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phael\Dropbox\oiseau\ebirdtolatex-checklist-generator\DataBase\"/>
    </mc:Choice>
  </mc:AlternateContent>
  <bookViews>
    <workbookView xWindow="0" yWindow="0" windowWidth="20730" windowHeight="11670" activeTab="1"/>
  </bookViews>
  <sheets>
    <sheet name="Sheet1" sheetId="1" r:id="rId1"/>
    <sheet name="France" sheetId="6" r:id="rId2"/>
  </sheets>
  <definedNames>
    <definedName name="_xlnm._FilterDatabase" localSheetId="1" hidden="1">France!$D$1:$D$10710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" i="6" l="1"/>
</calcChain>
</file>

<file path=xl/sharedStrings.xml><?xml version="1.0" encoding="utf-8"?>
<sst xmlns="http://schemas.openxmlformats.org/spreadsheetml/2006/main" count="257211" uniqueCount="213003">
  <si>
    <t>Scientific name</t>
  </si>
  <si>
    <t>English</t>
  </si>
  <si>
    <t>Chinese</t>
  </si>
  <si>
    <t>Chinese (Traditional)</t>
  </si>
  <si>
    <t>Czech</t>
  </si>
  <si>
    <t>Danish</t>
  </si>
  <si>
    <t>Dutch</t>
  </si>
  <si>
    <t>Estonian</t>
  </si>
  <si>
    <t>Finnish</t>
  </si>
  <si>
    <t>French</t>
  </si>
  <si>
    <t>German</t>
  </si>
  <si>
    <t>Hungarian</t>
  </si>
  <si>
    <t>Italian</t>
  </si>
  <si>
    <t>Japanese</t>
  </si>
  <si>
    <t>Lithuanian</t>
  </si>
  <si>
    <t>Norwegian</t>
  </si>
  <si>
    <t>Polish</t>
  </si>
  <si>
    <t>Portuguese</t>
  </si>
  <si>
    <t>Russian</t>
  </si>
  <si>
    <t>Slovak</t>
  </si>
  <si>
    <t>Spanish</t>
  </si>
  <si>
    <t>Swedish</t>
  </si>
  <si>
    <t>Tinamus tao</t>
  </si>
  <si>
    <t>Grey Tinamou</t>
  </si>
  <si>
    <t>灰(共鸟)</t>
  </si>
  <si>
    <t>灰(共鳥)</t>
  </si>
  <si>
    <t>tinama tao</t>
  </si>
  <si>
    <t>Grå Tinamu</t>
  </si>
  <si>
    <t>Grijze Tinamoe</t>
  </si>
  <si>
    <t>halltinamu</t>
  </si>
  <si>
    <t>harmaatinami</t>
  </si>
  <si>
    <t>Tinamou tao</t>
  </si>
  <si>
    <t>Taotinamu</t>
  </si>
  <si>
    <t>szürke tinamu</t>
  </si>
  <si>
    <t>Tinamo grigio</t>
  </si>
  <si>
    <t>ハイイロシギダチョウ</t>
  </si>
  <si>
    <t>Žilasis tinamas</t>
  </si>
  <si>
    <t>kusacz szary</t>
  </si>
  <si>
    <t>Azulona</t>
  </si>
  <si>
    <t>Тао</t>
  </si>
  <si>
    <t>tinama sivá</t>
  </si>
  <si>
    <t>Tinamú tao</t>
  </si>
  <si>
    <t>grå tinamo</t>
  </si>
  <si>
    <t>Tinamus solitarius</t>
  </si>
  <si>
    <t>Solitary Tinamou</t>
  </si>
  <si>
    <t>孤(共鸟)</t>
  </si>
  <si>
    <t>孤(共鳥)</t>
  </si>
  <si>
    <t>tinama samotářská</t>
  </si>
  <si>
    <t>Olivengrå Tinamu</t>
  </si>
  <si>
    <t>Kluizenaarstinamoe</t>
  </si>
  <si>
    <t>eraktinamu</t>
  </si>
  <si>
    <t>erakkotinami</t>
  </si>
  <si>
    <t>Tinamou solitaire</t>
  </si>
  <si>
    <t>Grausteißtinamu</t>
  </si>
  <si>
    <t>remetetinamu</t>
  </si>
  <si>
    <t>Tinamo solitario</t>
  </si>
  <si>
    <t>オバシギダチョウ</t>
  </si>
  <si>
    <t>Tinamas atsiskyrėlis</t>
  </si>
  <si>
    <t>Eremittinamu</t>
  </si>
  <si>
    <t>kusacz samotny</t>
  </si>
  <si>
    <t>Macuco</t>
  </si>
  <si>
    <t>Тинаму-пустынник</t>
  </si>
  <si>
    <t>tinama samotárska</t>
  </si>
  <si>
    <t>Tinamú macuco</t>
  </si>
  <si>
    <t>solitärtinamo</t>
  </si>
  <si>
    <t>Tinamus osgoodi</t>
  </si>
  <si>
    <t>Black Tinamou</t>
  </si>
  <si>
    <t>黑(共鸟)</t>
  </si>
  <si>
    <t>黑(共鳥)</t>
  </si>
  <si>
    <t>tinama černá</t>
  </si>
  <si>
    <t>Gråsort Tinamu</t>
  </si>
  <si>
    <t>Zwarte Tinamoe</t>
  </si>
  <si>
    <t>musttinamu</t>
  </si>
  <si>
    <t>mustatinami</t>
  </si>
  <si>
    <t>Tinamou noir</t>
  </si>
  <si>
    <t>Schwarztinamu</t>
  </si>
  <si>
    <t>fekete tinamu</t>
  </si>
  <si>
    <t>Tinamo nero</t>
  </si>
  <si>
    <t>クロシギダチョウ</t>
  </si>
  <si>
    <t>Juodasis tinamas</t>
  </si>
  <si>
    <t>Svarttinamu</t>
  </si>
  <si>
    <t>kusacz czarny</t>
  </si>
  <si>
    <t>Macuco-preto</t>
  </si>
  <si>
    <t>Чёрный тинаму</t>
  </si>
  <si>
    <t>tinama čierna</t>
  </si>
  <si>
    <t>Tinamú negro</t>
  </si>
  <si>
    <t>svart tinamo</t>
  </si>
  <si>
    <t>Tinamus major</t>
  </si>
  <si>
    <t>Great Tinamou</t>
  </si>
  <si>
    <t>大(共鸟)</t>
  </si>
  <si>
    <t>大(共鳥)</t>
  </si>
  <si>
    <t>tinama větší</t>
  </si>
  <si>
    <t>Stor Tinamu</t>
  </si>
  <si>
    <t>Grote Tinamoe</t>
  </si>
  <si>
    <t>suurtinamu</t>
  </si>
  <si>
    <t>isotinami</t>
  </si>
  <si>
    <t>Grand Tinamou</t>
  </si>
  <si>
    <t>Großtinamu</t>
  </si>
  <si>
    <t>nagy tinamu</t>
  </si>
  <si>
    <t>Tinamo grosso</t>
  </si>
  <si>
    <t>オオシギダチョウ</t>
  </si>
  <si>
    <t>Didysis tinamas</t>
  </si>
  <si>
    <t>Stortinamu</t>
  </si>
  <si>
    <t>kusacz duży</t>
  </si>
  <si>
    <t>Inhambu-de-cabeça-vermelha</t>
  </si>
  <si>
    <t>Большой тинаму</t>
  </si>
  <si>
    <t>tinama veľká</t>
  </si>
  <si>
    <t>Tinamú oliváceo</t>
  </si>
  <si>
    <t>större tinamo</t>
  </si>
  <si>
    <t>Tinamus guttatus</t>
  </si>
  <si>
    <t>White-throated Tinamou</t>
  </si>
  <si>
    <t>白喉(共鸟)</t>
  </si>
  <si>
    <t>白喉(共鳥)</t>
  </si>
  <si>
    <t>tinama tečkovaná</t>
  </si>
  <si>
    <t>Gråisset Tinamu</t>
  </si>
  <si>
    <t>Witkeeltinamoe</t>
  </si>
  <si>
    <t>helmestinamu</t>
  </si>
  <si>
    <t>helmitinami</t>
  </si>
  <si>
    <t>Tinamou à gorge blanche</t>
  </si>
  <si>
    <t>Weißkehltinamu</t>
  </si>
  <si>
    <t>fehértorkú tinamu</t>
  </si>
  <si>
    <t>Tinamo golabianca</t>
  </si>
  <si>
    <t>ノドジロシギダチョウ</t>
  </si>
  <si>
    <t>Baltagurklis tinamas</t>
  </si>
  <si>
    <t>Perletinamu</t>
  </si>
  <si>
    <t>kusacz kropkowany</t>
  </si>
  <si>
    <t>Inhambu-galinha</t>
  </si>
  <si>
    <t>Белогорлый тинаму</t>
  </si>
  <si>
    <t>tinama bielohrdlá</t>
  </si>
  <si>
    <t>Tinamú moteado</t>
  </si>
  <si>
    <t>vitstrupig tinamo</t>
  </si>
  <si>
    <t>Nothocercus bonapartei</t>
  </si>
  <si>
    <t>Highland Tinamou</t>
  </si>
  <si>
    <t>高原林(共鸟)</t>
  </si>
  <si>
    <t>高原林(共鳥)</t>
  </si>
  <si>
    <t>tinama horská</t>
  </si>
  <si>
    <t>Bjergskovstinamu</t>
  </si>
  <si>
    <t>Bergtinamoe</t>
  </si>
  <si>
    <t>bambusetinamu</t>
  </si>
  <si>
    <t>vuoritinami</t>
  </si>
  <si>
    <t>Tinamou de Bonaparte</t>
  </si>
  <si>
    <t>Bergtinamu</t>
  </si>
  <si>
    <t>Bonaparte-tinamu</t>
  </si>
  <si>
    <t>Tinamo delle alture</t>
  </si>
  <si>
    <t>タカネシギダチョウ</t>
  </si>
  <si>
    <t>Bonaparto notocerkas</t>
  </si>
  <si>
    <t>Bambustinamu</t>
  </si>
  <si>
    <t>kusacz górski</t>
  </si>
  <si>
    <t>Inhambu-serrano</t>
  </si>
  <si>
    <t>Горный нотоцеркус</t>
  </si>
  <si>
    <t>Tinamú serrano</t>
  </si>
  <si>
    <t>höglandstinamo</t>
  </si>
  <si>
    <t>Nothocercus julius</t>
  </si>
  <si>
    <t>Tawny-breasted Tinamou</t>
  </si>
  <si>
    <t>茶胸林(共鸟)</t>
  </si>
  <si>
    <t>茶胸林(共鳥)</t>
  </si>
  <si>
    <t>tinama bronzovoprsá</t>
  </si>
  <si>
    <t>Rødhovedet Tinamu</t>
  </si>
  <si>
    <t>Roodkoptinamoe</t>
  </si>
  <si>
    <t>välutinamu</t>
  </si>
  <si>
    <t>keltarintatinami</t>
  </si>
  <si>
    <t>Tinamou à tête rousse</t>
  </si>
  <si>
    <t>Gelbbrusttinamu</t>
  </si>
  <si>
    <t>Tinamo pettofulvo</t>
  </si>
  <si>
    <t>チャバラシギダチョウ</t>
  </si>
  <si>
    <t>Juliaus notocerkas</t>
  </si>
  <si>
    <t>Brunbrysttinamu</t>
  </si>
  <si>
    <t>kusacz rdzawogłowy</t>
  </si>
  <si>
    <t>Inhambu-de-peito-pardo</t>
  </si>
  <si>
    <t>Желтогрудый нотоцеркус</t>
  </si>
  <si>
    <t>tinama pralesná</t>
  </si>
  <si>
    <t>Tinamú cabecirrojo</t>
  </si>
  <si>
    <t>brunbröstad tinamo</t>
  </si>
  <si>
    <t>Nothocercus nigrocapillus</t>
  </si>
  <si>
    <t>Hooded Tinamou</t>
  </si>
  <si>
    <t>斗篷林(共鸟)</t>
  </si>
  <si>
    <t>冠林(共鳥)</t>
  </si>
  <si>
    <t>tinama tmavohlavá</t>
  </si>
  <si>
    <t>Hættetinamu</t>
  </si>
  <si>
    <t>Zwartkaptinamoe</t>
  </si>
  <si>
    <t>karbustinamu</t>
  </si>
  <si>
    <t>hupputinami</t>
  </si>
  <si>
    <t>Tinamou à capuchon</t>
  </si>
  <si>
    <t>Kapuzentinamu</t>
  </si>
  <si>
    <t>Tinamo monaco</t>
  </si>
  <si>
    <t>コモンシギダチョウ</t>
  </si>
  <si>
    <t>Tamsiagalvis notocerkas</t>
  </si>
  <si>
    <t>Blyhettetinamu</t>
  </si>
  <si>
    <t>kusacz ciemnogłowy</t>
  </si>
  <si>
    <t>Inhambu-de-capuz</t>
  </si>
  <si>
    <t>Черношапочный нотоцеркус</t>
  </si>
  <si>
    <t>tinama kapucňová</t>
  </si>
  <si>
    <t>Tinamú cabecinegro</t>
  </si>
  <si>
    <t>kamtinamo</t>
  </si>
  <si>
    <t>Crypturellus berlepschi</t>
  </si>
  <si>
    <t>Berlepsch's Tinamou</t>
  </si>
  <si>
    <t>伯氏穴(共鸟)</t>
  </si>
  <si>
    <t>巴勒氏穴(共鳥)</t>
  </si>
  <si>
    <t>tinama Berlepschova</t>
  </si>
  <si>
    <t>Sorttinamu</t>
  </si>
  <si>
    <t>Berlepsch' Tinamoe</t>
  </si>
  <si>
    <t>nõgi-metstinamu</t>
  </si>
  <si>
    <t>nokitinami</t>
  </si>
  <si>
    <t>Tinamou de Berlepsch</t>
  </si>
  <si>
    <t>Berlepschtinamu</t>
  </si>
  <si>
    <t>Berlepsch-tinamu</t>
  </si>
  <si>
    <t>Tinamo di Berlepsch</t>
  </si>
  <si>
    <t>ススグロシギダチョウ</t>
  </si>
  <si>
    <t>Berlepšo tinamas</t>
  </si>
  <si>
    <t>Sottinamu</t>
  </si>
  <si>
    <t>kusacz brunatny</t>
  </si>
  <si>
    <t>Inhambu-tição</t>
  </si>
  <si>
    <t>Берлепшов криптуреллюс</t>
  </si>
  <si>
    <t>tinama sadzová</t>
  </si>
  <si>
    <t>Tinamú tizón</t>
  </si>
  <si>
    <t>sottinamo</t>
  </si>
  <si>
    <t>Crypturellus cinereus</t>
  </si>
  <si>
    <t>Cinereous Tinamou</t>
  </si>
  <si>
    <t>灰穴(共鸟)</t>
  </si>
  <si>
    <t>灰穴(共鳥)</t>
  </si>
  <si>
    <t>tinama podrostní</t>
  </si>
  <si>
    <t>Asketinamu</t>
  </si>
  <si>
    <t>Grauwe Tinamoe</t>
  </si>
  <si>
    <t>tõmmu-metstinamu</t>
  </si>
  <si>
    <t>punapäätinami</t>
  </si>
  <si>
    <t>Tinamou cendré</t>
  </si>
  <si>
    <t>Grautinamu</t>
  </si>
  <si>
    <t>Tinamo cenerino</t>
  </si>
  <si>
    <t>ムジシギダチョウ</t>
  </si>
  <si>
    <t>Peleninis tinamas</t>
  </si>
  <si>
    <t>Gråtinamu</t>
  </si>
  <si>
    <t>kusacz popielaty</t>
  </si>
  <si>
    <t>Inhambu-preto</t>
  </si>
  <si>
    <t>Серый криптуреллус</t>
  </si>
  <si>
    <t>tinama popolavá</t>
  </si>
  <si>
    <t>Tinamú sombrío</t>
  </si>
  <si>
    <t>askgrå tinamo</t>
  </si>
  <si>
    <t>Crypturellus soui</t>
  </si>
  <si>
    <t>Little Tinamou</t>
  </si>
  <si>
    <t>小穴(共鸟)</t>
  </si>
  <si>
    <t>小穴(共鳥)</t>
  </si>
  <si>
    <t>tinama malá</t>
  </si>
  <si>
    <t>Lille Tinamu</t>
  </si>
  <si>
    <t>Kleine Tinamoe</t>
  </si>
  <si>
    <t>väike-metstinamu</t>
  </si>
  <si>
    <t>pikkutinami</t>
  </si>
  <si>
    <t>Tinamou soui</t>
  </si>
  <si>
    <t>Brauntinamu</t>
  </si>
  <si>
    <t>apró tinamu</t>
  </si>
  <si>
    <t>Tinamo piccolo</t>
  </si>
  <si>
    <t>コシギダチョウ</t>
  </si>
  <si>
    <t>Mažasis tinamas</t>
  </si>
  <si>
    <t>Småtinamu</t>
  </si>
  <si>
    <t>kusacz czarnogłowy</t>
  </si>
  <si>
    <t>Tururim</t>
  </si>
  <si>
    <t>Коричневый криптуреллус</t>
  </si>
  <si>
    <t>Tinamú chico</t>
  </si>
  <si>
    <t>mindre tinamo</t>
  </si>
  <si>
    <t>Crypturellus ptaritepui</t>
  </si>
  <si>
    <t>Tepui Tinamou</t>
  </si>
  <si>
    <t>灰喉穴(共鸟)</t>
  </si>
  <si>
    <t>灰喉穴(共鳥)</t>
  </si>
  <si>
    <t>tinama tepuová</t>
  </si>
  <si>
    <t>Tepuítinamu</t>
  </si>
  <si>
    <t>Tepuitinamoe</t>
  </si>
  <si>
    <t>tepui-metstinamu</t>
  </si>
  <si>
    <t>venezuelantinami</t>
  </si>
  <si>
    <t>Tinamou des tépuis</t>
  </si>
  <si>
    <t>Tepuitinamou</t>
  </si>
  <si>
    <t>Tinamo dei tepui</t>
  </si>
  <si>
    <t>メジロシギダチョウ</t>
  </si>
  <si>
    <t>Venesuelinis tinamas</t>
  </si>
  <si>
    <t>Tepuitinamu</t>
  </si>
  <si>
    <t>kusacz białooki</t>
  </si>
  <si>
    <t>Inhambu-do-tepui</t>
  </si>
  <si>
    <t>Венесуэльский криптуреллус</t>
  </si>
  <si>
    <t>tinama bielooká</t>
  </si>
  <si>
    <t>Tinamú de tepuy</t>
  </si>
  <si>
    <t>tepuítinamo</t>
  </si>
  <si>
    <t>Crypturellus obsoletus</t>
  </si>
  <si>
    <t>Brown Tinamou</t>
  </si>
  <si>
    <t>褐穴(共鸟)</t>
  </si>
  <si>
    <t>褐穴(共鳥)</t>
  </si>
  <si>
    <t>tinama hnědá</t>
  </si>
  <si>
    <t>Brun Tinamu</t>
  </si>
  <si>
    <t>Bruine Tinamoe</t>
  </si>
  <si>
    <t>pruun-metstinamu</t>
  </si>
  <si>
    <t>ruskotinami</t>
  </si>
  <si>
    <t>Tinamou brun</t>
  </si>
  <si>
    <t>Kastanientinamu</t>
  </si>
  <si>
    <t>Tinamo bruno</t>
  </si>
  <si>
    <t>チャイロシギダチョウ</t>
  </si>
  <si>
    <t>Kaštoninis tinamas</t>
  </si>
  <si>
    <t>Bruntinamu</t>
  </si>
  <si>
    <t>kusacz kasztanowaty</t>
  </si>
  <si>
    <t>Inhambuguaçu</t>
  </si>
  <si>
    <t>Каштановый криптуреллус</t>
  </si>
  <si>
    <t>tinama gaštanová</t>
  </si>
  <si>
    <t>Tinamú café</t>
  </si>
  <si>
    <t>brun tinamo</t>
  </si>
  <si>
    <t>Crypturellus undulatus</t>
  </si>
  <si>
    <t>Undulated Tinamou</t>
  </si>
  <si>
    <t>波斑穴(共鸟)</t>
  </si>
  <si>
    <t>波斑穴(共鳥)</t>
  </si>
  <si>
    <t>tinama vlnkovaná</t>
  </si>
  <si>
    <t>Bølgetinamu</t>
  </si>
  <si>
    <t>Marmertinamoe</t>
  </si>
  <si>
    <t>vile-metstinamu</t>
  </si>
  <si>
    <t>huhuilijatinami</t>
  </si>
  <si>
    <t>Tinamou vermiculé</t>
  </si>
  <si>
    <t>Wellentinamu</t>
  </si>
  <si>
    <t>hullámos tinamu</t>
  </si>
  <si>
    <t>Tinamo vermicolato</t>
  </si>
  <si>
    <t>シロハラシギダチョウ</t>
  </si>
  <si>
    <t>Raibasis tinamas</t>
  </si>
  <si>
    <t>Amazontinamu</t>
  </si>
  <si>
    <t>kusacz falisty</t>
  </si>
  <si>
    <t>Jaó</t>
  </si>
  <si>
    <t>Полосатый криптуреллус</t>
  </si>
  <si>
    <t>Tinamú ondeado</t>
  </si>
  <si>
    <t>amazontinamo</t>
  </si>
  <si>
    <t>Crypturellus transfasciatus</t>
  </si>
  <si>
    <t>Pale-browed Tinamou</t>
  </si>
  <si>
    <t>淡眉穴(共鸟)</t>
  </si>
  <si>
    <t>蒼眉穴(共鳥)</t>
  </si>
  <si>
    <t>tinama světlebrvá</t>
  </si>
  <si>
    <t>Lysbrynet Tinamu</t>
  </si>
  <si>
    <t>Wenkbrauwtinamoe</t>
  </si>
  <si>
    <t>valgekulm-metstinamu</t>
  </si>
  <si>
    <t>valkokulmatinami</t>
  </si>
  <si>
    <t>Tinamou à grands sourcils</t>
  </si>
  <si>
    <t>Brauentinamu</t>
  </si>
  <si>
    <t>Tinamo dai sopraccigli</t>
  </si>
  <si>
    <t>マミジロシギダチョウ</t>
  </si>
  <si>
    <t>Baltabruvis tinamas</t>
  </si>
  <si>
    <t>Hvitbryntinamu</t>
  </si>
  <si>
    <t>kusacz jasnobrewy</t>
  </si>
  <si>
    <t>Inhambu-de-sobrancelhas-claras</t>
  </si>
  <si>
    <t>Тусклый криптуреллус</t>
  </si>
  <si>
    <t>tinama dažďová</t>
  </si>
  <si>
    <t>Tinamú cejudo</t>
  </si>
  <si>
    <t>ljusbrynad tinamo</t>
  </si>
  <si>
    <t>Crypturellus strigulosus</t>
  </si>
  <si>
    <t>Brazilian Tinamou</t>
  </si>
  <si>
    <t>巴西穴(共鸟)</t>
  </si>
  <si>
    <t>巴西穴(共鳥)</t>
  </si>
  <si>
    <t>tinama brazilská</t>
  </si>
  <si>
    <t>Brasiliansk Tinamu</t>
  </si>
  <si>
    <t>Braziliaanse Tinamoe</t>
  </si>
  <si>
    <t>punakael-metstinamu</t>
  </si>
  <si>
    <t>brasiliantinami</t>
  </si>
  <si>
    <t>Tinamou oariana</t>
  </si>
  <si>
    <t>Rotkehltinamu</t>
  </si>
  <si>
    <t>brazil tinamu</t>
  </si>
  <si>
    <t>Tinamo del Brasile</t>
  </si>
  <si>
    <t>ブラジルシギダチョウ</t>
  </si>
  <si>
    <t>Brazilinis tinamas</t>
  </si>
  <si>
    <t>Brasiltinamu</t>
  </si>
  <si>
    <t>kusacz rdzawoszyi</t>
  </si>
  <si>
    <t>Inhambu-relógio</t>
  </si>
  <si>
    <t>Красногорлый криптуреллус</t>
  </si>
  <si>
    <t>tinama nížinná</t>
  </si>
  <si>
    <t>Tinamú brasileño</t>
  </si>
  <si>
    <t>brasiliansk tinamo</t>
  </si>
  <si>
    <t>Crypturellus duidae</t>
  </si>
  <si>
    <t>Grey-legged Tinamou</t>
  </si>
  <si>
    <t>灰腿穴(共鸟)</t>
  </si>
  <si>
    <t>灰足穴(共鳥)</t>
  </si>
  <si>
    <t>tinama šedonohá</t>
  </si>
  <si>
    <t>Gråbenet Tinamu</t>
  </si>
  <si>
    <t>Grijspoottinamoe</t>
  </si>
  <si>
    <t>halljalg-metstinamu</t>
  </si>
  <si>
    <t>harmaajalkatinami</t>
  </si>
  <si>
    <t>Tinamou de Zimmer</t>
  </si>
  <si>
    <t>Graufußtinamu</t>
  </si>
  <si>
    <t>Tinamo zampegrigie</t>
  </si>
  <si>
    <t>アオアシシギダチョウ</t>
  </si>
  <si>
    <t>Pilkakojis tinamas</t>
  </si>
  <si>
    <t>Gråbeintinamu</t>
  </si>
  <si>
    <t>kusacz szaronogi</t>
  </si>
  <si>
    <t>Inhambu-de-pé-cinza</t>
  </si>
  <si>
    <t>Сероногий криптуреллус</t>
  </si>
  <si>
    <t>tinama sivonohá</t>
  </si>
  <si>
    <t>Tinamú patigrís</t>
  </si>
  <si>
    <t>gråbent tinamo</t>
  </si>
  <si>
    <t>Crypturellus erythropus</t>
  </si>
  <si>
    <t>Red-legged Tinamou</t>
  </si>
  <si>
    <t>红脚穴(共鸟)</t>
  </si>
  <si>
    <t>紅足穴(共鳥)</t>
  </si>
  <si>
    <t>tinama rudonohá</t>
  </si>
  <si>
    <t>Rødbenet Tinamu</t>
  </si>
  <si>
    <t>Roodpoottinamoe</t>
  </si>
  <si>
    <t>punajalg-metstinamu</t>
  </si>
  <si>
    <t>punajalkatinami</t>
  </si>
  <si>
    <t>Tinamou à pieds rouges</t>
  </si>
  <si>
    <t>Rotfußtinamu</t>
  </si>
  <si>
    <t>Tinamo zamperosse</t>
  </si>
  <si>
    <t>アカアシシギダチョウ</t>
  </si>
  <si>
    <t>Raudonkojis tinamas</t>
  </si>
  <si>
    <t>Rødbeintinamu</t>
  </si>
  <si>
    <t>kusacz czerwononogi</t>
  </si>
  <si>
    <t>Inhambu-de-perna-vermelha</t>
  </si>
  <si>
    <t>Красноногий криптуреллюс</t>
  </si>
  <si>
    <t>tinama červenonohá</t>
  </si>
  <si>
    <t>Tinamú patirrojo</t>
  </si>
  <si>
    <t>rödbent tinamo</t>
  </si>
  <si>
    <t>Crypturellus noctivagus</t>
  </si>
  <si>
    <t>Yellow-legged Tinamou</t>
  </si>
  <si>
    <t>黄腿穴(共鸟)</t>
  </si>
  <si>
    <t>黃足穴(共鳥)</t>
  </si>
  <si>
    <t>tinama žlutonohá</t>
  </si>
  <si>
    <t>Gulbenet Tinamu</t>
  </si>
  <si>
    <t>Geelpoottinamoe</t>
  </si>
  <si>
    <t>tanu-metstinamu</t>
  </si>
  <si>
    <t>keltajalkatinami</t>
  </si>
  <si>
    <t>Tinamou noctivague</t>
  </si>
  <si>
    <t>Gelbfußtinamu</t>
  </si>
  <si>
    <t>Tinamo zampegialle</t>
  </si>
  <si>
    <t>キアシシギダチョウ</t>
  </si>
  <si>
    <t>Geltonkojis tinamas</t>
  </si>
  <si>
    <t>Gulbeintinamu</t>
  </si>
  <si>
    <t>kusacz żółtonogi</t>
  </si>
  <si>
    <t>Jaó-do-sul</t>
  </si>
  <si>
    <t>Желтоногий криптуреллус</t>
  </si>
  <si>
    <t>tinama pásikavá</t>
  </si>
  <si>
    <t>Tinamú patigualdo</t>
  </si>
  <si>
    <t>gulbent tinamo</t>
  </si>
  <si>
    <t>Crypturellus atrocapillus</t>
  </si>
  <si>
    <t>Black-capped Tinamou</t>
  </si>
  <si>
    <t>黑顶穴(共鸟)</t>
  </si>
  <si>
    <t>黑頂穴(共鳥)</t>
  </si>
  <si>
    <t>tinama černotemenná</t>
  </si>
  <si>
    <t>Sodkronet Tinamu</t>
  </si>
  <si>
    <t>Zwartkoptinamoe</t>
  </si>
  <si>
    <t>tumekiird-metstinamu</t>
  </si>
  <si>
    <t>nokipäätinami</t>
  </si>
  <si>
    <t>Tinamou à calotte noire</t>
  </si>
  <si>
    <t>Schwarzkappentinamu</t>
  </si>
  <si>
    <t>Tinamo capinero</t>
  </si>
  <si>
    <t>ズグロシギダチョウ</t>
  </si>
  <si>
    <t>Juodakepuris tinamas</t>
  </si>
  <si>
    <t>Svarthettetinamu</t>
  </si>
  <si>
    <t>kusacz kapturowy</t>
  </si>
  <si>
    <t>Inhambu-de-coroa-preta</t>
  </si>
  <si>
    <t>Красноногий криптуреллус</t>
  </si>
  <si>
    <t>tinama čiapočkatá</t>
  </si>
  <si>
    <t>Tinamú capirotado</t>
  </si>
  <si>
    <t>svarthättad tinamo</t>
  </si>
  <si>
    <t>Crypturellus cinnamomeus</t>
  </si>
  <si>
    <t>Thicket Tinamou</t>
  </si>
  <si>
    <t>棕穴(共鸟)</t>
  </si>
  <si>
    <t>棕穴(共鳥)</t>
  </si>
  <si>
    <t>tinama skořicová</t>
  </si>
  <si>
    <t>Krattinamu</t>
  </si>
  <si>
    <t>Struiktinamoe</t>
  </si>
  <si>
    <t>põhja-metstinamu</t>
  </si>
  <si>
    <t>tiheikkötinami</t>
  </si>
  <si>
    <t>Tinamou cannelle</t>
  </si>
  <si>
    <t>Buschtinamu</t>
  </si>
  <si>
    <t>Tinamo di boscaglia</t>
  </si>
  <si>
    <t>ヤブシギダチョウ</t>
  </si>
  <si>
    <t>Krūmyninis tinamas</t>
  </si>
  <si>
    <t>kusacz cynamonowy</t>
  </si>
  <si>
    <t>Inhambu-do-bosque</t>
  </si>
  <si>
    <t>Кустарниковый криптуреллус</t>
  </si>
  <si>
    <t>tinama húštinová</t>
  </si>
  <si>
    <t>Tinamú canelo</t>
  </si>
  <si>
    <t>snårtinamo</t>
  </si>
  <si>
    <t>Crypturellus boucardi</t>
  </si>
  <si>
    <t>Slaty-breasted Tinamou</t>
  </si>
  <si>
    <t>灰胸穴(共鸟)</t>
  </si>
  <si>
    <t>灰胸穴(共鳥)</t>
  </si>
  <si>
    <t>tinama středoamerická</t>
  </si>
  <si>
    <t>Gråbrystet Tinamu</t>
  </si>
  <si>
    <t>Grijsborsttinamoe</t>
  </si>
  <si>
    <t>kariibi metstinamu</t>
  </si>
  <si>
    <t>huilutinami</t>
  </si>
  <si>
    <t>Tinamou de Boucard</t>
  </si>
  <si>
    <t>Graukehltinamu</t>
  </si>
  <si>
    <t>Tinamo pettoardesia</t>
  </si>
  <si>
    <t>モリシギダチョウ</t>
  </si>
  <si>
    <t>Pilkakrūtis tinamas</t>
  </si>
  <si>
    <t>Gråbrysttinamu</t>
  </si>
  <si>
    <t>kusacz okopcony</t>
  </si>
  <si>
    <t>Inhambu-de-peito-azulado</t>
  </si>
  <si>
    <t>Серогорлый криптуреллус</t>
  </si>
  <si>
    <t>tinama tmavoprsá</t>
  </si>
  <si>
    <t>Tinamú pizarroso</t>
  </si>
  <si>
    <t>skiffertinamo</t>
  </si>
  <si>
    <t>Crypturellus kerriae</t>
  </si>
  <si>
    <t>Choco Tinamou</t>
  </si>
  <si>
    <t>乔科穴(共鸟)</t>
  </si>
  <si>
    <t>喬科穴(共鳥)</t>
  </si>
  <si>
    <t>tinama kolumbijská</t>
  </si>
  <si>
    <t>Chocótinamu</t>
  </si>
  <si>
    <t>Chocótinamoe</t>
  </si>
  <si>
    <t>kolumbia metstinamu</t>
  </si>
  <si>
    <t>baudovuortentinami</t>
  </si>
  <si>
    <t>Tinamou de Kerr</t>
  </si>
  <si>
    <t>Kerrtinamu</t>
  </si>
  <si>
    <t>Tinamo del Chocò</t>
  </si>
  <si>
    <t>コシジマシギダチョウ</t>
  </si>
  <si>
    <t>Kero tinamas</t>
  </si>
  <si>
    <t>Chocotinamu</t>
  </si>
  <si>
    <t>kusacz ciemny</t>
  </si>
  <si>
    <t>Inhambu-do-chocó</t>
  </si>
  <si>
    <t>Криптуреллус-чоко</t>
  </si>
  <si>
    <t>tinama tmavá</t>
  </si>
  <si>
    <t>Tinamú del Chocó</t>
  </si>
  <si>
    <t>chocótinamo</t>
  </si>
  <si>
    <t>Crypturellus variegatus</t>
  </si>
  <si>
    <t>Variegated Tinamou</t>
  </si>
  <si>
    <t>杂色穴(共鸟)</t>
  </si>
  <si>
    <t>雜色穴(共鳥)</t>
  </si>
  <si>
    <t>tinama pestrobarvá</t>
  </si>
  <si>
    <t>Sorthovedet Tinamu</t>
  </si>
  <si>
    <t>Bonte Tinamoe</t>
  </si>
  <si>
    <t>mustpea-metstinamu</t>
  </si>
  <si>
    <t>punarintatinami</t>
  </si>
  <si>
    <t>Tinamou varié</t>
  </si>
  <si>
    <t>Rotbrusttinamu</t>
  </si>
  <si>
    <t>Tinamo variegato</t>
  </si>
  <si>
    <t>ムネアカシギダチョウ</t>
  </si>
  <si>
    <t>Rusvakrūtis tinamas</t>
  </si>
  <si>
    <t>Rusthalstinamu</t>
  </si>
  <si>
    <t>kusacz pstry</t>
  </si>
  <si>
    <t>Inhambu-anhangá</t>
  </si>
  <si>
    <t>Красногрудый криптуреллус</t>
  </si>
  <si>
    <t>tinama pestrá</t>
  </si>
  <si>
    <t>Tinamú abigarrado</t>
  </si>
  <si>
    <t>broktinamo</t>
  </si>
  <si>
    <t>Crypturellus brevirostris</t>
  </si>
  <si>
    <t>Rusty Tinamou</t>
  </si>
  <si>
    <t>锈色穴(共鸟)</t>
  </si>
  <si>
    <t>鏽色穴(共鳥)</t>
  </si>
  <si>
    <t>tinama pralesní</t>
  </si>
  <si>
    <t>Rustfarvet Tinamu</t>
  </si>
  <si>
    <t>Rosse Tinamoe</t>
  </si>
  <si>
    <t>lammi-metstinamu</t>
  </si>
  <si>
    <t>isohuittitinami</t>
  </si>
  <si>
    <t>Tinamou rubigineux</t>
  </si>
  <si>
    <t>Rosttinamu</t>
  </si>
  <si>
    <t>Tinamo rugginoso</t>
  </si>
  <si>
    <t>アマゾンシギダチョウ</t>
  </si>
  <si>
    <t>Rusvasis tinamas</t>
  </si>
  <si>
    <t>Jungeltinamu</t>
  </si>
  <si>
    <t>kusacz rdzawy</t>
  </si>
  <si>
    <t>Inhambu-carijó</t>
  </si>
  <si>
    <t>Рыжий криптуреллус</t>
  </si>
  <si>
    <t>tinama hrdzavá</t>
  </si>
  <si>
    <t>Tinamú herrumbroso</t>
  </si>
  <si>
    <t>rosttinamo</t>
  </si>
  <si>
    <t>Crypturellus bartletti</t>
  </si>
  <si>
    <t>Bartlett's Tinamou</t>
  </si>
  <si>
    <t>巴氏穴(共鸟)</t>
  </si>
  <si>
    <t>巴特氏穴(共鳥)</t>
  </si>
  <si>
    <t>tinama Bartlettova</t>
  </si>
  <si>
    <t>Bartletts Tinamu</t>
  </si>
  <si>
    <t>Bartletts Tinamoe</t>
  </si>
  <si>
    <t>ruske-metstinamu</t>
  </si>
  <si>
    <t>amazoniantinami</t>
  </si>
  <si>
    <t>Tinamou de Bartlett</t>
  </si>
  <si>
    <t>Bartlett-Tinamu</t>
  </si>
  <si>
    <t>Bartlett-tinamu</t>
  </si>
  <si>
    <t>Tinamo di Bartlett</t>
  </si>
  <si>
    <t>オトメシギダチョウ</t>
  </si>
  <si>
    <t>Bartleto tinamas</t>
  </si>
  <si>
    <t>Skogtinamu</t>
  </si>
  <si>
    <t>kusacz płowy</t>
  </si>
  <si>
    <t>Inhambu-anhangaí</t>
  </si>
  <si>
    <t>Бартлеттов криптуреллус</t>
  </si>
  <si>
    <t>tinama plavobruchá</t>
  </si>
  <si>
    <t>Tinamú de Bartlett</t>
  </si>
  <si>
    <t>bartlettinamo</t>
  </si>
  <si>
    <t>Crypturellus parvirostris</t>
  </si>
  <si>
    <t>Small-billed Tinamou</t>
  </si>
  <si>
    <t>小嘴穴(共鸟)</t>
  </si>
  <si>
    <t>小嘴穴(共鳥)</t>
  </si>
  <si>
    <t>tinama malozobá</t>
  </si>
  <si>
    <t>Kortnæbbet Tinamu</t>
  </si>
  <si>
    <t>Kortsnaveltinamoe</t>
  </si>
  <si>
    <t>lühinokk-metstinamu</t>
  </si>
  <si>
    <t>nykerötinami</t>
  </si>
  <si>
    <t>Tinamou à petit bec</t>
  </si>
  <si>
    <t>Kleinschnabeltinamu</t>
  </si>
  <si>
    <t>kiscsőrű fürjtinamu</t>
  </si>
  <si>
    <t>Tinamo beccopiccolo</t>
  </si>
  <si>
    <t>コバシシギダチョウ</t>
  </si>
  <si>
    <t>Trumpasnapis tinamas</t>
  </si>
  <si>
    <t>Kortnebbtinamu</t>
  </si>
  <si>
    <t>kusacz krótkodzioby</t>
  </si>
  <si>
    <t>Inhambu-chororó</t>
  </si>
  <si>
    <t>Короткоклювый криптуреллус</t>
  </si>
  <si>
    <t>Tinamú piquicorto</t>
  </si>
  <si>
    <t>kortnäbbad tinamo</t>
  </si>
  <si>
    <t>Crypturellus casiquiare</t>
  </si>
  <si>
    <t>Barred Tinamou</t>
  </si>
  <si>
    <t>斑穴(共鸟)</t>
  </si>
  <si>
    <t>斑穴(共鳥)</t>
  </si>
  <si>
    <t>tinama páskovaná</t>
  </si>
  <si>
    <t>Båndtinamu</t>
  </si>
  <si>
    <t>Gebandeerde Tinamoe</t>
  </si>
  <si>
    <t>punapea-metstinamu</t>
  </si>
  <si>
    <t>juovatinami</t>
  </si>
  <si>
    <t>Tinamou barré</t>
  </si>
  <si>
    <t>Bindentinamu</t>
  </si>
  <si>
    <t>Tinamo barrato</t>
  </si>
  <si>
    <t>トラフシギダチョウ</t>
  </si>
  <si>
    <t>Dryžasis tinamas</t>
  </si>
  <si>
    <t>Stripetinamu</t>
  </si>
  <si>
    <t>kusacz prążkowany</t>
  </si>
  <si>
    <t>Inhambu-listrado</t>
  </si>
  <si>
    <t>tinama lesná</t>
  </si>
  <si>
    <t>Tinamú del Casiquiare</t>
  </si>
  <si>
    <t>strimmig tinamo</t>
  </si>
  <si>
    <t>Crypturellus tataupa</t>
  </si>
  <si>
    <t>Tataupa Tinamou</t>
  </si>
  <si>
    <t>塔陶穴(共鸟)</t>
  </si>
  <si>
    <t>塔陶巴穴(共鳥)</t>
  </si>
  <si>
    <t>tinama tataupa</t>
  </si>
  <si>
    <t>Tataupatinamu</t>
  </si>
  <si>
    <t>Tataupatinamoe</t>
  </si>
  <si>
    <t>tataupa-metstinamu</t>
  </si>
  <si>
    <t>huittitinami</t>
  </si>
  <si>
    <t>Tinamou tataupa</t>
  </si>
  <si>
    <t>Tataupa-tinamu</t>
  </si>
  <si>
    <t>Tinamo tataupa</t>
  </si>
  <si>
    <t>ヒメシギダチョウ</t>
  </si>
  <si>
    <t>Tinamas tataupa</t>
  </si>
  <si>
    <t>kusacz śniady</t>
  </si>
  <si>
    <t>Inhambu-chintã</t>
  </si>
  <si>
    <t>Татаупа</t>
  </si>
  <si>
    <t>Tinamú tataupá</t>
  </si>
  <si>
    <t>tataupatinamo</t>
  </si>
  <si>
    <t>Rhynchotus rufescens</t>
  </si>
  <si>
    <t>Red-winged Tinamou</t>
  </si>
  <si>
    <t>红翅(共鸟)</t>
  </si>
  <si>
    <t>紅翅(共鳥)</t>
  </si>
  <si>
    <t>tinama inambu</t>
  </si>
  <si>
    <t>Pampashøne</t>
  </si>
  <si>
    <t>Pampahoen</t>
  </si>
  <si>
    <t>pampatinamu</t>
  </si>
  <si>
    <t>pampatinami</t>
  </si>
  <si>
    <t>Tinamou isabelle</t>
  </si>
  <si>
    <t>Rotflügel-Pampahuhn</t>
  </si>
  <si>
    <t>Tinamo alirosse</t>
  </si>
  <si>
    <t>アカバネシギダチョウ</t>
  </si>
  <si>
    <t>Raudonsparnis tinamas</t>
  </si>
  <si>
    <t>Rødvingetinamu</t>
  </si>
  <si>
    <t>kusacz rdzawoskrzydły</t>
  </si>
  <si>
    <t>Perdiz</t>
  </si>
  <si>
    <t>Краснокрылый тинаму</t>
  </si>
  <si>
    <t>inambu vlnkovaný</t>
  </si>
  <si>
    <t>Tinamú alirrojo</t>
  </si>
  <si>
    <t>rostvingad tinamo</t>
  </si>
  <si>
    <t>Rhynchotus maculicollis</t>
  </si>
  <si>
    <t>Huayco Tinamou</t>
  </si>
  <si>
    <t>秘鲁[红翅]共鸟</t>
  </si>
  <si>
    <t>懷科紅翅(共鳥)</t>
  </si>
  <si>
    <t>Huaycotinamu</t>
  </si>
  <si>
    <t>Huaycotinamoe</t>
  </si>
  <si>
    <t>lääne-pampatinamu</t>
  </si>
  <si>
    <t>Tinamou huayco</t>
  </si>
  <si>
    <t>Streifenhals-Pampahuhn</t>
  </si>
  <si>
    <t>Tinamo degli huayco</t>
  </si>
  <si>
    <t>ニシアカバネシギダチョウ</t>
  </si>
  <si>
    <t>Flekkhalstinamu</t>
  </si>
  <si>
    <t>kusacz plamkoszyi</t>
  </si>
  <si>
    <t>Рыжий тинаму</t>
  </si>
  <si>
    <t>inambu horský</t>
  </si>
  <si>
    <t>Tinamú huayco</t>
  </si>
  <si>
    <t>huaycotinamo</t>
  </si>
  <si>
    <t>Nothoprocta taczanowskii</t>
  </si>
  <si>
    <t>Taczanowski's Tinamou</t>
  </si>
  <si>
    <t>高山斑(共鸟)</t>
  </si>
  <si>
    <t>高山鴇尾(共鳥)</t>
  </si>
  <si>
    <t>tinama Taczanowského</t>
  </si>
  <si>
    <t>Stor Bjergtinamu</t>
  </si>
  <si>
    <t>Taczanowski's Tinamoe</t>
  </si>
  <si>
    <t>peruu mägitinamu</t>
  </si>
  <si>
    <t>peruntinami</t>
  </si>
  <si>
    <t>Tinamou de Taczanowski</t>
  </si>
  <si>
    <t>Taczanowskisteißhuhn</t>
  </si>
  <si>
    <t>Taczanowski-tinamu</t>
  </si>
  <si>
    <t>Tinamo di Taczanowski</t>
  </si>
  <si>
    <t>ハシナガシギダチョウ</t>
  </si>
  <si>
    <t>Tačanovskio stepinis tinamas</t>
  </si>
  <si>
    <t>Perutinamu</t>
  </si>
  <si>
    <t>kusacz Taczanowskiego</t>
  </si>
  <si>
    <t>Inhambu-peruano-azulado</t>
  </si>
  <si>
    <t>Степной тинаму Тачановского</t>
  </si>
  <si>
    <t>inambu pasienkový</t>
  </si>
  <si>
    <t>Tinamú de Taczanowski</t>
  </si>
  <si>
    <t>Taczanowskis tinamo</t>
  </si>
  <si>
    <t>Nothoprocta ornata</t>
  </si>
  <si>
    <t>Ornate Tinamou</t>
  </si>
  <si>
    <t>丽色斑(共鸟)</t>
  </si>
  <si>
    <t>麗色鴇尾(共鳥)</t>
  </si>
  <si>
    <t>tinama ozdobná</t>
  </si>
  <si>
    <t>Bjergtinamu</t>
  </si>
  <si>
    <t>Pisaccatinamoe</t>
  </si>
  <si>
    <t>põld-mägitinamu</t>
  </si>
  <si>
    <t>pyytinami</t>
  </si>
  <si>
    <t>Tinamou orné</t>
  </si>
  <si>
    <t>Pisaccasteißhuhn</t>
  </si>
  <si>
    <t>Tinamo ornato</t>
  </si>
  <si>
    <t>ゴマダラシギダチョウ</t>
  </si>
  <si>
    <t>Puošnusis stepinis tinamas</t>
  </si>
  <si>
    <t>Fjelltinamu</t>
  </si>
  <si>
    <t>kusacz ozdobny</t>
  </si>
  <si>
    <t>Inhambu-adornado</t>
  </si>
  <si>
    <t>Украшенный степной тинаму</t>
  </si>
  <si>
    <t>inambu ozdobný</t>
  </si>
  <si>
    <t>Tinamú pisacca</t>
  </si>
  <si>
    <t>tofstinamo</t>
  </si>
  <si>
    <t>Nothoprocta perdicaria</t>
  </si>
  <si>
    <t>Chilean Tinamou</t>
  </si>
  <si>
    <t>智利斑(共鸟)</t>
  </si>
  <si>
    <t>智利鴇尾(共鳥)</t>
  </si>
  <si>
    <t>tinama koroptví</t>
  </si>
  <si>
    <t>Chiletinamu</t>
  </si>
  <si>
    <t>Chileense Tinamoe</t>
  </si>
  <si>
    <t>tšiili mägitinamu</t>
  </si>
  <si>
    <t>chilentinami</t>
  </si>
  <si>
    <t>Tinamou perdrix</t>
  </si>
  <si>
    <t>Chilesteißhuhn</t>
  </si>
  <si>
    <t>chilei tinamu</t>
  </si>
  <si>
    <t>Tinamo del Cile</t>
  </si>
  <si>
    <t>チリーシギダチョウ</t>
  </si>
  <si>
    <t>Čilinis stepinis tinamas</t>
  </si>
  <si>
    <t>kusacz chilijski</t>
  </si>
  <si>
    <t>Inhambu-chileno</t>
  </si>
  <si>
    <t>Чилийский степной тинаму</t>
  </si>
  <si>
    <t>inambu poľný</t>
  </si>
  <si>
    <t>Tinamú chileno</t>
  </si>
  <si>
    <t>chiletinamo</t>
  </si>
  <si>
    <t>Nothoprocta cinerascens</t>
  </si>
  <si>
    <t>Brushland Tinamou</t>
  </si>
  <si>
    <t>灰斑(共鸟)</t>
  </si>
  <si>
    <t>灰鴇尾(共鳥)</t>
  </si>
  <si>
    <t>tinama pokřovní</t>
  </si>
  <si>
    <t>Mørkvinget Tinamu</t>
  </si>
  <si>
    <t>Cordobatinamoe</t>
  </si>
  <si>
    <t>viir-mägitinamu</t>
  </si>
  <si>
    <t>pensastinami</t>
  </si>
  <si>
    <t>Tinamou sauvageon</t>
  </si>
  <si>
    <t>Cordobasteißhuhn</t>
  </si>
  <si>
    <t>Tinamo di macchia</t>
  </si>
  <si>
    <t>アレチシギダチョウ</t>
  </si>
  <si>
    <t>Krūmyninis stepinis tinamas</t>
  </si>
  <si>
    <t>Busktinamu</t>
  </si>
  <si>
    <t>kusacz zaroślowy</t>
  </si>
  <si>
    <t>Inhambu-do-chaco</t>
  </si>
  <si>
    <t>Степной тинаму</t>
  </si>
  <si>
    <t>inambu krovinový</t>
  </si>
  <si>
    <t>Tinamú montaraz</t>
  </si>
  <si>
    <t>busktinamo</t>
  </si>
  <si>
    <t>Nothoprocta pentlandii</t>
  </si>
  <si>
    <t>Andean Tinamou</t>
  </si>
  <si>
    <t>安第斯斑(共鸟)</t>
  </si>
  <si>
    <t>安地斯鴇尾(共鳥)</t>
  </si>
  <si>
    <t>tinama andská</t>
  </si>
  <si>
    <t>Andestinamu</t>
  </si>
  <si>
    <t>Andestinamoe</t>
  </si>
  <si>
    <t>redu-mägitinamu</t>
  </si>
  <si>
    <t>andientinami</t>
  </si>
  <si>
    <t>Tinamou des Andes</t>
  </si>
  <si>
    <t>Andensteißhuhn</t>
  </si>
  <si>
    <t>Tinamo delle Ande</t>
  </si>
  <si>
    <t>アンデスシギダチョウ</t>
  </si>
  <si>
    <t>Andinis stepinis tinamas</t>
  </si>
  <si>
    <t>kusacz andyjski</t>
  </si>
  <si>
    <t>Inhambu-andino</t>
  </si>
  <si>
    <t>Андский степной тинаму</t>
  </si>
  <si>
    <t>inambu andský</t>
  </si>
  <si>
    <t>Tinamú andino</t>
  </si>
  <si>
    <t>andinsk tinamo</t>
  </si>
  <si>
    <t>Nothoprocta curvirostris</t>
  </si>
  <si>
    <t>Curve-billed Tinamou</t>
  </si>
  <si>
    <t>弯嘴斑(共鸟)</t>
  </si>
  <si>
    <t>彎嘴鴇尾(共鳥)</t>
  </si>
  <si>
    <t>tinama křivozobá</t>
  </si>
  <si>
    <t>Seglnæbbet Tinamu</t>
  </si>
  <si>
    <t>Krombektinamoe</t>
  </si>
  <si>
    <t>paramo-mägitinamu</t>
  </si>
  <si>
    <t>käyränokkatinami</t>
  </si>
  <si>
    <t>Tinamou curvirostre</t>
  </si>
  <si>
    <t>Krummschnabel-Steißhuhn</t>
  </si>
  <si>
    <t>Tinamo beccocurvo</t>
  </si>
  <si>
    <t>ハシボソシギダチョウ</t>
  </si>
  <si>
    <t>Kreivasnapis stepinis tinamas</t>
  </si>
  <si>
    <t>Krumnebbtinamu</t>
  </si>
  <si>
    <t>kusacz krzywodzioby</t>
  </si>
  <si>
    <t>Inhambu-do-páramo</t>
  </si>
  <si>
    <t>Кривоклювый степной тинаму</t>
  </si>
  <si>
    <t>inambu krivozobý</t>
  </si>
  <si>
    <t>Tinamú del páramo</t>
  </si>
  <si>
    <t>bågnäbbad tinamo</t>
  </si>
  <si>
    <t>Nothura boraquira</t>
  </si>
  <si>
    <t>White-bellied Nothura</t>
  </si>
  <si>
    <t>白腹拟(共鸟)</t>
  </si>
  <si>
    <t>白腹擬(共鳥)</t>
  </si>
  <si>
    <t>tinama pastvinná</t>
  </si>
  <si>
    <t>Hvidbuget Vagteltinamu</t>
  </si>
  <si>
    <t>Witbuiknothura</t>
  </si>
  <si>
    <t>kaatinga-triiptinamu</t>
  </si>
  <si>
    <t>isoviiriäistinami</t>
  </si>
  <si>
    <t>Tinamou boraquira</t>
  </si>
  <si>
    <t>Weißbauch-Steißhuhn</t>
  </si>
  <si>
    <t>Tinamo panciabianca</t>
  </si>
  <si>
    <t>ウズラシギダチョウ</t>
  </si>
  <si>
    <t>Baltapilvė notura</t>
  </si>
  <si>
    <t>Hvitøyetinamu</t>
  </si>
  <si>
    <t>kusacz białobrzuchy</t>
  </si>
  <si>
    <t>Codorna-do-nordeste</t>
  </si>
  <si>
    <t>Белобрюхий нотура</t>
  </si>
  <si>
    <t>inambu svetlobruchý</t>
  </si>
  <si>
    <t>Tinamú ventriblanco</t>
  </si>
  <si>
    <t>vitbukig tinamo</t>
  </si>
  <si>
    <t>Nothura minor</t>
  </si>
  <si>
    <t>Lesser Nothura</t>
  </si>
  <si>
    <t>小拟(共鸟)</t>
  </si>
  <si>
    <t>小擬(共鳥)</t>
  </si>
  <si>
    <t>tinama menší</t>
  </si>
  <si>
    <t>Vagteltinamu</t>
  </si>
  <si>
    <t>Kleine Nothura</t>
  </si>
  <si>
    <t>serrado-triiptinamu</t>
  </si>
  <si>
    <t>viiriäistinami</t>
  </si>
  <si>
    <t>Petit Tinamou</t>
  </si>
  <si>
    <t>Wachtelsteißhuhn</t>
  </si>
  <si>
    <t>Tinamo minore</t>
  </si>
  <si>
    <t>ヒメウズラシギダチョウ</t>
  </si>
  <si>
    <t>Mažoji notura</t>
  </si>
  <si>
    <t>Dvergtinamu</t>
  </si>
  <si>
    <t>kusacz mały</t>
  </si>
  <si>
    <t>Codorna-mineira</t>
  </si>
  <si>
    <t>Малый нотура</t>
  </si>
  <si>
    <t>inambu malý</t>
  </si>
  <si>
    <t>Tinamú menor</t>
  </si>
  <si>
    <t>småtinamo</t>
  </si>
  <si>
    <t>Nothura darwinii</t>
  </si>
  <si>
    <t>Darwin's Nothura</t>
  </si>
  <si>
    <t>达尔文拟(共鸟)</t>
  </si>
  <si>
    <t>達爾文擬(共鳥)</t>
  </si>
  <si>
    <t>tinama Darwinova</t>
  </si>
  <si>
    <t>Andesvagteltinamu</t>
  </si>
  <si>
    <t>Darwins Nothura</t>
  </si>
  <si>
    <t>nõlva-triiptinamu</t>
  </si>
  <si>
    <t>darwinintinami</t>
  </si>
  <si>
    <t>Tinamou de Darwin</t>
  </si>
  <si>
    <t>Darwinsteißhuhn</t>
  </si>
  <si>
    <t>Tinamo di Darwin</t>
  </si>
  <si>
    <t>ダーウィンシギダチョウ</t>
  </si>
  <si>
    <t>Darvino notura</t>
  </si>
  <si>
    <t>Darwintinamu</t>
  </si>
  <si>
    <t>kusacz Darwina</t>
  </si>
  <si>
    <t>Codorna-de-darwin</t>
  </si>
  <si>
    <t>Нотура Дарвина</t>
  </si>
  <si>
    <t>inambu pustatinný</t>
  </si>
  <si>
    <t>Tinamú de Darwin</t>
  </si>
  <si>
    <t>darwintinamo</t>
  </si>
  <si>
    <t>Nothura maculosa</t>
  </si>
  <si>
    <t>Spotted Nothura</t>
  </si>
  <si>
    <t>斑拟(共鸟)</t>
  </si>
  <si>
    <t>斑擬(共鳥)</t>
  </si>
  <si>
    <t>tinama skvrnitá</t>
  </si>
  <si>
    <t>Plettet Vagteltinamu</t>
  </si>
  <si>
    <t>Gevlekte Nothura</t>
  </si>
  <si>
    <t>nurm-triiptinamu</t>
  </si>
  <si>
    <t>viirutinami</t>
  </si>
  <si>
    <t>Tinamou tacheté</t>
  </si>
  <si>
    <t>Fleckensteißhuhn</t>
  </si>
  <si>
    <t>foltos tinamu</t>
  </si>
  <si>
    <t>Tinamo macchiato</t>
  </si>
  <si>
    <t>マダラシギダチョウ</t>
  </si>
  <si>
    <t>Dėmėtoji notura</t>
  </si>
  <si>
    <t>Flekktinamu</t>
  </si>
  <si>
    <t>kusacz kreskowany</t>
  </si>
  <si>
    <t>Codorna-amarela</t>
  </si>
  <si>
    <t>Пятнистый нотура</t>
  </si>
  <si>
    <t>inambu čiarkový</t>
  </si>
  <si>
    <t>Tinamú manchado</t>
  </si>
  <si>
    <t>fläckig tinamo</t>
  </si>
  <si>
    <t>Nothura chacoensis</t>
  </si>
  <si>
    <t>Chaco Nothura</t>
  </si>
  <si>
    <t>查科拟(共鸟)</t>
  </si>
  <si>
    <t>查科擬(共鳥)</t>
  </si>
  <si>
    <t>tinama pampová</t>
  </si>
  <si>
    <t>Chacovagteltinamu</t>
  </si>
  <si>
    <t>Chaconothura</t>
  </si>
  <si>
    <t>chaco triiptinamu</t>
  </si>
  <si>
    <t>chacontinami</t>
  </si>
  <si>
    <t>Tinamou du Chaco</t>
  </si>
  <si>
    <t>Chacosteißhuhn</t>
  </si>
  <si>
    <t>Tinamo del chaco</t>
  </si>
  <si>
    <t>チャコシギダチョウ</t>
  </si>
  <si>
    <t>Čakinė notura</t>
  </si>
  <si>
    <t>Chacotinamu</t>
  </si>
  <si>
    <t>kusacz plamisty</t>
  </si>
  <si>
    <t>Codorna-do-chaco</t>
  </si>
  <si>
    <t>Чакский нотура</t>
  </si>
  <si>
    <t>inambu škvrnitý</t>
  </si>
  <si>
    <t>Tinamú chaqueño</t>
  </si>
  <si>
    <t>chacotinamo</t>
  </si>
  <si>
    <t>Taoniscus nanus</t>
  </si>
  <si>
    <t>Dwarf Tinamou</t>
  </si>
  <si>
    <t>侏(共鸟)</t>
  </si>
  <si>
    <t>侏(共鳥)</t>
  </si>
  <si>
    <t>tinama drobná</t>
  </si>
  <si>
    <t>Dværgtinamu</t>
  </si>
  <si>
    <t>Dwergtinamoe</t>
  </si>
  <si>
    <t>värbtinamu</t>
  </si>
  <si>
    <t>kääpiötinami</t>
  </si>
  <si>
    <t>Tinamou carapé</t>
  </si>
  <si>
    <t>Pfauensteißhuhn</t>
  </si>
  <si>
    <t>Tinamo nano</t>
  </si>
  <si>
    <t>マメシギダチョウ</t>
  </si>
  <si>
    <t>Nykštukinis tinamas</t>
  </si>
  <si>
    <t>Pygmétinamu</t>
  </si>
  <si>
    <t>kusacz karłowaty</t>
  </si>
  <si>
    <t>Inhambu-carapé</t>
  </si>
  <si>
    <t>Карликовый тинаму</t>
  </si>
  <si>
    <t>inambu krpatý</t>
  </si>
  <si>
    <t>Tinamú enano</t>
  </si>
  <si>
    <t>dvärgtinamo</t>
  </si>
  <si>
    <t>Eudromia elegans</t>
  </si>
  <si>
    <t>Elegant Crested Tinamou</t>
  </si>
  <si>
    <t>凤头(共鸟)</t>
  </si>
  <si>
    <t>鳳頭(共鳥)</t>
  </si>
  <si>
    <t>tinama argentinská</t>
  </si>
  <si>
    <t>Toptinamu</t>
  </si>
  <si>
    <t>Kuiftinamoe</t>
  </si>
  <si>
    <t>tutt-tinamu</t>
  </si>
  <si>
    <t>töyhtötinami</t>
  </si>
  <si>
    <t>Tinamou élégant</t>
  </si>
  <si>
    <t>Perlsteißhuhn</t>
  </si>
  <si>
    <t>gyöngyös tinamu</t>
  </si>
  <si>
    <t>Martinetta dal ciuffo</t>
  </si>
  <si>
    <t>カンムリシギダチョウ</t>
  </si>
  <si>
    <t>Pilkasis kuoduotasis tinamas</t>
  </si>
  <si>
    <t>Sørtopptinamu</t>
  </si>
  <si>
    <t>kusacz pampasowy</t>
  </si>
  <si>
    <t>Martineta-elegante</t>
  </si>
  <si>
    <t>Хохлатый тинаму</t>
  </si>
  <si>
    <t>inambu chochlatý</t>
  </si>
  <si>
    <t>Martineta común</t>
  </si>
  <si>
    <t>prakttinamo</t>
  </si>
  <si>
    <t>Eudromia formosa</t>
  </si>
  <si>
    <t>Quebracho Crested Tinamou</t>
  </si>
  <si>
    <t>丽凤头(共鸟)</t>
  </si>
  <si>
    <t>麗色鳳頭(共鳥)</t>
  </si>
  <si>
    <t>tinama chocholatá</t>
  </si>
  <si>
    <t>Quebracho-toptinamu</t>
  </si>
  <si>
    <t>Quebrachotinamoe</t>
  </si>
  <si>
    <t>chaco tutt-tinamu</t>
  </si>
  <si>
    <t>tummatöyhtötinami</t>
  </si>
  <si>
    <t>Tinamou superbe</t>
  </si>
  <si>
    <t>Schmucksteißhuhn</t>
  </si>
  <si>
    <t>Martinetta del quebracho</t>
  </si>
  <si>
    <t>ミコシギダチョウ</t>
  </si>
  <si>
    <t>Gražusis kuoduotasis tinamas</t>
  </si>
  <si>
    <t>Nordtopptinamu</t>
  </si>
  <si>
    <t>kusacz leśny</t>
  </si>
  <si>
    <t>Martineta-do-chaco</t>
  </si>
  <si>
    <t>Красивый хохлатый тинаму</t>
  </si>
  <si>
    <t>inambu hájový</t>
  </si>
  <si>
    <t>Martineta chaqueña</t>
  </si>
  <si>
    <t>quebrachotinamo</t>
  </si>
  <si>
    <t>Tinamotis pentlandii</t>
  </si>
  <si>
    <t>Puna Tinamou</t>
  </si>
  <si>
    <t>北山(共鸟)</t>
  </si>
  <si>
    <t>普納高原(共鳥)</t>
  </si>
  <si>
    <t>tinama náhorní</t>
  </si>
  <si>
    <t>Punatinamu</t>
  </si>
  <si>
    <t>Punatinamoe</t>
  </si>
  <si>
    <t>puunatinamu</t>
  </si>
  <si>
    <t>punantinami</t>
  </si>
  <si>
    <t>Tinamou quioula</t>
  </si>
  <si>
    <t>Punasteißhuhn</t>
  </si>
  <si>
    <t>Tinamo della puna</t>
  </si>
  <si>
    <t>ミツユビシギダチョウ</t>
  </si>
  <si>
    <t>Paprastasis tinamas</t>
  </si>
  <si>
    <t>kusoń andyjski</t>
  </si>
  <si>
    <t>Qiúla-andina</t>
  </si>
  <si>
    <t>Горно-степной тинаму</t>
  </si>
  <si>
    <t>inambu veľký</t>
  </si>
  <si>
    <t>Kiula andina</t>
  </si>
  <si>
    <t>punatinamo</t>
  </si>
  <si>
    <t>Tinamotis ingoufi</t>
  </si>
  <si>
    <t>Patagonian Tinamou</t>
  </si>
  <si>
    <t>南山(共鸟)</t>
  </si>
  <si>
    <t>巴塔哥尼亞高原(共鳥)</t>
  </si>
  <si>
    <t>tinama patagonská</t>
  </si>
  <si>
    <t>Patagonsk Tinamu</t>
  </si>
  <si>
    <t>Patagonische Tinamoe</t>
  </si>
  <si>
    <t>patagoonia tinamu</t>
  </si>
  <si>
    <t>patagoniantinami</t>
  </si>
  <si>
    <t>Tinamou de Patagonie</t>
  </si>
  <si>
    <t>Patagoniensteißhuhn</t>
  </si>
  <si>
    <t>Tinamo di Patagonia</t>
  </si>
  <si>
    <t>パタゴニアシギダチョウ</t>
  </si>
  <si>
    <t>Patagoninis tinamas</t>
  </si>
  <si>
    <t>Patagoniatinamu</t>
  </si>
  <si>
    <t>kusoń patagoński</t>
  </si>
  <si>
    <t>Qiúla-patagônica</t>
  </si>
  <si>
    <t>Патагонский горно-степной тинаму</t>
  </si>
  <si>
    <t>inambu stepný</t>
  </si>
  <si>
    <t>Kiula patagona</t>
  </si>
  <si>
    <t>patagonientinamo</t>
  </si>
  <si>
    <t>Struthio camelus</t>
  </si>
  <si>
    <t>Common Ostrich</t>
  </si>
  <si>
    <t>非洲鸵鸟</t>
  </si>
  <si>
    <t>鴕鳥</t>
  </si>
  <si>
    <t>pštros dvouprstý</t>
  </si>
  <si>
    <t>Masaistruds</t>
  </si>
  <si>
    <t>Struisvogel</t>
  </si>
  <si>
    <t>jaanalind</t>
  </si>
  <si>
    <t>strutsi</t>
  </si>
  <si>
    <t>Autruche d'Afrique</t>
  </si>
  <si>
    <t>Strauß</t>
  </si>
  <si>
    <t>strucc</t>
  </si>
  <si>
    <t>Struzzo</t>
  </si>
  <si>
    <t>ダチョウ</t>
  </si>
  <si>
    <t>Strutis, afrikinis strutis</t>
  </si>
  <si>
    <t>Struts</t>
  </si>
  <si>
    <t>struś czerwonoskóry</t>
  </si>
  <si>
    <t>Avestruz</t>
  </si>
  <si>
    <t>Африканский страус</t>
  </si>
  <si>
    <t>pštros dvojprstý</t>
  </si>
  <si>
    <t>Avestruz común</t>
  </si>
  <si>
    <t>struts</t>
  </si>
  <si>
    <t>Struthio molybdophanes</t>
  </si>
  <si>
    <t>Somali Ostrich</t>
  </si>
  <si>
    <t>索马里鸵鸟</t>
  </si>
  <si>
    <t>索馬利亞鴕鳥</t>
  </si>
  <si>
    <t>Somalistruds</t>
  </si>
  <si>
    <t>Somalische Struisvogel</t>
  </si>
  <si>
    <t>somaali jaanalind</t>
  </si>
  <si>
    <t>Autruche de Somalie</t>
  </si>
  <si>
    <t>Somalistrauß</t>
  </si>
  <si>
    <t>szomáliai strucc</t>
  </si>
  <si>
    <t>Struzzo somalo</t>
  </si>
  <si>
    <t>ソマリアダチョウ</t>
  </si>
  <si>
    <t>struś szaroskóry</t>
  </si>
  <si>
    <t>Avestruz-somali</t>
  </si>
  <si>
    <t>Сомалийский страус</t>
  </si>
  <si>
    <t>pštros sivonohý</t>
  </si>
  <si>
    <t>Avestruz somalí</t>
  </si>
  <si>
    <t>somaliastruts</t>
  </si>
  <si>
    <t>Rhea americana</t>
  </si>
  <si>
    <t>Greater Rhea</t>
  </si>
  <si>
    <t>大美洲鸵</t>
  </si>
  <si>
    <t>大美洲鴕</t>
  </si>
  <si>
    <t>nandu pampový</t>
  </si>
  <si>
    <t>Nandu</t>
  </si>
  <si>
    <t>Nandoe</t>
  </si>
  <si>
    <t>nandu</t>
  </si>
  <si>
    <t>Nandou d'Amérique</t>
  </si>
  <si>
    <t>Nandù</t>
  </si>
  <si>
    <t>レア</t>
  </si>
  <si>
    <t>Amerikinis nandu</t>
  </si>
  <si>
    <t>Stornandu</t>
  </si>
  <si>
    <t>nandu szare</t>
  </si>
  <si>
    <t>Ema</t>
  </si>
  <si>
    <t>Обыкновенный нанду</t>
  </si>
  <si>
    <t>Ñandú común</t>
  </si>
  <si>
    <t>större nandu</t>
  </si>
  <si>
    <t>Rhea pennata</t>
  </si>
  <si>
    <t>Lesser Rhea</t>
  </si>
  <si>
    <t>小美洲鸵</t>
  </si>
  <si>
    <t>小美洲鴕</t>
  </si>
  <si>
    <t>nandu menší</t>
  </si>
  <si>
    <t>Lille Nandu</t>
  </si>
  <si>
    <t>Darwins Nandoe</t>
  </si>
  <si>
    <t>väikenandu</t>
  </si>
  <si>
    <t>patagoniannandu</t>
  </si>
  <si>
    <t>Nandou de Darwin</t>
  </si>
  <si>
    <t>Darwinnandu</t>
  </si>
  <si>
    <t>Darwin-nandu</t>
  </si>
  <si>
    <t>Nandù minore</t>
  </si>
  <si>
    <t>ダーウィンレア</t>
  </si>
  <si>
    <t>Darvino nandu</t>
  </si>
  <si>
    <t>Fjellnandu</t>
  </si>
  <si>
    <t>nandu plamiste</t>
  </si>
  <si>
    <t>Ema-pequena</t>
  </si>
  <si>
    <t>Дарвинов нанду</t>
  </si>
  <si>
    <t>nandu škvrnitý</t>
  </si>
  <si>
    <t>Ñandú petiso</t>
  </si>
  <si>
    <t>mindre nandu</t>
  </si>
  <si>
    <t>Casuarius casuarius</t>
  </si>
  <si>
    <t>Southern Cassowary</t>
  </si>
  <si>
    <t>双垂鹤鸵</t>
  </si>
  <si>
    <t>雙垂鶴鴕</t>
  </si>
  <si>
    <t>kasuár přílbový</t>
  </si>
  <si>
    <t>Hjelmkasuar</t>
  </si>
  <si>
    <t>Helmkasuaris</t>
  </si>
  <si>
    <t>kiiverkaasuar</t>
  </si>
  <si>
    <t>kypäräkasuaari</t>
  </si>
  <si>
    <t>Casoar à casque</t>
  </si>
  <si>
    <t>Helmkasuar</t>
  </si>
  <si>
    <t>sisakos kazuár</t>
  </si>
  <si>
    <t>Casuario meridionale</t>
  </si>
  <si>
    <t>ヒクイドリ</t>
  </si>
  <si>
    <t>Šalminis kazuaras</t>
  </si>
  <si>
    <t>Toflikkasuar</t>
  </si>
  <si>
    <t>kazuar hełmiasty</t>
  </si>
  <si>
    <t>Casuar-de-capacete</t>
  </si>
  <si>
    <t>Шлемоносный казуар</t>
  </si>
  <si>
    <t>kazuár veľkoprilbý</t>
  </si>
  <si>
    <t>Casuario común</t>
  </si>
  <si>
    <t>hjälmkasuar</t>
  </si>
  <si>
    <t>Casuarius bennetti</t>
  </si>
  <si>
    <t>Dwarf Cassowary</t>
  </si>
  <si>
    <t>侏鹤鸵</t>
  </si>
  <si>
    <t>侏鶴鴕</t>
  </si>
  <si>
    <t>kasuár menší</t>
  </si>
  <si>
    <t>Dværgkasuar</t>
  </si>
  <si>
    <t>Dwergkasuaris</t>
  </si>
  <si>
    <t>väikekaasuar</t>
  </si>
  <si>
    <t>pikkukasuaari</t>
  </si>
  <si>
    <t>Casoar de Bennett</t>
  </si>
  <si>
    <t>Bennettkasuar</t>
  </si>
  <si>
    <t>Bennett-kazuár</t>
  </si>
  <si>
    <t>Casuario nano</t>
  </si>
  <si>
    <t>コヒクイドリ</t>
  </si>
  <si>
    <t>Nykštukinis kazuaras</t>
  </si>
  <si>
    <t>Dvergkasuar</t>
  </si>
  <si>
    <t>kazuar mniejszy</t>
  </si>
  <si>
    <t>Casuar-anão</t>
  </si>
  <si>
    <t>Казуар-мурук</t>
  </si>
  <si>
    <t>kazuár muruk</t>
  </si>
  <si>
    <t>Casuario menor</t>
  </si>
  <si>
    <t>dvärgkasuar</t>
  </si>
  <si>
    <t>Casuarius unappendiculatus</t>
  </si>
  <si>
    <t>Northern Cassowary</t>
  </si>
  <si>
    <t>单垂鹤鸵</t>
  </si>
  <si>
    <t>單垂鶴鴕</t>
  </si>
  <si>
    <t>kasuár jednolaločný</t>
  </si>
  <si>
    <t>Nordlig Kasuar</t>
  </si>
  <si>
    <t>Oranjehalskasuaris</t>
  </si>
  <si>
    <t>kaeluskaasuar</t>
  </si>
  <si>
    <t>isokasuaari</t>
  </si>
  <si>
    <t>Casoar unicaronculé</t>
  </si>
  <si>
    <t>Einlappenkasuar</t>
  </si>
  <si>
    <t>északi kazuár</t>
  </si>
  <si>
    <t>Casuario settentrionale</t>
  </si>
  <si>
    <t>パプアヒクイドリ</t>
  </si>
  <si>
    <t>Raudonkaklis kazuaras</t>
  </si>
  <si>
    <t>Enflikkasuar</t>
  </si>
  <si>
    <t>kazuar jednokoralowy</t>
  </si>
  <si>
    <t>Casuar-unicarunculado</t>
  </si>
  <si>
    <t>Оранжевошейный казуар</t>
  </si>
  <si>
    <t>kazuár džungľový</t>
  </si>
  <si>
    <t>Casuario unicarunculado</t>
  </si>
  <si>
    <t>enflikig kasuar</t>
  </si>
  <si>
    <t>Dromaius novaehollandiae</t>
  </si>
  <si>
    <t>Emu</t>
  </si>
  <si>
    <t>鸸鹋</t>
  </si>
  <si>
    <t>鴯鶓</t>
  </si>
  <si>
    <t>emu hnědý</t>
  </si>
  <si>
    <t>Emoe</t>
  </si>
  <si>
    <t>emu</t>
  </si>
  <si>
    <t>Émeu d'Australie</t>
  </si>
  <si>
    <t>Emù</t>
  </si>
  <si>
    <t>エミュー</t>
  </si>
  <si>
    <t>emu (zwyczajne)</t>
  </si>
  <si>
    <t>Эму</t>
  </si>
  <si>
    <t>emu hnedý</t>
  </si>
  <si>
    <t>Emú</t>
  </si>
  <si>
    <t>Apteryx australis</t>
  </si>
  <si>
    <t>Southern Brown Kiwi</t>
  </si>
  <si>
    <t>褐几维</t>
  </si>
  <si>
    <t>南方褐鷸鴕</t>
  </si>
  <si>
    <t>kivi jižní</t>
  </si>
  <si>
    <t>Brun Kiwi</t>
  </si>
  <si>
    <t>Zuidelijke Bruine Kiwi</t>
  </si>
  <si>
    <t>pruunkiivi</t>
  </si>
  <si>
    <t>ruskokiivi</t>
  </si>
  <si>
    <t>Kiwi austral</t>
  </si>
  <si>
    <t>Südstreifenkiwi</t>
  </si>
  <si>
    <t>barna kivi</t>
  </si>
  <si>
    <t>Kiwi bruno meridionale</t>
  </si>
  <si>
    <t>キーウィ</t>
  </si>
  <si>
    <t>Paprastasis kivis, rudasis kivis</t>
  </si>
  <si>
    <t>Sørbrunkivi</t>
  </si>
  <si>
    <t>kiwi brunatny</t>
  </si>
  <si>
    <t>Quivi-marrom-da-Ilha-do-Sul</t>
  </si>
  <si>
    <t>Южный киви</t>
  </si>
  <si>
    <t>kivi južný</t>
  </si>
  <si>
    <t>Kiwi sureño</t>
  </si>
  <si>
    <t>sydkivi</t>
  </si>
  <si>
    <t>Apteryx mantelli</t>
  </si>
  <si>
    <t>North Island Brown Kiwi</t>
  </si>
  <si>
    <t>北岛褐几维鸟</t>
  </si>
  <si>
    <t>北島褐鷸鴕</t>
  </si>
  <si>
    <t>kivi hnědý</t>
  </si>
  <si>
    <t>Nordlig Kiwi</t>
  </si>
  <si>
    <t>Noordelijke Bruine Kiwi</t>
  </si>
  <si>
    <t>triipkiivi</t>
  </si>
  <si>
    <t>Kiwi de Mantell</t>
  </si>
  <si>
    <t>Nordstreifenkiwi</t>
  </si>
  <si>
    <t>északi-szigeti barna kivi</t>
  </si>
  <si>
    <t>Kiwi bruno settentrionale</t>
  </si>
  <si>
    <t>Šiaurinis kivis</t>
  </si>
  <si>
    <t>Nordbrunkivi</t>
  </si>
  <si>
    <t>kiwi północny</t>
  </si>
  <si>
    <t>Quivi-marrom-da-Ilha-do-Norte</t>
  </si>
  <si>
    <t>Северный киви</t>
  </si>
  <si>
    <t>kivi hnedý</t>
  </si>
  <si>
    <t>Kiwi norteño</t>
  </si>
  <si>
    <t>brun kivi</t>
  </si>
  <si>
    <t>Apteryx rowi</t>
  </si>
  <si>
    <t>Okarito Kiwi</t>
  </si>
  <si>
    <t>欧加里托几维鸟</t>
  </si>
  <si>
    <t>奧卡里多褐鷸鴕</t>
  </si>
  <si>
    <t>Rowi</t>
  </si>
  <si>
    <t>okarito kiivi</t>
  </si>
  <si>
    <t>Kiwi d'Okarito</t>
  </si>
  <si>
    <t>Okaritokiwi</t>
  </si>
  <si>
    <t>okaritói barna kivi</t>
  </si>
  <si>
    <t>Kiwi bruno di Okarito</t>
  </si>
  <si>
    <t>Okarito miško kivis</t>
  </si>
  <si>
    <t>Okaritokivi</t>
  </si>
  <si>
    <t>kiwi szary</t>
  </si>
  <si>
    <t>Quivi-marrom-de-okarito</t>
  </si>
  <si>
    <t>Рови</t>
  </si>
  <si>
    <t>kivi hodvábny</t>
  </si>
  <si>
    <t>Kiwi de Okarito</t>
  </si>
  <si>
    <t>okaritokivi</t>
  </si>
  <si>
    <t>Apteryx owenii</t>
  </si>
  <si>
    <t>Little Spotted Kiwi</t>
  </si>
  <si>
    <t>小斑几维</t>
  </si>
  <si>
    <t>小斑鷸鴕</t>
  </si>
  <si>
    <t>kivi Owenův</t>
  </si>
  <si>
    <t>Dværgkiwi</t>
  </si>
  <si>
    <t>Kleine Grijze Kiwi</t>
  </si>
  <si>
    <t>väikekiivi</t>
  </si>
  <si>
    <t>pikkukiivi</t>
  </si>
  <si>
    <t>Kiwi d'Owen</t>
  </si>
  <si>
    <t>Zwergkiwi</t>
  </si>
  <si>
    <t>kis foltos kivi</t>
  </si>
  <si>
    <t>Kiwi macchiato minore</t>
  </si>
  <si>
    <t>コマダラキーウィ</t>
  </si>
  <si>
    <t>Mažasis kivis</t>
  </si>
  <si>
    <t>Dvergkivi</t>
  </si>
  <si>
    <t>kiwi mały</t>
  </si>
  <si>
    <t>Quivi-manchado-pequeno</t>
  </si>
  <si>
    <t>Малый серый киви</t>
  </si>
  <si>
    <t>kivi pásikavý</t>
  </si>
  <si>
    <t>Kiwi moteado menor</t>
  </si>
  <si>
    <t>mindre fläckkivi</t>
  </si>
  <si>
    <t>Apteryx haastii</t>
  </si>
  <si>
    <t>Great Spotted Kiwi</t>
  </si>
  <si>
    <t>大斑几维</t>
  </si>
  <si>
    <t>大斑鷸鴕</t>
  </si>
  <si>
    <t>kivi Haastův</t>
  </si>
  <si>
    <t>Stor Kiwi</t>
  </si>
  <si>
    <t>Grote Grijze Kiwi</t>
  </si>
  <si>
    <t>täpikkiivi</t>
  </si>
  <si>
    <t>kirjokiivi</t>
  </si>
  <si>
    <t>Kiwi roa</t>
  </si>
  <si>
    <t>Haastkiwi</t>
  </si>
  <si>
    <t>nagy foltos kivi</t>
  </si>
  <si>
    <t>Kiwi macchiato maggiore</t>
  </si>
  <si>
    <t>オオマダラキーウィ</t>
  </si>
  <si>
    <t>Didysis kivis</t>
  </si>
  <si>
    <t>Flekkivi</t>
  </si>
  <si>
    <t>kiwi plamisty</t>
  </si>
  <si>
    <t>Quivi-manchado-grande</t>
  </si>
  <si>
    <t>Большой серый киви</t>
  </si>
  <si>
    <t>kivi kráľovský</t>
  </si>
  <si>
    <t>Kiwi moteado mayor</t>
  </si>
  <si>
    <t>större fläckkivi</t>
  </si>
  <si>
    <t>Anhima cornuta</t>
  </si>
  <si>
    <t>Horned Screamer</t>
  </si>
  <si>
    <t>角叫鸭</t>
  </si>
  <si>
    <t>角叫鴨</t>
  </si>
  <si>
    <t>kamiš růžkatý</t>
  </si>
  <si>
    <t>Anhima</t>
  </si>
  <si>
    <t>Anioema</t>
  </si>
  <si>
    <t>sarvik-ogatiib (sarvik-tšahha)</t>
  </si>
  <si>
    <t>sarviromisko</t>
  </si>
  <si>
    <t>Kamichi cornu</t>
  </si>
  <si>
    <t>Hornwehrvogel</t>
  </si>
  <si>
    <t>egyszarvú csája</t>
  </si>
  <si>
    <t>Kaimichi cornuto</t>
  </si>
  <si>
    <t>ツノサケビドリ</t>
  </si>
  <si>
    <t>Raguotoji pelamedėja</t>
  </si>
  <si>
    <t>Horngjeterfugl</t>
  </si>
  <si>
    <t>skrzydłoszpon rogaty</t>
  </si>
  <si>
    <t>Anhuma</t>
  </si>
  <si>
    <t>Рогатая паламедея</t>
  </si>
  <si>
    <t>anhima rohatá</t>
  </si>
  <si>
    <t>Chajá añuma</t>
  </si>
  <si>
    <t>hornvärnfågel</t>
  </si>
  <si>
    <t>Chauna chavaria</t>
  </si>
  <si>
    <t>Northern Screamer</t>
  </si>
  <si>
    <t>黑颈叫鸭</t>
  </si>
  <si>
    <t>黑頸叫鴨〔北方叫鴨〕</t>
  </si>
  <si>
    <t>čája bělolící</t>
  </si>
  <si>
    <t>Toppet Chaja</t>
  </si>
  <si>
    <t>Witwanghoenderkoet</t>
  </si>
  <si>
    <t>tutt-ogatiib (tutt-tšahha)</t>
  </si>
  <si>
    <t>kolumbianromisko</t>
  </si>
  <si>
    <t>Kamichi chavaria</t>
  </si>
  <si>
    <t>Weißwangen-Wehrvogel</t>
  </si>
  <si>
    <t>fehérarcú csája</t>
  </si>
  <si>
    <t>Kaimichi settentrionale</t>
  </si>
  <si>
    <t>クロエリサケビドリ</t>
  </si>
  <si>
    <t>Juodakaklė pelamedėja</t>
  </si>
  <si>
    <t>Svarthalsgjeterfugl</t>
  </si>
  <si>
    <t>skrzydłoszpon czarnoszyi</t>
  </si>
  <si>
    <t>Tachã-do-norte </t>
  </si>
  <si>
    <t>Черношейная паламедея</t>
  </si>
  <si>
    <t>čaja chochlatá</t>
  </si>
  <si>
    <t>Chajá chicagüire</t>
  </si>
  <si>
    <t>svarthalsad värnfågel</t>
  </si>
  <si>
    <t>Chauna torquata</t>
  </si>
  <si>
    <t>Southern Screamer</t>
  </si>
  <si>
    <t>冠叫鸭</t>
  </si>
  <si>
    <t>冠叫鴨〔南方叫鴨〕</t>
  </si>
  <si>
    <t>čája obojková</t>
  </si>
  <si>
    <t>Sorthalset Chaja</t>
  </si>
  <si>
    <t>Kuifhoenderkoet</t>
  </si>
  <si>
    <t>kaelus-ogatiib (kaelustšahha)</t>
  </si>
  <si>
    <t>töyhtöromisko</t>
  </si>
  <si>
    <t>Kamichi à collier</t>
  </si>
  <si>
    <t>Halsband-Wehrvogel</t>
  </si>
  <si>
    <t>örvös csája</t>
  </si>
  <si>
    <t>Kaimichi meridionale</t>
  </si>
  <si>
    <t>カンムリサケビドリ</t>
  </si>
  <si>
    <t>Kuoduotoji pelamedėja</t>
  </si>
  <si>
    <t>Kragegjeterfugl</t>
  </si>
  <si>
    <t>skrzydłoszpon obrożny</t>
  </si>
  <si>
    <t>Tachã</t>
  </si>
  <si>
    <t>Хохлатая паламедея</t>
  </si>
  <si>
    <t>čaja obojková</t>
  </si>
  <si>
    <t>Chajá común</t>
  </si>
  <si>
    <t>tofsvärnfågel</t>
  </si>
  <si>
    <t>Anseranas semipalmata</t>
  </si>
  <si>
    <t>Magpie Goose</t>
  </si>
  <si>
    <t>鹊雁</t>
  </si>
  <si>
    <t>鵲鵝</t>
  </si>
  <si>
    <t>husovec strakatý</t>
  </si>
  <si>
    <t>Skadegås</t>
  </si>
  <si>
    <t>Ekstergans</t>
  </si>
  <si>
    <t>harakhani</t>
  </si>
  <si>
    <t>puuhanhi</t>
  </si>
  <si>
    <t>Canaroie semipalmée</t>
  </si>
  <si>
    <t>Spaltfußgans</t>
  </si>
  <si>
    <t>ujjas lúd</t>
  </si>
  <si>
    <t>Oca gazza</t>
  </si>
  <si>
    <t>カササギガン</t>
  </si>
  <si>
    <t>Ančiažąsė</t>
  </si>
  <si>
    <t>Skjæregås</t>
  </si>
  <si>
    <t>bezpłetwiec</t>
  </si>
  <si>
    <t>Ganso-alvinegro</t>
  </si>
  <si>
    <t>Полулапчатый гусь</t>
  </si>
  <si>
    <t>husiarka strakatá</t>
  </si>
  <si>
    <t>Ganso urraca</t>
  </si>
  <si>
    <t>skatgås</t>
  </si>
  <si>
    <t>Dendrocygna viduata</t>
  </si>
  <si>
    <t>White-faced Whistling Duck</t>
  </si>
  <si>
    <t>白脸树鸭</t>
  </si>
  <si>
    <t>白臉樹鴨</t>
  </si>
  <si>
    <t>husička vdovka</t>
  </si>
  <si>
    <t>Nonnetræand</t>
  </si>
  <si>
    <t>Witwangfluiteend</t>
  </si>
  <si>
    <t>valgepõsk-vilepart</t>
  </si>
  <si>
    <t>naamioviheltäjäsorsa</t>
  </si>
  <si>
    <t>Dendrocygne veuf</t>
  </si>
  <si>
    <t>Witwenpfeifgans</t>
  </si>
  <si>
    <t>apáca-fütyülőlúd</t>
  </si>
  <si>
    <t>Dendrocigna facciabianca</t>
  </si>
  <si>
    <t>シロガオリュウキュウガモ</t>
  </si>
  <si>
    <t>Baltaveidė medžąsė</t>
  </si>
  <si>
    <t>Maskeplystreand</t>
  </si>
  <si>
    <t>drzewica białolica</t>
  </si>
  <si>
    <t>Irerê</t>
  </si>
  <si>
    <t>Белолицая древесная утка</t>
  </si>
  <si>
    <t>stromárka bielohlavá</t>
  </si>
  <si>
    <t>Suirirí cariblanco</t>
  </si>
  <si>
    <t>vithuvad visseland</t>
  </si>
  <si>
    <t>Dendrocygna autumnalis</t>
  </si>
  <si>
    <t>Black-bellied Whistling Duck</t>
  </si>
  <si>
    <t>黑腹树鸭</t>
  </si>
  <si>
    <t>紅嘴樹鴨</t>
  </si>
  <si>
    <t>husička podzimní</t>
  </si>
  <si>
    <t>Sortbuget Træand</t>
  </si>
  <si>
    <t>Zwartbuikfluiteend</t>
  </si>
  <si>
    <t>punanokk-vilepart</t>
  </si>
  <si>
    <t>punaviheltäjäsorsa</t>
  </si>
  <si>
    <t>Dendrocygne à ventre noir</t>
  </si>
  <si>
    <t>Rotschnabel-Pfeifgans</t>
  </si>
  <si>
    <t>piroscsőrű fütyülőlúd</t>
  </si>
  <si>
    <t>Dendrocigna pancianera</t>
  </si>
  <si>
    <t>アカハシリュウキュウガモ</t>
  </si>
  <si>
    <t>Raudonsnapė medžąsė</t>
  </si>
  <si>
    <t>Rødnebbplystreand</t>
  </si>
  <si>
    <t>drzewica czarnobrzucha</t>
  </si>
  <si>
    <t>Asa-branca</t>
  </si>
  <si>
    <t>Осенняя древесная утка</t>
  </si>
  <si>
    <t>stromárka sivokrká</t>
  </si>
  <si>
    <t>Suirirí piquirrojo</t>
  </si>
  <si>
    <t>svartbukig visseland</t>
  </si>
  <si>
    <t>Dendrocygna guttata</t>
  </si>
  <si>
    <t>Spotted Whistling Duck</t>
  </si>
  <si>
    <t>细斑树鸭</t>
  </si>
  <si>
    <t>細斑樹鴨</t>
  </si>
  <si>
    <t>husička tečkovaná</t>
  </si>
  <si>
    <t>Plettet Træand</t>
  </si>
  <si>
    <t>Gevlekte Fluiteend</t>
  </si>
  <si>
    <t>täpik-vilepart</t>
  </si>
  <si>
    <t>täpläviheltäjäsorsa</t>
  </si>
  <si>
    <t>Dendrocygne tacheté</t>
  </si>
  <si>
    <t>Tüpfelpfeifgans</t>
  </si>
  <si>
    <t>gyöngyös fütyülőlúd</t>
  </si>
  <si>
    <t>Dendrocigna macchiata</t>
  </si>
  <si>
    <t>シラボシリュウキュウガモ</t>
  </si>
  <si>
    <t>Dėmėtoji medžąsė</t>
  </si>
  <si>
    <t>Perleplystreand</t>
  </si>
  <si>
    <t>drzewica plamista</t>
  </si>
  <si>
    <t>Marreca-pintada</t>
  </si>
  <si>
    <t>Пятнистая древесная утка</t>
  </si>
  <si>
    <t>stromárka bodkavá</t>
  </si>
  <si>
    <t>Suirirí moteado</t>
  </si>
  <si>
    <t>fläckig visseland</t>
  </si>
  <si>
    <t>Dendrocygna arborea</t>
  </si>
  <si>
    <t>West Indian Whistling Duck</t>
  </si>
  <si>
    <t>西印度树鸭</t>
  </si>
  <si>
    <t>黑嘴樹鴨</t>
  </si>
  <si>
    <t>husička stromová</t>
  </si>
  <si>
    <t>Cubatræand</t>
  </si>
  <si>
    <t>West-Indische Fluiteend</t>
  </si>
  <si>
    <t>palmi-vilepart</t>
  </si>
  <si>
    <t>karibianviheltäjäsorsa</t>
  </si>
  <si>
    <t>Dendrocygne des Antilles</t>
  </si>
  <si>
    <t>Kubapfeifgans</t>
  </si>
  <si>
    <t>pálmafütyülőlúd</t>
  </si>
  <si>
    <t>Dendrocigna delle Indie Occidentali</t>
  </si>
  <si>
    <t>ハシグロリュウキュウガモ</t>
  </si>
  <si>
    <t>Kubinė medžąsė</t>
  </si>
  <si>
    <t>Palmeplystreand</t>
  </si>
  <si>
    <t>drzewica karaibska</t>
  </si>
  <si>
    <t>Marreca-laguaça</t>
  </si>
  <si>
    <t>Черноклювая древесная утка</t>
  </si>
  <si>
    <t>stromárka veľká</t>
  </si>
  <si>
    <t>Suirirí yaguaza</t>
  </si>
  <si>
    <t>karibvisseland</t>
  </si>
  <si>
    <t>Dendrocygna bicolor</t>
  </si>
  <si>
    <t>Fulvous Whistling Duck</t>
  </si>
  <si>
    <t>茶色树鸭</t>
  </si>
  <si>
    <t>草黃樹鴨</t>
  </si>
  <si>
    <t>husička dvoubarvá</t>
  </si>
  <si>
    <t>Okkertræand</t>
  </si>
  <si>
    <t>Rosse Fluiteend</t>
  </si>
  <si>
    <t>ruuge-vilepart</t>
  </si>
  <si>
    <t>ruskoviheltäjäsorsa</t>
  </si>
  <si>
    <t>Dendrocygne fauve</t>
  </si>
  <si>
    <t>Gelbbrust-Pfeifgans</t>
  </si>
  <si>
    <t>sujtásos fütyülőlúd</t>
  </si>
  <si>
    <t>Dendrocigna fulva</t>
  </si>
  <si>
    <t>アカリュウキュウガモ</t>
  </si>
  <si>
    <t>Dvispalvė medžąsė</t>
  </si>
  <si>
    <t>Brunplystreand</t>
  </si>
  <si>
    <t>drzewica dwubarwna</t>
  </si>
  <si>
    <t>Marreca-caneleira</t>
  </si>
  <si>
    <t>Рыжая древесная утка</t>
  </si>
  <si>
    <t>stromárka hrdzavá</t>
  </si>
  <si>
    <t>Suirirí bicolor</t>
  </si>
  <si>
    <t>brun visseland</t>
  </si>
  <si>
    <t>Dendrocygna eytoni</t>
  </si>
  <si>
    <t>Plumed Whistling Duck</t>
  </si>
  <si>
    <t>尖羽树鸭</t>
  </si>
  <si>
    <t>尖羽樹鴨</t>
  </si>
  <si>
    <t>husička australská</t>
  </si>
  <si>
    <t>Australsk Træand</t>
  </si>
  <si>
    <t>Australische Fluiteend</t>
  </si>
  <si>
    <t>rohtla-vilepart</t>
  </si>
  <si>
    <t>sirppiviheltäjäsorsa</t>
  </si>
  <si>
    <t>Dendrocygne d'Eyton</t>
  </si>
  <si>
    <t>Gelbfuß-Pfeifgans</t>
  </si>
  <si>
    <t>sarlós fütyülőlúd</t>
  </si>
  <si>
    <t>Dendrocigna falcata</t>
  </si>
  <si>
    <t>カザリリュウキュウガモ</t>
  </si>
  <si>
    <t>Eitono medžąsė</t>
  </si>
  <si>
    <t>Prydplystreand</t>
  </si>
  <si>
    <t>drzewica australijska</t>
  </si>
  <si>
    <t>Marreca-emplumada</t>
  </si>
  <si>
    <t>Розовоногая древесная утка</t>
  </si>
  <si>
    <t>stromárka kosierkavá</t>
  </si>
  <si>
    <t>Suirirí australiano</t>
  </si>
  <si>
    <t>plymvisseland</t>
  </si>
  <si>
    <t>Dendrocygna arcuata</t>
  </si>
  <si>
    <t>Wandering Whistling Duck</t>
  </si>
  <si>
    <t>斑胸树鸭</t>
  </si>
  <si>
    <t>胸斑樹鴨</t>
  </si>
  <si>
    <t>husička stěhovavá</t>
  </si>
  <si>
    <t>Rustfarvet Træand</t>
  </si>
  <si>
    <t>Zwervende Fluiteend</t>
  </si>
  <si>
    <t>roostekõht-vilepart</t>
  </si>
  <si>
    <t>suomuviheltäjäsorsa</t>
  </si>
  <si>
    <t>Dendrocygne à lunules</t>
  </si>
  <si>
    <t>Wanderpfeifgans</t>
  </si>
  <si>
    <t>vándorfütyülőlúd</t>
  </si>
  <si>
    <t>Dendrocigna errante</t>
  </si>
  <si>
    <t>オオリュウキュウガモ</t>
  </si>
  <si>
    <t>Švilpiančioji medžąsė</t>
  </si>
  <si>
    <t>Hetteplystreand</t>
  </si>
  <si>
    <t>drzewica wędrowna</t>
  </si>
  <si>
    <t>Marreca-errante</t>
  </si>
  <si>
    <t>Странствующая древесная утка</t>
  </si>
  <si>
    <t>stromárka sťahovavá</t>
  </si>
  <si>
    <t>Suirirí capirotado</t>
  </si>
  <si>
    <t>vandringsvisseland</t>
  </si>
  <si>
    <t>Dendrocygna javanica</t>
  </si>
  <si>
    <t>Lesser Whistling Duck</t>
  </si>
  <si>
    <t>栗树鸭</t>
  </si>
  <si>
    <t>樹鴨〔栗樹鴨〕</t>
  </si>
  <si>
    <t>husička malá</t>
  </si>
  <si>
    <t>Lille Træand</t>
  </si>
  <si>
    <t>Indische Fluiteend</t>
  </si>
  <si>
    <t>väike-vilepart</t>
  </si>
  <si>
    <t>intianviheltäjäsorsa</t>
  </si>
  <si>
    <t>Dendrocygne siffleur</t>
  </si>
  <si>
    <t>Javapfeifgans</t>
  </si>
  <si>
    <t>bengáli fütyülőlúd</t>
  </si>
  <si>
    <t>Dendrocigna indiana</t>
  </si>
  <si>
    <t>リュウキュウガモ</t>
  </si>
  <si>
    <t>Indinė medžąsė</t>
  </si>
  <si>
    <t>Småplystreand</t>
  </si>
  <si>
    <t>drzewica indyjska</t>
  </si>
  <si>
    <t>Marreca de Java</t>
  </si>
  <si>
    <t>Малая древесная утка</t>
  </si>
  <si>
    <t>stromárka malá</t>
  </si>
  <si>
    <t>Suirirí de Java</t>
  </si>
  <si>
    <t>orientvisseland</t>
  </si>
  <si>
    <t>Thalassornis leuconotus</t>
  </si>
  <si>
    <t>White-backed Duck</t>
  </si>
  <si>
    <t>白背鸭</t>
  </si>
  <si>
    <t>白背鴨</t>
  </si>
  <si>
    <t>husička krátkoocasá</t>
  </si>
  <si>
    <t>Lappedykkerand</t>
  </si>
  <si>
    <t>Witrugeend</t>
  </si>
  <si>
    <t>püttpart</t>
  </si>
  <si>
    <t>lampisorsa</t>
  </si>
  <si>
    <t>Dendrocygne à dos blanc</t>
  </si>
  <si>
    <t>Weißrücken-Pfeifgans</t>
  </si>
  <si>
    <t>vöcsökréce</t>
  </si>
  <si>
    <t>Anatra dorsobianco</t>
  </si>
  <si>
    <t>コシジロガモ</t>
  </si>
  <si>
    <t>Baltanugarė antis</t>
  </si>
  <si>
    <t>Hvitryggand</t>
  </si>
  <si>
    <t>pokraczka</t>
  </si>
  <si>
    <t>Pato-de-dorso-branco</t>
  </si>
  <si>
    <t>Белоспинная утка</t>
  </si>
  <si>
    <t>stromárka jarabá</t>
  </si>
  <si>
    <t>Pato dorsiblanco</t>
  </si>
  <si>
    <t>vitryggig and</t>
  </si>
  <si>
    <t>Cereopsis novaehollandiae</t>
  </si>
  <si>
    <t>Cape Barren Goose</t>
  </si>
  <si>
    <t>澳洲灰雁</t>
  </si>
  <si>
    <t>蠟嘴雁</t>
  </si>
  <si>
    <t>husa kuří</t>
  </si>
  <si>
    <t>Hønsegås</t>
  </si>
  <si>
    <t>Hoendergans</t>
  </si>
  <si>
    <t>tuhkhani</t>
  </si>
  <si>
    <t>tuhkahanhi</t>
  </si>
  <si>
    <t>Céréopse cendré</t>
  </si>
  <si>
    <t>Hühnergans</t>
  </si>
  <si>
    <t>tyúklúd</t>
  </si>
  <si>
    <t>Oca di Cape Barren</t>
  </si>
  <si>
    <t>ロウバシガン</t>
  </si>
  <si>
    <t>Vištinė žąsis</t>
  </si>
  <si>
    <t>kapodziób</t>
  </si>
  <si>
    <t>Ganso-cinzento</t>
  </si>
  <si>
    <t>Куриный гусь</t>
  </si>
  <si>
    <t>zemnárka krátkozobá</t>
  </si>
  <si>
    <t>Ganso cenizo</t>
  </si>
  <si>
    <t>hönsgås</t>
  </si>
  <si>
    <t>Anser cygnoides</t>
  </si>
  <si>
    <t>Swan Goose</t>
  </si>
  <si>
    <t>鸿雁</t>
  </si>
  <si>
    <t>鴻雁</t>
  </si>
  <si>
    <t>husa labutí</t>
  </si>
  <si>
    <t>Svanegås</t>
  </si>
  <si>
    <t>Zwaangans</t>
  </si>
  <si>
    <t>stepihani</t>
  </si>
  <si>
    <t>joutsenhanhi</t>
  </si>
  <si>
    <t>Oie cygnoïde</t>
  </si>
  <si>
    <t>Schwanengans</t>
  </si>
  <si>
    <t>kínai hattyúlúd</t>
  </si>
  <si>
    <t>Oca cigno</t>
  </si>
  <si>
    <t>サカツラガン</t>
  </si>
  <si>
    <t>Gulbinė žąsis</t>
  </si>
  <si>
    <t>gęś łabędzionosa</t>
  </si>
  <si>
    <t>Ganso-cisne</t>
  </si>
  <si>
    <t>Сухонос</t>
  </si>
  <si>
    <t>hus labutia</t>
  </si>
  <si>
    <t>Ánsar cisnal</t>
  </si>
  <si>
    <t>svangås</t>
  </si>
  <si>
    <t>Anser fabalis</t>
  </si>
  <si>
    <t>Taiga Bean Goose</t>
  </si>
  <si>
    <t>豆雁</t>
  </si>
  <si>
    <t>寒林豆雁</t>
  </si>
  <si>
    <t>husa polní</t>
  </si>
  <si>
    <t>Sædgås</t>
  </si>
  <si>
    <t>Taigarietgans</t>
  </si>
  <si>
    <t>rabahani</t>
  </si>
  <si>
    <t>metsähanhi</t>
  </si>
  <si>
    <t>Oie des moissons</t>
  </si>
  <si>
    <t>Saatgans</t>
  </si>
  <si>
    <t>vetési lúd</t>
  </si>
  <si>
    <t>Oca granaiola della taiga</t>
  </si>
  <si>
    <t>ニシヒシクイ</t>
  </si>
  <si>
    <t>Želmeninė žąsis</t>
  </si>
  <si>
    <t>gęś zbożowa</t>
  </si>
  <si>
    <t>Ganso-campestre</t>
  </si>
  <si>
    <t>Гуменник</t>
  </si>
  <si>
    <t>hus siatinná</t>
  </si>
  <si>
    <t>Ánsar campestre</t>
  </si>
  <si>
    <t>tajgasädgås</t>
  </si>
  <si>
    <t>Anser serrirostris</t>
  </si>
  <si>
    <t>Tundra Bean Goose</t>
  </si>
  <si>
    <t>短嘴豆雁</t>
  </si>
  <si>
    <t>凍原豆雁</t>
  </si>
  <si>
    <t>Tundrasædgås</t>
  </si>
  <si>
    <t>Toendrarietgans</t>
  </si>
  <si>
    <t>Oie de la toundra</t>
  </si>
  <si>
    <t>Tundrasaatgans</t>
  </si>
  <si>
    <t>Oca granaiola della tundra</t>
  </si>
  <si>
    <t>ヒシクイ</t>
  </si>
  <si>
    <t>Tundrinė želmeninė žąsis</t>
  </si>
  <si>
    <t>gęś tundrowa</t>
  </si>
  <si>
    <t>Восточный тундровый гусь</t>
  </si>
  <si>
    <t>hus tundrová</t>
  </si>
  <si>
    <t>tundrasädgås</t>
  </si>
  <si>
    <t>Anser brachyrhynchus</t>
  </si>
  <si>
    <t>Pink-footed Goose</t>
  </si>
  <si>
    <t>粉脚雁</t>
  </si>
  <si>
    <t>粉腳雁</t>
  </si>
  <si>
    <t>husa krátkozobá</t>
  </si>
  <si>
    <t>Kortnæbbet Gås</t>
  </si>
  <si>
    <t>Kleine Rietgans</t>
  </si>
  <si>
    <t>lühinokk-hani</t>
  </si>
  <si>
    <t>lyhytnokkahanhi</t>
  </si>
  <si>
    <t>Oie à bec court</t>
  </si>
  <si>
    <t>Kurzschnabelgans</t>
  </si>
  <si>
    <t>rövidcsőrű lúd</t>
  </si>
  <si>
    <t>Oca zamperosee</t>
  </si>
  <si>
    <t>コザクラバシガン</t>
  </si>
  <si>
    <t>Trumpasnapė žąsis</t>
  </si>
  <si>
    <t>Kortnebbgås</t>
  </si>
  <si>
    <t>gęś krótkodzioba</t>
  </si>
  <si>
    <t>Ganso-de-bico-curto</t>
  </si>
  <si>
    <t>Короткоклювый гуменник</t>
  </si>
  <si>
    <t>hus krátkozobá</t>
  </si>
  <si>
    <t>Ánsar piquicorto</t>
  </si>
  <si>
    <t>spetsbergsgås</t>
  </si>
  <si>
    <t>Anser anser</t>
  </si>
  <si>
    <t>Greylag Goose</t>
  </si>
  <si>
    <t>灰雁</t>
  </si>
  <si>
    <t>husa velká</t>
  </si>
  <si>
    <t>Grågås</t>
  </si>
  <si>
    <t>Grauwe Gans</t>
  </si>
  <si>
    <t>hallhani e. roohani</t>
  </si>
  <si>
    <t>merihanhi</t>
  </si>
  <si>
    <t>Oie cendrée</t>
  </si>
  <si>
    <t>Graugans</t>
  </si>
  <si>
    <t>nyári lúd</t>
  </si>
  <si>
    <t>Oca selvatica</t>
  </si>
  <si>
    <t>ハイイロガン</t>
  </si>
  <si>
    <t>Pilkoji žąsis</t>
  </si>
  <si>
    <t>gęgawa</t>
  </si>
  <si>
    <t>Ganso-bravo</t>
  </si>
  <si>
    <t>Серый гусь</t>
  </si>
  <si>
    <t>hus divá</t>
  </si>
  <si>
    <t>Ánsar común</t>
  </si>
  <si>
    <t>grågås</t>
  </si>
  <si>
    <t>Anser albifrons</t>
  </si>
  <si>
    <t>Greater White-fronted Goose</t>
  </si>
  <si>
    <t>白额雁</t>
  </si>
  <si>
    <t>白額雁</t>
  </si>
  <si>
    <t>husa běločelá</t>
  </si>
  <si>
    <t>Blisgås</t>
  </si>
  <si>
    <t>Kolgans</t>
  </si>
  <si>
    <t>suur-laukhani</t>
  </si>
  <si>
    <t>tundrahanhi</t>
  </si>
  <si>
    <t>Oie rieuse</t>
  </si>
  <si>
    <t>Blässgans</t>
  </si>
  <si>
    <t>nagy lilik</t>
  </si>
  <si>
    <t>Oca lombardella</t>
  </si>
  <si>
    <t>マガン</t>
  </si>
  <si>
    <t>Baltakaktė žąsis</t>
  </si>
  <si>
    <t>Tundragås</t>
  </si>
  <si>
    <t>gęś białoczelna</t>
  </si>
  <si>
    <t>Ganso-de-testa-branca</t>
  </si>
  <si>
    <t>Белолобый гусь</t>
  </si>
  <si>
    <t>hus bieločelá</t>
  </si>
  <si>
    <t>Ánsar careto</t>
  </si>
  <si>
    <t>bläsgås</t>
  </si>
  <si>
    <t>Anser erythropus</t>
  </si>
  <si>
    <t>Lesser White-fronted Goose</t>
  </si>
  <si>
    <t>小白额雁</t>
  </si>
  <si>
    <t>小白額雁</t>
  </si>
  <si>
    <t>husa malá</t>
  </si>
  <si>
    <t>Dværggås</t>
  </si>
  <si>
    <t>Dwerggans</t>
  </si>
  <si>
    <t>väike-laukhani</t>
  </si>
  <si>
    <t>kiljuhanhi</t>
  </si>
  <si>
    <t>Oie naine</t>
  </si>
  <si>
    <t>Zwerggans</t>
  </si>
  <si>
    <t>kis lilik</t>
  </si>
  <si>
    <t>Oca lombardella minore</t>
  </si>
  <si>
    <t>カリガネ</t>
  </si>
  <si>
    <t>Mažoji žąsis</t>
  </si>
  <si>
    <t>Dverggås</t>
  </si>
  <si>
    <t>gęś mała</t>
  </si>
  <si>
    <t>Ganso-pequeno</t>
  </si>
  <si>
    <t>Пискулька</t>
  </si>
  <si>
    <t>hus malá</t>
  </si>
  <si>
    <t>Ánsar chico</t>
  </si>
  <si>
    <t>fjällgås</t>
  </si>
  <si>
    <t>Anser indicus</t>
  </si>
  <si>
    <t>Bar-headed Goose</t>
  </si>
  <si>
    <t>斑头雁</t>
  </si>
  <si>
    <t>斑頭雁</t>
  </si>
  <si>
    <t>husa indická</t>
  </si>
  <si>
    <t>Indisk Gås</t>
  </si>
  <si>
    <t>Indische Gans</t>
  </si>
  <si>
    <t>vööthani</t>
  </si>
  <si>
    <t>tiibetinhanhi</t>
  </si>
  <si>
    <t>Oie à tête barrée</t>
  </si>
  <si>
    <t>Streifengans</t>
  </si>
  <si>
    <t>indiai lúd</t>
  </si>
  <si>
    <t>Oca indiana</t>
  </si>
  <si>
    <t>インドガン</t>
  </si>
  <si>
    <t>Kalninė žąsis</t>
  </si>
  <si>
    <t>Stripegås</t>
  </si>
  <si>
    <t>gęś tybetańska</t>
  </si>
  <si>
    <t>Ganso-de-cabeça-listada</t>
  </si>
  <si>
    <t>Горный гусь</t>
  </si>
  <si>
    <t>hus vrchovská</t>
  </si>
  <si>
    <t>Ánsar indio</t>
  </si>
  <si>
    <t>stripgås</t>
  </si>
  <si>
    <t>Chen caerulescens</t>
  </si>
  <si>
    <t>Snow Goose</t>
  </si>
  <si>
    <t>雪雁</t>
  </si>
  <si>
    <t>husa sněžní</t>
  </si>
  <si>
    <t>Snegås</t>
  </si>
  <si>
    <t>Sneeuwgans</t>
  </si>
  <si>
    <t>lumehani</t>
  </si>
  <si>
    <t>lumihanhi</t>
  </si>
  <si>
    <t>Oie des neiges</t>
  </si>
  <si>
    <t>Schneegans</t>
  </si>
  <si>
    <t>sarki lúd</t>
  </si>
  <si>
    <t>Oca delle nevi</t>
  </si>
  <si>
    <t>ハクガン</t>
  </si>
  <si>
    <t>Snieginė žąsis</t>
  </si>
  <si>
    <t>Snøgås</t>
  </si>
  <si>
    <t>śnieżyca duża</t>
  </si>
  <si>
    <t>Ganso-das-neves</t>
  </si>
  <si>
    <t>Белый гусь</t>
  </si>
  <si>
    <t>hus snežná</t>
  </si>
  <si>
    <t>Ánsar nival</t>
  </si>
  <si>
    <t>snögås</t>
  </si>
  <si>
    <t>Chen rossii</t>
  </si>
  <si>
    <t>Ross's Goose</t>
  </si>
  <si>
    <t>细嘴雁</t>
  </si>
  <si>
    <t>細嘴雁</t>
  </si>
  <si>
    <t>husa bělostná</t>
  </si>
  <si>
    <t>Dværgsnegås</t>
  </si>
  <si>
    <t>Ross' Gans</t>
  </si>
  <si>
    <t>väike-lumehani</t>
  </si>
  <si>
    <t>eskimohanhi</t>
  </si>
  <si>
    <t>Oie de Ross</t>
  </si>
  <si>
    <t>Zwergschneegans</t>
  </si>
  <si>
    <t>hólúd</t>
  </si>
  <si>
    <t>Oca di Ross</t>
  </si>
  <si>
    <t>ヒメハクガン</t>
  </si>
  <si>
    <t>Roso žąsis</t>
  </si>
  <si>
    <t>Eskimogås</t>
  </si>
  <si>
    <t>śnieżyca mała</t>
  </si>
  <si>
    <t>Ganso-das-neves-pequeno</t>
  </si>
  <si>
    <t>Гусь Росса</t>
  </si>
  <si>
    <t>hus snežnička</t>
  </si>
  <si>
    <t>Ánsar de Ross</t>
  </si>
  <si>
    <t>dvärgsnögås</t>
  </si>
  <si>
    <t>Chen canagica</t>
  </si>
  <si>
    <t>Emperor Goose</t>
  </si>
  <si>
    <t>帝雁</t>
  </si>
  <si>
    <t>皇雁</t>
  </si>
  <si>
    <t>husa císařská</t>
  </si>
  <si>
    <t>Kejsergås</t>
  </si>
  <si>
    <t>Keizergans</t>
  </si>
  <si>
    <t>randhani</t>
  </si>
  <si>
    <t>beringinhanhi</t>
  </si>
  <si>
    <t>Oie empereur</t>
  </si>
  <si>
    <t>Kaisergans</t>
  </si>
  <si>
    <t>császárlúd</t>
  </si>
  <si>
    <t>Oca imperatrice</t>
  </si>
  <si>
    <t>ミカドガン</t>
  </si>
  <si>
    <t>Imperatoriškoji žąsis</t>
  </si>
  <si>
    <t>Keisergås</t>
  </si>
  <si>
    <t>śnieżyca cesarska</t>
  </si>
  <si>
    <t>Ganso-imperador</t>
  </si>
  <si>
    <t>Белошей</t>
  </si>
  <si>
    <t>hus bielohlavá</t>
  </si>
  <si>
    <t>Ánsar emperador</t>
  </si>
  <si>
    <t>kejsargås</t>
  </si>
  <si>
    <t>Branta canadensis</t>
  </si>
  <si>
    <t>Canada Goose</t>
  </si>
  <si>
    <t>加拿大黑雁</t>
  </si>
  <si>
    <t>加拿大雁</t>
  </si>
  <si>
    <t>berneška velká</t>
  </si>
  <si>
    <t>Canadagås</t>
  </si>
  <si>
    <t>Grote Canadese Gans</t>
  </si>
  <si>
    <t>kanada lagle</t>
  </si>
  <si>
    <t>kanadanhanhi</t>
  </si>
  <si>
    <t>Bernache du Canada</t>
  </si>
  <si>
    <t>Kanadagans</t>
  </si>
  <si>
    <t>kanadai lúd</t>
  </si>
  <si>
    <t>Oca canadese</t>
  </si>
  <si>
    <t>カナダガン</t>
  </si>
  <si>
    <t>Kanadinė berniklė</t>
  </si>
  <si>
    <t>Kanadagås</t>
  </si>
  <si>
    <t>bernikla kanadyjska</t>
  </si>
  <si>
    <t>Ganso do Canadá</t>
  </si>
  <si>
    <t>Канадская казарка</t>
  </si>
  <si>
    <t>bernikla veľká</t>
  </si>
  <si>
    <t>Barnacla canadiense grande</t>
  </si>
  <si>
    <t>kanadagås</t>
  </si>
  <si>
    <t>Branta hutchinsii</t>
  </si>
  <si>
    <t>Cackling Goose</t>
  </si>
  <si>
    <t>小美洲黑雁</t>
  </si>
  <si>
    <t>小加拿大雁</t>
  </si>
  <si>
    <t>Lys Dværgcanadagås</t>
  </si>
  <si>
    <t>Kleine Canadese Gans</t>
  </si>
  <si>
    <t>eskimo lagle</t>
  </si>
  <si>
    <t>Bernache de Hutchins</t>
  </si>
  <si>
    <t>Zwergkanadagans</t>
  </si>
  <si>
    <t>alaszkai lúd</t>
  </si>
  <si>
    <t>Oca canadese di Hutchins</t>
  </si>
  <si>
    <t>シジュウカラガン</t>
  </si>
  <si>
    <t>Šiaurinė kanadinė berniklė</t>
  </si>
  <si>
    <t>Polargås</t>
  </si>
  <si>
    <t>bernikla północna</t>
  </si>
  <si>
    <t>Ganso-da-tundra</t>
  </si>
  <si>
    <t>Малая канадская казарка</t>
  </si>
  <si>
    <t>bernikla tundrová</t>
  </si>
  <si>
    <t>Barnacla canadiense chica</t>
  </si>
  <si>
    <t>dvärgkanadagås</t>
  </si>
  <si>
    <t>Branta sandvicensis</t>
  </si>
  <si>
    <t>Nene</t>
  </si>
  <si>
    <t>夏威夷黑雁</t>
  </si>
  <si>
    <t>夏威夷雁〔黃頸黑雁〕</t>
  </si>
  <si>
    <t>berneška havajská</t>
  </si>
  <si>
    <t>Hawaiigås</t>
  </si>
  <si>
    <t>Hawaiigans</t>
  </si>
  <si>
    <t>nenelagle</t>
  </si>
  <si>
    <t>havaijinhanhi</t>
  </si>
  <si>
    <t>Bernache néné</t>
  </si>
  <si>
    <t>hawaii lúd</t>
  </si>
  <si>
    <t>Oca delle Hawaii</t>
  </si>
  <si>
    <t>ハワイガン</t>
  </si>
  <si>
    <t>Havajinė berniklė</t>
  </si>
  <si>
    <t>bernikla hawajska</t>
  </si>
  <si>
    <t>Ganso-havaiano</t>
  </si>
  <si>
    <t>Гавайская казарка</t>
  </si>
  <si>
    <t>bernikla vlnkovaná</t>
  </si>
  <si>
    <t>Barnacla nené</t>
  </si>
  <si>
    <t>hawaiigås</t>
  </si>
  <si>
    <t>Branta bernicla</t>
  </si>
  <si>
    <t>Brant Goose</t>
  </si>
  <si>
    <t>黑雁</t>
  </si>
  <si>
    <t>berneška tmavá</t>
  </si>
  <si>
    <t>Knortegås</t>
  </si>
  <si>
    <t>Rotgans</t>
  </si>
  <si>
    <t>mustlagle</t>
  </si>
  <si>
    <t>sepelhanhi</t>
  </si>
  <si>
    <t>Bernache cravant</t>
  </si>
  <si>
    <t>Ringelgans</t>
  </si>
  <si>
    <t>örvös lúd</t>
  </si>
  <si>
    <t>Oca colombaccio</t>
  </si>
  <si>
    <t>コクガン</t>
  </si>
  <si>
    <t>Paprastoji berniklė</t>
  </si>
  <si>
    <t>Ringgås</t>
  </si>
  <si>
    <t>bernikla obrożna</t>
  </si>
  <si>
    <t>Ganso-de-faces-pretas</t>
  </si>
  <si>
    <t>Чёрная казарка</t>
  </si>
  <si>
    <t>bernikla tmavá</t>
  </si>
  <si>
    <t>Barnacla carinegra</t>
  </si>
  <si>
    <t>prutgås</t>
  </si>
  <si>
    <t>Branta leucopsis</t>
  </si>
  <si>
    <t>Barnacle Goose</t>
  </si>
  <si>
    <t>白颊黑雁</t>
  </si>
  <si>
    <t>白頰黑雁</t>
  </si>
  <si>
    <t>berneška bělolící</t>
  </si>
  <si>
    <t>Bramgås</t>
  </si>
  <si>
    <t>Brandgans</t>
  </si>
  <si>
    <t>valgepõsk-lagle</t>
  </si>
  <si>
    <t>valkoposkihanhi</t>
  </si>
  <si>
    <t>Bernache nonnette</t>
  </si>
  <si>
    <t>Weißwangengans</t>
  </si>
  <si>
    <t>apácalúd</t>
  </si>
  <si>
    <t>Oca facciabianca</t>
  </si>
  <si>
    <t>カオジロガン</t>
  </si>
  <si>
    <t>Baltaskruostė berniklė</t>
  </si>
  <si>
    <t>Hvitkinngås</t>
  </si>
  <si>
    <t>bernikla białolica</t>
  </si>
  <si>
    <t>Ganso-marisco</t>
  </si>
  <si>
    <t>Белощёкая казарка</t>
  </si>
  <si>
    <t>bernikla bielolíca</t>
  </si>
  <si>
    <t>Barnacla cariblanca</t>
  </si>
  <si>
    <t>vitkindad gås</t>
  </si>
  <si>
    <t>Branta ruficollis</t>
  </si>
  <si>
    <t>Red-breasted Goose</t>
  </si>
  <si>
    <t>红胸黑雁</t>
  </si>
  <si>
    <t>紅胸黑雁</t>
  </si>
  <si>
    <t>berneška rudokrká</t>
  </si>
  <si>
    <t>Rødhalset Gås</t>
  </si>
  <si>
    <t>Roodhalsgans</t>
  </si>
  <si>
    <t>punakael-lagle</t>
  </si>
  <si>
    <t>punakaulahanhi</t>
  </si>
  <si>
    <t>Bernache à cou roux</t>
  </si>
  <si>
    <t>Rothalsgans</t>
  </si>
  <si>
    <t>vörösnyakú lúd</t>
  </si>
  <si>
    <t>Oca collorosso</t>
  </si>
  <si>
    <t>アオガン</t>
  </si>
  <si>
    <t>Rudakaklė berniklė</t>
  </si>
  <si>
    <t>Rødhalsgås</t>
  </si>
  <si>
    <t>bernikla rdzawoszyja</t>
  </si>
  <si>
    <t>Ganso-de-peito-ruivo</t>
  </si>
  <si>
    <t>Краснозобая казарка</t>
  </si>
  <si>
    <t>bernikla červenokrká</t>
  </si>
  <si>
    <t>Barnacla cuelliroja</t>
  </si>
  <si>
    <t>rödhalsad gås</t>
  </si>
  <si>
    <t>Coscoroba coscoroba</t>
  </si>
  <si>
    <t>Coscoroba Swan</t>
  </si>
  <si>
    <t>扁嘴天鹅</t>
  </si>
  <si>
    <t>扁嘴天鵝</t>
  </si>
  <si>
    <t>labuť koskoroba</t>
  </si>
  <si>
    <t>Coscorobasvane</t>
  </si>
  <si>
    <t>Coscoroba</t>
  </si>
  <si>
    <t>koskoroba (koskorobaluik)</t>
  </si>
  <si>
    <t>ankkajoutsen</t>
  </si>
  <si>
    <t>Coscoroba blanc</t>
  </si>
  <si>
    <t>Coscorobaschwan</t>
  </si>
  <si>
    <t>koszkoróbahattyú</t>
  </si>
  <si>
    <t>Cigno coscoroba</t>
  </si>
  <si>
    <t>カモハクチョウ</t>
  </si>
  <si>
    <t>Koskoroba</t>
  </si>
  <si>
    <t>koskoroba</t>
  </si>
  <si>
    <t>Capororoca</t>
  </si>
  <si>
    <t>Коскороба</t>
  </si>
  <si>
    <t>koskoroba biela</t>
  </si>
  <si>
    <t>Cisne coscoroba</t>
  </si>
  <si>
    <t>coscorobasvan</t>
  </si>
  <si>
    <t>Cygnus atratus</t>
  </si>
  <si>
    <t>Black Swan</t>
  </si>
  <si>
    <t>黑天鹅</t>
  </si>
  <si>
    <t>黑天鵝</t>
  </si>
  <si>
    <t>labuť černá</t>
  </si>
  <si>
    <t>Sortsvane</t>
  </si>
  <si>
    <t>Zwarte Zwaan</t>
  </si>
  <si>
    <t>mustluik</t>
  </si>
  <si>
    <t>mustajoutsen</t>
  </si>
  <si>
    <t>Cygne noir</t>
  </si>
  <si>
    <t>Schwarzschwan</t>
  </si>
  <si>
    <t>fekete hattyú</t>
  </si>
  <si>
    <t>Cigno nero</t>
  </si>
  <si>
    <t>コクチョウ</t>
  </si>
  <si>
    <t>Juodoji gulbė</t>
  </si>
  <si>
    <t>Svartsvane</t>
  </si>
  <si>
    <t>łabędź czarny</t>
  </si>
  <si>
    <t>Cisne-preto</t>
  </si>
  <si>
    <t>Чёрный лебедь</t>
  </si>
  <si>
    <t>labuť čierna</t>
  </si>
  <si>
    <t>Cisne negro</t>
  </si>
  <si>
    <t>svart svan</t>
  </si>
  <si>
    <t>Cygnus melancoryphus</t>
  </si>
  <si>
    <t>Black-necked Swan</t>
  </si>
  <si>
    <t>黑颈天鹅</t>
  </si>
  <si>
    <t>黑頸天鵝</t>
  </si>
  <si>
    <t>labuť černokrká</t>
  </si>
  <si>
    <t>Sorthalset Svane</t>
  </si>
  <si>
    <t>Zwarthalszwaan</t>
  </si>
  <si>
    <t>mustkael-luik</t>
  </si>
  <si>
    <t>mustakaulajoutsen</t>
  </si>
  <si>
    <t>Cygne à cou noir</t>
  </si>
  <si>
    <t>Schwarzhalsschwan</t>
  </si>
  <si>
    <t>feketenyakú hattyú</t>
  </si>
  <si>
    <t>Cigno collonero</t>
  </si>
  <si>
    <t>クロエリハクチョウ</t>
  </si>
  <si>
    <t>Juodakaklė gulbė</t>
  </si>
  <si>
    <t>Svarthalssvane</t>
  </si>
  <si>
    <t>łabędź czarnoszyi</t>
  </si>
  <si>
    <t>Cisne-de-pescoço-preto</t>
  </si>
  <si>
    <t>Черношейный лебедь</t>
  </si>
  <si>
    <t>labuť čiernokrká</t>
  </si>
  <si>
    <t>Cisne cuellinegro</t>
  </si>
  <si>
    <t>svarthalsad svan</t>
  </si>
  <si>
    <t>Cygnus olor</t>
  </si>
  <si>
    <t>Mute Swan</t>
  </si>
  <si>
    <t>疣鼻天鹅</t>
  </si>
  <si>
    <t>疣鼻天鵝〔赤嘴天鵝〕</t>
  </si>
  <si>
    <t>labuť velká</t>
  </si>
  <si>
    <t>Knopsvane</t>
  </si>
  <si>
    <t>Knobbelzwaan</t>
  </si>
  <si>
    <t>kühmnokk-luik</t>
  </si>
  <si>
    <t>kyhmyjoutsen</t>
  </si>
  <si>
    <t>Cygne tuberculé</t>
  </si>
  <si>
    <t>Höckerschwan</t>
  </si>
  <si>
    <t>bütykös hattyú</t>
  </si>
  <si>
    <t>Cigno reale</t>
  </si>
  <si>
    <t>コブハクチョウ</t>
  </si>
  <si>
    <t>Gulbė nebylė</t>
  </si>
  <si>
    <t>Knoppsvane</t>
  </si>
  <si>
    <t>łabędź niemy</t>
  </si>
  <si>
    <t>Cisne-mudo</t>
  </si>
  <si>
    <t>Лебедь-шипун</t>
  </si>
  <si>
    <t>labuť veľká</t>
  </si>
  <si>
    <t>Cisne vulgar</t>
  </si>
  <si>
    <t>knölsvan</t>
  </si>
  <si>
    <t>Cygnus buccinator</t>
  </si>
  <si>
    <t>Trumpeter Swan</t>
  </si>
  <si>
    <t>黑嘴天鹅</t>
  </si>
  <si>
    <t>號手天鵝</t>
  </si>
  <si>
    <t>labuť trubač</t>
  </si>
  <si>
    <t>Trompetérsvane</t>
  </si>
  <si>
    <t>Trompetzwaan</t>
  </si>
  <si>
    <t>ameerika laululuik (trompetluik)</t>
  </si>
  <si>
    <t>trumpettijoutsen</t>
  </si>
  <si>
    <t>Cygne trompette</t>
  </si>
  <si>
    <t>Trompeterschwan</t>
  </si>
  <si>
    <t>trombitás hattyú</t>
  </si>
  <si>
    <t>Cigno trombettiere</t>
  </si>
  <si>
    <t>ナキハクチョウ</t>
  </si>
  <si>
    <t>Gulbė trimitininkė</t>
  </si>
  <si>
    <t>Trompetersvane</t>
  </si>
  <si>
    <t>łabędź trąbiący</t>
  </si>
  <si>
    <t>Cisne-trompeteiro</t>
  </si>
  <si>
    <t>Лебедь-трубач</t>
  </si>
  <si>
    <t>labuť trúbivá</t>
  </si>
  <si>
    <t>Cisne trompetero</t>
  </si>
  <si>
    <t>trumpetarsvan</t>
  </si>
  <si>
    <t>Cygnus columbianus</t>
  </si>
  <si>
    <t>Tundra Swan</t>
  </si>
  <si>
    <t>小天鹅</t>
  </si>
  <si>
    <t>小天鵝</t>
  </si>
  <si>
    <t>labuť malá</t>
  </si>
  <si>
    <t>Pibesvane</t>
  </si>
  <si>
    <t>Kleine Zwaan</t>
  </si>
  <si>
    <t>väikeluik</t>
  </si>
  <si>
    <t>pikkujoutsen</t>
  </si>
  <si>
    <t>Cygne siffleur</t>
  </si>
  <si>
    <t>Zwergschwan</t>
  </si>
  <si>
    <t>kis hattyú</t>
  </si>
  <si>
    <t>Cigno minore</t>
  </si>
  <si>
    <t>コハクチョウ</t>
  </si>
  <si>
    <t>Mažoji gulbė</t>
  </si>
  <si>
    <t>Dvergsvane</t>
  </si>
  <si>
    <t>łabędź czarnodzioby</t>
  </si>
  <si>
    <t>Cisne-pequeno</t>
  </si>
  <si>
    <t>Американский лебедь</t>
  </si>
  <si>
    <t>Cisne chico</t>
  </si>
  <si>
    <t>mindre sångsvan</t>
  </si>
  <si>
    <t>Cygnus cygnus</t>
  </si>
  <si>
    <t>Whooper Swan</t>
  </si>
  <si>
    <t>大天鹅</t>
  </si>
  <si>
    <t>黃嘴天鵝〔大天鵝〕</t>
  </si>
  <si>
    <t>labuť zpěvná</t>
  </si>
  <si>
    <t>Sangsvane</t>
  </si>
  <si>
    <t>Wilde Zwaan</t>
  </si>
  <si>
    <t>laululuik</t>
  </si>
  <si>
    <t>laulujoutsen</t>
  </si>
  <si>
    <t>Cygne chanteur</t>
  </si>
  <si>
    <t>Singschwan</t>
  </si>
  <si>
    <t>énekes hattyú</t>
  </si>
  <si>
    <t>Cigno selvatico</t>
  </si>
  <si>
    <t>オオハクチョウ</t>
  </si>
  <si>
    <t>Gulbė giesmininkė</t>
  </si>
  <si>
    <t>łabędź krzykliwy</t>
  </si>
  <si>
    <t>Cisne-bravo</t>
  </si>
  <si>
    <t>Лебедь-кликун</t>
  </si>
  <si>
    <t>labuť spevavá</t>
  </si>
  <si>
    <t>Cisne cantor</t>
  </si>
  <si>
    <t>sångsvan</t>
  </si>
  <si>
    <t>Stictonetta naevosa</t>
  </si>
  <si>
    <t>Freckled Duck</t>
  </si>
  <si>
    <t>澳洲斑鸭</t>
  </si>
  <si>
    <t>點斑鴨</t>
  </si>
  <si>
    <t>kachnovec vlnkovaný</t>
  </si>
  <si>
    <t>Spættet And</t>
  </si>
  <si>
    <t>Stippeleend</t>
  </si>
  <si>
    <t>kiripart</t>
  </si>
  <si>
    <t>tuhkasorsa</t>
  </si>
  <si>
    <t>Stictonette tachetée</t>
  </si>
  <si>
    <t>Affengans</t>
  </si>
  <si>
    <t>gyöngyös réce</t>
  </si>
  <si>
    <t>Anatra lentigginosa</t>
  </si>
  <si>
    <t>ゴマフガモ</t>
  </si>
  <si>
    <t>Šlakuotoji antis</t>
  </si>
  <si>
    <t>Fregneand</t>
  </si>
  <si>
    <t>pstrokaczka</t>
  </si>
  <si>
    <t>Pato-sardento</t>
  </si>
  <si>
    <t>Крапчатая утка</t>
  </si>
  <si>
    <t>vlnkavka zobatá</t>
  </si>
  <si>
    <t>Pato pecoso</t>
  </si>
  <si>
    <t>vattrad and</t>
  </si>
  <si>
    <t>Hymenolaimus malacorhynchos</t>
  </si>
  <si>
    <t>Blue Duck</t>
  </si>
  <si>
    <t>山鸭</t>
  </si>
  <si>
    <t>山藍鴨</t>
  </si>
  <si>
    <t>kachna měkkozobá</t>
  </si>
  <si>
    <t>Newzealandsk Strømand</t>
  </si>
  <si>
    <t>Blauwe Eend</t>
  </si>
  <si>
    <t>maoori kosepart</t>
  </si>
  <si>
    <t>vuorisorsa</t>
  </si>
  <si>
    <t>Hyménolaime bleu</t>
  </si>
  <si>
    <t>Saumschnabelente</t>
  </si>
  <si>
    <t>karimáscsőrű réce</t>
  </si>
  <si>
    <t>Anatra blu</t>
  </si>
  <si>
    <t>アオヤマガモ</t>
  </si>
  <si>
    <t>Melsvoji antis</t>
  </si>
  <si>
    <t>Kaskadeand</t>
  </si>
  <si>
    <t>krzywonos</t>
  </si>
  <si>
    <t>Pato-azul</t>
  </si>
  <si>
    <t>Синяя утка</t>
  </si>
  <si>
    <t>vahia modrá</t>
  </si>
  <si>
    <t>Pato azul</t>
  </si>
  <si>
    <t>blåand</t>
  </si>
  <si>
    <t>Tachyeres patachonicus</t>
  </si>
  <si>
    <t>Flying Steamer Duck</t>
  </si>
  <si>
    <t>花斑船鸭</t>
  </si>
  <si>
    <t>花斑船鴨</t>
  </si>
  <si>
    <t>kachyně patagonská</t>
  </si>
  <si>
    <t>Flyvende Kæmpeand</t>
  </si>
  <si>
    <t>Vliegende Booteend</t>
  </si>
  <si>
    <t>järve-aurikpart</t>
  </si>
  <si>
    <t>pilkkaviuhtoja</t>
  </si>
  <si>
    <t>Brassemer de Patagonie</t>
  </si>
  <si>
    <t>Langflügel-Dampfschiffente</t>
  </si>
  <si>
    <t>patagóniai gőzhajóréce</t>
  </si>
  <si>
    <t>Anatra vaporiera volatrice</t>
  </si>
  <si>
    <t>トビフナガモ</t>
  </si>
  <si>
    <t>Patagoninė žvynuotoji antis</t>
  </si>
  <si>
    <t>Patagoniaskovleand</t>
  </si>
  <si>
    <t>torpedówka lotna</t>
  </si>
  <si>
    <t>Pato-vapor-voador</t>
  </si>
  <si>
    <t>Патагонская утка-пароход</t>
  </si>
  <si>
    <t>parníkovka malá</t>
  </si>
  <si>
    <t>Pato vapor volador</t>
  </si>
  <si>
    <t>långvingad ångbåtsand</t>
  </si>
  <si>
    <t>Tachyeres pteneres</t>
  </si>
  <si>
    <t>Fuegian Steamer Duck</t>
  </si>
  <si>
    <t>灰船鸭</t>
  </si>
  <si>
    <t>灰船鴨</t>
  </si>
  <si>
    <t>kachyně parníková</t>
  </si>
  <si>
    <t>Duck Kæmpeand</t>
  </si>
  <si>
    <t>Reuzenbooteend</t>
  </si>
  <si>
    <t>suur-aurikpart</t>
  </si>
  <si>
    <t>isoviuhtoja</t>
  </si>
  <si>
    <t>Brassemer cendré</t>
  </si>
  <si>
    <t>Magellan-Dampfschiffente</t>
  </si>
  <si>
    <t>óriás-gőzhajóréce</t>
  </si>
  <si>
    <t>Anatra vaporiera di Magellano</t>
  </si>
  <si>
    <t>オオフナガモ</t>
  </si>
  <si>
    <t>Magelaninė žvynuotoji antis</t>
  </si>
  <si>
    <t>Chileskovleand</t>
  </si>
  <si>
    <t>torpedówka magellańska</t>
  </si>
  <si>
    <t>Pato-vapor-cinzento</t>
  </si>
  <si>
    <t>Магелланова утка-пароход</t>
  </si>
  <si>
    <t>parníkovka veľká</t>
  </si>
  <si>
    <t>Pato vapor del Magallanes</t>
  </si>
  <si>
    <t>magellanångbåtsand</t>
  </si>
  <si>
    <t>Tachyeres brachypterus</t>
  </si>
  <si>
    <t>Falkland Steamer Duck</t>
  </si>
  <si>
    <t>短翅船鸭</t>
  </si>
  <si>
    <t>短翅船鴨</t>
  </si>
  <si>
    <t>kachyně krátkokřídlá</t>
  </si>
  <si>
    <t>Duck Falklandkæmpeand</t>
  </si>
  <si>
    <t>Falklandbooteend</t>
  </si>
  <si>
    <t>falklandi aurikpart</t>
  </si>
  <si>
    <t>tyrskyviuhtoja</t>
  </si>
  <si>
    <t>Brassemer des Malouines</t>
  </si>
  <si>
    <t>Falkland-Dampfschiffente</t>
  </si>
  <si>
    <t>falklandi gőzhajóréce</t>
  </si>
  <si>
    <t>Anatra vaporiera delle Falkland</t>
  </si>
  <si>
    <t>フナガモ</t>
  </si>
  <si>
    <t>Folklandinė žvynuotoji antis</t>
  </si>
  <si>
    <t>Falklandsskovleand</t>
  </si>
  <si>
    <t>torpedówka falklandzka</t>
  </si>
  <si>
    <t>Pato-vapor-das-malvinas</t>
  </si>
  <si>
    <t>Фолклендская утка-пароход</t>
  </si>
  <si>
    <t>parníkovka prostredná</t>
  </si>
  <si>
    <t>Pato vapor malvinero</t>
  </si>
  <si>
    <t>falklandsångbåtsand</t>
  </si>
  <si>
    <t>Tachyeres leucocephalus</t>
  </si>
  <si>
    <t>Chubut Steamer Duck</t>
  </si>
  <si>
    <t>白头船鸭</t>
  </si>
  <si>
    <t>白頭船鴨</t>
  </si>
  <si>
    <t>kachyně bělohlavá</t>
  </si>
  <si>
    <t>Duck Chubutkæmpeand</t>
  </si>
  <si>
    <t>Witkopbooteend</t>
  </si>
  <si>
    <t>valgepea-aurikpart</t>
  </si>
  <si>
    <t>valkopääviuhtoja</t>
  </si>
  <si>
    <t>Brassemer à tête blanche</t>
  </si>
  <si>
    <t>Weißkopf-Dampfschiffente</t>
  </si>
  <si>
    <t>fehérfejű gőzhajóréce</t>
  </si>
  <si>
    <t>Anatra vaporiera testabianca</t>
  </si>
  <si>
    <t>アルゼンチンフナガモ</t>
  </si>
  <si>
    <t>Baltagalvė žvynuotoji antis</t>
  </si>
  <si>
    <t>Hvithodeskovleand</t>
  </si>
  <si>
    <t>torpedówka białogłowa</t>
  </si>
  <si>
    <t>Pato-vapor-de-cabeça-branca</t>
  </si>
  <si>
    <t>Белоголовая утка-пароход</t>
  </si>
  <si>
    <t>parníkovka bielohlavá</t>
  </si>
  <si>
    <t>Pato vapor cabeciblanco</t>
  </si>
  <si>
    <t>vithuvad ångbåtsand</t>
  </si>
  <si>
    <t>Merganetta armata</t>
  </si>
  <si>
    <t>Torrent Duck</t>
  </si>
  <si>
    <t>湍鸭</t>
  </si>
  <si>
    <t>湍鴨</t>
  </si>
  <si>
    <t>kachna bystřinná</t>
  </si>
  <si>
    <t>Skalleslugerand</t>
  </si>
  <si>
    <t>Bergbeekeend</t>
  </si>
  <si>
    <t>andi kosepart</t>
  </si>
  <si>
    <t>koskisorsa</t>
  </si>
  <si>
    <t>Merganette des torrents</t>
  </si>
  <si>
    <t>Sturzbachente</t>
  </si>
  <si>
    <t>zuhatagi réce</t>
  </si>
  <si>
    <t>Anatra di torrente</t>
  </si>
  <si>
    <t>ヤマガモ</t>
  </si>
  <si>
    <t>Andinė antis</t>
  </si>
  <si>
    <t>Strømand</t>
  </si>
  <si>
    <t>zbrojówka</t>
  </si>
  <si>
    <t>Pato-das-torrentes</t>
  </si>
  <si>
    <t>Ручьевая утка</t>
  </si>
  <si>
    <t>potápačka riavová</t>
  </si>
  <si>
    <t>Pato torrentero</t>
  </si>
  <si>
    <t>forsand</t>
  </si>
  <si>
    <t>Plectropterus gambensis</t>
  </si>
  <si>
    <t>Spur-winged Goose</t>
  </si>
  <si>
    <t>距翅雁</t>
  </si>
  <si>
    <t>pižmovka ostruhatá</t>
  </si>
  <si>
    <t>Sporegås</t>
  </si>
  <si>
    <t>Spoorwiekgans</t>
  </si>
  <si>
    <t>toonehani</t>
  </si>
  <si>
    <t>kynsihanhi</t>
  </si>
  <si>
    <t>Oie-armée de Gambie</t>
  </si>
  <si>
    <t>Sporngans</t>
  </si>
  <si>
    <t>tüskésszárnyú lúd</t>
  </si>
  <si>
    <t>Oca dallo sperone</t>
  </si>
  <si>
    <t>ツメバガン</t>
  </si>
  <si>
    <t>Pentinuotoji žąsis</t>
  </si>
  <si>
    <t>gęsiec</t>
  </si>
  <si>
    <t>Pato-ferrão</t>
  </si>
  <si>
    <t>Шпорцевый гусь</t>
  </si>
  <si>
    <t>ostrožiarka lesklá</t>
  </si>
  <si>
    <t>Ganso espolonado</t>
  </si>
  <si>
    <t>sporrgås</t>
  </si>
  <si>
    <t>Sarkidiornis sylvicola</t>
  </si>
  <si>
    <t>Comb Duck</t>
  </si>
  <si>
    <t>美洲瘤鸭</t>
  </si>
  <si>
    <t>南美瘤鴨</t>
  </si>
  <si>
    <t>Amerikansk Knopgås</t>
  </si>
  <si>
    <t>Amerikaanse Knobbeleend</t>
  </si>
  <si>
    <t>Sarcidiorne sylvicole</t>
  </si>
  <si>
    <t>Höckerschnabelente</t>
  </si>
  <si>
    <t>dziwonos czarnoboczny</t>
  </si>
  <si>
    <t>Pato-de-crista</t>
  </si>
  <si>
    <t>Лесная утка</t>
  </si>
  <si>
    <t>hrebenatka hrbozobá</t>
  </si>
  <si>
    <t>Pato crestudo americano</t>
  </si>
  <si>
    <t>kamand</t>
  </si>
  <si>
    <t>Sarkidiornis melanotos</t>
  </si>
  <si>
    <t>Knob-billed Duck</t>
  </si>
  <si>
    <t>瘤鸭</t>
  </si>
  <si>
    <t>瘤鴨</t>
  </si>
  <si>
    <t>pižmovka hřebenatá</t>
  </si>
  <si>
    <t>Afrikansk Knopgås</t>
  </si>
  <si>
    <t>Knobbeleend</t>
  </si>
  <si>
    <t>kühmnokk-part</t>
  </si>
  <si>
    <t>kyhmysorsa</t>
  </si>
  <si>
    <t>Sarcidiorne à bosse</t>
  </si>
  <si>
    <t>Glanzente</t>
  </si>
  <si>
    <t>bütykös fényréce</t>
  </si>
  <si>
    <t>Oca dal bernoccolo</t>
  </si>
  <si>
    <t>コブガモ</t>
  </si>
  <si>
    <t>Gumbasnapė antis</t>
  </si>
  <si>
    <t>Kamand</t>
  </si>
  <si>
    <t>dziwonos</t>
  </si>
  <si>
    <t>Pato-de-carúncula</t>
  </si>
  <si>
    <t>Гребенчатая утка</t>
  </si>
  <si>
    <t>hrebenatka škvrnitá</t>
  </si>
  <si>
    <t>Pato crestudo afroasiático</t>
  </si>
  <si>
    <t>knöland</t>
  </si>
  <si>
    <t>Cyanochen cyanoptera</t>
  </si>
  <si>
    <t>Blue-winged Goose</t>
  </si>
  <si>
    <t>蓝翅雁</t>
  </si>
  <si>
    <t>藍翅雁</t>
  </si>
  <si>
    <t>husice modrokřídlá</t>
  </si>
  <si>
    <t>Blåvinget Gås</t>
  </si>
  <si>
    <t>Blauwvleugelgans</t>
  </si>
  <si>
    <t>neegushani</t>
  </si>
  <si>
    <t>etiopianhansu</t>
  </si>
  <si>
    <t>Ouette à ailes bleues</t>
  </si>
  <si>
    <t>Blauflügelgans</t>
  </si>
  <si>
    <t>kékszárnyú lúd</t>
  </si>
  <si>
    <t>Oca aliazzurre</t>
  </si>
  <si>
    <t>アオバコバシガン</t>
  </si>
  <si>
    <t>Melsvasparnė žąsis</t>
  </si>
  <si>
    <t>Blåvingegås</t>
  </si>
  <si>
    <t>etiopka</t>
  </si>
  <si>
    <t>Ganso-de-asas-azuis</t>
  </si>
  <si>
    <t>Голубокрылый гусь</t>
  </si>
  <si>
    <t>húska modrokrídla</t>
  </si>
  <si>
    <t>Ganso aliazul</t>
  </si>
  <si>
    <t>blåvingad gås</t>
  </si>
  <si>
    <t>Alopochen aegyptiaca</t>
  </si>
  <si>
    <t>Egyptian Goose</t>
  </si>
  <si>
    <t>埃及雁</t>
  </si>
  <si>
    <t>husice nilská</t>
  </si>
  <si>
    <t>Nilgås</t>
  </si>
  <si>
    <t>Nijlgans</t>
  </si>
  <si>
    <t>vaaraohani</t>
  </si>
  <si>
    <t>afrikanhanhi</t>
  </si>
  <si>
    <t>Ouette d'Égypte</t>
  </si>
  <si>
    <t>Nilgans</t>
  </si>
  <si>
    <t>nílusi lúd</t>
  </si>
  <si>
    <t>Oca egiziana</t>
  </si>
  <si>
    <t>エジプトガン</t>
  </si>
  <si>
    <t>Egiptinė žąsis</t>
  </si>
  <si>
    <t>Niland</t>
  </si>
  <si>
    <t>kazarka egipska</t>
  </si>
  <si>
    <t>Ganso do Egipto</t>
  </si>
  <si>
    <t>Нильский гусь</t>
  </si>
  <si>
    <t>húska štíhla</t>
  </si>
  <si>
    <t>Ganso del Nilo</t>
  </si>
  <si>
    <t>nilgås</t>
  </si>
  <si>
    <t>Alopochen mauritiana</t>
  </si>
  <si>
    <t>Mauritius Sheldgoose</t>
  </si>
  <si>
    <t>毛里求斯雁</t>
  </si>
  <si>
    <t>模里西斯雁</t>
  </si>
  <si>
    <t>husice mauricijská</t>
  </si>
  <si>
    <t>Mauritiusgravand</t>
  </si>
  <si>
    <t>Mauritiusgans</t>
  </si>
  <si>
    <t>mauritiuksenhanhi</t>
  </si>
  <si>
    <t>Ouette de Maurice</t>
  </si>
  <si>
    <t>Mauritius-Gans</t>
  </si>
  <si>
    <t>mauritiusi ásólúd</t>
  </si>
  <si>
    <t>Casarca di Mauritius</t>
  </si>
  <si>
    <t>Mauricinė žąsis</t>
  </si>
  <si>
    <t>kazarka maurytyjska</t>
  </si>
  <si>
    <t>Маврикийский гусь</t>
  </si>
  <si>
    <t>húska maurícijská</t>
  </si>
  <si>
    <t>Ganso de Mauricio</t>
  </si>
  <si>
    <t>mauritiusgås</t>
  </si>
  <si>
    <t>Alopochen kervazoi</t>
  </si>
  <si>
    <t>Reunion Sheldgoose</t>
  </si>
  <si>
    <t>留尼汪雁</t>
  </si>
  <si>
    <t>留尼旺雁</t>
  </si>
  <si>
    <t>Réuniongravand</t>
  </si>
  <si>
    <t>Réuniongans</t>
  </si>
  <si>
    <t>Ouette de la Réunion</t>
  </si>
  <si>
    <t>Reunion-Gans</t>
  </si>
  <si>
    <t>réunioni ásólúd</t>
  </si>
  <si>
    <t>Kervazo egiptinė žąsis</t>
  </si>
  <si>
    <t>kazarka reuniońska</t>
  </si>
  <si>
    <t>Реюньонский гусь</t>
  </si>
  <si>
    <t>húska réunionská</t>
  </si>
  <si>
    <t>Ganso de Reunión</t>
  </si>
  <si>
    <t>réuniongås</t>
  </si>
  <si>
    <t>Neochen jubata</t>
  </si>
  <si>
    <t>Orinoco Goose</t>
  </si>
  <si>
    <t>绿翅雁</t>
  </si>
  <si>
    <t>綠翅雁</t>
  </si>
  <si>
    <t>husice orinocká</t>
  </si>
  <si>
    <t>Orinocogås</t>
  </si>
  <si>
    <t>Orinocogans</t>
  </si>
  <si>
    <t>selvahani</t>
  </si>
  <si>
    <t>amazonianhanhi</t>
  </si>
  <si>
    <t>Ouette de l'Orénoque</t>
  </si>
  <si>
    <t>Orinokogans</t>
  </si>
  <si>
    <t>orinocói lúd</t>
  </si>
  <si>
    <t>Oca dell'Orinoco</t>
  </si>
  <si>
    <t>オリノコガン</t>
  </si>
  <si>
    <t>Orinokinė žąsis</t>
  </si>
  <si>
    <t>Amazongås</t>
  </si>
  <si>
    <t>grzywoszyjka</t>
  </si>
  <si>
    <t>Pato-corredor</t>
  </si>
  <si>
    <t>Оринокский гусь</t>
  </si>
  <si>
    <t>bernaška hrivnatá</t>
  </si>
  <si>
    <t>Ganso del Orinoco</t>
  </si>
  <si>
    <t>orinocogås</t>
  </si>
  <si>
    <t>Chloephaga melanoptera</t>
  </si>
  <si>
    <t>Andean Goose</t>
  </si>
  <si>
    <t>黑翅草雁</t>
  </si>
  <si>
    <t>husice andská</t>
  </si>
  <si>
    <t>Andesgås</t>
  </si>
  <si>
    <t>Andesgans</t>
  </si>
  <si>
    <t>mägi-nösuhani</t>
  </si>
  <si>
    <t>andienhansu</t>
  </si>
  <si>
    <t>Ouette des Andes</t>
  </si>
  <si>
    <t>Andengans</t>
  </si>
  <si>
    <t>andoki lúd</t>
  </si>
  <si>
    <t>Oca delle Ande</t>
  </si>
  <si>
    <t>アンデスガン</t>
  </si>
  <si>
    <t>Andinė žąsis</t>
  </si>
  <si>
    <t>magelanka andyjska</t>
  </si>
  <si>
    <t>Ganso-andino</t>
  </si>
  <si>
    <t>Андский гусь</t>
  </si>
  <si>
    <t>bernaška čiernokrídla</t>
  </si>
  <si>
    <t>Cauquén guayata</t>
  </si>
  <si>
    <t>andinsk gås</t>
  </si>
  <si>
    <t>Chloephaga picta</t>
  </si>
  <si>
    <t>Upland Goose</t>
  </si>
  <si>
    <t>斑胁草雁</t>
  </si>
  <si>
    <t>斑脇草雁</t>
  </si>
  <si>
    <t>husice magellanská</t>
  </si>
  <si>
    <t>Magellangås</t>
  </si>
  <si>
    <t>Magelhaengans</t>
  </si>
  <si>
    <t>niidu-nösuhani</t>
  </si>
  <si>
    <t>valkopäähansu</t>
  </si>
  <si>
    <t>Ouette de Magellan</t>
  </si>
  <si>
    <t>Magellangans</t>
  </si>
  <si>
    <t>Magellán-lúd</t>
  </si>
  <si>
    <t>Oca di Magellano</t>
  </si>
  <si>
    <t>マゼランガン</t>
  </si>
  <si>
    <t>Magelaninė žąsis</t>
  </si>
  <si>
    <t>Sebragås</t>
  </si>
  <si>
    <t>magelanka zmienna</t>
  </si>
  <si>
    <t>Ganso-de-magalhães</t>
  </si>
  <si>
    <t>Магелланов гусь</t>
  </si>
  <si>
    <t>bernaška pásikavá</t>
  </si>
  <si>
    <t>Cauquén común</t>
  </si>
  <si>
    <t>magellangås</t>
  </si>
  <si>
    <t>Chloephaga hybrida</t>
  </si>
  <si>
    <t>Kelp Goose</t>
  </si>
  <si>
    <t>白草雁</t>
  </si>
  <si>
    <t>husice patagonská</t>
  </si>
  <si>
    <t>Tanggås</t>
  </si>
  <si>
    <t>Kelpgans</t>
  </si>
  <si>
    <t>meri-nösuhani</t>
  </si>
  <si>
    <t>tulimaanhansu</t>
  </si>
  <si>
    <t>Ouette marine</t>
  </si>
  <si>
    <t>szirti lúd</t>
  </si>
  <si>
    <t>Oca del kelp</t>
  </si>
  <si>
    <t>シロコバシガン</t>
  </si>
  <si>
    <t>Patogoninė žąsis</t>
  </si>
  <si>
    <t>Taregås</t>
  </si>
  <si>
    <t>magelanka skalna</t>
  </si>
  <si>
    <t>Ganso-papa-alga</t>
  </si>
  <si>
    <t>Водорослевый гусь</t>
  </si>
  <si>
    <t>bernaška žltonohá</t>
  </si>
  <si>
    <t>Cauquén caranca</t>
  </si>
  <si>
    <t>kelpgås</t>
  </si>
  <si>
    <t>Chloephaga poliocephala</t>
  </si>
  <si>
    <t>Ashy-headed Goose</t>
  </si>
  <si>
    <t>灰头草雁</t>
  </si>
  <si>
    <t>灰頭草雁</t>
  </si>
  <si>
    <t>husice rudoprsá</t>
  </si>
  <si>
    <t>Gråhovedet Gås</t>
  </si>
  <si>
    <t>Grijskopgans</t>
  </si>
  <si>
    <t>mets-nösuhani</t>
  </si>
  <si>
    <t>harmaapäähansu</t>
  </si>
  <si>
    <t>Ouette à tête grise</t>
  </si>
  <si>
    <t>Graukopfgans</t>
  </si>
  <si>
    <t>szürkefejű lúd</t>
  </si>
  <si>
    <t>Oca testagrigia</t>
  </si>
  <si>
    <t>コバシガン</t>
  </si>
  <si>
    <t>Pilkagalvė žąsis</t>
  </si>
  <si>
    <t>Gråhodegås</t>
  </si>
  <si>
    <t>magelanka siwogłowa</t>
  </si>
  <si>
    <t>Ganso-de-cabeça-cinzenta</t>
  </si>
  <si>
    <t>Сероголовый гусь</t>
  </si>
  <si>
    <t>bernaška sivohlavá</t>
  </si>
  <si>
    <t>Cauquén cabecigrís</t>
  </si>
  <si>
    <t>gråhuvad gås</t>
  </si>
  <si>
    <t>Chloephaga rubidiceps</t>
  </si>
  <si>
    <t>Ruddy-headed Goose</t>
  </si>
  <si>
    <t>棕头草雁</t>
  </si>
  <si>
    <t>棕頭草雁</t>
  </si>
  <si>
    <t>husice rudohlavá</t>
  </si>
  <si>
    <t>Rødhovedet Gås</t>
  </si>
  <si>
    <t>Roodkopgans</t>
  </si>
  <si>
    <t>väike-nösuhani</t>
  </si>
  <si>
    <t>punapäähansu</t>
  </si>
  <si>
    <t>Ouette à tête rousse</t>
  </si>
  <si>
    <t>Rotkopfgans</t>
  </si>
  <si>
    <t>rőtesfejű lúd</t>
  </si>
  <si>
    <t>Oca testarossiccia</t>
  </si>
  <si>
    <t>チャガシラコバシガン</t>
  </si>
  <si>
    <t>Rusvagalvė žąsis</t>
  </si>
  <si>
    <t>Brunhodegås</t>
  </si>
  <si>
    <t>magelanka rudogłowa</t>
  </si>
  <si>
    <t>Ganso-de-cabeça-ruiva</t>
  </si>
  <si>
    <t>Рыжеголовый гусь</t>
  </si>
  <si>
    <t>bernaška červenohlavá</t>
  </si>
  <si>
    <t>Cauquén colorado</t>
  </si>
  <si>
    <t>rosthuvad gås</t>
  </si>
  <si>
    <t>Tadorna tadorna</t>
  </si>
  <si>
    <t>Common Shelduck</t>
  </si>
  <si>
    <t>翘鼻麻鸭</t>
  </si>
  <si>
    <t>花鳧〔翹鼻麻鴨〕</t>
  </si>
  <si>
    <t>husice liščí</t>
  </si>
  <si>
    <t>Gravand</t>
  </si>
  <si>
    <t>Bergeend</t>
  </si>
  <si>
    <t>ristpart</t>
  </si>
  <si>
    <t>ristisorsa</t>
  </si>
  <si>
    <t>Tadorne de Belon</t>
  </si>
  <si>
    <t>bütykös ásólúd</t>
  </si>
  <si>
    <t>Volpoca</t>
  </si>
  <si>
    <t>ツクシガモ</t>
  </si>
  <si>
    <t>Paprastoji urvinė antis</t>
  </si>
  <si>
    <t>ohar</t>
  </si>
  <si>
    <t>Tadorna</t>
  </si>
  <si>
    <t>Пеганка</t>
  </si>
  <si>
    <t>kazarka pestrá</t>
  </si>
  <si>
    <t>Tarro blanco</t>
  </si>
  <si>
    <t>gravand</t>
  </si>
  <si>
    <t>Tadorna radjah</t>
  </si>
  <si>
    <t>Raja Shelduck</t>
  </si>
  <si>
    <t>白腹麻鸭</t>
  </si>
  <si>
    <t>白腹麻鴨</t>
  </si>
  <si>
    <t>husice královská</t>
  </si>
  <si>
    <t>Radjahgravand</t>
  </si>
  <si>
    <t>Radjaheend</t>
  </si>
  <si>
    <t>valge-ristpart</t>
  </si>
  <si>
    <t>pulmussorsa</t>
  </si>
  <si>
    <t>Tadorne radjah</t>
  </si>
  <si>
    <t>Radjahgans</t>
  </si>
  <si>
    <t>radjah ásólúd</t>
  </si>
  <si>
    <t>Casarca del ragià</t>
  </si>
  <si>
    <t>シロガシラツクシガモ</t>
  </si>
  <si>
    <t>Baltakaklė urvinė antis</t>
  </si>
  <si>
    <t>Beltegravand</t>
  </si>
  <si>
    <t>kazarka nadobna</t>
  </si>
  <si>
    <t>Pato-rajá</t>
  </si>
  <si>
    <t>Пеганка-раджа</t>
  </si>
  <si>
    <t>kazarka radža</t>
  </si>
  <si>
    <t>Tarro rajá</t>
  </si>
  <si>
    <t>vithuvad gravand</t>
  </si>
  <si>
    <t>Tadorna ferruginea</t>
  </si>
  <si>
    <t>Ruddy Shelduck</t>
  </si>
  <si>
    <t>赤麻鸭</t>
  </si>
  <si>
    <t>瀆鳧〔黃麻鴨，赤麻鴨〕</t>
  </si>
  <si>
    <t>husice rezavá</t>
  </si>
  <si>
    <t>Rustand</t>
  </si>
  <si>
    <t>Casarca</t>
  </si>
  <si>
    <t>tulipart</t>
  </si>
  <si>
    <t>ruostesorsa</t>
  </si>
  <si>
    <t>Tadorne casarca</t>
  </si>
  <si>
    <t>Rostgans</t>
  </si>
  <si>
    <t>vörös ásólúd</t>
  </si>
  <si>
    <t>アカツクシガモ</t>
  </si>
  <si>
    <t>Rudoji urvinė antis</t>
  </si>
  <si>
    <t>kazarka rdzawa</t>
  </si>
  <si>
    <t>Pato-casarca</t>
  </si>
  <si>
    <t>Огарь</t>
  </si>
  <si>
    <t>kazarka hrdzavá</t>
  </si>
  <si>
    <t>Tarro canelo</t>
  </si>
  <si>
    <t>rostand</t>
  </si>
  <si>
    <t>Tadorna cana</t>
  </si>
  <si>
    <t>South African Shelduck</t>
  </si>
  <si>
    <t>灰头麻鸭</t>
  </si>
  <si>
    <t>灰頭麻鴨</t>
  </si>
  <si>
    <t>husice šedohlavá</t>
  </si>
  <si>
    <t>Sydafrikansk Gravand</t>
  </si>
  <si>
    <t>Kaapse Casarca</t>
  </si>
  <si>
    <t>kapi tulipart</t>
  </si>
  <si>
    <t>kapinsorsa</t>
  </si>
  <si>
    <t>Tadorne à tête grise</t>
  </si>
  <si>
    <t>Graukopfkasarka</t>
  </si>
  <si>
    <t>szürkefejű ásólúd</t>
  </si>
  <si>
    <t>Casarca del Sudafrica</t>
  </si>
  <si>
    <t>ネズミガシラツクシガモ</t>
  </si>
  <si>
    <t>Pilkagalvė urvinė antis</t>
  </si>
  <si>
    <t>Kapprustand</t>
  </si>
  <si>
    <t>kazarka szarogłowa</t>
  </si>
  <si>
    <t>Pato-de-cabeça-cinzenta</t>
  </si>
  <si>
    <t>Сероголовый огарь</t>
  </si>
  <si>
    <t>kazarka sivohlavá</t>
  </si>
  <si>
    <t>Tarro sudafricano</t>
  </si>
  <si>
    <t>gråhuvad rostand</t>
  </si>
  <si>
    <t>Tadorna tadornoides</t>
  </si>
  <si>
    <t>Australian Shelduck</t>
  </si>
  <si>
    <t>棕胸麻鸭</t>
  </si>
  <si>
    <t>棕胸麻鴨</t>
  </si>
  <si>
    <t>husice australská</t>
  </si>
  <si>
    <t>Australsk Gravand</t>
  </si>
  <si>
    <t>Australische Bergeend</t>
  </si>
  <si>
    <t>billabongipart</t>
  </si>
  <si>
    <t>australiansorsa</t>
  </si>
  <si>
    <t>Tadorne d'Australie</t>
  </si>
  <si>
    <t>Halsbandkasarka</t>
  </si>
  <si>
    <t>ausztrál ásólúd</t>
  </si>
  <si>
    <t>Casarca australiana</t>
  </si>
  <si>
    <t>クビワアカツクシガモ</t>
  </si>
  <si>
    <t>Australinė urvinė antis</t>
  </si>
  <si>
    <t>Praktrustand</t>
  </si>
  <si>
    <t>kazarka obrożna</t>
  </si>
  <si>
    <t>Pato-australiano</t>
  </si>
  <si>
    <t>Австралийский огарь</t>
  </si>
  <si>
    <t>kazarka čiernohlavá</t>
  </si>
  <si>
    <t>Tarro australiano</t>
  </si>
  <si>
    <t>australisk gravand</t>
  </si>
  <si>
    <t>Tadorna variegata</t>
  </si>
  <si>
    <t>Paradise Shelduck</t>
  </si>
  <si>
    <t>黑胸麻鸭</t>
  </si>
  <si>
    <t>黑胸麻鴨</t>
  </si>
  <si>
    <t>husice rajská</t>
  </si>
  <si>
    <t>Paradisgravand</t>
  </si>
  <si>
    <t>Paradijscasarca</t>
  </si>
  <si>
    <t>paradiisipart</t>
  </si>
  <si>
    <t>paratiisisorsa</t>
  </si>
  <si>
    <t>Tadorne de paradis</t>
  </si>
  <si>
    <t>Paradieskasarka</t>
  </si>
  <si>
    <t>új-zélandi ásólúd</t>
  </si>
  <si>
    <t>Casarca del paradiso</t>
  </si>
  <si>
    <t>クロアカツクシガモ</t>
  </si>
  <si>
    <t>Naujosios Zelandijos urvinė antis</t>
  </si>
  <si>
    <t>Maorirustand</t>
  </si>
  <si>
    <t>kazarka rajska</t>
  </si>
  <si>
    <t>Pato-do-paraíso</t>
  </si>
  <si>
    <t>Новозеландский огарь</t>
  </si>
  <si>
    <t>kazarka rajská</t>
  </si>
  <si>
    <t>Tarro maorí</t>
  </si>
  <si>
    <t>paradisgravand</t>
  </si>
  <si>
    <t>Tadorna cristata</t>
  </si>
  <si>
    <t>Crested Shelduck</t>
  </si>
  <si>
    <t>冠麻鸭</t>
  </si>
  <si>
    <t>鳳頭麻鴨</t>
  </si>
  <si>
    <t>husice chocholatá</t>
  </si>
  <si>
    <t>Koreagravand</t>
  </si>
  <si>
    <t>Kuifcasarca</t>
  </si>
  <si>
    <t>vikerpart</t>
  </si>
  <si>
    <t>amurinsorsa</t>
  </si>
  <si>
    <t>Tadorne de Corée</t>
  </si>
  <si>
    <t>Schopfkasarka</t>
  </si>
  <si>
    <t>koreai ásólúd</t>
  </si>
  <si>
    <t>Casarca crestata</t>
  </si>
  <si>
    <t>カンムリツクシガモ</t>
  </si>
  <si>
    <t>Kuoduotasis urvinė antis</t>
  </si>
  <si>
    <t>kazarka czubata</t>
  </si>
  <si>
    <t>Pato-de-crista-da-coréia</t>
  </si>
  <si>
    <t>Хохлатая пеганка</t>
  </si>
  <si>
    <t>kazarka chochlatá</t>
  </si>
  <si>
    <t>Tarro crestado</t>
  </si>
  <si>
    <t>tofsgravand</t>
  </si>
  <si>
    <t>Malacorhynchus membranaceus</t>
  </si>
  <si>
    <t>Pink-eared Duck</t>
  </si>
  <si>
    <t>红耳鸭</t>
  </si>
  <si>
    <t>紅耳鴨</t>
  </si>
  <si>
    <t>lžičák širokozobý</t>
  </si>
  <si>
    <t>Zebraand</t>
  </si>
  <si>
    <t>Lepelbekeend</t>
  </si>
  <si>
    <t>koostnokk-part</t>
  </si>
  <si>
    <t>liuskanokkasorsa</t>
  </si>
  <si>
    <t>Canard à oreilles roses</t>
  </si>
  <si>
    <t>Rosenohrente</t>
  </si>
  <si>
    <t>lapátcsőrű réce</t>
  </si>
  <si>
    <t>Anatra guancerosa</t>
  </si>
  <si>
    <t>サザナミオオハシガモ</t>
  </si>
  <si>
    <t>Raudonausė antis</t>
  </si>
  <si>
    <t>Leppeand</t>
  </si>
  <si>
    <t>łopatonos</t>
  </si>
  <si>
    <t>Pato-de-orelhas-rosadas</t>
  </si>
  <si>
    <t>Розовоухая утка</t>
  </si>
  <si>
    <t>lopatárka zobatá</t>
  </si>
  <si>
    <t>Pato pachón</t>
  </si>
  <si>
    <t>zebraand</t>
  </si>
  <si>
    <t>Salvadorina waigiuensis</t>
  </si>
  <si>
    <t>Salvadori's Teal</t>
  </si>
  <si>
    <t>花纹鸭</t>
  </si>
  <si>
    <t>花紋鴨</t>
  </si>
  <si>
    <t>kachna krahujková</t>
  </si>
  <si>
    <t>Papuastrømand</t>
  </si>
  <si>
    <t>Salvadori's Eend</t>
  </si>
  <si>
    <t>paapua kosepart</t>
  </si>
  <si>
    <t>papuansorsa</t>
  </si>
  <si>
    <t>Canard de Salvadori</t>
  </si>
  <si>
    <t>Salvadoriente</t>
  </si>
  <si>
    <t>Salvadori-réce</t>
  </si>
  <si>
    <t>Anatra di Salvadori</t>
  </si>
  <si>
    <t>サザナミガモ</t>
  </si>
  <si>
    <t>Salvadoro antis</t>
  </si>
  <si>
    <t>Tigerand</t>
  </si>
  <si>
    <t>nowogwinejka</t>
  </si>
  <si>
    <t>Marreca-papua</t>
  </si>
  <si>
    <t>Полосатая утка</t>
  </si>
  <si>
    <t>kačuľa pásikavá</t>
  </si>
  <si>
    <t>Ánade papúa</t>
  </si>
  <si>
    <t>salvadoriand</t>
  </si>
  <si>
    <t>Cairina moschata</t>
  </si>
  <si>
    <t>Muscovy Duck</t>
  </si>
  <si>
    <t>疣鼻栖鸭</t>
  </si>
  <si>
    <t>疣鼻棲鴨</t>
  </si>
  <si>
    <t>pižmovka velká</t>
  </si>
  <si>
    <t>Moskusand</t>
  </si>
  <si>
    <t>Muskuseend</t>
  </si>
  <si>
    <t>muskuspart</t>
  </si>
  <si>
    <t>myskisorsa</t>
  </si>
  <si>
    <t>Canard musqué</t>
  </si>
  <si>
    <t>Moschusente</t>
  </si>
  <si>
    <t>pézsmaréce</t>
  </si>
  <si>
    <t>Anatra muta</t>
  </si>
  <si>
    <t>ノバリケン</t>
  </si>
  <si>
    <t>Paprastoji muskusinė antis</t>
  </si>
  <si>
    <t>Knoppand</t>
  </si>
  <si>
    <t>piżmówka</t>
  </si>
  <si>
    <t>Pato-do-mato</t>
  </si>
  <si>
    <t>Мускусная утка</t>
  </si>
  <si>
    <t>pižmovka lesklá</t>
  </si>
  <si>
    <t>Pato criollo</t>
  </si>
  <si>
    <t>myskand</t>
  </si>
  <si>
    <t>Asarcornis scutulata</t>
  </si>
  <si>
    <t>White-winged Duck</t>
  </si>
  <si>
    <t>白翅栖鸭</t>
  </si>
  <si>
    <t>白翅棲鴨</t>
  </si>
  <si>
    <t>pižmovka bělokřídlá</t>
  </si>
  <si>
    <t>Hvidvinget Skovand</t>
  </si>
  <si>
    <t>Witvleugelboseend</t>
  </si>
  <si>
    <t>tontpart</t>
  </si>
  <si>
    <t>sumatransorsa</t>
  </si>
  <si>
    <t>Canard à ailes blanches</t>
  </si>
  <si>
    <t>Weißflügel-Moschusente</t>
  </si>
  <si>
    <t>dzsungelréce</t>
  </si>
  <si>
    <t>Anatra alibianche</t>
  </si>
  <si>
    <t>ハジロモリガモ</t>
  </si>
  <si>
    <t>Baltasparnė muskusinė antis</t>
  </si>
  <si>
    <t>Jungeland</t>
  </si>
  <si>
    <t>malajka</t>
  </si>
  <si>
    <t>Pato-de-asas-brancas</t>
  </si>
  <si>
    <t>Белокрылая утка</t>
  </si>
  <si>
    <t>pižmovka pralesná</t>
  </si>
  <si>
    <t>Pato de jungla</t>
  </si>
  <si>
    <t>vitvingad and</t>
  </si>
  <si>
    <t>Pteronetta hartlaubii</t>
  </si>
  <si>
    <t>Hartlaub's Duck</t>
  </si>
  <si>
    <t>黑头凫</t>
  </si>
  <si>
    <t>藍翅棲鴨</t>
  </si>
  <si>
    <t>pižmovka konžská</t>
  </si>
  <si>
    <t>Afrikansk Skovand</t>
  </si>
  <si>
    <t>Hartlaubs Eend</t>
  </si>
  <si>
    <t>kaneelpart</t>
  </si>
  <si>
    <t>kanelisorsa</t>
  </si>
  <si>
    <t>Canard de Hartlaub</t>
  </si>
  <si>
    <t>Hartlaubente</t>
  </si>
  <si>
    <t>kongói réce</t>
  </si>
  <si>
    <t>Anatra di Hartlaub</t>
  </si>
  <si>
    <t>シラガガモ</t>
  </si>
  <si>
    <t>Hartlaubo žąsis</t>
  </si>
  <si>
    <t>Mahogniand</t>
  </si>
  <si>
    <t>gwinejka</t>
  </si>
  <si>
    <t>Pato-de-fronte-branca</t>
  </si>
  <si>
    <t>Утка Хартлауба</t>
  </si>
  <si>
    <t>pižmovka hnedá</t>
  </si>
  <si>
    <t>Pato de Hartlaub</t>
  </si>
  <si>
    <t>skogsand</t>
  </si>
  <si>
    <t>Aix sponsa</t>
  </si>
  <si>
    <t>Wood Duck</t>
  </si>
  <si>
    <t>林鸳鸯</t>
  </si>
  <si>
    <t>林鴛鴦</t>
  </si>
  <si>
    <t>kachnička karolinská</t>
  </si>
  <si>
    <t>Brudeand</t>
  </si>
  <si>
    <t>Carolina-eend</t>
  </si>
  <si>
    <t>mõrsjapart</t>
  </si>
  <si>
    <t>morsiosorsa</t>
  </si>
  <si>
    <t>Canard branchu</t>
  </si>
  <si>
    <t>Brautente</t>
  </si>
  <si>
    <t>kisasszonyréce</t>
  </si>
  <si>
    <t>Anatra sposa</t>
  </si>
  <si>
    <t>アメリカオシ</t>
  </si>
  <si>
    <t>Miškinė antis</t>
  </si>
  <si>
    <t>karolinka</t>
  </si>
  <si>
    <t>Pato-carolino</t>
  </si>
  <si>
    <t>Каролинская утка</t>
  </si>
  <si>
    <t>kačička obojková</t>
  </si>
  <si>
    <t>Pato joyuyo</t>
  </si>
  <si>
    <t>brudand</t>
  </si>
  <si>
    <t>Aix galericulata</t>
  </si>
  <si>
    <t>Mandarin Duck</t>
  </si>
  <si>
    <t>鸳鸯</t>
  </si>
  <si>
    <t>鴛鴦</t>
  </si>
  <si>
    <t>kachnička mandarinská</t>
  </si>
  <si>
    <t>Mandarinand</t>
  </si>
  <si>
    <t>Mandarijneend</t>
  </si>
  <si>
    <t>mandariinpart</t>
  </si>
  <si>
    <t>mandariinisorsa</t>
  </si>
  <si>
    <t>Canard mandarin</t>
  </si>
  <si>
    <t>Mandarinente</t>
  </si>
  <si>
    <t>mandarinréce</t>
  </si>
  <si>
    <t>Anatra mandarina</t>
  </si>
  <si>
    <t>オシドリ</t>
  </si>
  <si>
    <t>Mandarininė antis</t>
  </si>
  <si>
    <t>mandarynka</t>
  </si>
  <si>
    <t>Pato-mandarim</t>
  </si>
  <si>
    <t>Мандаринка</t>
  </si>
  <si>
    <t>kačička mandarínska</t>
  </si>
  <si>
    <t>Pato mandarín</t>
  </si>
  <si>
    <t>mandarinand</t>
  </si>
  <si>
    <t>Chenonetta jubata</t>
  </si>
  <si>
    <t>Maned Duck</t>
  </si>
  <si>
    <t>鬃林鸭</t>
  </si>
  <si>
    <t>鬃林鴨</t>
  </si>
  <si>
    <t>kachnička hřívnatá</t>
  </si>
  <si>
    <t>Mankegås</t>
  </si>
  <si>
    <t>Manengans</t>
  </si>
  <si>
    <t>rohupart</t>
  </si>
  <si>
    <t>lyijysorsa</t>
  </si>
  <si>
    <t>Canard à crinière</t>
  </si>
  <si>
    <t>Mähnenente</t>
  </si>
  <si>
    <t>sörényes lúd</t>
  </si>
  <si>
    <t>Anatra crinita</t>
  </si>
  <si>
    <t>タテガミガン</t>
  </si>
  <si>
    <t>Dryžakrūtė antis</t>
  </si>
  <si>
    <t>Mankeand</t>
  </si>
  <si>
    <t>grzywienka</t>
  </si>
  <si>
    <t>Pato-de-crina</t>
  </si>
  <si>
    <t>Гривистая утка</t>
  </si>
  <si>
    <t>hnedohlávka hrivnatá</t>
  </si>
  <si>
    <t>Pato de crin</t>
  </si>
  <si>
    <t>manand</t>
  </si>
  <si>
    <t>Nettapus auritus</t>
  </si>
  <si>
    <t>African Pygmy Goose</t>
  </si>
  <si>
    <t>厚嘴棉凫</t>
  </si>
  <si>
    <t>厚嘴棉鴨</t>
  </si>
  <si>
    <t>kachnička pestrá</t>
  </si>
  <si>
    <t>Afrikansk Dværgand</t>
  </si>
  <si>
    <t>Afrikaanse Dwergeend</t>
  </si>
  <si>
    <t>aafrika pisipart</t>
  </si>
  <si>
    <t>afrikankääpiösorsa</t>
  </si>
  <si>
    <t>Anserelle naine</t>
  </si>
  <si>
    <t>Afrikazwergente</t>
  </si>
  <si>
    <t>afrikai törpelúd</t>
  </si>
  <si>
    <t>Oca pigmea africana</t>
  </si>
  <si>
    <t>アフリカマメガン</t>
  </si>
  <si>
    <t>Afrikinė žąselė</t>
  </si>
  <si>
    <t>Praktdvergand</t>
  </si>
  <si>
    <t>kaczuszka afrykańska</t>
  </si>
  <si>
    <t>Pato-orelhudo</t>
  </si>
  <si>
    <t>Африканский блестящий чирок</t>
  </si>
  <si>
    <t>kačôčka čiapočkatá</t>
  </si>
  <si>
    <t>Gansito africano</t>
  </si>
  <si>
    <t>afrikansk dvärgand</t>
  </si>
  <si>
    <t>Nettapus coromandelianus</t>
  </si>
  <si>
    <t>Cotton Pygmy Goose</t>
  </si>
  <si>
    <t>棉凫</t>
  </si>
  <si>
    <t>棉鴨</t>
  </si>
  <si>
    <t>kachnička obojková</t>
  </si>
  <si>
    <t>Indisk Dværgand</t>
  </si>
  <si>
    <t>Coromandeleend</t>
  </si>
  <si>
    <t>kaelus-pisipart</t>
  </si>
  <si>
    <t>aasiankääpiösorsa</t>
  </si>
  <si>
    <t>Anserelle de Coromandel</t>
  </si>
  <si>
    <t>Koromandelzwergente</t>
  </si>
  <si>
    <t>örvös törpelúd</t>
  </si>
  <si>
    <t>Oca pigmea indiana</t>
  </si>
  <si>
    <t>ナンキンオシ</t>
  </si>
  <si>
    <t>Baltaskruostė žąselė</t>
  </si>
  <si>
    <t>Beltedvergand</t>
  </si>
  <si>
    <t>kaczuszka azjatycka</t>
  </si>
  <si>
    <t>Gansinho-oriental</t>
  </si>
  <si>
    <t>Хлопковый блестящий чирок</t>
  </si>
  <si>
    <t>kačôčka bielohlavá</t>
  </si>
  <si>
    <t>Gansito asiático</t>
  </si>
  <si>
    <t>bomullsdvärgand</t>
  </si>
  <si>
    <t>Nettapus pulchellus</t>
  </si>
  <si>
    <t>Green Pygmy Goose</t>
  </si>
  <si>
    <t>绿棉凫</t>
  </si>
  <si>
    <t>綠棉鴨</t>
  </si>
  <si>
    <t>kachnička vlnkovaná</t>
  </si>
  <si>
    <t>Australsk Dværgand</t>
  </si>
  <si>
    <t>Groene Dwergeend</t>
  </si>
  <si>
    <t>viir-pisipart</t>
  </si>
  <si>
    <t>australiankääpiösorsa</t>
  </si>
  <si>
    <t>Anserelle élégante</t>
  </si>
  <si>
    <t>Australzwergente</t>
  </si>
  <si>
    <t>kendermagos törpelúd</t>
  </si>
  <si>
    <t>Oca pigmea verde</t>
  </si>
  <si>
    <t>アオマメガン</t>
  </si>
  <si>
    <t>Australinė žąselė</t>
  </si>
  <si>
    <t>Grønndvergand</t>
  </si>
  <si>
    <t>kaczuszka australijska</t>
  </si>
  <si>
    <t>Ganso-pigmeu-verde</t>
  </si>
  <si>
    <t>Австралийский блестящий чирок</t>
  </si>
  <si>
    <t>kačôčka lesklá</t>
  </si>
  <si>
    <t>Gansito australiano</t>
  </si>
  <si>
    <t>grön dvärgand</t>
  </si>
  <si>
    <t>Amazonetta brasiliensis</t>
  </si>
  <si>
    <t>Brazilian Teal</t>
  </si>
  <si>
    <t>巴西凫</t>
  </si>
  <si>
    <t>巴西鴨</t>
  </si>
  <si>
    <t>kachnička amazonská</t>
  </si>
  <si>
    <t>Amazonand</t>
  </si>
  <si>
    <t>Amazonetaling</t>
  </si>
  <si>
    <t>brasiilia part</t>
  </si>
  <si>
    <t>amazoniantavi</t>
  </si>
  <si>
    <t>Canard amazonette</t>
  </si>
  <si>
    <t>Amazonasente</t>
  </si>
  <si>
    <t>amazonasi réce</t>
  </si>
  <si>
    <t>Anatra del Brasile</t>
  </si>
  <si>
    <t>アカアシコガモ</t>
  </si>
  <si>
    <t>Brazilinė antis</t>
  </si>
  <si>
    <t>Brasiland</t>
  </si>
  <si>
    <t>amazonetka</t>
  </si>
  <si>
    <t>Pé-vermelho</t>
  </si>
  <si>
    <t>Бразильский чирок</t>
  </si>
  <si>
    <t>kačica amazoňanka</t>
  </si>
  <si>
    <t>Pato brasileño</t>
  </si>
  <si>
    <t>brasiliansk and</t>
  </si>
  <si>
    <t>Callonetta leucophrys</t>
  </si>
  <si>
    <t>Ringed Teal</t>
  </si>
  <si>
    <t>环颈鸭</t>
  </si>
  <si>
    <t>半領鴨</t>
  </si>
  <si>
    <t>kachnička šedoboká</t>
  </si>
  <si>
    <t>Sydamerikansk Dværgand</t>
  </si>
  <si>
    <t>Ringtaling</t>
  </si>
  <si>
    <t>guaranii part</t>
  </si>
  <si>
    <t>pisamatavi</t>
  </si>
  <si>
    <t>Canard à collier noir</t>
  </si>
  <si>
    <t>Rotschulterente</t>
  </si>
  <si>
    <t>vörösvállú réce</t>
  </si>
  <si>
    <t>Anatra dagli anelli</t>
  </si>
  <si>
    <t>クビワコガモ</t>
  </si>
  <si>
    <t>Žieduotoji antis</t>
  </si>
  <si>
    <t>Prydand</t>
  </si>
  <si>
    <t>cudokaczka</t>
  </si>
  <si>
    <t>Marreca-de-coleira</t>
  </si>
  <si>
    <t>Кольчатый чирок</t>
  </si>
  <si>
    <t>rybnikárka obojková</t>
  </si>
  <si>
    <t>Pato acollarado</t>
  </si>
  <si>
    <t>beigekindad and</t>
  </si>
  <si>
    <t>Lophonetta specularioides</t>
  </si>
  <si>
    <t>Crested Duck</t>
  </si>
  <si>
    <t>冠鸭</t>
  </si>
  <si>
    <t>鳳頭鴨</t>
  </si>
  <si>
    <t>kachna vlasatá</t>
  </si>
  <si>
    <t>Kongeand</t>
  </si>
  <si>
    <t>Andeseend</t>
  </si>
  <si>
    <t>lakkpart</t>
  </si>
  <si>
    <t>tukkasorsa</t>
  </si>
  <si>
    <t>Canard huppé</t>
  </si>
  <si>
    <t>Schopfente</t>
  </si>
  <si>
    <t>copfos réce</t>
  </si>
  <si>
    <t>Anatra crestata</t>
  </si>
  <si>
    <t>カンムリガモ</t>
  </si>
  <si>
    <t>Kuoduotoji Pietų Amerikos antis</t>
  </si>
  <si>
    <t>Duskand</t>
  </si>
  <si>
    <t>czubokaczka</t>
  </si>
  <si>
    <t>Хохлатая утка</t>
  </si>
  <si>
    <t>kačica vrkočatá</t>
  </si>
  <si>
    <t>Ánade juarjal</t>
  </si>
  <si>
    <t>tofsand</t>
  </si>
  <si>
    <t>Speculanas specularis</t>
  </si>
  <si>
    <t>Bronze-winged Duck</t>
  </si>
  <si>
    <t>铜翅鸭</t>
  </si>
  <si>
    <t>銅翅鴨</t>
  </si>
  <si>
    <t>kachna bronzovokřídlá</t>
  </si>
  <si>
    <t>Bronzevinget And</t>
  </si>
  <si>
    <t>Bronsvleugeleend</t>
  </si>
  <si>
    <t>maniskpart</t>
  </si>
  <si>
    <t>sepelsorsa</t>
  </si>
  <si>
    <t>Canard à lunettes</t>
  </si>
  <si>
    <t>Kupferspiegelente</t>
  </si>
  <si>
    <t>szemüveges réce</t>
  </si>
  <si>
    <t>Anatra dagli occhiali</t>
  </si>
  <si>
    <t>ノドジロガモ</t>
  </si>
  <si>
    <t>Akiniuotoji antis</t>
  </si>
  <si>
    <t>Bronsevingeand</t>
  </si>
  <si>
    <t>lustrzynka</t>
  </si>
  <si>
    <t>Pato-de-óculos</t>
  </si>
  <si>
    <t>Бронзовокрылая утка</t>
  </si>
  <si>
    <t>kačica bronzovokrídla</t>
  </si>
  <si>
    <t>Ánade anteojillo</t>
  </si>
  <si>
    <t>bronsvingad and</t>
  </si>
  <si>
    <t>Anas capensis</t>
  </si>
  <si>
    <t>Cape Teal</t>
  </si>
  <si>
    <t>绿翅灰斑鸭</t>
  </si>
  <si>
    <t>綠翅灰斑鴨</t>
  </si>
  <si>
    <t>čírka popelavá</t>
  </si>
  <si>
    <t>Kapand</t>
  </si>
  <si>
    <t>Kaapse Taling</t>
  </si>
  <si>
    <t>hõbe-piilpart</t>
  </si>
  <si>
    <t>punanokkatavi</t>
  </si>
  <si>
    <t>Canard du Cap</t>
  </si>
  <si>
    <t>Fahlente</t>
  </si>
  <si>
    <t>bantu réce</t>
  </si>
  <si>
    <t>Alzavola del Capo</t>
  </si>
  <si>
    <t>アカハシコガモ</t>
  </si>
  <si>
    <t>Afrikinė kryklė</t>
  </si>
  <si>
    <t>Kappand</t>
  </si>
  <si>
    <t>cyraneczka płowa</t>
  </si>
  <si>
    <t>Marrequinha-de-bico-vermelho</t>
  </si>
  <si>
    <t>Капский чирок</t>
  </si>
  <si>
    <t>kačica ružovozobá</t>
  </si>
  <si>
    <t>Cerceta de El Cabo</t>
  </si>
  <si>
    <t>kapand</t>
  </si>
  <si>
    <t>Anas strepera</t>
  </si>
  <si>
    <t>Gadwall</t>
  </si>
  <si>
    <t>赤膀鸭</t>
  </si>
  <si>
    <t>赤膀鴨</t>
  </si>
  <si>
    <t>kopřivka obecná</t>
  </si>
  <si>
    <t>Knarand</t>
  </si>
  <si>
    <t>Krakeend</t>
  </si>
  <si>
    <t>rääkspart</t>
  </si>
  <si>
    <t>harmaasorsa</t>
  </si>
  <si>
    <t>Canard chipeau</t>
  </si>
  <si>
    <t>Schnatterente</t>
  </si>
  <si>
    <t>kendermagos réce</t>
  </si>
  <si>
    <t>Canapiglia</t>
  </si>
  <si>
    <t>オカヨシガモ</t>
  </si>
  <si>
    <t>Pilkoji antis</t>
  </si>
  <si>
    <t>Snadderand</t>
  </si>
  <si>
    <t>krakwa</t>
  </si>
  <si>
    <t>Frisada</t>
  </si>
  <si>
    <t>Серая утка</t>
  </si>
  <si>
    <t>kačica chripľavka</t>
  </si>
  <si>
    <t>Ánade friso</t>
  </si>
  <si>
    <t>snatterand</t>
  </si>
  <si>
    <t>Anas falcata</t>
  </si>
  <si>
    <t>Falcated Duck</t>
  </si>
  <si>
    <t>罗纹鸭</t>
  </si>
  <si>
    <t>羅紋鴨</t>
  </si>
  <si>
    <t>čírka srpoperá</t>
  </si>
  <si>
    <t>Segland</t>
  </si>
  <si>
    <t>Bronskopeend</t>
  </si>
  <si>
    <t>sirppart</t>
  </si>
  <si>
    <t>sirppisorsa</t>
  </si>
  <si>
    <t>Canard à faucilles</t>
  </si>
  <si>
    <t>Sichelente</t>
  </si>
  <si>
    <t>sarlós réce</t>
  </si>
  <si>
    <t>Anatra falcata</t>
  </si>
  <si>
    <t>ヨシガモ</t>
  </si>
  <si>
    <t>Sibirinė kryklė</t>
  </si>
  <si>
    <t>Sibirand</t>
  </si>
  <si>
    <t>czuprynka</t>
  </si>
  <si>
    <t>Pato-falcado</t>
  </si>
  <si>
    <t>Касатка</t>
  </si>
  <si>
    <t>kačica kosierkavá</t>
  </si>
  <si>
    <t>Cerceta de Alfanjes</t>
  </si>
  <si>
    <t>praktand</t>
  </si>
  <si>
    <t>Anas sibilatrix</t>
  </si>
  <si>
    <t>Chiloe Wigeon</t>
  </si>
  <si>
    <t>黑白斑胸鸭</t>
  </si>
  <si>
    <t>黑白斑胸鴨</t>
  </si>
  <si>
    <t>hvízdák chilský</t>
  </si>
  <si>
    <t>Chilepibeand</t>
  </si>
  <si>
    <t>Chileense Smient</t>
  </si>
  <si>
    <t>patagoonia viupart</t>
  </si>
  <si>
    <t>patagonianhaapana</t>
  </si>
  <si>
    <t>Canard de Chiloé</t>
  </si>
  <si>
    <t>Chilepfeifente</t>
  </si>
  <si>
    <t>chilei fütyülőréce</t>
  </si>
  <si>
    <t>Fischione del Cile</t>
  </si>
  <si>
    <t>ワキアカヒドリ</t>
  </si>
  <si>
    <t>Puikioji cyplė</t>
  </si>
  <si>
    <t>Sørblesand</t>
  </si>
  <si>
    <t>świstun chilijski</t>
  </si>
  <si>
    <t>Marreca-oveira</t>
  </si>
  <si>
    <t>Роскошная свиязь</t>
  </si>
  <si>
    <t>kačica vlnkovaná</t>
  </si>
  <si>
    <t>Silbón overo</t>
  </si>
  <si>
    <t>chilensk bläsand</t>
  </si>
  <si>
    <t>Anas penelope</t>
  </si>
  <si>
    <t>Eurasian Wigeon</t>
  </si>
  <si>
    <t>赤颈鸭</t>
  </si>
  <si>
    <t>赤頸鴨</t>
  </si>
  <si>
    <t>hvízdák eurasijský</t>
  </si>
  <si>
    <t>Pibeand</t>
  </si>
  <si>
    <t>Smient</t>
  </si>
  <si>
    <t>viupart</t>
  </si>
  <si>
    <t>haapana</t>
  </si>
  <si>
    <t>Canard siffleur</t>
  </si>
  <si>
    <t>Pfeifente</t>
  </si>
  <si>
    <t>fütyülő réce</t>
  </si>
  <si>
    <t>Fischione</t>
  </si>
  <si>
    <t>ヒドリガモ</t>
  </si>
  <si>
    <t>Eurazinė cyplė, cyplė</t>
  </si>
  <si>
    <t>Brunnakke</t>
  </si>
  <si>
    <t>świstun (zwyczajny)</t>
  </si>
  <si>
    <t>Piadeira</t>
  </si>
  <si>
    <t>Свиязь</t>
  </si>
  <si>
    <t>kačica hvizdárka</t>
  </si>
  <si>
    <t>Silbón europeo</t>
  </si>
  <si>
    <t>bläsand</t>
  </si>
  <si>
    <t>Anas americana</t>
  </si>
  <si>
    <t>American Wigeon</t>
  </si>
  <si>
    <t>绿眉鸭</t>
  </si>
  <si>
    <t>葡萄胸鴨</t>
  </si>
  <si>
    <t>hvízdák americký</t>
  </si>
  <si>
    <t>Amerikansk Pibeand</t>
  </si>
  <si>
    <t>Amerikaanse Smient</t>
  </si>
  <si>
    <t>ameerika viupart</t>
  </si>
  <si>
    <t>amerikanhaapana</t>
  </si>
  <si>
    <t>Canard d'Amérique</t>
  </si>
  <si>
    <t>Kanadapfeifente</t>
  </si>
  <si>
    <t>álarcos réce</t>
  </si>
  <si>
    <t>Fischione americano</t>
  </si>
  <si>
    <t>アメリカヒドリ</t>
  </si>
  <si>
    <t>Amerikinė cyplė</t>
  </si>
  <si>
    <t>Amerikablesand</t>
  </si>
  <si>
    <t>świstun amerykański</t>
  </si>
  <si>
    <t>Piadeira-americano</t>
  </si>
  <si>
    <t>Американская свиязь</t>
  </si>
  <si>
    <t>kačica bielohlavá</t>
  </si>
  <si>
    <t>Silbón americano</t>
  </si>
  <si>
    <t>amerikansk bläsand</t>
  </si>
  <si>
    <t>Anas marecula</t>
  </si>
  <si>
    <t>Amsterdam Wigeon</t>
  </si>
  <si>
    <t>阿岛鸭</t>
  </si>
  <si>
    <t>阿姆特丹鴨</t>
  </si>
  <si>
    <t>kachna amsterdamská</t>
  </si>
  <si>
    <t>Amsterdampibeand</t>
  </si>
  <si>
    <t>Amsterdameend</t>
  </si>
  <si>
    <t>Canard d’Amsterdam</t>
  </si>
  <si>
    <t>Amsterdam Island-Ente</t>
  </si>
  <si>
    <t>amszterdam-szigeti réce</t>
  </si>
  <si>
    <t>Fischione di Amsterdam</t>
  </si>
  <si>
    <t>Amsterdamo salų antis</t>
  </si>
  <si>
    <t>Amsterdamblesand</t>
  </si>
  <si>
    <t>świstun krótkodzioby</t>
  </si>
  <si>
    <t>Амстердамская нелетающая свиязь</t>
  </si>
  <si>
    <t>kačica krpatá</t>
  </si>
  <si>
    <t>Pato de la isla de Amsterdam</t>
  </si>
  <si>
    <t>amsterdamand</t>
  </si>
  <si>
    <t>Anas sparsa</t>
  </si>
  <si>
    <t>African Black Duck</t>
  </si>
  <si>
    <t>非洲黑鸭</t>
  </si>
  <si>
    <t>黑鴨</t>
  </si>
  <si>
    <t>kachna temná</t>
  </si>
  <si>
    <t>Sodfarvet And</t>
  </si>
  <si>
    <t>Afrikaanse Zwarte Eend</t>
  </si>
  <si>
    <t>helmespart</t>
  </si>
  <si>
    <t>afrikannokisorsa</t>
  </si>
  <si>
    <t>Canard noirâtre</t>
  </si>
  <si>
    <t>Schwarzente</t>
  </si>
  <si>
    <t>afrikai fekete réce</t>
  </si>
  <si>
    <t>Germano nero africano</t>
  </si>
  <si>
    <t>シラボシガモ</t>
  </si>
  <si>
    <t>Afrikinė juodoji antis</t>
  </si>
  <si>
    <t>Elveand</t>
  </si>
  <si>
    <t>moręgówka</t>
  </si>
  <si>
    <t>Pato-preto-africano</t>
  </si>
  <si>
    <t>Африканская чёрная утка</t>
  </si>
  <si>
    <t>kačica tmavá</t>
  </si>
  <si>
    <t>Ánade negro</t>
  </si>
  <si>
    <t>afrikansk svartand</t>
  </si>
  <si>
    <t>Anas rubripes</t>
  </si>
  <si>
    <t>American Black Duck</t>
  </si>
  <si>
    <t>北美黑鸭</t>
  </si>
  <si>
    <t>綠嘴黑鴨</t>
  </si>
  <si>
    <t>kachna tmavá</t>
  </si>
  <si>
    <t>Sortbrun And</t>
  </si>
  <si>
    <t>Amerikaanse Zwarte Eend</t>
  </si>
  <si>
    <t>nõgipart</t>
  </si>
  <si>
    <t>nokisorsa</t>
  </si>
  <si>
    <t>Canard noir</t>
  </si>
  <si>
    <t>Dunkelente</t>
  </si>
  <si>
    <t>kormos réce</t>
  </si>
  <si>
    <t>Anatra nera americana</t>
  </si>
  <si>
    <t>アメリカガモ</t>
  </si>
  <si>
    <t>Tamsioji antis</t>
  </si>
  <si>
    <t>Rødfotand</t>
  </si>
  <si>
    <t>brązówka</t>
  </si>
  <si>
    <t>Pato-escuro-americano</t>
  </si>
  <si>
    <t>Американская чёрная кряква</t>
  </si>
  <si>
    <t>kačica černastá</t>
  </si>
  <si>
    <t>Ánade sombrío</t>
  </si>
  <si>
    <t>svartand</t>
  </si>
  <si>
    <t>Anas platyrhynchos</t>
  </si>
  <si>
    <t>Mallard</t>
  </si>
  <si>
    <t>绿头鸭</t>
  </si>
  <si>
    <t>綠頭鴨</t>
  </si>
  <si>
    <t>kachna divoká</t>
  </si>
  <si>
    <t>Gråand</t>
  </si>
  <si>
    <t>Wilde Eend</t>
  </si>
  <si>
    <t>sinikael-part</t>
  </si>
  <si>
    <t>sinisorsa</t>
  </si>
  <si>
    <t>Canard colvert</t>
  </si>
  <si>
    <t>Stockente</t>
  </si>
  <si>
    <t>tőkés réce</t>
  </si>
  <si>
    <t>Germano reale</t>
  </si>
  <si>
    <t>マガモ</t>
  </si>
  <si>
    <t>Didžioji antis</t>
  </si>
  <si>
    <t>Stokkand</t>
  </si>
  <si>
    <t>krzyżówka</t>
  </si>
  <si>
    <t>Pato-real</t>
  </si>
  <si>
    <t>Кряква</t>
  </si>
  <si>
    <t>kačica divá</t>
  </si>
  <si>
    <t>Ánade azulón</t>
  </si>
  <si>
    <t>gräsand</t>
  </si>
  <si>
    <t>Anas fulvigula</t>
  </si>
  <si>
    <t>Mottled Duck</t>
  </si>
  <si>
    <t>北美斑鸭</t>
  </si>
  <si>
    <t>斑點鴨</t>
  </si>
  <si>
    <t>Floridagråand</t>
  </si>
  <si>
    <t>Gevlekte Eend</t>
  </si>
  <si>
    <t>rand-sinikaelpart</t>
  </si>
  <si>
    <t>suolakkosorsa</t>
  </si>
  <si>
    <t>Canard brun</t>
  </si>
  <si>
    <t>Mexikostockente</t>
  </si>
  <si>
    <t>floridai réce</t>
  </si>
  <si>
    <t>Germano maculato</t>
  </si>
  <si>
    <t>マダラガモ</t>
  </si>
  <si>
    <t>Margoji antis</t>
  </si>
  <si>
    <t>Golfand</t>
  </si>
  <si>
    <t>krzyżówka florydzka</t>
  </si>
  <si>
    <t>Pato-da-flórida</t>
  </si>
  <si>
    <t>Глазчатая кряква</t>
  </si>
  <si>
    <t>kačica pobrežná</t>
  </si>
  <si>
    <t>Ánade moteado</t>
  </si>
  <si>
    <t>fläckand</t>
  </si>
  <si>
    <t>Anas diazi</t>
  </si>
  <si>
    <t>Mexican Duck</t>
  </si>
  <si>
    <t>墨西哥鸭</t>
  </si>
  <si>
    <t>墨西哥鴨</t>
  </si>
  <si>
    <t>Mexicoand</t>
  </si>
  <si>
    <t>Mexicaanse Eend</t>
  </si>
  <si>
    <t>mehhiko sinikael-part</t>
  </si>
  <si>
    <t>Canard du Mexique</t>
  </si>
  <si>
    <t>Mexikoente</t>
  </si>
  <si>
    <t>mexikói réce</t>
  </si>
  <si>
    <t>Germano messicano</t>
  </si>
  <si>
    <t>Meksikinė antis</t>
  </si>
  <si>
    <t>krzyżówka meksykańska</t>
  </si>
  <si>
    <t>Pato-mexicano</t>
  </si>
  <si>
    <t>Мексиканская кряква</t>
  </si>
  <si>
    <t>kačica mexická</t>
  </si>
  <si>
    <t>Pato mexicano</t>
  </si>
  <si>
    <t>mexikansk and</t>
  </si>
  <si>
    <t>Anas wyvilliana</t>
  </si>
  <si>
    <t>Hawaiian Duck</t>
  </si>
  <si>
    <t>夏威夷鸭</t>
  </si>
  <si>
    <t>夏威夷鴨</t>
  </si>
  <si>
    <t>kachna havajská</t>
  </si>
  <si>
    <t>Hawaiiand</t>
  </si>
  <si>
    <t>Hawaii-eend</t>
  </si>
  <si>
    <t>havai sinikael-part</t>
  </si>
  <si>
    <t>havaijinsorsa</t>
  </si>
  <si>
    <t>Canard des Hawaï</t>
  </si>
  <si>
    <t>Hawaiistockente</t>
  </si>
  <si>
    <t>hawaii réce</t>
  </si>
  <si>
    <t>Germano delle Hawaii</t>
  </si>
  <si>
    <t>ハワイマガモ</t>
  </si>
  <si>
    <t>Havajinė antis</t>
  </si>
  <si>
    <t>krzyżówka hawajska</t>
  </si>
  <si>
    <t>Pato-havaiano</t>
  </si>
  <si>
    <t>Гавайская кряква</t>
  </si>
  <si>
    <t>kačica havajská</t>
  </si>
  <si>
    <t>Ánade hawaiano</t>
  </si>
  <si>
    <t>hawaiiand</t>
  </si>
  <si>
    <t>Anas laysanensis</t>
  </si>
  <si>
    <t>Laysan Duck</t>
  </si>
  <si>
    <t>莱岛鸭</t>
  </si>
  <si>
    <t>來珊鴨</t>
  </si>
  <si>
    <t>kachna laysanská</t>
  </si>
  <si>
    <t>Laysanand</t>
  </si>
  <si>
    <t>Laysaneend</t>
  </si>
  <si>
    <t>laysani sinikael-part</t>
  </si>
  <si>
    <t>laysaninsorsa</t>
  </si>
  <si>
    <t>Canard de Laysan</t>
  </si>
  <si>
    <t>Laysanstockente</t>
  </si>
  <si>
    <t>laysani réce</t>
  </si>
  <si>
    <t>Germano di Laysan</t>
  </si>
  <si>
    <t>レイサンマガモ</t>
  </si>
  <si>
    <t>Laisaninė antis</t>
  </si>
  <si>
    <t>krzyżówka białooka</t>
  </si>
  <si>
    <t>Pato-de-laysan</t>
  </si>
  <si>
    <t>Лайсанский чирок</t>
  </si>
  <si>
    <t>kačica laysanská</t>
  </si>
  <si>
    <t>Ánade de Laysán</t>
  </si>
  <si>
    <t>laysanand</t>
  </si>
  <si>
    <t>Anas luzonica</t>
  </si>
  <si>
    <t>Philippine Duck</t>
  </si>
  <si>
    <t>棕颈鸭</t>
  </si>
  <si>
    <t>呂宋鴨〔棕頸鴨，菲律賓鴨 〕</t>
  </si>
  <si>
    <t>kachna filipínská</t>
  </si>
  <si>
    <t>Filippinsk And</t>
  </si>
  <si>
    <t>Filippijnse Eend</t>
  </si>
  <si>
    <t>filipiini part</t>
  </si>
  <si>
    <t>filippiiniensorsa</t>
  </si>
  <si>
    <t>Canard des Philippines</t>
  </si>
  <si>
    <t>Philippinenente</t>
  </si>
  <si>
    <t>fülöp-szigeteki réce</t>
  </si>
  <si>
    <t>Germano delle Filippine</t>
  </si>
  <si>
    <t>アカノドカルガモ</t>
  </si>
  <si>
    <t>Filipininė antis</t>
  </si>
  <si>
    <t>Filippinerand</t>
  </si>
  <si>
    <t>kaczka filipińska</t>
  </si>
  <si>
    <t>Pato-filipino</t>
  </si>
  <si>
    <t>Филиппинская кряква</t>
  </si>
  <si>
    <t>kačica plavá</t>
  </si>
  <si>
    <t>Ánade filipino</t>
  </si>
  <si>
    <t>filippinand</t>
  </si>
  <si>
    <t>Anas superciliosa</t>
  </si>
  <si>
    <t>Pacific Black Duck</t>
  </si>
  <si>
    <t>太平洋黑鸭</t>
  </si>
  <si>
    <t>澳洲灰鴨</t>
  </si>
  <si>
    <t>kachna proužkovaná</t>
  </si>
  <si>
    <t>Tøjleand</t>
  </si>
  <si>
    <t>Wenkbrauweend</t>
  </si>
  <si>
    <t>tõmmupart</t>
  </si>
  <si>
    <t>juovanaamasorsa</t>
  </si>
  <si>
    <t>Canard à sourcils</t>
  </si>
  <si>
    <t>Augenbrauenente</t>
  </si>
  <si>
    <t>szemöldökös réce</t>
  </si>
  <si>
    <t>Germano del Pacifico</t>
  </si>
  <si>
    <t>マミジロカルガモ</t>
  </si>
  <si>
    <t>Australinė pilkoji antis</t>
  </si>
  <si>
    <t>Stripeand</t>
  </si>
  <si>
    <t>kaczka pacyficzna</t>
  </si>
  <si>
    <t>Pato-de-sobrancelhas</t>
  </si>
  <si>
    <t>Серая кряква</t>
  </si>
  <si>
    <t>kačica pruhohlavá</t>
  </si>
  <si>
    <t>Ánade cejudo</t>
  </si>
  <si>
    <t>stillahavssvartand</t>
  </si>
  <si>
    <t>Anas poecilorhyncha</t>
  </si>
  <si>
    <t>Indian Spot-billed Duck</t>
  </si>
  <si>
    <t>印缅斑嘴鸭</t>
  </si>
  <si>
    <t>花嘴鴨〔斑嘴鴨〕</t>
  </si>
  <si>
    <t>kachna skvrnozobá</t>
  </si>
  <si>
    <t>Pletnæbbet And</t>
  </si>
  <si>
    <t>Indische Vlekbekeend</t>
  </si>
  <si>
    <t>laiknokk-part</t>
  </si>
  <si>
    <t>täplänokkasorsa</t>
  </si>
  <si>
    <t>Canard à bec tacheté</t>
  </si>
  <si>
    <t>Indien-Fleckschnabelente</t>
  </si>
  <si>
    <t>foltoscsőrű réce</t>
  </si>
  <si>
    <t>Germano beccomacchiato</t>
  </si>
  <si>
    <t>アカボシカルガモ</t>
  </si>
  <si>
    <t>Dėmėtasnapė antis</t>
  </si>
  <si>
    <t>Flekknebband</t>
  </si>
  <si>
    <t>kaczka pstrodzioba</t>
  </si>
  <si>
    <t>Pato-de-bico-pintado</t>
  </si>
  <si>
    <t>Пестроносая кряква</t>
  </si>
  <si>
    <t>kačica pestrozobá</t>
  </si>
  <si>
    <t>Ánade picopinto indio</t>
  </si>
  <si>
    <t>indisk fläcknäbband</t>
  </si>
  <si>
    <t>Anas zonorhyncha</t>
  </si>
  <si>
    <t>Eastern Spot-billed Duck</t>
  </si>
  <si>
    <t>斑嘴鸭</t>
  </si>
  <si>
    <t>東方花嘴鴨〔東方斑嘴鴨〕</t>
  </si>
  <si>
    <t>Kinesisk Pletnæbbet And</t>
  </si>
  <si>
    <t>Chinese Vlekbekeend</t>
  </si>
  <si>
    <t>hiina laiknokk-part</t>
  </si>
  <si>
    <t>Canard de Chine</t>
  </si>
  <si>
    <t>China-Fleckschnabelente</t>
  </si>
  <si>
    <t>Germano beccomacchiato orientale</t>
  </si>
  <si>
    <t>カルガモ</t>
  </si>
  <si>
    <t>Kinaand</t>
  </si>
  <si>
    <t>kaczka chińska</t>
  </si>
  <si>
    <t>Чёрная кряква</t>
  </si>
  <si>
    <t>kačica čínska</t>
  </si>
  <si>
    <t>Ánade picopinto chino</t>
  </si>
  <si>
    <t>östlig fläcknäbband</t>
  </si>
  <si>
    <t>Anas undulata</t>
  </si>
  <si>
    <t>Yellow-billed Duck</t>
  </si>
  <si>
    <t>非洲黄嘴鸭</t>
  </si>
  <si>
    <t>黃嘴鴨</t>
  </si>
  <si>
    <t>kachna žlutozobá</t>
  </si>
  <si>
    <t>Gulnæbbet And</t>
  </si>
  <si>
    <t>Geelsnaveleend</t>
  </si>
  <si>
    <t>väävelnokk-part</t>
  </si>
  <si>
    <t>keltanokkasorsa</t>
  </si>
  <si>
    <t>Canard à bec jaune</t>
  </si>
  <si>
    <t>Gelbschnabelente</t>
  </si>
  <si>
    <t>sárgacsőrű réce</t>
  </si>
  <si>
    <t>Germano beccogiallo</t>
  </si>
  <si>
    <t>キバシガモ</t>
  </si>
  <si>
    <t>Geltonsnapė antis</t>
  </si>
  <si>
    <t>Gulnebband</t>
  </si>
  <si>
    <t>kaczka żółtodzioba</t>
  </si>
  <si>
    <t>Pato-de-bico-amarelo</t>
  </si>
  <si>
    <t>Желтоносая кряква</t>
  </si>
  <si>
    <t>kačica šupinatá</t>
  </si>
  <si>
    <t>Ánade picolimón</t>
  </si>
  <si>
    <t>gulnäbbad and</t>
  </si>
  <si>
    <t>Anas melleri</t>
  </si>
  <si>
    <t>Meller's Duck</t>
  </si>
  <si>
    <t>麻斑鸭</t>
  </si>
  <si>
    <t>麻斑鴨</t>
  </si>
  <si>
    <t>kachna madagaskarská</t>
  </si>
  <si>
    <t>Madagaskarand</t>
  </si>
  <si>
    <t>Mellers Eend</t>
  </si>
  <si>
    <t>malagassi part</t>
  </si>
  <si>
    <t>madagaskarinsorsa</t>
  </si>
  <si>
    <t>Canard de Meller</t>
  </si>
  <si>
    <t>Madagaskarente</t>
  </si>
  <si>
    <t>madagaszkári réce</t>
  </si>
  <si>
    <t>Germano di Meller</t>
  </si>
  <si>
    <t>マダガスカルガモ</t>
  </si>
  <si>
    <t>Madagaskarinė antis</t>
  </si>
  <si>
    <t>kaczka madagaskarska</t>
  </si>
  <si>
    <t>Pato-de-meller</t>
  </si>
  <si>
    <t>Мадагаскарская кряква</t>
  </si>
  <si>
    <t>kačica madagaskarská</t>
  </si>
  <si>
    <t>Ánade malgache</t>
  </si>
  <si>
    <t>Mellers and</t>
  </si>
  <si>
    <t>Anas discors</t>
  </si>
  <si>
    <t>Blue-winged Teal</t>
  </si>
  <si>
    <t>蓝翅鸭</t>
  </si>
  <si>
    <t>藍翅鴨</t>
  </si>
  <si>
    <t>čírka modrokřídlá</t>
  </si>
  <si>
    <t>Blåvinget And</t>
  </si>
  <si>
    <t>Blauwvleugeltaling</t>
  </si>
  <si>
    <t>sini-rägapart</t>
  </si>
  <si>
    <t>sinisiipitavi</t>
  </si>
  <si>
    <t>Sarcelle à ailes bleues</t>
  </si>
  <si>
    <t>Blauflügelente</t>
  </si>
  <si>
    <t>kékszárnyú réce</t>
  </si>
  <si>
    <t>Marzaiola americana</t>
  </si>
  <si>
    <t>ミカヅキシマアジ</t>
  </si>
  <si>
    <t>Mėlynsparnė kryklė</t>
  </si>
  <si>
    <t>Blåvingeand</t>
  </si>
  <si>
    <t>cyranka modroskrzydła</t>
  </si>
  <si>
    <t>Marreca-de-asa-azul</t>
  </si>
  <si>
    <t>Синекрылый чирок</t>
  </si>
  <si>
    <t>kačica modrokrídla</t>
  </si>
  <si>
    <t>Cerceta aliazul</t>
  </si>
  <si>
    <t>blåvingad årta</t>
  </si>
  <si>
    <t>Anas cyanoptera</t>
  </si>
  <si>
    <t>Cinnamon Teal</t>
  </si>
  <si>
    <t>桂红鸭</t>
  </si>
  <si>
    <t>桂紅鴨</t>
  </si>
  <si>
    <t>čírka skořicová</t>
  </si>
  <si>
    <t>Kaneland</t>
  </si>
  <si>
    <t>Kaneeltaling</t>
  </si>
  <si>
    <t>puna-rägapart</t>
  </si>
  <si>
    <t>punatavi</t>
  </si>
  <si>
    <t>Sarcelle cannelle</t>
  </si>
  <si>
    <t>Zimtente</t>
  </si>
  <si>
    <t>fahéjszínű réce</t>
  </si>
  <si>
    <t>Alzavola cannella</t>
  </si>
  <si>
    <t>アカシマアジ</t>
  </si>
  <si>
    <t>Cinamoninė kryklė</t>
  </si>
  <si>
    <t>cynamonka</t>
  </si>
  <si>
    <t>Marreca-colorada</t>
  </si>
  <si>
    <t>Коричневый чирок</t>
  </si>
  <si>
    <t>kačica škoricová</t>
  </si>
  <si>
    <t>Cerceta colorada</t>
  </si>
  <si>
    <t>kanelårta</t>
  </si>
  <si>
    <t>Anas smithii</t>
  </si>
  <si>
    <t>Cape Shoveler</t>
  </si>
  <si>
    <t>褐顶琵嘴鸭</t>
  </si>
  <si>
    <t>褐頂琵嘴鴨</t>
  </si>
  <si>
    <t>lžičák kapský</t>
  </si>
  <si>
    <t>Kapskeand</t>
  </si>
  <si>
    <t>Kaapse Slobeend</t>
  </si>
  <si>
    <t>kapimaa luitsnokk-part</t>
  </si>
  <si>
    <t>kapinlapasorsa</t>
  </si>
  <si>
    <t>Canard de Smith</t>
  </si>
  <si>
    <t>Kaplöffelente</t>
  </si>
  <si>
    <t>fokföldi kanalasréce</t>
  </si>
  <si>
    <t>Mestolone del Capo</t>
  </si>
  <si>
    <t>ケープハシビロガモ</t>
  </si>
  <si>
    <t>Afrikinė šaukštasnapė antis</t>
  </si>
  <si>
    <t>Kappskjeand</t>
  </si>
  <si>
    <t>płaskonos przylądkowy</t>
  </si>
  <si>
    <t>Pato-colhereiro-do-cabo</t>
  </si>
  <si>
    <t>Капская широконоска</t>
  </si>
  <si>
    <t>kačica ploskozobka</t>
  </si>
  <si>
    <t>Cuchara de El Cabo</t>
  </si>
  <si>
    <t>kapskedand</t>
  </si>
  <si>
    <t>Anas platalea</t>
  </si>
  <si>
    <t>Red Shoveler</t>
  </si>
  <si>
    <t>赤琵嘴鸭</t>
  </si>
  <si>
    <t>赤琵嘴鴨</t>
  </si>
  <si>
    <t>lžičák tečkovaný</t>
  </si>
  <si>
    <t>Sydamerikansk Skeand</t>
  </si>
  <si>
    <t>Argentijnse Slobeend</t>
  </si>
  <si>
    <t>täpik-luitsnokkpart</t>
  </si>
  <si>
    <t>argentiinanlapasorsa</t>
  </si>
  <si>
    <t>Canard spatule</t>
  </si>
  <si>
    <t>Fuchslöffelente</t>
  </si>
  <si>
    <t>argentin kanalasréce</t>
  </si>
  <si>
    <t>Mestolone rosso</t>
  </si>
  <si>
    <t>アカハシビロガモ</t>
  </si>
  <si>
    <t>Pietų Amerikos šaukštasnapė antis</t>
  </si>
  <si>
    <t>Prikkskjeand</t>
  </si>
  <si>
    <t>płaskonos jasnogłowy</t>
  </si>
  <si>
    <t>Marreca-colhereira</t>
  </si>
  <si>
    <t>Южноамериканская широконоска</t>
  </si>
  <si>
    <t>kačica širokozobá</t>
  </si>
  <si>
    <t>Cuchara argentino</t>
  </si>
  <si>
    <t>sydamerikansk skedand</t>
  </si>
  <si>
    <t>Anas rhynchotis</t>
  </si>
  <si>
    <t>Australasian Shoveler</t>
  </si>
  <si>
    <t>黑顶琵嘴鸭</t>
  </si>
  <si>
    <t>黑頂琵嘴鴨</t>
  </si>
  <si>
    <t>lžičák australský</t>
  </si>
  <si>
    <t>Australsk Skeand</t>
  </si>
  <si>
    <t>Australische Slobeend</t>
  </si>
  <si>
    <t>austraalia luitsnokk-part</t>
  </si>
  <si>
    <t>australianlapasorsa</t>
  </si>
  <si>
    <t>Canard bridé</t>
  </si>
  <si>
    <t>Halbmond-Löffelente</t>
  </si>
  <si>
    <t>ausztráliai kanalasréce</t>
  </si>
  <si>
    <t>Mestolone australiano</t>
  </si>
  <si>
    <t>ミカヅキハシビロガモ</t>
  </si>
  <si>
    <t>Australinė šaukštasnapė antis</t>
  </si>
  <si>
    <t>Sigdskjeand</t>
  </si>
  <si>
    <t>płaskonos czarnolicy</t>
  </si>
  <si>
    <t>Pato-trombeteiro-de-asas-azuis</t>
  </si>
  <si>
    <t>Австралийская широконоска</t>
  </si>
  <si>
    <t>kačica veľkozobá</t>
  </si>
  <si>
    <t>Cuchara australiano</t>
  </si>
  <si>
    <t>australisk skedand</t>
  </si>
  <si>
    <t>Anas clypeata</t>
  </si>
  <si>
    <t>Northern Shoveler</t>
  </si>
  <si>
    <t>琵嘴鸭</t>
  </si>
  <si>
    <t>琵嘴鴨</t>
  </si>
  <si>
    <t>lžičák pestrý</t>
  </si>
  <si>
    <t>Skeand</t>
  </si>
  <si>
    <t>Slobeend</t>
  </si>
  <si>
    <t>luitsnokk-part</t>
  </si>
  <si>
    <t>lapasorsa</t>
  </si>
  <si>
    <t>Canard souchet</t>
  </si>
  <si>
    <t>Löffelente</t>
  </si>
  <si>
    <t>kanalas réce</t>
  </si>
  <si>
    <t>Mestolone</t>
  </si>
  <si>
    <t>ハシビロガモ</t>
  </si>
  <si>
    <t>Šaukštasnapė antis</t>
  </si>
  <si>
    <t>Skjeand</t>
  </si>
  <si>
    <t>płaskonos (zwyczajny)</t>
  </si>
  <si>
    <t>Pato-colhereiro</t>
  </si>
  <si>
    <t>Широконоска</t>
  </si>
  <si>
    <t>kačica lyžičiarka</t>
  </si>
  <si>
    <t>Cuchara común</t>
  </si>
  <si>
    <t>skedand</t>
  </si>
  <si>
    <t>Anas bernieri</t>
  </si>
  <si>
    <t>Bernier's Teal</t>
  </si>
  <si>
    <t>马岛鸭</t>
  </si>
  <si>
    <t>馬達加斯加麻斑鴨</t>
  </si>
  <si>
    <t>čírka černoskvrnná</t>
  </si>
  <si>
    <t>Madagaskarkrikand</t>
  </si>
  <si>
    <t>Madagaskartaling</t>
  </si>
  <si>
    <t>madagaskari piilpart</t>
  </si>
  <si>
    <t>madagaskarintavi</t>
  </si>
  <si>
    <t>Sarcelle de Bernier</t>
  </si>
  <si>
    <t>Bernierente</t>
  </si>
  <si>
    <t>Bernier-réce</t>
  </si>
  <si>
    <t>Alzavola di Bernier</t>
  </si>
  <si>
    <t>シロスジコガモ</t>
  </si>
  <si>
    <t>Madagaskarinė kryklė</t>
  </si>
  <si>
    <t>Gasserkrikkand</t>
  </si>
  <si>
    <t>cyraneczka madagaskarska</t>
  </si>
  <si>
    <t>Marreca-malgaxe</t>
  </si>
  <si>
    <t>Мадагаскарский чирок</t>
  </si>
  <si>
    <t>kačica červenonohá</t>
  </si>
  <si>
    <t>Cerceta malgache</t>
  </si>
  <si>
    <t>madagaskarkricka</t>
  </si>
  <si>
    <t>Anas theodori</t>
  </si>
  <si>
    <t>Mascarene Teal</t>
  </si>
  <si>
    <t>毛里裘斯鴨</t>
  </si>
  <si>
    <t>馬斯卡拉鴨</t>
  </si>
  <si>
    <t>kachna mauricijská</t>
  </si>
  <si>
    <t>Mauritiusand</t>
  </si>
  <si>
    <t>Mauritiuseend</t>
  </si>
  <si>
    <t>mauritiuksensorsa</t>
  </si>
  <si>
    <t>Canard de Maurice</t>
  </si>
  <si>
    <t>Mauritius-Ente</t>
  </si>
  <si>
    <t>mauritiusi réce</t>
  </si>
  <si>
    <t>Anatra di Mauritius</t>
  </si>
  <si>
    <t>Mauritinė antis</t>
  </si>
  <si>
    <t>cyraneczka maskareńska</t>
  </si>
  <si>
    <t>Маврикийская утка</t>
  </si>
  <si>
    <t>kačica maurícijská</t>
  </si>
  <si>
    <t>Pato de Mauricio</t>
  </si>
  <si>
    <t>Sauziers kricka</t>
  </si>
  <si>
    <t>Anas gibberifrons</t>
  </si>
  <si>
    <t>Sunda Teal</t>
  </si>
  <si>
    <t>爪哇灰鸭</t>
  </si>
  <si>
    <t>巽他灰鴨</t>
  </si>
  <si>
    <t>čírka australasijská</t>
  </si>
  <si>
    <t>Grå Krikand</t>
  </si>
  <si>
    <t>Indische Taling</t>
  </si>
  <si>
    <t>pruun-piilpart</t>
  </si>
  <si>
    <t>suomutavi</t>
  </si>
  <si>
    <t>Sarcelle grise</t>
  </si>
  <si>
    <t>Sunda-Weißkehlente</t>
  </si>
  <si>
    <t>fehértorkú réce</t>
  </si>
  <si>
    <t>Alzavola d'Indonesia</t>
  </si>
  <si>
    <t>インドネシアコガモ</t>
  </si>
  <si>
    <t>Pilkoji smailiauodegė antis</t>
  </si>
  <si>
    <t>Gråkrikkand</t>
  </si>
  <si>
    <t>cyraneczka szara</t>
  </si>
  <si>
    <t>Marreca-da-sunda</t>
  </si>
  <si>
    <t>Зондский чирок</t>
  </si>
  <si>
    <t>kačica hrbočelá</t>
  </si>
  <si>
    <t>Cerceta de la Sonda</t>
  </si>
  <si>
    <t>sundakricka</t>
  </si>
  <si>
    <t>Anas albogularis</t>
  </si>
  <si>
    <t>Andaman Teal</t>
  </si>
  <si>
    <t>安岛灰鸭</t>
  </si>
  <si>
    <t>安達曼灰鴨</t>
  </si>
  <si>
    <t>Andamanand</t>
  </si>
  <si>
    <t>Andamanentaling</t>
  </si>
  <si>
    <t>Sarcelle des Andaman</t>
  </si>
  <si>
    <t>Andamanen-Weißkehlente</t>
  </si>
  <si>
    <t>Alzavola delle Andamane</t>
  </si>
  <si>
    <t>Hvitstrupekrikkand</t>
  </si>
  <si>
    <t>cyraneczka andamańska</t>
  </si>
  <si>
    <t>Адаманский чирок</t>
  </si>
  <si>
    <t>kačica bielohrdlá</t>
  </si>
  <si>
    <t>Cerceta de Andamán</t>
  </si>
  <si>
    <t>andamankricka</t>
  </si>
  <si>
    <t>Anas gracilis</t>
  </si>
  <si>
    <t>Grey Teal</t>
  </si>
  <si>
    <t>灰鸭</t>
  </si>
  <si>
    <t>灰鴨</t>
  </si>
  <si>
    <t>Australsk Grå Krikand</t>
  </si>
  <si>
    <t>Australische Taling</t>
  </si>
  <si>
    <t>austraalia piilpart</t>
  </si>
  <si>
    <t>australiansuomutavi</t>
  </si>
  <si>
    <t>Sarcelle australasienne</t>
  </si>
  <si>
    <t>Austral-Weißkehlente</t>
  </si>
  <si>
    <t>szürke réce</t>
  </si>
  <si>
    <t>Alzavola grigia</t>
  </si>
  <si>
    <t>ハイイロコガモ</t>
  </si>
  <si>
    <t>Pilkažalsvė kryklė</t>
  </si>
  <si>
    <t>Nomadeand</t>
  </si>
  <si>
    <t>cyraneczka australijska</t>
  </si>
  <si>
    <t>Marreca-cinzenta</t>
  </si>
  <si>
    <t>Серый чирок</t>
  </si>
  <si>
    <t>kačica svetlobradá</t>
  </si>
  <si>
    <t>Cerceta gris</t>
  </si>
  <si>
    <t>gråkricka</t>
  </si>
  <si>
    <t>Anas castanea</t>
  </si>
  <si>
    <t>Chestnut Teal</t>
  </si>
  <si>
    <t>栗胸鸭</t>
  </si>
  <si>
    <t>栗胸鴨</t>
  </si>
  <si>
    <t>čírka kaštanová</t>
  </si>
  <si>
    <t>Kastanjeand</t>
  </si>
  <si>
    <t>Kastanjetaling</t>
  </si>
  <si>
    <t>kastan-piilpart</t>
  </si>
  <si>
    <t>australiantavi</t>
  </si>
  <si>
    <t>Sarcelle rousse</t>
  </si>
  <si>
    <t>Kastanienente</t>
  </si>
  <si>
    <t>gesztenyebarna réce</t>
  </si>
  <si>
    <t>Alzavola castana</t>
  </si>
  <si>
    <t>アオクビコガモ</t>
  </si>
  <si>
    <t>Kaštoninė kryklė</t>
  </si>
  <si>
    <t>cyraneczka kasztanowata</t>
  </si>
  <si>
    <t>Marreca-castanha</t>
  </si>
  <si>
    <t>Каштановый чирок</t>
  </si>
  <si>
    <t>kačica gaštanová</t>
  </si>
  <si>
    <t>Cerceta castaña</t>
  </si>
  <si>
    <t>kastanjekricka</t>
  </si>
  <si>
    <t>Anas aucklandica</t>
  </si>
  <si>
    <t>Auckland Teal</t>
  </si>
  <si>
    <t>奥岛鸭</t>
  </si>
  <si>
    <t>奧克蘭島鴨</t>
  </si>
  <si>
    <t>čírka hnědá</t>
  </si>
  <si>
    <t>Aucklandbrunand</t>
  </si>
  <si>
    <t>Aucklandtaling</t>
  </si>
  <si>
    <t>öö-piilpart</t>
  </si>
  <si>
    <t>uudenseelannintavi</t>
  </si>
  <si>
    <t>Sarcelle brune</t>
  </si>
  <si>
    <t>Aucklandente</t>
  </si>
  <si>
    <t>maori réce</t>
  </si>
  <si>
    <t>Alzavola delle Auckland</t>
  </si>
  <si>
    <t>クリイロコガモ</t>
  </si>
  <si>
    <t>Oklendo kryklė</t>
  </si>
  <si>
    <t>Bronseand</t>
  </si>
  <si>
    <t>cyraneczka auklandzka</t>
  </si>
  <si>
    <t>Marreca-marrom</t>
  </si>
  <si>
    <t>Оклендский чирок</t>
  </si>
  <si>
    <t>kačica nelietavá</t>
  </si>
  <si>
    <t>Cerceta de las Auckland</t>
  </si>
  <si>
    <t>aucklandkricka</t>
  </si>
  <si>
    <t>Anas nesiotis</t>
  </si>
  <si>
    <t>Campbell Teal</t>
  </si>
  <si>
    <t>坎岛鸭</t>
  </si>
  <si>
    <t>坎培爾島鴨</t>
  </si>
  <si>
    <t>čírka campbellská</t>
  </si>
  <si>
    <t>Campbellkrikand</t>
  </si>
  <si>
    <t>Campbelltaling</t>
  </si>
  <si>
    <t>campbelli piilpart</t>
  </si>
  <si>
    <t>dentintavi</t>
  </si>
  <si>
    <t>Sarcelle de Campbell</t>
  </si>
  <si>
    <t>Campbellente</t>
  </si>
  <si>
    <t>Campbell-réce</t>
  </si>
  <si>
    <t>Alzavola delle Campbell</t>
  </si>
  <si>
    <t>Kembelo antis</t>
  </si>
  <si>
    <t>Campbelland</t>
  </si>
  <si>
    <t>cyraneczka południowa</t>
  </si>
  <si>
    <t>Marreco-da-Ilha-Campbell</t>
  </si>
  <si>
    <t>Кэмпбельский чирок</t>
  </si>
  <si>
    <t>kačica ostrovná</t>
  </si>
  <si>
    <t>Cerceta de la Campbell</t>
  </si>
  <si>
    <t>campbellkricka</t>
  </si>
  <si>
    <t>Anas chlorotis</t>
  </si>
  <si>
    <t>Brown Teal</t>
  </si>
  <si>
    <t>褐鸭</t>
  </si>
  <si>
    <t>棕腹鴨</t>
  </si>
  <si>
    <t>čírka novozélandská</t>
  </si>
  <si>
    <t>Newzealandsk Brunand</t>
  </si>
  <si>
    <t>Bruine Taling</t>
  </si>
  <si>
    <t>pateke-piilpart</t>
  </si>
  <si>
    <t>ruskotavi</t>
  </si>
  <si>
    <t>Sarcelle de Nouvelle-Zélande</t>
  </si>
  <si>
    <t>Neuseeland-Ente</t>
  </si>
  <si>
    <t>Alzavola bruna</t>
  </si>
  <si>
    <t>チャイロコガモ</t>
  </si>
  <si>
    <t>Rudoji kryklė</t>
  </si>
  <si>
    <t>Kobberand</t>
  </si>
  <si>
    <t>cyraneczka rdzawa</t>
  </si>
  <si>
    <t>Marrequinho-castanho</t>
  </si>
  <si>
    <t>Бурый чирок</t>
  </si>
  <si>
    <t>kačica hnedá</t>
  </si>
  <si>
    <t>Cerceta maorí</t>
  </si>
  <si>
    <t>brun kricka</t>
  </si>
  <si>
    <t>Anas bahamensis</t>
  </si>
  <si>
    <t>White-cheeked Pintail</t>
  </si>
  <si>
    <t>白脸针尾鸭</t>
  </si>
  <si>
    <t>白臉針尾鴨</t>
  </si>
  <si>
    <t>ostralka bělolící</t>
  </si>
  <si>
    <t>Hvidkindet Spidsand</t>
  </si>
  <si>
    <t>Bahamapijlstaart</t>
  </si>
  <si>
    <t>mangroovipart</t>
  </si>
  <si>
    <t>valkoposkisorsa</t>
  </si>
  <si>
    <t>Canard des Bahamas</t>
  </si>
  <si>
    <t>Bahamaente</t>
  </si>
  <si>
    <t>Bahama-réce</t>
  </si>
  <si>
    <t>Codone guancebianche</t>
  </si>
  <si>
    <t>ホオジロオナガガモ</t>
  </si>
  <si>
    <t>Bahaminė antis</t>
  </si>
  <si>
    <t>Hvitkinnand</t>
  </si>
  <si>
    <t>rożeniec białolicy</t>
  </si>
  <si>
    <t>Marreca-toicinho</t>
  </si>
  <si>
    <t>Багамская шилохвость</t>
  </si>
  <si>
    <t>kačica bielolíca</t>
  </si>
  <si>
    <t>Ánade gargantillo</t>
  </si>
  <si>
    <t>bahamaand</t>
  </si>
  <si>
    <t>Anas erythrorhyncha</t>
  </si>
  <si>
    <t>Red-billed Teal</t>
  </si>
  <si>
    <t>赤嘴鸭</t>
  </si>
  <si>
    <t>赤嘴鴨</t>
  </si>
  <si>
    <t>ostralka rudozobá</t>
  </si>
  <si>
    <t>Rødnæbbet And</t>
  </si>
  <si>
    <t>Roodsnavelpijlstaart</t>
  </si>
  <si>
    <t>tulinokk-part</t>
  </si>
  <si>
    <t>punanokkasorsa</t>
  </si>
  <si>
    <t>Canard à bec rouge</t>
  </si>
  <si>
    <t>Rotschnabelente</t>
  </si>
  <si>
    <t>piroscsőrű réce</t>
  </si>
  <si>
    <t>Anatra beccorosso</t>
  </si>
  <si>
    <t>アカハシオナガガモ</t>
  </si>
  <si>
    <t>Raudonsnapė kryklė</t>
  </si>
  <si>
    <t>Rødnebband</t>
  </si>
  <si>
    <t>srebrzanka czerwonodzioba</t>
  </si>
  <si>
    <t>Arrábio-de-bico-vermelho</t>
  </si>
  <si>
    <t>Красноклювая шилохвость</t>
  </si>
  <si>
    <t>kačica červenozobá</t>
  </si>
  <si>
    <t>Ánade piquirrojo</t>
  </si>
  <si>
    <t>rödnäbbad and</t>
  </si>
  <si>
    <t>Anas flavirostris</t>
  </si>
  <si>
    <t>Yellow-billed Teal</t>
  </si>
  <si>
    <t>黄嘴鸭</t>
  </si>
  <si>
    <t>斑頭綠翅鴨〔黃嘴鴨〕</t>
  </si>
  <si>
    <t>čírka kropenatá</t>
  </si>
  <si>
    <t>Gulnæbbet Krikand</t>
  </si>
  <si>
    <t>Chileense Taling</t>
  </si>
  <si>
    <t>koldnokk-piilpart</t>
  </si>
  <si>
    <t>harmaatavi</t>
  </si>
  <si>
    <t>Sarcelle tachetée</t>
  </si>
  <si>
    <t>Südandenente</t>
  </si>
  <si>
    <t>dél-amerikai csörgő réce</t>
  </si>
  <si>
    <t>Alzavola marezzata</t>
  </si>
  <si>
    <t>キバシコガモ</t>
  </si>
  <si>
    <t>Geltonsnapė kryklė</t>
  </si>
  <si>
    <t>Gulnebbkrikkand</t>
  </si>
  <si>
    <t>cyraneczka żółtodzioba</t>
  </si>
  <si>
    <t>Marreca-pardinha</t>
  </si>
  <si>
    <t>Желтоклювый чирок</t>
  </si>
  <si>
    <t>kačica žltozobá</t>
  </si>
  <si>
    <t>Cerceta barcina</t>
  </si>
  <si>
    <t>gulnäbbad kricka</t>
  </si>
  <si>
    <t>Anas andium</t>
  </si>
  <si>
    <t>Andean Teal</t>
  </si>
  <si>
    <t>斑头鸭</t>
  </si>
  <si>
    <t>安地斯鴨</t>
  </si>
  <si>
    <t>Andeskrikand</t>
  </si>
  <si>
    <t>Andestaling</t>
  </si>
  <si>
    <t>kolumbia piilpart</t>
  </si>
  <si>
    <t>Sarcelle des Andes</t>
  </si>
  <si>
    <t>Nordandenente</t>
  </si>
  <si>
    <t>Alzavola delle Ande</t>
  </si>
  <si>
    <t>Andinė kryklė</t>
  </si>
  <si>
    <t>Andeskrikkand</t>
  </si>
  <si>
    <t>cyraneczka andyjska</t>
  </si>
  <si>
    <t>Андский чирок</t>
  </si>
  <si>
    <t>kačica andská</t>
  </si>
  <si>
    <t>Cerceta andina</t>
  </si>
  <si>
    <t>andinsk kricka</t>
  </si>
  <si>
    <t>Anas georgica</t>
  </si>
  <si>
    <t>Yellow-billed Pintail</t>
  </si>
  <si>
    <t>黄嘴针尾鸭</t>
  </si>
  <si>
    <t>黃嘴針尾鴨</t>
  </si>
  <si>
    <t>ostralka žlutozobá</t>
  </si>
  <si>
    <t>Sydlig Spidsand</t>
  </si>
  <si>
    <t>Zuid-Amerikaanse Pijlstaart</t>
  </si>
  <si>
    <t>koldnokk-soopart</t>
  </si>
  <si>
    <t>suippopyrstösorsa</t>
  </si>
  <si>
    <t>Canard à queue pointue</t>
  </si>
  <si>
    <t>Spitzschwanzente</t>
  </si>
  <si>
    <t>déli-georgiai nyílfarkúréce</t>
  </si>
  <si>
    <t>Codone beccogiallo</t>
  </si>
  <si>
    <t>キバシオナガガモ</t>
  </si>
  <si>
    <t>Geltonsnapė smailiauodegė antis</t>
  </si>
  <si>
    <t>Spisshaleand</t>
  </si>
  <si>
    <t>rożeniec żółtodzioby</t>
  </si>
  <si>
    <t>Marreca-parda</t>
  </si>
  <si>
    <t>Желтоклювая шилохвость</t>
  </si>
  <si>
    <t>kačica jazerná</t>
  </si>
  <si>
    <t>Ánade maicero</t>
  </si>
  <si>
    <t>gulnäbbad stjärtand</t>
  </si>
  <si>
    <t>Anas acuta</t>
  </si>
  <si>
    <t>Northern Pintail</t>
  </si>
  <si>
    <t>针尾鸭</t>
  </si>
  <si>
    <t>尖尾鴨〔針尾鴨〕</t>
  </si>
  <si>
    <t>ostralka štíhlá</t>
  </si>
  <si>
    <t>Spidsand</t>
  </si>
  <si>
    <t>Pijlstaart</t>
  </si>
  <si>
    <t>soopart e. pahlsaba-part</t>
  </si>
  <si>
    <t>jouhisorsa</t>
  </si>
  <si>
    <t>Canard pilet</t>
  </si>
  <si>
    <t>Spießente</t>
  </si>
  <si>
    <t>nyílfarkú réce</t>
  </si>
  <si>
    <t>Codone</t>
  </si>
  <si>
    <t>オナガガモ</t>
  </si>
  <si>
    <t>Smailiauodegė antis</t>
  </si>
  <si>
    <t>Stjertand</t>
  </si>
  <si>
    <t>rożeniec (zwyczajny)</t>
  </si>
  <si>
    <t>Arrabio</t>
  </si>
  <si>
    <t>Шилохвость</t>
  </si>
  <si>
    <t>kačica ostrochvostá</t>
  </si>
  <si>
    <t>Ánade rabudo norteño</t>
  </si>
  <si>
    <t>stjärtand</t>
  </si>
  <si>
    <t>Anas eatoni</t>
  </si>
  <si>
    <t>Eaton's Pintail</t>
  </si>
  <si>
    <t>凯岛针尾鸭</t>
  </si>
  <si>
    <t>伊東氏針尾鴨</t>
  </si>
  <si>
    <t>ostralka kerguelenská</t>
  </si>
  <si>
    <t>Kerguelenspidsand</t>
  </si>
  <si>
    <t>Kerguelenpijlstaart</t>
  </si>
  <si>
    <t>kergueleni soopart</t>
  </si>
  <si>
    <t>kergueleninjouhisorsa</t>
  </si>
  <si>
    <t>Canard d'Eaton</t>
  </si>
  <si>
    <t>Kerguelenspießente</t>
  </si>
  <si>
    <t>kerguelen-szigeteki nyílfarkúréce</t>
  </si>
  <si>
    <t>Codone di Eaton</t>
  </si>
  <si>
    <t>イートンオナガガモ</t>
  </si>
  <si>
    <t>Etono antis</t>
  </si>
  <si>
    <t>Kerguelenand</t>
  </si>
  <si>
    <t>rożeniec krótkosterny</t>
  </si>
  <si>
    <t>Marreca-de-eaton</t>
  </si>
  <si>
    <t>Кергеленская шилохвость</t>
  </si>
  <si>
    <t>kačica kerguelenská</t>
  </si>
  <si>
    <t>Ánade rabudo meridional</t>
  </si>
  <si>
    <t>kerguelenand</t>
  </si>
  <si>
    <t>Anas querquedula</t>
  </si>
  <si>
    <t>Garganey</t>
  </si>
  <si>
    <t>白眉鸭</t>
  </si>
  <si>
    <t>白眉鴨</t>
  </si>
  <si>
    <t>čírka modrá</t>
  </si>
  <si>
    <t>Atlingand</t>
  </si>
  <si>
    <t>Zomertaling</t>
  </si>
  <si>
    <t>rägapart</t>
  </si>
  <si>
    <t>heinätavi</t>
  </si>
  <si>
    <t>Sarcelle d'été</t>
  </si>
  <si>
    <t>Knäkente</t>
  </si>
  <si>
    <t>böjti réce</t>
  </si>
  <si>
    <t>Marzaiola</t>
  </si>
  <si>
    <t>シマアジ</t>
  </si>
  <si>
    <t>Dryžagalvė kryklė</t>
  </si>
  <si>
    <t>Knekkand</t>
  </si>
  <si>
    <t>cyranka (zwyczajna)</t>
  </si>
  <si>
    <t>Marreco</t>
  </si>
  <si>
    <t>Чирок-трескунок</t>
  </si>
  <si>
    <t>kačica chrapačka</t>
  </si>
  <si>
    <t>Cerceta carretona</t>
  </si>
  <si>
    <t>årta</t>
  </si>
  <si>
    <t>Anas formosa</t>
  </si>
  <si>
    <t>Baikal Teal</t>
  </si>
  <si>
    <t>花脸鸭</t>
  </si>
  <si>
    <t>巴鴨〔花臉鴨〕</t>
  </si>
  <si>
    <t>čírka sibiřská</t>
  </si>
  <si>
    <t>Sibirisk Krikand</t>
  </si>
  <si>
    <t>Siberische Taling</t>
  </si>
  <si>
    <t>kuupart</t>
  </si>
  <si>
    <t>siperiantavi</t>
  </si>
  <si>
    <t>Sarcelle élégante</t>
  </si>
  <si>
    <t>Gluckente</t>
  </si>
  <si>
    <t>cifra réce</t>
  </si>
  <si>
    <t>Alzavola asiatica</t>
  </si>
  <si>
    <t>トモエガモ</t>
  </si>
  <si>
    <t>Baikalinė kryklė</t>
  </si>
  <si>
    <t>Gulkinnand</t>
  </si>
  <si>
    <t>bajkałówka</t>
  </si>
  <si>
    <t>Marrequinha-formosa</t>
  </si>
  <si>
    <t>Клоктун</t>
  </si>
  <si>
    <t>kačica pestrá</t>
  </si>
  <si>
    <t>Cerceta del Baikal</t>
  </si>
  <si>
    <t>gulkindad kricka</t>
  </si>
  <si>
    <t>Anas crecca</t>
  </si>
  <si>
    <t>Eurasian Teal</t>
  </si>
  <si>
    <t>绿翅鸭</t>
  </si>
  <si>
    <t>小水鴨</t>
  </si>
  <si>
    <t>čírka obecná</t>
  </si>
  <si>
    <t>Krikand</t>
  </si>
  <si>
    <t>Wintertaling</t>
  </si>
  <si>
    <t>piilpart</t>
  </si>
  <si>
    <t>tavi</t>
  </si>
  <si>
    <t>Sarcelle d'hiver</t>
  </si>
  <si>
    <t>Krickente</t>
  </si>
  <si>
    <t>csörgő réce</t>
  </si>
  <si>
    <t>Alzavola</t>
  </si>
  <si>
    <t>コガモ</t>
  </si>
  <si>
    <t>Rudagalvė kryklė</t>
  </si>
  <si>
    <t>Krikkand</t>
  </si>
  <si>
    <t>cyraneczka (zwyczajna)</t>
  </si>
  <si>
    <t>Marrequinha</t>
  </si>
  <si>
    <t>Чирок-свистунок</t>
  </si>
  <si>
    <t>kačica chrapka</t>
  </si>
  <si>
    <t>Cerceta común</t>
  </si>
  <si>
    <t>kricka</t>
  </si>
  <si>
    <t>Anas carolinensis</t>
  </si>
  <si>
    <t>Green-winged Teal</t>
  </si>
  <si>
    <t>美洲绿翅鸭</t>
  </si>
  <si>
    <t>美洲小水鴨〔綠翅鴨〕</t>
  </si>
  <si>
    <t>čírka karolinská</t>
  </si>
  <si>
    <t>Amerikansk Krikand</t>
  </si>
  <si>
    <t>Amerikaanse Wintertaling</t>
  </si>
  <si>
    <t>ameerika piilpart</t>
  </si>
  <si>
    <t>amerikantavi</t>
  </si>
  <si>
    <t>Sarcelle à ailes vertes</t>
  </si>
  <si>
    <t>Carolinakrickente</t>
  </si>
  <si>
    <t>zöldszárnyú réce</t>
  </si>
  <si>
    <t>Alzavola americana</t>
  </si>
  <si>
    <t>アメリカコガモ</t>
  </si>
  <si>
    <t>Žaliasparnė kryklė</t>
  </si>
  <si>
    <t>Amerikakrikkand</t>
  </si>
  <si>
    <t>cyraneczka karolińska</t>
  </si>
  <si>
    <t>Marrequinha-americana</t>
  </si>
  <si>
    <t>Зеленокрылый чирок</t>
  </si>
  <si>
    <t>kačica zelenokrídla</t>
  </si>
  <si>
    <t>Cerceta americana</t>
  </si>
  <si>
    <t>amerikansk kricka</t>
  </si>
  <si>
    <t>Anas versicolor</t>
  </si>
  <si>
    <t>Silver Teal</t>
  </si>
  <si>
    <t>银鸭</t>
  </si>
  <si>
    <t>銀鴨</t>
  </si>
  <si>
    <t>čírka modrozobá</t>
  </si>
  <si>
    <t>Pampasand</t>
  </si>
  <si>
    <t>Zilvertaling</t>
  </si>
  <si>
    <t>pampa-üllpart</t>
  </si>
  <si>
    <t>kalottitavi</t>
  </si>
  <si>
    <t>Sarcelle bariolée</t>
  </si>
  <si>
    <t>Silberente</t>
  </si>
  <si>
    <t>ezüstréce</t>
  </si>
  <si>
    <t>Alzavola argentata</t>
  </si>
  <si>
    <t>ギンイロシマアジ</t>
  </si>
  <si>
    <t>Sidabrinė antis</t>
  </si>
  <si>
    <t>Sølvand</t>
  </si>
  <si>
    <t>srebrzanka modrodzioba</t>
  </si>
  <si>
    <t>Marreca-cricri</t>
  </si>
  <si>
    <t>Разноцветный чирок</t>
  </si>
  <si>
    <t>kačica striebristá</t>
  </si>
  <si>
    <t>Cerceta capuchina</t>
  </si>
  <si>
    <t>silverand</t>
  </si>
  <si>
    <t>Anas puna</t>
  </si>
  <si>
    <t>Puna Teal</t>
  </si>
  <si>
    <t>安第斯银鸭</t>
  </si>
  <si>
    <t>普納高原鴨</t>
  </si>
  <si>
    <t>Punaand</t>
  </si>
  <si>
    <t>Punataling</t>
  </si>
  <si>
    <t>mägi-üllpart</t>
  </si>
  <si>
    <t>punansorsa</t>
  </si>
  <si>
    <t>Sarcelle de la puna</t>
  </si>
  <si>
    <t>Punaente</t>
  </si>
  <si>
    <t>ezüstcsőrű réce</t>
  </si>
  <si>
    <t>Alzavola della puna</t>
  </si>
  <si>
    <t>プナシマアジ</t>
  </si>
  <si>
    <t>Punos kryklė</t>
  </si>
  <si>
    <t>srebrzanka andyjska</t>
  </si>
  <si>
    <t>Marreca-da-puna</t>
  </si>
  <si>
    <t>Чирок пуны</t>
  </si>
  <si>
    <t>kačica modrozobá</t>
  </si>
  <si>
    <t>Cerceta de la puna</t>
  </si>
  <si>
    <t>punaand</t>
  </si>
  <si>
    <t>Anas hottentota</t>
  </si>
  <si>
    <t>Hottentot Teal</t>
  </si>
  <si>
    <t>南非鸭</t>
  </si>
  <si>
    <t>南非鴨</t>
  </si>
  <si>
    <t>čírka hottentotská</t>
  </si>
  <si>
    <t>Hottentotand</t>
  </si>
  <si>
    <t>Hottentottaling</t>
  </si>
  <si>
    <t>väike-üllpart</t>
  </si>
  <si>
    <t>pikkutavi</t>
  </si>
  <si>
    <t>Sarcelle hottentote</t>
  </si>
  <si>
    <t>Hottentottenente</t>
  </si>
  <si>
    <t>hottentotta réce</t>
  </si>
  <si>
    <t>Alzavola ottentotta</t>
  </si>
  <si>
    <t>アフリカコガモ</t>
  </si>
  <si>
    <t>Dėmėtoji kryklė</t>
  </si>
  <si>
    <t>Sumpand</t>
  </si>
  <si>
    <t>srebrzanka hotentocka</t>
  </si>
  <si>
    <t>Marreco-hotentote</t>
  </si>
  <si>
    <t>Пятнистый чирок</t>
  </si>
  <si>
    <t>kačica bodkovaná</t>
  </si>
  <si>
    <t>Cerceta hotentote</t>
  </si>
  <si>
    <t>sumpand</t>
  </si>
  <si>
    <t>Marmaronetta angustirostris</t>
  </si>
  <si>
    <t>Marbled Duck</t>
  </si>
  <si>
    <t>云石斑鸭</t>
  </si>
  <si>
    <t>雲石斑鴨</t>
  </si>
  <si>
    <t>čírka úzkozobá</t>
  </si>
  <si>
    <t>Marmorand</t>
  </si>
  <si>
    <t>Marmereend</t>
  </si>
  <si>
    <t>marmorpart</t>
  </si>
  <si>
    <t>marmorisorsa</t>
  </si>
  <si>
    <t>Marmaronette marbrée</t>
  </si>
  <si>
    <t>Marmelente</t>
  </si>
  <si>
    <t>márványos réce</t>
  </si>
  <si>
    <t>Anatra marmorizzata</t>
  </si>
  <si>
    <t>ウスユキガモ</t>
  </si>
  <si>
    <t>Marmurinė kryklė</t>
  </si>
  <si>
    <t>marmurka</t>
  </si>
  <si>
    <t>Pardilheira</t>
  </si>
  <si>
    <t>Мраморный чирок</t>
  </si>
  <si>
    <t>kačka úzkozobá</t>
  </si>
  <si>
    <t>Cerceta pardilla</t>
  </si>
  <si>
    <t>marmorand</t>
  </si>
  <si>
    <t>Rhodonessa caryophyllacea</t>
  </si>
  <si>
    <t>Pink-headed Duck</t>
  </si>
  <si>
    <t>粉頭鴨</t>
  </si>
  <si>
    <t>kachna růžovohlavá</t>
  </si>
  <si>
    <t>Rosenhovedet And</t>
  </si>
  <si>
    <t>Rozekopeend</t>
  </si>
  <si>
    <t>roosavart</t>
  </si>
  <si>
    <t>ruusupääsorsa</t>
  </si>
  <si>
    <t>Nette à cou rose</t>
  </si>
  <si>
    <t>Rosenkopfente</t>
  </si>
  <si>
    <t>rózsásfejű réce</t>
  </si>
  <si>
    <t>Anatra testarosa</t>
  </si>
  <si>
    <t>バライロガモ</t>
  </si>
  <si>
    <t>Raudongalvė antis</t>
  </si>
  <si>
    <t>Rosenhodeand</t>
  </si>
  <si>
    <t>różanka</t>
  </si>
  <si>
    <t>Pato-de-cabeça-rosa</t>
  </si>
  <si>
    <t>Розовоголовая утка</t>
  </si>
  <si>
    <t>ružovokrčka močiarna</t>
  </si>
  <si>
    <t>Pato cabecirrosado</t>
  </si>
  <si>
    <t>rosenand</t>
  </si>
  <si>
    <t>Netta rufina</t>
  </si>
  <si>
    <t>Red-crested Pochard</t>
  </si>
  <si>
    <t>赤嘴潜鸭</t>
  </si>
  <si>
    <t>赤嘴潛鴨</t>
  </si>
  <si>
    <t>zrzohlávka rudozobá</t>
  </si>
  <si>
    <t>Rødhovedet And</t>
  </si>
  <si>
    <t>Krooneend</t>
  </si>
  <si>
    <t>punanokk-vart</t>
  </si>
  <si>
    <t>punapäänarsku</t>
  </si>
  <si>
    <t>Nette rousse</t>
  </si>
  <si>
    <t>Kolbenente</t>
  </si>
  <si>
    <t>üstökösréce</t>
  </si>
  <si>
    <t>Fistione turco</t>
  </si>
  <si>
    <t>アカハシハジロ</t>
  </si>
  <si>
    <t>Šalminė antis</t>
  </si>
  <si>
    <t>Rødhodeand</t>
  </si>
  <si>
    <t>hełmiatka (zwyczajna)</t>
  </si>
  <si>
    <t>Pato-de-bico-vermelho</t>
  </si>
  <si>
    <t>Красноносый нырок</t>
  </si>
  <si>
    <t>hrdzavka potápavá</t>
  </si>
  <si>
    <t>Pato colorado</t>
  </si>
  <si>
    <t>rödhuvad dykand</t>
  </si>
  <si>
    <t>Netta peposaca</t>
  </si>
  <si>
    <t>Rosy-billed Pochard</t>
  </si>
  <si>
    <t>粉嘴潜鸭</t>
  </si>
  <si>
    <t>粉嘴潛鴨</t>
  </si>
  <si>
    <t>zrzohlávka peposaka</t>
  </si>
  <si>
    <t>Peposakand</t>
  </si>
  <si>
    <t>Peposaka-eend</t>
  </si>
  <si>
    <t>pampavart</t>
  </si>
  <si>
    <t>kyhmynarsku</t>
  </si>
  <si>
    <t>Nette demi-deuil</t>
  </si>
  <si>
    <t>Rosenschnabelente</t>
  </si>
  <si>
    <t>peposaca réce</t>
  </si>
  <si>
    <t>Fistione beccoroseo</t>
  </si>
  <si>
    <t>ベニバシガモ</t>
  </si>
  <si>
    <t>Rausvasnapė antis</t>
  </si>
  <si>
    <t>Peposacaand</t>
  </si>
  <si>
    <t>hełmiatka różowodzioba</t>
  </si>
  <si>
    <t>Marrecão</t>
  </si>
  <si>
    <t>Пампасный нырок</t>
  </si>
  <si>
    <t>hrdzavka peposaka</t>
  </si>
  <si>
    <t>Pato picazo</t>
  </si>
  <si>
    <t>pampasand</t>
  </si>
  <si>
    <t>Netta erythrophthalma</t>
  </si>
  <si>
    <t>Southern Pochard</t>
  </si>
  <si>
    <t>灰嘴潜鸭</t>
  </si>
  <si>
    <t>灰嘴潛鴨</t>
  </si>
  <si>
    <t>zrzohlávka rudooká</t>
  </si>
  <si>
    <t>Rødøjet And</t>
  </si>
  <si>
    <t>Bruine Krooneend</t>
  </si>
  <si>
    <t>savannivart</t>
  </si>
  <si>
    <t>ruskonarsku</t>
  </si>
  <si>
    <t>Nette brune</t>
  </si>
  <si>
    <t>Rotaugenente</t>
  </si>
  <si>
    <t>feketefejű üstökösréce</t>
  </si>
  <si>
    <t>Fistione bruno</t>
  </si>
  <si>
    <t>ネッタイハジロ</t>
  </si>
  <si>
    <t>Pietinė antis</t>
  </si>
  <si>
    <t>Fløyelsand</t>
  </si>
  <si>
    <t>hełmiatka czerwonooka</t>
  </si>
  <si>
    <t>Paturi-preta</t>
  </si>
  <si>
    <t>Красноглазый нырок</t>
  </si>
  <si>
    <t>hrdzavka červenooká</t>
  </si>
  <si>
    <t>Pato morado</t>
  </si>
  <si>
    <t>sydlig brunand</t>
  </si>
  <si>
    <t>Aythya valisineria</t>
  </si>
  <si>
    <t>Canvasback</t>
  </si>
  <si>
    <t>帆背潜鸭</t>
  </si>
  <si>
    <t>帆背潛鴨</t>
  </si>
  <si>
    <t>polák dlouhozobý</t>
  </si>
  <si>
    <t>Stor Taffeland</t>
  </si>
  <si>
    <t>Grote Tafeleend</t>
  </si>
  <si>
    <t>suurvart</t>
  </si>
  <si>
    <t>isopunasotka</t>
  </si>
  <si>
    <t>Fuligule à dos blanc</t>
  </si>
  <si>
    <t>Riesentafelente</t>
  </si>
  <si>
    <t>rókafejű réce</t>
  </si>
  <si>
    <t>Moriglione beccolungo</t>
  </si>
  <si>
    <t>オオホシハジロ</t>
  </si>
  <si>
    <t>Ilgasnapė rudagalvė antis</t>
  </si>
  <si>
    <t>Kanvasand</t>
  </si>
  <si>
    <t>głowienka długodzioba</t>
  </si>
  <si>
    <t>Zarro-grande</t>
  </si>
  <si>
    <t>Парусиновый нырок</t>
  </si>
  <si>
    <t>chochlačka veľká</t>
  </si>
  <si>
    <t>Porrón coacoxtle</t>
  </si>
  <si>
    <t>svartnäbbad brunand</t>
  </si>
  <si>
    <t>Aythya americana</t>
  </si>
  <si>
    <t>Redhead</t>
  </si>
  <si>
    <t>美洲潜鸭</t>
  </si>
  <si>
    <t>美洲潛鴨</t>
  </si>
  <si>
    <t>polák americký</t>
  </si>
  <si>
    <t>Amerikansk Taffeland</t>
  </si>
  <si>
    <t>Amerikaanse Tafeleend</t>
  </si>
  <si>
    <t>preeriavart</t>
  </si>
  <si>
    <t>amerikanpunasotka</t>
  </si>
  <si>
    <t>Fuligule à tête rouge</t>
  </si>
  <si>
    <t>Rotkopfente</t>
  </si>
  <si>
    <t>amerikai barátréce</t>
  </si>
  <si>
    <t>Moriglione americano</t>
  </si>
  <si>
    <t>アメリカホシハジロ</t>
  </si>
  <si>
    <t>Amerikinė rudagalvė antis</t>
  </si>
  <si>
    <t>Kobberhodeand</t>
  </si>
  <si>
    <t>głowienka preriowa</t>
  </si>
  <si>
    <t>Zarro-americano</t>
  </si>
  <si>
    <t>Американский красноголовый нырок</t>
  </si>
  <si>
    <t>chochlačka žltooká</t>
  </si>
  <si>
    <t>Porrón americano</t>
  </si>
  <si>
    <t>amerikansk brunand</t>
  </si>
  <si>
    <t>Aythya ferina</t>
  </si>
  <si>
    <t>Common Pochard</t>
  </si>
  <si>
    <t>红头潜鸭</t>
  </si>
  <si>
    <t>紅頭潛鴨</t>
  </si>
  <si>
    <t>polák velký</t>
  </si>
  <si>
    <t>Taffeland</t>
  </si>
  <si>
    <t>Tafeleend</t>
  </si>
  <si>
    <t>punapea-vart</t>
  </si>
  <si>
    <t>punasotka</t>
  </si>
  <si>
    <t>Fuligule milouin</t>
  </si>
  <si>
    <t>Tafelente</t>
  </si>
  <si>
    <t>barátréce</t>
  </si>
  <si>
    <t>Moriglione</t>
  </si>
  <si>
    <t>ホシハジロ</t>
  </si>
  <si>
    <t>Rudagalvė antis</t>
  </si>
  <si>
    <t>głowienka (zwyczajna)</t>
  </si>
  <si>
    <t>Zarro</t>
  </si>
  <si>
    <t>Красноголовый нырок</t>
  </si>
  <si>
    <t>chochlačka sivá</t>
  </si>
  <si>
    <t>Porrón europeo</t>
  </si>
  <si>
    <t>brunand</t>
  </si>
  <si>
    <t>Aythya australis</t>
  </si>
  <si>
    <t>Hardhead</t>
  </si>
  <si>
    <t>澳洲潜鸭</t>
  </si>
  <si>
    <t>澳洲潛鴨</t>
  </si>
  <si>
    <t>polák hnědavý</t>
  </si>
  <si>
    <t>Australsk Taffeland</t>
  </si>
  <si>
    <t>Australische Witoogeend</t>
  </si>
  <si>
    <t>austraalia vart</t>
  </si>
  <si>
    <t>australiansotka</t>
  </si>
  <si>
    <t>Fuligule austral</t>
  </si>
  <si>
    <t>Tasmanmoorente</t>
  </si>
  <si>
    <t>ausztrál cigányréce</t>
  </si>
  <si>
    <t>Moretta australiana</t>
  </si>
  <si>
    <t>オーストラリアメジロガモ</t>
  </si>
  <si>
    <t>Australinė šalminė antis</t>
  </si>
  <si>
    <t>Australdykkand</t>
  </si>
  <si>
    <t>podgorzałka australijska</t>
  </si>
  <si>
    <t>Zarro-australiano</t>
  </si>
  <si>
    <t>Австралийский нырок</t>
  </si>
  <si>
    <t>chochlačka hnedastá</t>
  </si>
  <si>
    <t>Porrón australiano</t>
  </si>
  <si>
    <t>australisk dykand</t>
  </si>
  <si>
    <t>Aythya innotata</t>
  </si>
  <si>
    <t>Madagascan Pochard</t>
  </si>
  <si>
    <t>马岛潜鸭</t>
  </si>
  <si>
    <t>馬達加斯加潛鴨</t>
  </si>
  <si>
    <t>polák madagaskarský</t>
  </si>
  <si>
    <t>Madagaskar Hvidøjet And</t>
  </si>
  <si>
    <t>Madagaskarwitoogeend</t>
  </si>
  <si>
    <t>madagaskari vart</t>
  </si>
  <si>
    <t>madagaskarinsotka</t>
  </si>
  <si>
    <t>Fuligule de Madagascar</t>
  </si>
  <si>
    <t>Madagaskarmoorente</t>
  </si>
  <si>
    <t>madagaszkári cigányréce</t>
  </si>
  <si>
    <t>Moretta del Madagascar</t>
  </si>
  <si>
    <t>マダガスカルメジロガモ</t>
  </si>
  <si>
    <t>Madagaskarinė šalminė antis</t>
  </si>
  <si>
    <t>Alaotraand</t>
  </si>
  <si>
    <t>podgorzałka madagaskarska</t>
  </si>
  <si>
    <t>Zarro-malgaxe</t>
  </si>
  <si>
    <t>Мадагаскарский нырок</t>
  </si>
  <si>
    <t>chochlačka madagaskarská</t>
  </si>
  <si>
    <t>Porrón malgache</t>
  </si>
  <si>
    <t>madagaskarbrunand</t>
  </si>
  <si>
    <t>Aythya baeri</t>
  </si>
  <si>
    <t>Baer's Pochard</t>
  </si>
  <si>
    <t>青头潜鸭</t>
  </si>
  <si>
    <t>青頭潛鴨</t>
  </si>
  <si>
    <t>polák černohlavý</t>
  </si>
  <si>
    <t>Manchurerand</t>
  </si>
  <si>
    <t>Baers Witoogeend</t>
  </si>
  <si>
    <t>amuuri vart</t>
  </si>
  <si>
    <t>kiinansotka</t>
  </si>
  <si>
    <t>Fuligule de Baer</t>
  </si>
  <si>
    <t>Baermoorente</t>
  </si>
  <si>
    <t>mandzsu réce</t>
  </si>
  <si>
    <t>Moriglione di Baer</t>
  </si>
  <si>
    <t>アカハジロ</t>
  </si>
  <si>
    <t>Bero šalminė antis</t>
  </si>
  <si>
    <t>Amurand</t>
  </si>
  <si>
    <t>podgorzałka zielonogłowa</t>
  </si>
  <si>
    <t>Zarro-de-baer</t>
  </si>
  <si>
    <t>Бэров нырок</t>
  </si>
  <si>
    <t>chochlačka gaštanová</t>
  </si>
  <si>
    <t>Porrón de Baer</t>
  </si>
  <si>
    <t>amurdykand</t>
  </si>
  <si>
    <t>Aythya nyroca</t>
  </si>
  <si>
    <t>Ferruginous Duck</t>
  </si>
  <si>
    <t>白眼潜鸭</t>
  </si>
  <si>
    <t>白眼潛鴨</t>
  </si>
  <si>
    <t>polák malý</t>
  </si>
  <si>
    <t>Hvidøjet And</t>
  </si>
  <si>
    <t>Witoogeend</t>
  </si>
  <si>
    <t>valgesilm-vart e. ruskevart</t>
  </si>
  <si>
    <t>ruskosotka</t>
  </si>
  <si>
    <t>Fuligule nyroca</t>
  </si>
  <si>
    <t>Moorente</t>
  </si>
  <si>
    <t>cigányréce</t>
  </si>
  <si>
    <t>Moretta tabaccata</t>
  </si>
  <si>
    <t>メジロガモ</t>
  </si>
  <si>
    <t>Paprastoji rudė, rudė</t>
  </si>
  <si>
    <t>Hvitøyeand</t>
  </si>
  <si>
    <t>podgorzałka (zwyczajna)</t>
  </si>
  <si>
    <t>Pêrra</t>
  </si>
  <si>
    <t>Белоглазый нырок</t>
  </si>
  <si>
    <t>chochlačka bielooká</t>
  </si>
  <si>
    <t>Porrón pardo</t>
  </si>
  <si>
    <t>vitögd dykand</t>
  </si>
  <si>
    <t>Aythya novaeseelandiae</t>
  </si>
  <si>
    <t>New Zealand Scaup</t>
  </si>
  <si>
    <t>新西兰潜鸭</t>
  </si>
  <si>
    <t>紐西蘭潛鴨</t>
  </si>
  <si>
    <t>polák tmavý</t>
  </si>
  <si>
    <t>Newzealandsk Troldand</t>
  </si>
  <si>
    <t>Nieuw-Zeelandse Topper</t>
  </si>
  <si>
    <t>maoori vart</t>
  </si>
  <si>
    <t>uudenseelanninsotka</t>
  </si>
  <si>
    <t>Fuligule de Nouvelle-Zélande</t>
  </si>
  <si>
    <t>Maoriente</t>
  </si>
  <si>
    <t>maori cigányréce</t>
  </si>
  <si>
    <t>Moretta di Nuova Zelanda</t>
  </si>
  <si>
    <t>ニュージーランドスズガモ</t>
  </si>
  <si>
    <t>Naujosios Zelandijos žiloji antis</t>
  </si>
  <si>
    <t>Maoridykkand</t>
  </si>
  <si>
    <t>ogorzałka nowozelandzka</t>
  </si>
  <si>
    <t>Zarro-maori</t>
  </si>
  <si>
    <t>Новозеландская чернеть</t>
  </si>
  <si>
    <t>chochlačka tmavá</t>
  </si>
  <si>
    <t>Porrón maorí</t>
  </si>
  <si>
    <t>nyazeelanddykand</t>
  </si>
  <si>
    <t>Aythya collaris</t>
  </si>
  <si>
    <t>Ring-necked Duck</t>
  </si>
  <si>
    <t>环颈潜鸭</t>
  </si>
  <si>
    <t>環頸潛鴨</t>
  </si>
  <si>
    <t>polák proužkozobý</t>
  </si>
  <si>
    <t>Halsbåndstroldand</t>
  </si>
  <si>
    <t>Ringsnaveleend</t>
  </si>
  <si>
    <t>lannuvart</t>
  </si>
  <si>
    <t>amerikantukkasotka</t>
  </si>
  <si>
    <t>Fuligule à collier</t>
  </si>
  <si>
    <t>Ringschnabelente</t>
  </si>
  <si>
    <t>örvös réce</t>
  </si>
  <si>
    <t>Moretta dal collare</t>
  </si>
  <si>
    <t>クビワキンクロ</t>
  </si>
  <si>
    <t>Žiedasnapė antis</t>
  </si>
  <si>
    <t>Ringand</t>
  </si>
  <si>
    <t>czerniczka</t>
  </si>
  <si>
    <t>Caturro</t>
  </si>
  <si>
    <t>Кольчатый нырок</t>
  </si>
  <si>
    <t>chochlačka obojková</t>
  </si>
  <si>
    <t>Porrón acollarado</t>
  </si>
  <si>
    <t>ringand</t>
  </si>
  <si>
    <t>Aythya fuligula</t>
  </si>
  <si>
    <t>Tufted Duck</t>
  </si>
  <si>
    <t>凤头潜鸭</t>
  </si>
  <si>
    <t>鳳頭潛鴨</t>
  </si>
  <si>
    <t>polák chocholačka</t>
  </si>
  <si>
    <t>Troldand</t>
  </si>
  <si>
    <t>Kuifeend</t>
  </si>
  <si>
    <t>tuttvart</t>
  </si>
  <si>
    <t>tukkasotka</t>
  </si>
  <si>
    <t>Fuligule morillon</t>
  </si>
  <si>
    <t>Reiherente</t>
  </si>
  <si>
    <t>kontyos réce</t>
  </si>
  <si>
    <t>Moretta</t>
  </si>
  <si>
    <t>キンクロハジロ</t>
  </si>
  <si>
    <t>Kuoduotoji antis</t>
  </si>
  <si>
    <t>Toppand</t>
  </si>
  <si>
    <t>czernica</t>
  </si>
  <si>
    <t>Negrinha</t>
  </si>
  <si>
    <t>Хохлатая чернеть</t>
  </si>
  <si>
    <t>chochlačka vrkočatá</t>
  </si>
  <si>
    <t>Porrón moñudo</t>
  </si>
  <si>
    <t>vigg</t>
  </si>
  <si>
    <t>Aythya marila</t>
  </si>
  <si>
    <t>Greater Scaup</t>
  </si>
  <si>
    <t>斑背潜鸭</t>
  </si>
  <si>
    <t>斑背潛鴨</t>
  </si>
  <si>
    <t>polák kaholka</t>
  </si>
  <si>
    <t>Bjergand</t>
  </si>
  <si>
    <t>Topper</t>
  </si>
  <si>
    <t>merivart</t>
  </si>
  <si>
    <t>lapasotka</t>
  </si>
  <si>
    <t>Fuligule milouinan</t>
  </si>
  <si>
    <t>Bergente</t>
  </si>
  <si>
    <t>hegyi réce</t>
  </si>
  <si>
    <t>Moretta grigia</t>
  </si>
  <si>
    <t>スズガモ</t>
  </si>
  <si>
    <t>Žiloji antis</t>
  </si>
  <si>
    <t>Bergand</t>
  </si>
  <si>
    <t>ogorzałka (zwyczajna)</t>
  </si>
  <si>
    <t>Negrelho</t>
  </si>
  <si>
    <t>Морская чернеть</t>
  </si>
  <si>
    <t>chochlačka morská</t>
  </si>
  <si>
    <t>Porrón bastardo</t>
  </si>
  <si>
    <t>bergand</t>
  </si>
  <si>
    <t>Aythya affinis</t>
  </si>
  <si>
    <t>Lesser Scaup</t>
  </si>
  <si>
    <t>小潜鸭</t>
  </si>
  <si>
    <t>小潛鴨</t>
  </si>
  <si>
    <t>polák vlnkovaný</t>
  </si>
  <si>
    <t>Lille Bjergand</t>
  </si>
  <si>
    <t>Kleine Topper</t>
  </si>
  <si>
    <t>väike-merivart</t>
  </si>
  <si>
    <t>pikkulapasotka</t>
  </si>
  <si>
    <t>Petit Fuligule</t>
  </si>
  <si>
    <t>Kanadabergente</t>
  </si>
  <si>
    <t>búbos réce</t>
  </si>
  <si>
    <t>Moretta grigia minore</t>
  </si>
  <si>
    <t>コスズガモ</t>
  </si>
  <si>
    <t>Mažoji žiloji antis</t>
  </si>
  <si>
    <t>Purpurhodeand</t>
  </si>
  <si>
    <t>ogorzałka mała</t>
  </si>
  <si>
    <t>Negrelho-americano</t>
  </si>
  <si>
    <t>Малая морская чернеть</t>
  </si>
  <si>
    <t>chochlačka vlnkovaná</t>
  </si>
  <si>
    <t>Porrón bola</t>
  </si>
  <si>
    <t>mindre bergand</t>
  </si>
  <si>
    <t>Polysticta stelleri</t>
  </si>
  <si>
    <t>Steller's Eider</t>
  </si>
  <si>
    <t>小绒鸭</t>
  </si>
  <si>
    <t>小絨鴨</t>
  </si>
  <si>
    <t>kajka Stellerova</t>
  </si>
  <si>
    <t>Stellersand</t>
  </si>
  <si>
    <t>Stellers Eider</t>
  </si>
  <si>
    <t>kirjuhahk</t>
  </si>
  <si>
    <t>allihaahka</t>
  </si>
  <si>
    <t>Eider de Steller</t>
  </si>
  <si>
    <t>Scheckente</t>
  </si>
  <si>
    <t>Steller-pehelyréce</t>
  </si>
  <si>
    <t>Edredone di Steller</t>
  </si>
  <si>
    <t>コケワタガモ</t>
  </si>
  <si>
    <t>Sibirinė gaga</t>
  </si>
  <si>
    <t>Stellerand</t>
  </si>
  <si>
    <t>birginiak</t>
  </si>
  <si>
    <t>Êider de Steller</t>
  </si>
  <si>
    <t>Сибирская гага</t>
  </si>
  <si>
    <t>kajka malá</t>
  </si>
  <si>
    <t>Éider menor</t>
  </si>
  <si>
    <t>alförrädare</t>
  </si>
  <si>
    <t>Somateria fischeri</t>
  </si>
  <si>
    <t>Spectacled Eider</t>
  </si>
  <si>
    <t>白眶绒鸭</t>
  </si>
  <si>
    <t>眼眶絨鴨</t>
  </si>
  <si>
    <t>kajka brýlatá</t>
  </si>
  <si>
    <t>Brilleederfugl</t>
  </si>
  <si>
    <t>Brileider</t>
  </si>
  <si>
    <t>prillhahk</t>
  </si>
  <si>
    <t>silmälasihaahka</t>
  </si>
  <si>
    <t>Eider à lunettes</t>
  </si>
  <si>
    <t>Plüschkopfente</t>
  </si>
  <si>
    <t>pápaszemes pehelyréce</t>
  </si>
  <si>
    <t>Edredone dagli occhiali</t>
  </si>
  <si>
    <t>メガネケワタガモ</t>
  </si>
  <si>
    <t>Akiniuotoji gaga</t>
  </si>
  <si>
    <t>Brilleærfugl</t>
  </si>
  <si>
    <t>edredon okularowy</t>
  </si>
  <si>
    <t>Êider-de-lunetas</t>
  </si>
  <si>
    <t>Очковая гага</t>
  </si>
  <si>
    <t>kajka okuliarnatá</t>
  </si>
  <si>
    <t>Éider de anteojos</t>
  </si>
  <si>
    <t>glasögonejder</t>
  </si>
  <si>
    <t>Somateria spectabilis</t>
  </si>
  <si>
    <t>King Eider</t>
  </si>
  <si>
    <t>王绒鸭</t>
  </si>
  <si>
    <t>王絨鴨</t>
  </si>
  <si>
    <t>kajka královská</t>
  </si>
  <si>
    <t>Kongeederfugl</t>
  </si>
  <si>
    <t>Koningseider</t>
  </si>
  <si>
    <t>kuninghahk</t>
  </si>
  <si>
    <t>kyhmyhaahka</t>
  </si>
  <si>
    <t>Eider à tête grise</t>
  </si>
  <si>
    <t>Prachteiderente</t>
  </si>
  <si>
    <t>cifra pehelyréce</t>
  </si>
  <si>
    <t>Re degli edredoni</t>
  </si>
  <si>
    <t>ケワタガモ</t>
  </si>
  <si>
    <t>Skiauterėtoji gaga</t>
  </si>
  <si>
    <t>Praktærfugl</t>
  </si>
  <si>
    <t>(edredon) turkan</t>
  </si>
  <si>
    <t>Êider-real</t>
  </si>
  <si>
    <t>Гага-гребенушка</t>
  </si>
  <si>
    <t>kajka hrbozobá</t>
  </si>
  <si>
    <t>Éider real</t>
  </si>
  <si>
    <t>praktejder</t>
  </si>
  <si>
    <t>Somateria mollissima</t>
  </si>
  <si>
    <t>Common Eider</t>
  </si>
  <si>
    <t>欧绒鸭</t>
  </si>
  <si>
    <t>歐絨鴨</t>
  </si>
  <si>
    <t>kajka mořská</t>
  </si>
  <si>
    <t>Ederfugl</t>
  </si>
  <si>
    <t>Eider</t>
  </si>
  <si>
    <t>hahk</t>
  </si>
  <si>
    <t>haahka</t>
  </si>
  <si>
    <t>Eider à duvet</t>
  </si>
  <si>
    <t>Eiderente</t>
  </si>
  <si>
    <t>pehelyréce</t>
  </si>
  <si>
    <t>Edredone</t>
  </si>
  <si>
    <t>ホンケワタガモ</t>
  </si>
  <si>
    <t>Paprastoji gaga</t>
  </si>
  <si>
    <t>Ærfugl</t>
  </si>
  <si>
    <t>edredon (zwyczajny)</t>
  </si>
  <si>
    <t>Êider</t>
  </si>
  <si>
    <t>Гага</t>
  </si>
  <si>
    <t>kajka morská</t>
  </si>
  <si>
    <t>Éider común</t>
  </si>
  <si>
    <t>ejder</t>
  </si>
  <si>
    <t>Histrionicus histrionicus</t>
  </si>
  <si>
    <t>Harlequin Duck</t>
  </si>
  <si>
    <t>丑鸭</t>
  </si>
  <si>
    <t>丑鴨</t>
  </si>
  <si>
    <t>kačka strakatá</t>
  </si>
  <si>
    <t>Harlekijneend</t>
  </si>
  <si>
    <t>kärestikuaul</t>
  </si>
  <si>
    <t>virta-alli</t>
  </si>
  <si>
    <t>Arlequin plongeur</t>
  </si>
  <si>
    <t>Kragenente</t>
  </si>
  <si>
    <t>tarka réce</t>
  </si>
  <si>
    <t>Moretta arlecchino</t>
  </si>
  <si>
    <t>シノリガモ</t>
  </si>
  <si>
    <t>Islandinė antis</t>
  </si>
  <si>
    <t>Harlekinand</t>
  </si>
  <si>
    <t>kamieniuszka</t>
  </si>
  <si>
    <t>Pato-arlequim</t>
  </si>
  <si>
    <t>Каменушка</t>
  </si>
  <si>
    <t>kamenárka strakatá</t>
  </si>
  <si>
    <t>Pato arlequín</t>
  </si>
  <si>
    <t>strömand</t>
  </si>
  <si>
    <t>Camptorhynchus labradorius</t>
  </si>
  <si>
    <t>Labrador Duck</t>
  </si>
  <si>
    <t>拉布拉多鴨</t>
  </si>
  <si>
    <t>kačka labradorská</t>
  </si>
  <si>
    <t>Labradorand</t>
  </si>
  <si>
    <t>Labradoreend</t>
  </si>
  <si>
    <t>labradori hahk</t>
  </si>
  <si>
    <t>labradorinsorsa</t>
  </si>
  <si>
    <t>Eider du Labrador</t>
  </si>
  <si>
    <t>Labradorente</t>
  </si>
  <si>
    <t>labradori réce</t>
  </si>
  <si>
    <t>Anatra del Labrador</t>
  </si>
  <si>
    <t>カササギガモ</t>
  </si>
  <si>
    <t>Labradorinė gaga</t>
  </si>
  <si>
    <t>kaczka labradorska</t>
  </si>
  <si>
    <t>Pato-do-labrador</t>
  </si>
  <si>
    <t>Лабрадорская гага</t>
  </si>
  <si>
    <t>labradorka klenutozobá</t>
  </si>
  <si>
    <t>Pato del Labrador</t>
  </si>
  <si>
    <t>labradorand</t>
  </si>
  <si>
    <t>Melanitta perspicillata</t>
  </si>
  <si>
    <t>Surf Scoter</t>
  </si>
  <si>
    <t>斑头海番鸭</t>
  </si>
  <si>
    <t>斑頭海番鴨</t>
  </si>
  <si>
    <t>turpan pestrozobý</t>
  </si>
  <si>
    <t>Brilleand</t>
  </si>
  <si>
    <t>Brilzee-eend</t>
  </si>
  <si>
    <t>prillvaeras</t>
  </si>
  <si>
    <t>pilkkaniska</t>
  </si>
  <si>
    <t>Macreuse à front blanc</t>
  </si>
  <si>
    <t>Brillenente</t>
  </si>
  <si>
    <t>pápaszemes réce</t>
  </si>
  <si>
    <t>Orco marino dagli occhiali</t>
  </si>
  <si>
    <t>アラナミキンクロ</t>
  </si>
  <si>
    <t>Baltakaktė nuodegulė</t>
  </si>
  <si>
    <t>uhla pstrodzioba</t>
  </si>
  <si>
    <t>Negrola-de-lunetas</t>
  </si>
  <si>
    <t>Пестроносый турпан</t>
  </si>
  <si>
    <t>turpan okuliarnatý</t>
  </si>
  <si>
    <t>Negrón careto</t>
  </si>
  <si>
    <t>vitnackad svärta</t>
  </si>
  <si>
    <t>Melanitta fusca</t>
  </si>
  <si>
    <t>Velvet Scoter</t>
  </si>
  <si>
    <t>斑脸海番鸭</t>
  </si>
  <si>
    <t>斑臉海番鴨</t>
  </si>
  <si>
    <t>turpan hnědý</t>
  </si>
  <si>
    <t>Fløjlsand</t>
  </si>
  <si>
    <t>Grote Zee-eend</t>
  </si>
  <si>
    <t>tõmmuvaeras</t>
  </si>
  <si>
    <t>pilkkasiipi</t>
  </si>
  <si>
    <t>Macreuse brune</t>
  </si>
  <si>
    <t>Samtente</t>
  </si>
  <si>
    <t>füstös réce</t>
  </si>
  <si>
    <t>Orco marino</t>
  </si>
  <si>
    <t>ヨーロッパビロードキンクロ</t>
  </si>
  <si>
    <t>Paprastoji nuodegulė, nuodegulė</t>
  </si>
  <si>
    <t>Sjøorre</t>
  </si>
  <si>
    <t>uhla (zwyczajna)</t>
  </si>
  <si>
    <t>Negrola-d'asa-branca</t>
  </si>
  <si>
    <t>Турпан</t>
  </si>
  <si>
    <t>turpan tmavý</t>
  </si>
  <si>
    <t>Negrón especulado</t>
  </si>
  <si>
    <t>svärta</t>
  </si>
  <si>
    <t>Melanitta deglandi</t>
  </si>
  <si>
    <t>White-winged Scoter</t>
  </si>
  <si>
    <t>白色飞过的黑凫</t>
  </si>
  <si>
    <t>白翅海番鴨</t>
  </si>
  <si>
    <t>Amerikansk Fløjlsand</t>
  </si>
  <si>
    <t>Pacifische Grote Zee-eend</t>
  </si>
  <si>
    <t>Macreuse à ailes blanches</t>
  </si>
  <si>
    <t>Höckersamtente</t>
  </si>
  <si>
    <t>tükrös réce</t>
  </si>
  <si>
    <t>Orco marino del Pacifico</t>
  </si>
  <si>
    <t>アメリカビロードキンクロ</t>
  </si>
  <si>
    <t>Amerikinė nuodėgulė</t>
  </si>
  <si>
    <t>Knoppsjøorre</t>
  </si>
  <si>
    <t>uhla garbonosa</t>
  </si>
  <si>
    <t>Горбоносый турпан</t>
  </si>
  <si>
    <t>turpan nosorohý</t>
  </si>
  <si>
    <t>Negrón aliblanco</t>
  </si>
  <si>
    <t>knölsvärta</t>
  </si>
  <si>
    <t>Melanitta nigra</t>
  </si>
  <si>
    <t>Common Scoter</t>
  </si>
  <si>
    <t>普通海番鸭</t>
  </si>
  <si>
    <t>黑海番鴨</t>
  </si>
  <si>
    <t>turpan černý</t>
  </si>
  <si>
    <t>Sortand</t>
  </si>
  <si>
    <t>Zwarte Zee-eend</t>
  </si>
  <si>
    <t>mustvaeras</t>
  </si>
  <si>
    <t>mustalintu</t>
  </si>
  <si>
    <t>Macreuse noire</t>
  </si>
  <si>
    <t>Trauerente</t>
  </si>
  <si>
    <t>fekete réce</t>
  </si>
  <si>
    <t>Orchetto marino</t>
  </si>
  <si>
    <t>ヨーロッパクロガモ</t>
  </si>
  <si>
    <t>Juodoji antis</t>
  </si>
  <si>
    <t>Svartand</t>
  </si>
  <si>
    <t>markaczka (zwyczajna)</t>
  </si>
  <si>
    <t>Negrola</t>
  </si>
  <si>
    <t>Синьга</t>
  </si>
  <si>
    <t>turpan čierny</t>
  </si>
  <si>
    <t>Negrón común</t>
  </si>
  <si>
    <t>sjöorre</t>
  </si>
  <si>
    <t>Melanitta americana</t>
  </si>
  <si>
    <t>Black Scoter</t>
  </si>
  <si>
    <t>黑海番鸭</t>
  </si>
  <si>
    <t>美洲黑海番鴨</t>
  </si>
  <si>
    <t>Amerikansk Sortand</t>
  </si>
  <si>
    <t>Amerikaanse Zee-eend</t>
  </si>
  <si>
    <t>ida-mustvaeras</t>
  </si>
  <si>
    <t>Macreuse à bec jaune</t>
  </si>
  <si>
    <t>Pazifiktrauerente</t>
  </si>
  <si>
    <t>nyerges réce</t>
  </si>
  <si>
    <t>Orchetto marino americano</t>
  </si>
  <si>
    <t>クロガモ</t>
  </si>
  <si>
    <t>Amerikinė juodoji antis</t>
  </si>
  <si>
    <t>Amerikasvartand</t>
  </si>
  <si>
    <t>markaczka amerykańska</t>
  </si>
  <si>
    <t>Американская синьга</t>
  </si>
  <si>
    <t>turpan americký</t>
  </si>
  <si>
    <t>Negrón americano</t>
  </si>
  <si>
    <t>amerikansk sjöorre</t>
  </si>
  <si>
    <t>Clangula hyemalis</t>
  </si>
  <si>
    <t>Long-tailed Duck</t>
  </si>
  <si>
    <t>长尾鸭</t>
  </si>
  <si>
    <t>長尾鴨</t>
  </si>
  <si>
    <t>hoholka lední</t>
  </si>
  <si>
    <t>Havlit</t>
  </si>
  <si>
    <t>IJseend</t>
  </si>
  <si>
    <t>aul</t>
  </si>
  <si>
    <t>alli</t>
  </si>
  <si>
    <t>Harelde kakawi</t>
  </si>
  <si>
    <t>Eisente</t>
  </si>
  <si>
    <t>jegesréce</t>
  </si>
  <si>
    <t>Moretta codona</t>
  </si>
  <si>
    <t>コオリガモ</t>
  </si>
  <si>
    <t>Ledinė antis</t>
  </si>
  <si>
    <t>Havelle</t>
  </si>
  <si>
    <t>lodówka</t>
  </si>
  <si>
    <t>Pato-rabilongo</t>
  </si>
  <si>
    <t>Морянка</t>
  </si>
  <si>
    <t>ľadovka dlhochvostá</t>
  </si>
  <si>
    <t>Pato havelda</t>
  </si>
  <si>
    <t>alfågel</t>
  </si>
  <si>
    <t>Bucephala albeola</t>
  </si>
  <si>
    <t>Bufflehead</t>
  </si>
  <si>
    <t>白枕鹊鸭</t>
  </si>
  <si>
    <t>巨頭鵲鴨</t>
  </si>
  <si>
    <t>hohol bělavý</t>
  </si>
  <si>
    <t>Bøffeland</t>
  </si>
  <si>
    <t>Buffelkopeend</t>
  </si>
  <si>
    <t>sõnnpea-sõtkas</t>
  </si>
  <si>
    <t>pikkutelkkä</t>
  </si>
  <si>
    <t>Petit Garrot</t>
  </si>
  <si>
    <t>Büffelkopfente</t>
  </si>
  <si>
    <t>fehérfejű kerceréce</t>
  </si>
  <si>
    <t>Quattrocchi minore</t>
  </si>
  <si>
    <t>ヒメハジロ</t>
  </si>
  <si>
    <t>Baltakuodė klykuolė</t>
  </si>
  <si>
    <t>gągołek</t>
  </si>
  <si>
    <t>Olho-dourado-de-touca</t>
  </si>
  <si>
    <t>Гоголь-головастик</t>
  </si>
  <si>
    <t>hlaholka malá</t>
  </si>
  <si>
    <t>Porrón albeola</t>
  </si>
  <si>
    <t>buffelhuvud</t>
  </si>
  <si>
    <t>Bucephala clangula</t>
  </si>
  <si>
    <t>Common Goldeneye</t>
  </si>
  <si>
    <t>鹊鸭</t>
  </si>
  <si>
    <t>普通鵲鴨</t>
  </si>
  <si>
    <t>hohol severní</t>
  </si>
  <si>
    <t>Hvinand</t>
  </si>
  <si>
    <t>Brilduiker</t>
  </si>
  <si>
    <t>sõtkas</t>
  </si>
  <si>
    <t>telkkä</t>
  </si>
  <si>
    <t>Garrot à œil d'or</t>
  </si>
  <si>
    <t>Schellente</t>
  </si>
  <si>
    <t>kerceréce</t>
  </si>
  <si>
    <t>Quattrocchi</t>
  </si>
  <si>
    <t>ホオジロガモ</t>
  </si>
  <si>
    <t>Paprastoji klykuolė, klykuolė</t>
  </si>
  <si>
    <t>Kvinand</t>
  </si>
  <si>
    <t>gągoł</t>
  </si>
  <si>
    <t>Olho-dourado</t>
  </si>
  <si>
    <t>Гоголь</t>
  </si>
  <si>
    <t>hlaholka severská</t>
  </si>
  <si>
    <t>Porrón osculado</t>
  </si>
  <si>
    <t>knipa</t>
  </si>
  <si>
    <t>Bucephala islandica</t>
  </si>
  <si>
    <t>Barrow's Goldeneye</t>
  </si>
  <si>
    <t>巴氏鹊鸭</t>
  </si>
  <si>
    <t>冰洲鵲鴨</t>
  </si>
  <si>
    <t>hohol islandský</t>
  </si>
  <si>
    <t>Islandsk Hvinand</t>
  </si>
  <si>
    <t>IJslandse Brilduiker</t>
  </si>
  <si>
    <t>läänesõtkas</t>
  </si>
  <si>
    <t>amerikantelkkä</t>
  </si>
  <si>
    <t>Garrot d'Islande</t>
  </si>
  <si>
    <t>Spatelente</t>
  </si>
  <si>
    <t>izlandi kerceréce</t>
  </si>
  <si>
    <t>Quattrocchi d'Islanda</t>
  </si>
  <si>
    <t>キタホオジロガモ</t>
  </si>
  <si>
    <t>Islandinė klykuolė</t>
  </si>
  <si>
    <t>Islandsand</t>
  </si>
  <si>
    <t>sierpiec</t>
  </si>
  <si>
    <t>Olho-dourado da Islândia</t>
  </si>
  <si>
    <t>Исландский гоголь</t>
  </si>
  <si>
    <t>hlaholka veľká</t>
  </si>
  <si>
    <t>Porrón islándico</t>
  </si>
  <si>
    <t>islandsknipa</t>
  </si>
  <si>
    <t>Mergellus albellus</t>
  </si>
  <si>
    <t>Smew</t>
  </si>
  <si>
    <t>白秋沙鸭</t>
  </si>
  <si>
    <t>白秋沙〔斑頭秋沙，小秋沙〕</t>
  </si>
  <si>
    <t>morčák malý</t>
  </si>
  <si>
    <t>Skallesluger</t>
  </si>
  <si>
    <t>Nonnetje</t>
  </si>
  <si>
    <t>väikekoskel e. pudukoskel</t>
  </si>
  <si>
    <t>uivelo</t>
  </si>
  <si>
    <t>Harle piette</t>
  </si>
  <si>
    <t>Zwergsäger</t>
  </si>
  <si>
    <t>kis bukó</t>
  </si>
  <si>
    <t>Pesciaiola</t>
  </si>
  <si>
    <t>ミコアイサ</t>
  </si>
  <si>
    <t>Mažasis dančiasnapis</t>
  </si>
  <si>
    <t>Lappfiskand</t>
  </si>
  <si>
    <t>bielaczek</t>
  </si>
  <si>
    <t>Merganso-pequeno</t>
  </si>
  <si>
    <t>Луток</t>
  </si>
  <si>
    <t>potápač malý</t>
  </si>
  <si>
    <t>Serreta chica</t>
  </si>
  <si>
    <t>salskrake</t>
  </si>
  <si>
    <t>Lophodytes cucullatus</t>
  </si>
  <si>
    <t>Hooded Merganser</t>
  </si>
  <si>
    <t>棕胁秋沙鸭</t>
  </si>
  <si>
    <t>鏡冠秋沙</t>
  </si>
  <si>
    <t>morčák chocholatý</t>
  </si>
  <si>
    <t>Hjelmskallesluger</t>
  </si>
  <si>
    <t>Kokardezaagbek</t>
  </si>
  <si>
    <t>kübarkoskel</t>
  </si>
  <si>
    <t>harjakoskelo</t>
  </si>
  <si>
    <t>Harle couronné</t>
  </si>
  <si>
    <t>Kappensäger</t>
  </si>
  <si>
    <t>bóbitás bukó</t>
  </si>
  <si>
    <t>Smergo dal cappuccio</t>
  </si>
  <si>
    <t>オウギアイサ</t>
  </si>
  <si>
    <t>Kuoduotasis dančiasnapis</t>
  </si>
  <si>
    <t>Hjelmfiskand</t>
  </si>
  <si>
    <t>kapturnik</t>
  </si>
  <si>
    <t>Merganso-capuchinho</t>
  </si>
  <si>
    <t>Капюшоновый крохаль</t>
  </si>
  <si>
    <t>potápač prilbatý</t>
  </si>
  <si>
    <t>Serreta capuchona</t>
  </si>
  <si>
    <t>kamskrake</t>
  </si>
  <si>
    <t>Mergus australis</t>
  </si>
  <si>
    <t>Auckland Merganser</t>
  </si>
  <si>
    <t>奧克蘭秋沙鴨</t>
  </si>
  <si>
    <t>黃嘴秋沙</t>
  </si>
  <si>
    <t>morčák aucklandský</t>
  </si>
  <si>
    <t>Aucklandskallesluger</t>
  </si>
  <si>
    <t>Aucklandzaagbek</t>
  </si>
  <si>
    <t>aucklandi koskel</t>
  </si>
  <si>
    <t>etelänkoskelo</t>
  </si>
  <si>
    <t>Harle austral</t>
  </si>
  <si>
    <t>Aucklandsäger</t>
  </si>
  <si>
    <t>Auckland-szigeteki bukó</t>
  </si>
  <si>
    <t>Smergo delle Auckland</t>
  </si>
  <si>
    <t>オークランドアイサ</t>
  </si>
  <si>
    <t>Aucklandfiskand</t>
  </si>
  <si>
    <t>tracz auklandzki</t>
  </si>
  <si>
    <t>Merganso-de-auckland</t>
  </si>
  <si>
    <t>Оклендский крохаль</t>
  </si>
  <si>
    <t>potápač sivokrídly</t>
  </si>
  <si>
    <t>Serreta de las Auckland</t>
  </si>
  <si>
    <t>nyazeelandskrake</t>
  </si>
  <si>
    <t>Mergus octosetaceus</t>
  </si>
  <si>
    <t>Brazilian Merganser</t>
  </si>
  <si>
    <t>褐秋沙鸭</t>
  </si>
  <si>
    <t>髮冠秋沙</t>
  </si>
  <si>
    <t>morčák paranský</t>
  </si>
  <si>
    <t>Brasiliansk Skallesluger</t>
  </si>
  <si>
    <t>Braziliaanse Zaagbek</t>
  </si>
  <si>
    <t>brasiilia koskel</t>
  </si>
  <si>
    <t>brasiliankoskelo</t>
  </si>
  <si>
    <t>Harle huppard</t>
  </si>
  <si>
    <t>Dunkelsäger</t>
  </si>
  <si>
    <t>füstös bukó</t>
  </si>
  <si>
    <t>Smergo del Brasile</t>
  </si>
  <si>
    <t>クロアイサ</t>
  </si>
  <si>
    <t>Brazilinis dančiasnapis</t>
  </si>
  <si>
    <t>Brasilfiskand</t>
  </si>
  <si>
    <t>tracz brazylijski</t>
  </si>
  <si>
    <t>Pato-mergulhão</t>
  </si>
  <si>
    <t>Бразильский крохаль</t>
  </si>
  <si>
    <t>potápač tmavý</t>
  </si>
  <si>
    <t>Serreta brasileña</t>
  </si>
  <si>
    <t>cerradoskrake</t>
  </si>
  <si>
    <t>Mergus merganser</t>
  </si>
  <si>
    <t>Common Merganser</t>
  </si>
  <si>
    <t>普通秋沙鸭</t>
  </si>
  <si>
    <t>川秋沙〔普通秋沙〕</t>
  </si>
  <si>
    <t>morčák velký</t>
  </si>
  <si>
    <t>Stor Skallesluger</t>
  </si>
  <si>
    <t>Grote Zaagbek</t>
  </si>
  <si>
    <t>jääkoskel</t>
  </si>
  <si>
    <t>isokoskelo</t>
  </si>
  <si>
    <t>Grand Harle</t>
  </si>
  <si>
    <t>Gänsesäger</t>
  </si>
  <si>
    <t>nagy bukó</t>
  </si>
  <si>
    <t>Smergo maggiore</t>
  </si>
  <si>
    <t>カワアイサ</t>
  </si>
  <si>
    <t>Didysis dančiasnapis</t>
  </si>
  <si>
    <t>Laksand</t>
  </si>
  <si>
    <t>nurogęś</t>
  </si>
  <si>
    <t>Merganso-grande</t>
  </si>
  <si>
    <t>Большой крохаль</t>
  </si>
  <si>
    <t>potápač veľký</t>
  </si>
  <si>
    <t>Serreta grande</t>
  </si>
  <si>
    <t>storskrake</t>
  </si>
  <si>
    <t>Mergus serrator</t>
  </si>
  <si>
    <t>Red-breasted Merganser</t>
  </si>
  <si>
    <t>红胸秋沙鸭</t>
  </si>
  <si>
    <t>紅胸秋沙</t>
  </si>
  <si>
    <t>morčák prostřední</t>
  </si>
  <si>
    <t>Toppet Skallesluger</t>
  </si>
  <si>
    <t>Middelste Zaagbek</t>
  </si>
  <si>
    <t>rohukoskel</t>
  </si>
  <si>
    <t>tukkakoskelo</t>
  </si>
  <si>
    <t>Harle huppé</t>
  </si>
  <si>
    <t>Mittelsäger</t>
  </si>
  <si>
    <t>örvös bukó</t>
  </si>
  <si>
    <t>Smergo minore</t>
  </si>
  <si>
    <t>ウミアイサ</t>
  </si>
  <si>
    <t>Vidutinis dančiasnapis</t>
  </si>
  <si>
    <t>Siland</t>
  </si>
  <si>
    <t>szlachar</t>
  </si>
  <si>
    <t>Merganso-de-poupa</t>
  </si>
  <si>
    <t>Длинноносый крохаль</t>
  </si>
  <si>
    <t>potápač prostredný</t>
  </si>
  <si>
    <t>Serreta mediana</t>
  </si>
  <si>
    <t>småskrake</t>
  </si>
  <si>
    <t>Mergus squamatus</t>
  </si>
  <si>
    <t>Scaly-sided Merganser</t>
  </si>
  <si>
    <t>中华秋沙鸭</t>
  </si>
  <si>
    <t>唐秋沙〔中華秋沙，鱗脇秋沙〕</t>
  </si>
  <si>
    <t>morčák šupinatý</t>
  </si>
  <si>
    <t>Amurskallesluger</t>
  </si>
  <si>
    <t>Chinese Zaagbek</t>
  </si>
  <si>
    <t>soomuskoskel</t>
  </si>
  <si>
    <t>amurinkoskelo</t>
  </si>
  <si>
    <t>Harle de Chine</t>
  </si>
  <si>
    <t>Schuppensäger</t>
  </si>
  <si>
    <t>csuklyás bukó</t>
  </si>
  <si>
    <t>Smergo squamato</t>
  </si>
  <si>
    <t>コウライアイサ</t>
  </si>
  <si>
    <t>Kininis dančiasnapis</t>
  </si>
  <si>
    <t>Skjellfiskand</t>
  </si>
  <si>
    <t>tracz chiński</t>
  </si>
  <si>
    <t>Merganso-de-flanco-escamoso</t>
  </si>
  <si>
    <t>Чешуйчатый крохаль</t>
  </si>
  <si>
    <t>potápač šupinatý</t>
  </si>
  <si>
    <t>Serreta china</t>
  </si>
  <si>
    <t>amurskrake</t>
  </si>
  <si>
    <t>Heteronetta atricapilla</t>
  </si>
  <si>
    <t>Black-headed Duck</t>
  </si>
  <si>
    <t>黑头鸭</t>
  </si>
  <si>
    <t>黑頭鴨</t>
  </si>
  <si>
    <t>kachnice černohlavá</t>
  </si>
  <si>
    <t>Snylteand</t>
  </si>
  <si>
    <t>Koekoekseend</t>
  </si>
  <si>
    <t>nugipart</t>
  </si>
  <si>
    <t>loissorsa</t>
  </si>
  <si>
    <t>Hétéronette à tête noire</t>
  </si>
  <si>
    <t>Kuckucksente</t>
  </si>
  <si>
    <t>kakukkréce</t>
  </si>
  <si>
    <t>Gobbo testanera</t>
  </si>
  <si>
    <t>ズグロガモ</t>
  </si>
  <si>
    <t>Juodagalvė antis</t>
  </si>
  <si>
    <t>Gjøkand</t>
  </si>
  <si>
    <t>pasożytka</t>
  </si>
  <si>
    <t>Marreca-de-cabeça-preta</t>
  </si>
  <si>
    <t>Черноголовая утка</t>
  </si>
  <si>
    <t>zanášavka čiernohlavá</t>
  </si>
  <si>
    <t>Pato rinconero</t>
  </si>
  <si>
    <t>svarthuvad and</t>
  </si>
  <si>
    <t>Nomonyx dominicus</t>
  </si>
  <si>
    <t>Masked Duck</t>
  </si>
  <si>
    <t>花脸硬尾鸭</t>
  </si>
  <si>
    <t>花臉硬尾鴨</t>
  </si>
  <si>
    <t>kachnice škrabošková</t>
  </si>
  <si>
    <t>Maskeskarveand</t>
  </si>
  <si>
    <t>Maskerstekelstaart</t>
  </si>
  <si>
    <t>väike-händpart</t>
  </si>
  <si>
    <t>naamiokuparisorsa</t>
  </si>
  <si>
    <t>Érismature routoutou</t>
  </si>
  <si>
    <t>Maskenruderente</t>
  </si>
  <si>
    <t>feketearcú réce</t>
  </si>
  <si>
    <t>Gobbo mascherato</t>
  </si>
  <si>
    <t>メンカブリオタテガモ</t>
  </si>
  <si>
    <t>Kaukėtoji stačiauodegė</t>
  </si>
  <si>
    <t>Maskeand</t>
  </si>
  <si>
    <t>sterniczka maskowa</t>
  </si>
  <si>
    <t>Marreca-de-bico-roxo</t>
  </si>
  <si>
    <t>Масковая савка</t>
  </si>
  <si>
    <t>potápnica malá</t>
  </si>
  <si>
    <t>Malvasía enmascarada</t>
  </si>
  <si>
    <t>svartmaskad kopparand</t>
  </si>
  <si>
    <t>Oxyura jamaicensis</t>
  </si>
  <si>
    <t>Ruddy Duck</t>
  </si>
  <si>
    <t>棕硬尾鸭</t>
  </si>
  <si>
    <t>棕硬尾鴨</t>
  </si>
  <si>
    <t>kachnice kaštanová</t>
  </si>
  <si>
    <t>Amerikansk Skarveand</t>
  </si>
  <si>
    <t>Rosse Stekelstaart</t>
  </si>
  <si>
    <t>valgepõsk-händpart</t>
  </si>
  <si>
    <t>kuparisorsa</t>
  </si>
  <si>
    <t>Érismature rousse</t>
  </si>
  <si>
    <t>Schwarzkopf-Ruderente</t>
  </si>
  <si>
    <t>halcsontfarkú réce</t>
  </si>
  <si>
    <t>Gobbo della Giamaica</t>
  </si>
  <si>
    <t>アカオタテガモ</t>
  </si>
  <si>
    <t>Baltaskruostė stačiauodegė</t>
  </si>
  <si>
    <t>Stivhaleand</t>
  </si>
  <si>
    <t>sterniczka jamajska</t>
  </si>
  <si>
    <t>Pato-rabo-alçado-americano</t>
  </si>
  <si>
    <t>Американская савка</t>
  </si>
  <si>
    <t>potápnica bielolíca</t>
  </si>
  <si>
    <t>Malvasía canela</t>
  </si>
  <si>
    <t>amerikansk kopparand</t>
  </si>
  <si>
    <t>Oxyura ferruginea</t>
  </si>
  <si>
    <t>Andean Duck</t>
  </si>
  <si>
    <t>安第斯硬尾鸭</t>
  </si>
  <si>
    <t>安地斯硬尾鴨</t>
  </si>
  <si>
    <t>Andesskarveand</t>
  </si>
  <si>
    <t>Andesstekelstaart</t>
  </si>
  <si>
    <t>andi händpart</t>
  </si>
  <si>
    <t>andienkuparisorsa</t>
  </si>
  <si>
    <t>Érismature des Andes</t>
  </si>
  <si>
    <t>Andenruderente</t>
  </si>
  <si>
    <t>andoki halcsontfarkú réce</t>
  </si>
  <si>
    <t>Gobbo delle Ande</t>
  </si>
  <si>
    <t>ズグロアカオタテガモ</t>
  </si>
  <si>
    <t>Amerikinė stačiauodegė</t>
  </si>
  <si>
    <t>Andesand</t>
  </si>
  <si>
    <t>sterniczka peruwiańska</t>
  </si>
  <si>
    <t>Pato-rabo-alçado-andino</t>
  </si>
  <si>
    <t>Андская савка</t>
  </si>
  <si>
    <t>potápnica hrdzavá</t>
  </si>
  <si>
    <t>Malvasía andina</t>
  </si>
  <si>
    <t>andinsk kopparand</t>
  </si>
  <si>
    <t>Oxyura vittata</t>
  </si>
  <si>
    <t>Lake Duck</t>
  </si>
  <si>
    <t>南美硬尾鸭</t>
  </si>
  <si>
    <t>南美硬尾鴨</t>
  </si>
  <si>
    <t>kachnice argentinská</t>
  </si>
  <si>
    <t>Argentinsk Skarveand</t>
  </si>
  <si>
    <t>Argentijnse Stekelstaart</t>
  </si>
  <si>
    <t>argentiina händpart</t>
  </si>
  <si>
    <t>argentiinankuparisorsa</t>
  </si>
  <si>
    <t>Érismature ornée</t>
  </si>
  <si>
    <t>Bindenruderente</t>
  </si>
  <si>
    <t>argentin kékcsőrű réce</t>
  </si>
  <si>
    <t>Gobbo lacustre</t>
  </si>
  <si>
    <t>コバシオタテガモ</t>
  </si>
  <si>
    <t>Argentininė stačiauodegė</t>
  </si>
  <si>
    <t>Trommeand</t>
  </si>
  <si>
    <t>sterniczka argentyńska</t>
  </si>
  <si>
    <t>Marreca-pé-na-bunda</t>
  </si>
  <si>
    <t>Патагонская савка</t>
  </si>
  <si>
    <t>potápnica argentínska</t>
  </si>
  <si>
    <t>Malvasía argentina</t>
  </si>
  <si>
    <t>argentinsk kopparand</t>
  </si>
  <si>
    <t>Oxyura australis</t>
  </si>
  <si>
    <t>Blue-billed Duck</t>
  </si>
  <si>
    <t>澳洲硬尾鸭</t>
  </si>
  <si>
    <t>藍嘴硬尾鴨</t>
  </si>
  <si>
    <t>kachnice australská</t>
  </si>
  <si>
    <t>Australsk Skarveand</t>
  </si>
  <si>
    <t>Australische Stekelstaart</t>
  </si>
  <si>
    <t>austraalia händpart</t>
  </si>
  <si>
    <t>australiankuparisorsa</t>
  </si>
  <si>
    <t>Érismature australe</t>
  </si>
  <si>
    <t>Schwarzkinn-Ruderente</t>
  </si>
  <si>
    <t>szálkás réce</t>
  </si>
  <si>
    <t>Gobbo beccazzurro</t>
  </si>
  <si>
    <t>オーストラリアオタテガモ</t>
  </si>
  <si>
    <t>Australinė stačiauodegė</t>
  </si>
  <si>
    <t>Blånebband</t>
  </si>
  <si>
    <t>sterniczka australijska</t>
  </si>
  <si>
    <t>Marreca-de-bico-azul</t>
  </si>
  <si>
    <t>Австралийская савка</t>
  </si>
  <si>
    <t>potápnica tmavá</t>
  </si>
  <si>
    <t>Malvasía australiana</t>
  </si>
  <si>
    <t>australisk kopparand</t>
  </si>
  <si>
    <t>Oxyura maccoa</t>
  </si>
  <si>
    <t>Maccoa Duck</t>
  </si>
  <si>
    <t>非洲硬尾鸭</t>
  </si>
  <si>
    <t>非洲硬尾鴨</t>
  </si>
  <si>
    <t>kachnice africká</t>
  </si>
  <si>
    <t>Afrikansk Skarveand</t>
  </si>
  <si>
    <t>Afrikaanse Stekelstaart</t>
  </si>
  <si>
    <t>aafrika händpart</t>
  </si>
  <si>
    <t>afrikankuparisorsa</t>
  </si>
  <si>
    <t>Érismature maccoa</t>
  </si>
  <si>
    <t>Afrikaruderente</t>
  </si>
  <si>
    <t>csuklyás réce</t>
  </si>
  <si>
    <t>Gobbo maccoa</t>
  </si>
  <si>
    <t>アフリカオタテガモ</t>
  </si>
  <si>
    <t>Afrikinė stačiauodegė</t>
  </si>
  <si>
    <t>Kaffeand</t>
  </si>
  <si>
    <t>sterniczka afrykańska</t>
  </si>
  <si>
    <t>Marreca-macoa</t>
  </si>
  <si>
    <t>Африканская савка</t>
  </si>
  <si>
    <t>potápnica čiernohlavá</t>
  </si>
  <si>
    <t>Malvasía maccoa</t>
  </si>
  <si>
    <t>afrikansk kopparand</t>
  </si>
  <si>
    <t>Oxyura leucocephala</t>
  </si>
  <si>
    <t>White-headed Duck</t>
  </si>
  <si>
    <t>白头硬尾鸭</t>
  </si>
  <si>
    <t>白頭硬尾鴨</t>
  </si>
  <si>
    <t>kachnice bělohlavá</t>
  </si>
  <si>
    <t>Hvidhovedet Skarveand</t>
  </si>
  <si>
    <t>Witkopeend</t>
  </si>
  <si>
    <t>stepi-händpart</t>
  </si>
  <si>
    <t>valkopääsorsa</t>
  </si>
  <si>
    <t>Érismature à tête blanche</t>
  </si>
  <si>
    <t>Weißkopf-Ruderente</t>
  </si>
  <si>
    <t>kékcsőrű réce</t>
  </si>
  <si>
    <t>Gobbo rugginoso</t>
  </si>
  <si>
    <t>カオジロオタテガモ</t>
  </si>
  <si>
    <t>Baltagalvė stačiauodegė</t>
  </si>
  <si>
    <t>Hvithodeand</t>
  </si>
  <si>
    <t>sterniczka (zwyczajna)</t>
  </si>
  <si>
    <t>Pato-rabo-alçado</t>
  </si>
  <si>
    <t>Савка</t>
  </si>
  <si>
    <t>potápnica bielohlavá</t>
  </si>
  <si>
    <t>Malvasía cabeciblanca</t>
  </si>
  <si>
    <t>kopparand</t>
  </si>
  <si>
    <t>Biziura lobata</t>
  </si>
  <si>
    <t>Musk Duck</t>
  </si>
  <si>
    <t>麝鸭</t>
  </si>
  <si>
    <t>麝鴨</t>
  </si>
  <si>
    <t>kachnice laločnatá</t>
  </si>
  <si>
    <t>Bisamand</t>
  </si>
  <si>
    <t>Australische Muskuseend</t>
  </si>
  <si>
    <t>lottpart</t>
  </si>
  <si>
    <t>helttasorsa</t>
  </si>
  <si>
    <t>Érismature à barbillons</t>
  </si>
  <si>
    <t>Lappenente</t>
  </si>
  <si>
    <t>lebernyeges réce</t>
  </si>
  <si>
    <t>Gobbo muschiato</t>
  </si>
  <si>
    <t>ニオイガモ</t>
  </si>
  <si>
    <t>Tasmaninė antis</t>
  </si>
  <si>
    <t>Pungand</t>
  </si>
  <si>
    <t>bisiorka</t>
  </si>
  <si>
    <t>Pato-de-papada</t>
  </si>
  <si>
    <t>Лопастная утка</t>
  </si>
  <si>
    <t>laločnica potápavá</t>
  </si>
  <si>
    <t>Malvasía papuda</t>
  </si>
  <si>
    <t>bisamand</t>
  </si>
  <si>
    <t>Alectura lathami</t>
  </si>
  <si>
    <t>Australian Brushturkey</t>
  </si>
  <si>
    <t>灌丛塚雉</t>
  </si>
  <si>
    <t>叢塚雉</t>
  </si>
  <si>
    <t>tabon lesní</t>
  </si>
  <si>
    <t>Kratkalkun</t>
  </si>
  <si>
    <t>Boskalkoen</t>
  </si>
  <si>
    <t>kalkun-rihukana</t>
  </si>
  <si>
    <t>kekokana</t>
  </si>
  <si>
    <t>Talégalle de Latham</t>
  </si>
  <si>
    <t>Australbuschhuhn</t>
  </si>
  <si>
    <t>talegallatyúk</t>
  </si>
  <si>
    <t>Megapodio australiano</t>
  </si>
  <si>
    <t>ヤブツカツクリ</t>
  </si>
  <si>
    <t>Krūmyninė višta</t>
  </si>
  <si>
    <t>Klaveovnhøne</t>
  </si>
  <si>
    <t>nogal brunatny</t>
  </si>
  <si>
    <t>Peru-do-mato-australiano</t>
  </si>
  <si>
    <t>Кустарниковый большеног</t>
  </si>
  <si>
    <t>tabon morkovitý</t>
  </si>
  <si>
    <t>Talégalo cabecirrojo</t>
  </si>
  <si>
    <t>australisk buskhöna</t>
  </si>
  <si>
    <t>Aepypodius arfakianus</t>
  </si>
  <si>
    <t>Wattled Brushturkey</t>
  </si>
  <si>
    <t>肉垂塚雉</t>
  </si>
  <si>
    <t>tabon hřebenatý</t>
  </si>
  <si>
    <t>Kamtallegalla</t>
  </si>
  <si>
    <t>Kamboskalkoen</t>
  </si>
  <si>
    <t>sagar-rihukana</t>
  </si>
  <si>
    <t>helttatalekana</t>
  </si>
  <si>
    <t>Talégalle des Arfak</t>
  </si>
  <si>
    <t>Kammbuschhuhn</t>
  </si>
  <si>
    <t>Megapodio dal bargiglio</t>
  </si>
  <si>
    <t>エボシツカツクリ</t>
  </si>
  <si>
    <t>Raudonskiauterė didžiakojė višta</t>
  </si>
  <si>
    <t>Hvitstrupeovnhøne</t>
  </si>
  <si>
    <t>nogal koralikowy</t>
  </si>
  <si>
    <t>Peru-do-mato-de-barbela</t>
  </si>
  <si>
    <t>Серёжчатый большеног</t>
  </si>
  <si>
    <t>tabon horský</t>
  </si>
  <si>
    <t>Talégalo carunculado</t>
  </si>
  <si>
    <t>kambuskhöna</t>
  </si>
  <si>
    <t>Aepypodius bruijnii</t>
  </si>
  <si>
    <t>Waigeo Brushturkey</t>
  </si>
  <si>
    <t>冠塚雉</t>
  </si>
  <si>
    <t>冠肉垂塚雉</t>
  </si>
  <si>
    <t>tabon hnědoprsý</t>
  </si>
  <si>
    <t>Waigeutallegalla</t>
  </si>
  <si>
    <t>Bruijns Boskalkoen</t>
  </si>
  <si>
    <t>lott-rihukana</t>
  </si>
  <si>
    <t>vaigeuntalekana</t>
  </si>
  <si>
    <t>Talégalle de Bruijn</t>
  </si>
  <si>
    <t>Braunbrust-Buschhuhn</t>
  </si>
  <si>
    <t>Megapodio di Bruijn</t>
  </si>
  <si>
    <t>ワイゲウツカツクリ</t>
  </si>
  <si>
    <t>Auskaruotoji didžiakojė višta</t>
  </si>
  <si>
    <t>Treflikovnhøne</t>
  </si>
  <si>
    <t>nogal trójsoplowy</t>
  </si>
  <si>
    <t>Peru-do-mato-da-waigeo</t>
  </si>
  <si>
    <t>Бурогрудый большеног</t>
  </si>
  <si>
    <t>tabon hnedoprsý</t>
  </si>
  <si>
    <t>Talégalo de la Waigeo</t>
  </si>
  <si>
    <t>waigeobuskhöna</t>
  </si>
  <si>
    <t>Talegalla cuvieri</t>
  </si>
  <si>
    <t>Red-billed Brushturkey</t>
  </si>
  <si>
    <t>红嘴塚雉</t>
  </si>
  <si>
    <t>紅嘴營塚雉</t>
  </si>
  <si>
    <t>tabon červenozobý</t>
  </si>
  <si>
    <t>Rødnæbbet Tallegalla</t>
  </si>
  <si>
    <t>Roodsnavelboskalkoen</t>
  </si>
  <si>
    <t>punanokk-rihukana</t>
  </si>
  <si>
    <t>punanokkatalekana</t>
  </si>
  <si>
    <t>Talégalle de Cuvier</t>
  </si>
  <si>
    <t>Rotschnabel-Buschhuhn</t>
  </si>
  <si>
    <t>vöröscsőrű talegallatyúk</t>
  </si>
  <si>
    <t>Megapodio beccorosso</t>
  </si>
  <si>
    <t>アカハシツカツクリ</t>
  </si>
  <si>
    <t>Raudonspanė šiukšliavištė</t>
  </si>
  <si>
    <t>Rødnebbovnhøne</t>
  </si>
  <si>
    <t>nogal czerwonodzioby</t>
  </si>
  <si>
    <t>Peru-do-mato-de-barriga-vermelha</t>
  </si>
  <si>
    <t>Красноклювый большеног</t>
  </si>
  <si>
    <t>Talégalo de Cuvier</t>
  </si>
  <si>
    <t>rödnäbbad buskhöna</t>
  </si>
  <si>
    <t>Talegalla fuscirostris</t>
  </si>
  <si>
    <t>Black-billed Brushturkey</t>
  </si>
  <si>
    <t>黑嘴塚雉</t>
  </si>
  <si>
    <t>黑嘴營塚雉</t>
  </si>
  <si>
    <t>tabon černozobý</t>
  </si>
  <si>
    <t>Sortnæbbet Tallegalla</t>
  </si>
  <si>
    <t>Zwartsnavelboskalkoen</t>
  </si>
  <si>
    <t>nõgi-rihukana</t>
  </si>
  <si>
    <t>mustanokkatalekana</t>
  </si>
  <si>
    <t>Talégalle à bec foncé</t>
  </si>
  <si>
    <t>Schwarzschnabel-Buschhuhn</t>
  </si>
  <si>
    <t>feketecsőrű talegallatyúk</t>
  </si>
  <si>
    <t>Megapodio becconero</t>
  </si>
  <si>
    <t>ハシグロツカツクリ</t>
  </si>
  <si>
    <t>Juodasnapė šiukšliavištė</t>
  </si>
  <si>
    <t>Svartovnhøne</t>
  </si>
  <si>
    <t>nogal czarnodzioby</t>
  </si>
  <si>
    <t>Peru-do-mato-de-bico-preto</t>
  </si>
  <si>
    <t>Черноклювый большеног</t>
  </si>
  <si>
    <t>tabon čiernozobý</t>
  </si>
  <si>
    <t>Talégalo piquinegro</t>
  </si>
  <si>
    <t>svartnäbbad buskhöna</t>
  </si>
  <si>
    <t>Talegalla jobiensis</t>
  </si>
  <si>
    <t>Collared Brushturkey</t>
  </si>
  <si>
    <t>褐领塚雉</t>
  </si>
  <si>
    <t>褐領營塚雉</t>
  </si>
  <si>
    <t>tabon obojkový</t>
  </si>
  <si>
    <t>Brunhalset Tallegalla</t>
  </si>
  <si>
    <t>Bruinkraagboskalkoen</t>
  </si>
  <si>
    <t>pruunkael-rihukana</t>
  </si>
  <si>
    <t>vuoritalekana</t>
  </si>
  <si>
    <t>Talégalle de Jobi</t>
  </si>
  <si>
    <t>Halsband-Buschhuhn</t>
  </si>
  <si>
    <t>galléros talegallatyúk</t>
  </si>
  <si>
    <t>Megapodio dal collare</t>
  </si>
  <si>
    <t>チャエリツカツクリ</t>
  </si>
  <si>
    <t>Rudoji šiukšliavištė</t>
  </si>
  <si>
    <t>Rødbeinovnhøne</t>
  </si>
  <si>
    <t>nogal brązowodzioby</t>
  </si>
  <si>
    <t>Peru-do-mato-de-colar-marrom</t>
  </si>
  <si>
    <t>Ошейниковый большеног</t>
  </si>
  <si>
    <t>tabon goliernatý</t>
  </si>
  <si>
    <t>Talégalo patirrojo</t>
  </si>
  <si>
    <t>rödkindad buskhöna</t>
  </si>
  <si>
    <t>Leipoa ocellata</t>
  </si>
  <si>
    <t>Malleefowl</t>
  </si>
  <si>
    <t>斑眼塚雉</t>
  </si>
  <si>
    <t>眼斑塚雉</t>
  </si>
  <si>
    <t>tabon holubí</t>
  </si>
  <si>
    <t>Malleehøne</t>
  </si>
  <si>
    <t>Thermometervogel</t>
  </si>
  <si>
    <t>kõnnu-rihukana</t>
  </si>
  <si>
    <t>malleekana</t>
  </si>
  <si>
    <t>Léipoa ocellé</t>
  </si>
  <si>
    <t>Thermometerhuhn</t>
  </si>
  <si>
    <t>homoki lábastyúk</t>
  </si>
  <si>
    <t>Megapodio del mallee</t>
  </si>
  <si>
    <t>クサムラツカツクリ</t>
  </si>
  <si>
    <t>Akiuotoji višta</t>
  </si>
  <si>
    <t>Malleeovnhøne</t>
  </si>
  <si>
    <t>nogal prążkowany</t>
  </si>
  <si>
    <t>Leipoa</t>
  </si>
  <si>
    <t>Глазчатая курица</t>
  </si>
  <si>
    <t>tabon okavý</t>
  </si>
  <si>
    <t>Talégalo leipoa</t>
  </si>
  <si>
    <t>malleehöna</t>
  </si>
  <si>
    <t>Macrocephalon maleo</t>
  </si>
  <si>
    <t>Maleo</t>
  </si>
  <si>
    <t>塚雉</t>
  </si>
  <si>
    <t>蘇拉威西塚雉</t>
  </si>
  <si>
    <t>tabon přílbový</t>
  </si>
  <si>
    <t>Hammerhøne</t>
  </si>
  <si>
    <t>Hamerhoen</t>
  </si>
  <si>
    <t>vasar-rihukana</t>
  </si>
  <si>
    <t>vasarapääkana</t>
  </si>
  <si>
    <t>Mégapode maléo</t>
  </si>
  <si>
    <t>Hammerhuhn</t>
  </si>
  <si>
    <t>kalapácsfejű tyúk</t>
  </si>
  <si>
    <t>セレベスツカツクリ</t>
  </si>
  <si>
    <t>Didžiagalvė višta</t>
  </si>
  <si>
    <t>Hammerovnhøne</t>
  </si>
  <si>
    <t>nogal hełmiasty</t>
  </si>
  <si>
    <t>Maléo</t>
  </si>
  <si>
    <t>Малео</t>
  </si>
  <si>
    <t>tabon prilbatý</t>
  </si>
  <si>
    <t>Talégalo maleo</t>
  </si>
  <si>
    <t>maleohöna</t>
  </si>
  <si>
    <t>Eulipoa wallacei</t>
  </si>
  <si>
    <t>Moluccan Megapode</t>
  </si>
  <si>
    <t>摩鹿加塚雉</t>
  </si>
  <si>
    <t>tabon molucký</t>
  </si>
  <si>
    <t>Molukbuskhøne</t>
  </si>
  <si>
    <t>Molukkenboshoen</t>
  </si>
  <si>
    <t>punaselg-rihukana</t>
  </si>
  <si>
    <t>molukkienisojalka</t>
  </si>
  <si>
    <t>Mégapode de Wallace</t>
  </si>
  <si>
    <t>Wallace-Großfußhuhn</t>
  </si>
  <si>
    <t>maluku-szigeteki ásótyúk</t>
  </si>
  <si>
    <t>Megapodio delle Molucche</t>
  </si>
  <si>
    <t>モルッカツカツクリ</t>
  </si>
  <si>
    <t>Molukinė višta</t>
  </si>
  <si>
    <t>Molukkovnhøne</t>
  </si>
  <si>
    <t>nogal molucki</t>
  </si>
  <si>
    <t>Frango-do-mato-das-molucas</t>
  </si>
  <si>
    <t>Молуккский большеног</t>
  </si>
  <si>
    <t>tabon džungľový</t>
  </si>
  <si>
    <t>Talégalo de Wallace</t>
  </si>
  <si>
    <t>moluckstorfothöna</t>
  </si>
  <si>
    <t>Megapodius pritchardii</t>
  </si>
  <si>
    <t>Tongan Megapode</t>
  </si>
  <si>
    <t>波利塚雉</t>
  </si>
  <si>
    <t>東加塚雉</t>
  </si>
  <si>
    <t>tabon Pritchardův</t>
  </si>
  <si>
    <t>Niaufooubuskhøne</t>
  </si>
  <si>
    <t>Polynesisch Boshoen</t>
  </si>
  <si>
    <t>tonga rihukana</t>
  </si>
  <si>
    <t>niuafounisojalka</t>
  </si>
  <si>
    <t>Mégapode de Pritchard</t>
  </si>
  <si>
    <t>Pritchard-Großfußhuhn</t>
  </si>
  <si>
    <t>tongai ásótyúk</t>
  </si>
  <si>
    <t>Megapodio di Niuafoou</t>
  </si>
  <si>
    <t>トンガツカツクリ</t>
  </si>
  <si>
    <t>Polinezinė didžiakojė višta</t>
  </si>
  <si>
    <t>Tongaovnhøne</t>
  </si>
  <si>
    <t>nogal polinezyjski</t>
  </si>
  <si>
    <t>Frango-do-mato-de-tonga</t>
  </si>
  <si>
    <t>Полинезийский большеног</t>
  </si>
  <si>
    <t>tabon cisársky</t>
  </si>
  <si>
    <t>Talégalo de las Tonga</t>
  </si>
  <si>
    <t>tongastorfothöna</t>
  </si>
  <si>
    <t>Megapodius laperouse</t>
  </si>
  <si>
    <t>Micronesian Megapode</t>
  </si>
  <si>
    <t>马利塚雉</t>
  </si>
  <si>
    <t>密克羅尼西亞塚雉</t>
  </si>
  <si>
    <t>tabon mikronéský</t>
  </si>
  <si>
    <t>Mikronesisk Buskhøne</t>
  </si>
  <si>
    <t>Marianenboshoen</t>
  </si>
  <si>
    <t>mikroneesia rihukana</t>
  </si>
  <si>
    <t>mariaanienisojalka</t>
  </si>
  <si>
    <t>Mégapode de La Pérouse</t>
  </si>
  <si>
    <t>Lapérouse-Großfußhuhn</t>
  </si>
  <si>
    <t>mariana-szigeteki ásótyúk</t>
  </si>
  <si>
    <t>Megapodio di Micronesia</t>
  </si>
  <si>
    <t>マリアナツカツクリ</t>
  </si>
  <si>
    <t>Mikronezinė didžiakojė višta</t>
  </si>
  <si>
    <t>Dvergovnhøne</t>
  </si>
  <si>
    <t>nogal mikronezyjski</t>
  </si>
  <si>
    <t>Frango-do-mato--micronésio</t>
  </si>
  <si>
    <t>Микронезийский большеног</t>
  </si>
  <si>
    <t>tabon kurí</t>
  </si>
  <si>
    <t>Talégalo de las Marianas</t>
  </si>
  <si>
    <t>mikronesisk storfothöna</t>
  </si>
  <si>
    <t>Megapodius nicobariensis</t>
  </si>
  <si>
    <t>Nicobar Megapode</t>
  </si>
  <si>
    <t>尼柯巴塚雉</t>
  </si>
  <si>
    <t>尼科巴塚雉</t>
  </si>
  <si>
    <t>tabon nikobarský</t>
  </si>
  <si>
    <t>Nicobarbuskhøne</t>
  </si>
  <si>
    <t>Nicobarenboshoen</t>
  </si>
  <si>
    <t>nicobari rihukana</t>
  </si>
  <si>
    <t>nikobaarienisojalka</t>
  </si>
  <si>
    <t>Mégapode des Nicobar</t>
  </si>
  <si>
    <t>Nikobar-Großfußhuhn</t>
  </si>
  <si>
    <t>nikobári ásótyúk</t>
  </si>
  <si>
    <t>Megapodio delle Nicobare</t>
  </si>
  <si>
    <t>ニコバルツカツクリ</t>
  </si>
  <si>
    <t>Nikobarinė didžiakojė višta</t>
  </si>
  <si>
    <t>Nikobarovnhøne</t>
  </si>
  <si>
    <t>nogal nikobarski</t>
  </si>
  <si>
    <t>Frango-do-mato-das-nicobar</t>
  </si>
  <si>
    <t>Никобарская курица</t>
  </si>
  <si>
    <t>Talégalo de Nicobar</t>
  </si>
  <si>
    <t>nikobarstorfothöna</t>
  </si>
  <si>
    <t>Megapodius cumingii</t>
  </si>
  <si>
    <t>Philippine Megapode</t>
  </si>
  <si>
    <t>菲律宾塚雉</t>
  </si>
  <si>
    <t>菲律賓塚雉</t>
  </si>
  <si>
    <t>tabon filipínský</t>
  </si>
  <si>
    <t>Filippinsk Buskhøne</t>
  </si>
  <si>
    <t>Filippijns Boshoen</t>
  </si>
  <si>
    <t>filipiini rihukana</t>
  </si>
  <si>
    <t>filippiinienisojalka</t>
  </si>
  <si>
    <t>Mégapode des Philippines</t>
  </si>
  <si>
    <t>Philippinen-Großfußhuhn</t>
  </si>
  <si>
    <t>fülöp-szigeteki ásótyúk</t>
  </si>
  <si>
    <t>Megapodio tabon</t>
  </si>
  <si>
    <t>パラワンツカツクリ</t>
  </si>
  <si>
    <t>Filipininė didžiakojė višta</t>
  </si>
  <si>
    <t>Mjaueovnhøne</t>
  </si>
  <si>
    <t>nogal rdzawolicy</t>
  </si>
  <si>
    <t>Frango-do-mato-de-barriga-cinzenta</t>
  </si>
  <si>
    <t>Филиппинская курица</t>
  </si>
  <si>
    <t>tabon červenolíci</t>
  </si>
  <si>
    <t>Talégalo filipino</t>
  </si>
  <si>
    <t>filippinsk storfothöna</t>
  </si>
  <si>
    <t>Megapodius bernsteinii</t>
  </si>
  <si>
    <t>Sula Megapode</t>
  </si>
  <si>
    <t>苏拉塚雉</t>
  </si>
  <si>
    <t>蘇拉塚雉</t>
  </si>
  <si>
    <t>tabon Bernsteinův</t>
  </si>
  <si>
    <t>Sulabuskhøne</t>
  </si>
  <si>
    <t>Bruin Boshoen</t>
  </si>
  <si>
    <t>sulasaarte rihukana</t>
  </si>
  <si>
    <t>sulanisojalka</t>
  </si>
  <si>
    <t>Mégapode de Bernstein</t>
  </si>
  <si>
    <t>Sula-Großfußhuhn</t>
  </si>
  <si>
    <t>sula-szigeteki ásótyúk</t>
  </si>
  <si>
    <t>Megapodio delle Sula</t>
  </si>
  <si>
    <t>スラツカツクリ</t>
  </si>
  <si>
    <t>Bernšteino didžiakojė višta</t>
  </si>
  <si>
    <t>Sulaovnhøne</t>
  </si>
  <si>
    <t>nogal brązowy</t>
  </si>
  <si>
    <t>Frango-do-mato-das-sula</t>
  </si>
  <si>
    <t>Суласская курица</t>
  </si>
  <si>
    <t>tabon bronzový</t>
  </si>
  <si>
    <t>Talégalo de Sula</t>
  </si>
  <si>
    <t>sulastorfothöna</t>
  </si>
  <si>
    <t>Megapodius tenimberensis</t>
  </si>
  <si>
    <t>Tanimbar Megapode</t>
  </si>
  <si>
    <t>塔寧巴塚雉</t>
  </si>
  <si>
    <t>塔尼巴塚雉</t>
  </si>
  <si>
    <t>Tanimbarbuskhøne</t>
  </si>
  <si>
    <t>Tanimbarboshoen</t>
  </si>
  <si>
    <t>tanimbari rihukana</t>
  </si>
  <si>
    <t>tanimbarinisojalka</t>
  </si>
  <si>
    <t>Mégapode des Tanimbar</t>
  </si>
  <si>
    <t>Tanimbar-Großfußhuhn</t>
  </si>
  <si>
    <t>tanimbar-szigeteki ásótyúk</t>
  </si>
  <si>
    <t>Megapodio delle Tanimbar</t>
  </si>
  <si>
    <t>タニンバルツカツクリ</t>
  </si>
  <si>
    <t>Tanimbarovnhøne</t>
  </si>
  <si>
    <t>nogal tanimbarski</t>
  </si>
  <si>
    <t>Танимбарский большеног</t>
  </si>
  <si>
    <t>tabon tanimbarský</t>
  </si>
  <si>
    <t>Talégalo de Tanimbar</t>
  </si>
  <si>
    <t>tanimbarstorfothöna</t>
  </si>
  <si>
    <t>Megapodius freycinet</t>
  </si>
  <si>
    <t>Dusky Megapode</t>
  </si>
  <si>
    <t>暗色塚雉</t>
  </si>
  <si>
    <t>烏塚雉〔普通塜雉〕</t>
  </si>
  <si>
    <t>tabon Freycinetův</t>
  </si>
  <si>
    <t>Mørk Buskhøne</t>
  </si>
  <si>
    <t>Zwart Boshoen</t>
  </si>
  <si>
    <t>tõmmu-rihukana</t>
  </si>
  <si>
    <t>isojalka</t>
  </si>
  <si>
    <t>Mégapode de Freycinet</t>
  </si>
  <si>
    <t>Molukken-Großfußhuhn</t>
  </si>
  <si>
    <t>szigeti ásótyúk</t>
  </si>
  <si>
    <t>Megapodio fosco</t>
  </si>
  <si>
    <t>ツカツクリ</t>
  </si>
  <si>
    <t>Džiunglinė didžiakojė višta</t>
  </si>
  <si>
    <t>Sotovnhøne</t>
  </si>
  <si>
    <t>nogal ciemny</t>
  </si>
  <si>
    <t>Frango-do-mato-escuro</t>
  </si>
  <si>
    <t>Джунглевая курица</t>
  </si>
  <si>
    <t>tabon tmavý</t>
  </si>
  <si>
    <t>Talégalo de Freycinet</t>
  </si>
  <si>
    <t>halmaherastorfothöna</t>
  </si>
  <si>
    <t>Megapodius forsteni</t>
  </si>
  <si>
    <t>Forsten's Megapode</t>
  </si>
  <si>
    <t>弗氏塚雉</t>
  </si>
  <si>
    <t>弗斯坦氏塚雉</t>
  </si>
  <si>
    <t>tabon Forstenův</t>
  </si>
  <si>
    <t>Cerambuskhøne</t>
  </si>
  <si>
    <t>Forstens Boshoen</t>
  </si>
  <si>
    <t>serami rihukana</t>
  </si>
  <si>
    <t>seraminisojalka</t>
  </si>
  <si>
    <t>Mégapode de Forsten</t>
  </si>
  <si>
    <t>Forstengroßfußhuhn</t>
  </si>
  <si>
    <t>Megapodio di Forsten</t>
  </si>
  <si>
    <t>セラムツカツクリ</t>
  </si>
  <si>
    <t>Seramovnhøne</t>
  </si>
  <si>
    <t>nogal seramski</t>
  </si>
  <si>
    <t>Frango-do-mato-da-forsten</t>
  </si>
  <si>
    <t>Большеног Форстена</t>
  </si>
  <si>
    <t>tabon Forstenov</t>
  </si>
  <si>
    <t>Talégalo de Forsten</t>
  </si>
  <si>
    <t>Forstens storfothöna</t>
  </si>
  <si>
    <t>Megapodius geelvinkianus</t>
  </si>
  <si>
    <t>Biak Scrubfowl</t>
  </si>
  <si>
    <t>比阿克塚雉</t>
  </si>
  <si>
    <t>比雅克塚雉</t>
  </si>
  <si>
    <t>tabon biakský</t>
  </si>
  <si>
    <t>Biakbuskhøne</t>
  </si>
  <si>
    <t>Geelvinkboshoen</t>
  </si>
  <si>
    <t>biaki rihukana</t>
  </si>
  <si>
    <t>supiorinisojalka</t>
  </si>
  <si>
    <t>Mégapode de Biak</t>
  </si>
  <si>
    <t>Geelvink-Großfußhuhn</t>
  </si>
  <si>
    <t>Biak-szigeti ásótyúk</t>
  </si>
  <si>
    <t>Megapodio di Geelvink</t>
  </si>
  <si>
    <t>ビアクツカツクリ</t>
  </si>
  <si>
    <t>nogal namorzynowy</t>
  </si>
  <si>
    <t>Frango-do-mato-de-biak</t>
  </si>
  <si>
    <t>Биакский большеног</t>
  </si>
  <si>
    <t>tabon zálivový</t>
  </si>
  <si>
    <t>Talégalo de Biak</t>
  </si>
  <si>
    <t>geelvinkstorfothöna</t>
  </si>
  <si>
    <t>Megapodius eremita</t>
  </si>
  <si>
    <t>Melanesian Megapode</t>
  </si>
  <si>
    <t>红斑塚雉</t>
  </si>
  <si>
    <t>美拉尼西亞塚雉</t>
  </si>
  <si>
    <t>tabon bismarcký</t>
  </si>
  <si>
    <t>Melanesisk Buskhøne</t>
  </si>
  <si>
    <t>Heremietboshoen</t>
  </si>
  <si>
    <t>melaneesia rihukana</t>
  </si>
  <si>
    <t>harmaaisojalka</t>
  </si>
  <si>
    <t>Mégapode mélanésien</t>
  </si>
  <si>
    <t>Bismarck-Großfußhuhn</t>
  </si>
  <si>
    <t>melanéz ásótyúk</t>
  </si>
  <si>
    <t>Megapodio di Melanesia</t>
  </si>
  <si>
    <t>メラネシアツカツクリ</t>
  </si>
  <si>
    <t>Melanezinė didžiakojė višta</t>
  </si>
  <si>
    <t>Melanesiaovnhøne</t>
  </si>
  <si>
    <t>nogal melanezyjski</t>
  </si>
  <si>
    <t>Frango-do-mato-ermitão</t>
  </si>
  <si>
    <t>Меланезийский большеног</t>
  </si>
  <si>
    <t>tabon melanézsky</t>
  </si>
  <si>
    <t>Talégalo eremita</t>
  </si>
  <si>
    <t>melanesisk storfothöna</t>
  </si>
  <si>
    <t>Megapodius layardi</t>
  </si>
  <si>
    <t>Vanuatu Megapode</t>
  </si>
  <si>
    <t>瓦努阿图塚雉</t>
  </si>
  <si>
    <t>萬那度塚雉</t>
  </si>
  <si>
    <t>tabon Layardův</t>
  </si>
  <si>
    <t>Vanuatubuskhøne</t>
  </si>
  <si>
    <t>Vanuatuboshoen</t>
  </si>
  <si>
    <t>vanuatu rihukana</t>
  </si>
  <si>
    <t>vanuatunisojalka</t>
  </si>
  <si>
    <t>Mégapode de Layard</t>
  </si>
  <si>
    <t>Layard-Großfußhuhn</t>
  </si>
  <si>
    <t>vanuatui ásótyúk</t>
  </si>
  <si>
    <t>Megapodio delle Vanuatu</t>
  </si>
  <si>
    <t>バヌアツツカツクリ</t>
  </si>
  <si>
    <t>Lajardo didžiakojė višta</t>
  </si>
  <si>
    <t>Vanuatuovnhøne</t>
  </si>
  <si>
    <t>nogal żółtonogi</t>
  </si>
  <si>
    <t>Frango-do-mato-de-vanuatu</t>
  </si>
  <si>
    <t>Вануатуйский большеног</t>
  </si>
  <si>
    <t>tabon žltonohý</t>
  </si>
  <si>
    <t>Talégalo de Nuevas Hébridas</t>
  </si>
  <si>
    <t>vanuatustorfothöna</t>
  </si>
  <si>
    <t>Megapodius decollatus</t>
  </si>
  <si>
    <t>New Guinea Scrubfowl</t>
  </si>
  <si>
    <t>斑喉塚雉</t>
  </si>
  <si>
    <t>新幾內亞塚雉</t>
  </si>
  <si>
    <t>tabon novoguinejský</t>
  </si>
  <si>
    <t>Ny Guinea-buskhøne</t>
  </si>
  <si>
    <t>Grijs Boshoen</t>
  </si>
  <si>
    <t>paapua rihukana</t>
  </si>
  <si>
    <t>papuanisojalka</t>
  </si>
  <si>
    <t>Mégapode de Nouvelle-Guinée</t>
  </si>
  <si>
    <t>Neuguinea-Großfußhuhn</t>
  </si>
  <si>
    <t>új-guineai ásótyúk</t>
  </si>
  <si>
    <t>Megapodio papua</t>
  </si>
  <si>
    <t>ニューギニアツカツクリ</t>
  </si>
  <si>
    <t>Naujosios Gvinėjos didžiakojė višta</t>
  </si>
  <si>
    <t>Papuaovnhøne</t>
  </si>
  <si>
    <t>nogal nowogwinejski</t>
  </si>
  <si>
    <t>Frango-do-mato-papua</t>
  </si>
  <si>
    <t>Новогвинейский большеног</t>
  </si>
  <si>
    <t>tabon popolavý</t>
  </si>
  <si>
    <t>Talégalo papúa</t>
  </si>
  <si>
    <t>papuastorfothöna</t>
  </si>
  <si>
    <t>Megapodius reinwardt</t>
  </si>
  <si>
    <t>Orange-footed Scrubfowl</t>
  </si>
  <si>
    <t>橙脚塚雉</t>
  </si>
  <si>
    <t>橙腳塚雉</t>
  </si>
  <si>
    <t>tabon oranžovonohý</t>
  </si>
  <si>
    <t>Torresbuskhøne</t>
  </si>
  <si>
    <t>Rood Boshoen</t>
  </si>
  <si>
    <t>punajalg-rihukana</t>
  </si>
  <si>
    <t>australianisojalka</t>
  </si>
  <si>
    <t>Mégapode de Reinwardt</t>
  </si>
  <si>
    <t>Reinwardt-Großfußhuhn</t>
  </si>
  <si>
    <t>narancssárgalábú ásótyúk</t>
  </si>
  <si>
    <t>Megapodio piediarancio</t>
  </si>
  <si>
    <t>オーストラリアツカツクリ</t>
  </si>
  <si>
    <t>Reinvardo didžiakojė višta</t>
  </si>
  <si>
    <t>Oransjebeinovnhøne</t>
  </si>
  <si>
    <t>nogal zmienny</t>
  </si>
  <si>
    <t>Frango-do-mato-de-pés-laranja</t>
  </si>
  <si>
    <t>Оранжевоногий большеног</t>
  </si>
  <si>
    <t>tabon hnedý</t>
  </si>
  <si>
    <t>Talégalo de Reinwardt</t>
  </si>
  <si>
    <t>orangefotad storfothöna</t>
  </si>
  <si>
    <t>Ortalis vetula</t>
  </si>
  <si>
    <t>Plain Chachalaca</t>
  </si>
  <si>
    <t>纯色小冠雉</t>
  </si>
  <si>
    <t>小灰頭稚冠雉</t>
  </si>
  <si>
    <t>čačalaka obecná</t>
  </si>
  <si>
    <t>Brun Chachalaca</t>
  </si>
  <si>
    <t>Bruine Chachalaca</t>
  </si>
  <si>
    <t>võsa-tšatšalaka</t>
  </si>
  <si>
    <t>jukataninkaklattaja</t>
  </si>
  <si>
    <t>Ortalide chacamel</t>
  </si>
  <si>
    <t>Blauflügelguan</t>
  </si>
  <si>
    <t>fakó erdeityúk</t>
  </si>
  <si>
    <t>Ciacialaca disadorno</t>
  </si>
  <si>
    <t>ムジヒメシャクケイ</t>
  </si>
  <si>
    <t>Rusvasparnė čačalaka</t>
  </si>
  <si>
    <t>Kratthokko</t>
  </si>
  <si>
    <t>czakalaka północna</t>
  </si>
  <si>
    <t>Aracuã-de-asas-azuis</t>
  </si>
  <si>
    <t>Бурокрылая чачалака</t>
  </si>
  <si>
    <t>čačalaka plodožravá</t>
  </si>
  <si>
    <t>Chachalaca norteña</t>
  </si>
  <si>
    <t>nordlig chachalaca</t>
  </si>
  <si>
    <t>Ortalis cinereiceps</t>
  </si>
  <si>
    <t>Grey-headed Chachalaca</t>
  </si>
  <si>
    <t>灰头小冠雉</t>
  </si>
  <si>
    <t>灰頭稚冠雉</t>
  </si>
  <si>
    <t>čačalaka šedohlavá</t>
  </si>
  <si>
    <t>Mexicansk Chachalaca</t>
  </si>
  <si>
    <t>Grijskopchachalaca</t>
  </si>
  <si>
    <t>panama tšatšalaka</t>
  </si>
  <si>
    <t>panamankaklattaja</t>
  </si>
  <si>
    <t>Ortalide à tête grise</t>
  </si>
  <si>
    <t>Graukopfguan</t>
  </si>
  <si>
    <t>szürkefejű erdeityúk</t>
  </si>
  <si>
    <t>Ciacialaca testagrigia</t>
  </si>
  <si>
    <t>ハイガシラヒメシャクケイ</t>
  </si>
  <si>
    <t>Pilkagalvė čačalaka</t>
  </si>
  <si>
    <t>Gråhodehokko</t>
  </si>
  <si>
    <t>czakalaka szarogłowa</t>
  </si>
  <si>
    <t>Aracuã-de-cabeça-cinzenta</t>
  </si>
  <si>
    <t>Сероголовая чачалака</t>
  </si>
  <si>
    <t>čačalaka sivohlavá</t>
  </si>
  <si>
    <t>Chachalaca cabecigrís</t>
  </si>
  <si>
    <t>gråhuvad chachalaca</t>
  </si>
  <si>
    <t>Ortalis garrula</t>
  </si>
  <si>
    <t>Chestnut-winged Chachalaca</t>
  </si>
  <si>
    <t>栗翅小冠雉</t>
  </si>
  <si>
    <t>栗翅稚冠雉</t>
  </si>
  <si>
    <t>čačalaka hnědokřídlá</t>
  </si>
  <si>
    <t>Kastanjevinget Chachalaca</t>
  </si>
  <si>
    <t>Roodvleugelchachalaca</t>
  </si>
  <si>
    <t>punatiib-tšatšalaka</t>
  </si>
  <si>
    <t>kolumbiankaklattaja</t>
  </si>
  <si>
    <t>Ortalide babillarde</t>
  </si>
  <si>
    <t>Rotflügelguan</t>
  </si>
  <si>
    <t>Ciacialaca alicastane</t>
  </si>
  <si>
    <t>チャバネヒメシャクケイ</t>
  </si>
  <si>
    <t>Raudonsparnė čačalaka</t>
  </si>
  <si>
    <t>Kastanjevingehokko</t>
  </si>
  <si>
    <t>czakalaka brązowoskrzydła</t>
  </si>
  <si>
    <t>Aracuã-de-asas-castanha</t>
  </si>
  <si>
    <t>Краснокрылая чачалака</t>
  </si>
  <si>
    <t>čačalaka hnedokrídla</t>
  </si>
  <si>
    <t>Chachalaca alirroja</t>
  </si>
  <si>
    <t>brunvingad chachalaca</t>
  </si>
  <si>
    <t>Ortalis ruficauda</t>
  </si>
  <si>
    <t>Rufous-vented Chachalaca</t>
  </si>
  <si>
    <t>棕臀小冠雉</t>
  </si>
  <si>
    <t>棕臀稚冠雉</t>
  </si>
  <si>
    <t>čačalaka rudořitá</t>
  </si>
  <si>
    <t>Venezuela-chachalaca</t>
  </si>
  <si>
    <t>Roodbuikchachalaca</t>
  </si>
  <si>
    <t>venetsueela tšatšalaka</t>
  </si>
  <si>
    <t>punaperäkaklattaja</t>
  </si>
  <si>
    <t>Ortalide à ventre roux</t>
  </si>
  <si>
    <t>Rotschwanzguan</t>
  </si>
  <si>
    <t>vöröstorkú erdeityúk</t>
  </si>
  <si>
    <t>Ciacialaca culorossiccio</t>
  </si>
  <si>
    <t>ワキアカヒメシャクケイ</t>
  </si>
  <si>
    <t>Raudonuodegė čačalaka</t>
  </si>
  <si>
    <t>Llanoshokko</t>
  </si>
  <si>
    <t>czakalaka rdzaworzytna</t>
  </si>
  <si>
    <t>Aracuã-de-ventre-ruivo</t>
  </si>
  <si>
    <t>Краснохвостая чачалака</t>
  </si>
  <si>
    <t>čačalaka družná</t>
  </si>
  <si>
    <t>Chachalaca culirroja</t>
  </si>
  <si>
    <t>rostgumpad chachalaca</t>
  </si>
  <si>
    <t>Ortalis erythroptera</t>
  </si>
  <si>
    <t>Rufous-headed Chachalaca</t>
  </si>
  <si>
    <t>棕头小冠雉</t>
  </si>
  <si>
    <t>棕頭稚冠雉</t>
  </si>
  <si>
    <t>čačalaka rezavohlavá</t>
  </si>
  <si>
    <t>Rusthovedet Chachalaca</t>
  </si>
  <si>
    <t>Roodkopchachalaca</t>
  </si>
  <si>
    <t>ekuadori tšatšalaka</t>
  </si>
  <si>
    <t>perunkaklattaja</t>
  </si>
  <si>
    <t>Ortalide à tête rousse</t>
  </si>
  <si>
    <t>Rotkopfguan</t>
  </si>
  <si>
    <t>Ciacialaca testarossiccia</t>
  </si>
  <si>
    <t>ズアカヒメシャクケイ</t>
  </si>
  <si>
    <t>Rausvagalvė čačalaka</t>
  </si>
  <si>
    <t>Rusthodehokko</t>
  </si>
  <si>
    <t>czakalaka rudogłowa</t>
  </si>
  <si>
    <t>Aracuã-de-cabeça-ruiva</t>
  </si>
  <si>
    <t>Красноголовая чачалака</t>
  </si>
  <si>
    <t>čačalaka ekvádorská</t>
  </si>
  <si>
    <t>Chachalaca cabecirrufa</t>
  </si>
  <si>
    <t>rosthuvad chachalaca</t>
  </si>
  <si>
    <t>Ortalis wagleri</t>
  </si>
  <si>
    <t>Rufous-bellied Chachalaca</t>
  </si>
  <si>
    <t>棕腹小冠雉</t>
  </si>
  <si>
    <t>棕腹稚冠雉</t>
  </si>
  <si>
    <t>čačalaka Waglerova</t>
  </si>
  <si>
    <t>Rødbuget Chachalaca</t>
  </si>
  <si>
    <t>Waglers Chachalaca</t>
  </si>
  <si>
    <t>punakõht-tšatšalaka</t>
  </si>
  <si>
    <t>kastanjavatsakaklattaja</t>
  </si>
  <si>
    <t>Ortalide à ventre marron</t>
  </si>
  <si>
    <t>Rotbauchguan</t>
  </si>
  <si>
    <t>Ciacialaca panciarossiccia</t>
  </si>
  <si>
    <t>アカハラヒメシャクケイ</t>
  </si>
  <si>
    <t>Rausvapilvė čačalaka</t>
  </si>
  <si>
    <t>Sinaloahokko</t>
  </si>
  <si>
    <t>czakalaka barwna</t>
  </si>
  <si>
    <t>Aracuã-de-barriga-ruiva</t>
  </si>
  <si>
    <t>Ваглерова началака</t>
  </si>
  <si>
    <t>čačalaka mexická</t>
  </si>
  <si>
    <t>Chachalaca ventricastaña</t>
  </si>
  <si>
    <t>rostbukig chachalaca</t>
  </si>
  <si>
    <t>Ortalis poliocephala</t>
  </si>
  <si>
    <t>West Mexican Chachalaca</t>
  </si>
  <si>
    <t>墨西哥小冠雉</t>
  </si>
  <si>
    <t>墨西哥稚冠雉</t>
  </si>
  <si>
    <t>čačalaka západomexická</t>
  </si>
  <si>
    <t>Sierra Madre-chachalaca</t>
  </si>
  <si>
    <t>West-Mexicaanse Chachalaca</t>
  </si>
  <si>
    <t>suur-tšatšalaka</t>
  </si>
  <si>
    <t>meksikonkaklattaja</t>
  </si>
  <si>
    <t>Ortalide de Wagler</t>
  </si>
  <si>
    <t>Graubrustguan</t>
  </si>
  <si>
    <t>Ciacialaca del Messico Occidentale</t>
  </si>
  <si>
    <t>メキシコヒメシャクケイ</t>
  </si>
  <si>
    <t>Pilkakrūtė čačalaka</t>
  </si>
  <si>
    <t>Guerrerohokko</t>
  </si>
  <si>
    <t>czakalaka płowa</t>
  </si>
  <si>
    <t>Aracuã-de-peito-cinzento</t>
  </si>
  <si>
    <t>Серогрудая чачалака</t>
  </si>
  <si>
    <t>čačalaka plavá</t>
  </si>
  <si>
    <t>Chachalaca pechigrís</t>
  </si>
  <si>
    <t>västmexikansk chachalaca</t>
  </si>
  <si>
    <t>Ortalis canicollis</t>
  </si>
  <si>
    <t>Chaco Chachalaca</t>
  </si>
  <si>
    <t>乔科小冠雉</t>
  </si>
  <si>
    <t>查科稚冠雉</t>
  </si>
  <si>
    <t>čačalaka šedokrká</t>
  </si>
  <si>
    <t>Chacochachalaca</t>
  </si>
  <si>
    <t>lõuna-tšatšalaka</t>
  </si>
  <si>
    <t>mustaotsakaklattaja</t>
  </si>
  <si>
    <t>Ortalide du Chaco</t>
  </si>
  <si>
    <t>Chacoguan</t>
  </si>
  <si>
    <t>szürkenyakú erdeityúk</t>
  </si>
  <si>
    <t>Ciacialaca del chaco</t>
  </si>
  <si>
    <t>アカオヒメシャクケイ</t>
  </si>
  <si>
    <t>Čakinė čačalaka</t>
  </si>
  <si>
    <t>Chacohokko</t>
  </si>
  <si>
    <t>czakalaka bura</t>
  </si>
  <si>
    <t>Aracuã-do-pantanal</t>
  </si>
  <si>
    <t>Чачалака</t>
  </si>
  <si>
    <t>čačalaka sivokrká</t>
  </si>
  <si>
    <t>Chachalaca charata</t>
  </si>
  <si>
    <t>gråhalsad chachalaca</t>
  </si>
  <si>
    <t>Ortalis leucogastra</t>
  </si>
  <si>
    <t>White-bellied Chachalaca</t>
  </si>
  <si>
    <t>白腹小冠雉</t>
  </si>
  <si>
    <t>白腹稚冠雉</t>
  </si>
  <si>
    <t>čačalaka bělobřichá</t>
  </si>
  <si>
    <t>Hvidbuget Chachalaca</t>
  </si>
  <si>
    <t>Witbuikchachalaca</t>
  </si>
  <si>
    <t>valgekõht-tšatšalaka</t>
  </si>
  <si>
    <t>valkovatsakaklattaja</t>
  </si>
  <si>
    <t>Ortalide à ventre blanc</t>
  </si>
  <si>
    <t>Weißbauchguan</t>
  </si>
  <si>
    <t>Ciacialaca panciabianca</t>
  </si>
  <si>
    <t>シロハラヒメシャクケイ</t>
  </si>
  <si>
    <t>Baltapilvė čačalaka</t>
  </si>
  <si>
    <t>Hvitbukhokko</t>
  </si>
  <si>
    <t>czakalaka białobrzucha</t>
  </si>
  <si>
    <t>Aracuã-de-barriga-branca</t>
  </si>
  <si>
    <t>Белобрюхая чачалака</t>
  </si>
  <si>
    <t>čačalaka bielobruchá</t>
  </si>
  <si>
    <t>Chachalaca ventriblanca</t>
  </si>
  <si>
    <t>vitbukig chachalaca</t>
  </si>
  <si>
    <t>Ortalis guttata</t>
  </si>
  <si>
    <t>Speckled Chachalaca</t>
  </si>
  <si>
    <t>鳞斑小冠雉</t>
  </si>
  <si>
    <t>斑點稚冠雉</t>
  </si>
  <si>
    <t>čačalaka šupinatá</t>
  </si>
  <si>
    <t>Spættet Chachalaca</t>
  </si>
  <si>
    <t>Gevlekte Chachalaca</t>
  </si>
  <si>
    <t>kiripugu-tšatšalaka</t>
  </si>
  <si>
    <t>suomukaklattaja</t>
  </si>
  <si>
    <t>Ortalide maillée</t>
  </si>
  <si>
    <t>Tüpfelguan</t>
  </si>
  <si>
    <t>Ciacialaca marezzato</t>
  </si>
  <si>
    <t>ブラジルヒメシャクケイ</t>
  </si>
  <si>
    <t>Kanapėtoji čačalaka</t>
  </si>
  <si>
    <t>Buskhokko</t>
  </si>
  <si>
    <t>czakalaka kreskowana</t>
  </si>
  <si>
    <t>Aracuã-pintado</t>
  </si>
  <si>
    <t>Полосатая чачалака</t>
  </si>
  <si>
    <t>čačalaka perlavá</t>
  </si>
  <si>
    <t>Chachalaca moteada</t>
  </si>
  <si>
    <t>spräcklig chachalaca</t>
  </si>
  <si>
    <t>Ortalis araucuan</t>
  </si>
  <si>
    <t>East Brazilian Chachalaca</t>
  </si>
  <si>
    <t>东巴西小冠雉</t>
  </si>
  <si>
    <t>巴西斑點稚冠雉</t>
  </si>
  <si>
    <t>Brasiliansk Chachalaca</t>
  </si>
  <si>
    <t>Oost-Braziliaanse Chachalaca</t>
  </si>
  <si>
    <t>Ortalide araucua</t>
  </si>
  <si>
    <t>Ostbrasilienguan</t>
  </si>
  <si>
    <t>Ciacialaca brasiliano</t>
  </si>
  <si>
    <t>Bahiahokko</t>
  </si>
  <si>
    <t>czakalaka brunatna</t>
  </si>
  <si>
    <t>čačalaka retoko</t>
  </si>
  <si>
    <t>Chachalaca oriental</t>
  </si>
  <si>
    <t>bahiachachalaca</t>
  </si>
  <si>
    <t>Ortalis squamata</t>
  </si>
  <si>
    <t>Scaled Chachalaca</t>
  </si>
  <si>
    <t>点斑小冠雉</t>
  </si>
  <si>
    <t>鱗斑稚冠雉</t>
  </si>
  <si>
    <t>Skællet Chachalaca</t>
  </si>
  <si>
    <t>Geschubde Chachalaca</t>
  </si>
  <si>
    <t>Ortalide écaillée</t>
  </si>
  <si>
    <t>Schuppenguan</t>
  </si>
  <si>
    <t>Skjellhokko</t>
  </si>
  <si>
    <t>czakalaka łuskowana</t>
  </si>
  <si>
    <t>Aracuã-escamoso</t>
  </si>
  <si>
    <t>Chachalaca escamosa</t>
  </si>
  <si>
    <t>fjällig chachalaca</t>
  </si>
  <si>
    <t>Ortalis columbiana</t>
  </si>
  <si>
    <t>Colombian Chachalaca</t>
  </si>
  <si>
    <t>哥伦比亚小冠雉</t>
  </si>
  <si>
    <t>哥倫比亞斑點稚冠雉</t>
  </si>
  <si>
    <t>Colombiansk Chachalaca</t>
  </si>
  <si>
    <t>Colombiaanse Chachalaca</t>
  </si>
  <si>
    <t>Ortalide de Colombie</t>
  </si>
  <si>
    <t>Kolumbienguan</t>
  </si>
  <si>
    <t>Ciacialaca colombiano</t>
  </si>
  <si>
    <t>Colombiahokko</t>
  </si>
  <si>
    <t>czakalaka kolumbijska</t>
  </si>
  <si>
    <t>čačalaka kolumbijská</t>
  </si>
  <si>
    <t>Chachalaca colombiana</t>
  </si>
  <si>
    <t>colombiachachalaca</t>
  </si>
  <si>
    <t>Ortalis motmot</t>
  </si>
  <si>
    <t>Little Chachalaca</t>
  </si>
  <si>
    <t>小冠雉</t>
  </si>
  <si>
    <t>小稚冠雉</t>
  </si>
  <si>
    <t>čačalaka guyanská</t>
  </si>
  <si>
    <t>Lille Chachalaca</t>
  </si>
  <si>
    <t>Kleine Chachalaca</t>
  </si>
  <si>
    <t>väike-tšatšalaka</t>
  </si>
  <si>
    <t>amazoniankaklattaja</t>
  </si>
  <si>
    <t>Ortalide motmot</t>
  </si>
  <si>
    <t>Motmotguan</t>
  </si>
  <si>
    <t>Ciacialaca minore</t>
  </si>
  <si>
    <t>カワリヒメシャクケイ</t>
  </si>
  <si>
    <t>Mažoji čačalaka</t>
  </si>
  <si>
    <t>Guyanahokko</t>
  </si>
  <si>
    <t>czakalaka rdzawa</t>
  </si>
  <si>
    <t>Aracuã-pequeno</t>
  </si>
  <si>
    <t>Малая чачалака</t>
  </si>
  <si>
    <t>čačalaka paraka</t>
  </si>
  <si>
    <t>Chachalaca motmot</t>
  </si>
  <si>
    <t>motmotchachalaca</t>
  </si>
  <si>
    <t>Ortalis ruficeps</t>
  </si>
  <si>
    <t>Chestnut-headed Chachalaca</t>
  </si>
  <si>
    <t>栗头小冠雉</t>
  </si>
  <si>
    <t>栗頭稚冠雉</t>
  </si>
  <si>
    <t>Kastanjehovedet Chachalaca</t>
  </si>
  <si>
    <t>Kastanjekopchachalaca</t>
  </si>
  <si>
    <t>Petite Ortalide</t>
  </si>
  <si>
    <t>czakalaka mała</t>
  </si>
  <si>
    <t>Aracuã-de-cabeça-avermelhada</t>
  </si>
  <si>
    <t>čačalaka hrdzavohlavá</t>
  </si>
  <si>
    <t>Chachalaca con Cabeza Castaña</t>
  </si>
  <si>
    <t>brunhuvad chachalaca</t>
  </si>
  <si>
    <t>Ortalis superciliaris</t>
  </si>
  <si>
    <t>Buff-browed Chachalaca</t>
  </si>
  <si>
    <t>黄眉小冠雉</t>
  </si>
  <si>
    <t>黃眉稚冠雉</t>
  </si>
  <si>
    <t>čačalaka světlebrvá</t>
  </si>
  <si>
    <t>Lysbrynet Chachalaca</t>
  </si>
  <si>
    <t>Geelbrauwchachalaca</t>
  </si>
  <si>
    <t>kahkkulm-tšatšalaka</t>
  </si>
  <si>
    <t>vaaleakulmakaklattaja</t>
  </si>
  <si>
    <t>Ortalide à sourcils</t>
  </si>
  <si>
    <t>Gelbbrauenguan</t>
  </si>
  <si>
    <t>Ciacialaca cigliacamoscio</t>
  </si>
  <si>
    <t>アマゾンヒメシャクケイ</t>
  </si>
  <si>
    <t>Geltonbruvė čačalaka</t>
  </si>
  <si>
    <t>Blekbrynhokko</t>
  </si>
  <si>
    <t>czakalaka jasnobrewa</t>
  </si>
  <si>
    <t>Aracuã-de-sobrancelhas</t>
  </si>
  <si>
    <t>čačalaka obočnatá</t>
  </si>
  <si>
    <t>Chachalaca cejuda</t>
  </si>
  <si>
    <t>beigebrynad chachalaca</t>
  </si>
  <si>
    <t>Penelope argyrotis</t>
  </si>
  <si>
    <t>Band-tailed Guan</t>
  </si>
  <si>
    <t>斑尾冠雉</t>
  </si>
  <si>
    <t>guan pruhoocasý</t>
  </si>
  <si>
    <t>Sølvøret Penelopehøne</t>
  </si>
  <si>
    <t>Bandstaartsjakohoen</t>
  </si>
  <si>
    <t>laidsaba-lotthoko</t>
  </si>
  <si>
    <t>vuorisaku</t>
  </si>
  <si>
    <t>Pénélope à queue barrée</t>
  </si>
  <si>
    <t>Bindenschwanzguan</t>
  </si>
  <si>
    <t>Guan codafasciata</t>
  </si>
  <si>
    <t>オビオシャクケイ</t>
  </si>
  <si>
    <t>Dryžauodegė penelopė</t>
  </si>
  <si>
    <t>Sølvørehokko</t>
  </si>
  <si>
    <t>penelopa jasnolica</t>
  </si>
  <si>
    <t>Jacu-de-rabo-barrado</t>
  </si>
  <si>
    <t>Полосатохвостая пенелопа</t>
  </si>
  <si>
    <t>šuan pásochvostý</t>
  </si>
  <si>
    <t>Pava camata</t>
  </si>
  <si>
    <t>bandstjärtad guan</t>
  </si>
  <si>
    <t>Penelope barbata</t>
  </si>
  <si>
    <t>Bearded Guan</t>
  </si>
  <si>
    <t>须冠雉</t>
  </si>
  <si>
    <t>鬚冠雉</t>
  </si>
  <si>
    <t>guan vousatý</t>
  </si>
  <si>
    <t>Skægpenelopehøne</t>
  </si>
  <si>
    <t>Baardsjakohoen</t>
  </si>
  <si>
    <t>väike-lotthoko</t>
  </si>
  <si>
    <t>partasaku</t>
  </si>
  <si>
    <t>Pénélope barbue</t>
  </si>
  <si>
    <t>Bartguan</t>
  </si>
  <si>
    <t>Guan barbuto</t>
  </si>
  <si>
    <t>ヒゲシャクケイ</t>
  </si>
  <si>
    <t>Barzdotoji penelopė</t>
  </si>
  <si>
    <t>Skjegghokko</t>
  </si>
  <si>
    <t>penelopa brodata</t>
  </si>
  <si>
    <t>Jacu-barbudo</t>
  </si>
  <si>
    <t>Бородатая пенелопа</t>
  </si>
  <si>
    <t>šuan bradatý</t>
  </si>
  <si>
    <t>Pava barbuda</t>
  </si>
  <si>
    <t>skägguan</t>
  </si>
  <si>
    <t>Penelope ortoni</t>
  </si>
  <si>
    <t>Baudo Guan</t>
  </si>
  <si>
    <t>古铜冠雉</t>
  </si>
  <si>
    <t>古銅色冠雉</t>
  </si>
  <si>
    <t>guan Ortonův</t>
  </si>
  <si>
    <t>Chocópenelopehøne</t>
  </si>
  <si>
    <t>Ortons Sjakohoen</t>
  </si>
  <si>
    <t>mustpõsk-lotthoko</t>
  </si>
  <si>
    <t>viidakkosaku</t>
  </si>
  <si>
    <t>Pénélope d'Orton</t>
  </si>
  <si>
    <t>Ortonguan</t>
  </si>
  <si>
    <t>Guan di Baudò</t>
  </si>
  <si>
    <t>チャイロシャクケイ</t>
  </si>
  <si>
    <t>Ortono penelopė</t>
  </si>
  <si>
    <t>Mørkhodehokko</t>
  </si>
  <si>
    <t>penelopa brunatna</t>
  </si>
  <si>
    <t>Jacu-de-orton</t>
  </si>
  <si>
    <t>Ортонова пенелопа</t>
  </si>
  <si>
    <t>šuan hnedý</t>
  </si>
  <si>
    <t>Pava de Orton</t>
  </si>
  <si>
    <t>baudóguan</t>
  </si>
  <si>
    <t>Penelope montagnii</t>
  </si>
  <si>
    <t>Andean Guan</t>
  </si>
  <si>
    <t>安第斯冠雉</t>
  </si>
  <si>
    <t>安地斯冠雉</t>
  </si>
  <si>
    <t>guan andský</t>
  </si>
  <si>
    <t>Andespenelopehøne</t>
  </si>
  <si>
    <t>Andessjakohoen</t>
  </si>
  <si>
    <t>andi lotthoko</t>
  </si>
  <si>
    <t>andiensaku</t>
  </si>
  <si>
    <t>Pénélope des Andes</t>
  </si>
  <si>
    <t>Andenguan</t>
  </si>
  <si>
    <t>Guan delle Ande</t>
  </si>
  <si>
    <t>アンデスシャクケイ</t>
  </si>
  <si>
    <t>Andinė penelopė</t>
  </si>
  <si>
    <t>Andeshokko</t>
  </si>
  <si>
    <t>penelopa andyjska</t>
  </si>
  <si>
    <t>Jacu-andino</t>
  </si>
  <si>
    <t>Андская пенелопа</t>
  </si>
  <si>
    <t>šuan Montagnov</t>
  </si>
  <si>
    <t>Pava andina</t>
  </si>
  <si>
    <t>andinsk guan</t>
  </si>
  <si>
    <t>Penelope marail</t>
  </si>
  <si>
    <t>Marail Guan</t>
  </si>
  <si>
    <t>绿背冠雉</t>
  </si>
  <si>
    <t>綠背冠雉</t>
  </si>
  <si>
    <t>guan guyanský</t>
  </si>
  <si>
    <t>Cayennepenelopehøne</t>
  </si>
  <si>
    <t>Marailsjakohoen</t>
  </si>
  <si>
    <t>läik-lotthoko</t>
  </si>
  <si>
    <t>viherselkäsaku</t>
  </si>
  <si>
    <t>Pénélope marail</t>
  </si>
  <si>
    <t>Marailguan</t>
  </si>
  <si>
    <t>Guan marail</t>
  </si>
  <si>
    <t>マレイルシャクケイ</t>
  </si>
  <si>
    <t>Kajeninė penelopė</t>
  </si>
  <si>
    <t>Marailhokko</t>
  </si>
  <si>
    <t>penelopa gujańska</t>
  </si>
  <si>
    <t>Jacumirim</t>
  </si>
  <si>
    <t>Кайеннская пенелопа</t>
  </si>
  <si>
    <t>šuan marail</t>
  </si>
  <si>
    <t>Pava marail</t>
  </si>
  <si>
    <t>marailguan</t>
  </si>
  <si>
    <t>Penelope superciliaris</t>
  </si>
  <si>
    <t>Rusty-margined Guan</t>
  </si>
  <si>
    <t>眉纹冠雉</t>
  </si>
  <si>
    <t>眉紋冠雉</t>
  </si>
  <si>
    <t>guan čárkovaný</t>
  </si>
  <si>
    <t>Rustrandet Penelopehøne</t>
  </si>
  <si>
    <t>Witvoorhoofdsjakohoen</t>
  </si>
  <si>
    <t>brasiilia lotthoko</t>
  </si>
  <si>
    <t>ruostesaku</t>
  </si>
  <si>
    <t>Pénélope péoa</t>
  </si>
  <si>
    <t>Weißstirnguan</t>
  </si>
  <si>
    <t>Guan alirossicce</t>
  </si>
  <si>
    <t>チャバネシャクケイ</t>
  </si>
  <si>
    <t>Rudašonė penelopė</t>
  </si>
  <si>
    <t>Brasilhokko</t>
  </si>
  <si>
    <t>penelopa krzykliwa</t>
  </si>
  <si>
    <t>Jacupemba</t>
  </si>
  <si>
    <t>Рыжебокая пенелопа</t>
  </si>
  <si>
    <t>šuan krikľavý</t>
  </si>
  <si>
    <t>Pava yacupemba</t>
  </si>
  <si>
    <t>blåkindad guan</t>
  </si>
  <si>
    <t>Penelope dabbenei</t>
  </si>
  <si>
    <t>Red-faced Guan</t>
  </si>
  <si>
    <t>红脸冠雉</t>
  </si>
  <si>
    <t>紅臉冠雉</t>
  </si>
  <si>
    <t>guan červenolící</t>
  </si>
  <si>
    <t>Rødmasket Penelopehøne</t>
  </si>
  <si>
    <t>Roodmaskersjakohoen</t>
  </si>
  <si>
    <t>punapale-lotthoko</t>
  </si>
  <si>
    <t>punanaamiosaku</t>
  </si>
  <si>
    <t>Pénélope de Dabbene</t>
  </si>
  <si>
    <t>Rotgesichtguan</t>
  </si>
  <si>
    <t>Guan facciarossa</t>
  </si>
  <si>
    <t>アカガオシャクケイ</t>
  </si>
  <si>
    <t>Raudonveidė penelopė</t>
  </si>
  <si>
    <t>Rødbrillehokko</t>
  </si>
  <si>
    <t>penelopa czerwonolica</t>
  </si>
  <si>
    <t>Jacu-de-cara-vermelha</t>
  </si>
  <si>
    <t>Краснолицая пенелопа</t>
  </si>
  <si>
    <t>šuan červenolíci</t>
  </si>
  <si>
    <t>Pava carirroja</t>
  </si>
  <si>
    <t>rödkindad guan</t>
  </si>
  <si>
    <t>Penelope purpurascens</t>
  </si>
  <si>
    <t>Crested Guan</t>
  </si>
  <si>
    <t>紫冠雉</t>
  </si>
  <si>
    <t>guan chocholatý</t>
  </si>
  <si>
    <t>Toppet Penelopehøne</t>
  </si>
  <si>
    <t>Kuifsjakohoen</t>
  </si>
  <si>
    <t>suur-lotthoko</t>
  </si>
  <si>
    <t>isosaku</t>
  </si>
  <si>
    <t>Pénélope panachée</t>
  </si>
  <si>
    <t>Rostbauchguan</t>
  </si>
  <si>
    <t>borzas sakutyúk</t>
  </si>
  <si>
    <t>Guan crestato</t>
  </si>
  <si>
    <t>カンムリシャクケイ</t>
  </si>
  <si>
    <t>Kuoduotoji penelopė</t>
  </si>
  <si>
    <t>Parykkhokko</t>
  </si>
  <si>
    <t>penelopa rdzawobrzucha</t>
  </si>
  <si>
    <t>Jacu-de-crista</t>
  </si>
  <si>
    <t>Ржавобрюхая пенелопа</t>
  </si>
  <si>
    <t>šuan chochlatý</t>
  </si>
  <si>
    <t>Pava cojolita</t>
  </si>
  <si>
    <t>tofsguan</t>
  </si>
  <si>
    <t>Penelope perspicax</t>
  </si>
  <si>
    <t>Cauca Guan</t>
  </si>
  <si>
    <t>考加冠雉</t>
  </si>
  <si>
    <t>guan caucský</t>
  </si>
  <si>
    <t>Caucapenelopehøne</t>
  </si>
  <si>
    <t>Caucasjakohoen</t>
  </si>
  <si>
    <t>cauca lotthoko</t>
  </si>
  <si>
    <t>kolumbiansaku</t>
  </si>
  <si>
    <t>Pénélope de Cauca</t>
  </si>
  <si>
    <t>Caucaguan</t>
  </si>
  <si>
    <t>Kauka-guán</t>
  </si>
  <si>
    <t>Guan di Cauca</t>
  </si>
  <si>
    <t>アカシャクケイ</t>
  </si>
  <si>
    <t>Kolumbinė penelopė</t>
  </si>
  <si>
    <t>Caucahokko</t>
  </si>
  <si>
    <t>penelopa kasztanowata</t>
  </si>
  <si>
    <t>Jacu-do-cauca</t>
  </si>
  <si>
    <t>Колумбийская пенелопа</t>
  </si>
  <si>
    <t>šuan gaštanový</t>
  </si>
  <si>
    <t>Pava del Cauca</t>
  </si>
  <si>
    <t>caucaguan</t>
  </si>
  <si>
    <t>Penelope albipennis</t>
  </si>
  <si>
    <t>White-winged Guan</t>
  </si>
  <si>
    <t>白翅冠雉</t>
  </si>
  <si>
    <t>guan bělokřídlý</t>
  </si>
  <si>
    <t>Hvidvinget Penelopehøne</t>
  </si>
  <si>
    <t>Witvleugelsjakohoen</t>
  </si>
  <si>
    <t>valgetiib-lotthoko</t>
  </si>
  <si>
    <t>perunsaku</t>
  </si>
  <si>
    <t>Pénélope à ailes blanches</t>
  </si>
  <si>
    <t>Weißschwingenguan</t>
  </si>
  <si>
    <t>fehérszárnyú sakutyúk</t>
  </si>
  <si>
    <t>Guan alibianche</t>
  </si>
  <si>
    <t>ハジロシャクケイ</t>
  </si>
  <si>
    <t>Baltasparnė penelopė</t>
  </si>
  <si>
    <t>Hvitvingehokko</t>
  </si>
  <si>
    <t>penelopa białoskrzydła</t>
  </si>
  <si>
    <t>Jacu-de-asas-brancas</t>
  </si>
  <si>
    <t>Белокрылая пенелопа</t>
  </si>
  <si>
    <t>šuan bielokrídly</t>
  </si>
  <si>
    <t>Pava aliblanca</t>
  </si>
  <si>
    <t>vitvingad guan</t>
  </si>
  <si>
    <t>Penelope jacquacu</t>
  </si>
  <si>
    <t>Spix's Guan</t>
  </si>
  <si>
    <t>棕胸冠雉</t>
  </si>
  <si>
    <t>guan rezavobřichý</t>
  </si>
  <si>
    <t>Spix´ Penelopehøne</t>
  </si>
  <si>
    <t>Spix' Sjakohoen</t>
  </si>
  <si>
    <t>häälis-lotthoko</t>
  </si>
  <si>
    <t>amazoniansaku</t>
  </si>
  <si>
    <t>Pénélope de Spix</t>
  </si>
  <si>
    <t>Spixguan</t>
  </si>
  <si>
    <t>Guan di Spix</t>
  </si>
  <si>
    <t>アマゾンシャクケイ</t>
  </si>
  <si>
    <t>Spikso penelopė</t>
  </si>
  <si>
    <t>Jungelhokko</t>
  </si>
  <si>
    <t>penelopa zielonawa</t>
  </si>
  <si>
    <t>Jacu-de-spix</t>
  </si>
  <si>
    <t>Спиксова пенелопа</t>
  </si>
  <si>
    <t>šuan jakuaku</t>
  </si>
  <si>
    <t>Pava amazónica</t>
  </si>
  <si>
    <t>spixguan</t>
  </si>
  <si>
    <t>Penelope obscura</t>
  </si>
  <si>
    <t>Dusky-legged Guan</t>
  </si>
  <si>
    <t>乌腿冠雉</t>
  </si>
  <si>
    <t>烏腿冠雉</t>
  </si>
  <si>
    <t>guan tmavonohý</t>
  </si>
  <si>
    <t>Mørkbenet Penelopehøne</t>
  </si>
  <si>
    <t>Grijspootsjakohoen</t>
  </si>
  <si>
    <t>tõmmu-lotthoko</t>
  </si>
  <si>
    <t>tummajalkasaku</t>
  </si>
  <si>
    <t>Pénélope yacouhou</t>
  </si>
  <si>
    <t>Bronzeguan</t>
  </si>
  <si>
    <t>Guan zampescure</t>
  </si>
  <si>
    <t>クロアシシャクケイ</t>
  </si>
  <si>
    <t>Tamsioji penelopė</t>
  </si>
  <si>
    <t>Sothokko</t>
  </si>
  <si>
    <t>penelopa ciemnonoga</t>
  </si>
  <si>
    <t>Jacuaçu</t>
  </si>
  <si>
    <t>Бронзовая пенелопа</t>
  </si>
  <si>
    <t>šuan tmavý</t>
  </si>
  <si>
    <t>Pava oscura</t>
  </si>
  <si>
    <t>mörkbent guan</t>
  </si>
  <si>
    <t>Penelope pileata</t>
  </si>
  <si>
    <t>White-crested Guan</t>
  </si>
  <si>
    <t>彩冠雉</t>
  </si>
  <si>
    <t>白頭冠雉</t>
  </si>
  <si>
    <t>guan pestrý</t>
  </si>
  <si>
    <t>Hvidtoppet Penelopehøne</t>
  </si>
  <si>
    <t>Witkuifsjakohoen</t>
  </si>
  <si>
    <t>ruskepugu-lotthoko</t>
  </si>
  <si>
    <t>valkotöyhtösaku</t>
  </si>
  <si>
    <t>Pénélope à poitrine rousse</t>
  </si>
  <si>
    <t>Weißschopfguan</t>
  </si>
  <si>
    <t>fehérkontyos sakutyúk</t>
  </si>
  <si>
    <t>Guan crestabianca</t>
  </si>
  <si>
    <t>シロガシラシャクケイ</t>
  </si>
  <si>
    <t>Baltakuodė penelopė</t>
  </si>
  <si>
    <t>Rustnakkehokko</t>
  </si>
  <si>
    <t>penelopa piskliwa</t>
  </si>
  <si>
    <t>Jacupiranga</t>
  </si>
  <si>
    <t>Белохохлая пенелопа</t>
  </si>
  <si>
    <t>šuan hrdzavoprsý</t>
  </si>
  <si>
    <t>Pava crestiblanca</t>
  </si>
  <si>
    <t>vitkronad guan</t>
  </si>
  <si>
    <t>Penelope ochrogaster</t>
  </si>
  <si>
    <t>Chestnut-bellied Guan</t>
  </si>
  <si>
    <t>栗腹冠雉</t>
  </si>
  <si>
    <t>guan středobrazilský</t>
  </si>
  <si>
    <t>Kastanjebuget Penelopehøne</t>
  </si>
  <si>
    <t>Rossig Sjakohoen</t>
  </si>
  <si>
    <t>ruskekõht-lotthoko</t>
  </si>
  <si>
    <t>ruskovatsasaku</t>
  </si>
  <si>
    <t>Pénélope à ventre roux</t>
  </si>
  <si>
    <t>Rotbrustguan</t>
  </si>
  <si>
    <t>vöröshasú sakutyúk</t>
  </si>
  <si>
    <t>Guan panciacastana</t>
  </si>
  <si>
    <t>アカハラシャクケイ</t>
  </si>
  <si>
    <t>Kaštonpilvė penelopė</t>
  </si>
  <si>
    <t>Sumphokko</t>
  </si>
  <si>
    <t>penelopa bagienna</t>
  </si>
  <si>
    <t>Jacu-de-barriga-castanha</t>
  </si>
  <si>
    <t>Рыжебрюхая пенелопа</t>
  </si>
  <si>
    <t>šuan mokrinový</t>
  </si>
  <si>
    <t>Pava ventrirrufa</t>
  </si>
  <si>
    <t>rostbukig guan</t>
  </si>
  <si>
    <t>Penelope jacucaca</t>
  </si>
  <si>
    <t>White-browed Guan</t>
  </si>
  <si>
    <t>白眉冠雉</t>
  </si>
  <si>
    <t>guan jakukaka</t>
  </si>
  <si>
    <t>Hvidbrynet Penelopehøne</t>
  </si>
  <si>
    <t>Witbrauwsjakohoen</t>
  </si>
  <si>
    <t>valgekulm-lotthoko</t>
  </si>
  <si>
    <t>valkokulmasaku</t>
  </si>
  <si>
    <t>Pénélope à front blanc</t>
  </si>
  <si>
    <t>Weißbrauenguan</t>
  </si>
  <si>
    <t>Guan cigliabianche</t>
  </si>
  <si>
    <t>マミジロシャクケイ</t>
  </si>
  <si>
    <t>Baltabruvė penelopė</t>
  </si>
  <si>
    <t>Hvitbrynhokko</t>
  </si>
  <si>
    <t>penelopa białobrewa</t>
  </si>
  <si>
    <t>Jacucaca</t>
  </si>
  <si>
    <t>Белолобая пенелопа</t>
  </si>
  <si>
    <t>šuan čelenkový</t>
  </si>
  <si>
    <t>Pava yacucaca</t>
  </si>
  <si>
    <t>vitbrynad guan</t>
  </si>
  <si>
    <t>Pipile pipile</t>
  </si>
  <si>
    <t>Trinidad Piping Guan</t>
  </si>
  <si>
    <t>鸣冠雉</t>
  </si>
  <si>
    <t>普通鳴冠雉</t>
  </si>
  <si>
    <t>guan trinidadský</t>
  </si>
  <si>
    <t>Trinidadfløjtehøne</t>
  </si>
  <si>
    <t>Trinidadblauwkeelgoean</t>
  </si>
  <si>
    <t>paruk-pugalhoko</t>
  </si>
  <si>
    <t>trinidadinsaku</t>
  </si>
  <si>
    <t>Pénélope siffleuse</t>
  </si>
  <si>
    <t>Trinidadguan</t>
  </si>
  <si>
    <t>fehérfejű guán</t>
  </si>
  <si>
    <t>Guan fischiatore di Trinidad</t>
  </si>
  <si>
    <t>トリニダードナキシャクケイ</t>
  </si>
  <si>
    <t>Trinidadinė pipilė</t>
  </si>
  <si>
    <t>Trinidadhokko</t>
  </si>
  <si>
    <t>grdacz trinidadzki</t>
  </si>
  <si>
    <t>Cujubi-assobiador</t>
  </si>
  <si>
    <t>Синегорлая абурри</t>
  </si>
  <si>
    <t>morkovec hvízdavý</t>
  </si>
  <si>
    <t>Pava de Trinidad</t>
  </si>
  <si>
    <t>trinidadpipguan</t>
  </si>
  <si>
    <t>Pipile cumanensis</t>
  </si>
  <si>
    <t>Blue-throated Piping Guan</t>
  </si>
  <si>
    <t>蓝喉鸣冠雉</t>
  </si>
  <si>
    <t>藍喉鳴冠雉</t>
  </si>
  <si>
    <t>guan modrohrdlý</t>
  </si>
  <si>
    <t>Blåstrubet Fløjtehøne</t>
  </si>
  <si>
    <t>Blauwkeelgoean</t>
  </si>
  <si>
    <t>läik-pugalhoko</t>
  </si>
  <si>
    <t>sinikurkkusaku</t>
  </si>
  <si>
    <t>Pénélope à gorge bleue</t>
  </si>
  <si>
    <t>Blaukehlguan</t>
  </si>
  <si>
    <t>kéktorkú guán</t>
  </si>
  <si>
    <t>Guan fischiatore golablu</t>
  </si>
  <si>
    <t>アオノドナキシャクケイ</t>
  </si>
  <si>
    <t>Mėlyngurklė pipilė</t>
  </si>
  <si>
    <t>Blåstrupehokko</t>
  </si>
  <si>
    <t>grdacz modrogardły</t>
  </si>
  <si>
    <t>Jacutinga-de-garganta-azul</t>
  </si>
  <si>
    <t>Голубогорлая абурри</t>
  </si>
  <si>
    <t>morkovec modrohrdlý</t>
  </si>
  <si>
    <t>Pava goliazul</t>
  </si>
  <si>
    <t>blåstrupig guan</t>
  </si>
  <si>
    <t>Pipile cujubi</t>
  </si>
  <si>
    <t>Red-throated Piping Guan</t>
  </si>
  <si>
    <t>红喉鸣冠雉</t>
  </si>
  <si>
    <t>紅喉鳴冠雉</t>
  </si>
  <si>
    <t>guan červenohrdlý</t>
  </si>
  <si>
    <t>Rødstrubet Fløjtehøne</t>
  </si>
  <si>
    <t>Roodkeelgoean</t>
  </si>
  <si>
    <t>amasoonia pugalhoko</t>
  </si>
  <si>
    <t>punakurkkusaku</t>
  </si>
  <si>
    <t>Pénélope cujubi</t>
  </si>
  <si>
    <t>Rotkehlguan</t>
  </si>
  <si>
    <t>vöröstorkú guán</t>
  </si>
  <si>
    <t>Guan fischiatore golarossa</t>
  </si>
  <si>
    <t>アカノドナキシャクケイ</t>
  </si>
  <si>
    <t>Raudongurklė pipilė</t>
  </si>
  <si>
    <t>Rødstrupehokko</t>
  </si>
  <si>
    <t>grdacz czerwonogardły</t>
  </si>
  <si>
    <t>Cujubi</t>
  </si>
  <si>
    <t>Обыкновенная абурри</t>
  </si>
  <si>
    <t>morkovec červenohrdlý</t>
  </si>
  <si>
    <t>Pava cuyubí</t>
  </si>
  <si>
    <t>rödstrupig guan</t>
  </si>
  <si>
    <t>Pipile jacutinga</t>
  </si>
  <si>
    <t>Black-fronted Piping Guan</t>
  </si>
  <si>
    <t>黑额鸣冠雉</t>
  </si>
  <si>
    <t>黑額鳴冠雉</t>
  </si>
  <si>
    <t>guan černočelý</t>
  </si>
  <si>
    <t>Sortpandet Fløjtehøne</t>
  </si>
  <si>
    <t>Zwartmaskergoean</t>
  </si>
  <si>
    <t>palmi-pugalhoko</t>
  </si>
  <si>
    <t>mustaotsasaku</t>
  </si>
  <si>
    <t>Pénélope à front noir</t>
  </si>
  <si>
    <t>Schwarzmaskenguan</t>
  </si>
  <si>
    <t>pápaszemes guán</t>
  </si>
  <si>
    <t>Guan fischiatore frontenera</t>
  </si>
  <si>
    <t>カオグロナキシャクケイ</t>
  </si>
  <si>
    <t>Juodakaktė pipilė</t>
  </si>
  <si>
    <t>Svartpannehokko</t>
  </si>
  <si>
    <t>grdacz czarnoczelny</t>
  </si>
  <si>
    <t>Jacutinga</t>
  </si>
  <si>
    <t>Чернолобая абурри</t>
  </si>
  <si>
    <t>morkovec čiernočelý</t>
  </si>
  <si>
    <t>Pava yacutinga</t>
  </si>
  <si>
    <t>svartpannad guan</t>
  </si>
  <si>
    <t>Aburria aburri</t>
  </si>
  <si>
    <t>Wattled Guan</t>
  </si>
  <si>
    <t>肉垂冠雉</t>
  </si>
  <si>
    <t>肉垂鳴冠雉</t>
  </si>
  <si>
    <t>guan aburri</t>
  </si>
  <si>
    <t>Lappepenelopehøne</t>
  </si>
  <si>
    <t>Lelgoean</t>
  </si>
  <si>
    <t>sireenhoko</t>
  </si>
  <si>
    <t>helttasaku</t>
  </si>
  <si>
    <t>Pénélope aburri</t>
  </si>
  <si>
    <t>Lappenguan</t>
  </si>
  <si>
    <t>lebenyes guán</t>
  </si>
  <si>
    <t>Guan dal bargiglio</t>
  </si>
  <si>
    <t>ニクダレシャクケイ</t>
  </si>
  <si>
    <t>Aburija</t>
  </si>
  <si>
    <t>Gulflikhokko</t>
  </si>
  <si>
    <t>grdacz soplowaty</t>
  </si>
  <si>
    <t>Jacu-de-barbela</t>
  </si>
  <si>
    <t>Серёжчатая абурри</t>
  </si>
  <si>
    <t>morkovec lalôčkový</t>
  </si>
  <si>
    <t>Pava aburria</t>
  </si>
  <si>
    <t>flikguan</t>
  </si>
  <si>
    <t>Chamaepetes unicolor</t>
  </si>
  <si>
    <t>Black Guan</t>
  </si>
  <si>
    <t>黑镰翅冠雉</t>
  </si>
  <si>
    <t>黑鐮翅冠雉</t>
  </si>
  <si>
    <t>guan černý</t>
  </si>
  <si>
    <t>Sort Penelopehøne</t>
  </si>
  <si>
    <t>Zwarte Goean</t>
  </si>
  <si>
    <t>must-nõlvahoko</t>
  </si>
  <si>
    <t>mustasaku</t>
  </si>
  <si>
    <t>Pénélope unicolore</t>
  </si>
  <si>
    <t>Mohrenguan</t>
  </si>
  <si>
    <t>fekete guán</t>
  </si>
  <si>
    <t>Guan nero</t>
  </si>
  <si>
    <t>クロシャクケイ</t>
  </si>
  <si>
    <t>Juodasis guanas</t>
  </si>
  <si>
    <t>Svarthokko</t>
  </si>
  <si>
    <t>grdacz czarny</t>
  </si>
  <si>
    <t>Jacu-preto</t>
  </si>
  <si>
    <t>Болотный кракс</t>
  </si>
  <si>
    <t>morkovec čierny</t>
  </si>
  <si>
    <t>Pava negra</t>
  </si>
  <si>
    <t>svart guan</t>
  </si>
  <si>
    <t>Chamaepetes goudotii</t>
  </si>
  <si>
    <t>Sickle-winged Guan</t>
  </si>
  <si>
    <t>褐镰翅冠雉</t>
  </si>
  <si>
    <t>鐮翅冠雉</t>
  </si>
  <si>
    <t>guan modrolící</t>
  </si>
  <si>
    <t>Seglvinget Penelopehøne</t>
  </si>
  <si>
    <t>Sikkelvleugelgoean</t>
  </si>
  <si>
    <t>punakõht-nõlvahoko</t>
  </si>
  <si>
    <t>sirppisiipisaku</t>
  </si>
  <si>
    <t>Pénélope de Goudot</t>
  </si>
  <si>
    <t>Sichelguan</t>
  </si>
  <si>
    <t>sarlósszárnyú guán</t>
  </si>
  <si>
    <t>Guan alifalcate</t>
  </si>
  <si>
    <t>カマバネシャクケイ</t>
  </si>
  <si>
    <t>Pjūklasparnis guanas</t>
  </si>
  <si>
    <t>Blåmaskehokko</t>
  </si>
  <si>
    <t>grdacz płomienny</t>
  </si>
  <si>
    <t>Jacu-asa-de-foice</t>
  </si>
  <si>
    <t>Серпокрылый кракс</t>
  </si>
  <si>
    <t>morkovec maskový</t>
  </si>
  <si>
    <t>Pava falcialar</t>
  </si>
  <si>
    <t>blåmaskad guan</t>
  </si>
  <si>
    <t>Penelopina nigra</t>
  </si>
  <si>
    <t>Highland Guan</t>
  </si>
  <si>
    <t>山冠雉</t>
  </si>
  <si>
    <t>高原冠雉</t>
  </si>
  <si>
    <t>guan malý</t>
  </si>
  <si>
    <t>Chalopehøne</t>
  </si>
  <si>
    <t>Berggoean</t>
  </si>
  <si>
    <t>lokut-nõlvahoko</t>
  </si>
  <si>
    <t>ylänkösaku</t>
  </si>
  <si>
    <t>Pénélope pajuil</t>
  </si>
  <si>
    <t>Schluchtenguan</t>
  </si>
  <si>
    <t>szurdokguán</t>
  </si>
  <si>
    <t>Guan delle alture</t>
  </si>
  <si>
    <t>ヒメクロシャクケイ</t>
  </si>
  <si>
    <t>Juodoji penelopina</t>
  </si>
  <si>
    <t>Smekkehokko</t>
  </si>
  <si>
    <t>penelopina</t>
  </si>
  <si>
    <t>Jacu-do-planalto</t>
  </si>
  <si>
    <t>Чёрная пенелопа</t>
  </si>
  <si>
    <t>morkovec horský</t>
  </si>
  <si>
    <t>Pava pajuil</t>
  </si>
  <si>
    <t>bergsguan</t>
  </si>
  <si>
    <t>Oreophasis derbianus</t>
  </si>
  <si>
    <t>Horned Guan</t>
  </si>
  <si>
    <t>角冠雉</t>
  </si>
  <si>
    <t>guan horský</t>
  </si>
  <si>
    <t>Hornhokko</t>
  </si>
  <si>
    <t>Hoorngoean</t>
  </si>
  <si>
    <t>sarvhoko</t>
  </si>
  <si>
    <t>sarvisaku</t>
  </si>
  <si>
    <t>Oréophase cornu</t>
  </si>
  <si>
    <t>Zapfenguan</t>
  </si>
  <si>
    <t>pirosszarvú guán</t>
  </si>
  <si>
    <t>Guan cornuto</t>
  </si>
  <si>
    <t>ツノシャクケイ</t>
  </si>
  <si>
    <t>Raguotasis guanas</t>
  </si>
  <si>
    <t>jednoróg</t>
  </si>
  <si>
    <t>Jacu-chifrudo</t>
  </si>
  <si>
    <t>Горный кракс</t>
  </si>
  <si>
    <t>roháň horský</t>
  </si>
  <si>
    <t>Pavón cornudo</t>
  </si>
  <si>
    <t>hornguan</t>
  </si>
  <si>
    <t>Nothocrax urumutum</t>
  </si>
  <si>
    <t>Nocturnal Curassow</t>
  </si>
  <si>
    <t>夜冠雉</t>
  </si>
  <si>
    <t>hoko noční</t>
  </si>
  <si>
    <t>Nathokko</t>
  </si>
  <si>
    <t>Nachthokko</t>
  </si>
  <si>
    <t>ööhoko</t>
  </si>
  <si>
    <t>yöhokko</t>
  </si>
  <si>
    <t>Hocco nocturne</t>
  </si>
  <si>
    <t>Rothokko</t>
  </si>
  <si>
    <t>bagolyhokkó</t>
  </si>
  <si>
    <t>Hocco notturno</t>
  </si>
  <si>
    <t>カンムリホウカンチョウ</t>
  </si>
  <si>
    <t>Naktinis kraksas</t>
  </si>
  <si>
    <t>Brunhokko</t>
  </si>
  <si>
    <t>czubacz rdzawy</t>
  </si>
  <si>
    <t>Urumutum</t>
  </si>
  <si>
    <t>Красный гокко</t>
  </si>
  <si>
    <t>hoko malý</t>
  </si>
  <si>
    <t>Paují nocturno</t>
  </si>
  <si>
    <t>natthocko</t>
  </si>
  <si>
    <t>Mitu tomentosum</t>
  </si>
  <si>
    <t>Crestless Curassow</t>
  </si>
  <si>
    <t>无冠盔嘴雉</t>
  </si>
  <si>
    <t>小刀嘴鳳冠雉</t>
  </si>
  <si>
    <t>hoko pruhoocasý</t>
  </si>
  <si>
    <t>Topløs Hokko</t>
  </si>
  <si>
    <t>Kleine Mesbekpauwies</t>
  </si>
  <si>
    <t>jõgihoko</t>
  </si>
  <si>
    <t>samettihokko</t>
  </si>
  <si>
    <t>Hocco de Spix</t>
  </si>
  <si>
    <t>Samthokko</t>
  </si>
  <si>
    <t>Hocco senzacresta</t>
  </si>
  <si>
    <t>コチャバラホウカンチョウ</t>
  </si>
  <si>
    <t>Mažasis mitu</t>
  </si>
  <si>
    <t>Elvehokko</t>
  </si>
  <si>
    <t>czubacz rdzawosterny</t>
  </si>
  <si>
    <t>Mutum-do-norte</t>
  </si>
  <si>
    <t>Малый хохлатый кракс</t>
  </si>
  <si>
    <t>hoko hnedobruchý</t>
  </si>
  <si>
    <t>Paují culicastaño</t>
  </si>
  <si>
    <t>släthuvad hocko</t>
  </si>
  <si>
    <t>Mitu salvini</t>
  </si>
  <si>
    <t>Salvin's Curassow</t>
  </si>
  <si>
    <t>白腹盔嘴雉</t>
  </si>
  <si>
    <t>沙文氏刀嘴鳳冠雉</t>
  </si>
  <si>
    <t>hoko Salvinův</t>
  </si>
  <si>
    <t>Salvins Hokko</t>
  </si>
  <si>
    <t>Salvins Mesbekpauwies</t>
  </si>
  <si>
    <t>loreto hoko</t>
  </si>
  <si>
    <t>viidakkohokko</t>
  </si>
  <si>
    <t>Hocco de Salvin</t>
  </si>
  <si>
    <t>Salvinhokko</t>
  </si>
  <si>
    <t>Salvin-mitu</t>
  </si>
  <si>
    <t>Hocco di Salvin</t>
  </si>
  <si>
    <t>シロハラホウカンチョウ</t>
  </si>
  <si>
    <t>Salvino mitu</t>
  </si>
  <si>
    <t>Loretohokko</t>
  </si>
  <si>
    <t>czubacz białosterny</t>
  </si>
  <si>
    <t>Mutum-de-ventre-branco</t>
  </si>
  <si>
    <t>Сальвинов кракс</t>
  </si>
  <si>
    <t>hoko džungľový</t>
  </si>
  <si>
    <t>Paují culiblanco</t>
  </si>
  <si>
    <t>salvinhocko</t>
  </si>
  <si>
    <t>Mitu tuberosum</t>
  </si>
  <si>
    <t>Razor-billed Curassow</t>
  </si>
  <si>
    <t>巨嘴盔嘴雉</t>
  </si>
  <si>
    <t>大刀嘴鳳冠雉</t>
  </si>
  <si>
    <t>hoko amazonský</t>
  </si>
  <si>
    <t>Kamnæbshokko</t>
  </si>
  <si>
    <t>Mesbekpauwies</t>
  </si>
  <si>
    <t>kühmnokk-hoko</t>
  </si>
  <si>
    <t>kyhmyhokko</t>
  </si>
  <si>
    <t>Hocco tuberculé</t>
  </si>
  <si>
    <t>Amazonashokko</t>
  </si>
  <si>
    <t>amazonasi hokkó</t>
  </si>
  <si>
    <t>Hocco becco a rasoio</t>
  </si>
  <si>
    <t>アマゾンホウカンチョウ</t>
  </si>
  <si>
    <t>Amazoninis mitu</t>
  </si>
  <si>
    <t>Kamnebbhokko</t>
  </si>
  <si>
    <t>czubacz brzytwodzioby</t>
  </si>
  <si>
    <t>Mutum-cavalo</t>
  </si>
  <si>
    <t>Бритвоклювый кракс</t>
  </si>
  <si>
    <t>hoko oblozobý</t>
  </si>
  <si>
    <t>Paují tuberoso</t>
  </si>
  <si>
    <t>knivhocko</t>
  </si>
  <si>
    <t>Mitu mitu</t>
  </si>
  <si>
    <t>Alagoas Curassow</t>
  </si>
  <si>
    <t>阿拉戈盔嘴雉</t>
  </si>
  <si>
    <t>刀嘴鳳冠雉</t>
  </si>
  <si>
    <t>hoko mitu</t>
  </si>
  <si>
    <t>Alagoashokko</t>
  </si>
  <si>
    <t>Alagoasmesbekpauwies</t>
  </si>
  <si>
    <t>suurnokk-hoko</t>
  </si>
  <si>
    <t>alagoasinhokko</t>
  </si>
  <si>
    <t>Hocco mitou</t>
  </si>
  <si>
    <t>Mituhokko</t>
  </si>
  <si>
    <t>csupaszfülű mitu</t>
  </si>
  <si>
    <t>Hocco di Alagoas</t>
  </si>
  <si>
    <t>チャバラホウカンチョウ</t>
  </si>
  <si>
    <t>Tikrasis mitu</t>
  </si>
  <si>
    <t>czubacz garbonosy</t>
  </si>
  <si>
    <t>Mutum-do-nordeste</t>
  </si>
  <si>
    <t>Миту</t>
  </si>
  <si>
    <t>Paují de Alagoas</t>
  </si>
  <si>
    <t>alagoashocko</t>
  </si>
  <si>
    <t>Pauxi pauxi</t>
  </si>
  <si>
    <t>Helmeted Curassow</t>
  </si>
  <si>
    <t>盔凤冠雉</t>
  </si>
  <si>
    <t>盔鳳冠雉</t>
  </si>
  <si>
    <t>hoko přílbový</t>
  </si>
  <si>
    <t>Hjelmhokko</t>
  </si>
  <si>
    <t>Helmhokko</t>
  </si>
  <si>
    <t>kiiverhoko</t>
  </si>
  <si>
    <t>venezuelankypärähokko</t>
  </si>
  <si>
    <t>Hocco à pierre</t>
  </si>
  <si>
    <t>sisakos hokkó</t>
  </si>
  <si>
    <t>Hocco dall'elmo</t>
  </si>
  <si>
    <t>カブトホウカンチョウ</t>
  </si>
  <si>
    <t>Šiaurinis šalminis kraksas</t>
  </si>
  <si>
    <t>Nordhjelmhokko</t>
  </si>
  <si>
    <t>czubacz hełmiasty</t>
  </si>
  <si>
    <t>Mutum-de-elmo</t>
  </si>
  <si>
    <t>Шлемоносный кракс</t>
  </si>
  <si>
    <t>hoko prilbatý</t>
  </si>
  <si>
    <t>Paují de Yelmo</t>
  </si>
  <si>
    <t>nordlig hjälmhocko</t>
  </si>
  <si>
    <t>Pauxi unicornis</t>
  </si>
  <si>
    <t>Horned Curassow</t>
  </si>
  <si>
    <t>单盔凤冠雉</t>
  </si>
  <si>
    <t>單盔鳳冠雉</t>
  </si>
  <si>
    <t>hoko bolívijský</t>
  </si>
  <si>
    <t>Sydlig Hjelmhokko</t>
  </si>
  <si>
    <t>Hoornhokko</t>
  </si>
  <si>
    <t>lõuna-kiiverhoko</t>
  </si>
  <si>
    <t>perunkypärähokko</t>
  </si>
  <si>
    <t>Hocco unicorne</t>
  </si>
  <si>
    <t>szarvas hokkó</t>
  </si>
  <si>
    <t>Hocco cornuto</t>
  </si>
  <si>
    <t>ミナミカブトホウカンチョウ</t>
  </si>
  <si>
    <t>Pietinis šalminis kraksas</t>
  </si>
  <si>
    <t>Sørhjelmhokko</t>
  </si>
  <si>
    <t>czubacz rogaty</t>
  </si>
  <si>
    <t>Mutum-unicórnio</t>
  </si>
  <si>
    <t>Рогатый кракс</t>
  </si>
  <si>
    <t>hoko rohatý</t>
  </si>
  <si>
    <t>Paují unicornio boliviano</t>
  </si>
  <si>
    <t>sydlig hjälmhocko</t>
  </si>
  <si>
    <t>Pauxi koepckeae</t>
  </si>
  <si>
    <t>Sira Curassow</t>
  </si>
  <si>
    <t>希拉盔嘴雉</t>
  </si>
  <si>
    <t>席拉鳳冠雉</t>
  </si>
  <si>
    <t>Sirahokko</t>
  </si>
  <si>
    <t>Hocco de Koepcke</t>
  </si>
  <si>
    <t>Koepckehokko</t>
  </si>
  <si>
    <t>czubacz peruwiański</t>
  </si>
  <si>
    <t>hoko peruánsky</t>
  </si>
  <si>
    <t>Paují unicornio peruano</t>
  </si>
  <si>
    <t>sirahocko</t>
  </si>
  <si>
    <t>Crax rubra</t>
  </si>
  <si>
    <t>Great Curassow</t>
  </si>
  <si>
    <t>大凤冠雉</t>
  </si>
  <si>
    <t>大鳳冠雉</t>
  </si>
  <si>
    <t>hoko proměnlivý</t>
  </si>
  <si>
    <t>Stor Hokko</t>
  </si>
  <si>
    <t>Bruine Hokko</t>
  </si>
  <si>
    <t>suurhoko</t>
  </si>
  <si>
    <t>aarnihokko</t>
  </si>
  <si>
    <t>Grand Hocco</t>
  </si>
  <si>
    <t>Tuberkelhokko</t>
  </si>
  <si>
    <t>nagy hokkó</t>
  </si>
  <si>
    <t>Hocco maggiore</t>
  </si>
  <si>
    <t>オオホウカンチョウ</t>
  </si>
  <si>
    <t>Didysis kraksas</t>
  </si>
  <si>
    <t>Storhokko</t>
  </si>
  <si>
    <t>czubacz zmienny</t>
  </si>
  <si>
    <t>Mutum-grande</t>
  </si>
  <si>
    <t>Большой кракс</t>
  </si>
  <si>
    <t>hoko hrbozobý</t>
  </si>
  <si>
    <t>Pavón norteño</t>
  </si>
  <si>
    <t>större hocko</t>
  </si>
  <si>
    <t>Crax alberti</t>
  </si>
  <si>
    <t>Blue-billed Curassow</t>
  </si>
  <si>
    <t>蓝嘴凤冠雉</t>
  </si>
  <si>
    <t>藍瘤鳳冠雉</t>
  </si>
  <si>
    <t>hoko modrozobý</t>
  </si>
  <si>
    <t>Blåknoppet Hokko</t>
  </si>
  <si>
    <t>Blauwknobbelhokko</t>
  </si>
  <si>
    <t>sinisagar-hoko</t>
  </si>
  <si>
    <t>sininokkahokko</t>
  </si>
  <si>
    <t>Hocco d'Albert</t>
  </si>
  <si>
    <t>Blaulappenhokko</t>
  </si>
  <si>
    <t>kéklebenyes hokkó</t>
  </si>
  <si>
    <t>Hocco beccazzurro</t>
  </si>
  <si>
    <t>アオコブホウカンチョウ</t>
  </si>
  <si>
    <t>Melsvasnapis kraksas</t>
  </si>
  <si>
    <t>Blåknopphokko</t>
  </si>
  <si>
    <t>czubacz niebieskodzioby</t>
  </si>
  <si>
    <t>Mutum-de-bico-azul</t>
  </si>
  <si>
    <t>Синеклювый кракс</t>
  </si>
  <si>
    <t>Pavón piquiazul</t>
  </si>
  <si>
    <t>blånäbbad hocko</t>
  </si>
  <si>
    <t>Crax daubentoni</t>
  </si>
  <si>
    <t>Yellow-knobbed Curassow</t>
  </si>
  <si>
    <t>黄瘤凤冠雉</t>
  </si>
  <si>
    <t>黃瘤鳳冠雉</t>
  </si>
  <si>
    <t>hoko žlutolaločnatý</t>
  </si>
  <si>
    <t>Gulknoppet Hokko</t>
  </si>
  <si>
    <t>Geelknobbelhokko</t>
  </si>
  <si>
    <t>ljaanohoko</t>
  </si>
  <si>
    <t>keltaliuskahokko</t>
  </si>
  <si>
    <t>Hocco de Daubenton</t>
  </si>
  <si>
    <t>Gelblappenhokko</t>
  </si>
  <si>
    <t>sárgabütykös hokkó</t>
  </si>
  <si>
    <t>Hocco beccogiallo</t>
  </si>
  <si>
    <t>キコブホウカンチョウ</t>
  </si>
  <si>
    <t>Dobantono kraksas</t>
  </si>
  <si>
    <t>Gulknopphokko</t>
  </si>
  <si>
    <t>czubacz żółtoguzy</t>
  </si>
  <si>
    <t>Mutum-poru</t>
  </si>
  <si>
    <t>Желтогребневый кракс</t>
  </si>
  <si>
    <t>hoko žltozobý</t>
  </si>
  <si>
    <t>Pavón porú</t>
  </si>
  <si>
    <t>gulknölshocko</t>
  </si>
  <si>
    <t>Crax alector</t>
  </si>
  <si>
    <t>Black Curassow</t>
  </si>
  <si>
    <t>黑凤冠雉</t>
  </si>
  <si>
    <t>黑鳳冠雉</t>
  </si>
  <si>
    <t>hoko pospolitý</t>
  </si>
  <si>
    <t>Kamhokko</t>
  </si>
  <si>
    <t>Zwarte Hokko</t>
  </si>
  <si>
    <t>guajaana hoko</t>
  </si>
  <si>
    <t>isohokko</t>
  </si>
  <si>
    <t>Hocco alector</t>
  </si>
  <si>
    <t>Glattschnabelhokko</t>
  </si>
  <si>
    <t>fekete hokkó</t>
  </si>
  <si>
    <t>Hocco nero</t>
  </si>
  <si>
    <t>メスグロホウカンチョウ</t>
  </si>
  <si>
    <t>Juodasis kraksas</t>
  </si>
  <si>
    <t>Trollhokko</t>
  </si>
  <si>
    <t>czubacz kędzierzawy</t>
  </si>
  <si>
    <t>Mutum-poranga</t>
  </si>
  <si>
    <t>Хохлатый кракс</t>
  </si>
  <si>
    <t>hoko čierny</t>
  </si>
  <si>
    <t>Pavón guayanés</t>
  </si>
  <si>
    <t>svart hocko</t>
  </si>
  <si>
    <t>Crax globulosa</t>
  </si>
  <si>
    <t>Wattled Curassow</t>
  </si>
  <si>
    <t>肉垂凤冠雉</t>
  </si>
  <si>
    <t>肉垂鳳冠雉</t>
  </si>
  <si>
    <t>hoko korunkatý</t>
  </si>
  <si>
    <t>Gullappet Hokko</t>
  </si>
  <si>
    <t>Knobbelhokko</t>
  </si>
  <si>
    <t>punasagar-hoko</t>
  </si>
  <si>
    <t>punahelttahokko</t>
  </si>
  <si>
    <t>Hocco globuleux</t>
  </si>
  <si>
    <t>Karunkelhokko</t>
  </si>
  <si>
    <t>pirosbütykös hokkó</t>
  </si>
  <si>
    <t>Hocco dai bargigli</t>
  </si>
  <si>
    <t>ホオダレホウカンチョウ</t>
  </si>
  <si>
    <t>Rutuliasnapis kraksas</t>
  </si>
  <si>
    <t>Rødknopphokko</t>
  </si>
  <si>
    <t>czubacz koralowy</t>
  </si>
  <si>
    <t>Mutum-de-fava</t>
  </si>
  <si>
    <t>Серёжчатый кракс</t>
  </si>
  <si>
    <t>Pavón carunculado</t>
  </si>
  <si>
    <t>gulflikig hocko</t>
  </si>
  <si>
    <t>Crax fasciolata</t>
  </si>
  <si>
    <t>Bare-faced Curassow</t>
  </si>
  <si>
    <t>裸面凤冠雉</t>
  </si>
  <si>
    <t>裸臉鳳冠雉</t>
  </si>
  <si>
    <t>hoko žlutozobý</t>
  </si>
  <si>
    <t>Nøgenmasket Hokko</t>
  </si>
  <si>
    <t>Maskerhokko</t>
  </si>
  <si>
    <t>palehoko</t>
  </si>
  <si>
    <t>kaljunaamahokko</t>
  </si>
  <si>
    <t>Hocco à face nue</t>
  </si>
  <si>
    <t>Nacktgesichthokko</t>
  </si>
  <si>
    <t>csupaszarcú hokkó</t>
  </si>
  <si>
    <t>Hocco faccianuda</t>
  </si>
  <si>
    <t>ハゲガオホウカンチョウ</t>
  </si>
  <si>
    <t>Plikaveidis kraksas</t>
  </si>
  <si>
    <t>Krøllhokko</t>
  </si>
  <si>
    <t>czubacz gołolicy</t>
  </si>
  <si>
    <t>Mutum-de-penacho</t>
  </si>
  <si>
    <t>Гололицый кракс</t>
  </si>
  <si>
    <t>hoko kučeravý</t>
  </si>
  <si>
    <t>Pavón muitú</t>
  </si>
  <si>
    <t>gulnäbbad hocko</t>
  </si>
  <si>
    <t>Crax blumenbachii</t>
  </si>
  <si>
    <t>Red-billed Curassow</t>
  </si>
  <si>
    <t>红嘴凤冠雉</t>
  </si>
  <si>
    <t>紅嘴鳳冠雉</t>
  </si>
  <si>
    <t>hoko červenolaločnatý</t>
  </si>
  <si>
    <t>Rødnæbbet Hokko</t>
  </si>
  <si>
    <t>Roodsnavelhokko</t>
  </si>
  <si>
    <t>bahia hoko</t>
  </si>
  <si>
    <t>punanokkahokko</t>
  </si>
  <si>
    <t>Hocco de Blumenbach</t>
  </si>
  <si>
    <t>Rotschnabelhokko</t>
  </si>
  <si>
    <t>piroscsőrű hokkó</t>
  </si>
  <si>
    <t>Hocco beccorosso</t>
  </si>
  <si>
    <t>アカハシホウカンチョウ</t>
  </si>
  <si>
    <t>Raudonsparnis kraksas</t>
  </si>
  <si>
    <t>Krushokko</t>
  </si>
  <si>
    <t>czubacz czerwonodzioby</t>
  </si>
  <si>
    <t>Mutum-de-bico-vermelho</t>
  </si>
  <si>
    <t>Красноклювый кракс</t>
  </si>
  <si>
    <t>hoko červenozobý</t>
  </si>
  <si>
    <t>Pavón piquirrojo</t>
  </si>
  <si>
    <t>rödnäbbad hocko</t>
  </si>
  <si>
    <t>Agelastes meleagrides</t>
  </si>
  <si>
    <t>White-breasted Guineafowl</t>
  </si>
  <si>
    <t>白胸珠鸡</t>
  </si>
  <si>
    <t>白胸珠雞</t>
  </si>
  <si>
    <t>perlička červenohlavá</t>
  </si>
  <si>
    <t>Hvidbrystet Kalkunhøne</t>
  </si>
  <si>
    <t>Kalkoenparelhoen</t>
  </si>
  <si>
    <t>kiilas-pärlkana</t>
  </si>
  <si>
    <t>liberianhelmikana</t>
  </si>
  <si>
    <t>Pintade à poitrine blanche</t>
  </si>
  <si>
    <t>Weißbrust-Perlhuhn</t>
  </si>
  <si>
    <t>fehérmellű gyöngytyúk</t>
  </si>
  <si>
    <t>Faraona pettobianco</t>
  </si>
  <si>
    <t>ムナジロホロホロチョウ</t>
  </si>
  <si>
    <t>Baltakrūtė patarška</t>
  </si>
  <si>
    <t>Hvitbrystperlehøne</t>
  </si>
  <si>
    <t>pantarka białoszyja</t>
  </si>
  <si>
    <t>Pintada-de-peito-branco</t>
  </si>
  <si>
    <t>Белобрюхая тёмная цесарка</t>
  </si>
  <si>
    <t>Pintada pechiblanca</t>
  </si>
  <si>
    <t>kalkonpärlhöna</t>
  </si>
  <si>
    <t>Agelastes niger</t>
  </si>
  <si>
    <t>Black Guineafowl</t>
  </si>
  <si>
    <t>黑珠鸡</t>
  </si>
  <si>
    <t>黑珠雞</t>
  </si>
  <si>
    <t>perlička černá</t>
  </si>
  <si>
    <t>Sort Kalkunhøne</t>
  </si>
  <si>
    <t>Zwart Parelhoen</t>
  </si>
  <si>
    <t>must-pärlkana</t>
  </si>
  <si>
    <t>mustahelmikana</t>
  </si>
  <si>
    <t>Pintade noire</t>
  </si>
  <si>
    <t>Schwarzperlhuhn</t>
  </si>
  <si>
    <t>fekete gyöngytyúk</t>
  </si>
  <si>
    <t>Faraona nera</t>
  </si>
  <si>
    <t>クロホロホロチョウ</t>
  </si>
  <si>
    <t>Juodoji patarška</t>
  </si>
  <si>
    <t>Svartperlehøne</t>
  </si>
  <si>
    <t>pantarka czarna</t>
  </si>
  <si>
    <t>Pintada-preta</t>
  </si>
  <si>
    <t>Чёрная тёмная цесарка</t>
  </si>
  <si>
    <t>perlička čierna</t>
  </si>
  <si>
    <t>Pintada negra</t>
  </si>
  <si>
    <t>svart pärlhöna</t>
  </si>
  <si>
    <t>Numida meleagris</t>
  </si>
  <si>
    <t>Helmeted Guineafowl</t>
  </si>
  <si>
    <t>珠鸡</t>
  </si>
  <si>
    <t>普通珠雞</t>
  </si>
  <si>
    <t>perlička kropenatá</t>
  </si>
  <si>
    <t>Perlehøne</t>
  </si>
  <si>
    <t>Helmparelhoen</t>
  </si>
  <si>
    <t>pärlkana</t>
  </si>
  <si>
    <t>helmikana</t>
  </si>
  <si>
    <t>Pintade de Numidie</t>
  </si>
  <si>
    <t>Helmperlhuhn</t>
  </si>
  <si>
    <t>sisakos gyöngytyúk</t>
  </si>
  <si>
    <t>Faraona</t>
  </si>
  <si>
    <t>ホロホロチョウ</t>
  </si>
  <si>
    <t>Naminė patarška, patarška</t>
  </si>
  <si>
    <t>Hjelmperlehøne</t>
  </si>
  <si>
    <t>perlica (zwyczajna)</t>
  </si>
  <si>
    <t>Pintada</t>
  </si>
  <si>
    <t>Обыкновенная цесарка</t>
  </si>
  <si>
    <t>perlička prilbatá</t>
  </si>
  <si>
    <t>Pintada común</t>
  </si>
  <si>
    <t>hjälmpärlhöna</t>
  </si>
  <si>
    <t>Guttera plumifera</t>
  </si>
  <si>
    <t>Plumed Guineafowl</t>
  </si>
  <si>
    <t>西非冠珠鸡</t>
  </si>
  <si>
    <t>西非冠珠雞</t>
  </si>
  <si>
    <t>perlička lesní</t>
  </si>
  <si>
    <t>Parykperlehøne</t>
  </si>
  <si>
    <t>Kuifparelhoen</t>
  </si>
  <si>
    <t>paruk-pärlkana</t>
  </si>
  <si>
    <t>kiharahelmikana</t>
  </si>
  <si>
    <t>Pintade plumifère</t>
  </si>
  <si>
    <t>Schlichthauben-Perlhuhn</t>
  </si>
  <si>
    <t>búbos gyöngytyúk</t>
  </si>
  <si>
    <t>Faraona piumata</t>
  </si>
  <si>
    <t>コカンムリホロホロチョウ</t>
  </si>
  <si>
    <t>Lygiakuodė patarška</t>
  </si>
  <si>
    <t>Bustperlehøne</t>
  </si>
  <si>
    <t>perlica czarna</t>
  </si>
  <si>
    <t>Pintada-emplumada</t>
  </si>
  <si>
    <t>Гладкохохлая цесарка</t>
  </si>
  <si>
    <t>perlička chochlatá</t>
  </si>
  <si>
    <t>Pintada plumífera</t>
  </si>
  <si>
    <t>plympärlhöna</t>
  </si>
  <si>
    <t>Guttera pucherani</t>
  </si>
  <si>
    <t>Crested Guineafowl</t>
  </si>
  <si>
    <t>冠珠鸡</t>
  </si>
  <si>
    <t>肯亞冠珠雞</t>
  </si>
  <si>
    <t>perlička chocholatá</t>
  </si>
  <si>
    <t>Krøltoppet Perlehøne</t>
  </si>
  <si>
    <t>Kroonparelhoen</t>
  </si>
  <si>
    <t>kähar-pärlkana</t>
  </si>
  <si>
    <t>töyhtöhelmikana</t>
  </si>
  <si>
    <t>Pintade de Pucheran</t>
  </si>
  <si>
    <t>Kenia-Haubenperlhuhn</t>
  </si>
  <si>
    <t>bóbitás gyöngytyúk</t>
  </si>
  <si>
    <t>Faraona crestata</t>
  </si>
  <si>
    <t>カンムリホロホロチョウ</t>
  </si>
  <si>
    <t>Keninė patarška</t>
  </si>
  <si>
    <t>Parykkperlehøne</t>
  </si>
  <si>
    <t>perlica czubata</t>
  </si>
  <si>
    <t>Pintada-de-crista</t>
  </si>
  <si>
    <t>Чубатая цесарка</t>
  </si>
  <si>
    <t>Pintada moñuda oriental</t>
  </si>
  <si>
    <t>tofspärlhöna</t>
  </si>
  <si>
    <t>Acryllium vulturinum</t>
  </si>
  <si>
    <t>Vulturine Guineafowl</t>
  </si>
  <si>
    <t>鹫珠鸡</t>
  </si>
  <si>
    <t>鷲珠雞</t>
  </si>
  <si>
    <t>perlička supí</t>
  </si>
  <si>
    <t>Gribbeperlehøne</t>
  </si>
  <si>
    <t>Gierparelhoen</t>
  </si>
  <si>
    <t>hund-pärlkana</t>
  </si>
  <si>
    <t>viiruhelmikana</t>
  </si>
  <si>
    <t>Pintade vulturine</t>
  </si>
  <si>
    <t>Geierperlhuhn</t>
  </si>
  <si>
    <t>keselyűfejű gyöngytyúk</t>
  </si>
  <si>
    <t>Faraona vulturina</t>
  </si>
  <si>
    <t>フサホロホロチョウ</t>
  </si>
  <si>
    <t>Grifinė patarška</t>
  </si>
  <si>
    <t>Gribbperlehøne</t>
  </si>
  <si>
    <t>perlica sępia</t>
  </si>
  <si>
    <t>Pintada-vulturina</t>
  </si>
  <si>
    <t>Грифовая цесарка</t>
  </si>
  <si>
    <t>perlička supia</t>
  </si>
  <si>
    <t>Pintada vulturina</t>
  </si>
  <si>
    <t>gampärlhöna</t>
  </si>
  <si>
    <t>Ptilopachus petrosus</t>
  </si>
  <si>
    <t>Stone Partridge</t>
  </si>
  <si>
    <t>石鹑</t>
  </si>
  <si>
    <t>石鶉</t>
  </si>
  <si>
    <t>kur skalní</t>
  </si>
  <si>
    <t>Afrikansk Buskhøne</t>
  </si>
  <si>
    <t>Rotspatrijs</t>
  </si>
  <si>
    <t>rahnukana</t>
  </si>
  <si>
    <t>louhikkopyy</t>
  </si>
  <si>
    <t>Poulette de roches</t>
  </si>
  <si>
    <t>Felsenwachtel</t>
  </si>
  <si>
    <t>kövi fogoly</t>
  </si>
  <si>
    <t>Pernice sassicola</t>
  </si>
  <si>
    <t>イシシャコ</t>
  </si>
  <si>
    <t>Akmeninė kurapka</t>
  </si>
  <si>
    <t>Klatrehøne</t>
  </si>
  <si>
    <t>kuraczek skalny</t>
  </si>
  <si>
    <t>Galinha-da-pedra</t>
  </si>
  <si>
    <t>Африканская скальная куропатка</t>
  </si>
  <si>
    <t>kurôpka skalná</t>
  </si>
  <si>
    <t>Gallinita roquera</t>
  </si>
  <si>
    <t>stenvaktel</t>
  </si>
  <si>
    <t>Ptilopachus nahani</t>
  </si>
  <si>
    <t>Nahan's Partridge</t>
  </si>
  <si>
    <t>纳氏鹧鸪</t>
  </si>
  <si>
    <t>納罕氏鷓鴣</t>
  </si>
  <si>
    <t>frankolín iturský</t>
  </si>
  <si>
    <t>Ituribuskhøne</t>
  </si>
  <si>
    <t>Nahans Frankolijn</t>
  </si>
  <si>
    <t>uganda frankoliin (uganda-frankoliinkana)</t>
  </si>
  <si>
    <t>kongonmetsäfrankoliini</t>
  </si>
  <si>
    <t>Francolin de Nahan</t>
  </si>
  <si>
    <t>Nahanwachtel</t>
  </si>
  <si>
    <t>Francolino di Nahan</t>
  </si>
  <si>
    <t>コンゴモリシャコ</t>
  </si>
  <si>
    <t>Konginis frankolinas</t>
  </si>
  <si>
    <t>Iturifrankolin</t>
  </si>
  <si>
    <t>kuraczek leśny</t>
  </si>
  <si>
    <t>Francolim-de-nahan</t>
  </si>
  <si>
    <t>Итурийский турач</t>
  </si>
  <si>
    <t>kurôpka lesná</t>
  </si>
  <si>
    <t>Gallinita de Nahan</t>
  </si>
  <si>
    <t>nahanvaktel</t>
  </si>
  <si>
    <t>Dendrortyx barbatus</t>
  </si>
  <si>
    <t>Bearded Wood Partridge</t>
  </si>
  <si>
    <t>须林鹑</t>
  </si>
  <si>
    <t>髭樹鶉</t>
  </si>
  <si>
    <t>křepel vousatý</t>
  </si>
  <si>
    <t>Vera Cruz-skovvagtel</t>
  </si>
  <si>
    <t>Grijskeelbospatrijs</t>
  </si>
  <si>
    <t>hallkurk-händvutt</t>
  </si>
  <si>
    <t>harmaakurkkupyy</t>
  </si>
  <si>
    <t>Colin barbu</t>
  </si>
  <si>
    <t>Bartwachtel</t>
  </si>
  <si>
    <t>Pernice boschereccia barbuta</t>
  </si>
  <si>
    <t>ヒゲウズラ</t>
  </si>
  <si>
    <t>Barzdotoji miškinė kurapka</t>
  </si>
  <si>
    <t>Gråstrupeskogvaktel</t>
  </si>
  <si>
    <t>przepiór śniadoszyi</t>
  </si>
  <si>
    <t>Colim-barbudo</t>
  </si>
  <si>
    <t>Бородатая лесная куропатка</t>
  </si>
  <si>
    <t>prepelka bradatá</t>
  </si>
  <si>
    <t>Colín barbudo</t>
  </si>
  <si>
    <t>rostbröstad skogsvaktel</t>
  </si>
  <si>
    <t>Dendrortyx macroura</t>
  </si>
  <si>
    <t>Long-tailed Wood Partridge</t>
  </si>
  <si>
    <t>长尾林鹑</t>
  </si>
  <si>
    <t>長尾樹鶉</t>
  </si>
  <si>
    <t>křepel dlouhoocasý</t>
  </si>
  <si>
    <t>Langhalet Skovvagtel</t>
  </si>
  <si>
    <t>Mexicaanse Bospatrijs</t>
  </si>
  <si>
    <t>mustkurk-händvutt</t>
  </si>
  <si>
    <t>mustakurkkupyy</t>
  </si>
  <si>
    <t>Colin à longue queue</t>
  </si>
  <si>
    <t>Langschwanzwachtel</t>
  </si>
  <si>
    <t>hosszúfarkú fogasfürj</t>
  </si>
  <si>
    <t>Pernice boschereccia codalunga</t>
  </si>
  <si>
    <t>オナガウズラ</t>
  </si>
  <si>
    <t>Ilgauodegė miškinė kurapka</t>
  </si>
  <si>
    <t>Svartstrupeskogvaktel</t>
  </si>
  <si>
    <t>przepiór czarnogardły</t>
  </si>
  <si>
    <t>Colim-de-rabo-longo</t>
  </si>
  <si>
    <t>Длиннохвостая лесная куропатка</t>
  </si>
  <si>
    <t>prepelka dlhochvostá</t>
  </si>
  <si>
    <t>Colín rabudo</t>
  </si>
  <si>
    <t>långstjärtad skogsvaktel</t>
  </si>
  <si>
    <t>Dendrortyx leucophrys</t>
  </si>
  <si>
    <t>Buffy-crowned Wood Partridge</t>
  </si>
  <si>
    <t>黄顶林鹑</t>
  </si>
  <si>
    <t>黃頂樹鶉</t>
  </si>
  <si>
    <t>křepel bledočelý</t>
  </si>
  <si>
    <t>Hvidpandet Skovvagtel</t>
  </si>
  <si>
    <t>Witkeelbospatrijs</t>
  </si>
  <si>
    <t>valgekurk-händvutt</t>
  </si>
  <si>
    <t>valkokurkkupyy</t>
  </si>
  <si>
    <t>Colin à sourcils blancs</t>
  </si>
  <si>
    <t>Guatemalawachtel</t>
  </si>
  <si>
    <t>Pernice boschereccia capocamoscio</t>
  </si>
  <si>
    <t>シロマユオナガウズラ</t>
  </si>
  <si>
    <t>Gvatemalinė miškinė kurapka</t>
  </si>
  <si>
    <t>Hvitstrupeskogvaktel</t>
  </si>
  <si>
    <t>przepiór białoczelny</t>
  </si>
  <si>
    <t>Colim-de-sobrancelhas-brancas</t>
  </si>
  <si>
    <t>Гватемальская лесная куропатка</t>
  </si>
  <si>
    <t>prepelka bledočelá</t>
  </si>
  <si>
    <t>Colín cariclaro</t>
  </si>
  <si>
    <t>vitpannad skogsvaktel</t>
  </si>
  <si>
    <t>Oreortyx pictus</t>
  </si>
  <si>
    <t>Mountain Quail</t>
  </si>
  <si>
    <t>山翎鹑</t>
  </si>
  <si>
    <t>山鶉〔刀翎鶉〕</t>
  </si>
  <si>
    <t>křepel horský</t>
  </si>
  <si>
    <t>Bjergvagtel</t>
  </si>
  <si>
    <t>Bergkwartel</t>
  </si>
  <si>
    <t>mägi-tuttvutt</t>
  </si>
  <si>
    <t>vuoriviiriäinen</t>
  </si>
  <si>
    <t>Colin des montagnes</t>
  </si>
  <si>
    <t>Bergwachtel</t>
  </si>
  <si>
    <t>hegyi bóbitásfürj</t>
  </si>
  <si>
    <t>Quaglia montana</t>
  </si>
  <si>
    <t>ツノウズラ</t>
  </si>
  <si>
    <t>Kalninė putpelė</t>
  </si>
  <si>
    <t>Spirvaktel</t>
  </si>
  <si>
    <t>przepiór ozdobny</t>
  </si>
  <si>
    <t>Colim-serrano</t>
  </si>
  <si>
    <t>Калифорнийский горный перепел</t>
  </si>
  <si>
    <t>prepelka pestrá</t>
  </si>
  <si>
    <t>Colín serrano</t>
  </si>
  <si>
    <t>bergtofsvaktel</t>
  </si>
  <si>
    <t>Callipepla squamata</t>
  </si>
  <si>
    <t>Scaled Quail</t>
  </si>
  <si>
    <t>鳞斑鹑</t>
  </si>
  <si>
    <t>鱗斑翎鶉</t>
  </si>
  <si>
    <t>křepel šupinkatý</t>
  </si>
  <si>
    <t>Skælvagtel</t>
  </si>
  <si>
    <t>Geschubde Kwartel</t>
  </si>
  <si>
    <t>soomus-tuttvutt</t>
  </si>
  <si>
    <t>suomuviiriäinen</t>
  </si>
  <si>
    <t>Colin écaillé</t>
  </si>
  <si>
    <t>Schuppenwachtel</t>
  </si>
  <si>
    <t>pikkelyes fogasfürj</t>
  </si>
  <si>
    <t>Quaglia squamata</t>
  </si>
  <si>
    <t>ウロコウズラ</t>
  </si>
  <si>
    <t>Žvynuotoji putpelė</t>
  </si>
  <si>
    <t>Skjellvaktel</t>
  </si>
  <si>
    <t>przepiór łuskowany</t>
  </si>
  <si>
    <t>Colim-escamoso</t>
  </si>
  <si>
    <t>Чешуйчатый перепел</t>
  </si>
  <si>
    <t>prepelka šupinatá</t>
  </si>
  <si>
    <t>Colín escamado</t>
  </si>
  <si>
    <t>fjällig tofsvaktel</t>
  </si>
  <si>
    <t>Callipepla douglasii</t>
  </si>
  <si>
    <t>Elegant Quail</t>
  </si>
  <si>
    <t>华丽翎鹑</t>
  </si>
  <si>
    <t>優雅翎鶉</t>
  </si>
  <si>
    <t>křepel Douglasův</t>
  </si>
  <si>
    <t>Rødtoppet Vagtel</t>
  </si>
  <si>
    <t>Douglas' Kuifkwartel</t>
  </si>
  <si>
    <t>võsa-tuttvutt</t>
  </si>
  <si>
    <t>pensastupsuviiriäinen</t>
  </si>
  <si>
    <t>Colin élégant</t>
  </si>
  <si>
    <t>Douglaswachtel</t>
  </si>
  <si>
    <t>Douglas-fogasfürj</t>
  </si>
  <si>
    <t>Quaglia elegante</t>
  </si>
  <si>
    <t>エボシウズラ</t>
  </si>
  <si>
    <t>Dailioji putpelė</t>
  </si>
  <si>
    <t>Sinaloavaktel</t>
  </si>
  <si>
    <t>przepiór strojny</t>
  </si>
  <si>
    <t>Colim-elegante</t>
  </si>
  <si>
    <t>Дугласов хохлатый перепел</t>
  </si>
  <si>
    <t>prepelka ozdobná</t>
  </si>
  <si>
    <t>Colín elegante</t>
  </si>
  <si>
    <t>prakttofsvaktel</t>
  </si>
  <si>
    <t>Callipepla californica</t>
  </si>
  <si>
    <t>California Quail</t>
  </si>
  <si>
    <t>珠颈斑鹑</t>
  </si>
  <si>
    <t>珠頸翎鶉</t>
  </si>
  <si>
    <t>křepel kalifornský</t>
  </si>
  <si>
    <t>Californisk Topvagtel</t>
  </si>
  <si>
    <t>Californische Kuifkwartel</t>
  </si>
  <si>
    <t>kalifornia tuttvutt</t>
  </si>
  <si>
    <t>kaliforniantupsuviiriäinen</t>
  </si>
  <si>
    <t>Colin de Californie</t>
  </si>
  <si>
    <t>Schopfwachtel</t>
  </si>
  <si>
    <t>kaliforniai búbosfürj</t>
  </si>
  <si>
    <t>Colino della California</t>
  </si>
  <si>
    <t>カンムリウズラ</t>
  </si>
  <si>
    <t>Kaliforninė putpelė</t>
  </si>
  <si>
    <t>Kaliforniavaktel</t>
  </si>
  <si>
    <t>przepiór kalifornijski</t>
  </si>
  <si>
    <t>Codorniz da Califórnia</t>
  </si>
  <si>
    <t>Калифорнийский хохлатый перепел</t>
  </si>
  <si>
    <t>prepelka korunkatá</t>
  </si>
  <si>
    <t>Colín de California</t>
  </si>
  <si>
    <t>kalifornisk tofsvaktel</t>
  </si>
  <si>
    <t>Callipepla gambelii</t>
  </si>
  <si>
    <t>Gambel's Quail</t>
  </si>
  <si>
    <t>黑腹翎鹑</t>
  </si>
  <si>
    <t>黑腹翎鶉</t>
  </si>
  <si>
    <t>křepel přílbový</t>
  </si>
  <si>
    <t>Ørkentopvagtel</t>
  </si>
  <si>
    <t>Gambels Kuifkwartel</t>
  </si>
  <si>
    <t>kõrbe-tuttvutt</t>
  </si>
  <si>
    <t>aavikkotupsuviiriäinen</t>
  </si>
  <si>
    <t>Colin de Gambel</t>
  </si>
  <si>
    <t>Helmwachtel</t>
  </si>
  <si>
    <t>Gambel-fogasfürj</t>
  </si>
  <si>
    <t>Quaglia di Gambel</t>
  </si>
  <si>
    <t>ズアカカンムリウズラ</t>
  </si>
  <si>
    <t>Gambelio putpelė</t>
  </si>
  <si>
    <t>Svartbukvaktel</t>
  </si>
  <si>
    <t>przepiór czubaty</t>
  </si>
  <si>
    <t>Colim-de-elmo</t>
  </si>
  <si>
    <t>Шлемоносный хохлатый перепел</t>
  </si>
  <si>
    <t>prepelka čelenková</t>
  </si>
  <si>
    <t>Colín de Gambel</t>
  </si>
  <si>
    <t>ökentofsvaktel</t>
  </si>
  <si>
    <t>Philortyx fasciatus</t>
  </si>
  <si>
    <t>Banded Quail</t>
  </si>
  <si>
    <t>斑鹑</t>
  </si>
  <si>
    <t>斑鶉</t>
  </si>
  <si>
    <t>křepel pruhovaný</t>
  </si>
  <si>
    <t>Båndvagtel</t>
  </si>
  <si>
    <t>Bandkwartel</t>
  </si>
  <si>
    <t>vööt-tuttvutt</t>
  </si>
  <si>
    <t>meksikonvuoriviiriäinen</t>
  </si>
  <si>
    <t>Colin barré</t>
  </si>
  <si>
    <t>Bindenwachtel</t>
  </si>
  <si>
    <t>Quaglia fasciata</t>
  </si>
  <si>
    <t>ヨコフウズラ</t>
  </si>
  <si>
    <t>Dryžoji putpelė</t>
  </si>
  <si>
    <t>Båndvaktel</t>
  </si>
  <si>
    <t>przepiór prążkowany</t>
  </si>
  <si>
    <t>Colim-barrado</t>
  </si>
  <si>
    <t>Полосатый перепел</t>
  </si>
  <si>
    <t>prepelka pruhovaná</t>
  </si>
  <si>
    <t>Colín bandeado</t>
  </si>
  <si>
    <t>bandtofsvaktel</t>
  </si>
  <si>
    <t>Colinus virginianus</t>
  </si>
  <si>
    <t>Northern Bobwhite</t>
  </si>
  <si>
    <t>山齿鹑</t>
  </si>
  <si>
    <t>山齒鶉</t>
  </si>
  <si>
    <t>křepel virginský</t>
  </si>
  <si>
    <t>Bobwhite</t>
  </si>
  <si>
    <t>nurmvutt</t>
  </si>
  <si>
    <t>peltoviiriäinen</t>
  </si>
  <si>
    <t>Colin de Virginie</t>
  </si>
  <si>
    <t>Virginiawachtel</t>
  </si>
  <si>
    <t>bozótfürj</t>
  </si>
  <si>
    <t>Colino della Virginia</t>
  </si>
  <si>
    <t>コリンウズラ</t>
  </si>
  <si>
    <t>Virgininė putpelė</t>
  </si>
  <si>
    <t>Nordkrattvaktel</t>
  </si>
  <si>
    <t>przepiór wirginijski</t>
  </si>
  <si>
    <t>Codorniz da Virgínia</t>
  </si>
  <si>
    <t>Виргинская американская куропатка</t>
  </si>
  <si>
    <t>prepelka hnedá</t>
  </si>
  <si>
    <t>Colín de Virginia</t>
  </si>
  <si>
    <t>vitstrupig vaktel</t>
  </si>
  <si>
    <t>Colinus nigrogularis</t>
  </si>
  <si>
    <t>Yucatan Bobwhite</t>
  </si>
  <si>
    <t>黑喉齿鹑</t>
  </si>
  <si>
    <t>黑喉齒鶉</t>
  </si>
  <si>
    <t>křepel černohrdlý</t>
  </si>
  <si>
    <t>Yucatántrævagtel</t>
  </si>
  <si>
    <t>Zwartkeelbobwhite</t>
  </si>
  <si>
    <t>mustkurk-nurmvutt</t>
  </si>
  <si>
    <t>mustakurkkuviiriäinen</t>
  </si>
  <si>
    <t>Colin à gorge noire</t>
  </si>
  <si>
    <t>Schwarzkehlwachtel</t>
  </si>
  <si>
    <t>feketetorkú fogasfürj</t>
  </si>
  <si>
    <t>Colino golanera</t>
  </si>
  <si>
    <t>ノドグロコリン</t>
  </si>
  <si>
    <t>Juodagurklė amerikinė putpelė</t>
  </si>
  <si>
    <t>Mayakrattvaktel</t>
  </si>
  <si>
    <t>przepiór białobrewy</t>
  </si>
  <si>
    <t>Uru-de-papo-preto</t>
  </si>
  <si>
    <t>Черногорлая американская куропатка</t>
  </si>
  <si>
    <t>prepelka čiernohrdlá</t>
  </si>
  <si>
    <t>Colín gorjinegro</t>
  </si>
  <si>
    <t>svartstrupig vaktel</t>
  </si>
  <si>
    <t>Colinus leucopogon</t>
  </si>
  <si>
    <t>Spot-bellied Bobwhite</t>
  </si>
  <si>
    <t>斑胸齿鹑</t>
  </si>
  <si>
    <t>斑腹齒鶉</t>
  </si>
  <si>
    <t>Hvidstrubet Trævagtel</t>
  </si>
  <si>
    <t>Vlekbuikbobwhite</t>
  </si>
  <si>
    <t>täpik-nurmvutt</t>
  </si>
  <si>
    <t>hondurasinviiriäinen</t>
  </si>
  <si>
    <t>Colin à face blanche</t>
  </si>
  <si>
    <t>Fleckenwachtel</t>
  </si>
  <si>
    <t>Colino macchiato</t>
  </si>
  <si>
    <t>ノドジロコリン</t>
  </si>
  <si>
    <t>Baltakrūtė amerikinė putpelė</t>
  </si>
  <si>
    <t>Costaricakrattvaktel</t>
  </si>
  <si>
    <t>przepiór plamisty</t>
  </si>
  <si>
    <t>Uru-de-papo-branco</t>
  </si>
  <si>
    <t>Белогрудая американская куропатка</t>
  </si>
  <si>
    <t>prepelka škvrnitobruchá</t>
  </si>
  <si>
    <t>Colín gorjiblanco</t>
  </si>
  <si>
    <t>fläckbukig vaktel</t>
  </si>
  <si>
    <t>Colinus cristatus</t>
  </si>
  <si>
    <t>Crested Bobwhite</t>
  </si>
  <si>
    <t>冠齿鹑</t>
  </si>
  <si>
    <t>冠齒鶉</t>
  </si>
  <si>
    <t>křepel chocholatý</t>
  </si>
  <si>
    <t>Toptrævagtel</t>
  </si>
  <si>
    <t>Kuifbobwhite</t>
  </si>
  <si>
    <t>lõuna-nurmvutt</t>
  </si>
  <si>
    <t>töyhtöviiriäinen</t>
  </si>
  <si>
    <t>Colin huppé</t>
  </si>
  <si>
    <t>Haubenwachtel</t>
  </si>
  <si>
    <t>Colino crestato</t>
  </si>
  <si>
    <t>カンムリコリン</t>
  </si>
  <si>
    <t>Kuoduotoji amerikinė putpelė</t>
  </si>
  <si>
    <t>Sørkrattvaktel</t>
  </si>
  <si>
    <t>przepiór zmienny</t>
  </si>
  <si>
    <t>Uru-do-campo</t>
  </si>
  <si>
    <t>Хохлатая американская куропатка</t>
  </si>
  <si>
    <t>prepelka chochlatá</t>
  </si>
  <si>
    <t>Colín crestudo</t>
  </si>
  <si>
    <t>kronvaktel</t>
  </si>
  <si>
    <t>Odontophorus gujanensis</t>
  </si>
  <si>
    <t>Marbled Wood Quail</t>
  </si>
  <si>
    <t>云斑林鹑</t>
  </si>
  <si>
    <t>雲斑林鶉</t>
  </si>
  <si>
    <t>křepel mramorovaný</t>
  </si>
  <si>
    <t>Brun Tandvagtel</t>
  </si>
  <si>
    <t>Gemarmerde Tandkwartel</t>
  </si>
  <si>
    <t>pruun-selvavutt</t>
  </si>
  <si>
    <t>marmoriviiriäinen</t>
  </si>
  <si>
    <t>Tocro de Guyane</t>
  </si>
  <si>
    <t>Marmorwachtel</t>
  </si>
  <si>
    <t>Quaglia boschereccia marmorizzata</t>
  </si>
  <si>
    <t>ギアナウズラ</t>
  </si>
  <si>
    <t>Marmurinė miškinė putpelė</t>
  </si>
  <si>
    <t>Bruntannvaktel</t>
  </si>
  <si>
    <t>przepiór marmurkowy</t>
  </si>
  <si>
    <t>Uru-corcovado</t>
  </si>
  <si>
    <t>Мраморный лесной перепел</t>
  </si>
  <si>
    <t>prepelka mramorovaná</t>
  </si>
  <si>
    <t>Corcovado común</t>
  </si>
  <si>
    <t>marmortandvaktel</t>
  </si>
  <si>
    <t>Odontophorus capueira</t>
  </si>
  <si>
    <t>Spot-winged Wood Quail</t>
  </si>
  <si>
    <t>斑翅林鹑</t>
  </si>
  <si>
    <t>點翅林鶉</t>
  </si>
  <si>
    <t>křepel šedobřichý</t>
  </si>
  <si>
    <t>Pletvinget Tandvagtel</t>
  </si>
  <si>
    <t>Grijze Tandkwartel</t>
  </si>
  <si>
    <t>hall-selvavutt</t>
  </si>
  <si>
    <t>täpläsiipiviiriäinen</t>
  </si>
  <si>
    <t>Tocro uru</t>
  </si>
  <si>
    <t>Capueirawachtel</t>
  </si>
  <si>
    <t>foltosszárnyú fogasfürj</t>
  </si>
  <si>
    <t>Quaglia boschereccia alimacchiate</t>
  </si>
  <si>
    <t>ジャネイロウズラ</t>
  </si>
  <si>
    <t>Pilkakrūtė miškinė putpelė</t>
  </si>
  <si>
    <t>Gråtannvaktel</t>
  </si>
  <si>
    <t>przepiór brazylijski</t>
  </si>
  <si>
    <t>Uru</t>
  </si>
  <si>
    <t>Пестрокрылый лесной перепел</t>
  </si>
  <si>
    <t>prepelka sivobruchá</t>
  </si>
  <si>
    <t>Corcovado urú</t>
  </si>
  <si>
    <t>grå tandvaktel</t>
  </si>
  <si>
    <t>Odontophorus melanotis</t>
  </si>
  <si>
    <t>Black-eared Wood Quail</t>
  </si>
  <si>
    <t>黑耳林鹑</t>
  </si>
  <si>
    <t>黑耳林鶉</t>
  </si>
  <si>
    <t>křepel středoamerický</t>
  </si>
  <si>
    <t>Sortøret Tandvagtel</t>
  </si>
  <si>
    <t>Zwartoortandkwartel</t>
  </si>
  <si>
    <t>tanu-selvavutt</t>
  </si>
  <si>
    <t>mustakorvaviiriäinen</t>
  </si>
  <si>
    <t>Tocro à face noire</t>
  </si>
  <si>
    <t>Schwarzohrwachtel</t>
  </si>
  <si>
    <t>Quaglia boschereccia guancenere</t>
  </si>
  <si>
    <t>ミミグロウズラ</t>
  </si>
  <si>
    <t>Juodaausė miškinė putpelė</t>
  </si>
  <si>
    <t>Svartkinntannvaktel</t>
  </si>
  <si>
    <t>przepiór czarnobrody</t>
  </si>
  <si>
    <t>Corcovado-de-orelhas-pretas</t>
  </si>
  <si>
    <t>Черноухий лесной перепел</t>
  </si>
  <si>
    <t>prepelka čiernosluchá</t>
  </si>
  <si>
    <t>Corcovado orejinegro</t>
  </si>
  <si>
    <t>svartstrupig tandvaktel</t>
  </si>
  <si>
    <t>Odontophorus erythrops</t>
  </si>
  <si>
    <t>Rufous-fronted Wood Quail</t>
  </si>
  <si>
    <t>棕额林鹑</t>
  </si>
  <si>
    <t>棕額林鶉</t>
  </si>
  <si>
    <t>křepel rezavočelý</t>
  </si>
  <si>
    <t>Brunmasket Tandvagtel</t>
  </si>
  <si>
    <t>Bruinmaskertandkwartel</t>
  </si>
  <si>
    <t>manisk-selvavutt</t>
  </si>
  <si>
    <t>sepelviiriäinen</t>
  </si>
  <si>
    <t>Tocro à front roux</t>
  </si>
  <si>
    <t>Rotstirnwachtel</t>
  </si>
  <si>
    <t>Quaglia boschereccia fronterossiccia</t>
  </si>
  <si>
    <t>チャミミウズラ</t>
  </si>
  <si>
    <t>Rusvakaktė miškinė putpelė</t>
  </si>
  <si>
    <t>Rustpannetannvaktel</t>
  </si>
  <si>
    <t>przepiór obrożny</t>
  </si>
  <si>
    <t>Corcovado-de-fronte-ruiva</t>
  </si>
  <si>
    <t>Краснолобый лесной перепел</t>
  </si>
  <si>
    <t>prepelka hrdzavočelá</t>
  </si>
  <si>
    <t>Corcovado frentirrojo</t>
  </si>
  <si>
    <t>rödpannad tandvaktel</t>
  </si>
  <si>
    <t>Odontophorus atrifrons</t>
  </si>
  <si>
    <t>Black-fronted Wood Quail</t>
  </si>
  <si>
    <t>黑额林鹑</t>
  </si>
  <si>
    <t>黑額林鶉</t>
  </si>
  <si>
    <t>křepel černočelý</t>
  </si>
  <si>
    <t>Sortpandet Tandvagtel</t>
  </si>
  <si>
    <t>Zwartmaskertandkwartel</t>
  </si>
  <si>
    <t>mustpõsk-selvavutt</t>
  </si>
  <si>
    <t>naamioviiriäinen</t>
  </si>
  <si>
    <t>Tocro à front noir</t>
  </si>
  <si>
    <t>Schwarzstirnwachtel</t>
  </si>
  <si>
    <t>feketehomlokú fogasfürj</t>
  </si>
  <si>
    <t>Quaglia boschereccia frontenera</t>
  </si>
  <si>
    <t>クロビタイウズラ</t>
  </si>
  <si>
    <t>Juodakaktė miškinė putpelė</t>
  </si>
  <si>
    <t>Masketannvaktel</t>
  </si>
  <si>
    <t>przepiór czarnolicy</t>
  </si>
  <si>
    <t>Corcovado-de-fronte-preta</t>
  </si>
  <si>
    <t>Чернолобый лесной перепел</t>
  </si>
  <si>
    <t>prepelka čiernočelá</t>
  </si>
  <si>
    <t>Corcovado carinegro</t>
  </si>
  <si>
    <t>svartpannad tandvaktel</t>
  </si>
  <si>
    <t>Odontophorus hyperythrus</t>
  </si>
  <si>
    <t>Chestnut Wood Quail</t>
  </si>
  <si>
    <t>栗林鹑</t>
  </si>
  <si>
    <t>栗林鶉</t>
  </si>
  <si>
    <t>křepel kaštanový</t>
  </si>
  <si>
    <t>Kastanjetandvagtel</t>
  </si>
  <si>
    <t>Witoortandkwartel</t>
  </si>
  <si>
    <t>prill-selvavutt</t>
  </si>
  <si>
    <t>silmälasiviiriäinen</t>
  </si>
  <si>
    <t>Tocro marron</t>
  </si>
  <si>
    <t>Kastanienwachtel</t>
  </si>
  <si>
    <t>Quaglia boschereccia castana</t>
  </si>
  <si>
    <t>チャノドウズラ</t>
  </si>
  <si>
    <t>Rudoji miškinė putpelė</t>
  </si>
  <si>
    <t>Kastanjetannvaktel</t>
  </si>
  <si>
    <t>przepiór kasztanowaty</t>
  </si>
  <si>
    <t>Corcovado-castanho</t>
  </si>
  <si>
    <t>Каштановый лесной перепел</t>
  </si>
  <si>
    <t>prepelka gaštanová</t>
  </si>
  <si>
    <t>Corcovado castaño</t>
  </si>
  <si>
    <t>svartfläckig tandvaktel</t>
  </si>
  <si>
    <t>Odontophorus melanonotus</t>
  </si>
  <si>
    <t>Dark-backed Wood Quail</t>
  </si>
  <si>
    <t>暗背林鹑</t>
  </si>
  <si>
    <t>黑背林鶉</t>
  </si>
  <si>
    <t>křepel hnědohřbetý</t>
  </si>
  <si>
    <t>Mørkrygget Tandvagtel</t>
  </si>
  <si>
    <t>Zwartrugtandkwartel</t>
  </si>
  <si>
    <t>tume-selvavutt</t>
  </si>
  <si>
    <t>ecuadorinviiriäinen</t>
  </si>
  <si>
    <t>Tocro à dos noir</t>
  </si>
  <si>
    <t>Schwarzrückenwachtel</t>
  </si>
  <si>
    <t>Quaglia boschereccia dososcuro</t>
  </si>
  <si>
    <t>セグロウズラ</t>
  </si>
  <si>
    <t>Tamsianugarė miškinė putpelė</t>
  </si>
  <si>
    <t>Mørkryggtannvaktel</t>
  </si>
  <si>
    <t>przepiór ciemnogrzbiety</t>
  </si>
  <si>
    <t>Corcovado-de-dorso-escuro</t>
  </si>
  <si>
    <t>Черноспинный лесной перепел</t>
  </si>
  <si>
    <t>prepelka tmavochrbtá</t>
  </si>
  <si>
    <t>Corcovado dorsioscuro</t>
  </si>
  <si>
    <t>mörkryggig tandvaktel</t>
  </si>
  <si>
    <t>Odontophorus speciosus</t>
  </si>
  <si>
    <t>Rufous-breasted Wood Quail</t>
  </si>
  <si>
    <t>棕胸林鹑</t>
  </si>
  <si>
    <t>棕胸林鶉</t>
  </si>
  <si>
    <t>křepel rezavoprsý</t>
  </si>
  <si>
    <t>Rødbrystet Tandvagtel</t>
  </si>
  <si>
    <t>Bruinborsttandkwartel</t>
  </si>
  <si>
    <t>peruu selvavutt</t>
  </si>
  <si>
    <t>rusorintaviiriäinen</t>
  </si>
  <si>
    <t>Tocro à poitrine rousse</t>
  </si>
  <si>
    <t>Rotbrustwachtel</t>
  </si>
  <si>
    <t>Quaglia boschereccia pettorossiccio</t>
  </si>
  <si>
    <t>チャバラウズラ</t>
  </si>
  <si>
    <t>Rusvakrūtė miškinė putpelė</t>
  </si>
  <si>
    <t>Rustbrysttannvaktel</t>
  </si>
  <si>
    <t>przepiór peruwiański</t>
  </si>
  <si>
    <t>Corcovado-de-peito-ruivo</t>
  </si>
  <si>
    <t>Красногрудый лесной перепел</t>
  </si>
  <si>
    <t>prepelka hrdzavoprsá</t>
  </si>
  <si>
    <t>Corcovado pechirrufo</t>
  </si>
  <si>
    <t>rödbröstad tandvaktel</t>
  </si>
  <si>
    <t>Odontophorus dialeucos</t>
  </si>
  <si>
    <t>Tacarcuna Wood Quail</t>
  </si>
  <si>
    <t>黑顶林鹑</t>
  </si>
  <si>
    <t>黑頂林鶉</t>
  </si>
  <si>
    <t>křepel dariénský</t>
  </si>
  <si>
    <t>Tacarcuna-tandvagtel</t>
  </si>
  <si>
    <t>Zwartkeeltandkwartel</t>
  </si>
  <si>
    <t>panama selvavutt</t>
  </si>
  <si>
    <t>panamanviiriäinen</t>
  </si>
  <si>
    <t>Tocro du Panama</t>
  </si>
  <si>
    <t>Tacarcunawachtel</t>
  </si>
  <si>
    <t>Quaglia boschereccia del Tacarcuna</t>
  </si>
  <si>
    <t>パナマクビワウズラ</t>
  </si>
  <si>
    <t>Juodakepurė miškinė putpelė</t>
  </si>
  <si>
    <t>Tacarcunatannvaktel</t>
  </si>
  <si>
    <t>przepiór panamski</t>
  </si>
  <si>
    <t>Corcovado-da-tacarcuna</t>
  </si>
  <si>
    <t>Черношапочный лесной перепел</t>
  </si>
  <si>
    <t>prepelka panamská</t>
  </si>
  <si>
    <t>Corcovado del Tacarcuna</t>
  </si>
  <si>
    <t>tacarcunatandvaktel</t>
  </si>
  <si>
    <t>Odontophorus strophium</t>
  </si>
  <si>
    <t>Gorgeted Wood Quail</t>
  </si>
  <si>
    <t>领林鹑</t>
  </si>
  <si>
    <t>領林鶉</t>
  </si>
  <si>
    <t>křepel límcový</t>
  </si>
  <si>
    <t>Halsbåndstandvagtel</t>
  </si>
  <si>
    <t>Witkeeltandkwartel</t>
  </si>
  <si>
    <t>tamme-selvavutt</t>
  </si>
  <si>
    <t>kolumbianviiriäinen</t>
  </si>
  <si>
    <t>Tocro à miroir</t>
  </si>
  <si>
    <t>Kragenwachtel</t>
  </si>
  <si>
    <t>örvös fogasfürj</t>
  </si>
  <si>
    <t>Quaglia boschereccia dalla gorgiera</t>
  </si>
  <si>
    <t>クビワウズラ</t>
  </si>
  <si>
    <t>Apykaklėtoji miškinė putpelė</t>
  </si>
  <si>
    <t>Kragetannvaktel</t>
  </si>
  <si>
    <t>przepiór białolicy</t>
  </si>
  <si>
    <t>Corcovado-de-papo-branco</t>
  </si>
  <si>
    <t>Воротничковый лесной перепел</t>
  </si>
  <si>
    <t>prepelka goliernatá</t>
  </si>
  <si>
    <t>Corcovado gorjiblanco</t>
  </si>
  <si>
    <t>colombiansk tandvaktel</t>
  </si>
  <si>
    <t>Odontophorus columbianus</t>
  </si>
  <si>
    <t>Venezuelan Wood Quail</t>
  </si>
  <si>
    <t>委内瑞拉林鹑</t>
  </si>
  <si>
    <t>委內端拉林鶉</t>
  </si>
  <si>
    <t>křepel venezuelský</t>
  </si>
  <si>
    <t>Venezuelatandvagtel</t>
  </si>
  <si>
    <t>Venezuelatandkwartel</t>
  </si>
  <si>
    <t>venetsueela selvavutt</t>
  </si>
  <si>
    <t>venezuelanviiriäinen</t>
  </si>
  <si>
    <t>Tocro du Venezuela</t>
  </si>
  <si>
    <t>Venezuelawachtel</t>
  </si>
  <si>
    <t>Quaglia boschereccia del Venezuela</t>
  </si>
  <si>
    <t>ベネゼエラウズラ</t>
  </si>
  <si>
    <t>Venesuelinė miškinė putpelė</t>
  </si>
  <si>
    <t>Venezuelatannvaktel</t>
  </si>
  <si>
    <t>przepiór wenezuelski</t>
  </si>
  <si>
    <t>Corcovado-venezuelano</t>
  </si>
  <si>
    <t>Венесуэльский лесной перепел</t>
  </si>
  <si>
    <t>prepelka škvrnitoprsá</t>
  </si>
  <si>
    <t>Corcovado venezolano</t>
  </si>
  <si>
    <t>venezuelatandvaktel</t>
  </si>
  <si>
    <t>Odontophorus leucolaemus</t>
  </si>
  <si>
    <t>Black-breasted Wood Quail</t>
  </si>
  <si>
    <t>白喉林鹑</t>
  </si>
  <si>
    <t>白喉林鶉</t>
  </si>
  <si>
    <t>křepel bělohrdlý</t>
  </si>
  <si>
    <t>Sortbrystet Tandvagtel</t>
  </si>
  <si>
    <t>Zwartborsttandkwartel</t>
  </si>
  <si>
    <t>mustrind-selvavutt</t>
  </si>
  <si>
    <t>mustarintaviiriäinen</t>
  </si>
  <si>
    <t>Tocro à poitrine noire</t>
  </si>
  <si>
    <t>Weißkehlwachtel</t>
  </si>
  <si>
    <t>Quaglia boschereccia pettonero</t>
  </si>
  <si>
    <t>ノドジロウズラ</t>
  </si>
  <si>
    <t>Baltagurklė miškinė putpelė</t>
  </si>
  <si>
    <t>Svartbrysttannvaktel</t>
  </si>
  <si>
    <t>przepiór białogardły</t>
  </si>
  <si>
    <t>Corcovado-de-peito-preto</t>
  </si>
  <si>
    <t>Белогорлый лесной перепел</t>
  </si>
  <si>
    <t>prepelka bielohrdlá</t>
  </si>
  <si>
    <t>Corcovado pechinegro</t>
  </si>
  <si>
    <t>vitstrupig tandvaktel</t>
  </si>
  <si>
    <t>Odontophorus balliviani</t>
  </si>
  <si>
    <t>Stripe-faced Wood Quail</t>
  </si>
  <si>
    <t>纹颊林鹑</t>
  </si>
  <si>
    <t>紋頰林鶉</t>
  </si>
  <si>
    <t>křepel pruholící</t>
  </si>
  <si>
    <t>Boliviatandvagtel</t>
  </si>
  <si>
    <t>Vlekbuiktandkwartel</t>
  </si>
  <si>
    <t>aimaraa selvavutt</t>
  </si>
  <si>
    <t>viirunaamaviiriäinen</t>
  </si>
  <si>
    <t>Tocro de Ballivian</t>
  </si>
  <si>
    <t>Streifengesichtwachtel</t>
  </si>
  <si>
    <t>csíkosarcú fogasfürj</t>
  </si>
  <si>
    <t>Quaglia boschereccia facciastriata</t>
  </si>
  <si>
    <t>シロボシウズラ</t>
  </si>
  <si>
    <t>Dryžaveidė miškinė putpelė</t>
  </si>
  <si>
    <t>Diamanttannvaktel</t>
  </si>
  <si>
    <t>przepiór andyjski</t>
  </si>
  <si>
    <t>Corcovado-mascarado</t>
  </si>
  <si>
    <t>Пестролицый лесной перепел</t>
  </si>
  <si>
    <t>prepelka horská</t>
  </si>
  <si>
    <t>Corcovado enmascarado</t>
  </si>
  <si>
    <t>diamanttandvaktel</t>
  </si>
  <si>
    <t>Odontophorus stellatus</t>
  </si>
  <si>
    <t>Starred Wood Quail</t>
  </si>
  <si>
    <t>黄眼斑林鹑</t>
  </si>
  <si>
    <t>星林鶉</t>
  </si>
  <si>
    <t>křepel hvězdičkový</t>
  </si>
  <si>
    <t>Perutandvagtel</t>
  </si>
  <si>
    <t>Stippelborsttandkwartel</t>
  </si>
  <si>
    <t>paruk-selvavutt</t>
  </si>
  <si>
    <t>tähtiviiriäinen</t>
  </si>
  <si>
    <t>Tocro étoilé</t>
  </si>
  <si>
    <t>Sternwachtel</t>
  </si>
  <si>
    <t>Quaglia boschereccia stellata</t>
  </si>
  <si>
    <t>ホシウズラ</t>
  </si>
  <si>
    <t>Žvaigždėtoji miškinė putpelė</t>
  </si>
  <si>
    <t>Stjernetannvaktel</t>
  </si>
  <si>
    <t>przepiór rdzawobrzuchy</t>
  </si>
  <si>
    <t>Uru-de-topete</t>
  </si>
  <si>
    <t>Звездчатый лесной перепел</t>
  </si>
  <si>
    <t>prepelka hviezdičkatá</t>
  </si>
  <si>
    <t>Corcovado estrellado</t>
  </si>
  <si>
    <t>stjärntandvaktel</t>
  </si>
  <si>
    <t>Odontophorus guttatus</t>
  </si>
  <si>
    <t>Spotted Wood Quail</t>
  </si>
  <si>
    <t>点斑林鹑</t>
  </si>
  <si>
    <t>點林鶉</t>
  </si>
  <si>
    <t>křepel skvrnitý</t>
  </si>
  <si>
    <t>Mexicansk Tandvagtel</t>
  </si>
  <si>
    <t>Gevlekte Tandkwartel</t>
  </si>
  <si>
    <t>põhja-selvavutt</t>
  </si>
  <si>
    <t>liekkiniskaviiriäinen</t>
  </si>
  <si>
    <t>Tocro tacheté</t>
  </si>
  <si>
    <t>Tropfenwachtel</t>
  </si>
  <si>
    <t>Quaglia boschereccia macchiata</t>
  </si>
  <si>
    <t>マダラウズラ</t>
  </si>
  <si>
    <t>Kuoduotoji miškinė putpelė</t>
  </si>
  <si>
    <t>Flekktannvaktel</t>
  </si>
  <si>
    <t>przepiór brązowy</t>
  </si>
  <si>
    <t>Corcovado-pintado</t>
  </si>
  <si>
    <t>Хохлатый лесной перепел</t>
  </si>
  <si>
    <t>prepelka fŕkaná</t>
  </si>
  <si>
    <t>Corcovado goteado</t>
  </si>
  <si>
    <t>fläckig tandvaktel</t>
  </si>
  <si>
    <t>Dactylortyx thoracicus</t>
  </si>
  <si>
    <t>Singing Quail</t>
  </si>
  <si>
    <t>歌鹑</t>
  </si>
  <si>
    <t>歌鶉</t>
  </si>
  <si>
    <t>křepel zpěvavý</t>
  </si>
  <si>
    <t>Sangvagtel</t>
  </si>
  <si>
    <t>Zangkwartel</t>
  </si>
  <si>
    <t>lauluvutt</t>
  </si>
  <si>
    <t>ruostekurkkuviiriäinen</t>
  </si>
  <si>
    <t>Colin chanteur</t>
  </si>
  <si>
    <t>Singwachtel</t>
  </si>
  <si>
    <t>Quaglia canora</t>
  </si>
  <si>
    <t>ユビナガウズラ</t>
  </si>
  <si>
    <t>Giedančioji putpelė</t>
  </si>
  <si>
    <t>Sangvaktel</t>
  </si>
  <si>
    <t>przepiór kreskowany</t>
  </si>
  <si>
    <t>Colim-cantor</t>
  </si>
  <si>
    <t>Длиннопалый перепел</t>
  </si>
  <si>
    <t>prepelka spevavá</t>
  </si>
  <si>
    <t>Colín cantor</t>
  </si>
  <si>
    <t>sångvaktel</t>
  </si>
  <si>
    <t>Cyrtonyx montezumae</t>
  </si>
  <si>
    <t>Montezuma Quail</t>
  </si>
  <si>
    <t>彩鹑</t>
  </si>
  <si>
    <t>彩鶉</t>
  </si>
  <si>
    <t>křepel harlekýn</t>
  </si>
  <si>
    <t>Montezumavagtel</t>
  </si>
  <si>
    <t>Montezumabergkwartel</t>
  </si>
  <si>
    <t>mehhiko maskvutt</t>
  </si>
  <si>
    <t>montezumanviiriäinen</t>
  </si>
  <si>
    <t>Colin arlequin</t>
  </si>
  <si>
    <t>Montezumawachtel</t>
  </si>
  <si>
    <t>pettyes fogasfürj</t>
  </si>
  <si>
    <t>Quaglia di Montezuma</t>
  </si>
  <si>
    <t>シロマダラウズラ</t>
  </si>
  <si>
    <t>Montesumos verkiančioji putpelė</t>
  </si>
  <si>
    <t>Aztekvaktel</t>
  </si>
  <si>
    <t>przepiór perlisty</t>
  </si>
  <si>
    <t>Colim-de-montezuma</t>
  </si>
  <si>
    <t>Плачущий перепел Монтесумы</t>
  </si>
  <si>
    <t>prepelka kráľovská</t>
  </si>
  <si>
    <t>Colín de Moctezuma</t>
  </si>
  <si>
    <t>montezumavaktel</t>
  </si>
  <si>
    <t>Cyrtonyx ocellatus</t>
  </si>
  <si>
    <t>Ocellated Quail</t>
  </si>
  <si>
    <t>眼斑彩鹑</t>
  </si>
  <si>
    <t>眼斑彩鶉</t>
  </si>
  <si>
    <t>křepel perličkový</t>
  </si>
  <si>
    <t>Brillevagtel</t>
  </si>
  <si>
    <t>Gevlekte Bergkwartel</t>
  </si>
  <si>
    <t>maia maskvutt</t>
  </si>
  <si>
    <t>harlekiiniviiriäinen</t>
  </si>
  <si>
    <t>Colin ocellé</t>
  </si>
  <si>
    <t>Tränenwachtel</t>
  </si>
  <si>
    <t>Quaglia ocellata</t>
  </si>
  <si>
    <t>タマフウズラ</t>
  </si>
  <si>
    <t>Paprastoji verkiančioji putpelė</t>
  </si>
  <si>
    <t>Zapotekvaktel</t>
  </si>
  <si>
    <t>przepiór maskowy</t>
  </si>
  <si>
    <t>Colim-ocelado</t>
  </si>
  <si>
    <t>Плачущий перепел</t>
  </si>
  <si>
    <t>prepelka očkatá</t>
  </si>
  <si>
    <t>Colín ocelado</t>
  </si>
  <si>
    <t>glasögonvaktel</t>
  </si>
  <si>
    <t>Rhynchortyx cinctus</t>
  </si>
  <si>
    <t>Tawny-faced Quail</t>
  </si>
  <si>
    <t>茶脸鹑</t>
  </si>
  <si>
    <t>茶臉鶉</t>
  </si>
  <si>
    <t>křepel rezavolící</t>
  </si>
  <si>
    <t>Langbenet Tandvagtel</t>
  </si>
  <si>
    <t>Langpootkwartel</t>
  </si>
  <si>
    <t>roostepõsk-vutt</t>
  </si>
  <si>
    <t>peltopyyviiriäinen</t>
  </si>
  <si>
    <t>Colin ceinturé</t>
  </si>
  <si>
    <t>Langbeinwachtel</t>
  </si>
  <si>
    <t>Quaglia facciafulva</t>
  </si>
  <si>
    <t>アシナガコリン</t>
  </si>
  <si>
    <t>Ilgakojė putpelė</t>
  </si>
  <si>
    <t>Gråbrystvaktel</t>
  </si>
  <si>
    <t>przepiór rdzawolicy</t>
  </si>
  <si>
    <t>Colim-de-cara-fulva</t>
  </si>
  <si>
    <t>Длинноногий перепел</t>
  </si>
  <si>
    <t>prepelka okrovolíca</t>
  </si>
  <si>
    <t>Colín carirrufo</t>
  </si>
  <si>
    <t>orangekindad vaktel</t>
  </si>
  <si>
    <t>Meleagris gallopavo</t>
  </si>
  <si>
    <t>Wild Turkey</t>
  </si>
  <si>
    <t>火鸡</t>
  </si>
  <si>
    <t>吐綬雞</t>
  </si>
  <si>
    <t>krocan divoký</t>
  </si>
  <si>
    <t>Kalkun</t>
  </si>
  <si>
    <t>Kalkoen</t>
  </si>
  <si>
    <t>metskalkun</t>
  </si>
  <si>
    <t>kalkkuna</t>
  </si>
  <si>
    <t>Dindon sauvage</t>
  </si>
  <si>
    <t>Truthuhn</t>
  </si>
  <si>
    <t>vadpulyka</t>
  </si>
  <si>
    <t>Tacchino</t>
  </si>
  <si>
    <t>シチメンチョウ</t>
  </si>
  <si>
    <t>Laukinis kalakutas</t>
  </si>
  <si>
    <t>indyk (zwyczajny)</t>
  </si>
  <si>
    <t>Peru-bravo</t>
  </si>
  <si>
    <t>Индейка</t>
  </si>
  <si>
    <t>morka divá</t>
  </si>
  <si>
    <t>Guajolote gallipavo</t>
  </si>
  <si>
    <t>kalkon</t>
  </si>
  <si>
    <t>Meleagris ocellata</t>
  </si>
  <si>
    <t>Ocellated Turkey</t>
  </si>
  <si>
    <t>眼斑火鸡</t>
  </si>
  <si>
    <t>眼斑吐綬雞</t>
  </si>
  <si>
    <t>krocan paví</t>
  </si>
  <si>
    <t>Påfuglekalkun</t>
  </si>
  <si>
    <t>Pauwkalkoen</t>
  </si>
  <si>
    <t>silmikkalkun</t>
  </si>
  <si>
    <t>jukataninkalkkuna</t>
  </si>
  <si>
    <t>Dindon ocellé</t>
  </si>
  <si>
    <t>Pfauentruthuhn</t>
  </si>
  <si>
    <t>pávaszemes pulyka</t>
  </si>
  <si>
    <t>Tacchino ocellato</t>
  </si>
  <si>
    <t>ヒョウモンシチメンチョウ</t>
  </si>
  <si>
    <t>Akiniuotasis kalakutas</t>
  </si>
  <si>
    <t>Flekkalkun</t>
  </si>
  <si>
    <t>indyk pawi</t>
  </si>
  <si>
    <t>Peru-ocelado</t>
  </si>
  <si>
    <t>Глазчатая индейка</t>
  </si>
  <si>
    <t>morka lesklá</t>
  </si>
  <si>
    <t>Guajolote ocelado</t>
  </si>
  <si>
    <t>arguskalkon</t>
  </si>
  <si>
    <t>Bonasa umbellus</t>
  </si>
  <si>
    <t>Ruffed Grouse</t>
  </si>
  <si>
    <t>披肩榛鸡</t>
  </si>
  <si>
    <t>披肩榛雞</t>
  </si>
  <si>
    <t>jeřábek kanadský</t>
  </si>
  <si>
    <t>Kravehjerpe</t>
  </si>
  <si>
    <t>Kraaghoen</t>
  </si>
  <si>
    <t>kraepüü</t>
  </si>
  <si>
    <t>röyhelöpyy</t>
  </si>
  <si>
    <t>Gélinotte huppée</t>
  </si>
  <si>
    <t>Kragenhuhn</t>
  </si>
  <si>
    <t>galléros császármadár</t>
  </si>
  <si>
    <t>Francolino di monte americano</t>
  </si>
  <si>
    <t>エリマキライチョウ</t>
  </si>
  <si>
    <t>Apykaklėtoji jerubė</t>
  </si>
  <si>
    <t>Kragejerpe</t>
  </si>
  <si>
    <t>cieciornik</t>
  </si>
  <si>
    <t>Tetraz-de-colar</t>
  </si>
  <si>
    <t>Воротничковый рябчик</t>
  </si>
  <si>
    <t>jariabok hrivnatý</t>
  </si>
  <si>
    <t>Grévol engolado</t>
  </si>
  <si>
    <t>kragjärpe</t>
  </si>
  <si>
    <t>Tetrastes bonasia</t>
  </si>
  <si>
    <t>Hazel Grouse</t>
  </si>
  <si>
    <t>花尾榛鸡</t>
  </si>
  <si>
    <t>花尾榛雞</t>
  </si>
  <si>
    <t>jeřábek lesní</t>
  </si>
  <si>
    <t>Hjerpe</t>
  </si>
  <si>
    <t>Hazelhoen</t>
  </si>
  <si>
    <t>laanepüü</t>
  </si>
  <si>
    <t>pyy</t>
  </si>
  <si>
    <t>Gélinotte des bois</t>
  </si>
  <si>
    <t>Haselhuhn</t>
  </si>
  <si>
    <t>császármadár</t>
  </si>
  <si>
    <t>Francolino di monte</t>
  </si>
  <si>
    <t>エゾライチョウ</t>
  </si>
  <si>
    <t>Paprastoji jerubė, jerubė</t>
  </si>
  <si>
    <t>Jerpe</t>
  </si>
  <si>
    <t>jarząbek (zwyczajny)</t>
  </si>
  <si>
    <t>Galinha-montês</t>
  </si>
  <si>
    <t>Рябчик</t>
  </si>
  <si>
    <t>jariabok hôrny</t>
  </si>
  <si>
    <t>Grévol común</t>
  </si>
  <si>
    <t>järpe</t>
  </si>
  <si>
    <t>Tetrastes sewerzowi</t>
  </si>
  <si>
    <t>Chinese Grouse</t>
  </si>
  <si>
    <t>斑尾榛鸡</t>
  </si>
  <si>
    <t>斑尾榛雞</t>
  </si>
  <si>
    <t>jeřábek čínský</t>
  </si>
  <si>
    <t>Kinesisk Hjerpe</t>
  </si>
  <si>
    <t>Zwartborsthazelhoen</t>
  </si>
  <si>
    <t>mägi-laanepüü</t>
  </si>
  <si>
    <t>kiinanpyy</t>
  </si>
  <si>
    <t>Gélinotte de Severtzov</t>
  </si>
  <si>
    <t>Schwarzbrust-Haselhuhn</t>
  </si>
  <si>
    <t>tibeti császármadár</t>
  </si>
  <si>
    <t>Francolino di monte della Cina</t>
  </si>
  <si>
    <t>ミヤマエゾライチョウ</t>
  </si>
  <si>
    <t>Severcovo jerubė</t>
  </si>
  <si>
    <t>Kinajerpe</t>
  </si>
  <si>
    <t>jarząbek chiński</t>
  </si>
  <si>
    <t>Tetraz-chinês</t>
  </si>
  <si>
    <t>Рябчик Северцова</t>
  </si>
  <si>
    <t>jariabok čínsky</t>
  </si>
  <si>
    <t>Grévol chino</t>
  </si>
  <si>
    <t>kinesisk järpe</t>
  </si>
  <si>
    <t>Falcipennis falcipennis</t>
  </si>
  <si>
    <t>Siberian Grouse</t>
  </si>
  <si>
    <t>镰翅鸡</t>
  </si>
  <si>
    <t>鐮樹雞</t>
  </si>
  <si>
    <t>tetřívek sibiřský</t>
  </si>
  <si>
    <t>Amurhjerpe</t>
  </si>
  <si>
    <t>Spitsvleugelhoen</t>
  </si>
  <si>
    <t>taigapüü</t>
  </si>
  <si>
    <t>amurinpyy</t>
  </si>
  <si>
    <t>Tétras de Sibérie</t>
  </si>
  <si>
    <t>Sichelhuhn</t>
  </si>
  <si>
    <t>szibériai fajd</t>
  </si>
  <si>
    <t>Pernice siberiana</t>
  </si>
  <si>
    <t>カマバネライチョウ</t>
  </si>
  <si>
    <t>Sibirinis tetervinas</t>
  </si>
  <si>
    <t>Amurjerpe</t>
  </si>
  <si>
    <t>borowiak syberyjski</t>
  </si>
  <si>
    <t>Tetraz-siberiano</t>
  </si>
  <si>
    <t>Дикуша</t>
  </si>
  <si>
    <t>jariabok sibírsky</t>
  </si>
  <si>
    <t>Gallo siberiano</t>
  </si>
  <si>
    <t>amurjärpe</t>
  </si>
  <si>
    <t>Falcipennis canadensis</t>
  </si>
  <si>
    <t>Spruce Grouse</t>
  </si>
  <si>
    <t>枞树镰翅鸡</t>
  </si>
  <si>
    <t>樅樹雞</t>
  </si>
  <si>
    <t>tetřívek kanadský</t>
  </si>
  <si>
    <t>Granhjerpe</t>
  </si>
  <si>
    <t>Bossneeuwhoen</t>
  </si>
  <si>
    <t>kuusepüü</t>
  </si>
  <si>
    <t>kanadanpyy</t>
  </si>
  <si>
    <t>Tétras du Canada</t>
  </si>
  <si>
    <t>Tannenhuhn</t>
  </si>
  <si>
    <t>lucfajd</t>
  </si>
  <si>
    <t>Pernice delle peccete</t>
  </si>
  <si>
    <t>ハリモミライチョウ</t>
  </si>
  <si>
    <t>Kanadinis tetervinas</t>
  </si>
  <si>
    <t>Granjerpe</t>
  </si>
  <si>
    <t>borowiak kanadyjski</t>
  </si>
  <si>
    <t>Tetraz-dos-abetos</t>
  </si>
  <si>
    <t>Канадская дикуша</t>
  </si>
  <si>
    <t>jariabok jedľový</t>
  </si>
  <si>
    <t>Gallo canadiense</t>
  </si>
  <si>
    <t>granjärpe</t>
  </si>
  <si>
    <t>Tetrao urogallus</t>
  </si>
  <si>
    <t>Western Capercaillie</t>
  </si>
  <si>
    <t>西方松鸡</t>
  </si>
  <si>
    <t>松雞</t>
  </si>
  <si>
    <t>tetřev hlušec</t>
  </si>
  <si>
    <t>Tjur</t>
  </si>
  <si>
    <t>Auerhoen</t>
  </si>
  <si>
    <t>metsis e. mõtus</t>
  </si>
  <si>
    <t>metso</t>
  </si>
  <si>
    <t>Grand Tétras</t>
  </si>
  <si>
    <t>Auerhuhn</t>
  </si>
  <si>
    <t>siketfajd</t>
  </si>
  <si>
    <t>Gallo cedrone</t>
  </si>
  <si>
    <t>ヨーロッパオオライチョウ</t>
  </si>
  <si>
    <t>Vakarinis kurtinys, kurtinys</t>
  </si>
  <si>
    <t>Storfugl</t>
  </si>
  <si>
    <t>głuszec (zwyczajny)</t>
  </si>
  <si>
    <t>Tetraz-real</t>
  </si>
  <si>
    <t>Глухарь</t>
  </si>
  <si>
    <t>hlucháň hôrny</t>
  </si>
  <si>
    <t>Urogallo común</t>
  </si>
  <si>
    <t>tjäder</t>
  </si>
  <si>
    <t>Tetrao urogalloides</t>
  </si>
  <si>
    <t>Black-billed Capercaillie</t>
  </si>
  <si>
    <t>黑嘴松鸡</t>
  </si>
  <si>
    <t>黑嘴松雞</t>
  </si>
  <si>
    <t>tetřev černozobý</t>
  </si>
  <si>
    <t>Sortnæbbet Tjur</t>
  </si>
  <si>
    <t>Rotsauerhoen</t>
  </si>
  <si>
    <t>kivimetsis (kivimõtus)</t>
  </si>
  <si>
    <t>siperianmetso</t>
  </si>
  <si>
    <t>Tétras à bec noir</t>
  </si>
  <si>
    <t>Steinauerhuhn</t>
  </si>
  <si>
    <t>rövidcsőrű siketfajd</t>
  </si>
  <si>
    <t>Gallo cedrone becconero</t>
  </si>
  <si>
    <t>オオライチョウ</t>
  </si>
  <si>
    <t>Mažasnapis kurtinys</t>
  </si>
  <si>
    <t>Svartnebbstorfugl</t>
  </si>
  <si>
    <t>głuszec czarnodzioby</t>
  </si>
  <si>
    <t>Tetraz-de-bico-preto</t>
  </si>
  <si>
    <t>Каменный глухарь</t>
  </si>
  <si>
    <t>hlucháň tajgový</t>
  </si>
  <si>
    <t>Urogallo piquinegro</t>
  </si>
  <si>
    <t>svartnäbbad tjäder</t>
  </si>
  <si>
    <t>Lyrurus tetrix</t>
  </si>
  <si>
    <t>Black Grouse</t>
  </si>
  <si>
    <t>黑琴鸡</t>
  </si>
  <si>
    <t>黑琴雞</t>
  </si>
  <si>
    <t>tetřívek obecný</t>
  </si>
  <si>
    <t>Urfugl</t>
  </si>
  <si>
    <t>Korhoen</t>
  </si>
  <si>
    <t>teder</t>
  </si>
  <si>
    <t>teeri</t>
  </si>
  <si>
    <t>Tétras lyre</t>
  </si>
  <si>
    <t>Birkhuhn</t>
  </si>
  <si>
    <t>nyírfajd</t>
  </si>
  <si>
    <t>Fagiano di monte</t>
  </si>
  <si>
    <t>クロライチョウ</t>
  </si>
  <si>
    <t>Eurazinis tetervinas, tetervinas</t>
  </si>
  <si>
    <t>Orrfugl</t>
  </si>
  <si>
    <t>cietrzew (zwyczajny)</t>
  </si>
  <si>
    <t>Tetraz-lira</t>
  </si>
  <si>
    <t>Тетерев</t>
  </si>
  <si>
    <t>tetrov hoľniak</t>
  </si>
  <si>
    <t>Gallo lira común</t>
  </si>
  <si>
    <t>orre</t>
  </si>
  <si>
    <t>Lyrurus mlokosiewiczi</t>
  </si>
  <si>
    <t>Caucasian Grouse</t>
  </si>
  <si>
    <t>高加索黑琴鸡</t>
  </si>
  <si>
    <t>高加索琴雞</t>
  </si>
  <si>
    <t>tetřívek kavkazský</t>
  </si>
  <si>
    <t>Sort Urfugl</t>
  </si>
  <si>
    <t>Kaukasisch Korhoen</t>
  </si>
  <si>
    <t>mägiteder</t>
  </si>
  <si>
    <t>kaukasianteeri</t>
  </si>
  <si>
    <t>Tétras du Caucase</t>
  </si>
  <si>
    <t>Kaukasusbirkhuhn</t>
  </si>
  <si>
    <t>kaukázusi nyírfajd</t>
  </si>
  <si>
    <t>Fagiano di monte del Caucaso</t>
  </si>
  <si>
    <t>コーカサスクロライチョウ</t>
  </si>
  <si>
    <t>Kaukazinis tetervinas</t>
  </si>
  <si>
    <t>Kaukasusorrfugl</t>
  </si>
  <si>
    <t>cietrzew kaukaski</t>
  </si>
  <si>
    <t>Tetraz-caucasiano</t>
  </si>
  <si>
    <t>Кавказский тетерев</t>
  </si>
  <si>
    <t>tetrov dlhochvostý</t>
  </si>
  <si>
    <t>Gallo lira caucasiano</t>
  </si>
  <si>
    <t>kaukasisk orre</t>
  </si>
  <si>
    <t>Centrocercus urophasianus</t>
  </si>
  <si>
    <t>Sage Grouse</t>
  </si>
  <si>
    <t>艾草松鸡</t>
  </si>
  <si>
    <t>大艾草榛雞</t>
  </si>
  <si>
    <t>tetřívek pelyňkový</t>
  </si>
  <si>
    <t>Salviehøne</t>
  </si>
  <si>
    <t>Waaierhoen</t>
  </si>
  <si>
    <t>pujupüü</t>
  </si>
  <si>
    <t>marunakana</t>
  </si>
  <si>
    <t>Tétras des armoises</t>
  </si>
  <si>
    <t>Beifußhuhn</t>
  </si>
  <si>
    <t>ürömfajd</t>
  </si>
  <si>
    <t>Gallo della salvia comune</t>
  </si>
  <si>
    <t>キジオライチョウ</t>
  </si>
  <si>
    <t>Šalavijinis tetervinas</t>
  </si>
  <si>
    <t>Salviejerpe</t>
  </si>
  <si>
    <t>preriokur ostrosterny</t>
  </si>
  <si>
    <t>Tetraz-das-artemísias</t>
  </si>
  <si>
    <t>Шалфейный тетерев</t>
  </si>
  <si>
    <t>kupido palinový</t>
  </si>
  <si>
    <t>Gallo de las artemisas grande</t>
  </si>
  <si>
    <t>strålstjärtshöna</t>
  </si>
  <si>
    <t>Centrocercus minimus</t>
  </si>
  <si>
    <t>Gunnison Grouse</t>
  </si>
  <si>
    <t>小艾草松鸡</t>
  </si>
  <si>
    <t>小艾草榛雞</t>
  </si>
  <si>
    <t>tetřívek malý</t>
  </si>
  <si>
    <t>Lille Salviehøne</t>
  </si>
  <si>
    <t>Gunnisonwaaierhoen</t>
  </si>
  <si>
    <t>väike-pujupüü</t>
  </si>
  <si>
    <t>pikkumarunakana</t>
  </si>
  <si>
    <t>Tétras du Gunnison</t>
  </si>
  <si>
    <t>Kleinbeifußhuhn</t>
  </si>
  <si>
    <t>kis ürömfajd</t>
  </si>
  <si>
    <t>Gallo della salvia di Gunnison</t>
  </si>
  <si>
    <t>Gunisono šalavijinis tetervinas</t>
  </si>
  <si>
    <t>Gunnisonjerpe</t>
  </si>
  <si>
    <t>preriokur wyżynny</t>
  </si>
  <si>
    <t>Tetraz-de-gunnison</t>
  </si>
  <si>
    <t>Тетерев Гуннисона</t>
  </si>
  <si>
    <t>kupido golierikatý</t>
  </si>
  <si>
    <t>Gallo de las artemisas chico</t>
  </si>
  <si>
    <t>gunnisonhöna</t>
  </si>
  <si>
    <t>Dendragapus obscurus</t>
  </si>
  <si>
    <t>Dusky Grouse</t>
  </si>
  <si>
    <t>蓝镰翅鸡</t>
  </si>
  <si>
    <t>藍鐮樹雞</t>
  </si>
  <si>
    <t>tetřívek douglaskový</t>
  </si>
  <si>
    <t>Blå Hjerpe</t>
  </si>
  <si>
    <t>Blauw Sneeuwhoen</t>
  </si>
  <si>
    <t>nulupüü</t>
  </si>
  <si>
    <t>tuhkapyy</t>
  </si>
  <si>
    <t>Tétras sombre</t>
  </si>
  <si>
    <t>Douglasiengebirgshuhn</t>
  </si>
  <si>
    <t>kék fajd</t>
  </si>
  <si>
    <t>Pernice blu</t>
  </si>
  <si>
    <t>アオライチョウ</t>
  </si>
  <si>
    <t>Tamsusis tetervinas</t>
  </si>
  <si>
    <t>Blåjerpe</t>
  </si>
  <si>
    <t>borowiak złotobrewy</t>
  </si>
  <si>
    <t>Tetraz-azul</t>
  </si>
  <si>
    <t>Голубой тетерев</t>
  </si>
  <si>
    <t>kupido bridlicový</t>
  </si>
  <si>
    <t>Gallo oscuro</t>
  </si>
  <si>
    <t>gråjärpe</t>
  </si>
  <si>
    <t>Dendragapus fuliginosus</t>
  </si>
  <si>
    <t>Sooty Grouse</t>
  </si>
  <si>
    <t>乌镰翅鸡</t>
  </si>
  <si>
    <t>暗藍鐮樹雞</t>
  </si>
  <si>
    <t>Sodfarvet Hjerpe</t>
  </si>
  <si>
    <t>Grauw Sneeuwhoen</t>
  </si>
  <si>
    <t>Tétras fuligineux</t>
  </si>
  <si>
    <t>Küstengebirgshuhn</t>
  </si>
  <si>
    <t>Pernice fuligginosa</t>
  </si>
  <si>
    <t>Pilkasis tetervinas</t>
  </si>
  <si>
    <t>Sotjerpe</t>
  </si>
  <si>
    <t>borowiak żółtogardły</t>
  </si>
  <si>
    <t>Дикуша обыкновенная</t>
  </si>
  <si>
    <t>kupido sadzový</t>
  </si>
  <si>
    <t>Gallo fuliginoso</t>
  </si>
  <si>
    <t>sotjärpe</t>
  </si>
  <si>
    <t>Tympanuchus phasianellus</t>
  </si>
  <si>
    <t>Sharp-tailed Grouse</t>
  </si>
  <si>
    <t>尖尾松鸡</t>
  </si>
  <si>
    <t>尖尾榛雞</t>
  </si>
  <si>
    <t>tetřívek ostroocasý</t>
  </si>
  <si>
    <t>Spidshalet Præriehøne</t>
  </si>
  <si>
    <t>Stekelstaarthoen</t>
  </si>
  <si>
    <t>välupüü</t>
  </si>
  <si>
    <t>suippopyrstökana</t>
  </si>
  <si>
    <t>Tétras à queue fine</t>
  </si>
  <si>
    <t>Schweifhuhn</t>
  </si>
  <si>
    <t>hegyesfarkú fajd</t>
  </si>
  <si>
    <t>Pernice codaguzza</t>
  </si>
  <si>
    <t>ホソオライチョウ</t>
  </si>
  <si>
    <t>Aštriauodegis prerinis tetervinas</t>
  </si>
  <si>
    <t>Spisshalejerpe</t>
  </si>
  <si>
    <t>preriokur bażanci</t>
  </si>
  <si>
    <t>Tetraz-de-rabo-fino</t>
  </si>
  <si>
    <t>Острохвостый тетерев</t>
  </si>
  <si>
    <t>kupido ostrochvostý</t>
  </si>
  <si>
    <t>Gallo de las praderas rabudo</t>
  </si>
  <si>
    <t>spetsstjärtad präriehöna</t>
  </si>
  <si>
    <t>Tympanuchus pallidicinctus</t>
  </si>
  <si>
    <t>Lesser Prairie Chicken</t>
  </si>
  <si>
    <t>小草原松鸡</t>
  </si>
  <si>
    <t>小草原榛雞</t>
  </si>
  <si>
    <t>tetřívek menší</t>
  </si>
  <si>
    <t>Lille Præriehøne</t>
  </si>
  <si>
    <t>Klein Prairiehoen</t>
  </si>
  <si>
    <t>väike-preeriapüü</t>
  </si>
  <si>
    <t>pikkupreeriakana</t>
  </si>
  <si>
    <t>Tétras pâle</t>
  </si>
  <si>
    <t>Kleines Präriehuhn</t>
  </si>
  <si>
    <t>kis prérityúk</t>
  </si>
  <si>
    <t>Gallo prataiolo minore</t>
  </si>
  <si>
    <t>ヒメソウゲンライチョウ</t>
  </si>
  <si>
    <t>Mažasis prerinis tetervinas</t>
  </si>
  <si>
    <t>Småpræriejerpe</t>
  </si>
  <si>
    <t>preriokur mały</t>
  </si>
  <si>
    <t>Galo-das-pradarias-pequeno</t>
  </si>
  <si>
    <t>Луговой тетерев</t>
  </si>
  <si>
    <t>kupido malý</t>
  </si>
  <si>
    <t>Gallo de las praderas chico</t>
  </si>
  <si>
    <t>mindre präriehöna</t>
  </si>
  <si>
    <t>Tympanuchus cupido</t>
  </si>
  <si>
    <t>Greater Prairie Chicken</t>
  </si>
  <si>
    <t>草原松鸡</t>
  </si>
  <si>
    <t>大草原榛雞</t>
  </si>
  <si>
    <t>tetřívek prériový</t>
  </si>
  <si>
    <t>Præriehøne</t>
  </si>
  <si>
    <t>Prairiehoen</t>
  </si>
  <si>
    <t>preeriapüü</t>
  </si>
  <si>
    <t>preeriakana</t>
  </si>
  <si>
    <t>Tétras des prairies</t>
  </si>
  <si>
    <t>Präriehuhn</t>
  </si>
  <si>
    <t>nagy prérityúk</t>
  </si>
  <si>
    <t>Gallo prataiolo maggiore</t>
  </si>
  <si>
    <t>ソウゲンライチョウ</t>
  </si>
  <si>
    <t>Didysis prerinis tetervinas</t>
  </si>
  <si>
    <t>Storpræriejerpe</t>
  </si>
  <si>
    <t>preriokur dwuczuby</t>
  </si>
  <si>
    <t>Galo-das-pradarias-grande</t>
  </si>
  <si>
    <t>Большой степной тетерев</t>
  </si>
  <si>
    <t>kupido prériový</t>
  </si>
  <si>
    <t>Gallo de las praderas grande</t>
  </si>
  <si>
    <t>större präriehöna</t>
  </si>
  <si>
    <t>Lagopus leucura</t>
  </si>
  <si>
    <t>White-tailed Ptarmigan</t>
  </si>
  <si>
    <t>白尾雷鸟</t>
  </si>
  <si>
    <t>白尾雷鳥</t>
  </si>
  <si>
    <t>bělokur běloocasý</t>
  </si>
  <si>
    <t>Hvidhalet Rype</t>
  </si>
  <si>
    <t>Witstaartsneeuwhoen</t>
  </si>
  <si>
    <t>valgesaba-püü</t>
  </si>
  <si>
    <t>valkopyrstöriekko</t>
  </si>
  <si>
    <t>Lagopède à queue blanche</t>
  </si>
  <si>
    <t>Weißschwanz-Schneehuhn</t>
  </si>
  <si>
    <t>fehérfarkú hófajd</t>
  </si>
  <si>
    <t>Pernice codabianca</t>
  </si>
  <si>
    <t>オジロライチョウ</t>
  </si>
  <si>
    <t>Baltauodegė žvyrė</t>
  </si>
  <si>
    <t>Hvithalerype</t>
  </si>
  <si>
    <t>pardwa białosterna</t>
  </si>
  <si>
    <t>Tetraz-de-rabo-branco</t>
  </si>
  <si>
    <t>Белохвостая куропатка</t>
  </si>
  <si>
    <t>snehuľa bielochvostá</t>
  </si>
  <si>
    <t>Lagópodo coliblanco</t>
  </si>
  <si>
    <t>vitstjärtad ripa</t>
  </si>
  <si>
    <t>Lagopus muta</t>
  </si>
  <si>
    <t>Rock Ptarmigan</t>
  </si>
  <si>
    <t>岩雷鸟</t>
  </si>
  <si>
    <t>岩雷鳥</t>
  </si>
  <si>
    <t>bělokur horský</t>
  </si>
  <si>
    <t>Fjeldrype</t>
  </si>
  <si>
    <t>Alpensneeuwhoen</t>
  </si>
  <si>
    <t>lumepüü</t>
  </si>
  <si>
    <t>kiiruna</t>
  </si>
  <si>
    <t>Lagopède alpin</t>
  </si>
  <si>
    <t>Alpenschneehuhn</t>
  </si>
  <si>
    <t>havasi hófajd</t>
  </si>
  <si>
    <t>Pernice bianca</t>
  </si>
  <si>
    <t>ライチョウ</t>
  </si>
  <si>
    <t>Tundrinė žvyrė</t>
  </si>
  <si>
    <t>Fjellrype</t>
  </si>
  <si>
    <t>pardwa górska</t>
  </si>
  <si>
    <t>Lagopo-cinzento</t>
  </si>
  <si>
    <t>Тундряная куропатка</t>
  </si>
  <si>
    <t>snehuľa horská</t>
  </si>
  <si>
    <t>Lagópodo alpino</t>
  </si>
  <si>
    <t>fjällripa</t>
  </si>
  <si>
    <t>Lagopus lagopus</t>
  </si>
  <si>
    <t>Willow Ptarmigan</t>
  </si>
  <si>
    <t>柳雷鸟</t>
  </si>
  <si>
    <t>雷鳥〔柳雷鳥〕</t>
  </si>
  <si>
    <t>bělokur rousný</t>
  </si>
  <si>
    <t>Dalrype</t>
  </si>
  <si>
    <t>Moerassneeuwhoen</t>
  </si>
  <si>
    <t>rabapüü</t>
  </si>
  <si>
    <t>riekko</t>
  </si>
  <si>
    <t>Lagopède des saules</t>
  </si>
  <si>
    <t>Moorschneehuhn</t>
  </si>
  <si>
    <t>sarki hófajd</t>
  </si>
  <si>
    <t>Pernice bianca nordica</t>
  </si>
  <si>
    <t>カラフトライチョウ</t>
  </si>
  <si>
    <t>Paprastoji žvyrė, žvyrė</t>
  </si>
  <si>
    <t>Lirype</t>
  </si>
  <si>
    <t>pardwa mszarna</t>
  </si>
  <si>
    <t>Lagopo-ruivo</t>
  </si>
  <si>
    <t>Белая куропатка</t>
  </si>
  <si>
    <t>snehuľa kapcavá</t>
  </si>
  <si>
    <t>Lagópodo común</t>
  </si>
  <si>
    <t>dalripa</t>
  </si>
  <si>
    <t>Lerwa lerwa</t>
  </si>
  <si>
    <t>Snow Partridge</t>
  </si>
  <si>
    <t>雪鹑</t>
  </si>
  <si>
    <t>雪鶉</t>
  </si>
  <si>
    <t>koroptev sněžní</t>
  </si>
  <si>
    <t>Snehøne</t>
  </si>
  <si>
    <t>Sneeuwpatrijs</t>
  </si>
  <si>
    <t>lumekana</t>
  </si>
  <si>
    <t>himalajanpyy</t>
  </si>
  <si>
    <t>Lerva des neiges</t>
  </si>
  <si>
    <t>Haldenhuhn</t>
  </si>
  <si>
    <t>hófogoly</t>
  </si>
  <si>
    <t>Pernice delle nevi</t>
  </si>
  <si>
    <t>ユキシャコ</t>
  </si>
  <si>
    <t>Snieginė kurapka</t>
  </si>
  <si>
    <t>Sherpahøne</t>
  </si>
  <si>
    <t>śnieżnik</t>
  </si>
  <si>
    <t>Perdiz-das-neves</t>
  </si>
  <si>
    <t>Снежная куропатка</t>
  </si>
  <si>
    <t>lerva snežná</t>
  </si>
  <si>
    <t>Perdiz lerwa</t>
  </si>
  <si>
    <t>sherpahöna</t>
  </si>
  <si>
    <t>Tetraophasis obscurus</t>
  </si>
  <si>
    <t>Verreaux's Monal-Partridge</t>
  </si>
  <si>
    <t>雉鹑</t>
  </si>
  <si>
    <t>雉鶉</t>
  </si>
  <si>
    <t>velekur hnědohrdlý</t>
  </si>
  <si>
    <t>Rødstrubet Monal</t>
  </si>
  <si>
    <t>Tibetaans Wigstaarthoen</t>
  </si>
  <si>
    <t>punakurk-mägikana</t>
  </si>
  <si>
    <t>paljakkalumipyy</t>
  </si>
  <si>
    <t>Tétraophase de Verreaux</t>
  </si>
  <si>
    <t>Braunkehl-Keilschwanzhuhn</t>
  </si>
  <si>
    <t>Pernice di Verreaux</t>
  </si>
  <si>
    <t>キジシャコ</t>
  </si>
  <si>
    <t>Vero monalas</t>
  </si>
  <si>
    <t>Brunstrupehøne</t>
  </si>
  <si>
    <t>górak rudogardły</t>
  </si>
  <si>
    <t>Perdiz-faisão-de-papo-castanho</t>
  </si>
  <si>
    <t>Кундык</t>
  </si>
  <si>
    <t>tokáň horský</t>
  </si>
  <si>
    <t>Perdiz faisán gorjioscura</t>
  </si>
  <si>
    <t>brunstrupig kungshöna</t>
  </si>
  <si>
    <t>Tetraophasis szechenyii</t>
  </si>
  <si>
    <t>Szechenyi's Monal-Partridge</t>
  </si>
  <si>
    <t>黄喉雉鹑</t>
  </si>
  <si>
    <t>四川雉鶉</t>
  </si>
  <si>
    <t>velekur plavohrdlý</t>
  </si>
  <si>
    <t>Gulstrubet Monal</t>
  </si>
  <si>
    <t>Roodkeelwigstaarthoen</t>
  </si>
  <si>
    <t>koldkurk-mägikana</t>
  </si>
  <si>
    <t>metsälumipyy</t>
  </si>
  <si>
    <t>Tétraophase de Szecheny</t>
  </si>
  <si>
    <t>Rostkehl-Keilschwanzhuhn</t>
  </si>
  <si>
    <t>Széchenyi-fajd</t>
  </si>
  <si>
    <t>Pernice di Szecheny</t>
  </si>
  <si>
    <t>チベットキジシャコ</t>
  </si>
  <si>
    <t>Rusvagurklis monalas</t>
  </si>
  <si>
    <t>Gulstrupehøne</t>
  </si>
  <si>
    <t>górak płowogardły</t>
  </si>
  <si>
    <t>Perdiz-faisão-de-papo-pardo</t>
  </si>
  <si>
    <t>Рыжегорлый кундык</t>
  </si>
  <si>
    <t>tokáň čečinový</t>
  </si>
  <si>
    <t>Perdiz faisán gorjiclara</t>
  </si>
  <si>
    <t>gulstrupig kungshöna</t>
  </si>
  <si>
    <t>Tetraogallus caucasicus</t>
  </si>
  <si>
    <t>Caucasian Snowcock</t>
  </si>
  <si>
    <t>高加索雪鸡</t>
  </si>
  <si>
    <t>高加索雪雞</t>
  </si>
  <si>
    <t>velekur kavkazský</t>
  </si>
  <si>
    <t>Kaukasisk Kongehøne</t>
  </si>
  <si>
    <t>Kaukasisch Berghoen</t>
  </si>
  <si>
    <t>kaukaasia mägikana</t>
  </si>
  <si>
    <t>kaukasianlumikana</t>
  </si>
  <si>
    <t>Tétraogalle du Caucase</t>
  </si>
  <si>
    <t>Kaukasuskönigshuhn</t>
  </si>
  <si>
    <t>kaukázusi királyfogoly</t>
  </si>
  <si>
    <t>Tetraogallo del Caucaso</t>
  </si>
  <si>
    <t>コーカサスセッケイ</t>
  </si>
  <si>
    <t>Kaukazinis ularas</t>
  </si>
  <si>
    <t>Kaukasushøne</t>
  </si>
  <si>
    <t>ułar kaukaski</t>
  </si>
  <si>
    <t>Galo-das-neves do Cáucaso</t>
  </si>
  <si>
    <t>Кавказский улар</t>
  </si>
  <si>
    <t>ular maľovaný</t>
  </si>
  <si>
    <t>Perdigallo caucasiano</t>
  </si>
  <si>
    <t>kaukasisk snöhöna</t>
  </si>
  <si>
    <t>Tetraogallus caspius</t>
  </si>
  <si>
    <t>Caspian Snowcock</t>
  </si>
  <si>
    <t>里海雪鸡</t>
  </si>
  <si>
    <t>裡海雪雞</t>
  </si>
  <si>
    <t>velekur kaspický</t>
  </si>
  <si>
    <t>Kaspisk Kongehøne</t>
  </si>
  <si>
    <t>Kaspisch Berghoen</t>
  </si>
  <si>
    <t>pärsia mägikana</t>
  </si>
  <si>
    <t>kaspianlumikana</t>
  </si>
  <si>
    <t>Tétraogalle de Perse</t>
  </si>
  <si>
    <t>Kaspikönigshuhn</t>
  </si>
  <si>
    <t>kaszpi királyfogoly</t>
  </si>
  <si>
    <t>Tetraogallo del Caspio</t>
  </si>
  <si>
    <t>カスピアセッケイ</t>
  </si>
  <si>
    <t>Kaspijinis ularas</t>
  </si>
  <si>
    <t>Kurdistanhøne</t>
  </si>
  <si>
    <t>ułar kaspijski</t>
  </si>
  <si>
    <t>Galo-das-neves do Cáspio</t>
  </si>
  <si>
    <t>Каспийский улар</t>
  </si>
  <si>
    <t>ular kaspický</t>
  </si>
  <si>
    <t>Perdigallo del Caspio</t>
  </si>
  <si>
    <t>kaspisk snöhöna</t>
  </si>
  <si>
    <t>Tetraogallus himalayensis</t>
  </si>
  <si>
    <t>Himalayan Snowcock</t>
  </si>
  <si>
    <t>暗腹雪鸡</t>
  </si>
  <si>
    <t>暗腹雪雞</t>
  </si>
  <si>
    <t>velekur himálajský</t>
  </si>
  <si>
    <t>Himalayakongehøne</t>
  </si>
  <si>
    <t>Himalayaberghoen</t>
  </si>
  <si>
    <t>suur-mägikana (himaalaja mägikana)</t>
  </si>
  <si>
    <t>himalajanlumikana</t>
  </si>
  <si>
    <t>Tétraogalle de l'Himalaya</t>
  </si>
  <si>
    <t>Himalayakönigshuhn</t>
  </si>
  <si>
    <t>himalájai királyfogoly</t>
  </si>
  <si>
    <t>Tetraogallo dell'Himalaya</t>
  </si>
  <si>
    <t>ヒマラヤセッケイ</t>
  </si>
  <si>
    <t>Himalajinis ularas</t>
  </si>
  <si>
    <t>Himalayahøne</t>
  </si>
  <si>
    <t>ułar himalajski</t>
  </si>
  <si>
    <t>Galo-das-neves-himalaio</t>
  </si>
  <si>
    <t>Гималайский улар</t>
  </si>
  <si>
    <t>ular himalájsky</t>
  </si>
  <si>
    <t>Perdigallo himalayo</t>
  </si>
  <si>
    <t>himalayasnöhöna</t>
  </si>
  <si>
    <t>Tetraogallus tibetanus</t>
  </si>
  <si>
    <t>Tibetan Snowcock</t>
  </si>
  <si>
    <t>藏雪鸡</t>
  </si>
  <si>
    <t>藏雪雞</t>
  </si>
  <si>
    <t>velekur tibetský</t>
  </si>
  <si>
    <t>Tibetkongehøne</t>
  </si>
  <si>
    <t>Tibetaans Berghoen</t>
  </si>
  <si>
    <t>tiibeti mägikana</t>
  </si>
  <si>
    <t>tiibetinlumikana</t>
  </si>
  <si>
    <t>Tétraogalle du Tibet</t>
  </si>
  <si>
    <t>Tibetkönigshuhn</t>
  </si>
  <si>
    <t>tibeti királyfogoly</t>
  </si>
  <si>
    <t>Tetraogallo del Tibet</t>
  </si>
  <si>
    <t>チベットセッケイ</t>
  </si>
  <si>
    <t>Tibetinis ularas</t>
  </si>
  <si>
    <t>Tibethøne</t>
  </si>
  <si>
    <t>ułar tybetański</t>
  </si>
  <si>
    <t>Galo-das-neves-tibetano</t>
  </si>
  <si>
    <t>Тибетский улар</t>
  </si>
  <si>
    <t>ular tibetský</t>
  </si>
  <si>
    <t>Perdigallo tibetano</t>
  </si>
  <si>
    <t>tibetansk snöhöna</t>
  </si>
  <si>
    <t>Tetraogallus altaicus</t>
  </si>
  <si>
    <t>Altai Snowcock</t>
  </si>
  <si>
    <t>阿尔泰雪鸡</t>
  </si>
  <si>
    <t>阿爾泰雪雞</t>
  </si>
  <si>
    <t>velekur altajský</t>
  </si>
  <si>
    <t>Altaikongehøne</t>
  </si>
  <si>
    <t>Altaiberghoen</t>
  </si>
  <si>
    <t>altai mägikana</t>
  </si>
  <si>
    <t>altainlumikana</t>
  </si>
  <si>
    <t>Tétraogalle de l'Altaï</t>
  </si>
  <si>
    <t>Altaikönigshuhn</t>
  </si>
  <si>
    <t>altaj királyfogoly</t>
  </si>
  <si>
    <t>Tetraogallo dell'Altai</t>
  </si>
  <si>
    <t>アルタイセッケイ</t>
  </si>
  <si>
    <t>Altajinis ularas</t>
  </si>
  <si>
    <t>Altaihøne</t>
  </si>
  <si>
    <t>ułar ałtajski</t>
  </si>
  <si>
    <t>Galo-das-neves-altáico</t>
  </si>
  <si>
    <t>Алтайский улар</t>
  </si>
  <si>
    <t>ular bieloprsý</t>
  </si>
  <si>
    <t>Perdigallo altaico</t>
  </si>
  <si>
    <t>altaisnöhöna</t>
  </si>
  <si>
    <t>Alectoris graeca</t>
  </si>
  <si>
    <t>Rock Partridge</t>
  </si>
  <si>
    <t>欧石鸡</t>
  </si>
  <si>
    <t>歐石雞</t>
  </si>
  <si>
    <t>orebice horská</t>
  </si>
  <si>
    <t>Stenhøne</t>
  </si>
  <si>
    <t>Steenpatrijs</t>
  </si>
  <si>
    <t>kalju-kivikana</t>
  </si>
  <si>
    <t>kivikkopyy</t>
  </si>
  <si>
    <t>Perdrix bartavelle</t>
  </si>
  <si>
    <t>Steinhuhn</t>
  </si>
  <si>
    <t>szirti fogoly</t>
  </si>
  <si>
    <t>Coturnice</t>
  </si>
  <si>
    <t>ハイイロイワシャコ</t>
  </si>
  <si>
    <t>Akmeninis keklikas</t>
  </si>
  <si>
    <t>Steinhøne</t>
  </si>
  <si>
    <t>góropatwa skalna</t>
  </si>
  <si>
    <t>Perdiz-grega</t>
  </si>
  <si>
    <t>Европейский кеклик</t>
  </si>
  <si>
    <t>kuropta horská</t>
  </si>
  <si>
    <t>Perdiz griega</t>
  </si>
  <si>
    <t>stenhöna</t>
  </si>
  <si>
    <t>Alectoris chukar</t>
  </si>
  <si>
    <t>Chukar Partridge</t>
  </si>
  <si>
    <t>石鸡</t>
  </si>
  <si>
    <t>石雞</t>
  </si>
  <si>
    <t>orebice čukar</t>
  </si>
  <si>
    <t>Chukarhøne</t>
  </si>
  <si>
    <t>Aziatische Steenpatrijs</t>
  </si>
  <si>
    <t>aasia kivikana</t>
  </si>
  <si>
    <t>vuoripyy</t>
  </si>
  <si>
    <t>Perdrix choukar</t>
  </si>
  <si>
    <t>Chukarhuhn</t>
  </si>
  <si>
    <t>csukár</t>
  </si>
  <si>
    <t>Coturnice orientale</t>
  </si>
  <si>
    <t>イワシャコ</t>
  </si>
  <si>
    <t>Kalninis keklikas</t>
  </si>
  <si>
    <t>Berghøne</t>
  </si>
  <si>
    <t>góropatwa azjatycka</t>
  </si>
  <si>
    <t>Perdiz-chucar</t>
  </si>
  <si>
    <t>Кеклик</t>
  </si>
  <si>
    <t>kuropta čukar</t>
  </si>
  <si>
    <t>Perdiz chúcar</t>
  </si>
  <si>
    <t>berghöna</t>
  </si>
  <si>
    <t>Alectoris magna</t>
  </si>
  <si>
    <t>Przevalski's Partridge</t>
  </si>
  <si>
    <t>大石鸡</t>
  </si>
  <si>
    <t>大石雞</t>
  </si>
  <si>
    <t>orebice čínská</t>
  </si>
  <si>
    <t>Kinesisk Stenhøne</t>
  </si>
  <si>
    <t>Chinese Steenpatrijs</t>
  </si>
  <si>
    <t>uiguuri kivikana</t>
  </si>
  <si>
    <t>tiibetinpunapyy</t>
  </si>
  <si>
    <t>Perdrix de Przewalski</t>
  </si>
  <si>
    <t>Przewalskisteinhuhn</t>
  </si>
  <si>
    <t>Przevalski-fogoly</t>
  </si>
  <si>
    <t>Pernice di Przevalski</t>
  </si>
  <si>
    <t>オオイワシャコ</t>
  </si>
  <si>
    <t>Prževalsko keklikas</t>
  </si>
  <si>
    <t>Qinghaihøne</t>
  </si>
  <si>
    <t>góropatwa chińska</t>
  </si>
  <si>
    <t>Perdiz-magna</t>
  </si>
  <si>
    <t>Кеклик Пржевальского</t>
  </si>
  <si>
    <t>kuropta čínska</t>
  </si>
  <si>
    <t>Perdiz magna</t>
  </si>
  <si>
    <t>lössberghöna</t>
  </si>
  <si>
    <t>Alectoris philbyi</t>
  </si>
  <si>
    <t>Philby's Partridge</t>
  </si>
  <si>
    <t>黑脸石鸡</t>
  </si>
  <si>
    <t>菲爾比氏石雞</t>
  </si>
  <si>
    <t>orebice Philbyova</t>
  </si>
  <si>
    <t>Sortstrubet Stenhøne</t>
  </si>
  <si>
    <t>Philby's Steenpatrijs</t>
  </si>
  <si>
    <t>mustkurk-kivikana</t>
  </si>
  <si>
    <t>jemeninpyy</t>
  </si>
  <si>
    <t>Perdrix de Philby</t>
  </si>
  <si>
    <t>Philbysteinhuhn</t>
  </si>
  <si>
    <t>Philby szirtifoglya</t>
  </si>
  <si>
    <t>Pernice di Philby</t>
  </si>
  <si>
    <t>ノドグロイワシャコ</t>
  </si>
  <si>
    <t>Juodagurklis keklikas</t>
  </si>
  <si>
    <t>Svartstrupehøne</t>
  </si>
  <si>
    <t>góropatwa czarnogardła</t>
  </si>
  <si>
    <t>Perdiz-de-papo-preto</t>
  </si>
  <si>
    <t>Аравийский кеклик</t>
  </si>
  <si>
    <t>kuropta púšťová</t>
  </si>
  <si>
    <t>Perdiz gorjinegra</t>
  </si>
  <si>
    <t>svartstrupig berghöna</t>
  </si>
  <si>
    <t>Alectoris barbara</t>
  </si>
  <si>
    <t>Barbary Partridge</t>
  </si>
  <si>
    <t>北非石鸡</t>
  </si>
  <si>
    <t>鬚石雞</t>
  </si>
  <si>
    <t>orebice berberská</t>
  </si>
  <si>
    <t>Berberhøne</t>
  </si>
  <si>
    <t>Barbarijse Patrijs</t>
  </si>
  <si>
    <t>berberi kivikana</t>
  </si>
  <si>
    <t>kalliopyy</t>
  </si>
  <si>
    <t>Perdrix gambra</t>
  </si>
  <si>
    <t>Felsenhuhn</t>
  </si>
  <si>
    <t>barnanyakú szirtifogoly</t>
  </si>
  <si>
    <t>Pernice sarda</t>
  </si>
  <si>
    <t>チャエリイワシャコ</t>
  </si>
  <si>
    <t>Barzdotasis keklikas</t>
  </si>
  <si>
    <t>góropatwa berberyjska</t>
  </si>
  <si>
    <t>Perdiz-mourisca</t>
  </si>
  <si>
    <t>Берберийская каменная куропатка</t>
  </si>
  <si>
    <t>kuropta skalná</t>
  </si>
  <si>
    <t>Perdiz moruna</t>
  </si>
  <si>
    <t>klipphöna</t>
  </si>
  <si>
    <t>Alectoris rufa</t>
  </si>
  <si>
    <t>Red-legged Partridge</t>
  </si>
  <si>
    <t>红腿石鸡</t>
  </si>
  <si>
    <t>紅腳石雞</t>
  </si>
  <si>
    <t>orebice rudá</t>
  </si>
  <si>
    <t>Rødhøne</t>
  </si>
  <si>
    <t>Rode Patrijs</t>
  </si>
  <si>
    <t>lääne-kivikana</t>
  </si>
  <si>
    <t>punapyy</t>
  </si>
  <si>
    <t>Perdrix rouge</t>
  </si>
  <si>
    <t>Rothuhn</t>
  </si>
  <si>
    <t>vörös fogoly</t>
  </si>
  <si>
    <t>Pernice rossa</t>
  </si>
  <si>
    <t>アカアシイワシャコ</t>
  </si>
  <si>
    <t>Raudonkojis keklikas</t>
  </si>
  <si>
    <t>góropatwa czerwona</t>
  </si>
  <si>
    <t>Perdiz-comum</t>
  </si>
  <si>
    <t>Красная куропатка</t>
  </si>
  <si>
    <t>kuropta červená</t>
  </si>
  <si>
    <t>Perdiz roja</t>
  </si>
  <si>
    <t>rödhöna</t>
  </si>
  <si>
    <t>Alectoris melanocephala</t>
  </si>
  <si>
    <t>Arabian Partridge</t>
  </si>
  <si>
    <t>阿拉伯石鸡</t>
  </si>
  <si>
    <t>阿拉伯石雞</t>
  </si>
  <si>
    <t>orebice černohlavá</t>
  </si>
  <si>
    <t>Arabisk Stenhøne</t>
  </si>
  <si>
    <t>Arabische Steenpatrijs</t>
  </si>
  <si>
    <t>araabia kivikana</t>
  </si>
  <si>
    <t>mustalakkipyy</t>
  </si>
  <si>
    <t>Perdrix à tête noire</t>
  </si>
  <si>
    <t>Schwarzkopf-Steinhuhn</t>
  </si>
  <si>
    <t>arab szirtifogoly</t>
  </si>
  <si>
    <t>Pernice d'Arabia</t>
  </si>
  <si>
    <t>アラビアイワシャコ</t>
  </si>
  <si>
    <t>Juodagalvis keklikas</t>
  </si>
  <si>
    <t>Araberhøne</t>
  </si>
  <si>
    <t>góropatwa arabska</t>
  </si>
  <si>
    <t>Perdiz-árabe</t>
  </si>
  <si>
    <t>Черноголовый кеклик</t>
  </si>
  <si>
    <t>kuropta čiernohlavá</t>
  </si>
  <si>
    <t>Perdiz árabe</t>
  </si>
  <si>
    <t>arabisk rödhöna</t>
  </si>
  <si>
    <t>Ammoperdix griseogularis</t>
  </si>
  <si>
    <t>See-see Partridge</t>
  </si>
  <si>
    <t>漠鹑</t>
  </si>
  <si>
    <t>漠鶉</t>
  </si>
  <si>
    <t>koroptev pouštní</t>
  </si>
  <si>
    <t>Si-si Ørkenhøne</t>
  </si>
  <si>
    <t>Perzische Woestijnpatrijs</t>
  </si>
  <si>
    <t>kõnnukana</t>
  </si>
  <si>
    <t>hietikkopyy</t>
  </si>
  <si>
    <t>Perdrix si-si</t>
  </si>
  <si>
    <t>Persisches Wüstenhuhn</t>
  </si>
  <si>
    <t>álarcos sivatagifogoly</t>
  </si>
  <si>
    <t>Pernice golagrigia</t>
  </si>
  <si>
    <t>ヒメイワシャコ</t>
  </si>
  <si>
    <t>Persijinė stepinė kurapka</t>
  </si>
  <si>
    <t>Sisihøne</t>
  </si>
  <si>
    <t>kuropatewka piaskowa</t>
  </si>
  <si>
    <t>Perdiz-assobiadeira</t>
  </si>
  <si>
    <t>Пустынная куропатка</t>
  </si>
  <si>
    <t>čiľ sivokrký</t>
  </si>
  <si>
    <t>Perdiz gorjigrís</t>
  </si>
  <si>
    <t>visselhöna</t>
  </si>
  <si>
    <t>Ammoperdix heyi</t>
  </si>
  <si>
    <t>Sand Partridge</t>
  </si>
  <si>
    <t>沙鹑</t>
  </si>
  <si>
    <t>沙鶉</t>
  </si>
  <si>
    <t>koroptev arabská</t>
  </si>
  <si>
    <t>Ørkenhøne</t>
  </si>
  <si>
    <t>Arabische Woestijnpatrijs</t>
  </si>
  <si>
    <t>kõrbekana</t>
  </si>
  <si>
    <t>aavikkopyy</t>
  </si>
  <si>
    <t>Perdrix de Hey</t>
  </si>
  <si>
    <t>Arabisches Wüstenhuhn</t>
  </si>
  <si>
    <t>fehérfülű sivatagifogoly</t>
  </si>
  <si>
    <t>Pernice delle sabbie</t>
  </si>
  <si>
    <t>スナシャコ</t>
  </si>
  <si>
    <t>Arabinė stepinė kurapka</t>
  </si>
  <si>
    <t>Beduinhøne</t>
  </si>
  <si>
    <t>kuropatewka pustynna</t>
  </si>
  <si>
    <t>Perdiz-do-deserto</t>
  </si>
  <si>
    <t>Арабская пустынная куропатка</t>
  </si>
  <si>
    <t>čiľ piesočný</t>
  </si>
  <si>
    <t>Perdiz desértica</t>
  </si>
  <si>
    <t>ökenhöna</t>
  </si>
  <si>
    <t>Francolinus francolinus</t>
  </si>
  <si>
    <t>Black Francolin</t>
  </si>
  <si>
    <t>黑鹧鸪</t>
  </si>
  <si>
    <t>黑鷓鴣</t>
  </si>
  <si>
    <t>frankolín obecný</t>
  </si>
  <si>
    <t>Sort Frankolin</t>
  </si>
  <si>
    <t>Zwarte Frankolijn</t>
  </si>
  <si>
    <t>mustfrankoliin e. must-frankoliinkana</t>
  </si>
  <si>
    <t>mustafrankoliini</t>
  </si>
  <si>
    <t>Francolin noir</t>
  </si>
  <si>
    <t>Halsbandfrankolin</t>
  </si>
  <si>
    <t>örvös frankolin</t>
  </si>
  <si>
    <t>Francolino</t>
  </si>
  <si>
    <t>ムナグロシャコ</t>
  </si>
  <si>
    <t>Juodasis frankolinas</t>
  </si>
  <si>
    <t>Halsbåndfrankolin</t>
  </si>
  <si>
    <t>frankolin obrożny</t>
  </si>
  <si>
    <t>Francolim-escuro</t>
  </si>
  <si>
    <t>Турач</t>
  </si>
  <si>
    <t>frankolín tmavý</t>
  </si>
  <si>
    <t>Francolín ventrinegro</t>
  </si>
  <si>
    <t>svart frankolin</t>
  </si>
  <si>
    <t>Francolinus pictus</t>
  </si>
  <si>
    <t>Painted Francolin</t>
  </si>
  <si>
    <t>花彩鹧鸪</t>
  </si>
  <si>
    <t>花彩鷓鴣</t>
  </si>
  <si>
    <t>frankolín indický</t>
  </si>
  <si>
    <t>Malet Frankolin</t>
  </si>
  <si>
    <t>Bonte Frankolijn</t>
  </si>
  <si>
    <t>vihma-frankoliin (vihma-frankoliinkana)</t>
  </si>
  <si>
    <t>intianfrankoliini</t>
  </si>
  <si>
    <t>Francolin peint</t>
  </si>
  <si>
    <t>Tropfenfrankolin</t>
  </si>
  <si>
    <t>Francolino pittato</t>
  </si>
  <si>
    <t>シロタマシャコ</t>
  </si>
  <si>
    <t>Indinis frankolinas</t>
  </si>
  <si>
    <t>Hindufrankolin</t>
  </si>
  <si>
    <t>frankolin malowany</t>
  </si>
  <si>
    <t>Francolim-colorido</t>
  </si>
  <si>
    <t>Расписной турач</t>
  </si>
  <si>
    <t>frankolín pestrý</t>
  </si>
  <si>
    <t>Francolín pintojo</t>
  </si>
  <si>
    <t>droppfläckig frankolin</t>
  </si>
  <si>
    <t>Francolinus pintadeanus</t>
  </si>
  <si>
    <t>Chinese Francolin</t>
  </si>
  <si>
    <t>中华鹧鸪</t>
  </si>
  <si>
    <t>中華鷓鴣</t>
  </si>
  <si>
    <t>frankolín perličkový</t>
  </si>
  <si>
    <t>Kinesisk Frankolin</t>
  </si>
  <si>
    <t>Chinese Frankolijn</t>
  </si>
  <si>
    <t>ida-frankoliin (ida-frankoliinkana)</t>
  </si>
  <si>
    <t>kiinanfrankoliini</t>
  </si>
  <si>
    <t>Francolin perlé</t>
  </si>
  <si>
    <t>Perlfrankolin</t>
  </si>
  <si>
    <t>kínai frankolin</t>
  </si>
  <si>
    <t>Francolino della Cina</t>
  </si>
  <si>
    <t>コモンシャコ</t>
  </si>
  <si>
    <t>Kininis frankolinas</t>
  </si>
  <si>
    <t>Perlefrankolin</t>
  </si>
  <si>
    <t>frankolin chiński</t>
  </si>
  <si>
    <t>Francolim-perlado</t>
  </si>
  <si>
    <t>Жемчужный турач</t>
  </si>
  <si>
    <t>frankolín škvrnitý</t>
  </si>
  <si>
    <t>Francolín chino</t>
  </si>
  <si>
    <t>pärlfrankolin</t>
  </si>
  <si>
    <t>Francolinus pondicerianus</t>
  </si>
  <si>
    <t>Grey Francolin</t>
  </si>
  <si>
    <t>灰鹧鸪</t>
  </si>
  <si>
    <t>灰鷓鴣</t>
  </si>
  <si>
    <t>frankolín křepelčí</t>
  </si>
  <si>
    <t>Grå Frankolin</t>
  </si>
  <si>
    <t>Grijze Frankolijn</t>
  </si>
  <si>
    <t>hallfrankoliin (hall-frankoliinkana)</t>
  </si>
  <si>
    <t>harmaafrankoliini</t>
  </si>
  <si>
    <t>Francolin gris</t>
  </si>
  <si>
    <t>Wachtelfrankolin</t>
  </si>
  <si>
    <t>szürke fogolyfürj</t>
  </si>
  <si>
    <t>Francolino grigio</t>
  </si>
  <si>
    <t>シマシャコ</t>
  </si>
  <si>
    <t>Pilkasis frankolinas</t>
  </si>
  <si>
    <t>Gråfrankolin</t>
  </si>
  <si>
    <t>frankolin indyjski</t>
  </si>
  <si>
    <t>Francolim-cinzento</t>
  </si>
  <si>
    <t>Серый турач</t>
  </si>
  <si>
    <t>frankolín sivý</t>
  </si>
  <si>
    <t>Francolín gris</t>
  </si>
  <si>
    <t>grå frankolin</t>
  </si>
  <si>
    <t>Francolinus gularis</t>
  </si>
  <si>
    <t>Swamp Francolin</t>
  </si>
  <si>
    <t>沼泽鹧鸪</t>
  </si>
  <si>
    <t>沼澤鷓鴣</t>
  </si>
  <si>
    <t>frankolín bažinný</t>
  </si>
  <si>
    <t>Sumpfrankolin</t>
  </si>
  <si>
    <t>Moerasfrankolijn</t>
  </si>
  <si>
    <t>soofrankoliin (soo-frankoliinkana)</t>
  </si>
  <si>
    <t>suofrankoliini</t>
  </si>
  <si>
    <t>Francolin multiraie</t>
  </si>
  <si>
    <t>Sumpffrankolin</t>
  </si>
  <si>
    <t>Francolino di palude</t>
  </si>
  <si>
    <t>ヌマシャコ</t>
  </si>
  <si>
    <t>Pelkinis frankolinas</t>
  </si>
  <si>
    <t>frankolin bagienny</t>
  </si>
  <si>
    <t>Francolim-do-pântano</t>
  </si>
  <si>
    <t>Болотный турач</t>
  </si>
  <si>
    <t>frankolín močiarny</t>
  </si>
  <si>
    <t>Francolín palustre</t>
  </si>
  <si>
    <t>kärrfrankolin</t>
  </si>
  <si>
    <t>Peliperdix lathami</t>
  </si>
  <si>
    <t>Latham's Francolin</t>
  </si>
  <si>
    <t>林鹧鸪</t>
  </si>
  <si>
    <t>灰頭鷓鴣</t>
  </si>
  <si>
    <t>frankolín lesní</t>
  </si>
  <si>
    <t>Skovfrankolin</t>
  </si>
  <si>
    <t>Lathams Frankolijn</t>
  </si>
  <si>
    <t>metsfrankoliin (mets-frankoliinkana)</t>
  </si>
  <si>
    <t>metsäfrankoliini</t>
  </si>
  <si>
    <t>Francolin de Latham</t>
  </si>
  <si>
    <t>Lathamfrankolin</t>
  </si>
  <si>
    <t>Latham-frankolin</t>
  </si>
  <si>
    <t>Francolino di foresta</t>
  </si>
  <si>
    <t>モリシャコ</t>
  </si>
  <si>
    <t>Miškinis frankolinas</t>
  </si>
  <si>
    <t>Skogfrankolin</t>
  </si>
  <si>
    <t>frankolin czarnogardły</t>
  </si>
  <si>
    <t>Francolim-de-cara-branca</t>
  </si>
  <si>
    <t>Лесной турач</t>
  </si>
  <si>
    <t>frankolín čiernohrdlý</t>
  </si>
  <si>
    <t>Francolín cariblanco</t>
  </si>
  <si>
    <t>skogsfrankolin</t>
  </si>
  <si>
    <t>Peliperdix coqui</t>
  </si>
  <si>
    <t>Coqui Francolin</t>
  </si>
  <si>
    <t>栗顶鹧鸪</t>
  </si>
  <si>
    <t>栗頂鷓鴣</t>
  </si>
  <si>
    <t>frankolín rezavohlavý</t>
  </si>
  <si>
    <t>Coquifrankolin</t>
  </si>
  <si>
    <t>Coquifrankolijn</t>
  </si>
  <si>
    <t>väikefrankoliin (väike-frankoliinkana)</t>
  </si>
  <si>
    <t>keltapääfrankoliini</t>
  </si>
  <si>
    <t>Francolin coqui</t>
  </si>
  <si>
    <t>Coqui-frankolin</t>
  </si>
  <si>
    <t>Francolino coqui</t>
  </si>
  <si>
    <t>コクイシャコ</t>
  </si>
  <si>
    <t>Pietų Afrikos frankolinas</t>
  </si>
  <si>
    <t>Kokifrankolin</t>
  </si>
  <si>
    <t>frankolin jasnogłowy</t>
  </si>
  <si>
    <t>Francolim-das-pedras</t>
  </si>
  <si>
    <t>Турач коки</t>
  </si>
  <si>
    <t>frankolín kokvi</t>
  </si>
  <si>
    <t>Francolín coqui</t>
  </si>
  <si>
    <t>coquifrankolin</t>
  </si>
  <si>
    <t>Peliperdix albogularis</t>
  </si>
  <si>
    <t>White-throated Francolin</t>
  </si>
  <si>
    <t>白喉鹧鸪</t>
  </si>
  <si>
    <t>白喉鷓鴣</t>
  </si>
  <si>
    <t>frankolín bělohrdlý</t>
  </si>
  <si>
    <t>Hvidstrubet Frankolin</t>
  </si>
  <si>
    <t>Witkeelfrankolijn</t>
  </si>
  <si>
    <t>põlendikufrankoliin (põlendiku-frankoliinkana)</t>
  </si>
  <si>
    <t>pensasfrankoliini</t>
  </si>
  <si>
    <t>Francolin à gorge blanche</t>
  </si>
  <si>
    <t>Weißkehlfrankolin</t>
  </si>
  <si>
    <t>fehértorkú frankolin</t>
  </si>
  <si>
    <t>Francolino golabianca</t>
  </si>
  <si>
    <t>ノドジロシャコ</t>
  </si>
  <si>
    <t>Baltagurklis frankolinas</t>
  </si>
  <si>
    <t>Hvitstrupefrankolin</t>
  </si>
  <si>
    <t>frankolin białogardły</t>
  </si>
  <si>
    <t>Francolim-de-garganta-branca</t>
  </si>
  <si>
    <t>Белогорлый турач</t>
  </si>
  <si>
    <t>frankolín bielohrdlý</t>
  </si>
  <si>
    <t>Francolín gorjiblanco</t>
  </si>
  <si>
    <t>vitstrupig frankolin</t>
  </si>
  <si>
    <t>Peliperdix schlegelii</t>
  </si>
  <si>
    <t>Schlegel's Francolin</t>
  </si>
  <si>
    <t>栗喉鹧鸪</t>
  </si>
  <si>
    <t>栗喉鷓鴣</t>
  </si>
  <si>
    <t>frankolín proužkoprsý</t>
  </si>
  <si>
    <t>Båndfrankolin</t>
  </si>
  <si>
    <t>Schlegels Frankolijn</t>
  </si>
  <si>
    <t>vöötfrankoliin (vööt-frankoliinkana)</t>
  </si>
  <si>
    <t>sudaninpensasfrankoliini</t>
  </si>
  <si>
    <t>Francolin de Schlegel</t>
  </si>
  <si>
    <t>Schlegelfrankolin</t>
  </si>
  <si>
    <t>Schlegel-frankolin</t>
  </si>
  <si>
    <t>Francolino di Schlegel</t>
  </si>
  <si>
    <t>ボンゴシャコ</t>
  </si>
  <si>
    <t>Šlėgelio frankolinas</t>
  </si>
  <si>
    <t>Isoberiniafrankolin</t>
  </si>
  <si>
    <t>frankolin jarzębaty</t>
  </si>
  <si>
    <t>Francolim-de-papo-amarelo</t>
  </si>
  <si>
    <t>Шлегелев турач</t>
  </si>
  <si>
    <t>frankolín jarabý</t>
  </si>
  <si>
    <t>Francolín de Schlegel</t>
  </si>
  <si>
    <t>schlegelfrankolin</t>
  </si>
  <si>
    <t>Scleroptila streptophora</t>
  </si>
  <si>
    <t>Ring-necked Francolin</t>
  </si>
  <si>
    <t>环颈鹧鸪</t>
  </si>
  <si>
    <t>環頸鷓鴣</t>
  </si>
  <si>
    <t>frankolín obojkový</t>
  </si>
  <si>
    <t>Perlehalsfrankolin</t>
  </si>
  <si>
    <t>Kraagfrankolijn</t>
  </si>
  <si>
    <t>kraefrankoliin (krae-frankoliinkana)</t>
  </si>
  <si>
    <t>valkojuovafrankoliini</t>
  </si>
  <si>
    <t>Francolin à collier</t>
  </si>
  <si>
    <t>Kragenfrankolin</t>
  </si>
  <si>
    <t>Francolino dal collare</t>
  </si>
  <si>
    <t>クビワシャコ</t>
  </si>
  <si>
    <t>Žieduotasis frankolinas</t>
  </si>
  <si>
    <t>Kragefrankolin</t>
  </si>
  <si>
    <t>frankolin zebroszyi</t>
  </si>
  <si>
    <t>Francolim-de-colar</t>
  </si>
  <si>
    <t>Воротничковый турач</t>
  </si>
  <si>
    <t>frankolín goliernatý</t>
  </si>
  <si>
    <t>Francolín acollarado</t>
  </si>
  <si>
    <t>halsbandsfrankolin</t>
  </si>
  <si>
    <t>Scleroptila afra</t>
  </si>
  <si>
    <t>Grey-winged Francolin</t>
  </si>
  <si>
    <t>灰翅鹧鸪</t>
  </si>
  <si>
    <t>灰翅鷓鴣</t>
  </si>
  <si>
    <t>frankolín jihoafrický</t>
  </si>
  <si>
    <t>Gråvinget Frankolin</t>
  </si>
  <si>
    <t>Grijsvleugelfrankolijn</t>
  </si>
  <si>
    <t>lõunafrankoliin (lõuna-frankoliinkana)</t>
  </si>
  <si>
    <t>harmaasiipifrankoliini</t>
  </si>
  <si>
    <t>Francolin à ailes grises</t>
  </si>
  <si>
    <t>Grauflügelfrankolin</t>
  </si>
  <si>
    <t>szürkeszárnyú frankolin</t>
  </si>
  <si>
    <t>Francolino aligrigie</t>
  </si>
  <si>
    <t>ハイバネシャコ</t>
  </si>
  <si>
    <t>Pilkasparnis frankolinas</t>
  </si>
  <si>
    <t>Gråvingefrankolin</t>
  </si>
  <si>
    <t>frankolin szaroskrzydły</t>
  </si>
  <si>
    <t>Francolim-d'asa-cinzenta</t>
  </si>
  <si>
    <t>Серокрылый турач</t>
  </si>
  <si>
    <t>frankolín sivokrídly</t>
  </si>
  <si>
    <t>Francolín aligrís</t>
  </si>
  <si>
    <t>gråvingad frankolin</t>
  </si>
  <si>
    <t>Scleroptila levaillantii</t>
  </si>
  <si>
    <t>Red-winged Francolin</t>
  </si>
  <si>
    <t>红翅鹧鸪</t>
  </si>
  <si>
    <t>紅翅鷓鴣</t>
  </si>
  <si>
    <t>frankolín rezavokřídlý</t>
  </si>
  <si>
    <t>Rødvinget Frankolin</t>
  </si>
  <si>
    <t>Roodvleugelfrankolijn</t>
  </si>
  <si>
    <t>orufrankoliin (oru-frankoliinkana)</t>
  </si>
  <si>
    <t>harlekiinifrankoliini</t>
  </si>
  <si>
    <t>Francolin de Levaillant</t>
  </si>
  <si>
    <t>Rotflügelfrankolin</t>
  </si>
  <si>
    <t>vörösszárnyú frankolin</t>
  </si>
  <si>
    <t>Francolino alirosse</t>
  </si>
  <si>
    <t>アカハネシャコ</t>
  </si>
  <si>
    <t>Raudonsparnis frankolinas</t>
  </si>
  <si>
    <t>Rødvingefrankolin</t>
  </si>
  <si>
    <t>frankolin rudoskrzydły</t>
  </si>
  <si>
    <t>Francolim-d'asa-vermelha</t>
  </si>
  <si>
    <t>Краснокрылый турач</t>
  </si>
  <si>
    <t>frankolín hrdzavokrídly</t>
  </si>
  <si>
    <t>Francolín alirrojo</t>
  </si>
  <si>
    <t>rödvingad frankolin</t>
  </si>
  <si>
    <t>Scleroptila finschi</t>
  </si>
  <si>
    <t>Finsch's Francolin</t>
  </si>
  <si>
    <t>芬氏鹧鸪</t>
  </si>
  <si>
    <t>安哥拉鷓鴣</t>
  </si>
  <si>
    <t>frankolín Finschův</t>
  </si>
  <si>
    <t>Angolafrankolin</t>
  </si>
  <si>
    <t>Finsch' Frankolijn</t>
  </si>
  <si>
    <t>punapõsk-frankoliin (punapõsk-frankoliinkana)</t>
  </si>
  <si>
    <t>angolanmetsäfrankoliini</t>
  </si>
  <si>
    <t>Francolin de Finsch</t>
  </si>
  <si>
    <t>Finschfrankolin</t>
  </si>
  <si>
    <t>Finsch-frankolin</t>
  </si>
  <si>
    <t>Francolino di Finsch</t>
  </si>
  <si>
    <t>チャバネシャコ</t>
  </si>
  <si>
    <t>Finšo frankolinas</t>
  </si>
  <si>
    <t>Cuanzafrankolin</t>
  </si>
  <si>
    <t>frankolin rdzawolicy</t>
  </si>
  <si>
    <t>Francolim-de-cara-ruiva</t>
  </si>
  <si>
    <t>Ангольский турач Финша</t>
  </si>
  <si>
    <t>frankolín hrdzavolíci</t>
  </si>
  <si>
    <t>Francolín de Finsch</t>
  </si>
  <si>
    <t>finschfrankolin</t>
  </si>
  <si>
    <t>Scleroptila shelleyi</t>
  </si>
  <si>
    <t>Shelley's Francolin</t>
  </si>
  <si>
    <t>谢氏鹧鸪</t>
  </si>
  <si>
    <t>謝利氏鷓鴣</t>
  </si>
  <si>
    <t>frankolín Shelleyův</t>
  </si>
  <si>
    <t>Mopanefrankolin</t>
  </si>
  <si>
    <t>Shelleys Frankolijn</t>
  </si>
  <si>
    <t>välufrankoliin (välu-frankoliinkana)</t>
  </si>
  <si>
    <t>valkokurkkufrankoliini</t>
  </si>
  <si>
    <t>Francolin de Shelley</t>
  </si>
  <si>
    <t>Shelleyfrankolin</t>
  </si>
  <si>
    <t>Shelley-frankolin</t>
  </si>
  <si>
    <t>Francolino di Shelley</t>
  </si>
  <si>
    <t>フタスジシャコ</t>
  </si>
  <si>
    <t>Šelio frankolinas</t>
  </si>
  <si>
    <t>Miombofrankolin</t>
  </si>
  <si>
    <t>frankolin rdzawoboczny</t>
  </si>
  <si>
    <t>Francolim-de-shelley</t>
  </si>
  <si>
    <t>Турач Шелли</t>
  </si>
  <si>
    <t>frankolín skalný</t>
  </si>
  <si>
    <t>Francolín de Shelley</t>
  </si>
  <si>
    <t>Shelleys frankolin</t>
  </si>
  <si>
    <t>Scleroptila psilolaema</t>
  </si>
  <si>
    <t>Moorland Francolin</t>
  </si>
  <si>
    <t>高地鹧鸪</t>
  </si>
  <si>
    <t>山區沼澤鷓鴣</t>
  </si>
  <si>
    <t>frankolín vysokohorský</t>
  </si>
  <si>
    <t>Hedefrankolin</t>
  </si>
  <si>
    <t>Hooglandfrankolijn</t>
  </si>
  <si>
    <t>kanarbikufrankoliin (kanarbiku-frankoliinkana)</t>
  </si>
  <si>
    <t>vuorifrankoliini</t>
  </si>
  <si>
    <t>Francolin montagnard</t>
  </si>
  <si>
    <t>Hochlandfrankolin</t>
  </si>
  <si>
    <t>Francolino di brughiera</t>
  </si>
  <si>
    <t>コウゲンシャコ</t>
  </si>
  <si>
    <t>Viržyninis frankolinas</t>
  </si>
  <si>
    <t>Lyngfrankolin</t>
  </si>
  <si>
    <t>frankolin górski</t>
  </si>
  <si>
    <t>Francolim-das-charnecas</t>
  </si>
  <si>
    <t>frankolín slatinový</t>
  </si>
  <si>
    <t>Francolín etíope</t>
  </si>
  <si>
    <t>höglandsfrankolin</t>
  </si>
  <si>
    <t>Scleroptila gutturalis</t>
  </si>
  <si>
    <t>Orange River Francolin</t>
  </si>
  <si>
    <t>橙翅斑鹧鸪</t>
  </si>
  <si>
    <t>橙河鷓鴣</t>
  </si>
  <si>
    <t>frankolín koroptví</t>
  </si>
  <si>
    <t>Oranjefrankolin</t>
  </si>
  <si>
    <t>Archers Frankolijn</t>
  </si>
  <si>
    <t>valgekurk-frankoliin (valgekurk-frankoliinkana)</t>
  </si>
  <si>
    <t>oranjenfrankoliini</t>
  </si>
  <si>
    <t>Francolin d'Archer</t>
  </si>
  <si>
    <t>Archerfrankolin</t>
  </si>
  <si>
    <t>Francolino dell'Orange</t>
  </si>
  <si>
    <t>ニセアカハネシャコ</t>
  </si>
  <si>
    <t>Kurapkinis frankolinas</t>
  </si>
  <si>
    <t>Gressfrankolin</t>
  </si>
  <si>
    <t>frankolin zbroczony</t>
  </si>
  <si>
    <t>Francolim-dourado</t>
  </si>
  <si>
    <t>Куропатковый турач</t>
  </si>
  <si>
    <t>frankolín savanový</t>
  </si>
  <si>
    <t>Francolín del Orange</t>
  </si>
  <si>
    <t>archerfrankolin</t>
  </si>
  <si>
    <t>Dendroperdix sephaena</t>
  </si>
  <si>
    <t>Crested Francolin</t>
  </si>
  <si>
    <t>凤头鹧鸪</t>
  </si>
  <si>
    <t>鳳頭鷓鴣</t>
  </si>
  <si>
    <t>frankolín chocholatý</t>
  </si>
  <si>
    <t>Topfrankolin</t>
  </si>
  <si>
    <t>Kuiffrankolijn</t>
  </si>
  <si>
    <t>tanufrankoliin (tanu-frankoliinkana)</t>
  </si>
  <si>
    <t>viirusiipifrankoliini</t>
  </si>
  <si>
    <t>Francolin huppé</t>
  </si>
  <si>
    <t>Schopffrankolin</t>
  </si>
  <si>
    <t>bóbitás frankolin</t>
  </si>
  <si>
    <t>Francolino crestato</t>
  </si>
  <si>
    <t>カミナガシャコ</t>
  </si>
  <si>
    <t>Kuoduotasis frankolinas</t>
  </si>
  <si>
    <t>Krattfrankolin</t>
  </si>
  <si>
    <t>frankolin czubaty</t>
  </si>
  <si>
    <t>Francolim-de-poupa</t>
  </si>
  <si>
    <t>Хохлатый турач</t>
  </si>
  <si>
    <t>frankolín čepcový</t>
  </si>
  <si>
    <t>Francolín capirotado</t>
  </si>
  <si>
    <t>tofsfrankolin</t>
  </si>
  <si>
    <t>Pternistis squamatus</t>
  </si>
  <si>
    <t>Scaly Francolin</t>
  </si>
  <si>
    <t>鳞斑鹧鸪</t>
  </si>
  <si>
    <t>鱗斑鷓鴣</t>
  </si>
  <si>
    <t>frankolín šupinkatý</t>
  </si>
  <si>
    <t>Skælfrankolin</t>
  </si>
  <si>
    <t>Geschubde Frankolijn</t>
  </si>
  <si>
    <t>tuhkfrankoliin (tuhk-frankoliinkana)</t>
  </si>
  <si>
    <t>suomufrankoliini</t>
  </si>
  <si>
    <t>Francolin écaillé</t>
  </si>
  <si>
    <t>Schuppenfrankolin</t>
  </si>
  <si>
    <t>Francolino squamato</t>
  </si>
  <si>
    <t>ウロコシャコ</t>
  </si>
  <si>
    <t>Žvynuotasis frankolinas</t>
  </si>
  <si>
    <t>Skyggefrankolin</t>
  </si>
  <si>
    <t>szponiastonóg łuskowany</t>
  </si>
  <si>
    <t>Francolim-escamoso</t>
  </si>
  <si>
    <t>Чешуйчатый турач</t>
  </si>
  <si>
    <t>frankolínec šupinatý</t>
  </si>
  <si>
    <t>Francolín escamoso</t>
  </si>
  <si>
    <t>fjällig frankolin</t>
  </si>
  <si>
    <t>Pternistis ahantensis</t>
  </si>
  <si>
    <t>Ahanta Francolin</t>
  </si>
  <si>
    <t>褐顶鹧鸪</t>
  </si>
  <si>
    <t>褐頂鷓鴣</t>
  </si>
  <si>
    <t>frankolín ahantský</t>
  </si>
  <si>
    <t>Vestlig Skælfrankolin</t>
  </si>
  <si>
    <t>Ahantafrankolijn</t>
  </si>
  <si>
    <t>ginea frankoliin (ginea frankoliinkana)</t>
  </si>
  <si>
    <t>guineanfrankoliini</t>
  </si>
  <si>
    <t>Francolin d'Ahanta</t>
  </si>
  <si>
    <t>Ahantafrankolin</t>
  </si>
  <si>
    <t>Francolino dell'Ashanti</t>
  </si>
  <si>
    <t>チャミミシャコ</t>
  </si>
  <si>
    <t>Gambinis frankolinas</t>
  </si>
  <si>
    <t>Ashantifrankolin</t>
  </si>
  <si>
    <t>szponiastonóg brązowouchy</t>
  </si>
  <si>
    <t>Francolim-ahanta</t>
  </si>
  <si>
    <t>Гамбийский турач</t>
  </si>
  <si>
    <t>frankolínec hnedý</t>
  </si>
  <si>
    <t>Francolín de Ahanta</t>
  </si>
  <si>
    <t>ahantafrankolin</t>
  </si>
  <si>
    <t>Pternistis griseostriatus</t>
  </si>
  <si>
    <t>Grey-striped Francolin</t>
  </si>
  <si>
    <t>灰纹鹧鸪</t>
  </si>
  <si>
    <t>灰紋鷓鴣</t>
  </si>
  <si>
    <t>frankolín páskovaný</t>
  </si>
  <si>
    <t>Angolaskælfrankolin</t>
  </si>
  <si>
    <t>Grants Frankolijn</t>
  </si>
  <si>
    <t>ruugefrankoliin (ruuge-frankoliinkana)</t>
  </si>
  <si>
    <t>juovafrankoliini</t>
  </si>
  <si>
    <t>Francolin à bandes grises</t>
  </si>
  <si>
    <t>Graustreifenfrankolin</t>
  </si>
  <si>
    <t>Francolino striegrigie</t>
  </si>
  <si>
    <t>アンゴラシャコ</t>
  </si>
  <si>
    <t>Pilkadryžis frankolinas</t>
  </si>
  <si>
    <t>szponiastonóg rudoplamy</t>
  </si>
  <si>
    <t>Francolim-de-listras-cinzentas</t>
  </si>
  <si>
    <t>Серополосый турач</t>
  </si>
  <si>
    <t>frankolínec čiarkový</t>
  </si>
  <si>
    <t>Francolín angoleño</t>
  </si>
  <si>
    <t>gråstrimmig frankolin</t>
  </si>
  <si>
    <t>Pternistis hildebrandti</t>
  </si>
  <si>
    <t>Hildebrandt's Francolin</t>
  </si>
  <si>
    <t>希氏鹧鸪</t>
  </si>
  <si>
    <t>希德氏鷓鴣</t>
  </si>
  <si>
    <t>frankolín Hildebrandtův</t>
  </si>
  <si>
    <t>Hildebrandts Frankolin</t>
  </si>
  <si>
    <t>Hildebrandts Frankolijn</t>
  </si>
  <si>
    <t>tähnikfrankoliin (tähnik-frankoliinkana)</t>
  </si>
  <si>
    <t>mustatäpläfrankoliini</t>
  </si>
  <si>
    <t>Francolin de Hildebrandt</t>
  </si>
  <si>
    <t>Hildebrandtfrankolin</t>
  </si>
  <si>
    <t>Hildebrandt-frankolin</t>
  </si>
  <si>
    <t>Francolino di Hildebrandt</t>
  </si>
  <si>
    <t>メスアカシャコ</t>
  </si>
  <si>
    <t>Rytų Afrikos frankolinas</t>
  </si>
  <si>
    <t>Bergfrankolin</t>
  </si>
  <si>
    <t>szponiastonóg nadobny</t>
  </si>
  <si>
    <t>Francolim-de-barriga-branca</t>
  </si>
  <si>
    <t>Восточноафриканский турач</t>
  </si>
  <si>
    <t>frankolínec lupienkatý</t>
  </si>
  <si>
    <t>Francolín de Hildebrandt</t>
  </si>
  <si>
    <t>hildebrandtfrankolin</t>
  </si>
  <si>
    <t>Pternistis bicalcaratus</t>
  </si>
  <si>
    <t>Double-spurred Francolin</t>
  </si>
  <si>
    <t>双距鹧鸪</t>
  </si>
  <si>
    <t>雙距鷓鴣</t>
  </si>
  <si>
    <t>frankolín dvouostruhý</t>
  </si>
  <si>
    <t>Stribet Frankolin</t>
  </si>
  <si>
    <t>Barbarijse Frankolijn</t>
  </si>
  <si>
    <t>savannifrankoliin e.savanni-frankoliinkana</t>
  </si>
  <si>
    <t>kannusfrankoliini</t>
  </si>
  <si>
    <t>Francolin à double éperon</t>
  </si>
  <si>
    <t>Doppelspornfrankolin</t>
  </si>
  <si>
    <t>sarkantyús frankolin</t>
  </si>
  <si>
    <t>Francolino bisperonato</t>
  </si>
  <si>
    <t>フタツケズメシャコ</t>
  </si>
  <si>
    <t>Dvipentinis frankolinas</t>
  </si>
  <si>
    <t>Hvitbrynfrankolin</t>
  </si>
  <si>
    <t>szponiastonóg zbrojny</t>
  </si>
  <si>
    <t>Choca</t>
  </si>
  <si>
    <t>Двушпоровый турач</t>
  </si>
  <si>
    <t>frankolínec dvojostrohý</t>
  </si>
  <si>
    <t>Francolín biespolado</t>
  </si>
  <si>
    <t>marockansk frankolin</t>
  </si>
  <si>
    <t>Pternistis icterorhynchus</t>
  </si>
  <si>
    <t>Heuglin's Francolin</t>
  </si>
  <si>
    <t>黄嘴鹧鸪</t>
  </si>
  <si>
    <t>黃嘴鷓鴣</t>
  </si>
  <si>
    <t>frankolín žlutonohý</t>
  </si>
  <si>
    <t>Gulnæbbet Frankolin</t>
  </si>
  <si>
    <t>Geelsnavelfrankolijn</t>
  </si>
  <si>
    <t>koldnokk-frankoliin (koldnokk-frankoliinkana)</t>
  </si>
  <si>
    <t>keltanokkafrankoliini</t>
  </si>
  <si>
    <t>Francolin à bec jaune</t>
  </si>
  <si>
    <t>Gelbschnabelfrankolin</t>
  </si>
  <si>
    <t>Heuglin-frankolin</t>
  </si>
  <si>
    <t>Francolino di Heuglin</t>
  </si>
  <si>
    <t>キバシシャコ</t>
  </si>
  <si>
    <t>Geltonsnapis frankolinas</t>
  </si>
  <si>
    <t>Termittfrankolin</t>
  </si>
  <si>
    <t>szponiastonóg żółtodzioby</t>
  </si>
  <si>
    <t>Francolim-de-bico-amarelo</t>
  </si>
  <si>
    <t>Желтоклювый турач</t>
  </si>
  <si>
    <t>frankolínec žltozobý</t>
  </si>
  <si>
    <t>Francolín piquigualdo</t>
  </si>
  <si>
    <t>gulnäbbad frankolin</t>
  </si>
  <si>
    <t>Pternistis clappertoni</t>
  </si>
  <si>
    <t>Clapperton's Francolin</t>
  </si>
  <si>
    <t>红眶鹧鸪</t>
  </si>
  <si>
    <t>紅眶鷓鴣</t>
  </si>
  <si>
    <t>frankolín Clappertonův</t>
  </si>
  <si>
    <t>Sahelfrankolin</t>
  </si>
  <si>
    <t>Clappertons Frankolijn</t>
  </si>
  <si>
    <t>liivafrankoliin (liiva-frankoliinkana)</t>
  </si>
  <si>
    <t>hietikkofrankoliini</t>
  </si>
  <si>
    <t>Francolin de Clapperton</t>
  </si>
  <si>
    <t>Clappertonfrankolin</t>
  </si>
  <si>
    <t>Clapperton-frankolin</t>
  </si>
  <si>
    <t>Francolino di Clapperton</t>
  </si>
  <si>
    <t>ヒゲシャコ</t>
  </si>
  <si>
    <t>Savaninis frankolinas</t>
  </si>
  <si>
    <t>Savannefrankolin</t>
  </si>
  <si>
    <t>szponiastonóg pstry</t>
  </si>
  <si>
    <t>Francolim-de-bigode</t>
  </si>
  <si>
    <t>Саванный турач</t>
  </si>
  <si>
    <t>frankolínec pancierový</t>
  </si>
  <si>
    <t>Francolín de Clapperton</t>
  </si>
  <si>
    <t>clappertonfrankolin</t>
  </si>
  <si>
    <t>Pternistis harwoodi</t>
  </si>
  <si>
    <t>Harwood's Francolin</t>
  </si>
  <si>
    <t>海氏鹧鸪</t>
  </si>
  <si>
    <t>哈伍德氏鷓鴣</t>
  </si>
  <si>
    <t>frankolín Harwoodův</t>
  </si>
  <si>
    <t>Abayfrankolin</t>
  </si>
  <si>
    <t>Harwoods Frankolijn</t>
  </si>
  <si>
    <t>sorgofrankoliin (sorgo-frankoliinkana)</t>
  </si>
  <si>
    <t>boranfrankoliini</t>
  </si>
  <si>
    <t>Francolin de Harwood</t>
  </si>
  <si>
    <t>Harwoodfrankolin</t>
  </si>
  <si>
    <t>Harwood-frankolin</t>
  </si>
  <si>
    <t>Francolino di Harwood</t>
  </si>
  <si>
    <t>エチオピアシャコ</t>
  </si>
  <si>
    <t>Etiopinis frankolinas</t>
  </si>
  <si>
    <t>Dunkjevlefrankolin</t>
  </si>
  <si>
    <t>szponiastonóg czerwonooki</t>
  </si>
  <si>
    <t>Francolim-etíope</t>
  </si>
  <si>
    <t>Эфиопский турач</t>
  </si>
  <si>
    <t>frankolínec trstinový</t>
  </si>
  <si>
    <t>Francolín de Harwood</t>
  </si>
  <si>
    <t>harwoodfrankolin</t>
  </si>
  <si>
    <t>Pternistis swierstrai</t>
  </si>
  <si>
    <t>Swierstra's Francolin</t>
  </si>
  <si>
    <t>斯维氏鹧鸪</t>
  </si>
  <si>
    <t>斯維氏鷓鴣</t>
  </si>
  <si>
    <t>frankolín angolský</t>
  </si>
  <si>
    <t>Angolabjergfrankolin</t>
  </si>
  <si>
    <t>Swierstra's Frankolijn</t>
  </si>
  <si>
    <t>kaelusfrankoliin (kaelus-frankoliinkana)</t>
  </si>
  <si>
    <t>angolanfrankoliini</t>
  </si>
  <si>
    <t>Francolin de Swierstra</t>
  </si>
  <si>
    <t>Swierstrafrankolin</t>
  </si>
  <si>
    <t>Swierstra-frankolin</t>
  </si>
  <si>
    <t>Francolino di Swierstra</t>
  </si>
  <si>
    <t>クロクビワシャコ</t>
  </si>
  <si>
    <t>Angolinis frankolinas</t>
  </si>
  <si>
    <t>Svartbrystfrankolin</t>
  </si>
  <si>
    <t>szponiastonóg angolski</t>
  </si>
  <si>
    <t>Francolim-de-colar-preto</t>
  </si>
  <si>
    <t>Ангольский турач</t>
  </si>
  <si>
    <t>frankolínec obojkový</t>
  </si>
  <si>
    <t>Francolín de Swierstra</t>
  </si>
  <si>
    <t>swierstrafrankolin</t>
  </si>
  <si>
    <t>Pternistis camerunensis</t>
  </si>
  <si>
    <t>Mount Cameroon Francolin</t>
  </si>
  <si>
    <t>喀麦隆鹧鸪</t>
  </si>
  <si>
    <t>喀麥隆鷓鴣</t>
  </si>
  <si>
    <t>frankolín kamerunský</t>
  </si>
  <si>
    <t>Camerounbjergfrankolin</t>
  </si>
  <si>
    <t>Kameroenfrankolijn</t>
  </si>
  <si>
    <t>kameruni frankoliin (kameruni frankoliinkana)</t>
  </si>
  <si>
    <t>kameruninvuorifrankoliini</t>
  </si>
  <si>
    <t>Francolin du Cameroun</t>
  </si>
  <si>
    <t>Kamerunfrankolin</t>
  </si>
  <si>
    <t>kameruni frankolin</t>
  </si>
  <si>
    <t>Francolino del Camerun</t>
  </si>
  <si>
    <t>カメルーンヤマシャコ</t>
  </si>
  <si>
    <t>Kamerūninis frankolinas</t>
  </si>
  <si>
    <t>szponiastonóg kameruński</t>
  </si>
  <si>
    <t>Francolim-camaronês</t>
  </si>
  <si>
    <t>Камерунский турач</t>
  </si>
  <si>
    <t>frankolínec kamerunský</t>
  </si>
  <si>
    <t>Francolín del Camerún</t>
  </si>
  <si>
    <t>kamerunfrankolin</t>
  </si>
  <si>
    <t>Pternistis nobilis</t>
  </si>
  <si>
    <t>Handsome Francolin</t>
  </si>
  <si>
    <t>艳鹧鸪</t>
  </si>
  <si>
    <t>艷麗鷓鴣</t>
  </si>
  <si>
    <t>frankolín ugandský</t>
  </si>
  <si>
    <t>Ugandabjergfrankolin</t>
  </si>
  <si>
    <t>Bamboefrankolijn</t>
  </si>
  <si>
    <t>ruanda frankoliin (ruanda frankoliinkana)</t>
  </si>
  <si>
    <t>ugandanvuorifrankoliini</t>
  </si>
  <si>
    <t>Francolin noble</t>
  </si>
  <si>
    <t>Edelfrankolin</t>
  </si>
  <si>
    <t>Francolino magnifico</t>
  </si>
  <si>
    <t>ウツクシシャコ</t>
  </si>
  <si>
    <t>Puošnusis frankolinas</t>
  </si>
  <si>
    <t>szponiastonóg ciemny</t>
  </si>
  <si>
    <t>Francolim-nobre</t>
  </si>
  <si>
    <t>Угандский турач</t>
  </si>
  <si>
    <t>frankolínec kráľovský</t>
  </si>
  <si>
    <t>Francolín noble</t>
  </si>
  <si>
    <t>rostbukig frankolin</t>
  </si>
  <si>
    <t>Pternistis jacksoni</t>
  </si>
  <si>
    <t>Jackson's Francolin</t>
  </si>
  <si>
    <t>肯尼亚鹧鸪</t>
  </si>
  <si>
    <t>肯亞鷓鴣</t>
  </si>
  <si>
    <t>frankolín bambusový</t>
  </si>
  <si>
    <t>Kenyabjergfrankolin</t>
  </si>
  <si>
    <t>Jacksons Frankolijn</t>
  </si>
  <si>
    <t>keenia frankoliin (keenia frankoliinkana)</t>
  </si>
  <si>
    <t>kenianvuorifrankoliini</t>
  </si>
  <si>
    <t>Francolin de Jackson</t>
  </si>
  <si>
    <t>Jacksonfrankolin</t>
  </si>
  <si>
    <t>Jackson-frankolin</t>
  </si>
  <si>
    <t>Francolino di Jackson</t>
  </si>
  <si>
    <t>シロスジシャコ</t>
  </si>
  <si>
    <t>Keninis frankolinas</t>
  </si>
  <si>
    <t>Kikuyufrankolin</t>
  </si>
  <si>
    <t>szponiastonóg kenijski</t>
  </si>
  <si>
    <t>Francolim-de-jackson</t>
  </si>
  <si>
    <t>Кенийский турач</t>
  </si>
  <si>
    <t>frankolínec bambusový</t>
  </si>
  <si>
    <t>Francolín de Jackson</t>
  </si>
  <si>
    <t>jacksonfrankolin</t>
  </si>
  <si>
    <t>Pternistis castaneicollis</t>
  </si>
  <si>
    <t>Chestnut-naped Francolin</t>
  </si>
  <si>
    <t>栗枕鹧鸪</t>
  </si>
  <si>
    <t>紅頸鷓鴣</t>
  </si>
  <si>
    <t>frankolín rezavokrký</t>
  </si>
  <si>
    <t>Etiopisk Bjergfrankolin</t>
  </si>
  <si>
    <t>Roestkopfrankolijn</t>
  </si>
  <si>
    <t>etioopia frankoliin (etioopia frankoliinkana)</t>
  </si>
  <si>
    <t>ruskoniskafrankoliini</t>
  </si>
  <si>
    <t>Francolin à cou roux</t>
  </si>
  <si>
    <t>Braunnackenfrankolin</t>
  </si>
  <si>
    <t>Francolino nucacastana</t>
  </si>
  <si>
    <t>チャエリシャコ</t>
  </si>
  <si>
    <t>Rudasprandis frankolinas</t>
  </si>
  <si>
    <t>Kastanjefrankolin</t>
  </si>
  <si>
    <t>szponiastonóg etiopski</t>
  </si>
  <si>
    <t>Francolim-de-nuca-castanha</t>
  </si>
  <si>
    <t>Каштановозатылочный турач</t>
  </si>
  <si>
    <t>frankolínec hnedotylový</t>
  </si>
  <si>
    <t>Francolín cuellicastaño</t>
  </si>
  <si>
    <t>rostkindad frankolin</t>
  </si>
  <si>
    <t>Pternistis ochropectus</t>
  </si>
  <si>
    <t>Djibouti Francolin</t>
  </si>
  <si>
    <t>淡腹鹧鸪</t>
  </si>
  <si>
    <t>淡腹鷓鴣</t>
  </si>
  <si>
    <t>frankolín džibutský</t>
  </si>
  <si>
    <t>Djibouti-bjergfrankolin</t>
  </si>
  <si>
    <t>Djiboutifrankolijn</t>
  </si>
  <si>
    <t>kadakafrankoliin (kadaka-frankoliinkana)</t>
  </si>
  <si>
    <t>somalianmetsäfrankoliini</t>
  </si>
  <si>
    <t>Francolin somali</t>
  </si>
  <si>
    <t>Wacholderfrankolin</t>
  </si>
  <si>
    <t>dzsibuti frankolin</t>
  </si>
  <si>
    <t>Francolino di Gibuti</t>
  </si>
  <si>
    <t>ソマリアシャコ</t>
  </si>
  <si>
    <t>Džibutinis frankolinas</t>
  </si>
  <si>
    <t>Djiboutifrankolin</t>
  </si>
  <si>
    <t>szponiastonóg blady</t>
  </si>
  <si>
    <t>Francolim-de-cara-preta</t>
  </si>
  <si>
    <t>Рыжебрюхий турач</t>
  </si>
  <si>
    <t>frankolínec džibutský</t>
  </si>
  <si>
    <t>Francolín de Yibuti</t>
  </si>
  <si>
    <t>djiboutifrankolin</t>
  </si>
  <si>
    <t>Pternistis erckelii</t>
  </si>
  <si>
    <t>Erckel's Francolin</t>
  </si>
  <si>
    <t>棕顶鹧鸪</t>
  </si>
  <si>
    <t>棕頂鷓鴣</t>
  </si>
  <si>
    <t>frankolín Erckelův</t>
  </si>
  <si>
    <t>Rødehavs-bjergfrankolin</t>
  </si>
  <si>
    <t>Erckels Frankolijn</t>
  </si>
  <si>
    <t>suurfrankoliin (suur-frankoliinkana)</t>
  </si>
  <si>
    <t>sudaninfrankoliini</t>
  </si>
  <si>
    <t>Francolin d'Erckel</t>
  </si>
  <si>
    <t>Erckelfrankolin</t>
  </si>
  <si>
    <t>koronás frankolin</t>
  </si>
  <si>
    <t>Francolino di Erckel</t>
  </si>
  <si>
    <t>クロガオシャコ</t>
  </si>
  <si>
    <t>Sudaninis frankolinas</t>
  </si>
  <si>
    <t>Storfrankolin</t>
  </si>
  <si>
    <t>szponiastonóg brązowogłowy</t>
  </si>
  <si>
    <t>Francolim-de-sobrancelhas-pretas</t>
  </si>
  <si>
    <t>Суданский турач</t>
  </si>
  <si>
    <t>frankolínec čiapočkatý</t>
  </si>
  <si>
    <t>Francolín de Erckel</t>
  </si>
  <si>
    <t>erckelfrankolin</t>
  </si>
  <si>
    <t>Pternistis hartlaubi</t>
  </si>
  <si>
    <t>Hartlaub's Spurfowl</t>
  </si>
  <si>
    <t>哈氏鹧鸪</t>
  </si>
  <si>
    <t>哈勞氏鷓鴣</t>
  </si>
  <si>
    <t>frankolín malý</t>
  </si>
  <si>
    <t>Namibfrankolin</t>
  </si>
  <si>
    <t>Hartlaubs Frankolijn</t>
  </si>
  <si>
    <t>namiibia frankoliin (namiibia frankoliinkana)</t>
  </si>
  <si>
    <t>namibianfrankoliini</t>
  </si>
  <si>
    <t>Francolin de Hartlaub</t>
  </si>
  <si>
    <t>Hartlaubfrankolin</t>
  </si>
  <si>
    <t>Hartlaub-frankolin</t>
  </si>
  <si>
    <t>Francolino di Hartlaub</t>
  </si>
  <si>
    <t>マダラシャコ</t>
  </si>
  <si>
    <t>Kalninis frankolinas</t>
  </si>
  <si>
    <t>Steinfrankolin</t>
  </si>
  <si>
    <t>szponiastonóg namibijski</t>
  </si>
  <si>
    <t>Francolim-de-hartlaub</t>
  </si>
  <si>
    <t>Горный турач</t>
  </si>
  <si>
    <t>frankolínec malý</t>
  </si>
  <si>
    <t>Francolín de Hartlaub</t>
  </si>
  <si>
    <t>hartlaubfrankolin</t>
  </si>
  <si>
    <t>Pternistis adspersus</t>
  </si>
  <si>
    <t>Red-billed Spurfowl</t>
  </si>
  <si>
    <t>红嘴鹧鸪</t>
  </si>
  <si>
    <t>紅嘴鷓鴣</t>
  </si>
  <si>
    <t>frankolín červenozobý</t>
  </si>
  <si>
    <t>Rødnæbbet Frankolin</t>
  </si>
  <si>
    <t>Roodsnavelfrankolijn</t>
  </si>
  <si>
    <t>viirfrankoliin (viir-frankoliinkana)</t>
  </si>
  <si>
    <t>punanokkafrankoliini</t>
  </si>
  <si>
    <t>Francolin à bec rouge</t>
  </si>
  <si>
    <t>Rotschnabelfrankolin</t>
  </si>
  <si>
    <t>pettyes frankolin</t>
  </si>
  <si>
    <t>Francolino beccorosso</t>
  </si>
  <si>
    <t>サザナミシャコ</t>
  </si>
  <si>
    <t>Raudonsnapis frankolinas</t>
  </si>
  <si>
    <t>Brillefrankolin</t>
  </si>
  <si>
    <t>szponiastonóg krasnodzioby</t>
  </si>
  <si>
    <t>Francolim-de-bico-vermelho</t>
  </si>
  <si>
    <t>Красноклювый турач</t>
  </si>
  <si>
    <t>frankolínec červenozobý</t>
  </si>
  <si>
    <t>Francolín piquirrojo</t>
  </si>
  <si>
    <t>rödnäbbad frankolin</t>
  </si>
  <si>
    <t>Pternistis capensis</t>
  </si>
  <si>
    <t>Cape Spurfowl</t>
  </si>
  <si>
    <t>南非鹧鸪</t>
  </si>
  <si>
    <t>南非鷓鴣</t>
  </si>
  <si>
    <t>frankolín kapský</t>
  </si>
  <si>
    <t>Kapfrankolin</t>
  </si>
  <si>
    <t>Kaapse Frankolijn</t>
  </si>
  <si>
    <t>kapi frankoliin (kapi-frankoliinkana)</t>
  </si>
  <si>
    <t>kapinfrankoliini</t>
  </si>
  <si>
    <t>Francolin criard</t>
  </si>
  <si>
    <t>fokföldi frankolin</t>
  </si>
  <si>
    <t>Francolino del Capo</t>
  </si>
  <si>
    <t>ケープキジシャコ</t>
  </si>
  <si>
    <t>Kapinis frankolinas</t>
  </si>
  <si>
    <t>Kappfrankolin</t>
  </si>
  <si>
    <t>szponiastonóg przylądkowy</t>
  </si>
  <si>
    <t>Francolim-do-cabo</t>
  </si>
  <si>
    <t>Капский турач</t>
  </si>
  <si>
    <t>frankolínec pobrežný</t>
  </si>
  <si>
    <t>Francolín de El Cabo</t>
  </si>
  <si>
    <t>kapfrankolin</t>
  </si>
  <si>
    <t>Pternistis natalensis</t>
  </si>
  <si>
    <t>Natal Spurfowl</t>
  </si>
  <si>
    <t>纳塔尔鹧鸪</t>
  </si>
  <si>
    <t>納塔爾鷓鴣</t>
  </si>
  <si>
    <t>frankolín natalský</t>
  </si>
  <si>
    <t>Natalfrankolin</t>
  </si>
  <si>
    <t>Natalfrankolijn</t>
  </si>
  <si>
    <t>kiripugu-frankoliin (kiripugu-frankoliinkana)</t>
  </si>
  <si>
    <t>natalinfrankoliini</t>
  </si>
  <si>
    <t>Francolin du Natal</t>
  </si>
  <si>
    <t>natáli frankolin</t>
  </si>
  <si>
    <t>Francolino del Natal</t>
  </si>
  <si>
    <t>ナタールキジシャコ</t>
  </si>
  <si>
    <t>Natalinis frankolinas</t>
  </si>
  <si>
    <t>Shonafrankolin</t>
  </si>
  <si>
    <t>szponiastonóg natalski</t>
  </si>
  <si>
    <t>Francolim-do-natal</t>
  </si>
  <si>
    <t>Натальский турач</t>
  </si>
  <si>
    <t>frankolínec krikľavý</t>
  </si>
  <si>
    <t>Francolín de Natal</t>
  </si>
  <si>
    <t>natalfrankolin</t>
  </si>
  <si>
    <t>Pternistis leucoscepus</t>
  </si>
  <si>
    <t>Yellow-necked Spurfowl</t>
  </si>
  <si>
    <t>黄颈裸喉鹧鸪</t>
  </si>
  <si>
    <t>黃喉鷓鴣</t>
  </si>
  <si>
    <t>frankolín žlutohrdlý</t>
  </si>
  <si>
    <t>Gulstrubet Sporehøne</t>
  </si>
  <si>
    <t>Geelkeelfrankolijn</t>
  </si>
  <si>
    <t>kuldkurk-frankoliin (kuldkurk-frankoliinkana)</t>
  </si>
  <si>
    <t>keltakurkkufrankoliini</t>
  </si>
  <si>
    <t>Francolin à cou jaune</t>
  </si>
  <si>
    <t>Gelbkehlfrankolin</t>
  </si>
  <si>
    <t>sárganyakú frankolin</t>
  </si>
  <si>
    <t>Francolino collogiallo</t>
  </si>
  <si>
    <t>ハゲノドシャコ</t>
  </si>
  <si>
    <t>Geltonkaklis frankolinas</t>
  </si>
  <si>
    <t>Gulstrupefrankolin</t>
  </si>
  <si>
    <t>szponiastonóg żółtogardły</t>
  </si>
  <si>
    <t>Francolim-de-pescoço-amarelo</t>
  </si>
  <si>
    <t>Желтогорлый турач</t>
  </si>
  <si>
    <t>frankolínec žltohrdlý</t>
  </si>
  <si>
    <t>Francolín gorjiamarillo</t>
  </si>
  <si>
    <t>gulstrupig frankolin</t>
  </si>
  <si>
    <t>Pternistis rufopictus</t>
  </si>
  <si>
    <t>Grey-breasted Spurfowl</t>
  </si>
  <si>
    <t>彩鹧鸪</t>
  </si>
  <si>
    <t>棕彩鷓鴣</t>
  </si>
  <si>
    <t>frankolín šedoprsý</t>
  </si>
  <si>
    <t>Gråbrystet Sporehøne</t>
  </si>
  <si>
    <t>Grijshalsfrankolijn</t>
  </si>
  <si>
    <t>serengeti frankoliin (serengeti frankoliinkana)</t>
  </si>
  <si>
    <t>tansanianfrankoliini</t>
  </si>
  <si>
    <t>Francolin à poitrine grise</t>
  </si>
  <si>
    <t>Graubrustfrankolin</t>
  </si>
  <si>
    <t>Francolino pettogrigio</t>
  </si>
  <si>
    <t>タンザニアアカノドシャコ</t>
  </si>
  <si>
    <t>Pilkakrūtis frankolinas</t>
  </si>
  <si>
    <t>Serengetifrankolin</t>
  </si>
  <si>
    <t>szponiastonóg smugowany</t>
  </si>
  <si>
    <t>Francolim-de-peito-cinzento</t>
  </si>
  <si>
    <t>Серобрюхий турач</t>
  </si>
  <si>
    <t>frankolínec sivoprsý</t>
  </si>
  <si>
    <t>Francolín del Victoria</t>
  </si>
  <si>
    <t>victoriafrankolin</t>
  </si>
  <si>
    <t>Pternistis afer</t>
  </si>
  <si>
    <t>Red-necked Spurfowl</t>
  </si>
  <si>
    <t>裸喉鹧鸪</t>
  </si>
  <si>
    <t>紅喉鷓鴣</t>
  </si>
  <si>
    <t>frankolín rudohrdlý</t>
  </si>
  <si>
    <t>Rødhalset Sporehøne</t>
  </si>
  <si>
    <t>Roodkeelfrankolijn</t>
  </si>
  <si>
    <t>punakurk-frankoliin (punakurk-frankoliinkana)</t>
  </si>
  <si>
    <t>punakurkkufrankoliini</t>
  </si>
  <si>
    <t>Francolin à gorge rouge</t>
  </si>
  <si>
    <t>Rotkehlfrankolin</t>
  </si>
  <si>
    <t>vörösnyakú frankolin</t>
  </si>
  <si>
    <t>Francolino collorosso</t>
  </si>
  <si>
    <t>アカノドシャコ</t>
  </si>
  <si>
    <t>Raudongurklis frankolinas</t>
  </si>
  <si>
    <t>Rødstrupefrankolin</t>
  </si>
  <si>
    <t>szponiastonóg czerwonogardły</t>
  </si>
  <si>
    <t>Francolim-de-gola-vermelha</t>
  </si>
  <si>
    <t>Красногорлый турач</t>
  </si>
  <si>
    <t>frankolínec červenohrdlý</t>
  </si>
  <si>
    <t>Francolín gorjirrojo</t>
  </si>
  <si>
    <t>rödstrupig frankolin</t>
  </si>
  <si>
    <t>Pternistis swainsonii</t>
  </si>
  <si>
    <t>Swainson's Spurfowl</t>
  </si>
  <si>
    <t>斯氏鹧鸪</t>
  </si>
  <si>
    <t>史文森氏鷓鴣</t>
  </si>
  <si>
    <t>frankolín Swainsonův</t>
  </si>
  <si>
    <t>Gråbrun Sporehøne</t>
  </si>
  <si>
    <t>Swainsons Frankolijn</t>
  </si>
  <si>
    <t>lammifrankoliin (lammi-frankoliinkana)</t>
  </si>
  <si>
    <t>kosteikkofrankoliini</t>
  </si>
  <si>
    <t>Francolin de Swainson</t>
  </si>
  <si>
    <t>Swainsonfrankolin</t>
  </si>
  <si>
    <t>Swainson-frankolin</t>
  </si>
  <si>
    <t>Francolino di Swainson</t>
  </si>
  <si>
    <t>クロアシアカノドシャコ</t>
  </si>
  <si>
    <t>Sveinsono frankolinas</t>
  </si>
  <si>
    <t>Svartbeinfrankolin</t>
  </si>
  <si>
    <t>szponiastonóg brunatny</t>
  </si>
  <si>
    <t>Francolim-de-swainson</t>
  </si>
  <si>
    <t>Свенсонов турач</t>
  </si>
  <si>
    <t>frankolínec Swainsonov</t>
  </si>
  <si>
    <t>Francolín de Swainson</t>
  </si>
  <si>
    <t>swainsonfrankolin</t>
  </si>
  <si>
    <t>Perdix perdix</t>
  </si>
  <si>
    <t>Grey Partridge</t>
  </si>
  <si>
    <t>灰山鹑</t>
  </si>
  <si>
    <t>灰山鶉</t>
  </si>
  <si>
    <t>koroptev polní</t>
  </si>
  <si>
    <t>Agerhøne</t>
  </si>
  <si>
    <t>Patrijs</t>
  </si>
  <si>
    <t>nurmkana</t>
  </si>
  <si>
    <t>peltopyy</t>
  </si>
  <si>
    <t>Perdrix grise</t>
  </si>
  <si>
    <t>Rebhuhn</t>
  </si>
  <si>
    <t>fogoly</t>
  </si>
  <si>
    <t>Starna</t>
  </si>
  <si>
    <t>ヨーロッパヤマウズラ</t>
  </si>
  <si>
    <t>Pilkoji kurapka, kurapka</t>
  </si>
  <si>
    <t>Rapphøne</t>
  </si>
  <si>
    <t>kuropatwa (zwyczajna)</t>
  </si>
  <si>
    <t>Charrela</t>
  </si>
  <si>
    <t>Серая куропатка</t>
  </si>
  <si>
    <t>jarabica poľná</t>
  </si>
  <si>
    <t>Perdiz pardilla</t>
  </si>
  <si>
    <t>rapphöna</t>
  </si>
  <si>
    <t>Perdix dauurica</t>
  </si>
  <si>
    <t>Daurian Partridge</t>
  </si>
  <si>
    <t>斑翅山鹑</t>
  </si>
  <si>
    <t>斑翅山鶉</t>
  </si>
  <si>
    <t>koroptev vousatá</t>
  </si>
  <si>
    <t>Steppeagerhøne</t>
  </si>
  <si>
    <t>Baardpatrijs</t>
  </si>
  <si>
    <t>habe-nurmkana</t>
  </si>
  <si>
    <t>partapeltopyy</t>
  </si>
  <si>
    <t>Perdrix de Daourie</t>
  </si>
  <si>
    <t>Bartrebhuhn</t>
  </si>
  <si>
    <t>rozsdásmellű fogoly</t>
  </si>
  <si>
    <t>Starna asiatica</t>
  </si>
  <si>
    <t>ヤマウズラ</t>
  </si>
  <si>
    <t>Daūrinė kurapka</t>
  </si>
  <si>
    <t>Stepperapphøne</t>
  </si>
  <si>
    <t>kuropatwa wschodnia</t>
  </si>
  <si>
    <t>Charrela-dáurica</t>
  </si>
  <si>
    <t>Бородатая куропатка</t>
  </si>
  <si>
    <t>jarabica bradatá</t>
  </si>
  <si>
    <t>Perdiz dáurica</t>
  </si>
  <si>
    <t>stäpprapphöna</t>
  </si>
  <si>
    <t>Perdix hodgsoniae</t>
  </si>
  <si>
    <t>Tibetan Partridge</t>
  </si>
  <si>
    <t>高原山鹑</t>
  </si>
  <si>
    <t>高原山鶉</t>
  </si>
  <si>
    <t>koroptev tibetská</t>
  </si>
  <si>
    <t>Tibetansk Agerhøne</t>
  </si>
  <si>
    <t>Tibetaanse Patrijs</t>
  </si>
  <si>
    <t>tiibeti nurmkana</t>
  </si>
  <si>
    <t>tiibetinpyy</t>
  </si>
  <si>
    <t>Perdrix de Hodgson</t>
  </si>
  <si>
    <t>Tibetrebhuhn</t>
  </si>
  <si>
    <t>tibeti fogoly</t>
  </si>
  <si>
    <t>Starna del Tibet</t>
  </si>
  <si>
    <t>チベットヤマウズラ</t>
  </si>
  <si>
    <t>Tibetinė kurapka</t>
  </si>
  <si>
    <t>Fjellrapphøne</t>
  </si>
  <si>
    <t>kuropatwa tybetańska</t>
  </si>
  <si>
    <t>Perdiz-tibetana</t>
  </si>
  <si>
    <t>Тибетская куропатка</t>
  </si>
  <si>
    <t>jarabica vrchovská</t>
  </si>
  <si>
    <t>Perdiz tibetana</t>
  </si>
  <si>
    <t>tibetansk rapphöna</t>
  </si>
  <si>
    <t>Rhizothera longirostris</t>
  </si>
  <si>
    <t>Long-billed Partridge</t>
  </si>
  <si>
    <t>长嘴山鹑</t>
  </si>
  <si>
    <t>長嘴山鶉</t>
  </si>
  <si>
    <t>koroptev dlouhozobá</t>
  </si>
  <si>
    <t>Langnæbbet Skovhøne</t>
  </si>
  <si>
    <t>Indische Bospatrijs</t>
  </si>
  <si>
    <t>suurnokk-kana</t>
  </si>
  <si>
    <t>pitkänokkapyy</t>
  </si>
  <si>
    <t>Perdrix à long bec</t>
  </si>
  <si>
    <t>Langschnabelwachtel</t>
  </si>
  <si>
    <t>hosszúcsőrű erdeifogoly</t>
  </si>
  <si>
    <t>Pernice beccolungo</t>
  </si>
  <si>
    <t>ハシナガシャコ</t>
  </si>
  <si>
    <t>Ilgasnapė kurapka</t>
  </si>
  <si>
    <t>Langnebbhøne</t>
  </si>
  <si>
    <t>dżunglokur długodzioby</t>
  </si>
  <si>
    <t>Perdiz-bicuda</t>
  </si>
  <si>
    <t>Длинноклювая куропатка</t>
  </si>
  <si>
    <t>jarabica dlhozobá</t>
  </si>
  <si>
    <t>Perdiz piquilarga</t>
  </si>
  <si>
    <t>långnäbbad skogshöna</t>
  </si>
  <si>
    <t>Rhizothera dulitensis</t>
  </si>
  <si>
    <t>Hose's Partridge</t>
  </si>
  <si>
    <t>霍氏长嘴山鹑</t>
  </si>
  <si>
    <t>侯氏山鶉</t>
  </si>
  <si>
    <t>Dulitskovhøne</t>
  </si>
  <si>
    <t>Hoses Bospatrijs</t>
  </si>
  <si>
    <t>valkovatsapyy</t>
  </si>
  <si>
    <t>Perdrix du Dulit</t>
  </si>
  <si>
    <t>Dulitwachtel</t>
  </si>
  <si>
    <t>Pernice di Hose</t>
  </si>
  <si>
    <t>dżunglokur białobrzuchy</t>
  </si>
  <si>
    <t>Perdiz-de-hose</t>
  </si>
  <si>
    <t>Госова куропатка</t>
  </si>
  <si>
    <t>jarabica bornejská</t>
  </si>
  <si>
    <t>Perdiz del Dulit</t>
  </si>
  <si>
    <t>Hoses skogshöna</t>
  </si>
  <si>
    <t>Margaroperdix madagarensis</t>
  </si>
  <si>
    <t>Madagascan Partridge</t>
  </si>
  <si>
    <t>马岛鹑</t>
  </si>
  <si>
    <t>馬達加斯加鶉</t>
  </si>
  <si>
    <t>koroptev madagaskarská</t>
  </si>
  <si>
    <t>Madagaskarvagtel</t>
  </si>
  <si>
    <t>Madagaskarpatrijs</t>
  </si>
  <si>
    <t>helmeskana</t>
  </si>
  <si>
    <t>madagaskarinpyy</t>
  </si>
  <si>
    <t>Perdrix de Madagascar</t>
  </si>
  <si>
    <t>Perlwachtel</t>
  </si>
  <si>
    <t>madagaszkári gyöngyfürj</t>
  </si>
  <si>
    <t>Pernice del Madagascar</t>
  </si>
  <si>
    <t>マダガスカルシャコ</t>
  </si>
  <si>
    <t>Madagaskarinė kurapka</t>
  </si>
  <si>
    <t>Paljetthøne</t>
  </si>
  <si>
    <t>przepiórka madagaskarska</t>
  </si>
  <si>
    <t>Perdiz-malgaxe</t>
  </si>
  <si>
    <t>Мадагаскарская куропатка</t>
  </si>
  <si>
    <t>prepelica čiernobradá</t>
  </si>
  <si>
    <t>Perdiz malgache</t>
  </si>
  <si>
    <t>madagaskarhöna</t>
  </si>
  <si>
    <t>Melanoperdix niger</t>
  </si>
  <si>
    <t>Black Partridge</t>
  </si>
  <si>
    <t>黑鹑</t>
  </si>
  <si>
    <t>黑鶉</t>
  </si>
  <si>
    <t>koroptev černá</t>
  </si>
  <si>
    <t>Sort Skovvagtel</t>
  </si>
  <si>
    <t>Zwarte Bospatrijs</t>
  </si>
  <si>
    <t>nõgikana</t>
  </si>
  <si>
    <t>mustapyy</t>
  </si>
  <si>
    <t>Perdrix noire</t>
  </si>
  <si>
    <t>Schwarzwachtel</t>
  </si>
  <si>
    <t>fekete erdeifogoly</t>
  </si>
  <si>
    <t>Pernice nera</t>
  </si>
  <si>
    <t>クマシャコ</t>
  </si>
  <si>
    <t>Juodoji kurapka</t>
  </si>
  <si>
    <t>Svarthøne</t>
  </si>
  <si>
    <t>czarnopiór</t>
  </si>
  <si>
    <t>Perdiz-do-mato-preta</t>
  </si>
  <si>
    <t>Чёрная куропатка</t>
  </si>
  <si>
    <t>prepelica čierna</t>
  </si>
  <si>
    <t>Perdiz negra</t>
  </si>
  <si>
    <t>svart skogshöna</t>
  </si>
  <si>
    <t>Coturnix coturnix</t>
  </si>
  <si>
    <t>Common Quail</t>
  </si>
  <si>
    <t>西鹌鹑</t>
  </si>
  <si>
    <t>普通鵪鶉</t>
  </si>
  <si>
    <t>křepelka polní</t>
  </si>
  <si>
    <t>Vagtel</t>
  </si>
  <si>
    <t>Kwartel</t>
  </si>
  <si>
    <t>põldvutt</t>
  </si>
  <si>
    <t>viiriäinen</t>
  </si>
  <si>
    <t>Caille des blés</t>
  </si>
  <si>
    <t>Wachtel</t>
  </si>
  <si>
    <t>fürj</t>
  </si>
  <si>
    <t>Quaglia</t>
  </si>
  <si>
    <t>ヨーロッパウズラ</t>
  </si>
  <si>
    <t>Paprastoji putpelė, putpelė</t>
  </si>
  <si>
    <t>Vaktel</t>
  </si>
  <si>
    <t>przepiórka (zwyczajna)</t>
  </si>
  <si>
    <t>Codorniz</t>
  </si>
  <si>
    <t>Перепел</t>
  </si>
  <si>
    <t>prepelica poľná</t>
  </si>
  <si>
    <t>Codorniz común</t>
  </si>
  <si>
    <t>vaktel</t>
  </si>
  <si>
    <t>Coturnix japonica</t>
  </si>
  <si>
    <t>Japanese Quail</t>
  </si>
  <si>
    <t>鹌鹑</t>
  </si>
  <si>
    <t>日本鵪鶉〔東亞鵪鶉〕</t>
  </si>
  <si>
    <t>křepelka japonská</t>
  </si>
  <si>
    <t>Japansk Vagtel</t>
  </si>
  <si>
    <t>Japanse Kwartel</t>
  </si>
  <si>
    <t>ida-põldvutt</t>
  </si>
  <si>
    <t>japaninviiriäinen</t>
  </si>
  <si>
    <t>Caille du Japon</t>
  </si>
  <si>
    <t>Japanwachtel</t>
  </si>
  <si>
    <t>japán fürj</t>
  </si>
  <si>
    <t>Quaglia del Giappone</t>
  </si>
  <si>
    <t>ウズラ</t>
  </si>
  <si>
    <t>Japoninė putpelė</t>
  </si>
  <si>
    <t>Engvaktel</t>
  </si>
  <si>
    <t>przepiórka japońska</t>
  </si>
  <si>
    <t>Codorna-japonesa</t>
  </si>
  <si>
    <t>Немой перепел</t>
  </si>
  <si>
    <t>prepelica japonská</t>
  </si>
  <si>
    <t>Codorniz japonesa</t>
  </si>
  <si>
    <t>japansk vaktel</t>
  </si>
  <si>
    <t>Coturnix coromandelica</t>
  </si>
  <si>
    <t>Rain Quail</t>
  </si>
  <si>
    <t>黑胸鹌鹑</t>
  </si>
  <si>
    <t>黑胸鵪鶉</t>
  </si>
  <si>
    <t>křepelka černoprsá</t>
  </si>
  <si>
    <t>Regnvagtel</t>
  </si>
  <si>
    <t>Regenkwartel</t>
  </si>
  <si>
    <t>india vihmavutt</t>
  </si>
  <si>
    <t>aroviiriäinen</t>
  </si>
  <si>
    <t>Caille nattée</t>
  </si>
  <si>
    <t>Regenwachtel</t>
  </si>
  <si>
    <t>esőfürj</t>
  </si>
  <si>
    <t>Quaglia delle piogge</t>
  </si>
  <si>
    <t>ムナグロウズラ</t>
  </si>
  <si>
    <t>Juodakrūtė putpelė</t>
  </si>
  <si>
    <t>Regnvaktel</t>
  </si>
  <si>
    <t>przepiórka indyjska</t>
  </si>
  <si>
    <t>Codorna-pluvial</t>
  </si>
  <si>
    <t>Черногрудый перепел</t>
  </si>
  <si>
    <t>prepelica dažďová</t>
  </si>
  <si>
    <t>Codorniz coromandélica</t>
  </si>
  <si>
    <t>regnvaktel</t>
  </si>
  <si>
    <t>Coturnix delegorguei</t>
  </si>
  <si>
    <t>Harlequin Quail</t>
  </si>
  <si>
    <t>花脸鹌鹑</t>
  </si>
  <si>
    <t>丑鵪鶉</t>
  </si>
  <si>
    <t>křepelka harlekýn</t>
  </si>
  <si>
    <t>Harlekinvagtel</t>
  </si>
  <si>
    <t>Harlekijnkwartel</t>
  </si>
  <si>
    <t>aafrika vihmavutt</t>
  </si>
  <si>
    <t>afrikanviiriäinen</t>
  </si>
  <si>
    <t>Caille arlequin</t>
  </si>
  <si>
    <t>Harlekinwachtel</t>
  </si>
  <si>
    <t>harlekinfürj</t>
  </si>
  <si>
    <t>Quaglia arlecchino</t>
  </si>
  <si>
    <t>ヤクシャウズラ</t>
  </si>
  <si>
    <t>Spalvingoji putpelė</t>
  </si>
  <si>
    <t>Harlekinvaktel</t>
  </si>
  <si>
    <t>przepiórka pstra</t>
  </si>
  <si>
    <t>Codorna-arlequim</t>
  </si>
  <si>
    <t>Перепел-арлекин</t>
  </si>
  <si>
    <t>prepelica pestrá</t>
  </si>
  <si>
    <t>Codorniz arlequín</t>
  </si>
  <si>
    <t>harlekinvaktel</t>
  </si>
  <si>
    <t>Coturnix pectoralis</t>
  </si>
  <si>
    <t>Stubble Quail</t>
  </si>
  <si>
    <t>澳洲鹌鹑</t>
  </si>
  <si>
    <t>澳洲鵪鶉</t>
  </si>
  <si>
    <t>křepelka rezavohrdlá</t>
  </si>
  <si>
    <t>Sortbrystet Vagtel</t>
  </si>
  <si>
    <t>Stoppelveldkwartel</t>
  </si>
  <si>
    <t>punakurk-vutt</t>
  </si>
  <si>
    <t>sänkiviiriäinen</t>
  </si>
  <si>
    <t>Caille des chaumes</t>
  </si>
  <si>
    <t>Schwarzbrustwachtel</t>
  </si>
  <si>
    <t>feketemellű fürj</t>
  </si>
  <si>
    <t>Quaglia delle stoppie</t>
  </si>
  <si>
    <t>オーストラリアウズラ</t>
  </si>
  <si>
    <t>Australinė putpelė</t>
  </si>
  <si>
    <t>Gressvaktel</t>
  </si>
  <si>
    <t>przepiórka rudogardła</t>
  </si>
  <si>
    <t>Codorna-dos-restolhos</t>
  </si>
  <si>
    <t>Австралийский перепел</t>
  </si>
  <si>
    <t>prepelica austrálska</t>
  </si>
  <si>
    <t>Codorniz pectoral</t>
  </si>
  <si>
    <t>stäppvaktel</t>
  </si>
  <si>
    <t>Coturnix novaezelandiae</t>
  </si>
  <si>
    <t>New Zealand Quail</t>
  </si>
  <si>
    <t>新西兰鹌鹑</t>
  </si>
  <si>
    <t>紐西蘭鵪鶉</t>
  </si>
  <si>
    <t>křepelka novozélandská</t>
  </si>
  <si>
    <t>Newzealandsk Vagtel</t>
  </si>
  <si>
    <t>Nieuw-Zeelandse Kwartel</t>
  </si>
  <si>
    <t>maoori vutt</t>
  </si>
  <si>
    <t>uudenseelanninviiriäinen</t>
  </si>
  <si>
    <t>Caille de Nouvelle-Zélande</t>
  </si>
  <si>
    <t>Neuseeland-Wachtel</t>
  </si>
  <si>
    <t>új-zélandi fürj</t>
  </si>
  <si>
    <t>Quaglia di Nuova Zelanda</t>
  </si>
  <si>
    <t>ニュージーランドウズラ</t>
  </si>
  <si>
    <t>Maorivaktel</t>
  </si>
  <si>
    <t>przepiórka nowozelandzka</t>
  </si>
  <si>
    <t>Codorna-da-nova-zelândia</t>
  </si>
  <si>
    <t>Новозеландский перепел</t>
  </si>
  <si>
    <t>prepelica novozélandská</t>
  </si>
  <si>
    <t>Codorniz maorí</t>
  </si>
  <si>
    <t>nyazeelandvaktel</t>
  </si>
  <si>
    <t>Coturnix ypsilophora</t>
  </si>
  <si>
    <t>Brown Quail</t>
  </si>
  <si>
    <t>褐鹌鹑</t>
  </si>
  <si>
    <t>褐鶉</t>
  </si>
  <si>
    <t>křepelka proměnlivá</t>
  </si>
  <si>
    <t>Sumpvagtel</t>
  </si>
  <si>
    <t>Bruine Kwartel</t>
  </si>
  <si>
    <t>soovutt</t>
  </si>
  <si>
    <t>suoviiriäinen</t>
  </si>
  <si>
    <t>Caille tasmane</t>
  </si>
  <si>
    <t>Tasmanienwachtel</t>
  </si>
  <si>
    <t>Quaglia bruna</t>
  </si>
  <si>
    <t>ヌマウズラ</t>
  </si>
  <si>
    <t>Tasmaninė putpelė</t>
  </si>
  <si>
    <t>Sumpvaktel</t>
  </si>
  <si>
    <t>przepiórka błotna</t>
  </si>
  <si>
    <t>Codorna-marrom</t>
  </si>
  <si>
    <t>Бурый перепел</t>
  </si>
  <si>
    <t>prepelica mokrinová</t>
  </si>
  <si>
    <t>Codorniz de Tasmania</t>
  </si>
  <si>
    <t>brun vaktel</t>
  </si>
  <si>
    <t>Excalfactoria chinensis</t>
  </si>
  <si>
    <t>King Quail</t>
  </si>
  <si>
    <t>蓝胸鹑</t>
  </si>
  <si>
    <t>藍胸鶉</t>
  </si>
  <si>
    <t>křepelka čínská</t>
  </si>
  <si>
    <t>Kinesisk Dværgvagtel</t>
  </si>
  <si>
    <t>Chinese Dwergkwartel</t>
  </si>
  <si>
    <t>ida-sinivutt</t>
  </si>
  <si>
    <t>idänsiniviiriäinen</t>
  </si>
  <si>
    <t>Caille peinte</t>
  </si>
  <si>
    <t>Zwergwachtel</t>
  </si>
  <si>
    <t>kínai törpefürj</t>
  </si>
  <si>
    <t>Quaglia pettoblu</t>
  </si>
  <si>
    <t>ヒメウズラ</t>
  </si>
  <si>
    <t>Azijinė melsvoji kurapka</t>
  </si>
  <si>
    <t>Asiablåvaktel</t>
  </si>
  <si>
    <t>przepiórka chińska</t>
  </si>
  <si>
    <t>Codorniz-da-china</t>
  </si>
  <si>
    <t>Расписной перепел</t>
  </si>
  <si>
    <t>prepelica čínska</t>
  </si>
  <si>
    <t>Codorniz china</t>
  </si>
  <si>
    <t>asiatisk blåvaktel</t>
  </si>
  <si>
    <t>Excalfactoria adansonii</t>
  </si>
  <si>
    <t>Blue Quail</t>
  </si>
  <si>
    <t>非洲蓝鹑</t>
  </si>
  <si>
    <t>藍鶉</t>
  </si>
  <si>
    <t>křepelka Adansonova</t>
  </si>
  <si>
    <t>Afrikansk Dværgvagtel</t>
  </si>
  <si>
    <t>Blauwe Kwartel</t>
  </si>
  <si>
    <t>aafrika sinivutt</t>
  </si>
  <si>
    <t>afrikansiniviiriäinen</t>
  </si>
  <si>
    <t>Caille bleue</t>
  </si>
  <si>
    <t>Adansonwachtel</t>
  </si>
  <si>
    <t>kék fürj</t>
  </si>
  <si>
    <t>Quaglia blu</t>
  </si>
  <si>
    <t>アオヒメウズラ</t>
  </si>
  <si>
    <t>Afrikinė melsvoji kurapka</t>
  </si>
  <si>
    <t>Afrikablåvaktel</t>
  </si>
  <si>
    <t>przepiórka modra</t>
  </si>
  <si>
    <t>Codorniz-azul</t>
  </si>
  <si>
    <t>Африканская голубая куропатка</t>
  </si>
  <si>
    <t>prepelica modrá</t>
  </si>
  <si>
    <t>Codorniz africana</t>
  </si>
  <si>
    <t>afrikansk blåvaktel</t>
  </si>
  <si>
    <t>Anurophasis monorthonyx</t>
  </si>
  <si>
    <t>Snow Mountains Quail</t>
  </si>
  <si>
    <t>雪山鹑</t>
  </si>
  <si>
    <t>雪山鶉</t>
  </si>
  <si>
    <t>křepelka novoguinejská</t>
  </si>
  <si>
    <t>Papuavagtel</t>
  </si>
  <si>
    <t>Nieuw-Guinese Bergpatrijs</t>
  </si>
  <si>
    <t>mägivutt</t>
  </si>
  <si>
    <t>papuanviiriäinen</t>
  </si>
  <si>
    <t>Caille de montagne</t>
  </si>
  <si>
    <t>Schneegebirgswachtel</t>
  </si>
  <si>
    <t>Quaglia degli Snow</t>
  </si>
  <si>
    <t>ユキヤマウズラ</t>
  </si>
  <si>
    <t>Naujosios Gvinėjos putpelė</t>
  </si>
  <si>
    <t>Kjempevaktel</t>
  </si>
  <si>
    <t>przepiórka nowogwinejska</t>
  </si>
  <si>
    <t>Codorna-grande</t>
  </si>
  <si>
    <t>Новогвинейский горный перепел</t>
  </si>
  <si>
    <t>prepelica horská</t>
  </si>
  <si>
    <t>Codorniz papúa</t>
  </si>
  <si>
    <t>papuansk berghöna</t>
  </si>
  <si>
    <t>Perdicula asiatica</t>
  </si>
  <si>
    <t>Jungle Bush Quail</t>
  </si>
  <si>
    <t>丛林鹑</t>
  </si>
  <si>
    <t>叢林鶉</t>
  </si>
  <si>
    <t>křepelka křovinná</t>
  </si>
  <si>
    <t>Buskvagtel</t>
  </si>
  <si>
    <t>Jungledwergpatrijs</t>
  </si>
  <si>
    <t>džunglivutt</t>
  </si>
  <si>
    <t>viidakkopensasviiriäinen</t>
  </si>
  <si>
    <t>Perdicule rousse-gorge</t>
  </si>
  <si>
    <t>Dschungelwachtel</t>
  </si>
  <si>
    <t>Quaglietta della giungla</t>
  </si>
  <si>
    <t>ヤブウズラ</t>
  </si>
  <si>
    <t>Azijinė džiunglinė putpelė</t>
  </si>
  <si>
    <t>Buskvaktel</t>
  </si>
  <si>
    <t>przepióreczka dżunglowa</t>
  </si>
  <si>
    <t>Codorna-mateira-de-papo-vermelho</t>
  </si>
  <si>
    <t>Джунглевый перепел</t>
  </si>
  <si>
    <t>jarabička džungľová</t>
  </si>
  <si>
    <t>Perdicilla golirroja</t>
  </si>
  <si>
    <t>djungelbuskvaktel</t>
  </si>
  <si>
    <t>Perdicula argoondah</t>
  </si>
  <si>
    <t>Rock Bush Quail</t>
  </si>
  <si>
    <t>岩林鹑</t>
  </si>
  <si>
    <t>岩叢林鶉</t>
  </si>
  <si>
    <t>křepelka madraská</t>
  </si>
  <si>
    <t>Ørkenbuskvagtel</t>
  </si>
  <si>
    <t>Madrasdwergpatrijs</t>
  </si>
  <si>
    <t>kõnnuvutt</t>
  </si>
  <si>
    <t>aavikkopensasviiriäinen</t>
  </si>
  <si>
    <t>Perdicule argoondah</t>
  </si>
  <si>
    <t>Madraswachtel</t>
  </si>
  <si>
    <t>Quaglietta del deserto</t>
  </si>
  <si>
    <t>イワヤブウズラ</t>
  </si>
  <si>
    <t>Kalninė džiunglinė putpelė</t>
  </si>
  <si>
    <t>Slettevaktel</t>
  </si>
  <si>
    <t>przepióreczka skalna</t>
  </si>
  <si>
    <t>Codorna-mateira-das-rochas</t>
  </si>
  <si>
    <t>Скальный кустарниковый перепел</t>
  </si>
  <si>
    <t>jarabička skalná</t>
  </si>
  <si>
    <t>Perdicilla argundá</t>
  </si>
  <si>
    <t>slättbuskvaktel</t>
  </si>
  <si>
    <t>Perdicula erythrorhyncha</t>
  </si>
  <si>
    <t>Painted Bush Quail</t>
  </si>
  <si>
    <t>红嘴林鹑</t>
  </si>
  <si>
    <t>紅嘴叢林鶉</t>
  </si>
  <si>
    <t>křepelka pestrá</t>
  </si>
  <si>
    <t>Rødnæbbet Buskvagtel</t>
  </si>
  <si>
    <t>Bonte Dwergpatrijs</t>
  </si>
  <si>
    <t>valgekurk-vutt</t>
  </si>
  <si>
    <t>kirjopensasviiriäinen</t>
  </si>
  <si>
    <t>Perdicule à bec rouge</t>
  </si>
  <si>
    <t>Buntwachtel</t>
  </si>
  <si>
    <t>Quaglietta pittata</t>
  </si>
  <si>
    <t>サイシキヤブウズラ</t>
  </si>
  <si>
    <t>Raiboji džiunglinė putpelė</t>
  </si>
  <si>
    <t>Hvitstrupevaktel</t>
  </si>
  <si>
    <t>przepióreczka czerwonodzioba</t>
  </si>
  <si>
    <t>Codorna-mateira-de-bico-vermelho</t>
  </si>
  <si>
    <t>Пёстрый джунглевый перепел</t>
  </si>
  <si>
    <t>jarabička červenozobá</t>
  </si>
  <si>
    <t>Perdicilla piquirroja</t>
  </si>
  <si>
    <t>rödnäbbad buskvaktel</t>
  </si>
  <si>
    <t>Perdicula manipurensis</t>
  </si>
  <si>
    <t>Manipur Bush Quail</t>
  </si>
  <si>
    <t>阿萨姆林鹑</t>
  </si>
  <si>
    <t>阿薩姆叢林鶉</t>
  </si>
  <si>
    <t>křepelka ásamská</t>
  </si>
  <si>
    <t>Manipurbuskvagtel</t>
  </si>
  <si>
    <t>Manipurdwergpatrijs</t>
  </si>
  <si>
    <t>heinavutt</t>
  </si>
  <si>
    <t>assaminpensasviiriäinen</t>
  </si>
  <si>
    <t>Perdicule du Manipur</t>
  </si>
  <si>
    <t>Manipurwachtel</t>
  </si>
  <si>
    <t>manipuri erdeifogoly</t>
  </si>
  <si>
    <t>Quaglietta del Manipur</t>
  </si>
  <si>
    <t>チャノドヤブウズラ</t>
  </si>
  <si>
    <t>Manipurinė džiunglinė putpelė</t>
  </si>
  <si>
    <t>Manipurvaktel</t>
  </si>
  <si>
    <t>przepióreczka ciemna</t>
  </si>
  <si>
    <t>Codorna-mateira-cinzenta</t>
  </si>
  <si>
    <t>Манипурский джунглевый перепел</t>
  </si>
  <si>
    <t>jarabička hnedočelá</t>
  </si>
  <si>
    <t>Perdicilla de Manipur</t>
  </si>
  <si>
    <t>manipurbuskvaktel</t>
  </si>
  <si>
    <t>Ophrysia superciliosa</t>
  </si>
  <si>
    <t>Himalayan Quail</t>
  </si>
  <si>
    <t>喜马拉雅鹤鹑</t>
  </si>
  <si>
    <t>高山鶉</t>
  </si>
  <si>
    <t>křepelka himálajská</t>
  </si>
  <si>
    <t>Uttar Pradesh-vagtel</t>
  </si>
  <si>
    <t>Himalayakwartel</t>
  </si>
  <si>
    <t>tuhkvutt</t>
  </si>
  <si>
    <t>himalajanviiriäisfasaani</t>
  </si>
  <si>
    <t>Ophrysie de l'Himalaya</t>
  </si>
  <si>
    <t>Himalayawachtel</t>
  </si>
  <si>
    <t>himalájai fürj</t>
  </si>
  <si>
    <t>Quaglia dell'Himalaya</t>
  </si>
  <si>
    <t>ケバネウズラ</t>
  </si>
  <si>
    <t>Himalajinė kurapka</t>
  </si>
  <si>
    <t>Hvitbrynhøne</t>
  </si>
  <si>
    <t>przepiórecznik</t>
  </si>
  <si>
    <t>Codorna-himalaia</t>
  </si>
  <si>
    <t>Гималайская куропатка</t>
  </si>
  <si>
    <t>garvalka himalájska</t>
  </si>
  <si>
    <t>Perdicilla himalaya</t>
  </si>
  <si>
    <t>himalayavaktel</t>
  </si>
  <si>
    <t>Xenoperdix udzungwensis</t>
  </si>
  <si>
    <t>Udzungwa Forest Partridge</t>
  </si>
  <si>
    <t>坦桑尼亚鹑</t>
  </si>
  <si>
    <t>坦尚尼亞林鷓鴣</t>
  </si>
  <si>
    <t>koroptev tanzanská</t>
  </si>
  <si>
    <t>Udzungwaskovhøne</t>
  </si>
  <si>
    <t>Udzungwabospatrijs</t>
  </si>
  <si>
    <t>udzungwa nõlvakana</t>
  </si>
  <si>
    <t>udzungwanpyy</t>
  </si>
  <si>
    <t>Xénoperdrix des Udzungwa</t>
  </si>
  <si>
    <t>Udzungwawachtel</t>
  </si>
  <si>
    <t>udzungwai erdeifogoly</t>
  </si>
  <si>
    <t>Pernice degli Udzungwa</t>
  </si>
  <si>
    <t>ウズンガモリテッケイ</t>
  </si>
  <si>
    <t>Tanzaninė kurapka</t>
  </si>
  <si>
    <t>Udzungwahøne</t>
  </si>
  <si>
    <t>rdzawobród</t>
  </si>
  <si>
    <t>Perdiz-da-floresta</t>
  </si>
  <si>
    <t>Удзунгвасская куропатка</t>
  </si>
  <si>
    <t>kurička tanzánijská</t>
  </si>
  <si>
    <t>Perdiz de las Udzungwa</t>
  </si>
  <si>
    <t>udzungwahöna</t>
  </si>
  <si>
    <t>Xenoperdix obscuratus</t>
  </si>
  <si>
    <t>Rubeho Forest Partridge</t>
  </si>
  <si>
    <t>鲁山鹑</t>
  </si>
  <si>
    <t>烏黑林鷓鴣</t>
  </si>
  <si>
    <t>Rubehoskovhøne</t>
  </si>
  <si>
    <t>Rubehobospatrijs</t>
  </si>
  <si>
    <t>Xénoperdrix des Rubeho</t>
  </si>
  <si>
    <t>Rubehowachtel</t>
  </si>
  <si>
    <t>rubehói erdeifogoly</t>
  </si>
  <si>
    <t>Rubeho tanzaninė kurapka</t>
  </si>
  <si>
    <t>rdzawobród mniejszy</t>
  </si>
  <si>
    <t>kurička čiernočelá</t>
  </si>
  <si>
    <t>Perdiz de Rubeho</t>
  </si>
  <si>
    <t>rubehohöna</t>
  </si>
  <si>
    <t>Arborophila torqueola</t>
  </si>
  <si>
    <t>Hill Partridge</t>
  </si>
  <si>
    <t>环颈山鹧鸪</t>
  </si>
  <si>
    <t>環頸山鷓鴣</t>
  </si>
  <si>
    <t>koroptev rudohlavá</t>
  </si>
  <si>
    <t>Himalayaskovhøne</t>
  </si>
  <si>
    <t>Gewone Bospatrijs</t>
  </si>
  <si>
    <t>himaalaja künkakana</t>
  </si>
  <si>
    <t>viidakkopyy</t>
  </si>
  <si>
    <t>Torquéole à collier</t>
  </si>
  <si>
    <t>Hügelbuschwachtel</t>
  </si>
  <si>
    <t>Pernice di collina</t>
  </si>
  <si>
    <t>チャガシラミヤマテッケイ</t>
  </si>
  <si>
    <t>Paprastoji krūmyninė kurapka</t>
  </si>
  <si>
    <t>Rustkronehøne</t>
  </si>
  <si>
    <t>pstropiór obrożny</t>
  </si>
  <si>
    <t>Perdiz-montesa-mascarada</t>
  </si>
  <si>
    <t>Обыкновенная кустарниковая куропатка</t>
  </si>
  <si>
    <t>kurička himalájska</t>
  </si>
  <si>
    <t>Arborófila común</t>
  </si>
  <si>
    <t>brunkronad sånghöna</t>
  </si>
  <si>
    <t>Arborophila rufogularis</t>
  </si>
  <si>
    <t>Rufous-throated Partridge</t>
  </si>
  <si>
    <t>红喉山鹧鸪</t>
  </si>
  <si>
    <t>紅喉山鷓鴣</t>
  </si>
  <si>
    <t>koroptev oranžovohrdlá</t>
  </si>
  <si>
    <t>Gyldenstrubet Skovhøne</t>
  </si>
  <si>
    <t>Roodkeelbospatrijs</t>
  </si>
  <si>
    <t>punakael-künkakana</t>
  </si>
  <si>
    <t>ruskokurkkupyy</t>
  </si>
  <si>
    <t>Torquéole à gorge rousse</t>
  </si>
  <si>
    <t>Rotkehl-Buschwachtel</t>
  </si>
  <si>
    <t>Pernice golarossiccia</t>
  </si>
  <si>
    <t>ノドアカミヤマテッケイ</t>
  </si>
  <si>
    <t>Raudongurklė krūmyninė kurapka</t>
  </si>
  <si>
    <t>Ruststrupehøne</t>
  </si>
  <si>
    <t>pstropiór rdzawogardły</t>
  </si>
  <si>
    <t>Perdiz-montesa-de-papo-ruivo</t>
  </si>
  <si>
    <t>Красногорлая кустарниковая куропатка</t>
  </si>
  <si>
    <t>kurička hrdzavokrká</t>
  </si>
  <si>
    <t>Arborófila golirrufa</t>
  </si>
  <si>
    <t>roststrupig sånghöna</t>
  </si>
  <si>
    <t>Arborophila atrogularis</t>
  </si>
  <si>
    <t>White-cheeked Partridge</t>
  </si>
  <si>
    <t>白颊山鹧鸪</t>
  </si>
  <si>
    <t>白頰山鷓鴣</t>
  </si>
  <si>
    <t>koroptev bělolící</t>
  </si>
  <si>
    <t>Burmaskovhøne</t>
  </si>
  <si>
    <t>Witwangbospatrijs</t>
  </si>
  <si>
    <t>mustkurk-künkakana</t>
  </si>
  <si>
    <t>valkoposkipyy</t>
  </si>
  <si>
    <t>Torquéole à joues blanches</t>
  </si>
  <si>
    <t>Weißwangen-Buschwachtel</t>
  </si>
  <si>
    <t>Pernice guancebianche</t>
  </si>
  <si>
    <t>ノドグロミヤマテッケイ</t>
  </si>
  <si>
    <t>Baltaskruostė krūmyninė kurapka</t>
  </si>
  <si>
    <t>Hvitskjegghøne</t>
  </si>
  <si>
    <t>pstropiór czarnogardły</t>
  </si>
  <si>
    <t>Perdiz-montesa-de-bochechas-brancas</t>
  </si>
  <si>
    <t>Белощёкая кустарниковая куропатка</t>
  </si>
  <si>
    <t>kurička bielolíca</t>
  </si>
  <si>
    <t>Arborófila cariblanca</t>
  </si>
  <si>
    <t>vitkindad sånghöna</t>
  </si>
  <si>
    <t>Arborophila crudigularis</t>
  </si>
  <si>
    <t>Taiwan Partridge</t>
  </si>
  <si>
    <t>台湾山鹧鸪</t>
  </si>
  <si>
    <t>深山竹雞 〔臺灣山鷓鴣〕</t>
  </si>
  <si>
    <t>koroptev tchaiwanská</t>
  </si>
  <si>
    <t>Taiwanskovhøne</t>
  </si>
  <si>
    <t>Taiwanbospatrijs</t>
  </si>
  <si>
    <t>taivani künkakana</t>
  </si>
  <si>
    <t>taiwaninpyy</t>
  </si>
  <si>
    <t>Torquéole de Formose</t>
  </si>
  <si>
    <t>Taiwanbuschwachtel</t>
  </si>
  <si>
    <t>Pernice di Taiwan</t>
  </si>
  <si>
    <t>ミヤマテッケイ</t>
  </si>
  <si>
    <t>Taivaninė krūmyninė kurapka</t>
  </si>
  <si>
    <t>Taiwanhøne</t>
  </si>
  <si>
    <t>pstropiór tajwański</t>
  </si>
  <si>
    <t>Perdiz-montesa-de-papo-branco</t>
  </si>
  <si>
    <t>Тайваньская кустарниковая куропатка</t>
  </si>
  <si>
    <t>kurička bielobradá</t>
  </si>
  <si>
    <t>Arborófila de Formosa</t>
  </si>
  <si>
    <t>taiwansånghöna</t>
  </si>
  <si>
    <t>Arborophila mandellii</t>
  </si>
  <si>
    <t>Chestnut-breasted Partridge</t>
  </si>
  <si>
    <t>红胸山鹧鸪</t>
  </si>
  <si>
    <t>紅胸山鷓鴣</t>
  </si>
  <si>
    <t>koroptev kaštanovoprsá</t>
  </si>
  <si>
    <t>Sikkimskovhøne</t>
  </si>
  <si>
    <t>Roodborstbospatrijs</t>
  </si>
  <si>
    <t>punarind-künkakana</t>
  </si>
  <si>
    <t>punarintapyy</t>
  </si>
  <si>
    <t>Torquéole de Mandell</t>
  </si>
  <si>
    <t>Rotbrust-Buschwachtel</t>
  </si>
  <si>
    <t>Pernice pettocastano</t>
  </si>
  <si>
    <t>ムネアカミヤマテッケイ</t>
  </si>
  <si>
    <t>Rusvagurklė krūmyninė kurapka</t>
  </si>
  <si>
    <t>Bhutanhøne</t>
  </si>
  <si>
    <t>pstropiór rdzawoszyi</t>
  </si>
  <si>
    <t>Perdiz-montesa-de-peito-castanho</t>
  </si>
  <si>
    <t>Красногрудая кустарниковая куропатка</t>
  </si>
  <si>
    <t>kurička hrdzavohrdlá</t>
  </si>
  <si>
    <t>Arborófila pechirroja</t>
  </si>
  <si>
    <t>sikkimsånghöna</t>
  </si>
  <si>
    <t>Arborophila brunneopectus</t>
  </si>
  <si>
    <t>Bar-backed Partridge</t>
  </si>
  <si>
    <t>褐胸山鹧鸪</t>
  </si>
  <si>
    <t>斑背山鷓鴣</t>
  </si>
  <si>
    <t>koroptev pruhokřídlá</t>
  </si>
  <si>
    <t>Brunbrystet Skovhøne</t>
  </si>
  <si>
    <t>Bruinborstbospatrijs</t>
  </si>
  <si>
    <t>helmes-künkakana</t>
  </si>
  <si>
    <t>ruskorintapyy</t>
  </si>
  <si>
    <t>Torquéole à poitrine brune</t>
  </si>
  <si>
    <t>Braunbrust-Buschwachtel</t>
  </si>
  <si>
    <t>Pernice dorsobarrato</t>
  </si>
  <si>
    <t>チャムネミヤマテッケイ</t>
  </si>
  <si>
    <t>Rudakrūtė krūmyninė kurapka</t>
  </si>
  <si>
    <t>Laohøne</t>
  </si>
  <si>
    <t>pstropiór płowy</t>
  </si>
  <si>
    <t>Perdiz-montesa-de-peito-marrom</t>
  </si>
  <si>
    <t>Рыжебрюхая кустарниковая куропатка</t>
  </si>
  <si>
    <t>kurička plavá</t>
  </si>
  <si>
    <t>Arborófila pechiparda</t>
  </si>
  <si>
    <t>brunbröstad sånghöna</t>
  </si>
  <si>
    <t>Arborophila rufipectus</t>
  </si>
  <si>
    <t>Sichuan Partridge</t>
  </si>
  <si>
    <t>四川山鹧鸪</t>
  </si>
  <si>
    <t>四川山鷓鴣</t>
  </si>
  <si>
    <t>koroptev hnědoprsá</t>
  </si>
  <si>
    <t>Sichuanskovhøne</t>
  </si>
  <si>
    <t>Boultons Bospatrijs</t>
  </si>
  <si>
    <t>sichuani künkakana</t>
  </si>
  <si>
    <t>sichuaninpyy</t>
  </si>
  <si>
    <t>Torquéole de Boulton</t>
  </si>
  <si>
    <t>Boultonbuschwachtel</t>
  </si>
  <si>
    <t>Pernice del Sichuan</t>
  </si>
  <si>
    <t>シセンミヤマテッケイ</t>
  </si>
  <si>
    <t>Sičuaninė krūmyninė kurapka</t>
  </si>
  <si>
    <t>Sichuanhøne</t>
  </si>
  <si>
    <t>pstropiór syczuański</t>
  </si>
  <si>
    <t>Perdiz-montesa-de-peito-ruivo</t>
  </si>
  <si>
    <t>Сычуаньская кустарниковая куропатка</t>
  </si>
  <si>
    <t>kurička hnedoprsá</t>
  </si>
  <si>
    <t>Arborófila de Sichuán</t>
  </si>
  <si>
    <t>sichuansånghöna</t>
  </si>
  <si>
    <t>Arborophila gingica</t>
  </si>
  <si>
    <t>White-necklaced Partridge</t>
  </si>
  <si>
    <t>白眉山鹧鸪</t>
  </si>
  <si>
    <t>白額山鷓鴣〔白眉山鷓鴣〕</t>
  </si>
  <si>
    <t>koroptev límcová</t>
  </si>
  <si>
    <t>Kraveskovhøne</t>
  </si>
  <si>
    <t>Ricketts Bospatrijs</t>
  </si>
  <si>
    <t>kaelus-künkakana</t>
  </si>
  <si>
    <t>kauluspyy</t>
  </si>
  <si>
    <t>Torquéole de Sonnerat</t>
  </si>
  <si>
    <t>Chinabuschwachtel</t>
  </si>
  <si>
    <t>galléros hegyifogoly</t>
  </si>
  <si>
    <t>Pernice dal collare</t>
  </si>
  <si>
    <t>フッケンミヤマテッケイ</t>
  </si>
  <si>
    <t>Kininė krūmyninė kurapka</t>
  </si>
  <si>
    <t>Hvitpannehøne</t>
  </si>
  <si>
    <t>pstropiór białoczelny</t>
  </si>
  <si>
    <t>Perdiz-montesa-de-colar</t>
  </si>
  <si>
    <t>Китайская кустарниковая куропатка</t>
  </si>
  <si>
    <t>kurička bieločelá</t>
  </si>
  <si>
    <t>Arborófila de Fujián</t>
  </si>
  <si>
    <t>rickettsånghöna</t>
  </si>
  <si>
    <t>Arborophila davidi</t>
  </si>
  <si>
    <t>Orange-necked Partridge</t>
  </si>
  <si>
    <t>橙颈山鹧鸪</t>
  </si>
  <si>
    <t>橙頸山鷓鴣</t>
  </si>
  <si>
    <t>koroptev Davidova</t>
  </si>
  <si>
    <t>Saigonskovhøne</t>
  </si>
  <si>
    <t>Davids Bospatrijs</t>
  </si>
  <si>
    <t>valjas-künkakana</t>
  </si>
  <si>
    <t>oranssiniskapyy</t>
  </si>
  <si>
    <t>Torquéole de David</t>
  </si>
  <si>
    <t>Davidbuschwachtel</t>
  </si>
  <si>
    <t>Pernice colloarancio</t>
  </si>
  <si>
    <t>サイゴンミヤマテッケイ</t>
  </si>
  <si>
    <t>Davido krūmyninė kurapka</t>
  </si>
  <si>
    <t>Vietnamhøne</t>
  </si>
  <si>
    <t>pstropiór wietnamski</t>
  </si>
  <si>
    <t>Perdiz-montesa-de-pescoço-laranja</t>
  </si>
  <si>
    <t>Давидова кустарниковая куропатка</t>
  </si>
  <si>
    <t>kurička Davidova</t>
  </si>
  <si>
    <t>Arborófila de David</t>
  </si>
  <si>
    <t>davidsånghöna</t>
  </si>
  <si>
    <t>Arborophila cambodiana</t>
  </si>
  <si>
    <t>Chestnut-headed Partridge</t>
  </si>
  <si>
    <t>栗头山鹧鸪</t>
  </si>
  <si>
    <t>栗頭山鷓鴣</t>
  </si>
  <si>
    <t>koroptev rezavohlavá</t>
  </si>
  <si>
    <t>Cambodjaskovhøne</t>
  </si>
  <si>
    <t>Cambodjaanse Bospatrijs</t>
  </si>
  <si>
    <t>kambodža künkakana</t>
  </si>
  <si>
    <t>ruskopääpyy</t>
  </si>
  <si>
    <t>Torquéole du Cambodge</t>
  </si>
  <si>
    <t>Kambodschabuschwachtel</t>
  </si>
  <si>
    <t>kambodzsai erdeifogoly</t>
  </si>
  <si>
    <t>Pernice testacastana</t>
  </si>
  <si>
    <t>カンボジアミヤマテッケイ</t>
  </si>
  <si>
    <t>Rudagalvė krūmyninė kurapka</t>
  </si>
  <si>
    <t>Khmerhøne</t>
  </si>
  <si>
    <t>pstropiór ciemnogrzbiety</t>
  </si>
  <si>
    <t>Perdiz-montesa-de-cabeça-castanha</t>
  </si>
  <si>
    <t>Каштановоголовая кустарниковая куропатка</t>
  </si>
  <si>
    <t>kurička tmavochrbtá</t>
  </si>
  <si>
    <t>Arborófila de Camboya</t>
  </si>
  <si>
    <t>kambodjasånghöna</t>
  </si>
  <si>
    <t>Arborophila diversa</t>
  </si>
  <si>
    <t>Siamese Partridge</t>
  </si>
  <si>
    <t>泰国山鹧鸪</t>
  </si>
  <si>
    <t>暹羅山鷓鴣</t>
  </si>
  <si>
    <t>Thaiskovhøne</t>
  </si>
  <si>
    <t>Siamese Bospatrijs</t>
  </si>
  <si>
    <t>tai künkakana</t>
  </si>
  <si>
    <t>Torquéole siamois</t>
  </si>
  <si>
    <t>Thailandhuhn</t>
  </si>
  <si>
    <t>タイミヤマテッケイ</t>
  </si>
  <si>
    <t>pstropiór tajlandzki</t>
  </si>
  <si>
    <t>kurička šupinatá</t>
  </si>
  <si>
    <t>Arborófila de Tailandia</t>
  </si>
  <si>
    <t>thaisånghöna</t>
  </si>
  <si>
    <t>Arborophila campbelli</t>
  </si>
  <si>
    <t>Malaysian Partridge</t>
  </si>
  <si>
    <t>砍氏山鹧鸪</t>
  </si>
  <si>
    <t>馬來山鷓鴣</t>
  </si>
  <si>
    <t>Malajskovhøne</t>
  </si>
  <si>
    <t>Maleise Bospatrijs</t>
  </si>
  <si>
    <t>malai künkakana</t>
  </si>
  <si>
    <t>malesianviidakkopyy</t>
  </si>
  <si>
    <t>Torquéole de Campbell</t>
  </si>
  <si>
    <t>Malaienbuschwachtel</t>
  </si>
  <si>
    <t>Pernice di Campbell</t>
  </si>
  <si>
    <t>Malaizinė krūmyninė kurapka</t>
  </si>
  <si>
    <t>pstropiór białowąsy</t>
  </si>
  <si>
    <t>Perdiz-montesa-de-campbell</t>
  </si>
  <si>
    <t>Кустарниковая куропатка Кемпбелла</t>
  </si>
  <si>
    <t>kurička malajská</t>
  </si>
  <si>
    <t>Arborófila de Malasia</t>
  </si>
  <si>
    <t>malajsånghöna</t>
  </si>
  <si>
    <t>Arborophila rolli</t>
  </si>
  <si>
    <t>Roll's Partridge</t>
  </si>
  <si>
    <t>罗氏山鹧鸪</t>
  </si>
  <si>
    <t>勞氏山鷓鴣</t>
  </si>
  <si>
    <t>Battackskovhøne</t>
  </si>
  <si>
    <t>Rolls Bospatrijs</t>
  </si>
  <si>
    <t>bataki künkakana</t>
  </si>
  <si>
    <t>kirjoviidakkopyy</t>
  </si>
  <si>
    <t>Torquéole de Roll</t>
  </si>
  <si>
    <t>Orangebrust-Buschwachtel</t>
  </si>
  <si>
    <t>Pernice di Roll</t>
  </si>
  <si>
    <t>Rolio krūmyninė kurapka</t>
  </si>
  <si>
    <t>pstropiór rdzawopierśny</t>
  </si>
  <si>
    <t>Perdiz-montesa-de-roll</t>
  </si>
  <si>
    <t>Кустарниковая куропатка Ролла</t>
  </si>
  <si>
    <t>kurička Rollova</t>
  </si>
  <si>
    <t>Arborófila batak</t>
  </si>
  <si>
    <t>rollsånghöna</t>
  </si>
  <si>
    <t>Arborophila sumatrana</t>
  </si>
  <si>
    <t>Sumatran Partridge</t>
  </si>
  <si>
    <t>苏门答腊山鹧鸪</t>
  </si>
  <si>
    <t>蘇門答臘山鷓鴣</t>
  </si>
  <si>
    <t>Bjergskovhøne</t>
  </si>
  <si>
    <t>Sumatraanse Bospatrijs</t>
  </si>
  <si>
    <t>sumatranviidakkopyy</t>
  </si>
  <si>
    <t>Torquéole de Sumatra</t>
  </si>
  <si>
    <t>Sumatrabuschwachtel</t>
  </si>
  <si>
    <t>szumátrai erdeifogoly</t>
  </si>
  <si>
    <t>Pernice di Sumatra</t>
  </si>
  <si>
    <t>Sumatrinė kūrmyninė kurapka</t>
  </si>
  <si>
    <t>pstropiór sumatrzański</t>
  </si>
  <si>
    <t>Суматранская кустарниковая куропатка</t>
  </si>
  <si>
    <t>kurička sumatranská</t>
  </si>
  <si>
    <t>Arborófila de Sumatra</t>
  </si>
  <si>
    <t>sumatrasånghöna</t>
  </si>
  <si>
    <t>Arborophila orientalis</t>
  </si>
  <si>
    <t>Grey-breasted Partridge</t>
  </si>
  <si>
    <t>灰胸山鹧鸪</t>
  </si>
  <si>
    <t>灰胸山鷓鴣</t>
  </si>
  <si>
    <t>koroptev sumaterská</t>
  </si>
  <si>
    <t>Sumatraskovhøne</t>
  </si>
  <si>
    <t>Grijsborstbospatrijs</t>
  </si>
  <si>
    <t>mustkiird-künkakana</t>
  </si>
  <si>
    <t>vuoriviidakkopyy</t>
  </si>
  <si>
    <t>Torquéole de Horsfield</t>
  </si>
  <si>
    <t>Weißgesicht-Buschwachtel</t>
  </si>
  <si>
    <t>fehérarcú hegyifogoly</t>
  </si>
  <si>
    <t>Pernice pettogrigio</t>
  </si>
  <si>
    <t>スマトラミヤマテッケイ</t>
  </si>
  <si>
    <t>Sumatrinė krūmyninė kurapka</t>
  </si>
  <si>
    <t>Maskehøne</t>
  </si>
  <si>
    <t>pstropiór białouchy</t>
  </si>
  <si>
    <t>Perdiz-montesa-de-peito-cinzento</t>
  </si>
  <si>
    <t>Восточная кустарниковая куропатка</t>
  </si>
  <si>
    <t>kurička jávska</t>
  </si>
  <si>
    <t>Arborófila oriental</t>
  </si>
  <si>
    <t>vitmaskad sånghöna</t>
  </si>
  <si>
    <t>Arborophila javanica</t>
  </si>
  <si>
    <t>Chestnut-bellied Partridge</t>
  </si>
  <si>
    <t>棕腹山鹧鸪</t>
  </si>
  <si>
    <t>棕胸山鷓鴣</t>
  </si>
  <si>
    <t>koroptev jávská</t>
  </si>
  <si>
    <t>Javaskovhøne</t>
  </si>
  <si>
    <t>Javaanse Bospatrijs</t>
  </si>
  <si>
    <t>jaava künkakana</t>
  </si>
  <si>
    <t>jaavanpyy</t>
  </si>
  <si>
    <t>Torquéole de Java</t>
  </si>
  <si>
    <t>Javabuschwachtel</t>
  </si>
  <si>
    <t>jávai erdeifogoly</t>
  </si>
  <si>
    <t>Pernice panciacastana</t>
  </si>
  <si>
    <t>ジャワミヤマテッケイ</t>
  </si>
  <si>
    <t>Javinė krūmyninė kurapka</t>
  </si>
  <si>
    <t>Javahøne</t>
  </si>
  <si>
    <t>pstropiór jawajski</t>
  </si>
  <si>
    <t>Perdiz-montesa-de-barriga-castanha</t>
  </si>
  <si>
    <t>Краснобрюхая кустарниковая куропатка</t>
  </si>
  <si>
    <t>kurička hnedobruchá</t>
  </si>
  <si>
    <t>Arborófila de Java</t>
  </si>
  <si>
    <t>javasånghöna</t>
  </si>
  <si>
    <t>Arborophila rubrirostris</t>
  </si>
  <si>
    <t>Red-billed Partridge</t>
  </si>
  <si>
    <t>红嘴山鹧鸪</t>
  </si>
  <si>
    <t>紅嘴山鷓鴣</t>
  </si>
  <si>
    <t>koroptev červenozobá</t>
  </si>
  <si>
    <t>Rødnæbbet Skovhøne</t>
  </si>
  <si>
    <t>Roodsnavelbospatrijs</t>
  </si>
  <si>
    <t>punanokk-künkakana</t>
  </si>
  <si>
    <t>sumatranpyy</t>
  </si>
  <si>
    <t>Torquéole à bec rouge</t>
  </si>
  <si>
    <t>Rotschnabel-Buschwachtel</t>
  </si>
  <si>
    <t>Pernice beccorosso</t>
  </si>
  <si>
    <t>アカハシミヤマテッケイ</t>
  </si>
  <si>
    <t>Raudonsnapė krūmyninė kurapka</t>
  </si>
  <si>
    <t>Rødnebbhøne</t>
  </si>
  <si>
    <t>pstropiór czerwonodzioby</t>
  </si>
  <si>
    <t>Perdiz-montesa-de-bico-vermelho</t>
  </si>
  <si>
    <t>Красноклювая кустарниковая куропатка</t>
  </si>
  <si>
    <t>kurička červenozobá</t>
  </si>
  <si>
    <t>Arborófila piquirroja</t>
  </si>
  <si>
    <t>rödnäbbad sånghöna</t>
  </si>
  <si>
    <t>Arborophila hyperythra</t>
  </si>
  <si>
    <t>Red-breasted Partridge</t>
  </si>
  <si>
    <t>赤胸山鹧鸪</t>
  </si>
  <si>
    <t>赤胸山鷓鴣</t>
  </si>
  <si>
    <t>koroptev bornejská</t>
  </si>
  <si>
    <t>Borneoskovhøne</t>
  </si>
  <si>
    <t>Borneobospatrijs</t>
  </si>
  <si>
    <t>kalimantani künkakana</t>
  </si>
  <si>
    <t>borneonpyy</t>
  </si>
  <si>
    <t>Torquéole de Bornéo</t>
  </si>
  <si>
    <t>Borneobuschwachtel</t>
  </si>
  <si>
    <t>Pernice pettorosso</t>
  </si>
  <si>
    <t>ボルネオミヤマテッケイ</t>
  </si>
  <si>
    <t>Kalimantaninė krūmyninė kurapka</t>
  </si>
  <si>
    <t>Borneohøne</t>
  </si>
  <si>
    <t>pstropiór ciemnoboczny</t>
  </si>
  <si>
    <t>Perdiz-montesa-de-bornéo</t>
  </si>
  <si>
    <t>Калимантанская кустарниковая куропатка</t>
  </si>
  <si>
    <t>kurička tmavoboká</t>
  </si>
  <si>
    <t>Arborófila de Borneo</t>
  </si>
  <si>
    <t>borneosånghöna</t>
  </si>
  <si>
    <t>Arborophila ardens</t>
  </si>
  <si>
    <t>Hainan Partridge</t>
  </si>
  <si>
    <t>海南山鹧鸪</t>
  </si>
  <si>
    <t>海南山鷓鴣</t>
  </si>
  <si>
    <t>koroptev hainanská</t>
  </si>
  <si>
    <t>Hainanskovhøne</t>
  </si>
  <si>
    <t>Hainanbospatrijs</t>
  </si>
  <si>
    <t>hainani künkakana</t>
  </si>
  <si>
    <t>hainaninpyy</t>
  </si>
  <si>
    <t>Torquéole de Hainan</t>
  </si>
  <si>
    <t>Hainanbuschwachtel</t>
  </si>
  <si>
    <t>hainani erdeifogoly</t>
  </si>
  <si>
    <t>Pernice di Hainan</t>
  </si>
  <si>
    <t>ハイナンミヤマテッケイ</t>
  </si>
  <si>
    <t>Hainaninė krūmyninė kurapka</t>
  </si>
  <si>
    <t>Hainanhøne</t>
  </si>
  <si>
    <t>pstropiór maskowy</t>
  </si>
  <si>
    <t>Perdiz-montesa-cara-preta</t>
  </si>
  <si>
    <t>Хайнаньская кустарниковая куропатка</t>
  </si>
  <si>
    <t>kurička hainanská</t>
  </si>
  <si>
    <t>Arborófila de Hainán</t>
  </si>
  <si>
    <t>hainansånghöna</t>
  </si>
  <si>
    <t>Arborophila charltonii</t>
  </si>
  <si>
    <t>Chestnut-necklaced Partridge</t>
  </si>
  <si>
    <t>栗胸山鹧鸪</t>
  </si>
  <si>
    <t>栗胸山鷓鴣</t>
  </si>
  <si>
    <t>koroptev malajská</t>
  </si>
  <si>
    <t>Malakskovhøne</t>
  </si>
  <si>
    <t>Charltons Bospatrijs</t>
  </si>
  <si>
    <t>koldjalg-künkakana</t>
  </si>
  <si>
    <t>suomupuupyy</t>
  </si>
  <si>
    <t>Torquéole à poitrine châtaine</t>
  </si>
  <si>
    <t>Charltonbuschwachtel</t>
  </si>
  <si>
    <t>örvös hegyifogoly</t>
  </si>
  <si>
    <t>Pernice collare castano</t>
  </si>
  <si>
    <t>クリチャミヤマテッケイ</t>
  </si>
  <si>
    <t>Žvynuotakrūtė krūmyninė kurapka</t>
  </si>
  <si>
    <t>Rødørehøne</t>
  </si>
  <si>
    <t>pstropiór żółtonogi</t>
  </si>
  <si>
    <t>Perdiz-montesa-de-colar-castanho</t>
  </si>
  <si>
    <t>Чешуегрудая кустарниковая куропатка</t>
  </si>
  <si>
    <t>kurička goliernatá</t>
  </si>
  <si>
    <t>Arborófila pechicastaña</t>
  </si>
  <si>
    <t>charltonsånghöna</t>
  </si>
  <si>
    <t>Arborophila chloropus</t>
  </si>
  <si>
    <t>Green-legged Partridge</t>
  </si>
  <si>
    <t>绿脚山鹧鸪</t>
  </si>
  <si>
    <t>鱗胸山鷓鴣</t>
  </si>
  <si>
    <t>koroptev zelenonohá</t>
  </si>
  <si>
    <t>Grønbenet Skovhøne</t>
  </si>
  <si>
    <t>Groenpootbospatrijs</t>
  </si>
  <si>
    <t>rohejalg-künkakana</t>
  </si>
  <si>
    <t>viherjalkapyy</t>
  </si>
  <si>
    <t>Torquéole des bois</t>
  </si>
  <si>
    <t>Grünfuß-Buschwachtel</t>
  </si>
  <si>
    <t>Pernice pettosquamato</t>
  </si>
  <si>
    <t>アオアシミヤマテッケイ</t>
  </si>
  <si>
    <t>Žalsvakojė krūmyninė kurapka</t>
  </si>
  <si>
    <t>Grønnbeinhøne</t>
  </si>
  <si>
    <t>pstropiór zielononogi</t>
  </si>
  <si>
    <t>Perdiz-montesa-de-pernas-verdes</t>
  </si>
  <si>
    <t>Зеленоногая кустарниковая куропатка</t>
  </si>
  <si>
    <t>kurička zelenonohá</t>
  </si>
  <si>
    <t>Arborófila pativerde</t>
  </si>
  <si>
    <t>grönbent sånghöna</t>
  </si>
  <si>
    <t>Caloperdix oculeus</t>
  </si>
  <si>
    <t>Ferruginous Partridge</t>
  </si>
  <si>
    <t>锈红林鹧鸪</t>
  </si>
  <si>
    <t>鏽紅林鷓鴣</t>
  </si>
  <si>
    <t>koroptev lesní</t>
  </si>
  <si>
    <t>Rødbrun Skovhøne</t>
  </si>
  <si>
    <t>Gevlekte Bospatrijs</t>
  </si>
  <si>
    <t>roostekana</t>
  </si>
  <si>
    <t>ruostepuupyy</t>
  </si>
  <si>
    <t>Rouloul ocellé</t>
  </si>
  <si>
    <t>Augenwachtel</t>
  </si>
  <si>
    <t>rozsdás szemesfogoly</t>
  </si>
  <si>
    <t>Pernice tabaccata</t>
  </si>
  <si>
    <t>アカチャシャコ</t>
  </si>
  <si>
    <t>Rudoji kurapka</t>
  </si>
  <si>
    <t>Rusthøne</t>
  </si>
  <si>
    <t>rdzawopiór</t>
  </si>
  <si>
    <t>Perdiz-do-bosque-ferruginosa</t>
  </si>
  <si>
    <t>Глазчатая куропатка</t>
  </si>
  <si>
    <t>kurička lesná</t>
  </si>
  <si>
    <t>Perdicilla herrumbrosa</t>
  </si>
  <si>
    <t>rostskogshöna</t>
  </si>
  <si>
    <t>Haematortyx sanguiniceps</t>
  </si>
  <si>
    <t>Crimson-headed Partridge</t>
  </si>
  <si>
    <t>红头林鹧鸪</t>
  </si>
  <si>
    <t>紅頭林鷓鴣</t>
  </si>
  <si>
    <t>koroptev karmínovohlavá</t>
  </si>
  <si>
    <t>Rødhovedet Skovhøne</t>
  </si>
  <si>
    <t>Roodkopbospatrijs</t>
  </si>
  <si>
    <t>süsikana</t>
  </si>
  <si>
    <t>punapääpyy</t>
  </si>
  <si>
    <t>Rouloul sanglant</t>
  </si>
  <si>
    <t>Rotkopfwachtel</t>
  </si>
  <si>
    <t>vérfürj</t>
  </si>
  <si>
    <t>Pernice testacremisi</t>
  </si>
  <si>
    <t>アカガシラシャコ</t>
  </si>
  <si>
    <t>Raudongalvė kurapka</t>
  </si>
  <si>
    <t>Karminhodehøne</t>
  </si>
  <si>
    <t>szkarłatnik</t>
  </si>
  <si>
    <t>Perdiz-de-cabeça-carmim</t>
  </si>
  <si>
    <t>Красноголовая куропатка</t>
  </si>
  <si>
    <t>maparang lesný</t>
  </si>
  <si>
    <t>Perdicilla cabecirroja</t>
  </si>
  <si>
    <t>rödhuvad skogshöna</t>
  </si>
  <si>
    <t>Rollulus rouloul</t>
  </si>
  <si>
    <t>Crested Partridge</t>
  </si>
  <si>
    <t>冕鹧鸪</t>
  </si>
  <si>
    <t>冕鷓鴣</t>
  </si>
  <si>
    <t>koroptev korunkatá</t>
  </si>
  <si>
    <t>Hjelmvagtel</t>
  </si>
  <si>
    <t>Roelroel</t>
  </si>
  <si>
    <t>tanukana</t>
  </si>
  <si>
    <t>harjapyy</t>
  </si>
  <si>
    <t>Rouloul couronné</t>
  </si>
  <si>
    <t>Straußwachtel</t>
  </si>
  <si>
    <t>rulrul</t>
  </si>
  <si>
    <t>Pernice crestata</t>
  </si>
  <si>
    <t>カンムリシャコ</t>
  </si>
  <si>
    <t>Kuoduotoji kurapka</t>
  </si>
  <si>
    <t>Ildviftehøne</t>
  </si>
  <si>
    <t>bezszpon</t>
  </si>
  <si>
    <t>Perdiz-do-bosque-de-crista</t>
  </si>
  <si>
    <t>Венценосная куропатка</t>
  </si>
  <si>
    <t>rulrul korunkatý</t>
  </si>
  <si>
    <t>Perdiz rulrul</t>
  </si>
  <si>
    <t>tofshöna</t>
  </si>
  <si>
    <t>Bambusicola fytchii</t>
  </si>
  <si>
    <t>Mountain Bamboo Partridge</t>
  </si>
  <si>
    <t>棕胸竹鸡</t>
  </si>
  <si>
    <t>棕胸竹雞</t>
  </si>
  <si>
    <t>kur skvrnitoboký</t>
  </si>
  <si>
    <t>Burmabambushøne</t>
  </si>
  <si>
    <t>Bamboepatrijs</t>
  </si>
  <si>
    <t>mägi-bambuskana</t>
  </si>
  <si>
    <t>bambupyy</t>
  </si>
  <si>
    <t>Bambusicole de Fytch</t>
  </si>
  <si>
    <t>Gelbbrauen-Bambushuhn</t>
  </si>
  <si>
    <t>hegyi bambusztyúk</t>
  </si>
  <si>
    <t>Pernice del bambù montana</t>
  </si>
  <si>
    <t>ウンナンコジュケイ</t>
  </si>
  <si>
    <t>Kalninė bambukinė kurapka, Indinė bambukinė kurapka</t>
  </si>
  <si>
    <t>bambusówka górska</t>
  </si>
  <si>
    <t>Perdiz-do-bambuzal-montesa</t>
  </si>
  <si>
    <t>Бамбуковая куропатка</t>
  </si>
  <si>
    <t>bambusiar horský</t>
  </si>
  <si>
    <t>Bambusícola montana</t>
  </si>
  <si>
    <t>vitbrynad bambuhöna</t>
  </si>
  <si>
    <t>Bambusicola thoracicus</t>
  </si>
  <si>
    <t>Chinese Bamboo Partridge</t>
  </si>
  <si>
    <t>灰胸竹鸡</t>
  </si>
  <si>
    <t>竹雞〔灰胸竹雞〕</t>
  </si>
  <si>
    <t>kur bambusový</t>
  </si>
  <si>
    <t>Kinesisk Bambushøne</t>
  </si>
  <si>
    <t>Chinese Bamboepatrijs</t>
  </si>
  <si>
    <t>bambuskana (hiina bambuskana)</t>
  </si>
  <si>
    <t>pikkubambupyy</t>
  </si>
  <si>
    <t>Bambusicole de Chine</t>
  </si>
  <si>
    <t>Graubrauen-Bambushuhn</t>
  </si>
  <si>
    <t>kínai bambusztyúk</t>
  </si>
  <si>
    <t>Pernice del bambù della Cina</t>
  </si>
  <si>
    <t>コジュケイ</t>
  </si>
  <si>
    <t>Kininė bambukinė kurapka</t>
  </si>
  <si>
    <t>Kinabambushøne</t>
  </si>
  <si>
    <t>bambusówka chińska</t>
  </si>
  <si>
    <t>Perdiz-do-bambuzal-chinesa</t>
  </si>
  <si>
    <t>Тайваньская бамбуковая куропатка</t>
  </si>
  <si>
    <t>bambusiar sivočelý</t>
  </si>
  <si>
    <t>Bambusícola china</t>
  </si>
  <si>
    <t>kinesisk bambuhöna</t>
  </si>
  <si>
    <t>Galloperdix spadicea</t>
  </si>
  <si>
    <t>Red Spurfowl</t>
  </si>
  <si>
    <t>赤鸡鹑</t>
  </si>
  <si>
    <t>赤雞鶉</t>
  </si>
  <si>
    <t>kur křovinný</t>
  </si>
  <si>
    <t>Rød Sporehøne</t>
  </si>
  <si>
    <t>Rode Dwergfazant</t>
  </si>
  <si>
    <t>ruuge-kannuskana</t>
  </si>
  <si>
    <t>punapyyfasaani</t>
  </si>
  <si>
    <t>Galloperdrix rouge</t>
  </si>
  <si>
    <t>Rotes Spornhuhn</t>
  </si>
  <si>
    <t>Gallopernice rosso</t>
  </si>
  <si>
    <t>アカケズメシャコ</t>
  </si>
  <si>
    <t>Raudonoji pentinuotoji kurapka</t>
  </si>
  <si>
    <t>Rødsporehøne</t>
  </si>
  <si>
    <t>kuropatwiak rdzawy</t>
  </si>
  <si>
    <t>Perdiz-vermelha</t>
  </si>
  <si>
    <t>Красная шпорцевая куропатка</t>
  </si>
  <si>
    <t>bažantík hrdzavý</t>
  </si>
  <si>
    <t>Faisancillo rojo</t>
  </si>
  <si>
    <t>röd sporrhöna</t>
  </si>
  <si>
    <t>Galloperdix lunulata</t>
  </si>
  <si>
    <t>Painted Spurfowl</t>
  </si>
  <si>
    <t>彩鸡鹑</t>
  </si>
  <si>
    <t>多彩雞鶉</t>
  </si>
  <si>
    <t>kur indický</t>
  </si>
  <si>
    <t>Perlesporehøne</t>
  </si>
  <si>
    <t>Pareldwergfazant</t>
  </si>
  <si>
    <t>ehis-kannuskana</t>
  </si>
  <si>
    <t>kirjopyyfasaani</t>
  </si>
  <si>
    <t>Galloperdrix lunulée</t>
  </si>
  <si>
    <t>Perlspornhuhn</t>
  </si>
  <si>
    <t>Gallopernice pittato</t>
  </si>
  <si>
    <t>クロアシケズメシャコ</t>
  </si>
  <si>
    <t>Puošnioji pentinuotoji kurapka</t>
  </si>
  <si>
    <t>kuropatwiak siwogłowy</t>
  </si>
  <si>
    <t>Perdiz-colorida</t>
  </si>
  <si>
    <t>Жемчужная шпорцевая куропатка</t>
  </si>
  <si>
    <t>bažantík tmavonohý</t>
  </si>
  <si>
    <t>Faisancillo moteado</t>
  </si>
  <si>
    <t>broksporrhöna</t>
  </si>
  <si>
    <t>Galloperdix bicalcarata</t>
  </si>
  <si>
    <t>Sri Lanka Spurfowl</t>
  </si>
  <si>
    <t>斯里兰卡鸡鹑</t>
  </si>
  <si>
    <t>斯里蘭卡雞鶉</t>
  </si>
  <si>
    <t>kur dvouostruhý</t>
  </si>
  <si>
    <t>Sri Lanka-sporehøne</t>
  </si>
  <si>
    <t>Ceylondwergfazant</t>
  </si>
  <si>
    <t>tseiloni kannuskana</t>
  </si>
  <si>
    <t>srilankanpyyfasaani</t>
  </si>
  <si>
    <t>Galloperdrix de Ceylan</t>
  </si>
  <si>
    <t>Ceylonspornhuhn</t>
  </si>
  <si>
    <t>Gallopernice di Sri Lanka</t>
  </si>
  <si>
    <t>セイロンケズメシャコ</t>
  </si>
  <si>
    <t>Šrilankinė pentinuotoji kurapka</t>
  </si>
  <si>
    <t>Dråpesporehøne</t>
  </si>
  <si>
    <t>kuropatwiak cejloński</t>
  </si>
  <si>
    <t>Perdiz-cingalesa</t>
  </si>
  <si>
    <t>Белогорлая шпорцевая куропатка</t>
  </si>
  <si>
    <t>bažantík perlavý</t>
  </si>
  <si>
    <t>Faisancillo de Ceilán</t>
  </si>
  <si>
    <t>ceylonsporrhöna</t>
  </si>
  <si>
    <t>Ithaginis cruentus</t>
  </si>
  <si>
    <t>Blood Pheasant</t>
  </si>
  <si>
    <t>血雉</t>
  </si>
  <si>
    <t>bažant krvavý</t>
  </si>
  <si>
    <t>Blodfasan</t>
  </si>
  <si>
    <t>Bloedfazant</t>
  </si>
  <si>
    <t>püüfaasan</t>
  </si>
  <si>
    <t>verifasaani</t>
  </si>
  <si>
    <t>Ithagine ensanglantée</t>
  </si>
  <si>
    <t>Blutfasan</t>
  </si>
  <si>
    <t>vérfácán</t>
  </si>
  <si>
    <t>Fagiano insanguinato</t>
  </si>
  <si>
    <t>ベニキジ</t>
  </si>
  <si>
    <t>Raudonasis fazanas</t>
  </si>
  <si>
    <t>kuropatnik</t>
  </si>
  <si>
    <t>Faisão-ensanguentado</t>
  </si>
  <si>
    <t>Итагин</t>
  </si>
  <si>
    <t>vrchár krvavý</t>
  </si>
  <si>
    <t>Faisán ensangrentado</t>
  </si>
  <si>
    <t>blodfasan</t>
  </si>
  <si>
    <t>Tragopan melanocephalus</t>
  </si>
  <si>
    <t>Western Tragopan</t>
  </si>
  <si>
    <t>黑头角雉</t>
  </si>
  <si>
    <t>黑頭角雉</t>
  </si>
  <si>
    <t>satyr černohlavý</t>
  </si>
  <si>
    <t>Vestlig Tragopan</t>
  </si>
  <si>
    <t>Zwartkapsaterhoen</t>
  </si>
  <si>
    <t>tõmmu-helmesfaasan (tõmmutragopan)</t>
  </si>
  <si>
    <t>kashmirintragopaani</t>
  </si>
  <si>
    <t>Tragopan de Hastings</t>
  </si>
  <si>
    <t>Schwarzkopftragopan</t>
  </si>
  <si>
    <t>Kasmír-tragopán</t>
  </si>
  <si>
    <t>Tragopan occidentale</t>
  </si>
  <si>
    <t>ハイイロジュケイ</t>
  </si>
  <si>
    <t>Juodagalvis satyras</t>
  </si>
  <si>
    <t>Juvelfasan</t>
  </si>
  <si>
    <t>tragopan rudolicy</t>
  </si>
  <si>
    <t>Tragopã-de-dorso-cinzento</t>
  </si>
  <si>
    <t>Черноголовый трагопан</t>
  </si>
  <si>
    <t>tragopan čiernohlavý</t>
  </si>
  <si>
    <t>Tragopán dorsigrís</t>
  </si>
  <si>
    <t>västlig tragopan</t>
  </si>
  <si>
    <t>Tragopan satyra</t>
  </si>
  <si>
    <t>Satyr Tragopan</t>
  </si>
  <si>
    <t>红胸角雉</t>
  </si>
  <si>
    <t>紅胸角雉</t>
  </si>
  <si>
    <t>satyr himálajský</t>
  </si>
  <si>
    <t>Satyrtragopan</t>
  </si>
  <si>
    <t>Rood Saterhoen</t>
  </si>
  <si>
    <t>saatür-helmesfaasan (saatürtragopan)</t>
  </si>
  <si>
    <t>satyyritragopaani</t>
  </si>
  <si>
    <t>Tragopan satyre</t>
  </si>
  <si>
    <t>szatírtragopán</t>
  </si>
  <si>
    <t>Tragopan satiro</t>
  </si>
  <si>
    <t>ヒオドシジュケイ</t>
  </si>
  <si>
    <t>Raudonasis satyras</t>
  </si>
  <si>
    <t>Satyrfasan</t>
  </si>
  <si>
    <t>tragopan czerwony</t>
  </si>
  <si>
    <t>Tragopã-sátiro</t>
  </si>
  <si>
    <t>Трагопан-сатир</t>
  </si>
  <si>
    <t>tragopan rožkatý</t>
  </si>
  <si>
    <t>Tragopán sátiro</t>
  </si>
  <si>
    <t>satyrtragopan</t>
  </si>
  <si>
    <t>Tragopan blythii</t>
  </si>
  <si>
    <t>Blyth's Tragopan</t>
  </si>
  <si>
    <t>灰腹角雉</t>
  </si>
  <si>
    <t>satyr Blythův</t>
  </si>
  <si>
    <t>Nagaland-tragopan</t>
  </si>
  <si>
    <t>Blyths Saterhoen</t>
  </si>
  <si>
    <t>nagalandi helmesfaasan (nagalandi tragopan)</t>
  </si>
  <si>
    <t>burmantragopaani</t>
  </si>
  <si>
    <t>Tragopan de Blyth</t>
  </si>
  <si>
    <t>Blythtragopan</t>
  </si>
  <si>
    <t>fehérhasú tragopán</t>
  </si>
  <si>
    <t>Tragopan di Blyth</t>
  </si>
  <si>
    <t>ミヤマジュケイ</t>
  </si>
  <si>
    <t>Blaito satyras</t>
  </si>
  <si>
    <t>Rubinfasan</t>
  </si>
  <si>
    <t>tragopan żółtolicy</t>
  </si>
  <si>
    <t>Tragopã-de-barrig-branca</t>
  </si>
  <si>
    <t>Серобрюхий трагопан</t>
  </si>
  <si>
    <t>tragopan žltolíci</t>
  </si>
  <si>
    <t>Tragopán de Blyth</t>
  </si>
  <si>
    <t>gråbukig tragopan</t>
  </si>
  <si>
    <t>Tragopan temminckii</t>
  </si>
  <si>
    <t>Temminck's Tragopan</t>
  </si>
  <si>
    <t>红腹角雉</t>
  </si>
  <si>
    <t>紅腹角雉</t>
  </si>
  <si>
    <t>satyr Temminckův</t>
  </si>
  <si>
    <t>Temminckstragopan</t>
  </si>
  <si>
    <t>Temmincks Saterhoen</t>
  </si>
  <si>
    <t>puna-helmesfaasan (punatragopan)</t>
  </si>
  <si>
    <t>himalajantragopaani</t>
  </si>
  <si>
    <t>Tragopan de Temminck</t>
  </si>
  <si>
    <t>Temmincktragopan</t>
  </si>
  <si>
    <t>kéktorkú tragopán</t>
  </si>
  <si>
    <t>Tragopan di Temminck</t>
  </si>
  <si>
    <t>ベニジュケイ</t>
  </si>
  <si>
    <t>Teminko satyras</t>
  </si>
  <si>
    <t>Ornatfasan</t>
  </si>
  <si>
    <t>tragopan modrolicy</t>
  </si>
  <si>
    <t>Tragopã-de-cara-azul</t>
  </si>
  <si>
    <t>Глазчатый трагопан</t>
  </si>
  <si>
    <t>tragopan modrolíci</t>
  </si>
  <si>
    <t>Tragopán cariazul</t>
  </si>
  <si>
    <t>temmincks tragopan</t>
  </si>
  <si>
    <t>Tragopan caboti</t>
  </si>
  <si>
    <t>Cabot's Tragopan</t>
  </si>
  <si>
    <t>黄腹角雉</t>
  </si>
  <si>
    <t>黃腹角雉</t>
  </si>
  <si>
    <t>satyr Cabotův</t>
  </si>
  <si>
    <t>Cabots Tragopan</t>
  </si>
  <si>
    <t>Cabots Saterhoen</t>
  </si>
  <si>
    <t>hele-helmesfaasan (heletragopan)</t>
  </si>
  <si>
    <t>kiinantragopaani</t>
  </si>
  <si>
    <t>Tragopan de Cabot</t>
  </si>
  <si>
    <t>Cabottragopan</t>
  </si>
  <si>
    <t>mandarintragopán</t>
  </si>
  <si>
    <t>Tragopan di Cabot</t>
  </si>
  <si>
    <t>ジュケイ</t>
  </si>
  <si>
    <t>Kaboto satyras</t>
  </si>
  <si>
    <t>Gallafasan</t>
  </si>
  <si>
    <t>tragopan plamisty</t>
  </si>
  <si>
    <t>Tragopã-de-peito-branco</t>
  </si>
  <si>
    <t>Буробрюхий трагопан</t>
  </si>
  <si>
    <t>tragopan perlavý</t>
  </si>
  <si>
    <t>Tragopán chino</t>
  </si>
  <si>
    <t>cabottragopan</t>
  </si>
  <si>
    <t>Pucrasia macrolopha</t>
  </si>
  <si>
    <t>Koklass Pheasant</t>
  </si>
  <si>
    <t>勺鸡</t>
  </si>
  <si>
    <t>勺雞</t>
  </si>
  <si>
    <t>bažant chocholatý</t>
  </si>
  <si>
    <t>Koklassfasan</t>
  </si>
  <si>
    <t>Koklasfazant</t>
  </si>
  <si>
    <t>tuttfaasan</t>
  </si>
  <si>
    <t>töyhtöfasaani</t>
  </si>
  <si>
    <t>Eulophe koklass</t>
  </si>
  <si>
    <t>Koklasfasan</t>
  </si>
  <si>
    <t>közönséges copfosfácán</t>
  </si>
  <si>
    <t>Fagiano koklass</t>
  </si>
  <si>
    <t>ミノキジ</t>
  </si>
  <si>
    <t>Koklas</t>
  </si>
  <si>
    <t>kuroczub</t>
  </si>
  <si>
    <t>Faisão-koklass</t>
  </si>
  <si>
    <t>Коклас</t>
  </si>
  <si>
    <t>koklas chochlatý</t>
  </si>
  <si>
    <t>Faisán koklas</t>
  </si>
  <si>
    <t>koklassfasan</t>
  </si>
  <si>
    <t>Lophophorus impejanus</t>
  </si>
  <si>
    <t>Himalayan Monal</t>
  </si>
  <si>
    <t>棕尾虹雉</t>
  </si>
  <si>
    <t>bažant lesklý</t>
  </si>
  <si>
    <t>Glansfasan</t>
  </si>
  <si>
    <t>Himalayaglansfazant</t>
  </si>
  <si>
    <t>kroon-läikfaasan</t>
  </si>
  <si>
    <t>töyhtöloistofasaani</t>
  </si>
  <si>
    <t>Lophophore resplendissant</t>
  </si>
  <si>
    <t>Rostschwanzmonal</t>
  </si>
  <si>
    <t>himalájai fényfácán</t>
  </si>
  <si>
    <t>Monal dell'Himalaya</t>
  </si>
  <si>
    <t>ニジキジ</t>
  </si>
  <si>
    <t>Himalajinis trumpauodegis fazanas</t>
  </si>
  <si>
    <t>olśniak himalajski</t>
  </si>
  <si>
    <t>Monal</t>
  </si>
  <si>
    <t>Гималайский монал</t>
  </si>
  <si>
    <t>monal lesklý</t>
  </si>
  <si>
    <t>Monal colirrojo</t>
  </si>
  <si>
    <t>himalayamonal</t>
  </si>
  <si>
    <t>Lophophorus sclateri</t>
  </si>
  <si>
    <t>Sclater's Monal</t>
  </si>
  <si>
    <t>白尾梢虹雉</t>
  </si>
  <si>
    <t>bažant Sclaterův</t>
  </si>
  <si>
    <t>Hvidhalet Glansfasan</t>
  </si>
  <si>
    <t>Sclaters Glansfazant</t>
  </si>
  <si>
    <t>hõbeselg-läikfaasan</t>
  </si>
  <si>
    <t>loistofasaani</t>
  </si>
  <si>
    <t>Lophophore de Sclater</t>
  </si>
  <si>
    <t>Weißschwanzmonal</t>
  </si>
  <si>
    <t>fehérfarkú fényfácán</t>
  </si>
  <si>
    <t>Monal di Sclater</t>
  </si>
  <si>
    <t>オジロニジキジ</t>
  </si>
  <si>
    <t>Skleterio trumpauodegis fazanas</t>
  </si>
  <si>
    <t>Bronsefasan</t>
  </si>
  <si>
    <t>olśniak białosterny</t>
  </si>
  <si>
    <t>Monal-de-rabo-branco</t>
  </si>
  <si>
    <t>Белохвостый монал</t>
  </si>
  <si>
    <t>monal bielochvostý</t>
  </si>
  <si>
    <t>Monal coliblanco</t>
  </si>
  <si>
    <t>vitstjärtad monal</t>
  </si>
  <si>
    <t>Lophophorus lhuysii</t>
  </si>
  <si>
    <t>Chinese Monal</t>
  </si>
  <si>
    <t>绿尾虹雉</t>
  </si>
  <si>
    <t>綠尾虹雉</t>
  </si>
  <si>
    <t>bažant zelenoocasý</t>
  </si>
  <si>
    <t>Kinesisk Glansfasan</t>
  </si>
  <si>
    <t>Chinese Glansfazant</t>
  </si>
  <si>
    <t>hiina läikfaasan</t>
  </si>
  <si>
    <t>kiinanloistofasaani</t>
  </si>
  <si>
    <t>Lophophore de Lhuys</t>
  </si>
  <si>
    <t>Grünschwanzmonal</t>
  </si>
  <si>
    <t>kékfarkú fényfácán</t>
  </si>
  <si>
    <t>Monal della Cina</t>
  </si>
  <si>
    <t>カラニジキジ</t>
  </si>
  <si>
    <t>Kininis trumpauodegis fazanas</t>
  </si>
  <si>
    <t>Regnbuefasan</t>
  </si>
  <si>
    <t>olśniak zielonosterny</t>
  </si>
  <si>
    <t>Monal-de-rabo-azul</t>
  </si>
  <si>
    <t>Китайский монал</t>
  </si>
  <si>
    <t>monal zelenochvostý</t>
  </si>
  <si>
    <t>Monal coliverde</t>
  </si>
  <si>
    <t>kinesisk monal</t>
  </si>
  <si>
    <t>Gallus gallus</t>
  </si>
  <si>
    <t>Red Junglefowl</t>
  </si>
  <si>
    <t>红原鸡</t>
  </si>
  <si>
    <t>紅原雞</t>
  </si>
  <si>
    <t>kur bankivský</t>
  </si>
  <si>
    <t>Bankivahøne</t>
  </si>
  <si>
    <t>Bankivahoen</t>
  </si>
  <si>
    <t>puna-džunglikana (bankiva kana)</t>
  </si>
  <si>
    <t>punaviidakkokana</t>
  </si>
  <si>
    <t>Coq bankiva</t>
  </si>
  <si>
    <t>Bankivahuhn</t>
  </si>
  <si>
    <t>bankivatyúk</t>
  </si>
  <si>
    <t>Gallo comune</t>
  </si>
  <si>
    <t>セキショクヤケイ</t>
  </si>
  <si>
    <t>Bankivinė višta</t>
  </si>
  <si>
    <t>Jungelhane</t>
  </si>
  <si>
    <t>(kur) bankiwa</t>
  </si>
  <si>
    <t>Galo-vermelho</t>
  </si>
  <si>
    <t>Банкивская джунглевая курица</t>
  </si>
  <si>
    <t>kura divá</t>
  </si>
  <si>
    <t>Gallo bankiva</t>
  </si>
  <si>
    <t>röd djungelhöna</t>
  </si>
  <si>
    <t>Gallus sonneratii</t>
  </si>
  <si>
    <t>Grey Junglefowl</t>
  </si>
  <si>
    <t>灰原鸡</t>
  </si>
  <si>
    <t>灰原雞</t>
  </si>
  <si>
    <t>kur Sonneratův</t>
  </si>
  <si>
    <t>Grå Junglehøne</t>
  </si>
  <si>
    <t>Sonnerathoen</t>
  </si>
  <si>
    <t>täpik-džunglikana</t>
  </si>
  <si>
    <t>harmaaviidakkokana</t>
  </si>
  <si>
    <t>Coq de Sonnerat</t>
  </si>
  <si>
    <t>Sonnerathuhn</t>
  </si>
  <si>
    <t>szürke dzsungeltyúk</t>
  </si>
  <si>
    <t>Gallo grigio</t>
  </si>
  <si>
    <t>ハイイロヤケイ</t>
  </si>
  <si>
    <t>Pilkoji džiunglinė višta</t>
  </si>
  <si>
    <t>Brokadehane</t>
  </si>
  <si>
    <t>kur siwy</t>
  </si>
  <si>
    <t>Galo-cinzento</t>
  </si>
  <si>
    <t>Серая джунглевая курица</t>
  </si>
  <si>
    <t>kura čiarkovaná</t>
  </si>
  <si>
    <t>Gallo gris</t>
  </si>
  <si>
    <t>grå djungelhöna</t>
  </si>
  <si>
    <t>Gallus lafayettii</t>
  </si>
  <si>
    <t>Sri Lanka Junglefowl</t>
  </si>
  <si>
    <t>蓝喉原鸡</t>
  </si>
  <si>
    <t>藍喉原雞</t>
  </si>
  <si>
    <t>kur srílanský</t>
  </si>
  <si>
    <t>Sri Lanka-junglehøne</t>
  </si>
  <si>
    <t>Ceylonhoen</t>
  </si>
  <si>
    <t>tseiloni džunglikana</t>
  </si>
  <si>
    <t>srilankanviidakkokana</t>
  </si>
  <si>
    <t>Coq de Lafayette</t>
  </si>
  <si>
    <t>Ceylonhuhn</t>
  </si>
  <si>
    <t>ceyloni tyúk</t>
  </si>
  <si>
    <t>Gallo di Sri Lanka</t>
  </si>
  <si>
    <t>セイロンヤケイ</t>
  </si>
  <si>
    <t>Šrilankinė džiunglinė višta</t>
  </si>
  <si>
    <t>Flammehane</t>
  </si>
  <si>
    <t>kur cejloński</t>
  </si>
  <si>
    <t>Galo-cingalês</t>
  </si>
  <si>
    <t>Цейлонская джунглевая курица</t>
  </si>
  <si>
    <t>kura džungľová</t>
  </si>
  <si>
    <t>Gallo de Ceilán</t>
  </si>
  <si>
    <t>ceylondjungelhöna</t>
  </si>
  <si>
    <t>Gallus varius</t>
  </si>
  <si>
    <t>Green Junglefowl</t>
  </si>
  <si>
    <t>绿原鸡</t>
  </si>
  <si>
    <t>綠原雞</t>
  </si>
  <si>
    <t>kur zelený</t>
  </si>
  <si>
    <t>Grøn Junglehøne</t>
  </si>
  <si>
    <t>Vorkstaarthoen</t>
  </si>
  <si>
    <t>rohe-džunglikana</t>
  </si>
  <si>
    <t>viherviidakkokana</t>
  </si>
  <si>
    <t>Coq de Java</t>
  </si>
  <si>
    <t>Gabelschwanzhuhn</t>
  </si>
  <si>
    <t>gangatyúk</t>
  </si>
  <si>
    <t>Gallo verde</t>
  </si>
  <si>
    <t>アオエリヤケイ</t>
  </si>
  <si>
    <t>Žalioji džiunglinė vara</t>
  </si>
  <si>
    <t>Paradishane</t>
  </si>
  <si>
    <t>kur zielony</t>
  </si>
  <si>
    <t>Galo-verde</t>
  </si>
  <si>
    <t>Зелёная джунглевая курица</t>
  </si>
  <si>
    <t>kura pestrá</t>
  </si>
  <si>
    <t>Gallo de Java</t>
  </si>
  <si>
    <t>grön djungelhöna</t>
  </si>
  <si>
    <t>Lophura leucomelanos</t>
  </si>
  <si>
    <t>Kalij Pheasant</t>
  </si>
  <si>
    <t>黑鹇</t>
  </si>
  <si>
    <t>黑鷴</t>
  </si>
  <si>
    <t>bažant kalij</t>
  </si>
  <si>
    <t>Kalijfasan</t>
  </si>
  <si>
    <t>Nepalfazant</t>
  </si>
  <si>
    <t>terasfaasan</t>
  </si>
  <si>
    <t>teräsfasaani</t>
  </si>
  <si>
    <t>Faisan leucomèle</t>
  </si>
  <si>
    <t>Kalifasan</t>
  </si>
  <si>
    <t>ördögfácán</t>
  </si>
  <si>
    <t>Fagiano kalij</t>
  </si>
  <si>
    <t>ミヤマハッカン</t>
  </si>
  <si>
    <t>Juodoji lofura</t>
  </si>
  <si>
    <t>kiściec nepalski</t>
  </si>
  <si>
    <t>Faisão-kalij</t>
  </si>
  <si>
    <t>Чёрная лофура</t>
  </si>
  <si>
    <t>bažant čiernochrbtý</t>
  </si>
  <si>
    <t>Faisán kálij</t>
  </si>
  <si>
    <t>kalijfasan</t>
  </si>
  <si>
    <t>Lophura nycthemera</t>
  </si>
  <si>
    <t>Silver Pheasant</t>
  </si>
  <si>
    <t>白鹇</t>
  </si>
  <si>
    <t>白鷴</t>
  </si>
  <si>
    <t>bažant stříbrný</t>
  </si>
  <si>
    <t>Sølvfasan</t>
  </si>
  <si>
    <t>Zilverfazant</t>
  </si>
  <si>
    <t>hõbefaasan</t>
  </si>
  <si>
    <t>hopeafasaani</t>
  </si>
  <si>
    <t>Faisan argenté</t>
  </si>
  <si>
    <t>Silberfasan</t>
  </si>
  <si>
    <t>ezüstfácán</t>
  </si>
  <si>
    <t>Fagiano argentato</t>
  </si>
  <si>
    <t>ハッカン</t>
  </si>
  <si>
    <t>Sidabrinė lofura</t>
  </si>
  <si>
    <t>kiściec srebrzysty</t>
  </si>
  <si>
    <t>Faisão-prateado</t>
  </si>
  <si>
    <t>Серебряная лофура</t>
  </si>
  <si>
    <t>bažant strieborný</t>
  </si>
  <si>
    <t>Faisán plateado</t>
  </si>
  <si>
    <t>silverfasan</t>
  </si>
  <si>
    <t>Lophura edwardsi</t>
  </si>
  <si>
    <t>Edwards's Pheasant</t>
  </si>
  <si>
    <t>爱氏鹇</t>
  </si>
  <si>
    <t>愛德華氏鷴</t>
  </si>
  <si>
    <t>bažant Edwardsův</t>
  </si>
  <si>
    <t>Edwardsfasan</t>
  </si>
  <si>
    <t>Edwards' Fazant</t>
  </si>
  <si>
    <t>annami faasan</t>
  </si>
  <si>
    <t>annaminfasaani</t>
  </si>
  <si>
    <t>Faisan d'Edwards</t>
  </si>
  <si>
    <t>vietnami fácán</t>
  </si>
  <si>
    <t>Fagiano di Edwards</t>
  </si>
  <si>
    <t>コサンケイ</t>
  </si>
  <si>
    <t>Edvardso lofura</t>
  </si>
  <si>
    <t>Edelfasan</t>
  </si>
  <si>
    <t>kiściec annamski</t>
  </si>
  <si>
    <t>Faisão-de-eduardo</t>
  </si>
  <si>
    <t>Лофура Эдвардса</t>
  </si>
  <si>
    <t>bažant pestrý</t>
  </si>
  <si>
    <t>Faisán de Edwards</t>
  </si>
  <si>
    <t>edwardfasan</t>
  </si>
  <si>
    <t>Lophura swinhoii</t>
  </si>
  <si>
    <t>Swinhoe's Pheasant</t>
  </si>
  <si>
    <t>蓝腹鹇</t>
  </si>
  <si>
    <t>藍腹鷴</t>
  </si>
  <si>
    <t>bažant Swinhoeův</t>
  </si>
  <si>
    <t>Swinhoesfasan</t>
  </si>
  <si>
    <t>Swinhoes Fazant</t>
  </si>
  <si>
    <t>valgeselg-faasan</t>
  </si>
  <si>
    <t>taiwaninfasaani</t>
  </si>
  <si>
    <t>Faisan de Swinhoe</t>
  </si>
  <si>
    <t>Swinhoefasan</t>
  </si>
  <si>
    <t>nyerges fácán</t>
  </si>
  <si>
    <t>Fagiano di Swinhoe</t>
  </si>
  <si>
    <t>サンケイ</t>
  </si>
  <si>
    <t>Svaino lofura</t>
  </si>
  <si>
    <t>Fagerfasan</t>
  </si>
  <si>
    <t>kiściec tajwański</t>
  </si>
  <si>
    <t>Faisão-de-swinhoe</t>
  </si>
  <si>
    <t>Свайнова лофура</t>
  </si>
  <si>
    <t>Faisán de Swinhoe</t>
  </si>
  <si>
    <t>swinhoefasan</t>
  </si>
  <si>
    <t>Lophura hoogerwerfi</t>
  </si>
  <si>
    <t>Hoogerwerf's Pheasant</t>
  </si>
  <si>
    <t>苏门答腊鹇</t>
  </si>
  <si>
    <t>蘇門答臘鷴</t>
  </si>
  <si>
    <t>bažant sumaterský</t>
  </si>
  <si>
    <t>Sumatrafasan</t>
  </si>
  <si>
    <t>Atjehfazant</t>
  </si>
  <si>
    <t>acehi kanafaasan</t>
  </si>
  <si>
    <t>sumatranvuorifasaani</t>
  </si>
  <si>
    <t>Faisan de Sumatra</t>
  </si>
  <si>
    <t>Atjehfasan</t>
  </si>
  <si>
    <t>csontfarkú fácán</t>
  </si>
  <si>
    <t>Fagiano di Sumatra</t>
  </si>
  <si>
    <t>スマトラキジ</t>
  </si>
  <si>
    <t>kiściec jednobarwny</t>
  </si>
  <si>
    <t>Суматранская лофура</t>
  </si>
  <si>
    <t>bažant modronohý</t>
  </si>
  <si>
    <t>Faisán de Sumatra</t>
  </si>
  <si>
    <t>acehfasan</t>
  </si>
  <si>
    <t>Lophura inornata</t>
  </si>
  <si>
    <t>Salvadori's Pheasant</t>
  </si>
  <si>
    <t>黑尾鹇</t>
  </si>
  <si>
    <t>黑尾鷴</t>
  </si>
  <si>
    <t>bažant černý</t>
  </si>
  <si>
    <t>Salvadorifasan</t>
  </si>
  <si>
    <t>Salvadori's Fazant</t>
  </si>
  <si>
    <t>sumatra kanafaasan</t>
  </si>
  <si>
    <t>sumatranfasaani</t>
  </si>
  <si>
    <t>Faisan de Salvadori</t>
  </si>
  <si>
    <t>Salvadori-fácán</t>
  </si>
  <si>
    <t>Fagiano di Salvadori</t>
  </si>
  <si>
    <t>クロウチワキジ</t>
  </si>
  <si>
    <t>Salvadorinė lofura</t>
  </si>
  <si>
    <t>kiściec czarny</t>
  </si>
  <si>
    <t>Faisão-simplório</t>
  </si>
  <si>
    <t>Лофура Сальвадора</t>
  </si>
  <si>
    <t>bažant tmavý</t>
  </si>
  <si>
    <t>Faisán sencillo</t>
  </si>
  <si>
    <t>salvadorifasan</t>
  </si>
  <si>
    <t>Lophura erythrophthalma</t>
  </si>
  <si>
    <t>Crestless Fireback</t>
  </si>
  <si>
    <t>棕尾火背鹇</t>
  </si>
  <si>
    <t>棕尾火背鷴</t>
  </si>
  <si>
    <t>bažant červenolící</t>
  </si>
  <si>
    <t>Okkerhalet Ildryg</t>
  </si>
  <si>
    <t>Vuurrugfazant</t>
  </si>
  <si>
    <t>kuldsaba-kanafaasan</t>
  </si>
  <si>
    <t>punaperäfasaani</t>
  </si>
  <si>
    <t>Faisan à queue rousse</t>
  </si>
  <si>
    <t>Malaien-Gelbschwanzfasan</t>
  </si>
  <si>
    <t>sárgafarkú fácán</t>
  </si>
  <si>
    <t>Dorso di fuoco senzacresta</t>
  </si>
  <si>
    <t>ウチワキジ</t>
  </si>
  <si>
    <t>Geltonuodegė lofura</t>
  </si>
  <si>
    <t>Gulhalefasan</t>
  </si>
  <si>
    <t>kiściec żółtosterny</t>
  </si>
  <si>
    <t>Faisão-de-dorso-canela</t>
  </si>
  <si>
    <t>Вилохвостая лофура</t>
  </si>
  <si>
    <t>bažant červenolíci</t>
  </si>
  <si>
    <t>Faisán colicanelo malayo</t>
  </si>
  <si>
    <t>släthuvad eldrygg</t>
  </si>
  <si>
    <t>Lophura ignita</t>
  </si>
  <si>
    <t>Crested Fireback</t>
  </si>
  <si>
    <t>凤冠火背鹇</t>
  </si>
  <si>
    <t>鳳冠火背鷴</t>
  </si>
  <si>
    <t>bažant ohnivohřbetý</t>
  </si>
  <si>
    <t>Borneoildryg</t>
  </si>
  <si>
    <t>Gekuifde Vuurrugfazant</t>
  </si>
  <si>
    <t>rüütelfaasan</t>
  </si>
  <si>
    <t>kruunufasaani</t>
  </si>
  <si>
    <t>Faisan noble</t>
  </si>
  <si>
    <t>Borneohaubenfasan</t>
  </si>
  <si>
    <t>tűzfácán</t>
  </si>
  <si>
    <t>Dorso di fuoco crestato</t>
  </si>
  <si>
    <t>コシアカキジ</t>
  </si>
  <si>
    <t>Kuoduotoji lofura</t>
  </si>
  <si>
    <t>Ridderfasan</t>
  </si>
  <si>
    <t>kiściec ognisty</t>
  </si>
  <si>
    <t>Faisão-nobre</t>
  </si>
  <si>
    <t>Огненноспинная лофура</t>
  </si>
  <si>
    <t>bažant ohnivý</t>
  </si>
  <si>
    <t>Faisán noble de Borneo</t>
  </si>
  <si>
    <t>tofseldrygg</t>
  </si>
  <si>
    <t>Lophura diardi</t>
  </si>
  <si>
    <t>Siamese Fireback</t>
  </si>
  <si>
    <t>戴氏火背鹇</t>
  </si>
  <si>
    <t>泰國火背鷴</t>
  </si>
  <si>
    <t>bažant prelát</t>
  </si>
  <si>
    <t>Siamildryg</t>
  </si>
  <si>
    <t>Kuifloze Prelaatfazant</t>
  </si>
  <si>
    <t>prelaatfaasan</t>
  </si>
  <si>
    <t>savufasaani</t>
  </si>
  <si>
    <t>Faisan prélat</t>
  </si>
  <si>
    <t>Prälatfasan</t>
  </si>
  <si>
    <t>hamvas fácán</t>
  </si>
  <si>
    <t>Dorso di fuoco siamese</t>
  </si>
  <si>
    <t>シマハッカン</t>
  </si>
  <si>
    <t>Tailandinė lofura</t>
  </si>
  <si>
    <t>Pompongfasan</t>
  </si>
  <si>
    <t>kiściec syjamski</t>
  </si>
  <si>
    <t>Faisão-prelado</t>
  </si>
  <si>
    <t>Сиамская лофура</t>
  </si>
  <si>
    <t>bažant zamatový</t>
  </si>
  <si>
    <t>Faisán siamés</t>
  </si>
  <si>
    <t>siamesisk eldrygg</t>
  </si>
  <si>
    <t>Lophura bulweri</t>
  </si>
  <si>
    <t>Bulwer's Pheasant</t>
  </si>
  <si>
    <t>鳞背鹇</t>
  </si>
  <si>
    <t>鱗背鷴</t>
  </si>
  <si>
    <t>bažant Bulwerův</t>
  </si>
  <si>
    <t>Hvidhalet Fasan</t>
  </si>
  <si>
    <t>Bulwers Fazant</t>
  </si>
  <si>
    <t>valgesaba-faasan</t>
  </si>
  <si>
    <t>borneonfasaani</t>
  </si>
  <si>
    <t>Faisan de Bulwer</t>
  </si>
  <si>
    <t>Bulwerfasan</t>
  </si>
  <si>
    <t>fehérfarkú fácán</t>
  </si>
  <si>
    <t>Fagiano di Bulwer</t>
  </si>
  <si>
    <t>オジロウチワキジ</t>
  </si>
  <si>
    <t>Bulverio lofura</t>
  </si>
  <si>
    <t>Brudefasan</t>
  </si>
  <si>
    <t>kiściec modrolicy</t>
  </si>
  <si>
    <t>Faisão-de-rabo-branco</t>
  </si>
  <si>
    <t>Бульверова лофура</t>
  </si>
  <si>
    <t>bažant bielochvostý</t>
  </si>
  <si>
    <t>Faisán coliblanco</t>
  </si>
  <si>
    <t>bulwerfasan</t>
  </si>
  <si>
    <t>Crossoptilon crossoptilon</t>
  </si>
  <si>
    <t>White Eared Pheasant</t>
  </si>
  <si>
    <t>白马鸡</t>
  </si>
  <si>
    <t>白馬雞</t>
  </si>
  <si>
    <t>bažant tibetský</t>
  </si>
  <si>
    <t>Hvid Ørefasan</t>
  </si>
  <si>
    <t>Witte Oorfazant</t>
  </si>
  <si>
    <t>valge-kõrvukfaasan</t>
  </si>
  <si>
    <t>valkokorvafasaani</t>
  </si>
  <si>
    <t>Hokki blanc</t>
  </si>
  <si>
    <t>Weißer Ohrfasan</t>
  </si>
  <si>
    <t>fehér fülesfácán</t>
  </si>
  <si>
    <t>Fagiano orecchiuto bianco</t>
  </si>
  <si>
    <t>シロミミキジ</t>
  </si>
  <si>
    <t>Baltasis ausuotasis fazanas</t>
  </si>
  <si>
    <t>Hvitfasan</t>
  </si>
  <si>
    <t>uszak biały</t>
  </si>
  <si>
    <t>Faisão-orelhudo-branco</t>
  </si>
  <si>
    <t>Белый ушастый фазан</t>
  </si>
  <si>
    <t>uškáň biely</t>
  </si>
  <si>
    <t>Faisán orejudo blanco</t>
  </si>
  <si>
    <t>vit öronfasan</t>
  </si>
  <si>
    <t>Crossoptilon harmani</t>
  </si>
  <si>
    <t>Tibetan Eared Pheasant</t>
  </si>
  <si>
    <t>藏马鸡</t>
  </si>
  <si>
    <t>藏馬雞</t>
  </si>
  <si>
    <t>bažant popelavý</t>
  </si>
  <si>
    <t>Tibetørefasan</t>
  </si>
  <si>
    <t>Tibetaanse Oorfazant</t>
  </si>
  <si>
    <t>hall-kõrvukfaasan</t>
  </si>
  <si>
    <t>tiibetinfasaani</t>
  </si>
  <si>
    <t>Hokki du Tibet</t>
  </si>
  <si>
    <t>Grauer Ohrfasan</t>
  </si>
  <si>
    <t>tibeti fülesfácán</t>
  </si>
  <si>
    <t>Fagiano orecchiuto del Tibet</t>
  </si>
  <si>
    <t>チベットシロミミキジ</t>
  </si>
  <si>
    <t>Tibetinis ausuotasis fazanas</t>
  </si>
  <si>
    <t>uszak popielaty</t>
  </si>
  <si>
    <t>Faisão-orelhudo-tibetano</t>
  </si>
  <si>
    <t>Тибетский ушастый фазан</t>
  </si>
  <si>
    <t>uškáň popolavý</t>
  </si>
  <si>
    <t>Faisán orejudo gris</t>
  </si>
  <si>
    <t>tibetansk öronfasan</t>
  </si>
  <si>
    <t>Crossoptilon mantchuricum</t>
  </si>
  <si>
    <t>Brown Eared Pheasant</t>
  </si>
  <si>
    <t>褐马鸡</t>
  </si>
  <si>
    <t>褐馬雞</t>
  </si>
  <si>
    <t>bažant mandžuský</t>
  </si>
  <si>
    <t>Brun Ørefasan</t>
  </si>
  <si>
    <t>Bruine Oorfazant</t>
  </si>
  <si>
    <t>pruun-kõrvukfaasan</t>
  </si>
  <si>
    <t>ruskokorvafasaani</t>
  </si>
  <si>
    <t>Hokki brun</t>
  </si>
  <si>
    <t>Brauner Ohrfasan</t>
  </si>
  <si>
    <t>barna fülesfácán</t>
  </si>
  <si>
    <t>Fagiano orecchiuto bruno</t>
  </si>
  <si>
    <t>ミミキジ</t>
  </si>
  <si>
    <t>Rudasis ausuotasis fazanas</t>
  </si>
  <si>
    <t>Sotfasan</t>
  </si>
  <si>
    <t>uszak brunatny</t>
  </si>
  <si>
    <t>Faisão-orelhudo-marrom</t>
  </si>
  <si>
    <t>Маньчжурский ушастый фазан</t>
  </si>
  <si>
    <t>uškáň bielochrbtý</t>
  </si>
  <si>
    <t>Faisán orejudo pardo</t>
  </si>
  <si>
    <t>brun öronfasan</t>
  </si>
  <si>
    <t>Crossoptilon auritum</t>
  </si>
  <si>
    <t>Blue Eared Pheasant</t>
  </si>
  <si>
    <t>蓝马鸡</t>
  </si>
  <si>
    <t>藍馬雞</t>
  </si>
  <si>
    <t>bažant ušatý</t>
  </si>
  <si>
    <t>Blå Ørefasan</t>
  </si>
  <si>
    <t>Blauwe Oorfazant</t>
  </si>
  <si>
    <t>sini-kõrvukfaasan</t>
  </si>
  <si>
    <t>sinikorvafasaani</t>
  </si>
  <si>
    <t>Hokki bleu</t>
  </si>
  <si>
    <t>Blauer Ohrfasan</t>
  </si>
  <si>
    <t>kék fülesfácán</t>
  </si>
  <si>
    <t>Fagiano orecchiuto azzurro</t>
  </si>
  <si>
    <t>アオミミキジ</t>
  </si>
  <si>
    <t>Mėlynasis ausuotasis fazanas</t>
  </si>
  <si>
    <t>Blyfasan</t>
  </si>
  <si>
    <t>uszak siwy</t>
  </si>
  <si>
    <t>Faisão-orelhudo-azul</t>
  </si>
  <si>
    <t>Голубой ушастый фазан</t>
  </si>
  <si>
    <t>uškáň modrý</t>
  </si>
  <si>
    <t>Faisán orejudo azul</t>
  </si>
  <si>
    <t>blå öronfasan</t>
  </si>
  <si>
    <t>Catreus wallichii</t>
  </si>
  <si>
    <t>Cheer Pheasant</t>
  </si>
  <si>
    <t>彩雉</t>
  </si>
  <si>
    <t>bažant Wallichův</t>
  </si>
  <si>
    <t>Topfasan</t>
  </si>
  <si>
    <t>Wallichs Fazant</t>
  </si>
  <si>
    <t>viirfaasan</t>
  </si>
  <si>
    <t>harmaafasaani</t>
  </si>
  <si>
    <t>Faisan de Wallich</t>
  </si>
  <si>
    <t>Schopffasan</t>
  </si>
  <si>
    <t>bóbitás fácán</t>
  </si>
  <si>
    <t>Fagiano di Wallich</t>
  </si>
  <si>
    <t>カンムリキジ</t>
  </si>
  <si>
    <t>Himalajinis fazanas</t>
  </si>
  <si>
    <t>Toppfasan</t>
  </si>
  <si>
    <t>bażant himalajski</t>
  </si>
  <si>
    <t>Faisão-de-penacho</t>
  </si>
  <si>
    <t>Гималайский фазан</t>
  </si>
  <si>
    <t>bažant škvrnitý</t>
  </si>
  <si>
    <t>Faisán chir</t>
  </si>
  <si>
    <t>klippfasan</t>
  </si>
  <si>
    <t>Syrmaticus ellioti</t>
  </si>
  <si>
    <t>Elliot's Pheasant</t>
  </si>
  <si>
    <t>白颈长尾雉</t>
  </si>
  <si>
    <t>白頸長尾雉</t>
  </si>
  <si>
    <t>bažant Elliotův</t>
  </si>
  <si>
    <t>Elliots Fasan</t>
  </si>
  <si>
    <t>Elliots Fazant</t>
  </si>
  <si>
    <t>valgekõht-faasan</t>
  </si>
  <si>
    <t>peruukkifasaani</t>
  </si>
  <si>
    <t>Faisan d'Elliot</t>
  </si>
  <si>
    <t>Elliotfasan</t>
  </si>
  <si>
    <t>Elliot-fácán</t>
  </si>
  <si>
    <t>Fagiano di Elliot</t>
  </si>
  <si>
    <t>カラヤマドリ</t>
  </si>
  <si>
    <t>Elioto fazanas</t>
  </si>
  <si>
    <t>Monarkfasan</t>
  </si>
  <si>
    <t>bażant kasztanowaty</t>
  </si>
  <si>
    <t>Faisão-de-capuz-cinzento</t>
  </si>
  <si>
    <t>Пёстрый фазан Эллиота</t>
  </si>
  <si>
    <t>bažant pásavý</t>
  </si>
  <si>
    <t>Faisán de Elliot</t>
  </si>
  <si>
    <t>elliotfasan</t>
  </si>
  <si>
    <t>Syrmaticus humiae</t>
  </si>
  <si>
    <t>Mrs. Hume's Pheasant</t>
  </si>
  <si>
    <t>黑颈长尾雉</t>
  </si>
  <si>
    <t>黑頸長尾雉</t>
  </si>
  <si>
    <t>bažant Humeové</t>
  </si>
  <si>
    <t>Burmafasan</t>
  </si>
  <si>
    <t>Humes Fazant</t>
  </si>
  <si>
    <t>birma faasan</t>
  </si>
  <si>
    <t>burmanfasaani</t>
  </si>
  <si>
    <t>Faisan de Hume</t>
  </si>
  <si>
    <t>burmai fácán</t>
  </si>
  <si>
    <t>Fagiano di Hume</t>
  </si>
  <si>
    <t>ビルマカラヤマドリ</t>
  </si>
  <si>
    <t>Mianmarinis fazanas</t>
  </si>
  <si>
    <t>bażant birmański</t>
  </si>
  <si>
    <t>Faisão-de-pescoço-cinzento</t>
  </si>
  <si>
    <t>Пёстрый бирманский фазан</t>
  </si>
  <si>
    <t>bažant pásavokrídly</t>
  </si>
  <si>
    <t>Faisán de Hume</t>
  </si>
  <si>
    <t>Humes fasan</t>
  </si>
  <si>
    <t>Syrmaticus mikado</t>
  </si>
  <si>
    <t>Mikado Pheasant</t>
  </si>
  <si>
    <t>黑长尾雉</t>
  </si>
  <si>
    <t>帝雉〔黑長尾雉〕</t>
  </si>
  <si>
    <t>bažant mikado</t>
  </si>
  <si>
    <t>Mikadofasan</t>
  </si>
  <si>
    <t>Mikadofazant</t>
  </si>
  <si>
    <t>mikaadofaasan</t>
  </si>
  <si>
    <t>mikadofasaani</t>
  </si>
  <si>
    <t>Faisan mikado</t>
  </si>
  <si>
    <t>mikádófácán</t>
  </si>
  <si>
    <t>Fagiano mikado</t>
  </si>
  <si>
    <t>ミカドキジ</t>
  </si>
  <si>
    <t>Japoninis fazanas</t>
  </si>
  <si>
    <t>bażant tajwański</t>
  </si>
  <si>
    <t>Faisão-mikado</t>
  </si>
  <si>
    <t>Пёстрый фазан т микадо</t>
  </si>
  <si>
    <t>bažant čierny</t>
  </si>
  <si>
    <t>Faisán mikado</t>
  </si>
  <si>
    <t>mikadofasan</t>
  </si>
  <si>
    <t>Syrmaticus soemmerringii</t>
  </si>
  <si>
    <t>Copper Pheasant</t>
  </si>
  <si>
    <t>铜长尾雉</t>
  </si>
  <si>
    <t>銅長尾雉</t>
  </si>
  <si>
    <t>bažant měděný</t>
  </si>
  <si>
    <t>Kobberfasan</t>
  </si>
  <si>
    <t>Koperfazant</t>
  </si>
  <si>
    <t>vaskfaasan</t>
  </si>
  <si>
    <t>kuparifasaani</t>
  </si>
  <si>
    <t>Faisan scintillant</t>
  </si>
  <si>
    <t>Kupferfasan</t>
  </si>
  <si>
    <t>rézfácán</t>
  </si>
  <si>
    <t>Fagiano ramato</t>
  </si>
  <si>
    <t>ヤマドリ</t>
  </si>
  <si>
    <t>Varinis fazanas</t>
  </si>
  <si>
    <t>bażant japoński</t>
  </si>
  <si>
    <t>Faisão-cuprino</t>
  </si>
  <si>
    <t>Медный пёстрый фазан</t>
  </si>
  <si>
    <t>bažant medený</t>
  </si>
  <si>
    <t>Faisán cobrizo</t>
  </si>
  <si>
    <t>kopparfasan</t>
  </si>
  <si>
    <t>Syrmaticus reevesii</t>
  </si>
  <si>
    <t>Reeves's Pheasant</t>
  </si>
  <si>
    <t>白冠长尾雉</t>
  </si>
  <si>
    <t>白冠長尾雉</t>
  </si>
  <si>
    <t>bažant královský</t>
  </si>
  <si>
    <t>Kongefasan</t>
  </si>
  <si>
    <t>Koningsfazant</t>
  </si>
  <si>
    <t>kuningfaasan</t>
  </si>
  <si>
    <t>kuningasfasaani</t>
  </si>
  <si>
    <t>Faisan vénéré</t>
  </si>
  <si>
    <t>Königsfasan</t>
  </si>
  <si>
    <t>királyfácán</t>
  </si>
  <si>
    <t>Fagiano venerato</t>
  </si>
  <si>
    <t>オナガキジ</t>
  </si>
  <si>
    <t>Karališkasis fazanas</t>
  </si>
  <si>
    <t>bażant królewski</t>
  </si>
  <si>
    <t>Faisão-venerado</t>
  </si>
  <si>
    <t>Пёстрый китайский фазан</t>
  </si>
  <si>
    <t>bažant kráľovský</t>
  </si>
  <si>
    <t>Faisán venerado</t>
  </si>
  <si>
    <t>kungsfasan</t>
  </si>
  <si>
    <t>Phasianus colchicus</t>
  </si>
  <si>
    <t>Common Pheasant</t>
  </si>
  <si>
    <t>雉鸡</t>
  </si>
  <si>
    <t>環頸雉</t>
  </si>
  <si>
    <t>bažant obecný</t>
  </si>
  <si>
    <t>Fasan</t>
  </si>
  <si>
    <t>Fazant</t>
  </si>
  <si>
    <t>faasan e. jahifaasan</t>
  </si>
  <si>
    <t>fasaani</t>
  </si>
  <si>
    <t>Faisan de Colchide</t>
  </si>
  <si>
    <t>Jagdfasan</t>
  </si>
  <si>
    <t>fácán</t>
  </si>
  <si>
    <t>Fagiano comune</t>
  </si>
  <si>
    <t>コウライキジ</t>
  </si>
  <si>
    <t>Paprastasis fazanas</t>
  </si>
  <si>
    <t>bażant (zwyczajny)</t>
  </si>
  <si>
    <t>Faisão</t>
  </si>
  <si>
    <t>Фазан</t>
  </si>
  <si>
    <t>bažant obyčajný</t>
  </si>
  <si>
    <t>Faisán vulgar</t>
  </si>
  <si>
    <t>fasan</t>
  </si>
  <si>
    <t>Phasianus versicolor</t>
  </si>
  <si>
    <t>Green Pheasant</t>
  </si>
  <si>
    <t>绿雉</t>
  </si>
  <si>
    <t>綠雉</t>
  </si>
  <si>
    <t>bažant zelený</t>
  </si>
  <si>
    <t>Grøn Fasan</t>
  </si>
  <si>
    <t>Groene Fazant</t>
  </si>
  <si>
    <t>rohefaasan</t>
  </si>
  <si>
    <t>viherfasaani</t>
  </si>
  <si>
    <t>Faisan versicolore</t>
  </si>
  <si>
    <t>Buntfasan</t>
  </si>
  <si>
    <t>Schiller-fácán</t>
  </si>
  <si>
    <t>Fagiano versicolore</t>
  </si>
  <si>
    <t>キジ</t>
  </si>
  <si>
    <t>Žaliasis fazanas</t>
  </si>
  <si>
    <t>Grønnfasan</t>
  </si>
  <si>
    <t>bażant pstry</t>
  </si>
  <si>
    <t>Faisão-verde</t>
  </si>
  <si>
    <t>Зелёный фазан</t>
  </si>
  <si>
    <t>Faisán verde</t>
  </si>
  <si>
    <t>grön fasan</t>
  </si>
  <si>
    <t>Chrysolophus pictus</t>
  </si>
  <si>
    <t>Golden Pheasant</t>
  </si>
  <si>
    <t>红腹锦鸡</t>
  </si>
  <si>
    <t>紅腹錦雞</t>
  </si>
  <si>
    <t>bažant zlatý</t>
  </si>
  <si>
    <t>Guldfasan</t>
  </si>
  <si>
    <t>Goudfazant</t>
  </si>
  <si>
    <t>kuldfaasan</t>
  </si>
  <si>
    <t>kultafasaani</t>
  </si>
  <si>
    <t>Faisan doré</t>
  </si>
  <si>
    <t>Goldfasan</t>
  </si>
  <si>
    <t>aranyfácán</t>
  </si>
  <si>
    <t>Fagiano dorato</t>
  </si>
  <si>
    <t>キンケイ</t>
  </si>
  <si>
    <t>Auksinis fazanas</t>
  </si>
  <si>
    <t>Gullfasan</t>
  </si>
  <si>
    <t>bażant złocisty</t>
  </si>
  <si>
    <t>Faisão-dourado</t>
  </si>
  <si>
    <t>Золотой фазан</t>
  </si>
  <si>
    <t>Faisán dorado</t>
  </si>
  <si>
    <t>guldfasan</t>
  </si>
  <si>
    <t>Chrysolophus amherstiae</t>
  </si>
  <si>
    <t>Lady Amherst's Pheasant</t>
  </si>
  <si>
    <t>白腹锦鸡</t>
  </si>
  <si>
    <t>白腹錦雞</t>
  </si>
  <si>
    <t>bažant diamantový</t>
  </si>
  <si>
    <t>Amherstfasan</t>
  </si>
  <si>
    <t>Lady-Amherstfazant</t>
  </si>
  <si>
    <t>teemantfaasan</t>
  </si>
  <si>
    <t>platinafasaani</t>
  </si>
  <si>
    <t>Faisan de Lady Amherst</t>
  </si>
  <si>
    <t>Diamantfasan</t>
  </si>
  <si>
    <t>gyémántfácán</t>
  </si>
  <si>
    <t>Fagiano di Lady Amherst</t>
  </si>
  <si>
    <t>ギンケイ</t>
  </si>
  <si>
    <t>Deimantinis fazanas</t>
  </si>
  <si>
    <t>bażant diamentowy</t>
  </si>
  <si>
    <t>Faisão de Lady Amherst</t>
  </si>
  <si>
    <t>Алмазный фазан</t>
  </si>
  <si>
    <t>Faisán de Lady Amherst</t>
  </si>
  <si>
    <t>diamantfasan</t>
  </si>
  <si>
    <t>Polyplectron chalcurum</t>
  </si>
  <si>
    <t>Bronze-tailed Peacock-Pheasant</t>
  </si>
  <si>
    <t>铜尾孔雀雉</t>
  </si>
  <si>
    <t>銅尾孔雀雉</t>
  </si>
  <si>
    <t>bažant bronzový</t>
  </si>
  <si>
    <t>Sumatrapåfuglefasan</t>
  </si>
  <si>
    <t>Sumatraanse Pauwfazant</t>
  </si>
  <si>
    <t>sumatra paabufaasan</t>
  </si>
  <si>
    <t>sumatrantäpläfasaani</t>
  </si>
  <si>
    <t>Éperonnier à queue bronzée</t>
  </si>
  <si>
    <t>Bronzepfaufasan</t>
  </si>
  <si>
    <t>bronzfarkú pávafácán</t>
  </si>
  <si>
    <t>Speroniere codabronzo</t>
  </si>
  <si>
    <t>アオオビコクジャク</t>
  </si>
  <si>
    <t>Bronzauodegis povinis fazanas</t>
  </si>
  <si>
    <t>Brunfasan</t>
  </si>
  <si>
    <t>wieloszpon brązowy</t>
  </si>
  <si>
    <t>Faisão-pavão-rabo-de-bronze</t>
  </si>
  <si>
    <t>Бронзовохвостый павлиний фазан</t>
  </si>
  <si>
    <t>okáč bronzový</t>
  </si>
  <si>
    <t>Espolonero colibronceado</t>
  </si>
  <si>
    <t>sumatrapåfågelfasan</t>
  </si>
  <si>
    <t>Polyplectron inopinatum</t>
  </si>
  <si>
    <t>Mountain Peacock-Pheasant</t>
  </si>
  <si>
    <t>山孔雀雉</t>
  </si>
  <si>
    <t>bažant horský</t>
  </si>
  <si>
    <t>Bjergpåfuglefasan</t>
  </si>
  <si>
    <t>Rothschilds Pauwfazant</t>
  </si>
  <si>
    <t>mägi-paabufaasan</t>
  </si>
  <si>
    <t>vuoritäpläfasaani</t>
  </si>
  <si>
    <t>Éperonnier de Rothschild</t>
  </si>
  <si>
    <t>Rothschildpfaufasan</t>
  </si>
  <si>
    <t>hegyi pávafácán</t>
  </si>
  <si>
    <t>Speroniere montano</t>
  </si>
  <si>
    <t>アカコクジャク</t>
  </si>
  <si>
    <t>Kalninis povinis fazanas</t>
  </si>
  <si>
    <t>Perlefasan</t>
  </si>
  <si>
    <t>wieloszpon rdzawogrzbiety</t>
  </si>
  <si>
    <t>Faisão-pavão-montês</t>
  </si>
  <si>
    <t>Бронзовый павлиний фазан</t>
  </si>
  <si>
    <t>okáč horský</t>
  </si>
  <si>
    <t>Espolonero de Rothschild</t>
  </si>
  <si>
    <t>bergpåfågelfasan</t>
  </si>
  <si>
    <t>Polyplectron germaini</t>
  </si>
  <si>
    <t>Germain's Peacock-Pheasant</t>
  </si>
  <si>
    <t>眼斑孔雀雉</t>
  </si>
  <si>
    <t>bažant hnědý</t>
  </si>
  <si>
    <t>Vietnampåfuglefasan</t>
  </si>
  <si>
    <t>Germains Pauwfazant</t>
  </si>
  <si>
    <t>vietnami paabufaasan</t>
  </si>
  <si>
    <t>vietnamintäpläfasaani</t>
  </si>
  <si>
    <t>Éperonnier de Germain</t>
  </si>
  <si>
    <t>Annampfaufasan</t>
  </si>
  <si>
    <t>barna pávafácán</t>
  </si>
  <si>
    <t>Speroniere di Germain</t>
  </si>
  <si>
    <t>カッショクコクジャク</t>
  </si>
  <si>
    <t>Rudasis povinis fazanas</t>
  </si>
  <si>
    <t>Plettfasan</t>
  </si>
  <si>
    <t>wieloszpon wietnamski</t>
  </si>
  <si>
    <t>Faisão-pavão-marrom</t>
  </si>
  <si>
    <t>Бурый павлиний фазан</t>
  </si>
  <si>
    <t>okáč hnedý</t>
  </si>
  <si>
    <t>Espolonero de Germain</t>
  </si>
  <si>
    <t>Germains påfågelfasan</t>
  </si>
  <si>
    <t>Polyplectron bicalcaratum</t>
  </si>
  <si>
    <t>Grey Peacock-Pheasant</t>
  </si>
  <si>
    <t>灰孔雀雉</t>
  </si>
  <si>
    <t>bažant paví</t>
  </si>
  <si>
    <t>Grå Påfuglefasan</t>
  </si>
  <si>
    <t>Spiegelpauw</t>
  </si>
  <si>
    <t>hall-paabufaasan</t>
  </si>
  <si>
    <t>harmaatäpläfasaani</t>
  </si>
  <si>
    <t>Éperonnier chinquis</t>
  </si>
  <si>
    <t>Indochina-Pfaufasan</t>
  </si>
  <si>
    <t>pávaszemes fácán</t>
  </si>
  <si>
    <t>Speroniere grigio</t>
  </si>
  <si>
    <t>コクジャク</t>
  </si>
  <si>
    <t>Pilkasis povinis fazanas</t>
  </si>
  <si>
    <t>Filigransfasan</t>
  </si>
  <si>
    <t>wieloszpon szary</t>
  </si>
  <si>
    <t>Faisão-pavão-cinzento</t>
  </si>
  <si>
    <t>Павлиний фазан</t>
  </si>
  <si>
    <t>okáč činkvis</t>
  </si>
  <si>
    <t>Espolonero chinquis</t>
  </si>
  <si>
    <t>grå påfågelfasan</t>
  </si>
  <si>
    <t>Polyplectron katsumatae</t>
  </si>
  <si>
    <t>Hainan Peacock-Pheasant</t>
  </si>
  <si>
    <t>海南孔雀雉</t>
  </si>
  <si>
    <t>Hainan Påfuglefasan</t>
  </si>
  <si>
    <t>Hainanspiegelpauw</t>
  </si>
  <si>
    <t>hainani paabufaasan</t>
  </si>
  <si>
    <t>Éperonnier de Hainan</t>
  </si>
  <si>
    <t>Hainanpfaufasan</t>
  </si>
  <si>
    <t>Speroniere di Hainan</t>
  </si>
  <si>
    <t>ハイナンコクジャク</t>
  </si>
  <si>
    <t>wieloszpon hainański</t>
  </si>
  <si>
    <t>Faisão-pavão-chinquis</t>
  </si>
  <si>
    <t>Хайнаньский павлиний фазан</t>
  </si>
  <si>
    <t>okáč hainanský</t>
  </si>
  <si>
    <t>Espolonero de Hainán</t>
  </si>
  <si>
    <t>hainanpåfågelfasan</t>
  </si>
  <si>
    <t>Polyplectron malacense</t>
  </si>
  <si>
    <t>Malayan Peacock-Pheasant</t>
  </si>
  <si>
    <t>凤冠孔雀雉</t>
  </si>
  <si>
    <t>鳳冠孔雀雉</t>
  </si>
  <si>
    <t>bažant malajský</t>
  </si>
  <si>
    <t>Malajpåfuglefasan</t>
  </si>
  <si>
    <t>Maleise Spiegelpauw</t>
  </si>
  <si>
    <t>kübar-paabufaasan</t>
  </si>
  <si>
    <t>malesiantäpläfasaani</t>
  </si>
  <si>
    <t>Éperonnier malais</t>
  </si>
  <si>
    <t>Malaienpfaufasan</t>
  </si>
  <si>
    <t>maláj pávafácán</t>
  </si>
  <si>
    <t>Speroniere di Malesia</t>
  </si>
  <si>
    <t>マレーエボシコクジャク</t>
  </si>
  <si>
    <t>Malajinis povinis fazanas</t>
  </si>
  <si>
    <t>Malayfasan</t>
  </si>
  <si>
    <t>wieloszpon pawi</t>
  </si>
  <si>
    <t>Faisão-pavão-malaio</t>
  </si>
  <si>
    <t>Малайский павлиний фазан</t>
  </si>
  <si>
    <t>okáč malajský</t>
  </si>
  <si>
    <t>Espolonero malayo</t>
  </si>
  <si>
    <t>malajpåfågelfasan</t>
  </si>
  <si>
    <t>Polyplectron schleiermacheri</t>
  </si>
  <si>
    <t>Bornean Peacock-Pheasant</t>
  </si>
  <si>
    <t>加里曼丹孔雀雉</t>
  </si>
  <si>
    <t>婆羅洲孔雀雉</t>
  </si>
  <si>
    <t>bažant bornejský</t>
  </si>
  <si>
    <t>Borneopåfuglefasan</t>
  </si>
  <si>
    <t>Borneospiegelpauw</t>
  </si>
  <si>
    <t>kalimantani paabufaasan</t>
  </si>
  <si>
    <t>borneontäpläfasaani</t>
  </si>
  <si>
    <t>Éperonnier de Bornéo</t>
  </si>
  <si>
    <t>Borneopfaufasan</t>
  </si>
  <si>
    <t>borneói pávafácán</t>
  </si>
  <si>
    <t>Speroniere del Borneo</t>
  </si>
  <si>
    <t>ボルネオエボシコクジャク</t>
  </si>
  <si>
    <t>Bornėjinis povinis fazanas</t>
  </si>
  <si>
    <t>Smaragdfasan</t>
  </si>
  <si>
    <t>wieloszpon białobrody</t>
  </si>
  <si>
    <t>Faisão-pavão-de-bornéu</t>
  </si>
  <si>
    <t>Борнейский павлиний фазан</t>
  </si>
  <si>
    <t>okáč bielobradý</t>
  </si>
  <si>
    <t>Espolonero de Borneo</t>
  </si>
  <si>
    <t>borneopåfågelfasan</t>
  </si>
  <si>
    <t>Polyplectron napoleonis</t>
  </si>
  <si>
    <t>Palawan Peacock-Pheasant</t>
  </si>
  <si>
    <t>巴拉望孔雀雉</t>
  </si>
  <si>
    <t>巴拉旺孔雀雉</t>
  </si>
  <si>
    <t>bažant palawanský</t>
  </si>
  <si>
    <t>Palawanpåfuglefasan</t>
  </si>
  <si>
    <t>Palawanspiegelpauw</t>
  </si>
  <si>
    <t>palawani paabufaasan</t>
  </si>
  <si>
    <t>palawanintäpläfasaani</t>
  </si>
  <si>
    <t>Éperonnier napoléon</t>
  </si>
  <si>
    <t>Napoleonpfaufasan</t>
  </si>
  <si>
    <t>díszes pávafácán</t>
  </si>
  <si>
    <t>Speroniere di Palawan</t>
  </si>
  <si>
    <t>パラワンコクジャク</t>
  </si>
  <si>
    <t>Filipininis povinis fazanas</t>
  </si>
  <si>
    <t>Påfuglfasan</t>
  </si>
  <si>
    <t>wieloszpon lśniący</t>
  </si>
  <si>
    <t>Faisão-pavão-da-palawan</t>
  </si>
  <si>
    <t>Наполеонов павлиний фазан</t>
  </si>
  <si>
    <t>okáč tmavý</t>
  </si>
  <si>
    <t>Espolonero de Palawan</t>
  </si>
  <si>
    <t>palawanpåfågelfasan</t>
  </si>
  <si>
    <t>Rheinardia ocellata</t>
  </si>
  <si>
    <t>Crested Argus</t>
  </si>
  <si>
    <t>冠眼斑雉</t>
  </si>
  <si>
    <t>鳳頭眼斑雉</t>
  </si>
  <si>
    <t>bažant perlový</t>
  </si>
  <si>
    <t>Topargus</t>
  </si>
  <si>
    <t>Gekuifde Argusfazant</t>
  </si>
  <si>
    <t>pärlfaasan</t>
  </si>
  <si>
    <t>harja-argusfasaani</t>
  </si>
  <si>
    <t>Argus ocellé</t>
  </si>
  <si>
    <t>Perlenfasan</t>
  </si>
  <si>
    <t>gyöngyös fácán</t>
  </si>
  <si>
    <t>Argo crestato</t>
  </si>
  <si>
    <t>カンムリセイラン</t>
  </si>
  <si>
    <t>Kuoduotasis argusas</t>
  </si>
  <si>
    <t>Drakefasan</t>
  </si>
  <si>
    <t>argus czubaty</t>
  </si>
  <si>
    <t>Argos-de-crista</t>
  </si>
  <si>
    <t>Хохлатый аргус</t>
  </si>
  <si>
    <t>argus perlový</t>
  </si>
  <si>
    <t>Argos perlado</t>
  </si>
  <si>
    <t>tofsargusfasan</t>
  </si>
  <si>
    <t>Argusianus argus</t>
  </si>
  <si>
    <t>Great Argus</t>
  </si>
  <si>
    <t>大眼斑雉</t>
  </si>
  <si>
    <t>argus okatý</t>
  </si>
  <si>
    <t>Argusfasan</t>
  </si>
  <si>
    <t>Argusfazant</t>
  </si>
  <si>
    <t>argusfaasan</t>
  </si>
  <si>
    <t>argusfasaani</t>
  </si>
  <si>
    <t>Argus géant</t>
  </si>
  <si>
    <t>Argus-páva</t>
  </si>
  <si>
    <t>Argo maggiore</t>
  </si>
  <si>
    <t>セイラン</t>
  </si>
  <si>
    <t>Argusas</t>
  </si>
  <si>
    <t>argus malajski</t>
  </si>
  <si>
    <t>Argos-real</t>
  </si>
  <si>
    <t>Аргус</t>
  </si>
  <si>
    <t>argus páví</t>
  </si>
  <si>
    <t>Argos real</t>
  </si>
  <si>
    <t>större argusfasan</t>
  </si>
  <si>
    <t>Pavo cristatus</t>
  </si>
  <si>
    <t>Indian Peafowl</t>
  </si>
  <si>
    <t>蓝孔雀</t>
  </si>
  <si>
    <t>藍孔雀</t>
  </si>
  <si>
    <t>páv korunkatý</t>
  </si>
  <si>
    <t>Påfugl</t>
  </si>
  <si>
    <t>Blauwe Pauw</t>
  </si>
  <si>
    <t>sini-paabulind</t>
  </si>
  <si>
    <t>riikinkukko</t>
  </si>
  <si>
    <t>Paon bleu</t>
  </si>
  <si>
    <t>Pfau</t>
  </si>
  <si>
    <t>indiai páva</t>
  </si>
  <si>
    <t>Pavone indiano</t>
  </si>
  <si>
    <t>インドクジャク</t>
  </si>
  <si>
    <t>Paprastasis povas</t>
  </si>
  <si>
    <t>Indiapåfugl</t>
  </si>
  <si>
    <t>paw indyjski</t>
  </si>
  <si>
    <t>Pavão-azul</t>
  </si>
  <si>
    <t>Индийский павлин</t>
  </si>
  <si>
    <t>Pavo real común</t>
  </si>
  <si>
    <t>påfågel</t>
  </si>
  <si>
    <t>Pavo muticus</t>
  </si>
  <si>
    <t>Green Peafowl</t>
  </si>
  <si>
    <t>绿孔雀</t>
  </si>
  <si>
    <t>綠孔雀</t>
  </si>
  <si>
    <t>páv zelený</t>
  </si>
  <si>
    <t>Grøn Påfugl</t>
  </si>
  <si>
    <t>Groene Pauw</t>
  </si>
  <si>
    <t>rohe-paabulind</t>
  </si>
  <si>
    <t>viherriikinkukko</t>
  </si>
  <si>
    <t>Paon spicifère</t>
  </si>
  <si>
    <t>Ährenträgerpfau</t>
  </si>
  <si>
    <t>zöld páva</t>
  </si>
  <si>
    <t>Pavone verde</t>
  </si>
  <si>
    <t>マクジャク</t>
  </si>
  <si>
    <t>Žaliasis povas</t>
  </si>
  <si>
    <t>Smaragdpåfugl</t>
  </si>
  <si>
    <t>paw złoty</t>
  </si>
  <si>
    <t>Pavão-verde</t>
  </si>
  <si>
    <t>Зелёный павлин</t>
  </si>
  <si>
    <t>páv chochlatý</t>
  </si>
  <si>
    <t>Pavo real cuelliverde</t>
  </si>
  <si>
    <t>grön påfågel</t>
  </si>
  <si>
    <t>Afropavo congensis</t>
  </si>
  <si>
    <t>Congo Peafowl</t>
  </si>
  <si>
    <t>刚果孔雀</t>
  </si>
  <si>
    <t>剛果孔雀</t>
  </si>
  <si>
    <t>páv konžský</t>
  </si>
  <si>
    <t>Congopåfugl</t>
  </si>
  <si>
    <t>Congopauw</t>
  </si>
  <si>
    <t>kongo paabulind</t>
  </si>
  <si>
    <t>kongonriikinkukko</t>
  </si>
  <si>
    <t>Paon du Congo</t>
  </si>
  <si>
    <t>Kongopfau</t>
  </si>
  <si>
    <t>kongói páva</t>
  </si>
  <si>
    <t>Pavone del Congo</t>
  </si>
  <si>
    <t>コンゴクジャク</t>
  </si>
  <si>
    <t>Konginis povas</t>
  </si>
  <si>
    <t>Kongopåfugl</t>
  </si>
  <si>
    <t>paw kongijski</t>
  </si>
  <si>
    <t>Pavão-congolês</t>
  </si>
  <si>
    <t>Конголезский павлин</t>
  </si>
  <si>
    <t>páv pralesný</t>
  </si>
  <si>
    <t>Pavo real del Congo</t>
  </si>
  <si>
    <t>kongopåfågel</t>
  </si>
  <si>
    <t>Gavia stellata</t>
  </si>
  <si>
    <t>Red-throated Loon</t>
  </si>
  <si>
    <t>红喉潜鸟</t>
  </si>
  <si>
    <t>紅喉潛鳥</t>
  </si>
  <si>
    <t>potáplice malá</t>
  </si>
  <si>
    <t>Rødstrubet Lom</t>
  </si>
  <si>
    <t>Roodkeelduiker</t>
  </si>
  <si>
    <t>punakurk-kaur</t>
  </si>
  <si>
    <t>kaakkuri</t>
  </si>
  <si>
    <t>Plongeon catmarin</t>
  </si>
  <si>
    <t>Sterntaucher</t>
  </si>
  <si>
    <t>északi búvár</t>
  </si>
  <si>
    <t>Strolaga minore</t>
  </si>
  <si>
    <t>アビ</t>
  </si>
  <si>
    <t>Rudakaklis naras</t>
  </si>
  <si>
    <t>Smålom</t>
  </si>
  <si>
    <t>nur rdzawoszyi</t>
  </si>
  <si>
    <t>Mobelha-pequena</t>
  </si>
  <si>
    <t>Краснозобая гагара</t>
  </si>
  <si>
    <t>potáplica malá</t>
  </si>
  <si>
    <t>Colimbo chico</t>
  </si>
  <si>
    <t>smålom</t>
  </si>
  <si>
    <t>Gavia arctica</t>
  </si>
  <si>
    <t>Black-throated Loon</t>
  </si>
  <si>
    <t>黑喉潜鸟</t>
  </si>
  <si>
    <t>黑喉潛鳥</t>
  </si>
  <si>
    <t>potáplice severní</t>
  </si>
  <si>
    <t>Sortstrubet Lom</t>
  </si>
  <si>
    <t>Parelduiker</t>
  </si>
  <si>
    <t>järvekaur</t>
  </si>
  <si>
    <t>kuikka</t>
  </si>
  <si>
    <t>Plongeon arctique</t>
  </si>
  <si>
    <t>Prachttaucher</t>
  </si>
  <si>
    <t>sarki búvár</t>
  </si>
  <si>
    <t>Strolaga mezzana</t>
  </si>
  <si>
    <t>オオハム</t>
  </si>
  <si>
    <t>Juodakaklis naras</t>
  </si>
  <si>
    <t>Storlom</t>
  </si>
  <si>
    <t>nur czarnoszyi</t>
  </si>
  <si>
    <t>Mobelha-de-garganta-preta</t>
  </si>
  <si>
    <t>Чернозобая гагара</t>
  </si>
  <si>
    <t>potáplica stredná</t>
  </si>
  <si>
    <t>Colimbo ártico</t>
  </si>
  <si>
    <t>storlom</t>
  </si>
  <si>
    <t>Gavia pacifica</t>
  </si>
  <si>
    <t>Pacific Loon</t>
  </si>
  <si>
    <t>太平洋潜鸟</t>
  </si>
  <si>
    <t>太平洋潛鳥</t>
  </si>
  <si>
    <t>potáplice pacifická</t>
  </si>
  <si>
    <t>Stillehavslom</t>
  </si>
  <si>
    <t>Pacifische Parelduiker</t>
  </si>
  <si>
    <t>kirdekaur</t>
  </si>
  <si>
    <t>tundrakuikka</t>
  </si>
  <si>
    <t>Plongeon du Pacifique</t>
  </si>
  <si>
    <t>Pazifiktaucher</t>
  </si>
  <si>
    <t>alaszkai búvár</t>
  </si>
  <si>
    <t>Strolaga del Pacifico</t>
  </si>
  <si>
    <t>シロエリオオハム</t>
  </si>
  <si>
    <t>Baltakaklis naras</t>
  </si>
  <si>
    <t>Amerikastorlom</t>
  </si>
  <si>
    <t>nur pacyficzny</t>
  </si>
  <si>
    <t>Mobelha-do-pacífico</t>
  </si>
  <si>
    <t>Белошейная гагара</t>
  </si>
  <si>
    <t>potáplica bledotylová</t>
  </si>
  <si>
    <t>Colimbo del Pacífico</t>
  </si>
  <si>
    <t>stillahavslom</t>
  </si>
  <si>
    <t>Gavia immer</t>
  </si>
  <si>
    <t>Great Northern Loon</t>
  </si>
  <si>
    <t>普通潜鸟</t>
  </si>
  <si>
    <t>普通潛鳥</t>
  </si>
  <si>
    <t>potáplice lední</t>
  </si>
  <si>
    <t>Islom</t>
  </si>
  <si>
    <t>IJsduiker</t>
  </si>
  <si>
    <t>jääkaur</t>
  </si>
  <si>
    <t>amerikanjääkuikka</t>
  </si>
  <si>
    <t>Plongeon huard</t>
  </si>
  <si>
    <t>Eistaucher</t>
  </si>
  <si>
    <t>jeges búvár</t>
  </si>
  <si>
    <t>Strolaga maggiore</t>
  </si>
  <si>
    <t>ハシグロアビ</t>
  </si>
  <si>
    <t>Ledinis naras</t>
  </si>
  <si>
    <t>(nur) lodowiec</t>
  </si>
  <si>
    <t>Mobelha-grande</t>
  </si>
  <si>
    <t>Черноклювая гагара</t>
  </si>
  <si>
    <t>potáplica veľká</t>
  </si>
  <si>
    <t>Colimbo grande</t>
  </si>
  <si>
    <t>svartnäbbad islom</t>
  </si>
  <si>
    <t>Gavia adamsii</t>
  </si>
  <si>
    <t>Yellow-billed Loon</t>
  </si>
  <si>
    <t>黄嘴潜鸟</t>
  </si>
  <si>
    <t>白嘴潛鳥</t>
  </si>
  <si>
    <t>potáplice žlutozobá</t>
  </si>
  <si>
    <t>Hvidnæbbet Lom</t>
  </si>
  <si>
    <t>Geelsnavelduiker</t>
  </si>
  <si>
    <t>tundrakaur</t>
  </si>
  <si>
    <t>jääkuikka</t>
  </si>
  <si>
    <t>Plongeon à bec blanc</t>
  </si>
  <si>
    <t>Gelbschnabeltaucher</t>
  </si>
  <si>
    <t>fehércsőrű búvár</t>
  </si>
  <si>
    <t>Strolaga beccogiallo</t>
  </si>
  <si>
    <t>ハシジロアビ</t>
  </si>
  <si>
    <t>Geltonsnapis naras</t>
  </si>
  <si>
    <t>Gulnebblom</t>
  </si>
  <si>
    <t>nur białodzioby</t>
  </si>
  <si>
    <t>Mobelha-de-bico-amarelo</t>
  </si>
  <si>
    <t>Белоклювая гагара</t>
  </si>
  <si>
    <t>potáplica bielozobá</t>
  </si>
  <si>
    <t>Colimbo de Adams</t>
  </si>
  <si>
    <t>vitnäbbad islom</t>
  </si>
  <si>
    <t>Aptenodytes patagonicus</t>
  </si>
  <si>
    <t>King Penguin</t>
  </si>
  <si>
    <t>王企鹅</t>
  </si>
  <si>
    <t>國王企鵝</t>
  </si>
  <si>
    <t>tučňák patagonský</t>
  </si>
  <si>
    <t>Kongepingvin</t>
  </si>
  <si>
    <t>Koningspinguïn</t>
  </si>
  <si>
    <t>kuningpingviin</t>
  </si>
  <si>
    <t>kuningaspingviini</t>
  </si>
  <si>
    <t>Manchot royal</t>
  </si>
  <si>
    <t>Königspinguin</t>
  </si>
  <si>
    <t>királypingvin</t>
  </si>
  <si>
    <t>Pinguino re</t>
  </si>
  <si>
    <t>オウサマペンギン</t>
  </si>
  <si>
    <t>Karališkasis pingvinas</t>
  </si>
  <si>
    <t>pingwin królewski</t>
  </si>
  <si>
    <t>Pinguim-rei</t>
  </si>
  <si>
    <t>Королевский пингвин</t>
  </si>
  <si>
    <t>tučniak veľký</t>
  </si>
  <si>
    <t>Pingüino rey</t>
  </si>
  <si>
    <t>kungspingvin</t>
  </si>
  <si>
    <t>Aptenodytes forsteri</t>
  </si>
  <si>
    <t>Emperor Penguin</t>
  </si>
  <si>
    <t>帝企鹅</t>
  </si>
  <si>
    <t>皇帝企鵝</t>
  </si>
  <si>
    <t>tučňák císařský</t>
  </si>
  <si>
    <t>Kejserpingvin</t>
  </si>
  <si>
    <t>Keizerspinguïn</t>
  </si>
  <si>
    <t>keiserpingviin</t>
  </si>
  <si>
    <t>keisaripingviini</t>
  </si>
  <si>
    <t>Manchot empereur</t>
  </si>
  <si>
    <t>Kaiserpinguin</t>
  </si>
  <si>
    <t>császárpingvin</t>
  </si>
  <si>
    <t>Pinguino imperatore</t>
  </si>
  <si>
    <t>コウテイペンギン</t>
  </si>
  <si>
    <t>Imperatoriškasis pingvinas</t>
  </si>
  <si>
    <t>Keiserpingvin</t>
  </si>
  <si>
    <t>pingwin cesarski</t>
  </si>
  <si>
    <t>Pinguim-imperador </t>
  </si>
  <si>
    <t>Императорский пингвин</t>
  </si>
  <si>
    <t>tučniak obrovský</t>
  </si>
  <si>
    <t>Pingüino emperador</t>
  </si>
  <si>
    <t>kejsarpingvin</t>
  </si>
  <si>
    <t>Pygoscelis papua</t>
  </si>
  <si>
    <t>Gentoo Penguin</t>
  </si>
  <si>
    <t>白眉企鹅</t>
  </si>
  <si>
    <t>巴布亞企鵝</t>
  </si>
  <si>
    <t>tučňák oslí</t>
  </si>
  <si>
    <t>Brillepingvin</t>
  </si>
  <si>
    <t>Ezelspinguïn</t>
  </si>
  <si>
    <t>eeselpingviin</t>
  </si>
  <si>
    <t>valkokulmapingviini</t>
  </si>
  <si>
    <t>Manchot papou</t>
  </si>
  <si>
    <t>Eselspinguin</t>
  </si>
  <si>
    <t>szamárpingvin</t>
  </si>
  <si>
    <t>Pinguino papua</t>
  </si>
  <si>
    <t>ジェンツーペンギン</t>
  </si>
  <si>
    <t>Papuasinis pingvinas</t>
  </si>
  <si>
    <t>Bøylepingvin</t>
  </si>
  <si>
    <t>pingwin białobrewy</t>
  </si>
  <si>
    <t>Pinguim-gentoo</t>
  </si>
  <si>
    <t>Папуанский пингвин</t>
  </si>
  <si>
    <t>tučniak bieloškvrnový</t>
  </si>
  <si>
    <t>Pingüino juanito</t>
  </si>
  <si>
    <t>åsnepingvin</t>
  </si>
  <si>
    <t>Pygoscelis adeliae</t>
  </si>
  <si>
    <t>Adelie Penguin</t>
  </si>
  <si>
    <t>阿德利企鹅</t>
  </si>
  <si>
    <t>阿德利企鵝</t>
  </si>
  <si>
    <t>tučňák kroužkový</t>
  </si>
  <si>
    <t>Adeliepingvin</t>
  </si>
  <si>
    <t>Adéliepinguïn</t>
  </si>
  <si>
    <t>adeelia pingviin</t>
  </si>
  <si>
    <t>jääpingviini</t>
  </si>
  <si>
    <t>Manchot d'Adélie</t>
  </si>
  <si>
    <t>Adeliepinguin</t>
  </si>
  <si>
    <t>Adélie-pingvin</t>
  </si>
  <si>
    <t>Pinguino di Adelia</t>
  </si>
  <si>
    <t>アデリーペンギン</t>
  </si>
  <si>
    <t>Adelės Žemės pingvinas</t>
  </si>
  <si>
    <t>pingwin białooki</t>
  </si>
  <si>
    <t>Pinguim-de-adélia</t>
  </si>
  <si>
    <t>Пингвин Адели</t>
  </si>
  <si>
    <t>tučniak okatý</t>
  </si>
  <si>
    <t>Pingüino de Adelia</t>
  </si>
  <si>
    <t>adéliepingvin</t>
  </si>
  <si>
    <t>Pygoscelis antarcticus</t>
  </si>
  <si>
    <t>Chinstrap Penguin</t>
  </si>
  <si>
    <t>纹颊企鹅</t>
  </si>
  <si>
    <t>南極企鵝</t>
  </si>
  <si>
    <t>tučňák uzdičkový</t>
  </si>
  <si>
    <t>Rempingvin</t>
  </si>
  <si>
    <t>Stormbandpinguïn</t>
  </si>
  <si>
    <t>valjaspingviin</t>
  </si>
  <si>
    <t>myssypingviini</t>
  </si>
  <si>
    <t>Manchot à jugulaire</t>
  </si>
  <si>
    <t>Kehlstreifpinguin</t>
  </si>
  <si>
    <t>állszíjas pingvin</t>
  </si>
  <si>
    <t>Pinguino dal collare</t>
  </si>
  <si>
    <t>ヒゲペンギン</t>
  </si>
  <si>
    <t>Antarktinis pingvinas</t>
  </si>
  <si>
    <t>Ringpingvin</t>
  </si>
  <si>
    <t>pingwin maskowy</t>
  </si>
  <si>
    <t>Pinguim-de-barbicha</t>
  </si>
  <si>
    <t>Антарктический пингвин</t>
  </si>
  <si>
    <t>tučniak čiapočkatý</t>
  </si>
  <si>
    <t>Pingüino barbijo</t>
  </si>
  <si>
    <t>hakremspingvin</t>
  </si>
  <si>
    <t>Eudyptes pachyrhynchus</t>
  </si>
  <si>
    <t>Fiordland Penguin</t>
  </si>
  <si>
    <t>黄眉企鹅</t>
  </si>
  <si>
    <t>鳳冠企鵝</t>
  </si>
  <si>
    <t>tučňák novozélandský</t>
  </si>
  <si>
    <t>Fiordlandpingvin</t>
  </si>
  <si>
    <t>Fjordlandkuifpinguïn</t>
  </si>
  <si>
    <t>kõrvukpingviin</t>
  </si>
  <si>
    <t>vuonopingviini</t>
  </si>
  <si>
    <t>Gorfou du Fiordland</t>
  </si>
  <si>
    <t>Dickschnabelpinguin</t>
  </si>
  <si>
    <t>fjordlandi pingvin</t>
  </si>
  <si>
    <t>Pinguino del Fiordland</t>
  </si>
  <si>
    <t>キマユペンギン</t>
  </si>
  <si>
    <t>Storasnapis kuoduotasis pingvinas</t>
  </si>
  <si>
    <t>Skogpingvin</t>
  </si>
  <si>
    <t>pingwin grubodzioby</t>
  </si>
  <si>
    <t>Pinguim-de-fiordland</t>
  </si>
  <si>
    <t>Толстоклювый пингвин</t>
  </si>
  <si>
    <t>tučniak hrubozobý</t>
  </si>
  <si>
    <t>Pingüino de Fiordland</t>
  </si>
  <si>
    <t>fjordpingvin</t>
  </si>
  <si>
    <t>Eudyptes robustus</t>
  </si>
  <si>
    <t>Snares Penguin</t>
  </si>
  <si>
    <t>斯岛黄眉企鹅</t>
  </si>
  <si>
    <t>誘惑企鵝</t>
  </si>
  <si>
    <t>tučňák snarský</t>
  </si>
  <si>
    <t>Snarespingvin</t>
  </si>
  <si>
    <t>Snareskuifpinguïn</t>
  </si>
  <si>
    <t>snaresi kõrvukpingviin</t>
  </si>
  <si>
    <t>snaressaartenpingviini</t>
  </si>
  <si>
    <t>Gorfou des Snares</t>
  </si>
  <si>
    <t>Snaresinselpinguin</t>
  </si>
  <si>
    <t>snares-szigeti pingvin</t>
  </si>
  <si>
    <t>Pinguino delle Snares</t>
  </si>
  <si>
    <t>ハシブトペンギン</t>
  </si>
  <si>
    <t>Didysis kuoduotasis pingvinas</t>
  </si>
  <si>
    <t>pingwin grzebieniasty</t>
  </si>
  <si>
    <t>Pinguim-das-snares</t>
  </si>
  <si>
    <t>Златохохлый снарский пингвин</t>
  </si>
  <si>
    <t>tučniak žltobrvý</t>
  </si>
  <si>
    <t>Pingüino de las Snares</t>
  </si>
  <si>
    <t>snarespingvin</t>
  </si>
  <si>
    <t>Eudyptes sclateri</t>
  </si>
  <si>
    <t>Erect-crested Penguin</t>
  </si>
  <si>
    <t>翘眉企鹅</t>
  </si>
  <si>
    <t>豎冠企鵝</t>
  </si>
  <si>
    <t>tučňák chocholatý</t>
  </si>
  <si>
    <t>Guldtoppet Pingvin</t>
  </si>
  <si>
    <t>Grote Kuifpinguïn</t>
  </si>
  <si>
    <t>kroonpingviin</t>
  </si>
  <si>
    <t>pystytöyhtöpingviini</t>
  </si>
  <si>
    <t>Gorfou huppé</t>
  </si>
  <si>
    <t>Sclaterpinguin</t>
  </si>
  <si>
    <t>koronás pingvin</t>
  </si>
  <si>
    <t>Pinguino crestato</t>
  </si>
  <si>
    <t>マユダチペンギン</t>
  </si>
  <si>
    <t>Paprastasis kuoduotasis pingvinas</t>
  </si>
  <si>
    <t>Hornpingvin</t>
  </si>
  <si>
    <t>pingwin szczotkoczuby</t>
  </si>
  <si>
    <t>Pinguim-de-crista-ereta</t>
  </si>
  <si>
    <t>Большой хохлатый пингвин</t>
  </si>
  <si>
    <t>tučniak štetinatý</t>
  </si>
  <si>
    <t>Pingüino de Sclater</t>
  </si>
  <si>
    <t>tofspingvin</t>
  </si>
  <si>
    <t>Eudyptes chrysocome</t>
  </si>
  <si>
    <t>Southern Rockhopper Penguin</t>
  </si>
  <si>
    <t>凤头黄眉企鹅</t>
  </si>
  <si>
    <t>長冠企鵝</t>
  </si>
  <si>
    <t>tučňák skalní</t>
  </si>
  <si>
    <t>Springpingvin</t>
  </si>
  <si>
    <t>Zuidelijke Rotspinguïn</t>
  </si>
  <si>
    <t>kaljupingviin</t>
  </si>
  <si>
    <t>kalliotöyhtöpingviini</t>
  </si>
  <si>
    <t>Gorfou sauteur</t>
  </si>
  <si>
    <t>Südfelsenpinguin</t>
  </si>
  <si>
    <t>aranytollú pingvin</t>
  </si>
  <si>
    <t>Pinguino saltarocce</t>
  </si>
  <si>
    <t>イワトビペンギン</t>
  </si>
  <si>
    <t>Uolinis kuoduotasis pingvinas</t>
  </si>
  <si>
    <t>Klippehopperpingvin</t>
  </si>
  <si>
    <t>pingwin skalny</t>
  </si>
  <si>
    <t>Pinguim-de-penacho-amarelo</t>
  </si>
  <si>
    <t>Хохлатый пингвин</t>
  </si>
  <si>
    <t>tučniak skalný</t>
  </si>
  <si>
    <t>Pingüino saltarrocas meridional</t>
  </si>
  <si>
    <t>klipphopparpingvin</t>
  </si>
  <si>
    <t>Eudyptes moseleyi</t>
  </si>
  <si>
    <t>Northern Rockhopper Penguin</t>
  </si>
  <si>
    <t>北跳岩企鵝</t>
  </si>
  <si>
    <t>北方長冠企鵝</t>
  </si>
  <si>
    <t>Rødfodet Springpingvin</t>
  </si>
  <si>
    <t>Noordelijke Rotspinguïn</t>
  </si>
  <si>
    <t>käharpingviin</t>
  </si>
  <si>
    <t>Gorfou de Moseley</t>
  </si>
  <si>
    <t>Nordfelsenpinguin</t>
  </si>
  <si>
    <t>Pinguino crestato di Moseley</t>
  </si>
  <si>
    <t>キタイワトビペンギン</t>
  </si>
  <si>
    <t>Šiaurinis kuoduotasis pingvinas</t>
  </si>
  <si>
    <t>Langduskpingvin</t>
  </si>
  <si>
    <t>pingwin długoczuby</t>
  </si>
  <si>
    <t>Pinguim-de-penacho-amarelo-do-norte</t>
  </si>
  <si>
    <t>Северный хохлатый пингвин</t>
  </si>
  <si>
    <t>tučniak parochňový</t>
  </si>
  <si>
    <t>Pingüino saltarrocas septentrional</t>
  </si>
  <si>
    <t>atlantpingvin</t>
  </si>
  <si>
    <t>Eudyptes schlegeli</t>
  </si>
  <si>
    <t>Royal Penguin</t>
  </si>
  <si>
    <t>白颊黄眉企鹅</t>
  </si>
  <si>
    <t>皇家企鵝</t>
  </si>
  <si>
    <t>tučňák královský</t>
  </si>
  <si>
    <t>Hvidkindet Pingvin</t>
  </si>
  <si>
    <t>Schlegels Pinguïn</t>
  </si>
  <si>
    <t>tanupingviin</t>
  </si>
  <si>
    <t>macquarienpingviini</t>
  </si>
  <si>
    <t>Gorfou de Schlegel</t>
  </si>
  <si>
    <t>Haubenpinguin</t>
  </si>
  <si>
    <t>Royal-pingvin</t>
  </si>
  <si>
    <t>Pinguino reale</t>
  </si>
  <si>
    <t>ロイヤルペンギン</t>
  </si>
  <si>
    <t>Šlėgelio kuoduotasis pingvinas</t>
  </si>
  <si>
    <t>Hvitkinnpingvin</t>
  </si>
  <si>
    <t>pingwin krótkoczuby</t>
  </si>
  <si>
    <t>Pinguim-real</t>
  </si>
  <si>
    <t>Пингвин Шлегеля</t>
  </si>
  <si>
    <t>tučniak bielolíci</t>
  </si>
  <si>
    <t>Pingüino de Schlegel</t>
  </si>
  <si>
    <t>vitkindad pingvin</t>
  </si>
  <si>
    <t>Eudyptes chrysolophus</t>
  </si>
  <si>
    <t>Macaroni Penguin</t>
  </si>
  <si>
    <t>长眉企鹅</t>
  </si>
  <si>
    <t>冠企鵝</t>
  </si>
  <si>
    <t>tučňák žlutorohý</t>
  </si>
  <si>
    <t>Guldlokket Pingvin</t>
  </si>
  <si>
    <t>Macaronipinguïn</t>
  </si>
  <si>
    <t>tuttpingviin</t>
  </si>
  <si>
    <t>kultatöyhtöpingviini</t>
  </si>
  <si>
    <t>Gorfou doré</t>
  </si>
  <si>
    <t>Goldschopfpinguin</t>
  </si>
  <si>
    <t>bóbitás pingvin</t>
  </si>
  <si>
    <t>Pinguino macaroni</t>
  </si>
  <si>
    <t>マカロニペンギン</t>
  </si>
  <si>
    <t>Auksaspalvis kuoduotasis pingvinas</t>
  </si>
  <si>
    <t>Gulltoppingvin</t>
  </si>
  <si>
    <t>pingwin złotoczuby</t>
  </si>
  <si>
    <t>Pinguim-de-testa-amarela</t>
  </si>
  <si>
    <t>Золотоволосый пингвин</t>
  </si>
  <si>
    <t>tučniak vlasatý</t>
  </si>
  <si>
    <t>Pingüino de macarrones</t>
  </si>
  <si>
    <t>macaronipingvin</t>
  </si>
  <si>
    <t>Megadyptes antipodes</t>
  </si>
  <si>
    <t>Yellow-eyed Penguin</t>
  </si>
  <si>
    <t>黄眼企鹅</t>
  </si>
  <si>
    <t>黃眼企鵝</t>
  </si>
  <si>
    <t>tučňák žlutooký</t>
  </si>
  <si>
    <t>Guløjet Pingvin</t>
  </si>
  <si>
    <t>Geeloogpinguïn</t>
  </si>
  <si>
    <t>erakpingviin</t>
  </si>
  <si>
    <t>keltasilmäpingviini</t>
  </si>
  <si>
    <t>Manchot antipode</t>
  </si>
  <si>
    <t>Gelbaugenpinguin</t>
  </si>
  <si>
    <t>sárgaszemű pingvin</t>
  </si>
  <si>
    <t>Pinguino occhigialli</t>
  </si>
  <si>
    <t>キンメペンギン</t>
  </si>
  <si>
    <t>Geltonakis pingvinas</t>
  </si>
  <si>
    <t>Guløyepingvin</t>
  </si>
  <si>
    <t>pingwin żółtooki</t>
  </si>
  <si>
    <t>Pinguim-de-olho-amarelo</t>
  </si>
  <si>
    <t>Великолепный пингвин</t>
  </si>
  <si>
    <t>tučniak žltooký</t>
  </si>
  <si>
    <t>Pingüino ojigualdo</t>
  </si>
  <si>
    <t>gulögd pingvin</t>
  </si>
  <si>
    <t>Eudyptula minor</t>
  </si>
  <si>
    <t>Little Penguin</t>
  </si>
  <si>
    <t>小企鹅</t>
  </si>
  <si>
    <t>小鰭腳企鵝</t>
  </si>
  <si>
    <t>tučňák nejmenší</t>
  </si>
  <si>
    <t>Dværgpingvin</t>
  </si>
  <si>
    <t>Dwergpinguïn</t>
  </si>
  <si>
    <t>kääbuspingviin</t>
  </si>
  <si>
    <t>sinipingviini</t>
  </si>
  <si>
    <t>Manchot pygmée</t>
  </si>
  <si>
    <t>Zwergpinguin</t>
  </si>
  <si>
    <t>kék pingvin</t>
  </si>
  <si>
    <t>Pinguino minore</t>
  </si>
  <si>
    <t>コビトペンギン</t>
  </si>
  <si>
    <t>Mažasis pingvinas</t>
  </si>
  <si>
    <t>Dvergpingvin</t>
  </si>
  <si>
    <t>pingwin mały</t>
  </si>
  <si>
    <t>Pinguim-azul</t>
  </si>
  <si>
    <t>Малый пингвин</t>
  </si>
  <si>
    <t>tučniak malý</t>
  </si>
  <si>
    <t>Pingüino enano</t>
  </si>
  <si>
    <t>dvärgpingvin</t>
  </si>
  <si>
    <t>Spheniscus demersus</t>
  </si>
  <si>
    <t>African Penguin</t>
  </si>
  <si>
    <t>南非企鹅</t>
  </si>
  <si>
    <t>斑嘴環企鵝</t>
  </si>
  <si>
    <t>tučňák brýlový</t>
  </si>
  <si>
    <t>Æselpingvin</t>
  </si>
  <si>
    <t>Zwartvoetpinguïn</t>
  </si>
  <si>
    <t>aafrika pingviin (prillpingviin)</t>
  </si>
  <si>
    <t>afrikanpingviini</t>
  </si>
  <si>
    <t>Manchot du Cap</t>
  </si>
  <si>
    <t>Brillenpinguin</t>
  </si>
  <si>
    <t>pápaszemes pingvin</t>
  </si>
  <si>
    <t>Pinguino africano</t>
  </si>
  <si>
    <t>ケープペンギン</t>
  </si>
  <si>
    <t>Akiniuotasis pingvinas</t>
  </si>
  <si>
    <t>Kappingvin</t>
  </si>
  <si>
    <t>pingwin przylądkowy</t>
  </si>
  <si>
    <t>Pinguim-do-cabo</t>
  </si>
  <si>
    <t>Очковый пингвин</t>
  </si>
  <si>
    <t>tučniak okuliarnatý</t>
  </si>
  <si>
    <t>Pingüino de El Cabo</t>
  </si>
  <si>
    <t>sydafrikansk pingvin</t>
  </si>
  <si>
    <t>Spheniscus magellanicus</t>
  </si>
  <si>
    <t>Magellanic Penguin</t>
  </si>
  <si>
    <t>南美企鹅</t>
  </si>
  <si>
    <t>麥哲倫環企鵝</t>
  </si>
  <si>
    <t>tučňák magellanský</t>
  </si>
  <si>
    <t>Magellanpingvin</t>
  </si>
  <si>
    <t>Magelhaenpinguïn</t>
  </si>
  <si>
    <t>patagoonia pingviin</t>
  </si>
  <si>
    <t>patagonianpingviini</t>
  </si>
  <si>
    <t>Manchot de Magellan</t>
  </si>
  <si>
    <t>Magellanpinguin</t>
  </si>
  <si>
    <t>Magellán-pingvin</t>
  </si>
  <si>
    <t>Pinguino di Magellano</t>
  </si>
  <si>
    <t>マゼランペンギン</t>
  </si>
  <si>
    <t>Magelaninis pingvinas</t>
  </si>
  <si>
    <t>pingwin magellański</t>
  </si>
  <si>
    <t>Pinguim-de-magalhães</t>
  </si>
  <si>
    <t>Магелланов пингвин</t>
  </si>
  <si>
    <t>tučniak dvojpásy</t>
  </si>
  <si>
    <t>Pingüino magallánico</t>
  </si>
  <si>
    <t>magellanpingvin</t>
  </si>
  <si>
    <t>Spheniscus humboldti</t>
  </si>
  <si>
    <t>Humboldt Penguin</t>
  </si>
  <si>
    <t>秘鲁企鹅</t>
  </si>
  <si>
    <t>洪保德環企鵝</t>
  </si>
  <si>
    <t>tučňák Humboldtův</t>
  </si>
  <si>
    <t>Humboldtpingvin</t>
  </si>
  <si>
    <t>Humboldtpinguïn</t>
  </si>
  <si>
    <t>guaanopingviin</t>
  </si>
  <si>
    <t>perunpingviini</t>
  </si>
  <si>
    <t>Manchot de Humboldt</t>
  </si>
  <si>
    <t>Humboldtpinguin</t>
  </si>
  <si>
    <t>Humboldt-pingvin</t>
  </si>
  <si>
    <t>Pinguino di Humboldt</t>
  </si>
  <si>
    <t>フンボルトペンギン</t>
  </si>
  <si>
    <t>Humbolto pingvinas</t>
  </si>
  <si>
    <t>pingwin peruwiański</t>
  </si>
  <si>
    <t>Pinguim-de-humboldt</t>
  </si>
  <si>
    <t>Гумбольдтов пингвин</t>
  </si>
  <si>
    <t>tučniak jednopásy</t>
  </si>
  <si>
    <t>Pingüino de Humboldt</t>
  </si>
  <si>
    <t>humboldtpingvin</t>
  </si>
  <si>
    <t>Spheniscus mendiculus</t>
  </si>
  <si>
    <t>Galapagos Penguin</t>
  </si>
  <si>
    <t>加岛企鹅</t>
  </si>
  <si>
    <t>加拉巴哥環企鵝</t>
  </si>
  <si>
    <t>tučňák galapážský</t>
  </si>
  <si>
    <t>Galapagospingvin</t>
  </si>
  <si>
    <t>Galápagospinguïn</t>
  </si>
  <si>
    <t>galápagose pingviin</t>
  </si>
  <si>
    <t>galapagosinpingviini</t>
  </si>
  <si>
    <t>Manchot des Galapagos</t>
  </si>
  <si>
    <t>Galapagospinguin</t>
  </si>
  <si>
    <t>galápagosi pingvin</t>
  </si>
  <si>
    <t>Pinguino delle Galapagos</t>
  </si>
  <si>
    <t>ガラパゴスペンギン</t>
  </si>
  <si>
    <t>Galapaginis pingvinas</t>
  </si>
  <si>
    <t>pingwin równikowy</t>
  </si>
  <si>
    <t>Pinguim-das-galápagos</t>
  </si>
  <si>
    <t>Галапагосский пингвин</t>
  </si>
  <si>
    <t>tučniak galapágsky</t>
  </si>
  <si>
    <t>Pingüino de Galápagos</t>
  </si>
  <si>
    <t>galápagospingvin</t>
  </si>
  <si>
    <t>Oceanites oceanicus</t>
  </si>
  <si>
    <t>Wilson's Storm Petrel</t>
  </si>
  <si>
    <t>烟黑叉尾海燕</t>
  </si>
  <si>
    <t>黃蹼洋海燕</t>
  </si>
  <si>
    <t>buřňáček Wilsonův</t>
  </si>
  <si>
    <t>Wilsons Stormsvale</t>
  </si>
  <si>
    <t>Wilsons Stormvogeltje</t>
  </si>
  <si>
    <t>lõuna-tormipääsu</t>
  </si>
  <si>
    <t>etelänkeiju</t>
  </si>
  <si>
    <t>Océanite de Wilson</t>
  </si>
  <si>
    <t>Buntfuß-Sturmschwalbe</t>
  </si>
  <si>
    <t>Wilson-viharfecske</t>
  </si>
  <si>
    <t>Uccello delle tempeste di Wilson</t>
  </si>
  <si>
    <t>アシナガウミツバメ</t>
  </si>
  <si>
    <t>Margakojis Vilsono audrašauklis</t>
  </si>
  <si>
    <t>Wilsonstormsvale</t>
  </si>
  <si>
    <t>oceannik żółtopłetwy</t>
  </si>
  <si>
    <t>Alma-de-mestre / Casquilho</t>
  </si>
  <si>
    <t>Качурка Вильсона</t>
  </si>
  <si>
    <t>búrkozvest pestronohý</t>
  </si>
  <si>
    <t>Paíño de Wilson</t>
  </si>
  <si>
    <t>havslöpare</t>
  </si>
  <si>
    <t>Oceanites gracilis</t>
  </si>
  <si>
    <t>Elliot's Storm Petrel</t>
  </si>
  <si>
    <t>白臀洋海燕</t>
  </si>
  <si>
    <t>buřňáček drobný</t>
  </si>
  <si>
    <t>Hvidbuget Stormsvale</t>
  </si>
  <si>
    <t>Sierlijk Stormvogeltje</t>
  </si>
  <si>
    <t>väike-tormipääsu</t>
  </si>
  <si>
    <t>pikkuetelänkeiju</t>
  </si>
  <si>
    <t>Océanite d'Elliot</t>
  </si>
  <si>
    <t>Elliotsturmschwalbe</t>
  </si>
  <si>
    <t>Uccello delle tempeste culbianco</t>
  </si>
  <si>
    <t>コアシナガウミツバメ</t>
  </si>
  <si>
    <t>Grakštusis Vilsono audrašauklis</t>
  </si>
  <si>
    <t>Dansestormsvale</t>
  </si>
  <si>
    <t>oceannik krótkodzioby</t>
  </si>
  <si>
    <t>Alma-de-mestre-pequeno</t>
  </si>
  <si>
    <t>Качурка Эллиота</t>
  </si>
  <si>
    <t>búrkozvest malý</t>
  </si>
  <si>
    <t>Paíño de Elliot</t>
  </si>
  <si>
    <t>elliotstormsvala</t>
  </si>
  <si>
    <t>Oceanites pincoyae</t>
  </si>
  <si>
    <t>Pincoya Storm Petrel</t>
  </si>
  <si>
    <t>品雅洋海燕</t>
  </si>
  <si>
    <t>平克亞洋海燕</t>
  </si>
  <si>
    <t>Pincoyastormvogeltje</t>
  </si>
  <si>
    <t>Océanite pincoya</t>
  </si>
  <si>
    <t>Pincoyasturmschwalbe</t>
  </si>
  <si>
    <t>Čilinis audrašauklis</t>
  </si>
  <si>
    <t>Pincoyastormsvale</t>
  </si>
  <si>
    <t>oceannik białoskrzydły</t>
  </si>
  <si>
    <t>búrkozvest zálivový</t>
  </si>
  <si>
    <t>Paíño pincoya</t>
  </si>
  <si>
    <t>pincoyastormsvala</t>
  </si>
  <si>
    <t>Garrodia nereis</t>
  </si>
  <si>
    <t>Grey-backed Storm Petrel</t>
  </si>
  <si>
    <t>灰背海燕</t>
  </si>
  <si>
    <t>buřňáček šedohřbetý</t>
  </si>
  <si>
    <t>Grårygget Stormsvale</t>
  </si>
  <si>
    <t>Grijsrugstormvogeltje</t>
  </si>
  <si>
    <t>rantsaba-tormipääsu</t>
  </si>
  <si>
    <t>tyrskykeiju</t>
  </si>
  <si>
    <t>Océanite néréide</t>
  </si>
  <si>
    <t>Graurücken-Sturmschwalbe</t>
  </si>
  <si>
    <t>Uccello delle tempeste dorsogrigio</t>
  </si>
  <si>
    <t>ヒメアシナガウミツバメ</t>
  </si>
  <si>
    <t>Pilkanugaris audrašauklis</t>
  </si>
  <si>
    <t>Gråryggstormsvale</t>
  </si>
  <si>
    <t>oceannik szarogrzbiety</t>
  </si>
  <si>
    <t>Painho-de-dorso-cinzento</t>
  </si>
  <si>
    <t>Сероспинная качурка</t>
  </si>
  <si>
    <t>búrkozvest sivochrbtý</t>
  </si>
  <si>
    <t>Paíño dorsigrís</t>
  </si>
  <si>
    <t>gråryggig stormsvala</t>
  </si>
  <si>
    <t>Pelagodroma marina</t>
  </si>
  <si>
    <t>White-faced Storm Petrel</t>
  </si>
  <si>
    <t>白脸海燕</t>
  </si>
  <si>
    <t>白臉海燕</t>
  </si>
  <si>
    <t>buřňáček běločelý</t>
  </si>
  <si>
    <t>Fregatstormsvale</t>
  </si>
  <si>
    <t>Bont Stormvogeltje</t>
  </si>
  <si>
    <t>valgekulm-tormipääsu</t>
  </si>
  <si>
    <t>ulappakeiju</t>
  </si>
  <si>
    <t>Océanite frégate</t>
  </si>
  <si>
    <t>Weißgesicht-Sturmschwalbe</t>
  </si>
  <si>
    <t>fehérarcú viharfecske</t>
  </si>
  <si>
    <t>Uccello delle tempeste facciabianca</t>
  </si>
  <si>
    <t>カオジロウミツバメ</t>
  </si>
  <si>
    <t>Baltaskruostis audrašauklis</t>
  </si>
  <si>
    <t>Fregattstormsvale</t>
  </si>
  <si>
    <t>oceannik białobrewy</t>
  </si>
  <si>
    <t>Painho-de-ventre-branco / Calca-mar</t>
  </si>
  <si>
    <t>Белолицая качурка</t>
  </si>
  <si>
    <t>búrkozvest morský</t>
  </si>
  <si>
    <t>Paíño pechialbo</t>
  </si>
  <si>
    <t>fregattstormsvala</t>
  </si>
  <si>
    <t>Fregetta grallaria</t>
  </si>
  <si>
    <t>White-bellied Storm Petrel</t>
  </si>
  <si>
    <t>白腹舰海燕</t>
  </si>
  <si>
    <t>白腹艦燕</t>
  </si>
  <si>
    <t>buřňáček bělobřichý</t>
  </si>
  <si>
    <t>Hvidbuget Fregatstormsvale</t>
  </si>
  <si>
    <t>Witbuikstormvogeltje</t>
  </si>
  <si>
    <t>mustpugu-tormipääsu</t>
  </si>
  <si>
    <t>vaaleatyrskynpolkija</t>
  </si>
  <si>
    <t>Océanite à ventre blanc</t>
  </si>
  <si>
    <t>Weißbauch-Sturmschwalbe</t>
  </si>
  <si>
    <t>fehérhasú viharfecske</t>
  </si>
  <si>
    <t>Uccello delle tempeste panciabianca</t>
  </si>
  <si>
    <t>シロハラウミツバメ</t>
  </si>
  <si>
    <t>Baltapilvė jūrinė kregždė</t>
  </si>
  <si>
    <t>Hvitbukstormsvale</t>
  </si>
  <si>
    <t>oceannik białobrzuchy</t>
  </si>
  <si>
    <t>Painho-de-barriga-branca</t>
  </si>
  <si>
    <t>Белобрюхая качурка</t>
  </si>
  <si>
    <t>búrkozvest bielobruchý</t>
  </si>
  <si>
    <t>Paíño ventriblanco</t>
  </si>
  <si>
    <t>vitmagad stormsvala</t>
  </si>
  <si>
    <t>Fregetta tropica</t>
  </si>
  <si>
    <t>Black-bellied Storm Petrel</t>
  </si>
  <si>
    <t>黑腹舰海燕</t>
  </si>
  <si>
    <t>黑腹艦燕</t>
  </si>
  <si>
    <t>buřňáček černobřichý</t>
  </si>
  <si>
    <t>Sortbuget Fregatstormsvale</t>
  </si>
  <si>
    <t>Zwartbuikstormvogeltje</t>
  </si>
  <si>
    <t>mustkõht-tormipääsu</t>
  </si>
  <si>
    <t>tummatyrskynpolkija</t>
  </si>
  <si>
    <t>Océanite à ventre noir</t>
  </si>
  <si>
    <t>Schwarzbauch-Sturmschwalbe</t>
  </si>
  <si>
    <t>feketehasú fregattfecske</t>
  </si>
  <si>
    <t>Uccello delle tempeste pancianera</t>
  </si>
  <si>
    <t>クロハラウミツバメ</t>
  </si>
  <si>
    <t>Juodapilvė jūrinė kregždė</t>
  </si>
  <si>
    <t>Svartbukstormsvale</t>
  </si>
  <si>
    <t>oceannik czarnobrzuchy</t>
  </si>
  <si>
    <t>Painho-de-barriga-preta</t>
  </si>
  <si>
    <t>Чернобрюхая качурка</t>
  </si>
  <si>
    <t>búrkozvest čiernobruchý</t>
  </si>
  <si>
    <t>Paíño ventrinegro</t>
  </si>
  <si>
    <t>svartmagad stormsvala</t>
  </si>
  <si>
    <t>Fregetta maoriana</t>
  </si>
  <si>
    <t>New Zealand Storm Petrel</t>
  </si>
  <si>
    <t>新西兰舰海燕</t>
  </si>
  <si>
    <t>紐西蘭艦燕</t>
  </si>
  <si>
    <t>buřňáček chathamský</t>
  </si>
  <si>
    <t>Maoristormsvale</t>
  </si>
  <si>
    <t>Nieuw-Zeelands Stormvogeltje</t>
  </si>
  <si>
    <t>Océanite de Nouvelle-Zélande</t>
  </si>
  <si>
    <t>Maoristurmschwalbe</t>
  </si>
  <si>
    <t>új-zélandi viharfecske</t>
  </si>
  <si>
    <t>Uccello delle tempeste di Nuova Zelanda</t>
  </si>
  <si>
    <t>Naujosios Zelandijos jūrinė kregždė</t>
  </si>
  <si>
    <t>oceannik maoryski</t>
  </si>
  <si>
    <t>Новозеландская качурка</t>
  </si>
  <si>
    <t>búrkozvest novozélandský</t>
  </si>
  <si>
    <t>Paíño maorí</t>
  </si>
  <si>
    <t>maoristormsvala</t>
  </si>
  <si>
    <t>Nesofregetta fuliginosa</t>
  </si>
  <si>
    <t>Polynesian Storm Petrel</t>
  </si>
  <si>
    <t>白喉海燕</t>
  </si>
  <si>
    <t>波里尼西亞海燕</t>
  </si>
  <si>
    <t>buřňáček bělohrdlý</t>
  </si>
  <si>
    <t>Hvidstrubet Stormsvale</t>
  </si>
  <si>
    <t>Witkeelstormvogeltje</t>
  </si>
  <si>
    <t>polüneesia tormipääsu</t>
  </si>
  <si>
    <t>polynesiankeiju</t>
  </si>
  <si>
    <t>Océanite à gorge blanche</t>
  </si>
  <si>
    <t>Weißkehl-Sturmschwalbe</t>
  </si>
  <si>
    <t>polinéziai viharfecske</t>
  </si>
  <si>
    <t>Uccello delle tempeste di Polinesia</t>
  </si>
  <si>
    <t>ノドジロウミツバメ</t>
  </si>
  <si>
    <t>Baltagurklis audrašauklis</t>
  </si>
  <si>
    <t>Hvitstrupestormsvale</t>
  </si>
  <si>
    <t>oceannik białogardły</t>
  </si>
  <si>
    <t>Painho-de-papo-branco</t>
  </si>
  <si>
    <t>Белогорлая качурка</t>
  </si>
  <si>
    <t>búrkozvest bielohrdlý</t>
  </si>
  <si>
    <t>Paíño gorjiblanco</t>
  </si>
  <si>
    <t>polynesisk stormsvala</t>
  </si>
  <si>
    <t>Phoebastria immutabilis</t>
  </si>
  <si>
    <t>Laysan Albatross</t>
  </si>
  <si>
    <t>黑背信天翁</t>
  </si>
  <si>
    <t>albatros laysanský</t>
  </si>
  <si>
    <t>Laysanalbatros</t>
  </si>
  <si>
    <t>mask-albatross</t>
  </si>
  <si>
    <t>havaijinalbatrossi</t>
  </si>
  <si>
    <t>Albatros de Laysan</t>
  </si>
  <si>
    <t>Laysan-albatrosz</t>
  </si>
  <si>
    <t>Albatros di Laysan</t>
  </si>
  <si>
    <t>コアホウドリ</t>
  </si>
  <si>
    <t>Tamsianugaris albatrosas</t>
  </si>
  <si>
    <t>Laysanalbatross</t>
  </si>
  <si>
    <t>albatros ciemnolicy</t>
  </si>
  <si>
    <t>Albatroz-da-laysan</t>
  </si>
  <si>
    <t>Темноспинный альбатрос</t>
  </si>
  <si>
    <t>albatros nemenlivý</t>
  </si>
  <si>
    <t>laysanalbatross</t>
  </si>
  <si>
    <t>Phoebastria nigripes</t>
  </si>
  <si>
    <t>Black-footed Albatross</t>
  </si>
  <si>
    <t>黑脚信天翁</t>
  </si>
  <si>
    <t>黑腳信天翁</t>
  </si>
  <si>
    <t>albatros černonohý</t>
  </si>
  <si>
    <t>Sortfodet Albatros</t>
  </si>
  <si>
    <t>Zwartvoetalbatros</t>
  </si>
  <si>
    <t>tõmmualbatross</t>
  </si>
  <si>
    <t>mustajalka-albatrossi</t>
  </si>
  <si>
    <t>Albatros à pieds noirs</t>
  </si>
  <si>
    <t>Schwarzfußalbatros</t>
  </si>
  <si>
    <t>feketelábú albatrosz</t>
  </si>
  <si>
    <t>Albatros piedineri</t>
  </si>
  <si>
    <t>クロアシアホウドリ</t>
  </si>
  <si>
    <t>Juodakojis albatrosas</t>
  </si>
  <si>
    <t>Svartfotalbatross</t>
  </si>
  <si>
    <t>albatros czarnonogi</t>
  </si>
  <si>
    <t>Albatroz-de-patas-pretas</t>
  </si>
  <si>
    <t>Черноногий альбатрос</t>
  </si>
  <si>
    <t>albatros čiernonohý</t>
  </si>
  <si>
    <t>Albatros patinegro</t>
  </si>
  <si>
    <t>svartfotad albatross</t>
  </si>
  <si>
    <t>Phoebastria irrorata</t>
  </si>
  <si>
    <t>Waved Albatross</t>
  </si>
  <si>
    <t>加岛信天翁</t>
  </si>
  <si>
    <t>加拉巴哥信天翁</t>
  </si>
  <si>
    <t>albatros galapážský</t>
  </si>
  <si>
    <t>Galapagosalbatros</t>
  </si>
  <si>
    <t>Galápagosalbatros</t>
  </si>
  <si>
    <t>galápagose albatross</t>
  </si>
  <si>
    <t>galapagosinalbatrossi</t>
  </si>
  <si>
    <t>Albatros des Galapagos</t>
  </si>
  <si>
    <t>galápagosi albatrosz</t>
  </si>
  <si>
    <t>Albatros vermicolato</t>
  </si>
  <si>
    <t>ガラパゴスアホウドリ</t>
  </si>
  <si>
    <t>Galapaginis albatrosas</t>
  </si>
  <si>
    <t>Galapagosalbatross</t>
  </si>
  <si>
    <t>albatros galapagoski</t>
  </si>
  <si>
    <t>Albatroz-das-galápagos</t>
  </si>
  <si>
    <t>Галапагосский альбатрос</t>
  </si>
  <si>
    <t>albatros tropický</t>
  </si>
  <si>
    <t>Albatros de Galápagos</t>
  </si>
  <si>
    <t>galápagosalbatross</t>
  </si>
  <si>
    <t>Phoebastria albatrus</t>
  </si>
  <si>
    <t>Short-tailed Albatross</t>
  </si>
  <si>
    <t>短尾信天翁</t>
  </si>
  <si>
    <t>albatros bělohřbetý</t>
  </si>
  <si>
    <t>Korthalet Albatros</t>
  </si>
  <si>
    <t>Stellers Albatros</t>
  </si>
  <si>
    <t>kuldpea-albatross</t>
  </si>
  <si>
    <t>japaninalbatrossi</t>
  </si>
  <si>
    <t>Albatros à queue courte</t>
  </si>
  <si>
    <t>Kurzschwanzalbatros</t>
  </si>
  <si>
    <t>rövidfarkú albatrosz</t>
  </si>
  <si>
    <t>Albatros codacorta</t>
  </si>
  <si>
    <t>アホウドリ</t>
  </si>
  <si>
    <t>Trumpauodegis albatrosas</t>
  </si>
  <si>
    <t>Gulhodealbatross</t>
  </si>
  <si>
    <t>albatros krótkosterny</t>
  </si>
  <si>
    <t>Albatroz-de-rabo-curto</t>
  </si>
  <si>
    <t>Белоспинный альбатрос</t>
  </si>
  <si>
    <t>albatros bielochrbtý</t>
  </si>
  <si>
    <t>Albatros colicorto</t>
  </si>
  <si>
    <t>gulnackad albatross</t>
  </si>
  <si>
    <t>Diomedea exulans</t>
  </si>
  <si>
    <t>Wandering Albatross</t>
  </si>
  <si>
    <t>漂泊信天翁</t>
  </si>
  <si>
    <t>albatros stěhovavý</t>
  </si>
  <si>
    <t>Vandrealbatros</t>
  </si>
  <si>
    <t>Grote Albatros</t>
  </si>
  <si>
    <t>rändalbatross</t>
  </si>
  <si>
    <t>jättiläisalbatrossi</t>
  </si>
  <si>
    <t>Albatros hurleur</t>
  </si>
  <si>
    <t>Wanderalbatros</t>
  </si>
  <si>
    <t>vándoralbatrosz</t>
  </si>
  <si>
    <t>Albatros urlatore</t>
  </si>
  <si>
    <t>ワタリアホウドリ</t>
  </si>
  <si>
    <t>Keliaujantysis albatrosas</t>
  </si>
  <si>
    <t>Vandrealbatross</t>
  </si>
  <si>
    <t>albatros wędrowny</t>
  </si>
  <si>
    <t>Albatroz-gigante</t>
  </si>
  <si>
    <t>Странствующий альбатрос</t>
  </si>
  <si>
    <t>albatros sťahovavý</t>
  </si>
  <si>
    <t>Albatros viajero</t>
  </si>
  <si>
    <t>vandringsalbatross</t>
  </si>
  <si>
    <t>Diomedea antipodensis</t>
  </si>
  <si>
    <t>Antipodean Albatross</t>
  </si>
  <si>
    <t>安岛信天翁</t>
  </si>
  <si>
    <t>對蹠群島信天翁</t>
  </si>
  <si>
    <t>albatros jižní</t>
  </si>
  <si>
    <t>Antipodenalbatros</t>
  </si>
  <si>
    <t>väike-rändalbatross</t>
  </si>
  <si>
    <t>Albatros des Antipodes</t>
  </si>
  <si>
    <t>Albatros degli Antipodi</t>
  </si>
  <si>
    <t>アンティポデスアホウドリ</t>
  </si>
  <si>
    <t>Antipodų salų albatrosas</t>
  </si>
  <si>
    <t>albatros różowodzioby</t>
  </si>
  <si>
    <t>Albatroz-das-antípodas</t>
  </si>
  <si>
    <t>Альбатрос с острова Антиподов</t>
  </si>
  <si>
    <t>albatros hnedo-biely</t>
  </si>
  <si>
    <t>Albatros de las Antípodas</t>
  </si>
  <si>
    <t>antipodalbatross</t>
  </si>
  <si>
    <t>Diomedea amsterdamensis</t>
  </si>
  <si>
    <t>Amsterdam Albatross</t>
  </si>
  <si>
    <t>阿岛信天翁</t>
  </si>
  <si>
    <t>阿姆斯特丹天翁</t>
  </si>
  <si>
    <t>albatros amsterdamský</t>
  </si>
  <si>
    <t>Amsterdam-albatros</t>
  </si>
  <si>
    <t>Amsterdamalbatros</t>
  </si>
  <si>
    <t>pruunpugu-albatross</t>
  </si>
  <si>
    <t>Albatros d'Amsterdam</t>
  </si>
  <si>
    <t>amszterdam-szigeti albatrosz</t>
  </si>
  <si>
    <t>Albatros di Amsterdam</t>
  </si>
  <si>
    <t>アムステルダムアホウドリ</t>
  </si>
  <si>
    <t>Amsterdaminis albatrosas</t>
  </si>
  <si>
    <t>Beltealbatross</t>
  </si>
  <si>
    <t>albatros białolicy</t>
  </si>
  <si>
    <t>Albatroz-da-amsterdã</t>
  </si>
  <si>
    <t>Амстердамский альбатрос</t>
  </si>
  <si>
    <t>albatros hnedý</t>
  </si>
  <si>
    <t>Albatros de la Amsterdam</t>
  </si>
  <si>
    <t>amsterdamalbatross</t>
  </si>
  <si>
    <t>Diomedea dabbenena</t>
  </si>
  <si>
    <t>Tristan Albatross</t>
  </si>
  <si>
    <t>特岛信天翁</t>
  </si>
  <si>
    <t>垂斯坦信天翁</t>
  </si>
  <si>
    <t>albatros tristanský</t>
  </si>
  <si>
    <t>Tristanalbatros</t>
  </si>
  <si>
    <t>atlandi rändalbatross</t>
  </si>
  <si>
    <t>Albatros de Tristan</t>
  </si>
  <si>
    <t>Albatros urlatore atlantico</t>
  </si>
  <si>
    <t>ゴウワタリアホウドリ</t>
  </si>
  <si>
    <t>Tristaninis albatrosas</t>
  </si>
  <si>
    <t>albatros atlantycki</t>
  </si>
  <si>
    <t>Albatroz-de-tristão</t>
  </si>
  <si>
    <t>Тристанский альбатрос</t>
  </si>
  <si>
    <t>Albatros de Tristán de Acuña</t>
  </si>
  <si>
    <t>tristanalbatross</t>
  </si>
  <si>
    <t>Diomedea epomophora</t>
  </si>
  <si>
    <t>Southern Royal Albatross</t>
  </si>
  <si>
    <t>皇信天翁</t>
  </si>
  <si>
    <t>南方皇家信天翁</t>
  </si>
  <si>
    <t>albatros královský</t>
  </si>
  <si>
    <t>Kongealbatros</t>
  </si>
  <si>
    <t>Zuidelijke Koningsalbatros</t>
  </si>
  <si>
    <t>kuning-albatross</t>
  </si>
  <si>
    <t>kuningasalbatrossi</t>
  </si>
  <si>
    <t>Albatros royal</t>
  </si>
  <si>
    <t>Südkönigsalbatros</t>
  </si>
  <si>
    <t>királyalbatrosz</t>
  </si>
  <si>
    <t>Albatros reale del sud</t>
  </si>
  <si>
    <t>シロアホウドリ</t>
  </si>
  <si>
    <t>Karališkasis albatrosas</t>
  </si>
  <si>
    <t>Kongealbatross</t>
  </si>
  <si>
    <t>albatros królewski</t>
  </si>
  <si>
    <t>Albatroz-real</t>
  </si>
  <si>
    <t>Королевский альбатрос</t>
  </si>
  <si>
    <t>albatros kráľovský</t>
  </si>
  <si>
    <t>Albatros real meridional</t>
  </si>
  <si>
    <t>sydlig kungsalbatross</t>
  </si>
  <si>
    <t>Diomedea sanfordi</t>
  </si>
  <si>
    <t>Northern Royal Albatross</t>
  </si>
  <si>
    <t>北方皇信天翁</t>
  </si>
  <si>
    <t>北方皇家信天翁</t>
  </si>
  <si>
    <t>albatros Sanfordův</t>
  </si>
  <si>
    <t>Noordelijke Koningsalbatros</t>
  </si>
  <si>
    <t>regent-albatross</t>
  </si>
  <si>
    <t>Albatros de Sanford</t>
  </si>
  <si>
    <t>Nordkönigsalbatros</t>
  </si>
  <si>
    <t>Albatros reale del nord</t>
  </si>
  <si>
    <t>キタシロアホウドリ</t>
  </si>
  <si>
    <t>Šiaurinis karališkasis albatrosas</t>
  </si>
  <si>
    <t>albatros ciemnoskrzydły</t>
  </si>
  <si>
    <t>Albatroz-real-do-norte</t>
  </si>
  <si>
    <t>Северный королевский альбатрос</t>
  </si>
  <si>
    <t>albatros sépiar</t>
  </si>
  <si>
    <t>Albatros real septentrional</t>
  </si>
  <si>
    <t>nordlig kungsalbatross</t>
  </si>
  <si>
    <t>Phoebetria fusca</t>
  </si>
  <si>
    <t>Sooty Albatross</t>
  </si>
  <si>
    <t>乌信天翁</t>
  </si>
  <si>
    <t>烏黑信天翁</t>
  </si>
  <si>
    <t>albatros hnědý</t>
  </si>
  <si>
    <t>Mørk Sodalbatros</t>
  </si>
  <si>
    <t>Zwarte Albatros</t>
  </si>
  <si>
    <t>nõgialbatross</t>
  </si>
  <si>
    <t>nokialbatrossi</t>
  </si>
  <si>
    <t>Albatros brun</t>
  </si>
  <si>
    <t>Rußalbatros</t>
  </si>
  <si>
    <t>füstös albatrosz</t>
  </si>
  <si>
    <t>Albatros fuligginoso</t>
  </si>
  <si>
    <t>ススイロアホウドリ</t>
  </si>
  <si>
    <t>Tamsusis rūkinis albatrosas</t>
  </si>
  <si>
    <t>Sotalbatross</t>
  </si>
  <si>
    <t>albatros brunatny</t>
  </si>
  <si>
    <t>Piau-preto</t>
  </si>
  <si>
    <t>Темноспинный дымчатый альбатрос</t>
  </si>
  <si>
    <t>albatros sadzový</t>
  </si>
  <si>
    <t>Albatros ahumado</t>
  </si>
  <si>
    <t>sotalbatross</t>
  </si>
  <si>
    <t>Phoebetria palpebrata</t>
  </si>
  <si>
    <t>Light-mantled Albatross</t>
  </si>
  <si>
    <t>灰背信天翁</t>
  </si>
  <si>
    <t>albatros světlehřbetý</t>
  </si>
  <si>
    <t>Lys Sodalbatros</t>
  </si>
  <si>
    <t>Roetkopalbatros</t>
  </si>
  <si>
    <t>tuhkalbatross</t>
  </si>
  <si>
    <t>etelännokialbatrossi</t>
  </si>
  <si>
    <t>Albatros fuligineux</t>
  </si>
  <si>
    <t>Graumantelalbatros</t>
  </si>
  <si>
    <t>kormos albatrosz</t>
  </si>
  <si>
    <t>Albatros mantochiaro</t>
  </si>
  <si>
    <t>ハイイロアホウドリ</t>
  </si>
  <si>
    <t>Šviesianugaris rūkinis albatrosas</t>
  </si>
  <si>
    <t>Gråalbatross</t>
  </si>
  <si>
    <t>albatros ciemnogłowy</t>
  </si>
  <si>
    <t>Piau-de-costas-claras</t>
  </si>
  <si>
    <t>Светлоспинный дымчатый альбатрос</t>
  </si>
  <si>
    <t>albatros sivochrbtý</t>
  </si>
  <si>
    <t>Albatros tiznado</t>
  </si>
  <si>
    <t>ljusryggig albatross</t>
  </si>
  <si>
    <t>Thalassarche melanophris</t>
  </si>
  <si>
    <t>Black-browed Albatross</t>
  </si>
  <si>
    <t>黑眉信天翁</t>
  </si>
  <si>
    <t>albatros černobrvý</t>
  </si>
  <si>
    <t>Sortbrynet Albatros</t>
  </si>
  <si>
    <t>Wenkbrauwalbatros</t>
  </si>
  <si>
    <t>mustkulm-albatross</t>
  </si>
  <si>
    <t>mustakulma-albatrossi</t>
  </si>
  <si>
    <t>Albatros à sourcils noirs</t>
  </si>
  <si>
    <t>Schwarzbrauenalbatros</t>
  </si>
  <si>
    <t>dolmányos albatrosz</t>
  </si>
  <si>
    <t>Albatros sopracciglineri</t>
  </si>
  <si>
    <t>マユグロアホウドリ</t>
  </si>
  <si>
    <t>Juodakaktis albatrosas</t>
  </si>
  <si>
    <t>Svartbrynalbatross</t>
  </si>
  <si>
    <t>albatros czarnobrewy</t>
  </si>
  <si>
    <t>Albatroz-de-sobrancelha</t>
  </si>
  <si>
    <t>Чернобровый альбатрос</t>
  </si>
  <si>
    <t>albatros čiernobrvý</t>
  </si>
  <si>
    <t>Albatros ojeroso</t>
  </si>
  <si>
    <t>svartbrynad albatross</t>
  </si>
  <si>
    <t>Thalassarche impavida</t>
  </si>
  <si>
    <t>Campbell Albatross</t>
  </si>
  <si>
    <t>坎岛信天翁</t>
  </si>
  <si>
    <t>坎培爾島信天翁</t>
  </si>
  <si>
    <t>albatros campbellský</t>
  </si>
  <si>
    <t>Campbellalbatros</t>
  </si>
  <si>
    <t>valjasalbatross</t>
  </si>
  <si>
    <t>Albatros de l'île Campbell</t>
  </si>
  <si>
    <t>Albatros di Campbell</t>
  </si>
  <si>
    <t>キャンベルアホウドリ</t>
  </si>
  <si>
    <t>albatros żółtooki</t>
  </si>
  <si>
    <t>Albatroz-de-campbell</t>
  </si>
  <si>
    <t>Кэмпбелльский альбатрос</t>
  </si>
  <si>
    <t>albatros žltooký</t>
  </si>
  <si>
    <t>Albatros impávido</t>
  </si>
  <si>
    <t>campbellalbatross</t>
  </si>
  <si>
    <t>Thalassarche cauta</t>
  </si>
  <si>
    <t>Shy Albatross</t>
  </si>
  <si>
    <t>白顶信天翁</t>
  </si>
  <si>
    <t>白頂信天翁〔灰信天翁〕</t>
  </si>
  <si>
    <t>albatros šelfový</t>
  </si>
  <si>
    <t>Hvidkronet Albatros</t>
  </si>
  <si>
    <t>Witkapalbatros</t>
  </si>
  <si>
    <t>pagualbatross</t>
  </si>
  <si>
    <t>isoalbatrossi</t>
  </si>
  <si>
    <t>Albatros à cape blanche</t>
  </si>
  <si>
    <t>Tasmanalbatros</t>
  </si>
  <si>
    <t>tasmán albatrosz</t>
  </si>
  <si>
    <t>Albatros cauto</t>
  </si>
  <si>
    <t>ハジロアホウドリ</t>
  </si>
  <si>
    <t>Baltagalvis albatrosas</t>
  </si>
  <si>
    <t>Svartflekkalbatross</t>
  </si>
  <si>
    <t>albatros szarodzioby</t>
  </si>
  <si>
    <t>Albatroz-arisco</t>
  </si>
  <si>
    <t>Осторожный альбатрос</t>
  </si>
  <si>
    <t>albatros bledohlavý</t>
  </si>
  <si>
    <t>gråkindad albatross</t>
  </si>
  <si>
    <t>Thalassarche eremita</t>
  </si>
  <si>
    <t>Chatham Albatross</t>
  </si>
  <si>
    <t>查岛信天翁</t>
  </si>
  <si>
    <t>查坦島信天翁</t>
  </si>
  <si>
    <t>albatros chathamský</t>
  </si>
  <si>
    <t>Chathamalbatros</t>
  </si>
  <si>
    <t>chathami pagualbatross</t>
  </si>
  <si>
    <t>Albatros des Chatham</t>
  </si>
  <si>
    <t>Chatham-albatrosz</t>
  </si>
  <si>
    <t>Albatros delle Chatham</t>
  </si>
  <si>
    <t>チャタムアホウドリ</t>
  </si>
  <si>
    <t>Chathamalbatross</t>
  </si>
  <si>
    <t>albatros siwogłowy</t>
  </si>
  <si>
    <t>Albatroz-das-chatham</t>
  </si>
  <si>
    <t>Чатемский альбатрос</t>
  </si>
  <si>
    <t>albatros popolavý</t>
  </si>
  <si>
    <t>Albatros de las Chatham</t>
  </si>
  <si>
    <t>chathamalbatross</t>
  </si>
  <si>
    <t>Thalassarche salvini</t>
  </si>
  <si>
    <t>Salvin's Albatross</t>
  </si>
  <si>
    <t>萨氏信天翁</t>
  </si>
  <si>
    <t>沙文氏信天翁</t>
  </si>
  <si>
    <t>albatros snarský</t>
  </si>
  <si>
    <t>Grårygget Albatros</t>
  </si>
  <si>
    <t>Salvins Albatros</t>
  </si>
  <si>
    <t>kahknokk-pagualbatross</t>
  </si>
  <si>
    <t>Albatros de Salvin</t>
  </si>
  <si>
    <t>Salvinalbatros</t>
  </si>
  <si>
    <t>szürkehátú albatrosz</t>
  </si>
  <si>
    <t>Albatros di Salvin</t>
  </si>
  <si>
    <t>サルビンアホウドリ</t>
  </si>
  <si>
    <t>Salvino albatrosas</t>
  </si>
  <si>
    <t>Sølvhodealbatross</t>
  </si>
  <si>
    <t>albatros szarogrzbiety</t>
  </si>
  <si>
    <t>Albatroz-de-salvin</t>
  </si>
  <si>
    <t>Альбатрос Сальвина</t>
  </si>
  <si>
    <t>albatros kapucňový</t>
  </si>
  <si>
    <t>salvinalbatross</t>
  </si>
  <si>
    <t>Thalassarche chrysostoma</t>
  </si>
  <si>
    <t>Grey-headed Albatross</t>
  </si>
  <si>
    <t>灰头信天翁</t>
  </si>
  <si>
    <t>灰頭信天翁</t>
  </si>
  <si>
    <t>albatros šedohlavý</t>
  </si>
  <si>
    <t>Gråhovedet Albatros</t>
  </si>
  <si>
    <t>Grijskopalbatros</t>
  </si>
  <si>
    <t>hallpea-albatross</t>
  </si>
  <si>
    <t>harmaapääalbatrossi</t>
  </si>
  <si>
    <t>Albatros à tête grise</t>
  </si>
  <si>
    <t>Graukopfalbatros</t>
  </si>
  <si>
    <t>szürkefejű albatrosz</t>
  </si>
  <si>
    <t>Albatros testagrigia</t>
  </si>
  <si>
    <t>ハイガシラアホウドリ</t>
  </si>
  <si>
    <t>Pilkagalvis albatrosas</t>
  </si>
  <si>
    <t>Gråhodealbatross</t>
  </si>
  <si>
    <t>albatros szarogłowy</t>
  </si>
  <si>
    <t>Albatroz-de-cabeça-cinza</t>
  </si>
  <si>
    <t>Сероголовый альбатрос</t>
  </si>
  <si>
    <t>albatros sivohlavý</t>
  </si>
  <si>
    <t>Albatros cabecigrís</t>
  </si>
  <si>
    <t>gråhuvad albatross</t>
  </si>
  <si>
    <t>Thalassarche chlororhynchos</t>
  </si>
  <si>
    <t>Atlantic Yellow-nosed Albatross</t>
  </si>
  <si>
    <t>黄鼻信天翁</t>
  </si>
  <si>
    <t>大西洋黃鼻信天翁</t>
  </si>
  <si>
    <t>albatros pestrozobý</t>
  </si>
  <si>
    <t>Gulnæbbet Albatros</t>
  </si>
  <si>
    <t>Atlantische Geelneusalbatros</t>
  </si>
  <si>
    <t>salealbatross</t>
  </si>
  <si>
    <t>hoikka-albatrossi</t>
  </si>
  <si>
    <t>Albatros à nez jaune</t>
  </si>
  <si>
    <t>Atlantik-Gelbnasenalbatros</t>
  </si>
  <si>
    <t>sárgaorrú albatrosz</t>
  </si>
  <si>
    <t>Albatros beccogiallo atlantico</t>
  </si>
  <si>
    <t>キバナアホウドリ</t>
  </si>
  <si>
    <t>Geltonsnapis albatrosas</t>
  </si>
  <si>
    <t>Gulnesealbatross</t>
  </si>
  <si>
    <t>albatros żółtodzioby</t>
  </si>
  <si>
    <t>Albatroz-de-nariz-amarelo / Albatroz-de-bico-pintado</t>
  </si>
  <si>
    <t>Желтоклювый альбатрос</t>
  </si>
  <si>
    <t>Albatros clororrinco atlántico</t>
  </si>
  <si>
    <t>mindre albatross</t>
  </si>
  <si>
    <t>Thalassarche carteri</t>
  </si>
  <si>
    <t>Indian Yellow-nosed Albatross</t>
  </si>
  <si>
    <t>印度洋黄鼻信天翁</t>
  </si>
  <si>
    <t>印度洋黃鼻信天翁</t>
  </si>
  <si>
    <t>albatros Carterův</t>
  </si>
  <si>
    <t>Indische Geelneusalbatros</t>
  </si>
  <si>
    <t>pudualbatross</t>
  </si>
  <si>
    <t>Albatros de l'océan Indien</t>
  </si>
  <si>
    <t>Kerguelen-Gelbnasenalbatros</t>
  </si>
  <si>
    <t>Carter-albatrosz</t>
  </si>
  <si>
    <t>Albatros beccogiallo dell'Indiano</t>
  </si>
  <si>
    <t>ヒガシキバナアホウドリ</t>
  </si>
  <si>
    <t>Indinis geltonsnapis albatrosas</t>
  </si>
  <si>
    <t>albatros białoszyi</t>
  </si>
  <si>
    <t>Albatroz-de-nariz-amarelo</t>
  </si>
  <si>
    <t>albatros malý</t>
  </si>
  <si>
    <t>Albatros clororrinco pacífico</t>
  </si>
  <si>
    <t>gulnäbbad albatross</t>
  </si>
  <si>
    <t>Thalassarche bulleri</t>
  </si>
  <si>
    <t>Buller's Albatross</t>
  </si>
  <si>
    <t>新西兰信天翁</t>
  </si>
  <si>
    <t>布爾氏信天翁</t>
  </si>
  <si>
    <t>albatros Bullerův</t>
  </si>
  <si>
    <t>Bullers Albatros</t>
  </si>
  <si>
    <t>tanualbatross</t>
  </si>
  <si>
    <t>uudenseelanninalbatrossi</t>
  </si>
  <si>
    <t>Albatros de Buller</t>
  </si>
  <si>
    <t>Bulleralbatros</t>
  </si>
  <si>
    <t>Buller-albatrosz</t>
  </si>
  <si>
    <t>Albatros di Buller</t>
  </si>
  <si>
    <t>ニュージーランドアホウドリ</t>
  </si>
  <si>
    <t>Bulero albatrosas</t>
  </si>
  <si>
    <t>Hvitpannealbatross</t>
  </si>
  <si>
    <t>albatross białoczelny</t>
  </si>
  <si>
    <t>Albatroz-de-buller</t>
  </si>
  <si>
    <t>Буллеров альбатрос</t>
  </si>
  <si>
    <t>albatros bieločelý</t>
  </si>
  <si>
    <t>vitpannad albatross</t>
  </si>
  <si>
    <t>Hydrobates pelagicus</t>
  </si>
  <si>
    <t>European Storm Petrel</t>
  </si>
  <si>
    <t>暴风海燕</t>
  </si>
  <si>
    <t>暴風海燕</t>
  </si>
  <si>
    <t>buřňáček malý</t>
  </si>
  <si>
    <t>Lille Stormsvale</t>
  </si>
  <si>
    <t>Stormvogeltje</t>
  </si>
  <si>
    <t>atlandi tormipääsu</t>
  </si>
  <si>
    <t>merikeiju</t>
  </si>
  <si>
    <t>Océanite tempête</t>
  </si>
  <si>
    <t>Sturmschwalbe</t>
  </si>
  <si>
    <t>viharfecske</t>
  </si>
  <si>
    <t>Uccello delle tempeste</t>
  </si>
  <si>
    <t>ヒメウミツバメ</t>
  </si>
  <si>
    <t>Bukauodegiai audrašaukliai</t>
  </si>
  <si>
    <t>Havsvale</t>
  </si>
  <si>
    <t>nawałnik burzowy</t>
  </si>
  <si>
    <t>Alma-de-mestre</t>
  </si>
  <si>
    <t>Прямохвостая качурка</t>
  </si>
  <si>
    <t>víchrovníček morský</t>
  </si>
  <si>
    <t>Paíño europeo</t>
  </si>
  <si>
    <t>stormsvala</t>
  </si>
  <si>
    <t>Oceanodroma microsoma</t>
  </si>
  <si>
    <t>Least Storm Petrel</t>
  </si>
  <si>
    <t>小海燕</t>
  </si>
  <si>
    <t>小叉尾海燕</t>
  </si>
  <si>
    <t>buřňáček nejmenší</t>
  </si>
  <si>
    <t>Dværgstormsvale</t>
  </si>
  <si>
    <t>Dwergstormvogeltje</t>
  </si>
  <si>
    <t>pisi-tormipääsu</t>
  </si>
  <si>
    <t>kääpiökeiju</t>
  </si>
  <si>
    <t>Océanite minute</t>
  </si>
  <si>
    <t>Zwergsturmschwalbe</t>
  </si>
  <si>
    <t>törpeviharfecske</t>
  </si>
  <si>
    <t>Uccello delle tempeste minuto</t>
  </si>
  <si>
    <t>コウミツバメ</t>
  </si>
  <si>
    <t>Mažasis audrašauklis</t>
  </si>
  <si>
    <t>Dvergstormsvale</t>
  </si>
  <si>
    <t>nawałnik malutki</t>
  </si>
  <si>
    <t>Painho-pequeno</t>
  </si>
  <si>
    <t>Малая калифорнийская качурка</t>
  </si>
  <si>
    <t>víchrovníček trpasličí</t>
  </si>
  <si>
    <t>Paíño menudo</t>
  </si>
  <si>
    <t>dvärgstormsvala</t>
  </si>
  <si>
    <t>Oceanodroma tethys</t>
  </si>
  <si>
    <t>Wedge-rumped Storm Petrel</t>
  </si>
  <si>
    <t>加岛叉尾海燕</t>
  </si>
  <si>
    <t>加拉巴哥叉尾海燕</t>
  </si>
  <si>
    <t>buřňáček galapážský</t>
  </si>
  <si>
    <t>Galapagosstormsvale</t>
  </si>
  <si>
    <t>Galápagosstormvogeltje</t>
  </si>
  <si>
    <t>valgesaba-tormipääsu</t>
  </si>
  <si>
    <t>galapagosinkeiju</t>
  </si>
  <si>
    <t>Océanite téthys</t>
  </si>
  <si>
    <t>Galapagoswellenläufer</t>
  </si>
  <si>
    <t>fehérfarkú viharfecske</t>
  </si>
  <si>
    <t>Uccello delle tempeste cuneato</t>
  </si>
  <si>
    <t>ガラパゴスウミツバメ</t>
  </si>
  <si>
    <t>Galapaginis audrašauklis</t>
  </si>
  <si>
    <t>Dagstormsvale</t>
  </si>
  <si>
    <t>nawałnik galapagoski</t>
  </si>
  <si>
    <t>Painho-de-sobre-em-cunha</t>
  </si>
  <si>
    <t>Галапагосская качурка</t>
  </si>
  <si>
    <t>víchrovníček tichomorský</t>
  </si>
  <si>
    <t>Paíño de Galápagos</t>
  </si>
  <si>
    <t>vitgumpad stormsvala</t>
  </si>
  <si>
    <t>Oceanodroma castro</t>
  </si>
  <si>
    <t>Band-rumped Storm Petrel</t>
  </si>
  <si>
    <t>斑腰叉尾海燕</t>
  </si>
  <si>
    <t>哈考氏叉尾海燕</t>
  </si>
  <si>
    <t>buřňáček madeirský</t>
  </si>
  <si>
    <t>Madeirastormsvale</t>
  </si>
  <si>
    <t>Madeirastormvogeltje</t>
  </si>
  <si>
    <t>tõmmu-tormipääsu</t>
  </si>
  <si>
    <t>madeirankeiju</t>
  </si>
  <si>
    <t>Océanite de Castro</t>
  </si>
  <si>
    <t>Madeirawellenläufer</t>
  </si>
  <si>
    <t>madeirai viharfecske</t>
  </si>
  <si>
    <t>Uccello delle tempeste di Castro</t>
  </si>
  <si>
    <t>クロコシジロウミツバメ</t>
  </si>
  <si>
    <t>Pusiaujinis audrašauklis</t>
  </si>
  <si>
    <t>Passatstormsvale</t>
  </si>
  <si>
    <t>nawałnik białorzytny</t>
  </si>
  <si>
    <t>Painho-da-ilha-da-madeira / Roquinho</t>
  </si>
  <si>
    <t>Мадейрская качурка</t>
  </si>
  <si>
    <t>víchrovníček černastý</t>
  </si>
  <si>
    <t>Paíño de Madeira</t>
  </si>
  <si>
    <t>oceanlöpare</t>
  </si>
  <si>
    <t>Oceanodroma monteiroi</t>
  </si>
  <si>
    <t>Monteiro's Storm Petrel</t>
  </si>
  <si>
    <t>蒙氏叉尾海燕</t>
  </si>
  <si>
    <t>蒙特婁氏叉尾海燕</t>
  </si>
  <si>
    <t>Monteiro's Stormvogeltje</t>
  </si>
  <si>
    <t>Océanite de Monteiro</t>
  </si>
  <si>
    <t>Azorenwellenläufer</t>
  </si>
  <si>
    <t>Uccello delle tempeste di Monteiro</t>
  </si>
  <si>
    <t>Monteiro audrašauklis</t>
  </si>
  <si>
    <t>Asorstormsvale</t>
  </si>
  <si>
    <t>nawałnik azorski</t>
  </si>
  <si>
    <t>Painho-de-monteiro</t>
  </si>
  <si>
    <t>Азорская качурка</t>
  </si>
  <si>
    <t>víchrovníček azorský</t>
  </si>
  <si>
    <t>Paíño de Monteiro</t>
  </si>
  <si>
    <t>monteirostormsvala</t>
  </si>
  <si>
    <t>Oceanodroma jabejabe</t>
  </si>
  <si>
    <t>Cape Verde Storm Petrel</t>
  </si>
  <si>
    <t>佛得角叉尾海燕</t>
  </si>
  <si>
    <t>維德角叉尾海燕</t>
  </si>
  <si>
    <t>Kaapverdisch Stormvogeltje</t>
  </si>
  <si>
    <t>Océanite du Cap-Vert</t>
  </si>
  <si>
    <t>Kapverden-Wellenläufer</t>
  </si>
  <si>
    <t>Uccello delle tempeste di Capo Verde</t>
  </si>
  <si>
    <t>Kappverdestormsvale</t>
  </si>
  <si>
    <t>nawałnik zielonoprzylądkowy</t>
  </si>
  <si>
    <t>Капверденская качурка</t>
  </si>
  <si>
    <t>víchrovníček kapverdský</t>
  </si>
  <si>
    <t>kapverdestormsvala</t>
  </si>
  <si>
    <t>Oceanodroma monorhis</t>
  </si>
  <si>
    <t>Swinhoe's Storm Petrel</t>
  </si>
  <si>
    <t>黑叉尾海燕</t>
  </si>
  <si>
    <t>buřňáček vlaštovčí</t>
  </si>
  <si>
    <t>Mørkrygget Stormsvale</t>
  </si>
  <si>
    <t>Chinees Stormvogeltje</t>
  </si>
  <si>
    <t>jaapani tormipääsu</t>
  </si>
  <si>
    <t>pikkukeiju</t>
  </si>
  <si>
    <t>Océanite de Swinhoe</t>
  </si>
  <si>
    <t>Swinhoewellenläufer</t>
  </si>
  <si>
    <t>koreai viharfecske</t>
  </si>
  <si>
    <t>Uccello delle tempeste di Swinhoe</t>
  </si>
  <si>
    <t>ヒメクロウミツバメ</t>
  </si>
  <si>
    <t>Skeltauodegis audrašauklis</t>
  </si>
  <si>
    <t>Japanstormsvale</t>
  </si>
  <si>
    <t>nawałnik brunatny</t>
  </si>
  <si>
    <t>Painho de Swinhoe</t>
  </si>
  <si>
    <t>Малая качурка</t>
  </si>
  <si>
    <t>víchrovníček malý</t>
  </si>
  <si>
    <t>Paíño de Swinhoe</t>
  </si>
  <si>
    <t>Swinhoes stormsvala</t>
  </si>
  <si>
    <t>Oceanodroma leucorhoa</t>
  </si>
  <si>
    <t>Leach's Storm Petrel</t>
  </si>
  <si>
    <t>白腰叉尾海燕</t>
  </si>
  <si>
    <t>buřňáček dlouhokřídlý</t>
  </si>
  <si>
    <t>Stor Stormsvale</t>
  </si>
  <si>
    <t>Vaal Stormvogeltje</t>
  </si>
  <si>
    <t>põhja-tormipääsu</t>
  </si>
  <si>
    <t>myrskykeiju</t>
  </si>
  <si>
    <t>Océanite cul-blanc</t>
  </si>
  <si>
    <t>Wellenläufer</t>
  </si>
  <si>
    <t>villás viharfecske</t>
  </si>
  <si>
    <t>Uccello delle tempeste codaforcuta</t>
  </si>
  <si>
    <t>コシジロウミツバメ</t>
  </si>
  <si>
    <t>Šiaurinis audrašauklis</t>
  </si>
  <si>
    <t>Stormsvale</t>
  </si>
  <si>
    <t>nawałnik duży</t>
  </si>
  <si>
    <t>Painho-de-cauda-furcada</t>
  </si>
  <si>
    <t>Северная качурка</t>
  </si>
  <si>
    <t>víchrovníček severský</t>
  </si>
  <si>
    <t>Paíño boreal</t>
  </si>
  <si>
    <t>klykstjärtad stormsvala</t>
  </si>
  <si>
    <t>Oceanodroma markhami</t>
  </si>
  <si>
    <t>Markham's Storm Petrel</t>
  </si>
  <si>
    <t>乌叉尾海燕</t>
  </si>
  <si>
    <t>烏叉尾海燕</t>
  </si>
  <si>
    <t>buřňáček Markhamův</t>
  </si>
  <si>
    <t>Grå Stormsvale</t>
  </si>
  <si>
    <t>Humboldts Stormvogeltje</t>
  </si>
  <si>
    <t>peruu tormipääsu</t>
  </si>
  <si>
    <t>nokikeiju</t>
  </si>
  <si>
    <t>Océanite de Markham</t>
  </si>
  <si>
    <t>Rußwellenläufer</t>
  </si>
  <si>
    <t>Atacama viharfecske</t>
  </si>
  <si>
    <t>Uccello delle tempeste di Markham</t>
  </si>
  <si>
    <t>ペルーウミツバメ</t>
  </si>
  <si>
    <t>Markamo audrašauklis</t>
  </si>
  <si>
    <t>Perustormsvale</t>
  </si>
  <si>
    <t>nawałnik ciemny</t>
  </si>
  <si>
    <t>Painho-escuro</t>
  </si>
  <si>
    <t>Качурка Маркхама</t>
  </si>
  <si>
    <t>víchrovníček sadziarik</t>
  </si>
  <si>
    <t>Paíño ahumado</t>
  </si>
  <si>
    <t>sotstormsvala</t>
  </si>
  <si>
    <t>Oceanodroma tristrami</t>
  </si>
  <si>
    <t>Tristram's Storm Petrel</t>
  </si>
  <si>
    <t>褐翅叉尾海燕</t>
  </si>
  <si>
    <t>buřňáček Tristramův</t>
  </si>
  <si>
    <t>Sodfarvet Stormsvale</t>
  </si>
  <si>
    <t>Tristrams Stormvogeltje</t>
  </si>
  <si>
    <t>havai tormipääsu</t>
  </si>
  <si>
    <t>havaijinkeiju</t>
  </si>
  <si>
    <t>Océanite de Tristram</t>
  </si>
  <si>
    <t>Tristramwellenläufer</t>
  </si>
  <si>
    <t>Uccello delle tempeste di Tristram</t>
  </si>
  <si>
    <t>オーストンウミツバメ</t>
  </si>
  <si>
    <t>Tristramo audrašauklis</t>
  </si>
  <si>
    <t>Hawaiistormsvale</t>
  </si>
  <si>
    <t>nawałnik żałobny</t>
  </si>
  <si>
    <t>Painho-de-tristão</t>
  </si>
  <si>
    <t>Тёмная качурка</t>
  </si>
  <si>
    <t>víchrovníček dlhochvostý</t>
  </si>
  <si>
    <t>Paíño de Tristram</t>
  </si>
  <si>
    <t>tristramstormsvala</t>
  </si>
  <si>
    <t>Oceanodroma melania</t>
  </si>
  <si>
    <t>Black Storm Petrel</t>
  </si>
  <si>
    <t>美州黑叉尾海燕</t>
  </si>
  <si>
    <t>美洲叉尾海燕</t>
  </si>
  <si>
    <t>buřňáček tmavý</t>
  </si>
  <si>
    <t>Sort Stormsvale</t>
  </si>
  <si>
    <t>Zwart Stormvogeltje</t>
  </si>
  <si>
    <t>must-tormipääsu</t>
  </si>
  <si>
    <t>mustakeiju</t>
  </si>
  <si>
    <t>Océanite noir</t>
  </si>
  <si>
    <t>Schwarzwellenläufer</t>
  </si>
  <si>
    <t>Uccello delle tempeste nero</t>
  </si>
  <si>
    <t>アメリカクロウミツバメ</t>
  </si>
  <si>
    <t>Juodasis audrašauklis</t>
  </si>
  <si>
    <t>Bajastormsvale</t>
  </si>
  <si>
    <t>nawałnik czarny</t>
  </si>
  <si>
    <t>Painho-preto</t>
  </si>
  <si>
    <t>Чёрная качурка</t>
  </si>
  <si>
    <t>víchrovníček tmavý</t>
  </si>
  <si>
    <t>Paíño negro</t>
  </si>
  <si>
    <t>svart stormsvala</t>
  </si>
  <si>
    <t>Oceanodroma macrodactyla</t>
  </si>
  <si>
    <t>Guadalupe Storm Petrel</t>
  </si>
  <si>
    <t>瓜島叉尾海燕</t>
  </si>
  <si>
    <t>瓜達魯普叉尾海燕</t>
  </si>
  <si>
    <t>buřňáček guadalupský</t>
  </si>
  <si>
    <t>Guadelupestormsvale</t>
  </si>
  <si>
    <t>Guadalupestormvogeltje</t>
  </si>
  <si>
    <t>guadalupe tormipääsu</t>
  </si>
  <si>
    <t>guadalupenkeiju</t>
  </si>
  <si>
    <t>Océanite de Guadalupe</t>
  </si>
  <si>
    <t>Guadeloupesturmschwalbe</t>
  </si>
  <si>
    <t>Uccello delle tempeste di Guadalupe</t>
  </si>
  <si>
    <t>グアダループウミツバメ</t>
  </si>
  <si>
    <t>Guadalupestormsvale</t>
  </si>
  <si>
    <t>nawałnik reliktowy</t>
  </si>
  <si>
    <t>Painho-de-guadalupe</t>
  </si>
  <si>
    <t>Гуадалупская качурка</t>
  </si>
  <si>
    <t>víchrovníček guadalupský</t>
  </si>
  <si>
    <t>Paíño de la Guadalupe</t>
  </si>
  <si>
    <t>guadalupestormsvala</t>
  </si>
  <si>
    <t>Oceanodroma matsudairae</t>
  </si>
  <si>
    <t>Matsudaira's Storm Petrel</t>
  </si>
  <si>
    <t>日本叉尾海燕</t>
  </si>
  <si>
    <t>煙黑叉尾海燕</t>
  </si>
  <si>
    <t>buřňáček Matsudairův</t>
  </si>
  <si>
    <t>Japansk Stormsvale</t>
  </si>
  <si>
    <t>Japans Stormvogeltje</t>
  </si>
  <si>
    <t>ränd-tormipääsu</t>
  </si>
  <si>
    <t>isokeiju</t>
  </si>
  <si>
    <t>Océanite de Matsudaira</t>
  </si>
  <si>
    <t>Matsudairawellenläufer</t>
  </si>
  <si>
    <t>Uccello delle tempeste di Matsudaira</t>
  </si>
  <si>
    <t>クロウミツバメ</t>
  </si>
  <si>
    <t>Macudairos audrašauklis</t>
  </si>
  <si>
    <t>Iwostormsvale</t>
  </si>
  <si>
    <t>nawałnik wędrowny</t>
  </si>
  <si>
    <t>Painho-de-matsudaira</t>
  </si>
  <si>
    <t>Качурка Матсудайра</t>
  </si>
  <si>
    <t>víchrovníček lúčokrídly</t>
  </si>
  <si>
    <t>Paíño de Matsudaira</t>
  </si>
  <si>
    <t>matsudairastormsvala</t>
  </si>
  <si>
    <t>Oceanodroma homochroa</t>
  </si>
  <si>
    <t>Ashy Storm Petrel</t>
  </si>
  <si>
    <t>灰叉尾海燕</t>
  </si>
  <si>
    <t>buřňáček popelavý</t>
  </si>
  <si>
    <t>Askestormsvale</t>
  </si>
  <si>
    <t>Californisch Stormvogeltje</t>
  </si>
  <si>
    <t>tuhk-tormipääsu</t>
  </si>
  <si>
    <t>kaliforniankeiju</t>
  </si>
  <si>
    <t>Océanite cendré</t>
  </si>
  <si>
    <t>Kalifornienwellenläufer</t>
  </si>
  <si>
    <t>Uccello delle tempeste cenerino</t>
  </si>
  <si>
    <t>ススイロウミツバメ</t>
  </si>
  <si>
    <t>Peleninis audrašauklis</t>
  </si>
  <si>
    <t>Kaliforniastormsvale</t>
  </si>
  <si>
    <t>nawałnik bury</t>
  </si>
  <si>
    <t>Painho-cinzento</t>
  </si>
  <si>
    <t>Пепельная качурка</t>
  </si>
  <si>
    <t>víchrovníček popolavý</t>
  </si>
  <si>
    <t>Paíño ceniciento</t>
  </si>
  <si>
    <t>kalifornisk stormsvala</t>
  </si>
  <si>
    <t>Oceanodroma hornbyi</t>
  </si>
  <si>
    <t>Hornby's Storm Petrel</t>
  </si>
  <si>
    <t>环叉尾海燕</t>
  </si>
  <si>
    <t>環叉尾海燕</t>
  </si>
  <si>
    <t>buřňáček límcový</t>
  </si>
  <si>
    <t>Ringstormsvale</t>
  </si>
  <si>
    <t>Gekraagd Stormvogeltje</t>
  </si>
  <si>
    <t>kaelus-tormipääsu</t>
  </si>
  <si>
    <t>kauluskeiju</t>
  </si>
  <si>
    <t>Océanite de Hornby</t>
  </si>
  <si>
    <t>Kragenwellenläufer</t>
  </si>
  <si>
    <t>örvös viharfecske</t>
  </si>
  <si>
    <t>Uccello delle tempeste dal collare</t>
  </si>
  <si>
    <t>チリーウミツバメ</t>
  </si>
  <si>
    <t>Žieduotasis audrašauklis</t>
  </si>
  <si>
    <t>nawałnik obrożny</t>
  </si>
  <si>
    <t>Painho-de-colar</t>
  </si>
  <si>
    <t>Качурка Хорнби</t>
  </si>
  <si>
    <t>víchrovníček obojkový</t>
  </si>
  <si>
    <t>Paíño acollarado</t>
  </si>
  <si>
    <t>halsbandsstormsvala</t>
  </si>
  <si>
    <t>Oceanodroma furcata</t>
  </si>
  <si>
    <t>Fork-tailed Storm Petrel</t>
  </si>
  <si>
    <t>灰蓝叉尾海燕</t>
  </si>
  <si>
    <t>灰藍叉尾海燕</t>
  </si>
  <si>
    <t>buřňáček šedý</t>
  </si>
  <si>
    <t>Kløfthalet Stormsvale</t>
  </si>
  <si>
    <t>Parelgrijs Stormvogeltje</t>
  </si>
  <si>
    <t>hele-tormipääsu</t>
  </si>
  <si>
    <t>harmaakeiju</t>
  </si>
  <si>
    <t>Océanite à queue fourchue</t>
  </si>
  <si>
    <t>Gabelschwanz-Wellenläufer</t>
  </si>
  <si>
    <t>Uccello delle tempeste forcuto</t>
  </si>
  <si>
    <t>ハイイロウミツバメ</t>
  </si>
  <si>
    <t>Šakotuodegis audrašauklis</t>
  </si>
  <si>
    <t>Gråstormsvale</t>
  </si>
  <si>
    <t>nawałnik popielaty</t>
  </si>
  <si>
    <t>Painho-de-rabo-bifurcado</t>
  </si>
  <si>
    <t>Сизая качурка</t>
  </si>
  <si>
    <t>víchrovníček vidlochvostý</t>
  </si>
  <si>
    <t>Paíño rabihorcado</t>
  </si>
  <si>
    <t>grå stormsvala</t>
  </si>
  <si>
    <t>Macronectes giganteus</t>
  </si>
  <si>
    <t>Southern Giant Petrel</t>
  </si>
  <si>
    <t>巨鹱</t>
  </si>
  <si>
    <t>南方巨鸌〔巨鸌〕</t>
  </si>
  <si>
    <t>buřňák obrovský</t>
  </si>
  <si>
    <t>Sydlig Kæmpestormfugl</t>
  </si>
  <si>
    <t>Zuidelijke Reuzenstormvogel</t>
  </si>
  <si>
    <t>hiid-tormilind</t>
  </si>
  <si>
    <t>isomyrskyliitäjä</t>
  </si>
  <si>
    <t>Pétrel géant</t>
  </si>
  <si>
    <t>Riesensturmvogel</t>
  </si>
  <si>
    <t>déli óriáshojsza</t>
  </si>
  <si>
    <t>Ossifraga</t>
  </si>
  <si>
    <t>オオフルマカモメ</t>
  </si>
  <si>
    <t>Pietinis didysis audrašauklis</t>
  </si>
  <si>
    <t>Sørkjempepetrell</t>
  </si>
  <si>
    <t>petrelec olbrzymi</t>
  </si>
  <si>
    <t>Petrel-gigante / Pardelão-gigante</t>
  </si>
  <si>
    <t>Южный гигантский буревестник</t>
  </si>
  <si>
    <t>plavec veľký</t>
  </si>
  <si>
    <t>Abanto marino antártico</t>
  </si>
  <si>
    <t>sydlig jättestormfågel</t>
  </si>
  <si>
    <t>Macronectes halli</t>
  </si>
  <si>
    <t>Northern Giant Petrel</t>
  </si>
  <si>
    <t>霍氏巨鹱</t>
  </si>
  <si>
    <t>北方巨鸌〔賀爾氏巨鸌〕</t>
  </si>
  <si>
    <t>buřňák Hallův</t>
  </si>
  <si>
    <t>Nordlig Kæmpestormfugl</t>
  </si>
  <si>
    <t>Noordelijke Reuzenstormvogel</t>
  </si>
  <si>
    <t>rait-tormilind</t>
  </si>
  <si>
    <t>tummamyrskyliitäjä</t>
  </si>
  <si>
    <t>Pétrel de Hall</t>
  </si>
  <si>
    <t>Hallsturmvogel</t>
  </si>
  <si>
    <t>északi óriáshojsza</t>
  </si>
  <si>
    <t>Ossifraga del nord</t>
  </si>
  <si>
    <t>キタオオフルマカモメ</t>
  </si>
  <si>
    <t>Šiaurinis didysis audrašauklis</t>
  </si>
  <si>
    <t>Nordkjempepetrell</t>
  </si>
  <si>
    <t>petrelec wielki</t>
  </si>
  <si>
    <t>Petrel-gigante-do-norte / Pardelão-gigante-nortenho</t>
  </si>
  <si>
    <t>Северный гигантский буревестник</t>
  </si>
  <si>
    <t>plavec tmavý</t>
  </si>
  <si>
    <t>Abanto marino subantártico</t>
  </si>
  <si>
    <t>nordlig jättestormfågel</t>
  </si>
  <si>
    <t>Fulmarus glacialis</t>
  </si>
  <si>
    <t>Northern Fulmar</t>
  </si>
  <si>
    <t>暴雪鹱</t>
  </si>
  <si>
    <t>北方暴風鸌〔暴風鸌〕</t>
  </si>
  <si>
    <t>buřňák lední</t>
  </si>
  <si>
    <t>Mallemuk</t>
  </si>
  <si>
    <t>Noordse Stormvogel</t>
  </si>
  <si>
    <t>jää-tormilind</t>
  </si>
  <si>
    <t>myrskylintu</t>
  </si>
  <si>
    <t>Fulmar boréal</t>
  </si>
  <si>
    <t>Eissturmvogel</t>
  </si>
  <si>
    <t>északi sirályhojsza</t>
  </si>
  <si>
    <t>Fulmaro</t>
  </si>
  <si>
    <t>フルマカモメ</t>
  </si>
  <si>
    <t>Šiaurinis fulmaras</t>
  </si>
  <si>
    <t>Havhest</t>
  </si>
  <si>
    <t>fulmar (zwyczajny)</t>
  </si>
  <si>
    <t>Pombalete</t>
  </si>
  <si>
    <t>Глупыш</t>
  </si>
  <si>
    <t>fulmar ľadový</t>
  </si>
  <si>
    <t>Fulmar boreal</t>
  </si>
  <si>
    <t>stormfågel</t>
  </si>
  <si>
    <t>Fulmarus glacialoides</t>
  </si>
  <si>
    <t>Southern Fulmar</t>
  </si>
  <si>
    <t>银灰暴风鹱</t>
  </si>
  <si>
    <t>南方暴風鸌〔銀灰暴風鸌〕</t>
  </si>
  <si>
    <t>buřňák jižní</t>
  </si>
  <si>
    <t>Sydlig Mallemuk</t>
  </si>
  <si>
    <t>Grijze Stormvogel</t>
  </si>
  <si>
    <t>hõbe-tormilind</t>
  </si>
  <si>
    <t>etelänmyrskylintu</t>
  </si>
  <si>
    <t>Fulmar argenté</t>
  </si>
  <si>
    <t>Silbersturmvogel</t>
  </si>
  <si>
    <t>déli sirályhojsza</t>
  </si>
  <si>
    <t>Fulmaro australe</t>
  </si>
  <si>
    <t>ギンフルマカモメ</t>
  </si>
  <si>
    <t>Pietinis fulmaras</t>
  </si>
  <si>
    <t>Sørhavhest</t>
  </si>
  <si>
    <t>fulmar południowy</t>
  </si>
  <si>
    <t>Pardelão-prateado</t>
  </si>
  <si>
    <t>Антарктический глупыш</t>
  </si>
  <si>
    <t>fulmar strieborný</t>
  </si>
  <si>
    <t>Fulmar austral</t>
  </si>
  <si>
    <t>sydstormfågel</t>
  </si>
  <si>
    <t>Thalassoica antarctica</t>
  </si>
  <si>
    <t>Antarctic Petrel</t>
  </si>
  <si>
    <t>南极鹱</t>
  </si>
  <si>
    <t>南極鸌</t>
  </si>
  <si>
    <t>buřňák antarktický</t>
  </si>
  <si>
    <t>Sydpetrel</t>
  </si>
  <si>
    <t>Antarctische Stormvogel</t>
  </si>
  <si>
    <t>antarktika tormilind</t>
  </si>
  <si>
    <t>jäämyrskyliitäjä</t>
  </si>
  <si>
    <t>Pétrel antarctique</t>
  </si>
  <si>
    <t>Antarktiksturmvogel</t>
  </si>
  <si>
    <t>antarktiszi hojsza</t>
  </si>
  <si>
    <t>Petrello antartico</t>
  </si>
  <si>
    <t>ナンキョクフルマカモメ</t>
  </si>
  <si>
    <t>Antarktinis audrašauklis</t>
  </si>
  <si>
    <t>Antarktispetrell</t>
  </si>
  <si>
    <t>petrel antarktyczny</t>
  </si>
  <si>
    <t>Pintado-antárctico</t>
  </si>
  <si>
    <t>Антарктический буревестник</t>
  </si>
  <si>
    <t>fulmar tmavochrbtý</t>
  </si>
  <si>
    <t>Petrel antártico</t>
  </si>
  <si>
    <t>antarktispetrell</t>
  </si>
  <si>
    <t>Daption capense</t>
  </si>
  <si>
    <t>Cape Petrel</t>
  </si>
  <si>
    <t>花斑鹱</t>
  </si>
  <si>
    <t>南非鸌〔海角鸌〕</t>
  </si>
  <si>
    <t>buřňák černobílý</t>
  </si>
  <si>
    <t>Kappetrel</t>
  </si>
  <si>
    <t>Kaapse Stormvogel</t>
  </si>
  <si>
    <t>kirju-tormilind</t>
  </si>
  <si>
    <t>kapinmyrskyliitäjä</t>
  </si>
  <si>
    <t>Damier du Cap</t>
  </si>
  <si>
    <t>Kapsturmvogel</t>
  </si>
  <si>
    <t>galambhojsza</t>
  </si>
  <si>
    <t>Procellaria del Capo</t>
  </si>
  <si>
    <t>マダラフルマカモメ</t>
  </si>
  <si>
    <t>Kapinis audrašauklis</t>
  </si>
  <si>
    <t>Flekkpetrell</t>
  </si>
  <si>
    <t>warcabnik</t>
  </si>
  <si>
    <t>Pomba-do-cabo / Pintado</t>
  </si>
  <si>
    <t>Капский голубок</t>
  </si>
  <si>
    <t>fulmarka tenkozobá</t>
  </si>
  <si>
    <t>Petrel damero</t>
  </si>
  <si>
    <t>brokpetrell</t>
  </si>
  <si>
    <t>Pagodroma nivea</t>
  </si>
  <si>
    <t>Snow Petrel</t>
  </si>
  <si>
    <t>雪鹱</t>
  </si>
  <si>
    <t>雪鸌</t>
  </si>
  <si>
    <t>buřňák sněžní</t>
  </si>
  <si>
    <t>Snepetrel</t>
  </si>
  <si>
    <t>Sneeuwstormvogel</t>
  </si>
  <si>
    <t>lumi-tormilind</t>
  </si>
  <si>
    <t>lumimyrskyliitäjä</t>
  </si>
  <si>
    <t>Pétrel des neiges</t>
  </si>
  <si>
    <t>Schneesturmvogel</t>
  </si>
  <si>
    <t>hóhojsza</t>
  </si>
  <si>
    <t>Petrello delle nevi</t>
  </si>
  <si>
    <t>ユキドリ</t>
  </si>
  <si>
    <t>Snieginis audrašauklis</t>
  </si>
  <si>
    <t>Snøpetrell</t>
  </si>
  <si>
    <t>petrel śnieżny</t>
  </si>
  <si>
    <t>Grazina-nival</t>
  </si>
  <si>
    <t>Снежный буревестник</t>
  </si>
  <si>
    <t>fulmarčík snežný</t>
  </si>
  <si>
    <t>Petrel níveo</t>
  </si>
  <si>
    <t>ispetrell</t>
  </si>
  <si>
    <t>Halobaena caerulea</t>
  </si>
  <si>
    <t>Blue Petrel</t>
  </si>
  <si>
    <t>蓝鹱</t>
  </si>
  <si>
    <t>藍鋸鸌</t>
  </si>
  <si>
    <t>buřňák modravý</t>
  </si>
  <si>
    <t>Blå Petrel</t>
  </si>
  <si>
    <t>Blauwe Stormvogel</t>
  </si>
  <si>
    <t>sini-tormilind</t>
  </si>
  <si>
    <t>siniliitäjä</t>
  </si>
  <si>
    <t>Prion bleu</t>
  </si>
  <si>
    <t>Blausturmvogel</t>
  </si>
  <si>
    <t>kék viharmadár</t>
  </si>
  <si>
    <t>Petrello azzurro</t>
  </si>
  <si>
    <t>アオミズナギドリ</t>
  </si>
  <si>
    <t>Mėlynasis audrašauklis</t>
  </si>
  <si>
    <t>Blåpetrell</t>
  </si>
  <si>
    <t>petrel niebieski</t>
  </si>
  <si>
    <t>Petrel-azul</t>
  </si>
  <si>
    <t>Голубой буревестник</t>
  </si>
  <si>
    <t>hladinár modrý</t>
  </si>
  <si>
    <t>Petrel azulado</t>
  </si>
  <si>
    <t>blåpetrell</t>
  </si>
  <si>
    <t>Pachyptila vittata</t>
  </si>
  <si>
    <t>Broad-billed Prion</t>
  </si>
  <si>
    <t>阔嘴锯鹱</t>
  </si>
  <si>
    <t>闊嘴鋸鸌</t>
  </si>
  <si>
    <t>buřňák širokozobý</t>
  </si>
  <si>
    <t>Brednæbbet Hvalfugl</t>
  </si>
  <si>
    <t>Breedbekprion</t>
  </si>
  <si>
    <t>mustnokk-vaalalind</t>
  </si>
  <si>
    <t>leveänokkaprioni</t>
  </si>
  <si>
    <t>Prion de Forster</t>
  </si>
  <si>
    <t>Großer Entensturmvogel</t>
  </si>
  <si>
    <t>szélescsőrű cethojsza</t>
  </si>
  <si>
    <t>Prione beccolargo</t>
  </si>
  <si>
    <t>ヒロハシクジラドリ</t>
  </si>
  <si>
    <t>Brednebbhvalfugl</t>
  </si>
  <si>
    <t>petrelek szerokodzioby</t>
  </si>
  <si>
    <t>Faigão-de-bico-largo</t>
  </si>
  <si>
    <t>Ширококлювая китовая птичка</t>
  </si>
  <si>
    <t>hladinár širokozobý</t>
  </si>
  <si>
    <t>Prión piquiancho</t>
  </si>
  <si>
    <t>brednäbbad valfågel</t>
  </si>
  <si>
    <t>Pachyptila salvini</t>
  </si>
  <si>
    <t>Salvin's Prion</t>
  </si>
  <si>
    <t>小锯鹱</t>
  </si>
  <si>
    <t>中嘴鋸鸌</t>
  </si>
  <si>
    <t>buřňák Salvinův</t>
  </si>
  <si>
    <t>Salvins Hvalfugl</t>
  </si>
  <si>
    <t>Salvins Prion</t>
  </si>
  <si>
    <t>crozet' vaalalind</t>
  </si>
  <si>
    <t>sininokkaprioni</t>
  </si>
  <si>
    <t>Prion de Salvin</t>
  </si>
  <si>
    <t>Kleiner Entensturmvogel</t>
  </si>
  <si>
    <t>Prione di Salvin</t>
  </si>
  <si>
    <t>チュウヒロハシクジラドリ</t>
  </si>
  <si>
    <t>Salvino prionas</t>
  </si>
  <si>
    <t>Marionhvalfugl</t>
  </si>
  <si>
    <t>petrelek subantarktyczny</t>
  </si>
  <si>
    <t>Faigão-de-salvin</t>
  </si>
  <si>
    <t>Сальвинова китовая птичка</t>
  </si>
  <si>
    <t>hladinár popolavý</t>
  </si>
  <si>
    <t>Prión de Salvin</t>
  </si>
  <si>
    <t>salvinvalfågel</t>
  </si>
  <si>
    <t>Pachyptila desolata</t>
  </si>
  <si>
    <t>Antarctic Prion</t>
  </si>
  <si>
    <t>鸽锯鹱</t>
  </si>
  <si>
    <t>鴿鋸鸌</t>
  </si>
  <si>
    <t>buřňák holubí</t>
  </si>
  <si>
    <t>Antarktisk Hvalfugl</t>
  </si>
  <si>
    <t>Antarctische Prion</t>
  </si>
  <si>
    <t>kaelus-vaalalind</t>
  </si>
  <si>
    <t>kyyhkyprioni</t>
  </si>
  <si>
    <t>Prion de la Désolation</t>
  </si>
  <si>
    <t>Taubensturmvogel</t>
  </si>
  <si>
    <t>antarktiszi cethojsza</t>
  </si>
  <si>
    <t>Prione antartico</t>
  </si>
  <si>
    <t>ナンキョククジラドリ</t>
  </si>
  <si>
    <t>Plačiasnapis prionas</t>
  </si>
  <si>
    <t>Antarktishvalfugl</t>
  </si>
  <si>
    <t>petrelek antarktyczny</t>
  </si>
  <si>
    <t>Faigão-rola</t>
  </si>
  <si>
    <t>Антарктическая китовая птичка</t>
  </si>
  <si>
    <t>hladinár holubí</t>
  </si>
  <si>
    <t>Prión antártico</t>
  </si>
  <si>
    <t>antarktisvalfågel</t>
  </si>
  <si>
    <t>Pachyptila belcheri</t>
  </si>
  <si>
    <t>Slender-billed Prion</t>
  </si>
  <si>
    <t>细嘴锯鹱</t>
  </si>
  <si>
    <t>細嘴鋸鸌</t>
  </si>
  <si>
    <t>buřňák útlozobý</t>
  </si>
  <si>
    <t>Tyndnæbbet Hvalfugl</t>
  </si>
  <si>
    <t>Dunbekprion</t>
  </si>
  <si>
    <t>mask-vaalalind</t>
  </si>
  <si>
    <t>ohutnokkaprioni</t>
  </si>
  <si>
    <t>Prion de Belcher</t>
  </si>
  <si>
    <t>Dünnschnabel-Sturmvogel</t>
  </si>
  <si>
    <t>vékonycsőrű cethojsza</t>
  </si>
  <si>
    <t>Prione beccosottile</t>
  </si>
  <si>
    <t>ハシボソクジラドリ</t>
  </si>
  <si>
    <t>Siaurasnapis prionas</t>
  </si>
  <si>
    <t>Smalnebbhvalfugl</t>
  </si>
  <si>
    <t>petrelek cienkodzioby</t>
  </si>
  <si>
    <t>Faigão-de-bico-fino</t>
  </si>
  <si>
    <t>Тонкоклювая китовая птичка</t>
  </si>
  <si>
    <t>hladinár tenkozobý</t>
  </si>
  <si>
    <t>Prión picofino</t>
  </si>
  <si>
    <t>smalnäbbad valfågel</t>
  </si>
  <si>
    <t>Pachyptila turtur</t>
  </si>
  <si>
    <t>Fairy Prion</t>
  </si>
  <si>
    <t>仙锯鹱</t>
  </si>
  <si>
    <t>仙鋸鸌</t>
  </si>
  <si>
    <t>buřňák hrdliččí</t>
  </si>
  <si>
    <t>Alfehvalfugl</t>
  </si>
  <si>
    <t>Duifprion</t>
  </si>
  <si>
    <t>haldjas-vaalalind</t>
  </si>
  <si>
    <t>pikkuprioni</t>
  </si>
  <si>
    <t>Prion colombe</t>
  </si>
  <si>
    <t>Feensturmvogel</t>
  </si>
  <si>
    <t>gerlecsőrű cethojsza</t>
  </si>
  <si>
    <t>Prione fatato</t>
  </si>
  <si>
    <t>ヒメクジラドリ</t>
  </si>
  <si>
    <t>Alvehvalfugl</t>
  </si>
  <si>
    <t>petrelek krótkodzioby</t>
  </si>
  <si>
    <t>Faigão-de-bico-curto</t>
  </si>
  <si>
    <t>Снеговая китовая птичка</t>
  </si>
  <si>
    <t>hladinár čarovný</t>
  </si>
  <si>
    <t>Prión piquicorto</t>
  </si>
  <si>
    <t>ljushuvad valfågel</t>
  </si>
  <si>
    <t>Pachyptila crassirostris</t>
  </si>
  <si>
    <t>Fulmar Prion</t>
  </si>
  <si>
    <t>厚嘴锯鹱</t>
  </si>
  <si>
    <t>燕鋸鸌</t>
  </si>
  <si>
    <t>buřňák hrubozobý</t>
  </si>
  <si>
    <t>Tyknæbbet Hvalfugl</t>
  </si>
  <si>
    <t>Dikbekprion</t>
  </si>
  <si>
    <t>jämenokk-vaalalind</t>
  </si>
  <si>
    <t>paksunokkaprioni</t>
  </si>
  <si>
    <t>Prion à bec épais</t>
  </si>
  <si>
    <t>Dickschnabel-Sturmvogel</t>
  </si>
  <si>
    <t>vastagcsőrű cethojsza</t>
  </si>
  <si>
    <t>Prione fulmaro</t>
  </si>
  <si>
    <t>ハシブトクジラドリ</t>
  </si>
  <si>
    <t>Snieginis prionas</t>
  </si>
  <si>
    <t>Tykknebbhvalfugl</t>
  </si>
  <si>
    <t>petrelek grubodzioby</t>
  </si>
  <si>
    <t>Faigão-de-bico-grosso</t>
  </si>
  <si>
    <t>Толстоклювый прион</t>
  </si>
  <si>
    <t>hladinár oblozobý</t>
  </si>
  <si>
    <t>Prión picogrueso</t>
  </si>
  <si>
    <t>tjocknäbbad valfågel</t>
  </si>
  <si>
    <t>Aphrodroma brevirostris</t>
  </si>
  <si>
    <t>Kerguelen Petrel</t>
  </si>
  <si>
    <t>短嘴圆尾鹱</t>
  </si>
  <si>
    <t>短嘴圓尾鸌</t>
  </si>
  <si>
    <t>buřňák krátkozobý</t>
  </si>
  <si>
    <t>Kerguelenpetrel</t>
  </si>
  <si>
    <t>Kerguelenstormvogel</t>
  </si>
  <si>
    <t>läik-tormilind</t>
  </si>
  <si>
    <t>hopeaviistäjä</t>
  </si>
  <si>
    <t>Pétrel de Kerguelen</t>
  </si>
  <si>
    <t>Kerguelensturmvogel</t>
  </si>
  <si>
    <t>kergueleni hojsza</t>
  </si>
  <si>
    <t>Petrello delle Kerguelen</t>
  </si>
  <si>
    <t>ケルゲレンミズナギドリ</t>
  </si>
  <si>
    <t>Kergeleninis audrašauklis</t>
  </si>
  <si>
    <t>Sølvvingepetrell</t>
  </si>
  <si>
    <t>burzyk krótkodzioby</t>
  </si>
  <si>
    <t>Grazina-de-bico-curto</t>
  </si>
  <si>
    <t>Кергеленский тайфунник</t>
  </si>
  <si>
    <t>brložník nočný</t>
  </si>
  <si>
    <t>Petrel de las Kerguelen</t>
  </si>
  <si>
    <t>kerguelenpetrell</t>
  </si>
  <si>
    <t>Pterodroma macroptera</t>
  </si>
  <si>
    <t>Great-winged Petrel</t>
  </si>
  <si>
    <t>灰脸圆尾鹱</t>
  </si>
  <si>
    <t>巨翅圓尾鸌</t>
  </si>
  <si>
    <t>buřňák dlouhokřídlý</t>
  </si>
  <si>
    <t>Langvinget Petrel</t>
  </si>
  <si>
    <t>Langvleugelstormvogel</t>
  </si>
  <si>
    <t>pikktiib-tormilind</t>
  </si>
  <si>
    <t>pitkäsiipiviistäjä</t>
  </si>
  <si>
    <t>Pétrel noir</t>
  </si>
  <si>
    <t>Langflügel-Sturmvogel</t>
  </si>
  <si>
    <t>nagyszárnyú viharmadár</t>
  </si>
  <si>
    <t>Petrello aligrandi</t>
  </si>
  <si>
    <t>ハネナガミズナギドリ</t>
  </si>
  <si>
    <t>Ilgasparnis audrašauklis</t>
  </si>
  <si>
    <t>Storvingepetrell</t>
  </si>
  <si>
    <t>petrel długoskrzydły</t>
  </si>
  <si>
    <t>Fura-buxo-de-cara-cinza</t>
  </si>
  <si>
    <t>Длиннокрылый тайфунник</t>
  </si>
  <si>
    <t>tajfúnnik veľkokrídly</t>
  </si>
  <si>
    <t>Petrel aligrande</t>
  </si>
  <si>
    <t>långvingad petrell</t>
  </si>
  <si>
    <t>Pterodroma lessonii</t>
  </si>
  <si>
    <t>White-headed Petrel</t>
  </si>
  <si>
    <t>白头圆尾鹱</t>
  </si>
  <si>
    <t>白頭圓尾鸌</t>
  </si>
  <si>
    <t>buřňák bělohlavý</t>
  </si>
  <si>
    <t>Hvidhovedet Petrel</t>
  </si>
  <si>
    <t>Witkopstormvogel</t>
  </si>
  <si>
    <t>valgepea-tormilind</t>
  </si>
  <si>
    <t>valkopääviistäjä</t>
  </si>
  <si>
    <t>Pétrel de Lesson</t>
  </si>
  <si>
    <t>Weißkopf-Sturmvogel</t>
  </si>
  <si>
    <t>fehérfejű viharmadár</t>
  </si>
  <si>
    <t>Petrello testabianca</t>
  </si>
  <si>
    <t>メグロシロハラミズナギドリ</t>
  </si>
  <si>
    <t>Baltagalvis audrašauklis</t>
  </si>
  <si>
    <t>Hvithodepetrell</t>
  </si>
  <si>
    <t>petrel białogłowy</t>
  </si>
  <si>
    <t>Grazina-de-cabeça-branca</t>
  </si>
  <si>
    <t>Белоголовый тайфунник</t>
  </si>
  <si>
    <t>tajfúnnik bielohlavý</t>
  </si>
  <si>
    <t>Petrel cabeciblanco</t>
  </si>
  <si>
    <t>vithuvad petrell</t>
  </si>
  <si>
    <t>Pterodroma incerta</t>
  </si>
  <si>
    <t>Atlantic Petrel</t>
  </si>
  <si>
    <t>大西洋圆尾鹱</t>
  </si>
  <si>
    <t>冠圓尾鸌</t>
  </si>
  <si>
    <t>buřňák bělobřichý</t>
  </si>
  <si>
    <t>Hvidbuget Petrel</t>
  </si>
  <si>
    <t>Schlegels Stormvogel</t>
  </si>
  <si>
    <t>pruunpugu-tormilind</t>
  </si>
  <si>
    <t>valkovatsaviistäjä</t>
  </si>
  <si>
    <t>Pétrel de Schlegel</t>
  </si>
  <si>
    <t>Schlegelsturmvogel</t>
  </si>
  <si>
    <t>csuklyás viharmadár</t>
  </si>
  <si>
    <t>Petrello di Schlegel</t>
  </si>
  <si>
    <t>ズキンミズナギドリ</t>
  </si>
  <si>
    <t>Rudagalvis audrašauklis</t>
  </si>
  <si>
    <t>Hvitbukpetrell</t>
  </si>
  <si>
    <t>petrel białobrzuchy</t>
  </si>
  <si>
    <t>Grazina-de-barriga-branca / Freira de Schlegel</t>
  </si>
  <si>
    <t>Тайфунник Шлегеля</t>
  </si>
  <si>
    <t>tajfúnnik bielobruchý</t>
  </si>
  <si>
    <t>Petrel de Schlegel</t>
  </si>
  <si>
    <t>vitbukig petrell</t>
  </si>
  <si>
    <t>Pterodroma solandri</t>
  </si>
  <si>
    <t>Providence Petrel</t>
  </si>
  <si>
    <t>棕头圆尾鹱</t>
  </si>
  <si>
    <t>索拉氏圓尾鸌</t>
  </si>
  <si>
    <t>buřňák hnědohlavý</t>
  </si>
  <si>
    <t>Solanders Petrel</t>
  </si>
  <si>
    <t>Solanders Stormvogel</t>
  </si>
  <si>
    <t>kilt-tormilind</t>
  </si>
  <si>
    <t>kihuviistäjä</t>
  </si>
  <si>
    <t>Pétrel de Solander</t>
  </si>
  <si>
    <t>Solandersturmvogel</t>
  </si>
  <si>
    <t>Solander-viharmadár</t>
  </si>
  <si>
    <t>Petrello di Solander</t>
  </si>
  <si>
    <t>ハジロミズナギドリ</t>
  </si>
  <si>
    <t>Solanderio audrašauklis</t>
  </si>
  <si>
    <t>Lordhowepetrell</t>
  </si>
  <si>
    <t>petrel brunatny</t>
  </si>
  <si>
    <t>Grazina-de-solander</t>
  </si>
  <si>
    <t>Тайфунник Соландера</t>
  </si>
  <si>
    <t>tajfúnnik hnedohlavý</t>
  </si>
  <si>
    <t>Petrel de Solander</t>
  </si>
  <si>
    <t>solanderpetrell</t>
  </si>
  <si>
    <t>Pterodroma magentae</t>
  </si>
  <si>
    <t>Magenta Petrel</t>
  </si>
  <si>
    <t>红圆尾鹱</t>
  </si>
  <si>
    <t>紅紫圓尾鸌</t>
  </si>
  <si>
    <t>buřňák taiko</t>
  </si>
  <si>
    <t>Magentapetrel</t>
  </si>
  <si>
    <t>Magentastormvogel</t>
  </si>
  <si>
    <t>taiko tormilind</t>
  </si>
  <si>
    <t>tyrskyviistäjä</t>
  </si>
  <si>
    <t>Pétrel de Magenta</t>
  </si>
  <si>
    <t>Magentasturmvogel</t>
  </si>
  <si>
    <t>bíborvörös viharmadár</t>
  </si>
  <si>
    <t>Petrello della Magenta</t>
  </si>
  <si>
    <t>マジェンタミズナギドリ</t>
  </si>
  <si>
    <t>Tamsusis audrašauklis</t>
  </si>
  <si>
    <t>Magentapetrell</t>
  </si>
  <si>
    <t>petrel reliktowy</t>
  </si>
  <si>
    <t>Grazina-magente</t>
  </si>
  <si>
    <t>Чатемский тайфунник-таико</t>
  </si>
  <si>
    <t>tajfúnnik taiko</t>
  </si>
  <si>
    <t>Petrel taiko</t>
  </si>
  <si>
    <t>magentapetrell</t>
  </si>
  <si>
    <t>Pterodroma ultima</t>
  </si>
  <si>
    <t>Murphy's Petrel</t>
  </si>
  <si>
    <t>墨氏圆尾鹱</t>
  </si>
  <si>
    <t>墨菲氏圓尾鸌</t>
  </si>
  <si>
    <t>buřňák Murphyův</t>
  </si>
  <si>
    <t>Mørkvinget Petrel</t>
  </si>
  <si>
    <t>Murphy's Stormvogel</t>
  </si>
  <si>
    <t>tuamotu tormilind</t>
  </si>
  <si>
    <t>laineviistäjä</t>
  </si>
  <si>
    <t>Pétrel de Murphy</t>
  </si>
  <si>
    <t>Murphysturmvogel</t>
  </si>
  <si>
    <t>Murphy-viharmadár</t>
  </si>
  <si>
    <t>Petrello di Murphy</t>
  </si>
  <si>
    <t>ウスハジロミズナギドリ</t>
  </si>
  <si>
    <t>Merfio audrašauklis</t>
  </si>
  <si>
    <t>Tuamotupetrell</t>
  </si>
  <si>
    <t>petrel ciemny</t>
  </si>
  <si>
    <t>Grazina-de-murphy</t>
  </si>
  <si>
    <t>Тайфунник Мэрфи</t>
  </si>
  <si>
    <t>tajfúnnik svetlobradý</t>
  </si>
  <si>
    <t>Petrel de Murphy</t>
  </si>
  <si>
    <t>murphypetrell</t>
  </si>
  <si>
    <t>Pterodroma mollis</t>
  </si>
  <si>
    <t>Soft-plumaged Petrel</t>
  </si>
  <si>
    <t>柔羽圆尾鹱</t>
  </si>
  <si>
    <t>柔羽圓尾鸌</t>
  </si>
  <si>
    <t>buřňák kerguelenský</t>
  </si>
  <si>
    <t>Fløjlspetrel</t>
  </si>
  <si>
    <t>Donsstormvogel</t>
  </si>
  <si>
    <t>samet-tormilind</t>
  </si>
  <si>
    <t>vyöviistäjä</t>
  </si>
  <si>
    <t>Pétrel soyeux</t>
  </si>
  <si>
    <t>Weichfeder-Sturmvogel</t>
  </si>
  <si>
    <t>selymes viharmadár</t>
  </si>
  <si>
    <t>Petrello soffice</t>
  </si>
  <si>
    <t>カオジロミズナギドリ</t>
  </si>
  <si>
    <t>Atlantinis audrašauklis</t>
  </si>
  <si>
    <t>Silkepetrell</t>
  </si>
  <si>
    <t>petrel miękkopióry</t>
  </si>
  <si>
    <t>Grazina-mole / Freira-de-penas-lisas</t>
  </si>
  <si>
    <t>Мягкопёрый тайфунник</t>
  </si>
  <si>
    <t>tajfúnnik hodvábny</t>
  </si>
  <si>
    <t>Petrel suave</t>
  </si>
  <si>
    <t>sammetspetrell</t>
  </si>
  <si>
    <t>Pterodroma madeira</t>
  </si>
  <si>
    <t>Zino's Petrel</t>
  </si>
  <si>
    <t>马德拉圆尾鹱</t>
  </si>
  <si>
    <t>馬迪拉圓尾鸌</t>
  </si>
  <si>
    <t>buřňák madeirský</t>
  </si>
  <si>
    <t>Madeirapetrel</t>
  </si>
  <si>
    <t>Freira</t>
  </si>
  <si>
    <t>madeira tormilind</t>
  </si>
  <si>
    <t>madeiranviistäjä</t>
  </si>
  <si>
    <t>Pétrel de Madère</t>
  </si>
  <si>
    <t>Madeirasturmvogel</t>
  </si>
  <si>
    <t>madeirai viharmadár</t>
  </si>
  <si>
    <t>Petrello di Madera</t>
  </si>
  <si>
    <t>マデイラミズナギドリ</t>
  </si>
  <si>
    <t>Madeirinis audrašauklis</t>
  </si>
  <si>
    <t>Madeirapetrell</t>
  </si>
  <si>
    <t>petrel maderski</t>
  </si>
  <si>
    <t>Grazina-da-madeira / Freira</t>
  </si>
  <si>
    <t>Мадейрский тайфунник</t>
  </si>
  <si>
    <t>tajfúnnik madeirský</t>
  </si>
  <si>
    <t>Petrel freira</t>
  </si>
  <si>
    <t>madeirapetrell</t>
  </si>
  <si>
    <t>Pterodroma feae</t>
  </si>
  <si>
    <t>Fea's Petrel</t>
  </si>
  <si>
    <t>菲氏圆尾鹱</t>
  </si>
  <si>
    <t>維德角圓尾鸌</t>
  </si>
  <si>
    <t>buřňák kapverdský</t>
  </si>
  <si>
    <t>Kap Verde-petrel</t>
  </si>
  <si>
    <t>Gon-gon</t>
  </si>
  <si>
    <t>gongon-tormilind</t>
  </si>
  <si>
    <t>kapverdenviistäjä</t>
  </si>
  <si>
    <t>Pétrel gongon</t>
  </si>
  <si>
    <t>Kapverdensturmvogel</t>
  </si>
  <si>
    <t>zöld-foki viharmadár</t>
  </si>
  <si>
    <t>Petrello di Fea</t>
  </si>
  <si>
    <t>ケープベルデミズナギドリ</t>
  </si>
  <si>
    <t>Žaliojo kyšulio audrašauklis</t>
  </si>
  <si>
    <t>Kappverdepetrell</t>
  </si>
  <si>
    <t>petrel wyspowy</t>
  </si>
  <si>
    <t>Тайфунник Гон-Гон</t>
  </si>
  <si>
    <t>tajfúnnik kapverdský</t>
  </si>
  <si>
    <t>Petrel gongón</t>
  </si>
  <si>
    <t>kapverdepetrell</t>
  </si>
  <si>
    <t>Pterodroma deserta</t>
  </si>
  <si>
    <t>Desertas Petrel</t>
  </si>
  <si>
    <t>佛得角圆尾鹱</t>
  </si>
  <si>
    <t>德瑟塔斯島圓尾鸌</t>
  </si>
  <si>
    <t>Desertasstormvogel</t>
  </si>
  <si>
    <t>Pétrel des Desertas</t>
  </si>
  <si>
    <t>Desertassturmvogel</t>
  </si>
  <si>
    <t>Petrello delle Desertas</t>
  </si>
  <si>
    <t>Deserto salos audrašauklis</t>
  </si>
  <si>
    <t>petrel ubogi</t>
  </si>
  <si>
    <t>Grazina-de-desertas</t>
  </si>
  <si>
    <t>tajfúnnik letný</t>
  </si>
  <si>
    <t>Petrel de las Desertas</t>
  </si>
  <si>
    <t>desertaspetrell</t>
  </si>
  <si>
    <t>Pterodroma cahow</t>
  </si>
  <si>
    <t>Bermuda Petrel</t>
  </si>
  <si>
    <t>百慕大圆尾鹱</t>
  </si>
  <si>
    <t>百慕達圓尾鸌</t>
  </si>
  <si>
    <t>buřňák bermudský</t>
  </si>
  <si>
    <t>Bermudapetrel</t>
  </si>
  <si>
    <t>Bermudastormvogel</t>
  </si>
  <si>
    <t>bermuda tormilind</t>
  </si>
  <si>
    <t>bermudanviistäjä</t>
  </si>
  <si>
    <t>Pétrel des Bermudes</t>
  </si>
  <si>
    <t>Bermudasturmvogel</t>
  </si>
  <si>
    <t>bermuda-szigeteki viharmadár</t>
  </si>
  <si>
    <t>Cahow</t>
  </si>
  <si>
    <t>バミューダミズナギドリ</t>
  </si>
  <si>
    <t>Bermudinis audrašauklis</t>
  </si>
  <si>
    <t>Bermudapetrell</t>
  </si>
  <si>
    <t>petrel bermudzki</t>
  </si>
  <si>
    <t>Grazina-das-bermudas</t>
  </si>
  <si>
    <t>Бермудский тайфунник</t>
  </si>
  <si>
    <t>tajfúnnik bermudský</t>
  </si>
  <si>
    <t>Petrel cahow</t>
  </si>
  <si>
    <t>bermudapetrell</t>
  </si>
  <si>
    <t>Pterodroma hasitata</t>
  </si>
  <si>
    <t>Black-capped Petrel</t>
  </si>
  <si>
    <t>黑顶圆尾鹱</t>
  </si>
  <si>
    <t>黑頂圓尾鸌</t>
  </si>
  <si>
    <t>buřňák černotemenný</t>
  </si>
  <si>
    <t>Cariberpetrel</t>
  </si>
  <si>
    <t>Zwartkapstormvogel</t>
  </si>
  <si>
    <t>tont-tormilind</t>
  </si>
  <si>
    <t>karibianviistäjä</t>
  </si>
  <si>
    <t>Pétrel diablotin</t>
  </si>
  <si>
    <t>Teufelssturmvogel</t>
  </si>
  <si>
    <t>karibi viharmadár</t>
  </si>
  <si>
    <t>Petrello dal cappuccio</t>
  </si>
  <si>
    <t>ズグロシロハラミズナギドリ</t>
  </si>
  <si>
    <t>Karibinis audrašauklis</t>
  </si>
  <si>
    <t>Vestindiapetrell</t>
  </si>
  <si>
    <t>petrel antylski</t>
  </si>
  <si>
    <t>Diablotim / Freira das Antilhas</t>
  </si>
  <si>
    <t>Черношапочный тайфунник</t>
  </si>
  <si>
    <t>tajfúnnik čiapočkatý</t>
  </si>
  <si>
    <t>Petrel antillano</t>
  </si>
  <si>
    <t>karibpetrell</t>
  </si>
  <si>
    <t>Pterodroma caribbaea</t>
  </si>
  <si>
    <t>Jamaican Petrel</t>
  </si>
  <si>
    <t>牙买加圆尾鹱</t>
  </si>
  <si>
    <t>牙買加圓尾鸌</t>
  </si>
  <si>
    <t>buřňák jamajský</t>
  </si>
  <si>
    <t>Jamaicapetrel</t>
  </si>
  <si>
    <t>Jamaicaanse Stormvogel</t>
  </si>
  <si>
    <t>jamaika tormilind</t>
  </si>
  <si>
    <t>Pétrel de Jamaïque</t>
  </si>
  <si>
    <t>Jamaikasturmvogel</t>
  </si>
  <si>
    <t>Petrello della Giamaica</t>
  </si>
  <si>
    <t>ジャマイカミズナギドリ</t>
  </si>
  <si>
    <t>Jamaikos audrašauklis</t>
  </si>
  <si>
    <t>petrel jamajski</t>
  </si>
  <si>
    <t>Ямайский тайфунник</t>
  </si>
  <si>
    <t>tajfúnnik sadzový</t>
  </si>
  <si>
    <t>Petrel jamaicano</t>
  </si>
  <si>
    <t>jamaicapetrell</t>
  </si>
  <si>
    <t>Pterodroma externa</t>
  </si>
  <si>
    <t>Juan Fernandez Petrel</t>
  </si>
  <si>
    <t>百颈圆尾鹱</t>
  </si>
  <si>
    <t>斐南德斯白頸圓尾鸌</t>
  </si>
  <si>
    <t>buřňák ostrovní</t>
  </si>
  <si>
    <t>Juan Fernandez-petrel</t>
  </si>
  <si>
    <t>Witnekstormvogel</t>
  </si>
  <si>
    <t>más afuera tormilind</t>
  </si>
  <si>
    <t>sepelviistäjä</t>
  </si>
  <si>
    <t>Pétrel de Juan Fernandez</t>
  </si>
  <si>
    <t>Salvinsturmvogel</t>
  </si>
  <si>
    <t>Juan Fernández-szigeti viharmadár</t>
  </si>
  <si>
    <t>Petrello di Juan Fernandez</t>
  </si>
  <si>
    <t>オオシロハラミズナギドリ</t>
  </si>
  <si>
    <t>Chuano Fernandeso audrašauklis</t>
  </si>
  <si>
    <t>Juanfernandezpetrell</t>
  </si>
  <si>
    <t>petrel wędrowny</t>
  </si>
  <si>
    <t>Grazina-das-joão-fernandes</t>
  </si>
  <si>
    <t>Белошейный тайфунник</t>
  </si>
  <si>
    <t>tajfúnnik Salvinov</t>
  </si>
  <si>
    <t>Petrel de las Juan Fernández</t>
  </si>
  <si>
    <t>juanfernándezpetrell</t>
  </si>
  <si>
    <t>Pterodroma occulta</t>
  </si>
  <si>
    <t>Vanuatu Petrel</t>
  </si>
  <si>
    <t>瓦努阿图圆尾鹱</t>
  </si>
  <si>
    <t>萬那度圓尾鸌</t>
  </si>
  <si>
    <t>buřňák vanuatský</t>
  </si>
  <si>
    <t>Vanuatupetrel</t>
  </si>
  <si>
    <t>Vanuatustormvogel</t>
  </si>
  <si>
    <t>vanuatunviistäjä</t>
  </si>
  <si>
    <t>Pétrel de Vanuatu</t>
  </si>
  <si>
    <t>Vanuatusturmvogel</t>
  </si>
  <si>
    <t>Petrello delle Vanuatu</t>
  </si>
  <si>
    <t>バヌアツシロハラミズナギドリ</t>
  </si>
  <si>
    <t>Vanuatu audrašauklis</t>
  </si>
  <si>
    <t>Vanuatupetrell</t>
  </si>
  <si>
    <t>petrel czapeczkowy</t>
  </si>
  <si>
    <t>Grazina-de-vanuatu</t>
  </si>
  <si>
    <t>Вануатусский тайфунник</t>
  </si>
  <si>
    <t>tajfúnnik vanuatský</t>
  </si>
  <si>
    <t>Petrel de Vanuatu</t>
  </si>
  <si>
    <t>vanuatupetrell</t>
  </si>
  <si>
    <t>Pterodroma neglecta</t>
  </si>
  <si>
    <t>Kermadec Petrel</t>
  </si>
  <si>
    <t>克岛圆尾鹱</t>
  </si>
  <si>
    <t>克島圓尾鸌〔克馬德圓尾鸌〕</t>
  </si>
  <si>
    <t>buřňák proměnlivý</t>
  </si>
  <si>
    <t>Kermadecpetrel</t>
  </si>
  <si>
    <t>Kermadecstormvogel</t>
  </si>
  <si>
    <t>okeaania tormilind</t>
  </si>
  <si>
    <t>maininkiviistäjä</t>
  </si>
  <si>
    <t>Pétrel des Kermadec</t>
  </si>
  <si>
    <t>Kermadecsturmvogel</t>
  </si>
  <si>
    <t>kermadec-szigeteki viharmadár</t>
  </si>
  <si>
    <t>Petrello delle Kermadec</t>
  </si>
  <si>
    <t>カワリシロハラミズナギドリ</t>
  </si>
  <si>
    <t>Užmirštasis audrašauklis</t>
  </si>
  <si>
    <t>Kermadecpetrell</t>
  </si>
  <si>
    <t>petrel południowy</t>
  </si>
  <si>
    <t>Petrel-de-kermadec / Freira de Kermadec</t>
  </si>
  <si>
    <t>Кермадекский тайфунник</t>
  </si>
  <si>
    <t>tajfúnnik kermadecký</t>
  </si>
  <si>
    <t>Petrel de las Kermadec</t>
  </si>
  <si>
    <t>kermadecpetrell</t>
  </si>
  <si>
    <t>Pterodroma heraldica</t>
  </si>
  <si>
    <t>Herald Petrel</t>
  </si>
  <si>
    <t>信使圆尾鹱</t>
  </si>
  <si>
    <t>赫拉德圓尾鸌</t>
  </si>
  <si>
    <t>Tongapetrel</t>
  </si>
  <si>
    <t>Salvins Stormvogel</t>
  </si>
  <si>
    <t>kagu-tormilind</t>
  </si>
  <si>
    <t>Pétrel hérault</t>
  </si>
  <si>
    <t>Heraldsturmvogel</t>
  </si>
  <si>
    <t>Petrello di Tonga</t>
  </si>
  <si>
    <t>ヘラルドシロハラミズナギドリ</t>
  </si>
  <si>
    <t>Audrašauklis pranašas</t>
  </si>
  <si>
    <t>Heroldpetrell</t>
  </si>
  <si>
    <t>petrel pacyficzny</t>
  </si>
  <si>
    <t>Grazina-de-trindade</t>
  </si>
  <si>
    <t>Тонгасский тайфунник</t>
  </si>
  <si>
    <t>tajfúnnik zvestovateľ</t>
  </si>
  <si>
    <t>Petrel del Herald</t>
  </si>
  <si>
    <t>heraldpetrell</t>
  </si>
  <si>
    <t>Pterodroma arminjoniana</t>
  </si>
  <si>
    <t>Trindade Petrel</t>
  </si>
  <si>
    <t>特岛圆尾鹱</t>
  </si>
  <si>
    <t>千里達圓尾鸌〔赫拉德圓尾鸌〕</t>
  </si>
  <si>
    <t>buřňák trinidadský</t>
  </si>
  <si>
    <t>Trindadepetrel</t>
  </si>
  <si>
    <t>Arminjons Stormvogel</t>
  </si>
  <si>
    <t>kiritiib-tormilind</t>
  </si>
  <si>
    <t>mauritiuksenviistäjä</t>
  </si>
  <si>
    <t>Pétrel de Trindade</t>
  </si>
  <si>
    <t>Trinidadsturmvogel</t>
  </si>
  <si>
    <t>trinidadi viharmadár</t>
  </si>
  <si>
    <t>Petrello di Arminjon</t>
  </si>
  <si>
    <t>ムナフシロハラミズナギドリ</t>
  </si>
  <si>
    <t>Trinidadinis audrašauklis</t>
  </si>
  <si>
    <t>Trindadepetrell</t>
  </si>
  <si>
    <t>petrel oceaniczny</t>
  </si>
  <si>
    <t>Grazina-de-trindade / Freira da Trindade</t>
  </si>
  <si>
    <t>Тринидадский тайфунник</t>
  </si>
  <si>
    <t>tajfúnnik admirálsky</t>
  </si>
  <si>
    <t>Petrel de la Trindade</t>
  </si>
  <si>
    <t>trindadepetrell</t>
  </si>
  <si>
    <t>Pterodroma atrata</t>
  </si>
  <si>
    <t>Henderson Petrel</t>
  </si>
  <si>
    <t>亨氏圆尾鹱</t>
  </si>
  <si>
    <t>韓德森圓尾鸌</t>
  </si>
  <si>
    <t>buřňák hendersonský</t>
  </si>
  <si>
    <t>Hendersonpetrel</t>
  </si>
  <si>
    <t>Hendersonstormvogel</t>
  </si>
  <si>
    <t>hendersoni tormilind</t>
  </si>
  <si>
    <t>hendersoninviistäjä</t>
  </si>
  <si>
    <t>Pétrel de Henderson</t>
  </si>
  <si>
    <t>Hendersonsturmvogel</t>
  </si>
  <si>
    <t>Petrello di Henderson</t>
  </si>
  <si>
    <t>ヘンダーソンミズナギドリ</t>
  </si>
  <si>
    <t>Hendersono audrašauklis</t>
  </si>
  <si>
    <t>Hendersonpetrell</t>
  </si>
  <si>
    <t>petrel samotny</t>
  </si>
  <si>
    <t>Grazina-da-ilha-henderson</t>
  </si>
  <si>
    <t>Хендерсонский тайфунник</t>
  </si>
  <si>
    <t>tajfúnnik hendersonský</t>
  </si>
  <si>
    <t>Petrel de la Henderson</t>
  </si>
  <si>
    <t>hendersonpetrell</t>
  </si>
  <si>
    <t>Pterodroma alba</t>
  </si>
  <si>
    <t>Phoenix Petrel</t>
  </si>
  <si>
    <t>白腹圆尾鹱</t>
  </si>
  <si>
    <t>白腹圓尾鸌</t>
  </si>
  <si>
    <t>buřňák tichomořský</t>
  </si>
  <si>
    <t>Phoenixpetrel</t>
  </si>
  <si>
    <t>Phoenixstormvogel</t>
  </si>
  <si>
    <t>valgekurk-tormilind</t>
  </si>
  <si>
    <t>sirppiviistäjä</t>
  </si>
  <si>
    <t>Pétrel à poitrine blanche</t>
  </si>
  <si>
    <t>Phönixsturmvogel</t>
  </si>
  <si>
    <t>Petrello delle Phoenix</t>
  </si>
  <si>
    <t>ムナオビシロハラミズナギドリ</t>
  </si>
  <si>
    <t>Baltakrūtis audrašauklis</t>
  </si>
  <si>
    <t>Phoenixpetrell</t>
  </si>
  <si>
    <t>petrel polinezyjski</t>
  </si>
  <si>
    <t>Grazina-das-fênix</t>
  </si>
  <si>
    <t>Белый тайфунник</t>
  </si>
  <si>
    <t>tajfúnnik polynézsky</t>
  </si>
  <si>
    <t>Petrel de las Fénix</t>
  </si>
  <si>
    <t>phoenixpetrell</t>
  </si>
  <si>
    <t>Pterodroma baraui</t>
  </si>
  <si>
    <t>Barau's Petrel</t>
  </si>
  <si>
    <t>留尼汪圆尾鹱</t>
  </si>
  <si>
    <t>留尼旺圓尾鸌</t>
  </si>
  <si>
    <t>buřňák réunionský</t>
  </si>
  <si>
    <t>Réunionpetrel</t>
  </si>
  <si>
    <t>Baraus Stormvogel</t>
  </si>
  <si>
    <t>réunioni tormilind</t>
  </si>
  <si>
    <t>réunioninviistäjä</t>
  </si>
  <si>
    <t>Pétrel de Barau</t>
  </si>
  <si>
    <t>Barausturmvogel</t>
  </si>
  <si>
    <t>Barau-viharmadár</t>
  </si>
  <si>
    <t>Petrello di Barau</t>
  </si>
  <si>
    <t>レユニオンシロハラミズナギドリ</t>
  </si>
  <si>
    <t>Baro audrašauklis</t>
  </si>
  <si>
    <t>Rodriguespetrell</t>
  </si>
  <si>
    <t>petrel wulkaniczny</t>
  </si>
  <si>
    <t>Grazina-de-barau</t>
  </si>
  <si>
    <t>Тайфунник Баро</t>
  </si>
  <si>
    <t>tajfúnnik tmavotylový</t>
  </si>
  <si>
    <t>Petrel de Barau</t>
  </si>
  <si>
    <t>baraupetrell</t>
  </si>
  <si>
    <t>Pterodroma sandwichensis</t>
  </si>
  <si>
    <t>Hawaiian Petrel</t>
  </si>
  <si>
    <t>夏威夷圆尾鹱</t>
  </si>
  <si>
    <t>夏威夷圓尾鸌</t>
  </si>
  <si>
    <t>buřňák havajský</t>
  </si>
  <si>
    <t>Hawaiipetrel</t>
  </si>
  <si>
    <t>Hawaiistormvogel</t>
  </si>
  <si>
    <t>maui tormilind</t>
  </si>
  <si>
    <t>Pétrel des Hawaï</t>
  </si>
  <si>
    <t>Hawaiisturmvogel</t>
  </si>
  <si>
    <t>hawaii viharmadár</t>
  </si>
  <si>
    <t>Petrello delle Hawaii</t>
  </si>
  <si>
    <t>ハワイシロハラミズナギドリ</t>
  </si>
  <si>
    <t>Havajų audrašauklis</t>
  </si>
  <si>
    <t>Hawaiipetrell</t>
  </si>
  <si>
    <t>petrel hawajski</t>
  </si>
  <si>
    <t>Гавайский тайфунник</t>
  </si>
  <si>
    <t>tajfúnnik havajský</t>
  </si>
  <si>
    <t>Petrel hawaiano</t>
  </si>
  <si>
    <t>hawaiipetrell</t>
  </si>
  <si>
    <t>Pterodroma phaeopygia</t>
  </si>
  <si>
    <t>Galapagos Petrel</t>
  </si>
  <si>
    <t>暗腰圆尾鹱</t>
  </si>
  <si>
    <t>暗腰圓尾鸌</t>
  </si>
  <si>
    <t>buřňák tmavohřbetý</t>
  </si>
  <si>
    <t>Galapagospetrel</t>
  </si>
  <si>
    <t>Galápagosstormvogel</t>
  </si>
  <si>
    <t>lauk-tormilind</t>
  </si>
  <si>
    <t>havaijinviistäjä</t>
  </si>
  <si>
    <t>Pétrel des Galapagos</t>
  </si>
  <si>
    <t>Galapagossturmvogel</t>
  </si>
  <si>
    <t>sötétfarkú viharmadár</t>
  </si>
  <si>
    <t>Petrello delle Galapagos</t>
  </si>
  <si>
    <t>ガラパゴスシロハラミズナギドリ</t>
  </si>
  <si>
    <t>Havajinis audrašauklis</t>
  </si>
  <si>
    <t>Galapagospetrell</t>
  </si>
  <si>
    <t>petrel galapagoski</t>
  </si>
  <si>
    <t>Grazina-de-sobre-escuro</t>
  </si>
  <si>
    <t>Галапагосский тайфунник</t>
  </si>
  <si>
    <t>tajfúnnik tmavochrbtý</t>
  </si>
  <si>
    <t>Petrel de Galápagos</t>
  </si>
  <si>
    <t>galápagospetrell</t>
  </si>
  <si>
    <t>Pterodroma inexpectata</t>
  </si>
  <si>
    <t>Mottled Petrel</t>
  </si>
  <si>
    <t>鳞斑圆尾鹱</t>
  </si>
  <si>
    <t>鱗斑圓尾鸌</t>
  </si>
  <si>
    <t>buřňák pruhokřídlý</t>
  </si>
  <si>
    <t>Marmorpetrel</t>
  </si>
  <si>
    <t>Regenstormvogel</t>
  </si>
  <si>
    <t>hallkõht-tormilind</t>
  </si>
  <si>
    <t>kiertoviistäjä</t>
  </si>
  <si>
    <t>Pétrel maculé</t>
  </si>
  <si>
    <t>Regensturmvogel</t>
  </si>
  <si>
    <t>Petrello maculato</t>
  </si>
  <si>
    <t>マダラシロハラミズナギドリ</t>
  </si>
  <si>
    <t>Margasis audrašauklis</t>
  </si>
  <si>
    <t>Gråbukpetrell</t>
  </si>
  <si>
    <t>petrel szarobrzuchy</t>
  </si>
  <si>
    <t>Grazina-mosqueada</t>
  </si>
  <si>
    <t>Пёстрый тайфунник</t>
  </si>
  <si>
    <t>tajfúnnik sivobruchý</t>
  </si>
  <si>
    <t>Petrel moteado</t>
  </si>
  <si>
    <t>gråbukig petrell</t>
  </si>
  <si>
    <t>Pterodroma cervicalis</t>
  </si>
  <si>
    <t>White-necked Petrel</t>
  </si>
  <si>
    <t>白领圆尾鹱</t>
  </si>
  <si>
    <t>白頸圓尾鸌</t>
  </si>
  <si>
    <t>buřňák kermadecký</t>
  </si>
  <si>
    <t>Hvidnakket Petrel</t>
  </si>
  <si>
    <t>Kermadecwitnekstormvogel</t>
  </si>
  <si>
    <t>valgekael-tormilind</t>
  </si>
  <si>
    <t>kermadecsaartenviistäjä</t>
  </si>
  <si>
    <t>Pétrel à col blanc</t>
  </si>
  <si>
    <t>Weißnacken-Sturmvogel</t>
  </si>
  <si>
    <t>Petrello collobianco</t>
  </si>
  <si>
    <t>クビワオオシロハラミズナギドリ</t>
  </si>
  <si>
    <t>Baltakaklis audrašauklis</t>
  </si>
  <si>
    <t>Macauleypetrell</t>
  </si>
  <si>
    <t>petrel białoszyi</t>
  </si>
  <si>
    <t>Grazina-de-pescoço-branco</t>
  </si>
  <si>
    <t>tajfúnnik bielokrký</t>
  </si>
  <si>
    <t>Petrel cuelliblanco</t>
  </si>
  <si>
    <t>vithalsad petrell</t>
  </si>
  <si>
    <t>Pterodroma nigripennis</t>
  </si>
  <si>
    <t>Black-winged Petrel</t>
  </si>
  <si>
    <t>黑翅圆尾鹱</t>
  </si>
  <si>
    <t>黑翅圓尾鸌</t>
  </si>
  <si>
    <t>buřňák černokřídlý</t>
  </si>
  <si>
    <t>Sortvinget Petrel</t>
  </si>
  <si>
    <t>Zwartvleugelstormvogel</t>
  </si>
  <si>
    <t>hallkael-tormilind</t>
  </si>
  <si>
    <t>samoanviistäjä</t>
  </si>
  <si>
    <t>Pétrel à ailes noires</t>
  </si>
  <si>
    <t>Schwarzflügel-Sturmvogel</t>
  </si>
  <si>
    <t>feketeszárnyú viharmadár</t>
  </si>
  <si>
    <t>Petrello alinere</t>
  </si>
  <si>
    <t>ハグロシロハラミズナギドリ</t>
  </si>
  <si>
    <t>Juodasparnis audrašauklis</t>
  </si>
  <si>
    <t>Gråkragepetrell</t>
  </si>
  <si>
    <t>petrel czarnoskrzydły</t>
  </si>
  <si>
    <t>Grazina-de-asas-pretas</t>
  </si>
  <si>
    <t>Чернокрылый тайфунник</t>
  </si>
  <si>
    <t>tajfúnnik čiernokrídly</t>
  </si>
  <si>
    <t>Petrel alinegro</t>
  </si>
  <si>
    <t>kragpetrell</t>
  </si>
  <si>
    <t>Pterodroma axillaris</t>
  </si>
  <si>
    <t>Chatham Petrel</t>
  </si>
  <si>
    <t>查岛圆尾鹱</t>
  </si>
  <si>
    <t>查坦圓尾鸌</t>
  </si>
  <si>
    <t>buřňák chathamský</t>
  </si>
  <si>
    <t>Chathampetrel</t>
  </si>
  <si>
    <t>Chathamstormvogel</t>
  </si>
  <si>
    <t>rangitira tormilind</t>
  </si>
  <si>
    <t>mustakainaloviistäjä</t>
  </si>
  <si>
    <t>Pétrel des Chatham</t>
  </si>
  <si>
    <t>Chathamsturmvogel</t>
  </si>
  <si>
    <t>chatham-szigeteki viharmadár</t>
  </si>
  <si>
    <t>Petrello delle Chatham</t>
  </si>
  <si>
    <t>チャタムミズナギドリ</t>
  </si>
  <si>
    <t>Čataminis audrašauklis</t>
  </si>
  <si>
    <t>Chathampetrell</t>
  </si>
  <si>
    <t>petrel czarnopręgi</t>
  </si>
  <si>
    <t>Grazina-das-chatham</t>
  </si>
  <si>
    <t>Чатемский тайфунник</t>
  </si>
  <si>
    <t>tajfúnnik chathamský</t>
  </si>
  <si>
    <t>Petrel de las Chatham</t>
  </si>
  <si>
    <t>chathampetrell</t>
  </si>
  <si>
    <t>Pterodroma hypoleuca</t>
  </si>
  <si>
    <t>Bonin Petrel</t>
  </si>
  <si>
    <t>白额圆尾鹱</t>
  </si>
  <si>
    <t>白腹穴鳥〔白額圓尾鸌〕</t>
  </si>
  <si>
    <t>buřňák boninský</t>
  </si>
  <si>
    <t>Boninpetrel</t>
  </si>
  <si>
    <t>Boninstormvogel</t>
  </si>
  <si>
    <t>mustlaik-tormilind</t>
  </si>
  <si>
    <t>kurosivonviistäjä</t>
  </si>
  <si>
    <t>Pétrel des Bonin</t>
  </si>
  <si>
    <t>Boninsturmvogel</t>
  </si>
  <si>
    <t>bonin-szigeteki viharmadár</t>
  </si>
  <si>
    <t>Petrello delle Bonin</t>
  </si>
  <si>
    <t>シロハラミズナギドリ</t>
  </si>
  <si>
    <t>Boninis audrašauklis</t>
  </si>
  <si>
    <t>Boninpetrell</t>
  </si>
  <si>
    <t>petrel boniński</t>
  </si>
  <si>
    <t>Grazina-das-bonin</t>
  </si>
  <si>
    <t>Бонинский тайфунник</t>
  </si>
  <si>
    <t>tajfúnnik pásochvostý</t>
  </si>
  <si>
    <t>Petrel de las Bonin</t>
  </si>
  <si>
    <t>boninpetrell</t>
  </si>
  <si>
    <t>Pterodroma leucoptera</t>
  </si>
  <si>
    <t>Gould's Petrel</t>
  </si>
  <si>
    <t>白翅圆尾鹱</t>
  </si>
  <si>
    <t>厚嘴圓尾鸌</t>
  </si>
  <si>
    <t>buřňák černohlavý</t>
  </si>
  <si>
    <t>Båndpetrel</t>
  </si>
  <si>
    <t>Goulds Stormvogel</t>
  </si>
  <si>
    <t>melaneesia tormilind</t>
  </si>
  <si>
    <t>melanesianviistäjä</t>
  </si>
  <si>
    <t>Pétrel de Gould</t>
  </si>
  <si>
    <t>Weißflügel-Sturmvogel</t>
  </si>
  <si>
    <t>Gould-viharmadár</t>
  </si>
  <si>
    <t>Petrello di Gould</t>
  </si>
  <si>
    <t>ミナミシロハラミズナギドリ</t>
  </si>
  <si>
    <t>Baltasparnis audrašauklis</t>
  </si>
  <si>
    <t>Sotkragepetrell</t>
  </si>
  <si>
    <t>petrel białolicy</t>
  </si>
  <si>
    <t>Freira-de-garganta-branca</t>
  </si>
  <si>
    <t>Белокрылый тайфунник</t>
  </si>
  <si>
    <t>tajfúnnik bielokrídly</t>
  </si>
  <si>
    <t>Petrel aliblanco</t>
  </si>
  <si>
    <t>gouldpetrell</t>
  </si>
  <si>
    <t>Pterodroma brevipes</t>
  </si>
  <si>
    <t>Collared Petrel</t>
  </si>
  <si>
    <t>领圆尾鹱</t>
  </si>
  <si>
    <t>圓領圓尾鸌</t>
  </si>
  <si>
    <t>Halsbåndspetrel</t>
  </si>
  <si>
    <t>Halsbandstormvogel</t>
  </si>
  <si>
    <t>kaelus-tormilind</t>
  </si>
  <si>
    <t>Pétrel à collier</t>
  </si>
  <si>
    <t>Brustband-Sturmvogel</t>
  </si>
  <si>
    <t>örvös viharmadár</t>
  </si>
  <si>
    <t>Petrello dal collare</t>
  </si>
  <si>
    <t>カワリヒメシロハラミズナギドリ</t>
  </si>
  <si>
    <t>Apykaklėtasis audrašauklis</t>
  </si>
  <si>
    <t>Halsbåndpetrell</t>
  </si>
  <si>
    <t>petrel obrożny</t>
  </si>
  <si>
    <t>Grazina-de-colar</t>
  </si>
  <si>
    <t>Коротконогий тайфунник</t>
  </si>
  <si>
    <t>tajfúnnik obojkový</t>
  </si>
  <si>
    <t>Petrel acollarado</t>
  </si>
  <si>
    <t>halsbandspetrell</t>
  </si>
  <si>
    <t>Pterodroma cookii</t>
  </si>
  <si>
    <t>Cook's Petrel</t>
  </si>
  <si>
    <t>黑脚圆尾鹱</t>
  </si>
  <si>
    <t>庫克氏圓尾鸌</t>
  </si>
  <si>
    <t>buřňák Cookův</t>
  </si>
  <si>
    <t>Grå Petrel</t>
  </si>
  <si>
    <t>Cooks Stormvogel</t>
  </si>
  <si>
    <t>hele-tormilind</t>
  </si>
  <si>
    <t>pikkuviistäjä</t>
  </si>
  <si>
    <t>Pétrel de Cook</t>
  </si>
  <si>
    <t>Cooksturmvogel</t>
  </si>
  <si>
    <t>maori hojsza</t>
  </si>
  <si>
    <t>Petrello di Cook</t>
  </si>
  <si>
    <t>ハジロシロハラミズナギドリ</t>
  </si>
  <si>
    <t>Kuko audrašauklis</t>
  </si>
  <si>
    <t>Flaggermuspetrell</t>
  </si>
  <si>
    <t>petrel nowozelandzki</t>
  </si>
  <si>
    <t>Grazina-de-cook</t>
  </si>
  <si>
    <t>Тайфунник Кука</t>
  </si>
  <si>
    <t>tajfúnnik malý</t>
  </si>
  <si>
    <t>Petrel de Cook</t>
  </si>
  <si>
    <t>cookpetrell</t>
  </si>
  <si>
    <t>Pterodroma defilippiana</t>
  </si>
  <si>
    <t>De Filippi's Petrel</t>
  </si>
  <si>
    <t>迪氏圆尾鹱</t>
  </si>
  <si>
    <t>迪氏圓尾鸌</t>
  </si>
  <si>
    <t>buřňák fernandezský</t>
  </si>
  <si>
    <t>Mas-á-Tierra-petrel</t>
  </si>
  <si>
    <t>Juan-Fernándezstormvogel</t>
  </si>
  <si>
    <t>kahk-tormilind</t>
  </si>
  <si>
    <t>juanfernandezinviistäjä</t>
  </si>
  <si>
    <t>Pétrel de De Filippi</t>
  </si>
  <si>
    <t>Juan-Fernandez-Sturmvogel</t>
  </si>
  <si>
    <t>Defilippe-viharmadár</t>
  </si>
  <si>
    <t>Petrello di Defilippe</t>
  </si>
  <si>
    <t>フェルナンデスミズナギドリ</t>
  </si>
  <si>
    <t>de Filipio audrašauklis</t>
  </si>
  <si>
    <t>Masatierrapetrell</t>
  </si>
  <si>
    <t>petrel chilijski</t>
  </si>
  <si>
    <t>Grazina-chilena</t>
  </si>
  <si>
    <t>Масатиеррский тайфунник</t>
  </si>
  <si>
    <t>tajfúnnik čilský</t>
  </si>
  <si>
    <t>Petrel chileno</t>
  </si>
  <si>
    <t>robinsoncrusoepetrell</t>
  </si>
  <si>
    <t>Pterodroma longirostris</t>
  </si>
  <si>
    <t>Stejneger's Petrel</t>
  </si>
  <si>
    <t>长嘴圆尾鹱</t>
  </si>
  <si>
    <t>長嘴圓尾鸌</t>
  </si>
  <si>
    <t>buřňák Stejnegerův</t>
  </si>
  <si>
    <t>Grårygget Petrel</t>
  </si>
  <si>
    <t>Stejnegers Stormvogel</t>
  </si>
  <si>
    <t>krae-tormilind</t>
  </si>
  <si>
    <t>kääpiöviistäjä</t>
  </si>
  <si>
    <t>Pétrel de Stejneger</t>
  </si>
  <si>
    <t>Stejnegersturmvogel</t>
  </si>
  <si>
    <t>Stejneger-viharmadár</t>
  </si>
  <si>
    <t>Petrello di Stejneger</t>
  </si>
  <si>
    <t>ヒメシロハラミズナギドリ</t>
  </si>
  <si>
    <t>Šteinegerio audrašauklis</t>
  </si>
  <si>
    <t>Sotnakkepetrell</t>
  </si>
  <si>
    <t>petrel długodzioby</t>
  </si>
  <si>
    <t>Grazina-de-stejneger</t>
  </si>
  <si>
    <t>Тайфунник Штейнегера</t>
  </si>
  <si>
    <t>tajfúnnik papraďový</t>
  </si>
  <si>
    <t>Petrel de Más Afuera</t>
  </si>
  <si>
    <t>stejnegers petrell</t>
  </si>
  <si>
    <t>Pterodroma pycrofti</t>
  </si>
  <si>
    <t>Pycroft's Petrel</t>
  </si>
  <si>
    <t>新西兰圆尾鹱</t>
  </si>
  <si>
    <t>比柯氏圓尾鸌</t>
  </si>
  <si>
    <t>buřňák Pycroftův</t>
  </si>
  <si>
    <t>Newzealandsk Petrel</t>
  </si>
  <si>
    <t>Pycrofts Stormvogel</t>
  </si>
  <si>
    <t>pruuntiib-tormilind</t>
  </si>
  <si>
    <t>uudenseelanninviistäjä</t>
  </si>
  <si>
    <t>Pétrel de Pycroft</t>
  </si>
  <si>
    <t>Pycroftsturmvogel</t>
  </si>
  <si>
    <t>Pycroft-viharmadár</t>
  </si>
  <si>
    <t>Petrello di Pycroft</t>
  </si>
  <si>
    <t>ウスヒメシロハラミズナギドリ</t>
  </si>
  <si>
    <t>Naujosios Zelandijos audrašauklis</t>
  </si>
  <si>
    <t>Maoripetrell</t>
  </si>
  <si>
    <t>petrel klifowy</t>
  </si>
  <si>
    <t>Grazina-de-pycroft</t>
  </si>
  <si>
    <t>Тайфунник Пайкрофта</t>
  </si>
  <si>
    <t>tajfúnnik ostrovný</t>
  </si>
  <si>
    <t>Petrel de Pycroft</t>
  </si>
  <si>
    <t>pycroftpetrell</t>
  </si>
  <si>
    <t>Pseudobulweria aterrima</t>
  </si>
  <si>
    <t>Mascarene Petrel</t>
  </si>
  <si>
    <t>黑圆尾鹱</t>
  </si>
  <si>
    <t>馬斯卡拉擬燕鸌</t>
  </si>
  <si>
    <t>buřňák maskarénský</t>
  </si>
  <si>
    <t>Mascarenerpetrel</t>
  </si>
  <si>
    <t>Maskarenenstormvogel</t>
  </si>
  <si>
    <t>maskareeni tormilind</t>
  </si>
  <si>
    <t>nokiviistäjä</t>
  </si>
  <si>
    <t>Pétrel de Bourbon</t>
  </si>
  <si>
    <t>Maskarenensturmvogel</t>
  </si>
  <si>
    <t>mauritiusi viharmadár</t>
  </si>
  <si>
    <t>Petrello delle Mascarene</t>
  </si>
  <si>
    <t>マスカリンミズナギドリ</t>
  </si>
  <si>
    <t>Reunionpetrell</t>
  </si>
  <si>
    <t>burzyk maskareński</t>
  </si>
  <si>
    <t>Grazina-da-reunião</t>
  </si>
  <si>
    <t>Маскаренский тайфунник</t>
  </si>
  <si>
    <t>víchrovník maskarénsky</t>
  </si>
  <si>
    <t>Petrel de Reunión</t>
  </si>
  <si>
    <t>réunionpetrell</t>
  </si>
  <si>
    <t>Pseudobulweria rupinarum</t>
  </si>
  <si>
    <t>St. Helena Petrel</t>
  </si>
  <si>
    <t>大圣赫勒拿岛海燕</t>
  </si>
  <si>
    <t>聖海倫納擬燕鸌</t>
  </si>
  <si>
    <t>Sankt Helena-petrel</t>
  </si>
  <si>
    <t>Sint-Helenastormvogel</t>
  </si>
  <si>
    <t>Pétrel de Sainte-Hélène</t>
  </si>
  <si>
    <t>St.-Helena-Riesensturmvogel</t>
  </si>
  <si>
    <t>burzyk atlantycki</t>
  </si>
  <si>
    <t>tajfúnnik Olsonov</t>
  </si>
  <si>
    <t>Petrel de Santa Helena Mayor</t>
  </si>
  <si>
    <t>sankthelenapetrell</t>
  </si>
  <si>
    <t>Pseudobulweria rostrata</t>
  </si>
  <si>
    <t>Tahiti Petrel</t>
  </si>
  <si>
    <t>钩嘴圆尾鹱</t>
  </si>
  <si>
    <t>黑背白腹穴鳥〔褐擬燕鸌，鉤嘴擬燕鸌〕</t>
  </si>
  <si>
    <t>buřňák tahitský</t>
  </si>
  <si>
    <t>Tahitipetrel</t>
  </si>
  <si>
    <t>Tahitistormvogel</t>
  </si>
  <si>
    <t>valgekõht-tormilind</t>
  </si>
  <si>
    <t>polynesianviistäjä</t>
  </si>
  <si>
    <t>Pétrel de Tahiti</t>
  </si>
  <si>
    <t>Tahitisturmvogel</t>
  </si>
  <si>
    <t>tahitii viharmadár</t>
  </si>
  <si>
    <t>Petrello di Tahiti</t>
  </si>
  <si>
    <t>セグロシロハラミズナギドリ</t>
  </si>
  <si>
    <t>Taitinis audrašauklis</t>
  </si>
  <si>
    <t>Brunhodepetrell</t>
  </si>
  <si>
    <t>burzyk tahitański</t>
  </si>
  <si>
    <t>Grazina-do-tahiti</t>
  </si>
  <si>
    <t>Таитянский тайфунник</t>
  </si>
  <si>
    <t>víchrovník čierno-biely</t>
  </si>
  <si>
    <t>Petrel de Tahití</t>
  </si>
  <si>
    <t>tahitipetrell</t>
  </si>
  <si>
    <t>Pseudobulweria becki</t>
  </si>
  <si>
    <t>Beck's Petrel</t>
  </si>
  <si>
    <t>贝氏圆尾鹱</t>
  </si>
  <si>
    <t>貝克氏擬燕鸌</t>
  </si>
  <si>
    <t>buřňák šalomounský</t>
  </si>
  <si>
    <t>Lille Tahitipetrel</t>
  </si>
  <si>
    <t>Becks Stormvogel</t>
  </si>
  <si>
    <t>saalomonisaarte tormilind</t>
  </si>
  <si>
    <t>salomoninviistäjä</t>
  </si>
  <si>
    <t>Pétrel de Beck</t>
  </si>
  <si>
    <t>Becksturmvogel</t>
  </si>
  <si>
    <t>Beck-viharmadár</t>
  </si>
  <si>
    <t>Petrello di Beck</t>
  </si>
  <si>
    <t>ソロモンミズナギドリ</t>
  </si>
  <si>
    <t>Melanesiapetrell</t>
  </si>
  <si>
    <t>burzyk melanezyjski</t>
  </si>
  <si>
    <t>Grazina-de-beck</t>
  </si>
  <si>
    <t>Соломонский тайфунник</t>
  </si>
  <si>
    <t>víchrovník šalamúnsky</t>
  </si>
  <si>
    <t>Petrel de Beck</t>
  </si>
  <si>
    <t>becks petrell</t>
  </si>
  <si>
    <t>Pseudobulweria macgillivrayi</t>
  </si>
  <si>
    <t>Fiji Petrel</t>
  </si>
  <si>
    <t>斐济圆尾鹱</t>
  </si>
  <si>
    <t>斐濟擬燕鸌</t>
  </si>
  <si>
    <t>buřňák Macgillivrayův</t>
  </si>
  <si>
    <t>Fijipetrel</t>
  </si>
  <si>
    <t>MacGillivrays Stormvogel</t>
  </si>
  <si>
    <t>fidži tormilind</t>
  </si>
  <si>
    <t>fidzinviistäjä</t>
  </si>
  <si>
    <t>Pétrel des Fidji</t>
  </si>
  <si>
    <t>Macgillivraysturmvogel</t>
  </si>
  <si>
    <t>fidzsi-szigeteki viharmadár</t>
  </si>
  <si>
    <t>Petrello delle Figi</t>
  </si>
  <si>
    <t>フィージーミズナギドリ</t>
  </si>
  <si>
    <t>Fijipetrell</t>
  </si>
  <si>
    <t>burzyk fidżyjski</t>
  </si>
  <si>
    <t>Grazina-das-fiji</t>
  </si>
  <si>
    <t>Тайфунник Макджилливри</t>
  </si>
  <si>
    <t>víchrovník fidžijský</t>
  </si>
  <si>
    <t>Petrel de las Fiji</t>
  </si>
  <si>
    <t>fijipetrell</t>
  </si>
  <si>
    <t>Procellaria cinerea</t>
  </si>
  <si>
    <t>Grey Petrel</t>
  </si>
  <si>
    <t>灰风鹱</t>
  </si>
  <si>
    <t>灰風鸌</t>
  </si>
  <si>
    <t>buřňák zavalitý</t>
  </si>
  <si>
    <t>Grå Skråpe</t>
  </si>
  <si>
    <t>Bruine Stormvogel</t>
  </si>
  <si>
    <t>hall-tormilind</t>
  </si>
  <si>
    <t>meriliitäjä</t>
  </si>
  <si>
    <t>Puffin gris</t>
  </si>
  <si>
    <t>Grausturmvogel</t>
  </si>
  <si>
    <t>szürke viharmadár</t>
  </si>
  <si>
    <t>Petrello grigio</t>
  </si>
  <si>
    <t>オオハイイロミズナギドリ</t>
  </si>
  <si>
    <t>Pilkasis audrašauklis</t>
  </si>
  <si>
    <t>Gråpetrell</t>
  </si>
  <si>
    <t>burzyk bury</t>
  </si>
  <si>
    <t>Pardela-cinza</t>
  </si>
  <si>
    <t>Южный серый буревестник</t>
  </si>
  <si>
    <t>víchrovec popolavý</t>
  </si>
  <si>
    <t>Pardela gris</t>
  </si>
  <si>
    <t>grå petrell</t>
  </si>
  <si>
    <t>Procellaria aequinoctialis</t>
  </si>
  <si>
    <t>White-chinned Petrel</t>
  </si>
  <si>
    <t>白颏风鹱</t>
  </si>
  <si>
    <t>白頦風鸌</t>
  </si>
  <si>
    <t>buřňák bělobradý</t>
  </si>
  <si>
    <t>Hvidhaget Skråpe</t>
  </si>
  <si>
    <t>Witkinstormvogel</t>
  </si>
  <si>
    <t>suur-tormilind</t>
  </si>
  <si>
    <t>isomeriliitäjä</t>
  </si>
  <si>
    <t>Puffin à menton blanc</t>
  </si>
  <si>
    <t>Weißkinn-Sturmvogel</t>
  </si>
  <si>
    <t>fehérállú viharmadár</t>
  </si>
  <si>
    <t>Petrello mentobianco</t>
  </si>
  <si>
    <t>ノドジロクロミズナギドリ</t>
  </si>
  <si>
    <t>Baltasmakris audrašauklis</t>
  </si>
  <si>
    <t>Hvithakepetrell</t>
  </si>
  <si>
    <t>burzyk białobrody</t>
  </si>
  <si>
    <t>Pardela-preta</t>
  </si>
  <si>
    <t>Белогорлый буревестник</t>
  </si>
  <si>
    <t>víchrovec bielobradý</t>
  </si>
  <si>
    <t>Pardela gorjiblanca</t>
  </si>
  <si>
    <t>vithakad petrell</t>
  </si>
  <si>
    <t>Procellaria conspicillata</t>
  </si>
  <si>
    <t>Spectacled Petrel</t>
  </si>
  <si>
    <t>眼镜风鹱</t>
  </si>
  <si>
    <t>鏡斑風鸌</t>
  </si>
  <si>
    <t>buřňák tristanský</t>
  </si>
  <si>
    <t>Brilleskråpe</t>
  </si>
  <si>
    <t>Brilstormvogel</t>
  </si>
  <si>
    <t>Puffin à lunettes</t>
  </si>
  <si>
    <t>Brillensturmvogel</t>
  </si>
  <si>
    <t>Petrello dagli occhiali</t>
  </si>
  <si>
    <t>Brillepetrell</t>
  </si>
  <si>
    <t>burzyk okularowy</t>
  </si>
  <si>
    <t>Pardela-de-óculos</t>
  </si>
  <si>
    <t>Очковый буревестник</t>
  </si>
  <si>
    <t>víchrovec okuliarnatý</t>
  </si>
  <si>
    <t>Pardela de anteojos</t>
  </si>
  <si>
    <t>glasögonpetrell</t>
  </si>
  <si>
    <t>Procellaria parkinsoni</t>
  </si>
  <si>
    <t>Black Petrel</t>
  </si>
  <si>
    <t>黑风鹱</t>
  </si>
  <si>
    <t>黑風鸌</t>
  </si>
  <si>
    <t>buřňák Parkinsonův</t>
  </si>
  <si>
    <t>Sort Skråpe</t>
  </si>
  <si>
    <t>Zwarte Stormvogel</t>
  </si>
  <si>
    <t>must-tormilind</t>
  </si>
  <si>
    <t>tummameriliitäjä</t>
  </si>
  <si>
    <t>Puffin de Parkinson</t>
  </si>
  <si>
    <t>Schwarzsturmvogel</t>
  </si>
  <si>
    <t>fekete viharmadár</t>
  </si>
  <si>
    <t>Petrello di Parkinson</t>
  </si>
  <si>
    <t>クロミズナギドリ</t>
  </si>
  <si>
    <t>Parkinsono audrašauklis</t>
  </si>
  <si>
    <t>Fjellpetrell</t>
  </si>
  <si>
    <t>burzyk czarny</t>
  </si>
  <si>
    <t>Pardela-de-parkinson</t>
  </si>
  <si>
    <t>Чёрный буревестник</t>
  </si>
  <si>
    <t>víchrovec čierny</t>
  </si>
  <si>
    <t>Pardela de Parkinson</t>
  </si>
  <si>
    <t>mindre sotpetrell</t>
  </si>
  <si>
    <t>Procellaria westlandica</t>
  </si>
  <si>
    <t>Westland Petrel</t>
  </si>
  <si>
    <t>大黑风鹱</t>
  </si>
  <si>
    <t>西地風鸌</t>
  </si>
  <si>
    <t>buřňák novozélandský</t>
  </si>
  <si>
    <t>Westlandskråpe</t>
  </si>
  <si>
    <t>Westlandstormvogel</t>
  </si>
  <si>
    <t>mets-tormilind</t>
  </si>
  <si>
    <t>tasmanianmeriliitäjä</t>
  </si>
  <si>
    <t>Puffin du Westland</t>
  </si>
  <si>
    <t>Westland-Sturmvogel</t>
  </si>
  <si>
    <t>westlandi viharmadár</t>
  </si>
  <si>
    <t>Petrello del Westland</t>
  </si>
  <si>
    <t>ウエストランドクロミズナギドリ</t>
  </si>
  <si>
    <t>Vakarinis audrašauklis</t>
  </si>
  <si>
    <t>Westlandpetrell</t>
  </si>
  <si>
    <t>burzyk ciemny</t>
  </si>
  <si>
    <t>Pardela-de-westland</t>
  </si>
  <si>
    <t>Уэстландский буревестник</t>
  </si>
  <si>
    <t>víchrovec sadzový</t>
  </si>
  <si>
    <t>Pardela de Westland</t>
  </si>
  <si>
    <t>större sotpetrell</t>
  </si>
  <si>
    <t>Calonectris leucomelas</t>
  </si>
  <si>
    <t>Streaked Shearwater</t>
  </si>
  <si>
    <t>白额鹱</t>
  </si>
  <si>
    <t>大水薙鳥〔白額鸌〕</t>
  </si>
  <si>
    <t>buřňák světlečelý</t>
  </si>
  <si>
    <t>Hvidmasket Skråpe</t>
  </si>
  <si>
    <t>Gestreepte Pijlstormvogel</t>
  </si>
  <si>
    <t>jaapani tormilind</t>
  </si>
  <si>
    <t>valkonaamaliitäjä</t>
  </si>
  <si>
    <t>Puffin leucomèle</t>
  </si>
  <si>
    <t>Weißgesicht-Sturmtaucher</t>
  </si>
  <si>
    <t>csíkos vészmadár</t>
  </si>
  <si>
    <t>Berta facciabianca</t>
  </si>
  <si>
    <t>オオミズナギドリ</t>
  </si>
  <si>
    <t>Dryžagalvė audronaša</t>
  </si>
  <si>
    <t>Hvitpannelire</t>
  </si>
  <si>
    <t>burzyk kreskowany</t>
  </si>
  <si>
    <t>Cagarra-do-pacífico</t>
  </si>
  <si>
    <t>Пестролицый буревестник</t>
  </si>
  <si>
    <t>víchrovník jarabý</t>
  </si>
  <si>
    <t>Pardela canosa</t>
  </si>
  <si>
    <t>vithuvad lira</t>
  </si>
  <si>
    <t>Calonectris diomedea</t>
  </si>
  <si>
    <t>Scopoli's Shearwater</t>
  </si>
  <si>
    <t>斯氏鹱</t>
  </si>
  <si>
    <t>史氏猛鸌</t>
  </si>
  <si>
    <t>buřňák šedý</t>
  </si>
  <si>
    <t>Kuhls Skråpe</t>
  </si>
  <si>
    <t>Scopoli's Pijlstormvogel</t>
  </si>
  <si>
    <t>atlantise tormilind</t>
  </si>
  <si>
    <t>keltanokkaliitäjä</t>
  </si>
  <si>
    <t>Puffin cendré</t>
  </si>
  <si>
    <t>Sepiasturmtaucher</t>
  </si>
  <si>
    <t>mediterrán vészmadár</t>
  </si>
  <si>
    <t>Berta maggiore mediterranea</t>
  </si>
  <si>
    <t>オニミズナギドリ</t>
  </si>
  <si>
    <t>Geltonsnapė audronaša</t>
  </si>
  <si>
    <t>Gulnebblire</t>
  </si>
  <si>
    <t>burzyk żółtodzioby</t>
  </si>
  <si>
    <t>Cagarra</t>
  </si>
  <si>
    <t>Средиземноморский буревестник</t>
  </si>
  <si>
    <t>víchrovník plavý</t>
  </si>
  <si>
    <t>Pardela cenicienta mediterránea</t>
  </si>
  <si>
    <t>scopolilira</t>
  </si>
  <si>
    <t>Calonectris borealis</t>
  </si>
  <si>
    <t>Cory's Shearwater</t>
  </si>
  <si>
    <t>猛鹱</t>
  </si>
  <si>
    <t>克氏猛鸌</t>
  </si>
  <si>
    <t>Atlantisk Skråpe</t>
  </si>
  <si>
    <t>Kuhls Pijlstormvogel</t>
  </si>
  <si>
    <t>portugali tormilind</t>
  </si>
  <si>
    <t>Puffin boréal</t>
  </si>
  <si>
    <t>Corysturmtaucher</t>
  </si>
  <si>
    <t>Berta maggiore atlantica</t>
  </si>
  <si>
    <t>burzyk duży</t>
  </si>
  <si>
    <t>Bobo-grande / Cagarro-dos-açores</t>
  </si>
  <si>
    <t>Атлантический пёстрый буревестник</t>
  </si>
  <si>
    <t>víchrovník žltozobý</t>
  </si>
  <si>
    <t>Pardela cenicienta canaria</t>
  </si>
  <si>
    <t>gulnäbbad lira</t>
  </si>
  <si>
    <t>Calonectris edwardsii</t>
  </si>
  <si>
    <t>Cape Verde Shearwater</t>
  </si>
  <si>
    <t>佛得角鹱</t>
  </si>
  <si>
    <t>維德角水薙鳥</t>
  </si>
  <si>
    <t>buřňák Edwardsův</t>
  </si>
  <si>
    <t>Kap Verde-skråpe</t>
  </si>
  <si>
    <t>Kaapverdische Pijlstormvogel</t>
  </si>
  <si>
    <t>tuhkpea-tormilind</t>
  </si>
  <si>
    <t>Puffin du Cap-Vert</t>
  </si>
  <si>
    <t>Kapverden-Sturmtaucher</t>
  </si>
  <si>
    <t>zöld-foki vészmadár</t>
  </si>
  <si>
    <t>Berta maggiore di Capo Verde</t>
  </si>
  <si>
    <t>ケープベルデオオミズナギドリ</t>
  </si>
  <si>
    <t>Kagara</t>
  </si>
  <si>
    <t>Kappverdelire</t>
  </si>
  <si>
    <t>burzyk zielonoprzylądkowy</t>
  </si>
  <si>
    <t>Bobo-de-cabo-verde / Cagarra de Cabo Verde</t>
  </si>
  <si>
    <t>Буревестник Зелёного мыса</t>
  </si>
  <si>
    <t>víchrovník kapverdský</t>
  </si>
  <si>
    <t>Pardela cenicienta caboverdiana</t>
  </si>
  <si>
    <t>kapverdelira</t>
  </si>
  <si>
    <t>Puffinus pacificus</t>
  </si>
  <si>
    <t>Wedge-tailed Shearwater</t>
  </si>
  <si>
    <t>楔尾鹱</t>
  </si>
  <si>
    <t>長尾水薙鳥〔曳尾鸌〕</t>
  </si>
  <si>
    <t>buřňák klínoocasý</t>
  </si>
  <si>
    <t>Kilehalet Skråpe</t>
  </si>
  <si>
    <t>Wigstaartpijlstormvogel</t>
  </si>
  <si>
    <t>kiilsaba-tormilind</t>
  </si>
  <si>
    <t>suippopyrstöliitäjä</t>
  </si>
  <si>
    <t>Puffin fouquet</t>
  </si>
  <si>
    <t>Keilschwanz-Sturmtaucher</t>
  </si>
  <si>
    <t>változékony vészmadár</t>
  </si>
  <si>
    <t>Berta del Pacifico</t>
  </si>
  <si>
    <t>オナガミズナギドリ</t>
  </si>
  <si>
    <t>Pleištauodegė audronaša</t>
  </si>
  <si>
    <t>Kilehalelire</t>
  </si>
  <si>
    <t>burzyk klinosterny</t>
  </si>
  <si>
    <t>Pardela-rabilonga</t>
  </si>
  <si>
    <t>Клинохвостый буревестник</t>
  </si>
  <si>
    <t>víchrovník klinochvostý</t>
  </si>
  <si>
    <t>Pardela del Pacífico</t>
  </si>
  <si>
    <t>kilstjärtslira</t>
  </si>
  <si>
    <t>Puffinus bulleri</t>
  </si>
  <si>
    <t>Buller's Shearwater</t>
  </si>
  <si>
    <t>灰背鹱</t>
  </si>
  <si>
    <t>灰背鸌</t>
  </si>
  <si>
    <t>buřňák šedohřbetý</t>
  </si>
  <si>
    <t>Grårygget Skråpe</t>
  </si>
  <si>
    <t>Bullers Pijlstormvogel</t>
  </si>
  <si>
    <t>tuhkur-tormilind</t>
  </si>
  <si>
    <t>juovasiipiliitäjä</t>
  </si>
  <si>
    <t>Puffin de Buller</t>
  </si>
  <si>
    <t>Graumantel-Sturmtaucher</t>
  </si>
  <si>
    <t>Buller-vészmadár</t>
  </si>
  <si>
    <t>Berta di Buller</t>
  </si>
  <si>
    <t>ミナミオナガミズナギドリ</t>
  </si>
  <si>
    <t>Bulerio audronaša</t>
  </si>
  <si>
    <t>Grårygglire</t>
  </si>
  <si>
    <t>burzyk szarogrzbiety</t>
  </si>
  <si>
    <t>Bobo-de-dorso-cinza</t>
  </si>
  <si>
    <t>Буллеров буревестник</t>
  </si>
  <si>
    <t>víchrovník sivochrbtý</t>
  </si>
  <si>
    <t>Pardela dorsigrís</t>
  </si>
  <si>
    <t>gråryggig lira</t>
  </si>
  <si>
    <t>Puffinus griseus</t>
  </si>
  <si>
    <t>Sooty Shearwater</t>
  </si>
  <si>
    <t>灰鹱</t>
  </si>
  <si>
    <t>灰水薙鳥〔灰鸌，煙黑鸌〕</t>
  </si>
  <si>
    <t>buřňák temný</t>
  </si>
  <si>
    <t>Sodfarvet Skråpe</t>
  </si>
  <si>
    <t>Grauwe Pijlstormvogel</t>
  </si>
  <si>
    <t>peegel-tormilind</t>
  </si>
  <si>
    <t>nokiliitäjä</t>
  </si>
  <si>
    <t>Puffin fuligineux</t>
  </si>
  <si>
    <t>Dunkler Sturmtaucher</t>
  </si>
  <si>
    <t>szürke vészmadár</t>
  </si>
  <si>
    <t>Berta grigia</t>
  </si>
  <si>
    <t>ハイイロミズナギドリ</t>
  </si>
  <si>
    <t>Pilkoji audronaša</t>
  </si>
  <si>
    <t>Grålire</t>
  </si>
  <si>
    <t>burzyk szary</t>
  </si>
  <si>
    <t>Bobo-escuro / Pardela-preta</t>
  </si>
  <si>
    <t>Серый буревестник</t>
  </si>
  <si>
    <t>víchrovník tmavý</t>
  </si>
  <si>
    <t>Pardela sombría</t>
  </si>
  <si>
    <t>grålira</t>
  </si>
  <si>
    <t>Puffinus tenuirostris</t>
  </si>
  <si>
    <t>Short-tailed Shearwater</t>
  </si>
  <si>
    <t>短尾鹱</t>
  </si>
  <si>
    <t>短尾水薙鳥〔短尾鸌〕</t>
  </si>
  <si>
    <t>buřňák tenkozobý</t>
  </si>
  <si>
    <t>Tyndnæbbet Skråpe</t>
  </si>
  <si>
    <t>Dunbekpijlstormvogel</t>
  </si>
  <si>
    <t>austraalia tormilind</t>
  </si>
  <si>
    <t>lyhytpyrstöliitäjä</t>
  </si>
  <si>
    <t>Puffin à bec grêle</t>
  </si>
  <si>
    <t>Kurzschwanz-Sturmtaucher</t>
  </si>
  <si>
    <t>vékonycsőrű vészmadár</t>
  </si>
  <si>
    <t>Berta codacorta</t>
  </si>
  <si>
    <t>ハシボソミズナギドリ</t>
  </si>
  <si>
    <t>Plonasnapė audronaša</t>
  </si>
  <si>
    <t>Smalnebblire</t>
  </si>
  <si>
    <t>burzyk cienkodzioby</t>
  </si>
  <si>
    <t>Bobo-de-cauda-curta</t>
  </si>
  <si>
    <t>Тонкоклювый буревестник</t>
  </si>
  <si>
    <t>víchrovník tenkozobý</t>
  </si>
  <si>
    <t>Pardela de Tasmania</t>
  </si>
  <si>
    <t>kortstjärtad lira</t>
  </si>
  <si>
    <t>Puffinus creatopus</t>
  </si>
  <si>
    <t>Pink-footed Shearwater</t>
  </si>
  <si>
    <t>粉脚鹱</t>
  </si>
  <si>
    <t>粉腳鸌</t>
  </si>
  <si>
    <t>buřňák růžovonohý</t>
  </si>
  <si>
    <t>Chileskråpe</t>
  </si>
  <si>
    <t>Chileense Grote Pijlstormvogel</t>
  </si>
  <si>
    <t>tšiili tormilind</t>
  </si>
  <si>
    <t>chilenliitäjä</t>
  </si>
  <si>
    <t>Puffin à pieds roses</t>
  </si>
  <si>
    <t>Rosafuß-Sturmtaucher</t>
  </si>
  <si>
    <t>rószaszínlábú vészmadár</t>
  </si>
  <si>
    <t>Berta piedirosa</t>
  </si>
  <si>
    <t>シロハラアカアシミズナギドリ</t>
  </si>
  <si>
    <t>Rausvakojė audronaša</t>
  </si>
  <si>
    <t>Chilelire</t>
  </si>
  <si>
    <t>burzyk różowonogi</t>
  </si>
  <si>
    <t>Bobo-de-pernas-rosadas</t>
  </si>
  <si>
    <t>Розовоногий буревестник</t>
  </si>
  <si>
    <t>víchrovník ružovonohý</t>
  </si>
  <si>
    <t>Pardela patirrosa</t>
  </si>
  <si>
    <t>rosanäbbad lira</t>
  </si>
  <si>
    <t>Puffinus carneipes</t>
  </si>
  <si>
    <t>Flesh-footed Shearwater</t>
  </si>
  <si>
    <t>淡足鹱</t>
  </si>
  <si>
    <t>肉足水薙鳥〔淡足鸌〕</t>
  </si>
  <si>
    <t>buřňák světlenohý</t>
  </si>
  <si>
    <t>Lysbenet Skråpe</t>
  </si>
  <si>
    <t>Australische Grote Pijlstormvogel</t>
  </si>
  <si>
    <t>kahkjalg-tormilind</t>
  </si>
  <si>
    <t>sysiliitäjä</t>
  </si>
  <si>
    <t>Puffin à pieds pâles</t>
  </si>
  <si>
    <t>Blassfuß-Sturmtaucher</t>
  </si>
  <si>
    <t>barna vészmadár</t>
  </si>
  <si>
    <t>Berta zampecarnicine</t>
  </si>
  <si>
    <t>アカアシミズナギドリ</t>
  </si>
  <si>
    <t>Storasnapė audronaša</t>
  </si>
  <si>
    <t>Lysbeinlire</t>
  </si>
  <si>
    <t>burzyk bladodzioby</t>
  </si>
  <si>
    <t>Pardela-de-patas-rosadas</t>
  </si>
  <si>
    <t>Бледноногий буревестник</t>
  </si>
  <si>
    <t>víchrovník bledonohý</t>
  </si>
  <si>
    <t>Pardela paticlara</t>
  </si>
  <si>
    <t>ljusfotad lira</t>
  </si>
  <si>
    <t>Puffinus gravis</t>
  </si>
  <si>
    <t>Great Shearwater</t>
  </si>
  <si>
    <t>大鹱</t>
  </si>
  <si>
    <t>大鸌</t>
  </si>
  <si>
    <t>buřňák velký</t>
  </si>
  <si>
    <t>Storskråpe</t>
  </si>
  <si>
    <t>Grote Pijlstormvogel</t>
  </si>
  <si>
    <t>mustkõht-tormilind</t>
  </si>
  <si>
    <t>isoliitäjä</t>
  </si>
  <si>
    <t>Puffin majeur</t>
  </si>
  <si>
    <t>Großer Sturmtaucher</t>
  </si>
  <si>
    <t>nagy vészmadár</t>
  </si>
  <si>
    <t>Berta dell'Atlantico</t>
  </si>
  <si>
    <t>ズグロミズナギドリ</t>
  </si>
  <si>
    <t>Didžioji audronaša</t>
  </si>
  <si>
    <t>Storlire</t>
  </si>
  <si>
    <t>burzyk wielki</t>
  </si>
  <si>
    <t>Bobo-grande-de-sobre-branco / Pardela-de-barrete</t>
  </si>
  <si>
    <t>Большой пестробрюхий буревестник</t>
  </si>
  <si>
    <t>víchrovník atlantický</t>
  </si>
  <si>
    <t>Pardela capirotada</t>
  </si>
  <si>
    <t>större lira</t>
  </si>
  <si>
    <t>Puffinus nativitatis</t>
  </si>
  <si>
    <t>Christmas Shearwater</t>
  </si>
  <si>
    <t>黑鹱</t>
  </si>
  <si>
    <t>黑鸌</t>
  </si>
  <si>
    <t>buřňák tropický</t>
  </si>
  <si>
    <t>Polynesisk Skråpe</t>
  </si>
  <si>
    <t>Kleine Wigstaartpijlstormvogel</t>
  </si>
  <si>
    <t>polüneesia tormilind</t>
  </si>
  <si>
    <t>polynesianliitäjä</t>
  </si>
  <si>
    <t>Puffin de la Nativité</t>
  </si>
  <si>
    <t>Weihnachtssturmtaucher</t>
  </si>
  <si>
    <t>karácsony-szigeteki vészmadár</t>
  </si>
  <si>
    <t>Berta di Christmas</t>
  </si>
  <si>
    <t>コミズナギドリ</t>
  </si>
  <si>
    <t>Kalėdų salų audronaša</t>
  </si>
  <si>
    <t>Brunlire</t>
  </si>
  <si>
    <t>burzyk brunatny</t>
  </si>
  <si>
    <t>Bobo-das-christmas</t>
  </si>
  <si>
    <t>Рождественский буревестник</t>
  </si>
  <si>
    <t>víchrovník černastý</t>
  </si>
  <si>
    <t>Pardela de Navidad</t>
  </si>
  <si>
    <t>brunlira</t>
  </si>
  <si>
    <t>Puffinus puffinus</t>
  </si>
  <si>
    <t>Manx Shearwater</t>
  </si>
  <si>
    <t>大西洋鹱</t>
  </si>
  <si>
    <t>普通鸌</t>
  </si>
  <si>
    <t>buřňák severní</t>
  </si>
  <si>
    <t>Almindelig Skråpe</t>
  </si>
  <si>
    <t>Noordse Pijlstormvogel</t>
  </si>
  <si>
    <t>põhja-tormilind</t>
  </si>
  <si>
    <t>pikkuliitäjä</t>
  </si>
  <si>
    <t>Puffin des Anglais</t>
  </si>
  <si>
    <t>Atlantiksturmtaucher</t>
  </si>
  <si>
    <t>atlanti vészmadár</t>
  </si>
  <si>
    <t>Berta minore atlantica</t>
  </si>
  <si>
    <t>マンクスミズナギドリ</t>
  </si>
  <si>
    <t>Atlantinė audronaša</t>
  </si>
  <si>
    <t>Havlire</t>
  </si>
  <si>
    <t>burzyk północny</t>
  </si>
  <si>
    <t>Bobo-pequeno / Fura-bucho do Atlântico</t>
  </si>
  <si>
    <t>Обыкновенный буревестник</t>
  </si>
  <si>
    <t>víchrovník malý</t>
  </si>
  <si>
    <t>Pardela pichoneta</t>
  </si>
  <si>
    <t>mindre lira</t>
  </si>
  <si>
    <t>Puffinus yelkouan</t>
  </si>
  <si>
    <t>Yelkouan Shearwater</t>
  </si>
  <si>
    <t>地中海鹱</t>
  </si>
  <si>
    <t>黎凡替鸌</t>
  </si>
  <si>
    <t>buřňák středomořský</t>
  </si>
  <si>
    <t>Middelhavsskråpe</t>
  </si>
  <si>
    <t>Yelkouanpijlstormvogel</t>
  </si>
  <si>
    <t>vahemere tormilind</t>
  </si>
  <si>
    <t>idänpikkuliitäjä (levantinliitäjä)</t>
  </si>
  <si>
    <t>Puffin yelkouan</t>
  </si>
  <si>
    <t>Mittelmeer-Sturmtaucher</t>
  </si>
  <si>
    <t>bukdosó vészmadár</t>
  </si>
  <si>
    <t>Berta minore</t>
  </si>
  <si>
    <t>チチュウカイミズナギドリ</t>
  </si>
  <si>
    <t>Viduržeminė audronaša</t>
  </si>
  <si>
    <t>Middelhavslire</t>
  </si>
  <si>
    <t>burzyk śródziemnomorski</t>
  </si>
  <si>
    <t>Fura-bucho do Mediterrâneo</t>
  </si>
  <si>
    <t>Левантский буревестник</t>
  </si>
  <si>
    <t>víchrovník hnedastý</t>
  </si>
  <si>
    <t>Pardela mediterránea</t>
  </si>
  <si>
    <t>medelhavslira</t>
  </si>
  <si>
    <t>Puffinus mauretanicus</t>
  </si>
  <si>
    <t>Balearic Shearwater</t>
  </si>
  <si>
    <t>巴利阿里鹱</t>
  </si>
  <si>
    <t>巴里亞利克鸌</t>
  </si>
  <si>
    <t>buřňák baleárský</t>
  </si>
  <si>
    <t>Balearskråpe</t>
  </si>
  <si>
    <t>Vale Pijlstormvogel</t>
  </si>
  <si>
    <t>baleaari tormilind</t>
  </si>
  <si>
    <t>baleaarienliitäjä</t>
  </si>
  <si>
    <t>Puffin des Baléares</t>
  </si>
  <si>
    <t>Balearensturmtaucher</t>
  </si>
  <si>
    <t>baleári vészmadár</t>
  </si>
  <si>
    <t>Berta balearica</t>
  </si>
  <si>
    <t>ヨーヨッパミズナギドリ</t>
  </si>
  <si>
    <t>Balearinė audronaša</t>
  </si>
  <si>
    <t>Balearlire</t>
  </si>
  <si>
    <t>burzyk balearski</t>
  </si>
  <si>
    <t>Fura-bucho</t>
  </si>
  <si>
    <t>Балеарский буревестник</t>
  </si>
  <si>
    <t>víchrovník baleársky</t>
  </si>
  <si>
    <t>Pardela balear</t>
  </si>
  <si>
    <t>balearisk lira</t>
  </si>
  <si>
    <t>Puffinus bryani</t>
  </si>
  <si>
    <t>Bryan's Shearwater</t>
  </si>
  <si>
    <t>布氏鹱</t>
  </si>
  <si>
    <t>拜揚氏鸌</t>
  </si>
  <si>
    <t>Bryans Pijlstormvogel</t>
  </si>
  <si>
    <t>Puffin de Bryan</t>
  </si>
  <si>
    <t>Midwaysturmtaucher</t>
  </si>
  <si>
    <t>Berta di Bryan</t>
  </si>
  <si>
    <t>オガサワラヒメミズナギドリ</t>
  </si>
  <si>
    <t>Midvėjaus salų audronaša</t>
  </si>
  <si>
    <t>Smålire</t>
  </si>
  <si>
    <t>burzyk siodłaty</t>
  </si>
  <si>
    <t>víchrovník dlhochvostý</t>
  </si>
  <si>
    <t>Pardela de Bryan</t>
  </si>
  <si>
    <t>bryanlira</t>
  </si>
  <si>
    <t>Puffinus opisthomelas</t>
  </si>
  <si>
    <t>Black-vented Shearwater</t>
  </si>
  <si>
    <t>黑腹鹱</t>
  </si>
  <si>
    <t>黑臀鸌</t>
  </si>
  <si>
    <t>buřňák tmavořitý</t>
  </si>
  <si>
    <t>Californisk Skråpe</t>
  </si>
  <si>
    <t>Zwartbuikpijlstormvogel</t>
  </si>
  <si>
    <t>kalifornia tormilind</t>
  </si>
  <si>
    <t>kalifornianpikkuliitäjä</t>
  </si>
  <si>
    <t>Puffin cul-noir</t>
  </si>
  <si>
    <t>Schwarzsteiß-Sturmtaucher</t>
  </si>
  <si>
    <t>Berta culnero</t>
  </si>
  <si>
    <t>クロハラミズナギドリ</t>
  </si>
  <si>
    <t>Juodasturplė audronaša</t>
  </si>
  <si>
    <t>Bajalire</t>
  </si>
  <si>
    <t>burzyk kalifornijski</t>
  </si>
  <si>
    <t>Bobo-de-ventre-preto</t>
  </si>
  <si>
    <t>víchrovník kalifornský</t>
  </si>
  <si>
    <t>Pardela culinegra</t>
  </si>
  <si>
    <t>californialira</t>
  </si>
  <si>
    <t>Puffinus auricularis</t>
  </si>
  <si>
    <t>Townsend's Shearwater</t>
  </si>
  <si>
    <t>汤氏鹱</t>
  </si>
  <si>
    <t>湯氏鸌</t>
  </si>
  <si>
    <t>buřňák Townsendův</t>
  </si>
  <si>
    <t>Mexicoskråpe</t>
  </si>
  <si>
    <t>Townsends Pijlstormvogel</t>
  </si>
  <si>
    <t>valgelaik-tormilind</t>
  </si>
  <si>
    <t>meksikonpikkuliitäjä</t>
  </si>
  <si>
    <t>Puffin de Townsend</t>
  </si>
  <si>
    <t>Townsendsturmtaucher</t>
  </si>
  <si>
    <t>Towsend-vészmadár</t>
  </si>
  <si>
    <t>Berta di Townsend</t>
  </si>
  <si>
    <t>オオセグロミズナギドリ</t>
  </si>
  <si>
    <t>Taunsendo audronaša</t>
  </si>
  <si>
    <t>Mexicolire</t>
  </si>
  <si>
    <t>burzyk białorzytny</t>
  </si>
  <si>
    <t>Bobo-de-townsend</t>
  </si>
  <si>
    <t>Таунсендов буревестник</t>
  </si>
  <si>
    <t>víchrovník mexický</t>
  </si>
  <si>
    <t>Pardela de Townsend</t>
  </si>
  <si>
    <t>townsendlira</t>
  </si>
  <si>
    <t>Puffinus newelli</t>
  </si>
  <si>
    <t>Newell's Shearwater</t>
  </si>
  <si>
    <t>夏威夷鹱</t>
  </si>
  <si>
    <t>紐維爾氏鸌</t>
  </si>
  <si>
    <t>buřňák Newellův</t>
  </si>
  <si>
    <t>Hawaiiskråpe</t>
  </si>
  <si>
    <t>Newells Pijlstormvogel</t>
  </si>
  <si>
    <t>kauai tormilind</t>
  </si>
  <si>
    <t>Puffin de Newell</t>
  </si>
  <si>
    <t>Hawaiisturmtaucher</t>
  </si>
  <si>
    <t>Berta di Newell</t>
  </si>
  <si>
    <t>ハワイセグロミズナギドリ</t>
  </si>
  <si>
    <t>burzyk hawajski</t>
  </si>
  <si>
    <t>Буревестник Ньюэлла</t>
  </si>
  <si>
    <t>víchrovník havajský</t>
  </si>
  <si>
    <t>Pardela de Newell</t>
  </si>
  <si>
    <t>newellira</t>
  </si>
  <si>
    <t>Puffinus gavia</t>
  </si>
  <si>
    <t>Fluttering Shearwater</t>
  </si>
  <si>
    <t>棕嘴鹱</t>
  </si>
  <si>
    <t>鼓翼鸌</t>
  </si>
  <si>
    <t>buřňák třepetavý</t>
  </si>
  <si>
    <t>Skærskråpe</t>
  </si>
  <si>
    <t>Vlinderpijlstormvogel</t>
  </si>
  <si>
    <t>rand-tormilind</t>
  </si>
  <si>
    <t>uudenseelanninliitäjä</t>
  </si>
  <si>
    <t>Puffin volage</t>
  </si>
  <si>
    <t>Flattersturmtaucher</t>
  </si>
  <si>
    <t>Berta frullina</t>
  </si>
  <si>
    <t>ミナミミズナギドリ</t>
  </si>
  <si>
    <t>Drugelinė audronaša</t>
  </si>
  <si>
    <t>Flagrelire</t>
  </si>
  <si>
    <t>burzyk nowozelandzki</t>
  </si>
  <si>
    <t>Bobo-agitado</t>
  </si>
  <si>
    <t>Буроспинный буревестник</t>
  </si>
  <si>
    <t>víchrovník trepotavý</t>
  </si>
  <si>
    <t>Pardela gavia</t>
  </si>
  <si>
    <t>nyazeelandlira</t>
  </si>
  <si>
    <t>Puffinus huttoni</t>
  </si>
  <si>
    <t>Hutton's Shearwater</t>
  </si>
  <si>
    <t>澳洲鹱</t>
  </si>
  <si>
    <t>休頓氏鸌</t>
  </si>
  <si>
    <t>buřňák Huttonův</t>
  </si>
  <si>
    <t>Bjergskråpe</t>
  </si>
  <si>
    <t>Huttons Pijlstormvogel</t>
  </si>
  <si>
    <t>mägi-tormilind</t>
  </si>
  <si>
    <t>tummapikkuliitäjä</t>
  </si>
  <si>
    <t>Puffin de Hutton</t>
  </si>
  <si>
    <t>Huttonsturmtaucher</t>
  </si>
  <si>
    <t>Hutton-vészmadár</t>
  </si>
  <si>
    <t>Berta di Hutton</t>
  </si>
  <si>
    <t>ニュージーランドミズナギドリ</t>
  </si>
  <si>
    <t>Hatono audronaša</t>
  </si>
  <si>
    <t>Maorilire</t>
  </si>
  <si>
    <t>burzyk wędrowny</t>
  </si>
  <si>
    <t>Bobo-de-hutton</t>
  </si>
  <si>
    <t>Буревестник Хаттона</t>
  </si>
  <si>
    <t>víchrovník novozélandský</t>
  </si>
  <si>
    <t>Pardela de Hutton</t>
  </si>
  <si>
    <t>huttonlira</t>
  </si>
  <si>
    <t>Puffinus lherminieri</t>
  </si>
  <si>
    <t>Audubon's Shearwater</t>
  </si>
  <si>
    <t>奥氏鹱</t>
  </si>
  <si>
    <t>奧杜邦氏鸌</t>
  </si>
  <si>
    <t>buřňák Audubonův</t>
  </si>
  <si>
    <t>Tropeskråpe</t>
  </si>
  <si>
    <t>Audubons Pijlstormvogel</t>
  </si>
  <si>
    <t>troopika-tormilind</t>
  </si>
  <si>
    <t>tropiikkiliitäjä</t>
  </si>
  <si>
    <t>Puffin d'Audubon</t>
  </si>
  <si>
    <t>Audubonsturmtaucher</t>
  </si>
  <si>
    <t>Audubon-vészmadár</t>
  </si>
  <si>
    <t>Berta di Audubon</t>
  </si>
  <si>
    <t>セグロミズナギドリ</t>
  </si>
  <si>
    <t>Atogrąžinė audronaša</t>
  </si>
  <si>
    <t>Tropelire</t>
  </si>
  <si>
    <t>burzyk równikowy</t>
  </si>
  <si>
    <t>Pardela-de-asa-larga</t>
  </si>
  <si>
    <t>Буревестник Одёбона</t>
  </si>
  <si>
    <t>víchrovník oceánsky</t>
  </si>
  <si>
    <t>Pardela de Audubon</t>
  </si>
  <si>
    <t>audubonlira</t>
  </si>
  <si>
    <t>Puffinus persicus</t>
  </si>
  <si>
    <t>Persian Shearwater</t>
  </si>
  <si>
    <t>波斯鹱</t>
  </si>
  <si>
    <t>波斯鸌</t>
  </si>
  <si>
    <t>buřňák perský</t>
  </si>
  <si>
    <t>Persisk Skråpe</t>
  </si>
  <si>
    <t>Perzische Kleine Pijlstormvogel</t>
  </si>
  <si>
    <t>pärsia tormilind</t>
  </si>
  <si>
    <t>Puffin persique</t>
  </si>
  <si>
    <t>Arabiensturmtaucher</t>
  </si>
  <si>
    <t>perzsa vészmadár</t>
  </si>
  <si>
    <t>Berta di Hume</t>
  </si>
  <si>
    <t>ペルシアミズナギドリ</t>
  </si>
  <si>
    <t>Persinė audronaša</t>
  </si>
  <si>
    <t>Perserlire</t>
  </si>
  <si>
    <t>burzyk perski</t>
  </si>
  <si>
    <t>Персидский буревестник</t>
  </si>
  <si>
    <t>víchrovník perzský</t>
  </si>
  <si>
    <t>Pardela persa</t>
  </si>
  <si>
    <t>arablira</t>
  </si>
  <si>
    <t>Puffinus bailloni</t>
  </si>
  <si>
    <t>Tropical Shearwater</t>
  </si>
  <si>
    <t>热带鹱</t>
  </si>
  <si>
    <t>熱帶鸌〔馬斯克林鸌〕</t>
  </si>
  <si>
    <t>Baillons Kleine Pijlstormvogel</t>
  </si>
  <si>
    <t>Puffin de Baillon</t>
  </si>
  <si>
    <t>Tropensturmtaucher</t>
  </si>
  <si>
    <t>Berta di Baillon</t>
  </si>
  <si>
    <t>Tropinė audronaša</t>
  </si>
  <si>
    <t>Nymfelire</t>
  </si>
  <si>
    <t>burzyk tropikalny</t>
  </si>
  <si>
    <t>Pardela-de-audubon</t>
  </si>
  <si>
    <t>víchrovník tropický</t>
  </si>
  <si>
    <t>Pardela tropical</t>
  </si>
  <si>
    <t>tropiklira</t>
  </si>
  <si>
    <t>Puffinus subalaris</t>
  </si>
  <si>
    <t>Galapagos Shearwater</t>
  </si>
  <si>
    <t>加岛鹱</t>
  </si>
  <si>
    <t>加拉巴哥鸌</t>
  </si>
  <si>
    <t>Galápagospijlstormvogel</t>
  </si>
  <si>
    <t>Puffin des Galapagos</t>
  </si>
  <si>
    <t>Galapagossturmtaucher</t>
  </si>
  <si>
    <t>Berta delle Galapagos</t>
  </si>
  <si>
    <t>ガラパゴスミズナギドリ</t>
  </si>
  <si>
    <t>Galapagoslire</t>
  </si>
  <si>
    <t>burzyk galapagoski</t>
  </si>
  <si>
    <t>Галапагосский буревестник</t>
  </si>
  <si>
    <t>víchrovník galapágsky</t>
  </si>
  <si>
    <t>Pardela de Galápagos</t>
  </si>
  <si>
    <t>galápagoslira</t>
  </si>
  <si>
    <t>Puffinus bannermani</t>
  </si>
  <si>
    <t>Bannerman's Shearwater</t>
  </si>
  <si>
    <t>班氏鹱</t>
  </si>
  <si>
    <t>邦氏鸌</t>
  </si>
  <si>
    <t>Boninskråpe</t>
  </si>
  <si>
    <t>Bannermans Pijlstormvogel</t>
  </si>
  <si>
    <t>bonini tormilind</t>
  </si>
  <si>
    <t>Puffin de Bannerman</t>
  </si>
  <si>
    <t>Boninsturmtaucher</t>
  </si>
  <si>
    <t>Bannerman-vészmadár</t>
  </si>
  <si>
    <t>Berta di Bannerman</t>
  </si>
  <si>
    <t>オガサワラミズナギドリ</t>
  </si>
  <si>
    <t>burzyk boniński</t>
  </si>
  <si>
    <t>Pardela-de-bannerman</t>
  </si>
  <si>
    <t>Буревестник Баннермана</t>
  </si>
  <si>
    <t>víchrovník Bannermanov</t>
  </si>
  <si>
    <t>Pardela de las Bonin</t>
  </si>
  <si>
    <t>boninlira</t>
  </si>
  <si>
    <t>Puffinus heinrothi</t>
  </si>
  <si>
    <t>Heinroth's Shearwater</t>
  </si>
  <si>
    <t>所罗门鹱</t>
  </si>
  <si>
    <t>海因羅氏鸌</t>
  </si>
  <si>
    <t>buřňák Heinrothův</t>
  </si>
  <si>
    <t>New Britain-skråpe</t>
  </si>
  <si>
    <t>Heinroths Pijlstormvogel</t>
  </si>
  <si>
    <t>pisi-tormilind</t>
  </si>
  <si>
    <t>Puffin de Heinroth</t>
  </si>
  <si>
    <t>Heinrothsturmtaucher</t>
  </si>
  <si>
    <t>salamon-szigeteki vészmadár</t>
  </si>
  <si>
    <t>Berta di Heinroth</t>
  </si>
  <si>
    <t>ビスマルクミズナギドリ</t>
  </si>
  <si>
    <t>Heinroto audronaša</t>
  </si>
  <si>
    <t>Melanesialire</t>
  </si>
  <si>
    <t>burzyk podbielały</t>
  </si>
  <si>
    <t>Bobo-de-heinroth</t>
  </si>
  <si>
    <t>Буревестник Хейнрота</t>
  </si>
  <si>
    <t>víchrovník melanézsky</t>
  </si>
  <si>
    <t>Pardela de Heinroth</t>
  </si>
  <si>
    <t>melanesisk lira</t>
  </si>
  <si>
    <t>Puffinus assimilis</t>
  </si>
  <si>
    <t>Little Shearwater</t>
  </si>
  <si>
    <t>小鹱</t>
  </si>
  <si>
    <t>小鸌</t>
  </si>
  <si>
    <t>buřňák menší</t>
  </si>
  <si>
    <t>Sydlig Lille Skråpe</t>
  </si>
  <si>
    <t>Pacifische Kleine Pijlstormvogel</t>
  </si>
  <si>
    <t>väike-tormilind</t>
  </si>
  <si>
    <t>kääpiöliitäjä</t>
  </si>
  <si>
    <t>Petit Puffin</t>
  </si>
  <si>
    <t>Zwergsturmtaucher</t>
  </si>
  <si>
    <t>kis vészmadár</t>
  </si>
  <si>
    <t>Berta minore fosca</t>
  </si>
  <si>
    <t>ヒメミズナギドリ</t>
  </si>
  <si>
    <t>Mažoji audronaša</t>
  </si>
  <si>
    <t>Dverglire</t>
  </si>
  <si>
    <t>burzyk mały</t>
  </si>
  <si>
    <t>Pardela-pequena</t>
  </si>
  <si>
    <t>Малый буревестник</t>
  </si>
  <si>
    <t>víchrovník krpatý</t>
  </si>
  <si>
    <t>Pardela semejante</t>
  </si>
  <si>
    <t>dvärglira</t>
  </si>
  <si>
    <t>Puffinus baroli</t>
  </si>
  <si>
    <t>Barolo Shearwater</t>
  </si>
  <si>
    <t>北大西洋小鹱</t>
  </si>
  <si>
    <t>北大西洋小鸌</t>
  </si>
  <si>
    <t>buřňák kanárský</t>
  </si>
  <si>
    <t>Lille Skråpe</t>
  </si>
  <si>
    <t>Kleine Pijlstormvogel</t>
  </si>
  <si>
    <t>makaroneesia tormilind</t>
  </si>
  <si>
    <t>Puffin de Macaronésie</t>
  </si>
  <si>
    <t>Barolosturmtaucher</t>
  </si>
  <si>
    <t>Berta della Macaronesia</t>
  </si>
  <si>
    <t>Kanarinė mažoji audronaša</t>
  </si>
  <si>
    <t>Makaronesialire</t>
  </si>
  <si>
    <t>burzyk malutki</t>
  </si>
  <si>
    <t>Североатлантический малый буревестник</t>
  </si>
  <si>
    <t>víchrovník makaronézsky</t>
  </si>
  <si>
    <t>makaronesisk lira</t>
  </si>
  <si>
    <t>Puffinus boydi</t>
  </si>
  <si>
    <t>Boyd's Shearwater</t>
  </si>
  <si>
    <t>佛得角小鹱</t>
  </si>
  <si>
    <t>維德角小鸌</t>
  </si>
  <si>
    <t>Bermudaskråpe</t>
  </si>
  <si>
    <t>Kaapverdische Kleine Pijlstormvogel</t>
  </si>
  <si>
    <t>kapverdi tormilind</t>
  </si>
  <si>
    <t>Puffin de Boyd</t>
  </si>
  <si>
    <t>Kapverden Kleiner Sturmtaucher</t>
  </si>
  <si>
    <t>Berta di Boyd</t>
  </si>
  <si>
    <t>ケープベルデヒメミズナギドリ</t>
  </si>
  <si>
    <t>Žaliojo kyšulio mažoji audronaša</t>
  </si>
  <si>
    <t>Alvelire</t>
  </si>
  <si>
    <t>burzyk brązoworzytny</t>
  </si>
  <si>
    <t>Pardela-chica-de-cabo-verde</t>
  </si>
  <si>
    <t>Тайфунник Бойда</t>
  </si>
  <si>
    <t>víchrovník Boydov</t>
  </si>
  <si>
    <t>Pardela Chica de Cabo Verde</t>
  </si>
  <si>
    <t>boydlira</t>
  </si>
  <si>
    <t>Bulweria bulwerii</t>
  </si>
  <si>
    <t>Bulwer's Petrel</t>
  </si>
  <si>
    <t>褐燕鹱</t>
  </si>
  <si>
    <t>穴鳥〔布爾氏燕鸌，褐燕鸌〕</t>
  </si>
  <si>
    <t>buřňák Bulwerův</t>
  </si>
  <si>
    <t>Spidshalet Petrel</t>
  </si>
  <si>
    <t>Bulwers Stormvogel</t>
  </si>
  <si>
    <t>nõgi-tormilind</t>
  </si>
  <si>
    <t>tyrskyliitäjä</t>
  </si>
  <si>
    <t>Pétrel de Bulwer</t>
  </si>
  <si>
    <t>Bulwersturmvogel</t>
  </si>
  <si>
    <t>szalagos szerecsenhojsza</t>
  </si>
  <si>
    <t>Berta di Bulwer</t>
  </si>
  <si>
    <t>アナドリ</t>
  </si>
  <si>
    <t>Bulverio audrapaukštis</t>
  </si>
  <si>
    <t>Spisshalepetrell</t>
  </si>
  <si>
    <t>tajfunnik cienkodzioby</t>
  </si>
  <si>
    <t>Alma-negra</t>
  </si>
  <si>
    <t>Тайфунник Бульвера</t>
  </si>
  <si>
    <t>víchrovník holubí</t>
  </si>
  <si>
    <t>Petrel de Bulwer</t>
  </si>
  <si>
    <t>spetsstjärtad petrell</t>
  </si>
  <si>
    <t>Bulweria bifax</t>
  </si>
  <si>
    <t>Olson's Petrel</t>
  </si>
  <si>
    <t>小圣赫勒拿岛海燕</t>
  </si>
  <si>
    <t>奧爾森燕鸌</t>
  </si>
  <si>
    <t>Skt. Helena-petrel</t>
  </si>
  <si>
    <t>Olsons Stormvogel</t>
  </si>
  <si>
    <t>Pétrel d'Olson</t>
  </si>
  <si>
    <t>Saint Helena-Sturmvogel</t>
  </si>
  <si>
    <t>Berta di Olson</t>
  </si>
  <si>
    <t>tajfunnik mały</t>
  </si>
  <si>
    <t>víchrovník ostrovný</t>
  </si>
  <si>
    <t>Petrel de Santa Helena Menor</t>
  </si>
  <si>
    <t>olsonpetrell</t>
  </si>
  <si>
    <t>Bulweria fallax</t>
  </si>
  <si>
    <t>Jouanin's Petrel</t>
  </si>
  <si>
    <t>厚嘴燕鹱</t>
  </si>
  <si>
    <t>厚嘴燕鸌</t>
  </si>
  <si>
    <t>buřňák arabský</t>
  </si>
  <si>
    <t>Arabisk Petrel</t>
  </si>
  <si>
    <t>Jouanins Stormvogel</t>
  </si>
  <si>
    <t>araabia tormilind</t>
  </si>
  <si>
    <t>sokotrantyrskyliitäjä</t>
  </si>
  <si>
    <t>Pétrel de Jouanin</t>
  </si>
  <si>
    <t>Jouaninsturmvogel</t>
  </si>
  <si>
    <t>egyszínű szerecsenhojsza</t>
  </si>
  <si>
    <t>Berta di Jouanin</t>
  </si>
  <si>
    <t>アラビアアナドリ</t>
  </si>
  <si>
    <t>Indinis audrapaukštis</t>
  </si>
  <si>
    <t>Araberpetrell</t>
  </si>
  <si>
    <t>tajfunnik grubodzioby</t>
  </si>
  <si>
    <t>Alma-negra-arábica</t>
  </si>
  <si>
    <t>Тайфунник Жуанэна</t>
  </si>
  <si>
    <t>víchrovník hnedočierny</t>
  </si>
  <si>
    <t>Petrel de Jouanin</t>
  </si>
  <si>
    <t>arabpetrell</t>
  </si>
  <si>
    <t>Pelecanoides garnotii</t>
  </si>
  <si>
    <t>Peruvian Diving Petrel</t>
  </si>
  <si>
    <t>秘鲁鹈燕</t>
  </si>
  <si>
    <t>秘魯鵜燕</t>
  </si>
  <si>
    <t>buřník peruánský</t>
  </si>
  <si>
    <t>Perualkestormfugl</t>
  </si>
  <si>
    <t>Chileens Alkstormvogeltje</t>
  </si>
  <si>
    <t>peruu torminiglas</t>
  </si>
  <si>
    <t>perunmyrskysukeltaja</t>
  </si>
  <si>
    <t>Puffinure de Garnot</t>
  </si>
  <si>
    <t>Garnot-Lummensturmvogel</t>
  </si>
  <si>
    <t>perui bukóhojsza</t>
  </si>
  <si>
    <t>Petrello tuffatore del Perù</t>
  </si>
  <si>
    <t>ペルーモグリウミツバメ</t>
  </si>
  <si>
    <t>Peruvinis nardantysis audrašauklis</t>
  </si>
  <si>
    <t>Humboldtdykkpetrell</t>
  </si>
  <si>
    <t>nurzec peruwiański</t>
  </si>
  <si>
    <t>Petrel-mergulhador-peruano</t>
  </si>
  <si>
    <t>Перуанский нырковый буревестник</t>
  </si>
  <si>
    <t>pelikánovec dlhozobý</t>
  </si>
  <si>
    <t>Potoyunco peruano</t>
  </si>
  <si>
    <t>perudykpetrell</t>
  </si>
  <si>
    <t>Pelecanoides magellani</t>
  </si>
  <si>
    <t>Magellanic Diving Petrel</t>
  </si>
  <si>
    <t>麦哲伦鹈燕</t>
  </si>
  <si>
    <t>麥哲倫鵜燕</t>
  </si>
  <si>
    <t>buřník magellanský</t>
  </si>
  <si>
    <t>Magellanalkestormfugl</t>
  </si>
  <si>
    <t>Magelhaenalkstormvogeltje</t>
  </si>
  <si>
    <t>kaelus-torminiglas</t>
  </si>
  <si>
    <t>sepelmyrskysukeltaja</t>
  </si>
  <si>
    <t>Puffinure de Magellan</t>
  </si>
  <si>
    <t>Magellan-Lummensturmvogel</t>
  </si>
  <si>
    <t>tűzföldi bukóhojsza</t>
  </si>
  <si>
    <t>Petrello tuffatore di Magellano</t>
  </si>
  <si>
    <t>マゼランモグリウミツバメ</t>
  </si>
  <si>
    <t>Magelaninis nardantysis audrašauklis</t>
  </si>
  <si>
    <t>Magellandykkpetrell</t>
  </si>
  <si>
    <t>nurzec magellański</t>
  </si>
  <si>
    <t>Petrel-mergulhador-de-magalhães</t>
  </si>
  <si>
    <t>Магелланов нырковый буревестник</t>
  </si>
  <si>
    <t>pelikánovec goliernatý</t>
  </si>
  <si>
    <t>Potoyunco magallánico</t>
  </si>
  <si>
    <t>magellansk dykpetrell</t>
  </si>
  <si>
    <t>Pelecanoides georgicus</t>
  </si>
  <si>
    <t>South Georgia Diving Petrel</t>
  </si>
  <si>
    <t>南乔治亚鹈燕</t>
  </si>
  <si>
    <t>南喬治亞鵜燕</t>
  </si>
  <si>
    <t>buřník georgijský</t>
  </si>
  <si>
    <t>Sydgeorgisk Alkestormfugl</t>
  </si>
  <si>
    <t>Zuid-Georgisch Alkstormvogeltje</t>
  </si>
  <si>
    <t>väike-torminiglas</t>
  </si>
  <si>
    <t>pikkumyrskysukeltaja</t>
  </si>
  <si>
    <t>Puffinure de Géorgie du Sud</t>
  </si>
  <si>
    <t>Breitschnabel-Lummensturmvogel</t>
  </si>
  <si>
    <t>szürkehátú bukóhojsza</t>
  </si>
  <si>
    <t>Petrello tuffatore di South Georgia</t>
  </si>
  <si>
    <t>ミナミモグリウミツバメ</t>
  </si>
  <si>
    <t>Pietų Džordžijos nardantysis audrašauklis</t>
  </si>
  <si>
    <t>Kortnebbdykkpetrell</t>
  </si>
  <si>
    <t>nurzec mały</t>
  </si>
  <si>
    <t>Petrel-mergulhador-da-geórgia-do-sul</t>
  </si>
  <si>
    <t>Георгийский нырковый буревестник</t>
  </si>
  <si>
    <t>pelikánovec širokozobý</t>
  </si>
  <si>
    <t>Potoyunco de Georgia del Sur</t>
  </si>
  <si>
    <t>brednäbbad dykpetrell</t>
  </si>
  <si>
    <t>Pelecanoides urinatrix</t>
  </si>
  <si>
    <t>Common Diving Petrel</t>
  </si>
  <si>
    <t>鹈燕</t>
  </si>
  <si>
    <t>普通鵜燕</t>
  </si>
  <si>
    <t>buřník obecný</t>
  </si>
  <si>
    <t>Alkestormfugl</t>
  </si>
  <si>
    <t>Alkstormvogeltje</t>
  </si>
  <si>
    <t>tõmmu-torminiglas</t>
  </si>
  <si>
    <t>myrskysukeltaja</t>
  </si>
  <si>
    <t>Puffinure plongeur</t>
  </si>
  <si>
    <t>Subantarktis-Lummensturmvogel</t>
  </si>
  <si>
    <t>barnahátú bukóhojsza</t>
  </si>
  <si>
    <t>Petrello tuffatore comune</t>
  </si>
  <si>
    <t>モグリウミツバメ</t>
  </si>
  <si>
    <t>Paprastasis nardantysis audrašauklis</t>
  </si>
  <si>
    <t>Smalnebbdykkpetrell</t>
  </si>
  <si>
    <t>nurzec czarnoskrzydły</t>
  </si>
  <si>
    <t>Petrel-mergulhador</t>
  </si>
  <si>
    <t>Обыкновенный нырковый буревестник</t>
  </si>
  <si>
    <t>pelikánovec bielohrdlý</t>
  </si>
  <si>
    <t>Potoyunco común</t>
  </si>
  <si>
    <t>smalnäbbad dykpetrell</t>
  </si>
  <si>
    <t>Tachybaptus rufolavatus</t>
  </si>
  <si>
    <t>Alaotra Grebe</t>
  </si>
  <si>
    <t>德氏小鸊鷉</t>
  </si>
  <si>
    <t>阿勞特拉小鸊鷈</t>
  </si>
  <si>
    <t>potápka skořicovohrdlá</t>
  </si>
  <si>
    <t>Alaotralappedykker</t>
  </si>
  <si>
    <t>Madagaskardodaars</t>
  </si>
  <si>
    <t>alaotra väikepütt</t>
  </si>
  <si>
    <t>alaotrajärvenuikku</t>
  </si>
  <si>
    <t>Grèbe roussâtre</t>
  </si>
  <si>
    <t>Delacourzwergtaucher</t>
  </si>
  <si>
    <t>Alaotra-vöcsök</t>
  </si>
  <si>
    <t>Tuffetto dell'Alaotra</t>
  </si>
  <si>
    <t>ワキアカカイツブリ</t>
  </si>
  <si>
    <t>Nykštukinis mažasis kragas</t>
  </si>
  <si>
    <t>Alaotradykker</t>
  </si>
  <si>
    <t>perkozek długodzioby</t>
  </si>
  <si>
    <t>Mergulhão-ferrugem</t>
  </si>
  <si>
    <t>Карликовая поганка</t>
  </si>
  <si>
    <t>potápka jazerná</t>
  </si>
  <si>
    <t>Zampullín del Alaotra</t>
  </si>
  <si>
    <t>alaotradopping</t>
  </si>
  <si>
    <t>Tachybaptus ruficollis</t>
  </si>
  <si>
    <t>Little Grebe</t>
  </si>
  <si>
    <t>小䴙䴘</t>
  </si>
  <si>
    <t>小鸊鷈</t>
  </si>
  <si>
    <t>potápka malá</t>
  </si>
  <si>
    <t>Lille Lappedykker</t>
  </si>
  <si>
    <t>Dodaars</t>
  </si>
  <si>
    <t>väikepütt e. punakael-pütt</t>
  </si>
  <si>
    <t>pikku-uikku</t>
  </si>
  <si>
    <t>Grèbe castagneux</t>
  </si>
  <si>
    <t>Zwergtaucher</t>
  </si>
  <si>
    <t>kis vöcsök</t>
  </si>
  <si>
    <t>Tuffetto</t>
  </si>
  <si>
    <t>カイツブリ</t>
  </si>
  <si>
    <t>Paprastasis mažasis kragas</t>
  </si>
  <si>
    <t>Dvergdykker</t>
  </si>
  <si>
    <t>perkozek (zwyczajny)</t>
  </si>
  <si>
    <t>Mergulhão-pequeno-castanho</t>
  </si>
  <si>
    <t>Малая поганка</t>
  </si>
  <si>
    <t>Zampullín común</t>
  </si>
  <si>
    <t>smådopping</t>
  </si>
  <si>
    <t>Tachybaptus tricolor</t>
  </si>
  <si>
    <t>Tricolored Grebe</t>
  </si>
  <si>
    <t>三色小䴙䴘</t>
  </si>
  <si>
    <t>三色鸊鷈</t>
  </si>
  <si>
    <t>Indische Dodaars</t>
  </si>
  <si>
    <t>Grèbe tricolore</t>
  </si>
  <si>
    <t>perkozek trójbarwny</t>
  </si>
  <si>
    <t>Трехцветная поганка</t>
  </si>
  <si>
    <t>potápka trojfarebná</t>
  </si>
  <si>
    <t>indonesisk smådopping</t>
  </si>
  <si>
    <t>Tachybaptus novaehollandiae</t>
  </si>
  <si>
    <t>Australasian Grebe</t>
  </si>
  <si>
    <t>黑喉小鸊鷉</t>
  </si>
  <si>
    <t>黑喉鸊鷈</t>
  </si>
  <si>
    <t>potápka australská</t>
  </si>
  <si>
    <t>Sortstrubet Lappedykker</t>
  </si>
  <si>
    <t>Australische Dodaars</t>
  </si>
  <si>
    <t>austraalia väikepütt</t>
  </si>
  <si>
    <t>australianuikku</t>
  </si>
  <si>
    <t>Grèbe australasien</t>
  </si>
  <si>
    <t>Australischer Zwergtaucher</t>
  </si>
  <si>
    <t>vöröspofájú vöcsök</t>
  </si>
  <si>
    <t>Tuffetto australasiatico</t>
  </si>
  <si>
    <t>ノドグロカイツブリ</t>
  </si>
  <si>
    <t>Australinis mažasis kragas</t>
  </si>
  <si>
    <t>Australdvergdykker</t>
  </si>
  <si>
    <t>perkozek australijski</t>
  </si>
  <si>
    <t>Mergulhão-da-australásia</t>
  </si>
  <si>
    <t>Австралийская поганка</t>
  </si>
  <si>
    <t>potápka žltooká</t>
  </si>
  <si>
    <t>Zampullín australiano</t>
  </si>
  <si>
    <t>australisk smådopping</t>
  </si>
  <si>
    <t>Tachybaptus pelzelnii</t>
  </si>
  <si>
    <t>Madagascan Grebe</t>
  </si>
  <si>
    <t>马岛小鸊鷉</t>
  </si>
  <si>
    <t>馬達加斯加鸊鷈</t>
  </si>
  <si>
    <t>potápka madagaskarská</t>
  </si>
  <si>
    <t>Madagaskarlappedykker</t>
  </si>
  <si>
    <t>Pelzelns Dodaars</t>
  </si>
  <si>
    <t>madagaskari väikepütt</t>
  </si>
  <si>
    <t>madagaskarinuikku</t>
  </si>
  <si>
    <t>Grèbe malgache</t>
  </si>
  <si>
    <t>Madagaskarzwergtaucher</t>
  </si>
  <si>
    <t>madagaszkári vöcsök</t>
  </si>
  <si>
    <t>Tuffetto del Madagascar</t>
  </si>
  <si>
    <t>マダガスカルカイツブリ</t>
  </si>
  <si>
    <t>Madagaskarinis mažasis kragas</t>
  </si>
  <si>
    <t>Madagaskardykker</t>
  </si>
  <si>
    <t>perkozek białosmugi</t>
  </si>
  <si>
    <t>Mergulhão-malgaxe</t>
  </si>
  <si>
    <t>Мадагаскарская поганка</t>
  </si>
  <si>
    <t>potápka stužkatá</t>
  </si>
  <si>
    <t>Zampullín malgache</t>
  </si>
  <si>
    <t>madagaskarsmådopping</t>
  </si>
  <si>
    <t>Tachybaptus dominicus</t>
  </si>
  <si>
    <t>Least Grebe</t>
  </si>
  <si>
    <t>侏鸊鷉</t>
  </si>
  <si>
    <t>侏鸊鷈</t>
  </si>
  <si>
    <t>potápka nejmenší</t>
  </si>
  <si>
    <t>Dværglappedykker</t>
  </si>
  <si>
    <t>Amerikaanse Dodaars</t>
  </si>
  <si>
    <t>ameerika väikepütt</t>
  </si>
  <si>
    <t>kääpiöuikku</t>
  </si>
  <si>
    <t>Grèbe minime</t>
  </si>
  <si>
    <t>Schwarzkopf-Zwergtaucher</t>
  </si>
  <si>
    <t>törpevöcsök</t>
  </si>
  <si>
    <t>Tuffetto minuto</t>
  </si>
  <si>
    <t>ヒメカイツブリ</t>
  </si>
  <si>
    <t>Dominikinis mažasis kragas</t>
  </si>
  <si>
    <t>Pygmédykker</t>
  </si>
  <si>
    <t>perkozek białoskrzydły</t>
  </si>
  <si>
    <t>Mergulhão-pequeno</t>
  </si>
  <si>
    <t>Южноамериканская поганка</t>
  </si>
  <si>
    <t>potápka čiernohlavá</t>
  </si>
  <si>
    <t>Zampullín macacito</t>
  </si>
  <si>
    <t>dvärgdopping</t>
  </si>
  <si>
    <t>Podilymbus podiceps</t>
  </si>
  <si>
    <t>Pied-billed Grebe</t>
  </si>
  <si>
    <t>斑嘴巨鸊鷉 </t>
  </si>
  <si>
    <t>斑嘴巨鸊鷈</t>
  </si>
  <si>
    <t>potápka americká</t>
  </si>
  <si>
    <t>Tyknæbbet Lappedykker</t>
  </si>
  <si>
    <t>Dikbekfuut</t>
  </si>
  <si>
    <t>vöötnokk-pütt</t>
  </si>
  <si>
    <t>paksunokkauikku</t>
  </si>
  <si>
    <t>Grèbe à bec bigarré</t>
  </si>
  <si>
    <t>Bindentaucher</t>
  </si>
  <si>
    <t>gyűrűscsőrű vöcsök</t>
  </si>
  <si>
    <t>Podilimbo</t>
  </si>
  <si>
    <t>オビハシカイツブリ</t>
  </si>
  <si>
    <t>Mažasis margasparnis kragas</t>
  </si>
  <si>
    <t>Ringnebbdykker</t>
  </si>
  <si>
    <t>perkoz grubodzioby</t>
  </si>
  <si>
    <t>Mergulhão-caçador</t>
  </si>
  <si>
    <t>Каролинская поганка</t>
  </si>
  <si>
    <t>potápka škvrnitozobá</t>
  </si>
  <si>
    <t>Zampullín picogrueso</t>
  </si>
  <si>
    <t>tjocknäbbad dopping</t>
  </si>
  <si>
    <t>Podilymbus gigas</t>
  </si>
  <si>
    <t>Atitlan Grebe</t>
  </si>
  <si>
    <t>巨鸊鷉</t>
  </si>
  <si>
    <t>巨鸊鷈</t>
  </si>
  <si>
    <t>potápka tlustozobá</t>
  </si>
  <si>
    <t>Atitlánlappedykker</t>
  </si>
  <si>
    <t>Atitlanfuut</t>
  </si>
  <si>
    <t>atitláni pütt</t>
  </si>
  <si>
    <t>atitlaninuikku</t>
  </si>
  <si>
    <t>Grèbe de l'Atitlan</t>
  </si>
  <si>
    <t>Atitlantaucher</t>
  </si>
  <si>
    <t>óriásvöcsök</t>
  </si>
  <si>
    <t>Svasso dell'Atitlan</t>
  </si>
  <si>
    <t>オオオビハシカイツブリ</t>
  </si>
  <si>
    <t>Didysis margasparnis kragas</t>
  </si>
  <si>
    <t>Atitlandykker</t>
  </si>
  <si>
    <t>perkoz gwatemalski</t>
  </si>
  <si>
    <t>Mergulhão-de-atitlán</t>
  </si>
  <si>
    <t>Атитланская поганка</t>
  </si>
  <si>
    <t>potápka atitlánska</t>
  </si>
  <si>
    <t>Zampullín del Atitlán</t>
  </si>
  <si>
    <t>atitlándopping</t>
  </si>
  <si>
    <t>Rollandia rolland</t>
  </si>
  <si>
    <t>White-tufted Grebe</t>
  </si>
  <si>
    <t>白簇鸊鷉</t>
  </si>
  <si>
    <t>白簇鸊鷈</t>
  </si>
  <si>
    <t>potápka Rollandova</t>
  </si>
  <si>
    <t>Hvidkindet Lappedykker</t>
  </si>
  <si>
    <t>Witwangfuut</t>
  </si>
  <si>
    <t>kõrvukpütt</t>
  </si>
  <si>
    <t>valkotöyhtöuikku</t>
  </si>
  <si>
    <t>Grèbe de Rolland</t>
  </si>
  <si>
    <t>Rollandtaucher</t>
  </si>
  <si>
    <t>Rolland-vöcsök</t>
  </si>
  <si>
    <t>Svasso ciuffibianchi</t>
  </si>
  <si>
    <t>ミミジロカイツブリ</t>
  </si>
  <si>
    <t>Baltakuodis Pietų Amerikos kragas</t>
  </si>
  <si>
    <t>Hvitøredykker</t>
  </si>
  <si>
    <t>perkoz białoczuby</t>
  </si>
  <si>
    <t>Mergulhão-de-orelha-branca</t>
  </si>
  <si>
    <t>Белохохлая поганка</t>
  </si>
  <si>
    <t>potápka bielosluchá</t>
  </si>
  <si>
    <t>Zampullín pimpollo</t>
  </si>
  <si>
    <t>vittofsad dopping</t>
  </si>
  <si>
    <t>Rollandia microptera</t>
  </si>
  <si>
    <t>Titicaca Grebe</t>
  </si>
  <si>
    <t>短翅鸊鷉</t>
  </si>
  <si>
    <t>短翅鸊鷈</t>
  </si>
  <si>
    <t>potápka krátkokřídlá</t>
  </si>
  <si>
    <t>Titicacalappedykker</t>
  </si>
  <si>
    <t>Titicacafuut</t>
  </si>
  <si>
    <t>titicaca pütt</t>
  </si>
  <si>
    <t>titicacanuikku</t>
  </si>
  <si>
    <t>Grèbe microptère</t>
  </si>
  <si>
    <t>Titikakataucher</t>
  </si>
  <si>
    <t>Titicaca-vöcsök</t>
  </si>
  <si>
    <t>Svasso alicorte</t>
  </si>
  <si>
    <t>コバネカイツブリ</t>
  </si>
  <si>
    <t>Trumpasparnis Pietų Amerikos kragas</t>
  </si>
  <si>
    <t>Titicacadykker</t>
  </si>
  <si>
    <t>perkoz krótkoskrzydły</t>
  </si>
  <si>
    <t>Mergulhão-do-titicaca</t>
  </si>
  <si>
    <t>Короткокрылая поганка</t>
  </si>
  <si>
    <t>potápka krátkokrídla</t>
  </si>
  <si>
    <t>Zampullín del Titicaca</t>
  </si>
  <si>
    <t>titicacadopping</t>
  </si>
  <si>
    <t>Poliocephalus poliocephalus</t>
  </si>
  <si>
    <t>Hoary-headed Grebe</t>
  </si>
  <si>
    <t>灰头鸊鷉</t>
  </si>
  <si>
    <t>灰頭鸊鷈</t>
  </si>
  <si>
    <t>potápka šedohlavá</t>
  </si>
  <si>
    <t>Gråhovedet Lappedykker</t>
  </si>
  <si>
    <t>Grijskopfuut</t>
  </si>
  <si>
    <t>viirpea-pütt</t>
  </si>
  <si>
    <t>mustaniskauikku</t>
  </si>
  <si>
    <t>Grèbe argenté</t>
  </si>
  <si>
    <t>Haarschopftaucher</t>
  </si>
  <si>
    <t>deresfejű vöcsök</t>
  </si>
  <si>
    <t>Svasso canuto</t>
  </si>
  <si>
    <t>シラガカイツブリ</t>
  </si>
  <si>
    <t>Žilagalvis pietinis kragas</t>
  </si>
  <si>
    <t>Sølvhodedykker</t>
  </si>
  <si>
    <t>perkoz sędziwy</t>
  </si>
  <si>
    <t>Mergulhão-de-cabeça-grisalha</t>
  </si>
  <si>
    <t>Седоголовая поганка</t>
  </si>
  <si>
    <t>potápka sivohlavá</t>
  </si>
  <si>
    <t>Zampullín canoso</t>
  </si>
  <si>
    <t>gråhuvad dopping</t>
  </si>
  <si>
    <t>Poliocephalus rufopectus</t>
  </si>
  <si>
    <t>New Zealand Grebe</t>
  </si>
  <si>
    <t>新西兰鸊鷉</t>
  </si>
  <si>
    <t>紐西蘭鸊鷈</t>
  </si>
  <si>
    <t>potápka novozélandská</t>
  </si>
  <si>
    <t>Newzealandsk Lappedykker</t>
  </si>
  <si>
    <t>Nieuw-Zeelandse Fuut</t>
  </si>
  <si>
    <t>maoori pütt</t>
  </si>
  <si>
    <t>uudenseelanninuikku</t>
  </si>
  <si>
    <t>Grèbe de Nouvelle-Zélande</t>
  </si>
  <si>
    <t>Maoritaucher</t>
  </si>
  <si>
    <t>maori vöcsök</t>
  </si>
  <si>
    <t>Svasso di Nuova Zelanda</t>
  </si>
  <si>
    <t>ニュージーランドカイツブリ</t>
  </si>
  <si>
    <t>Naujosios Zelandijos pietinis kragas</t>
  </si>
  <si>
    <t>Maoridykker</t>
  </si>
  <si>
    <t>perkoz maoryski</t>
  </si>
  <si>
    <t>Mergulhão-neozelandês</t>
  </si>
  <si>
    <t>Новозеландская поганка</t>
  </si>
  <si>
    <t>potápka maorská</t>
  </si>
  <si>
    <t>Zampullín maorí</t>
  </si>
  <si>
    <t>maoridopping</t>
  </si>
  <si>
    <t>Podiceps major</t>
  </si>
  <si>
    <t>Great Grebe</t>
  </si>
  <si>
    <t>大鸊鷉</t>
  </si>
  <si>
    <t>大鸊鷈</t>
  </si>
  <si>
    <t>potápka velká</t>
  </si>
  <si>
    <t>Stor Lappedykker</t>
  </si>
  <si>
    <t>Grote Fuut</t>
  </si>
  <si>
    <t>hiidpütt</t>
  </si>
  <si>
    <t>isouikku</t>
  </si>
  <si>
    <t>Grand Grèbe</t>
  </si>
  <si>
    <t>Magellantaucher</t>
  </si>
  <si>
    <t>nagy vöcsök</t>
  </si>
  <si>
    <t>Svasso gigante</t>
  </si>
  <si>
    <t>オオカイツブリ</t>
  </si>
  <si>
    <t>Didysis kragas</t>
  </si>
  <si>
    <t>Spydnebbdykker</t>
  </si>
  <si>
    <t>perkoz olbrzymi</t>
  </si>
  <si>
    <t>Mergulhão-grande</t>
  </si>
  <si>
    <t>Магелланова поганка</t>
  </si>
  <si>
    <t>potápka dlhozobá</t>
  </si>
  <si>
    <t>Somormujo macachón</t>
  </si>
  <si>
    <t>stordopping</t>
  </si>
  <si>
    <t>Podiceps grisegena</t>
  </si>
  <si>
    <t>Red-necked Grebe</t>
  </si>
  <si>
    <t>赤颈䴙䴘</t>
  </si>
  <si>
    <t>赤頸鸊鷈</t>
  </si>
  <si>
    <t>potápka rudokrká</t>
  </si>
  <si>
    <t>Gråstrubet Lappedykker</t>
  </si>
  <si>
    <t>Roodhalsfuut</t>
  </si>
  <si>
    <t>hallpõsk-pütt</t>
  </si>
  <si>
    <t>härkälintu</t>
  </si>
  <si>
    <t>Grèbe jougris</t>
  </si>
  <si>
    <t>Rothalstaucher</t>
  </si>
  <si>
    <t>vörösnyakú vöcsök</t>
  </si>
  <si>
    <t>Svasso collorosso</t>
  </si>
  <si>
    <t>アカエリカイツブリ</t>
  </si>
  <si>
    <t>Rudakaklis kragas</t>
  </si>
  <si>
    <t>Gråstrupedykker</t>
  </si>
  <si>
    <t>perkoz rdzawoszyi</t>
  </si>
  <si>
    <t>Mergulhão-de-faces-brancas</t>
  </si>
  <si>
    <t>Серощёкая поганка</t>
  </si>
  <si>
    <t>potápka červenokrká</t>
  </si>
  <si>
    <t>Somormujo cuellirrojo</t>
  </si>
  <si>
    <t>gråhakedopping</t>
  </si>
  <si>
    <t>Podiceps cristatus</t>
  </si>
  <si>
    <t>Great Crested Grebe</t>
  </si>
  <si>
    <t>凤头䴙䴘</t>
  </si>
  <si>
    <t>冠鸊鷈</t>
  </si>
  <si>
    <t>potápka roháč</t>
  </si>
  <si>
    <t>Toppet Lappedykker</t>
  </si>
  <si>
    <t>Fuut</t>
  </si>
  <si>
    <t>tuttpütt</t>
  </si>
  <si>
    <t>silkkiuikku</t>
  </si>
  <si>
    <t>Grèbe huppé</t>
  </si>
  <si>
    <t>Haubentaucher</t>
  </si>
  <si>
    <t>búbos vöcsök</t>
  </si>
  <si>
    <t>Svasso maggiore</t>
  </si>
  <si>
    <t>カンムリカイツブリ</t>
  </si>
  <si>
    <t>Ausuotasis kragas</t>
  </si>
  <si>
    <t>Toppdykker</t>
  </si>
  <si>
    <t>perkoz dwuczuby</t>
  </si>
  <si>
    <t>Mergulhão-de-poupa</t>
  </si>
  <si>
    <t>Чомга</t>
  </si>
  <si>
    <t>potápka chochlatá</t>
  </si>
  <si>
    <t>Somormujo lavanco</t>
  </si>
  <si>
    <t>skäggdopping</t>
  </si>
  <si>
    <t>Podiceps auritus</t>
  </si>
  <si>
    <t>Horned Grebe</t>
  </si>
  <si>
    <t>角䴙䴘</t>
  </si>
  <si>
    <t>角鸊鷈</t>
  </si>
  <si>
    <t>potápka žlutorohá</t>
  </si>
  <si>
    <t>Nordisk Lappedykker</t>
  </si>
  <si>
    <t>Kuifduiker</t>
  </si>
  <si>
    <t>sarvikpütt</t>
  </si>
  <si>
    <t>mustakurkku-uikku</t>
  </si>
  <si>
    <t>Grèbe esclavon</t>
  </si>
  <si>
    <t>Ohrentaucher</t>
  </si>
  <si>
    <t>füles vöcsök</t>
  </si>
  <si>
    <t>Svasso cornuto</t>
  </si>
  <si>
    <t>ミミカイツブリ</t>
  </si>
  <si>
    <t>Raguotasis kragas</t>
  </si>
  <si>
    <t>Horndykker</t>
  </si>
  <si>
    <t>perkoz rogaty</t>
  </si>
  <si>
    <t>Mergulhão-de-penachos</t>
  </si>
  <si>
    <t>Красношейная поганка</t>
  </si>
  <si>
    <t>potápka ušatá</t>
  </si>
  <si>
    <t>Zampullín cuellirrojo</t>
  </si>
  <si>
    <t>svarthakedopping</t>
  </si>
  <si>
    <t>Podiceps nigricollis</t>
  </si>
  <si>
    <t>Black-necked Grebe</t>
  </si>
  <si>
    <t>黑颈䴙䴘</t>
  </si>
  <si>
    <t>黑頸鸊鷈</t>
  </si>
  <si>
    <t>potápka černokrká</t>
  </si>
  <si>
    <t>Sorthalset Lappedykker</t>
  </si>
  <si>
    <t>Geoorde Fuut</t>
  </si>
  <si>
    <t>mustkael-pütt</t>
  </si>
  <si>
    <t>mustakaulauikku</t>
  </si>
  <si>
    <t>Grèbe à cou noir</t>
  </si>
  <si>
    <t>Schwarzhalstaucher</t>
  </si>
  <si>
    <t>feketenyakú vöcsök</t>
  </si>
  <si>
    <t>Svasso piccolo</t>
  </si>
  <si>
    <t>ハジロカイツブリ</t>
  </si>
  <si>
    <t>Juodakaklis kragas</t>
  </si>
  <si>
    <t>Svarthalsdykker</t>
  </si>
  <si>
    <t>(perkoz) zausznik</t>
  </si>
  <si>
    <t>Cagarraz</t>
  </si>
  <si>
    <t>Черношейная поганка</t>
  </si>
  <si>
    <t>potápka čiernokrká</t>
  </si>
  <si>
    <t>Zampullín cuellinegro</t>
  </si>
  <si>
    <t>svarthalsad dopping</t>
  </si>
  <si>
    <t>Podiceps andinus</t>
  </si>
  <si>
    <t>Colombian Grebe</t>
  </si>
  <si>
    <t>哥伦比亚鸊鷉</t>
  </si>
  <si>
    <t>哥倫比亞鸊鷈</t>
  </si>
  <si>
    <t>potápka andská</t>
  </si>
  <si>
    <t>Colombiansk Lappedykker</t>
  </si>
  <si>
    <t>Andesfuut</t>
  </si>
  <si>
    <t>kolumbia pütt</t>
  </si>
  <si>
    <t>andienuikku</t>
  </si>
  <si>
    <t>Grèbe des Andes</t>
  </si>
  <si>
    <t>Andentaucher</t>
  </si>
  <si>
    <t>andoki vöcsök</t>
  </si>
  <si>
    <t>Svasso della Colombia</t>
  </si>
  <si>
    <t>コロンビアカイツブリ</t>
  </si>
  <si>
    <t>Andinis kragas</t>
  </si>
  <si>
    <t>Colombiadykker</t>
  </si>
  <si>
    <t>perkoz kolumbijski</t>
  </si>
  <si>
    <t>Mergulhão-colombiano</t>
  </si>
  <si>
    <t>Андийская поганка</t>
  </si>
  <si>
    <t>Zampullín colombiano</t>
  </si>
  <si>
    <t>colombiadopping</t>
  </si>
  <si>
    <t>Podiceps occipitalis</t>
  </si>
  <si>
    <t>Silvery Grebe</t>
  </si>
  <si>
    <t>银鸊鷉</t>
  </si>
  <si>
    <t>銀鸊鷈</t>
  </si>
  <si>
    <t>potápka stříbřitá</t>
  </si>
  <si>
    <t>Sølvlappedykker</t>
  </si>
  <si>
    <t>Zilverfuut</t>
  </si>
  <si>
    <t>hõbepütt</t>
  </si>
  <si>
    <t>hopeauikku</t>
  </si>
  <si>
    <t>Grèbe aux belles joues</t>
  </si>
  <si>
    <t>Silbertaucher</t>
  </si>
  <si>
    <t>ezüstvöcsök</t>
  </si>
  <si>
    <t>Svasso argentato</t>
  </si>
  <si>
    <t>ギンカイツブリ</t>
  </si>
  <si>
    <t>Sidabrinis kragas</t>
  </si>
  <si>
    <t>Sølvdykker</t>
  </si>
  <si>
    <t>perkoz złotoczuby</t>
  </si>
  <si>
    <t>Mergulhão-de-orelha-amarela</t>
  </si>
  <si>
    <t>Серебристая поганка</t>
  </si>
  <si>
    <t>potápka hrivopása</t>
  </si>
  <si>
    <t>Zampullín blanquillo meridional</t>
  </si>
  <si>
    <t>silverdopping</t>
  </si>
  <si>
    <t>Podiceps taczanowskii</t>
  </si>
  <si>
    <t>Junin Grebe</t>
  </si>
  <si>
    <t>秘鲁鸊鷉</t>
  </si>
  <si>
    <t>普納高原鸊鷈〔久寧鸊鷈〕</t>
  </si>
  <si>
    <t>potápka Taczanowského</t>
  </si>
  <si>
    <t>Junínlappedykker</t>
  </si>
  <si>
    <t>Punafuut</t>
  </si>
  <si>
    <t>juníni pütt</t>
  </si>
  <si>
    <t>juninjärvenuikku</t>
  </si>
  <si>
    <t>Grèbe de Taczanowski</t>
  </si>
  <si>
    <t>Punataucher</t>
  </si>
  <si>
    <t>Junin-vöcsök</t>
  </si>
  <si>
    <t>Svasso del Junin</t>
  </si>
  <si>
    <t>ペルーカイツブリ</t>
  </si>
  <si>
    <t>Tačanovskio kragas</t>
  </si>
  <si>
    <t>Junindykker</t>
  </si>
  <si>
    <t>perkoz Taczanowskiego</t>
  </si>
  <si>
    <t>Mergulhão-do-junim</t>
  </si>
  <si>
    <t>Поганка Тачановского</t>
  </si>
  <si>
    <t>potápka junínska</t>
  </si>
  <si>
    <t>Zampullín del Junín</t>
  </si>
  <si>
    <t>juníndopping</t>
  </si>
  <si>
    <t>Podiceps gallardoi</t>
  </si>
  <si>
    <t>Hooded Grebe</t>
  </si>
  <si>
    <t>阿根廷鸊鷉</t>
  </si>
  <si>
    <t>領冠鸊鷈</t>
  </si>
  <si>
    <t>potápka argentinská</t>
  </si>
  <si>
    <t>Hættelappedykker</t>
  </si>
  <si>
    <t>Patagonische Fuut</t>
  </si>
  <si>
    <t>lumipütt</t>
  </si>
  <si>
    <t>huppu-uikku</t>
  </si>
  <si>
    <t>Grèbe mitré</t>
  </si>
  <si>
    <t>Goldscheiteltaucher</t>
  </si>
  <si>
    <t>csuklyás vöcsök</t>
  </si>
  <si>
    <t>Svasso monaco</t>
  </si>
  <si>
    <t>パタゴニアカイツブリ</t>
  </si>
  <si>
    <t>Rudakuodis kragas</t>
  </si>
  <si>
    <t>Tiaradykker</t>
  </si>
  <si>
    <t>perkoz argentyński</t>
  </si>
  <si>
    <t>Mergulhão-de-capuz</t>
  </si>
  <si>
    <t>Поганка-головастик</t>
  </si>
  <si>
    <t>potápka bieločelá</t>
  </si>
  <si>
    <t>Zampullín tobiano</t>
  </si>
  <si>
    <t>kamdopping</t>
  </si>
  <si>
    <t>Aechmophorus occidentalis</t>
  </si>
  <si>
    <t>Western Grebe</t>
  </si>
  <si>
    <t>北美鸊鷉</t>
  </si>
  <si>
    <t>西鸊鷈</t>
  </si>
  <si>
    <t>potápka západní</t>
  </si>
  <si>
    <t>Vestlig Lappedykker</t>
  </si>
  <si>
    <t>Zwanenhalsfuut</t>
  </si>
  <si>
    <t>suurpütt</t>
  </si>
  <si>
    <t>pitkäkaulauikku</t>
  </si>
  <si>
    <t>Grèbe élégant</t>
  </si>
  <si>
    <t>Renntaucher</t>
  </si>
  <si>
    <t>nyugati vöcsök</t>
  </si>
  <si>
    <t>Svasso occidentale</t>
  </si>
  <si>
    <t>クビナガカイツブリ</t>
  </si>
  <si>
    <t>Vakarinis Šiaurės Amerikos kragas</t>
  </si>
  <si>
    <t>Svanedykker</t>
  </si>
  <si>
    <t>perkoz wielki</t>
  </si>
  <si>
    <t>Mergulhão-de-cara-preta</t>
  </si>
  <si>
    <t>Западноамериканская поганка</t>
  </si>
  <si>
    <t>potápka ostrozobá</t>
  </si>
  <si>
    <t>Achichilique común</t>
  </si>
  <si>
    <t>mörk svandopping</t>
  </si>
  <si>
    <t>Aechmophorus clarkii</t>
  </si>
  <si>
    <t>Clark's Grebe</t>
  </si>
  <si>
    <t>克氏鸊鷉</t>
  </si>
  <si>
    <t>克拉克氏鸊鷈</t>
  </si>
  <si>
    <t>potápka Clarkova</t>
  </si>
  <si>
    <t>Gulnæbbet Lappedykker</t>
  </si>
  <si>
    <t>Clarks Fuut</t>
  </si>
  <si>
    <t>hele-suurpütt</t>
  </si>
  <si>
    <t>meksikonuikku</t>
  </si>
  <si>
    <t>Grèbe à face blanche</t>
  </si>
  <si>
    <t>Clarktaucher</t>
  </si>
  <si>
    <t>fehérarcú vöcsök</t>
  </si>
  <si>
    <t>Svasso di Clark</t>
  </si>
  <si>
    <t>クラークカイツブリ</t>
  </si>
  <si>
    <t>Klarko Šiaurės Amerikos kragas</t>
  </si>
  <si>
    <t>Gulnebbdykker</t>
  </si>
  <si>
    <t>perkoz żółtodzioby</t>
  </si>
  <si>
    <t>Mergulhão-de-cara-branca</t>
  </si>
  <si>
    <t>Поганка Кларка</t>
  </si>
  <si>
    <t>potápka bielolíca</t>
  </si>
  <si>
    <t>Achichilique de Clark</t>
  </si>
  <si>
    <t>ljus svandopping</t>
  </si>
  <si>
    <t>Phoenicopterus roseus</t>
  </si>
  <si>
    <t>Greater Flamingo</t>
  </si>
  <si>
    <t>大红鹳</t>
  </si>
  <si>
    <t>大紅鸛</t>
  </si>
  <si>
    <t>plameňák růžový</t>
  </si>
  <si>
    <t>Stor Flamingo</t>
  </si>
  <si>
    <t>Flamingo</t>
  </si>
  <si>
    <t>heleflamingo e. flamingo</t>
  </si>
  <si>
    <t>flamingo</t>
  </si>
  <si>
    <t>Flamant rose</t>
  </si>
  <si>
    <t>Rosaflamingo</t>
  </si>
  <si>
    <t>rózsás flamingó</t>
  </si>
  <si>
    <t>Fenicottero</t>
  </si>
  <si>
    <t>ヨーロッパフラミンゴ</t>
  </si>
  <si>
    <t>Didysis flamingas</t>
  </si>
  <si>
    <t>Rosenflamingo</t>
  </si>
  <si>
    <t>flaming różowy</t>
  </si>
  <si>
    <t>Flamingo-rosado</t>
  </si>
  <si>
    <t>Розовый фламинго</t>
  </si>
  <si>
    <t>plameniak ružový</t>
  </si>
  <si>
    <t>Flamenco común</t>
  </si>
  <si>
    <t>större flamingo</t>
  </si>
  <si>
    <t>Phoenicopterus ruber</t>
  </si>
  <si>
    <t>American Flamingo</t>
  </si>
  <si>
    <t>美洲红鹳</t>
  </si>
  <si>
    <t>美洲紅鸛</t>
  </si>
  <si>
    <t>plameňák americký</t>
  </si>
  <si>
    <t>Cariberflamingo</t>
  </si>
  <si>
    <t>Caribische Flamingo</t>
  </si>
  <si>
    <t>punaflamingo</t>
  </si>
  <si>
    <t>karibianflamingo</t>
  </si>
  <si>
    <t>Flamant des Caraïbes</t>
  </si>
  <si>
    <t>Kubaflamingo</t>
  </si>
  <si>
    <t>karibi flamingó</t>
  </si>
  <si>
    <t>Fenicottero americano</t>
  </si>
  <si>
    <t>オオフラミンゴ</t>
  </si>
  <si>
    <t>Paprastasis flamingas</t>
  </si>
  <si>
    <t>Rødflamingo</t>
  </si>
  <si>
    <t>flaming karmazynowy</t>
  </si>
  <si>
    <t>Flamingo / Flamingo-americano</t>
  </si>
  <si>
    <t>Красный фламинго</t>
  </si>
  <si>
    <t>plameniak červený</t>
  </si>
  <si>
    <t>Flamenco rojo</t>
  </si>
  <si>
    <t>karibisk flamingo</t>
  </si>
  <si>
    <t>Phoenicopterus chilensis</t>
  </si>
  <si>
    <t>Chilean Flamingo</t>
  </si>
  <si>
    <t>智利红鹳</t>
  </si>
  <si>
    <t>智利紅鸛</t>
  </si>
  <si>
    <t>plameňák chilský</t>
  </si>
  <si>
    <t>Chileflamingo</t>
  </si>
  <si>
    <t>Chileense Flamingo</t>
  </si>
  <si>
    <t>lõunaflamingo</t>
  </si>
  <si>
    <t>chilenflamingo</t>
  </si>
  <si>
    <t>Flamant du Chili</t>
  </si>
  <si>
    <t>chilei flamingó</t>
  </si>
  <si>
    <t>Fenicottero del Cile</t>
  </si>
  <si>
    <t>チリーフラミンゴ</t>
  </si>
  <si>
    <t>Čilinis flamingas</t>
  </si>
  <si>
    <t>flaming chilijski</t>
  </si>
  <si>
    <t>Flamingo-chileno</t>
  </si>
  <si>
    <t>Чилийский фламинго</t>
  </si>
  <si>
    <t>plameniak čilský</t>
  </si>
  <si>
    <t>Flamenco chileno</t>
  </si>
  <si>
    <t>chileflamingo</t>
  </si>
  <si>
    <t>Phoeniconaias minor</t>
  </si>
  <si>
    <t>Lesser Flamingo</t>
  </si>
  <si>
    <t>小红鹳 </t>
  </si>
  <si>
    <t>小紅鸛</t>
  </si>
  <si>
    <t>plameňák malý</t>
  </si>
  <si>
    <t>Lille Flamingo</t>
  </si>
  <si>
    <t>Kleine Flamingo</t>
  </si>
  <si>
    <t>väikeflamingo</t>
  </si>
  <si>
    <t>pikkuflamingo</t>
  </si>
  <si>
    <t>Flamant nain</t>
  </si>
  <si>
    <t>Zwergflamingo</t>
  </si>
  <si>
    <t>kis flamingó</t>
  </si>
  <si>
    <t>Fenicottero minore</t>
  </si>
  <si>
    <t>コフラミンゴ</t>
  </si>
  <si>
    <t>Mažasis flamingas</t>
  </si>
  <si>
    <t>Dvergflamingo</t>
  </si>
  <si>
    <t>flaming mały</t>
  </si>
  <si>
    <t>Flamingo-pequeno</t>
  </si>
  <si>
    <t>Малый фламинго</t>
  </si>
  <si>
    <t>plameniak menší</t>
  </si>
  <si>
    <t>Flamenco enano</t>
  </si>
  <si>
    <t>mindre flamingo</t>
  </si>
  <si>
    <t>Phoenicoparrus andinus</t>
  </si>
  <si>
    <t>Andean Flamingo</t>
  </si>
  <si>
    <t>安第斯红鹳</t>
  </si>
  <si>
    <t>安地斯紅鸛</t>
  </si>
  <si>
    <t>plameňák andský</t>
  </si>
  <si>
    <t>Andesflamingo</t>
  </si>
  <si>
    <t>koldjalg-flamingo</t>
  </si>
  <si>
    <t>andienflamingo</t>
  </si>
  <si>
    <t>Flamant des Andes</t>
  </si>
  <si>
    <t>Andenflamingo</t>
  </si>
  <si>
    <t>andoki flamingó</t>
  </si>
  <si>
    <t>Fenicottero delle Ande</t>
  </si>
  <si>
    <t>アンデスフラミンゴ</t>
  </si>
  <si>
    <t>Andinis flamingas</t>
  </si>
  <si>
    <t>flaming andyjski</t>
  </si>
  <si>
    <t>Flamingo-grande-dos-andes</t>
  </si>
  <si>
    <t>Андский фламинго</t>
  </si>
  <si>
    <t>plameniak žltonohý</t>
  </si>
  <si>
    <t>Parina grande</t>
  </si>
  <si>
    <t>andinsk flamingo</t>
  </si>
  <si>
    <t>Phoenicoparrus jamesi</t>
  </si>
  <si>
    <t>James's Flamingo</t>
  </si>
  <si>
    <t>秘鲁红鹳</t>
  </si>
  <si>
    <t>秘魯紅鸛</t>
  </si>
  <si>
    <t>plameňák Jamesův</t>
  </si>
  <si>
    <t>Punaflamingo</t>
  </si>
  <si>
    <t>James' Flamingo</t>
  </si>
  <si>
    <t>lühinokk-flamingo</t>
  </si>
  <si>
    <t>punanflamingo</t>
  </si>
  <si>
    <t>Flamant de James</t>
  </si>
  <si>
    <t>Jamesflamingo</t>
  </si>
  <si>
    <t>rövidcsőrű flamingó</t>
  </si>
  <si>
    <t>Fenicottero della puna</t>
  </si>
  <si>
    <t>コバシフラミンゴ</t>
  </si>
  <si>
    <t>Džeimso flamingas</t>
  </si>
  <si>
    <t>flaming krótkodzioby</t>
  </si>
  <si>
    <t>Flamingo-da-puna</t>
  </si>
  <si>
    <t>Фламинго Джемса</t>
  </si>
  <si>
    <t>plameniak krátkozobý</t>
  </si>
  <si>
    <t>Parina chica</t>
  </si>
  <si>
    <t>Phaethon aethereus</t>
  </si>
  <si>
    <t>Red-billed Tropicbird</t>
  </si>
  <si>
    <t>红嘴鹲</t>
  </si>
  <si>
    <t>紅嘴熱帶鳥</t>
  </si>
  <si>
    <t>faeton červenozobý</t>
  </si>
  <si>
    <t>Rødnæbbet Tropikfugl</t>
  </si>
  <si>
    <t>Roodsnavelkeerkringvogel</t>
  </si>
  <si>
    <t>viir-troopikalind</t>
  </si>
  <si>
    <t>suomutropiikkilintu</t>
  </si>
  <si>
    <t>Phaéton à bec rouge</t>
  </si>
  <si>
    <t>Rotschnabel-Tropikvogel</t>
  </si>
  <si>
    <t>vöröscsőrű trópusimadár</t>
  </si>
  <si>
    <t>Fetonte</t>
  </si>
  <si>
    <t>アカハシネッタイチョウ</t>
  </si>
  <si>
    <t>Raudonsnapis fajetonas</t>
  </si>
  <si>
    <t>Rødnebbtropikkfugl</t>
  </si>
  <si>
    <t>faeton białosterny</t>
  </si>
  <si>
    <t>Rabo-de-palha-de-bico-vermelho</t>
  </si>
  <si>
    <t>Красноклювый фаэтон</t>
  </si>
  <si>
    <t>Rabijunco etéreo</t>
  </si>
  <si>
    <t>rödnäbbad tropikfågel</t>
  </si>
  <si>
    <t>Phaethon rubricauda</t>
  </si>
  <si>
    <t>Red-tailed Tropicbird</t>
  </si>
  <si>
    <t>红尾鹲</t>
  </si>
  <si>
    <t>紅尾熱帶鳥</t>
  </si>
  <si>
    <t>faeton červenoocasý</t>
  </si>
  <si>
    <t>Rødhalet Tropikfugl</t>
  </si>
  <si>
    <t>Roodstaartkeerkringvogel</t>
  </si>
  <si>
    <t>punasaba-troopikalind</t>
  </si>
  <si>
    <t>valkotropiikkilintu</t>
  </si>
  <si>
    <t>Phaéton à brins rouges</t>
  </si>
  <si>
    <t>Rotschwanz-Tropikvogel</t>
  </si>
  <si>
    <t>vörösfarkú trópusimadár</t>
  </si>
  <si>
    <t>Fetonte codarossa</t>
  </si>
  <si>
    <t>アカオネッタイチョウ</t>
  </si>
  <si>
    <t>Raudonuodegis fajetonas</t>
  </si>
  <si>
    <t>Rødhaletropikkfugl</t>
  </si>
  <si>
    <t>faeton czerwonosterny</t>
  </si>
  <si>
    <t>Rabo-de-palha-de-cauda-vermelha</t>
  </si>
  <si>
    <t>Краснохвостый фаэтон</t>
  </si>
  <si>
    <t>faeton červenochvostý</t>
  </si>
  <si>
    <t>Rabijunco colirrojo</t>
  </si>
  <si>
    <t>rödstjärtad tropikfågel</t>
  </si>
  <si>
    <t>Phaethon lepturus</t>
  </si>
  <si>
    <t>White-tailed Tropicbird</t>
  </si>
  <si>
    <t>白尾鹲</t>
  </si>
  <si>
    <t>白尾熱帶鳥</t>
  </si>
  <si>
    <t>faeton žlutozobý</t>
  </si>
  <si>
    <t>Hvidhalet Tropikfugl</t>
  </si>
  <si>
    <t>Witstaartkeerkringvogel</t>
  </si>
  <si>
    <t>väike-troopikalind</t>
  </si>
  <si>
    <t>pikkutropiikkilintu</t>
  </si>
  <si>
    <t>Phaéton à bec jaune</t>
  </si>
  <si>
    <t>Weißchwanz-Tropikvogel</t>
  </si>
  <si>
    <t>fehérfarkú trópusimadár</t>
  </si>
  <si>
    <t>Fetonte codabianca</t>
  </si>
  <si>
    <t>シラオネッタイチョウ</t>
  </si>
  <si>
    <t>Baltauodegis fajetonas</t>
  </si>
  <si>
    <t>Småtropikkfugl</t>
  </si>
  <si>
    <t>faeton żółtodzioby</t>
  </si>
  <si>
    <t>Rabo-de-palha-de-bico-laranja</t>
  </si>
  <si>
    <t>Белохвостый фаэтон</t>
  </si>
  <si>
    <t>faeton bielochvostý</t>
  </si>
  <si>
    <t>Rabijunco menor</t>
  </si>
  <si>
    <t>vitstjärtad tropikfågel</t>
  </si>
  <si>
    <t>Mycteria americana</t>
  </si>
  <si>
    <t>Wood Stork</t>
  </si>
  <si>
    <t>黑头鹮鹳</t>
  </si>
  <si>
    <t>林鸛</t>
  </si>
  <si>
    <t>nesyt americký</t>
  </si>
  <si>
    <t>Amerikansk Skovstork</t>
  </si>
  <si>
    <t>Kaalkopooievaar</t>
  </si>
  <si>
    <t>muda-toonekurg</t>
  </si>
  <si>
    <t>amerikaniibishaikara</t>
  </si>
  <si>
    <t>Tantale d'Amérique</t>
  </si>
  <si>
    <t>Waldstorch</t>
  </si>
  <si>
    <t>erdei gólya</t>
  </si>
  <si>
    <t>Cicogna americana</t>
  </si>
  <si>
    <t>アメリカトキコウ</t>
  </si>
  <si>
    <t>Amerikinis žabiras</t>
  </si>
  <si>
    <t>Amerikastork</t>
  </si>
  <si>
    <t>dławigad amerykański</t>
  </si>
  <si>
    <t>Cabeça-seca</t>
  </si>
  <si>
    <t>Американский клювач</t>
  </si>
  <si>
    <t>myktéria holokrká</t>
  </si>
  <si>
    <t>Tántalo americano</t>
  </si>
  <si>
    <t>amerikansk ibisstork</t>
  </si>
  <si>
    <t>Mycteria cinerea</t>
  </si>
  <si>
    <t>Milky Stork</t>
  </si>
  <si>
    <t>白鹮鹳</t>
  </si>
  <si>
    <t>灰鸛</t>
  </si>
  <si>
    <t>nesyt bílý</t>
  </si>
  <si>
    <t>Mangrovestork</t>
  </si>
  <si>
    <t>Maleise Nimmerzat</t>
  </si>
  <si>
    <t>rand-toonekurg</t>
  </si>
  <si>
    <t>sundaniibishaikara</t>
  </si>
  <si>
    <t>Tantale blanc</t>
  </si>
  <si>
    <t>Milchstorch</t>
  </si>
  <si>
    <t>szumátrai tantalusz</t>
  </si>
  <si>
    <t>Cicogna lattea</t>
  </si>
  <si>
    <t>シロトキコウ</t>
  </si>
  <si>
    <t>Malajinis žabiras</t>
  </si>
  <si>
    <t>Malaystork</t>
  </si>
  <si>
    <t>dławigad malajski</t>
  </si>
  <si>
    <t>Tântalo-branco </t>
  </si>
  <si>
    <t>Серый клювач</t>
  </si>
  <si>
    <t>myktéria alabastrová</t>
  </si>
  <si>
    <t>Tántalo malayo</t>
  </si>
  <si>
    <t>indonesisk ibisstork</t>
  </si>
  <si>
    <t>Mycteria ibis</t>
  </si>
  <si>
    <t>Yellow-billed Stork</t>
  </si>
  <si>
    <t>黄嘴鹮鹳</t>
  </si>
  <si>
    <t>黃嘴鸛</t>
  </si>
  <si>
    <t>nesyt africký</t>
  </si>
  <si>
    <t>Afrikansk Skovstork</t>
  </si>
  <si>
    <t>Afrikaanse Nimmerzat</t>
  </si>
  <si>
    <t>roosa-toonekurg</t>
  </si>
  <si>
    <t>afrikaniibishaikara</t>
  </si>
  <si>
    <t>Tantale ibis</t>
  </si>
  <si>
    <t>Nimmersatt</t>
  </si>
  <si>
    <t>rózsás tantalusz</t>
  </si>
  <si>
    <t>Tantalo africano</t>
  </si>
  <si>
    <t>アフリカトキコウ</t>
  </si>
  <si>
    <t>Geltonsnapis žabiras</t>
  </si>
  <si>
    <t>Gulnebbstork</t>
  </si>
  <si>
    <t>dławigad afrykański</t>
  </si>
  <si>
    <t>Tântalo-africano</t>
  </si>
  <si>
    <t>Африканский клювач</t>
  </si>
  <si>
    <t>myktéria africká</t>
  </si>
  <si>
    <t>Tántalo africano</t>
  </si>
  <si>
    <t>afrikansk ibisstork</t>
  </si>
  <si>
    <t>Mycteria leucocephala</t>
  </si>
  <si>
    <t>Painted Stork</t>
  </si>
  <si>
    <t>彩鹳</t>
  </si>
  <si>
    <t>彩鸛〔白頭鸛〕</t>
  </si>
  <si>
    <t>nesyt indický</t>
  </si>
  <si>
    <t>Indisk Skovstork</t>
  </si>
  <si>
    <t>Indische Nimmerzat</t>
  </si>
  <si>
    <t>ehis-toonekurg</t>
  </si>
  <si>
    <t>aasianiibishaikara</t>
  </si>
  <si>
    <t>Tantale indien</t>
  </si>
  <si>
    <t>Buntstorch</t>
  </si>
  <si>
    <t>hindu gólya</t>
  </si>
  <si>
    <t>Cicogna pittata</t>
  </si>
  <si>
    <t>インドトキコウ</t>
  </si>
  <si>
    <t>Raštuotasis žabiras</t>
  </si>
  <si>
    <t>Beltestork</t>
  </si>
  <si>
    <t>dławigad indyjski</t>
  </si>
  <si>
    <t>Tântalo-indiano</t>
  </si>
  <si>
    <t>Индийский клювач</t>
  </si>
  <si>
    <t>myktéria lysohlavá</t>
  </si>
  <si>
    <t>Tántalo indio</t>
  </si>
  <si>
    <t>indisk ibisstork</t>
  </si>
  <si>
    <t>Anastomus oscitans</t>
  </si>
  <si>
    <t>Asian Openbill</t>
  </si>
  <si>
    <t>钳嘴鹳</t>
  </si>
  <si>
    <t>鉗嘴鸛</t>
  </si>
  <si>
    <t>zejozob asijský</t>
  </si>
  <si>
    <t>Asiatisk Gabenæb</t>
  </si>
  <si>
    <t>Indische Gaper</t>
  </si>
  <si>
    <t>valge-irvnokk</t>
  </si>
  <si>
    <t>aasianrakonokka</t>
  </si>
  <si>
    <t>Bec-ouvert indien</t>
  </si>
  <si>
    <t>Silberklaffschnabel</t>
  </si>
  <si>
    <t>ázsiai tátogató gólya</t>
  </si>
  <si>
    <t>Anastomo asiatico</t>
  </si>
  <si>
    <t>スキハシコウ</t>
  </si>
  <si>
    <t>Indinis kiaurasnapis gandras</t>
  </si>
  <si>
    <t>Asiagapenebb</t>
  </si>
  <si>
    <t>kleszczak azjatycki</t>
  </si>
  <si>
    <t>Bico-aberto-branco</t>
  </si>
  <si>
    <t>Индийский аист-разиня</t>
  </si>
  <si>
    <t>škározobec driemavý</t>
  </si>
  <si>
    <t>Picotenaza asiático</t>
  </si>
  <si>
    <t>asiatisk gapnäbbstork</t>
  </si>
  <si>
    <t>Anastomus lamelligerus</t>
  </si>
  <si>
    <t>African Openbill</t>
  </si>
  <si>
    <t>非洲钳嘴鹳</t>
  </si>
  <si>
    <t>非洲鉗嘴鸛</t>
  </si>
  <si>
    <t>zejozob africký</t>
  </si>
  <si>
    <t>Afrikansk Gabenæb</t>
  </si>
  <si>
    <t>Afrikaanse Gaper</t>
  </si>
  <si>
    <t>must-irvnokk</t>
  </si>
  <si>
    <t>afrikanrakonokka</t>
  </si>
  <si>
    <t>Bec-ouvert africain</t>
  </si>
  <si>
    <t>Mohrenklaffschnabel</t>
  </si>
  <si>
    <t>afrikai tátogatógólya</t>
  </si>
  <si>
    <t>Anastomo africano</t>
  </si>
  <si>
    <t>クロスキハシコウ</t>
  </si>
  <si>
    <t>Afrikinis kiaurasnapis gandras</t>
  </si>
  <si>
    <t>Afrikagapenebb</t>
  </si>
  <si>
    <t>kleszczak afrykański</t>
  </si>
  <si>
    <t>Bico-aberto</t>
  </si>
  <si>
    <t>Африканский аист-разиня</t>
  </si>
  <si>
    <t>škározobec tmavý</t>
  </si>
  <si>
    <t>Picotenaza africano</t>
  </si>
  <si>
    <t>afrikansk gapnäbbstork</t>
  </si>
  <si>
    <t>Ciconia nigra</t>
  </si>
  <si>
    <t>Black Stork</t>
  </si>
  <si>
    <t>黑鹳</t>
  </si>
  <si>
    <t>黑鸛</t>
  </si>
  <si>
    <t>čáp černý</t>
  </si>
  <si>
    <t>Sort Stork</t>
  </si>
  <si>
    <t>Zwarte Ooievaar</t>
  </si>
  <si>
    <t>must-toonekurg</t>
  </si>
  <si>
    <t>mustahaikara</t>
  </si>
  <si>
    <t>Cigogne noire</t>
  </si>
  <si>
    <t>Schwarzstorch</t>
  </si>
  <si>
    <t>fekete gólya</t>
  </si>
  <si>
    <t>Cicogna nera</t>
  </si>
  <si>
    <t>ナベコウ</t>
  </si>
  <si>
    <t>Juodasis gandras</t>
  </si>
  <si>
    <t>Svartstork</t>
  </si>
  <si>
    <t>bocian czarny</t>
  </si>
  <si>
    <t>Cegonha-preta</t>
  </si>
  <si>
    <t>Чёрный аист</t>
  </si>
  <si>
    <t>bocian čierny</t>
  </si>
  <si>
    <t>Cigüeña negra</t>
  </si>
  <si>
    <t>svart stork</t>
  </si>
  <si>
    <t>Ciconia abdimii</t>
  </si>
  <si>
    <t>Abdim's Stork</t>
  </si>
  <si>
    <t>白腹鹳</t>
  </si>
  <si>
    <t>白腹鸛</t>
  </si>
  <si>
    <t>čáp simbil</t>
  </si>
  <si>
    <t>Abdimstork</t>
  </si>
  <si>
    <t>Abdims Ooievaar</t>
  </si>
  <si>
    <t>savanni-toonekurg</t>
  </si>
  <si>
    <t>savannihaikara</t>
  </si>
  <si>
    <t>Cigogne d'Abdim</t>
  </si>
  <si>
    <t>Abdimstorch</t>
  </si>
  <si>
    <t>Abdim-gólya</t>
  </si>
  <si>
    <t>Cicogna di Abdim</t>
  </si>
  <si>
    <t>アオハシコウ</t>
  </si>
  <si>
    <t>Mėlynskruostis gandras</t>
  </si>
  <si>
    <t>Blåmaskestork</t>
  </si>
  <si>
    <t>bocian białobrzuchy</t>
  </si>
  <si>
    <t>Cegonha-de-abdim</t>
  </si>
  <si>
    <t>Белобрюхий аист</t>
  </si>
  <si>
    <t>bocian Abdimov</t>
  </si>
  <si>
    <t>Cigüeña de Abdim</t>
  </si>
  <si>
    <t>abdimstork</t>
  </si>
  <si>
    <t>Ciconia episcopus</t>
  </si>
  <si>
    <t>Woolly-necked Stork</t>
  </si>
  <si>
    <t>白颈鹳</t>
  </si>
  <si>
    <t>白頸鸛</t>
  </si>
  <si>
    <t>čáp bělokrký</t>
  </si>
  <si>
    <t>Uldhalsstork</t>
  </si>
  <si>
    <t>Bisschopsooievaar</t>
  </si>
  <si>
    <t>villkael-toonekurg</t>
  </si>
  <si>
    <t>piispahaikara</t>
  </si>
  <si>
    <t>Cigogne épiscopale</t>
  </si>
  <si>
    <t>Asien-Wollhalsstorch</t>
  </si>
  <si>
    <t>gyapjasnyakú gólya</t>
  </si>
  <si>
    <t>Cicogna lanosa</t>
  </si>
  <si>
    <t>エンビコウ</t>
  </si>
  <si>
    <t>Baltakaklis gandras</t>
  </si>
  <si>
    <t>Ullhalsstork</t>
  </si>
  <si>
    <t>bocian białoszyi</t>
  </si>
  <si>
    <t>Cegonha-episcopal</t>
  </si>
  <si>
    <t>Белошейный аист</t>
  </si>
  <si>
    <t>bocian bielokrký</t>
  </si>
  <si>
    <t>Cigüeña lanuda asiática</t>
  </si>
  <si>
    <t>ullhalsstork</t>
  </si>
  <si>
    <t>Ciconia stormi</t>
  </si>
  <si>
    <t>Storm's Stork</t>
  </si>
  <si>
    <t>黄脸鹳</t>
  </si>
  <si>
    <t>史東氏鸛</t>
  </si>
  <si>
    <t>čáp pestrý</t>
  </si>
  <si>
    <t>Sundastork</t>
  </si>
  <si>
    <t>Soendaooievaar</t>
  </si>
  <si>
    <t>sunda toonekurg</t>
  </si>
  <si>
    <t>borneonpiispahaikara</t>
  </si>
  <si>
    <t>Cigogne de Storm</t>
  </si>
  <si>
    <t>Höckerstorch</t>
  </si>
  <si>
    <t>pápaszemes gólya</t>
  </si>
  <si>
    <t>Cicogna di Storm</t>
  </si>
  <si>
    <t>スンダエンビコウ</t>
  </si>
  <si>
    <t>Štormo gandras</t>
  </si>
  <si>
    <t>Svartkronestork</t>
  </si>
  <si>
    <t>bocian garbaty</t>
  </si>
  <si>
    <t>Cegonha-de-cara-amarela</t>
  </si>
  <si>
    <t>Стормов аист</t>
  </si>
  <si>
    <t>bocian okuliarnatý</t>
  </si>
  <si>
    <t>Cigüeña de Storm</t>
  </si>
  <si>
    <t>Storms stork</t>
  </si>
  <si>
    <t>Ciconia maguari</t>
  </si>
  <si>
    <t>Maguari Stork</t>
  </si>
  <si>
    <t>黑尾鹳</t>
  </si>
  <si>
    <t>黑尾鸛</t>
  </si>
  <si>
    <t>čáp jihoamerický</t>
  </si>
  <si>
    <t>Maguaristork</t>
  </si>
  <si>
    <t>Magoeari</t>
  </si>
  <si>
    <t>roo-toonekurg</t>
  </si>
  <si>
    <t>amerikankattohaikara</t>
  </si>
  <si>
    <t>Cigogne maguari</t>
  </si>
  <si>
    <t>Maguaristorch</t>
  </si>
  <si>
    <t>maguari gólya</t>
  </si>
  <si>
    <t>Cicogna maguari</t>
  </si>
  <si>
    <t>シロエンビコウ</t>
  </si>
  <si>
    <t>Maguaris</t>
  </si>
  <si>
    <t>bocian sinodzioby</t>
  </si>
  <si>
    <t>Maguari</t>
  </si>
  <si>
    <t>Американский аист</t>
  </si>
  <si>
    <t>bocian maguari</t>
  </si>
  <si>
    <t>Cigüeña maguari</t>
  </si>
  <si>
    <t>maguaristork</t>
  </si>
  <si>
    <t>Ciconia ciconia</t>
  </si>
  <si>
    <t>White Stork</t>
  </si>
  <si>
    <t>白鹳</t>
  </si>
  <si>
    <t>白鸛</t>
  </si>
  <si>
    <t>čáp bílý</t>
  </si>
  <si>
    <t>Hvid Stork</t>
  </si>
  <si>
    <t>Ooievaar</t>
  </si>
  <si>
    <t>valge-toonekurg</t>
  </si>
  <si>
    <t>kattohaikara</t>
  </si>
  <si>
    <t>Cigogne blanche</t>
  </si>
  <si>
    <t>Weißstorch</t>
  </si>
  <si>
    <t>fehér gólya</t>
  </si>
  <si>
    <t>Cicogna bianca</t>
  </si>
  <si>
    <t>シュバシコウ</t>
  </si>
  <si>
    <t>Baltasis gandras</t>
  </si>
  <si>
    <t>Stork</t>
  </si>
  <si>
    <t>bocian biały</t>
  </si>
  <si>
    <t>Cegonha-branca</t>
  </si>
  <si>
    <t>Белый аист</t>
  </si>
  <si>
    <t>bocian biely</t>
  </si>
  <si>
    <t>Cigüeña blanca</t>
  </si>
  <si>
    <t>vit stork</t>
  </si>
  <si>
    <t>Ciconia boyciana</t>
  </si>
  <si>
    <t>Oriental Stork</t>
  </si>
  <si>
    <t>东方白鹳</t>
  </si>
  <si>
    <t>東方白鸛</t>
  </si>
  <si>
    <t>čáp východní</t>
  </si>
  <si>
    <t>Manchurerstork</t>
  </si>
  <si>
    <t>Zwartsnavelooievaar</t>
  </si>
  <si>
    <t>ida-toonekurg</t>
  </si>
  <si>
    <t>idänkattohaikara</t>
  </si>
  <si>
    <t>Cigogne orientale</t>
  </si>
  <si>
    <t>Schwarzschnabelstorch</t>
  </si>
  <si>
    <t>feketecsőrű gólya</t>
  </si>
  <si>
    <t>Cicogna orientale</t>
  </si>
  <si>
    <t>コウノトリ</t>
  </si>
  <si>
    <t>Tolimųjų rytų gandras</t>
  </si>
  <si>
    <t>Svartnebbstork</t>
  </si>
  <si>
    <t>bocian czarnodzioby</t>
  </si>
  <si>
    <t>Cegonha-oriental</t>
  </si>
  <si>
    <t>Дальневосточный аист</t>
  </si>
  <si>
    <t>bocian čiernozobý</t>
  </si>
  <si>
    <t>Cigüeña oriental</t>
  </si>
  <si>
    <t>amurstork</t>
  </si>
  <si>
    <t>Ephippiorhynchus asiaticus</t>
  </si>
  <si>
    <t>Black-necked Stork</t>
  </si>
  <si>
    <t>黑颈鹳</t>
  </si>
  <si>
    <t>黑頸鸛</t>
  </si>
  <si>
    <t>čáp černokrký</t>
  </si>
  <si>
    <t>Sorthalset Stork</t>
  </si>
  <si>
    <t>Zwarthalsooievaar</t>
  </si>
  <si>
    <t>pugal-toonekurg</t>
  </si>
  <si>
    <t>aasiansatulahaikara</t>
  </si>
  <si>
    <t>Jabiru d'Asie</t>
  </si>
  <si>
    <t>Riesenstorch</t>
  </si>
  <si>
    <t>feketenyakú gólya</t>
  </si>
  <si>
    <t>Cicogna collonero</t>
  </si>
  <si>
    <t>セイタカコウ</t>
  </si>
  <si>
    <t>Indinis balnasnapis</t>
  </si>
  <si>
    <t>Svarthalsstork</t>
  </si>
  <si>
    <t>żabiru czerwononogi</t>
  </si>
  <si>
    <t>Jabiru-de-pescoço-preto</t>
  </si>
  <si>
    <t>Азиатский ябиру</t>
  </si>
  <si>
    <t>bocianovec červenonohý</t>
  </si>
  <si>
    <t>Jabirú asiático</t>
  </si>
  <si>
    <t>svarthalsad stork</t>
  </si>
  <si>
    <t>Ephippiorhynchus senegalensis</t>
  </si>
  <si>
    <t>Saddle-billed Stork</t>
  </si>
  <si>
    <t>鞍嘴鹳</t>
  </si>
  <si>
    <t>凹嘴鸛</t>
  </si>
  <si>
    <t>čáp sedlatý</t>
  </si>
  <si>
    <t>Saddelnæb</t>
  </si>
  <si>
    <t>Zadelbekooievaar</t>
  </si>
  <si>
    <t>sadulnokk-toonekurg</t>
  </si>
  <si>
    <t>afrikansatulahaikara</t>
  </si>
  <si>
    <t>Jabiru d'Afrique</t>
  </si>
  <si>
    <t>Sattelstorch</t>
  </si>
  <si>
    <t>nyerges gólya</t>
  </si>
  <si>
    <t>Cicogna sellata</t>
  </si>
  <si>
    <t>クラハシコウ</t>
  </si>
  <si>
    <t>Afrikinis balnasnapis</t>
  </si>
  <si>
    <t>Sadelnebbstork</t>
  </si>
  <si>
    <t>żabiru afrykański</t>
  </si>
  <si>
    <t>Jabiru</t>
  </si>
  <si>
    <t>Седлоклювый ябиру</t>
  </si>
  <si>
    <t>bocianovec sedlatý</t>
  </si>
  <si>
    <t>Jabirú africano</t>
  </si>
  <si>
    <t>sadelnäbbstork</t>
  </si>
  <si>
    <t>Jabiru mycteria</t>
  </si>
  <si>
    <t>裸颈鹳</t>
  </si>
  <si>
    <t>裸頸鸛</t>
  </si>
  <si>
    <t>čáp jabiru</t>
  </si>
  <si>
    <t>Jabiroe</t>
  </si>
  <si>
    <t>jabiru-toonekurg</t>
  </si>
  <si>
    <t>jabiru</t>
  </si>
  <si>
    <t>Jabiru d'Amérique</t>
  </si>
  <si>
    <t>Jabirù</t>
  </si>
  <si>
    <t>ズグロハゲコウ</t>
  </si>
  <si>
    <t>Brazilinis jabiru</t>
  </si>
  <si>
    <t>Jabirustork</t>
  </si>
  <si>
    <t>żabiru amerykański</t>
  </si>
  <si>
    <t>Tuiuiú</t>
  </si>
  <si>
    <t>Бразильский ябиру</t>
  </si>
  <si>
    <t>jabiru veľký</t>
  </si>
  <si>
    <t>Jabirú americano</t>
  </si>
  <si>
    <t>jabirustork</t>
  </si>
  <si>
    <t>Leptoptilos javanicus</t>
  </si>
  <si>
    <t>Lesser Adjutant</t>
  </si>
  <si>
    <t>秃鹳</t>
  </si>
  <si>
    <t>小禿鸛</t>
  </si>
  <si>
    <t>marabu malajský</t>
  </si>
  <si>
    <t>Lille Adjudant</t>
  </si>
  <si>
    <t>Javaanse Maraboe</t>
  </si>
  <si>
    <t>väikemarabu</t>
  </si>
  <si>
    <t>pikkumarabu</t>
  </si>
  <si>
    <t>Marabout chevelu</t>
  </si>
  <si>
    <t>Kleiner Adjutant</t>
  </si>
  <si>
    <t>indiai marabu</t>
  </si>
  <si>
    <t>Marabù asiatico minore</t>
  </si>
  <si>
    <t>コハゲコウ</t>
  </si>
  <si>
    <t>Javos marabu</t>
  </si>
  <si>
    <t>Småadjutant</t>
  </si>
  <si>
    <t>marabut jawajski</t>
  </si>
  <si>
    <t>Marabu-pequeno</t>
  </si>
  <si>
    <t>Яванский марабу</t>
  </si>
  <si>
    <t>marabu malý</t>
  </si>
  <si>
    <t>Marabú menor</t>
  </si>
  <si>
    <t>mindre adjutantstork</t>
  </si>
  <si>
    <t>Leptoptilos dubius</t>
  </si>
  <si>
    <t>Greater Adjutant</t>
  </si>
  <si>
    <t>大秃鹳</t>
  </si>
  <si>
    <t>大禿鸛</t>
  </si>
  <si>
    <t>marabu indický</t>
  </si>
  <si>
    <t>Adjudant</t>
  </si>
  <si>
    <t>Indische Maraboe</t>
  </si>
  <si>
    <t>india marabu (argala)</t>
  </si>
  <si>
    <t>assaminmarabu</t>
  </si>
  <si>
    <t>Marabout argala</t>
  </si>
  <si>
    <t>Großer Adjutant</t>
  </si>
  <si>
    <t>sárgafejű marabu</t>
  </si>
  <si>
    <t>Marabù asiatico maggiore</t>
  </si>
  <si>
    <t>オオハゲコウ</t>
  </si>
  <si>
    <t>Indinis marabu</t>
  </si>
  <si>
    <t>Storadjutant</t>
  </si>
  <si>
    <t>marabut indyjski</t>
  </si>
  <si>
    <t>Marabu-grande</t>
  </si>
  <si>
    <t>Индийский марабу</t>
  </si>
  <si>
    <t>marabu veľký</t>
  </si>
  <si>
    <t>Marabú argala</t>
  </si>
  <si>
    <t>större adjutantstork</t>
  </si>
  <si>
    <t>Leptoptilos crumenifer</t>
  </si>
  <si>
    <t>Marabou Stork</t>
  </si>
  <si>
    <t>非洲秃鹳</t>
  </si>
  <si>
    <t>非洲禿鸛</t>
  </si>
  <si>
    <t>marabu africký</t>
  </si>
  <si>
    <t>Marabustork</t>
  </si>
  <si>
    <t>Afrikaanse Maraboe</t>
  </si>
  <si>
    <t>marabu</t>
  </si>
  <si>
    <t>afrikanmarabu</t>
  </si>
  <si>
    <t>Marabout d'Afrique</t>
  </si>
  <si>
    <t>Marabu</t>
  </si>
  <si>
    <t>afrikai marabu</t>
  </si>
  <si>
    <t>Marabù</t>
  </si>
  <si>
    <t>アフリカハゲコウ</t>
  </si>
  <si>
    <t>Afrikinis marabu</t>
  </si>
  <si>
    <t>marabut afrykański</t>
  </si>
  <si>
    <t>Африканский марабу</t>
  </si>
  <si>
    <t>marabu zdochlinár</t>
  </si>
  <si>
    <t>Marabú africano</t>
  </si>
  <si>
    <t>maraboustork</t>
  </si>
  <si>
    <t>Threskiornis aethiopicus</t>
  </si>
  <si>
    <t>African Sacred Ibis</t>
  </si>
  <si>
    <t>埃及圣鹮</t>
  </si>
  <si>
    <t>埃及聖鹮〔非洲白鹮〕</t>
  </si>
  <si>
    <t>ibis posvátný</t>
  </si>
  <si>
    <t>Hellig Ibis</t>
  </si>
  <si>
    <t>Heilige Ibis</t>
  </si>
  <si>
    <t>pühaiibis</t>
  </si>
  <si>
    <t>pyhäiibis</t>
  </si>
  <si>
    <t>Ibis sacré</t>
  </si>
  <si>
    <t>Heiliger Ibis</t>
  </si>
  <si>
    <t>szent íbisz</t>
  </si>
  <si>
    <t>Ibis sacro</t>
  </si>
  <si>
    <t>アフリカクロトキ</t>
  </si>
  <si>
    <t>Šventasis ibis</t>
  </si>
  <si>
    <t>Helligibis</t>
  </si>
  <si>
    <t>ibis czczony</t>
  </si>
  <si>
    <t>Íbis-sagrado</t>
  </si>
  <si>
    <t>Священный ибис</t>
  </si>
  <si>
    <t>ibis posvätný</t>
  </si>
  <si>
    <t>Ibis sagrado</t>
  </si>
  <si>
    <t>helig ibis</t>
  </si>
  <si>
    <t>Threskiornis bernieri</t>
  </si>
  <si>
    <t>Malagasy Sacred Ibis</t>
  </si>
  <si>
    <t>马岛白鹮</t>
  </si>
  <si>
    <t>馬達加斯加白鹮</t>
  </si>
  <si>
    <t>Madagaskaribis</t>
  </si>
  <si>
    <t>valgesilm-iibis</t>
  </si>
  <si>
    <t>Ibis malgache</t>
  </si>
  <si>
    <t>Hellaugenibis</t>
  </si>
  <si>
    <t>Ibis sacro del Madagascar</t>
  </si>
  <si>
    <t>マダガスカルクロトキ</t>
  </si>
  <si>
    <t>Madagaskarinis šventasis ibis</t>
  </si>
  <si>
    <t>ibis białooki</t>
  </si>
  <si>
    <t>Íbis-sagrado-de-madagáscar</t>
  </si>
  <si>
    <t>Мадагаскарский Ибис</t>
  </si>
  <si>
    <t>ibis bledooký</t>
  </si>
  <si>
    <t>madagaskaribis</t>
  </si>
  <si>
    <t>Threskiornis solitarius</t>
  </si>
  <si>
    <t>Reunion Ibis</t>
  </si>
  <si>
    <t>留尼汪孤鸽</t>
  </si>
  <si>
    <t>留尼旺白鹮</t>
  </si>
  <si>
    <t>ibis réunionský</t>
  </si>
  <si>
    <t>Réunionibis</t>
  </si>
  <si>
    <t>réunioni dront</t>
  </si>
  <si>
    <t>réunioniniibis</t>
  </si>
  <si>
    <t>Ibis de la Réunion</t>
  </si>
  <si>
    <t>Reunionsolitär</t>
  </si>
  <si>
    <t>réunioni íbisz</t>
  </si>
  <si>
    <t>Solitario di Reunion</t>
  </si>
  <si>
    <t>レユニオンドードー</t>
  </si>
  <si>
    <t>Reuniondronte</t>
  </si>
  <si>
    <t>ibis reunioński</t>
  </si>
  <si>
    <t>Íbis-terrestre-de-reunião</t>
  </si>
  <si>
    <t>Реюньонский священный ибис</t>
  </si>
  <si>
    <t>Ibis de Reunión</t>
  </si>
  <si>
    <t>solitäribis</t>
  </si>
  <si>
    <t>Threskiornis melanocephalus</t>
  </si>
  <si>
    <t>Black-headed Ibis</t>
  </si>
  <si>
    <t>黑头白鹮</t>
  </si>
  <si>
    <t>黑頭白鹮</t>
  </si>
  <si>
    <t>ibis černohlavý</t>
  </si>
  <si>
    <t>Indisk Ibis</t>
  </si>
  <si>
    <t>Indische Witte Ibis</t>
  </si>
  <si>
    <t>idaiibis</t>
  </si>
  <si>
    <t>aasianpyhäiibis</t>
  </si>
  <si>
    <t>Ibis à tête noire</t>
  </si>
  <si>
    <t>Schwarzhalsibis</t>
  </si>
  <si>
    <t>feketefejű íbisz</t>
  </si>
  <si>
    <t>Ibis testanera</t>
  </si>
  <si>
    <t>クロトキ</t>
  </si>
  <si>
    <t>Azijinis ibis, juodagalvis ibis</t>
  </si>
  <si>
    <t>Orientibis</t>
  </si>
  <si>
    <t>ibis siwopióry</t>
  </si>
  <si>
    <t>Íbis-de-cabeça-negra</t>
  </si>
  <si>
    <t>Черноголовый ибис</t>
  </si>
  <si>
    <t>ibis čiernohlavý</t>
  </si>
  <si>
    <t>Ibis oriental</t>
  </si>
  <si>
    <t>orientibis</t>
  </si>
  <si>
    <t>Threskiornis moluccus</t>
  </si>
  <si>
    <t>Australian White Ibis</t>
  </si>
  <si>
    <t>澳洲白鹮</t>
  </si>
  <si>
    <t>ibis australský</t>
  </si>
  <si>
    <t>Australsk Ibis</t>
  </si>
  <si>
    <t>Australische Witte Ibis</t>
  </si>
  <si>
    <t>lõunaiibis</t>
  </si>
  <si>
    <t>australianpyhäiibis</t>
  </si>
  <si>
    <t>Ibis à cou noir</t>
  </si>
  <si>
    <t>Australischer Ibis</t>
  </si>
  <si>
    <t>malukui íbisz</t>
  </si>
  <si>
    <t>Ibis bianco australiano</t>
  </si>
  <si>
    <t>オーストラリアクロトキ</t>
  </si>
  <si>
    <t>Australinis baltasis ibis</t>
  </si>
  <si>
    <t>Australibis</t>
  </si>
  <si>
    <t>ibis czarnopióry</t>
  </si>
  <si>
    <t>Íbis-branco-australiano</t>
  </si>
  <si>
    <t>Молуккский ибис</t>
  </si>
  <si>
    <t>ibis alabastrový</t>
  </si>
  <si>
    <t>Ibis moluqueño</t>
  </si>
  <si>
    <t>australisk ibis</t>
  </si>
  <si>
    <t>Threskiornis spinicollis</t>
  </si>
  <si>
    <t>Straw-necked Ibis</t>
  </si>
  <si>
    <t>蓑颈白鹮</t>
  </si>
  <si>
    <t>蓑頸鹮</t>
  </si>
  <si>
    <t>ibis žlutokrký</t>
  </si>
  <si>
    <t>Stråhalset Ibis</t>
  </si>
  <si>
    <t>Strohalsibis</t>
  </si>
  <si>
    <t>kaelus-iibis</t>
  </si>
  <si>
    <t>poutaiibis</t>
  </si>
  <si>
    <t>Ibis d'Australie</t>
  </si>
  <si>
    <t>Stachelibis</t>
  </si>
  <si>
    <t>tüskésnyakú íbisz</t>
  </si>
  <si>
    <t>Ibis paglierino</t>
  </si>
  <si>
    <t>ムギワラトキ</t>
  </si>
  <si>
    <t>Gelsvakaklis ibis, gelsvakrūtis ibis</t>
  </si>
  <si>
    <t>Stråibis</t>
  </si>
  <si>
    <t>ibis żółtoszyi</t>
  </si>
  <si>
    <t>Íbis-pescoço-de-palha</t>
  </si>
  <si>
    <t>Австралийский ибис</t>
  </si>
  <si>
    <t>ibis žltokrký</t>
  </si>
  <si>
    <t>Ibis tornasolado</t>
  </si>
  <si>
    <t>skäggibis</t>
  </si>
  <si>
    <t>Pseudibis papillosa</t>
  </si>
  <si>
    <t>Red-naped Ibis</t>
  </si>
  <si>
    <t>黑鹮</t>
  </si>
  <si>
    <t>ibis bradavičnatý</t>
  </si>
  <si>
    <t>Rødkronet Ibis</t>
  </si>
  <si>
    <t>Wrattenibis</t>
  </si>
  <si>
    <t>nõgi-iibis</t>
  </si>
  <si>
    <t>intianiibis</t>
  </si>
  <si>
    <t>Ibis noir</t>
  </si>
  <si>
    <t>Warzenibis</t>
  </si>
  <si>
    <t>pirosfejű íbisz</t>
  </si>
  <si>
    <t>Ibis nero</t>
  </si>
  <si>
    <t>アカアシトキ</t>
  </si>
  <si>
    <t>Indinis juodasis ibis</t>
  </si>
  <si>
    <t>Rødvorteibis</t>
  </si>
  <si>
    <t>ibis czarny</t>
  </si>
  <si>
    <t>Íbis-enverrugado</t>
  </si>
  <si>
    <t>Бородавчатый ибис</t>
  </si>
  <si>
    <t>Ibis verrugoso</t>
  </si>
  <si>
    <t>brahminibis</t>
  </si>
  <si>
    <t>Pseudibis davisoni</t>
  </si>
  <si>
    <t>White-shouldered Ibis</t>
  </si>
  <si>
    <t>白肩黑鹮</t>
  </si>
  <si>
    <t>白肩鹮〔東方黑鹮〕</t>
  </si>
  <si>
    <t>ibis běloramenný</t>
  </si>
  <si>
    <t>Hvidskuldret Ibis</t>
  </si>
  <si>
    <t>Witschouderibis</t>
  </si>
  <si>
    <t>valgeõlg-iibis</t>
  </si>
  <si>
    <t>sininiskaiibis</t>
  </si>
  <si>
    <t>Ibis de Davison</t>
  </si>
  <si>
    <t>Weißschulteribis</t>
  </si>
  <si>
    <t>fehérvállú íbisz</t>
  </si>
  <si>
    <t>Ibis spallebianche</t>
  </si>
  <si>
    <t>カタジロトキ</t>
  </si>
  <si>
    <t>Baltapetis ibis</t>
  </si>
  <si>
    <t>Blånakkeibis</t>
  </si>
  <si>
    <t>ibis szarogłowy</t>
  </si>
  <si>
    <t>Íbis-de-ombros-brancos</t>
  </si>
  <si>
    <t>Ибис Дэвисона</t>
  </si>
  <si>
    <t>ibis obojkový</t>
  </si>
  <si>
    <t>davisonibis</t>
  </si>
  <si>
    <t>Pseudibis gigantea</t>
  </si>
  <si>
    <t>Giant Ibis</t>
  </si>
  <si>
    <t>巨鹮</t>
  </si>
  <si>
    <t>巨黑鹮</t>
  </si>
  <si>
    <t>ibis obrovský</t>
  </si>
  <si>
    <t>Kæmpeibis</t>
  </si>
  <si>
    <t>Reuzenibis</t>
  </si>
  <si>
    <t>hiidiibis</t>
  </si>
  <si>
    <t>jätti-iibis</t>
  </si>
  <si>
    <t>Ibis géant</t>
  </si>
  <si>
    <t>Riesenibis</t>
  </si>
  <si>
    <t>óriásíbisz</t>
  </si>
  <si>
    <t>Ibis gigante</t>
  </si>
  <si>
    <t>オニアカアシトキ</t>
  </si>
  <si>
    <t>Didysis ibis</t>
  </si>
  <si>
    <t>Kjempeibis</t>
  </si>
  <si>
    <t>ibis olbrzymi</t>
  </si>
  <si>
    <t>Íbis-gigante</t>
  </si>
  <si>
    <t>Гигантский ибис</t>
  </si>
  <si>
    <t>ibis veľký</t>
  </si>
  <si>
    <t>jätteibis</t>
  </si>
  <si>
    <t>Geronticus eremita</t>
  </si>
  <si>
    <t>Northern Bald Ibis</t>
  </si>
  <si>
    <t>隐鹮</t>
  </si>
  <si>
    <t>隱鹮</t>
  </si>
  <si>
    <t>ibis skalní</t>
  </si>
  <si>
    <t>Eremitibis</t>
  </si>
  <si>
    <t>Heremietibis</t>
  </si>
  <si>
    <t>kaljuiibis</t>
  </si>
  <si>
    <t>töyhtöiibis</t>
  </si>
  <si>
    <t>Ibis chauve</t>
  </si>
  <si>
    <t>Waldrapp</t>
  </si>
  <si>
    <t>tarvarjú</t>
  </si>
  <si>
    <t>Ibis eremita</t>
  </si>
  <si>
    <t>ホオアカトキ</t>
  </si>
  <si>
    <t>Miškinis ibis</t>
  </si>
  <si>
    <t>Skallet ibis</t>
  </si>
  <si>
    <t>ibis grzywiasty</t>
  </si>
  <si>
    <t>Íbis-pelado</t>
  </si>
  <si>
    <t>Лесной ибис</t>
  </si>
  <si>
    <t>ibis skalný</t>
  </si>
  <si>
    <t>eremitibis</t>
  </si>
  <si>
    <t>Geronticus calvus</t>
  </si>
  <si>
    <t>Southern Bald Ibis</t>
  </si>
  <si>
    <t>秃鹮</t>
  </si>
  <si>
    <t>禿鹮</t>
  </si>
  <si>
    <t>ibis jihoafrický</t>
  </si>
  <si>
    <t>Kapibis</t>
  </si>
  <si>
    <t>Kaapse Ibis</t>
  </si>
  <si>
    <t>kiilasiibis</t>
  </si>
  <si>
    <t>Ibis du Cap</t>
  </si>
  <si>
    <t>Kahlkopfrapp</t>
  </si>
  <si>
    <t>déli tarvarjú</t>
  </si>
  <si>
    <t>Ibis calvo</t>
  </si>
  <si>
    <t>ハゲトキ</t>
  </si>
  <si>
    <t>Plikasis ibis</t>
  </si>
  <si>
    <t>Rødkroneibis</t>
  </si>
  <si>
    <t>ibis łysy</t>
  </si>
  <si>
    <t>Íbis-calvo</t>
  </si>
  <si>
    <t>Лысый ибис</t>
  </si>
  <si>
    <t>ibis lysý</t>
  </si>
  <si>
    <t>skallig ibis</t>
  </si>
  <si>
    <t>Nipponia nippon</t>
  </si>
  <si>
    <t>Crested Ibis</t>
  </si>
  <si>
    <t>朱鹮</t>
  </si>
  <si>
    <t>ibis čínský</t>
  </si>
  <si>
    <t>Japansk Ibis</t>
  </si>
  <si>
    <t>Japanse Kuifibis</t>
  </si>
  <si>
    <t>tuttiibis</t>
  </si>
  <si>
    <t>japaniniibis</t>
  </si>
  <si>
    <t>Ibis nippon</t>
  </si>
  <si>
    <t>Nipponibis</t>
  </si>
  <si>
    <t>nipponíbisz</t>
  </si>
  <si>
    <t>Ibis crestato</t>
  </si>
  <si>
    <t>トキ</t>
  </si>
  <si>
    <t>Japoninis kuoduotasis ibis</t>
  </si>
  <si>
    <t>Japanibis</t>
  </si>
  <si>
    <t>ibis czubaty</t>
  </si>
  <si>
    <t>Íbis-de-crista</t>
  </si>
  <si>
    <t>Красноногий ибис</t>
  </si>
  <si>
    <t>ibis chochlatý</t>
  </si>
  <si>
    <t>Ibis nipón</t>
  </si>
  <si>
    <t>tofsibis</t>
  </si>
  <si>
    <t>Bostrychia olivacea</t>
  </si>
  <si>
    <t>Olive Ibis</t>
  </si>
  <si>
    <t>橄榄绿鹮</t>
  </si>
  <si>
    <t>橄綠鹮</t>
  </si>
  <si>
    <t>ibis menší</t>
  </si>
  <si>
    <t>Olivenibis</t>
  </si>
  <si>
    <t>Olijfgroene Ibis</t>
  </si>
  <si>
    <t>kähar-metsiibis</t>
  </si>
  <si>
    <t>oliivi-iibis</t>
  </si>
  <si>
    <t>Ibis olive</t>
  </si>
  <si>
    <t>Olivibis</t>
  </si>
  <si>
    <t>olajfényű íbisz</t>
  </si>
  <si>
    <t>Ibis olivaceo</t>
  </si>
  <si>
    <t>オリーブトキ</t>
  </si>
  <si>
    <t>Alyvinis ibis</t>
  </si>
  <si>
    <t>ibis oliwkowy</t>
  </si>
  <si>
    <t>Íbis-oliva</t>
  </si>
  <si>
    <t>Зелёный ибис</t>
  </si>
  <si>
    <t>hadada olivová</t>
  </si>
  <si>
    <t>Ibis oliváceo</t>
  </si>
  <si>
    <t>olivibis</t>
  </si>
  <si>
    <t>Bostrychia bocagei</t>
  </si>
  <si>
    <t>Sao Tome Ibis</t>
  </si>
  <si>
    <t>侏橄榄绿鹮</t>
  </si>
  <si>
    <t>侏橄綠鹮〔聖多美橄綠鹮〕</t>
  </si>
  <si>
    <t>ibis svatotomášský</t>
  </si>
  <si>
    <t>São Tomé-ibis</t>
  </si>
  <si>
    <t>Kleine Olijfgroene Ibis</t>
  </si>
  <si>
    <t>são tomé metsiibis</t>
  </si>
  <si>
    <t>Ibis de Sao Tomé</t>
  </si>
  <si>
    <t>Sao-Tome-Ibis</t>
  </si>
  <si>
    <t>törpeíbisz</t>
  </si>
  <si>
    <t>Ibis di São Tomé</t>
  </si>
  <si>
    <t>コオリーブトキ</t>
  </si>
  <si>
    <t>Mažasis žalsvasis ibis</t>
  </si>
  <si>
    <t>ibis brązowawy</t>
  </si>
  <si>
    <t>Íbis-de-são-tomé</t>
  </si>
  <si>
    <t>Саотомский ибис</t>
  </si>
  <si>
    <t>hadada trúbivá</t>
  </si>
  <si>
    <t>Ibis enano</t>
  </si>
  <si>
    <t>sãotoméibis</t>
  </si>
  <si>
    <t>Bostrychia rara</t>
  </si>
  <si>
    <t>Spot-breasted Ibis</t>
  </si>
  <si>
    <t>斑胸鹮</t>
  </si>
  <si>
    <t>點胸鹮</t>
  </si>
  <si>
    <t>ibis kropenatý</t>
  </si>
  <si>
    <t>Plettet Ibis</t>
  </si>
  <si>
    <t>Geschubde Ibis</t>
  </si>
  <si>
    <t>täpik-metsiibis</t>
  </si>
  <si>
    <t>täpläiibis</t>
  </si>
  <si>
    <t>Ibis vermiculé</t>
  </si>
  <si>
    <t>Fleckenbrustibis</t>
  </si>
  <si>
    <t>foltosnyakú íbisz</t>
  </si>
  <si>
    <t>Ibis pettomacchiato</t>
  </si>
  <si>
    <t>ムナフトキ</t>
  </si>
  <si>
    <t>Dėmėtakrūtis ibis</t>
  </si>
  <si>
    <t>Flekkibis</t>
  </si>
  <si>
    <t>ibis plamisty</t>
  </si>
  <si>
    <t>Íbis-de-peito-pintado</t>
  </si>
  <si>
    <t>Пятнистогрудый ибис</t>
  </si>
  <si>
    <t>hadada škvrnitá</t>
  </si>
  <si>
    <t>Ibis moteado</t>
  </si>
  <si>
    <t>fläckbröstad ibis</t>
  </si>
  <si>
    <t>Bostrychia hagedash</t>
  </si>
  <si>
    <t>Hadada Ibis</t>
  </si>
  <si>
    <t>凤头鹮</t>
  </si>
  <si>
    <t>鳳頭鹮</t>
  </si>
  <si>
    <t>ibis hagedaš</t>
  </si>
  <si>
    <t>Hadadaibis</t>
  </si>
  <si>
    <t>Hadada-ibis</t>
  </si>
  <si>
    <t>naeruiibis</t>
  </si>
  <si>
    <t>hadadaiibis</t>
  </si>
  <si>
    <t>Ibis hagedash</t>
  </si>
  <si>
    <t>Hagedasch</t>
  </si>
  <si>
    <t>hadadaíbisz</t>
  </si>
  <si>
    <t>Ibis hadada</t>
  </si>
  <si>
    <t>ハダダトキ</t>
  </si>
  <si>
    <t>Puikusis ibis</t>
  </si>
  <si>
    <t>ibis białowąsy</t>
  </si>
  <si>
    <t>Íbis-hadada / Singanga</t>
  </si>
  <si>
    <t>Хагедаш</t>
  </si>
  <si>
    <t>hadada volavá</t>
  </si>
  <si>
    <t>hadadaibis</t>
  </si>
  <si>
    <t>Bostrychia carunculata</t>
  </si>
  <si>
    <t>Wattled Ibis</t>
  </si>
  <si>
    <t>肉垂鹮</t>
  </si>
  <si>
    <t>ibis etiopský</t>
  </si>
  <si>
    <t>Lappet Ibis</t>
  </si>
  <si>
    <t>Lelibis</t>
  </si>
  <si>
    <t>lottiibis</t>
  </si>
  <si>
    <t>helttaiibis</t>
  </si>
  <si>
    <t>Ibis caronculé</t>
  </si>
  <si>
    <t>Klunkeribis</t>
  </si>
  <si>
    <t>lebenyes íbisz</t>
  </si>
  <si>
    <t>Ibis caruncolato</t>
  </si>
  <si>
    <t>イボトキ</t>
  </si>
  <si>
    <t>Apykaklėtasis ibis</t>
  </si>
  <si>
    <t>Flikibis</t>
  </si>
  <si>
    <t>ibis koralikowy</t>
  </si>
  <si>
    <t>Íbis de Barbela</t>
  </si>
  <si>
    <t>Украшенный ибис</t>
  </si>
  <si>
    <t>hadada príveskatá</t>
  </si>
  <si>
    <t>Ibis carunculado</t>
  </si>
  <si>
    <t>flikibis</t>
  </si>
  <si>
    <t>Theristicus caerulescens</t>
  </si>
  <si>
    <t>Plumbeous Ibis</t>
  </si>
  <si>
    <t>铅色鹮</t>
  </si>
  <si>
    <t>鉛鹮</t>
  </si>
  <si>
    <t>ibis běločelý</t>
  </si>
  <si>
    <t>Blygrå Ibis</t>
  </si>
  <si>
    <t>Grijze Ibis</t>
  </si>
  <si>
    <t>halliibis</t>
  </si>
  <si>
    <t>harmaaiibis</t>
  </si>
  <si>
    <t>Ibis plombé</t>
  </si>
  <si>
    <t>Stirnbandibis</t>
  </si>
  <si>
    <t>kék íbisz</t>
  </si>
  <si>
    <t>Ibis piombato</t>
  </si>
  <si>
    <t>ハイイロトキ</t>
  </si>
  <si>
    <t>Baltakaktis ibis</t>
  </si>
  <si>
    <t>Gråibis</t>
  </si>
  <si>
    <t>ibis ołowiany</t>
  </si>
  <si>
    <t>Maçarico-real / Curicaca-real</t>
  </si>
  <si>
    <t>Свинцовый ибис</t>
  </si>
  <si>
    <t>ibis močiarny</t>
  </si>
  <si>
    <t>Bandurria mora</t>
  </si>
  <si>
    <t>gråibis</t>
  </si>
  <si>
    <t>Theristicus caudatus</t>
  </si>
  <si>
    <t>Buff-necked Ibis</t>
  </si>
  <si>
    <t>黄颈鹮</t>
  </si>
  <si>
    <t>黃頸鹮</t>
  </si>
  <si>
    <t>ibis bělokřídlý</t>
  </si>
  <si>
    <t>Brunnakket Ibis</t>
  </si>
  <si>
    <t>Geelhalsibis</t>
  </si>
  <si>
    <t>väljaiibis</t>
  </si>
  <si>
    <t>amazonianiibis</t>
  </si>
  <si>
    <t>Ibis mandore</t>
  </si>
  <si>
    <t>Weißhalsibis</t>
  </si>
  <si>
    <t>szerrádó íbisz</t>
  </si>
  <si>
    <t>Ibis collocamoscio</t>
  </si>
  <si>
    <t>クロハラトキ</t>
  </si>
  <si>
    <t>Geltonkaklis ibis</t>
  </si>
  <si>
    <t>Gulhalsibis</t>
  </si>
  <si>
    <t>ibis płowy</t>
  </si>
  <si>
    <t>Curicaca</t>
  </si>
  <si>
    <t>Белошейный ибис</t>
  </si>
  <si>
    <t>ibis plavý</t>
  </si>
  <si>
    <t>Bandurria común</t>
  </si>
  <si>
    <t>beigehalsad ibis</t>
  </si>
  <si>
    <t>Theristicus melanopis</t>
  </si>
  <si>
    <t>Black-faced Ibis</t>
  </si>
  <si>
    <t>黑脸鹮</t>
  </si>
  <si>
    <t>黑臉鹮</t>
  </si>
  <si>
    <t>ibis šedokřídlý</t>
  </si>
  <si>
    <t>Brilleibis</t>
  </si>
  <si>
    <t>Zwartmaskeribis</t>
  </si>
  <si>
    <t>habeiibis</t>
  </si>
  <si>
    <t>andieniibis</t>
  </si>
  <si>
    <t>Ibis à face noire</t>
  </si>
  <si>
    <t>Schwarzzügelibis</t>
  </si>
  <si>
    <t>feketearcú íbisz</t>
  </si>
  <si>
    <t>Ibis faccianera</t>
  </si>
  <si>
    <t>カオグロトキ</t>
  </si>
  <si>
    <t>Juodaveidis ibis</t>
  </si>
  <si>
    <t>Patagoniaibis</t>
  </si>
  <si>
    <t>ibis maskowy</t>
  </si>
  <si>
    <t>Curicaca-de-colar</t>
  </si>
  <si>
    <t>Чернолицый ибис</t>
  </si>
  <si>
    <t>ibis škraboškový</t>
  </si>
  <si>
    <t>Bandurria acollarada austral</t>
  </si>
  <si>
    <t>svartmaskad ibis</t>
  </si>
  <si>
    <t>Theristicus branickii</t>
  </si>
  <si>
    <t>Andean Ibis</t>
  </si>
  <si>
    <t>安第斯鹮</t>
  </si>
  <si>
    <t>安地斯鹮</t>
  </si>
  <si>
    <t>Andesibis</t>
  </si>
  <si>
    <t>puuna-habeiibis</t>
  </si>
  <si>
    <t>Ibis des Andes</t>
  </si>
  <si>
    <t>Andenibis</t>
  </si>
  <si>
    <t>andoki íbisz</t>
  </si>
  <si>
    <t>Ibis delle Ande</t>
  </si>
  <si>
    <t>アンデスカオグロトキ</t>
  </si>
  <si>
    <t>Andinis ibis</t>
  </si>
  <si>
    <t>ibis Branickiego</t>
  </si>
  <si>
    <t>Андский ибиc</t>
  </si>
  <si>
    <t>ibis andský</t>
  </si>
  <si>
    <t>Bandurria acollarada andina</t>
  </si>
  <si>
    <t>andinsk ibis</t>
  </si>
  <si>
    <t>Cercibis oxycerca</t>
  </si>
  <si>
    <t>Sharp-tailed Ibis</t>
  </si>
  <si>
    <t>长尾鹮</t>
  </si>
  <si>
    <t>尖尾鹮</t>
  </si>
  <si>
    <t>ibis dlouhoocasý</t>
  </si>
  <si>
    <t>Spidshalet Ibis</t>
  </si>
  <si>
    <t>Stekelstaartibis</t>
  </si>
  <si>
    <t>händiibis</t>
  </si>
  <si>
    <t>suippopyrstöiibis</t>
  </si>
  <si>
    <t>Ibis à queue pointue</t>
  </si>
  <si>
    <t>Spitzschwanzibis</t>
  </si>
  <si>
    <t>hegyesfarkú íbisz</t>
  </si>
  <si>
    <t>Ibis codaguzza</t>
  </si>
  <si>
    <t>キバシトキ</t>
  </si>
  <si>
    <t>Smailiauodegis ibis</t>
  </si>
  <si>
    <t>Langhaleibis</t>
  </si>
  <si>
    <t>ibis ostrosterny</t>
  </si>
  <si>
    <t>Trombeteiro</t>
  </si>
  <si>
    <t>Острохвостый ибис</t>
  </si>
  <si>
    <t>ibis dlhochvostý</t>
  </si>
  <si>
    <t>Ibis rabudo</t>
  </si>
  <si>
    <t>spetsstjärtad ibis</t>
  </si>
  <si>
    <t>Mesembrinibis cayennensis</t>
  </si>
  <si>
    <t>Green Ibis</t>
  </si>
  <si>
    <t>绿鹮</t>
  </si>
  <si>
    <t>綠鹮</t>
  </si>
  <si>
    <t>ibis lesní</t>
  </si>
  <si>
    <t>Grøn Ibis</t>
  </si>
  <si>
    <t>Groene Ibis</t>
  </si>
  <si>
    <t>selvaiibis</t>
  </si>
  <si>
    <t>viheriibis</t>
  </si>
  <si>
    <t>Ibis vert</t>
  </si>
  <si>
    <t>Grünibis</t>
  </si>
  <si>
    <t>zöld batla</t>
  </si>
  <si>
    <t>Ibis verde</t>
  </si>
  <si>
    <t>アオアシトキ</t>
  </si>
  <si>
    <t>Žaliasis ibis</t>
  </si>
  <si>
    <t>Grønnakkeibis</t>
  </si>
  <si>
    <t>ibis zielony</t>
  </si>
  <si>
    <t>Coró-coró</t>
  </si>
  <si>
    <t>Кайеннский ибис</t>
  </si>
  <si>
    <t>ibis smútočný</t>
  </si>
  <si>
    <t>grön ibis</t>
  </si>
  <si>
    <t>Phimosus infuscatus</t>
  </si>
  <si>
    <t>Bare-faced Ibis</t>
  </si>
  <si>
    <t>裸脸鹮</t>
  </si>
  <si>
    <t>裸臉鹮</t>
  </si>
  <si>
    <t>ibis tmavý</t>
  </si>
  <si>
    <t>Brun Ibis</t>
  </si>
  <si>
    <t>Maskeribis</t>
  </si>
  <si>
    <t>võsaiibis</t>
  </si>
  <si>
    <t>kuiskaajaiibis</t>
  </si>
  <si>
    <t>Ibis à face nue</t>
  </si>
  <si>
    <t>Mohrenibis</t>
  </si>
  <si>
    <t>kormos íbisz</t>
  </si>
  <si>
    <t>Ibis faccianuda</t>
  </si>
  <si>
    <t>サカツラトキ</t>
  </si>
  <si>
    <t>Juodasis ibis, Plikaveidis ibis</t>
  </si>
  <si>
    <t>Rødmaskeibis</t>
  </si>
  <si>
    <t>ibis żałobny</t>
  </si>
  <si>
    <t>Tapicuru-de-cara-pelada</t>
  </si>
  <si>
    <t>Гололицый ибис</t>
  </si>
  <si>
    <t>ibis maskový</t>
  </si>
  <si>
    <t>Ibis afeitado</t>
  </si>
  <si>
    <t>rödmaskad ibis</t>
  </si>
  <si>
    <t>Eudocimus albus</t>
  </si>
  <si>
    <t>American White Ibis</t>
  </si>
  <si>
    <t>美洲白鹮</t>
  </si>
  <si>
    <t>ibis bílý</t>
  </si>
  <si>
    <t>Hvid Ibis</t>
  </si>
  <si>
    <t>Witte Ibis</t>
  </si>
  <si>
    <t>valgeiibis (valge-lääsiibis)</t>
  </si>
  <si>
    <t>valkoiibis</t>
  </si>
  <si>
    <t>Ibis blanc</t>
  </si>
  <si>
    <t>Schneesichler</t>
  </si>
  <si>
    <t>hóbatla</t>
  </si>
  <si>
    <t>Ibis bianco americano</t>
  </si>
  <si>
    <t>シロトキ</t>
  </si>
  <si>
    <t>Baltasis ibis</t>
  </si>
  <si>
    <t>Hvitibis</t>
  </si>
  <si>
    <t>ibis biały</t>
  </si>
  <si>
    <t>Íbis-branco</t>
  </si>
  <si>
    <t>Белый ибис</t>
  </si>
  <si>
    <t>kvara biela</t>
  </si>
  <si>
    <t>Corocoro blanco</t>
  </si>
  <si>
    <t>vit ibis</t>
  </si>
  <si>
    <t>Eudocimus ruber</t>
  </si>
  <si>
    <t>Scarlet Ibis</t>
  </si>
  <si>
    <t>美洲红鹮</t>
  </si>
  <si>
    <t>紅鹮</t>
  </si>
  <si>
    <t>ibis rudý</t>
  </si>
  <si>
    <t>Rød Ibis</t>
  </si>
  <si>
    <t>Rode Ibis</t>
  </si>
  <si>
    <t>punaiibis (puna-lääsiibis)</t>
  </si>
  <si>
    <t>rubiini-iibis</t>
  </si>
  <si>
    <t>Ibis rouge</t>
  </si>
  <si>
    <t>Scharlachsichler</t>
  </si>
  <si>
    <t>Skarlátbatla</t>
  </si>
  <si>
    <t>Ibis scarlatto</t>
  </si>
  <si>
    <t>ショウジョウトキ</t>
  </si>
  <si>
    <t>Rusvasis ibis, raudonasis ibis</t>
  </si>
  <si>
    <t>Rødibis</t>
  </si>
  <si>
    <t>ibis szkarłatny</t>
  </si>
  <si>
    <t>Guará</t>
  </si>
  <si>
    <t>Красный ибис</t>
  </si>
  <si>
    <t>kvara červená</t>
  </si>
  <si>
    <t>Corocoro rojo</t>
  </si>
  <si>
    <t>röd ibis</t>
  </si>
  <si>
    <t>Plegadis falcinellus</t>
  </si>
  <si>
    <t>Glossy Ibis</t>
  </si>
  <si>
    <t>彩鹮</t>
  </si>
  <si>
    <t>ibis hnědý</t>
  </si>
  <si>
    <t>Sort Ibis</t>
  </si>
  <si>
    <t>Zwarte Ibis</t>
  </si>
  <si>
    <t>tõmmuiibis e. läikiibis</t>
  </si>
  <si>
    <t>pronssi-iibis</t>
  </si>
  <si>
    <t>Ibis falcinelle</t>
  </si>
  <si>
    <t>Sichler</t>
  </si>
  <si>
    <t>batla</t>
  </si>
  <si>
    <t>Mignattaio</t>
  </si>
  <si>
    <t>ブロンズトキ</t>
  </si>
  <si>
    <t>Rudasis ibis</t>
  </si>
  <si>
    <t>Bronseibis</t>
  </si>
  <si>
    <t>ibis kasztanowaty</t>
  </si>
  <si>
    <t>Íbis-preto</t>
  </si>
  <si>
    <t>Каравайка</t>
  </si>
  <si>
    <t>ibisovec hnedý</t>
  </si>
  <si>
    <t>Morito común</t>
  </si>
  <si>
    <t>bronsibis</t>
  </si>
  <si>
    <t>Plegadis chihi</t>
  </si>
  <si>
    <t>White-faced Ibis</t>
  </si>
  <si>
    <t>白脸彩鹮</t>
  </si>
  <si>
    <t>白臉彩鹮</t>
  </si>
  <si>
    <t>ibis americký</t>
  </si>
  <si>
    <t>Hvidmasket Ibis</t>
  </si>
  <si>
    <t>Witmaskeribis</t>
  </si>
  <si>
    <t>prill-iibis</t>
  </si>
  <si>
    <t>amerikanpronssi-iibis</t>
  </si>
  <si>
    <t>Ibis à face blanche</t>
  </si>
  <si>
    <t>Brillensichler</t>
  </si>
  <si>
    <t>fehérarcú batla</t>
  </si>
  <si>
    <t>Ibis facciabianca</t>
  </si>
  <si>
    <t>カオジロブロンズトキ</t>
  </si>
  <si>
    <t>Akiniuotasis ibis</t>
  </si>
  <si>
    <t>Hvitgrimeibis</t>
  </si>
  <si>
    <t>ibis amerykański</t>
  </si>
  <si>
    <t>Caraúna-de-cara-branca</t>
  </si>
  <si>
    <t>Очковая каравайка</t>
  </si>
  <si>
    <t>ibisovec okuliarnatý</t>
  </si>
  <si>
    <t>Morito cariblanco</t>
  </si>
  <si>
    <t>maskibis</t>
  </si>
  <si>
    <t>Plegadis ridgwayi</t>
  </si>
  <si>
    <t>Puna Ibis</t>
  </si>
  <si>
    <t>秘鲁彩鹮</t>
  </si>
  <si>
    <t>普納高原彩鹮</t>
  </si>
  <si>
    <t>Punaibis</t>
  </si>
  <si>
    <t>Puna-ibis</t>
  </si>
  <si>
    <t>mägi-iibis</t>
  </si>
  <si>
    <t>punaniibis</t>
  </si>
  <si>
    <t>Ibis de Ridgway</t>
  </si>
  <si>
    <t>andoki batla</t>
  </si>
  <si>
    <t>Ibis della puna</t>
  </si>
  <si>
    <t>アンデスブロンズトキ</t>
  </si>
  <si>
    <t>Plonasnapis ibis</t>
  </si>
  <si>
    <t>ibis andyjski</t>
  </si>
  <si>
    <t>Íbis-da-puna</t>
  </si>
  <si>
    <t>Тонкоклювая каравайка</t>
  </si>
  <si>
    <t>ibisovec andský</t>
  </si>
  <si>
    <t>Morito de la puna</t>
  </si>
  <si>
    <t>punaibis</t>
  </si>
  <si>
    <t>Lophotibis cristata</t>
  </si>
  <si>
    <t>Madagascan Ibis</t>
  </si>
  <si>
    <t>凤头林鹮</t>
  </si>
  <si>
    <t>鬃冠鴞鹮</t>
  </si>
  <si>
    <t>ibis madagaskarský</t>
  </si>
  <si>
    <t>Mankeibis</t>
  </si>
  <si>
    <t>Kuifibis</t>
  </si>
  <si>
    <t>paruk-iibis</t>
  </si>
  <si>
    <t>madagaskariniibis</t>
  </si>
  <si>
    <t>Ibis huppé</t>
  </si>
  <si>
    <t>Schopfibis</t>
  </si>
  <si>
    <t>sörényes íbisz</t>
  </si>
  <si>
    <t>Ibis del Madagascar</t>
  </si>
  <si>
    <t>マダガスカルトキ</t>
  </si>
  <si>
    <t>Madagaskarinis ibis</t>
  </si>
  <si>
    <t>ibis białoskrzydły</t>
  </si>
  <si>
    <t>Íbis-malgaxe</t>
  </si>
  <si>
    <t>Чубатый ибис</t>
  </si>
  <si>
    <t>ibis bielokrídly</t>
  </si>
  <si>
    <t>Ibis crestado</t>
  </si>
  <si>
    <t>vitvingad ibis</t>
  </si>
  <si>
    <t>Platalea leucorodia</t>
  </si>
  <si>
    <t>Eurasian Spoonbill</t>
  </si>
  <si>
    <t>白琵鹭</t>
  </si>
  <si>
    <t>白琵鷺</t>
  </si>
  <si>
    <t>kolpík bílý</t>
  </si>
  <si>
    <t>Skestork</t>
  </si>
  <si>
    <t>Lepelaar</t>
  </si>
  <si>
    <t>luitsnokk-iibis</t>
  </si>
  <si>
    <t>kapustahaikara</t>
  </si>
  <si>
    <t>Spatule blanche</t>
  </si>
  <si>
    <t>Löffler</t>
  </si>
  <si>
    <t>kanalasgém</t>
  </si>
  <si>
    <t>Spatola</t>
  </si>
  <si>
    <t>ヘラサギ</t>
  </si>
  <si>
    <t>Paprastoji girnovė</t>
  </si>
  <si>
    <t>Skjestork</t>
  </si>
  <si>
    <t>warzęcha (zwyczajna)</t>
  </si>
  <si>
    <t>Colhereiro-europeu</t>
  </si>
  <si>
    <t>Колпица</t>
  </si>
  <si>
    <t>lyžičiar biely</t>
  </si>
  <si>
    <t>Espátula común</t>
  </si>
  <si>
    <t>skedstork</t>
  </si>
  <si>
    <t>Platalea minor</t>
  </si>
  <si>
    <t>Black-faced Spoonbill</t>
  </si>
  <si>
    <t>黑脸琵鹭</t>
  </si>
  <si>
    <t>黑面琵鷺</t>
  </si>
  <si>
    <t>kolpík malý</t>
  </si>
  <si>
    <t>Lille Skestork</t>
  </si>
  <si>
    <t>Kleine Lepelaar</t>
  </si>
  <si>
    <t>väike-luitsnokkiibis</t>
  </si>
  <si>
    <t>pikkukapustahaikara</t>
  </si>
  <si>
    <t>Petite Spatule</t>
  </si>
  <si>
    <t>Schwarzgesichtlöffler</t>
  </si>
  <si>
    <t>koreai kanalasgém</t>
  </si>
  <si>
    <t>Spatola faccianera</t>
  </si>
  <si>
    <t>クロツラヘラサギ</t>
  </si>
  <si>
    <t>Mažoji girnovė</t>
  </si>
  <si>
    <t>Kinaskjestork</t>
  </si>
  <si>
    <t>warzęcha mała</t>
  </si>
  <si>
    <t>Colhereiro-de-cara-preta</t>
  </si>
  <si>
    <t>Малая колпица</t>
  </si>
  <si>
    <t>lyžičiar čiernočelý</t>
  </si>
  <si>
    <t>Espátula menor</t>
  </si>
  <si>
    <t>koreaskedstork</t>
  </si>
  <si>
    <t>Platalea alba</t>
  </si>
  <si>
    <t>African Spoonbill</t>
  </si>
  <si>
    <t>非洲琵鹭</t>
  </si>
  <si>
    <t>非洲琵鷺</t>
  </si>
  <si>
    <t>kolpík africký</t>
  </si>
  <si>
    <t>Afrikansk Skestork</t>
  </si>
  <si>
    <t>Afrikaanse Lepelaar</t>
  </si>
  <si>
    <t>aafrika luitsnokk-iibis</t>
  </si>
  <si>
    <t>afrikankapustahaikara</t>
  </si>
  <si>
    <t>Spatule d'Afrique</t>
  </si>
  <si>
    <t>Afrikanischer Löffler</t>
  </si>
  <si>
    <t>afrikai kanalasgém</t>
  </si>
  <si>
    <t>Spatola africana</t>
  </si>
  <si>
    <t>アフリカヘラサギ</t>
  </si>
  <si>
    <t>Baltoji girnovė</t>
  </si>
  <si>
    <t>Afrikaskjestork</t>
  </si>
  <si>
    <t>warzęcha czerwonolica</t>
  </si>
  <si>
    <t>Colhereiro-africano</t>
  </si>
  <si>
    <t>Белая колпица</t>
  </si>
  <si>
    <t>lyžičiar ružovonohý</t>
  </si>
  <si>
    <t>Espátula africana</t>
  </si>
  <si>
    <t>afrikansk skedstork</t>
  </si>
  <si>
    <t>Platalea regia</t>
  </si>
  <si>
    <t>Royal Spoonbill</t>
  </si>
  <si>
    <t>澳洲琵鹭</t>
  </si>
  <si>
    <t>大琵鷺</t>
  </si>
  <si>
    <t>kolpík královský</t>
  </si>
  <si>
    <t>Australsk Skestork</t>
  </si>
  <si>
    <t>Koningslepelaar</t>
  </si>
  <si>
    <t>mask-luitsnokkiibis</t>
  </si>
  <si>
    <t>australiankapustahaikara</t>
  </si>
  <si>
    <t>Spatule royale</t>
  </si>
  <si>
    <t>Königslöffler</t>
  </si>
  <si>
    <t>királykanalasgém</t>
  </si>
  <si>
    <t>Spatola reale</t>
  </si>
  <si>
    <t>オーストラリアヘラサギ</t>
  </si>
  <si>
    <t>Karališkoji girnovė</t>
  </si>
  <si>
    <t>Kongeskjestork</t>
  </si>
  <si>
    <t>warzęcha królewska</t>
  </si>
  <si>
    <t>Colhereiro-real</t>
  </si>
  <si>
    <t>Королевская колпица</t>
  </si>
  <si>
    <t>lyžičiar kráľovský</t>
  </si>
  <si>
    <t>Espátula real</t>
  </si>
  <si>
    <t>australisk skedstork</t>
  </si>
  <si>
    <t>Platalea flavipes</t>
  </si>
  <si>
    <t>Yellow-billed Spoonbill</t>
  </si>
  <si>
    <t>黄嘴琵鹭</t>
  </si>
  <si>
    <t>黃嘴琵鷺</t>
  </si>
  <si>
    <t>kolpík žlutozobý</t>
  </si>
  <si>
    <t>Gulnæbbet Skestork</t>
  </si>
  <si>
    <t>Geelsnavellepelaar</t>
  </si>
  <si>
    <t>kold-luitsnokkiibis</t>
  </si>
  <si>
    <t>keltakapustahaikara</t>
  </si>
  <si>
    <t>Spatule à bec jaune</t>
  </si>
  <si>
    <t>Gelbschnabellöffler</t>
  </si>
  <si>
    <t>sárgalábú kanalasgém</t>
  </si>
  <si>
    <t>Spatola beccogiallo</t>
  </si>
  <si>
    <t>キバシヘラサギ</t>
  </si>
  <si>
    <t>Geltonsnapė girnovė</t>
  </si>
  <si>
    <t>Gulnebbskjestork</t>
  </si>
  <si>
    <t>warzęcha żółtodzioba</t>
  </si>
  <si>
    <t>Colhereiro-de-bico-amarelo</t>
  </si>
  <si>
    <t>Желтоклювая колпица</t>
  </si>
  <si>
    <t>lyžičiar žltozobý</t>
  </si>
  <si>
    <t>Espátula piquigualda</t>
  </si>
  <si>
    <t>gulnäbbad skedstork</t>
  </si>
  <si>
    <t>Platalea ajaja</t>
  </si>
  <si>
    <t>Roseate Spoonbill</t>
  </si>
  <si>
    <t>粉红琵鹭</t>
  </si>
  <si>
    <t>粉紅琵鷺</t>
  </si>
  <si>
    <t>kolpík růžový</t>
  </si>
  <si>
    <t>Rosaskestork</t>
  </si>
  <si>
    <t>Rode Lepelaar</t>
  </si>
  <si>
    <t>roosa-luitsnokkiibis</t>
  </si>
  <si>
    <t>ruusukapustahaikara</t>
  </si>
  <si>
    <t>Spatule rosée</t>
  </si>
  <si>
    <t>Rosalöffler</t>
  </si>
  <si>
    <t>rózsás kanalasgém</t>
  </si>
  <si>
    <t>Spatola rosata</t>
  </si>
  <si>
    <t>ベニヘラサギ</t>
  </si>
  <si>
    <t>Rausvoji girnovė</t>
  </si>
  <si>
    <t>Rosenskjestork</t>
  </si>
  <si>
    <t>warzęcha różowa</t>
  </si>
  <si>
    <t>Colhereiro</t>
  </si>
  <si>
    <t>Розовая колпица</t>
  </si>
  <si>
    <t>lyžičiar ružový</t>
  </si>
  <si>
    <t>Espátula rosada</t>
  </si>
  <si>
    <t>rosenskedstork</t>
  </si>
  <si>
    <t>Zonerodius heliosylus</t>
  </si>
  <si>
    <t>Forest Bittern</t>
  </si>
  <si>
    <t>林鳽</t>
  </si>
  <si>
    <t>bukač novoguinejský</t>
  </si>
  <si>
    <t>Ny Guinea-tigerhejre</t>
  </si>
  <si>
    <t>Nieuw-Guinese Tijgerroerdomp</t>
  </si>
  <si>
    <t>paapua tiigerhüüp</t>
  </si>
  <si>
    <t>papuanhaikara</t>
  </si>
  <si>
    <t>Onoré phaéton</t>
  </si>
  <si>
    <t>Bindenreiher</t>
  </si>
  <si>
    <t>Airone tigrato di foresta</t>
  </si>
  <si>
    <t>パプアトラフサギ</t>
  </si>
  <si>
    <t>Miškinis garnys</t>
  </si>
  <si>
    <t>Papuatigerhegre</t>
  </si>
  <si>
    <t>tygryska papuaska</t>
  </si>
  <si>
    <t>Socó-boi-papúa</t>
  </si>
  <si>
    <t>Лесная цапля</t>
  </si>
  <si>
    <t>tigrovanec lesný</t>
  </si>
  <si>
    <t>Avetigre papúa</t>
  </si>
  <si>
    <t>papuansk tigerhäger</t>
  </si>
  <si>
    <t>Tigriornis leucolopha</t>
  </si>
  <si>
    <t>White-crested Tiger Heron</t>
  </si>
  <si>
    <t>白冠虎鹭</t>
  </si>
  <si>
    <t>白冠虎斑鷺</t>
  </si>
  <si>
    <t>bukač západoafrický</t>
  </si>
  <si>
    <t>Afrikansk Tigerhejre</t>
  </si>
  <si>
    <t>Afrikaanse Tijgerroerdomp</t>
  </si>
  <si>
    <t>aafrika tiigerhüüp</t>
  </si>
  <si>
    <t>afrikantiikerihaikara</t>
  </si>
  <si>
    <t>Onoré à huppe blanche</t>
  </si>
  <si>
    <t>Weißschopfreiher</t>
  </si>
  <si>
    <t>fehérbóbitás tigrisgém</t>
  </si>
  <si>
    <t>Airone tigrato crestabianca</t>
  </si>
  <si>
    <t>アフリカトラフサギ</t>
  </si>
  <si>
    <t>Afrikinis garnys</t>
  </si>
  <si>
    <t>Dusktigerhegre</t>
  </si>
  <si>
    <t>tygryska białoczuba</t>
  </si>
  <si>
    <t>Garça-tigre</t>
  </si>
  <si>
    <t>Белохохлая тигровая цапля</t>
  </si>
  <si>
    <t>tigrovanec bielochochlatý</t>
  </si>
  <si>
    <t>Avetigre africana</t>
  </si>
  <si>
    <t>afrikansk tigerhäger</t>
  </si>
  <si>
    <t>Tigrisoma lineatum</t>
  </si>
  <si>
    <t>Rufescent Tiger Heron</t>
  </si>
  <si>
    <t>栗虎鹭</t>
  </si>
  <si>
    <t>栗虎斑鷺</t>
  </si>
  <si>
    <t>bukač červenavý</t>
  </si>
  <si>
    <t>Rødhalset Tigerhejre</t>
  </si>
  <si>
    <t>Rosse Tijgerroerdomp</t>
  </si>
  <si>
    <t>soo-tiigerhüüp</t>
  </si>
  <si>
    <t>ruskotiikerihaikara</t>
  </si>
  <si>
    <t>Onoré rayé</t>
  </si>
  <si>
    <t>Marmorreiher</t>
  </si>
  <si>
    <t>vörhenyes tigrisgém</t>
  </si>
  <si>
    <t>Airone tigrato rossiccio</t>
  </si>
  <si>
    <t>トラフサギ</t>
  </si>
  <si>
    <t>Marmurinis tigrinis garnys</t>
  </si>
  <si>
    <t>Rusttigerhegre</t>
  </si>
  <si>
    <t>tygryska rdzawoszyja</t>
  </si>
  <si>
    <t>Socó-boi</t>
  </si>
  <si>
    <t>Мраморная тигровая цапля</t>
  </si>
  <si>
    <t>tigrovanec čiarkovaný</t>
  </si>
  <si>
    <t>Avetigre colorada</t>
  </si>
  <si>
    <t>rödhalsad tigerhäger</t>
  </si>
  <si>
    <t>Tigrisoma fasciatum</t>
  </si>
  <si>
    <t>Fasciated Tiger Heron</t>
  </si>
  <si>
    <t>横纹虎鹭</t>
  </si>
  <si>
    <t>橫紋虎斑鷺</t>
  </si>
  <si>
    <t>bukač proužkovaný</t>
  </si>
  <si>
    <t>Mørk Tigerhejre</t>
  </si>
  <si>
    <t>Gestreepte Tijgerroerdomp</t>
  </si>
  <si>
    <t>jõgi-tiigerhüüp</t>
  </si>
  <si>
    <t>kirjotiikerihaikara</t>
  </si>
  <si>
    <t>Onoré fascié</t>
  </si>
  <si>
    <t>Streifenreiher</t>
  </si>
  <si>
    <t>Airone tigrato fasciato</t>
  </si>
  <si>
    <t>ズグロトラフサギ</t>
  </si>
  <si>
    <t>Dryžasis tigrinis garnys</t>
  </si>
  <si>
    <t>Dvergtigerhegre</t>
  </si>
  <si>
    <t>tygryska ciemna</t>
  </si>
  <si>
    <t>Socó-boi-escuro</t>
  </si>
  <si>
    <t>Полосатая тигровая цапля</t>
  </si>
  <si>
    <t>tigrovanec jarabý</t>
  </si>
  <si>
    <t>Avetigre oscura</t>
  </si>
  <si>
    <t>mörk tigerhäger</t>
  </si>
  <si>
    <t>Tigrisoma mexicanum</t>
  </si>
  <si>
    <t>Bare-throated Tiger Heron</t>
  </si>
  <si>
    <t>裸喉虎鹭</t>
  </si>
  <si>
    <t>裸喉虎斑鷺</t>
  </si>
  <si>
    <t>bukač středoamerický</t>
  </si>
  <si>
    <t>Gråkindet Tigerhejre</t>
  </si>
  <si>
    <t>Mexicaanse Tijgerroerdomp</t>
  </si>
  <si>
    <t>suur-tiigerhüüp</t>
  </si>
  <si>
    <t>isotiikerihaikara</t>
  </si>
  <si>
    <t>Onoré du Mexique</t>
  </si>
  <si>
    <t>Nacktkehlreiher</t>
  </si>
  <si>
    <t>csupasztorkú tigrisgém</t>
  </si>
  <si>
    <t>Airone tigrato golanuda</t>
  </si>
  <si>
    <t>ハゲノドトラフサギ</t>
  </si>
  <si>
    <t>Plikakaklis tigrinis garnys</t>
  </si>
  <si>
    <t>Gråkinntigerhegre</t>
  </si>
  <si>
    <t>tygryska nagobroda</t>
  </si>
  <si>
    <t>Socó-boi-mexicano</t>
  </si>
  <si>
    <t>Гологорлая тигровая цапля</t>
  </si>
  <si>
    <t>tigrovanec žltohrdlý</t>
  </si>
  <si>
    <t>Avetigre mejicana</t>
  </si>
  <si>
    <t>mexikansk tigerhäger</t>
  </si>
  <si>
    <t>Agamia agami</t>
  </si>
  <si>
    <t>Agami Heron</t>
  </si>
  <si>
    <t>栗腹鹭</t>
  </si>
  <si>
    <t>栗腹鷺</t>
  </si>
  <si>
    <t>volavka agami</t>
  </si>
  <si>
    <t>Agamihejre</t>
  </si>
  <si>
    <t>Agamireiger</t>
  </si>
  <si>
    <t>odahaigur</t>
  </si>
  <si>
    <t>keihäshaikara</t>
  </si>
  <si>
    <t>Héron agami</t>
  </si>
  <si>
    <t>Speerreiher</t>
  </si>
  <si>
    <t>agami</t>
  </si>
  <si>
    <t>Airone agami</t>
  </si>
  <si>
    <t>アカハラサギ</t>
  </si>
  <si>
    <t>Agamija</t>
  </si>
  <si>
    <t>Sverdhegre</t>
  </si>
  <si>
    <t>agamia</t>
  </si>
  <si>
    <t>Garça-da-mata</t>
  </si>
  <si>
    <t>Агами</t>
  </si>
  <si>
    <t>agámia pestrá</t>
  </si>
  <si>
    <t>Garza agamí</t>
  </si>
  <si>
    <t>agamihäger</t>
  </si>
  <si>
    <t>Cochlearius cochlearius</t>
  </si>
  <si>
    <t>Boat-billed Heron</t>
  </si>
  <si>
    <t>船嘴鹭</t>
  </si>
  <si>
    <t>船嘴鷺</t>
  </si>
  <si>
    <t>volavčík člunozobý</t>
  </si>
  <si>
    <t>Bådnæbshejre</t>
  </si>
  <si>
    <t>Schuitbekreiger</t>
  </si>
  <si>
    <t>lodinokk-haigur</t>
  </si>
  <si>
    <t>ruuhinokka</t>
  </si>
  <si>
    <t>Savacou huppé</t>
  </si>
  <si>
    <t>Kahnschnabel</t>
  </si>
  <si>
    <t>kanálcsőrű bakcsó</t>
  </si>
  <si>
    <t>Becco a cucchiaio</t>
  </si>
  <si>
    <t>ヒロハシサギ</t>
  </si>
  <si>
    <t>Luotasnapis</t>
  </si>
  <si>
    <t>Båtnebbhegre</t>
  </si>
  <si>
    <t>rakojad</t>
  </si>
  <si>
    <t>Arapapá</t>
  </si>
  <si>
    <t>Челноклюв</t>
  </si>
  <si>
    <t>savaku člnozobý</t>
  </si>
  <si>
    <t>Martinete cucharón</t>
  </si>
  <si>
    <t>båtnäbb</t>
  </si>
  <si>
    <t>Zebrilus undulatus</t>
  </si>
  <si>
    <t>Zigzag Heron</t>
  </si>
  <si>
    <t>波斑鹭</t>
  </si>
  <si>
    <t>波斑鷺</t>
  </si>
  <si>
    <t>bukáček vlnkovaný</t>
  </si>
  <si>
    <t>Zigzaghejre</t>
  </si>
  <si>
    <t>Zigzagreiger</t>
  </si>
  <si>
    <t>viirhüüp</t>
  </si>
  <si>
    <t>nokihaikara</t>
  </si>
  <si>
    <t>Butor zigzag</t>
  </si>
  <si>
    <t>Zickzackreiher</t>
  </si>
  <si>
    <t>zebracsíkos gém</t>
  </si>
  <si>
    <t>Airone zigzag</t>
  </si>
  <si>
    <t>コビトトラフサギ</t>
  </si>
  <si>
    <t>Zebrinis baublys</t>
  </si>
  <si>
    <t>Sikksakkhegre</t>
  </si>
  <si>
    <t>bącznik</t>
  </si>
  <si>
    <t>Socoí-zigue-zague</t>
  </si>
  <si>
    <t>Зебровая цапля</t>
  </si>
  <si>
    <t>vrčiak vlnkovaný</t>
  </si>
  <si>
    <t>Avetigre enana</t>
  </si>
  <si>
    <t>zebrahäger</t>
  </si>
  <si>
    <t>Botaurus stellaris</t>
  </si>
  <si>
    <t>Eurasian Bittern</t>
  </si>
  <si>
    <t>大麻鳽</t>
  </si>
  <si>
    <t>大麻鷺〔大麻鳽〕</t>
  </si>
  <si>
    <t>bukač velký</t>
  </si>
  <si>
    <t>Rørdrum</t>
  </si>
  <si>
    <t>Roerdomp</t>
  </si>
  <si>
    <t>hüüp</t>
  </si>
  <si>
    <t>kaulushaikara</t>
  </si>
  <si>
    <t>Butor étoilé</t>
  </si>
  <si>
    <t>Rohrdommel</t>
  </si>
  <si>
    <t>bölömbika</t>
  </si>
  <si>
    <t>Tarabuso</t>
  </si>
  <si>
    <t>サンカノゴイ</t>
  </si>
  <si>
    <t>Didysis baublys</t>
  </si>
  <si>
    <t>bąk (zwyczajny)</t>
  </si>
  <si>
    <t>Abetouro</t>
  </si>
  <si>
    <t>Большая выпь</t>
  </si>
  <si>
    <t>bučiak veľký</t>
  </si>
  <si>
    <t>Avetoro común</t>
  </si>
  <si>
    <t>rördrom</t>
  </si>
  <si>
    <t>Botaurus poiciloptilus</t>
  </si>
  <si>
    <t>Australasian Bittern</t>
  </si>
  <si>
    <t>褐麻鳽</t>
  </si>
  <si>
    <t>褐麻鷺</t>
  </si>
  <si>
    <t>bukač australský</t>
  </si>
  <si>
    <t>Australsk Rørdrum</t>
  </si>
  <si>
    <t>Australische Roerdomp</t>
  </si>
  <si>
    <t>lõunahüüp</t>
  </si>
  <si>
    <t>australiankaulushaikara</t>
  </si>
  <si>
    <t>Butor d'Australie</t>
  </si>
  <si>
    <t>Australische Rohrdommel</t>
  </si>
  <si>
    <t>ausztrál bölömbika</t>
  </si>
  <si>
    <t>Tarabuso australasiatico</t>
  </si>
  <si>
    <t>オーストラリアサンカノゴイ</t>
  </si>
  <si>
    <t>Australinis baublys</t>
  </si>
  <si>
    <t>Australrørdrum</t>
  </si>
  <si>
    <t>bąk australijski</t>
  </si>
  <si>
    <t>Socó-boi-marrom</t>
  </si>
  <si>
    <t>Австралийская выпь</t>
  </si>
  <si>
    <t>bučiak matuku</t>
  </si>
  <si>
    <t>Avetoro australiano</t>
  </si>
  <si>
    <t>australisk rördrom</t>
  </si>
  <si>
    <t>Botaurus lentiginosus</t>
  </si>
  <si>
    <t>American Bittern</t>
  </si>
  <si>
    <t>美洲麻鳽</t>
  </si>
  <si>
    <t>美洲麻鷺</t>
  </si>
  <si>
    <t>bukač severoamerický</t>
  </si>
  <si>
    <t>Amerikansk Rørdrum</t>
  </si>
  <si>
    <t>Noord-Amerikaanse Roerdomp</t>
  </si>
  <si>
    <t>habehüüp</t>
  </si>
  <si>
    <t>amerikankaulushaikara</t>
  </si>
  <si>
    <t>Butor d'Amérique</t>
  </si>
  <si>
    <t>Nordamerikanische Rohrdommel</t>
  </si>
  <si>
    <t>amerikai bölömbika</t>
  </si>
  <si>
    <t>Tarabuso americano</t>
  </si>
  <si>
    <t>アメリカサンカノゴイ</t>
  </si>
  <si>
    <t>Šiaurės Amerikos baublys</t>
  </si>
  <si>
    <t>Amerikarørdrum</t>
  </si>
  <si>
    <t>bąk amerykański</t>
  </si>
  <si>
    <t>Abetouro-americano</t>
  </si>
  <si>
    <t>Американская выпь</t>
  </si>
  <si>
    <t>bučiak hnedokrký</t>
  </si>
  <si>
    <t>Avetoro lentiginoso</t>
  </si>
  <si>
    <t>amerikansk rördrom</t>
  </si>
  <si>
    <t>Botaurus pinnatus</t>
  </si>
  <si>
    <t>Pinnated Bittern</t>
  </si>
  <si>
    <t>大嘴麻鳽</t>
  </si>
  <si>
    <t>大嘴麻鷺</t>
  </si>
  <si>
    <t>bukač jihoamerický</t>
  </si>
  <si>
    <t>Sydamerikansk Rørdrum</t>
  </si>
  <si>
    <t>Zuid-Amerikaanse Roerdomp</t>
  </si>
  <si>
    <t>suurnokk-hüüp</t>
  </si>
  <si>
    <t>amazoniankaulushaikara</t>
  </si>
  <si>
    <t>Butor mirasol</t>
  </si>
  <si>
    <t>Südamerikanische Rohrdommel</t>
  </si>
  <si>
    <t>brazil bölömbika</t>
  </si>
  <si>
    <t>Tarabuso pinnato</t>
  </si>
  <si>
    <t>ナンベイサンカノゴイ</t>
  </si>
  <si>
    <t>Pietų Amerikos baublys</t>
  </si>
  <si>
    <t>Tykknebbrørdrum</t>
  </si>
  <si>
    <t>bąk pstry</t>
  </si>
  <si>
    <t>Socó-boi-baio</t>
  </si>
  <si>
    <t>Южноамериканская выпь</t>
  </si>
  <si>
    <t>bučiak okrový</t>
  </si>
  <si>
    <t>Avetoro mirasol</t>
  </si>
  <si>
    <t>strimmig rördrom</t>
  </si>
  <si>
    <t>Ixobrychus involucris</t>
  </si>
  <si>
    <t>Stripe-backed Bittern</t>
  </si>
  <si>
    <t>纹背苇鳽</t>
  </si>
  <si>
    <t>紋背葦鳽</t>
  </si>
  <si>
    <t>bukáček pruhohřbetý</t>
  </si>
  <si>
    <t>Stribet Dværghejre</t>
  </si>
  <si>
    <t>Gestreepte Woudaap</t>
  </si>
  <si>
    <t>tarna-väikehüüp</t>
  </si>
  <si>
    <t>viirupikkuhaikara</t>
  </si>
  <si>
    <t>Blongios varié</t>
  </si>
  <si>
    <t>Streifendommel</t>
  </si>
  <si>
    <t>Tarabusino dorsostriato</t>
  </si>
  <si>
    <t>ナンベイヨシゴイ</t>
  </si>
  <si>
    <t>Dryžanugaris baublys</t>
  </si>
  <si>
    <t>Striperørdrum</t>
  </si>
  <si>
    <t>bączek smugowany</t>
  </si>
  <si>
    <t>Socoí-amarelo</t>
  </si>
  <si>
    <t>Пестроспинный волчок</t>
  </si>
  <si>
    <t>bučiačik pásikavý</t>
  </si>
  <si>
    <t>Avetorillo listado</t>
  </si>
  <si>
    <t>strimryggig dvärgrördrom</t>
  </si>
  <si>
    <t>Ixobrychus exilis</t>
  </si>
  <si>
    <t>Least Bittern</t>
  </si>
  <si>
    <t>姬苇鳽</t>
  </si>
  <si>
    <t>姬葦鳽</t>
  </si>
  <si>
    <t>bukáček bažinný</t>
  </si>
  <si>
    <t>Amerikansk Dværghejre</t>
  </si>
  <si>
    <t>Amerikaanse Woudaap</t>
  </si>
  <si>
    <t>ameerika väikehüüp</t>
  </si>
  <si>
    <t>amerikanpikkuhaikara</t>
  </si>
  <si>
    <t>Petit Blongios</t>
  </si>
  <si>
    <t>Amerikanische Zwergdommel</t>
  </si>
  <si>
    <t>amerikai törpegém</t>
  </si>
  <si>
    <t>Tarabusino americano</t>
  </si>
  <si>
    <t>コヨシゴイ</t>
  </si>
  <si>
    <t>Nykštukinis baublys</t>
  </si>
  <si>
    <t>Pygmérørdrum</t>
  </si>
  <si>
    <t>bączek amerykański</t>
  </si>
  <si>
    <t>Socoí-vermelho</t>
  </si>
  <si>
    <t>Индийский волчок</t>
  </si>
  <si>
    <t>bučiačik malý</t>
  </si>
  <si>
    <t>Avetorillo americano</t>
  </si>
  <si>
    <t>amerikansk dvärgrördrom</t>
  </si>
  <si>
    <t>Ixobrychus minutus</t>
  </si>
  <si>
    <t>Little Bittern</t>
  </si>
  <si>
    <t>小苇鳽</t>
  </si>
  <si>
    <t>小葦鳽</t>
  </si>
  <si>
    <t>bukáček malý</t>
  </si>
  <si>
    <t>Dværghejre</t>
  </si>
  <si>
    <t>Woudaap</t>
  </si>
  <si>
    <t>väikehüüp</t>
  </si>
  <si>
    <t>pikkuhaikara</t>
  </si>
  <si>
    <t>Blongios nain</t>
  </si>
  <si>
    <t>Zwergdommel</t>
  </si>
  <si>
    <t>törpegém</t>
  </si>
  <si>
    <t>Tarabusino</t>
  </si>
  <si>
    <t>ヒメヨシゴイ</t>
  </si>
  <si>
    <t>Mažasis baublys</t>
  </si>
  <si>
    <t>Dvergrørdrum</t>
  </si>
  <si>
    <t>bączek (zwyczajny)</t>
  </si>
  <si>
    <t>Garçote</t>
  </si>
  <si>
    <t>Волчок</t>
  </si>
  <si>
    <t>bučiačik močiarny</t>
  </si>
  <si>
    <t>Avetorillo común</t>
  </si>
  <si>
    <t>dvärgrördrom</t>
  </si>
  <si>
    <t>Ixobrychus dubius</t>
  </si>
  <si>
    <t>Black-backed Bittern</t>
  </si>
  <si>
    <t>黑背苇鳽</t>
  </si>
  <si>
    <t>黑背葦鳽</t>
  </si>
  <si>
    <t>Zwartrugwoudaap</t>
  </si>
  <si>
    <t>Blongios d'Australie</t>
  </si>
  <si>
    <t>Schwarzmanteldommel</t>
  </si>
  <si>
    <t>Tarabusino australiano</t>
  </si>
  <si>
    <t>セグロヨシゴイ</t>
  </si>
  <si>
    <t>Svartryggrørdrum</t>
  </si>
  <si>
    <t>bączek czarnogrzbiety</t>
  </si>
  <si>
    <t>bučiačik austrálsky</t>
  </si>
  <si>
    <t>Avetorillo australiano</t>
  </si>
  <si>
    <t>svartryggig dvärgrördrom</t>
  </si>
  <si>
    <t>Ixobrychus novaezelandiae</t>
  </si>
  <si>
    <t>New Zealand Bittern</t>
  </si>
  <si>
    <t>分布于新西兰</t>
  </si>
  <si>
    <t>紐西蘭葦鳽 滅絕?</t>
  </si>
  <si>
    <t>bukáček novozélandský</t>
  </si>
  <si>
    <t>Newzealandsk Dværghejre</t>
  </si>
  <si>
    <t>Nieuw-Zeelandse Woudaap</t>
  </si>
  <si>
    <t>kaoriki-väikehüüp</t>
  </si>
  <si>
    <t>uudenseelanninpikkuhaikara</t>
  </si>
  <si>
    <t>Blongios à dos noir</t>
  </si>
  <si>
    <t>Schwarzrückendommel</t>
  </si>
  <si>
    <t>új-zélandi törpegém</t>
  </si>
  <si>
    <t>Tarabusino dorsonero</t>
  </si>
  <si>
    <t>オーストラリアヨシゴイ</t>
  </si>
  <si>
    <t>Maorirørdrum</t>
  </si>
  <si>
    <t>bączek nowozelandzki</t>
  </si>
  <si>
    <t>Новозеландский волчок</t>
  </si>
  <si>
    <t>bučiačik čiernochrbtý</t>
  </si>
  <si>
    <t>Avetorillo maorí</t>
  </si>
  <si>
    <t>nyzeeländsk dvärgrördrom</t>
  </si>
  <si>
    <t>Ixobrychus sinensis</t>
  </si>
  <si>
    <t>Yellow Bittern</t>
  </si>
  <si>
    <t>黄苇鳽</t>
  </si>
  <si>
    <t>黃小鷺〔黃葦鳽〕</t>
  </si>
  <si>
    <t>bukáček žlutonohý</t>
  </si>
  <si>
    <t>Okkergul Dværghejre</t>
  </si>
  <si>
    <t>Chinese Woudaap</t>
  </si>
  <si>
    <t>kold-väikehüüp</t>
  </si>
  <si>
    <t>kiinanpikkuhaikara</t>
  </si>
  <si>
    <t>Blongios de Chine</t>
  </si>
  <si>
    <t>Chinadommel</t>
  </si>
  <si>
    <t>Tarabusino cinese</t>
  </si>
  <si>
    <t>ヨシゴイ</t>
  </si>
  <si>
    <t>Kininis baublys</t>
  </si>
  <si>
    <t>Okerrørdrum</t>
  </si>
  <si>
    <t>bączek żółtawy</t>
  </si>
  <si>
    <t>Socoí-chinês</t>
  </si>
  <si>
    <t>Китайский волчок</t>
  </si>
  <si>
    <t>bučiačik žltohnedý</t>
  </si>
  <si>
    <t>Avetorillo chino</t>
  </si>
  <si>
    <t>kinesisk dvärgrördrom</t>
  </si>
  <si>
    <t>Ixobrychus eurhythmus</t>
  </si>
  <si>
    <t>Von Schrenck's Bittern</t>
  </si>
  <si>
    <t>紫背苇鳽</t>
  </si>
  <si>
    <t>秋小鷺〔紫背葦鳽〕</t>
  </si>
  <si>
    <t>bukáček východní</t>
  </si>
  <si>
    <t>Mørk Dværghejre</t>
  </si>
  <si>
    <t>Mantsjoerijse Woudaap</t>
  </si>
  <si>
    <t>ida-väikehüüp</t>
  </si>
  <si>
    <t>kastanjapikkuhaikara</t>
  </si>
  <si>
    <t>Blongios de Schrenck</t>
  </si>
  <si>
    <t>Mandschurendommel</t>
  </si>
  <si>
    <t>vörhenyes törpegém</t>
  </si>
  <si>
    <t>Tarabusino orientale</t>
  </si>
  <si>
    <t>オオヨシゴイ</t>
  </si>
  <si>
    <t>Šrenko baublys</t>
  </si>
  <si>
    <t>Orientrørdrum</t>
  </si>
  <si>
    <t>bączek amurski</t>
  </si>
  <si>
    <t>Garçote da Manchúria</t>
  </si>
  <si>
    <t>Амурский волчок</t>
  </si>
  <si>
    <t>bučiačik gaštanový</t>
  </si>
  <si>
    <t>Avetorillo manchú</t>
  </si>
  <si>
    <t>Von Schrencks dvärgrördrom</t>
  </si>
  <si>
    <t>Ixobrychus cinnamomeus</t>
  </si>
  <si>
    <t>Cinnamon Bittern</t>
  </si>
  <si>
    <t>栗苇鳽</t>
  </si>
  <si>
    <t>栗小鷺〔栗葦鳽〕</t>
  </si>
  <si>
    <t>bukáček skořicový</t>
  </si>
  <si>
    <t>Rød Dværghejre</t>
  </si>
  <si>
    <t>Rossige Woudaap</t>
  </si>
  <si>
    <t>puna-väikehüüp</t>
  </si>
  <si>
    <t>kanelipikkuhaikara</t>
  </si>
  <si>
    <t>Blongios cannelle</t>
  </si>
  <si>
    <t>Zimtdommel</t>
  </si>
  <si>
    <t>Tarabusino cannella</t>
  </si>
  <si>
    <t>リュウキュウヨシゴイ</t>
  </si>
  <si>
    <t>Cinamoninis baublys</t>
  </si>
  <si>
    <t>Kanelrørdrum</t>
  </si>
  <si>
    <t>bączek cynamonowy</t>
  </si>
  <si>
    <t>Socoí-canela</t>
  </si>
  <si>
    <t>Рыжий волчок</t>
  </si>
  <si>
    <t>bučiačik škoricový</t>
  </si>
  <si>
    <t>Avetorillo canelo</t>
  </si>
  <si>
    <t>kanelrördrom</t>
  </si>
  <si>
    <t>Ixobrychus sturmii</t>
  </si>
  <si>
    <t>Dwarf Bittern</t>
  </si>
  <si>
    <t>蓝苇鳽</t>
  </si>
  <si>
    <t>藍葦鳽</t>
  </si>
  <si>
    <t>bukáček trpasličí</t>
  </si>
  <si>
    <t>Pygmæhejre</t>
  </si>
  <si>
    <t>Afrikaanse Woudaap</t>
  </si>
  <si>
    <t>ojahüüp</t>
  </si>
  <si>
    <t>sinipikkuhaikara</t>
  </si>
  <si>
    <t>Blongios de Sturm</t>
  </si>
  <si>
    <t>Graurückendommel</t>
  </si>
  <si>
    <t>szerecsentörpegém</t>
  </si>
  <si>
    <t>Tarabusino nano</t>
  </si>
  <si>
    <t>クロヨシゴイ</t>
  </si>
  <si>
    <t>Afrikinis baublys</t>
  </si>
  <si>
    <t>Skiferrørdrum</t>
  </si>
  <si>
    <t>bączek ciemny</t>
  </si>
  <si>
    <t>Garçote-preto</t>
  </si>
  <si>
    <t>Сероспинный волчок</t>
  </si>
  <si>
    <t>bučiačik trpasličí</t>
  </si>
  <si>
    <t>Avetorillo plomizo</t>
  </si>
  <si>
    <t>pygmérördrom</t>
  </si>
  <si>
    <t>Dupetor flavicollis</t>
  </si>
  <si>
    <t>Black Bittern</t>
  </si>
  <si>
    <t>黑鳽</t>
  </si>
  <si>
    <t>黃頸黑鷺〔黑鳽〕</t>
  </si>
  <si>
    <t>bukáček černý</t>
  </si>
  <si>
    <t>Sort Dværghejre</t>
  </si>
  <si>
    <t>Zwarte Woudaap</t>
  </si>
  <si>
    <t>musthüüp</t>
  </si>
  <si>
    <t>mustapikkuhaikara</t>
  </si>
  <si>
    <t>Blongios à cou jaune</t>
  </si>
  <si>
    <t>Schwarzdommel</t>
  </si>
  <si>
    <t>Tarabusino nero</t>
  </si>
  <si>
    <t>タカサゴクロサギ</t>
  </si>
  <si>
    <t>Mangrovinis baublys</t>
  </si>
  <si>
    <t>Gulhalsrørdrum</t>
  </si>
  <si>
    <t>bączek czarny</t>
  </si>
  <si>
    <t>Socoí-preto</t>
  </si>
  <si>
    <t>Мангровый волчок</t>
  </si>
  <si>
    <t>bučiačik tmavý</t>
  </si>
  <si>
    <t>Avetorillo negro</t>
  </si>
  <si>
    <t>svart rördrom</t>
  </si>
  <si>
    <t>Gorsachius magnificus</t>
  </si>
  <si>
    <t>White-eared Night Heron</t>
  </si>
  <si>
    <t>海南鳽</t>
  </si>
  <si>
    <t>海南虎斑鳽</t>
  </si>
  <si>
    <t>kvakoš pestrý</t>
  </si>
  <si>
    <t>Hvidøret Nathejre</t>
  </si>
  <si>
    <t>Hainankwak</t>
  </si>
  <si>
    <t>bambuse-ööhaigur</t>
  </si>
  <si>
    <t>kiinanhämyhaikara</t>
  </si>
  <si>
    <t>Bihoreau superbe</t>
  </si>
  <si>
    <t>Hainanreiher</t>
  </si>
  <si>
    <t>hainani bakcsó</t>
  </si>
  <si>
    <t>Nitticora guancebianche</t>
  </si>
  <si>
    <t>ハイナンミゾゴイ</t>
  </si>
  <si>
    <t>Karališkasis baublys</t>
  </si>
  <si>
    <t>Praktdverghegre</t>
  </si>
  <si>
    <t>ślepowron wspaniały</t>
  </si>
  <si>
    <t>Savacu-magnífico</t>
  </si>
  <si>
    <t>Хайнаньская кваква</t>
  </si>
  <si>
    <t>chavkoš vznešený</t>
  </si>
  <si>
    <t>Martinete magnífico</t>
  </si>
  <si>
    <t>praktnatthäger</t>
  </si>
  <si>
    <t>Gorsachius goisagi</t>
  </si>
  <si>
    <t>Japanese Night Heron</t>
  </si>
  <si>
    <t>栗鳽</t>
  </si>
  <si>
    <t>日本麻鷺〔栗頭虎斑鳽〕</t>
  </si>
  <si>
    <t>kvakoš japonský</t>
  </si>
  <si>
    <t>Japansk Nathejre</t>
  </si>
  <si>
    <t>Japanse Kwak</t>
  </si>
  <si>
    <t>pruun-ööhaigur</t>
  </si>
  <si>
    <t>japaninhämyhaikara</t>
  </si>
  <si>
    <t>Bihoreau goisagi</t>
  </si>
  <si>
    <t>Rotscheitelreiher</t>
  </si>
  <si>
    <t>japán bakcsó</t>
  </si>
  <si>
    <t>Nitticora del Giappone</t>
  </si>
  <si>
    <t>ミゾゴイ</t>
  </si>
  <si>
    <t>Japoninis baublys</t>
  </si>
  <si>
    <t>Japandverghegre</t>
  </si>
  <si>
    <t>ślepowron japoński</t>
  </si>
  <si>
    <t>Savacu-japonês</t>
  </si>
  <si>
    <t>Японская кваква</t>
  </si>
  <si>
    <t>chavkoš japonský</t>
  </si>
  <si>
    <t>Martinete japonés</t>
  </si>
  <si>
    <t>japansk natthäger</t>
  </si>
  <si>
    <t>Gorsachius melanolophus</t>
  </si>
  <si>
    <t>Malayan Night Heron</t>
  </si>
  <si>
    <t>黑冠鳽</t>
  </si>
  <si>
    <t>黑冠麻鷺〔黑冠虎斑鳽〕</t>
  </si>
  <si>
    <t>kvakoš indomalajský</t>
  </si>
  <si>
    <t>Malajnathejre</t>
  </si>
  <si>
    <t>Indische Kwak</t>
  </si>
  <si>
    <t>ida-ööhaigur</t>
  </si>
  <si>
    <t>etelänhämyhaikara</t>
  </si>
  <si>
    <t>Bihoreau malais</t>
  </si>
  <si>
    <t>Wellenreiher</t>
  </si>
  <si>
    <t>maláj bakcsó</t>
  </si>
  <si>
    <t>Nitticora di Malesia</t>
  </si>
  <si>
    <t>ズグロミゾゴイ</t>
  </si>
  <si>
    <t>Malajinis baublys</t>
  </si>
  <si>
    <t>Duskdverghegre</t>
  </si>
  <si>
    <t>ślepowron orientalny</t>
  </si>
  <si>
    <t>Savacu-malaio</t>
  </si>
  <si>
    <t>Тигровая выпь</t>
  </si>
  <si>
    <t>chavkoš čiernohrivý</t>
  </si>
  <si>
    <t>Martinete malayo</t>
  </si>
  <si>
    <t>malajnatthäger</t>
  </si>
  <si>
    <t>Gorsachius leuconotus</t>
  </si>
  <si>
    <t>White-backed Night Heron</t>
  </si>
  <si>
    <t>白背夜鹭</t>
  </si>
  <si>
    <t>白背虎斑鳽</t>
  </si>
  <si>
    <t>kvakoš africký</t>
  </si>
  <si>
    <t>Hvidrygget Nathejre</t>
  </si>
  <si>
    <t>Witrugkwak</t>
  </si>
  <si>
    <t>prill-ööhaigur</t>
  </si>
  <si>
    <t>silmälasihaikara</t>
  </si>
  <si>
    <t>Bihoreau à dos blanc</t>
  </si>
  <si>
    <t>Weißrückenreiher</t>
  </si>
  <si>
    <t>Nitticora dorsobianco</t>
  </si>
  <si>
    <t>セジロミゾゴイ</t>
  </si>
  <si>
    <t>Baltašonis naktikovis</t>
  </si>
  <si>
    <t>Brilledverghegre</t>
  </si>
  <si>
    <t>ślepowron białogrzbiety</t>
  </si>
  <si>
    <t>Garça-nocturna-de-dorso-branco</t>
  </si>
  <si>
    <t>Белобокая кваква</t>
  </si>
  <si>
    <t>chavkoš bielochrbtý</t>
  </si>
  <si>
    <t>Martinete encapuchado</t>
  </si>
  <si>
    <t>vitryggig natthäger</t>
  </si>
  <si>
    <t>Nycticorax nycticorax</t>
  </si>
  <si>
    <t>Black-crowned Night Heron</t>
  </si>
  <si>
    <t>夜鹭</t>
  </si>
  <si>
    <t>夜鷺</t>
  </si>
  <si>
    <t>kvakoš noční</t>
  </si>
  <si>
    <t>Nathejre</t>
  </si>
  <si>
    <t>Kwak</t>
  </si>
  <si>
    <t>ööhaigur</t>
  </si>
  <si>
    <t>yöhaikara</t>
  </si>
  <si>
    <t>Bihoreau gris</t>
  </si>
  <si>
    <t>Nachtreiher</t>
  </si>
  <si>
    <t>bakcsó</t>
  </si>
  <si>
    <t>Nitticora</t>
  </si>
  <si>
    <t>ゴイサギ</t>
  </si>
  <si>
    <t>Naktikovis</t>
  </si>
  <si>
    <t>Natthegre</t>
  </si>
  <si>
    <t>ślepowron (zwyczajny)</t>
  </si>
  <si>
    <t>Savacu / Goraz</t>
  </si>
  <si>
    <t>Кваква</t>
  </si>
  <si>
    <t>chavkoš nočný</t>
  </si>
  <si>
    <t>Martinete común</t>
  </si>
  <si>
    <t>natthäger</t>
  </si>
  <si>
    <t>Nycticorax olsoni</t>
  </si>
  <si>
    <t>Ascension Night Heron</t>
  </si>
  <si>
    <t>阿岛夜鹭</t>
  </si>
  <si>
    <t>亞欣森夜鷺</t>
  </si>
  <si>
    <t>Ascensionnathejre</t>
  </si>
  <si>
    <t>Ascensionkwak</t>
  </si>
  <si>
    <t>Bihoreau d'Ascension</t>
  </si>
  <si>
    <t>Ascension-Nachtreiher</t>
  </si>
  <si>
    <t>ascension-szigeti bakcsó</t>
  </si>
  <si>
    <t>ślepowron atlantycki</t>
  </si>
  <si>
    <t>chavkoš aponar</t>
  </si>
  <si>
    <t>Martinete de Ascensión</t>
  </si>
  <si>
    <t>ascensionnatthäger</t>
  </si>
  <si>
    <t>Nycticorax duboisi</t>
  </si>
  <si>
    <t>Reunion Night Heron</t>
  </si>
  <si>
    <t>留岛夜鹭</t>
  </si>
  <si>
    <t>留尼旺夜鷺</t>
  </si>
  <si>
    <t>kvakoš Duboisův</t>
  </si>
  <si>
    <t>Réunionnathejre</t>
  </si>
  <si>
    <t>Réunionkwak</t>
  </si>
  <si>
    <t>Bihoreau de La Réunion</t>
  </si>
  <si>
    <t>Reunion-Nachtreiher</t>
  </si>
  <si>
    <t>réunioni bakcsó</t>
  </si>
  <si>
    <t>ślepowron duży</t>
  </si>
  <si>
    <t>Кваква Дюбуа</t>
  </si>
  <si>
    <t>chavkoš réunionský</t>
  </si>
  <si>
    <t>Martinete de Reunión</t>
  </si>
  <si>
    <t>réunionnatthäger</t>
  </si>
  <si>
    <t>Nycticorax mauritianus</t>
  </si>
  <si>
    <t>Mauritius Night Heron</t>
  </si>
  <si>
    <t>毛里裘斯夜蒼鷺</t>
  </si>
  <si>
    <t>模里西斯夜鷺</t>
  </si>
  <si>
    <t>kvakoš mauricijský</t>
  </si>
  <si>
    <t>Mauritiusnathejre</t>
  </si>
  <si>
    <t>Mauritiuskwak</t>
  </si>
  <si>
    <t>mauritiuksenyöhaikara</t>
  </si>
  <si>
    <t>Bihoreau de Maurice</t>
  </si>
  <si>
    <t>Mauritius-Nachtreiher</t>
  </si>
  <si>
    <t>mauritiusi bakcsó</t>
  </si>
  <si>
    <t>ślepowron maurytyjski</t>
  </si>
  <si>
    <t>Мавританская кваква</t>
  </si>
  <si>
    <t>chavkoš maurícijský</t>
  </si>
  <si>
    <t>Martinete de Mauricio</t>
  </si>
  <si>
    <t>mauritiusnatthäger</t>
  </si>
  <si>
    <t>Nycticorax megacephalus</t>
  </si>
  <si>
    <t>Rodrigues Night Heron</t>
  </si>
  <si>
    <t>羅德里格斯夜鷺</t>
  </si>
  <si>
    <t>羅德里圭斯夜鷺</t>
  </si>
  <si>
    <t>kvakoš rodriguezský</t>
  </si>
  <si>
    <t>Rodrigues Nathejre</t>
  </si>
  <si>
    <t>Rodrigueskwak</t>
  </si>
  <si>
    <t>rodriguese ööhaigur</t>
  </si>
  <si>
    <t>rodriguesinyöhaikara</t>
  </si>
  <si>
    <t>Bihoreau de Rodrigues</t>
  </si>
  <si>
    <t>Rodriguez-Nachtreiher</t>
  </si>
  <si>
    <t>rodriguez-szigeti bakcsó</t>
  </si>
  <si>
    <t>Nitticora di Rodrigues</t>
  </si>
  <si>
    <t>ślepowron wielkogłowy</t>
  </si>
  <si>
    <t>Большеголовая кваква</t>
  </si>
  <si>
    <t>chavkoš rodrigueský</t>
  </si>
  <si>
    <t>Martinete de Rodríguez</t>
  </si>
  <si>
    <t>rodriguesnatthäger</t>
  </si>
  <si>
    <t>Nycticorax caledonicus</t>
  </si>
  <si>
    <t>Nankeen Night Heron</t>
  </si>
  <si>
    <t>棕夜鹭</t>
  </si>
  <si>
    <t>棕夜鷺</t>
  </si>
  <si>
    <t>kvakoš rezavý</t>
  </si>
  <si>
    <t>Rød Nathejre</t>
  </si>
  <si>
    <t>Rosse Kwak</t>
  </si>
  <si>
    <t>puna-ööhaigur</t>
  </si>
  <si>
    <t>australianyöhaikara</t>
  </si>
  <si>
    <t>Bihoreau cannelle</t>
  </si>
  <si>
    <t>Rotrückenreiher</t>
  </si>
  <si>
    <t>kaledón bakcsó</t>
  </si>
  <si>
    <t>Nitticora rossiccia</t>
  </si>
  <si>
    <t>ハシブトゴイ</t>
  </si>
  <si>
    <t>Kaledoninis naktikovis</t>
  </si>
  <si>
    <t>Nankinghegre</t>
  </si>
  <si>
    <t>ślepowron rdzawy</t>
  </si>
  <si>
    <t>Savacu-canela</t>
  </si>
  <si>
    <t>Каледонская кваква</t>
  </si>
  <si>
    <t>chavkoš hrdzavý</t>
  </si>
  <si>
    <t>Martinete canelo</t>
  </si>
  <si>
    <t>rostnatthäger</t>
  </si>
  <si>
    <t>Nyctanassa violacea</t>
  </si>
  <si>
    <t>Yellow-crowned Night Heron</t>
  </si>
  <si>
    <t>黄冠夜鹭</t>
  </si>
  <si>
    <t>黃頂夜鷺</t>
  </si>
  <si>
    <t>kvakoš žlutočelý</t>
  </si>
  <si>
    <t>Gulkronet Nathejre</t>
  </si>
  <si>
    <t>Geelkruinkwak</t>
  </si>
  <si>
    <t>krabi-ööhaigur</t>
  </si>
  <si>
    <t>kruunuyöhaikara</t>
  </si>
  <si>
    <t>Bihoreau violacé</t>
  </si>
  <si>
    <t>Krabbenreiher</t>
  </si>
  <si>
    <t>sárgakoronás bakcsó</t>
  </si>
  <si>
    <t>Nitticora violacea</t>
  </si>
  <si>
    <t>シラガゴイ</t>
  </si>
  <si>
    <t>Geltongalvis naktikovas</t>
  </si>
  <si>
    <t>Gulkronehegre</t>
  </si>
  <si>
    <t>ślepowron żółtoczelny</t>
  </si>
  <si>
    <t>Savacu-de-coroa</t>
  </si>
  <si>
    <t>Желтоголовая кваква</t>
  </si>
  <si>
    <t>chavkoš žltočelý</t>
  </si>
  <si>
    <t>Martinete coronado</t>
  </si>
  <si>
    <t>gulkronad natthäger</t>
  </si>
  <si>
    <t>Nyctanassa carcinocatactes</t>
  </si>
  <si>
    <t>Bermuda Night Heron</t>
  </si>
  <si>
    <t>百慕大夜鹭</t>
  </si>
  <si>
    <t>百慕達夜鷺</t>
  </si>
  <si>
    <t>Bermudanathejre</t>
  </si>
  <si>
    <t>Bermudakwak</t>
  </si>
  <si>
    <t>Bihoreau des Bermudes</t>
  </si>
  <si>
    <t>Bermuda-Krabbenreiher</t>
  </si>
  <si>
    <t>ślepowron wielkodzioby</t>
  </si>
  <si>
    <t>Бермудская кваква</t>
  </si>
  <si>
    <t>chavkoš bermudský</t>
  </si>
  <si>
    <t>Martinete de Bermudas</t>
  </si>
  <si>
    <t>bermudanatthäger</t>
  </si>
  <si>
    <t>Butorides virescens</t>
  </si>
  <si>
    <t>Green Heron</t>
  </si>
  <si>
    <t>美洲绿鹭</t>
  </si>
  <si>
    <t>小綠鷺</t>
  </si>
  <si>
    <t>volavka zelenavá</t>
  </si>
  <si>
    <t>Krabbehejre</t>
  </si>
  <si>
    <t>Groene Reiger</t>
  </si>
  <si>
    <t>punakael-väikehaigur</t>
  </si>
  <si>
    <t>amerikankyyryhaikara</t>
  </si>
  <si>
    <t>Héron vert</t>
  </si>
  <si>
    <t>Grünreiher</t>
  </si>
  <si>
    <t>zöld gém</t>
  </si>
  <si>
    <t>Airone verde</t>
  </si>
  <si>
    <t>アメリカササゴイ</t>
  </si>
  <si>
    <t>Žalsvasis naktikovas</t>
  </si>
  <si>
    <t>Grønnrygghegre</t>
  </si>
  <si>
    <t>czapla zielona</t>
  </si>
  <si>
    <t>Socó-mirím</t>
  </si>
  <si>
    <t>Американская зелёная кваква</t>
  </si>
  <si>
    <t>čaplička zelenkavá</t>
  </si>
  <si>
    <t>Garcilla Verde</t>
  </si>
  <si>
    <t>grönryggig häger</t>
  </si>
  <si>
    <t>Butorides sundevalli</t>
  </si>
  <si>
    <t>Lava Heron</t>
  </si>
  <si>
    <t>加岛绿鹭</t>
  </si>
  <si>
    <t>加拉巴哥綠鷺</t>
  </si>
  <si>
    <t>volavka galapážská</t>
  </si>
  <si>
    <t>Galapagoshejre</t>
  </si>
  <si>
    <t>Galápagosreiger</t>
  </si>
  <si>
    <t>galápagose väikehaigur</t>
  </si>
  <si>
    <t>galapagosinkyyryhaikara</t>
  </si>
  <si>
    <t>Héron des Galapagos</t>
  </si>
  <si>
    <t>Galapagosreiher</t>
  </si>
  <si>
    <t>lávagém</t>
  </si>
  <si>
    <t>Airone delle Galapagos</t>
  </si>
  <si>
    <t>ガラパゴスササゴイ</t>
  </si>
  <si>
    <t>Lavahegre</t>
  </si>
  <si>
    <t>czapla galapagoska</t>
  </si>
  <si>
    <t>Garça-da-lava</t>
  </si>
  <si>
    <t>Галапагосская зелёная кваква</t>
  </si>
  <si>
    <t>čaplička galapágska</t>
  </si>
  <si>
    <t>Garcilla de Lava</t>
  </si>
  <si>
    <t>galápagoshäger</t>
  </si>
  <si>
    <t>Butorides striata</t>
  </si>
  <si>
    <t>Striated Heron</t>
  </si>
  <si>
    <t>绿鹭</t>
  </si>
  <si>
    <t>綠蓑鷺〔綠鷺〕</t>
  </si>
  <si>
    <t>volavka proměnlivá</t>
  </si>
  <si>
    <t>Mangrovehejre</t>
  </si>
  <si>
    <t>Mangrovereiger</t>
  </si>
  <si>
    <t>väikehaigur e. rohe-väikehaigur</t>
  </si>
  <si>
    <t>kyyryhaikara</t>
  </si>
  <si>
    <t>Héron strié</t>
  </si>
  <si>
    <t>Mangrovereiher</t>
  </si>
  <si>
    <t>mangrovegém</t>
  </si>
  <si>
    <t>Airone striato</t>
  </si>
  <si>
    <t>ササゴイ</t>
  </si>
  <si>
    <t>Žaliasis naktikovas</t>
  </si>
  <si>
    <t>Krabbehegre</t>
  </si>
  <si>
    <t>czapla zielonawa</t>
  </si>
  <si>
    <t>Socozinho</t>
  </si>
  <si>
    <t>Зелёная кваква</t>
  </si>
  <si>
    <t>čaplička mangrovová</t>
  </si>
  <si>
    <t>Garcita verdosa</t>
  </si>
  <si>
    <t>mangrovehäger</t>
  </si>
  <si>
    <t>Ardeola ralloides</t>
  </si>
  <si>
    <t>Squacco Heron</t>
  </si>
  <si>
    <t>白翅黄池鹭</t>
  </si>
  <si>
    <t>黃池鷺</t>
  </si>
  <si>
    <t>volavka vlasatá</t>
  </si>
  <si>
    <t>Tophejre</t>
  </si>
  <si>
    <t>Ralreiger</t>
  </si>
  <si>
    <t>koldhaigur e. tiigihaigur</t>
  </si>
  <si>
    <t>rääkkähaikara</t>
  </si>
  <si>
    <t>Crabier chevelu</t>
  </si>
  <si>
    <t>Rallenreiher</t>
  </si>
  <si>
    <t>üstökösgém</t>
  </si>
  <si>
    <t>Sgarza ciuffetto</t>
  </si>
  <si>
    <t>カンムリサギ</t>
  </si>
  <si>
    <t>Geltonasis kūdrinis garnys</t>
  </si>
  <si>
    <t>Topphegre</t>
  </si>
  <si>
    <t>czapla modronosa</t>
  </si>
  <si>
    <t>Garça-caranguejeira / Papa-ratos</t>
  </si>
  <si>
    <t>Жёлтая цапля</t>
  </si>
  <si>
    <t>čaplička vlasatá</t>
  </si>
  <si>
    <t>Garcilla cangrejera</t>
  </si>
  <si>
    <t>rallhäger</t>
  </si>
  <si>
    <t>Ardeola grayii</t>
  </si>
  <si>
    <t>Indian Pond Heron</t>
  </si>
  <si>
    <t>印度池鹭</t>
  </si>
  <si>
    <t>印度池鷺</t>
  </si>
  <si>
    <t>volavka hnědohřbetá</t>
  </si>
  <si>
    <t>Rishejre</t>
  </si>
  <si>
    <t>Indische Ralreiger</t>
  </si>
  <si>
    <t>india tiigihaigur</t>
  </si>
  <si>
    <t>intianriisihaikara</t>
  </si>
  <si>
    <t>Crabier de Gray</t>
  </si>
  <si>
    <t>Paddyreiher</t>
  </si>
  <si>
    <t>indiai üstökösgém</t>
  </si>
  <si>
    <t>Sgarza indiana</t>
  </si>
  <si>
    <t>インドアカガシラサギ</t>
  </si>
  <si>
    <t>Mangrovinis kūdrinis garnys</t>
  </si>
  <si>
    <t>Mangrovehegre</t>
  </si>
  <si>
    <t>czapla siodłata</t>
  </si>
  <si>
    <t>Papa-ratos-indiano</t>
  </si>
  <si>
    <t>Индийская прудовая цапля</t>
  </si>
  <si>
    <t>čaplička ryžová</t>
  </si>
  <si>
    <t>Garcilla india</t>
  </si>
  <si>
    <t>rishäger</t>
  </si>
  <si>
    <t>Ardeola bacchus</t>
  </si>
  <si>
    <t>Chinese Pond Heron</t>
  </si>
  <si>
    <t>池鹭</t>
  </si>
  <si>
    <t>池鷺〔亞洲池鷺〕</t>
  </si>
  <si>
    <t>volavka čínská</t>
  </si>
  <si>
    <t>Vinhejre</t>
  </si>
  <si>
    <t>Chinese Ralreiger</t>
  </si>
  <si>
    <t>hiina tiigihaigur</t>
  </si>
  <si>
    <t>kiinanriisihaikara</t>
  </si>
  <si>
    <t>Crabier chinois</t>
  </si>
  <si>
    <t>Bacchusreiher</t>
  </si>
  <si>
    <t>kínai üstökösgém</t>
  </si>
  <si>
    <t>Sgarza cinese</t>
  </si>
  <si>
    <t>アカガシラサギ</t>
  </si>
  <si>
    <t>Rudakaklis kūdrinis garnys</t>
  </si>
  <si>
    <t>Vinhegre</t>
  </si>
  <si>
    <t>czapla białoskrzydła</t>
  </si>
  <si>
    <t>Papa-ratos da China</t>
  </si>
  <si>
    <t>Белокрылая цапля</t>
  </si>
  <si>
    <t>čaplička bielokrídla</t>
  </si>
  <si>
    <t>Garcilla china</t>
  </si>
  <si>
    <t>bacchushäger</t>
  </si>
  <si>
    <t>Ardeola speciosa</t>
  </si>
  <si>
    <t>Javan Pond Heron</t>
  </si>
  <si>
    <t>爪哇池鹭</t>
  </si>
  <si>
    <t>爪哇池鷺</t>
  </si>
  <si>
    <t>volavka nádherná</t>
  </si>
  <si>
    <t>Indonesisk Rishejre</t>
  </si>
  <si>
    <t>Javaanse Ralreiger</t>
  </si>
  <si>
    <t>sunda tiigihaigur</t>
  </si>
  <si>
    <t>jaavanriisihaikara</t>
  </si>
  <si>
    <t>Crabier malais</t>
  </si>
  <si>
    <t>Prachtreiher</t>
  </si>
  <si>
    <t>pompás indonéz üstökösgém</t>
  </si>
  <si>
    <t>Sgarza di Giava</t>
  </si>
  <si>
    <t>ジャワアカガシラサギ</t>
  </si>
  <si>
    <t>Javinis kūdrinis garnys</t>
  </si>
  <si>
    <t>Damhegre</t>
  </si>
  <si>
    <t>czapla okazała</t>
  </si>
  <si>
    <t>Garcinha-indonésia</t>
  </si>
  <si>
    <t>Малайская жёлтая цапля</t>
  </si>
  <si>
    <t>čaplička rybníková</t>
  </si>
  <si>
    <t>Garcilla indonesia</t>
  </si>
  <si>
    <t>svartryggig häger</t>
  </si>
  <si>
    <t>Ardeola idae</t>
  </si>
  <si>
    <t>Malagasy Pond Heron</t>
  </si>
  <si>
    <t>马岛池鹭</t>
  </si>
  <si>
    <t>馬達加斯加池鷺</t>
  </si>
  <si>
    <t>volavka modrozobá</t>
  </si>
  <si>
    <t>Hvid Rishejre</t>
  </si>
  <si>
    <t>Madagaskarralreiger</t>
  </si>
  <si>
    <t>madagaskari tiigihaigur</t>
  </si>
  <si>
    <t>valkorääkkähaikara</t>
  </si>
  <si>
    <t>Crabier blanc</t>
  </si>
  <si>
    <t>Dickschnabelreiher</t>
  </si>
  <si>
    <t>kékcsőrű gém</t>
  </si>
  <si>
    <t>Sgarza del Madagascar</t>
  </si>
  <si>
    <t>マダガスカルカンムリサギ</t>
  </si>
  <si>
    <t>Madagaskarinis kūdrinis garnys</t>
  </si>
  <si>
    <t>Prydhegre</t>
  </si>
  <si>
    <t>czapla malgaska</t>
  </si>
  <si>
    <t>Garça-caranguejeira de Madagascar</t>
  </si>
  <si>
    <t>Мадагаскарская жёлтая цапля</t>
  </si>
  <si>
    <t>čaplička modrozobá</t>
  </si>
  <si>
    <t>Garcilla malgache</t>
  </si>
  <si>
    <t>madagaskarrallhäger</t>
  </si>
  <si>
    <t>Ardeola rufiventris</t>
  </si>
  <si>
    <t>Rufous-bellied Heron</t>
  </si>
  <si>
    <t>棕腹池鹭</t>
  </si>
  <si>
    <t>棕腹池鷺</t>
  </si>
  <si>
    <t>volavka hnědobřichá</t>
  </si>
  <si>
    <t>Sort Rishejre</t>
  </si>
  <si>
    <t>Roodbuikreiger</t>
  </si>
  <si>
    <t>paduhaigur</t>
  </si>
  <si>
    <t>punavatsahaikara</t>
  </si>
  <si>
    <t>Crabier à ventre roux</t>
  </si>
  <si>
    <t>Rotbauchreiher</t>
  </si>
  <si>
    <t>vöröshasú gém</t>
  </si>
  <si>
    <t>Sgarza panciarossiccia</t>
  </si>
  <si>
    <t>クロアマサギ</t>
  </si>
  <si>
    <t>Rudapilvis kūdrinis garnys</t>
  </si>
  <si>
    <t>Rustbukhegre</t>
  </si>
  <si>
    <t>czapla rudobrzucha</t>
  </si>
  <si>
    <t>Garça-de-barriga-vermelha</t>
  </si>
  <si>
    <t>Краснобрюхая зелёная кваква</t>
  </si>
  <si>
    <t>čaplička hnedobruchá</t>
  </si>
  <si>
    <t>Garcilla ventrirroja</t>
  </si>
  <si>
    <t>sammetshäger</t>
  </si>
  <si>
    <t>Bubulcus ibis</t>
  </si>
  <si>
    <t>Western Cattle Egret</t>
  </si>
  <si>
    <t>西方牛背鹭</t>
  </si>
  <si>
    <t>牛背鷺〔西方黃頭鷺〕</t>
  </si>
  <si>
    <t>volavka rusohlavá</t>
  </si>
  <si>
    <t>Kohejre</t>
  </si>
  <si>
    <t>Koereiger</t>
  </si>
  <si>
    <t>veisehaigur</t>
  </si>
  <si>
    <t>lehmähaikara</t>
  </si>
  <si>
    <t>Héron garde-bœufs</t>
  </si>
  <si>
    <t>Kuhreiher</t>
  </si>
  <si>
    <t>pásztorgém</t>
  </si>
  <si>
    <t>Airone guardabuoi</t>
  </si>
  <si>
    <t>ニシアマサギ</t>
  </si>
  <si>
    <t>Ibiškasis garnys</t>
  </si>
  <si>
    <t>Kuhegre</t>
  </si>
  <si>
    <t>czapla złotawa</t>
  </si>
  <si>
    <t>Garça-vaqueira / Carraceiro</t>
  </si>
  <si>
    <t>Египетская цапля</t>
  </si>
  <si>
    <t>hltavka chochlatá</t>
  </si>
  <si>
    <t>Garcilla bueyera</t>
  </si>
  <si>
    <t>kohäger</t>
  </si>
  <si>
    <t>Bubulcus coromandus</t>
  </si>
  <si>
    <t>Eastern Cattle Egret</t>
  </si>
  <si>
    <t>牛背鹭</t>
  </si>
  <si>
    <t>東方牛背鷺〔東方黃頭鷺〕</t>
  </si>
  <si>
    <t>Østlig Kohejre</t>
  </si>
  <si>
    <t>Oostelijke Koereiger</t>
  </si>
  <si>
    <t>Gardebœuf d'Asie</t>
  </si>
  <si>
    <t>Östlicher Kuhreiher</t>
  </si>
  <si>
    <t>Airone guardabuoi orientale</t>
  </si>
  <si>
    <t>アマサギ</t>
  </si>
  <si>
    <t>czapla złotoszyja</t>
  </si>
  <si>
    <t>Восточная египетская цапля</t>
  </si>
  <si>
    <t>hltavka dobytčia</t>
  </si>
  <si>
    <t>orientkohäger</t>
  </si>
  <si>
    <t>Ardea cinerea</t>
  </si>
  <si>
    <t>Grey Heron</t>
  </si>
  <si>
    <t>苍鹭</t>
  </si>
  <si>
    <t>蒼鷺</t>
  </si>
  <si>
    <t>volavka popelavá</t>
  </si>
  <si>
    <t>Fiskehejre</t>
  </si>
  <si>
    <t>Blauwe Reiger</t>
  </si>
  <si>
    <t>hallhaigur</t>
  </si>
  <si>
    <t>harmaahaikara</t>
  </si>
  <si>
    <t>Héron cendré</t>
  </si>
  <si>
    <t>Graureiher</t>
  </si>
  <si>
    <t>szürke gém</t>
  </si>
  <si>
    <t>Airone cenerino</t>
  </si>
  <si>
    <t>アオサギ</t>
  </si>
  <si>
    <t>Pilkasis garnys</t>
  </si>
  <si>
    <t>Gråhegre</t>
  </si>
  <si>
    <t>czapla siwa</t>
  </si>
  <si>
    <t>Garça-real-europeia / Garça-real</t>
  </si>
  <si>
    <t>Серая цапля</t>
  </si>
  <si>
    <t>volavka popolavá</t>
  </si>
  <si>
    <t>Garza real</t>
  </si>
  <si>
    <t>gråhäger</t>
  </si>
  <si>
    <t>Ardea herodias</t>
  </si>
  <si>
    <t>Great Blue Heron</t>
  </si>
  <si>
    <t>大蓝鹭</t>
  </si>
  <si>
    <t>大藍鷺</t>
  </si>
  <si>
    <t>volavka velká</t>
  </si>
  <si>
    <t>Stor Blåhejre</t>
  </si>
  <si>
    <t>Amerikaanse Blauwe Reiger</t>
  </si>
  <si>
    <t>ameerika hallhaigur</t>
  </si>
  <si>
    <t>amerikanharmaahaikara</t>
  </si>
  <si>
    <t>Grand Héron</t>
  </si>
  <si>
    <t>Kanadareiher</t>
  </si>
  <si>
    <t>királygém</t>
  </si>
  <si>
    <t>Airone azzurro</t>
  </si>
  <si>
    <t>オオアオサギ</t>
  </si>
  <si>
    <t>Didysis pilkasis garnys</t>
  </si>
  <si>
    <t>Herodiashegre</t>
  </si>
  <si>
    <t>czapla modra</t>
  </si>
  <si>
    <t>Garça-azul-grande / Garça-real-americana</t>
  </si>
  <si>
    <t>Большая голубая цапля</t>
  </si>
  <si>
    <t>volavka statná</t>
  </si>
  <si>
    <t>Garza azulada</t>
  </si>
  <si>
    <t>amerikansk gråhäger</t>
  </si>
  <si>
    <t>Ardea cocoi</t>
  </si>
  <si>
    <t>Cocoi Heron</t>
  </si>
  <si>
    <t>黑冠白颈鹭</t>
  </si>
  <si>
    <t>黑冠白頸鷺</t>
  </si>
  <si>
    <t>volavka jihoamerická</t>
  </si>
  <si>
    <t>Cocoihejre</t>
  </si>
  <si>
    <t>Sokoireiger</t>
  </si>
  <si>
    <t>koko-hallhaigur</t>
  </si>
  <si>
    <t>eteläamerikanhaikara</t>
  </si>
  <si>
    <t>Héron cocoi</t>
  </si>
  <si>
    <t>Cocoireiher</t>
  </si>
  <si>
    <t>kókuszgém</t>
  </si>
  <si>
    <t>Airone cocoi</t>
  </si>
  <si>
    <t>ナンベイアオサギ</t>
  </si>
  <si>
    <t>Pietų Amerikos garnys</t>
  </si>
  <si>
    <t>Cocoihegre</t>
  </si>
  <si>
    <t>czapla czarnobrzucha</t>
  </si>
  <si>
    <t>Garça-moura</t>
  </si>
  <si>
    <t>Южноамериканская цапля</t>
  </si>
  <si>
    <t>volavka kokoi</t>
  </si>
  <si>
    <t>Garza cuca</t>
  </si>
  <si>
    <t>cocoihäger</t>
  </si>
  <si>
    <t>Ardea pacifica</t>
  </si>
  <si>
    <t>White-necked Heron</t>
  </si>
  <si>
    <t>白颈鹭</t>
  </si>
  <si>
    <t>白頸鷺</t>
  </si>
  <si>
    <t>volavka bělokrká</t>
  </si>
  <si>
    <t>Hvidhalset Hejre</t>
  </si>
  <si>
    <t>Withalsreiger</t>
  </si>
  <si>
    <t>valgepea-haigur</t>
  </si>
  <si>
    <t>valkopäähaikara</t>
  </si>
  <si>
    <t>Héron à tête blanche</t>
  </si>
  <si>
    <t>Weißhalsreiher</t>
  </si>
  <si>
    <t>fehérnyakú gém</t>
  </si>
  <si>
    <t>Airone del Pacifico</t>
  </si>
  <si>
    <t>シロガシラサギ</t>
  </si>
  <si>
    <t>Baltakaklis garnys</t>
  </si>
  <si>
    <t>Hvithodehegre</t>
  </si>
  <si>
    <t>czapla białoszyja</t>
  </si>
  <si>
    <t>Garça-de-pescoço-branco</t>
  </si>
  <si>
    <t>Белошейная цапля</t>
  </si>
  <si>
    <t>volavka bielokrká</t>
  </si>
  <si>
    <t>Garza cuelliblanca</t>
  </si>
  <si>
    <t>vithalsad häger</t>
  </si>
  <si>
    <t>Ardea melanocephala</t>
  </si>
  <si>
    <t>Black-headed Heron</t>
  </si>
  <si>
    <t>黑头鹭</t>
  </si>
  <si>
    <t>黑頭鷺</t>
  </si>
  <si>
    <t>volavka africká</t>
  </si>
  <si>
    <t>Sorthovedet Hejre</t>
  </si>
  <si>
    <t>Zwartkopreiger</t>
  </si>
  <si>
    <t>savannihaigur</t>
  </si>
  <si>
    <t>kobolttihaikara</t>
  </si>
  <si>
    <t>Héron mélanocéphale</t>
  </si>
  <si>
    <t>Schwarzhalsreiher</t>
  </si>
  <si>
    <t>feketenyakú gém</t>
  </si>
  <si>
    <t>Airone testanera</t>
  </si>
  <si>
    <t>ズグロアオサギ</t>
  </si>
  <si>
    <t>Juodagalvis garnys</t>
  </si>
  <si>
    <t>Svarthodehegre</t>
  </si>
  <si>
    <t>czapla czarnogłowa</t>
  </si>
  <si>
    <t>Garça-de-cabeça-preta</t>
  </si>
  <si>
    <t>Черношейная цапля</t>
  </si>
  <si>
    <t>volavka čiernohlavá</t>
  </si>
  <si>
    <t>Garza cabecinegra</t>
  </si>
  <si>
    <t>svarthuvad häger</t>
  </si>
  <si>
    <t>Ardea humbloti</t>
  </si>
  <si>
    <t>Humblot's Heron</t>
  </si>
  <si>
    <t>马岛鹭</t>
  </si>
  <si>
    <t>馬達加斯加鷺</t>
  </si>
  <si>
    <t>volavka madagaskarská</t>
  </si>
  <si>
    <t>Askehejre</t>
  </si>
  <si>
    <t>Madagaskarreiger</t>
  </si>
  <si>
    <t>tuhkhaigur</t>
  </si>
  <si>
    <t>madagaskarinhaikara</t>
  </si>
  <si>
    <t>Héron de Humblot</t>
  </si>
  <si>
    <t>Madagaskarreiher</t>
  </si>
  <si>
    <t>madagaszkári gém</t>
  </si>
  <si>
    <t>Airone di Humblot</t>
  </si>
  <si>
    <t>マダガスカルサギ</t>
  </si>
  <si>
    <t>Madagaskarinis garnys</t>
  </si>
  <si>
    <t>Madagaskarhegre</t>
  </si>
  <si>
    <t>czapla maskowa</t>
  </si>
  <si>
    <t>Garça-malgaxe</t>
  </si>
  <si>
    <t>Мадагаскарская цапля</t>
  </si>
  <si>
    <t>volavka masková</t>
  </si>
  <si>
    <t>Garza malgache</t>
  </si>
  <si>
    <t>madagaskarhäger</t>
  </si>
  <si>
    <t>Ardea insignis</t>
  </si>
  <si>
    <t>White-bellied Heron</t>
  </si>
  <si>
    <t>白腹鹭</t>
  </si>
  <si>
    <t>白腹鷺</t>
  </si>
  <si>
    <t>volavka císařská</t>
  </si>
  <si>
    <t>Hvidbuget Hejre</t>
  </si>
  <si>
    <t>Keizerreiger</t>
  </si>
  <si>
    <t>terai-haigur</t>
  </si>
  <si>
    <t>himalajanhaikara</t>
  </si>
  <si>
    <t>Héron impérial</t>
  </si>
  <si>
    <t>Kaiserreiher</t>
  </si>
  <si>
    <t>fehérhasú gém</t>
  </si>
  <si>
    <t>Airone panciabianca</t>
  </si>
  <si>
    <t>シロハラサギ</t>
  </si>
  <si>
    <t>Baltapilvis garnys</t>
  </si>
  <si>
    <t>Keiserhegre</t>
  </si>
  <si>
    <t>czapla białobrzucha</t>
  </si>
  <si>
    <t>Garça-de-barriga-branca</t>
  </si>
  <si>
    <t>Белобрюхая цапля</t>
  </si>
  <si>
    <t>volavka bielobruchá</t>
  </si>
  <si>
    <t>Garza ventriblanca</t>
  </si>
  <si>
    <t>kejsarhäger</t>
  </si>
  <si>
    <t>Ardea sumatrana</t>
  </si>
  <si>
    <t>Great-billed Heron</t>
  </si>
  <si>
    <t>大嘴鹭</t>
  </si>
  <si>
    <t>大嘴鷺〔巨嘴鷺，烏灰鷺〕</t>
  </si>
  <si>
    <t>volavka šedohnědá</t>
  </si>
  <si>
    <t>Malajhejre</t>
  </si>
  <si>
    <t>Sumatraanse Reiger</t>
  </si>
  <si>
    <t>mangroovihaigur</t>
  </si>
  <si>
    <t>paksunokkahaikara</t>
  </si>
  <si>
    <t>Héron typhon</t>
  </si>
  <si>
    <t>Rußreiher</t>
  </si>
  <si>
    <t>nagycsőrű gém</t>
  </si>
  <si>
    <t>Airone beccogrosso</t>
  </si>
  <si>
    <t>スマトラサギ</t>
  </si>
  <si>
    <t>Malajinis garnys</t>
  </si>
  <si>
    <t>Sotvingehegre</t>
  </si>
  <si>
    <t>czapla szarobrzucha</t>
  </si>
  <si>
    <t>Garça-de-bico-grande</t>
  </si>
  <si>
    <t>Малайская серая цапля</t>
  </si>
  <si>
    <t>volavka veľkozobá</t>
  </si>
  <si>
    <t>Garza de Sumatra</t>
  </si>
  <si>
    <t>stornäbbad häger</t>
  </si>
  <si>
    <t>Ardea goliath</t>
  </si>
  <si>
    <t>Goliath Heron</t>
  </si>
  <si>
    <t>巨鹭</t>
  </si>
  <si>
    <t>巨鷺</t>
  </si>
  <si>
    <t>volavka obrovská</t>
  </si>
  <si>
    <t>Goliathejre</t>
  </si>
  <si>
    <t>Reuzenreiger</t>
  </si>
  <si>
    <t>koljathaigur</t>
  </si>
  <si>
    <t>goljathaikara</t>
  </si>
  <si>
    <t>Héron goliath</t>
  </si>
  <si>
    <t>Goliathreiher</t>
  </si>
  <si>
    <t>Góliátgém</t>
  </si>
  <si>
    <t>Airone golia</t>
  </si>
  <si>
    <t>オニアオサギ</t>
  </si>
  <si>
    <t>Garnys milžinas</t>
  </si>
  <si>
    <t>Goliathegre</t>
  </si>
  <si>
    <t>czapla olbrzymia</t>
  </si>
  <si>
    <t>Garça-gigante</t>
  </si>
  <si>
    <t>Исполинская цапля</t>
  </si>
  <si>
    <t>Garza goliat</t>
  </si>
  <si>
    <t>goliathäger</t>
  </si>
  <si>
    <t>Ardea purpurea</t>
  </si>
  <si>
    <t>Purple Heron</t>
  </si>
  <si>
    <t>草鹭</t>
  </si>
  <si>
    <t>紫鷺〔草鷺〕</t>
  </si>
  <si>
    <t>volavka červená</t>
  </si>
  <si>
    <t>Purpurhejre</t>
  </si>
  <si>
    <t>Purperreiger</t>
  </si>
  <si>
    <t>purpurhaigur</t>
  </si>
  <si>
    <t>ruskohaikara</t>
  </si>
  <si>
    <t>Héron pourpré</t>
  </si>
  <si>
    <t>Purpurreiher</t>
  </si>
  <si>
    <t>vörös gém</t>
  </si>
  <si>
    <t>Airone rosso</t>
  </si>
  <si>
    <t>ムラサキサギ</t>
  </si>
  <si>
    <t>Purpurinis garnys</t>
  </si>
  <si>
    <t>Purpurhegre</t>
  </si>
  <si>
    <t>czapla purpurowa</t>
  </si>
  <si>
    <t>Garça-roxa / Garça-vermelha</t>
  </si>
  <si>
    <t>Рыжая цапля</t>
  </si>
  <si>
    <t>volavka purpurová</t>
  </si>
  <si>
    <t>Garza imperial</t>
  </si>
  <si>
    <t>purpurhäger</t>
  </si>
  <si>
    <t>Ardea alba</t>
  </si>
  <si>
    <t>Great Egret</t>
  </si>
  <si>
    <t>西大白鹭</t>
  </si>
  <si>
    <t>大白鷺</t>
  </si>
  <si>
    <t>volavka bílá</t>
  </si>
  <si>
    <t>Sølvhejre</t>
  </si>
  <si>
    <t>Grote Zilverreiger</t>
  </si>
  <si>
    <t>hõbehaigur</t>
  </si>
  <si>
    <t>jalohaikara</t>
  </si>
  <si>
    <t>Grande Aigrette</t>
  </si>
  <si>
    <t>Silberreiher</t>
  </si>
  <si>
    <t>nagy kócsag</t>
  </si>
  <si>
    <t>Airone bianco maggiore</t>
  </si>
  <si>
    <t>ダイサギ</t>
  </si>
  <si>
    <t>Didysis baltasis garnys</t>
  </si>
  <si>
    <t>Egretthegre</t>
  </si>
  <si>
    <t>czapla biała</t>
  </si>
  <si>
    <t>Garça-branca-grande</t>
  </si>
  <si>
    <t>Большая белая цапля</t>
  </si>
  <si>
    <t>beluša veľká</t>
  </si>
  <si>
    <t>Garceta grande</t>
  </si>
  <si>
    <t>ägretthäger</t>
  </si>
  <si>
    <t>Pilherodius pileatus</t>
  </si>
  <si>
    <t>Capped Heron</t>
  </si>
  <si>
    <t>蓝嘴黑顶鹭</t>
  </si>
  <si>
    <t>藍嘴黑頂鷺</t>
  </si>
  <si>
    <t>volavka černohlavá</t>
  </si>
  <si>
    <t>Kalothejre</t>
  </si>
  <si>
    <t>Kapreiger</t>
  </si>
  <si>
    <t>tanuhaigur</t>
  </si>
  <si>
    <t>kalottihaikara</t>
  </si>
  <si>
    <t>Héron coiffé</t>
  </si>
  <si>
    <t>Kappenreiher</t>
  </si>
  <si>
    <t>kucsmás gém</t>
  </si>
  <si>
    <t>Airone pileato</t>
  </si>
  <si>
    <t>シロゴイサギ</t>
  </si>
  <si>
    <t>Pietų Amerikos naktikovis</t>
  </si>
  <si>
    <t>Kalotthegre</t>
  </si>
  <si>
    <t>czapla modrolica</t>
  </si>
  <si>
    <t>Garça-real</t>
  </si>
  <si>
    <t>Южноамериканская кваква</t>
  </si>
  <si>
    <t>volavka čiapočkatá</t>
  </si>
  <si>
    <t>Garza capirotada</t>
  </si>
  <si>
    <t>svartkronad häger</t>
  </si>
  <si>
    <t>Syrigma sibilatrix</t>
  </si>
  <si>
    <t>Whistling Heron</t>
  </si>
  <si>
    <t>啸鹭</t>
  </si>
  <si>
    <t>嘯鷺</t>
  </si>
  <si>
    <t>volavka hvízdavá</t>
  </si>
  <si>
    <t>Pibehejre</t>
  </si>
  <si>
    <t>Fluitreiger</t>
  </si>
  <si>
    <t>vilehaigur</t>
  </si>
  <si>
    <t>viheltäjähaikara</t>
  </si>
  <si>
    <t>Héron flûte-du-soleil</t>
  </si>
  <si>
    <t>Pfeifreiher</t>
  </si>
  <si>
    <t>fütyülő gém</t>
  </si>
  <si>
    <t>Airone fischiatore</t>
  </si>
  <si>
    <t>キムネゴイ</t>
  </si>
  <si>
    <t>Švilpiančiosios gervės</t>
  </si>
  <si>
    <t>Plystrehegre</t>
  </si>
  <si>
    <t>czapla gwiżdżąca</t>
  </si>
  <si>
    <t>Maria-faceira</t>
  </si>
  <si>
    <t>Свистящая цапля</t>
  </si>
  <si>
    <t>Garza chiflona</t>
  </si>
  <si>
    <t>visselhäger</t>
  </si>
  <si>
    <t>Egretta intermedia</t>
  </si>
  <si>
    <t>Intermediate Egret</t>
  </si>
  <si>
    <t>中白鹭</t>
  </si>
  <si>
    <t>中白鷺</t>
  </si>
  <si>
    <t>volavka prostřední</t>
  </si>
  <si>
    <t>Mellemhejre</t>
  </si>
  <si>
    <t>Middelste Zilverreiger</t>
  </si>
  <si>
    <t>väike-hõbehaigur</t>
  </si>
  <si>
    <t>pikkujalohaikara</t>
  </si>
  <si>
    <t>Héron intermédiaire</t>
  </si>
  <si>
    <t>Asienmittelreiher</t>
  </si>
  <si>
    <t>középkócsag</t>
  </si>
  <si>
    <t>Airone bianco intermedio</t>
  </si>
  <si>
    <t>チュウサギ</t>
  </si>
  <si>
    <t>Vidutinis baltasis garnys</t>
  </si>
  <si>
    <t>Duskhegre</t>
  </si>
  <si>
    <t>czapla czarnonoga</t>
  </si>
  <si>
    <t>Garça-branca-intermédia</t>
  </si>
  <si>
    <t>Средняя белая цапля</t>
  </si>
  <si>
    <t>volavka prostredná</t>
  </si>
  <si>
    <t>Garceta intermedia</t>
  </si>
  <si>
    <t>mellanhäger</t>
  </si>
  <si>
    <t>Egretta picata</t>
  </si>
  <si>
    <t>Pied Heron</t>
  </si>
  <si>
    <t>斑鹭</t>
  </si>
  <si>
    <t>斑鷺</t>
  </si>
  <si>
    <t>volavka černobílá</t>
  </si>
  <si>
    <t>Sorthvid Hejre</t>
  </si>
  <si>
    <t>Bonte Reiger</t>
  </si>
  <si>
    <t>valgekael-haigur</t>
  </si>
  <si>
    <t>valkokaulahaikara</t>
  </si>
  <si>
    <t>Héron pie</t>
  </si>
  <si>
    <t>Elsterreiher</t>
  </si>
  <si>
    <t>tarka kócsag</t>
  </si>
  <si>
    <t>Airone bianconero</t>
  </si>
  <si>
    <t>ムナジロクロサギ</t>
  </si>
  <si>
    <t>Keršasis garnys</t>
  </si>
  <si>
    <t>Hvithalshegre</t>
  </si>
  <si>
    <t>czapla srokata</t>
  </si>
  <si>
    <t>Garça-alvinegra</t>
  </si>
  <si>
    <t>Сорочья цапля</t>
  </si>
  <si>
    <t>volavka čepcová</t>
  </si>
  <si>
    <t>Garceta pía</t>
  </si>
  <si>
    <t>svartvit häger</t>
  </si>
  <si>
    <t>Egretta novaehollandiae</t>
  </si>
  <si>
    <t>White-faced Heron</t>
  </si>
  <si>
    <t>白脸鹭</t>
  </si>
  <si>
    <t>白臉鷺</t>
  </si>
  <si>
    <t>volavka bělolící</t>
  </si>
  <si>
    <t>Hvidmasket Hejre</t>
  </si>
  <si>
    <t>Witwangreiger</t>
  </si>
  <si>
    <t>valgepõsk-haigur</t>
  </si>
  <si>
    <t>valkonaamahaikara</t>
  </si>
  <si>
    <t>Aigrette à face blanche</t>
  </si>
  <si>
    <t>Weißwangenreiher</t>
  </si>
  <si>
    <t>fehérarcú gém</t>
  </si>
  <si>
    <t>Airone facciabianca</t>
  </si>
  <si>
    <t>カオジロサギ</t>
  </si>
  <si>
    <t>Baltaskruostis garnys</t>
  </si>
  <si>
    <t>Hvitmaskehegre</t>
  </si>
  <si>
    <t>czapla białolica</t>
  </si>
  <si>
    <t>Garça-de-cara-branca</t>
  </si>
  <si>
    <t>Белощёкая цапля</t>
  </si>
  <si>
    <t>volavka bielolíca</t>
  </si>
  <si>
    <t>Garceta cariblanca</t>
  </si>
  <si>
    <t>vithuvad häger</t>
  </si>
  <si>
    <t>Egretta rufescens</t>
  </si>
  <si>
    <t>Reddish Egret</t>
  </si>
  <si>
    <t>棕颈鹭</t>
  </si>
  <si>
    <t>棕頸鷺</t>
  </si>
  <si>
    <t>volavka červenavá</t>
  </si>
  <si>
    <t>Rusthejre</t>
  </si>
  <si>
    <t>Roodhalsreiger</t>
  </si>
  <si>
    <t>tantsuhaigur</t>
  </si>
  <si>
    <t>klovnihaikara</t>
  </si>
  <si>
    <t>Aigrette roussâtre</t>
  </si>
  <si>
    <t>Rötelreiher</t>
  </si>
  <si>
    <t>vörhenyes kócsag</t>
  </si>
  <si>
    <t>Garzetta rossastra</t>
  </si>
  <si>
    <t>アカクロサギ</t>
  </si>
  <si>
    <t>Rausvasis garnys</t>
  </si>
  <si>
    <t>Dansehegre</t>
  </si>
  <si>
    <t>czapla rdzawoszyja</t>
  </si>
  <si>
    <t>Garça-vermelha</t>
  </si>
  <si>
    <t>Голубоногая цапля</t>
  </si>
  <si>
    <t>volavka strapatá</t>
  </si>
  <si>
    <t>Garceta rojiza</t>
  </si>
  <si>
    <t>rosthäger</t>
  </si>
  <si>
    <t>Egretta ardesiaca</t>
  </si>
  <si>
    <t>Black Heron</t>
  </si>
  <si>
    <t>黑鹭</t>
  </si>
  <si>
    <t>黑鷺</t>
  </si>
  <si>
    <t>volavka černá</t>
  </si>
  <si>
    <t>Skyggehejre</t>
  </si>
  <si>
    <t>Zwarte Reiger</t>
  </si>
  <si>
    <t>nõgihaigur</t>
  </si>
  <si>
    <t>varjostajahaikara</t>
  </si>
  <si>
    <t>Aigrette ardoisée</t>
  </si>
  <si>
    <t>Glockenreiher</t>
  </si>
  <si>
    <t>haranggém</t>
  </si>
  <si>
    <t>Airone ardesia</t>
  </si>
  <si>
    <t>クロコサギ</t>
  </si>
  <si>
    <t>Juodasis garnys</t>
  </si>
  <si>
    <t>Skyggehegre</t>
  </si>
  <si>
    <t>czapla czarna</t>
  </si>
  <si>
    <t>Garça-preta</t>
  </si>
  <si>
    <t>Чёрная цапля</t>
  </si>
  <si>
    <t>volavka čierna</t>
  </si>
  <si>
    <t>Garceta azabache</t>
  </si>
  <si>
    <t>svarthäger</t>
  </si>
  <si>
    <t>Egretta vinaceigula</t>
  </si>
  <si>
    <t>Slaty Egret</t>
  </si>
  <si>
    <t>蓝灰鹭</t>
  </si>
  <si>
    <t>灰藍鷺</t>
  </si>
  <si>
    <t>volavka rudohrdlá</t>
  </si>
  <si>
    <t>Skifergrå Hejre</t>
  </si>
  <si>
    <t>Sharpes Reiger</t>
  </si>
  <si>
    <t>punakurk-haigur</t>
  </si>
  <si>
    <t>ruskokurkkuhaikara</t>
  </si>
  <si>
    <t>Aigrette vineuse</t>
  </si>
  <si>
    <t>Braunkehlreiher</t>
  </si>
  <si>
    <t>zambézi kócsag</t>
  </si>
  <si>
    <t>Garzetta ardesia</t>
  </si>
  <si>
    <t>ノドアカクロサギ</t>
  </si>
  <si>
    <t>Skalūninis garnys</t>
  </si>
  <si>
    <t>Ruststrupehegre</t>
  </si>
  <si>
    <t>czapla łupkowata</t>
  </si>
  <si>
    <t>Garça-de-garganta-vermelha</t>
  </si>
  <si>
    <t>Рыжегорлая цапля</t>
  </si>
  <si>
    <t>volavka bridlicová</t>
  </si>
  <si>
    <t>Garceta gorjirroja</t>
  </si>
  <si>
    <t>rödstrupig häger</t>
  </si>
  <si>
    <t>Egretta tricolor</t>
  </si>
  <si>
    <t>Tricolored Heron</t>
  </si>
  <si>
    <t>三色鹭</t>
  </si>
  <si>
    <t>三色鷺</t>
  </si>
  <si>
    <t>volavka tříbarvá</t>
  </si>
  <si>
    <t>Trefarvet Hejre</t>
  </si>
  <si>
    <t>Witbuikreiger</t>
  </si>
  <si>
    <t>mudahaigur</t>
  </si>
  <si>
    <t>karibianhaikara</t>
  </si>
  <si>
    <t>Aigrette tricolore</t>
  </si>
  <si>
    <t>Dreifarbenreiher</t>
  </si>
  <si>
    <t>lagúnagém</t>
  </si>
  <si>
    <t>Airone tricolore</t>
  </si>
  <si>
    <t>サンショクサギ</t>
  </si>
  <si>
    <t>Trispalvis garnys</t>
  </si>
  <si>
    <t>Prakthegre</t>
  </si>
  <si>
    <t>czapla trójbarwna</t>
  </si>
  <si>
    <t>Garça-tricolor</t>
  </si>
  <si>
    <t>Трёхцветная цапля</t>
  </si>
  <si>
    <t>volavka trojfarebná</t>
  </si>
  <si>
    <t>Garceta tricolor</t>
  </si>
  <si>
    <t>trefärgad häger</t>
  </si>
  <si>
    <t>Egretta caerulea</t>
  </si>
  <si>
    <t>Little Blue Heron</t>
  </si>
  <si>
    <t>小蓝鹭</t>
  </si>
  <si>
    <t>小藍鷺</t>
  </si>
  <si>
    <t>volavka modrošedá</t>
  </si>
  <si>
    <t>Blåhejre</t>
  </si>
  <si>
    <t>Kleine Blauwe Reiger</t>
  </si>
  <si>
    <t>sinihaigur</t>
  </si>
  <si>
    <t>sinihaikara</t>
  </si>
  <si>
    <t>Aigrette bleue</t>
  </si>
  <si>
    <t>Blaureiher</t>
  </si>
  <si>
    <t>kék gém</t>
  </si>
  <si>
    <t>Airone azzurro minore</t>
  </si>
  <si>
    <t>ヒメアカクロサギ</t>
  </si>
  <si>
    <t>Mažasis žydrasis garnys</t>
  </si>
  <si>
    <t>Blåhegre</t>
  </si>
  <si>
    <t>czapla śniada</t>
  </si>
  <si>
    <t>Garça-azul / Garça-morena</t>
  </si>
  <si>
    <t>Малая голубая цапля</t>
  </si>
  <si>
    <t>volavka modrosivá</t>
  </si>
  <si>
    <t>Garceta azul</t>
  </si>
  <si>
    <t>blåhäger</t>
  </si>
  <si>
    <t>Egretta thula</t>
  </si>
  <si>
    <t>Snowy Egret</t>
  </si>
  <si>
    <t>雪鹭</t>
  </si>
  <si>
    <t>雪鷺</t>
  </si>
  <si>
    <t>volavka bělostná</t>
  </si>
  <si>
    <t>Snehejre</t>
  </si>
  <si>
    <t>Amerikaanse Kleine Zilverreiger</t>
  </si>
  <si>
    <t>ameerika siidhaigur</t>
  </si>
  <si>
    <t>lumihaikara</t>
  </si>
  <si>
    <t>Aigrette neigeuse</t>
  </si>
  <si>
    <t>Schmuckreiher</t>
  </si>
  <si>
    <t>hókócsag</t>
  </si>
  <si>
    <t>Garzetta nivea</t>
  </si>
  <si>
    <t>ユキコサギ</t>
  </si>
  <si>
    <t>Snieginis garnys</t>
  </si>
  <si>
    <t>Snøhegre</t>
  </si>
  <si>
    <t>czapla śnieżna</t>
  </si>
  <si>
    <t>Garça-branca-pequena / Garça-branca-americana</t>
  </si>
  <si>
    <t>Белая американская цапля</t>
  </si>
  <si>
    <t>volavka žltoprstá</t>
  </si>
  <si>
    <t>Garceta nívea</t>
  </si>
  <si>
    <t>snöhäger</t>
  </si>
  <si>
    <t>Egretta garzetta</t>
  </si>
  <si>
    <t>Little Egret</t>
  </si>
  <si>
    <t>白鹭</t>
  </si>
  <si>
    <t>小白鷺</t>
  </si>
  <si>
    <t>volavka stříbřitá</t>
  </si>
  <si>
    <t>Silkehejre</t>
  </si>
  <si>
    <t>Kleine Zilverreiger</t>
  </si>
  <si>
    <t>siidhaigur</t>
  </si>
  <si>
    <t>silkkihaikara</t>
  </si>
  <si>
    <t>Aigrette garzette</t>
  </si>
  <si>
    <t>Seidenreiher</t>
  </si>
  <si>
    <t>kis kócsag</t>
  </si>
  <si>
    <t>Garzetta</t>
  </si>
  <si>
    <t>コサギ</t>
  </si>
  <si>
    <t>Mažasis baltasis garnys</t>
  </si>
  <si>
    <t>Silkehegre</t>
  </si>
  <si>
    <t>czapla nadobna</t>
  </si>
  <si>
    <t>Garça-branca-pequena-europeia / Garça-branca</t>
  </si>
  <si>
    <t>Малая белая цапля</t>
  </si>
  <si>
    <t>beluša malá</t>
  </si>
  <si>
    <t>Garceta común</t>
  </si>
  <si>
    <t>silkeshäger</t>
  </si>
  <si>
    <t>Egretta gularis</t>
  </si>
  <si>
    <t>Western Reef Heron</t>
  </si>
  <si>
    <t>黄喉岩鹭</t>
  </si>
  <si>
    <t>黃喉岩鷺</t>
  </si>
  <si>
    <t>Revhejre</t>
  </si>
  <si>
    <t>Westelijke Rifreiger</t>
  </si>
  <si>
    <t>rand-siidhaigur</t>
  </si>
  <si>
    <t>riuttahaikara (afrikansilkkihaikara)</t>
  </si>
  <si>
    <t>Aigrette à gorge blanche</t>
  </si>
  <si>
    <t>Küstenreiher</t>
  </si>
  <si>
    <t>zátonykócsag</t>
  </si>
  <si>
    <t>Airone schistaceo</t>
  </si>
  <si>
    <t>アフリカクロサギ</t>
  </si>
  <si>
    <t>Vakarinis rifinis garnys</t>
  </si>
  <si>
    <t>Strandhegre</t>
  </si>
  <si>
    <t>czapla rafowa</t>
  </si>
  <si>
    <t>Garça-negra / Garça-dos-recifes</t>
  </si>
  <si>
    <t>Береговая цапля</t>
  </si>
  <si>
    <t>volavka pobrežná</t>
  </si>
  <si>
    <t>Garceta dimorfa</t>
  </si>
  <si>
    <t>revhäger</t>
  </si>
  <si>
    <t>Egretta dimorpha</t>
  </si>
  <si>
    <t>Dimorphic Egret</t>
  </si>
  <si>
    <t>礁鹭</t>
  </si>
  <si>
    <t>礁鷺</t>
  </si>
  <si>
    <t>Mascarenerhejre</t>
  </si>
  <si>
    <t>Madagaskarzilverreiger</t>
  </si>
  <si>
    <t>madagaskari siidhaigur</t>
  </si>
  <si>
    <t>madagaskarinsilkkihaikara</t>
  </si>
  <si>
    <t>Aigrette dimorphe</t>
  </si>
  <si>
    <t>Meerreiher</t>
  </si>
  <si>
    <t>madagaszkári zátonykócsag</t>
  </si>
  <si>
    <t>Garzetta dimorfica</t>
  </si>
  <si>
    <t>マダガスカルクロサギ</t>
  </si>
  <si>
    <t>Dimorfinis garnys</t>
  </si>
  <si>
    <t>czapla zmienna</t>
  </si>
  <si>
    <t>Garça-dimorfa</t>
  </si>
  <si>
    <t>Рифовая цапля</t>
  </si>
  <si>
    <t>volavka menlivá</t>
  </si>
  <si>
    <t>Garceta Dimorfa</t>
  </si>
  <si>
    <t>kusthäger</t>
  </si>
  <si>
    <t>Egretta sacra</t>
  </si>
  <si>
    <t>Pacific Reef Heron</t>
  </si>
  <si>
    <t>岩鹭</t>
  </si>
  <si>
    <t>岩鷺</t>
  </si>
  <si>
    <t>volavka pobřežní</t>
  </si>
  <si>
    <t>Østlig Revhejre</t>
  </si>
  <si>
    <t>Oostelijke Rifreiger</t>
  </si>
  <si>
    <t>rifi-siidhaigur</t>
  </si>
  <si>
    <t>korallihaikara</t>
  </si>
  <si>
    <t>Aigrette sacrée</t>
  </si>
  <si>
    <t>Riffreiher</t>
  </si>
  <si>
    <t>keleti zátonykócsag</t>
  </si>
  <si>
    <t>Garzetta del reef orientale</t>
  </si>
  <si>
    <t>クロサギ</t>
  </si>
  <si>
    <t>Rifinis garnys</t>
  </si>
  <si>
    <t>Sothegre</t>
  </si>
  <si>
    <t>czapla czczona</t>
  </si>
  <si>
    <t>Garça-dos-recifes-oriental</t>
  </si>
  <si>
    <t>Восточная рифовая цапля</t>
  </si>
  <si>
    <t>volavka posvätná</t>
  </si>
  <si>
    <t>Garceta de arrecife</t>
  </si>
  <si>
    <t>korallhäger</t>
  </si>
  <si>
    <t>Egretta eulophotes</t>
  </si>
  <si>
    <t>Chinese Egret</t>
  </si>
  <si>
    <t>黄嘴白鹭</t>
  </si>
  <si>
    <t>唐白鷺〔黃嘴白鷺〕</t>
  </si>
  <si>
    <t>volavka žlutozobá</t>
  </si>
  <si>
    <t>Østlig Silkehejre</t>
  </si>
  <si>
    <t>Chinese Zilverreiger</t>
  </si>
  <si>
    <t>hiina siidhaigur</t>
  </si>
  <si>
    <t>kiinanjalohaikara</t>
  </si>
  <si>
    <t>Aigrette de Chine</t>
  </si>
  <si>
    <t>Schneereiher</t>
  </si>
  <si>
    <t>kontyos kócsag</t>
  </si>
  <si>
    <t>Garzetta della Cina</t>
  </si>
  <si>
    <t>カラシラサギ</t>
  </si>
  <si>
    <t>Kininis garnys</t>
  </si>
  <si>
    <t>Kritthegre</t>
  </si>
  <si>
    <t>czapla żółtodzioba</t>
  </si>
  <si>
    <t>Garça-chinesa</t>
  </si>
  <si>
    <t>Желтоклювая цапля</t>
  </si>
  <si>
    <t>volavka čínska</t>
  </si>
  <si>
    <t>Garceta china</t>
  </si>
  <si>
    <t>sidenhäger</t>
  </si>
  <si>
    <t>Scopus umbretta</t>
  </si>
  <si>
    <t>Hamerkop</t>
  </si>
  <si>
    <t>锤头鹳</t>
  </si>
  <si>
    <t>錘頭鸛</t>
  </si>
  <si>
    <t>kladivouš africký</t>
  </si>
  <si>
    <t>Hammerhoved</t>
  </si>
  <si>
    <t>vasarpea</t>
  </si>
  <si>
    <t>vasarapäähaikara</t>
  </si>
  <si>
    <t>Ombrette africaine</t>
  </si>
  <si>
    <t>Hammerkopf</t>
  </si>
  <si>
    <t>gogó</t>
  </si>
  <si>
    <t>Umbretta</t>
  </si>
  <si>
    <t>シュモクドリ</t>
  </si>
  <si>
    <t>Kūjagalvis</t>
  </si>
  <si>
    <t>Skyggefugl</t>
  </si>
  <si>
    <t>waruga</t>
  </si>
  <si>
    <t>Pássaro-martelo</t>
  </si>
  <si>
    <t>Молотоголовая цапля</t>
  </si>
  <si>
    <t>takatra tmavá</t>
  </si>
  <si>
    <t>Avemartillo</t>
  </si>
  <si>
    <t>skuggstork</t>
  </si>
  <si>
    <t>Balaeniceps rex</t>
  </si>
  <si>
    <t>Shoebill</t>
  </si>
  <si>
    <t>鲸头鹤</t>
  </si>
  <si>
    <t>鯨頭鸛</t>
  </si>
  <si>
    <t>člunozobec africký</t>
  </si>
  <si>
    <t>Træskonæb</t>
  </si>
  <si>
    <t>Schoenbekooievaar</t>
  </si>
  <si>
    <t>kingnokk</t>
  </si>
  <si>
    <t>kenkänokka</t>
  </si>
  <si>
    <t>Bec-en-sabot du Nil</t>
  </si>
  <si>
    <t>Schuhschnabel</t>
  </si>
  <si>
    <t>papucscsőrű madár</t>
  </si>
  <si>
    <t>Becco a scarpa</t>
  </si>
  <si>
    <t>ハシビロコウ</t>
  </si>
  <si>
    <t>Klumpiasnapis</t>
  </si>
  <si>
    <t>Treskonebb</t>
  </si>
  <si>
    <t>trzewikodziób</t>
  </si>
  <si>
    <t>Bico-de-sapato</t>
  </si>
  <si>
    <t>Китоглав</t>
  </si>
  <si>
    <t>člnozobec veľký</t>
  </si>
  <si>
    <t>Picozapato</t>
  </si>
  <si>
    <t>träskonäbb</t>
  </si>
  <si>
    <t>Pelecanus onocrotalus</t>
  </si>
  <si>
    <t>Great White Pelican</t>
  </si>
  <si>
    <t>白鹈鹕</t>
  </si>
  <si>
    <t>白鵜鶘</t>
  </si>
  <si>
    <t>pelikán bílý</t>
  </si>
  <si>
    <t>Hvid Pelikan</t>
  </si>
  <si>
    <t>Roze Pelikaan</t>
  </si>
  <si>
    <t>pelikan e. roosapelikan</t>
  </si>
  <si>
    <t>pelikaani</t>
  </si>
  <si>
    <t>Pélican blanc</t>
  </si>
  <si>
    <t>Rosapelikan</t>
  </si>
  <si>
    <t>rózsás gödény</t>
  </si>
  <si>
    <t>Pellicano comune</t>
  </si>
  <si>
    <t>モモイロペリカン</t>
  </si>
  <si>
    <t>Rožinis pelikanas</t>
  </si>
  <si>
    <t>Hvitpelikan</t>
  </si>
  <si>
    <t>pelikan różowy</t>
  </si>
  <si>
    <t>Pelicano-branco</t>
  </si>
  <si>
    <t>Розовый пеликан</t>
  </si>
  <si>
    <t>pelikán ružový</t>
  </si>
  <si>
    <t>Pelícano común</t>
  </si>
  <si>
    <t>vit pelikan</t>
  </si>
  <si>
    <t>Pelecanus rufescens</t>
  </si>
  <si>
    <t>Pink-backed Pelican</t>
  </si>
  <si>
    <t>粉红背鹈鹕</t>
  </si>
  <si>
    <t>粉紅背鵜鶘</t>
  </si>
  <si>
    <t>pelikán africký</t>
  </si>
  <si>
    <t>Kleine Pelikaan</t>
  </si>
  <si>
    <t>puispelikan</t>
  </si>
  <si>
    <t>afrikanpelikaani</t>
  </si>
  <si>
    <t>Pélican gris</t>
  </si>
  <si>
    <t>Rötelpelikan</t>
  </si>
  <si>
    <t>vörhenyes gödény</t>
  </si>
  <si>
    <t>Pellicano rossiccio</t>
  </si>
  <si>
    <t>コシベニペリカン</t>
  </si>
  <si>
    <t>Rausvanugaris pelikanas</t>
  </si>
  <si>
    <t>Rosenpelikan</t>
  </si>
  <si>
    <t>pelikan mały</t>
  </si>
  <si>
    <t>Pelicano-cinzento</t>
  </si>
  <si>
    <t>Розовоспинный пеликан</t>
  </si>
  <si>
    <t>pelikán červenkavý</t>
  </si>
  <si>
    <t>Pelícano rosado</t>
  </si>
  <si>
    <t>rosaryggig pelikan</t>
  </si>
  <si>
    <t>Pelecanus philippensis</t>
  </si>
  <si>
    <t>Spot-billed Pelican</t>
  </si>
  <si>
    <t>斑嘴鹈鹕</t>
  </si>
  <si>
    <t>斑嘴鵜鶘〔灰鵜鶘〕</t>
  </si>
  <si>
    <t>pelikán skvrnozobý</t>
  </si>
  <si>
    <t>Grå Pelikan</t>
  </si>
  <si>
    <t>Grijze Pelikaan</t>
  </si>
  <si>
    <t>täpiknokk-pelikan</t>
  </si>
  <si>
    <t>pisamapelikaani</t>
  </si>
  <si>
    <t>Pélican à bec tacheté</t>
  </si>
  <si>
    <t>Graupelikan</t>
  </si>
  <si>
    <t>foltoscsőrű gödény</t>
  </si>
  <si>
    <t>Pellicano beccomacchiato</t>
  </si>
  <si>
    <t>ホシバシペリカン</t>
  </si>
  <si>
    <t>Pilkasis pelikanas</t>
  </si>
  <si>
    <t>Flekknebbpelikan</t>
  </si>
  <si>
    <t>pelikan indyjski</t>
  </si>
  <si>
    <t>Pelicano-de-bico-pintado</t>
  </si>
  <si>
    <t>Пестроклювый пеликан</t>
  </si>
  <si>
    <t>pelikán sivý</t>
  </si>
  <si>
    <t>Pelícano oriental</t>
  </si>
  <si>
    <t>fläcknäbbad pelikan</t>
  </si>
  <si>
    <t>Pelecanus crispus</t>
  </si>
  <si>
    <t>Dalmatian Pelican</t>
  </si>
  <si>
    <t>卷羽鹈鹕</t>
  </si>
  <si>
    <t>卷羽鵜鶘</t>
  </si>
  <si>
    <t>pelikán kadeřavý</t>
  </si>
  <si>
    <t>Krøltoppet Pelikan</t>
  </si>
  <si>
    <t>Kroeskoppelikaan</t>
  </si>
  <si>
    <t>käharpelikan</t>
  </si>
  <si>
    <t>kiharapelikaani</t>
  </si>
  <si>
    <t>Pélican frisé</t>
  </si>
  <si>
    <t>Krauskopfpelikan</t>
  </si>
  <si>
    <t>borzas gödény</t>
  </si>
  <si>
    <t>Pellicano riccio</t>
  </si>
  <si>
    <t>ハイイロペリカン</t>
  </si>
  <si>
    <t>Garbanotasis pelikanas</t>
  </si>
  <si>
    <t>Krøllpelikan</t>
  </si>
  <si>
    <t>pelikan kędzierzawy</t>
  </si>
  <si>
    <t>Pelicano-crespo</t>
  </si>
  <si>
    <t>Кудрявый пеликан</t>
  </si>
  <si>
    <t>pelikán kučeravý</t>
  </si>
  <si>
    <t>Pelícano ceñudo</t>
  </si>
  <si>
    <t>krushuvad pelikan</t>
  </si>
  <si>
    <t>Pelecanus conspicillatus</t>
  </si>
  <si>
    <t>Australian Pelican</t>
  </si>
  <si>
    <t>澳洲鹈鹕</t>
  </si>
  <si>
    <t>澳洲鵜鶘</t>
  </si>
  <si>
    <t>pelikán australský</t>
  </si>
  <si>
    <t>Australsk Pelikan</t>
  </si>
  <si>
    <t>Australische Pelikaan</t>
  </si>
  <si>
    <t>austraalia pelikan</t>
  </si>
  <si>
    <t>australianpelikaani</t>
  </si>
  <si>
    <t>Pélican à lunettes</t>
  </si>
  <si>
    <t>Brillenpelikan</t>
  </si>
  <si>
    <t>ausztrál pelikán</t>
  </si>
  <si>
    <t>Pellicano australiano</t>
  </si>
  <si>
    <t>コシグロペリカン</t>
  </si>
  <si>
    <t>Australinis pelikanas</t>
  </si>
  <si>
    <t>Australpelikan</t>
  </si>
  <si>
    <t>pelikan australijski</t>
  </si>
  <si>
    <t>Pelicano-de-óculos</t>
  </si>
  <si>
    <t>Австралийский пеликан</t>
  </si>
  <si>
    <t>pelikán okuliarnatý</t>
  </si>
  <si>
    <t>Pelícano australiano</t>
  </si>
  <si>
    <t>australisk pelikan</t>
  </si>
  <si>
    <t>Pelecanus erythrorhynchos</t>
  </si>
  <si>
    <t>American White Pelican</t>
  </si>
  <si>
    <t>美洲鹈鹕</t>
  </si>
  <si>
    <t>紅嘴鵜鶘</t>
  </si>
  <si>
    <t>pelikán severoamerický</t>
  </si>
  <si>
    <t>Amerikansk Hvid Pelikan</t>
  </si>
  <si>
    <t>Witte Pelikaan</t>
  </si>
  <si>
    <t>sarvnokk-pelikan</t>
  </si>
  <si>
    <t>amerikanpelikaani</t>
  </si>
  <si>
    <t>Pélican d'Amérique</t>
  </si>
  <si>
    <t>Nashornpelikan</t>
  </si>
  <si>
    <t>orrszarvú pelikán</t>
  </si>
  <si>
    <t>Pellicano americano</t>
  </si>
  <si>
    <t>アメリカシロペリカン</t>
  </si>
  <si>
    <t>Baltasis pelikanas</t>
  </si>
  <si>
    <t>Amerikapelikan</t>
  </si>
  <si>
    <t>pelikan dzioborogi</t>
  </si>
  <si>
    <t>Pelicano-de-bico-amarelo</t>
  </si>
  <si>
    <t>Американский белый пеликан</t>
  </si>
  <si>
    <t>pelikán biely</t>
  </si>
  <si>
    <t>Pelícano norteamericano</t>
  </si>
  <si>
    <t>hornpelikan</t>
  </si>
  <si>
    <t>Pelecanus occidentalis</t>
  </si>
  <si>
    <t>Brown Pelican</t>
  </si>
  <si>
    <t>褐鹈鹕</t>
  </si>
  <si>
    <t>褐鵜鶘</t>
  </si>
  <si>
    <t>pelikán hnědý</t>
  </si>
  <si>
    <t>Brun Pelikan</t>
  </si>
  <si>
    <t>Bruine Pelikaan</t>
  </si>
  <si>
    <t>pruunpelikan</t>
  </si>
  <si>
    <t>ruskopelikaani</t>
  </si>
  <si>
    <t>Pélican brun</t>
  </si>
  <si>
    <t>Braunpelikan</t>
  </si>
  <si>
    <t>barna gödény</t>
  </si>
  <si>
    <t>Pellicano bruno</t>
  </si>
  <si>
    <t>カッショクペリカン</t>
  </si>
  <si>
    <t>Rudasis pelikanas</t>
  </si>
  <si>
    <t>Brunpelikan</t>
  </si>
  <si>
    <t>pelikan brunatny</t>
  </si>
  <si>
    <t>Pelicano-pardo</t>
  </si>
  <si>
    <t>Американский бурый пеликан</t>
  </si>
  <si>
    <t>pelikán hnedý</t>
  </si>
  <si>
    <t>Pelícano pardo</t>
  </si>
  <si>
    <t>brun pelikan</t>
  </si>
  <si>
    <t>Pelecanus thagus</t>
  </si>
  <si>
    <t>Peruvian Pelican</t>
  </si>
  <si>
    <t>秘鲁鹈鹕</t>
  </si>
  <si>
    <t>秘魯鵜鶘</t>
  </si>
  <si>
    <t>pelikán chilský</t>
  </si>
  <si>
    <t>Perupelikan</t>
  </si>
  <si>
    <t>Peruaanse Pelikaan</t>
  </si>
  <si>
    <t>guaanopelikan (lõuna-pruunpelikan)</t>
  </si>
  <si>
    <t>Pélican thage</t>
  </si>
  <si>
    <t>Chilepelikan</t>
  </si>
  <si>
    <t>déli gödény</t>
  </si>
  <si>
    <t>Pellicano del Perù</t>
  </si>
  <si>
    <t>ペルーペリカン</t>
  </si>
  <si>
    <t>Peruvinis pelikanas</t>
  </si>
  <si>
    <t>Humboldtpelikan</t>
  </si>
  <si>
    <t>pelikan chilijski</t>
  </si>
  <si>
    <t>Pelicano-peruano</t>
  </si>
  <si>
    <t>Перуанский пеликан</t>
  </si>
  <si>
    <t>pelikán bledohlavý</t>
  </si>
  <si>
    <t>Pelícano alcatraz</t>
  </si>
  <si>
    <t>perupelikan</t>
  </si>
  <si>
    <t>Fregata aquila</t>
  </si>
  <si>
    <t>Ascension Frigatebird</t>
  </si>
  <si>
    <t>阿岛军舰鸟</t>
  </si>
  <si>
    <t>亞欣森軍艦鳥</t>
  </si>
  <si>
    <t>fregatka ascensionská</t>
  </si>
  <si>
    <t>Ascension-fregatfugl</t>
  </si>
  <si>
    <t>Ascensionfregatvogel</t>
  </si>
  <si>
    <t>ascensioni fregattlind</t>
  </si>
  <si>
    <t>atlantinfregattilintu</t>
  </si>
  <si>
    <t>Frégate aigle-de-mer</t>
  </si>
  <si>
    <t>Adlerfregattvogel</t>
  </si>
  <si>
    <t>ascensioni fregattmadár</t>
  </si>
  <si>
    <t>メスグログンカンドリ</t>
  </si>
  <si>
    <t>Erelinė fregata</t>
  </si>
  <si>
    <t>Ascensionfregattfugl</t>
  </si>
  <si>
    <t>fregata orla</t>
  </si>
  <si>
    <t>Tesourão-da-ascensão</t>
  </si>
  <si>
    <t>Вознесенский фрегат</t>
  </si>
  <si>
    <t>fregata orlia</t>
  </si>
  <si>
    <t>Rabihorcado de Ascensión</t>
  </si>
  <si>
    <t>ascensionfregattfågel</t>
  </si>
  <si>
    <t>Fregata andrewsi</t>
  </si>
  <si>
    <t>Christmas Frigatebird</t>
  </si>
  <si>
    <t>白腹军舰鸟</t>
  </si>
  <si>
    <t>白腹軍艦鳥</t>
  </si>
  <si>
    <t>fregatka Andrewsova</t>
  </si>
  <si>
    <t>Juleø-fregatfugl</t>
  </si>
  <si>
    <t>Witbuikfregatvogel</t>
  </si>
  <si>
    <t>jõulusaare fregattlind</t>
  </si>
  <si>
    <t>joulusaarenfregattilintu</t>
  </si>
  <si>
    <t>Frégate d'Andrews</t>
  </si>
  <si>
    <t>Weißbauch-Fregattvogel</t>
  </si>
  <si>
    <t>fehérhasú fregattmadár</t>
  </si>
  <si>
    <t>Fregata di Christmas</t>
  </si>
  <si>
    <t>シロハラグンカンドリ</t>
  </si>
  <si>
    <t>Kalėdų salos fregata</t>
  </si>
  <si>
    <t>Christmasfregattfugl</t>
  </si>
  <si>
    <t>fregata białobrzucha</t>
  </si>
  <si>
    <t>Tesourão-de-ventre-branco</t>
  </si>
  <si>
    <t>Рождественский фрегат</t>
  </si>
  <si>
    <t>fregata bielobruchá</t>
  </si>
  <si>
    <t>Rabihorcado de la Christmas</t>
  </si>
  <si>
    <t>julöfregattfågel</t>
  </si>
  <si>
    <t>Fregata magnificens</t>
  </si>
  <si>
    <t>Magnificent Frigatebird</t>
  </si>
  <si>
    <t>华丽军舰鸟</t>
  </si>
  <si>
    <t>麗色軍艦鳥</t>
  </si>
  <si>
    <t>fregatka vznešená</t>
  </si>
  <si>
    <t>Pragtfregatfugl</t>
  </si>
  <si>
    <t>Amerikaanse Fregatvogel</t>
  </si>
  <si>
    <t>keiser-fregattlind</t>
  </si>
  <si>
    <t>keisarifregattilintu</t>
  </si>
  <si>
    <t>Frégate superbe</t>
  </si>
  <si>
    <t>Prachtfregattvogel</t>
  </si>
  <si>
    <t>pompás fregattmadár</t>
  </si>
  <si>
    <t>Fregata magnifica</t>
  </si>
  <si>
    <t>アメリカグンカンドリ</t>
  </si>
  <si>
    <t>Puošnioji fregata</t>
  </si>
  <si>
    <t>Praktfregattfugl</t>
  </si>
  <si>
    <t>fregata wielka</t>
  </si>
  <si>
    <t>Tesourão / Rabiforcado</t>
  </si>
  <si>
    <t>Великолепный фрегат</t>
  </si>
  <si>
    <t>fregata vznešená</t>
  </si>
  <si>
    <t>Rabihorcado magnífico</t>
  </si>
  <si>
    <t>praktfregattfågel</t>
  </si>
  <si>
    <t>Fregata minor</t>
  </si>
  <si>
    <t>Great Frigatebird</t>
  </si>
  <si>
    <t>大军舰鸟</t>
  </si>
  <si>
    <t>大軍艦鳥〔黑腹軍艦鳥〕</t>
  </si>
  <si>
    <t>fregatka obecná</t>
  </si>
  <si>
    <t>Stor Fregatfugl</t>
  </si>
  <si>
    <t>Grote Fregatvogel</t>
  </si>
  <si>
    <t>kuning-fregattlind</t>
  </si>
  <si>
    <t>kuningasfregattilintu</t>
  </si>
  <si>
    <t>Frégate du Pacifique</t>
  </si>
  <si>
    <t>Bindenfregattvogel</t>
  </si>
  <si>
    <t>szalagos fregattmadár</t>
  </si>
  <si>
    <t>Fregata maggiore</t>
  </si>
  <si>
    <t>オオグンカンドリ</t>
  </si>
  <si>
    <t>Didžioji fregata</t>
  </si>
  <si>
    <t>Storfregattfugl</t>
  </si>
  <si>
    <t>fregata średnia</t>
  </si>
  <si>
    <t>Tesourão-grande</t>
  </si>
  <si>
    <t>Большой фрегат</t>
  </si>
  <si>
    <t>fregata ebenová</t>
  </si>
  <si>
    <t>Rabihorcado grande</t>
  </si>
  <si>
    <t>större fregattfågel</t>
  </si>
  <si>
    <t>Fregata ariel</t>
  </si>
  <si>
    <t>Lesser Frigatebird</t>
  </si>
  <si>
    <t>白斑军舰鸟</t>
  </si>
  <si>
    <t>白斑軍艦鳥〔小軍艦鳥〕</t>
  </si>
  <si>
    <t>fregatka malá</t>
  </si>
  <si>
    <t>Lille Fregatfugl</t>
  </si>
  <si>
    <t>Kleine Fregatvogel</t>
  </si>
  <si>
    <t>väike-fregattlind</t>
  </si>
  <si>
    <t>pikkufregattilintu</t>
  </si>
  <si>
    <t>Frégate ariel</t>
  </si>
  <si>
    <t>Arielfregattvogel</t>
  </si>
  <si>
    <t>kis fregattmadár</t>
  </si>
  <si>
    <t>コグンカンドリ</t>
  </si>
  <si>
    <t>Mažoji fregata</t>
  </si>
  <si>
    <t>Småfregattfugl</t>
  </si>
  <si>
    <t>fregata mała</t>
  </si>
  <si>
    <t>Tesourão-pequeno</t>
  </si>
  <si>
    <t>Фрегат-ариэль</t>
  </si>
  <si>
    <t>fregata bieloboká</t>
  </si>
  <si>
    <t>Rabihorcado chico</t>
  </si>
  <si>
    <t>mindre fregattfågel</t>
  </si>
  <si>
    <t>Morus bassanus</t>
  </si>
  <si>
    <t>Northern Gannet</t>
  </si>
  <si>
    <t>北鲣鸟</t>
  </si>
  <si>
    <t>北方鰹鳥〔憨鰹鳥〕</t>
  </si>
  <si>
    <t>terej bílý</t>
  </si>
  <si>
    <t>Sule</t>
  </si>
  <si>
    <t>Jan-van-gent</t>
  </si>
  <si>
    <t>suula</t>
  </si>
  <si>
    <t>Fou de Bassan</t>
  </si>
  <si>
    <t>Basstölpel</t>
  </si>
  <si>
    <t>szula</t>
  </si>
  <si>
    <t>Sula</t>
  </si>
  <si>
    <t>シロカツオドリ</t>
  </si>
  <si>
    <t>Šiaurinis padūkėlis</t>
  </si>
  <si>
    <t>Havsule</t>
  </si>
  <si>
    <t>głuptak (zwyczajny)</t>
  </si>
  <si>
    <t>Alcatraz</t>
  </si>
  <si>
    <t>Северная олуша</t>
  </si>
  <si>
    <t>sula biela</t>
  </si>
  <si>
    <t>Alcatraz atlántico</t>
  </si>
  <si>
    <t>havssula</t>
  </si>
  <si>
    <t>Morus capensis</t>
  </si>
  <si>
    <t>Cape Gannet</t>
  </si>
  <si>
    <t>南非鲣</t>
  </si>
  <si>
    <t>南非鰹鳥</t>
  </si>
  <si>
    <t>terej jihoafrický</t>
  </si>
  <si>
    <t>Kapsule</t>
  </si>
  <si>
    <t>Kaapse Jan-van-gent</t>
  </si>
  <si>
    <t>kapi suula</t>
  </si>
  <si>
    <t>kapinsuula</t>
  </si>
  <si>
    <t>Fou du Cap</t>
  </si>
  <si>
    <t>Kaptölpel</t>
  </si>
  <si>
    <t>fokföldi szula</t>
  </si>
  <si>
    <t>Sula del Capo</t>
  </si>
  <si>
    <t>ケープシロカツオドリ</t>
  </si>
  <si>
    <t>Kapinis padūkėlis</t>
  </si>
  <si>
    <t>Kappsule</t>
  </si>
  <si>
    <t>głuptak przylądkowy</t>
  </si>
  <si>
    <t>Atobá-do-cabo / Alcatraz do Cabo</t>
  </si>
  <si>
    <t>Капская олуша</t>
  </si>
  <si>
    <t>sula tmavochvostá</t>
  </si>
  <si>
    <t>Alcatraz de El Cabo</t>
  </si>
  <si>
    <t>kapsula</t>
  </si>
  <si>
    <t>Morus serrator</t>
  </si>
  <si>
    <t>Australasian Gannet</t>
  </si>
  <si>
    <t>澳洲鲣鸟</t>
  </si>
  <si>
    <t>澳洲鰹鳥</t>
  </si>
  <si>
    <t>terej australský</t>
  </si>
  <si>
    <t>Australsk Sule</t>
  </si>
  <si>
    <t>Pacifische Jan-van-gent</t>
  </si>
  <si>
    <t>austraalia suula</t>
  </si>
  <si>
    <t>australiansuula</t>
  </si>
  <si>
    <t>Fou austral</t>
  </si>
  <si>
    <t>Australtölpel</t>
  </si>
  <si>
    <t>ausztrál szula</t>
  </si>
  <si>
    <t>Sula australiana</t>
  </si>
  <si>
    <t>オーストラリアシロカツオドリ</t>
  </si>
  <si>
    <t>Australinis padūkėllis</t>
  </si>
  <si>
    <t>Australsule</t>
  </si>
  <si>
    <t>głuptak australijski</t>
  </si>
  <si>
    <t>Atobá-australiano</t>
  </si>
  <si>
    <t>Австралийская олуша</t>
  </si>
  <si>
    <t>sula žltohlavá</t>
  </si>
  <si>
    <t>Alcatraz australiano</t>
  </si>
  <si>
    <t>australisk sula</t>
  </si>
  <si>
    <t>Papasula abbotti</t>
  </si>
  <si>
    <t>Abbott's Booby</t>
  </si>
  <si>
    <t>粉嘴鲣鸟</t>
  </si>
  <si>
    <t>粉嘴鰹鳥</t>
  </si>
  <si>
    <t>terej Abbottův</t>
  </si>
  <si>
    <t>Juleø-sule</t>
  </si>
  <si>
    <t>Abbotts Gent</t>
  </si>
  <si>
    <t>metssuula</t>
  </si>
  <si>
    <t>joulusaarensuula</t>
  </si>
  <si>
    <t>Fou d'Abbott</t>
  </si>
  <si>
    <t>Abbott-Tölpel</t>
  </si>
  <si>
    <t>falakó szula</t>
  </si>
  <si>
    <t>Sula di Abbott</t>
  </si>
  <si>
    <t>モモグロカツオドリ</t>
  </si>
  <si>
    <t>Aboto padūkėlis</t>
  </si>
  <si>
    <t>Christmassule</t>
  </si>
  <si>
    <t>głuptak czarnoskrzydły</t>
  </si>
  <si>
    <t>Atobá-de-Abbott</t>
  </si>
  <si>
    <t>Олуша Абботта</t>
  </si>
  <si>
    <t>sula čiernokrídla</t>
  </si>
  <si>
    <t>Piquero de Abbott</t>
  </si>
  <si>
    <t>julösula</t>
  </si>
  <si>
    <t>Sula nebouxii</t>
  </si>
  <si>
    <t>Blue-footed Booby</t>
  </si>
  <si>
    <t>蓝脚鲣鸟</t>
  </si>
  <si>
    <t>藍腳鰹鳥</t>
  </si>
  <si>
    <t>terej modronohý</t>
  </si>
  <si>
    <t>Blåfodet Sule</t>
  </si>
  <si>
    <t>Blauwvoetgent</t>
  </si>
  <si>
    <t>sinijalg-suula</t>
  </si>
  <si>
    <t>sinijalkasuula</t>
  </si>
  <si>
    <t>Fou à pieds bleus</t>
  </si>
  <si>
    <t>Blaufußtölpel</t>
  </si>
  <si>
    <t>kéklábú szula</t>
  </si>
  <si>
    <t>Sula piediazzurri</t>
  </si>
  <si>
    <t>アオアシカツオドリ</t>
  </si>
  <si>
    <t>Žydrakojis padūkėlis</t>
  </si>
  <si>
    <t>Blåfotsule</t>
  </si>
  <si>
    <t>głuptak niebieskonogi</t>
  </si>
  <si>
    <t>Atobá-de-pés-azuis</t>
  </si>
  <si>
    <t>Голубоногая олуша</t>
  </si>
  <si>
    <t>sula modronohá</t>
  </si>
  <si>
    <t>Piquero camanay</t>
  </si>
  <si>
    <t>blåfotad sula</t>
  </si>
  <si>
    <t>Sula variegata</t>
  </si>
  <si>
    <t>Peruvian Booby</t>
  </si>
  <si>
    <t>秘鲁鲣鸟</t>
  </si>
  <si>
    <t>秘魯鰹鳥</t>
  </si>
  <si>
    <t>terej guánový</t>
  </si>
  <si>
    <t>Perusule</t>
  </si>
  <si>
    <t>Humboldtgent</t>
  </si>
  <si>
    <t>guaanosuula</t>
  </si>
  <si>
    <t>perunsuula</t>
  </si>
  <si>
    <t>Fou varié</t>
  </si>
  <si>
    <t>Guanotölpel</t>
  </si>
  <si>
    <t>guánószula</t>
  </si>
  <si>
    <t>Sula del Perù</t>
  </si>
  <si>
    <t>ペルーカツオドリ</t>
  </si>
  <si>
    <t>Peruvinis padūkėlis</t>
  </si>
  <si>
    <t>Humboldtsule</t>
  </si>
  <si>
    <t>głuptak peruwiański</t>
  </si>
  <si>
    <t>Atobá-peruano</t>
  </si>
  <si>
    <t>Перуанская олуша</t>
  </si>
  <si>
    <t>sula guánová</t>
  </si>
  <si>
    <t>Piquero peruano</t>
  </si>
  <si>
    <t>perusula</t>
  </si>
  <si>
    <t>Sula dactylatra</t>
  </si>
  <si>
    <t>Masked Booby</t>
  </si>
  <si>
    <t>蓝脸鲣鸟</t>
  </si>
  <si>
    <t>藍臉鰹鳥</t>
  </si>
  <si>
    <t>terej maskový</t>
  </si>
  <si>
    <t>Maskesule</t>
  </si>
  <si>
    <t>Maskergent</t>
  </si>
  <si>
    <t>masksuula</t>
  </si>
  <si>
    <t>naamiosuula</t>
  </si>
  <si>
    <t>Fou masqué</t>
  </si>
  <si>
    <t>Maskentölpel</t>
  </si>
  <si>
    <t>álarcos szula</t>
  </si>
  <si>
    <t>Sula mascherata</t>
  </si>
  <si>
    <t>アオツラカツオドリ</t>
  </si>
  <si>
    <t>Kaukėtasis padūkėlis</t>
  </si>
  <si>
    <t>głuptak maskowy</t>
  </si>
  <si>
    <t>Atobá-grande</t>
  </si>
  <si>
    <t>Голуболицая олуша</t>
  </si>
  <si>
    <t>sula masková</t>
  </si>
  <si>
    <t>Piquero enmascarado</t>
  </si>
  <si>
    <t>masksula</t>
  </si>
  <si>
    <t>Sula granti</t>
  </si>
  <si>
    <t>Nazca Booby</t>
  </si>
  <si>
    <t>橙嘴蓝脸鲣鸟</t>
  </si>
  <si>
    <t>納茲卡鰹鳥</t>
  </si>
  <si>
    <t>terej tichomořský</t>
  </si>
  <si>
    <t>Nazcasule</t>
  </si>
  <si>
    <t>Nazcagent</t>
  </si>
  <si>
    <t>suur-masksuula</t>
  </si>
  <si>
    <t>galapagosinnaamiosuula</t>
  </si>
  <si>
    <t>Fou de Grant</t>
  </si>
  <si>
    <t>Nazcatölpel</t>
  </si>
  <si>
    <t>Sula di Nazca</t>
  </si>
  <si>
    <t>ナスカカツオドリ</t>
  </si>
  <si>
    <t>Nazcasula</t>
  </si>
  <si>
    <t>głuptak galapagoski</t>
  </si>
  <si>
    <t>Atobá-de-nazca</t>
  </si>
  <si>
    <t>Олуша Наска</t>
  </si>
  <si>
    <t>sula galapágska</t>
  </si>
  <si>
    <t>Piquero nazca</t>
  </si>
  <si>
    <t>nazcasula</t>
  </si>
  <si>
    <t>Sula sula</t>
  </si>
  <si>
    <t>Red-footed Booby</t>
  </si>
  <si>
    <t>红脚鲣鸟</t>
  </si>
  <si>
    <t>紅腳鰹鳥</t>
  </si>
  <si>
    <t>terej červenonohý</t>
  </si>
  <si>
    <t>Rødfodet Sule</t>
  </si>
  <si>
    <t>Roodpootgent</t>
  </si>
  <si>
    <t>punajalg-suula</t>
  </si>
  <si>
    <t>punajalkasuula</t>
  </si>
  <si>
    <t>Fou à pieds rouges</t>
  </si>
  <si>
    <t>Rotfußtölpel</t>
  </si>
  <si>
    <t>piroslábú szula</t>
  </si>
  <si>
    <t>Sula zamperosse</t>
  </si>
  <si>
    <t>アカアシカツオドリ</t>
  </si>
  <si>
    <t>Raudonkojis padūkėlis</t>
  </si>
  <si>
    <t>Rødfotsule</t>
  </si>
  <si>
    <t>głuptak czerwononogi</t>
  </si>
  <si>
    <t>Atobá-de-pé-vermelho</t>
  </si>
  <si>
    <t>Красноногая олуша</t>
  </si>
  <si>
    <t>sula červenonohá</t>
  </si>
  <si>
    <t>Piquero patirrojo</t>
  </si>
  <si>
    <t>rödfotad sula</t>
  </si>
  <si>
    <t>Sula leucogaster</t>
  </si>
  <si>
    <t>Brown Booby</t>
  </si>
  <si>
    <t>褐鲣鸟</t>
  </si>
  <si>
    <t>白腹鰹鳥</t>
  </si>
  <si>
    <t>terej žlutonohý</t>
  </si>
  <si>
    <t>Brun Sule</t>
  </si>
  <si>
    <t>Bruine Gent</t>
  </si>
  <si>
    <t>pruunsuula</t>
  </si>
  <si>
    <t>ruskosuula</t>
  </si>
  <si>
    <t>Fou brun</t>
  </si>
  <si>
    <t>Weißbauchtölpel</t>
  </si>
  <si>
    <t>barna szula</t>
  </si>
  <si>
    <t>Sula fosca</t>
  </si>
  <si>
    <t>カツオドリ</t>
  </si>
  <si>
    <t>Baltapilvis padūkėlis</t>
  </si>
  <si>
    <t>Brunsule</t>
  </si>
  <si>
    <t>głuptak białobrzuchy</t>
  </si>
  <si>
    <t>Atobá-pardo / Alcatraz-pardo</t>
  </si>
  <si>
    <t>Бурая олуша</t>
  </si>
  <si>
    <t>sula hnedá</t>
  </si>
  <si>
    <t>Piquero pardo</t>
  </si>
  <si>
    <t>brun sula</t>
  </si>
  <si>
    <t>Microcarbo melanoleucos</t>
  </si>
  <si>
    <t>Little Pied Cormorant</t>
  </si>
  <si>
    <t>小斑鸬鹚</t>
  </si>
  <si>
    <t>小斑鸕鷀</t>
  </si>
  <si>
    <t>kormorán černobílý</t>
  </si>
  <si>
    <t>Broget Dværgskarv</t>
  </si>
  <si>
    <t>Kleine Bonte Aalscholver</t>
  </si>
  <si>
    <t>kagu-kääbuskormoran (kagu-kääbuskarbas)</t>
  </si>
  <si>
    <t>australianmerimetso</t>
  </si>
  <si>
    <t>Cormoran pie</t>
  </si>
  <si>
    <t>Kräuselscharbe</t>
  </si>
  <si>
    <t>fekete-fehér törpekormorán</t>
  </si>
  <si>
    <t>Cormorano bianconero minore</t>
  </si>
  <si>
    <t>シロハラコビトウ</t>
  </si>
  <si>
    <t>Mažasis kormoranas</t>
  </si>
  <si>
    <t>Kortnebbskarv</t>
  </si>
  <si>
    <t>kormoran białolicy</t>
  </si>
  <si>
    <t>Biguá-alvinegro-pequeno</t>
  </si>
  <si>
    <t>Малый пёстрый баклан</t>
  </si>
  <si>
    <t>kormorán čierno-biely</t>
  </si>
  <si>
    <t>Cormorán piquicorto</t>
  </si>
  <si>
    <t>svartvit skarv</t>
  </si>
  <si>
    <t>Microcarbo africanus</t>
  </si>
  <si>
    <t>Reed Cormorant</t>
  </si>
  <si>
    <t>长尾鸬鹚</t>
  </si>
  <si>
    <t>長尾鸕鷀</t>
  </si>
  <si>
    <t>kormorán dlouhoocasý</t>
  </si>
  <si>
    <t>Rørskarv</t>
  </si>
  <si>
    <t>Afrikaanse Dwergaalscholver</t>
  </si>
  <si>
    <t>aafrika kääbuskormoran (aafrika kääbuskarbas)</t>
  </si>
  <si>
    <t>kaislamerimetso</t>
  </si>
  <si>
    <t>Cormoran africain</t>
  </si>
  <si>
    <t>Riedscharbe</t>
  </si>
  <si>
    <t>afrikai kárókatona</t>
  </si>
  <si>
    <t>Cormorano africano</t>
  </si>
  <si>
    <t>アフリカコビトウ</t>
  </si>
  <si>
    <t>Afrikinis kormoranas</t>
  </si>
  <si>
    <t>Langhaleskarv</t>
  </si>
  <si>
    <t>kormoran etiopski</t>
  </si>
  <si>
    <t>Corvo-marinho-africano</t>
  </si>
  <si>
    <t>Камышовый баклан</t>
  </si>
  <si>
    <t>kormorán dlhochvostý</t>
  </si>
  <si>
    <t>Cormorán africano</t>
  </si>
  <si>
    <t>långstjärtad skarv</t>
  </si>
  <si>
    <t>Microcarbo coronatus</t>
  </si>
  <si>
    <t>Crowned Cormorant</t>
  </si>
  <si>
    <t>冠鸬鹚</t>
  </si>
  <si>
    <t>冠鸕鷀</t>
  </si>
  <si>
    <t>kormorán černý</t>
  </si>
  <si>
    <t>Kronskarv</t>
  </si>
  <si>
    <t>Kroonaalscholver</t>
  </si>
  <si>
    <t>meri-kääbuskormoran (meri-kääbuskarbas)</t>
  </si>
  <si>
    <t>töyhtömerimetso</t>
  </si>
  <si>
    <t>Cormoran couronné</t>
  </si>
  <si>
    <t>Kronenscharbe</t>
  </si>
  <si>
    <t>piroscsőrű kárókatona</t>
  </si>
  <si>
    <t>Cormorano coronato</t>
  </si>
  <si>
    <t>ミナミアフリカコビトウ</t>
  </si>
  <si>
    <t>Vainikuotasis kormoranas</t>
  </si>
  <si>
    <t>kormoran koroniasty</t>
  </si>
  <si>
    <t>Corvo-marinho-coroado</t>
  </si>
  <si>
    <t>Чубатый баклан</t>
  </si>
  <si>
    <t>kormorán čelenkový</t>
  </si>
  <si>
    <t>Cormorán coronado</t>
  </si>
  <si>
    <t>kronskarv</t>
  </si>
  <si>
    <t>Microcarbo niger</t>
  </si>
  <si>
    <t>Little Cormorant</t>
  </si>
  <si>
    <t>黑颈鸬鹚</t>
  </si>
  <si>
    <t>黑頸鸕鷀〔小鸕鷀〕</t>
  </si>
  <si>
    <t>kormorán menší</t>
  </si>
  <si>
    <t>Javaskarv</t>
  </si>
  <si>
    <t>Indische Dwergaalscholver</t>
  </si>
  <si>
    <t>ida-kääbuskormoran (ida-kääbuskarbas)</t>
  </si>
  <si>
    <t>jaavanmerimetso</t>
  </si>
  <si>
    <t>Cormoran de Vieillot</t>
  </si>
  <si>
    <t>Mohrenscharbe</t>
  </si>
  <si>
    <t>fekete törpekormorán</t>
  </si>
  <si>
    <t>Cormorano minuto</t>
  </si>
  <si>
    <t>アジアコビトウ</t>
  </si>
  <si>
    <t>Javinis kormoranas</t>
  </si>
  <si>
    <t>Orientdvergskarv</t>
  </si>
  <si>
    <t>kormoran skromny</t>
  </si>
  <si>
    <t>Biguá-pequeno</t>
  </si>
  <si>
    <t>Яванский баклан</t>
  </si>
  <si>
    <t>kormorán močiarny</t>
  </si>
  <si>
    <t>Cormorán de Java</t>
  </si>
  <si>
    <t>småskarv</t>
  </si>
  <si>
    <t>Microcarbo pygmeus</t>
  </si>
  <si>
    <t>Pygmy Cormorant</t>
  </si>
  <si>
    <t>侏鸬鹚</t>
  </si>
  <si>
    <t>侏鸕鷀</t>
  </si>
  <si>
    <t>kormorán malý</t>
  </si>
  <si>
    <t>Dværgskarv</t>
  </si>
  <si>
    <t>Dwergaalscholver</t>
  </si>
  <si>
    <t>kääbuskormoran e. kääbuskarbas</t>
  </si>
  <si>
    <t>pikkumerimetso</t>
  </si>
  <si>
    <t>Cormoran pygmée</t>
  </si>
  <si>
    <t>Zwergscharbe</t>
  </si>
  <si>
    <t>kis kárókatona</t>
  </si>
  <si>
    <t>Marangone minore</t>
  </si>
  <si>
    <t>コビトウ</t>
  </si>
  <si>
    <t>Nykštukinis kormoranas</t>
  </si>
  <si>
    <t>Dvergskarv</t>
  </si>
  <si>
    <t>kormoran mały</t>
  </si>
  <si>
    <t>Corvo-marinho-pequeno</t>
  </si>
  <si>
    <t>Малый баклан</t>
  </si>
  <si>
    <t>Cormorán pigmeo</t>
  </si>
  <si>
    <t>dvärgskarv</t>
  </si>
  <si>
    <t>Phalacrocorax gaimardi</t>
  </si>
  <si>
    <t>Red-legged Cormorant</t>
  </si>
  <si>
    <t>红腿鸬鹚</t>
  </si>
  <si>
    <t>紅腿鸕鷀</t>
  </si>
  <si>
    <t>kormorán rudonohý</t>
  </si>
  <si>
    <t>Perleskarv</t>
  </si>
  <si>
    <t>Roodpootaalscholver</t>
  </si>
  <si>
    <t>laikkael-kormoran (laikkael-karbas)</t>
  </si>
  <si>
    <t>harmaamerimetso</t>
  </si>
  <si>
    <t>Cormoran de Gaimard</t>
  </si>
  <si>
    <t>Buntscharbe</t>
  </si>
  <si>
    <t>vöröslábú kárókatona</t>
  </si>
  <si>
    <t>Cormorano zamperosse</t>
  </si>
  <si>
    <t>サカツラウ</t>
  </si>
  <si>
    <t>Raudonkojis kormoranas</t>
  </si>
  <si>
    <t>Rødfotskarv</t>
  </si>
  <si>
    <t>kormoran czerwononogi</t>
  </si>
  <si>
    <t>Biguá-de-pernas-vermelhas</t>
  </si>
  <si>
    <t>Красноногий баклан</t>
  </si>
  <si>
    <t>kormorán sivý</t>
  </si>
  <si>
    <t>Cormorán chuita</t>
  </si>
  <si>
    <t>rödfotad skarv</t>
  </si>
  <si>
    <t>Phalacrocorax harrisi</t>
  </si>
  <si>
    <t>Flightless Cormorant</t>
  </si>
  <si>
    <t>弱翅鸬鹚</t>
  </si>
  <si>
    <t>難飛鸕鷀</t>
  </si>
  <si>
    <t>kormorán galapážský</t>
  </si>
  <si>
    <t>Galapagosskarv</t>
  </si>
  <si>
    <t>Galápagosaalscholver</t>
  </si>
  <si>
    <t>galápagose kormoran (galápagose karbas)</t>
  </si>
  <si>
    <t>galapagosinmerimetso</t>
  </si>
  <si>
    <t>Cormoran aptère</t>
  </si>
  <si>
    <t>Galapagosscharbe</t>
  </si>
  <si>
    <t>csököttszárnyú kárókatona</t>
  </si>
  <si>
    <t>Cormorano delle Galapagos</t>
  </si>
  <si>
    <t>ガラパゴスバネウ</t>
  </si>
  <si>
    <t>Galapaginis kormoranas</t>
  </si>
  <si>
    <t>kormoran nielotny</t>
  </si>
  <si>
    <t>Biguá-das-galápagos</t>
  </si>
  <si>
    <t>Галапагосский нелетающий баклан</t>
  </si>
  <si>
    <t>kormorán nelietavý</t>
  </si>
  <si>
    <t>Cormorán mancón</t>
  </si>
  <si>
    <t>galápagosskarv</t>
  </si>
  <si>
    <t>Phalacrocorax neglectus</t>
  </si>
  <si>
    <t>Bank Cormorant</t>
  </si>
  <si>
    <t>岸鸬鹚</t>
  </si>
  <si>
    <t>堤鸕鷀</t>
  </si>
  <si>
    <t>kormorán pobřežní</t>
  </si>
  <si>
    <t>Kystskarv</t>
  </si>
  <si>
    <t>Kustaalscholver</t>
  </si>
  <si>
    <t>tontkormoran (tontkarbas)</t>
  </si>
  <si>
    <t>matalikkomerimetso</t>
  </si>
  <si>
    <t>Cormoran des bancs</t>
  </si>
  <si>
    <t>Küstenscharbe</t>
  </si>
  <si>
    <t>namíb kárókatona</t>
  </si>
  <si>
    <t>Cormorano ripario</t>
  </si>
  <si>
    <t>ハナグロウ</t>
  </si>
  <si>
    <t>Krantinis kormoranas</t>
  </si>
  <si>
    <t>Benguelaskarv</t>
  </si>
  <si>
    <t>kormoran białorzytny</t>
  </si>
  <si>
    <t>Corvo-marinho-dos-baixios</t>
  </si>
  <si>
    <t>Береговой баклан</t>
  </si>
  <si>
    <t>kormorán bledooký</t>
  </si>
  <si>
    <t>Cormorán de bajío</t>
  </si>
  <si>
    <t>vitgumpad skarv</t>
  </si>
  <si>
    <t>Phalacrocorax punctatus</t>
  </si>
  <si>
    <t>Spotted Shag</t>
  </si>
  <si>
    <t>点斑鸬鹚</t>
  </si>
  <si>
    <t>點斑鸕鷀</t>
  </si>
  <si>
    <t>kormorán novozélandský</t>
  </si>
  <si>
    <t>Plettet Skarv</t>
  </si>
  <si>
    <t>Gevlekte Aalscholver</t>
  </si>
  <si>
    <t>täpikkormoran (täpikkarbas)</t>
  </si>
  <si>
    <t>partamerimetso</t>
  </si>
  <si>
    <t>Cormoran moucheté</t>
  </si>
  <si>
    <t>Tüpfelscharbe</t>
  </si>
  <si>
    <t>pettyes kárókatona</t>
  </si>
  <si>
    <t>Cormorano macchiato</t>
  </si>
  <si>
    <t>ゴマダラウ</t>
  </si>
  <si>
    <t>Dėmėtasis kormoranas</t>
  </si>
  <si>
    <t>Hvithalsflekkskarv</t>
  </si>
  <si>
    <t>kormoran nakrapiany</t>
  </si>
  <si>
    <t>Biguá-pintado</t>
  </si>
  <si>
    <t>Пятнистый баклан</t>
  </si>
  <si>
    <t>kormorán bodkovaný</t>
  </si>
  <si>
    <t>Cormorán moteado</t>
  </si>
  <si>
    <t>fläckskarv</t>
  </si>
  <si>
    <t>Phalacrocorax featherstoni</t>
  </si>
  <si>
    <t>Pitt Shag</t>
  </si>
  <si>
    <t>皮岛鸬鹚</t>
  </si>
  <si>
    <t>皮特島鸕鷀</t>
  </si>
  <si>
    <t>kormorán žlutonohý</t>
  </si>
  <si>
    <t>Pittskarv</t>
  </si>
  <si>
    <t>Chathamaalscholver</t>
  </si>
  <si>
    <t>chathami täpikkormoran (chathami täpikkarbas)</t>
  </si>
  <si>
    <t>huppumerimetso</t>
  </si>
  <si>
    <t>Cormoran de Featherston</t>
  </si>
  <si>
    <t>Pittscharbe</t>
  </si>
  <si>
    <t>pitt-szigeti kárókatona</t>
  </si>
  <si>
    <t>Cormorano di Pitt</t>
  </si>
  <si>
    <t>ピットウ</t>
  </si>
  <si>
    <t>Fiterstono kormoranas</t>
  </si>
  <si>
    <t>Svarthalsflekkskarv</t>
  </si>
  <si>
    <t>kormoran zielonolicy</t>
  </si>
  <si>
    <t>Biguá-de-cara-verde</t>
  </si>
  <si>
    <t>Питтский баклан</t>
  </si>
  <si>
    <t>kormorán zelenolíci</t>
  </si>
  <si>
    <t>Cormorán de la Pitt</t>
  </si>
  <si>
    <t>grönmaskad skarv</t>
  </si>
  <si>
    <t>Phalacrocorax perspicillatus</t>
  </si>
  <si>
    <t>Pallas's Cormorant</t>
  </si>
  <si>
    <t>白令鸬</t>
  </si>
  <si>
    <t>波拉斯氏鸕鷀</t>
  </si>
  <si>
    <t>kormorán Stellerův</t>
  </si>
  <si>
    <t>Brilleskarv</t>
  </si>
  <si>
    <t>Beringaalscholver</t>
  </si>
  <si>
    <t>prillkormoran (prillkarbas)</t>
  </si>
  <si>
    <t>isomerimetso</t>
  </si>
  <si>
    <t>Cormoran de Pallas</t>
  </si>
  <si>
    <t>Pallasscharbe</t>
  </si>
  <si>
    <t>pápaszemes kormorán</t>
  </si>
  <si>
    <t>Cormorano di Pallas</t>
  </si>
  <si>
    <t>ベーリングシマウ</t>
  </si>
  <si>
    <t>Akiniuotasis kormoranas</t>
  </si>
  <si>
    <t>kormoran okularowy</t>
  </si>
  <si>
    <t>Cormorão-de-lunetas</t>
  </si>
  <si>
    <t>Стеллеров баклан</t>
  </si>
  <si>
    <t>kormorán okuliarnatý</t>
  </si>
  <si>
    <t>Cormorán de anteojos</t>
  </si>
  <si>
    <t>pallasskarv</t>
  </si>
  <si>
    <t>Phalacrocorax penicillatus</t>
  </si>
  <si>
    <t>Brandt's Cormorant</t>
  </si>
  <si>
    <t>加州鸬鹚</t>
  </si>
  <si>
    <t>阿拉斯加鸕鷀</t>
  </si>
  <si>
    <t>kormorán západní</t>
  </si>
  <si>
    <t>Vestkystskarv</t>
  </si>
  <si>
    <t>Brandts Aalscholver</t>
  </si>
  <si>
    <t>sinikurk-kormoran (sinikurk-karbas)</t>
  </si>
  <si>
    <t>tyrskymerimetso</t>
  </si>
  <si>
    <t>Cormoran de Brandt</t>
  </si>
  <si>
    <t>Pinselscharbe</t>
  </si>
  <si>
    <t>kaliforniai kárókatona</t>
  </si>
  <si>
    <t>Cormorano di Brandt</t>
  </si>
  <si>
    <t>アオノドヒメウ</t>
  </si>
  <si>
    <t>Branto kormoranas</t>
  </si>
  <si>
    <t>Blåhakeskarv</t>
  </si>
  <si>
    <t>kormoran modrogardły</t>
  </si>
  <si>
    <t>Biguá-sargento</t>
  </si>
  <si>
    <t>Баклан Брандта</t>
  </si>
  <si>
    <t>kormorán krátkochvostý</t>
  </si>
  <si>
    <t>Cormorán sargento</t>
  </si>
  <si>
    <t>blåstrupig skarv</t>
  </si>
  <si>
    <t>Phalacrocorax pelagicus</t>
  </si>
  <si>
    <t>Pelagic Cormorant</t>
  </si>
  <si>
    <t>海鸬鹚</t>
  </si>
  <si>
    <t>海鸕鷀</t>
  </si>
  <si>
    <t>kormorán mořský</t>
  </si>
  <si>
    <t>Stillehavsskarv</t>
  </si>
  <si>
    <t>Pelagische Aalscholver</t>
  </si>
  <si>
    <t>ulgukormoran (ulgukarbas)</t>
  </si>
  <si>
    <t>ulappamerimetso</t>
  </si>
  <si>
    <t>Cormoran pélagique</t>
  </si>
  <si>
    <t>Meerscharbe</t>
  </si>
  <si>
    <t>alaszkai kárókatona</t>
  </si>
  <si>
    <t>Cormorano pelagico</t>
  </si>
  <si>
    <t>ヒメウ</t>
  </si>
  <si>
    <t>Pelaginis kormoranas</t>
  </si>
  <si>
    <t>Beringskarv</t>
  </si>
  <si>
    <t>kormoran krasnolicy</t>
  </si>
  <si>
    <t>Biguá-pelágico</t>
  </si>
  <si>
    <t>Берингов баклан</t>
  </si>
  <si>
    <t>kormorán morský</t>
  </si>
  <si>
    <t>Cormorán pelágico</t>
  </si>
  <si>
    <t>pelagskarv</t>
  </si>
  <si>
    <t>Phalacrocorax urile</t>
  </si>
  <si>
    <t>Red-faced Cormorant</t>
  </si>
  <si>
    <t>红脸鸬鹚</t>
  </si>
  <si>
    <t>紅臉鸕鷀</t>
  </si>
  <si>
    <t>kormorán červenolící</t>
  </si>
  <si>
    <t>Rødmasket Skarv</t>
  </si>
  <si>
    <t>Roodmaskeraalscholver</t>
  </si>
  <si>
    <t>sarvikkormoran (sarvikkarbas)</t>
  </si>
  <si>
    <t>beringinmerimetso</t>
  </si>
  <si>
    <t>Cormoran à face rouge</t>
  </si>
  <si>
    <t>Rotgesichtscharbe</t>
  </si>
  <si>
    <t>vörösarcú kárókatona</t>
  </si>
  <si>
    <t>Cormorano facciarossa</t>
  </si>
  <si>
    <t>チシマウガラス</t>
  </si>
  <si>
    <t>Raudonskruotis kormoranas</t>
  </si>
  <si>
    <t>Rødmaskeskarv</t>
  </si>
  <si>
    <t>kormoran czerwonoczelny</t>
  </si>
  <si>
    <t>Biguá-de-cara-vermelha</t>
  </si>
  <si>
    <t>Краснолицый баклан</t>
  </si>
  <si>
    <t>kormorán červenolíci</t>
  </si>
  <si>
    <t>Cormorán carirrojo</t>
  </si>
  <si>
    <t>beringskarv</t>
  </si>
  <si>
    <t>Phalacrocorax brasilianus</t>
  </si>
  <si>
    <t>Neotropic Cormorant</t>
  </si>
  <si>
    <t>美洲鸬鹚</t>
  </si>
  <si>
    <t>斑翅鸕鷀</t>
  </si>
  <si>
    <t>kormorán neotropický</t>
  </si>
  <si>
    <t>Olivenskarv</t>
  </si>
  <si>
    <t>Bigua-aalscholver</t>
  </si>
  <si>
    <t>süsikormoran (süsikarbas)</t>
  </si>
  <si>
    <t>oliivimerimetso</t>
  </si>
  <si>
    <t>Cormoran vigua</t>
  </si>
  <si>
    <t>Olivenscharbe</t>
  </si>
  <si>
    <t>brazil kárókatona</t>
  </si>
  <si>
    <t>Cormorano neotropicale</t>
  </si>
  <si>
    <t>ナンベイヒメウ</t>
  </si>
  <si>
    <t>Brazilinis kormoranas</t>
  </si>
  <si>
    <t>Flodskarv</t>
  </si>
  <si>
    <t>kormoran oliwkowy</t>
  </si>
  <si>
    <t>Biguá</t>
  </si>
  <si>
    <t>Бигуанский баклан</t>
  </si>
  <si>
    <t>kormorán olivový</t>
  </si>
  <si>
    <t>Cormorán biguá</t>
  </si>
  <si>
    <t>amazonskarv</t>
  </si>
  <si>
    <t>Phalacrocorax auritus</t>
  </si>
  <si>
    <t>Double-crested Cormorant</t>
  </si>
  <si>
    <t>角鸬鹚</t>
  </si>
  <si>
    <t>雙冠鸕鷀</t>
  </si>
  <si>
    <t>kormorán ušatý</t>
  </si>
  <si>
    <t>Øreskarv</t>
  </si>
  <si>
    <t>Geoorde Aalscholver</t>
  </si>
  <si>
    <t>ameerika kormoran (ameerika karbas)</t>
  </si>
  <si>
    <t>amerikanmerimetso</t>
  </si>
  <si>
    <t>Cormoran à aigrettes</t>
  </si>
  <si>
    <t>Ohrenscharbe</t>
  </si>
  <si>
    <t>füles kárókatona</t>
  </si>
  <si>
    <t>Cormorano orecchiuto</t>
  </si>
  <si>
    <t>ミミヒメウ</t>
  </si>
  <si>
    <t>Ausuotasis kormoranas</t>
  </si>
  <si>
    <t>Totoppskarv</t>
  </si>
  <si>
    <t>kormoran rogaty</t>
  </si>
  <si>
    <t>Corvo-marinho-d'orelhas</t>
  </si>
  <si>
    <t>Ушастый баклан</t>
  </si>
  <si>
    <t>Cormorán orejudo</t>
  </si>
  <si>
    <t>öronskarv</t>
  </si>
  <si>
    <t>Phalacrocorax aristotelis</t>
  </si>
  <si>
    <t>European Shag</t>
  </si>
  <si>
    <t>欧鸬鹚</t>
  </si>
  <si>
    <t>長冠鸕鷀</t>
  </si>
  <si>
    <t>kormorán chocholatý</t>
  </si>
  <si>
    <t>Topskarv</t>
  </si>
  <si>
    <t>Kuifaalscholver</t>
  </si>
  <si>
    <t>karikormoran e. karikarbas</t>
  </si>
  <si>
    <t>karimetso</t>
  </si>
  <si>
    <t>Cormoran huppé</t>
  </si>
  <si>
    <t>Krähenscharbe</t>
  </si>
  <si>
    <t>üstökös kárókatona</t>
  </si>
  <si>
    <t>Marangone dal ciuffo</t>
  </si>
  <si>
    <t>ヨーロッパヒメウ</t>
  </si>
  <si>
    <t>Kuoduotasis kormoranas</t>
  </si>
  <si>
    <t>Toppskarv</t>
  </si>
  <si>
    <t>kormoran czubaty</t>
  </si>
  <si>
    <t>Galheta</t>
  </si>
  <si>
    <t>Хохлатый баклан</t>
  </si>
  <si>
    <t>kormorán chochlatý</t>
  </si>
  <si>
    <t>Cormorán moñudo</t>
  </si>
  <si>
    <t>toppskarv</t>
  </si>
  <si>
    <t>Phalacrocorax fuscescens</t>
  </si>
  <si>
    <t>Black-faced Cormorant</t>
  </si>
  <si>
    <t>黑脸鸬鹚</t>
  </si>
  <si>
    <t>黑臉鸕鷀</t>
  </si>
  <si>
    <t>kormorán tasmánský</t>
  </si>
  <si>
    <t>Sortmasket Skarv</t>
  </si>
  <si>
    <t>Blauwmaskeraalscholver</t>
  </si>
  <si>
    <t>tasmaania kormoran (tasmaania karbas)</t>
  </si>
  <si>
    <t>tasmanianmerimetso</t>
  </si>
  <si>
    <t>Cormoran de Tasmanie</t>
  </si>
  <si>
    <t>Schwarzgesichtscharbe</t>
  </si>
  <si>
    <t>feketeképű kárókatona</t>
  </si>
  <si>
    <t>Cormorano faccianera</t>
  </si>
  <si>
    <t>ムナジロウ</t>
  </si>
  <si>
    <t>Baltakrūtis kormoranas</t>
  </si>
  <si>
    <t>Tasmanskarv</t>
  </si>
  <si>
    <t>kormoran czarnoczelny</t>
  </si>
  <si>
    <t>Biguá-de-cara-preta</t>
  </si>
  <si>
    <t>Чернолицый баклан</t>
  </si>
  <si>
    <t>kormorán čiernolíci</t>
  </si>
  <si>
    <t>Cormorán carinegro</t>
  </si>
  <si>
    <t>svartmaskad skarv</t>
  </si>
  <si>
    <t>Phalacrocorax fuscicollis</t>
  </si>
  <si>
    <t>Indian Cormorant</t>
  </si>
  <si>
    <t>印度鸬鹚</t>
  </si>
  <si>
    <t>印度鸕鷀</t>
  </si>
  <si>
    <t>kormorán indomalajský</t>
  </si>
  <si>
    <t>Indisk Skarv</t>
  </si>
  <si>
    <t>Indische Aalscholver</t>
  </si>
  <si>
    <t>tõmmukormoran (tõmmukarbas)</t>
  </si>
  <si>
    <t>intianmerimetso</t>
  </si>
  <si>
    <t>Cormoran à cou brun</t>
  </si>
  <si>
    <t>Braunwangenscharbe</t>
  </si>
  <si>
    <t>barnamellű kárókatona</t>
  </si>
  <si>
    <t>Cormorano indiano</t>
  </si>
  <si>
    <t>インドヒメウ</t>
  </si>
  <si>
    <t>Indinis kormoranas</t>
  </si>
  <si>
    <t>Bengalskarv</t>
  </si>
  <si>
    <t>kormoran indyjski</t>
  </si>
  <si>
    <t>Biguá-de-pescoço-marrom</t>
  </si>
  <si>
    <t>Индийский баклан</t>
  </si>
  <si>
    <t>kormorán hnedolíci</t>
  </si>
  <si>
    <t>Cormorán indio</t>
  </si>
  <si>
    <t>indisk skarv</t>
  </si>
  <si>
    <t>Phalacrocorax sulcirostris</t>
  </si>
  <si>
    <t>Little Black Cormorant</t>
  </si>
  <si>
    <t>小黑鸬鹚</t>
  </si>
  <si>
    <t>小黑鸕鷀</t>
  </si>
  <si>
    <t>kormorán australský</t>
  </si>
  <si>
    <t>Lille Skarv</t>
  </si>
  <si>
    <t>Zwarte Aalscholver</t>
  </si>
  <si>
    <t>väikekormoran (väikekarbas)</t>
  </si>
  <si>
    <t>mustamerimetso</t>
  </si>
  <si>
    <t>Cormoran noir</t>
  </si>
  <si>
    <t>Schwarzscharbe</t>
  </si>
  <si>
    <t>fekete kárókatona</t>
  </si>
  <si>
    <t>Cormorano nero</t>
  </si>
  <si>
    <t>ミナミクロヒメウ</t>
  </si>
  <si>
    <t>Juodasis kormoranas</t>
  </si>
  <si>
    <t>Lagfiskeskarv</t>
  </si>
  <si>
    <t>kormoran bruzdodzioby</t>
  </si>
  <si>
    <t>Biguazinho-preto</t>
  </si>
  <si>
    <t>Малый чёрный баклан</t>
  </si>
  <si>
    <t>kormorán ryhozobý</t>
  </si>
  <si>
    <t>Cormorán totinegro</t>
  </si>
  <si>
    <t>sotskarv</t>
  </si>
  <si>
    <t>Phalacrocorax varius</t>
  </si>
  <si>
    <t>Australian Pied Cormorant</t>
  </si>
  <si>
    <t>斑鸬鹚</t>
  </si>
  <si>
    <t>斑鸕鷀</t>
  </si>
  <si>
    <t>kormorán pestrý</t>
  </si>
  <si>
    <t>Broget Skarv</t>
  </si>
  <si>
    <t>Bonte Aalscholver</t>
  </si>
  <si>
    <t>harakkormoran (harakkarbas)</t>
  </si>
  <si>
    <t>kaunomerimetso</t>
  </si>
  <si>
    <t>Cormoran varié</t>
  </si>
  <si>
    <t>Elsterscharbe</t>
  </si>
  <si>
    <t>maori kárókatona</t>
  </si>
  <si>
    <t>Cormorano bianconero maggiore</t>
  </si>
  <si>
    <t>マミジロウ</t>
  </si>
  <si>
    <t>Margasis kormoranas</t>
  </si>
  <si>
    <t>Australskarv</t>
  </si>
  <si>
    <t>kormoran srokaty</t>
  </si>
  <si>
    <t>Biguá-alvinegro</t>
  </si>
  <si>
    <t>Пёстрый баклан</t>
  </si>
  <si>
    <t>kormorán stračí</t>
  </si>
  <si>
    <t>Cormorán pío</t>
  </si>
  <si>
    <t>australisk skarv</t>
  </si>
  <si>
    <t>Phalacrocorax carbo</t>
  </si>
  <si>
    <t>Great Cormorant</t>
  </si>
  <si>
    <t>普通鸬鹚</t>
  </si>
  <si>
    <t>普通鸕鷀</t>
  </si>
  <si>
    <t>kormorán velký</t>
  </si>
  <si>
    <t>Skarv</t>
  </si>
  <si>
    <t>Aalscholver</t>
  </si>
  <si>
    <t>kormoran e. karbas</t>
  </si>
  <si>
    <t>merimetso</t>
  </si>
  <si>
    <t>Grand Cormoran</t>
  </si>
  <si>
    <t>Kormoran</t>
  </si>
  <si>
    <t>kárókatona</t>
  </si>
  <si>
    <t>Cormorano</t>
  </si>
  <si>
    <t>カワウ</t>
  </si>
  <si>
    <t>Didysis kormoranas</t>
  </si>
  <si>
    <t>Storskarv</t>
  </si>
  <si>
    <t>kormoran (zwyczajny)</t>
  </si>
  <si>
    <t>Corvo-marinho</t>
  </si>
  <si>
    <t>Большой баклан</t>
  </si>
  <si>
    <t>kormorán veľký</t>
  </si>
  <si>
    <t>Cormorán grande</t>
  </si>
  <si>
    <t>storskarv</t>
  </si>
  <si>
    <t>Phalacrocorax lucidus</t>
  </si>
  <si>
    <t>White-breasted Cormorant</t>
  </si>
  <si>
    <t>白胸鸬鹚</t>
  </si>
  <si>
    <t>白胸鸕鷀</t>
  </si>
  <si>
    <t>kormorán běloprsý</t>
  </si>
  <si>
    <t>Hvidbrystet Skarv</t>
  </si>
  <si>
    <t>Witborstaalscholver</t>
  </si>
  <si>
    <t>valgerind-kormoran (valgerind-karbas)</t>
  </si>
  <si>
    <t>Cormoran à poitrine blanche</t>
  </si>
  <si>
    <t>Weißbrustkormoran</t>
  </si>
  <si>
    <t>Cormorano pettobianco</t>
  </si>
  <si>
    <t>kormoran białoszyi</t>
  </si>
  <si>
    <t>Corvo-marinho-de-faces-brancas</t>
  </si>
  <si>
    <t>Белогрудый баклан</t>
  </si>
  <si>
    <t>kormorán bieloprsý</t>
  </si>
  <si>
    <t>Cormorán Cuelliblanco</t>
  </si>
  <si>
    <t>vitbröstad skarv</t>
  </si>
  <si>
    <t>Phalacrocorax capillatus</t>
  </si>
  <si>
    <t>Japanese Cormorant</t>
  </si>
  <si>
    <t>暗绿背鸬鹚</t>
  </si>
  <si>
    <t>丹氏鸕鷀〔暗綠鸕鷀〕</t>
  </si>
  <si>
    <t>kormorán japonský</t>
  </si>
  <si>
    <t>Japansk Skarv</t>
  </si>
  <si>
    <t>Japanse Aalscholver</t>
  </si>
  <si>
    <t>jaapani kormoran (jaapani karbas)</t>
  </si>
  <si>
    <t>japaninmerimetso</t>
  </si>
  <si>
    <t>Cormoran de Temminck</t>
  </si>
  <si>
    <t>Japankormoran</t>
  </si>
  <si>
    <t>japán kárókatona</t>
  </si>
  <si>
    <t>Cormorano del Giappone</t>
  </si>
  <si>
    <t>ウミウ</t>
  </si>
  <si>
    <t>Japoninis kormoranas</t>
  </si>
  <si>
    <t>Japanskarv</t>
  </si>
  <si>
    <t>kormoran japoński</t>
  </si>
  <si>
    <t>Biguá-japonês</t>
  </si>
  <si>
    <t>Японский баклан</t>
  </si>
  <si>
    <t>kormorán vlasatý</t>
  </si>
  <si>
    <t>Cormorán japonés</t>
  </si>
  <si>
    <t>japansk skarv</t>
  </si>
  <si>
    <t>Phalacrocorax capensis</t>
  </si>
  <si>
    <t>Cape Cormorant</t>
  </si>
  <si>
    <t>南非鸬鹚</t>
  </si>
  <si>
    <t>南非鸕鷀</t>
  </si>
  <si>
    <t>kormorán jihoafrický</t>
  </si>
  <si>
    <t>Kapskarv</t>
  </si>
  <si>
    <t>Kaapse Aalscholver</t>
  </si>
  <si>
    <t>kuldkurk-kormoran (kuldkurk-karbas)</t>
  </si>
  <si>
    <t>kapinmerimetso</t>
  </si>
  <si>
    <t>Cormoran du Cap</t>
  </si>
  <si>
    <t>Kapscharbe</t>
  </si>
  <si>
    <t>fokföldi kárókatona</t>
  </si>
  <si>
    <t>Cormorano del Capo</t>
  </si>
  <si>
    <t>キノドハナグロウ</t>
  </si>
  <si>
    <t>Kapinis kormoranas</t>
  </si>
  <si>
    <t>Kappskarv</t>
  </si>
  <si>
    <t>kormoran przylądkowy</t>
  </si>
  <si>
    <t>Corvo-marinho-do-cabo</t>
  </si>
  <si>
    <t>Капский баклан</t>
  </si>
  <si>
    <t>kormorán pobrežný</t>
  </si>
  <si>
    <t>Cormorán de El Cabo</t>
  </si>
  <si>
    <t>kapskarv</t>
  </si>
  <si>
    <t>Phalacrocorax nigrogularis</t>
  </si>
  <si>
    <t>Socotra Cormorant</t>
  </si>
  <si>
    <t>黑喉鸬鹚</t>
  </si>
  <si>
    <t>黑喉鸕鷀</t>
  </si>
  <si>
    <t>kormorán arabský</t>
  </si>
  <si>
    <t>Socotraskarv</t>
  </si>
  <si>
    <t>Arabische Aalscholver</t>
  </si>
  <si>
    <t>araabia kormoran e. araabia karbas</t>
  </si>
  <si>
    <t>arabianmerimetso</t>
  </si>
  <si>
    <t>Cormoran de Socotra</t>
  </si>
  <si>
    <t>Sokotrakormoran</t>
  </si>
  <si>
    <t>perzsa kárókatona</t>
  </si>
  <si>
    <t>Cormorano di Socotra</t>
  </si>
  <si>
    <t>ペルシャウ</t>
  </si>
  <si>
    <t>Arabinis kormoranas</t>
  </si>
  <si>
    <t>Araberskarv</t>
  </si>
  <si>
    <t>kormoran arabski</t>
  </si>
  <si>
    <t>Corvo-marinho-arábico</t>
  </si>
  <si>
    <t>Персидский баклан</t>
  </si>
  <si>
    <t>Cormorán de Socotora</t>
  </si>
  <si>
    <t>sokotraskarv</t>
  </si>
  <si>
    <t>Phalacrocorax magellanicus</t>
  </si>
  <si>
    <t>Rock Shag</t>
  </si>
  <si>
    <t>岩鸬鹚</t>
  </si>
  <si>
    <t>岩鸕鷀</t>
  </si>
  <si>
    <t>kormorán skalní</t>
  </si>
  <si>
    <t>Magellanskarv</t>
  </si>
  <si>
    <t>Magelhaenaalscholver</t>
  </si>
  <si>
    <t>patagoonia kormoran (patagoonia karbas)</t>
  </si>
  <si>
    <t>patagonianmerimetso</t>
  </si>
  <si>
    <t>Cormoran de Magellan</t>
  </si>
  <si>
    <t>Felsenscharbe</t>
  </si>
  <si>
    <t>sziklai kárókatona</t>
  </si>
  <si>
    <t>Cormorano di Magellano</t>
  </si>
  <si>
    <t>クロクビムナジロヒメウ</t>
  </si>
  <si>
    <t>Magelaninis kormoranas</t>
  </si>
  <si>
    <t>kormoran skalny</t>
  </si>
  <si>
    <t>Biguá-das-rochas</t>
  </si>
  <si>
    <t>Магелланов баклан</t>
  </si>
  <si>
    <t>kormorán skalný</t>
  </si>
  <si>
    <t>Cormorán magallánico</t>
  </si>
  <si>
    <t>magellanskarv</t>
  </si>
  <si>
    <t>Leucocarbo bougainvillii</t>
  </si>
  <si>
    <t>Guanay Cormorant</t>
  </si>
  <si>
    <t>南美鸬鹚</t>
  </si>
  <si>
    <t>南美鸕鷀</t>
  </si>
  <si>
    <t>kormorán guánový</t>
  </si>
  <si>
    <t>Peruskarv</t>
  </si>
  <si>
    <t>Humboldtaalscholver</t>
  </si>
  <si>
    <t>guaanokormoran (guaanokarbas)</t>
  </si>
  <si>
    <t>guanomerimetso</t>
  </si>
  <si>
    <t>Cormoran de Bougainville</t>
  </si>
  <si>
    <t>Guanoscharbe</t>
  </si>
  <si>
    <t>guanókormorán</t>
  </si>
  <si>
    <t>Cormorano guanay</t>
  </si>
  <si>
    <t>グアナイムナジロヒメウ</t>
  </si>
  <si>
    <t>Bugenvilio kormoranas</t>
  </si>
  <si>
    <t>Guanoskarv</t>
  </si>
  <si>
    <t>kormoran peruwiański</t>
  </si>
  <si>
    <t>Biguá-do-guano</t>
  </si>
  <si>
    <t>Баклан Бугенвиля</t>
  </si>
  <si>
    <t>Cormorán guanay</t>
  </si>
  <si>
    <t>guanoskarv</t>
  </si>
  <si>
    <t>Leucocarbo atriceps</t>
  </si>
  <si>
    <t>Imperial Shag</t>
  </si>
  <si>
    <t>蓝眼鸬鹚</t>
  </si>
  <si>
    <t>藍眼鸕鷀</t>
  </si>
  <si>
    <t>kormorán modrooký</t>
  </si>
  <si>
    <t>Blåøjet Skarv</t>
  </si>
  <si>
    <t>Keizeraalscholver</t>
  </si>
  <si>
    <t>lõunakormoran (lõunakarbas)</t>
  </si>
  <si>
    <t>etelänmerimetso</t>
  </si>
  <si>
    <t>Cormoran impérial</t>
  </si>
  <si>
    <t>Kaiserscharbe</t>
  </si>
  <si>
    <t>kékszemű kárókatona</t>
  </si>
  <si>
    <t>Cormorano imperiale</t>
  </si>
  <si>
    <t>ズグロムナジロヒメウ</t>
  </si>
  <si>
    <t>Mėlynakis kormoranas</t>
  </si>
  <si>
    <t>Knoppskarv</t>
  </si>
  <si>
    <t>kormoran niebieskooki</t>
  </si>
  <si>
    <t>Biguá-imperial</t>
  </si>
  <si>
    <t>Голубоглазый баклан</t>
  </si>
  <si>
    <t>Cormorán imperial</t>
  </si>
  <si>
    <t>kejsarskarv</t>
  </si>
  <si>
    <t>Leucocarbo georgianus</t>
  </si>
  <si>
    <t>South Georgia Shag</t>
  </si>
  <si>
    <t>南乔治亚鸬鹚</t>
  </si>
  <si>
    <t>南喬治亞鸕鷀</t>
  </si>
  <si>
    <t>kormorán jižní</t>
  </si>
  <si>
    <t>Sydgeorgisk Skarv</t>
  </si>
  <si>
    <t>Zuid-Georgische Aalscholver</t>
  </si>
  <si>
    <t>lõunageorgia kormoran (lõunageorgia karbas)</t>
  </si>
  <si>
    <t>Cormoran géorgien</t>
  </si>
  <si>
    <t>Südgeorgienscharbe</t>
  </si>
  <si>
    <t>déli-georgai kárókatona</t>
  </si>
  <si>
    <t>Cormorano di South Georgia</t>
  </si>
  <si>
    <t>サウスジョージアムナジロヒメウ</t>
  </si>
  <si>
    <t>Džordžijos kormoranas</t>
  </si>
  <si>
    <t>Sørgeorgiaskarv</t>
  </si>
  <si>
    <t>kormoran południowy</t>
  </si>
  <si>
    <t>Biguá-da-geórgia-do-sul</t>
  </si>
  <si>
    <t>kormorán ľadový</t>
  </si>
  <si>
    <t>Cormorán de Georgia</t>
  </si>
  <si>
    <t>sydgeorgisk skarv</t>
  </si>
  <si>
    <t>Leucocarbo bransfieldensis</t>
  </si>
  <si>
    <t>Antarctic Shag</t>
  </si>
  <si>
    <t>南极鸬鹚</t>
  </si>
  <si>
    <t>南極鸕鷀</t>
  </si>
  <si>
    <t>kormorán antarktický</t>
  </si>
  <si>
    <t>Sydpolarskarv</t>
  </si>
  <si>
    <t>Antarctische Aalscholver</t>
  </si>
  <si>
    <t>antarktika kormoran (antarktika karbas)</t>
  </si>
  <si>
    <t>Cormoran antarctique</t>
  </si>
  <si>
    <t>Antarktikscharbe</t>
  </si>
  <si>
    <t>antarktiszi kékszemű kárókatona</t>
  </si>
  <si>
    <t>Cormorano antartico</t>
  </si>
  <si>
    <t>ナンキョクムナジロヒメウ</t>
  </si>
  <si>
    <t>Antarkinis kormoranas</t>
  </si>
  <si>
    <t>Antarktisskarv</t>
  </si>
  <si>
    <t>kormoran antarktyczny</t>
  </si>
  <si>
    <t>Biguá-das-shetland</t>
  </si>
  <si>
    <t>Брансфилдский баклан</t>
  </si>
  <si>
    <t>Cormorán Antártico</t>
  </si>
  <si>
    <t>antarktisskarv</t>
  </si>
  <si>
    <t>Leucocarbo nivalis</t>
  </si>
  <si>
    <t>Heard Island Shag</t>
  </si>
  <si>
    <t>哈岛鸬鹚</t>
  </si>
  <si>
    <t>赫德島鸕鷀</t>
  </si>
  <si>
    <t>kormorán heardský</t>
  </si>
  <si>
    <t>Heardskarv</t>
  </si>
  <si>
    <t>Heardaalscholver</t>
  </si>
  <si>
    <t>heardi kormoran (heardi karbas)</t>
  </si>
  <si>
    <t>Cormoran de Heard</t>
  </si>
  <si>
    <t>Heardscharbe</t>
  </si>
  <si>
    <t>Cormorano di Heard</t>
  </si>
  <si>
    <t>Hvitvingeskarv</t>
  </si>
  <si>
    <t>kormoran białoskrzydły</t>
  </si>
  <si>
    <t>Biguá-da-heard</t>
  </si>
  <si>
    <t>kormorán bielokrídly</t>
  </si>
  <si>
    <t>Cormorán de la Heard</t>
  </si>
  <si>
    <t>heardskarv</t>
  </si>
  <si>
    <t>Leucocarbo melanogenis</t>
  </si>
  <si>
    <t>Crozet Shag</t>
  </si>
  <si>
    <t>科岛鸬鹚</t>
  </si>
  <si>
    <t>克羅塞鸕鷀</t>
  </si>
  <si>
    <t>kormorán crozetský</t>
  </si>
  <si>
    <t>Crozetskarv</t>
  </si>
  <si>
    <t>Crozetaalscholver</t>
  </si>
  <si>
    <t>crozet' kormoran (crozet' karbas)</t>
  </si>
  <si>
    <t>Cormoran de Crozet</t>
  </si>
  <si>
    <t>Crozetscharbe</t>
  </si>
  <si>
    <t>Cormorano delle Crozet</t>
  </si>
  <si>
    <t>クロゼットウ</t>
  </si>
  <si>
    <t>Svartkinnskarv</t>
  </si>
  <si>
    <t>kormoran żałobny</t>
  </si>
  <si>
    <t>Biguá-das-crozet</t>
  </si>
  <si>
    <t>Cormorán de las Crozet</t>
  </si>
  <si>
    <t>crozetskarv</t>
  </si>
  <si>
    <t>Leucocarbo purpurascens</t>
  </si>
  <si>
    <t>Macquarie Shag</t>
  </si>
  <si>
    <t>麦岛鸬鹚</t>
  </si>
  <si>
    <t>麥夸利鸕鷀</t>
  </si>
  <si>
    <t>kormorán macquarijský</t>
  </si>
  <si>
    <t>Macquarieskarv</t>
  </si>
  <si>
    <t>Macquarieaalscholver</t>
  </si>
  <si>
    <t>macquarie kormoran (macquarie karbas)</t>
  </si>
  <si>
    <t>Cormoran de Macquarie</t>
  </si>
  <si>
    <t>Macquariescharbe</t>
  </si>
  <si>
    <t>Cormorano delle Macquarie</t>
  </si>
  <si>
    <t>Flekkfotskarv</t>
  </si>
  <si>
    <t>kormoran wspaniały</t>
  </si>
  <si>
    <t>Biguá-da-macquarie</t>
  </si>
  <si>
    <t>kormorán pôvabný</t>
  </si>
  <si>
    <t>Cormorán de la Macquarie</t>
  </si>
  <si>
    <t>macquarieskarv</t>
  </si>
  <si>
    <t>Leucocarbo verrucosus</t>
  </si>
  <si>
    <t>Kerguelen Shag</t>
  </si>
  <si>
    <t>克岛鸬鹚</t>
  </si>
  <si>
    <t>克格連鸕鷀</t>
  </si>
  <si>
    <t>kormorán kerguelenský</t>
  </si>
  <si>
    <t>Kerguelenskarv</t>
  </si>
  <si>
    <t>Kerguelenaalscholver</t>
  </si>
  <si>
    <t>kergueleni kormoran (kergueleni karbas)</t>
  </si>
  <si>
    <t>kergueleninmerimetso</t>
  </si>
  <si>
    <t>Cormoran des Kerguelen</t>
  </si>
  <si>
    <t>Kerguelenscharb</t>
  </si>
  <si>
    <t>varacskos kárókatona</t>
  </si>
  <si>
    <t>Cormorano delle Kerguelen</t>
  </si>
  <si>
    <t>ケルゲレンヒメウ</t>
  </si>
  <si>
    <t>Kergeleninis kormoranas</t>
  </si>
  <si>
    <t>kormoran kergueleński</t>
  </si>
  <si>
    <t>Biguá-das-kerguelen</t>
  </si>
  <si>
    <t>Кергеленский баклан</t>
  </si>
  <si>
    <t>Cormorán de las Kerguelen</t>
  </si>
  <si>
    <t>kerguelenskarv</t>
  </si>
  <si>
    <t>Leucocarbo carunculatus</t>
  </si>
  <si>
    <t>Rough-faced Shag</t>
  </si>
  <si>
    <t>毛脸鸬鹚</t>
  </si>
  <si>
    <t>毛臉鸕鷀</t>
  </si>
  <si>
    <t>kormorán bradavičnatý</t>
  </si>
  <si>
    <t>Vorteskarv</t>
  </si>
  <si>
    <t>Wrattenaalscholver</t>
  </si>
  <si>
    <t>maoori pugalkormoran (maoori pugalkarbas)</t>
  </si>
  <si>
    <t>maorimerimetso</t>
  </si>
  <si>
    <t>Cormoran caronculé</t>
  </si>
  <si>
    <t>Warzenscharbe</t>
  </si>
  <si>
    <t>királykormorán</t>
  </si>
  <si>
    <t>Cormorano caruncolato</t>
  </si>
  <si>
    <t>ノドジロムナオビウ</t>
  </si>
  <si>
    <t>Naujosios Zelandijos kormoranas</t>
  </si>
  <si>
    <t>kormoran szorstkodzioby</t>
  </si>
  <si>
    <t>Biguá-carunculado</t>
  </si>
  <si>
    <t>Новозеландский баклан</t>
  </si>
  <si>
    <t>kormorán kráľovský</t>
  </si>
  <si>
    <t>Cormorán carunculado</t>
  </si>
  <si>
    <t>vårtskarv</t>
  </si>
  <si>
    <t>Leucocarbo chalconotus</t>
  </si>
  <si>
    <t>Bronze Shag</t>
  </si>
  <si>
    <t>铜鸬鹚</t>
  </si>
  <si>
    <t>銅色鸕鷀</t>
  </si>
  <si>
    <t>kormorán stewartský</t>
  </si>
  <si>
    <t>Bronzeskarv</t>
  </si>
  <si>
    <t>Stewartaalscholver</t>
  </si>
  <si>
    <t>pronks-pugalkormoran (pronks-pugalkarbas)</t>
  </si>
  <si>
    <t>stewartinmerimetso</t>
  </si>
  <si>
    <t>Cormoran bronzé</t>
  </si>
  <si>
    <t>Stewartscharbe</t>
  </si>
  <si>
    <t>stewart-szigeti kárókatona</t>
  </si>
  <si>
    <t>Cormorano bronzeo</t>
  </si>
  <si>
    <t>スチュワートウ</t>
  </si>
  <si>
    <t>Rudasis kormoranas</t>
  </si>
  <si>
    <t>Bronseskarv</t>
  </si>
  <si>
    <t>kormoran nowozelandzki</t>
  </si>
  <si>
    <t>Biguá-bronzeado</t>
  </si>
  <si>
    <t>Стюартский баклан</t>
  </si>
  <si>
    <t>kormorán bronzový</t>
  </si>
  <si>
    <t>Cormorán de la Stewart</t>
  </si>
  <si>
    <t>stewartskarv</t>
  </si>
  <si>
    <t>Leucocarbo onslowi</t>
  </si>
  <si>
    <t>Chatham Shag</t>
  </si>
  <si>
    <t>查岛鸬鹚</t>
  </si>
  <si>
    <t>查坦島鸕鷀</t>
  </si>
  <si>
    <t>kormorán chathamský</t>
  </si>
  <si>
    <t>Chathamskarv</t>
  </si>
  <si>
    <t>Onslows Aalscholver</t>
  </si>
  <si>
    <t>chathami pugalkormoran (chathami pugalkarbas)</t>
  </si>
  <si>
    <t>chathaminmerimetso</t>
  </si>
  <si>
    <t>Cormoran des Chatham</t>
  </si>
  <si>
    <t>Chathamscharbe</t>
  </si>
  <si>
    <t>chatham-szigeteki kárókatona</t>
  </si>
  <si>
    <t>Cormorano delle Chatham</t>
  </si>
  <si>
    <t>チャータムウ</t>
  </si>
  <si>
    <t>Čataminis kormoranas</t>
  </si>
  <si>
    <t>kormoran plamisty</t>
  </si>
  <si>
    <t>Biguá-das-chatham</t>
  </si>
  <si>
    <t>Чатемский баклан</t>
  </si>
  <si>
    <t>Cormorán de las Chatham</t>
  </si>
  <si>
    <t>chathamskarv</t>
  </si>
  <si>
    <t>Leucocarbo campbelli</t>
  </si>
  <si>
    <t>Campbell Shag</t>
  </si>
  <si>
    <t>坎岛鸬鹚</t>
  </si>
  <si>
    <t>粗臉鸕鷀〔坎培爾島鸕鷀〕</t>
  </si>
  <si>
    <t>kormorán campbellský</t>
  </si>
  <si>
    <t>Campbellskarv</t>
  </si>
  <si>
    <t>Campbellaalscholver</t>
  </si>
  <si>
    <t>campbelli pugalkormoran (campbelli pugalkarbas)</t>
  </si>
  <si>
    <t>sepelmerimetso</t>
  </si>
  <si>
    <t>Cormoran de Campbell</t>
  </si>
  <si>
    <t>Campbellscharbe</t>
  </si>
  <si>
    <t>campbell-szigeti kárókatona</t>
  </si>
  <si>
    <t>Cormorano di Campbell</t>
  </si>
  <si>
    <t>ノドオビムナジロウ</t>
  </si>
  <si>
    <t>Kampbelinis kormoranas</t>
  </si>
  <si>
    <t>kormoran czarnoszyi</t>
  </si>
  <si>
    <t>Biguá-da-campbell</t>
  </si>
  <si>
    <t>Кэмпбельский баклан</t>
  </si>
  <si>
    <t>kormorán čiernokrký</t>
  </si>
  <si>
    <t>Cormorán de la Campbell</t>
  </si>
  <si>
    <t>campbellskarv</t>
  </si>
  <si>
    <t>Leucocarbo colensoi</t>
  </si>
  <si>
    <t>Auckland Shag</t>
  </si>
  <si>
    <t>奥岛鸬鹚</t>
  </si>
  <si>
    <t>奧克蘭島鸕鷀</t>
  </si>
  <si>
    <t>kormorán aucklandský</t>
  </si>
  <si>
    <t>Aucklandskarv</t>
  </si>
  <si>
    <t>Aucklandaalscholver</t>
  </si>
  <si>
    <t>aucklandi pugalkormoran (aucklandi pugalkarbas)</t>
  </si>
  <si>
    <t>aucklandinmerimetso</t>
  </si>
  <si>
    <t>Cormoran des Auckland</t>
  </si>
  <si>
    <t>Aucklandscharbe</t>
  </si>
  <si>
    <t>auckland-szigeteki kárókatona</t>
  </si>
  <si>
    <t>Cormorano delle Auckland</t>
  </si>
  <si>
    <t>オークランドウ</t>
  </si>
  <si>
    <t>kormoran łuskowany</t>
  </si>
  <si>
    <t>Biguá-das-auckland</t>
  </si>
  <si>
    <t>Оклендский баклан</t>
  </si>
  <si>
    <t>kormorán šupinatý</t>
  </si>
  <si>
    <t>Cormorán de las Auckland</t>
  </si>
  <si>
    <t>aucklandskarv</t>
  </si>
  <si>
    <t>Leucocarbo ranfurlyi</t>
  </si>
  <si>
    <t>Bounty Shag</t>
  </si>
  <si>
    <t>邦岛鸬鹚</t>
  </si>
  <si>
    <t>班提島鸕鷀</t>
  </si>
  <si>
    <t>kormorán bountský</t>
  </si>
  <si>
    <t>Bountyskarv</t>
  </si>
  <si>
    <t>Bounty-aalscholver</t>
  </si>
  <si>
    <t>bounty pugalkormoran (bounty pugalkarbas)</t>
  </si>
  <si>
    <t>bountynmerimetso</t>
  </si>
  <si>
    <t>Cormoran de Bounty</t>
  </si>
  <si>
    <t>Bountyscharbe</t>
  </si>
  <si>
    <t>bounty-szigeti kárókatona</t>
  </si>
  <si>
    <t>Cormorano delle Bounty</t>
  </si>
  <si>
    <t>バウンティヒメウ</t>
  </si>
  <si>
    <t>Bauntinis kormoranas</t>
  </si>
  <si>
    <t>kormoran wyspowy</t>
  </si>
  <si>
    <t>Biguá-das-bounty</t>
  </si>
  <si>
    <t>Баунтисский баклан</t>
  </si>
  <si>
    <t>kormorán ostrovný</t>
  </si>
  <si>
    <t>Cormorán de las Bounty</t>
  </si>
  <si>
    <t>bountyskarv</t>
  </si>
  <si>
    <t>Anhinga melanogaster</t>
  </si>
  <si>
    <t>Oriental Darter</t>
  </si>
  <si>
    <t>黑腹蛇鹈</t>
  </si>
  <si>
    <t>黑腹蛇鵜</t>
  </si>
  <si>
    <t>anhinga rezavá</t>
  </si>
  <si>
    <t>Indisk Slangehalsfugl</t>
  </si>
  <si>
    <t>Indische Slangenhalsvogel</t>
  </si>
  <si>
    <t>aasia madukael</t>
  </si>
  <si>
    <t>käärmekaula</t>
  </si>
  <si>
    <t>Anhinga roux</t>
  </si>
  <si>
    <t>Orient-Schlangenhalsvogel</t>
  </si>
  <si>
    <t>feketehasú kígyónyakúmadár</t>
  </si>
  <si>
    <t>Aninga comune</t>
  </si>
  <si>
    <t>アジアヘビウ</t>
  </si>
  <si>
    <t>Indinis žalčiagalvis</t>
  </si>
  <si>
    <t>Orientslangehals</t>
  </si>
  <si>
    <t>wężówka indyjska</t>
  </si>
  <si>
    <t>Biguatinga de Pescoço Vermelho / Mergulhão-serpente</t>
  </si>
  <si>
    <t>Чернобрюхая змеешейка</t>
  </si>
  <si>
    <t>anhinga tmavobruchá</t>
  </si>
  <si>
    <t>Anhinga asiática</t>
  </si>
  <si>
    <t>indisk ormhalsfågel</t>
  </si>
  <si>
    <t>Anhinga rufa</t>
  </si>
  <si>
    <t>African Darter</t>
  </si>
  <si>
    <t>红蛇鹈</t>
  </si>
  <si>
    <t>非洲蛇鵜〔紅蛇鵜〕</t>
  </si>
  <si>
    <t>anhinga africká</t>
  </si>
  <si>
    <t>Afrikansk Slangehalsfugl</t>
  </si>
  <si>
    <t>Afrikaanse Slangenhalsvogel</t>
  </si>
  <si>
    <t>aafrika madukael</t>
  </si>
  <si>
    <t>Anhinga d'Afrique</t>
  </si>
  <si>
    <t>Afrika-Schlangenhalsvogel</t>
  </si>
  <si>
    <t>afrikai kígyónyakúmadár</t>
  </si>
  <si>
    <t>Aninga africana</t>
  </si>
  <si>
    <t>アフリカヘビウ</t>
  </si>
  <si>
    <t>Afrikinis žalčiagalvis</t>
  </si>
  <si>
    <t>Afrikaslangehals</t>
  </si>
  <si>
    <t>wężówka afrykańska</t>
  </si>
  <si>
    <t>Mergulhão-serpente</t>
  </si>
  <si>
    <t>Африканская змеешейка</t>
  </si>
  <si>
    <t>anhinga hrdzavokrká</t>
  </si>
  <si>
    <t>Anhinga africana</t>
  </si>
  <si>
    <t>afrikansk ormhalsfågel</t>
  </si>
  <si>
    <t>Anhinga novaehollandiae</t>
  </si>
  <si>
    <t>Australasian Darter</t>
  </si>
  <si>
    <t>澳洲蛇鹈</t>
  </si>
  <si>
    <t>澳洲蛇鵜</t>
  </si>
  <si>
    <t>anhinga australská</t>
  </si>
  <si>
    <t>Australsk Slangehalsfugl</t>
  </si>
  <si>
    <t>Australische Slangenhalsvogel</t>
  </si>
  <si>
    <t>austraalia madukael</t>
  </si>
  <si>
    <t>Anhinga d'Australie</t>
  </si>
  <si>
    <t>Austral-Schlangenhalsvogel</t>
  </si>
  <si>
    <t>ausztrál kígyónyakúmadár</t>
  </si>
  <si>
    <t>Aninga australiana</t>
  </si>
  <si>
    <t>オーストラリアヘビウ</t>
  </si>
  <si>
    <t>Australinis žalčiagalvis</t>
  </si>
  <si>
    <t>Australslangehals</t>
  </si>
  <si>
    <t>wężówka australijska</t>
  </si>
  <si>
    <t>Австралийская змеешейка</t>
  </si>
  <si>
    <t>anhinga austrálska</t>
  </si>
  <si>
    <t>Anhinga australiana</t>
  </si>
  <si>
    <t>australisk ormhalsfågel</t>
  </si>
  <si>
    <t>Anhinga anhinga</t>
  </si>
  <si>
    <t>Anhinga</t>
  </si>
  <si>
    <t>美洲蛇鹈</t>
  </si>
  <si>
    <t>美洲蛇鵜</t>
  </si>
  <si>
    <t>anhinga americká</t>
  </si>
  <si>
    <t>Amerikansk Slangehalsfugl</t>
  </si>
  <si>
    <t>Amerikaanse Slangenhalsvogel</t>
  </si>
  <si>
    <t>ameerika madukael</t>
  </si>
  <si>
    <t>amerikankäärmekaula</t>
  </si>
  <si>
    <t>Anhinga d'Amérique</t>
  </si>
  <si>
    <t>Amerikanischer Schlangenhalsvogel</t>
  </si>
  <si>
    <t>amerikai kígyónyakúmadár</t>
  </si>
  <si>
    <t>Aninga americana</t>
  </si>
  <si>
    <t>アメリカヘビウ</t>
  </si>
  <si>
    <t>Amerikinis žalčiagalvis</t>
  </si>
  <si>
    <t>Amerikaslangehals</t>
  </si>
  <si>
    <t>wężówka amerykańska</t>
  </si>
  <si>
    <t>Biguatinga</t>
  </si>
  <si>
    <t>Американская змеешейка</t>
  </si>
  <si>
    <t>anhinga jarabá</t>
  </si>
  <si>
    <t>Anhinga americana</t>
  </si>
  <si>
    <t>amerikansk ormhalsfågel</t>
  </si>
  <si>
    <t>Cathartes aura</t>
  </si>
  <si>
    <t>Turkey Vulture</t>
  </si>
  <si>
    <t>红头美洲鹫</t>
  </si>
  <si>
    <t>紅頭美洲鷲</t>
  </si>
  <si>
    <t>kondor krocanovitý</t>
  </si>
  <si>
    <t>Kalkungrib</t>
  </si>
  <si>
    <t>Roodkopgier</t>
  </si>
  <si>
    <t>kalkunkondor</t>
  </si>
  <si>
    <t>kalkkunakondori</t>
  </si>
  <si>
    <t>Urubu à tête rouge</t>
  </si>
  <si>
    <t>Truthahngeier</t>
  </si>
  <si>
    <t>pulykakeselyű</t>
  </si>
  <si>
    <t>Avvoltoio tacchino</t>
  </si>
  <si>
    <t>ヒメコンドル</t>
  </si>
  <si>
    <t>Paprastasis kalakutinis grifas</t>
  </si>
  <si>
    <t>Kalkunkondor</t>
  </si>
  <si>
    <t>sępnik różowogłowy</t>
  </si>
  <si>
    <t>Urubu-de-cabeça-vermelha</t>
  </si>
  <si>
    <t>Гриф-индейка</t>
  </si>
  <si>
    <t>kondor morkovitý</t>
  </si>
  <si>
    <t>Aura gallipavo</t>
  </si>
  <si>
    <t>kalkongam</t>
  </si>
  <si>
    <t>Cathartes burrovianus</t>
  </si>
  <si>
    <t>Lesser Yellow-headed Vulture</t>
  </si>
  <si>
    <t>小黄头美洲鹫</t>
  </si>
  <si>
    <t>小黃頭美洲鷲</t>
  </si>
  <si>
    <t>kondor menší</t>
  </si>
  <si>
    <t>Gulhovedet Grib</t>
  </si>
  <si>
    <t>Kleine Geelkopgier</t>
  </si>
  <si>
    <t>rohtlakondor</t>
  </si>
  <si>
    <t>pikkukondori</t>
  </si>
  <si>
    <t>Urubu à tête jaune</t>
  </si>
  <si>
    <t>Kleiner Gelbkopfgeier</t>
  </si>
  <si>
    <t>kis sárgafejű keselyű</t>
  </si>
  <si>
    <t>Avvoltoio testagialla minore</t>
  </si>
  <si>
    <t>キガシラコンドル</t>
  </si>
  <si>
    <t>Mažasis kalakutinis grifas</t>
  </si>
  <si>
    <t>Myrkondor</t>
  </si>
  <si>
    <t>sępnik pstrogłowy</t>
  </si>
  <si>
    <t>Urubu-de-cabeça-amarela</t>
  </si>
  <si>
    <t>Малая желтоголовая катарта</t>
  </si>
  <si>
    <t>kondor modrohlavý</t>
  </si>
  <si>
    <t>Aura sabanera</t>
  </si>
  <si>
    <t>savanngam</t>
  </si>
  <si>
    <t>Cathartes melambrotus</t>
  </si>
  <si>
    <t>Greater Yellow-headed Vulture</t>
  </si>
  <si>
    <t>大黄头美洲鹫</t>
  </si>
  <si>
    <t>大黃頭美洲鷲</t>
  </si>
  <si>
    <t>kondor větší</t>
  </si>
  <si>
    <t>Stor Gulhovedet Grib</t>
  </si>
  <si>
    <t>Grote Geelkopgier</t>
  </si>
  <si>
    <t>selvakondor</t>
  </si>
  <si>
    <t>amazoniankondori</t>
  </si>
  <si>
    <t>Grand Urubu</t>
  </si>
  <si>
    <t>Großer Gelbkopfgeier</t>
  </si>
  <si>
    <t>nagy sárgafejű keselyű</t>
  </si>
  <si>
    <t>Avvoltoio testagialla maggiore</t>
  </si>
  <si>
    <t>オオキガシラコンドル</t>
  </si>
  <si>
    <t>Didysis kalakutinis grifas</t>
  </si>
  <si>
    <t>Skogkondor</t>
  </si>
  <si>
    <t>sępnik żółtogłowy</t>
  </si>
  <si>
    <t>Urubu-da-mata</t>
  </si>
  <si>
    <t>Большая желтоголовая катарта</t>
  </si>
  <si>
    <t>kondor modrotemenný</t>
  </si>
  <si>
    <t>Aura selvática</t>
  </si>
  <si>
    <t>skogsgam</t>
  </si>
  <si>
    <t>Coragyps atratus</t>
  </si>
  <si>
    <t>Black Vulture</t>
  </si>
  <si>
    <t>黑头美洲鹫</t>
  </si>
  <si>
    <t>黑美洲鷲</t>
  </si>
  <si>
    <t>kondor havranovitý</t>
  </si>
  <si>
    <t>Ravnegrib</t>
  </si>
  <si>
    <t>Zwarte Gier</t>
  </si>
  <si>
    <t>ronkkondor</t>
  </si>
  <si>
    <t>mustakondori</t>
  </si>
  <si>
    <t>Urubu noir</t>
  </si>
  <si>
    <t>Rabengeier</t>
  </si>
  <si>
    <t>hollókeselyű</t>
  </si>
  <si>
    <t>Avvoltoio nero</t>
  </si>
  <si>
    <t>クロコンドル</t>
  </si>
  <si>
    <t>Varninis grifas</t>
  </si>
  <si>
    <t>Svartkondor</t>
  </si>
  <si>
    <t>sępnik czarny</t>
  </si>
  <si>
    <t>Urubu-de-cabeça-preta</t>
  </si>
  <si>
    <t>Американская чёрная катарта</t>
  </si>
  <si>
    <t>kondor krkavcovitý</t>
  </si>
  <si>
    <t>Zopilote negro</t>
  </si>
  <si>
    <t>korpgam</t>
  </si>
  <si>
    <t>Sarcoramphus papa</t>
  </si>
  <si>
    <t>King Vulture</t>
  </si>
  <si>
    <t>王鹫</t>
  </si>
  <si>
    <t>王鷲</t>
  </si>
  <si>
    <t>kondor královský</t>
  </si>
  <si>
    <t>Kongekondor</t>
  </si>
  <si>
    <t>Koningsgier</t>
  </si>
  <si>
    <t>kuningkondor</t>
  </si>
  <si>
    <t>kuningaskondori</t>
  </si>
  <si>
    <t>Sarcoramphe roi</t>
  </si>
  <si>
    <t>Königsgeier</t>
  </si>
  <si>
    <t>királykeselyű</t>
  </si>
  <si>
    <t>Avvoltoio re</t>
  </si>
  <si>
    <t>トキイロコンドル</t>
  </si>
  <si>
    <t>Karališkasis grifas</t>
  </si>
  <si>
    <t>kondor królewski</t>
  </si>
  <si>
    <t>Urubu-rei</t>
  </si>
  <si>
    <t>Королевский гриф</t>
  </si>
  <si>
    <t>kondor kráľovský</t>
  </si>
  <si>
    <t>Zopilote rey</t>
  </si>
  <si>
    <t>kungsgam</t>
  </si>
  <si>
    <t>Gymnogyps californianus</t>
  </si>
  <si>
    <t>California Condor</t>
  </si>
  <si>
    <t>加州神鹫</t>
  </si>
  <si>
    <t>加利福尼亞兀鷲</t>
  </si>
  <si>
    <t>kondor kalifornský</t>
  </si>
  <si>
    <t>Californisk Kondor</t>
  </si>
  <si>
    <t>Californische Condor</t>
  </si>
  <si>
    <t>kalifornia kondor</t>
  </si>
  <si>
    <t>kaliforniankondori</t>
  </si>
  <si>
    <t>Condor de Californie</t>
  </si>
  <si>
    <t>Kalifornischer Kondor</t>
  </si>
  <si>
    <t>kaliforniai kondor</t>
  </si>
  <si>
    <t>Condor della California</t>
  </si>
  <si>
    <t>カリホルニアコンドル</t>
  </si>
  <si>
    <t>Kaliforninis kondoras</t>
  </si>
  <si>
    <t>Kaliforniakondor</t>
  </si>
  <si>
    <t>kondor kalifornijski</t>
  </si>
  <si>
    <t>Condor-californiano</t>
  </si>
  <si>
    <t>Калифорнийский кондор</t>
  </si>
  <si>
    <t>kondor veľkozobý</t>
  </si>
  <si>
    <t>Cóndor californiano</t>
  </si>
  <si>
    <t>kalifornisk kondor</t>
  </si>
  <si>
    <t>Vultur gryphus</t>
  </si>
  <si>
    <t>Andean Condor</t>
  </si>
  <si>
    <t>安第斯神鹫</t>
  </si>
  <si>
    <t>康多兀鷲</t>
  </si>
  <si>
    <t>kondor andský</t>
  </si>
  <si>
    <t>Andeskondor</t>
  </si>
  <si>
    <t>Andescondor</t>
  </si>
  <si>
    <t>andi kondor (kaeluskondor)</t>
  </si>
  <si>
    <t>andienkondori</t>
  </si>
  <si>
    <t>Condor des Andes</t>
  </si>
  <si>
    <t>Andenkondor</t>
  </si>
  <si>
    <t>andoki kondor</t>
  </si>
  <si>
    <t>Condor delle Ande</t>
  </si>
  <si>
    <t>コンドル</t>
  </si>
  <si>
    <t>Andinis kondoras</t>
  </si>
  <si>
    <t>kondor wielki</t>
  </si>
  <si>
    <t>Condor-dos-andes</t>
  </si>
  <si>
    <t>Андский кондор</t>
  </si>
  <si>
    <t>kondor veľký</t>
  </si>
  <si>
    <t>Cóndor andino</t>
  </si>
  <si>
    <t>kondor</t>
  </si>
  <si>
    <t>Sagittarius serpentarius</t>
  </si>
  <si>
    <t>Secretarybird</t>
  </si>
  <si>
    <t>蛇鷲</t>
  </si>
  <si>
    <t>hadilov písař</t>
  </si>
  <si>
    <t>Sekretærfugl</t>
  </si>
  <si>
    <t>Secretarisvogel</t>
  </si>
  <si>
    <t>kurgkotkas (sekretärlind)</t>
  </si>
  <si>
    <t>sihteeri</t>
  </si>
  <si>
    <t>Messager sagittaire</t>
  </si>
  <si>
    <t>Sekretär</t>
  </si>
  <si>
    <t>kígyászkeselyű</t>
  </si>
  <si>
    <t>Segretario</t>
  </si>
  <si>
    <t>ヘビクイワシ</t>
  </si>
  <si>
    <t>Sekretorius</t>
  </si>
  <si>
    <t>sekretarz</t>
  </si>
  <si>
    <t>Secretário</t>
  </si>
  <si>
    <t>Птица-секретарь</t>
  </si>
  <si>
    <t>hadožrút nohatý</t>
  </si>
  <si>
    <t>Secretario</t>
  </si>
  <si>
    <t>sekreterarfågel</t>
  </si>
  <si>
    <t>Pandion haliaetus</t>
  </si>
  <si>
    <t>Western Osprey</t>
  </si>
  <si>
    <t>鹗</t>
  </si>
  <si>
    <t>西方魚鷹</t>
  </si>
  <si>
    <t>orlovec říční</t>
  </si>
  <si>
    <t>Fiskeørn</t>
  </si>
  <si>
    <t>Visarend</t>
  </si>
  <si>
    <t>kalakotkas</t>
  </si>
  <si>
    <t>sääksi (kalasääski)</t>
  </si>
  <si>
    <t>Balbuzard pêcheur</t>
  </si>
  <si>
    <t>Fischadler</t>
  </si>
  <si>
    <t>halászsas</t>
  </si>
  <si>
    <t>Falco pescatore</t>
  </si>
  <si>
    <t>ミサゴ</t>
  </si>
  <si>
    <t>Erelis žuvininkas</t>
  </si>
  <si>
    <t>rybołów</t>
  </si>
  <si>
    <t>Águia-pescadora / Águia-pesqueira</t>
  </si>
  <si>
    <t>Скопа</t>
  </si>
  <si>
    <t>kršiak rybár</t>
  </si>
  <si>
    <t>Águila pescadora</t>
  </si>
  <si>
    <t>fiskgjuse</t>
  </si>
  <si>
    <t>Pandion cristatus</t>
  </si>
  <si>
    <t>Eastern Osprey</t>
  </si>
  <si>
    <t>东方鹗</t>
  </si>
  <si>
    <t>東方魚鷹</t>
  </si>
  <si>
    <t>Australische Visarend</t>
  </si>
  <si>
    <t>Balbuzard d'Australie</t>
  </si>
  <si>
    <t>Australische Fischadler</t>
  </si>
  <si>
    <t>今日はミサゴ</t>
  </si>
  <si>
    <t>rybołów australijski</t>
  </si>
  <si>
    <t>Восточная скопа</t>
  </si>
  <si>
    <t>kršiak austrálsky</t>
  </si>
  <si>
    <t>australisk fiskgjuse</t>
  </si>
  <si>
    <t>Elanus caeruleus</t>
  </si>
  <si>
    <t>Black-winged Kite</t>
  </si>
  <si>
    <t>黑翅鸢</t>
  </si>
  <si>
    <t>黑翅鳶〔黑肩鳶〕</t>
  </si>
  <si>
    <t>luněc šedý</t>
  </si>
  <si>
    <t>Blå Glente</t>
  </si>
  <si>
    <t>Grijze Wouw</t>
  </si>
  <si>
    <t>hõbehaugas</t>
  </si>
  <si>
    <t>liitohaukka</t>
  </si>
  <si>
    <t>Élanion blac</t>
  </si>
  <si>
    <t>Gleitaar</t>
  </si>
  <si>
    <t>kuhi</t>
  </si>
  <si>
    <t>Nibbio bianco</t>
  </si>
  <si>
    <t>カタグロトビ</t>
  </si>
  <si>
    <t>Paprastasis palšasis peslys</t>
  </si>
  <si>
    <t>Svartvingeglente</t>
  </si>
  <si>
    <t>kaniuk (zwyczajny)</t>
  </si>
  <si>
    <t>Peneireiro-cinzento</t>
  </si>
  <si>
    <t>Дымчатый коршун</t>
  </si>
  <si>
    <t>luniak sivý</t>
  </si>
  <si>
    <t>Elanio común</t>
  </si>
  <si>
    <t>svartvingad glada</t>
  </si>
  <si>
    <t>Elanus axillaris</t>
  </si>
  <si>
    <t>Black-shouldered Kite</t>
  </si>
  <si>
    <t>澳洲鸢</t>
  </si>
  <si>
    <t>黑肩鳶〔澳洲黑翅鳶〕</t>
  </si>
  <si>
    <t>luněc australský</t>
  </si>
  <si>
    <t>Australsk Blå Glente</t>
  </si>
  <si>
    <t>Australische Grijze Wouw</t>
  </si>
  <si>
    <t>austraalia hõbehaugas</t>
  </si>
  <si>
    <t>australianliitohaukka</t>
  </si>
  <si>
    <t>Élanion d'Australie</t>
  </si>
  <si>
    <t>Australischer Gleitaar</t>
  </si>
  <si>
    <t>ausztrál kuhi</t>
  </si>
  <si>
    <t>Nibbio spallebianche</t>
  </si>
  <si>
    <t>オーストラリアカタグロトビ</t>
  </si>
  <si>
    <t>Australinis palšasis peslys</t>
  </si>
  <si>
    <t>Australglente</t>
  </si>
  <si>
    <t>kaniuk australijski</t>
  </si>
  <si>
    <t>Peneireiro-de-ombros-pretos</t>
  </si>
  <si>
    <t>Черноплечий дымчатый коршун</t>
  </si>
  <si>
    <t>luniak striebristý</t>
  </si>
  <si>
    <t>Elanio australiano</t>
  </si>
  <si>
    <t>svartskuldrad glada</t>
  </si>
  <si>
    <t>Elanus leucurus</t>
  </si>
  <si>
    <t>White-tailed Kite</t>
  </si>
  <si>
    <t>白尾鸢</t>
  </si>
  <si>
    <t>白尾鳶</t>
  </si>
  <si>
    <t>luněc americký</t>
  </si>
  <si>
    <t>Hvidhalet Glente</t>
  </si>
  <si>
    <t>Amerikaanse Grijze Wouw</t>
  </si>
  <si>
    <t>ameerika hõbehaugas</t>
  </si>
  <si>
    <t>amerikanliitohaukka</t>
  </si>
  <si>
    <t>Élanion à queue blanche</t>
  </si>
  <si>
    <t>Weißschwanzaar</t>
  </si>
  <si>
    <t>amerikai kuhi</t>
  </si>
  <si>
    <t>Nibbio codabianca</t>
  </si>
  <si>
    <t>オジロトビ</t>
  </si>
  <si>
    <t>Baltauodegis palšasis peslys</t>
  </si>
  <si>
    <t>Hvithaleglente</t>
  </si>
  <si>
    <t>kaniuk amerykański</t>
  </si>
  <si>
    <t>Gavião-peneira</t>
  </si>
  <si>
    <t>Белохвостый дымчатый коршун</t>
  </si>
  <si>
    <t>luniak bielochvostý</t>
  </si>
  <si>
    <t>Elanio maromero</t>
  </si>
  <si>
    <t>vitstjärtad glada</t>
  </si>
  <si>
    <t>Elanus scriptus</t>
  </si>
  <si>
    <t>Letter-winged Kite</t>
  </si>
  <si>
    <t>纹翅鸢</t>
  </si>
  <si>
    <t>紋翅鳶</t>
  </si>
  <si>
    <t>luněc černoramenný</t>
  </si>
  <si>
    <t>Sortbåndet Glente</t>
  </si>
  <si>
    <t>Letterwouw</t>
  </si>
  <si>
    <t>öö-hõbehaugas</t>
  </si>
  <si>
    <t>yöliitohaukka</t>
  </si>
  <si>
    <t>Élanion lettré</t>
  </si>
  <si>
    <t>Schwarzachselaar</t>
  </si>
  <si>
    <t>éjjeli kuhi</t>
  </si>
  <si>
    <t>Nibbio scritto</t>
  </si>
  <si>
    <t>クロオビトビ</t>
  </si>
  <si>
    <t>Raštuotasparnis palšasis peslys</t>
  </si>
  <si>
    <t>Skriftglente</t>
  </si>
  <si>
    <t>kaniuk stepowy</t>
  </si>
  <si>
    <t>Peneireiro-de-asas-cinzentas</t>
  </si>
  <si>
    <t>Буквокрылый дымчатый коршун</t>
  </si>
  <si>
    <t>luniak popolavý</t>
  </si>
  <si>
    <t>Elanio escrito</t>
  </si>
  <si>
    <t>nattglada</t>
  </si>
  <si>
    <t>Gampsonyx swainsonii</t>
  </si>
  <si>
    <t>Pearl Kite</t>
  </si>
  <si>
    <t>娇鸢</t>
  </si>
  <si>
    <t>珠鳶</t>
  </si>
  <si>
    <t>luňák drobný</t>
  </si>
  <si>
    <t>Dværgglente</t>
  </si>
  <si>
    <t>Parelwouw</t>
  </si>
  <si>
    <t>pisihaugas</t>
  </si>
  <si>
    <t>pikkuhaukka</t>
  </si>
  <si>
    <t>Élanion perle</t>
  </si>
  <si>
    <t>Perlaar</t>
  </si>
  <si>
    <t>törpekuhi</t>
  </si>
  <si>
    <t>Nibbio perlato</t>
  </si>
  <si>
    <t>シンジュトビ</t>
  </si>
  <si>
    <t>Perlamutrinis peslys</t>
  </si>
  <si>
    <t>Perleglente</t>
  </si>
  <si>
    <t>jaszczurnik</t>
  </si>
  <si>
    <t>Gaviãozinho</t>
  </si>
  <si>
    <t>Жемчужный коршун-крошка</t>
  </si>
  <si>
    <t>luniak pestrý</t>
  </si>
  <si>
    <t>Elanio enano</t>
  </si>
  <si>
    <t>pärlglada</t>
  </si>
  <si>
    <t>Chelictinia riocourii</t>
  </si>
  <si>
    <t>Scissor-tailed Kite</t>
  </si>
  <si>
    <t>剪尾鸢</t>
  </si>
  <si>
    <t>叉尾鳶</t>
  </si>
  <si>
    <t>luněc vidloocasý</t>
  </si>
  <si>
    <t>Svaleglente</t>
  </si>
  <si>
    <t>Afrikaanse Zwaluwstaartwouw</t>
  </si>
  <si>
    <t>sirehaugas</t>
  </si>
  <si>
    <t>afrikansirohaukka</t>
  </si>
  <si>
    <t>Élanion naucler</t>
  </si>
  <si>
    <t>Schwalbenschwanzaar</t>
  </si>
  <si>
    <t>ollósfarkú kánya</t>
  </si>
  <si>
    <t>Nibbio codaforbice</t>
  </si>
  <si>
    <t>アフリカツバメトビ</t>
  </si>
  <si>
    <t>Afrikinis kregždinis peslys</t>
  </si>
  <si>
    <t>Sakseglente</t>
  </si>
  <si>
    <t>kaniuk długosterny</t>
  </si>
  <si>
    <t>Peneireiro-rabo-de-andorinha</t>
  </si>
  <si>
    <t>Африканский дымчатый коршун</t>
  </si>
  <si>
    <t>luniak vidlochvostý</t>
  </si>
  <si>
    <t>Elanio golondrina</t>
  </si>
  <si>
    <t>svalglada</t>
  </si>
  <si>
    <t>Polyboroides typus</t>
  </si>
  <si>
    <t>African Harrier-Hawk</t>
  </si>
  <si>
    <t>非洲鬣鹰</t>
  </si>
  <si>
    <t>獵鷹</t>
  </si>
  <si>
    <t>jestřábec pochopovitý</t>
  </si>
  <si>
    <t>Afrikansk Klatrehøg</t>
  </si>
  <si>
    <t>Kaalkopkiekendief</t>
  </si>
  <si>
    <t>aafrika maskkull</t>
  </si>
  <si>
    <t>rosvohaukka</t>
  </si>
  <si>
    <t>Gymnogène d'Afrique</t>
  </si>
  <si>
    <t>Höhlenweihe</t>
  </si>
  <si>
    <t>afrikai odúhéja</t>
  </si>
  <si>
    <t>Gimnogene africano</t>
  </si>
  <si>
    <t>チュウヒダカ</t>
  </si>
  <si>
    <t>Afrikinis linginis vanagas</t>
  </si>
  <si>
    <t>Klatrehauk</t>
  </si>
  <si>
    <t>owadożer palmowy</t>
  </si>
  <si>
    <t>Secretário-pequeno</t>
  </si>
  <si>
    <t>Африканский лунёвый ястреб</t>
  </si>
  <si>
    <t>kutraňa dutinárka</t>
  </si>
  <si>
    <t>Aguilucho caricalvo común</t>
  </si>
  <si>
    <t>afrikansk klätterhök</t>
  </si>
  <si>
    <t>Polyboroides radiatus</t>
  </si>
  <si>
    <t>Madagascan Harrier-Hawk</t>
  </si>
  <si>
    <t>马岛鬣鹰</t>
  </si>
  <si>
    <t>馬達加斯加獵鷹</t>
  </si>
  <si>
    <t>jestřábec madagaskarský</t>
  </si>
  <si>
    <t>Madagaskarklatrehøg</t>
  </si>
  <si>
    <t>Holenkiekendief</t>
  </si>
  <si>
    <t>maskkull (madagaskari maskkull)</t>
  </si>
  <si>
    <t>madagaskarinrosvohaukka</t>
  </si>
  <si>
    <t>Gymnogène de Madagascar</t>
  </si>
  <si>
    <t>Madagaskarhöhlenweihe</t>
  </si>
  <si>
    <t>madagaszkári odúhéja</t>
  </si>
  <si>
    <t>Gimnogene del Madagascar</t>
  </si>
  <si>
    <t>マダガスカルチュウヒダカ</t>
  </si>
  <si>
    <t>Madagaskarinis linginis vanagas</t>
  </si>
  <si>
    <t>Blekklatrehauk</t>
  </si>
  <si>
    <t>owadożer madagaskarski</t>
  </si>
  <si>
    <t>Tartaranhão-de-cara-amarela-malgaxe</t>
  </si>
  <si>
    <t>Мадагаскарский лунёвый ястреб</t>
  </si>
  <si>
    <t>kutraňa madagaskarská</t>
  </si>
  <si>
    <t>Aguilucho caricalvo malgache</t>
  </si>
  <si>
    <t>madagaskarklätterhök</t>
  </si>
  <si>
    <t>Gypohierax angolensis</t>
  </si>
  <si>
    <t>Palm-nut Vulture</t>
  </si>
  <si>
    <t>棕榈鹫</t>
  </si>
  <si>
    <t>棕櫚鷲</t>
  </si>
  <si>
    <t>orlosup palmový</t>
  </si>
  <si>
    <t>Palmegrib</t>
  </si>
  <si>
    <t>Palmgier</t>
  </si>
  <si>
    <t>palmikotkas</t>
  </si>
  <si>
    <t>palmukorppikotka</t>
  </si>
  <si>
    <t>Palmiste africain</t>
  </si>
  <si>
    <t>Palmgeier</t>
  </si>
  <si>
    <t>pálmakeselyű</t>
  </si>
  <si>
    <t>Avvoltoio delle palme</t>
  </si>
  <si>
    <t>ヤシハゲワシ</t>
  </si>
  <si>
    <t>Palminis grifas</t>
  </si>
  <si>
    <t>Palmegribb</t>
  </si>
  <si>
    <t>palmojad</t>
  </si>
  <si>
    <t>Abutre-das-palmeiras</t>
  </si>
  <si>
    <t>Пальмовый гриф</t>
  </si>
  <si>
    <t>orlosup strakatý</t>
  </si>
  <si>
    <t>Buitre palmero</t>
  </si>
  <si>
    <t>palmgam</t>
  </si>
  <si>
    <t>Gypaetus barbatus</t>
  </si>
  <si>
    <t>Bearded Vulture</t>
  </si>
  <si>
    <t>胡兀鹫</t>
  </si>
  <si>
    <t>鬍兀鷲</t>
  </si>
  <si>
    <t>orlosup bradatý</t>
  </si>
  <si>
    <t>Lammegrib</t>
  </si>
  <si>
    <t>Lammergier</t>
  </si>
  <si>
    <t>habekotkas</t>
  </si>
  <si>
    <t>partakorppikotka</t>
  </si>
  <si>
    <t>Gypaète barbu</t>
  </si>
  <si>
    <t>Bartgeier</t>
  </si>
  <si>
    <t>saskeselyű</t>
  </si>
  <si>
    <t>Gipeto</t>
  </si>
  <si>
    <t>ヒゲワシ</t>
  </si>
  <si>
    <t>Avėdra</t>
  </si>
  <si>
    <t>Lammegribb</t>
  </si>
  <si>
    <t>orłosęp</t>
  </si>
  <si>
    <t>Brita-ossos</t>
  </si>
  <si>
    <t>Бородач</t>
  </si>
  <si>
    <t>bradáň žltohlavý</t>
  </si>
  <si>
    <t>Quebrantahuesos</t>
  </si>
  <si>
    <t>lammgam</t>
  </si>
  <si>
    <t>Neophron percnopterus</t>
  </si>
  <si>
    <t>Egyptian Vulture</t>
  </si>
  <si>
    <t>白兀鹫</t>
  </si>
  <si>
    <t>白兀鷲</t>
  </si>
  <si>
    <t>sup mrchožravý</t>
  </si>
  <si>
    <t>Ådselgrib</t>
  </si>
  <si>
    <t>Aasgier</t>
  </si>
  <si>
    <t>raipekotkas</t>
  </si>
  <si>
    <t>pikkukorppikotka</t>
  </si>
  <si>
    <t>Vautour percnoptère</t>
  </si>
  <si>
    <t>Schmutzgeier</t>
  </si>
  <si>
    <t>dögkeselyű</t>
  </si>
  <si>
    <t>Capovaccaio</t>
  </si>
  <si>
    <t>エジプトハゲワシ</t>
  </si>
  <si>
    <t>Egiptinis maitgrifis, maitvanagis</t>
  </si>
  <si>
    <t>Åtselgribb</t>
  </si>
  <si>
    <t>ścierwnik</t>
  </si>
  <si>
    <t>Britango</t>
  </si>
  <si>
    <t>Стервятник</t>
  </si>
  <si>
    <t>zdochlinár biely</t>
  </si>
  <si>
    <t>Alimoche común</t>
  </si>
  <si>
    <t>smutsgam</t>
  </si>
  <si>
    <t>Eutriorchis astur</t>
  </si>
  <si>
    <t>Madagascan Serpent Eagle</t>
  </si>
  <si>
    <t>马岛蛇雕</t>
  </si>
  <si>
    <t>馬達加斯加蛇鵰</t>
  </si>
  <si>
    <t>orlík madagaskarský</t>
  </si>
  <si>
    <t>Madagaskarslangehøg</t>
  </si>
  <si>
    <t>Madagaskarslangenarend</t>
  </si>
  <si>
    <t>vööthaugas</t>
  </si>
  <si>
    <t>madagaskarinkäärmehaukka</t>
  </si>
  <si>
    <t>Serpentaire de Madagascar</t>
  </si>
  <si>
    <t>Schlangenhabicht</t>
  </si>
  <si>
    <t>madagaszkári kígyászhéja</t>
  </si>
  <si>
    <t>Serpentario del Madagascar</t>
  </si>
  <si>
    <t>マダガスカルヘビワシ</t>
  </si>
  <si>
    <t>Madagaskarinis gyvatėdis</t>
  </si>
  <si>
    <t>Tanalaslangehauk</t>
  </si>
  <si>
    <t>pręgoczub</t>
  </si>
  <si>
    <t>Águia-serpentária-de-rabo-longo</t>
  </si>
  <si>
    <t>Мадагаскарский змееяд</t>
  </si>
  <si>
    <t>hadožer jastrabí</t>
  </si>
  <si>
    <t>Culebrera azor</t>
  </si>
  <si>
    <t>madagaskarörn</t>
  </si>
  <si>
    <t>Leptodon cayanensis</t>
  </si>
  <si>
    <t>Grey-headed Kite</t>
  </si>
  <si>
    <t>灰头美洲鸢</t>
  </si>
  <si>
    <t>灰頭鳶</t>
  </si>
  <si>
    <t>luňákovec šedohlavý</t>
  </si>
  <si>
    <t>Gråhovedet Bazavåge</t>
  </si>
  <si>
    <t>Grijskopwouw</t>
  </si>
  <si>
    <t>valjashaugas</t>
  </si>
  <si>
    <t>jokihaukka</t>
  </si>
  <si>
    <t>Milan de Cayenne</t>
  </si>
  <si>
    <t>Cayenneweih</t>
  </si>
  <si>
    <t>szürkefejű darázskánya</t>
  </si>
  <si>
    <t>Nibbio testagrigia</t>
  </si>
  <si>
    <t>ハイガシラトビ</t>
  </si>
  <si>
    <t>Pilkagalvis peslys</t>
  </si>
  <si>
    <t>Gråhodeglente</t>
  </si>
  <si>
    <t>leptodon szarogłowy</t>
  </si>
  <si>
    <t>Gavião-de-cabeça-cinza</t>
  </si>
  <si>
    <t>Кайеннский коршун</t>
  </si>
  <si>
    <t>luň menlivý</t>
  </si>
  <si>
    <t>Milano cabecigrís</t>
  </si>
  <si>
    <t>gråhuvad glada</t>
  </si>
  <si>
    <t>Leptodon forbesi</t>
  </si>
  <si>
    <t>White-collared Kite</t>
  </si>
  <si>
    <t>白领美洲鸢</t>
  </si>
  <si>
    <t>白領鳶</t>
  </si>
  <si>
    <t>luňákovec bělokrký</t>
  </si>
  <si>
    <t>Hvidhalet Bazavåge</t>
  </si>
  <si>
    <t>Witkraagwouw</t>
  </si>
  <si>
    <t>pernambuco valjashaugas</t>
  </si>
  <si>
    <t>bahianjokihaukka</t>
  </si>
  <si>
    <t>Milan de Forbes</t>
  </si>
  <si>
    <t>Kragenweih</t>
  </si>
  <si>
    <t>szalagos darázskánya</t>
  </si>
  <si>
    <t>Nibbio dal collare</t>
  </si>
  <si>
    <t>シロエリトビ</t>
  </si>
  <si>
    <t>Baltagalvis peslys</t>
  </si>
  <si>
    <t>Hvitkrageglente</t>
  </si>
  <si>
    <t>leptodon białogłowy</t>
  </si>
  <si>
    <t>Gavião-de-pescoço-branco</t>
  </si>
  <si>
    <t>Белошейный кайеннский коршун</t>
  </si>
  <si>
    <t>luň bielohlavý</t>
  </si>
  <si>
    <t>Milano acollarado</t>
  </si>
  <si>
    <t>halsbandsglada</t>
  </si>
  <si>
    <t>Chondrohierax uncinatus</t>
  </si>
  <si>
    <t>Hook-billed Kite</t>
  </si>
  <si>
    <t>钩嘴鸢</t>
  </si>
  <si>
    <t>鉤嘴鳶</t>
  </si>
  <si>
    <t>luňákovec hákozobý</t>
  </si>
  <si>
    <t>Papegøjebaza</t>
  </si>
  <si>
    <t>Langsnavelwouw</t>
  </si>
  <si>
    <t>konksnokk-haugas</t>
  </si>
  <si>
    <t>väkänokkahaukka</t>
  </si>
  <si>
    <t>Milan bec-en-croc</t>
  </si>
  <si>
    <t>Langschnabelweih</t>
  </si>
  <si>
    <t>csigászhéja</t>
  </si>
  <si>
    <t>Nibbio uncinato</t>
  </si>
  <si>
    <t>カギハシトビ</t>
  </si>
  <si>
    <t>Ilgasnapis peslys</t>
  </si>
  <si>
    <t>Kroknebbglente</t>
  </si>
  <si>
    <t>hakodziób</t>
  </si>
  <si>
    <t>Caracoleiro</t>
  </si>
  <si>
    <t>Длинноклювый коршун</t>
  </si>
  <si>
    <t>luň hákozobý</t>
  </si>
  <si>
    <t>Milano picogarfio</t>
  </si>
  <si>
    <t>kroknäbbsglada</t>
  </si>
  <si>
    <t>Chondrohierax wilsonii</t>
  </si>
  <si>
    <t>Cuban Kite</t>
  </si>
  <si>
    <t>古巴鉤嘴鳶</t>
  </si>
  <si>
    <t>luňákovec kubánský</t>
  </si>
  <si>
    <t>Cubabaza</t>
  </si>
  <si>
    <t>Cubaanse Langsnavelwouw</t>
  </si>
  <si>
    <t>Milan de Cuba</t>
  </si>
  <si>
    <t>Kuba-Langschnabelweih</t>
  </si>
  <si>
    <t>kubai csigászhéja</t>
  </si>
  <si>
    <t>Nibbio cubano</t>
  </si>
  <si>
    <t>Kubinis ilgasnapis peslys</t>
  </si>
  <si>
    <t>hakodziób kubański</t>
  </si>
  <si>
    <t>Milhafre-cubano</t>
  </si>
  <si>
    <t>Коршун Вильсона</t>
  </si>
  <si>
    <t>luň kubánsky</t>
  </si>
  <si>
    <t>Milano de Cuba</t>
  </si>
  <si>
    <t>kubaglada</t>
  </si>
  <si>
    <t>Pernis apivorus</t>
  </si>
  <si>
    <t>European Honey Buzzard</t>
  </si>
  <si>
    <t>鹃头蜂鹰</t>
  </si>
  <si>
    <t>西方蜂鷹</t>
  </si>
  <si>
    <t>včelojed lesní</t>
  </si>
  <si>
    <t>Hvepsevåge</t>
  </si>
  <si>
    <t>Wespendief</t>
  </si>
  <si>
    <t>herilaseviu</t>
  </si>
  <si>
    <t>mehiläishaukka</t>
  </si>
  <si>
    <t>Bondrée apivore</t>
  </si>
  <si>
    <t>Wespenbussard</t>
  </si>
  <si>
    <t>darázsölyv</t>
  </si>
  <si>
    <t>Falco pecchiaiolo</t>
  </si>
  <si>
    <t>ヨーロッパハチクマ</t>
  </si>
  <si>
    <t>Vapsvaėdis, vakarinis vapsvaėdis</t>
  </si>
  <si>
    <t>Vepsevåk</t>
  </si>
  <si>
    <t>trzmielojad (zwyczajny)</t>
  </si>
  <si>
    <t>Bútio-vespeiro</t>
  </si>
  <si>
    <t>Осоед</t>
  </si>
  <si>
    <t>včelár lesný</t>
  </si>
  <si>
    <t>Abejero europeo</t>
  </si>
  <si>
    <t>bivråk</t>
  </si>
  <si>
    <t>Pernis ptilorhynchus</t>
  </si>
  <si>
    <t>Crested Honey Buzzard</t>
  </si>
  <si>
    <t>凤头蜂鹰</t>
  </si>
  <si>
    <t>東方蜂鷹〔蜂鷹〕</t>
  </si>
  <si>
    <t>včelojed chocholatý</t>
  </si>
  <si>
    <t>Østlig Hvepsevåge</t>
  </si>
  <si>
    <t>Aziatische Wespendief</t>
  </si>
  <si>
    <t>tutt-herilaseviu</t>
  </si>
  <si>
    <t>idänmehiläishaukka</t>
  </si>
  <si>
    <t>Bondrée orientale</t>
  </si>
  <si>
    <t>Schopfwespenbussard</t>
  </si>
  <si>
    <t>bóbitás darázsölyv</t>
  </si>
  <si>
    <t>Falco pecchiaiolo orientale</t>
  </si>
  <si>
    <t>ハチクマ</t>
  </si>
  <si>
    <t>Kuoduotasis vapsvaėdis</t>
  </si>
  <si>
    <t>Orientvepsevåk</t>
  </si>
  <si>
    <t>trzmielojad czubaty</t>
  </si>
  <si>
    <t>Bútio-vespeiro-oriental</t>
  </si>
  <si>
    <t>Хохлатый осоед</t>
  </si>
  <si>
    <t>včelár chochlatý</t>
  </si>
  <si>
    <t>Abejero oriental</t>
  </si>
  <si>
    <t>tofsbivråk</t>
  </si>
  <si>
    <t>Pernis celebensis</t>
  </si>
  <si>
    <t>Barred Honey Buzzard</t>
  </si>
  <si>
    <t>南洋蜂鹰</t>
  </si>
  <si>
    <t>橫斑蜂鷹</t>
  </si>
  <si>
    <t>včelojed pruhovaný</t>
  </si>
  <si>
    <t>Stribet Hvepsevåge</t>
  </si>
  <si>
    <t>Celebeswespendief</t>
  </si>
  <si>
    <t>vööt-herilaseviu</t>
  </si>
  <si>
    <t>celebesinmehiläishaukka</t>
  </si>
  <si>
    <t>Bondrée des Célèbes</t>
  </si>
  <si>
    <t>Celebeswespenbussard</t>
  </si>
  <si>
    <t>celebeszi darázsölyv</t>
  </si>
  <si>
    <t>Falco pecchiaiolo barrato</t>
  </si>
  <si>
    <t>ヨコジマハチクマ</t>
  </si>
  <si>
    <t>Sulavesinis vapsvaėdis</t>
  </si>
  <si>
    <t>Haukvepsevåk</t>
  </si>
  <si>
    <t>trzmielojad prążkowany</t>
  </si>
  <si>
    <t>Gavião-abelheiro-listrado</t>
  </si>
  <si>
    <t>Красногрудый осоед</t>
  </si>
  <si>
    <t>včelár pásikavý</t>
  </si>
  <si>
    <t>Abejero de Célebes</t>
  </si>
  <si>
    <t>sulawesibrivråk</t>
  </si>
  <si>
    <t>Pernis steerei</t>
  </si>
  <si>
    <t>Philippine Honey Buzzard</t>
  </si>
  <si>
    <t>呂宋蜂鷹</t>
  </si>
  <si>
    <t>菲律賓蜂鷹</t>
  </si>
  <si>
    <t>Negroshvepsevåge</t>
  </si>
  <si>
    <t>Filippijnse Wespendief</t>
  </si>
  <si>
    <t>Bondrée de Steere</t>
  </si>
  <si>
    <t>Philippinenwespenbussard</t>
  </si>
  <si>
    <t>trzmielojad krótkoczuby</t>
  </si>
  <si>
    <t>Филиппинский осоед</t>
  </si>
  <si>
    <t>včelár filipínsky</t>
  </si>
  <si>
    <t>Abejero de Filipinas</t>
  </si>
  <si>
    <t>filippinsk bivråk</t>
  </si>
  <si>
    <t>Elanoides forficatus</t>
  </si>
  <si>
    <t>Swallow-tailed Kite</t>
  </si>
  <si>
    <t>燕尾鸢</t>
  </si>
  <si>
    <t>燕尾鳶</t>
  </si>
  <si>
    <t>luňák vlaštovčí</t>
  </si>
  <si>
    <t>Svalehaleglente</t>
  </si>
  <si>
    <t>Zwaluwstaartwouw</t>
  </si>
  <si>
    <t>pääsuhaugas</t>
  </si>
  <si>
    <t>amerikansirohaukka</t>
  </si>
  <si>
    <t>Milan à queue fourchue</t>
  </si>
  <si>
    <t>Schwalbenweih</t>
  </si>
  <si>
    <t>fecskekánya</t>
  </si>
  <si>
    <t>Nibbio codaforcuta</t>
  </si>
  <si>
    <t>ツバメトビ</t>
  </si>
  <si>
    <t>Amerikinis kregždinis peslys</t>
  </si>
  <si>
    <t>jaskólak</t>
  </si>
  <si>
    <t>Gavião-tesoura</t>
  </si>
  <si>
    <t>Ласточковый коршун</t>
  </si>
  <si>
    <t>koršun vidlochvostý</t>
  </si>
  <si>
    <t>Elanio tijereta</t>
  </si>
  <si>
    <t>svalstjärtsglada</t>
  </si>
  <si>
    <t>Lophoictinia isura</t>
  </si>
  <si>
    <t>Square-tailed Kite</t>
  </si>
  <si>
    <t>方尾鸢</t>
  </si>
  <si>
    <t>方尾鳶</t>
  </si>
  <si>
    <t>luňák australský</t>
  </si>
  <si>
    <t>Glentevåge</t>
  </si>
  <si>
    <t>Kortstaartwouw</t>
  </si>
  <si>
    <t>munahaugas</t>
  </si>
  <si>
    <t>leijahaukka</t>
  </si>
  <si>
    <t>Milan à queue carrée</t>
  </si>
  <si>
    <t>Schopfmilan</t>
  </si>
  <si>
    <t>kontyos kánya</t>
  </si>
  <si>
    <t>Nibbio codaquadra</t>
  </si>
  <si>
    <t>シラガトビ</t>
  </si>
  <si>
    <t>Kampuotuodegis peslys</t>
  </si>
  <si>
    <t>Langvingeglente</t>
  </si>
  <si>
    <t>kanialec czubaty</t>
  </si>
  <si>
    <t>Milhafre-de-rabo-quadrado</t>
  </si>
  <si>
    <t>Чубатый коршун</t>
  </si>
  <si>
    <t>koršun svetlohlavý</t>
  </si>
  <si>
    <t>Milano colicuadrado</t>
  </si>
  <si>
    <t>tvärstjärtad glada</t>
  </si>
  <si>
    <t>Hamirostra melanosternon</t>
  </si>
  <si>
    <t>Black-breasted Buzzard</t>
  </si>
  <si>
    <t>黑胸钩嘴鸢</t>
  </si>
  <si>
    <t>黑胸鉤嘴鳶</t>
  </si>
  <si>
    <t>luňák černoprsý</t>
  </si>
  <si>
    <t>Glenteørn</t>
  </si>
  <si>
    <t>Buizerdwouw</t>
  </si>
  <si>
    <t>suurhaugas</t>
  </si>
  <si>
    <t>australianarohaukka</t>
  </si>
  <si>
    <t>Milan à plastron</t>
  </si>
  <si>
    <t>Schwarzbrustmilan</t>
  </si>
  <si>
    <t>feketemellű kányasas</t>
  </si>
  <si>
    <t>Nibbio pettonero</t>
  </si>
  <si>
    <t>クロムネトビ</t>
  </si>
  <si>
    <t>Suopinis peslys</t>
  </si>
  <si>
    <t>Kongeglente</t>
  </si>
  <si>
    <t>kanialec ogorzały</t>
  </si>
  <si>
    <t>Bútio-de-peito-preto</t>
  </si>
  <si>
    <t>Черногрудый канюковый коршун</t>
  </si>
  <si>
    <t>koršun veľkozobý</t>
  </si>
  <si>
    <t>Milano pechinegro</t>
  </si>
  <si>
    <t>svartbröstad glada</t>
  </si>
  <si>
    <t>Aviceda cuculoides</t>
  </si>
  <si>
    <t>African Cuckoo-Hawk</t>
  </si>
  <si>
    <t>非洲鹃隼</t>
  </si>
  <si>
    <t>西非鵑隼</t>
  </si>
  <si>
    <t>luňákovec kukačkovitý</t>
  </si>
  <si>
    <t>Afrikansk Baza</t>
  </si>
  <si>
    <t>Afrikaanse Koekoekswouw</t>
  </si>
  <si>
    <t>aafrika tutthaugas</t>
  </si>
  <si>
    <t>afrikantöyhtöhaukka</t>
  </si>
  <si>
    <t>Baza coucou</t>
  </si>
  <si>
    <t>Kuckucksweih</t>
  </si>
  <si>
    <t>afrikai kakukkhéja</t>
  </si>
  <si>
    <t>Baza africano</t>
  </si>
  <si>
    <t>アフリカカッコウハヤブサ</t>
  </si>
  <si>
    <t>Afrikinis kuoduotasis vanagas</t>
  </si>
  <si>
    <t>Gjøkbaza</t>
  </si>
  <si>
    <t>czubak afrykański</t>
  </si>
  <si>
    <t>Falcão-cuco</t>
  </si>
  <si>
    <t>Африканская база</t>
  </si>
  <si>
    <t>kochláč kukučí</t>
  </si>
  <si>
    <t>afrikansk baza</t>
  </si>
  <si>
    <t>Aviceda madagascariensis</t>
  </si>
  <si>
    <t>Madagascan Cuckoo-Hawk</t>
  </si>
  <si>
    <t>马岛鹃隼</t>
  </si>
  <si>
    <t>馬達加斯加鵑隼</t>
  </si>
  <si>
    <t>luňákovec madagaskarský</t>
  </si>
  <si>
    <t>Øglebaza</t>
  </si>
  <si>
    <t>Madagaskarkoekoekswouw</t>
  </si>
  <si>
    <t>madagaskari tutthaugas</t>
  </si>
  <si>
    <t>madagaskarintöyhtöhaukka</t>
  </si>
  <si>
    <t>Baza malgache</t>
  </si>
  <si>
    <t>Lemurenweih</t>
  </si>
  <si>
    <t>madagaszkári kakukkhéja</t>
  </si>
  <si>
    <t>Baza del Madagascar</t>
  </si>
  <si>
    <t>マダガスカルカッコウハヤブサ</t>
  </si>
  <si>
    <t>Madagaskarinis kuoduotasis vanagas</t>
  </si>
  <si>
    <t>czubak madagaskarski</t>
  </si>
  <si>
    <t>Gavião-cuco-de-peito-pintado</t>
  </si>
  <si>
    <t>Мадагаскарская база</t>
  </si>
  <si>
    <t>kochláč bieloprsý</t>
  </si>
  <si>
    <t>madagaskarbaza</t>
  </si>
  <si>
    <t>Aviceda jerdoni</t>
  </si>
  <si>
    <t>Jerdon's Baza</t>
  </si>
  <si>
    <t>褐冠鹃隼</t>
  </si>
  <si>
    <t>褐冠鵑隼</t>
  </si>
  <si>
    <t>luňákovec Jerdonův</t>
  </si>
  <si>
    <t>Stor Baza</t>
  </si>
  <si>
    <t>Jerdons Koekoekswouw</t>
  </si>
  <si>
    <t>pruun-tutthaugas</t>
  </si>
  <si>
    <t>isotöyhtöhaukka</t>
  </si>
  <si>
    <t>Baza de Jerdon</t>
  </si>
  <si>
    <t>Hinduweih</t>
  </si>
  <si>
    <t>Jerdon-kakukkhéja</t>
  </si>
  <si>
    <t>Baza di Jerdon</t>
  </si>
  <si>
    <t>チャイロカッコウハヤブサ</t>
  </si>
  <si>
    <t>Azijinis kuoduotasis vanagas</t>
  </si>
  <si>
    <t>Brunbaza</t>
  </si>
  <si>
    <t>czubak brunatny</t>
  </si>
  <si>
    <t>Baza-parda</t>
  </si>
  <si>
    <t>Азиатская база</t>
  </si>
  <si>
    <t>kochláč jarabý</t>
  </si>
  <si>
    <t>Baza oriental</t>
  </si>
  <si>
    <t>indonesisk baza</t>
  </si>
  <si>
    <t>Aviceda subcristata</t>
  </si>
  <si>
    <t>Pacific Baza</t>
  </si>
  <si>
    <t>凤头鹃隼</t>
  </si>
  <si>
    <t>鳳頭鵑隼</t>
  </si>
  <si>
    <t>luňákovec lesní</t>
  </si>
  <si>
    <t>Gråfodet Baza</t>
  </si>
  <si>
    <t>Australische Koekoekswouw</t>
  </si>
  <si>
    <t>lõuna-tutthaugas</t>
  </si>
  <si>
    <t>töyhtöhaukka</t>
  </si>
  <si>
    <t>Baza huppé</t>
  </si>
  <si>
    <t>Papuaweih</t>
  </si>
  <si>
    <t>búbos baza</t>
  </si>
  <si>
    <t>Baza del Pacifico</t>
  </si>
  <si>
    <t>カンムリカッコウハヤブサ</t>
  </si>
  <si>
    <t>Papuasinis kuoduotasis vanagas</t>
  </si>
  <si>
    <t>Australbaza</t>
  </si>
  <si>
    <t>czubak australijski</t>
  </si>
  <si>
    <t>Baza-de-cabeça-cinzenta</t>
  </si>
  <si>
    <t>Хохлатая база</t>
  </si>
  <si>
    <t>kochláč hnedochrbtý</t>
  </si>
  <si>
    <t>Baza australiano</t>
  </si>
  <si>
    <t>gråfotad baza</t>
  </si>
  <si>
    <t>Aviceda leuphotes</t>
  </si>
  <si>
    <t>Black Baza</t>
  </si>
  <si>
    <t>黑冠鹃隼</t>
  </si>
  <si>
    <t>黑冠鵑隼</t>
  </si>
  <si>
    <t>luňákovec černý</t>
  </si>
  <si>
    <t>Sort Baza</t>
  </si>
  <si>
    <t>Zwarte Koekoekswouw</t>
  </si>
  <si>
    <t>must-tutthaugas</t>
  </si>
  <si>
    <t>kirjotöyhtöhaukka</t>
  </si>
  <si>
    <t>Baza huppard</t>
  </si>
  <si>
    <t>Dreifarbenweih</t>
  </si>
  <si>
    <t>háromszínű kakukkhéja</t>
  </si>
  <si>
    <t>Baza nero</t>
  </si>
  <si>
    <t>クロカッコウハヤブサ</t>
  </si>
  <si>
    <t>Juodasis kuoduotasis vanagas</t>
  </si>
  <si>
    <t>Svartbaza</t>
  </si>
  <si>
    <t>czubak czarny</t>
  </si>
  <si>
    <t>Baza-preta</t>
  </si>
  <si>
    <t>Чёрная база</t>
  </si>
  <si>
    <t>kochláč strakatý</t>
  </si>
  <si>
    <t>Baza negro</t>
  </si>
  <si>
    <t>svart baza</t>
  </si>
  <si>
    <t>Henicopernis longicauda</t>
  </si>
  <si>
    <t>Long-tailed Honey Buzzard</t>
  </si>
  <si>
    <t>长尾鵟</t>
  </si>
  <si>
    <t>長尾鵟</t>
  </si>
  <si>
    <t>včelojed dlouhoocasý</t>
  </si>
  <si>
    <t>Langhalet Hvepsevåge</t>
  </si>
  <si>
    <t>Nieuw-Guinese Wespendief</t>
  </si>
  <si>
    <t>paapua herilaseviu</t>
  </si>
  <si>
    <t>ampiaishaukka</t>
  </si>
  <si>
    <t>Bondrée à longue queue</t>
  </si>
  <si>
    <t>Langschwanzweih</t>
  </si>
  <si>
    <t>pápua darázsölyv</t>
  </si>
  <si>
    <t>Falco pecchiaiolo codalunga</t>
  </si>
  <si>
    <t>オナガハチクマ</t>
  </si>
  <si>
    <t>Paprastasis ilgauodegis vapsvaėdis</t>
  </si>
  <si>
    <t>Langhalevepsevåk</t>
  </si>
  <si>
    <t>pszczołojad długosterny</t>
  </si>
  <si>
    <t>Gavião-abelheiro-de-rabo-longo</t>
  </si>
  <si>
    <t>Длиннохвостый осоед</t>
  </si>
  <si>
    <t>včelár chvostnatý</t>
  </si>
  <si>
    <t>Milano colilargo</t>
  </si>
  <si>
    <t>långstjärtad bivråk</t>
  </si>
  <si>
    <t>Henicopernis infuscatus</t>
  </si>
  <si>
    <t>Black Honey Buzzard</t>
  </si>
  <si>
    <t>黑长尾鵟</t>
  </si>
  <si>
    <t>黑長尾鵟</t>
  </si>
  <si>
    <t>včelojed tmavý</t>
  </si>
  <si>
    <t>Sort Hvepsevåge</t>
  </si>
  <si>
    <t>Zwarte Wespendief</t>
  </si>
  <si>
    <t>tõmmu-herilaseviu</t>
  </si>
  <si>
    <t>tumma-ampiaishaukka</t>
  </si>
  <si>
    <t>Bondrée noire</t>
  </si>
  <si>
    <t>Bismarckweih</t>
  </si>
  <si>
    <t>kormos darázsölyv</t>
  </si>
  <si>
    <t>Falco pecchiaiolo nero</t>
  </si>
  <si>
    <t>クロハチクマ</t>
  </si>
  <si>
    <t>Juodasis ilgauodegis vapsvaėdis</t>
  </si>
  <si>
    <t>Svartvepsevåk</t>
  </si>
  <si>
    <t>pszczołojad ciemny</t>
  </si>
  <si>
    <t>Gavião -abelheiro-escuro</t>
  </si>
  <si>
    <t>Чёрный осоед</t>
  </si>
  <si>
    <t>včelár tmavý</t>
  </si>
  <si>
    <t>Milano de Nueva Bretaña</t>
  </si>
  <si>
    <t>svart bivråk</t>
  </si>
  <si>
    <t>Necrosyrtes monachus</t>
  </si>
  <si>
    <t>Hooded Vulture</t>
  </si>
  <si>
    <t>冠兀鹫</t>
  </si>
  <si>
    <t>頭巾兀鷲</t>
  </si>
  <si>
    <t>sup kapucín</t>
  </si>
  <si>
    <t>Hættegrib</t>
  </si>
  <si>
    <t>Kapgier</t>
  </si>
  <si>
    <t>munk-raipekotkas</t>
  </si>
  <si>
    <t>huppukorppikotka</t>
  </si>
  <si>
    <t>Vautour charognard</t>
  </si>
  <si>
    <t>Kappengeier</t>
  </si>
  <si>
    <t>csuklyás keselyű</t>
  </si>
  <si>
    <t>Capovaccaio pileato</t>
  </si>
  <si>
    <t>ズキンハゲワシ</t>
  </si>
  <si>
    <t>Grifas vienuolis</t>
  </si>
  <si>
    <t>Hettegribb</t>
  </si>
  <si>
    <t>sęp brunatny</t>
  </si>
  <si>
    <t>Jagudi</t>
  </si>
  <si>
    <t>Бурый стервятник</t>
  </si>
  <si>
    <t>sup čiapočkatý</t>
  </si>
  <si>
    <t>Alimoche sombrío</t>
  </si>
  <si>
    <t>kappgam</t>
  </si>
  <si>
    <t>Gyps africanus</t>
  </si>
  <si>
    <t>White-backed Vulture</t>
  </si>
  <si>
    <t>非洲白背兀鷲</t>
  </si>
  <si>
    <t>白背兀鷲</t>
  </si>
  <si>
    <t>sup africký</t>
  </si>
  <si>
    <t>Hvidrygget Grib</t>
  </si>
  <si>
    <t>Witruggier</t>
  </si>
  <si>
    <t>savanni-kaeluskotkas</t>
  </si>
  <si>
    <t>savannikorppikotka</t>
  </si>
  <si>
    <t>Vautour africain</t>
  </si>
  <si>
    <t>Weißrückengeier</t>
  </si>
  <si>
    <t>fehérhátú keselyű</t>
  </si>
  <si>
    <t>Grifone africano</t>
  </si>
  <si>
    <t>コシジロハゲワシ</t>
  </si>
  <si>
    <t>Afrikinis grifas</t>
  </si>
  <si>
    <t>Hvitryggribb</t>
  </si>
  <si>
    <t>sęp afrykański</t>
  </si>
  <si>
    <t>Grifo-de-dorso-branco</t>
  </si>
  <si>
    <t>Африканский гриф</t>
  </si>
  <si>
    <t>sup hrdzavohnedý</t>
  </si>
  <si>
    <t>Buitre dorsiblanco africano</t>
  </si>
  <si>
    <t>vitryggig gam</t>
  </si>
  <si>
    <t>Gyps bengalensis</t>
  </si>
  <si>
    <t>White-rumped Vulture</t>
  </si>
  <si>
    <t>白背兀鹫</t>
  </si>
  <si>
    <t>白腰兀鷲</t>
  </si>
  <si>
    <t>sup bengálský</t>
  </si>
  <si>
    <t>Bengalgrib</t>
  </si>
  <si>
    <t>Bengaalse Gier</t>
  </si>
  <si>
    <t>valgeselg-kaeluskotkas</t>
  </si>
  <si>
    <t>bengalinkorppikotka</t>
  </si>
  <si>
    <t>Vautour chaugoun</t>
  </si>
  <si>
    <t>Bengalengeier</t>
  </si>
  <si>
    <t>bengál keselyű</t>
  </si>
  <si>
    <t>Avvoltoio groppabianca</t>
  </si>
  <si>
    <t>ベンガルハゲワシ</t>
  </si>
  <si>
    <t>Bengalinis grifas</t>
  </si>
  <si>
    <t>Bengalgribb</t>
  </si>
  <si>
    <t>sęp bengalski</t>
  </si>
  <si>
    <t>Grifo de Bengala</t>
  </si>
  <si>
    <t>Бенгальский сип</t>
  </si>
  <si>
    <t>sup černastý</t>
  </si>
  <si>
    <t>Buitre dorsiblanco bengalí</t>
  </si>
  <si>
    <t>bengalgam</t>
  </si>
  <si>
    <t>Gyps indicus</t>
  </si>
  <si>
    <t>Indian Vulture</t>
  </si>
  <si>
    <t>印度兀鹫</t>
  </si>
  <si>
    <t>長嘴兀鷲</t>
  </si>
  <si>
    <t>sup indický</t>
  </si>
  <si>
    <t>Indisk Grib</t>
  </si>
  <si>
    <t>Indische Gier</t>
  </si>
  <si>
    <t>sale-kaeluskotkas</t>
  </si>
  <si>
    <t>intiankorppikotka</t>
  </si>
  <si>
    <t>Vautour indien</t>
  </si>
  <si>
    <t>Indiengeier</t>
  </si>
  <si>
    <t>hosszúcsőrű keselyű</t>
  </si>
  <si>
    <t>Avvoltoio beccolungo</t>
  </si>
  <si>
    <t>インドハゲワシ</t>
  </si>
  <si>
    <t>Indinis grifas</t>
  </si>
  <si>
    <t>Indiagribb</t>
  </si>
  <si>
    <t>sęp indyjski</t>
  </si>
  <si>
    <t>Grifo-de-bico-comprido</t>
  </si>
  <si>
    <t>Индийский сип</t>
  </si>
  <si>
    <t>sup dlhozobý</t>
  </si>
  <si>
    <t>Buitre indio</t>
  </si>
  <si>
    <t>indisk gam</t>
  </si>
  <si>
    <t>Gyps tenuirostris</t>
  </si>
  <si>
    <t>Slender-billed Vulture</t>
  </si>
  <si>
    <t>细嘴兀鹫</t>
  </si>
  <si>
    <t>細嘴兀鷲</t>
  </si>
  <si>
    <t>sup tenkozobý</t>
  </si>
  <si>
    <t>Langnæbbet Grib</t>
  </si>
  <si>
    <t>Dunsnavelgier</t>
  </si>
  <si>
    <t>tumepea-kaeluskotkas</t>
  </si>
  <si>
    <t>gangesinkorppikotka</t>
  </si>
  <si>
    <t>Vautour à long bec</t>
  </si>
  <si>
    <t>Dünnschnabelgeier</t>
  </si>
  <si>
    <t>keskenycsőrű keselyű</t>
  </si>
  <si>
    <t>Avvoltoio beccosottile</t>
  </si>
  <si>
    <t>Plonasnapis grifas</t>
  </si>
  <si>
    <t>Teraigribb</t>
  </si>
  <si>
    <t>sęp długodzioby</t>
  </si>
  <si>
    <t>Grifo-de-bico-estreito</t>
  </si>
  <si>
    <t>Тонкоклювый сип</t>
  </si>
  <si>
    <t>Buitre picofino</t>
  </si>
  <si>
    <t>smalnäbbad gam</t>
  </si>
  <si>
    <t>Gyps rueppelli</t>
  </si>
  <si>
    <t>Rüppell's Vulture</t>
  </si>
  <si>
    <t>黑白兀鹭</t>
  </si>
  <si>
    <t>黑白兀鷲</t>
  </si>
  <si>
    <t>sup krahujový</t>
  </si>
  <si>
    <t>Rüppells Grib</t>
  </si>
  <si>
    <t>Rüppells Gier</t>
  </si>
  <si>
    <t>kõnnu-kaeluskotkas</t>
  </si>
  <si>
    <t>suomukorppikotka</t>
  </si>
  <si>
    <t>Vautour de Rüppell</t>
  </si>
  <si>
    <t>Sperbergeier</t>
  </si>
  <si>
    <t>karvalykeselyű</t>
  </si>
  <si>
    <t>Grifone di Rüppell</t>
  </si>
  <si>
    <t>マダラハゲワシ</t>
  </si>
  <si>
    <t>Dėmėtasis grifas</t>
  </si>
  <si>
    <t>Skjellgribb</t>
  </si>
  <si>
    <t>sęp plamisty</t>
  </si>
  <si>
    <t>Grifo-pedrês</t>
  </si>
  <si>
    <t>Сип Рюппеля</t>
  </si>
  <si>
    <t>sup jarabý</t>
  </si>
  <si>
    <t>Buitre moteado</t>
  </si>
  <si>
    <t>rüppellgam</t>
  </si>
  <si>
    <t>Gyps himalayensis</t>
  </si>
  <si>
    <t>Himalayan Vulture</t>
  </si>
  <si>
    <t>高山兀鹫</t>
  </si>
  <si>
    <t>高山兀鷲</t>
  </si>
  <si>
    <t>sup himálajský</t>
  </si>
  <si>
    <t>Himalayagrib</t>
  </si>
  <si>
    <t>Himalayagier</t>
  </si>
  <si>
    <t>kumai-kaeluskotkas</t>
  </si>
  <si>
    <t>himalajankorppikotka</t>
  </si>
  <si>
    <t>Vautour de l'Himalaya</t>
  </si>
  <si>
    <t>Schneegeier</t>
  </si>
  <si>
    <t>havasi fakókeselyű</t>
  </si>
  <si>
    <t>Grifone dell'Himalaya</t>
  </si>
  <si>
    <t>ヒマラヤハゲワシ</t>
  </si>
  <si>
    <t>Snieginis grifas</t>
  </si>
  <si>
    <t>Himalayagribb</t>
  </si>
  <si>
    <t>sęp himalajski</t>
  </si>
  <si>
    <t>Grifo-himalaio</t>
  </si>
  <si>
    <t>Кумай</t>
  </si>
  <si>
    <t>sup snežný</t>
  </si>
  <si>
    <t>Buitre del Himalaya</t>
  </si>
  <si>
    <t>snögam</t>
  </si>
  <si>
    <t>Gyps fulvus</t>
  </si>
  <si>
    <t>Griffon Vulture</t>
  </si>
  <si>
    <t>兀鹫</t>
  </si>
  <si>
    <t>兀鷲</t>
  </si>
  <si>
    <t>sup bělohlavý</t>
  </si>
  <si>
    <t>Gåsegrib</t>
  </si>
  <si>
    <t>Vale Gier</t>
  </si>
  <si>
    <t>kaeluskotkas</t>
  </si>
  <si>
    <t>hanhikorppikotka</t>
  </si>
  <si>
    <t>Vautour fauve</t>
  </si>
  <si>
    <t>Gänsegeier</t>
  </si>
  <si>
    <t>fakó keselyű</t>
  </si>
  <si>
    <t>Grifone</t>
  </si>
  <si>
    <t>シロエリハゲワシ</t>
  </si>
  <si>
    <t>Palšasis grifas</t>
  </si>
  <si>
    <t>Gåsegribb</t>
  </si>
  <si>
    <t>sęp płowy</t>
  </si>
  <si>
    <t>Grifo</t>
  </si>
  <si>
    <t>Белоголовый сип</t>
  </si>
  <si>
    <t>sup bielohlavý</t>
  </si>
  <si>
    <t>Buitre leonado</t>
  </si>
  <si>
    <t>gåsgam</t>
  </si>
  <si>
    <t>Gyps coprotheres</t>
  </si>
  <si>
    <t>Cape Vulture</t>
  </si>
  <si>
    <t>南非兀鹜</t>
  </si>
  <si>
    <t>南非兀鷲</t>
  </si>
  <si>
    <t>sup kapský</t>
  </si>
  <si>
    <t>Kapgrib</t>
  </si>
  <si>
    <t>Kaapse Gier</t>
  </si>
  <si>
    <t>hele-kaeluskotkas</t>
  </si>
  <si>
    <t>kapinkorppikotka</t>
  </si>
  <si>
    <t>Vautour chassefiente</t>
  </si>
  <si>
    <t>Kapgeier</t>
  </si>
  <si>
    <t>fokföldi keselyű</t>
  </si>
  <si>
    <t>Grifone del Capo</t>
  </si>
  <si>
    <t>ケープシロエリハゲワシ</t>
  </si>
  <si>
    <t>Kapinis grifas</t>
  </si>
  <si>
    <t>Kappgribb</t>
  </si>
  <si>
    <t>sęp przylądkowy</t>
  </si>
  <si>
    <t>Grifo-do-cabo</t>
  </si>
  <si>
    <t>Капский сип</t>
  </si>
  <si>
    <t>sup plavý</t>
  </si>
  <si>
    <t>Buitre de El Cabo</t>
  </si>
  <si>
    <t>kapgam</t>
  </si>
  <si>
    <t>Sarcogyps calvus</t>
  </si>
  <si>
    <t>Red-headed Vulture</t>
  </si>
  <si>
    <t>黑兀鹫</t>
  </si>
  <si>
    <t>黑兀鷲</t>
  </si>
  <si>
    <t>sup holohlavý</t>
  </si>
  <si>
    <t>Rødhovedet Grib</t>
  </si>
  <si>
    <t>Indische Oorgier</t>
  </si>
  <si>
    <t>kiilas-raisakotkas</t>
  </si>
  <si>
    <t>kalmokorppikotka</t>
  </si>
  <si>
    <t>Vautour royal</t>
  </si>
  <si>
    <t>Kahlkopfgeier</t>
  </si>
  <si>
    <t>pirosfejű keselyű</t>
  </si>
  <si>
    <t>Avvoltoio testarossa</t>
  </si>
  <si>
    <t>ミミハゲワシ</t>
  </si>
  <si>
    <t>Indinis ausuotasis grifas</t>
  </si>
  <si>
    <t>Rødhodegribb</t>
  </si>
  <si>
    <t>sęp łysy</t>
  </si>
  <si>
    <t>Abutre-de-cabeça-vermelha</t>
  </si>
  <si>
    <t>Индийский ушастый гриф</t>
  </si>
  <si>
    <t>sup červenohlavý</t>
  </si>
  <si>
    <t>Buitre cabecirrojo</t>
  </si>
  <si>
    <t>rödhuvad gam</t>
  </si>
  <si>
    <t>Trigonoceps occipitalis</t>
  </si>
  <si>
    <t>White-headed Vulture</t>
  </si>
  <si>
    <t>白头秃鹫</t>
  </si>
  <si>
    <t>白頭鷲</t>
  </si>
  <si>
    <t>sup chocholatý</t>
  </si>
  <si>
    <t>Hvidhovedet Grib</t>
  </si>
  <si>
    <t>Witkopgier</t>
  </si>
  <si>
    <t>pugal-raisakotkas</t>
  </si>
  <si>
    <t>kirjokorppikotka</t>
  </si>
  <si>
    <t>Vautour à tête blanche</t>
  </si>
  <si>
    <t>Wollkopfgeier</t>
  </si>
  <si>
    <t>gyapjasfejű keselyű</t>
  </si>
  <si>
    <t>Avvoltoio testabianca</t>
  </si>
  <si>
    <t>カオジロハゲワシ</t>
  </si>
  <si>
    <t>Baltagalvis grifas</t>
  </si>
  <si>
    <t>Hvithodegribb</t>
  </si>
  <si>
    <t>sęp białogłowy</t>
  </si>
  <si>
    <t>Abutre-de-cabeça-branca</t>
  </si>
  <si>
    <t>Африканский белогорлый гриф</t>
  </si>
  <si>
    <t>sup červenozobý</t>
  </si>
  <si>
    <t>Buitre cabeciblanco</t>
  </si>
  <si>
    <t>vithuvad gam</t>
  </si>
  <si>
    <t>Aegypius monachus</t>
  </si>
  <si>
    <t>Cinereous Vulture</t>
  </si>
  <si>
    <t>秃鹫</t>
  </si>
  <si>
    <t>禿鷲</t>
  </si>
  <si>
    <t>sup hnědý</t>
  </si>
  <si>
    <t>Munkegrib</t>
  </si>
  <si>
    <t>Monniksgier</t>
  </si>
  <si>
    <t>raisakotkas</t>
  </si>
  <si>
    <t>munkkikorppikotka</t>
  </si>
  <si>
    <t>Vautour moine</t>
  </si>
  <si>
    <t>Mönchsgeier</t>
  </si>
  <si>
    <t>barátkeselyű</t>
  </si>
  <si>
    <t>Avvoltoio monaco</t>
  </si>
  <si>
    <t>クロハゲワシ</t>
  </si>
  <si>
    <t>Tamsusis grifas</t>
  </si>
  <si>
    <t>Munkegribb</t>
  </si>
  <si>
    <t>sęp kasztanowaty</t>
  </si>
  <si>
    <t>Abutre-preto</t>
  </si>
  <si>
    <t>Чёрный гриф</t>
  </si>
  <si>
    <t>sup tmavohnedý</t>
  </si>
  <si>
    <t>Buitre negro</t>
  </si>
  <si>
    <t>grågam</t>
  </si>
  <si>
    <t>Torgos tracheliotos</t>
  </si>
  <si>
    <t>Lappet-faced Vulture</t>
  </si>
  <si>
    <t>皱脸秃鹫</t>
  </si>
  <si>
    <t>縐臉兀鷲</t>
  </si>
  <si>
    <t>sup královský</t>
  </si>
  <si>
    <t>Øregrib</t>
  </si>
  <si>
    <t>Oorgier</t>
  </si>
  <si>
    <t>voltpea-raisakotkas</t>
  </si>
  <si>
    <t>korvakorppikotka</t>
  </si>
  <si>
    <t>Vautour oricou</t>
  </si>
  <si>
    <t>Ohrengeier</t>
  </si>
  <si>
    <t>füles keselyű</t>
  </si>
  <si>
    <t>Avvoltoio orecchiuto</t>
  </si>
  <si>
    <t>ミミヒダハゲワシ</t>
  </si>
  <si>
    <t>Afrikinis ausuotasis grifas</t>
  </si>
  <si>
    <t>Øregribb</t>
  </si>
  <si>
    <t>sęp uszaty</t>
  </si>
  <si>
    <t>Abutre-real</t>
  </si>
  <si>
    <t>Африканский ушастый гриф</t>
  </si>
  <si>
    <t>sup ušatý</t>
  </si>
  <si>
    <t>Buitre orejudo</t>
  </si>
  <si>
    <t>örongam</t>
  </si>
  <si>
    <t>Spilornis cheela</t>
  </si>
  <si>
    <t>Crested Serpent Eagle</t>
  </si>
  <si>
    <t>蛇雕</t>
  </si>
  <si>
    <t>大冠鷲〔蛇鵰〕</t>
  </si>
  <si>
    <t>orlík chocholatý</t>
  </si>
  <si>
    <t>Toppet Slangeørn</t>
  </si>
  <si>
    <t>Indische Slangenarend</t>
  </si>
  <si>
    <t>aasia maduhaugas</t>
  </si>
  <si>
    <t>harjakotka</t>
  </si>
  <si>
    <t>Serpentaire bacha</t>
  </si>
  <si>
    <t>Schlangenweihe</t>
  </si>
  <si>
    <t>kontyos kígyászsas</t>
  </si>
  <si>
    <t>Serpentario crestato</t>
  </si>
  <si>
    <t>カンムリワシ</t>
  </si>
  <si>
    <t>Kuoduotasis gyvatėdis</t>
  </si>
  <si>
    <t>Orientsnokørn</t>
  </si>
  <si>
    <t>wężojad czubaty</t>
  </si>
  <si>
    <t>Águia-serpentária-de-crista</t>
  </si>
  <si>
    <t>Хохлатый змееяд</t>
  </si>
  <si>
    <t>hadiar čepcový</t>
  </si>
  <si>
    <t>Culebrera chiíla</t>
  </si>
  <si>
    <t>orienthjälmörn</t>
  </si>
  <si>
    <t>Spilornis minimus</t>
  </si>
  <si>
    <t>Central Nicobar Serpent Eagle</t>
  </si>
  <si>
    <t>尼科巴群岛蛇雕</t>
  </si>
  <si>
    <t>尼科巴蛇鵰</t>
  </si>
  <si>
    <t>orlík nikobarský</t>
  </si>
  <si>
    <t>Lille Slangeørn</t>
  </si>
  <si>
    <t>Midden-Nicobarslangenarend</t>
  </si>
  <si>
    <t>väike-maduhaugas</t>
  </si>
  <si>
    <t>Serpentaire des Nicobar</t>
  </si>
  <si>
    <t>Nikobarenschlangenweihe</t>
  </si>
  <si>
    <t>Aquila serpentaria delle Nicobare</t>
  </si>
  <si>
    <t>ニコバルチュウヒワシ</t>
  </si>
  <si>
    <t>wężojad mały</t>
  </si>
  <si>
    <t>Никобарский хохлатый змееяд</t>
  </si>
  <si>
    <t>hadiar malý</t>
  </si>
  <si>
    <t>Culebrera de Nicobar</t>
  </si>
  <si>
    <t>nordlig nikobarhjälmörn</t>
  </si>
  <si>
    <t>Spilornis klossi</t>
  </si>
  <si>
    <t>Great Nicobar Serpent Eagle</t>
  </si>
  <si>
    <t>尼岛蛇雕</t>
  </si>
  <si>
    <t>大尼科巴蛇鵰</t>
  </si>
  <si>
    <t>orlík Klossův</t>
  </si>
  <si>
    <t>Nicobarslangeørn</t>
  </si>
  <si>
    <t>Groot-Nicobarslangenarend</t>
  </si>
  <si>
    <t>nicobari maduhaugas</t>
  </si>
  <si>
    <t>pikkuharjakotka</t>
  </si>
  <si>
    <t>Serpentaire menu</t>
  </si>
  <si>
    <t>Kloss-Schlangenweihe</t>
  </si>
  <si>
    <t>nikobári kígyászsas</t>
  </si>
  <si>
    <t>Serpentario delle Nicobare</t>
  </si>
  <si>
    <t>Nikobarinis didysis gyvatėdis</t>
  </si>
  <si>
    <t>Nikobarsnokørn</t>
  </si>
  <si>
    <t>wężojad nikobarski</t>
  </si>
  <si>
    <t>Águia-serpentária-pequena</t>
  </si>
  <si>
    <t>Южной никобарский хохлатый змееяд</t>
  </si>
  <si>
    <t>hadiar nikobarský</t>
  </si>
  <si>
    <t>sydlig nikobarhjälmörn</t>
  </si>
  <si>
    <t>Spilornis kinabaluensis</t>
  </si>
  <si>
    <t>Mountain Serpent Eagle</t>
  </si>
  <si>
    <t>山蛇雕</t>
  </si>
  <si>
    <t>山蛇鵰</t>
  </si>
  <si>
    <t>orlík kinabalský</t>
  </si>
  <si>
    <t>Borneoslangeørn</t>
  </si>
  <si>
    <t>Kinabaluslangenarend</t>
  </si>
  <si>
    <t>mägi-maduhaugas</t>
  </si>
  <si>
    <t>borneonharjakotka</t>
  </si>
  <si>
    <t>Serpentaire du Kinabalu</t>
  </si>
  <si>
    <t>Bergschlangenweihe</t>
  </si>
  <si>
    <t>borneói kígyászsas</t>
  </si>
  <si>
    <t>Serpentario montano</t>
  </si>
  <si>
    <t>キナバルカンムリワシ</t>
  </si>
  <si>
    <t>Kinabalinis gyvatėdis</t>
  </si>
  <si>
    <t>Borneosnokørn</t>
  </si>
  <si>
    <t>wężojad górski</t>
  </si>
  <si>
    <t>Águia-serpentária-montesa</t>
  </si>
  <si>
    <t>Кинабалусский хохлатый змееяд</t>
  </si>
  <si>
    <t>hadiar horský</t>
  </si>
  <si>
    <t>Culebrera del Kinabalu</t>
  </si>
  <si>
    <t>kinabaluhjälmörn</t>
  </si>
  <si>
    <t>Spilornis rufipectus</t>
  </si>
  <si>
    <t>Sulawesi Serpent Eagle</t>
  </si>
  <si>
    <t>苏拉蛇雕</t>
  </si>
  <si>
    <t>蘇拉威西蛇鵰</t>
  </si>
  <si>
    <t>orlík rudoprsý</t>
  </si>
  <si>
    <t>Sulawesislangeørn</t>
  </si>
  <si>
    <t>Celebesslangenarend</t>
  </si>
  <si>
    <t>sulawesi maduhaugas</t>
  </si>
  <si>
    <t>celebesinharjakotka</t>
  </si>
  <si>
    <t>Serpentaire des Célèbes</t>
  </si>
  <si>
    <t>Celebesschlangenweihe</t>
  </si>
  <si>
    <t>celebeszi kígyászsas</t>
  </si>
  <si>
    <t>Serpentario di Sulawesi</t>
  </si>
  <si>
    <t>スラウェシチュウヒワシ</t>
  </si>
  <si>
    <t>Sulavesinis kuoduotasis gyvatėdis</t>
  </si>
  <si>
    <t>Sulawesisnokørn</t>
  </si>
  <si>
    <t>wężojad celebeski</t>
  </si>
  <si>
    <t>Águia-serpentária-de-peito-ruivo</t>
  </si>
  <si>
    <t>Сулавесский змееяд</t>
  </si>
  <si>
    <t>hadiar celebeský</t>
  </si>
  <si>
    <t>Culebrera de Célebes</t>
  </si>
  <si>
    <t>sulawesihjälmörn</t>
  </si>
  <si>
    <t>Spilornis holospilus</t>
  </si>
  <si>
    <t>Philippine Serpent Eagle</t>
  </si>
  <si>
    <t>菲律宾蛇雕</t>
  </si>
  <si>
    <t>菲律賓蛇鵰</t>
  </si>
  <si>
    <t>orlík filipínský</t>
  </si>
  <si>
    <t>Filippinsk Slangeørn</t>
  </si>
  <si>
    <t>Filippijnse Slangenarend</t>
  </si>
  <si>
    <t>filipiini maduhaugas</t>
  </si>
  <si>
    <t>Serpentaire des Philippines</t>
  </si>
  <si>
    <t>Philippinenschlangenweihe</t>
  </si>
  <si>
    <t>fülöp-szigeteki kígyászsas</t>
  </si>
  <si>
    <t>Serpentario delle Filippine</t>
  </si>
  <si>
    <t>フイリピンカンムリワシ</t>
  </si>
  <si>
    <t>Filipininis gyvatėdis</t>
  </si>
  <si>
    <t>Filippinersnokørn</t>
  </si>
  <si>
    <t>wężojad filipiński</t>
  </si>
  <si>
    <t>Águia-serpentária-de-nuca-escamosa</t>
  </si>
  <si>
    <t>Хохлатый филиппинский змееяд</t>
  </si>
  <si>
    <t>hadiar filipínsky</t>
  </si>
  <si>
    <t>Culebrera filipina</t>
  </si>
  <si>
    <t>filippinsk hjälmörn</t>
  </si>
  <si>
    <t>Spilornis elgini</t>
  </si>
  <si>
    <t>Andaman Serpent Eagle</t>
  </si>
  <si>
    <t>安达曼蛇雕</t>
  </si>
  <si>
    <t>安達曼蛇鵰</t>
  </si>
  <si>
    <t>orlík andamanský</t>
  </si>
  <si>
    <t>Andamanslangeørn</t>
  </si>
  <si>
    <t>Andamanenslangenarend</t>
  </si>
  <si>
    <t>andamani maduhaugas</t>
  </si>
  <si>
    <t>tummaharjakotka</t>
  </si>
  <si>
    <t>Serpentaire des Andaman</t>
  </si>
  <si>
    <t>Andamanenschlangenweihe</t>
  </si>
  <si>
    <t>andamáni kígyászsas</t>
  </si>
  <si>
    <t>Serpentario delle Andamane</t>
  </si>
  <si>
    <t>アンダマンカンムリワシ</t>
  </si>
  <si>
    <t>Andamaninis gyvatėdis</t>
  </si>
  <si>
    <t>Andamansnokørn</t>
  </si>
  <si>
    <t>wężojad andamański</t>
  </si>
  <si>
    <t>Águia-serpentária-escura</t>
  </si>
  <si>
    <t>Андаманский хохлатый змееяд</t>
  </si>
  <si>
    <t>hadiar andamanský</t>
  </si>
  <si>
    <t>Culebrera de Andamán</t>
  </si>
  <si>
    <t>andamanhjälmörn</t>
  </si>
  <si>
    <t>Pithecophaga jefferyi</t>
  </si>
  <si>
    <t>Philippine Eagle</t>
  </si>
  <si>
    <t>菲律宾雕</t>
  </si>
  <si>
    <t>食猿鵰</t>
  </si>
  <si>
    <t>orel opičí</t>
  </si>
  <si>
    <t>Abeørn</t>
  </si>
  <si>
    <t>Apenarend</t>
  </si>
  <si>
    <t>ahvikotkas</t>
  </si>
  <si>
    <t>filippiinienkotka</t>
  </si>
  <si>
    <t>Aigle des singes</t>
  </si>
  <si>
    <t>Affenadler</t>
  </si>
  <si>
    <t>majomevő sas</t>
  </si>
  <si>
    <t>Aquila delle Filippine</t>
  </si>
  <si>
    <t>フィリピンワシ</t>
  </si>
  <si>
    <t>Erelis beždžionėdis</t>
  </si>
  <si>
    <t>Apeørn</t>
  </si>
  <si>
    <t>małpożer</t>
  </si>
  <si>
    <t>Águia-filipina</t>
  </si>
  <si>
    <t>Филиппинская гарпия</t>
  </si>
  <si>
    <t>opičiar veľkozobý</t>
  </si>
  <si>
    <t>Águila monera</t>
  </si>
  <si>
    <t>apörn</t>
  </si>
  <si>
    <t>Circaetus gallicus</t>
  </si>
  <si>
    <t>Short-toed Snake Eagle</t>
  </si>
  <si>
    <t>短趾雕</t>
  </si>
  <si>
    <t>短趾鵰</t>
  </si>
  <si>
    <t>orlík krátkoprstý</t>
  </si>
  <si>
    <t>Slangeørn</t>
  </si>
  <si>
    <t>Slangenarend</t>
  </si>
  <si>
    <t>madukotkas</t>
  </si>
  <si>
    <t>käärmekotka</t>
  </si>
  <si>
    <t>Circaète Jean-le-Blanc</t>
  </si>
  <si>
    <t>Schlangenadler</t>
  </si>
  <si>
    <t>kígyászölyv</t>
  </si>
  <si>
    <t>Biancone</t>
  </si>
  <si>
    <t>チュウヒワシ</t>
  </si>
  <si>
    <t>Paprastasis gyvatėdis, gyvatėdis</t>
  </si>
  <si>
    <t>gadożer (zwyczajny)</t>
  </si>
  <si>
    <t>Águia-cobreira</t>
  </si>
  <si>
    <t>Змееяд</t>
  </si>
  <si>
    <t>hadiar krátkoprstý</t>
  </si>
  <si>
    <t>Culebrera europea</t>
  </si>
  <si>
    <t>ormörn</t>
  </si>
  <si>
    <t>Circaetus beaudouini</t>
  </si>
  <si>
    <t>Beaudouin's Snake Eagle</t>
  </si>
  <si>
    <t>西非短趾雕</t>
  </si>
  <si>
    <t>波多氏短趾鵰</t>
  </si>
  <si>
    <t>orlík savanový</t>
  </si>
  <si>
    <t>Sahelslangeørn</t>
  </si>
  <si>
    <t>Beaudouins Slangenarend</t>
  </si>
  <si>
    <t>saheli madukotkas</t>
  </si>
  <si>
    <t>sahelinkäärmekotka</t>
  </si>
  <si>
    <t>Circaète de Beaudouin</t>
  </si>
  <si>
    <t>Beaudouin-Schlangenadler</t>
  </si>
  <si>
    <t>Biancone di Beaudouin</t>
  </si>
  <si>
    <t>ボードワンチュウヒワシ</t>
  </si>
  <si>
    <t>Bodueno gyvatėdis</t>
  </si>
  <si>
    <t>Guineaslangeørn</t>
  </si>
  <si>
    <t>gadożer prążkowany</t>
  </si>
  <si>
    <t>Águia-cobreira-de-cinzenta</t>
  </si>
  <si>
    <t>Бодузнов змееяд</t>
  </si>
  <si>
    <t>hadiar čiarkový</t>
  </si>
  <si>
    <t>Culebrera sudanesa</t>
  </si>
  <si>
    <t>Beaudouins ormörn</t>
  </si>
  <si>
    <t>Circaetus pectoralis</t>
  </si>
  <si>
    <t>Black-chested Snake Eagle</t>
  </si>
  <si>
    <t>黑胸短趾雕</t>
  </si>
  <si>
    <t>黑胸短趾鵰</t>
  </si>
  <si>
    <t>orlík tmavoprsý</t>
  </si>
  <si>
    <t>Hvidbuget Slangeørn</t>
  </si>
  <si>
    <t>Zwartborstslangenarend</t>
  </si>
  <si>
    <t>hulgu-madukotkas</t>
  </si>
  <si>
    <t>savannikäärmekotka</t>
  </si>
  <si>
    <t>Circaète à poitrine noire</t>
  </si>
  <si>
    <t>Schwarzbrust-Schlangenadler</t>
  </si>
  <si>
    <t>feketemellű kígyászölyv</t>
  </si>
  <si>
    <t>Biancone pettonero</t>
  </si>
  <si>
    <t>ムナグロチュウヒワシ</t>
  </si>
  <si>
    <t>Juodakrūtis gyvatėdis</t>
  </si>
  <si>
    <t>Svartbrystslangeørn</t>
  </si>
  <si>
    <t>gadożer białobrzuchy</t>
  </si>
  <si>
    <t>Águia-cobreira-de-peito-preto</t>
  </si>
  <si>
    <t>Черногрудый змееяд</t>
  </si>
  <si>
    <t>hadiar bielobruchý</t>
  </si>
  <si>
    <t>Culebrera pechinegra</t>
  </si>
  <si>
    <t>svartbröstad ormörn</t>
  </si>
  <si>
    <t>Circaetus cinereus</t>
  </si>
  <si>
    <t>Brown Snake Eagle</t>
  </si>
  <si>
    <t>褐短趾雕</t>
  </si>
  <si>
    <t>棕短趾鵰</t>
  </si>
  <si>
    <t>orlík hnědý</t>
  </si>
  <si>
    <t>Mørk Slangeørn</t>
  </si>
  <si>
    <t>Bruine Slangenarend</t>
  </si>
  <si>
    <t>tõmmu-madukotkas</t>
  </si>
  <si>
    <t>ruskokäärmekotka</t>
  </si>
  <si>
    <t>Circaète brun</t>
  </si>
  <si>
    <t>Einfarb-Schlangenadler</t>
  </si>
  <si>
    <t>barna kígyászölyv</t>
  </si>
  <si>
    <t>Biancone bruno</t>
  </si>
  <si>
    <t>チャイロチュウヒワシ</t>
  </si>
  <si>
    <t>Rudasis gyvatėdis</t>
  </si>
  <si>
    <t>Brunslangeørn</t>
  </si>
  <si>
    <t>gadożer brunatny</t>
  </si>
  <si>
    <t>Águia-cobreira-castanha</t>
  </si>
  <si>
    <t>Бурый змееяд</t>
  </si>
  <si>
    <t>hadiar tmavohnedý</t>
  </si>
  <si>
    <t>Culebrera sombría</t>
  </si>
  <si>
    <t>brun ormörn</t>
  </si>
  <si>
    <t>Circaetus fasciolatus</t>
  </si>
  <si>
    <t>Southern Banded Snake Eagle</t>
  </si>
  <si>
    <t>斑短趾雕</t>
  </si>
  <si>
    <t>斑短趾鵰</t>
  </si>
  <si>
    <t>orlík jižní</t>
  </si>
  <si>
    <t>Båndslangeørn</t>
  </si>
  <si>
    <t>Grijze Slangenarend</t>
  </si>
  <si>
    <t>rand-madukotkas</t>
  </si>
  <si>
    <t>pikkukäärmekotka</t>
  </si>
  <si>
    <t>Circaète barré</t>
  </si>
  <si>
    <t>Graubrust-Schlangenadler</t>
  </si>
  <si>
    <t>parti kígyászölyv</t>
  </si>
  <si>
    <t>Biancone fasciato</t>
  </si>
  <si>
    <t>ミナミオビチュウヒワシ</t>
  </si>
  <si>
    <t>Rusvakrūtis gyvatėdis</t>
  </si>
  <si>
    <t>Kystslangeørn</t>
  </si>
  <si>
    <t>gadożer krótkoskrzydły</t>
  </si>
  <si>
    <t>Águia-cobreira-barrada</t>
  </si>
  <si>
    <t>Серогрудый змееяд</t>
  </si>
  <si>
    <t>hadiar pásikavý</t>
  </si>
  <si>
    <t>Culebrera barrada</t>
  </si>
  <si>
    <t>kustormörn</t>
  </si>
  <si>
    <t>Circaetus cinerascens</t>
  </si>
  <si>
    <t>Western Banded Snake Eagle</t>
  </si>
  <si>
    <t>小斑短趾雕</t>
  </si>
  <si>
    <t>小斑短趾鵰</t>
  </si>
  <si>
    <t>orlík menší</t>
  </si>
  <si>
    <t>Brun Slangeørn</t>
  </si>
  <si>
    <t>Kleine Grijze Slangenarend</t>
  </si>
  <si>
    <t>jõgi-madukotkas</t>
  </si>
  <si>
    <t>jokikäärmekotka</t>
  </si>
  <si>
    <t>Circaète cendré</t>
  </si>
  <si>
    <t>Bandschlangenadler</t>
  </si>
  <si>
    <t>örvös kígyászölyv</t>
  </si>
  <si>
    <t>Biancone cenerino</t>
  </si>
  <si>
    <t>オビチュウヒワシ</t>
  </si>
  <si>
    <t>Dryžasis gyvatėdis</t>
  </si>
  <si>
    <t>gadożer białopręgi</t>
  </si>
  <si>
    <t>Águia-cobreira-de-cauda-branca</t>
  </si>
  <si>
    <t>Полосатый змееяд</t>
  </si>
  <si>
    <t>hadiar popolavý</t>
  </si>
  <si>
    <t>Culebrera coliblanca</t>
  </si>
  <si>
    <t>flodormörn</t>
  </si>
  <si>
    <t>Circaetus spectabilis</t>
  </si>
  <si>
    <t>Congo Serpent Eagle</t>
  </si>
  <si>
    <t>刚果蛇雕</t>
  </si>
  <si>
    <t>剛果蛇鵰</t>
  </si>
  <si>
    <t>orlík jestřábovitý</t>
  </si>
  <si>
    <t>Slangehøg</t>
  </si>
  <si>
    <t>Congolese Slangenarend</t>
  </si>
  <si>
    <t>aafrika maduhaugas</t>
  </si>
  <si>
    <t>kongonkäärmehaukka</t>
  </si>
  <si>
    <t>Serpentaire du Congo</t>
  </si>
  <si>
    <t>Kongoschlangenadler</t>
  </si>
  <si>
    <t>kongói gyíkászhéja</t>
  </si>
  <si>
    <t>Serpentario del Congo</t>
  </si>
  <si>
    <t>ヘビワシ</t>
  </si>
  <si>
    <t>Konginis gyvatėdis</t>
  </si>
  <si>
    <t>Kongoslangehauk</t>
  </si>
  <si>
    <t>gadożer kongijski</t>
  </si>
  <si>
    <t>Águia-cobreira-congolesa</t>
  </si>
  <si>
    <t>Конголезский змееяд</t>
  </si>
  <si>
    <t>hadiar dlhochvostý</t>
  </si>
  <si>
    <t>Culebrera congoleña</t>
  </si>
  <si>
    <t>kongoormörn</t>
  </si>
  <si>
    <t>Terathopius ecaudatus</t>
  </si>
  <si>
    <t>Bateleur</t>
  </si>
  <si>
    <t>短尾雕</t>
  </si>
  <si>
    <t>短尾鵰</t>
  </si>
  <si>
    <t>orlík kejklíř</t>
  </si>
  <si>
    <t>Gøglerørn</t>
  </si>
  <si>
    <t>klounkotkas</t>
  </si>
  <si>
    <t>liitokotka</t>
  </si>
  <si>
    <t>Bateleur des savanes</t>
  </si>
  <si>
    <t>Gaukler</t>
  </si>
  <si>
    <t>bukázósas</t>
  </si>
  <si>
    <t>Falco giocoliere</t>
  </si>
  <si>
    <t>ダルマワシ</t>
  </si>
  <si>
    <t>Striukauodegis gyvatėdis</t>
  </si>
  <si>
    <t>Gjøglerørn</t>
  </si>
  <si>
    <t>kuglarz</t>
  </si>
  <si>
    <t>Águia-pintada</t>
  </si>
  <si>
    <t>Орёл-скоморох</t>
  </si>
  <si>
    <t>hadiar krátkochvostý</t>
  </si>
  <si>
    <t>Águila volatinera</t>
  </si>
  <si>
    <t>gycklarörn</t>
  </si>
  <si>
    <t>Macheiramphus alcinus</t>
  </si>
  <si>
    <t>Bat Hawk</t>
  </si>
  <si>
    <t>食蝠鸢</t>
  </si>
  <si>
    <t>蝠鳶</t>
  </si>
  <si>
    <t>luňák netopýří</t>
  </si>
  <si>
    <t>Flagermusglente</t>
  </si>
  <si>
    <t>Vleermuiswouw</t>
  </si>
  <si>
    <t>videvikuhaugas</t>
  </si>
  <si>
    <t>lepakkohaukka</t>
  </si>
  <si>
    <t>Milan des chauves-souris</t>
  </si>
  <si>
    <t>Fledermausaar</t>
  </si>
  <si>
    <t>Nibbio dei pipistrelli</t>
  </si>
  <si>
    <t>コウモリダカ</t>
  </si>
  <si>
    <t>Plačiažiotis peslys</t>
  </si>
  <si>
    <t>Flaggermusglente</t>
  </si>
  <si>
    <t>gackożer</t>
  </si>
  <si>
    <t>Gavião-morcegueiro</t>
  </si>
  <si>
    <t>Широкоротый коршун</t>
  </si>
  <si>
    <t>netopierar súmračný</t>
  </si>
  <si>
    <t>Milano murcielaguero</t>
  </si>
  <si>
    <t>fladdermusvråk</t>
  </si>
  <si>
    <t>Harpyopsis novaeguineae</t>
  </si>
  <si>
    <t>Papuan Eagle</t>
  </si>
  <si>
    <t>新几内亚角雕</t>
  </si>
  <si>
    <t>新幾內亞角鵰</t>
  </si>
  <si>
    <t>orel harpyjovitý</t>
  </si>
  <si>
    <t>Papuatopørn</t>
  </si>
  <si>
    <t>Harpijarend</t>
  </si>
  <si>
    <t>käharkotkas</t>
  </si>
  <si>
    <t>papuanharpyija</t>
  </si>
  <si>
    <t>Aigle de Nouvelle-Guinée</t>
  </si>
  <si>
    <t>Papuaadler</t>
  </si>
  <si>
    <t>dzsungelsas</t>
  </si>
  <si>
    <t>Aquila di Nuova Guinea</t>
  </si>
  <si>
    <t>パプアオウギワシ</t>
  </si>
  <si>
    <t>Naujosios Gvinėjos harpija</t>
  </si>
  <si>
    <t>Papuaørn</t>
  </si>
  <si>
    <t>harpia papuaska</t>
  </si>
  <si>
    <t>Águia-papua</t>
  </si>
  <si>
    <t>Новогвинейская гарпия</t>
  </si>
  <si>
    <t>harpya novoguinejská</t>
  </si>
  <si>
    <t>Arpía papúa</t>
  </si>
  <si>
    <t>papuaörn</t>
  </si>
  <si>
    <t>Morphnus guianensis</t>
  </si>
  <si>
    <t>Crested Eagle</t>
  </si>
  <si>
    <t>冠雕</t>
  </si>
  <si>
    <t>冠鵰</t>
  </si>
  <si>
    <t>harpyje krahujová</t>
  </si>
  <si>
    <t>Guyanatopørn</t>
  </si>
  <si>
    <t>Wurgarend</t>
  </si>
  <si>
    <t>sarvikkotkas</t>
  </si>
  <si>
    <t>pikkuharpyija</t>
  </si>
  <si>
    <t>Harpie huppée</t>
  </si>
  <si>
    <t>Würgadler</t>
  </si>
  <si>
    <t>karvalysas</t>
  </si>
  <si>
    <t>Aquila crestata</t>
  </si>
  <si>
    <t>ヒメオウギワシ</t>
  </si>
  <si>
    <t>Gvianinė harpija</t>
  </si>
  <si>
    <t>Brynjeørn</t>
  </si>
  <si>
    <t>harpia gujańska</t>
  </si>
  <si>
    <t>Uiraçu-falso</t>
  </si>
  <si>
    <t>Гвианская гарпия</t>
  </si>
  <si>
    <t>harpya strakatá</t>
  </si>
  <si>
    <t>Arpía menor</t>
  </si>
  <si>
    <t>amazonörn</t>
  </si>
  <si>
    <t>Harpia harpyja</t>
  </si>
  <si>
    <t>Harpy Eagle</t>
  </si>
  <si>
    <t>角雕</t>
  </si>
  <si>
    <t>角鵰</t>
  </si>
  <si>
    <t>harpyje pralesní</t>
  </si>
  <si>
    <t>Harpy</t>
  </si>
  <si>
    <t>Harpij</t>
  </si>
  <si>
    <t>harpüia (harpüiakotkas)</t>
  </si>
  <si>
    <t>harpyija</t>
  </si>
  <si>
    <t>Harpie féroce</t>
  </si>
  <si>
    <t>Harpyie</t>
  </si>
  <si>
    <t>hárpia</t>
  </si>
  <si>
    <t>Arpia</t>
  </si>
  <si>
    <t>オウギワシ</t>
  </si>
  <si>
    <t>Harpija</t>
  </si>
  <si>
    <t>Harpyørn</t>
  </si>
  <si>
    <t>harpia wielka</t>
  </si>
  <si>
    <t>Gavião-real</t>
  </si>
  <si>
    <t>Южноамериканская гарпия</t>
  </si>
  <si>
    <t>harpya opičiarka</t>
  </si>
  <si>
    <t>Arpía mayor</t>
  </si>
  <si>
    <t>harpyja</t>
  </si>
  <si>
    <t>Nisaetus cirrhatus</t>
  </si>
  <si>
    <t>Changeable Hawk-Eagle</t>
  </si>
  <si>
    <t>凤头鹰雕</t>
  </si>
  <si>
    <t>冠鷹鵰</t>
  </si>
  <si>
    <t>orel proměnlivý</t>
  </si>
  <si>
    <t>Lysbuget Høgeørn</t>
  </si>
  <si>
    <t>Indische Kuifarend</t>
  </si>
  <si>
    <t>välu-tuttkotkas</t>
  </si>
  <si>
    <t>jalokotka</t>
  </si>
  <si>
    <t>Aigle huppé</t>
  </si>
  <si>
    <t>Indienhaubenadler</t>
  </si>
  <si>
    <t>főkötős vitézsas</t>
  </si>
  <si>
    <t>Aquilastore variabile</t>
  </si>
  <si>
    <t>カワリクマタカ</t>
  </si>
  <si>
    <t>Kuoduotasis peslinis erelis</t>
  </si>
  <si>
    <t>Indiaskogørn</t>
  </si>
  <si>
    <t>wojownik indyjski</t>
  </si>
  <si>
    <t>Gavião-variável</t>
  </si>
  <si>
    <t>Изменчивый хохлатый орёл</t>
  </si>
  <si>
    <t>orlovec viactvarý</t>
  </si>
  <si>
    <t>Águila variable</t>
  </si>
  <si>
    <t>variabel hökörn</t>
  </si>
  <si>
    <t>Nisaetus floris</t>
  </si>
  <si>
    <t>Flores Hawk-Eagle</t>
  </si>
  <si>
    <t>弗氏鹰雕</t>
  </si>
  <si>
    <t>弗羅勒斯鳳頭鷹鵰</t>
  </si>
  <si>
    <t>Flores Høgeørn</t>
  </si>
  <si>
    <t>Floreskuifarend</t>
  </si>
  <si>
    <t>Aigle de Florès</t>
  </si>
  <si>
    <t>Floreshaubenadler</t>
  </si>
  <si>
    <t>Aquilastore di Flores</t>
  </si>
  <si>
    <t>Floresskogørn</t>
  </si>
  <si>
    <t>wojownik sundajski</t>
  </si>
  <si>
    <t>Цветочный хохлатый орёл</t>
  </si>
  <si>
    <t>orlovec floreský</t>
  </si>
  <si>
    <t>Águila de Flores</t>
  </si>
  <si>
    <t>floreshökörn</t>
  </si>
  <si>
    <t>Nisaetus nipalensis</t>
  </si>
  <si>
    <t>Mountain Hawk-Eagle</t>
  </si>
  <si>
    <t>鹰雕</t>
  </si>
  <si>
    <t>熊鷹〔赫氏角鷹〕</t>
  </si>
  <si>
    <t>orel horský</t>
  </si>
  <si>
    <t>Bjerghøgeørn</t>
  </si>
  <si>
    <t>Aziatische Kuifarend</t>
  </si>
  <si>
    <t>mägi-tuttkotkas</t>
  </si>
  <si>
    <t>mahtijalokotka</t>
  </si>
  <si>
    <t>Aigle montagnard</t>
  </si>
  <si>
    <t>Berghaubenadler</t>
  </si>
  <si>
    <t>hegyi vitézsas</t>
  </si>
  <si>
    <t>Aquilastore montano</t>
  </si>
  <si>
    <t>クマタカ</t>
  </si>
  <si>
    <t>Kalninis peslinis erelis</t>
  </si>
  <si>
    <t>Fjellskogørn</t>
  </si>
  <si>
    <t>wojownik górski</t>
  </si>
  <si>
    <t>Gavião-montês</t>
  </si>
  <si>
    <t>Хохлатый орёл</t>
  </si>
  <si>
    <t>orlovec hnedosivý</t>
  </si>
  <si>
    <t>Águila montañesa</t>
  </si>
  <si>
    <t>berghökörn</t>
  </si>
  <si>
    <t>Nisaetus kelaarti</t>
  </si>
  <si>
    <t>Legge's Hawk-Eagle</t>
  </si>
  <si>
    <t>力氏鹰雕</t>
  </si>
  <si>
    <t>萊氏角鷹</t>
  </si>
  <si>
    <t>Legges Kuifarend</t>
  </si>
  <si>
    <t>Aigle de Legge</t>
  </si>
  <si>
    <t>Ceylonadler</t>
  </si>
  <si>
    <t>Keralaskogørn</t>
  </si>
  <si>
    <t>wojownik jarzębaty</t>
  </si>
  <si>
    <t>Горный хохлатый орёл</t>
  </si>
  <si>
    <t>orlovec cejlónsky</t>
  </si>
  <si>
    <t>Aguila-azor de Ceilán</t>
  </si>
  <si>
    <t>malabarhökörn</t>
  </si>
  <si>
    <t>Nisaetus alboniger</t>
  </si>
  <si>
    <t>Blyth's Hawk-Eagle</t>
  </si>
  <si>
    <t>马来鹰雕</t>
  </si>
  <si>
    <t>馬來鷹鵰</t>
  </si>
  <si>
    <t>orel pralesní</t>
  </si>
  <si>
    <t>Sorthovedet Høgeørn</t>
  </si>
  <si>
    <t>Blyths Kuifarend</t>
  </si>
  <si>
    <t>malai tuttkotkas</t>
  </si>
  <si>
    <t>vuorijalokotka</t>
  </si>
  <si>
    <t>Aigle de Blyth</t>
  </si>
  <si>
    <t>Trauerhaubenadler</t>
  </si>
  <si>
    <t>gyászos vitázsas</t>
  </si>
  <si>
    <t>Aquilastore di Blyth</t>
  </si>
  <si>
    <t>カオグロクマタカ</t>
  </si>
  <si>
    <t>Dėmėtakrūtis peslinis erelis</t>
  </si>
  <si>
    <t>Malayskogørn</t>
  </si>
  <si>
    <t>wojownik żałobny</t>
  </si>
  <si>
    <t>Gavião-alvinegro</t>
  </si>
  <si>
    <t>Пестрогрудый хохлатый орёл</t>
  </si>
  <si>
    <t>orlovec vrchovský</t>
  </si>
  <si>
    <t>Águila indonesia</t>
  </si>
  <si>
    <t>Blyths hökörn</t>
  </si>
  <si>
    <t>Nisaetus bartelsi</t>
  </si>
  <si>
    <t>Javan Hawk-Eagle</t>
  </si>
  <si>
    <t>爪哇鹰雕</t>
  </si>
  <si>
    <t>爪哇鷹鵰</t>
  </si>
  <si>
    <t>orel jávský</t>
  </si>
  <si>
    <t>Javahøgeørn</t>
  </si>
  <si>
    <t>Javaanse Kuifarend</t>
  </si>
  <si>
    <t>jaava tuttkotkas</t>
  </si>
  <si>
    <t>jaavanjalokotka</t>
  </si>
  <si>
    <t>Aigle de Java</t>
  </si>
  <si>
    <t>Javahaubenadler</t>
  </si>
  <si>
    <t>jávai vitézsas</t>
  </si>
  <si>
    <t>Aquilastore di Giava</t>
  </si>
  <si>
    <t>ジャワクマタカ</t>
  </si>
  <si>
    <t>Javos peslinis erelis</t>
  </si>
  <si>
    <t>Javaskogørn</t>
  </si>
  <si>
    <t>wojownik jawajski</t>
  </si>
  <si>
    <t>Gavião-javanês</t>
  </si>
  <si>
    <t>Яванский хохлатый орёл</t>
  </si>
  <si>
    <t>orlovec pralesný</t>
  </si>
  <si>
    <t>Águila de Java</t>
  </si>
  <si>
    <t>javahökörn</t>
  </si>
  <si>
    <t>Nisaetus lanceolatus</t>
  </si>
  <si>
    <t>Sulawesi Hawk-Eagle</t>
  </si>
  <si>
    <t>苏拉鹰雕</t>
  </si>
  <si>
    <t>蘇拉威西鷹鵰</t>
  </si>
  <si>
    <t>orel celebeský</t>
  </si>
  <si>
    <t>Sulawesihøgeørn</t>
  </si>
  <si>
    <t>Celebeskuifarend</t>
  </si>
  <si>
    <t>sulawesi tuttkotkas</t>
  </si>
  <si>
    <t>celebesinjalokotka</t>
  </si>
  <si>
    <t>Aigle des Célèbes</t>
  </si>
  <si>
    <t>Celebeshaubenadler</t>
  </si>
  <si>
    <t>celebeszi vitézsas</t>
  </si>
  <si>
    <t>Aquilastore di Sulawesi</t>
  </si>
  <si>
    <t>セレベスクマタカ</t>
  </si>
  <si>
    <t>Sulavesinis peslinis erelis</t>
  </si>
  <si>
    <t>Sulawesiskogørn</t>
  </si>
  <si>
    <t>wojownik krótkoczuby</t>
  </si>
  <si>
    <t>Gavião-das-celebes</t>
  </si>
  <si>
    <t>Сулавесский хохлатый орёл</t>
  </si>
  <si>
    <t>orlovec krahulčí</t>
  </si>
  <si>
    <t>Águila de Célebes</t>
  </si>
  <si>
    <t>sulawesihökörn</t>
  </si>
  <si>
    <t>Nisaetus philippensis</t>
  </si>
  <si>
    <t>Philippine Hawk-Eagle</t>
  </si>
  <si>
    <t>菲律宾鹰雕</t>
  </si>
  <si>
    <t>菲律賓鷹鵰</t>
  </si>
  <si>
    <t>orel filipínský</t>
  </si>
  <si>
    <t>Filippinsk Høgeørn</t>
  </si>
  <si>
    <t>Noord-Filippijnse Kuifarend</t>
  </si>
  <si>
    <t>filipiini tuttkotkas</t>
  </si>
  <si>
    <t>filippiinienjalokotka</t>
  </si>
  <si>
    <t>Aigle des Philippines</t>
  </si>
  <si>
    <t>Luzonhaubenadler</t>
  </si>
  <si>
    <t>fülöp-szigeteki vitézsas</t>
  </si>
  <si>
    <t>Aquilastore delle Filippine</t>
  </si>
  <si>
    <t>フィリピンクマタカ</t>
  </si>
  <si>
    <t>Filipininis peslinis erelis</t>
  </si>
  <si>
    <t>Filippinerskogørn</t>
  </si>
  <si>
    <t>wojownik filipiński</t>
  </si>
  <si>
    <t>Gavião-filipino</t>
  </si>
  <si>
    <t>Филиппинский хохлатый орёл</t>
  </si>
  <si>
    <t>orlovec filipínsky</t>
  </si>
  <si>
    <t>Águila filipina</t>
  </si>
  <si>
    <t>luzonhökörn</t>
  </si>
  <si>
    <t>Nisaetus pinskeri</t>
  </si>
  <si>
    <t>Pinsker's Hawk-Eagle</t>
  </si>
  <si>
    <t>平氏鹰雕</t>
  </si>
  <si>
    <t>平斯克氏鷹鵰</t>
  </si>
  <si>
    <t>Zuid-Filippijnse Kuifarend</t>
  </si>
  <si>
    <t>Aigle de Pinsker</t>
  </si>
  <si>
    <t>Mindanaohaubenadler</t>
  </si>
  <si>
    <t>Pinskerio peslinis erelis</t>
  </si>
  <si>
    <t>Mindanaoskogørn</t>
  </si>
  <si>
    <t>wojownik leśny</t>
  </si>
  <si>
    <t>orlovec Pinskerov</t>
  </si>
  <si>
    <t>Águila de Pinsker</t>
  </si>
  <si>
    <t>Pinskers hökörn</t>
  </si>
  <si>
    <t>Nisaetus nanus</t>
  </si>
  <si>
    <t>Wallace's Hawk-Eagle</t>
  </si>
  <si>
    <t>华氏鹰雕</t>
  </si>
  <si>
    <t>小鷹鵰</t>
  </si>
  <si>
    <t>orel malajský</t>
  </si>
  <si>
    <t>Malajhøgeørn</t>
  </si>
  <si>
    <t>Kleine Kuifarend</t>
  </si>
  <si>
    <t>väike-tuttkotkas</t>
  </si>
  <si>
    <t>pikkujalokotka</t>
  </si>
  <si>
    <t>Aigle de Wallace</t>
  </si>
  <si>
    <t>Dschungelhaubenadler</t>
  </si>
  <si>
    <t>szumátrai vitézsas</t>
  </si>
  <si>
    <t>Aquilastore di Wallace</t>
  </si>
  <si>
    <t>ウォーレスクマタカ</t>
  </si>
  <si>
    <t>Mažasis peslinis erelis</t>
  </si>
  <si>
    <t>Dvergskogørn</t>
  </si>
  <si>
    <t>wojownik mały</t>
  </si>
  <si>
    <t>Gavião-da-selva</t>
  </si>
  <si>
    <t>Джунглевый хохлатый орёл</t>
  </si>
  <si>
    <t>orlovec džungľový</t>
  </si>
  <si>
    <t>Águila de Wallace</t>
  </si>
  <si>
    <t>Wallaces hökörn</t>
  </si>
  <si>
    <t>Spizaetus tyrannus</t>
  </si>
  <si>
    <t>Black Hawk-Eagle</t>
  </si>
  <si>
    <t>黑鹰雕</t>
  </si>
  <si>
    <t>黑鷹鵰</t>
  </si>
  <si>
    <t>orel černý</t>
  </si>
  <si>
    <t>Sort Høgeørn</t>
  </si>
  <si>
    <t>Zwarte Kuifarend</t>
  </si>
  <si>
    <t>must-tuttkotkas</t>
  </si>
  <si>
    <t>ritarijalokotka</t>
  </si>
  <si>
    <t>Aigle tyran</t>
  </si>
  <si>
    <t>Tyrannenadler</t>
  </si>
  <si>
    <t>fekete vitézsas</t>
  </si>
  <si>
    <t>Aquilastore nero</t>
  </si>
  <si>
    <t>クロクマタカ</t>
  </si>
  <si>
    <t>Juodasis peslinis erelis</t>
  </si>
  <si>
    <t>Svartskogørn</t>
  </si>
  <si>
    <t>wojownik czarny</t>
  </si>
  <si>
    <t>Gavião-pega-macaco</t>
  </si>
  <si>
    <t>Чёрный хохлатый орёл</t>
  </si>
  <si>
    <t>orlovec ebenový</t>
  </si>
  <si>
    <t>Águila negra</t>
  </si>
  <si>
    <t>svart hökörn</t>
  </si>
  <si>
    <t>Spizaetus melanoleucus</t>
  </si>
  <si>
    <t>Black-and-white Hawk-Eagle</t>
  </si>
  <si>
    <t>黑白鹰雕</t>
  </si>
  <si>
    <t>黑白鷹鵰</t>
  </si>
  <si>
    <t>orel černobílý</t>
  </si>
  <si>
    <t>Hvidhovedet Høgeørn</t>
  </si>
  <si>
    <t>Zwart-witte Kuifarend</t>
  </si>
  <si>
    <t>tanukotkas</t>
  </si>
  <si>
    <t>töyhtövalkokotka</t>
  </si>
  <si>
    <t>Aigle noir et blanc</t>
  </si>
  <si>
    <t>Elsteradler</t>
  </si>
  <si>
    <t>fehérfejű vitézsas</t>
  </si>
  <si>
    <t>Aquilastore bianconero</t>
  </si>
  <si>
    <t>セグロクマタカ</t>
  </si>
  <si>
    <t>Keršasis erelis</t>
  </si>
  <si>
    <t>Kalottskogørn</t>
  </si>
  <si>
    <t>wojownik białogłowy</t>
  </si>
  <si>
    <t>Gavião-pato</t>
  </si>
  <si>
    <t>Чёрно-белый орёл</t>
  </si>
  <si>
    <t>orlovec čiapočkatý</t>
  </si>
  <si>
    <t>Águila blanquinegra</t>
  </si>
  <si>
    <t>svartvit hökörn</t>
  </si>
  <si>
    <t>Spizaetus ornatus</t>
  </si>
  <si>
    <t>Ornate Hawk-Eagle</t>
  </si>
  <si>
    <t>丽鹰雕</t>
  </si>
  <si>
    <t>飾冠鷹鵰</t>
  </si>
  <si>
    <t>orel ozdobný</t>
  </si>
  <si>
    <t>Pragthøgeørn</t>
  </si>
  <si>
    <t>Bonte Kuifarend</t>
  </si>
  <si>
    <t>hund-tuttkotkas</t>
  </si>
  <si>
    <t>kuningasjalokotka</t>
  </si>
  <si>
    <t>Aigle orné</t>
  </si>
  <si>
    <t>Prachtadler</t>
  </si>
  <si>
    <t>díszes vitézsas</t>
  </si>
  <si>
    <t>Aquilastore ornato</t>
  </si>
  <si>
    <t>アカエリクマタカ</t>
  </si>
  <si>
    <t>Puošnusis peslinis erelis</t>
  </si>
  <si>
    <t>Ornatskogørn</t>
  </si>
  <si>
    <t>wojownik ozdobny</t>
  </si>
  <si>
    <t>Gavião-de-penacho</t>
  </si>
  <si>
    <t>Нарядный хохлатый орёл</t>
  </si>
  <si>
    <t>orlovec ozdobný</t>
  </si>
  <si>
    <t>Águila galana</t>
  </si>
  <si>
    <t>prakthökörn</t>
  </si>
  <si>
    <t>Spizaetus isidori</t>
  </si>
  <si>
    <t>Black-and-chestnut Eagle</t>
  </si>
  <si>
    <t>黑栗雕</t>
  </si>
  <si>
    <t>黑栗鷹鵰</t>
  </si>
  <si>
    <t>orel andský</t>
  </si>
  <si>
    <t>Andesørn</t>
  </si>
  <si>
    <t>Andeskuifarend</t>
  </si>
  <si>
    <t>koidukotkas</t>
  </si>
  <si>
    <t>rotkokotka</t>
  </si>
  <si>
    <t>Aigle d'Isidore</t>
  </si>
  <si>
    <t>Isidoradler</t>
  </si>
  <si>
    <t>inka sas</t>
  </si>
  <si>
    <t>Aquila nerocastana</t>
  </si>
  <si>
    <t>アカクロクマタカ</t>
  </si>
  <si>
    <t>Niūrusis erelis</t>
  </si>
  <si>
    <t>Andesskogørn</t>
  </si>
  <si>
    <t>andowik</t>
  </si>
  <si>
    <t>Águia-bicolor</t>
  </si>
  <si>
    <t>Траурный орёл</t>
  </si>
  <si>
    <t>orlovec andský</t>
  </si>
  <si>
    <t>Águila poma</t>
  </si>
  <si>
    <t>Isidors hökörn</t>
  </si>
  <si>
    <t>Stephanoaetus coronatus</t>
  </si>
  <si>
    <t>Crowned Eagle</t>
  </si>
  <si>
    <t>非洲冠雕</t>
  </si>
  <si>
    <t>冕鷹鵰</t>
  </si>
  <si>
    <t>orel korunkatý</t>
  </si>
  <si>
    <t>Kronørn</t>
  </si>
  <si>
    <t>Kroonarend</t>
  </si>
  <si>
    <t>kroonkotkas</t>
  </si>
  <si>
    <t>keisarijalokotka</t>
  </si>
  <si>
    <t>Aigle couronné</t>
  </si>
  <si>
    <t>Kronenadler</t>
  </si>
  <si>
    <t>koronás sas</t>
  </si>
  <si>
    <t>Aquilastore coronato</t>
  </si>
  <si>
    <t>カンムリクマタカ</t>
  </si>
  <si>
    <t>Vainikuotasis erelis</t>
  </si>
  <si>
    <t>wojownik wspaniały</t>
  </si>
  <si>
    <t>Águia-coroada</t>
  </si>
  <si>
    <t>Венценосный орёл</t>
  </si>
  <si>
    <t>orol korunkatý</t>
  </si>
  <si>
    <t>Águila coronada</t>
  </si>
  <si>
    <t>kronörn</t>
  </si>
  <si>
    <t>Lophotriorchis kienerii</t>
  </si>
  <si>
    <t>Rufous-bellied Hawk-Eagle</t>
  </si>
  <si>
    <t>棕腹隼雕</t>
  </si>
  <si>
    <t>棕腹隼鵰</t>
  </si>
  <si>
    <t>orel kaštanovobřichý</t>
  </si>
  <si>
    <t>Rødbuget Høgeørn</t>
  </si>
  <si>
    <t>Roodbuikdwergarend</t>
  </si>
  <si>
    <t>nool-kääbuskotkas</t>
  </si>
  <si>
    <t>punavatsakotka</t>
  </si>
  <si>
    <t>Aigle à ventre roux</t>
  </si>
  <si>
    <t>Rotbauchadler</t>
  </si>
  <si>
    <t>vöröshasú törpesas</t>
  </si>
  <si>
    <t>Aquilastore panciarossiccia</t>
  </si>
  <si>
    <t>アカハラクマタカ</t>
  </si>
  <si>
    <t>Indinis sakalinis erelis</t>
  </si>
  <si>
    <t>Rødbukørn</t>
  </si>
  <si>
    <t>rdzawobrzuch</t>
  </si>
  <si>
    <t>Águia-de-barriga-ruiva</t>
  </si>
  <si>
    <t>Индийский ястребиный орёл</t>
  </si>
  <si>
    <t>orol hrdzavobruchý</t>
  </si>
  <si>
    <t>Águila ventrirroja</t>
  </si>
  <si>
    <t>rödbukig örn</t>
  </si>
  <si>
    <t>Polemaetus bellicosus</t>
  </si>
  <si>
    <t>Martial Eagle</t>
  </si>
  <si>
    <t>猛雕</t>
  </si>
  <si>
    <t>猛鵰</t>
  </si>
  <si>
    <t>orel bojovný</t>
  </si>
  <si>
    <t>Kampørn</t>
  </si>
  <si>
    <t>Vechtarend</t>
  </si>
  <si>
    <t>kuningkotkas</t>
  </si>
  <si>
    <t>gasellikotka</t>
  </si>
  <si>
    <t>Aigle martial</t>
  </si>
  <si>
    <t>Kampfadler</t>
  </si>
  <si>
    <t>vitézsas</t>
  </si>
  <si>
    <t>Aquila marziale</t>
  </si>
  <si>
    <t>ゴマバラワシ</t>
  </si>
  <si>
    <t>Karingasis erelis</t>
  </si>
  <si>
    <t>wojownik zbrojny</t>
  </si>
  <si>
    <t>Águia-marcial</t>
  </si>
  <si>
    <t>Боевой орёл</t>
  </si>
  <si>
    <t>orol bojovný</t>
  </si>
  <si>
    <t>Águila marcial</t>
  </si>
  <si>
    <t>stridsörn</t>
  </si>
  <si>
    <t>Lophaetus occipitalis</t>
  </si>
  <si>
    <t>Long-crested Eagle</t>
  </si>
  <si>
    <t>长冠鹰雕</t>
  </si>
  <si>
    <t>長冠鵰</t>
  </si>
  <si>
    <t>orel chocholatý</t>
  </si>
  <si>
    <t>Topørn</t>
  </si>
  <si>
    <t>Afrikaanse Zwarte Kuifarend</t>
  </si>
  <si>
    <t>harikotkas</t>
  </si>
  <si>
    <t>töyhtökotka</t>
  </si>
  <si>
    <t>Aigle huppard</t>
  </si>
  <si>
    <t>Schopfadler</t>
  </si>
  <si>
    <t>bokrétás sas</t>
  </si>
  <si>
    <t>Aquila crestalunga</t>
  </si>
  <si>
    <t>エボシクマタカ</t>
  </si>
  <si>
    <t>Kuoduotasis erelis</t>
  </si>
  <si>
    <t>Toppørn</t>
  </si>
  <si>
    <t>orlik długoczuby</t>
  </si>
  <si>
    <t>Águia-de-penacho</t>
  </si>
  <si>
    <t>Гребенчатый орёл</t>
  </si>
  <si>
    <t>orol dlhochochlatý</t>
  </si>
  <si>
    <t>Águila crestilarga</t>
  </si>
  <si>
    <t>afrikansk tofsörn</t>
  </si>
  <si>
    <t>Ictinaetus malaiensis</t>
  </si>
  <si>
    <t>Black Eagle</t>
  </si>
  <si>
    <t>林雕</t>
  </si>
  <si>
    <t>林鵰</t>
  </si>
  <si>
    <t>orel indomalajský</t>
  </si>
  <si>
    <t>Indisk Sortørn</t>
  </si>
  <si>
    <t>Indische Zwarte Arend</t>
  </si>
  <si>
    <t>krattkotkas</t>
  </si>
  <si>
    <t>rosvokotka</t>
  </si>
  <si>
    <t>Aigle noir</t>
  </si>
  <si>
    <t>Malaienadler</t>
  </si>
  <si>
    <t>maláj sas</t>
  </si>
  <si>
    <t>Aquila nera</t>
  </si>
  <si>
    <t>カザノワシ</t>
  </si>
  <si>
    <t>Indinis juodasis erelis</t>
  </si>
  <si>
    <t>Svartørn</t>
  </si>
  <si>
    <t>orlik malajski</t>
  </si>
  <si>
    <t>Águia-preta</t>
  </si>
  <si>
    <t>Орёл-яйцеед</t>
  </si>
  <si>
    <t>orol štíhly</t>
  </si>
  <si>
    <t>Águila milana</t>
  </si>
  <si>
    <t>svartörn</t>
  </si>
  <si>
    <t>Clanga pomarina</t>
  </si>
  <si>
    <t>Lesser Spotted Eagle</t>
  </si>
  <si>
    <t>小乌雕</t>
  </si>
  <si>
    <t>小烏鵰</t>
  </si>
  <si>
    <t>orel křiklavý</t>
  </si>
  <si>
    <t>Lille Skrigeørn</t>
  </si>
  <si>
    <t>Schreeuwarend</t>
  </si>
  <si>
    <t>väike-konnakotkas</t>
  </si>
  <si>
    <t>pikkukiljukotka</t>
  </si>
  <si>
    <t>Aigle pomarin</t>
  </si>
  <si>
    <t>Schreiadler</t>
  </si>
  <si>
    <t>békászó sas</t>
  </si>
  <si>
    <t>Aquila anatraia minore</t>
  </si>
  <si>
    <t>アシナガワシ</t>
  </si>
  <si>
    <t>Mažasis erelis rėksnys</t>
  </si>
  <si>
    <t>Småskrikørn</t>
  </si>
  <si>
    <t>orlik krzykliwy</t>
  </si>
  <si>
    <t>Águia da Pomerânia</t>
  </si>
  <si>
    <t>Малый подорлик</t>
  </si>
  <si>
    <t>orol krikľavý</t>
  </si>
  <si>
    <t>Águila pomerana</t>
  </si>
  <si>
    <t>mindre skrikörn</t>
  </si>
  <si>
    <t>Clanga hastata</t>
  </si>
  <si>
    <t>Indian Spotted Eagle</t>
  </si>
  <si>
    <t>印度乌雕</t>
  </si>
  <si>
    <t>印度烏鵰</t>
  </si>
  <si>
    <t>orel indický</t>
  </si>
  <si>
    <t>Indisk Skrigeørn</t>
  </si>
  <si>
    <t>Indische Schreeuwarend</t>
  </si>
  <si>
    <t>lõuna-konnakotkas</t>
  </si>
  <si>
    <t>Aigle lancéolé</t>
  </si>
  <si>
    <t>Gangesadler</t>
  </si>
  <si>
    <t>indiai békászósas</t>
  </si>
  <si>
    <t>Aquila anatraia indiana</t>
  </si>
  <si>
    <t>インドワシ</t>
  </si>
  <si>
    <t>Indinis dėmėtasis erelis</t>
  </si>
  <si>
    <t>Indiaskrikørn</t>
  </si>
  <si>
    <t>orlik hinduski</t>
  </si>
  <si>
    <t>Águia-indiana-manchada</t>
  </si>
  <si>
    <t>Индийский подорлик</t>
  </si>
  <si>
    <t>orol indický</t>
  </si>
  <si>
    <t>Águila india</t>
  </si>
  <si>
    <t>indisk skrikörn</t>
  </si>
  <si>
    <t>Clanga clanga</t>
  </si>
  <si>
    <t>Greater Spotted Eagle</t>
  </si>
  <si>
    <t>乌雕</t>
  </si>
  <si>
    <t>花鵰〔大烏鵰〕</t>
  </si>
  <si>
    <t>orel volavý</t>
  </si>
  <si>
    <t>Stor Skrigeørn</t>
  </si>
  <si>
    <t>Bastaardarend</t>
  </si>
  <si>
    <t>suur-konnakotkas</t>
  </si>
  <si>
    <t>kiljukotka</t>
  </si>
  <si>
    <t>Aigle criard</t>
  </si>
  <si>
    <t>Schelladler</t>
  </si>
  <si>
    <t>fekete sas</t>
  </si>
  <si>
    <t>Aquila anatraia maggiore</t>
  </si>
  <si>
    <t>カラフトワシ</t>
  </si>
  <si>
    <t>Didysis erelis rėksnys</t>
  </si>
  <si>
    <t>Storskrikørn</t>
  </si>
  <si>
    <t>orlik grubodzioby</t>
  </si>
  <si>
    <t>Águia-malhada</t>
  </si>
  <si>
    <t>Большой подорлик</t>
  </si>
  <si>
    <t>orol hrubozobý</t>
  </si>
  <si>
    <t>Águila moteada</t>
  </si>
  <si>
    <t>större skrikörn</t>
  </si>
  <si>
    <t>Hieraaetus wahlbergi</t>
  </si>
  <si>
    <t>Wahlberg's Eagle</t>
  </si>
  <si>
    <t>细嘴雕</t>
  </si>
  <si>
    <t>細嘴鵰</t>
  </si>
  <si>
    <t>orel Wahlbergův</t>
  </si>
  <si>
    <t>Savanneørn</t>
  </si>
  <si>
    <t>Wahlbergs Arend</t>
  </si>
  <si>
    <t>väikekotkas</t>
  </si>
  <si>
    <t>sirokotka</t>
  </si>
  <si>
    <t>Aigle de Wahlberg</t>
  </si>
  <si>
    <t>Silberadler</t>
  </si>
  <si>
    <t>Wahlberg-sas</t>
  </si>
  <si>
    <t>Aquila di Wahlberg</t>
  </si>
  <si>
    <t>ヒメイヌワシ</t>
  </si>
  <si>
    <t>Sidabrinis erelis</t>
  </si>
  <si>
    <t>Bantuørn</t>
  </si>
  <si>
    <t>orzełek afrykański</t>
  </si>
  <si>
    <t>Águia-de-wahlberg</t>
  </si>
  <si>
    <t>Серебристый орёл</t>
  </si>
  <si>
    <t>orol savanový</t>
  </si>
  <si>
    <t>Águila de Wahlberg</t>
  </si>
  <si>
    <t>Wahlbergs örn</t>
  </si>
  <si>
    <t>Hieraaetus pennatus</t>
  </si>
  <si>
    <t>Booted Eagle</t>
  </si>
  <si>
    <t>靴隼雕</t>
  </si>
  <si>
    <t>靴鵰</t>
  </si>
  <si>
    <t>orel nejmenší</t>
  </si>
  <si>
    <t>Dværgørn</t>
  </si>
  <si>
    <t>Dwergarend</t>
  </si>
  <si>
    <t>kääbuskotkas</t>
  </si>
  <si>
    <t>pikkukotka</t>
  </si>
  <si>
    <t>Aigle botté</t>
  </si>
  <si>
    <t>Zwergadler</t>
  </si>
  <si>
    <t>törpesas</t>
  </si>
  <si>
    <t>Aquila minore</t>
  </si>
  <si>
    <t>ヒメクマタカ</t>
  </si>
  <si>
    <t>Nykštukinis sakalinis erelis</t>
  </si>
  <si>
    <t>Dvergørn</t>
  </si>
  <si>
    <t>orzełek (włochaty)</t>
  </si>
  <si>
    <t>Águia-calçada</t>
  </si>
  <si>
    <t>Орёл-карлик</t>
  </si>
  <si>
    <t>orol malý</t>
  </si>
  <si>
    <t>Águila calzada</t>
  </si>
  <si>
    <t>dvärgörn</t>
  </si>
  <si>
    <t>Hieraaetus morphnoides</t>
  </si>
  <si>
    <t>Little Eagle</t>
  </si>
  <si>
    <t>小隼雕</t>
  </si>
  <si>
    <t>小鵰</t>
  </si>
  <si>
    <t>orel malý</t>
  </si>
  <si>
    <t>Australsk Dværgørn</t>
  </si>
  <si>
    <t>Australische Dwergarend</t>
  </si>
  <si>
    <t>austraalia kääbuskotkas</t>
  </si>
  <si>
    <t>australianpikkukotka</t>
  </si>
  <si>
    <t>Aigle nain</t>
  </si>
  <si>
    <t>Kaninchenadler</t>
  </si>
  <si>
    <t>ausztrál törpesas</t>
  </si>
  <si>
    <t>Aquilastore minuto</t>
  </si>
  <si>
    <t>アカヒメクマタカ</t>
  </si>
  <si>
    <t>Australinis sakalinis erelis</t>
  </si>
  <si>
    <t>Småørn</t>
  </si>
  <si>
    <t>orzełek australijski</t>
  </si>
  <si>
    <t>Águia-pequena</t>
  </si>
  <si>
    <t>Австралийский орёл-карлик</t>
  </si>
  <si>
    <t>orol austrálsky</t>
  </si>
  <si>
    <t>Águila chica</t>
  </si>
  <si>
    <t>småörn</t>
  </si>
  <si>
    <t>Hieraaetus weiskei</t>
  </si>
  <si>
    <t>Pygmy Eagle</t>
  </si>
  <si>
    <t>侏隼雕</t>
  </si>
  <si>
    <t>新幾內亞小鵰</t>
  </si>
  <si>
    <t>Papoeadwergarend</t>
  </si>
  <si>
    <t>Aigle de Weiske</t>
  </si>
  <si>
    <t>Papuazwergadler</t>
  </si>
  <si>
    <t>Pygméørn</t>
  </si>
  <si>
    <t>orzełek nowogwinejski</t>
  </si>
  <si>
    <t>orol novoguinejský</t>
  </si>
  <si>
    <t>Águila papúa</t>
  </si>
  <si>
    <t>pygméörn</t>
  </si>
  <si>
    <t>Hieraaetus ayresii</t>
  </si>
  <si>
    <t>Ayres's Hawk-Eagle</t>
  </si>
  <si>
    <t>艾氏隼雕</t>
  </si>
  <si>
    <t>艾氏鵰</t>
  </si>
  <si>
    <t>orel skvrnitý</t>
  </si>
  <si>
    <t>Brun Høgeørn</t>
  </si>
  <si>
    <t>Ayres' Havikarend</t>
  </si>
  <si>
    <t>aafrika kääbuskotkas</t>
  </si>
  <si>
    <t>afrikanpikkukotka</t>
  </si>
  <si>
    <t>Aigle d'Ayres</t>
  </si>
  <si>
    <t>Fleckenadler</t>
  </si>
  <si>
    <t>foltos törpesas</t>
  </si>
  <si>
    <t>Aquilastore di Ayres</t>
  </si>
  <si>
    <t>シロハラクマタカ</t>
  </si>
  <si>
    <t>Afrikinis sakalinis erelis</t>
  </si>
  <si>
    <t>Flekkørn</t>
  </si>
  <si>
    <t>orzełek plamisty</t>
  </si>
  <si>
    <t>Águia de Ayres</t>
  </si>
  <si>
    <t>Африканский ястребиный орёл</t>
  </si>
  <si>
    <t>orol holubiar</t>
  </si>
  <si>
    <t>Águila de Ayres</t>
  </si>
  <si>
    <t>Ayres örn</t>
  </si>
  <si>
    <t>Aquila rapax</t>
  </si>
  <si>
    <t>Tawny Eagle</t>
  </si>
  <si>
    <t>茶色雕</t>
  </si>
  <si>
    <t>草原鵰</t>
  </si>
  <si>
    <t>orel okrový</t>
  </si>
  <si>
    <t>Rovørn</t>
  </si>
  <si>
    <t>Savannearend</t>
  </si>
  <si>
    <t>savannikotkas</t>
  </si>
  <si>
    <t>savannikotka</t>
  </si>
  <si>
    <t>Aigle ravisseur</t>
  </si>
  <si>
    <t>Savannenadler</t>
  </si>
  <si>
    <t>szavannasas</t>
  </si>
  <si>
    <t>Aquila rapace</t>
  </si>
  <si>
    <t>アフリカソウゲンワシ</t>
  </si>
  <si>
    <t>Stepinis erelis</t>
  </si>
  <si>
    <t>orzeł sawannowy</t>
  </si>
  <si>
    <t>Águia-fulva</t>
  </si>
  <si>
    <t>Степной орёл</t>
  </si>
  <si>
    <t>orol bronzový</t>
  </si>
  <si>
    <t>Águila rapaz</t>
  </si>
  <si>
    <t>savannörn</t>
  </si>
  <si>
    <t>Aquila nipalensis</t>
  </si>
  <si>
    <t>Steppe Eagle</t>
  </si>
  <si>
    <t>草原雕</t>
  </si>
  <si>
    <t>歐亞草原鵰</t>
  </si>
  <si>
    <t>orel stepní</t>
  </si>
  <si>
    <t>Steppeørn</t>
  </si>
  <si>
    <t>Steppearend</t>
  </si>
  <si>
    <t>stepikotkas</t>
  </si>
  <si>
    <t>arokotka</t>
  </si>
  <si>
    <t>Aigle des steppes</t>
  </si>
  <si>
    <t>Steppenadler</t>
  </si>
  <si>
    <t>pusztai sas</t>
  </si>
  <si>
    <t>Aquila delle steppe</t>
  </si>
  <si>
    <t>ソウゲンワシ</t>
  </si>
  <si>
    <t>Nepalinis erelis</t>
  </si>
  <si>
    <t>orzeł stepowy</t>
  </si>
  <si>
    <t>Águia-das-estepes</t>
  </si>
  <si>
    <t>orol stepný</t>
  </si>
  <si>
    <t>Águila esteparia</t>
  </si>
  <si>
    <t>stäppörn</t>
  </si>
  <si>
    <t>Aquila adalberti</t>
  </si>
  <si>
    <t>Spanish Imperial Eagle</t>
  </si>
  <si>
    <t>西斑牙雕</t>
  </si>
  <si>
    <t>亞德氏鵰</t>
  </si>
  <si>
    <t>orel iberský</t>
  </si>
  <si>
    <t>Spansk Kejserørn</t>
  </si>
  <si>
    <t>Spaanse Keizerarend</t>
  </si>
  <si>
    <t>ibeeria kääpakotkas</t>
  </si>
  <si>
    <t>pyreneidenkeisarikotka (iberiankeisarikotka)</t>
  </si>
  <si>
    <t>Aigle ibérique</t>
  </si>
  <si>
    <t>Spanischer Kaiseradler</t>
  </si>
  <si>
    <t>ibériai sas</t>
  </si>
  <si>
    <t>Aquila imperiale iberica</t>
  </si>
  <si>
    <t>ニシカタジロワシ</t>
  </si>
  <si>
    <t>Ispaninis erelis</t>
  </si>
  <si>
    <t>Iberiaørn</t>
  </si>
  <si>
    <t>orzeł iberyjski</t>
  </si>
  <si>
    <t>Águia-imperial</t>
  </si>
  <si>
    <t>Испанский орёл-могильник</t>
  </si>
  <si>
    <t>orol iberský</t>
  </si>
  <si>
    <t>Águila imperial ibérica</t>
  </si>
  <si>
    <t>spansk kejsarörn</t>
  </si>
  <si>
    <t>Aquila heliaca</t>
  </si>
  <si>
    <t>Eastern Imperial Eagle</t>
  </si>
  <si>
    <t>白肩雕</t>
  </si>
  <si>
    <t>白肩鵰</t>
  </si>
  <si>
    <t>orel královský</t>
  </si>
  <si>
    <t>Kejserørn</t>
  </si>
  <si>
    <t>Keizerarend</t>
  </si>
  <si>
    <t>kääpakotkas</t>
  </si>
  <si>
    <t>keisarikotka</t>
  </si>
  <si>
    <t>Aigle impérial</t>
  </si>
  <si>
    <t>Kaiseradler</t>
  </si>
  <si>
    <t>parlagi sas</t>
  </si>
  <si>
    <t>Aquila imperiale</t>
  </si>
  <si>
    <t>カタシロワシ</t>
  </si>
  <si>
    <t>Karališkasis erelis</t>
  </si>
  <si>
    <t>Keiserørn</t>
  </si>
  <si>
    <t>orzeł cesarski</t>
  </si>
  <si>
    <t>Águia-imperial-oriental</t>
  </si>
  <si>
    <t>Орёл-могильник</t>
  </si>
  <si>
    <t>orol kráľovský</t>
  </si>
  <si>
    <t>Águila imperial oriental</t>
  </si>
  <si>
    <t>kejsarörn</t>
  </si>
  <si>
    <t>Aquila gurneyi</t>
  </si>
  <si>
    <t>Gurney's Eagle</t>
  </si>
  <si>
    <t>格氏雕</t>
  </si>
  <si>
    <t>格尼氏鵰</t>
  </si>
  <si>
    <t>orel hnědý</t>
  </si>
  <si>
    <t>Molukørn</t>
  </si>
  <si>
    <t>Molukkenarend</t>
  </si>
  <si>
    <t>paapua kotkas</t>
  </si>
  <si>
    <t>papuankotka</t>
  </si>
  <si>
    <t>Aigle de Gurney</t>
  </si>
  <si>
    <t>Molukkenadler</t>
  </si>
  <si>
    <t>pápua sas</t>
  </si>
  <si>
    <t>Aquila di Gurney</t>
  </si>
  <si>
    <t>モルッカイヌワシ</t>
  </si>
  <si>
    <t>Molukinis erelis</t>
  </si>
  <si>
    <t>Jungelørn</t>
  </si>
  <si>
    <t>orzeł molucki</t>
  </si>
  <si>
    <t>Águia-das-molucas</t>
  </si>
  <si>
    <t>Молуккский орёл</t>
  </si>
  <si>
    <t>orol tmavý</t>
  </si>
  <si>
    <t>Águila moluqueña</t>
  </si>
  <si>
    <t>Gurneys örn</t>
  </si>
  <si>
    <t>Aquila chrysaetos</t>
  </si>
  <si>
    <t>Golden Eagle</t>
  </si>
  <si>
    <t>金雕</t>
  </si>
  <si>
    <t>金鵰</t>
  </si>
  <si>
    <t>orel skalní</t>
  </si>
  <si>
    <t>Kongeørn</t>
  </si>
  <si>
    <t>Steenarend</t>
  </si>
  <si>
    <t>kaljukotkas e. maakotkas</t>
  </si>
  <si>
    <t>maakotka</t>
  </si>
  <si>
    <t>Aigle royal</t>
  </si>
  <si>
    <t>Steinadler</t>
  </si>
  <si>
    <t>szirti sas</t>
  </si>
  <si>
    <t>Aquila reale</t>
  </si>
  <si>
    <t>イヌワシ</t>
  </si>
  <si>
    <t>Kilnusis erelis</t>
  </si>
  <si>
    <t>orzeł przedni</t>
  </si>
  <si>
    <t>Águia-real</t>
  </si>
  <si>
    <t>Беркут</t>
  </si>
  <si>
    <t>orol skalný</t>
  </si>
  <si>
    <t>Águila real</t>
  </si>
  <si>
    <t>kungsörn</t>
  </si>
  <si>
    <t>Aquila audax</t>
  </si>
  <si>
    <t>Wedge-tailed Eagle</t>
  </si>
  <si>
    <t>楔尾雕</t>
  </si>
  <si>
    <t>楔尾鵰</t>
  </si>
  <si>
    <t>orel klínoocasý</t>
  </si>
  <si>
    <t>Kilehaleørn</t>
  </si>
  <si>
    <t>Wigstaartarend</t>
  </si>
  <si>
    <t>kiilsaba-kotkas</t>
  </si>
  <si>
    <t>kiilapyrstökotka</t>
  </si>
  <si>
    <t>Aigle d'Australie</t>
  </si>
  <si>
    <t>Keilschwanzadler</t>
  </si>
  <si>
    <t>ékfarkú sas</t>
  </si>
  <si>
    <t>Aquila cuneata</t>
  </si>
  <si>
    <t>オナガイヌワシ</t>
  </si>
  <si>
    <t>Pleištauodegis erelis</t>
  </si>
  <si>
    <t>orzeł australijski</t>
  </si>
  <si>
    <t>Águia-audaz</t>
  </si>
  <si>
    <t>Клинохвостый орёл</t>
  </si>
  <si>
    <t>orol klinochvostý</t>
  </si>
  <si>
    <t>Águila audaz</t>
  </si>
  <si>
    <t>kilstjärtsörn</t>
  </si>
  <si>
    <t>Aquila verreauxii</t>
  </si>
  <si>
    <t>Verreaux's Eagle</t>
  </si>
  <si>
    <t>黑雕</t>
  </si>
  <si>
    <t>黑鵰</t>
  </si>
  <si>
    <t>orel damaní</t>
  </si>
  <si>
    <t>Verreauxørn</t>
  </si>
  <si>
    <t>Zwarte Arend</t>
  </si>
  <si>
    <t>mustkotkas</t>
  </si>
  <si>
    <t>mustakotka</t>
  </si>
  <si>
    <t>Aigle de Verreaux</t>
  </si>
  <si>
    <t>Kaffernadler</t>
  </si>
  <si>
    <t>kaffer sas</t>
  </si>
  <si>
    <t>Aquila di Verreaux</t>
  </si>
  <si>
    <t>コシジロイヌワシ</t>
  </si>
  <si>
    <t>Juodasis erelis</t>
  </si>
  <si>
    <t>Klippeørn</t>
  </si>
  <si>
    <t>orzeł czarny</t>
  </si>
  <si>
    <t>Águia-preta / Águia-cafre</t>
  </si>
  <si>
    <t>Кафрский орёл</t>
  </si>
  <si>
    <t>orol sedlatý</t>
  </si>
  <si>
    <t>Águila cafre</t>
  </si>
  <si>
    <t>klippörn</t>
  </si>
  <si>
    <t>Aquila africana</t>
  </si>
  <si>
    <t>Cassin's Hawk-Eagle</t>
  </si>
  <si>
    <t>非洲鹰雕</t>
  </si>
  <si>
    <t>叫鷹鵰〔卡辛氏鷹鵰〕</t>
  </si>
  <si>
    <t>orel africký</t>
  </si>
  <si>
    <t>Skovhøgeørn</t>
  </si>
  <si>
    <t>Cassins Kuifarend</t>
  </si>
  <si>
    <t>kongo kotkas</t>
  </si>
  <si>
    <t>afrikanjalokotka</t>
  </si>
  <si>
    <t>Aigle de Cassin</t>
  </si>
  <si>
    <t>Schwarzachseladler</t>
  </si>
  <si>
    <t>Cassin-vitézsas</t>
  </si>
  <si>
    <t>Aquilastore di Cassin</t>
  </si>
  <si>
    <t>アフリカクマタカ</t>
  </si>
  <si>
    <t>Afrikinis peslinis erelis</t>
  </si>
  <si>
    <t>Kongoørn</t>
  </si>
  <si>
    <t>orzeł białobrzuchy</t>
  </si>
  <si>
    <t>Águia-africana</t>
  </si>
  <si>
    <t>Воинственный хохлатый орёл</t>
  </si>
  <si>
    <t>orol pláštikatý</t>
  </si>
  <si>
    <t>Águila congoleña</t>
  </si>
  <si>
    <t>Cassins örn</t>
  </si>
  <si>
    <t>Aquila fasciata</t>
  </si>
  <si>
    <t>Bonelli's Eagle</t>
  </si>
  <si>
    <t>白腹隼雕</t>
  </si>
  <si>
    <t>白腹鵰</t>
  </si>
  <si>
    <t>orel jestřábí</t>
  </si>
  <si>
    <t>Høgeørn</t>
  </si>
  <si>
    <t>Havikarend</t>
  </si>
  <si>
    <t>haugaskotkas</t>
  </si>
  <si>
    <t>vuorikotka</t>
  </si>
  <si>
    <t>Aigle de Bonelli</t>
  </si>
  <si>
    <t>Habichtsadler</t>
  </si>
  <si>
    <t>héjasas</t>
  </si>
  <si>
    <t>Aquila di Bonelli</t>
  </si>
  <si>
    <t>ボネリークマタカ</t>
  </si>
  <si>
    <t>Juostuotasis sakalinis erelis</t>
  </si>
  <si>
    <t>Haukørn</t>
  </si>
  <si>
    <t>orzeł południowy</t>
  </si>
  <si>
    <t>Águia-perdigueira</t>
  </si>
  <si>
    <t>Ястребиный орёл</t>
  </si>
  <si>
    <t>orol jastrabovitý</t>
  </si>
  <si>
    <t>Águila perdicera</t>
  </si>
  <si>
    <t>hökörn</t>
  </si>
  <si>
    <t>Aquila spilogaster</t>
  </si>
  <si>
    <t>African Hawk-Eagle</t>
  </si>
  <si>
    <t>非洲隼雕</t>
  </si>
  <si>
    <t>非洲鷹鵰</t>
  </si>
  <si>
    <t>orel savanový</t>
  </si>
  <si>
    <t>Afrikansk Høgeørn</t>
  </si>
  <si>
    <t>Afrikaanse Havikarend</t>
  </si>
  <si>
    <t>aafrika haugaskotkas</t>
  </si>
  <si>
    <t>afrikanvuorikotka</t>
  </si>
  <si>
    <t>Aigle fascié</t>
  </si>
  <si>
    <t>Afrikanischer Habichtsadler</t>
  </si>
  <si>
    <t>afrikai héjasas</t>
  </si>
  <si>
    <t>Aquilastore africano</t>
  </si>
  <si>
    <t>モモジロクマタカ</t>
  </si>
  <si>
    <t>Baltapilvis sakalinis erelis</t>
  </si>
  <si>
    <t>Afrikahaukørn</t>
  </si>
  <si>
    <t>orzeł plamisty</t>
  </si>
  <si>
    <t>Águia-dominó</t>
  </si>
  <si>
    <t>orol škvrnitoprsý</t>
  </si>
  <si>
    <t>Águila estriada</t>
  </si>
  <si>
    <t>afrikansk hökörn</t>
  </si>
  <si>
    <t>Harpagus bidentatus</t>
  </si>
  <si>
    <t>Double-toothed Kite</t>
  </si>
  <si>
    <t>双齿鹰</t>
  </si>
  <si>
    <t>雙齒鷹</t>
  </si>
  <si>
    <t>luněc rezavoprsý</t>
  </si>
  <si>
    <t>Tandglente</t>
  </si>
  <si>
    <t>Tandwouw</t>
  </si>
  <si>
    <t>ruske-hammashaugas</t>
  </si>
  <si>
    <t>hammashaukka</t>
  </si>
  <si>
    <t>Milan bidenté</t>
  </si>
  <si>
    <t>Doppelzahnweih</t>
  </si>
  <si>
    <t>rozsdásmellű fogaskánya</t>
  </si>
  <si>
    <t>Nibbio dentato</t>
  </si>
  <si>
    <t>ハバシトビ</t>
  </si>
  <si>
    <t>Paprastasis dančiasnapis peslys</t>
  </si>
  <si>
    <t>Tannglente</t>
  </si>
  <si>
    <t>cykadojad rdzawopierśny</t>
  </si>
  <si>
    <t>Gavião-ripina</t>
  </si>
  <si>
    <t>Двузубый коршун</t>
  </si>
  <si>
    <t>opičiarka pásavá</t>
  </si>
  <si>
    <t>Milano bidentado</t>
  </si>
  <si>
    <t>tandglada</t>
  </si>
  <si>
    <t>Harpagus diodon</t>
  </si>
  <si>
    <t>Rufous-thighed Kite</t>
  </si>
  <si>
    <t>棕腿齿鹰</t>
  </si>
  <si>
    <t>棕腿齒鷹</t>
  </si>
  <si>
    <t>luněc šedoprsý</t>
  </si>
  <si>
    <t>Lysbuget Tandglente</t>
  </si>
  <si>
    <t>Roodbroekwouw</t>
  </si>
  <si>
    <t>hall-hammashaugas</t>
  </si>
  <si>
    <t>vaaleahammashaukka</t>
  </si>
  <si>
    <t>Milan diodon</t>
  </si>
  <si>
    <t>Braunschenkelweih</t>
  </si>
  <si>
    <t>piroslábú fogaskánya</t>
  </si>
  <si>
    <t>Nibbio zamperosse</t>
  </si>
  <si>
    <t>モモアカトビ</t>
  </si>
  <si>
    <t>Rudašonis dančiasnapis peslys</t>
  </si>
  <si>
    <t>Rustlegglente</t>
  </si>
  <si>
    <t>cykadojad białopierśny</t>
  </si>
  <si>
    <t>Gavião-bombachinha</t>
  </si>
  <si>
    <t>Рыжебокий двузубый коршун</t>
  </si>
  <si>
    <t>opičiarka sivoprsá</t>
  </si>
  <si>
    <t>Milano muslirrufo</t>
  </si>
  <si>
    <t>rostbyxglada</t>
  </si>
  <si>
    <t>Kaupifalco monogrammicus</t>
  </si>
  <si>
    <t>Lizard Buzzard</t>
  </si>
  <si>
    <t>食晰鵟</t>
  </si>
  <si>
    <t>蜥鵟</t>
  </si>
  <si>
    <t>jestřábec pestrý</t>
  </si>
  <si>
    <t>Øglehøg</t>
  </si>
  <si>
    <t>Hagedisbuizerd</t>
  </si>
  <si>
    <t>sisalikukull</t>
  </si>
  <si>
    <t>liskohaukka</t>
  </si>
  <si>
    <t>Autour unibande</t>
  </si>
  <si>
    <t>Sperberbussard</t>
  </si>
  <si>
    <t>gyíkászölyv</t>
  </si>
  <si>
    <t>Poiana lacertiera</t>
  </si>
  <si>
    <t>トカゲノスリ</t>
  </si>
  <si>
    <t>Driežinis suopis</t>
  </si>
  <si>
    <t>Øglehauk</t>
  </si>
  <si>
    <t>jaszczurkołap</t>
  </si>
  <si>
    <t>Gavião-papa-lagartos</t>
  </si>
  <si>
    <t>Ящеричный канюк</t>
  </si>
  <si>
    <t>jašteričiar pásikavý</t>
  </si>
  <si>
    <t>Busardo gavilán</t>
  </si>
  <si>
    <t>ödlevråk</t>
  </si>
  <si>
    <t>Micronisus gabar</t>
  </si>
  <si>
    <t>Gabar Goshawk</t>
  </si>
  <si>
    <t>红脸歌鹰</t>
  </si>
  <si>
    <t>紅臉歌鷹</t>
  </si>
  <si>
    <t>jestřáb gabar</t>
  </si>
  <si>
    <t>Gabarhøg</t>
  </si>
  <si>
    <t>Gabarhavik</t>
  </si>
  <si>
    <t>väike-laulukull</t>
  </si>
  <si>
    <t>pikkulauluhaukka</t>
  </si>
  <si>
    <t>Autour gabar</t>
  </si>
  <si>
    <t>Gabarhabicht</t>
  </si>
  <si>
    <t>kis éneklőhéja</t>
  </si>
  <si>
    <t>Astore gabar</t>
  </si>
  <si>
    <t>カワリウタオオタカ</t>
  </si>
  <si>
    <t>Vanagas giesmininkas</t>
  </si>
  <si>
    <t>Gabarhauk</t>
  </si>
  <si>
    <t>jastrzębiak mały</t>
  </si>
  <si>
    <t>Gavião-palrador</t>
  </si>
  <si>
    <t>Певчий ястреб-габар</t>
  </si>
  <si>
    <t>jastrabec gabar</t>
  </si>
  <si>
    <t>Gavilán gabar</t>
  </si>
  <si>
    <t>gabarhök</t>
  </si>
  <si>
    <t>Melierax metabates</t>
  </si>
  <si>
    <t>Dark Chanting Goshawk</t>
  </si>
  <si>
    <t>歌鹰</t>
  </si>
  <si>
    <t>暗灰紅臉歌鷹</t>
  </si>
  <si>
    <t>jestřáb volavý</t>
  </si>
  <si>
    <t>Mørk Sanghøg</t>
  </si>
  <si>
    <t>Donkere Zanghavik</t>
  </si>
  <si>
    <t>mets-laulukull</t>
  </si>
  <si>
    <t>afrikanlauluhaukka</t>
  </si>
  <si>
    <t>Autour sombre</t>
  </si>
  <si>
    <t>Graubürzel-Singhabicht</t>
  </si>
  <si>
    <t>piroslábú éneklőhéja</t>
  </si>
  <si>
    <t>Astore cantante scuro</t>
  </si>
  <si>
    <t>ウタオオタカ</t>
  </si>
  <si>
    <t>Raudonkojis giedvanagis</t>
  </si>
  <si>
    <t>Mørksanghauk</t>
  </si>
  <si>
    <t>jastrzębiak ciemny</t>
  </si>
  <si>
    <t>Açor-cantador</t>
  </si>
  <si>
    <t>Тёмный певчий ястреб</t>
  </si>
  <si>
    <t>jastrabec pláštikový</t>
  </si>
  <si>
    <t>Azor lagartijero oscuro</t>
  </si>
  <si>
    <t>mörk sånghök</t>
  </si>
  <si>
    <t>Melierax poliopterus</t>
  </si>
  <si>
    <t>Eastern Chanting Goshawk</t>
  </si>
  <si>
    <t>灰歌鹰</t>
  </si>
  <si>
    <t>歌鷹</t>
  </si>
  <si>
    <t>jestřáb východoafrický</t>
  </si>
  <si>
    <t>Somalisanghøg</t>
  </si>
  <si>
    <t>Bleke Zanghavik</t>
  </si>
  <si>
    <t>somaali laulukull</t>
  </si>
  <si>
    <t>somalianlauluhaukka</t>
  </si>
  <si>
    <t>Autour à ailes grises</t>
  </si>
  <si>
    <t>Weißbürzel-Singhabicht</t>
  </si>
  <si>
    <t>keleti éneklőhéja</t>
  </si>
  <si>
    <t>Atore cantante orientale</t>
  </si>
  <si>
    <t>ヒガシコシジロウタオオタカ</t>
  </si>
  <si>
    <t>Pilkasparnis giedvanagis</t>
  </si>
  <si>
    <t>Østsanghauk</t>
  </si>
  <si>
    <t>jastrzębiak popielaty</t>
  </si>
  <si>
    <t>Açor-canoro-de-asas-cinzentas</t>
  </si>
  <si>
    <t>Серый певчий ястреб</t>
  </si>
  <si>
    <t>jastrabec spevavý</t>
  </si>
  <si>
    <t>Azor lagartijero somalí</t>
  </si>
  <si>
    <t>östlig sånghök</t>
  </si>
  <si>
    <t>Melierax canorus</t>
  </si>
  <si>
    <t>Pale Chanting Goshawk</t>
  </si>
  <si>
    <t>淡色歌鹰</t>
  </si>
  <si>
    <t>淡色歌鷹</t>
  </si>
  <si>
    <t>jestřáb kukačkovitý</t>
  </si>
  <si>
    <t>Lys Sanghøg</t>
  </si>
  <si>
    <t>Zanghavik</t>
  </si>
  <si>
    <t>suur-laulukull</t>
  </si>
  <si>
    <t>kapinlauluhaukka</t>
  </si>
  <si>
    <t>Autour chanteur</t>
  </si>
  <si>
    <t>Großer Singhabicht</t>
  </si>
  <si>
    <t>fakó énekeshéja</t>
  </si>
  <si>
    <t>Astore cantante chiaro</t>
  </si>
  <si>
    <t>コシジロウタオオタカ</t>
  </si>
  <si>
    <t>Blyškusis giedvanagis</t>
  </si>
  <si>
    <t>Bleksanghauk</t>
  </si>
  <si>
    <t>jastrzębiak jasny</t>
  </si>
  <si>
    <t>Açor-cantor-pálido</t>
  </si>
  <si>
    <t>Светлый певчий ястреб</t>
  </si>
  <si>
    <t>jastrabec sivý</t>
  </si>
  <si>
    <t>Azor lagartijero claro</t>
  </si>
  <si>
    <t>blek sånghök</t>
  </si>
  <si>
    <t>Urotriorchis macrourus</t>
  </si>
  <si>
    <t>Long-tailed Hawk</t>
  </si>
  <si>
    <t>非洲长尾鹰</t>
  </si>
  <si>
    <t>非洲長尾鷹</t>
  </si>
  <si>
    <t>jestřáb dlouhoocasý</t>
  </si>
  <si>
    <t>Langhalet Høg</t>
  </si>
  <si>
    <t>Langstaarthavik</t>
  </si>
  <si>
    <t>pikksaba-kull</t>
  </si>
  <si>
    <t>viuhkahaukka</t>
  </si>
  <si>
    <t>Autour à longue queue</t>
  </si>
  <si>
    <t>Langschwanzhabicht</t>
  </si>
  <si>
    <t>hosszúfarkú héja</t>
  </si>
  <si>
    <t>Astore codalunga</t>
  </si>
  <si>
    <t>オナガオオタカ</t>
  </si>
  <si>
    <t>Ilgauodegis peslys</t>
  </si>
  <si>
    <t>Langhalehauk</t>
  </si>
  <si>
    <t>długostrząb</t>
  </si>
  <si>
    <t>Gavião-de-rabo-longo</t>
  </si>
  <si>
    <t>Африканский длиннохвостый ястреб</t>
  </si>
  <si>
    <t>jastrabec chvostnatý</t>
  </si>
  <si>
    <t>Azor rabilargo</t>
  </si>
  <si>
    <t>långstjärtad hök</t>
  </si>
  <si>
    <t>Erythrotriorchis buergersi</t>
  </si>
  <si>
    <t>Chestnut-shouldered Goshawk</t>
  </si>
  <si>
    <t>栗肩鹰</t>
  </si>
  <si>
    <t>栗肩鷹</t>
  </si>
  <si>
    <t>jestřáb kaštanovohřbetý</t>
  </si>
  <si>
    <t>Rødskuldret Båndhøg</t>
  </si>
  <si>
    <t>Bürgers Havik</t>
  </si>
  <si>
    <t>punaõlg-kull</t>
  </si>
  <si>
    <t>papuankanahaukka</t>
  </si>
  <si>
    <t>Autour de Bürgers</t>
  </si>
  <si>
    <t>Prachthabicht</t>
  </si>
  <si>
    <t>kucsmás rókahéja</t>
  </si>
  <si>
    <t>Astore spallecastane</t>
  </si>
  <si>
    <t>カタアカオオタカ</t>
  </si>
  <si>
    <t>Rudapetis vištvanagis</t>
  </si>
  <si>
    <t>Rødvingehauk</t>
  </si>
  <si>
    <t>rdzawostrząb ciemnoskrzydły</t>
  </si>
  <si>
    <t>Açor-de-ombros-castanhos</t>
  </si>
  <si>
    <t>Роскошный ястреб</t>
  </si>
  <si>
    <t>jastrab novoguinejský</t>
  </si>
  <si>
    <t>Azor de Bürgers</t>
  </si>
  <si>
    <t>rostskuldrad hök</t>
  </si>
  <si>
    <t>Erythrotriorchis radiatus</t>
  </si>
  <si>
    <t>Red Goshawk</t>
  </si>
  <si>
    <t>褐肩鹰</t>
  </si>
  <si>
    <t>赤鷹</t>
  </si>
  <si>
    <t>jestřáb světlehlavý</t>
  </si>
  <si>
    <t>Lyshovedet Båndhøg</t>
  </si>
  <si>
    <t>Rosse Havik</t>
  </si>
  <si>
    <t>ruskekull</t>
  </si>
  <si>
    <t>australianhaukka</t>
  </si>
  <si>
    <t>Autour rouge</t>
  </si>
  <si>
    <t>Fuchshabicht</t>
  </si>
  <si>
    <t>rókahéja</t>
  </si>
  <si>
    <t>Astore rosso</t>
  </si>
  <si>
    <t>アカオオタカ</t>
  </si>
  <si>
    <t>Rusvasis vištvanagis</t>
  </si>
  <si>
    <t>Revehauk</t>
  </si>
  <si>
    <t>rdzawostrząb jasnoskrzydły</t>
  </si>
  <si>
    <t>Açor-vermelho</t>
  </si>
  <si>
    <t>Красный ястреб</t>
  </si>
  <si>
    <t>jastrab hajovitý</t>
  </si>
  <si>
    <t>Azor rojo</t>
  </si>
  <si>
    <t>rödhök</t>
  </si>
  <si>
    <t>Megatriorchis doriae</t>
  </si>
  <si>
    <t>Doria's Goshawk</t>
  </si>
  <si>
    <t>多氏鹰</t>
  </si>
  <si>
    <t>巨赤鷹</t>
  </si>
  <si>
    <t>jestřáb novoguinejský</t>
  </si>
  <si>
    <t>Doriahøg</t>
  </si>
  <si>
    <t>Doria's Havik</t>
  </si>
  <si>
    <t>kirjukull</t>
  </si>
  <si>
    <t>isopyrstöhaukka</t>
  </si>
  <si>
    <t>Autour de Doria</t>
  </si>
  <si>
    <t>Salvadorihabicht</t>
  </si>
  <si>
    <t>gyöngyös héja</t>
  </si>
  <si>
    <t>Astore di Doria</t>
  </si>
  <si>
    <t>パプアオオタカ</t>
  </si>
  <si>
    <t>Naujosios Gvinėjos vanagas</t>
  </si>
  <si>
    <t>Tigerhauk</t>
  </si>
  <si>
    <t>pręgostrząb</t>
  </si>
  <si>
    <t>Gavião-de-doria</t>
  </si>
  <si>
    <t>Новогвинейский ястреб</t>
  </si>
  <si>
    <t>jastrab dlhochvostý</t>
  </si>
  <si>
    <t>Azor de Doria</t>
  </si>
  <si>
    <t>Dorias hök</t>
  </si>
  <si>
    <t>Accipiter superciliosus</t>
  </si>
  <si>
    <t>Tiny Hawk</t>
  </si>
  <si>
    <t>侏鹰</t>
  </si>
  <si>
    <t>侏鷹</t>
  </si>
  <si>
    <t>krahujec malý</t>
  </si>
  <si>
    <t>Dværgspurvehøg</t>
  </si>
  <si>
    <t>Amerikaanse Dwergsperwer</t>
  </si>
  <si>
    <t>koolibrikull</t>
  </si>
  <si>
    <t>kolibrihaukka</t>
  </si>
  <si>
    <t>Épervier nain</t>
  </si>
  <si>
    <t>Däumlingssperber</t>
  </si>
  <si>
    <t>apró karvaly</t>
  </si>
  <si>
    <t>Sparviere minuto</t>
  </si>
  <si>
    <t>ヒメハイタカ</t>
  </si>
  <si>
    <t>Mažasis paukštvanagis</t>
  </si>
  <si>
    <t>Kolibrihauk</t>
  </si>
  <si>
    <t>jastrząb drobny</t>
  </si>
  <si>
    <t>Gavião-miudinho</t>
  </si>
  <si>
    <t>Ястреб-крошка</t>
  </si>
  <si>
    <t>jastrab drobný</t>
  </si>
  <si>
    <t>Gavilancito americano</t>
  </si>
  <si>
    <t>pygméhök</t>
  </si>
  <si>
    <t>Accipiter collaris</t>
  </si>
  <si>
    <t>Semicollared Hawk</t>
  </si>
  <si>
    <t>半领鹰</t>
  </si>
  <si>
    <t>半領鷹</t>
  </si>
  <si>
    <t>krahujec andský</t>
  </si>
  <si>
    <t>Ringspurvehøg</t>
  </si>
  <si>
    <t>Kraagsperwer</t>
  </si>
  <si>
    <t>andi raudkull</t>
  </si>
  <si>
    <t>pilvimetsähaukka</t>
  </si>
  <si>
    <t>Épervier à collier interrompu</t>
  </si>
  <si>
    <t>Halsbandsperber</t>
  </si>
  <si>
    <t>félgalléros karvaly</t>
  </si>
  <si>
    <t>Sparviere dal semicollare</t>
  </si>
  <si>
    <t>ナンベイアカエリツミ</t>
  </si>
  <si>
    <t>Amerikinis vanagas</t>
  </si>
  <si>
    <t>Torquehauk</t>
  </si>
  <si>
    <t>krogulec kryzowany</t>
  </si>
  <si>
    <t>Gaviãozinho-de-colar-partido</t>
  </si>
  <si>
    <t>Полуошейниковый ястреб</t>
  </si>
  <si>
    <t>jastrab krahuliak</t>
  </si>
  <si>
    <t>Gavilancito torcaz</t>
  </si>
  <si>
    <t>halsbandshök</t>
  </si>
  <si>
    <t>Accipiter trivirgatus</t>
  </si>
  <si>
    <t>Crested Goshawk</t>
  </si>
  <si>
    <t>凤头鹰</t>
  </si>
  <si>
    <t>鳳頭蒼鷹〔鳳頭鷹〕</t>
  </si>
  <si>
    <t>jestřáb chocholatý</t>
  </si>
  <si>
    <t>Toppet Duehøg</t>
  </si>
  <si>
    <t>Kuifhavik</t>
  </si>
  <si>
    <t>tutt-raudkull</t>
  </si>
  <si>
    <t>töyhtölintuhaukka</t>
  </si>
  <si>
    <t>Autour huppé</t>
  </si>
  <si>
    <t>Schopfhabicht</t>
  </si>
  <si>
    <t>kontyos héja</t>
  </si>
  <si>
    <t>Astore crestato</t>
  </si>
  <si>
    <t>カンムリオオタカ</t>
  </si>
  <si>
    <t>Kuoduotasis vištvanagis</t>
  </si>
  <si>
    <t>Topphauk</t>
  </si>
  <si>
    <t>krogulec czubaty</t>
  </si>
  <si>
    <t>Açor-de-crista</t>
  </si>
  <si>
    <t>Хохлатый ястреб</t>
  </si>
  <si>
    <t>jastrab chochlatý</t>
  </si>
  <si>
    <t>Azor moñudo</t>
  </si>
  <si>
    <t>tofsduvhök</t>
  </si>
  <si>
    <t>Accipiter griseiceps</t>
  </si>
  <si>
    <t>Sulawesi Goshawk</t>
  </si>
  <si>
    <t>苏拉凤头鹰</t>
  </si>
  <si>
    <t>灰頭鳳頭鷹</t>
  </si>
  <si>
    <t>krahujec skvrnitý</t>
  </si>
  <si>
    <t>Sulawesiduehøg</t>
  </si>
  <si>
    <t>Grijskophavik</t>
  </si>
  <si>
    <t>triip-raudkull</t>
  </si>
  <si>
    <t>täplälintuhaukka</t>
  </si>
  <si>
    <t>Autour des Célèbes</t>
  </si>
  <si>
    <t>Graukopfhabicht</t>
  </si>
  <si>
    <t>szürkefejű héja</t>
  </si>
  <si>
    <t>Astore di Sulawesi</t>
  </si>
  <si>
    <t>セレベスオオタカ</t>
  </si>
  <si>
    <t>Sulavesinis vanagas</t>
  </si>
  <si>
    <t>Sulawesihauk</t>
  </si>
  <si>
    <t>krogulec plamisty</t>
  </si>
  <si>
    <t>Açor-de-peito-raiado</t>
  </si>
  <si>
    <t>Сулавесский хохлатый ястреб</t>
  </si>
  <si>
    <t>jastrab sivohlavý</t>
  </si>
  <si>
    <t>Gavilán de Célebes</t>
  </si>
  <si>
    <t>sulawesiduvhök</t>
  </si>
  <si>
    <t>Accipiter poliogaster</t>
  </si>
  <si>
    <t>Grey-bellied Hawk</t>
  </si>
  <si>
    <t>灰腹鹰</t>
  </si>
  <si>
    <t>灰腹鷹</t>
  </si>
  <si>
    <t>jestřáb jihoamerický</t>
  </si>
  <si>
    <t>Gråbuget Duehøg</t>
  </si>
  <si>
    <t>Zuid-Amerikaanse Havik</t>
  </si>
  <si>
    <t>selvakull</t>
  </si>
  <si>
    <t>amazoniankanahaukka</t>
  </si>
  <si>
    <t>Autour à ventre gris</t>
  </si>
  <si>
    <t>Graubauchhabicht</t>
  </si>
  <si>
    <t>szürkehasú héja</t>
  </si>
  <si>
    <t>Astore panciagrigia</t>
  </si>
  <si>
    <t>セグロオオタカ</t>
  </si>
  <si>
    <t>Pilkapilvis vištvanagis</t>
  </si>
  <si>
    <t>Gråbukhauk</t>
  </si>
  <si>
    <t>krogulec siwobrzuchy</t>
  </si>
  <si>
    <t>Tauató-pintado</t>
  </si>
  <si>
    <t>Серобрюхий тетеревятник</t>
  </si>
  <si>
    <t>jastrab sivobruchý</t>
  </si>
  <si>
    <t>Azor ventrigrís</t>
  </si>
  <si>
    <t>gråbukig hök</t>
  </si>
  <si>
    <t>Accipiter toussenelii</t>
  </si>
  <si>
    <t>Red-chested Goshawk</t>
  </si>
  <si>
    <t>红胸鹰</t>
  </si>
  <si>
    <t>紅胸鷹</t>
  </si>
  <si>
    <t>jestřáb západoafrický</t>
  </si>
  <si>
    <t>Rødbrystet Duehøg</t>
  </si>
  <si>
    <t>Roodborsthavik</t>
  </si>
  <si>
    <t>redu-raudkull</t>
  </si>
  <si>
    <t>guineanlintuhaukka</t>
  </si>
  <si>
    <t>Autour de Toussenel</t>
  </si>
  <si>
    <t>Rotbrusthabicht</t>
  </si>
  <si>
    <t>vörösmellű héja</t>
  </si>
  <si>
    <t>Astore pettorosso</t>
  </si>
  <si>
    <t>Rusvakrūtis vištvanagis</t>
  </si>
  <si>
    <t>Rødbrysthauk</t>
  </si>
  <si>
    <t>krogulec białobrody</t>
  </si>
  <si>
    <t>Açor-de-peito-vermelho</t>
  </si>
  <si>
    <t>Красногрудый тетеревятник</t>
  </si>
  <si>
    <t>jastrab hlasitý</t>
  </si>
  <si>
    <t>Azor de Toussenel</t>
  </si>
  <si>
    <t>rödbröstad duvhök</t>
  </si>
  <si>
    <t>Accipiter tachiro</t>
  </si>
  <si>
    <t>African Goshawk</t>
  </si>
  <si>
    <t>非洲鹰</t>
  </si>
  <si>
    <t>非洲鷹</t>
  </si>
  <si>
    <t>jestřáb tachiro</t>
  </si>
  <si>
    <t>Sorthvid Duehøg</t>
  </si>
  <si>
    <t>Afrikaanse Havik</t>
  </si>
  <si>
    <t>ao-raudkull</t>
  </si>
  <si>
    <t>afrikanlintuhaukka</t>
  </si>
  <si>
    <t>Autour tachiro</t>
  </si>
  <si>
    <t>Afrikahabicht</t>
  </si>
  <si>
    <t>afrikai karvaly</t>
  </si>
  <si>
    <t>Astore africano</t>
  </si>
  <si>
    <t>アフリカオオタカ</t>
  </si>
  <si>
    <t>Afrikinis vištvanagis</t>
  </si>
  <si>
    <t>Bantuhauk</t>
  </si>
  <si>
    <t>krogulec trzypręgowy</t>
  </si>
  <si>
    <t>Açor-africano</t>
  </si>
  <si>
    <t>Африканский тетеревятник</t>
  </si>
  <si>
    <t>jastrab tachiro</t>
  </si>
  <si>
    <t>Azor tachiro</t>
  </si>
  <si>
    <t>afrikansk duvhök</t>
  </si>
  <si>
    <t>Accipiter castanilius</t>
  </si>
  <si>
    <t>Chestnut-flanked Sparrowhawk</t>
  </si>
  <si>
    <t>栗胁雀鹰</t>
  </si>
  <si>
    <t>栗脇雀鷹</t>
  </si>
  <si>
    <t>krahujec kaštanovoprsý</t>
  </si>
  <si>
    <t>Rustflanket Spurvehøg</t>
  </si>
  <si>
    <t>Kameroenhavik</t>
  </si>
  <si>
    <t>punakülg-raudkull</t>
  </si>
  <si>
    <t>viidakkolintuhaukka</t>
  </si>
  <si>
    <t>Autour à flancs roux</t>
  </si>
  <si>
    <t>Rotflankenhabicht</t>
  </si>
  <si>
    <t>gesztenyehasú karvaly</t>
  </si>
  <si>
    <t>Sparviere fianchicastani</t>
  </si>
  <si>
    <t>ワキアカハイタカ</t>
  </si>
  <si>
    <t>Rudašonis vanagas</t>
  </si>
  <si>
    <t>Rødflankehauk</t>
  </si>
  <si>
    <t>krogulec rdzawoboczny</t>
  </si>
  <si>
    <t>Gavião-de-flancos-vermelhos</t>
  </si>
  <si>
    <t>Каштановобрюхий ястреб</t>
  </si>
  <si>
    <t>jastrab gaštanový</t>
  </si>
  <si>
    <t>Gavilán flanquirrojo</t>
  </si>
  <si>
    <t>rödsidig hök</t>
  </si>
  <si>
    <t>Accipiter badius</t>
  </si>
  <si>
    <t>Shikra</t>
  </si>
  <si>
    <t>褐耳鹰</t>
  </si>
  <si>
    <t>褐耳雀鷹</t>
  </si>
  <si>
    <t>krahujec šikra</t>
  </si>
  <si>
    <t>šikra-raudkull e. hele-raudkull</t>
  </si>
  <si>
    <t>arovarpushaukka</t>
  </si>
  <si>
    <t>Épervier shikra</t>
  </si>
  <si>
    <t>Schikrasperber</t>
  </si>
  <si>
    <t>sikra</t>
  </si>
  <si>
    <t>Sparviere shikra</t>
  </si>
  <si>
    <t>タカサゴダカ</t>
  </si>
  <si>
    <t>Turkestaninis vanagas</t>
  </si>
  <si>
    <t>Shikrahauk</t>
  </si>
  <si>
    <t>krogulec mały</t>
  </si>
  <si>
    <t>Gavião-chicra</t>
  </si>
  <si>
    <t>Тювик</t>
  </si>
  <si>
    <t>jastrab šikra</t>
  </si>
  <si>
    <t>Gavilán chikra</t>
  </si>
  <si>
    <t>shikra</t>
  </si>
  <si>
    <t>Accipiter butleri</t>
  </si>
  <si>
    <t>Nicobar Sparrowhawk</t>
  </si>
  <si>
    <t>尼岛雀鹰</t>
  </si>
  <si>
    <t>尼科巴雀鷹</t>
  </si>
  <si>
    <t>krahujec nikobarský</t>
  </si>
  <si>
    <t>Nicobarspurvehøg</t>
  </si>
  <si>
    <t>Nicobarenshikra</t>
  </si>
  <si>
    <t>nicobari raudkull</t>
  </si>
  <si>
    <t>nikobaarienlintuhaukka</t>
  </si>
  <si>
    <t>Épervier des Nicobar</t>
  </si>
  <si>
    <t>Nikobarensperber</t>
  </si>
  <si>
    <t>nikobári karvaly</t>
  </si>
  <si>
    <t>Sparviere delle Nicobare</t>
  </si>
  <si>
    <t>ニコバルハイタカ</t>
  </si>
  <si>
    <t>Nikobarinis vanagas</t>
  </si>
  <si>
    <t>Nikobarhauk</t>
  </si>
  <si>
    <t>krogulec nikobarski</t>
  </si>
  <si>
    <t>Gavião-chikra-pálido</t>
  </si>
  <si>
    <t>Никобарский тювик</t>
  </si>
  <si>
    <t>jastrab nikobarský</t>
  </si>
  <si>
    <t>Gavilán de Nicobar</t>
  </si>
  <si>
    <t>nikobarhök</t>
  </si>
  <si>
    <t>Accipiter brevipes</t>
  </si>
  <si>
    <t>Levant Sparrowhawk</t>
  </si>
  <si>
    <t>东雀鹰</t>
  </si>
  <si>
    <t>東方雀鷹</t>
  </si>
  <si>
    <t>krahujec krátkoprstý</t>
  </si>
  <si>
    <t>Balkanhøg</t>
  </si>
  <si>
    <t>Balkansperwer</t>
  </si>
  <si>
    <t>stepi-raudkull</t>
  </si>
  <si>
    <t>sirovarpushaukka</t>
  </si>
  <si>
    <t>Épervier à pieds courts</t>
  </si>
  <si>
    <t>Kurzfangsperber</t>
  </si>
  <si>
    <t>kis héja</t>
  </si>
  <si>
    <t>Sparviere levantino</t>
  </si>
  <si>
    <t>レバントハイタカ</t>
  </si>
  <si>
    <t>Trumpapirštis vanagas</t>
  </si>
  <si>
    <t>Balkanhauk</t>
  </si>
  <si>
    <t>krogulec krótkonogi</t>
  </si>
  <si>
    <t>Gavião do Levante</t>
  </si>
  <si>
    <t>Европейский тювик</t>
  </si>
  <si>
    <t>jastrab krátkoprstý</t>
  </si>
  <si>
    <t>Gavilán griego</t>
  </si>
  <si>
    <t>balkanhök</t>
  </si>
  <si>
    <t>Accipiter soloensis</t>
  </si>
  <si>
    <t>Chinese Sparrowhawk</t>
  </si>
  <si>
    <t>赤腹鹰</t>
  </si>
  <si>
    <t>赤腹鷹</t>
  </si>
  <si>
    <t>krahujec čínský</t>
  </si>
  <si>
    <t>Paddespurvehøg</t>
  </si>
  <si>
    <t>Chinese Sperwer</t>
  </si>
  <si>
    <t>konna-raudkull</t>
  </si>
  <si>
    <t>sammakkohaukka</t>
  </si>
  <si>
    <t>Épervier de Horsfield</t>
  </si>
  <si>
    <t>Froschsperber</t>
  </si>
  <si>
    <t>békászó karvaly</t>
  </si>
  <si>
    <t>Astore della Cina</t>
  </si>
  <si>
    <t>アカハラダカ</t>
  </si>
  <si>
    <t>Kininis paukštvanagis</t>
  </si>
  <si>
    <t>Froskehauk</t>
  </si>
  <si>
    <t>krogulec chiński</t>
  </si>
  <si>
    <t>Açor-sapo</t>
  </si>
  <si>
    <t>Китайский перепелятник</t>
  </si>
  <si>
    <t>jastrab čínsky</t>
  </si>
  <si>
    <t>Gavilán ranero</t>
  </si>
  <si>
    <t>kinesisk sparvhök</t>
  </si>
  <si>
    <t>Accipiter francesiae</t>
  </si>
  <si>
    <t>Frances's Sparrowhawk</t>
  </si>
  <si>
    <t>马岛鹰</t>
  </si>
  <si>
    <t>馬達加斯加鷹</t>
  </si>
  <si>
    <t>krahujec Francesin</t>
  </si>
  <si>
    <t>Rødbåndet Spurvehøg</t>
  </si>
  <si>
    <t>Madagaskarshikra</t>
  </si>
  <si>
    <t>tirtsu-raudkull</t>
  </si>
  <si>
    <t>madagaskarinvarpushaukka</t>
  </si>
  <si>
    <t>Épervier de Frances</t>
  </si>
  <si>
    <t>Echsenhabicht</t>
  </si>
  <si>
    <t>Frances-héja</t>
  </si>
  <si>
    <t>Astore di Frances</t>
  </si>
  <si>
    <t>シロハラハイタカ</t>
  </si>
  <si>
    <t>Madagaskarinis vanagas</t>
  </si>
  <si>
    <t>Billehauk</t>
  </si>
  <si>
    <t>krogulec malgaski</t>
  </si>
  <si>
    <t>Gavião-lagarto</t>
  </si>
  <si>
    <t>Мадагаскарский ястреб</t>
  </si>
  <si>
    <t>jastrab bledoprsý</t>
  </si>
  <si>
    <t>Gavilán de Frances</t>
  </si>
  <si>
    <t>Frances hök</t>
  </si>
  <si>
    <t>Accipiter trinotatus</t>
  </si>
  <si>
    <t>Spot-tailed Sparrowhawk</t>
  </si>
  <si>
    <t>斑尾鹰</t>
  </si>
  <si>
    <t>點尾鷹</t>
  </si>
  <si>
    <t>krahujec třískvrnný</t>
  </si>
  <si>
    <t>Sulawesispurvehøg</t>
  </si>
  <si>
    <t>Vlekstaartsperwer</t>
  </si>
  <si>
    <t>täppsaba-raudkull</t>
  </si>
  <si>
    <t>liskovarpushaukka</t>
  </si>
  <si>
    <t>Épervier à queue tachetée</t>
  </si>
  <si>
    <t>Fleckschwanzsperber</t>
  </si>
  <si>
    <t>foltoshasú karvaly</t>
  </si>
  <si>
    <t>Astore codamacchiata</t>
  </si>
  <si>
    <t>シラボシオオタカ</t>
  </si>
  <si>
    <t>Dėmėtauodegis paukštvanagis</t>
  </si>
  <si>
    <t>Flekkhalehauk</t>
  </si>
  <si>
    <t>krogulec plamosterny</t>
  </si>
  <si>
    <t>Açor-de-rabo-pintado</t>
  </si>
  <si>
    <t>Пятнистохвостый перепелятник</t>
  </si>
  <si>
    <t>jastrab trojškvrnový</t>
  </si>
  <si>
    <t>Gavilán colipinto</t>
  </si>
  <si>
    <t>fläckstjärtad hök</t>
  </si>
  <si>
    <t>Accipiter novaehollandiae</t>
  </si>
  <si>
    <t>Grey Goshawk</t>
  </si>
  <si>
    <t>灰鹰</t>
  </si>
  <si>
    <t>灰鷹</t>
  </si>
  <si>
    <t>jestřáb proměnlivý</t>
  </si>
  <si>
    <t>Lys Duehøg</t>
  </si>
  <si>
    <t>Grijze Havik</t>
  </si>
  <si>
    <t>lõuna-tuvikull</t>
  </si>
  <si>
    <t>naamiokanahaukka</t>
  </si>
  <si>
    <t>Autour blanc</t>
  </si>
  <si>
    <t>Grauhabicht</t>
  </si>
  <si>
    <t>gyíkászhéja</t>
  </si>
  <si>
    <t>Astore grigio</t>
  </si>
  <si>
    <t>オーストラリアカワリオオタカ</t>
  </si>
  <si>
    <t>Šviesusis vištvanagis</t>
  </si>
  <si>
    <t>Askehauk</t>
  </si>
  <si>
    <t>krogulec australijski</t>
  </si>
  <si>
    <t>Açor-variável</t>
  </si>
  <si>
    <t>Светлый ястреб</t>
  </si>
  <si>
    <t>jastrab menlivý</t>
  </si>
  <si>
    <t>Azor gris</t>
  </si>
  <si>
    <t>grå duvhök</t>
  </si>
  <si>
    <t>Accipiter hiogaster</t>
  </si>
  <si>
    <t>Variable Goshawk</t>
  </si>
  <si>
    <t>杂色鹰</t>
  </si>
  <si>
    <t>雜色鷹</t>
  </si>
  <si>
    <t>Variabel Duehøg</t>
  </si>
  <si>
    <t>Grijs-rode Havik</t>
  </si>
  <si>
    <t>saare-tuvikull</t>
  </si>
  <si>
    <t>Autour variable</t>
  </si>
  <si>
    <t>Inselhabicht</t>
  </si>
  <si>
    <t>Astore variabile</t>
  </si>
  <si>
    <t>カワリオオタカ</t>
  </si>
  <si>
    <t>Rudasis vanagas</t>
  </si>
  <si>
    <t>Protevshauk</t>
  </si>
  <si>
    <t>krogulec rdzawobrzuchy</t>
  </si>
  <si>
    <t>Изменчивый ястреб</t>
  </si>
  <si>
    <t>jastrab hrdzavobruchý</t>
  </si>
  <si>
    <t>Azor variable</t>
  </si>
  <si>
    <t>variabel duvhök</t>
  </si>
  <si>
    <t>Accipiter fasciatus</t>
  </si>
  <si>
    <t>Brown Goshawk</t>
  </si>
  <si>
    <t>褐鹰</t>
  </si>
  <si>
    <t>褐鷹</t>
  </si>
  <si>
    <t>jestřáb australský</t>
  </si>
  <si>
    <t>Australsk Duehøg</t>
  </si>
  <si>
    <t>Australische Havik</t>
  </si>
  <si>
    <t>vööt-tuvikull</t>
  </si>
  <si>
    <t>australiankanahaukka</t>
  </si>
  <si>
    <t>Autour australien</t>
  </si>
  <si>
    <t>Bänderhabicht</t>
  </si>
  <si>
    <t>örvös héja</t>
  </si>
  <si>
    <t>Astore bruno</t>
  </si>
  <si>
    <t>アカハラオオタカ</t>
  </si>
  <si>
    <t>Australinis vanagas</t>
  </si>
  <si>
    <t>Bendelhauk</t>
  </si>
  <si>
    <t>krogulec brunatny</t>
  </si>
  <si>
    <t>Açor-marrom-listrado</t>
  </si>
  <si>
    <t>Австралийский бурый ястреб</t>
  </si>
  <si>
    <t>jastrab pásikavý</t>
  </si>
  <si>
    <t>Azor australiano</t>
  </si>
  <si>
    <t>brun duvhök</t>
  </si>
  <si>
    <t>Accipiter melanochlamys</t>
  </si>
  <si>
    <t>Black-mantled Goshawk</t>
  </si>
  <si>
    <t>黑背鹰</t>
  </si>
  <si>
    <t>黑背鷹</t>
  </si>
  <si>
    <t>jestřáb černopláštíkový</t>
  </si>
  <si>
    <t>Rødbuget Duehøg</t>
  </si>
  <si>
    <t>Zwartrughavik</t>
  </si>
  <si>
    <t>süsi-raudkull</t>
  </si>
  <si>
    <t>keikarilintuhaukka</t>
  </si>
  <si>
    <t>Autour à manteau noir</t>
  </si>
  <si>
    <t>Schwarzmantelhabicht</t>
  </si>
  <si>
    <t>feketefejű héja</t>
  </si>
  <si>
    <t>Astore mantonero</t>
  </si>
  <si>
    <t>クロアカオオタカ</t>
  </si>
  <si>
    <t>Juodnugaris vištvanagis</t>
  </si>
  <si>
    <t>Svartrygghauk</t>
  </si>
  <si>
    <t>krogulec czarnogrzbiety</t>
  </si>
  <si>
    <t>Açor-de-dorso-preto</t>
  </si>
  <si>
    <t>Черноспинный ястреб</t>
  </si>
  <si>
    <t>jastrab pláštikový</t>
  </si>
  <si>
    <t>Gavilán rufinegro</t>
  </si>
  <si>
    <t>svartmantlad hök</t>
  </si>
  <si>
    <t>Accipiter albogularis</t>
  </si>
  <si>
    <t>Pied Goshawk</t>
  </si>
  <si>
    <t>斑鹰</t>
  </si>
  <si>
    <t>鵲色鷹</t>
  </si>
  <si>
    <t>jestřáb šalomounský</t>
  </si>
  <si>
    <t>Hvidstrubet Duehøg</t>
  </si>
  <si>
    <t>Bonte Havik</t>
  </si>
  <si>
    <t>saalomonisaarte raudkull</t>
  </si>
  <si>
    <t>salomoninhaukka</t>
  </si>
  <si>
    <t>Autour pie</t>
  </si>
  <si>
    <t>Elsterhabicht</t>
  </si>
  <si>
    <t>tarka héja</t>
  </si>
  <si>
    <t>Astore bianconero</t>
  </si>
  <si>
    <t>ノドジロオオタカ</t>
  </si>
  <si>
    <t>Keršasis vištvanagis</t>
  </si>
  <si>
    <t>Salomonhauk</t>
  </si>
  <si>
    <t>krogulec białobrzuchy</t>
  </si>
  <si>
    <t>Açor-alvinegro</t>
  </si>
  <si>
    <t>Сорочий ястреб</t>
  </si>
  <si>
    <t>jastrab bielohrdlý</t>
  </si>
  <si>
    <t>Gavilán pío</t>
  </si>
  <si>
    <t>skathök</t>
  </si>
  <si>
    <t>Accipiter haplochrous</t>
  </si>
  <si>
    <t>White-bellied Goshawk</t>
  </si>
  <si>
    <t>白腹鹰</t>
  </si>
  <si>
    <t>白腹鷹</t>
  </si>
  <si>
    <t>jestřáb novokaledonský</t>
  </si>
  <si>
    <t>Ny Caledonisk Duehøg</t>
  </si>
  <si>
    <t>Nieuw-Caledonische Havik</t>
  </si>
  <si>
    <t>uuskaledoonia raudkull</t>
  </si>
  <si>
    <t>uudenkaledonianhaukka</t>
  </si>
  <si>
    <t>Autour à ventre blanc</t>
  </si>
  <si>
    <t>Weißbauchhabicht</t>
  </si>
  <si>
    <t>új-kaledóniai karvaly</t>
  </si>
  <si>
    <t>Astore di New Caledonia</t>
  </si>
  <si>
    <t>ムナグロオオタカ</t>
  </si>
  <si>
    <t>Naujosios Kaledonijos paukštvanagis</t>
  </si>
  <si>
    <t>Hvitbukhauk</t>
  </si>
  <si>
    <t>krogulec czarnogardły</t>
  </si>
  <si>
    <t>Gavião-de-barriga-branca</t>
  </si>
  <si>
    <t>Белобрюхий ястреб</t>
  </si>
  <si>
    <t>jastrab kapucňový</t>
  </si>
  <si>
    <t>Gavilán de Nueva Caledonia</t>
  </si>
  <si>
    <t>nykaledonsk hök</t>
  </si>
  <si>
    <t>Accipiter rufitorques</t>
  </si>
  <si>
    <t>Fiji Goshawk</t>
  </si>
  <si>
    <t>斐济鹰</t>
  </si>
  <si>
    <t>棕頸鷹</t>
  </si>
  <si>
    <t>jestřáb rudolímcový</t>
  </si>
  <si>
    <t>Fijiduehøg</t>
  </si>
  <si>
    <t>Fijihavik</t>
  </si>
  <si>
    <t>fidži raudkull</t>
  </si>
  <si>
    <t>fidzinlintuhaukka</t>
  </si>
  <si>
    <t>Autour des Fidji</t>
  </si>
  <si>
    <t>Fidschihabicht</t>
  </si>
  <si>
    <t>fidzsi héja</t>
  </si>
  <si>
    <t>Astore delle Figi</t>
  </si>
  <si>
    <t>フィジーオオタカ</t>
  </si>
  <si>
    <t>Fidžinis vištvanagis</t>
  </si>
  <si>
    <t>Fijihauk</t>
  </si>
  <si>
    <t>krogulec rdzawoszyi</t>
  </si>
  <si>
    <t>Açor-de-colar-ruivo</t>
  </si>
  <si>
    <t>Фиджийский ястреб</t>
  </si>
  <si>
    <t>jastrab ružovobruchý</t>
  </si>
  <si>
    <t>Gavilán de las Fiji</t>
  </si>
  <si>
    <t>fijihök</t>
  </si>
  <si>
    <t>Accipiter henicogrammus</t>
  </si>
  <si>
    <t>Moluccan Goshawk</t>
  </si>
  <si>
    <t>摩鹿加鹰</t>
  </si>
  <si>
    <t>摩鹿加雀鷹</t>
  </si>
  <si>
    <t>jestřáb halmaherský</t>
  </si>
  <si>
    <t>Molukduehøg</t>
  </si>
  <si>
    <t>Halmaherahavik</t>
  </si>
  <si>
    <t>tõmmu-tuvikull</t>
  </si>
  <si>
    <t>molukkienvarpushaukka</t>
  </si>
  <si>
    <t>Autour des Moluques</t>
  </si>
  <si>
    <t>Halmaherahabicht</t>
  </si>
  <si>
    <t>halmaherai héja</t>
  </si>
  <si>
    <t>Astore delle Molucche</t>
  </si>
  <si>
    <t>チャバラオオタカ</t>
  </si>
  <si>
    <t>Molukinis vanagas</t>
  </si>
  <si>
    <t>Molukkhauk</t>
  </si>
  <si>
    <t>krogulec molucki</t>
  </si>
  <si>
    <t>Açor-de-barriga-barrada</t>
  </si>
  <si>
    <t>Молуккский ястреб</t>
  </si>
  <si>
    <t>jastrab hnedý</t>
  </si>
  <si>
    <t>Azor moluqueño</t>
  </si>
  <si>
    <t>moluckduvhök</t>
  </si>
  <si>
    <t>Accipiter luteoschistaceus</t>
  </si>
  <si>
    <t>Slaty-mantled Goshawk</t>
  </si>
  <si>
    <t>蓝灰雀鹰</t>
  </si>
  <si>
    <t>藍灰雀鷹</t>
  </si>
  <si>
    <t>krahujec tmavohřbetý</t>
  </si>
  <si>
    <t>Blågrå Spurvehøg</t>
  </si>
  <si>
    <t>Grauwe Sperwer</t>
  </si>
  <si>
    <t>kilt-raudkull</t>
  </si>
  <si>
    <t>liuskelintuhaukka</t>
  </si>
  <si>
    <t>Autour bleu et gris</t>
  </si>
  <si>
    <t>Rabaulhabicht</t>
  </si>
  <si>
    <t>piroslábú karvaly</t>
  </si>
  <si>
    <t>Sparviere mantoardesia</t>
  </si>
  <si>
    <t>アオハイタカ</t>
  </si>
  <si>
    <t>Pilkanugaris paukštvanagis</t>
  </si>
  <si>
    <t>Skiferrygghauk</t>
  </si>
  <si>
    <t>krogulec białogardły</t>
  </si>
  <si>
    <t>Açor-dorso-de-ardósia</t>
  </si>
  <si>
    <t>Серо-голубой ястреб</t>
  </si>
  <si>
    <t>jastrab bledobruchý</t>
  </si>
  <si>
    <t>Gavilán de Nueva Bretaña</t>
  </si>
  <si>
    <t>blågrå hök</t>
  </si>
  <si>
    <t>Accipiter imitator</t>
  </si>
  <si>
    <t>Imitator Goshawk</t>
  </si>
  <si>
    <t>拟雀鹰</t>
  </si>
  <si>
    <t>擬雀鷹</t>
  </si>
  <si>
    <t>krahujec černobílý</t>
  </si>
  <si>
    <t>Imitator Spurvehøg</t>
  </si>
  <si>
    <t>Bonte Sperwer</t>
  </si>
  <si>
    <t>samet-raudkull</t>
  </si>
  <si>
    <t>matkijalintuhaukka</t>
  </si>
  <si>
    <t>Autour imitateur</t>
  </si>
  <si>
    <t>Trughabicht</t>
  </si>
  <si>
    <t>melanéz karvaly</t>
  </si>
  <si>
    <t>Sparviere imitatore</t>
  </si>
  <si>
    <t>シロクロオオタカ</t>
  </si>
  <si>
    <t>Vištvanagis mėgdžiotojas</t>
  </si>
  <si>
    <t>Hermehauk</t>
  </si>
  <si>
    <t>krogulec żałobny</t>
  </si>
  <si>
    <t>Gavião-imitador</t>
  </si>
  <si>
    <t>Ястреб-пересмешник</t>
  </si>
  <si>
    <t>jastrab čierny</t>
  </si>
  <si>
    <t>Gavilán imitador</t>
  </si>
  <si>
    <t>härmhök</t>
  </si>
  <si>
    <t>Accipiter poliocephalus</t>
  </si>
  <si>
    <t>Grey-headed Goshawk</t>
  </si>
  <si>
    <t>苍头鹰</t>
  </si>
  <si>
    <t>蒼頭鷹</t>
  </si>
  <si>
    <t>krahujec šedobílý</t>
  </si>
  <si>
    <t>Gråhovedet Duehøg</t>
  </si>
  <si>
    <t>Bleke Sperwer</t>
  </si>
  <si>
    <t>hallpea-raudkull</t>
  </si>
  <si>
    <t>harmaalintuhaukka</t>
  </si>
  <si>
    <t>Autour à tête grise</t>
  </si>
  <si>
    <t>Aschkopfhabicht</t>
  </si>
  <si>
    <t>új-guineai héja</t>
  </si>
  <si>
    <t>Astore testagrigia</t>
  </si>
  <si>
    <t>ハイガシラオオタカ</t>
  </si>
  <si>
    <t>Pilkagalvis vištvanagis</t>
  </si>
  <si>
    <t>Gråhodehauk</t>
  </si>
  <si>
    <t>krogulec nowogwinejski</t>
  </si>
  <si>
    <t>Açor-de-cabeça-cinzenta</t>
  </si>
  <si>
    <t>Новогвинейский пепельноголовый тетеревятник</t>
  </si>
  <si>
    <t>jastrab sivý</t>
  </si>
  <si>
    <t>Gavilán cabecigrís</t>
  </si>
  <si>
    <t>gråhuvad hök</t>
  </si>
  <si>
    <t>Accipiter princeps</t>
  </si>
  <si>
    <t>New Britain Goshawk</t>
  </si>
  <si>
    <t>灰头鹰</t>
  </si>
  <si>
    <t>灰頭鷹</t>
  </si>
  <si>
    <t>jestřáb šedobílý</t>
  </si>
  <si>
    <t>Blygrå Duehøg</t>
  </si>
  <si>
    <t>Bleke Havik</t>
  </si>
  <si>
    <t>suur-raudkull</t>
  </si>
  <si>
    <t>haamulintuhaukka</t>
  </si>
  <si>
    <t>Autour de Mayr</t>
  </si>
  <si>
    <t>Prinzenhabicht</t>
  </si>
  <si>
    <t>új-brittaniai szürkefejű héja</t>
  </si>
  <si>
    <t>Astore di New Britain</t>
  </si>
  <si>
    <t>オオハイガシラオオタカ</t>
  </si>
  <si>
    <t>Naujosios Britanijos vištvanagis</t>
  </si>
  <si>
    <t>Prinsehauk</t>
  </si>
  <si>
    <t>krogulec szarobiały</t>
  </si>
  <si>
    <t>Açor-príncipe</t>
  </si>
  <si>
    <t>Новобританский серобрюхий тетеревятник</t>
  </si>
  <si>
    <t>jastrab birarský</t>
  </si>
  <si>
    <t>Azor de Nueva Bretaña</t>
  </si>
  <si>
    <t>prinshök</t>
  </si>
  <si>
    <t>Accipiter erythropus</t>
  </si>
  <si>
    <t>Red-thighed Sparrowhawk</t>
  </si>
  <si>
    <t>红腿雀鹰</t>
  </si>
  <si>
    <t>紅腳雀鷹</t>
  </si>
  <si>
    <t>krahujec rudonohý</t>
  </si>
  <si>
    <t>Rødbenet Spurvehøg</t>
  </si>
  <si>
    <t>West-Afrikaanse Dwergsperwer</t>
  </si>
  <si>
    <t>punajalg-värbkull</t>
  </si>
  <si>
    <t>kongonvarpushaukka</t>
  </si>
  <si>
    <t>Épervier de Hartlaub</t>
  </si>
  <si>
    <t>Waldsperber</t>
  </si>
  <si>
    <t>vörösgatyás karvaly</t>
  </si>
  <si>
    <t>Sparviere zamperosse</t>
  </si>
  <si>
    <t>ニシアフリカツミ</t>
  </si>
  <si>
    <t>Raudonkojis vanagas</t>
  </si>
  <si>
    <t>Jungelhauk</t>
  </si>
  <si>
    <t>krogulec tropikalny</t>
  </si>
  <si>
    <t>Gaviãozinho-de-coxas-vermelhas</t>
  </si>
  <si>
    <t>Краснобёдрый ястреб</t>
  </si>
  <si>
    <t>jastrab červenonohý</t>
  </si>
  <si>
    <t>Gavilancito patirrojo</t>
  </si>
  <si>
    <t>broksparvhök</t>
  </si>
  <si>
    <t>Accipiter minullus</t>
  </si>
  <si>
    <t>Little Sparrowhawk</t>
  </si>
  <si>
    <t>非洲侏雀鹰</t>
  </si>
  <si>
    <t>小雀鷹</t>
  </si>
  <si>
    <t>krahujec nejmenší</t>
  </si>
  <si>
    <t>Afrikansk Spurvehøg</t>
  </si>
  <si>
    <t>Oost-Afrikaanse Dwergsperwer</t>
  </si>
  <si>
    <t>jõgi-värbkull</t>
  </si>
  <si>
    <t>afrikanvarpushaukka</t>
  </si>
  <si>
    <t>Épervier minule</t>
  </si>
  <si>
    <t>Zwergsperber</t>
  </si>
  <si>
    <t>törpehéja</t>
  </si>
  <si>
    <t>Sparviere minore</t>
  </si>
  <si>
    <t>アフリカツミ</t>
  </si>
  <si>
    <t>Afrikinis mažasis paukštvanagis</t>
  </si>
  <si>
    <t>Dverghauk</t>
  </si>
  <si>
    <t>krogulec skromny</t>
  </si>
  <si>
    <t>Gavião-pequeno</t>
  </si>
  <si>
    <t>Африканский малый перепелятник</t>
  </si>
  <si>
    <t>jastrab krahulček</t>
  </si>
  <si>
    <t>Gavilancito chico</t>
  </si>
  <si>
    <t>dvärghök</t>
  </si>
  <si>
    <t>Accipiter gularis</t>
  </si>
  <si>
    <t>Japanese Sparrowhawk</t>
  </si>
  <si>
    <t>日本松雀鹰</t>
  </si>
  <si>
    <t>日本松雀鷹</t>
  </si>
  <si>
    <t>krahujec menší</t>
  </si>
  <si>
    <t>Japansk Spurvehøg</t>
  </si>
  <si>
    <t>Kleine Sperwer</t>
  </si>
  <si>
    <t>ida-raudkull</t>
  </si>
  <si>
    <t>idänvarpushaukka</t>
  </si>
  <si>
    <t>Épervier du Japon</t>
  </si>
  <si>
    <t>Trillersperber</t>
  </si>
  <si>
    <t>trillázó karvaly</t>
  </si>
  <si>
    <t>Sparviere del Giappone</t>
  </si>
  <si>
    <t>ツミ</t>
  </si>
  <si>
    <t>Japoninis vanagas</t>
  </si>
  <si>
    <t>Finkehauk</t>
  </si>
  <si>
    <t>krogulec japoński</t>
  </si>
  <si>
    <t>Gaviãozinho-oriental</t>
  </si>
  <si>
    <t>Малый перепелятник</t>
  </si>
  <si>
    <t>jastrab japonský</t>
  </si>
  <si>
    <t>Gavilancito japonés</t>
  </si>
  <si>
    <t>tajgahök</t>
  </si>
  <si>
    <t>Accipiter virgatus</t>
  </si>
  <si>
    <t>Besra</t>
  </si>
  <si>
    <t>松雀鹰</t>
  </si>
  <si>
    <t>松雀鷹</t>
  </si>
  <si>
    <t>krahujec besra</t>
  </si>
  <si>
    <t>Besrasperwer</t>
  </si>
  <si>
    <t>habe-raudkull</t>
  </si>
  <si>
    <t>ruostevarpushaukka</t>
  </si>
  <si>
    <t>Épervier besra</t>
  </si>
  <si>
    <t>Besrasperber</t>
  </si>
  <si>
    <t>besra karvaly</t>
  </si>
  <si>
    <t>ミナミツミ</t>
  </si>
  <si>
    <t>Margasis paukštvanagis</t>
  </si>
  <si>
    <t>Besrahauk</t>
  </si>
  <si>
    <t>krogulec orientalny</t>
  </si>
  <si>
    <t>Gavião-besra</t>
  </si>
  <si>
    <t>Индийский перепелятник</t>
  </si>
  <si>
    <t>jastrab besra</t>
  </si>
  <si>
    <t>Gavilán besra</t>
  </si>
  <si>
    <t>besra</t>
  </si>
  <si>
    <t>Accipiter nanus</t>
  </si>
  <si>
    <t>Dwarf Sparrowhawk</t>
  </si>
  <si>
    <t>苏拉雀鹰</t>
  </si>
  <si>
    <t>侏雀鷹</t>
  </si>
  <si>
    <t>krahujec celebeský</t>
  </si>
  <si>
    <t>Lille Spurvehøg</t>
  </si>
  <si>
    <t>Celebesdwergsperwer</t>
  </si>
  <si>
    <t>väike-raudkull</t>
  </si>
  <si>
    <t>celebesinvarpushaukka</t>
  </si>
  <si>
    <t>Épervier des Célèbes</t>
  </si>
  <si>
    <t>Archboldsperber</t>
  </si>
  <si>
    <t>törpekarvaly</t>
  </si>
  <si>
    <t>Sparviere piccolo</t>
  </si>
  <si>
    <t>セレベスツミ</t>
  </si>
  <si>
    <t>Sulavesinis mažasis paukštvanagis</t>
  </si>
  <si>
    <t>Alvehauk</t>
  </si>
  <si>
    <t>krogulec rdzawopierśny</t>
  </si>
  <si>
    <t>Gavião-anão</t>
  </si>
  <si>
    <t>Целебесский ястреб</t>
  </si>
  <si>
    <t>jastrab malý</t>
  </si>
  <si>
    <t>Gavilancito de Célebes</t>
  </si>
  <si>
    <t>småhök</t>
  </si>
  <si>
    <t>Accipiter erythrauchen</t>
  </si>
  <si>
    <t>Rufous-necked Sparrowhawk</t>
  </si>
  <si>
    <t>红颈雀鹰</t>
  </si>
  <si>
    <t>褐領雀鷹</t>
  </si>
  <si>
    <t>krahujec rudý</t>
  </si>
  <si>
    <t>Molukspurvehøg</t>
  </si>
  <si>
    <t>Molukkensperwer</t>
  </si>
  <si>
    <t>punakael-raudkull</t>
  </si>
  <si>
    <t>molukkienlintuhaukka</t>
  </si>
  <si>
    <t>Épervier à gorge grise</t>
  </si>
  <si>
    <t>Rotnackensperber</t>
  </si>
  <si>
    <t>malukku szürke karvaly</t>
  </si>
  <si>
    <t>Sparviere collorossiccio</t>
  </si>
  <si>
    <t>モルッカツミ</t>
  </si>
  <si>
    <t>Rudakaklis vanagas</t>
  </si>
  <si>
    <t>Rustkragehauk</t>
  </si>
  <si>
    <t>krogulec rdzawy</t>
  </si>
  <si>
    <t>Gaviãozinho-de-pescoço-ruivo</t>
  </si>
  <si>
    <t>Красношейный ястреб</t>
  </si>
  <si>
    <t>jastrab hrdzavokrký</t>
  </si>
  <si>
    <t>Gavilancito moluqueño</t>
  </si>
  <si>
    <t>molucksparvhök</t>
  </si>
  <si>
    <t>Accipiter cirrocephalus</t>
  </si>
  <si>
    <t>Collared Sparrowhawk</t>
  </si>
  <si>
    <t>领雀鹰</t>
  </si>
  <si>
    <t>領雀鷹</t>
  </si>
  <si>
    <t>krahujec rudolímcový</t>
  </si>
  <si>
    <t>Australsk Spurvehøg</t>
  </si>
  <si>
    <t>Grijskopsperwer</t>
  </si>
  <si>
    <t>kaelus-raudkull</t>
  </si>
  <si>
    <t>ruosteniskahaukka</t>
  </si>
  <si>
    <t>Épervier à collier roux</t>
  </si>
  <si>
    <t>Sydneysperber</t>
  </si>
  <si>
    <t>eukaliptusz karvaly</t>
  </si>
  <si>
    <t>Sparviere dal collare</t>
  </si>
  <si>
    <t>アカエリツミ</t>
  </si>
  <si>
    <t>Apykaklėtasis vanagas</t>
  </si>
  <si>
    <t>Eukalyptushauk</t>
  </si>
  <si>
    <t>krogulec obrożny</t>
  </si>
  <si>
    <t>Gavião-de-colar</t>
  </si>
  <si>
    <t>Ошейниковый ястреб</t>
  </si>
  <si>
    <t>jastrab goliernatý</t>
  </si>
  <si>
    <t>Gavilán acollarado</t>
  </si>
  <si>
    <t>australisk sparvhök</t>
  </si>
  <si>
    <t>Accipiter brachyurus</t>
  </si>
  <si>
    <t>New Britain Sparrowhawk</t>
  </si>
  <si>
    <t>短尾雀鹰</t>
  </si>
  <si>
    <t>短尾雀鷹</t>
  </si>
  <si>
    <t>krahujec šedohřbetý</t>
  </si>
  <si>
    <t>Rødnakket Spurvehøg</t>
  </si>
  <si>
    <t>New-Britainsperwer</t>
  </si>
  <si>
    <t>krae-raudkull</t>
  </si>
  <si>
    <t>nokilintuhaukka</t>
  </si>
  <si>
    <t>Épervier de Nouvelle-Bretagne</t>
  </si>
  <si>
    <t>Dreifarbensperber</t>
  </si>
  <si>
    <t>új-brittaniai karvaly</t>
  </si>
  <si>
    <t>Sparviere di New Britain</t>
  </si>
  <si>
    <t>シロハラツミ</t>
  </si>
  <si>
    <t>Naujosios Britanijos vanagas</t>
  </si>
  <si>
    <t>Prinsessehauk</t>
  </si>
  <si>
    <t>krogulec trójbarwny</t>
  </si>
  <si>
    <t>Gaviãozinho-tricolor</t>
  </si>
  <si>
    <t>Новобританский ястреб</t>
  </si>
  <si>
    <t>jastrab bielobruchý</t>
  </si>
  <si>
    <t>Gavilancito de Nueva Bretaña</t>
  </si>
  <si>
    <t>bismarckhök</t>
  </si>
  <si>
    <t>Accipiter rhodogaster</t>
  </si>
  <si>
    <t>Vinous-breasted Sparrowhawk</t>
  </si>
  <si>
    <t>红胸雀鹰</t>
  </si>
  <si>
    <t>葡萄胸雀鷹</t>
  </si>
  <si>
    <t>krahujec vínoprsý</t>
  </si>
  <si>
    <t>Rosenbrystet Spurvehøg</t>
  </si>
  <si>
    <t>Wijnborstsperwer</t>
  </si>
  <si>
    <t>sarnas-raudkull</t>
  </si>
  <si>
    <t>mangrovevarpushaukka</t>
  </si>
  <si>
    <t>Épervier à poitrine rousse</t>
  </si>
  <si>
    <t>Schlegelsperber</t>
  </si>
  <si>
    <t>bormellű karvaly</t>
  </si>
  <si>
    <t>Sparviere pettovinato</t>
  </si>
  <si>
    <t>ムネアカツミ</t>
  </si>
  <si>
    <t>Rusvakrūtis paukštvanagis</t>
  </si>
  <si>
    <t>Vinbrysthauk</t>
  </si>
  <si>
    <t>krogulec różany</t>
  </si>
  <si>
    <t>Gavião-de-peito-avinhado</t>
  </si>
  <si>
    <t>Винногрудый перепелятник</t>
  </si>
  <si>
    <t>jastrab ružovoprsý</t>
  </si>
  <si>
    <t>Gavilán pechirrojo</t>
  </si>
  <si>
    <t>rosabröstad hök</t>
  </si>
  <si>
    <t>Accipiter madagascariensis</t>
  </si>
  <si>
    <t>Madagascan Sparrowhawk</t>
  </si>
  <si>
    <t>马岛雀鹰</t>
  </si>
  <si>
    <t>馬達加斯加雀鷹</t>
  </si>
  <si>
    <t>krahujec madagaskarský</t>
  </si>
  <si>
    <t>Madagaskarspurvehøg</t>
  </si>
  <si>
    <t>Madagaskarsperwer</t>
  </si>
  <si>
    <t>madagaskari raudkull</t>
  </si>
  <si>
    <t>madagaskarinlintuhaukka</t>
  </si>
  <si>
    <t>Épervier de Madagascar</t>
  </si>
  <si>
    <t>Madagaskarsperber</t>
  </si>
  <si>
    <t>madagaszkári karvaly</t>
  </si>
  <si>
    <t>Sparviere del Madagascar</t>
  </si>
  <si>
    <t>マダガスカルハイタカ</t>
  </si>
  <si>
    <t>Madagaskarinis paukštvanagis</t>
  </si>
  <si>
    <t>Madagaskarhauk</t>
  </si>
  <si>
    <t>krogulec prążkowany</t>
  </si>
  <si>
    <t>Gavião-malgaxe</t>
  </si>
  <si>
    <t>Мадагаскарский перепелятник</t>
  </si>
  <si>
    <t>jastrab madagaskarský</t>
  </si>
  <si>
    <t>Gavilán malgache</t>
  </si>
  <si>
    <t>madagaskarsparvhök</t>
  </si>
  <si>
    <t>Accipiter ovampensis</t>
  </si>
  <si>
    <t>Ovambo Sparrowhawk</t>
  </si>
  <si>
    <t>南非雀鹰</t>
  </si>
  <si>
    <t>南非雀鷹</t>
  </si>
  <si>
    <t>krahujec ovampský</t>
  </si>
  <si>
    <t>Ovampospurvehøg</t>
  </si>
  <si>
    <t>Ovambosperwer</t>
  </si>
  <si>
    <t>savanni-raudkull</t>
  </si>
  <si>
    <t>savannilintuhaukka</t>
  </si>
  <si>
    <t>Épervier des Ovampos</t>
  </si>
  <si>
    <t>Ovambosperber</t>
  </si>
  <si>
    <t>ovampo karvaly</t>
  </si>
  <si>
    <t>Sparviere dell'Ovampo</t>
  </si>
  <si>
    <t>サバンナハイタカ</t>
  </si>
  <si>
    <t>Namibinis paukštvanagis</t>
  </si>
  <si>
    <t>Ovambohauk</t>
  </si>
  <si>
    <t>krogulec szary</t>
  </si>
  <si>
    <t>Gavião do Ovambo</t>
  </si>
  <si>
    <t>Краснобокий перепелятник</t>
  </si>
  <si>
    <t>jastrab ovambský</t>
  </si>
  <si>
    <t>Gavilán del Ovampo</t>
  </si>
  <si>
    <t>ovambohök</t>
  </si>
  <si>
    <t>Accipiter nisus</t>
  </si>
  <si>
    <t>Eurasian Sparrowhawk</t>
  </si>
  <si>
    <t>雀鹰</t>
  </si>
  <si>
    <t>北雀鷹〔雀鷹〕</t>
  </si>
  <si>
    <t>krahujec obecný</t>
  </si>
  <si>
    <t>Spurvehøg</t>
  </si>
  <si>
    <t>Sperwer</t>
  </si>
  <si>
    <t>raudkull</t>
  </si>
  <si>
    <t>varpushaukka</t>
  </si>
  <si>
    <t>Épervier d'Europe</t>
  </si>
  <si>
    <t>Sperber</t>
  </si>
  <si>
    <t>karvaly</t>
  </si>
  <si>
    <t>Sparviere</t>
  </si>
  <si>
    <t>ハイタカ</t>
  </si>
  <si>
    <t>Paprastasis paukštvanagis, paukštvanagis</t>
  </si>
  <si>
    <t>Spurvehauk</t>
  </si>
  <si>
    <t>krogulec (zwyczajny)</t>
  </si>
  <si>
    <t>Gavião da Europa</t>
  </si>
  <si>
    <t>Перепелятник</t>
  </si>
  <si>
    <t>jastrab krahulec</t>
  </si>
  <si>
    <t>Gavilán común</t>
  </si>
  <si>
    <t>sparvhök</t>
  </si>
  <si>
    <t>Accipiter rufiventris</t>
  </si>
  <si>
    <t>Rufous-breasted Sparrowhawk</t>
  </si>
  <si>
    <t>棕胸雀鹰</t>
  </si>
  <si>
    <t>棕胸雀鷹</t>
  </si>
  <si>
    <t>krahujec rudoprsý</t>
  </si>
  <si>
    <t>Brunbrystet Spurvehøg</t>
  </si>
  <si>
    <t>Afrikaanse Sperwer</t>
  </si>
  <si>
    <t>mägi-raudkull</t>
  </si>
  <si>
    <t>ruostelintuhaukka</t>
  </si>
  <si>
    <t>Épervier menu</t>
  </si>
  <si>
    <t>Rotbauchsperber</t>
  </si>
  <si>
    <t>vörösmellű karvaly</t>
  </si>
  <si>
    <t>Sparviere pettorossiccio</t>
  </si>
  <si>
    <t>ムネアカハイタカ</t>
  </si>
  <si>
    <t>Rausvakrūtis paukštvanagis</t>
  </si>
  <si>
    <t>Rødbrystspurvehauk</t>
  </si>
  <si>
    <t>krogulec rudobrzuchy</t>
  </si>
  <si>
    <t>Gavião-ruivo</t>
  </si>
  <si>
    <t>Краснобрюхий перепелятник</t>
  </si>
  <si>
    <t>jastrab hrdzavoprsý</t>
  </si>
  <si>
    <t>Gavilán papirrufo</t>
  </si>
  <si>
    <t>rostbröstad hök</t>
  </si>
  <si>
    <t>Accipiter striatus</t>
  </si>
  <si>
    <t>Sharp-shinned Hawk</t>
  </si>
  <si>
    <t>纹腹鹰</t>
  </si>
  <si>
    <t>條紋鷹</t>
  </si>
  <si>
    <t>krahujec americký</t>
  </si>
  <si>
    <t>Amerikansk Spurvehøg</t>
  </si>
  <si>
    <t>Amerikaanse Sperwer</t>
  </si>
  <si>
    <t>ameerika raudkull</t>
  </si>
  <si>
    <t>amerikanvarpushaukka</t>
  </si>
  <si>
    <t>Épervier brun</t>
  </si>
  <si>
    <t>Eckschwanzsperber</t>
  </si>
  <si>
    <t>csíkos karvaly</t>
  </si>
  <si>
    <t>Sparviere americano</t>
  </si>
  <si>
    <t>アシボソハイタカ</t>
  </si>
  <si>
    <t>Rausvaausis vanagas</t>
  </si>
  <si>
    <t>Tverrhalehauk</t>
  </si>
  <si>
    <t>krogulec zmienny</t>
  </si>
  <si>
    <t>Gavião-miúdo / Gavião-de-canela-fina</t>
  </si>
  <si>
    <t>Полосатый ястреб</t>
  </si>
  <si>
    <t>jastrab čiarkový</t>
  </si>
  <si>
    <t>Gavilán americano</t>
  </si>
  <si>
    <t>amerikansk sparvhök</t>
  </si>
  <si>
    <t>Accipiter chionogaster</t>
  </si>
  <si>
    <t>White-breasted Hawk</t>
  </si>
  <si>
    <t>白胸鹰</t>
  </si>
  <si>
    <t>白胸鷹</t>
  </si>
  <si>
    <t>krahujec běloprsý</t>
  </si>
  <si>
    <t>Hvidbuget Spurvehøg</t>
  </si>
  <si>
    <t>Witborstsperwer</t>
  </si>
  <si>
    <t>valgekõht-raudkull</t>
  </si>
  <si>
    <t>Épervier à poitrine blanche</t>
  </si>
  <si>
    <t>Weißbrustsperber</t>
  </si>
  <si>
    <t>fehérmellű karvaly</t>
  </si>
  <si>
    <t>Sparviere pettobianco</t>
  </si>
  <si>
    <t>ムナジロアシボソハイタカ</t>
  </si>
  <si>
    <t>Baltapilvis vanagas</t>
  </si>
  <si>
    <t>krogulec gwatemalski</t>
  </si>
  <si>
    <t>Gavião-de-peito-branco</t>
  </si>
  <si>
    <t>jastrab bieloprsý</t>
  </si>
  <si>
    <t>Gavilán Ventriblanco</t>
  </si>
  <si>
    <t>vitbröstad hök</t>
  </si>
  <si>
    <t>Accipiter ventralis</t>
  </si>
  <si>
    <t>Plain-breasted Hawk</t>
  </si>
  <si>
    <t>淡胸鹰</t>
  </si>
  <si>
    <t>淡胸鷹</t>
  </si>
  <si>
    <t>krahujec kolumbijský</t>
  </si>
  <si>
    <t>Mørkrygget Spurvehøg</t>
  </si>
  <si>
    <t>Andessperwer</t>
  </si>
  <si>
    <t>nõlva-raudkull</t>
  </si>
  <si>
    <t>Épervier à gorge rayée</t>
  </si>
  <si>
    <t>Andensperber</t>
  </si>
  <si>
    <t>andoki karvaly</t>
  </si>
  <si>
    <t>Sparviere delle Ande</t>
  </si>
  <si>
    <t>フナシアシボソハイタカ</t>
  </si>
  <si>
    <t>Andinis vanagas</t>
  </si>
  <si>
    <t>Andeshauk</t>
  </si>
  <si>
    <t>krogulec andyjski</t>
  </si>
  <si>
    <t>Gavião-andino</t>
  </si>
  <si>
    <t>jastrab horský</t>
  </si>
  <si>
    <t>Gavilán Andino</t>
  </si>
  <si>
    <t>inkahök</t>
  </si>
  <si>
    <t>Accipiter erythronemius</t>
  </si>
  <si>
    <t>Rufous-thighed Hawk</t>
  </si>
  <si>
    <t>红腿鹰</t>
  </si>
  <si>
    <t>褐腿鷹</t>
  </si>
  <si>
    <t>jestřáb rudorousý</t>
  </si>
  <si>
    <t>Rødlåret Spurvehøg</t>
  </si>
  <si>
    <t>Rooddijsperwer</t>
  </si>
  <si>
    <t>brasiilia raudkull</t>
  </si>
  <si>
    <t>Épervier à cuisses rousses</t>
  </si>
  <si>
    <t>Rotschenkelsperber</t>
  </si>
  <si>
    <t>vöröscombú karvaly</t>
  </si>
  <si>
    <t>Sparviere zamperossicce</t>
  </si>
  <si>
    <t>モモアカアシボソハイタカ</t>
  </si>
  <si>
    <t>Rudašlaunis vanagas</t>
  </si>
  <si>
    <t>Rustlegghauk</t>
  </si>
  <si>
    <t>krogulec brazylijski</t>
  </si>
  <si>
    <t>Gavião-miúdo</t>
  </si>
  <si>
    <t>jastrab štíhly</t>
  </si>
  <si>
    <t>Gavilán Muslirrufo</t>
  </si>
  <si>
    <t>rostbyxvråk</t>
  </si>
  <si>
    <t>Accipiter cooperii</t>
  </si>
  <si>
    <t>Cooper's Hawk</t>
  </si>
  <si>
    <t>库氏鹰</t>
  </si>
  <si>
    <t>雞鷹</t>
  </si>
  <si>
    <t>jestřáb Cooperův</t>
  </si>
  <si>
    <t>Gråkronet Duehøg</t>
  </si>
  <si>
    <t>Coopers Sperwer</t>
  </si>
  <si>
    <t>põhja-tanukull</t>
  </si>
  <si>
    <t>kyyhkyhaukka</t>
  </si>
  <si>
    <t>Épervier de Cooper</t>
  </si>
  <si>
    <t>Rundschwanzsperber</t>
  </si>
  <si>
    <t>Cooper-héja</t>
  </si>
  <si>
    <t>Sparviere di Cooper</t>
  </si>
  <si>
    <t>クーパーハイタカ</t>
  </si>
  <si>
    <t>Kuperio vanagas</t>
  </si>
  <si>
    <t>Trostehauk</t>
  </si>
  <si>
    <t>krogulec czarnołbisty</t>
  </si>
  <si>
    <t>Gavião-galinha</t>
  </si>
  <si>
    <t>Куперов ястреб</t>
  </si>
  <si>
    <t>jastrab čiapočkatý</t>
  </si>
  <si>
    <t>Gavilán de Cooper</t>
  </si>
  <si>
    <t>Coopers hök</t>
  </si>
  <si>
    <t>Accipiter gundlachi</t>
  </si>
  <si>
    <t>Gundlach's Hawk</t>
  </si>
  <si>
    <t>古巴鹰</t>
  </si>
  <si>
    <t>古巴鷹</t>
  </si>
  <si>
    <t>jestřáb kubánský</t>
  </si>
  <si>
    <t>Cubaduehøg</t>
  </si>
  <si>
    <t>Cubaanse Sperwer</t>
  </si>
  <si>
    <t>kuuba tanukull</t>
  </si>
  <si>
    <t>kuubanlintuhaukka</t>
  </si>
  <si>
    <t>Épervier de Cuba</t>
  </si>
  <si>
    <t>Gundlachsperber</t>
  </si>
  <si>
    <t>kubai héja</t>
  </si>
  <si>
    <t>Sparviere di Gundlach</t>
  </si>
  <si>
    <t>ズグロハイタカ</t>
  </si>
  <si>
    <t>Kubinis vanagas</t>
  </si>
  <si>
    <t>Kubahauk</t>
  </si>
  <si>
    <t>krogulec kubański</t>
  </si>
  <si>
    <t>Gavião-cubano</t>
  </si>
  <si>
    <t>Кубинский ястреб</t>
  </si>
  <si>
    <t>jastrab okrovoprsý</t>
  </si>
  <si>
    <t>Gavilán cubano</t>
  </si>
  <si>
    <t>kubahök</t>
  </si>
  <si>
    <t>Accipiter bicolor</t>
  </si>
  <si>
    <t>Bicolored Hawk</t>
  </si>
  <si>
    <t>双色鹰</t>
  </si>
  <si>
    <t>雙色鷹</t>
  </si>
  <si>
    <t>jestřáb dvoubarvý</t>
  </si>
  <si>
    <t>Trefarvet Spurvehøg</t>
  </si>
  <si>
    <t>Roodbroeksperwer</t>
  </si>
  <si>
    <t>väike-tanukull</t>
  </si>
  <si>
    <t>ruostehousuhaukka</t>
  </si>
  <si>
    <t>Épervier bicolore</t>
  </si>
  <si>
    <t>Zweifarbsperber</t>
  </si>
  <si>
    <t>kétszínű héja</t>
  </si>
  <si>
    <t>Sparviere bicolore</t>
  </si>
  <si>
    <t>モモアカハイタカ</t>
  </si>
  <si>
    <t>Dvispalvis vanagas</t>
  </si>
  <si>
    <t>Indianerhauk</t>
  </si>
  <si>
    <t>krogulec dwubarwny</t>
  </si>
  <si>
    <t>Gavião-bombachinha-grande</t>
  </si>
  <si>
    <t>Двуцветный ястреб</t>
  </si>
  <si>
    <t>jastrab dvojfarebný</t>
  </si>
  <si>
    <t>Gavilán bicolor</t>
  </si>
  <si>
    <t>tvåfärgad hök</t>
  </si>
  <si>
    <t>Accipiter chilensis</t>
  </si>
  <si>
    <t>Chilean Hawk</t>
  </si>
  <si>
    <t>智利鹰</t>
  </si>
  <si>
    <t>智利鷹</t>
  </si>
  <si>
    <t>jestřáb chilský</t>
  </si>
  <si>
    <t>Chilehøg</t>
  </si>
  <si>
    <t>Chileense Sperwer</t>
  </si>
  <si>
    <t>tšiili tanukull</t>
  </si>
  <si>
    <t>Épervier du Chili</t>
  </si>
  <si>
    <t>Chilesperber</t>
  </si>
  <si>
    <t>Sparviere del Cile</t>
  </si>
  <si>
    <t>チリーハイタカ</t>
  </si>
  <si>
    <t>Chilehauk</t>
  </si>
  <si>
    <t>krogulec chilijski</t>
  </si>
  <si>
    <t>Gavião-chileno</t>
  </si>
  <si>
    <t>Чилийский ястреб</t>
  </si>
  <si>
    <t>jastrab čilský</t>
  </si>
  <si>
    <t>Gavilán Chileno</t>
  </si>
  <si>
    <t>chilehök</t>
  </si>
  <si>
    <t>Accipiter melanoleucus</t>
  </si>
  <si>
    <t>Black Sparrowhawk</t>
  </si>
  <si>
    <t>黑鹰</t>
  </si>
  <si>
    <t>黑白雀鷹</t>
  </si>
  <si>
    <t>jestřáb černohřbetý</t>
  </si>
  <si>
    <t>Afrikansk Skovhøg</t>
  </si>
  <si>
    <t>Zwarte Havik</t>
  </si>
  <si>
    <t>pugal-kanakull</t>
  </si>
  <si>
    <t>mustakanahaukka</t>
  </si>
  <si>
    <t>Autour noir</t>
  </si>
  <si>
    <t>Mohrenhabicht</t>
  </si>
  <si>
    <t>szerecsenhéja</t>
  </si>
  <si>
    <t>Astore nero</t>
  </si>
  <si>
    <t>オオハイタカ</t>
  </si>
  <si>
    <t>Keršasis paukštvanagis</t>
  </si>
  <si>
    <t>Nonnehauk</t>
  </si>
  <si>
    <t>jastrząb czarno-biały</t>
  </si>
  <si>
    <t>Açor-preto</t>
  </si>
  <si>
    <t>Чёрно-белый ястреб</t>
  </si>
  <si>
    <t>jastrab čierno-biely</t>
  </si>
  <si>
    <t>Azor blanquinegro</t>
  </si>
  <si>
    <t>svart duvhök</t>
  </si>
  <si>
    <t>Accipiter henstii</t>
  </si>
  <si>
    <t>Henst's Goshawk</t>
  </si>
  <si>
    <t>亨氏鹰</t>
  </si>
  <si>
    <t>亨斯特氏鷹</t>
  </si>
  <si>
    <t>jestřáb madagaskarský</t>
  </si>
  <si>
    <t>Madagaskarduehøg</t>
  </si>
  <si>
    <t>Madagaskarhavik</t>
  </si>
  <si>
    <t>madagaskari kanakull</t>
  </si>
  <si>
    <t>madagaskarinkanahaukka</t>
  </si>
  <si>
    <t>Autour de Henst</t>
  </si>
  <si>
    <t>Madagaskarhabicht</t>
  </si>
  <si>
    <t>madagaszkári héja</t>
  </si>
  <si>
    <t>Astore di Henst</t>
  </si>
  <si>
    <t>マダガスカルオオタカ</t>
  </si>
  <si>
    <t>Madagaskarinis vištvanagis</t>
  </si>
  <si>
    <t>Mesitthauk</t>
  </si>
  <si>
    <t>jastrząb brunatny</t>
  </si>
  <si>
    <t>Açor-malgaxe</t>
  </si>
  <si>
    <t>Мадагаскарский тетеревятник</t>
  </si>
  <si>
    <t>jastrab Henstov</t>
  </si>
  <si>
    <t>Azor malgache</t>
  </si>
  <si>
    <t>madagaskarduvhök</t>
  </si>
  <si>
    <t>Accipiter gentilis</t>
  </si>
  <si>
    <t>Northern Goshawk</t>
  </si>
  <si>
    <t>苍鹰</t>
  </si>
  <si>
    <t>蒼鷹</t>
  </si>
  <si>
    <t>jestřáb lesní</t>
  </si>
  <si>
    <t>Duehøg</t>
  </si>
  <si>
    <t>Havik</t>
  </si>
  <si>
    <t>kanakull</t>
  </si>
  <si>
    <t>kanahaukka</t>
  </si>
  <si>
    <t>Autour des palombes</t>
  </si>
  <si>
    <t>Habicht</t>
  </si>
  <si>
    <t>héja</t>
  </si>
  <si>
    <t>Astore</t>
  </si>
  <si>
    <t>オオタカ</t>
  </si>
  <si>
    <t>Paprastasis vištvanagis, vištvanagis</t>
  </si>
  <si>
    <t>Hønsehauk</t>
  </si>
  <si>
    <t>jastrząb (zwyczajny)</t>
  </si>
  <si>
    <t>Açor</t>
  </si>
  <si>
    <t>Тетеревятник</t>
  </si>
  <si>
    <t>jastrab veľký</t>
  </si>
  <si>
    <t>Azor común</t>
  </si>
  <si>
    <t>duvhök</t>
  </si>
  <si>
    <t>Accipiter meyerianus</t>
  </si>
  <si>
    <t>Meyer's Goshawk</t>
  </si>
  <si>
    <t>白颊鹰</t>
  </si>
  <si>
    <t>白頰雀鷹</t>
  </si>
  <si>
    <t>jestřáb molucký</t>
  </si>
  <si>
    <t>Papuaduehøg</t>
  </si>
  <si>
    <t>Meyers Havik</t>
  </si>
  <si>
    <t>paapua kanakull</t>
  </si>
  <si>
    <t>molukkienkanahaukka</t>
  </si>
  <si>
    <t>Autour de Meyer</t>
  </si>
  <si>
    <t>Meyerhabicht</t>
  </si>
  <si>
    <t>feketehátú héja</t>
  </si>
  <si>
    <t>Astore di Meyer</t>
  </si>
  <si>
    <t>シロハラオオタカ</t>
  </si>
  <si>
    <t>Mejerio vištvanagis</t>
  </si>
  <si>
    <t>Sørgehauk</t>
  </si>
  <si>
    <t>jastrząb papuaski</t>
  </si>
  <si>
    <t>Açor-papua</t>
  </si>
  <si>
    <t>Мейеров ястреб</t>
  </si>
  <si>
    <t>jastrab tmavý</t>
  </si>
  <si>
    <t>Azor de Meyer</t>
  </si>
  <si>
    <t>Meyers duvhök</t>
  </si>
  <si>
    <t>Circus aeruginosus</t>
  </si>
  <si>
    <t>Western Marsh Harrier</t>
  </si>
  <si>
    <t>白头鹞</t>
  </si>
  <si>
    <t>西方澤鵟〔白頭鷂，西方澤鷂〕</t>
  </si>
  <si>
    <t>moták pochop</t>
  </si>
  <si>
    <t>Rørhøg</t>
  </si>
  <si>
    <t>Bruine Kiekendief</t>
  </si>
  <si>
    <t>roo-loorkull</t>
  </si>
  <si>
    <t>ruskosuohaukka</t>
  </si>
  <si>
    <t>Busard des roseaux</t>
  </si>
  <si>
    <t>Rohrweihe</t>
  </si>
  <si>
    <t>barna rétihéja</t>
  </si>
  <si>
    <t>Falco di palude</t>
  </si>
  <si>
    <t>ヨーロッパチュウヒ</t>
  </si>
  <si>
    <t>Nendrinė lingė</t>
  </si>
  <si>
    <t>Sivhauk</t>
  </si>
  <si>
    <t>błotniak stawowy</t>
  </si>
  <si>
    <t>Águia-sapeira</t>
  </si>
  <si>
    <t>Болотный лунь</t>
  </si>
  <si>
    <t>kaňa močiarna</t>
  </si>
  <si>
    <t>Aguilucho lagunero occidental</t>
  </si>
  <si>
    <t>brun kärrhök</t>
  </si>
  <si>
    <t>Circus spilonotus</t>
  </si>
  <si>
    <t>Eastern Marsh Harrier</t>
  </si>
  <si>
    <t>白腹鹞</t>
  </si>
  <si>
    <t>東方澤鵟〔白腹鷂，東方澤鷂〕</t>
  </si>
  <si>
    <t>moták východní</t>
  </si>
  <si>
    <t>Plettet Rørhøg</t>
  </si>
  <si>
    <t>Oostelijke Bruine Kiekendief</t>
  </si>
  <si>
    <t>ida-loorkull</t>
  </si>
  <si>
    <t>siperiansuohaukka</t>
  </si>
  <si>
    <t>Busard d'Orient</t>
  </si>
  <si>
    <t>Mangroveweihe</t>
  </si>
  <si>
    <t>mangrove rétihéja</t>
  </si>
  <si>
    <t>Albanella orientale</t>
  </si>
  <si>
    <t>チュウヒ</t>
  </si>
  <si>
    <t>Rytinė lingė</t>
  </si>
  <si>
    <t>Østsivhauk</t>
  </si>
  <si>
    <t>błotniak wschodni</t>
  </si>
  <si>
    <t>Tartaranhão-dos-pauis-asiático</t>
  </si>
  <si>
    <t>Восточный лунь</t>
  </si>
  <si>
    <t>kaňa kapucňová</t>
  </si>
  <si>
    <t>Aguilucho lagunero oriental</t>
  </si>
  <si>
    <t>brokig kärrhök</t>
  </si>
  <si>
    <t>Circus spilothorax</t>
  </si>
  <si>
    <t>Papuan Harrier</t>
  </si>
  <si>
    <t>巴布亚鹞</t>
  </si>
  <si>
    <t>巴布亞鷂</t>
  </si>
  <si>
    <t>Pletrygget Rørhøg</t>
  </si>
  <si>
    <t>Papoeakiekendief</t>
  </si>
  <si>
    <t>Busard de Nouvelle-Guinée</t>
  </si>
  <si>
    <t>Papuaweihe</t>
  </si>
  <si>
    <t>błotniak nowogwinejski</t>
  </si>
  <si>
    <t>kaňa papuánska</t>
  </si>
  <si>
    <t>Aguilucho lagunero papú</t>
  </si>
  <si>
    <t>papuakärrhök</t>
  </si>
  <si>
    <t>Circus approximans</t>
  </si>
  <si>
    <t>Swamp Harrier</t>
  </si>
  <si>
    <t>沼泽鹞</t>
  </si>
  <si>
    <t>沼澤鷂</t>
  </si>
  <si>
    <t>moták tichomořský</t>
  </si>
  <si>
    <t>Australsk Rørhøg</t>
  </si>
  <si>
    <t>Pacifische Bruine Kiekendief</t>
  </si>
  <si>
    <t>lõuna-loorkull</t>
  </si>
  <si>
    <t>australiansuohaukka</t>
  </si>
  <si>
    <t>Busard de Gould</t>
  </si>
  <si>
    <t>Sumpfweihe</t>
  </si>
  <si>
    <t>mocsári rétihéja</t>
  </si>
  <si>
    <t>Albanella australasiatica</t>
  </si>
  <si>
    <t>ミナミチュウヒ</t>
  </si>
  <si>
    <t>Fidžinė lingė</t>
  </si>
  <si>
    <t>Australsivhauk</t>
  </si>
  <si>
    <t>błotniak moczarowy</t>
  </si>
  <si>
    <t>Tartaranhão-dos-pauis-do-pacífico</t>
  </si>
  <si>
    <t>Болотый лунь</t>
  </si>
  <si>
    <t>kaňa barinná</t>
  </si>
  <si>
    <t>Aguilucho lagunero del Pacífico</t>
  </si>
  <si>
    <t>australisk kärrhök</t>
  </si>
  <si>
    <t>Circus ranivorus</t>
  </si>
  <si>
    <t>African Marsh Harrier</t>
  </si>
  <si>
    <t>非洲泽鹞</t>
  </si>
  <si>
    <t>非洲鷂</t>
  </si>
  <si>
    <t>moták africký</t>
  </si>
  <si>
    <t>Afrikansk Rørhøg</t>
  </si>
  <si>
    <t>Afrikaanse Bruine Kiekendief</t>
  </si>
  <si>
    <t>aafrika loorkull</t>
  </si>
  <si>
    <t>afrikansuohaukka</t>
  </si>
  <si>
    <t>Busard grenouillard</t>
  </si>
  <si>
    <t>Froschweihe</t>
  </si>
  <si>
    <t>békászó rétihéja</t>
  </si>
  <si>
    <t>Albanella africana</t>
  </si>
  <si>
    <t>アフリカチュウヒ</t>
  </si>
  <si>
    <t>Afrikinė lingė</t>
  </si>
  <si>
    <t>Afrikasivhauk</t>
  </si>
  <si>
    <t>błotniak afrykański</t>
  </si>
  <si>
    <t>Tartaranhão-dos-pântanos</t>
  </si>
  <si>
    <t>Африканский болотный лунь</t>
  </si>
  <si>
    <t>kaňa žabožravá</t>
  </si>
  <si>
    <t>Aguilucho lagunero etiópico</t>
  </si>
  <si>
    <t>grodkärrhök</t>
  </si>
  <si>
    <t>Circus maillardi</t>
  </si>
  <si>
    <t>Reunion Harrier</t>
  </si>
  <si>
    <t>留尼汪鹞</t>
  </si>
  <si>
    <t>留尼旺鷂</t>
  </si>
  <si>
    <t>moták réunionský</t>
  </si>
  <si>
    <t>Réunionrørhøg</t>
  </si>
  <si>
    <t>Réunionkiekendief</t>
  </si>
  <si>
    <t>nõlva-loorkull</t>
  </si>
  <si>
    <t>madagaskarinsuohaukka</t>
  </si>
  <si>
    <t>Busard de Maillard</t>
  </si>
  <si>
    <t>Réunionweihe</t>
  </si>
  <si>
    <t>réunioni rétihéja</t>
  </si>
  <si>
    <t>Albanella di Reunion</t>
  </si>
  <si>
    <t>マダガスカルチュウヒ</t>
  </si>
  <si>
    <t>Madagaskarinė lingė</t>
  </si>
  <si>
    <t>Hvitbuksivhauk</t>
  </si>
  <si>
    <t>błotniak malgaski</t>
  </si>
  <si>
    <t>Tartaranhão-dos-pauis-malgaxe</t>
  </si>
  <si>
    <t>Реюньонский болотный лунь</t>
  </si>
  <si>
    <t>kaňa tmavochrbtá</t>
  </si>
  <si>
    <t>Aguilucho lagunero de Reunión</t>
  </si>
  <si>
    <t>réunionkärrhök</t>
  </si>
  <si>
    <t>Circus macrosceles</t>
  </si>
  <si>
    <t>Malagasy Harrier</t>
  </si>
  <si>
    <t>马岛鹞</t>
  </si>
  <si>
    <t>馬達加斯加鷂</t>
  </si>
  <si>
    <t>moták madagaskarský</t>
  </si>
  <si>
    <t>Madagaskarrørhøg</t>
  </si>
  <si>
    <t>Madagaskarkiekendief</t>
  </si>
  <si>
    <t>madagaskari loorkull</t>
  </si>
  <si>
    <t>Busard de Madagascar</t>
  </si>
  <si>
    <t>Madagaskarweihe</t>
  </si>
  <si>
    <t>Albanella del Madagascar</t>
  </si>
  <si>
    <t>レユニオンチュウヒ</t>
  </si>
  <si>
    <t>Malagasinė lingė</t>
  </si>
  <si>
    <t>błotniak maskareński</t>
  </si>
  <si>
    <t>Gavião-de-madagascar</t>
  </si>
  <si>
    <t>Мадагаскарский болотный лунь</t>
  </si>
  <si>
    <t>kaňa madagaskarská</t>
  </si>
  <si>
    <t>Aguilucho lagunero malgache</t>
  </si>
  <si>
    <t>madagaskarkärrhök</t>
  </si>
  <si>
    <t>Circus buffoni</t>
  </si>
  <si>
    <t>Long-winged Harrier</t>
  </si>
  <si>
    <t>长翅鹞</t>
  </si>
  <si>
    <t>長翅鷂</t>
  </si>
  <si>
    <t>moták dlouhokřídlý</t>
  </si>
  <si>
    <t>Langvinget Kærhøg</t>
  </si>
  <si>
    <t>Buffons Kiekendief</t>
  </si>
  <si>
    <t>pale-loorkull</t>
  </si>
  <si>
    <t>pampasuohaukka</t>
  </si>
  <si>
    <t>Busard de Buffon</t>
  </si>
  <si>
    <t>Weißbrauenweihe</t>
  </si>
  <si>
    <t>fehérhasú rétihéja</t>
  </si>
  <si>
    <t>Albanella alilunghe</t>
  </si>
  <si>
    <t>ハネナガチュウヒ</t>
  </si>
  <si>
    <t>Ilgasparnė lingė</t>
  </si>
  <si>
    <t>Langvingekjerrhauk</t>
  </si>
  <si>
    <t>błotniak długoskrzydły</t>
  </si>
  <si>
    <t>Gavião-do-banhado</t>
  </si>
  <si>
    <t>Длиннокрылый лунь</t>
  </si>
  <si>
    <t>kaňa tmavá</t>
  </si>
  <si>
    <t>Aguilucho de Azara</t>
  </si>
  <si>
    <t>långvingad kärrhök</t>
  </si>
  <si>
    <t>Circus assimilis</t>
  </si>
  <si>
    <t>Spotted Harrier</t>
  </si>
  <si>
    <t>斑鹞</t>
  </si>
  <si>
    <t>斑點鷂</t>
  </si>
  <si>
    <t>moták kropenatý</t>
  </si>
  <si>
    <t>Perlekærhøg</t>
  </si>
  <si>
    <t>Gevlekte Kiekendief</t>
  </si>
  <si>
    <t>puis-loorkull</t>
  </si>
  <si>
    <t>helmisuohaukka</t>
  </si>
  <si>
    <t>Busard tacheté</t>
  </si>
  <si>
    <t>Fleckenweihe</t>
  </si>
  <si>
    <t>pettyes rétihéja</t>
  </si>
  <si>
    <t>Albanella macchiata</t>
  </si>
  <si>
    <t>ウスユキチュウヒ</t>
  </si>
  <si>
    <t>Dėmėtoji lingė</t>
  </si>
  <si>
    <t>Prikkjerrhauk</t>
  </si>
  <si>
    <t>błotniak plamisty</t>
  </si>
  <si>
    <t>Tartaranhão-pintado</t>
  </si>
  <si>
    <t>Пятнистый лунь</t>
  </si>
  <si>
    <t>kaňa bodkovaná</t>
  </si>
  <si>
    <t>Aguilucho moteado</t>
  </si>
  <si>
    <t>fläckig kärrhök</t>
  </si>
  <si>
    <t>Circus maurus</t>
  </si>
  <si>
    <t>Black Harrier</t>
  </si>
  <si>
    <t>黑鹞</t>
  </si>
  <si>
    <t>黑鷂</t>
  </si>
  <si>
    <t>moták černý</t>
  </si>
  <si>
    <t>Sort Kærhøg</t>
  </si>
  <si>
    <t>Zwarte Kiekendief</t>
  </si>
  <si>
    <t>must-loorkull</t>
  </si>
  <si>
    <t>mustasuohaukka</t>
  </si>
  <si>
    <t>Busard maure</t>
  </si>
  <si>
    <t>Mohrenweihe</t>
  </si>
  <si>
    <t>szerecsen rétihéja</t>
  </si>
  <si>
    <t>Albanella nera</t>
  </si>
  <si>
    <t>クロチュウヒ</t>
  </si>
  <si>
    <t>Juodoji lingė</t>
  </si>
  <si>
    <t>Fynboshauk</t>
  </si>
  <si>
    <t>błotniak czarny</t>
  </si>
  <si>
    <t>Tartaranhão-preto</t>
  </si>
  <si>
    <t>Чёрный лунь</t>
  </si>
  <si>
    <t>kaňa počerná</t>
  </si>
  <si>
    <t>Aguilucho negro</t>
  </si>
  <si>
    <t>svart kärrhök</t>
  </si>
  <si>
    <t>Circus cyaneus</t>
  </si>
  <si>
    <t>Hen Harrier</t>
  </si>
  <si>
    <t>白尾鹞</t>
  </si>
  <si>
    <t>灰澤鵟〔白尾鷂，北方灰鷂〕</t>
  </si>
  <si>
    <t>moták pilich</t>
  </si>
  <si>
    <t>Blå Kærhøg</t>
  </si>
  <si>
    <t>Blauwe Kiekendief</t>
  </si>
  <si>
    <t>välja-loorkull</t>
  </si>
  <si>
    <t>sinisuohaukka</t>
  </si>
  <si>
    <t>Busard Saint-Martin</t>
  </si>
  <si>
    <t>Kornweihe</t>
  </si>
  <si>
    <t>kékes rétihéja</t>
  </si>
  <si>
    <t>Albanella reale</t>
  </si>
  <si>
    <t>ハイイロチュウヒ</t>
  </si>
  <si>
    <t>Javinė lingė</t>
  </si>
  <si>
    <t>Myrhauk</t>
  </si>
  <si>
    <t>błotniak zbożowy</t>
  </si>
  <si>
    <t>Tartaranhão-cinzento</t>
  </si>
  <si>
    <t>Полевой лунь</t>
  </si>
  <si>
    <t>kaňa sivá</t>
  </si>
  <si>
    <t>Aguilucho pálido</t>
  </si>
  <si>
    <t>blå kärrhök</t>
  </si>
  <si>
    <t>Circus hudsonius</t>
  </si>
  <si>
    <t>Northern Harrier</t>
  </si>
  <si>
    <t>北鹞</t>
  </si>
  <si>
    <t>北方澤鵟</t>
  </si>
  <si>
    <t>Amerikansk Kærhøg</t>
  </si>
  <si>
    <t>Amerikaanse Blauwe Kiekendief</t>
  </si>
  <si>
    <t>ameerika loorkull</t>
  </si>
  <si>
    <t>Busard d'Amérique</t>
  </si>
  <si>
    <t>Hudsonweihe</t>
  </si>
  <si>
    <t>Albanella americana</t>
  </si>
  <si>
    <t>アメリカチュウヒ</t>
  </si>
  <si>
    <t>błotniak amerykański</t>
  </si>
  <si>
    <t>Tartaranhão-azulado</t>
  </si>
  <si>
    <t>Американский лунь</t>
  </si>
  <si>
    <t>kaňa americká</t>
  </si>
  <si>
    <t>Aguilucho de Hudson</t>
  </si>
  <si>
    <t>amerikansk kärrhök</t>
  </si>
  <si>
    <t>Circus cinereus</t>
  </si>
  <si>
    <t>Cinereous Harrier</t>
  </si>
  <si>
    <t>斑腹鹞</t>
  </si>
  <si>
    <t>灰鷂</t>
  </si>
  <si>
    <t>moták popelavý</t>
  </si>
  <si>
    <t>Grå Kærhøg</t>
  </si>
  <si>
    <t>Grijze Kiekendief</t>
  </si>
  <si>
    <t>vööt-loorkull</t>
  </si>
  <si>
    <t>raitasuohaukka</t>
  </si>
  <si>
    <t>Busard bariolé</t>
  </si>
  <si>
    <t>Grauweihe</t>
  </si>
  <si>
    <t>patagóniai rétihéja</t>
  </si>
  <si>
    <t>Albanella cenerina</t>
  </si>
  <si>
    <t>アンデスチュウヒ</t>
  </si>
  <si>
    <t>Pilkoji lingė</t>
  </si>
  <si>
    <t>Bendelmyrhauk</t>
  </si>
  <si>
    <t>błotniak prążkowany</t>
  </si>
  <si>
    <t>Gavião-cinza</t>
  </si>
  <si>
    <t>Серый лунь</t>
  </si>
  <si>
    <t>kaňa pásikavá</t>
  </si>
  <si>
    <t>Aguilucho vari</t>
  </si>
  <si>
    <t>grå kärrhök</t>
  </si>
  <si>
    <t>Circus macrourus</t>
  </si>
  <si>
    <t>Pallid Harrier</t>
  </si>
  <si>
    <t>草原鹞</t>
  </si>
  <si>
    <t>草原鷂</t>
  </si>
  <si>
    <t>moták stepní</t>
  </si>
  <si>
    <t>Steppehøg</t>
  </si>
  <si>
    <t>Steppekiekendief</t>
  </si>
  <si>
    <t>stepi-loorkull</t>
  </si>
  <si>
    <t>arosuohaukka</t>
  </si>
  <si>
    <t>Busard pâle</t>
  </si>
  <si>
    <t>Steppenweihe</t>
  </si>
  <si>
    <t>fakó rétihéja</t>
  </si>
  <si>
    <t>Albanella pallida</t>
  </si>
  <si>
    <t>ウスハイイロチュウヒ</t>
  </si>
  <si>
    <t>Stepinė lingė</t>
  </si>
  <si>
    <t>Steppehauk</t>
  </si>
  <si>
    <t>błotniak stepowy</t>
  </si>
  <si>
    <t>Tartaranhão-pálido</t>
  </si>
  <si>
    <t>Степной лунь</t>
  </si>
  <si>
    <t>kaňa stepná</t>
  </si>
  <si>
    <t>Aguilucho papialbo</t>
  </si>
  <si>
    <t>stäpphök</t>
  </si>
  <si>
    <t>Circus melanoleucos</t>
  </si>
  <si>
    <t>Pied Harrier</t>
  </si>
  <si>
    <t>鹊鹞</t>
  </si>
  <si>
    <t>花澤鵟〔鵲鷂〕</t>
  </si>
  <si>
    <t>moták černobílý</t>
  </si>
  <si>
    <t>Broget Kærhøg</t>
  </si>
  <si>
    <t>Bonte Kiekendief</t>
  </si>
  <si>
    <t>pugal-loorkull</t>
  </si>
  <si>
    <t>huppusuohaukka</t>
  </si>
  <si>
    <t>Busard tchoug</t>
  </si>
  <si>
    <t>Elsterweihe</t>
  </si>
  <si>
    <t>tarka rétihéja</t>
  </si>
  <si>
    <t>Albanella bianconera</t>
  </si>
  <si>
    <t>マダラチュウヒ</t>
  </si>
  <si>
    <t>Margoji lingė</t>
  </si>
  <si>
    <t>Praktkjerrhauk</t>
  </si>
  <si>
    <t>błotniak czarnogłowy</t>
  </si>
  <si>
    <t>Tartaranhão-alvinegro</t>
  </si>
  <si>
    <t>Пегий лунь</t>
  </si>
  <si>
    <t>kaňa strakatá</t>
  </si>
  <si>
    <t>Aguilucho pío</t>
  </si>
  <si>
    <t>svartvit kärrhök</t>
  </si>
  <si>
    <t>Circus pygargus</t>
  </si>
  <si>
    <t>Montagu's Harrier</t>
  </si>
  <si>
    <t>乌灰鹞</t>
  </si>
  <si>
    <t>烏灰鷂</t>
  </si>
  <si>
    <t>moták lužní</t>
  </si>
  <si>
    <t>Hedehøg</t>
  </si>
  <si>
    <t>Grauwe Kiekendief</t>
  </si>
  <si>
    <t>soo-loorkull</t>
  </si>
  <si>
    <t>niittysuohaukka</t>
  </si>
  <si>
    <t>Busard cendré</t>
  </si>
  <si>
    <t>Wiesenweihe</t>
  </si>
  <si>
    <t>hamvas rétihéja</t>
  </si>
  <si>
    <t>Albanella minore</t>
  </si>
  <si>
    <t>ヒメハイイロチュウヒ</t>
  </si>
  <si>
    <t>Pievinė lingė</t>
  </si>
  <si>
    <t>Enghauk</t>
  </si>
  <si>
    <t>błotniak łąkowy</t>
  </si>
  <si>
    <t>Águia-caçadeira</t>
  </si>
  <si>
    <t>Луговой лунь</t>
  </si>
  <si>
    <t>kaňa popolavá</t>
  </si>
  <si>
    <t>Aguilucho cenizo</t>
  </si>
  <si>
    <t>ängshök</t>
  </si>
  <si>
    <t>Milvus milvus</t>
  </si>
  <si>
    <t>Red Kite</t>
  </si>
  <si>
    <t>赤鸢</t>
  </si>
  <si>
    <t>紅鳶</t>
  </si>
  <si>
    <t>luňák červený</t>
  </si>
  <si>
    <t>Rød Glente</t>
  </si>
  <si>
    <t>Rode Wouw</t>
  </si>
  <si>
    <t>puna-harksaba</t>
  </si>
  <si>
    <t>isohaarahaukka</t>
  </si>
  <si>
    <t>Milan royal</t>
  </si>
  <si>
    <t>Rotmilan</t>
  </si>
  <si>
    <t>vörös kánya</t>
  </si>
  <si>
    <t>Nibbio reale</t>
  </si>
  <si>
    <t>アカトビ</t>
  </si>
  <si>
    <t>Rudasis peslys</t>
  </si>
  <si>
    <t>Glente</t>
  </si>
  <si>
    <t>kania ruda</t>
  </si>
  <si>
    <t>Milhafre-real</t>
  </si>
  <si>
    <t>Красный коршун</t>
  </si>
  <si>
    <t>haja červená</t>
  </si>
  <si>
    <t>Milano real</t>
  </si>
  <si>
    <t>röd glada</t>
  </si>
  <si>
    <t>Milvus migrans</t>
  </si>
  <si>
    <t>Black Kite</t>
  </si>
  <si>
    <t>黑鸢</t>
  </si>
  <si>
    <t>黑鳶</t>
  </si>
  <si>
    <t>luňák hnědý</t>
  </si>
  <si>
    <t>Sort Glente</t>
  </si>
  <si>
    <t>Zwarte Wouw</t>
  </si>
  <si>
    <t>must-harksaba</t>
  </si>
  <si>
    <t>haarahaukka</t>
  </si>
  <si>
    <t>Milan noir</t>
  </si>
  <si>
    <t>Schwarzmilan</t>
  </si>
  <si>
    <t>barna kánya</t>
  </si>
  <si>
    <t>Nibbio bruno</t>
  </si>
  <si>
    <t>ニシトビ</t>
  </si>
  <si>
    <t>Juodasis peslys</t>
  </si>
  <si>
    <t>Svartglente</t>
  </si>
  <si>
    <t>kania czarna</t>
  </si>
  <si>
    <t>Milhafre-preto</t>
  </si>
  <si>
    <t>Чёрный коршун</t>
  </si>
  <si>
    <t>haja tmavá</t>
  </si>
  <si>
    <t>Milano negro</t>
  </si>
  <si>
    <t>brun glada</t>
  </si>
  <si>
    <t>Milvus aegyptius</t>
  </si>
  <si>
    <t>Yellow-billed Kite</t>
  </si>
  <si>
    <t>黄嘴鸢</t>
  </si>
  <si>
    <t>黃嘴黑鳶</t>
  </si>
  <si>
    <t>Gulnæbbet Glente</t>
  </si>
  <si>
    <t>Geelsnavelwouw</t>
  </si>
  <si>
    <t>aafrika harksaba</t>
  </si>
  <si>
    <t>Milan d'Afrique</t>
  </si>
  <si>
    <t>Schmarotzermilan</t>
  </si>
  <si>
    <t>Nibbio beccogiallo</t>
  </si>
  <si>
    <t>キバシトビ</t>
  </si>
  <si>
    <t>kania egipska</t>
  </si>
  <si>
    <t>Milhafre-de-bico-amarelo</t>
  </si>
  <si>
    <t>Желтоклювый коршун</t>
  </si>
  <si>
    <t>haja africká</t>
  </si>
  <si>
    <t>gulnäbbad glada</t>
  </si>
  <si>
    <t>Haliastur sphenurus</t>
  </si>
  <si>
    <t>Whistling Kite</t>
  </si>
  <si>
    <t>啸鸢</t>
  </si>
  <si>
    <t>嘯栗鳶</t>
  </si>
  <si>
    <t>luňák hvízdavý</t>
  </si>
  <si>
    <t>Fløjteglente</t>
  </si>
  <si>
    <t>Wigstaartwouw</t>
  </si>
  <si>
    <t>vile-purihaugas</t>
  </si>
  <si>
    <t>viheltäjähaukka</t>
  </si>
  <si>
    <t>Milan siffleur</t>
  </si>
  <si>
    <t>Keilschwanzweih</t>
  </si>
  <si>
    <t>Nyílfarkú kánya</t>
  </si>
  <si>
    <t>Nibbio fischiatore</t>
  </si>
  <si>
    <t>フエフキトビ</t>
  </si>
  <si>
    <t>Švilpiantysis peslys</t>
  </si>
  <si>
    <t>Plystreglente</t>
  </si>
  <si>
    <t>kania złotawa</t>
  </si>
  <si>
    <t>Milhafre-assobiador</t>
  </si>
  <si>
    <t>Коршун-свистун</t>
  </si>
  <si>
    <t>haja hvízdavá</t>
  </si>
  <si>
    <t>Milano silbador</t>
  </si>
  <si>
    <t>visselglada</t>
  </si>
  <si>
    <t>Haliastur indus</t>
  </si>
  <si>
    <t>Brahminy Kite</t>
  </si>
  <si>
    <t>栗鸢</t>
  </si>
  <si>
    <t>栗鳶</t>
  </si>
  <si>
    <t>luňák brahmínský</t>
  </si>
  <si>
    <t>Brahminglente</t>
  </si>
  <si>
    <t>Brahmaanse Wouw</t>
  </si>
  <si>
    <t>valgepea-purihaugas</t>
  </si>
  <si>
    <t>bramiinihaukka</t>
  </si>
  <si>
    <t>Milan sacré</t>
  </si>
  <si>
    <t>Brahminenweih</t>
  </si>
  <si>
    <t>Brahmin kánya</t>
  </si>
  <si>
    <t>Nibbio bramino</t>
  </si>
  <si>
    <t>シロガシラトビ</t>
  </si>
  <si>
    <t>Azijinis peslys</t>
  </si>
  <si>
    <t>Braminglente</t>
  </si>
  <si>
    <t>kania bramińska</t>
  </si>
  <si>
    <t>Milhafre-brâmane</t>
  </si>
  <si>
    <t>Браминский коршун</t>
  </si>
  <si>
    <t>haja brahmanská</t>
  </si>
  <si>
    <t>Milano brahmán</t>
  </si>
  <si>
    <t>brahminglada</t>
  </si>
  <si>
    <t>Haliaeetus leucogaster</t>
  </si>
  <si>
    <t>White-bellied Sea Eagle</t>
  </si>
  <si>
    <t>白腹海雕</t>
  </si>
  <si>
    <t>白腹海鵰</t>
  </si>
  <si>
    <t>orel bělobřichý</t>
  </si>
  <si>
    <t>Hvidbrystet Havørn</t>
  </si>
  <si>
    <t>Witbuikzeearend</t>
  </si>
  <si>
    <t>hele-merikotkas</t>
  </si>
  <si>
    <t>valkomerikotka</t>
  </si>
  <si>
    <t>Pygargue blagre</t>
  </si>
  <si>
    <t>Weißbauch-Seeadler</t>
  </si>
  <si>
    <t>fehérhasú rétisas</t>
  </si>
  <si>
    <t>Aquila pescatrice panciabianca</t>
  </si>
  <si>
    <t>シロハラウミワシ</t>
  </si>
  <si>
    <t>Baltapilvis jūrinis erelis</t>
  </si>
  <si>
    <t>Hvitbukhavørn</t>
  </si>
  <si>
    <t>bielik białobrzuchy</t>
  </si>
  <si>
    <t>Águia-marinha-de-barriga-branca</t>
  </si>
  <si>
    <t>Белобрюхий орлан</t>
  </si>
  <si>
    <t>orliak bielobruchý</t>
  </si>
  <si>
    <t>Pigargo oriental</t>
  </si>
  <si>
    <t>vitbukig havsörn</t>
  </si>
  <si>
    <t>Haliaeetus sanfordi</t>
  </si>
  <si>
    <t>Sanford's Sea Eagle</t>
  </si>
  <si>
    <t>所罗门海雕</t>
  </si>
  <si>
    <t>所羅門海鵰</t>
  </si>
  <si>
    <t>orel Sanfordův</t>
  </si>
  <si>
    <t>Salomonhavørn</t>
  </si>
  <si>
    <t>Sanfords Zeearend</t>
  </si>
  <si>
    <t>pruun-merikotkas</t>
  </si>
  <si>
    <t>ruskomerikotka</t>
  </si>
  <si>
    <t>Pygargue de Sanford</t>
  </si>
  <si>
    <t>Salomonenseeadler</t>
  </si>
  <si>
    <t>salamon-szigeteki rétisas</t>
  </si>
  <si>
    <t>Aquila pescatrice delle Salomone</t>
  </si>
  <si>
    <t>ソロモンウミワシ</t>
  </si>
  <si>
    <t>Saliamoninis jūrinis erelis</t>
  </si>
  <si>
    <t>Brunhavørn</t>
  </si>
  <si>
    <t>bielik melanezyjski</t>
  </si>
  <si>
    <t>Águia-marinha-de-barriga-castanha</t>
  </si>
  <si>
    <t>Соломоновский орлан</t>
  </si>
  <si>
    <t>orliak hnedý</t>
  </si>
  <si>
    <t>Pigargo de las Salomón</t>
  </si>
  <si>
    <t>salomonhavsörn</t>
  </si>
  <si>
    <t>Haliaeetus vocifer</t>
  </si>
  <si>
    <t>African Fish Eagle</t>
  </si>
  <si>
    <t>吼海雕</t>
  </si>
  <si>
    <t>吼海鵰</t>
  </si>
  <si>
    <t>orel jasnohlasý</t>
  </si>
  <si>
    <t>Afrikansk Flodørn</t>
  </si>
  <si>
    <t>Afrikaanse Zeearend</t>
  </si>
  <si>
    <t>kilg-merikotkas</t>
  </si>
  <si>
    <t>kiljumerikotka</t>
  </si>
  <si>
    <t>Pygargue vocifer</t>
  </si>
  <si>
    <t>Schreiseeadler</t>
  </si>
  <si>
    <t>lármás rétisas</t>
  </si>
  <si>
    <t>Aquila pescatrice africana</t>
  </si>
  <si>
    <t>サンショクウミワシ</t>
  </si>
  <si>
    <t>Afrikinis jūrinis erelis</t>
  </si>
  <si>
    <t>Flodørn</t>
  </si>
  <si>
    <t>bielik afrykański</t>
  </si>
  <si>
    <t>Pigargo-africano</t>
  </si>
  <si>
    <t>Орлан-крикун</t>
  </si>
  <si>
    <t>orliak jasnohlasý</t>
  </si>
  <si>
    <t>Pigargo vocinglero</t>
  </si>
  <si>
    <t>skrikhavsörn</t>
  </si>
  <si>
    <t>Haliaeetus vociferoides</t>
  </si>
  <si>
    <t>Madagascan Fish Eagle</t>
  </si>
  <si>
    <t>马岛海雕</t>
  </si>
  <si>
    <t>馬達加斯加海鵰</t>
  </si>
  <si>
    <t>orel madagaskarský</t>
  </si>
  <si>
    <t>Madagaskarflodørn</t>
  </si>
  <si>
    <t>Madagaskarzeearend</t>
  </si>
  <si>
    <t>madagaskari merikotkas</t>
  </si>
  <si>
    <t>madagaskarinmerikotka</t>
  </si>
  <si>
    <t>Pygargue de Madagascar</t>
  </si>
  <si>
    <t>Madagaskarseeadler</t>
  </si>
  <si>
    <t>madagaszkári rétisas</t>
  </si>
  <si>
    <t>Aquila pescatrice del Madagascar</t>
  </si>
  <si>
    <t>マダガスカルウミワシ</t>
  </si>
  <si>
    <t>Madagaskarinis jūrinis erelis</t>
  </si>
  <si>
    <t>Gasserflodørn</t>
  </si>
  <si>
    <t>bielik madagaskarski</t>
  </si>
  <si>
    <t>Águia-pesqueira-de-rabo-branco</t>
  </si>
  <si>
    <t>Мадагаскарский орлан-крикун</t>
  </si>
  <si>
    <t>orliak bielolíci</t>
  </si>
  <si>
    <t>Pigargo malgache</t>
  </si>
  <si>
    <t>madagaskarhavsörn</t>
  </si>
  <si>
    <t>Haliaeetus leucoryphus</t>
  </si>
  <si>
    <t>Pallas's Fish Eagle</t>
  </si>
  <si>
    <t>玉带海雕</t>
  </si>
  <si>
    <t>玉帶海鵰</t>
  </si>
  <si>
    <t>orel páskovaný</t>
  </si>
  <si>
    <t>Pallas´ Havørn</t>
  </si>
  <si>
    <t>Witbandzeearend</t>
  </si>
  <si>
    <t>vöötsaba-merikotkas</t>
  </si>
  <si>
    <t>aromerikotka</t>
  </si>
  <si>
    <t>Pygargue de Pallas</t>
  </si>
  <si>
    <t>Bindenseeadler</t>
  </si>
  <si>
    <t>szalagos rétisas</t>
  </si>
  <si>
    <t>Aquila di mare di Pallas</t>
  </si>
  <si>
    <t>キガシラウミワシ</t>
  </si>
  <si>
    <t>Ilgauodegis jūrinis erelis</t>
  </si>
  <si>
    <t>Båndhavørn</t>
  </si>
  <si>
    <t>bielik wschodni</t>
  </si>
  <si>
    <t>Pigargo de Pallas</t>
  </si>
  <si>
    <t>Орлан-долгохвост</t>
  </si>
  <si>
    <t>orliak pásochvostý</t>
  </si>
  <si>
    <t>bandhavsörn</t>
  </si>
  <si>
    <t>Haliaeetus albicilla</t>
  </si>
  <si>
    <t>White-tailed Eagle</t>
  </si>
  <si>
    <t>白尾海雕</t>
  </si>
  <si>
    <t>白尾海鵰</t>
  </si>
  <si>
    <t>orel mořský</t>
  </si>
  <si>
    <t>Havørn</t>
  </si>
  <si>
    <t>Zeearend</t>
  </si>
  <si>
    <t>merikotkas</t>
  </si>
  <si>
    <t>merikotka</t>
  </si>
  <si>
    <t>Pygargue à queue blanche</t>
  </si>
  <si>
    <t>Seeadler</t>
  </si>
  <si>
    <t>rétisas</t>
  </si>
  <si>
    <t>Aquila di mare</t>
  </si>
  <si>
    <t>オジロワシ</t>
  </si>
  <si>
    <t>Jūrinis erelis</t>
  </si>
  <si>
    <t>bielik (zwyczajny)</t>
  </si>
  <si>
    <t>Pigargo</t>
  </si>
  <si>
    <t>Орлан-белохвост</t>
  </si>
  <si>
    <t>orliak morský</t>
  </si>
  <si>
    <t>Pigargo europeo</t>
  </si>
  <si>
    <t>havsörn</t>
  </si>
  <si>
    <t>Haliaeetus leucocephalus</t>
  </si>
  <si>
    <t>Bald Eagle</t>
  </si>
  <si>
    <t>白头海雕</t>
  </si>
  <si>
    <t>白頭海鵰</t>
  </si>
  <si>
    <t>orel bělohlavý</t>
  </si>
  <si>
    <t>Hvidhovedet Havørn</t>
  </si>
  <si>
    <t>Amerikaanse Zeearend</t>
  </si>
  <si>
    <t>valgepea-merikotkas</t>
  </si>
  <si>
    <t>valkopäämerikotka</t>
  </si>
  <si>
    <t>Pygargue à tête blanche</t>
  </si>
  <si>
    <t>Weißkopf-Seeadler</t>
  </si>
  <si>
    <t>fehérfejű rétisas</t>
  </si>
  <si>
    <t>Aquila di mare testabianca</t>
  </si>
  <si>
    <t>ハクトウワシ</t>
  </si>
  <si>
    <t>Baltagalvis jūrinis erelis, baltagalvis erelis</t>
  </si>
  <si>
    <t>Hvithodehavørn</t>
  </si>
  <si>
    <t>bielik amerykański</t>
  </si>
  <si>
    <t>Pigargo-americano</t>
  </si>
  <si>
    <t>Белоголовый орлан</t>
  </si>
  <si>
    <t>orliak bielohlavý</t>
  </si>
  <si>
    <t>Pigargo americano</t>
  </si>
  <si>
    <t>vithövdad havsörn</t>
  </si>
  <si>
    <t>Haliaeetus pelagicus</t>
  </si>
  <si>
    <t>Steller's Sea Eagle</t>
  </si>
  <si>
    <t>虎头海雕</t>
  </si>
  <si>
    <t>虎頭海鵰</t>
  </si>
  <si>
    <t>orel východní</t>
  </si>
  <si>
    <t>Beringshavørn</t>
  </si>
  <si>
    <t>Stellers Zeearend</t>
  </si>
  <si>
    <t>hiid-merikotkas</t>
  </si>
  <si>
    <t>kuningasmerikotka</t>
  </si>
  <si>
    <t>Pygargue empereur</t>
  </si>
  <si>
    <t>Riesenseeadler</t>
  </si>
  <si>
    <t>óriásrétisas</t>
  </si>
  <si>
    <t>Aquila pescatrice di Steller</t>
  </si>
  <si>
    <t>オオワシ</t>
  </si>
  <si>
    <t>Baltapetis jūrinis erelis</t>
  </si>
  <si>
    <t>Kjempehavørn</t>
  </si>
  <si>
    <t>bielik olbrzymi</t>
  </si>
  <si>
    <t>Águia-marinha-gigante</t>
  </si>
  <si>
    <t>Белоплечий орлан</t>
  </si>
  <si>
    <t>orliak hrubozobý</t>
  </si>
  <si>
    <t>Pigargo gigante</t>
  </si>
  <si>
    <t>jättehavsörn</t>
  </si>
  <si>
    <t>Haliaeetus humilis</t>
  </si>
  <si>
    <t>Lesser Fish Eagle</t>
  </si>
  <si>
    <t>渔雕</t>
  </si>
  <si>
    <t>小漁鵰</t>
  </si>
  <si>
    <t>orel rybožravý</t>
  </si>
  <si>
    <t>Lille Flodørn</t>
  </si>
  <si>
    <t>Kleine Rivierarend</t>
  </si>
  <si>
    <t>väike-jõgikotkas</t>
  </si>
  <si>
    <t>pikkukalakotka</t>
  </si>
  <si>
    <t>Pygargue nain</t>
  </si>
  <si>
    <t>Braunschwanz-Seeadler</t>
  </si>
  <si>
    <t>barnafarkú vízisas</t>
  </si>
  <si>
    <t>Aquila pescatrice minore</t>
  </si>
  <si>
    <t>コウオクイワシ</t>
  </si>
  <si>
    <t>Mažasis erelis žvejys</t>
  </si>
  <si>
    <t>Småelveørn</t>
  </si>
  <si>
    <t>rybożer brunatny</t>
  </si>
  <si>
    <t>Águia-pesqueira-pequena</t>
  </si>
  <si>
    <t>Малый рыбный орёл</t>
  </si>
  <si>
    <t>orliak malý</t>
  </si>
  <si>
    <t>Pigarguillo menor</t>
  </si>
  <si>
    <t>mindre fiskörn</t>
  </si>
  <si>
    <t>Haliaeetus ichthyaetus</t>
  </si>
  <si>
    <t>Grey-headed Fish Eagle</t>
  </si>
  <si>
    <t>灰头鱼雕</t>
  </si>
  <si>
    <t>灰頭漁鵰</t>
  </si>
  <si>
    <t>orel šedohlavý</t>
  </si>
  <si>
    <t>Grote Rivierarend</t>
  </si>
  <si>
    <t>suur-jõgikotkas</t>
  </si>
  <si>
    <t>isokalakotka</t>
  </si>
  <si>
    <t>Pygargue à tête grise</t>
  </si>
  <si>
    <t>Graukopf-Seeadler</t>
  </si>
  <si>
    <t>szalagos vízisas</t>
  </si>
  <si>
    <t>Aquila pescatrice testagrigia</t>
  </si>
  <si>
    <t>ウオクイワシ</t>
  </si>
  <si>
    <t>Didysis erelis žvejys</t>
  </si>
  <si>
    <t>Båndelveørn</t>
  </si>
  <si>
    <t>rybożer białosterny</t>
  </si>
  <si>
    <t>Águia-pesqueira-de-cabeça-cinzenta</t>
  </si>
  <si>
    <t>Большой рыбный орёл</t>
  </si>
  <si>
    <t>orliak rybár</t>
  </si>
  <si>
    <t>Pigarguillo común</t>
  </si>
  <si>
    <t>gråhuvad fiskörn</t>
  </si>
  <si>
    <t>Butastur rufipennis</t>
  </si>
  <si>
    <t>Grasshopper Buzzard</t>
  </si>
  <si>
    <t>蝗鵟鹰</t>
  </si>
  <si>
    <t>蝗鵟鷹</t>
  </si>
  <si>
    <t>jestřábec sarančí</t>
  </si>
  <si>
    <t>Græshoppevåge</t>
  </si>
  <si>
    <t>Sprinkhaanbuizerd</t>
  </si>
  <si>
    <t>tirtsu-haugasviu</t>
  </si>
  <si>
    <t>heinäsirkkahaukka</t>
  </si>
  <si>
    <t>Busautour des sauterelles</t>
  </si>
  <si>
    <t>Heuschreckenteesa</t>
  </si>
  <si>
    <t>sáskaölyv</t>
  </si>
  <si>
    <t>Poiana grillaia</t>
  </si>
  <si>
    <t>アフリカサシバ</t>
  </si>
  <si>
    <t>Skėrinis vanaginis suopis</t>
  </si>
  <si>
    <t>Gresshoppevåk</t>
  </si>
  <si>
    <t>myszołap rdzawoskrzydły</t>
  </si>
  <si>
    <t>Bútio-gafanhoto</t>
  </si>
  <si>
    <t>Саранчовый канюк</t>
  </si>
  <si>
    <t>saryč africký</t>
  </si>
  <si>
    <t>Busardo langostero</t>
  </si>
  <si>
    <t>gräshoppsvråk</t>
  </si>
  <si>
    <t>Butastur teesa</t>
  </si>
  <si>
    <t>White-eyed Buzzard</t>
  </si>
  <si>
    <t>白眼鵟鹰</t>
  </si>
  <si>
    <t>白眼鵟鷹</t>
  </si>
  <si>
    <t>jestřábec bělooký</t>
  </si>
  <si>
    <t>Hvidøjet Våge</t>
  </si>
  <si>
    <t>Witoogbuizerd</t>
  </si>
  <si>
    <t>india haugasviu</t>
  </si>
  <si>
    <t>valkosilmähaukka</t>
  </si>
  <si>
    <t>Busautour aux yeux blancs</t>
  </si>
  <si>
    <t>Weißaugenteesa</t>
  </si>
  <si>
    <t>fehérszemű ölyv</t>
  </si>
  <si>
    <t>Poiana occhibianchi</t>
  </si>
  <si>
    <t>メジロサシバ</t>
  </si>
  <si>
    <t>Baltaakis vanaginis suopis</t>
  </si>
  <si>
    <t>Hvitøyevåk</t>
  </si>
  <si>
    <t>myszołap białooki</t>
  </si>
  <si>
    <t>Bútio-de-olhos-brancos</t>
  </si>
  <si>
    <t>Белоглазый канюк</t>
  </si>
  <si>
    <t>saryč bielooký</t>
  </si>
  <si>
    <t>Busardo tisa</t>
  </si>
  <si>
    <t>vitögd vråk</t>
  </si>
  <si>
    <t>Butastur liventer</t>
  </si>
  <si>
    <t>Rufous-winged Buzzard</t>
  </si>
  <si>
    <t>棕翅鵟鹰</t>
  </si>
  <si>
    <t>棕翅鵟鷹</t>
  </si>
  <si>
    <t>jestřábec světlebřichý</t>
  </si>
  <si>
    <t>Rødvinget Våge</t>
  </si>
  <si>
    <t>Roodvleugelbuizerd</t>
  </si>
  <si>
    <t>kagu-haugasviu</t>
  </si>
  <si>
    <t>ruskosiipihaukka</t>
  </si>
  <si>
    <t>Busautour pâle</t>
  </si>
  <si>
    <t>Malaienteesa</t>
  </si>
  <si>
    <t>maláj ölyv</t>
  </si>
  <si>
    <t>Poiana alirossicce</t>
  </si>
  <si>
    <t>チャバネサシバ</t>
  </si>
  <si>
    <t>Raudonsparnis vanaginis suopis</t>
  </si>
  <si>
    <t>Rustvingevåk</t>
  </si>
  <si>
    <t>myszołap białobrzuchy</t>
  </si>
  <si>
    <t>Bútio-de-asas-ruivas</t>
  </si>
  <si>
    <t>Краснокрылый канюк</t>
  </si>
  <si>
    <t>saryč sivobruchý</t>
  </si>
  <si>
    <t>Busardo alirrufo</t>
  </si>
  <si>
    <t>rostvingad vråk</t>
  </si>
  <si>
    <t>Butastur indicus</t>
  </si>
  <si>
    <t>Grey-faced Buzzard</t>
  </si>
  <si>
    <t>灰脸鵟鹰</t>
  </si>
  <si>
    <t>灰面鵟鷹</t>
  </si>
  <si>
    <t>jestřábec východní</t>
  </si>
  <si>
    <t>Gråhovedet Våge</t>
  </si>
  <si>
    <t>Grijskopbuizerd</t>
  </si>
  <si>
    <t>hallpea-haugasviu</t>
  </si>
  <si>
    <t>harmaanaamahaukka</t>
  </si>
  <si>
    <t>Busautour à joues grises</t>
  </si>
  <si>
    <t>Amurteesa</t>
  </si>
  <si>
    <t>bogarászó ölyv</t>
  </si>
  <si>
    <t>Poiana facciagrigia</t>
  </si>
  <si>
    <t>サシバ</t>
  </si>
  <si>
    <t>Pilkaveidis vanaginis suopis</t>
  </si>
  <si>
    <t>Gråkinnvåk</t>
  </si>
  <si>
    <t>myszołap białobrewy</t>
  </si>
  <si>
    <t>Bútio-de-cara-cinzenta</t>
  </si>
  <si>
    <t>Ястребиный сарыч</t>
  </si>
  <si>
    <t>saryč hrdzavohnedý</t>
  </si>
  <si>
    <t>Busardo carigrís</t>
  </si>
  <si>
    <t>gråkindad vråk</t>
  </si>
  <si>
    <t>Ictinia mississippiensis</t>
  </si>
  <si>
    <t>Mississippi Kite</t>
  </si>
  <si>
    <t>密西西比灰鸢</t>
  </si>
  <si>
    <t>密西西比灰鳶</t>
  </si>
  <si>
    <t>luňák mississipský</t>
  </si>
  <si>
    <t>Falkeglente</t>
  </si>
  <si>
    <t>Mississippiwouw</t>
  </si>
  <si>
    <t>põhja-noolhaugas</t>
  </si>
  <si>
    <t>sirkkahaukka</t>
  </si>
  <si>
    <t>Milan du Mississippi</t>
  </si>
  <si>
    <t>Mississippiweih</t>
  </si>
  <si>
    <t>sólyomhéja</t>
  </si>
  <si>
    <t>Nibbio del Mississipi</t>
  </si>
  <si>
    <t>ミシシッピートビ</t>
  </si>
  <si>
    <t>Misisipinis melsvasis peslys</t>
  </si>
  <si>
    <t>Mississippiglente</t>
  </si>
  <si>
    <t>kanialuk jasnogłowy</t>
  </si>
  <si>
    <t>Sauveiro-do-norte</t>
  </si>
  <si>
    <t>Миссисипский коршун</t>
  </si>
  <si>
    <t>iktínia sivomodrá</t>
  </si>
  <si>
    <t>Elanio del Misisipi</t>
  </si>
  <si>
    <t>mississippiglada</t>
  </si>
  <si>
    <t>Ictinia plumbea</t>
  </si>
  <si>
    <t>Plumbeous Kite</t>
  </si>
  <si>
    <t>南美灰鸢</t>
  </si>
  <si>
    <t>鉛灰鳶</t>
  </si>
  <si>
    <t>luňák šedivý</t>
  </si>
  <si>
    <t>Grå Falkeglente</t>
  </si>
  <si>
    <t>Donkergrijze Wouw</t>
  </si>
  <si>
    <t>lõuna-noolhaugas</t>
  </si>
  <si>
    <t>etelänsirkkahaukka</t>
  </si>
  <si>
    <t>Milan bleuâtre</t>
  </si>
  <si>
    <t>Schwebeweih</t>
  </si>
  <si>
    <t>hamvas sólyomhéja</t>
  </si>
  <si>
    <t>Nibbio piombato</t>
  </si>
  <si>
    <t>ムシクイトビ</t>
  </si>
  <si>
    <t>Tamsusis melsvasis peslys</t>
  </si>
  <si>
    <t>Blyglente</t>
  </si>
  <si>
    <t>kanialuk szary</t>
  </si>
  <si>
    <t>Sovi</t>
  </si>
  <si>
    <t>Сизый коршун</t>
  </si>
  <si>
    <t>iktínia dlhokrídla</t>
  </si>
  <si>
    <t>Elanio plomizo</t>
  </si>
  <si>
    <t>blyglada</t>
  </si>
  <si>
    <t>Busarellus nigricollis</t>
  </si>
  <si>
    <t>Black-collared Hawk</t>
  </si>
  <si>
    <t>黑领鹰</t>
  </si>
  <si>
    <t>黑領鷹</t>
  </si>
  <si>
    <t>káně černohrdlá</t>
  </si>
  <si>
    <t>Fiskevåge</t>
  </si>
  <si>
    <t>Moerasbuizerd</t>
  </si>
  <si>
    <t>kalaviu</t>
  </si>
  <si>
    <t>kalastajahaukka</t>
  </si>
  <si>
    <t>Busarelle à tête blanche</t>
  </si>
  <si>
    <t>Fischbussard</t>
  </si>
  <si>
    <t>halászölyv</t>
  </si>
  <si>
    <t>Poiana dal collare</t>
  </si>
  <si>
    <t>ミサゴノスリ</t>
  </si>
  <si>
    <t>Suopis žuvininkas</t>
  </si>
  <si>
    <t>Fiskevåk</t>
  </si>
  <si>
    <t>tarczownik</t>
  </si>
  <si>
    <t>Gavião-belo</t>
  </si>
  <si>
    <t>Рыбный канюк</t>
  </si>
  <si>
    <t>kaňúr hrdzavý</t>
  </si>
  <si>
    <t>Busardo colorado</t>
  </si>
  <si>
    <t>svarthalsad vråk</t>
  </si>
  <si>
    <t>Rostrhamus sociabilis</t>
  </si>
  <si>
    <t>Snail Kite</t>
  </si>
  <si>
    <t>食螺鸢</t>
  </si>
  <si>
    <t>螺鳶</t>
  </si>
  <si>
    <t>luněc bažinný</t>
  </si>
  <si>
    <t>Snegleglente</t>
  </si>
  <si>
    <t>Slakkenwouw</t>
  </si>
  <si>
    <t>teohaugas (soo-teohaugas)</t>
  </si>
  <si>
    <t>kotilohaukka</t>
  </si>
  <si>
    <t>Milan des marais</t>
  </si>
  <si>
    <t>Schneckenweih</t>
  </si>
  <si>
    <t>szalagos csigászkánya</t>
  </si>
  <si>
    <t>Nibbio chioccioliere</t>
  </si>
  <si>
    <t>タニシトビ</t>
  </si>
  <si>
    <t>Bendruomeninis liaunasnapis peslys</t>
  </si>
  <si>
    <t>ślimakojad czerwonooki</t>
  </si>
  <si>
    <t>Gavião-caramujeiro</t>
  </si>
  <si>
    <t>Общественный коршун-слизнеед</t>
  </si>
  <si>
    <t>hákozobec družný</t>
  </si>
  <si>
    <t>Caracolero común</t>
  </si>
  <si>
    <t>snäckglada</t>
  </si>
  <si>
    <t>Helicolestes hamatus</t>
  </si>
  <si>
    <t>Slender-billed Kite</t>
  </si>
  <si>
    <t>黑臀食螺鸢</t>
  </si>
  <si>
    <t>細嘴鳶</t>
  </si>
  <si>
    <t>luněc bělooký</t>
  </si>
  <si>
    <t>Korthalet Glente</t>
  </si>
  <si>
    <t>Slanksnavelwouw</t>
  </si>
  <si>
    <t>jõgi-teohaugas</t>
  </si>
  <si>
    <t>sinikotilohaukka</t>
  </si>
  <si>
    <t>Milan à long bec</t>
  </si>
  <si>
    <t>Hakenweih</t>
  </si>
  <si>
    <t>Nibbio beccosottile</t>
  </si>
  <si>
    <t>ハシボソトビ</t>
  </si>
  <si>
    <t>Paprastasis liaunasnapis peslys</t>
  </si>
  <si>
    <t>Smalnebbglente</t>
  </si>
  <si>
    <t>ślimakojad żółtooki</t>
  </si>
  <si>
    <t>Gavião-do-igapó</t>
  </si>
  <si>
    <t>Тонкоклювый коршун-слизнеед</t>
  </si>
  <si>
    <t>hákozobec modrosivý</t>
  </si>
  <si>
    <t>Caracolero plomizo</t>
  </si>
  <si>
    <t>smalnäbbad glada</t>
  </si>
  <si>
    <t>Geranospiza caerulescens</t>
  </si>
  <si>
    <t>Crane Hawk</t>
  </si>
  <si>
    <t>鹤鹰</t>
  </si>
  <si>
    <t>鶴鷹</t>
  </si>
  <si>
    <t>káně dlouhonohá</t>
  </si>
  <si>
    <t>Tranehøg</t>
  </si>
  <si>
    <t>Langpootkiekendief</t>
  </si>
  <si>
    <t>väänjalg-viu</t>
  </si>
  <si>
    <t>pitkäjalkahaukka</t>
  </si>
  <si>
    <t>Buse échasse</t>
  </si>
  <si>
    <t>Sperberweih</t>
  </si>
  <si>
    <t>odúölyv</t>
  </si>
  <si>
    <t>Poiana zampelunghe</t>
  </si>
  <si>
    <t>セイタカノスリ</t>
  </si>
  <si>
    <t>Gervinis vanagas</t>
  </si>
  <si>
    <t>Tranevåk</t>
  </si>
  <si>
    <t>jastrzębiec</t>
  </si>
  <si>
    <t>Gavião-pernilongo</t>
  </si>
  <si>
    <t>Журавлиный ястреб</t>
  </si>
  <si>
    <t>azor krahulčí</t>
  </si>
  <si>
    <t>Azor zancón</t>
  </si>
  <si>
    <t>grodhök</t>
  </si>
  <si>
    <t>Cryptoleucopteryx plumbea</t>
  </si>
  <si>
    <t>Plumbeous Hawk</t>
  </si>
  <si>
    <t>铅色南美鵟</t>
  </si>
  <si>
    <t>鉛灰南美鵟</t>
  </si>
  <si>
    <t>káně olověnobarvá</t>
  </si>
  <si>
    <t>Blygrå Våge</t>
  </si>
  <si>
    <t>Donkergrijze Buizerd</t>
  </si>
  <si>
    <t>peegeltiib-selvaviu</t>
  </si>
  <si>
    <t>tummaviidakkohaukka</t>
  </si>
  <si>
    <t>Buse plombée</t>
  </si>
  <si>
    <t>Bleibussard</t>
  </si>
  <si>
    <t>csokó erdeiölyv</t>
  </si>
  <si>
    <t>Poiana piombata</t>
  </si>
  <si>
    <t>ヒメアオノスリ</t>
  </si>
  <si>
    <t>Dūminis keršasis suopis</t>
  </si>
  <si>
    <t>Blyvåk</t>
  </si>
  <si>
    <t>szarostrząb</t>
  </si>
  <si>
    <t>Gavião-plúmbeo</t>
  </si>
  <si>
    <t>Свинцово-серый пегий канюк</t>
  </si>
  <si>
    <t>myšiak tmavosivý</t>
  </si>
  <si>
    <t>Busardo plomizo</t>
  </si>
  <si>
    <t>blygrå vråk</t>
  </si>
  <si>
    <t>Buteogallus schistaceus</t>
  </si>
  <si>
    <t>Slate-colored Hawk</t>
  </si>
  <si>
    <t>青灰南美鵟</t>
  </si>
  <si>
    <t>鼠灰南美鵟</t>
  </si>
  <si>
    <t>káně břidlicová</t>
  </si>
  <si>
    <t>Skifergrå Våge</t>
  </si>
  <si>
    <t>Leigrijze Buizerd</t>
  </si>
  <si>
    <t>hall-selvaviu</t>
  </si>
  <si>
    <t>siniviidakkohaukka</t>
  </si>
  <si>
    <t>Buse ardoisée</t>
  </si>
  <si>
    <t>Schieferbussard</t>
  </si>
  <si>
    <t>juhász erdeiölyv</t>
  </si>
  <si>
    <t>Poiana ardesia</t>
  </si>
  <si>
    <t>アオノスリ</t>
  </si>
  <si>
    <t>Pietų Amerikos keršasis suopis</t>
  </si>
  <si>
    <t>Skifervåk</t>
  </si>
  <si>
    <t>czarnostrząb śniady</t>
  </si>
  <si>
    <t>Gavião-azul</t>
  </si>
  <si>
    <t>Южноамериканский пегий канюк</t>
  </si>
  <si>
    <t>myšiak bridlicový</t>
  </si>
  <si>
    <t>Busardo pizarroso</t>
  </si>
  <si>
    <t>skiffervråk</t>
  </si>
  <si>
    <t>Buteogallus anthracinus</t>
  </si>
  <si>
    <t>Common Black Hawk</t>
  </si>
  <si>
    <t>黑鸡鵟</t>
  </si>
  <si>
    <t>黑雞鵟</t>
  </si>
  <si>
    <t>káně tmavá</t>
  </si>
  <si>
    <t>Sortvåge</t>
  </si>
  <si>
    <t>Zwarte Buizerd</t>
  </si>
  <si>
    <t>kaldaviu</t>
  </si>
  <si>
    <t>mustahaukka</t>
  </si>
  <si>
    <t>Buse noire</t>
  </si>
  <si>
    <t>Krabbenbussard</t>
  </si>
  <si>
    <t>kormos rákászölyv</t>
  </si>
  <si>
    <t>Poiana nera comune</t>
  </si>
  <si>
    <t>クロノスリ</t>
  </si>
  <si>
    <t>Juodasis krabinis suopis</t>
  </si>
  <si>
    <t>Kullvåk</t>
  </si>
  <si>
    <t>czarnostrząb leśny</t>
  </si>
  <si>
    <t>Gavião-caranguejeiro-negro</t>
  </si>
  <si>
    <t>Чёрный крабовый канюк</t>
  </si>
  <si>
    <t>myšiak antracitový</t>
  </si>
  <si>
    <t>Busardo negro</t>
  </si>
  <si>
    <t>mindre svartvråk</t>
  </si>
  <si>
    <t>Buteogallus gundlachii</t>
  </si>
  <si>
    <t>Cuban Black Hawk</t>
  </si>
  <si>
    <t>古巴鸡鵟</t>
  </si>
  <si>
    <t>古巴黑雞鵟</t>
  </si>
  <si>
    <t>Cubasortvåge</t>
  </si>
  <si>
    <t>Cubaanse Zwarte Buizerd</t>
  </si>
  <si>
    <t>Buse de Gundlach</t>
  </si>
  <si>
    <t>Kubabussard</t>
  </si>
  <si>
    <t>Poiana nera di Cuba</t>
  </si>
  <si>
    <t>Kubinis krabinis suopis</t>
  </si>
  <si>
    <t>Koksvåk</t>
  </si>
  <si>
    <t>czarnostrząb brunatny</t>
  </si>
  <si>
    <t>Falcão-negro-cubano</t>
  </si>
  <si>
    <t>myšiak kubánsky</t>
  </si>
  <si>
    <t>Busardo cubano</t>
  </si>
  <si>
    <t>kubasvartvråk</t>
  </si>
  <si>
    <t>Buteogallus aequinoctialis</t>
  </si>
  <si>
    <t>Rufous Crab Hawk</t>
  </si>
  <si>
    <t>棕鸡鵟</t>
  </si>
  <si>
    <t>棕雞鵟</t>
  </si>
  <si>
    <t>káně krabí</t>
  </si>
  <si>
    <t>Krabbevåge</t>
  </si>
  <si>
    <t>Krabbenbuizerd</t>
  </si>
  <si>
    <t>krabiviu</t>
  </si>
  <si>
    <t>rapuhaukka</t>
  </si>
  <si>
    <t>Buse buson</t>
  </si>
  <si>
    <t>Rotbauchbussard</t>
  </si>
  <si>
    <t>vöröshasú rákászölyv</t>
  </si>
  <si>
    <t>Poiana dei granchi</t>
  </si>
  <si>
    <t>カニクイノスリ</t>
  </si>
  <si>
    <t>Rusvapilvis krabinis suopis</t>
  </si>
  <si>
    <t>Krabbevåk</t>
  </si>
  <si>
    <t>czarnostrząb rdzawoskrzydły</t>
  </si>
  <si>
    <t>Caranguejeiro</t>
  </si>
  <si>
    <t>Краснобрюхий крабовый канюк</t>
  </si>
  <si>
    <t>myšiak krabiar</t>
  </si>
  <si>
    <t>Busardo cangrejero</t>
  </si>
  <si>
    <t>krabbvråk</t>
  </si>
  <si>
    <t>Buteogallus meridionalis</t>
  </si>
  <si>
    <t>Savanna Hawk</t>
  </si>
  <si>
    <t>草原鸡鵟</t>
  </si>
  <si>
    <t>草原鵟</t>
  </si>
  <si>
    <t>káně savanová</t>
  </si>
  <si>
    <t>Savannevåge</t>
  </si>
  <si>
    <t>Savannebuizerd</t>
  </si>
  <si>
    <t>ruugeviu</t>
  </si>
  <si>
    <t>ruskoluhtahaukka</t>
  </si>
  <si>
    <t>Buse roussâtre</t>
  </si>
  <si>
    <t>Savannenbussard</t>
  </si>
  <si>
    <t>szavanna rákászölyv</t>
  </si>
  <si>
    <t>Poiana di savana</t>
  </si>
  <si>
    <t>サバンナノスリ</t>
  </si>
  <si>
    <t>Savaninis krabinis suopis</t>
  </si>
  <si>
    <t>Kanelvåk</t>
  </si>
  <si>
    <t>czarnostrząb rdzawy</t>
  </si>
  <si>
    <t>Gavião-caboclo</t>
  </si>
  <si>
    <t>Саванный канюк</t>
  </si>
  <si>
    <t>myšiak savanový</t>
  </si>
  <si>
    <t>Busardo sabanero</t>
  </si>
  <si>
    <t>savannvråk</t>
  </si>
  <si>
    <t>Buteogallus lacernulatus</t>
  </si>
  <si>
    <t>White-necked Hawk</t>
  </si>
  <si>
    <t>白颈南美鵟</t>
  </si>
  <si>
    <t>白頸南美鵟</t>
  </si>
  <si>
    <t>káně brazilská</t>
  </si>
  <si>
    <t>Brasiliansk Våge</t>
  </si>
  <si>
    <t>Braziliaanse Bonte Buizerd</t>
  </si>
  <si>
    <t>ranniku-selvaviu</t>
  </si>
  <si>
    <t>brasilianviidakkohaukka</t>
  </si>
  <si>
    <t>Buse lacernulée</t>
  </si>
  <si>
    <t>Weißhalsbussard</t>
  </si>
  <si>
    <t>atlanti erdeiölyv</t>
  </si>
  <si>
    <t>Poiana collobianco</t>
  </si>
  <si>
    <t>シロエリノスリ</t>
  </si>
  <si>
    <t>Baltakaklis keršasis suopis</t>
  </si>
  <si>
    <t>Hvithodevåk</t>
  </si>
  <si>
    <t>białogłowiec</t>
  </si>
  <si>
    <t>Gavião-pombo-pequeno</t>
  </si>
  <si>
    <t>Белошейный пегий канюк</t>
  </si>
  <si>
    <t>myšiak bielohlavý</t>
  </si>
  <si>
    <t>Busardo cuelliblanco</t>
  </si>
  <si>
    <t>vithuvad vråk</t>
  </si>
  <si>
    <t>Buteogallus urubitinga</t>
  </si>
  <si>
    <t>Great Black Hawk</t>
  </si>
  <si>
    <t>大黑鸡鵟</t>
  </si>
  <si>
    <t>大黑雞鵟</t>
  </si>
  <si>
    <t>káně velká</t>
  </si>
  <si>
    <t>Stor Sortvåge</t>
  </si>
  <si>
    <t>Zwarte Arendbuizerd</t>
  </si>
  <si>
    <t>sooviu</t>
  </si>
  <si>
    <t>isomustahaukka</t>
  </si>
  <si>
    <t>Buse urubu</t>
  </si>
  <si>
    <t>Schwarzbussard</t>
  </si>
  <si>
    <t>fekete rákászölyv</t>
  </si>
  <si>
    <t>Poiana nera maggiore</t>
  </si>
  <si>
    <t>オオクロノスリ</t>
  </si>
  <si>
    <t>Meksikinis krabinis suopis</t>
  </si>
  <si>
    <t>Svartvåk</t>
  </si>
  <si>
    <t>urubitinga czarna</t>
  </si>
  <si>
    <t>Gavião-preto</t>
  </si>
  <si>
    <t>Мексиканский крабовый канюк</t>
  </si>
  <si>
    <t>myšiak vodný</t>
  </si>
  <si>
    <t>Busardo urubitinga</t>
  </si>
  <si>
    <t>större svartvråk</t>
  </si>
  <si>
    <t>Buteogallus solitarius</t>
  </si>
  <si>
    <t>Montane Solitary Eagle</t>
  </si>
  <si>
    <t>孤冕雕</t>
  </si>
  <si>
    <t>孤冕鵰</t>
  </si>
  <si>
    <t>harpyjovec černý</t>
  </si>
  <si>
    <t>Eremitørn</t>
  </si>
  <si>
    <t>Amerikaanse Zwarte Arend</t>
  </si>
  <si>
    <t>tõmmu-hiidviu</t>
  </si>
  <si>
    <t>erakkohaukka</t>
  </si>
  <si>
    <t>Buse solitaire</t>
  </si>
  <si>
    <t>Einsiedleradler</t>
  </si>
  <si>
    <t>Aquila solitaria</t>
  </si>
  <si>
    <t>オグロカンムリノスリ</t>
  </si>
  <si>
    <t>Juodasis erelis atsiskyrėlis</t>
  </si>
  <si>
    <t>Tåkevåk</t>
  </si>
  <si>
    <t>urubitinga górska</t>
  </si>
  <si>
    <t>Águia-solitária</t>
  </si>
  <si>
    <t>Чёрный орёл-отшельник</t>
  </si>
  <si>
    <t>myšiak harpyovec</t>
  </si>
  <si>
    <t>Águila solitaria</t>
  </si>
  <si>
    <t>svart eremitörn</t>
  </si>
  <si>
    <t>Buteogallus coronatus</t>
  </si>
  <si>
    <t>Crowned Solitary Eagle</t>
  </si>
  <si>
    <t>冕雕</t>
  </si>
  <si>
    <t>冕鵰</t>
  </si>
  <si>
    <t>harpyjovec korunkatý</t>
  </si>
  <si>
    <t>Toppet Eremitørn</t>
  </si>
  <si>
    <t>Kransarend</t>
  </si>
  <si>
    <t>hall-hiidviu</t>
  </si>
  <si>
    <t>kruunuerakkohaukka</t>
  </si>
  <si>
    <t>Buse couronnée</t>
  </si>
  <si>
    <t>Zaunadler</t>
  </si>
  <si>
    <t>bóbitás remetesas</t>
  </si>
  <si>
    <t>Aquila coronata</t>
  </si>
  <si>
    <t>カンムリノスリ</t>
  </si>
  <si>
    <t>Vainikuotasis erelis atsiskyrėlis</t>
  </si>
  <si>
    <t>Toppvåk</t>
  </si>
  <si>
    <t>urubitinga czubata</t>
  </si>
  <si>
    <t>Águia-cinzenta</t>
  </si>
  <si>
    <t>Хохлатый орёл-отшельник</t>
  </si>
  <si>
    <t>myšiak chochlatý</t>
  </si>
  <si>
    <t>Águila de Azara</t>
  </si>
  <si>
    <t>kroneremitörn</t>
  </si>
  <si>
    <t>Morphnarchus princeps</t>
  </si>
  <si>
    <t>Barred Hawk</t>
  </si>
  <si>
    <t>横斑南美鵟</t>
  </si>
  <si>
    <t>橫斑南美鵟</t>
  </si>
  <si>
    <t>káně proužkovaná</t>
  </si>
  <si>
    <t>Stribet Våge</t>
  </si>
  <si>
    <t>Sclaters Buizerd</t>
  </si>
  <si>
    <t>suur-selvaviu</t>
  </si>
  <si>
    <t>vuoriviidakkohaukka</t>
  </si>
  <si>
    <t>Buse barrée</t>
  </si>
  <si>
    <t>Prinzenbussard</t>
  </si>
  <si>
    <t>herceg erdeiölyv</t>
  </si>
  <si>
    <t>Poiana barrata</t>
  </si>
  <si>
    <t>ヨコジマノスリ</t>
  </si>
  <si>
    <t>Dryžasis keršasis suopis</t>
  </si>
  <si>
    <t>Prinsevåk</t>
  </si>
  <si>
    <t>paskowiec</t>
  </si>
  <si>
    <t>Gavião-barrado</t>
  </si>
  <si>
    <t>Полосатый пегий канюк</t>
  </si>
  <si>
    <t>myšiak veľký</t>
  </si>
  <si>
    <t>Busardo azoreño</t>
  </si>
  <si>
    <t>bandad vråk</t>
  </si>
  <si>
    <t>Rupornis magnirostris</t>
  </si>
  <si>
    <t>Roadside Hawk</t>
  </si>
  <si>
    <t>阔嘴鵟</t>
  </si>
  <si>
    <t>大嘴鵟</t>
  </si>
  <si>
    <t>káně krahujová</t>
  </si>
  <si>
    <t>Tyknæbbet Våge</t>
  </si>
  <si>
    <t>Wegbuizerd</t>
  </si>
  <si>
    <t>väikeviu</t>
  </si>
  <si>
    <t>soreahiirihaukka</t>
  </si>
  <si>
    <t>Buse à gros bec</t>
  </si>
  <si>
    <t>Wegebussard</t>
  </si>
  <si>
    <t>rovarászölyv</t>
  </si>
  <si>
    <t>Poiana delle strade</t>
  </si>
  <si>
    <t>オオハシノスリ</t>
  </si>
  <si>
    <t>Didžiasnapis suopis</t>
  </si>
  <si>
    <t>Veivåk</t>
  </si>
  <si>
    <t>myszołowczyk</t>
  </si>
  <si>
    <t>Gavião-carijó</t>
  </si>
  <si>
    <t>Дорожный канюк</t>
  </si>
  <si>
    <t>myšiak zobatý</t>
  </si>
  <si>
    <t>Busardo caminero</t>
  </si>
  <si>
    <t>vägvråk</t>
  </si>
  <si>
    <t>Parabuteo unicinctus</t>
  </si>
  <si>
    <t>Harris's Hawk</t>
  </si>
  <si>
    <t>栗翅鹰</t>
  </si>
  <si>
    <t>栗翅鵟</t>
  </si>
  <si>
    <t>káně Harrisova</t>
  </si>
  <si>
    <t>Brunskuldret Våge</t>
  </si>
  <si>
    <t>Woestijnbuizerd</t>
  </si>
  <si>
    <t>rüütelviu</t>
  </si>
  <si>
    <t>ritarihaukka</t>
  </si>
  <si>
    <t>Buse de Harris</t>
  </si>
  <si>
    <t>Wüstenbussard</t>
  </si>
  <si>
    <t>Harris-ölyv</t>
  </si>
  <si>
    <t>Poiana di Harris</t>
  </si>
  <si>
    <t>モモアカノスリ</t>
  </si>
  <si>
    <t>Hariso suopis</t>
  </si>
  <si>
    <t>Kaktusvåk</t>
  </si>
  <si>
    <t>myszołowiec towarzyski</t>
  </si>
  <si>
    <t>Gavião-asa-de-telha</t>
  </si>
  <si>
    <t>Пустынный канюк</t>
  </si>
  <si>
    <t>myšiak štvorfarebný</t>
  </si>
  <si>
    <t>Busardo mixto</t>
  </si>
  <si>
    <t>kaktusvråk</t>
  </si>
  <si>
    <t>Parabuteo leucorrhous</t>
  </si>
  <si>
    <t>White-rumped Hawk</t>
  </si>
  <si>
    <t>白腰鵟</t>
  </si>
  <si>
    <t>káně bělokostřecová</t>
  </si>
  <si>
    <t>Hvidgumpet Våge</t>
  </si>
  <si>
    <t>Witstuitbuizerd</t>
  </si>
  <si>
    <t>valgepära-viu</t>
  </si>
  <si>
    <t>pilvihiirihaukka</t>
  </si>
  <si>
    <t>Buse cul-blanc</t>
  </si>
  <si>
    <t>Weißbürzelbussard</t>
  </si>
  <si>
    <t>fehérhátú ölyv</t>
  </si>
  <si>
    <t>Poiana groppabianca</t>
  </si>
  <si>
    <t>コシジロノスリ</t>
  </si>
  <si>
    <t>Baltasturplis suopis</t>
  </si>
  <si>
    <t>Hvitgumpvåk</t>
  </si>
  <si>
    <t>myszołowiec czarnoskrzydły</t>
  </si>
  <si>
    <t>Gavião-de-sobre-branco</t>
  </si>
  <si>
    <t>Белопоясничный канюк</t>
  </si>
  <si>
    <t>myšiak čierny</t>
  </si>
  <si>
    <t>Busardo culiblanco</t>
  </si>
  <si>
    <t>vitgumpsvråk</t>
  </si>
  <si>
    <t>Geranoaetus albicaudatus</t>
  </si>
  <si>
    <t>White-tailed Hawk</t>
  </si>
  <si>
    <t>白尾鵟</t>
  </si>
  <si>
    <t>káně pestrá</t>
  </si>
  <si>
    <t>Rustskuldret Musvåge</t>
  </si>
  <si>
    <t>Witstaartbuizerd</t>
  </si>
  <si>
    <t>valgesaba-viu</t>
  </si>
  <si>
    <t>kaktushiirihaukka</t>
  </si>
  <si>
    <t>Buse à queue blanche</t>
  </si>
  <si>
    <t>Weißschwanzbussard</t>
  </si>
  <si>
    <t>fehérszárnyú ölyv</t>
  </si>
  <si>
    <t>Poiana graduata</t>
  </si>
  <si>
    <t>オジロノスリ</t>
  </si>
  <si>
    <t>Baltauodegis suopis</t>
  </si>
  <si>
    <t>Hvithalevåk</t>
  </si>
  <si>
    <t>aguja białosterna</t>
  </si>
  <si>
    <t>Gavião-de-rabo-branco</t>
  </si>
  <si>
    <t>Белохвостый канюк</t>
  </si>
  <si>
    <t>myšiak hrdzavoplecí</t>
  </si>
  <si>
    <t>Busardo coliblanco</t>
  </si>
  <si>
    <t>vitstjärtad vråk</t>
  </si>
  <si>
    <t>Geranoaetus polyosoma</t>
  </si>
  <si>
    <t>Variable Hawk</t>
  </si>
  <si>
    <t>红背鵟</t>
  </si>
  <si>
    <t>紅背鵟</t>
  </si>
  <si>
    <t>káně rudohřbetá</t>
  </si>
  <si>
    <t>Pragtvåge</t>
  </si>
  <si>
    <t>Roodrugbuizerd</t>
  </si>
  <si>
    <t>mägiviu</t>
  </si>
  <si>
    <t>punaselkähaukka</t>
  </si>
  <si>
    <t>Buse tricolore</t>
  </si>
  <si>
    <t>Rotrückenbussard</t>
  </si>
  <si>
    <t>vöröshátú ölyv</t>
  </si>
  <si>
    <t>Poiana dorsorosso</t>
  </si>
  <si>
    <t>セアカノスリ</t>
  </si>
  <si>
    <t>Rudnugaris suopis</t>
  </si>
  <si>
    <t>Andesvåk</t>
  </si>
  <si>
    <t>aguja rdzawogrzbieta</t>
  </si>
  <si>
    <t>Gavião-de-costas-vermelhas</t>
  </si>
  <si>
    <t>Красноспинный канюк</t>
  </si>
  <si>
    <t>myšiak menlivý</t>
  </si>
  <si>
    <t>Busardo dorsirrojo</t>
  </si>
  <si>
    <t>rödryggig vråk</t>
  </si>
  <si>
    <t>Geranoaetus melanoleucus</t>
  </si>
  <si>
    <t>Black-chested Buzzard-Eagle</t>
  </si>
  <si>
    <t>鵟雕</t>
  </si>
  <si>
    <t>鵟鵰</t>
  </si>
  <si>
    <t>káně orlí</t>
  </si>
  <si>
    <t>Andesvåge</t>
  </si>
  <si>
    <t>Grijze Arendbuizerd</t>
  </si>
  <si>
    <t>kotkasviu</t>
  </si>
  <si>
    <t>marsuhaukka</t>
  </si>
  <si>
    <t>Buse aguia</t>
  </si>
  <si>
    <t>Agula</t>
  </si>
  <si>
    <t>óriásölyv</t>
  </si>
  <si>
    <t>Aquila poiana pettonero</t>
  </si>
  <si>
    <t>ワシノスリ</t>
  </si>
  <si>
    <t>Suopinis erelis</t>
  </si>
  <si>
    <t>Høvdingvåk</t>
  </si>
  <si>
    <t>aguja wielka</t>
  </si>
  <si>
    <t>Águia-chilena</t>
  </si>
  <si>
    <t>Агуйа</t>
  </si>
  <si>
    <t>myšiak aguja</t>
  </si>
  <si>
    <t>Águila mora</t>
  </si>
  <si>
    <t>svartbröstad vråk</t>
  </si>
  <si>
    <t>Pseudastur polionotus</t>
  </si>
  <si>
    <t>Mantled Hawk</t>
  </si>
  <si>
    <t>披风南美鵟</t>
  </si>
  <si>
    <t>斗蓬南美鵟</t>
  </si>
  <si>
    <t>káně pláštíková</t>
  </si>
  <si>
    <t>Hvidhalet Våge</t>
  </si>
  <si>
    <t>Kaups Bonte Buizerd</t>
  </si>
  <si>
    <t>mantel-selvaviu</t>
  </si>
  <si>
    <t>argentiinanviidakkohaukka</t>
  </si>
  <si>
    <t>Buse mantelée</t>
  </si>
  <si>
    <t>Mantelbussard</t>
  </si>
  <si>
    <t>dolmányos erdeiölyv</t>
  </si>
  <si>
    <t>Poiana mantellata</t>
  </si>
  <si>
    <t>セグロノスリ</t>
  </si>
  <si>
    <t>Baltagalvis keršasis suopis</t>
  </si>
  <si>
    <t>Kuttevåk</t>
  </si>
  <si>
    <t>białostrząb płaszczowy</t>
  </si>
  <si>
    <t>Gavião-pombo-grande</t>
  </si>
  <si>
    <t>Плащеносный пегий канюк</t>
  </si>
  <si>
    <t>myšiak pláštikový</t>
  </si>
  <si>
    <t>Busardo blanquinegro</t>
  </si>
  <si>
    <t>mantelvråk</t>
  </si>
  <si>
    <t>Pseudastur albicollis</t>
  </si>
  <si>
    <t>White Hawk</t>
  </si>
  <si>
    <t>白南美鵟</t>
  </si>
  <si>
    <t>白領南美鵟</t>
  </si>
  <si>
    <t>káně pralesní</t>
  </si>
  <si>
    <t>Hvid Våge</t>
  </si>
  <si>
    <t>Grote Bonte Buizerd</t>
  </si>
  <si>
    <t>valge-selvaviu</t>
  </si>
  <si>
    <t>valkohaukka</t>
  </si>
  <si>
    <t>Buse blanche</t>
  </si>
  <si>
    <t>Schneebussard</t>
  </si>
  <si>
    <t>fehér erdeiölyv</t>
  </si>
  <si>
    <t>Poiana bianca</t>
  </si>
  <si>
    <t>シロノスリ</t>
  </si>
  <si>
    <t>Baltasis keršasis suopis</t>
  </si>
  <si>
    <t>Hvitvåk</t>
  </si>
  <si>
    <t>białostrząb duży</t>
  </si>
  <si>
    <t>Gavião-branco</t>
  </si>
  <si>
    <t>Белый пегий канюк</t>
  </si>
  <si>
    <t>myšiak biely</t>
  </si>
  <si>
    <t>Busardo blanco</t>
  </si>
  <si>
    <t>vitvråk</t>
  </si>
  <si>
    <t>Pseudastur occidentalis</t>
  </si>
  <si>
    <t>Grey-backed Hawk</t>
  </si>
  <si>
    <t>灰背南美鵟</t>
  </si>
  <si>
    <t>káně západní</t>
  </si>
  <si>
    <t>Sodrygget Våge</t>
  </si>
  <si>
    <t>Salvins Bonte Buizerd</t>
  </si>
  <si>
    <t>ekuadori selvaviu</t>
  </si>
  <si>
    <t>ecuadorinviidakkohaukka</t>
  </si>
  <si>
    <t>Buse à dos gris</t>
  </si>
  <si>
    <t>Graurückenbussard</t>
  </si>
  <si>
    <t>tumbesi erdeiölyv</t>
  </si>
  <si>
    <t>Poiana dorsogrigio</t>
  </si>
  <si>
    <t>ハイセノスリ</t>
  </si>
  <si>
    <t>Pilkanugaris keršasis suopis</t>
  </si>
  <si>
    <t>Ecuadorvåk</t>
  </si>
  <si>
    <t>białostrząb szarogłowy</t>
  </si>
  <si>
    <t>Gavião-de-dorso-cinzento</t>
  </si>
  <si>
    <t>Сероспинный пегий канюк</t>
  </si>
  <si>
    <t>myšiak čiarkavohlavý</t>
  </si>
  <si>
    <t>Busardo dorsigrís</t>
  </si>
  <si>
    <t>gråryggig vråk</t>
  </si>
  <si>
    <t>Leucopternis semiplumbeus</t>
  </si>
  <si>
    <t>Semiplumbeous Hawk</t>
  </si>
  <si>
    <t>淡灰南美鵟</t>
  </si>
  <si>
    <t>káně dvoubarvá</t>
  </si>
  <si>
    <t>Gråhvid Våge</t>
  </si>
  <si>
    <t>Kleine Bonte Buizerd</t>
  </si>
  <si>
    <t>väike-selvaviu</t>
  </si>
  <si>
    <t>pikkuviidakkohaukka</t>
  </si>
  <si>
    <t>Buse semiplombée</t>
  </si>
  <si>
    <t>Möwenbussard</t>
  </si>
  <si>
    <t>Poiana semipiombata</t>
  </si>
  <si>
    <t>セアオノスリ</t>
  </si>
  <si>
    <t>Tamsianugaris keršasis suopis</t>
  </si>
  <si>
    <t>Galenavåk</t>
  </si>
  <si>
    <t>białostrząb panamski</t>
  </si>
  <si>
    <t>Gavião-semiplúmbeo</t>
  </si>
  <si>
    <t>Чайковый пегий канюк</t>
  </si>
  <si>
    <t>myšiak sivo-biely</t>
  </si>
  <si>
    <t>Busardo semiplomizo</t>
  </si>
  <si>
    <t>gråvit vråk</t>
  </si>
  <si>
    <t>Leucopternis melanops</t>
  </si>
  <si>
    <t>Black-faced Hawk</t>
  </si>
  <si>
    <t>黑脸南美鵟</t>
  </si>
  <si>
    <t>黑臉南美鵟</t>
  </si>
  <si>
    <t>káně škrabošková</t>
  </si>
  <si>
    <t>Sortmasket Våge</t>
  </si>
  <si>
    <t>Zwartmaskerbuizerd</t>
  </si>
  <si>
    <t>mask-selvaviu</t>
  </si>
  <si>
    <t>helmiselkähaukka</t>
  </si>
  <si>
    <t>Buse à face noire</t>
  </si>
  <si>
    <t>Zügelbussard</t>
  </si>
  <si>
    <t>kantáros erdeiölyv</t>
  </si>
  <si>
    <t>Poiana faccianera</t>
  </si>
  <si>
    <t>カオグロノスリ</t>
  </si>
  <si>
    <t>Juodaveidis keršasis suopis</t>
  </si>
  <si>
    <t>Maskevåk</t>
  </si>
  <si>
    <t>białostrząb okularowy</t>
  </si>
  <si>
    <t>Gavião-de-cara-preta</t>
  </si>
  <si>
    <t>Чернолицый пегий канюк</t>
  </si>
  <si>
    <t>myšiak okuliarnatý</t>
  </si>
  <si>
    <t>Busardo carinegro</t>
  </si>
  <si>
    <t>svartmaskad vråk</t>
  </si>
  <si>
    <t>Leucopternis kuhli</t>
  </si>
  <si>
    <t>White-browed Hawk</t>
  </si>
  <si>
    <t>白眉南美鵟</t>
  </si>
  <si>
    <t>káně menší</t>
  </si>
  <si>
    <t>Hvidbrynet Våge</t>
  </si>
  <si>
    <t>Kuhls Buizerd</t>
  </si>
  <si>
    <t>valgekulm-selvaviu</t>
  </si>
  <si>
    <t>amazonianviidakkohaukka</t>
  </si>
  <si>
    <t>Buse à sourcils blancs</t>
  </si>
  <si>
    <t>Weißbrauenbussard</t>
  </si>
  <si>
    <t>Poiana dai sopraccigli</t>
  </si>
  <si>
    <t>シロマユノスリ</t>
  </si>
  <si>
    <t>Baltabruvis keršasis suopis</t>
  </si>
  <si>
    <t>Hvitbrynvåk</t>
  </si>
  <si>
    <t>białostrząb białobrewy</t>
  </si>
  <si>
    <t>Gavião-vaqueiro</t>
  </si>
  <si>
    <t>Белобровый пегий канюк</t>
  </si>
  <si>
    <t>myšiak čiernolíci</t>
  </si>
  <si>
    <t>Busardo cejiblanco</t>
  </si>
  <si>
    <t>vitbrynad vråk</t>
  </si>
  <si>
    <t>Buteo plagiatus</t>
  </si>
  <si>
    <t>Grey Hawk</t>
  </si>
  <si>
    <t>灰鵟</t>
  </si>
  <si>
    <t>Høgevåge</t>
  </si>
  <si>
    <t>Grijze Buizerd</t>
  </si>
  <si>
    <t>mehhiko hallviu</t>
  </si>
  <si>
    <t>Buse grise</t>
  </si>
  <si>
    <t>Graubussard</t>
  </si>
  <si>
    <t>ミナミハイイロノスリ</t>
  </si>
  <si>
    <t>Nordgråvåk</t>
  </si>
  <si>
    <t>myszołowik popielaty</t>
  </si>
  <si>
    <t>Серый канюк</t>
  </si>
  <si>
    <t>myšiak popolavý</t>
  </si>
  <si>
    <t>Busardo gris norteño</t>
  </si>
  <si>
    <t>gråvråk</t>
  </si>
  <si>
    <t>Buteo nitidus</t>
  </si>
  <si>
    <t>Grey-lined Hawk</t>
  </si>
  <si>
    <t>灰纹鵟</t>
  </si>
  <si>
    <t>灰紋鵟</t>
  </si>
  <si>
    <t>káně šedá</t>
  </si>
  <si>
    <t>Sydlig Høgevåge</t>
  </si>
  <si>
    <t>Grijsgestreepte Buizerd</t>
  </si>
  <si>
    <t>hallviu</t>
  </si>
  <si>
    <t>harmaaraitahaukka</t>
  </si>
  <si>
    <t>Buse cendrée</t>
  </si>
  <si>
    <t>Zweibindenbussard</t>
  </si>
  <si>
    <t>hamvas ölyv</t>
  </si>
  <si>
    <t>Poiana grigia</t>
  </si>
  <si>
    <t>ハイイロノスリ</t>
  </si>
  <si>
    <t>Pilkasis suopis</t>
  </si>
  <si>
    <t>Sørgråvåk</t>
  </si>
  <si>
    <t>myszołowik prążkowany</t>
  </si>
  <si>
    <t>Gavião-pedrês</t>
  </si>
  <si>
    <t>Сизый канюк</t>
  </si>
  <si>
    <t>myšiak sivý</t>
  </si>
  <si>
    <t>Busardo gris meridional</t>
  </si>
  <si>
    <t>gråstrimmig vråk</t>
  </si>
  <si>
    <t>Buteo lineatus</t>
  </si>
  <si>
    <t>Red-shouldered Hawk</t>
  </si>
  <si>
    <t>赤肩鵟</t>
  </si>
  <si>
    <t>káně páskovaná</t>
  </si>
  <si>
    <t>Rødskuldret Musvåge</t>
  </si>
  <si>
    <t>Roodschouderbuizerd</t>
  </si>
  <si>
    <t>kirjuviu</t>
  </si>
  <si>
    <t>ruostehiirihaukka</t>
  </si>
  <si>
    <t>Buse à épaulettes</t>
  </si>
  <si>
    <t>Rotschulterbussard</t>
  </si>
  <si>
    <t>vörösvállú ölyv</t>
  </si>
  <si>
    <t>Poiana spallerosse</t>
  </si>
  <si>
    <t>カタアカノスリ</t>
  </si>
  <si>
    <t>Rusvapetis suopis</t>
  </si>
  <si>
    <t>Rødvingevåk</t>
  </si>
  <si>
    <t>myszołów rdzawoskrzydły</t>
  </si>
  <si>
    <t>Bútio-ruivo</t>
  </si>
  <si>
    <t>Красноплечий канюк</t>
  </si>
  <si>
    <t>myšiak hrdzavokrídly</t>
  </si>
  <si>
    <t>Busardo de hombro rojo</t>
  </si>
  <si>
    <t>bandvingad vråk</t>
  </si>
  <si>
    <t>Buteo ridgwayi</t>
  </si>
  <si>
    <t>Ridgway's Hawk</t>
  </si>
  <si>
    <t>里氏鵟</t>
  </si>
  <si>
    <t>島鵟</t>
  </si>
  <si>
    <t>káně dominikánská</t>
  </si>
  <si>
    <t>Hispaniolavåge</t>
  </si>
  <si>
    <t>Ridgways Buizerd</t>
  </si>
  <si>
    <t>haiti viu</t>
  </si>
  <si>
    <t>haitinhiirihaukka</t>
  </si>
  <si>
    <t>Buse de Ridgway</t>
  </si>
  <si>
    <t>Haitibussard</t>
  </si>
  <si>
    <t>haiti ölyv</t>
  </si>
  <si>
    <t>Poiana di Ridgway</t>
  </si>
  <si>
    <t>ヒスパニオラノスリ</t>
  </si>
  <si>
    <t>Haitinis suopis</t>
  </si>
  <si>
    <t>Hispaniolavåk</t>
  </si>
  <si>
    <t>myszołów siwogłowy</t>
  </si>
  <si>
    <t>Gavião-da-hispaniola</t>
  </si>
  <si>
    <t>Гаитийский канюк</t>
  </si>
  <si>
    <t>myšiak pestrý</t>
  </si>
  <si>
    <t>Busardo de La Española</t>
  </si>
  <si>
    <t>hispaniolavråk</t>
  </si>
  <si>
    <t>Buteo platypterus</t>
  </si>
  <si>
    <t>Broad-winged Hawk</t>
  </si>
  <si>
    <t>巨翅鵟</t>
  </si>
  <si>
    <t>káně širokokřídlá</t>
  </si>
  <si>
    <t>Bredvinget Våge</t>
  </si>
  <si>
    <t>Breedvleugelbuizerd</t>
  </si>
  <si>
    <t>laitiib-viu</t>
  </si>
  <si>
    <t>viheltäjähiirihaukka</t>
  </si>
  <si>
    <t>Petite Buse</t>
  </si>
  <si>
    <t>Breitflügelbussard</t>
  </si>
  <si>
    <t>szélesszárnyú ölyv</t>
  </si>
  <si>
    <t>Poiana alilarghe</t>
  </si>
  <si>
    <t>ハネビロノスリ</t>
  </si>
  <si>
    <t>Plačiasparnis suopis</t>
  </si>
  <si>
    <t>Bredvingevåk</t>
  </si>
  <si>
    <t>myszołów szerokoskrzydły</t>
  </si>
  <si>
    <t>Gavião-de-asa-larga</t>
  </si>
  <si>
    <t>Ширококрылый канюк</t>
  </si>
  <si>
    <t>myšiak širokokrídly</t>
  </si>
  <si>
    <t>Busardo aliancho</t>
  </si>
  <si>
    <t>bredvingad vråk</t>
  </si>
  <si>
    <t>Buteo albigula</t>
  </si>
  <si>
    <t>White-throated Hawk</t>
  </si>
  <si>
    <t>白喉鵟</t>
  </si>
  <si>
    <t>káně andská</t>
  </si>
  <si>
    <t>Hvidstrubet Våge</t>
  </si>
  <si>
    <t>Witkeelbuizerd</t>
  </si>
  <si>
    <t>andi viu</t>
  </si>
  <si>
    <t>andienhiirihaukka</t>
  </si>
  <si>
    <t>Buse à gorge blanche</t>
  </si>
  <si>
    <t>Weißkehlbussard</t>
  </si>
  <si>
    <t>fehértorkú ölyv</t>
  </si>
  <si>
    <t>Poiana golabianca</t>
  </si>
  <si>
    <t>アンデスミジカオノスリ</t>
  </si>
  <si>
    <t>Baltagurklis suopis</t>
  </si>
  <si>
    <t>Hvitstrupevåk</t>
  </si>
  <si>
    <t>myszołów białogardły</t>
  </si>
  <si>
    <t>Gavião-de-papo-branco</t>
  </si>
  <si>
    <t>Белогорлый канюк</t>
  </si>
  <si>
    <t>myšiak bielohrdlý</t>
  </si>
  <si>
    <t>Busardo gorjiblanco</t>
  </si>
  <si>
    <t>vitstrupig vråk</t>
  </si>
  <si>
    <t>Buteo brachyurus</t>
  </si>
  <si>
    <t>Short-tailed Hawk</t>
  </si>
  <si>
    <t>短尾鵟</t>
  </si>
  <si>
    <t>káně krátkoocasá</t>
  </si>
  <si>
    <t>Korthalet Musvåge</t>
  </si>
  <si>
    <t>Kortstaartbuizerd</t>
  </si>
  <si>
    <t>linnuviu</t>
  </si>
  <si>
    <t>luhtahiirihaukka</t>
  </si>
  <si>
    <t>Buse à queue courte</t>
  </si>
  <si>
    <t>Kurzschwanzbussard</t>
  </si>
  <si>
    <t>rövidfarkú ölyv</t>
  </si>
  <si>
    <t>Poiana codacorta</t>
  </si>
  <si>
    <t>ミジカオノスリ</t>
  </si>
  <si>
    <t>Trumpauodegis suopis</t>
  </si>
  <si>
    <t>Korthalevåk</t>
  </si>
  <si>
    <t>myszołów krótkoogonowy</t>
  </si>
  <si>
    <t>Gavião-de-cauda-curta</t>
  </si>
  <si>
    <t>Короткохвостый канюк</t>
  </si>
  <si>
    <t>myšiak krátkochvostý</t>
  </si>
  <si>
    <t>Busardo colicorto</t>
  </si>
  <si>
    <t>kortstjärtad vråk</t>
  </si>
  <si>
    <t>Buteo solitarius</t>
  </si>
  <si>
    <t>Hawaiian Hawk</t>
  </si>
  <si>
    <t>夏威夷鵟</t>
  </si>
  <si>
    <t>孤鵟</t>
  </si>
  <si>
    <t>káně havajská</t>
  </si>
  <si>
    <t>Hawaiivåge</t>
  </si>
  <si>
    <t>Hawaiibuizerd</t>
  </si>
  <si>
    <t>havai viu</t>
  </si>
  <si>
    <t>havaijinhiirihaukka</t>
  </si>
  <si>
    <t>Buse d'Hawaï</t>
  </si>
  <si>
    <t>Hawaiibussard</t>
  </si>
  <si>
    <t>hawaii ölyv</t>
  </si>
  <si>
    <t>Poiana delle Hawaii</t>
  </si>
  <si>
    <t>ハワイノスリ</t>
  </si>
  <si>
    <t>Havajinis suopis</t>
  </si>
  <si>
    <t>Hawaiivåk</t>
  </si>
  <si>
    <t>myszołów hawajski</t>
  </si>
  <si>
    <t>Gavião-havaiano</t>
  </si>
  <si>
    <t>Канюк-отшельник</t>
  </si>
  <si>
    <t>myšiak samotársky</t>
  </si>
  <si>
    <t>Busardo hawaiano</t>
  </si>
  <si>
    <t>hawaiivråk</t>
  </si>
  <si>
    <t>Buteo swainsoni</t>
  </si>
  <si>
    <t>Swainson's Hawk</t>
  </si>
  <si>
    <t>斯氏鵟</t>
  </si>
  <si>
    <t>史文森氏鵟</t>
  </si>
  <si>
    <t>káně bělohrdlá</t>
  </si>
  <si>
    <t>Prærievåge</t>
  </si>
  <si>
    <t>Prairiebuizerd</t>
  </si>
  <si>
    <t>preeriaviu</t>
  </si>
  <si>
    <t>preeriahiirihaukka</t>
  </si>
  <si>
    <t>Buse de Swainson</t>
  </si>
  <si>
    <t>Präriebussard</t>
  </si>
  <si>
    <t>prériölyv</t>
  </si>
  <si>
    <t>Poiana di Swainson</t>
  </si>
  <si>
    <t>アレチノスリ</t>
  </si>
  <si>
    <t>Sveinsono suopis</t>
  </si>
  <si>
    <t>Prærievåk</t>
  </si>
  <si>
    <t>myszołów preriowy</t>
  </si>
  <si>
    <t>Gavião-papa-gafanhoto / Bútio-das-pradarias</t>
  </si>
  <si>
    <t>Свенсонов канюк</t>
  </si>
  <si>
    <t>myšiak prériový</t>
  </si>
  <si>
    <t>Busardo chapulinero</t>
  </si>
  <si>
    <t>prärievråk</t>
  </si>
  <si>
    <t>Buteo galapagoensis</t>
  </si>
  <si>
    <t>Galapagos Hawk</t>
  </si>
  <si>
    <t>加岛鵟</t>
  </si>
  <si>
    <t>加拉巴哥鵟</t>
  </si>
  <si>
    <t>káně galapážská</t>
  </si>
  <si>
    <t>Galapagosvåge</t>
  </si>
  <si>
    <t>Galápagosbuizerd</t>
  </si>
  <si>
    <t>galápagose viu</t>
  </si>
  <si>
    <t>galapagosinhiirihaukka</t>
  </si>
  <si>
    <t>Buse des Galapagos</t>
  </si>
  <si>
    <t>Galapagosbussard</t>
  </si>
  <si>
    <t>galápagosi ölyv</t>
  </si>
  <si>
    <t>Poiana delle Galapagos</t>
  </si>
  <si>
    <t>ガラパゴスノスリ</t>
  </si>
  <si>
    <t>Galapaginis suopis</t>
  </si>
  <si>
    <t>Galapagosvåk</t>
  </si>
  <si>
    <t>myszołów galapagoski</t>
  </si>
  <si>
    <t>Gavião-das-galápagos</t>
  </si>
  <si>
    <t>Галапагосский канюк</t>
  </si>
  <si>
    <t>myšiak galapágsky</t>
  </si>
  <si>
    <t>Busardo de Galápagos</t>
  </si>
  <si>
    <t>galápagosvråk</t>
  </si>
  <si>
    <t>Buteo albonotatus</t>
  </si>
  <si>
    <t>Zone-tailed Hawk</t>
  </si>
  <si>
    <t>斑尾鵟</t>
  </si>
  <si>
    <t>帶尾鵟</t>
  </si>
  <si>
    <t>káně černá</t>
  </si>
  <si>
    <t>Båndhalet Våge</t>
  </si>
  <si>
    <t>Bandstaartbuizerd</t>
  </si>
  <si>
    <t>mustviu</t>
  </si>
  <si>
    <t>sirohiirihaukka</t>
  </si>
  <si>
    <t>Buse à queue barrée</t>
  </si>
  <si>
    <t>Mohrenbussard</t>
  </si>
  <si>
    <t>szalagos ölyv</t>
  </si>
  <si>
    <t>Poiana codafasciata</t>
  </si>
  <si>
    <t>オビオノスリ</t>
  </si>
  <si>
    <t>Balinis suopis</t>
  </si>
  <si>
    <t>Båndhalevåk</t>
  </si>
  <si>
    <t>myszołów czarny</t>
  </si>
  <si>
    <t>Gavião-de-rabo-barrado</t>
  </si>
  <si>
    <t>Болотный канюк</t>
  </si>
  <si>
    <t>myšiak tmavý</t>
  </si>
  <si>
    <t>Busardo aura</t>
  </si>
  <si>
    <t>bandstjärtad vråk</t>
  </si>
  <si>
    <t>Buteo jamaicensis</t>
  </si>
  <si>
    <t>Red-tailed Hawk</t>
  </si>
  <si>
    <t>红尾鵟</t>
  </si>
  <si>
    <t>紅尾鵟</t>
  </si>
  <si>
    <t>káně rudochvostá</t>
  </si>
  <si>
    <t>Rødhalet Våge</t>
  </si>
  <si>
    <t>Roodstaartbuizerd</t>
  </si>
  <si>
    <t>punasaba-viu</t>
  </si>
  <si>
    <t>amerikanhiirihaukka</t>
  </si>
  <si>
    <t>Buse à queue rousse</t>
  </si>
  <si>
    <t>Rotschwanzbussard</t>
  </si>
  <si>
    <t>rőtfarkú ölyv</t>
  </si>
  <si>
    <t>Poiana codarossa</t>
  </si>
  <si>
    <t>アカオノスリ</t>
  </si>
  <si>
    <t>Jamaikinis suopis</t>
  </si>
  <si>
    <t>Rødhalevåk</t>
  </si>
  <si>
    <t>myszołów rdzawosterny</t>
  </si>
  <si>
    <t>Gavião-de-rabo-vermelho</t>
  </si>
  <si>
    <t>Краснохвостый сарыч</t>
  </si>
  <si>
    <t>myšiak hrdzavochvostý</t>
  </si>
  <si>
    <t>Busardo colirrojo</t>
  </si>
  <si>
    <t>rödstjärtad vråk</t>
  </si>
  <si>
    <t>Buteo ventralis</t>
  </si>
  <si>
    <t>Rufous-tailed Hawk</t>
  </si>
  <si>
    <t>美洲棕尾鵟</t>
  </si>
  <si>
    <t>káně patagonská</t>
  </si>
  <si>
    <t>Patagonsk Våge</t>
  </si>
  <si>
    <t>Patagonische Buizerd</t>
  </si>
  <si>
    <t>patagoonia viu</t>
  </si>
  <si>
    <t>patagonianhiirihaukka</t>
  </si>
  <si>
    <t>Buse de Patagonie</t>
  </si>
  <si>
    <t>Magellanbussard</t>
  </si>
  <si>
    <t>vörhenyesfarkú ölyv</t>
  </si>
  <si>
    <t>Poiana codarossiccia</t>
  </si>
  <si>
    <t>ナンベイアカオノスリ</t>
  </si>
  <si>
    <t>Patagoninis suopis</t>
  </si>
  <si>
    <t>Patagoniavåk</t>
  </si>
  <si>
    <t>myszołów patagoński</t>
  </si>
  <si>
    <t>Gavião-de-rabo-ruivo</t>
  </si>
  <si>
    <t>Магелланов канюк</t>
  </si>
  <si>
    <t>myšiak červenkavý</t>
  </si>
  <si>
    <t>Busardo patagón</t>
  </si>
  <si>
    <t>magellanvråk</t>
  </si>
  <si>
    <t>Buteo regalis</t>
  </si>
  <si>
    <t>Ferruginous Hawk</t>
  </si>
  <si>
    <t>王鵟</t>
  </si>
  <si>
    <t>káně královská</t>
  </si>
  <si>
    <t>Kongevåge</t>
  </si>
  <si>
    <t>Rosse Ruigpootbuizerd</t>
  </si>
  <si>
    <t>kuningviu</t>
  </si>
  <si>
    <t>kuningashiirihaukka</t>
  </si>
  <si>
    <t>Buse rouilleuse</t>
  </si>
  <si>
    <t>Königsbussard</t>
  </si>
  <si>
    <t>királyölyv</t>
  </si>
  <si>
    <t>Poiana tabaccata</t>
  </si>
  <si>
    <t>アカケアシノスリ</t>
  </si>
  <si>
    <t>Karališkasis suopis</t>
  </si>
  <si>
    <t>Kongevåk</t>
  </si>
  <si>
    <t>myszołów królewski</t>
  </si>
  <si>
    <t>Gavião Ferruginoso</t>
  </si>
  <si>
    <t>Королевский канюк</t>
  </si>
  <si>
    <t>myšiak bielochvostý</t>
  </si>
  <si>
    <t>Busardo herrumbroso</t>
  </si>
  <si>
    <t>kungsvråk</t>
  </si>
  <si>
    <t>Buteo lagopus</t>
  </si>
  <si>
    <t>Rough-legged Buzzard</t>
  </si>
  <si>
    <t>毛脚鵟</t>
  </si>
  <si>
    <t>毛足鵟</t>
  </si>
  <si>
    <t>káně rousná</t>
  </si>
  <si>
    <t>Fjeldvåge</t>
  </si>
  <si>
    <t>Ruigpootbuizerd</t>
  </si>
  <si>
    <t>karvasjalg-viu e. taliviu</t>
  </si>
  <si>
    <t>piekana</t>
  </si>
  <si>
    <t>Buse pattue</t>
  </si>
  <si>
    <t>Raufußbussard</t>
  </si>
  <si>
    <t>gatyás ölyv</t>
  </si>
  <si>
    <t>Poiana calzata</t>
  </si>
  <si>
    <t>ケアシノスリ</t>
  </si>
  <si>
    <t>Tūbuotasis suopis</t>
  </si>
  <si>
    <t>Fjellvåk</t>
  </si>
  <si>
    <t>myszołów włochaty</t>
  </si>
  <si>
    <t>Bútio-calçado</t>
  </si>
  <si>
    <t>Зимняк</t>
  </si>
  <si>
    <t>myšiak severský</t>
  </si>
  <si>
    <t>Busardo calzado</t>
  </si>
  <si>
    <t>fjällvråk</t>
  </si>
  <si>
    <t>Buteo hemilasius</t>
  </si>
  <si>
    <t>Upland Buzzard</t>
  </si>
  <si>
    <t>大鵟</t>
  </si>
  <si>
    <t>káně stepní</t>
  </si>
  <si>
    <t>Højlandsvåge</t>
  </si>
  <si>
    <t>Mongoolse Buizerd</t>
  </si>
  <si>
    <t>ida-stepiviu</t>
  </si>
  <si>
    <t>mongolianhiirihaukka</t>
  </si>
  <si>
    <t>Buse de Chine</t>
  </si>
  <si>
    <t>Mongolenbussard</t>
  </si>
  <si>
    <t>mongol ölyv</t>
  </si>
  <si>
    <t>Poiana degli altipiani</t>
  </si>
  <si>
    <t>オオノスリ</t>
  </si>
  <si>
    <t>Azijinis suopis</t>
  </si>
  <si>
    <t>Mongolvåk</t>
  </si>
  <si>
    <t>myszołów mongolski</t>
  </si>
  <si>
    <t>Bútio-montês</t>
  </si>
  <si>
    <t>Мохноногий курганник</t>
  </si>
  <si>
    <t>myšiak východný</t>
  </si>
  <si>
    <t>Busardo mongol</t>
  </si>
  <si>
    <t>mongolvråk</t>
  </si>
  <si>
    <t>Buteo japonicus</t>
  </si>
  <si>
    <t>Eastern Buzzard</t>
  </si>
  <si>
    <t>普通鵟</t>
  </si>
  <si>
    <t>東方鵟</t>
  </si>
  <si>
    <t>Japansk Musvåge</t>
  </si>
  <si>
    <t>Japanse Buizerd</t>
  </si>
  <si>
    <t>Buse d'Orient</t>
  </si>
  <si>
    <t>Taigabussard</t>
  </si>
  <si>
    <t>Poiana giapponese</t>
  </si>
  <si>
    <t>Rytinis suopis</t>
  </si>
  <si>
    <t>myszołów amurski</t>
  </si>
  <si>
    <t>Восточный канюк</t>
  </si>
  <si>
    <t>myšiak nosuri</t>
  </si>
  <si>
    <t>Busardo japonés</t>
  </si>
  <si>
    <t>orientvråk</t>
  </si>
  <si>
    <t>Buteo burmanicus</t>
  </si>
  <si>
    <t>Himalayan Buzzard</t>
  </si>
  <si>
    <t>喜山鵟</t>
  </si>
  <si>
    <t>喜馬拉雅鵟</t>
  </si>
  <si>
    <t>Himalayabuizerd</t>
  </si>
  <si>
    <t>Buse de l'Himalaya</t>
  </si>
  <si>
    <t>Tibetbussard</t>
  </si>
  <si>
    <t>Poiana dell'Himalaya</t>
  </si>
  <si>
    <t>myszołów himalajski</t>
  </si>
  <si>
    <t>Восточноазиатский сарыч</t>
  </si>
  <si>
    <t>myšiak himalájsky</t>
  </si>
  <si>
    <t>Busardo del Himalaya</t>
  </si>
  <si>
    <t>himalayavråk</t>
  </si>
  <si>
    <t>Buteo rufinus</t>
  </si>
  <si>
    <t>Long-legged Buzzard</t>
  </si>
  <si>
    <t>棕尾鵟</t>
  </si>
  <si>
    <t>káně bělochvostá</t>
  </si>
  <si>
    <t>Ørnevåge</t>
  </si>
  <si>
    <t>Arendbuizerd</t>
  </si>
  <si>
    <t>stepiviu</t>
  </si>
  <si>
    <t>arohiirihaukka</t>
  </si>
  <si>
    <t>Buse féroce</t>
  </si>
  <si>
    <t>Adlerbussard</t>
  </si>
  <si>
    <t>pusztai ölyv</t>
  </si>
  <si>
    <t>Poiana codabianca</t>
  </si>
  <si>
    <t>ニシオオノスリ</t>
  </si>
  <si>
    <t>Stepinis suopis</t>
  </si>
  <si>
    <t>Ørnvåk</t>
  </si>
  <si>
    <t>kurhannik</t>
  </si>
  <si>
    <t>Bútio-mourisco</t>
  </si>
  <si>
    <t>Курганник</t>
  </si>
  <si>
    <t>myšiak hrdzavý</t>
  </si>
  <si>
    <t>Busardo moro</t>
  </si>
  <si>
    <t>örnvråk</t>
  </si>
  <si>
    <t>Buteo bannermani</t>
  </si>
  <si>
    <t>Cape Verde Buzzard</t>
  </si>
  <si>
    <t>佛得角鵟</t>
  </si>
  <si>
    <t>維德角鵟</t>
  </si>
  <si>
    <t>Kaapverdische Buizerd</t>
  </si>
  <si>
    <t>kapverdi hiireviu</t>
  </si>
  <si>
    <t>Buse du Cap-Vert</t>
  </si>
  <si>
    <t>Kapverdenbussard</t>
  </si>
  <si>
    <t>Poiana di Capo Verde</t>
  </si>
  <si>
    <t>ケープベルデノスリ</t>
  </si>
  <si>
    <t>Kappverdevåk</t>
  </si>
  <si>
    <t>myszołów zielonoprzylądkowy</t>
  </si>
  <si>
    <t>Busardo-ratonero-de-cabo-verde</t>
  </si>
  <si>
    <t>myšiak kapverdský</t>
  </si>
  <si>
    <t>Busardo de Cabo Verde</t>
  </si>
  <si>
    <t>kapverdevråk</t>
  </si>
  <si>
    <t>Buteo socotraensis</t>
  </si>
  <si>
    <t>Socotra Buzzard</t>
  </si>
  <si>
    <t>索岛鵟</t>
  </si>
  <si>
    <t>索科特拉鵟</t>
  </si>
  <si>
    <t>Socotrabuizerd</t>
  </si>
  <si>
    <t>Buse de Socotra</t>
  </si>
  <si>
    <t>Sokotrabussard</t>
  </si>
  <si>
    <t>Poiana di Socotra</t>
  </si>
  <si>
    <t>Sokotrinis suopis</t>
  </si>
  <si>
    <t>Sokotravåk</t>
  </si>
  <si>
    <t>kurhannik sokotrzański</t>
  </si>
  <si>
    <t>myšiak sokotranský</t>
  </si>
  <si>
    <t>Busardo de Socotora</t>
  </si>
  <si>
    <t>sokotravråk</t>
  </si>
  <si>
    <t>Buteo buteo</t>
  </si>
  <si>
    <t>Common Buzzard</t>
  </si>
  <si>
    <t>欧亚鵟</t>
  </si>
  <si>
    <t>káně lesní</t>
  </si>
  <si>
    <t>Musvåge</t>
  </si>
  <si>
    <t>Buizerd</t>
  </si>
  <si>
    <t>hiireviu</t>
  </si>
  <si>
    <t>hiirihaukka</t>
  </si>
  <si>
    <t>Buse variable</t>
  </si>
  <si>
    <t>Mäusebussard</t>
  </si>
  <si>
    <t>egerészölyv</t>
  </si>
  <si>
    <t>Poiana</t>
  </si>
  <si>
    <t>ノスリ</t>
  </si>
  <si>
    <t>Paprastasis suopis, suopis</t>
  </si>
  <si>
    <t>Musvåk</t>
  </si>
  <si>
    <t>myszołów (zwyczajny)</t>
  </si>
  <si>
    <t>Águia-d'asa-redonda</t>
  </si>
  <si>
    <t>Канюк</t>
  </si>
  <si>
    <t>myšiak hôrny</t>
  </si>
  <si>
    <t>Busardo ratonero</t>
  </si>
  <si>
    <t>ormvråk</t>
  </si>
  <si>
    <t>Buteo trizonatus</t>
  </si>
  <si>
    <t>Forest Buzzard</t>
  </si>
  <si>
    <t>林鵟</t>
  </si>
  <si>
    <t>Kapvåge</t>
  </si>
  <si>
    <t>Kaapse Bergbuizerd</t>
  </si>
  <si>
    <t>lõuna-tähnikviu</t>
  </si>
  <si>
    <t>Buse forestière</t>
  </si>
  <si>
    <t>Kapbussard</t>
  </si>
  <si>
    <t>Poiana di foresta</t>
  </si>
  <si>
    <t>モリノスリ</t>
  </si>
  <si>
    <t>myszołów leśny</t>
  </si>
  <si>
    <t>Bútio-da-floresta</t>
  </si>
  <si>
    <t>myšiak kapský</t>
  </si>
  <si>
    <t>Busardo de El Cabo</t>
  </si>
  <si>
    <t>skogsvråk</t>
  </si>
  <si>
    <t>Buteo oreophilus</t>
  </si>
  <si>
    <t>Mountain Buzzard</t>
  </si>
  <si>
    <t>山鵟</t>
  </si>
  <si>
    <t>káně horská</t>
  </si>
  <si>
    <t>Bjergvåge</t>
  </si>
  <si>
    <t>Bergbuizerd</t>
  </si>
  <si>
    <t>tähnikviu</t>
  </si>
  <si>
    <t>vuorihiirihaukka</t>
  </si>
  <si>
    <t>Buse montagnarde</t>
  </si>
  <si>
    <t>Bergbussard</t>
  </si>
  <si>
    <t>szirti ölyv</t>
  </si>
  <si>
    <t>Poiana montana</t>
  </si>
  <si>
    <t>マダラノスリ</t>
  </si>
  <si>
    <t>Kalninis suopis</t>
  </si>
  <si>
    <t>Flekkvåk</t>
  </si>
  <si>
    <t>myszołów górski</t>
  </si>
  <si>
    <t>Bútio-da-montanha</t>
  </si>
  <si>
    <t>Африканский горный канюк</t>
  </si>
  <si>
    <t>myšiak vrchovský</t>
  </si>
  <si>
    <t>Busardo montañés</t>
  </si>
  <si>
    <t>bergvråk</t>
  </si>
  <si>
    <t>Buteo archeri</t>
  </si>
  <si>
    <t>Archer's Buzzard</t>
  </si>
  <si>
    <t>索马里鵟</t>
  </si>
  <si>
    <t>阿契氏鵟</t>
  </si>
  <si>
    <t>káně Archerova</t>
  </si>
  <si>
    <t>Somalivåge</t>
  </si>
  <si>
    <t>Archers Buizerd</t>
  </si>
  <si>
    <t>somaali viu</t>
  </si>
  <si>
    <t>Buse d'Archer</t>
  </si>
  <si>
    <t>Archerbussard</t>
  </si>
  <si>
    <t>Archer-ölyv</t>
  </si>
  <si>
    <t>Poiana di Archer</t>
  </si>
  <si>
    <t>ソマリアノスリ</t>
  </si>
  <si>
    <t>Somalivåk</t>
  </si>
  <si>
    <t>myszołów somalijski</t>
  </si>
  <si>
    <t>Bútio-áugure-de-peito-ruivo</t>
  </si>
  <si>
    <t>Африканский рыжехвостый канюк</t>
  </si>
  <si>
    <t>myšiak somálsky</t>
  </si>
  <si>
    <t>Busardo Augur Somalí</t>
  </si>
  <si>
    <t>somaliavråk</t>
  </si>
  <si>
    <t>Buteo auguralis</t>
  </si>
  <si>
    <t>Red-necked Buzzard</t>
  </si>
  <si>
    <t>非洲赤尾鵟</t>
  </si>
  <si>
    <t>káně rezavokrká</t>
  </si>
  <si>
    <t>Afrikansk Savannevåge</t>
  </si>
  <si>
    <t>Afrikaanse Roodstaartbuizerd</t>
  </si>
  <si>
    <t>palmiviu</t>
  </si>
  <si>
    <t>savannihiirihaukka</t>
  </si>
  <si>
    <t>Buse d'Afrique</t>
  </si>
  <si>
    <t>Salvadoribussard</t>
  </si>
  <si>
    <t>szavannaölyv</t>
  </si>
  <si>
    <t>Poiana collorosso</t>
  </si>
  <si>
    <t>アフリカアカオノスリ</t>
  </si>
  <si>
    <t>Rusvasprandis suopis</t>
  </si>
  <si>
    <t>Brunhodevåk</t>
  </si>
  <si>
    <t>myszołów plamisty</t>
  </si>
  <si>
    <t>Bútio-de-pescoço-vermelho</t>
  </si>
  <si>
    <t>Африканский краснохвостый канюк</t>
  </si>
  <si>
    <t>myšiak sliedivý</t>
  </si>
  <si>
    <t>Busardo cuellirrojo</t>
  </si>
  <si>
    <t>rödnackad vråk</t>
  </si>
  <si>
    <t>Buteo brachypterus</t>
  </si>
  <si>
    <t>Madagascan Buzzard</t>
  </si>
  <si>
    <t>马岛鵟</t>
  </si>
  <si>
    <t>短翅鵟</t>
  </si>
  <si>
    <t>káně madagaskarská</t>
  </si>
  <si>
    <t>Madagaskarvåge</t>
  </si>
  <si>
    <t>Madagaskarbuizerd</t>
  </si>
  <si>
    <t>madagaskari viu</t>
  </si>
  <si>
    <t>madagaskarinhiirihaukka</t>
  </si>
  <si>
    <t>Buse de Madagascar</t>
  </si>
  <si>
    <t>Madagaskarbussard</t>
  </si>
  <si>
    <t>madagaszkári ölyv</t>
  </si>
  <si>
    <t>Poiana del Madagascar</t>
  </si>
  <si>
    <t>マダガスカルノスリ</t>
  </si>
  <si>
    <t>Madagaskarinis suopis</t>
  </si>
  <si>
    <t>Madagaskarvåk</t>
  </si>
  <si>
    <t>myszołów madagaskarski</t>
  </si>
  <si>
    <t>Bútio-malgaxe</t>
  </si>
  <si>
    <t>Мадагаскарский короткокрылый сарыч</t>
  </si>
  <si>
    <t>myšiak krátkokrídly</t>
  </si>
  <si>
    <t>Busardo malgache</t>
  </si>
  <si>
    <t>madagaskarvråk</t>
  </si>
  <si>
    <t>Buteo augur</t>
  </si>
  <si>
    <t>Augur Buzzard</t>
  </si>
  <si>
    <t>棕鵟</t>
  </si>
  <si>
    <t>暗棕鵟</t>
  </si>
  <si>
    <t>káně černohřbetá</t>
  </si>
  <si>
    <t>Augurvåge</t>
  </si>
  <si>
    <t>Augurbuizerd</t>
  </si>
  <si>
    <t>kiltmaa-viu</t>
  </si>
  <si>
    <t>afrikanhiirihaukka</t>
  </si>
  <si>
    <t>Buse augure</t>
  </si>
  <si>
    <t>Augurbussard</t>
  </si>
  <si>
    <t>augur ölyv</t>
  </si>
  <si>
    <t>Poiana augure</t>
  </si>
  <si>
    <t>ヨゲンノスリ</t>
  </si>
  <si>
    <t>Auguras</t>
  </si>
  <si>
    <t>Augurvåk</t>
  </si>
  <si>
    <t>myszołów białobrzuchy</t>
  </si>
  <si>
    <t>Bútio-augur</t>
  </si>
  <si>
    <t>Красногорлый канюк</t>
  </si>
  <si>
    <t>myšiak veštecký</t>
  </si>
  <si>
    <t>Busardo augur oriental</t>
  </si>
  <si>
    <t>augurvråk</t>
  </si>
  <si>
    <t>Buteo rufofuscus</t>
  </si>
  <si>
    <t>Jackal Buzzard</t>
  </si>
  <si>
    <t>胡狼暗棕鵟</t>
  </si>
  <si>
    <t>káně šakalí</t>
  </si>
  <si>
    <t>Sjakalvåge</t>
  </si>
  <si>
    <t>Jakhalsbuizerd</t>
  </si>
  <si>
    <t>kiritiib-viu</t>
  </si>
  <si>
    <t>kapinhiirihaukka</t>
  </si>
  <si>
    <t>Buse rounoir</t>
  </si>
  <si>
    <t>Felsenbussard</t>
  </si>
  <si>
    <t>látnok ölyv</t>
  </si>
  <si>
    <t>Poiana sciacallo</t>
  </si>
  <si>
    <t>アカクロノスリ</t>
  </si>
  <si>
    <t>Uolinis suopis</t>
  </si>
  <si>
    <t>Sjakalvåk</t>
  </si>
  <si>
    <t>myszołów przylądkowy</t>
  </si>
  <si>
    <t>Bútio-de-cauda-vermelha</t>
  </si>
  <si>
    <t>Скальный канюк</t>
  </si>
  <si>
    <t>myšiak šakalohlasý</t>
  </si>
  <si>
    <t>Busardo augur meridional</t>
  </si>
  <si>
    <t>schakalvråk</t>
  </si>
  <si>
    <t>Otis tarda</t>
  </si>
  <si>
    <t>Great Bustard</t>
  </si>
  <si>
    <t>大鸨</t>
  </si>
  <si>
    <t>大鴇</t>
  </si>
  <si>
    <t>drop velký</t>
  </si>
  <si>
    <t>Stortrappe</t>
  </si>
  <si>
    <t>Grote Trap</t>
  </si>
  <si>
    <t>suurtrapp</t>
  </si>
  <si>
    <t>isotrappi</t>
  </si>
  <si>
    <t>Grande Outarde</t>
  </si>
  <si>
    <t>Großtrappe</t>
  </si>
  <si>
    <t>túzok</t>
  </si>
  <si>
    <t>Otarda</t>
  </si>
  <si>
    <t>ノガン</t>
  </si>
  <si>
    <t>Didysis einis</t>
  </si>
  <si>
    <t>drop (zwyczajny)</t>
  </si>
  <si>
    <t>Abetarda</t>
  </si>
  <si>
    <t>Дрофа</t>
  </si>
  <si>
    <t>drop veľký</t>
  </si>
  <si>
    <t>Avutarda euroasiática</t>
  </si>
  <si>
    <t>stortrapp</t>
  </si>
  <si>
    <t>Ardeotis arabs</t>
  </si>
  <si>
    <t>Arabian Bustard</t>
  </si>
  <si>
    <t>阿拉伯鸨</t>
  </si>
  <si>
    <t>角鷺鴇</t>
  </si>
  <si>
    <t>drop arabský</t>
  </si>
  <si>
    <t>Arabisk Trappe</t>
  </si>
  <si>
    <t>Arabische Trap</t>
  </si>
  <si>
    <t>saheli trapp</t>
  </si>
  <si>
    <t>aavikkotrappi</t>
  </si>
  <si>
    <t>Outarde arabe</t>
  </si>
  <si>
    <t>Arabertrappe</t>
  </si>
  <si>
    <t>arab túzok</t>
  </si>
  <si>
    <t>Otarda araba</t>
  </si>
  <si>
    <t>アラビアオオノガン</t>
  </si>
  <si>
    <t>Arabinis didysis einis</t>
  </si>
  <si>
    <t>drop arabski</t>
  </si>
  <si>
    <t>Abetarda do Saara</t>
  </si>
  <si>
    <t>Аравийская большая дрофа</t>
  </si>
  <si>
    <t>Avutarda árabe</t>
  </si>
  <si>
    <t>arabtrapp</t>
  </si>
  <si>
    <t>Ardeotis kori</t>
  </si>
  <si>
    <t>Kori Bustard</t>
  </si>
  <si>
    <t>灰颈鹭鸨</t>
  </si>
  <si>
    <t>灰頸鷺鴇</t>
  </si>
  <si>
    <t>drop kori</t>
  </si>
  <si>
    <t>Koritrappe</t>
  </si>
  <si>
    <t>Koritrap</t>
  </si>
  <si>
    <t>hiidtrapp</t>
  </si>
  <si>
    <t>kuningastrappi</t>
  </si>
  <si>
    <t>Outarde kori</t>
  </si>
  <si>
    <t>Riesentrappe</t>
  </si>
  <si>
    <t>óriástúzok</t>
  </si>
  <si>
    <t>Otarda kori</t>
  </si>
  <si>
    <t>アフリカオオノガン</t>
  </si>
  <si>
    <t>Afrikinis didysis einis</t>
  </si>
  <si>
    <t>drop olbrzymi</t>
  </si>
  <si>
    <t>Abetarda-gigante</t>
  </si>
  <si>
    <t>Африканская большая дрофа</t>
  </si>
  <si>
    <t>Avutarda kori</t>
  </si>
  <si>
    <t>koritrapp</t>
  </si>
  <si>
    <t>Ardeotis nigriceps</t>
  </si>
  <si>
    <t>Great Indian Bustard</t>
  </si>
  <si>
    <t>黑冠鹭鸨</t>
  </si>
  <si>
    <t>黑冠鷺鴇</t>
  </si>
  <si>
    <t>drop černohlavý</t>
  </si>
  <si>
    <t>Indisk Trappe</t>
  </si>
  <si>
    <t>Indische Trap</t>
  </si>
  <si>
    <t>india trapp</t>
  </si>
  <si>
    <t>intiantrappi</t>
  </si>
  <si>
    <t>Outarde à tête noire</t>
  </si>
  <si>
    <t>Hindutrappe</t>
  </si>
  <si>
    <t>nagy indiai túzok</t>
  </si>
  <si>
    <t>Otarda indiana</t>
  </si>
  <si>
    <t>インドオオノガン</t>
  </si>
  <si>
    <t>Indinis didysis einis</t>
  </si>
  <si>
    <t>Maharajatrappe</t>
  </si>
  <si>
    <t>drop indyjski</t>
  </si>
  <si>
    <t>Abetarda-indiana</t>
  </si>
  <si>
    <t>Индийская большая дрофа</t>
  </si>
  <si>
    <t>drop čiernotemenný</t>
  </si>
  <si>
    <t>Avutarda india</t>
  </si>
  <si>
    <t>indisk trapp</t>
  </si>
  <si>
    <t>Ardeotis australis</t>
  </si>
  <si>
    <t>Australian Bustard</t>
  </si>
  <si>
    <t>澳洲鸨</t>
  </si>
  <si>
    <t>澳洲鷺鴇</t>
  </si>
  <si>
    <t>drop australský</t>
  </si>
  <si>
    <t>Australsk Trappe</t>
  </si>
  <si>
    <t>Australische Trap</t>
  </si>
  <si>
    <t>austraalia trapp</t>
  </si>
  <si>
    <t>australiantrappi</t>
  </si>
  <si>
    <t>Outarde d'Australie</t>
  </si>
  <si>
    <t>Wammentrappe</t>
  </si>
  <si>
    <t>Otarda australiana</t>
  </si>
  <si>
    <t>オーストラリアオオノガン</t>
  </si>
  <si>
    <t>Australinis didysis einis</t>
  </si>
  <si>
    <t>Australtrappe</t>
  </si>
  <si>
    <t>drop australijski</t>
  </si>
  <si>
    <t>Abetarda-australiana</t>
  </si>
  <si>
    <t>Австралийская большая дрофа</t>
  </si>
  <si>
    <t>drop zásternatý</t>
  </si>
  <si>
    <t>Avutarda australiana</t>
  </si>
  <si>
    <t>australisk trapp</t>
  </si>
  <si>
    <t>Chlamydotis undulata</t>
  </si>
  <si>
    <t>Houbara Bustard</t>
  </si>
  <si>
    <t>翎颌鸨</t>
  </si>
  <si>
    <t>波斑鴇</t>
  </si>
  <si>
    <t>drop obojkový</t>
  </si>
  <si>
    <t>Kravetrappe</t>
  </si>
  <si>
    <t>Westelijke Kraagtrap</t>
  </si>
  <si>
    <t>kraetrapp</t>
  </si>
  <si>
    <t>lännenkaulustrappi</t>
  </si>
  <si>
    <t>Outarde houbara</t>
  </si>
  <si>
    <t>Saharakragentrappe</t>
  </si>
  <si>
    <t>galléros túzok</t>
  </si>
  <si>
    <t>Ubara africana</t>
  </si>
  <si>
    <t>フサエリショウノガン</t>
  </si>
  <si>
    <t>Puošnusis einis</t>
  </si>
  <si>
    <t>Kragetrappe</t>
  </si>
  <si>
    <t>hubara saharyjska</t>
  </si>
  <si>
    <t>Hubara</t>
  </si>
  <si>
    <t>Дрофа-красотка</t>
  </si>
  <si>
    <t>drop orientálny</t>
  </si>
  <si>
    <t>Avutarda hubara africana</t>
  </si>
  <si>
    <t>ökentrapp</t>
  </si>
  <si>
    <t>Chlamydotis macqueenii</t>
  </si>
  <si>
    <t>Macqueen's Bustard</t>
  </si>
  <si>
    <t>波斑鸨</t>
  </si>
  <si>
    <t>麥昆氏波斑鴇</t>
  </si>
  <si>
    <t>drop hřívnatý</t>
  </si>
  <si>
    <t>Østlig Kravetrappe</t>
  </si>
  <si>
    <t>Oostelijke Kraagtrap</t>
  </si>
  <si>
    <t>aasia kraetrapp</t>
  </si>
  <si>
    <t>idänkaulustrappi</t>
  </si>
  <si>
    <t>Outarde de Macqueen</t>
  </si>
  <si>
    <t>Steppenkragentrappe</t>
  </si>
  <si>
    <t>pettyes túzok</t>
  </si>
  <si>
    <t>Ubara asiatica</t>
  </si>
  <si>
    <t>サバクフサエリショウノガン</t>
  </si>
  <si>
    <t>Makvenio einis</t>
  </si>
  <si>
    <t>Steppetrappe</t>
  </si>
  <si>
    <t>hubara arabska</t>
  </si>
  <si>
    <t>Abetarda de MacQueen</t>
  </si>
  <si>
    <t>Джек</t>
  </si>
  <si>
    <t>drop hrivnatý</t>
  </si>
  <si>
    <t>Avutarda hubara asiática</t>
  </si>
  <si>
    <t>kragtrapp</t>
  </si>
  <si>
    <t>Neotis ludwigii</t>
  </si>
  <si>
    <t>Ludwig's Bustard</t>
  </si>
  <si>
    <t>黑头鸨</t>
  </si>
  <si>
    <t>白頸非洲鴇</t>
  </si>
  <si>
    <t>drop Ludwigův</t>
  </si>
  <si>
    <t>Sorthalset Trappe</t>
  </si>
  <si>
    <t>Ludwigs Trap</t>
  </si>
  <si>
    <t>mustpea-trapp</t>
  </si>
  <si>
    <t>kapintrappi</t>
  </si>
  <si>
    <t>Outarde de Ludwig</t>
  </si>
  <si>
    <t>Ludwigtrappe</t>
  </si>
  <si>
    <t>Ludwig-túzok</t>
  </si>
  <si>
    <t>Otarda di Ludwig</t>
  </si>
  <si>
    <t>ナンアチュウノガン</t>
  </si>
  <si>
    <t>Ludvigio einis</t>
  </si>
  <si>
    <t>Brunhodetrappe</t>
  </si>
  <si>
    <t>drop czarnogłowy</t>
  </si>
  <si>
    <t>Abetarda de Ludwig</t>
  </si>
  <si>
    <t>Южноафриканская дрофа</t>
  </si>
  <si>
    <t>drop tmavohlavý</t>
  </si>
  <si>
    <t>Avutarda de Namibia</t>
  </si>
  <si>
    <t>ludwigtrapp</t>
  </si>
  <si>
    <t>Neotis denhami</t>
  </si>
  <si>
    <t>Denham's Bustard</t>
  </si>
  <si>
    <t>黑冠鸨</t>
  </si>
  <si>
    <t>黑冠非洲鴇</t>
  </si>
  <si>
    <t>drop Denhamův</t>
  </si>
  <si>
    <t>Brunhalset Trappe</t>
  </si>
  <si>
    <t>Denhams Trap</t>
  </si>
  <si>
    <t>pugaltiib-trapp</t>
  </si>
  <si>
    <t>sinikaulatrappi</t>
  </si>
  <si>
    <t>Outarde de Denham</t>
  </si>
  <si>
    <t>Kafferntrappe</t>
  </si>
  <si>
    <t>Denham-túzok</t>
  </si>
  <si>
    <t>Otarda di Stanley</t>
  </si>
  <si>
    <t>アフリカチュウノガン</t>
  </si>
  <si>
    <t>Tamsianugaris einis</t>
  </si>
  <si>
    <t>Rustnakketrappe</t>
  </si>
  <si>
    <t>drop białoskrzydły</t>
  </si>
  <si>
    <t>Abetarda-real</t>
  </si>
  <si>
    <t>Кафрская африканская дрофа</t>
  </si>
  <si>
    <t>drop škvrnitokrídly</t>
  </si>
  <si>
    <t>Avutarda cafre</t>
  </si>
  <si>
    <t>denhamtrapp</t>
  </si>
  <si>
    <t>Neotis heuglinii</t>
  </si>
  <si>
    <t>Heuglin's Bustard</t>
  </si>
  <si>
    <t>黑脸鸨</t>
  </si>
  <si>
    <t>東非鴇</t>
  </si>
  <si>
    <t>drop Heuglinův</t>
  </si>
  <si>
    <t>Sortmasket Trappe</t>
  </si>
  <si>
    <t>Heuglins Trap</t>
  </si>
  <si>
    <t>masktrapp</t>
  </si>
  <si>
    <t>naamiotrappi</t>
  </si>
  <si>
    <t>Outarde de Heuglin</t>
  </si>
  <si>
    <t>Heuglintrappe</t>
  </si>
  <si>
    <t>Heuglin-túzok</t>
  </si>
  <si>
    <t>Otarda di Heuglin</t>
  </si>
  <si>
    <t>チュウノガン</t>
  </si>
  <si>
    <t>Heuglinio einis</t>
  </si>
  <si>
    <t>Somalitrappe</t>
  </si>
  <si>
    <t>drop etiopski</t>
  </si>
  <si>
    <t>Abetarda-de-colar-ruivo</t>
  </si>
  <si>
    <t>Сомалийская африканская дрофа</t>
  </si>
  <si>
    <t>drop pustatinný</t>
  </si>
  <si>
    <t>Avutarda somalí</t>
  </si>
  <si>
    <t>heuglintrapp</t>
  </si>
  <si>
    <t>Neotis nuba</t>
  </si>
  <si>
    <t>Nubian Bustard</t>
  </si>
  <si>
    <t>棕顶鸨</t>
  </si>
  <si>
    <t>黑喉非洲鴇</t>
  </si>
  <si>
    <t>drop núbijský</t>
  </si>
  <si>
    <t>Nubisk Trappe</t>
  </si>
  <si>
    <t>Nubische Trap</t>
  </si>
  <si>
    <t>kõrbetrapp</t>
  </si>
  <si>
    <t>saharantrappi</t>
  </si>
  <si>
    <t>Outarde nubienne</t>
  </si>
  <si>
    <t>Nubiertrappe</t>
  </si>
  <si>
    <t>száheltúzok</t>
  </si>
  <si>
    <t>Otarda nubiana</t>
  </si>
  <si>
    <t>ヌビアチュウノガン</t>
  </si>
  <si>
    <t>Nubinis einis</t>
  </si>
  <si>
    <t>Saheltrappe</t>
  </si>
  <si>
    <t>drop nubijski</t>
  </si>
  <si>
    <t>Abetarda-de-barrete-ruivo</t>
  </si>
  <si>
    <t>Нубийская африканская дрофа</t>
  </si>
  <si>
    <t>drop čiernobradý</t>
  </si>
  <si>
    <t>Avutarda núbica</t>
  </si>
  <si>
    <t>nubisk trapp</t>
  </si>
  <si>
    <t>Eupodotis senegalensis</t>
  </si>
  <si>
    <t>White-bellied Bustard</t>
  </si>
  <si>
    <t>白腹鸨</t>
  </si>
  <si>
    <t>白腹鴇</t>
  </si>
  <si>
    <t>drop bělobřichý</t>
  </si>
  <si>
    <t>Rusttoppet Trappe</t>
  </si>
  <si>
    <t>Senegaltrap</t>
  </si>
  <si>
    <t>ruugetrapp</t>
  </si>
  <si>
    <t>valkovatsatrappi</t>
  </si>
  <si>
    <t>Outarde du Sénégal</t>
  </si>
  <si>
    <t>Senegaltrappe</t>
  </si>
  <si>
    <t>szenegáli túzok</t>
  </si>
  <si>
    <t>Otarda panciabianca</t>
  </si>
  <si>
    <t>セネガルショウノガン</t>
  </si>
  <si>
    <t>Baltapilvis korchanas</t>
  </si>
  <si>
    <t>Savannetrappe</t>
  </si>
  <si>
    <t>dropik senegalski</t>
  </si>
  <si>
    <t>Abetarda-de-barriga-branca</t>
  </si>
  <si>
    <t>Сенегальская малая дрофа</t>
  </si>
  <si>
    <t>drop červenkastý</t>
  </si>
  <si>
    <t>Sisón senegalés</t>
  </si>
  <si>
    <t>vitbukig trapp</t>
  </si>
  <si>
    <t>Eupodotis caerulescens</t>
  </si>
  <si>
    <t>Blue Korhaan</t>
  </si>
  <si>
    <t>蓝鸨</t>
  </si>
  <si>
    <t>藍鴇</t>
  </si>
  <si>
    <t>drop modravý</t>
  </si>
  <si>
    <t>Blåtrappe</t>
  </si>
  <si>
    <t>Blauwe Trap</t>
  </si>
  <si>
    <t>sinitrapp</t>
  </si>
  <si>
    <t>sinitrappi</t>
  </si>
  <si>
    <t>Outarde plombée</t>
  </si>
  <si>
    <t>Blautrappe</t>
  </si>
  <si>
    <t>kék túzok</t>
  </si>
  <si>
    <t>Otarda blu</t>
  </si>
  <si>
    <t>アオショウノガン</t>
  </si>
  <si>
    <t>Melsvasis korchanas</t>
  </si>
  <si>
    <t>dropik modry</t>
  </si>
  <si>
    <t>Abetarda-azul</t>
  </si>
  <si>
    <t>Голубая малая дрофа</t>
  </si>
  <si>
    <t>drop modrý</t>
  </si>
  <si>
    <t>Sisón azulado</t>
  </si>
  <si>
    <t>blåtrapp</t>
  </si>
  <si>
    <t>Eupodotis vigorsii</t>
  </si>
  <si>
    <t>Karoo Korhaan</t>
  </si>
  <si>
    <t>黑喉鸨</t>
  </si>
  <si>
    <t>黑喉鴇</t>
  </si>
  <si>
    <t>drop Vigorsův</t>
  </si>
  <si>
    <t>Brungrå Trappe</t>
  </si>
  <si>
    <t>Zwartkintrap</t>
  </si>
  <si>
    <t>karoo trapp</t>
  </si>
  <si>
    <t>mustakurkkutrappi</t>
  </si>
  <si>
    <t>Outarde de Vigors</t>
  </si>
  <si>
    <t>Knarrtrappe</t>
  </si>
  <si>
    <t>feketenyakú túzok</t>
  </si>
  <si>
    <t>Otarda del karoo</t>
  </si>
  <si>
    <t>ノドグロショウノガン</t>
  </si>
  <si>
    <t>Juodagurklis einis</t>
  </si>
  <si>
    <t>Karootrappe</t>
  </si>
  <si>
    <t>dropik szaroszyi</t>
  </si>
  <si>
    <t>Abetarda-do-karoo</t>
  </si>
  <si>
    <t>Черногорлая малая дрофа</t>
  </si>
  <si>
    <t>drop sivokrký</t>
  </si>
  <si>
    <t>Sisón del Karroo</t>
  </si>
  <si>
    <t>karootrapp</t>
  </si>
  <si>
    <t>Eupodotis rueppelii</t>
  </si>
  <si>
    <t>Rüppell's Korhaan</t>
  </si>
  <si>
    <t>鲁氏鸨</t>
  </si>
  <si>
    <t>魯佩氏鴇</t>
  </si>
  <si>
    <t>drop Rüppellův</t>
  </si>
  <si>
    <t>Namibtrappe</t>
  </si>
  <si>
    <t>Rüppells Trap</t>
  </si>
  <si>
    <t>namiibia trapp</t>
  </si>
  <si>
    <t>namibiantrappi</t>
  </si>
  <si>
    <t>Outarde de Rüppell</t>
  </si>
  <si>
    <t>Rüppelltrappe</t>
  </si>
  <si>
    <t>Rüppell-túzok</t>
  </si>
  <si>
    <t>Otarda di Rüppell</t>
  </si>
  <si>
    <t>コノドグロショウノガン</t>
  </si>
  <si>
    <t>Riupelio einis</t>
  </si>
  <si>
    <t>dropik namibijski</t>
  </si>
  <si>
    <t>Abetarda-de-rüppell</t>
  </si>
  <si>
    <t>Малая дрофа Рупеля</t>
  </si>
  <si>
    <t>drop korhan</t>
  </si>
  <si>
    <t>Sisón de Damaraland</t>
  </si>
  <si>
    <t>namibtrapp</t>
  </si>
  <si>
    <t>Eupodotis humilis</t>
  </si>
  <si>
    <t>Little Brown Bustard</t>
  </si>
  <si>
    <t>褐鸨</t>
  </si>
  <si>
    <t>褐鴇</t>
  </si>
  <si>
    <t>drop nejmenší</t>
  </si>
  <si>
    <t>Bruntrappe</t>
  </si>
  <si>
    <t>Somalische Trap</t>
  </si>
  <si>
    <t>somaali trapp</t>
  </si>
  <si>
    <t>somaliantrappi</t>
  </si>
  <si>
    <t>Outarde somalienne</t>
  </si>
  <si>
    <t>szomáli túzok</t>
  </si>
  <si>
    <t>Otarda bruna</t>
  </si>
  <si>
    <t>カッショクショウノガン</t>
  </si>
  <si>
    <t>Mažasis korchanas</t>
  </si>
  <si>
    <t>Pygmétrappe</t>
  </si>
  <si>
    <t>dropik somalijski</t>
  </si>
  <si>
    <t>Sisão-marrom</t>
  </si>
  <si>
    <t>Бурая малая дрофа</t>
  </si>
  <si>
    <t>drop hnedkavý</t>
  </si>
  <si>
    <t>Sisón somalí</t>
  </si>
  <si>
    <t>bruntrapp</t>
  </si>
  <si>
    <t>Lophotis savilei</t>
  </si>
  <si>
    <t>Savile's Bustard</t>
  </si>
  <si>
    <t>萨氏鸨</t>
  </si>
  <si>
    <t>沙威氏鴇</t>
  </si>
  <si>
    <t>drop Savileův</t>
  </si>
  <si>
    <t>Pygmætrappe</t>
  </si>
  <si>
    <t>Sahelkuiftrap</t>
  </si>
  <si>
    <t>sudaani viletrapp</t>
  </si>
  <si>
    <t>nuolitrappi</t>
  </si>
  <si>
    <t>Outarde de Savile</t>
  </si>
  <si>
    <t>Saviletrappe</t>
  </si>
  <si>
    <t>Otarda di Savile</t>
  </si>
  <si>
    <t>ニシカンムリショウノガン</t>
  </si>
  <si>
    <t>Olivenkronetrappe</t>
  </si>
  <si>
    <t>dropik sahelski</t>
  </si>
  <si>
    <t>Sisão-do-sahel</t>
  </si>
  <si>
    <t>Малая дрофа Савильова</t>
  </si>
  <si>
    <t>drop sahelský</t>
  </si>
  <si>
    <t>Sisón moñudo del Sahel</t>
  </si>
  <si>
    <t>saheltrapp</t>
  </si>
  <si>
    <t>Lophotis gindiana</t>
  </si>
  <si>
    <t>Buff-crested Bustard</t>
  </si>
  <si>
    <t>软冠鸨</t>
  </si>
  <si>
    <t>黃冠鴇</t>
  </si>
  <si>
    <t>drop somálský</t>
  </si>
  <si>
    <t>Okkertoppet Trappe</t>
  </si>
  <si>
    <t>Ethiopische Kuiftrap</t>
  </si>
  <si>
    <t>ida-viletrapp</t>
  </si>
  <si>
    <t>etiopiantrappi</t>
  </si>
  <si>
    <t>Outarde d'Oustalet</t>
  </si>
  <si>
    <t>Oustalettrappe</t>
  </si>
  <si>
    <t>Otarda crestacamoscio</t>
  </si>
  <si>
    <t>キタカンムリショウノガン</t>
  </si>
  <si>
    <t>Bruntopptrappe</t>
  </si>
  <si>
    <t>dropik bladoczuby</t>
  </si>
  <si>
    <t>Sisão-de-crista-parda</t>
  </si>
  <si>
    <t>drop bledochochlatý</t>
  </si>
  <si>
    <t>Sisón moñudo etíope</t>
  </si>
  <si>
    <t>östafrikansk tofstrapp</t>
  </si>
  <si>
    <t>Lophotis ruficrista</t>
  </si>
  <si>
    <t>Red-crested Korhaan</t>
  </si>
  <si>
    <t>红冠鸨</t>
  </si>
  <si>
    <t>鳳頭鴇</t>
  </si>
  <si>
    <t>drop chocholatý</t>
  </si>
  <si>
    <t>Rødtoppet Trappe</t>
  </si>
  <si>
    <t>Zuid-Afrikaanse Kuiftrap</t>
  </si>
  <si>
    <t>viletrapp</t>
  </si>
  <si>
    <t>punatöyhtötrappi</t>
  </si>
  <si>
    <t>Outarde houppette</t>
  </si>
  <si>
    <t>Rotschopftrappe</t>
  </si>
  <si>
    <t>vörösbóbitás túzok</t>
  </si>
  <si>
    <t>Otarda crestarossa</t>
  </si>
  <si>
    <t>カンムリショウノガン</t>
  </si>
  <si>
    <t>Raudonkuodis einis</t>
  </si>
  <si>
    <t>Rødtopptrappe</t>
  </si>
  <si>
    <t>dropik rdzawoczuby</t>
  </si>
  <si>
    <t>Abetarda-de-poupa</t>
  </si>
  <si>
    <t>Краснохохлая малая дрофа</t>
  </si>
  <si>
    <t>drop hrdzavochochlatý</t>
  </si>
  <si>
    <t>Sisón moñudo austral</t>
  </si>
  <si>
    <t>sydlig tofstrapp</t>
  </si>
  <si>
    <t>Afrotis afra</t>
  </si>
  <si>
    <t>Southern Black Korhaan</t>
  </si>
  <si>
    <t>黑鸨</t>
  </si>
  <si>
    <t>小黑鴇</t>
  </si>
  <si>
    <t>drop bělolící</t>
  </si>
  <si>
    <t>Sorttrappe</t>
  </si>
  <si>
    <t>Zwarte Trap</t>
  </si>
  <si>
    <t>musttrapp</t>
  </si>
  <si>
    <t>mustakaulatrappi</t>
  </si>
  <si>
    <t>Outarde korhaan</t>
  </si>
  <si>
    <t>Gackeltrappe</t>
  </si>
  <si>
    <t>fekete túzok</t>
  </si>
  <si>
    <t>Otarda nera</t>
  </si>
  <si>
    <t>クロエリショウノガン</t>
  </si>
  <si>
    <t>Juodasis einis</t>
  </si>
  <si>
    <t>Svarthalstrappe</t>
  </si>
  <si>
    <t>dropik czarny</t>
  </si>
  <si>
    <t>Abetarda-d'asa-preta</t>
  </si>
  <si>
    <t>Чёрная малая дрофа</t>
  </si>
  <si>
    <t>drop čiernokrídly</t>
  </si>
  <si>
    <t>Sisón negro alioscuro</t>
  </si>
  <si>
    <t>svarttrapp</t>
  </si>
  <si>
    <t>Afrotis afraoides</t>
  </si>
  <si>
    <t>Northern Black Korhaan</t>
  </si>
  <si>
    <t>白翅黑鸨</t>
  </si>
  <si>
    <t>白翎鴇</t>
  </si>
  <si>
    <t>drop šedotemenný</t>
  </si>
  <si>
    <t>Hvidvinget Sorttrappe</t>
  </si>
  <si>
    <t>Botswanatrap</t>
  </si>
  <si>
    <t>peegeltrapp</t>
  </si>
  <si>
    <t>botswanantrappi</t>
  </si>
  <si>
    <t>Outarde à miroir blanc</t>
  </si>
  <si>
    <t>Weißflügeltrappe</t>
  </si>
  <si>
    <t>fokföldi túzok</t>
  </si>
  <si>
    <t>Otarda alibianche</t>
  </si>
  <si>
    <t>ハジロクロエリショウノガン</t>
  </si>
  <si>
    <t>Baltaplunksnis einis</t>
  </si>
  <si>
    <t>Hvitskafttrappe</t>
  </si>
  <si>
    <t>dropik jasnoskrzydły</t>
  </si>
  <si>
    <t>Sisão-de-asas-brancas</t>
  </si>
  <si>
    <t>Бело-килевая малая дрофа</t>
  </si>
  <si>
    <t>drop bielosluchý</t>
  </si>
  <si>
    <t>Sisón negro aliclaro</t>
  </si>
  <si>
    <t>vitvingad trapp</t>
  </si>
  <si>
    <t>Lissotis melanogaster</t>
  </si>
  <si>
    <t>Black-bellied Bustard</t>
  </si>
  <si>
    <t>褐黑腹鸨</t>
  </si>
  <si>
    <t>黑腹鴇</t>
  </si>
  <si>
    <t>drop černobřichý</t>
  </si>
  <si>
    <t>Sortbuget Trappe</t>
  </si>
  <si>
    <t>Zwartbuiktrap</t>
  </si>
  <si>
    <t>savannitrapp</t>
  </si>
  <si>
    <t>kapustatrappi</t>
  </si>
  <si>
    <t>Outarde à ventre noir</t>
  </si>
  <si>
    <t>Schwarzbauchtrappe</t>
  </si>
  <si>
    <t>feketehasú túzok</t>
  </si>
  <si>
    <t>Otarda pancianera</t>
  </si>
  <si>
    <t>クロハラチュウノガン</t>
  </si>
  <si>
    <t>Juodapilvis einis</t>
  </si>
  <si>
    <t>Svartbuktrappe</t>
  </si>
  <si>
    <t>dropik czarnobrzuchy</t>
  </si>
  <si>
    <t>Abetarda-de-barriga-preta</t>
  </si>
  <si>
    <t>Чернобрюхая малая дрофа</t>
  </si>
  <si>
    <t>drop čiernobruchý</t>
  </si>
  <si>
    <t>Sisón ventrinegro común</t>
  </si>
  <si>
    <t>svartbukig trapp</t>
  </si>
  <si>
    <t>Lissotis hartlaubii</t>
  </si>
  <si>
    <t>Hartlaub's Bustard</t>
  </si>
  <si>
    <t>灰黑腹鸨</t>
  </si>
  <si>
    <t>哈勞氏鴇</t>
  </si>
  <si>
    <t>drop Hartlaubův</t>
  </si>
  <si>
    <t>Sølvtrappe</t>
  </si>
  <si>
    <t>Hartlaubs Trap</t>
  </si>
  <si>
    <t>kiltmaa-trapp</t>
  </si>
  <si>
    <t>keniantrappi</t>
  </si>
  <si>
    <t>Outarde de Hartlaub</t>
  </si>
  <si>
    <t>Hartlaubtrappe</t>
  </si>
  <si>
    <t>Hartlaub-túzok</t>
  </si>
  <si>
    <t>Otarda di Hartlaub</t>
  </si>
  <si>
    <t>クロビタイチュウノガン</t>
  </si>
  <si>
    <t>Hartlaubo einis</t>
  </si>
  <si>
    <t>Svartgumptrappe</t>
  </si>
  <si>
    <t>dropik białouchy</t>
  </si>
  <si>
    <t>Sisão-cinzento</t>
  </si>
  <si>
    <t>Суданская малая дрофа</t>
  </si>
  <si>
    <t>drop Hartlaubov</t>
  </si>
  <si>
    <t>Sisón ventrinegro de Hartlaub</t>
  </si>
  <si>
    <t>hartlaubtrapp</t>
  </si>
  <si>
    <t>Houbaropsis bengalensis</t>
  </si>
  <si>
    <t>Bengal Florican</t>
  </si>
  <si>
    <t>南亚鸨</t>
  </si>
  <si>
    <t>孟加拉鴇</t>
  </si>
  <si>
    <t>drop bengálský</t>
  </si>
  <si>
    <t>Stor Florikan</t>
  </si>
  <si>
    <t>Baardtrap</t>
  </si>
  <si>
    <t>bengali trapp</t>
  </si>
  <si>
    <t>bengalintrappi</t>
  </si>
  <si>
    <t>Outarde du Bengale</t>
  </si>
  <si>
    <t>Barttrappe</t>
  </si>
  <si>
    <t>bengáli florikán</t>
  </si>
  <si>
    <t>Florican del Bengala</t>
  </si>
  <si>
    <t>ベンガルショウノガン</t>
  </si>
  <si>
    <t>Bengalinis florikanas</t>
  </si>
  <si>
    <t>Bengaltrappe</t>
  </si>
  <si>
    <t>hubarka bengalska</t>
  </si>
  <si>
    <t>Sisão-bengalês</t>
  </si>
  <si>
    <t>Бородатая малая дрофа</t>
  </si>
  <si>
    <t>drop bielokrídly</t>
  </si>
  <si>
    <t>Sisón bengalí</t>
  </si>
  <si>
    <t>bengalflorikan</t>
  </si>
  <si>
    <t>Sypheotides indicus</t>
  </si>
  <si>
    <t>Lesser Florican</t>
  </si>
  <si>
    <t>凤头鸨</t>
  </si>
  <si>
    <t>姬鴇</t>
  </si>
  <si>
    <t>drop indický</t>
  </si>
  <si>
    <t>Florikan</t>
  </si>
  <si>
    <t>Kleine Indische Trap</t>
  </si>
  <si>
    <t>tutt-trapp</t>
  </si>
  <si>
    <t>intianpikkutrappi</t>
  </si>
  <si>
    <t>Outarde passarage</t>
  </si>
  <si>
    <t>Flaggentrappe</t>
  </si>
  <si>
    <t>kis florikán</t>
  </si>
  <si>
    <t>Florican minore</t>
  </si>
  <si>
    <t>インドショウノガン</t>
  </si>
  <si>
    <t>Mažasis florikanas</t>
  </si>
  <si>
    <t>hubarka długoczuba</t>
  </si>
  <si>
    <t>Sisão-de-penacho</t>
  </si>
  <si>
    <t>Малая индийская дрофа</t>
  </si>
  <si>
    <t>drop čiernokrký</t>
  </si>
  <si>
    <t>Sisón de penacho</t>
  </si>
  <si>
    <t>mindre florikan</t>
  </si>
  <si>
    <t>Tetrax tetrax</t>
  </si>
  <si>
    <t>Little Bustard</t>
  </si>
  <si>
    <t>小鸨</t>
  </si>
  <si>
    <t>小鴇</t>
  </si>
  <si>
    <t>drop malý</t>
  </si>
  <si>
    <t>Dværgtrappe</t>
  </si>
  <si>
    <t>Kleine Trap</t>
  </si>
  <si>
    <t>väiketrapp</t>
  </si>
  <si>
    <t>pikkutrappi</t>
  </si>
  <si>
    <t>Outarde canepetière</t>
  </si>
  <si>
    <t>Zwergtrappe</t>
  </si>
  <si>
    <t>reznek</t>
  </si>
  <si>
    <t>Gallina prataiola</t>
  </si>
  <si>
    <t>ヒメノガン</t>
  </si>
  <si>
    <t>Mažasis einis</t>
  </si>
  <si>
    <t>Dvergtrappe</t>
  </si>
  <si>
    <t>strepet</t>
  </si>
  <si>
    <t>Sisão</t>
  </si>
  <si>
    <t>Стрепет</t>
  </si>
  <si>
    <t>Sisón común</t>
  </si>
  <si>
    <t>småtrapp</t>
  </si>
  <si>
    <t>Mesitornis variegatus</t>
  </si>
  <si>
    <t>White-breasted Mesite</t>
  </si>
  <si>
    <t>白胸拟鹑</t>
  </si>
  <si>
    <t>白胸擬鶉</t>
  </si>
  <si>
    <t>mesit běloprsý</t>
  </si>
  <si>
    <t>Hvidbrystet Drosselrikse</t>
  </si>
  <si>
    <t>Witborststeltral</t>
  </si>
  <si>
    <t>valgerind-roatelo</t>
  </si>
  <si>
    <t>kirjokyyhkyrääkkä</t>
  </si>
  <si>
    <t>Mésite variée</t>
  </si>
  <si>
    <t>Kurzfuß-Stelzenralle</t>
  </si>
  <si>
    <t>fehértorkú lábasguvat</t>
  </si>
  <si>
    <t>Mesite pettobianco</t>
  </si>
  <si>
    <t>ムナジロクイナモドキ</t>
  </si>
  <si>
    <t>Baltakrūtė vištelė</t>
  </si>
  <si>
    <t>Brunvingemesitt</t>
  </si>
  <si>
    <t>madagaskarnik plamisty</t>
  </si>
  <si>
    <t>Mesito-de-peito-branco</t>
  </si>
  <si>
    <t>Белогрудый мадагаскарский пастушок</t>
  </si>
  <si>
    <t>mezita pestrá</t>
  </si>
  <si>
    <t>Mesito pechiblanco</t>
  </si>
  <si>
    <t>vitbröstad mesit</t>
  </si>
  <si>
    <t>Mesitornis unicolor</t>
  </si>
  <si>
    <t>Brown Mesite</t>
  </si>
  <si>
    <t>褐拟鹑</t>
  </si>
  <si>
    <t>褐擬鶉</t>
  </si>
  <si>
    <t>mesit hnědý</t>
  </si>
  <si>
    <t>Brun Drosselrikse</t>
  </si>
  <si>
    <t>Bruine Steltral</t>
  </si>
  <si>
    <t>pruun-roatelo</t>
  </si>
  <si>
    <t>ruskokyyhkyrääkkä</t>
  </si>
  <si>
    <t>Mésite unicolore</t>
  </si>
  <si>
    <t>Einfarb-Stelzenralle</t>
  </si>
  <si>
    <t>barna lábasguvat</t>
  </si>
  <si>
    <t>Mesite bruno</t>
  </si>
  <si>
    <t>クリイロクイナモドキ</t>
  </si>
  <si>
    <t>Rudoji vištelė</t>
  </si>
  <si>
    <t>Brunmesitt</t>
  </si>
  <si>
    <t>madagaskarnik jednobarwny</t>
  </si>
  <si>
    <t>Mesito-marrom</t>
  </si>
  <si>
    <t>Одноцветный мадагаскарский пастушок</t>
  </si>
  <si>
    <t>mezita hnedá</t>
  </si>
  <si>
    <t>Mesito unicolor</t>
  </si>
  <si>
    <t>brun mesit</t>
  </si>
  <si>
    <t>Monias benschi</t>
  </si>
  <si>
    <t>Subdesert Mesite</t>
  </si>
  <si>
    <t>本氏拟鹑</t>
  </si>
  <si>
    <t>孤擬鶉</t>
  </si>
  <si>
    <t>mesit Benschův</t>
  </si>
  <si>
    <t>Langnæbbet Drosselrikse</t>
  </si>
  <si>
    <t>Bensch' Monias</t>
  </si>
  <si>
    <t>sirpnokk-roatelo</t>
  </si>
  <si>
    <t>arokyyhkyrääkkä</t>
  </si>
  <si>
    <t>Mésite monias</t>
  </si>
  <si>
    <t>Moniasstelzenralle</t>
  </si>
  <si>
    <t>sarlóscsőrű lábasguvat</t>
  </si>
  <si>
    <t>Mesite monias</t>
  </si>
  <si>
    <t>メスアカクイナモドキ</t>
  </si>
  <si>
    <t>Monija</t>
  </si>
  <si>
    <t>Krumnebbmesitt</t>
  </si>
  <si>
    <t>madagaskarnik krzywodzioby</t>
  </si>
  <si>
    <t>Mesito-do-sertão</t>
  </si>
  <si>
    <t>Мадагаскарский пастушок мония</t>
  </si>
  <si>
    <t>mezita krivozobá</t>
  </si>
  <si>
    <t>Mesito monias</t>
  </si>
  <si>
    <t>bågnäbbad mesit</t>
  </si>
  <si>
    <t>Cariama cristata</t>
  </si>
  <si>
    <t>Red-legged Seriema</t>
  </si>
  <si>
    <t>红腿叫鹤</t>
  </si>
  <si>
    <t>紅腿叫鶴</t>
  </si>
  <si>
    <t>seriema rudozobá</t>
  </si>
  <si>
    <t>Seriema</t>
  </si>
  <si>
    <t>Kuifseriema</t>
  </si>
  <si>
    <t>tuttserieema</t>
  </si>
  <si>
    <t>töyhtökäärmekurki</t>
  </si>
  <si>
    <t>Cariama huppé</t>
  </si>
  <si>
    <t>Rotfußseriema</t>
  </si>
  <si>
    <t>vöröslábú kígyászdaru</t>
  </si>
  <si>
    <t>Seriema zamperosse</t>
  </si>
  <si>
    <t>アカノガンモドキ</t>
  </si>
  <si>
    <t>Kuoduotoji kariama</t>
  </si>
  <si>
    <t>Rødbeinseriema</t>
  </si>
  <si>
    <t>kariama czerwononoga</t>
  </si>
  <si>
    <t>Хохлатая кариама</t>
  </si>
  <si>
    <t>kariama červenozobá</t>
  </si>
  <si>
    <t>Chuña patirroja</t>
  </si>
  <si>
    <t>rödbent seriema</t>
  </si>
  <si>
    <t>Chunga burmeisteri</t>
  </si>
  <si>
    <t>Black-legged Seriema</t>
  </si>
  <si>
    <t>黑腿叫鹤</t>
  </si>
  <si>
    <t>黑腿叫鶴</t>
  </si>
  <si>
    <t>seriema černozobá</t>
  </si>
  <si>
    <t>Chunga</t>
  </si>
  <si>
    <t>Burmeisters Seriema</t>
  </si>
  <si>
    <t>väikeserieema</t>
  </si>
  <si>
    <t>pensaskäärmekurki</t>
  </si>
  <si>
    <t>Cariama de Burmeister</t>
  </si>
  <si>
    <t>Schwarzfußseriema</t>
  </si>
  <si>
    <t>feketelábú kígyászdaru</t>
  </si>
  <si>
    <t>Seriema zampenere</t>
  </si>
  <si>
    <t>ハイイロノガンモドキ</t>
  </si>
  <si>
    <t>Argentininė kariama</t>
  </si>
  <si>
    <t>Svartbeinseriema</t>
  </si>
  <si>
    <t>kariama czarnonoga</t>
  </si>
  <si>
    <t>Seriema-de-pernas-pretas</t>
  </si>
  <si>
    <t>Черноногая кариама</t>
  </si>
  <si>
    <t>kariama čiernozobá</t>
  </si>
  <si>
    <t>Chuña patinegra</t>
  </si>
  <si>
    <t>svartbent seriema</t>
  </si>
  <si>
    <t>Rhynochetos jubatus</t>
  </si>
  <si>
    <t>Kagu</t>
  </si>
  <si>
    <t>鹭鹤</t>
  </si>
  <si>
    <t>鷺鶴</t>
  </si>
  <si>
    <t>kagu chocholatý</t>
  </si>
  <si>
    <t>Kagoe</t>
  </si>
  <si>
    <t>kagu</t>
  </si>
  <si>
    <t>Kagou huppé</t>
  </si>
  <si>
    <t>カグー</t>
  </si>
  <si>
    <t>Кагу</t>
  </si>
  <si>
    <t>kagu vlasatý</t>
  </si>
  <si>
    <t>Kagú</t>
  </si>
  <si>
    <t>Eurypyga helias</t>
  </si>
  <si>
    <t>Sunbittern</t>
  </si>
  <si>
    <t>日鳽</t>
  </si>
  <si>
    <t>slunatec nádherný</t>
  </si>
  <si>
    <t>Solrikse</t>
  </si>
  <si>
    <t>Zonneral</t>
  </si>
  <si>
    <t>päikesekurg</t>
  </si>
  <si>
    <t>aurinkokurki</t>
  </si>
  <si>
    <t>Caurale soleil</t>
  </si>
  <si>
    <t>Sonnenralle</t>
  </si>
  <si>
    <t>guvatgém</t>
  </si>
  <si>
    <t>Tarabuso del sole</t>
  </si>
  <si>
    <t>ジャノメドリ</t>
  </si>
  <si>
    <t>Sauliapaukštis</t>
  </si>
  <si>
    <t>słonecznica</t>
  </si>
  <si>
    <t>Pavãozinho-do-pará</t>
  </si>
  <si>
    <t>Солнечная цапля</t>
  </si>
  <si>
    <t>pachriašteľ nádherný</t>
  </si>
  <si>
    <t>Tigana</t>
  </si>
  <si>
    <t>solrall</t>
  </si>
  <si>
    <t>Sarothrura pulchra</t>
  </si>
  <si>
    <t>White-spotted Flufftail</t>
  </si>
  <si>
    <t>白斑侏秧鸡</t>
  </si>
  <si>
    <t>白點侏秧雞</t>
  </si>
  <si>
    <t>chřástal běloskvrnný</t>
  </si>
  <si>
    <t>Hvidplettet Dunhale</t>
  </si>
  <si>
    <t>Parelvlekral</t>
  </si>
  <si>
    <t>täpikpirk</t>
  </si>
  <si>
    <t>rämerääkkiäinen</t>
  </si>
  <si>
    <t>Râle perlé</t>
  </si>
  <si>
    <t>Perlenralle</t>
  </si>
  <si>
    <t>pettyegetett bolyhosfarkú</t>
  </si>
  <si>
    <t>Codapiuma macchiebianche</t>
  </si>
  <si>
    <t>シラボシクイナ</t>
  </si>
  <si>
    <t>Baltadėmė pūkinė vištelė</t>
  </si>
  <si>
    <t>Prikkdunrikse</t>
  </si>
  <si>
    <t>kusokurka perlista</t>
  </si>
  <si>
    <t>Frango-d'água-pintado</t>
  </si>
  <si>
    <t>Жемчужный пушистый погоныш</t>
  </si>
  <si>
    <t>páperochvost perlavý</t>
  </si>
  <si>
    <t>Polluela pulcra</t>
  </si>
  <si>
    <t>vitfläckig dunrall</t>
  </si>
  <si>
    <t>Sarothrura elegans</t>
  </si>
  <si>
    <t>Buff-spotted Flufftail</t>
  </si>
  <si>
    <t>黄斑侏秧鸡</t>
  </si>
  <si>
    <t>黃點侏秧雞</t>
  </si>
  <si>
    <t>chřástal žlutoskvrnný</t>
  </si>
  <si>
    <t>Okkerplettet Dunhale</t>
  </si>
  <si>
    <t>Bruinvlekral</t>
  </si>
  <si>
    <t>võsapirk</t>
  </si>
  <si>
    <t>rokkorääkkiäinen</t>
  </si>
  <si>
    <t>Râle ponctué</t>
  </si>
  <si>
    <t>Tropfenralle</t>
  </si>
  <si>
    <t>gyöngyös bolyhosszárnyúmadár</t>
  </si>
  <si>
    <t>Codapiuma macchiecamoscio</t>
  </si>
  <si>
    <t>キボシクイナ</t>
  </si>
  <si>
    <t>Blyškioji pūkinė vištelė</t>
  </si>
  <si>
    <t>Skogdunrikse</t>
  </si>
  <si>
    <t>kusokurka plamista</t>
  </si>
  <si>
    <t>Frango-d'água-elegante</t>
  </si>
  <si>
    <t>Пёстрый пушистый погоныш</t>
  </si>
  <si>
    <t>páperochvost bodkovaný</t>
  </si>
  <si>
    <t>Polluela elegante</t>
  </si>
  <si>
    <t>beigefläckig dunrall</t>
  </si>
  <si>
    <t>Sarothrura rufa</t>
  </si>
  <si>
    <t>Red-chested Flufftail</t>
  </si>
  <si>
    <t>红胸侏秧鸡</t>
  </si>
  <si>
    <t>紅胸侏秧雞</t>
  </si>
  <si>
    <t>chřástal kaštanovoprsý</t>
  </si>
  <si>
    <t>Rødbrystet Dunhale</t>
  </si>
  <si>
    <t>Roodborstral</t>
  </si>
  <si>
    <t>padupirk</t>
  </si>
  <si>
    <t>viitarääkkiäinen</t>
  </si>
  <si>
    <t>Râle à camail</t>
  </si>
  <si>
    <t>Rotbrustralle</t>
  </si>
  <si>
    <t>vörösmellű bolyhosfarkú</t>
  </si>
  <si>
    <t>Codapiuma pettorosso</t>
  </si>
  <si>
    <t>ムネアカシマクイナ</t>
  </si>
  <si>
    <t>Raudonkrūtė pūkinė vištelė</t>
  </si>
  <si>
    <t>Rustdunrikse</t>
  </si>
  <si>
    <t>kusokurka rdzawogłowa</t>
  </si>
  <si>
    <t>Frango-d'água-de-peito-vermelho</t>
  </si>
  <si>
    <t>Красногрудый пушистый погоныш</t>
  </si>
  <si>
    <t>páperochvost červenoprsý</t>
  </si>
  <si>
    <t>Polluela rufa</t>
  </si>
  <si>
    <t>rödbröstad dunrall</t>
  </si>
  <si>
    <t>Sarothrura lugens</t>
  </si>
  <si>
    <t>Chestnut-headed Flufftail</t>
  </si>
  <si>
    <t>栗头侏秧鸡</t>
  </si>
  <si>
    <t>栗頭侏秧雞</t>
  </si>
  <si>
    <t>chřástal čárkovaný</t>
  </si>
  <si>
    <t>Sørgedunhale</t>
  </si>
  <si>
    <t>Ugallaral</t>
  </si>
  <si>
    <t>valgekurk-pirk</t>
  </si>
  <si>
    <t>yskärääkkiäinen</t>
  </si>
  <si>
    <t>Râle à tête rousse</t>
  </si>
  <si>
    <t>Ugallaralle</t>
  </si>
  <si>
    <t>pettyes bolyhosfarkú</t>
  </si>
  <si>
    <t>Codapiuma testacastana</t>
  </si>
  <si>
    <t>クリガシラシマクイナ</t>
  </si>
  <si>
    <t>Raudongalvė pūkinė vištelė</t>
  </si>
  <si>
    <t>Sørgedunrikse</t>
  </si>
  <si>
    <t>kusokurka długosterna</t>
  </si>
  <si>
    <t>Frango-d'água-de-cabeça-vermelha</t>
  </si>
  <si>
    <t>Каштановоголовый пушистый погоныш</t>
  </si>
  <si>
    <t>páperochvost hrdzavohlavý</t>
  </si>
  <si>
    <t>Polluela cabecirroja</t>
  </si>
  <si>
    <t>rödhuvad dunrall</t>
  </si>
  <si>
    <t>Sarothrura boehmi</t>
  </si>
  <si>
    <t>Streaky-breasted Flufftail</t>
  </si>
  <si>
    <t>纹胸侏秧鸡</t>
  </si>
  <si>
    <t>紋胸侏秧雞</t>
  </si>
  <si>
    <t>chřástal Böhmův</t>
  </si>
  <si>
    <t>Lysbuget Dunhale</t>
  </si>
  <si>
    <t>Böhms Ral</t>
  </si>
  <si>
    <t>rohupirk</t>
  </si>
  <si>
    <t>luhtarääkkiäinen</t>
  </si>
  <si>
    <t>Râle de Böhm</t>
  </si>
  <si>
    <t>Boehmralle</t>
  </si>
  <si>
    <t>csíkosbegyű bolyhosfarkúmadár</t>
  </si>
  <si>
    <t>Codapiuma pettostriato</t>
  </si>
  <si>
    <t>アカエリシマクイナ</t>
  </si>
  <si>
    <t>Afrikinė pūkinė vištelė</t>
  </si>
  <si>
    <t>Pildunrikse</t>
  </si>
  <si>
    <t>kusokurka kreskowana</t>
  </si>
  <si>
    <t>Frango-d'água de Boehm</t>
  </si>
  <si>
    <t>Африканский пушистый погоныш</t>
  </si>
  <si>
    <t>páperochvost čiarkový</t>
  </si>
  <si>
    <t>Polluela de Boehm</t>
  </si>
  <si>
    <t>Böhms dunrall</t>
  </si>
  <si>
    <t>Sarothrura affinis</t>
  </si>
  <si>
    <t>Striped Flufftail</t>
  </si>
  <si>
    <t>栗尾侏秧鸡</t>
  </si>
  <si>
    <t>栗尾侏秧雞</t>
  </si>
  <si>
    <t>chřástal rezavoocasý</t>
  </si>
  <si>
    <t>Stribet Dunhale</t>
  </si>
  <si>
    <t>Strepenral</t>
  </si>
  <si>
    <t>triippirk</t>
  </si>
  <si>
    <t>ylänkörääkkiäinen</t>
  </si>
  <si>
    <t>Râle affin</t>
  </si>
  <si>
    <t>Streifenralle</t>
  </si>
  <si>
    <t>csíkos bolyhosfarkú</t>
  </si>
  <si>
    <t>Codapiuma striato</t>
  </si>
  <si>
    <t>クリオシマクイナ</t>
  </si>
  <si>
    <t>Rudauodegė pūkinė vištelė</t>
  </si>
  <si>
    <t>Stripedunrikse</t>
  </si>
  <si>
    <t>kusokurka smugowana</t>
  </si>
  <si>
    <t>Frango-d'água-estriado</t>
  </si>
  <si>
    <t>Каштановохвостый пушистый погоныш</t>
  </si>
  <si>
    <t>páperochvost červenochvostý</t>
  </si>
  <si>
    <t>Polluela estriada</t>
  </si>
  <si>
    <t>strimmig dunrall</t>
  </si>
  <si>
    <t>Sarothrura insularis</t>
  </si>
  <si>
    <t>Madagascan Flufftail</t>
  </si>
  <si>
    <t>马岛侏秧鸡</t>
  </si>
  <si>
    <t>馬達加斯加侏秧雞</t>
  </si>
  <si>
    <t>chřástal ostrovní</t>
  </si>
  <si>
    <t>Madagaskardunhale</t>
  </si>
  <si>
    <t>Hovaral</t>
  </si>
  <si>
    <t>madagaskari pirk</t>
  </si>
  <si>
    <t>madagaskarinrääkkiäinen</t>
  </si>
  <si>
    <t>Râle insulaire</t>
  </si>
  <si>
    <t>Hovaralle</t>
  </si>
  <si>
    <t>hova bolyhosfarkú</t>
  </si>
  <si>
    <t>Codapiuma del Madagascar</t>
  </si>
  <si>
    <t>マダガスカルシマクイナ</t>
  </si>
  <si>
    <t>Madagaskarinė pūkinė vištelė</t>
  </si>
  <si>
    <t>Gasserdunrikse</t>
  </si>
  <si>
    <t>kusokurka madagaskarska</t>
  </si>
  <si>
    <t>Frango-d'água-malgaxe</t>
  </si>
  <si>
    <t>Мадагаскарский пушистый погоныш</t>
  </si>
  <si>
    <t>páperochvost madagaskarský</t>
  </si>
  <si>
    <t>Polluela malgache</t>
  </si>
  <si>
    <t>madagaskardunrall</t>
  </si>
  <si>
    <t>Sarothrura ayresi</t>
  </si>
  <si>
    <t>White-winged Flufftail</t>
  </si>
  <si>
    <t>白翅侏秧鸡</t>
  </si>
  <si>
    <t>白翅侏秧雞</t>
  </si>
  <si>
    <t>chřástal Ayresův</t>
  </si>
  <si>
    <t>Hvidvinget Dunhale</t>
  </si>
  <si>
    <t>Witvleugelral</t>
  </si>
  <si>
    <t>valgetiib-pirk</t>
  </si>
  <si>
    <t>pilkkarääkkiäinen</t>
  </si>
  <si>
    <t>Râle à miroir</t>
  </si>
  <si>
    <t>Spiegelralle</t>
  </si>
  <si>
    <t>fehérszárnyú bolyhosfarkúmadár</t>
  </si>
  <si>
    <t>Codapiuma alibianche</t>
  </si>
  <si>
    <t>アフリカシマクイナ</t>
  </si>
  <si>
    <t>Baltasparnė pūkinė vištelė</t>
  </si>
  <si>
    <t>Hvitvingedunrikse</t>
  </si>
  <si>
    <t>kusokurka białoskrzydła</t>
  </si>
  <si>
    <t>Frango-d'água-d'asa-branca</t>
  </si>
  <si>
    <t>Зеркальный пушистый погоныш</t>
  </si>
  <si>
    <t>páperochvost zrkadlokrídly</t>
  </si>
  <si>
    <t>Polluela especulada</t>
  </si>
  <si>
    <t>vitvingad dunrall</t>
  </si>
  <si>
    <t>Sarothrura watersi</t>
  </si>
  <si>
    <t>Slender-billed Flufftail</t>
  </si>
  <si>
    <t>细嘴侏秧鸡</t>
  </si>
  <si>
    <t>細嘴侏秧雞</t>
  </si>
  <si>
    <t>chřástal Watersův</t>
  </si>
  <si>
    <t>Brunbuget Dunhale</t>
  </si>
  <si>
    <t>Bartletts Ral</t>
  </si>
  <si>
    <t>kaislapirk</t>
  </si>
  <si>
    <t>kaislarääkkiäinen</t>
  </si>
  <si>
    <t>Râle de Waters</t>
  </si>
  <si>
    <t>Lemurenralle</t>
  </si>
  <si>
    <t>lemur bolyhosfarkú</t>
  </si>
  <si>
    <t>Codapiuma beccosottile</t>
  </si>
  <si>
    <t>マダガスカルムジクイナ</t>
  </si>
  <si>
    <t>Laibasnapė pūkinė vištelė</t>
  </si>
  <si>
    <t>Brundunrikse</t>
  </si>
  <si>
    <t>kusokurka cienkodzioba</t>
  </si>
  <si>
    <t>Frango-d'água-de-bico-fino</t>
  </si>
  <si>
    <t>Лемурийский погоныш</t>
  </si>
  <si>
    <t>páperochvost tenkozobý</t>
  </si>
  <si>
    <t>Polluela de Waters</t>
  </si>
  <si>
    <t>smalnäbbad dunrall</t>
  </si>
  <si>
    <t>Podica senegalensis</t>
  </si>
  <si>
    <t>African Finfoot</t>
  </si>
  <si>
    <t>非洲鳍趾鷉</t>
  </si>
  <si>
    <t>鰭腳日鷈</t>
  </si>
  <si>
    <t>chřástalec africký</t>
  </si>
  <si>
    <t>Afrikansk Svømmerikse</t>
  </si>
  <si>
    <t>Watertrapper</t>
  </si>
  <si>
    <t>aafrika redulind</t>
  </si>
  <si>
    <t>afrikanuikkukana</t>
  </si>
  <si>
    <t>Grébifoulque d'Afrique</t>
  </si>
  <si>
    <t>Binsenralle</t>
  </si>
  <si>
    <t>Pettyes búvárcsibe</t>
  </si>
  <si>
    <t>Svassorallo africano</t>
  </si>
  <si>
    <t>アフリカヒレアシ</t>
  </si>
  <si>
    <t>Afrikinė skiautėtakojė vištelė</t>
  </si>
  <si>
    <t>Flekksvømmerikse</t>
  </si>
  <si>
    <t>perkołyska afrykańska</t>
  </si>
  <si>
    <t>Pés-de-barbatanas</t>
  </si>
  <si>
    <t>Африканский лапчатоног</t>
  </si>
  <si>
    <t>chriašteľovec pásavý</t>
  </si>
  <si>
    <t>Avesol africano</t>
  </si>
  <si>
    <t>afrikansk simrall</t>
  </si>
  <si>
    <t>Heliopais personatus</t>
  </si>
  <si>
    <t>Masked Finfoot</t>
  </si>
  <si>
    <t>亚洲鳍趾鷉</t>
  </si>
  <si>
    <t>擬鰭腳日鷈</t>
  </si>
  <si>
    <t>chřástalec maskový</t>
  </si>
  <si>
    <t>Asiatisk Svømmerikse</t>
  </si>
  <si>
    <t>Maskerfuutkoet</t>
  </si>
  <si>
    <t>aasia redulind</t>
  </si>
  <si>
    <t>aasianuikkukana</t>
  </si>
  <si>
    <t>Grébifoulque d'Asie</t>
  </si>
  <si>
    <t>Maskenbinsenralle</t>
  </si>
  <si>
    <t>Álarcos búvárcsibe</t>
  </si>
  <si>
    <t>Svassorallo asiatico</t>
  </si>
  <si>
    <t>アジアヒレアシ</t>
  </si>
  <si>
    <t>Azijinė skiautėtakojė vištelė</t>
  </si>
  <si>
    <t>Gulnebbsvømmerikse</t>
  </si>
  <si>
    <t>perkołyska indyjska</t>
  </si>
  <si>
    <t>Picaparra-mascarada</t>
  </si>
  <si>
    <t>Азиатский лапчатоног</t>
  </si>
  <si>
    <t>chriašteľovec žltozobý</t>
  </si>
  <si>
    <t>Avesol asiático</t>
  </si>
  <si>
    <t>asiatisk simrall</t>
  </si>
  <si>
    <t>Heliornis fulica</t>
  </si>
  <si>
    <t>Sungrebe</t>
  </si>
  <si>
    <t>日鷉</t>
  </si>
  <si>
    <t>日鷈</t>
  </si>
  <si>
    <t>chřástalec malý</t>
  </si>
  <si>
    <t>Svømmerikse</t>
  </si>
  <si>
    <t>Kleine Fuutkoet</t>
  </si>
  <si>
    <t>ameerika redulind</t>
  </si>
  <si>
    <t>amerikanuikkukana</t>
  </si>
  <si>
    <t>Grébifoulque d'Amérique</t>
  </si>
  <si>
    <t>Zwergbinsenralle</t>
  </si>
  <si>
    <t>Törpebúvárcsibe</t>
  </si>
  <si>
    <t>Svassorallo americano</t>
  </si>
  <si>
    <t>アメリカヒレアシ</t>
  </si>
  <si>
    <t>Amerikinė skiautėtakojė vištelė</t>
  </si>
  <si>
    <t>Dvergsvømmerikse</t>
  </si>
  <si>
    <t>perkołyska amerykańska</t>
  </si>
  <si>
    <t>Picaparra</t>
  </si>
  <si>
    <t>Южноамериканский лапчатоног</t>
  </si>
  <si>
    <t>chriašteľovec pestronohý</t>
  </si>
  <si>
    <t>Avesol americano</t>
  </si>
  <si>
    <t>amerikansk simrall</t>
  </si>
  <si>
    <t>Himantornis haematopus</t>
  </si>
  <si>
    <t>Nkulengu Rail</t>
  </si>
  <si>
    <t>噪大秧鸡</t>
  </si>
  <si>
    <t>紋眉秧雞</t>
  </si>
  <si>
    <t>chřástal šedohlavý</t>
  </si>
  <si>
    <t>Nkulengurikse</t>
  </si>
  <si>
    <t>Nkulengural</t>
  </si>
  <si>
    <t>kurgruik</t>
  </si>
  <si>
    <t>kurkirääkkä</t>
  </si>
  <si>
    <t>Râle à pieds rouges</t>
  </si>
  <si>
    <t>Rotfußralle</t>
  </si>
  <si>
    <t>vöröslábú guvat</t>
  </si>
  <si>
    <t>Rallo di Nkulengu</t>
  </si>
  <si>
    <t>ウロコクイナ</t>
  </si>
  <si>
    <t>Nkulengu vištelė</t>
  </si>
  <si>
    <t>chruścieloń</t>
  </si>
  <si>
    <t>Sanã-nkulengu</t>
  </si>
  <si>
    <t>Западноафриканский красноногий пастушок</t>
  </si>
  <si>
    <t>kulenga červenonohá</t>
  </si>
  <si>
    <t>Rascón nkulenga</t>
  </si>
  <si>
    <t>nkulengurall</t>
  </si>
  <si>
    <t>Canirallus oculeus</t>
  </si>
  <si>
    <t>Grey-throated Rail</t>
  </si>
  <si>
    <t>灰喉秧鸡</t>
  </si>
  <si>
    <t>灰喉秧雞</t>
  </si>
  <si>
    <t>chřástal šedohrdlý</t>
  </si>
  <si>
    <t>Gråstrubet Skovrikse</t>
  </si>
  <si>
    <t>Grijskeelral</t>
  </si>
  <si>
    <t>aafrika metsruik</t>
  </si>
  <si>
    <t>guineanmetsähuitti</t>
  </si>
  <si>
    <t>Râle à gorge grise</t>
  </si>
  <si>
    <t>Augenralle</t>
  </si>
  <si>
    <t>pápaszemes guvat</t>
  </si>
  <si>
    <t>Rallo golagrigia</t>
  </si>
  <si>
    <t>アフリカクイナ</t>
  </si>
  <si>
    <t>Pilkakaklė vištelė</t>
  </si>
  <si>
    <t>Gråmaskerikse</t>
  </si>
  <si>
    <t>rudochruściel szarolicy</t>
  </si>
  <si>
    <t>Sanã-de-papo-cinzento</t>
  </si>
  <si>
    <t>Западноафриканский серогорлый пастушок</t>
  </si>
  <si>
    <t>pastúšok sivohrdlý</t>
  </si>
  <si>
    <t>Rascón carigrís</t>
  </si>
  <si>
    <t>gråstrupig skogsrall</t>
  </si>
  <si>
    <t>Canirallus kioloides</t>
  </si>
  <si>
    <t>Madagascan Wood Rail</t>
  </si>
  <si>
    <t>马岛林秧鸡</t>
  </si>
  <si>
    <t>馬達加斯加灰喉秧雞</t>
  </si>
  <si>
    <t>chřástal šedotemenný</t>
  </si>
  <si>
    <t>Madagaskarskovrikse</t>
  </si>
  <si>
    <t>Madagaskargrijskeelral</t>
  </si>
  <si>
    <t>madagaskari metsruik</t>
  </si>
  <si>
    <t>madagaskarinmetsähuitti</t>
  </si>
  <si>
    <t>Râle à gorge blanche</t>
  </si>
  <si>
    <t>Graukehlralle</t>
  </si>
  <si>
    <t>madagaszkári erdeiguvat</t>
  </si>
  <si>
    <t>Rallo del Madagascar</t>
  </si>
  <si>
    <t>マダガスカルクイナ</t>
  </si>
  <si>
    <t>Madagaskarinė miškinė vištelė</t>
  </si>
  <si>
    <t>Smekkerikse</t>
  </si>
  <si>
    <t>rudochruściel szarouchy</t>
  </si>
  <si>
    <t>Sanã-malgaxe</t>
  </si>
  <si>
    <t>Мадагаскарский серогорлый пастушок</t>
  </si>
  <si>
    <t>pastúšok škraboškový</t>
  </si>
  <si>
    <t>Rascón kioloide</t>
  </si>
  <si>
    <t>madagaskarskogsrall</t>
  </si>
  <si>
    <t>Canirallus beankaensis</t>
  </si>
  <si>
    <t>Tsingy Wood Rail</t>
  </si>
  <si>
    <t>石林秧鸡</t>
  </si>
  <si>
    <t>欽吉灰喉秧雞</t>
  </si>
  <si>
    <t>Tsingygrijskeelral</t>
  </si>
  <si>
    <t>Râle des Tsingy</t>
  </si>
  <si>
    <t>Tsingyralle</t>
  </si>
  <si>
    <t>Rallo degli tsingy</t>
  </si>
  <si>
    <t>Maintirano pilkagurklė vištelė</t>
  </si>
  <si>
    <t>Tsingyrikse</t>
  </si>
  <si>
    <t>rudochruściel rdzawouchy</t>
  </si>
  <si>
    <t>pastúšok krasový</t>
  </si>
  <si>
    <t>Rascón del Tsingy</t>
  </si>
  <si>
    <t>tsingyskogsrall</t>
  </si>
  <si>
    <t>Coturnicops exquisitus</t>
  </si>
  <si>
    <t>Swinhoe's Rail</t>
  </si>
  <si>
    <t>花田鸡</t>
  </si>
  <si>
    <t>史溫侯秧雞〔花田雞〕</t>
  </si>
  <si>
    <t>chřástal bělobřichý</t>
  </si>
  <si>
    <t>Vagtelrikse</t>
  </si>
  <si>
    <t>Swinhoes Ral</t>
  </si>
  <si>
    <t>väike-vuttruik</t>
  </si>
  <si>
    <t>aasianrääkkiäinen</t>
  </si>
  <si>
    <t>Râle de Swinhoe</t>
  </si>
  <si>
    <t>Mandschurenralle</t>
  </si>
  <si>
    <t>mandzsuríai vízicsibe</t>
  </si>
  <si>
    <t>Rallo di Swinhoe</t>
  </si>
  <si>
    <t>シマクイナ</t>
  </si>
  <si>
    <t>Mandžiūrinė putpelinė vištelė</t>
  </si>
  <si>
    <t>Mandarinrikse</t>
  </si>
  <si>
    <t>rudokurka syberyjska</t>
  </si>
  <si>
    <t>Pinto-d'água-pequeno</t>
  </si>
  <si>
    <t>Белокрылый погоныш</t>
  </si>
  <si>
    <t>chriašteľ bielokrídly</t>
  </si>
  <si>
    <t>Polluela exquisita</t>
  </si>
  <si>
    <t>Swinhoes rall</t>
  </si>
  <si>
    <t>Coturnicops noveboracensis</t>
  </si>
  <si>
    <t>Yellow Rail</t>
  </si>
  <si>
    <t>北美花田鸡</t>
  </si>
  <si>
    <t>黃田雞</t>
  </si>
  <si>
    <t>chřástal žlutavý</t>
  </si>
  <si>
    <t>Gul Vagtelrikse</t>
  </si>
  <si>
    <t>Gele Ral</t>
  </si>
  <si>
    <t>kold-vuttruik</t>
  </si>
  <si>
    <t>kultarääkkiäinen</t>
  </si>
  <si>
    <t>Râle jaune</t>
  </si>
  <si>
    <t>Gelbralle</t>
  </si>
  <si>
    <t>sárga vízicsibe</t>
  </si>
  <si>
    <t>Rallo giallo</t>
  </si>
  <si>
    <t>アメリカシマクイナ</t>
  </si>
  <si>
    <t>Baltasparnė putpelinė vištelė</t>
  </si>
  <si>
    <t>Okerrikse</t>
  </si>
  <si>
    <t>rudokurka żółtawa</t>
  </si>
  <si>
    <t>Pinto-d'água-amarelo</t>
  </si>
  <si>
    <t>Жёлтый погоныш</t>
  </si>
  <si>
    <t>chriašteľ okrový</t>
  </si>
  <si>
    <t>Polluela amarillenta</t>
  </si>
  <si>
    <t>gulrall</t>
  </si>
  <si>
    <t>Coturnicops notatus</t>
  </si>
  <si>
    <t>Speckled Rail</t>
  </si>
  <si>
    <t>达尔文花田鸡</t>
  </si>
  <si>
    <t>點斑花田雞</t>
  </si>
  <si>
    <t>chřástal tečkovaný</t>
  </si>
  <si>
    <t>Sort Vagtelrikse</t>
  </si>
  <si>
    <t>Darwins Ral</t>
  </si>
  <si>
    <t>tume-vuttruik</t>
  </si>
  <si>
    <t>darwininrääkkiäinen</t>
  </si>
  <si>
    <t>Râle étoilé</t>
  </si>
  <si>
    <t>Darwinralle</t>
  </si>
  <si>
    <t>Darwin-vízicsibe</t>
  </si>
  <si>
    <t>Rallo marezzato</t>
  </si>
  <si>
    <t>ダーウィンシマクイナ</t>
  </si>
  <si>
    <t>Darvino putpelinė vištelė</t>
  </si>
  <si>
    <t>Alverikse</t>
  </si>
  <si>
    <t>rudokurka ciemna</t>
  </si>
  <si>
    <t>Pinto-d'água-carijó</t>
  </si>
  <si>
    <t>Дарвинов жёлтый погоныш</t>
  </si>
  <si>
    <t>chriašteľ fŕkaný</t>
  </si>
  <si>
    <t>Polluela de Darwin</t>
  </si>
  <si>
    <t>darwinrall</t>
  </si>
  <si>
    <t>Micropygia schomburgkii</t>
  </si>
  <si>
    <t>Ocellated Crake</t>
  </si>
  <si>
    <t>眼斑田鸡</t>
  </si>
  <si>
    <t>眼斑田雞</t>
  </si>
  <si>
    <t>chřástal oranžový</t>
  </si>
  <si>
    <t>Perlerørvagtel</t>
  </si>
  <si>
    <t>Schomburgks Ral</t>
  </si>
  <si>
    <t>helmes-vuttruik</t>
  </si>
  <si>
    <t>sihinärääkkiäinen</t>
  </si>
  <si>
    <t>Râle ocellé</t>
  </si>
  <si>
    <t>Schomburgkralle</t>
  </si>
  <si>
    <t>Schomburgk-vízicsibe</t>
  </si>
  <si>
    <t>Rallo ocellato</t>
  </si>
  <si>
    <t>セボシクイナ</t>
  </si>
  <si>
    <t>Šomburko vištelė</t>
  </si>
  <si>
    <t>Droplerikse</t>
  </si>
  <si>
    <t>rudokurka kropkowana</t>
  </si>
  <si>
    <t>Maxalalagá</t>
  </si>
  <si>
    <t>Глазчатый пастушок</t>
  </si>
  <si>
    <t>chriašteľ okavý</t>
  </si>
  <si>
    <t>Polluela ocelada</t>
  </si>
  <si>
    <t>pärlrall</t>
  </si>
  <si>
    <t>Rallicula rubra</t>
  </si>
  <si>
    <t>Chestnut Forest Rail</t>
  </si>
  <si>
    <t>栗秧鸡</t>
  </si>
  <si>
    <t>栗秧雞</t>
  </si>
  <si>
    <t>chřástal novoguinejský</t>
  </si>
  <si>
    <t>Lille Kastanjerikse</t>
  </si>
  <si>
    <t>Nieuw-Guinese Kaneelral</t>
  </si>
  <si>
    <t>puna-metsruik</t>
  </si>
  <si>
    <t>papuanpunaräikkä</t>
  </si>
  <si>
    <t>Râle marron</t>
  </si>
  <si>
    <t>Kastanienralle</t>
  </si>
  <si>
    <t>gesztenyebarna guvat</t>
  </si>
  <si>
    <t>Rallina castana</t>
  </si>
  <si>
    <t>アカパプアクイナ</t>
  </si>
  <si>
    <t>Kaštoninė vištelė</t>
  </si>
  <si>
    <t>Rødrikse</t>
  </si>
  <si>
    <t>rudokurka czerwonawa</t>
  </si>
  <si>
    <t>Sanã-do-mato-castanha</t>
  </si>
  <si>
    <t>Каштановый погоныш</t>
  </si>
  <si>
    <t>chriašteľ hrdzavý</t>
  </si>
  <si>
    <t>Polluela castaña</t>
  </si>
  <si>
    <t>papuarall</t>
  </si>
  <si>
    <t>Rallicula leucospila</t>
  </si>
  <si>
    <t>White-striped Forest Rail</t>
  </si>
  <si>
    <t>白纹栗秧鸡</t>
  </si>
  <si>
    <t>白紋栗秧雞</t>
  </si>
  <si>
    <t>chřástal pralesní</t>
  </si>
  <si>
    <t>Hvidstribet Kastanjerikse</t>
  </si>
  <si>
    <t>Bonte Kaneelral</t>
  </si>
  <si>
    <t>viirsaba-metsruik</t>
  </si>
  <si>
    <t>papuankirjoräikkä</t>
  </si>
  <si>
    <t>Râle vergeté</t>
  </si>
  <si>
    <t>Strichelralle</t>
  </si>
  <si>
    <t>tüskés guvat</t>
  </si>
  <si>
    <t>Rallina striebianche</t>
  </si>
  <si>
    <t>セスジパプアクイナ</t>
  </si>
  <si>
    <t>Baltadryžė kaštoninė vištelė</t>
  </si>
  <si>
    <t>Irianrikse</t>
  </si>
  <si>
    <t>rudokurka papuaska</t>
  </si>
  <si>
    <t>Sanã-do-mato-de-listras-brancas</t>
  </si>
  <si>
    <t>Белополосый каштановый погоныш</t>
  </si>
  <si>
    <t>chriašteľ čiarkový</t>
  </si>
  <si>
    <t>Polluela listada</t>
  </si>
  <si>
    <t>vitstrimmig rall</t>
  </si>
  <si>
    <t>Rallicula forbesi</t>
  </si>
  <si>
    <t>Forbes's Forest Rail</t>
  </si>
  <si>
    <t>黑翅栗秧鸡</t>
  </si>
  <si>
    <t>黑翅栗秧雞</t>
  </si>
  <si>
    <t>chřástal Forbesův</t>
  </si>
  <si>
    <t>Sortvinget Kastanjerikse</t>
  </si>
  <si>
    <t>Forbes' Kaneelral</t>
  </si>
  <si>
    <t>mägi-metsruik</t>
  </si>
  <si>
    <t>papuankanaräikkä</t>
  </si>
  <si>
    <t>Râle de Forbes</t>
  </si>
  <si>
    <t>Nymphenralle</t>
  </si>
  <si>
    <t>nimfa guvat</t>
  </si>
  <si>
    <t>Rallina di Forbes</t>
  </si>
  <si>
    <t>セグロパプアクイナ</t>
  </si>
  <si>
    <t>Naujosios Gvinėjos kaštoninė vištelė</t>
  </si>
  <si>
    <t>Svartvingerikse</t>
  </si>
  <si>
    <t>rudokurka czarnoskrzydła</t>
  </si>
  <si>
    <t>Sanã-do-mato-de-asas-pretas</t>
  </si>
  <si>
    <t>Форбесов каштановый погоныш</t>
  </si>
  <si>
    <t>chriašteľ čiernokrídly</t>
  </si>
  <si>
    <t>Polluela de Forbes</t>
  </si>
  <si>
    <t>forbesrall</t>
  </si>
  <si>
    <t>Rallicula mayri</t>
  </si>
  <si>
    <t>Mayr's Forest Rail</t>
  </si>
  <si>
    <t>麦氏栗秧鸡</t>
  </si>
  <si>
    <t>鏽膀栗秧雞</t>
  </si>
  <si>
    <t>chřástal Mayrův</t>
  </si>
  <si>
    <t>Kastanjerikse</t>
  </si>
  <si>
    <t>Mayrs Kaneelral</t>
  </si>
  <si>
    <t>ruske-metsruik</t>
  </si>
  <si>
    <t>papuanmetsäräikkä</t>
  </si>
  <si>
    <t>Râle de Mayr</t>
  </si>
  <si>
    <t>Zyklopenralle</t>
  </si>
  <si>
    <t>Mayr-guvat</t>
  </si>
  <si>
    <t>Rallina di Mayr</t>
  </si>
  <si>
    <t>クリイロパプアクイナ</t>
  </si>
  <si>
    <t>Mairio kaštoninė vištelė</t>
  </si>
  <si>
    <t>Brunvingerikse</t>
  </si>
  <si>
    <t>rudokurka kasztanowata</t>
  </si>
  <si>
    <t>Sanã-do-mato-escura</t>
  </si>
  <si>
    <t>Новогвинейский каштановый погоныш</t>
  </si>
  <si>
    <t>chriašteľ kyklopský</t>
  </si>
  <si>
    <t>Polluela de Mayr</t>
  </si>
  <si>
    <t>Mayrs rall</t>
  </si>
  <si>
    <t>Rallina tricolor</t>
  </si>
  <si>
    <t>Red-necked Crake</t>
  </si>
  <si>
    <t>红颈秧鸡</t>
  </si>
  <si>
    <t>紅頸秧雞</t>
  </si>
  <si>
    <t>chřástal tříbarvý</t>
  </si>
  <si>
    <t>Grønnæbbet Kastanjerikse</t>
  </si>
  <si>
    <t>Driekleurige Ral</t>
  </si>
  <si>
    <t>tõmmu-metsruik</t>
  </si>
  <si>
    <t>saagoräikkä</t>
  </si>
  <si>
    <t>Râle tricolore</t>
  </si>
  <si>
    <t>Dreifarbenralle</t>
  </si>
  <si>
    <t>háromszínű guvat</t>
  </si>
  <si>
    <t>Rallina collorosso</t>
  </si>
  <si>
    <t>ミナミオオクイナ</t>
  </si>
  <si>
    <t>Australinė kaštoninė vištelė</t>
  </si>
  <si>
    <t>Rusthoderikse</t>
  </si>
  <si>
    <t>rudokurka ognistogłowa</t>
  </si>
  <si>
    <t>Sanã-de-pescoço-vermelho</t>
  </si>
  <si>
    <t>Трёхцветный полосатый погоныш</t>
  </si>
  <si>
    <t>chriašteľ zelenozobý</t>
  </si>
  <si>
    <t>Polluela tricolor</t>
  </si>
  <si>
    <t>trefärgad rall</t>
  </si>
  <si>
    <t>Rallina canningi</t>
  </si>
  <si>
    <t>Andaman Crake</t>
  </si>
  <si>
    <t>安达曼秧鸡</t>
  </si>
  <si>
    <t>安達曼斑秧雞</t>
  </si>
  <si>
    <t>chřástal andamanský</t>
  </si>
  <si>
    <t>Andamankastanjerikse</t>
  </si>
  <si>
    <t>Andamanenral</t>
  </si>
  <si>
    <t>andamani metsruik</t>
  </si>
  <si>
    <t>andamaanienräikkä</t>
  </si>
  <si>
    <t>Râle des Andaman</t>
  </si>
  <si>
    <t>Andamanenralle</t>
  </si>
  <si>
    <t>andamáni guvat</t>
  </si>
  <si>
    <t>Rallina delle Andamane</t>
  </si>
  <si>
    <t>アンダマンオオクイナ</t>
  </si>
  <si>
    <t>Andamaninė kaštoninė vištelė</t>
  </si>
  <si>
    <t>Andamanrikse</t>
  </si>
  <si>
    <t>rudokurka wielka</t>
  </si>
  <si>
    <t>Sanã-de-andamã</t>
  </si>
  <si>
    <t>Андаманский полосатый погоныш</t>
  </si>
  <si>
    <t>chriašteľ andamanský</t>
  </si>
  <si>
    <t>Polluela de Andamán</t>
  </si>
  <si>
    <t>andamanrall</t>
  </si>
  <si>
    <t>Rallina fasciata</t>
  </si>
  <si>
    <t>Red-legged Crake</t>
  </si>
  <si>
    <t>红腿斑秧鸡</t>
  </si>
  <si>
    <t>紅腳秧雞〔紅腿斑秧雞〕</t>
  </si>
  <si>
    <t>chřástal rudonohý</t>
  </si>
  <si>
    <t>Rødbenet Kastanjerikse</t>
  </si>
  <si>
    <t>Roodpootral</t>
  </si>
  <si>
    <t>punajalg-metsruik</t>
  </si>
  <si>
    <t>punakoipiräikkä</t>
  </si>
  <si>
    <t>Râle barré</t>
  </si>
  <si>
    <t>Malaienralle</t>
  </si>
  <si>
    <t>maláj guvat</t>
  </si>
  <si>
    <t>Rallina zamperosse</t>
  </si>
  <si>
    <t>ナンヨウオオクイナ</t>
  </si>
  <si>
    <t>Raudonkojė kaštoninė vištelė</t>
  </si>
  <si>
    <t>Rødbeinrikse</t>
  </si>
  <si>
    <t>rudokurka krasnonoga</t>
  </si>
  <si>
    <t>Sanã-de-pernas-vermelhas</t>
  </si>
  <si>
    <t>Красноногий полосатый погоныш</t>
  </si>
  <si>
    <t>chriašteľ červenonohý</t>
  </si>
  <si>
    <t>Polluela patirroja</t>
  </si>
  <si>
    <t>rödbent rall</t>
  </si>
  <si>
    <t>Rallina eurizonoides</t>
  </si>
  <si>
    <t>Slaty-legged Crake</t>
  </si>
  <si>
    <t>白喉斑秧鸡</t>
  </si>
  <si>
    <t>灰腳秧雞〔白喉斑秧雞，灰腳斑秧雞〕</t>
  </si>
  <si>
    <t>chřástal pruhobřichý</t>
  </si>
  <si>
    <t>Bredstribet Kastanjerikse</t>
  </si>
  <si>
    <t>Zwartpootral</t>
  </si>
  <si>
    <t>vööt-metsruik</t>
  </si>
  <si>
    <t>savikoipiräikkä</t>
  </si>
  <si>
    <t>Râle de forêt</t>
  </si>
  <si>
    <t>Hinduralle</t>
  </si>
  <si>
    <t>hindu guvat</t>
  </si>
  <si>
    <t>Rallina zampeardesia</t>
  </si>
  <si>
    <t>オオクイナ</t>
  </si>
  <si>
    <t>Juostuotoji kaštoninė vištelė</t>
  </si>
  <si>
    <t>Gråbeinrikse</t>
  </si>
  <si>
    <t>rudokurka sinonoga</t>
  </si>
  <si>
    <t>Sanã-de-pernas-azuladas</t>
  </si>
  <si>
    <t>Аспидноногий полосатый погоныш</t>
  </si>
  <si>
    <t>chriašteľ sivonohý</t>
  </si>
  <si>
    <t>Polluela de jungla</t>
  </si>
  <si>
    <t>gråbent rall</t>
  </si>
  <si>
    <t>Anurolimnas castaneiceps</t>
  </si>
  <si>
    <t>Chestnut-headed Crake</t>
  </si>
  <si>
    <t>栗头田鸡</t>
  </si>
  <si>
    <t>栗頭田雞</t>
  </si>
  <si>
    <t>chřástal rezavohlavý</t>
  </si>
  <si>
    <t>Skyggerikse</t>
  </si>
  <si>
    <t>Kastanjekopral</t>
  </si>
  <si>
    <t>mets-rägaruik</t>
  </si>
  <si>
    <t>kukkujarääkkä</t>
  </si>
  <si>
    <t>Râle à masque rouge</t>
  </si>
  <si>
    <t>Rotmaskenralle</t>
  </si>
  <si>
    <t>Rallo testacastana</t>
  </si>
  <si>
    <t>ムネアカクイナ</t>
  </si>
  <si>
    <t>Raudongalvė vištelė</t>
  </si>
  <si>
    <t>Kastanjehoderikse</t>
  </si>
  <si>
    <t>derkaczyk kasztanowaty</t>
  </si>
  <si>
    <t>Sanã-de-cabeça-castanha</t>
  </si>
  <si>
    <t>Каштановоголовый пастушок</t>
  </si>
  <si>
    <t>chriašteľ gaštanový</t>
  </si>
  <si>
    <t>Polluela pituro</t>
  </si>
  <si>
    <t>kortstjärtad rall</t>
  </si>
  <si>
    <t>Laterallus viridis</t>
  </si>
  <si>
    <t>Russet-crowned Crake</t>
  </si>
  <si>
    <t>红顶田鸡</t>
  </si>
  <si>
    <t>褐冠田雞</t>
  </si>
  <si>
    <t>chřástal šedolící</t>
  </si>
  <si>
    <t>Gråkindet Skyggerikse</t>
  </si>
  <si>
    <t>Roodkruinral</t>
  </si>
  <si>
    <t>väike-rägaruik</t>
  </si>
  <si>
    <t>pensasrääkkä</t>
  </si>
  <si>
    <t>Râle kiolo</t>
  </si>
  <si>
    <t>Indioralle</t>
  </si>
  <si>
    <t>Rallo caporossiccio</t>
  </si>
  <si>
    <t>ズアカコビトクイナ</t>
  </si>
  <si>
    <t>Rausvagalvė vištelė</t>
  </si>
  <si>
    <t>Krattrikse</t>
  </si>
  <si>
    <t>derkaczyk szarolicy</t>
  </si>
  <si>
    <t>Sanã-castanha</t>
  </si>
  <si>
    <t>Кайеннский пастушок</t>
  </si>
  <si>
    <t>chriašteľ sivolíci</t>
  </si>
  <si>
    <t>Polluela coronirrufa</t>
  </si>
  <si>
    <t>cayennrall</t>
  </si>
  <si>
    <t>Laterallus fasciatus</t>
  </si>
  <si>
    <t>Black-banded Crake</t>
  </si>
  <si>
    <t>黑斑田鸡</t>
  </si>
  <si>
    <t>黑紋田雞</t>
  </si>
  <si>
    <t>chřástal černopásý</t>
  </si>
  <si>
    <t>Sortbåndet Skyggerikse</t>
  </si>
  <si>
    <t>Zwartbandral</t>
  </si>
  <si>
    <t>soo-rägaruik</t>
  </si>
  <si>
    <t>mustavyörääkkä</t>
  </si>
  <si>
    <t>Râle fascié</t>
  </si>
  <si>
    <t>Streifenbauchralle</t>
  </si>
  <si>
    <t>Rallo bandenere</t>
  </si>
  <si>
    <t>クロジマコビトクイナ</t>
  </si>
  <si>
    <t>Juodaruožė vištelė</t>
  </si>
  <si>
    <t>Selvasrikse</t>
  </si>
  <si>
    <t>kureczka czarnopręga</t>
  </si>
  <si>
    <t>Sanã-zebrada</t>
  </si>
  <si>
    <t>Чернополосый погоныш</t>
  </si>
  <si>
    <t>chriašteľ čiernopruhý</t>
  </si>
  <si>
    <t>Polluela barreada</t>
  </si>
  <si>
    <t>svartbandad rall</t>
  </si>
  <si>
    <t>Laterallus melanophaius</t>
  </si>
  <si>
    <t>Rufous-sided Crake</t>
  </si>
  <si>
    <t>棕胁田鸡</t>
  </si>
  <si>
    <t>棕脇南美田雞</t>
  </si>
  <si>
    <t>chřástal rezavoboký</t>
  </si>
  <si>
    <t>Dværgrikse</t>
  </si>
  <si>
    <t>Braziliaanse Dwergral</t>
  </si>
  <si>
    <t>lõuna-pisiruik</t>
  </si>
  <si>
    <t>eteläamerikanrääkkä</t>
  </si>
  <si>
    <t>Râle brunoir</t>
  </si>
  <si>
    <t>Rothalsralle</t>
  </si>
  <si>
    <t>vöröstorkú törpeguvat</t>
  </si>
  <si>
    <t>Rallo fianchirossicci</t>
  </si>
  <si>
    <t>ノドジロコビトクイナ</t>
  </si>
  <si>
    <t>Rausvašonė amerikinė vištelė</t>
  </si>
  <si>
    <t>Kanelrikse</t>
  </si>
  <si>
    <t>derkaczyk oliwkowy</t>
  </si>
  <si>
    <t>Sanã-parda</t>
  </si>
  <si>
    <t>Красношейный погоныш</t>
  </si>
  <si>
    <t>chriašteľ burito</t>
  </si>
  <si>
    <t>Polluela burrito</t>
  </si>
  <si>
    <t>rödsidig dvärgrall</t>
  </si>
  <si>
    <t>Laterallus levraudi</t>
  </si>
  <si>
    <t>Rusty-flanked Crake</t>
  </si>
  <si>
    <t>锈胁田鸡</t>
  </si>
  <si>
    <t>鏽脇南美田雞</t>
  </si>
  <si>
    <t>chřástal venezuelský</t>
  </si>
  <si>
    <t>Rustflanket Dværgrikse</t>
  </si>
  <si>
    <t>Levrauds Dwergral</t>
  </si>
  <si>
    <t>venetsueela pisiruik</t>
  </si>
  <si>
    <t>orinoconrääkkä</t>
  </si>
  <si>
    <t>Râle de Levraud</t>
  </si>
  <si>
    <t>Venezuelaralle</t>
  </si>
  <si>
    <t>venezuelai törpeguvat</t>
  </si>
  <si>
    <t>Rallo fianchiruggine</t>
  </si>
  <si>
    <t>ワキアカコビトクイナ</t>
  </si>
  <si>
    <t>Rudoji amerikinė vištelė</t>
  </si>
  <si>
    <t>Rustsiderikse</t>
  </si>
  <si>
    <t>derkaczyk rdzawoboczny</t>
  </si>
  <si>
    <t>Sanã-ferrugem</t>
  </si>
  <si>
    <t>Ржавобокий погоныш</t>
  </si>
  <si>
    <t>chriašteľ hrdzavoboký</t>
  </si>
  <si>
    <t>Polluela venezolana</t>
  </si>
  <si>
    <t>rostsidig dvärgrall</t>
  </si>
  <si>
    <t>Laterallus ruber</t>
  </si>
  <si>
    <t>Ruddy Crake</t>
  </si>
  <si>
    <t>红田鸡</t>
  </si>
  <si>
    <t>赤南美田雞</t>
  </si>
  <si>
    <t>chřástal narudlý</t>
  </si>
  <si>
    <t>Hættedværgrikse</t>
  </si>
  <si>
    <t>Rosse Dwergral</t>
  </si>
  <si>
    <t>puna-pisiruik</t>
  </si>
  <si>
    <t>meksikonrääkkä</t>
  </si>
  <si>
    <t>Râle roux</t>
  </si>
  <si>
    <t>Rubinralle</t>
  </si>
  <si>
    <t>rubin törpeguvat</t>
  </si>
  <si>
    <t>Rallo rossiccio</t>
  </si>
  <si>
    <t>ズグロコビトクイナ</t>
  </si>
  <si>
    <t>Rausvoji amerikinė vištelė</t>
  </si>
  <si>
    <t>Hetterikse</t>
  </si>
  <si>
    <t>derkaczyk rudy</t>
  </si>
  <si>
    <t>Sanã-ruiva</t>
  </si>
  <si>
    <t>Рубиновый погоныш</t>
  </si>
  <si>
    <t>chriašteľ ryšavý</t>
  </si>
  <si>
    <t>Polluela rojiza</t>
  </si>
  <si>
    <t>koppardvärgrall</t>
  </si>
  <si>
    <t>Laterallus albigularis</t>
  </si>
  <si>
    <t>White-throated Crake</t>
  </si>
  <si>
    <t>白喉田鸡</t>
  </si>
  <si>
    <t>白喉南美田雞</t>
  </si>
  <si>
    <t>chřástal bledohrdlý</t>
  </si>
  <si>
    <t>Hvidstrubet Dværgrikse</t>
  </si>
  <si>
    <t>Witkeeldwergral</t>
  </si>
  <si>
    <t>kolumbia pisiruik</t>
  </si>
  <si>
    <t>lymyrääkkä</t>
  </si>
  <si>
    <t>Râle à menton blanc</t>
  </si>
  <si>
    <t>Weißkehlralle</t>
  </si>
  <si>
    <t>fehértorkú törpeguvat</t>
  </si>
  <si>
    <t>Rallo golabianca</t>
  </si>
  <si>
    <t>キタノドジロコビトクイナ</t>
  </si>
  <si>
    <t>Baltakaklė amerikinė vištelė</t>
  </si>
  <si>
    <t>Surrerikse</t>
  </si>
  <si>
    <t>derkaczyk białogardły</t>
  </si>
  <si>
    <t>Sanã-de-papo-branco</t>
  </si>
  <si>
    <t>chriašteľ bielohrdlý</t>
  </si>
  <si>
    <t>Polluela carrasqueadora</t>
  </si>
  <si>
    <t>vitstrupig dvärgrall</t>
  </si>
  <si>
    <t>Laterallus exilis</t>
  </si>
  <si>
    <t>Grey-breasted Crake</t>
  </si>
  <si>
    <t>灰胸田鸡</t>
  </si>
  <si>
    <t>灰胸南美田雞</t>
  </si>
  <si>
    <t>chřástal šedoprsý</t>
  </si>
  <si>
    <t>Gråbrystet Dværgrikse</t>
  </si>
  <si>
    <t>Amazonedwergral</t>
  </si>
  <si>
    <t>hallrind-pisiruik</t>
  </si>
  <si>
    <t>ruohikkorääkkä</t>
  </si>
  <si>
    <t>Râle grêle</t>
  </si>
  <si>
    <t>Amazonasralle</t>
  </si>
  <si>
    <t>amazonasi törpeguvat</t>
  </si>
  <si>
    <t>Rallo pettogrigio</t>
  </si>
  <si>
    <t>ハイムネコビトクイナ</t>
  </si>
  <si>
    <t>Pilkakrūtė amerikinė vištelė</t>
  </si>
  <si>
    <t>Gråbrystrikse</t>
  </si>
  <si>
    <t>derkaczyk amazoński</t>
  </si>
  <si>
    <t>Sanã-do-capim</t>
  </si>
  <si>
    <t>Амазонский погоныш</t>
  </si>
  <si>
    <t>chriašteľ sivoprsý</t>
  </si>
  <si>
    <t>Polluela pechigrís</t>
  </si>
  <si>
    <t>gråbröstad dvärgrall</t>
  </si>
  <si>
    <t>Laterallus jamaicensis</t>
  </si>
  <si>
    <t>Black Rail</t>
  </si>
  <si>
    <t>黑田鸡</t>
  </si>
  <si>
    <t>黑南美田雞</t>
  </si>
  <si>
    <t>chřástal tmavý</t>
  </si>
  <si>
    <t>Sort Dværgrikse</t>
  </si>
  <si>
    <t>Zwarte Dwergral</t>
  </si>
  <si>
    <t>tõmmu-pisiruik</t>
  </si>
  <si>
    <t>mustarääkkä</t>
  </si>
  <si>
    <t>Râle noir</t>
  </si>
  <si>
    <t>Schieferralle</t>
  </si>
  <si>
    <t>juhász guvat</t>
  </si>
  <si>
    <t>Rallo nerastro</t>
  </si>
  <si>
    <t>クロコビトクイナ</t>
  </si>
  <si>
    <t>Juodoji amerikinė vištelė</t>
  </si>
  <si>
    <t>Perlerikse</t>
  </si>
  <si>
    <t>derkaczyk śniady</t>
  </si>
  <si>
    <t>Açanã-preta</t>
  </si>
  <si>
    <t>Американский чёрный погоныш</t>
  </si>
  <si>
    <t>chriašteľ tmavý</t>
  </si>
  <si>
    <t>Polluela negruzca</t>
  </si>
  <si>
    <t>svartrall</t>
  </si>
  <si>
    <t>Laterallus spilonota</t>
  </si>
  <si>
    <t>Galapagos Crake</t>
  </si>
  <si>
    <t>加岛田鸡</t>
  </si>
  <si>
    <t>加拉巴哥南美田雞</t>
  </si>
  <si>
    <t>chřástal galapážský</t>
  </si>
  <si>
    <t>Galapagosdværgrikse</t>
  </si>
  <si>
    <t>Galápagosdwergral</t>
  </si>
  <si>
    <t>galápagose pisiruik</t>
  </si>
  <si>
    <t>galapagosinrääkkä</t>
  </si>
  <si>
    <t>Râle des Galapagos</t>
  </si>
  <si>
    <t>Galapagosralle</t>
  </si>
  <si>
    <t>galápagosi guvat</t>
  </si>
  <si>
    <t>Rallo delle Galapagos</t>
  </si>
  <si>
    <t>ガラパゴスコビトクイナ</t>
  </si>
  <si>
    <t>Galapaginė vištelė</t>
  </si>
  <si>
    <t>Galapagosrikse</t>
  </si>
  <si>
    <t>derkaczyk galapagoski</t>
  </si>
  <si>
    <t>Sanã-das-galápagos</t>
  </si>
  <si>
    <t>Галапагосский пастушок</t>
  </si>
  <si>
    <t>chriašteľ galapágsky</t>
  </si>
  <si>
    <t>Polluela de Galápagos</t>
  </si>
  <si>
    <t>galápagosrall</t>
  </si>
  <si>
    <t>Laterallus leucopyrrhus</t>
  </si>
  <si>
    <t>Red-and-white Crake</t>
  </si>
  <si>
    <t>红白田鸡</t>
  </si>
  <si>
    <t>紅白南美田雞</t>
  </si>
  <si>
    <t>chřástal paraguayský</t>
  </si>
  <si>
    <t>Hvidbuget Dværgrikse</t>
  </si>
  <si>
    <t>Roodbonte Dwergral</t>
  </si>
  <si>
    <t>paraná pisiruik</t>
  </si>
  <si>
    <t>parananrääkkä</t>
  </si>
  <si>
    <t>Râle blanc et roux</t>
  </si>
  <si>
    <t>Weißbrustralle</t>
  </si>
  <si>
    <t>fehérmellű törpeguvat</t>
  </si>
  <si>
    <t>Rallo biancorosso</t>
  </si>
  <si>
    <t>アカシロクイナ</t>
  </si>
  <si>
    <t>Brazilinė švygžda</t>
  </si>
  <si>
    <t>Hvitbringerikse</t>
  </si>
  <si>
    <t>derkaczyk białobrzuchy</t>
  </si>
  <si>
    <t>Sanã-vermelha</t>
  </si>
  <si>
    <t>Красно-белый погоныш</t>
  </si>
  <si>
    <t>chriašteľ bieloprsý</t>
  </si>
  <si>
    <t>Polluela rojiblanca</t>
  </si>
  <si>
    <t>rödvit dvärgrall</t>
  </si>
  <si>
    <t>Laterallus xenopterus</t>
  </si>
  <si>
    <t>Rufous-faced Crake</t>
  </si>
  <si>
    <t>棕脸田鸡</t>
  </si>
  <si>
    <t>棕臉南美田雞</t>
  </si>
  <si>
    <t>chřástal rezavolící</t>
  </si>
  <si>
    <t>Paraguaydværgrikse</t>
  </si>
  <si>
    <t>Conovers Dwergral</t>
  </si>
  <si>
    <t>kampo-pisiruik</t>
  </si>
  <si>
    <t>paraguaynrääkkä</t>
  </si>
  <si>
    <t>Râle de Conover</t>
  </si>
  <si>
    <t>Rotgesichtralle</t>
  </si>
  <si>
    <t>vörösképű törpeguvat</t>
  </si>
  <si>
    <t>Rallo facciarossiccia</t>
  </si>
  <si>
    <t>シロオビコビトクイナ</t>
  </si>
  <si>
    <t>Rausvaskruostė vištelė</t>
  </si>
  <si>
    <t>Paraguayrikse</t>
  </si>
  <si>
    <t>derkaczyk rdzawolicy</t>
  </si>
  <si>
    <t>Sanã-de-cara-ruiva</t>
  </si>
  <si>
    <t>Краснолицый пастушок</t>
  </si>
  <si>
    <t>chriašteľ hrdzavolíci</t>
  </si>
  <si>
    <t>Polluela guaraní</t>
  </si>
  <si>
    <t>rödhuvad dvärgrall</t>
  </si>
  <si>
    <t>Nesoclopeus poecilopterus</t>
  </si>
  <si>
    <t>Bar-winged Rail</t>
  </si>
  <si>
    <t>斑翅秧鸡</t>
  </si>
  <si>
    <t>紋翅秧雞</t>
  </si>
  <si>
    <t>chřástal proužkokřídlý</t>
  </si>
  <si>
    <t>Fijirikse</t>
  </si>
  <si>
    <t>Fijiral</t>
  </si>
  <si>
    <t>saareruik</t>
  </si>
  <si>
    <t>viiruluhtakana</t>
  </si>
  <si>
    <t>Râle à ailes barrées</t>
  </si>
  <si>
    <t>Fidschiralle</t>
  </si>
  <si>
    <t>fidzsi csíkosszárnyú guvat</t>
  </si>
  <si>
    <t>Rallo alibarrate</t>
  </si>
  <si>
    <t>フィジークイナ</t>
  </si>
  <si>
    <t>Fidžinė vištelė</t>
  </si>
  <si>
    <t>wodnik brązowogrzbiety</t>
  </si>
  <si>
    <t>Sanã-de-asas-barradas</t>
  </si>
  <si>
    <t>Пестрокрылый пастушок</t>
  </si>
  <si>
    <t>chriašteľ žltozobý</t>
  </si>
  <si>
    <t>Rascón alibarrado</t>
  </si>
  <si>
    <t>fijirall</t>
  </si>
  <si>
    <t>Nesoclopeus woodfordi</t>
  </si>
  <si>
    <t>Woodford's Rail</t>
  </si>
  <si>
    <t>乌氏秧鸡</t>
  </si>
  <si>
    <t>所羅門秧雞</t>
  </si>
  <si>
    <t>chřástal Woodfordův</t>
  </si>
  <si>
    <t>Salomonrikse</t>
  </si>
  <si>
    <t>Woodfords Ral</t>
  </si>
  <si>
    <t>tumeruik</t>
  </si>
  <si>
    <t>Râle de Woodford</t>
  </si>
  <si>
    <t>Guadalcanalralle</t>
  </si>
  <si>
    <t>salamon-szigeteki csíkosszárnyú guvat</t>
  </si>
  <si>
    <t>Rallo di Woodford</t>
  </si>
  <si>
    <t>ウッドフォードクイナ</t>
  </si>
  <si>
    <t>Vudfordo margasparnė vištelė</t>
  </si>
  <si>
    <t>wodnik smolisty</t>
  </si>
  <si>
    <t>Sanã-das-salomão</t>
  </si>
  <si>
    <t>Соломонский пастушок</t>
  </si>
  <si>
    <t>chriašteľ tmavozobý</t>
  </si>
  <si>
    <t>Rascón de Guadalcanal</t>
  </si>
  <si>
    <t>salomonrall</t>
  </si>
  <si>
    <t>Gallirallus australis</t>
  </si>
  <si>
    <t>Weka</t>
  </si>
  <si>
    <t>新西兰秧鸡</t>
  </si>
  <si>
    <t>紐西蘭秧雞</t>
  </si>
  <si>
    <t>chřástal weka</t>
  </si>
  <si>
    <t>veeka (veekaruik)</t>
  </si>
  <si>
    <t>vekaluhtakana</t>
  </si>
  <si>
    <t>Râle wéka</t>
  </si>
  <si>
    <t>Wekaralle</t>
  </si>
  <si>
    <t>weka</t>
  </si>
  <si>
    <t>ニュージーランドクイナ</t>
  </si>
  <si>
    <t>Veka</t>
  </si>
  <si>
    <t>Wekarikse</t>
  </si>
  <si>
    <t>Пастушок-уэка</t>
  </si>
  <si>
    <t>chriašteľ veka</t>
  </si>
  <si>
    <t>Rascón weka</t>
  </si>
  <si>
    <t>wekarall</t>
  </si>
  <si>
    <t>Gallirallus calayanensis</t>
  </si>
  <si>
    <t>Calayan Rail</t>
  </si>
  <si>
    <t>卡拉杨秧鸡</t>
  </si>
  <si>
    <t>卡拉揚秧雞</t>
  </si>
  <si>
    <t>Calayan Rikse</t>
  </si>
  <si>
    <t>Calayanral</t>
  </si>
  <si>
    <t>Râle de Calayan</t>
  </si>
  <si>
    <t>Calayanralle</t>
  </si>
  <si>
    <t>calayai guvat</t>
  </si>
  <si>
    <t>Rallo di Calayan</t>
  </si>
  <si>
    <t>カラヤンクイナ</t>
  </si>
  <si>
    <t>Kalajano salos vištelė</t>
  </si>
  <si>
    <t>Calayanrikse</t>
  </si>
  <si>
    <t>wodnik ciemny</t>
  </si>
  <si>
    <t>Калаянский пастушок</t>
  </si>
  <si>
    <t>chriašteľ piding</t>
  </si>
  <si>
    <t>Rascón de Calayán</t>
  </si>
  <si>
    <t>calayanrall</t>
  </si>
  <si>
    <t>Gallirallus lafresnayanus</t>
  </si>
  <si>
    <t>New Caledonian Rail</t>
  </si>
  <si>
    <t>新喀秧鸡</t>
  </si>
  <si>
    <t>新喀里多尼亞秧雞</t>
  </si>
  <si>
    <t>chřástal novokaledonský</t>
  </si>
  <si>
    <t>Ny Caledonisk Skovrikse</t>
  </si>
  <si>
    <t>Nieuw-Caledonische Ral</t>
  </si>
  <si>
    <t>uuskaledoonia ruik</t>
  </si>
  <si>
    <t>kanakkiluhtakana</t>
  </si>
  <si>
    <t>Râle de Lafresnaye</t>
  </si>
  <si>
    <t>Pelzralle</t>
  </si>
  <si>
    <t>új-kaledóniai bozótguvat</t>
  </si>
  <si>
    <t>Rallo di New Caledonia</t>
  </si>
  <si>
    <t>ニューカレドニアクイナ</t>
  </si>
  <si>
    <t>Naujosios Kaledonijos vištelė</t>
  </si>
  <si>
    <t>Kanakrikse</t>
  </si>
  <si>
    <t>wodnik nowokaledoński</t>
  </si>
  <si>
    <t>Sanã-da-nova-caledônia</t>
  </si>
  <si>
    <t>Новокаледонский пастушок</t>
  </si>
  <si>
    <t>chriašteľ nočný</t>
  </si>
  <si>
    <t>Rascón de Nueva Caledonia</t>
  </si>
  <si>
    <t>nykaledonsk rall</t>
  </si>
  <si>
    <t>Gallirallus sylvestris</t>
  </si>
  <si>
    <t>Lord Howe Woodhen</t>
  </si>
  <si>
    <t>豪岛秧鸡</t>
  </si>
  <si>
    <t>森秧雞</t>
  </si>
  <si>
    <t>chřástal lesní</t>
  </si>
  <si>
    <t>Lord Howe-skovrikse</t>
  </si>
  <si>
    <t>Lord-Howeral</t>
  </si>
  <si>
    <t>pruunruik</t>
  </si>
  <si>
    <t>ruskoluhtakana</t>
  </si>
  <si>
    <t>Râle sylvestre</t>
  </si>
  <si>
    <t>Waldralle</t>
  </si>
  <si>
    <t>barna bozótguvat</t>
  </si>
  <si>
    <t>Rallo di Lord Howe</t>
  </si>
  <si>
    <t>ロードハウクイナ</t>
  </si>
  <si>
    <t>Miškinė veka</t>
  </si>
  <si>
    <t>Moserikse</t>
  </si>
  <si>
    <t>wodnik brunatny</t>
  </si>
  <si>
    <t>Sanã-da-lord-howe</t>
  </si>
  <si>
    <t>Лесной пастушок</t>
  </si>
  <si>
    <t>chriašteľ lesný</t>
  </si>
  <si>
    <t>Rascón de la Lord Howe</t>
  </si>
  <si>
    <t>lordhowerall</t>
  </si>
  <si>
    <t>Gallirallus okinawae</t>
  </si>
  <si>
    <t>Okinawa Rail</t>
  </si>
  <si>
    <t>冲绳秧鸡</t>
  </si>
  <si>
    <t>沖繩秧雞</t>
  </si>
  <si>
    <t>chřástal okinawský</t>
  </si>
  <si>
    <t>Okinawarikse</t>
  </si>
  <si>
    <t>Okinawaral</t>
  </si>
  <si>
    <t>okinawa ruik</t>
  </si>
  <si>
    <t>okinawanluhtakana</t>
  </si>
  <si>
    <t>Râle d'Okinawa</t>
  </si>
  <si>
    <t>Okinawaralle</t>
  </si>
  <si>
    <t>okinawai guvat</t>
  </si>
  <si>
    <t>Rallo di Okinawa</t>
  </si>
  <si>
    <t>ヤンバルクイナ</t>
  </si>
  <si>
    <t>Okinavos veka</t>
  </si>
  <si>
    <t>wodnik okinawski</t>
  </si>
  <si>
    <t>Sanã-de-okinawa</t>
  </si>
  <si>
    <t>Окинавский пастушок</t>
  </si>
  <si>
    <t>chriašteľ okinavský</t>
  </si>
  <si>
    <t>Rascón de Okinawa</t>
  </si>
  <si>
    <t>okinawarall</t>
  </si>
  <si>
    <t>Gallirallus torquatus</t>
  </si>
  <si>
    <t>Barred Rail</t>
  </si>
  <si>
    <t>横斑秧鸡</t>
  </si>
  <si>
    <t>橫斑秧雞</t>
  </si>
  <si>
    <t>chřástal příčkovaný</t>
  </si>
  <si>
    <t>Hvidskægget Rikse</t>
  </si>
  <si>
    <t>Zebraral</t>
  </si>
  <si>
    <t>kriimruik</t>
  </si>
  <si>
    <t>viiksiluhtakana</t>
  </si>
  <si>
    <t>Râle à collier</t>
  </si>
  <si>
    <t>Zebraralle</t>
  </si>
  <si>
    <t>szakállas guvat</t>
  </si>
  <si>
    <t>Rallo barrato</t>
  </si>
  <si>
    <t>ムナオビクイナ</t>
  </si>
  <si>
    <t>Ruožuotoji veka</t>
  </si>
  <si>
    <t>Mustasjerikse</t>
  </si>
  <si>
    <t>wodnik wąsaty</t>
  </si>
  <si>
    <t>Sanã-barrada</t>
  </si>
  <si>
    <t>Зебровый пастушок</t>
  </si>
  <si>
    <t>chriašteľ fúzatý</t>
  </si>
  <si>
    <t>Rascón acollarado</t>
  </si>
  <si>
    <t>zebrarall</t>
  </si>
  <si>
    <t>Gallirallus insignis</t>
  </si>
  <si>
    <t>Pink-legged Rail</t>
  </si>
  <si>
    <t>新不列颠秧鸡</t>
  </si>
  <si>
    <t>黑秧雞</t>
  </si>
  <si>
    <t>chřástal novobritský</t>
  </si>
  <si>
    <t>New Britain-skovrikse</t>
  </si>
  <si>
    <t>New-Britainral</t>
  </si>
  <si>
    <t>uusbritannia ruik</t>
  </si>
  <si>
    <t>koiraluhtakana</t>
  </si>
  <si>
    <t>Râle de Nouvelle-Bretagne</t>
  </si>
  <si>
    <t>Bartralle</t>
  </si>
  <si>
    <t>új-brittaniai guvat</t>
  </si>
  <si>
    <t>Rallo di New Britain</t>
  </si>
  <si>
    <t>ニューブリテンクイナ</t>
  </si>
  <si>
    <t>Naujosios Britanijos veka</t>
  </si>
  <si>
    <t>Bismarckrikse</t>
  </si>
  <si>
    <t>wodnik różowonogi</t>
  </si>
  <si>
    <t>Sanã-da-nova-bretanha</t>
  </si>
  <si>
    <t>Бородатый пастушок</t>
  </si>
  <si>
    <t>chriašteľ ružovonohý</t>
  </si>
  <si>
    <t>Rascón de Nueva Bretaña</t>
  </si>
  <si>
    <t>newbritainrall</t>
  </si>
  <si>
    <t>Gallirallus pacificus</t>
  </si>
  <si>
    <t>Tahiti Rail</t>
  </si>
  <si>
    <t>塔希提岛红嘴秧鸡</t>
  </si>
  <si>
    <t>大溪地秧雞</t>
  </si>
  <si>
    <t>chřástal tahitský</t>
  </si>
  <si>
    <t>Tahitiskovrikse</t>
  </si>
  <si>
    <t>Tahitiral</t>
  </si>
  <si>
    <t>tahiti ruik</t>
  </si>
  <si>
    <t>tahitinluhtakana</t>
  </si>
  <si>
    <t>Râle tévéa</t>
  </si>
  <si>
    <t>Tahitiralle</t>
  </si>
  <si>
    <t>tahiti guvat</t>
  </si>
  <si>
    <t>Rallo di Tahiti</t>
  </si>
  <si>
    <t>タヒチクイナ</t>
  </si>
  <si>
    <t>Tahitirikse</t>
  </si>
  <si>
    <t>wodnik pacyficzny</t>
  </si>
  <si>
    <t>Таитянский пастушок</t>
  </si>
  <si>
    <t>chriašteľ tahitský</t>
  </si>
  <si>
    <t>Rascón de Tahiti</t>
  </si>
  <si>
    <t>tahitirall</t>
  </si>
  <si>
    <t>Gallirallus philippensis</t>
  </si>
  <si>
    <t>Buff-banded Rail</t>
  </si>
  <si>
    <t>红眼斑秧鸡</t>
  </si>
  <si>
    <t>黃領秧雞</t>
  </si>
  <si>
    <t>chřástal páskovaný</t>
  </si>
  <si>
    <t>Båndet Rikse</t>
  </si>
  <si>
    <t>Geelbandral</t>
  </si>
  <si>
    <t>vööruik</t>
  </si>
  <si>
    <t>itkuluhtakana</t>
  </si>
  <si>
    <t>Râle tiklin</t>
  </si>
  <si>
    <t>Bindenralle</t>
  </si>
  <si>
    <t>szalagos guvat</t>
  </si>
  <si>
    <t>Rallo bandecamoscio</t>
  </si>
  <si>
    <t>ナンヨウクイナ</t>
  </si>
  <si>
    <t>Geltonjuostė veka</t>
  </si>
  <si>
    <t>Båndrikse</t>
  </si>
  <si>
    <t>wodnik białobrewy</t>
  </si>
  <si>
    <t>Sanã-de-listras-pardas</t>
  </si>
  <si>
    <t>Полосатый пастушок</t>
  </si>
  <si>
    <t>chriašteľ krátkochvostý</t>
  </si>
  <si>
    <t>Rascón filipino</t>
  </si>
  <si>
    <t>rostbandad rall</t>
  </si>
  <si>
    <t>Gallirallus owstoni</t>
  </si>
  <si>
    <t>Guam Rail</t>
  </si>
  <si>
    <t>关岛秧鸡</t>
  </si>
  <si>
    <t>關島秧雞</t>
  </si>
  <si>
    <t>chřástal guamský</t>
  </si>
  <si>
    <t>Guamskovrikse</t>
  </si>
  <si>
    <t>Guamral</t>
  </si>
  <si>
    <t>guami ruik</t>
  </si>
  <si>
    <t>guaminluhtakana</t>
  </si>
  <si>
    <t>Râle de Guam</t>
  </si>
  <si>
    <t>Guamralle</t>
  </si>
  <si>
    <t>guami guvat</t>
  </si>
  <si>
    <t>Rallo di Guam</t>
  </si>
  <si>
    <t>グァムクイナ</t>
  </si>
  <si>
    <t>Guaminė vištelė</t>
  </si>
  <si>
    <t>Guamrikse</t>
  </si>
  <si>
    <t>wodnik guamski</t>
  </si>
  <si>
    <t>Sanã-de-guam</t>
  </si>
  <si>
    <t>Гуамский пастушок</t>
  </si>
  <si>
    <t>chriašteľ súmračný</t>
  </si>
  <si>
    <t>Rascón de Guam</t>
  </si>
  <si>
    <t>guamrall</t>
  </si>
  <si>
    <t>Gallirallus wakensis</t>
  </si>
  <si>
    <t>Wake Island Rail</t>
  </si>
  <si>
    <t>威克岛秧鸡</t>
  </si>
  <si>
    <t>威克島秧雞</t>
  </si>
  <si>
    <t>chřástal wakeský</t>
  </si>
  <si>
    <t>Wakeskovrikse</t>
  </si>
  <si>
    <t>Wakeral</t>
  </si>
  <si>
    <t>wake'i ruik</t>
  </si>
  <si>
    <t>wakenluhtakana</t>
  </si>
  <si>
    <t>Râle de Wake</t>
  </si>
  <si>
    <t>Wakeralle</t>
  </si>
  <si>
    <t>wake-szigeti guvat</t>
  </si>
  <si>
    <t>Rallo di Wake</t>
  </si>
  <si>
    <t>ウェーククイナ</t>
  </si>
  <si>
    <t>Wakerikse</t>
  </si>
  <si>
    <t>wodnik mikronezyjski</t>
  </si>
  <si>
    <t>Galeirão-de-wake</t>
  </si>
  <si>
    <t>Уэйкский пастушок</t>
  </si>
  <si>
    <t>chriašteľ bledý</t>
  </si>
  <si>
    <t>Rascón de la Wake</t>
  </si>
  <si>
    <t>wakerall</t>
  </si>
  <si>
    <t>Gallirallus rovianae</t>
  </si>
  <si>
    <t>Roviana Rail</t>
  </si>
  <si>
    <t>所罗门秧鸡</t>
  </si>
  <si>
    <t>羅威那秧雞</t>
  </si>
  <si>
    <t>chřástal rovianský</t>
  </si>
  <si>
    <t>Rovianaskovrikse</t>
  </si>
  <si>
    <t>Rovianaral</t>
  </si>
  <si>
    <t>kitikete-ruik</t>
  </si>
  <si>
    <t>salomonsaartenluhtakana</t>
  </si>
  <si>
    <t>Râle roviana</t>
  </si>
  <si>
    <t>Rovianaralle</t>
  </si>
  <si>
    <t>roviana-szigeti guvat</t>
  </si>
  <si>
    <t>Rallo roviana</t>
  </si>
  <si>
    <t>ソロモンクイナ</t>
  </si>
  <si>
    <t>Roviano veka</t>
  </si>
  <si>
    <t>Rovianarikse</t>
  </si>
  <si>
    <t>wodnik melanezyjski</t>
  </si>
  <si>
    <t>Sanã-roviana</t>
  </si>
  <si>
    <t>Ровианский пастушок</t>
  </si>
  <si>
    <t>chriašteľ šalamúnsky</t>
  </si>
  <si>
    <t>Rascón roviana</t>
  </si>
  <si>
    <t>rovianarall</t>
  </si>
  <si>
    <t>Gallirallus dieffenbachii</t>
  </si>
  <si>
    <t>Dieffenbach's Rail</t>
  </si>
  <si>
    <t>呆秧鸡</t>
  </si>
  <si>
    <t>迪凡氏秧雞</t>
  </si>
  <si>
    <t>chřástal Dieffenbachův</t>
  </si>
  <si>
    <t>Hvidbrystet Skovrikse</t>
  </si>
  <si>
    <t>Dieffenbachs Ral</t>
  </si>
  <si>
    <t>kaelusruik</t>
  </si>
  <si>
    <t>rämeluhtakana</t>
  </si>
  <si>
    <t>Râle de Dieffenbach</t>
  </si>
  <si>
    <t>Dieffenbachralle</t>
  </si>
  <si>
    <t>csíkos guvat</t>
  </si>
  <si>
    <t>Rallo di Dieffenbach</t>
  </si>
  <si>
    <t>チャタムオビクイナ</t>
  </si>
  <si>
    <t>Hvitbrynrikse</t>
  </si>
  <si>
    <t>wodnik chathamski</t>
  </si>
  <si>
    <t>Пастушок Диффенбаха</t>
  </si>
  <si>
    <t>chriašteľ chathamský</t>
  </si>
  <si>
    <t>Rascón de Dieffenbach</t>
  </si>
  <si>
    <t>mehorikirall</t>
  </si>
  <si>
    <t>Gallirallus modestus</t>
  </si>
  <si>
    <t>Chatham Rail</t>
  </si>
  <si>
    <t>查塔姆秧鸡</t>
  </si>
  <si>
    <t>查坦島秧雞</t>
  </si>
  <si>
    <t>chřástal chathamský</t>
  </si>
  <si>
    <t>Mangareskovrikse</t>
  </si>
  <si>
    <t>Chathamral</t>
  </si>
  <si>
    <t>chathami ruik</t>
  </si>
  <si>
    <t>luolaluhtakana</t>
  </si>
  <si>
    <t>Râle des Chatham</t>
  </si>
  <si>
    <t>Chathamralle</t>
  </si>
  <si>
    <t>chatham-szigeteki guvat</t>
  </si>
  <si>
    <t>Rallo delle Chatham</t>
  </si>
  <si>
    <t>チャタムクイナ</t>
  </si>
  <si>
    <t>Čatamo ilgasnapė vištelė</t>
  </si>
  <si>
    <t>Chathamrikse</t>
  </si>
  <si>
    <t>wodnik brązowy</t>
  </si>
  <si>
    <t>Galeirão-de-chatham</t>
  </si>
  <si>
    <t>Чатемский пастушок</t>
  </si>
  <si>
    <t>chriašteľ trávny</t>
  </si>
  <si>
    <t>Rascón de las Chatham</t>
  </si>
  <si>
    <t>matirakahurall</t>
  </si>
  <si>
    <t>Gallirallus striatus</t>
  </si>
  <si>
    <t>Slaty-breasted Rail</t>
  </si>
  <si>
    <t>蓝胸秧鸡</t>
  </si>
  <si>
    <t>灰胸秧雞〔藍胸秧雞〕</t>
  </si>
  <si>
    <t>chřástal proužkovaný</t>
  </si>
  <si>
    <t>Gråbrystet Skovrikse</t>
  </si>
  <si>
    <t>Gebandeerde Ral</t>
  </si>
  <si>
    <t>punapea-ruik</t>
  </si>
  <si>
    <t>seepraluhtakana</t>
  </si>
  <si>
    <t>Râle strié</t>
  </si>
  <si>
    <t>Graubrustralle</t>
  </si>
  <si>
    <t>szürkemellű guvat</t>
  </si>
  <si>
    <t>Rallo pettoardesia</t>
  </si>
  <si>
    <t>ハシナガクイナ</t>
  </si>
  <si>
    <t>Tamsiakrūtė veka</t>
  </si>
  <si>
    <t>Orientrikse</t>
  </si>
  <si>
    <t>wodnik rdzawogłowy</t>
  </si>
  <si>
    <t>Sanã-de-peito-azulado</t>
  </si>
  <si>
    <t>Серогрудый пастушок</t>
  </si>
  <si>
    <t>chriašteľ hnedohlavý</t>
  </si>
  <si>
    <t>Rascón rufigrís</t>
  </si>
  <si>
    <t>brunkronad rall</t>
  </si>
  <si>
    <t>Diaphorapteryx hawkinsi</t>
  </si>
  <si>
    <t>Hawkins's Rail</t>
  </si>
  <si>
    <t>大查岛秧鸡</t>
  </si>
  <si>
    <t>霍金氏秧雞</t>
  </si>
  <si>
    <t>Hawkins' Ral</t>
  </si>
  <si>
    <t>Râle géant de Chatham</t>
  </si>
  <si>
    <t>Hawkins' Ralle</t>
  </si>
  <si>
    <t>Hawkins-guvat</t>
  </si>
  <si>
    <t>chruścielowiec krzyżodzioby</t>
  </si>
  <si>
    <t>Гигантский чатемский пастушок</t>
  </si>
  <si>
    <t>chriašteľ mehonuj</t>
  </si>
  <si>
    <t>Rascón de Hawkins</t>
  </si>
  <si>
    <t>hawkinsrall</t>
  </si>
  <si>
    <t>Rallus longirostris</t>
  </si>
  <si>
    <t>Mangrove Rail</t>
  </si>
  <si>
    <t>长嘴秧鸡</t>
  </si>
  <si>
    <t>長嘴秧雞</t>
  </si>
  <si>
    <t>chřástal dlouhozobý</t>
  </si>
  <si>
    <t>Klapperrikse</t>
  </si>
  <si>
    <t>Grijze Ral</t>
  </si>
  <si>
    <t>klaperruik (rand-klaperruik)</t>
  </si>
  <si>
    <t>räikkäluhtakana</t>
  </si>
  <si>
    <t>Râle gris</t>
  </si>
  <si>
    <t>Mangroveralle</t>
  </si>
  <si>
    <t>kelepelő guvat</t>
  </si>
  <si>
    <t>Rallo beccolungo</t>
  </si>
  <si>
    <t>オニクイナ</t>
  </si>
  <si>
    <t>Ilgasnapė vandeninė vištelė</t>
  </si>
  <si>
    <t>wodnik długodzioby</t>
  </si>
  <si>
    <t>Saracura-matraca</t>
  </si>
  <si>
    <t>Пастушок-трескун</t>
  </si>
  <si>
    <t>chriašteľ dlhozobý</t>
  </si>
  <si>
    <t>Rascón de manglar</t>
  </si>
  <si>
    <t>kustrall</t>
  </si>
  <si>
    <t>Rallus crepitans</t>
  </si>
  <si>
    <t>Clapper Rail</t>
  </si>
  <si>
    <t>Klapperral</t>
  </si>
  <si>
    <t>Râle tapageur</t>
  </si>
  <si>
    <t>Klapperralle</t>
  </si>
  <si>
    <t>Klaprerikse</t>
  </si>
  <si>
    <t>Восточный пастушок-трескун</t>
  </si>
  <si>
    <t>chriašteľ atlantický</t>
  </si>
  <si>
    <t>Rascón crepitante</t>
  </si>
  <si>
    <t>Rallus obsoletus</t>
  </si>
  <si>
    <t>Ridgway's Rail</t>
  </si>
  <si>
    <t>Californische Ral</t>
  </si>
  <si>
    <t>Râle de Californie</t>
  </si>
  <si>
    <t>Ridgwayralle</t>
  </si>
  <si>
    <t>chriašteľ kalifornský</t>
  </si>
  <si>
    <t>Rascón de Ridgway</t>
  </si>
  <si>
    <t>Rallus elegans</t>
  </si>
  <si>
    <t>King Rail</t>
  </si>
  <si>
    <t>王秧鸡</t>
  </si>
  <si>
    <t>王秧雞</t>
  </si>
  <si>
    <t>chřástal královský</t>
  </si>
  <si>
    <t>Kongerikse</t>
  </si>
  <si>
    <t>Koningsral</t>
  </si>
  <si>
    <t>suur-klaperruik</t>
  </si>
  <si>
    <t>ruosteluhtakana</t>
  </si>
  <si>
    <t>Râle élégant</t>
  </si>
  <si>
    <t>Königsralle</t>
  </si>
  <si>
    <t>királyguvat</t>
  </si>
  <si>
    <t>Rallo re</t>
  </si>
  <si>
    <t>オウサマクイナ</t>
  </si>
  <si>
    <t>Karališkoji vandeninė vištelė</t>
  </si>
  <si>
    <t>wodnik królewski</t>
  </si>
  <si>
    <t>Saracura-real</t>
  </si>
  <si>
    <t>Королевский пастушок</t>
  </si>
  <si>
    <t>chriašteľ kráľovský</t>
  </si>
  <si>
    <t>Rascón elegante</t>
  </si>
  <si>
    <t>kungsrall</t>
  </si>
  <si>
    <t>Rallus tenuirostris</t>
  </si>
  <si>
    <t>Aztec Rail</t>
  </si>
  <si>
    <t>Tyndnæbbet Klapperrikse</t>
  </si>
  <si>
    <t>Mexicaanse Ral</t>
  </si>
  <si>
    <t>Aztekenralle</t>
  </si>
  <si>
    <t>wodnik cienkodzioby</t>
  </si>
  <si>
    <t>chriašteľ mexický</t>
  </si>
  <si>
    <t>Rascón mexicano</t>
  </si>
  <si>
    <t>Rallus wetmorei</t>
  </si>
  <si>
    <t>Plain-flanked Rail</t>
  </si>
  <si>
    <t>淡胁秧鸡</t>
  </si>
  <si>
    <t>純脇秧雞</t>
  </si>
  <si>
    <t>chřástal Wetmoreův</t>
  </si>
  <si>
    <t>Venezuelarikse</t>
  </si>
  <si>
    <t>Wetmores Ral</t>
  </si>
  <si>
    <t>mangrooviruik</t>
  </si>
  <si>
    <t>venezuelanluhtakana</t>
  </si>
  <si>
    <t>Râle de Wetmore</t>
  </si>
  <si>
    <t>Wetmoreralle</t>
  </si>
  <si>
    <t>Wetmore-guvat</t>
  </si>
  <si>
    <t>Rallo fianchiuniformi</t>
  </si>
  <si>
    <t>ムジオニクイナ</t>
  </si>
  <si>
    <t>Venesuelinė vištelė</t>
  </si>
  <si>
    <t>wodnik wenezuelski</t>
  </si>
  <si>
    <t>Saracura-de-flancos-lisos</t>
  </si>
  <si>
    <t>Венесуэльский пастушок</t>
  </si>
  <si>
    <t>chriašteľ pobrežný</t>
  </si>
  <si>
    <t>Rascón de Wetmore</t>
  </si>
  <si>
    <t>venezuelarall</t>
  </si>
  <si>
    <t>Rallus limicola</t>
  </si>
  <si>
    <t>Virginia Rail</t>
  </si>
  <si>
    <t>弗吉尼亚秧鸡</t>
  </si>
  <si>
    <t>維吉尼亞秧雞</t>
  </si>
  <si>
    <t>chřástal virginský</t>
  </si>
  <si>
    <t>Mudderrikse</t>
  </si>
  <si>
    <t>Virginiaral</t>
  </si>
  <si>
    <t>paduruik</t>
  </si>
  <si>
    <t>amerikanluhtakana</t>
  </si>
  <si>
    <t>Râle de Virginie</t>
  </si>
  <si>
    <t>Virginiaralle</t>
  </si>
  <si>
    <t>virginiai guvat</t>
  </si>
  <si>
    <t>Rallo della Virginia</t>
  </si>
  <si>
    <t>コオニクイナ</t>
  </si>
  <si>
    <t>Virdžininė vandeninė vištelė</t>
  </si>
  <si>
    <t>Grynterikse</t>
  </si>
  <si>
    <t>wodnik błotny</t>
  </si>
  <si>
    <t>Saracura-de-peito-laranja</t>
  </si>
  <si>
    <t>Центральноамериканский пастушок</t>
  </si>
  <si>
    <t>chriašteľ hnedý</t>
  </si>
  <si>
    <t>Rascón de Virginia</t>
  </si>
  <si>
    <t>virginiarall</t>
  </si>
  <si>
    <t>Rallus aequatorialis</t>
  </si>
  <si>
    <t>Ecuadorian Rail</t>
  </si>
  <si>
    <t>厄瓜多尔秧鸡</t>
  </si>
  <si>
    <t>厄瓜多秧雞</t>
  </si>
  <si>
    <t>Ecuadorrikse</t>
  </si>
  <si>
    <t>Ecuadoraanse Ral</t>
  </si>
  <si>
    <t>Râle d'Équateur</t>
  </si>
  <si>
    <t>Ekuadorralle</t>
  </si>
  <si>
    <t>Rallo dell'Ecuador</t>
  </si>
  <si>
    <t>wodnik ekwadorski</t>
  </si>
  <si>
    <t>chriašteľ ekvádorský</t>
  </si>
  <si>
    <t>Rascón Ecuatoriano</t>
  </si>
  <si>
    <t>ecuadorrall</t>
  </si>
  <si>
    <t>Rallus semiplumbeus</t>
  </si>
  <si>
    <t>Bogota Rail</t>
  </si>
  <si>
    <t>波哥大秧鸡</t>
  </si>
  <si>
    <t>波哥大秧雞</t>
  </si>
  <si>
    <t>chřástal bogotský</t>
  </si>
  <si>
    <t>Bogotárikse</t>
  </si>
  <si>
    <t>Bogotáwaterral</t>
  </si>
  <si>
    <t>mägiruik</t>
  </si>
  <si>
    <t>andienluhtakana</t>
  </si>
  <si>
    <t>Râle de Bogota</t>
  </si>
  <si>
    <t>Bogotáralle</t>
  </si>
  <si>
    <t>bogota guvat</t>
  </si>
  <si>
    <t>Rallo di Bogotà</t>
  </si>
  <si>
    <t>ナンベイクイナ</t>
  </si>
  <si>
    <t>Kolumbinė vištelė</t>
  </si>
  <si>
    <t>Andesrikse</t>
  </si>
  <si>
    <t>wodnik andyjski</t>
  </si>
  <si>
    <t>Saracura-de-bogotá</t>
  </si>
  <si>
    <t>Колумбийский пастушок</t>
  </si>
  <si>
    <t>chriašteľ andský</t>
  </si>
  <si>
    <t>Rascón de Bogotá</t>
  </si>
  <si>
    <t>bogotárall</t>
  </si>
  <si>
    <t>Rallus antarcticus</t>
  </si>
  <si>
    <t>Austral Rail</t>
  </si>
  <si>
    <t>火地岛秧鸡</t>
  </si>
  <si>
    <t>南秧雞</t>
  </si>
  <si>
    <t>chřástal patagonský</t>
  </si>
  <si>
    <t>Patagonsk Rikse</t>
  </si>
  <si>
    <t>Magelhaenral</t>
  </si>
  <si>
    <t>patagoonia ruik</t>
  </si>
  <si>
    <t>patagonianluhtakana</t>
  </si>
  <si>
    <t>Râle austral</t>
  </si>
  <si>
    <t>Magellanralle</t>
  </si>
  <si>
    <t>magellán guvat</t>
  </si>
  <si>
    <t>Rallo australe</t>
  </si>
  <si>
    <t>ミナミクイナ</t>
  </si>
  <si>
    <t>Australinė vandeninė vištelė</t>
  </si>
  <si>
    <t>Patagoniarikse</t>
  </si>
  <si>
    <t>wodnik patagoński</t>
  </si>
  <si>
    <t>Saracura-austral</t>
  </si>
  <si>
    <t>Магелланов пастушок</t>
  </si>
  <si>
    <t>chriašteľ južný</t>
  </si>
  <si>
    <t>Rascón pidén</t>
  </si>
  <si>
    <t>sydrall</t>
  </si>
  <si>
    <t>Rallus aquaticus</t>
  </si>
  <si>
    <t>Water Rail</t>
  </si>
  <si>
    <t>西方秧鸡</t>
  </si>
  <si>
    <t>普通秧雞〔西方秧雞〕</t>
  </si>
  <si>
    <t>chřástal vodní</t>
  </si>
  <si>
    <t>Vandrikse</t>
  </si>
  <si>
    <t>Waterral</t>
  </si>
  <si>
    <t>rooruik</t>
  </si>
  <si>
    <t>luhtakana</t>
  </si>
  <si>
    <t>Râle d'eau</t>
  </si>
  <si>
    <t>Wasserralle</t>
  </si>
  <si>
    <t>guvat</t>
  </si>
  <si>
    <t>Porciglione</t>
  </si>
  <si>
    <t>クイナ</t>
  </si>
  <si>
    <t>Ilgasnapė vištelė</t>
  </si>
  <si>
    <t>Vannrikse</t>
  </si>
  <si>
    <t>wodnik (zwyczajny)</t>
  </si>
  <si>
    <t>Frango-d'água</t>
  </si>
  <si>
    <t>Водяной пастушок</t>
  </si>
  <si>
    <t>chriašteľ vodný</t>
  </si>
  <si>
    <t>Rascón europeo</t>
  </si>
  <si>
    <t>vattenrall</t>
  </si>
  <si>
    <t>Rallus indicus</t>
  </si>
  <si>
    <t>Brown-cheeked Rail</t>
  </si>
  <si>
    <t>普通秧鸡</t>
  </si>
  <si>
    <t>褐頰秧雞〔東方秧雞〕</t>
  </si>
  <si>
    <t>Bruinwangral</t>
  </si>
  <si>
    <t>Râle à joues brunes</t>
  </si>
  <si>
    <t>Asienwasserralle</t>
  </si>
  <si>
    <t>Porciglione guancebrune</t>
  </si>
  <si>
    <t>Brunkinnrikse</t>
  </si>
  <si>
    <t>wodnik brązowopierśny</t>
  </si>
  <si>
    <t>Восточный пастушок</t>
  </si>
  <si>
    <t>chriašteľ hnedolíci</t>
  </si>
  <si>
    <t>Rascón asiático</t>
  </si>
  <si>
    <t>sibirisk rall</t>
  </si>
  <si>
    <t>Rallus caerulescens</t>
  </si>
  <si>
    <t>African Rail</t>
  </si>
  <si>
    <t>暗蓝秧鸡</t>
  </si>
  <si>
    <t>暗藍秧雞</t>
  </si>
  <si>
    <t>chřástal rákosní</t>
  </si>
  <si>
    <t>Afrikansk Rikse</t>
  </si>
  <si>
    <t>Afrikaanse Waterral</t>
  </si>
  <si>
    <t>aafrika rooruik</t>
  </si>
  <si>
    <t>kafferiluhtakana</t>
  </si>
  <si>
    <t>Râle bleuâtre</t>
  </si>
  <si>
    <t>Kapralle</t>
  </si>
  <si>
    <t>kaffer guvat</t>
  </si>
  <si>
    <t>Porciglione africano</t>
  </si>
  <si>
    <t>アカハシクイナ</t>
  </si>
  <si>
    <t>Afrikinė vandeninė vištelė</t>
  </si>
  <si>
    <t>Afrikarikse</t>
  </si>
  <si>
    <t>wodnik afrykański</t>
  </si>
  <si>
    <t>Frango-d'água-africano</t>
  </si>
  <si>
    <t>Капский пастушок</t>
  </si>
  <si>
    <t>chriašteľ trstinový</t>
  </si>
  <si>
    <t>Rascón cafre</t>
  </si>
  <si>
    <t>afrikansk rall</t>
  </si>
  <si>
    <t>Rallus madagascariensis</t>
  </si>
  <si>
    <t>Madagascan Rail</t>
  </si>
  <si>
    <t>马岛秧鸡</t>
  </si>
  <si>
    <t>馬達加斯加秧雞</t>
  </si>
  <si>
    <t>chřástal madagaskarský</t>
  </si>
  <si>
    <t>Madagaskarrikse</t>
  </si>
  <si>
    <t>Madagaskarwaterral</t>
  </si>
  <si>
    <t>madagaskari rooruik</t>
  </si>
  <si>
    <t>madagaskarinluhtakana</t>
  </si>
  <si>
    <t>Râle de Madagascar</t>
  </si>
  <si>
    <t>Madagaskarralle</t>
  </si>
  <si>
    <t>madagaszkári guvat</t>
  </si>
  <si>
    <t>Porciglione del Madagascar</t>
  </si>
  <si>
    <t>チャムネクイナ</t>
  </si>
  <si>
    <t>Madagaskarinė vandeninė vištelė</t>
  </si>
  <si>
    <t>wodnik madagaskarski</t>
  </si>
  <si>
    <t>Saracura-malgaxe</t>
  </si>
  <si>
    <t>Мадагаскарский пастушок</t>
  </si>
  <si>
    <t>chriašteľ madagaskarský</t>
  </si>
  <si>
    <t>Rascón malgache</t>
  </si>
  <si>
    <t>madagaskarrall</t>
  </si>
  <si>
    <t>Lewinia mirifica</t>
  </si>
  <si>
    <t>Brown-banded Rail</t>
  </si>
  <si>
    <t>褐斑秧鸡</t>
  </si>
  <si>
    <t>褐紋秧雞</t>
  </si>
  <si>
    <t>chřástal hnědopásý</t>
  </si>
  <si>
    <t>Filippinerrikse</t>
  </si>
  <si>
    <t>Luzonral</t>
  </si>
  <si>
    <t>luzoni väikeruik</t>
  </si>
  <si>
    <t>luzoninluhtakana</t>
  </si>
  <si>
    <t>Râle de Luçon</t>
  </si>
  <si>
    <t>Luzonralle</t>
  </si>
  <si>
    <t>Rallo di Luzon</t>
  </si>
  <si>
    <t>ルソンクイナ</t>
  </si>
  <si>
    <t>Rudadryžė vištelė</t>
  </si>
  <si>
    <t>Luzonrikse</t>
  </si>
  <si>
    <t>wodnik luzoński</t>
  </si>
  <si>
    <t>Saracura-de-bandas-marrons</t>
  </si>
  <si>
    <t>Лузонский пастушок</t>
  </si>
  <si>
    <t>chriašteľ luzonský</t>
  </si>
  <si>
    <t>Rascón de Luzón</t>
  </si>
  <si>
    <t>luzonrall</t>
  </si>
  <si>
    <t>Lewinia pectoralis</t>
  </si>
  <si>
    <t>Lewin's Rail</t>
  </si>
  <si>
    <t>卢氏秧鸡</t>
  </si>
  <si>
    <t>灰胸秧雞</t>
  </si>
  <si>
    <t>chřástal australasijský</t>
  </si>
  <si>
    <t>Skiferbrystet Rikse</t>
  </si>
  <si>
    <t>Grijsborstral</t>
  </si>
  <si>
    <t>väikeruik</t>
  </si>
  <si>
    <t>pikkuluhtakana</t>
  </si>
  <si>
    <t>Râle à poitrine grise</t>
  </si>
  <si>
    <t>Krickralle</t>
  </si>
  <si>
    <t>palaszürke guvat</t>
  </si>
  <si>
    <t>Rallo di Lewin</t>
  </si>
  <si>
    <t>オーストラリアクイナ</t>
  </si>
  <si>
    <t>Australinė vištelė</t>
  </si>
  <si>
    <t>Brunnakkerikse</t>
  </si>
  <si>
    <t>wodnik kusy</t>
  </si>
  <si>
    <t>Saracura-de-peito-cinzento</t>
  </si>
  <si>
    <t>Австралийский пастушок</t>
  </si>
  <si>
    <t>chriašteľ sivastý</t>
  </si>
  <si>
    <t>Rascón pectoral</t>
  </si>
  <si>
    <t>Lewins rall</t>
  </si>
  <si>
    <t>Lewinia muelleri</t>
  </si>
  <si>
    <t>Auckland Rail</t>
  </si>
  <si>
    <t>奥岛秧鸡</t>
  </si>
  <si>
    <t>奧克蘭秧雞</t>
  </si>
  <si>
    <t>chřástal aucklandský</t>
  </si>
  <si>
    <t>Aucklandrikse</t>
  </si>
  <si>
    <t>Müllers Ral</t>
  </si>
  <si>
    <t>aucklandi väikeruik</t>
  </si>
  <si>
    <t>aucklandinluhtakana</t>
  </si>
  <si>
    <t>Râle des Auckland</t>
  </si>
  <si>
    <t>Aucklandralle</t>
  </si>
  <si>
    <t>auckland-szigeteki guvat</t>
  </si>
  <si>
    <t>Rallo delle Auckland</t>
  </si>
  <si>
    <t>オークランドクイナ</t>
  </si>
  <si>
    <t>Oklandinė vištelė</t>
  </si>
  <si>
    <t>wodnik maoryski</t>
  </si>
  <si>
    <t>Saracura-das-aucklands</t>
  </si>
  <si>
    <t>Оклендский пастушок</t>
  </si>
  <si>
    <t>chriašteľ aucklandský</t>
  </si>
  <si>
    <t>Rascón de las Auckland</t>
  </si>
  <si>
    <t>aucklandrall</t>
  </si>
  <si>
    <t>Dryolimnas cuvieri</t>
  </si>
  <si>
    <t>White-throated Rail</t>
  </si>
  <si>
    <t>白喉秧鸡</t>
  </si>
  <si>
    <t>白喉秧雞</t>
  </si>
  <si>
    <t>chřástal bělohrdlý</t>
  </si>
  <si>
    <t>Hvidstrubet Rikse</t>
  </si>
  <si>
    <t>Witkeelral</t>
  </si>
  <si>
    <t>valgekurk-ruik</t>
  </si>
  <si>
    <t>sepelmetsähuitti</t>
  </si>
  <si>
    <t>Râle de Cuvier</t>
  </si>
  <si>
    <t>Cuvierralle</t>
  </si>
  <si>
    <t>fehértorkú guvat</t>
  </si>
  <si>
    <t>Rallo di Cuvier</t>
  </si>
  <si>
    <t>ノドジロクイナ</t>
  </si>
  <si>
    <t>Baltagurklė vištelė</t>
  </si>
  <si>
    <t>Hvitstruperikse</t>
  </si>
  <si>
    <t>chruścielowiec białogardły</t>
  </si>
  <si>
    <t>Saracura-de-papo-branco</t>
  </si>
  <si>
    <t>Кювьеров пастушок</t>
  </si>
  <si>
    <t>chriašteľ bielobradý</t>
  </si>
  <si>
    <t>Rascón de Cuvier</t>
  </si>
  <si>
    <t>vitstrupig rall</t>
  </si>
  <si>
    <t>Dryolimnas augusti</t>
  </si>
  <si>
    <t>Reunion Rail</t>
  </si>
  <si>
    <t>留尼汪秧鸡</t>
  </si>
  <si>
    <t>留尼旺秧雞</t>
  </si>
  <si>
    <t>Réunionrikse</t>
  </si>
  <si>
    <t>Réunionral</t>
  </si>
  <si>
    <t>Râle de la Réunion</t>
  </si>
  <si>
    <t>réunioni guvat</t>
  </si>
  <si>
    <t>Rallo di Réunion</t>
  </si>
  <si>
    <t>chruścielowiec reunioński</t>
  </si>
  <si>
    <t>Реюньонский пастушок</t>
  </si>
  <si>
    <t>chriašteľ réunionský</t>
  </si>
  <si>
    <t>Rascón de Reunión</t>
  </si>
  <si>
    <t>réunionrall</t>
  </si>
  <si>
    <t>Aphanapteryx bonasia</t>
  </si>
  <si>
    <t>Red Rail</t>
  </si>
  <si>
    <t>红秧鸡</t>
  </si>
  <si>
    <t>紅秧雞</t>
  </si>
  <si>
    <t>chřástal rezavý</t>
  </si>
  <si>
    <t>Mauritiusskovrikse</t>
  </si>
  <si>
    <t>Rode Ral</t>
  </si>
  <si>
    <t>mauritiuse metsruik</t>
  </si>
  <si>
    <t>mauritiuksenluhtakana</t>
  </si>
  <si>
    <t>Râle de Maurice</t>
  </si>
  <si>
    <t>Mauritius-Ralle</t>
  </si>
  <si>
    <t>mauritiusi vörös guvat</t>
  </si>
  <si>
    <t>Rallo rosso</t>
  </si>
  <si>
    <t>モーリシャスクイナ</t>
  </si>
  <si>
    <t>chruścielowiec rdzawy</t>
  </si>
  <si>
    <t>Galinhola-vermelha-das-maurícias</t>
  </si>
  <si>
    <t>Маврикийский пастушок</t>
  </si>
  <si>
    <t>chriašteľ červený</t>
  </si>
  <si>
    <t>Rascón Rojo</t>
  </si>
  <si>
    <t>rödrall</t>
  </si>
  <si>
    <t>Erythromachus leguati</t>
  </si>
  <si>
    <t>Rodrigues Rail</t>
  </si>
  <si>
    <t>罗德里格斯秧鸡</t>
  </si>
  <si>
    <t>羅德里圭斯秧雞</t>
  </si>
  <si>
    <t>chřástal Leguatův</t>
  </si>
  <si>
    <t>Rodrigues-skovrikse</t>
  </si>
  <si>
    <t>Rodriguesral</t>
  </si>
  <si>
    <t>rodriguese metsruik</t>
  </si>
  <si>
    <t>rodriguesinluhtakana</t>
  </si>
  <si>
    <t>Râle de Rodrigues</t>
  </si>
  <si>
    <t>Rodrigues-Ralle</t>
  </si>
  <si>
    <t>Leguat-guvat</t>
  </si>
  <si>
    <t>Rallo di Rodrigues</t>
  </si>
  <si>
    <t>ロドリゲスクイナ</t>
  </si>
  <si>
    <t>chruścielowiec rodrigueski</t>
  </si>
  <si>
    <t>Родригесский пастушок</t>
  </si>
  <si>
    <t>chriašteľ rodrigueský</t>
  </si>
  <si>
    <t>Rascón de Rodríguez</t>
  </si>
  <si>
    <t>rodriguesrall</t>
  </si>
  <si>
    <t>Crex egregia</t>
  </si>
  <si>
    <t>African Crake</t>
  </si>
  <si>
    <t>非洲秧鸡</t>
  </si>
  <si>
    <t>非洲長腳秧雞</t>
  </si>
  <si>
    <t>chřástal africký</t>
  </si>
  <si>
    <t>Græsrikse</t>
  </si>
  <si>
    <t>Afrikaanse Kwartelkoning</t>
  </si>
  <si>
    <t>savannirääk</t>
  </si>
  <si>
    <t>afrikanrääkkä</t>
  </si>
  <si>
    <t>Râle des prés</t>
  </si>
  <si>
    <t>Savannenralle</t>
  </si>
  <si>
    <t>afrikai haris</t>
  </si>
  <si>
    <t>Re di quaglie africano</t>
  </si>
  <si>
    <t>アフリカウズラクイナ</t>
  </si>
  <si>
    <t>Afrikinė griežlė</t>
  </si>
  <si>
    <t>Gressrikse</t>
  </si>
  <si>
    <t>derkacz kureczkowaty</t>
  </si>
  <si>
    <t>Codornizão-africano</t>
  </si>
  <si>
    <t>Африканский коростель</t>
  </si>
  <si>
    <t>chrapkáč hnedý</t>
  </si>
  <si>
    <t>Guión africano</t>
  </si>
  <si>
    <t>afrikansk kornknarr</t>
  </si>
  <si>
    <t>Crex crex</t>
  </si>
  <si>
    <t>Corn Crake</t>
  </si>
  <si>
    <t>长脚秧鸡</t>
  </si>
  <si>
    <t>長腳秧雞</t>
  </si>
  <si>
    <t>chřástal polní</t>
  </si>
  <si>
    <t>Engsnarre</t>
  </si>
  <si>
    <t>Kwartelkoning</t>
  </si>
  <si>
    <t>rukkirääk</t>
  </si>
  <si>
    <t>ruisrääkkä</t>
  </si>
  <si>
    <t>Râle des genêts</t>
  </si>
  <si>
    <t>Wachtelkönig</t>
  </si>
  <si>
    <t>haris</t>
  </si>
  <si>
    <t>Re di quaglie</t>
  </si>
  <si>
    <t>ウズラクイナ</t>
  </si>
  <si>
    <t>Griežlė</t>
  </si>
  <si>
    <t>Åkerrikse</t>
  </si>
  <si>
    <t>derkacz (zwyczajny)</t>
  </si>
  <si>
    <t>Codornizão</t>
  </si>
  <si>
    <t>Коростель</t>
  </si>
  <si>
    <t>chrapkáč poľný</t>
  </si>
  <si>
    <t>Guión de codornices</t>
  </si>
  <si>
    <t>kornknarr</t>
  </si>
  <si>
    <t>Rougetius rougetii</t>
  </si>
  <si>
    <t>Rouget's Rail</t>
  </si>
  <si>
    <t>鲁氏秧鸡</t>
  </si>
  <si>
    <t>高地秧雞</t>
  </si>
  <si>
    <t>chřástal Rougetův</t>
  </si>
  <si>
    <t>Etiopisk Rikse</t>
  </si>
  <si>
    <t>Rougets Ral</t>
  </si>
  <si>
    <t>etioopia ruik</t>
  </si>
  <si>
    <t>etiopianluhtakana</t>
  </si>
  <si>
    <t>Râle de Rouget</t>
  </si>
  <si>
    <t>Rougetralle</t>
  </si>
  <si>
    <t>Rouget-guvat</t>
  </si>
  <si>
    <t>Rallo di Rouget</t>
  </si>
  <si>
    <t>アビシニアクイナ</t>
  </si>
  <si>
    <t>Etiopinė vištelė</t>
  </si>
  <si>
    <t>Etiopiarikse</t>
  </si>
  <si>
    <t>rudowodnik</t>
  </si>
  <si>
    <t>Saracura-etíope</t>
  </si>
  <si>
    <t>Бурый пастушок</t>
  </si>
  <si>
    <t>chriašteľ vrchovinový</t>
  </si>
  <si>
    <t>Rascón etíope</t>
  </si>
  <si>
    <t>etiopisk rall</t>
  </si>
  <si>
    <t>Aramidopsis plateni</t>
  </si>
  <si>
    <t>Snoring Rail</t>
  </si>
  <si>
    <t>普氏秧鸡</t>
  </si>
  <si>
    <t>鼾聲秧雞</t>
  </si>
  <si>
    <t>chřástal Platenův</t>
  </si>
  <si>
    <t>Sulawesirikse</t>
  </si>
  <si>
    <t>Platens Ral</t>
  </si>
  <si>
    <t>norskruik</t>
  </si>
  <si>
    <t>celebesinluhtakana</t>
  </si>
  <si>
    <t>Râle de Platen</t>
  </si>
  <si>
    <t>Schnarchralle</t>
  </si>
  <si>
    <t>horkoló guvat</t>
  </si>
  <si>
    <t>Rallo di Platen</t>
  </si>
  <si>
    <t>セレベスクイナ</t>
  </si>
  <si>
    <t>Kvaksė</t>
  </si>
  <si>
    <t>Bambusrikse</t>
  </si>
  <si>
    <t>wodnik chrapliwy</t>
  </si>
  <si>
    <t>Saracura-roncadora</t>
  </si>
  <si>
    <t>Сулавесский пастушок</t>
  </si>
  <si>
    <t>chriašteľ chrápavý</t>
  </si>
  <si>
    <t>Rascón de Platen</t>
  </si>
  <si>
    <t>snarkrall</t>
  </si>
  <si>
    <t>Mundia elpenor</t>
  </si>
  <si>
    <t>Ascension Crake</t>
  </si>
  <si>
    <t>阿森遜秧雞</t>
  </si>
  <si>
    <t>亞欣森秧雞</t>
  </si>
  <si>
    <t>chřástal ascensionský</t>
  </si>
  <si>
    <t>Ascension-muserikse</t>
  </si>
  <si>
    <t>Ascensionral</t>
  </si>
  <si>
    <t>ascensioni ruik</t>
  </si>
  <si>
    <t>ascensioninluhtakana</t>
  </si>
  <si>
    <t>Râle d'Ascension</t>
  </si>
  <si>
    <t>Ascension-Ralle</t>
  </si>
  <si>
    <t>Ascencion-szigeti guvat</t>
  </si>
  <si>
    <t>Rallo di Ascensione</t>
  </si>
  <si>
    <t>chruścielowiec atlantycki</t>
  </si>
  <si>
    <t>Бескрылый дергач</t>
  </si>
  <si>
    <t>chriašteľ ascensionský</t>
  </si>
  <si>
    <t>Rascón de Ascensión</t>
  </si>
  <si>
    <t>ascensionrall</t>
  </si>
  <si>
    <t>Aphanocrex podarces</t>
  </si>
  <si>
    <t>St. Helena Rail</t>
  </si>
  <si>
    <t>圣岛秧鸡</t>
  </si>
  <si>
    <t>聖海倫納秧雞</t>
  </si>
  <si>
    <t>Skt. Helena-muserikse</t>
  </si>
  <si>
    <t>Sint-Helenaral</t>
  </si>
  <si>
    <t>saint helena ruik</t>
  </si>
  <si>
    <t>Râle de Sainte-Hélène</t>
  </si>
  <si>
    <t>Sankt Helena-Ralle</t>
  </si>
  <si>
    <t>Szent Ilona-szigeti guvat</t>
  </si>
  <si>
    <t>Rallo di Sant'Elena</t>
  </si>
  <si>
    <t>chruścielowiec wielkostopy</t>
  </si>
  <si>
    <t>Пастушок острова святая елена</t>
  </si>
  <si>
    <t>chriašteľ pazúrnatý</t>
  </si>
  <si>
    <t>Calamón de Santa Helena</t>
  </si>
  <si>
    <t>sankthelenarall</t>
  </si>
  <si>
    <t>Atlantisia rogersi</t>
  </si>
  <si>
    <t>Inaccessible Island Rail</t>
  </si>
  <si>
    <t>荒岛秧鸡</t>
  </si>
  <si>
    <t>呆秧雞</t>
  </si>
  <si>
    <t>chřástal Rogersův</t>
  </si>
  <si>
    <t>Muserikse</t>
  </si>
  <si>
    <t>Inaccessible-Islandral</t>
  </si>
  <si>
    <t>hiirruik</t>
  </si>
  <si>
    <t>erakkoluhtakana</t>
  </si>
  <si>
    <t>Râle atlantis</t>
  </si>
  <si>
    <t>Atlantisralle</t>
  </si>
  <si>
    <t>Atlantisz-guvat</t>
  </si>
  <si>
    <t>Rallo di Inaccessible</t>
  </si>
  <si>
    <t>マメクロクイナ</t>
  </si>
  <si>
    <t>Atlantizija</t>
  </si>
  <si>
    <t>Tristanrikse</t>
  </si>
  <si>
    <t>chruścielak karłowaty</t>
  </si>
  <si>
    <t>Saracurinha-da-inacessível</t>
  </si>
  <si>
    <t>Тристанский пастушок</t>
  </si>
  <si>
    <t>chriašteľ krpatý</t>
  </si>
  <si>
    <t>Rasconcillo de Tristán de Acuña</t>
  </si>
  <si>
    <t>atlantrall</t>
  </si>
  <si>
    <t>Aramides mangle</t>
  </si>
  <si>
    <t>Little Wood Rail</t>
  </si>
  <si>
    <t>小林秧鸡</t>
  </si>
  <si>
    <t>小林秧雞</t>
  </si>
  <si>
    <t>chřástal východobrazilský</t>
  </si>
  <si>
    <t>Hønserikse</t>
  </si>
  <si>
    <t>Kleine Bosral</t>
  </si>
  <si>
    <t>väike-võsaruik</t>
  </si>
  <si>
    <t>bahianmangrovekana</t>
  </si>
  <si>
    <t>Râle des palétuviers</t>
  </si>
  <si>
    <t>Küstenralle</t>
  </si>
  <si>
    <t>parti guvat</t>
  </si>
  <si>
    <t>Rallo boschereccio minore</t>
  </si>
  <si>
    <t>ヒメモリクイナ</t>
  </si>
  <si>
    <t>Mažoji miškinė vištelė</t>
  </si>
  <si>
    <t>Mangroverikse</t>
  </si>
  <si>
    <t>chruścielak oliwkowy</t>
  </si>
  <si>
    <t>Saracura-do-mangue</t>
  </si>
  <si>
    <t>Малый лесной пастушок</t>
  </si>
  <si>
    <t>chriašteľ mangrovový</t>
  </si>
  <si>
    <t>Cotara de manglar</t>
  </si>
  <si>
    <t>mindre skogsrall</t>
  </si>
  <si>
    <t>Aramides axillaris</t>
  </si>
  <si>
    <t>Rufous-necked Wood Rail</t>
  </si>
  <si>
    <t>棕颈林秧鸡</t>
  </si>
  <si>
    <t>棕頸林秧雞</t>
  </si>
  <si>
    <t>chřástal rezavokrký</t>
  </si>
  <si>
    <t>Brunhalset Hønserikse</t>
  </si>
  <si>
    <t>Roodnekbosral</t>
  </si>
  <si>
    <t>rand-võsaruik</t>
  </si>
  <si>
    <t>kastanjamangrovekana</t>
  </si>
  <si>
    <t>Râle à cou roux</t>
  </si>
  <si>
    <t>Braunkappenralle</t>
  </si>
  <si>
    <t>barnasapkás erdeiguvat</t>
  </si>
  <si>
    <t>Rallo boschereccio collorossiccio</t>
  </si>
  <si>
    <t>チャクビモリクイナ</t>
  </si>
  <si>
    <t>Rausvakaklė miškinė vištelė</t>
  </si>
  <si>
    <t>Brunhalsrikse</t>
  </si>
  <si>
    <t>chruścielak rdzawoszyi</t>
  </si>
  <si>
    <t>Saracura-de-pescoço-ruivo</t>
  </si>
  <si>
    <t>Буроголовый лесной пастушок</t>
  </si>
  <si>
    <t>chriašteľ červenokrký</t>
  </si>
  <si>
    <t>Cotara cuellirrufa</t>
  </si>
  <si>
    <t>rödhalsad skogsrall</t>
  </si>
  <si>
    <t>Aramides cajaneus</t>
  </si>
  <si>
    <t>Grey-necked Wood Rail</t>
  </si>
  <si>
    <t>灰颈林秧鸡</t>
  </si>
  <si>
    <t>灰頸林秧雞</t>
  </si>
  <si>
    <t>chřástal guyanský</t>
  </si>
  <si>
    <t>Gråhalset Hønserikse</t>
  </si>
  <si>
    <t>Cayennebosral</t>
  </si>
  <si>
    <t>hallkael-võsaruik</t>
  </si>
  <si>
    <t>mölymangrovekana</t>
  </si>
  <si>
    <t>Râle de Cayenne</t>
  </si>
  <si>
    <t>Cayenneralle</t>
  </si>
  <si>
    <t>szürkenyakú erdeiguvat</t>
  </si>
  <si>
    <t>Rallo boschereccio collogrigio</t>
  </si>
  <si>
    <t>コンゴウクイナ</t>
  </si>
  <si>
    <t>Pilkakaklė miškinė vištelė</t>
  </si>
  <si>
    <t>Gråhalsrikse</t>
  </si>
  <si>
    <t>chruścielak szaroszyi</t>
  </si>
  <si>
    <t>Saracura-três-potes</t>
  </si>
  <si>
    <t>Серошейный лесной пастушок</t>
  </si>
  <si>
    <t>chriašteľ sivokrký</t>
  </si>
  <si>
    <t>Cotara chiricote</t>
  </si>
  <si>
    <t>gråhalsad skogsrall</t>
  </si>
  <si>
    <t>Aramides wolfi</t>
  </si>
  <si>
    <t>Brown Wood Rail</t>
  </si>
  <si>
    <t>褐林秧鸡</t>
  </si>
  <si>
    <t>褐林秧雞</t>
  </si>
  <si>
    <t>chřástal Wolfův</t>
  </si>
  <si>
    <t>Brun Hønserikse</t>
  </si>
  <si>
    <t>Bruine Bosral</t>
  </si>
  <si>
    <t>pruun-võsaruik</t>
  </si>
  <si>
    <t>ruskomangrovekana</t>
  </si>
  <si>
    <t>Râle de Wolf</t>
  </si>
  <si>
    <t>Esmeraldasralle</t>
  </si>
  <si>
    <t>Esmeralda-erdeiguvat</t>
  </si>
  <si>
    <t>Rallo boschereccio bruno</t>
  </si>
  <si>
    <t>チャイロモリクイナ</t>
  </si>
  <si>
    <t>Rudoji miškinė vištelė</t>
  </si>
  <si>
    <t>Skogrikse</t>
  </si>
  <si>
    <t>chruścielak brunatny</t>
  </si>
  <si>
    <t>Saracura-marrom</t>
  </si>
  <si>
    <t>Бурый лесной пастушок</t>
  </si>
  <si>
    <t>chriašteľ hnedochrbtý</t>
  </si>
  <si>
    <t>Cotara morena</t>
  </si>
  <si>
    <t>brun skogsrall</t>
  </si>
  <si>
    <t>Aramides ypecaha</t>
  </si>
  <si>
    <t>Giant Wood Rail</t>
  </si>
  <si>
    <t>大林秧鸡</t>
  </si>
  <si>
    <t>大林秧雞</t>
  </si>
  <si>
    <t>chřástal ypecaha</t>
  </si>
  <si>
    <t>Kæmpehønserikse</t>
  </si>
  <si>
    <t>Reuzenbosral</t>
  </si>
  <si>
    <t>suur-võsaruik</t>
  </si>
  <si>
    <t>isomangrovekana</t>
  </si>
  <si>
    <t>Râle ypécaha</t>
  </si>
  <si>
    <t>Ypecaharalle</t>
  </si>
  <si>
    <t>Ypecaca-guvat</t>
  </si>
  <si>
    <t>Rallo boschereccio gigante</t>
  </si>
  <si>
    <t>オオモリクイナ</t>
  </si>
  <si>
    <t>Didžioji miškinė vištelė</t>
  </si>
  <si>
    <t>Kjemperikse</t>
  </si>
  <si>
    <t>chruścielak wielki</t>
  </si>
  <si>
    <t>Saracuruçu</t>
  </si>
  <si>
    <t>Гигантский лесной пастушок</t>
  </si>
  <si>
    <t>chriašteľ ypekaha</t>
  </si>
  <si>
    <t>Cotara ipacaá</t>
  </si>
  <si>
    <t>jätteskogsrall</t>
  </si>
  <si>
    <t>Aramides saracura</t>
  </si>
  <si>
    <t>Slaty-breasted Wood Rail</t>
  </si>
  <si>
    <t>灰胸林秧鸡</t>
  </si>
  <si>
    <t>灰胸林秧雞</t>
  </si>
  <si>
    <t>chřástal sarakura</t>
  </si>
  <si>
    <t>Skiferbrystet Hønserikse</t>
  </si>
  <si>
    <t>Vale Bosral</t>
  </si>
  <si>
    <t>rohenokk-võsaruik</t>
  </si>
  <si>
    <t>parananmangrovekana</t>
  </si>
  <si>
    <t>Râle saracura</t>
  </si>
  <si>
    <t>Saracuraralle</t>
  </si>
  <si>
    <t>Saracura-guvat</t>
  </si>
  <si>
    <t>Rallo boschereccio pettoardesia</t>
  </si>
  <si>
    <t>ハイムネモリクイナ</t>
  </si>
  <si>
    <t>Pilkakrūtė miškinė vištelė</t>
  </si>
  <si>
    <t>Saracurarikse</t>
  </si>
  <si>
    <t>chruścielak śniady</t>
  </si>
  <si>
    <t>Saracura-do-mato</t>
  </si>
  <si>
    <t>Аспидногрудый лесной пастушок</t>
  </si>
  <si>
    <t>chriašteľ sarakura</t>
  </si>
  <si>
    <t>Cotara saracura</t>
  </si>
  <si>
    <t>gråbröstad skogsrall</t>
  </si>
  <si>
    <t>Aramides calopterus</t>
  </si>
  <si>
    <t>Red-winged Wood Rail</t>
  </si>
  <si>
    <t>红翅林秧鸡</t>
  </si>
  <si>
    <t>紅翅林秧雞</t>
  </si>
  <si>
    <t>chřástal rezavokřídlý</t>
  </si>
  <si>
    <t>Rødvinget Hønserikse</t>
  </si>
  <si>
    <t>Roodvleugelbosral</t>
  </si>
  <si>
    <t>amasoonia võsaruik</t>
  </si>
  <si>
    <t>amazonianmangrovekana</t>
  </si>
  <si>
    <t>Râle à ailes rouges</t>
  </si>
  <si>
    <t>Rotflügelralle</t>
  </si>
  <si>
    <t>vörösszárnyú erdeiguvat</t>
  </si>
  <si>
    <t>Rallo boschereccio alirosse</t>
  </si>
  <si>
    <t>アカバネモリクイナ</t>
  </si>
  <si>
    <t>Raudonsparnė miškinė vištelė</t>
  </si>
  <si>
    <t>Rødvingerikse</t>
  </si>
  <si>
    <t>chruścielak rdzawoskrzydły</t>
  </si>
  <si>
    <t>Saracura-de-asa-vermelha</t>
  </si>
  <si>
    <t>Краснокрылый лесной пастушок</t>
  </si>
  <si>
    <t>chriašteľ červenokrídly</t>
  </si>
  <si>
    <t>Cotara alirrufa</t>
  </si>
  <si>
    <t>rödvingad skogsrall</t>
  </si>
  <si>
    <t>Amaurolimnas concolor</t>
  </si>
  <si>
    <t>Uniform Crake</t>
  </si>
  <si>
    <t>纯色秧鸡</t>
  </si>
  <si>
    <t>純色秧雞</t>
  </si>
  <si>
    <t>chřástal stejnobarvý</t>
  </si>
  <si>
    <t>Ensfarvet Rørvagtel</t>
  </si>
  <si>
    <t>Effen Bosral</t>
  </si>
  <si>
    <t>loduruik</t>
  </si>
  <si>
    <t>pikkumangrovekana</t>
  </si>
  <si>
    <t>Râle concolore</t>
  </si>
  <si>
    <t>Einfarbralle</t>
  </si>
  <si>
    <t>egyszínű guvat</t>
  </si>
  <si>
    <t>Rallo uniforme</t>
  </si>
  <si>
    <t>チャバラクイナ</t>
  </si>
  <si>
    <t>Vienspalvė vištelė</t>
  </si>
  <si>
    <t>Brunrikse</t>
  </si>
  <si>
    <t>chruścielak jednobarwny</t>
  </si>
  <si>
    <t>Saracura-lisa</t>
  </si>
  <si>
    <t>Одноцветный пастушок</t>
  </si>
  <si>
    <t>chriašteľ jednofarebný</t>
  </si>
  <si>
    <t>Cotara café</t>
  </si>
  <si>
    <t>enfärgad rall</t>
  </si>
  <si>
    <t>Gymnocrex rosenbergii</t>
  </si>
  <si>
    <t>Blue-faced Rail</t>
  </si>
  <si>
    <t>裸脸秧鸡</t>
  </si>
  <si>
    <t>蘇拉裸臉秧雞</t>
  </si>
  <si>
    <t>chřástal Rosenbergův</t>
  </si>
  <si>
    <t>Blåmasket Rikse</t>
  </si>
  <si>
    <t>Sulawesinaaktoogral</t>
  </si>
  <si>
    <t>sulawesi maskruik</t>
  </si>
  <si>
    <t>celebesinmangrovekana</t>
  </si>
  <si>
    <t>Râle de Rosenberg</t>
  </si>
  <si>
    <t>Rosenbergralle</t>
  </si>
  <si>
    <t>celebeszi mangroveguvat</t>
  </si>
  <si>
    <t>Rallo faccianuda</t>
  </si>
  <si>
    <t>アオメクイナ</t>
  </si>
  <si>
    <t>Plikaveidė griežlė</t>
  </si>
  <si>
    <t>Brillerikse</t>
  </si>
  <si>
    <t>derkaczak gołolicy</t>
  </si>
  <si>
    <t>Saracura-de-cara-pelada</t>
  </si>
  <si>
    <t>Сулавесский гологлазый пастушок</t>
  </si>
  <si>
    <t>chriašteľ naholíci</t>
  </si>
  <si>
    <t>Cotara cariazul</t>
  </si>
  <si>
    <t>sulawesirall</t>
  </si>
  <si>
    <t>Gymnocrex talaudensis</t>
  </si>
  <si>
    <t>Talaud Rail</t>
  </si>
  <si>
    <t>塔劳秧鸡</t>
  </si>
  <si>
    <t>塔勞秧雞</t>
  </si>
  <si>
    <t>chřástal karakelongský</t>
  </si>
  <si>
    <t>Talaudrikse</t>
  </si>
  <si>
    <t>Talaudnaaktoogral</t>
  </si>
  <si>
    <t>talaudinmangrovekana</t>
  </si>
  <si>
    <t>Râle des Talaud</t>
  </si>
  <si>
    <t>Talaudinselralle</t>
  </si>
  <si>
    <t>talaud-szigeteki guvat</t>
  </si>
  <si>
    <t>Rallo delle Talaud</t>
  </si>
  <si>
    <t>Talaudo salų plikaakė vištelė</t>
  </si>
  <si>
    <t>derkaczak talaudzki</t>
  </si>
  <si>
    <t>chriašteľ talaudský</t>
  </si>
  <si>
    <t>Cotara de las Talaud</t>
  </si>
  <si>
    <t>talaudrall</t>
  </si>
  <si>
    <t>Gymnocrex plumbeiventris</t>
  </si>
  <si>
    <t>Bare-eyed Rail</t>
  </si>
  <si>
    <t>裸眼秧鸡</t>
  </si>
  <si>
    <t>裸眼秧雞</t>
  </si>
  <si>
    <t>chřástal olověnobřichý</t>
  </si>
  <si>
    <t>Rødmasket Rikse</t>
  </si>
  <si>
    <t>Molukkennaaktoogral</t>
  </si>
  <si>
    <t>paapua maskruik</t>
  </si>
  <si>
    <t>papuanmangrovekana</t>
  </si>
  <si>
    <t>Râle à ventre gris</t>
  </si>
  <si>
    <t>Rostschwingenralle</t>
  </si>
  <si>
    <t>vörösszárnyú mangroveguvat</t>
  </si>
  <si>
    <t>Rallo occhinudi</t>
  </si>
  <si>
    <t>アカメクイナ</t>
  </si>
  <si>
    <t>Plikaakė vištelė</t>
  </si>
  <si>
    <t>Gråbukrikse</t>
  </si>
  <si>
    <t>derkaczak szarobrzuchy</t>
  </si>
  <si>
    <t>Saracura-de-olhos-nus</t>
  </si>
  <si>
    <t>Гологлазый пастушок</t>
  </si>
  <si>
    <t>chriašteľ sivobruchý</t>
  </si>
  <si>
    <t>Cotara moluqueña</t>
  </si>
  <si>
    <t>nakenögd rall</t>
  </si>
  <si>
    <t>Amaurornis akool</t>
  </si>
  <si>
    <t>Brown Crake</t>
  </si>
  <si>
    <t>红脚苦恶鸟</t>
  </si>
  <si>
    <t>紅腳苦惡鳥</t>
  </si>
  <si>
    <t>chřástal hnědohřbetý</t>
  </si>
  <si>
    <t>Brun Rørhøne</t>
  </si>
  <si>
    <t>Bruin Waterhoen</t>
  </si>
  <si>
    <t>pruunhuik</t>
  </si>
  <si>
    <t>ruskosuokana</t>
  </si>
  <si>
    <t>Râle akool</t>
  </si>
  <si>
    <t>Braunbauch-Kielralle</t>
  </si>
  <si>
    <t>barnahasú lápityúk</t>
  </si>
  <si>
    <t>Rallo bruno</t>
  </si>
  <si>
    <t>チャバネクイナ</t>
  </si>
  <si>
    <t>Rudoji žaliasnapė vištelė</t>
  </si>
  <si>
    <t>Jernrikse</t>
  </si>
  <si>
    <t>kureczka brązowa</t>
  </si>
  <si>
    <t>Sanã-marrom</t>
  </si>
  <si>
    <t>Бурый малый пастушок</t>
  </si>
  <si>
    <t>chriašť hnedý</t>
  </si>
  <si>
    <t>Gallineta akul</t>
  </si>
  <si>
    <t>brun sumphöna</t>
  </si>
  <si>
    <t>Amaurornis isabellina</t>
  </si>
  <si>
    <t>Isabelline Bush-hen</t>
  </si>
  <si>
    <t>苏拉苦恶鸟</t>
  </si>
  <si>
    <t>依莎貝蘭苦惡鳥</t>
  </si>
  <si>
    <t>chřástal celebeský</t>
  </si>
  <si>
    <t>Sulawesirørhøne</t>
  </si>
  <si>
    <t>Sulawesiwaterhoen</t>
  </si>
  <si>
    <t>ruugehuik</t>
  </si>
  <si>
    <t>celebesinsuokana</t>
  </si>
  <si>
    <t>Râle isabelle</t>
  </si>
  <si>
    <t>Isabellkielralle</t>
  </si>
  <si>
    <t>Isabella-lápityúk</t>
  </si>
  <si>
    <t>Rallo di macchia isabellino</t>
  </si>
  <si>
    <t>チャバラバンクイナ</t>
  </si>
  <si>
    <t>Izabelės žaliasnapė vištelė</t>
  </si>
  <si>
    <t>Vinrikse</t>
  </si>
  <si>
    <t>bagiewnik rdzawobrzuchy</t>
  </si>
  <si>
    <t>Galinha-da-mata-ruiva</t>
  </si>
  <si>
    <t>Сулавесский малый пастушок</t>
  </si>
  <si>
    <t>chriašť ryžový</t>
  </si>
  <si>
    <t>Gallineta isabelina</t>
  </si>
  <si>
    <t>sulawesisumphöna</t>
  </si>
  <si>
    <t>Amaurornis olivacea</t>
  </si>
  <si>
    <t>Plain Bush-hen</t>
  </si>
  <si>
    <t>菲律宾苦恶鸟</t>
  </si>
  <si>
    <t>棕尾苦惡鳥</t>
  </si>
  <si>
    <t>chřástal filipínský</t>
  </si>
  <si>
    <t>Olivenrørhøne</t>
  </si>
  <si>
    <t>Olijfbruin Waterhoen</t>
  </si>
  <si>
    <t>tõmmuhuik</t>
  </si>
  <si>
    <t>naukusuokana</t>
  </si>
  <si>
    <t>Râle des Philippines</t>
  </si>
  <si>
    <t>Philippinenkielralle</t>
  </si>
  <si>
    <t>fülöp-szigeteki lápityúk</t>
  </si>
  <si>
    <t>Rallo di macchia disadorno</t>
  </si>
  <si>
    <t>バンクイナ</t>
  </si>
  <si>
    <t>Paprastoji žaliasnapė vištelė</t>
  </si>
  <si>
    <t>Flomrikse</t>
  </si>
  <si>
    <t>bagiewnik oliwkowy</t>
  </si>
  <si>
    <t>Galinha-da-mata-oliva</t>
  </si>
  <si>
    <t>Филиппинский малый пастушок</t>
  </si>
  <si>
    <t>chriašť olivový</t>
  </si>
  <si>
    <t>Gallineta filipina</t>
  </si>
  <si>
    <t>filippinsk sumphöna</t>
  </si>
  <si>
    <t>Amaurornis moluccana</t>
  </si>
  <si>
    <t>Pale-vented Bush-hen</t>
  </si>
  <si>
    <t>棕尾苦恶鸟</t>
  </si>
  <si>
    <t>褐尾苦惡鳥</t>
  </si>
  <si>
    <t>chřástal molucký</t>
  </si>
  <si>
    <t>Brunhalet Rørhøne</t>
  </si>
  <si>
    <t>Molukkenwaterhoen</t>
  </si>
  <si>
    <t>lõuna-tõmmuhuik</t>
  </si>
  <si>
    <t>Râle des Moluques</t>
  </si>
  <si>
    <t>Rotsteiß-Kielralle</t>
  </si>
  <si>
    <t>vörösfarkú lápityúk</t>
  </si>
  <si>
    <t>Rallo acquaiolo codarossiccia</t>
  </si>
  <si>
    <t>アカオクイナ</t>
  </si>
  <si>
    <t>Malukinė žaliasnapė vištelė</t>
  </si>
  <si>
    <t>Buskrikse</t>
  </si>
  <si>
    <t>bagiewnik szaropierśny</t>
  </si>
  <si>
    <t>Galinha-da-mata-de-rabo-ruivo</t>
  </si>
  <si>
    <t>chriašť nočný</t>
  </si>
  <si>
    <t>Gallineta moluqueña</t>
  </si>
  <si>
    <t>blekgumpad sumphöna</t>
  </si>
  <si>
    <t>Amaurornis magnirostris</t>
  </si>
  <si>
    <t>Talaud Bush-hen</t>
  </si>
  <si>
    <t>塔劳苦恶鸟</t>
  </si>
  <si>
    <t>塔勞苦惡鳥</t>
  </si>
  <si>
    <t>chřástal talaudský</t>
  </si>
  <si>
    <t>Talaudrørhøne</t>
  </si>
  <si>
    <t>Talaudwaterhoen</t>
  </si>
  <si>
    <t>Râle à grand bec</t>
  </si>
  <si>
    <t>Karakelongkielralle</t>
  </si>
  <si>
    <t>talaud-szigeteki lápityúk</t>
  </si>
  <si>
    <t>Rallo di macchia delle Talaud</t>
  </si>
  <si>
    <t>Talaudo salų amaurornis</t>
  </si>
  <si>
    <t>Grovnebbrikse</t>
  </si>
  <si>
    <t>bagiewnik ciemnobrzuchy</t>
  </si>
  <si>
    <t>chriašť tmavobruchý</t>
  </si>
  <si>
    <t>Gallineta de las Talaud</t>
  </si>
  <si>
    <t>talaudsumphöna</t>
  </si>
  <si>
    <t>Amaurornis phoenicurus</t>
  </si>
  <si>
    <t>White-breasted Waterhen</t>
  </si>
  <si>
    <t>白胸苦恶鸟</t>
  </si>
  <si>
    <t>白腹秧雞〔白胸苦惡鳥〕</t>
  </si>
  <si>
    <t>chřástal běloprsý</t>
  </si>
  <si>
    <t>Hvidbrystet Rørhøne</t>
  </si>
  <si>
    <t>Witborstwaterhoen</t>
  </si>
  <si>
    <t>valgerind-huik</t>
  </si>
  <si>
    <t>ojasuokana</t>
  </si>
  <si>
    <t>Râle à poitrine blanche</t>
  </si>
  <si>
    <t>Weißbrust-Kielralle</t>
  </si>
  <si>
    <t>fehérmellű lápityúk</t>
  </si>
  <si>
    <t>Rallo acquaiolo pettobianco</t>
  </si>
  <si>
    <t>シロハラクイナ</t>
  </si>
  <si>
    <t>Baltakrūtė žaliasnapė vištelė</t>
  </si>
  <si>
    <t>Hvitbrystrikse</t>
  </si>
  <si>
    <t>bagiewnik białopierśny</t>
  </si>
  <si>
    <t>Galinha-d'água-de-peito-branco</t>
  </si>
  <si>
    <t>Белогрудый погоныш</t>
  </si>
  <si>
    <t>chriašť bieloprsý</t>
  </si>
  <si>
    <t>Gallineta pechiblanca</t>
  </si>
  <si>
    <t>vattenhöna</t>
  </si>
  <si>
    <t>Amaurornis flavirostra</t>
  </si>
  <si>
    <t>Black Crake</t>
  </si>
  <si>
    <t>黑苦恶鸟</t>
  </si>
  <si>
    <t>黑苦惡鳥</t>
  </si>
  <si>
    <t>chřástal žlutozobý</t>
  </si>
  <si>
    <t>Sort Rørvagtel</t>
  </si>
  <si>
    <t>Zwart Porseleinhoen</t>
  </si>
  <si>
    <t>musthuik</t>
  </si>
  <si>
    <t>mustahuitti</t>
  </si>
  <si>
    <t>Râle à bec jaune</t>
  </si>
  <si>
    <t>Schwarzkielralle</t>
  </si>
  <si>
    <t>mór vízicsibe</t>
  </si>
  <si>
    <t>Rallo nero</t>
  </si>
  <si>
    <t>アフリカクロクイナ</t>
  </si>
  <si>
    <t>Juodoji žaliasnapė vištelė</t>
  </si>
  <si>
    <t>Svartrikse</t>
  </si>
  <si>
    <t>kureczka czarna</t>
  </si>
  <si>
    <t>Franga-d'água-preta</t>
  </si>
  <si>
    <t>Африканский чёрный пастушок</t>
  </si>
  <si>
    <t>chriašť mníšsky</t>
  </si>
  <si>
    <t>Polluela negra africana</t>
  </si>
  <si>
    <t>korprall</t>
  </si>
  <si>
    <t>Amaurornis olivieri</t>
  </si>
  <si>
    <t>Sakalava Rail</t>
  </si>
  <si>
    <t>马岛苦恶鸟</t>
  </si>
  <si>
    <t>馬達加斯加苦惡鳥</t>
  </si>
  <si>
    <t>chřástal Olivierův</t>
  </si>
  <si>
    <t>Sakalavarørhøne</t>
  </si>
  <si>
    <t>Oliviers Waterhoen</t>
  </si>
  <si>
    <t>sakalava huik</t>
  </si>
  <si>
    <t>madagaskarinhuitti</t>
  </si>
  <si>
    <t>Râle d'Olivier</t>
  </si>
  <si>
    <t>Malegassenkielralle</t>
  </si>
  <si>
    <t>madagaszkári vízicsibe</t>
  </si>
  <si>
    <t>Rallo sakalava</t>
  </si>
  <si>
    <t>マダガスカルクロクイナ</t>
  </si>
  <si>
    <t>Madagaskarinis amaurornis</t>
  </si>
  <si>
    <t>Gassersvartrikse</t>
  </si>
  <si>
    <t>kureczka madagaskarska</t>
  </si>
  <si>
    <t>Sanã-sakalava</t>
  </si>
  <si>
    <t>Оливьеров малый пастушок</t>
  </si>
  <si>
    <t>chriašť žltozobý</t>
  </si>
  <si>
    <t>Polluela negra malgache</t>
  </si>
  <si>
    <t>sakalavasumphöna</t>
  </si>
  <si>
    <t>Porzana astrictocarpus</t>
  </si>
  <si>
    <t>St. Helena Crake</t>
  </si>
  <si>
    <t>圣岛苦恶鸟</t>
  </si>
  <si>
    <t>聖海倫納苦惡鳥</t>
  </si>
  <si>
    <t>Skt. Helena-rørvagtel</t>
  </si>
  <si>
    <t>Sint-Helenaporseleinhoen</t>
  </si>
  <si>
    <t>Marouette de Sainte-Hélène</t>
  </si>
  <si>
    <t>Sankt Helena-Sumpfhuhn</t>
  </si>
  <si>
    <t>Szent Ilona-szigeti vízicsibe</t>
  </si>
  <si>
    <t>Schiribilla di Sant'Elena</t>
  </si>
  <si>
    <t>kureczka atlantycka</t>
  </si>
  <si>
    <t>Погоныш острова Святая Елена</t>
  </si>
  <si>
    <t>chriašť Olsonov</t>
  </si>
  <si>
    <t>Polluela de Santa Helena</t>
  </si>
  <si>
    <t>sankthelenasumphöna</t>
  </si>
  <si>
    <t>Porzana bicolor</t>
  </si>
  <si>
    <t>Black-tailed Crake</t>
  </si>
  <si>
    <t>棕背田鸡</t>
  </si>
  <si>
    <t>棕背苦惡鳥</t>
  </si>
  <si>
    <t>chřástal černoocasý</t>
  </si>
  <si>
    <t>Sorthalet Rørvagtel</t>
  </si>
  <si>
    <t>Tweekleurig Porseleinhoen</t>
  </si>
  <si>
    <t>mustsaba-huik</t>
  </si>
  <si>
    <t>pikkusuokana</t>
  </si>
  <si>
    <t>Marouette bicolore</t>
  </si>
  <si>
    <t>Zweifarb-Sumpfhuhn</t>
  </si>
  <si>
    <t>feketefarkú vízicsibe</t>
  </si>
  <si>
    <t>Schiribilla codanera</t>
  </si>
  <si>
    <t>オグロクイナ</t>
  </si>
  <si>
    <t>Dvispalvė žaliasnapė vištelė</t>
  </si>
  <si>
    <t>Svarthalerikse</t>
  </si>
  <si>
    <t>kureczka czarnosterna</t>
  </si>
  <si>
    <t>Sanã-de-rabo-preto</t>
  </si>
  <si>
    <t>Двуцветный погоныш</t>
  </si>
  <si>
    <t>chriašť čiernochvostý</t>
  </si>
  <si>
    <t>Polluela bicolor</t>
  </si>
  <si>
    <t>svartstjärtad sumphöna</t>
  </si>
  <si>
    <t>Porzana parva</t>
  </si>
  <si>
    <t>Little Crake</t>
  </si>
  <si>
    <t>姬田鸡</t>
  </si>
  <si>
    <t>姬田雞</t>
  </si>
  <si>
    <t>chřástal malý</t>
  </si>
  <si>
    <t>Lille Rørvagtel</t>
  </si>
  <si>
    <t>Klein Waterhoen</t>
  </si>
  <si>
    <t>väikehuik</t>
  </si>
  <si>
    <t>pikkuhuitti</t>
  </si>
  <si>
    <t>Marouette poussin</t>
  </si>
  <si>
    <t>Kleines Sumpfhuhn</t>
  </si>
  <si>
    <t>kis vízicsibe</t>
  </si>
  <si>
    <t>Schiribilla</t>
  </si>
  <si>
    <t>コクイナ</t>
  </si>
  <si>
    <t>Plovinė vištelė</t>
  </si>
  <si>
    <t>Sumprikse</t>
  </si>
  <si>
    <t>zielonka</t>
  </si>
  <si>
    <t>Franga-d'água-bastarda</t>
  </si>
  <si>
    <t>Малый погоныш</t>
  </si>
  <si>
    <t>chriašť malý</t>
  </si>
  <si>
    <t>Polluela bastarda</t>
  </si>
  <si>
    <t>mindre sumphöna</t>
  </si>
  <si>
    <t>Porzana pusilla</t>
  </si>
  <si>
    <t>Baillon's Crake</t>
  </si>
  <si>
    <t>小田鸡</t>
  </si>
  <si>
    <t>小秧雞〔小田雞〕</t>
  </si>
  <si>
    <t>chřástal nejmenší</t>
  </si>
  <si>
    <t>Dværgrørvagtel</t>
  </si>
  <si>
    <t>Kleinst Waterhoen</t>
  </si>
  <si>
    <t>värbhuik</t>
  </si>
  <si>
    <t>kääpiöhuitti</t>
  </si>
  <si>
    <t>Marouette de Baillon</t>
  </si>
  <si>
    <t>Zwergsumpfhuhn</t>
  </si>
  <si>
    <t>törpevízicsibe</t>
  </si>
  <si>
    <t>Schiribilla grigiata</t>
  </si>
  <si>
    <t>ヒメクイナ</t>
  </si>
  <si>
    <t>Mažoji švygžda</t>
  </si>
  <si>
    <t>Dvergrikse</t>
  </si>
  <si>
    <t>karliczka (zwyczajna)</t>
  </si>
  <si>
    <t>Franga-d'água-pequena</t>
  </si>
  <si>
    <t>Погоныш-крошка</t>
  </si>
  <si>
    <t>chriašť najmenší</t>
  </si>
  <si>
    <t>Polluela chica</t>
  </si>
  <si>
    <t>dvärgsumphöna</t>
  </si>
  <si>
    <t>Porzana porzana</t>
  </si>
  <si>
    <t>Spotted Crake</t>
  </si>
  <si>
    <t>斑胸田鸡</t>
  </si>
  <si>
    <t>斑胸田雞</t>
  </si>
  <si>
    <t>chřástal kropenatý</t>
  </si>
  <si>
    <t>Plettet Rørvagtel</t>
  </si>
  <si>
    <t>Porseleinhoen</t>
  </si>
  <si>
    <t>täpikhuik</t>
  </si>
  <si>
    <t>luhtahuitti</t>
  </si>
  <si>
    <t>Marouette ponctuée</t>
  </si>
  <si>
    <t>Tüpfelsumpfhuhn</t>
  </si>
  <si>
    <t>pettyes vízicsibe</t>
  </si>
  <si>
    <t>Voltolino</t>
  </si>
  <si>
    <t>コモンクイナ</t>
  </si>
  <si>
    <t>Švygžda</t>
  </si>
  <si>
    <t>Myrrikse</t>
  </si>
  <si>
    <t>kropiatka</t>
  </si>
  <si>
    <t>Franga-d'água-malhada</t>
  </si>
  <si>
    <t>Погоныш</t>
  </si>
  <si>
    <t>chriašť bodkovaný</t>
  </si>
  <si>
    <t>Polluela pintoja</t>
  </si>
  <si>
    <t>småfläckig sumphöna</t>
  </si>
  <si>
    <t>Porzana fluminea</t>
  </si>
  <si>
    <t>Australian Crake</t>
  </si>
  <si>
    <t>斑田鸡</t>
  </si>
  <si>
    <t>點斑田雞</t>
  </si>
  <si>
    <t>chřástal říční</t>
  </si>
  <si>
    <t>Australsk Rørvagtel</t>
  </si>
  <si>
    <t>Australisch Porseleinhoen</t>
  </si>
  <si>
    <t>australianhuitti</t>
  </si>
  <si>
    <t>Marouette d'Australie</t>
  </si>
  <si>
    <t>Flusssumpfhuhn</t>
  </si>
  <si>
    <t>folyólakó vízicsibe</t>
  </si>
  <si>
    <t>Schiribilla australiana</t>
  </si>
  <si>
    <t>ミナミヒメクイナ</t>
  </si>
  <si>
    <t>Australinė švygžda</t>
  </si>
  <si>
    <t>Sivrikse</t>
  </si>
  <si>
    <t>kureczka australijska</t>
  </si>
  <si>
    <t>Sanã-ribeirinha</t>
  </si>
  <si>
    <t>Австралийский погоныш</t>
  </si>
  <si>
    <t>chriašť škvrnitý</t>
  </si>
  <si>
    <t>Polluela australiana</t>
  </si>
  <si>
    <t>australisk sumphöna</t>
  </si>
  <si>
    <t>Porzana carolina</t>
  </si>
  <si>
    <t>Sora</t>
  </si>
  <si>
    <t>黑脸田鸡</t>
  </si>
  <si>
    <t>黑臉田雞</t>
  </si>
  <si>
    <t>chřástal karolínský</t>
  </si>
  <si>
    <t>Sorarørvagtel</t>
  </si>
  <si>
    <t>Soraral</t>
  </si>
  <si>
    <t>ameerika huik</t>
  </si>
  <si>
    <t>amerikanhuitti</t>
  </si>
  <si>
    <t>Marouette de Caroline</t>
  </si>
  <si>
    <t>Carolinasumpfhuhn</t>
  </si>
  <si>
    <t>álarcos vízicsibe</t>
  </si>
  <si>
    <t>Voltolino della Carolina</t>
  </si>
  <si>
    <t>カオグロクイナ</t>
  </si>
  <si>
    <t>Geltonsnapė švygžda</t>
  </si>
  <si>
    <t>Maskerikse</t>
  </si>
  <si>
    <t>kureczka karolińska</t>
  </si>
  <si>
    <t>Franga-d'água-americana</t>
  </si>
  <si>
    <t>Каролинский погоныш</t>
  </si>
  <si>
    <t>chriašť čiernobradý</t>
  </si>
  <si>
    <t>Polluela sora</t>
  </si>
  <si>
    <t>karolinasumphöna</t>
  </si>
  <si>
    <t>Porzana spiloptera</t>
  </si>
  <si>
    <t>Dot-winged Crake</t>
  </si>
  <si>
    <t>点翅田鸡</t>
  </si>
  <si>
    <t>斑翅南美田雞</t>
  </si>
  <si>
    <t>chřástal argentinský</t>
  </si>
  <si>
    <t>Pygmærørvagtel</t>
  </si>
  <si>
    <t>Dunfords Dwergral</t>
  </si>
  <si>
    <t>pampahuik</t>
  </si>
  <si>
    <t>pampahuitti</t>
  </si>
  <si>
    <t>Marouette maillée</t>
  </si>
  <si>
    <t>Fleckensumpfhuhn</t>
  </si>
  <si>
    <t>foltos vízicsibe</t>
  </si>
  <si>
    <t>Schiribilla alimacchiate</t>
  </si>
  <si>
    <t>アルゼンチンヒメクイナ</t>
  </si>
  <si>
    <t>Taškuotasparnė švygžda</t>
  </si>
  <si>
    <t>Skiferrikse</t>
  </si>
  <si>
    <t>kureczka śniada</t>
  </si>
  <si>
    <t>Sanã-cinza</t>
  </si>
  <si>
    <t>Пятнистый погоныш</t>
  </si>
  <si>
    <t>chriašť škvrnitokrídly</t>
  </si>
  <si>
    <t>Polluela overa</t>
  </si>
  <si>
    <t>fläckvingad sumphöna</t>
  </si>
  <si>
    <t>Porzana albicollis</t>
  </si>
  <si>
    <t>Ash-throated Crake</t>
  </si>
  <si>
    <t>灰喉田鸡</t>
  </si>
  <si>
    <t>灰喉田雞</t>
  </si>
  <si>
    <t>chřástal bělobradý</t>
  </si>
  <si>
    <t>Hvidstrubet Rørvagtel</t>
  </si>
  <si>
    <t>Witkeelporseleinhoen</t>
  </si>
  <si>
    <t>tärinhuik</t>
  </si>
  <si>
    <t>sepelhuitti</t>
  </si>
  <si>
    <t>Marouette plombée</t>
  </si>
  <si>
    <t>Wieselsumpfhuhn</t>
  </si>
  <si>
    <t>Schiribilla golacenere</t>
  </si>
  <si>
    <t>ナンベイヒメクイナ</t>
  </si>
  <si>
    <t>Pilkagerklė švygžda</t>
  </si>
  <si>
    <t>Rørrikse</t>
  </si>
  <si>
    <t>kureczka popielata</t>
  </si>
  <si>
    <t>Sanã-carijó</t>
  </si>
  <si>
    <t>Пепельногорлый погоныш</t>
  </si>
  <si>
    <t>chriašť popolavý</t>
  </si>
  <si>
    <t>Polluela turura</t>
  </si>
  <si>
    <t>vitstrupig sumphöna</t>
  </si>
  <si>
    <t>Porzana fusca</t>
  </si>
  <si>
    <t>Ruddy-breasted Crake</t>
  </si>
  <si>
    <t>红胸田鸡</t>
  </si>
  <si>
    <t>緋秧雞〔紅胸田雞〕</t>
  </si>
  <si>
    <t>chřástal hnědoprsý</t>
  </si>
  <si>
    <t>Rødbrystet Rørvagtel</t>
  </si>
  <si>
    <t>Bruin Porseleinhoen</t>
  </si>
  <si>
    <t>kaneelhuik</t>
  </si>
  <si>
    <t>kiinanhuitti</t>
  </si>
  <si>
    <t>Marouette brune</t>
  </si>
  <si>
    <t>Zimtsumpfhuhn</t>
  </si>
  <si>
    <t>fahéjszínű vízicsibe</t>
  </si>
  <si>
    <t>Schiribilla pettorossiccio</t>
  </si>
  <si>
    <t>ヒクイナ</t>
  </si>
  <si>
    <t>Rausvakrūtė švygžda</t>
  </si>
  <si>
    <t>kureczka kasztanowata</t>
  </si>
  <si>
    <t>Sanã-de-peito-ruivo</t>
  </si>
  <si>
    <t>Красноногий погоныш</t>
  </si>
  <si>
    <t>chriašť červenkavý</t>
  </si>
  <si>
    <t>Polluela pechirrufa</t>
  </si>
  <si>
    <t>rödbrun sumphöna</t>
  </si>
  <si>
    <t>Porzana paykullii</t>
  </si>
  <si>
    <t>Band-bellied Crake</t>
  </si>
  <si>
    <t>斑胁田鸡</t>
  </si>
  <si>
    <t>斑脇田雞</t>
  </si>
  <si>
    <t>chřástal sibiřský</t>
  </si>
  <si>
    <t>Mandarinrørvagtel</t>
  </si>
  <si>
    <t>Bontbekral</t>
  </si>
  <si>
    <t>mandariinhuik</t>
  </si>
  <si>
    <t>rumpaliräikkä</t>
  </si>
  <si>
    <t>Marouette mandarin</t>
  </si>
  <si>
    <t>Mandarinsumpfhuhn</t>
  </si>
  <si>
    <t>mandarin vízicsibe</t>
  </si>
  <si>
    <t>Schiribilla panciafasciata</t>
  </si>
  <si>
    <t>コウライクイナ</t>
  </si>
  <si>
    <t>Juostapilvė švygžda</t>
  </si>
  <si>
    <t>Damrikse</t>
  </si>
  <si>
    <t>kureczka wschodnia</t>
  </si>
  <si>
    <t>Sanã-de-barriga-listrada</t>
  </si>
  <si>
    <t>Большой погоныш</t>
  </si>
  <si>
    <t>chriašť mandarínsky</t>
  </si>
  <si>
    <t>Polluela mandarina</t>
  </si>
  <si>
    <t>amursumphöna</t>
  </si>
  <si>
    <t>Porzana tabuensis</t>
  </si>
  <si>
    <t>Spotless Crake</t>
  </si>
  <si>
    <t>无斑田鸡</t>
  </si>
  <si>
    <t>煙背田雞</t>
  </si>
  <si>
    <t>chřástal temný</t>
  </si>
  <si>
    <t>Sodbrun Rørvagtel</t>
  </si>
  <si>
    <t>Pacifisch Porseleinhoen</t>
  </si>
  <si>
    <t>putoto-huik</t>
  </si>
  <si>
    <t>putotohuitti</t>
  </si>
  <si>
    <t>Marouette fuligineuse</t>
  </si>
  <si>
    <t>Südsee-Sumpfhuhn</t>
  </si>
  <si>
    <t>déltengeri vízicsibe</t>
  </si>
  <si>
    <t>Schiribilla uniforme</t>
  </si>
  <si>
    <t>ミナミクロクイナ</t>
  </si>
  <si>
    <t>Dėmėtoji švygžda</t>
  </si>
  <si>
    <t>Sotrikse</t>
  </si>
  <si>
    <t>kureczka posępna</t>
  </si>
  <si>
    <t>Sanã-imaculada</t>
  </si>
  <si>
    <t>Крапчатый погоныш</t>
  </si>
  <si>
    <t>chriašť zátoňový</t>
  </si>
  <si>
    <t>Polluela de Tongatapu</t>
  </si>
  <si>
    <t>sotsumphöna</t>
  </si>
  <si>
    <t>Porzana nigra</t>
  </si>
  <si>
    <t>Tahiti Crake</t>
  </si>
  <si>
    <t>塔希提田鸡</t>
  </si>
  <si>
    <t>大溪地田雞</t>
  </si>
  <si>
    <t>chřástal pacifický</t>
  </si>
  <si>
    <t>Tahitirørvagtel</t>
  </si>
  <si>
    <t>Tahitiporseleinhoen</t>
  </si>
  <si>
    <t>Marouette de Miller</t>
  </si>
  <si>
    <t>Miller's Sumpfhuhn</t>
  </si>
  <si>
    <t>Miller-vízicsibe</t>
  </si>
  <si>
    <t>Schiribilla di Tahiti</t>
  </si>
  <si>
    <t>kureczka polinezyjska</t>
  </si>
  <si>
    <t>Погоныш Миллера</t>
  </si>
  <si>
    <t>chriašť tichomorský</t>
  </si>
  <si>
    <t>Polluela de Miller</t>
  </si>
  <si>
    <t>tahitisumphöna</t>
  </si>
  <si>
    <t>Porzana monasa</t>
  </si>
  <si>
    <t>Kosrae Crake</t>
  </si>
  <si>
    <t>库岛田鸡</t>
  </si>
  <si>
    <t>科索拉田雞</t>
  </si>
  <si>
    <t>chřástal mikronéský</t>
  </si>
  <si>
    <t>Kosraerørvagtel</t>
  </si>
  <si>
    <t>Kusaieral</t>
  </si>
  <si>
    <t>pühahuik</t>
  </si>
  <si>
    <t>kosraenhuitti</t>
  </si>
  <si>
    <t>Marouette de Kusaie</t>
  </si>
  <si>
    <t>Kosraesumpfhuhn</t>
  </si>
  <si>
    <t>kosrae-szigeti vízicsibe</t>
  </si>
  <si>
    <t>Schiribilla di Kosrae</t>
  </si>
  <si>
    <t>ナンヨウコクイナ</t>
  </si>
  <si>
    <t>Juodoji švygžda</t>
  </si>
  <si>
    <t>Kosraerikse</t>
  </si>
  <si>
    <t>kureczka mikronezyjska</t>
  </si>
  <si>
    <t>Sanã-da-kosrae</t>
  </si>
  <si>
    <t>Косраэский погоныш</t>
  </si>
  <si>
    <t>chriašť samotársky</t>
  </si>
  <si>
    <t>Rascón de la Kosrae</t>
  </si>
  <si>
    <t>kosraesumphöna</t>
  </si>
  <si>
    <t>Porzana atra</t>
  </si>
  <si>
    <t>Henderson Crake</t>
  </si>
  <si>
    <t>亨岛田鸡</t>
  </si>
  <si>
    <t>北秧雞</t>
  </si>
  <si>
    <t>chřástal hendersonský</t>
  </si>
  <si>
    <t>Hendersonrørvagtel</t>
  </si>
  <si>
    <t>Hendersonporseleinhoen</t>
  </si>
  <si>
    <t>nõgihuik</t>
  </si>
  <si>
    <t>nokihuitti</t>
  </si>
  <si>
    <t>Marouette de Henderson</t>
  </si>
  <si>
    <t>Hendersonsumpfhuhn</t>
  </si>
  <si>
    <t>henderson-szigeti vízicsibe</t>
  </si>
  <si>
    <t>Schiribilla di Henderson</t>
  </si>
  <si>
    <t>ヘンダーソンクイナ</t>
  </si>
  <si>
    <t>Hendersono porzana</t>
  </si>
  <si>
    <t>Hendersonrikse</t>
  </si>
  <si>
    <t>kureczka smolista</t>
  </si>
  <si>
    <t>Sanã-da-henderson</t>
  </si>
  <si>
    <t>Чёрный островной погоныш</t>
  </si>
  <si>
    <t>chriašť čierny</t>
  </si>
  <si>
    <t>Polluela de la Henderson</t>
  </si>
  <si>
    <t>hendersonsumphöna</t>
  </si>
  <si>
    <t>Porzana sandwichensis</t>
  </si>
  <si>
    <t>Hawaiian Rail</t>
  </si>
  <si>
    <t>夏威夷秧鸡</t>
  </si>
  <si>
    <t>夏威夷田雞</t>
  </si>
  <si>
    <t>chřástal havajský</t>
  </si>
  <si>
    <t>Hawaiirørvagtel</t>
  </si>
  <si>
    <t>Hawaiiral</t>
  </si>
  <si>
    <t>hawaii huik</t>
  </si>
  <si>
    <t>havaijinhuitti</t>
  </si>
  <si>
    <t>Marouette des Hawaï</t>
  </si>
  <si>
    <t>Hawaiisumpfhuhn</t>
  </si>
  <si>
    <t>hawaii vízicsibe</t>
  </si>
  <si>
    <t>Schiribilla delle Hawaii</t>
  </si>
  <si>
    <t>ハワイクイナ</t>
  </si>
  <si>
    <t>Havajinė švygžda</t>
  </si>
  <si>
    <t>Hawaiirikse</t>
  </si>
  <si>
    <t>kureczka hawajska</t>
  </si>
  <si>
    <t>Sanã-do-havaí</t>
  </si>
  <si>
    <t>Гавайский погоныш</t>
  </si>
  <si>
    <t>chriašť moho</t>
  </si>
  <si>
    <t>Rascón hawaiano</t>
  </si>
  <si>
    <t>hawaiisumphöna</t>
  </si>
  <si>
    <t>Porzana palmeri</t>
  </si>
  <si>
    <t>Laysan Rail</t>
  </si>
  <si>
    <t>雷仙岛秧鸡</t>
  </si>
  <si>
    <t>來珊田雞</t>
  </si>
  <si>
    <t>chřástal laysanský</t>
  </si>
  <si>
    <t>Laysanrørhøne</t>
  </si>
  <si>
    <t>Laysanral</t>
  </si>
  <si>
    <t>laysani huik</t>
  </si>
  <si>
    <t>laysaninhuitti</t>
  </si>
  <si>
    <t>Marouette de Laysan</t>
  </si>
  <si>
    <t>Laysansumpfhuhn</t>
  </si>
  <si>
    <t>Laysan-vízicsibe</t>
  </si>
  <si>
    <t>Schiribilla di Laysan</t>
  </si>
  <si>
    <t>レイサンクイナ</t>
  </si>
  <si>
    <t>Leizeno švygžda</t>
  </si>
  <si>
    <t>Laysanrikse</t>
  </si>
  <si>
    <t>karliczka hawajska</t>
  </si>
  <si>
    <t>Sanã-de-laysan</t>
  </si>
  <si>
    <t>Лайсанский погоныш</t>
  </si>
  <si>
    <t>chriašť laysanský</t>
  </si>
  <si>
    <t>Rascón de Laysan</t>
  </si>
  <si>
    <t>laysansumphöna</t>
  </si>
  <si>
    <t>Porzana flaviventer</t>
  </si>
  <si>
    <t>Yellow-breasted Crake</t>
  </si>
  <si>
    <t>黄胸田鸡</t>
  </si>
  <si>
    <t>黃胸田雞</t>
  </si>
  <si>
    <t>chřástal žlutoprsý</t>
  </si>
  <si>
    <t>Gulbrystet Rørvagtel</t>
  </si>
  <si>
    <t>Geelbuikporseleinhoen</t>
  </si>
  <si>
    <t>koldrind-huik</t>
  </si>
  <si>
    <t>keltarintahuitti</t>
  </si>
  <si>
    <t>Marouette à sourcils blancs</t>
  </si>
  <si>
    <t>Gelbbrust-Sumpfhuhn</t>
  </si>
  <si>
    <t>sárgamellű vízicsibe</t>
  </si>
  <si>
    <t>Schiribilla pettogiallo</t>
  </si>
  <si>
    <t>キムネヒメクイナ</t>
  </si>
  <si>
    <t>Geltonkrūtė švygžda</t>
  </si>
  <si>
    <t>Gulbrystrikse</t>
  </si>
  <si>
    <t>kureczka żółtawa</t>
  </si>
  <si>
    <t>Sanã-amarela</t>
  </si>
  <si>
    <t>Желтогрудый погоныш</t>
  </si>
  <si>
    <t>chriašť žltkastý</t>
  </si>
  <si>
    <t>Polluela pálida</t>
  </si>
  <si>
    <t>gulbröstad sumphöna</t>
  </si>
  <si>
    <t>Porzana cinerea</t>
  </si>
  <si>
    <t>White-browed Crake</t>
  </si>
  <si>
    <t>白眉田鸡</t>
  </si>
  <si>
    <t>白眉秧雞〔灰秧雞，白眉田雞〕</t>
  </si>
  <si>
    <t>chřástal popelavý</t>
  </si>
  <si>
    <t>Hvidbrynet Rørvagtel</t>
  </si>
  <si>
    <t>Wenkbrauwral</t>
  </si>
  <si>
    <t>valjashuik</t>
  </si>
  <si>
    <t>harmaarintahuitti</t>
  </si>
  <si>
    <t>Marouette grise</t>
  </si>
  <si>
    <t>Weißbrauen-Sumpfhuhn</t>
  </si>
  <si>
    <t>barnás vízicsibe</t>
  </si>
  <si>
    <t>Schiribilla dai sopraccigli</t>
  </si>
  <si>
    <t>マミジロクイナ</t>
  </si>
  <si>
    <t>Baltakaktė švygžda</t>
  </si>
  <si>
    <t>Bladrikse</t>
  </si>
  <si>
    <t>bagiewnik białobrewy</t>
  </si>
  <si>
    <t>Sanã-de-sobrancelhas-brancas</t>
  </si>
  <si>
    <t>Белобровый погоныш</t>
  </si>
  <si>
    <t>chriašť škraboškový</t>
  </si>
  <si>
    <t>Polluela cejiblanca</t>
  </si>
  <si>
    <t>vitbrynad sumphöna</t>
  </si>
  <si>
    <t>Aenigmatolimnas marginalis</t>
  </si>
  <si>
    <t>Striped Crake</t>
  </si>
  <si>
    <t>斑纹田鸡</t>
  </si>
  <si>
    <t>斑紋秧雞</t>
  </si>
  <si>
    <t>chřástal žíhaný</t>
  </si>
  <si>
    <t>Stribet Rørvagtel</t>
  </si>
  <si>
    <t>Afrikaans Porseleinhoen</t>
  </si>
  <si>
    <t>triiphuik</t>
  </si>
  <si>
    <t>viiruhuitti</t>
  </si>
  <si>
    <t>Marouette rayée</t>
  </si>
  <si>
    <t>Graukehl-Sumpfhuhn</t>
  </si>
  <si>
    <t>csíkos vízicsibe</t>
  </si>
  <si>
    <t>Voltolino striato</t>
  </si>
  <si>
    <t>チャバラヒメクイナ</t>
  </si>
  <si>
    <t>Juostuotoji švygžda</t>
  </si>
  <si>
    <t>Striperikse</t>
  </si>
  <si>
    <t>bagiewnik kreskowany</t>
  </si>
  <si>
    <t>Franga-d'água-raiada</t>
  </si>
  <si>
    <t>Полосатый погоныш</t>
  </si>
  <si>
    <t>chriašť pásikavý</t>
  </si>
  <si>
    <t>Polluela culirroja</t>
  </si>
  <si>
    <t>rostgumpad sumphöna</t>
  </si>
  <si>
    <t>Cyanolimnas cerverai</t>
  </si>
  <si>
    <t>Zapata Rail</t>
  </si>
  <si>
    <t>沼泽秧鸡</t>
  </si>
  <si>
    <t>沼澤秧雞</t>
  </si>
  <si>
    <t>chřástal kubánský</t>
  </si>
  <si>
    <t>Zapatarikse</t>
  </si>
  <si>
    <t>Zapataral</t>
  </si>
  <si>
    <t>kuuba huik</t>
  </si>
  <si>
    <t>kuubanluhtakana</t>
  </si>
  <si>
    <t>Râle de Zapata</t>
  </si>
  <si>
    <t>Kubaralle</t>
  </si>
  <si>
    <t>Zapata-guvat</t>
  </si>
  <si>
    <t>Rallo di Zapata</t>
  </si>
  <si>
    <t>キューバクイナ</t>
  </si>
  <si>
    <t>Sapo švygžda</t>
  </si>
  <si>
    <t>modroderkaczyk</t>
  </si>
  <si>
    <t>Saracura-de-zapata</t>
  </si>
  <si>
    <t>Кубинский погоныш</t>
  </si>
  <si>
    <t>chriašteľ krátkokrídly</t>
  </si>
  <si>
    <t>Polluela de Zapata</t>
  </si>
  <si>
    <t>zapatarall</t>
  </si>
  <si>
    <t>Neocrex colombiana</t>
  </si>
  <si>
    <t>Colombian Crake</t>
  </si>
  <si>
    <t>哥伦比亚秧鸡</t>
  </si>
  <si>
    <t>哥倫比亞田雞</t>
  </si>
  <si>
    <t>chřástal kolumbijský</t>
  </si>
  <si>
    <t>Colombiarørvagtel</t>
  </si>
  <si>
    <t>Colombiaans Roodsnavelhoen</t>
  </si>
  <si>
    <t>kolumbia huik</t>
  </si>
  <si>
    <t>kolumbianhuitti</t>
  </si>
  <si>
    <t>Râle de Colombie</t>
  </si>
  <si>
    <t>Kolumbiensumpfhuhn</t>
  </si>
  <si>
    <t>kolumbiai vízicsibe</t>
  </si>
  <si>
    <t>Rallo della Colombia</t>
  </si>
  <si>
    <t>コロンビアヒメクイナ</t>
  </si>
  <si>
    <t>Kolumbinė griežlė</t>
  </si>
  <si>
    <t>Grårikse</t>
  </si>
  <si>
    <t>derkacznik kolumbijski</t>
  </si>
  <si>
    <t>Sanã-de-peito-cinzento</t>
  </si>
  <si>
    <t>Колумбианский погоныш</t>
  </si>
  <si>
    <t>chriašteľ kolumbijský</t>
  </si>
  <si>
    <t>Polluela colombiana</t>
  </si>
  <si>
    <t>colombiansk sumphöna</t>
  </si>
  <si>
    <t>Neocrex erythrops</t>
  </si>
  <si>
    <t>Paint-billed Crake</t>
  </si>
  <si>
    <t>彩喙秧鸡</t>
  </si>
  <si>
    <t>斑嘴田雞</t>
  </si>
  <si>
    <t>chřástal pestrozobý</t>
  </si>
  <si>
    <t>Gråpandet Rørvagtel</t>
  </si>
  <si>
    <t>Roodsnavelhoen</t>
  </si>
  <si>
    <t>ehisnokk-huik</t>
  </si>
  <si>
    <t>punajalkahuitti</t>
  </si>
  <si>
    <t>Râle à bec peint</t>
  </si>
  <si>
    <t>Goldschnabel-Sumpfhuhn</t>
  </si>
  <si>
    <t>aranycsőrű vízicsibe</t>
  </si>
  <si>
    <t>Rallo beccodipinto</t>
  </si>
  <si>
    <t>アカアシヒメクイナ</t>
  </si>
  <si>
    <t>Spalvotasnapė griežlė</t>
  </si>
  <si>
    <t>Kvekkerikse</t>
  </si>
  <si>
    <t>derkacznik pstrodzioby</t>
  </si>
  <si>
    <t>Turu-turu</t>
  </si>
  <si>
    <t>Златоклювый пастушок</t>
  </si>
  <si>
    <t>chriašteľ pestrozobý</t>
  </si>
  <si>
    <t>Polluela picopinta</t>
  </si>
  <si>
    <t>rödsminkad sumphöna</t>
  </si>
  <si>
    <t>Pardirallus maculatus</t>
  </si>
  <si>
    <t>Spotted Rail</t>
  </si>
  <si>
    <t>美洲斑秧鸡</t>
  </si>
  <si>
    <t>點秧雞</t>
  </si>
  <si>
    <t>chřástal skvrnitý</t>
  </si>
  <si>
    <t>Stribet Rikse</t>
  </si>
  <si>
    <t>Gevlekte Ral</t>
  </si>
  <si>
    <t>kirjuhuik</t>
  </si>
  <si>
    <t>helmiluhtakana</t>
  </si>
  <si>
    <t>Râle tacheté</t>
  </si>
  <si>
    <t>Fleckenralle</t>
  </si>
  <si>
    <t>foltos guvat</t>
  </si>
  <si>
    <t>Rallo macchiato</t>
  </si>
  <si>
    <t>マダラクイナ</t>
  </si>
  <si>
    <t>Margoji vištelė</t>
  </si>
  <si>
    <t>Flekkrikse</t>
  </si>
  <si>
    <t>wodniczak pstry</t>
  </si>
  <si>
    <t>Saracura-carijó</t>
  </si>
  <si>
    <t>Пятнистый пастушок</t>
  </si>
  <si>
    <t>chriašteľ škvrnitý</t>
  </si>
  <si>
    <t>Rascón overo</t>
  </si>
  <si>
    <t>fläckrall</t>
  </si>
  <si>
    <t>Pardirallus nigricans</t>
  </si>
  <si>
    <t>Blackish Rail</t>
  </si>
  <si>
    <t>暗色秧鸡</t>
  </si>
  <si>
    <t>烏秧雞</t>
  </si>
  <si>
    <t>chřástal bažinný</t>
  </si>
  <si>
    <t>Askerikse</t>
  </si>
  <si>
    <t>Rouwral</t>
  </si>
  <si>
    <t>soo-kilthuik</t>
  </si>
  <si>
    <t>tummaluhtakana</t>
  </si>
  <si>
    <t>Râle noirâtre</t>
  </si>
  <si>
    <t>Trauerralle</t>
  </si>
  <si>
    <t>özvegy guvat</t>
  </si>
  <si>
    <t>Rallo scuro</t>
  </si>
  <si>
    <t>キタハイイロクイナ</t>
  </si>
  <si>
    <t>wodniczak żałobny</t>
  </si>
  <si>
    <t>Saracura-sanã</t>
  </si>
  <si>
    <t>Траурный пастушок</t>
  </si>
  <si>
    <t>chriašteľ černastý</t>
  </si>
  <si>
    <t>Rascón negruzco</t>
  </si>
  <si>
    <t>svartaktig rall</t>
  </si>
  <si>
    <t>Pardirallus sanguinolentus</t>
  </si>
  <si>
    <t>Plumbeous Rail</t>
  </si>
  <si>
    <t>铅色秧鸡</t>
  </si>
  <si>
    <t>鉛色秧雞</t>
  </si>
  <si>
    <t>chřástal olověnobarvý</t>
  </si>
  <si>
    <t>Blygrå Rikse</t>
  </si>
  <si>
    <t>Loodgrijze Ral</t>
  </si>
  <si>
    <t>roo-kilthuik</t>
  </si>
  <si>
    <t>liuskeluhtakana</t>
  </si>
  <si>
    <t>Râle à bec ensanglanté</t>
  </si>
  <si>
    <t>Grauralle</t>
  </si>
  <si>
    <t>szürke guvat</t>
  </si>
  <si>
    <t>Rallo piombato</t>
  </si>
  <si>
    <t>ハイイロクイナ</t>
  </si>
  <si>
    <t>Pilkšvoji vištelė</t>
  </si>
  <si>
    <t>Blyrikse</t>
  </si>
  <si>
    <t>wodniczak ołowiowy</t>
  </si>
  <si>
    <t>Saracura-do-banhado</t>
  </si>
  <si>
    <t>Свинцово-серый пастушок</t>
  </si>
  <si>
    <t>chriašteľ bridlicový</t>
  </si>
  <si>
    <t>Rascón gallineta</t>
  </si>
  <si>
    <t>blygrå rall</t>
  </si>
  <si>
    <t>Eulabeornis castaneoventris</t>
  </si>
  <si>
    <t>Chestnut Rail</t>
  </si>
  <si>
    <t>栗腹秧鸡</t>
  </si>
  <si>
    <t>栗腹秧雞</t>
  </si>
  <si>
    <t>chřástal hnědobřichý</t>
  </si>
  <si>
    <t>Mangroveral</t>
  </si>
  <si>
    <t>hiidhuik</t>
  </si>
  <si>
    <t>trumpettimangrovekana</t>
  </si>
  <si>
    <t>Râle à ventre roux</t>
  </si>
  <si>
    <t>Kastanienbauchralle</t>
  </si>
  <si>
    <t>mangrove guvat</t>
  </si>
  <si>
    <t>Rallo castano</t>
  </si>
  <si>
    <t>マングローブクイナ</t>
  </si>
  <si>
    <t>Raudonpilvė vištelė</t>
  </si>
  <si>
    <t>Goliatrikse</t>
  </si>
  <si>
    <t>wodnik kasztanowaty</t>
  </si>
  <si>
    <t>Saracura-castanha</t>
  </si>
  <si>
    <t>Каштановогрудый мангровый пастушок</t>
  </si>
  <si>
    <t>chriašteľ veľký</t>
  </si>
  <si>
    <t>Cotara australiana</t>
  </si>
  <si>
    <t>rödbukig rall</t>
  </si>
  <si>
    <t>Habroptila wallacii</t>
  </si>
  <si>
    <t>Invisible Rail</t>
  </si>
  <si>
    <t>华氏秧鸡</t>
  </si>
  <si>
    <t>大嘴秧雞</t>
  </si>
  <si>
    <t>chřástal halmaherský</t>
  </si>
  <si>
    <t>Halmaherarikse</t>
  </si>
  <si>
    <t>Halmaheraral</t>
  </si>
  <si>
    <t>halmahera jooksuhuik</t>
  </si>
  <si>
    <t>nokiluhtakana</t>
  </si>
  <si>
    <t>Râle de Wallace</t>
  </si>
  <si>
    <t>Trommelralle</t>
  </si>
  <si>
    <t>dobos guvat</t>
  </si>
  <si>
    <t>Rallo invisibile</t>
  </si>
  <si>
    <t>ハルマヘラクイナ</t>
  </si>
  <si>
    <t>Voleso vištelė</t>
  </si>
  <si>
    <t>wodnik molucki</t>
  </si>
  <si>
    <t>Saracura-invisível</t>
  </si>
  <si>
    <t>Пастушок-барабанщик</t>
  </si>
  <si>
    <t>chriašteľ bubenícky</t>
  </si>
  <si>
    <t>Rascón de Wallace</t>
  </si>
  <si>
    <t>halmaherarall</t>
  </si>
  <si>
    <t>Megacrex inepta</t>
  </si>
  <si>
    <t>New Guinea Flightless Rail</t>
  </si>
  <si>
    <t>新几内亚秧鸡</t>
  </si>
  <si>
    <t>新幾內亞秧雞</t>
  </si>
  <si>
    <t>chřástal mangrovový</t>
  </si>
  <si>
    <t>Ny Guinea-rørhøne</t>
  </si>
  <si>
    <t>Kasuarisral</t>
  </si>
  <si>
    <t>paapua jooksuhuik</t>
  </si>
  <si>
    <t>isosuokana</t>
  </si>
  <si>
    <t>Râle géant</t>
  </si>
  <si>
    <t>Baumralle</t>
  </si>
  <si>
    <t>új-guineai gyalogguvat</t>
  </si>
  <si>
    <t>Rallo attero di Nuova Guinea</t>
  </si>
  <si>
    <t>パプアクイナ</t>
  </si>
  <si>
    <t>Didžioji vištelė</t>
  </si>
  <si>
    <t>Storfotrikse</t>
  </si>
  <si>
    <t>kusowodnik</t>
  </si>
  <si>
    <t>Saracura-da-nova-guiné</t>
  </si>
  <si>
    <t>Новогвинейский мангровый пастушок</t>
  </si>
  <si>
    <t>nohaňa nelietavá</t>
  </si>
  <si>
    <t>Rascón inepto</t>
  </si>
  <si>
    <t>storfotsrall</t>
  </si>
  <si>
    <t>Gallicrex cinerea</t>
  </si>
  <si>
    <t>Watercock</t>
  </si>
  <si>
    <t>董鸡</t>
  </si>
  <si>
    <t>董雞</t>
  </si>
  <si>
    <t>chřástal rohatý</t>
  </si>
  <si>
    <t>Skjoldhøne</t>
  </si>
  <si>
    <t>Waterhaan</t>
  </si>
  <si>
    <t>sarviktait</t>
  </si>
  <si>
    <t>kukkorääkkä</t>
  </si>
  <si>
    <t>Râle à crête</t>
  </si>
  <si>
    <t>Wasserhahn</t>
  </si>
  <si>
    <t>vízikakas</t>
  </si>
  <si>
    <t>Gallorallo acquaiolo</t>
  </si>
  <si>
    <t>ツルクイナ</t>
  </si>
  <si>
    <t>Azijinė raguotoji nendrinė vištelė</t>
  </si>
  <si>
    <t>Hanerikse</t>
  </si>
  <si>
    <t>kokosznik</t>
  </si>
  <si>
    <t>Galo-d'água</t>
  </si>
  <si>
    <t>Рогатая камышница</t>
  </si>
  <si>
    <t>kohútec rohatý</t>
  </si>
  <si>
    <t>Gallineta crestada</t>
  </si>
  <si>
    <t>tupprall</t>
  </si>
  <si>
    <t>Porphyrio porphyrio</t>
  </si>
  <si>
    <t>Purple Swamphen</t>
  </si>
  <si>
    <t>紫水鸡</t>
  </si>
  <si>
    <t>紫水雞</t>
  </si>
  <si>
    <t>slípka modrá</t>
  </si>
  <si>
    <t>Sultanhøne</t>
  </si>
  <si>
    <t>Purperkoet</t>
  </si>
  <si>
    <t>sultantait</t>
  </si>
  <si>
    <t>sulttaanikana</t>
  </si>
  <si>
    <t>Talève sultane</t>
  </si>
  <si>
    <t>Purpurhuhn</t>
  </si>
  <si>
    <t>kék fú</t>
  </si>
  <si>
    <t>Pollo sultano</t>
  </si>
  <si>
    <t>セイケイ</t>
  </si>
  <si>
    <t>Sultonvištė</t>
  </si>
  <si>
    <t>modrzyk (zwyczajny)</t>
  </si>
  <si>
    <t>Camão</t>
  </si>
  <si>
    <t>Султанка</t>
  </si>
  <si>
    <t>sultánka modrá</t>
  </si>
  <si>
    <t>Calamón común</t>
  </si>
  <si>
    <t>purpurhöna</t>
  </si>
  <si>
    <t>Porphyrio madagascariensis</t>
  </si>
  <si>
    <t>African Swamphen</t>
  </si>
  <si>
    <t>非洲紫水鸡</t>
  </si>
  <si>
    <t>非洲紫水雞</t>
  </si>
  <si>
    <t>Grønrygget Sultanhøne</t>
  </si>
  <si>
    <t>Smaragdpurperkoet</t>
  </si>
  <si>
    <t>smaragd-sultantait</t>
  </si>
  <si>
    <t>Talève d'Afrique</t>
  </si>
  <si>
    <t>Smaragdhuhn</t>
  </si>
  <si>
    <t>Pollo sultano africano</t>
  </si>
  <si>
    <t>Afrikinė sultonvištė</t>
  </si>
  <si>
    <t>modrzyk afrykański</t>
  </si>
  <si>
    <t>Caimão-comum</t>
  </si>
  <si>
    <t>Мадагаскарская султанка</t>
  </si>
  <si>
    <t>sultánka zelenochrbtá</t>
  </si>
  <si>
    <t>Calamón de Africa</t>
  </si>
  <si>
    <t>afrikansk purpurhöna</t>
  </si>
  <si>
    <t>Porphyrio albus</t>
  </si>
  <si>
    <t>White Swamphen</t>
  </si>
  <si>
    <t>新不列颠紫水鸡</t>
  </si>
  <si>
    <t>羅豪島白水雞</t>
  </si>
  <si>
    <t>slípka bělavá</t>
  </si>
  <si>
    <t>Hvid Sultanhøne</t>
  </si>
  <si>
    <t>Lord-Howepurperkoet</t>
  </si>
  <si>
    <t>valge-sultantait</t>
  </si>
  <si>
    <t>valkosulttaanikana</t>
  </si>
  <si>
    <t>Talève de Lord Howe</t>
  </si>
  <si>
    <t>Lord-Howe-Purpurhuhn</t>
  </si>
  <si>
    <t>Lord Howe-szigeti fú</t>
  </si>
  <si>
    <t>Pollo sultano di Lord Howe</t>
  </si>
  <si>
    <t>ロードハウセイケイ</t>
  </si>
  <si>
    <t>Baltoji sultonvištė</t>
  </si>
  <si>
    <t>Hvittakahe</t>
  </si>
  <si>
    <t>modrzyk mały</t>
  </si>
  <si>
    <t>Galinhola-branca</t>
  </si>
  <si>
    <t>Белая султанка</t>
  </si>
  <si>
    <t>sultánka malá</t>
  </si>
  <si>
    <t>Calamón blanco</t>
  </si>
  <si>
    <t>vit purpurhöna</t>
  </si>
  <si>
    <t>Porphyrio mantelli</t>
  </si>
  <si>
    <t>Mohoau</t>
  </si>
  <si>
    <t>巨水鸡</t>
  </si>
  <si>
    <t>北島青水雞</t>
  </si>
  <si>
    <t>slípka takahe</t>
  </si>
  <si>
    <t>Takahe</t>
  </si>
  <si>
    <t>Noordereilandtakahe</t>
  </si>
  <si>
    <t>suur-sultantait</t>
  </si>
  <si>
    <t>isosulttaanikana (takahe)</t>
  </si>
  <si>
    <t>Talève mohoau</t>
  </si>
  <si>
    <t>Nordinsel-Takahe</t>
  </si>
  <si>
    <t>északi-szigeti takahe</t>
  </si>
  <si>
    <t>タカヘ</t>
  </si>
  <si>
    <t>takahe północny</t>
  </si>
  <si>
    <t>Бескрылая султанка</t>
  </si>
  <si>
    <t>sultánka takahe</t>
  </si>
  <si>
    <t>Calamón Takahe de la Isla Norte</t>
  </si>
  <si>
    <t>mohoau</t>
  </si>
  <si>
    <t>Porphyrio hochstetteri</t>
  </si>
  <si>
    <t>南秧鸡</t>
  </si>
  <si>
    <t>南島青水雞</t>
  </si>
  <si>
    <t>slípka novozélandská</t>
  </si>
  <si>
    <t>Sydlig Takahe</t>
  </si>
  <si>
    <t>Zuidereilandtakahe</t>
  </si>
  <si>
    <t>takahe (lõuna-sultantait)</t>
  </si>
  <si>
    <t>takahe</t>
  </si>
  <si>
    <t>Talève takahé</t>
  </si>
  <si>
    <t>Takašė sultonvištė</t>
  </si>
  <si>
    <t>takahe południowy</t>
  </si>
  <si>
    <t>Такахе</t>
  </si>
  <si>
    <t>sultánka novozélandská</t>
  </si>
  <si>
    <t>Calamón takahe</t>
  </si>
  <si>
    <t>Porphyrio alleni</t>
  </si>
  <si>
    <t>Allen's Gallinule</t>
  </si>
  <si>
    <t>辉青水鸡</t>
  </si>
  <si>
    <t>小青水雞</t>
  </si>
  <si>
    <t>slípka Allenova</t>
  </si>
  <si>
    <t>Lille Sultanhøne</t>
  </si>
  <si>
    <t>Afrikaans Purperhoen</t>
  </si>
  <si>
    <t>aafrika sultantait</t>
  </si>
  <si>
    <t>kurnuliejukana</t>
  </si>
  <si>
    <t>Talève d'Allen</t>
  </si>
  <si>
    <t>Bronzesultanshuhn</t>
  </si>
  <si>
    <t>afrikai szultántyúk</t>
  </si>
  <si>
    <t>Pollo sultano di Allen</t>
  </si>
  <si>
    <t>アフリカムラサキバン</t>
  </si>
  <si>
    <t>Aleno sultonvištė</t>
  </si>
  <si>
    <t>Afrikapurpurhøne</t>
  </si>
  <si>
    <t>sułtanka afrykańska</t>
  </si>
  <si>
    <t>Camão-pequeno</t>
  </si>
  <si>
    <t>Бронзовая султанка</t>
  </si>
  <si>
    <t>sultánka belasočelá</t>
  </si>
  <si>
    <t>Calamoncillo africano</t>
  </si>
  <si>
    <t>mindre sultanhöna</t>
  </si>
  <si>
    <t>Porphyrio martinicus</t>
  </si>
  <si>
    <t>Purple Gallinule</t>
  </si>
  <si>
    <t>紫青水鸡</t>
  </si>
  <si>
    <t>紫青水雞</t>
  </si>
  <si>
    <t>slípka žlutonohá</t>
  </si>
  <si>
    <t>Amerikansk Sultanhøne</t>
  </si>
  <si>
    <t>Amerikaans Purperhoen</t>
  </si>
  <si>
    <t>koldjalg-sultantait</t>
  </si>
  <si>
    <t>siniliejukana</t>
  </si>
  <si>
    <t>Talève violacée</t>
  </si>
  <si>
    <t>Zwergsultanshuhn</t>
  </si>
  <si>
    <t>amerikai szultántyúk</t>
  </si>
  <si>
    <t>Pollo sultano della Martinica</t>
  </si>
  <si>
    <t>アメリカムラサキバン</t>
  </si>
  <si>
    <t>Amerikinė sultonvištė</t>
  </si>
  <si>
    <t>Amerikapurpurhøne</t>
  </si>
  <si>
    <t>sułtanka amerykańska</t>
  </si>
  <si>
    <t>Frango-d'água-azul</t>
  </si>
  <si>
    <t>Малая султанка</t>
  </si>
  <si>
    <t>sultánka indigová</t>
  </si>
  <si>
    <t>Calamoncillo americano</t>
  </si>
  <si>
    <t>amerikansk sultanhöna</t>
  </si>
  <si>
    <t>Porphyrio flavirostris</t>
  </si>
  <si>
    <t>Azure Gallinule</t>
  </si>
  <si>
    <t>淡青水鸡</t>
  </si>
  <si>
    <t>藍胸青水雞</t>
  </si>
  <si>
    <t>slípka žlutozobá</t>
  </si>
  <si>
    <t>Gulnæbbet Sultanhøne</t>
  </si>
  <si>
    <t>Azuurpurperhoen</t>
  </si>
  <si>
    <t>hele-sultantait</t>
  </si>
  <si>
    <t>amazonianliejukana</t>
  </si>
  <si>
    <t>Talève favorite</t>
  </si>
  <si>
    <t>Azursultanshuhn</t>
  </si>
  <si>
    <t>azúr szultántyúk</t>
  </si>
  <si>
    <t>Pollo sultano azzurro</t>
  </si>
  <si>
    <t>ナンベイムラサキバン</t>
  </si>
  <si>
    <t>Azurinė sultonvištė</t>
  </si>
  <si>
    <t>Blekpurpurhøne</t>
  </si>
  <si>
    <t>sułtanka żółtodzioba</t>
  </si>
  <si>
    <t>Frango-d'água-pequeno</t>
  </si>
  <si>
    <t>Лазурная султанка</t>
  </si>
  <si>
    <t>sultánka lazúrová</t>
  </si>
  <si>
    <t>Calamoncillo celeste</t>
  </si>
  <si>
    <t>azursultanhöna</t>
  </si>
  <si>
    <t>Gallinula pacifica</t>
  </si>
  <si>
    <t>Samoan Woodhen</t>
  </si>
  <si>
    <t>萨摩亚水鸡</t>
  </si>
  <si>
    <t>薩摩亞水雞</t>
  </si>
  <si>
    <t>slípka samojská</t>
  </si>
  <si>
    <t>Samoarørhøne</t>
  </si>
  <si>
    <t>Samoawaterhoen</t>
  </si>
  <si>
    <t>samoa metstait</t>
  </si>
  <si>
    <t>samoanliejukana</t>
  </si>
  <si>
    <t>Gallinule punaé</t>
  </si>
  <si>
    <t>Samoapfuhlhuhn</t>
  </si>
  <si>
    <t>szamoai vízityúk</t>
  </si>
  <si>
    <t>Gallinella delle Samoa</t>
  </si>
  <si>
    <t>サモアオグロバン</t>
  </si>
  <si>
    <t>Samoa miškinė vištelė</t>
  </si>
  <si>
    <t>Samoasivhøne</t>
  </si>
  <si>
    <t>kokoszka żółtodzioba</t>
  </si>
  <si>
    <t>Самоанская камышница</t>
  </si>
  <si>
    <t>sliepočka žltočelá</t>
  </si>
  <si>
    <t>Gallineta de Samoa</t>
  </si>
  <si>
    <t>samoarörhöna</t>
  </si>
  <si>
    <t>Gallinula silvestris</t>
  </si>
  <si>
    <t>Makira Woodhen</t>
  </si>
  <si>
    <t>圣岛骨顶</t>
  </si>
  <si>
    <t>聖克里斯托伯水雞</t>
  </si>
  <si>
    <t>slípka šalomounská</t>
  </si>
  <si>
    <t>Makirarørhøne</t>
  </si>
  <si>
    <t>San-Cristobalwaterhoen</t>
  </si>
  <si>
    <t>makira metstait</t>
  </si>
  <si>
    <t>salomoninliejukana</t>
  </si>
  <si>
    <t>Gallinule d'Édith</t>
  </si>
  <si>
    <t>Blaustirn-Pfuhlhuhn</t>
  </si>
  <si>
    <t>San Cristobal vízityúk</t>
  </si>
  <si>
    <t>Gallinella di San Cristobal</t>
  </si>
  <si>
    <t>サンクリストバルオグロバン</t>
  </si>
  <si>
    <t>Makiros miškinė vištelė</t>
  </si>
  <si>
    <t>Skogsivhøne</t>
  </si>
  <si>
    <t>kokoszka czerwonodzioba</t>
  </si>
  <si>
    <t>Frango-d'água-de-fronte-azul</t>
  </si>
  <si>
    <t>Лесная камышница</t>
  </si>
  <si>
    <t>sliepočka modročelá</t>
  </si>
  <si>
    <t>Gallineta de San Cristóbal</t>
  </si>
  <si>
    <t>makirarörhöna</t>
  </si>
  <si>
    <t>Gallinula nesiotis</t>
  </si>
  <si>
    <t>Tristan Moorhen</t>
  </si>
  <si>
    <t>特岛骨顶</t>
  </si>
  <si>
    <t>垂斯坦水雞</t>
  </si>
  <si>
    <t>slípka tristanská</t>
  </si>
  <si>
    <t>Tristanrørhøne</t>
  </si>
  <si>
    <t>Tristanwaterhoen</t>
  </si>
  <si>
    <t>tristan da cunha tait</t>
  </si>
  <si>
    <t>etelänliejukana</t>
  </si>
  <si>
    <t>Gallinule de Tristan da Cunha</t>
  </si>
  <si>
    <t>Tristanteichhuhn</t>
  </si>
  <si>
    <t>Trisdan da Cunha vízityúk</t>
  </si>
  <si>
    <t>Gallinella di Tristan da Cunha</t>
  </si>
  <si>
    <t>トリスタンバン</t>
  </si>
  <si>
    <t>Tussoksivhøne</t>
  </si>
  <si>
    <t>kokoszka atlantycka</t>
  </si>
  <si>
    <t>Frango-d'água-de-tristão-da-cunha</t>
  </si>
  <si>
    <t>Тристанская камышница</t>
  </si>
  <si>
    <t>sliepočka tristanská</t>
  </si>
  <si>
    <t>Gallineta de Tristán de Acuña</t>
  </si>
  <si>
    <t>tristanrörhöna</t>
  </si>
  <si>
    <t>Gallinula comeri</t>
  </si>
  <si>
    <t>Gough Moorhen</t>
  </si>
  <si>
    <t>果夫岛黑水鸡</t>
  </si>
  <si>
    <t>格魯斯水雞</t>
  </si>
  <si>
    <t>slípka goughská</t>
  </si>
  <si>
    <t>Goughrørhøne</t>
  </si>
  <si>
    <t>Goughwaterhoen</t>
  </si>
  <si>
    <t>gough'i tait</t>
  </si>
  <si>
    <t>Gallinule de Gough</t>
  </si>
  <si>
    <t>Goughteichhuhn</t>
  </si>
  <si>
    <t>gough-szigeti vízityúk</t>
  </si>
  <si>
    <t>Gallinella di Gough</t>
  </si>
  <si>
    <t>kokoszka południowa</t>
  </si>
  <si>
    <t>Гофская камышница</t>
  </si>
  <si>
    <t>sliepočka krátkokrídla</t>
  </si>
  <si>
    <t>Gallineta de Gough</t>
  </si>
  <si>
    <t>goughrörhöna</t>
  </si>
  <si>
    <t>Gallinula chloropus</t>
  </si>
  <si>
    <t>Common Moorhen</t>
  </si>
  <si>
    <t>紅冠水雞</t>
  </si>
  <si>
    <t>紅冠水雞〔黑水雞〕</t>
  </si>
  <si>
    <t>slípka zelenonohá</t>
  </si>
  <si>
    <t>Grønbenet Rørhøne</t>
  </si>
  <si>
    <t>Waterhoen</t>
  </si>
  <si>
    <t>tait</t>
  </si>
  <si>
    <t>liejukana</t>
  </si>
  <si>
    <t>Gallinule poule-d'eau</t>
  </si>
  <si>
    <t>Teichhuhn</t>
  </si>
  <si>
    <t>vízityúk</t>
  </si>
  <si>
    <t>Gallinella d'acqua</t>
  </si>
  <si>
    <t>バン</t>
  </si>
  <si>
    <t>Nendrinė vištelė</t>
  </si>
  <si>
    <t>Sivhøne</t>
  </si>
  <si>
    <t>kokoszka (zwyczajna)</t>
  </si>
  <si>
    <t>Galinha-d'água</t>
  </si>
  <si>
    <t>Камышница</t>
  </si>
  <si>
    <t>sliepočka vodná</t>
  </si>
  <si>
    <t>Gallineta común</t>
  </si>
  <si>
    <t>rörhöna</t>
  </si>
  <si>
    <t>Gallinula galeata</t>
  </si>
  <si>
    <t>Common Gallinule</t>
  </si>
  <si>
    <t>黑水鸡</t>
  </si>
  <si>
    <t>普通水雞</t>
  </si>
  <si>
    <t>Amerikaans Waterhoen</t>
  </si>
  <si>
    <t>Gallinule d'Amérique</t>
  </si>
  <si>
    <t>Amerikateichhuhn</t>
  </si>
  <si>
    <t>Gallinella americana</t>
  </si>
  <si>
    <t>Amerikasivhøne</t>
  </si>
  <si>
    <t>kokoszka amerykańska</t>
  </si>
  <si>
    <t>Frango-d'água-comum</t>
  </si>
  <si>
    <t>Американская камышница</t>
  </si>
  <si>
    <t>sliepočka nahana</t>
  </si>
  <si>
    <t>Gallineta americana</t>
  </si>
  <si>
    <t>amerikansk rörhöna</t>
  </si>
  <si>
    <t>Gallinula tenebrosa</t>
  </si>
  <si>
    <t>Dusky Moorhen</t>
  </si>
  <si>
    <t>暗色水鸡</t>
  </si>
  <si>
    <t>烏水雞</t>
  </si>
  <si>
    <t>slípka tmavá</t>
  </si>
  <si>
    <t>Mørk Rørhøne</t>
  </si>
  <si>
    <t>Zwart Waterhoen</t>
  </si>
  <si>
    <t>tumetait</t>
  </si>
  <si>
    <t>tummaliejukana</t>
  </si>
  <si>
    <t>Gallinule sombre</t>
  </si>
  <si>
    <t>Papuateichhuhn</t>
  </si>
  <si>
    <t>pápua vízityúk</t>
  </si>
  <si>
    <t>Gallinella fosca</t>
  </si>
  <si>
    <t>ネッタイバン</t>
  </si>
  <si>
    <t>Tamsioji nendrinė vištelė</t>
  </si>
  <si>
    <t>Australsivhøne</t>
  </si>
  <si>
    <t>kokoszka ciemna</t>
  </si>
  <si>
    <t>Frango-d'água-enlutado</t>
  </si>
  <si>
    <t>Тёмная камышница</t>
  </si>
  <si>
    <t>sliepočka tmavá</t>
  </si>
  <si>
    <t>Gallineta enlutada</t>
  </si>
  <si>
    <t>mörk rörhöna</t>
  </si>
  <si>
    <t>Gallinula angulata</t>
  </si>
  <si>
    <t>Lesser Moorhen</t>
  </si>
  <si>
    <t>小黑水鸡</t>
  </si>
  <si>
    <t>小黑水雞</t>
  </si>
  <si>
    <t>slípka drobná</t>
  </si>
  <si>
    <t>Lille Rørhøne</t>
  </si>
  <si>
    <t>Afrikaans Waterhoen</t>
  </si>
  <si>
    <t>väiketait</t>
  </si>
  <si>
    <t>pikkuliejukana</t>
  </si>
  <si>
    <t>Gallinule africaine</t>
  </si>
  <si>
    <t>Zwergteichhuhn</t>
  </si>
  <si>
    <t>törpevízityúk</t>
  </si>
  <si>
    <t>Sciabica minore</t>
  </si>
  <si>
    <t>ヒメバン</t>
  </si>
  <si>
    <t>Mažoji nendrinė vištelė</t>
  </si>
  <si>
    <t>Dvergsivhøne</t>
  </si>
  <si>
    <t>kokoszka mała</t>
  </si>
  <si>
    <t>Frango-d’água-menor</t>
  </si>
  <si>
    <t>Камышница-крошка</t>
  </si>
  <si>
    <t>sliepočka malá</t>
  </si>
  <si>
    <t>Gallineta chica</t>
  </si>
  <si>
    <t>mindre rörhöna</t>
  </si>
  <si>
    <t>Gallinula melanops</t>
  </si>
  <si>
    <t>Spot-flanked Gallinule</t>
  </si>
  <si>
    <t>斑胁水鸡</t>
  </si>
  <si>
    <t>點脇水雞</t>
  </si>
  <si>
    <t>slípka skvrnitoboká</t>
  </si>
  <si>
    <t>Hvidplettet Rørhøne</t>
  </si>
  <si>
    <t>Zwartkopwaterhoen</t>
  </si>
  <si>
    <t>naerutait</t>
  </si>
  <si>
    <t>nauruliejukana</t>
  </si>
  <si>
    <t>Gallinule à face noire</t>
  </si>
  <si>
    <t>Maskenpfuhlhuhn</t>
  </si>
  <si>
    <t>álarcos vízityúk</t>
  </si>
  <si>
    <t>Gallinella fianchimacchiati</t>
  </si>
  <si>
    <t>ワキジロバン</t>
  </si>
  <si>
    <t>Dėmėtašonė nendrinė vištelė</t>
  </si>
  <si>
    <t>Flekksivhøne</t>
  </si>
  <si>
    <t>kokoszka kropkowana</t>
  </si>
  <si>
    <t>Frango-d'água-carijó</t>
  </si>
  <si>
    <t>Масковая камышница</t>
  </si>
  <si>
    <t>sliepočka prskaná</t>
  </si>
  <si>
    <t>Gallineta pintada</t>
  </si>
  <si>
    <t>fläcksidig rörhöna</t>
  </si>
  <si>
    <t>Tribonyx ventralis</t>
  </si>
  <si>
    <t>Black-tailed Nativehen</t>
  </si>
  <si>
    <t>黑尾水鸡</t>
  </si>
  <si>
    <t>黑尾水雞</t>
  </si>
  <si>
    <t>slípka černoocasá</t>
  </si>
  <si>
    <t>Sorthalet Rørhøne</t>
  </si>
  <si>
    <t>Australisch Waterhoen</t>
  </si>
  <si>
    <t>austraalia kanatait</t>
  </si>
  <si>
    <t>australianliejukana</t>
  </si>
  <si>
    <t>Gallinule aborigène</t>
  </si>
  <si>
    <t>Rotfuß-Pfuhlhuhn</t>
  </si>
  <si>
    <t>vöröslábú mocsárityúk</t>
  </si>
  <si>
    <t>Gallinella codanera</t>
  </si>
  <si>
    <t>オグロバン</t>
  </si>
  <si>
    <t>Juodauodegė nendrinė vištelė</t>
  </si>
  <si>
    <t>Vandresivhøne</t>
  </si>
  <si>
    <t>kokoszka czarnosterna</t>
  </si>
  <si>
    <t>Frango-d'água-de-rabo-preto</t>
  </si>
  <si>
    <t>Чернохвостая камышница</t>
  </si>
  <si>
    <t>sliepočka červenonohá</t>
  </si>
  <si>
    <t>Gallineta patirroja</t>
  </si>
  <si>
    <t>svartstjärtad rörhöna</t>
  </si>
  <si>
    <t>Tribonyx mortierii</t>
  </si>
  <si>
    <t>Tasmanian Nativehen</t>
  </si>
  <si>
    <t>绿水鸡</t>
  </si>
  <si>
    <t>塔斯馬尼亞水雞</t>
  </si>
  <si>
    <t>slípka tasmánská</t>
  </si>
  <si>
    <t>Tasmansk Rørhøne</t>
  </si>
  <si>
    <t>Tasmaans Waterhoen</t>
  </si>
  <si>
    <t>tasmaania kanatait</t>
  </si>
  <si>
    <t>tasmanianliejukana</t>
  </si>
  <si>
    <t>Gallinule de Tasmanie</t>
  </si>
  <si>
    <t>Grünfuß-Pfuhlhuhn</t>
  </si>
  <si>
    <t>tasmán mocsárityúk</t>
  </si>
  <si>
    <t>Gallinella di Tasmania</t>
  </si>
  <si>
    <t>タスマニアオグロバン</t>
  </si>
  <si>
    <t>Tasmaninė nendrinė vištelė</t>
  </si>
  <si>
    <t>Tasmansivhøne</t>
  </si>
  <si>
    <t>kokoszka tasmańska</t>
  </si>
  <si>
    <t>Frango-d'água-da-tasmânia</t>
  </si>
  <si>
    <t>Зеленоногая камышница</t>
  </si>
  <si>
    <t>sliepočka tasmánska</t>
  </si>
  <si>
    <t>Gallineta de Tasmania</t>
  </si>
  <si>
    <t>tasmansk rörhöna</t>
  </si>
  <si>
    <t>Fulica cristata</t>
  </si>
  <si>
    <t>Red-knobbed Coot</t>
  </si>
  <si>
    <t>红瘤白骨顶</t>
  </si>
  <si>
    <t>鳳頭瓣蹼雞</t>
  </si>
  <si>
    <t>lyska hřebenatá</t>
  </si>
  <si>
    <t>Kamblishøne</t>
  </si>
  <si>
    <t>Knobbelmeerkoet</t>
  </si>
  <si>
    <t>sagarlauk</t>
  </si>
  <si>
    <t>kruununokikana</t>
  </si>
  <si>
    <t>Foulque à crête</t>
  </si>
  <si>
    <t>Kammblässhuhn</t>
  </si>
  <si>
    <t>bütykös szárcsa</t>
  </si>
  <si>
    <t>Folaga crestata</t>
  </si>
  <si>
    <t>アフリカオオバン</t>
  </si>
  <si>
    <t>Kuoduotasis laukys</t>
  </si>
  <si>
    <t>Knoppsothøne</t>
  </si>
  <si>
    <t>łyska czubata</t>
  </si>
  <si>
    <t>Galeirão-de-crista</t>
  </si>
  <si>
    <t>Хохлатая лысуха</t>
  </si>
  <si>
    <t>lyska hrebenatá</t>
  </si>
  <si>
    <t>Focha moruna</t>
  </si>
  <si>
    <t>kamsothöna</t>
  </si>
  <si>
    <t>Fulica newtonii</t>
  </si>
  <si>
    <t>Mascarene Coot</t>
  </si>
  <si>
    <t>马岛白骨顶</t>
  </si>
  <si>
    <t>馬斯卡拉瓣蹼雞</t>
  </si>
  <si>
    <t>lyska mauricijská</t>
  </si>
  <si>
    <t>Mascarenerblishøne</t>
  </si>
  <si>
    <t>Maskarenenkoet</t>
  </si>
  <si>
    <t>maskareeni lauk</t>
  </si>
  <si>
    <t>maskareeniennokikana</t>
  </si>
  <si>
    <t>Foulque des Mascareignes</t>
  </si>
  <si>
    <t>Mauritius-Bläßhuhn</t>
  </si>
  <si>
    <t>maszkarén szárcsa</t>
  </si>
  <si>
    <t>Folaga delle Mascarene</t>
  </si>
  <si>
    <t>łyska maskareńska</t>
  </si>
  <si>
    <t>Маскаренская лысуха</t>
  </si>
  <si>
    <t>lyska maskarénska</t>
  </si>
  <si>
    <t>Focha de las Mascareñas</t>
  </si>
  <si>
    <t>maskarensothöna</t>
  </si>
  <si>
    <t>Fulica atra</t>
  </si>
  <si>
    <t>Eurasian Coot</t>
  </si>
  <si>
    <t>骨顶鸡</t>
  </si>
  <si>
    <t>白冠雞〔白冠瓣蹼雞，白骨頂〕</t>
  </si>
  <si>
    <t>lyska černá</t>
  </si>
  <si>
    <t>Blishøne</t>
  </si>
  <si>
    <t>Meerkoet</t>
  </si>
  <si>
    <t>lauk</t>
  </si>
  <si>
    <t>nokikana</t>
  </si>
  <si>
    <t>Foulque macroule</t>
  </si>
  <si>
    <t>Blässhuhn</t>
  </si>
  <si>
    <t>szárcsa</t>
  </si>
  <si>
    <t>Folaga</t>
  </si>
  <si>
    <t>オオバン</t>
  </si>
  <si>
    <t>Laukys</t>
  </si>
  <si>
    <t>Sothøne</t>
  </si>
  <si>
    <t>łyska (zwyczajna)</t>
  </si>
  <si>
    <t>Galeirão</t>
  </si>
  <si>
    <t>Лысуха</t>
  </si>
  <si>
    <t>lyska čierna</t>
  </si>
  <si>
    <t>Focha común</t>
  </si>
  <si>
    <t>sothöna</t>
  </si>
  <si>
    <t>Fulica alai</t>
  </si>
  <si>
    <t>Hawaiian Coot</t>
  </si>
  <si>
    <t>夏威夷骨顶</t>
  </si>
  <si>
    <t>夏威夷瓣蹼雞</t>
  </si>
  <si>
    <t>lyska havajská</t>
  </si>
  <si>
    <t>Hawaiiblishøne</t>
  </si>
  <si>
    <t>Hawaiimeerkoet</t>
  </si>
  <si>
    <t>havai lauk</t>
  </si>
  <si>
    <t>havaijinnokikana</t>
  </si>
  <si>
    <t>Foulque des Hawaï</t>
  </si>
  <si>
    <t>Hawaiiblässhuhn</t>
  </si>
  <si>
    <t>hawaii szárcsa</t>
  </si>
  <si>
    <t>Folaga delle Hawaii</t>
  </si>
  <si>
    <t>ハワイオオバン</t>
  </si>
  <si>
    <t>Havajinis laukys</t>
  </si>
  <si>
    <t>Hawaiisothøne</t>
  </si>
  <si>
    <t>łyska hawajska</t>
  </si>
  <si>
    <t>Carqueja-havaiana</t>
  </si>
  <si>
    <t>Гавайская лысуха</t>
  </si>
  <si>
    <t>lyska bridlicová</t>
  </si>
  <si>
    <t>Focha hawaiana</t>
  </si>
  <si>
    <t>hawaiisothöna</t>
  </si>
  <si>
    <t>Fulica americana</t>
  </si>
  <si>
    <t>American Coot</t>
  </si>
  <si>
    <t>美洲骨顶</t>
  </si>
  <si>
    <t>美洲瓣蹼雞</t>
  </si>
  <si>
    <t>lyska americká</t>
  </si>
  <si>
    <t>Amerikansk Blishøne</t>
  </si>
  <si>
    <t>Amerikaanse Meerkoet</t>
  </si>
  <si>
    <t>ameerika lauk</t>
  </si>
  <si>
    <t>amerikannokikana</t>
  </si>
  <si>
    <t>Foulque d'Amérique</t>
  </si>
  <si>
    <t>Amerikanisches Blässhuhn</t>
  </si>
  <si>
    <t>gyűrűscsőrű szárcsa</t>
  </si>
  <si>
    <t>Folaga americana</t>
  </si>
  <si>
    <t>アメリカオオバン</t>
  </si>
  <si>
    <t>Amerikinis laukys</t>
  </si>
  <si>
    <t>Amerikasothøne</t>
  </si>
  <si>
    <t>łyska amerykańska</t>
  </si>
  <si>
    <t>Galeirão-americano</t>
  </si>
  <si>
    <t>Американская лысуха</t>
  </si>
  <si>
    <t>lyska popolavá</t>
  </si>
  <si>
    <t>Focha americana</t>
  </si>
  <si>
    <t>amerikansk sothöna</t>
  </si>
  <si>
    <t>Fulica caribaea</t>
  </si>
  <si>
    <t>Caribbean Coot</t>
  </si>
  <si>
    <t>加勒比骨顶</t>
  </si>
  <si>
    <t>加勒比瓣蹼雞</t>
  </si>
  <si>
    <t>lyska karibská</t>
  </si>
  <si>
    <t>Cariberblishøne</t>
  </si>
  <si>
    <t>Caribische Koet</t>
  </si>
  <si>
    <t>kariibi lauk</t>
  </si>
  <si>
    <t>karibiannokikana</t>
  </si>
  <si>
    <t>Foulque à cachet blanc</t>
  </si>
  <si>
    <t>Karibenbläßhuhn</t>
  </si>
  <si>
    <t>karibi szárcsa</t>
  </si>
  <si>
    <t>Folaga dei Caraibi</t>
  </si>
  <si>
    <t>カリブオオバン</t>
  </si>
  <si>
    <t>Karibinis laukys</t>
  </si>
  <si>
    <t>Karibsothøne</t>
  </si>
  <si>
    <t>łyska karaibska</t>
  </si>
  <si>
    <t>Carqueja-caribenha</t>
  </si>
  <si>
    <t>Вестиндская лысуха</t>
  </si>
  <si>
    <t>Focha Caribeña</t>
  </si>
  <si>
    <t>karibsothöna</t>
  </si>
  <si>
    <t>Fulica leucoptera</t>
  </si>
  <si>
    <t>White-winged Coot</t>
  </si>
  <si>
    <t>白翅骨顶</t>
  </si>
  <si>
    <t>白翅瓣蹼雞</t>
  </si>
  <si>
    <t>lyska jihoamerická</t>
  </si>
  <si>
    <t>Hvidvinget Blishøne</t>
  </si>
  <si>
    <t>Witvleugelkoet</t>
  </si>
  <si>
    <t>vööttiib-lauk</t>
  </si>
  <si>
    <t>pikkunokikana</t>
  </si>
  <si>
    <t>Foulque leucoptère</t>
  </si>
  <si>
    <t>Weißflügel-Blässhuhn</t>
  </si>
  <si>
    <t>fehérszárnyú szárcsa</t>
  </si>
  <si>
    <t>Folaga alibianche</t>
  </si>
  <si>
    <t>ハジロオオバン</t>
  </si>
  <si>
    <t>Baltasparnis laukys</t>
  </si>
  <si>
    <t>Gulpannesothøne</t>
  </si>
  <si>
    <t>łyska złotoczelna</t>
  </si>
  <si>
    <t>Carqueja-de-bico-amarelo</t>
  </si>
  <si>
    <t>Белокрылая лысуха</t>
  </si>
  <si>
    <t>lyska zlatočelá</t>
  </si>
  <si>
    <t>Focha aliblanca</t>
  </si>
  <si>
    <t>vitvingad sothöna</t>
  </si>
  <si>
    <t>Fulica ardesiaca</t>
  </si>
  <si>
    <t>Andean Coot</t>
  </si>
  <si>
    <t>安第斯骨顶</t>
  </si>
  <si>
    <t>鉛灰瓣蹼雞</t>
  </si>
  <si>
    <t>lyska andská</t>
  </si>
  <si>
    <t>Andesblishøne</t>
  </si>
  <si>
    <t>Punakoet</t>
  </si>
  <si>
    <t>andi lauk</t>
  </si>
  <si>
    <t>andiennokikana</t>
  </si>
  <si>
    <t>Foulque ardoisée</t>
  </si>
  <si>
    <t>Andenblässhuhn</t>
  </si>
  <si>
    <t>andoki szárcsa</t>
  </si>
  <si>
    <t>Folaga ardesia</t>
  </si>
  <si>
    <t>ハイイロオオバン</t>
  </si>
  <si>
    <t>Andinis laukys</t>
  </si>
  <si>
    <t>Andessothøne</t>
  </si>
  <si>
    <t>łyska andyjska</t>
  </si>
  <si>
    <t>Carqueja-andina</t>
  </si>
  <si>
    <t>Андийская лысуха</t>
  </si>
  <si>
    <t>lyska horská</t>
  </si>
  <si>
    <t>Focha andina</t>
  </si>
  <si>
    <t>andinsk sothöna</t>
  </si>
  <si>
    <t>Fulica armillata</t>
  </si>
  <si>
    <t>Red-gartered Coot</t>
  </si>
  <si>
    <t>黄腿骨顶</t>
  </si>
  <si>
    <t>紅腿瓣蹼雞</t>
  </si>
  <si>
    <t>lyska žlutočelá</t>
  </si>
  <si>
    <t>Gulpandet Blishøne</t>
  </si>
  <si>
    <t>Roodbandkoet</t>
  </si>
  <si>
    <t>tähtlauk</t>
  </si>
  <si>
    <t>isonokikana</t>
  </si>
  <si>
    <t>Foulque à jarretières</t>
  </si>
  <si>
    <t>Gelbschnabel-Blässhuhn</t>
  </si>
  <si>
    <t>sárgacsőrű szárcsa</t>
  </si>
  <si>
    <t>Folaga zamperosse</t>
  </si>
  <si>
    <t>ナンベイオオバン</t>
  </si>
  <si>
    <t>Geltonsnapis laukys</t>
  </si>
  <si>
    <t>Hosebåndsothøne</t>
  </si>
  <si>
    <t>łyska żółtodzioba</t>
  </si>
  <si>
    <t>Carqueja-de-bico-manchado</t>
  </si>
  <si>
    <t>Желтоклювая лысуха</t>
  </si>
  <si>
    <t>lyska žltozobá</t>
  </si>
  <si>
    <t>Focha de ligas</t>
  </si>
  <si>
    <t>rödgulpannad sothöna</t>
  </si>
  <si>
    <t>Fulica rufifrons</t>
  </si>
  <si>
    <t>Red-fronted Coot</t>
  </si>
  <si>
    <t>红额骨顶</t>
  </si>
  <si>
    <t>紅額瓣蹼雞</t>
  </si>
  <si>
    <t>lyska červenočelá</t>
  </si>
  <si>
    <t>Rødpandet Blishøne</t>
  </si>
  <si>
    <t>Roodschildkoet</t>
  </si>
  <si>
    <t>rägalauk</t>
  </si>
  <si>
    <t>lymynokikana</t>
  </si>
  <si>
    <t>Foulque à front rouge</t>
  </si>
  <si>
    <t>Rotstirn-Blässhuhn</t>
  </si>
  <si>
    <t>vörösszarvú szárcsa</t>
  </si>
  <si>
    <t>Folaga fronterossa</t>
  </si>
  <si>
    <t>アカビタイオオバン</t>
  </si>
  <si>
    <t>Raudonkaktis laukys</t>
  </si>
  <si>
    <t>Rødpannesothøne</t>
  </si>
  <si>
    <t>łyska czerwonoczelna</t>
  </si>
  <si>
    <t>Carqueja-de-escudo-vermelho</t>
  </si>
  <si>
    <t>Краснолобая лысуха</t>
  </si>
  <si>
    <t>Focha frentirroja</t>
  </si>
  <si>
    <t>rödpannad sothöna</t>
  </si>
  <si>
    <t>Fulica gigantea</t>
  </si>
  <si>
    <t>Giant Coot</t>
  </si>
  <si>
    <t>大骨顶</t>
  </si>
  <si>
    <t>大瓣蹼雞</t>
  </si>
  <si>
    <t>lyska velká</t>
  </si>
  <si>
    <t>Kæmpeblishøne</t>
  </si>
  <si>
    <t>Reuzenkoet</t>
  </si>
  <si>
    <t>suurlauk</t>
  </si>
  <si>
    <t>punannokikana</t>
  </si>
  <si>
    <t>Foulque géante</t>
  </si>
  <si>
    <t>Riesenblässhuhn</t>
  </si>
  <si>
    <t>óriásszárcsa</t>
  </si>
  <si>
    <t>Folaga gigante</t>
  </si>
  <si>
    <t>オニオオバン</t>
  </si>
  <si>
    <t>Didysis laukys</t>
  </si>
  <si>
    <t>Kjempesothøne</t>
  </si>
  <si>
    <t>łyska wielka</t>
  </si>
  <si>
    <t>Carqueja-gigante</t>
  </si>
  <si>
    <t>Гигантская лысуха</t>
  </si>
  <si>
    <t>lyska veľká</t>
  </si>
  <si>
    <t>Focha gigante</t>
  </si>
  <si>
    <t>jättesothöna</t>
  </si>
  <si>
    <t>Fulica cornuta</t>
  </si>
  <si>
    <t>Horned Coot</t>
  </si>
  <si>
    <t>角骨顶</t>
  </si>
  <si>
    <t>角瓣蹼雞</t>
  </si>
  <si>
    <t>lyska rohatá</t>
  </si>
  <si>
    <t>Hornblishøne</t>
  </si>
  <si>
    <t>Hoornkoet</t>
  </si>
  <si>
    <t>sarviklauk</t>
  </si>
  <si>
    <t>sarvinokikana</t>
  </si>
  <si>
    <t>Foulque cornue</t>
  </si>
  <si>
    <t>Rüsselblässhuhn</t>
  </si>
  <si>
    <t>ormányos szárcsa</t>
  </si>
  <si>
    <t>Folaga dai ciuffetti</t>
  </si>
  <si>
    <t>ツノオオバン</t>
  </si>
  <si>
    <t>Raguotasis laukys</t>
  </si>
  <si>
    <t>Hornsothøne</t>
  </si>
  <si>
    <t>łyska rogata</t>
  </si>
  <si>
    <t>Carqueja-de-chifres</t>
  </si>
  <si>
    <t>Рогатая лысуха</t>
  </si>
  <si>
    <t>Focha cornuda</t>
  </si>
  <si>
    <t>hornsothöna</t>
  </si>
  <si>
    <t>Psophia crepitans</t>
  </si>
  <si>
    <t>Grey-winged Trumpeter</t>
  </si>
  <si>
    <t>灰翅喇叭声鹤</t>
  </si>
  <si>
    <t>灰翅喇叭鳥</t>
  </si>
  <si>
    <t>trubač agami</t>
  </si>
  <si>
    <t>Grårygget Trompetérfugl</t>
  </si>
  <si>
    <t>Trompetvogel</t>
  </si>
  <si>
    <t>halltiib-trompetlind</t>
  </si>
  <si>
    <t>kyssäkurki</t>
  </si>
  <si>
    <t>Agami trompette</t>
  </si>
  <si>
    <t>Grauflügel-Trompetervogel</t>
  </si>
  <si>
    <t>szürkeszárnyú dobosdaru</t>
  </si>
  <si>
    <t>Trombettiere aligrigie</t>
  </si>
  <si>
    <t>ラッパチョウ</t>
  </si>
  <si>
    <t>Pilkasparnis dūdys</t>
  </si>
  <si>
    <t>Gråvingetrompetfugl</t>
  </si>
  <si>
    <t>gruchacz siwoskrzydły</t>
  </si>
  <si>
    <t>Jacamim-de-costas-cinzentas</t>
  </si>
  <si>
    <t>Сероспинный трубач</t>
  </si>
  <si>
    <t>Trompetero aligrís</t>
  </si>
  <si>
    <t>gråvingad trumpetare</t>
  </si>
  <si>
    <t>Psophia leucoptera</t>
  </si>
  <si>
    <t>Pale-winged Trumpeter</t>
  </si>
  <si>
    <t>白翅喇叭声鹤</t>
  </si>
  <si>
    <t>淡翅喇叭鳥</t>
  </si>
  <si>
    <t>trubač peruánský</t>
  </si>
  <si>
    <t>Lysrygget Trompetérfugl</t>
  </si>
  <si>
    <t>Witvleugeltrompetvogel</t>
  </si>
  <si>
    <t>valgetiib-trompetlind</t>
  </si>
  <si>
    <t>perunkyssäkurki</t>
  </si>
  <si>
    <t>Agami à ailes blanches</t>
  </si>
  <si>
    <t>Weißflügel-Trompetervogel</t>
  </si>
  <si>
    <t>fehérszárnyú dobosdaru</t>
  </si>
  <si>
    <t>Trombettiere alichiare</t>
  </si>
  <si>
    <t>ハジロラッパチョウ</t>
  </si>
  <si>
    <t>Baltasparnis dūdys</t>
  </si>
  <si>
    <t>Hvitvingetrompetfugl</t>
  </si>
  <si>
    <t>gruchacz białoskrzydły</t>
  </si>
  <si>
    <t>Jacamim-de-costas-brancas</t>
  </si>
  <si>
    <t>Белокрылый трубач</t>
  </si>
  <si>
    <t>trubač bielokrídly</t>
  </si>
  <si>
    <t>Trompetero aliblanco</t>
  </si>
  <si>
    <t>vitvingad trumpetare</t>
  </si>
  <si>
    <t>Psophia viridis</t>
  </si>
  <si>
    <t>Dark-winged Trumpeter</t>
  </si>
  <si>
    <t>绿翅喇叭声鹤</t>
  </si>
  <si>
    <t>暗翅喇叭鳥</t>
  </si>
  <si>
    <t>trubač brazilský</t>
  </si>
  <si>
    <t>Grønrygget Trompetérfugl</t>
  </si>
  <si>
    <t>Groenvleugeltrompetvogel</t>
  </si>
  <si>
    <t>tõmmu-trompetlind</t>
  </si>
  <si>
    <t>brasiliankyssäkurki</t>
  </si>
  <si>
    <t>Agami vert</t>
  </si>
  <si>
    <t>Grünflügel-Trompetervogel</t>
  </si>
  <si>
    <t>zöldszárnyú dobosdaru</t>
  </si>
  <si>
    <t>Trombettiere aliscure</t>
  </si>
  <si>
    <t>アオバネラッパチョウ</t>
  </si>
  <si>
    <t>Žaliasparnis dūdys</t>
  </si>
  <si>
    <t>Grønnvingetrompetfugl</t>
  </si>
  <si>
    <t>gruchacz zielonoskrzydły</t>
  </si>
  <si>
    <t>Jacamim-de-costas-verdes</t>
  </si>
  <si>
    <t>Зеленокрылый трубач</t>
  </si>
  <si>
    <t>trubač zelenokrídly</t>
  </si>
  <si>
    <t>Trompetero aliverde occidental</t>
  </si>
  <si>
    <t>mörkvingad trumpetare</t>
  </si>
  <si>
    <t>Balearica regulorum</t>
  </si>
  <si>
    <t>Grey Crowned Crane</t>
  </si>
  <si>
    <t>灰冕鹤</t>
  </si>
  <si>
    <t>灰冠鶴〔東非冕鶴〕</t>
  </si>
  <si>
    <t>jeřáb královský</t>
  </si>
  <si>
    <t>Grå Krontrane</t>
  </si>
  <si>
    <t>Grijze Kroonkraanvogel</t>
  </si>
  <si>
    <t>lõuna-kroonkurg</t>
  </si>
  <si>
    <t>etelänkruunukurki</t>
  </si>
  <si>
    <t>Grue royale</t>
  </si>
  <si>
    <t>Südafrikanischer Kronenkranich</t>
  </si>
  <si>
    <t>szürkenyakú koronásdaru</t>
  </si>
  <si>
    <t>Gru coronata grigia</t>
  </si>
  <si>
    <t>ホオジロカンムリヅル</t>
  </si>
  <si>
    <t>Pilkavainikė gervė</t>
  </si>
  <si>
    <t>Gråkrontrane</t>
  </si>
  <si>
    <t>koronnik szary</t>
  </si>
  <si>
    <t>Grou-coroado-austral</t>
  </si>
  <si>
    <t>Восточный венценосный журавль</t>
  </si>
  <si>
    <t>žurav kráľovský</t>
  </si>
  <si>
    <t>Grulla coronada cuelligrís</t>
  </si>
  <si>
    <t>grå krontrana</t>
  </si>
  <si>
    <t>Balearica pavonina</t>
  </si>
  <si>
    <t>Black Crowned Crane</t>
  </si>
  <si>
    <t>黑冕鹤</t>
  </si>
  <si>
    <t>黑冠鶴〔西非冕鶴〕</t>
  </si>
  <si>
    <t>jeřáb paví</t>
  </si>
  <si>
    <t>Sort Krontrane</t>
  </si>
  <si>
    <t>Zwarte Kroonkraanvogel</t>
  </si>
  <si>
    <t>põhja-kroonkurg</t>
  </si>
  <si>
    <t>kruunukurki</t>
  </si>
  <si>
    <t>Grue couronnée</t>
  </si>
  <si>
    <t>Kronenkranich</t>
  </si>
  <si>
    <t>feketenyakú koronásdaru</t>
  </si>
  <si>
    <t>Gru coronata nera</t>
  </si>
  <si>
    <t>カンムリヅル</t>
  </si>
  <si>
    <t>Vainikuotoji gervė</t>
  </si>
  <si>
    <t>Svartkrontrane</t>
  </si>
  <si>
    <t>koronnik czarny</t>
  </si>
  <si>
    <t>Grou-coroado-preto</t>
  </si>
  <si>
    <t>Венценосный журавль</t>
  </si>
  <si>
    <t>žurav korunkatý</t>
  </si>
  <si>
    <t>Grulla coronada cuellinegra</t>
  </si>
  <si>
    <t>svart krontrana</t>
  </si>
  <si>
    <t>Grus leucogeranus</t>
  </si>
  <si>
    <t>Siberian Crane</t>
  </si>
  <si>
    <t>白鹤</t>
  </si>
  <si>
    <t>白鶴〔西伯利亞鶴〕</t>
  </si>
  <si>
    <t>jeřáb bílý</t>
  </si>
  <si>
    <t>Snetrane</t>
  </si>
  <si>
    <t>Siberische Witte Kraanvogel</t>
  </si>
  <si>
    <t>valgekurg</t>
  </si>
  <si>
    <t>lumikurki</t>
  </si>
  <si>
    <t>Grue de Sibérie</t>
  </si>
  <si>
    <t>Schneekranich</t>
  </si>
  <si>
    <t>hódaru</t>
  </si>
  <si>
    <t>Gru siberiana</t>
  </si>
  <si>
    <t>ソデグロヅル</t>
  </si>
  <si>
    <t>Sibirinė gervė</t>
  </si>
  <si>
    <t>Snøtrane</t>
  </si>
  <si>
    <t>żuraw biały</t>
  </si>
  <si>
    <t>Grou-siberiano</t>
  </si>
  <si>
    <t>Стерх</t>
  </si>
  <si>
    <t>žeriav biely</t>
  </si>
  <si>
    <t>Grulla siberiana</t>
  </si>
  <si>
    <t>snötrana</t>
  </si>
  <si>
    <t>Grus canadensis</t>
  </si>
  <si>
    <t>Sandhill Crane</t>
  </si>
  <si>
    <t>沙丘鹤</t>
  </si>
  <si>
    <t>沙丘鶴</t>
  </si>
  <si>
    <t>jeřáb kanadský</t>
  </si>
  <si>
    <t>Prærietrane</t>
  </si>
  <si>
    <t>Canadese Kraanvogel</t>
  </si>
  <si>
    <t>kanada kurg</t>
  </si>
  <si>
    <t>hietakurki</t>
  </si>
  <si>
    <t>Grue du Canada</t>
  </si>
  <si>
    <t>Kanadakranich</t>
  </si>
  <si>
    <t>kanadai daru</t>
  </si>
  <si>
    <t>Gru canadese</t>
  </si>
  <si>
    <t>カナダヅル</t>
  </si>
  <si>
    <t>Kanadinė gervė</t>
  </si>
  <si>
    <t>Kanadatrane</t>
  </si>
  <si>
    <t>żuraw kanadyjski</t>
  </si>
  <si>
    <t>Grou-americano</t>
  </si>
  <si>
    <t>Канадский журавль</t>
  </si>
  <si>
    <t>žeriav plavokrký</t>
  </si>
  <si>
    <t>Grulla canadiense</t>
  </si>
  <si>
    <t>prärietrana</t>
  </si>
  <si>
    <t>Grus vipio</t>
  </si>
  <si>
    <t>White-naped Crane</t>
  </si>
  <si>
    <t>白枕鹤</t>
  </si>
  <si>
    <t>白枕鶴</t>
  </si>
  <si>
    <t>jeřáb červenolící</t>
  </si>
  <si>
    <t>Hvidhalset Trane</t>
  </si>
  <si>
    <t>Witnekkraanvogel</t>
  </si>
  <si>
    <t>idakurg</t>
  </si>
  <si>
    <t>silmälasikurki</t>
  </si>
  <si>
    <t>Grue à cou blanc</t>
  </si>
  <si>
    <t>Weißnackenkranich</t>
  </si>
  <si>
    <t>amuri daru</t>
  </si>
  <si>
    <t>Gru nucabianca</t>
  </si>
  <si>
    <t>マナヅル</t>
  </si>
  <si>
    <t>Daūrinė gervė</t>
  </si>
  <si>
    <t>Hvitnakketrane</t>
  </si>
  <si>
    <t>żuraw białoszyi</t>
  </si>
  <si>
    <t>Grou-de-nuca-branca</t>
  </si>
  <si>
    <t>Даурский журавль</t>
  </si>
  <si>
    <t>žeriav bielokrký</t>
  </si>
  <si>
    <t>Grulla cuelliblanca</t>
  </si>
  <si>
    <t>glasögontrana</t>
  </si>
  <si>
    <t>Grus antigone</t>
  </si>
  <si>
    <t>Sarus Crane</t>
  </si>
  <si>
    <t>赤颈鹤</t>
  </si>
  <si>
    <t>赤頸鶴</t>
  </si>
  <si>
    <t>jeřáb Antigonin</t>
  </si>
  <si>
    <t>Sarustrane</t>
  </si>
  <si>
    <t>Saruskraanvogel</t>
  </si>
  <si>
    <t>saaruskurg</t>
  </si>
  <si>
    <t>saruskurki</t>
  </si>
  <si>
    <t>Grue antigone</t>
  </si>
  <si>
    <t>Saruskranich</t>
  </si>
  <si>
    <t>Antigoné-daru</t>
  </si>
  <si>
    <t>Gru antigone</t>
  </si>
  <si>
    <t>オオヅル</t>
  </si>
  <si>
    <t>Indinė gervė</t>
  </si>
  <si>
    <t>żuraw indyjski</t>
  </si>
  <si>
    <t>Grou-antígona</t>
  </si>
  <si>
    <t>Индийский журавль</t>
  </si>
  <si>
    <t>žeriav sarus</t>
  </si>
  <si>
    <t>Grulla sarus</t>
  </si>
  <si>
    <t>sarustrana</t>
  </si>
  <si>
    <t>Grus rubicunda</t>
  </si>
  <si>
    <t>Brolga</t>
  </si>
  <si>
    <t>澳洲鹤</t>
  </si>
  <si>
    <t>澳洲鶴</t>
  </si>
  <si>
    <t>jeřáb australský</t>
  </si>
  <si>
    <t>Brolgatrane</t>
  </si>
  <si>
    <t>Brolgakraanvogel</t>
  </si>
  <si>
    <t>brolgakurg (austraalia kurg)</t>
  </si>
  <si>
    <t>australiankurki</t>
  </si>
  <si>
    <t>Grue brolga</t>
  </si>
  <si>
    <t>Brolgakranich</t>
  </si>
  <si>
    <t>Brolga-daru</t>
  </si>
  <si>
    <t>オーストラリアヅル</t>
  </si>
  <si>
    <t>Australinė gervė</t>
  </si>
  <si>
    <t>żuraw australijski</t>
  </si>
  <si>
    <t>Grou-brolga</t>
  </si>
  <si>
    <t>Австралийский журавль</t>
  </si>
  <si>
    <t>žeriav brolga</t>
  </si>
  <si>
    <t>Grulla brolga</t>
  </si>
  <si>
    <t>brolgatrana</t>
  </si>
  <si>
    <t>Grus virgo</t>
  </si>
  <si>
    <t>Demoiselle Crane</t>
  </si>
  <si>
    <t>蓑羽鹤</t>
  </si>
  <si>
    <t>蓑羽鶴</t>
  </si>
  <si>
    <t>jeřáb panenský</t>
  </si>
  <si>
    <t>Jomfrutrane</t>
  </si>
  <si>
    <t>Jufferkraanvogel</t>
  </si>
  <si>
    <t>neitsikurg</t>
  </si>
  <si>
    <t>neitokurki</t>
  </si>
  <si>
    <t>Grue demoiselle</t>
  </si>
  <si>
    <t>Jungfernkranich</t>
  </si>
  <si>
    <t>pártásdaru</t>
  </si>
  <si>
    <t>Damigella della Numidia</t>
  </si>
  <si>
    <t>アネハヅル</t>
  </si>
  <si>
    <t>Gervė gražuolėlė</t>
  </si>
  <si>
    <t>żuraw stepowy</t>
  </si>
  <si>
    <t>Grou-pequeno</t>
  </si>
  <si>
    <t>Красавка</t>
  </si>
  <si>
    <t>žeriav stepný</t>
  </si>
  <si>
    <t>Grulla damisela</t>
  </si>
  <si>
    <t>jungfrutrana</t>
  </si>
  <si>
    <t>Grus paradisea</t>
  </si>
  <si>
    <t>Blue Crane</t>
  </si>
  <si>
    <t>蓝蓑羽鹤</t>
  </si>
  <si>
    <t>藍鶴</t>
  </si>
  <si>
    <t>jeřáb rajský</t>
  </si>
  <si>
    <t>Paradistrane</t>
  </si>
  <si>
    <t>Stanleys Kraanvogel</t>
  </si>
  <si>
    <t>paradiisikurg</t>
  </si>
  <si>
    <t>hopeakurki</t>
  </si>
  <si>
    <t>Grue de paradis</t>
  </si>
  <si>
    <t>Paradieskranich</t>
  </si>
  <si>
    <t>paradicsomdaru</t>
  </si>
  <si>
    <t>Gru del paradiso</t>
  </si>
  <si>
    <t>ハゴロモヅル</t>
  </si>
  <si>
    <t>Rojinė gervė</t>
  </si>
  <si>
    <t>Blåtrane</t>
  </si>
  <si>
    <t>żuraw rajski</t>
  </si>
  <si>
    <t>Grou-do-paraíso</t>
  </si>
  <si>
    <t>Райский журавль</t>
  </si>
  <si>
    <t>žeriav rajský</t>
  </si>
  <si>
    <t>Grulla del Paraíso</t>
  </si>
  <si>
    <t>paradistrana</t>
  </si>
  <si>
    <t>Grus carunculata</t>
  </si>
  <si>
    <t>Wattled Crane</t>
  </si>
  <si>
    <t>肉垂鹤</t>
  </si>
  <si>
    <t>肉垂鶴</t>
  </si>
  <si>
    <t>jeřáb bradavičnatý</t>
  </si>
  <si>
    <t>Vortetrane</t>
  </si>
  <si>
    <t>Lelkraanvogel</t>
  </si>
  <si>
    <t>lottkurg</t>
  </si>
  <si>
    <t>helttakurki</t>
  </si>
  <si>
    <t>Grue caronculée</t>
  </si>
  <si>
    <t>Klunkerkranich</t>
  </si>
  <si>
    <t>golyvás daru</t>
  </si>
  <si>
    <t>Gru caruncolata</t>
  </si>
  <si>
    <t>ホオカザリヅル</t>
  </si>
  <si>
    <t>Auskaruotoji gervė</t>
  </si>
  <si>
    <t>żuraw koralowy</t>
  </si>
  <si>
    <t>Grou-carunculado</t>
  </si>
  <si>
    <t>Серёжчатый журавль</t>
  </si>
  <si>
    <t>žeriav príveskový</t>
  </si>
  <si>
    <t>Grulla carunculada</t>
  </si>
  <si>
    <t>vårttrana</t>
  </si>
  <si>
    <t>Grus japonensis</t>
  </si>
  <si>
    <t>Red-crowned Crane</t>
  </si>
  <si>
    <t>丹顶鹤</t>
  </si>
  <si>
    <t>丹頂鶴</t>
  </si>
  <si>
    <t>jeřáb mandžuský</t>
  </si>
  <si>
    <t>Japansk Trane</t>
  </si>
  <si>
    <t>Chinese Kraanvogel</t>
  </si>
  <si>
    <t>õnnekurg (jaapani kurg)</t>
  </si>
  <si>
    <t>mantsuriankurki</t>
  </si>
  <si>
    <t>Grue du Japon</t>
  </si>
  <si>
    <t>Mandschurenkranich</t>
  </si>
  <si>
    <t>mandzsu daru</t>
  </si>
  <si>
    <t>Gru della Manciuria</t>
  </si>
  <si>
    <t>タンチョウ</t>
  </si>
  <si>
    <t>Japoninė gervė</t>
  </si>
  <si>
    <t>Japantrane</t>
  </si>
  <si>
    <t>żuraw mandżurski</t>
  </si>
  <si>
    <t>Grou-de-coroa-vermelha</t>
  </si>
  <si>
    <t>Японский журавль</t>
  </si>
  <si>
    <t>žeriav čierno-biely</t>
  </si>
  <si>
    <t>Grulla manchú</t>
  </si>
  <si>
    <t>japansk trana</t>
  </si>
  <si>
    <t>Grus americana</t>
  </si>
  <si>
    <t>Whooping Crane</t>
  </si>
  <si>
    <t>美洲鹤</t>
  </si>
  <si>
    <t>美洲鶴</t>
  </si>
  <si>
    <t>jeřáb americký</t>
  </si>
  <si>
    <t>Trompetértrane</t>
  </si>
  <si>
    <t>Trompetkraanvogel</t>
  </si>
  <si>
    <t>trompetkurg</t>
  </si>
  <si>
    <t>trumpettikurki</t>
  </si>
  <si>
    <t>Grue blanche</t>
  </si>
  <si>
    <t>Schreikranich</t>
  </si>
  <si>
    <t>lármás daru</t>
  </si>
  <si>
    <t>Gru americana</t>
  </si>
  <si>
    <t>アメリカシロヅル</t>
  </si>
  <si>
    <t>Amerikinė gervė</t>
  </si>
  <si>
    <t>Trompetertrane</t>
  </si>
  <si>
    <t>żuraw krzykliwy</t>
  </si>
  <si>
    <t>Grou-trompeteiro</t>
  </si>
  <si>
    <t>Американский журавль</t>
  </si>
  <si>
    <t>žeriav škriekavý</t>
  </si>
  <si>
    <t>Grulla trompetera</t>
  </si>
  <si>
    <t>trumpetartrana</t>
  </si>
  <si>
    <t>Grus grus</t>
  </si>
  <si>
    <t>Common Crane</t>
  </si>
  <si>
    <t>灰鹤</t>
  </si>
  <si>
    <t>灰鶴</t>
  </si>
  <si>
    <t>jeřáb popelavý</t>
  </si>
  <si>
    <t>Trane</t>
  </si>
  <si>
    <t>Kraanvogel</t>
  </si>
  <si>
    <t>sookurg</t>
  </si>
  <si>
    <t>kurki</t>
  </si>
  <si>
    <t>Grue cendrée</t>
  </si>
  <si>
    <t>Kranich</t>
  </si>
  <si>
    <t>daru</t>
  </si>
  <si>
    <t>Gru</t>
  </si>
  <si>
    <t>クロヅル</t>
  </si>
  <si>
    <t>Pilkoji gervė</t>
  </si>
  <si>
    <t>żuraw (zwyczajny)</t>
  </si>
  <si>
    <t>Grou</t>
  </si>
  <si>
    <t>Серый журавль</t>
  </si>
  <si>
    <t>žeriav popolavý</t>
  </si>
  <si>
    <t>Grulla común</t>
  </si>
  <si>
    <t>trana</t>
  </si>
  <si>
    <t>Grus monacha</t>
  </si>
  <si>
    <t>Hooded Crane</t>
  </si>
  <si>
    <t>白头鹤</t>
  </si>
  <si>
    <t>白頭鶴</t>
  </si>
  <si>
    <t>jeřáb kápový</t>
  </si>
  <si>
    <t>Hættetrane</t>
  </si>
  <si>
    <t>Monnikskraanvogel</t>
  </si>
  <si>
    <t>munkkurg</t>
  </si>
  <si>
    <t>munkkikurki</t>
  </si>
  <si>
    <t>Grue moine</t>
  </si>
  <si>
    <t>Mönchskranich</t>
  </si>
  <si>
    <t>kámzsás daru</t>
  </si>
  <si>
    <t>Gru monaca</t>
  </si>
  <si>
    <t>ナベヅル</t>
  </si>
  <si>
    <t>Juodoji gervė</t>
  </si>
  <si>
    <t>Hvithodetrane</t>
  </si>
  <si>
    <t>żuraw białogłowy</t>
  </si>
  <si>
    <t>Grou-de-capuz</t>
  </si>
  <si>
    <t>Чёрный журавль</t>
  </si>
  <si>
    <t>žeriav čierny</t>
  </si>
  <si>
    <t>Grulla monje</t>
  </si>
  <si>
    <t>munktrana</t>
  </si>
  <si>
    <t>Grus nigricollis</t>
  </si>
  <si>
    <t>Black-necked Crane</t>
  </si>
  <si>
    <t>黑颈鹤</t>
  </si>
  <si>
    <t>黑頸鶴</t>
  </si>
  <si>
    <t>jeřáb černokrký</t>
  </si>
  <si>
    <t>Sorthalset Trane</t>
  </si>
  <si>
    <t>Zwarthalskraanvogel</t>
  </si>
  <si>
    <t>mägikurg</t>
  </si>
  <si>
    <t>mustakaulakurki</t>
  </si>
  <si>
    <t>Grue à cou noir</t>
  </si>
  <si>
    <t>Schwarzhalskranich</t>
  </si>
  <si>
    <t>kormosfejű daru</t>
  </si>
  <si>
    <t>Gru collonero</t>
  </si>
  <si>
    <t>オグロヅル</t>
  </si>
  <si>
    <t>Juodakaklė gervė</t>
  </si>
  <si>
    <t>Svarthalstrane</t>
  </si>
  <si>
    <t>żuraw czarnoszyi</t>
  </si>
  <si>
    <t>Grou-de-pescoço-preto</t>
  </si>
  <si>
    <t>Черношейный журавль</t>
  </si>
  <si>
    <t>žeriav čiernokrký</t>
  </si>
  <si>
    <t>Grulla cuellinegra</t>
  </si>
  <si>
    <t>svarthalsad trana</t>
  </si>
  <si>
    <t>Aramus guarauna</t>
  </si>
  <si>
    <t>Limpkin</t>
  </si>
  <si>
    <t>秧鹤</t>
  </si>
  <si>
    <t>秧鶴</t>
  </si>
  <si>
    <t>kurlan chřástalovitý</t>
  </si>
  <si>
    <t>Riksetrane</t>
  </si>
  <si>
    <t>Koerlan</t>
  </si>
  <si>
    <t>ruikkurg</t>
  </si>
  <si>
    <t>kotilokurki</t>
  </si>
  <si>
    <t>Courlan brun</t>
  </si>
  <si>
    <t>Rallenkranich</t>
  </si>
  <si>
    <t>óriásguvat</t>
  </si>
  <si>
    <t>ツルモドキ</t>
  </si>
  <si>
    <t>Arama</t>
  </si>
  <si>
    <t>bekaśnica</t>
  </si>
  <si>
    <t>Carão</t>
  </si>
  <si>
    <t>Арама</t>
  </si>
  <si>
    <t>kurlan chriaštelí</t>
  </si>
  <si>
    <t>Carrao</t>
  </si>
  <si>
    <t>ralltrana</t>
  </si>
  <si>
    <t>Turnix sylvaticus</t>
  </si>
  <si>
    <t>Common Buttonquail</t>
  </si>
  <si>
    <t>林三趾鹑</t>
  </si>
  <si>
    <t>林三趾鶉</t>
  </si>
  <si>
    <t>perepel malý</t>
  </si>
  <si>
    <t>Løbehøne</t>
  </si>
  <si>
    <t>Gestreepte Vechtkwartel</t>
  </si>
  <si>
    <t>vuttledik</t>
  </si>
  <si>
    <t>viiriäispyyjuoksija</t>
  </si>
  <si>
    <t>Turnix d'Andalousie</t>
  </si>
  <si>
    <t>Laufhühnchen</t>
  </si>
  <si>
    <t>guvatfürj</t>
  </si>
  <si>
    <t>Quaglia tridattila</t>
  </si>
  <si>
    <t>ヒメミフウズラ</t>
  </si>
  <si>
    <t>Miškinė tripirštė</t>
  </si>
  <si>
    <t>Springvaktel</t>
  </si>
  <si>
    <t>przepiórnik (zwyczajny)</t>
  </si>
  <si>
    <t>Toirão</t>
  </si>
  <si>
    <t>Африканская трёхпёрстка</t>
  </si>
  <si>
    <t>prepeľovec krovinový</t>
  </si>
  <si>
    <t>Torillo andaluz</t>
  </si>
  <si>
    <t>springhöna</t>
  </si>
  <si>
    <t>Turnix maculosus</t>
  </si>
  <si>
    <t>Red-backed Buttonquail</t>
  </si>
  <si>
    <t>红背三趾鹑</t>
  </si>
  <si>
    <t>紅背三趾鶉</t>
  </si>
  <si>
    <t>perepel australasijský</t>
  </si>
  <si>
    <t>Grårygget Løbehøne</t>
  </si>
  <si>
    <t>Roodrugvechtkwartel</t>
  </si>
  <si>
    <t>rohuledik</t>
  </si>
  <si>
    <t>ruohikkopyyjuoksija</t>
  </si>
  <si>
    <t>Turnix moucheté</t>
  </si>
  <si>
    <t>Fleckenlaufhühnchen</t>
  </si>
  <si>
    <t>foltos guvatfürj</t>
  </si>
  <si>
    <t>Quaglia tridattila dorsorosso</t>
  </si>
  <si>
    <t>アカエリミフウズラ</t>
  </si>
  <si>
    <t>Šlakuotoji tripirštė</t>
  </si>
  <si>
    <t>Rødhalsspringvaktel</t>
  </si>
  <si>
    <t>przepiórnik cienkodzioby</t>
  </si>
  <si>
    <t>Toirão-de-dorso-vermelho</t>
  </si>
  <si>
    <t>Красноспинная трёхпёрстка</t>
  </si>
  <si>
    <t>prepeľovec ostrozobý</t>
  </si>
  <si>
    <t>Torillo moteado</t>
  </si>
  <si>
    <t>gråryggig springhöna</t>
  </si>
  <si>
    <t>Turnix hottentottus</t>
  </si>
  <si>
    <t>Hottentot Buttonquail</t>
  </si>
  <si>
    <t>非洲三趾鹑</t>
  </si>
  <si>
    <t>南非三趾鶉</t>
  </si>
  <si>
    <t>perepel hottentotský</t>
  </si>
  <si>
    <t>Hottentotløbehøne</t>
  </si>
  <si>
    <t>Hottentotvechtkwartel</t>
  </si>
  <si>
    <t>väljaledik</t>
  </si>
  <si>
    <t>afrikanpyyjuoksija</t>
  </si>
  <si>
    <t>Turnix hottentot</t>
  </si>
  <si>
    <t>Hottentottenlaufhühnchen</t>
  </si>
  <si>
    <t>hottentotta guvatfürj</t>
  </si>
  <si>
    <t>Quaglia tridattila ottentotta</t>
  </si>
  <si>
    <t>ホオアカミフウズラ</t>
  </si>
  <si>
    <t>Kapinė tripirštė</t>
  </si>
  <si>
    <t>Svartgumpspringvaktel</t>
  </si>
  <si>
    <t>przepiórnik hotentocki</t>
  </si>
  <si>
    <t>Toirão-hotentote</t>
  </si>
  <si>
    <t>Капская трёхпёрстка</t>
  </si>
  <si>
    <t>prepeľovec kapský</t>
  </si>
  <si>
    <t>Torillo hotentote</t>
  </si>
  <si>
    <t>svartgumpad springhöna</t>
  </si>
  <si>
    <t>Turnix nanus</t>
  </si>
  <si>
    <t>Black-rumped Buttonquail</t>
  </si>
  <si>
    <t>黑腰三趾鹑</t>
  </si>
  <si>
    <t>黑腰三趾鶉</t>
  </si>
  <si>
    <t>Dværgløbehøne</t>
  </si>
  <si>
    <t>Natalvechtkwartel</t>
  </si>
  <si>
    <t>bantu väljaledik</t>
  </si>
  <si>
    <t>Turnix nain</t>
  </si>
  <si>
    <t>Kaplaufhühnchen</t>
  </si>
  <si>
    <t>Quaglia tridattila groppanera</t>
  </si>
  <si>
    <t>コシグロミフウズラ</t>
  </si>
  <si>
    <t>przepiórnik czarnorzytny</t>
  </si>
  <si>
    <t>Toirão-de-tronco-preto</t>
  </si>
  <si>
    <t>prepeľovec lúčny</t>
  </si>
  <si>
    <t>Torillo enano</t>
  </si>
  <si>
    <t>savannspringhöna</t>
  </si>
  <si>
    <t>Turnix tanki</t>
  </si>
  <si>
    <t>Yellow-legged Buttonquail</t>
  </si>
  <si>
    <t>黄脚三趾鹑</t>
  </si>
  <si>
    <t>黃腳三趾鶉</t>
  </si>
  <si>
    <t>perepel žlutonohý</t>
  </si>
  <si>
    <t>Gulbenet Løbehøne</t>
  </si>
  <si>
    <t>Chinese Vechtkwartel</t>
  </si>
  <si>
    <t>nurmledik</t>
  </si>
  <si>
    <t>ketopyyjuoksija</t>
  </si>
  <si>
    <t>Turnix indien</t>
  </si>
  <si>
    <t>Rotnacken-Laufhühnchen</t>
  </si>
  <si>
    <t>usszuri guvatfürj</t>
  </si>
  <si>
    <t>Quaglia tridattila zampegialle</t>
  </si>
  <si>
    <t>チョウセンミフウズラ</t>
  </si>
  <si>
    <t>Geltonkojė tripirštė</t>
  </si>
  <si>
    <t>Orientspringvaktel</t>
  </si>
  <si>
    <t>przepiórnik żółtonogi</t>
  </si>
  <si>
    <t>Toirão-de-pernas-amarelas</t>
  </si>
  <si>
    <t>Пятнистая трёхпёрстка</t>
  </si>
  <si>
    <t>prepeľovec žltonohý</t>
  </si>
  <si>
    <t>Torillo tanki</t>
  </si>
  <si>
    <t>gulbent springhöna</t>
  </si>
  <si>
    <t>Turnix ocellatus</t>
  </si>
  <si>
    <t>Spotted Buttonquail</t>
  </si>
  <si>
    <t>菲律宾三趾鹑</t>
  </si>
  <si>
    <t>眼斑三趾鶉</t>
  </si>
  <si>
    <t>perepel žlutozobý</t>
  </si>
  <si>
    <t>Hætteløbehøne</t>
  </si>
  <si>
    <t>Gevlekte Vechtkwartel</t>
  </si>
  <si>
    <t>tähnikledik</t>
  </si>
  <si>
    <t>täpläpyyjuoksija</t>
  </si>
  <si>
    <t>Turnix de Luçon</t>
  </si>
  <si>
    <t>Riesenlaufhühnchen</t>
  </si>
  <si>
    <t>óriásguvatfürj</t>
  </si>
  <si>
    <t>Quaglia tridattila macchiata</t>
  </si>
  <si>
    <t>ルソンミフウズラ</t>
  </si>
  <si>
    <t>Didžioji tripirštė</t>
  </si>
  <si>
    <t>Kastanjespringvaktel</t>
  </si>
  <si>
    <t>przepiórnik plamkowany</t>
  </si>
  <si>
    <t>Toirão-pintado</t>
  </si>
  <si>
    <t>Большая трёхпёрстка</t>
  </si>
  <si>
    <t>prepeľovec okavý</t>
  </si>
  <si>
    <t>Torillo ocelado</t>
  </si>
  <si>
    <t>fläckig springhöna</t>
  </si>
  <si>
    <t>Turnix suscitator</t>
  </si>
  <si>
    <t>Barred Buttonquail</t>
  </si>
  <si>
    <t>棕三趾鹑</t>
  </si>
  <si>
    <t>棕三趾鶉</t>
  </si>
  <si>
    <t>perepel šupinkový</t>
  </si>
  <si>
    <t>Kampløbehøne</t>
  </si>
  <si>
    <t>Zwartkeelvechtkwartel</t>
  </si>
  <si>
    <t>vöötledik</t>
  </si>
  <si>
    <t>tummapyyjuoksija</t>
  </si>
  <si>
    <t>Turnix combattant</t>
  </si>
  <si>
    <t>Bindenlaufhühnchen</t>
  </si>
  <si>
    <t>csíkos guvatfürj</t>
  </si>
  <si>
    <t>Quaglia tridattila barrata</t>
  </si>
  <si>
    <t>ミフウズラ</t>
  </si>
  <si>
    <t>Dryžoji tripirštė</t>
  </si>
  <si>
    <t>Båndspringvaktel</t>
  </si>
  <si>
    <t>przepiórnik prążkowany</t>
  </si>
  <si>
    <t>Toirão-barrado</t>
  </si>
  <si>
    <t>Полосатая трёхпёрстка</t>
  </si>
  <si>
    <t>prepeľovec sivozobý</t>
  </si>
  <si>
    <t>Torillo batallador</t>
  </si>
  <si>
    <t>bandad springhöna</t>
  </si>
  <si>
    <t>Turnix nigricollis</t>
  </si>
  <si>
    <t>Madagascan Buttonquail</t>
  </si>
  <si>
    <t>马岛三趾鹑</t>
  </si>
  <si>
    <t>馬達加斯加三趾鶉</t>
  </si>
  <si>
    <t>perepel madagaskarský</t>
  </si>
  <si>
    <t>Madagaskarløbehøne</t>
  </si>
  <si>
    <t>Madagaskarvechtkwartel</t>
  </si>
  <si>
    <t>madagaskari ledik</t>
  </si>
  <si>
    <t>madagaskarinpyyjuoksija</t>
  </si>
  <si>
    <t>Turnix de Madagascar</t>
  </si>
  <si>
    <t>Schwarzkehl-Laufhühnchen</t>
  </si>
  <si>
    <t>madagaszkári guvatfürj</t>
  </si>
  <si>
    <t>Quaglia tridattila del Madagascar</t>
  </si>
  <si>
    <t>マダガスカルミフウズラ</t>
  </si>
  <si>
    <t>Madagaskarinė tripirštė</t>
  </si>
  <si>
    <t>Madagaskarspringvaktel</t>
  </si>
  <si>
    <t>przepiórnik czarnogardły</t>
  </si>
  <si>
    <t>Toirão-malgaxe</t>
  </si>
  <si>
    <t>Мадагаскарская трёхпёрстка</t>
  </si>
  <si>
    <t>prepeľovec madagaskarský</t>
  </si>
  <si>
    <t>Torillo malgache</t>
  </si>
  <si>
    <t>madagaskarspringhöna</t>
  </si>
  <si>
    <t>Turnix melanogaster</t>
  </si>
  <si>
    <t>Black-breasted Buttonquail</t>
  </si>
  <si>
    <t>黑胸三趾鹑</t>
  </si>
  <si>
    <t>黑胸三趾鶉</t>
  </si>
  <si>
    <t>perepel queenslandský</t>
  </si>
  <si>
    <t>Sortbrystet Løbehøne</t>
  </si>
  <si>
    <t>Zwartborstvechtkwartel</t>
  </si>
  <si>
    <t>metsledik</t>
  </si>
  <si>
    <t>viidakkopyyjuoksija</t>
  </si>
  <si>
    <t>Turnix à poitrine noire</t>
  </si>
  <si>
    <t>Schwarzbrust-Laufhühnchen</t>
  </si>
  <si>
    <t>feketebegyű guvatfürj</t>
  </si>
  <si>
    <t>Quaglia tridattila pettonero</t>
  </si>
  <si>
    <t>ムナグロミフウズラ</t>
  </si>
  <si>
    <t>Juodakrūtė tripirštė</t>
  </si>
  <si>
    <t>Svartbrystspringvaktel</t>
  </si>
  <si>
    <t>przepiórnik czarnopierśny</t>
  </si>
  <si>
    <t>Toirão-de-peito-preto</t>
  </si>
  <si>
    <t>Черногрудая трёхпёрстка</t>
  </si>
  <si>
    <t>prepeľovec čiernoprsý</t>
  </si>
  <si>
    <t>Torillo pechinegro</t>
  </si>
  <si>
    <t>svartbröstad springhöna</t>
  </si>
  <si>
    <t>Turnix castanotus</t>
  </si>
  <si>
    <t>Chestnut-backed Buttonquail</t>
  </si>
  <si>
    <t>栗背三趾鹑</t>
  </si>
  <si>
    <t>栗背三趾鶉</t>
  </si>
  <si>
    <t>perepel kaštanový</t>
  </si>
  <si>
    <t>Brunrygget Løbehøne</t>
  </si>
  <si>
    <t>Rosse Vechtkwartel</t>
  </si>
  <si>
    <t>savanniledik</t>
  </si>
  <si>
    <t>savannipyyjuoksija</t>
  </si>
  <si>
    <t>Turnix castanote</t>
  </si>
  <si>
    <t>Rotrücken-Laufhühnchen</t>
  </si>
  <si>
    <t>vöröshátú guvatfürj</t>
  </si>
  <si>
    <t>Quaglia tridattila dorsocastano</t>
  </si>
  <si>
    <t>セアカミフウズラ</t>
  </si>
  <si>
    <t>Rudnugarė tripirštė</t>
  </si>
  <si>
    <t>Perlespringvaktel</t>
  </si>
  <si>
    <t>przepiórnik rdzawogrzbiety</t>
  </si>
  <si>
    <t>Toirão-de-dorso-castanho</t>
  </si>
  <si>
    <t>Каштановоспинная трёхпёрстка</t>
  </si>
  <si>
    <t>prepeľovec hnedochrbtý</t>
  </si>
  <si>
    <t>Torillo dorsicastaño</t>
  </si>
  <si>
    <t>rostryggig springhöna</t>
  </si>
  <si>
    <t>Turnix olivii</t>
  </si>
  <si>
    <t>Buff-breasted Buttonquail</t>
  </si>
  <si>
    <t>黄胸三趾鹑</t>
  </si>
  <si>
    <t>黃胸三趾鶉</t>
  </si>
  <si>
    <t>perepel okrovoprsý</t>
  </si>
  <si>
    <t>Olivenbrystet Løbehøne</t>
  </si>
  <si>
    <t>Cape-Yorkvechtkwartel</t>
  </si>
  <si>
    <t>queenslandi ledik</t>
  </si>
  <si>
    <t>okrapyyjuoksija</t>
  </si>
  <si>
    <t>Turnix de Robinson</t>
  </si>
  <si>
    <t>Ockerbrust-Laufhühnchen</t>
  </si>
  <si>
    <t>barnabegyű guvatfürj</t>
  </si>
  <si>
    <t>Quaglia tridattila pettocamoscio</t>
  </si>
  <si>
    <t>ハイムネミフウズラ</t>
  </si>
  <si>
    <t>Geltonkrūtė tripirštė</t>
  </si>
  <si>
    <t>Rustnakkespringvaktel</t>
  </si>
  <si>
    <t>przepiórnik płowy</t>
  </si>
  <si>
    <t>Toirão-de-peito-pardo</t>
  </si>
  <si>
    <t>prepeľovec veľkozobý</t>
  </si>
  <si>
    <t>Torillo de Robinson</t>
  </si>
  <si>
    <t>beigebröstad springhöna</t>
  </si>
  <si>
    <t>Turnix varius</t>
  </si>
  <si>
    <t>Painted Buttonquail</t>
  </si>
  <si>
    <t>彩三趾鹑</t>
  </si>
  <si>
    <t>花彩三趾鶉</t>
  </si>
  <si>
    <t>perepel rudooký</t>
  </si>
  <si>
    <t>Rødøjet Løbehøne</t>
  </si>
  <si>
    <t>Bonte Vechtkwartel</t>
  </si>
  <si>
    <t>suurledik</t>
  </si>
  <si>
    <t>pensaikkopyyjuoksija</t>
  </si>
  <si>
    <t>Turnix bariolé</t>
  </si>
  <si>
    <t>Buntlaufhühnchen</t>
  </si>
  <si>
    <t>tarka guvatfürj</t>
  </si>
  <si>
    <t>Quaglia tridattila pittata</t>
  </si>
  <si>
    <t>ササフミフウズラ</t>
  </si>
  <si>
    <t>Puošnioji tripirštė</t>
  </si>
  <si>
    <t>Rødøyespringvaktel</t>
  </si>
  <si>
    <t>przepiórnik śniady</t>
  </si>
  <si>
    <t>Toirão-colorido</t>
  </si>
  <si>
    <t>Расписная трёхпёрстка</t>
  </si>
  <si>
    <t>prepeľovec maľovaný</t>
  </si>
  <si>
    <t>Torillo pintojo</t>
  </si>
  <si>
    <t>brokspringhöna</t>
  </si>
  <si>
    <t>Turnix worcesteri</t>
  </si>
  <si>
    <t>Worcester's Buttonquail</t>
  </si>
  <si>
    <t>沃氏三趾鹑</t>
  </si>
  <si>
    <t>沃氏三趾鶉〔呂宋三趾鶉〕</t>
  </si>
  <si>
    <t>perepel Worcesterův</t>
  </si>
  <si>
    <t>Luzonløbehøne</t>
  </si>
  <si>
    <t>Worcesters Vechtkwartel</t>
  </si>
  <si>
    <t>ülanguledik</t>
  </si>
  <si>
    <t>luzoninpyyjuoksija</t>
  </si>
  <si>
    <t>Turnix de Worcester</t>
  </si>
  <si>
    <t>Worcesterlaufhühnchen</t>
  </si>
  <si>
    <t>luzoni guvatfürj</t>
  </si>
  <si>
    <t>Quaglia tridattila di Luzon</t>
  </si>
  <si>
    <t>フィリピンヒメミフウズラ</t>
  </si>
  <si>
    <t>Vorčesterio tripirštė</t>
  </si>
  <si>
    <t>Luzonspringvaktel</t>
  </si>
  <si>
    <t>przepiórnik perłogłowy</t>
  </si>
  <si>
    <t>Toirão-de-luzon</t>
  </si>
  <si>
    <t>Лузонская трёхпёрстка</t>
  </si>
  <si>
    <t>prepeľovec horský</t>
  </si>
  <si>
    <t>Torillo de Worcester</t>
  </si>
  <si>
    <t>luzonspringhöna</t>
  </si>
  <si>
    <t>Turnix everetti</t>
  </si>
  <si>
    <t>Sumba Buttonquail</t>
  </si>
  <si>
    <t>松巴三趾鹑</t>
  </si>
  <si>
    <t>松巴三趾鶉</t>
  </si>
  <si>
    <t>perepel Everettův</t>
  </si>
  <si>
    <t>Sumbaløbehøne</t>
  </si>
  <si>
    <t>Soembavechtkwartel</t>
  </si>
  <si>
    <t>sumba ledik</t>
  </si>
  <si>
    <t>sumbanpyyjuoksija</t>
  </si>
  <si>
    <t>Turnix de Sumba</t>
  </si>
  <si>
    <t>Sumbalaufhühnchen</t>
  </si>
  <si>
    <t>szumbai guvatfürj</t>
  </si>
  <si>
    <t>Quaglia tridattila di Sumba</t>
  </si>
  <si>
    <t>スンバミフウズラ</t>
  </si>
  <si>
    <t>Sumbinė tripirštė</t>
  </si>
  <si>
    <t>Sumbaspringvaktel</t>
  </si>
  <si>
    <t>przepiórnik wyspowy</t>
  </si>
  <si>
    <t>Toirão-de-sumba</t>
  </si>
  <si>
    <t>Сумбийская трёхпёрстка</t>
  </si>
  <si>
    <t>prepeľovec sumbský</t>
  </si>
  <si>
    <t>Torillo de Sumba</t>
  </si>
  <si>
    <t>sumbaspringhöna</t>
  </si>
  <si>
    <t>Turnix pyrrhothorax</t>
  </si>
  <si>
    <t>Red-chested Buttonquail</t>
  </si>
  <si>
    <t>红胸三趾鹑</t>
  </si>
  <si>
    <t>紅胸三趾鶉</t>
  </si>
  <si>
    <t>perepel rezavoprsý</t>
  </si>
  <si>
    <t>Rødbrystet Løbehøne</t>
  </si>
  <si>
    <t>Roodborstvechtkwartel</t>
  </si>
  <si>
    <t>roostepugu-ledik</t>
  </si>
  <si>
    <t>ruostepyyjuoksija</t>
  </si>
  <si>
    <t>Turnix à poitrine rousse</t>
  </si>
  <si>
    <t>Rotbrust-Laufhühnchen</t>
  </si>
  <si>
    <t>vörösmellű guvatfürj</t>
  </si>
  <si>
    <t>Quaglia tridattila pettorosso</t>
  </si>
  <si>
    <t>ムネアカミフウズラ</t>
  </si>
  <si>
    <t>Raudonkrūtė tripirštė</t>
  </si>
  <si>
    <t>Rødbrystspringvaktel</t>
  </si>
  <si>
    <t>przepiórnik rdzawopierśny</t>
  </si>
  <si>
    <t>Toirão-de-peito-vermelho</t>
  </si>
  <si>
    <t>Красногрудая трёхпёрстка</t>
  </si>
  <si>
    <t>prepeľovec hrdzavoprsý</t>
  </si>
  <si>
    <t>Torillo pechirrufo</t>
  </si>
  <si>
    <t>rödbröstad springhöna</t>
  </si>
  <si>
    <t>Turnix velox</t>
  </si>
  <si>
    <t>Little Buttonquail</t>
  </si>
  <si>
    <t>小三趾鹑</t>
  </si>
  <si>
    <t>小三趾鶉</t>
  </si>
  <si>
    <t>perepel australský</t>
  </si>
  <si>
    <t>Brun Løbehøne</t>
  </si>
  <si>
    <t>Kleine Vechtkwartel</t>
  </si>
  <si>
    <t>leetledik</t>
  </si>
  <si>
    <t>kulopyyjuoksija</t>
  </si>
  <si>
    <t>Petit Turnix</t>
  </si>
  <si>
    <t>Zwerglaufhühnchen</t>
  </si>
  <si>
    <t>törpeguvatfürj</t>
  </si>
  <si>
    <t>Quaglia tridattila minore</t>
  </si>
  <si>
    <t>マメミフウズラ</t>
  </si>
  <si>
    <t>Mažoji tripirštė</t>
  </si>
  <si>
    <t>Vandrespringvaktel</t>
  </si>
  <si>
    <t>przepiórnik karłowaty</t>
  </si>
  <si>
    <t>Toirão-pequeno</t>
  </si>
  <si>
    <t>Малая трёхпёрстка</t>
  </si>
  <si>
    <t>prepeľovec trpasličí</t>
  </si>
  <si>
    <t>Torillo veloz</t>
  </si>
  <si>
    <t>mindre springhöna</t>
  </si>
  <si>
    <t>Ortyxelos meiffrenii</t>
  </si>
  <si>
    <t>Quail-plover</t>
  </si>
  <si>
    <t>白翅三趾鹑</t>
  </si>
  <si>
    <t>鴴形三趾鶉</t>
  </si>
  <si>
    <t>perepel nejmenší</t>
  </si>
  <si>
    <t>Lærkeløbehøne</t>
  </si>
  <si>
    <t>Leeuwerikkwartel</t>
  </si>
  <si>
    <t>lõoledik</t>
  </si>
  <si>
    <t>kurmitsajuoksija</t>
  </si>
  <si>
    <t>Turnix à ailes blanches</t>
  </si>
  <si>
    <t>Lerchenlaufhühnchen</t>
  </si>
  <si>
    <t>tarkaszárnyú guvatfürj</t>
  </si>
  <si>
    <t>Quaglia tridattila lodolina</t>
  </si>
  <si>
    <t>ハジロミフウズラ</t>
  </si>
  <si>
    <t>Vieversinė tripirštė</t>
  </si>
  <si>
    <t>Lerkespringvaktel</t>
  </si>
  <si>
    <t>przepiórnik białoskrzydły</t>
  </si>
  <si>
    <t>Toirão-de-asas-brancas</t>
  </si>
  <si>
    <t>Жаворонковая трёхпёрстка</t>
  </si>
  <si>
    <t>prepeľovec savanový</t>
  </si>
  <si>
    <t>Torillo alaudino</t>
  </si>
  <si>
    <t>lärkspringhöna</t>
  </si>
  <si>
    <t>Burhinus oedicnemus</t>
  </si>
  <si>
    <t>Eurasian Stone-curlew</t>
  </si>
  <si>
    <t>欧石鸻</t>
  </si>
  <si>
    <t>歐石鴴</t>
  </si>
  <si>
    <t>dytík úhorní</t>
  </si>
  <si>
    <t>Triel</t>
  </si>
  <si>
    <t>Griel</t>
  </si>
  <si>
    <t>jämejalg</t>
  </si>
  <si>
    <t>paksujalka</t>
  </si>
  <si>
    <t>Œdicnème criard</t>
  </si>
  <si>
    <t>ugartyúk</t>
  </si>
  <si>
    <t>Occhione</t>
  </si>
  <si>
    <t>イシチドリ</t>
  </si>
  <si>
    <t>Paprastasis storkulnis</t>
  </si>
  <si>
    <t>kulon (zwyczajny)</t>
  </si>
  <si>
    <t>Alcaravão</t>
  </si>
  <si>
    <t>Авдотка</t>
  </si>
  <si>
    <t>ležiak úhorový</t>
  </si>
  <si>
    <t>Alcaraván común</t>
  </si>
  <si>
    <t>tjockfot</t>
  </si>
  <si>
    <t>Burhinus indicus</t>
  </si>
  <si>
    <t>Indian Stone-curlew</t>
  </si>
  <si>
    <t>印度石鸻</t>
  </si>
  <si>
    <t>印度石鴴</t>
  </si>
  <si>
    <t>Indische Griel</t>
  </si>
  <si>
    <t>Œdicnème indien</t>
  </si>
  <si>
    <t>Indientriel</t>
  </si>
  <si>
    <t>Occhione indiano</t>
  </si>
  <si>
    <t>インドイシチドリ</t>
  </si>
  <si>
    <t>Bengaltriel</t>
  </si>
  <si>
    <t>kulon indyjski</t>
  </si>
  <si>
    <t>Индийская авдотка</t>
  </si>
  <si>
    <t>ležiak indický</t>
  </si>
  <si>
    <t>Alcaraván indio</t>
  </si>
  <si>
    <t>indisk tjockfot</t>
  </si>
  <si>
    <t>Burhinus senegalensis</t>
  </si>
  <si>
    <t>Senegal Thick-knee</t>
  </si>
  <si>
    <t>小石鸻</t>
  </si>
  <si>
    <t>塞內加爾石鴴</t>
  </si>
  <si>
    <t>dytík africký</t>
  </si>
  <si>
    <t>Senegaltriel</t>
  </si>
  <si>
    <t>Senegalese Griel</t>
  </si>
  <si>
    <t>jõgi-jämejalg</t>
  </si>
  <si>
    <t>sahelinpaksujalka</t>
  </si>
  <si>
    <t>Œdicnème du Sénégal</t>
  </si>
  <si>
    <t>száhelugartyúk</t>
  </si>
  <si>
    <t>Occhione del Senegal</t>
  </si>
  <si>
    <t>コイシチドリ</t>
  </si>
  <si>
    <t>Senegalinis storkulnis</t>
  </si>
  <si>
    <t>Flodtriel</t>
  </si>
  <si>
    <t>kulon rzeczny</t>
  </si>
  <si>
    <t>Alcaravão do Senegal</t>
  </si>
  <si>
    <t>Сенегальская авдотка</t>
  </si>
  <si>
    <t>ležiak riečny</t>
  </si>
  <si>
    <t>Alcaraván senegalés</t>
  </si>
  <si>
    <t>senegaltjockfot</t>
  </si>
  <si>
    <t>Burhinus vermiculatus</t>
  </si>
  <si>
    <t>Water Thick-knee</t>
  </si>
  <si>
    <t>水石鸻</t>
  </si>
  <si>
    <t>水石鴴</t>
  </si>
  <si>
    <t>dytík tmavý</t>
  </si>
  <si>
    <t>Vandtriel</t>
  </si>
  <si>
    <t>Watergriel</t>
  </si>
  <si>
    <t>kalda-jämejalg</t>
  </si>
  <si>
    <t>rantapaksujalka</t>
  </si>
  <si>
    <t>Œdicnème vermiculé</t>
  </si>
  <si>
    <t>Wassertriel</t>
  </si>
  <si>
    <t>parti ugartyúk</t>
  </si>
  <si>
    <t>Occhione acquaiolo</t>
  </si>
  <si>
    <t>ミズベイシチドリ</t>
  </si>
  <si>
    <t>Vandeninis storkulnis</t>
  </si>
  <si>
    <t>Vanntriel</t>
  </si>
  <si>
    <t>kulon nadwodny</t>
  </si>
  <si>
    <t>Alcaravão-d'água</t>
  </si>
  <si>
    <t>Водяная авдотка</t>
  </si>
  <si>
    <t>ležiak vodný</t>
  </si>
  <si>
    <t>Alcaraván acuático</t>
  </si>
  <si>
    <t>vattentjockfot</t>
  </si>
  <si>
    <t>Burhinus capensis</t>
  </si>
  <si>
    <t>Spotted Thick-knee</t>
  </si>
  <si>
    <t>斑石鸻</t>
  </si>
  <si>
    <t>點斑石鴴</t>
  </si>
  <si>
    <t>dytík skvrnitý</t>
  </si>
  <si>
    <t>Plettet Triel</t>
  </si>
  <si>
    <t>Kaapse Griel</t>
  </si>
  <si>
    <t>täpik-jämejalg</t>
  </si>
  <si>
    <t>suomupaksujalka</t>
  </si>
  <si>
    <t>Œdicnème tachard</t>
  </si>
  <si>
    <t>Kaptriel</t>
  </si>
  <si>
    <t>fokföldi ugartyúk</t>
  </si>
  <si>
    <t>Occhione maculato</t>
  </si>
  <si>
    <t>ケープイシチドリ</t>
  </si>
  <si>
    <t>Kapinis storkulnis</t>
  </si>
  <si>
    <t>Flekktriel</t>
  </si>
  <si>
    <t>kulon plamisty</t>
  </si>
  <si>
    <t>Alcaravão do Cabo</t>
  </si>
  <si>
    <t>Капская авдотка</t>
  </si>
  <si>
    <t>ležiak škvrnitý</t>
  </si>
  <si>
    <t>Alcaraván de El Cabo</t>
  </si>
  <si>
    <t>fläcktjockfot</t>
  </si>
  <si>
    <t>Burhinus bistriatus</t>
  </si>
  <si>
    <t>Double-striped Thick-knee</t>
  </si>
  <si>
    <t>双纹石鸻</t>
  </si>
  <si>
    <t>雙紋石鴴</t>
  </si>
  <si>
    <t>dytík dvoupruhý</t>
  </si>
  <si>
    <t>Tostribet Triel</t>
  </si>
  <si>
    <t>Caribische Griel</t>
  </si>
  <si>
    <t>rohtla-jämejalg</t>
  </si>
  <si>
    <t>amerikanpaksujalka</t>
  </si>
  <si>
    <t>Œdicnème bistrié</t>
  </si>
  <si>
    <t>Dominikanertriel</t>
  </si>
  <si>
    <t>koronás ugartyúk</t>
  </si>
  <si>
    <t>Occhione striato</t>
  </si>
  <si>
    <t>マミジロイシチドリ</t>
  </si>
  <si>
    <t>Meksikinis storkulnis</t>
  </si>
  <si>
    <t>Amerikatriel</t>
  </si>
  <si>
    <t>kulon amerykański</t>
  </si>
  <si>
    <t>Téu-téu-da-savana</t>
  </si>
  <si>
    <t>Доминиканская авдотка</t>
  </si>
  <si>
    <t>ležiak dvojpásy</t>
  </si>
  <si>
    <t>Alcaraván venezolano</t>
  </si>
  <si>
    <t>amerikansk tjockfot</t>
  </si>
  <si>
    <t>Burhinus superciliaris</t>
  </si>
  <si>
    <t>Peruvian Thick-knee</t>
  </si>
  <si>
    <t>秘鲁石鸻</t>
  </si>
  <si>
    <t>秘魯石鴴</t>
  </si>
  <si>
    <t>dytík bledý</t>
  </si>
  <si>
    <t>Perutriel</t>
  </si>
  <si>
    <t>Peruaanse Griel</t>
  </si>
  <si>
    <t>peruu jämejalg</t>
  </si>
  <si>
    <t>perunpaksujalka</t>
  </si>
  <si>
    <t>Œdicnème du Pérou</t>
  </si>
  <si>
    <t>Peruanertriel</t>
  </si>
  <si>
    <t>perui ugartyúk</t>
  </si>
  <si>
    <t>Occhione del Perù</t>
  </si>
  <si>
    <t>ペルーイシチドリ</t>
  </si>
  <si>
    <t>Peruvinis storkulnis</t>
  </si>
  <si>
    <t>Gråtriel</t>
  </si>
  <si>
    <t>kulon peruwiański</t>
  </si>
  <si>
    <t>Téu-téu-de-pescoço-pardo</t>
  </si>
  <si>
    <t>Перуанская авдотка</t>
  </si>
  <si>
    <t>ležiak stužkatý</t>
  </si>
  <si>
    <t>Alcaraván peruano</t>
  </si>
  <si>
    <t>perutjockfot</t>
  </si>
  <si>
    <t>Burhinus grallarius</t>
  </si>
  <si>
    <t>Bush Stone-curlew</t>
  </si>
  <si>
    <t>长尾石鸻</t>
  </si>
  <si>
    <t>叢石鴴</t>
  </si>
  <si>
    <t>dytík velký</t>
  </si>
  <si>
    <t>Australsk Triel</t>
  </si>
  <si>
    <t>Australische Griel</t>
  </si>
  <si>
    <t>rand-jämejalg</t>
  </si>
  <si>
    <t>australianpaksujalka</t>
  </si>
  <si>
    <t>Œdicnème bridé</t>
  </si>
  <si>
    <t>Langschwanztriel</t>
  </si>
  <si>
    <t>hosszúlábú ugartyúk</t>
  </si>
  <si>
    <t>Occhione del bush</t>
  </si>
  <si>
    <t>オーストラリアイシチドリ</t>
  </si>
  <si>
    <t>Australinis storkulnis</t>
  </si>
  <si>
    <t>Styltetriel</t>
  </si>
  <si>
    <t>kulon australijski</t>
  </si>
  <si>
    <t>Téu-téu-da-mata</t>
  </si>
  <si>
    <t>Австралийская авдотка</t>
  </si>
  <si>
    <t>ležiak dlhochvostý</t>
  </si>
  <si>
    <t>Alcaraván colilargo</t>
  </si>
  <si>
    <t>stylttjockfot</t>
  </si>
  <si>
    <t>Esacus recurvirostris</t>
  </si>
  <si>
    <t>Great Stone-curlew</t>
  </si>
  <si>
    <t>大石鸻</t>
  </si>
  <si>
    <t>大石鴴</t>
  </si>
  <si>
    <t>dytík křivozobý</t>
  </si>
  <si>
    <t>Stor Triel</t>
  </si>
  <si>
    <t>Grote Griel</t>
  </si>
  <si>
    <t>india jämejalg</t>
  </si>
  <si>
    <t>intianpaksujalka</t>
  </si>
  <si>
    <t>Grand Œdicnème</t>
  </si>
  <si>
    <t>Krabbentriel</t>
  </si>
  <si>
    <t>folyami rákásztyúk</t>
  </si>
  <si>
    <t>Occhione maggiore</t>
  </si>
  <si>
    <t>ソリハシオオイシチドリ</t>
  </si>
  <si>
    <t>Didysis rifinis storkulnis</t>
  </si>
  <si>
    <t>Krumnebbtriel</t>
  </si>
  <si>
    <t>kulon wielkodzioby</t>
  </si>
  <si>
    <t>Téu-téu-grande</t>
  </si>
  <si>
    <t>Большая рифовая авдотка</t>
  </si>
  <si>
    <t>ležiak krabožravý</t>
  </si>
  <si>
    <t>Alcaraván piquigrueso indio</t>
  </si>
  <si>
    <t>strandtjockfot</t>
  </si>
  <si>
    <t>Esacus magnirostris</t>
  </si>
  <si>
    <t>Beach Stone-curlew</t>
  </si>
  <si>
    <t>石鸻</t>
  </si>
  <si>
    <t>沙石鴴</t>
  </si>
  <si>
    <t>dytík velkozobý</t>
  </si>
  <si>
    <t>Kysttriel</t>
  </si>
  <si>
    <t>Rifgriel</t>
  </si>
  <si>
    <t>austraalia jämejalg</t>
  </si>
  <si>
    <t>riuttapaksujalka</t>
  </si>
  <si>
    <t>Œdicnème des récifs</t>
  </si>
  <si>
    <t>Rifftriel</t>
  </si>
  <si>
    <t>parti rákásztyúk</t>
  </si>
  <si>
    <t>Occhione ripario</t>
  </si>
  <si>
    <t>ハシブトオオイシチドリ</t>
  </si>
  <si>
    <t>Krantinis rifinis storkulnis</t>
  </si>
  <si>
    <t>kulon plażowy</t>
  </si>
  <si>
    <t>Téu-téu-da-praia</t>
  </si>
  <si>
    <t>Длиннохвостая авдотка</t>
  </si>
  <si>
    <t>ležiak pobrežný</t>
  </si>
  <si>
    <t>Alcaraván piquigrueso australiano</t>
  </si>
  <si>
    <t>kusttjockfot</t>
  </si>
  <si>
    <t>Chionis albus</t>
  </si>
  <si>
    <t>Snowy Sheathbill</t>
  </si>
  <si>
    <t>白鞘嘴鸥</t>
  </si>
  <si>
    <t>白鞘嘴鷗</t>
  </si>
  <si>
    <t>štítonos světlezobý</t>
  </si>
  <si>
    <t>Gulnæbbet Skedenæb</t>
  </si>
  <si>
    <t>Zuidpoolkip</t>
  </si>
  <si>
    <t>lääne-tuppnokk</t>
  </si>
  <si>
    <t>keltatuppinokka</t>
  </si>
  <si>
    <t>Chionis blanc</t>
  </si>
  <si>
    <t>Weißgesicht-Scheidenschnabel</t>
  </si>
  <si>
    <t>falklandi tokoscsőrű</t>
  </si>
  <si>
    <t>Chione niveo</t>
  </si>
  <si>
    <t>サヤハシチドリ</t>
  </si>
  <si>
    <t>Baltasis makščiasnapis</t>
  </si>
  <si>
    <t>Antarktisslirenebb</t>
  </si>
  <si>
    <t>pochwodziób żółtodzioby</t>
  </si>
  <si>
    <t>Pomba-antártica</t>
  </si>
  <si>
    <t>Белая ржанка</t>
  </si>
  <si>
    <t>belák snežný</t>
  </si>
  <si>
    <t>Picovaina de las Malvinas</t>
  </si>
  <si>
    <t>gulnäbbad slidnäbb</t>
  </si>
  <si>
    <t>Chionis minor</t>
  </si>
  <si>
    <t>Black-faced Sheathbill</t>
  </si>
  <si>
    <t>黑脸鞘嘴鸥</t>
  </si>
  <si>
    <t>黑臉鞘嘴鷗</t>
  </si>
  <si>
    <t>štítonos černozobý</t>
  </si>
  <si>
    <t>Sortnæbbet Skedenæb</t>
  </si>
  <si>
    <t>Klein IJshoen</t>
  </si>
  <si>
    <t>ida-tuppnokk</t>
  </si>
  <si>
    <t>mustatuppinokka</t>
  </si>
  <si>
    <t>Petit Chionis</t>
  </si>
  <si>
    <t>Schwarzgesicht-Scheidenschnabel</t>
  </si>
  <si>
    <t>kerguleni tokoscsőrű</t>
  </si>
  <si>
    <t>Chione faccianera</t>
  </si>
  <si>
    <t>カオグロサヤハシチドリ</t>
  </si>
  <si>
    <t>Juodaveidis makščiasnapis</t>
  </si>
  <si>
    <t>Maskeslirenebb</t>
  </si>
  <si>
    <t>pochwodziób czarnodzioby</t>
  </si>
  <si>
    <t>Pomba-antártica-de-cara-preta</t>
  </si>
  <si>
    <t>Чернолицая белая ржанка</t>
  </si>
  <si>
    <t>belák čiernozobý</t>
  </si>
  <si>
    <t>Picovaina de las Kerguelen</t>
  </si>
  <si>
    <t>svartnäbbad slidnäbb</t>
  </si>
  <si>
    <t>Pluvianellus socialis</t>
  </si>
  <si>
    <t>Magellanic Plover</t>
  </si>
  <si>
    <t>麦哲伦鸻</t>
  </si>
  <si>
    <t>麥哲倫鴴</t>
  </si>
  <si>
    <t>kulík šedý</t>
  </si>
  <si>
    <t>Gråløber</t>
  </si>
  <si>
    <t>Magelhaenplevier</t>
  </si>
  <si>
    <t>tulemaa tüll</t>
  </si>
  <si>
    <t>hopeakurmitsa</t>
  </si>
  <si>
    <t>Pluvianelle magellanique</t>
  </si>
  <si>
    <t>Magellanregenpfeifer</t>
  </si>
  <si>
    <t>Magellán-lile</t>
  </si>
  <si>
    <t>Piviere di Magellano</t>
  </si>
  <si>
    <t>マゼランチドリ</t>
  </si>
  <si>
    <t>Magelaninis sėjikas</t>
  </si>
  <si>
    <t>Gulpesnipe</t>
  </si>
  <si>
    <t>magelanówka</t>
  </si>
  <si>
    <t>Batuíra-de-magalhães</t>
  </si>
  <si>
    <t>Магелланова ржанка</t>
  </si>
  <si>
    <t>kulíkovec vodný</t>
  </si>
  <si>
    <t>Chorlito de Magallanes</t>
  </si>
  <si>
    <t>magellanpipare</t>
  </si>
  <si>
    <t>Haematopus leucopodus</t>
  </si>
  <si>
    <t>Magellanic Oystercatcher</t>
  </si>
  <si>
    <t>智利蛎鹬</t>
  </si>
  <si>
    <t>麥哲倫蠣鴴</t>
  </si>
  <si>
    <t>ústřičník žlutooký</t>
  </si>
  <si>
    <t>Magellanstrandskade</t>
  </si>
  <si>
    <t>Magelhaenscholekster</t>
  </si>
  <si>
    <t>patagoonia merisk</t>
  </si>
  <si>
    <t>patagonianmeriharakka</t>
  </si>
  <si>
    <t>Huîtrier de Garnot</t>
  </si>
  <si>
    <t>Magellanausternfischer</t>
  </si>
  <si>
    <t>tűzföldi csigaforgató</t>
  </si>
  <si>
    <t>Beccaccia di mare di Magellano</t>
  </si>
  <si>
    <t>マゼランミヤコドリ</t>
  </si>
  <si>
    <t>Magelaninė jūršarkė</t>
  </si>
  <si>
    <t>Magellantjeld</t>
  </si>
  <si>
    <t>ostrygojad magellański</t>
  </si>
  <si>
    <t>Piru-piru-de-magalhães</t>
  </si>
  <si>
    <t>Магелланов кулик-сорока</t>
  </si>
  <si>
    <t>lastúrničiar bledonohý</t>
  </si>
  <si>
    <t>Ostrero magallánico</t>
  </si>
  <si>
    <t>magellanstrandskata</t>
  </si>
  <si>
    <t>Haematopus ater</t>
  </si>
  <si>
    <t>Blackish Oystercatcher</t>
  </si>
  <si>
    <t>南美蛎鹬</t>
  </si>
  <si>
    <t>淡黑蠣鴴</t>
  </si>
  <si>
    <t>ústřičník tmavý</t>
  </si>
  <si>
    <t>Grovnæbbet Strandskade</t>
  </si>
  <si>
    <t>Zuid-Amerikaanse Zwarte Scholekster</t>
  </si>
  <si>
    <t>lõuna-mustmerisk</t>
  </si>
  <si>
    <t>chilenmeriharakka</t>
  </si>
  <si>
    <t>Huîtrier noir</t>
  </si>
  <si>
    <t>Südamerikanischer-Austernfischer</t>
  </si>
  <si>
    <t>vastagcsőrű csigaforgató</t>
  </si>
  <si>
    <t>Beccaccia di mare nerastra</t>
  </si>
  <si>
    <t>ミナミクロミヤコドリ</t>
  </si>
  <si>
    <t>Tamsioji jūršarkė</t>
  </si>
  <si>
    <t>Tykknebbsvarttjeld</t>
  </si>
  <si>
    <t>ostrygojad czarniawy</t>
  </si>
  <si>
    <t>Piru-piru-preto-sulamericano</t>
  </si>
  <si>
    <t>Тёмный кулик-сорока</t>
  </si>
  <si>
    <t>lastúrničiar černastý</t>
  </si>
  <si>
    <t>Ostrero negro americano</t>
  </si>
  <si>
    <t>sydamerikansk strandskata</t>
  </si>
  <si>
    <t>Haematopus bachmani</t>
  </si>
  <si>
    <t>Black Oystercatcher</t>
  </si>
  <si>
    <t>北美蛎鹬</t>
  </si>
  <si>
    <t>黑蠣鴴</t>
  </si>
  <si>
    <t>ústřičník západní</t>
  </si>
  <si>
    <t>Amerikansk Sort Strandskade</t>
  </si>
  <si>
    <t>Noord-Amerikaanse Zwarte Scholekster</t>
  </si>
  <si>
    <t>põhja-mustmerisk</t>
  </si>
  <si>
    <t>alaskanmeriharakka</t>
  </si>
  <si>
    <t>Huîtrier de Bachman</t>
  </si>
  <si>
    <t>Klippenausternfischer</t>
  </si>
  <si>
    <t>alaszkai csigaforgató</t>
  </si>
  <si>
    <t>Beccaccia di mare nera</t>
  </si>
  <si>
    <t>クロミヤコドリ</t>
  </si>
  <si>
    <t>Juodoji amerikinė jūršarkė</t>
  </si>
  <si>
    <t>Amerikasvarttjeld</t>
  </si>
  <si>
    <t>ostrygojad czarny</t>
  </si>
  <si>
    <t>Piru-piru-preto-norteamericano</t>
  </si>
  <si>
    <t>Чёрный кулик-сорока</t>
  </si>
  <si>
    <t>lastúrničiar čierny</t>
  </si>
  <si>
    <t>Ostrero Negro Norteamericano</t>
  </si>
  <si>
    <t>klippstrandskata</t>
  </si>
  <si>
    <t>Haematopus palliatus</t>
  </si>
  <si>
    <t>American Oystercatcher</t>
  </si>
  <si>
    <t>美洲蛎鹬</t>
  </si>
  <si>
    <t>美洲蠣鴴</t>
  </si>
  <si>
    <t>ústřičník americký</t>
  </si>
  <si>
    <t>Amerikansk Strandskade</t>
  </si>
  <si>
    <t>Amerikaanse Bonte Scholekster</t>
  </si>
  <si>
    <t>ameerika merisk</t>
  </si>
  <si>
    <t>amerikanmeriharakka</t>
  </si>
  <si>
    <t>Huîtrier d'Amérique</t>
  </si>
  <si>
    <t>Braunmantel-Austernfischer</t>
  </si>
  <si>
    <t>amerikai csigaforgató</t>
  </si>
  <si>
    <t>Beccaccia di mare americana</t>
  </si>
  <si>
    <t>アメリカミヤコドリ</t>
  </si>
  <si>
    <t>Amerikinė jūršarkė</t>
  </si>
  <si>
    <t>Amerikatjeld</t>
  </si>
  <si>
    <t>ostrygojad brunatny</t>
  </si>
  <si>
    <t>Piru-piru</t>
  </si>
  <si>
    <t>Американский кулик-сорока</t>
  </si>
  <si>
    <t>lastúrničiar hnedý</t>
  </si>
  <si>
    <t>Ostrero pío americano</t>
  </si>
  <si>
    <t>amerikansk strandskata</t>
  </si>
  <si>
    <t>Haematopus meadewaldoi</t>
  </si>
  <si>
    <t>Canary Islands Oystercatcher</t>
  </si>
  <si>
    <t>坎岛蛎鹬</t>
  </si>
  <si>
    <t>加那利島蠣鴴</t>
  </si>
  <si>
    <t>ústřičník kanárský</t>
  </si>
  <si>
    <t>Kanarisk Strandskade</t>
  </si>
  <si>
    <t>Canarische Scholekster</t>
  </si>
  <si>
    <t>kanaari mustmerisk</t>
  </si>
  <si>
    <t>kanarianmeriharakka</t>
  </si>
  <si>
    <t>Huîtrier des Canaries</t>
  </si>
  <si>
    <t>Kanarenausternfischer</t>
  </si>
  <si>
    <t>kanári-szigeteki csigaforgató</t>
  </si>
  <si>
    <t>Beccaccia di mare delle Canarie</t>
  </si>
  <si>
    <t>カナリークロミヤコドリ</t>
  </si>
  <si>
    <t>Kanarinė jūršarkė</t>
  </si>
  <si>
    <t>Kanarisvarttjeld</t>
  </si>
  <si>
    <t>ostrygojad kanaryjski</t>
  </si>
  <si>
    <t>Ostraceiro das Canárias</t>
  </si>
  <si>
    <t>Канарский чёрный кулик-сорока</t>
  </si>
  <si>
    <t>lastúrničiar kanársky</t>
  </si>
  <si>
    <t>Ostrero negro canario</t>
  </si>
  <si>
    <t>kanariestrandskata</t>
  </si>
  <si>
    <t>Haematopus moquini</t>
  </si>
  <si>
    <t>African Oystercatcher</t>
  </si>
  <si>
    <t>非洲黑蛎鹬</t>
  </si>
  <si>
    <t>非洲蠣鴴</t>
  </si>
  <si>
    <t>ústřičník jihoafrický</t>
  </si>
  <si>
    <t>Afrikansk Strandskade</t>
  </si>
  <si>
    <t>Afrikaanse Zwarte Scholekster</t>
  </si>
  <si>
    <t>aafrika mustmerisk</t>
  </si>
  <si>
    <t>afrikanmeriharakka</t>
  </si>
  <si>
    <t>Huîtrier de Moquin</t>
  </si>
  <si>
    <t>Schwarzer Austernfischer</t>
  </si>
  <si>
    <t>szerecsen-csigaforgató</t>
  </si>
  <si>
    <t>Beccaccia di mare africana</t>
  </si>
  <si>
    <t>アフリカクロミヤコドリ</t>
  </si>
  <si>
    <t>Juodoji afrikinė jūršarkė</t>
  </si>
  <si>
    <t>Kappsvarttjeld</t>
  </si>
  <si>
    <t>ostrygojad afrykański</t>
  </si>
  <si>
    <t>Ostraceiro-preto-africano</t>
  </si>
  <si>
    <t>Африканский чёрный кулик-сорока</t>
  </si>
  <si>
    <t>lastúrničiar havraní</t>
  </si>
  <si>
    <t>Ostrero negro africano</t>
  </si>
  <si>
    <t>kapstrandskata</t>
  </si>
  <si>
    <t>Haematopus ostralegus</t>
  </si>
  <si>
    <t>Eurasian Oystercatcher</t>
  </si>
  <si>
    <t>蛎鹬</t>
  </si>
  <si>
    <t>蠣鴴〔歐亞蠣鴴〕</t>
  </si>
  <si>
    <t>ústřičník velký</t>
  </si>
  <si>
    <t>Strandskade</t>
  </si>
  <si>
    <t>Scholekster</t>
  </si>
  <si>
    <t>merisk</t>
  </si>
  <si>
    <t>meriharakka</t>
  </si>
  <si>
    <t>Huîtrier pie</t>
  </si>
  <si>
    <t>Austernfischer</t>
  </si>
  <si>
    <t>csigaforgató</t>
  </si>
  <si>
    <t>Beccaccia di mare</t>
  </si>
  <si>
    <t>ミヤコドリ</t>
  </si>
  <si>
    <t>Eurazinė jūršarkė</t>
  </si>
  <si>
    <t>Tjeld</t>
  </si>
  <si>
    <t>ostrygojad (zwyczajny)</t>
  </si>
  <si>
    <t>Ostraceiro</t>
  </si>
  <si>
    <t>Кулик-сорока</t>
  </si>
  <si>
    <t>lastúrničiar strakatý</t>
  </si>
  <si>
    <t>Ostrero euroasiático</t>
  </si>
  <si>
    <t>strandskata</t>
  </si>
  <si>
    <t>Haematopus finschi</t>
  </si>
  <si>
    <t>South Island Oystercatcher</t>
  </si>
  <si>
    <t>南岛斑蛎鹬</t>
  </si>
  <si>
    <t>南島蠣鴴</t>
  </si>
  <si>
    <t>Sydø-strandskade</t>
  </si>
  <si>
    <t>Finsch' Scholekster</t>
  </si>
  <si>
    <t>põldmerisk</t>
  </si>
  <si>
    <t>uudenseelanninmeriharakka</t>
  </si>
  <si>
    <t>Huîtrier de Finsch</t>
  </si>
  <si>
    <t>South Inselausternfischer</t>
  </si>
  <si>
    <t>maori csigaforgató</t>
  </si>
  <si>
    <t>Beccaccia di mare di South Island</t>
  </si>
  <si>
    <t>ミナミミヤコドリ</t>
  </si>
  <si>
    <t>Pietinė jūršarkė</t>
  </si>
  <si>
    <t>Nyzealandtjeld</t>
  </si>
  <si>
    <t>ostrygojad nowozelandzki</t>
  </si>
  <si>
    <t>Новозеландский пегий кулик-сорока</t>
  </si>
  <si>
    <t>lastúrničiar jazerný</t>
  </si>
  <si>
    <t>Ostrero de Finsch</t>
  </si>
  <si>
    <t>sydstrandskata</t>
  </si>
  <si>
    <t>Haematopus longirostris</t>
  </si>
  <si>
    <t>Pied Oystercatcher</t>
  </si>
  <si>
    <t>澳洲斑蛎鹬</t>
  </si>
  <si>
    <t>斑蠣鴴</t>
  </si>
  <si>
    <t>ústřičník dlouhozobý</t>
  </si>
  <si>
    <t>Australsk Strandskade</t>
  </si>
  <si>
    <t>Australische Bonte Scholekster</t>
  </si>
  <si>
    <t>austraalia merisk</t>
  </si>
  <si>
    <t>australianmeriharakka</t>
  </si>
  <si>
    <t>Huîtrier à long bec</t>
  </si>
  <si>
    <t>Australischer Austernfischer</t>
  </si>
  <si>
    <t>ausztrál csigaforgató</t>
  </si>
  <si>
    <t>Beccaccia di mare bianconera</t>
  </si>
  <si>
    <t>オーストラリアミヤコドリ</t>
  </si>
  <si>
    <t>Australinė jūršarkė</t>
  </si>
  <si>
    <t>Australtjeld</t>
  </si>
  <si>
    <t>ostrygojad długodzioby</t>
  </si>
  <si>
    <t>Piru-piru-australiano</t>
  </si>
  <si>
    <t>Австралийский пегий кулик-сорока</t>
  </si>
  <si>
    <t>lastúrničiar dlhozobý</t>
  </si>
  <si>
    <t>Ostrero pío australiano</t>
  </si>
  <si>
    <t>australisk strandskata</t>
  </si>
  <si>
    <t>Haematopus unicolor</t>
  </si>
  <si>
    <t>Variable Oystercatcher</t>
  </si>
  <si>
    <t>新西兰蛎鹬</t>
  </si>
  <si>
    <t>雜色蠣鴴</t>
  </si>
  <si>
    <t>ústřičník proměnlivý</t>
  </si>
  <si>
    <t>Newzealandsk Strandskade</t>
  </si>
  <si>
    <t>Nieuw-Zeelandse Zwarte Scholekster</t>
  </si>
  <si>
    <t>maoori mustmerisk</t>
  </si>
  <si>
    <t>nokimeriharakka</t>
  </si>
  <si>
    <t>Huîtrier variable</t>
  </si>
  <si>
    <t>Neuseeländischer Austernfischer</t>
  </si>
  <si>
    <t>változó csigaforgató</t>
  </si>
  <si>
    <t>Beccaccia di mare variabile</t>
  </si>
  <si>
    <t>ニュージーランドミヤコドリ</t>
  </si>
  <si>
    <t>Vienspalvė jūršarkė</t>
  </si>
  <si>
    <t>Todrakttjeld</t>
  </si>
  <si>
    <t>ostrygojad zmienny</t>
  </si>
  <si>
    <t>Piru-piru-variável</t>
  </si>
  <si>
    <t>Изменчивый кулик-сорока</t>
  </si>
  <si>
    <t>lastúrničiar menlivý</t>
  </si>
  <si>
    <t>Ostrero variable</t>
  </si>
  <si>
    <t>nyazeelandstrandskata</t>
  </si>
  <si>
    <t>Haematopus chathamensis</t>
  </si>
  <si>
    <t>Chatham Oystercatcher</t>
  </si>
  <si>
    <t>查岛蛎鹬</t>
  </si>
  <si>
    <t>查坦島蠣鴴</t>
  </si>
  <si>
    <t>ústřičník chathamský</t>
  </si>
  <si>
    <t>Chathamstrandskade</t>
  </si>
  <si>
    <t>Chathamscholekster</t>
  </si>
  <si>
    <t>chathami merisk</t>
  </si>
  <si>
    <t>Huîtrier des Chatham</t>
  </si>
  <si>
    <t>Chathamausternfischer</t>
  </si>
  <si>
    <t>chatham-szigeteki csigaforgató</t>
  </si>
  <si>
    <t>Beccaccia di mare delle Chatham</t>
  </si>
  <si>
    <t>チャタムミヤコドリ</t>
  </si>
  <si>
    <t>Čataminė jūršarkė</t>
  </si>
  <si>
    <t>Chathamtjeld</t>
  </si>
  <si>
    <t>ostrygojad krótkodzioby</t>
  </si>
  <si>
    <t>Piru-piru-das-chatham</t>
  </si>
  <si>
    <t>Чатемский кулик-сорока</t>
  </si>
  <si>
    <t>lastúrničiar krátkozobý</t>
  </si>
  <si>
    <t>Ostrero de las Chatham</t>
  </si>
  <si>
    <t>chathamstrandskata</t>
  </si>
  <si>
    <t>Haematopus fuliginosus</t>
  </si>
  <si>
    <t>Sooty Oystercatcher</t>
  </si>
  <si>
    <t>澳洲黑蛎鹬</t>
  </si>
  <si>
    <t>烏蠣鴴</t>
  </si>
  <si>
    <t>ústřičník australský</t>
  </si>
  <si>
    <t>Sodfarvet Strandskade</t>
  </si>
  <si>
    <t>Australische Zwarte Scholekster</t>
  </si>
  <si>
    <t>austraalia mustmerisk</t>
  </si>
  <si>
    <t>sysimeriharakka</t>
  </si>
  <si>
    <t>Huîtrier fuligineux</t>
  </si>
  <si>
    <t>Rußausternfischer</t>
  </si>
  <si>
    <t>füstös csigaforgató</t>
  </si>
  <si>
    <t>Beccaccia di mare fuligginosa</t>
  </si>
  <si>
    <t>オーストラリアクロミヤコドリ</t>
  </si>
  <si>
    <t>Juosvoji jūršarkė</t>
  </si>
  <si>
    <t>Sottjeld</t>
  </si>
  <si>
    <t>ostrygojad australijski</t>
  </si>
  <si>
    <t>Piru-piru-preto-australiano</t>
  </si>
  <si>
    <t>Австралийский кулик-сорока</t>
  </si>
  <si>
    <t>lastúrničiar tmavý</t>
  </si>
  <si>
    <t>Ostrero negro australiano</t>
  </si>
  <si>
    <t>sotstrandskata</t>
  </si>
  <si>
    <t>Dromas ardeola</t>
  </si>
  <si>
    <t>Crab-plover</t>
  </si>
  <si>
    <t>蟹鸻</t>
  </si>
  <si>
    <t>蟹鴴</t>
  </si>
  <si>
    <t>pobřežník černobílý</t>
  </si>
  <si>
    <t>Krabbeæder</t>
  </si>
  <si>
    <t>Krabplevier</t>
  </si>
  <si>
    <t>krabijooksur</t>
  </si>
  <si>
    <t>luolakahlaaja</t>
  </si>
  <si>
    <t>Drome ardéole</t>
  </si>
  <si>
    <t>Reiherläufer</t>
  </si>
  <si>
    <t>gémlile</t>
  </si>
  <si>
    <t>Droma</t>
  </si>
  <si>
    <t>カニチドリ</t>
  </si>
  <si>
    <t>Krabinis sėjikas</t>
  </si>
  <si>
    <t>Krabbeeter</t>
  </si>
  <si>
    <t>krabożer</t>
  </si>
  <si>
    <t>Batuíra-caranguejeira</t>
  </si>
  <si>
    <t>Рачья ржанка</t>
  </si>
  <si>
    <t>čapľovec strakatý</t>
  </si>
  <si>
    <t>Dromas</t>
  </si>
  <si>
    <t>hägerpipare</t>
  </si>
  <si>
    <t>Ibidorhyncha struthersii</t>
  </si>
  <si>
    <t>Ibisbill</t>
  </si>
  <si>
    <t>鹮嘴鹬</t>
  </si>
  <si>
    <t>鹮嘴鴴</t>
  </si>
  <si>
    <t>srpatka ibisovitá</t>
  </si>
  <si>
    <t>Ibisnæb</t>
  </si>
  <si>
    <t>Ibissnavel</t>
  </si>
  <si>
    <t>sirpnokk</t>
  </si>
  <si>
    <t>iibisnokka</t>
  </si>
  <si>
    <t>Bec-d'ibis tibétain</t>
  </si>
  <si>
    <t>Ibisschnabel</t>
  </si>
  <si>
    <t>kardcsőrű töcs</t>
  </si>
  <si>
    <t>Becco d'ibis</t>
  </si>
  <si>
    <t>トキハシゲリ</t>
  </si>
  <si>
    <t>Ibiasnapis</t>
  </si>
  <si>
    <t>Ibisnebb</t>
  </si>
  <si>
    <t>ibisodziób</t>
  </si>
  <si>
    <t>Bico-de-íbis</t>
  </si>
  <si>
    <t>Серпоклюв</t>
  </si>
  <si>
    <t>srpiar vrchovský</t>
  </si>
  <si>
    <t>Picoibis</t>
  </si>
  <si>
    <t>ibisnäbb</t>
  </si>
  <si>
    <t>Himantopus himantopus</t>
  </si>
  <si>
    <t>Black-winged Stilt</t>
  </si>
  <si>
    <t>黑翅长脚鹬</t>
  </si>
  <si>
    <t>高蹺鴴〔黑翅長腳鷸〕</t>
  </si>
  <si>
    <t>pisila čáponohá</t>
  </si>
  <si>
    <t>Stylteløber</t>
  </si>
  <si>
    <t>Steltkluut</t>
  </si>
  <si>
    <t>karkjalg</t>
  </si>
  <si>
    <t>pitkäjalka</t>
  </si>
  <si>
    <t>Échasse blanche</t>
  </si>
  <si>
    <t>Stelzenläufer</t>
  </si>
  <si>
    <t>gólyatöcs</t>
  </si>
  <si>
    <t>Cavaliere d'Italia</t>
  </si>
  <si>
    <t>セイタカシギ</t>
  </si>
  <si>
    <t>Kojūkas</t>
  </si>
  <si>
    <t>Stylteløper</t>
  </si>
  <si>
    <t>szczudłak (zwyczajny)</t>
  </si>
  <si>
    <t>Pernilongo</t>
  </si>
  <si>
    <t>Ходулочник</t>
  </si>
  <si>
    <t>šišila bocianovitá</t>
  </si>
  <si>
    <t>Cigüeñuela común</t>
  </si>
  <si>
    <t>styltlöpare</t>
  </si>
  <si>
    <t>Himantopus leucocephalus</t>
  </si>
  <si>
    <t>White-headed Stilt</t>
  </si>
  <si>
    <t>澳洲长脚鹬</t>
  </si>
  <si>
    <t>白頭高蹺鴴</t>
  </si>
  <si>
    <t>Australsk Stylteløber</t>
  </si>
  <si>
    <t>Australische Steltkluut</t>
  </si>
  <si>
    <t>kaelus-karkjalg</t>
  </si>
  <si>
    <t>Échasse d'Australie</t>
  </si>
  <si>
    <t>Weißgesicht-Stelzenläufer</t>
  </si>
  <si>
    <t>fehérfejű gólyatöcs</t>
  </si>
  <si>
    <t>Cavaliere testabianca</t>
  </si>
  <si>
    <t>オーストラリアセイタカシギ</t>
  </si>
  <si>
    <t>Australinis kojūkas</t>
  </si>
  <si>
    <t>Australstylteløper</t>
  </si>
  <si>
    <t>szczudłak białogłowy</t>
  </si>
  <si>
    <t>Австралийский ходулочник</t>
  </si>
  <si>
    <t>šišila bielohlavá</t>
  </si>
  <si>
    <t>Cigüeñuela Pechirroja</t>
  </si>
  <si>
    <t>australisk styltlöpare</t>
  </si>
  <si>
    <t>Himantopus mexicanus</t>
  </si>
  <si>
    <t>Black-necked Stilt</t>
  </si>
  <si>
    <t>黑颈长脚鹬</t>
  </si>
  <si>
    <t>黑頸高蹺鴴</t>
  </si>
  <si>
    <t>Sortnakket Stylteløber</t>
  </si>
  <si>
    <t>Amerikaanse Steltkluut</t>
  </si>
  <si>
    <t>mustpea-karkjalg</t>
  </si>
  <si>
    <t>Échasse d'Amérique</t>
  </si>
  <si>
    <t>Schwarznacken-Stelzenläufer</t>
  </si>
  <si>
    <t>mexikói gólyatöcs</t>
  </si>
  <si>
    <t>Cavaliere collonero</t>
  </si>
  <si>
    <t>クロエリセイタカシギ</t>
  </si>
  <si>
    <t>Amerikinis kojūkas</t>
  </si>
  <si>
    <t>Svartkronestylteløper</t>
  </si>
  <si>
    <t>szczudłak białobrewy</t>
  </si>
  <si>
    <t>Pernilongo-de-costas-negras</t>
  </si>
  <si>
    <t>Американский ходулочник</t>
  </si>
  <si>
    <t>šišila čiernokrká</t>
  </si>
  <si>
    <t>Cigüeñuela de Cuello Negro</t>
  </si>
  <si>
    <t>amerikansk styltlöpare</t>
  </si>
  <si>
    <t>Himantopus melanurus</t>
  </si>
  <si>
    <t>White-backed Stilt</t>
  </si>
  <si>
    <t>南美长脚鹬</t>
  </si>
  <si>
    <t>白背高蹺鴴</t>
  </si>
  <si>
    <t>Hvidkronet Stylteløber</t>
  </si>
  <si>
    <t>Zuid-Amerikaanse Steltkluut</t>
  </si>
  <si>
    <t>valjas-karkjalg</t>
  </si>
  <si>
    <t>Échasse à queue noire</t>
  </si>
  <si>
    <t>Halsband-Stelzenläufer</t>
  </si>
  <si>
    <t>fehérhátú gólyatöcs</t>
  </si>
  <si>
    <t>Cavaliere dorsonero</t>
  </si>
  <si>
    <t>ナンベイセイタカシギ</t>
  </si>
  <si>
    <t>Hvitkronestylteløper</t>
  </si>
  <si>
    <t>szczudłak obrożny</t>
  </si>
  <si>
    <t>Pernilongo-de-costas-brancas</t>
  </si>
  <si>
    <t>Южноамериканский ходулочник</t>
  </si>
  <si>
    <t>šišila bielochrbtá</t>
  </si>
  <si>
    <t>Cigüeñuela Americana</t>
  </si>
  <si>
    <t>vitkronad styltlöpare</t>
  </si>
  <si>
    <t>Himantopus novaezelandiae</t>
  </si>
  <si>
    <t>Black Stilt</t>
  </si>
  <si>
    <t>黑长脚鹬</t>
  </si>
  <si>
    <t>黑高蹺鴴</t>
  </si>
  <si>
    <t>pisila černá</t>
  </si>
  <si>
    <t>Sort Stylteløber</t>
  </si>
  <si>
    <t>Zwarte Steltkluut</t>
  </si>
  <si>
    <t>must-karkjalg</t>
  </si>
  <si>
    <t>mustapitkäjalka</t>
  </si>
  <si>
    <t>Échasse noire</t>
  </si>
  <si>
    <t>Schwarzer Stelzenläufer</t>
  </si>
  <si>
    <t>fekete gólyatöcs</t>
  </si>
  <si>
    <t>Cavaliere nero</t>
  </si>
  <si>
    <t>クロセイタカシギ</t>
  </si>
  <si>
    <t>Juodasis kojūkas</t>
  </si>
  <si>
    <t>Svartstylteløper</t>
  </si>
  <si>
    <t>szczudłak czarny</t>
  </si>
  <si>
    <t>Pernilongo-da-nova-zelândia</t>
  </si>
  <si>
    <t>Новозеландский ходулочник</t>
  </si>
  <si>
    <t>šišila smútočná</t>
  </si>
  <si>
    <t>Cigüeñuela negra</t>
  </si>
  <si>
    <t>svart styltlöpare</t>
  </si>
  <si>
    <t>Cladorhynchus leucocephalus</t>
  </si>
  <si>
    <t>Banded Stilt</t>
  </si>
  <si>
    <t>斑长脚鹬</t>
  </si>
  <si>
    <t>斑高蹺鴴</t>
  </si>
  <si>
    <t>pisila australská</t>
  </si>
  <si>
    <t>Rødbrystet Stylteløber</t>
  </si>
  <si>
    <t>Bandsteltkluut</t>
  </si>
  <si>
    <t>punarind-karkjalg</t>
  </si>
  <si>
    <t>vyöpitkäjalka</t>
  </si>
  <si>
    <t>Échasse à tête blanche</t>
  </si>
  <si>
    <t>Schlammstelzer</t>
  </si>
  <si>
    <t>iszaptöcs</t>
  </si>
  <si>
    <t>Cavaliere fasciato</t>
  </si>
  <si>
    <t>ムネアカセイタカシギ</t>
  </si>
  <si>
    <t>Baltagalvis kojūkas</t>
  </si>
  <si>
    <t>Beltestylteløper</t>
  </si>
  <si>
    <t>szydłodziób</t>
  </si>
  <si>
    <t>Pernilongo-de-peito-vermelho</t>
  </si>
  <si>
    <t>Полосатый ходулочник</t>
  </si>
  <si>
    <t>šišila bahenná</t>
  </si>
  <si>
    <t>Cigüeñuela pechirroja</t>
  </si>
  <si>
    <t>bandstyltlöpare</t>
  </si>
  <si>
    <t>Recurvirostra avosetta</t>
  </si>
  <si>
    <t>Pied Avocet</t>
  </si>
  <si>
    <t>反嘴鹬</t>
  </si>
  <si>
    <t>反嘴鴴〔斑反嘴長腳鷸〕</t>
  </si>
  <si>
    <t>tenkozobec opačný</t>
  </si>
  <si>
    <t>Klyde</t>
  </si>
  <si>
    <t>Kluut</t>
  </si>
  <si>
    <t>naaskelnokk</t>
  </si>
  <si>
    <t>avosetti</t>
  </si>
  <si>
    <t>Avocette élégante</t>
  </si>
  <si>
    <t>Säbelschnäbler</t>
  </si>
  <si>
    <t>gulipán</t>
  </si>
  <si>
    <t>Avocetta</t>
  </si>
  <si>
    <t>ソリハシセイタカシギ</t>
  </si>
  <si>
    <t>Avocetė</t>
  </si>
  <si>
    <t>Avosett</t>
  </si>
  <si>
    <t>szablodziób (zwyczajny)</t>
  </si>
  <si>
    <t>Alfaiate</t>
  </si>
  <si>
    <t>Шилоклювка</t>
  </si>
  <si>
    <t>šabliarka modronohá</t>
  </si>
  <si>
    <t>Avoceta común</t>
  </si>
  <si>
    <t>skärfläcka</t>
  </si>
  <si>
    <t>Recurvirostra americana</t>
  </si>
  <si>
    <t>American Avocet</t>
  </si>
  <si>
    <t>褐胸反嘴鹬</t>
  </si>
  <si>
    <t>紅胸反嘴鴴</t>
  </si>
  <si>
    <t>tenkozobec americký</t>
  </si>
  <si>
    <t>Amerikansk Klyde</t>
  </si>
  <si>
    <t>Amerikaanse Kluut</t>
  </si>
  <si>
    <t>preeria-naaskelnokk</t>
  </si>
  <si>
    <t>preeria-avosetti</t>
  </si>
  <si>
    <t>Avocette d'Amérique</t>
  </si>
  <si>
    <t>Braunhals-Säbelschnäbler</t>
  </si>
  <si>
    <t>amerikai gulipán</t>
  </si>
  <si>
    <t>Avocetta americana</t>
  </si>
  <si>
    <t>アメリカソリハシセイタカシギ</t>
  </si>
  <si>
    <t>Amerikinė avocetė</t>
  </si>
  <si>
    <t>Amerikaavosett</t>
  </si>
  <si>
    <t>szablodziób amerykański</t>
  </si>
  <si>
    <t>Alfaiate-de-pescoço-pardo</t>
  </si>
  <si>
    <t>Американская шилоклювка</t>
  </si>
  <si>
    <t>šabliarka žltokrká</t>
  </si>
  <si>
    <t>Avoceta americana</t>
  </si>
  <si>
    <t>amerikansk skärfläcka</t>
  </si>
  <si>
    <t>Recurvirostra novaehollandiae</t>
  </si>
  <si>
    <t>Red-necked Avocet</t>
  </si>
  <si>
    <t>红颈反嘴鹬</t>
  </si>
  <si>
    <t>紅頸反嘴鴴</t>
  </si>
  <si>
    <t>tenkozobec hnědohlavý</t>
  </si>
  <si>
    <t>Australsk Klyde</t>
  </si>
  <si>
    <t>Australische Kluut</t>
  </si>
  <si>
    <t>punapea-naaskelnokk</t>
  </si>
  <si>
    <t>australianavosetti</t>
  </si>
  <si>
    <t>Avocette d'Australie</t>
  </si>
  <si>
    <t>Rotkopf-Säbelschnäbler</t>
  </si>
  <si>
    <t>vörösfejű gulipán</t>
  </si>
  <si>
    <t>Avocetta collorosso</t>
  </si>
  <si>
    <t>アカガシラソリハシセイタカシギ</t>
  </si>
  <si>
    <t>Raudonkaklė avocetė</t>
  </si>
  <si>
    <t>Brunhodeavosett</t>
  </si>
  <si>
    <t>szablodziób australijski</t>
  </si>
  <si>
    <t>Alfaiate-de-pescoço-vermelho</t>
  </si>
  <si>
    <t>Австралийская шилоклювка</t>
  </si>
  <si>
    <t>šabliarka červenohlavá</t>
  </si>
  <si>
    <t>Avoceta australiana</t>
  </si>
  <si>
    <t>australisk skärfläcka</t>
  </si>
  <si>
    <t>Recurvirostra andina</t>
  </si>
  <si>
    <t>Andean Avocet</t>
  </si>
  <si>
    <t>安第斯反嘴鹬</t>
  </si>
  <si>
    <t>安地斯反嘴鴴</t>
  </si>
  <si>
    <t>tenkozobec andský</t>
  </si>
  <si>
    <t>Andesklyde</t>
  </si>
  <si>
    <t>Andeskluut</t>
  </si>
  <si>
    <t>andi naaskelnokk</t>
  </si>
  <si>
    <t>andienavosetti</t>
  </si>
  <si>
    <t>Avocette des Andes</t>
  </si>
  <si>
    <t>Andensäbelschnäbler</t>
  </si>
  <si>
    <t>andoki gulipán</t>
  </si>
  <si>
    <t>Avocetta delle Ande</t>
  </si>
  <si>
    <t>アンデスソリハシセイタカシギ</t>
  </si>
  <si>
    <t>Andinė avocetė</t>
  </si>
  <si>
    <t>Andesavosett</t>
  </si>
  <si>
    <t>szablodziób andyjski</t>
  </si>
  <si>
    <t>Alfaiate-andino</t>
  </si>
  <si>
    <t>Андская шилоклювка</t>
  </si>
  <si>
    <t>šabliarka andská</t>
  </si>
  <si>
    <t>Avoceta andina</t>
  </si>
  <si>
    <t>andinsk skärfläcka</t>
  </si>
  <si>
    <t>Vanellus vanellus</t>
  </si>
  <si>
    <t>Northern Lapwing</t>
  </si>
  <si>
    <t>凤头麦鸡</t>
  </si>
  <si>
    <t>小辮鴴〔鳳頭麥雞〕</t>
  </si>
  <si>
    <t>čejka chocholatá</t>
  </si>
  <si>
    <t>Vibe</t>
  </si>
  <si>
    <t>Kievit</t>
  </si>
  <si>
    <t>kiivitaja</t>
  </si>
  <si>
    <t>töyhtöhyyppä</t>
  </si>
  <si>
    <t>Vanneau huppé</t>
  </si>
  <si>
    <t>Kiebitz</t>
  </si>
  <si>
    <t>bíbic</t>
  </si>
  <si>
    <t>Pavoncella</t>
  </si>
  <si>
    <t>タゲリ</t>
  </si>
  <si>
    <t>Paprastoji pempė</t>
  </si>
  <si>
    <t>Vipe</t>
  </si>
  <si>
    <t>czajka (zwyczajna)</t>
  </si>
  <si>
    <t>Abibe</t>
  </si>
  <si>
    <t>Чибис</t>
  </si>
  <si>
    <t>cíbik chochlatý</t>
  </si>
  <si>
    <t>Avefría europea</t>
  </si>
  <si>
    <t>tofsvipa</t>
  </si>
  <si>
    <t>Vanellus crassirostris</t>
  </si>
  <si>
    <t>Long-toed Lapwing</t>
  </si>
  <si>
    <t>长趾麦鸡</t>
  </si>
  <si>
    <t>長趾麥雞</t>
  </si>
  <si>
    <t>čejka bělohlavá</t>
  </si>
  <si>
    <t>Langtået Vibe</t>
  </si>
  <si>
    <t>Langteenkievit</t>
  </si>
  <si>
    <t>pikkvarvas-kiivitaja</t>
  </si>
  <si>
    <t>pitkävarvashyyppä</t>
  </si>
  <si>
    <t>Vanneau à ailes blanches</t>
  </si>
  <si>
    <t>Langzehenkiebitz</t>
  </si>
  <si>
    <t>levéljáró bíbic</t>
  </si>
  <si>
    <t>Pavoncella ditalunghe</t>
  </si>
  <si>
    <t>レンカクゲリ</t>
  </si>
  <si>
    <t>Ilgapirštė pempė</t>
  </si>
  <si>
    <t>Langtåvipe</t>
  </si>
  <si>
    <t>czajka białolica</t>
  </si>
  <si>
    <t>Abibe-de-faces-brancas</t>
  </si>
  <si>
    <t>Длиннопалый чибис</t>
  </si>
  <si>
    <t>cíbik bielokrídly</t>
  </si>
  <si>
    <t>Avefría palustre</t>
  </si>
  <si>
    <t>långtåvipa</t>
  </si>
  <si>
    <t>Vanellus armatus</t>
  </si>
  <si>
    <t>Blacksmith Lapwing</t>
  </si>
  <si>
    <t>黑背麦鸡</t>
  </si>
  <si>
    <t>黑枕麥雞</t>
  </si>
  <si>
    <t>čejka běločelá</t>
  </si>
  <si>
    <t>Broget Vibe</t>
  </si>
  <si>
    <t>Smidsplevier</t>
  </si>
  <si>
    <t>seppkiivitaja</t>
  </si>
  <si>
    <t>seppähyyppä</t>
  </si>
  <si>
    <t>Vanneau armé</t>
  </si>
  <si>
    <t>Schmiedekiebitz</t>
  </si>
  <si>
    <t>patkós bíbic</t>
  </si>
  <si>
    <t>Pavoncella fabbro</t>
  </si>
  <si>
    <t>シロクロゲリ</t>
  </si>
  <si>
    <t>Pempė kalvis</t>
  </si>
  <si>
    <t>Smedvipe</t>
  </si>
  <si>
    <t>czajka srokata</t>
  </si>
  <si>
    <t>Abibe-preto-e-branco</t>
  </si>
  <si>
    <t>Пигалица-кузнец</t>
  </si>
  <si>
    <t>cíbik čiernochrbtý</t>
  </si>
  <si>
    <t>Avefría armada</t>
  </si>
  <si>
    <t>smedvipa</t>
  </si>
  <si>
    <t>Vanellus spinosus</t>
  </si>
  <si>
    <t>Spur-winged Lapwing</t>
  </si>
  <si>
    <t>黑胸麦鸡</t>
  </si>
  <si>
    <t>黑胸距翅麥雞</t>
  </si>
  <si>
    <t>čejka trnitá</t>
  </si>
  <si>
    <t>Sporevibe</t>
  </si>
  <si>
    <t>Sporenkievit</t>
  </si>
  <si>
    <t>valgekael-kiivitaja</t>
  </si>
  <si>
    <t>kynsihyyppä</t>
  </si>
  <si>
    <t>Vanneau à éperons</t>
  </si>
  <si>
    <t>Spornkiebitz</t>
  </si>
  <si>
    <t>tüskés bíbic</t>
  </si>
  <si>
    <t>Pavoncella armata</t>
  </si>
  <si>
    <t>ツバメゲリ</t>
  </si>
  <si>
    <t>Pentinuotoji pempė</t>
  </si>
  <si>
    <t>Sporevipe</t>
  </si>
  <si>
    <t>czajka szponiasta</t>
  </si>
  <si>
    <t>Tui-tui-ferrão</t>
  </si>
  <si>
    <t>Шпорцевый чибис</t>
  </si>
  <si>
    <t>cíbik tŕňokrídly</t>
  </si>
  <si>
    <t>Avefría espinosa</t>
  </si>
  <si>
    <t>sporrvipa</t>
  </si>
  <si>
    <t>Vanellus duvaucelii</t>
  </si>
  <si>
    <t>River Lapwing</t>
  </si>
  <si>
    <t>距翅麦鸡</t>
  </si>
  <si>
    <t>距翅麥雞〔河跳鴴〕</t>
  </si>
  <si>
    <t>čejka říční</t>
  </si>
  <si>
    <t>Flodvibe</t>
  </si>
  <si>
    <t>Indische Sporenkievit</t>
  </si>
  <si>
    <t>jõgikiivitaja</t>
  </si>
  <si>
    <t>jokihyyppä</t>
  </si>
  <si>
    <t>Vanneau pie</t>
  </si>
  <si>
    <t>Flusskiebitz</t>
  </si>
  <si>
    <t>Pavoncella di fiume</t>
  </si>
  <si>
    <t>カタグロツバメゲリ</t>
  </si>
  <si>
    <t>Upinė pempė</t>
  </si>
  <si>
    <t>Elvevipe</t>
  </si>
  <si>
    <t>czajka rzeczna</t>
  </si>
  <si>
    <t>Abibe-ribeirinho</t>
  </si>
  <si>
    <t>Индийский чибис</t>
  </si>
  <si>
    <t>cíbik riečny</t>
  </si>
  <si>
    <t>Avefría fluvial</t>
  </si>
  <si>
    <t>flodvipa</t>
  </si>
  <si>
    <t>Vanellus tectus</t>
  </si>
  <si>
    <t>Black-headed Lapwing</t>
  </si>
  <si>
    <t>非洲麦鸡</t>
  </si>
  <si>
    <t>黑頭麥雞</t>
  </si>
  <si>
    <t>čejka černohlavá</t>
  </si>
  <si>
    <t>Sorttoppet Vibe</t>
  </si>
  <si>
    <t>Zwartkopkievit</t>
  </si>
  <si>
    <t>kõnnukiivitaja</t>
  </si>
  <si>
    <t>afrikantöyhtöhyyppä</t>
  </si>
  <si>
    <t>Vanneau à tête noire</t>
  </si>
  <si>
    <t>Schwarzschopfkiebitz</t>
  </si>
  <si>
    <t>sisakos bibic</t>
  </si>
  <si>
    <t>Pavoncella caruncolata dal ciuffo</t>
  </si>
  <si>
    <t>ズグロゲリ</t>
  </si>
  <si>
    <t>Juodakepurė pempė</t>
  </si>
  <si>
    <t>Svarttoppvipe</t>
  </si>
  <si>
    <t>czajka czarnoczuba</t>
  </si>
  <si>
    <t>Abibe-de-cabeça-preta</t>
  </si>
  <si>
    <t>Чернохохлый чибис</t>
  </si>
  <si>
    <t>cíbik čiernochochlatý</t>
  </si>
  <si>
    <t>Avefría coletuda</t>
  </si>
  <si>
    <t>svarthuvad vipa</t>
  </si>
  <si>
    <t>Vanellus malabaricus</t>
  </si>
  <si>
    <t>Yellow-wattled Lapwing</t>
  </si>
  <si>
    <t>黄垂麦鸡</t>
  </si>
  <si>
    <t>黃垂麥雞</t>
  </si>
  <si>
    <t>čejka indická</t>
  </si>
  <si>
    <t>Indisk Lapvibe</t>
  </si>
  <si>
    <t>Malabarkievit</t>
  </si>
  <si>
    <t>india kiivitaja</t>
  </si>
  <si>
    <t>intianhyyppä</t>
  </si>
  <si>
    <t>Vanneau de Malabar</t>
  </si>
  <si>
    <t>Gelblappenkiebitz</t>
  </si>
  <si>
    <t>malabári bíbic</t>
  </si>
  <si>
    <t>Pavoncella caruncole gialle</t>
  </si>
  <si>
    <t>キトサカゲリ</t>
  </si>
  <si>
    <t>Malabarinė pempė</t>
  </si>
  <si>
    <t>Hinduvipe</t>
  </si>
  <si>
    <t>czajka brunatna</t>
  </si>
  <si>
    <t>Abibe-de-barbilhão-amarelo</t>
  </si>
  <si>
    <t>Малабарская пигалица</t>
  </si>
  <si>
    <t>cíbik uzdičkový</t>
  </si>
  <si>
    <t>Avefría malabar</t>
  </si>
  <si>
    <t>gulflikvipa</t>
  </si>
  <si>
    <t>Vanellus albiceps</t>
  </si>
  <si>
    <t>White-crowned Lapwing</t>
  </si>
  <si>
    <t>白头麦鸡</t>
  </si>
  <si>
    <t>白頭麥雞</t>
  </si>
  <si>
    <t>čejka laločnatá</t>
  </si>
  <si>
    <t>Hvidkronet Vibe</t>
  </si>
  <si>
    <t>Witkruinkievit</t>
  </si>
  <si>
    <t>leetekiivitaja</t>
  </si>
  <si>
    <t>viiksihyyppä</t>
  </si>
  <si>
    <t>Vanneau à tête blanche</t>
  </si>
  <si>
    <t>Weißscheitelkiebitz</t>
  </si>
  <si>
    <t>fehérfejű bíbic</t>
  </si>
  <si>
    <t>Pavoncella testabianca</t>
  </si>
  <si>
    <t>シロガシラトサカゲリ</t>
  </si>
  <si>
    <t>Baltagalvė pempė</t>
  </si>
  <si>
    <t>Hvitkronevipe</t>
  </si>
  <si>
    <t>czajka białołbista</t>
  </si>
  <si>
    <t>Abibe-de-coroa-branca</t>
  </si>
  <si>
    <t>Белоголовая пигалица</t>
  </si>
  <si>
    <t>cíbik bielohlavý</t>
  </si>
  <si>
    <t>Avefría coroniblanca</t>
  </si>
  <si>
    <t>vitkronad vipa</t>
  </si>
  <si>
    <t>Vanellus lugubris</t>
  </si>
  <si>
    <t>Senegal Lapwing</t>
  </si>
  <si>
    <t>塞内加尔麦鸡</t>
  </si>
  <si>
    <t>塞內加爾麥雞</t>
  </si>
  <si>
    <t>čejka šedoprsá</t>
  </si>
  <si>
    <t>Mørk Sørgevibe</t>
  </si>
  <si>
    <t>Rouwkievit</t>
  </si>
  <si>
    <t>arukiivitaja</t>
  </si>
  <si>
    <t>kulohyyppä</t>
  </si>
  <si>
    <t>Vanneau terne</t>
  </si>
  <si>
    <t>Trauerkiebitz</t>
  </si>
  <si>
    <t>szavannabíbic</t>
  </si>
  <si>
    <t>Pavoncella del Senegal</t>
  </si>
  <si>
    <t>シロビタイゲリ</t>
  </si>
  <si>
    <t>Juosvagalvė pempė</t>
  </si>
  <si>
    <t>Sørgevipe</t>
  </si>
  <si>
    <t>czajka żałobna</t>
  </si>
  <si>
    <t>Abibe-d'asa-negra-pequeno</t>
  </si>
  <si>
    <t>Траурный чибис</t>
  </si>
  <si>
    <t>cíbik bieločelý</t>
  </si>
  <si>
    <t>Avefría lúgubre</t>
  </si>
  <si>
    <t>mörk sorgvipa</t>
  </si>
  <si>
    <t>Vanellus melanopterus</t>
  </si>
  <si>
    <t>Black-winged Lapwing</t>
  </si>
  <si>
    <t>黑翅麦鸡</t>
  </si>
  <si>
    <t>黑翅麥雞</t>
  </si>
  <si>
    <t>čejka černokřídlá</t>
  </si>
  <si>
    <t>Lys Sørgevibe</t>
  </si>
  <si>
    <t>Zwartvleugelkievit</t>
  </si>
  <si>
    <t>karjakiivitaja</t>
  </si>
  <si>
    <t>laidunhyyppä</t>
  </si>
  <si>
    <t>Vanneau à ailes noires</t>
  </si>
  <si>
    <t>Schwarzflügelkiebitz</t>
  </si>
  <si>
    <t>feketeszárnyú bíbic</t>
  </si>
  <si>
    <t>Pavoncella alinere</t>
  </si>
  <si>
    <t>ハグロゲリ</t>
  </si>
  <si>
    <t>Juodasparnė pempė</t>
  </si>
  <si>
    <t>Fjellsørgevipe</t>
  </si>
  <si>
    <t>czajka czarnoskrzydła</t>
  </si>
  <si>
    <t>Abibe-d'asa-negra</t>
  </si>
  <si>
    <t>Чернокрылая пигалица</t>
  </si>
  <si>
    <t>cíbik čiernokrídly</t>
  </si>
  <si>
    <t>Avefría lugubroide</t>
  </si>
  <si>
    <t>ljus sorgvipa</t>
  </si>
  <si>
    <t>Vanellus coronatus</t>
  </si>
  <si>
    <t>Crowned Lapwing</t>
  </si>
  <si>
    <t>冕麦鸡</t>
  </si>
  <si>
    <t>冕麥雞</t>
  </si>
  <si>
    <t>čejka korunkatá</t>
  </si>
  <si>
    <t>Kronvibe</t>
  </si>
  <si>
    <t>Diadeemkievit</t>
  </si>
  <si>
    <t>kroonkiivitaja</t>
  </si>
  <si>
    <t>kruunuhyyppä</t>
  </si>
  <si>
    <t>Vanneau couronné</t>
  </si>
  <si>
    <t>Kronenkiebitz</t>
  </si>
  <si>
    <t>koronás bíbic</t>
  </si>
  <si>
    <t>Pavoncella coronata</t>
  </si>
  <si>
    <t>オウカンゲリ</t>
  </si>
  <si>
    <t>Vainikuotoji pempė</t>
  </si>
  <si>
    <t>Kronvipe</t>
  </si>
  <si>
    <t>czajka koroniasta</t>
  </si>
  <si>
    <t>Abibe-coroado</t>
  </si>
  <si>
    <t>Венценосный чибис</t>
  </si>
  <si>
    <t>cíbik korunkatý</t>
  </si>
  <si>
    <t>Avefría coronada</t>
  </si>
  <si>
    <t>kronvipa</t>
  </si>
  <si>
    <t>Vanellus senegallus</t>
  </si>
  <si>
    <t>African Wattled Lapwing</t>
  </si>
  <si>
    <t>黑喉麦鸡</t>
  </si>
  <si>
    <t>黑喉肉垂麥雞</t>
  </si>
  <si>
    <t>čejka žlutonohá</t>
  </si>
  <si>
    <t>Savanne-lapvibe</t>
  </si>
  <si>
    <t>Lelkievit</t>
  </si>
  <si>
    <t>kriimkiivitaja</t>
  </si>
  <si>
    <t>tuhkahyyppä</t>
  </si>
  <si>
    <t>Vanneau du Sénégal</t>
  </si>
  <si>
    <t>Senegalkiebitz</t>
  </si>
  <si>
    <t>csíkosnyakú bíbic</t>
  </si>
  <si>
    <t>Pavoncella dai bargigli</t>
  </si>
  <si>
    <t>トサカゲリ</t>
  </si>
  <si>
    <t>Senegalinė pempė</t>
  </si>
  <si>
    <t>Stripehodevipe</t>
  </si>
  <si>
    <t>czajka płowa</t>
  </si>
  <si>
    <t>Abibe-carunculado</t>
  </si>
  <si>
    <t>Сенегальская пигалица</t>
  </si>
  <si>
    <t>cíbik žltonohý</t>
  </si>
  <si>
    <t>Avefría senegalesa</t>
  </si>
  <si>
    <t>vårtvipa</t>
  </si>
  <si>
    <t>Vanellus melanocephalus</t>
  </si>
  <si>
    <t>Spot-breasted Lapwing</t>
  </si>
  <si>
    <t>斑胸麦鸡</t>
  </si>
  <si>
    <t>點胸麥雞</t>
  </si>
  <si>
    <t>čejka etiopská</t>
  </si>
  <si>
    <t>Etiopisk Vibe</t>
  </si>
  <si>
    <t>Ethiopische Kievit</t>
  </si>
  <si>
    <t>etioopia kiivitaja</t>
  </si>
  <si>
    <t>etiopianhyyppä</t>
  </si>
  <si>
    <t>Vanneau d'Abyssinie</t>
  </si>
  <si>
    <t>Strichelbrustkiebitz</t>
  </si>
  <si>
    <t>abesszin bíbic</t>
  </si>
  <si>
    <t>Pavoncella pettomacchiato</t>
  </si>
  <si>
    <t>ムナフタゲリ</t>
  </si>
  <si>
    <t>Dėmėtakrūtė pempė</t>
  </si>
  <si>
    <t>Flekkvipe</t>
  </si>
  <si>
    <t>czajka czarnogłowa</t>
  </si>
  <si>
    <t>Abibe-de-peito-pintado</t>
  </si>
  <si>
    <t>Пестрогрудый чибис</t>
  </si>
  <si>
    <t>cíbik škvrnitoprsý</t>
  </si>
  <si>
    <t>Avefría pechipinta</t>
  </si>
  <si>
    <t>etiopisk vipa</t>
  </si>
  <si>
    <t>Vanellus superciliosus</t>
  </si>
  <si>
    <t>Brown-chested Lapwing</t>
  </si>
  <si>
    <t>褐胸麦鸡</t>
  </si>
  <si>
    <t>褐胸麥雞</t>
  </si>
  <si>
    <t>čejka hnědoprsá</t>
  </si>
  <si>
    <t>Brunbrystet Vibe</t>
  </si>
  <si>
    <t>Bruinborstkievit</t>
  </si>
  <si>
    <t>roosterind-kiivitaja</t>
  </si>
  <si>
    <t>ruskorintahyyppä</t>
  </si>
  <si>
    <t>Vanneau à poitrine châtaine</t>
  </si>
  <si>
    <t>Rotbrustkiebitz</t>
  </si>
  <si>
    <t>rozsdásmellű bíbic</t>
  </si>
  <si>
    <t>Pavoncella pettobruno</t>
  </si>
  <si>
    <t>チャムネトサカゲリ</t>
  </si>
  <si>
    <t>Rudakrūtė pempė</t>
  </si>
  <si>
    <t>Brunbrystvipe</t>
  </si>
  <si>
    <t>czajka rdzawopierśna</t>
  </si>
  <si>
    <t>Abibe-de-peito-marrom</t>
  </si>
  <si>
    <t>Красногрудый чибис</t>
  </si>
  <si>
    <t>cíbik hnedoprsý</t>
  </si>
  <si>
    <t>Avefría pechirrufa</t>
  </si>
  <si>
    <t>brunbröstad vipa</t>
  </si>
  <si>
    <t>Vanellus cinereus</t>
  </si>
  <si>
    <t>Grey-headed Lapwing</t>
  </si>
  <si>
    <t>灰头麦鸡</t>
  </si>
  <si>
    <t>跳鴴〔灰頭麥雞〕</t>
  </si>
  <si>
    <t>čejka šedohlavá</t>
  </si>
  <si>
    <t>Gråhovedet Vibe</t>
  </si>
  <si>
    <t>Grijskopkievit</t>
  </si>
  <si>
    <t>hallpea-kiivitaja</t>
  </si>
  <si>
    <t>huppuhyyppä</t>
  </si>
  <si>
    <t>Vanneau à tête grise</t>
  </si>
  <si>
    <t>Graukopfkiebitz</t>
  </si>
  <si>
    <t>szürkefejű bíbic</t>
  </si>
  <si>
    <t>Pavoncella testagrigia</t>
  </si>
  <si>
    <t>ケリ</t>
  </si>
  <si>
    <t>Pilkagalvė pempė</t>
  </si>
  <si>
    <t>Gråhodevipe</t>
  </si>
  <si>
    <t>czajka szarogłowa</t>
  </si>
  <si>
    <t>Abibe-de-cabeça-cinzenta</t>
  </si>
  <si>
    <t>Серый чибис</t>
  </si>
  <si>
    <t>cíbik sivohlavý</t>
  </si>
  <si>
    <t>Avefría ceniza</t>
  </si>
  <si>
    <t>gråhuvad vipa</t>
  </si>
  <si>
    <t>Vanellus indicus</t>
  </si>
  <si>
    <t>Red-wattled Lapwing</t>
  </si>
  <si>
    <t>肉垂麦鸡</t>
  </si>
  <si>
    <t>紅垂麥雞</t>
  </si>
  <si>
    <t>čejka černoprsá</t>
  </si>
  <si>
    <t>Indisk Vibe</t>
  </si>
  <si>
    <t>Indische Kievit</t>
  </si>
  <si>
    <t>sagarkiivitaja</t>
  </si>
  <si>
    <t>kenttähyyppä</t>
  </si>
  <si>
    <t>Vanneau indien</t>
  </si>
  <si>
    <t>Rotlappenkiebitz</t>
  </si>
  <si>
    <t>bibircses bíbic</t>
  </si>
  <si>
    <t>Pavoncella indiana</t>
  </si>
  <si>
    <t>インドトサカゲリ</t>
  </si>
  <si>
    <t>Indinė pempė</t>
  </si>
  <si>
    <t>Brillevipe</t>
  </si>
  <si>
    <t>czajka indyjska</t>
  </si>
  <si>
    <t>Abibe do Índico</t>
  </si>
  <si>
    <t>Украшенный чибис</t>
  </si>
  <si>
    <t>cíbik laločnatý</t>
  </si>
  <si>
    <t>Avefría india</t>
  </si>
  <si>
    <t>rödflikvipa</t>
  </si>
  <si>
    <t>Vanellus macropterus</t>
  </si>
  <si>
    <t>Javan Lapwing</t>
  </si>
  <si>
    <t>爪哇麦鸡</t>
  </si>
  <si>
    <t>爪哇麥雞〔巽他麥雞〕</t>
  </si>
  <si>
    <t>čejka jávská</t>
  </si>
  <si>
    <t>Javavibe</t>
  </si>
  <si>
    <t>Javaanse Kievit</t>
  </si>
  <si>
    <t>jaava kiivitaja</t>
  </si>
  <si>
    <t>jaavanhyyppä</t>
  </si>
  <si>
    <t>Vanneau hirondelle</t>
  </si>
  <si>
    <t>Javakiebitz</t>
  </si>
  <si>
    <t>jávai bíbic</t>
  </si>
  <si>
    <t>Pavoncella di Giava</t>
  </si>
  <si>
    <t>ジャワトサカゲリ</t>
  </si>
  <si>
    <t>Javinė pempė</t>
  </si>
  <si>
    <t>Javavipe</t>
  </si>
  <si>
    <t>czajka jawajska</t>
  </si>
  <si>
    <t>Abibe-preto</t>
  </si>
  <si>
    <t>Яванский чибис</t>
  </si>
  <si>
    <t>cíbik jávsky</t>
  </si>
  <si>
    <t>Avefría javanesa</t>
  </si>
  <si>
    <t>javavipa</t>
  </si>
  <si>
    <t>Vanellus tricolor</t>
  </si>
  <si>
    <t>Banded Lapwing</t>
  </si>
  <si>
    <t>三色麦鸡</t>
  </si>
  <si>
    <t>三色麥雞</t>
  </si>
  <si>
    <t>čejka krátkonohá</t>
  </si>
  <si>
    <t>Båndvibe</t>
  </si>
  <si>
    <t>Australische Kievit</t>
  </si>
  <si>
    <t>pardkiivitaja</t>
  </si>
  <si>
    <t>australianhyyppä</t>
  </si>
  <si>
    <t>Vanneau tricolore</t>
  </si>
  <si>
    <t>Schwarzbandkiebitz</t>
  </si>
  <si>
    <t>örvös bíbic</t>
  </si>
  <si>
    <t>Pavoncella fasciata</t>
  </si>
  <si>
    <t>ムナオビトサカゲリ</t>
  </si>
  <si>
    <t>Dryžoji pempė</t>
  </si>
  <si>
    <t>Beltevipe</t>
  </si>
  <si>
    <t>czajka białogardła</t>
  </si>
  <si>
    <t>Abibe-tricolor</t>
  </si>
  <si>
    <t>Чернобрюхий чибис</t>
  </si>
  <si>
    <t>cíbik bielohrdlý</t>
  </si>
  <si>
    <t>Avefría tricolor</t>
  </si>
  <si>
    <t>bältesvipa</t>
  </si>
  <si>
    <t>Vanellus miles</t>
  </si>
  <si>
    <t>Masked Lapwing</t>
  </si>
  <si>
    <t>白颈麦鸡</t>
  </si>
  <si>
    <t>黃臉肉垂麥雞</t>
  </si>
  <si>
    <t>čejka australská</t>
  </si>
  <si>
    <t>Hvidhalset Maskevibe</t>
  </si>
  <si>
    <t>Maskerkievit</t>
  </si>
  <si>
    <t>lokutkiivitaja</t>
  </si>
  <si>
    <t>naamiohyyppä</t>
  </si>
  <si>
    <t>Vanneau soldat</t>
  </si>
  <si>
    <t>Maskenkiebitz</t>
  </si>
  <si>
    <t>álarcos bíbic</t>
  </si>
  <si>
    <t>Pavoncella mascherata</t>
  </si>
  <si>
    <t>ズグロトサカゲリ</t>
  </si>
  <si>
    <t>Kaukėtoji pempė</t>
  </si>
  <si>
    <t>Maskevipe</t>
  </si>
  <si>
    <t>czajka płatkolica</t>
  </si>
  <si>
    <t>Abibe-mascarado</t>
  </si>
  <si>
    <t>Солдатский чибис</t>
  </si>
  <si>
    <t>cíbik maskový</t>
  </si>
  <si>
    <t>Avefría militar norteña</t>
  </si>
  <si>
    <t>maskvipa</t>
  </si>
  <si>
    <t>Vanellus gregarius</t>
  </si>
  <si>
    <t>Sociable Lapwing</t>
  </si>
  <si>
    <t>黄颊麦鸡</t>
  </si>
  <si>
    <t>長腳麥雞</t>
  </si>
  <si>
    <t>keptuška stepní</t>
  </si>
  <si>
    <t>Steppevibe</t>
  </si>
  <si>
    <t>Steppekievit</t>
  </si>
  <si>
    <t>stepikiivitaja</t>
  </si>
  <si>
    <t>arohyyppä</t>
  </si>
  <si>
    <t>Vanneau sociable</t>
  </si>
  <si>
    <t>Steppenkiebitz</t>
  </si>
  <si>
    <t>lilebíbic</t>
  </si>
  <si>
    <t>Pavoncella gregaria</t>
  </si>
  <si>
    <t>マミジロゲリ</t>
  </si>
  <si>
    <t>Stepinė pempė</t>
  </si>
  <si>
    <t>Steppevipe</t>
  </si>
  <si>
    <t>czajka towarzyska</t>
  </si>
  <si>
    <t>Abibe-sociável</t>
  </si>
  <si>
    <t>Кречётка</t>
  </si>
  <si>
    <t>cíbik stepný</t>
  </si>
  <si>
    <t>Avefría sociable</t>
  </si>
  <si>
    <t>stäppvipa</t>
  </si>
  <si>
    <t>Vanellus leucurus</t>
  </si>
  <si>
    <t>White-tailed Lapwing</t>
  </si>
  <si>
    <t>白尾麦鸡</t>
  </si>
  <si>
    <t>白尾長腳麥雞</t>
  </si>
  <si>
    <t>keptuška běloocasá</t>
  </si>
  <si>
    <t>Sumpvibe</t>
  </si>
  <si>
    <t>Witstaartkievit</t>
  </si>
  <si>
    <t>valgesaba-kiivitaja</t>
  </si>
  <si>
    <t>suohyyppä</t>
  </si>
  <si>
    <t>Vanneau à queue blanche</t>
  </si>
  <si>
    <t>Weißschwanzkiebitz</t>
  </si>
  <si>
    <t>fehérfarkú lilebíbic</t>
  </si>
  <si>
    <t>Pavoncella codabianca</t>
  </si>
  <si>
    <t>オジロゲリ</t>
  </si>
  <si>
    <t>Baltauodegė pempė</t>
  </si>
  <si>
    <t>Sumpvipe</t>
  </si>
  <si>
    <t>czajka stepowa</t>
  </si>
  <si>
    <t>Abibe-de-cauda-branca</t>
  </si>
  <si>
    <t>Белохвостая пигалица</t>
  </si>
  <si>
    <t>cíbik bielochvostý</t>
  </si>
  <si>
    <t>Avefría coliblanca</t>
  </si>
  <si>
    <t>sumpvipa</t>
  </si>
  <si>
    <t>Vanellus chilensis</t>
  </si>
  <si>
    <t>Southern Lapwing</t>
  </si>
  <si>
    <t>凤头距翅麦鸡</t>
  </si>
  <si>
    <t>鳳頭距翅麥雞</t>
  </si>
  <si>
    <t>čejka jihoamerická</t>
  </si>
  <si>
    <t>Sydvibe</t>
  </si>
  <si>
    <t>Chileense Kievit</t>
  </si>
  <si>
    <t>lõunakiivitaja</t>
  </si>
  <si>
    <t>eteläamerikanhyyppä</t>
  </si>
  <si>
    <t>Vanneau téro</t>
  </si>
  <si>
    <t>Bronzekiebitz</t>
  </si>
  <si>
    <t>pampabíbic</t>
  </si>
  <si>
    <t>Pavoncella del Sudamerica</t>
  </si>
  <si>
    <t>ナンベイタゲリ</t>
  </si>
  <si>
    <t>Pietinė pempė</t>
  </si>
  <si>
    <t>Bronsevipe</t>
  </si>
  <si>
    <t>czajka miedziana</t>
  </si>
  <si>
    <t>Quero-quero</t>
  </si>
  <si>
    <t>Кайеннская пигалица</t>
  </si>
  <si>
    <t>cíbik čiernočelý</t>
  </si>
  <si>
    <t>Avefría tero</t>
  </si>
  <si>
    <t>sydamerikansk vipa</t>
  </si>
  <si>
    <t>Vanellus resplendens</t>
  </si>
  <si>
    <t>Andean Lapwing</t>
  </si>
  <si>
    <t>安第斯麦鸡</t>
  </si>
  <si>
    <t>安地斯麥雞</t>
  </si>
  <si>
    <t>čejka andská</t>
  </si>
  <si>
    <t>Andesvibe</t>
  </si>
  <si>
    <t>Andeskievit</t>
  </si>
  <si>
    <t>andi kiivitaja</t>
  </si>
  <si>
    <t>andienhyyppä</t>
  </si>
  <si>
    <t>Vanneau des Andes</t>
  </si>
  <si>
    <t>Andenkiebitz</t>
  </si>
  <si>
    <t>andoki bíbic</t>
  </si>
  <si>
    <t>Pavoncella delle Ande</t>
  </si>
  <si>
    <t>アンデスツメバゲリ</t>
  </si>
  <si>
    <t>Andinė pempė</t>
  </si>
  <si>
    <t>Andesvipe</t>
  </si>
  <si>
    <t>czajka andyjska</t>
  </si>
  <si>
    <t>Quero-quero-andino</t>
  </si>
  <si>
    <t>Андская пигалица</t>
  </si>
  <si>
    <t>cíbik andský</t>
  </si>
  <si>
    <t>Avefría andina</t>
  </si>
  <si>
    <t>andinsk vipa</t>
  </si>
  <si>
    <t>Erythrogonys cinctus</t>
  </si>
  <si>
    <t>Red-kneed Dotterel</t>
  </si>
  <si>
    <t>红膝麦鸡</t>
  </si>
  <si>
    <t>紅膝鴴</t>
  </si>
  <si>
    <t>kulík černoprsý</t>
  </si>
  <si>
    <t>Rødflanket Brokfugl</t>
  </si>
  <si>
    <t>Roodknieplevier</t>
  </si>
  <si>
    <t>vesitüll</t>
  </si>
  <si>
    <t>australiantylli</t>
  </si>
  <si>
    <t>Vanneau ceinturé</t>
  </si>
  <si>
    <t>Schwarzbrust-Regenpfeifer</t>
  </si>
  <si>
    <t>barátlile</t>
  </si>
  <si>
    <t>Corriere zamperosse</t>
  </si>
  <si>
    <t>ワキアカチドリ</t>
  </si>
  <si>
    <t>Juodakrūtis kirlikas</t>
  </si>
  <si>
    <t>Brunsidelo</t>
  </si>
  <si>
    <t>czajeczka</t>
  </si>
  <si>
    <t>Batuíra-de-cinta</t>
  </si>
  <si>
    <t>Черногрудый зуёк</t>
  </si>
  <si>
    <t>behavček čiernoprsý</t>
  </si>
  <si>
    <t>Chorlito pechinegro</t>
  </si>
  <si>
    <t>brunsidig pipare</t>
  </si>
  <si>
    <t>Peltohyas australis</t>
  </si>
  <si>
    <t>Inland Dotterel</t>
  </si>
  <si>
    <t>澳洲小嘴鸻</t>
  </si>
  <si>
    <t>陸小侏鴴</t>
  </si>
  <si>
    <t>kulík australský</t>
  </si>
  <si>
    <t>Australsk Pomeransfugl</t>
  </si>
  <si>
    <t>Australische Renplevier</t>
  </si>
  <si>
    <t>öötüll</t>
  </si>
  <si>
    <t>australiankurmitsa</t>
  </si>
  <si>
    <t>Pluvier australien</t>
  </si>
  <si>
    <t>Gürtelregenpfeifer</t>
  </si>
  <si>
    <t>ékes lile</t>
  </si>
  <si>
    <t>Corriere australiano</t>
  </si>
  <si>
    <t>マキエチドリ</t>
  </si>
  <si>
    <t>Australinis kirlikas</t>
  </si>
  <si>
    <t>Ørkenboltit</t>
  </si>
  <si>
    <t>czajkówka</t>
  </si>
  <si>
    <t>Batuíra-do-interior</t>
  </si>
  <si>
    <t>Австралийский бегунок</t>
  </si>
  <si>
    <t>behavček pustatinný</t>
  </si>
  <si>
    <t>Chorlito australiano</t>
  </si>
  <si>
    <t>inlandspipare</t>
  </si>
  <si>
    <t>Anarhynchus frontalis</t>
  </si>
  <si>
    <t>Wrybill</t>
  </si>
  <si>
    <t>弯嘴鸻</t>
  </si>
  <si>
    <t>彎嘴鴴</t>
  </si>
  <si>
    <t>kulík křivozobý</t>
  </si>
  <si>
    <t>Skævnæb</t>
  </si>
  <si>
    <t>Scheefsnavelplevier</t>
  </si>
  <si>
    <t>käändnokk-tüll</t>
  </si>
  <si>
    <t>kieronokkatylli</t>
  </si>
  <si>
    <t>Pluvier anarhynque</t>
  </si>
  <si>
    <t>Schiefschnabel</t>
  </si>
  <si>
    <t>ferdecsőrű lile</t>
  </si>
  <si>
    <t>Beccotorto</t>
  </si>
  <si>
    <t>ハシマガリチドリ</t>
  </si>
  <si>
    <t>Kreivasnapis kirlikas</t>
  </si>
  <si>
    <t>Skjevnebblo</t>
  </si>
  <si>
    <t>skrętodziób</t>
  </si>
  <si>
    <t>Batuíra-de-bico-torto</t>
  </si>
  <si>
    <t>Кривоносый зуёк</t>
  </si>
  <si>
    <t>kulík krivozobý</t>
  </si>
  <si>
    <t>Chorlitejo piquituerto</t>
  </si>
  <si>
    <t>snednäbb</t>
  </si>
  <si>
    <t>Pluvialis apricaria</t>
  </si>
  <si>
    <t>European Golden Plover</t>
  </si>
  <si>
    <t>欧金鸻</t>
  </si>
  <si>
    <t>歐洲金斑鴴</t>
  </si>
  <si>
    <t>kulík zlatý</t>
  </si>
  <si>
    <t>Hjejle</t>
  </si>
  <si>
    <t>Goudplevier</t>
  </si>
  <si>
    <t>rüüt</t>
  </si>
  <si>
    <t>kapustarinta</t>
  </si>
  <si>
    <t>Pluvier doré</t>
  </si>
  <si>
    <t>Goldregenpfeifer</t>
  </si>
  <si>
    <t>aranylile</t>
  </si>
  <si>
    <t>Piviere dorato</t>
  </si>
  <si>
    <t>ヨーロッパムナグロ</t>
  </si>
  <si>
    <t>Dirvinis sėjikas</t>
  </si>
  <si>
    <t>Heilo</t>
  </si>
  <si>
    <t>siewka złota</t>
  </si>
  <si>
    <t>Tarambola-dourada</t>
  </si>
  <si>
    <t>Золотистая ржанка</t>
  </si>
  <si>
    <t>Chorlito dorado europeo</t>
  </si>
  <si>
    <t>ljungpipare</t>
  </si>
  <si>
    <t>Pluvialis fulva</t>
  </si>
  <si>
    <t>Pacific Golden Plover</t>
  </si>
  <si>
    <t>金斑鸻</t>
  </si>
  <si>
    <t>太平洋金斑鴴</t>
  </si>
  <si>
    <t>kulík pacifický</t>
  </si>
  <si>
    <t>Sibirisk Hjejle</t>
  </si>
  <si>
    <t>Aziatische Goudplevier</t>
  </si>
  <si>
    <t>tundrarüüt</t>
  </si>
  <si>
    <t>siperiankurmitsa</t>
  </si>
  <si>
    <t>Pluvier fauve</t>
  </si>
  <si>
    <t>Tundra-Goldregenpfeifer</t>
  </si>
  <si>
    <t>ázsiai pettyeslile</t>
  </si>
  <si>
    <t>Piviere orientale</t>
  </si>
  <si>
    <t>ムナグロ</t>
  </si>
  <si>
    <t>Tundrinis sėjikas</t>
  </si>
  <si>
    <t>Sibirlo</t>
  </si>
  <si>
    <t>siewka złotawa</t>
  </si>
  <si>
    <t>Tarambola-dourada-siberiana</t>
  </si>
  <si>
    <t>Бурокрылая ржанка</t>
  </si>
  <si>
    <t>kulík krátkochvostý</t>
  </si>
  <si>
    <t>Chorlito dorado siberiano</t>
  </si>
  <si>
    <t>sibirisk tundrapipare</t>
  </si>
  <si>
    <t>Pluvialis dominica</t>
  </si>
  <si>
    <t>American Golden Plover</t>
  </si>
  <si>
    <t>美洲金鸻</t>
  </si>
  <si>
    <t>美洲金斑鴴</t>
  </si>
  <si>
    <t>kulík hnědokřídlý</t>
  </si>
  <si>
    <t>Amerikansk Hjejle</t>
  </si>
  <si>
    <t>Amerikaanse Goudplevier</t>
  </si>
  <si>
    <t>ameerika rüüt</t>
  </si>
  <si>
    <t>amerikankurmitsa</t>
  </si>
  <si>
    <t>Pluvier bronzé</t>
  </si>
  <si>
    <t>Prärie-Goldregenpfeifer</t>
  </si>
  <si>
    <t>amerikai pettyeslile</t>
  </si>
  <si>
    <t>Piviere americano</t>
  </si>
  <si>
    <t>アメリカムナグロ</t>
  </si>
  <si>
    <t>Amerikinis sėjikas</t>
  </si>
  <si>
    <t>Kanadalo</t>
  </si>
  <si>
    <t>siewka szara</t>
  </si>
  <si>
    <t>Batuiruçu</t>
  </si>
  <si>
    <t>Американская ржанка</t>
  </si>
  <si>
    <t>kulík hnedokrídly</t>
  </si>
  <si>
    <t>Chorlito dorado americano</t>
  </si>
  <si>
    <t>amerikansk tundrapipare</t>
  </si>
  <si>
    <t>Pluvialis squatarola</t>
  </si>
  <si>
    <t>Grey Plover</t>
  </si>
  <si>
    <t>灰斑鸻</t>
  </si>
  <si>
    <t>灰斑鴴</t>
  </si>
  <si>
    <t>kulík bledý</t>
  </si>
  <si>
    <t>Strandhjejle</t>
  </si>
  <si>
    <t>Zilverplevier</t>
  </si>
  <si>
    <t>plüü</t>
  </si>
  <si>
    <t>tundrakurmitsa</t>
  </si>
  <si>
    <t>Pluvier argenté</t>
  </si>
  <si>
    <t>Kiebitzregenpfeifer</t>
  </si>
  <si>
    <t>ezüstlile</t>
  </si>
  <si>
    <t>Pivieressa</t>
  </si>
  <si>
    <t>ダイゼン</t>
  </si>
  <si>
    <t>Jūrinis sėjikas</t>
  </si>
  <si>
    <t>Tundralo</t>
  </si>
  <si>
    <t>siewnica</t>
  </si>
  <si>
    <t>Batuiruçu-de-axila-preta / Tarambola-cinzenta</t>
  </si>
  <si>
    <t>Тулес</t>
  </si>
  <si>
    <t>Chorlito gris</t>
  </si>
  <si>
    <t>kustpipare</t>
  </si>
  <si>
    <t>Charadrius obscurus</t>
  </si>
  <si>
    <t>New Zealand Plover</t>
  </si>
  <si>
    <t>新西兰鸻</t>
  </si>
  <si>
    <t>栗胸鴴</t>
  </si>
  <si>
    <t>kulík novozélandský</t>
  </si>
  <si>
    <t>Newzealandsk Præstekrave</t>
  </si>
  <si>
    <t>Rosse Plevier</t>
  </si>
  <si>
    <t>punarind-tüll</t>
  </si>
  <si>
    <t>uudenseelanninkurmitsa</t>
  </si>
  <si>
    <t>Pluvier roux</t>
  </si>
  <si>
    <t>Berg-Maoriregenpfeifer</t>
  </si>
  <si>
    <t>Corriere pettorosso</t>
  </si>
  <si>
    <t>ニュージーランドチドリ</t>
  </si>
  <si>
    <t>Raudonkrūtis kirlikas</t>
  </si>
  <si>
    <t>Rustbuklo</t>
  </si>
  <si>
    <t>sieweczka nowozelandzka</t>
  </si>
  <si>
    <t>Batuíra-de-peito-vermelho</t>
  </si>
  <si>
    <t>Маорийский зуёк</t>
  </si>
  <si>
    <t>kulík maorský</t>
  </si>
  <si>
    <t>Chorlito maorí de Isla Sur</t>
  </si>
  <si>
    <t>maoripipare</t>
  </si>
  <si>
    <t>Charadrius hiaticula</t>
  </si>
  <si>
    <t>Common Ringed Plover</t>
  </si>
  <si>
    <t>剑鸻</t>
  </si>
  <si>
    <t>環頸鴴〔劍鴴〕</t>
  </si>
  <si>
    <t>kulík písečný</t>
  </si>
  <si>
    <t>Stor Præstekrave</t>
  </si>
  <si>
    <t>Bontbekplevier</t>
  </si>
  <si>
    <t>liivatüll</t>
  </si>
  <si>
    <t>tylli</t>
  </si>
  <si>
    <t>Pluvier grand-gravelot</t>
  </si>
  <si>
    <t>Sandregenpfeifer</t>
  </si>
  <si>
    <t>parti lile</t>
  </si>
  <si>
    <t>Corriere grosso</t>
  </si>
  <si>
    <t>ハジロコチドリ</t>
  </si>
  <si>
    <t>Jūrinis kirlikas</t>
  </si>
  <si>
    <t>Sandlo</t>
  </si>
  <si>
    <t>sieweczka obrożna</t>
  </si>
  <si>
    <t>Borrelho-grande-de-coleira</t>
  </si>
  <si>
    <t>Галстучник</t>
  </si>
  <si>
    <t>kulík piesočný</t>
  </si>
  <si>
    <t>Chorlitejo grande</t>
  </si>
  <si>
    <t>större strandpipare</t>
  </si>
  <si>
    <t>Charadrius semipalmatus</t>
  </si>
  <si>
    <t>Semipalmated Plover</t>
  </si>
  <si>
    <t>半蹼鸻</t>
  </si>
  <si>
    <t>半蹼鴴</t>
  </si>
  <si>
    <t>kulík kanadský</t>
  </si>
  <si>
    <t>Amerikansk Præstekrave</t>
  </si>
  <si>
    <t>Amerikaanse Bontbekplevier</t>
  </si>
  <si>
    <t>ameerika tundratüll</t>
  </si>
  <si>
    <t>kanadantylli</t>
  </si>
  <si>
    <t>Pluvier semipalmé</t>
  </si>
  <si>
    <t>Amerikanischer Sandregenpfeifer</t>
  </si>
  <si>
    <t>kanadai lile</t>
  </si>
  <si>
    <t>Corriere semipalmato</t>
  </si>
  <si>
    <t>ミズカキチドリ</t>
  </si>
  <si>
    <t>Amerikinis kirlikas</t>
  </si>
  <si>
    <t>Amerikasandlo</t>
  </si>
  <si>
    <t>sieweczka skąpopłetwa</t>
  </si>
  <si>
    <t>Batuíra-de-bando</t>
  </si>
  <si>
    <t>Перепончатопалый галстучник</t>
  </si>
  <si>
    <t>kulík poloblanistý</t>
  </si>
  <si>
    <t>Chorlitejo semipalmeado</t>
  </si>
  <si>
    <t>flikstrandpipare</t>
  </si>
  <si>
    <t>Charadrius placidus</t>
  </si>
  <si>
    <t>Long-billed Plover</t>
  </si>
  <si>
    <t>长嘴剑鸻</t>
  </si>
  <si>
    <t>劍鴴〔長嘴鴴〕</t>
  </si>
  <si>
    <t>kulík dlouhozobý</t>
  </si>
  <si>
    <t>Langnæbbet Præstekrave</t>
  </si>
  <si>
    <t>Japanse Bontbekplevier</t>
  </si>
  <si>
    <t>idatüll</t>
  </si>
  <si>
    <t>pitkänokkatylli</t>
  </si>
  <si>
    <t>Pluvier à long bec</t>
  </si>
  <si>
    <t>Ussuriregenpfeifer</t>
  </si>
  <si>
    <t>hosszúcsőrű lile</t>
  </si>
  <si>
    <t>Corriere beccolungo</t>
  </si>
  <si>
    <t>イカルチドリ</t>
  </si>
  <si>
    <t>Usūrinis kirlikas</t>
  </si>
  <si>
    <t>Langnebblo</t>
  </si>
  <si>
    <t>sieweczka długodzioba</t>
  </si>
  <si>
    <t>Batuíra-de-bico-longo</t>
  </si>
  <si>
    <t>Уссурийский зуёк</t>
  </si>
  <si>
    <t>kulík dlhozobý</t>
  </si>
  <si>
    <t>Chorlitejo piquilargo</t>
  </si>
  <si>
    <t>flodstrandpipare</t>
  </si>
  <si>
    <t>Charadrius dubius</t>
  </si>
  <si>
    <t>Little Ringed Plover</t>
  </si>
  <si>
    <t>金眶鸻</t>
  </si>
  <si>
    <t>小環頸鴴〔金眶鴴〕</t>
  </si>
  <si>
    <t>kulík říční</t>
  </si>
  <si>
    <t>Lille Præstekrave</t>
  </si>
  <si>
    <t>Kleine Plevier</t>
  </si>
  <si>
    <t>väiketüll</t>
  </si>
  <si>
    <t>pikkutylli</t>
  </si>
  <si>
    <t>Pluvier petit-gravelot</t>
  </si>
  <si>
    <t>Flussregenpfeifer</t>
  </si>
  <si>
    <t>kis lile</t>
  </si>
  <si>
    <t>Corriere piccolo</t>
  </si>
  <si>
    <t>コチドリ</t>
  </si>
  <si>
    <t>Upinis kirlikas</t>
  </si>
  <si>
    <t>Dverglo</t>
  </si>
  <si>
    <t>sieweczka rzeczna</t>
  </si>
  <si>
    <t>Borrelho-pequeno-de-coleira</t>
  </si>
  <si>
    <t>Малый зуёк</t>
  </si>
  <si>
    <t>kulík riečny</t>
  </si>
  <si>
    <t>Chorlitejo chico</t>
  </si>
  <si>
    <t>mindre strandpipare</t>
  </si>
  <si>
    <t>Charadrius wilsonia</t>
  </si>
  <si>
    <t>Wilson's Plover</t>
  </si>
  <si>
    <t>厚嘴鸻</t>
  </si>
  <si>
    <t>厚嘴鴴</t>
  </si>
  <si>
    <t>kulík tlustozobý</t>
  </si>
  <si>
    <t>Tyknæbbet Præstekrave</t>
  </si>
  <si>
    <t>Dikbekplevier</t>
  </si>
  <si>
    <t>krabitüll</t>
  </si>
  <si>
    <t>paksunokkatylli</t>
  </si>
  <si>
    <t>Pluvier de Wilson</t>
  </si>
  <si>
    <t>Wilsonregenpfeifer</t>
  </si>
  <si>
    <t>Wilson-lile</t>
  </si>
  <si>
    <t>Corriere di Wilson</t>
  </si>
  <si>
    <t>ウィルソンチドリ</t>
  </si>
  <si>
    <t>Vilsono kirlikas</t>
  </si>
  <si>
    <t>Tykknebblo</t>
  </si>
  <si>
    <t>sieweczka grubodzioba</t>
  </si>
  <si>
    <t>Batuíra-bicuda</t>
  </si>
  <si>
    <t>Зуёк Вильсона</t>
  </si>
  <si>
    <t>kulík hrubozobý</t>
  </si>
  <si>
    <t>Chorlitejo piquigrueso</t>
  </si>
  <si>
    <t>wilsonstrandpipare</t>
  </si>
  <si>
    <t>Charadrius vociferus</t>
  </si>
  <si>
    <t>Killdeer</t>
  </si>
  <si>
    <t>双领鸻</t>
  </si>
  <si>
    <t>雙領鴴</t>
  </si>
  <si>
    <t>kulík rezavoocasý</t>
  </si>
  <si>
    <t>Kildire</t>
  </si>
  <si>
    <t>Killdeerplevier</t>
  </si>
  <si>
    <t>kilatüll</t>
  </si>
  <si>
    <t>amerikantylli</t>
  </si>
  <si>
    <t>Pluvier kildir</t>
  </si>
  <si>
    <t>Keilschwanz-Regenpfeifer</t>
  </si>
  <si>
    <t>ékfarkú lile</t>
  </si>
  <si>
    <t>Corriere vocifero</t>
  </si>
  <si>
    <t>フタオビチドリ</t>
  </si>
  <si>
    <t>Balsingasis kirlikas</t>
  </si>
  <si>
    <t>Tobeltelo</t>
  </si>
  <si>
    <t>sieweczka krzykliwa</t>
  </si>
  <si>
    <t>Borrelho-de-coleira-dupla</t>
  </si>
  <si>
    <t>Крикливый зуёк</t>
  </si>
  <si>
    <t>kulík krikľavý</t>
  </si>
  <si>
    <t>Chorlitejo culirrojo</t>
  </si>
  <si>
    <t>skrikstrandpipare</t>
  </si>
  <si>
    <t>Charadrius melodus</t>
  </si>
  <si>
    <t>Piping Plover</t>
  </si>
  <si>
    <t>笛鸻</t>
  </si>
  <si>
    <t>笛鴴</t>
  </si>
  <si>
    <t>kulík hvízdavý</t>
  </si>
  <si>
    <t>Kortnæbbet Præstekrave</t>
  </si>
  <si>
    <t>Dwergplevier</t>
  </si>
  <si>
    <t>hõbetüll</t>
  </si>
  <si>
    <t>huilutylli</t>
  </si>
  <si>
    <t>Pluvier siffleur</t>
  </si>
  <si>
    <t>Flötenregenpfeifer</t>
  </si>
  <si>
    <t>Corriere fischiatore</t>
  </si>
  <si>
    <t>フエコチドリ</t>
  </si>
  <si>
    <t>Geltonkojis kirlikas</t>
  </si>
  <si>
    <t>Piplo</t>
  </si>
  <si>
    <t>sieweczka blada</t>
  </si>
  <si>
    <t>Batuíra-melodiosa</t>
  </si>
  <si>
    <t>Желтоногий зуёк</t>
  </si>
  <si>
    <t>kulík pískavý</t>
  </si>
  <si>
    <t>Chorlitejo silbador</t>
  </si>
  <si>
    <t>flöjtstrandpipare</t>
  </si>
  <si>
    <t>Charadrius thoracicus</t>
  </si>
  <si>
    <t>Madagascan Plover</t>
  </si>
  <si>
    <t>黑斑沙鸻</t>
  </si>
  <si>
    <t>黑斑沙鴴</t>
  </si>
  <si>
    <t>kulík madagaskarský</t>
  </si>
  <si>
    <t>Madagaskarpræstekrave</t>
  </si>
  <si>
    <t>Madagaskarplevier</t>
  </si>
  <si>
    <t>madagaskari tüll</t>
  </si>
  <si>
    <t>madagaskarintylli</t>
  </si>
  <si>
    <t>Pluvier à bandeau noir</t>
  </si>
  <si>
    <t>Madagaskarregenpfeifer</t>
  </si>
  <si>
    <t>madagaszkári lile</t>
  </si>
  <si>
    <t>Corriere del Madagascar</t>
  </si>
  <si>
    <t>マダガスカルチドリ</t>
  </si>
  <si>
    <t>Madagaskarinis kirlikas</t>
  </si>
  <si>
    <t>Madagaskarlo</t>
  </si>
  <si>
    <t>sieweczka madagaskarska</t>
  </si>
  <si>
    <t>Batuíra-de-bandas-pretas</t>
  </si>
  <si>
    <t>Мадагаскарский зуёк</t>
  </si>
  <si>
    <t>kulík okrovobruchý</t>
  </si>
  <si>
    <t>Chorlitejo torácico</t>
  </si>
  <si>
    <t>madagaskarpipare</t>
  </si>
  <si>
    <t>Charadrius pecuarius</t>
  </si>
  <si>
    <t>Kittlitz's Plover</t>
  </si>
  <si>
    <t>基氏沙鸻</t>
  </si>
  <si>
    <t>基特氏沙鴴</t>
  </si>
  <si>
    <t>kulík africký</t>
  </si>
  <si>
    <t>Kittlitz´ Præstekrave</t>
  </si>
  <si>
    <t>Herdersplevier</t>
  </si>
  <si>
    <t>ruugerind-tüll</t>
  </si>
  <si>
    <t>afrikantylli</t>
  </si>
  <si>
    <t>Pluvier pâtre</t>
  </si>
  <si>
    <t>Hirtenregenpfeifer</t>
  </si>
  <si>
    <t>apró lile</t>
  </si>
  <si>
    <t>Corriere di Kittlitz</t>
  </si>
  <si>
    <t>ヒメチドリ</t>
  </si>
  <si>
    <t>Rusvakrūtis kirlikas</t>
  </si>
  <si>
    <t>Kittlitzlo</t>
  </si>
  <si>
    <t>sieweczka piaskowa</t>
  </si>
  <si>
    <t>Borrelho-do-gado</t>
  </si>
  <si>
    <t>Зуёк-пастух</t>
  </si>
  <si>
    <t>kulík pastiersky</t>
  </si>
  <si>
    <t>Chorlitejo pecuario</t>
  </si>
  <si>
    <t>kittlitzstrandpipare</t>
  </si>
  <si>
    <t>Charadrius sanctaehelenae</t>
  </si>
  <si>
    <t>St. Helena Plover</t>
  </si>
  <si>
    <t>圣岛沙鸻</t>
  </si>
  <si>
    <t>聖海倫納沙鴴</t>
  </si>
  <si>
    <t>kulík dlouhonohý</t>
  </si>
  <si>
    <t>Skt. Helena-præstekrave</t>
  </si>
  <si>
    <t>Sint-Helenaplevier</t>
  </si>
  <si>
    <t>saint helena tüll</t>
  </si>
  <si>
    <t>sainthelenantylli</t>
  </si>
  <si>
    <t>Pluvier de Sainte-Hélène</t>
  </si>
  <si>
    <t>St.-Helena-Regenpfeifer</t>
  </si>
  <si>
    <t>Szent Ilona-szigeti lile</t>
  </si>
  <si>
    <t>Corriere di Sant'Elena</t>
  </si>
  <si>
    <t>セントヘレナチドリ</t>
  </si>
  <si>
    <t>Šventosios Elenos salos kirlikas</t>
  </si>
  <si>
    <t>Sankthelenalo (St. Helenalo)</t>
  </si>
  <si>
    <t>sieweczka atlantycka</t>
  </si>
  <si>
    <t>Batuíra-de-santa-helena</t>
  </si>
  <si>
    <t>Сантаеленский зуёк</t>
  </si>
  <si>
    <t>kulík ostrovný</t>
  </si>
  <si>
    <t>Chorlitejo de Santa Elena</t>
  </si>
  <si>
    <t>sankthelenapipare</t>
  </si>
  <si>
    <t>Charadrius tricollaris</t>
  </si>
  <si>
    <t>Three-banded Plover</t>
  </si>
  <si>
    <t>三色鸻</t>
  </si>
  <si>
    <t>三斑鴴</t>
  </si>
  <si>
    <t>kulík třípásý</t>
  </si>
  <si>
    <t>Trebåndet Præstekrave</t>
  </si>
  <si>
    <t>Driebandplevier</t>
  </si>
  <si>
    <t>vöötpugu-tüll</t>
  </si>
  <si>
    <t>kolmivyötylli</t>
  </si>
  <si>
    <t>Pluvier à triple collier</t>
  </si>
  <si>
    <t>Dreiband-Regenpfeifer</t>
  </si>
  <si>
    <t>szalagos lile</t>
  </si>
  <si>
    <t>Corriere dai tre collari</t>
  </si>
  <si>
    <t>ミスジチドリ</t>
  </si>
  <si>
    <t>Tridryžis kirlikas</t>
  </si>
  <si>
    <t>Hvitkranslo</t>
  </si>
  <si>
    <t>sieweczka śniada</t>
  </si>
  <si>
    <t>Borrelho-de-três-golas</t>
  </si>
  <si>
    <t>Трёхполосый зуёк</t>
  </si>
  <si>
    <t>kulík trojpásy</t>
  </si>
  <si>
    <t>Chorlitejo tricollar</t>
  </si>
  <si>
    <t>trebandad pipare</t>
  </si>
  <si>
    <t>Charadrius forbesi</t>
  </si>
  <si>
    <t>Forbes's Plover</t>
  </si>
  <si>
    <t>福氏鸻</t>
  </si>
  <si>
    <t>褐頂斑鴴</t>
  </si>
  <si>
    <t>kulík Forbesův</t>
  </si>
  <si>
    <t>Forbes´ Præstekrave</t>
  </si>
  <si>
    <t>Forbes' Plevier</t>
  </si>
  <si>
    <t>kaljutüll</t>
  </si>
  <si>
    <t>ruskonaamatylli</t>
  </si>
  <si>
    <t>Pluvier de Forbes</t>
  </si>
  <si>
    <t>Forbesregenpfeifer</t>
  </si>
  <si>
    <t>kongói lile</t>
  </si>
  <si>
    <t>Corriere di Forbes</t>
  </si>
  <si>
    <t>ニシミスジチドリ</t>
  </si>
  <si>
    <t>Rudakaktis kirlikas</t>
  </si>
  <si>
    <t>Savannelo</t>
  </si>
  <si>
    <t>sieweczka ciemna</t>
  </si>
  <si>
    <t>Borrelho-de-forbes</t>
  </si>
  <si>
    <t>Буролобый зуёк</t>
  </si>
  <si>
    <t>kulík hnedolíci</t>
  </si>
  <si>
    <t>Chorlitejo de Forbes</t>
  </si>
  <si>
    <t>savannstrandpipare</t>
  </si>
  <si>
    <t>Charadrius marginatus</t>
  </si>
  <si>
    <t>White-fronted Plover</t>
  </si>
  <si>
    <t>白额沙鸻</t>
  </si>
  <si>
    <t>白額沙鴴</t>
  </si>
  <si>
    <t>kulík proměnlivý</t>
  </si>
  <si>
    <t>Sandpræstekrave</t>
  </si>
  <si>
    <t>Vale Strandplevier</t>
  </si>
  <si>
    <t>leetetüll</t>
  </si>
  <si>
    <t>hietatylli</t>
  </si>
  <si>
    <t>Pluvier à front blanc</t>
  </si>
  <si>
    <t>Weißstirn-Regenpfeifer</t>
  </si>
  <si>
    <t>fehérhomlokú lile</t>
  </si>
  <si>
    <t>Corriere frontebianca</t>
  </si>
  <si>
    <t>シロビタイチドリ</t>
  </si>
  <si>
    <t>Baltakaktis kirlikas</t>
  </si>
  <si>
    <t>Strandlo</t>
  </si>
  <si>
    <t>sieweczka białoczelna</t>
  </si>
  <si>
    <t>Borrelho-de-testa-branca</t>
  </si>
  <si>
    <t>Белолобый зуёк</t>
  </si>
  <si>
    <t>kulík bieločelý</t>
  </si>
  <si>
    <t>Chorlitejo frentiblanco</t>
  </si>
  <si>
    <t>vitpannad strandpipare</t>
  </si>
  <si>
    <t>Charadrius alexandrinus</t>
  </si>
  <si>
    <t>Kentish Plover</t>
  </si>
  <si>
    <t>环颈鸻</t>
  </si>
  <si>
    <t>東方環頸鴴</t>
  </si>
  <si>
    <t>kulík mořský</t>
  </si>
  <si>
    <t>Hvidbrystet Præstekrave</t>
  </si>
  <si>
    <t>Strandplevier</t>
  </si>
  <si>
    <t>mustjalg-tüll e. meritüll</t>
  </si>
  <si>
    <t>mustajalkatylli</t>
  </si>
  <si>
    <t>Pluvier à collier interrompu</t>
  </si>
  <si>
    <t>Seeregenpfeifer</t>
  </si>
  <si>
    <t>széki lile</t>
  </si>
  <si>
    <t>Fratino</t>
  </si>
  <si>
    <t>シロチドリ</t>
  </si>
  <si>
    <t>Juodakojis kirlikas</t>
  </si>
  <si>
    <t>Hvitbrystlo</t>
  </si>
  <si>
    <t>sieweczka morska</t>
  </si>
  <si>
    <t>Borrelho-de-coleira-interrompida</t>
  </si>
  <si>
    <t>Морской зуёк</t>
  </si>
  <si>
    <t>kulík morský</t>
  </si>
  <si>
    <t>Chorlitejo patinegro</t>
  </si>
  <si>
    <t>svartbent strandpipare</t>
  </si>
  <si>
    <t>Charadrius nivosus</t>
  </si>
  <si>
    <t>Snowy Plover</t>
  </si>
  <si>
    <t>雪鸻</t>
  </si>
  <si>
    <t>白臉環頸鴴</t>
  </si>
  <si>
    <t>Snepræstekrave</t>
  </si>
  <si>
    <t>Amerikaanse Strandplevier</t>
  </si>
  <si>
    <t>ameerika mustjalg-tüll</t>
  </si>
  <si>
    <t>Pluvier neigeux</t>
  </si>
  <si>
    <t>Amerika-Seeregenpfeifer</t>
  </si>
  <si>
    <t>Piviere nevoso</t>
  </si>
  <si>
    <t>ユキチドリ</t>
  </si>
  <si>
    <t>Snølo</t>
  </si>
  <si>
    <t>sieweczka jasna</t>
  </si>
  <si>
    <t>Снежный зуёк</t>
  </si>
  <si>
    <t>kulík snežný</t>
  </si>
  <si>
    <t>Chorlitejo nivoso</t>
  </si>
  <si>
    <t>snöstrandpipare</t>
  </si>
  <si>
    <t>Charadrius javanicus</t>
  </si>
  <si>
    <t>Javan Plover</t>
  </si>
  <si>
    <t>爪哇鸻</t>
  </si>
  <si>
    <t>爪哇鴴</t>
  </si>
  <si>
    <t>kulík jávský</t>
  </si>
  <si>
    <t>Javapræstekrave</t>
  </si>
  <si>
    <t>Javaanse Strandplevier</t>
  </si>
  <si>
    <t>jaava tüll</t>
  </si>
  <si>
    <t>jaavantylli</t>
  </si>
  <si>
    <t>Pluvier de Java</t>
  </si>
  <si>
    <t>Javaregenpfeifer</t>
  </si>
  <si>
    <t>jávai lile</t>
  </si>
  <si>
    <t>Corriere di Giava</t>
  </si>
  <si>
    <t>ジャワクロエリシロチドリ</t>
  </si>
  <si>
    <t>Javinis kirlikas</t>
  </si>
  <si>
    <t>Javalo</t>
  </si>
  <si>
    <t>sieweczka jawajska</t>
  </si>
  <si>
    <t>Batuíra-javanesa</t>
  </si>
  <si>
    <t>Яванский зуёк</t>
  </si>
  <si>
    <t>kulík jávsky</t>
  </si>
  <si>
    <t>Chorlitejo javanés</t>
  </si>
  <si>
    <t>javastrandpipare</t>
  </si>
  <si>
    <t>Charadrius ruficapillus</t>
  </si>
  <si>
    <t>Red-capped Plover</t>
  </si>
  <si>
    <t>红顶鸻</t>
  </si>
  <si>
    <t>紅帽鴴</t>
  </si>
  <si>
    <t>kulík rezavotemenný</t>
  </si>
  <si>
    <t>Rødisset Præstekrave</t>
  </si>
  <si>
    <t>Roodkopplevier</t>
  </si>
  <si>
    <t>punapea-tüll</t>
  </si>
  <si>
    <t>ruosteniskatylli</t>
  </si>
  <si>
    <t>Pluvier à tête rousse</t>
  </si>
  <si>
    <t>Rotkopf-Regenpfeifer</t>
  </si>
  <si>
    <t>vörösfejű lile</t>
  </si>
  <si>
    <t>Corriere capirosso</t>
  </si>
  <si>
    <t>アカエリシロチドリ</t>
  </si>
  <si>
    <t>Raudonkepuris kirlikas</t>
  </si>
  <si>
    <t>Rødhettelo</t>
  </si>
  <si>
    <t>sieweczka rdzawogłowa</t>
  </si>
  <si>
    <t>Batuíra-de-capuz-vermelho</t>
  </si>
  <si>
    <t>Красношапочный зуёк</t>
  </si>
  <si>
    <t>kulík hrdzavohlavý</t>
  </si>
  <si>
    <t>Chorlitejo capirrojo</t>
  </si>
  <si>
    <t>rödhuvad strandpipare</t>
  </si>
  <si>
    <t>Charadrius peronii</t>
  </si>
  <si>
    <t>Malaysian Plover</t>
  </si>
  <si>
    <t>马来鸻</t>
  </si>
  <si>
    <t>馬來鴴</t>
  </si>
  <si>
    <t>kulík malajský</t>
  </si>
  <si>
    <t>Malajpræstekrave</t>
  </si>
  <si>
    <t>Maleise Plevier</t>
  </si>
  <si>
    <t>malai tüll</t>
  </si>
  <si>
    <t>sundantylli</t>
  </si>
  <si>
    <t>Pluvier de Péron</t>
  </si>
  <si>
    <t>Malaienregenpfeifer</t>
  </si>
  <si>
    <t>pikkelyes lile</t>
  </si>
  <si>
    <t>Corriere di Malesia</t>
  </si>
  <si>
    <t>クロエリシロチドリ</t>
  </si>
  <si>
    <t>Malajinis kirlikas</t>
  </si>
  <si>
    <t>Arkipello</t>
  </si>
  <si>
    <t>sieweczka sundajska</t>
  </si>
  <si>
    <t>Batuíra-malaia</t>
  </si>
  <si>
    <t>Малайский зуёк</t>
  </si>
  <si>
    <t>kulík plážový</t>
  </si>
  <si>
    <t>Chorlitejo malayo</t>
  </si>
  <si>
    <t>malajstrandpipare</t>
  </si>
  <si>
    <t>Charadrius pallidus</t>
  </si>
  <si>
    <t>Chestnut-banded Plover</t>
  </si>
  <si>
    <t>栗斑鸻</t>
  </si>
  <si>
    <t>栗斑沙鴴</t>
  </si>
  <si>
    <t>kulík krotký</t>
  </si>
  <si>
    <t>Rustbåndet Præstekrave</t>
  </si>
  <si>
    <t>Kaapse Plevier</t>
  </si>
  <si>
    <t>soolakutüll</t>
  </si>
  <si>
    <t>ruskovyötylli</t>
  </si>
  <si>
    <t>Pluvier élégant</t>
  </si>
  <si>
    <t>Rotband-Regenpfeifer</t>
  </si>
  <si>
    <t>fokföldi lile</t>
  </si>
  <si>
    <t>Corriere bandacastana</t>
  </si>
  <si>
    <t>クリオビチドリ</t>
  </si>
  <si>
    <t>Rudadryžis kirlikas</t>
  </si>
  <si>
    <t>Saltsjølo</t>
  </si>
  <si>
    <t>sieweczka przylądkowa</t>
  </si>
  <si>
    <t>Borrelho-de-colar-arruivado</t>
  </si>
  <si>
    <t>Краснополосый зуёк</t>
  </si>
  <si>
    <t>kulík slanovodný</t>
  </si>
  <si>
    <t>Chorlitejo pálido</t>
  </si>
  <si>
    <t>sodasjöpipare</t>
  </si>
  <si>
    <t>Charadrius collaris</t>
  </si>
  <si>
    <t>Collared Plover</t>
  </si>
  <si>
    <t>领鸻</t>
  </si>
  <si>
    <t>領鴴</t>
  </si>
  <si>
    <t>kulík límcový</t>
  </si>
  <si>
    <t>Sydamerikansk Præstekrave</t>
  </si>
  <si>
    <t>Kraagplevier</t>
  </si>
  <si>
    <t>värbtüll</t>
  </si>
  <si>
    <t>sepeltylli</t>
  </si>
  <si>
    <t>Pluvier d'Azara</t>
  </si>
  <si>
    <t>Schlankschnabel-Regenpfeifer</t>
  </si>
  <si>
    <t>Corriere dal collare</t>
  </si>
  <si>
    <t>クロオビチドリ</t>
  </si>
  <si>
    <t>Apykaklėtasis kirlikas</t>
  </si>
  <si>
    <t>Svartkronelo</t>
  </si>
  <si>
    <t>sieweczka płowa</t>
  </si>
  <si>
    <t>Batuíra-de-coleira</t>
  </si>
  <si>
    <t>Воротничковый зуёк</t>
  </si>
  <si>
    <t>kulík obojkový</t>
  </si>
  <si>
    <t>Chorlitejo de Azara</t>
  </si>
  <si>
    <t>svartkronad strandpipare</t>
  </si>
  <si>
    <t>Charadrius alticola</t>
  </si>
  <si>
    <t>Puna Plover</t>
  </si>
  <si>
    <t>山鸻</t>
  </si>
  <si>
    <t>山鴴</t>
  </si>
  <si>
    <t>kulík andský</t>
  </si>
  <si>
    <t>Punapræstekrave</t>
  </si>
  <si>
    <t>Punaplevier</t>
  </si>
  <si>
    <t>puunatüll</t>
  </si>
  <si>
    <t>punantylli</t>
  </si>
  <si>
    <t>Pluvier de la puna</t>
  </si>
  <si>
    <t>Punaregenpfeifer</t>
  </si>
  <si>
    <t>Corriere della puna</t>
  </si>
  <si>
    <t>プナフタオビチドリ</t>
  </si>
  <si>
    <t>Andinis kirlikas</t>
  </si>
  <si>
    <t>Punalo</t>
  </si>
  <si>
    <t>sieweczka andyjska</t>
  </si>
  <si>
    <t>Batuíra-do-puna</t>
  </si>
  <si>
    <t>Южноамериканский степной зуёк</t>
  </si>
  <si>
    <t>Chorlitejo andino</t>
  </si>
  <si>
    <t>punastrandpipare</t>
  </si>
  <si>
    <t>Charadrius falklandicus</t>
  </si>
  <si>
    <t>Two-banded Plover</t>
  </si>
  <si>
    <t>双斑鸻</t>
  </si>
  <si>
    <t>二斑鴴</t>
  </si>
  <si>
    <t>kulík falklandský</t>
  </si>
  <si>
    <t>Patagonsk Præstekrave</t>
  </si>
  <si>
    <t>Falklandplevier</t>
  </si>
  <si>
    <t>lõunatüll</t>
  </si>
  <si>
    <t>patagoniantylli</t>
  </si>
  <si>
    <t>Pluvier des Falkland</t>
  </si>
  <si>
    <t>Falkland-Regenpfeifer</t>
  </si>
  <si>
    <t>Corriere bifasciato</t>
  </si>
  <si>
    <t>コフタオビチドリ</t>
  </si>
  <si>
    <t>Folklandis kirlikas</t>
  </si>
  <si>
    <t>Svartbeltelo</t>
  </si>
  <si>
    <t>sieweczka patagońska</t>
  </si>
  <si>
    <t>Batuíra-de-coleira-dupla</t>
  </si>
  <si>
    <t>Фолклендский зуёк</t>
  </si>
  <si>
    <t>kulík dvojpásy</t>
  </si>
  <si>
    <t>Chorlitejo malvinero</t>
  </si>
  <si>
    <t>patagonienpipare</t>
  </si>
  <si>
    <t>Charadrius bicinctus</t>
  </si>
  <si>
    <t>Double-banded Plover</t>
  </si>
  <si>
    <t>栗胸鸻</t>
  </si>
  <si>
    <t>栗斑鴴</t>
  </si>
  <si>
    <t>kulík dvoupruhý</t>
  </si>
  <si>
    <t>Dobbeltbåndet Præstekrave</t>
  </si>
  <si>
    <t>Dubbelbandplevier</t>
  </si>
  <si>
    <t>erisvöö-tüll</t>
  </si>
  <si>
    <t>uudenseelannintylli</t>
  </si>
  <si>
    <t>Pluvier à double collier</t>
  </si>
  <si>
    <t>Doppelband-Regenpfeifer</t>
  </si>
  <si>
    <t>maori lile</t>
  </si>
  <si>
    <t>Corriere doppiabanda</t>
  </si>
  <si>
    <t>チャオビチドリ</t>
  </si>
  <si>
    <t>Dvidryžis kirlikas</t>
  </si>
  <si>
    <t>Nyzealandbeltelo</t>
  </si>
  <si>
    <t>sieweczka ozdobna</t>
  </si>
  <si>
    <t>Batuíra-de-duas-cintas</t>
  </si>
  <si>
    <t>Двухполосый зуёк</t>
  </si>
  <si>
    <t>kulík ozdobný</t>
  </si>
  <si>
    <t>Chorlitejo bicinchado</t>
  </si>
  <si>
    <t>tvåbandad strandpipare</t>
  </si>
  <si>
    <t>Charadrius mongolus</t>
  </si>
  <si>
    <t>Lesser Sand Plover</t>
  </si>
  <si>
    <t>蒙古沙鸻</t>
  </si>
  <si>
    <t>蒙古鴴〔蒙古沙鴴〕</t>
  </si>
  <si>
    <t>kulík menší</t>
  </si>
  <si>
    <t>Mongolsk Præstekrave</t>
  </si>
  <si>
    <t>Mongoolse Plevier</t>
  </si>
  <si>
    <t>mägitüll</t>
  </si>
  <si>
    <t>ylänkötylli</t>
  </si>
  <si>
    <t>Pluvier de Mongolie</t>
  </si>
  <si>
    <t>Mongolenregenpfeifer</t>
  </si>
  <si>
    <t>tibeti lile</t>
  </si>
  <si>
    <t>Corriere mongolo</t>
  </si>
  <si>
    <t>メダイチドリ</t>
  </si>
  <si>
    <t>Mongolinis kirlikas</t>
  </si>
  <si>
    <t>Mongollo</t>
  </si>
  <si>
    <t>sieweczka mongolska</t>
  </si>
  <si>
    <t>Borrelho-pequeno-de-colar-ruivo</t>
  </si>
  <si>
    <t>Монгольский зуёк</t>
  </si>
  <si>
    <t>kulík krátkozobý</t>
  </si>
  <si>
    <t>Chorlitejo mongol chico</t>
  </si>
  <si>
    <t>mongolpipare</t>
  </si>
  <si>
    <t>Charadrius leschenaultii</t>
  </si>
  <si>
    <t>Greater Sand Plover</t>
  </si>
  <si>
    <t>铁嘴沙鸻</t>
  </si>
  <si>
    <t>鐵嘴鴴〔鐵嘴沙鴴〕</t>
  </si>
  <si>
    <t>kulík větší</t>
  </si>
  <si>
    <t>Ørkenpræstekrave</t>
  </si>
  <si>
    <t>Woestijnplevier</t>
  </si>
  <si>
    <t>kõrbetüll</t>
  </si>
  <si>
    <t>aavikkotylli</t>
  </si>
  <si>
    <t>Pluvier de Leschenault</t>
  </si>
  <si>
    <t>Wüstenregenpfeifer</t>
  </si>
  <si>
    <t>sivatagi lile</t>
  </si>
  <si>
    <t>Corriere di Leschenault</t>
  </si>
  <si>
    <t>オオメダイチドリ</t>
  </si>
  <si>
    <t>Didžiasnapis kirlikas</t>
  </si>
  <si>
    <t>Ørkenlo</t>
  </si>
  <si>
    <t>sieweczka pustynna</t>
  </si>
  <si>
    <t>Borrelho-grande-de-colar-ruivo</t>
  </si>
  <si>
    <t>Толстоклювый зуёк</t>
  </si>
  <si>
    <t>kulík veľkozobý</t>
  </si>
  <si>
    <t>Chorlitejo mongol grande</t>
  </si>
  <si>
    <t>ökenpipare</t>
  </si>
  <si>
    <t>Charadrius asiaticus</t>
  </si>
  <si>
    <t>Caspian Plover</t>
  </si>
  <si>
    <t>红胸鸻</t>
  </si>
  <si>
    <t>紅胸鴴</t>
  </si>
  <si>
    <t>kulík kaspický</t>
  </si>
  <si>
    <t>Kaspisk Præstekrave</t>
  </si>
  <si>
    <t>Kaspische Plevier</t>
  </si>
  <si>
    <t>pujutüll</t>
  </si>
  <si>
    <t>kaspiantylli</t>
  </si>
  <si>
    <t>Pluvier asiatique</t>
  </si>
  <si>
    <t>Wermutregenpfeifer</t>
  </si>
  <si>
    <t>sztyeppi lile</t>
  </si>
  <si>
    <t>Corriere asiatico</t>
  </si>
  <si>
    <t>ニシオオチドリ</t>
  </si>
  <si>
    <t>Kaspijinis kirlikas</t>
  </si>
  <si>
    <t>Rødbrystlo</t>
  </si>
  <si>
    <t>sieweczka długonoga</t>
  </si>
  <si>
    <t>Borrelho do Cáspio</t>
  </si>
  <si>
    <t>Каспийский зуёк</t>
  </si>
  <si>
    <t>kulík palinový</t>
  </si>
  <si>
    <t>Chorlitejo asiático chico</t>
  </si>
  <si>
    <t>kaspisk pipare</t>
  </si>
  <si>
    <t>Charadrius veredus</t>
  </si>
  <si>
    <t>Oriental Plover</t>
  </si>
  <si>
    <t>东方鸻</t>
  </si>
  <si>
    <t>東方紅胸鴴</t>
  </si>
  <si>
    <t>kulík rezavoprsý</t>
  </si>
  <si>
    <t>Gobipræstekrave</t>
  </si>
  <si>
    <t>Steppeplevier</t>
  </si>
  <si>
    <t>kõnnutüll</t>
  </si>
  <si>
    <t>gobintylli</t>
  </si>
  <si>
    <t>Pluvier oriental</t>
  </si>
  <si>
    <t>Steppenregenpfeifer</t>
  </si>
  <si>
    <t>barnaszárnyú lile</t>
  </si>
  <si>
    <t>Corriere orientale</t>
  </si>
  <si>
    <t>オオチドリ</t>
  </si>
  <si>
    <t>Rytinis kirlikas</t>
  </si>
  <si>
    <t>Steppelo</t>
  </si>
  <si>
    <t>sieweczka stepowa</t>
  </si>
  <si>
    <t>Batuíra-oriental</t>
  </si>
  <si>
    <t>Восточный зуёк</t>
  </si>
  <si>
    <t>kulík podkovár</t>
  </si>
  <si>
    <t>Chorlito asiático grande</t>
  </si>
  <si>
    <t>orientpipare</t>
  </si>
  <si>
    <t>Charadrius morinellus</t>
  </si>
  <si>
    <t>Eurasian Dotterel</t>
  </si>
  <si>
    <t>小嘴鸻</t>
  </si>
  <si>
    <t>小嘴鴴</t>
  </si>
  <si>
    <t>kulík hnědý</t>
  </si>
  <si>
    <t>Pomeransfugl</t>
  </si>
  <si>
    <t>Morinelplevier</t>
  </si>
  <si>
    <t>roosterind-tüll e. mornel</t>
  </si>
  <si>
    <t>keräkurmitsa</t>
  </si>
  <si>
    <t>Pluvier guignard</t>
  </si>
  <si>
    <t>Mornellregenpfeifer</t>
  </si>
  <si>
    <t>havasi lile</t>
  </si>
  <si>
    <t>Piviere tortolino</t>
  </si>
  <si>
    <t>コバシチドリ</t>
  </si>
  <si>
    <t>Eurazinis mornelis</t>
  </si>
  <si>
    <t>Boltit</t>
  </si>
  <si>
    <t>mornel</t>
  </si>
  <si>
    <t>Borrelho-ruivo</t>
  </si>
  <si>
    <t>Хрустан</t>
  </si>
  <si>
    <t>kulík vrchovský</t>
  </si>
  <si>
    <t>Chorlito carambolo</t>
  </si>
  <si>
    <t>fjällpipare</t>
  </si>
  <si>
    <t>Charadrius modestus</t>
  </si>
  <si>
    <t>Rufous-chested Plover</t>
  </si>
  <si>
    <t>棕胸鸻</t>
  </si>
  <si>
    <t>棕胸鴴</t>
  </si>
  <si>
    <t>kulík šedolící</t>
  </si>
  <si>
    <t>Rødbrystet Præstekrave</t>
  </si>
  <si>
    <t>Patagonische Plevier</t>
  </si>
  <si>
    <t>ruskepugu-tüll</t>
  </si>
  <si>
    <t>rusorintatylli</t>
  </si>
  <si>
    <t>Pluvier de d'Urville</t>
  </si>
  <si>
    <t>Rotbrust-Regenpfeifer</t>
  </si>
  <si>
    <t>Corriere pettorossiccio</t>
  </si>
  <si>
    <t>ムネアカチドリ</t>
  </si>
  <si>
    <t>Rudakrūtis kirlikas</t>
  </si>
  <si>
    <t>Gråkinnlo</t>
  </si>
  <si>
    <t>sieweczka szarolica</t>
  </si>
  <si>
    <t>Batuíra-de-peito-tijolo</t>
  </si>
  <si>
    <t>Красногрудая ржанка</t>
  </si>
  <si>
    <t>kulík sivolíci</t>
  </si>
  <si>
    <t>Chorlito chileno</t>
  </si>
  <si>
    <t>rostbröstpipare</t>
  </si>
  <si>
    <t>Charadrius montanus</t>
  </si>
  <si>
    <t>Mountain Plover</t>
  </si>
  <si>
    <t>岩鸻</t>
  </si>
  <si>
    <t>岩鴴</t>
  </si>
  <si>
    <t>kulík pastvinný</t>
  </si>
  <si>
    <t>Præriepræstekrave</t>
  </si>
  <si>
    <t>Prairieplevier</t>
  </si>
  <si>
    <t>preeriatüll</t>
  </si>
  <si>
    <t>preeriatylli</t>
  </si>
  <si>
    <t>Pluvier montagnard</t>
  </si>
  <si>
    <t>Bergregenpfeifer</t>
  </si>
  <si>
    <t>Corriere montano</t>
  </si>
  <si>
    <t>ミヤマチドリ</t>
  </si>
  <si>
    <t>Kalninis kirlikas</t>
  </si>
  <si>
    <t>Prærielo</t>
  </si>
  <si>
    <t>sieweczka preriowa</t>
  </si>
  <si>
    <t>Batuíra-montesa</t>
  </si>
  <si>
    <t>Горный зуёк</t>
  </si>
  <si>
    <t>kulík horský</t>
  </si>
  <si>
    <t>Chorlito llanero</t>
  </si>
  <si>
    <t>bergpipare</t>
  </si>
  <si>
    <t>Thinornis cucullatus</t>
  </si>
  <si>
    <t>Hooded Dotterel</t>
  </si>
  <si>
    <t>黑头鸻</t>
  </si>
  <si>
    <t>翎鴴</t>
  </si>
  <si>
    <t>kulík černohlavý</t>
  </si>
  <si>
    <t>Hættepræstekrave</t>
  </si>
  <si>
    <t>Zwartkopplevier</t>
  </si>
  <si>
    <t>mustpea-tüll</t>
  </si>
  <si>
    <t>mustapäätylli</t>
  </si>
  <si>
    <t>Pluvier à camail</t>
  </si>
  <si>
    <t>Kappenregenpfeifer</t>
  </si>
  <si>
    <t>sapkás lile</t>
  </si>
  <si>
    <t>Corriere monaco</t>
  </si>
  <si>
    <t>ズグロチドリ</t>
  </si>
  <si>
    <t>Kepurėtasis kirlikas</t>
  </si>
  <si>
    <t>Svarthodelo</t>
  </si>
  <si>
    <t>sieweczka czarnogłowa</t>
  </si>
  <si>
    <t>Batuíra-de-cara-preta</t>
  </si>
  <si>
    <t>Австралийский зуёк</t>
  </si>
  <si>
    <t>kulík kapucňový</t>
  </si>
  <si>
    <t>Chorlito encapuchado</t>
  </si>
  <si>
    <t>svarthuvad pipare</t>
  </si>
  <si>
    <t>Thinornis novaeseelandiae</t>
  </si>
  <si>
    <t>Shore Dotterel</t>
  </si>
  <si>
    <t>滨鸻</t>
  </si>
  <si>
    <t>岸鴴</t>
  </si>
  <si>
    <t>kulík pobřežní</t>
  </si>
  <si>
    <t>Chathambrokfugl</t>
  </si>
  <si>
    <t>Nieuw-Zeelandse Plevier</t>
  </si>
  <si>
    <t>urutüll</t>
  </si>
  <si>
    <t>kolotylli</t>
  </si>
  <si>
    <t>Pluvier de Nouvelle-Zélande</t>
  </si>
  <si>
    <t>Chathamregenpfeifer</t>
  </si>
  <si>
    <t>üregi lile</t>
  </si>
  <si>
    <t>Corriere ripario</t>
  </si>
  <si>
    <t>ノドグロチドリ</t>
  </si>
  <si>
    <t>Naujosios Zelandijos kirlikas</t>
  </si>
  <si>
    <t>Fjærelo</t>
  </si>
  <si>
    <t>sieweczka koroniasta</t>
  </si>
  <si>
    <t>Batuíra-costeira</t>
  </si>
  <si>
    <t>Новозеландский зуёк</t>
  </si>
  <si>
    <t>kulík pobrežný</t>
  </si>
  <si>
    <t>Chorlitejo de las Chatham</t>
  </si>
  <si>
    <t>chathampipare</t>
  </si>
  <si>
    <t>Elseyornis melanops</t>
  </si>
  <si>
    <t>Black-fronted Dotterel</t>
  </si>
  <si>
    <t>黑额鸻</t>
  </si>
  <si>
    <t>黑額小侏鴴</t>
  </si>
  <si>
    <t>kulík černočelý</t>
  </si>
  <si>
    <t>Sortpandet Præstekrave</t>
  </si>
  <si>
    <t>Maskerplevier</t>
  </si>
  <si>
    <t>mudatüll</t>
  </si>
  <si>
    <t>mustaotsatylli</t>
  </si>
  <si>
    <t>Pluvier à face noire</t>
  </si>
  <si>
    <t>Schwarzstirn-Regenpfeifer</t>
  </si>
  <si>
    <t>tavi lile</t>
  </si>
  <si>
    <t>Corriere frontenera</t>
  </si>
  <si>
    <t>カタアカチドリ</t>
  </si>
  <si>
    <t>Juodakaktis kirlikas</t>
  </si>
  <si>
    <t>Brunskulderlo</t>
  </si>
  <si>
    <t>sieweczka czarnoczelna</t>
  </si>
  <si>
    <t>Batuíra-de-fronte-preta</t>
  </si>
  <si>
    <t>Чернолобый зуёк</t>
  </si>
  <si>
    <t>kulík čiernočelý</t>
  </si>
  <si>
    <t>Chorlitejo frentinegro</t>
  </si>
  <si>
    <t>svartpannad pipare</t>
  </si>
  <si>
    <t>Oreopholus ruficollis</t>
  </si>
  <si>
    <t>Tawny-throated Dotterel</t>
  </si>
  <si>
    <t>橙喉鸻</t>
  </si>
  <si>
    <t>茶喉鴴</t>
  </si>
  <si>
    <t>kulík tenkozobý</t>
  </si>
  <si>
    <t>Langnæbbet Pomeransfugl</t>
  </si>
  <si>
    <t>Andesplevier</t>
  </si>
  <si>
    <t>andi tüll</t>
  </si>
  <si>
    <t>andienkeräkurmitsa</t>
  </si>
  <si>
    <t>Pluvier oréophile</t>
  </si>
  <si>
    <t>Orangekehl-Regenpfeifer</t>
  </si>
  <si>
    <t>vörösnyakú lile</t>
  </si>
  <si>
    <t>Corriere golafulva</t>
  </si>
  <si>
    <t>ノドアカコバシチドリ</t>
  </si>
  <si>
    <t>Rusvagurklis sėjikas</t>
  </si>
  <si>
    <t>Rusthalslo</t>
  </si>
  <si>
    <t>mornelak</t>
  </si>
  <si>
    <t>Batuíra-de-papo-ferrugíneo</t>
  </si>
  <si>
    <t>Бурогорлая ржанка</t>
  </si>
  <si>
    <t>kulík hnedohrdlý</t>
  </si>
  <si>
    <t>Chorlito cabezón</t>
  </si>
  <si>
    <t>rosthalspipare</t>
  </si>
  <si>
    <t>Phegornis mitchellii</t>
  </si>
  <si>
    <t>Diademed Plover</t>
  </si>
  <si>
    <t>黑顶鸻</t>
  </si>
  <si>
    <t>冕笛鴴</t>
  </si>
  <si>
    <t>štěrkovníček andský</t>
  </si>
  <si>
    <t>Diadembrokfugl</t>
  </si>
  <si>
    <t>Diadeemplevier</t>
  </si>
  <si>
    <t>diademmtüll</t>
  </si>
  <si>
    <t>andienkurmitsa</t>
  </si>
  <si>
    <t>Pluvier des Andes</t>
  </si>
  <si>
    <t>Diademregenpfeifer</t>
  </si>
  <si>
    <t>Corriere diademato</t>
  </si>
  <si>
    <t>ハシナガチドリ</t>
  </si>
  <si>
    <t>Andinis sėjikas</t>
  </si>
  <si>
    <t>Diademlo</t>
  </si>
  <si>
    <t>puńczyk</t>
  </si>
  <si>
    <t>Batuíra-de-diadema</t>
  </si>
  <si>
    <t>Диадемовая ржанка</t>
  </si>
  <si>
    <t>kulík jarabý</t>
  </si>
  <si>
    <t>Chorlitejo cordillerano</t>
  </si>
  <si>
    <t>diadempipare</t>
  </si>
  <si>
    <t>Hoploxypterus cayanus</t>
  </si>
  <si>
    <t>Pied Plover</t>
  </si>
  <si>
    <t>杂色麦鸡</t>
  </si>
  <si>
    <t>雜色麥雞</t>
  </si>
  <si>
    <t>čejka kulíkovitá</t>
  </si>
  <si>
    <t>Broget Brokfugl</t>
  </si>
  <si>
    <t>Cayennekievit</t>
  </si>
  <si>
    <t>maskkiivitaja</t>
  </si>
  <si>
    <t>tyllihyyppä</t>
  </si>
  <si>
    <t>Vanneau de Cayenne</t>
  </si>
  <si>
    <t>Cayennekiebitz</t>
  </si>
  <si>
    <t>tarka bíbic</t>
  </si>
  <si>
    <t>Pavoncella bianconera</t>
  </si>
  <si>
    <t>マダラゲリ</t>
  </si>
  <si>
    <t>Kajeninė pempė</t>
  </si>
  <si>
    <t>Lovipe</t>
  </si>
  <si>
    <t>czajka obrożna</t>
  </si>
  <si>
    <t>Batuíra-de-esporão</t>
  </si>
  <si>
    <t>Кайеннская ржанка</t>
  </si>
  <si>
    <t>kulich diadémový</t>
  </si>
  <si>
    <t>Avefría de Cayena</t>
  </si>
  <si>
    <t>brokpipare</t>
  </si>
  <si>
    <t>Pluvianus aegyptius</t>
  </si>
  <si>
    <t>Egyptian Plover</t>
  </si>
  <si>
    <t>埃及燕鸻</t>
  </si>
  <si>
    <t>埃及鴴</t>
  </si>
  <si>
    <t>běhulík pestrý</t>
  </si>
  <si>
    <t>Krokodillevogter</t>
  </si>
  <si>
    <t>Krokodilwachter</t>
  </si>
  <si>
    <t>krokodillilind</t>
  </si>
  <si>
    <t>krokotiilinvartija</t>
  </si>
  <si>
    <t>Pluvian fluviatile</t>
  </si>
  <si>
    <t>Krokodilwächter</t>
  </si>
  <si>
    <t>krokodilmadár</t>
  </si>
  <si>
    <t>Guardiano dei coccodrilli</t>
  </si>
  <si>
    <t>ナイルチドリ</t>
  </si>
  <si>
    <t>Egiptinis bigūnėlis</t>
  </si>
  <si>
    <t>Krokodillevokter</t>
  </si>
  <si>
    <t>pijawnik</t>
  </si>
  <si>
    <t>Ave-do-crocodilo</t>
  </si>
  <si>
    <t>Крокодилов сторож</t>
  </si>
  <si>
    <t>krokodíliar žltobruchý</t>
  </si>
  <si>
    <t>Pluvial</t>
  </si>
  <si>
    <t>krokodilväktare</t>
  </si>
  <si>
    <t>Rostratula benghalensis</t>
  </si>
  <si>
    <t>Greater Painted-snipe</t>
  </si>
  <si>
    <t>彩鹬</t>
  </si>
  <si>
    <t>彩鷸</t>
  </si>
  <si>
    <t>slučice pestrá</t>
  </si>
  <si>
    <t>Broget Riksesneppe</t>
  </si>
  <si>
    <t>Goudsnip</t>
  </si>
  <si>
    <t>prillnerp</t>
  </si>
  <si>
    <t>kultakurppo</t>
  </si>
  <si>
    <t>Rhynchée peinte</t>
  </si>
  <si>
    <t>Goldschnepfe</t>
  </si>
  <si>
    <t>guvatszalonka</t>
  </si>
  <si>
    <t>Beccaccia dorata</t>
  </si>
  <si>
    <t>タマシギ</t>
  </si>
  <si>
    <t>Auksuotasis tilvikas</t>
  </si>
  <si>
    <t>Riksesnipe</t>
  </si>
  <si>
    <t>złotosłonka bengalska</t>
  </si>
  <si>
    <t>Narceja-pintada</t>
  </si>
  <si>
    <t>Цветной бекас</t>
  </si>
  <si>
    <t>slukovec zlatý</t>
  </si>
  <si>
    <t>Aguatero bengalí</t>
  </si>
  <si>
    <t>rallbeckasin</t>
  </si>
  <si>
    <t>Rostratula australis</t>
  </si>
  <si>
    <t>Australian Painted-snipe</t>
  </si>
  <si>
    <t>澳洲彩鹬</t>
  </si>
  <si>
    <t>澳洲彩鷸</t>
  </si>
  <si>
    <t>Australische Goudsnip</t>
  </si>
  <si>
    <t>austraalia nerp</t>
  </si>
  <si>
    <t>Rhynchée d'Australie</t>
  </si>
  <si>
    <t>Schmuckschnepfe</t>
  </si>
  <si>
    <t>ausztrál guvatszalonka</t>
  </si>
  <si>
    <t>Beccaccino dorato australiano</t>
  </si>
  <si>
    <t>オーストラリアタマシギ</t>
  </si>
  <si>
    <t>Australinis auksuotasis tilvikas</t>
  </si>
  <si>
    <t>Australriksesnipe</t>
  </si>
  <si>
    <t>złotosłonka australijska</t>
  </si>
  <si>
    <t>Narceja-pintada-australiana</t>
  </si>
  <si>
    <t>Австралийский цветной бекас</t>
  </si>
  <si>
    <t>slukovec hnedý</t>
  </si>
  <si>
    <t>Aguatero australiano</t>
  </si>
  <si>
    <t>australisk rallbeckasin</t>
  </si>
  <si>
    <t>Nycticryphes semicollaris</t>
  </si>
  <si>
    <t>South American Painted-snipe</t>
  </si>
  <si>
    <t>半领彩鹬</t>
  </si>
  <si>
    <t>美洲彩鷸</t>
  </si>
  <si>
    <t>slučice jihoamerická</t>
  </si>
  <si>
    <t>Sydamerikansk Riksesneppe</t>
  </si>
  <si>
    <t>Pampasnip</t>
  </si>
  <si>
    <t>tõmmunerp</t>
  </si>
  <si>
    <t>amerikankurppo</t>
  </si>
  <si>
    <t>Rhynchée de Saint-Hilaire</t>
  </si>
  <si>
    <t>Weißflecken-Goldschnepfe</t>
  </si>
  <si>
    <t>amerikai guvatszalonka</t>
  </si>
  <si>
    <t>Beccaccino dorato americano</t>
  </si>
  <si>
    <t>ナンベイタマシギ</t>
  </si>
  <si>
    <t>Spalvingasis tilvikas</t>
  </si>
  <si>
    <t>Dvergriksesnipe</t>
  </si>
  <si>
    <t>złotosłonka amerykańska</t>
  </si>
  <si>
    <t>Narceja-de-bico-torto</t>
  </si>
  <si>
    <t>Южноамериканский цветной бекас</t>
  </si>
  <si>
    <t>slukovec krivozobý</t>
  </si>
  <si>
    <t>Aguatero americano</t>
  </si>
  <si>
    <t>sydamerikansk rallbeckasin</t>
  </si>
  <si>
    <t>Microparra capensis</t>
  </si>
  <si>
    <t>Lesser Jacana</t>
  </si>
  <si>
    <t>小雉鸻</t>
  </si>
  <si>
    <t>小雉鴴</t>
  </si>
  <si>
    <t>ostnák malý</t>
  </si>
  <si>
    <t>Bladhøne</t>
  </si>
  <si>
    <t>Dwergjacana</t>
  </si>
  <si>
    <t>pisi-lootoselind</t>
  </si>
  <si>
    <t>pikkujassana</t>
  </si>
  <si>
    <t>Jacana nain</t>
  </si>
  <si>
    <t>Zwergblatthühnchen</t>
  </si>
  <si>
    <t>törpelevéljáró</t>
  </si>
  <si>
    <t>Jacana minore</t>
  </si>
  <si>
    <t>ヒメレンカク</t>
  </si>
  <si>
    <t>Mažoji žakana</t>
  </si>
  <si>
    <t>Dvergbladhøne</t>
  </si>
  <si>
    <t>długoszpon mały</t>
  </si>
  <si>
    <t>Jaçanã-pequena</t>
  </si>
  <si>
    <t>Малая якана</t>
  </si>
  <si>
    <t>jakana vrabčia</t>
  </si>
  <si>
    <t>Jacana chica</t>
  </si>
  <si>
    <t>dvärgjaçana</t>
  </si>
  <si>
    <t>Actophilornis africanus</t>
  </si>
  <si>
    <t>African Jacana</t>
  </si>
  <si>
    <t>非洲雉鸻</t>
  </si>
  <si>
    <t>長腳雉鴴</t>
  </si>
  <si>
    <t>ostnák africký</t>
  </si>
  <si>
    <t>Afrikansk Bladhøne</t>
  </si>
  <si>
    <t>Lelieloper</t>
  </si>
  <si>
    <t>suur-lootoselind</t>
  </si>
  <si>
    <t>afrikanjassana</t>
  </si>
  <si>
    <t>Jacana à poitrine dorée</t>
  </si>
  <si>
    <t>Blaustirn-Blatthühnchen</t>
  </si>
  <si>
    <t>afrikai levéljáró</t>
  </si>
  <si>
    <t>Jacana africana</t>
  </si>
  <si>
    <t>アフリカレンカク</t>
  </si>
  <si>
    <t>Afrikinė žakana</t>
  </si>
  <si>
    <t>Afrikabladhøne</t>
  </si>
  <si>
    <t>długoszpon afrykański</t>
  </si>
  <si>
    <t>Jaçanã-africana</t>
  </si>
  <si>
    <t>Африканская якана</t>
  </si>
  <si>
    <t>jakana modročelá</t>
  </si>
  <si>
    <t>afrikansk jaçana</t>
  </si>
  <si>
    <t>Actophilornis albinucha</t>
  </si>
  <si>
    <t>Madagascan Jacana</t>
  </si>
  <si>
    <t>马岛雉鸻</t>
  </si>
  <si>
    <t>馬達加斯加雉鴴</t>
  </si>
  <si>
    <t>ostnák madagaskarský</t>
  </si>
  <si>
    <t>Madagaskarbladhøne</t>
  </si>
  <si>
    <t>Madagaskarjacana</t>
  </si>
  <si>
    <t>madagaskari lootoselind</t>
  </si>
  <si>
    <t>madagaskarinjassana</t>
  </si>
  <si>
    <t>Jacana malgache</t>
  </si>
  <si>
    <t>Madagaskarblatthühnchen</t>
  </si>
  <si>
    <t>madagaszkári levéljáró</t>
  </si>
  <si>
    <t>Jacana del Madagascar</t>
  </si>
  <si>
    <t>マダガスカルレンカク</t>
  </si>
  <si>
    <t>Madagaskarinė žakana</t>
  </si>
  <si>
    <t>długoszpon madagaskarski</t>
  </si>
  <si>
    <t>Jaçanã-malgaxe</t>
  </si>
  <si>
    <t>Мадагаскарская якана</t>
  </si>
  <si>
    <t>jakana čiernohrdlá</t>
  </si>
  <si>
    <t>madagaskarjaçana</t>
  </si>
  <si>
    <t>Irediparra gallinacea</t>
  </si>
  <si>
    <t>Comb-crested Jacana</t>
  </si>
  <si>
    <t>冠水雉</t>
  </si>
  <si>
    <t>雞冠水雉</t>
  </si>
  <si>
    <t>ostnák lotosový</t>
  </si>
  <si>
    <t>Kambladhøne</t>
  </si>
  <si>
    <t>Australische Jacana</t>
  </si>
  <si>
    <t>kiiver-lootoselind</t>
  </si>
  <si>
    <t>lootusjassana</t>
  </si>
  <si>
    <t>Jacana à crête</t>
  </si>
  <si>
    <t>Kammblatthühnchen</t>
  </si>
  <si>
    <t>fésűsujjú levéljáró</t>
  </si>
  <si>
    <t>Jacana crestata</t>
  </si>
  <si>
    <t>トサカレンカク</t>
  </si>
  <si>
    <t>Kuoduotoji žakana</t>
  </si>
  <si>
    <t>długoszpon koralowy</t>
  </si>
  <si>
    <t>Jaçanã-de-crista</t>
  </si>
  <si>
    <t>Гребенчатая якана</t>
  </si>
  <si>
    <t>jakana lotosová</t>
  </si>
  <si>
    <t>Jacana crestada</t>
  </si>
  <si>
    <t>kamjaçana</t>
  </si>
  <si>
    <t>Hydrophasianus chirurgus</t>
  </si>
  <si>
    <t>Pheasant-tailed Jacana</t>
  </si>
  <si>
    <t>水雉</t>
  </si>
  <si>
    <t>ostnák bažantí</t>
  </si>
  <si>
    <t>Fasanbladhøne</t>
  </si>
  <si>
    <t>Waterfazant</t>
  </si>
  <si>
    <t>pahlsaba-lootoselind</t>
  </si>
  <si>
    <t>pitkäpyrstöjassana</t>
  </si>
  <si>
    <t>Jacana à longue queue</t>
  </si>
  <si>
    <t>Wasserfasan</t>
  </si>
  <si>
    <t>fácánfarkú levéljáró</t>
  </si>
  <si>
    <t>Jacana codalunga</t>
  </si>
  <si>
    <t>レンカク</t>
  </si>
  <si>
    <t>Fazaninė žakana</t>
  </si>
  <si>
    <t>długoszpon chiński</t>
  </si>
  <si>
    <t>Jaçanã-rabo-de-faisão</t>
  </si>
  <si>
    <t>Фазанохвостая якана</t>
  </si>
  <si>
    <t>jakana bažantia</t>
  </si>
  <si>
    <t>Jacana colilarga</t>
  </si>
  <si>
    <t>fasanjaçana</t>
  </si>
  <si>
    <t>Metopidius indicus</t>
  </si>
  <si>
    <t>Bronze-winged Jacana</t>
  </si>
  <si>
    <t>铜翅水雉</t>
  </si>
  <si>
    <t>銅翅水雉</t>
  </si>
  <si>
    <t>ostnák hnědoocasý</t>
  </si>
  <si>
    <t>Bronzevinget Bladhøne</t>
  </si>
  <si>
    <t>Bronsvleugeljacana</t>
  </si>
  <si>
    <t>läik-lootoselind</t>
  </si>
  <si>
    <t>pronssijassana</t>
  </si>
  <si>
    <t>Jacana bronzé</t>
  </si>
  <si>
    <t>Hindublatthühnchen</t>
  </si>
  <si>
    <t>indiai levéljáró</t>
  </si>
  <si>
    <t>Jacana alibronzo</t>
  </si>
  <si>
    <t>アジアレンカク</t>
  </si>
  <si>
    <t>Indinė žakana</t>
  </si>
  <si>
    <t>Bronsebladhøne</t>
  </si>
  <si>
    <t>długoszpon białobrewy</t>
  </si>
  <si>
    <t>Jaçanã-asas-de-bronze</t>
  </si>
  <si>
    <t>Индийская якана</t>
  </si>
  <si>
    <t>jakana obočnatá</t>
  </si>
  <si>
    <t>Jacana bronceada</t>
  </si>
  <si>
    <t>bronsjaçana</t>
  </si>
  <si>
    <t>Jacana spinosa</t>
  </si>
  <si>
    <t>Northern Jacana</t>
  </si>
  <si>
    <t>美洲水雉</t>
  </si>
  <si>
    <t>距翅水雉</t>
  </si>
  <si>
    <t>ostnák trnitý</t>
  </si>
  <si>
    <t>Nordlig Jacana</t>
  </si>
  <si>
    <t>Jacana</t>
  </si>
  <si>
    <t>kuldlauk-lootoselind (kuldlauk-jassaana)</t>
  </si>
  <si>
    <t>amerikanjassana</t>
  </si>
  <si>
    <t>Jacana du Mexique</t>
  </si>
  <si>
    <t>Gelbstirn-Blatthühnchen</t>
  </si>
  <si>
    <t>északi jasszána</t>
  </si>
  <si>
    <t>Jacana del Centroamerica</t>
  </si>
  <si>
    <t>アメリカレンカク</t>
  </si>
  <si>
    <t>Geltonkaktė žakana</t>
  </si>
  <si>
    <t>Gulpannebladhøne</t>
  </si>
  <si>
    <t>długoszpon żółtoczelny</t>
  </si>
  <si>
    <t>Jaçanã-de-fronte-amarela</t>
  </si>
  <si>
    <t>Желтолобая якана</t>
  </si>
  <si>
    <t>jakana ostnatá</t>
  </si>
  <si>
    <t>Jacana centroamericana</t>
  </si>
  <si>
    <t>centralamerikansk jaçana</t>
  </si>
  <si>
    <t>Jacana jacana</t>
  </si>
  <si>
    <t>Wattled Jacana</t>
  </si>
  <si>
    <t>肉垂水雉</t>
  </si>
  <si>
    <t>ostnák jihoamerický</t>
  </si>
  <si>
    <t>Leljacana</t>
  </si>
  <si>
    <t>lokut-lootoselind (lokutjassaana)</t>
  </si>
  <si>
    <t>helttajassana</t>
  </si>
  <si>
    <t>Jacana noir</t>
  </si>
  <si>
    <t>Rotstirn-Blatthühnchen</t>
  </si>
  <si>
    <t>jasszána</t>
  </si>
  <si>
    <t>Jacana caruncolata</t>
  </si>
  <si>
    <t>ナンベイレンカク</t>
  </si>
  <si>
    <t>Juodoji žakana</t>
  </si>
  <si>
    <t>Rødflikbladhøne</t>
  </si>
  <si>
    <t>długoszpon krasnoczelny</t>
  </si>
  <si>
    <t>Jaçanã / Jaçanã-de-fronte-vermelha</t>
  </si>
  <si>
    <t>Сережчатая якана</t>
  </si>
  <si>
    <t>jakana červenočelá</t>
  </si>
  <si>
    <t>Jacana suramericana</t>
  </si>
  <si>
    <t>flikjaçana</t>
  </si>
  <si>
    <t>Pedionomus torquatus</t>
  </si>
  <si>
    <t>Plains-wanderer</t>
  </si>
  <si>
    <t>领鹑</t>
  </si>
  <si>
    <t>領鶉</t>
  </si>
  <si>
    <t>dropík australský</t>
  </si>
  <si>
    <t>Slettevandrer</t>
  </si>
  <si>
    <t>Trapvechtkwartel</t>
  </si>
  <si>
    <t>rohtlakurp</t>
  </si>
  <si>
    <t>arojuoksija</t>
  </si>
  <si>
    <t>Pédionome errant</t>
  </si>
  <si>
    <t>Steppenläufer</t>
  </si>
  <si>
    <t>sztyeppefutó</t>
  </si>
  <si>
    <t>Pedionomo errante</t>
  </si>
  <si>
    <t>クビワミフウズラ</t>
  </si>
  <si>
    <t>Australinė klajūnė</t>
  </si>
  <si>
    <t>dropiatka</t>
  </si>
  <si>
    <t>Errante-das-planícies</t>
  </si>
  <si>
    <t>Австралийский странник</t>
  </si>
  <si>
    <t>prepeľ púšťový</t>
  </si>
  <si>
    <t>Llanero</t>
  </si>
  <si>
    <t>stäpplöpare</t>
  </si>
  <si>
    <t>Attagis gayi</t>
  </si>
  <si>
    <t>Rufous-bellied Seedsnipe</t>
  </si>
  <si>
    <t>棕腹籽鹬</t>
  </si>
  <si>
    <t>棕腹籽鷸</t>
  </si>
  <si>
    <t>písečník rezavý</t>
  </si>
  <si>
    <t>Rustbrun Bjergløber</t>
  </si>
  <si>
    <t>Andeskwartelsnip</t>
  </si>
  <si>
    <t>lumekurp</t>
  </si>
  <si>
    <t>lumiylänköjuoksija</t>
  </si>
  <si>
    <t>Attagis de Gay</t>
  </si>
  <si>
    <t>Rotbauch-Höhenläufer</t>
  </si>
  <si>
    <t>vörhenyeshasú homokjáró</t>
  </si>
  <si>
    <t>Tinocoro panciarossiccia</t>
  </si>
  <si>
    <t>オオヒバリチドリ</t>
  </si>
  <si>
    <t>Raudonpilvis atagis</t>
  </si>
  <si>
    <t>Rustrypesnipe</t>
  </si>
  <si>
    <t>andówka rdzawobrzucha</t>
  </si>
  <si>
    <t>Puco-puco-de-barriga-ruiva</t>
  </si>
  <si>
    <t>Краснобрюхий аттагис</t>
  </si>
  <si>
    <t>výšinár hrdzavobruchý</t>
  </si>
  <si>
    <t>Agachona grande</t>
  </si>
  <si>
    <t>rostbukig frösnäppa</t>
  </si>
  <si>
    <t>Attagis malouinus</t>
  </si>
  <si>
    <t>White-bellied Seedsnipe</t>
  </si>
  <si>
    <t>白腹籽鹬</t>
  </si>
  <si>
    <t>白腹籽鷸</t>
  </si>
  <si>
    <t>písečník bělobřichý</t>
  </si>
  <si>
    <t>Hvidbuget Bjergløber</t>
  </si>
  <si>
    <t>Witbuikkwartelsnip</t>
  </si>
  <si>
    <t>patagoonia kurp</t>
  </si>
  <si>
    <t>etelänylänköjuoksija</t>
  </si>
  <si>
    <t>Attagis de Magellan</t>
  </si>
  <si>
    <t>Weißbauch-Höhenläufer</t>
  </si>
  <si>
    <t>fehérhasú homokjáró</t>
  </si>
  <si>
    <t>Tinocoro panciabianca</t>
  </si>
  <si>
    <t>シロハラオオヒバリチドリ</t>
  </si>
  <si>
    <t>Magelaninis atagis</t>
  </si>
  <si>
    <t>Sørrypesnipe</t>
  </si>
  <si>
    <t>andówka białobrzucha</t>
  </si>
  <si>
    <t>Puco-puco-de-barriga-branca</t>
  </si>
  <si>
    <t>Магелланов аттагис</t>
  </si>
  <si>
    <t>výšinár bielobruchý</t>
  </si>
  <si>
    <t>Agachona patagona</t>
  </si>
  <si>
    <t>vitbukig frösnäppa</t>
  </si>
  <si>
    <t>Thinocorus orbignyianus</t>
  </si>
  <si>
    <t>Grey-breasted Seedsnipe</t>
  </si>
  <si>
    <t>灰胸籽鹬</t>
  </si>
  <si>
    <t>灰胸籽鷸</t>
  </si>
  <si>
    <t>písečník šedoprsý</t>
  </si>
  <si>
    <t>Gråbrystet Bjergløber</t>
  </si>
  <si>
    <t>Punakwartelsnip</t>
  </si>
  <si>
    <t>väikekurp</t>
  </si>
  <si>
    <t>pikkuylänköjuoksija</t>
  </si>
  <si>
    <t>Thinocore de d'Orbigny</t>
  </si>
  <si>
    <t>Graubrust-Höhenläufer</t>
  </si>
  <si>
    <t>szürkebegyű homokjáró</t>
  </si>
  <si>
    <t>Tinocoro pettogrigio</t>
  </si>
  <si>
    <t>ノドジロヒバリチドリ</t>
  </si>
  <si>
    <t>Pilkakrūtis tinokoras</t>
  </si>
  <si>
    <t>Punarypesnipe</t>
  </si>
  <si>
    <t>andówka szaropierśna</t>
  </si>
  <si>
    <t>Puco-puco-de-peito-cinzento</t>
  </si>
  <si>
    <t>Серогорлый зобатый бегунок</t>
  </si>
  <si>
    <t>výšinár sivoprsý</t>
  </si>
  <si>
    <t>Agachona mediana</t>
  </si>
  <si>
    <t>gråbröstad frösnäppa</t>
  </si>
  <si>
    <t>Thinocorus rumicivorus</t>
  </si>
  <si>
    <t>Least Seedsnipe</t>
  </si>
  <si>
    <t>小籽鹬</t>
  </si>
  <si>
    <t>小籽鷸</t>
  </si>
  <si>
    <t>písečník nejmenší</t>
  </si>
  <si>
    <t>Bjergløber</t>
  </si>
  <si>
    <t>Patagonische Kwartelsnip</t>
  </si>
  <si>
    <t>kääbuskurp</t>
  </si>
  <si>
    <t>kääpiöylänköjuoksija</t>
  </si>
  <si>
    <t>Thinocore de Patagonie</t>
  </si>
  <si>
    <t>Zwerghöhenläufer</t>
  </si>
  <si>
    <t>patagóniai homokjáró</t>
  </si>
  <si>
    <t>Tinocoro minuto</t>
  </si>
  <si>
    <t>コヒバリチドリ</t>
  </si>
  <si>
    <t>Mažasis tinokoras</t>
  </si>
  <si>
    <t>Dvergrypesnipe</t>
  </si>
  <si>
    <t>andówka mała</t>
  </si>
  <si>
    <t>Agachadeira-mirim</t>
  </si>
  <si>
    <t>Малый зобатый бегунок</t>
  </si>
  <si>
    <t>výšinár malý</t>
  </si>
  <si>
    <t>Agachona chica</t>
  </si>
  <si>
    <t>mindre frösnäppa</t>
  </si>
  <si>
    <t>Scolopax rusticola</t>
  </si>
  <si>
    <t>Eurasian Woodcock</t>
  </si>
  <si>
    <t>丘鹬</t>
  </si>
  <si>
    <t>山鷸〔丘鷸〕</t>
  </si>
  <si>
    <t>sluka lesní</t>
  </si>
  <si>
    <t>Skovsneppe</t>
  </si>
  <si>
    <t>Houtsnip</t>
  </si>
  <si>
    <t>metskurvits</t>
  </si>
  <si>
    <t>lehtokurppa</t>
  </si>
  <si>
    <t>Bécasse des bois</t>
  </si>
  <si>
    <t>Waldschnepfe</t>
  </si>
  <si>
    <t>erdei szalonka</t>
  </si>
  <si>
    <t>Beccaccia</t>
  </si>
  <si>
    <t>ヤマシギ</t>
  </si>
  <si>
    <t>Eurazinė slanka</t>
  </si>
  <si>
    <t>Rugde</t>
  </si>
  <si>
    <t>słonka (zwyczajna)</t>
  </si>
  <si>
    <t>Galinhola</t>
  </si>
  <si>
    <t>Вальдшнеп</t>
  </si>
  <si>
    <t>sluka hôrna</t>
  </si>
  <si>
    <t>Chocha perdiz</t>
  </si>
  <si>
    <t>morkulla</t>
  </si>
  <si>
    <t>Scolopax mira</t>
  </si>
  <si>
    <t>Amami Woodcock</t>
  </si>
  <si>
    <t>琉球丘鹬</t>
  </si>
  <si>
    <t>琉球丘鷸</t>
  </si>
  <si>
    <t>sluka japonská</t>
  </si>
  <si>
    <t>Amamiskovsneppe</t>
  </si>
  <si>
    <t>Amamihoutsnip</t>
  </si>
  <si>
    <t>ryukyu kurvits</t>
  </si>
  <si>
    <t>riukiunkurppa</t>
  </si>
  <si>
    <t>Bécasse d'Amami</t>
  </si>
  <si>
    <t>Amamischnepfe</t>
  </si>
  <si>
    <t>amami-szigeti szalonka</t>
  </si>
  <si>
    <t>Beccaccia di Amami</t>
  </si>
  <si>
    <t>アマミヤマシギ</t>
  </si>
  <si>
    <t>Amaminė slanka</t>
  </si>
  <si>
    <t>Amamirugde</t>
  </si>
  <si>
    <t>słonka falista</t>
  </si>
  <si>
    <t>Galinhola-japonesa</t>
  </si>
  <si>
    <t>Амамийский вальдшнеп</t>
  </si>
  <si>
    <t>sluka vlnkovaná</t>
  </si>
  <si>
    <t>Chocha de Amami</t>
  </si>
  <si>
    <t>amamimorkulla</t>
  </si>
  <si>
    <t>Scolopax saturata</t>
  </si>
  <si>
    <t>Javan Woodcock</t>
  </si>
  <si>
    <t>棕丘鹬</t>
  </si>
  <si>
    <t>東丘鷸〔爪哇丘鷸〕</t>
  </si>
  <si>
    <t>sluka tmavá</t>
  </si>
  <si>
    <t>Bjergskovsneppe</t>
  </si>
  <si>
    <t>Indische Houtsnip</t>
  </si>
  <si>
    <t>tõmmukurvits</t>
  </si>
  <si>
    <t>sundankurppa</t>
  </si>
  <si>
    <t>Bécasse de Java</t>
  </si>
  <si>
    <t>Malaienschnepfe</t>
  </si>
  <si>
    <t>vörhenyes szalonka</t>
  </si>
  <si>
    <t>Beccaccia fosca</t>
  </si>
  <si>
    <t>ミナミヤマシギ</t>
  </si>
  <si>
    <t>Malajinė slanka</t>
  </si>
  <si>
    <t>Jungelrugde</t>
  </si>
  <si>
    <t>słonka rdzawa</t>
  </si>
  <si>
    <t>Galinhola-ruiva</t>
  </si>
  <si>
    <t>Малайский вальдшнеп</t>
  </si>
  <si>
    <t>sluka hrdzavá</t>
  </si>
  <si>
    <t>Chocha oscura</t>
  </si>
  <si>
    <t>javamorkulla</t>
  </si>
  <si>
    <t>Scolopax rosenbergii</t>
  </si>
  <si>
    <t>New Guinea Woodcock</t>
  </si>
  <si>
    <t>新几内亚丘鹬</t>
  </si>
  <si>
    <t>新幾內亞丘鷸</t>
  </si>
  <si>
    <t>Ny Guinea-skovsneppe</t>
  </si>
  <si>
    <t>Nieuw-Guinese Houtsnip</t>
  </si>
  <si>
    <t>paapua kurvits</t>
  </si>
  <si>
    <t>uudenguineankurppa</t>
  </si>
  <si>
    <t>Bécasse de Nouvelle-Guinée</t>
  </si>
  <si>
    <t>Neuguineaschnepfe</t>
  </si>
  <si>
    <t>új-guineai szalonka</t>
  </si>
  <si>
    <t>Beccaccia di Nuova Guinea</t>
  </si>
  <si>
    <t>słonka nowogwinejska</t>
  </si>
  <si>
    <t>Новогвинейский вальдшнеп</t>
  </si>
  <si>
    <t>sluka papuánska</t>
  </si>
  <si>
    <t>Chocha papúa</t>
  </si>
  <si>
    <t>papuamorkulla</t>
  </si>
  <si>
    <t>Scolopax bukidnonensis</t>
  </si>
  <si>
    <t>Bukidnon Woodcock</t>
  </si>
  <si>
    <t>菲律宾丘鹬</t>
  </si>
  <si>
    <t>布基德南丘鷸</t>
  </si>
  <si>
    <t>sluka filipínská</t>
  </si>
  <si>
    <t>Filippinerskovsneppe</t>
  </si>
  <si>
    <t>Bukidnonhoutsnip</t>
  </si>
  <si>
    <t>filipiini kurvits</t>
  </si>
  <si>
    <t>filippiinienkurppa</t>
  </si>
  <si>
    <t>Bécasse du Bukidnon</t>
  </si>
  <si>
    <t>Bukidnonschnepfe</t>
  </si>
  <si>
    <t>fülöp-szigeteki szalonka</t>
  </si>
  <si>
    <t>Beccaccia di Bukidnon</t>
  </si>
  <si>
    <t>Bukidnono slanka</t>
  </si>
  <si>
    <t>Bukidnonrugde</t>
  </si>
  <si>
    <t>słonka filipińska</t>
  </si>
  <si>
    <t>Букиднонский вальдшнеп</t>
  </si>
  <si>
    <t>sluka filipínska</t>
  </si>
  <si>
    <t>Chocha filipina</t>
  </si>
  <si>
    <t>filippinsk morkulla</t>
  </si>
  <si>
    <t>Scolopax celebensis</t>
  </si>
  <si>
    <t>Sulawesi Woodcock</t>
  </si>
  <si>
    <t>苏拉丘鹬</t>
  </si>
  <si>
    <t>蘇拉威西丘鷸</t>
  </si>
  <si>
    <t>sluka celebeská</t>
  </si>
  <si>
    <t>Sulawesiskovsneppe</t>
  </si>
  <si>
    <t>Celebeshoutsnip</t>
  </si>
  <si>
    <t>sulawesi kurvits</t>
  </si>
  <si>
    <t>celebesinkurppa</t>
  </si>
  <si>
    <t>Bécasse des Célèbes</t>
  </si>
  <si>
    <t>Celebesschnepfe</t>
  </si>
  <si>
    <t>celebeszi szalonka</t>
  </si>
  <si>
    <t>Beccaccia di Sulawesi</t>
  </si>
  <si>
    <t>セレベスヤマシギ</t>
  </si>
  <si>
    <t>Sulavesinė slanka</t>
  </si>
  <si>
    <t>Sulawesirugde</t>
  </si>
  <si>
    <t>słonka celebeska</t>
  </si>
  <si>
    <t>Galinhola-das-celebes</t>
  </si>
  <si>
    <t>Целебесский вальдшнеп</t>
  </si>
  <si>
    <t>Chocha de Célebes</t>
  </si>
  <si>
    <t>sulawesimorkulla</t>
  </si>
  <si>
    <t>Scolopax rochussenii</t>
  </si>
  <si>
    <t>Moluccan Woodcock</t>
  </si>
  <si>
    <t>摩鹿加丘鹬</t>
  </si>
  <si>
    <t>摩鹿加丘鷸</t>
  </si>
  <si>
    <t>sluka molucká</t>
  </si>
  <si>
    <t>Molukskovsneppe</t>
  </si>
  <si>
    <t>Obihoutsnip</t>
  </si>
  <si>
    <t>maluku kurvits</t>
  </si>
  <si>
    <t>molukkienkurppa</t>
  </si>
  <si>
    <t>Bécasse des Moluques</t>
  </si>
  <si>
    <t>Obischnepfe</t>
  </si>
  <si>
    <t>malukui szalonka</t>
  </si>
  <si>
    <t>Beccaccia delle Molucche</t>
  </si>
  <si>
    <t>オビヤマシギ</t>
  </si>
  <si>
    <t>Molukinė slanka</t>
  </si>
  <si>
    <t>Molukkrugde</t>
  </si>
  <si>
    <t>słonka złotawa</t>
  </si>
  <si>
    <t>Galinhola-das-molucas</t>
  </si>
  <si>
    <t>Молуккский вальдшнеп</t>
  </si>
  <si>
    <t>sluka zlatistá</t>
  </si>
  <si>
    <t>Chocha moluqueña</t>
  </si>
  <si>
    <t>moluckmorkulla</t>
  </si>
  <si>
    <t>Scolopax minor</t>
  </si>
  <si>
    <t>American Woodcock</t>
  </si>
  <si>
    <t>小丘鹬</t>
  </si>
  <si>
    <t>小丘鷸</t>
  </si>
  <si>
    <t>sluka americká</t>
  </si>
  <si>
    <t>Amerikansk Skovsneppe</t>
  </si>
  <si>
    <t>Amerikaanse Houtsnip</t>
  </si>
  <si>
    <t>ameerika kurvits</t>
  </si>
  <si>
    <t>amerikanlehtokurppa</t>
  </si>
  <si>
    <t>Bécasse d'Amérique</t>
  </si>
  <si>
    <t>Kanadaschnepfe</t>
  </si>
  <si>
    <t>koboldszalonka</t>
  </si>
  <si>
    <t>Beccaccia americana</t>
  </si>
  <si>
    <t>アメリカヤマシギ</t>
  </si>
  <si>
    <t>Amerikinė slanka</t>
  </si>
  <si>
    <t>Amerikarugde</t>
  </si>
  <si>
    <t>słonka amerykańska</t>
  </si>
  <si>
    <t>Galinhola-pequena</t>
  </si>
  <si>
    <t>Американский вальдшнеп</t>
  </si>
  <si>
    <t>sluka svišťavá</t>
  </si>
  <si>
    <t>Chocha americana</t>
  </si>
  <si>
    <t>amerikansk morkulla</t>
  </si>
  <si>
    <t>Coenocorypha pusilla</t>
  </si>
  <si>
    <t>Chatham Snipe</t>
  </si>
  <si>
    <t>查岛沙锥</t>
  </si>
  <si>
    <t>查坦島鷸</t>
  </si>
  <si>
    <t>bekasina chathamská</t>
  </si>
  <si>
    <t>Chathambekkasin</t>
  </si>
  <si>
    <t>Chathamsnip</t>
  </si>
  <si>
    <t>chathami pisinepp</t>
  </si>
  <si>
    <t>chathamintöpökurppa</t>
  </si>
  <si>
    <t>Bécassine des Chatham</t>
  </si>
  <si>
    <t>Chathamschnepfe</t>
  </si>
  <si>
    <t>chatham-szigeteki kiviszalonka</t>
  </si>
  <si>
    <t>Beccaccino delle Chatham</t>
  </si>
  <si>
    <t>チャタムジシギ</t>
  </si>
  <si>
    <t>Čataminis smėlinukas</t>
  </si>
  <si>
    <t>Kortnebbdvergrugde</t>
  </si>
  <si>
    <t>bekas wyspowy</t>
  </si>
  <si>
    <t>Narceja-das-chatham</t>
  </si>
  <si>
    <t>Чатемский вальдшнеп</t>
  </si>
  <si>
    <t>sluka chathamská</t>
  </si>
  <si>
    <t>Chochita de las Chatham</t>
  </si>
  <si>
    <t>chathambeckasin</t>
  </si>
  <si>
    <t>Coenocorypha barrierensis</t>
  </si>
  <si>
    <t>North Island Snipe</t>
  </si>
  <si>
    <t>北岛沙锥</t>
  </si>
  <si>
    <t>北島鷸</t>
  </si>
  <si>
    <t>Noordereilandsnip</t>
  </si>
  <si>
    <t>Bécassine de la Petite Barrière</t>
  </si>
  <si>
    <t>Nordinselschnepfe</t>
  </si>
  <si>
    <t>Beccaccino di North Island</t>
  </si>
  <si>
    <t>bekas plamisty</t>
  </si>
  <si>
    <t>sluka ostrovná</t>
  </si>
  <si>
    <t>Chochita de Isla Norte</t>
  </si>
  <si>
    <t>nordöbeckasin</t>
  </si>
  <si>
    <t>Coenocorypha iredalei</t>
  </si>
  <si>
    <t>South Island Snipe</t>
  </si>
  <si>
    <t>南岛沙锥</t>
  </si>
  <si>
    <t>南島鷸</t>
  </si>
  <si>
    <t>Zuidereilandsnip</t>
  </si>
  <si>
    <t>Bécassine de Stewart</t>
  </si>
  <si>
    <t>Stewartschnepfe</t>
  </si>
  <si>
    <t>Beccaccino di South Island</t>
  </si>
  <si>
    <t>Stewartdvergrugde</t>
  </si>
  <si>
    <t>bekas rdzawy</t>
  </si>
  <si>
    <t>sluka južná</t>
  </si>
  <si>
    <t>Chochita de la Stewart</t>
  </si>
  <si>
    <t>sydöbeckasin</t>
  </si>
  <si>
    <t>Coenocorypha huegeli</t>
  </si>
  <si>
    <t>Snares Snipe</t>
  </si>
  <si>
    <t>斯岛沙锥</t>
  </si>
  <si>
    <t>斯納爾斯島鷸</t>
  </si>
  <si>
    <t>Snaressnip</t>
  </si>
  <si>
    <t>Bécassine des Snares</t>
  </si>
  <si>
    <t>Snaresschnepfe</t>
  </si>
  <si>
    <t>Beccaccino delle Snares</t>
  </si>
  <si>
    <t>Snaresdvergrugde</t>
  </si>
  <si>
    <t>bekas jarzębaty</t>
  </si>
  <si>
    <t>sluka snareská</t>
  </si>
  <si>
    <t>Chochita de las Snares</t>
  </si>
  <si>
    <t>snaresbeckasin</t>
  </si>
  <si>
    <t>Coenocorypha aucklandica</t>
  </si>
  <si>
    <t>Subantarctic Snipe</t>
  </si>
  <si>
    <t>亚南极沙锥</t>
  </si>
  <si>
    <t>奧克蘭鷸</t>
  </si>
  <si>
    <t>bekasina malá</t>
  </si>
  <si>
    <t>Aucklandbekkasin</t>
  </si>
  <si>
    <t>Aucklandsnip</t>
  </si>
  <si>
    <t>pisinepp</t>
  </si>
  <si>
    <t>töpökurppa</t>
  </si>
  <si>
    <t>Bécassine des Auckland</t>
  </si>
  <si>
    <t>Aucklandschnepfe</t>
  </si>
  <si>
    <t>hosszúcsőrű kiviszalonka</t>
  </si>
  <si>
    <t>Beccaccino subantartico</t>
  </si>
  <si>
    <t>ムカシジシギ</t>
  </si>
  <si>
    <t>Oklandinis smėlinukas</t>
  </si>
  <si>
    <t>Langnebbdvergrugde</t>
  </si>
  <si>
    <t>bekas auklandzki</t>
  </si>
  <si>
    <t>Narceja-das-auckland</t>
  </si>
  <si>
    <t>Оклендский вальдшнеп</t>
  </si>
  <si>
    <t>sluka novozélandská</t>
  </si>
  <si>
    <t>Chochita de las Auckland</t>
  </si>
  <si>
    <t>aucklandbeckasin</t>
  </si>
  <si>
    <t>Lymnocryptes minimus</t>
  </si>
  <si>
    <t>Jack Snipe</t>
  </si>
  <si>
    <t>姬鹬</t>
  </si>
  <si>
    <t>小鷸 〔小田鷸，姬鷸〕</t>
  </si>
  <si>
    <t>slučka malá</t>
  </si>
  <si>
    <t>Enkeltbekkasin</t>
  </si>
  <si>
    <t>Bokje</t>
  </si>
  <si>
    <t>mudanepp</t>
  </si>
  <si>
    <t>jänkäkurppa</t>
  </si>
  <si>
    <t>Bécassine sourde</t>
  </si>
  <si>
    <t>Zwergschnepfe</t>
  </si>
  <si>
    <t>kis sárszalonka</t>
  </si>
  <si>
    <t>Frullino</t>
  </si>
  <si>
    <t>コシギ</t>
  </si>
  <si>
    <t>Oželis nykštukas</t>
  </si>
  <si>
    <t>Kvartbekkasin</t>
  </si>
  <si>
    <t>bekasik</t>
  </si>
  <si>
    <t>Narceja-galega</t>
  </si>
  <si>
    <t>Гаршнеп</t>
  </si>
  <si>
    <t>močiarnička tichá</t>
  </si>
  <si>
    <t>Agachadiza chica</t>
  </si>
  <si>
    <t>dvärgbeckasin</t>
  </si>
  <si>
    <t>Gallinago solitaria</t>
  </si>
  <si>
    <t>Solitary Snipe</t>
  </si>
  <si>
    <t>孤沙锥</t>
  </si>
  <si>
    <t>孤沙錐</t>
  </si>
  <si>
    <t>bekasina horská</t>
  </si>
  <si>
    <t>Bjergbekkasin</t>
  </si>
  <si>
    <t>Bergsnip</t>
  </si>
  <si>
    <t>mäginepp</t>
  </si>
  <si>
    <t>vuorikurppa</t>
  </si>
  <si>
    <t>Bécassine solitaire</t>
  </si>
  <si>
    <t>Einsiedlerbekassine</t>
  </si>
  <si>
    <t>tibeti sárszalonka</t>
  </si>
  <si>
    <t>Beccaccino solitario</t>
  </si>
  <si>
    <t>アオシギ</t>
  </si>
  <si>
    <t>Kalninis perkūno oželis</t>
  </si>
  <si>
    <t>Fjellbekkasin</t>
  </si>
  <si>
    <t>bekas górski</t>
  </si>
  <si>
    <t>Narceja-solitária</t>
  </si>
  <si>
    <t>Горный дупель</t>
  </si>
  <si>
    <t>močiarnica samotárska</t>
  </si>
  <si>
    <t>Agachadiza solitaria</t>
  </si>
  <si>
    <t>bergbeckasin</t>
  </si>
  <si>
    <t>Gallinago hardwickii</t>
  </si>
  <si>
    <t>Latham's Snipe</t>
  </si>
  <si>
    <t>澳南沙锥</t>
  </si>
  <si>
    <t>大地鷸〔澳南沙錐，大田鷸〕</t>
  </si>
  <si>
    <t>bekasina japonská</t>
  </si>
  <si>
    <t>Japansk Bekkasin</t>
  </si>
  <si>
    <t>Japanse Snip</t>
  </si>
  <si>
    <t>jaapani nepp</t>
  </si>
  <si>
    <t>japaninkurppa</t>
  </si>
  <si>
    <t>Bécassine du Japon</t>
  </si>
  <si>
    <t>Japanbekassine</t>
  </si>
  <si>
    <t>Latham-sárszalonka</t>
  </si>
  <si>
    <t>Beccaccino di Latham</t>
  </si>
  <si>
    <t>オオジシギ</t>
  </si>
  <si>
    <t>Japoninis perkūno oželis</t>
  </si>
  <si>
    <t>Japanbekkasin</t>
  </si>
  <si>
    <t>bekas japoński</t>
  </si>
  <si>
    <t>Narceja-grande</t>
  </si>
  <si>
    <t>Японский бекас</t>
  </si>
  <si>
    <t>močiarnica japonská</t>
  </si>
  <si>
    <t>Agachadiza japonesa</t>
  </si>
  <si>
    <t>japansk beckasin</t>
  </si>
  <si>
    <t>Gallinago nemoricola</t>
  </si>
  <si>
    <t>Wood Snipe</t>
  </si>
  <si>
    <t>林沙锥</t>
  </si>
  <si>
    <t>林沙錐</t>
  </si>
  <si>
    <t>bekasina himálajská</t>
  </si>
  <si>
    <t>Skovbekkasin</t>
  </si>
  <si>
    <t>Bossnip</t>
  </si>
  <si>
    <t>himaalaja nepp</t>
  </si>
  <si>
    <t>himalajankurppa</t>
  </si>
  <si>
    <t>Bécassine des bois</t>
  </si>
  <si>
    <t>Nepalbekassine</t>
  </si>
  <si>
    <t>nepáli sárszalonka</t>
  </si>
  <si>
    <t>Beccaccino boschereccio</t>
  </si>
  <si>
    <t>モリジシギ</t>
  </si>
  <si>
    <t>Miškinis perkūno oželis</t>
  </si>
  <si>
    <t>Himalayabekkasin</t>
  </si>
  <si>
    <t>bekas himalajski</t>
  </si>
  <si>
    <t>Narceja-do-bosque</t>
  </si>
  <si>
    <t>Гималайский дупель</t>
  </si>
  <si>
    <t>močiarnica horská</t>
  </si>
  <si>
    <t>Agachadiza del Himalaya</t>
  </si>
  <si>
    <t>skogsbeckasin</t>
  </si>
  <si>
    <t>Gallinago stenura</t>
  </si>
  <si>
    <t>Pin-tailed Snipe</t>
  </si>
  <si>
    <t>针尾沙锥</t>
  </si>
  <si>
    <t>針尾田鷸〔針尾沙錐〕</t>
  </si>
  <si>
    <t>bekasina sibiřská</t>
  </si>
  <si>
    <t>Sibirisk Bekkasin</t>
  </si>
  <si>
    <t>Stekelstaartsnip</t>
  </si>
  <si>
    <t>siberi nepp</t>
  </si>
  <si>
    <t>suippopyrstökurppa</t>
  </si>
  <si>
    <t>Bécassine à queue pointue</t>
  </si>
  <si>
    <t>Spießbekassine</t>
  </si>
  <si>
    <t>hegyesfarkú sárszalonka</t>
  </si>
  <si>
    <t>Beccaccino stenuro</t>
  </si>
  <si>
    <t>ハリオシギ</t>
  </si>
  <si>
    <t>Rytinis perkūno oželis</t>
  </si>
  <si>
    <t>Sibirbekkasin</t>
  </si>
  <si>
    <t>bekas syberyjski</t>
  </si>
  <si>
    <t>Narceja-siberiana</t>
  </si>
  <si>
    <t>Азиатский бекас</t>
  </si>
  <si>
    <t>močiarnica širokochvostá</t>
  </si>
  <si>
    <t>Agachadiza colirrara</t>
  </si>
  <si>
    <t>sibirisk beckasin</t>
  </si>
  <si>
    <t>Gallinago megala</t>
  </si>
  <si>
    <t>Swinhoe's Snipe</t>
  </si>
  <si>
    <t>大沙锥</t>
  </si>
  <si>
    <t>中地鷸〔中田鷸，大沙錐〕</t>
  </si>
  <si>
    <t>bekasina lesní</t>
  </si>
  <si>
    <t>Tajgabekkasin</t>
  </si>
  <si>
    <t>Siberische Snip</t>
  </si>
  <si>
    <t>taiganepp</t>
  </si>
  <si>
    <t>siperiankurppa</t>
  </si>
  <si>
    <t>Bécassine de Swinhoe</t>
  </si>
  <si>
    <t>Waldbekassine</t>
  </si>
  <si>
    <t>tajgasárszalonka</t>
  </si>
  <si>
    <t>Beccaccino di Swinhoe</t>
  </si>
  <si>
    <t>チュウジシギ</t>
  </si>
  <si>
    <t>Sibirinis perkūno oželis</t>
  </si>
  <si>
    <t>Bajkalbekkasin</t>
  </si>
  <si>
    <t>bekas leśny</t>
  </si>
  <si>
    <t>Narceja de Swinhoe</t>
  </si>
  <si>
    <t>Лесной дупель</t>
  </si>
  <si>
    <t>močiarnica bledá</t>
  </si>
  <si>
    <t>Agachadiza del Baikal</t>
  </si>
  <si>
    <t>tajgabeckasin</t>
  </si>
  <si>
    <t>Gallinago nigripennis</t>
  </si>
  <si>
    <t>African Snipe</t>
  </si>
  <si>
    <t>非洲沙锥</t>
  </si>
  <si>
    <t>黑翅沙錐</t>
  </si>
  <si>
    <t>bekasina africká</t>
  </si>
  <si>
    <t>Afrikansk Bekkasin</t>
  </si>
  <si>
    <t>Afrikaanse Snip</t>
  </si>
  <si>
    <t>aafrika tikutaja</t>
  </si>
  <si>
    <t>afrikankurppa</t>
  </si>
  <si>
    <t>Bécassine africaine</t>
  </si>
  <si>
    <t>Afrikanische Bekassine</t>
  </si>
  <si>
    <t>afrikai sárszalonka</t>
  </si>
  <si>
    <t>Beccaccino africano</t>
  </si>
  <si>
    <t>アフリカジシギ</t>
  </si>
  <si>
    <t>Afrikinis perkūno oželis</t>
  </si>
  <si>
    <t>Afrikabekkasin</t>
  </si>
  <si>
    <t>bekas afrykański</t>
  </si>
  <si>
    <t>Narceja-africana</t>
  </si>
  <si>
    <t>Африканский бекас</t>
  </si>
  <si>
    <t>močiarnica okatá</t>
  </si>
  <si>
    <t>Agachadiza africana</t>
  </si>
  <si>
    <t>afrikansk beckasin</t>
  </si>
  <si>
    <t>Gallinago macrodactyla</t>
  </si>
  <si>
    <t>Madagascan Snipe</t>
  </si>
  <si>
    <t>马岛沙锥</t>
  </si>
  <si>
    <t>馬達加斯加沙錐</t>
  </si>
  <si>
    <t>bekasina madagaskarská</t>
  </si>
  <si>
    <t>Madagaskarbekkasin</t>
  </si>
  <si>
    <t>Madagaskarsnip</t>
  </si>
  <si>
    <t>madagaskari tikutaja</t>
  </si>
  <si>
    <t>madagaskarinkurppa</t>
  </si>
  <si>
    <t>Bécassine malgache</t>
  </si>
  <si>
    <t>Madagaskarbekassine</t>
  </si>
  <si>
    <t>madagaszkári sárszalonka</t>
  </si>
  <si>
    <t>Beccaccino del Madagascar</t>
  </si>
  <si>
    <t>マダガスカルジシギ</t>
  </si>
  <si>
    <t>Madagaskarinis perkūno oželis</t>
  </si>
  <si>
    <t>bekas madagaskarski</t>
  </si>
  <si>
    <t>Narceja-malgaxe</t>
  </si>
  <si>
    <t>Мадагаскарский бекас</t>
  </si>
  <si>
    <t>močiarnica veľkozobá</t>
  </si>
  <si>
    <t>Agachadiza malgache</t>
  </si>
  <si>
    <t>madagaskarbeckasin</t>
  </si>
  <si>
    <t>Gallinago media</t>
  </si>
  <si>
    <t>Great Snipe</t>
  </si>
  <si>
    <t>斑腹沙锥</t>
  </si>
  <si>
    <t>大沙錐</t>
  </si>
  <si>
    <t>bekasina větší</t>
  </si>
  <si>
    <t>Tredækker</t>
  </si>
  <si>
    <t>Poelsnip</t>
  </si>
  <si>
    <t>rohunepp</t>
  </si>
  <si>
    <t>heinäkurppa</t>
  </si>
  <si>
    <t>Bécassine double</t>
  </si>
  <si>
    <t>Doppelschnepfe</t>
  </si>
  <si>
    <t>nagy sárszalonka</t>
  </si>
  <si>
    <t>Croccolone</t>
  </si>
  <si>
    <t>ヨーロッパジシギ</t>
  </si>
  <si>
    <t>Stulgys</t>
  </si>
  <si>
    <t>Dobbeltbekkasin</t>
  </si>
  <si>
    <t>(bekas) dubelt</t>
  </si>
  <si>
    <t>Narceja-real</t>
  </si>
  <si>
    <t>Дупель</t>
  </si>
  <si>
    <t>močiarnica tichá</t>
  </si>
  <si>
    <t>Agachadiza real</t>
  </si>
  <si>
    <t>dubbelbeckasin</t>
  </si>
  <si>
    <t>Gallinago gallinago</t>
  </si>
  <si>
    <t>Common Snipe</t>
  </si>
  <si>
    <t>扇尾沙锥</t>
  </si>
  <si>
    <t>田鷸〔扇尾沙錐〕</t>
  </si>
  <si>
    <t>bekasina otavní</t>
  </si>
  <si>
    <t>Watersnip</t>
  </si>
  <si>
    <t>tikutaja e. taevasikk</t>
  </si>
  <si>
    <t>taivaanvuohi</t>
  </si>
  <si>
    <t>Bécassine des marais</t>
  </si>
  <si>
    <t>Bekassine</t>
  </si>
  <si>
    <t>sárszalonka</t>
  </si>
  <si>
    <t>Beccaccino</t>
  </si>
  <si>
    <t>タシギ</t>
  </si>
  <si>
    <t>Paprastasis perkūno oželis</t>
  </si>
  <si>
    <t>(bekas) kszyk</t>
  </si>
  <si>
    <t>Narceja-comum</t>
  </si>
  <si>
    <t>Бекас</t>
  </si>
  <si>
    <t>močiarnica mekotavá</t>
  </si>
  <si>
    <t>Agachadiza común</t>
  </si>
  <si>
    <t>enkelbeckasin</t>
  </si>
  <si>
    <t>Gallinago delicata</t>
  </si>
  <si>
    <t>Wilson's Snipe</t>
  </si>
  <si>
    <t>美洲沙锥</t>
  </si>
  <si>
    <t>威爾森氏沙錐</t>
  </si>
  <si>
    <t>Amerikansk Bekkasin</t>
  </si>
  <si>
    <t>Amerikaanse Watersnip</t>
  </si>
  <si>
    <t>ameerika tikutaja</t>
  </si>
  <si>
    <t>amerikantaivaanvuohi</t>
  </si>
  <si>
    <t>Bécassine de Wilson</t>
  </si>
  <si>
    <t>Wilsonbekassine</t>
  </si>
  <si>
    <t>amerikai sárszalonka</t>
  </si>
  <si>
    <t>Beccaccino nordamericano</t>
  </si>
  <si>
    <t>Amerikinis perkūno oželis</t>
  </si>
  <si>
    <t>Indianerbekkasin</t>
  </si>
  <si>
    <t>bekas amerykański</t>
  </si>
  <si>
    <t>Narceja-de-wilson</t>
  </si>
  <si>
    <t>Американский бекас</t>
  </si>
  <si>
    <t>močiarnica krátkokrídla</t>
  </si>
  <si>
    <t>Agachadiza de Wilson</t>
  </si>
  <si>
    <t>wilsonbeckasin</t>
  </si>
  <si>
    <t>Gallinago paraguaiae</t>
  </si>
  <si>
    <t>South American Snipe</t>
  </si>
  <si>
    <t>南美沙锥</t>
  </si>
  <si>
    <t>南美沙錐</t>
  </si>
  <si>
    <t>bekasina jihoamerická</t>
  </si>
  <si>
    <t>Sydamerikansk Bekkasin</t>
  </si>
  <si>
    <t>Zuid-Amerikaanse Snip</t>
  </si>
  <si>
    <t>heletikutaja</t>
  </si>
  <si>
    <t>eteläamerikankurppa</t>
  </si>
  <si>
    <t>Bécassine de Magellan</t>
  </si>
  <si>
    <t>Magellanbekassine</t>
  </si>
  <si>
    <t>dél-amerikai sárszalonka</t>
  </si>
  <si>
    <t>Beccaccino del Sudamerica</t>
  </si>
  <si>
    <t>ナンベイタシギ</t>
  </si>
  <si>
    <t>Pietų Amerikos perkūno oželis</t>
  </si>
  <si>
    <t>Søramerikabekkasin</t>
  </si>
  <si>
    <t>bekas jasnolicy</t>
  </si>
  <si>
    <t>Narceja / Batuíra</t>
  </si>
  <si>
    <t>Южноамериканский бекас</t>
  </si>
  <si>
    <t>močiarnica jakavera</t>
  </si>
  <si>
    <t>Agachadiza paraguaya</t>
  </si>
  <si>
    <t>sydamerikansk beckasin</t>
  </si>
  <si>
    <t>Gallinago andina</t>
  </si>
  <si>
    <t>Puna Snipe</t>
  </si>
  <si>
    <t>安第斯沙锥/山沙锥</t>
  </si>
  <si>
    <t>普納高原沙錐</t>
  </si>
  <si>
    <t>Punabekkasin</t>
  </si>
  <si>
    <t>Bergwatersnip</t>
  </si>
  <si>
    <t>puunatikutaja</t>
  </si>
  <si>
    <t>keltajalkakurppa</t>
  </si>
  <si>
    <t>Bécassine de la puna</t>
  </si>
  <si>
    <t>Punabekassine</t>
  </si>
  <si>
    <t>puna sárszalonka</t>
  </si>
  <si>
    <t>Beccaccino della puna</t>
  </si>
  <si>
    <t>プナタシギ</t>
  </si>
  <si>
    <t>bekas Taczanowskiego</t>
  </si>
  <si>
    <t>Narcejao-o-galinhola</t>
  </si>
  <si>
    <t>Высокогорный бекас</t>
  </si>
  <si>
    <t>močiarnica žltonohá</t>
  </si>
  <si>
    <t>Agachadiza de la puna</t>
  </si>
  <si>
    <t>punabeckasin</t>
  </si>
  <si>
    <t>Gallinago nobilis</t>
  </si>
  <si>
    <t>Noble Snipe</t>
  </si>
  <si>
    <t>长嘴沙锥</t>
  </si>
  <si>
    <t>長嘴沙錐</t>
  </si>
  <si>
    <t>bekasina vznešená</t>
  </si>
  <si>
    <t>Paramobekkasin</t>
  </si>
  <si>
    <t>Páramosnip</t>
  </si>
  <si>
    <t>ülangunepp</t>
  </si>
  <si>
    <t>ylänkökurppa</t>
  </si>
  <si>
    <t>Bécassine noble</t>
  </si>
  <si>
    <t>Nobelbekassine</t>
  </si>
  <si>
    <t>nemes sárszalonka</t>
  </si>
  <si>
    <t>Beccaccino nobile</t>
  </si>
  <si>
    <t>ハシナガシギ</t>
  </si>
  <si>
    <t>Ilgasnapis perkūno oželis</t>
  </si>
  <si>
    <t>Edelbekkasin</t>
  </si>
  <si>
    <t>bekas długodzioby</t>
  </si>
  <si>
    <t>Narceja-nobre</t>
  </si>
  <si>
    <t>Длинноклювый бекас</t>
  </si>
  <si>
    <t>močiarnica dlhozobá</t>
  </si>
  <si>
    <t>Agachadiza noble</t>
  </si>
  <si>
    <t>ädelbeckasin</t>
  </si>
  <si>
    <t>Gallinago undulata</t>
  </si>
  <si>
    <t>Giant Snipe</t>
  </si>
  <si>
    <t>巨沙锥</t>
  </si>
  <si>
    <t>巨沙錐</t>
  </si>
  <si>
    <t>bekasina velká</t>
  </si>
  <si>
    <t>Kæmpebekkasin</t>
  </si>
  <si>
    <t>Reuzensnip</t>
  </si>
  <si>
    <t>hiidnepp</t>
  </si>
  <si>
    <t>isokurppa</t>
  </si>
  <si>
    <t>Bécassine géante</t>
  </si>
  <si>
    <t>Riesenbekassine</t>
  </si>
  <si>
    <t>óriássárszalonka</t>
  </si>
  <si>
    <t>Beccaccino gigante</t>
  </si>
  <si>
    <t>オニタシギ</t>
  </si>
  <si>
    <t>Didysis perkūno oželis</t>
  </si>
  <si>
    <t>Kjempebekkasin</t>
  </si>
  <si>
    <t>bekas wielki</t>
  </si>
  <si>
    <t>Narcejão</t>
  </si>
  <si>
    <t>Большой бекас</t>
  </si>
  <si>
    <t>močiarnica vlnkovaná</t>
  </si>
  <si>
    <t>Agachadiza gigante</t>
  </si>
  <si>
    <t>jättebeckasin</t>
  </si>
  <si>
    <t>Gallinago stricklandii</t>
  </si>
  <si>
    <t>Fuegian Snipe</t>
  </si>
  <si>
    <t>火地鸟沙锥</t>
  </si>
  <si>
    <t>厚嘴沙錐</t>
  </si>
  <si>
    <t>bekasina patagonská</t>
  </si>
  <si>
    <t>Chilebekkasin</t>
  </si>
  <si>
    <t>Vuurlandsnip</t>
  </si>
  <si>
    <t>lõunanepp</t>
  </si>
  <si>
    <t>tulimaankurppa</t>
  </si>
  <si>
    <t>Bécassine de Strickland</t>
  </si>
  <si>
    <t>Kordillerenbekassine</t>
  </si>
  <si>
    <t>Kordiella-sárszalonka</t>
  </si>
  <si>
    <t>Beccaccino fuegino</t>
  </si>
  <si>
    <t>ハシブトタシギ</t>
  </si>
  <si>
    <t>Kordiljerinis perkūno oželis</t>
  </si>
  <si>
    <t>Sørandesbekkasin</t>
  </si>
  <si>
    <t>bekas kordylierski</t>
  </si>
  <si>
    <t>Narceja-fueguina</t>
  </si>
  <si>
    <t>Кордильерский бекас</t>
  </si>
  <si>
    <t>močiarnica rašelinárka</t>
  </si>
  <si>
    <t>Agachadiza fueguina</t>
  </si>
  <si>
    <t>stricklandbeckasin</t>
  </si>
  <si>
    <t>Gallinago jamesoni</t>
  </si>
  <si>
    <t>Andean Snipe</t>
  </si>
  <si>
    <t>安第斯沙锥</t>
  </si>
  <si>
    <t>安地斯沙錐</t>
  </si>
  <si>
    <t>bekasina andská</t>
  </si>
  <si>
    <t>Andesbekkasin</t>
  </si>
  <si>
    <t>Andessnip</t>
  </si>
  <si>
    <t>andi nepp</t>
  </si>
  <si>
    <t>andienkurppa</t>
  </si>
  <si>
    <t>Bécassine des paramos</t>
  </si>
  <si>
    <t>Andenbekassine</t>
  </si>
  <si>
    <t>andoki sárszalonka</t>
  </si>
  <si>
    <t>Beccaccino delle Ande</t>
  </si>
  <si>
    <t>アンデスタシギ</t>
  </si>
  <si>
    <t>Andinis perkūno oželis</t>
  </si>
  <si>
    <t>Nordandesbekkasin</t>
  </si>
  <si>
    <t>bekas andyjski</t>
  </si>
  <si>
    <t>Narceja-andina</t>
  </si>
  <si>
    <t>Андийский бекас</t>
  </si>
  <si>
    <t>močiarnica andská</t>
  </si>
  <si>
    <t>Agachadiza andina</t>
  </si>
  <si>
    <t>andinsk beckasin</t>
  </si>
  <si>
    <t>Gallinago imperialis</t>
  </si>
  <si>
    <t>Imperial Snipe</t>
  </si>
  <si>
    <t>大厚嘴沙锥</t>
  </si>
  <si>
    <t>大厚嘴沙錐</t>
  </si>
  <si>
    <t>bekasina královská</t>
  </si>
  <si>
    <t>Kejserbekkasin</t>
  </si>
  <si>
    <t>Keizersnip</t>
  </si>
  <si>
    <t>inkanepp</t>
  </si>
  <si>
    <t>inkakurppa</t>
  </si>
  <si>
    <t>Bécassine impériale</t>
  </si>
  <si>
    <t>Kaiserbekassine</t>
  </si>
  <si>
    <t>császár sárszalonka</t>
  </si>
  <si>
    <t>Beccaccino imperiale</t>
  </si>
  <si>
    <t>セジマタシギ</t>
  </si>
  <si>
    <t>Karališkasis perkūno oželis</t>
  </si>
  <si>
    <t>Keiserbekkasin</t>
  </si>
  <si>
    <t>bekas kasztanowaty</t>
  </si>
  <si>
    <t>Narceja-imperial</t>
  </si>
  <si>
    <t>Королевский бекас</t>
  </si>
  <si>
    <t>močiarnica kráľovská</t>
  </si>
  <si>
    <t>Agachadiza imperial</t>
  </si>
  <si>
    <t>kejsarbeckasin</t>
  </si>
  <si>
    <t>Limnodromus griseus</t>
  </si>
  <si>
    <t>Short-billed Dowitcher</t>
  </si>
  <si>
    <t>短嘴半蹼鹬</t>
  </si>
  <si>
    <t>短嘴半蹼鷸</t>
  </si>
  <si>
    <t>slukovec krátkozobý</t>
  </si>
  <si>
    <t>Kortnæbbet Sneppeklire</t>
  </si>
  <si>
    <t>Kleine Grijze Snip</t>
  </si>
  <si>
    <t>raba-neppvigle</t>
  </si>
  <si>
    <t>rämekurppelo</t>
  </si>
  <si>
    <t>Bécassin roux</t>
  </si>
  <si>
    <t>Kleiner Schlammläufer</t>
  </si>
  <si>
    <t>rövidcsőrű cankógoda</t>
  </si>
  <si>
    <t>Limnodromo grigio</t>
  </si>
  <si>
    <t>アメリカオオハシシギ</t>
  </si>
  <si>
    <t>Amerikinis dumblius</t>
  </si>
  <si>
    <t>Kortnebbekkasinsnipe</t>
  </si>
  <si>
    <t>szlamiec krótkodzioby</t>
  </si>
  <si>
    <t>Maçarico-de-costas-brancas / Maçarico-de-bico-curto</t>
  </si>
  <si>
    <t>Короткоклювый бекасовидный веретенник</t>
  </si>
  <si>
    <t>brežník sivý</t>
  </si>
  <si>
    <t>Agujeta gris</t>
  </si>
  <si>
    <t>mindre beckasinsnäppa</t>
  </si>
  <si>
    <t>Limnodromus scolopaceus</t>
  </si>
  <si>
    <t>Long-billed Dowitcher</t>
  </si>
  <si>
    <t>长嘴鹬</t>
  </si>
  <si>
    <t>長嘴半蹼鷸</t>
  </si>
  <si>
    <t>slukovec dlouhozobý</t>
  </si>
  <si>
    <t>Langnæbbet Sneppeklire</t>
  </si>
  <si>
    <t>Grote Grijze Snip</t>
  </si>
  <si>
    <t>tundra-neppvigle</t>
  </si>
  <si>
    <t>tundrakurppelo</t>
  </si>
  <si>
    <t>Bécassin à long bec</t>
  </si>
  <si>
    <t>Großer Schlammläufer</t>
  </si>
  <si>
    <t>hosszúcsőrű cankógoda</t>
  </si>
  <si>
    <t>Limnodromo pettorossiccio</t>
  </si>
  <si>
    <t>オオハシシギ</t>
  </si>
  <si>
    <t>Ilgasnapis dumblius</t>
  </si>
  <si>
    <t>Langnebbekkasinsnipe</t>
  </si>
  <si>
    <t>szlamiec długodzioby</t>
  </si>
  <si>
    <t>Maçarico-de-bico-comprido</t>
  </si>
  <si>
    <t>Американский бекасовидный веретенник</t>
  </si>
  <si>
    <t>brežník dlhozobý</t>
  </si>
  <si>
    <t>Agujeta escolopácea</t>
  </si>
  <si>
    <t>större beckasinsnäppa</t>
  </si>
  <si>
    <t>Limnodromus semipalmatus</t>
  </si>
  <si>
    <t>Asian Dowitcher</t>
  </si>
  <si>
    <t>半蹼鹬</t>
  </si>
  <si>
    <t>半蹼鷸</t>
  </si>
  <si>
    <t>slukovec asijský</t>
  </si>
  <si>
    <t>Asiatisk Sneppeklire</t>
  </si>
  <si>
    <t>Aziatische Grijze Snip</t>
  </si>
  <si>
    <t>stepi-neppvigle</t>
  </si>
  <si>
    <t>arokurppelo</t>
  </si>
  <si>
    <t>Bécassin d'Asie</t>
  </si>
  <si>
    <t>Steppenschlammläufer</t>
  </si>
  <si>
    <t>ázsiai cankógoda</t>
  </si>
  <si>
    <t>Piro piro pettorossiccio asiatico</t>
  </si>
  <si>
    <t>シベリアオオハシシギ</t>
  </si>
  <si>
    <t>Azijinis dumblius</t>
  </si>
  <si>
    <t>Asiabekkasinsnipe</t>
  </si>
  <si>
    <t>szlamiec wielki</t>
  </si>
  <si>
    <t>Narceja-das-estepes</t>
  </si>
  <si>
    <t>Азиатский бекасовидный веретенник</t>
  </si>
  <si>
    <t>brežník hrdzavý</t>
  </si>
  <si>
    <t>Agujeta asiática</t>
  </si>
  <si>
    <t>asiatisk beckasinsnäppa</t>
  </si>
  <si>
    <t>Limosa limosa</t>
  </si>
  <si>
    <t>Black-tailed Godwit</t>
  </si>
  <si>
    <t>黑尾塍鹬</t>
  </si>
  <si>
    <t>黑尾鷸〔黑尾塍鷸〕</t>
  </si>
  <si>
    <t>břehouš černoocasý</t>
  </si>
  <si>
    <t>Stor Kobbersneppe</t>
  </si>
  <si>
    <t>Grutto</t>
  </si>
  <si>
    <t>mustsaba-vigle</t>
  </si>
  <si>
    <t>mustapyrstökuiri</t>
  </si>
  <si>
    <t>Barge à queue noire</t>
  </si>
  <si>
    <t>Uferschnepfe</t>
  </si>
  <si>
    <t>nagy goda</t>
  </si>
  <si>
    <t>Pittima reale</t>
  </si>
  <si>
    <t>オグロシギ</t>
  </si>
  <si>
    <t>Paprastasis griciukas</t>
  </si>
  <si>
    <t>Svarthalespove</t>
  </si>
  <si>
    <t>rycyk</t>
  </si>
  <si>
    <t>Milherango</t>
  </si>
  <si>
    <t>Большой веретенник</t>
  </si>
  <si>
    <t>brehár čiernochvostý</t>
  </si>
  <si>
    <t>Aguja colinegra</t>
  </si>
  <si>
    <t>rödspov</t>
  </si>
  <si>
    <t>Limosa haemastica</t>
  </si>
  <si>
    <t>Hudsonian Godwit</t>
  </si>
  <si>
    <t>棕塍鹬</t>
  </si>
  <si>
    <t>棕塍鷸</t>
  </si>
  <si>
    <t>břehouš aljašský</t>
  </si>
  <si>
    <t>Canadisk Kobbersneppe</t>
  </si>
  <si>
    <t>Rode Grutto</t>
  </si>
  <si>
    <t>tumevigle</t>
  </si>
  <si>
    <t>eskimokuiri</t>
  </si>
  <si>
    <t>Barge hudsonienne</t>
  </si>
  <si>
    <t>Hudsonschnepfe</t>
  </si>
  <si>
    <t>feketeszárnyú goda</t>
  </si>
  <si>
    <t>Pittima dell'Hudson</t>
  </si>
  <si>
    <t>アメリカオグロシギ</t>
  </si>
  <si>
    <t>Kanadinis griciukas</t>
  </si>
  <si>
    <t>Svartvingespove</t>
  </si>
  <si>
    <t>szlamnik amerykański</t>
  </si>
  <si>
    <t>Maçarico-de-bico-virado</t>
  </si>
  <si>
    <t>Канадский веретенник</t>
  </si>
  <si>
    <t>brehár jarabý</t>
  </si>
  <si>
    <t>Aguja café</t>
  </si>
  <si>
    <t>hudsonspov</t>
  </si>
  <si>
    <t>Limosa lapponica</t>
  </si>
  <si>
    <t>Bar-tailed Godwit</t>
  </si>
  <si>
    <t>斑尾塍鹬</t>
  </si>
  <si>
    <t>斑尾鷸〔斑尾塍鷸〕</t>
  </si>
  <si>
    <t>břehouš rudý</t>
  </si>
  <si>
    <t>Lille Kobbersneppe</t>
  </si>
  <si>
    <t>Rosse Grutto</t>
  </si>
  <si>
    <t>vöötsaba-vigle</t>
  </si>
  <si>
    <t>punakuiri</t>
  </si>
  <si>
    <t>Barge rousse</t>
  </si>
  <si>
    <t>Pfuhlschnepfe</t>
  </si>
  <si>
    <t>kis goda</t>
  </si>
  <si>
    <t>Pittima minore</t>
  </si>
  <si>
    <t>オオソリハシシギ</t>
  </si>
  <si>
    <t>Laplandinis griciukas</t>
  </si>
  <si>
    <t>Lappspove</t>
  </si>
  <si>
    <t>szlamnik (zwyczajny)</t>
  </si>
  <si>
    <t>Fuselo</t>
  </si>
  <si>
    <t>Малый веретенник</t>
  </si>
  <si>
    <t>brehár hrdzavý</t>
  </si>
  <si>
    <t>Aguja colipinta</t>
  </si>
  <si>
    <t>myrspov</t>
  </si>
  <si>
    <t>Limosa fedoa</t>
  </si>
  <si>
    <t>Marbled Godwit</t>
  </si>
  <si>
    <t>云斑塍鹬</t>
  </si>
  <si>
    <t>雲石塍鷸</t>
  </si>
  <si>
    <t>břehouš velký</t>
  </si>
  <si>
    <t>Præriekobbersneppe</t>
  </si>
  <si>
    <t>Marmergrutto</t>
  </si>
  <si>
    <t>preeriavigle</t>
  </si>
  <si>
    <t>ruostekuiri</t>
  </si>
  <si>
    <t>Barge marbrée</t>
  </si>
  <si>
    <t>Marmorschnepfe</t>
  </si>
  <si>
    <t>márványos goda</t>
  </si>
  <si>
    <t>Pittima marmorizzata</t>
  </si>
  <si>
    <t>アメリカオオソリハシシギ</t>
  </si>
  <si>
    <t>Marmurinis griciukas</t>
  </si>
  <si>
    <t>Kanelspove</t>
  </si>
  <si>
    <t>szlamnik duży</t>
  </si>
  <si>
    <t>Maçarico-marmóreo</t>
  </si>
  <si>
    <t>Пятнистый веретенник</t>
  </si>
  <si>
    <t>brehár mramorovaný</t>
  </si>
  <si>
    <t>Aguja canela</t>
  </si>
  <si>
    <t>präriespov</t>
  </si>
  <si>
    <t>Numenius minutus</t>
  </si>
  <si>
    <t>Little Curlew</t>
  </si>
  <si>
    <t>小杓鹬</t>
  </si>
  <si>
    <t>小杓鷸</t>
  </si>
  <si>
    <t>koliha nejmenší</t>
  </si>
  <si>
    <t>Dværgspove</t>
  </si>
  <si>
    <t>Kleine Regenwulp</t>
  </si>
  <si>
    <t>kääbuskoovitaja</t>
  </si>
  <si>
    <t>taigakuovi</t>
  </si>
  <si>
    <t>Courlis nain</t>
  </si>
  <si>
    <t>Zwergbrachvogel</t>
  </si>
  <si>
    <t>törpepóling</t>
  </si>
  <si>
    <t>Chiurlo nano</t>
  </si>
  <si>
    <t>コシャクシギ</t>
  </si>
  <si>
    <t>Mažoji kuolinga</t>
  </si>
  <si>
    <t>Dvergspove</t>
  </si>
  <si>
    <t>kulik krótkodzioby</t>
  </si>
  <si>
    <t>Maçarico-pequeno</t>
  </si>
  <si>
    <t>Кроншнеп-малютка</t>
  </si>
  <si>
    <t>hvizdák najmenší</t>
  </si>
  <si>
    <t>Zarapito chico</t>
  </si>
  <si>
    <t>dvärgspov</t>
  </si>
  <si>
    <t>Numenius borealis</t>
  </si>
  <si>
    <t>Eskimo Curlew</t>
  </si>
  <si>
    <t>极北杓鹬</t>
  </si>
  <si>
    <t>極北杓鷸</t>
  </si>
  <si>
    <t>koliha severní</t>
  </si>
  <si>
    <t>Eskimospove</t>
  </si>
  <si>
    <t>Eskimowulp</t>
  </si>
  <si>
    <t>põhjakoovitaja</t>
  </si>
  <si>
    <t>eskimokuovi</t>
  </si>
  <si>
    <t>Courlis esquimau</t>
  </si>
  <si>
    <t>Eskimobrachvogel</t>
  </si>
  <si>
    <t>eszkimópóling</t>
  </si>
  <si>
    <t>Chiurlo eschimese</t>
  </si>
  <si>
    <t>エスキモーコシャクシギ</t>
  </si>
  <si>
    <t>Eskiminė kuolinga</t>
  </si>
  <si>
    <t>kulik eskimoski</t>
  </si>
  <si>
    <t>Maçarico-esquimó</t>
  </si>
  <si>
    <t>Эскимосский кроншнеп</t>
  </si>
  <si>
    <t>hvizdák krátkozobý</t>
  </si>
  <si>
    <t>Zarapito esquimal</t>
  </si>
  <si>
    <t>eskimåspov</t>
  </si>
  <si>
    <t>Numenius phaeopus</t>
  </si>
  <si>
    <t>Whimbrel</t>
  </si>
  <si>
    <t>中杓鹬</t>
  </si>
  <si>
    <t>中杓鷸</t>
  </si>
  <si>
    <t>koliha malá</t>
  </si>
  <si>
    <t>Småspove</t>
  </si>
  <si>
    <t>Regenwulp</t>
  </si>
  <si>
    <t>väikekoovitaja</t>
  </si>
  <si>
    <t>pikkukuovi</t>
  </si>
  <si>
    <t>Courlis corlieu</t>
  </si>
  <si>
    <t>Regenbrachvogel</t>
  </si>
  <si>
    <t>kis póling</t>
  </si>
  <si>
    <t>Chiurlo piccolo</t>
  </si>
  <si>
    <t>チュウシャクシギ</t>
  </si>
  <si>
    <t>Vidutinė kuolinga</t>
  </si>
  <si>
    <t>kulik mniejszy</t>
  </si>
  <si>
    <t>Maçarico-galego</t>
  </si>
  <si>
    <t>Средний кроншнеп</t>
  </si>
  <si>
    <t>hvizdák malý</t>
  </si>
  <si>
    <t>Zarapito trinador</t>
  </si>
  <si>
    <t>småspov</t>
  </si>
  <si>
    <t>Numenius tahitiensis</t>
  </si>
  <si>
    <t>Bristle-thighed Curlew</t>
  </si>
  <si>
    <t>太平洋杓鹬</t>
  </si>
  <si>
    <t>鬃腿杓鷸</t>
  </si>
  <si>
    <t>koliha aljašská</t>
  </si>
  <si>
    <t>Alaskaspove</t>
  </si>
  <si>
    <t>Zuidzeewulp</t>
  </si>
  <si>
    <t>alaska koovitaja</t>
  </si>
  <si>
    <t>alaskankuovi</t>
  </si>
  <si>
    <t>Courlis d'Alaska</t>
  </si>
  <si>
    <t>Borstenbrachvogel</t>
  </si>
  <si>
    <t>tahiti póling</t>
  </si>
  <si>
    <t>Chiurlo setoloso</t>
  </si>
  <si>
    <t>ハリモモチュウシャク</t>
  </si>
  <si>
    <t>Taitinė kuolinga</t>
  </si>
  <si>
    <t>kulik alaskański</t>
  </si>
  <si>
    <t>Maçarico-de-coxas-arrepiadas</t>
  </si>
  <si>
    <t>Таитянский кроншнеп</t>
  </si>
  <si>
    <t>hvizdák aljašský</t>
  </si>
  <si>
    <t>Zarapito del Pacífico</t>
  </si>
  <si>
    <t>alaskaspov</t>
  </si>
  <si>
    <t>Numenius tenuirostris</t>
  </si>
  <si>
    <t>Slender-billed Curlew</t>
  </si>
  <si>
    <t>细嘴杓鹬</t>
  </si>
  <si>
    <t>細嘴杓鷸</t>
  </si>
  <si>
    <t>koliha tenkozobá</t>
  </si>
  <si>
    <t>Tyndnæbbet Spove</t>
  </si>
  <si>
    <t>Dunbekwulp</t>
  </si>
  <si>
    <t>helekoovitaja</t>
  </si>
  <si>
    <t>kaitanokkakuovi</t>
  </si>
  <si>
    <t>Courlis à bec grêle</t>
  </si>
  <si>
    <t>Dünnschnabel-Brachvogel</t>
  </si>
  <si>
    <t>vékonycsőrű póling</t>
  </si>
  <si>
    <t>Chiurlottello</t>
  </si>
  <si>
    <t>シロハラチュウシャクシギ</t>
  </si>
  <si>
    <t>Laibasnapė kuolinga</t>
  </si>
  <si>
    <t>Smalnebbspove</t>
  </si>
  <si>
    <t>kulik cienkodzioby</t>
  </si>
  <si>
    <t>Maçarico-de-bico-fino</t>
  </si>
  <si>
    <t>Тонкоклювый кроншнеп</t>
  </si>
  <si>
    <t>hvizdák tenkozobý</t>
  </si>
  <si>
    <t>Zarapito fino</t>
  </si>
  <si>
    <t>smalnäbbad spov</t>
  </si>
  <si>
    <t>Numenius arquata</t>
  </si>
  <si>
    <t>Eurasian Curlew</t>
  </si>
  <si>
    <t>白腰杓鹬</t>
  </si>
  <si>
    <t>大杓鷸〔白腰杓鷸〕</t>
  </si>
  <si>
    <t>koliha velká</t>
  </si>
  <si>
    <t>Storspove</t>
  </si>
  <si>
    <t>Wulp</t>
  </si>
  <si>
    <t>suurkoovitaja</t>
  </si>
  <si>
    <t>kuovi</t>
  </si>
  <si>
    <t>Courlis cendré</t>
  </si>
  <si>
    <t>Großer Brachvogel</t>
  </si>
  <si>
    <t>nagy póling</t>
  </si>
  <si>
    <t>Chiurlo maggiore</t>
  </si>
  <si>
    <t>ダイシャクシギ</t>
  </si>
  <si>
    <t>Didžioji kuolinga</t>
  </si>
  <si>
    <t>kulik wielki</t>
  </si>
  <si>
    <t>Maçarico-real</t>
  </si>
  <si>
    <t>Большой кроншнеп</t>
  </si>
  <si>
    <t>hvizdák veľký</t>
  </si>
  <si>
    <t>Zarapito real</t>
  </si>
  <si>
    <t>storspov</t>
  </si>
  <si>
    <t>Numenius madagascariensis</t>
  </si>
  <si>
    <t>Far Eastern Curlew</t>
  </si>
  <si>
    <t>大杓鹬</t>
  </si>
  <si>
    <t>黦鷸〔紅腰杓鷸〕</t>
  </si>
  <si>
    <t>koliha východní</t>
  </si>
  <si>
    <t>Østspove</t>
  </si>
  <si>
    <t>Siberische Wulp</t>
  </si>
  <si>
    <t>idakoovitaja</t>
  </si>
  <si>
    <t>ohotankuovi</t>
  </si>
  <si>
    <t>Courlis de Sibérie</t>
  </si>
  <si>
    <t>Isabellbrachvogel</t>
  </si>
  <si>
    <t>távol-keleti póling</t>
  </si>
  <si>
    <t>Chiurlo orientale</t>
  </si>
  <si>
    <t>ホウロクシギ</t>
  </si>
  <si>
    <t>Rytinė kuolinga</t>
  </si>
  <si>
    <t>kulik syberyjski</t>
  </si>
  <si>
    <t>Maçarico-siberiano</t>
  </si>
  <si>
    <t>Дальневосточный кроншнеп</t>
  </si>
  <si>
    <t>hvizdák tmavochrbtý</t>
  </si>
  <si>
    <t>Zarapito siberiano</t>
  </si>
  <si>
    <t>orientspov</t>
  </si>
  <si>
    <t>Numenius americanus</t>
  </si>
  <si>
    <t>Long-billed Curlew</t>
  </si>
  <si>
    <t>长嘴杓鹬</t>
  </si>
  <si>
    <t>長嘴杓鷸</t>
  </si>
  <si>
    <t>koliha americká</t>
  </si>
  <si>
    <t>Langnæbbet Spove</t>
  </si>
  <si>
    <t>Amerikaanse Wulp</t>
  </si>
  <si>
    <t>preeriakoovitaja</t>
  </si>
  <si>
    <t>amerikankuovi</t>
  </si>
  <si>
    <t>Courlis à long bec</t>
  </si>
  <si>
    <t>Rostbrachvogel</t>
  </si>
  <si>
    <t>hosszúcsőrű póling</t>
  </si>
  <si>
    <t>Chiurlo beccolungo</t>
  </si>
  <si>
    <t>アメリカダイシャクシギ</t>
  </si>
  <si>
    <t>Amerikinė kuolinga</t>
  </si>
  <si>
    <t>Langnebbspove</t>
  </si>
  <si>
    <t>kulik długodzioby</t>
  </si>
  <si>
    <t>Maçarico-bicudo</t>
  </si>
  <si>
    <t>Американский кроншнеп</t>
  </si>
  <si>
    <t>hvizdák dlhozobý</t>
  </si>
  <si>
    <t>Zarapito americano</t>
  </si>
  <si>
    <t>långnäbbad spov</t>
  </si>
  <si>
    <t>Bartramia longicauda</t>
  </si>
  <si>
    <t>Upland Sandpiper</t>
  </si>
  <si>
    <t>高原鹬</t>
  </si>
  <si>
    <t>高原鷸</t>
  </si>
  <si>
    <t>bartramie dlouhoocasá</t>
  </si>
  <si>
    <t>Bartramsklire</t>
  </si>
  <si>
    <t>Bartrams Ruiter</t>
  </si>
  <si>
    <t>koovtilder</t>
  </si>
  <si>
    <t>preeriakahlaaja</t>
  </si>
  <si>
    <t>Maubèche des champs</t>
  </si>
  <si>
    <t>Prärieläufer</t>
  </si>
  <si>
    <t>hosszúfarkú cankó</t>
  </si>
  <si>
    <t>Piro piro codalunga</t>
  </si>
  <si>
    <t>マキバシギ</t>
  </si>
  <si>
    <t>Bartramija</t>
  </si>
  <si>
    <t>Præriesnipe</t>
  </si>
  <si>
    <t>preriowiec</t>
  </si>
  <si>
    <t>Maçarico-do-campo</t>
  </si>
  <si>
    <t>Бартрамия</t>
  </si>
  <si>
    <t>bartrámia dlhochvostá</t>
  </si>
  <si>
    <t>Correlimos batitú</t>
  </si>
  <si>
    <t>piparsnäppa</t>
  </si>
  <si>
    <t>Tringa erythropus</t>
  </si>
  <si>
    <t>Spotted Redshank</t>
  </si>
  <si>
    <t>鹤鹬</t>
  </si>
  <si>
    <t>鶴鷸</t>
  </si>
  <si>
    <t>vodouš tmavý</t>
  </si>
  <si>
    <t>Sortklire</t>
  </si>
  <si>
    <t>Zwarte Ruiter</t>
  </si>
  <si>
    <t>tumetilder</t>
  </si>
  <si>
    <t>mustaviklo</t>
  </si>
  <si>
    <t>Chevalier arlequin</t>
  </si>
  <si>
    <t>Dunkler Wasserläufer</t>
  </si>
  <si>
    <t>füstös cankó</t>
  </si>
  <si>
    <t>Totano moro</t>
  </si>
  <si>
    <t>ツルシギ</t>
  </si>
  <si>
    <t>Tamsusis tilvikas</t>
  </si>
  <si>
    <t>Sotsnipe</t>
  </si>
  <si>
    <t>brodziec śniady</t>
  </si>
  <si>
    <t>Perna-vermelha-bastardo</t>
  </si>
  <si>
    <t>Щёголь</t>
  </si>
  <si>
    <t>kalužiak tmavý</t>
  </si>
  <si>
    <t>Archibebe oscuro</t>
  </si>
  <si>
    <t>svartsnäppa</t>
  </si>
  <si>
    <t>Tringa totanus</t>
  </si>
  <si>
    <t>Common Redshank</t>
  </si>
  <si>
    <t>红脚鹬</t>
  </si>
  <si>
    <t>赤足鷸〔紅腳鷸〕</t>
  </si>
  <si>
    <t>vodouš rudonohý</t>
  </si>
  <si>
    <t>Rødben</t>
  </si>
  <si>
    <t>Tureluur</t>
  </si>
  <si>
    <t>punajalg-tilder</t>
  </si>
  <si>
    <t>punajalkaviklo</t>
  </si>
  <si>
    <t>Chevalier gambette</t>
  </si>
  <si>
    <t>Rotschenkel</t>
  </si>
  <si>
    <t>piroslábú cankó</t>
  </si>
  <si>
    <t>Pettegola</t>
  </si>
  <si>
    <t>アカアシシギ</t>
  </si>
  <si>
    <t>Raudonkojis tilvikas</t>
  </si>
  <si>
    <t>Rødstilk</t>
  </si>
  <si>
    <t>krwawodziób</t>
  </si>
  <si>
    <t>Maçarico-de-perna-vermelha / Perna-vermelha</t>
  </si>
  <si>
    <t>Травник</t>
  </si>
  <si>
    <t>kalužiak červenonohý</t>
  </si>
  <si>
    <t>Archibebe común</t>
  </si>
  <si>
    <t>rödbena</t>
  </si>
  <si>
    <t>Tringa stagnatilis</t>
  </si>
  <si>
    <t>Marsh Sandpiper</t>
  </si>
  <si>
    <t>泽鹬</t>
  </si>
  <si>
    <t>小青足鷸〔澤鷸〕</t>
  </si>
  <si>
    <t>vodouš štíhlý</t>
  </si>
  <si>
    <t>Damklire</t>
  </si>
  <si>
    <t>Poelruiter</t>
  </si>
  <si>
    <t>lammitilder</t>
  </si>
  <si>
    <t>lampiviklo</t>
  </si>
  <si>
    <t>Chevalier stagnatile</t>
  </si>
  <si>
    <t>Teichwasserläufer</t>
  </si>
  <si>
    <t>tavi cankó</t>
  </si>
  <si>
    <t>Albastrello</t>
  </si>
  <si>
    <t>コアオアシシギ</t>
  </si>
  <si>
    <t>Kūdrinis tilvikas</t>
  </si>
  <si>
    <t>Damsnipe</t>
  </si>
  <si>
    <t>brodziec pławny</t>
  </si>
  <si>
    <t>Perna-verde-fino</t>
  </si>
  <si>
    <t>Поручейник</t>
  </si>
  <si>
    <t>kalužiak štíhly</t>
  </si>
  <si>
    <t>Archibebe fino</t>
  </si>
  <si>
    <t>dammsnäppa</t>
  </si>
  <si>
    <t>Tringa nebularia</t>
  </si>
  <si>
    <t>Common Greenshank</t>
  </si>
  <si>
    <t>青脚鹬</t>
  </si>
  <si>
    <t>青足鷸〔青腳鷸〕</t>
  </si>
  <si>
    <t>vodouš šedý</t>
  </si>
  <si>
    <t>Hvidklire</t>
  </si>
  <si>
    <t>Groenpootruiter</t>
  </si>
  <si>
    <t>heletilder</t>
  </si>
  <si>
    <t>valkoviklo</t>
  </si>
  <si>
    <t>Chevalier aboyeur</t>
  </si>
  <si>
    <t>Grünschenkel</t>
  </si>
  <si>
    <t>szürke cankó</t>
  </si>
  <si>
    <t>Pantana</t>
  </si>
  <si>
    <t>アオアシシギ</t>
  </si>
  <si>
    <t>Žaliakojis tilvikas</t>
  </si>
  <si>
    <t>Gluttsnipe</t>
  </si>
  <si>
    <t>kwokacz</t>
  </si>
  <si>
    <t>Perna-verde</t>
  </si>
  <si>
    <t>Большой улит</t>
  </si>
  <si>
    <t>kalužiak sivý</t>
  </si>
  <si>
    <t>Archibebe claro</t>
  </si>
  <si>
    <t>gluttsnäppa</t>
  </si>
  <si>
    <t>Tringa guttifer</t>
  </si>
  <si>
    <t>Nordmann's Greenshank</t>
  </si>
  <si>
    <t>小青脚鹬</t>
  </si>
  <si>
    <t>諾氏鷸〔小青腳鷸〕</t>
  </si>
  <si>
    <t>vodouš ochotský</t>
  </si>
  <si>
    <t>Sakhalinklire</t>
  </si>
  <si>
    <t>Nordmanns Groenpootruiter</t>
  </si>
  <si>
    <t>sahhalini tilder</t>
  </si>
  <si>
    <t>täpläviklo</t>
  </si>
  <si>
    <t>Chevalier tacheté</t>
  </si>
  <si>
    <t>Tüpfelgrünschenkel</t>
  </si>
  <si>
    <t>pettyes cankó</t>
  </si>
  <si>
    <t>Pantana di Nordmann</t>
  </si>
  <si>
    <t>カラフトアオアシシギ</t>
  </si>
  <si>
    <t>Ochotskinis tilvikas</t>
  </si>
  <si>
    <t>Sakhalinsnipe</t>
  </si>
  <si>
    <t>brodziec nakrapiany</t>
  </si>
  <si>
    <t>Perna-verde-mosqueado</t>
  </si>
  <si>
    <t>Охотский улит</t>
  </si>
  <si>
    <t>kalužiak kulíkovitý</t>
  </si>
  <si>
    <t>Archibebe moteado</t>
  </si>
  <si>
    <t>fläckgluttsnäppa</t>
  </si>
  <si>
    <t>Tringa melanoleuca</t>
  </si>
  <si>
    <t>Greater Yellowlegs</t>
  </si>
  <si>
    <t>大黄脚鹬</t>
  </si>
  <si>
    <t>大黃腳鷸</t>
  </si>
  <si>
    <t>vodouš velký</t>
  </si>
  <si>
    <t>Stor Gulben</t>
  </si>
  <si>
    <t>Grote Geelpootruiter</t>
  </si>
  <si>
    <t>ameerika heletilder</t>
  </si>
  <si>
    <t>amerikanviklo</t>
  </si>
  <si>
    <t>Grand Chevalier</t>
  </si>
  <si>
    <t>Großer Gelbschenkel</t>
  </si>
  <si>
    <t>mocsári cankó</t>
  </si>
  <si>
    <t>Totano zampegialle maggiore</t>
  </si>
  <si>
    <t>オオキアシシギ</t>
  </si>
  <si>
    <t>Margasis tilvikas</t>
  </si>
  <si>
    <t>Plystresnipe</t>
  </si>
  <si>
    <t>brodziec piegowaty</t>
  </si>
  <si>
    <t>Maçarico-grande-de-perna-amarela / Perna-amarela-grande</t>
  </si>
  <si>
    <t>Пёстрый улит</t>
  </si>
  <si>
    <t>kalužiak jarabý</t>
  </si>
  <si>
    <t>Archibebe patigualdo grande</t>
  </si>
  <si>
    <t>större gulbena</t>
  </si>
  <si>
    <t>Tringa flavipes</t>
  </si>
  <si>
    <t>Lesser Yellowlegs</t>
  </si>
  <si>
    <t>小黄脚鹬</t>
  </si>
  <si>
    <t>小黃腳鷸</t>
  </si>
  <si>
    <t>vodouš žlutonohý</t>
  </si>
  <si>
    <t>Lille Gulben</t>
  </si>
  <si>
    <t>Kleine Geelpootruiter</t>
  </si>
  <si>
    <t>kollajalg-tilder</t>
  </si>
  <si>
    <t>keltajalkaviklo</t>
  </si>
  <si>
    <t>Petit Chevalier</t>
  </si>
  <si>
    <t>Kleiner Gelbschenkel</t>
  </si>
  <si>
    <t>sárgalábú cankó</t>
  </si>
  <si>
    <t>Totano zampegialle minore</t>
  </si>
  <si>
    <t>コキアシシギ</t>
  </si>
  <si>
    <t>Geltonkojis tilvikas</t>
  </si>
  <si>
    <t>Gulbeinsnipe</t>
  </si>
  <si>
    <t>brodziec żółtonogi</t>
  </si>
  <si>
    <t>Maçarico-de-perna-amarela / Perna-amarela-pequeno</t>
  </si>
  <si>
    <t>Желтоногий улит</t>
  </si>
  <si>
    <t>kalužiak žltonohý</t>
  </si>
  <si>
    <t>Archibebe patigualdo chico</t>
  </si>
  <si>
    <t>mindre gulbena</t>
  </si>
  <si>
    <t>Tringa ochropus</t>
  </si>
  <si>
    <t>Green Sandpiper</t>
  </si>
  <si>
    <t>白腰草鹬</t>
  </si>
  <si>
    <t>白腰草鷸</t>
  </si>
  <si>
    <t>vodouš kropenatý</t>
  </si>
  <si>
    <t>Svaleklire</t>
  </si>
  <si>
    <t>Witgat</t>
  </si>
  <si>
    <t>metstilder</t>
  </si>
  <si>
    <t>metsäviklo</t>
  </si>
  <si>
    <t>Chevalier cul-blanc</t>
  </si>
  <si>
    <t>Waldwasserläufer</t>
  </si>
  <si>
    <t>erdei cankó</t>
  </si>
  <si>
    <t>Piro piro culbianco</t>
  </si>
  <si>
    <t>クサシギ</t>
  </si>
  <si>
    <t>Brastinis tilvikas</t>
  </si>
  <si>
    <t>Skogsnipe</t>
  </si>
  <si>
    <t>samotnik</t>
  </si>
  <si>
    <t>Maçarico-bique-bique</t>
  </si>
  <si>
    <t>Черныш</t>
  </si>
  <si>
    <t>kalužiak perlavý</t>
  </si>
  <si>
    <t>Andarríos grande</t>
  </si>
  <si>
    <t>skogssnäppa</t>
  </si>
  <si>
    <t>Tringa solitaria</t>
  </si>
  <si>
    <t>Solitary Sandpiper</t>
  </si>
  <si>
    <t>褐腰草鹬</t>
  </si>
  <si>
    <t>孤鷸</t>
  </si>
  <si>
    <t>vodouš samotářský</t>
  </si>
  <si>
    <t>Amerikansk Svaleklire</t>
  </si>
  <si>
    <t>Amerikaanse Bosruiter</t>
  </si>
  <si>
    <t>ameerika metstilder</t>
  </si>
  <si>
    <t>amerikanmetsäviklo</t>
  </si>
  <si>
    <t>Chevalier solitaire</t>
  </si>
  <si>
    <t>Einsamer Wasserläufer</t>
  </si>
  <si>
    <t>remetecankó</t>
  </si>
  <si>
    <t>Piro piro solitario</t>
  </si>
  <si>
    <t>コシグロクサシギ</t>
  </si>
  <si>
    <t>Aliaskinis tilvikas</t>
  </si>
  <si>
    <t>Eremittsnipe</t>
  </si>
  <si>
    <t>brodziec ciemnorzytny</t>
  </si>
  <si>
    <t>Maçarico-solitário</t>
  </si>
  <si>
    <t>Улит-отшельник</t>
  </si>
  <si>
    <t>kalužiak samotársky</t>
  </si>
  <si>
    <t>Andarríos solitario</t>
  </si>
  <si>
    <t>amerikansk skogssnäppa</t>
  </si>
  <si>
    <t>Tringa glareola</t>
  </si>
  <si>
    <t>Wood Sandpiper</t>
  </si>
  <si>
    <t>林鹬</t>
  </si>
  <si>
    <t>鷹斑鷸〔林鷸〕</t>
  </si>
  <si>
    <t>vodouš bahenní</t>
  </si>
  <si>
    <t>Tinksmed</t>
  </si>
  <si>
    <t>Bosruiter</t>
  </si>
  <si>
    <t>mudatilder</t>
  </si>
  <si>
    <t>liro</t>
  </si>
  <si>
    <t>Chevalier sylvain</t>
  </si>
  <si>
    <t>Bruchwasserläufer</t>
  </si>
  <si>
    <t>réti cankó</t>
  </si>
  <si>
    <t>Piro piro boschereccio</t>
  </si>
  <si>
    <t>タカブシギ</t>
  </si>
  <si>
    <t>Miškinis tilvikas, tikutis</t>
  </si>
  <si>
    <t>Grønnstilk</t>
  </si>
  <si>
    <t>łęczak</t>
  </si>
  <si>
    <t>Maçarico-de-dorso-malhado</t>
  </si>
  <si>
    <t>Фифи</t>
  </si>
  <si>
    <t>kalužiak močiarny</t>
  </si>
  <si>
    <t>Andarríos bastardo</t>
  </si>
  <si>
    <t>grönbena</t>
  </si>
  <si>
    <t>Tringa brevipes</t>
  </si>
  <si>
    <t>Grey-tailed Tattler</t>
  </si>
  <si>
    <t>灰尾漂鹬</t>
  </si>
  <si>
    <t>黃足鷸〔灰尾鷸〕</t>
  </si>
  <si>
    <t>vodouš říční</t>
  </si>
  <si>
    <t>Sibirisk Gråklire</t>
  </si>
  <si>
    <t>Siberische Grijze Ruiter</t>
  </si>
  <si>
    <t>siberi mägitilder</t>
  </si>
  <si>
    <t>taigaviklo</t>
  </si>
  <si>
    <t>Chevalier de Sibérie</t>
  </si>
  <si>
    <t>Grauschwanz-Wasserläufer</t>
  </si>
  <si>
    <t>szibériai vándorcankó</t>
  </si>
  <si>
    <t>Piro piro siberiano</t>
  </si>
  <si>
    <t>キアシシギ</t>
  </si>
  <si>
    <t>Pilkauodegis tilvikas</t>
  </si>
  <si>
    <t>Sibirvandresnipe</t>
  </si>
  <si>
    <t>brodziec szary</t>
  </si>
  <si>
    <t>Maçarico-de-cauda-cinzenta</t>
  </si>
  <si>
    <t>Сибирский пепельный улит</t>
  </si>
  <si>
    <t>kalužiak krátkonohý</t>
  </si>
  <si>
    <t>Playero siberiano</t>
  </si>
  <si>
    <t>sibirisk gråsnäppa</t>
  </si>
  <si>
    <t>Tringa incana</t>
  </si>
  <si>
    <t>Wandering Tattler</t>
  </si>
  <si>
    <t>漂鹬</t>
  </si>
  <si>
    <t>美洲黃足鷸〔灰鷸〕</t>
  </si>
  <si>
    <t>vodouš aljašský</t>
  </si>
  <si>
    <t>Amerikansk Gråklire</t>
  </si>
  <si>
    <t>Amerikaanse Grijze Ruiter</t>
  </si>
  <si>
    <t>alaska mägitilder</t>
  </si>
  <si>
    <t>harmaaviklo</t>
  </si>
  <si>
    <t>Chevalier errant</t>
  </si>
  <si>
    <t>Wanderwasserläufer</t>
  </si>
  <si>
    <t>Totano vagabondo</t>
  </si>
  <si>
    <t>メリケンキアシシギ</t>
  </si>
  <si>
    <t>Amerikinis pilkasis tulikas</t>
  </si>
  <si>
    <t>Alaskavandresnipe</t>
  </si>
  <si>
    <t>brodziec alaskański</t>
  </si>
  <si>
    <t>Maçarico-itinerante</t>
  </si>
  <si>
    <t>Американский пепельный улит</t>
  </si>
  <si>
    <t>kalužiak prelietavý</t>
  </si>
  <si>
    <t>Playero de Alaska</t>
  </si>
  <si>
    <t>amerikansk gråsnäppa</t>
  </si>
  <si>
    <t>Tringa semipalmata</t>
  </si>
  <si>
    <t>Willet</t>
  </si>
  <si>
    <t>斑翅鹬</t>
  </si>
  <si>
    <t>半蹼白翅鷸</t>
  </si>
  <si>
    <t>vodouš břehoušovitý</t>
  </si>
  <si>
    <t>suurtilder</t>
  </si>
  <si>
    <t>preeriaviklo</t>
  </si>
  <si>
    <t>Chevalier semipalmé</t>
  </si>
  <si>
    <t>Schlammtreter</t>
  </si>
  <si>
    <t>lármás cankó</t>
  </si>
  <si>
    <t>Piro piro semipalmato</t>
  </si>
  <si>
    <t>ハジロオオシギ</t>
  </si>
  <si>
    <t>Didžiasnapis tilvikas</t>
  </si>
  <si>
    <t>Willetsnipe</t>
  </si>
  <si>
    <t>błotowiec</t>
  </si>
  <si>
    <t>Maçarico-de-asa-branca</t>
  </si>
  <si>
    <t>Перепончатопалый улит</t>
  </si>
  <si>
    <t>kalužiak bahenný</t>
  </si>
  <si>
    <t>Playero aliblanco</t>
  </si>
  <si>
    <t>willet</t>
  </si>
  <si>
    <t>Xenus cinereus</t>
  </si>
  <si>
    <t>Terek Sandpiper</t>
  </si>
  <si>
    <t>翘嘴鹬</t>
  </si>
  <si>
    <t>反嘴鷸〔翹嘴鷸〕</t>
  </si>
  <si>
    <t>vodouš malý</t>
  </si>
  <si>
    <t>Terekklire</t>
  </si>
  <si>
    <t>Terekruiter</t>
  </si>
  <si>
    <t>hallkibu e. kibutilder</t>
  </si>
  <si>
    <t>rantakurvi</t>
  </si>
  <si>
    <t>Chevalier bargette</t>
  </si>
  <si>
    <t>Terekwasserläufer</t>
  </si>
  <si>
    <t>terekcankó</t>
  </si>
  <si>
    <t>Piro piro del Terek</t>
  </si>
  <si>
    <t>ソリハシシギ</t>
  </si>
  <si>
    <t>Terekija</t>
  </si>
  <si>
    <t>Tereksnipe</t>
  </si>
  <si>
    <t>terekia</t>
  </si>
  <si>
    <t>Maçarico-sovela</t>
  </si>
  <si>
    <t>Мородунка</t>
  </si>
  <si>
    <t>brodník sivý</t>
  </si>
  <si>
    <t>Andarríos del Terek</t>
  </si>
  <si>
    <t>tereksnäppa</t>
  </si>
  <si>
    <t>Actitis hypoleucos</t>
  </si>
  <si>
    <t>Common Sandpiper</t>
  </si>
  <si>
    <t>矶鹬</t>
  </si>
  <si>
    <t>磯鷸〔礬鷸〕</t>
  </si>
  <si>
    <t>pisík obecný</t>
  </si>
  <si>
    <t>Mudderklire</t>
  </si>
  <si>
    <t>Oeverloper</t>
  </si>
  <si>
    <t>vihitaja e. jõgitilder</t>
  </si>
  <si>
    <t>rantasipi</t>
  </si>
  <si>
    <t>Chevalier guignette</t>
  </si>
  <si>
    <t>Flussuferläufer</t>
  </si>
  <si>
    <t>billegetőcankó</t>
  </si>
  <si>
    <t>Piro piro piccolo</t>
  </si>
  <si>
    <t>イソシギ</t>
  </si>
  <si>
    <t>Krantinis tilvikas</t>
  </si>
  <si>
    <t>Strandsnipe</t>
  </si>
  <si>
    <t>brodziec piskliwy</t>
  </si>
  <si>
    <t>Maçarico-das-rochas / Maçarico-ribeirinho</t>
  </si>
  <si>
    <t>Перевозчик</t>
  </si>
  <si>
    <t>kalužiačik malý</t>
  </si>
  <si>
    <t>Andarríos chico</t>
  </si>
  <si>
    <t>drillsnäppa</t>
  </si>
  <si>
    <t>Actitis macularius</t>
  </si>
  <si>
    <t>Spotted Sandpiper</t>
  </si>
  <si>
    <t>斑腹矶鹬</t>
  </si>
  <si>
    <t>斑鷸</t>
  </si>
  <si>
    <t>pisík americký</t>
  </si>
  <si>
    <t>Plettet Mudderklire</t>
  </si>
  <si>
    <t>Amerikaanse Oeverloper</t>
  </si>
  <si>
    <t>ameerika vihitaja e. ameerika jõgitilder</t>
  </si>
  <si>
    <t>amerikansipi</t>
  </si>
  <si>
    <t>Chevalier grivelé</t>
  </si>
  <si>
    <t>Drosseluferläufer</t>
  </si>
  <si>
    <t>pettyes billegetőcankó</t>
  </si>
  <si>
    <t>Piro piro macchiato</t>
  </si>
  <si>
    <t>アメリカイソシギ</t>
  </si>
  <si>
    <t>Dėmėtasis krantinis tilvikas</t>
  </si>
  <si>
    <t>Flekksnipe</t>
  </si>
  <si>
    <t>brodziec plamisty</t>
  </si>
  <si>
    <t>Maçarico-pintado</t>
  </si>
  <si>
    <t>Пятнистый перевозчик</t>
  </si>
  <si>
    <t>kalužiačik škvrnitý</t>
  </si>
  <si>
    <t>Andarríos maculado</t>
  </si>
  <si>
    <t>fläckdrillsnäppa</t>
  </si>
  <si>
    <t>Prosobonia parvirostris</t>
  </si>
  <si>
    <t>Tuamotu Sandpiper</t>
  </si>
  <si>
    <t>土岛鹬</t>
  </si>
  <si>
    <t>土木土鷸</t>
  </si>
  <si>
    <t>Tuamotuklire</t>
  </si>
  <si>
    <t>Tuamotustrandloper</t>
  </si>
  <si>
    <t>tuamotu tilder</t>
  </si>
  <si>
    <t>tuamotunsirri</t>
  </si>
  <si>
    <t>Chevalier des Tuamotu</t>
  </si>
  <si>
    <t>Kleinschnäbeliger Südseeläufer</t>
  </si>
  <si>
    <t>Piro piro delle Tuamotu</t>
  </si>
  <si>
    <t>Tuamotusnipe?</t>
  </si>
  <si>
    <t>brodźczyk krótkodzioby</t>
  </si>
  <si>
    <t>Южный улит</t>
  </si>
  <si>
    <t>pobrežník tuamotský</t>
  </si>
  <si>
    <t>Andarríos de Tuamotu</t>
  </si>
  <si>
    <t>tuamotusnäppa</t>
  </si>
  <si>
    <t>Prosobonia cancellata</t>
  </si>
  <si>
    <t>Kiritimati Sandpiper</t>
  </si>
  <si>
    <t>圣诞岛鹬</t>
  </si>
  <si>
    <t>吉利替馬替鷸</t>
  </si>
  <si>
    <t>vodoušek temný</t>
  </si>
  <si>
    <t>Kiritimatiklire</t>
  </si>
  <si>
    <t>Kiritimatistrandloper</t>
  </si>
  <si>
    <t>polüneesia tilder</t>
  </si>
  <si>
    <t>kiritimatinsirri</t>
  </si>
  <si>
    <t>Chevalier de Kiritimati</t>
  </si>
  <si>
    <t>Südseeläufer</t>
  </si>
  <si>
    <t>óceáni cankó</t>
  </si>
  <si>
    <t>Piro-piro delle Kiritimati</t>
  </si>
  <si>
    <t>ツモアツシギ</t>
  </si>
  <si>
    <t>Polinezinis tilvikas</t>
  </si>
  <si>
    <t>brodźczyk polinezyjski</t>
  </si>
  <si>
    <t>Maçarico-de-tuamotu</t>
  </si>
  <si>
    <t>Киритиматский южный улит</t>
  </si>
  <si>
    <t>pobrežník kiribatský</t>
  </si>
  <si>
    <t>kiritimatisnäppa</t>
  </si>
  <si>
    <t>Prosobonia leucoptera</t>
  </si>
  <si>
    <t>Tahiti Sandpiper</t>
  </si>
  <si>
    <t>大溪地矶鹬</t>
  </si>
  <si>
    <t>大溪地鷸</t>
  </si>
  <si>
    <t>vodoušek bělobrvý</t>
  </si>
  <si>
    <t>Tahitiklire</t>
  </si>
  <si>
    <t>Tahitistrandloper</t>
  </si>
  <si>
    <t>tahiti tilder</t>
  </si>
  <si>
    <t>tahitinsirri</t>
  </si>
  <si>
    <t>Chevalier à ailes blanches</t>
  </si>
  <si>
    <t>Tahiti-Südseeläufer</t>
  </si>
  <si>
    <t>fehérszárnyú cankó</t>
  </si>
  <si>
    <t>Piro piro di Tahiti</t>
  </si>
  <si>
    <t>タヒチシギ</t>
  </si>
  <si>
    <t>Taitinis tilvikas</t>
  </si>
  <si>
    <t>Tahitisnipe</t>
  </si>
  <si>
    <t>brodźczyk białoskrzydły</t>
  </si>
  <si>
    <t>Maçarico-do-tahiti</t>
  </si>
  <si>
    <t>Таитянский песочник</t>
  </si>
  <si>
    <t>pobrežník bielokrídly</t>
  </si>
  <si>
    <t>Andarríos de Tahití</t>
  </si>
  <si>
    <t>tahitisnäppa</t>
  </si>
  <si>
    <t>Prosobonia ellisi</t>
  </si>
  <si>
    <t>Moorea Sandpiper</t>
  </si>
  <si>
    <t>莫岛矶鹬</t>
  </si>
  <si>
    <t>木雷亞島鷸</t>
  </si>
  <si>
    <t>vodoušek rezavobrvý</t>
  </si>
  <si>
    <t>Hvidvinget Klire</t>
  </si>
  <si>
    <t>Mooreastrandloper</t>
  </si>
  <si>
    <t>moorea tilder</t>
  </si>
  <si>
    <t>mooreansirri</t>
  </si>
  <si>
    <t>Chevalier d'Ellis</t>
  </si>
  <si>
    <t>Moorea-Südseeläufer</t>
  </si>
  <si>
    <t>Piro-piro di Ellis</t>
  </si>
  <si>
    <t>Baltasparnis tilvikas</t>
  </si>
  <si>
    <t>brodźczyk rudobrewy</t>
  </si>
  <si>
    <t>Моореанский песочник</t>
  </si>
  <si>
    <t>pobrežník tahitský</t>
  </si>
  <si>
    <t>Andarríos de Moorea</t>
  </si>
  <si>
    <t>mooreasnäppa</t>
  </si>
  <si>
    <t>Arenaria interpres</t>
  </si>
  <si>
    <t>Ruddy Turnstone</t>
  </si>
  <si>
    <t>翻石鹬</t>
  </si>
  <si>
    <t>翻石鷸</t>
  </si>
  <si>
    <t>kamenáček pestrý</t>
  </si>
  <si>
    <t>Stenvender</t>
  </si>
  <si>
    <t>Steenloper</t>
  </si>
  <si>
    <t>kivirullija</t>
  </si>
  <si>
    <t>karikukko</t>
  </si>
  <si>
    <t>Tournepierre à collier</t>
  </si>
  <si>
    <t>Steinwälzer</t>
  </si>
  <si>
    <t>kőforgató</t>
  </si>
  <si>
    <t>Voltapietre</t>
  </si>
  <si>
    <t>キョウジョシギ</t>
  </si>
  <si>
    <t>Akmenė</t>
  </si>
  <si>
    <t>Steinvender</t>
  </si>
  <si>
    <t>kamusznik (zwyczajny)</t>
  </si>
  <si>
    <t>Vira-pedras / Rola-do-mar</t>
  </si>
  <si>
    <t>Камнешарка</t>
  </si>
  <si>
    <t>kamenár strakatý</t>
  </si>
  <si>
    <t>Vuelvepiedras común</t>
  </si>
  <si>
    <t>roskarl</t>
  </si>
  <si>
    <t>Arenaria melanocephala</t>
  </si>
  <si>
    <t>Black Turnstone</t>
  </si>
  <si>
    <t>黑翻石鹬</t>
  </si>
  <si>
    <t>黑翻石鷸</t>
  </si>
  <si>
    <t>kamenáček černohlavý</t>
  </si>
  <si>
    <t>Sort Stenvender</t>
  </si>
  <si>
    <t>Zwarte Steenloper</t>
  </si>
  <si>
    <t>must-kivirullija</t>
  </si>
  <si>
    <t>alaskankarikukko</t>
  </si>
  <si>
    <t>Tournepierre noir</t>
  </si>
  <si>
    <t>Schwarzkopf-Steinwälzer</t>
  </si>
  <si>
    <t>kormos kőforgató</t>
  </si>
  <si>
    <t>Voltapietre nero</t>
  </si>
  <si>
    <t>クロキョウジョシギ</t>
  </si>
  <si>
    <t>Juodoji akmenė</t>
  </si>
  <si>
    <t>Svartsteinvender</t>
  </si>
  <si>
    <t>kamusznik czarnogłowy</t>
  </si>
  <si>
    <t>Vira-pedras-preto</t>
  </si>
  <si>
    <t>Чёрная камнешарка</t>
  </si>
  <si>
    <t>kamenár čiernohlavý</t>
  </si>
  <si>
    <t>Vuelvepiedras oscuro</t>
  </si>
  <si>
    <t>svart roskarl</t>
  </si>
  <si>
    <t>Aphriza virgata</t>
  </si>
  <si>
    <t>Surfbird</t>
  </si>
  <si>
    <t>短嘴鹬</t>
  </si>
  <si>
    <t>濱浪鷸</t>
  </si>
  <si>
    <t>jespák příbojový</t>
  </si>
  <si>
    <t>Stenryle</t>
  </si>
  <si>
    <t>Brandingloper</t>
  </si>
  <si>
    <t>kaljurüdi (kaljurisla)</t>
  </si>
  <si>
    <t>tyrskykahlaaja</t>
  </si>
  <si>
    <t>Bécasseau du ressac</t>
  </si>
  <si>
    <t>Gischtläufer</t>
  </si>
  <si>
    <t>Piro piro striato</t>
  </si>
  <si>
    <t>アライソシギ</t>
  </si>
  <si>
    <t>Strazdinis tilvikas</t>
  </si>
  <si>
    <t>Brottsnipe</t>
  </si>
  <si>
    <t>brzegowiec</t>
  </si>
  <si>
    <t>Ave-surfista</t>
  </si>
  <si>
    <t>Бурунный кулик</t>
  </si>
  <si>
    <t>pobrežník príbojový</t>
  </si>
  <si>
    <t>Correlimos de rompientes</t>
  </si>
  <si>
    <t>bränningsnäppa</t>
  </si>
  <si>
    <t>Calidris tenuirostris</t>
  </si>
  <si>
    <t>Great Knot</t>
  </si>
  <si>
    <t>大滨鹬</t>
  </si>
  <si>
    <t>大濱鷸〔姥鷸〕</t>
  </si>
  <si>
    <t>jespák velký</t>
  </si>
  <si>
    <t>Storryle</t>
  </si>
  <si>
    <t>Grote Kanoet</t>
  </si>
  <si>
    <t>hiidrisla</t>
  </si>
  <si>
    <t>vuorisirri</t>
  </si>
  <si>
    <t>Bécasseau de l'Anadyr</t>
  </si>
  <si>
    <t>Großer Knutt</t>
  </si>
  <si>
    <t>nagy partfutó</t>
  </si>
  <si>
    <t>Piovanello gigante</t>
  </si>
  <si>
    <t>オバシギ</t>
  </si>
  <si>
    <t>Laibasnapis bėgikas</t>
  </si>
  <si>
    <t>Sibirsnipe</t>
  </si>
  <si>
    <t>biegus wielki</t>
  </si>
  <si>
    <t>Seixoeira-grande</t>
  </si>
  <si>
    <t>Большой песочник</t>
  </si>
  <si>
    <t>pobrežník tenkozobý</t>
  </si>
  <si>
    <t>Correlimos grande</t>
  </si>
  <si>
    <t>kolymasnäppa</t>
  </si>
  <si>
    <t>Calidris canutus</t>
  </si>
  <si>
    <t>Red Knot</t>
  </si>
  <si>
    <t>红腹滨鹬</t>
  </si>
  <si>
    <t>紅腹濱鷸〔漂鷸〕</t>
  </si>
  <si>
    <t>jespák rezavý</t>
  </si>
  <si>
    <t>Islandsk Ryle</t>
  </si>
  <si>
    <t>Kanoet</t>
  </si>
  <si>
    <t>suurrüdi e. suurrisla</t>
  </si>
  <si>
    <t>isosirri</t>
  </si>
  <si>
    <t>Bécasseau maubèche</t>
  </si>
  <si>
    <t>Knutt</t>
  </si>
  <si>
    <t>sarki partfutó</t>
  </si>
  <si>
    <t>Piovanello maggiore</t>
  </si>
  <si>
    <t>コオバシギ</t>
  </si>
  <si>
    <t>Islandinis bėgikas</t>
  </si>
  <si>
    <t>Polarsnipe</t>
  </si>
  <si>
    <t>biegus rdzawy</t>
  </si>
  <si>
    <t>Maçarico-de-papo-vermelho / Seixoeira</t>
  </si>
  <si>
    <t>Исландский песочник</t>
  </si>
  <si>
    <t>pobrežník hrdzavý</t>
  </si>
  <si>
    <t>Correlimos gordo</t>
  </si>
  <si>
    <t>kustsnäppa</t>
  </si>
  <si>
    <t>Calidris alba</t>
  </si>
  <si>
    <t>Sanderling</t>
  </si>
  <si>
    <t>三趾滨鹬</t>
  </si>
  <si>
    <t>三趾濱鷸</t>
  </si>
  <si>
    <t>jespák písečný</t>
  </si>
  <si>
    <t>Sandløber</t>
  </si>
  <si>
    <t>Drieteenstrandloper</t>
  </si>
  <si>
    <t>leeterüdi e. leeterisla</t>
  </si>
  <si>
    <t>pulmussirri</t>
  </si>
  <si>
    <t>Bécasseau sanderling</t>
  </si>
  <si>
    <t>fenyérfutó</t>
  </si>
  <si>
    <t>Piovanello tridattilo</t>
  </si>
  <si>
    <t>ミユビシギ</t>
  </si>
  <si>
    <t>Smiltinukas</t>
  </si>
  <si>
    <t>Sandløper</t>
  </si>
  <si>
    <t>piaskowiec</t>
  </si>
  <si>
    <t>Maçarico-branco / Pilrito-das-praias</t>
  </si>
  <si>
    <t>Песчанка</t>
  </si>
  <si>
    <t>pobrežník belavý</t>
  </si>
  <si>
    <t>Correlimos tridáctilo</t>
  </si>
  <si>
    <t>sandlöpare</t>
  </si>
  <si>
    <t>Calidris pusilla</t>
  </si>
  <si>
    <t>Semipalmated Sandpiper</t>
  </si>
  <si>
    <t>半蹼滨鹬</t>
  </si>
  <si>
    <t>半蹼濱鷸</t>
  </si>
  <si>
    <t>jespák srostloprstý</t>
  </si>
  <si>
    <t>Tyknæbbet Dværgryle</t>
  </si>
  <si>
    <t>Grijze Strandloper</t>
  </si>
  <si>
    <t>hallrisla e. hallrüdi</t>
  </si>
  <si>
    <t>kanadansirri</t>
  </si>
  <si>
    <t>Bécasseau semipalmé</t>
  </si>
  <si>
    <t>Sandstrandläufer</t>
  </si>
  <si>
    <t>kis partfutó</t>
  </si>
  <si>
    <t>Gambecchio semipalmato</t>
  </si>
  <si>
    <t>ヒレアシトウネン</t>
  </si>
  <si>
    <t>Tundrinis bėgikas</t>
  </si>
  <si>
    <t>Sandsnipe</t>
  </si>
  <si>
    <t>biegus tundrowy</t>
  </si>
  <si>
    <t>Maçarico-rasteirinho / Pilrito-rasteirinho</t>
  </si>
  <si>
    <t>Малый песочник</t>
  </si>
  <si>
    <t>pobrežník piesočný</t>
  </si>
  <si>
    <t>Correlimos semipalmeado</t>
  </si>
  <si>
    <t>sandsnäppa</t>
  </si>
  <si>
    <t>Calidris mauri</t>
  </si>
  <si>
    <t>Western Sandpiper</t>
  </si>
  <si>
    <t>西方滨鹬</t>
  </si>
  <si>
    <t>西濱鷸</t>
  </si>
  <si>
    <t>jespák aljašský</t>
  </si>
  <si>
    <t>Alaskaryle</t>
  </si>
  <si>
    <t>Alaskastrandloper</t>
  </si>
  <si>
    <t>alaska risla e. alaska rüdi</t>
  </si>
  <si>
    <t>tundrasirri</t>
  </si>
  <si>
    <t>Bécasseau d'Alaska</t>
  </si>
  <si>
    <t>Bergstrandläufer</t>
  </si>
  <si>
    <t>alaszkai partfutó</t>
  </si>
  <si>
    <t>Gambecchio dell’Alaska</t>
  </si>
  <si>
    <t>ヒメハマシギ</t>
  </si>
  <si>
    <t>Aliaskinis bėgikas</t>
  </si>
  <si>
    <t>Beringsnipe</t>
  </si>
  <si>
    <t>biegus alaskański</t>
  </si>
  <si>
    <t>Pilrito-miúdo</t>
  </si>
  <si>
    <t>Перепончатопалый песочник</t>
  </si>
  <si>
    <t>pobrežník aljašský</t>
  </si>
  <si>
    <t>Correlimos de Alaska</t>
  </si>
  <si>
    <t>tundrasnäppa</t>
  </si>
  <si>
    <t>Calidris ruficollis</t>
  </si>
  <si>
    <t>Red-necked Stint</t>
  </si>
  <si>
    <t>红颈滨鹬</t>
  </si>
  <si>
    <t>紅胸濱鷸〔穉鷸、紅頸濱鷸〕</t>
  </si>
  <si>
    <t>jespák rudokrký</t>
  </si>
  <si>
    <t>Rødhalset Ryle</t>
  </si>
  <si>
    <t>Roodkeelstrandloper</t>
  </si>
  <si>
    <t>punakael-risla e. punakael-rüdi</t>
  </si>
  <si>
    <t>rusokaulasirri</t>
  </si>
  <si>
    <t>Bécasseau à col roux</t>
  </si>
  <si>
    <t>Rotkehl-Strandläufer</t>
  </si>
  <si>
    <t>rozsdástorkú partfutó</t>
  </si>
  <si>
    <t>Gambecchio collorosso</t>
  </si>
  <si>
    <t>トウネン</t>
  </si>
  <si>
    <t>Rudakaklis bėgikas</t>
  </si>
  <si>
    <t>Rødstrupesnipe</t>
  </si>
  <si>
    <t>biegus rdzawoszyi</t>
  </si>
  <si>
    <t>Pilrito-de-pescoço-ruivo</t>
  </si>
  <si>
    <t>Песочник-красношейка</t>
  </si>
  <si>
    <t>pobrežník červenokrký</t>
  </si>
  <si>
    <t>Correlimos cuellirrojo</t>
  </si>
  <si>
    <t>rödhalsad snäppa</t>
  </si>
  <si>
    <t>Calidris minuta</t>
  </si>
  <si>
    <t>Little Stint</t>
  </si>
  <si>
    <t>小滨鹬</t>
  </si>
  <si>
    <t>小濱鷸</t>
  </si>
  <si>
    <t>jespák malý</t>
  </si>
  <si>
    <t>Dværgryle</t>
  </si>
  <si>
    <t>Kleine Strandloper</t>
  </si>
  <si>
    <t>väikerüdi e. väikerisla</t>
  </si>
  <si>
    <t>pikkusirri</t>
  </si>
  <si>
    <t>Bécasseau minute</t>
  </si>
  <si>
    <t>Zwergstrandläufer</t>
  </si>
  <si>
    <t>apró partfutó</t>
  </si>
  <si>
    <t>Gambecchio comune</t>
  </si>
  <si>
    <t>ヨーロッパトウネン</t>
  </si>
  <si>
    <t>Mažasis bėgikas</t>
  </si>
  <si>
    <t>Dvergsnipe</t>
  </si>
  <si>
    <t>biegus malutki</t>
  </si>
  <si>
    <t>Pilrito-pequeno</t>
  </si>
  <si>
    <t>Кулик-воробей</t>
  </si>
  <si>
    <t>pobrežník malý</t>
  </si>
  <si>
    <t>Correlimos menudo</t>
  </si>
  <si>
    <t>småsnäppa</t>
  </si>
  <si>
    <t>Calidris temminckii</t>
  </si>
  <si>
    <t>Temminck's Stint</t>
  </si>
  <si>
    <t>青脚滨鹬</t>
  </si>
  <si>
    <t>丹氏濱鷸</t>
  </si>
  <si>
    <t>jespák šedý</t>
  </si>
  <si>
    <t>Temmincksryle</t>
  </si>
  <si>
    <t>Temmincks Strandloper</t>
  </si>
  <si>
    <t>värbrüdi e. värbrisla</t>
  </si>
  <si>
    <t>lapinsirri</t>
  </si>
  <si>
    <t>Bécasseau de Temminck</t>
  </si>
  <si>
    <t>Temminckstrandläufer</t>
  </si>
  <si>
    <t>Temminck-partfutó</t>
  </si>
  <si>
    <t>Gambecchio nano</t>
  </si>
  <si>
    <t>オジロトウネン</t>
  </si>
  <si>
    <t>Teminko bėgikas</t>
  </si>
  <si>
    <t>Temmincksnipe</t>
  </si>
  <si>
    <t>biegus mały</t>
  </si>
  <si>
    <t>Pilrito de Temminck</t>
  </si>
  <si>
    <t>Белохвостый песочник</t>
  </si>
  <si>
    <t>pobrežník sivý</t>
  </si>
  <si>
    <t>Correlimos de Temminck</t>
  </si>
  <si>
    <t>mosnäppa</t>
  </si>
  <si>
    <t>Calidris subminuta</t>
  </si>
  <si>
    <t>Long-toed Stint</t>
  </si>
  <si>
    <t>长趾滨鹬</t>
  </si>
  <si>
    <t>長趾濱鷸</t>
  </si>
  <si>
    <t>jespák dlouhoprstý</t>
  </si>
  <si>
    <t>Langtået Ryle</t>
  </si>
  <si>
    <t>Taigastrandloper</t>
  </si>
  <si>
    <t>siberi risla e. siberi rüdi</t>
  </si>
  <si>
    <t>siperiansirri</t>
  </si>
  <si>
    <t>Bécasseau à longs doigts</t>
  </si>
  <si>
    <t>Langzehen-Strandläufer</t>
  </si>
  <si>
    <t>hosszúujjú partfutó</t>
  </si>
  <si>
    <t>Gambecchio minore</t>
  </si>
  <si>
    <t>ヒバリシギ</t>
  </si>
  <si>
    <t>Ilgapirštis bėgikas</t>
  </si>
  <si>
    <t>Langtåsnipe</t>
  </si>
  <si>
    <t>biegus smukłonogi</t>
  </si>
  <si>
    <t>Pilrito-de-dedos-compridos</t>
  </si>
  <si>
    <t>Длиннопалый песочник</t>
  </si>
  <si>
    <t>pobrežník dlhoprstý</t>
  </si>
  <si>
    <t>Correlimos dedilargo</t>
  </si>
  <si>
    <t>långtåsnäppa</t>
  </si>
  <si>
    <t>Calidris minutilla</t>
  </si>
  <si>
    <t>Least Sandpiper</t>
  </si>
  <si>
    <t>姬滨鹬</t>
  </si>
  <si>
    <t>姬濱鷸</t>
  </si>
  <si>
    <t>jespák drobný</t>
  </si>
  <si>
    <t>Amerikansk Dværgryle</t>
  </si>
  <si>
    <t>Kleinste Strandloper</t>
  </si>
  <si>
    <t>pisirisla e. pisirüdi</t>
  </si>
  <si>
    <t>amerikansirri</t>
  </si>
  <si>
    <t>Bécasseau minuscule</t>
  </si>
  <si>
    <t>Wiesenstrandläufer</t>
  </si>
  <si>
    <t>törpepartfutó</t>
  </si>
  <si>
    <t>Gambecchio americano</t>
  </si>
  <si>
    <t>アメリカヒバリシギ</t>
  </si>
  <si>
    <t>Nykštukinis bėgikas</t>
  </si>
  <si>
    <t>Pygmésnipe</t>
  </si>
  <si>
    <t>biegus karłowaty</t>
  </si>
  <si>
    <t>Maçariquinho / Pilrito-anão</t>
  </si>
  <si>
    <t>Песочник-крошка</t>
  </si>
  <si>
    <t>pobrežník najmenší</t>
  </si>
  <si>
    <t>Correlimos menudillo</t>
  </si>
  <si>
    <t>dvärgsnäppa</t>
  </si>
  <si>
    <t>Calidris fuscicollis</t>
  </si>
  <si>
    <t>White-rumped Sandpiper</t>
  </si>
  <si>
    <t>白腰滨鹬</t>
  </si>
  <si>
    <t>白腰濱鷸</t>
  </si>
  <si>
    <t>jespák tundrový</t>
  </si>
  <si>
    <t>Hvidrygget Ryle</t>
  </si>
  <si>
    <t>Bonapartes Strandloper</t>
  </si>
  <si>
    <t>valgepära-risla e. valgepära-rüdi</t>
  </si>
  <si>
    <t>valkoperäsirri</t>
  </si>
  <si>
    <t>Bécasseau à croupion blanc</t>
  </si>
  <si>
    <t>Weißbürzel-Strandläufer</t>
  </si>
  <si>
    <t>Bonaparte-partfutó</t>
  </si>
  <si>
    <t>Gambecchio di Bonaparte</t>
  </si>
  <si>
    <t>コシジロウズラシギ</t>
  </si>
  <si>
    <t>Baltasturplis bėgikas</t>
  </si>
  <si>
    <t>Bonapartesnipe</t>
  </si>
  <si>
    <t>biegus białorzytny</t>
  </si>
  <si>
    <t>Maçarico-de-sobre-branco / Pilrito-de-sobre-branco</t>
  </si>
  <si>
    <t>Бонапартов песочник</t>
  </si>
  <si>
    <t>pobrežník tmavý</t>
  </si>
  <si>
    <t>Correlimos culiblanco</t>
  </si>
  <si>
    <t>vitgumpsnäppa</t>
  </si>
  <si>
    <t>Calidris bairdii</t>
  </si>
  <si>
    <t>Baird's Sandpiper</t>
  </si>
  <si>
    <t>黑腰滨鹬</t>
  </si>
  <si>
    <t>黑腰濱鷸</t>
  </si>
  <si>
    <t>jespák dlouhokřídlý</t>
  </si>
  <si>
    <t>Bairdsryle</t>
  </si>
  <si>
    <t>Bairds Strandloper</t>
  </si>
  <si>
    <t>eskimo risla e. eskimo rüdi</t>
  </si>
  <si>
    <t>eskimosirri</t>
  </si>
  <si>
    <t>Bécasseau de Baird</t>
  </si>
  <si>
    <t>Bairdstrandläufer</t>
  </si>
  <si>
    <t>Baird-partfutó</t>
  </si>
  <si>
    <t>Gambecchio di Baird</t>
  </si>
  <si>
    <t>ヒメウズラシギ</t>
  </si>
  <si>
    <t>Baltapilvis bėgikas</t>
  </si>
  <si>
    <t>Gulbrystsnipe</t>
  </si>
  <si>
    <t>biegus długoskrzydły</t>
  </si>
  <si>
    <t>Maçarico-de-bico-fino / Pilrito-de-bico-fino</t>
  </si>
  <si>
    <t>Бэрдов песочник</t>
  </si>
  <si>
    <t>pobrežník plavý</t>
  </si>
  <si>
    <t>Correlimos de Baird</t>
  </si>
  <si>
    <t>gulbröstad snäppa</t>
  </si>
  <si>
    <t>Calidris melanotos</t>
  </si>
  <si>
    <t>Pectoral Sandpiper</t>
  </si>
  <si>
    <t>斑胸滨鹬</t>
  </si>
  <si>
    <t>美洲尖尾濱鷸〔斑胸濱鷸〕</t>
  </si>
  <si>
    <t>jespák skvrnitý</t>
  </si>
  <si>
    <t>Stribet Ryle</t>
  </si>
  <si>
    <t>Gestreepte Strandloper</t>
  </si>
  <si>
    <t>kiripugu-rüdi e. kiripugu-risla</t>
  </si>
  <si>
    <t>palsasirri</t>
  </si>
  <si>
    <t>Bécasseau à poitrine cendrée</t>
  </si>
  <si>
    <t>Graubrust-Strandläufer</t>
  </si>
  <si>
    <t>vándorpartfutó</t>
  </si>
  <si>
    <t>Piovanello pettorale</t>
  </si>
  <si>
    <t>アメリカウズラシギ</t>
  </si>
  <si>
    <t>Raibakrūtis bėgikas</t>
  </si>
  <si>
    <t>Alaskasnipe</t>
  </si>
  <si>
    <t>biegus arktyczny</t>
  </si>
  <si>
    <t>Maçarico-de-colete / Pilrito-de-colete</t>
  </si>
  <si>
    <t>Дутыш</t>
  </si>
  <si>
    <t>pobrežník škvrnitý</t>
  </si>
  <si>
    <t>Correlimos pectoral</t>
  </si>
  <si>
    <t>tuvsnäppa</t>
  </si>
  <si>
    <t>Calidris acuminata</t>
  </si>
  <si>
    <t>Sharp-tailed Sandpiper</t>
  </si>
  <si>
    <t>尖尾滨鹬</t>
  </si>
  <si>
    <t>尖尾濱鷸</t>
  </si>
  <si>
    <t>jespák klínoocasý</t>
  </si>
  <si>
    <t>Spidshalet Ryle</t>
  </si>
  <si>
    <t>Siberische Strandloper</t>
  </si>
  <si>
    <t>älverüdi e. älverisla</t>
  </si>
  <si>
    <t>suippopyrstösirri</t>
  </si>
  <si>
    <t>Bécasseau à queue pointue</t>
  </si>
  <si>
    <t>Spitzschwanz-Strandläufer</t>
  </si>
  <si>
    <t>hegyesfarkú partfutó</t>
  </si>
  <si>
    <t>Piovanello siberiano</t>
  </si>
  <si>
    <t>ウズラシギ</t>
  </si>
  <si>
    <t>Smailiauodegis bėgikas</t>
  </si>
  <si>
    <t>Spisshalesnipe</t>
  </si>
  <si>
    <t>biegus ostrosterny</t>
  </si>
  <si>
    <t>Pilrito-acuminado</t>
  </si>
  <si>
    <t>Острохвостый песочник</t>
  </si>
  <si>
    <t>pobrežník ostrochvostý</t>
  </si>
  <si>
    <t>Correlimos acuminado</t>
  </si>
  <si>
    <t>spetsstjärtad snäppa</t>
  </si>
  <si>
    <t>Calidris ferruginea</t>
  </si>
  <si>
    <t>Curlew Sandpiper</t>
  </si>
  <si>
    <t>弯嘴滨鹬</t>
  </si>
  <si>
    <t>彎嘴濱鷸〔滸鷸〕</t>
  </si>
  <si>
    <t>jespák křivozobý</t>
  </si>
  <si>
    <t>Krumnæbbet Ryle</t>
  </si>
  <si>
    <t>Krombekstrandloper</t>
  </si>
  <si>
    <t>kõvernokk-rüdi e. kõvernokk-risla</t>
  </si>
  <si>
    <t>kuovisirri</t>
  </si>
  <si>
    <t>Bécasseau cocorli</t>
  </si>
  <si>
    <t>Sichelstrandläufer</t>
  </si>
  <si>
    <t>sarlós partfutó</t>
  </si>
  <si>
    <t>Piovanello comune</t>
  </si>
  <si>
    <t>サルハマシギ</t>
  </si>
  <si>
    <t>Riestasnapis bėgikas</t>
  </si>
  <si>
    <t>Tundrasnipe</t>
  </si>
  <si>
    <t>biegus krzywodzioby</t>
  </si>
  <si>
    <t>Pilrito-de-bico-comprido</t>
  </si>
  <si>
    <t>Краснозобик</t>
  </si>
  <si>
    <t>pobrežník krivozobý</t>
  </si>
  <si>
    <t>Correlimos zarapitín</t>
  </si>
  <si>
    <t>spovsnäppa</t>
  </si>
  <si>
    <t>Calidris maritima</t>
  </si>
  <si>
    <t>Purple Sandpiper</t>
  </si>
  <si>
    <t>紫滨鹬</t>
  </si>
  <si>
    <t>紫濱鷸</t>
  </si>
  <si>
    <t>jespák mořský</t>
  </si>
  <si>
    <t>Sortgrå Ryle</t>
  </si>
  <si>
    <t>Paarse Strandloper</t>
  </si>
  <si>
    <t>merirüdi e. meririsla</t>
  </si>
  <si>
    <t>merisirri</t>
  </si>
  <si>
    <t>Bécasseau violet</t>
  </si>
  <si>
    <t>Meerstrandläufer</t>
  </si>
  <si>
    <t>tengeri partfutó</t>
  </si>
  <si>
    <t>Piovanello violetto</t>
  </si>
  <si>
    <t>ムラサキハマシギ</t>
  </si>
  <si>
    <t>Jūrinis bėgikas</t>
  </si>
  <si>
    <t>Fjæreplytt</t>
  </si>
  <si>
    <t>biegus morski</t>
  </si>
  <si>
    <t>Pilrito-escuro</t>
  </si>
  <si>
    <t>Морской песочник</t>
  </si>
  <si>
    <t>pobrežník morský</t>
  </si>
  <si>
    <t>Correlimos oscuro</t>
  </si>
  <si>
    <t>skärsnäppa</t>
  </si>
  <si>
    <t>Calidris ptilocnemis</t>
  </si>
  <si>
    <t>Rock Sandpiper</t>
  </si>
  <si>
    <t>岩滨鹬</t>
  </si>
  <si>
    <t>岩濱鷸</t>
  </si>
  <si>
    <t>jespák pobřežní</t>
  </si>
  <si>
    <t>Beringsryle</t>
  </si>
  <si>
    <t>Beringstrandloper</t>
  </si>
  <si>
    <t>tuhkrüdi (tuhkrisla)</t>
  </si>
  <si>
    <t>beringinsirri</t>
  </si>
  <si>
    <t>Bécasseau des Aléoutiennes</t>
  </si>
  <si>
    <t>Beringstrandläufer</t>
  </si>
  <si>
    <t>bering-tengeri partfutó</t>
  </si>
  <si>
    <t>Piovanello di roccia</t>
  </si>
  <si>
    <t>チシマシギ</t>
  </si>
  <si>
    <t>Beringinis bėgikas</t>
  </si>
  <si>
    <t>Klippesnipe</t>
  </si>
  <si>
    <t>biegus skalny</t>
  </si>
  <si>
    <t>Maçarico-das-rochas</t>
  </si>
  <si>
    <t>Берингийский песочник</t>
  </si>
  <si>
    <t>pobrežník bralový</t>
  </si>
  <si>
    <t>Correlimos roquero</t>
  </si>
  <si>
    <t>klippsnäppa</t>
  </si>
  <si>
    <t>Calidris alpina</t>
  </si>
  <si>
    <t>Dunlin</t>
  </si>
  <si>
    <t>黑腹滨鹬</t>
  </si>
  <si>
    <t>黑腹濱鷸</t>
  </si>
  <si>
    <t>jespák obecný</t>
  </si>
  <si>
    <t>Almindelig Ryle</t>
  </si>
  <si>
    <t>Bonte Strandloper</t>
  </si>
  <si>
    <t>soorüdi e. soorisla</t>
  </si>
  <si>
    <t>suosirri</t>
  </si>
  <si>
    <t>Bécasseau variable</t>
  </si>
  <si>
    <t>Alpenstrandläufer</t>
  </si>
  <si>
    <t>havasi partfutó</t>
  </si>
  <si>
    <t>Piovanello pancianera</t>
  </si>
  <si>
    <t>ハマシギ</t>
  </si>
  <si>
    <t>Juodakrūtis bėgikas</t>
  </si>
  <si>
    <t>Myrsnipe</t>
  </si>
  <si>
    <t>biegus zmienny</t>
  </si>
  <si>
    <t>Pilrito-de-peito-preto</t>
  </si>
  <si>
    <t>Чернозобик</t>
  </si>
  <si>
    <t>pobrežník čiernozobý</t>
  </si>
  <si>
    <t>Correlimos común</t>
  </si>
  <si>
    <t>kärrsnäppa</t>
  </si>
  <si>
    <t>Calidris himantopus</t>
  </si>
  <si>
    <t>Stilt Sandpiper</t>
  </si>
  <si>
    <t>高跷鹬</t>
  </si>
  <si>
    <t>高蹺濱鷸</t>
  </si>
  <si>
    <t>jespák dlouhonohý</t>
  </si>
  <si>
    <t>Klireryle</t>
  </si>
  <si>
    <t>Steltstrandloper</t>
  </si>
  <si>
    <t>pikkjalg-risla e. pikkjalg-rüdi</t>
  </si>
  <si>
    <t>pitkäkoipisirri</t>
  </si>
  <si>
    <t>Bécasseau à échasses</t>
  </si>
  <si>
    <t>Bindenstrandläufer</t>
  </si>
  <si>
    <t>töcspartfutó</t>
  </si>
  <si>
    <t>Piro piro zampelunghe</t>
  </si>
  <si>
    <t>アシナガシギ</t>
  </si>
  <si>
    <t>Ilgakojis bėgikas</t>
  </si>
  <si>
    <t>Styltesnipe</t>
  </si>
  <si>
    <t>biegus brodźcowaty</t>
  </si>
  <si>
    <t>Maçarico-pernilongo / Pilrito-pernilongo</t>
  </si>
  <si>
    <t>Ходулочниковый песочник</t>
  </si>
  <si>
    <t>pobrežník dlhonohý</t>
  </si>
  <si>
    <t>Correlimos zancolín</t>
  </si>
  <si>
    <t>styltsnäppa</t>
  </si>
  <si>
    <t>Eurynorhynchus pygmeus</t>
  </si>
  <si>
    <t>Spoon-billed Sandpiper</t>
  </si>
  <si>
    <t>勺嘴鹬</t>
  </si>
  <si>
    <t>琵嘴鷸〔杓嘴鷸〕</t>
  </si>
  <si>
    <t>jespák lžícozobý</t>
  </si>
  <si>
    <t>Skeryle</t>
  </si>
  <si>
    <t>Lepelbekstrandloper</t>
  </si>
  <si>
    <t>luitsnokk-rüdi (luitsnokk-risla)</t>
  </si>
  <si>
    <t>lusikkasirri</t>
  </si>
  <si>
    <t>Bécasseau spatule</t>
  </si>
  <si>
    <t>Löffelstrandläufer</t>
  </si>
  <si>
    <t>Gambecchio becco a spatola</t>
  </si>
  <si>
    <t>ヘラシギ</t>
  </si>
  <si>
    <t>Šaukštasnapis bėgikas</t>
  </si>
  <si>
    <t>Skjesnipe</t>
  </si>
  <si>
    <t>biegus łyżkodzioby</t>
  </si>
  <si>
    <t>Pilrito-colhereiro</t>
  </si>
  <si>
    <t>Лопатень</t>
  </si>
  <si>
    <t>lopatník malý</t>
  </si>
  <si>
    <t>Correlimos cuchareta</t>
  </si>
  <si>
    <t>skedsnäppa</t>
  </si>
  <si>
    <t>Limicola falcinellus</t>
  </si>
  <si>
    <t>Broad-billed Sandpiper</t>
  </si>
  <si>
    <t>阔嘴鹬</t>
  </si>
  <si>
    <t>寬嘴鷸〔闊嘴鷸〕</t>
  </si>
  <si>
    <t>jespáček ploskozobý</t>
  </si>
  <si>
    <t>Kærløber</t>
  </si>
  <si>
    <t>Breedbekstrandloper</t>
  </si>
  <si>
    <t>plütt</t>
  </si>
  <si>
    <t>jänkäsirriäinen</t>
  </si>
  <si>
    <t>Bécasseau falcinelle</t>
  </si>
  <si>
    <t>Sumpfläufer</t>
  </si>
  <si>
    <t>sárjáró</t>
  </si>
  <si>
    <t>Gambecchio frullino</t>
  </si>
  <si>
    <t>キリアイ</t>
  </si>
  <si>
    <t>Plokščiasnapis bėgikas</t>
  </si>
  <si>
    <t>Fjellmyrløper</t>
  </si>
  <si>
    <t>biegus płaskodzioby</t>
  </si>
  <si>
    <t>Pilrito-de-bico-grosso</t>
  </si>
  <si>
    <t>Грязовик</t>
  </si>
  <si>
    <t>brehárik ploskozobý</t>
  </si>
  <si>
    <t>Correlimos falcinelo</t>
  </si>
  <si>
    <t>myrsnäppa</t>
  </si>
  <si>
    <t>Tryngites subruficollis</t>
  </si>
  <si>
    <t>Buff-breasted Sandpiper</t>
  </si>
  <si>
    <t>饰胸鹬</t>
  </si>
  <si>
    <t>黃胸鷸</t>
  </si>
  <si>
    <t>jespák plavý</t>
  </si>
  <si>
    <t>Prærieløber</t>
  </si>
  <si>
    <t>Blonde Ruiter</t>
  </si>
  <si>
    <t>ruugerisla e. ruugerüdi</t>
  </si>
  <si>
    <t>tundravikla</t>
  </si>
  <si>
    <t>Bécasseau roussâtre</t>
  </si>
  <si>
    <t>Grasläufer</t>
  </si>
  <si>
    <t>cankópartfutó</t>
  </si>
  <si>
    <t>Piro piro fulvo</t>
  </si>
  <si>
    <t>コモンシギ</t>
  </si>
  <si>
    <t>Gelsvakrūtis bėgikas</t>
  </si>
  <si>
    <t>Rustsnipe</t>
  </si>
  <si>
    <t>biegus płowy</t>
  </si>
  <si>
    <t>Maçarico-acanelado / Pilrito-acanelado</t>
  </si>
  <si>
    <t>Желтозобик</t>
  </si>
  <si>
    <t>pobrežník trávový</t>
  </si>
  <si>
    <t>Correlimos canelo</t>
  </si>
  <si>
    <t>prärielöpare</t>
  </si>
  <si>
    <t>Philomachus pugnax</t>
  </si>
  <si>
    <t>Ruff</t>
  </si>
  <si>
    <t>流苏鹬</t>
  </si>
  <si>
    <t>流蘇鷸</t>
  </si>
  <si>
    <t>jespák bojovný</t>
  </si>
  <si>
    <t>Brushane</t>
  </si>
  <si>
    <t>Kemphaan</t>
  </si>
  <si>
    <t>tutkas</t>
  </si>
  <si>
    <t>suokukko</t>
  </si>
  <si>
    <t>Combattant varié</t>
  </si>
  <si>
    <t>Kampfläufer</t>
  </si>
  <si>
    <t>pajzsoscankó</t>
  </si>
  <si>
    <t>Combattente</t>
  </si>
  <si>
    <t>エリマキシギ</t>
  </si>
  <si>
    <t>Gaidukas</t>
  </si>
  <si>
    <t>batalion</t>
  </si>
  <si>
    <t>Combatente</t>
  </si>
  <si>
    <t>Турухтан</t>
  </si>
  <si>
    <t>bojovník bahenný</t>
  </si>
  <si>
    <t>Combatiente</t>
  </si>
  <si>
    <t>brushane</t>
  </si>
  <si>
    <t>Phalaropus tricolor</t>
  </si>
  <si>
    <t>Wilson's Phalarope</t>
  </si>
  <si>
    <t>细嘴瓣蹼鹬</t>
  </si>
  <si>
    <t>赤斑瓣蹼鷸</t>
  </si>
  <si>
    <t>lyskonoh dlouhozobý</t>
  </si>
  <si>
    <t>Amerikansk Svømmesneppe</t>
  </si>
  <si>
    <t>Grote Franjepoot</t>
  </si>
  <si>
    <t>suur-veetallaja</t>
  </si>
  <si>
    <t>amerikanvesipääsky</t>
  </si>
  <si>
    <t>Phalarope de Wilson</t>
  </si>
  <si>
    <t>Wilsonwassertreter</t>
  </si>
  <si>
    <t>Wilson-víztaposó</t>
  </si>
  <si>
    <t>Falaropo di Wilson</t>
  </si>
  <si>
    <t>アメリカヒレアシシギ</t>
  </si>
  <si>
    <t>Didysis plaukikas</t>
  </si>
  <si>
    <t>Hvithalesvømmesnipe</t>
  </si>
  <si>
    <t>płatkonóg trójbarwny</t>
  </si>
  <si>
    <t>Pisa-n'água</t>
  </si>
  <si>
    <t>Большой плавунчик</t>
  </si>
  <si>
    <t>lyskonoh trojfarebný</t>
  </si>
  <si>
    <t>Falaropo tricolor</t>
  </si>
  <si>
    <t>wilsonsimsnäppa</t>
  </si>
  <si>
    <t>Phalaropus lobatus</t>
  </si>
  <si>
    <t>Red-necked Phalarope</t>
  </si>
  <si>
    <t>红颈瓣蹼鹬</t>
  </si>
  <si>
    <t>紅領瓣足鷸</t>
  </si>
  <si>
    <t>lyskonoh úzkozobý</t>
  </si>
  <si>
    <t>Odinshane</t>
  </si>
  <si>
    <t>Grauwe Franjepoot</t>
  </si>
  <si>
    <t>veetallaja</t>
  </si>
  <si>
    <t>vesipääsky</t>
  </si>
  <si>
    <t>Phalarope à bec étroit</t>
  </si>
  <si>
    <t>Odinshühnchen</t>
  </si>
  <si>
    <t>vékonycsőrű víztaposó</t>
  </si>
  <si>
    <t>Falaropo beccosottile</t>
  </si>
  <si>
    <t>アカエリヒレアシシギ</t>
  </si>
  <si>
    <t>Apvaliasnapis plaukikas</t>
  </si>
  <si>
    <t>Svømmesnipe</t>
  </si>
  <si>
    <t>płatkonóg szydłodzioby</t>
  </si>
  <si>
    <t>Falaropo-de-bico-fino</t>
  </si>
  <si>
    <t>Круглоносый плавунчик</t>
  </si>
  <si>
    <t>Falaropo picofino</t>
  </si>
  <si>
    <t>smalnäbbad simsnäppa</t>
  </si>
  <si>
    <t>Phalaropus fulicarius</t>
  </si>
  <si>
    <t>Red Phalarope</t>
  </si>
  <si>
    <t>灰瓣蹼鹬</t>
  </si>
  <si>
    <t>灰瓣足鷸</t>
  </si>
  <si>
    <t>lyskonoh ploskozobý</t>
  </si>
  <si>
    <t>Thorshane</t>
  </si>
  <si>
    <t>Rosse Franjepoot</t>
  </si>
  <si>
    <t>puna-veetallaja</t>
  </si>
  <si>
    <t>isovesipääsky</t>
  </si>
  <si>
    <t>Phalarope à bec large</t>
  </si>
  <si>
    <t>Thorshühnchen</t>
  </si>
  <si>
    <t>laposcsőrű víztaposó</t>
  </si>
  <si>
    <t>Falaropo beccolargo</t>
  </si>
  <si>
    <t>ハイイロヒレアシシギ</t>
  </si>
  <si>
    <t>Plokščiasnapis plaukikas</t>
  </si>
  <si>
    <t>Polarsvømmesnipe</t>
  </si>
  <si>
    <t>płatkonóg płaskodzioby</t>
  </si>
  <si>
    <t>Falaropo-de-bico-grosso</t>
  </si>
  <si>
    <t>Плосконосый плавунчик</t>
  </si>
  <si>
    <t>Falaropo picogrueso</t>
  </si>
  <si>
    <t>brednäbbad simsnäppa</t>
  </si>
  <si>
    <t>Cursorius cursor</t>
  </si>
  <si>
    <t>Cream-colored Courser</t>
  </si>
  <si>
    <t>乳色走鸻</t>
  </si>
  <si>
    <t>乳白色走鴴</t>
  </si>
  <si>
    <t>běhulík plavý</t>
  </si>
  <si>
    <t>Ørkenløber</t>
  </si>
  <si>
    <t>Renvogel</t>
  </si>
  <si>
    <t>kõrbejooksur</t>
  </si>
  <si>
    <t>aavikkojuoksija</t>
  </si>
  <si>
    <t>Courvite isabelle</t>
  </si>
  <si>
    <t>Rennvogel</t>
  </si>
  <si>
    <t>futómadár</t>
  </si>
  <si>
    <t>Corrione biondo</t>
  </si>
  <si>
    <t>スナバシリ</t>
  </si>
  <si>
    <t>Juodasparnis bėgūnas</t>
  </si>
  <si>
    <t>Ørkenløper</t>
  </si>
  <si>
    <t>rączak (zwyczajny)</t>
  </si>
  <si>
    <t>Corredeira</t>
  </si>
  <si>
    <t>Бегунок</t>
  </si>
  <si>
    <t>behavec plavý</t>
  </si>
  <si>
    <t>Corredor sahariano</t>
  </si>
  <si>
    <t>ökenlöpare</t>
  </si>
  <si>
    <t>Cursorius somalensis</t>
  </si>
  <si>
    <t>Somali Courser</t>
  </si>
  <si>
    <t>索马里走鸻</t>
  </si>
  <si>
    <t>索馬利亞走鴴</t>
  </si>
  <si>
    <t>Somaliørkenløber</t>
  </si>
  <si>
    <t>Somalische Renvogel</t>
  </si>
  <si>
    <t>somaali kõrbejooksur</t>
  </si>
  <si>
    <t>somalianaavikkojuoksija</t>
  </si>
  <si>
    <t>Courvite de Somalie</t>
  </si>
  <si>
    <t>Somalirennvogel</t>
  </si>
  <si>
    <t>Corrione di Somalia</t>
  </si>
  <si>
    <t>ソマリスナバシリ</t>
  </si>
  <si>
    <t>Somaliløper</t>
  </si>
  <si>
    <t>rączak somalijski</t>
  </si>
  <si>
    <t>Сомалийский бегунок</t>
  </si>
  <si>
    <t>behavec pustatinný</t>
  </si>
  <si>
    <t>Corredor somalí</t>
  </si>
  <si>
    <t>somaliaökenlöpare</t>
  </si>
  <si>
    <t>Cursorius rufus</t>
  </si>
  <si>
    <t>Burchell's Courser</t>
  </si>
  <si>
    <t>布氏走鸻</t>
  </si>
  <si>
    <t>布歇爾氏走鴴</t>
  </si>
  <si>
    <t>běhulík ryšavý</t>
  </si>
  <si>
    <t>Sydlig Ørkenløber</t>
  </si>
  <si>
    <t>Rosse Renvogel</t>
  </si>
  <si>
    <t>lõuna-kõrbejooksur</t>
  </si>
  <si>
    <t>rusoaavikkojuoksija</t>
  </si>
  <si>
    <t>Courvite de Burchell</t>
  </si>
  <si>
    <t>Rostrennvogel</t>
  </si>
  <si>
    <t>vörös futómadár</t>
  </si>
  <si>
    <t>Corrione di Burchell</t>
  </si>
  <si>
    <t>ミナミスナバシリ</t>
  </si>
  <si>
    <t>Hvitvingeløper</t>
  </si>
  <si>
    <t>rączak rdzawy</t>
  </si>
  <si>
    <t>Corredor-de-burchell</t>
  </si>
  <si>
    <t>Бегунок Бурчедда</t>
  </si>
  <si>
    <t>behavec hrdzavý</t>
  </si>
  <si>
    <t>Corredor rufo</t>
  </si>
  <si>
    <t>kapökenlöpare</t>
  </si>
  <si>
    <t>Cursorius temminckii</t>
  </si>
  <si>
    <t>Temminck's Courser</t>
  </si>
  <si>
    <t>黑腹走鸻</t>
  </si>
  <si>
    <t>黑腹走鴴</t>
  </si>
  <si>
    <t>běhulík černoprsý</t>
  </si>
  <si>
    <t>Sortøret Ørkenløber</t>
  </si>
  <si>
    <t>Temmincks Renvogel</t>
  </si>
  <si>
    <t>kõnnujooksur</t>
  </si>
  <si>
    <t>pikkuaavikkojuoksija</t>
  </si>
  <si>
    <t>Courvite de Temminck</t>
  </si>
  <si>
    <t>Temminckrennvogel</t>
  </si>
  <si>
    <t>Temminck-futómadár</t>
  </si>
  <si>
    <t>Corrione di Temminck</t>
  </si>
  <si>
    <t>アフリカスナバシリ</t>
  </si>
  <si>
    <t>Savanneløper</t>
  </si>
  <si>
    <t>rączak mały</t>
  </si>
  <si>
    <t>Corredeira de Temminck</t>
  </si>
  <si>
    <t>Бегунок Темминка</t>
  </si>
  <si>
    <t>behavec čiapočkatý</t>
  </si>
  <si>
    <t>Corredor etiópico</t>
  </si>
  <si>
    <t>savannökenlöpare</t>
  </si>
  <si>
    <t>Cursorius coromandelicus</t>
  </si>
  <si>
    <t>Indian Courser</t>
  </si>
  <si>
    <t>印度走鸻</t>
  </si>
  <si>
    <t>印度走鴴</t>
  </si>
  <si>
    <t>běhulík rezavoprsý</t>
  </si>
  <si>
    <t>Indisk Ørkenløber</t>
  </si>
  <si>
    <t>Indische Renvogel</t>
  </si>
  <si>
    <t>india kõnnujooksur</t>
  </si>
  <si>
    <t>intianaavikkojuoksija</t>
  </si>
  <si>
    <t>Courvite de Coromandel</t>
  </si>
  <si>
    <t>Koromandelrennvogel</t>
  </si>
  <si>
    <t>indiai futómadár</t>
  </si>
  <si>
    <t>Corrione indiano</t>
  </si>
  <si>
    <t>インドスナバシリ</t>
  </si>
  <si>
    <t>Indialøper</t>
  </si>
  <si>
    <t>rączak indyjski</t>
  </si>
  <si>
    <t>Corredor-de-capuz-vermelho</t>
  </si>
  <si>
    <t>Коромандельский бегунок</t>
  </si>
  <si>
    <t>behavec tmavý</t>
  </si>
  <si>
    <t>Corredor indio</t>
  </si>
  <si>
    <t>indisk ökenlöpare</t>
  </si>
  <si>
    <t>Rhinoptilus africanus</t>
  </si>
  <si>
    <t>Double-banded Courser</t>
  </si>
  <si>
    <t>双领斑走鸻</t>
  </si>
  <si>
    <t>雙紋走鴴</t>
  </si>
  <si>
    <t>běhulík dvoupruhý</t>
  </si>
  <si>
    <t>Tobåndet Ørkenløber</t>
  </si>
  <si>
    <t>Dubbelbandrenvogel</t>
  </si>
  <si>
    <t>kivijooksur</t>
  </si>
  <si>
    <t>käätyviippa</t>
  </si>
  <si>
    <t>Courvite à double collier</t>
  </si>
  <si>
    <t>Doppelband-Rennvogel</t>
  </si>
  <si>
    <t>kétörves futómadár</t>
  </si>
  <si>
    <t>Corrione doppiabanda</t>
  </si>
  <si>
    <t>フタオビスナバシリ</t>
  </si>
  <si>
    <t>Afrikinis bigūnėlis</t>
  </si>
  <si>
    <t>Tobelteløper</t>
  </si>
  <si>
    <t>nocobieg dwuobrożny</t>
  </si>
  <si>
    <t>Corredor-de-duas-golas</t>
  </si>
  <si>
    <t>Двухполосый бегунок</t>
  </si>
  <si>
    <t>behavec dvojpásy</t>
  </si>
  <si>
    <t>Corredor escamoso chico</t>
  </si>
  <si>
    <t>tvåbandad ökenlöpare</t>
  </si>
  <si>
    <t>Rhinoptilus cinctus</t>
  </si>
  <si>
    <t>Three-banded Courser</t>
  </si>
  <si>
    <t>栗颈走鸻</t>
  </si>
  <si>
    <t>三紋走鴴</t>
  </si>
  <si>
    <t>běhulík páskovaný</t>
  </si>
  <si>
    <t>Mangebåndet Ørkenløber</t>
  </si>
  <si>
    <t>Driebandrenvogel</t>
  </si>
  <si>
    <t>võsajooksur</t>
  </si>
  <si>
    <t>hautaajaviippa</t>
  </si>
  <si>
    <t>Courvite à triple collier</t>
  </si>
  <si>
    <t>Bindenrennvogel</t>
  </si>
  <si>
    <t>galléros futómadár</t>
  </si>
  <si>
    <t>Corrione trebande</t>
  </si>
  <si>
    <t>ウロコクビワスナバシリ</t>
  </si>
  <si>
    <t>Tridryžis ilgakojis bigūnėlis</t>
  </si>
  <si>
    <t>Fagerløper</t>
  </si>
  <si>
    <t>nocobieg ozdobny</t>
  </si>
  <si>
    <t>Corredor-de-três-golas</t>
  </si>
  <si>
    <t>Трёхполосый бегунок</t>
  </si>
  <si>
    <t>behavec trojpásy</t>
  </si>
  <si>
    <t>Corredor escamoso grande</t>
  </si>
  <si>
    <t>trebandad ökenlöpare</t>
  </si>
  <si>
    <t>Rhinoptilus chalcopterus</t>
  </si>
  <si>
    <t>Bronze-winged Courser</t>
  </si>
  <si>
    <t>铜翅走鸻</t>
  </si>
  <si>
    <t>銅翅走鴴</t>
  </si>
  <si>
    <t>běhulík velký</t>
  </si>
  <si>
    <t>Bronzevinget Ørkenløber</t>
  </si>
  <si>
    <t>Bronsvleugelrenvogel</t>
  </si>
  <si>
    <t>välujooksur</t>
  </si>
  <si>
    <t>isoviippa</t>
  </si>
  <si>
    <t>Courvite à ailes bronzées</t>
  </si>
  <si>
    <t>Amethystrennvogel</t>
  </si>
  <si>
    <t>vöröslábú futómadár</t>
  </si>
  <si>
    <t>Corrione alibronzo</t>
  </si>
  <si>
    <t>スミレスナバシリ</t>
  </si>
  <si>
    <t>Auksasparnis ilgakojis bigūnėlis</t>
  </si>
  <si>
    <t>Storløper</t>
  </si>
  <si>
    <t>nocobieg czerwononogi</t>
  </si>
  <si>
    <t>Corredor-asa-de-bronze</t>
  </si>
  <si>
    <t>Аметистовый бегунок</t>
  </si>
  <si>
    <t>behavec bronzovokrídly</t>
  </si>
  <si>
    <t>Corredor patirrojo</t>
  </si>
  <si>
    <t>större ökenlöpare</t>
  </si>
  <si>
    <t>Rhinoptilus bitorquatus</t>
  </si>
  <si>
    <t>Jerdon's Courser</t>
  </si>
  <si>
    <t>约氏走鸻</t>
  </si>
  <si>
    <t>雙領走鴴</t>
  </si>
  <si>
    <t>běhulík indický</t>
  </si>
  <si>
    <t>Bangaloreørkenløber</t>
  </si>
  <si>
    <t>Jerdons Renvogel</t>
  </si>
  <si>
    <t>džunglijooksur</t>
  </si>
  <si>
    <t>intianviippa</t>
  </si>
  <si>
    <t>Courvite de Jerdon</t>
  </si>
  <si>
    <t>Godavarirennvogel</t>
  </si>
  <si>
    <t>csíkosfejű futómadár</t>
  </si>
  <si>
    <t>Corrione di Jerdon</t>
  </si>
  <si>
    <t>クビワスナバシリ</t>
  </si>
  <si>
    <t>Džerdono ilgakojis bigūnėlis</t>
  </si>
  <si>
    <t>Ruststrupeløper</t>
  </si>
  <si>
    <t>nocobieg rdzawogardły</t>
  </si>
  <si>
    <t>Corredor-do-godavari</t>
  </si>
  <si>
    <t>Бегунок Джердона</t>
  </si>
  <si>
    <t>behavec hnedopásy</t>
  </si>
  <si>
    <t>Corredor del Godavari</t>
  </si>
  <si>
    <t>Jerdons ökenlöpare</t>
  </si>
  <si>
    <t>Stiltia isabella</t>
  </si>
  <si>
    <t>Australian Pratincole</t>
  </si>
  <si>
    <t>澳洲燕鸻</t>
  </si>
  <si>
    <t>澳洲燕鴴</t>
  </si>
  <si>
    <t>ouhorlík australský</t>
  </si>
  <si>
    <t>Australsk Braksvale</t>
  </si>
  <si>
    <t>Steltvorkstaartplevier</t>
  </si>
  <si>
    <t>austraalia pääsujooksur</t>
  </si>
  <si>
    <t>sirppipääskykahlaaja</t>
  </si>
  <si>
    <t>Glaréole isabelle</t>
  </si>
  <si>
    <t>Stelzenbrachschwalbe</t>
  </si>
  <si>
    <t>Izabell-székicsér</t>
  </si>
  <si>
    <t>Pernice di mare australiana</t>
  </si>
  <si>
    <t>アシナガツバメチドリ</t>
  </si>
  <si>
    <t>Ilgakojė kregždūnė</t>
  </si>
  <si>
    <t>Isabellabrakksvale</t>
  </si>
  <si>
    <t>żwirowiec australijski</t>
  </si>
  <si>
    <t>Perdiz-do-mar-isabela</t>
  </si>
  <si>
    <t>Длинноногая тиркушка</t>
  </si>
  <si>
    <t>prieložníkovec belavý</t>
  </si>
  <si>
    <t>Canastera patilarga</t>
  </si>
  <si>
    <t>australisk vadarsvala</t>
  </si>
  <si>
    <t>Glareola pratincola</t>
  </si>
  <si>
    <t>Collared Pratincole</t>
  </si>
  <si>
    <t>领燕鸻</t>
  </si>
  <si>
    <t>領燕鴴</t>
  </si>
  <si>
    <t>ouhorlík stepní</t>
  </si>
  <si>
    <t>Rødvinget Braksvale</t>
  </si>
  <si>
    <t>Vorkstaartplevier</t>
  </si>
  <si>
    <t>kõnnu-pääsujooksur</t>
  </si>
  <si>
    <t>pääskykahlaaja</t>
  </si>
  <si>
    <t>Glaréole à collier</t>
  </si>
  <si>
    <t>Rotflügel-Brachschwalbe</t>
  </si>
  <si>
    <t>székicsér</t>
  </si>
  <si>
    <t>Pernice di mare</t>
  </si>
  <si>
    <t>ニシツバメチドリ</t>
  </si>
  <si>
    <t>Pievinė kregždūnė</t>
  </si>
  <si>
    <t>Brakksvale</t>
  </si>
  <si>
    <t>żwirowiec łąkowy</t>
  </si>
  <si>
    <t>Perdiz-do-mar</t>
  </si>
  <si>
    <t>Луговая тиркушка</t>
  </si>
  <si>
    <t>prieložník stepný</t>
  </si>
  <si>
    <t>Canastera común</t>
  </si>
  <si>
    <t>rödvingad vadarsvala</t>
  </si>
  <si>
    <t>Glareola maldivarum</t>
  </si>
  <si>
    <t>Oriental Pratincole</t>
  </si>
  <si>
    <t>普通燕鸻</t>
  </si>
  <si>
    <t>燕鴴〔東方燕鴴〕</t>
  </si>
  <si>
    <t>ouhorlík indomalajský</t>
  </si>
  <si>
    <t>Orientbraksvale</t>
  </si>
  <si>
    <t>Oosterse Vorkstaartplevier</t>
  </si>
  <si>
    <t>ida-pääsujooksur</t>
  </si>
  <si>
    <t>aasianpääskykahlaaja</t>
  </si>
  <si>
    <t>Glaréole orientale</t>
  </si>
  <si>
    <t>Orientbrachschwalbe</t>
  </si>
  <si>
    <t>keleti székicsér</t>
  </si>
  <si>
    <t>Pernice di mare dal collare</t>
  </si>
  <si>
    <t>ツバメチドリ</t>
  </si>
  <si>
    <t>Rytinė kregždūnė</t>
  </si>
  <si>
    <t>Orientbrakksvale</t>
  </si>
  <si>
    <t>żwirowiec orientalny</t>
  </si>
  <si>
    <t>Perdiz-do-mar-oriental</t>
  </si>
  <si>
    <t>Восточная тиркушка</t>
  </si>
  <si>
    <t>prieložník olivový</t>
  </si>
  <si>
    <t>Canastera oriental</t>
  </si>
  <si>
    <t>orientvadarsvala</t>
  </si>
  <si>
    <t>Glareola nordmanni</t>
  </si>
  <si>
    <t>Black-winged Pratincole</t>
  </si>
  <si>
    <t>黑翅燕鸻</t>
  </si>
  <si>
    <t>黑翅燕鴴</t>
  </si>
  <si>
    <t>ouhorlík černokřídlý</t>
  </si>
  <si>
    <t>Sortvinget Braksvale</t>
  </si>
  <si>
    <t>Steppevorkstaartplevier</t>
  </si>
  <si>
    <t>stepi-pääsujooksur</t>
  </si>
  <si>
    <t>aropääskykahlaaja</t>
  </si>
  <si>
    <t>Glaréole à ailes noires</t>
  </si>
  <si>
    <t>Schwarzflügel-Brachschwalbe</t>
  </si>
  <si>
    <t>feketeszárnyú székicsér</t>
  </si>
  <si>
    <t>Pernice di mare orientale</t>
  </si>
  <si>
    <t>ハグロツバメチドリ</t>
  </si>
  <si>
    <t>Juodasparnė kregždūnė</t>
  </si>
  <si>
    <t>Steppebrakksvale</t>
  </si>
  <si>
    <t>żwirowiec stepowy</t>
  </si>
  <si>
    <t>Perdiz-do-mar-d'asa-preta</t>
  </si>
  <si>
    <t>Степная тиркушка</t>
  </si>
  <si>
    <t>prieložník čiernokrídly</t>
  </si>
  <si>
    <t>Canastera alinegra</t>
  </si>
  <si>
    <t>svartvingad vadarsvala</t>
  </si>
  <si>
    <t>Glareola ocularis</t>
  </si>
  <si>
    <t>Madagascan Pratincole</t>
  </si>
  <si>
    <t>马岛燕鸻</t>
  </si>
  <si>
    <t>馬達加斯加燕鴴</t>
  </si>
  <si>
    <t>ouhorlík madagaskarský</t>
  </si>
  <si>
    <t>Madagaskarbraksvale</t>
  </si>
  <si>
    <t>Madagaskarvorkstaartplevier</t>
  </si>
  <si>
    <t>madagaskari pääsujooksur</t>
  </si>
  <si>
    <t>madagaskarinpääskykahlaaja</t>
  </si>
  <si>
    <t>Glaréole malgache</t>
  </si>
  <si>
    <t>Madagaskarbrachschwalbe</t>
  </si>
  <si>
    <t>madagaszkári székicsér</t>
  </si>
  <si>
    <t>Pernice di mare del Madagascar</t>
  </si>
  <si>
    <t>チャバラツバメチドリ</t>
  </si>
  <si>
    <t>Madagaskarinė kregždūnė</t>
  </si>
  <si>
    <t>Madagaskarbrakksvale</t>
  </si>
  <si>
    <t>żwirowiec madagaskarski</t>
  </si>
  <si>
    <t>Perdiz-do-mar-malgaxe</t>
  </si>
  <si>
    <t>Мадагаскарская тиркушка</t>
  </si>
  <si>
    <t>prieložník krátkochvostý</t>
  </si>
  <si>
    <t>Canastera malgache</t>
  </si>
  <si>
    <t>madagaskarvadarsvala</t>
  </si>
  <si>
    <t>Glareola nuchalis</t>
  </si>
  <si>
    <t>Rock Pratincole</t>
  </si>
  <si>
    <t>乌燕鸻</t>
  </si>
  <si>
    <t>白頸燕鴴</t>
  </si>
  <si>
    <t>ouhorlík skalní</t>
  </si>
  <si>
    <t>Hvidnakket Braksvale</t>
  </si>
  <si>
    <t>Rotsvorkstaartplevier</t>
  </si>
  <si>
    <t>kalju-pääsujooksur</t>
  </si>
  <si>
    <t>kivikkopääskykahlaaja</t>
  </si>
  <si>
    <t>Glaréole auréolée</t>
  </si>
  <si>
    <t>Halsband-Brachschwalbe</t>
  </si>
  <si>
    <t>kövi székicsér</t>
  </si>
  <si>
    <t>Pernice di mare di roccia</t>
  </si>
  <si>
    <t>エリジロツバメチドリ</t>
  </si>
  <si>
    <t>Uolinė kregždūnė</t>
  </si>
  <si>
    <t>Steinbrakksvale</t>
  </si>
  <si>
    <t>żwirowiec skalny</t>
  </si>
  <si>
    <t>Perdiz-do-mar-escura</t>
  </si>
  <si>
    <t>Белошейная тиркушка</t>
  </si>
  <si>
    <t>prieložník golierikatý</t>
  </si>
  <si>
    <t>Canastera sombría</t>
  </si>
  <si>
    <t>klippvadarsvala</t>
  </si>
  <si>
    <t>Glareola cinerea</t>
  </si>
  <si>
    <t>Grey Pratincole</t>
  </si>
  <si>
    <t>黄颈灰燕鸻</t>
  </si>
  <si>
    <t>白翅燕鴴</t>
  </si>
  <si>
    <t>ouhorlík bělolící</t>
  </si>
  <si>
    <t>Grå Braksvale</t>
  </si>
  <si>
    <t>Grijze Vorkstaartplevier</t>
  </si>
  <si>
    <t>hõbe-pääsujooksur</t>
  </si>
  <si>
    <t>harmaapääskykahlaaja</t>
  </si>
  <si>
    <t>Glaréole grise</t>
  </si>
  <si>
    <t>Graubrachschwalbe</t>
  </si>
  <si>
    <t>hamvas székicsér</t>
  </si>
  <si>
    <t>Pernice di mare grigia</t>
  </si>
  <si>
    <t>ハイイロツバメチドリ</t>
  </si>
  <si>
    <t>Pilkšvoji kregždūnė</t>
  </si>
  <si>
    <t>Gråbrakksvale</t>
  </si>
  <si>
    <t>żwirowiec popielaty</t>
  </si>
  <si>
    <t>Perdiz-do-mar-cinzenta</t>
  </si>
  <si>
    <t>Серая тиркушка</t>
  </si>
  <si>
    <t>prieložník sivý</t>
  </si>
  <si>
    <t>Canastera gris</t>
  </si>
  <si>
    <t>grå vadarsvala</t>
  </si>
  <si>
    <t>Glareola lactea</t>
  </si>
  <si>
    <t>Small Pratincole</t>
  </si>
  <si>
    <t>灰燕鸻</t>
  </si>
  <si>
    <t>灰燕鴴</t>
  </si>
  <si>
    <t>ouhorlík malý</t>
  </si>
  <si>
    <t>Lille Braksvale</t>
  </si>
  <si>
    <t>Kleine Vorkstaartplevier</t>
  </si>
  <si>
    <t>väike-pääsujooksur</t>
  </si>
  <si>
    <t>pikkupääskykahlaaja</t>
  </si>
  <si>
    <t>Glaréole lactée</t>
  </si>
  <si>
    <t>Sandbrachschwalbe</t>
  </si>
  <si>
    <t>kis székicsér</t>
  </si>
  <si>
    <t>Pernice di mare minore</t>
  </si>
  <si>
    <t>ヒメツバメチドリ</t>
  </si>
  <si>
    <t>Mažoji kregždūnė</t>
  </si>
  <si>
    <t>Melkebrakksvale</t>
  </si>
  <si>
    <t>żwirowiec mały</t>
  </si>
  <si>
    <t>Perdiz-do-mar-pequena</t>
  </si>
  <si>
    <t>Малая тиркушка</t>
  </si>
  <si>
    <t>prieložník piesočný</t>
  </si>
  <si>
    <t>Canastera chica</t>
  </si>
  <si>
    <t>mindre vadarsvala</t>
  </si>
  <si>
    <t>Anous stolidus</t>
  </si>
  <si>
    <t>Brown Noddy</t>
  </si>
  <si>
    <t>白顶玄鸥</t>
  </si>
  <si>
    <t>玄燕鷗〔白頂玄燕鷗，白頂黑燕鷗〕</t>
  </si>
  <si>
    <t>nody obecný</t>
  </si>
  <si>
    <t>Brun Noddy</t>
  </si>
  <si>
    <t>Noddy</t>
  </si>
  <si>
    <t>suur-tõmmutiir</t>
  </si>
  <si>
    <t>ruskotiira</t>
  </si>
  <si>
    <t>Noddi brun</t>
  </si>
  <si>
    <t>Noddi</t>
  </si>
  <si>
    <t>barna noddi</t>
  </si>
  <si>
    <t>Sterna stolida</t>
  </si>
  <si>
    <t>クロアジサシ</t>
  </si>
  <si>
    <t>Rudasis nodis</t>
  </si>
  <si>
    <t>Brunnoddy</t>
  </si>
  <si>
    <t>rybołówka brunatna</t>
  </si>
  <si>
    <t>Trinta-réis-escuro / Tinhosa</t>
  </si>
  <si>
    <t>Обыкновенная глупая крачка</t>
  </si>
  <si>
    <t>nody hnedý</t>
  </si>
  <si>
    <t>Tiñosa boba</t>
  </si>
  <si>
    <t>brun noddy</t>
  </si>
  <si>
    <t>Anous tenuirostris</t>
  </si>
  <si>
    <t>Lesser Noddy</t>
  </si>
  <si>
    <t>小玄燕鸥</t>
  </si>
  <si>
    <t>小黑燕鷗</t>
  </si>
  <si>
    <t>nody tenkozobý</t>
  </si>
  <si>
    <t>Kleine Noddy</t>
  </si>
  <si>
    <t>väike-tõmmutiir</t>
  </si>
  <si>
    <t>pikkuruskotiira</t>
  </si>
  <si>
    <t>Noddi marianne</t>
  </si>
  <si>
    <t>Schlankschnabelnoddi</t>
  </si>
  <si>
    <t>indiai noddi</t>
  </si>
  <si>
    <t>Noddy minore</t>
  </si>
  <si>
    <t>インドヒメクロアジサシ</t>
  </si>
  <si>
    <t>Mažasis nodis</t>
  </si>
  <si>
    <t>Smånoddy</t>
  </si>
  <si>
    <t>rybołówka cienkodzioba</t>
  </si>
  <si>
    <t>Tinhosa-pequena</t>
  </si>
  <si>
    <t>Малая глупая крачка</t>
  </si>
  <si>
    <t>Tiñosa picofina</t>
  </si>
  <si>
    <t>mindre noddy</t>
  </si>
  <si>
    <t>Anous minutus</t>
  </si>
  <si>
    <t>Black Noddy</t>
  </si>
  <si>
    <t>玄燕鸥</t>
  </si>
  <si>
    <t>黑玄燕鷗〔黑燕鷗〕</t>
  </si>
  <si>
    <t>nody bělotemenný</t>
  </si>
  <si>
    <t>Sort Noddy</t>
  </si>
  <si>
    <t>Witkapnoddy</t>
  </si>
  <si>
    <t>tume-tõmmutiir</t>
  </si>
  <si>
    <t>tummaruskotiira</t>
  </si>
  <si>
    <t>Noddi noir</t>
  </si>
  <si>
    <t>Weißkopfnoddi</t>
  </si>
  <si>
    <t>fekete noddi</t>
  </si>
  <si>
    <t>Noddy nero</t>
  </si>
  <si>
    <t>ヒメクロアジサシ</t>
  </si>
  <si>
    <t>Juodasis nodis</t>
  </si>
  <si>
    <t>Svartnoddy</t>
  </si>
  <si>
    <t>rybołówka atolowa</t>
  </si>
  <si>
    <t>Trinta-réis-preto / Tinhosa-de-barrete</t>
  </si>
  <si>
    <t>Чёрная кланяющаяся крачка</t>
  </si>
  <si>
    <t>nody bielohlavý</t>
  </si>
  <si>
    <t>Tiñosa menuda</t>
  </si>
  <si>
    <t>svart noddy</t>
  </si>
  <si>
    <t>Procelsterna cerulea</t>
  </si>
  <si>
    <t>Blue Noddy</t>
  </si>
  <si>
    <t>蓝灰燕鸥</t>
  </si>
  <si>
    <t>藍灰燕鷗</t>
  </si>
  <si>
    <t>nody šedý</t>
  </si>
  <si>
    <t>Grå Noddy</t>
  </si>
  <si>
    <t>Blauwe Noddy</t>
  </si>
  <si>
    <t>kaljutiir</t>
  </si>
  <si>
    <t>tuhkatiira</t>
  </si>
  <si>
    <t>Noddi bleu</t>
  </si>
  <si>
    <t>Blaunoddi</t>
  </si>
  <si>
    <t>ezüstnoddi</t>
  </si>
  <si>
    <t>Noddy azzurro</t>
  </si>
  <si>
    <t>ハイイロアジサシ</t>
  </si>
  <si>
    <t>Melsvoji kvaiša</t>
  </si>
  <si>
    <t>Blånoddy</t>
  </si>
  <si>
    <t>rybołówka polinezyjska</t>
  </si>
  <si>
    <t>Grazina-cerúlea</t>
  </si>
  <si>
    <t>Серая глупая крачка</t>
  </si>
  <si>
    <t>nody modrý</t>
  </si>
  <si>
    <t>Tiñosa azulada</t>
  </si>
  <si>
    <t>grå noddy</t>
  </si>
  <si>
    <t>Procelsterna albivitta</t>
  </si>
  <si>
    <t>Grey Noddy</t>
  </si>
  <si>
    <t>灰燕鸥</t>
  </si>
  <si>
    <t>灰燕鷗</t>
  </si>
  <si>
    <t>nody bělavý</t>
  </si>
  <si>
    <t>Perlenoddy</t>
  </si>
  <si>
    <t>Grijze Noddy</t>
  </si>
  <si>
    <t>lõuna-kaljutiir</t>
  </si>
  <si>
    <t>vaaleatuhkatiira</t>
  </si>
  <si>
    <t>Noddi gris</t>
  </si>
  <si>
    <t>Graunoddi</t>
  </si>
  <si>
    <t>Noddy grigio</t>
  </si>
  <si>
    <t>Pilkoji kvaiša</t>
  </si>
  <si>
    <t>Grånoddy</t>
  </si>
  <si>
    <t>rybołówka szara</t>
  </si>
  <si>
    <t>Grazina-cinzenta</t>
  </si>
  <si>
    <t>Серая крачка</t>
  </si>
  <si>
    <t>nody sivý</t>
  </si>
  <si>
    <t>Tiñosa gris</t>
  </si>
  <si>
    <t>blek noddy</t>
  </si>
  <si>
    <t>Gygis alba</t>
  </si>
  <si>
    <t>White Tern</t>
  </si>
  <si>
    <t>白玄鸥</t>
  </si>
  <si>
    <t>白燕鷗</t>
  </si>
  <si>
    <t>nody bělostný</t>
  </si>
  <si>
    <t>Atlantisk Silketerne</t>
  </si>
  <si>
    <t>Opaalstern</t>
  </si>
  <si>
    <t>haldjastiir</t>
  </si>
  <si>
    <t>keijutiira</t>
  </si>
  <si>
    <t>Gygis blanche</t>
  </si>
  <si>
    <t>Feenseeschwalbe</t>
  </si>
  <si>
    <t>tündércsér</t>
  </si>
  <si>
    <t>Sterna bianca</t>
  </si>
  <si>
    <t>シロアジサシ</t>
  </si>
  <si>
    <t>Baltoji fėja</t>
  </si>
  <si>
    <t>Silketerne</t>
  </si>
  <si>
    <t>atolówka</t>
  </si>
  <si>
    <t>Grazina</t>
  </si>
  <si>
    <t>Белая крачка</t>
  </si>
  <si>
    <t>gygis biely</t>
  </si>
  <si>
    <t>Charrán blanco común</t>
  </si>
  <si>
    <t>fetärna</t>
  </si>
  <si>
    <t>Rynchops niger</t>
  </si>
  <si>
    <t>Black Skimmer</t>
  </si>
  <si>
    <t>黑剪嘴鸥</t>
  </si>
  <si>
    <t>黑剪嘴鷗</t>
  </si>
  <si>
    <t>zoboun americký</t>
  </si>
  <si>
    <t>Amerikansk Saksnæb</t>
  </si>
  <si>
    <t>Amerikaanse Schaarbek</t>
  </si>
  <si>
    <t>ameerika käärnokk</t>
  </si>
  <si>
    <t>amerikansaksinokka</t>
  </si>
  <si>
    <t>Bec-en-ciseaux noir</t>
  </si>
  <si>
    <t>Amerikanischer Scherenschnabel</t>
  </si>
  <si>
    <t>karibi ollóscsőrű</t>
  </si>
  <si>
    <t>Becco a forbice americano</t>
  </si>
  <si>
    <t>クロハサミアジサシ</t>
  </si>
  <si>
    <t>Juodasis žirkliasnapis</t>
  </si>
  <si>
    <t>Amerikasaksenebb</t>
  </si>
  <si>
    <t>brzytwodziób amerykański</t>
  </si>
  <si>
    <t>Talha-mar</t>
  </si>
  <si>
    <t>Чёрный водорез</t>
  </si>
  <si>
    <t>zobáľ čiernochrbtý</t>
  </si>
  <si>
    <t>Rayador americano</t>
  </si>
  <si>
    <t>amerikansk saxnäbb</t>
  </si>
  <si>
    <t>Rynchops flavirostris</t>
  </si>
  <si>
    <t>African Skimmer</t>
  </si>
  <si>
    <t>非洲剪嘴鸥</t>
  </si>
  <si>
    <t>非洲剪嘴鷗</t>
  </si>
  <si>
    <t>zoboun africký</t>
  </si>
  <si>
    <t>Afrikansk Saksnæb</t>
  </si>
  <si>
    <t>Afrikaanse Schaarbek</t>
  </si>
  <si>
    <t>aafrika käärnokk</t>
  </si>
  <si>
    <t>afrikansaksinokka</t>
  </si>
  <si>
    <t>Bec-en-ciseaux d'Afrique</t>
  </si>
  <si>
    <t>Afrikanischer Scherenschnabel</t>
  </si>
  <si>
    <t>afrikai ollóscsőrűmadár</t>
  </si>
  <si>
    <t>Becco a forbice africano</t>
  </si>
  <si>
    <t>アフリカハサミアジサシ</t>
  </si>
  <si>
    <t>Afrikinis žirkliasnapis</t>
  </si>
  <si>
    <t>Afrikasaksenebb</t>
  </si>
  <si>
    <t>brzytwodziób afrykański</t>
  </si>
  <si>
    <t>Talha-mar-africano</t>
  </si>
  <si>
    <t>Африканский водорез</t>
  </si>
  <si>
    <t>zobáľ podivný</t>
  </si>
  <si>
    <t>Rayador africano</t>
  </si>
  <si>
    <t>afrikansk saxnäbb</t>
  </si>
  <si>
    <t>Rynchops albicollis</t>
  </si>
  <si>
    <t>Indian Skimmer</t>
  </si>
  <si>
    <t>剪嘴鸥</t>
  </si>
  <si>
    <t>剪嘴鷗</t>
  </si>
  <si>
    <t>zoboun bělokrký</t>
  </si>
  <si>
    <t>Indisk Saksnæb</t>
  </si>
  <si>
    <t>Indische Schaarbek</t>
  </si>
  <si>
    <t>india käärnokk</t>
  </si>
  <si>
    <t>intiansaksinokka</t>
  </si>
  <si>
    <t>Bec-en-ciseaux à collier</t>
  </si>
  <si>
    <t>Indischer Scherenschnabel</t>
  </si>
  <si>
    <t>indiai ollóscsőrű</t>
  </si>
  <si>
    <t>Becco a forbice indiano</t>
  </si>
  <si>
    <t>シロエリハサミアジサシ</t>
  </si>
  <si>
    <t>Indinis žirkliasnapis</t>
  </si>
  <si>
    <t>Indiasaksenebb</t>
  </si>
  <si>
    <t>brzytwodziób indyjski</t>
  </si>
  <si>
    <t>Talha-mar-asiático</t>
  </si>
  <si>
    <t>Индийский водорез</t>
  </si>
  <si>
    <t>zobáľ bielokrký</t>
  </si>
  <si>
    <t>Rayador indio</t>
  </si>
  <si>
    <t>indisk saxnäbb</t>
  </si>
  <si>
    <t>Creagrus furcatus</t>
  </si>
  <si>
    <t>Swallow-tailed Gull</t>
  </si>
  <si>
    <t>燕尾鸥</t>
  </si>
  <si>
    <t>燕尾鷗</t>
  </si>
  <si>
    <t>racek galapážský</t>
  </si>
  <si>
    <t>Svalehalemåge</t>
  </si>
  <si>
    <t>Zwaluwstaartmeeuw</t>
  </si>
  <si>
    <t>öökajakas</t>
  </si>
  <si>
    <t>yölokki</t>
  </si>
  <si>
    <t>Mouette à queue fourchue</t>
  </si>
  <si>
    <t>Gabelschwanzmöwe</t>
  </si>
  <si>
    <t>fecskefarkú sirály</t>
  </si>
  <si>
    <t>Gabbiano coda di rondine</t>
  </si>
  <si>
    <t>アカメカモメ</t>
  </si>
  <si>
    <t>Galapaginis kiras</t>
  </si>
  <si>
    <t>Svalestjertmåke</t>
  </si>
  <si>
    <t>mewa widłosterna</t>
  </si>
  <si>
    <t>Gaivota-rabo-de-andorinha</t>
  </si>
  <si>
    <t>Галапагосская чайка</t>
  </si>
  <si>
    <t>čajka lastovičia</t>
  </si>
  <si>
    <t>Gaviota tijereta</t>
  </si>
  <si>
    <t>svalstjärtad mås</t>
  </si>
  <si>
    <t>Rissa tridactyla</t>
  </si>
  <si>
    <t>Black-legged Kittiwake</t>
  </si>
  <si>
    <t>三趾鸥</t>
  </si>
  <si>
    <t>三趾鷗</t>
  </si>
  <si>
    <t>racek tříprstý</t>
  </si>
  <si>
    <t>Ride</t>
  </si>
  <si>
    <t>Drieteenmeeuw</t>
  </si>
  <si>
    <t>kaljukajakas</t>
  </si>
  <si>
    <t>pikkukajava</t>
  </si>
  <si>
    <t>Mouette tridactyle</t>
  </si>
  <si>
    <t>Dreizehenmöwe</t>
  </si>
  <si>
    <t>csüllő</t>
  </si>
  <si>
    <t>Gabbiano tridattilo</t>
  </si>
  <si>
    <t>ミツユビカモメ</t>
  </si>
  <si>
    <t>Tripirštis kiras</t>
  </si>
  <si>
    <t>Krykkje</t>
  </si>
  <si>
    <t>mewa trójpalczasta</t>
  </si>
  <si>
    <t>Gaivota-tridáctila</t>
  </si>
  <si>
    <t>Моевка</t>
  </si>
  <si>
    <t>čajka trojprstá</t>
  </si>
  <si>
    <t>Gaviota tridáctila</t>
  </si>
  <si>
    <t>tretåig mås</t>
  </si>
  <si>
    <t>Rissa brevirostris</t>
  </si>
  <si>
    <t>Red-legged Kittiwake</t>
  </si>
  <si>
    <t>红腿三趾鸥</t>
  </si>
  <si>
    <t>紅腳三趾鷗</t>
  </si>
  <si>
    <t>racek krátkozobý</t>
  </si>
  <si>
    <t>Rødbenet Ride</t>
  </si>
  <si>
    <t>Roodpootdrieteenmeeuw</t>
  </si>
  <si>
    <t>punajalg-kaljukajakas</t>
  </si>
  <si>
    <t>punajalkakajava</t>
  </si>
  <si>
    <t>Mouette des brumes</t>
  </si>
  <si>
    <t>Klippenmöwe</t>
  </si>
  <si>
    <t>rövidujjú csüllő</t>
  </si>
  <si>
    <t>Gabbiano zamperosse</t>
  </si>
  <si>
    <t>アカアシミツユビカモメ</t>
  </si>
  <si>
    <t>Raudonkojis kiras</t>
  </si>
  <si>
    <t>Rødfotkrykkje</t>
  </si>
  <si>
    <t>mewa krótkodzioba</t>
  </si>
  <si>
    <t>Gaivota-de-pernas-vermelhas</t>
  </si>
  <si>
    <t>Красноногая говорушка</t>
  </si>
  <si>
    <t>čajka útesová</t>
  </si>
  <si>
    <t>Gaviota piquicorta</t>
  </si>
  <si>
    <t>beringmås</t>
  </si>
  <si>
    <t>Pagophila eburnea</t>
  </si>
  <si>
    <t>Ivory Gull</t>
  </si>
  <si>
    <t>白鸥</t>
  </si>
  <si>
    <t>象牙鷗</t>
  </si>
  <si>
    <t>racek sněžní</t>
  </si>
  <si>
    <t>Ismåge</t>
  </si>
  <si>
    <t>Ivoormeeuw</t>
  </si>
  <si>
    <t>vandelkajakas</t>
  </si>
  <si>
    <t>jäälokki</t>
  </si>
  <si>
    <t>Mouette blanche</t>
  </si>
  <si>
    <t>Elfenbeinmöwe</t>
  </si>
  <si>
    <t>hósirály</t>
  </si>
  <si>
    <t>Gabbiano eburneo</t>
  </si>
  <si>
    <t>ゾウゲカモメ</t>
  </si>
  <si>
    <t>Snieginis kiras</t>
  </si>
  <si>
    <t>Ismåke</t>
  </si>
  <si>
    <t>mewa modrodzioba</t>
  </si>
  <si>
    <t>Gaivota-marfim</t>
  </si>
  <si>
    <t>Белая чайка</t>
  </si>
  <si>
    <t>čajka biela</t>
  </si>
  <si>
    <t>Gaviota marfileña</t>
  </si>
  <si>
    <t>ismås</t>
  </si>
  <si>
    <t>Xema sabini</t>
  </si>
  <si>
    <t>Sabine's Gull</t>
  </si>
  <si>
    <t>叉尾鸥</t>
  </si>
  <si>
    <t>叉尾鷗</t>
  </si>
  <si>
    <t>racek Sabinův</t>
  </si>
  <si>
    <t>Sabinemåge</t>
  </si>
  <si>
    <t>Vorkstaartmeeuw</t>
  </si>
  <si>
    <t>harksaba-kajakas</t>
  </si>
  <si>
    <t>tiiralokki</t>
  </si>
  <si>
    <t>Mouette de Sabine</t>
  </si>
  <si>
    <t>Schwalbenmöwe</t>
  </si>
  <si>
    <t>fecskesirály</t>
  </si>
  <si>
    <t>Gabbiano di Sabine</t>
  </si>
  <si>
    <t>クビワカモメ</t>
  </si>
  <si>
    <t>Skeltauodegis kiras</t>
  </si>
  <si>
    <t>Sabinemåke</t>
  </si>
  <si>
    <t>mewa obrożna</t>
  </si>
  <si>
    <t>Gaivota-de-sabine</t>
  </si>
  <si>
    <t>Вилохвостая чайка</t>
  </si>
  <si>
    <t>čajka vidlochvostá</t>
  </si>
  <si>
    <t>Gaviota de Sabine</t>
  </si>
  <si>
    <t>tärnmås</t>
  </si>
  <si>
    <t>Chroicocephalus genei</t>
  </si>
  <si>
    <t>Slender-billed Gull</t>
  </si>
  <si>
    <t>细嘴鸥</t>
  </si>
  <si>
    <t>細嘴鷗</t>
  </si>
  <si>
    <t>racek tenkozobý</t>
  </si>
  <si>
    <t>Tyndnæbbet Måge</t>
  </si>
  <si>
    <t>Dunbekmeeuw</t>
  </si>
  <si>
    <t>salenokk-kajakas</t>
  </si>
  <si>
    <t>kaitanokkalokki</t>
  </si>
  <si>
    <t>Goéland railleur</t>
  </si>
  <si>
    <t>Dünnschnabelmöwe</t>
  </si>
  <si>
    <t>vékonycsőrű sirály</t>
  </si>
  <si>
    <t>Gabbiano roseo</t>
  </si>
  <si>
    <t>ハシボソカモメ</t>
  </si>
  <si>
    <t>Laibasnapis kiras</t>
  </si>
  <si>
    <t>Smalnebbmåke</t>
  </si>
  <si>
    <t>mewa cienkodzioba</t>
  </si>
  <si>
    <t>Gaivota-de-bico-fino</t>
  </si>
  <si>
    <t>Морской голубок</t>
  </si>
  <si>
    <t>čajka tenkozobá</t>
  </si>
  <si>
    <t>Gaviota picofina</t>
  </si>
  <si>
    <t>långnäbbad mås</t>
  </si>
  <si>
    <t>Chroicocephalus philadelphia</t>
  </si>
  <si>
    <t>Bonaparte's Gull</t>
  </si>
  <si>
    <t>博氏鸥</t>
  </si>
  <si>
    <t>小黑頭鷗</t>
  </si>
  <si>
    <t>racek Bonapartův</t>
  </si>
  <si>
    <t>Bonapartemåge</t>
  </si>
  <si>
    <t>Kleine Kokmeeuw</t>
  </si>
  <si>
    <t>kuusekajakas</t>
  </si>
  <si>
    <t>kuusilokki</t>
  </si>
  <si>
    <t>Mouette de Bonaparte</t>
  </si>
  <si>
    <t>Bonapartemöwe</t>
  </si>
  <si>
    <t>Bonaparte-sirály</t>
  </si>
  <si>
    <t>Gabbiano di Bonaparte</t>
  </si>
  <si>
    <t>ボナパルトカモメ</t>
  </si>
  <si>
    <t>Bonaparto kiras</t>
  </si>
  <si>
    <t>Kanadahettemåke</t>
  </si>
  <si>
    <t>mewa kanadyjska</t>
  </si>
  <si>
    <t>Guincho-americano</t>
  </si>
  <si>
    <t>Бонапартова чайка</t>
  </si>
  <si>
    <t>čajka čiernozobá</t>
  </si>
  <si>
    <t>Gaviota de Bonaparte</t>
  </si>
  <si>
    <t>trädmås</t>
  </si>
  <si>
    <t>Chroicocephalus scopulinus</t>
  </si>
  <si>
    <t>Red-billed Gull</t>
  </si>
  <si>
    <t>新西兰红嘴鸥</t>
  </si>
  <si>
    <t>紐西蘭紅嘴鷗</t>
  </si>
  <si>
    <t>racek novozélandský</t>
  </si>
  <si>
    <t>Kiwimåge</t>
  </si>
  <si>
    <t>Roodsnavelmeeuw</t>
  </si>
  <si>
    <t>tarapunga-kajakas</t>
  </si>
  <si>
    <t>Mouette scopuline</t>
  </si>
  <si>
    <t>Rotschnabelmöwe</t>
  </si>
  <si>
    <t>vöröscsőrű sirály</t>
  </si>
  <si>
    <t>Gabbiano beccorosso</t>
  </si>
  <si>
    <t>アカハシギンカモメ</t>
  </si>
  <si>
    <t>Raudonsnapis kiras</t>
  </si>
  <si>
    <t>Nyzealandmåke</t>
  </si>
  <si>
    <t>mewa nowozelandzka</t>
  </si>
  <si>
    <t>Gaivota-de-bico-vermelho</t>
  </si>
  <si>
    <t>Красноногая чайка</t>
  </si>
  <si>
    <t>čajka červenozobá</t>
  </si>
  <si>
    <t>Gaviota Plateada Neozelandesa</t>
  </si>
  <si>
    <t>rödnäbbad mås</t>
  </si>
  <si>
    <t>Chroicocephalus novaehollandiae</t>
  </si>
  <si>
    <t>Silver Gull</t>
  </si>
  <si>
    <t>澳洲红嘴鸥</t>
  </si>
  <si>
    <t>紅嘴銀鷗</t>
  </si>
  <si>
    <t>racek australský</t>
  </si>
  <si>
    <t>Perlegrå Måge</t>
  </si>
  <si>
    <t>Witkopmeeuw</t>
  </si>
  <si>
    <t>punanokk-kajakas</t>
  </si>
  <si>
    <t>hopealokki</t>
  </si>
  <si>
    <t>Mouette argentée</t>
  </si>
  <si>
    <t>Silberkopfmöwe</t>
  </si>
  <si>
    <t>ausztrál sirály</t>
  </si>
  <si>
    <t>Gabbiano argentato</t>
  </si>
  <si>
    <t>ギンカモメ</t>
  </si>
  <si>
    <t>Australinis kiras</t>
  </si>
  <si>
    <t>Australmåke</t>
  </si>
  <si>
    <t>mewa czerwonodzioba</t>
  </si>
  <si>
    <t>Gaivota-prateada-australiana</t>
  </si>
  <si>
    <t>Австралийская чайка</t>
  </si>
  <si>
    <t>čajka striebrohlavá</t>
  </si>
  <si>
    <t>Gaviota plateada australiana</t>
  </si>
  <si>
    <t>silvermås</t>
  </si>
  <si>
    <t>Chroicocephalus bulleri</t>
  </si>
  <si>
    <t>Black-billed Gull</t>
  </si>
  <si>
    <t>新西兰黑嘴鸥</t>
  </si>
  <si>
    <t>紐西蘭黑嘴鷗</t>
  </si>
  <si>
    <t>racek černozobý</t>
  </si>
  <si>
    <t>Maorimåge</t>
  </si>
  <si>
    <t>Zwartsnavelmeeuw</t>
  </si>
  <si>
    <t>jõgikajakas</t>
  </si>
  <si>
    <t>uudenseelanninlokki</t>
  </si>
  <si>
    <t>Mouette de Buller</t>
  </si>
  <si>
    <t>Maorimöwe</t>
  </si>
  <si>
    <t>maori sirály</t>
  </si>
  <si>
    <t>Gabbiano becconero</t>
  </si>
  <si>
    <t>ハシグロカモメ</t>
  </si>
  <si>
    <t>Bulerio kiras</t>
  </si>
  <si>
    <t>Maorimåke</t>
  </si>
  <si>
    <t>mewa czarnodzioba</t>
  </si>
  <si>
    <t>Gaivota-de-bico-preto</t>
  </si>
  <si>
    <t>Буллерова чайка</t>
  </si>
  <si>
    <t>čajka jazerná</t>
  </si>
  <si>
    <t>Gaviota maorí</t>
  </si>
  <si>
    <t>svartnäbbad mås</t>
  </si>
  <si>
    <t>Chroicocephalus serranus</t>
  </si>
  <si>
    <t>Andean Gull</t>
  </si>
  <si>
    <t>安第斯鸥</t>
  </si>
  <si>
    <t>安地斯鷗</t>
  </si>
  <si>
    <t>racek andský</t>
  </si>
  <si>
    <t>Andesmåge</t>
  </si>
  <si>
    <t>Andesmeeuw</t>
  </si>
  <si>
    <t>andi kajakas</t>
  </si>
  <si>
    <t>andienlokki</t>
  </si>
  <si>
    <t>Mouette des Andes</t>
  </si>
  <si>
    <t>Andenmöwe</t>
  </si>
  <si>
    <t>andoki sirály</t>
  </si>
  <si>
    <t>Gabbiano delle Ande</t>
  </si>
  <si>
    <t>アンデスカモメ</t>
  </si>
  <si>
    <t>Andinis kiras</t>
  </si>
  <si>
    <t>Andesmåke</t>
  </si>
  <si>
    <t>mewa andyjska</t>
  </si>
  <si>
    <t>Gaivota-andina</t>
  </si>
  <si>
    <t>Андская чайка</t>
  </si>
  <si>
    <t>čajka červenonohá</t>
  </si>
  <si>
    <t>Gaviota andina</t>
  </si>
  <si>
    <t>andinsk mås</t>
  </si>
  <si>
    <t>Chroicocephalus brunnicephalus</t>
  </si>
  <si>
    <t>Brown-headed Gull</t>
  </si>
  <si>
    <t>棕头鸥</t>
  </si>
  <si>
    <t>棕頭鷗</t>
  </si>
  <si>
    <t>racek hnědohlavý</t>
  </si>
  <si>
    <t>Brunhovedet Måge</t>
  </si>
  <si>
    <t>Bruinkopmeeuw</t>
  </si>
  <si>
    <t>mägikajakas</t>
  </si>
  <si>
    <t>tiibetinlokki</t>
  </si>
  <si>
    <t>Mouette du Tibet</t>
  </si>
  <si>
    <t>Braunkopfmöwe</t>
  </si>
  <si>
    <t>barnafejű sirály</t>
  </si>
  <si>
    <t>Gabbiano testabruna</t>
  </si>
  <si>
    <t>チャガシラカモメ</t>
  </si>
  <si>
    <t>Tibetinis kiras</t>
  </si>
  <si>
    <t>Asiahettemåke</t>
  </si>
  <si>
    <t>mewa tybetańska</t>
  </si>
  <si>
    <t>Gaivota do Índico</t>
  </si>
  <si>
    <t>Буроголовая чайка</t>
  </si>
  <si>
    <t>čajka hnedohlavá</t>
  </si>
  <si>
    <t>Gaviota centroasiática</t>
  </si>
  <si>
    <t>brunhuvad mås</t>
  </si>
  <si>
    <t>Chroicocephalus maculipennis</t>
  </si>
  <si>
    <t>Brown-hooded Gull</t>
  </si>
  <si>
    <t>褐头鸥</t>
  </si>
  <si>
    <t>褐頭鷗</t>
  </si>
  <si>
    <t>racek patagonský</t>
  </si>
  <si>
    <t>Argentinsk Hættemåge</t>
  </si>
  <si>
    <t>Patagonische Kokmeeuw</t>
  </si>
  <si>
    <t>pampakajakas</t>
  </si>
  <si>
    <t>eteläamerikanlokki</t>
  </si>
  <si>
    <t>Mouette de Patagonie</t>
  </si>
  <si>
    <t>Patagonienmöwe</t>
  </si>
  <si>
    <t>barnadolmányú sirály</t>
  </si>
  <si>
    <t>Gabbiano monaco</t>
  </si>
  <si>
    <t>ミナミユリカモメ</t>
  </si>
  <si>
    <t>Patagoninis kiras</t>
  </si>
  <si>
    <t>Sørhettemåke</t>
  </si>
  <si>
    <t>mewa patagońska</t>
  </si>
  <si>
    <t>Gaivota-maria-velha</t>
  </si>
  <si>
    <t>Патагонская чайка</t>
  </si>
  <si>
    <t>čajka hnedokuklá</t>
  </si>
  <si>
    <t>Gaviota cahuil</t>
  </si>
  <si>
    <t>patagonienmås</t>
  </si>
  <si>
    <t>Chroicocephalus ridibundus</t>
  </si>
  <si>
    <t>Black-headed Gull</t>
  </si>
  <si>
    <t>红嘴鸥</t>
  </si>
  <si>
    <t>紅嘴鷗〔黑頭紅嘴鷗〕</t>
  </si>
  <si>
    <t>racek chechtavý</t>
  </si>
  <si>
    <t>Hættemåge</t>
  </si>
  <si>
    <t>Kokmeeuw</t>
  </si>
  <si>
    <t>naerukajakas</t>
  </si>
  <si>
    <t>naurulokki</t>
  </si>
  <si>
    <t>Mouette rieuse</t>
  </si>
  <si>
    <t>Lachmöwe</t>
  </si>
  <si>
    <t>dankasirály</t>
  </si>
  <si>
    <t>Gabbiano comune</t>
  </si>
  <si>
    <t>ユリカモメ</t>
  </si>
  <si>
    <t>Rudagalvis kiras</t>
  </si>
  <si>
    <t>Hettemåke</t>
  </si>
  <si>
    <t>(mewa) śmieszka</t>
  </si>
  <si>
    <t>Guincho</t>
  </si>
  <si>
    <t>Озёрная чайка</t>
  </si>
  <si>
    <t>čajka smejivá</t>
  </si>
  <si>
    <t>Gaviota reidora</t>
  </si>
  <si>
    <t>skrattmås</t>
  </si>
  <si>
    <t>Chroicocephalus cirrocephalus</t>
  </si>
  <si>
    <t>Grey-headed Gull</t>
  </si>
  <si>
    <t>灰头鸥</t>
  </si>
  <si>
    <t>灰頭鷗</t>
  </si>
  <si>
    <t>racek šedohlavý</t>
  </si>
  <si>
    <t>Gråhovedet Måge</t>
  </si>
  <si>
    <t>Grijskopmeeuw</t>
  </si>
  <si>
    <t>hallpea-kajakas</t>
  </si>
  <si>
    <t>harmaapäälokki</t>
  </si>
  <si>
    <t>Mouette à tête grise</t>
  </si>
  <si>
    <t>Graukopfmöwe</t>
  </si>
  <si>
    <t>szürkefejű sirály</t>
  </si>
  <si>
    <t>Gabbiano testagrigia</t>
  </si>
  <si>
    <t>ズアオカモメ</t>
  </si>
  <si>
    <t>Pilkagalvis kiras</t>
  </si>
  <si>
    <t>Gråhodemåke</t>
  </si>
  <si>
    <t>mewa szarogłowa</t>
  </si>
  <si>
    <t>Gaivota-de-cabeça-cinza</t>
  </si>
  <si>
    <t>Сероголовая чайка</t>
  </si>
  <si>
    <t>čajka sivohlavá</t>
  </si>
  <si>
    <t>Gaviota cabecigrís</t>
  </si>
  <si>
    <t>gråhuvad mås</t>
  </si>
  <si>
    <t>Chroicocephalus hartlaubii</t>
  </si>
  <si>
    <t>Hartlaub's Gull</t>
  </si>
  <si>
    <t>哈氏鸥</t>
  </si>
  <si>
    <t>王鷗</t>
  </si>
  <si>
    <t>racek kapský</t>
  </si>
  <si>
    <t>Namibmåge</t>
  </si>
  <si>
    <t>Hartlaubs Meeuw</t>
  </si>
  <si>
    <t>kapimaa kajakas</t>
  </si>
  <si>
    <t>namibianlokki</t>
  </si>
  <si>
    <t>Mouette de Hartlaub</t>
  </si>
  <si>
    <t>Hartlaubmöwe</t>
  </si>
  <si>
    <t>Hartlaub-sirály</t>
  </si>
  <si>
    <t>Gabbiano di Hartlaub</t>
  </si>
  <si>
    <t>アフリカギンカモメ</t>
  </si>
  <si>
    <t>Hartlaubo kiras</t>
  </si>
  <si>
    <t>Namibmåke</t>
  </si>
  <si>
    <t>mewa przylądkowa</t>
  </si>
  <si>
    <t>Gaivota-de-hartlaub</t>
  </si>
  <si>
    <t>Чайка Хартлауба</t>
  </si>
  <si>
    <t>čajka kráľovská</t>
  </si>
  <si>
    <t>Gaviota plateada surafricana</t>
  </si>
  <si>
    <t>kapmås</t>
  </si>
  <si>
    <t>Chroicocephalus saundersi</t>
  </si>
  <si>
    <t>Saunders's Gull</t>
  </si>
  <si>
    <t>黑嘴鸥</t>
  </si>
  <si>
    <t>黑嘴鷗</t>
  </si>
  <si>
    <t>racek čínský</t>
  </si>
  <si>
    <t>Kinesisk Dværgmåge</t>
  </si>
  <si>
    <t>Saunders' Meeuw</t>
  </si>
  <si>
    <t>hiina kajakas</t>
  </si>
  <si>
    <t>kiinannaurulokki</t>
  </si>
  <si>
    <t>Mouette de Saunders</t>
  </si>
  <si>
    <t>Saundersmöwe</t>
  </si>
  <si>
    <t>Saunders-sirály</t>
  </si>
  <si>
    <t>Gabbiano di Saunders</t>
  </si>
  <si>
    <t>ズグロカモメ</t>
  </si>
  <si>
    <t>Kininis kiras</t>
  </si>
  <si>
    <t>Gulehavsmåke</t>
  </si>
  <si>
    <t>mewa chińska</t>
  </si>
  <si>
    <t>Gaivota-de-saunder</t>
  </si>
  <si>
    <t>Китайская чайка</t>
  </si>
  <si>
    <t>čajka krátkozobá</t>
  </si>
  <si>
    <t>Gaviota de Saunders</t>
  </si>
  <si>
    <t>mingmås</t>
  </si>
  <si>
    <t>Hydrocoloeus minutus</t>
  </si>
  <si>
    <t>Little Gull</t>
  </si>
  <si>
    <t>小鸥</t>
  </si>
  <si>
    <t>小鷗</t>
  </si>
  <si>
    <t>racek malý</t>
  </si>
  <si>
    <t>Dværgmåge</t>
  </si>
  <si>
    <t>Dwergmeeuw</t>
  </si>
  <si>
    <t>väikekajakas</t>
  </si>
  <si>
    <t>pikkulokki</t>
  </si>
  <si>
    <t>Mouette pygmée</t>
  </si>
  <si>
    <t>Zwergmöwe</t>
  </si>
  <si>
    <t>kis sirály</t>
  </si>
  <si>
    <t>Gabbianello</t>
  </si>
  <si>
    <t>ヒメカモメ</t>
  </si>
  <si>
    <t>Mažasis kiras</t>
  </si>
  <si>
    <t>Dvergmåke</t>
  </si>
  <si>
    <t>mewa mała</t>
  </si>
  <si>
    <t>Gaivota-pequena</t>
  </si>
  <si>
    <t>Малая чайка</t>
  </si>
  <si>
    <t>čajka malá</t>
  </si>
  <si>
    <t>Gaviota enana</t>
  </si>
  <si>
    <t>dvärgmås</t>
  </si>
  <si>
    <t>Rhodostethia rosea</t>
  </si>
  <si>
    <t>Ross's Gull</t>
  </si>
  <si>
    <t>楔尾鸥</t>
  </si>
  <si>
    <t>楔尾鷗</t>
  </si>
  <si>
    <t>racek růžový</t>
  </si>
  <si>
    <t>Rosenmåge</t>
  </si>
  <si>
    <t>Ross' Meeuw</t>
  </si>
  <si>
    <t>roosakajakas</t>
  </si>
  <si>
    <t>ruusulokki</t>
  </si>
  <si>
    <t>Mouette rosée</t>
  </si>
  <si>
    <t>Rosenmöwe</t>
  </si>
  <si>
    <t>rózsás sirály</t>
  </si>
  <si>
    <t>Gabbiano di Ross</t>
  </si>
  <si>
    <t>ヒメクビワカモメ</t>
  </si>
  <si>
    <t>Rožinis kiras</t>
  </si>
  <si>
    <t>Rosenmåke</t>
  </si>
  <si>
    <t>mewa różowa</t>
  </si>
  <si>
    <t>Gaivota-rosada</t>
  </si>
  <si>
    <t>Розовая чайка</t>
  </si>
  <si>
    <t>čajka ružová</t>
  </si>
  <si>
    <t>Gaviota rosada</t>
  </si>
  <si>
    <t>rosenmås</t>
  </si>
  <si>
    <t>Leucophaeus scoresbii</t>
  </si>
  <si>
    <t>Dolphin Gull</t>
  </si>
  <si>
    <t>豚鸥</t>
  </si>
  <si>
    <t>豚鷗</t>
  </si>
  <si>
    <t>racek magellanský</t>
  </si>
  <si>
    <t>Magellanmåge</t>
  </si>
  <si>
    <t>Dolfijnmeeuw</t>
  </si>
  <si>
    <t>röövkajakas</t>
  </si>
  <si>
    <t>patagonianlokki</t>
  </si>
  <si>
    <t>Goéland de Scoresby</t>
  </si>
  <si>
    <t>Blutschnabelmöwe</t>
  </si>
  <si>
    <t>Gabbiano dei delfini</t>
  </si>
  <si>
    <t>マゼランカモメ</t>
  </si>
  <si>
    <t>Magelaninis kiras</t>
  </si>
  <si>
    <t>Magellanmåke</t>
  </si>
  <si>
    <t>mewa magellańska</t>
  </si>
  <si>
    <t>Gaivota-golfinho</t>
  </si>
  <si>
    <t>Магелланова чайка</t>
  </si>
  <si>
    <t>čajka delfínia</t>
  </si>
  <si>
    <t>Gaviota patagona</t>
  </si>
  <si>
    <t>delfinmås</t>
  </si>
  <si>
    <t>Leucophaeus fuliginosus</t>
  </si>
  <si>
    <t>Lava Gull</t>
  </si>
  <si>
    <t>岩鸥</t>
  </si>
  <si>
    <t>岩鷗</t>
  </si>
  <si>
    <t>racek lávový</t>
  </si>
  <si>
    <t>Lavamåge</t>
  </si>
  <si>
    <t>Lavameeuw</t>
  </si>
  <si>
    <t>laavakajakas</t>
  </si>
  <si>
    <t>laavalokki</t>
  </si>
  <si>
    <t>Mouette obscure</t>
  </si>
  <si>
    <t>Lavamöwe</t>
  </si>
  <si>
    <t>lávasirály</t>
  </si>
  <si>
    <t>Gabbiano della lava</t>
  </si>
  <si>
    <t>イワカモメ</t>
  </si>
  <si>
    <t>Tamsusis kiras</t>
  </si>
  <si>
    <t>Lavamåke</t>
  </si>
  <si>
    <t>mewa galapagoska</t>
  </si>
  <si>
    <t>Gaivota-da-lava</t>
  </si>
  <si>
    <t>Тёмная чайка</t>
  </si>
  <si>
    <t>čajka lávová</t>
  </si>
  <si>
    <t>Gaviota fuliginosa</t>
  </si>
  <si>
    <t>lavatrut</t>
  </si>
  <si>
    <t>Leucophaeus atricilla</t>
  </si>
  <si>
    <t>Laughing Gull</t>
  </si>
  <si>
    <t>笑鸥</t>
  </si>
  <si>
    <t>笑鷗</t>
  </si>
  <si>
    <t>racek atlantický</t>
  </si>
  <si>
    <t>Lattermåge</t>
  </si>
  <si>
    <t>Lachmeeuw</t>
  </si>
  <si>
    <t>randkajakas</t>
  </si>
  <si>
    <t>nokisiipilokki</t>
  </si>
  <si>
    <t>Mouette atricille</t>
  </si>
  <si>
    <t>Aztekenmöwe</t>
  </si>
  <si>
    <t>kacagó sirály</t>
  </si>
  <si>
    <t>Gabbiano sghignazzante</t>
  </si>
  <si>
    <t>ワライカモメ</t>
  </si>
  <si>
    <t>Karibinis kiras</t>
  </si>
  <si>
    <t>Lattermåke</t>
  </si>
  <si>
    <t>mewa karaibska</t>
  </si>
  <si>
    <t>Gaivota-alegre</t>
  </si>
  <si>
    <t>Ацтекская чайка</t>
  </si>
  <si>
    <t>čajka aztécka</t>
  </si>
  <si>
    <t>Gaviota guanaguanare</t>
  </si>
  <si>
    <t>sotvingad mås</t>
  </si>
  <si>
    <t>Leucophaeus pipixcan</t>
  </si>
  <si>
    <t>Franklin's Gull</t>
  </si>
  <si>
    <t>弗氏鸥</t>
  </si>
  <si>
    <t>弗氏鷗</t>
  </si>
  <si>
    <t>racek vnitrozemský</t>
  </si>
  <si>
    <t>Præriemåge</t>
  </si>
  <si>
    <t>Franklins Meeuw</t>
  </si>
  <si>
    <t>preeriakajakas</t>
  </si>
  <si>
    <t>preerianaurulokki</t>
  </si>
  <si>
    <t>Mouette de Franklin</t>
  </si>
  <si>
    <t>Präriemöwe</t>
  </si>
  <si>
    <t>prérisirály</t>
  </si>
  <si>
    <t>Gabbiano di Franklin</t>
  </si>
  <si>
    <t>アメリカズグロカモメ</t>
  </si>
  <si>
    <t>Prerinis kiras</t>
  </si>
  <si>
    <t>Franklinmåke</t>
  </si>
  <si>
    <t>mewa preriowa</t>
  </si>
  <si>
    <t>Gaivota-de-franklin / Gaivota-das-pradarias</t>
  </si>
  <si>
    <t>Чайка Франклина</t>
  </si>
  <si>
    <t>čajka prériová</t>
  </si>
  <si>
    <t>Gaviota pipizcan</t>
  </si>
  <si>
    <t>präriemås</t>
  </si>
  <si>
    <t>Leucophaeus modestus</t>
  </si>
  <si>
    <t>Grey Gull</t>
  </si>
  <si>
    <t>灰鸥</t>
  </si>
  <si>
    <t>灰鷗</t>
  </si>
  <si>
    <t>racek tmavý</t>
  </si>
  <si>
    <t>Atacamamåge</t>
  </si>
  <si>
    <t>Grijze Meeuw</t>
  </si>
  <si>
    <t>kõrbekajakas</t>
  </si>
  <si>
    <t>aavikkolokki</t>
  </si>
  <si>
    <t>Goéland gris</t>
  </si>
  <si>
    <t>Graumöwe</t>
  </si>
  <si>
    <t>sivatagi sirály</t>
  </si>
  <si>
    <t>Gabbiano grigio</t>
  </si>
  <si>
    <t>ハイイロカモメ</t>
  </si>
  <si>
    <t>Pilkasis kiras</t>
  </si>
  <si>
    <t>Ørkenmåke</t>
  </si>
  <si>
    <t>mewa szara</t>
  </si>
  <si>
    <t>Gaivota-cinzenta-meridional</t>
  </si>
  <si>
    <t>Серая чайка</t>
  </si>
  <si>
    <t>čajka púšťová</t>
  </si>
  <si>
    <t>Gaviota garuma</t>
  </si>
  <si>
    <t>ökenmås</t>
  </si>
  <si>
    <t>Ichthyaetus relictus</t>
  </si>
  <si>
    <t>Relict Gull</t>
  </si>
  <si>
    <t>遗鸥</t>
  </si>
  <si>
    <t>遺鷗</t>
  </si>
  <si>
    <t>racek reliktní</t>
  </si>
  <si>
    <t>Reliktmåge</t>
  </si>
  <si>
    <t>Relictmeeuw</t>
  </si>
  <si>
    <t>kõnnukajakas</t>
  </si>
  <si>
    <t>mongolianlokki</t>
  </si>
  <si>
    <t>Mouette relique</t>
  </si>
  <si>
    <t>Reliktmöwe</t>
  </si>
  <si>
    <t>mongol sirály</t>
  </si>
  <si>
    <t>Gabbiano relitto</t>
  </si>
  <si>
    <t>ゴビズキンカモメ</t>
  </si>
  <si>
    <t>Reliktinis kiras</t>
  </si>
  <si>
    <t>Mongolhettemåke</t>
  </si>
  <si>
    <t>mewa reliktowa</t>
  </si>
  <si>
    <t>Gaivota-relíquia</t>
  </si>
  <si>
    <t>Реликтовая чайка</t>
  </si>
  <si>
    <t>čajka reliktná</t>
  </si>
  <si>
    <t>Gaviota relicta</t>
  </si>
  <si>
    <t>reliktmås</t>
  </si>
  <si>
    <t>Ichthyaetus audouinii</t>
  </si>
  <si>
    <t>Audouin's Gull</t>
  </si>
  <si>
    <t>地中海鸥</t>
  </si>
  <si>
    <t>地中海鷗</t>
  </si>
  <si>
    <t>racek Audouinův</t>
  </si>
  <si>
    <t>Audouinsmåge</t>
  </si>
  <si>
    <t>Audouins Meeuw</t>
  </si>
  <si>
    <t>vahemere kajakas</t>
  </si>
  <si>
    <t>välimerenlokki</t>
  </si>
  <si>
    <t>Goéland d'Audouin</t>
  </si>
  <si>
    <t>Korallenmöwe</t>
  </si>
  <si>
    <t>korallsirály</t>
  </si>
  <si>
    <t>Gabbiano corso</t>
  </si>
  <si>
    <t>アカハシカモメ</t>
  </si>
  <si>
    <t>Viduržeminis kiras</t>
  </si>
  <si>
    <t>Middelhavsmåke</t>
  </si>
  <si>
    <t>mewa śródziemnomorska</t>
  </si>
  <si>
    <t>Gaivota de Audouin</t>
  </si>
  <si>
    <t>Одуэнова чайка</t>
  </si>
  <si>
    <t>čajka ostrovná</t>
  </si>
  <si>
    <t>Gaviota de Audouin</t>
  </si>
  <si>
    <t>rödnäbbad trut</t>
  </si>
  <si>
    <t>Ichthyaetus melanocephalus</t>
  </si>
  <si>
    <t>Mediterranean Gull</t>
  </si>
  <si>
    <t>黑头鸥</t>
  </si>
  <si>
    <t>黑頭鷗</t>
  </si>
  <si>
    <t>racek černohlavý</t>
  </si>
  <si>
    <t>Sorthovedet Måge</t>
  </si>
  <si>
    <t>Zwartkopmeeuw</t>
  </si>
  <si>
    <t>karbuskajakas e. mustpea-kajakas</t>
  </si>
  <si>
    <t>mustanmerenlokki</t>
  </si>
  <si>
    <t>Mouette mélanocéphale</t>
  </si>
  <si>
    <t>Schwarzkopfmöwe</t>
  </si>
  <si>
    <t>szerecsensirály</t>
  </si>
  <si>
    <t>Gabbiano corallino</t>
  </si>
  <si>
    <t>ニシズグロカモメ</t>
  </si>
  <si>
    <t>Juodagalvis kiras</t>
  </si>
  <si>
    <t>Svartehavsmåke</t>
  </si>
  <si>
    <t>mewa czarnogłowa</t>
  </si>
  <si>
    <t>Gaivota-de-cabeça-preta</t>
  </si>
  <si>
    <t>Черноголовая чайка</t>
  </si>
  <si>
    <t>čajka čiernohlavá</t>
  </si>
  <si>
    <t>Gaviota cabecinegra</t>
  </si>
  <si>
    <t>svarthuvad mås</t>
  </si>
  <si>
    <t>Ichthyaetus ichthyaetus</t>
  </si>
  <si>
    <t>Pallas's Gull</t>
  </si>
  <si>
    <t>渔鸥</t>
  </si>
  <si>
    <t>漁鷗</t>
  </si>
  <si>
    <t>racek velký</t>
  </si>
  <si>
    <t>Stor Sorthovedet Måge</t>
  </si>
  <si>
    <t>Reuzenzwartkopmeeuw</t>
  </si>
  <si>
    <t>stepikajakas</t>
  </si>
  <si>
    <t>mustapäälokki</t>
  </si>
  <si>
    <t>Goéland ichthyaète</t>
  </si>
  <si>
    <t>Fischmöwe</t>
  </si>
  <si>
    <t>halászsirály</t>
  </si>
  <si>
    <t>Gabbiano di Pallas</t>
  </si>
  <si>
    <t>オオズグロカモメ</t>
  </si>
  <si>
    <t>Kiras kvatoklis</t>
  </si>
  <si>
    <t>Steppemåke</t>
  </si>
  <si>
    <t>(mewa) orlica</t>
  </si>
  <si>
    <t>Gaivotão-de-cabeça-preta</t>
  </si>
  <si>
    <t>Черноголовый хохотун</t>
  </si>
  <si>
    <t>čajka orlia</t>
  </si>
  <si>
    <t>Gavión cabecinegro</t>
  </si>
  <si>
    <t>svarthuvad trut</t>
  </si>
  <si>
    <t>Ichthyaetus leucophthalmus</t>
  </si>
  <si>
    <t>White-eyed Gull</t>
  </si>
  <si>
    <t>白眼鸥</t>
  </si>
  <si>
    <t>白眼鷗</t>
  </si>
  <si>
    <t>racek bělooký</t>
  </si>
  <si>
    <t>Rødehavsmåge</t>
  </si>
  <si>
    <t>Witoogmeeuw</t>
  </si>
  <si>
    <t>valgesilm-kajakas</t>
  </si>
  <si>
    <t>valkosilmälokki</t>
  </si>
  <si>
    <t>Goéland à iris blanc</t>
  </si>
  <si>
    <t>Weißaugenmöwe</t>
  </si>
  <si>
    <t>pápaszemes sirály</t>
  </si>
  <si>
    <t>Gabbiano occhibianchi</t>
  </si>
  <si>
    <t>メジロカモメ</t>
  </si>
  <si>
    <t>Baltaakis kiras</t>
  </si>
  <si>
    <t>Rødehavsmåke</t>
  </si>
  <si>
    <t>mewa białooka</t>
  </si>
  <si>
    <t>Gaivota-d'olho-branco</t>
  </si>
  <si>
    <t>Белоглазая чайка</t>
  </si>
  <si>
    <t>čajka bielooká</t>
  </si>
  <si>
    <t>Gaviota ojiblanca</t>
  </si>
  <si>
    <t>vitögd mås</t>
  </si>
  <si>
    <t>Ichthyaetus hemprichii</t>
  </si>
  <si>
    <t>Sooty Gull</t>
  </si>
  <si>
    <t>白领鸥</t>
  </si>
  <si>
    <t>煙黑鷗</t>
  </si>
  <si>
    <t>racek arabský</t>
  </si>
  <si>
    <t>Sodfarvet Måge</t>
  </si>
  <si>
    <t>Hemprichs Meeuw</t>
  </si>
  <si>
    <t>nõgikajakas</t>
  </si>
  <si>
    <t>nokilokki</t>
  </si>
  <si>
    <t>Goéland de Hemprich</t>
  </si>
  <si>
    <t>Hemprichmöwe</t>
  </si>
  <si>
    <t>füstös sirály</t>
  </si>
  <si>
    <t>Gabbiano dal collare</t>
  </si>
  <si>
    <t>ススケカモメ</t>
  </si>
  <si>
    <t>Adeninis kiras</t>
  </si>
  <si>
    <t>Sotmåke</t>
  </si>
  <si>
    <t>mewa przydymiona</t>
  </si>
  <si>
    <t>Gaivota-fuliginosa</t>
  </si>
  <si>
    <t>Аденская чайка</t>
  </si>
  <si>
    <t>čajka Hemprichova</t>
  </si>
  <si>
    <t>Gaviota cejiblanca</t>
  </si>
  <si>
    <t>sotmås</t>
  </si>
  <si>
    <t>Larus pacificus</t>
  </si>
  <si>
    <t>Pacific Gull</t>
  </si>
  <si>
    <t>太平洋鸥</t>
  </si>
  <si>
    <t>太平洋鷗</t>
  </si>
  <si>
    <t>racek velkozobý</t>
  </si>
  <si>
    <t>Tyknæbbet Måge</t>
  </si>
  <si>
    <t>Diksnavelmeeuw</t>
  </si>
  <si>
    <t>keiserkajakas</t>
  </si>
  <si>
    <t>keisarilokki</t>
  </si>
  <si>
    <t>Goéland austral</t>
  </si>
  <si>
    <t>Dickschnabelmöwe</t>
  </si>
  <si>
    <t>bukó sirály</t>
  </si>
  <si>
    <t>Gabbiano del Pacifico</t>
  </si>
  <si>
    <t>ハシブトカモメ</t>
  </si>
  <si>
    <t>Ramiojo vandenyno kiras</t>
  </si>
  <si>
    <t>Tykknebbmåke</t>
  </si>
  <si>
    <t>mewa grubodzioba</t>
  </si>
  <si>
    <t>Gaivota-australiana</t>
  </si>
  <si>
    <t>Большеклювая чайка</t>
  </si>
  <si>
    <t>čajka veľkozobá</t>
  </si>
  <si>
    <t>Gaviota de Tasmania</t>
  </si>
  <si>
    <t>grovnäbbad trut</t>
  </si>
  <si>
    <t>Larus belcheri</t>
  </si>
  <si>
    <t>Belcher's Gull</t>
  </si>
  <si>
    <t>斑尾鸥</t>
  </si>
  <si>
    <t>斑尾鷗</t>
  </si>
  <si>
    <t>racek pruhoocasý</t>
  </si>
  <si>
    <t>Skarvmåge</t>
  </si>
  <si>
    <t>Simeons Meeuw</t>
  </si>
  <si>
    <t>peruu kajakas</t>
  </si>
  <si>
    <t>keltajalkalokki</t>
  </si>
  <si>
    <t>Goéland siméon</t>
  </si>
  <si>
    <t>Schwanzbandmöwe</t>
  </si>
  <si>
    <t>Gabbiano di Belcher</t>
  </si>
  <si>
    <t>ペルーカモメ</t>
  </si>
  <si>
    <t>Belčerio kiras</t>
  </si>
  <si>
    <t>Skarvmåke</t>
  </si>
  <si>
    <t>mewa pręgosterna</t>
  </si>
  <si>
    <t>Gaivota-de-rabo-bandeado</t>
  </si>
  <si>
    <t>Чайка Симеона</t>
  </si>
  <si>
    <t>čajka pásochvostá</t>
  </si>
  <si>
    <t>Gaviota simeón</t>
  </si>
  <si>
    <t>perutrut</t>
  </si>
  <si>
    <t>Larus atlanticus</t>
  </si>
  <si>
    <t>Olrog's Gull</t>
  </si>
  <si>
    <t>大西洋鸥</t>
  </si>
  <si>
    <t>歐拉哥氏鷗</t>
  </si>
  <si>
    <t>racek argentinský</t>
  </si>
  <si>
    <t>Argentinamåge</t>
  </si>
  <si>
    <t>Olrogs Meeuw</t>
  </si>
  <si>
    <t>argentiina kajakas</t>
  </si>
  <si>
    <t>rapulokki</t>
  </si>
  <si>
    <t>Goéland d'Olrog</t>
  </si>
  <si>
    <t>Olrogmöwe</t>
  </si>
  <si>
    <t>argentin sirály</t>
  </si>
  <si>
    <t>Gabbiano di Olrog</t>
  </si>
  <si>
    <t>アルゼンチンカモメ</t>
  </si>
  <si>
    <t>Olrogo kiras</t>
  </si>
  <si>
    <t>Argentinamåke</t>
  </si>
  <si>
    <t>mewa argentyńska</t>
  </si>
  <si>
    <t>Gaivota-de-rabo-preto / Gaivota-caranguejeira</t>
  </si>
  <si>
    <t>Атлантическая чайка</t>
  </si>
  <si>
    <t>čajka argentínska</t>
  </si>
  <si>
    <t>Gaviota cangrejera</t>
  </si>
  <si>
    <t>olrogtrut</t>
  </si>
  <si>
    <t>Larus crassirostris</t>
  </si>
  <si>
    <t>Black-tailed Gull</t>
  </si>
  <si>
    <t>黑尾鸥</t>
  </si>
  <si>
    <t>黑尾鷗</t>
  </si>
  <si>
    <t>racek japonský</t>
  </si>
  <si>
    <t>Japanmåge</t>
  </si>
  <si>
    <t>Japanse Meeuw</t>
  </si>
  <si>
    <t>jaapani kajakas</t>
  </si>
  <si>
    <t>japaninlokki</t>
  </si>
  <si>
    <t>Goéland à queue noire</t>
  </si>
  <si>
    <t>Japanmöwe</t>
  </si>
  <si>
    <t>feketefarkú sirály</t>
  </si>
  <si>
    <t>Gabbiano codanera</t>
  </si>
  <si>
    <t>ウミネコ</t>
  </si>
  <si>
    <t>Juodauodegis kiras</t>
  </si>
  <si>
    <t>Japanmåke</t>
  </si>
  <si>
    <t>mewa japońska</t>
  </si>
  <si>
    <t>Gaivota-de-rabo-preto</t>
  </si>
  <si>
    <t>Чернохвостая чайка</t>
  </si>
  <si>
    <t>čajka čiernochvostá</t>
  </si>
  <si>
    <t>Gaviota japonesa</t>
  </si>
  <si>
    <t>svartstjärtad mås</t>
  </si>
  <si>
    <t>Larus heermanni</t>
  </si>
  <si>
    <t>Heermann's Gull</t>
  </si>
  <si>
    <t>红嘴灰鸥</t>
  </si>
  <si>
    <t>希曼氏鷗</t>
  </si>
  <si>
    <t>racek mexický</t>
  </si>
  <si>
    <t>Askemåge</t>
  </si>
  <si>
    <t>Heermanns Meeuw</t>
  </si>
  <si>
    <t>tuhkkajakas</t>
  </si>
  <si>
    <t>meksikonlokki</t>
  </si>
  <si>
    <t>Goéland de Heermann</t>
  </si>
  <si>
    <t>Heermannmöwe</t>
  </si>
  <si>
    <t>Heermann-sirály</t>
  </si>
  <si>
    <t>Gabbiano di Heermann</t>
  </si>
  <si>
    <t>オグロカモメ</t>
  </si>
  <si>
    <t>Hermano kiras</t>
  </si>
  <si>
    <t>Askemåke</t>
  </si>
  <si>
    <t>mewa śniada</t>
  </si>
  <si>
    <t>Gaivota-cinzenta-setentrional</t>
  </si>
  <si>
    <t>Чайка Хеерманна</t>
  </si>
  <si>
    <t>čajka pobrežná</t>
  </si>
  <si>
    <t>Gaviota mexicana</t>
  </si>
  <si>
    <t>vithuvad mås</t>
  </si>
  <si>
    <t>Larus canus</t>
  </si>
  <si>
    <t>Mew Gull</t>
  </si>
  <si>
    <t>海鸥</t>
  </si>
  <si>
    <t>海鷗</t>
  </si>
  <si>
    <t>racek bouřní</t>
  </si>
  <si>
    <t>Stormmåge</t>
  </si>
  <si>
    <t>Stormmeeuw</t>
  </si>
  <si>
    <t>kalakajakas</t>
  </si>
  <si>
    <t>kalalokki</t>
  </si>
  <si>
    <t>Goéland cendré</t>
  </si>
  <si>
    <t>Sturmmöwe</t>
  </si>
  <si>
    <t>viharsirály</t>
  </si>
  <si>
    <t>Gavina</t>
  </si>
  <si>
    <t>カモメ</t>
  </si>
  <si>
    <t>Paprastasis kiras</t>
  </si>
  <si>
    <t>Fiskemåke</t>
  </si>
  <si>
    <t>mewa siwa</t>
  </si>
  <si>
    <t>Famego</t>
  </si>
  <si>
    <t>Сизая чайка</t>
  </si>
  <si>
    <t>čajka sivá</t>
  </si>
  <si>
    <t>Gaviota cana</t>
  </si>
  <si>
    <t>fiskmås</t>
  </si>
  <si>
    <t>Larus delawarensis</t>
  </si>
  <si>
    <t>Ring-billed Gull</t>
  </si>
  <si>
    <t>环嘴鸥</t>
  </si>
  <si>
    <t>環嘴鷗</t>
  </si>
  <si>
    <t>racek delawarský</t>
  </si>
  <si>
    <t>Ringnæbbet Måge</t>
  </si>
  <si>
    <t>Ringsnavelmeeuw</t>
  </si>
  <si>
    <t>vöötnokk-kajakas</t>
  </si>
  <si>
    <t>rengasnokkalokki</t>
  </si>
  <si>
    <t>Goéland à bec cerclé</t>
  </si>
  <si>
    <t>Ringschnabelmöwe</t>
  </si>
  <si>
    <t>gyűrűscsőrű sirály</t>
  </si>
  <si>
    <t>Gavina americana</t>
  </si>
  <si>
    <t>クロワカモメ</t>
  </si>
  <si>
    <t>Žieduotasnapis kiras</t>
  </si>
  <si>
    <t>Ringnebbmåke</t>
  </si>
  <si>
    <t>mewa delawarska</t>
  </si>
  <si>
    <t>Gaivota-de-bico-manchado / Gaivota-de-bico-riscado</t>
  </si>
  <si>
    <t>Кольцеклювая чайка</t>
  </si>
  <si>
    <t>čajka obrúčkozobá</t>
  </si>
  <si>
    <t>Gaviota de Delaware</t>
  </si>
  <si>
    <t>ringnäbbad mås</t>
  </si>
  <si>
    <t>Larus californicus</t>
  </si>
  <si>
    <t>California Gull</t>
  </si>
  <si>
    <t>加州鸥</t>
  </si>
  <si>
    <t>加利福尼亞鷗</t>
  </si>
  <si>
    <t>racek mormonský</t>
  </si>
  <si>
    <t>Canadamåge</t>
  </si>
  <si>
    <t>Prairiemeeuw</t>
  </si>
  <si>
    <t>järvekajakas</t>
  </si>
  <si>
    <t>preerialokki</t>
  </si>
  <si>
    <t>Goéland de Californie</t>
  </si>
  <si>
    <t>Kaliforniermöwe</t>
  </si>
  <si>
    <t>kaliforniai sirály</t>
  </si>
  <si>
    <t>Gabbiano della California</t>
  </si>
  <si>
    <t>カリフォルニアカモメ</t>
  </si>
  <si>
    <t>Kaliforninis kiras</t>
  </si>
  <si>
    <t>Præriegråmåke</t>
  </si>
  <si>
    <t>mewa kalifornijska</t>
  </si>
  <si>
    <t>Gaivota-da-califórnia</t>
  </si>
  <si>
    <t>Калифорнийская чайка</t>
  </si>
  <si>
    <t>čajka plavokrídla</t>
  </si>
  <si>
    <t>Gaviota californiana</t>
  </si>
  <si>
    <t>prärietrut</t>
  </si>
  <si>
    <t>Larus marinus</t>
  </si>
  <si>
    <t>Great Black-backed Gull</t>
  </si>
  <si>
    <t>大黑背鸥</t>
  </si>
  <si>
    <t>大黑背鷗</t>
  </si>
  <si>
    <t>racek mořský</t>
  </si>
  <si>
    <t>Svartbag</t>
  </si>
  <si>
    <t>Grote Mantelmeeuw</t>
  </si>
  <si>
    <t>merikajakas</t>
  </si>
  <si>
    <t>merilokki</t>
  </si>
  <si>
    <t>Goéland marin</t>
  </si>
  <si>
    <t>Mantelmöwe</t>
  </si>
  <si>
    <t>dolmányos sirály</t>
  </si>
  <si>
    <t>Mugnaiaccio</t>
  </si>
  <si>
    <t>オオカモメ</t>
  </si>
  <si>
    <t>Balnuotasis kiras</t>
  </si>
  <si>
    <t>Svartbak</t>
  </si>
  <si>
    <t>mewa siodłata</t>
  </si>
  <si>
    <t>Gaivotão-real</t>
  </si>
  <si>
    <t>Морская чайка</t>
  </si>
  <si>
    <t>čajka morská</t>
  </si>
  <si>
    <t>Gavión atlántico</t>
  </si>
  <si>
    <t>havstrut</t>
  </si>
  <si>
    <t>Larus dominicanus</t>
  </si>
  <si>
    <t>Kelp Gull</t>
  </si>
  <si>
    <t>黑背鸥</t>
  </si>
  <si>
    <t>黑背鷗</t>
  </si>
  <si>
    <t>racek jižní</t>
  </si>
  <si>
    <t>Tangmåge</t>
  </si>
  <si>
    <t>Kelpmeeuw</t>
  </si>
  <si>
    <t>lõunakajakas</t>
  </si>
  <si>
    <t>etelänselkälokki</t>
  </si>
  <si>
    <t>Goéland dominicain</t>
  </si>
  <si>
    <t>Dominikanermöwe</t>
  </si>
  <si>
    <t>déli sirály</t>
  </si>
  <si>
    <t>Mugnaiaccio australe</t>
  </si>
  <si>
    <t>ミナミオオセグロカモメ</t>
  </si>
  <si>
    <t>Dominikinis kiras</t>
  </si>
  <si>
    <t>Taremåke</t>
  </si>
  <si>
    <t>mewa południowa</t>
  </si>
  <si>
    <t>Gaivotão</t>
  </si>
  <si>
    <t>Доминиканская чайка</t>
  </si>
  <si>
    <t>čajka vznešená</t>
  </si>
  <si>
    <t>Gaviota cocinera</t>
  </si>
  <si>
    <t>kelptrut</t>
  </si>
  <si>
    <t>Larus glaucescens</t>
  </si>
  <si>
    <t>Glaucous-winged Gull</t>
  </si>
  <si>
    <t>灰翅鸥</t>
  </si>
  <si>
    <t>灰翅鷗</t>
  </si>
  <si>
    <t>racek šedokřídlý</t>
  </si>
  <si>
    <t>Gråvinget Måge</t>
  </si>
  <si>
    <t>Beringmeeuw</t>
  </si>
  <si>
    <t>hele-kiltkajakas</t>
  </si>
  <si>
    <t>amerikanisolokki</t>
  </si>
  <si>
    <t>Goéland à ailes grises</t>
  </si>
  <si>
    <t>Beringmöwe</t>
  </si>
  <si>
    <t>bering-tengeri sirály</t>
  </si>
  <si>
    <t>Gabbiano di Bering</t>
  </si>
  <si>
    <t>ワシカモメ</t>
  </si>
  <si>
    <t>Blyškiasparnis kiras</t>
  </si>
  <si>
    <t>Gråvingemåke</t>
  </si>
  <si>
    <t>mewa lodowa</t>
  </si>
  <si>
    <t>Gaivota do Mar de Bering</t>
  </si>
  <si>
    <t>Серокрылая чайка</t>
  </si>
  <si>
    <t>čajka ľadová</t>
  </si>
  <si>
    <t>Gaviota de Bering</t>
  </si>
  <si>
    <t>gråvingad trut</t>
  </si>
  <si>
    <t>Larus occidentalis</t>
  </si>
  <si>
    <t>Western Gull</t>
  </si>
  <si>
    <t>西美鸥</t>
  </si>
  <si>
    <t>西方鷗</t>
  </si>
  <si>
    <t>racek západní</t>
  </si>
  <si>
    <t>Amerikansk Svartbag</t>
  </si>
  <si>
    <t>Californische Meeuw</t>
  </si>
  <si>
    <t>kiltkajakas</t>
  </si>
  <si>
    <t>amerikanmerilokki</t>
  </si>
  <si>
    <t>Goéland d'Audubon</t>
  </si>
  <si>
    <t>Westmöwe</t>
  </si>
  <si>
    <t>nyugati sirály</t>
  </si>
  <si>
    <t>Gabbiano occidentale</t>
  </si>
  <si>
    <t>アメリカオオセグロカモメ</t>
  </si>
  <si>
    <t>Vakarinis kiras</t>
  </si>
  <si>
    <t>Kaliforniasvartbak</t>
  </si>
  <si>
    <t>mewa zachodnia</t>
  </si>
  <si>
    <t>Gaivota-de-pés-rosados</t>
  </si>
  <si>
    <t>Западная чайка</t>
  </si>
  <si>
    <t>čajka pláštiková</t>
  </si>
  <si>
    <t>Gaviota occidental</t>
  </si>
  <si>
    <t>västtrut</t>
  </si>
  <si>
    <t>Larus livens</t>
  </si>
  <si>
    <t>Yellow-footed Gull</t>
  </si>
  <si>
    <t>黄脚鸥</t>
  </si>
  <si>
    <t>黃腳鷗</t>
  </si>
  <si>
    <t>racek kalifornský</t>
  </si>
  <si>
    <t>Golfmåge</t>
  </si>
  <si>
    <t>Mexicaanse Meeuw</t>
  </si>
  <si>
    <t>kalifornia kiltkajakas</t>
  </si>
  <si>
    <t>kalifornianlokki</t>
  </si>
  <si>
    <t>Goéland de Cortez</t>
  </si>
  <si>
    <t>Gelbfußmöwe</t>
  </si>
  <si>
    <t>Gabbiano piedigialli</t>
  </si>
  <si>
    <t>キアシオオセグロカモメ</t>
  </si>
  <si>
    <t>Meksikinis kiras</t>
  </si>
  <si>
    <t>Gulfotsvartbak</t>
  </si>
  <si>
    <t>mewa meksykańska</t>
  </si>
  <si>
    <t>Gaivota-de-pés-amarelos</t>
  </si>
  <si>
    <t>Желтоногая чайка</t>
  </si>
  <si>
    <t>čajka žltooká</t>
  </si>
  <si>
    <t>Gaviota de Cortés</t>
  </si>
  <si>
    <t>mexikotrut</t>
  </si>
  <si>
    <t>Larus hyperboreus</t>
  </si>
  <si>
    <t>Glaucous Gull</t>
  </si>
  <si>
    <t>北极鸥</t>
  </si>
  <si>
    <t>北極鷗</t>
  </si>
  <si>
    <t>racek šedý</t>
  </si>
  <si>
    <t>Gråmåge</t>
  </si>
  <si>
    <t>Grote Burgemeester</t>
  </si>
  <si>
    <t>jääkajakas</t>
  </si>
  <si>
    <t>isolokki</t>
  </si>
  <si>
    <t>Goéland bourgmestre</t>
  </si>
  <si>
    <t>Eismöwe</t>
  </si>
  <si>
    <t>jeges sirály</t>
  </si>
  <si>
    <t>Gabbiano glauco</t>
  </si>
  <si>
    <t>シロカモメ</t>
  </si>
  <si>
    <t>Didysis poliarinis kiras</t>
  </si>
  <si>
    <t>Polarmåke</t>
  </si>
  <si>
    <t>mewa blada</t>
  </si>
  <si>
    <t>Gaivotão-branco</t>
  </si>
  <si>
    <t>Бургомистр</t>
  </si>
  <si>
    <t>čajka bledá</t>
  </si>
  <si>
    <t>Gavión hiperbóreo</t>
  </si>
  <si>
    <t>vittrut</t>
  </si>
  <si>
    <t>Larus glaucoides</t>
  </si>
  <si>
    <t>Iceland Gull</t>
  </si>
  <si>
    <t>冰岛鸥</t>
  </si>
  <si>
    <t>冰洲鷗</t>
  </si>
  <si>
    <t>racek polární</t>
  </si>
  <si>
    <t>Hvidvinget Måge</t>
  </si>
  <si>
    <t>Kleine Burgemeester</t>
  </si>
  <si>
    <t>polaarkajakas</t>
  </si>
  <si>
    <t>grönlanninlokki</t>
  </si>
  <si>
    <t>Goéland arctique</t>
  </si>
  <si>
    <t>Polarmöwe</t>
  </si>
  <si>
    <t>sarki sirály</t>
  </si>
  <si>
    <t>Gabbiano d'Islanda</t>
  </si>
  <si>
    <t>アイスランドカモメ</t>
  </si>
  <si>
    <t>Mažasis poliarinis kiras</t>
  </si>
  <si>
    <t>Grønlandsmåke</t>
  </si>
  <si>
    <t>mewa polarna</t>
  </si>
  <si>
    <t>Gaivota-branca</t>
  </si>
  <si>
    <t>Полярная чайка</t>
  </si>
  <si>
    <t>čajka bielokrídla</t>
  </si>
  <si>
    <t>Gaviota groenlandesa</t>
  </si>
  <si>
    <t>vitvingad trut</t>
  </si>
  <si>
    <t>Larus thayeri</t>
  </si>
  <si>
    <t>Thayer's Gull</t>
  </si>
  <si>
    <t>泰氏银鸥</t>
  </si>
  <si>
    <t>塞爾氏鷗</t>
  </si>
  <si>
    <t>racek kanadský</t>
  </si>
  <si>
    <t>Inuitmåge</t>
  </si>
  <si>
    <t>Thayers Meeuw</t>
  </si>
  <si>
    <t>eskimo kajakas</t>
  </si>
  <si>
    <t>eskimolokki</t>
  </si>
  <si>
    <t>Goéland de Thayer</t>
  </si>
  <si>
    <t>Thayermöwe</t>
  </si>
  <si>
    <t>eszkimó sirály</t>
  </si>
  <si>
    <t>Gabbiano eschimese</t>
  </si>
  <si>
    <t>カナダカモメ</t>
  </si>
  <si>
    <t>Tajerio kiras</t>
  </si>
  <si>
    <t>Eskimomåke</t>
  </si>
  <si>
    <t>mewa arktyczna</t>
  </si>
  <si>
    <t>Gaivota-esquimó</t>
  </si>
  <si>
    <t>Чайка Тейера</t>
  </si>
  <si>
    <t>čajka eskimácka</t>
  </si>
  <si>
    <t>Gaviota esquimal</t>
  </si>
  <si>
    <t>thayertrut</t>
  </si>
  <si>
    <t>Larus argentatus</t>
  </si>
  <si>
    <t>European Herring Gull</t>
  </si>
  <si>
    <t>银鸥</t>
  </si>
  <si>
    <t>銀鷗〔黑脊鷗〕</t>
  </si>
  <si>
    <t>racek stříbřitý</t>
  </si>
  <si>
    <t>Sølvmåge</t>
  </si>
  <si>
    <t>Zilvermeeuw</t>
  </si>
  <si>
    <t>hõbekajakas</t>
  </si>
  <si>
    <t>harmaalokki</t>
  </si>
  <si>
    <t>Goéland argenté</t>
  </si>
  <si>
    <t>Silbermöwe</t>
  </si>
  <si>
    <t>ezüstsirály</t>
  </si>
  <si>
    <t>Gabbiano reale nordico</t>
  </si>
  <si>
    <t>セグロカモメ</t>
  </si>
  <si>
    <t>Sidabrinis kiras</t>
  </si>
  <si>
    <t>Gråmåke</t>
  </si>
  <si>
    <t>mewa srebrzysta</t>
  </si>
  <si>
    <t>Gaivota-argêntea</t>
  </si>
  <si>
    <t>Серебристая чайка</t>
  </si>
  <si>
    <t>čajka striebristá</t>
  </si>
  <si>
    <t>Gaviota argéntea europea</t>
  </si>
  <si>
    <t>gråtrut</t>
  </si>
  <si>
    <t>Larus smithsonianus</t>
  </si>
  <si>
    <t>American Herring Gull</t>
  </si>
  <si>
    <t>美國銀鷗</t>
  </si>
  <si>
    <t>美洲銀鷗</t>
  </si>
  <si>
    <t>Amerikansk Sølvmåge</t>
  </si>
  <si>
    <t>Amerikaanse Zilvermeeuw</t>
  </si>
  <si>
    <t>ameerika hõbekajakas</t>
  </si>
  <si>
    <t>amerikanharmaalokki</t>
  </si>
  <si>
    <t>Goéland hudsonien</t>
  </si>
  <si>
    <t>Kanadamöwe</t>
  </si>
  <si>
    <t>amerikai ezüstsirály</t>
  </si>
  <si>
    <t>Gabbiano reale americano</t>
  </si>
  <si>
    <t>アメリカセグロカモメ</t>
  </si>
  <si>
    <t>Amerikagråmåke</t>
  </si>
  <si>
    <t>mewa popielata</t>
  </si>
  <si>
    <t>Gaivota-prateada-americana</t>
  </si>
  <si>
    <t>Американская серебристая чайка</t>
  </si>
  <si>
    <t>čajka západná</t>
  </si>
  <si>
    <t>Gaviota argéntea americana</t>
  </si>
  <si>
    <t>kanadatrut</t>
  </si>
  <si>
    <t>Larus vegae</t>
  </si>
  <si>
    <t>Vega Gull</t>
  </si>
  <si>
    <t>西伯利亚银鸥</t>
  </si>
  <si>
    <t>織女銀鷗〔西伯利亞銀鷗〕</t>
  </si>
  <si>
    <t>Vegamåge</t>
  </si>
  <si>
    <t>Oost-Siberische Meeuw</t>
  </si>
  <si>
    <t>siberi hõbekajakas</t>
  </si>
  <si>
    <t>siperianharmaalokki</t>
  </si>
  <si>
    <t>Goéland de la Véga</t>
  </si>
  <si>
    <t>Ostsibirienmöwe</t>
  </si>
  <si>
    <t>kelet-szibériai heringsirály</t>
  </si>
  <si>
    <t>Gabbiano siberiano</t>
  </si>
  <si>
    <t>Sibirmåke</t>
  </si>
  <si>
    <t>mewa tundrowa</t>
  </si>
  <si>
    <t>Восточносибирская чайка</t>
  </si>
  <si>
    <t>čajka sibírska</t>
  </si>
  <si>
    <t>vegatrut</t>
  </si>
  <si>
    <t>Larus cachinnans</t>
  </si>
  <si>
    <t>Caspian Gull</t>
  </si>
  <si>
    <t>黄脚银鸥</t>
  </si>
  <si>
    <t>裡海銀鷗〔黃腳銀鷗，蒙古銀鷗〕</t>
  </si>
  <si>
    <t>racek bělohlavý</t>
  </si>
  <si>
    <t>Levantmåge</t>
  </si>
  <si>
    <t>Pontische Meeuw</t>
  </si>
  <si>
    <t>koldjalg-hõbekajakas</t>
  </si>
  <si>
    <t>aroharmaalokki (valkopäälokki)</t>
  </si>
  <si>
    <t>Goéland pontique</t>
  </si>
  <si>
    <t>Steppenmöwe</t>
  </si>
  <si>
    <t>sztyeppi sirály</t>
  </si>
  <si>
    <t>Gabbiano reale pontico</t>
  </si>
  <si>
    <t>カスピアカモメ</t>
  </si>
  <si>
    <t>Kaspijinis kiras</t>
  </si>
  <si>
    <t>Kaspimåke</t>
  </si>
  <si>
    <t>mewa białogłowa</t>
  </si>
  <si>
    <t>Gaivota-do-cáspio</t>
  </si>
  <si>
    <t>Хохотунья</t>
  </si>
  <si>
    <t>čajka bielohlavá</t>
  </si>
  <si>
    <t>Gaviota del Caspio</t>
  </si>
  <si>
    <t>kaspisk trut</t>
  </si>
  <si>
    <t>Larus michahellis</t>
  </si>
  <si>
    <t>Yellow-legged Gull</t>
  </si>
  <si>
    <t>黃腳銀鷗</t>
  </si>
  <si>
    <t>黃腿鷗</t>
  </si>
  <si>
    <t>racek středomořský</t>
  </si>
  <si>
    <t>Middelhavssølvmåge</t>
  </si>
  <si>
    <t>Geelpootmeeuw</t>
  </si>
  <si>
    <t>lõuna-hõbekajakas</t>
  </si>
  <si>
    <t>etelänharmaalokki</t>
  </si>
  <si>
    <t>Goéland leucophée</t>
  </si>
  <si>
    <t>Mittelmeermöwe</t>
  </si>
  <si>
    <t>sárgalábú sirály</t>
  </si>
  <si>
    <t>Gabbiano reale</t>
  </si>
  <si>
    <t>キアシセグロカモメ</t>
  </si>
  <si>
    <t>Geltonkojis kiras</t>
  </si>
  <si>
    <t>Gulbeinmåke</t>
  </si>
  <si>
    <t>mewa romańska</t>
  </si>
  <si>
    <t>Gaivota-de-patas-amarelas</t>
  </si>
  <si>
    <t>Средиземноморская чайка</t>
  </si>
  <si>
    <t>čajka žltonohá</t>
  </si>
  <si>
    <t>Gaviota patiamarilla</t>
  </si>
  <si>
    <t>medelhavstrut</t>
  </si>
  <si>
    <t>Larus armenicus</t>
  </si>
  <si>
    <t>Armenian Gull</t>
  </si>
  <si>
    <t>亚美尼亚鸥</t>
  </si>
  <si>
    <t>阿曼鷗</t>
  </si>
  <si>
    <t>racek arménský</t>
  </si>
  <si>
    <t>Armensk Måge</t>
  </si>
  <si>
    <t>Armeense Meeuw</t>
  </si>
  <si>
    <t>armeenia hõbekajakas</t>
  </si>
  <si>
    <t>armenianlokki</t>
  </si>
  <si>
    <t>Goéland d'Arménie</t>
  </si>
  <si>
    <t>Armenienmöwe</t>
  </si>
  <si>
    <t>örmény sirály</t>
  </si>
  <si>
    <t>Gabbiano reale d'Armenia</t>
  </si>
  <si>
    <t>アルメニアセグロカモメ</t>
  </si>
  <si>
    <t>Armėninis kiras</t>
  </si>
  <si>
    <t>Armenermåke</t>
  </si>
  <si>
    <t>mewa armeńska</t>
  </si>
  <si>
    <t>Gaivota da Arménia</t>
  </si>
  <si>
    <t>Армянская чайка</t>
  </si>
  <si>
    <t>čajka arménska</t>
  </si>
  <si>
    <t>Gaviota armenia</t>
  </si>
  <si>
    <t>armenisk trut</t>
  </si>
  <si>
    <t>Larus schistisagus</t>
  </si>
  <si>
    <t>Slaty-backed Gull</t>
  </si>
  <si>
    <t>灰背鸥</t>
  </si>
  <si>
    <t>大黑脊鷗〔灰背鷗〕</t>
  </si>
  <si>
    <t>racek kamčatský</t>
  </si>
  <si>
    <t>Skifermåge</t>
  </si>
  <si>
    <t>Kamtsjatkameeuw</t>
  </si>
  <si>
    <t>ohhoota hõbekajakas</t>
  </si>
  <si>
    <t>ohotanlokki</t>
  </si>
  <si>
    <t>Goéland à manteau ardoisé</t>
  </si>
  <si>
    <t>Kamtschatkamöwe</t>
  </si>
  <si>
    <t>kamcsatkai sirály</t>
  </si>
  <si>
    <t>Gabbiano dorsoardesia</t>
  </si>
  <si>
    <t>オオセグロカモメ</t>
  </si>
  <si>
    <t>Tolimųjų Rytų kiras</t>
  </si>
  <si>
    <t>Skifermåke</t>
  </si>
  <si>
    <t>mewa ochocka</t>
  </si>
  <si>
    <t>Gaivota-de-dorso-ardósia</t>
  </si>
  <si>
    <t>Тихоокеанская чайка</t>
  </si>
  <si>
    <t>čajka bridlicová</t>
  </si>
  <si>
    <t>Gaviota de Kamchatka</t>
  </si>
  <si>
    <t>skiffertrut</t>
  </si>
  <si>
    <t>Larus fuscus</t>
  </si>
  <si>
    <t>Lesser Black-backed Gull</t>
  </si>
  <si>
    <t>小黑背鸥</t>
  </si>
  <si>
    <t>小黑背鷗〔灰林銀鷗〕</t>
  </si>
  <si>
    <t>racek žlutonohý</t>
  </si>
  <si>
    <t>Sildemåge</t>
  </si>
  <si>
    <t>Kleine Mantelmeeuw</t>
  </si>
  <si>
    <t>tõmmukajakas</t>
  </si>
  <si>
    <t>selkälokki</t>
  </si>
  <si>
    <t>Goéland brun</t>
  </si>
  <si>
    <t>Heringsmöwe</t>
  </si>
  <si>
    <t>heringsirály</t>
  </si>
  <si>
    <t>Zafferano</t>
  </si>
  <si>
    <t>ニシセグロカモメ</t>
  </si>
  <si>
    <t>Silkinis kiras</t>
  </si>
  <si>
    <t>Sildemåke</t>
  </si>
  <si>
    <t>mewa żółtonoga</t>
  </si>
  <si>
    <t>Gaivota-da-asa-escura</t>
  </si>
  <si>
    <t>Клуша</t>
  </si>
  <si>
    <t>čajka tmavá</t>
  </si>
  <si>
    <t>Gaviota sombría</t>
  </si>
  <si>
    <t>silltrut</t>
  </si>
  <si>
    <t>Gelochelidon nilotica</t>
  </si>
  <si>
    <t>Gull-billed Tern</t>
  </si>
  <si>
    <t>鸥嘴噪鸥</t>
  </si>
  <si>
    <t>鷗嘴燕鷗</t>
  </si>
  <si>
    <t>rybák černozobý</t>
  </si>
  <si>
    <t>Sandterne</t>
  </si>
  <si>
    <t>Lachstern</t>
  </si>
  <si>
    <t>naerutiir</t>
  </si>
  <si>
    <t>hietatiira</t>
  </si>
  <si>
    <t>Sterne hansel</t>
  </si>
  <si>
    <t>Lachseeschwalbe</t>
  </si>
  <si>
    <t>kacagócsér</t>
  </si>
  <si>
    <t>Sterna zampenere</t>
  </si>
  <si>
    <t>ハシブトアジサシ</t>
  </si>
  <si>
    <t>Kirasnapė žuvėdra</t>
  </si>
  <si>
    <t>rybitwa krótkodzioba</t>
  </si>
  <si>
    <t>Trinta-réis-de-bico-preto / Tagaz</t>
  </si>
  <si>
    <t>Чайконосая крачка</t>
  </si>
  <si>
    <t>rybárka krátkozobá</t>
  </si>
  <si>
    <t>Pagaza piconegra</t>
  </si>
  <si>
    <t>sandtärna</t>
  </si>
  <si>
    <t>Hydroprogne caspia</t>
  </si>
  <si>
    <t>Caspian Tern</t>
  </si>
  <si>
    <t>红嘴巨鸥</t>
  </si>
  <si>
    <t>裡海燕鷗〔紅嘴巨鷗〕</t>
  </si>
  <si>
    <t>rybák velkozobý</t>
  </si>
  <si>
    <t>Rovterne</t>
  </si>
  <si>
    <t>Reuzenstern</t>
  </si>
  <si>
    <t>räusktiir e. räusk</t>
  </si>
  <si>
    <t>räyskä</t>
  </si>
  <si>
    <t>Sterne caspienne</t>
  </si>
  <si>
    <t>Raubseeschwalbe</t>
  </si>
  <si>
    <t>lócsér</t>
  </si>
  <si>
    <t>Sterna maggiore</t>
  </si>
  <si>
    <t>オニアジサシ</t>
  </si>
  <si>
    <t>Plėšrioji žuvėdra</t>
  </si>
  <si>
    <t>rybitwa wielkodzioba</t>
  </si>
  <si>
    <t>Garajau-grande</t>
  </si>
  <si>
    <t>Чеграва</t>
  </si>
  <si>
    <t>čegrava veľkozobá</t>
  </si>
  <si>
    <t>Pagaza piquirroja</t>
  </si>
  <si>
    <t>skräntärna</t>
  </si>
  <si>
    <t>Thalasseus maximus</t>
  </si>
  <si>
    <t>Royal Tern</t>
  </si>
  <si>
    <t>橙嘴凤头燕鸥</t>
  </si>
  <si>
    <t>皇家鳳頭燕鷗</t>
  </si>
  <si>
    <t>rybák královský</t>
  </si>
  <si>
    <t>Kongeterne</t>
  </si>
  <si>
    <t>Koningsstern</t>
  </si>
  <si>
    <t>kuningtiir</t>
  </si>
  <si>
    <t>kuningastiira</t>
  </si>
  <si>
    <t>Sterne royale</t>
  </si>
  <si>
    <t>Königsseeschwalbe</t>
  </si>
  <si>
    <t>királycsér</t>
  </si>
  <si>
    <t>Sterna reale</t>
  </si>
  <si>
    <t>アメリカオオアジサシ</t>
  </si>
  <si>
    <t>Karališkoji žuvėdra</t>
  </si>
  <si>
    <t>rybitwa królewska</t>
  </si>
  <si>
    <t>Trinta-réis-real / Garajau-real</t>
  </si>
  <si>
    <t>Королевская крачка</t>
  </si>
  <si>
    <t>rybár veľký</t>
  </si>
  <si>
    <t>Charrán real</t>
  </si>
  <si>
    <t>kungstärna</t>
  </si>
  <si>
    <t>Thalasseus bergii</t>
  </si>
  <si>
    <t>Greater Crested Tern</t>
  </si>
  <si>
    <t>大凤头燕鸥</t>
  </si>
  <si>
    <t>大鳳頭燕鷗</t>
  </si>
  <si>
    <t>rybák chocholatý</t>
  </si>
  <si>
    <t>Bergiusterne</t>
  </si>
  <si>
    <t>Grote Kuifstern</t>
  </si>
  <si>
    <t>tanutiir</t>
  </si>
  <si>
    <t>töyhtötiira</t>
  </si>
  <si>
    <t>Sterne huppée</t>
  </si>
  <si>
    <t>Eilseeschwalbe</t>
  </si>
  <si>
    <t>üstökös csér</t>
  </si>
  <si>
    <t>Sterna di Bergius</t>
  </si>
  <si>
    <t>オオアジサシ</t>
  </si>
  <si>
    <t>Kuoduotoji žuvėdra</t>
  </si>
  <si>
    <t>Hinduterne</t>
  </si>
  <si>
    <t>rybitwa złotodzioba</t>
  </si>
  <si>
    <t>Garajau-de-bico-amarelo</t>
  </si>
  <si>
    <t>Крачка Берга</t>
  </si>
  <si>
    <t>rybár rýchly</t>
  </si>
  <si>
    <t>Charrán piquigualdo</t>
  </si>
  <si>
    <t>tofstärna</t>
  </si>
  <si>
    <t>Thalasseus elegans</t>
  </si>
  <si>
    <t>Elegant Tern</t>
  </si>
  <si>
    <t>丽色凤头燕鸥</t>
  </si>
  <si>
    <t>麗色鳳頭燕鷗</t>
  </si>
  <si>
    <t>rybák západní</t>
  </si>
  <si>
    <t>Aztekerterne</t>
  </si>
  <si>
    <t>Sierlijke Stern</t>
  </si>
  <si>
    <t>kalifornia tiir</t>
  </si>
  <si>
    <t>kaunotiira</t>
  </si>
  <si>
    <t>Sterne élégante</t>
  </si>
  <si>
    <t>Schmuckseeschwalbe</t>
  </si>
  <si>
    <t>pompás csér</t>
  </si>
  <si>
    <t>Sterna elegante</t>
  </si>
  <si>
    <t>ユウガアジサシ</t>
  </si>
  <si>
    <t>Grakščioji žuvėdra</t>
  </si>
  <si>
    <t>Langnebbterne</t>
  </si>
  <si>
    <t>rybitwa kalifornijska</t>
  </si>
  <si>
    <t>Garajau-elegante</t>
  </si>
  <si>
    <t>Элегантная крачка</t>
  </si>
  <si>
    <t>rybár pôvabný</t>
  </si>
  <si>
    <t>Charrán elegante</t>
  </si>
  <si>
    <t>aztektärna</t>
  </si>
  <si>
    <t>Thalasseus bengalensis</t>
  </si>
  <si>
    <t>Lesser Crested Tern</t>
  </si>
  <si>
    <t>小凤头燕鸥</t>
  </si>
  <si>
    <t>小鳳頭燕鷗</t>
  </si>
  <si>
    <t>rybák oranžovozobý</t>
  </si>
  <si>
    <t>Bengalterne</t>
  </si>
  <si>
    <t>Bengaalse Stern</t>
  </si>
  <si>
    <t>liivatiir</t>
  </si>
  <si>
    <t>pikkutöyhtötiira</t>
  </si>
  <si>
    <t>Sterne voyageuse</t>
  </si>
  <si>
    <t>Rüppellseeschwalbe</t>
  </si>
  <si>
    <t>bengáli csér</t>
  </si>
  <si>
    <t>Sterna di Rüppell</t>
  </si>
  <si>
    <t>ベンガルアジサシ</t>
  </si>
  <si>
    <t>Bengalinė žuvėdra</t>
  </si>
  <si>
    <t>rybitwa bengalska</t>
  </si>
  <si>
    <t>Garajau-pequeno</t>
  </si>
  <si>
    <t>Бенгальская крачка</t>
  </si>
  <si>
    <t>rybár prostredný</t>
  </si>
  <si>
    <t>Charrán bengalí</t>
  </si>
  <si>
    <t>iltärna</t>
  </si>
  <si>
    <t>Thalasseus bernsteini</t>
  </si>
  <si>
    <t>Chinese Crested Tern</t>
  </si>
  <si>
    <t>中华凤头燕鸥</t>
  </si>
  <si>
    <t>黑嘴端鳳頭燕鷗</t>
  </si>
  <si>
    <t>rybák čínský</t>
  </si>
  <si>
    <t>Kinesisk Topterne</t>
  </si>
  <si>
    <t>Chinese Kuifstern</t>
  </si>
  <si>
    <t>hiina tiir</t>
  </si>
  <si>
    <t>filippiinientiira</t>
  </si>
  <si>
    <t>Sterne d'Orient</t>
  </si>
  <si>
    <t>Bernsteinseeschwalbe</t>
  </si>
  <si>
    <t>kínai üstököscsér</t>
  </si>
  <si>
    <t>Sterna della Cina</t>
  </si>
  <si>
    <t>ヒガシシナアジサシ</t>
  </si>
  <si>
    <t>Kininė žuvėdra</t>
  </si>
  <si>
    <t>Kinaterne</t>
  </si>
  <si>
    <t>rybitwa chińska</t>
  </si>
  <si>
    <t>Trinta-réis-chinês-de-crista</t>
  </si>
  <si>
    <t>Китайская крачка</t>
  </si>
  <si>
    <t>rybár strapatý</t>
  </si>
  <si>
    <t>Charrán chino</t>
  </si>
  <si>
    <t>mingtärna</t>
  </si>
  <si>
    <t>Thalasseus sandvicensis</t>
  </si>
  <si>
    <t>Sandwich Tern</t>
  </si>
  <si>
    <t>白嘴端凤头燕鸥</t>
  </si>
  <si>
    <t>白嘴端鳳頭燕鷗</t>
  </si>
  <si>
    <t>rybák severní</t>
  </si>
  <si>
    <t>Splitterne</t>
  </si>
  <si>
    <t>Grote Stern</t>
  </si>
  <si>
    <t>tutt-tiir</t>
  </si>
  <si>
    <t>riuttatiira</t>
  </si>
  <si>
    <t>Sterne caugek</t>
  </si>
  <si>
    <t>Brandseeschwalbe</t>
  </si>
  <si>
    <t>kenti csér</t>
  </si>
  <si>
    <t>Beccapesci</t>
  </si>
  <si>
    <t>サンドイッチアジサシ</t>
  </si>
  <si>
    <t>Margasnapė žuvėdra</t>
  </si>
  <si>
    <t>rybitwa czubata</t>
  </si>
  <si>
    <t>Garajau</t>
  </si>
  <si>
    <t>Пестроносая крачка</t>
  </si>
  <si>
    <t>rybár sivý</t>
  </si>
  <si>
    <t>Charrán patinegro</t>
  </si>
  <si>
    <t>kentsk tärna</t>
  </si>
  <si>
    <t>Thalasseus acuflavidus</t>
  </si>
  <si>
    <t>Cabot's Tern</t>
  </si>
  <si>
    <t>小白嘴端凤头燕鸥</t>
  </si>
  <si>
    <t>美洲白嘴端鳳頭燕鷗</t>
  </si>
  <si>
    <t>Amerikansk Splitterne</t>
  </si>
  <si>
    <t>Amerikaanse Grote Stern</t>
  </si>
  <si>
    <t>Sterne de Cabot</t>
  </si>
  <si>
    <t>Beccapesci americano</t>
  </si>
  <si>
    <t>rybitwa karaibska</t>
  </si>
  <si>
    <t>Trinta-réis-de-bando</t>
  </si>
  <si>
    <t>Крачка Кабота</t>
  </si>
  <si>
    <t>rybár ponáravý</t>
  </si>
  <si>
    <t>Cabots tärna</t>
  </si>
  <si>
    <t>Sternula albifrons</t>
  </si>
  <si>
    <t>Little Tern</t>
  </si>
  <si>
    <t>白额燕鸥</t>
  </si>
  <si>
    <t>小燕鷗</t>
  </si>
  <si>
    <t>rybák malý</t>
  </si>
  <si>
    <t>Dværgterne</t>
  </si>
  <si>
    <t>Dwergstern</t>
  </si>
  <si>
    <t>väiketiir</t>
  </si>
  <si>
    <t>pikkutiira</t>
  </si>
  <si>
    <t>Sterne naine</t>
  </si>
  <si>
    <t>Zwergseeschwalbe</t>
  </si>
  <si>
    <t>kis csér</t>
  </si>
  <si>
    <t>Fraticello</t>
  </si>
  <si>
    <t>コアジサシ</t>
  </si>
  <si>
    <t>Mažoji žuvėdra</t>
  </si>
  <si>
    <t>Dvergterne</t>
  </si>
  <si>
    <t>rybitwa białoczelna</t>
  </si>
  <si>
    <t>Chilreta</t>
  </si>
  <si>
    <t>Малая крачка</t>
  </si>
  <si>
    <t>rybár malý</t>
  </si>
  <si>
    <t>Charrancito común</t>
  </si>
  <si>
    <t>småtärna</t>
  </si>
  <si>
    <t>Sternula saundersi</t>
  </si>
  <si>
    <t>Saunders's Tern</t>
  </si>
  <si>
    <t>桑氏白额燕鸥</t>
  </si>
  <si>
    <t>桑德氏小燕鷗</t>
  </si>
  <si>
    <t>rybák arabský</t>
  </si>
  <si>
    <t>Persisk Dværgterne</t>
  </si>
  <si>
    <t>Saunders' Dwergstern</t>
  </si>
  <si>
    <t>araabia väiketiir</t>
  </si>
  <si>
    <t>arabianpikkutiira</t>
  </si>
  <si>
    <t>Sterne de Saunders</t>
  </si>
  <si>
    <t>Orientseeschwalbe</t>
  </si>
  <si>
    <t>jemeni törpecsér</t>
  </si>
  <si>
    <t>Fraticello di Saunders</t>
  </si>
  <si>
    <t>アラビアコアジサシ</t>
  </si>
  <si>
    <t>Saunderso žuvėdra</t>
  </si>
  <si>
    <t>Araberdvergterne</t>
  </si>
  <si>
    <t>rybitwa malutka</t>
  </si>
  <si>
    <t>Chilreta de Saunders</t>
  </si>
  <si>
    <t>Мекранская крачка</t>
  </si>
  <si>
    <t>rybár hnedonohý</t>
  </si>
  <si>
    <t>Charrancito de Saunders</t>
  </si>
  <si>
    <t>Saunders småtärna</t>
  </si>
  <si>
    <t>Sternula antillarum</t>
  </si>
  <si>
    <t>Least Tern</t>
  </si>
  <si>
    <t>小白额燕鸥</t>
  </si>
  <si>
    <t>白額燕鷗</t>
  </si>
  <si>
    <t>rybák nejmenší</t>
  </si>
  <si>
    <t>Amerikansk Dværgterne</t>
  </si>
  <si>
    <t>Amerikaanse Dwergstern</t>
  </si>
  <si>
    <t>ameerika väiketiir</t>
  </si>
  <si>
    <t>amerikanpikkutiira</t>
  </si>
  <si>
    <t>Petite Sterne</t>
  </si>
  <si>
    <t>Antillen-Zwergseeschwalbe</t>
  </si>
  <si>
    <t>antillai csér</t>
  </si>
  <si>
    <t>Fraticello americano</t>
  </si>
  <si>
    <t>アメリカコアジサシ</t>
  </si>
  <si>
    <t>Nykštukinė žuvėdra</t>
  </si>
  <si>
    <t>Amerikadvergterne</t>
  </si>
  <si>
    <t>rybitwa mała</t>
  </si>
  <si>
    <t>Trinta-réis-miúdo</t>
  </si>
  <si>
    <t>Карликовая крачка</t>
  </si>
  <si>
    <t>rybár krpatý</t>
  </si>
  <si>
    <t>Charrancito americano</t>
  </si>
  <si>
    <t>amerikansk småtärna</t>
  </si>
  <si>
    <t>Sternula superciliaris</t>
  </si>
  <si>
    <t>Yellow-billed Tern</t>
  </si>
  <si>
    <t>南美白额燕鸥</t>
  </si>
  <si>
    <t>黃嘴燕鷗</t>
  </si>
  <si>
    <t>rybák amazonský</t>
  </si>
  <si>
    <t>Amazonterne</t>
  </si>
  <si>
    <t>Amazonestern</t>
  </si>
  <si>
    <t>amazonase väiketiir</t>
  </si>
  <si>
    <t>amazonianpikkutiira</t>
  </si>
  <si>
    <t>Sterne argentée</t>
  </si>
  <si>
    <t>Amazonasseeschwalbe</t>
  </si>
  <si>
    <t>sárgacsőrű csér</t>
  </si>
  <si>
    <t>Sterna beccogiallo</t>
  </si>
  <si>
    <t>アマゾンアジサシ</t>
  </si>
  <si>
    <t>Amazoninė žuvėdra</t>
  </si>
  <si>
    <t>Amazondvergterne</t>
  </si>
  <si>
    <t>rybitwa brazylijska</t>
  </si>
  <si>
    <t>Trinta-réis-anão</t>
  </si>
  <si>
    <t>Амазонская крачка</t>
  </si>
  <si>
    <t>rybár žltozobý</t>
  </si>
  <si>
    <t>Charrancito amazónico</t>
  </si>
  <si>
    <t>amazontärna</t>
  </si>
  <si>
    <t>Sternula lorata</t>
  </si>
  <si>
    <t>Peruvian Tern</t>
  </si>
  <si>
    <t>秘鲁燕鸥</t>
  </si>
  <si>
    <t>秘魯燕鷗</t>
  </si>
  <si>
    <t>rybák chilský</t>
  </si>
  <si>
    <t>Peruterne</t>
  </si>
  <si>
    <t>Humboldtstern</t>
  </si>
  <si>
    <t>kõrbe-väiketiir</t>
  </si>
  <si>
    <t>chilenpikkutiira</t>
  </si>
  <si>
    <t>Sterne du Pérou</t>
  </si>
  <si>
    <t>Peruseeschwalbe</t>
  </si>
  <si>
    <t>perui csér</t>
  </si>
  <si>
    <t>Sterna del Perù</t>
  </si>
  <si>
    <t>ペルーアジサシ</t>
  </si>
  <si>
    <t>Peruvinė žuvėdra</t>
  </si>
  <si>
    <t>Perudvergterne</t>
  </si>
  <si>
    <t>rybitwa peruwiańska</t>
  </si>
  <si>
    <t>Trinta-réis-peruano</t>
  </si>
  <si>
    <t>Чилийская крачка</t>
  </si>
  <si>
    <t>rybár peruánsky</t>
  </si>
  <si>
    <t>Charrancito peruano</t>
  </si>
  <si>
    <t>perutärna</t>
  </si>
  <si>
    <t>Sternula nereis</t>
  </si>
  <si>
    <t>Fairy Tern</t>
  </si>
  <si>
    <t>眼斑燕鸥</t>
  </si>
  <si>
    <t>眼斑白額燕鷗</t>
  </si>
  <si>
    <t>rybák australský</t>
  </si>
  <si>
    <t>Alfeterne</t>
  </si>
  <si>
    <t>Elfenstern</t>
  </si>
  <si>
    <t>lahetiir</t>
  </si>
  <si>
    <t>australianpikkutiira</t>
  </si>
  <si>
    <t>Sterne néréis</t>
  </si>
  <si>
    <t>Australseeschwalbe</t>
  </si>
  <si>
    <t>déltengeri csér</t>
  </si>
  <si>
    <t>Sterna fatata</t>
  </si>
  <si>
    <t>ヒメアジサシ</t>
  </si>
  <si>
    <t>Žuvėdra fėja</t>
  </si>
  <si>
    <t>Alveterne</t>
  </si>
  <si>
    <t>rybitwa nadobna</t>
  </si>
  <si>
    <t>Trinta-réis-fádico</t>
  </si>
  <si>
    <t>Австралийская крачка</t>
  </si>
  <si>
    <t>rybár čarovný</t>
  </si>
  <si>
    <t>Charrancito australiano</t>
  </si>
  <si>
    <t>australisk småtärna</t>
  </si>
  <si>
    <t>Sternula balaenarum</t>
  </si>
  <si>
    <t>Damara Tern</t>
  </si>
  <si>
    <t>西非燕鸥</t>
  </si>
  <si>
    <t>達馬拉燕鷗</t>
  </si>
  <si>
    <t>rybák damarský</t>
  </si>
  <si>
    <t>Damaraterne</t>
  </si>
  <si>
    <t>Damarastern</t>
  </si>
  <si>
    <t>pisitiir</t>
  </si>
  <si>
    <t>afrikanpikkutiira</t>
  </si>
  <si>
    <t>Sterne des baleiniers</t>
  </si>
  <si>
    <t>Damaraseeschwalbe</t>
  </si>
  <si>
    <t>namíb törpecsér</t>
  </si>
  <si>
    <t>Sterna del Damara</t>
  </si>
  <si>
    <t>マダラアジサシ</t>
  </si>
  <si>
    <t>Juodasnapė žuvėdra</t>
  </si>
  <si>
    <t>Benguelaterne</t>
  </si>
  <si>
    <t>rybitwa namibijska</t>
  </si>
  <si>
    <t>Trinta-réis-de-damara</t>
  </si>
  <si>
    <t>Китовая крачка</t>
  </si>
  <si>
    <t>rybár vrabcohlasý</t>
  </si>
  <si>
    <t>Charrancito de Damara</t>
  </si>
  <si>
    <t>damaratärna</t>
  </si>
  <si>
    <t>Onychoprion aleuticus</t>
  </si>
  <si>
    <t>Aleutian Tern</t>
  </si>
  <si>
    <t>白腰燕鸥</t>
  </si>
  <si>
    <t>白腰燕鷗</t>
  </si>
  <si>
    <t>rybák aleutský</t>
  </si>
  <si>
    <t>Beringsterne</t>
  </si>
  <si>
    <t>Aleoetenstern</t>
  </si>
  <si>
    <t>viletiir</t>
  </si>
  <si>
    <t>aleuttientiira</t>
  </si>
  <si>
    <t>Sterne des Aléoutiennes</t>
  </si>
  <si>
    <t>Aleutenseeschwalbe</t>
  </si>
  <si>
    <t>Bering-tengeri csér</t>
  </si>
  <si>
    <t>Sterna aleutina</t>
  </si>
  <si>
    <t>コシジロアジサシ</t>
  </si>
  <si>
    <t>Aleutinė žuvėdra</t>
  </si>
  <si>
    <t>Beringterne</t>
  </si>
  <si>
    <t>rybitwa aleucka</t>
  </si>
  <si>
    <t>Gaivina das Aleutas</t>
  </si>
  <si>
    <t>Камчатская крачка</t>
  </si>
  <si>
    <t>rybár aleutský</t>
  </si>
  <si>
    <t>Charrán aleutiano</t>
  </si>
  <si>
    <t>beringtärna</t>
  </si>
  <si>
    <t>Onychoprion lunatus</t>
  </si>
  <si>
    <t>Spectacled Tern</t>
  </si>
  <si>
    <t>灰背燕鸥</t>
  </si>
  <si>
    <t>灰背燕鷗</t>
  </si>
  <si>
    <t>rybák tichomořský</t>
  </si>
  <si>
    <t>Polynesisk Terne</t>
  </si>
  <si>
    <t>Fijistern</t>
  </si>
  <si>
    <t>valjastiir</t>
  </si>
  <si>
    <t>oseaniantiira</t>
  </si>
  <si>
    <t>Sterne à dos gris</t>
  </si>
  <si>
    <t>Brillenseeschwalbe</t>
  </si>
  <si>
    <t>szürkehátú csér</t>
  </si>
  <si>
    <t>Sterna dorsogrigio</t>
  </si>
  <si>
    <t>ナンヨウマミジロアジサシ</t>
  </si>
  <si>
    <t>Pilkanugarė žuvėdra</t>
  </si>
  <si>
    <t>Polynesiaterne</t>
  </si>
  <si>
    <t>rybitwa pacyficzna</t>
  </si>
  <si>
    <t>Trinta-réis-de-dorso-cinzento</t>
  </si>
  <si>
    <t>Очковая крачка</t>
  </si>
  <si>
    <t>rybár sivochrbtý</t>
  </si>
  <si>
    <t>Charrán lunado</t>
  </si>
  <si>
    <t>söderhavstärna</t>
  </si>
  <si>
    <t>Onychoprion anaethetus</t>
  </si>
  <si>
    <t>Bridled Tern</t>
  </si>
  <si>
    <t>褐翅燕鸥</t>
  </si>
  <si>
    <t>白眉燕鷗</t>
  </si>
  <si>
    <t>rybák uzdičkový</t>
  </si>
  <si>
    <t>Brilleterne</t>
  </si>
  <si>
    <t>Brilstern</t>
  </si>
  <si>
    <t>troopikatiir</t>
  </si>
  <si>
    <t>ohjasnokitiira</t>
  </si>
  <si>
    <t>Sterne bridée</t>
  </si>
  <si>
    <t>Zügelseeschwalbe</t>
  </si>
  <si>
    <t>álarcos csér</t>
  </si>
  <si>
    <t>Sterna dalle redini</t>
  </si>
  <si>
    <t>マミジロアジサシ</t>
  </si>
  <si>
    <t>Rudasparnė žuvėdra</t>
  </si>
  <si>
    <t>Tøyleterne</t>
  </si>
  <si>
    <t>rybitwa brunatnogrzbieta</t>
  </si>
  <si>
    <t>Gaivina-de-dorso-castanho</t>
  </si>
  <si>
    <t>Бурокрылая крачка</t>
  </si>
  <si>
    <t>rybár tmavokrídly</t>
  </si>
  <si>
    <t>Charrán embridado</t>
  </si>
  <si>
    <t>tygeltärna</t>
  </si>
  <si>
    <t>Onychoprion fuscatus</t>
  </si>
  <si>
    <t>Sooty Tern</t>
  </si>
  <si>
    <t>乌燕鸥</t>
  </si>
  <si>
    <t>烏領燕鷗</t>
  </si>
  <si>
    <t>rybák černohřbetý</t>
  </si>
  <si>
    <t>Sodfarvet Terne</t>
  </si>
  <si>
    <t>Bonte Stern</t>
  </si>
  <si>
    <t>nõgitiir</t>
  </si>
  <si>
    <t>nokitiira</t>
  </si>
  <si>
    <t>Sterne fuligineuse</t>
  </si>
  <si>
    <t>Rußseeschwalbe</t>
  </si>
  <si>
    <t>füstös csér</t>
  </si>
  <si>
    <t>Sterna scura</t>
  </si>
  <si>
    <t>セグロアジサシ</t>
  </si>
  <si>
    <t>Tamsioji žuvėdra</t>
  </si>
  <si>
    <t>Sotterne</t>
  </si>
  <si>
    <t>rybitwa czarnogrzbieta</t>
  </si>
  <si>
    <t>Trinta-réis-das-rocas / Gaivina-de-dorso-preto</t>
  </si>
  <si>
    <t>Тёмная крачка</t>
  </si>
  <si>
    <t>rybár čiernochrbtý</t>
  </si>
  <si>
    <t>Charrán sombrío</t>
  </si>
  <si>
    <t>sottärna</t>
  </si>
  <si>
    <t>Sterna aurantia</t>
  </si>
  <si>
    <t>River Tern</t>
  </si>
  <si>
    <t>黄嘴河燕鸥</t>
  </si>
  <si>
    <t>黃嘴河燕鷗</t>
  </si>
  <si>
    <t>rybák říční</t>
  </si>
  <si>
    <t>Flodterne</t>
  </si>
  <si>
    <t>Rivierstern</t>
  </si>
  <si>
    <t>tulvatiir</t>
  </si>
  <si>
    <t>jokitiira</t>
  </si>
  <si>
    <t>Sterne de rivière</t>
  </si>
  <si>
    <t>Hinduseeschwalbe</t>
  </si>
  <si>
    <t>folyómenti csér</t>
  </si>
  <si>
    <t>Sterna di fiume</t>
  </si>
  <si>
    <t>カワアジサシ</t>
  </si>
  <si>
    <t>Indinė žuvėdra</t>
  </si>
  <si>
    <t>rybitwa indyjska</t>
  </si>
  <si>
    <t>Trinta-réis-ribeirinho</t>
  </si>
  <si>
    <t>Индийская крачка</t>
  </si>
  <si>
    <t>rybár zlatozobý</t>
  </si>
  <si>
    <t>Charrán indio</t>
  </si>
  <si>
    <t>indisk flodtärna</t>
  </si>
  <si>
    <t>Sterna dougallii</t>
  </si>
  <si>
    <t>Roseate Tern</t>
  </si>
  <si>
    <t>粉红燕鸥</t>
  </si>
  <si>
    <t>紅燕鷗〔粉紅燕鷗〕</t>
  </si>
  <si>
    <t>rybák rajský</t>
  </si>
  <si>
    <t>Rosenterne</t>
  </si>
  <si>
    <t>Dougalls Stern</t>
  </si>
  <si>
    <t>roosatiir</t>
  </si>
  <si>
    <t>ruusutiira</t>
  </si>
  <si>
    <t>Sterne de Dougall</t>
  </si>
  <si>
    <t>Rosenseeschwalbe</t>
  </si>
  <si>
    <t>rózsás csér</t>
  </si>
  <si>
    <t>Sterna di Dougall</t>
  </si>
  <si>
    <t>ベニアジサシ</t>
  </si>
  <si>
    <t>Rožinė žuvėdra</t>
  </si>
  <si>
    <t>rybitwa różowa</t>
  </si>
  <si>
    <t>Trinta-réis-róseo / Gaivina-rosada</t>
  </si>
  <si>
    <t>Розовая крачка</t>
  </si>
  <si>
    <t>rybár štíhlozobý</t>
  </si>
  <si>
    <t>Charrán rosado</t>
  </si>
  <si>
    <t>rosentärna</t>
  </si>
  <si>
    <t>Sterna striata</t>
  </si>
  <si>
    <t>White-fronted Tern</t>
  </si>
  <si>
    <t>澳洲燕鸥</t>
  </si>
  <si>
    <t>白臉燕鷗</t>
  </si>
  <si>
    <t>rybák běločelý</t>
  </si>
  <si>
    <t>Hvidpandet Terne</t>
  </si>
  <si>
    <t>Tarastern</t>
  </si>
  <si>
    <t>uusmeremaa tiir</t>
  </si>
  <si>
    <t>mustanokkatiira</t>
  </si>
  <si>
    <t>Sterne tara</t>
  </si>
  <si>
    <t>Weißstirn-Seeschwalbe</t>
  </si>
  <si>
    <t>fehérmellű csér</t>
  </si>
  <si>
    <t>Sterna frontebianca</t>
  </si>
  <si>
    <t>シロビタイアジサシ</t>
  </si>
  <si>
    <t>Baltakaktė žuvėdra</t>
  </si>
  <si>
    <t>Nyzealandterne</t>
  </si>
  <si>
    <t>rybitwa maoryska</t>
  </si>
  <si>
    <t>Trinta-réis-de-fronte-branca</t>
  </si>
  <si>
    <t>Белолобая крачка</t>
  </si>
  <si>
    <t>rybár bieločelý</t>
  </si>
  <si>
    <t>Charrán maorí</t>
  </si>
  <si>
    <t>vitpannad tärna</t>
  </si>
  <si>
    <t>Sterna sumatrana</t>
  </si>
  <si>
    <t>Black-naped Tern</t>
  </si>
  <si>
    <t>黑枕燕鸥</t>
  </si>
  <si>
    <t>蒼燕鷗〔黑枕燕鷗〕</t>
  </si>
  <si>
    <t>rybák bělotemenný</t>
  </si>
  <si>
    <t>Indonesisk Terne</t>
  </si>
  <si>
    <t>Zwartnekstern</t>
  </si>
  <si>
    <t>mustkukal-tiir</t>
  </si>
  <si>
    <t>mustaniskatiira</t>
  </si>
  <si>
    <t>Sterne diamant</t>
  </si>
  <si>
    <t>Schwarznacken-Seeschwalbe</t>
  </si>
  <si>
    <t>feketefejű csér</t>
  </si>
  <si>
    <t>Sterna nucanera</t>
  </si>
  <si>
    <t>エリグロアジサシ</t>
  </si>
  <si>
    <t>Juodasprandė žuvėdra</t>
  </si>
  <si>
    <t>Svartnakketerne</t>
  </si>
  <si>
    <t>rybitwa równikowa</t>
  </si>
  <si>
    <t>Gaivina-de-nuca-preta</t>
  </si>
  <si>
    <t>Светлая крачка</t>
  </si>
  <si>
    <t>rybár čiernotylový</t>
  </si>
  <si>
    <t>Charrán de Sumatra</t>
  </si>
  <si>
    <t>svartnackad tärna</t>
  </si>
  <si>
    <t>Sterna hirundinacea</t>
  </si>
  <si>
    <t>South American Tern</t>
  </si>
  <si>
    <t>南美燕鸥</t>
  </si>
  <si>
    <t>南美燕鷗</t>
  </si>
  <si>
    <t>rybák jihoamerický</t>
  </si>
  <si>
    <t>Sydamerikansk Terne</t>
  </si>
  <si>
    <t>Zuid-Amerikaanse Visdief</t>
  </si>
  <si>
    <t>pärltiir</t>
  </si>
  <si>
    <t>eteläamerikantiira</t>
  </si>
  <si>
    <t>Sterne hirundinacée</t>
  </si>
  <si>
    <t>Falklandseeschwalbe</t>
  </si>
  <si>
    <t>dél-amerikai csér</t>
  </si>
  <si>
    <t>Sterna del Sudamerica</t>
  </si>
  <si>
    <t>ナンベイアジサシ</t>
  </si>
  <si>
    <t>Pietų Amerikos žuvėdra</t>
  </si>
  <si>
    <t>Svaleterne</t>
  </si>
  <si>
    <t>rybitwa jaskółcza</t>
  </si>
  <si>
    <t>Trinta-réis-de-bico-vermelho</t>
  </si>
  <si>
    <t>Южноамериканская крачка</t>
  </si>
  <si>
    <t>rybár lastovičí</t>
  </si>
  <si>
    <t>Charrán suramericano</t>
  </si>
  <si>
    <t>sydamerikansk tärna</t>
  </si>
  <si>
    <t>Sterna hirundo</t>
  </si>
  <si>
    <t>Common Tern</t>
  </si>
  <si>
    <t>普通燕鸥</t>
  </si>
  <si>
    <t>普通燕鷗</t>
  </si>
  <si>
    <t>rybák obecný</t>
  </si>
  <si>
    <t>Fjordterne</t>
  </si>
  <si>
    <t>Visdief</t>
  </si>
  <si>
    <t>jõgitiir</t>
  </si>
  <si>
    <t>kalatiira</t>
  </si>
  <si>
    <t>Sterne pierregarin</t>
  </si>
  <si>
    <t>Flussseeschwalbe</t>
  </si>
  <si>
    <t>küszvágó csér</t>
  </si>
  <si>
    <t>Sterna comune</t>
  </si>
  <si>
    <t>アジサシ</t>
  </si>
  <si>
    <t>Upinė žuvėdra</t>
  </si>
  <si>
    <t>Makrellterne</t>
  </si>
  <si>
    <t>rybitwa rzeczna</t>
  </si>
  <si>
    <t>Trinta-réis-boreal / Gaivina</t>
  </si>
  <si>
    <t>Речная крачка</t>
  </si>
  <si>
    <t>rybár riečny</t>
  </si>
  <si>
    <t>Charrán común</t>
  </si>
  <si>
    <t>fisktärna</t>
  </si>
  <si>
    <t>Sterna repressa</t>
  </si>
  <si>
    <t>White-cheeked Tern</t>
  </si>
  <si>
    <t>白颊燕鸥</t>
  </si>
  <si>
    <t>白頰燕鷗</t>
  </si>
  <si>
    <t>rybák bělolící</t>
  </si>
  <si>
    <t>Hvidkindet Terne</t>
  </si>
  <si>
    <t>Arabische Stern</t>
  </si>
  <si>
    <t>korallitiir</t>
  </si>
  <si>
    <t>arabiantiira</t>
  </si>
  <si>
    <t>Sterne à joues blanches</t>
  </si>
  <si>
    <t>Weißwangen-Seeschwalbe</t>
  </si>
  <si>
    <t>fehérarcú csér</t>
  </si>
  <si>
    <t>Sterna guancebiache</t>
  </si>
  <si>
    <t>アラビアアジサシ</t>
  </si>
  <si>
    <t>Pilkoji žuvėdra</t>
  </si>
  <si>
    <t>Hvitkinnterne</t>
  </si>
  <si>
    <t>rybitwa arabska</t>
  </si>
  <si>
    <t>Gaivina-arábica</t>
  </si>
  <si>
    <t>Аравийская крачка</t>
  </si>
  <si>
    <t>rybár bielolíci</t>
  </si>
  <si>
    <t>Charrán arábigo</t>
  </si>
  <si>
    <t>vitkindad tärna</t>
  </si>
  <si>
    <t>Sterna paradisaea</t>
  </si>
  <si>
    <t>Arctic Tern</t>
  </si>
  <si>
    <t>北极燕鸥</t>
  </si>
  <si>
    <t>北極燕鷗</t>
  </si>
  <si>
    <t>rybák dlouhoocasý</t>
  </si>
  <si>
    <t>Havterne</t>
  </si>
  <si>
    <t>Noordse Stern</t>
  </si>
  <si>
    <t>randtiir</t>
  </si>
  <si>
    <t>lapintiira</t>
  </si>
  <si>
    <t>Sterne arctique</t>
  </si>
  <si>
    <t>Küstenseeschwalbe</t>
  </si>
  <si>
    <t>sarki csér</t>
  </si>
  <si>
    <t>Sterna codalunga</t>
  </si>
  <si>
    <t>キョクアジサシ</t>
  </si>
  <si>
    <t>Poliarinė žuvėdra</t>
  </si>
  <si>
    <t>Rødnebbterne</t>
  </si>
  <si>
    <t>rybitwa popielata</t>
  </si>
  <si>
    <t>Trinta-réis-ártico / Gaivina do Árctico</t>
  </si>
  <si>
    <t>Полярная крачка</t>
  </si>
  <si>
    <t>rybár dlhochvostý</t>
  </si>
  <si>
    <t>Charrán ártico</t>
  </si>
  <si>
    <t>silvertärna</t>
  </si>
  <si>
    <t>Sterna vittata</t>
  </si>
  <si>
    <t>Antarctic Tern</t>
  </si>
  <si>
    <t>南极燕鸥</t>
  </si>
  <si>
    <t>南極燕鷗</t>
  </si>
  <si>
    <t>rybák jižní</t>
  </si>
  <si>
    <t>Sydhavsterne</t>
  </si>
  <si>
    <t>Zuidpoolstern</t>
  </si>
  <si>
    <t>lõunatiir</t>
  </si>
  <si>
    <t>eteläntiira</t>
  </si>
  <si>
    <t>Sterne couronnée</t>
  </si>
  <si>
    <t>Antarktikseeschwalbe</t>
  </si>
  <si>
    <t>antarktiszi csér</t>
  </si>
  <si>
    <t>Sterna antartica</t>
  </si>
  <si>
    <t>ナンキョクアジサシ</t>
  </si>
  <si>
    <t>Antarktinė žuvėdra</t>
  </si>
  <si>
    <t>Sørhavsterne</t>
  </si>
  <si>
    <t>rybitwa antarktyczna</t>
  </si>
  <si>
    <t>Trinta-réis-antártico</t>
  </si>
  <si>
    <t>Антарктическая крачка</t>
  </si>
  <si>
    <t>rybár rajský</t>
  </si>
  <si>
    <t>Charrán antártico</t>
  </si>
  <si>
    <t>antarktistärna</t>
  </si>
  <si>
    <t>Sterna virgata</t>
  </si>
  <si>
    <t>Kerguelen Tern</t>
  </si>
  <si>
    <t>克岛燕鸥</t>
  </si>
  <si>
    <t>克格連燕鷗</t>
  </si>
  <si>
    <t>rybák kerguelenský</t>
  </si>
  <si>
    <t>Kerguelenterne</t>
  </si>
  <si>
    <t>Kerguelenstern</t>
  </si>
  <si>
    <t>kergueleni tiir</t>
  </si>
  <si>
    <t>kerguelenintiira</t>
  </si>
  <si>
    <t>Sterne de Kerguelen</t>
  </si>
  <si>
    <t>Kerguelenseeschwalbe</t>
  </si>
  <si>
    <t>kerguelen-szigeteki csér</t>
  </si>
  <si>
    <t>Sterna delle Kerguelen</t>
  </si>
  <si>
    <t>ケルゲレンアジサシ</t>
  </si>
  <si>
    <t>Kergeleninė žuvėdra</t>
  </si>
  <si>
    <t>rybitwa kergueleńska</t>
  </si>
  <si>
    <t>Trinta-réis-das-kerguelen</t>
  </si>
  <si>
    <t>Кергеленская крачка</t>
  </si>
  <si>
    <t>rybár kerguelenský</t>
  </si>
  <si>
    <t>Charrán de las Kerguelen</t>
  </si>
  <si>
    <t>kerguelentärna</t>
  </si>
  <si>
    <t>Sterna forsteri</t>
  </si>
  <si>
    <t>Forster's Tern</t>
  </si>
  <si>
    <t>弗氏燕鸥</t>
  </si>
  <si>
    <t>加拿大燕鷗</t>
  </si>
  <si>
    <t>rybák Forsterův</t>
  </si>
  <si>
    <t>Prærieterne</t>
  </si>
  <si>
    <t>Forsters Stern</t>
  </si>
  <si>
    <t>sootiir</t>
  </si>
  <si>
    <t>hopeatiira</t>
  </si>
  <si>
    <t>Sterne de Forster</t>
  </si>
  <si>
    <t>Forsterseeschwalbe</t>
  </si>
  <si>
    <t>tavi csér</t>
  </si>
  <si>
    <t>Sterna di Forster</t>
  </si>
  <si>
    <t>メリケンアジサシ</t>
  </si>
  <si>
    <t>Forsterio žuvėdra</t>
  </si>
  <si>
    <t>rybitwa czarnoucha</t>
  </si>
  <si>
    <t>Gaivina de Forster</t>
  </si>
  <si>
    <t>Крачка Форстера</t>
  </si>
  <si>
    <t>rybár močiarny</t>
  </si>
  <si>
    <t>Charrán de Forster</t>
  </si>
  <si>
    <t>kärrtärna</t>
  </si>
  <si>
    <t>Sterna trudeaui</t>
  </si>
  <si>
    <t>Snowy-crowned Tern</t>
  </si>
  <si>
    <t>白顶燕鸥</t>
  </si>
  <si>
    <t>白頂燕鷗</t>
  </si>
  <si>
    <t>rybák bělohlavý</t>
  </si>
  <si>
    <t>Hvidkronet Terne</t>
  </si>
  <si>
    <t>Trudeaus Stern</t>
  </si>
  <si>
    <t>pampatiir</t>
  </si>
  <si>
    <t>rengasnokkatiira</t>
  </si>
  <si>
    <t>Sterne de Trudeau</t>
  </si>
  <si>
    <t>Weißscheitel-Seeschwalbe</t>
  </si>
  <si>
    <t>fehérkoronás csér</t>
  </si>
  <si>
    <t>Sterna caponiveo</t>
  </si>
  <si>
    <t>シロガシラアジサシ</t>
  </si>
  <si>
    <t>Baltavainikė žuvėdra</t>
  </si>
  <si>
    <t>Svartøreterne</t>
  </si>
  <si>
    <t>rybitwa maskowa</t>
  </si>
  <si>
    <t>Trinta-réis-de-coroa-branca</t>
  </si>
  <si>
    <t>Крачка Трюдо</t>
  </si>
  <si>
    <t>rybár bielohlavý</t>
  </si>
  <si>
    <t>Charrán coroniblanco</t>
  </si>
  <si>
    <t>vitkronad tärna</t>
  </si>
  <si>
    <t>Sterna acuticauda</t>
  </si>
  <si>
    <t>Black-bellied Tern</t>
  </si>
  <si>
    <t>黑腹燕鸥</t>
  </si>
  <si>
    <t>黑腹燕鷗</t>
  </si>
  <si>
    <t>rybák ostroocasý</t>
  </si>
  <si>
    <t>Sortbuget Terne</t>
  </si>
  <si>
    <t>Zwartbuikstern</t>
  </si>
  <si>
    <t>mustkõht-tiir</t>
  </si>
  <si>
    <t>mustavatsatiira</t>
  </si>
  <si>
    <t>Sterne à ventre noir</t>
  </si>
  <si>
    <t>Schwarzbauch-Seeschwalbe</t>
  </si>
  <si>
    <t>feketehasú csér</t>
  </si>
  <si>
    <t>Sterna pancianera</t>
  </si>
  <si>
    <t>インドアジサシ</t>
  </si>
  <si>
    <t>Juodapilvė žuvėdra</t>
  </si>
  <si>
    <t>Svartbukterne</t>
  </si>
  <si>
    <t>rybitwa czarnobrzucha</t>
  </si>
  <si>
    <t>Trinta-réis-de-barriga-preta</t>
  </si>
  <si>
    <t>Чернобрюхая крачка</t>
  </si>
  <si>
    <t>rybár čiernobruchý</t>
  </si>
  <si>
    <t>Charrán ventrinegro</t>
  </si>
  <si>
    <t>svartbukig tärna</t>
  </si>
  <si>
    <t>Chlidonias albostriatus</t>
  </si>
  <si>
    <t>Black-fronted Tern</t>
  </si>
  <si>
    <t>黑额燕鸥</t>
  </si>
  <si>
    <t>黑額燕鷗</t>
  </si>
  <si>
    <t>rybák novozélandský</t>
  </si>
  <si>
    <t>Maoriterne</t>
  </si>
  <si>
    <t>Nieuw-Zeelandse Stern</t>
  </si>
  <si>
    <t>virdtiir (virdviires)</t>
  </si>
  <si>
    <t>uudenseelannintiira</t>
  </si>
  <si>
    <t>Sterne des galets</t>
  </si>
  <si>
    <t>Graubauch-Seeschwalbe</t>
  </si>
  <si>
    <t>feketefejű szerkő</t>
  </si>
  <si>
    <t>Sterna frontenera</t>
  </si>
  <si>
    <t>クロビタイアジサシ</t>
  </si>
  <si>
    <t>Juodakaktė žuvėdra</t>
  </si>
  <si>
    <t>rybitwa czarnoczelna</t>
  </si>
  <si>
    <t>Trinta-réis-de-fronte-preta</t>
  </si>
  <si>
    <t>Чернолобая крачка</t>
  </si>
  <si>
    <t>čorík čiernočelý</t>
  </si>
  <si>
    <t>Fumarel maorí</t>
  </si>
  <si>
    <t>nyzeeländsk flodtärna</t>
  </si>
  <si>
    <t>Chlidonias hybrida</t>
  </si>
  <si>
    <t>Whiskered Tern</t>
  </si>
  <si>
    <t>须浮鸥</t>
  </si>
  <si>
    <t>黑腹燕鷗〔鬚浮鷗〕</t>
  </si>
  <si>
    <t>rybák bahenní</t>
  </si>
  <si>
    <t>Hvidskægget Terne</t>
  </si>
  <si>
    <t>Witwangstern</t>
  </si>
  <si>
    <t>habeviires</t>
  </si>
  <si>
    <t>valkoposkitiira</t>
  </si>
  <si>
    <t>Guifette moustac</t>
  </si>
  <si>
    <t>Weißbart-Seeschwalbe</t>
  </si>
  <si>
    <t>fattyúszerkő</t>
  </si>
  <si>
    <t>Mignattino piombato</t>
  </si>
  <si>
    <t>クロハラアジサシ</t>
  </si>
  <si>
    <t>Baltaskruostė žuvėdra</t>
  </si>
  <si>
    <t>Hvitkinnsvartterne</t>
  </si>
  <si>
    <t>rybitwa białowąsa</t>
  </si>
  <si>
    <t>Gaivina-dos-pauis</t>
  </si>
  <si>
    <t>Белощёкая крачка</t>
  </si>
  <si>
    <t>čorík bahenný</t>
  </si>
  <si>
    <t>Fumarel cariblanco</t>
  </si>
  <si>
    <t>skäggtärna</t>
  </si>
  <si>
    <t>Chlidonias leucopterus</t>
  </si>
  <si>
    <t>White-winged Tern</t>
  </si>
  <si>
    <t>白翅浮鸥</t>
  </si>
  <si>
    <t>白翅黑燕鷗〔白翅浮鷗〕</t>
  </si>
  <si>
    <t>rybák bělokřídlý</t>
  </si>
  <si>
    <t>Hvidvinget Terne</t>
  </si>
  <si>
    <t>Witvleugelstern</t>
  </si>
  <si>
    <t>valgetiib-viires</t>
  </si>
  <si>
    <t>valkosiipitiira</t>
  </si>
  <si>
    <t>Guifette leucoptère</t>
  </si>
  <si>
    <t>Weißflügel-Seeschwalbe</t>
  </si>
  <si>
    <t>fehérszárnyú szerkő</t>
  </si>
  <si>
    <t>Mignattino alibianche</t>
  </si>
  <si>
    <t>ハジロクロハラアジサシ</t>
  </si>
  <si>
    <t>Baltasparnė žuvėdra</t>
  </si>
  <si>
    <t>Hvitvingesvartterne</t>
  </si>
  <si>
    <t>rybitwa białoskrzydła</t>
  </si>
  <si>
    <t>Trinta-réis-negro-de-asa-branca / Gaivina-d'asa-branca</t>
  </si>
  <si>
    <t>Белокрылая крачка</t>
  </si>
  <si>
    <t>čorík bielokrídly</t>
  </si>
  <si>
    <t>Fumarel aliblanco</t>
  </si>
  <si>
    <t>vitvingad tärna</t>
  </si>
  <si>
    <t>Chlidonias niger</t>
  </si>
  <si>
    <t>Black Tern</t>
  </si>
  <si>
    <t>黑浮鸥</t>
  </si>
  <si>
    <t>黑浮鷗</t>
  </si>
  <si>
    <t>rybák černý</t>
  </si>
  <si>
    <t>Sortterne</t>
  </si>
  <si>
    <t>Zwarte Stern</t>
  </si>
  <si>
    <t>mustviires</t>
  </si>
  <si>
    <t>mustatiira</t>
  </si>
  <si>
    <t>Guifette noire</t>
  </si>
  <si>
    <t>Trauerseeschwalbe</t>
  </si>
  <si>
    <t>kormos szerkő</t>
  </si>
  <si>
    <t>Mignattino comune</t>
  </si>
  <si>
    <t>ハシグロクロハラアジサシ</t>
  </si>
  <si>
    <t>Juodoji žuvėdra</t>
  </si>
  <si>
    <t>Svartterne</t>
  </si>
  <si>
    <t>rybitwa czarna</t>
  </si>
  <si>
    <t>Trinta-réis-negro / Gaivina-preta</t>
  </si>
  <si>
    <t>Чёрная крачка</t>
  </si>
  <si>
    <t>čorík čierny</t>
  </si>
  <si>
    <t>Fumarel común</t>
  </si>
  <si>
    <t>svarttärna</t>
  </si>
  <si>
    <t>Phaetusa simplex</t>
  </si>
  <si>
    <t>Large-billed Tern</t>
  </si>
  <si>
    <t>巨嘴燕鸥</t>
  </si>
  <si>
    <t>巨嘴鷗</t>
  </si>
  <si>
    <t>rybák žlutozobý</t>
  </si>
  <si>
    <t>Tyknæbbet Terne</t>
  </si>
  <si>
    <t>Grootsnavelstern</t>
  </si>
  <si>
    <t>suurnokk-tiir</t>
  </si>
  <si>
    <t>isonokkatiira</t>
  </si>
  <si>
    <t>Sterne à gros bec</t>
  </si>
  <si>
    <t>Großschnabel-Seeschwalbe</t>
  </si>
  <si>
    <t>vastagcsőrű csér</t>
  </si>
  <si>
    <t>Sterna beccogrosso</t>
  </si>
  <si>
    <t>オオハシアジサシ</t>
  </si>
  <si>
    <t>Didžiasnapė žuvėdra</t>
  </si>
  <si>
    <t>Tykknebbterne</t>
  </si>
  <si>
    <t>rybitwa amazońska</t>
  </si>
  <si>
    <t>Trinta-réis-grande</t>
  </si>
  <si>
    <t>Большеклювая крачка</t>
  </si>
  <si>
    <t>rybár krátkochvostý</t>
  </si>
  <si>
    <t>Charrán picudo</t>
  </si>
  <si>
    <t>sydamerikansk flodtärna</t>
  </si>
  <si>
    <t>Larosterna inca</t>
  </si>
  <si>
    <t>Inca Tern</t>
  </si>
  <si>
    <t>印加燕鸥</t>
  </si>
  <si>
    <t>印加燕鷗</t>
  </si>
  <si>
    <t>rybák inka</t>
  </si>
  <si>
    <t>Inkaterne</t>
  </si>
  <si>
    <t>Incastern</t>
  </si>
  <si>
    <t>inkatiir</t>
  </si>
  <si>
    <t>inkatiira</t>
  </si>
  <si>
    <t>Sterne inca</t>
  </si>
  <si>
    <t>Inkaseeschwalbe</t>
  </si>
  <si>
    <t>inka csér</t>
  </si>
  <si>
    <t>Sterna inca</t>
  </si>
  <si>
    <t>インカアジサシ</t>
  </si>
  <si>
    <t>Žuvėdra inka</t>
  </si>
  <si>
    <t>rybitwa wąsata</t>
  </si>
  <si>
    <t>Grazina-inca</t>
  </si>
  <si>
    <t>Крачка-инка</t>
  </si>
  <si>
    <t>rybarica ozdobná</t>
  </si>
  <si>
    <t>Charrán inca</t>
  </si>
  <si>
    <t>inkatärna</t>
  </si>
  <si>
    <t>Stercorarius chilensis</t>
  </si>
  <si>
    <t>Chilean Skua</t>
  </si>
  <si>
    <t>智利贼鸥</t>
  </si>
  <si>
    <t>智利賊鷗</t>
  </si>
  <si>
    <t>chaluha chilská</t>
  </si>
  <si>
    <t>Chilestorkjove</t>
  </si>
  <si>
    <t>Chileense Grote Jager</t>
  </si>
  <si>
    <t>tšiili änn</t>
  </si>
  <si>
    <t>chilenkihu</t>
  </si>
  <si>
    <t>Labbe du Chili</t>
  </si>
  <si>
    <t>Chileskua</t>
  </si>
  <si>
    <t>chilei halfarkas</t>
  </si>
  <si>
    <t>Stercorario del Cile</t>
  </si>
  <si>
    <t>チリオオトウゾクカモメ</t>
  </si>
  <si>
    <t>Čilinis plėšikas</t>
  </si>
  <si>
    <t>Kaneljo</t>
  </si>
  <si>
    <t>wydrzyk amerykański</t>
  </si>
  <si>
    <t>Mandrião-chileno</t>
  </si>
  <si>
    <t>Чилийский поморник</t>
  </si>
  <si>
    <t>pomorník čiapkatý</t>
  </si>
  <si>
    <t>Págalo chileno</t>
  </si>
  <si>
    <t>chilelabb</t>
  </si>
  <si>
    <t>Stercorarius maccormicki</t>
  </si>
  <si>
    <t>South Polar Skua</t>
  </si>
  <si>
    <t>麦氏贼鸥</t>
  </si>
  <si>
    <t>灰賊鷗〔南極賊鷗〕</t>
  </si>
  <si>
    <t>chaluha antarktická</t>
  </si>
  <si>
    <t>Sydpolarkjove</t>
  </si>
  <si>
    <t>Zuidpooljager</t>
  </si>
  <si>
    <t>antarktika änn</t>
  </si>
  <si>
    <t>etelämantereenkihu</t>
  </si>
  <si>
    <t>Labbe de McCormick</t>
  </si>
  <si>
    <t>Antarktikskua</t>
  </si>
  <si>
    <t>délsarki halfarkas</t>
  </si>
  <si>
    <t>Stercorario di McCormick</t>
  </si>
  <si>
    <t>ナンキョクオオトウゾクカモメ</t>
  </si>
  <si>
    <t>Makomiko plėšikas</t>
  </si>
  <si>
    <t>Sørjo</t>
  </si>
  <si>
    <t>wydrzyk antarktyczny</t>
  </si>
  <si>
    <t>Mandrião-do-sul</t>
  </si>
  <si>
    <t>Южнополярный поморник</t>
  </si>
  <si>
    <t>pomorník juhopolárny</t>
  </si>
  <si>
    <t>Págalo polar</t>
  </si>
  <si>
    <t>sydpolslabb</t>
  </si>
  <si>
    <t>Stercorarius antarcticus</t>
  </si>
  <si>
    <t>Brown Skua</t>
  </si>
  <si>
    <t>大贼鸥</t>
  </si>
  <si>
    <t>棕賊鷗</t>
  </si>
  <si>
    <t>chaluha subantarktická</t>
  </si>
  <si>
    <t>Sydlig Storkjove</t>
  </si>
  <si>
    <t>Subantarctische Grote Jager</t>
  </si>
  <si>
    <t>patagoonia änn</t>
  </si>
  <si>
    <t>etelänkihu</t>
  </si>
  <si>
    <t>Labbe antarctique</t>
  </si>
  <si>
    <t>Subantarktikskua</t>
  </si>
  <si>
    <t>barna halfarkas</t>
  </si>
  <si>
    <t>Stercorario antartico</t>
  </si>
  <si>
    <t>ミナミオオトウゾクカモメ</t>
  </si>
  <si>
    <t>Antarktinis plėšikas</t>
  </si>
  <si>
    <t>Sørhavsjo</t>
  </si>
  <si>
    <t>wydrzyk brunatny</t>
  </si>
  <si>
    <t>Mandrião-antártico</t>
  </si>
  <si>
    <t>Антарктический поморник</t>
  </si>
  <si>
    <t>pomorník antarktický</t>
  </si>
  <si>
    <t>Págalo subantártico</t>
  </si>
  <si>
    <t>antarktislabb</t>
  </si>
  <si>
    <t>Stercorarius skua</t>
  </si>
  <si>
    <t>Great Skua</t>
  </si>
  <si>
    <t>北贼鸥</t>
  </si>
  <si>
    <t>大賊鷗</t>
  </si>
  <si>
    <t>chaluha velká</t>
  </si>
  <si>
    <t>Storkjove</t>
  </si>
  <si>
    <t>Grote Jager</t>
  </si>
  <si>
    <t>suuränn</t>
  </si>
  <si>
    <t>isokihu</t>
  </si>
  <si>
    <t>Grand Labbe</t>
  </si>
  <si>
    <t>Skua</t>
  </si>
  <si>
    <t>nagy halfarkas</t>
  </si>
  <si>
    <t>Stercorario maggiore</t>
  </si>
  <si>
    <t>オオトウゾクカモメ</t>
  </si>
  <si>
    <t>Didysis plėšikas</t>
  </si>
  <si>
    <t>Storjo</t>
  </si>
  <si>
    <t>wydrzyk wielki</t>
  </si>
  <si>
    <t>Mandrião-grande / Alcaide</t>
  </si>
  <si>
    <t>Большой поморник</t>
  </si>
  <si>
    <t>pomorník veľký</t>
  </si>
  <si>
    <t>Págalo grande</t>
  </si>
  <si>
    <t>storlabb</t>
  </si>
  <si>
    <t>Stercorarius pomarinus</t>
  </si>
  <si>
    <t>Pomarine Skua</t>
  </si>
  <si>
    <t>中贼鸥</t>
  </si>
  <si>
    <t>中賊鷗</t>
  </si>
  <si>
    <t>chaluha pomořanská</t>
  </si>
  <si>
    <t>Mellemkjove</t>
  </si>
  <si>
    <t>Middelste Jager</t>
  </si>
  <si>
    <t>laisaba-änn</t>
  </si>
  <si>
    <t>leveäpyrstökihu</t>
  </si>
  <si>
    <t>Labbe pomarin</t>
  </si>
  <si>
    <t>Spatelraubmöwe</t>
  </si>
  <si>
    <t>szélesfarkú halfarkas</t>
  </si>
  <si>
    <t>Stercorario mezzano</t>
  </si>
  <si>
    <t>トウゾクカモメ</t>
  </si>
  <si>
    <t>Bukauodegis plėšikas</t>
  </si>
  <si>
    <t>Polarjo</t>
  </si>
  <si>
    <t>wydrzyk tęposterny</t>
  </si>
  <si>
    <t>Mandrião-pomarino / Moleiro do Árctico</t>
  </si>
  <si>
    <t>Средний поморник</t>
  </si>
  <si>
    <t>pomorník stredný</t>
  </si>
  <si>
    <t>Págalo pomarino</t>
  </si>
  <si>
    <t>bredstjärtad labb</t>
  </si>
  <si>
    <t>Stercorarius parasiticus</t>
  </si>
  <si>
    <t>Parasitic Jaeger</t>
  </si>
  <si>
    <t>短尾贼鸥</t>
  </si>
  <si>
    <t>短尾賊鷗</t>
  </si>
  <si>
    <t>chaluha příživná</t>
  </si>
  <si>
    <t>Almindelig Kjove</t>
  </si>
  <si>
    <t>Kleine Jager</t>
  </si>
  <si>
    <t>söödikänn</t>
  </si>
  <si>
    <t>merikihu</t>
  </si>
  <si>
    <t>Labbe parasite</t>
  </si>
  <si>
    <t>Schmarotzerraubmöwe</t>
  </si>
  <si>
    <t>ékfarkú halfarkas</t>
  </si>
  <si>
    <t>Labbo</t>
  </si>
  <si>
    <t>クロトウゾクカモメ</t>
  </si>
  <si>
    <t>Smailiauodegis plėšikas</t>
  </si>
  <si>
    <t>Tyvjo</t>
  </si>
  <si>
    <t>wydrzyk ostrosterny</t>
  </si>
  <si>
    <t>Mandrião-parasítico / Moleiro-pequeno</t>
  </si>
  <si>
    <t>Короткохвостый поморник</t>
  </si>
  <si>
    <t>pomorník príživný</t>
  </si>
  <si>
    <t>Págalo parásito</t>
  </si>
  <si>
    <t>kustlabb</t>
  </si>
  <si>
    <t>Stercorarius longicaudus</t>
  </si>
  <si>
    <t>Long-tailed Jaeger</t>
  </si>
  <si>
    <t>长尾贼鸥</t>
  </si>
  <si>
    <t>長尾賊鷗</t>
  </si>
  <si>
    <t>chaluha malá</t>
  </si>
  <si>
    <t>Lille Kjove</t>
  </si>
  <si>
    <t>Kleinste Jager</t>
  </si>
  <si>
    <t>pikksaba-änn</t>
  </si>
  <si>
    <t>tunturikihu</t>
  </si>
  <si>
    <t>Labbe à longue queue</t>
  </si>
  <si>
    <t>Falkenraubmöwe</t>
  </si>
  <si>
    <t>nyílfarkú halfarkas</t>
  </si>
  <si>
    <t>Labbo codalunga</t>
  </si>
  <si>
    <t>シロハラトウゾクカモメ</t>
  </si>
  <si>
    <t>Ilgauodegis plėšikas</t>
  </si>
  <si>
    <t>Fjelljo</t>
  </si>
  <si>
    <t>wydrzyk długosterny</t>
  </si>
  <si>
    <t>Mandrião-de-cauda-comprida / Moleiro-rabilongo</t>
  </si>
  <si>
    <t>Длиннохвостый поморник</t>
  </si>
  <si>
    <t>pomorník malý</t>
  </si>
  <si>
    <t>Págalo rabero</t>
  </si>
  <si>
    <t>fjällabb</t>
  </si>
  <si>
    <t>Alle alle</t>
  </si>
  <si>
    <t>Little Auk</t>
  </si>
  <si>
    <t>侏海雀</t>
  </si>
  <si>
    <t>小海烏</t>
  </si>
  <si>
    <t>alkoun malý</t>
  </si>
  <si>
    <t>Søkonge</t>
  </si>
  <si>
    <t>Kleine Alk</t>
  </si>
  <si>
    <t>väikealk e. ürr</t>
  </si>
  <si>
    <t>pikkuruokki</t>
  </si>
  <si>
    <t>Mergule nain</t>
  </si>
  <si>
    <t>Krabbentaucher</t>
  </si>
  <si>
    <t>alkabukó</t>
  </si>
  <si>
    <t>Gazza marina minore</t>
  </si>
  <si>
    <t>ヒメウミスズメ</t>
  </si>
  <si>
    <t>Mažoji alka</t>
  </si>
  <si>
    <t>Alkekonge</t>
  </si>
  <si>
    <t>alczyk</t>
  </si>
  <si>
    <t>Torda-miúda</t>
  </si>
  <si>
    <t>Люрик</t>
  </si>
  <si>
    <t>alkovec drobný</t>
  </si>
  <si>
    <t>Mérgulo atlántico</t>
  </si>
  <si>
    <t>alkekung</t>
  </si>
  <si>
    <t>Uria lomvia</t>
  </si>
  <si>
    <t>Thick-billed Murre</t>
  </si>
  <si>
    <t>厚嘴崖海鸦</t>
  </si>
  <si>
    <t>厚嘴海鴉</t>
  </si>
  <si>
    <t>alkoun tlustozobý</t>
  </si>
  <si>
    <t>Polarlomvie</t>
  </si>
  <si>
    <t>Kortbekzeekoet</t>
  </si>
  <si>
    <t>põhjatirk</t>
  </si>
  <si>
    <t>pohjankiisla</t>
  </si>
  <si>
    <t>Guillemot de Brünnich</t>
  </si>
  <si>
    <t>Dickschnabellumme</t>
  </si>
  <si>
    <t>vastagcsőrű lumma</t>
  </si>
  <si>
    <t>Uria di Brunnich</t>
  </si>
  <si>
    <t>ハシブトウミガラス</t>
  </si>
  <si>
    <t>Storasnapis narūnėlis</t>
  </si>
  <si>
    <t>Polarlomvi</t>
  </si>
  <si>
    <t>nurzyk polarny</t>
  </si>
  <si>
    <t>Airo-de-freio</t>
  </si>
  <si>
    <t>Толстоклювая кайра</t>
  </si>
  <si>
    <t>norec hrubozobý</t>
  </si>
  <si>
    <t>Arao de Brünnich</t>
  </si>
  <si>
    <t>spetsbergsgrissla</t>
  </si>
  <si>
    <t>Uria aalge</t>
  </si>
  <si>
    <t>Common Murre</t>
  </si>
  <si>
    <t>崖海鸦</t>
  </si>
  <si>
    <t>普通海鴉〔崖海鴉〕</t>
  </si>
  <si>
    <t>alkoun úzkozobý</t>
  </si>
  <si>
    <t>Lomvie</t>
  </si>
  <si>
    <t>Zeekoet</t>
  </si>
  <si>
    <t>lõunatirk</t>
  </si>
  <si>
    <t>etelänkiisla</t>
  </si>
  <si>
    <t>Guillemot marmette</t>
  </si>
  <si>
    <t>Trottellumme</t>
  </si>
  <si>
    <t>lumma</t>
  </si>
  <si>
    <t>Uria</t>
  </si>
  <si>
    <t>ウミガラス</t>
  </si>
  <si>
    <t>Laibasnapis narūnėlis</t>
  </si>
  <si>
    <t>Lomvi</t>
  </si>
  <si>
    <t>nurzyk (zwyczajny)</t>
  </si>
  <si>
    <t>Airo</t>
  </si>
  <si>
    <t>Тонкоклювая кайра</t>
  </si>
  <si>
    <t>norec tenkozobý</t>
  </si>
  <si>
    <t>Arao común</t>
  </si>
  <si>
    <t>sillgrissla</t>
  </si>
  <si>
    <t>Alca torda</t>
  </si>
  <si>
    <t>Razorbill</t>
  </si>
  <si>
    <t>刀嘴海雀</t>
  </si>
  <si>
    <t>alka malá</t>
  </si>
  <si>
    <t>Alk</t>
  </si>
  <si>
    <t>alk</t>
  </si>
  <si>
    <t>ruokki</t>
  </si>
  <si>
    <t>Petit Pingouin</t>
  </si>
  <si>
    <t>Tordalk</t>
  </si>
  <si>
    <t>alka</t>
  </si>
  <si>
    <t>Gazza marina</t>
  </si>
  <si>
    <t>オオハシウミガラス</t>
  </si>
  <si>
    <t>Alka</t>
  </si>
  <si>
    <t>Alke</t>
  </si>
  <si>
    <t>alka (zwyczajna)</t>
  </si>
  <si>
    <t>Torda-mergulheira</t>
  </si>
  <si>
    <t>Гагарка</t>
  </si>
  <si>
    <t>alka vrúbkozobá</t>
  </si>
  <si>
    <t>Alca común</t>
  </si>
  <si>
    <t>tordmule</t>
  </si>
  <si>
    <t>Pinguinus impennis</t>
  </si>
  <si>
    <t>Great Auk</t>
  </si>
  <si>
    <t>大海雀</t>
  </si>
  <si>
    <t>alka velká</t>
  </si>
  <si>
    <t>Gejrfugl</t>
  </si>
  <si>
    <t>Reuzenalk</t>
  </si>
  <si>
    <t>hiidalk</t>
  </si>
  <si>
    <t>siivetönruokki</t>
  </si>
  <si>
    <t>Grand Pingouin</t>
  </si>
  <si>
    <t>Riesenalk</t>
  </si>
  <si>
    <t>óriásalka</t>
  </si>
  <si>
    <t>Alca impenne</t>
  </si>
  <si>
    <t>オオウミガラス</t>
  </si>
  <si>
    <t>Didžioji alka</t>
  </si>
  <si>
    <t>Geirfugl</t>
  </si>
  <si>
    <t>alka olbrzymia</t>
  </si>
  <si>
    <t>Torda-grande</t>
  </si>
  <si>
    <t>Бескрылая гагарка</t>
  </si>
  <si>
    <t>alka veľká</t>
  </si>
  <si>
    <t>Alca gigante</t>
  </si>
  <si>
    <t>garfågel</t>
  </si>
  <si>
    <t>Cepphus grylle</t>
  </si>
  <si>
    <t>Black Guillemot</t>
  </si>
  <si>
    <t>白翅斑海鸽</t>
  </si>
  <si>
    <t>黑海鴿</t>
  </si>
  <si>
    <t>alkoun obecný</t>
  </si>
  <si>
    <t>Tejst</t>
  </si>
  <si>
    <t>Zwarte Zeekoet</t>
  </si>
  <si>
    <t>krüüsel</t>
  </si>
  <si>
    <t>riskilä</t>
  </si>
  <si>
    <t>Guillemot à miroir</t>
  </si>
  <si>
    <t>Gryllteiste</t>
  </si>
  <si>
    <t>fekete lumma</t>
  </si>
  <si>
    <t>Uria nera</t>
  </si>
  <si>
    <t>ハジロウミバト</t>
  </si>
  <si>
    <t>Taistė</t>
  </si>
  <si>
    <t>Teist</t>
  </si>
  <si>
    <t>nurnik (zwyczajny)</t>
  </si>
  <si>
    <t>Airo-d'asa-branca</t>
  </si>
  <si>
    <t>Чистик</t>
  </si>
  <si>
    <t>svišťúň zrkadlový</t>
  </si>
  <si>
    <t>Arao aliblanco</t>
  </si>
  <si>
    <t>tobisgrissla</t>
  </si>
  <si>
    <t>Cepphus columba</t>
  </si>
  <si>
    <t>Pigeon Guillemot</t>
  </si>
  <si>
    <t>海鸽</t>
  </si>
  <si>
    <t>海鴿</t>
  </si>
  <si>
    <t>alkoun holubí</t>
  </si>
  <si>
    <t>Beringstejst</t>
  </si>
  <si>
    <t>Duifzeekoet</t>
  </si>
  <si>
    <t>kirdekrüüsel</t>
  </si>
  <si>
    <t>tyynenmerenriskilä</t>
  </si>
  <si>
    <t>Guillemot colombin</t>
  </si>
  <si>
    <t>Taubenteiste</t>
  </si>
  <si>
    <t>galamblumma</t>
  </si>
  <si>
    <t>Uria colombina</t>
  </si>
  <si>
    <t>ウミバト</t>
  </si>
  <si>
    <t>Ramiojo vandenyno taistė</t>
  </si>
  <si>
    <t>Beringteist</t>
  </si>
  <si>
    <t>nurnik aleucki</t>
  </si>
  <si>
    <t>Airo-columbino</t>
  </si>
  <si>
    <t>Тихоокеанский чистик</t>
  </si>
  <si>
    <t>svišťúň holubí</t>
  </si>
  <si>
    <t>Arao colombino</t>
  </si>
  <si>
    <t>beringtejst</t>
  </si>
  <si>
    <t>Cepphus carbo</t>
  </si>
  <si>
    <t>Spectacled Guillemot</t>
  </si>
  <si>
    <t>白眶海鸽</t>
  </si>
  <si>
    <t>烏海鴿</t>
  </si>
  <si>
    <t>alkoun brýlatý</t>
  </si>
  <si>
    <t>Brilletejst</t>
  </si>
  <si>
    <t>Brilzeekoet</t>
  </si>
  <si>
    <t>prillkrüüsel</t>
  </si>
  <si>
    <t>nokiriskilä</t>
  </si>
  <si>
    <t>Guillemot à lunettes</t>
  </si>
  <si>
    <t>Brillenteiste</t>
  </si>
  <si>
    <t>pápaszemes lumma</t>
  </si>
  <si>
    <t>Uria dagli occhiali</t>
  </si>
  <si>
    <t>ケイマフリ</t>
  </si>
  <si>
    <t>Akiniuotoji taistė</t>
  </si>
  <si>
    <t>Brilleteist</t>
  </si>
  <si>
    <t>nurnik ochocki</t>
  </si>
  <si>
    <t>Airo-de-óculos</t>
  </si>
  <si>
    <t>Очковый чистик</t>
  </si>
  <si>
    <t>svišťúň okuliarnatý</t>
  </si>
  <si>
    <t>Arao de anteojos</t>
  </si>
  <si>
    <t>glasögontejst</t>
  </si>
  <si>
    <t>Brachyramphus marmoratus</t>
  </si>
  <si>
    <t>Marbled Murrelet</t>
  </si>
  <si>
    <t>斑海雀</t>
  </si>
  <si>
    <t>alkoun mramorovaný</t>
  </si>
  <si>
    <t>Marmordværgalk</t>
  </si>
  <si>
    <t>Marmeralk</t>
  </si>
  <si>
    <t>mets-kirjuörd</t>
  </si>
  <si>
    <t>marmorimurri</t>
  </si>
  <si>
    <t>Guillemot marbré</t>
  </si>
  <si>
    <t>Marmelalk</t>
  </si>
  <si>
    <t>márványos törpelumma</t>
  </si>
  <si>
    <t>Urietta marmorizzata</t>
  </si>
  <si>
    <t>マダラウミスズメ</t>
  </si>
  <si>
    <t>Marmurinė alkutė</t>
  </si>
  <si>
    <t>Marmordvergteist</t>
  </si>
  <si>
    <t>morzyk marmurkowy</t>
  </si>
  <si>
    <t>Mérgulo-marmorizado</t>
  </si>
  <si>
    <t>Длинноклювый пыжик</t>
  </si>
  <si>
    <t>alka mramorovaná</t>
  </si>
  <si>
    <t>Mérgulo jaspeado americano</t>
  </si>
  <si>
    <t>marmoralka</t>
  </si>
  <si>
    <t>Brachyramphus perdix</t>
  </si>
  <si>
    <t>Long-billed Murrelet</t>
  </si>
  <si>
    <t>长嘴斑海雀</t>
  </si>
  <si>
    <t>長嘴海雀</t>
  </si>
  <si>
    <t>Langnæbbet Dværgalk</t>
  </si>
  <si>
    <t>Aziatische Marmeralk</t>
  </si>
  <si>
    <t>ohhoota kirjuörd</t>
  </si>
  <si>
    <t>aasianmarmorimurri</t>
  </si>
  <si>
    <t>Guillemot à long bec</t>
  </si>
  <si>
    <t>Langschnabelalk</t>
  </si>
  <si>
    <t>hosszúcsőrű törpealka</t>
  </si>
  <si>
    <t>Urietta beccolungo</t>
  </si>
  <si>
    <t>ハシナガウミスズメ</t>
  </si>
  <si>
    <t>Ilgasnapė alkutė</t>
  </si>
  <si>
    <t>Langnebbdvergteist</t>
  </si>
  <si>
    <t>morzyk kamczacki</t>
  </si>
  <si>
    <t>alka bielooká</t>
  </si>
  <si>
    <t>Mérgulo jaspeado asiático</t>
  </si>
  <si>
    <t>långnäbbad marmoralka</t>
  </si>
  <si>
    <t>Brachyramphus brevirostris</t>
  </si>
  <si>
    <t>Kittlitz's Murrelet</t>
  </si>
  <si>
    <t>小嘴斑海雀</t>
  </si>
  <si>
    <t>alkoun krátkozobý</t>
  </si>
  <si>
    <t>Kortnæbbet Dværgalk</t>
  </si>
  <si>
    <t>Kittlitz' Alk</t>
  </si>
  <si>
    <t>mägi-kirjuörd</t>
  </si>
  <si>
    <t>lyhytnokkamurri</t>
  </si>
  <si>
    <t>Guillemot de Kittlitz</t>
  </si>
  <si>
    <t>Kurzschnabelalk</t>
  </si>
  <si>
    <t>rövidcsőrű törpelumma</t>
  </si>
  <si>
    <t>Urietta di Kittlitz</t>
  </si>
  <si>
    <t>コバシウミスズメ</t>
  </si>
  <si>
    <t>Trumpasnapė alkutė</t>
  </si>
  <si>
    <t>Kortnebbdvergteist</t>
  </si>
  <si>
    <t>morzyk krótkodzioby</t>
  </si>
  <si>
    <t>Mérgulo-de-bico-curto</t>
  </si>
  <si>
    <t>Короткоклювый пыжик</t>
  </si>
  <si>
    <t>alka sivá</t>
  </si>
  <si>
    <t>Mérgulo piquicorto</t>
  </si>
  <si>
    <t>brunalka</t>
  </si>
  <si>
    <t>Synthliboramphus hypoleucus</t>
  </si>
  <si>
    <t>Guadalupe Murrelet</t>
  </si>
  <si>
    <t>白腹海雀</t>
  </si>
  <si>
    <t>瓜達魯普海雀</t>
  </si>
  <si>
    <t>alkoun kalifornský</t>
  </si>
  <si>
    <t>Brun Dværgalk</t>
  </si>
  <si>
    <t>Xantus' Alk</t>
  </si>
  <si>
    <t>lõunaörd</t>
  </si>
  <si>
    <t>kalifornianmurri</t>
  </si>
  <si>
    <t>Guillemot de Xantus</t>
  </si>
  <si>
    <t>Lummenalk</t>
  </si>
  <si>
    <t>Xantus-alka</t>
  </si>
  <si>
    <t>Urietta di Xantus</t>
  </si>
  <si>
    <t>セグロウミスズメ</t>
  </si>
  <si>
    <t>Ksanto alka</t>
  </si>
  <si>
    <t>Guadalupestarik</t>
  </si>
  <si>
    <t>morzyk piskliwy</t>
  </si>
  <si>
    <t>Mérgulo-de-asas-claras</t>
  </si>
  <si>
    <t>Пыжик Ксантуса</t>
  </si>
  <si>
    <t>starček bielobradý</t>
  </si>
  <si>
    <t>Mérgulo de la Guadalupe</t>
  </si>
  <si>
    <t>guadalupealka</t>
  </si>
  <si>
    <t>Synthliboramphus scrippsi</t>
  </si>
  <si>
    <t>Scripps's Murrelet</t>
  </si>
  <si>
    <t>斯氏海雀</t>
  </si>
  <si>
    <t>史克氏海雀</t>
  </si>
  <si>
    <t>Californisk Dværgalk</t>
  </si>
  <si>
    <t>Scripps' Alk</t>
  </si>
  <si>
    <t>Guillemot de Scripps</t>
  </si>
  <si>
    <t>Scrippsalk</t>
  </si>
  <si>
    <t>Urietta di Scripps</t>
  </si>
  <si>
    <t>Kaliforniastarik</t>
  </si>
  <si>
    <t>morzyk żałobny</t>
  </si>
  <si>
    <t>starček čierno-biely</t>
  </si>
  <si>
    <t>Mérgulo californiano aliclaro</t>
  </si>
  <si>
    <t>Scripps californiaalka</t>
  </si>
  <si>
    <t>Synthliboramphus craveri</t>
  </si>
  <si>
    <t>Craveri's Murrelet</t>
  </si>
  <si>
    <t>克氏海雀</t>
  </si>
  <si>
    <t>可瑞氏海雀</t>
  </si>
  <si>
    <t>alkoun útesový</t>
  </si>
  <si>
    <t>Mexicansk Dværgalk</t>
  </si>
  <si>
    <t>Craveri's Alk</t>
  </si>
  <si>
    <t>väike-lõunaörd</t>
  </si>
  <si>
    <t>meksikonmurri</t>
  </si>
  <si>
    <t>Guillemot de Craveri</t>
  </si>
  <si>
    <t>Craverialk</t>
  </si>
  <si>
    <t>kaliforniai alka</t>
  </si>
  <si>
    <t>Urietta di Craveri</t>
  </si>
  <si>
    <t>クラベリーウミスズメ</t>
  </si>
  <si>
    <t>Mexicostarik</t>
  </si>
  <si>
    <t>morzyk kalifornijski</t>
  </si>
  <si>
    <t>Mérgulo-de-asas-escuras</t>
  </si>
  <si>
    <t>Калифорнийский старик</t>
  </si>
  <si>
    <t>starček tmavokrídly</t>
  </si>
  <si>
    <t>Mérgulo californiano alioscuro</t>
  </si>
  <si>
    <t>sotvingad californiaalka</t>
  </si>
  <si>
    <t>Synthliboramphus antiquus</t>
  </si>
  <si>
    <t>Ancient Murrelet</t>
  </si>
  <si>
    <t>扁嘴海雀</t>
  </si>
  <si>
    <t>alkoun černohrdlý</t>
  </si>
  <si>
    <t>Hvidbrynet Dværgalk</t>
  </si>
  <si>
    <t>Zilveralk</t>
  </si>
  <si>
    <t>vaarörd</t>
  </si>
  <si>
    <t>mustakurkkumurri</t>
  </si>
  <si>
    <t>Guillemot à cou blanc</t>
  </si>
  <si>
    <t>Silberalk</t>
  </si>
  <si>
    <t>ezüstalka</t>
  </si>
  <si>
    <t>Urietta canuta</t>
  </si>
  <si>
    <t>ウミスズメ</t>
  </si>
  <si>
    <t>Sidabrinė alka</t>
  </si>
  <si>
    <t>Nordstarik</t>
  </si>
  <si>
    <t>morzyk sędziwy</t>
  </si>
  <si>
    <t>Torda-miúda do Pacífico</t>
  </si>
  <si>
    <t>Старик</t>
  </si>
  <si>
    <t>starček strakatý</t>
  </si>
  <si>
    <t>Mérgulo antiguo</t>
  </si>
  <si>
    <t>kragalka</t>
  </si>
  <si>
    <t>Synthliboramphus wumizusume</t>
  </si>
  <si>
    <t>Japanese Murrelet</t>
  </si>
  <si>
    <t>冠海雀</t>
  </si>
  <si>
    <t>冠扁嘴海雀</t>
  </si>
  <si>
    <t>alkoun japonský</t>
  </si>
  <si>
    <t>Japansk Dværgalk</t>
  </si>
  <si>
    <t>Japanse Alk</t>
  </si>
  <si>
    <t>jaapani örd</t>
  </si>
  <si>
    <t>töyhtömurri</t>
  </si>
  <si>
    <t>Guillemot du Japon</t>
  </si>
  <si>
    <t>Japanalk</t>
  </si>
  <si>
    <t>japán alka</t>
  </si>
  <si>
    <t>Urietta del Giappone</t>
  </si>
  <si>
    <t>カンムリウミスズメ</t>
  </si>
  <si>
    <t>Japanstarik</t>
  </si>
  <si>
    <t>morzyk japoński</t>
  </si>
  <si>
    <t>Mérgulo-japonês</t>
  </si>
  <si>
    <t>Хохлатый старик</t>
  </si>
  <si>
    <t>starček chochlatý</t>
  </si>
  <si>
    <t>Mérgulo japonés</t>
  </si>
  <si>
    <t>japansk alka</t>
  </si>
  <si>
    <t>Ptychoramphus aleuticus</t>
  </si>
  <si>
    <t>Cassin's Auklet</t>
  </si>
  <si>
    <t>海雀</t>
  </si>
  <si>
    <t>卡辛氏海雀</t>
  </si>
  <si>
    <t>alkoun aleutský</t>
  </si>
  <si>
    <t>Halsbåndsdværgalk</t>
  </si>
  <si>
    <t>Cassins Alk</t>
  </si>
  <si>
    <t>hallörd</t>
  </si>
  <si>
    <t>ulappakiislanen</t>
  </si>
  <si>
    <t>Starique de Cassin</t>
  </si>
  <si>
    <t>Aleutenalk</t>
  </si>
  <si>
    <t>füstös csibealka</t>
  </si>
  <si>
    <t>Alchetta di Cassin</t>
  </si>
  <si>
    <t>アメリカウミスズメ</t>
  </si>
  <si>
    <t>Aleutinis narūnėlis</t>
  </si>
  <si>
    <t>Sotalke</t>
  </si>
  <si>
    <t>nurniczek ciemny</t>
  </si>
  <si>
    <t>Mérgulo-sombrio</t>
  </si>
  <si>
    <t>Алеутская конюга</t>
  </si>
  <si>
    <t>brvalka popolavá</t>
  </si>
  <si>
    <t>Mérgulo sombrío</t>
  </si>
  <si>
    <t>sotalka</t>
  </si>
  <si>
    <t>Aethia psittacula</t>
  </si>
  <si>
    <t>Parakeet Auklet</t>
  </si>
  <si>
    <t>白腹海鹦</t>
  </si>
  <si>
    <t>白腹小海鸚</t>
  </si>
  <si>
    <t>alkoun papouškovitý</t>
  </si>
  <si>
    <t>Papegøjealk</t>
  </si>
  <si>
    <t>Papegaaialk</t>
  </si>
  <si>
    <t>papagoiörd</t>
  </si>
  <si>
    <t>punanokkakiislanen</t>
  </si>
  <si>
    <t>Starique perroquet</t>
  </si>
  <si>
    <t>Rotschnabelalk</t>
  </si>
  <si>
    <t>papagájalka</t>
  </si>
  <si>
    <t>Alchetta psittacina</t>
  </si>
  <si>
    <t>ウミオウム</t>
  </si>
  <si>
    <t>Dailiasnapė alkelė</t>
  </si>
  <si>
    <t>Papegøyealke</t>
  </si>
  <si>
    <t>nurniczek krasnodzioby</t>
  </si>
  <si>
    <t>Torda-papagaio</t>
  </si>
  <si>
    <t>Белобрюшка</t>
  </si>
  <si>
    <t>kosierkár oblozobý</t>
  </si>
  <si>
    <t>Mérgulo lorito</t>
  </si>
  <si>
    <t>papegojalka</t>
  </si>
  <si>
    <t>Aethia pusilla</t>
  </si>
  <si>
    <t>Least Auklet</t>
  </si>
  <si>
    <t>小海雀</t>
  </si>
  <si>
    <t>稚海雀</t>
  </si>
  <si>
    <t>alkounek nejmenší</t>
  </si>
  <si>
    <t>Lille Dværgalk</t>
  </si>
  <si>
    <t>Dwergalk</t>
  </si>
  <si>
    <t>kääbusörd</t>
  </si>
  <si>
    <t>pikkukiislanen</t>
  </si>
  <si>
    <t>Starique minuscule</t>
  </si>
  <si>
    <t>Zwergalk</t>
  </si>
  <si>
    <t>törpealka</t>
  </si>
  <si>
    <t>Alchetta minuta</t>
  </si>
  <si>
    <t>コウミスズメ</t>
  </si>
  <si>
    <t>Alkelė</t>
  </si>
  <si>
    <t>Flekkdvergalke</t>
  </si>
  <si>
    <t>nurniczek malutki</t>
  </si>
  <si>
    <t>Mérgulo-anão</t>
  </si>
  <si>
    <t>Конюга-крошка</t>
  </si>
  <si>
    <t>kosierkár drobný</t>
  </si>
  <si>
    <t>Mérgulo mínimo</t>
  </si>
  <si>
    <t>dvärgalka</t>
  </si>
  <si>
    <t>Aethia pygmaea</t>
  </si>
  <si>
    <t>Whiskered Auklet</t>
  </si>
  <si>
    <t>须海雀</t>
  </si>
  <si>
    <t>鬚海雀</t>
  </si>
  <si>
    <t>alkounek drobný</t>
  </si>
  <si>
    <t>Skægget Dværgalk</t>
  </si>
  <si>
    <t>Geoorde Dwergalk</t>
  </si>
  <si>
    <t>kiharörd</t>
  </si>
  <si>
    <t>hapsukiislanen</t>
  </si>
  <si>
    <t>Starique pygmée</t>
  </si>
  <si>
    <t>Bartalk</t>
  </si>
  <si>
    <t>bajszos alka</t>
  </si>
  <si>
    <t>Alchetta baffuta</t>
  </si>
  <si>
    <t>シラヒゲウミスズメ</t>
  </si>
  <si>
    <t>Ūsuotoji alkelė</t>
  </si>
  <si>
    <t>Praktdvergalke</t>
  </si>
  <si>
    <t>nurniczek wąsaty</t>
  </si>
  <si>
    <t>Mérgulo-de-bigode</t>
  </si>
  <si>
    <t>Малая конюга</t>
  </si>
  <si>
    <t>kosierkár malý</t>
  </si>
  <si>
    <t>Mérgulo bigotudo</t>
  </si>
  <si>
    <t>plymalka</t>
  </si>
  <si>
    <t>Aethia cristatella</t>
  </si>
  <si>
    <t>Crested Auklet</t>
  </si>
  <si>
    <t>凤头海雀</t>
  </si>
  <si>
    <t>冠小海雀</t>
  </si>
  <si>
    <t>alkoun chocholatý</t>
  </si>
  <si>
    <t>Toppet Dværgalk</t>
  </si>
  <si>
    <t>Kuifalk</t>
  </si>
  <si>
    <t>tuttalk</t>
  </si>
  <si>
    <t>töyhtökiislanen</t>
  </si>
  <si>
    <t>Starique cristatelle</t>
  </si>
  <si>
    <t>Schopfalk</t>
  </si>
  <si>
    <t>bóbitás alka</t>
  </si>
  <si>
    <t>Alchetta crestata</t>
  </si>
  <si>
    <t>エトロフウミスズメ</t>
  </si>
  <si>
    <t>Kuoduotoji alkelė</t>
  </si>
  <si>
    <t>Toppdvergalke</t>
  </si>
  <si>
    <t>nurniczek czubaty</t>
  </si>
  <si>
    <t>Torda-de-penacho</t>
  </si>
  <si>
    <t>Большая конюга</t>
  </si>
  <si>
    <t>kosierkár veľký</t>
  </si>
  <si>
    <t>Mérgulo empenachado</t>
  </si>
  <si>
    <t>tofsalka</t>
  </si>
  <si>
    <t>Cerorhinca monocerata</t>
  </si>
  <si>
    <t>Rhinoceros Auklet</t>
  </si>
  <si>
    <t>角嘴海雀</t>
  </si>
  <si>
    <t>papuchalk růžkatý</t>
  </si>
  <si>
    <t>Næsehornsalk</t>
  </si>
  <si>
    <t>Neushoornalk</t>
  </si>
  <si>
    <t>sarvörd</t>
  </si>
  <si>
    <t>sarvikiisla</t>
  </si>
  <si>
    <t>Macareux rhinocéros</t>
  </si>
  <si>
    <t>Nashornalk</t>
  </si>
  <si>
    <t>orrszarvú alka</t>
  </si>
  <si>
    <t>Alchetta rinoceronte</t>
  </si>
  <si>
    <t>ウトウ</t>
  </si>
  <si>
    <t>Ragasnapis mormonas</t>
  </si>
  <si>
    <t>Neshornlunde</t>
  </si>
  <si>
    <t>nurek</t>
  </si>
  <si>
    <t>Mérgulo-unicórnio</t>
  </si>
  <si>
    <t>Тупик-носорог</t>
  </si>
  <si>
    <t>nosorožka fúzatá</t>
  </si>
  <si>
    <t>Alca unicórnea</t>
  </si>
  <si>
    <t>hornalka</t>
  </si>
  <si>
    <t>Fratercula arctica</t>
  </si>
  <si>
    <t>Atlantic Puffin</t>
  </si>
  <si>
    <t>北极海鹦</t>
  </si>
  <si>
    <t>北極海鸚</t>
  </si>
  <si>
    <t>papuchalk severní</t>
  </si>
  <si>
    <t>Lunde</t>
  </si>
  <si>
    <t>Papegaaiduiker</t>
  </si>
  <si>
    <t>lunn e. põhjalunn</t>
  </si>
  <si>
    <t>lunni</t>
  </si>
  <si>
    <t>Macareux moine</t>
  </si>
  <si>
    <t>Papageitaucher</t>
  </si>
  <si>
    <t>lunda</t>
  </si>
  <si>
    <t>Pulcinella di mare</t>
  </si>
  <si>
    <t>ニシツノメドリ</t>
  </si>
  <si>
    <t>Mormonas</t>
  </si>
  <si>
    <t>maskonur (zwyczajny)</t>
  </si>
  <si>
    <t>Papagaio-do-mar</t>
  </si>
  <si>
    <t>Тупик</t>
  </si>
  <si>
    <t>mníšik bielobradý</t>
  </si>
  <si>
    <t>Frailecillo atlántico</t>
  </si>
  <si>
    <t>lunnefågel</t>
  </si>
  <si>
    <t>Fratercula corniculata</t>
  </si>
  <si>
    <t>Horned Puffin</t>
  </si>
  <si>
    <t>角海鹦</t>
  </si>
  <si>
    <t>角海鸚</t>
  </si>
  <si>
    <t>papuchalk černobradý</t>
  </si>
  <si>
    <t>Hornet Lunde</t>
  </si>
  <si>
    <t>Gehoornde Papegaaiduiker</t>
  </si>
  <si>
    <t>idalunn</t>
  </si>
  <si>
    <t>isolunni</t>
  </si>
  <si>
    <t>Macareux cornu</t>
  </si>
  <si>
    <t>Hornlund</t>
  </si>
  <si>
    <t>szarvas lunda</t>
  </si>
  <si>
    <t>Pulcinella cornuto</t>
  </si>
  <si>
    <t>ツノメドリ</t>
  </si>
  <si>
    <t>Raguotasis mormonas</t>
  </si>
  <si>
    <t>Hornlunde</t>
  </si>
  <si>
    <t>maskonur pacyficzny</t>
  </si>
  <si>
    <t>Papagaio-do-mar-de-chifres</t>
  </si>
  <si>
    <t>Ипатка</t>
  </si>
  <si>
    <t>mníšik čiernobradý</t>
  </si>
  <si>
    <t>Frailecillo corniculado</t>
  </si>
  <si>
    <t>hornlunne</t>
  </si>
  <si>
    <t>Fratercula cirrhata</t>
  </si>
  <si>
    <t>Tufted Puffin</t>
  </si>
  <si>
    <t>簇羽海鹦</t>
  </si>
  <si>
    <t>花魁鳥</t>
  </si>
  <si>
    <t>papuchalk chocholatý</t>
  </si>
  <si>
    <t>Toplunde</t>
  </si>
  <si>
    <t>Kuifpapegaaiduiker</t>
  </si>
  <si>
    <t>tupslunn</t>
  </si>
  <si>
    <t>töyhtölunni</t>
  </si>
  <si>
    <t>Macareux huppé</t>
  </si>
  <si>
    <t>Gelbschopflund</t>
  </si>
  <si>
    <t>kontyos lunda</t>
  </si>
  <si>
    <t>Pulcinella dai ciuffi</t>
  </si>
  <si>
    <t>エトピリカ</t>
  </si>
  <si>
    <t>Kuoduotasis mormonas</t>
  </si>
  <si>
    <t>Topplunde</t>
  </si>
  <si>
    <t>maskonur złotoczuby</t>
  </si>
  <si>
    <t>Papagaio-do-mar-de-penachos</t>
  </si>
  <si>
    <t>Топорок</t>
  </si>
  <si>
    <t>mníšik vlasatý</t>
  </si>
  <si>
    <t>Frailecillo coletudo</t>
  </si>
  <si>
    <t>tofslunne</t>
  </si>
  <si>
    <t>Syrrhaptes tibetanus</t>
  </si>
  <si>
    <t>Tibetan Sandgrouse</t>
  </si>
  <si>
    <t>西藏毛腿沙鸡</t>
  </si>
  <si>
    <t>西藏毛腿沙雞</t>
  </si>
  <si>
    <t>stepokur tibetský</t>
  </si>
  <si>
    <t>Tibetansk Steppehøne</t>
  </si>
  <si>
    <t>Tibetaans Steppehoen</t>
  </si>
  <si>
    <t>mägivuril</t>
  </si>
  <si>
    <t>tiibetinarokyyhky</t>
  </si>
  <si>
    <t>Syrrhapte du Tibet</t>
  </si>
  <si>
    <t>Tibetflughuhn</t>
  </si>
  <si>
    <t>tibeti talpastyúk</t>
  </si>
  <si>
    <t>Sirratte del Tibet</t>
  </si>
  <si>
    <t>チベットサケイ</t>
  </si>
  <si>
    <t>Tibetinė vištelė</t>
  </si>
  <si>
    <t>Tibetsteppehøne</t>
  </si>
  <si>
    <t>pustynnik tybetański</t>
  </si>
  <si>
    <t>Cortiçol-do-tibete</t>
  </si>
  <si>
    <t>Тибетская саджа</t>
  </si>
  <si>
    <t>labkáň vrchovský</t>
  </si>
  <si>
    <t>Ganga tibetana</t>
  </si>
  <si>
    <t>tibetflyghöna</t>
  </si>
  <si>
    <t>Syrrhaptes paradoxus</t>
  </si>
  <si>
    <t>Pallas's Sandgrouse</t>
  </si>
  <si>
    <t>毛腿沙鸡</t>
  </si>
  <si>
    <t>毛腿沙雞</t>
  </si>
  <si>
    <t>stepokur kirgizský</t>
  </si>
  <si>
    <t>Steppehøne</t>
  </si>
  <si>
    <t>Steppehoen</t>
  </si>
  <si>
    <t>stepivuril</t>
  </si>
  <si>
    <t>arokyyhky</t>
  </si>
  <si>
    <t>Syrrhapte paradoxal</t>
  </si>
  <si>
    <t>Steppenflughuhn</t>
  </si>
  <si>
    <t>talpastyúk</t>
  </si>
  <si>
    <t>Sirratte</t>
  </si>
  <si>
    <t>サケイ</t>
  </si>
  <si>
    <t>Stepinė vištelė, sadža</t>
  </si>
  <si>
    <t>pustynnik (zwyczajny)</t>
  </si>
  <si>
    <t>Ganga-das-estepes</t>
  </si>
  <si>
    <t>Саджа</t>
  </si>
  <si>
    <t>labkáň stepný</t>
  </si>
  <si>
    <t>Ganga de Pallas</t>
  </si>
  <si>
    <t>stäppflyghöna</t>
  </si>
  <si>
    <t>Pterocles alchata</t>
  </si>
  <si>
    <t>Pin-tailed Sandgrouse</t>
  </si>
  <si>
    <t>白腹沙鸡</t>
  </si>
  <si>
    <t>白腹沙雞</t>
  </si>
  <si>
    <t>stepokur krásný</t>
  </si>
  <si>
    <t>Spidshalet Sandhøne</t>
  </si>
  <si>
    <t>Witbuikzandhoen</t>
  </si>
  <si>
    <t>valgekõht-vuril</t>
  </si>
  <si>
    <t>jouhihietakyyhky</t>
  </si>
  <si>
    <t>Ganga cata</t>
  </si>
  <si>
    <t>Spießflughuhn</t>
  </si>
  <si>
    <t>nyílfarkú pusztaityúk</t>
  </si>
  <si>
    <t>Grandule</t>
  </si>
  <si>
    <t>シロハラサケイ</t>
  </si>
  <si>
    <t>Baltapilvė smiltvištė</t>
  </si>
  <si>
    <t>Hvitbuksandhøne</t>
  </si>
  <si>
    <t>stepówka białobrzucha</t>
  </si>
  <si>
    <t>Ganga</t>
  </si>
  <si>
    <t>Белобрюхий рябок</t>
  </si>
  <si>
    <t>stepiar bielobruchý</t>
  </si>
  <si>
    <t>Ganga ibérica</t>
  </si>
  <si>
    <t>vitbukig flyghöna</t>
  </si>
  <si>
    <t>Pterocles namaqua</t>
  </si>
  <si>
    <t>Namaqua Sandgrouse</t>
  </si>
  <si>
    <t>那马瓜沙鸡</t>
  </si>
  <si>
    <t>那馬瓜沙雞</t>
  </si>
  <si>
    <t>stepokur jihoafrický</t>
  </si>
  <si>
    <t>Kapsandhøne</t>
  </si>
  <si>
    <t>Namaquazandhoen</t>
  </si>
  <si>
    <t>namiibia vuril</t>
  </si>
  <si>
    <t>namibianhietakyyhky</t>
  </si>
  <si>
    <t>Ganga namaqua</t>
  </si>
  <si>
    <t>Namaflughuhn</t>
  </si>
  <si>
    <t>kalahári pusztaityúk</t>
  </si>
  <si>
    <t>Grandule del Namaqua</t>
  </si>
  <si>
    <t>クリムネサケイ</t>
  </si>
  <si>
    <t>Pietų Afrikos smiltvištė</t>
  </si>
  <si>
    <t>Namaquasandhøne</t>
  </si>
  <si>
    <t>stepówka namibijska</t>
  </si>
  <si>
    <t>Cortiçol-da-namáqua</t>
  </si>
  <si>
    <t>Южноафриканский рябок</t>
  </si>
  <si>
    <t>stepiar ranný</t>
  </si>
  <si>
    <t>namaquaflyghöna</t>
  </si>
  <si>
    <t>Pterocles exustus</t>
  </si>
  <si>
    <t>Chestnut-bellied Sandgrouse</t>
  </si>
  <si>
    <t>栗腹沙鸡</t>
  </si>
  <si>
    <t>栗腹沙雞</t>
  </si>
  <si>
    <t>stepokur hnědobřichý</t>
  </si>
  <si>
    <t>Brunbuget Sandhøne</t>
  </si>
  <si>
    <t>Roodbuikzandhoen</t>
  </si>
  <si>
    <t>pruunkõht-vuril</t>
  </si>
  <si>
    <t>savannihietakyyhky</t>
  </si>
  <si>
    <t>Ganga à ventre brun</t>
  </si>
  <si>
    <t>Braunbauch-Flughuhn</t>
  </si>
  <si>
    <t>barnahasú pusztaityúk</t>
  </si>
  <si>
    <t>Grandule ventrecastano</t>
  </si>
  <si>
    <t>チャバラサケイ</t>
  </si>
  <si>
    <t>Rudapilvė smiltvištė</t>
  </si>
  <si>
    <t>Brunbuksandhøne</t>
  </si>
  <si>
    <t>stepówka brunatnobrzucha</t>
  </si>
  <si>
    <t>Ganga-castanha</t>
  </si>
  <si>
    <t>Рыжебрюхий рябок</t>
  </si>
  <si>
    <t>stepiar tmavobruchý</t>
  </si>
  <si>
    <t>Ganga moruna</t>
  </si>
  <si>
    <t>brunbukig flyghöna</t>
  </si>
  <si>
    <t>Pterocles senegallus</t>
  </si>
  <si>
    <t>Spotted Sandgrouse</t>
  </si>
  <si>
    <t>斑沙鸡</t>
  </si>
  <si>
    <t>點斑沙雞</t>
  </si>
  <si>
    <t>stepokur saharský</t>
  </si>
  <si>
    <t>Plettet Sandhøne</t>
  </si>
  <si>
    <t>Sahelzandhoen</t>
  </si>
  <si>
    <t>kõrbevuril</t>
  </si>
  <si>
    <t>täplähietakyyhky</t>
  </si>
  <si>
    <t>Ganga tacheté</t>
  </si>
  <si>
    <t>Tropfenflughuhn</t>
  </si>
  <si>
    <t>sivatagi pusztaityúk</t>
  </si>
  <si>
    <t>Grandule del Senegal</t>
  </si>
  <si>
    <t>セネガルサケイ</t>
  </si>
  <si>
    <t>Senegalinė smiltvištė</t>
  </si>
  <si>
    <t>Prikksandhøne</t>
  </si>
  <si>
    <t>stepówka rudogardła</t>
  </si>
  <si>
    <t>Ganga-malhada</t>
  </si>
  <si>
    <t>Сенегальский рябок</t>
  </si>
  <si>
    <t>stepiar plavobruchý</t>
  </si>
  <si>
    <t>Ganga moteada</t>
  </si>
  <si>
    <t>ökenflyghöna</t>
  </si>
  <si>
    <t>Pterocles orientalis</t>
  </si>
  <si>
    <t>Black-bellied Sandgrouse</t>
  </si>
  <si>
    <t>黑腹沙鸡</t>
  </si>
  <si>
    <t>黑腹沙雞</t>
  </si>
  <si>
    <t>stepokur písečný</t>
  </si>
  <si>
    <t>Sortbuget Sandhøne</t>
  </si>
  <si>
    <t>Zwartbuikzandhoen</t>
  </si>
  <si>
    <t>mustkõht-vuril</t>
  </si>
  <si>
    <t>hietakyyhky</t>
  </si>
  <si>
    <t>Ganga unibande</t>
  </si>
  <si>
    <t>Sandflughuhn</t>
  </si>
  <si>
    <t>feketehasú pusztaityúk</t>
  </si>
  <si>
    <t>クロハラサケイ</t>
  </si>
  <si>
    <t>Juodapilvė smiltvištė</t>
  </si>
  <si>
    <t>Svartbuksandhøne</t>
  </si>
  <si>
    <t>stepówka czarnobrzucha</t>
  </si>
  <si>
    <t>Cortiçol-de-barriga-preta</t>
  </si>
  <si>
    <t>Чернобрюхий рябок</t>
  </si>
  <si>
    <t>stepiar čiernobruchý</t>
  </si>
  <si>
    <t>Ganga ortega</t>
  </si>
  <si>
    <t>svartbukig flyghöna</t>
  </si>
  <si>
    <t>Pterocles gutturalis</t>
  </si>
  <si>
    <t>Yellow-throated Sandgrouse</t>
  </si>
  <si>
    <t>黄喉沙鸡</t>
  </si>
  <si>
    <t>黃喉沙雞</t>
  </si>
  <si>
    <t>stepokur žlutohrdlý</t>
  </si>
  <si>
    <t>Gulstrubet Sandhøne</t>
  </si>
  <si>
    <t>Geelkeelzandhoen</t>
  </si>
  <si>
    <t>põlendikuvuril</t>
  </si>
  <si>
    <t>afrikanhietakyyhky</t>
  </si>
  <si>
    <t>Ganga à gorge jaune</t>
  </si>
  <si>
    <t>Gelbkehl-Flughuhn</t>
  </si>
  <si>
    <t>sárgatorkú pusztaityúk</t>
  </si>
  <si>
    <t>Grandule golagialla</t>
  </si>
  <si>
    <t>キノドサケイ</t>
  </si>
  <si>
    <t>Geltongurklė smiltvištė</t>
  </si>
  <si>
    <t>Gulstrupesandhøne</t>
  </si>
  <si>
    <t>stepówka żółtogardła</t>
  </si>
  <si>
    <t>Cortiçol-de-garganta-amarela</t>
  </si>
  <si>
    <t>Желтогорлый рябок</t>
  </si>
  <si>
    <t>stepiar žltohrdlý</t>
  </si>
  <si>
    <t>Ganga gorjigualda</t>
  </si>
  <si>
    <t>gulstrupig flyghöna</t>
  </si>
  <si>
    <t>Pterocles coronatus</t>
  </si>
  <si>
    <t>Crowned Sandgrouse</t>
  </si>
  <si>
    <t>花头沙鸡</t>
  </si>
  <si>
    <t>冕沙雞</t>
  </si>
  <si>
    <t>stepokur korunkatý</t>
  </si>
  <si>
    <t>Kronet Sandhøne</t>
  </si>
  <si>
    <t>Kroonzandhoen</t>
  </si>
  <si>
    <t>kivivuril</t>
  </si>
  <si>
    <t>kruunuhietakyyhky</t>
  </si>
  <si>
    <t>Ganga couronné</t>
  </si>
  <si>
    <t>Kronenflughuhn</t>
  </si>
  <si>
    <t>koronás pusztaityúk</t>
  </si>
  <si>
    <t>Grandule coronata</t>
  </si>
  <si>
    <t>ササフサケイ</t>
  </si>
  <si>
    <t>Vainikuotoji smiltvištė</t>
  </si>
  <si>
    <t>Lysbuksandhøne</t>
  </si>
  <si>
    <t>stepówka piaskowa</t>
  </si>
  <si>
    <t>Cortiçol-coroado</t>
  </si>
  <si>
    <t>Рыжешапочный рябок</t>
  </si>
  <si>
    <t>stepiar korunkatý</t>
  </si>
  <si>
    <t>Ganga coronada</t>
  </si>
  <si>
    <t>kronflyghöna</t>
  </si>
  <si>
    <t>Pterocles decoratus</t>
  </si>
  <si>
    <t>Black-faced Sandgrouse</t>
  </si>
  <si>
    <t>黑臉沙雞</t>
  </si>
  <si>
    <t>stepokur východoafrický</t>
  </si>
  <si>
    <t>Hvidbrystet Sandhøne</t>
  </si>
  <si>
    <t>Maskerzandhoen</t>
  </si>
  <si>
    <t>valgerind-vuril</t>
  </si>
  <si>
    <t>naamiohietakyyhky</t>
  </si>
  <si>
    <t>Ganga à face noire</t>
  </si>
  <si>
    <t>Schmuckflughuhn</t>
  </si>
  <si>
    <t>fehérbegyű pusztaityúk</t>
  </si>
  <si>
    <t>Grandule faccianera</t>
  </si>
  <si>
    <t>クロガオサケイ</t>
  </si>
  <si>
    <t>Juodaveidė smiltvištė</t>
  </si>
  <si>
    <t>Maskesandhøne</t>
  </si>
  <si>
    <t>stepówka czarnolica</t>
  </si>
  <si>
    <t>Cortiçol-de-face-negra</t>
  </si>
  <si>
    <t>Чернолицый рябок</t>
  </si>
  <si>
    <t>stepiar čiernolíci</t>
  </si>
  <si>
    <t>Ganga decorada</t>
  </si>
  <si>
    <t>maskflyghöna</t>
  </si>
  <si>
    <t>Pterocles personatus</t>
  </si>
  <si>
    <t>Madagascan Sandgrouse</t>
  </si>
  <si>
    <t>马岛沙鸡</t>
  </si>
  <si>
    <t>馬達加斯加沙雞</t>
  </si>
  <si>
    <t>stepokur madagaskarský</t>
  </si>
  <si>
    <t>Madagaskarsandhøne</t>
  </si>
  <si>
    <t>Madagaskarzandhoen</t>
  </si>
  <si>
    <t>madagaskari vuril</t>
  </si>
  <si>
    <t>madagaskarinhietakyyhky</t>
  </si>
  <si>
    <t>Ganga masqué</t>
  </si>
  <si>
    <t>Madagaskarflughuhn</t>
  </si>
  <si>
    <t>álarcos pusztaityúk</t>
  </si>
  <si>
    <t>Grandule del Madagascar</t>
  </si>
  <si>
    <t>マダガスカルサケイ</t>
  </si>
  <si>
    <t>Madagaskarinė smiltvištė</t>
  </si>
  <si>
    <t>stepówka madagaskarska</t>
  </si>
  <si>
    <t>Cortiçol-malgaxe</t>
  </si>
  <si>
    <t>Мадагаскарский рябок</t>
  </si>
  <si>
    <t>stepiar maskový</t>
  </si>
  <si>
    <t>Ganga malgache</t>
  </si>
  <si>
    <t>madagaskarflyghöna</t>
  </si>
  <si>
    <t>Pterocles lichtensteinii</t>
  </si>
  <si>
    <t>Lichtenstein's Sandgrouse</t>
  </si>
  <si>
    <t>里氏沙鸡</t>
  </si>
  <si>
    <t>橫斑沙雞</t>
  </si>
  <si>
    <t>stepokur pruhovaný</t>
  </si>
  <si>
    <t>Lichtensteins Sandhøne</t>
  </si>
  <si>
    <t>Lichtensteins Zandhoen</t>
  </si>
  <si>
    <t>kirjuvuril</t>
  </si>
  <si>
    <t>pitsihietakyyhky</t>
  </si>
  <si>
    <t>Ganga de Lichtenstein</t>
  </si>
  <si>
    <t>Wellenflughuhn</t>
  </si>
  <si>
    <t>csíkos pusztaityúk</t>
  </si>
  <si>
    <t>Grandule di Lichtenstein</t>
  </si>
  <si>
    <t>クロビタイサケイ</t>
  </si>
  <si>
    <t>Juostuotoji smiltvištė</t>
  </si>
  <si>
    <t>Stripesandhøne</t>
  </si>
  <si>
    <t>stepówka prążkowana</t>
  </si>
  <si>
    <t>Cortiçol-pedrês</t>
  </si>
  <si>
    <t>Рябок Лихтенштейна</t>
  </si>
  <si>
    <t>stepiar vlnkovaný</t>
  </si>
  <si>
    <t>strimmig flyghöna</t>
  </si>
  <si>
    <t>Pterocles indicus</t>
  </si>
  <si>
    <t>Painted Sandgrouse</t>
  </si>
  <si>
    <t>彩沙鸡</t>
  </si>
  <si>
    <t>花彩沙雞</t>
  </si>
  <si>
    <t>stepokur indický</t>
  </si>
  <si>
    <t>Indisk Sandhøne</t>
  </si>
  <si>
    <t>Indisch Zandhoen</t>
  </si>
  <si>
    <t>india vuril</t>
  </si>
  <si>
    <t>intianhietakyyhky</t>
  </si>
  <si>
    <t>Ganga indien</t>
  </si>
  <si>
    <t>Bindenflughuhn</t>
  </si>
  <si>
    <t>indiai pusztaityúk</t>
  </si>
  <si>
    <t>Grandule pittata</t>
  </si>
  <si>
    <t>サザナミサケイ</t>
  </si>
  <si>
    <t>Spalvingoji smiltvištė</t>
  </si>
  <si>
    <t>Indiasandhøne</t>
  </si>
  <si>
    <t>stepówka indyjska</t>
  </si>
  <si>
    <t>Cortiçol-da-índia</t>
  </si>
  <si>
    <t>Полосатый рябок</t>
  </si>
  <si>
    <t>stepiar ozdobný</t>
  </si>
  <si>
    <t>Ganga india</t>
  </si>
  <si>
    <t>indisk flyghöna</t>
  </si>
  <si>
    <t>Pterocles quadricinctus</t>
  </si>
  <si>
    <t>Four-banded Sandgrouse</t>
  </si>
  <si>
    <t>四斑沙鸡</t>
  </si>
  <si>
    <t>四紋沙雞</t>
  </si>
  <si>
    <t>stepokur ozdobný</t>
  </si>
  <si>
    <t>Firebåndet Sandhøne</t>
  </si>
  <si>
    <t>Vierbandzandhoen</t>
  </si>
  <si>
    <t>savannivuril</t>
  </si>
  <si>
    <t>sahelinhietakyyhky</t>
  </si>
  <si>
    <t>Ganga quadribande</t>
  </si>
  <si>
    <t>Buschflughuhn</t>
  </si>
  <si>
    <t>négyöves pusztaityúk</t>
  </si>
  <si>
    <t>Grandule quattrobande</t>
  </si>
  <si>
    <t>ヨツオビサケイ</t>
  </si>
  <si>
    <t>Keturdryžė smiltvištė</t>
  </si>
  <si>
    <t>Sahelsandhøne</t>
  </si>
  <si>
    <t>stepówka czterowstęgowa</t>
  </si>
  <si>
    <t>Cortiçol-dourado</t>
  </si>
  <si>
    <t>Четырёхполосый рябок</t>
  </si>
  <si>
    <t>stepiar štvorpásy</t>
  </si>
  <si>
    <t>Ganga cuadricinta</t>
  </si>
  <si>
    <t>fyrbandad flyghöna</t>
  </si>
  <si>
    <t>Pterocles bicinctus</t>
  </si>
  <si>
    <t>Double-banded Sandgrouse</t>
  </si>
  <si>
    <t>二斑沙鸡</t>
  </si>
  <si>
    <t>雙紋沙雞</t>
  </si>
  <si>
    <t>stepokur dvoupruhý</t>
  </si>
  <si>
    <t>Tobåndet Sandhøne</t>
  </si>
  <si>
    <t>Dubbelbandzandhoen</t>
  </si>
  <si>
    <t>öövuril</t>
  </si>
  <si>
    <t>kirjohietakyyhky</t>
  </si>
  <si>
    <t>Ganga bibande</t>
  </si>
  <si>
    <t>Nachtflughuhn</t>
  </si>
  <si>
    <t>kétöves pusztaityúk</t>
  </si>
  <si>
    <t>Grandule doppiabanda</t>
  </si>
  <si>
    <t>フタオビサケイ</t>
  </si>
  <si>
    <t>Naktinė smiltvištė</t>
  </si>
  <si>
    <t>Tobeltesandhøne</t>
  </si>
  <si>
    <t>stepówka dwuwstęgowa</t>
  </si>
  <si>
    <t>Cortiçol-de-duas-golas</t>
  </si>
  <si>
    <t>Ночной рябок</t>
  </si>
  <si>
    <t>stepiar nočný</t>
  </si>
  <si>
    <t>Ganga bicinta</t>
  </si>
  <si>
    <t>tvåbandad flyghöna</t>
  </si>
  <si>
    <t>Pterocles burchelli</t>
  </si>
  <si>
    <t>Burchell's Sandgrouse</t>
  </si>
  <si>
    <t>杂色沙鸡</t>
  </si>
  <si>
    <t>雜色沙雞</t>
  </si>
  <si>
    <t>stepokur kropenatý</t>
  </si>
  <si>
    <t>Gråstrubet Sandhøne</t>
  </si>
  <si>
    <t>Bont Zandhoen</t>
  </si>
  <si>
    <t>väikevuril</t>
  </si>
  <si>
    <t>helmihietakyyhky</t>
  </si>
  <si>
    <t>Ganga de Burchell</t>
  </si>
  <si>
    <t>Fleckenflughuhn</t>
  </si>
  <si>
    <t>pettyes pusztaityúk</t>
  </si>
  <si>
    <t>Grandule di Burchell</t>
  </si>
  <si>
    <t>シロボシサケイ</t>
  </si>
  <si>
    <t>Taškuotoji smiltvištė</t>
  </si>
  <si>
    <t>Kalaharisandhøne</t>
  </si>
  <si>
    <t>stepówka kalaharyjska</t>
  </si>
  <si>
    <t>Cortiçol-malhado</t>
  </si>
  <si>
    <t>Пятнистый рябок</t>
  </si>
  <si>
    <t>stepiar dlhonohý</t>
  </si>
  <si>
    <t>Ganga goteada</t>
  </si>
  <si>
    <t>pärlflyghöna</t>
  </si>
  <si>
    <t>Columba livia</t>
  </si>
  <si>
    <t>Rock Dove</t>
  </si>
  <si>
    <t>原鸽</t>
  </si>
  <si>
    <t>原鴿</t>
  </si>
  <si>
    <t>holub skalní</t>
  </si>
  <si>
    <t>Klippedue</t>
  </si>
  <si>
    <t>Rotsduif</t>
  </si>
  <si>
    <t>kaljutuvi</t>
  </si>
  <si>
    <t>kalliokyyhky (kesykyyhky)</t>
  </si>
  <si>
    <t>Pigeon biset</t>
  </si>
  <si>
    <t>Felsentaube</t>
  </si>
  <si>
    <t>szirti galamb</t>
  </si>
  <si>
    <t>Piccione selvatico</t>
  </si>
  <si>
    <t>カワラバト</t>
  </si>
  <si>
    <t>Uolinis karvelis</t>
  </si>
  <si>
    <t xml:space="preserve">Klippedue (Bydue)   </t>
  </si>
  <si>
    <t>gołąb skalny</t>
  </si>
  <si>
    <t>Pombo-doméstico / Pombo-das-rochas</t>
  </si>
  <si>
    <t>Сизый голубь</t>
  </si>
  <si>
    <t>holub divý</t>
  </si>
  <si>
    <t>Paloma bravía</t>
  </si>
  <si>
    <t>klippduva</t>
  </si>
  <si>
    <t>Columba rupestris</t>
  </si>
  <si>
    <t>Hill Pigeon</t>
  </si>
  <si>
    <t>岩鸽</t>
  </si>
  <si>
    <t>岩鴿</t>
  </si>
  <si>
    <t>holub útesový</t>
  </si>
  <si>
    <t>Bjergdue</t>
  </si>
  <si>
    <t>Klipduif</t>
  </si>
  <si>
    <t>ida-kaljutuvi</t>
  </si>
  <si>
    <t>aasiankalliokyyhky</t>
  </si>
  <si>
    <t>Pigeon des rochers</t>
  </si>
  <si>
    <t>Klippentaube</t>
  </si>
  <si>
    <t>sziklagalamb</t>
  </si>
  <si>
    <t>Piccione di collina</t>
  </si>
  <si>
    <t>コウライバト</t>
  </si>
  <si>
    <t>Kalninis karvelis</t>
  </si>
  <si>
    <t>Steindue</t>
  </si>
  <si>
    <t>gołąb górski</t>
  </si>
  <si>
    <t>Скальный голубь</t>
  </si>
  <si>
    <t>holub skalný</t>
  </si>
  <si>
    <t>Paloma rupestre</t>
  </si>
  <si>
    <t>stenduva</t>
  </si>
  <si>
    <t>Columba leuconota</t>
  </si>
  <si>
    <t>Snow Pigeon</t>
  </si>
  <si>
    <t>雪鸽</t>
  </si>
  <si>
    <t>雪鴿</t>
  </si>
  <si>
    <t>holub sněžný</t>
  </si>
  <si>
    <t>Snedue</t>
  </si>
  <si>
    <t>Sneeuwduif</t>
  </si>
  <si>
    <t>lumetuvi</t>
  </si>
  <si>
    <t>lumikyyhky</t>
  </si>
  <si>
    <t>Pigeon des neiges</t>
  </si>
  <si>
    <t>Schneetaube</t>
  </si>
  <si>
    <t>hógalamb</t>
  </si>
  <si>
    <t>Piccione delle nevi</t>
  </si>
  <si>
    <t>ユキバト</t>
  </si>
  <si>
    <t>Snieginis karvelis</t>
  </si>
  <si>
    <t>Snødue</t>
  </si>
  <si>
    <t>gołąb białobrzuchy</t>
  </si>
  <si>
    <t>Pombo-da-neve</t>
  </si>
  <si>
    <t>Белогрудый голубь</t>
  </si>
  <si>
    <t>holub pobelavý</t>
  </si>
  <si>
    <t>Paloma nival</t>
  </si>
  <si>
    <t>snöduva</t>
  </si>
  <si>
    <t>Columba guinea</t>
  </si>
  <si>
    <t>Speckled Pigeon</t>
  </si>
  <si>
    <t>斑鸽</t>
  </si>
  <si>
    <t>點斑鴿</t>
  </si>
  <si>
    <t>holub skvrnitý</t>
  </si>
  <si>
    <t>Guineadue</t>
  </si>
  <si>
    <t>Gespikkelde Duif</t>
  </si>
  <si>
    <t>prilltuvi</t>
  </si>
  <si>
    <t>afrikantäpläkyyhky</t>
  </si>
  <si>
    <t>Pigeon roussard</t>
  </si>
  <si>
    <t>Guineataube</t>
  </si>
  <si>
    <t>csíkosnyakú galamb</t>
  </si>
  <si>
    <t>Piccione marezzato</t>
  </si>
  <si>
    <t>ウロコカワラバト</t>
  </si>
  <si>
    <t>Kanapėtasis karvelis</t>
  </si>
  <si>
    <t>Spragledue</t>
  </si>
  <si>
    <t>gołąb okularowy</t>
  </si>
  <si>
    <t>Pombo-malhado</t>
  </si>
  <si>
    <t>Крапчатый голубь</t>
  </si>
  <si>
    <t>holub škraboškový</t>
  </si>
  <si>
    <t>Paloma de Guinea</t>
  </si>
  <si>
    <t>guineaduva</t>
  </si>
  <si>
    <t>Columba albitorques</t>
  </si>
  <si>
    <t>White-collared Pigeon</t>
  </si>
  <si>
    <t>白领鸽</t>
  </si>
  <si>
    <t>白領鴿</t>
  </si>
  <si>
    <t>holub etiopský</t>
  </si>
  <si>
    <t>Etiopisk Due</t>
  </si>
  <si>
    <t>Witkraagduif</t>
  </si>
  <si>
    <t>etioopia tuvi</t>
  </si>
  <si>
    <t>etiopiankyyhky</t>
  </si>
  <si>
    <t>Pigeon à collier blanc</t>
  </si>
  <si>
    <t>Weißringtaube</t>
  </si>
  <si>
    <t>fehérgyűrűs galamb</t>
  </si>
  <si>
    <t>Piccione dal collare</t>
  </si>
  <si>
    <t>シロエリカワラバト</t>
  </si>
  <si>
    <t>Etiopinis karvelis</t>
  </si>
  <si>
    <t>Etiopiadue</t>
  </si>
  <si>
    <t>gołąb białokryzy</t>
  </si>
  <si>
    <t>Эфиопский голубь</t>
  </si>
  <si>
    <t>holub bieloškvrnitý</t>
  </si>
  <si>
    <t>Paloma etíope</t>
  </si>
  <si>
    <t>abessinsk duva</t>
  </si>
  <si>
    <t>Columba oenas</t>
  </si>
  <si>
    <t>Stock Dove</t>
  </si>
  <si>
    <t>欧鸽</t>
  </si>
  <si>
    <t>歐鴿</t>
  </si>
  <si>
    <t>holub doupňák</t>
  </si>
  <si>
    <t>Huldue</t>
  </si>
  <si>
    <t>Holenduif</t>
  </si>
  <si>
    <t>õõnetuvi</t>
  </si>
  <si>
    <t>uuttukyyhky</t>
  </si>
  <si>
    <t>Pigeon colombin</t>
  </si>
  <si>
    <t>Hohltaube</t>
  </si>
  <si>
    <t>kék galamb</t>
  </si>
  <si>
    <t>Colombella</t>
  </si>
  <si>
    <t>ヒメモリバト</t>
  </si>
  <si>
    <t>Paprastasis uldukas, uldukas</t>
  </si>
  <si>
    <t>Skogdue</t>
  </si>
  <si>
    <t>siniak</t>
  </si>
  <si>
    <t>Seixa</t>
  </si>
  <si>
    <t>Клинтух</t>
  </si>
  <si>
    <t>holub plúžik</t>
  </si>
  <si>
    <t>Paloma zurita</t>
  </si>
  <si>
    <t>skogsduva</t>
  </si>
  <si>
    <t>Columba eversmanni</t>
  </si>
  <si>
    <t>Yellow-eyed Pigeon</t>
  </si>
  <si>
    <t>中亚鸽</t>
  </si>
  <si>
    <t>中亞鴿</t>
  </si>
  <si>
    <t>holub západoasijský</t>
  </si>
  <si>
    <t>Turkestandue</t>
  </si>
  <si>
    <t>Oosterse Holenduif</t>
  </si>
  <si>
    <t>ida-õõnetuvi</t>
  </si>
  <si>
    <t>aasianuuttukyyhky</t>
  </si>
  <si>
    <t>Pigeon d'Eversmann</t>
  </si>
  <si>
    <t>Gelbaugentaube</t>
  </si>
  <si>
    <t>sárgaszemű galamb</t>
  </si>
  <si>
    <t>Colombella orientale</t>
  </si>
  <si>
    <t>ヒガシヒメモリバト</t>
  </si>
  <si>
    <t>Rusvasis karvelis</t>
  </si>
  <si>
    <t>Morbærdue</t>
  </si>
  <si>
    <t>gołąb brunatny</t>
  </si>
  <si>
    <t>Seixa-asiática</t>
  </si>
  <si>
    <t>Бурый голубь</t>
  </si>
  <si>
    <t>holub brnavec</t>
  </si>
  <si>
    <t>Paloma del Turquestán</t>
  </si>
  <si>
    <t>turkestanduva</t>
  </si>
  <si>
    <t>Columba oliviae</t>
  </si>
  <si>
    <t>Somali Pigeon</t>
  </si>
  <si>
    <t>索马里岩鸽</t>
  </si>
  <si>
    <t>索馬利岩鴿</t>
  </si>
  <si>
    <t>holub somálský</t>
  </si>
  <si>
    <t>Somalidue</t>
  </si>
  <si>
    <t>Somalische Holenduif</t>
  </si>
  <si>
    <t>somaali õõnetuvi</t>
  </si>
  <si>
    <t>somaliankyyhky</t>
  </si>
  <si>
    <t>Pigeon de Somalie</t>
  </si>
  <si>
    <t>Somalitaube</t>
  </si>
  <si>
    <t>szomáli galamb</t>
  </si>
  <si>
    <t>Piccione di Somalia</t>
  </si>
  <si>
    <t>ソマリーヒメバト</t>
  </si>
  <si>
    <t>Somalinis karvelis</t>
  </si>
  <si>
    <t>gołąb somalijski</t>
  </si>
  <si>
    <t>Сомалийский голубь</t>
  </si>
  <si>
    <t>Paloma somalí</t>
  </si>
  <si>
    <t>somaliaduva</t>
  </si>
  <si>
    <t>Columba palumbus</t>
  </si>
  <si>
    <t>Common Wood Pigeon</t>
  </si>
  <si>
    <t>斑尾林鸽</t>
  </si>
  <si>
    <t>斑尾林鴿</t>
  </si>
  <si>
    <t>holub hřivnáč</t>
  </si>
  <si>
    <t>Ringdue</t>
  </si>
  <si>
    <t>Houtduif</t>
  </si>
  <si>
    <t>kaelustuvi e. meigas</t>
  </si>
  <si>
    <t>sepelkyyhky</t>
  </si>
  <si>
    <t>Pigeon ramier</t>
  </si>
  <si>
    <t>Ringeltaube</t>
  </si>
  <si>
    <t>örvös galamb</t>
  </si>
  <si>
    <t>Colombaccio</t>
  </si>
  <si>
    <t>モリバト</t>
  </si>
  <si>
    <t>Paprastasis keršulis, keršulis</t>
  </si>
  <si>
    <t>grzywacz</t>
  </si>
  <si>
    <t>Pombo-torcaz</t>
  </si>
  <si>
    <t>Вяхирь</t>
  </si>
  <si>
    <t>holub hrivnák</t>
  </si>
  <si>
    <t>Paloma torcaz</t>
  </si>
  <si>
    <t>ringduva</t>
  </si>
  <si>
    <t>Columba trocaz</t>
  </si>
  <si>
    <t>Trocaz Pigeon</t>
  </si>
  <si>
    <t>长趾鸽</t>
  </si>
  <si>
    <t>長趾鴿</t>
  </si>
  <si>
    <t>holub trokaz</t>
  </si>
  <si>
    <t>Madeiradue</t>
  </si>
  <si>
    <t>Trocazduif</t>
  </si>
  <si>
    <t>madeira loorberituvi</t>
  </si>
  <si>
    <t>madeirankyyhky</t>
  </si>
  <si>
    <t>Pigeon trocaz</t>
  </si>
  <si>
    <t>Silberhalstaube</t>
  </si>
  <si>
    <t>madeirai babérgalamb</t>
  </si>
  <si>
    <t>Colomba di Madera</t>
  </si>
  <si>
    <t>マデイラバト</t>
  </si>
  <si>
    <t>Madeirinis karvelis</t>
  </si>
  <si>
    <t>gołąb maderski</t>
  </si>
  <si>
    <t>Pombo da Madeira</t>
  </si>
  <si>
    <t>Мадейрский голубь</t>
  </si>
  <si>
    <t>Paloma de Madeira</t>
  </si>
  <si>
    <t>madeiraduva</t>
  </si>
  <si>
    <t>Columba bollii</t>
  </si>
  <si>
    <t>Bolle's Pigeon</t>
  </si>
  <si>
    <t>波氏鸽</t>
  </si>
  <si>
    <t>波氏林鴿</t>
  </si>
  <si>
    <t>holub kanárský</t>
  </si>
  <si>
    <t>Laurbærdue</t>
  </si>
  <si>
    <t>Bolles Laurierduif</t>
  </si>
  <si>
    <t>kanaari loorberituvi</t>
  </si>
  <si>
    <t>kanariankyyhky</t>
  </si>
  <si>
    <t>Pigeon de Bolle</t>
  </si>
  <si>
    <t>Bolles Lorbeertaube</t>
  </si>
  <si>
    <t>szürkefejű babérgalamb</t>
  </si>
  <si>
    <t>Colomba di Bolle</t>
  </si>
  <si>
    <t>カナリーバト</t>
  </si>
  <si>
    <t>Kanarinis karvelis</t>
  </si>
  <si>
    <t>Kanaridue</t>
  </si>
  <si>
    <t>gołąb kanaryjski</t>
  </si>
  <si>
    <t>Pombo-turqueza</t>
  </si>
  <si>
    <t>Канарский голубь</t>
  </si>
  <si>
    <t>holub vavrínový</t>
  </si>
  <si>
    <t>Paloma turqué</t>
  </si>
  <si>
    <t>kanarieduva</t>
  </si>
  <si>
    <t>Columba junoniae</t>
  </si>
  <si>
    <t>Laurel Pigeon</t>
  </si>
  <si>
    <t>桂冠鸽</t>
  </si>
  <si>
    <t>桂冠鴿</t>
  </si>
  <si>
    <t>holub vavřínový</t>
  </si>
  <si>
    <t>Hvidhalet Laurbærdue</t>
  </si>
  <si>
    <t>Laurierduif</t>
  </si>
  <si>
    <t>palma loorberituvi</t>
  </si>
  <si>
    <t>palmankyyhky</t>
  </si>
  <si>
    <t>Pigeon des lauriers</t>
  </si>
  <si>
    <t>Lorbeertaube</t>
  </si>
  <si>
    <t>fehérfarkú babérgalamb</t>
  </si>
  <si>
    <t>Colomba dei lauri</t>
  </si>
  <si>
    <t>ゲッケイジュバト</t>
  </si>
  <si>
    <t>Laurinis karvelis</t>
  </si>
  <si>
    <t>gołąb laurowy</t>
  </si>
  <si>
    <t>Pombo-rabil</t>
  </si>
  <si>
    <t>Лавровый голубь</t>
  </si>
  <si>
    <t>holub hnedý</t>
  </si>
  <si>
    <t>Paloma rabiche</t>
  </si>
  <si>
    <t>lagerduva</t>
  </si>
  <si>
    <t>Columba unicincta</t>
  </si>
  <si>
    <t>Afep Pigeon</t>
  </si>
  <si>
    <t>鳞斑灰鸽</t>
  </si>
  <si>
    <t>鱗斑灰鴿</t>
  </si>
  <si>
    <t>holub vínoprsý</t>
  </si>
  <si>
    <t>Hvidbuget Due</t>
  </si>
  <si>
    <t>Afrikaanse Houtduif</t>
  </si>
  <si>
    <t>kongo tuvi</t>
  </si>
  <si>
    <t>kongonkyyhky</t>
  </si>
  <si>
    <t>Pigeon gris</t>
  </si>
  <si>
    <t>Kongotaube</t>
  </si>
  <si>
    <t>kongói galamb</t>
  </si>
  <si>
    <t>Piccione afep</t>
  </si>
  <si>
    <t>ハラジロバト</t>
  </si>
  <si>
    <t>Konginis karvelis</t>
  </si>
  <si>
    <t>Skiferdue</t>
  </si>
  <si>
    <t>gołąb kongijski</t>
  </si>
  <si>
    <t>Pombo-congolês</t>
  </si>
  <si>
    <t>Конголезский голубь</t>
  </si>
  <si>
    <t>holub popolavý</t>
  </si>
  <si>
    <t>Paloma del Congo</t>
  </si>
  <si>
    <t>afrikansk ringduva</t>
  </si>
  <si>
    <t>Columba arquatrix</t>
  </si>
  <si>
    <t>African Olive Pigeon</t>
  </si>
  <si>
    <t>黄眼鸽</t>
  </si>
  <si>
    <t>非洲林鴿</t>
  </si>
  <si>
    <t>holub olivový</t>
  </si>
  <si>
    <t>Olivendue</t>
  </si>
  <si>
    <t>Olijfduif</t>
  </si>
  <si>
    <t>helmestuvi</t>
  </si>
  <si>
    <t>oliivikyyhky</t>
  </si>
  <si>
    <t>Pigeon rameron</t>
  </si>
  <si>
    <t>Oliventaube</t>
  </si>
  <si>
    <t>afrikai olajgalamb</t>
  </si>
  <si>
    <t>Piccione oliva africano</t>
  </si>
  <si>
    <t>オリーブバト</t>
  </si>
  <si>
    <t>Alyvinis karvelis</t>
  </si>
  <si>
    <t>Gulbrilledue</t>
  </si>
  <si>
    <t>gołąb żółtooki</t>
  </si>
  <si>
    <t>Pombo-d'olho-amarelo</t>
  </si>
  <si>
    <t>Оливковый голубь</t>
  </si>
  <si>
    <t>holub žltooký</t>
  </si>
  <si>
    <t>Paloma ojigualda</t>
  </si>
  <si>
    <t>olivduva</t>
  </si>
  <si>
    <t>Columba sjostedti</t>
  </si>
  <si>
    <t>Cameroon Olive Pigeon</t>
  </si>
  <si>
    <t>喀麦隆鸽</t>
  </si>
  <si>
    <t>喀麥隆林鴿</t>
  </si>
  <si>
    <t>holub červenozobý</t>
  </si>
  <si>
    <t>Cameroundue</t>
  </si>
  <si>
    <t>Kameroenolijfduif</t>
  </si>
  <si>
    <t>kameruni tuvi</t>
  </si>
  <si>
    <t>kameruninkyyhky</t>
  </si>
  <si>
    <t>Pigeon du Cameroun</t>
  </si>
  <si>
    <t>Rotschnabel-Oliventaube</t>
  </si>
  <si>
    <t>kameruni olajgalamb</t>
  </si>
  <si>
    <t>Piccione oliva del Camerun</t>
  </si>
  <si>
    <t>カメルーンオリーブバト</t>
  </si>
  <si>
    <t>Kamerūninis karvelis</t>
  </si>
  <si>
    <t>Flekkpurpurdue</t>
  </si>
  <si>
    <t>gołąb kameruński</t>
  </si>
  <si>
    <t>Камерунский голубь</t>
  </si>
  <si>
    <t>holub čiernonohý</t>
  </si>
  <si>
    <t>Paloma del Camerún</t>
  </si>
  <si>
    <t>Sjöstedts duva</t>
  </si>
  <si>
    <t>Columba thomensis</t>
  </si>
  <si>
    <t>Sao Tome Olive Pigeon</t>
  </si>
  <si>
    <t>圣多美绿鸽</t>
  </si>
  <si>
    <t>聖多美林鴿</t>
  </si>
  <si>
    <t>holub dlouhoocasý</t>
  </si>
  <si>
    <t>São Tomé-due</t>
  </si>
  <si>
    <t>São-Toméolijfduif</t>
  </si>
  <si>
    <t>são tomé helmestuvi</t>
  </si>
  <si>
    <t>saotomenkyyhky</t>
  </si>
  <si>
    <t>Pigeon de Sao Tomé</t>
  </si>
  <si>
    <t>Langschwanz-Oliventaube</t>
  </si>
  <si>
    <t>São Tomé-i olajgalamb</t>
  </si>
  <si>
    <t>Piccione oliva di São Tomé</t>
  </si>
  <si>
    <t>サントメオリーブバト</t>
  </si>
  <si>
    <t>Santominis rudasis karvelis</t>
  </si>
  <si>
    <t>Saotomedue</t>
  </si>
  <si>
    <t>gołąb kasztanowaty</t>
  </si>
  <si>
    <t>Pombo-de-são-tomé</t>
  </si>
  <si>
    <t>Сан-томийский оливковый голубь</t>
  </si>
  <si>
    <t>holub perlavý</t>
  </si>
  <si>
    <t>Paloma de Santo Tomé</t>
  </si>
  <si>
    <t>sãotoméduva</t>
  </si>
  <si>
    <t>Columba pollenii</t>
  </si>
  <si>
    <t>Comoros Olive Pigeon</t>
  </si>
  <si>
    <t>科摩罗林鸽</t>
  </si>
  <si>
    <t>科摩羅林鴿</t>
  </si>
  <si>
    <t>holub komorský</t>
  </si>
  <si>
    <t>Comorerolivendue</t>
  </si>
  <si>
    <t>Comorenolijfduif</t>
  </si>
  <si>
    <t>komoori tuvi</t>
  </si>
  <si>
    <t>komorienkyyhky</t>
  </si>
  <si>
    <t>Pigeon des Comores</t>
  </si>
  <si>
    <t>Komorentaube</t>
  </si>
  <si>
    <t>comore-szigeteki olajgalamb</t>
  </si>
  <si>
    <t>Piccione oliva delle Comore</t>
  </si>
  <si>
    <t>コモロオリーブバト</t>
  </si>
  <si>
    <t>Komorinis karvelis</t>
  </si>
  <si>
    <t>Komordue</t>
  </si>
  <si>
    <t>gołąb śniady</t>
  </si>
  <si>
    <t>Коморский голубь</t>
  </si>
  <si>
    <t>Paloma de las Comoras</t>
  </si>
  <si>
    <t>komorskogsduva</t>
  </si>
  <si>
    <t>Columba hodgsonii</t>
  </si>
  <si>
    <t>Speckled Wood Pigeon</t>
  </si>
  <si>
    <t>点斑林鸽</t>
  </si>
  <si>
    <t>點斑林鴿</t>
  </si>
  <si>
    <t>holub černozobý</t>
  </si>
  <si>
    <t>Skællet Skovdue</t>
  </si>
  <si>
    <t>Hodgsons Duif</t>
  </si>
  <si>
    <t>himaalaja tuvi</t>
  </si>
  <si>
    <t>himalajankyyhky</t>
  </si>
  <si>
    <t>Pigeon de Hodgson</t>
  </si>
  <si>
    <t>Schwarzschnabel-Oliventaube</t>
  </si>
  <si>
    <t>feketecsőrű olajgalamb</t>
  </si>
  <si>
    <t>Colombaccio marezzato</t>
  </si>
  <si>
    <t>ゴマフバト</t>
  </si>
  <si>
    <t>Himalajinis karvelis</t>
  </si>
  <si>
    <t>Sølvhodedue</t>
  </si>
  <si>
    <t>gołąb himalajski</t>
  </si>
  <si>
    <t>Гималайский голубь</t>
  </si>
  <si>
    <t>holub horský</t>
  </si>
  <si>
    <t>Paloma de Hodgson</t>
  </si>
  <si>
    <t>bergskogsduva</t>
  </si>
  <si>
    <t>Columba albinucha</t>
  </si>
  <si>
    <t>White-naped Pigeon</t>
  </si>
  <si>
    <t>白枕鸽</t>
  </si>
  <si>
    <t>白頸林鴿</t>
  </si>
  <si>
    <t>holub bělotemenný</t>
  </si>
  <si>
    <t>Hvidnakket Due</t>
  </si>
  <si>
    <t>Witnekduif</t>
  </si>
  <si>
    <t>valgekukal-tuvi</t>
  </si>
  <si>
    <t>valkoniskakyyhky</t>
  </si>
  <si>
    <t>Pigeon à nuque blanche</t>
  </si>
  <si>
    <t>Weißgenicktaube</t>
  </si>
  <si>
    <t>fehérmellű galamb</t>
  </si>
  <si>
    <t>Piccione nucabianca</t>
  </si>
  <si>
    <t>シロエリバト</t>
  </si>
  <si>
    <t>Baltasprandis karvelis</t>
  </si>
  <si>
    <t>Hvitnakkedue</t>
  </si>
  <si>
    <t>gołąb pstrogłowy</t>
  </si>
  <si>
    <t>Белозатылочный голубь</t>
  </si>
  <si>
    <t>holub svetlotylový</t>
  </si>
  <si>
    <t>Paloma nuquialba</t>
  </si>
  <si>
    <t>vitnackad duva</t>
  </si>
  <si>
    <t>Columba pulchricollis</t>
  </si>
  <si>
    <t>Ashy Wood Pigeon</t>
  </si>
  <si>
    <t>灰林鸽</t>
  </si>
  <si>
    <t>灰林鴿</t>
  </si>
  <si>
    <t>holub kouřový</t>
  </si>
  <si>
    <t>Nepaldue</t>
  </si>
  <si>
    <t>Leigrijze Houtduif</t>
  </si>
  <si>
    <t>tuhktuvi</t>
  </si>
  <si>
    <t>tuhkakyyhky</t>
  </si>
  <si>
    <t>Pigeon cendré</t>
  </si>
  <si>
    <t>Himalayataube</t>
  </si>
  <si>
    <t>himalájai galamb</t>
  </si>
  <si>
    <t>Colombaccio cenerino</t>
  </si>
  <si>
    <t>タイワンジュズカケバト</t>
  </si>
  <si>
    <t>Peleninis karvelis</t>
  </si>
  <si>
    <t>Kragedue</t>
  </si>
  <si>
    <t>gołąb jasnoszyi</t>
  </si>
  <si>
    <t>Pomba-cinzenta</t>
  </si>
  <si>
    <t>Пепельный голубь</t>
  </si>
  <si>
    <t>holub plavohlavý</t>
  </si>
  <si>
    <t>Paloma cenicienta</t>
  </si>
  <si>
    <t>sjalduva</t>
  </si>
  <si>
    <t>Columba elphinstonii</t>
  </si>
  <si>
    <t>Nilgiri Wood Pigeon</t>
  </si>
  <si>
    <t>灰头林鸽</t>
  </si>
  <si>
    <t>灰頭林鴿</t>
  </si>
  <si>
    <t>holub nilgirský</t>
  </si>
  <si>
    <t>Nilgiridue</t>
  </si>
  <si>
    <t>Nilgirihoutduif</t>
  </si>
  <si>
    <t>ghati tuvi</t>
  </si>
  <si>
    <t>nilgirinkyyhky</t>
  </si>
  <si>
    <t>Pigeon d'Elphinstone</t>
  </si>
  <si>
    <t>Nilgiritaube</t>
  </si>
  <si>
    <t>nilgiri galamb</t>
  </si>
  <si>
    <t>Colombaccio delle Nilgiri</t>
  </si>
  <si>
    <t>カノコモリバト</t>
  </si>
  <si>
    <t>Nilgirinis karvelis</t>
  </si>
  <si>
    <t>gołąb brązowogrzbiety</t>
  </si>
  <si>
    <t>Нильгирийский голубь</t>
  </si>
  <si>
    <t>holub hnedochrbtý</t>
  </si>
  <si>
    <t>Paloma de los Nilgiris</t>
  </si>
  <si>
    <t>nilgiriduva</t>
  </si>
  <si>
    <t>Columba torringtoniae</t>
  </si>
  <si>
    <t>Sri Lanka Wood Pigeon</t>
  </si>
  <si>
    <t>紫头林鸽</t>
  </si>
  <si>
    <t>紫頭林鴿</t>
  </si>
  <si>
    <t>holub srílanský</t>
  </si>
  <si>
    <t>Sri Lanka-due</t>
  </si>
  <si>
    <t>Ceylonhoutduif</t>
  </si>
  <si>
    <t>tseiloni tuvi</t>
  </si>
  <si>
    <t>srilankankyyhky</t>
  </si>
  <si>
    <t>Pigeon de Ceylan</t>
  </si>
  <si>
    <t>Ceylontaube</t>
  </si>
  <si>
    <t>ceyloni galamb</t>
  </si>
  <si>
    <t>Colombaccio di Sri Lanka</t>
  </si>
  <si>
    <t>セイロンカノコモリバト</t>
  </si>
  <si>
    <t>Šrilankinis karvelis</t>
  </si>
  <si>
    <t>Singaleserdue</t>
  </si>
  <si>
    <t>gołąb liliowy</t>
  </si>
  <si>
    <t>Цейлонский голубь</t>
  </si>
  <si>
    <t>holub fialkastý</t>
  </si>
  <si>
    <t>Paloma de Ceilán</t>
  </si>
  <si>
    <t>ceylonduva</t>
  </si>
  <si>
    <t>Columba punicea</t>
  </si>
  <si>
    <t>Pale-capped Pigeon</t>
  </si>
  <si>
    <t>紫林鸽</t>
  </si>
  <si>
    <t>紫林鴿</t>
  </si>
  <si>
    <t>holub purpurový</t>
  </si>
  <si>
    <t>Bronzedue</t>
  </si>
  <si>
    <t>Bleekkapduif</t>
  </si>
  <si>
    <t>džunglituvi</t>
  </si>
  <si>
    <t>hopealakkikyyhky</t>
  </si>
  <si>
    <t>Pigeon marron</t>
  </si>
  <si>
    <t>Kupfertaube</t>
  </si>
  <si>
    <t>rézszínű galamb</t>
  </si>
  <si>
    <t>Piccione capochiaro</t>
  </si>
  <si>
    <t>ムラサキモリバト</t>
  </si>
  <si>
    <t>Purpurinis karvelis</t>
  </si>
  <si>
    <t>Blekkronedue</t>
  </si>
  <si>
    <t>gołąb jasnogłowy</t>
  </si>
  <si>
    <t>Пурпурный голубь</t>
  </si>
  <si>
    <t>holub čiapočkatý</t>
  </si>
  <si>
    <t>Paloma purpúrea</t>
  </si>
  <si>
    <t>purpurduva</t>
  </si>
  <si>
    <t>Columba argentina</t>
  </si>
  <si>
    <t>Silvery Pigeon</t>
  </si>
  <si>
    <t>银鸽</t>
  </si>
  <si>
    <t>銀林鴿</t>
  </si>
  <si>
    <t>holub stříbrný</t>
  </si>
  <si>
    <t>Sølvdue</t>
  </si>
  <si>
    <t>Zilverduif</t>
  </si>
  <si>
    <t>hõbetuvi</t>
  </si>
  <si>
    <t>hopeakyyhky</t>
  </si>
  <si>
    <t>Pigeon argenté</t>
  </si>
  <si>
    <t>Silbertaube</t>
  </si>
  <si>
    <t>ezüstgalamb</t>
  </si>
  <si>
    <t>Colombaccio argentato</t>
  </si>
  <si>
    <t>ギンモリバト</t>
  </si>
  <si>
    <t>Sidabrinis karvelis</t>
  </si>
  <si>
    <t>gołąb srebrzysty</t>
  </si>
  <si>
    <t>Pomba-prateada</t>
  </si>
  <si>
    <t>Серебристый голубь</t>
  </si>
  <si>
    <t>holub striebristý</t>
  </si>
  <si>
    <t>Paloma plateada</t>
  </si>
  <si>
    <t>silverduva</t>
  </si>
  <si>
    <t>Columba palumboides</t>
  </si>
  <si>
    <t>Andaman Wood Pigeon</t>
  </si>
  <si>
    <t>安达曼林鸽</t>
  </si>
  <si>
    <t>安達曼林鴿</t>
  </si>
  <si>
    <t>holub andamanský</t>
  </si>
  <si>
    <t>Andamanskovdue</t>
  </si>
  <si>
    <t>Andamanenhoutduif</t>
  </si>
  <si>
    <t>tihnikutuvi</t>
  </si>
  <si>
    <t>andamaanienkyyhky</t>
  </si>
  <si>
    <t>Pigeon des Andaman</t>
  </si>
  <si>
    <t>Andamanentaube</t>
  </si>
  <si>
    <t>andamán-szigeteki galamb</t>
  </si>
  <si>
    <t>Colombaccio delle Andamane</t>
  </si>
  <si>
    <t>アンダマンモリバト</t>
  </si>
  <si>
    <t>Andamaninis karvelis</t>
  </si>
  <si>
    <t>Andamandue</t>
  </si>
  <si>
    <t>gołąb siwogłowy</t>
  </si>
  <si>
    <t>Андаманский голубь</t>
  </si>
  <si>
    <t>Paloma de Andamán</t>
  </si>
  <si>
    <t>andamanduva</t>
  </si>
  <si>
    <t>Columba janthina</t>
  </si>
  <si>
    <t>Japanese Wood Pigeon</t>
  </si>
  <si>
    <t>黑林鸽</t>
  </si>
  <si>
    <t>黑林鴿</t>
  </si>
  <si>
    <t>holub černý</t>
  </si>
  <si>
    <t>Japandue</t>
  </si>
  <si>
    <t>Zwarte Houtduif</t>
  </si>
  <si>
    <t>kameeliatuvi</t>
  </si>
  <si>
    <t>japaninkyyhky</t>
  </si>
  <si>
    <t>Pigeon violet</t>
  </si>
  <si>
    <t>Veilchentaube</t>
  </si>
  <si>
    <t>japán galamb</t>
  </si>
  <si>
    <t>Colombaccio del Giappone</t>
  </si>
  <si>
    <t>カラスバト</t>
  </si>
  <si>
    <t>Juodasis karvelis</t>
  </si>
  <si>
    <t>Mikadodue</t>
  </si>
  <si>
    <t>gołąb czarny</t>
  </si>
  <si>
    <t>Японский вяхирь</t>
  </si>
  <si>
    <t>holub tmavokrídly</t>
  </si>
  <si>
    <t>Paloma japonesa</t>
  </si>
  <si>
    <t>svartduva</t>
  </si>
  <si>
    <t>Columba versicolor</t>
  </si>
  <si>
    <t>Bonin Wood Pigeon</t>
  </si>
  <si>
    <t>小笠原杂色林鸽</t>
  </si>
  <si>
    <t>銀斑黑林鴿</t>
  </si>
  <si>
    <t>holub boninský</t>
  </si>
  <si>
    <t>Bonindue</t>
  </si>
  <si>
    <t>Boninduif</t>
  </si>
  <si>
    <t>bonini tuvi</t>
  </si>
  <si>
    <t>boninkyyhky</t>
  </si>
  <si>
    <t>Pigeon de Kittlitz</t>
  </si>
  <si>
    <t>Bonintaube</t>
  </si>
  <si>
    <t>bonin-szigeteki galamb</t>
  </si>
  <si>
    <t>Piccione delle Bonin</t>
  </si>
  <si>
    <t>オガサワラカラスバト</t>
  </si>
  <si>
    <t>gołąb boniński</t>
  </si>
  <si>
    <t>Pombo-madeireiro-de-bonin</t>
  </si>
  <si>
    <t>Бонинский голубь</t>
  </si>
  <si>
    <t>Paloma de las Bonin</t>
  </si>
  <si>
    <t>boninduva</t>
  </si>
  <si>
    <t>Columba jouyi</t>
  </si>
  <si>
    <t>Ryukyu Wood Pigeon</t>
  </si>
  <si>
    <t>琉球銀斑黑鴿</t>
  </si>
  <si>
    <t>雜色林鴿</t>
  </si>
  <si>
    <t>holub stříbropásý</t>
  </si>
  <si>
    <t>Ryukyuskovdue</t>
  </si>
  <si>
    <t>Ryukyuduif</t>
  </si>
  <si>
    <t>ryukyu tuvi</t>
  </si>
  <si>
    <t>hopeahartiakyyhky</t>
  </si>
  <si>
    <t>Pigeon à col d'argent</t>
  </si>
  <si>
    <t>Silberbandtaube</t>
  </si>
  <si>
    <t>rjúkjú-szigeteki galamb</t>
  </si>
  <si>
    <t>Piccione delle Ryukyu</t>
  </si>
  <si>
    <t>リュウキュウカラスバト</t>
  </si>
  <si>
    <t>Sidabrajuostis karvelis</t>
  </si>
  <si>
    <t>Ryukyudue</t>
  </si>
  <si>
    <t>gołąb srebrnokryzy</t>
  </si>
  <si>
    <t>Pombo-madeireiro-de-ryukyu</t>
  </si>
  <si>
    <t>Серебрянополосый голубь</t>
  </si>
  <si>
    <t>holub striebropásy</t>
  </si>
  <si>
    <t>Paloma de las Ryukyu</t>
  </si>
  <si>
    <t>ryukyuduva</t>
  </si>
  <si>
    <t>Columba vitiensis</t>
  </si>
  <si>
    <t>Metallic Pigeon</t>
  </si>
  <si>
    <t>白喉林鸽</t>
  </si>
  <si>
    <t>白喉林鴿</t>
  </si>
  <si>
    <t>holub bělolící</t>
  </si>
  <si>
    <t>Hvidstrubet Due</t>
  </si>
  <si>
    <t>Witkeelduif</t>
  </si>
  <si>
    <t>manisktuvi</t>
  </si>
  <si>
    <t>valkokurkkukyyhky</t>
  </si>
  <si>
    <t>Pigeon à gorge blanche</t>
  </si>
  <si>
    <t>Weißwangentaube</t>
  </si>
  <si>
    <t>fémfényű galamb</t>
  </si>
  <si>
    <t>Piccione metallico</t>
  </si>
  <si>
    <t>アカメカラスバト</t>
  </si>
  <si>
    <t>Baltagurklis karvelis</t>
  </si>
  <si>
    <t>Hvitstrupedue</t>
  </si>
  <si>
    <t>gołąb białogardły</t>
  </si>
  <si>
    <t>Белогорлый голубь</t>
  </si>
  <si>
    <t>holub bledohrdlý</t>
  </si>
  <si>
    <t>Paloma gorjiblanca</t>
  </si>
  <si>
    <t>vitstrupig duva</t>
  </si>
  <si>
    <t>Columba leucomela</t>
  </si>
  <si>
    <t>White-headed Pigeon</t>
  </si>
  <si>
    <t>白头鸽</t>
  </si>
  <si>
    <t>白頭鴿</t>
  </si>
  <si>
    <t>holub běloprsý</t>
  </si>
  <si>
    <t>Australsk Skovdue</t>
  </si>
  <si>
    <t>Witkopduif</t>
  </si>
  <si>
    <t>heletuvi</t>
  </si>
  <si>
    <t>pulmuskyyhky</t>
  </si>
  <si>
    <t>Pigeon leucomèle</t>
  </si>
  <si>
    <t>Weißbrusttaube</t>
  </si>
  <si>
    <t>fehérfejű galamb</t>
  </si>
  <si>
    <t>Piccione testabianca</t>
  </si>
  <si>
    <t>シロガシラカラスバト</t>
  </si>
  <si>
    <t>Baltagalvis karvelis</t>
  </si>
  <si>
    <t>Dronningdue</t>
  </si>
  <si>
    <t>gołąb białogłowy</t>
  </si>
  <si>
    <t>Чёрно-белый голубь</t>
  </si>
  <si>
    <t>holub bielohlavý</t>
  </si>
  <si>
    <t>Paloma blanquinegra</t>
  </si>
  <si>
    <t>vithuvad duva</t>
  </si>
  <si>
    <t>Columba pallidiceps</t>
  </si>
  <si>
    <t>Yellow-legged Pigeon</t>
  </si>
  <si>
    <t>黄腿鸽</t>
  </si>
  <si>
    <t>黃腳鴿</t>
  </si>
  <si>
    <t>holub žlutonohý</t>
  </si>
  <si>
    <t>Gulbenet Skovdue</t>
  </si>
  <si>
    <t>Geelpootduif</t>
  </si>
  <si>
    <t>koldjalg-tuvi</t>
  </si>
  <si>
    <t>keltajalkakyyhky</t>
  </si>
  <si>
    <t>Pigeon à tête pâle</t>
  </si>
  <si>
    <t>Gelbfußtaube</t>
  </si>
  <si>
    <t>sárgalábú galamb</t>
  </si>
  <si>
    <t>Piccione zampegialle</t>
  </si>
  <si>
    <t>キアシカラスバト</t>
  </si>
  <si>
    <t>Geltonkojis karvelis</t>
  </si>
  <si>
    <t>Praktdue</t>
  </si>
  <si>
    <t>gołąb żółtonogi</t>
  </si>
  <si>
    <t>Желтоногий голубь</t>
  </si>
  <si>
    <t>holub svetlohlavý</t>
  </si>
  <si>
    <t>Paloma cabeciclara</t>
  </si>
  <si>
    <t>gulfotad duva</t>
  </si>
  <si>
    <t>Columba delegorguei</t>
  </si>
  <si>
    <t>Eastern Bronze-naped Pigeon</t>
  </si>
  <si>
    <t>德氏鸽</t>
  </si>
  <si>
    <t>東方銅頸鴿</t>
  </si>
  <si>
    <t>holub lesklý</t>
  </si>
  <si>
    <t>Nataldue</t>
  </si>
  <si>
    <t>Delegorgues Duif</t>
  </si>
  <si>
    <t>bantu tuvi</t>
  </si>
  <si>
    <t>afrikansepelkyyhky</t>
  </si>
  <si>
    <t>Pigeon de Delegorgue</t>
  </si>
  <si>
    <t>Bronzehalstaube</t>
  </si>
  <si>
    <t>keleti szivárványos galamb</t>
  </si>
  <si>
    <t>Piccione nucabronzo orientale</t>
  </si>
  <si>
    <t>ブロンズエリジロバト</t>
  </si>
  <si>
    <t>Rytinis bronzasprandis karvelis</t>
  </si>
  <si>
    <t>Krittnakkedue</t>
  </si>
  <si>
    <t>gołąb szarogłowy</t>
  </si>
  <si>
    <t>Pombo-de-delegorgue</t>
  </si>
  <si>
    <t>Винно-красный голубь</t>
  </si>
  <si>
    <t>holub goliernik</t>
  </si>
  <si>
    <t>Paloma de Delegorgue</t>
  </si>
  <si>
    <t>östlig bronsduva</t>
  </si>
  <si>
    <t>Columba iriditorques</t>
  </si>
  <si>
    <t>Western Bronze-naped Pigeon</t>
  </si>
  <si>
    <t>铜颈鸽</t>
  </si>
  <si>
    <t>西方銅頸鴿</t>
  </si>
  <si>
    <t>holub bronzovokrký</t>
  </si>
  <si>
    <t>Bronzebåndet Due</t>
  </si>
  <si>
    <t>Bronsnekduif</t>
  </si>
  <si>
    <t>pronkskael-tuvi</t>
  </si>
  <si>
    <t>pronssiniskakyyhky</t>
  </si>
  <si>
    <t>Pigeon à nuque bronzée</t>
  </si>
  <si>
    <t>Glanzkopftaube</t>
  </si>
  <si>
    <t>nyugati szivárványos galamb</t>
  </si>
  <si>
    <t>Piccione nucabronzo occidentale</t>
  </si>
  <si>
    <t>ニジェリバト</t>
  </si>
  <si>
    <t>Vakarinis bronzasprandis karvelis</t>
  </si>
  <si>
    <t>Bronsenakkedue</t>
  </si>
  <si>
    <t>gołąb lśniący</t>
  </si>
  <si>
    <t>Pombo-de-pescoço-de-bronze</t>
  </si>
  <si>
    <t>Бронзовоспинный голубь</t>
  </si>
  <si>
    <t>holub stromový</t>
  </si>
  <si>
    <t>Paloma nuquibronceada</t>
  </si>
  <si>
    <t>västlig bronsduva</t>
  </si>
  <si>
    <t>Columba malherbii</t>
  </si>
  <si>
    <t>Island Bronze-naped Pigeon</t>
  </si>
  <si>
    <t>圣多美鸽</t>
  </si>
  <si>
    <t>聖多美銅頸鴿</t>
  </si>
  <si>
    <t>holub ostrovní</t>
  </si>
  <si>
    <t>São Tomé-bronzedue</t>
  </si>
  <si>
    <t>São-Tomébronsnekduif</t>
  </si>
  <si>
    <t>tüüdutuvi</t>
  </si>
  <si>
    <t>jankuttajakyyhky</t>
  </si>
  <si>
    <t>Pigeon de Malherbe</t>
  </si>
  <si>
    <t>Malherbetaube</t>
  </si>
  <si>
    <t>São Tomé-i szivárványos galamb</t>
  </si>
  <si>
    <t>Piccione nucabronzo di São Tomé</t>
  </si>
  <si>
    <t>サントメニジェリバト</t>
  </si>
  <si>
    <t>Santominis karvelis</t>
  </si>
  <si>
    <t>Glansnakkedue</t>
  </si>
  <si>
    <t>gołąb zatokowy</t>
  </si>
  <si>
    <t>Pombo-de-nuca-bronzeada</t>
  </si>
  <si>
    <t>Сан-томейский голубь</t>
  </si>
  <si>
    <t>holub guinejský</t>
  </si>
  <si>
    <t>Paloma de Malherbe</t>
  </si>
  <si>
    <t>malherbeduva</t>
  </si>
  <si>
    <t>Columba larvata</t>
  </si>
  <si>
    <t>Lemon Dove</t>
  </si>
  <si>
    <t>非洲鸽</t>
  </si>
  <si>
    <t>檸檬鳩</t>
  </si>
  <si>
    <t>holub narůžovělý</t>
  </si>
  <si>
    <t>Orangedue</t>
  </si>
  <si>
    <t>Kaneeltortel</t>
  </si>
  <si>
    <t>paletuvi</t>
  </si>
  <si>
    <t>luumukyyhky</t>
  </si>
  <si>
    <t>Pigeon à masque blanc</t>
  </si>
  <si>
    <t>Zimttaube</t>
  </si>
  <si>
    <t>afrikai citromgalamb</t>
  </si>
  <si>
    <t>Tortora cannella</t>
  </si>
  <si>
    <t>レモンバト</t>
  </si>
  <si>
    <t>Afrikinis baltaveidis karvelis</t>
  </si>
  <si>
    <t>Trolldue</t>
  </si>
  <si>
    <t>gołąb cynamonowy</t>
  </si>
  <si>
    <t>Rola-canela</t>
  </si>
  <si>
    <t>Лимонная горлица</t>
  </si>
  <si>
    <t>holub maľovaný</t>
  </si>
  <si>
    <t>Paloma caripálida</t>
  </si>
  <si>
    <t>citronduva</t>
  </si>
  <si>
    <t>Patagioenas leucocephala</t>
  </si>
  <si>
    <t>White-crowned Pigeon</t>
  </si>
  <si>
    <t>白顶鸽</t>
  </si>
  <si>
    <t>白頂鴿</t>
  </si>
  <si>
    <t>holub antilský</t>
  </si>
  <si>
    <t>Hvidkronet Due</t>
  </si>
  <si>
    <t>Witkapduif</t>
  </si>
  <si>
    <t>tanutuvi</t>
  </si>
  <si>
    <t>valkolakkikyyhky</t>
  </si>
  <si>
    <t>Pigeon à couronne blanche</t>
  </si>
  <si>
    <t>Weißscheiteltaube</t>
  </si>
  <si>
    <t>fehérsapkás galamb</t>
  </si>
  <si>
    <t>Piccione capobianco</t>
  </si>
  <si>
    <t>シロボウシバト</t>
  </si>
  <si>
    <t>Baltavainikis karvelis</t>
  </si>
  <si>
    <t>Hvitkronedue</t>
  </si>
  <si>
    <t>gołąbczak karaibski</t>
  </si>
  <si>
    <t>Pomba-de-coroa-branca</t>
  </si>
  <si>
    <t>Белошапочный голубь</t>
  </si>
  <si>
    <t>holub korunkatý</t>
  </si>
  <si>
    <t>Paloma coronita</t>
  </si>
  <si>
    <t>vitkronad duva</t>
  </si>
  <si>
    <t>Patagioenas squamosa</t>
  </si>
  <si>
    <t>Scaly-naped Pigeon</t>
  </si>
  <si>
    <t>鳞枕鸽</t>
  </si>
  <si>
    <t>鱗頸鴿</t>
  </si>
  <si>
    <t>holub šedobřichý</t>
  </si>
  <si>
    <t>Antildue</t>
  </si>
  <si>
    <t>Roodhalsduif</t>
  </si>
  <si>
    <t>kariibi tuvi</t>
  </si>
  <si>
    <t>karibiankyyhky</t>
  </si>
  <si>
    <t>Pigeon à cou rouge</t>
  </si>
  <si>
    <t>Antillentaube</t>
  </si>
  <si>
    <t>antillai galamb</t>
  </si>
  <si>
    <t>Piccione nucasquamata</t>
  </si>
  <si>
    <t>アカエリバト</t>
  </si>
  <si>
    <t>Žvynasprandis karvelis</t>
  </si>
  <si>
    <t>Antilldue</t>
  </si>
  <si>
    <t>gołąbczak antylski</t>
  </si>
  <si>
    <t>Красношейный голубь</t>
  </si>
  <si>
    <t>Paloma isleña</t>
  </si>
  <si>
    <t>rödnackad duva</t>
  </si>
  <si>
    <t>Patagioenas speciosa</t>
  </si>
  <si>
    <t>Scaled Pigeon</t>
  </si>
  <si>
    <t>鳞斑鸽</t>
  </si>
  <si>
    <t>鱗斑鴿</t>
  </si>
  <si>
    <t>holub šupinkový</t>
  </si>
  <si>
    <t>Skældue</t>
  </si>
  <si>
    <t>Geschubde Duif</t>
  </si>
  <si>
    <t>tähniktuvi</t>
  </si>
  <si>
    <t>suomukyyhky</t>
  </si>
  <si>
    <t>Pigeon ramiret</t>
  </si>
  <si>
    <t>Schuppenbauchtaube</t>
  </si>
  <si>
    <t>pikkelyes galamb</t>
  </si>
  <si>
    <t>Piccione squamato</t>
  </si>
  <si>
    <t>アカハシウロコバト</t>
  </si>
  <si>
    <t>Žvynuotasis karvelis</t>
  </si>
  <si>
    <t>Skjelldue</t>
  </si>
  <si>
    <t>gołąbczak łuskowany</t>
  </si>
  <si>
    <t>Pomba-trocal</t>
  </si>
  <si>
    <t>Чешуйчатый голубь</t>
  </si>
  <si>
    <t>holub šupinkavý</t>
  </si>
  <si>
    <t>Paloma escamosa</t>
  </si>
  <si>
    <t>fjällig duva</t>
  </si>
  <si>
    <t>Patagioenas picazuro</t>
  </si>
  <si>
    <t>Picazuro Pigeon</t>
  </si>
  <si>
    <t>红头鸽</t>
  </si>
  <si>
    <t>紅頭鴿</t>
  </si>
  <si>
    <t>holub pikazuro</t>
  </si>
  <si>
    <t>Picazurodue</t>
  </si>
  <si>
    <t>Picazuroduif</t>
  </si>
  <si>
    <t>brasiilia tuvi</t>
  </si>
  <si>
    <t>brasiliankyyhky</t>
  </si>
  <si>
    <t>Pigeon picazuro</t>
  </si>
  <si>
    <t>Picazurotaube</t>
  </si>
  <si>
    <t>Picazuro-galamb</t>
  </si>
  <si>
    <t>Piccione picazuro</t>
  </si>
  <si>
    <t>アカメバト</t>
  </si>
  <si>
    <t>Tamsiauodegis karvelis</t>
  </si>
  <si>
    <t>gołąbczak łuskogrzbiety</t>
  </si>
  <si>
    <t>Pombão</t>
  </si>
  <si>
    <t>Темнохвостый голубь</t>
  </si>
  <si>
    <t>Paloma picazuró</t>
  </si>
  <si>
    <t>picazuroduva</t>
  </si>
  <si>
    <t>Patagioenas corensis</t>
  </si>
  <si>
    <t>Bare-eyed Pigeon</t>
  </si>
  <si>
    <t>裸眶鸽</t>
  </si>
  <si>
    <t>裸眼鴿</t>
  </si>
  <si>
    <t>holub bělokřídlý</t>
  </si>
  <si>
    <t>Nøgenøjet Due</t>
  </si>
  <si>
    <t>Naaktoogduif</t>
  </si>
  <si>
    <t>vihmatuvi</t>
  </si>
  <si>
    <t>venezuelankyyhky</t>
  </si>
  <si>
    <t>Pigeon jounud</t>
  </si>
  <si>
    <t>Nacktaugentaube</t>
  </si>
  <si>
    <t>csupaszszemű galamb</t>
  </si>
  <si>
    <t>Piccione occhinudi</t>
  </si>
  <si>
    <t>アオメバト</t>
  </si>
  <si>
    <t>Plikaakis karvelis</t>
  </si>
  <si>
    <t>Blåbrilledue</t>
  </si>
  <si>
    <t>gołąbczak gołooki</t>
  </si>
  <si>
    <t>Pomba-de-óculos</t>
  </si>
  <si>
    <t>Гологлазый голубь</t>
  </si>
  <si>
    <t>holub holooký</t>
  </si>
  <si>
    <t>Paloma aliblanca</t>
  </si>
  <si>
    <t>nakenögd duva</t>
  </si>
  <si>
    <t>Patagioenas maculosa</t>
  </si>
  <si>
    <t>Spot-winged Pigeon</t>
  </si>
  <si>
    <t>斑翅鸽</t>
  </si>
  <si>
    <t>點翅鴿</t>
  </si>
  <si>
    <t>holub paraguayský</t>
  </si>
  <si>
    <t>Pletvinget Due</t>
  </si>
  <si>
    <t>Vlekduif</t>
  </si>
  <si>
    <t>päevalilletuvi</t>
  </si>
  <si>
    <t>täpläsiipikyyhky</t>
  </si>
  <si>
    <t>Pigeon tigré</t>
  </si>
  <si>
    <t>Fleckentaube</t>
  </si>
  <si>
    <t>foltos galamb</t>
  </si>
  <si>
    <t>Piccione alimacchiate</t>
  </si>
  <si>
    <t>シロボシバト</t>
  </si>
  <si>
    <t>Margasparnis karvelis</t>
  </si>
  <si>
    <t>Flekkvingedue</t>
  </si>
  <si>
    <t>gołąbczak plamisty</t>
  </si>
  <si>
    <t>Pomba-do-orvalho</t>
  </si>
  <si>
    <t>Пятнистый голубь</t>
  </si>
  <si>
    <t>holub škvrnitokrídly</t>
  </si>
  <si>
    <t>Paloma moteada común</t>
  </si>
  <si>
    <t>fläckvingad duva</t>
  </si>
  <si>
    <t>Patagioenas fasciata</t>
  </si>
  <si>
    <t>Band-tailed Pigeon</t>
  </si>
  <si>
    <t>斑尾鸽</t>
  </si>
  <si>
    <t>斑尾鴿</t>
  </si>
  <si>
    <t>holub pruhoocasý</t>
  </si>
  <si>
    <t>Bånddue</t>
  </si>
  <si>
    <t>Bandstaartduif</t>
  </si>
  <si>
    <t>tõrutuvi</t>
  </si>
  <si>
    <t>amerikansepelkyyhky</t>
  </si>
  <si>
    <t>Pigeon à queue barrée</t>
  </si>
  <si>
    <t>Nördliche Bandtaube</t>
  </si>
  <si>
    <t>sávosfarkú galamb</t>
  </si>
  <si>
    <t>Piccione codafasciata</t>
  </si>
  <si>
    <t>オビオバト</t>
  </si>
  <si>
    <t>Dryžauodegis karvelis</t>
  </si>
  <si>
    <t>gołąbczak pręgosterny</t>
  </si>
  <si>
    <t>Pomba-de-coleira-branca</t>
  </si>
  <si>
    <t>Полосатохвостый голубь</t>
  </si>
  <si>
    <t>holub bledochvostý</t>
  </si>
  <si>
    <t>Paloma torcaza septentrional</t>
  </si>
  <si>
    <t>bandstjärtsduva</t>
  </si>
  <si>
    <t>Patagioenas araucana</t>
  </si>
  <si>
    <t>Chilean Pigeon</t>
  </si>
  <si>
    <t>智利鸽</t>
  </si>
  <si>
    <t>智利鴿</t>
  </si>
  <si>
    <t>holub chilský</t>
  </si>
  <si>
    <t>Araucanadue</t>
  </si>
  <si>
    <t>Chileense Duif</t>
  </si>
  <si>
    <t>araukaariatuvi</t>
  </si>
  <si>
    <t>chilenkyyhky</t>
  </si>
  <si>
    <t>Pigeon du Chili</t>
  </si>
  <si>
    <t>Araukanertaube</t>
  </si>
  <si>
    <t>araukana galamb</t>
  </si>
  <si>
    <t>Piccione del Cile</t>
  </si>
  <si>
    <t>チリーバト</t>
  </si>
  <si>
    <t>Čilinis karvelis</t>
  </si>
  <si>
    <t>Skjellgrandue</t>
  </si>
  <si>
    <t>gołąbczak chilijski</t>
  </si>
  <si>
    <t>Pomba-chilena</t>
  </si>
  <si>
    <t>Чилийский голубь</t>
  </si>
  <si>
    <t>holub čilský</t>
  </si>
  <si>
    <t>Paloma araucana</t>
  </si>
  <si>
    <t>chileduva</t>
  </si>
  <si>
    <t>Patagioenas caribaea</t>
  </si>
  <si>
    <t>Ring-tailed Pigeon</t>
  </si>
  <si>
    <t>环尾鸽</t>
  </si>
  <si>
    <t>環尾鴿</t>
  </si>
  <si>
    <t>holub jamajský</t>
  </si>
  <si>
    <t>Jamaicabånddue</t>
  </si>
  <si>
    <t>Jamaicaduif</t>
  </si>
  <si>
    <t>jamaika tuvi</t>
  </si>
  <si>
    <t>jamaikankyyhky</t>
  </si>
  <si>
    <t>Pigeon de Jamaïque</t>
  </si>
  <si>
    <t>Karibentaube</t>
  </si>
  <si>
    <t>jamaicai galamb</t>
  </si>
  <si>
    <t>Piccione codabarrata</t>
  </si>
  <si>
    <t>ジャマイカオビオバト</t>
  </si>
  <si>
    <t>Karibinis karvelis</t>
  </si>
  <si>
    <t>Jamaicadue</t>
  </si>
  <si>
    <t>gołąbczak jamajski</t>
  </si>
  <si>
    <t>Полосатохвостый ямайский голубь</t>
  </si>
  <si>
    <t>Paloma jamaicana</t>
  </si>
  <si>
    <t>jamaicaduva</t>
  </si>
  <si>
    <t>Patagioenas cayennensis</t>
  </si>
  <si>
    <t>Pale-vented Pigeon</t>
  </si>
  <si>
    <t>淡腹鸽</t>
  </si>
  <si>
    <t>淡臀鴿</t>
  </si>
  <si>
    <t>holub neotropický</t>
  </si>
  <si>
    <t>Rosadue</t>
  </si>
  <si>
    <t>Rosse Duif</t>
  </si>
  <si>
    <t>purpurtuvi</t>
  </si>
  <si>
    <t>viinikyyhky</t>
  </si>
  <si>
    <t>Pigeon rousset</t>
  </si>
  <si>
    <t>Rotrückentaube</t>
  </si>
  <si>
    <t>kopotthasú galamb</t>
  </si>
  <si>
    <t>Piccione culchiaro</t>
  </si>
  <si>
    <t>ムラサキバト</t>
  </si>
  <si>
    <t>Kajeninis karvelis</t>
  </si>
  <si>
    <t>Kajennedue</t>
  </si>
  <si>
    <t>gołąbczak różowawy</t>
  </si>
  <si>
    <t>Pomba-galega</t>
  </si>
  <si>
    <t>Рыжий голубь</t>
  </si>
  <si>
    <t>holub vínovoprsý</t>
  </si>
  <si>
    <t>Paloma colorada</t>
  </si>
  <si>
    <t>rostduva</t>
  </si>
  <si>
    <t>Patagioenas flavirostris</t>
  </si>
  <si>
    <t>Red-billed Pigeon</t>
  </si>
  <si>
    <t>红嘴鸽</t>
  </si>
  <si>
    <t>紅嘴鴿</t>
  </si>
  <si>
    <t>holub středoamerický</t>
  </si>
  <si>
    <t>Rødnæbbet Due</t>
  </si>
  <si>
    <t>Roodsnavelduif</t>
  </si>
  <si>
    <t>mehhiko tuvi</t>
  </si>
  <si>
    <t>tulinokkakyyhky</t>
  </si>
  <si>
    <t>Pigeon à bec rouge</t>
  </si>
  <si>
    <t>Rotschnabeltaube</t>
  </si>
  <si>
    <t>piroscsőrű galamb</t>
  </si>
  <si>
    <t>Piccione beccorosso</t>
  </si>
  <si>
    <t>アカハシバト</t>
  </si>
  <si>
    <t>Raudonsparnis karvelis</t>
  </si>
  <si>
    <t>Mayadue</t>
  </si>
  <si>
    <t>gołąbczak czerwonodzioby</t>
  </si>
  <si>
    <t>Pomba-do-méxico</t>
  </si>
  <si>
    <t>Красноклювый голубь</t>
  </si>
  <si>
    <t>Paloma piquirroja</t>
  </si>
  <si>
    <t>rödnäbbad duva</t>
  </si>
  <si>
    <t>Patagioenas oenops</t>
  </si>
  <si>
    <t>Maranon Pigeon</t>
  </si>
  <si>
    <t>秘鲁鸽</t>
  </si>
  <si>
    <t>秘魯鴿</t>
  </si>
  <si>
    <t>holub peruánský</t>
  </si>
  <si>
    <t>Perudue</t>
  </si>
  <si>
    <t>Salvins Duif</t>
  </si>
  <si>
    <t>peruu tuvi</t>
  </si>
  <si>
    <t>perunkyyhky</t>
  </si>
  <si>
    <t>Pigeon du Pérou</t>
  </si>
  <si>
    <t>Salvintaube</t>
  </si>
  <si>
    <t>perui galamb</t>
  </si>
  <si>
    <t>Piccione del Perù</t>
  </si>
  <si>
    <t>ペルーバト</t>
  </si>
  <si>
    <t>Peruvinis karvelis</t>
  </si>
  <si>
    <t>Marañondue</t>
  </si>
  <si>
    <t>gołąbczak peruwiański</t>
  </si>
  <si>
    <t>Pomba-peruana</t>
  </si>
  <si>
    <t>Перуанский голубь</t>
  </si>
  <si>
    <t>holub sivokrídly</t>
  </si>
  <si>
    <t>Paloma peruana</t>
  </si>
  <si>
    <t>marañónduva</t>
  </si>
  <si>
    <t>Patagioenas inornata</t>
  </si>
  <si>
    <t>Plain Pigeon</t>
  </si>
  <si>
    <t>纯色鸽</t>
  </si>
  <si>
    <t>平原鴿</t>
  </si>
  <si>
    <t>holub rezavokřídlý</t>
  </si>
  <si>
    <t>Cariberdue</t>
  </si>
  <si>
    <t>Wijnrode Duif</t>
  </si>
  <si>
    <t>õlaktuvi</t>
  </si>
  <si>
    <t>karibianpurppurakyyhky</t>
  </si>
  <si>
    <t>Pigeon simple</t>
  </si>
  <si>
    <t>Rosenschultertaube</t>
  </si>
  <si>
    <t>rózsáshasú galamb</t>
  </si>
  <si>
    <t>Piccione disadorno</t>
  </si>
  <si>
    <t>アンチルバト</t>
  </si>
  <si>
    <t>Dominikinis karvelis</t>
  </si>
  <si>
    <t>Hispanioladue</t>
  </si>
  <si>
    <t>gołąbczak różowoszyi</t>
  </si>
  <si>
    <t>Pomba-azul</t>
  </si>
  <si>
    <t>Антильский голубь</t>
  </si>
  <si>
    <t>holub ostrovný</t>
  </si>
  <si>
    <t>Paloma boba</t>
  </si>
  <si>
    <t>karibisk duva</t>
  </si>
  <si>
    <t>Patagioenas plumbea</t>
  </si>
  <si>
    <t>Plumbeous Pigeon</t>
  </si>
  <si>
    <t>铅灰鸽</t>
  </si>
  <si>
    <t>鉛灰鴿</t>
  </si>
  <si>
    <t>holub šedorůžový</t>
  </si>
  <si>
    <t>Blygrå Due</t>
  </si>
  <si>
    <t>Loodgrijze Duif</t>
  </si>
  <si>
    <t>suur-selvatuvi</t>
  </si>
  <si>
    <t>isorusokyyhky</t>
  </si>
  <si>
    <t>Pigeon plombé</t>
  </si>
  <si>
    <t>Weintaube</t>
  </si>
  <si>
    <t>borgalamb</t>
  </si>
  <si>
    <t>Piccione piombato</t>
  </si>
  <si>
    <t>ハイイロバト</t>
  </si>
  <si>
    <t>Švininis karvelis</t>
  </si>
  <si>
    <t>Blydue</t>
  </si>
  <si>
    <t>gołąbczak ołowiany</t>
  </si>
  <si>
    <t>Pomba-amargosa</t>
  </si>
  <si>
    <t>Свинцовый голубь</t>
  </si>
  <si>
    <t>holub hnedastý</t>
  </si>
  <si>
    <t>Paloma plomiza</t>
  </si>
  <si>
    <t>blyduva</t>
  </si>
  <si>
    <t>Patagioenas subvinacea</t>
  </si>
  <si>
    <t>Ruddy Pigeon</t>
  </si>
  <si>
    <t>赤鸽</t>
  </si>
  <si>
    <t>赤鴿</t>
  </si>
  <si>
    <t>holub narudlý</t>
  </si>
  <si>
    <t>Rød Skovdue</t>
  </si>
  <si>
    <t>Purperduif</t>
  </si>
  <si>
    <t>väike-selvatuvi</t>
  </si>
  <si>
    <t>rusokyyhky</t>
  </si>
  <si>
    <t>Pigeon vineux</t>
  </si>
  <si>
    <t>Purpurtaube</t>
  </si>
  <si>
    <t>bíborgalamb</t>
  </si>
  <si>
    <t>Piccione rossiccio</t>
  </si>
  <si>
    <t>チョコレートバト</t>
  </si>
  <si>
    <t>Rausvasis karvelis</t>
  </si>
  <si>
    <t>Agatdue</t>
  </si>
  <si>
    <t>gołąbczak brązowy</t>
  </si>
  <si>
    <t>Pomba-botafogo</t>
  </si>
  <si>
    <t>Румяный голубь</t>
  </si>
  <si>
    <t>holub červenkastý</t>
  </si>
  <si>
    <t>Paloma vinosa</t>
  </si>
  <si>
    <t>kopparduva</t>
  </si>
  <si>
    <t>Patagioenas nigrirostris</t>
  </si>
  <si>
    <t>Short-billed Pigeon</t>
  </si>
  <si>
    <t>短嘴鸽</t>
  </si>
  <si>
    <t>短嘴鴿</t>
  </si>
  <si>
    <t>holub krátkozobý</t>
  </si>
  <si>
    <t>Kortnæbbet Due</t>
  </si>
  <si>
    <t>Kortsnavelduif</t>
  </si>
  <si>
    <t>lühinokk-tuvi</t>
  </si>
  <si>
    <t>purppurakyyhky</t>
  </si>
  <si>
    <t>Pigeon à bec noir</t>
  </si>
  <si>
    <t>Kurzschnabeltaube</t>
  </si>
  <si>
    <t>rövidcsőrű galamb</t>
  </si>
  <si>
    <t>Piccione beccocorto</t>
  </si>
  <si>
    <t>コバシバト</t>
  </si>
  <si>
    <t>Trumpasnapis karvelis</t>
  </si>
  <si>
    <t>Kortnebbdue</t>
  </si>
  <si>
    <t>gołąbczak krótkodzioby</t>
  </si>
  <si>
    <t>Pomba-de-bico-curto</t>
  </si>
  <si>
    <t>Короткоклювый голубь</t>
  </si>
  <si>
    <t>holub čiernozobý</t>
  </si>
  <si>
    <t>Paloma piquicorta</t>
  </si>
  <si>
    <t>kortnäbbad duva</t>
  </si>
  <si>
    <t>Patagioenas goodsoni</t>
  </si>
  <si>
    <t>Dusky Pigeon</t>
  </si>
  <si>
    <t>乌鸽</t>
  </si>
  <si>
    <t>烏鴿</t>
  </si>
  <si>
    <t>holub tmavý</t>
  </si>
  <si>
    <t>Colombiadue</t>
  </si>
  <si>
    <t>Goodsons Duif</t>
  </si>
  <si>
    <t>kolumbia tuvi</t>
  </si>
  <si>
    <t>kolumbiankyyhky</t>
  </si>
  <si>
    <t>Pigeon de Goodson</t>
  </si>
  <si>
    <t>Goodsontaube</t>
  </si>
  <si>
    <t>Goodson-galamb</t>
  </si>
  <si>
    <t>Piccione fosco</t>
  </si>
  <si>
    <t>ウスグロバト</t>
  </si>
  <si>
    <t>Tamsusis karvelis</t>
  </si>
  <si>
    <t>Skyggedue</t>
  </si>
  <si>
    <t>gołąbczak mały</t>
  </si>
  <si>
    <t>Pomba-parda</t>
  </si>
  <si>
    <t>Тёмный голубь</t>
  </si>
  <si>
    <t>holub malý</t>
  </si>
  <si>
    <t>Paloma oscura</t>
  </si>
  <si>
    <t>goodsonduva</t>
  </si>
  <si>
    <t>Nesoenas picturatus</t>
  </si>
  <si>
    <t>Malagasy Turtle Dove</t>
  </si>
  <si>
    <t>马岛斑鸠</t>
  </si>
  <si>
    <t>馬達加斯加斑鳩</t>
  </si>
  <si>
    <t>hrdlička madagaskarská</t>
  </si>
  <si>
    <t>Madagaskardue</t>
  </si>
  <si>
    <t>Madagaskartortel</t>
  </si>
  <si>
    <t>malagassi tuvi</t>
  </si>
  <si>
    <t>madagaskarinturturikyyhky</t>
  </si>
  <si>
    <t>Tourterelle peinte</t>
  </si>
  <si>
    <t>Madagaskarturteltaube</t>
  </si>
  <si>
    <t>madagaszkári gerle</t>
  </si>
  <si>
    <t>Tortora del Madagascar</t>
  </si>
  <si>
    <t>マダガスカルキジバト</t>
  </si>
  <si>
    <t>Madagaskarinis purplelis</t>
  </si>
  <si>
    <t>Umbradue</t>
  </si>
  <si>
    <t>synogarlica brunatna</t>
  </si>
  <si>
    <t>Rolinha-de-madagascar</t>
  </si>
  <si>
    <t>Мадагаскарская горлица</t>
  </si>
  <si>
    <t>hrdlička maľovaná</t>
  </si>
  <si>
    <t>Tórtola malgache</t>
  </si>
  <si>
    <t>madagaskarduva</t>
  </si>
  <si>
    <t>Nesoenas rodericanus</t>
  </si>
  <si>
    <t>Rodrigues Pigeon</t>
  </si>
  <si>
    <t>罗岛蓝鸠</t>
  </si>
  <si>
    <t>羅德里圭斯斑鳩</t>
  </si>
  <si>
    <t>holub rodriguezský</t>
  </si>
  <si>
    <t>Rodriguesblådue</t>
  </si>
  <si>
    <t>Rodriguesduif</t>
  </si>
  <si>
    <t>rodriguesinsinikyyhky</t>
  </si>
  <si>
    <t>Founingo de Rodrigues</t>
  </si>
  <si>
    <t>rodriguezi gerle</t>
  </si>
  <si>
    <t>Rodrigijaus karvelis</t>
  </si>
  <si>
    <t>synogarlica maskareńska</t>
  </si>
  <si>
    <t>Родригесский голубь</t>
  </si>
  <si>
    <t>hrdlička sivá</t>
  </si>
  <si>
    <t>Tórtola de Rodríguez</t>
  </si>
  <si>
    <t>rodriguesduva</t>
  </si>
  <si>
    <t>Nesoenas mayeri</t>
  </si>
  <si>
    <t>Pink Pigeon</t>
  </si>
  <si>
    <t>粉红鸽</t>
  </si>
  <si>
    <t>粉紅鴿</t>
  </si>
  <si>
    <t>holub růžový</t>
  </si>
  <si>
    <t>Rosendue</t>
  </si>
  <si>
    <t>Mauritiusduif</t>
  </si>
  <si>
    <t>roosatuvi</t>
  </si>
  <si>
    <t>mauritiuksenkyyhky</t>
  </si>
  <si>
    <t>Pigeon rose</t>
  </si>
  <si>
    <t>Rosentaube</t>
  </si>
  <si>
    <t>rózsás galamb</t>
  </si>
  <si>
    <t>Piccione rosa</t>
  </si>
  <si>
    <t>モーリシャスバト</t>
  </si>
  <si>
    <t>Rožinis karvelis</t>
  </si>
  <si>
    <t>synogarlica rdzawosterna</t>
  </si>
  <si>
    <t>Pomba-rosada</t>
  </si>
  <si>
    <t>Розовый голубь</t>
  </si>
  <si>
    <t>hrdlička ružová</t>
  </si>
  <si>
    <t>Paloma de Mauricio</t>
  </si>
  <si>
    <t>mauritiusduva</t>
  </si>
  <si>
    <t>Streptopelia turtur</t>
  </si>
  <si>
    <t>European Turtle Dove</t>
  </si>
  <si>
    <t>欧斑鸠</t>
  </si>
  <si>
    <t>歐斑鳩</t>
  </si>
  <si>
    <t>hrdlička divoká</t>
  </si>
  <si>
    <t>Turteldue</t>
  </si>
  <si>
    <t>Zomertortel</t>
  </si>
  <si>
    <t>turteltuvi</t>
  </si>
  <si>
    <t>turturikyyhky</t>
  </si>
  <si>
    <t>Tourterelle des bois</t>
  </si>
  <si>
    <t>Turteltaube</t>
  </si>
  <si>
    <t>vadgerle</t>
  </si>
  <si>
    <t>Tortora selvatica</t>
  </si>
  <si>
    <t>コキジバト</t>
  </si>
  <si>
    <t>Paprastasis purplelis</t>
  </si>
  <si>
    <t>turkawka (zwyczajna)</t>
  </si>
  <si>
    <t>Rola-brava</t>
  </si>
  <si>
    <t>Горлица</t>
  </si>
  <si>
    <t>hrdlička poľná</t>
  </si>
  <si>
    <t>Tórtola europea</t>
  </si>
  <si>
    <t>turturduva</t>
  </si>
  <si>
    <t>Streptopelia lugens</t>
  </si>
  <si>
    <t>Dusky Turtle Dove</t>
  </si>
  <si>
    <t>粉胸斑鸠</t>
  </si>
  <si>
    <t>粉胸斑鳩</t>
  </si>
  <si>
    <t>hrdlička temná</t>
  </si>
  <si>
    <t>Mørk Turteldue</t>
  </si>
  <si>
    <t>Rouwtortel</t>
  </si>
  <si>
    <t>mägi-turteltuvi</t>
  </si>
  <si>
    <t>ruostesiipikyyhky</t>
  </si>
  <si>
    <t>Tourterelle à poitrine rose</t>
  </si>
  <si>
    <t>Trauerturteltaube</t>
  </si>
  <si>
    <t>gyászos gerle</t>
  </si>
  <si>
    <t>Tortora fosca</t>
  </si>
  <si>
    <t>クロエリキジバト</t>
  </si>
  <si>
    <t>Tamsusis purplelis</t>
  </si>
  <si>
    <t>Rustvingedue</t>
  </si>
  <si>
    <t>turkawka żałobna</t>
  </si>
  <si>
    <t>Rola-de-peito-rosa</t>
  </si>
  <si>
    <t>Тёмная горлица</t>
  </si>
  <si>
    <t>hrdlička tmavá</t>
  </si>
  <si>
    <t>Tórtola oscura</t>
  </si>
  <si>
    <t>mörk turturduva</t>
  </si>
  <si>
    <t>Streptopelia hypopyrrha</t>
  </si>
  <si>
    <t>Adamawa Turtle Dove</t>
  </si>
  <si>
    <t>喀麦隆斑鸠</t>
  </si>
  <si>
    <t>阿達馬瓦斑鳩</t>
  </si>
  <si>
    <t>hrdlička kamerunská</t>
  </si>
  <si>
    <t>Adamawa-turteldue</t>
  </si>
  <si>
    <t>Adamawatortel</t>
  </si>
  <si>
    <t>adamaoua turteltuvi</t>
  </si>
  <si>
    <t>kameruninturturikyyhky</t>
  </si>
  <si>
    <t>Tourterelle d'Adamaoua</t>
  </si>
  <si>
    <t>Adamauaturteltaube</t>
  </si>
  <si>
    <t>adamawa gerle</t>
  </si>
  <si>
    <t>Tortora di Adamawa</t>
  </si>
  <si>
    <t>バラムネキジバト</t>
  </si>
  <si>
    <t>Adamavinis purplelis</t>
  </si>
  <si>
    <t>Rosenbukdue</t>
  </si>
  <si>
    <t>turkawka różowobrzucha</t>
  </si>
  <si>
    <t>Rola-de-amadoa</t>
  </si>
  <si>
    <t>Андаманская горлица</t>
  </si>
  <si>
    <t>hrdlička hrdzavobruchá</t>
  </si>
  <si>
    <t>Tórtola del Camerún</t>
  </si>
  <si>
    <t>adamawaduva</t>
  </si>
  <si>
    <t>Streptopelia orientalis</t>
  </si>
  <si>
    <t>Oriental Turtle Dove</t>
  </si>
  <si>
    <t>山斑鸠</t>
  </si>
  <si>
    <t>金背鳩〔山斑鳩〕</t>
  </si>
  <si>
    <t>hrdlička východní</t>
  </si>
  <si>
    <t>Østlig Turteldue</t>
  </si>
  <si>
    <t>Oosterse Tortel</t>
  </si>
  <si>
    <t>suur-turteltuvi</t>
  </si>
  <si>
    <t>idänturturikyyhky</t>
  </si>
  <si>
    <t>Tourterelle orientale</t>
  </si>
  <si>
    <t>Orientturteltaube</t>
  </si>
  <si>
    <t>keleti gerle</t>
  </si>
  <si>
    <t>Tortora orientale</t>
  </si>
  <si>
    <t>キジバト</t>
  </si>
  <si>
    <t>Didysis purplelis</t>
  </si>
  <si>
    <t>Mongolturteldue</t>
  </si>
  <si>
    <t>turkawka wschodnia</t>
  </si>
  <si>
    <t>Rola-oriental</t>
  </si>
  <si>
    <t>Большая горлица</t>
  </si>
  <si>
    <t>hrdlička stepná</t>
  </si>
  <si>
    <t>Tórtola oriental</t>
  </si>
  <si>
    <t>större turturduva</t>
  </si>
  <si>
    <t>Streptopelia bitorquata</t>
  </si>
  <si>
    <t>Island Collared Dove</t>
  </si>
  <si>
    <t>爪哇斑鸠</t>
  </si>
  <si>
    <t>爪哇斑鳩</t>
  </si>
  <si>
    <t>hrdlička šedotemenná</t>
  </si>
  <si>
    <t>Sundaturteldue</t>
  </si>
  <si>
    <t>Javaanse Tortel</t>
  </si>
  <si>
    <t>mangroovi-turteltuvi</t>
  </si>
  <si>
    <t>jaavanturturikyyhky</t>
  </si>
  <si>
    <t>Tourterelle à double collier</t>
  </si>
  <si>
    <t>Sundakichertaube</t>
  </si>
  <si>
    <t>szigeti gerle</t>
  </si>
  <si>
    <t>Tortora dal collare insulare</t>
  </si>
  <si>
    <t>オオベニバト</t>
  </si>
  <si>
    <t>Salinis purplelis</t>
  </si>
  <si>
    <t>Jomfrudue</t>
  </si>
  <si>
    <t>synogarlica wyspowa</t>
  </si>
  <si>
    <t>Rola-de-colar-duplo</t>
  </si>
  <si>
    <t>Двукольчатая горлица</t>
  </si>
  <si>
    <t>hrdlička golierikatá</t>
  </si>
  <si>
    <t>Tórtola bicollar de la Sonda</t>
  </si>
  <si>
    <t>öturkduva</t>
  </si>
  <si>
    <t>Streptopelia decaocto</t>
  </si>
  <si>
    <t>Eurasian Collared Dove</t>
  </si>
  <si>
    <t>灰斑鸠</t>
  </si>
  <si>
    <t>悲斑鳩</t>
  </si>
  <si>
    <t>hrdlička zahradní</t>
  </si>
  <si>
    <t>Tyrkerdue</t>
  </si>
  <si>
    <t>Turkse Tortel</t>
  </si>
  <si>
    <t>kaelus-turteltuvi e. pargi-turteltuvi</t>
  </si>
  <si>
    <t>turkinkyyhky</t>
  </si>
  <si>
    <t>Tourterelle turque</t>
  </si>
  <si>
    <t>Türkentaube</t>
  </si>
  <si>
    <t>balkáni gerle</t>
  </si>
  <si>
    <t>Tortora dal collare</t>
  </si>
  <si>
    <t>シラコバト</t>
  </si>
  <si>
    <t>Pietinis purplelis</t>
  </si>
  <si>
    <t>sierpówka</t>
  </si>
  <si>
    <t>Rola-turca</t>
  </si>
  <si>
    <t>Кольчатая горлица</t>
  </si>
  <si>
    <t>hrdlička záhradná</t>
  </si>
  <si>
    <t>Tórtola turca</t>
  </si>
  <si>
    <t>turkduva</t>
  </si>
  <si>
    <t>Streptopelia roseogrisea</t>
  </si>
  <si>
    <t>African Collared Dove</t>
  </si>
  <si>
    <t>粉头斑鸠</t>
  </si>
  <si>
    <t>粉頭斑鳩</t>
  </si>
  <si>
    <t>hrdlička chechtavá</t>
  </si>
  <si>
    <t>Skoggerdue</t>
  </si>
  <si>
    <t>Izabeltortel</t>
  </si>
  <si>
    <t>naeru-turteltuvi</t>
  </si>
  <si>
    <t>saharanturturikyyhky</t>
  </si>
  <si>
    <t>Tourterelle rieuse</t>
  </si>
  <si>
    <t>Lachtaube</t>
  </si>
  <si>
    <t>kacagó gerle</t>
  </si>
  <si>
    <t>Tortora dal collare africana</t>
  </si>
  <si>
    <t>バライロシラコバト</t>
  </si>
  <si>
    <t>Purplelis cukriukas</t>
  </si>
  <si>
    <t xml:space="preserve">Saheldue </t>
  </si>
  <si>
    <t>cukrówka</t>
  </si>
  <si>
    <t>Rola-rosada</t>
  </si>
  <si>
    <t>Дикая смеющаяся горлица</t>
  </si>
  <si>
    <t>hrdlička chichotavá</t>
  </si>
  <si>
    <t>Tórtola rosigrís</t>
  </si>
  <si>
    <t>skrattduva</t>
  </si>
  <si>
    <t>Streptopelia reichenowi</t>
  </si>
  <si>
    <t>White-winged Collared Dove</t>
  </si>
  <si>
    <t>白翅斑鸠</t>
  </si>
  <si>
    <t>白翅領斑鳩</t>
  </si>
  <si>
    <t>hrdlička Reichenowova</t>
  </si>
  <si>
    <t>Hvidvinget Skoggerdue</t>
  </si>
  <si>
    <t>Witvleugeltortel</t>
  </si>
  <si>
    <t>jõgi-turteltuvi</t>
  </si>
  <si>
    <t>somalianturturikyyhky</t>
  </si>
  <si>
    <t>Tourterelle de Reichenow</t>
  </si>
  <si>
    <t>Reichenowtaube</t>
  </si>
  <si>
    <t>fehérszárnyú gerle</t>
  </si>
  <si>
    <t>Tortora dal collare alibianche</t>
  </si>
  <si>
    <t>ハジロシラコバト</t>
  </si>
  <si>
    <t>Baltasparnis purplelis</t>
  </si>
  <si>
    <t>Elvedue</t>
  </si>
  <si>
    <t>synogarlica białoskrzydła</t>
  </si>
  <si>
    <t>Rola-de-reichenow</t>
  </si>
  <si>
    <t>Серебристокрылая горлица</t>
  </si>
  <si>
    <t>hrdlička bielokrídla</t>
  </si>
  <si>
    <t>Tórtola de Reichenow</t>
  </si>
  <si>
    <t>vitvingad turkduva</t>
  </si>
  <si>
    <t>Streptopelia decipiens</t>
  </si>
  <si>
    <t>Mourning Collared Dove</t>
  </si>
  <si>
    <t>哀斑鸠</t>
  </si>
  <si>
    <t>哀斑鳩</t>
  </si>
  <si>
    <t>hrdlička africká</t>
  </si>
  <si>
    <t>Guløjet Skoggerdue</t>
  </si>
  <si>
    <t>Treurtortel</t>
  </si>
  <si>
    <t>akaatsia-turteltuvi</t>
  </si>
  <si>
    <t>vaikertajaturturikyyhky</t>
  </si>
  <si>
    <t>Tourterelle pleureuse</t>
  </si>
  <si>
    <t>Brillentaube</t>
  </si>
  <si>
    <t>pápaszemes gerle</t>
  </si>
  <si>
    <t>Tortora lamentosa</t>
  </si>
  <si>
    <t>アフリカシラコバト</t>
  </si>
  <si>
    <t>Purplelis verksnys</t>
  </si>
  <si>
    <t>Klagedue</t>
  </si>
  <si>
    <t>synogarlica okularowa</t>
  </si>
  <si>
    <t>Rola-gemedora</t>
  </si>
  <si>
    <t>Африканская горлица</t>
  </si>
  <si>
    <t>hrdlička okuliarnatá</t>
  </si>
  <si>
    <t>Tórtola engañosa</t>
  </si>
  <si>
    <t>sorgduva</t>
  </si>
  <si>
    <t>Streptopelia semitorquata</t>
  </si>
  <si>
    <t>Red-eyed Dove</t>
  </si>
  <si>
    <t>红眼斑鸠</t>
  </si>
  <si>
    <t>紅眼斑鳩</t>
  </si>
  <si>
    <t>hrdlička červenooká</t>
  </si>
  <si>
    <t>Rødøjet Skoggerdue</t>
  </si>
  <si>
    <t>Roodoogtortel</t>
  </si>
  <si>
    <t>prill-turteltuvi</t>
  </si>
  <si>
    <t>savanniturturikyyhky</t>
  </si>
  <si>
    <t>Tourterelle à collier</t>
  </si>
  <si>
    <t>Halbmondtaube</t>
  </si>
  <si>
    <t>pirosszemű gerle</t>
  </si>
  <si>
    <t>Tortora occhirossi</t>
  </si>
  <si>
    <t>アカメジュズカケバト</t>
  </si>
  <si>
    <t>Raudonakis purplelis</t>
  </si>
  <si>
    <t>Rødøyedue</t>
  </si>
  <si>
    <t>synogarlica czerwonooka</t>
  </si>
  <si>
    <t>Rola-de-olhos-vermelhos</t>
  </si>
  <si>
    <t>Красноглазая горлица</t>
  </si>
  <si>
    <t>Tórtola ojirroja</t>
  </si>
  <si>
    <t>rödögd duva</t>
  </si>
  <si>
    <t>Streptopelia capicola</t>
  </si>
  <si>
    <t>Ring-necked Dove</t>
  </si>
  <si>
    <t>环颈斑鸠</t>
  </si>
  <si>
    <t>環頸斑鳩</t>
  </si>
  <si>
    <t>hrdlička damarská</t>
  </si>
  <si>
    <t>Savanneskoggerdue</t>
  </si>
  <si>
    <t>Kaapse Tortel</t>
  </si>
  <si>
    <t>savanni-turteltuvi</t>
  </si>
  <si>
    <t>aroturturikyyhky</t>
  </si>
  <si>
    <t>Tourterelle du Cap</t>
  </si>
  <si>
    <t>Gurrtaube</t>
  </si>
  <si>
    <t>fokföldi gerle</t>
  </si>
  <si>
    <t>Tortora dal collare del Capo</t>
  </si>
  <si>
    <t>アフリカジュズカケバト</t>
  </si>
  <si>
    <t>Kapinis purplelis</t>
  </si>
  <si>
    <t>Savannedue</t>
  </si>
  <si>
    <t>synogarlica popielata</t>
  </si>
  <si>
    <t>Rola-do-cabo</t>
  </si>
  <si>
    <t>Южноафриканская горлица</t>
  </si>
  <si>
    <t>hrdlička hrkútavá</t>
  </si>
  <si>
    <t>Tórtola de El Cabo</t>
  </si>
  <si>
    <t>kapturturduva</t>
  </si>
  <si>
    <t>Streptopelia vinacea</t>
  </si>
  <si>
    <t>Vinaceous Dove</t>
  </si>
  <si>
    <t>酒红斑鸠</t>
  </si>
  <si>
    <t>酒紅斑鳩</t>
  </si>
  <si>
    <t>hrdlička savanová</t>
  </si>
  <si>
    <t>Sahelskoggerdue</t>
  </si>
  <si>
    <t>Wijntortel</t>
  </si>
  <si>
    <t>sudaani turteltuvi</t>
  </si>
  <si>
    <t>sahelinturturikyyhky</t>
  </si>
  <si>
    <t>Tourterelle vineuse</t>
  </si>
  <si>
    <t>Röteltaube</t>
  </si>
  <si>
    <t>borszínű gerle</t>
  </si>
  <si>
    <t>Tortora vinata</t>
  </si>
  <si>
    <t>ウスアフリカジュズカケバト</t>
  </si>
  <si>
    <t>Vynuoginis purplelis</t>
  </si>
  <si>
    <t>Vindue</t>
  </si>
  <si>
    <t>synogarlica różowa</t>
  </si>
  <si>
    <t>Rola-vinácea</t>
  </si>
  <si>
    <t>Винная горлица</t>
  </si>
  <si>
    <t>hrdlička vínová</t>
  </si>
  <si>
    <t>Tórtola vinosa</t>
  </si>
  <si>
    <t>vinduva</t>
  </si>
  <si>
    <t>Streptopelia tranquebarica</t>
  </si>
  <si>
    <t>Red Turtle Dove</t>
  </si>
  <si>
    <t>火斑鸠</t>
  </si>
  <si>
    <t>紅鳩〔火斑鳩〕</t>
  </si>
  <si>
    <t>hrdlička jihoasijská</t>
  </si>
  <si>
    <t>Dværgskoggerdue</t>
  </si>
  <si>
    <t>Rode Tortel</t>
  </si>
  <si>
    <t>puna-turteltuvi</t>
  </si>
  <si>
    <t>pikkuturturikyyhky</t>
  </si>
  <si>
    <t>Tourterelle à tête grise</t>
  </si>
  <si>
    <t>Zwerglachtaube</t>
  </si>
  <si>
    <t>vöröses gerle</t>
  </si>
  <si>
    <t>Tortora dal collare asiatica</t>
  </si>
  <si>
    <t>ベニバト</t>
  </si>
  <si>
    <t>Rausvasis purplelis</t>
  </si>
  <si>
    <t>Gråhodedue</t>
  </si>
  <si>
    <t>synogarlica mała</t>
  </si>
  <si>
    <t>Rola-birmana</t>
  </si>
  <si>
    <t>Короткохвостая горлица</t>
  </si>
  <si>
    <t>hrdlička krátkochvostá</t>
  </si>
  <si>
    <t>Tórtola cabecigrís</t>
  </si>
  <si>
    <t>röd turkduva</t>
  </si>
  <si>
    <t>Spilopelia chinensis</t>
  </si>
  <si>
    <t>Spotted Dove</t>
  </si>
  <si>
    <t>珠颈斑鸠</t>
  </si>
  <si>
    <t>珠頸斑鳩</t>
  </si>
  <si>
    <t>hrdlička kropenatá</t>
  </si>
  <si>
    <t>Perlehalsdue</t>
  </si>
  <si>
    <t>Parelhalstortel</t>
  </si>
  <si>
    <t>džungli-turteltuvi</t>
  </si>
  <si>
    <t>aasianturturikyyhky</t>
  </si>
  <si>
    <t>Tourterelle tigrine</t>
  </si>
  <si>
    <t>Östliche Perlhalstaube</t>
  </si>
  <si>
    <t>gyöngyösnyakú gerle</t>
  </si>
  <si>
    <t>Tortora macchiata</t>
  </si>
  <si>
    <t>カノコバト</t>
  </si>
  <si>
    <t>Kiniškasis purplelis, dėmėtasis purplelis</t>
  </si>
  <si>
    <t>Perlekragedue</t>
  </si>
  <si>
    <t>synogarlica perłoszyja</t>
  </si>
  <si>
    <t>Rola-da-china</t>
  </si>
  <si>
    <t>Пятнистая горлица</t>
  </si>
  <si>
    <t>hrdlička perlokrká</t>
  </si>
  <si>
    <t>Tórtola moteada oriental</t>
  </si>
  <si>
    <t>pärlhalsduva</t>
  </si>
  <si>
    <t>Spilopelia senegalensis</t>
  </si>
  <si>
    <t>Laughing Dove</t>
  </si>
  <si>
    <t>棕斑鸠</t>
  </si>
  <si>
    <t>棕斑鳩</t>
  </si>
  <si>
    <t>hrdlička senegalská</t>
  </si>
  <si>
    <t>Palmedue</t>
  </si>
  <si>
    <t>Palmtortel</t>
  </si>
  <si>
    <t>küla-turteltuvi</t>
  </si>
  <si>
    <t>palmukyyhky</t>
  </si>
  <si>
    <t>Tourterelle maillée</t>
  </si>
  <si>
    <t>Palmtaube</t>
  </si>
  <si>
    <t>pálmagerle</t>
  </si>
  <si>
    <t>Tortora delle palme</t>
  </si>
  <si>
    <t>ワライバト</t>
  </si>
  <si>
    <t>Senegalinis purplelis</t>
  </si>
  <si>
    <t>synogarlica senegalska</t>
  </si>
  <si>
    <t>Rola-do-senegal</t>
  </si>
  <si>
    <t>Малая горлица</t>
  </si>
  <si>
    <t>hrdlička malá</t>
  </si>
  <si>
    <t>Tórtola senegalesa</t>
  </si>
  <si>
    <t>palmduva</t>
  </si>
  <si>
    <t>Macropygia unchall</t>
  </si>
  <si>
    <t>Barred Cuckoo-Dove</t>
  </si>
  <si>
    <t>斑尾鹃鸠</t>
  </si>
  <si>
    <t>斑尾鵑鳩</t>
  </si>
  <si>
    <t>holub příčkoprsý</t>
  </si>
  <si>
    <t>Gøgedue</t>
  </si>
  <si>
    <t>Gestreepte Koekoeksduif</t>
  </si>
  <si>
    <t>vöötsaba-kägutuvi</t>
  </si>
  <si>
    <t>juovakäkikyyhky</t>
  </si>
  <si>
    <t>Phasianelle onchall</t>
  </si>
  <si>
    <t>Bindenschwanztaube</t>
  </si>
  <si>
    <t>csomósfarkú kakukkgalamb</t>
  </si>
  <si>
    <t>Tortora cuculo barrata</t>
  </si>
  <si>
    <t>ヨコジマオナガバト</t>
  </si>
  <si>
    <t>Dryžauodegis gegutinis purplelis</t>
  </si>
  <si>
    <t>Tigergjøkdue</t>
  </si>
  <si>
    <t>kasztanówka prążkowana</t>
  </si>
  <si>
    <t>Pombo-cuco-listrado</t>
  </si>
  <si>
    <t>Полосатохвостая кукушковая горлица</t>
  </si>
  <si>
    <t>hrdlica pásikavá</t>
  </si>
  <si>
    <t>Tórtola cuco unchal</t>
  </si>
  <si>
    <t>bandstjärtad gökduva</t>
  </si>
  <si>
    <t>Macropygia amboinensis</t>
  </si>
  <si>
    <t>Slender-billed Cuckoo-Dove</t>
  </si>
  <si>
    <t>红胸鹃鸠</t>
  </si>
  <si>
    <t>大鵑鳩</t>
  </si>
  <si>
    <t>holub amboinský</t>
  </si>
  <si>
    <t>Rosenbrystet Gøgedue</t>
  </si>
  <si>
    <t>Tortelkoekoeksduif</t>
  </si>
  <si>
    <t>ruuge-kägutuvi</t>
  </si>
  <si>
    <t>ruusukäkikyyhky</t>
  </si>
  <si>
    <t>Phasianelle d'Amboine</t>
  </si>
  <si>
    <t>Kuckuckstaube</t>
  </si>
  <si>
    <t>amboinai kakukkgalamb</t>
  </si>
  <si>
    <t>Tortora cuculo beccosottile</t>
  </si>
  <si>
    <t>バラムネオナガバト</t>
  </si>
  <si>
    <t>Rusvakrūtis gegutinis karvelis</t>
  </si>
  <si>
    <t>Rosengjøkdue</t>
  </si>
  <si>
    <t>kasztanówka cienkodzioba</t>
  </si>
  <si>
    <t>Pombo-cuco-de-bico-delgado</t>
  </si>
  <si>
    <t>Розовогрудая кукушковая горлица</t>
  </si>
  <si>
    <t>hrdlica hnedá</t>
  </si>
  <si>
    <t>Tórtola cuco pechirrosa</t>
  </si>
  <si>
    <t>smalnäbbad gökduva</t>
  </si>
  <si>
    <t>Macropygia phasianella</t>
  </si>
  <si>
    <t>Brown Cuckoo-Dove</t>
  </si>
  <si>
    <t>褐鹃鸠</t>
  </si>
  <si>
    <t>褐鵑鳩</t>
  </si>
  <si>
    <t>holub bažantí</t>
  </si>
  <si>
    <t>Australsk Gøgedue</t>
  </si>
  <si>
    <t>Australische Koekoeksduif</t>
  </si>
  <si>
    <t>austraalia kägutuvi</t>
  </si>
  <si>
    <t>Phasianelle brune</t>
  </si>
  <si>
    <t>Maronentaube</t>
  </si>
  <si>
    <t>barna kakukkgalamb</t>
  </si>
  <si>
    <t>Tortora cuculo bruna</t>
  </si>
  <si>
    <t>オナガバト</t>
  </si>
  <si>
    <t>Kanelgjøkdue</t>
  </si>
  <si>
    <t>kasztanówka bażancia</t>
  </si>
  <si>
    <t>Pombo-cuco-marrom</t>
  </si>
  <si>
    <t>Тёмная кукушковая горлица</t>
  </si>
  <si>
    <t>hrdlica bažantia</t>
  </si>
  <si>
    <t>Tórtola cuco parda</t>
  </si>
  <si>
    <t>röd gökduva</t>
  </si>
  <si>
    <t>Macropygia tenuirostris</t>
  </si>
  <si>
    <t>Philippine Cuckoo-Dove</t>
  </si>
  <si>
    <t>菲律宾鹃鸠</t>
  </si>
  <si>
    <t>菲律賓鵑鳩</t>
  </si>
  <si>
    <t>holub filipínský</t>
  </si>
  <si>
    <t>Filippinsk Gøgedue</t>
  </si>
  <si>
    <t>Filippijnse Koekoeksduif</t>
  </si>
  <si>
    <t>filipiini kägutuvi</t>
  </si>
  <si>
    <t>filippiinienkäkikyyhky</t>
  </si>
  <si>
    <t>Phasianelle des Philippines</t>
  </si>
  <si>
    <t>Philippinentaube</t>
  </si>
  <si>
    <t>fülöp-szigeteki kakukkgalamb</t>
  </si>
  <si>
    <t>Tortora cuculo delle Filippine</t>
  </si>
  <si>
    <t>フィリピンオナガバト</t>
  </si>
  <si>
    <t>Filipininis gegutinis purplelis</t>
  </si>
  <si>
    <t>Filippinergjøkdue</t>
  </si>
  <si>
    <t>kasztanówka filipińska</t>
  </si>
  <si>
    <t>Pombo-cuco-filipino</t>
  </si>
  <si>
    <t>Филиппинская кукушковая горлица</t>
  </si>
  <si>
    <t>hrdlica filipínska</t>
  </si>
  <si>
    <t>Tórtola cuco filipina</t>
  </si>
  <si>
    <t>filippinsk gökduva</t>
  </si>
  <si>
    <t>Macropygia emiliana</t>
  </si>
  <si>
    <t>Ruddy Cuckoo-Dove</t>
  </si>
  <si>
    <t>印尼鹃鸠</t>
  </si>
  <si>
    <t>長尾鳩〔赤鵑鳩〕</t>
  </si>
  <si>
    <t>holub jávský</t>
  </si>
  <si>
    <t>Indonesisk Gøgedue</t>
  </si>
  <si>
    <t>Bruine Koekoeksduif</t>
  </si>
  <si>
    <t>sunda kägutuvi</t>
  </si>
  <si>
    <t>indonesiankäkikyyhky</t>
  </si>
  <si>
    <t>Phasianelle rousse</t>
  </si>
  <si>
    <t>Indonesientaube</t>
  </si>
  <si>
    <t>indonéz kakukkgalamb</t>
  </si>
  <si>
    <t>Tortora cuculo rossiccia</t>
  </si>
  <si>
    <t>インドネシアオナガバト</t>
  </si>
  <si>
    <t>Indonezinis gegutinis purplelis</t>
  </si>
  <si>
    <t>Sundagjøkdue</t>
  </si>
  <si>
    <t>kasztanówka rdzawa</t>
  </si>
  <si>
    <t>Pombo-cuco-corado</t>
  </si>
  <si>
    <t>Индонезийская горлица</t>
  </si>
  <si>
    <t>hrdlica hrdzavá</t>
  </si>
  <si>
    <t>Tórtola cuco indonesia</t>
  </si>
  <si>
    <t>rostgökduva</t>
  </si>
  <si>
    <t>Macropygia magna</t>
  </si>
  <si>
    <t>Bar-necked Cuckoo-Dove</t>
  </si>
  <si>
    <t>大鹃鸠</t>
  </si>
  <si>
    <t>holub sundský</t>
  </si>
  <si>
    <t>Sundagøgedue</t>
  </si>
  <si>
    <t>Grote Koekoeksduif</t>
  </si>
  <si>
    <t>viir-kägutuvi</t>
  </si>
  <si>
    <t>isokäkikyyhky</t>
  </si>
  <si>
    <t>Grande Phasianelle</t>
  </si>
  <si>
    <t>Schweiftaube</t>
  </si>
  <si>
    <t>uszályos kakukkgalamb</t>
  </si>
  <si>
    <t>Tortora cuculo fosca</t>
  </si>
  <si>
    <t>オオオナガバト</t>
  </si>
  <si>
    <t>Didysis gegutinis karvelis</t>
  </si>
  <si>
    <t>Timorgjøkdue</t>
  </si>
  <si>
    <t>kasztanówka wielka</t>
  </si>
  <si>
    <t>Pombo-cuco-pardo</t>
  </si>
  <si>
    <t>Большая кукушковая горлица</t>
  </si>
  <si>
    <t>hrdlica jarabá</t>
  </si>
  <si>
    <t>Tórtola cuco grande</t>
  </si>
  <si>
    <t>större gökduva</t>
  </si>
  <si>
    <t>Macropygia rufipennis</t>
  </si>
  <si>
    <t>Andaman Cuckoo-Dove</t>
  </si>
  <si>
    <t>红翅鹃鸠</t>
  </si>
  <si>
    <t>紅翅鵑鳩</t>
  </si>
  <si>
    <t>holub rusoocasý</t>
  </si>
  <si>
    <t>Andamangøgedue</t>
  </si>
  <si>
    <t>Andamanenkoekoeksduif</t>
  </si>
  <si>
    <t>andamani kägutuvi</t>
  </si>
  <si>
    <t>andamaanienkäkikyyhky</t>
  </si>
  <si>
    <t>Phasianelle des Nicobar</t>
  </si>
  <si>
    <t>Rotsteißtaube</t>
  </si>
  <si>
    <t>andamáni kakukkgalamb</t>
  </si>
  <si>
    <t>Tortora cuculo delle Andamane</t>
  </si>
  <si>
    <t>アンダマンオナガバト</t>
  </si>
  <si>
    <t>Andamaninis gegutinis purplelis</t>
  </si>
  <si>
    <t>Andamangjøkdue</t>
  </si>
  <si>
    <t>kasztanówka rudogłowa</t>
  </si>
  <si>
    <t>Pombo-cuco-adamão</t>
  </si>
  <si>
    <t>Андаманская кукушковая горлица</t>
  </si>
  <si>
    <t>hrdlica hrdzavohlavá</t>
  </si>
  <si>
    <t>Tórtola cuco de Andamán</t>
  </si>
  <si>
    <t>andamangökduva</t>
  </si>
  <si>
    <t>Macropygia nigrirostris</t>
  </si>
  <si>
    <t>Bar-tailed Cuckoo-Dove</t>
  </si>
  <si>
    <t>黑嘴鹃鸠</t>
  </si>
  <si>
    <t>黑嘴鵑鳩</t>
  </si>
  <si>
    <t>holub novoguinejský</t>
  </si>
  <si>
    <t>Ny Guinea-gøgedue</t>
  </si>
  <si>
    <t>Kleine Gestreepte Koekoeksduif</t>
  </si>
  <si>
    <t>paapua kägutuvi</t>
  </si>
  <si>
    <t>papuankäkikyyhky</t>
  </si>
  <si>
    <t>Phasianelle barrée</t>
  </si>
  <si>
    <t>Kastanientaube</t>
  </si>
  <si>
    <t>gesztenyebarna kakukkgalamb</t>
  </si>
  <si>
    <t>Tortora cuculo becconero</t>
  </si>
  <si>
    <t>ハシグロオナガバト</t>
  </si>
  <si>
    <t>Juodasnapis gegutinis purplelis</t>
  </si>
  <si>
    <t>Rustgjøkdue</t>
  </si>
  <si>
    <t>kasztanówka czarnodzioba</t>
  </si>
  <si>
    <t>Pombo-cuco-de-bico-preto</t>
  </si>
  <si>
    <t>Черноклювая кукушковая горлица</t>
  </si>
  <si>
    <t>hrdlica gaštanová</t>
  </si>
  <si>
    <t>Tórtola cuco piquinegra</t>
  </si>
  <si>
    <t>svartnäbbad gökduva</t>
  </si>
  <si>
    <t>Macropygia mackinlayi</t>
  </si>
  <si>
    <t>MacKinlay's Cuckoo-Dove</t>
  </si>
  <si>
    <t>棕鹃鸠</t>
  </si>
  <si>
    <t>棕鵑鳩</t>
  </si>
  <si>
    <t>holub Mackinlayův</t>
  </si>
  <si>
    <t>Stillehavsgøgedue</t>
  </si>
  <si>
    <t>Mackinlays Koekoeksduif</t>
  </si>
  <si>
    <t>melaneesia kägutuvi</t>
  </si>
  <si>
    <t>melanesiankäkikyyhky</t>
  </si>
  <si>
    <t>Phasianelle de Mackinlay</t>
  </si>
  <si>
    <t>Mackinlaytaube</t>
  </si>
  <si>
    <t>Mackinlay-kakukkgalamb</t>
  </si>
  <si>
    <t>Tortora cuculo di Mackinlay</t>
  </si>
  <si>
    <t>メラネシアオナガバト</t>
  </si>
  <si>
    <t>Makinlio gegutinis purplelis</t>
  </si>
  <si>
    <t>Flekkgjøkdue</t>
  </si>
  <si>
    <t>kasztanówka zmienna</t>
  </si>
  <si>
    <t>Pombo-cuco-mackinlay</t>
  </si>
  <si>
    <t>Рыжая кукушковая горлица</t>
  </si>
  <si>
    <t>hrdlica škvrnitoprsá</t>
  </si>
  <si>
    <t>Tórtola cuco de Mackinlay</t>
  </si>
  <si>
    <t>Mackinlays gökduva</t>
  </si>
  <si>
    <t>Macropygia ruficeps</t>
  </si>
  <si>
    <t>Little Cuckoo-Dove</t>
  </si>
  <si>
    <t>小鹃鸠</t>
  </si>
  <si>
    <t>小赤鵑鳩</t>
  </si>
  <si>
    <t>holub světleoký</t>
  </si>
  <si>
    <t>Lille Gøgedue</t>
  </si>
  <si>
    <t>Kleine Koekoeksduif</t>
  </si>
  <si>
    <t>väike-kägutuvi</t>
  </si>
  <si>
    <t>pikkukäkikyyhky</t>
  </si>
  <si>
    <t>Phasianelle à tête rousse</t>
  </si>
  <si>
    <t>Kleine Kuckuckstaube</t>
  </si>
  <si>
    <t>piroskabátos kakukkgalamb</t>
  </si>
  <si>
    <t>Tortora cuculo minore</t>
  </si>
  <si>
    <t>ヒメオナガバト</t>
  </si>
  <si>
    <t>Mažasis gegutinis purplelis</t>
  </si>
  <si>
    <t>Nymfegjøkdue</t>
  </si>
  <si>
    <t>kasztanówka mała</t>
  </si>
  <si>
    <t>Pombo-cuco-pequeno</t>
  </si>
  <si>
    <t>Малая кукушковая горлица</t>
  </si>
  <si>
    <t>hrdlica klinochvostá</t>
  </si>
  <si>
    <t>Tórtola cuco chica</t>
  </si>
  <si>
    <t>mindre gökduva</t>
  </si>
  <si>
    <t>Reinwardtoena reinwardti</t>
  </si>
  <si>
    <t>Great Cuckoo-Dove</t>
  </si>
  <si>
    <t>赤灰长尾鸠</t>
  </si>
  <si>
    <t>赤灰長尾鳩</t>
  </si>
  <si>
    <t>holub kukačkovitý</t>
  </si>
  <si>
    <t>Kæmpegøgedue</t>
  </si>
  <si>
    <t>Reinwardts Langstaartduif</t>
  </si>
  <si>
    <t>händ-haraktuvi</t>
  </si>
  <si>
    <t>papuanharakkakyyhky</t>
  </si>
  <si>
    <t>Phasianelle de Reinwardt</t>
  </si>
  <si>
    <t>Reinwardttaube</t>
  </si>
  <si>
    <t>nagy kakukkgalamb</t>
  </si>
  <si>
    <t>Tortora cuculo maggiore</t>
  </si>
  <si>
    <t>マイヒメバト</t>
  </si>
  <si>
    <t>Rudasis ilgauodegis karvelis</t>
  </si>
  <si>
    <t>Kjempegjøkdue</t>
  </si>
  <si>
    <t>ogonówka duża</t>
  </si>
  <si>
    <t>Каштановый длиннохвостый голубь</t>
  </si>
  <si>
    <t>hrdlica veľká</t>
  </si>
  <si>
    <t>Paloma rabuda papúa</t>
  </si>
  <si>
    <t>långstjärtad gökduva</t>
  </si>
  <si>
    <t>Reinwardtoena browni</t>
  </si>
  <si>
    <t>Pied Cuckoo-Dove</t>
  </si>
  <si>
    <t>黑白长尾鸠</t>
  </si>
  <si>
    <t>黑白長尾鳩</t>
  </si>
  <si>
    <t>holub Brownův</t>
  </si>
  <si>
    <t>Broget Gøgedue</t>
  </si>
  <si>
    <t>Browns Langstaartduif</t>
  </si>
  <si>
    <t>uusbritannia haraktuvi</t>
  </si>
  <si>
    <t>hopeaharakkakyyhky</t>
  </si>
  <si>
    <t>Phasianelle de Brown</t>
  </si>
  <si>
    <t>Schwarztaube</t>
  </si>
  <si>
    <t>fekete kakukkgalamb</t>
  </si>
  <si>
    <t>Tortora cuculo bianconera</t>
  </si>
  <si>
    <t>ニューブリテンマイヒメバト</t>
  </si>
  <si>
    <t>Brauno ilgauodegis karvelis</t>
  </si>
  <si>
    <t>Bismarckgjøkdue</t>
  </si>
  <si>
    <t>ogonówka biało-czarna</t>
  </si>
  <si>
    <t>Чёрносерый длиннохвостый голубь</t>
  </si>
  <si>
    <t>hrdlica čierno-biela</t>
  </si>
  <si>
    <t>Paloma rabuda de Nueva Bretaña</t>
  </si>
  <si>
    <t>bismarckgökduva</t>
  </si>
  <si>
    <t>Reinwardtoena crassirostris</t>
  </si>
  <si>
    <t>Crested Cuckoo-Dove</t>
  </si>
  <si>
    <t>凤头长尾鸠</t>
  </si>
  <si>
    <t>鳳頭長尾鳩</t>
  </si>
  <si>
    <t>holub přílbový</t>
  </si>
  <si>
    <t>Toppet Gøgedue</t>
  </si>
  <si>
    <t>Gekuifde Langstaartduif</t>
  </si>
  <si>
    <t>tutt-haraktuvi</t>
  </si>
  <si>
    <t>töyhtöharakkakyyhky</t>
  </si>
  <si>
    <t>Phasianelle huppée</t>
  </si>
  <si>
    <t>Helmtaube</t>
  </si>
  <si>
    <t>sisakos kakukkgalamb</t>
  </si>
  <si>
    <t>Tortora cuculo crestata</t>
  </si>
  <si>
    <t>カンムリマイヒメバト</t>
  </si>
  <si>
    <t>Kuoduotasis ilgauodegis karvelis</t>
  </si>
  <si>
    <t>Toppgjøkdue</t>
  </si>
  <si>
    <t>ogonówka czubata</t>
  </si>
  <si>
    <t>Толстоклювый длиннохвостый голубь</t>
  </si>
  <si>
    <t>hrdlica chochlatá</t>
  </si>
  <si>
    <t>Paloma rabuda crestada</t>
  </si>
  <si>
    <t>salomongökduva</t>
  </si>
  <si>
    <t>Turacoena manadensis</t>
  </si>
  <si>
    <t>White-faced Dove</t>
  </si>
  <si>
    <t>白脸蕉鸠</t>
  </si>
  <si>
    <t>白臉蕉鳩</t>
  </si>
  <si>
    <t>holub manadský</t>
  </si>
  <si>
    <t>Hvidmasket Gøgedue</t>
  </si>
  <si>
    <t>Witmaskerduif</t>
  </si>
  <si>
    <t>valgepea-tuvi</t>
  </si>
  <si>
    <t>valkonaamakyyhky</t>
  </si>
  <si>
    <t>Phasianelle de Manado</t>
  </si>
  <si>
    <t>Manadotaube</t>
  </si>
  <si>
    <t>Manado galamb</t>
  </si>
  <si>
    <t>Tortora cuculo facciabianca</t>
  </si>
  <si>
    <t>カオジロクロバト</t>
  </si>
  <si>
    <t>Baltaveidis tamsusis balandis</t>
  </si>
  <si>
    <t>Mefistodue</t>
  </si>
  <si>
    <t>ogonówka białolica</t>
  </si>
  <si>
    <t>Белолицый тёмный голубь</t>
  </si>
  <si>
    <t>hrdlica bielolíca</t>
  </si>
  <si>
    <t>Paloma cariblanca</t>
  </si>
  <si>
    <t>vitmaskad duva</t>
  </si>
  <si>
    <t>Turacoena modesta</t>
  </si>
  <si>
    <t>Black Dove</t>
  </si>
  <si>
    <t>黑蕉鸠</t>
  </si>
  <si>
    <t>黑蕉鳩</t>
  </si>
  <si>
    <t>holub timorský</t>
  </si>
  <si>
    <t>Timorgøgedue</t>
  </si>
  <si>
    <t>Timorese Zwarte Duif</t>
  </si>
  <si>
    <t>nõgituvi</t>
  </si>
  <si>
    <t>liuskekyyhky</t>
  </si>
  <si>
    <t>Phasianelle modeste</t>
  </si>
  <si>
    <t>Timortaube</t>
  </si>
  <si>
    <t>timori kormosgalamb</t>
  </si>
  <si>
    <t>Tortora cuculo nera</t>
  </si>
  <si>
    <t>チモールクロバト</t>
  </si>
  <si>
    <t>Timorinis tamsusis balandis</t>
  </si>
  <si>
    <t>Sotdue</t>
  </si>
  <si>
    <t>ogonówka czarna</t>
  </si>
  <si>
    <t>Pombo-negro-de-timor</t>
  </si>
  <si>
    <t>Тиморский тёмный голубь</t>
  </si>
  <si>
    <t>hrdlica čierna</t>
  </si>
  <si>
    <t>Paloma de Timor</t>
  </si>
  <si>
    <t>timorduva</t>
  </si>
  <si>
    <t>Turtur chalcospilos</t>
  </si>
  <si>
    <t>Emerald-spotted Wood Dove</t>
  </si>
  <si>
    <t>绿点森鸠</t>
  </si>
  <si>
    <t>綠點森鳩</t>
  </si>
  <si>
    <t>hrdlička zelenoskvrnná</t>
  </si>
  <si>
    <t>Smaragdpletdue</t>
  </si>
  <si>
    <t>Smaragdvlekduif</t>
  </si>
  <si>
    <t>savanni-halatuvi</t>
  </si>
  <si>
    <t>uikuttajakyyhky</t>
  </si>
  <si>
    <t>Tourtelette émeraudine</t>
  </si>
  <si>
    <t>Bronzeflecktaube</t>
  </si>
  <si>
    <t>bronzfoltos erdeigerle</t>
  </si>
  <si>
    <t>Tortora boschereccia macchiesmeraldo</t>
  </si>
  <si>
    <t>ミドリマダラバト</t>
  </si>
  <si>
    <t>Žaliadėmis miškinis purplelis</t>
  </si>
  <si>
    <t>Grønnflekkalvedue</t>
  </si>
  <si>
    <t>turkaweczka zielonoplamkowa</t>
  </si>
  <si>
    <t>Rola-esmeraldina</t>
  </si>
  <si>
    <t>Бронзовопятнистая лесная горлица</t>
  </si>
  <si>
    <t>bronzovka lesná</t>
  </si>
  <si>
    <t>Palomita aliverde</t>
  </si>
  <si>
    <t>smaragdfläckduva</t>
  </si>
  <si>
    <t>Turtur abyssinicus</t>
  </si>
  <si>
    <t>Black-billed Wood Dove</t>
  </si>
  <si>
    <t>黑嘴森鸠</t>
  </si>
  <si>
    <t>黑嘴森鳩</t>
  </si>
  <si>
    <t>hrdlička etiopská</t>
  </si>
  <si>
    <t>Sortnæbbet Stålpletdue</t>
  </si>
  <si>
    <t>Zwartsnavelduif</t>
  </si>
  <si>
    <t>sudaani halatuvi</t>
  </si>
  <si>
    <t>sahelinuikuttajakyyhky</t>
  </si>
  <si>
    <t>Tourtelette d'Abyssinie</t>
  </si>
  <si>
    <t>Erzflecktaube</t>
  </si>
  <si>
    <t>feketecsőrű erdeigerle</t>
  </si>
  <si>
    <t>Tortora boschereccia becconero</t>
  </si>
  <si>
    <t>ハシグロアオフバト</t>
  </si>
  <si>
    <t>Juodasnapis miškinis purplelis</t>
  </si>
  <si>
    <t>Sahelalvedue</t>
  </si>
  <si>
    <t>turkaweczka czarnodzioba</t>
  </si>
  <si>
    <t>Pomba-brava</t>
  </si>
  <si>
    <t>Черноклювая лесная горлица</t>
  </si>
  <si>
    <t>bronzovka čiernozobá</t>
  </si>
  <si>
    <t>Palomita saheliana</t>
  </si>
  <si>
    <t>svartnäbbad fläckduva</t>
  </si>
  <si>
    <t>Turtur afer</t>
  </si>
  <si>
    <t>Blue-spotted Wood Dove</t>
  </si>
  <si>
    <t>蓝斑森鸠</t>
  </si>
  <si>
    <t>藍斑森鳩</t>
  </si>
  <si>
    <t>hrdlička modroskvrnná</t>
  </si>
  <si>
    <t>Stålpletdue</t>
  </si>
  <si>
    <t>Staalvlekduif</t>
  </si>
  <si>
    <t>sinitähn-halatuvi</t>
  </si>
  <si>
    <t>sinitäpläkyyhky</t>
  </si>
  <si>
    <t>Tourtelette améthystine</t>
  </si>
  <si>
    <t>Stahlflecktaube</t>
  </si>
  <si>
    <t>acélfoltos erdeigerle</t>
  </si>
  <si>
    <t>Tortora boschereccia macchieblu</t>
  </si>
  <si>
    <t>アオフバト</t>
  </si>
  <si>
    <t>Melsvataškis miškinis purplelis</t>
  </si>
  <si>
    <t>Blåflekkalvedue</t>
  </si>
  <si>
    <t>turkaweczka modroplamkowa</t>
  </si>
  <si>
    <t>Rola-de-manchas-azuis</t>
  </si>
  <si>
    <t>Стальнопятнистая лесная горлица</t>
  </si>
  <si>
    <t>bronzovka malá</t>
  </si>
  <si>
    <t>Palomita aliazul</t>
  </si>
  <si>
    <t>blåfläckduva</t>
  </si>
  <si>
    <t>Turtur tympanistria</t>
  </si>
  <si>
    <t>Tambourine Dove</t>
  </si>
  <si>
    <t>白胸森鸠</t>
  </si>
  <si>
    <t>白胸森鳩</t>
  </si>
  <si>
    <t>hrdlička bubínková</t>
  </si>
  <si>
    <t>Tamburindue</t>
  </si>
  <si>
    <t>Tamboerijnduif</t>
  </si>
  <si>
    <t>tamburiintuvi</t>
  </si>
  <si>
    <t>tamburiinikyyhky</t>
  </si>
  <si>
    <t>Tourtelette tambourette</t>
  </si>
  <si>
    <t>Tamburintaube</t>
  </si>
  <si>
    <t>fehérhasú erdeigerle</t>
  </si>
  <si>
    <t>Tortora tamburina</t>
  </si>
  <si>
    <t>タンバリンバト</t>
  </si>
  <si>
    <t>Baltakrūtis miškinis purplelis</t>
  </si>
  <si>
    <t>turkaweczka białoczelna</t>
  </si>
  <si>
    <t>Rola-de-papo-branco</t>
  </si>
  <si>
    <t>Белогрудая лесная горлица</t>
  </si>
  <si>
    <t>bronzovka bubeník</t>
  </si>
  <si>
    <t>Palomita tamborilera</t>
  </si>
  <si>
    <t>tamburinfläckduva</t>
  </si>
  <si>
    <t>Turtur brehmeri</t>
  </si>
  <si>
    <t>Blue-headed Wood Dove</t>
  </si>
  <si>
    <t>蓝头森鸠</t>
  </si>
  <si>
    <t>藍頭森鳩</t>
  </si>
  <si>
    <t>hrdlička modrohlavá</t>
  </si>
  <si>
    <t>Kaneldue</t>
  </si>
  <si>
    <t>Brehmers Duif</t>
  </si>
  <si>
    <t>sinipea-tuvi</t>
  </si>
  <si>
    <t>kameruninuikuttajakyyhky</t>
  </si>
  <si>
    <t>Tourtelette demoiselle</t>
  </si>
  <si>
    <t>Blaukopftaube</t>
  </si>
  <si>
    <t>kékfejű erdeigerle</t>
  </si>
  <si>
    <t>Tortora boschereccia testazzurra</t>
  </si>
  <si>
    <t>ズアオバト</t>
  </si>
  <si>
    <t>Mėlyngalvis miškinis purplelis</t>
  </si>
  <si>
    <t>Blåhodedue</t>
  </si>
  <si>
    <t>turkaweczka modrogłowa</t>
  </si>
  <si>
    <t>Rola-de-cabeca-azul</t>
  </si>
  <si>
    <t>Сизоголовая лесная горлица</t>
  </si>
  <si>
    <t>bronzovka modrohlavá</t>
  </si>
  <si>
    <t>Palomita cabeciazul</t>
  </si>
  <si>
    <t>blåhuvad fläckduva</t>
  </si>
  <si>
    <t>Oena capensis</t>
  </si>
  <si>
    <t>Namaqua Dove</t>
  </si>
  <si>
    <t>小长尾鸠</t>
  </si>
  <si>
    <t>小長尾鳩</t>
  </si>
  <si>
    <t>hrdlička kapská</t>
  </si>
  <si>
    <t>Namaquadue</t>
  </si>
  <si>
    <t>Maskerduif</t>
  </si>
  <si>
    <t>sabatuvi</t>
  </si>
  <si>
    <t>naamiokyyhky</t>
  </si>
  <si>
    <t>Tourtelette masquée</t>
  </si>
  <si>
    <t>Kaptäubchen</t>
  </si>
  <si>
    <t>álarcos gerle</t>
  </si>
  <si>
    <t>Tortora maschera di ferro</t>
  </si>
  <si>
    <t>シッポウバト</t>
  </si>
  <si>
    <t>Ilgauodegis purplelis</t>
  </si>
  <si>
    <t>Maskedue</t>
  </si>
  <si>
    <t>turkaweczka czarnogardła</t>
  </si>
  <si>
    <t>Rolinha-rabilonga</t>
  </si>
  <si>
    <t>Капская горлица</t>
  </si>
  <si>
    <t>namakva dlhochvostá</t>
  </si>
  <si>
    <t>Tortolita rabilarga</t>
  </si>
  <si>
    <t>långstjärtsduva</t>
  </si>
  <si>
    <t>Chalcophaps indica</t>
  </si>
  <si>
    <t>Common Emerald Dove</t>
  </si>
  <si>
    <t>绿翅金鸠</t>
  </si>
  <si>
    <t>翠翼鳩〔綠背金鳩〕</t>
  </si>
  <si>
    <t>holub zelenokřídlý</t>
  </si>
  <si>
    <t>Dove Grønvingedue</t>
  </si>
  <si>
    <t>Smaragdduif</t>
  </si>
  <si>
    <t>smaragdtuvi</t>
  </si>
  <si>
    <t>smaragdikyyhky</t>
  </si>
  <si>
    <t>Colombine turvert</t>
  </si>
  <si>
    <t>Graukappen-Glanztaube</t>
  </si>
  <si>
    <t>zöldszárnyú galamb</t>
  </si>
  <si>
    <t>Tortora smeraldina comune</t>
  </si>
  <si>
    <t>キンバト</t>
  </si>
  <si>
    <t>Paprastasis smaragdinis purplelis</t>
  </si>
  <si>
    <t>Smaragddue</t>
  </si>
  <si>
    <t>miedzianka szmaragdowa</t>
  </si>
  <si>
    <t>Rola-da-índia</t>
  </si>
  <si>
    <t>Изумрудный голубь</t>
  </si>
  <si>
    <t>lesklica zelenokrídla</t>
  </si>
  <si>
    <t>Palomita esmeralda cabecigrís</t>
  </si>
  <si>
    <t>asiatisk smaragdduva</t>
  </si>
  <si>
    <t>Chalcophaps longirostris</t>
  </si>
  <si>
    <t>Pacific Emerald Dove</t>
  </si>
  <si>
    <t>太平洋金鸠</t>
  </si>
  <si>
    <t>澳洲綠背金鳩</t>
  </si>
  <si>
    <t>Pacifische Smaragdduif</t>
  </si>
  <si>
    <t>Colombine du Pacifique</t>
  </si>
  <si>
    <t>Braunkappen-Glanztaube</t>
  </si>
  <si>
    <t>Tortora smeraldina del Pacifico</t>
  </si>
  <si>
    <t>オーストラリアキンバト</t>
  </si>
  <si>
    <t>miedzianka brązowogłowa</t>
  </si>
  <si>
    <t>lesklica tichomorská</t>
  </si>
  <si>
    <t>Palomita esmeralda cabeciparda</t>
  </si>
  <si>
    <t>australisk smaragdduva</t>
  </si>
  <si>
    <t>Chalcophaps stephani</t>
  </si>
  <si>
    <t>Stephan's Emerald Dove</t>
  </si>
  <si>
    <t>褐背金鸠</t>
  </si>
  <si>
    <t>褐背金鳩</t>
  </si>
  <si>
    <t>holub hnědohřbetý</t>
  </si>
  <si>
    <t>Brunrygget Due</t>
  </si>
  <si>
    <t>Stephans Smaragdduif</t>
  </si>
  <si>
    <t>mets-smaragdtuvi</t>
  </si>
  <si>
    <t>ruskosmaragdikyyhky</t>
  </si>
  <si>
    <t>Colombine d'Étienne</t>
  </si>
  <si>
    <t>Stephantaube</t>
  </si>
  <si>
    <t>Stephan-galamb</t>
  </si>
  <si>
    <t>Tortora di Stephan</t>
  </si>
  <si>
    <t>チャイロキンバト</t>
  </si>
  <si>
    <t>Baltakaktis smaragdinis purplelis</t>
  </si>
  <si>
    <t>Hvitpannedue</t>
  </si>
  <si>
    <t>miedzianka białoczelna</t>
  </si>
  <si>
    <t>Pomba-stefani</t>
  </si>
  <si>
    <t>Бурошапочный земляной голубь</t>
  </si>
  <si>
    <t>lesklica bledočelá</t>
  </si>
  <si>
    <t>Palomita esmeralda dorsiparda</t>
  </si>
  <si>
    <t>brunryggig smaragdduva</t>
  </si>
  <si>
    <t>Henicophaps albifrons</t>
  </si>
  <si>
    <t>New Guinea Bronzewing</t>
  </si>
  <si>
    <t>白顶地鸽</t>
  </si>
  <si>
    <t>白頂孤鳩</t>
  </si>
  <si>
    <t>holub černobronzový</t>
  </si>
  <si>
    <t>Ny Guinea-bronzevinge</t>
  </si>
  <si>
    <t>Zwarte Bronsvleugelduif</t>
  </si>
  <si>
    <t>paapua küüdustuvi</t>
  </si>
  <si>
    <t>tummapronssikyyhky</t>
  </si>
  <si>
    <t>Colombine à front blanc</t>
  </si>
  <si>
    <t>Weißstirntaube</t>
  </si>
  <si>
    <t>új-guineai bronzgalamb</t>
  </si>
  <si>
    <t>Alabronzo papua</t>
  </si>
  <si>
    <t>ハシナガバト</t>
  </si>
  <si>
    <t>Baltakepuris bronzinis karvelis</t>
  </si>
  <si>
    <t>Papuabronsedue</t>
  </si>
  <si>
    <t>cudolotka białoczelna</t>
  </si>
  <si>
    <t>Белошапочный бронзовокрылый голубь</t>
  </si>
  <si>
    <t>blyskavec bielohlavý</t>
  </si>
  <si>
    <t>Paloma bronce frentiblanca</t>
  </si>
  <si>
    <t>svart bronsvingeduva</t>
  </si>
  <si>
    <t>Henicophaps foersteri</t>
  </si>
  <si>
    <t>New Britain Bronzewing</t>
  </si>
  <si>
    <t>栗顶地鸽</t>
  </si>
  <si>
    <t>栗頂孤鳩</t>
  </si>
  <si>
    <t>holub novobritský</t>
  </si>
  <si>
    <t>New Britain-bronzevinge</t>
  </si>
  <si>
    <t>New-Britainbronsvleugelduif</t>
  </si>
  <si>
    <t>hele-küüdustuvi</t>
  </si>
  <si>
    <t>kastanjapronssikyyhky</t>
  </si>
  <si>
    <t>Colombine de Nouvelle-Bretagne</t>
  </si>
  <si>
    <t>Rotscheiteltaube</t>
  </si>
  <si>
    <t>új-brittaniai bronzgalamb</t>
  </si>
  <si>
    <t>Alabronzo di New Britain</t>
  </si>
  <si>
    <t>ニューブリテンハシナガバト</t>
  </si>
  <si>
    <t>Naujosios Britanijos bronzinis karvelis</t>
  </si>
  <si>
    <t>Bismarckbronsedue</t>
  </si>
  <si>
    <t>cudolotka białogardła</t>
  </si>
  <si>
    <t>Новобританский бронзовокрылый голубь</t>
  </si>
  <si>
    <t>blyskavec bielobruchý</t>
  </si>
  <si>
    <t>Paloma bronce de Nueva Bretaña</t>
  </si>
  <si>
    <t>bismarckbronsvingeduva</t>
  </si>
  <si>
    <t>Phaps chalcoptera</t>
  </si>
  <si>
    <t>Common Bronzewing</t>
  </si>
  <si>
    <t>铜翅鸠</t>
  </si>
  <si>
    <t>銅翅鳩</t>
  </si>
  <si>
    <t>holub bronzovokřídlý</t>
  </si>
  <si>
    <t>Bronzevinge</t>
  </si>
  <si>
    <t>Bronsvleugelduif</t>
  </si>
  <si>
    <t>suur-valjastuvi</t>
  </si>
  <si>
    <t>isopensaskyyhky</t>
  </si>
  <si>
    <t>Colombine lumachelle</t>
  </si>
  <si>
    <t>Bronzeflügeltaube</t>
  </si>
  <si>
    <t>bronzszárnyú galamb</t>
  </si>
  <si>
    <t>Alabronzo comune</t>
  </si>
  <si>
    <t>ニジハバト</t>
  </si>
  <si>
    <t>Paprastasis fapsas</t>
  </si>
  <si>
    <t>Skogglansdue</t>
  </si>
  <si>
    <t>błyskolotka białogardła</t>
  </si>
  <si>
    <t>Rola-asa-de-bronze</t>
  </si>
  <si>
    <t>Обыкновенный бронзовокрылый голубь-фапс</t>
  </si>
  <si>
    <t>blyskavec bronzovokrídly</t>
  </si>
  <si>
    <t>Paloma bronce común</t>
  </si>
  <si>
    <t>vanlig spegelduva</t>
  </si>
  <si>
    <t>Phaps elegans</t>
  </si>
  <si>
    <t>Brush Bronzewing</t>
  </si>
  <si>
    <t>灌丛铜翅鸠</t>
  </si>
  <si>
    <t>林銅翅鳩</t>
  </si>
  <si>
    <t>holub pokřovní</t>
  </si>
  <si>
    <t>Brunrygget Bronzevinge</t>
  </si>
  <si>
    <t>Struikbronsvleugelduif</t>
  </si>
  <si>
    <t>võsa-valjastuvi</t>
  </si>
  <si>
    <t>tiheikköpensaskyyhky</t>
  </si>
  <si>
    <t>Colombine élégante</t>
  </si>
  <si>
    <t>Buschtaube</t>
  </si>
  <si>
    <t>vörhenyes bronzgalamb</t>
  </si>
  <si>
    <t>Alabronzo di macchia</t>
  </si>
  <si>
    <t>チャノドニジハバト</t>
  </si>
  <si>
    <t>Krūminis fapsas</t>
  </si>
  <si>
    <t>Krattglansdue</t>
  </si>
  <si>
    <t>błyskolotka mała</t>
  </si>
  <si>
    <t>Rola-elegante</t>
  </si>
  <si>
    <t>Кустарниковый бронзовокрылый голубь-фапс</t>
  </si>
  <si>
    <t>blyskavec ozdobný</t>
  </si>
  <si>
    <t>Paloma bronce elegante</t>
  </si>
  <si>
    <t>grönvingad spegelduva</t>
  </si>
  <si>
    <t>Phaps histrionica</t>
  </si>
  <si>
    <t>Flock Bronzewing</t>
  </si>
  <si>
    <t>聚群铜翅鸠</t>
  </si>
  <si>
    <t>群聚銅翅鳩</t>
  </si>
  <si>
    <t>holub harlekýn</t>
  </si>
  <si>
    <t>Harlekindue</t>
  </si>
  <si>
    <t>Harlekijnduif</t>
  </si>
  <si>
    <t>parve-valjastuvi</t>
  </si>
  <si>
    <t>parvipensaskyyhky</t>
  </si>
  <si>
    <t>Colombine arlequin</t>
  </si>
  <si>
    <t>Harlekintaube</t>
  </si>
  <si>
    <t>harlekin galamb</t>
  </si>
  <si>
    <t>Alabronzo arlecchino</t>
  </si>
  <si>
    <t>クマドリバト</t>
  </si>
  <si>
    <t>Bronzinis fapsas</t>
  </si>
  <si>
    <t>Nomadedue</t>
  </si>
  <si>
    <t>błyskolotka maskowa</t>
  </si>
  <si>
    <t>Rola-arlequim</t>
  </si>
  <si>
    <t>Бронзовокрылый фапс-арлекин</t>
  </si>
  <si>
    <t>blyskavec kŕdľový</t>
  </si>
  <si>
    <t>Paloma bronce arlequín</t>
  </si>
  <si>
    <t>flockspegelduva</t>
  </si>
  <si>
    <t>Ocyphaps lophotes</t>
  </si>
  <si>
    <t>Crested Pigeon</t>
  </si>
  <si>
    <t>冠鸠</t>
  </si>
  <si>
    <t>冠鳩</t>
  </si>
  <si>
    <t>holub hnědochocholatý</t>
  </si>
  <si>
    <t>Australsk Topdue</t>
  </si>
  <si>
    <t>Spitskuifduif</t>
  </si>
  <si>
    <t>tutt-tuvi</t>
  </si>
  <si>
    <t>töyhtökyyhky</t>
  </si>
  <si>
    <t>Colombine longup</t>
  </si>
  <si>
    <t>Spitzschopftaube</t>
  </si>
  <si>
    <t>kontyos galamb</t>
  </si>
  <si>
    <t>Piccione crestato</t>
  </si>
  <si>
    <t>レンジャクバト</t>
  </si>
  <si>
    <t>Kuoduotasis karvelis</t>
  </si>
  <si>
    <t>Toppdue</t>
  </si>
  <si>
    <t>gołąbek długoczuby</t>
  </si>
  <si>
    <t>Pomba-lofote</t>
  </si>
  <si>
    <t>Хохлатый бронзовокрылый голубь</t>
  </si>
  <si>
    <t>holúbok chochlatý</t>
  </si>
  <si>
    <t>Paloma bronce crestada</t>
  </si>
  <si>
    <t>tofsduva</t>
  </si>
  <si>
    <t>Geophaps plumifera</t>
  </si>
  <si>
    <t>Spinifex Pigeon</t>
  </si>
  <si>
    <t>冠翎岩鸠</t>
  </si>
  <si>
    <t>針羽鴿</t>
  </si>
  <si>
    <t>holub křepelčí</t>
  </si>
  <si>
    <t>Spinifexdue</t>
  </si>
  <si>
    <t>Spinifexduif</t>
  </si>
  <si>
    <t>kõnnutuvi</t>
  </si>
  <si>
    <t>keihäskivikyyhky</t>
  </si>
  <si>
    <t>Colombine plumifère</t>
  </si>
  <si>
    <t>Rotschopftaube</t>
  </si>
  <si>
    <t>rőtbóbitás galamb</t>
  </si>
  <si>
    <t>Piccione dello spinifex</t>
  </si>
  <si>
    <t>ショウキバト</t>
  </si>
  <si>
    <t>Rusvakrūtis kurapkinis karvelis</t>
  </si>
  <si>
    <t>Spirdue</t>
  </si>
  <si>
    <t>aborygenek lancetoczuby</t>
  </si>
  <si>
    <t>Pomba-cornuda</t>
  </si>
  <si>
    <t>Острохохлый каменный голубь</t>
  </si>
  <si>
    <t>holúbok prepeličí</t>
  </si>
  <si>
    <t>Paloma plumífera ventriblanca</t>
  </si>
  <si>
    <t>spinifexduva</t>
  </si>
  <si>
    <t>Geophaps scripta</t>
  </si>
  <si>
    <t>Squatter Pigeon</t>
  </si>
  <si>
    <t>矮岩鸠</t>
  </si>
  <si>
    <t>岩鳩</t>
  </si>
  <si>
    <t>holub písmenkový</t>
  </si>
  <si>
    <t>Skriftdue</t>
  </si>
  <si>
    <t>Bonte Kwartelduif</t>
  </si>
  <si>
    <t>püütuvi (suur-püütuvi)</t>
  </si>
  <si>
    <t>laidunkivikyyhky</t>
  </si>
  <si>
    <t>Colombine marquetée</t>
  </si>
  <si>
    <t>Buchstabentaube</t>
  </si>
  <si>
    <t>Piccione scritto</t>
  </si>
  <si>
    <t>ライチョウバト</t>
  </si>
  <si>
    <t>Akmeninis kurapkinis karvelis</t>
  </si>
  <si>
    <t>Rypedue</t>
  </si>
  <si>
    <t>aborygenek wąsaty</t>
  </si>
  <si>
    <t>Куропатковый каменный голубь</t>
  </si>
  <si>
    <t>holúbok farmársky</t>
  </si>
  <si>
    <t>Paloma escrita</t>
  </si>
  <si>
    <t>eucalyptusduva</t>
  </si>
  <si>
    <t>Geophaps smithii</t>
  </si>
  <si>
    <t>Partridge Pigeon</t>
  </si>
  <si>
    <t>裸眼岩鸠</t>
  </si>
  <si>
    <t>矮岩鳩</t>
  </si>
  <si>
    <t>holub koroptví</t>
  </si>
  <si>
    <t>Agerhønedue</t>
  </si>
  <si>
    <t>Naaktoogkwartelduif</t>
  </si>
  <si>
    <t>mask-püütuvi</t>
  </si>
  <si>
    <t>juovakivikyyhky</t>
  </si>
  <si>
    <t>Colombine de Smith</t>
  </si>
  <si>
    <t>Schuppenbrusttaube</t>
  </si>
  <si>
    <t>pikkelyesmellű galamb</t>
  </si>
  <si>
    <t>Piccione pernice</t>
  </si>
  <si>
    <t>アカメシャコバト</t>
  </si>
  <si>
    <t>Plikaakis kurapkinis karvelis</t>
  </si>
  <si>
    <t>Rapphønedue</t>
  </si>
  <si>
    <t>aborygenek maskowy</t>
  </si>
  <si>
    <t>Гологлазый каменный голубь</t>
  </si>
  <si>
    <t>holúbok škraboškový</t>
  </si>
  <si>
    <t>Paloma de Smith</t>
  </si>
  <si>
    <t>rapphöneduva</t>
  </si>
  <si>
    <t>Trugon terrestris</t>
  </si>
  <si>
    <t>Thick-billed Ground Pigeon</t>
  </si>
  <si>
    <t>厚嘴地鸠</t>
  </si>
  <si>
    <t>厚嘴地鳩</t>
  </si>
  <si>
    <t>holub břidlicový</t>
  </si>
  <si>
    <t>Øredue</t>
  </si>
  <si>
    <t>Grijze Grondduif</t>
  </si>
  <si>
    <t>habetuvi</t>
  </si>
  <si>
    <t>isopyykyyhky</t>
  </si>
  <si>
    <t>Trugon terrestre</t>
  </si>
  <si>
    <t>Erdtaube</t>
  </si>
  <si>
    <t>földi galamb</t>
  </si>
  <si>
    <t>Piccione terragnolo</t>
  </si>
  <si>
    <t>ハシブトバト</t>
  </si>
  <si>
    <t>Storasnapis balandis</t>
  </si>
  <si>
    <t>Gladiatordue</t>
  </si>
  <si>
    <t>papuasek</t>
  </si>
  <si>
    <t>Толстоклювый голубь</t>
  </si>
  <si>
    <t>trugón zemný</t>
  </si>
  <si>
    <t>Paloma perdiz picogorda</t>
  </si>
  <si>
    <t>tjocknäbbad markduva</t>
  </si>
  <si>
    <t>Leucosarcia melanoleuca</t>
  </si>
  <si>
    <t>Wonga Pigeon</t>
  </si>
  <si>
    <t>巨地鸠</t>
  </si>
  <si>
    <t>巨地鳩</t>
  </si>
  <si>
    <t>holub wonga</t>
  </si>
  <si>
    <t>Wongadue</t>
  </si>
  <si>
    <t>Wongaduif</t>
  </si>
  <si>
    <t>vongatuvi</t>
  </si>
  <si>
    <t>aurarintakyyhky</t>
  </si>
  <si>
    <t>Colombine wonga</t>
  </si>
  <si>
    <t>Wongataube</t>
  </si>
  <si>
    <t>Vonga-galamb</t>
  </si>
  <si>
    <t>Piccione wonga</t>
  </si>
  <si>
    <t>ウオンガバト</t>
  </si>
  <si>
    <t>Dėmėtašonis purplelis</t>
  </si>
  <si>
    <t>wonga</t>
  </si>
  <si>
    <t>Pombinha-de-wonga</t>
  </si>
  <si>
    <t>Пятнистобокая горлица</t>
  </si>
  <si>
    <t>vonga hermelínová</t>
  </si>
  <si>
    <t>Paloma wonga</t>
  </si>
  <si>
    <t>wongaduva</t>
  </si>
  <si>
    <t>Petrophassa rufipennis</t>
  </si>
  <si>
    <t>Chestnut-quilled Rock Pigeon</t>
  </si>
  <si>
    <t>栗翅岩鸠</t>
  </si>
  <si>
    <t>栗翅岩鳩</t>
  </si>
  <si>
    <t>holub arnhemský</t>
  </si>
  <si>
    <t>Rødvinget Stendue</t>
  </si>
  <si>
    <t>Roodvleugelkwartelduif</t>
  </si>
  <si>
    <t>punatiib-kivituvi</t>
  </si>
  <si>
    <t>ruskokivikyyhky</t>
  </si>
  <si>
    <t>Colombine rufipenne</t>
  </si>
  <si>
    <t>Rotspiegeltaube</t>
  </si>
  <si>
    <t>vöröstükrös galamb</t>
  </si>
  <si>
    <t>Piccione di roccia alicastane</t>
  </si>
  <si>
    <t>チャバネイワバト</t>
  </si>
  <si>
    <t>Rudasis akmeninis karvelis</t>
  </si>
  <si>
    <t>Juvdue</t>
  </si>
  <si>
    <t>aborygenek rdzawopióry</t>
  </si>
  <si>
    <t>Краснокрылый каменный голубь</t>
  </si>
  <si>
    <t>blyskavec hnedokrídly</t>
  </si>
  <si>
    <t>Paloma roquera alirrufa</t>
  </si>
  <si>
    <t>arnhemduva</t>
  </si>
  <si>
    <t>Petrophassa albipennis</t>
  </si>
  <si>
    <t>White-quilled Rock Pigeon</t>
  </si>
  <si>
    <t>白翅岩鸠</t>
  </si>
  <si>
    <t>白翅岩鳩</t>
  </si>
  <si>
    <t>holub kimberleyský</t>
  </si>
  <si>
    <t>Hvidvinget Stendue</t>
  </si>
  <si>
    <t>Witvleugelkwartelduif</t>
  </si>
  <si>
    <t>valgetiib-kivituvi</t>
  </si>
  <si>
    <t>suomukivikyyhky</t>
  </si>
  <si>
    <t>Colombine des rochers</t>
  </si>
  <si>
    <t>Weißspiegeltaube</t>
  </si>
  <si>
    <t>fehértükrös galamb</t>
  </si>
  <si>
    <t>Piccione di roccia alibianche</t>
  </si>
  <si>
    <t>モンツキイワバト</t>
  </si>
  <si>
    <t>Baltaplunksnis akmeninis karvelis</t>
  </si>
  <si>
    <t>Ravinedue</t>
  </si>
  <si>
    <t>aborygenek białopióry</t>
  </si>
  <si>
    <t>Белокрылый каменный голубь</t>
  </si>
  <si>
    <t>blyskavec bielokrídly</t>
  </si>
  <si>
    <t>Paloma roquera aliblanca</t>
  </si>
  <si>
    <t>kimberleyduva</t>
  </si>
  <si>
    <t>Geopelia cuneata</t>
  </si>
  <si>
    <t>Diamond Dove</t>
  </si>
  <si>
    <t>姬地鸠</t>
  </si>
  <si>
    <t>寶石姬地鳩</t>
  </si>
  <si>
    <t>holoubek diamantový</t>
  </si>
  <si>
    <t>Diamantdue</t>
  </si>
  <si>
    <t>Diamantduif</t>
  </si>
  <si>
    <t>teemanttuvi</t>
  </si>
  <si>
    <t>timanttikyyhky</t>
  </si>
  <si>
    <t>Géopélie diamant</t>
  </si>
  <si>
    <t>Diamanttäubchen</t>
  </si>
  <si>
    <t>gyémántgalambocska</t>
  </si>
  <si>
    <t>Tortora diamantina</t>
  </si>
  <si>
    <t>ウスユキバト</t>
  </si>
  <si>
    <t>Deimantinis dryžasis purplelis</t>
  </si>
  <si>
    <t>gołąbek diamentowy</t>
  </si>
  <si>
    <t>Rola-diamante</t>
  </si>
  <si>
    <t>Бриллиантовая полосатая горлица</t>
  </si>
  <si>
    <t>holúbok diamantový</t>
  </si>
  <si>
    <t>Tortolita diamante</t>
  </si>
  <si>
    <t>diamantduva</t>
  </si>
  <si>
    <t>Geopelia striata</t>
  </si>
  <si>
    <t>Zebra Dove</t>
  </si>
  <si>
    <t>斑姬地鸠</t>
  </si>
  <si>
    <t>斑姬地鳩</t>
  </si>
  <si>
    <t>holoubek vlnkovaný</t>
  </si>
  <si>
    <t>Zebradue</t>
  </si>
  <si>
    <t>Zebraduif</t>
  </si>
  <si>
    <t>viirtuvi (põhja-viirtuvi)</t>
  </si>
  <si>
    <t>seeprakyyhky</t>
  </si>
  <si>
    <t>Géopélie zébrée</t>
  </si>
  <si>
    <t>Sperbertäubchen</t>
  </si>
  <si>
    <t>zebragalambocska</t>
  </si>
  <si>
    <t>Tortora zebrata</t>
  </si>
  <si>
    <t>チョウショウバト</t>
  </si>
  <si>
    <t>Sumatrinis dryžasis purplelis</t>
  </si>
  <si>
    <t>Sebradue</t>
  </si>
  <si>
    <t>gołąbek zebrowany</t>
  </si>
  <si>
    <t>Rola-zebrada</t>
  </si>
  <si>
    <t>Волосатая горлица</t>
  </si>
  <si>
    <t>holúbok pásikavý</t>
  </si>
  <si>
    <t>Tortolita estriada</t>
  </si>
  <si>
    <t>zebraduva</t>
  </si>
  <si>
    <t>Geopelia placida</t>
  </si>
  <si>
    <t>Peaceful Dove</t>
  </si>
  <si>
    <t>戈氏姬地鸠</t>
  </si>
  <si>
    <t>和平地鳩</t>
  </si>
  <si>
    <t>holoubek proužkokrký</t>
  </si>
  <si>
    <t>Australsk Zebradue</t>
  </si>
  <si>
    <t>Goulds Zebraduif</t>
  </si>
  <si>
    <t>austraalia viirtuvi</t>
  </si>
  <si>
    <t>vaaleaseeprakyyhky</t>
  </si>
  <si>
    <t>Géopélie placide</t>
  </si>
  <si>
    <t>Friedenstäubchen</t>
  </si>
  <si>
    <t>Tortora placida</t>
  </si>
  <si>
    <t>オーストラリアチョウショウバト</t>
  </si>
  <si>
    <t>Taikusis dryžasis purplelis</t>
  </si>
  <si>
    <t>Billabongdue</t>
  </si>
  <si>
    <t>gołąbek łuskowany</t>
  </si>
  <si>
    <t>Rola-plácida</t>
  </si>
  <si>
    <t>Гулдова полосатая горлица</t>
  </si>
  <si>
    <t>holúbok pokojný</t>
  </si>
  <si>
    <t>Tortolita plácida</t>
  </si>
  <si>
    <t>billabongduva</t>
  </si>
  <si>
    <t>Geopelia maugeus</t>
  </si>
  <si>
    <t>Barred Dove</t>
  </si>
  <si>
    <t>帝汶姬地鸠</t>
  </si>
  <si>
    <t>橫斑地鳩</t>
  </si>
  <si>
    <t>holoubek proužkoprsý</t>
  </si>
  <si>
    <t>Guløjet Zebradue</t>
  </si>
  <si>
    <t>Temmincks Zebraduif</t>
  </si>
  <si>
    <t>timori viirtuvi</t>
  </si>
  <si>
    <t>indonesianseeprakyyhky</t>
  </si>
  <si>
    <t>Géopélie de Maugé</t>
  </si>
  <si>
    <t>Zebratäubchen</t>
  </si>
  <si>
    <t>timori zebragalambocska</t>
  </si>
  <si>
    <t>Tortora barrata</t>
  </si>
  <si>
    <t>スンダチョウショウバト</t>
  </si>
  <si>
    <t>Paprastasis dryžasis purplelis</t>
  </si>
  <si>
    <t>Nymfedue</t>
  </si>
  <si>
    <t>gołąbek falisty</t>
  </si>
  <si>
    <t>Rola-de-maugé</t>
  </si>
  <si>
    <t>Тиморская полосатая горлица</t>
  </si>
  <si>
    <t>holúbok vlnkovaný</t>
  </si>
  <si>
    <t>Tortolita de Timor</t>
  </si>
  <si>
    <t>timorzebraduva</t>
  </si>
  <si>
    <t>Geopelia humeralis</t>
  </si>
  <si>
    <t>Bar-shouldered Dove</t>
  </si>
  <si>
    <t>斑肩姬地鸿</t>
  </si>
  <si>
    <t>斑肩姬地鳩</t>
  </si>
  <si>
    <t>holoubek bronzovohřbetý</t>
  </si>
  <si>
    <t>Kobbernakkedue</t>
  </si>
  <si>
    <t>Roodnekzebraduif</t>
  </si>
  <si>
    <t>pandanituvi</t>
  </si>
  <si>
    <t>kukkujakyyhky</t>
  </si>
  <si>
    <t>Géopélie à nuque rousse</t>
  </si>
  <si>
    <t>Kupfernackentäubchen</t>
  </si>
  <si>
    <t>rozsdásnyakú földigerle</t>
  </si>
  <si>
    <t>Tortora spallebarrate</t>
  </si>
  <si>
    <t>ベニカノコバト</t>
  </si>
  <si>
    <t>Rusvasprandis dryžasis purplelis</t>
  </si>
  <si>
    <t>Skjellryggdue</t>
  </si>
  <si>
    <t>gołąbek duży</t>
  </si>
  <si>
    <t>Pombinha-nuca-rosa</t>
  </si>
  <si>
    <t>Медношейная полосатая горлица</t>
  </si>
  <si>
    <t>holúbok medenokrký</t>
  </si>
  <si>
    <t>Tortolita humeral</t>
  </si>
  <si>
    <t>blåbröstad zebraduva</t>
  </si>
  <si>
    <t>Ectopistes migratorius</t>
  </si>
  <si>
    <t>Passenger Pigeon</t>
  </si>
  <si>
    <t>旅鴿</t>
  </si>
  <si>
    <t>holub stěhovavý</t>
  </si>
  <si>
    <t>Vandredue</t>
  </si>
  <si>
    <t>Trekduif</t>
  </si>
  <si>
    <t>rändtuvi</t>
  </si>
  <si>
    <t>muuttokyyhky</t>
  </si>
  <si>
    <t>Tourte voyageuse</t>
  </si>
  <si>
    <t>Wandertaube</t>
  </si>
  <si>
    <t>vándorgalamb</t>
  </si>
  <si>
    <t>Piccione migratore</t>
  </si>
  <si>
    <t>リョコウバト</t>
  </si>
  <si>
    <t>Karvelis keleivis</t>
  </si>
  <si>
    <t>gołąb wędrowny</t>
  </si>
  <si>
    <t>Pombo-viajante</t>
  </si>
  <si>
    <t>Странствующий голубь</t>
  </si>
  <si>
    <t>holub sťahovavý</t>
  </si>
  <si>
    <t>Paloma migratoria</t>
  </si>
  <si>
    <t>vandringsduva</t>
  </si>
  <si>
    <t>Zenaida macroura</t>
  </si>
  <si>
    <t>Mourning Dove</t>
  </si>
  <si>
    <t>哀鸽</t>
  </si>
  <si>
    <t>哀鴿</t>
  </si>
  <si>
    <t>hrdlička karolinská</t>
  </si>
  <si>
    <t>Sørgedue</t>
  </si>
  <si>
    <t>Treurduif</t>
  </si>
  <si>
    <t>händ-ruugetuvi</t>
  </si>
  <si>
    <t>vaikertajakyyhky</t>
  </si>
  <si>
    <t>Tourterelle triste</t>
  </si>
  <si>
    <t>Carolinataube</t>
  </si>
  <si>
    <t>sirató gerle</t>
  </si>
  <si>
    <t>Tortora americana</t>
  </si>
  <si>
    <t>ナゲキバト</t>
  </si>
  <si>
    <t>Niūrioji zenaida</t>
  </si>
  <si>
    <t>gołębiak długosterny</t>
  </si>
  <si>
    <t>Rola-carpideira</t>
  </si>
  <si>
    <t>Плачущая горлица</t>
  </si>
  <si>
    <t>nachovka smútočná</t>
  </si>
  <si>
    <t>Zenaida huilota</t>
  </si>
  <si>
    <t>spetsstjärtad duva</t>
  </si>
  <si>
    <t>Zenaida graysoni</t>
  </si>
  <si>
    <t>Socorro Dove</t>
  </si>
  <si>
    <t>索岛哀鸽</t>
  </si>
  <si>
    <t>索科洛哀鴿</t>
  </si>
  <si>
    <t>hrdlička sokorská</t>
  </si>
  <si>
    <t>Socorrodue</t>
  </si>
  <si>
    <t>Socorrotreurduif</t>
  </si>
  <si>
    <t>socorro ruugetuvi</t>
  </si>
  <si>
    <t>socorronkyyhky</t>
  </si>
  <si>
    <t>Tourterelle de Socorro</t>
  </si>
  <si>
    <t>Socorrotaube</t>
  </si>
  <si>
    <t>socorrói gerle</t>
  </si>
  <si>
    <t>Tortora di Socorro</t>
  </si>
  <si>
    <t>ソコロナゲキバト</t>
  </si>
  <si>
    <t>Sokorinė zenaida</t>
  </si>
  <si>
    <t>gołębiak kasztanowaty</t>
  </si>
  <si>
    <t>Горлица Сокорро</t>
  </si>
  <si>
    <t>nachovka samotárska</t>
  </si>
  <si>
    <t>Zenaida de Socorro</t>
  </si>
  <si>
    <t>socorroduva</t>
  </si>
  <si>
    <t>Zenaida auriculata</t>
  </si>
  <si>
    <t>Eared Dove</t>
  </si>
  <si>
    <t>斑颊哀鸽</t>
  </si>
  <si>
    <t>斑頰哀鴿</t>
  </si>
  <si>
    <t>hrdlička černouchá</t>
  </si>
  <si>
    <t>Ørepletdue</t>
  </si>
  <si>
    <t>Geoorde Treurduif</t>
  </si>
  <si>
    <t>lõuna-ruugetuvi</t>
  </si>
  <si>
    <t>täpläkorvakyyhky</t>
  </si>
  <si>
    <t>Tourterelle oreillarde</t>
  </si>
  <si>
    <t>Ohrflecktaube</t>
  </si>
  <si>
    <t>fülfoltos gerle</t>
  </si>
  <si>
    <t>Tortora orecchiuta</t>
  </si>
  <si>
    <t>ミミグロバト</t>
  </si>
  <si>
    <t>Ausytoji zenaida</t>
  </si>
  <si>
    <t>gołębiak plamouchy</t>
  </si>
  <si>
    <t>Pomba-de-bando</t>
  </si>
  <si>
    <t>Ушастая горлица</t>
  </si>
  <si>
    <t>nachovka čiernosluchá</t>
  </si>
  <si>
    <t>Zenaida torcaza</t>
  </si>
  <si>
    <t>öronduva</t>
  </si>
  <si>
    <t>Zenaida aurita</t>
  </si>
  <si>
    <t>Zenaida Dove</t>
  </si>
  <si>
    <t>鸣哀鸽</t>
  </si>
  <si>
    <t>鳴哀鴿</t>
  </si>
  <si>
    <t>hrdlička karibská</t>
  </si>
  <si>
    <t>Zenaidadue</t>
  </si>
  <si>
    <t>Antilliaanse Treurduif</t>
  </si>
  <si>
    <t>antilli ruugetuvi</t>
  </si>
  <si>
    <t>karibianvaikertajakyyhky</t>
  </si>
  <si>
    <t>Tourterelle à queue carrée</t>
  </si>
  <si>
    <t>Liebestaube</t>
  </si>
  <si>
    <t>Tortora di Zenaide</t>
  </si>
  <si>
    <t>シマハジロバト</t>
  </si>
  <si>
    <t>Antilinė zenaida</t>
  </si>
  <si>
    <t>Vestindiadue</t>
  </si>
  <si>
    <t>gołębiak cynamonowy</t>
  </si>
  <si>
    <t>Антильская горлица</t>
  </si>
  <si>
    <t>nachovka škoricová</t>
  </si>
  <si>
    <t>Zenaida caribeña</t>
  </si>
  <si>
    <t>zenaidaduva</t>
  </si>
  <si>
    <t>Zenaida galapagoensis</t>
  </si>
  <si>
    <t>Galapagos Dove</t>
  </si>
  <si>
    <t>加岛哀鸽</t>
  </si>
  <si>
    <t>加拉巴哥哀鴿</t>
  </si>
  <si>
    <t>hrdlička galapážská</t>
  </si>
  <si>
    <t>Galapagosdue</t>
  </si>
  <si>
    <t>Galápagostreurduif</t>
  </si>
  <si>
    <t>galápagose tuvi</t>
  </si>
  <si>
    <t>galapagosinkyyhky</t>
  </si>
  <si>
    <t>Tourterelle des Galapagos</t>
  </si>
  <si>
    <t>Galapagostaube</t>
  </si>
  <si>
    <t>galápagosi gerle</t>
  </si>
  <si>
    <t>Tortora delle Galapagos</t>
  </si>
  <si>
    <t>ガラパゴスバト</t>
  </si>
  <si>
    <t>Galapaginė zenaida</t>
  </si>
  <si>
    <t>gołębiak plamisty</t>
  </si>
  <si>
    <t>Rolinha-das-galápagos</t>
  </si>
  <si>
    <t>Галапагосская горлица</t>
  </si>
  <si>
    <t>nachovka dlhozobá</t>
  </si>
  <si>
    <t>Zenaida de Galápagos</t>
  </si>
  <si>
    <t>galápagosduva</t>
  </si>
  <si>
    <t>Zenaida asiatica</t>
  </si>
  <si>
    <t>White-winged Dove</t>
  </si>
  <si>
    <t>白翅哀鸽</t>
  </si>
  <si>
    <t>白翅哀鴿</t>
  </si>
  <si>
    <t>hrdlička bělavokřídlá</t>
  </si>
  <si>
    <t>Hvidvingedue</t>
  </si>
  <si>
    <t>Witvleugeltreurduif</t>
  </si>
  <si>
    <t>valgetiib-tuvi</t>
  </si>
  <si>
    <t>pilkkasiipikyyhky</t>
  </si>
  <si>
    <t>Tourterelle à ailes blanches</t>
  </si>
  <si>
    <t>Weißflügeltaube</t>
  </si>
  <si>
    <t>Tortora alibianche</t>
  </si>
  <si>
    <t>ハジロバト</t>
  </si>
  <si>
    <t>Baltasparnė zenaida</t>
  </si>
  <si>
    <t>Hvitvingedue</t>
  </si>
  <si>
    <t>gołębiak białoskrzydły</t>
  </si>
  <si>
    <t>Rolinha-comum-da-ásia</t>
  </si>
  <si>
    <t>Белокрылая горлица</t>
  </si>
  <si>
    <t>nachovka bielokrídla</t>
  </si>
  <si>
    <t>Zenaida aliblanca</t>
  </si>
  <si>
    <t>vitvingad duva</t>
  </si>
  <si>
    <t>Zenaida meloda</t>
  </si>
  <si>
    <t>West Peruvian Dove</t>
  </si>
  <si>
    <t>南美哀鸽</t>
  </si>
  <si>
    <t>太平洋哀鴿</t>
  </si>
  <si>
    <t>hrdlička pacifická</t>
  </si>
  <si>
    <t>Peruhvidvingedue</t>
  </si>
  <si>
    <t>Peruaanse Treurduif</t>
  </si>
  <si>
    <t>peruu valgetiib-tuvi</t>
  </si>
  <si>
    <t>länsiperunkyyhky</t>
  </si>
  <si>
    <t>Tourterelle côtière</t>
  </si>
  <si>
    <t>Perutaube</t>
  </si>
  <si>
    <t>nyugati gerle</t>
  </si>
  <si>
    <t>Tortora del Pacifico</t>
  </si>
  <si>
    <t>ミナミハジロバト</t>
  </si>
  <si>
    <t>Peruvinė zenaida</t>
  </si>
  <si>
    <t>Lomadue</t>
  </si>
  <si>
    <t>gołębiak szarosterny</t>
  </si>
  <si>
    <t>Тихоокеанская горлица</t>
  </si>
  <si>
    <t>nachovka modrooká</t>
  </si>
  <si>
    <t>Zenaida peruana</t>
  </si>
  <si>
    <t>peruduva</t>
  </si>
  <si>
    <t>Columbina inca</t>
  </si>
  <si>
    <t>Inca Dove</t>
  </si>
  <si>
    <t>印加地鸠</t>
  </si>
  <si>
    <t>印加地鳩</t>
  </si>
  <si>
    <t>holoubek incký</t>
  </si>
  <si>
    <t>Inkadue</t>
  </si>
  <si>
    <t>Incaduif</t>
  </si>
  <si>
    <t>asteegi tuvi</t>
  </si>
  <si>
    <t>inkakyyhky</t>
  </si>
  <si>
    <t>Colombe inca</t>
  </si>
  <si>
    <t>Inkatäubchen</t>
  </si>
  <si>
    <t>inkagalambocska</t>
  </si>
  <si>
    <t>Tortora inca</t>
  </si>
  <si>
    <t>インカバト</t>
  </si>
  <si>
    <t>Peruvinė skardafela</t>
  </si>
  <si>
    <t>Kaktusdue</t>
  </si>
  <si>
    <t>gołąbeczek aztecki</t>
  </si>
  <si>
    <t>Rolinha-inca</t>
  </si>
  <si>
    <t>Земляная горлица-инка</t>
  </si>
  <si>
    <t>dudlavec škvrnitý</t>
  </si>
  <si>
    <t>Tortolita mexicana</t>
  </si>
  <si>
    <t>inkaduva</t>
  </si>
  <si>
    <t>Columbina squammata</t>
  </si>
  <si>
    <t>Scaled Dove</t>
  </si>
  <si>
    <t>鳞斑地鸠</t>
  </si>
  <si>
    <t>鱗斑地鳩</t>
  </si>
  <si>
    <t>holoubek šupinkový</t>
  </si>
  <si>
    <t>Skælspurvedue</t>
  </si>
  <si>
    <t>Zuid-Amerikaanse Incaduif</t>
  </si>
  <si>
    <t>soomustuvi</t>
  </si>
  <si>
    <t>suomuinkakyyhky</t>
  </si>
  <si>
    <t>Colombe écaillée</t>
  </si>
  <si>
    <t>Schuppentäubchen</t>
  </si>
  <si>
    <t>álarcos galambocska</t>
  </si>
  <si>
    <t>Tortora squamata</t>
  </si>
  <si>
    <t>サザナミインカバト</t>
  </si>
  <si>
    <t>Žvynuotoji skardafela</t>
  </si>
  <si>
    <t>Marmordue</t>
  </si>
  <si>
    <t>gołąbeczek jarzębaty</t>
  </si>
  <si>
    <t>Fogo-apagou</t>
  </si>
  <si>
    <t>Чешуйчатая земляная горлица</t>
  </si>
  <si>
    <t>dudlavec šupinatý</t>
  </si>
  <si>
    <t>Tortolita escamosa</t>
  </si>
  <si>
    <t>fjällig markduva</t>
  </si>
  <si>
    <t>Columbina passerina</t>
  </si>
  <si>
    <t>Common Ground Dove</t>
  </si>
  <si>
    <t>地鸠</t>
  </si>
  <si>
    <t>普通地鳩</t>
  </si>
  <si>
    <t>holoubek vrabčí</t>
  </si>
  <si>
    <t>Spurvedue</t>
  </si>
  <si>
    <t>Musduif</t>
  </si>
  <si>
    <t>pärl-värbtuvi</t>
  </si>
  <si>
    <t>suomuvarpuskyyhky</t>
  </si>
  <si>
    <t>Colombe à queue noire</t>
  </si>
  <si>
    <t>Sperlingstäubchen</t>
  </si>
  <si>
    <t>verébgalambocska</t>
  </si>
  <si>
    <t>Tortorina comune</t>
  </si>
  <si>
    <t>スズメバト</t>
  </si>
  <si>
    <t>Paprastasis dirvinis purplelis</t>
  </si>
  <si>
    <t>gołąbeczek malutki</t>
  </si>
  <si>
    <t>Rolinha-cinzenta</t>
  </si>
  <si>
    <t>Воробьиная земляная горлица</t>
  </si>
  <si>
    <t>dudlavec vrabčí</t>
  </si>
  <si>
    <t>Columbina común</t>
  </si>
  <si>
    <t>nordlig markduva</t>
  </si>
  <si>
    <t>Columbina minuta</t>
  </si>
  <si>
    <t>Plain-breasted Ground Dove</t>
  </si>
  <si>
    <t>纯胸地鸠</t>
  </si>
  <si>
    <t>淡胸地鳩</t>
  </si>
  <si>
    <t>holoubek malý</t>
  </si>
  <si>
    <t>Dværgdue</t>
  </si>
  <si>
    <t>Dwergduif</t>
  </si>
  <si>
    <t>tuhk-värbtuvi</t>
  </si>
  <si>
    <t>harmaavarpuskyyhky</t>
  </si>
  <si>
    <t>Colombe pygmée</t>
  </si>
  <si>
    <t>Zwergtäubchen</t>
  </si>
  <si>
    <t>homokszínű galambocska</t>
  </si>
  <si>
    <t>Tortorina pettounicolore</t>
  </si>
  <si>
    <t>フナシスズメバト</t>
  </si>
  <si>
    <t>Mažasis dirvinis purplelis</t>
  </si>
  <si>
    <t>Dvergdue</t>
  </si>
  <si>
    <t>gołąbeczek karłowaty</t>
  </si>
  <si>
    <t>Rolinha-de-asa-canela</t>
  </si>
  <si>
    <t>Карликовая земляная горлица</t>
  </si>
  <si>
    <t>dudlavec trpasličí</t>
  </si>
  <si>
    <t>Columbina menuda</t>
  </si>
  <si>
    <t>sparvduva</t>
  </si>
  <si>
    <t>Columbina buckleyi</t>
  </si>
  <si>
    <t>Ecuadorian Ground Dove</t>
  </si>
  <si>
    <t>厄瓜多尔地鸠</t>
  </si>
  <si>
    <t>厄瓜多地鳩</t>
  </si>
  <si>
    <t>holoubek Buckleyův</t>
  </si>
  <si>
    <t>Ecuadordue</t>
  </si>
  <si>
    <t>Buckleys Duif</t>
  </si>
  <si>
    <t>tumbese värbtuvi</t>
  </si>
  <si>
    <t>ecuadorinvarpuskyyhky</t>
  </si>
  <si>
    <t>Colombe de Buckley</t>
  </si>
  <si>
    <t>Blasstäubchen</t>
  </si>
  <si>
    <t>ecuadori galambocska</t>
  </si>
  <si>
    <t>Tortorina dell'Ecuador</t>
  </si>
  <si>
    <t>オオスズメバト</t>
  </si>
  <si>
    <t>Ekvadorinis dirvinis purplelis</t>
  </si>
  <si>
    <t>Buskdue</t>
  </si>
  <si>
    <t>gołąbeczek szarawy</t>
  </si>
  <si>
    <t>Pomba-de-bucklei</t>
  </si>
  <si>
    <t>Эквадорская земляная горлица</t>
  </si>
  <si>
    <t>dudlavec plavý</t>
  </si>
  <si>
    <t>Columbina ecuatoriana</t>
  </si>
  <si>
    <t>Buckleys markduva</t>
  </si>
  <si>
    <t>Columbina talpacoti</t>
  </si>
  <si>
    <t>Ruddy Ground Dove</t>
  </si>
  <si>
    <t>红地鸠</t>
  </si>
  <si>
    <t>紅地鳩</t>
  </si>
  <si>
    <t>holoubek skořicový</t>
  </si>
  <si>
    <t>Rustdue</t>
  </si>
  <si>
    <t>Steenduif</t>
  </si>
  <si>
    <t>ruuge-värbtuvi</t>
  </si>
  <si>
    <t>kastanjavarpuskyyhky</t>
  </si>
  <si>
    <t>Colombe rousse</t>
  </si>
  <si>
    <t>Rosttäubchen</t>
  </si>
  <si>
    <t>fahéjszínű galambocska</t>
  </si>
  <si>
    <t>Tortorina rossiccia</t>
  </si>
  <si>
    <t>ケアシスズメバト</t>
  </si>
  <si>
    <t>Rudasis dirvinis purplelis</t>
  </si>
  <si>
    <t>gołąbeczek cynamonowy</t>
  </si>
  <si>
    <t>Rolinha-roxa</t>
  </si>
  <si>
    <t>Коричневая земляная горлица</t>
  </si>
  <si>
    <t>dudlavec škoricový</t>
  </si>
  <si>
    <t>Columbina colorada</t>
  </si>
  <si>
    <t>rostmarkduva</t>
  </si>
  <si>
    <t>Columbina picui</t>
  </si>
  <si>
    <t>Picui Ground Dove</t>
  </si>
  <si>
    <t>白翅地鸠</t>
  </si>
  <si>
    <t>白翅地鳩</t>
  </si>
  <si>
    <t>holoubek pikui</t>
  </si>
  <si>
    <t>Picuidue</t>
  </si>
  <si>
    <t>Picuiduif</t>
  </si>
  <si>
    <t>leet-värbtuvi</t>
  </si>
  <si>
    <t>kirjosiipikyyhky</t>
  </si>
  <si>
    <t>Colombe picui</t>
  </si>
  <si>
    <t>Picuitäubchen</t>
  </si>
  <si>
    <t>picui galambocska</t>
  </si>
  <si>
    <t>Tortorina picui</t>
  </si>
  <si>
    <t>イチモンジバト</t>
  </si>
  <si>
    <t>Pilkaakis dirvinis purplelis</t>
  </si>
  <si>
    <t>gołąbeczek białoskrzydły</t>
  </si>
  <si>
    <t>Rolinha-picui</t>
  </si>
  <si>
    <t>Сероглазая земляная горлица</t>
  </si>
  <si>
    <t>dudlavec pikui</t>
  </si>
  <si>
    <t>Columbina picuí</t>
  </si>
  <si>
    <t>picuimarkduva</t>
  </si>
  <si>
    <t>Columbina cruziana</t>
  </si>
  <si>
    <t>Croaking Ground Dove</t>
  </si>
  <si>
    <t>斑嘴地鸠</t>
  </si>
  <si>
    <t>斑嘴地鳩</t>
  </si>
  <si>
    <t>holoubek zlatozobý</t>
  </si>
  <si>
    <t>Gulnæbbet Spurvedue</t>
  </si>
  <si>
    <t>Peruaanse Steenduif</t>
  </si>
  <si>
    <t>konn-värbtuvi</t>
  </si>
  <si>
    <t>kurnuttajavarpuskyyhky</t>
  </si>
  <si>
    <t>Colombe à bec jaune</t>
  </si>
  <si>
    <t>Perutäubchen</t>
  </si>
  <si>
    <t>aranycsőrű galambocska</t>
  </si>
  <si>
    <t>Tortorina gracchiante</t>
  </si>
  <si>
    <t>キバシヒメバト</t>
  </si>
  <si>
    <t>Auksasnapis dirvinis purplelis</t>
  </si>
  <si>
    <t>Kvekkedue</t>
  </si>
  <si>
    <t>gołąbeczek szarogłowy</t>
  </si>
  <si>
    <t>Rolinha-do-perú</t>
  </si>
  <si>
    <t>Перуанская земляная горлица</t>
  </si>
  <si>
    <t>dudlavec sivohlavý</t>
  </si>
  <si>
    <t>Columbina quiquagua</t>
  </si>
  <si>
    <t>guldnäbbad markduva</t>
  </si>
  <si>
    <t>Columbina cyanopis</t>
  </si>
  <si>
    <t>Blue-eyed Ground Dove</t>
  </si>
  <si>
    <t>蓝眼地鸠</t>
  </si>
  <si>
    <t>藍眼地鳩</t>
  </si>
  <si>
    <t>holoubek modrooký</t>
  </si>
  <si>
    <t>Blåøjet Spurvedue</t>
  </si>
  <si>
    <t>Blauwoogsteenduif</t>
  </si>
  <si>
    <t>kampo-värbtuvi</t>
  </si>
  <si>
    <t>brasilianvarpuskyyhky</t>
  </si>
  <si>
    <t>Colombe aux yeux bleus</t>
  </si>
  <si>
    <t>Blauaugentäubchen</t>
  </si>
  <si>
    <t>kékszemű galambocska</t>
  </si>
  <si>
    <t>Tortorina occhiblu</t>
  </si>
  <si>
    <t>アオメヒメバト</t>
  </si>
  <si>
    <t>Mėlynakis dirvinis purpelis</t>
  </si>
  <si>
    <t>Blåøyedue</t>
  </si>
  <si>
    <t>gołąbeczek rdzawy</t>
  </si>
  <si>
    <t>Rolinha-do-planalto</t>
  </si>
  <si>
    <t>Синеухая земляная горлица</t>
  </si>
  <si>
    <t>dudlavec zemný</t>
  </si>
  <si>
    <t>Columbina ojiazul</t>
  </si>
  <si>
    <t>blåögd markduva</t>
  </si>
  <si>
    <t>Claravis pretiosa</t>
  </si>
  <si>
    <t>Blue Ground Dove</t>
  </si>
  <si>
    <t>蓝地鸠</t>
  </si>
  <si>
    <t>藍地鳩</t>
  </si>
  <si>
    <t>holub šedomodrý</t>
  </si>
  <si>
    <t>Grådue</t>
  </si>
  <si>
    <t>Blauwe Grondduif</t>
  </si>
  <si>
    <t>täpiktiib-tuvi</t>
  </si>
  <si>
    <t>sinimaakyyhky</t>
  </si>
  <si>
    <t>Colombe bleutée</t>
  </si>
  <si>
    <t>Schmucktäubchen</t>
  </si>
  <si>
    <t>ékszer galambocska</t>
  </si>
  <si>
    <t>Tortorina azzurra</t>
  </si>
  <si>
    <t>ソライロアルキバト</t>
  </si>
  <si>
    <t>Melsvasis dirvinis purplelis</t>
  </si>
  <si>
    <t>siniaczek plamisty</t>
  </si>
  <si>
    <t>Pararu-azul</t>
  </si>
  <si>
    <t>Голубая земляная горлица</t>
  </si>
  <si>
    <t>dudlavec belasý</t>
  </si>
  <si>
    <t>Tortolita azulada</t>
  </si>
  <si>
    <t>blå markduva</t>
  </si>
  <si>
    <t>Claravis geoffroyi</t>
  </si>
  <si>
    <t>Purple-winged Ground Dove</t>
  </si>
  <si>
    <t>紫翅地鸠</t>
  </si>
  <si>
    <t>紫翅地鳩</t>
  </si>
  <si>
    <t>holub pruhokřídlý</t>
  </si>
  <si>
    <t>Hvidmasket Grådue</t>
  </si>
  <si>
    <t>Purperbandgrondduif</t>
  </si>
  <si>
    <t>brasiilia bambusetuvi</t>
  </si>
  <si>
    <t>brasilianmaakyyhky</t>
  </si>
  <si>
    <t>Colombe de Geoffroy</t>
  </si>
  <si>
    <t>Purpurbindentäubchen</t>
  </si>
  <si>
    <t>sávos ezüstgalamb</t>
  </si>
  <si>
    <t>Tortorina aliviola</t>
  </si>
  <si>
    <t>フタオビアルキバト</t>
  </si>
  <si>
    <t>Dryžasparnis dirvinis purplelis</t>
  </si>
  <si>
    <t>Purpurbånddue</t>
  </si>
  <si>
    <t>siniaczek paskowany</t>
  </si>
  <si>
    <t>Pararu-espelho</t>
  </si>
  <si>
    <t>Полосатокрылая земляная горлица</t>
  </si>
  <si>
    <t>dudlavec pásavokrídly</t>
  </si>
  <si>
    <t>Tortolita alipúrpura</t>
  </si>
  <si>
    <t>lilabandad markduva</t>
  </si>
  <si>
    <t>Claravis mondetoura</t>
  </si>
  <si>
    <t>Maroon-chested Ground Dove</t>
  </si>
  <si>
    <t>紫胸地鸠</t>
  </si>
  <si>
    <t>褐紅胸地鳩</t>
  </si>
  <si>
    <t>holub hnědoprsý</t>
  </si>
  <si>
    <t>Brunbrystet Grådue</t>
  </si>
  <si>
    <t>Purperborstgrondduif</t>
  </si>
  <si>
    <t>mägi-bambusetuvi</t>
  </si>
  <si>
    <t>purppuramaakyyhky</t>
  </si>
  <si>
    <t>Colombe mondétour</t>
  </si>
  <si>
    <t>Mondetourtäubchen</t>
  </si>
  <si>
    <t>Monetour-galambocska</t>
  </si>
  <si>
    <t>Tortorina pettomarrone</t>
  </si>
  <si>
    <t>フジムネアルキバト</t>
  </si>
  <si>
    <t>Rudakrūtis dirvinis purplelis</t>
  </si>
  <si>
    <t>Bambusdue</t>
  </si>
  <si>
    <t>siniaczek purpurowy</t>
  </si>
  <si>
    <t>Пурпурногрудая земляная горлица</t>
  </si>
  <si>
    <t>dudlavec hôrny</t>
  </si>
  <si>
    <t>Tortolita pechimorada</t>
  </si>
  <si>
    <t>purpurbröstad markduva</t>
  </si>
  <si>
    <t>Metriopelia ceciliae</t>
  </si>
  <si>
    <t>Bare-faced Ground Dove</t>
  </si>
  <si>
    <t>裸脸地鸠</t>
  </si>
  <si>
    <t>裸臉地鳩</t>
  </si>
  <si>
    <t>holoubek naholící</t>
  </si>
  <si>
    <t>Brilledue</t>
  </si>
  <si>
    <t>Naaktoogpunaduif</t>
  </si>
  <si>
    <t>rünka-puunatuvi</t>
  </si>
  <si>
    <t>andienkolokyyhky</t>
  </si>
  <si>
    <t>Colombe de Cécile</t>
  </si>
  <si>
    <t>Nacktgesichttäubchen</t>
  </si>
  <si>
    <t>csupaszszemű galambocska</t>
  </si>
  <si>
    <t>Tortorina faccianuda</t>
  </si>
  <si>
    <t>アカガオハシリバト</t>
  </si>
  <si>
    <t>Akiniuotoji metropelija</t>
  </si>
  <si>
    <t>Støvbadedue</t>
  </si>
  <si>
    <t>żółtook łuskowany</t>
  </si>
  <si>
    <t>Rolinha-de-parpados-amarelos</t>
  </si>
  <si>
    <t>Очковая земляная горлица</t>
  </si>
  <si>
    <t>dudlavec skalný</t>
  </si>
  <si>
    <t>Palomita cascabelita</t>
  </si>
  <si>
    <t>glasögonmarkduva</t>
  </si>
  <si>
    <t>Metriopelia morenoi</t>
  </si>
  <si>
    <t>Moreno's Ground Dove</t>
  </si>
  <si>
    <t>裸眶地鸠</t>
  </si>
  <si>
    <t>裸眼地鳩</t>
  </si>
  <si>
    <t>holoubek Morenův</t>
  </si>
  <si>
    <t>Morenodue</t>
  </si>
  <si>
    <t>Moreno's Punaduif</t>
  </si>
  <si>
    <t>atacama puunatuvi</t>
  </si>
  <si>
    <t>argentiinankyyhky</t>
  </si>
  <si>
    <t>Colombe de Moreno</t>
  </si>
  <si>
    <t>Morenotäubchen</t>
  </si>
  <si>
    <t>Moreno galambocska</t>
  </si>
  <si>
    <t>Tortorina occhinudi</t>
  </si>
  <si>
    <t>キガオハシリバト</t>
  </si>
  <si>
    <t>Moreno metropelija</t>
  </si>
  <si>
    <t>Tucumandue</t>
  </si>
  <si>
    <t>żółtook szarogłowy</t>
  </si>
  <si>
    <t>Pombinha-de-olhos-desnudos</t>
  </si>
  <si>
    <t>Земляная горлица Морено</t>
  </si>
  <si>
    <t>dudlavec okuliarnatý</t>
  </si>
  <si>
    <t>Palomita de Moreno</t>
  </si>
  <si>
    <t>morenomarkduva</t>
  </si>
  <si>
    <t>Metriopelia melanoptera</t>
  </si>
  <si>
    <t>Black-winged Ground Dove</t>
  </si>
  <si>
    <t>黑翅地鸠</t>
  </si>
  <si>
    <t>黑翅地鳩</t>
  </si>
  <si>
    <t>holoubek černokřídlý</t>
  </si>
  <si>
    <t>Kordillerdue</t>
  </si>
  <si>
    <t>Grote Punaduif</t>
  </si>
  <si>
    <t>suur-puunatuvi</t>
  </si>
  <si>
    <t>andienkyyhky</t>
  </si>
  <si>
    <t>Colombe à ailes noires</t>
  </si>
  <si>
    <t>Weißbugtäubchen</t>
  </si>
  <si>
    <t>feketeszárnyú galambocska</t>
  </si>
  <si>
    <t>Tortorina alinere</t>
  </si>
  <si>
    <t>ハグロハシリバト</t>
  </si>
  <si>
    <t>Juodasparnė metropelija</t>
  </si>
  <si>
    <t>Andesdue</t>
  </si>
  <si>
    <t>żółtook duży</t>
  </si>
  <si>
    <t>Rolinha-de-asas-negras</t>
  </si>
  <si>
    <t>Чернокрылая земляная горлица</t>
  </si>
  <si>
    <t>dudlavec čiernokrídly</t>
  </si>
  <si>
    <t>Palomita alinegra</t>
  </si>
  <si>
    <t>svartvingad markduva</t>
  </si>
  <si>
    <t>Metriopelia aymara</t>
  </si>
  <si>
    <t>Golden-spotted Ground Dove</t>
  </si>
  <si>
    <t>斑翅地鸠</t>
  </si>
  <si>
    <t>金翅地鳩</t>
  </si>
  <si>
    <t>holoubek argentinský</t>
  </si>
  <si>
    <t>Aymaradue</t>
  </si>
  <si>
    <t>Bronsvleugelpunaduif</t>
  </si>
  <si>
    <t>rohu-puunatuvi</t>
  </si>
  <si>
    <t>andientöpökyyhky</t>
  </si>
  <si>
    <t>Colombe aymara</t>
  </si>
  <si>
    <t>Aymaratäubchen</t>
  </si>
  <si>
    <t>aymara galambocska</t>
  </si>
  <si>
    <t>Tortorina macchiedorate</t>
  </si>
  <si>
    <t>キンボシハシリバト</t>
  </si>
  <si>
    <t>Auksadėmė metropelija</t>
  </si>
  <si>
    <t>Gullflekkdue</t>
  </si>
  <si>
    <t>żółtook złotoplamy</t>
  </si>
  <si>
    <t>Аймарская земляная горлица</t>
  </si>
  <si>
    <t>dudlavec pastvinový</t>
  </si>
  <si>
    <t>Palomita aimará</t>
  </si>
  <si>
    <t>bronsvingad markduva</t>
  </si>
  <si>
    <t>Uropelia campestris</t>
  </si>
  <si>
    <t>Long-tailed Ground Dove</t>
  </si>
  <si>
    <t>长尾地鸠</t>
  </si>
  <si>
    <t>長尾地鳩</t>
  </si>
  <si>
    <t>holoubek pampový</t>
  </si>
  <si>
    <t>Camposdue</t>
  </si>
  <si>
    <t>Camposduif</t>
  </si>
  <si>
    <t>pisituvi</t>
  </si>
  <si>
    <t>malvakyyhky</t>
  </si>
  <si>
    <t>Colombe à longue queue</t>
  </si>
  <si>
    <t>Campostäubchen</t>
  </si>
  <si>
    <t>Campos galambocska</t>
  </si>
  <si>
    <t>Tortorina codalunga</t>
  </si>
  <si>
    <t>オナガハシリバト</t>
  </si>
  <si>
    <t>Ilgauodegis dirvinis purplelis</t>
  </si>
  <si>
    <t>żółtonóżek</t>
  </si>
  <si>
    <t>Rolinha-vaqueira</t>
  </si>
  <si>
    <t>Длиннохвостая горлица</t>
  </si>
  <si>
    <t>dudlavec savanový</t>
  </si>
  <si>
    <t>Columbina colilarga</t>
  </si>
  <si>
    <t>långstjärtad markduva</t>
  </si>
  <si>
    <t>Leptotila verreauxi</t>
  </si>
  <si>
    <t>White-tipped Dove</t>
  </si>
  <si>
    <t>白额棕翅鸠</t>
  </si>
  <si>
    <t>白尾梢棕翅鳩</t>
  </si>
  <si>
    <t>holub samotářský</t>
  </si>
  <si>
    <t>Hvidpandet Jorddue</t>
  </si>
  <si>
    <t>Verreaux' Duif</t>
  </si>
  <si>
    <t>võsa-manteltuvi</t>
  </si>
  <si>
    <t>juoksukyyhky</t>
  </si>
  <si>
    <t>Colombe de Verreaux</t>
  </si>
  <si>
    <t>Blauringtaube</t>
  </si>
  <si>
    <t>pufókgerle</t>
  </si>
  <si>
    <t>Tortora codamacchiata</t>
  </si>
  <si>
    <t>シロビタイシャコバト</t>
  </si>
  <si>
    <t>Baltakaktė leptotila</t>
  </si>
  <si>
    <t>Krattdue</t>
  </si>
  <si>
    <t>gołębik białosterny</t>
  </si>
  <si>
    <t>Juriti-pupu</t>
  </si>
  <si>
    <t>Малая белолобая лептотила</t>
  </si>
  <si>
    <t>holubec kráčavý</t>
  </si>
  <si>
    <t>Paloma montaraz común</t>
  </si>
  <si>
    <t>ljuspannad duva</t>
  </si>
  <si>
    <t>Leptotila megalura</t>
  </si>
  <si>
    <t>Yungas Dove</t>
  </si>
  <si>
    <t>大尾棕翅鸠</t>
  </si>
  <si>
    <t>白臉棕翅鳩</t>
  </si>
  <si>
    <t>holub andský</t>
  </si>
  <si>
    <t>Yungasjorddue</t>
  </si>
  <si>
    <t>Witwangduif</t>
  </si>
  <si>
    <t>lepa-manteltuvi</t>
  </si>
  <si>
    <t>bolivianjuoksukyyhky</t>
  </si>
  <si>
    <t>Colombe à face blanche</t>
  </si>
  <si>
    <t>Yungastaube</t>
  </si>
  <si>
    <t>fehérképű pufókgerle</t>
  </si>
  <si>
    <t>Tortora facciabianca</t>
  </si>
  <si>
    <t>シロガオシャコバト</t>
  </si>
  <si>
    <t>Didžioji leptotila</t>
  </si>
  <si>
    <t>Yungasdue</t>
  </si>
  <si>
    <t>gołębik białolicy</t>
  </si>
  <si>
    <t>Большая белолобая лептотила</t>
  </si>
  <si>
    <t>holubec vínovobruchý</t>
  </si>
  <si>
    <t>Paloma montaraz de las Yungas</t>
  </si>
  <si>
    <t>yungasduva</t>
  </si>
  <si>
    <t>Leptotila rufaxilla</t>
  </si>
  <si>
    <t>Grey-fronted Dove</t>
  </si>
  <si>
    <t>灰额棕翅鸠</t>
  </si>
  <si>
    <t>灰額棕翅鳩</t>
  </si>
  <si>
    <t>holub šedočelý</t>
  </si>
  <si>
    <t>Gråpandet Jorddue</t>
  </si>
  <si>
    <t>Grijskruinduif</t>
  </si>
  <si>
    <t>selva-manteltuvi</t>
  </si>
  <si>
    <t>harmaaotsakyyhky</t>
  </si>
  <si>
    <t>Colombe à front gris</t>
  </si>
  <si>
    <t>Rotachseltaube</t>
  </si>
  <si>
    <t>szürkearcú pufókgerle</t>
  </si>
  <si>
    <t>Tortora frontegrigia</t>
  </si>
  <si>
    <t>ハイビタイシャコバト</t>
  </si>
  <si>
    <t>Pilkakatė leptotila</t>
  </si>
  <si>
    <t>Gråpannedue</t>
  </si>
  <si>
    <t>gołębik szaroczelny</t>
  </si>
  <si>
    <t>Juriti-gemedeira</t>
  </si>
  <si>
    <t>Серолобая лептотила</t>
  </si>
  <si>
    <t>holubec sivočelý</t>
  </si>
  <si>
    <t>Paloma montaraz frentiblanca</t>
  </si>
  <si>
    <t>gråpannad duva</t>
  </si>
  <si>
    <t>Leptotila plumbeiceps</t>
  </si>
  <si>
    <t>Grey-headed Dove</t>
  </si>
  <si>
    <t>灰头棕翅鸠</t>
  </si>
  <si>
    <t>灰頭棕翅鳩</t>
  </si>
  <si>
    <t>holub šedohlavý</t>
  </si>
  <si>
    <t>Gråhovedet Jorddue</t>
  </si>
  <si>
    <t>Grijskopduif</t>
  </si>
  <si>
    <t>laane-manteltuvi</t>
  </si>
  <si>
    <t>meksikonjuoksukyyhky</t>
  </si>
  <si>
    <t>Colombe à calotte grise</t>
  </si>
  <si>
    <t>Graukopftaube</t>
  </si>
  <si>
    <t>Bonaparte-pufókgerle</t>
  </si>
  <si>
    <t>Tortora testagrigia</t>
  </si>
  <si>
    <t>ハイガシラシャコバト</t>
  </si>
  <si>
    <t>Pilkagalvė leptotila</t>
  </si>
  <si>
    <t>Blyhettedue</t>
  </si>
  <si>
    <t>gołębik siwogłowy</t>
  </si>
  <si>
    <t>Свинцовоголовая лептотила</t>
  </si>
  <si>
    <t>holubec sivohlavý</t>
  </si>
  <si>
    <t>Paloma montaraz cabecigrís</t>
  </si>
  <si>
    <t>gråhuvad duva</t>
  </si>
  <si>
    <t>Leptotila pallida</t>
  </si>
  <si>
    <t>Pallid Dove</t>
  </si>
  <si>
    <t>苍棕翅鸠</t>
  </si>
  <si>
    <t>蒼棕翅鳩</t>
  </si>
  <si>
    <t>holub bledoprsý</t>
  </si>
  <si>
    <t>Chocójorddue</t>
  </si>
  <si>
    <t>Vale Duif</t>
  </si>
  <si>
    <t>hele-manteltuvi</t>
  </si>
  <si>
    <t>vaaleajuoksukyyhky</t>
  </si>
  <si>
    <t>Colombe pâle</t>
  </si>
  <si>
    <t>Fahltaube</t>
  </si>
  <si>
    <t>fakó pufókgerle</t>
  </si>
  <si>
    <t>Tortora pallida</t>
  </si>
  <si>
    <t>ウスイロシャコバト</t>
  </si>
  <si>
    <t>Blyškioji leptotila</t>
  </si>
  <si>
    <t>gołębik blady</t>
  </si>
  <si>
    <t>Бледная лептотила</t>
  </si>
  <si>
    <t>holubec bledý</t>
  </si>
  <si>
    <t>Paloma montaraz pálida</t>
  </si>
  <si>
    <t>chocóduva</t>
  </si>
  <si>
    <t>Leptotila battyi</t>
  </si>
  <si>
    <t>Azuero Dove</t>
  </si>
  <si>
    <t>褐背棕翅鸠</t>
  </si>
  <si>
    <t>棕背棕翅鳩</t>
  </si>
  <si>
    <t>holub koibský</t>
  </si>
  <si>
    <t>Panamajorddue</t>
  </si>
  <si>
    <t>Batty's Duif</t>
  </si>
  <si>
    <t>panama manteltuvi</t>
  </si>
  <si>
    <t>azueronjuoksukyyhky</t>
  </si>
  <si>
    <t>Colombe du Panama</t>
  </si>
  <si>
    <t>Panamataube</t>
  </si>
  <si>
    <t>panamai pufógerle</t>
  </si>
  <si>
    <t>Tortora dorsobruno</t>
  </si>
  <si>
    <t>チャイロシャコバト</t>
  </si>
  <si>
    <t>Panaminė leptotila</t>
  </si>
  <si>
    <t>Panamadue</t>
  </si>
  <si>
    <t>gołębik panamski</t>
  </si>
  <si>
    <t>Коричневопоясая горлица</t>
  </si>
  <si>
    <t>holubec močiarny</t>
  </si>
  <si>
    <t>Paloma montaraz de Coiba</t>
  </si>
  <si>
    <t>panamaduva</t>
  </si>
  <si>
    <t>Leptotila wellsi</t>
  </si>
  <si>
    <t>Grenada Dove</t>
  </si>
  <si>
    <t>威氏棕翅鸠</t>
  </si>
  <si>
    <t>格瑞納達棕翅鳩</t>
  </si>
  <si>
    <t>holub Wellsův</t>
  </si>
  <si>
    <t>Grenadajorddue</t>
  </si>
  <si>
    <t>Grenadaduif</t>
  </si>
  <si>
    <t>grenada manteltuvi</t>
  </si>
  <si>
    <t>grenadanjuoksukyyhky</t>
  </si>
  <si>
    <t>Colombe de Grenade</t>
  </si>
  <si>
    <t>Welltaube</t>
  </si>
  <si>
    <t>grenadai pufókgerle</t>
  </si>
  <si>
    <t>Tortora di Grenada</t>
  </si>
  <si>
    <t>グレナダバト</t>
  </si>
  <si>
    <t>Grenadinė leptotila</t>
  </si>
  <si>
    <t>Grenadadue</t>
  </si>
  <si>
    <t>gołębik grenadyjski</t>
  </si>
  <si>
    <t>Rola-de-grenada</t>
  </si>
  <si>
    <t>Гренадская лептотила</t>
  </si>
  <si>
    <t>holubec grenadský</t>
  </si>
  <si>
    <t>Paloma montaraz de Granada</t>
  </si>
  <si>
    <t>grenadaduva</t>
  </si>
  <si>
    <t>Leptotila jamaicensis</t>
  </si>
  <si>
    <t>Caribbean Dove</t>
  </si>
  <si>
    <t>白腹棕翅鸠</t>
  </si>
  <si>
    <t>白腹棕翅鳩</t>
  </si>
  <si>
    <t>holub karibský</t>
  </si>
  <si>
    <t>Cariberjorddue</t>
  </si>
  <si>
    <t>Witbuikduif</t>
  </si>
  <si>
    <t>kariibi manteltuvi</t>
  </si>
  <si>
    <t>karibianjuoksukyyhky</t>
  </si>
  <si>
    <t>Colombe de Jamaïque</t>
  </si>
  <si>
    <t>Jamaikataube</t>
  </si>
  <si>
    <t>jamaicai pufókgerle</t>
  </si>
  <si>
    <t>Tortora dei Caraibi</t>
  </si>
  <si>
    <t>シロハラシャコバト</t>
  </si>
  <si>
    <t>Jamaikinė leptotila</t>
  </si>
  <si>
    <t>Karibdue</t>
  </si>
  <si>
    <t>gołębik duży</t>
  </si>
  <si>
    <t>Rola-da-jamaica</t>
  </si>
  <si>
    <t>Ямайская лептотила</t>
  </si>
  <si>
    <t>holubec karibský</t>
  </si>
  <si>
    <t>Paloma montaraz jamaicana</t>
  </si>
  <si>
    <t>yucatánduva</t>
  </si>
  <si>
    <t>Leptotila cassinii</t>
  </si>
  <si>
    <t>Grey-chested Dove</t>
  </si>
  <si>
    <t>灰胸棕翅鸠</t>
  </si>
  <si>
    <t>灰胸棕翅鳩</t>
  </si>
  <si>
    <t>holub Cassinův</t>
  </si>
  <si>
    <t>Gråbrystet Jorddue</t>
  </si>
  <si>
    <t>Cassins Duif</t>
  </si>
  <si>
    <t>hall-manteltuvi</t>
  </si>
  <si>
    <t>panamanjuoksukyyhky</t>
  </si>
  <si>
    <t>Colombe de Cassin</t>
  </si>
  <si>
    <t>Cassintaube</t>
  </si>
  <si>
    <t>szürkemellű pufókgerle</t>
  </si>
  <si>
    <t>Tortora pettogrigio</t>
  </si>
  <si>
    <t>ハイイロシャコバト</t>
  </si>
  <si>
    <t>Kasino leptotila</t>
  </si>
  <si>
    <t>Gråbrystdue</t>
  </si>
  <si>
    <t>gołębik szaropierśny</t>
  </si>
  <si>
    <t>Серогрудая лептотила</t>
  </si>
  <si>
    <t>holubec sivoprsý</t>
  </si>
  <si>
    <t>Paloma montaraz pechigrís</t>
  </si>
  <si>
    <t>cassinduva</t>
  </si>
  <si>
    <t>Leptotila ochraceiventris</t>
  </si>
  <si>
    <t>Ochre-bellied Dove</t>
  </si>
  <si>
    <t>赭腹棕翅鸠</t>
  </si>
  <si>
    <t>赭腹棕翅鳩</t>
  </si>
  <si>
    <t>holub okrový</t>
  </si>
  <si>
    <t>Tumbesjorddue</t>
  </si>
  <si>
    <t>Geelbuikduif</t>
  </si>
  <si>
    <t>rädi-manteltuvi</t>
  </si>
  <si>
    <t>ecuadorinjuoksukyyhky</t>
  </si>
  <si>
    <t>Colombe de Chapman</t>
  </si>
  <si>
    <t>Ockerbauchtaube</t>
  </si>
  <si>
    <t>okkerszínű pufókgerle</t>
  </si>
  <si>
    <t>Tortora panciaocra</t>
  </si>
  <si>
    <t>キバラシャコバト</t>
  </si>
  <si>
    <t>Geltonpilvė leptotila</t>
  </si>
  <si>
    <t>Okerbukdue</t>
  </si>
  <si>
    <t>gołębik ochrowy</t>
  </si>
  <si>
    <t>Желтобрюхая лептотила</t>
  </si>
  <si>
    <t>holubec okrovobruchý</t>
  </si>
  <si>
    <t>Paloma montaraz ventriocre</t>
  </si>
  <si>
    <t>ockrabukig duva</t>
  </si>
  <si>
    <t>Leptotila conoveri</t>
  </si>
  <si>
    <t>Tolima Dove</t>
  </si>
  <si>
    <t>托利棕翅鸠</t>
  </si>
  <si>
    <t>托利馬棕翅鳩</t>
  </si>
  <si>
    <t>holub tolimský</t>
  </si>
  <si>
    <t>Tolimajorddue</t>
  </si>
  <si>
    <t>Tolimaduif</t>
  </si>
  <si>
    <t>tolima manteltuvi</t>
  </si>
  <si>
    <t>kolumbianjuoksukyyhky</t>
  </si>
  <si>
    <t>Colombe de Conover</t>
  </si>
  <si>
    <t>Tolimataube</t>
  </si>
  <si>
    <t>tolima pufókgerle</t>
  </si>
  <si>
    <t>Tortora del Tolima</t>
  </si>
  <si>
    <t>コロンビアシャコバト</t>
  </si>
  <si>
    <t>Konoverio leptotila</t>
  </si>
  <si>
    <t>Tolimadue</t>
  </si>
  <si>
    <t>gołębik kolumbijski</t>
  </si>
  <si>
    <t>Коноверова лептотила</t>
  </si>
  <si>
    <t>holubec tolimský</t>
  </si>
  <si>
    <t>Paloma montaraz de Tolima</t>
  </si>
  <si>
    <t>tolimaduva</t>
  </si>
  <si>
    <t>Geotrygon lawrencii</t>
  </si>
  <si>
    <t>Purplish-backed Quail-Dove</t>
  </si>
  <si>
    <t>紫背鹑鸠</t>
  </si>
  <si>
    <t>紫背鶉鳩</t>
  </si>
  <si>
    <t>holub Lawrenceův</t>
  </si>
  <si>
    <t>Panamavagteldue</t>
  </si>
  <si>
    <t>Lawrence' Kwartelduif</t>
  </si>
  <si>
    <t>valjas-töbituvi</t>
  </si>
  <si>
    <t>violettiviiriäiskyyhky</t>
  </si>
  <si>
    <t>Colombe de Lawrence</t>
  </si>
  <si>
    <t>Purpurrückentaube</t>
  </si>
  <si>
    <t>bíborhátú földigalamb</t>
  </si>
  <si>
    <t>Tortora quaglia dorsoviola</t>
  </si>
  <si>
    <t>アメリカウズラバト</t>
  </si>
  <si>
    <t>Purpurnugaris putpelinis karvelis</t>
  </si>
  <si>
    <t>Hvitkinnvakteldue</t>
  </si>
  <si>
    <t>błyskotek purpurowy</t>
  </si>
  <si>
    <t>Пурпурноспинный голубь</t>
  </si>
  <si>
    <t>holubec purpurový</t>
  </si>
  <si>
    <t>Paloma perdiz de Lawrence</t>
  </si>
  <si>
    <t>purpurryggig vaktelduva</t>
  </si>
  <si>
    <t>Geotrygon carrikeri</t>
  </si>
  <si>
    <t>Tuxtla Quail-Dove</t>
  </si>
  <si>
    <t>卡氏鹑鸠</t>
  </si>
  <si>
    <t>土斯特拉鶉鳩</t>
  </si>
  <si>
    <t>holub veracruzský</t>
  </si>
  <si>
    <t>Tuxtlavagteldue</t>
  </si>
  <si>
    <t>Carrikers Kwartelduif</t>
  </si>
  <si>
    <t>veracruzi töbituvi</t>
  </si>
  <si>
    <t>veracruzinviiriäiskyyhky</t>
  </si>
  <si>
    <t>Colombe de Tuxtla</t>
  </si>
  <si>
    <t>Veracruztaube</t>
  </si>
  <si>
    <t>Tortora quaglia di Tuxtla</t>
  </si>
  <si>
    <t>ベラクルスウズラバト</t>
  </si>
  <si>
    <t>Verakruzinis putpelinis karvelis</t>
  </si>
  <si>
    <t>Veracruzvakteldue</t>
  </si>
  <si>
    <t>błyskotek kraterowy</t>
  </si>
  <si>
    <t>Земляная горлица Веракруса</t>
  </si>
  <si>
    <t>holubec vulkánový</t>
  </si>
  <si>
    <t>Paloma perdiz de Veracruz</t>
  </si>
  <si>
    <t>tuxlavaktelduva</t>
  </si>
  <si>
    <t>Geotrygon costaricensis</t>
  </si>
  <si>
    <t>Buff-fronted Quail-Dove</t>
  </si>
  <si>
    <t>黄额鹑鸠</t>
  </si>
  <si>
    <t>黃額鶉鳩</t>
  </si>
  <si>
    <t>holub kostarický</t>
  </si>
  <si>
    <t>Costa Rica-vagteldue</t>
  </si>
  <si>
    <t>Costaricaanse Kwartelduif</t>
  </si>
  <si>
    <t>kostariika töbituvi</t>
  </si>
  <si>
    <t>purppuraviiriäiskyyhky</t>
  </si>
  <si>
    <t>Colombe du Costa Rica</t>
  </si>
  <si>
    <t>Costa-Rica-Taube</t>
  </si>
  <si>
    <t>Costa Rica-i földigalamb</t>
  </si>
  <si>
    <t>Tortora quaglia frontecamoscio</t>
  </si>
  <si>
    <t>セアカウズラバト</t>
  </si>
  <si>
    <t>Kostarikinis putpelinis karvelis</t>
  </si>
  <si>
    <t>Fjellvakteldue</t>
  </si>
  <si>
    <t>błyskotek zielonoszyi</t>
  </si>
  <si>
    <t>Коста-риканский земляной голубь</t>
  </si>
  <si>
    <t>holubec kostarický</t>
  </si>
  <si>
    <t>Paloma perdiz costarricense</t>
  </si>
  <si>
    <t>costaricavaktelduva</t>
  </si>
  <si>
    <t>Geotrygon goldmani</t>
  </si>
  <si>
    <t>Russet-crowned Quail-Dove</t>
  </si>
  <si>
    <t>黄顶鹑鸠</t>
  </si>
  <si>
    <t>黃頂鶉鳩</t>
  </si>
  <si>
    <t>holub Goldmanův</t>
  </si>
  <si>
    <t>Brunhovedet Vagteldue</t>
  </si>
  <si>
    <t>Goldmans Kwartelduif</t>
  </si>
  <si>
    <t>panama töbituvi</t>
  </si>
  <si>
    <t>panamanviiriäiskyyhky</t>
  </si>
  <si>
    <t>Colombe de Goldman</t>
  </si>
  <si>
    <t>Goldmantaube</t>
  </si>
  <si>
    <t>Goldman-földigalamb</t>
  </si>
  <si>
    <t>Tortora quaglia caporossiccio</t>
  </si>
  <si>
    <t>アカガシラウズラバト</t>
  </si>
  <si>
    <t>Rusvagalvis putpelinis karvelis</t>
  </si>
  <si>
    <t>Darienvakteldue</t>
  </si>
  <si>
    <t>błyskotek rdzawogłowy</t>
  </si>
  <si>
    <t>Панамский земляной голубь</t>
  </si>
  <si>
    <t>holubec Goldmanov</t>
  </si>
  <si>
    <t>Paloma perdiz de Goldman</t>
  </si>
  <si>
    <t>rostkronad vaktelduva</t>
  </si>
  <si>
    <t>Geotrygon saphirina</t>
  </si>
  <si>
    <t>Sapphire Quail-Dove</t>
  </si>
  <si>
    <t>青蓝鹑鸠</t>
  </si>
  <si>
    <t>寶藍鶉鳩</t>
  </si>
  <si>
    <t>holub safírový</t>
  </si>
  <si>
    <t>Safirvagteldue</t>
  </si>
  <si>
    <t>Saffierkwartelduif</t>
  </si>
  <si>
    <t>safiir-töbituvi</t>
  </si>
  <si>
    <t>palettiviiriäiskyyhky</t>
  </si>
  <si>
    <t>Colombe saphir</t>
  </si>
  <si>
    <t>Saphirtaube</t>
  </si>
  <si>
    <t>zafír földigalamb</t>
  </si>
  <si>
    <t>Tortora quaglia zaffiro</t>
  </si>
  <si>
    <t>クロヒゲウズラバト</t>
  </si>
  <si>
    <t>Mėlynasis putpelinis karvelis</t>
  </si>
  <si>
    <t>Praktvakteldue</t>
  </si>
  <si>
    <t>błyskotek szafirowy</t>
  </si>
  <si>
    <t>Juriti-safira</t>
  </si>
  <si>
    <t>Сапфировый земляной голубь</t>
  </si>
  <si>
    <t>holubec zafírový</t>
  </si>
  <si>
    <t>Paloma perdiz zafiro</t>
  </si>
  <si>
    <t>safirvaktelduva</t>
  </si>
  <si>
    <t>Geotrygon veraguensis</t>
  </si>
  <si>
    <t>Olive-backed Quail-Dove</t>
  </si>
  <si>
    <t>绿背鹑鸠</t>
  </si>
  <si>
    <t>橄綠背鶉鳩</t>
  </si>
  <si>
    <t>holub olivovohřbetý</t>
  </si>
  <si>
    <t>Veraguavagteldue</t>
  </si>
  <si>
    <t>Veraguakwartelduif</t>
  </si>
  <si>
    <t>vöötpõsk-töbituvi</t>
  </si>
  <si>
    <t>oliiviviiriäiskyyhky</t>
  </si>
  <si>
    <t>Colombe de Veraguas</t>
  </si>
  <si>
    <t>Veraguataube</t>
  </si>
  <si>
    <t>Verragua-földigalamb</t>
  </si>
  <si>
    <t>Tortora quaglia dorsoliva</t>
  </si>
  <si>
    <t>ホオジロウズラバト</t>
  </si>
  <si>
    <t>Veraguavinis putpelinis karvelis</t>
  </si>
  <si>
    <t>Dvergvakteldue</t>
  </si>
  <si>
    <t>błyskotek wąsaty</t>
  </si>
  <si>
    <t>Верагуанский земляной голубь</t>
  </si>
  <si>
    <t>holubec tmavý</t>
  </si>
  <si>
    <t>Paloma perdiz de Veragua</t>
  </si>
  <si>
    <t>veraguavaktelduva</t>
  </si>
  <si>
    <t>Geotrygon purpurata</t>
  </si>
  <si>
    <t>Indigo-crowned Quail-Dove</t>
  </si>
  <si>
    <t>靛冠鹑鸠</t>
  </si>
  <si>
    <t>靛藍冠鶉鳩</t>
  </si>
  <si>
    <t>Colombiansk Vagteldue</t>
  </si>
  <si>
    <t>Blauwkruinkwartelduif</t>
  </si>
  <si>
    <t>indigo-töbituvi</t>
  </si>
  <si>
    <t>Colombe à calotte bleue</t>
  </si>
  <si>
    <t>Purpursaphirtaube</t>
  </si>
  <si>
    <t>Purpurvakteldue</t>
  </si>
  <si>
    <t>błyskotek purpurowogłowy</t>
  </si>
  <si>
    <t>Пурпурный земляной голубь</t>
  </si>
  <si>
    <t>holubec čepcový</t>
  </si>
  <si>
    <t>Paloma perdiz purpúrea</t>
  </si>
  <si>
    <t>indigokronad vaktelduva</t>
  </si>
  <si>
    <t>Geotrygon caniceps</t>
  </si>
  <si>
    <t>Grey-fronted Quail-Dove</t>
  </si>
  <si>
    <t>灰头鹑鸠</t>
  </si>
  <si>
    <t>古巴灰頭鶉鳩</t>
  </si>
  <si>
    <t>holub fialovohřbetý</t>
  </si>
  <si>
    <t>Gråhovedet Vagteldue</t>
  </si>
  <si>
    <t>Grijskopkwartelduif</t>
  </si>
  <si>
    <t>purpur-töbituvi</t>
  </si>
  <si>
    <t>karibianviiriäiskyyhky</t>
  </si>
  <si>
    <t>Colombe de Gundlach</t>
  </si>
  <si>
    <t>Graukopf-Gundlachtaube</t>
  </si>
  <si>
    <t>kubai földigalamb</t>
  </si>
  <si>
    <t>Tortora quaglia frontegrigia</t>
  </si>
  <si>
    <t>ハイビタイウズラバト</t>
  </si>
  <si>
    <t>Pilkagalvis putpelinis karvelis</t>
  </si>
  <si>
    <t>Hvitpannevakteldue</t>
  </si>
  <si>
    <t>błyskotek szaroczelny</t>
  </si>
  <si>
    <t>Сероголовый земляной голубь</t>
  </si>
  <si>
    <t>holubec bieločelý</t>
  </si>
  <si>
    <t>Paloma perdiz camao</t>
  </si>
  <si>
    <t>kubansk vaktelduva</t>
  </si>
  <si>
    <t>Geotrygon leucometopia</t>
  </si>
  <si>
    <t>White-fronted Quail-Dove</t>
  </si>
  <si>
    <t>白额鹑鸠</t>
  </si>
  <si>
    <t>白額鶉鳩</t>
  </si>
  <si>
    <t>Hispaniolavagteldue</t>
  </si>
  <si>
    <t>Witvoorhoofdkwartelduif</t>
  </si>
  <si>
    <t>haiti töbituvi</t>
  </si>
  <si>
    <t>Colombe d'Hispaniola</t>
  </si>
  <si>
    <t>Weißstirn-Gundlachtaube</t>
  </si>
  <si>
    <t>Tortora quaglia frontebianca</t>
  </si>
  <si>
    <t>シロビタイウズラバト</t>
  </si>
  <si>
    <t>Krittpannevakteldue</t>
  </si>
  <si>
    <t>błyskotek białoczelny</t>
  </si>
  <si>
    <t>Белолобая земляная горлица</t>
  </si>
  <si>
    <t>holubec haitský</t>
  </si>
  <si>
    <t>Paloma perdiz dominicana</t>
  </si>
  <si>
    <t>hispaniolavaktelduva</t>
  </si>
  <si>
    <t>Geotrygon versicolor</t>
  </si>
  <si>
    <t>Crested Quail-Dove</t>
  </si>
  <si>
    <t>凤头鹑鸠</t>
  </si>
  <si>
    <t>鳳頭鶉鳩</t>
  </si>
  <si>
    <t>holub pestrý</t>
  </si>
  <si>
    <t>Jamaicavagteldue</t>
  </si>
  <si>
    <t>Kuifkwartelduif</t>
  </si>
  <si>
    <t>tutt-töbituvi</t>
  </si>
  <si>
    <t>töyhtöviiriäiskyyhky</t>
  </si>
  <si>
    <t>Colombe versicolore</t>
  </si>
  <si>
    <t>Kurzschopftaube</t>
  </si>
  <si>
    <t>rövidcopfos földigalamb</t>
  </si>
  <si>
    <t>Tortora quaglia crestata</t>
  </si>
  <si>
    <t>カンムリウズラバト</t>
  </si>
  <si>
    <t>Kuoduotasis putpelinis karvelis</t>
  </si>
  <si>
    <t>Toppvakteldue</t>
  </si>
  <si>
    <t>błyskotek czubaty</t>
  </si>
  <si>
    <t>Pomba-versicolor</t>
  </si>
  <si>
    <t>Широкохохлый земляной голубь</t>
  </si>
  <si>
    <t>holubec parochňový</t>
  </si>
  <si>
    <t>Paloma perdiz jamaicana</t>
  </si>
  <si>
    <t>tofsvaktelduva</t>
  </si>
  <si>
    <t>Geotrygon albifacies</t>
  </si>
  <si>
    <t>White-faced Quail-Dove</t>
  </si>
  <si>
    <t>灰头白脸鹑鸠</t>
  </si>
  <si>
    <t>白臉鶉鳩</t>
  </si>
  <si>
    <t>holub bledolící</t>
  </si>
  <si>
    <t>Hvidstrubet Vagteldue</t>
  </si>
  <si>
    <t>Sclaters Kwartelduif</t>
  </si>
  <si>
    <t>maia töbituvi</t>
  </si>
  <si>
    <t>siniviiriäiskyyhky</t>
  </si>
  <si>
    <t>Colombe des nuages</t>
  </si>
  <si>
    <t>Sclatertaube</t>
  </si>
  <si>
    <t>fehércsíkos földigalamb</t>
  </si>
  <si>
    <t>Tortora quaglia facciabianca</t>
  </si>
  <si>
    <t>カオジロウズラバト</t>
  </si>
  <si>
    <t>Baltaveidis putpelinis karvelis</t>
  </si>
  <si>
    <t>Tåkevakteldue</t>
  </si>
  <si>
    <t>błyskotek białolicy</t>
  </si>
  <si>
    <t>Белолицая земляная горлица</t>
  </si>
  <si>
    <t>holubec plantážový</t>
  </si>
  <si>
    <t>Paloma perdiz cariblanca</t>
  </si>
  <si>
    <t>vitkindad vaktelduva</t>
  </si>
  <si>
    <t>Geotrygon chiriquensis</t>
  </si>
  <si>
    <t>Chiriqui Quail-Dove</t>
  </si>
  <si>
    <t>棕胸鹑鸠</t>
  </si>
  <si>
    <t>棕胸鶉鳩</t>
  </si>
  <si>
    <t>holub chiriquický</t>
  </si>
  <si>
    <t>Chiriquívagteldue</t>
  </si>
  <si>
    <t>Roodborstkwartelduif</t>
  </si>
  <si>
    <t>ruske-töbituvi</t>
  </si>
  <si>
    <t>ruosteviiriäiskyyhky</t>
  </si>
  <si>
    <t>Colombe du Chiriqui</t>
  </si>
  <si>
    <t>Chiriquitaube</t>
  </si>
  <si>
    <t>chiriqui földigalamb</t>
  </si>
  <si>
    <t>Tortora quaglia pettorossiccio</t>
  </si>
  <si>
    <t>ムネアカウズラバト</t>
  </si>
  <si>
    <t>Rudakrūtis putpelinis karvelis</t>
  </si>
  <si>
    <t>Kanelvakteldue</t>
  </si>
  <si>
    <t>błyskotek brunatny</t>
  </si>
  <si>
    <t>Рыжегрудая земляная горлица</t>
  </si>
  <si>
    <t>holubec hôrny</t>
  </si>
  <si>
    <t>Paloma perdiz de Chiriquí</t>
  </si>
  <si>
    <t>chiriquívaktelduva</t>
  </si>
  <si>
    <t>Geotrygon linearis</t>
  </si>
  <si>
    <t>Lined Quail-Dove</t>
  </si>
  <si>
    <t>白脸鹑鸠</t>
  </si>
  <si>
    <t>白面鶉鳩</t>
  </si>
  <si>
    <t>holub venezuelský</t>
  </si>
  <si>
    <t>Rustpandet Vagteldue</t>
  </si>
  <si>
    <t>Bruine Kwartelduif</t>
  </si>
  <si>
    <t>tuhk-töbituvi</t>
  </si>
  <si>
    <t>kaneliviiriäiskyyhky</t>
  </si>
  <si>
    <t>Colombe bridée</t>
  </si>
  <si>
    <t>Streifentaube</t>
  </si>
  <si>
    <t>csíkos földigalamb</t>
  </si>
  <si>
    <t>Tortora quaglia lineata</t>
  </si>
  <si>
    <t>オオウズラバト</t>
  </si>
  <si>
    <t>Blyškiaveidis putpelinis karvelis</t>
  </si>
  <si>
    <t>Storvakteldue</t>
  </si>
  <si>
    <t>błyskotek łuskoszyi</t>
  </si>
  <si>
    <t>Бледнолицый земляной голубь</t>
  </si>
  <si>
    <t>holubec pruholíci</t>
  </si>
  <si>
    <t>Paloma perdiz embridada</t>
  </si>
  <si>
    <t>streckkindad vaktelduva</t>
  </si>
  <si>
    <t>Geotrygon frenata</t>
  </si>
  <si>
    <t>White-throated Quail-Dove</t>
  </si>
  <si>
    <t>白喉鹑鸠</t>
  </si>
  <si>
    <t>白喉鶉鳩</t>
  </si>
  <si>
    <t>holub bělohrdlý</t>
  </si>
  <si>
    <t>Stor Vagteldue</t>
  </si>
  <si>
    <t>Teugelkwartelduif</t>
  </si>
  <si>
    <t>mägi-töbituvi</t>
  </si>
  <si>
    <t>isoviiriäiskyyhky</t>
  </si>
  <si>
    <t>Colombe à gorge blanche</t>
  </si>
  <si>
    <t>Zügeltaube</t>
  </si>
  <si>
    <t>fehérképű földigalamb</t>
  </si>
  <si>
    <t>Tortora quaglia golabianca</t>
  </si>
  <si>
    <t>バラビタイウズラバト</t>
  </si>
  <si>
    <t>Baltagurklis putpelinis karvelis</t>
  </si>
  <si>
    <t>Kjempevakteldue</t>
  </si>
  <si>
    <t>błyskotek białogardły</t>
  </si>
  <si>
    <t>Розоволицый земляной голубь</t>
  </si>
  <si>
    <t>holubec bielohrdlý</t>
  </si>
  <si>
    <t>Paloma perdiz gorjiblanca</t>
  </si>
  <si>
    <t>vitstrupig vaktelduva</t>
  </si>
  <si>
    <t>Geotrygon chrysia</t>
  </si>
  <si>
    <t>Key West Quail-Dove</t>
  </si>
  <si>
    <t>绿顶鹑鸠</t>
  </si>
  <si>
    <t>綠頂鶉鳩</t>
  </si>
  <si>
    <t>holub pruholící</t>
  </si>
  <si>
    <t>Glansvagteldue</t>
  </si>
  <si>
    <t>Cubaanse Kwartelduif</t>
  </si>
  <si>
    <t>pronks-töbituvi</t>
  </si>
  <si>
    <t>pronssiviiriäiskyyhky</t>
  </si>
  <si>
    <t>Colombe à joues blanches</t>
  </si>
  <si>
    <t>Bahamataube</t>
  </si>
  <si>
    <t>bahama-szigeteki földigalamb</t>
  </si>
  <si>
    <t>Tortora quaglia di Key West</t>
  </si>
  <si>
    <t>テリハウズラバト</t>
  </si>
  <si>
    <t>Puikusis putpelinis karvelis</t>
  </si>
  <si>
    <t>Karibvakteldue</t>
  </si>
  <si>
    <t>błyskotek zielonogłowy</t>
  </si>
  <si>
    <t>Pomba-de-bochechas-brancas</t>
  </si>
  <si>
    <t>Блестящий земляной голубь</t>
  </si>
  <si>
    <t>holubec fúzatý</t>
  </si>
  <si>
    <t>Paloma perdiz barbiqueja</t>
  </si>
  <si>
    <t>karibvaktelduva</t>
  </si>
  <si>
    <t>Geotrygon mystacea</t>
  </si>
  <si>
    <t>Bridled Quail-Dove</t>
  </si>
  <si>
    <t>绿颈鹑鸠</t>
  </si>
  <si>
    <t>綠頸鶉鳩</t>
  </si>
  <si>
    <t>holub uzdičkový</t>
  </si>
  <si>
    <t>Antilvagteldue</t>
  </si>
  <si>
    <t>Grote Kwartelduif</t>
  </si>
  <si>
    <t>antilli töbituvi</t>
  </si>
  <si>
    <t>antillienviiriäiskyyhky</t>
  </si>
  <si>
    <t>Colombe à croissants</t>
  </si>
  <si>
    <t>Schnurrbarttaube</t>
  </si>
  <si>
    <t>bajszos földigalamb</t>
  </si>
  <si>
    <t>Tortora quaglia dalle redini</t>
  </si>
  <si>
    <t>オオテリハウズラバト</t>
  </si>
  <si>
    <t>Dryžaskruostis putpelinis karvelis</t>
  </si>
  <si>
    <t>Antillvakteldue</t>
  </si>
  <si>
    <t>błyskotek białowąsy</t>
  </si>
  <si>
    <t>Pomba-de-bigodes</t>
  </si>
  <si>
    <t>Пёстрый земляной голубь</t>
  </si>
  <si>
    <t>holubec antilský</t>
  </si>
  <si>
    <t>Paloma perdiz de Martinica</t>
  </si>
  <si>
    <t>tygelvaktelduva</t>
  </si>
  <si>
    <t>Geotrygon violacea</t>
  </si>
  <si>
    <t>Violaceous Quail-Dove</t>
  </si>
  <si>
    <t>紫鹑鸠</t>
  </si>
  <si>
    <t>紫鶉鳩</t>
  </si>
  <si>
    <t>holub fialový</t>
  </si>
  <si>
    <t>Violet Vagteldue</t>
  </si>
  <si>
    <t>Bisschopskwartelduif</t>
  </si>
  <si>
    <t>ametüst-töbituvi</t>
  </si>
  <si>
    <t>ametistiviiriäiskyyhky</t>
  </si>
  <si>
    <t>Colombe à nuque violette</t>
  </si>
  <si>
    <t>Bischofstaube</t>
  </si>
  <si>
    <t>püspök földigalamb</t>
  </si>
  <si>
    <t>Tortora quaglia violacea</t>
  </si>
  <si>
    <t>シロハラウズラバト</t>
  </si>
  <si>
    <t>Violetinis putpelinis karvelis</t>
  </si>
  <si>
    <t>Ametystvakteldue</t>
  </si>
  <si>
    <t>błyskotek fioletowy</t>
  </si>
  <si>
    <t>Juriti-vermelha</t>
  </si>
  <si>
    <t>Фиолетовый земляной голубь</t>
  </si>
  <si>
    <t>holubec fialový</t>
  </si>
  <si>
    <t>Paloma perdiz violácea</t>
  </si>
  <si>
    <t>violett vaktelduva</t>
  </si>
  <si>
    <t>Geotrygon montana</t>
  </si>
  <si>
    <t>Ruddy Quail-Dove</t>
  </si>
  <si>
    <t>红鹑鸠</t>
  </si>
  <si>
    <t>紅鶉鳩</t>
  </si>
  <si>
    <t>holub hnědočervený</t>
  </si>
  <si>
    <t>Rødbrun Vagteldue</t>
  </si>
  <si>
    <t>Bergkwartelduif</t>
  </si>
  <si>
    <t>pruun-töbituvi</t>
  </si>
  <si>
    <t>ruskoviiriäiskyyhky</t>
  </si>
  <si>
    <t>Colombe rouviolette</t>
  </si>
  <si>
    <t>Bergtaube</t>
  </si>
  <si>
    <t>hegyi földigalamb</t>
  </si>
  <si>
    <t>Tortora quaglia rossiccia</t>
  </si>
  <si>
    <t>ヤマウズラバト</t>
  </si>
  <si>
    <t>Rusvasis putpelinis karvelis</t>
  </si>
  <si>
    <t>Rustvakteldue</t>
  </si>
  <si>
    <t>błyskotek rdzawy</t>
  </si>
  <si>
    <t>Pariri</t>
  </si>
  <si>
    <t>Красный земляной голубь</t>
  </si>
  <si>
    <t>holubec behavý</t>
  </si>
  <si>
    <t>Paloma perdiz común</t>
  </si>
  <si>
    <t>röd vaktelduva</t>
  </si>
  <si>
    <t>Starnoenas cyanocephala</t>
  </si>
  <si>
    <t>Blue-headed Quail-Dove</t>
  </si>
  <si>
    <t>蓝头鹑鸠</t>
  </si>
  <si>
    <t>藍頭鶉鳩</t>
  </si>
  <si>
    <t>holub kubánský</t>
  </si>
  <si>
    <t>Cubadue</t>
  </si>
  <si>
    <t>Blauwkopkwartelduif</t>
  </si>
  <si>
    <t>kuuba töbituvi</t>
  </si>
  <si>
    <t>kuubanviiriäiskyyhky</t>
  </si>
  <si>
    <t>Colombe à tête bleue</t>
  </si>
  <si>
    <t>Kubataube</t>
  </si>
  <si>
    <t>fogolygalamb</t>
  </si>
  <si>
    <t>Tortora quaglia testazzurra</t>
  </si>
  <si>
    <t>クロヒゲバト</t>
  </si>
  <si>
    <t>Mėlyngalvis putpelinis karvelis</t>
  </si>
  <si>
    <t>Blåkronedue</t>
  </si>
  <si>
    <t>modrogłowik</t>
  </si>
  <si>
    <t>Pomba-perdiz</t>
  </si>
  <si>
    <t>Синеголовый земляной голубь</t>
  </si>
  <si>
    <t>holubec modrohlavý</t>
  </si>
  <si>
    <t>Paloma perdiz cubana</t>
  </si>
  <si>
    <t>blåhuvad vaktelduva</t>
  </si>
  <si>
    <t>Caloenas nicobarica</t>
  </si>
  <si>
    <t>Nicobar Pigeon</t>
  </si>
  <si>
    <t>尼柯巴鸠</t>
  </si>
  <si>
    <t>尼科巴鳩</t>
  </si>
  <si>
    <t>holub nikobarský</t>
  </si>
  <si>
    <t>Nicobardue</t>
  </si>
  <si>
    <t>Manenduif</t>
  </si>
  <si>
    <t>lakktuvi</t>
  </si>
  <si>
    <t>hartiahuivikyyhky</t>
  </si>
  <si>
    <t>Nicobar à camail</t>
  </si>
  <si>
    <t>Kragentaube</t>
  </si>
  <si>
    <t>sörényes galamb</t>
  </si>
  <si>
    <t>Piccione delle Nicobare</t>
  </si>
  <si>
    <t>ミノバト</t>
  </si>
  <si>
    <t>Nikobarinis karvelis</t>
  </si>
  <si>
    <t>Mankedue</t>
  </si>
  <si>
    <t>nikobarczyk (zwyczajny)</t>
  </si>
  <si>
    <t>Pomba-de-nicobar</t>
  </si>
  <si>
    <t>Гривистый голубь</t>
  </si>
  <si>
    <t>veľkohrivec bradavičnatý</t>
  </si>
  <si>
    <t>Paloma de Nicobar</t>
  </si>
  <si>
    <t>nikobarduva</t>
  </si>
  <si>
    <t>Caloenas maculata</t>
  </si>
  <si>
    <t>Spotted Green Pigeon</t>
  </si>
  <si>
    <t>点斑绿鸠</t>
  </si>
  <si>
    <t>斑點綠鳩</t>
  </si>
  <si>
    <t>holub kropenatý</t>
  </si>
  <si>
    <t>Liverpoolduif</t>
  </si>
  <si>
    <t>Nicobar ponctué</t>
  </si>
  <si>
    <t>Liverpooltaube</t>
  </si>
  <si>
    <t>Piccione di Liverpool</t>
  </si>
  <si>
    <t>Dėmėtasis žaliasis karvelis</t>
  </si>
  <si>
    <t>nikobarczyk plamisty</t>
  </si>
  <si>
    <t>Ливерпульский голубь</t>
  </si>
  <si>
    <t>veľkohrivec krátkokrídly</t>
  </si>
  <si>
    <t>Paloma de Liverpool</t>
  </si>
  <si>
    <t>liverpoolduva</t>
  </si>
  <si>
    <t>Gallicolumba luzonica</t>
  </si>
  <si>
    <t>Luzon Bleeding-heart</t>
  </si>
  <si>
    <t>吕宋鸡鸠</t>
  </si>
  <si>
    <t>呂宋雞鳩</t>
  </si>
  <si>
    <t>holub krvavý</t>
  </si>
  <si>
    <t>Dolkestikdue</t>
  </si>
  <si>
    <t>Dolksteekduif</t>
  </si>
  <si>
    <t>verirind-maatuvi</t>
  </si>
  <si>
    <t>luzoninhaavakyyhky</t>
  </si>
  <si>
    <t>Gallicolombe poignardée</t>
  </si>
  <si>
    <t>Dolchstichtaube</t>
  </si>
  <si>
    <t>luzoni csillagosgalamb</t>
  </si>
  <si>
    <t>Colomba pugnalata di Luzon</t>
  </si>
  <si>
    <t>ヒムネバト</t>
  </si>
  <si>
    <t>Lusoninis vištinis karvelis</t>
  </si>
  <si>
    <t>Luzonbloddue</t>
  </si>
  <si>
    <t>wyspiarek zbroczony</t>
  </si>
  <si>
    <t>Pomba-apunhalada</t>
  </si>
  <si>
    <t>Лусонский кровавогрудый куриный голубь</t>
  </si>
  <si>
    <t>holubček červenoprsý</t>
  </si>
  <si>
    <t>Paloma apuñalada de Luzón</t>
  </si>
  <si>
    <t>luzonmarkduva</t>
  </si>
  <si>
    <t>Gallicolumba crinigera</t>
  </si>
  <si>
    <t>Mindanao Bleeding-heart</t>
  </si>
  <si>
    <t>巴氏鸡鸠</t>
  </si>
  <si>
    <t>民答那峨雞鳩</t>
  </si>
  <si>
    <t>holub rudoprsý</t>
  </si>
  <si>
    <t>Mindanaodolkestikdue</t>
  </si>
  <si>
    <t>Bartletts Dolksteekduif</t>
  </si>
  <si>
    <t>mindanao maatuvi</t>
  </si>
  <si>
    <t>mindanaonhaavakyyhky</t>
  </si>
  <si>
    <t>Gallicolombe de Bartlett</t>
  </si>
  <si>
    <t>Brandtaube</t>
  </si>
  <si>
    <t>mindanaói csillagosgalamb</t>
  </si>
  <si>
    <t>Colomba pugnalata di Mindanao</t>
  </si>
  <si>
    <t>ミンダナオヒムネバト</t>
  </si>
  <si>
    <t>Mindanajinis vištinis karvelis</t>
  </si>
  <si>
    <t>Mindanaobloddue</t>
  </si>
  <si>
    <t>wyspiarek płowobrzuchy</t>
  </si>
  <si>
    <t>Pomba-de-bartlett</t>
  </si>
  <si>
    <t>Минданаосский куриный голубь</t>
  </si>
  <si>
    <t>holubček krvavý</t>
  </si>
  <si>
    <t>Paloma apuñalada de Mindanao</t>
  </si>
  <si>
    <t>mindanaomarkduva</t>
  </si>
  <si>
    <t>Gallicolumba platenae</t>
  </si>
  <si>
    <t>Mindoro Bleeding-heart</t>
  </si>
  <si>
    <t>民岛鸡鸠</t>
  </si>
  <si>
    <t>民多羅雞鳩</t>
  </si>
  <si>
    <t>holub mindorský</t>
  </si>
  <si>
    <t>Mindorodolkestikdue</t>
  </si>
  <si>
    <t>Mindorodolksteekduif</t>
  </si>
  <si>
    <t>mindoro maatuvi</t>
  </si>
  <si>
    <t>mindoronhaavakyyhky</t>
  </si>
  <si>
    <t>Gallicolombe de Mindoro</t>
  </si>
  <si>
    <t>Platentaube</t>
  </si>
  <si>
    <t>mindorói csillagosgalamb</t>
  </si>
  <si>
    <t>Colomba pugnalata di Mindoro</t>
  </si>
  <si>
    <t>ミンドロヒムネバト</t>
  </si>
  <si>
    <t>Mindorinis vištinis karvelis</t>
  </si>
  <si>
    <t>Mindorobloddue</t>
  </si>
  <si>
    <t>wyspiarek szarosterny</t>
  </si>
  <si>
    <t>Миндоросский куриный голубь</t>
  </si>
  <si>
    <t>holubček punalada</t>
  </si>
  <si>
    <t>Paloma apuñalada de Mindoro</t>
  </si>
  <si>
    <t>mindoromarkduva</t>
  </si>
  <si>
    <t>Gallicolumba keayi</t>
  </si>
  <si>
    <t>Negros Bleeding-heart</t>
  </si>
  <si>
    <t>尼格鸡鸠</t>
  </si>
  <si>
    <t>黑雞鳩</t>
  </si>
  <si>
    <t>holub negroský</t>
  </si>
  <si>
    <t>Negrosdolkestiksdue</t>
  </si>
  <si>
    <t>Negrosdolksteekduif</t>
  </si>
  <si>
    <t>negrose maatuvi</t>
  </si>
  <si>
    <t>negrosinhaavakyyhky</t>
  </si>
  <si>
    <t>Gallicolombe de Negros</t>
  </si>
  <si>
    <t>Negrostaube</t>
  </si>
  <si>
    <t>negrosi csillagosgalamb</t>
  </si>
  <si>
    <t>Colomba pugnalata di Negros</t>
  </si>
  <si>
    <t>ネグロスヒムネバト</t>
  </si>
  <si>
    <t>Filipininis vištinis karvelis</t>
  </si>
  <si>
    <t>Negrosbloddue</t>
  </si>
  <si>
    <t>wyspiarek brązowoskrzydły</t>
  </si>
  <si>
    <t>Негросский куриный голубь</t>
  </si>
  <si>
    <t>holubček bielopruhý</t>
  </si>
  <si>
    <t>Paloma apuñalada de Negros</t>
  </si>
  <si>
    <t>negrosmarkduva</t>
  </si>
  <si>
    <t>Gallicolumba menagei</t>
  </si>
  <si>
    <t>Sulu Bleeding-heart</t>
  </si>
  <si>
    <t>塔维鸡鸠</t>
  </si>
  <si>
    <t>蘇魯雞鳩</t>
  </si>
  <si>
    <t>holub tawitawský</t>
  </si>
  <si>
    <t>Suludolkestikdue</t>
  </si>
  <si>
    <t>Tawitawidolksteekduif</t>
  </si>
  <si>
    <t>tawitawi maatuvi</t>
  </si>
  <si>
    <t>tawitawinhaavakyyhky</t>
  </si>
  <si>
    <t>Gallicolombe de Tawi-Tawi</t>
  </si>
  <si>
    <t>Tawitawitaube</t>
  </si>
  <si>
    <t>tawi-tawi csillagosgalamb</t>
  </si>
  <si>
    <t>Colomba pugnalata delle Sulu</t>
  </si>
  <si>
    <t>タウィタウィヒムネバト</t>
  </si>
  <si>
    <t>Tavinis vištinis karvelis</t>
  </si>
  <si>
    <t>Tawitawibloddue</t>
  </si>
  <si>
    <t>wyspiarek złotoplamy</t>
  </si>
  <si>
    <t>Pomba-apunhalada-de-tawi-tawi</t>
  </si>
  <si>
    <t>Тавитависский куриный голубь</t>
  </si>
  <si>
    <t>holubček zelenošijí</t>
  </si>
  <si>
    <t>Paloma apuñalada de Tawitawi</t>
  </si>
  <si>
    <t>sulumarkduva</t>
  </si>
  <si>
    <t>Gallicolumba rufigula</t>
  </si>
  <si>
    <t>Cinnamon Ground Dove</t>
  </si>
  <si>
    <t>红喉鸡鸠</t>
  </si>
  <si>
    <t>紅喉雞鳩</t>
  </si>
  <si>
    <t>holub zlatoprsý</t>
  </si>
  <si>
    <t>Guldbrystet Purpurdue</t>
  </si>
  <si>
    <t>Geelhartpatrijsduif</t>
  </si>
  <si>
    <t>kuldrind-maatuvi</t>
  </si>
  <si>
    <t>kultarintakyyhky</t>
  </si>
  <si>
    <t>Gallicolombe à poitrine d'or</t>
  </si>
  <si>
    <t>Goldbrusttaube</t>
  </si>
  <si>
    <t>aranymellű csillagosgalamb</t>
  </si>
  <si>
    <t>Tortorina cannella</t>
  </si>
  <si>
    <t>キンムネバト</t>
  </si>
  <si>
    <t>Gelsvakrūtis vištinis karvelis</t>
  </si>
  <si>
    <t>Gulbrystjorddue</t>
  </si>
  <si>
    <t>wyspiarek złotopierśny</t>
  </si>
  <si>
    <t>Pomba-de-peito-dourado</t>
  </si>
  <si>
    <t>Желтогрудый куриный голубь</t>
  </si>
  <si>
    <t>holubček škoricový</t>
  </si>
  <si>
    <t>Paloma perdiz pechidorada</t>
  </si>
  <si>
    <t>gulbröstad markduva</t>
  </si>
  <si>
    <t>Gallicolumba tristigmata</t>
  </si>
  <si>
    <t>Sulawesi Ground Dove</t>
  </si>
  <si>
    <t>黄胸鸡鸠</t>
  </si>
  <si>
    <t>黃胸雞鳩</t>
  </si>
  <si>
    <t>holub celebeský</t>
  </si>
  <si>
    <t>Sulawesipurpurdue</t>
  </si>
  <si>
    <t>Sulawesipatrijsduif</t>
  </si>
  <si>
    <t>sulawesi maatuvi</t>
  </si>
  <si>
    <t>celebesinpyykyyhky</t>
  </si>
  <si>
    <t>Gallicolombe tristigmate</t>
  </si>
  <si>
    <t>Hopftaube</t>
  </si>
  <si>
    <t>kontyos csillagosgalamb</t>
  </si>
  <si>
    <t>Tortorina di Sulawesi</t>
  </si>
  <si>
    <t>セレベスウズラバト</t>
  </si>
  <si>
    <t>Sulavesinis vištinis karvelis</t>
  </si>
  <si>
    <t>Sulawesijorddue</t>
  </si>
  <si>
    <t>wyspiarek złotoczelny</t>
  </si>
  <si>
    <t>Pomba-de-celebes</t>
  </si>
  <si>
    <t>Сулавесский куриный голубь</t>
  </si>
  <si>
    <t>holubček zlatočelý</t>
  </si>
  <si>
    <t>Paloma perdiz de Célebes</t>
  </si>
  <si>
    <t>sulawesimarkduva</t>
  </si>
  <si>
    <t>Gallicolumba hoedtii</t>
  </si>
  <si>
    <t>Wetar Ground Dove</t>
  </si>
  <si>
    <t>韦岛鸡鸠</t>
  </si>
  <si>
    <t>威塔島雞鳩</t>
  </si>
  <si>
    <t>holub wetarský</t>
  </si>
  <si>
    <t>Wetarpurpurdue</t>
  </si>
  <si>
    <t>Hoedts Patrijsduif</t>
  </si>
  <si>
    <t>wetari maatuvi</t>
  </si>
  <si>
    <t>wetarinpyykyyhky</t>
  </si>
  <si>
    <t>Gallicolombe de Wetar</t>
  </si>
  <si>
    <t>Wetartaube</t>
  </si>
  <si>
    <t>Wetar csillagosgalamb</t>
  </si>
  <si>
    <t>Tortorina di Wetar</t>
  </si>
  <si>
    <t>ウエタルバト</t>
  </si>
  <si>
    <t>Vetarinis vištinis karvelis</t>
  </si>
  <si>
    <t>Wetarjorddue</t>
  </si>
  <si>
    <t>atolowczyk jasnogłowy</t>
  </si>
  <si>
    <t>Ветарский куриный голубь</t>
  </si>
  <si>
    <t>holubček svetlohlavý</t>
  </si>
  <si>
    <t>Paloma perdiz de la Wetar</t>
  </si>
  <si>
    <t>wetarmarkduva</t>
  </si>
  <si>
    <t>Gallicolumba jobiensis</t>
  </si>
  <si>
    <t>White-breasted Ground Dove</t>
  </si>
  <si>
    <t>白胸鸡鸠</t>
  </si>
  <si>
    <t>白胸雞鳩</t>
  </si>
  <si>
    <t>holub jobijský</t>
  </si>
  <si>
    <t>Jobipurpurdue</t>
  </si>
  <si>
    <t>Witborstpatrijsduif</t>
  </si>
  <si>
    <t>valjas-maatuvi</t>
  </si>
  <si>
    <t>valkorintakyyhky</t>
  </si>
  <si>
    <t>Gallicolombe de Jobi</t>
  </si>
  <si>
    <t>Jobitaube</t>
  </si>
  <si>
    <t>jobi csillagosgalamb</t>
  </si>
  <si>
    <t>Tortorina pettobianco</t>
  </si>
  <si>
    <t>パプアマミムナジロバト</t>
  </si>
  <si>
    <t>Baltakrūtis vištinis karvelis</t>
  </si>
  <si>
    <t>Hvitbrynjorddue</t>
  </si>
  <si>
    <t>atolowczyk białobrewy</t>
  </si>
  <si>
    <t>Pomba-de-jobi</t>
  </si>
  <si>
    <t>Белогрудый куриный голубь</t>
  </si>
  <si>
    <t>holubček bradatý</t>
  </si>
  <si>
    <t>Paloma perdiz pechiblanca</t>
  </si>
  <si>
    <t>vitbröstad markduva</t>
  </si>
  <si>
    <t>Gallicolumba kubaryi</t>
  </si>
  <si>
    <t>White-fronted Ground Dove</t>
  </si>
  <si>
    <t>特岛鸡鸠</t>
  </si>
  <si>
    <t>加羅林島雞鳩</t>
  </si>
  <si>
    <t>holub ponapeský</t>
  </si>
  <si>
    <t>Carolinerpurpurdue</t>
  </si>
  <si>
    <t>Carolinenpatrijsduif</t>
  </si>
  <si>
    <t>karoliini maatuvi</t>
  </si>
  <si>
    <t>karoliinienpyykyyhky</t>
  </si>
  <si>
    <t>Gallicolombe de Kubary</t>
  </si>
  <si>
    <t>Karolinentaube</t>
  </si>
  <si>
    <t>karolina-szigeteki csillagosgalamb</t>
  </si>
  <si>
    <t>Tortorina delle Caroline</t>
  </si>
  <si>
    <t>マミムナジロバト</t>
  </si>
  <si>
    <t>Karolininis vištinis karvelis</t>
  </si>
  <si>
    <t>Karolinejorddue</t>
  </si>
  <si>
    <t>atolowczyk karoliński</t>
  </si>
  <si>
    <t>Каролинский куриный голубь</t>
  </si>
  <si>
    <t>holubček samotársky</t>
  </si>
  <si>
    <t>Paloma perdiz de las Carolinas</t>
  </si>
  <si>
    <t>karolinermarkduva</t>
  </si>
  <si>
    <t>Gallicolumba erythroptera</t>
  </si>
  <si>
    <t>Polynesian Ground Dove</t>
  </si>
  <si>
    <t>白领鸡鸠</t>
  </si>
  <si>
    <t>白領雞鳩</t>
  </si>
  <si>
    <t>holub tahitský</t>
  </si>
  <si>
    <t>Tuamotupurpurdue</t>
  </si>
  <si>
    <t>Tahitiaanse Patrijsduif</t>
  </si>
  <si>
    <t>tuamotu maatuvi</t>
  </si>
  <si>
    <t>tuamotunpyykyyhky</t>
  </si>
  <si>
    <t>Gallicolombe érythroptère</t>
  </si>
  <si>
    <t>Tahititaube</t>
  </si>
  <si>
    <t>tahiti csillagosgalamb</t>
  </si>
  <si>
    <t>Tortorina di Polinesia</t>
  </si>
  <si>
    <t>ソシエテマミムナジロバト</t>
  </si>
  <si>
    <t>Raudonsparnis vištinis karvelis</t>
  </si>
  <si>
    <t>Tuamotujorddue</t>
  </si>
  <si>
    <t>atolowczyk polinezyjski</t>
  </si>
  <si>
    <t>Краснокрылый куриный голубь</t>
  </si>
  <si>
    <t>holubček bieloprsý</t>
  </si>
  <si>
    <t>Paloma perdiz de Tuamotu</t>
  </si>
  <si>
    <t>tuamotumarkduva</t>
  </si>
  <si>
    <t>Gallicolumba xanthonura</t>
  </si>
  <si>
    <t>White-throated Ground Dove</t>
  </si>
  <si>
    <t>白喉鸡鸠</t>
  </si>
  <si>
    <t>白喉雞鳩</t>
  </si>
  <si>
    <t>holub marianský</t>
  </si>
  <si>
    <t>Hvidstrubet Purpurdue</t>
  </si>
  <si>
    <t>Marianenpatrijsduif</t>
  </si>
  <si>
    <t>mariaani maatuvi</t>
  </si>
  <si>
    <t>mariaanienpyykyyhky</t>
  </si>
  <si>
    <t>Gallicolombe pampusane</t>
  </si>
  <si>
    <t>Jungferntaube</t>
  </si>
  <si>
    <t>fehértorkú csillagosgalmb</t>
  </si>
  <si>
    <t>Tortorina golabianca</t>
  </si>
  <si>
    <t>ムナジロバト</t>
  </si>
  <si>
    <t>Baltagurklis vištinis karvelis</t>
  </si>
  <si>
    <t>Marianejorddue</t>
  </si>
  <si>
    <t>atolowczyk mariański</t>
  </si>
  <si>
    <t>Белогорлый куриный голубь</t>
  </si>
  <si>
    <t>holubček bielohrdlý</t>
  </si>
  <si>
    <t>Paloma perdiz de las Marianas</t>
  </si>
  <si>
    <t>marianermarkduva</t>
  </si>
  <si>
    <t>Gallicolumba stairi</t>
  </si>
  <si>
    <t>Tongan Ground Dove</t>
  </si>
  <si>
    <t>睦鸡鸠</t>
  </si>
  <si>
    <t>友善雞鳩</t>
  </si>
  <si>
    <t>holub pospolitý</t>
  </si>
  <si>
    <t>Melanesisk Purpurdue</t>
  </si>
  <si>
    <t>Stairs Patrijsduif</t>
  </si>
  <si>
    <t>pruun-maatuvi</t>
  </si>
  <si>
    <t>piilopyykyyhky</t>
  </si>
  <si>
    <t>Gallicolombe de Stair</t>
  </si>
  <si>
    <t>Purpurschultertaube</t>
  </si>
  <si>
    <t>bíborvállú csillagosgalamb</t>
  </si>
  <si>
    <t>Tortorina amichevole</t>
  </si>
  <si>
    <t>トンガバト</t>
  </si>
  <si>
    <t>Samojinis vištinis karvelis</t>
  </si>
  <si>
    <t>Eremittjorddue</t>
  </si>
  <si>
    <t>atolowczyk rdzawogłowy</t>
  </si>
  <si>
    <t>Pomba-de-stair</t>
  </si>
  <si>
    <t>Самоанский куриный голубь</t>
  </si>
  <si>
    <t>holubček hnedoprsý</t>
  </si>
  <si>
    <t>Paloma perdiz de las Fiji</t>
  </si>
  <si>
    <t>samoamarkduva</t>
  </si>
  <si>
    <t>Gallicolumba sanctaecrucis</t>
  </si>
  <si>
    <t>Santa Cruz Ground Dove</t>
  </si>
  <si>
    <t>圣岛鸡鸠</t>
  </si>
  <si>
    <t>聖克魯茲雞鳩</t>
  </si>
  <si>
    <t>holub santacruzský</t>
  </si>
  <si>
    <t>Santa Cruz-purpurdue</t>
  </si>
  <si>
    <t>Santa-Cruzpatrijsduif</t>
  </si>
  <si>
    <t>santa cruzi maatuvi</t>
  </si>
  <si>
    <t>santacruzinkyyhky</t>
  </si>
  <si>
    <t>Gallicolombe de Santa Cruz</t>
  </si>
  <si>
    <t>Santa-Cruz-Taube</t>
  </si>
  <si>
    <t>Santa Cruz szigeti csillagosgalamb</t>
  </si>
  <si>
    <t>Tortorina di Santa Cruz</t>
  </si>
  <si>
    <t>サンタクルーズバト</t>
  </si>
  <si>
    <t>Santakruzinis vištinis karvelis</t>
  </si>
  <si>
    <t>Santacruzjorddue</t>
  </si>
  <si>
    <t>atolowczyk siwogłowy</t>
  </si>
  <si>
    <t>Санта-крусский куриный голубь</t>
  </si>
  <si>
    <t>holubček sivohlavý</t>
  </si>
  <si>
    <t>Paloma perdiz de Santa Cruz</t>
  </si>
  <si>
    <t>santacruzmarkduva</t>
  </si>
  <si>
    <t>Gallicolumba ferruginea</t>
  </si>
  <si>
    <t>Tanna Ground Dove</t>
  </si>
  <si>
    <t>塔岛鸡鸠</t>
  </si>
  <si>
    <t>坦納雞鳩</t>
  </si>
  <si>
    <t>holub tannský</t>
  </si>
  <si>
    <t>Tannapurpurdue</t>
  </si>
  <si>
    <t>Tannapatrijsduif</t>
  </si>
  <si>
    <t>tanna maatuvi</t>
  </si>
  <si>
    <t>tannankyyhky</t>
  </si>
  <si>
    <t>Gallicolombe de Tanna</t>
  </si>
  <si>
    <t>Tannataube</t>
  </si>
  <si>
    <t>tanna-szigeti csillagosgalamb</t>
  </si>
  <si>
    <t>Tortorina di Tanna</t>
  </si>
  <si>
    <t>タンナバト</t>
  </si>
  <si>
    <t>Tannajorddue</t>
  </si>
  <si>
    <t>atolowczyk rdzawopierśny</t>
  </si>
  <si>
    <t>Таннасский куриный голубь</t>
  </si>
  <si>
    <t>holubček muškátový</t>
  </si>
  <si>
    <t>Paloma-perdiz de Tanna</t>
  </si>
  <si>
    <t>tannamarkduva</t>
  </si>
  <si>
    <t>Gallicolumba salamonis</t>
  </si>
  <si>
    <t>Thick-billed Ground Dove</t>
  </si>
  <si>
    <t>厚嘴鸡鸠</t>
  </si>
  <si>
    <t>厚嘴雞鳩</t>
  </si>
  <si>
    <t>holub tlustozobý</t>
  </si>
  <si>
    <t>Salomonpurpurdue</t>
  </si>
  <si>
    <t>Diksnavelpatrijsduif</t>
  </si>
  <si>
    <t>saalomonisaarte maatuvi</t>
  </si>
  <si>
    <t>salomoninkyyhky</t>
  </si>
  <si>
    <t>Gallicolombe des Salomon</t>
  </si>
  <si>
    <t>San-Cristobal-Taube</t>
  </si>
  <si>
    <t>San-Cristobal csillagosgalamb</t>
  </si>
  <si>
    <t>Tortorina beccogrosso</t>
  </si>
  <si>
    <t>ソロモンバト</t>
  </si>
  <si>
    <t>Storasnapis vištinis karvelis</t>
  </si>
  <si>
    <t>Salomonjorddue</t>
  </si>
  <si>
    <t>atolowczyk grubodzioby</t>
  </si>
  <si>
    <t>Большеклювый куриный голубь</t>
  </si>
  <si>
    <t>holubček hrubozobý</t>
  </si>
  <si>
    <t>Paloma perdiz de las Salomón</t>
  </si>
  <si>
    <t>salomonmarkduva</t>
  </si>
  <si>
    <t>Gallicolumba rubescens</t>
  </si>
  <si>
    <t>Marquesan Ground Dove</t>
  </si>
  <si>
    <t>灰头鸡鸠</t>
  </si>
  <si>
    <t>灰頭雞鳩</t>
  </si>
  <si>
    <t>holub markézský</t>
  </si>
  <si>
    <t>Marquesaspurpurdue</t>
  </si>
  <si>
    <t>Markiezenpatrijsduif</t>
  </si>
  <si>
    <t>markiisaarte maatuvi</t>
  </si>
  <si>
    <t>marquesasinpyykyyhky</t>
  </si>
  <si>
    <t>Gallicolombe des Marquises</t>
  </si>
  <si>
    <t>Marquesastaube</t>
  </si>
  <si>
    <t>marqueses-szigeteki csillagosgalamb</t>
  </si>
  <si>
    <t>Tortorina delle Marchesi</t>
  </si>
  <si>
    <t>マルケサスバト</t>
  </si>
  <si>
    <t>Markizinis vištinis karvelis</t>
  </si>
  <si>
    <t>Hvitvingejorddue</t>
  </si>
  <si>
    <t>atolowczyk ciemny</t>
  </si>
  <si>
    <t>Маркизский куриный голубь</t>
  </si>
  <si>
    <t>holubček tmavý</t>
  </si>
  <si>
    <t>Paloma perdiz de las Marquesas</t>
  </si>
  <si>
    <t>marquesasmarkduva</t>
  </si>
  <si>
    <t>Gallicolumba beccarii</t>
  </si>
  <si>
    <t>Bronze Ground Dove</t>
  </si>
  <si>
    <t>灰喉鸡鸠</t>
  </si>
  <si>
    <t>灰喉雞鳩</t>
  </si>
  <si>
    <t>holub šedoprsý</t>
  </si>
  <si>
    <t>Gråbrystet Purpurdue</t>
  </si>
  <si>
    <t>Beccari's Patrijsduif</t>
  </si>
  <si>
    <t>väike-maatuvi</t>
  </si>
  <si>
    <t>pronssipyykyyhky</t>
  </si>
  <si>
    <t>Gallicolombe de Beccari</t>
  </si>
  <si>
    <t>Westliche Graubrusttaube</t>
  </si>
  <si>
    <t>szürkemellű csillagosgalamb</t>
  </si>
  <si>
    <t>Tortorina bronzea</t>
  </si>
  <si>
    <t>ハイムネバト</t>
  </si>
  <si>
    <t>Pilkakrūtis vištinis karvelis</t>
  </si>
  <si>
    <t>Blåjorddue</t>
  </si>
  <si>
    <t>atolowczyk papuaski</t>
  </si>
  <si>
    <t>Серогрудый куриный голубь</t>
  </si>
  <si>
    <t>holubček sivoprsý</t>
  </si>
  <si>
    <t>Paloma perdiz pechigrís</t>
  </si>
  <si>
    <t>gråbröstad markduva</t>
  </si>
  <si>
    <t>Gallicolumba canifrons</t>
  </si>
  <si>
    <t>Palau Ground Dove</t>
  </si>
  <si>
    <t>灰额鸡鸠</t>
  </si>
  <si>
    <t>灰額雞鳩</t>
  </si>
  <si>
    <t>holub palauský</t>
  </si>
  <si>
    <t>Palaupurpurdue</t>
  </si>
  <si>
    <t>Palaupatrijsduif</t>
  </si>
  <si>
    <t>palau maatuvi</t>
  </si>
  <si>
    <t>palaunpyykyyhky</t>
  </si>
  <si>
    <t>Gallicolombe des Palau</t>
  </si>
  <si>
    <t>Graustirntaube</t>
  </si>
  <si>
    <t>palaui csillagosgalamb</t>
  </si>
  <si>
    <t>Tortorina delle Palau</t>
  </si>
  <si>
    <t>パラオムナジロバト</t>
  </si>
  <si>
    <t>Palaujinis vištinis karvelis</t>
  </si>
  <si>
    <t>Palaujorddue</t>
  </si>
  <si>
    <t>atolowczyk rdzawokarkowy</t>
  </si>
  <si>
    <t>Pomba-de-palau</t>
  </si>
  <si>
    <t>Палауский куриный голубь</t>
  </si>
  <si>
    <t>holubček hrdzavotylový</t>
  </si>
  <si>
    <t>Paloma perdiz de las Palau</t>
  </si>
  <si>
    <t>palaumarkduva</t>
  </si>
  <si>
    <t>Microgoura meeki</t>
  </si>
  <si>
    <t>Choiseul Pigeon</t>
  </si>
  <si>
    <t>冕鸠</t>
  </si>
  <si>
    <t>什瓦札爾雞鳩</t>
  </si>
  <si>
    <t>holub šalomounský</t>
  </si>
  <si>
    <t>Lille Krondue</t>
  </si>
  <si>
    <t>Salomonskroonduif</t>
  </si>
  <si>
    <t>kahupea-tuvi</t>
  </si>
  <si>
    <t>töyhtöpyykyyhky</t>
  </si>
  <si>
    <t>Microgoura de Choiseul</t>
  </si>
  <si>
    <t>Salomonentaube</t>
  </si>
  <si>
    <t>salamon-szigeteki koronásgalamb</t>
  </si>
  <si>
    <t>Piccione di Choiseul</t>
  </si>
  <si>
    <t>カンザシバト</t>
  </si>
  <si>
    <t>Vainikuotasis karvelis</t>
  </si>
  <si>
    <t>Fyrstedue</t>
  </si>
  <si>
    <t>korończyk</t>
  </si>
  <si>
    <t>Pombo-coroado-de-choiseul</t>
  </si>
  <si>
    <t>Хохлатый толстоклювый голубь</t>
  </si>
  <si>
    <t>sedlonos chochlatý</t>
  </si>
  <si>
    <t>Paloma perdiz de la Choiseul</t>
  </si>
  <si>
    <t>choiseulduva</t>
  </si>
  <si>
    <t>Otidiphaps nobilis</t>
  </si>
  <si>
    <t>Pheasant Pigeon</t>
  </si>
  <si>
    <t>雉鸠</t>
  </si>
  <si>
    <t>雉鳩</t>
  </si>
  <si>
    <t>Fasandue</t>
  </si>
  <si>
    <t>Fazantduif</t>
  </si>
  <si>
    <t>faasantuvi</t>
  </si>
  <si>
    <t>fasaanikyyhky</t>
  </si>
  <si>
    <t>Otidiphaps noble</t>
  </si>
  <si>
    <t>Grünnacken-Fasantaube</t>
  </si>
  <si>
    <t>fácángalamb</t>
  </si>
  <si>
    <t>Piccione fagiano</t>
  </si>
  <si>
    <t>ゴクラクバト</t>
  </si>
  <si>
    <t>Fazaninis karvelis</t>
  </si>
  <si>
    <t>bażanciak</t>
  </si>
  <si>
    <t>Pombo-faisão</t>
  </si>
  <si>
    <t>Фазановый голубь</t>
  </si>
  <si>
    <t>bažantiak lesný</t>
  </si>
  <si>
    <t>Paloma faisán cuelliverde</t>
  </si>
  <si>
    <t>fasanduva</t>
  </si>
  <si>
    <t>Goura cristata</t>
  </si>
  <si>
    <t>Western Crowned Pigeon</t>
  </si>
  <si>
    <t>蓝凤冠鸠</t>
  </si>
  <si>
    <t>藍鳳冠鳩</t>
  </si>
  <si>
    <t>korunáč chocholatý</t>
  </si>
  <si>
    <t>Krondue</t>
  </si>
  <si>
    <t>Kroonduif</t>
  </si>
  <si>
    <t>lääne-kroontuvi</t>
  </si>
  <si>
    <t>lännenkruunukyyhky</t>
  </si>
  <si>
    <t>Goura couronné</t>
  </si>
  <si>
    <t>Krontaube</t>
  </si>
  <si>
    <t>pompás koronásgalamb</t>
  </si>
  <si>
    <t>Gura occidentale</t>
  </si>
  <si>
    <t>カンムリバト</t>
  </si>
  <si>
    <t>Paprastoji goura</t>
  </si>
  <si>
    <t>Gråbrystkrondue</t>
  </si>
  <si>
    <t>koroniec siodłaty</t>
  </si>
  <si>
    <t>Pomba-goura-cristada</t>
  </si>
  <si>
    <t>Венценосный голубь</t>
  </si>
  <si>
    <t>korunáč modrý</t>
  </si>
  <si>
    <t>Gura occidental</t>
  </si>
  <si>
    <t>blå kronduva</t>
  </si>
  <si>
    <t>Goura scheepmakeri</t>
  </si>
  <si>
    <t>Southern Crowned Pigeon</t>
  </si>
  <si>
    <t>紫胸风冠鸠</t>
  </si>
  <si>
    <t>紫胸鳳冠鳩</t>
  </si>
  <si>
    <t>korunáč novoguinejský</t>
  </si>
  <si>
    <t>Rødbrystet Krondue</t>
  </si>
  <si>
    <t>Scheepmakers Kroonduif</t>
  </si>
  <si>
    <t>lõuna-kroontuvi</t>
  </si>
  <si>
    <t>isokruunukyyhky</t>
  </si>
  <si>
    <t>Goura de Scheepmaker</t>
  </si>
  <si>
    <t>Scheepmaker-Krontaube</t>
  </si>
  <si>
    <t>vörösmellű koronásgalamb</t>
  </si>
  <si>
    <t>Gura meridionale</t>
  </si>
  <si>
    <t>ムネアカカンムリバト</t>
  </si>
  <si>
    <t>Vainikuotoji goura</t>
  </si>
  <si>
    <t>Kjempekrondue</t>
  </si>
  <si>
    <t>koroniec błękitny</t>
  </si>
  <si>
    <t>Pomba-goura-do-sul</t>
  </si>
  <si>
    <t>Каштановогрудый венценосный голубь</t>
  </si>
  <si>
    <t>korunáč veľký</t>
  </si>
  <si>
    <t>Gura de Scheepmaker</t>
  </si>
  <si>
    <t>rödbröstad kronduva</t>
  </si>
  <si>
    <t>Goura victoria</t>
  </si>
  <si>
    <t>Victoria Crowned Pigeon</t>
  </si>
  <si>
    <t>维多凤冠鸠</t>
  </si>
  <si>
    <t>維多利亞鳳冠鳩</t>
  </si>
  <si>
    <t>korunáč vějířový</t>
  </si>
  <si>
    <t>Victoriakrondue</t>
  </si>
  <si>
    <t>Waaierduif</t>
  </si>
  <si>
    <t>põhja-kroontuvi</t>
  </si>
  <si>
    <t>idänkruunukyyhky</t>
  </si>
  <si>
    <t>Goura de Victoria</t>
  </si>
  <si>
    <t>Fächertaube</t>
  </si>
  <si>
    <t>legyezős koronásgalamb</t>
  </si>
  <si>
    <t>Gura di Vittoria</t>
  </si>
  <si>
    <t>オウギバト</t>
  </si>
  <si>
    <t>Viktorijos goura</t>
  </si>
  <si>
    <t>Påfuglkrondue</t>
  </si>
  <si>
    <t>koroniec plamoczuby</t>
  </si>
  <si>
    <t>Pomba-goura-vitoria</t>
  </si>
  <si>
    <t>Веероносный венценосный голубь</t>
  </si>
  <si>
    <t>korunáč vejárový</t>
  </si>
  <si>
    <t>Gura de Victoria</t>
  </si>
  <si>
    <t>victoriakronduva</t>
  </si>
  <si>
    <t>Raphus cucullatus</t>
  </si>
  <si>
    <t>Dodo</t>
  </si>
  <si>
    <t>渡渡鸟</t>
  </si>
  <si>
    <t>愚鴿</t>
  </si>
  <si>
    <t>dronte mauricijský</t>
  </si>
  <si>
    <t>Dronte</t>
  </si>
  <si>
    <t>mauritiuse dront e. dodo</t>
  </si>
  <si>
    <t>mauritiuksendodo</t>
  </si>
  <si>
    <t>Dronte de Maurice</t>
  </si>
  <si>
    <t>dodó</t>
  </si>
  <si>
    <t>ドードー</t>
  </si>
  <si>
    <t>Drontas</t>
  </si>
  <si>
    <t>(dront) dodo</t>
  </si>
  <si>
    <t>Dodô</t>
  </si>
  <si>
    <t>Додо</t>
  </si>
  <si>
    <t>dront nelietavý</t>
  </si>
  <si>
    <t>dront</t>
  </si>
  <si>
    <t>Pezophaps solitaria</t>
  </si>
  <si>
    <t>Rodrigues Solitaire</t>
  </si>
  <si>
    <t>罗德里格斯渡渡鸟</t>
  </si>
  <si>
    <t>羅德里圭斯擬愚鴿</t>
  </si>
  <si>
    <t>dronte samotářský</t>
  </si>
  <si>
    <t>Rodrigues-solitær</t>
  </si>
  <si>
    <t>Rodriguessolitaire</t>
  </si>
  <si>
    <t>rodriguese dront</t>
  </si>
  <si>
    <t>rodriguesindodo</t>
  </si>
  <si>
    <t>Dronte de Rodrigues</t>
  </si>
  <si>
    <t>Rodrigueseinsiedler</t>
  </si>
  <si>
    <t>Rodrigues-szigeti galamb</t>
  </si>
  <si>
    <t>Solitario di Rodriguez</t>
  </si>
  <si>
    <t>ロドリゲスドードー</t>
  </si>
  <si>
    <t>Rodriguesdronte</t>
  </si>
  <si>
    <t>dront samotny</t>
  </si>
  <si>
    <t>Solitário-de-rodrigues</t>
  </si>
  <si>
    <t>Дронт-отшельник</t>
  </si>
  <si>
    <t>pustovník krátkokrídly</t>
  </si>
  <si>
    <t>Solitario de Rodrigues</t>
  </si>
  <si>
    <t>rodriguessolitär</t>
  </si>
  <si>
    <t>Didunculus strigirostris</t>
  </si>
  <si>
    <t>Tooth-billed Pigeon</t>
  </si>
  <si>
    <t>齿嘴鸠</t>
  </si>
  <si>
    <t>喙齒鳩</t>
  </si>
  <si>
    <t>holub zejkozobý</t>
  </si>
  <si>
    <t>Tanddue</t>
  </si>
  <si>
    <t>Tandduif</t>
  </si>
  <si>
    <t>hammastuvi</t>
  </si>
  <si>
    <t>hammasnokkakyyhky</t>
  </si>
  <si>
    <t>Diduncule strigirostre</t>
  </si>
  <si>
    <t>Zahntaube</t>
  </si>
  <si>
    <t>fogasgalamb</t>
  </si>
  <si>
    <t>Piccione dentato</t>
  </si>
  <si>
    <t>オオハシバト</t>
  </si>
  <si>
    <t>Pelėdinis karvelis</t>
  </si>
  <si>
    <t>Tanndue</t>
  </si>
  <si>
    <t>zębacz</t>
  </si>
  <si>
    <t>Pombo-da-samoa</t>
  </si>
  <si>
    <t>Зубчатоклювый голубь</t>
  </si>
  <si>
    <t>drontík zúbkatý</t>
  </si>
  <si>
    <t>Paloma manumea</t>
  </si>
  <si>
    <t>tandduva</t>
  </si>
  <si>
    <t>Phapitreron leucotis</t>
  </si>
  <si>
    <t>White-eared Brown Dove</t>
  </si>
  <si>
    <t>小褐果鸠</t>
  </si>
  <si>
    <t>小褐果鳩</t>
  </si>
  <si>
    <t>holub okrovoprsý</t>
  </si>
  <si>
    <t>Grønnakket Brundue</t>
  </si>
  <si>
    <t>Kleine Bruine Vruchtduif</t>
  </si>
  <si>
    <t>väike-pruuntuvi</t>
  </si>
  <si>
    <t>pikkukanakyyhky</t>
  </si>
  <si>
    <t>Phapitréron à oreillons blancs</t>
  </si>
  <si>
    <t>Ohrstreiftaube</t>
  </si>
  <si>
    <t>fehérfülű gyümölcsgalamb</t>
  </si>
  <si>
    <t>Tortora bruna guancebianche</t>
  </si>
  <si>
    <t>テリアオバト</t>
  </si>
  <si>
    <t>Mažasis rudasis karvelis</t>
  </si>
  <si>
    <t>Småbrundue</t>
  </si>
  <si>
    <t>brązaczek białouchy</t>
  </si>
  <si>
    <t>Белоухий фруктовый голубь</t>
  </si>
  <si>
    <t>limukon malý</t>
  </si>
  <si>
    <t>Vinago pardo de Luzón</t>
  </si>
  <si>
    <t>mindre brunduva</t>
  </si>
  <si>
    <t>Phapitreron amethystinus</t>
  </si>
  <si>
    <t>Amethyst Brown Dove</t>
  </si>
  <si>
    <t>大褐果鸠</t>
  </si>
  <si>
    <t>大褐果鳩</t>
  </si>
  <si>
    <t>holub ametystový</t>
  </si>
  <si>
    <t>Ametystbrundue</t>
  </si>
  <si>
    <t>Grote Bruine Vruchtduif</t>
  </si>
  <si>
    <t>suur-pruuntuvi</t>
  </si>
  <si>
    <t>isokanakyyhky</t>
  </si>
  <si>
    <t>Phapitréron améthyste</t>
  </si>
  <si>
    <t>Amethysttaube</t>
  </si>
  <si>
    <t>ametiszt gyümölcsgalamb</t>
  </si>
  <si>
    <t>Tortora bruna ametista</t>
  </si>
  <si>
    <t>オオテリアオバト</t>
  </si>
  <si>
    <t>Didysis rudasis karvelis</t>
  </si>
  <si>
    <t>Storbrundue</t>
  </si>
  <si>
    <t>brązaczek ametystowy</t>
  </si>
  <si>
    <t>Себуйский фруктовый голубь</t>
  </si>
  <si>
    <t>limukon ametystový</t>
  </si>
  <si>
    <t>Vinago pardo amatista</t>
  </si>
  <si>
    <t>större brunduva</t>
  </si>
  <si>
    <t>Phapitreron cinereiceps</t>
  </si>
  <si>
    <t>Tawitawi Brown Dove</t>
  </si>
  <si>
    <t>棕耳褐果鸠</t>
  </si>
  <si>
    <t>黑耳褐果鴿</t>
  </si>
  <si>
    <t>holub tmavouchý</t>
  </si>
  <si>
    <t>Bjergbrundue</t>
  </si>
  <si>
    <t>Tawitawivruchtduif</t>
  </si>
  <si>
    <t>lõuna-pruuntuvi</t>
  </si>
  <si>
    <t>ruostekanakyyhky</t>
  </si>
  <si>
    <t>Phapitréron à oreillons bruns</t>
  </si>
  <si>
    <t>Grauscheiteltaube</t>
  </si>
  <si>
    <t>szürkefülű gyümölcsgalamb</t>
  </si>
  <si>
    <t>Tortora bruna guancescure</t>
  </si>
  <si>
    <t>ミナミオオテリアオバト</t>
  </si>
  <si>
    <t>Tamsiaausis rudasis karvelis</t>
  </si>
  <si>
    <t>Mindanaobrundue</t>
  </si>
  <si>
    <t>brązaczek ciemnouchy</t>
  </si>
  <si>
    <t>Тавитависский фруктовый голубь</t>
  </si>
  <si>
    <t>limukon hnedý</t>
  </si>
  <si>
    <t>Vinago pardo de Tawitawi</t>
  </si>
  <si>
    <t>tawitawibrunduva</t>
  </si>
  <si>
    <t>Phapitreron brunneiceps</t>
  </si>
  <si>
    <t>Mindanao Brown Dove</t>
  </si>
  <si>
    <t>棉岛褐果鸠</t>
  </si>
  <si>
    <t>民答那峨褐果鴿</t>
  </si>
  <si>
    <t>holub basilanský</t>
  </si>
  <si>
    <t>Mindanaovruchtduif</t>
  </si>
  <si>
    <t>Phapitréron de Mindanao</t>
  </si>
  <si>
    <t>Braunkopftaube</t>
  </si>
  <si>
    <t>Tortora bruna di Mindanao</t>
  </si>
  <si>
    <t>ミンダナオテリアオバト</t>
  </si>
  <si>
    <t>Mindanajinis rudasis karvelis</t>
  </si>
  <si>
    <t>brązaczek szarobrzuchy</t>
  </si>
  <si>
    <t>limukon mindanajský</t>
  </si>
  <si>
    <t>Vinago pardo de Mindanao</t>
  </si>
  <si>
    <t>mindanaobrunduva</t>
  </si>
  <si>
    <t>Treron fulvicollis</t>
  </si>
  <si>
    <t>Cinnamon-headed Green Pigeon</t>
  </si>
  <si>
    <t>棕头绿鸠</t>
  </si>
  <si>
    <t>棕頭綠鳩</t>
  </si>
  <si>
    <t>holub skořicovohlavý</t>
  </si>
  <si>
    <t>Kanelpapegøjedue</t>
  </si>
  <si>
    <t>Waglers Papegaaiduif</t>
  </si>
  <si>
    <t>kaneel-viigituvi</t>
  </si>
  <si>
    <t>sundanviherkyyhky</t>
  </si>
  <si>
    <t>Colombar à cou roux</t>
  </si>
  <si>
    <t>Zimtkopf-Grüntaube</t>
  </si>
  <si>
    <t>fahéjfejű zöldgalamb</t>
  </si>
  <si>
    <t>Piccione verde testacannella</t>
  </si>
  <si>
    <t>ニッケイアオバト</t>
  </si>
  <si>
    <t>Rudagalvis žaliasis karvelis</t>
  </si>
  <si>
    <t>Mangrovegrønndue</t>
  </si>
  <si>
    <t>treron cynamonowy</t>
  </si>
  <si>
    <t>Каштановоголовый зелёный голубь</t>
  </si>
  <si>
    <t>trerón škoricový</t>
  </si>
  <si>
    <t>Vinago cabecirrufo</t>
  </si>
  <si>
    <t>vinröd grönduva</t>
  </si>
  <si>
    <t>Treron olax</t>
  </si>
  <si>
    <t>Little Green Pigeon</t>
  </si>
  <si>
    <t>小绿鸠</t>
  </si>
  <si>
    <t>小綠鳩</t>
  </si>
  <si>
    <t>holub hnědoramenný</t>
  </si>
  <si>
    <t>Lille Papegøjedue</t>
  </si>
  <si>
    <t>Kleine Papegaaiduif</t>
  </si>
  <si>
    <t>väike-viigituvi</t>
  </si>
  <si>
    <t>pikkuviherkyyhky</t>
  </si>
  <si>
    <t>Colombar odorifère</t>
  </si>
  <si>
    <t>Graukopf-Grüntaube</t>
  </si>
  <si>
    <t>szürkefejű zöldgalamb</t>
  </si>
  <si>
    <t>Piccione verde minore</t>
  </si>
  <si>
    <t>チビアオバト</t>
  </si>
  <si>
    <t>Mažasis žaliasis karvelis</t>
  </si>
  <si>
    <t>Dverggrønndue</t>
  </si>
  <si>
    <t>treron mały</t>
  </si>
  <si>
    <t>Малый зелёный голубь</t>
  </si>
  <si>
    <t>trerón malý</t>
  </si>
  <si>
    <t>Vinago chico</t>
  </si>
  <si>
    <t>mindre grönduva</t>
  </si>
  <si>
    <t>Treron vernans</t>
  </si>
  <si>
    <t>Pink-necked Green Pigeon</t>
  </si>
  <si>
    <t>红颈绿鸠</t>
  </si>
  <si>
    <t>紅頸綠鳩</t>
  </si>
  <si>
    <t>holub papouščí</t>
  </si>
  <si>
    <t>Rødhalset Papegøjedue</t>
  </si>
  <si>
    <t>Maleise Papegaaiduif</t>
  </si>
  <si>
    <t>koidu-viigituvi</t>
  </si>
  <si>
    <t>punakaulakyyhky</t>
  </si>
  <si>
    <t>Colombar giouanne</t>
  </si>
  <si>
    <t>Frühlingstaube</t>
  </si>
  <si>
    <t>rózsaszínhasú zöldgalamb</t>
  </si>
  <si>
    <t>Piccione verde collorosa</t>
  </si>
  <si>
    <t>コアオバト</t>
  </si>
  <si>
    <t>Rausvakaklis žaliasis karvelis</t>
  </si>
  <si>
    <t>Palettgrønndue</t>
  </si>
  <si>
    <t>treron różowoszyi</t>
  </si>
  <si>
    <t>Pombo-de-pescoço-rosa</t>
  </si>
  <si>
    <t>Розовошейный зелёный голубь</t>
  </si>
  <si>
    <t>trerón ružovokrký</t>
  </si>
  <si>
    <t>Vinago cuellirrosa</t>
  </si>
  <si>
    <t>gråhättad grönduva</t>
  </si>
  <si>
    <t>Treron bicinctus</t>
  </si>
  <si>
    <t>Orange-breasted Green Pigeon</t>
  </si>
  <si>
    <t>橙胸绿鸠</t>
  </si>
  <si>
    <t>橙胸綠鳩</t>
  </si>
  <si>
    <t>holub páskovaný</t>
  </si>
  <si>
    <t>Orangebrystet Papegøjedue</t>
  </si>
  <si>
    <t>Oranjeborstpapegaaiduif</t>
  </si>
  <si>
    <t>ruugerind-viigituvi</t>
  </si>
  <si>
    <t>oranssiviherkyyhky</t>
  </si>
  <si>
    <t>Colombar à double collier</t>
  </si>
  <si>
    <t>Bindengrüntaube</t>
  </si>
  <si>
    <t>bengáli lombgalamb</t>
  </si>
  <si>
    <t>Piccione verde pettoarancio</t>
  </si>
  <si>
    <t>ムネアカアオバト</t>
  </si>
  <si>
    <t>Rusvakrūtis žaliasis karvelis</t>
  </si>
  <si>
    <t>Tobeltegrønndue</t>
  </si>
  <si>
    <t>treron zielonolicy</t>
  </si>
  <si>
    <t>Полосатохвостый зелёный голубь</t>
  </si>
  <si>
    <t>trerón pestroprsý</t>
  </si>
  <si>
    <t>Vinago bicinta</t>
  </si>
  <si>
    <t>orangebröstad grönduva</t>
  </si>
  <si>
    <t>Treron pompadora</t>
  </si>
  <si>
    <t>Sri Lanka Green Pigeon</t>
  </si>
  <si>
    <t>斯里兰卡绿鸠 </t>
  </si>
  <si>
    <t>灰頭綠鳩</t>
  </si>
  <si>
    <t>holub pompadour</t>
  </si>
  <si>
    <t>Indisk Papegøjedue</t>
  </si>
  <si>
    <t>Ceylonpapegaaiduif</t>
  </si>
  <si>
    <t>kuld-viigituvi</t>
  </si>
  <si>
    <t>harmaapääkyyhky</t>
  </si>
  <si>
    <t>Colombar pompadour</t>
  </si>
  <si>
    <t>Sri-Lanka-Pompadourtaube</t>
  </si>
  <si>
    <t>Pompadour-zöldgalamb</t>
  </si>
  <si>
    <t>Piccione verde della Pompadour</t>
  </si>
  <si>
    <t>ハイビタイアオバト</t>
  </si>
  <si>
    <t>Pilkagalvis žaliasis karvelis</t>
  </si>
  <si>
    <t>Gulstrupegrønndue</t>
  </si>
  <si>
    <t>treron żółtolicy</t>
  </si>
  <si>
    <t>Пепельноголовый зелёный голубь</t>
  </si>
  <si>
    <t>trerón hnedokrídly</t>
  </si>
  <si>
    <t>Vinago de Ceilán</t>
  </si>
  <si>
    <t>ceylongrönduva</t>
  </si>
  <si>
    <t>Treron affinis</t>
  </si>
  <si>
    <t>Grey-fronted Green Pigeon</t>
  </si>
  <si>
    <t>灰额绿鸠</t>
  </si>
  <si>
    <t>灰額綠鳩</t>
  </si>
  <si>
    <t>Indiase Papegaaiduif</t>
  </si>
  <si>
    <t>Colombar à front gris</t>
  </si>
  <si>
    <t>Graustirn-Pompadourtaube</t>
  </si>
  <si>
    <t>Piccione verde frontegrigia</t>
  </si>
  <si>
    <t>Gråpannegrønndue</t>
  </si>
  <si>
    <t>treron żółtorzytny</t>
  </si>
  <si>
    <t>Серолобый зеленый голубь</t>
  </si>
  <si>
    <t>trerón sivočelý</t>
  </si>
  <si>
    <t>Vinago de los Ghats</t>
  </si>
  <si>
    <t>malabargrönduva</t>
  </si>
  <si>
    <t>Treron phayrei</t>
  </si>
  <si>
    <t>Ashy-headed Green Pigeon</t>
  </si>
  <si>
    <t>灰头绿鸠</t>
  </si>
  <si>
    <t>蒼頭綠鳩</t>
  </si>
  <si>
    <t>Indochinese Papegaaiduif</t>
  </si>
  <si>
    <t>Colombar à tête cendrée</t>
  </si>
  <si>
    <t>Aschkopf-Pompadourtaube</t>
  </si>
  <si>
    <t>Piccione verde testacenere</t>
  </si>
  <si>
    <t>ハイガシラアオバト</t>
  </si>
  <si>
    <t>Ferskenbrystgrønndue</t>
  </si>
  <si>
    <t>treron rdzaworzytny</t>
  </si>
  <si>
    <t>Пепельноголовый зеленый голубь</t>
  </si>
  <si>
    <t>trerón šedivý</t>
  </si>
  <si>
    <t>Vinago del Himalaya</t>
  </si>
  <si>
    <t>gråhuvad grönduva</t>
  </si>
  <si>
    <t>Treron chloropterus</t>
  </si>
  <si>
    <t>Andaman Green Pigeon</t>
  </si>
  <si>
    <t>安达曼绿鸠</t>
  </si>
  <si>
    <t>安達曼綠鳩</t>
  </si>
  <si>
    <t>Andamanpapegøjedue</t>
  </si>
  <si>
    <t>Andamanenpapegaaiduif</t>
  </si>
  <si>
    <t>Colombar des Andaman</t>
  </si>
  <si>
    <t>Andamanen-Pompadourtaube</t>
  </si>
  <si>
    <t>Piccione verde delle Andamane</t>
  </si>
  <si>
    <t>アンダマンアオバト</t>
  </si>
  <si>
    <t>Grønnknokegrønndue</t>
  </si>
  <si>
    <t>treron zielonoszyi</t>
  </si>
  <si>
    <t>Андаманский зеленый голубь</t>
  </si>
  <si>
    <t>trerón andamanský</t>
  </si>
  <si>
    <t>Vinago de Andamán</t>
  </si>
  <si>
    <t>andamangrönduva</t>
  </si>
  <si>
    <t>Treron axillaris</t>
  </si>
  <si>
    <t>Philippine Green Pigeon</t>
  </si>
  <si>
    <t>菲律宾绿鸠</t>
  </si>
  <si>
    <t>菲律賓綠鳩</t>
  </si>
  <si>
    <t>Filippinsk Papegøjedue</t>
  </si>
  <si>
    <t>Filippijnse Papegaaiduif</t>
  </si>
  <si>
    <t>Colombar des Philippines</t>
  </si>
  <si>
    <t>Philippinen-Pompadourtaube</t>
  </si>
  <si>
    <t>Piccione verde delle Filippine</t>
  </si>
  <si>
    <t>フィリピンアオバト</t>
  </si>
  <si>
    <t>Filippinergrønndue</t>
  </si>
  <si>
    <t>treron modrogłowy</t>
  </si>
  <si>
    <t>Филиппинский зеленый голубь</t>
  </si>
  <si>
    <t>trerón filipínsky</t>
  </si>
  <si>
    <t>Vinago axilar</t>
  </si>
  <si>
    <t>filippinsk grönduva</t>
  </si>
  <si>
    <t>Treron aromaticus</t>
  </si>
  <si>
    <t>Buru Green Pigeon</t>
  </si>
  <si>
    <t>布鲁绿鸠</t>
  </si>
  <si>
    <t>布路綠鳩</t>
  </si>
  <si>
    <t>Burupapegøjedue</t>
  </si>
  <si>
    <t>Burupapegaaiduif</t>
  </si>
  <si>
    <t>Colombar de Buru</t>
  </si>
  <si>
    <t>Molukken-Pompadourtaube</t>
  </si>
  <si>
    <t>Piccione verde di Buru</t>
  </si>
  <si>
    <t>ブルアオバト</t>
  </si>
  <si>
    <t>Burugrønndue</t>
  </si>
  <si>
    <t>treron żółtoszyi</t>
  </si>
  <si>
    <t>Буруйский зеленый голубь</t>
  </si>
  <si>
    <t>trerón buruský</t>
  </si>
  <si>
    <t>Vinago de Buru</t>
  </si>
  <si>
    <t>burugrönduva</t>
  </si>
  <si>
    <t>Treron curvirostra</t>
  </si>
  <si>
    <t>Thick-billed Green Pigeon</t>
  </si>
  <si>
    <t>厚嘴绿鸠</t>
  </si>
  <si>
    <t>厚嘴綠鳩</t>
  </si>
  <si>
    <t>holub jihoasijský</t>
  </si>
  <si>
    <t>Tyknæbbet Papegøjedue</t>
  </si>
  <si>
    <t>Dikbekpapegaaiduif</t>
  </si>
  <si>
    <t>prill-viigituvi</t>
  </si>
  <si>
    <t>paksunokkakyyhky</t>
  </si>
  <si>
    <t>Colombar à gros bec</t>
  </si>
  <si>
    <t>Papageischnabeltaube</t>
  </si>
  <si>
    <t>papagájcsőrű zöldgalamb</t>
  </si>
  <si>
    <t>Piccione verde beccogrosso</t>
  </si>
  <si>
    <t>ハシブトアオバト</t>
  </si>
  <si>
    <t>Storasnapis žaliasis karvelis</t>
  </si>
  <si>
    <t>Tykknebbgrønndue</t>
  </si>
  <si>
    <t>treron grubodzioby</t>
  </si>
  <si>
    <t>Толстоклювый зелёный голубь</t>
  </si>
  <si>
    <t>trerón hrubozobý</t>
  </si>
  <si>
    <t>Vinago piquigrueso</t>
  </si>
  <si>
    <t>tjocknäbbad grönduva</t>
  </si>
  <si>
    <t>Treron griseicauda</t>
  </si>
  <si>
    <t>Grey-cheeked Green Pigeon</t>
  </si>
  <si>
    <t>灰颊绿鸠</t>
  </si>
  <si>
    <t>灰頰綠鳩</t>
  </si>
  <si>
    <t>holub šedolící</t>
  </si>
  <si>
    <t>Gråmasket Papegøjedue</t>
  </si>
  <si>
    <t>Bonapartes Papegaaiduif</t>
  </si>
  <si>
    <t>välja-viigituvi</t>
  </si>
  <si>
    <t>harmaaposkikyyhky</t>
  </si>
  <si>
    <t>Colombar à face grise</t>
  </si>
  <si>
    <t>Graumaskentaube</t>
  </si>
  <si>
    <t>szürkemaszkos zöldgalamb</t>
  </si>
  <si>
    <t>Piccione verde guancegrigie</t>
  </si>
  <si>
    <t>ハイガオハシブトアオバト</t>
  </si>
  <si>
    <t>Pilkaskruostis žaliasis karvelis</t>
  </si>
  <si>
    <t>Gråmaskegrønndue</t>
  </si>
  <si>
    <t>treron szarolicy</t>
  </si>
  <si>
    <t>Серохвостый зелёный голубь</t>
  </si>
  <si>
    <t>trerón sivolíci</t>
  </si>
  <si>
    <t>Vinago carigrís</t>
  </si>
  <si>
    <t>gråkindad grönduva</t>
  </si>
  <si>
    <t>Treron teysmannii</t>
  </si>
  <si>
    <t>Sumba Green Pigeon</t>
  </si>
  <si>
    <t>松巴绿鸠</t>
  </si>
  <si>
    <t>松巴綠鳩</t>
  </si>
  <si>
    <t>holub sumbský</t>
  </si>
  <si>
    <t>Sumbapapegøjedue</t>
  </si>
  <si>
    <t>Soembapapegaaiduif</t>
  </si>
  <si>
    <t>sumba viigituvi</t>
  </si>
  <si>
    <t>sumbanviherkyyhky</t>
  </si>
  <si>
    <t>Colombar de Sumba</t>
  </si>
  <si>
    <t>Teysmanntaube</t>
  </si>
  <si>
    <t>szumba szigeti zöldgalamb</t>
  </si>
  <si>
    <t>Piccione verde di Sumba</t>
  </si>
  <si>
    <t>スンバアオバト</t>
  </si>
  <si>
    <t>Sumbinis žaliasis karvelis</t>
  </si>
  <si>
    <t>Sumbagrønndue</t>
  </si>
  <si>
    <t>treron zielonosiwy</t>
  </si>
  <si>
    <t>Сумбийский голубь</t>
  </si>
  <si>
    <t>trerón sumbský</t>
  </si>
  <si>
    <t>Vinago de Sumba</t>
  </si>
  <si>
    <t>sumbagrönduva</t>
  </si>
  <si>
    <t>Treron floris</t>
  </si>
  <si>
    <t>Flores Green Pigeon</t>
  </si>
  <si>
    <t>绿鸠</t>
  </si>
  <si>
    <t>弗羅勒斯綠鳩</t>
  </si>
  <si>
    <t>holub floreský</t>
  </si>
  <si>
    <t>Florespapegøjedue</t>
  </si>
  <si>
    <t>Florespapegaaiduif</t>
  </si>
  <si>
    <t>florese viigituvi</t>
  </si>
  <si>
    <t>lombokinviherkyyhky</t>
  </si>
  <si>
    <t>Colombar de Florès</t>
  </si>
  <si>
    <t>Floresgrüntaube</t>
  </si>
  <si>
    <t>floresi zöldgalamb</t>
  </si>
  <si>
    <t>Piccione verde di Flores</t>
  </si>
  <si>
    <t>フロレスアオバト</t>
  </si>
  <si>
    <t>Floresinis žaliasis karvelis</t>
  </si>
  <si>
    <t>Floresgrønndue</t>
  </si>
  <si>
    <t>treron zielony</t>
  </si>
  <si>
    <t>Флоресский зелёный голубь</t>
  </si>
  <si>
    <t>trerón floreský</t>
  </si>
  <si>
    <t>Vinago de Flores</t>
  </si>
  <si>
    <t>floresgrönduva</t>
  </si>
  <si>
    <t>Treron psittaceus</t>
  </si>
  <si>
    <t>Timor Green Pigeon</t>
  </si>
  <si>
    <t>帝汶绿鸠</t>
  </si>
  <si>
    <t>帝汶綠鳩</t>
  </si>
  <si>
    <t>holub semauský</t>
  </si>
  <si>
    <t>Timorpapegøjedue</t>
  </si>
  <si>
    <t>Timorpapegaaiduif</t>
  </si>
  <si>
    <t>timori viigituvi</t>
  </si>
  <si>
    <t>timorinviherkyyhky</t>
  </si>
  <si>
    <t>Colombar unicolore</t>
  </si>
  <si>
    <t>Timorgrüntaube</t>
  </si>
  <si>
    <t>timori zöldgalamb</t>
  </si>
  <si>
    <t>Piccione verde di Timor</t>
  </si>
  <si>
    <t>チモールアオバト</t>
  </si>
  <si>
    <t>Timorinis žaliasis karvelis</t>
  </si>
  <si>
    <t>Timorgrønndue</t>
  </si>
  <si>
    <t>treron timorski</t>
  </si>
  <si>
    <t>Pombo-verde-de-timor</t>
  </si>
  <si>
    <t>Тиморский попугайный голубь</t>
  </si>
  <si>
    <t>trerón jednofarebný</t>
  </si>
  <si>
    <t>Vinago de Timor</t>
  </si>
  <si>
    <t>timorgrönduva</t>
  </si>
  <si>
    <t>Treron capellei</t>
  </si>
  <si>
    <t>Large Green Pigeon</t>
  </si>
  <si>
    <t>大绿鸠</t>
  </si>
  <si>
    <t>大綠鳩</t>
  </si>
  <si>
    <t>holub zelenošedý</t>
  </si>
  <si>
    <t>Stor Papegøjedue</t>
  </si>
  <si>
    <t>Grote Papegaaiduif</t>
  </si>
  <si>
    <t>suur-viigituvi</t>
  </si>
  <si>
    <t>isoviherkyyhky</t>
  </si>
  <si>
    <t>Colombar de Capelle</t>
  </si>
  <si>
    <t>Dickschnabeltaube</t>
  </si>
  <si>
    <t>vastagcsőrű zöldgalamb</t>
  </si>
  <si>
    <t>Piccione verde maggiore</t>
  </si>
  <si>
    <t>オオアオバト</t>
  </si>
  <si>
    <t>Didysis žaliasis karvelis</t>
  </si>
  <si>
    <t>Goliatgrønndue</t>
  </si>
  <si>
    <t>treron wielki</t>
  </si>
  <si>
    <t>Большой зелёный голубь</t>
  </si>
  <si>
    <t>trerón veľký</t>
  </si>
  <si>
    <t>Vinago grande</t>
  </si>
  <si>
    <t>större grönduva</t>
  </si>
  <si>
    <t>Treron phoenicopterus</t>
  </si>
  <si>
    <t>Yellow-footed Green Pigeon</t>
  </si>
  <si>
    <t>黄脚绿鸠</t>
  </si>
  <si>
    <t>黃腳綠鳩</t>
  </si>
  <si>
    <t>holub fialovoramenný</t>
  </si>
  <si>
    <t>Gyldenhalset Papegøjedue</t>
  </si>
  <si>
    <t>Geelpootpapegaaiduif</t>
  </si>
  <si>
    <t>koldkael-viigituvi</t>
  </si>
  <si>
    <t>huiluviherkyyhky</t>
  </si>
  <si>
    <t>Colombar commandeur</t>
  </si>
  <si>
    <t>Rotschultertaube</t>
  </si>
  <si>
    <t>sárgalábú zöldgalamb</t>
  </si>
  <si>
    <t>Piccione verde piedigialli</t>
  </si>
  <si>
    <t>キアシアオバト</t>
  </si>
  <si>
    <t>Geltonkojis žaliasis karvelis</t>
  </si>
  <si>
    <t>Kragegrønndue</t>
  </si>
  <si>
    <t>treron złotoszyi</t>
  </si>
  <si>
    <t>Желтоногий зелёный голубь</t>
  </si>
  <si>
    <t>trerón žltonohý</t>
  </si>
  <si>
    <t>Vinago patigualdo</t>
  </si>
  <si>
    <t>gulfotad grönduva</t>
  </si>
  <si>
    <t>Treron waalia</t>
  </si>
  <si>
    <t>Bruce's Green Pigeon</t>
  </si>
  <si>
    <t>黄腹绿鸠</t>
  </si>
  <si>
    <t>黃腹綠鳩</t>
  </si>
  <si>
    <t>holub sahelský</t>
  </si>
  <si>
    <t>Gulbuget Papegøjedue</t>
  </si>
  <si>
    <t>Waaliaduif</t>
  </si>
  <si>
    <t>hallpea-viigituvi</t>
  </si>
  <si>
    <t>viikunakyyhky</t>
  </si>
  <si>
    <t>Colombar waalia</t>
  </si>
  <si>
    <t>Waaliataube</t>
  </si>
  <si>
    <t>sárgahasú lombgalamb</t>
  </si>
  <si>
    <t>Colomba verde panciagialla</t>
  </si>
  <si>
    <t>キバラアオバト</t>
  </si>
  <si>
    <t>Geltonpilvis žaliasis balandis</t>
  </si>
  <si>
    <t>Gulbukgrønndue</t>
  </si>
  <si>
    <t>treron żółtobrzuchy</t>
  </si>
  <si>
    <t>Pombo-verde-amarelo</t>
  </si>
  <si>
    <t>Желтобрюхий зелёный голубь</t>
  </si>
  <si>
    <t>trerón žltobruchý</t>
  </si>
  <si>
    <t>Vinago waalia</t>
  </si>
  <si>
    <t>gulbukig grönduva</t>
  </si>
  <si>
    <t>Treron australis</t>
  </si>
  <si>
    <t>Madagascan Green Pigeon</t>
  </si>
  <si>
    <t>马岛绿鸠</t>
  </si>
  <si>
    <t>馬達加斯加綠鳩</t>
  </si>
  <si>
    <t>holub mohelský</t>
  </si>
  <si>
    <t>Madagaskarpapegøjedue</t>
  </si>
  <si>
    <t>Madagaskarpapegaaiduif</t>
  </si>
  <si>
    <t>madagaskari viigituvi</t>
  </si>
  <si>
    <t>madagaskarinviherkyyhky</t>
  </si>
  <si>
    <t>Colombar maïtsou</t>
  </si>
  <si>
    <t>Madagaskar-Grüntaube</t>
  </si>
  <si>
    <t>pirosvállú zöldgalamb</t>
  </si>
  <si>
    <t>Piccione verde del Madagascar</t>
  </si>
  <si>
    <t>マダガスカルアオバト</t>
  </si>
  <si>
    <t>Madagaskarinis žaliasis karvelis</t>
  </si>
  <si>
    <t>Gassergrønndue</t>
  </si>
  <si>
    <t>treron malgaski</t>
  </si>
  <si>
    <t>Мадагаскарский зелёный голубь</t>
  </si>
  <si>
    <t>trerón zelený</t>
  </si>
  <si>
    <t>Vinago malgache</t>
  </si>
  <si>
    <t>madagaskargrönduva</t>
  </si>
  <si>
    <t>Treron griveaudi</t>
  </si>
  <si>
    <t>Comoros Green Pigeon</t>
  </si>
  <si>
    <t>科摩罗绿鸠</t>
  </si>
  <si>
    <t>科摩羅綠鳩</t>
  </si>
  <si>
    <t>Comorer-papegøjedue</t>
  </si>
  <si>
    <t>Comorenpapegaaiduif</t>
  </si>
  <si>
    <t>Colombar des Comores</t>
  </si>
  <si>
    <t>Komorengrüntaube</t>
  </si>
  <si>
    <t>Piccione verde delle Comore</t>
  </si>
  <si>
    <t>コモロアオバト</t>
  </si>
  <si>
    <t>treron komorski</t>
  </si>
  <si>
    <t>Коморский зеленый голубь</t>
  </si>
  <si>
    <t>trerón komorský</t>
  </si>
  <si>
    <t>Vinago de las Comoras</t>
  </si>
  <si>
    <t>komorgrönduva</t>
  </si>
  <si>
    <t>Treron calvus</t>
  </si>
  <si>
    <t>African Green Pigeon</t>
  </si>
  <si>
    <t>非洲绿鸠</t>
  </si>
  <si>
    <t>非洲綠鳩</t>
  </si>
  <si>
    <t>holub africký</t>
  </si>
  <si>
    <t>Papegøjedue</t>
  </si>
  <si>
    <t>Afrikaanse Papegaaiduif</t>
  </si>
  <si>
    <t>aafrika viigituvi</t>
  </si>
  <si>
    <t>afrikanviherkyyhky</t>
  </si>
  <si>
    <t>Colombar à front nu</t>
  </si>
  <si>
    <t>Rotnasen-Grüntaube</t>
  </si>
  <si>
    <t>afrikai lombgalamb</t>
  </si>
  <si>
    <t>Piccione verde africano</t>
  </si>
  <si>
    <t>アフリカアオバト</t>
  </si>
  <si>
    <t>Afrikinis žaliasis karvelis</t>
  </si>
  <si>
    <t>Afrikagrønndue</t>
  </si>
  <si>
    <t>treron krasnonosy</t>
  </si>
  <si>
    <t>Pombo-verde-africano</t>
  </si>
  <si>
    <t>Африканский зеленый голубь</t>
  </si>
  <si>
    <t>trerón figovníkový</t>
  </si>
  <si>
    <t>Vinago africano común</t>
  </si>
  <si>
    <t>afrikansk grönduva</t>
  </si>
  <si>
    <t>Treron pembaensis</t>
  </si>
  <si>
    <t>Pemba Green Pigeon</t>
  </si>
  <si>
    <t>奔巴绿鸠</t>
  </si>
  <si>
    <t>朋巴綠鳩</t>
  </si>
  <si>
    <t>holub pembský</t>
  </si>
  <si>
    <t>Pembapapegøjedue</t>
  </si>
  <si>
    <t>Pembapapegaaiduif</t>
  </si>
  <si>
    <t>pemba viigituvi</t>
  </si>
  <si>
    <t>pembanviherkyyhky</t>
  </si>
  <si>
    <t>Colombar de Pemba</t>
  </si>
  <si>
    <t>Pembagrüntaube</t>
  </si>
  <si>
    <t>pemba szigeti zöldgalamb</t>
  </si>
  <si>
    <t>Piccione verde di Pemba</t>
  </si>
  <si>
    <t>ペンバアオバト</t>
  </si>
  <si>
    <t>Pembinis žaliasis karvelis</t>
  </si>
  <si>
    <t>Pembagrønndue</t>
  </si>
  <si>
    <t>treron szarogłowy</t>
  </si>
  <si>
    <t>Пембасский зеленый голубь</t>
  </si>
  <si>
    <t>trerón sivohlavý</t>
  </si>
  <si>
    <t>Vinago de Pemba</t>
  </si>
  <si>
    <t>pembagrönduva</t>
  </si>
  <si>
    <t>Treron sanctithomae</t>
  </si>
  <si>
    <t>Sao Tome Green Pigeon</t>
  </si>
  <si>
    <t>圣多美绿鸠</t>
  </si>
  <si>
    <t>聖多美綠鳩</t>
  </si>
  <si>
    <t>holub svatotomášský</t>
  </si>
  <si>
    <t>São Tomé-papegøjedue</t>
  </si>
  <si>
    <t>São-Tomépapegaaiduif</t>
  </si>
  <si>
    <t>são tomé viigituvi</t>
  </si>
  <si>
    <t>koukkunokkakyyhky</t>
  </si>
  <si>
    <t>Colombar de Sao Tomé</t>
  </si>
  <si>
    <t>Sao-Tomé-Grüntaube</t>
  </si>
  <si>
    <t>São Thomé-i zöldgalamb</t>
  </si>
  <si>
    <t>Piccione verde di São Tomé</t>
  </si>
  <si>
    <t>サントメアオバト</t>
  </si>
  <si>
    <t>Santominis žaliasis karvelis</t>
  </si>
  <si>
    <t>Kroknebbgrønndue</t>
  </si>
  <si>
    <t>treron papugodzioby</t>
  </si>
  <si>
    <t>Pombo-verde-de-são-tomé</t>
  </si>
  <si>
    <t>Саотомейский зеленый голубь</t>
  </si>
  <si>
    <t>trerón sivý</t>
  </si>
  <si>
    <t>Vinago de Santo Tomé</t>
  </si>
  <si>
    <t>sãotomégrönduva</t>
  </si>
  <si>
    <t>Treron apicauda</t>
  </si>
  <si>
    <t>Pin-tailed Green Pigeon</t>
  </si>
  <si>
    <t>针尾绿鸠</t>
  </si>
  <si>
    <t>針尾綠鳩</t>
  </si>
  <si>
    <t>holub ostroocasý</t>
  </si>
  <si>
    <t>Langhalet Papegøjedue</t>
  </si>
  <si>
    <t>Spitsstaartpapegaaiduif</t>
  </si>
  <si>
    <t>pahlsaba-viigituvi</t>
  </si>
  <si>
    <t>puikkopyrstökyyhky</t>
  </si>
  <si>
    <t>Colombar à longue queue</t>
  </si>
  <si>
    <t>Spitzschwanz-Grüntaube</t>
  </si>
  <si>
    <t>nyílfarkú zöldgalamb</t>
  </si>
  <si>
    <t>Piccione verde codaspillo</t>
  </si>
  <si>
    <t>ハリオアオバト</t>
  </si>
  <si>
    <t>Smailiauodegis žaliasis karvelis</t>
  </si>
  <si>
    <t>Lansettgrønndue</t>
  </si>
  <si>
    <t>treron ostrosterny</t>
  </si>
  <si>
    <t>Острохвостый зелёный голубь</t>
  </si>
  <si>
    <t>trerón ostrochvostý</t>
  </si>
  <si>
    <t>Vinago rabudo</t>
  </si>
  <si>
    <t>spetsstjärtad grönduva</t>
  </si>
  <si>
    <t>Treron oxyurus</t>
  </si>
  <si>
    <t>Sumatran Green Pigeon</t>
  </si>
  <si>
    <t>黄腹针尾绿鸠</t>
  </si>
  <si>
    <t>黃腹針尾綠鳩</t>
  </si>
  <si>
    <t>holub žlutořitý</t>
  </si>
  <si>
    <t>Sumatrapapegøjedue</t>
  </si>
  <si>
    <t>Sumatraanse Papegaaiduif</t>
  </si>
  <si>
    <t>sumatra viigituvi</t>
  </si>
  <si>
    <t>sumatranpuikkokyyhky</t>
  </si>
  <si>
    <t>Colombar à queue pointue</t>
  </si>
  <si>
    <t>Gelbbauch-Grüntaube</t>
  </si>
  <si>
    <t>szumátrai zöldgalamb</t>
  </si>
  <si>
    <t>Piccione verde di Sumatra</t>
  </si>
  <si>
    <t>キバラハリオアオバト</t>
  </si>
  <si>
    <t>Sumatrinis žaliasis karvelis</t>
  </si>
  <si>
    <t>Nålhalegrønndue</t>
  </si>
  <si>
    <t>treron sumatrzański</t>
  </si>
  <si>
    <t>Суматранский зелёный голубь</t>
  </si>
  <si>
    <t>trerón sumatranský</t>
  </si>
  <si>
    <t>Vinago de Sumatra</t>
  </si>
  <si>
    <t>sumatragrönduva</t>
  </si>
  <si>
    <t>Treron seimundi</t>
  </si>
  <si>
    <t>Yellow-vented Green Pigeon</t>
  </si>
  <si>
    <t>白腹针尾绿鸠</t>
  </si>
  <si>
    <t>白腹針尾綠鳩</t>
  </si>
  <si>
    <t>holub Seimundův</t>
  </si>
  <si>
    <t>Hvidbåndet Papegøjedue</t>
  </si>
  <si>
    <t>Seimunds Papegaaiduif</t>
  </si>
  <si>
    <t>valgekõht-viigituvi</t>
  </si>
  <si>
    <t>malakanpuikkokyyhky</t>
  </si>
  <si>
    <t>Colombar de Seimund</t>
  </si>
  <si>
    <t>Weißbauch-Grüntaube</t>
  </si>
  <si>
    <t>fehérhasú zöldgalamb</t>
  </si>
  <si>
    <t>Piccione verde culgiallo</t>
  </si>
  <si>
    <t>シロハラハリオアオバト</t>
  </si>
  <si>
    <t>Baltapilvis žaliasis karvelis</t>
  </si>
  <si>
    <t>Spisshalegrønndue</t>
  </si>
  <si>
    <t>treron białobrzuchy</t>
  </si>
  <si>
    <t>Белобрюхий зелёный голубь</t>
  </si>
  <si>
    <t>trerón bielobruchý</t>
  </si>
  <si>
    <t>Vinago culigualdo</t>
  </si>
  <si>
    <t>gulgumpad grönduva</t>
  </si>
  <si>
    <t>Treron sphenurus</t>
  </si>
  <si>
    <t>Wedge-tailed Green Pigeon</t>
  </si>
  <si>
    <t>楔尾绿鸠</t>
  </si>
  <si>
    <t>楔尾綠鳩</t>
  </si>
  <si>
    <t>holub klínoocasý</t>
  </si>
  <si>
    <t>Kilehalepapegøjedue</t>
  </si>
  <si>
    <t>Wigstaartpapegaaiduif</t>
  </si>
  <si>
    <t>kiilsaba-viigituvi</t>
  </si>
  <si>
    <t>kiilapyrstökyyhky</t>
  </si>
  <si>
    <t>Colombar chanteur</t>
  </si>
  <si>
    <t>Keilschwanz-Grüntaube</t>
  </si>
  <si>
    <t>hegyesfarkú zöldgalamb</t>
  </si>
  <si>
    <t>Piccione verde cuneato</t>
  </si>
  <si>
    <t>オナガアオバト</t>
  </si>
  <si>
    <t>Pleištauodegis žaliasis karvelis</t>
  </si>
  <si>
    <t>Kilehalegrønnude</t>
  </si>
  <si>
    <t>treron klinosterny</t>
  </si>
  <si>
    <t>Клинохвостый зелёный голубь</t>
  </si>
  <si>
    <t>trerón klinochvostý</t>
  </si>
  <si>
    <t>Vinago rabocuña</t>
  </si>
  <si>
    <t>kilstjärtad grönduva</t>
  </si>
  <si>
    <t>Treron sieboldii</t>
  </si>
  <si>
    <t>White-bellied Green Pigeon</t>
  </si>
  <si>
    <t>红翅绿鸠</t>
  </si>
  <si>
    <t>綠鳩〔白腹綠鳩〕</t>
  </si>
  <si>
    <t>holub japonský</t>
  </si>
  <si>
    <t>Hvidbuget Papegøjedue</t>
  </si>
  <si>
    <t>Japanse Papegaaiduif</t>
  </si>
  <si>
    <t>ida-viigituvi</t>
  </si>
  <si>
    <t>japaninviherkyyhky</t>
  </si>
  <si>
    <t>Colombar de Siebold</t>
  </si>
  <si>
    <t>Sieboldgrüntaube</t>
  </si>
  <si>
    <t>fehérhasú lombgalamb</t>
  </si>
  <si>
    <t>Piccione verde panciabianca</t>
  </si>
  <si>
    <t>アオバト</t>
  </si>
  <si>
    <t>Japoninis žaliasis karvelis</t>
  </si>
  <si>
    <t>Hvitbukgrønndue</t>
  </si>
  <si>
    <t>treron złotolicy</t>
  </si>
  <si>
    <t>Японский зелёный голубь</t>
  </si>
  <si>
    <t>trerón zlatolíci</t>
  </si>
  <si>
    <t>Vinago japonés</t>
  </si>
  <si>
    <t>vitbukig grönduva</t>
  </si>
  <si>
    <t>Treron formosae</t>
  </si>
  <si>
    <t>Whistling Green Pigeon</t>
  </si>
  <si>
    <t>红顶绿鸠</t>
  </si>
  <si>
    <t>紅頭綠鳩</t>
  </si>
  <si>
    <t>holub tchajwanský</t>
  </si>
  <si>
    <t>Taiwanpapegøjedue</t>
  </si>
  <si>
    <t>Taiwanpapegaaiduif</t>
  </si>
  <si>
    <t>taivani viigituvi</t>
  </si>
  <si>
    <t>taiwaninviherkyyhky</t>
  </si>
  <si>
    <t>Colombar de Formose</t>
  </si>
  <si>
    <t>Formosagrüntaube</t>
  </si>
  <si>
    <t>tajvani zöldgalamb</t>
  </si>
  <si>
    <t>Piccione verde fischiatore</t>
  </si>
  <si>
    <t>ズアカアオバト</t>
  </si>
  <si>
    <t>Taivaninis žaliasis karvelis</t>
  </si>
  <si>
    <t>Taiwangrønndue</t>
  </si>
  <si>
    <t>treron złotogłowy</t>
  </si>
  <si>
    <t>Тайваньский зелёный голубь</t>
  </si>
  <si>
    <t>trerón ohnivohlavý</t>
  </si>
  <si>
    <t>Vinago de Formosa</t>
  </si>
  <si>
    <t>taiwangrönduva</t>
  </si>
  <si>
    <t>Ptilinopus cinctus</t>
  </si>
  <si>
    <t>Banded Fruit Dove</t>
  </si>
  <si>
    <t>黑背果鸠</t>
  </si>
  <si>
    <t>黑背果鳩</t>
  </si>
  <si>
    <t>holub černohřbetý</t>
  </si>
  <si>
    <t>Sortrygget Frugtdue</t>
  </si>
  <si>
    <t>Gordeljufferduif</t>
  </si>
  <si>
    <t>mustselg-rohetuvi</t>
  </si>
  <si>
    <t>mustaselkäkyyhky</t>
  </si>
  <si>
    <t>Ptilope à ceinture</t>
  </si>
  <si>
    <t>Weißkopf-Fruchttaube</t>
  </si>
  <si>
    <t>Tortora beccafrutta dorsonero</t>
  </si>
  <si>
    <t>セグロシロバト</t>
  </si>
  <si>
    <t>Juodnugaris karvelis vaislesys</t>
  </si>
  <si>
    <t>Svartryggfruktdue</t>
  </si>
  <si>
    <t>owocożer czarnogrzbiety</t>
  </si>
  <si>
    <t>Чернокрылый пёстрый голубь</t>
  </si>
  <si>
    <t>pestroš trojfarebný</t>
  </si>
  <si>
    <t>Tilopo dorsinegro</t>
  </si>
  <si>
    <t>svartryggig fruktduva</t>
  </si>
  <si>
    <t>Ptilinopus alligator</t>
  </si>
  <si>
    <t>Black-banded Fruit Dove</t>
  </si>
  <si>
    <t>黑斑果鸠</t>
  </si>
  <si>
    <t>黑紋果鴿</t>
  </si>
  <si>
    <t>holub černopásý</t>
  </si>
  <si>
    <t>Arnhemfrugtdue</t>
  </si>
  <si>
    <t>Alligatorjufferduif</t>
  </si>
  <si>
    <t>arnhemi rohetuvi</t>
  </si>
  <si>
    <t>Ptilope de l'Alligator</t>
  </si>
  <si>
    <t>Graubauch-Fruchttaube</t>
  </si>
  <si>
    <t>Tortora beccafrutta bandanera</t>
  </si>
  <si>
    <t>クロオビバト</t>
  </si>
  <si>
    <t>Ravinefruktdue</t>
  </si>
  <si>
    <t>owocożer czarnowstęgi</t>
  </si>
  <si>
    <t>Чернополосый фруктовый голубь</t>
  </si>
  <si>
    <t>pestroš eukalyptový</t>
  </si>
  <si>
    <t>Tilopo del Alligator</t>
  </si>
  <si>
    <t>svartbandad fruktduva</t>
  </si>
  <si>
    <t>Ptilinopus dohertyi</t>
  </si>
  <si>
    <t>Red-naped Fruit Dove</t>
  </si>
  <si>
    <t>红枕果鸠</t>
  </si>
  <si>
    <t>赤頸果鳩</t>
  </si>
  <si>
    <t>holub Dohertyův</t>
  </si>
  <si>
    <t>Rødnakket Frugtdue</t>
  </si>
  <si>
    <t>Roodnekjufferduif</t>
  </si>
  <si>
    <t>sumba rohetuvi</t>
  </si>
  <si>
    <t>sumbanhedelmäkyyhky</t>
  </si>
  <si>
    <t>Ptilope de Sumba</t>
  </si>
  <si>
    <t>Rahmkopf-Fruchttaube</t>
  </si>
  <si>
    <t>Tortora beccafrutta nucarossa</t>
  </si>
  <si>
    <t>アカエリヒメアオバト</t>
  </si>
  <si>
    <t>Raudonsprandis karvelis vaislesys</t>
  </si>
  <si>
    <t>Sumbafruktdue</t>
  </si>
  <si>
    <t>owocożer czerwonoplamy</t>
  </si>
  <si>
    <t>Краснозатылочный пёстрый голубь</t>
  </si>
  <si>
    <t>pestroš červenotylový</t>
  </si>
  <si>
    <t>Tilopo de Sumba</t>
  </si>
  <si>
    <t>rödnackad fruktduva</t>
  </si>
  <si>
    <t>Ptilinopus porphyreus</t>
  </si>
  <si>
    <t>Pink-headed Fruit Dove</t>
  </si>
  <si>
    <t>粉红颈果鸠</t>
  </si>
  <si>
    <t>粉紅頸果鳩</t>
  </si>
  <si>
    <t>holub vínokrký</t>
  </si>
  <si>
    <t>Rosenhovedet Frugtdue</t>
  </si>
  <si>
    <t>Roodhalsjufferduif</t>
  </si>
  <si>
    <t>purpur-rohetuvi</t>
  </si>
  <si>
    <t>purppurahuppukyyhky</t>
  </si>
  <si>
    <t>Ptilope porphyre</t>
  </si>
  <si>
    <t>Rothals-Fruchttaube</t>
  </si>
  <si>
    <t>rózsásfejű gyümölcsgalamb</t>
  </si>
  <si>
    <t>Tortora beccafrutta testarosa</t>
  </si>
  <si>
    <t>ベニガシラヒメアオバト</t>
  </si>
  <si>
    <t>Purpurakaklis karvelis vaislesys</t>
  </si>
  <si>
    <t>Rosenfruktdue</t>
  </si>
  <si>
    <t>owocożer różowogłowy</t>
  </si>
  <si>
    <t>Pomba-de-fruta-cabeça-rosa</t>
  </si>
  <si>
    <t>Красношейный пёстрый голубь</t>
  </si>
  <si>
    <t>pestroš ružovohlavý</t>
  </si>
  <si>
    <t>Tilopo cuellirrosa</t>
  </si>
  <si>
    <t>sundafruktduva</t>
  </si>
  <si>
    <t>Ptilinopus marchei</t>
  </si>
  <si>
    <t>Flame-breasted Fruit Dove</t>
  </si>
  <si>
    <t>黑耳果鸠</t>
  </si>
  <si>
    <t>火胸果鳩</t>
  </si>
  <si>
    <t>holub Marcheův</t>
  </si>
  <si>
    <t>Sortøret Frugtdue</t>
  </si>
  <si>
    <t>Marchés Jufferduif</t>
  </si>
  <si>
    <t>mustpõsk-rohetuvi</t>
  </si>
  <si>
    <t>mustaposkikyyhky</t>
  </si>
  <si>
    <t>Ptilope de Marche</t>
  </si>
  <si>
    <t>Blutschwingen-Fruchttaube</t>
  </si>
  <si>
    <t>karmazsin gyümölcsgalamb</t>
  </si>
  <si>
    <t>Tortora beccafrutta pettoflammeo</t>
  </si>
  <si>
    <t>ヒムネヒメアオバト</t>
  </si>
  <si>
    <t>Liepsnakrūtis karvelis vaislesys</t>
  </si>
  <si>
    <t>Flammefruktdue</t>
  </si>
  <si>
    <t>owocożer czarnouchy</t>
  </si>
  <si>
    <t>Pombo-da-fruta-de-marche</t>
  </si>
  <si>
    <t>Черноухий пёстрый голубь</t>
  </si>
  <si>
    <t>pestroš ohnivoprsý</t>
  </si>
  <si>
    <t>Tilopo de Marche</t>
  </si>
  <si>
    <t>luzonfruktduva</t>
  </si>
  <si>
    <t>Ptilinopus merrilli</t>
  </si>
  <si>
    <t>Cream-breasted Fruit Dove</t>
  </si>
  <si>
    <t>梅氏果鸠</t>
  </si>
  <si>
    <t>梅里氏果鳩</t>
  </si>
  <si>
    <t>holub Merrillův</t>
  </si>
  <si>
    <t>Luzonfrugtdue</t>
  </si>
  <si>
    <t>Merrills Jufferduif</t>
  </si>
  <si>
    <t>karustiib-rohetuvi</t>
  </si>
  <si>
    <t>karvasiipikyyhky</t>
  </si>
  <si>
    <t>Ptilope de Merrill</t>
  </si>
  <si>
    <t>Merrillfruchttaube</t>
  </si>
  <si>
    <t>Merrill-gyümölcsgalamb</t>
  </si>
  <si>
    <t>Tortora beccafrutta panciacrema</t>
  </si>
  <si>
    <t>キバラヒメアオバト</t>
  </si>
  <si>
    <t>Gelsvapilvis karvelis vaislesys</t>
  </si>
  <si>
    <t>Luzonfruktdue</t>
  </si>
  <si>
    <t>owocożer szarolicy</t>
  </si>
  <si>
    <t>Пёстрый голубь Меррилла</t>
  </si>
  <si>
    <t>pestroš svetlobruchý</t>
  </si>
  <si>
    <t>Tilopo de Merrill</t>
  </si>
  <si>
    <t>gräddbukig fruktduva</t>
  </si>
  <si>
    <t>Ptilinopus occipitalis</t>
  </si>
  <si>
    <t>Yellow-breasted Fruit Dove</t>
  </si>
  <si>
    <t>栗耳果鸠</t>
  </si>
  <si>
    <t>黃胸果鳩</t>
  </si>
  <si>
    <t>holub žlutoprsý</t>
  </si>
  <si>
    <t>Gulbrystet Frugtdue</t>
  </si>
  <si>
    <t>Geelborstjufferduif</t>
  </si>
  <si>
    <t>koldrind-rohetuvi</t>
  </si>
  <si>
    <t>keltarintakyyhky</t>
  </si>
  <si>
    <t>Ptilope batilde</t>
  </si>
  <si>
    <t>Gelbbrust-Fruchttaube</t>
  </si>
  <si>
    <t>sárgamellű gyümölcsgalamb</t>
  </si>
  <si>
    <t>Tortora beccafrutta pettogiallo</t>
  </si>
  <si>
    <t>ホオアカヒメアオバト</t>
  </si>
  <si>
    <t>Geltonkrūtis karvelis vaislesys</t>
  </si>
  <si>
    <t>Gullbrystfruktdue</t>
  </si>
  <si>
    <t>owocożer barwny</t>
  </si>
  <si>
    <t>Желтогрудый пёстрый голубь</t>
  </si>
  <si>
    <t>pestroš punaj</t>
  </si>
  <si>
    <t>Tilopo occipital</t>
  </si>
  <si>
    <t>ockrabröstrad fruktduva</t>
  </si>
  <si>
    <t>Ptilinopus fischeri</t>
  </si>
  <si>
    <t>Red-eared Fruit Dove</t>
  </si>
  <si>
    <t>费氏果鸠</t>
  </si>
  <si>
    <t>紅臉果鳩</t>
  </si>
  <si>
    <t>holub Fischerův</t>
  </si>
  <si>
    <t>Sulawesifrugtdue</t>
  </si>
  <si>
    <t>Fischers Jufferduif</t>
  </si>
  <si>
    <t>mägi-rohetuvi</t>
  </si>
  <si>
    <t>celebesinhedelmäkyyhky</t>
  </si>
  <si>
    <t>Ptilope de Fischer</t>
  </si>
  <si>
    <t>Rotohr-Fruchttaube</t>
  </si>
  <si>
    <t>vörösfülű gyümölcsgalamb</t>
  </si>
  <si>
    <t>Tortora beccafrutta guancerosse</t>
  </si>
  <si>
    <t>ハイボウシヒメアオバト</t>
  </si>
  <si>
    <t>Fišerio karvelis vaislesys</t>
  </si>
  <si>
    <t>Maskefruktdue</t>
  </si>
  <si>
    <t>owocożer bordowouchy</t>
  </si>
  <si>
    <t>Пёстрый голубь Фишера</t>
  </si>
  <si>
    <t>pestroš červenosluchý</t>
  </si>
  <si>
    <t>Tilopo de Fischer</t>
  </si>
  <si>
    <t>Fischers fruktduva</t>
  </si>
  <si>
    <t>Ptilinopus jambu</t>
  </si>
  <si>
    <t>Jambu Fruit Dove</t>
  </si>
  <si>
    <t>粉头果鸠</t>
  </si>
  <si>
    <t>粉頭果鳩</t>
  </si>
  <si>
    <t>holub jambu</t>
  </si>
  <si>
    <t>Jambufrugtdue</t>
  </si>
  <si>
    <t>Jambujufferduif</t>
  </si>
  <si>
    <t>mask-rohetuvi</t>
  </si>
  <si>
    <t>punanaamakyyhky</t>
  </si>
  <si>
    <t>Ptilope jambou</t>
  </si>
  <si>
    <t>Jambufruchttaube</t>
  </si>
  <si>
    <t>jambu gyümölcsgalamb</t>
  </si>
  <si>
    <t>Tortora beccafrutta jambu</t>
  </si>
  <si>
    <t>ボタンバト</t>
  </si>
  <si>
    <t>Raudonveidis karvelis vaislesys</t>
  </si>
  <si>
    <t>Jambufruktdue</t>
  </si>
  <si>
    <t>owocożer czerwonolicy</t>
  </si>
  <si>
    <t>Pomba-de-fruta-jamboo</t>
  </si>
  <si>
    <t>Розовоголовый пёстрый голубь</t>
  </si>
  <si>
    <t>pestroš jambu</t>
  </si>
  <si>
    <t>Tilopo jambú</t>
  </si>
  <si>
    <t>jambufruktduva</t>
  </si>
  <si>
    <t>Ptilinopus subgularis</t>
  </si>
  <si>
    <t>Banggai Fruit Dove</t>
  </si>
  <si>
    <t>暗颏果鸠</t>
  </si>
  <si>
    <t>望涯果鳩</t>
  </si>
  <si>
    <t>holub hnědobradý</t>
  </si>
  <si>
    <t>Brunstrubet Frugtdue</t>
  </si>
  <si>
    <t>Banggai-jufferduif</t>
  </si>
  <si>
    <t>džungli-rohetuvi</t>
  </si>
  <si>
    <t>tiheikköhedelmäkyyhky</t>
  </si>
  <si>
    <t>Ptilope à mentonnière</t>
  </si>
  <si>
    <t>Banggaifruchttaube</t>
  </si>
  <si>
    <t>barnaállú gyümölcsgalamb</t>
  </si>
  <si>
    <t>Tortora beccafrutta mentomarrone</t>
  </si>
  <si>
    <t>チャアゴヒメアオバト</t>
  </si>
  <si>
    <t>Rudagurklis karvelis vaislesys</t>
  </si>
  <si>
    <t>Brunhakefruktdue</t>
  </si>
  <si>
    <t>owocożer ciemnobrody</t>
  </si>
  <si>
    <t>Темногорлый пёстрый голубь</t>
  </si>
  <si>
    <t>pestroš tmavobradý</t>
  </si>
  <si>
    <t>Tilopo de Banggai</t>
  </si>
  <si>
    <t>banggaifruktduva</t>
  </si>
  <si>
    <t>Ptilinopus epius</t>
  </si>
  <si>
    <t>Oberholser's Fruit Dove</t>
  </si>
  <si>
    <t>奥氏果鸠</t>
  </si>
  <si>
    <t>暗頦果鳩</t>
  </si>
  <si>
    <t>Oberholsers Jufferduif</t>
  </si>
  <si>
    <t>Ptilope d'Oberholser</t>
  </si>
  <si>
    <t>Sulawesifruchttaube</t>
  </si>
  <si>
    <t>Tortora beccafrutta di Oberholser</t>
  </si>
  <si>
    <t>Sulawesifruktdue</t>
  </si>
  <si>
    <t>owocożer celebeski</t>
  </si>
  <si>
    <t>pestroš celebeský</t>
  </si>
  <si>
    <t>Tilopo barbioscuro</t>
  </si>
  <si>
    <t>kastanjestrupig fruktduva</t>
  </si>
  <si>
    <t>Ptilinopus mangoliensis</t>
  </si>
  <si>
    <t>Sula Fruit Dove</t>
  </si>
  <si>
    <t>苏拉果鸠</t>
  </si>
  <si>
    <t>蘇拉果鳩</t>
  </si>
  <si>
    <t>Sulajufferduif</t>
  </si>
  <si>
    <t>Ptilope de Sula</t>
  </si>
  <si>
    <t>Sulafruchttaube</t>
  </si>
  <si>
    <t>Tortora beccafrutta di Sula</t>
  </si>
  <si>
    <t>Sulafruktdue</t>
  </si>
  <si>
    <t>owocożer sulański</t>
  </si>
  <si>
    <t>pestroš sulský</t>
  </si>
  <si>
    <t>Tilopo de Sula</t>
  </si>
  <si>
    <t>sulafruktduva</t>
  </si>
  <si>
    <t>Ptilinopus leclancheri</t>
  </si>
  <si>
    <t>Black-chinned Fruit Dove</t>
  </si>
  <si>
    <t>黑颏果鸠</t>
  </si>
  <si>
    <t>小綠鳩〔黑頦果鳩〕</t>
  </si>
  <si>
    <t>holub černobradý</t>
  </si>
  <si>
    <t>Sorthaget Frugtdue</t>
  </si>
  <si>
    <t>Leclanchers Jufferduif</t>
  </si>
  <si>
    <t>mustkurk-rohetuvi</t>
  </si>
  <si>
    <t>mustaleukakyyhky</t>
  </si>
  <si>
    <t>Ptilope de Leclancher</t>
  </si>
  <si>
    <t>Schwarzkinn-Fruchttaube</t>
  </si>
  <si>
    <t>feketeállú gyümölcsgalamb</t>
  </si>
  <si>
    <t>Tortora beccafrutta mentonero</t>
  </si>
  <si>
    <t>クロアゴヒメアオバト</t>
  </si>
  <si>
    <t>Juodagurklis karvelis vaislesys</t>
  </si>
  <si>
    <t>Svarthakefruktdue</t>
  </si>
  <si>
    <t>owocożer czarnobrody</t>
  </si>
  <si>
    <t>Черногорлый пёстрый голубь</t>
  </si>
  <si>
    <t>pestroš čiernobradý</t>
  </si>
  <si>
    <t>Tilopo barbinegro</t>
  </si>
  <si>
    <t>svartstrupig fruktduva</t>
  </si>
  <si>
    <t>Ptilinopus bernsteinii</t>
  </si>
  <si>
    <t>Scarlet-breasted Fruit Dove</t>
  </si>
  <si>
    <t>红胸果鸠</t>
  </si>
  <si>
    <t>鮮紅胸果鳩</t>
  </si>
  <si>
    <t>holub Bernsteinův</t>
  </si>
  <si>
    <t>Rødplettet Frugtdue</t>
  </si>
  <si>
    <t>Prachtjufferduif</t>
  </si>
  <si>
    <t>kuldkõht-rohetuvi</t>
  </si>
  <si>
    <t>molukkienhedelmäkyyhky</t>
  </si>
  <si>
    <t>Ptilope à poitrine écarlate</t>
  </si>
  <si>
    <t>Scharlachbrust-Fruchttaube</t>
  </si>
  <si>
    <t>skarlátmellű gyümölcsgalamb</t>
  </si>
  <si>
    <t>Tortora beccafrutta pettoscarlatto</t>
  </si>
  <si>
    <t>モルッカヒメアオバト</t>
  </si>
  <si>
    <t>Rausvakrūtis karvelis vaislesys</t>
  </si>
  <si>
    <t>Bambusfruktdue</t>
  </si>
  <si>
    <t>owocożer żółtobrzuchy</t>
  </si>
  <si>
    <t>Алогрудый пёстрый голубь</t>
  </si>
  <si>
    <t>pestroš bambusový</t>
  </si>
  <si>
    <t>Tilopo de Bernstein</t>
  </si>
  <si>
    <t>rödbröstad fruktduva</t>
  </si>
  <si>
    <t>Ptilinopus magnificus</t>
  </si>
  <si>
    <t>Wompoo Fruit Dove</t>
  </si>
  <si>
    <t>巨果鸠</t>
  </si>
  <si>
    <t>巨果鳩</t>
  </si>
  <si>
    <t>holub čarokrásný</t>
  </si>
  <si>
    <t>Wompoofrugtdue</t>
  </si>
  <si>
    <t>Wompoejufferduif</t>
  </si>
  <si>
    <t>suur-rohetuvi</t>
  </si>
  <si>
    <t>loistohedelmäkyyhky</t>
  </si>
  <si>
    <t>Ptilope magnifique</t>
  </si>
  <si>
    <t>Purpurbrust-Fruchttaube</t>
  </si>
  <si>
    <t>Wompoo-gyümölcsgalamb</t>
  </si>
  <si>
    <t>Tortora beccafrutta wompu</t>
  </si>
  <si>
    <t>ワープーアオバト</t>
  </si>
  <si>
    <t>Didingasis karvelis vaislesys</t>
  </si>
  <si>
    <t>Bispefruktdue</t>
  </si>
  <si>
    <t>owocożer purpurowy</t>
  </si>
  <si>
    <t>Pomba-de-fruta-magnifica</t>
  </si>
  <si>
    <t>Длиннохвостый пёстрый голубь</t>
  </si>
  <si>
    <t>pestroš vznešený</t>
  </si>
  <si>
    <t>Tilopo magnífico</t>
  </si>
  <si>
    <t>wompoofruktduva</t>
  </si>
  <si>
    <t>Ptilinopus perlatus</t>
  </si>
  <si>
    <t>Pink-spotted Fruit Dove</t>
  </si>
  <si>
    <t>粉斑果鸠</t>
  </si>
  <si>
    <t>粉紅點果鳩</t>
  </si>
  <si>
    <t>holub bělobradý</t>
  </si>
  <si>
    <t>Rosaplettet Frugtdue</t>
  </si>
  <si>
    <t>Pareljufferduif</t>
  </si>
  <si>
    <t>pärl-rohetuvi</t>
  </si>
  <si>
    <t>helmihedelmäkyyhky</t>
  </si>
  <si>
    <t>Ptilope perlé</t>
  </si>
  <si>
    <t>Perlenfruchttaube</t>
  </si>
  <si>
    <t>gyöngyös gyümölcsgalamb</t>
  </si>
  <si>
    <t>Tortora beccafrutta macchierosa</t>
  </si>
  <si>
    <t>アカボシヒメアオバト</t>
  </si>
  <si>
    <t>Rausvadėmis karvelis vaislesys</t>
  </si>
  <si>
    <t>Rosendråpefruktdue</t>
  </si>
  <si>
    <t>owocożer perłoskrzydły</t>
  </si>
  <si>
    <t>Жемчужнокрылый пёстрый голубь</t>
  </si>
  <si>
    <t>pestroš perličkový</t>
  </si>
  <si>
    <t>Tilopo perlado</t>
  </si>
  <si>
    <t>rosafläckig fruktduva</t>
  </si>
  <si>
    <t>Ptilinopus ornatus</t>
  </si>
  <si>
    <t>Ornate Fruit Dove</t>
  </si>
  <si>
    <t>丽色果鸠</t>
  </si>
  <si>
    <t>麗色果鳩</t>
  </si>
  <si>
    <t>holub ozdobný</t>
  </si>
  <si>
    <t>Epauletfrugtdue</t>
  </si>
  <si>
    <t>Schlegels Jufferduif</t>
  </si>
  <si>
    <t>õlak-rohetuvi</t>
  </si>
  <si>
    <t>koruhedelmäkyyhky</t>
  </si>
  <si>
    <t>Ptilope orné</t>
  </si>
  <si>
    <t>Westliche Schmuckfruchttaube</t>
  </si>
  <si>
    <t>ékszer gyümölcsgalamb</t>
  </si>
  <si>
    <t>Tortora beccafrutta ornata</t>
  </si>
  <si>
    <t>ゴシキヒメアオバト</t>
  </si>
  <si>
    <t>Raštuotasis karvelis vaislesys</t>
  </si>
  <si>
    <t>Epålettfruktdue</t>
  </si>
  <si>
    <t>owocożer ozdobny</t>
  </si>
  <si>
    <t>Pomba-fruta-ornada  </t>
  </si>
  <si>
    <t>Украшенный пёстрый голубь</t>
  </si>
  <si>
    <t>pestroš ozdobný</t>
  </si>
  <si>
    <t>Tilopo adornado occidental</t>
  </si>
  <si>
    <t>praktfruktduva</t>
  </si>
  <si>
    <t>Ptilinopus tannensis</t>
  </si>
  <si>
    <t>Tanna Fruit Dove</t>
  </si>
  <si>
    <t>银肩果鸠</t>
  </si>
  <si>
    <t>銀肩果鳩</t>
  </si>
  <si>
    <t>holub stříbroramenný</t>
  </si>
  <si>
    <t>Vanuatufrugtdue</t>
  </si>
  <si>
    <t>Vanuatujufferduif</t>
  </si>
  <si>
    <t>vanuatu rohetuvi</t>
  </si>
  <si>
    <t>vanuatunhedelmäkyyhky</t>
  </si>
  <si>
    <t>Ptilope de Tanna</t>
  </si>
  <si>
    <t>Silberfleck-Fruchttaube</t>
  </si>
  <si>
    <t>tanna-szigeti gyümölcsgalamb</t>
  </si>
  <si>
    <t>Tortora beccafrutta di Tanna</t>
  </si>
  <si>
    <t>ギンカタヒメアオバト</t>
  </si>
  <si>
    <t>Melanezinis karvelis vaislesys</t>
  </si>
  <si>
    <t>Vanuatufruktdue</t>
  </si>
  <si>
    <t>owocożer plamoskrzydły</t>
  </si>
  <si>
    <t>Серебристоплечий пёстрый голубь</t>
  </si>
  <si>
    <t>pestroš škvrnitoplecí</t>
  </si>
  <si>
    <t>Tilopo de Tanna</t>
  </si>
  <si>
    <t>vanuatufruktduva</t>
  </si>
  <si>
    <t>Ptilinopus aurantiifrons</t>
  </si>
  <si>
    <t>Orange-fronted Fruit Dove</t>
  </si>
  <si>
    <t>橙额果鸠</t>
  </si>
  <si>
    <t>橙額果鳩</t>
  </si>
  <si>
    <t>holub zlatočelý</t>
  </si>
  <si>
    <t>Orangepandet Frugtdue</t>
  </si>
  <si>
    <t>Goudvoorhoofdjufferduif</t>
  </si>
  <si>
    <t>kuldlauk-rohetuvi</t>
  </si>
  <si>
    <t>oranssiotsakyyhky</t>
  </si>
  <si>
    <t>Ptilope à front d'or</t>
  </si>
  <si>
    <t>Goldstirn-Fruchttaube</t>
  </si>
  <si>
    <t>aranyfejű gyümölcsgalamb</t>
  </si>
  <si>
    <t>Tortora beccafrutta frontearancio</t>
  </si>
  <si>
    <t>キビタイヒメアオバト</t>
  </si>
  <si>
    <t>Geltonkaktis karvelis vaislesys</t>
  </si>
  <si>
    <t>Gullpannefruktdue</t>
  </si>
  <si>
    <t>owocożer złotoczelny</t>
  </si>
  <si>
    <t>Pomba-da-fruta-de-fronte-laranja</t>
  </si>
  <si>
    <t>Золотистолобый пёстрый голубь</t>
  </si>
  <si>
    <t>pestroš zlatočelý</t>
  </si>
  <si>
    <t>Tilopo frentiáureo</t>
  </si>
  <si>
    <t>orangepannad fruktduva</t>
  </si>
  <si>
    <t>Ptilinopus wallacii</t>
  </si>
  <si>
    <t>Wallace's Fruit Dove</t>
  </si>
  <si>
    <t>金肩果鸠</t>
  </si>
  <si>
    <t>金肩果鳩</t>
  </si>
  <si>
    <t>holub Wallaceův</t>
  </si>
  <si>
    <t>Gyldenskuldret Frugtdue</t>
  </si>
  <si>
    <t>Wallace' Jufferduif</t>
  </si>
  <si>
    <t>hallselg-rohetuvi</t>
  </si>
  <si>
    <t>karmiinilakkikyyhky</t>
  </si>
  <si>
    <t>Ptilope de Wallace</t>
  </si>
  <si>
    <t>Weißkehl-Fruchttaube</t>
  </si>
  <si>
    <t>fehértorkú gyümölcsgalamb</t>
  </si>
  <si>
    <t>Tortora beccafrutta di Wallace</t>
  </si>
  <si>
    <t>ウロコヒメアオバト</t>
  </si>
  <si>
    <t>Voleso karvelis vaislesys</t>
  </si>
  <si>
    <t>Gullbukfruktdue</t>
  </si>
  <si>
    <t>owocożer złotobrzuchy</t>
  </si>
  <si>
    <t>Белогорлый пёстрый голубь</t>
  </si>
  <si>
    <t>pestroš zlatobruchý</t>
  </si>
  <si>
    <t>Tilopo de Wallace</t>
  </si>
  <si>
    <t>wallacefruktduva</t>
  </si>
  <si>
    <t>Ptilinopus superbus</t>
  </si>
  <si>
    <t>Superb Fruit Dove</t>
  </si>
  <si>
    <t>华丽果鸠</t>
  </si>
  <si>
    <t>壯麗果鳩</t>
  </si>
  <si>
    <t>holub nádherný</t>
  </si>
  <si>
    <t>Pragtfrugtdue</t>
  </si>
  <si>
    <t>Kleine Prachtjufferduif</t>
  </si>
  <si>
    <t>hund-rohetuvi</t>
  </si>
  <si>
    <t>kirjohedelmäkyyhky</t>
  </si>
  <si>
    <t>Ptilope superbe</t>
  </si>
  <si>
    <t>Östliche Prachtfruchttaube</t>
  </si>
  <si>
    <t>pompás gyümölcsgalamb</t>
  </si>
  <si>
    <t>Tortora beccafrutta superba</t>
  </si>
  <si>
    <t>クロオビヒメアオバト</t>
  </si>
  <si>
    <t>Puikusis karvelis vaislesys</t>
  </si>
  <si>
    <t>Praktfruktdue</t>
  </si>
  <si>
    <t>owocożer wspaniały</t>
  </si>
  <si>
    <t>Pombo-da-fruta-pintado</t>
  </si>
  <si>
    <t>Великолепный пёстрый голубь</t>
  </si>
  <si>
    <t>pestroš hnedokrký</t>
  </si>
  <si>
    <t>Tilopo soberbio oriental</t>
  </si>
  <si>
    <t>purpurkronad fruktduva</t>
  </si>
  <si>
    <t>Ptilinopus perousii</t>
  </si>
  <si>
    <t>Many-colored Fruit Dove</t>
  </si>
  <si>
    <t>多色果鸠</t>
  </si>
  <si>
    <t>雜色果鳩</t>
  </si>
  <si>
    <t>holub samojský</t>
  </si>
  <si>
    <t>Mangefarvet Frugtdue</t>
  </si>
  <si>
    <t>Regenboogjufferduif</t>
  </si>
  <si>
    <t>viker-rohetuvi</t>
  </si>
  <si>
    <t>palettihedelmäkyyhky</t>
  </si>
  <si>
    <t>Ptilope de La Pérouse</t>
  </si>
  <si>
    <t>Perousefruchttaube</t>
  </si>
  <si>
    <t>sárgás gyümölcsgalamb</t>
  </si>
  <si>
    <t>Tortora beccafrutta multicolore</t>
  </si>
  <si>
    <t>ニシキヒメアオバト</t>
  </si>
  <si>
    <t>Spalvingasis karvelis vaislesys</t>
  </si>
  <si>
    <t>Paradisfruktdue</t>
  </si>
  <si>
    <t>owocożer tęczowy</t>
  </si>
  <si>
    <t>Многоцветный фруктовый голубь</t>
  </si>
  <si>
    <t>pestroš maľovaný</t>
  </si>
  <si>
    <t>Tilopo multicolor</t>
  </si>
  <si>
    <t>pastellfruktduva</t>
  </si>
  <si>
    <t>Ptilinopus porphyraceus</t>
  </si>
  <si>
    <t>Crimson-crowned Fruit Dove</t>
  </si>
  <si>
    <t>紫顶果鸠</t>
  </si>
  <si>
    <t>緋紅頂果鳩</t>
  </si>
  <si>
    <t>holub růžovočelý</t>
  </si>
  <si>
    <t>Fijifrugtdue</t>
  </si>
  <si>
    <t>Purperkapjufferduif</t>
  </si>
  <si>
    <t>okeaania rohetuvi</t>
  </si>
  <si>
    <t>purppuralakkikyyhky</t>
  </si>
  <si>
    <t>Ptilope de Clémentine</t>
  </si>
  <si>
    <t>Purpurscheitel-Fruchttaube</t>
  </si>
  <si>
    <t>bíborfejű gyümölcsgalamb</t>
  </si>
  <si>
    <t>Tortora beccafrutta capocremisi</t>
  </si>
  <si>
    <t>ヒメアオバト</t>
  </si>
  <si>
    <t>Purpurakaktis karvelis vaislesys</t>
  </si>
  <si>
    <t>Dryadefruktdue</t>
  </si>
  <si>
    <t>owocożer krasnogłowy</t>
  </si>
  <si>
    <t>Пурпурношапочный пёстрый голубь</t>
  </si>
  <si>
    <t>pestroš čiapočkatý</t>
  </si>
  <si>
    <t>Tilopo de Tonga</t>
  </si>
  <si>
    <t>purpurpannad fruktduva</t>
  </si>
  <si>
    <t>Ptilinopus pelewensis</t>
  </si>
  <si>
    <t>Palau Fruit Dove</t>
  </si>
  <si>
    <t>帕岛果鸠</t>
  </si>
  <si>
    <t>帛琉果鴿</t>
  </si>
  <si>
    <t>holub angaurský</t>
  </si>
  <si>
    <t>Palaufrugtdue</t>
  </si>
  <si>
    <t>Palaujufferduif</t>
  </si>
  <si>
    <t>palau rohetuvi</t>
  </si>
  <si>
    <t>palaunhedelmäkyyhky</t>
  </si>
  <si>
    <t>Ptilope des Palau</t>
  </si>
  <si>
    <t>Palaufruchttaube</t>
  </si>
  <si>
    <t>palaui gyümölcsgalamb</t>
  </si>
  <si>
    <t>Tortora beccafrutta delle Palau</t>
  </si>
  <si>
    <t>ホリイヒメアオバト</t>
  </si>
  <si>
    <t>Palaujinis karvelis vaislesys</t>
  </si>
  <si>
    <t>Palaufruktdue</t>
  </si>
  <si>
    <t>owocożer szaroszyi</t>
  </si>
  <si>
    <t>Палаванский фруктовый голубь</t>
  </si>
  <si>
    <t>pestroš sivokrký</t>
  </si>
  <si>
    <t>Tilopo de las Palau</t>
  </si>
  <si>
    <t>palaufruktduva</t>
  </si>
  <si>
    <t>Ptilinopus rarotongensis</t>
  </si>
  <si>
    <t>Lilac-crowned Fruit Dove</t>
  </si>
  <si>
    <t>拉罗果鸠</t>
  </si>
  <si>
    <t>庫克島果鳩</t>
  </si>
  <si>
    <t>holub rarotonžský</t>
  </si>
  <si>
    <t>Rarotongafrugtdue</t>
  </si>
  <si>
    <t>Rarotongajufferduif</t>
  </si>
  <si>
    <t>rarotonga rohetuvi</t>
  </si>
  <si>
    <t>rarotonganhedelmäkyyhky</t>
  </si>
  <si>
    <t>Ptilope de Rarotonga</t>
  </si>
  <si>
    <t>Rarotongafruchttaube</t>
  </si>
  <si>
    <t>cook-szigeteki gyümölcsgalamb</t>
  </si>
  <si>
    <t>Tortora beccafrutta delle Cook</t>
  </si>
  <si>
    <t>ラロトンガヒメアオバト</t>
  </si>
  <si>
    <t>Rarotonginis karvelis vaislesys</t>
  </si>
  <si>
    <t>Rarotongafruktdue</t>
  </si>
  <si>
    <t>owocożer różowoczelny</t>
  </si>
  <si>
    <t>Раротонгский пёстрый голубь</t>
  </si>
  <si>
    <t>pestroš ružovočelý</t>
  </si>
  <si>
    <t>Tilopo de Rarotonga</t>
  </si>
  <si>
    <t>rarotongafruktduva</t>
  </si>
  <si>
    <t>Ptilinopus roseicapilla</t>
  </si>
  <si>
    <t>Mariana Fruit Dove</t>
  </si>
  <si>
    <t>马里岛果鸠</t>
  </si>
  <si>
    <t>馬里亞納果鳩</t>
  </si>
  <si>
    <t>holub růžovohlavý</t>
  </si>
  <si>
    <t>Marianerfrugtdue</t>
  </si>
  <si>
    <t>Marianenjufferduif</t>
  </si>
  <si>
    <t>mariaani rohetuvi</t>
  </si>
  <si>
    <t>mariaanienhedelmäkyyhky</t>
  </si>
  <si>
    <t>Ptilope des Mariannes</t>
  </si>
  <si>
    <t>Rosenkopf-Fruchttaube</t>
  </si>
  <si>
    <t>mariana-szigeteki gyömölcsgalamb</t>
  </si>
  <si>
    <t>Tortora beccafrutta delle Marianne</t>
  </si>
  <si>
    <t>コバシヒメアオバト</t>
  </si>
  <si>
    <t>Rausvagalvis karvelis vaislesys</t>
  </si>
  <si>
    <t>Marianefruktdue</t>
  </si>
  <si>
    <t>owocożer mariański</t>
  </si>
  <si>
    <t>Марианский пёстрый голубь</t>
  </si>
  <si>
    <t>pestroš mariánsky</t>
  </si>
  <si>
    <t>Tilopo de las Marianas</t>
  </si>
  <si>
    <t>marianerfruktduva</t>
  </si>
  <si>
    <t>Ptilinopus regina</t>
  </si>
  <si>
    <t>Rose-crowned Fruit Dove</t>
  </si>
  <si>
    <t>粉顶果鸠</t>
  </si>
  <si>
    <t>粉頂果鳩</t>
  </si>
  <si>
    <t>holub královský</t>
  </si>
  <si>
    <t>Diademfrugtdue</t>
  </si>
  <si>
    <t>Swainsons Jufferduif</t>
  </si>
  <si>
    <t>lõuna-rohetuvi</t>
  </si>
  <si>
    <t>kuningatarhedelmäkyyhky</t>
  </si>
  <si>
    <t>Ptilope à diadème</t>
  </si>
  <si>
    <t>Königsfruchttaube</t>
  </si>
  <si>
    <t>Tortora beccafrutta caporosa</t>
  </si>
  <si>
    <t>ベニビタイヒメアオバト</t>
  </si>
  <si>
    <t>Raudonkepuris karvelis vaislesys</t>
  </si>
  <si>
    <t>Dronningfruktdue</t>
  </si>
  <si>
    <t>owocożer królewski</t>
  </si>
  <si>
    <t>Pomba-rosa-fruta-coroada</t>
  </si>
  <si>
    <t>Розовошапочный пёстрый голубь</t>
  </si>
  <si>
    <t>pestroš korunkatý</t>
  </si>
  <si>
    <t>Tilopo reina</t>
  </si>
  <si>
    <t>rosenkronad fruktduva</t>
  </si>
  <si>
    <t>Ptilinopus richardsii</t>
  </si>
  <si>
    <t>Silver-capped Fruit Dove</t>
  </si>
  <si>
    <t>银顶果鸠</t>
  </si>
  <si>
    <t>銀頂果鳩</t>
  </si>
  <si>
    <t>holub stříbrokorunkatý</t>
  </si>
  <si>
    <t>Renellfrugtdue</t>
  </si>
  <si>
    <t>Richards' Jufferduif</t>
  </si>
  <si>
    <t>hõbekiird-rohetuvi</t>
  </si>
  <si>
    <t>kruunuhedelmäkyyhky</t>
  </si>
  <si>
    <t>Ptilope de Richards</t>
  </si>
  <si>
    <t>Silberkappen-Fruchttaube</t>
  </si>
  <si>
    <t>ezüstsapkás gyümölcsgalamb</t>
  </si>
  <si>
    <t>Tortora beccafrutta capoargento</t>
  </si>
  <si>
    <t>ギンボウシヒメアオバト</t>
  </si>
  <si>
    <t>Sidabrakepuris karvelis vaislesys</t>
  </si>
  <si>
    <t>Ugifruktdue</t>
  </si>
  <si>
    <t>owocożer srebrnogłowy</t>
  </si>
  <si>
    <t>Серебристошапочный пёстрый голубь</t>
  </si>
  <si>
    <t>pestroš striebrohlavý</t>
  </si>
  <si>
    <t>Tilopo de Richards</t>
  </si>
  <si>
    <t>silverhättad fruktduva</t>
  </si>
  <si>
    <t>Ptilinopus purpuratus</t>
  </si>
  <si>
    <t>Grey-green Fruit Dove</t>
  </si>
  <si>
    <t>灰绿果鸠</t>
  </si>
  <si>
    <t>灰綠果鴿</t>
  </si>
  <si>
    <t>holub šedozelený</t>
  </si>
  <si>
    <t>Tahitifrugtdue</t>
  </si>
  <si>
    <t>Tahitiaanse Jufferduif</t>
  </si>
  <si>
    <t>tahiti rohetuvi</t>
  </si>
  <si>
    <t>tahitinhedelmäkyyhky</t>
  </si>
  <si>
    <t>Ptilope de la Société</t>
  </si>
  <si>
    <t>Tahitifruchttaube</t>
  </si>
  <si>
    <t>tahiti gyümölcsgalamb</t>
  </si>
  <si>
    <t>Tortora beccafrutta grigioverde</t>
  </si>
  <si>
    <t>ポリネシアヒメアオバト</t>
  </si>
  <si>
    <t>Pilkakaklis karvelis vaislesys</t>
  </si>
  <si>
    <t>Tahitifruktdue</t>
  </si>
  <si>
    <t>owocożer atolowy</t>
  </si>
  <si>
    <t>Серозелёный пёстрый голубь</t>
  </si>
  <si>
    <t>pestroš svetlohlavý</t>
  </si>
  <si>
    <t>Tilopo de Tahití</t>
  </si>
  <si>
    <t>tahitifruktduva</t>
  </si>
  <si>
    <t>Ptilinopus chalcurus</t>
  </si>
  <si>
    <t>Makatea Fruit Dove</t>
  </si>
  <si>
    <t>马喀岛果鸠</t>
  </si>
  <si>
    <t>馬卡提亞果鴿</t>
  </si>
  <si>
    <t>holub makatejský</t>
  </si>
  <si>
    <t>Mahateafrugtdue</t>
  </si>
  <si>
    <t>Makateajufferduif</t>
  </si>
  <si>
    <t>makatea rohetuvi</t>
  </si>
  <si>
    <t>makateanhedelmäkyyhky</t>
  </si>
  <si>
    <t>Ptilope de Makatéa</t>
  </si>
  <si>
    <t>Makateafruchttaube</t>
  </si>
  <si>
    <t>makatea-szigeti gyümölcsgalamb</t>
  </si>
  <si>
    <t>Tortora beccafrutta di Makatea</t>
  </si>
  <si>
    <t>マカテアヒメアオバト</t>
  </si>
  <si>
    <t>Žalsvapilvis karvelis vaislesys</t>
  </si>
  <si>
    <t>Makateafruktdue</t>
  </si>
  <si>
    <t>owocożer miedziany</t>
  </si>
  <si>
    <t>Макатейский фруктовый голубь</t>
  </si>
  <si>
    <t>pestroš makatejský</t>
  </si>
  <si>
    <t>Tilopo de la Makatea</t>
  </si>
  <si>
    <t>makateafruktduva</t>
  </si>
  <si>
    <t>Ptilinopus coralensis</t>
  </si>
  <si>
    <t>Atoll Fruit Dove</t>
  </si>
  <si>
    <t>土岛果鸠</t>
  </si>
  <si>
    <t>環礁果鴿</t>
  </si>
  <si>
    <t>holub atolový</t>
  </si>
  <si>
    <t>Tuamotufrugtdue</t>
  </si>
  <si>
    <t>Tuamotujufferduif</t>
  </si>
  <si>
    <t>atolli-rohetuvi</t>
  </si>
  <si>
    <t>tuamotunhedelmäkyyhky</t>
  </si>
  <si>
    <t>Ptilope des Tuamotu</t>
  </si>
  <si>
    <t>Tuamotufruchttaube</t>
  </si>
  <si>
    <t>Tortora beccafrutta degli atolli</t>
  </si>
  <si>
    <t>カンショウヒメアオバト</t>
  </si>
  <si>
    <t>Atolinis karvelis vaislesys</t>
  </si>
  <si>
    <t>Atollfruktdue</t>
  </si>
  <si>
    <t>owocożer koralowy</t>
  </si>
  <si>
    <t>Атоллский фруктовый голубь</t>
  </si>
  <si>
    <t>pestroš atolový</t>
  </si>
  <si>
    <t>Tilopo de Tuamotu</t>
  </si>
  <si>
    <t>atollfruktduva</t>
  </si>
  <si>
    <t>Ptilinopus greyi</t>
  </si>
  <si>
    <t>Red-bellied Fruit Dove</t>
  </si>
  <si>
    <t>红嘴果鸠</t>
  </si>
  <si>
    <t>紅腹果鳩</t>
  </si>
  <si>
    <t>holub Greyův</t>
  </si>
  <si>
    <t>Rødbuget Frugtdue</t>
  </si>
  <si>
    <t>Greys Jufferduif</t>
  </si>
  <si>
    <t>melaneesia rohetuvi</t>
  </si>
  <si>
    <t>keltajuovakyyhky</t>
  </si>
  <si>
    <t>Ptilope de Grey</t>
  </si>
  <si>
    <t>Greyfruchttaube</t>
  </si>
  <si>
    <t>Grey-gyümölcsgalamb</t>
  </si>
  <si>
    <t>Tortora beccafrutta panciarossa</t>
  </si>
  <si>
    <t>アカハラヒメアオバト</t>
  </si>
  <si>
    <t>Grėjaus karvelis vaislesys</t>
  </si>
  <si>
    <t>Småfruktdue</t>
  </si>
  <si>
    <t>owocożer czerwonobrzuchy</t>
  </si>
  <si>
    <t>Пёстрый голубь Грея</t>
  </si>
  <si>
    <t>pestroš červenobruchý</t>
  </si>
  <si>
    <t>Tilopo de Grey</t>
  </si>
  <si>
    <t>rödbukig fruktduva</t>
  </si>
  <si>
    <t>Ptilinopus huttoni</t>
  </si>
  <si>
    <t>Rapa Fruit Dove</t>
  </si>
  <si>
    <t>拉帕岛果鸠</t>
  </si>
  <si>
    <t>拉帕果鳩</t>
  </si>
  <si>
    <t>holub rapský</t>
  </si>
  <si>
    <t>Rapafrugtdue</t>
  </si>
  <si>
    <t>Rapajufferduif</t>
  </si>
  <si>
    <t>rapa rohetuvi</t>
  </si>
  <si>
    <t>pitkänokkakyyhky</t>
  </si>
  <si>
    <t>Ptilope de Hutton</t>
  </si>
  <si>
    <t>Rapafruchttaube</t>
  </si>
  <si>
    <t>rapa-szigeti gyümölcsgalamb</t>
  </si>
  <si>
    <t>Tortora beccafrutta di Rapa</t>
  </si>
  <si>
    <t>ラパヒメアオバト</t>
  </si>
  <si>
    <t>Ilgasnapis karvelis vaislesys</t>
  </si>
  <si>
    <t>Rapafruktdue</t>
  </si>
  <si>
    <t>owocożer różowobrzuchy</t>
  </si>
  <si>
    <t>Длинноклювый пёстрый голубь</t>
  </si>
  <si>
    <t>pestroš dlhozobý</t>
  </si>
  <si>
    <t>Tilopo de Rapa</t>
  </si>
  <si>
    <t>rapafruktduva</t>
  </si>
  <si>
    <t>Ptilinopus dupetithouarsii</t>
  </si>
  <si>
    <t>White-capped Fruit Dove</t>
  </si>
  <si>
    <t>白顶果鸠</t>
  </si>
  <si>
    <t>白頂果鳩</t>
  </si>
  <si>
    <t>holub plodožravý</t>
  </si>
  <si>
    <t>Hvidkronet Frugtdue</t>
  </si>
  <si>
    <t>Witkapjufferduif</t>
  </si>
  <si>
    <t>valgekiird-rohetuvi</t>
  </si>
  <si>
    <t>marquesasinhedelmäkyyhky</t>
  </si>
  <si>
    <t>Ptilope de Dupetit Thouars</t>
  </si>
  <si>
    <t>Weißkappen-Fruchttaube</t>
  </si>
  <si>
    <t>fehérsapkás gyümölcsgalamb</t>
  </si>
  <si>
    <t>Tortora beccafrutta capobianco</t>
  </si>
  <si>
    <t>シロボウシヒメアオバト</t>
  </si>
  <si>
    <t>Baltakepuris karvelis vaislesys</t>
  </si>
  <si>
    <t>Hvitkronefruktdue</t>
  </si>
  <si>
    <t>owocożer białoczelny</t>
  </si>
  <si>
    <t>Белошапочный пёстрый голубь</t>
  </si>
  <si>
    <t>pestroš markézsky</t>
  </si>
  <si>
    <t>Tilopo coroniblanco</t>
  </si>
  <si>
    <t>vitkronad fruktduva</t>
  </si>
  <si>
    <t>Ptilinopus mercierii</t>
  </si>
  <si>
    <t>Red-moustached Fruit Dove</t>
  </si>
  <si>
    <t>赤髯果鸠</t>
  </si>
  <si>
    <t>赤髭果鳩</t>
  </si>
  <si>
    <t>holub červenovousý</t>
  </si>
  <si>
    <t>Rødskægget Frugtdue</t>
  </si>
  <si>
    <t>Roodbaardjufferduif</t>
  </si>
  <si>
    <t>karmiinpea-rohetuvi</t>
  </si>
  <si>
    <t>punaviiksikyyhky</t>
  </si>
  <si>
    <t>Ptilope de Mercier</t>
  </si>
  <si>
    <t>Rotbart-Fruchttaube</t>
  </si>
  <si>
    <t>marqueses-szigeteki gyümölcsgalamb</t>
  </si>
  <si>
    <t>Tortora beccafrutta baffirossi</t>
  </si>
  <si>
    <t>アカヒゲヒメアオバト</t>
  </si>
  <si>
    <t>Raudonnosis karvelis vaislesys</t>
  </si>
  <si>
    <t>Rødskjeggfruktdue</t>
  </si>
  <si>
    <t>owocożer czerwonowąsy</t>
  </si>
  <si>
    <t>Rola-frugívora-de-bigode-vermelho</t>
  </si>
  <si>
    <t>Красношапочный пёстрый голубь</t>
  </si>
  <si>
    <t>pestroš belavokrký</t>
  </si>
  <si>
    <t>Tilopo de Mercier</t>
  </si>
  <si>
    <t>marquesasfruktduva</t>
  </si>
  <si>
    <t>Ptilinopus insularis</t>
  </si>
  <si>
    <t>Henderson Fruit Dove</t>
  </si>
  <si>
    <t>亨岛果鸠</t>
  </si>
  <si>
    <t>韓德森島果鴿</t>
  </si>
  <si>
    <t>holub hendersonský</t>
  </si>
  <si>
    <t>Hendersonfrugtdue</t>
  </si>
  <si>
    <t>Hendersonjufferduif</t>
  </si>
  <si>
    <t>hendersoni rohetuvi</t>
  </si>
  <si>
    <t>pitcairninhedelmäkyyhky</t>
  </si>
  <si>
    <t>Ptilope de Henderson</t>
  </si>
  <si>
    <t>Silberwangen-Fruchttaube</t>
  </si>
  <si>
    <t>henderson-szigeti gyümölcsgalamb</t>
  </si>
  <si>
    <t>Tortora beccafrutta di Henderson</t>
  </si>
  <si>
    <t>ヘンダーソンヒメアオバト</t>
  </si>
  <si>
    <t>Hendersoninis karvelis vaislesys</t>
  </si>
  <si>
    <t>Hedndersonfruktdue</t>
  </si>
  <si>
    <t>owocożer szarogłowy</t>
  </si>
  <si>
    <t>Фруктовый голубь Хенедрсона</t>
  </si>
  <si>
    <t>pestroš hendersonský</t>
  </si>
  <si>
    <t>Tilopo de la Henderson</t>
  </si>
  <si>
    <t>hendersonfruktduva</t>
  </si>
  <si>
    <t>Ptilinopus coronulatus</t>
  </si>
  <si>
    <t>Coroneted Fruit Dove</t>
  </si>
  <si>
    <t>小紫顶果鸠</t>
  </si>
  <si>
    <t>小紫頂果鳩</t>
  </si>
  <si>
    <t>holub diadémový</t>
  </si>
  <si>
    <t>Malet Frugtdue</t>
  </si>
  <si>
    <t>Lilakapjufferduif</t>
  </si>
  <si>
    <t>kroon-rohetuvi</t>
  </si>
  <si>
    <t>violettilakkikyyhky</t>
  </si>
  <si>
    <t>Ptilope à couronne lilas</t>
  </si>
  <si>
    <t>Veilchenkappen-Fruchttaube</t>
  </si>
  <si>
    <t>koronás gyümölcsgalamb</t>
  </si>
  <si>
    <t>Tortora beccafrutta coronata</t>
  </si>
  <si>
    <t>フジボウシヒメアオバト</t>
  </si>
  <si>
    <t>Mažasis karvelis vaislesys</t>
  </si>
  <si>
    <t>Diademfruktdue</t>
  </si>
  <si>
    <t>owocożer koroniasty</t>
  </si>
  <si>
    <t>Сиреневошапочный пёстрый голубь</t>
  </si>
  <si>
    <t>pestroš diadémový</t>
  </si>
  <si>
    <t>Tilopo coronita</t>
  </si>
  <si>
    <t>diademfruktduva</t>
  </si>
  <si>
    <t>Ptilinopus pulchellus</t>
  </si>
  <si>
    <t>Beautiful Fruit Dove</t>
  </si>
  <si>
    <t>深红顶果鸠</t>
  </si>
  <si>
    <t>華麗果鳩</t>
  </si>
  <si>
    <t>holub malovaný</t>
  </si>
  <si>
    <t>Hvidkindet Frugtdue</t>
  </si>
  <si>
    <t>Temmincks Jufferduif</t>
  </si>
  <si>
    <t>valgekurk-rohetuvi</t>
  </si>
  <si>
    <t>kaunohedelmäkyyhky</t>
  </si>
  <si>
    <t>Ptilope mignon</t>
  </si>
  <si>
    <t>Rotkappen-Fruchttaube</t>
  </si>
  <si>
    <t>vörössapkás gyümölcsgalamb</t>
  </si>
  <si>
    <t>Tortora beccafrutta magnifica</t>
  </si>
  <si>
    <t>ノドジロヒメアオバト</t>
  </si>
  <si>
    <t>Gražusis karvelis vaislesys</t>
  </si>
  <si>
    <t>Afroditefruktdue</t>
  </si>
  <si>
    <t>owocożer białolicy</t>
  </si>
  <si>
    <t>Pomba-de-fruta-barriga-laranja</t>
  </si>
  <si>
    <t>Малиновошапочный пёстрый голубь</t>
  </si>
  <si>
    <t>pestroš sivoprsý</t>
  </si>
  <si>
    <t>Tilopo bonito</t>
  </si>
  <si>
    <t>karmosinkronad fruktduva</t>
  </si>
  <si>
    <t>Ptilinopus monacha</t>
  </si>
  <si>
    <t>Blue-capped Fruit Dove</t>
  </si>
  <si>
    <t>蓝顶果鸠</t>
  </si>
  <si>
    <t>藍頂果鳩</t>
  </si>
  <si>
    <t>holub mniší</t>
  </si>
  <si>
    <t>Blåkronet Frugtdue</t>
  </si>
  <si>
    <t>Halmaherajufferduif</t>
  </si>
  <si>
    <t>sinikiird-rohetuvi</t>
  </si>
  <si>
    <t>munkkihedelmäkyyhky</t>
  </si>
  <si>
    <t>Ptilope moine</t>
  </si>
  <si>
    <t>Blaukappen-Fruchttaube</t>
  </si>
  <si>
    <t>kéksapkás gyümölcsgalamb</t>
  </si>
  <si>
    <t>Tortora beccafrutta capoazzurro</t>
  </si>
  <si>
    <t>アオボウシヒメアオバト</t>
  </si>
  <si>
    <t>Mėlynkepuris karvelis vaislesys</t>
  </si>
  <si>
    <t>Blåkronefruktdue</t>
  </si>
  <si>
    <t>owocożer niebieskoczelny</t>
  </si>
  <si>
    <t>Синешапочный пёстрый голубь</t>
  </si>
  <si>
    <t>pestroš modročelý</t>
  </si>
  <si>
    <t>Tilopo monje</t>
  </si>
  <si>
    <t>blåkronad fruktduva</t>
  </si>
  <si>
    <t>Ptilinopus rivoli</t>
  </si>
  <si>
    <t>White-bibbed Fruit Dove</t>
  </si>
  <si>
    <t>白胸果鸠</t>
  </si>
  <si>
    <t>白胸果鳩</t>
  </si>
  <si>
    <t>holub Rivoliův</t>
  </si>
  <si>
    <t>Hvidbrystet Frugtdue</t>
  </si>
  <si>
    <t>Witbefjufferduif</t>
  </si>
  <si>
    <t>vöö-rohetuvi</t>
  </si>
  <si>
    <t>valkokupukyyhky</t>
  </si>
  <si>
    <t>Ptilope de Rivoli</t>
  </si>
  <si>
    <t>Korallenfruchttaube</t>
  </si>
  <si>
    <t>Tortora beccafrutta pettobianco</t>
  </si>
  <si>
    <t>ムナジロヒメアオバト</t>
  </si>
  <si>
    <t>Baltakrūtis karvelis vaislesys</t>
  </si>
  <si>
    <t>Smekkefruktdue</t>
  </si>
  <si>
    <t>owocożer nadobny</t>
  </si>
  <si>
    <t>Белозобый пёстрый голубь</t>
  </si>
  <si>
    <t>pestroš bieloprsý</t>
  </si>
  <si>
    <t>Tilopo de Rivoli</t>
  </si>
  <si>
    <t>vitbandad fruktduva</t>
  </si>
  <si>
    <t>Ptilinopus solomonensis</t>
  </si>
  <si>
    <t>Yellow-bibbed Fruit Dove</t>
  </si>
  <si>
    <t>黄胸果鸠</t>
  </si>
  <si>
    <t>黃領果鳩</t>
  </si>
  <si>
    <t>holub rousný</t>
  </si>
  <si>
    <t>Gulbåndet Frugtdue</t>
  </si>
  <si>
    <t>Geelbefjufferduif</t>
  </si>
  <si>
    <t>roosakõht-rohetuvi</t>
  </si>
  <si>
    <t>keltakupukyyhky</t>
  </si>
  <si>
    <t>Ptilope des Salomon</t>
  </si>
  <si>
    <t>Malvenstirn-Fruchttaube</t>
  </si>
  <si>
    <t>pajzsos gyümölcsgalamb</t>
  </si>
  <si>
    <t>Tortora beccafrutta dal bavaglino</t>
  </si>
  <si>
    <t>ミカズキヒメアオバト</t>
  </si>
  <si>
    <t>Geltondryžis karvelis vaislesys</t>
  </si>
  <si>
    <t>Sitronbrystfruktdue</t>
  </si>
  <si>
    <t>owocożer żółtopierśny</t>
  </si>
  <si>
    <t>Желтозобый пёстрый голубь</t>
  </si>
  <si>
    <t>pestroš žltoprsý</t>
  </si>
  <si>
    <t>Tilopo de las Salomón</t>
  </si>
  <si>
    <t>gulbandad fruktduva</t>
  </si>
  <si>
    <t>Ptilinopus viridis</t>
  </si>
  <si>
    <t>Claret-breasted Fruit Dove</t>
  </si>
  <si>
    <t>紫红胸果鸠</t>
  </si>
  <si>
    <t>紅胸果鳩</t>
  </si>
  <si>
    <t>holub trobriandský</t>
  </si>
  <si>
    <t>Rødbrystet Frugtdue</t>
  </si>
  <si>
    <t>Roodbefjufferduif</t>
  </si>
  <si>
    <t>punapugu-rohetuvi</t>
  </si>
  <si>
    <t>punakurkkukyyhky</t>
  </si>
  <si>
    <t>Ptilope turvert</t>
  </si>
  <si>
    <t>Rotlatz-Fruchttaube</t>
  </si>
  <si>
    <t>Tortora beccafrutta pettorosso</t>
  </si>
  <si>
    <t>ムネアカヒメアオバト</t>
  </si>
  <si>
    <t>Raudonkrūtis karvelis vaislesys</t>
  </si>
  <si>
    <t>Rødbrystfruktdue</t>
  </si>
  <si>
    <t>owocożer czerwonopierśny</t>
  </si>
  <si>
    <t>Краснозобый пёстрый голубь</t>
  </si>
  <si>
    <t>pestroš červenoprsý</t>
  </si>
  <si>
    <t>Tilopo pechirrojo</t>
  </si>
  <si>
    <t>rödstrupig fruktduva</t>
  </si>
  <si>
    <t>Ptilinopus eugeniae</t>
  </si>
  <si>
    <t>White-headed Fruit Dove</t>
  </si>
  <si>
    <t>白头果鸠</t>
  </si>
  <si>
    <t>白頭果鳩</t>
  </si>
  <si>
    <t>holub bělohlavý</t>
  </si>
  <si>
    <t>Hvidhovedet Frugtdue</t>
  </si>
  <si>
    <t>Witkopjufferduif</t>
  </si>
  <si>
    <t>vandelpea-rohetuvi</t>
  </si>
  <si>
    <t>valkopäähedelmäkyyhky</t>
  </si>
  <si>
    <t>Ptilope d'Eugénie</t>
  </si>
  <si>
    <t>Schneekopf-Fruchttaube</t>
  </si>
  <si>
    <t>fehérfejű gyümölcsgalamb</t>
  </si>
  <si>
    <t>Tortora beccafrutta testabianca</t>
  </si>
  <si>
    <t>シロガシラヒメアオバト</t>
  </si>
  <si>
    <t>Baltagalvis karvelis vaislesys</t>
  </si>
  <si>
    <t>Hvithodefruktdue</t>
  </si>
  <si>
    <t>owocożer białogłowy</t>
  </si>
  <si>
    <t>Белоголовый пёстрый голубь</t>
  </si>
  <si>
    <t>pestroš bielohlavý</t>
  </si>
  <si>
    <t>Tilopo de Eugenia</t>
  </si>
  <si>
    <t>vithuvad fruktduva</t>
  </si>
  <si>
    <t>Ptilinopus iozonus</t>
  </si>
  <si>
    <t>Orange-bellied Fruit Dove</t>
  </si>
  <si>
    <t>橙腹果鸠</t>
  </si>
  <si>
    <t>橙腹果鳩</t>
  </si>
  <si>
    <t>holub oranžovobřichý</t>
  </si>
  <si>
    <t>Orangebuget Frugtdue</t>
  </si>
  <si>
    <t>Oranjebuikjufferduif</t>
  </si>
  <si>
    <t>ruugekõht-rohetuvi</t>
  </si>
  <si>
    <t>oranssivatsakyyhky</t>
  </si>
  <si>
    <t>Ptilope à ventre orange</t>
  </si>
  <si>
    <t>Orangebauch-Fruchttaube</t>
  </si>
  <si>
    <t>narancshasú gyümölcsgalamb</t>
  </si>
  <si>
    <t>Tortora beccafrutta panciarancio</t>
  </si>
  <si>
    <t>ヒノマルヒメアオバト</t>
  </si>
  <si>
    <t>Rausvapilvis karvelis vaislesys</t>
  </si>
  <si>
    <t>Jamrefruktdue</t>
  </si>
  <si>
    <t>owocożer zielony</t>
  </si>
  <si>
    <t>Оранжевобрюхий пёстрый голубь</t>
  </si>
  <si>
    <t>pestroš zelený</t>
  </si>
  <si>
    <t>Tilopo ventrinaranja</t>
  </si>
  <si>
    <t>orangebukig fruktduva</t>
  </si>
  <si>
    <t>Ptilinopus insolitus</t>
  </si>
  <si>
    <t>Knob-billed Fruit Dove</t>
  </si>
  <si>
    <t>瘤鼻果鸠</t>
  </si>
  <si>
    <t>瘤鼻果鳩</t>
  </si>
  <si>
    <t>holub knoflíkový</t>
  </si>
  <si>
    <t>Knopfrugtdue</t>
  </si>
  <si>
    <t>Knobbeljufferduif</t>
  </si>
  <si>
    <t>kühmnokk-rohetuvi</t>
  </si>
  <si>
    <t>kyhmyhedelmäkyyhky</t>
  </si>
  <si>
    <t>Ptilope casqué</t>
  </si>
  <si>
    <t>Knopffruchttaube</t>
  </si>
  <si>
    <t>bismarck-szigeteki gyümölcsgalamb</t>
  </si>
  <si>
    <t>Tortora beccafrutta tubercolata</t>
  </si>
  <si>
    <t>コブヒメアオバト</t>
  </si>
  <si>
    <t>Gumbasnapis karvelis vaislesys</t>
  </si>
  <si>
    <t>Karbunkelfruktdue</t>
  </si>
  <si>
    <t>owocożer guzodzioby</t>
  </si>
  <si>
    <t>Шишколобый пёстрый голубь</t>
  </si>
  <si>
    <t>pestroš hrčozobý</t>
  </si>
  <si>
    <t>Tilopo insólito</t>
  </si>
  <si>
    <t>knölnäbbad fruktduva</t>
  </si>
  <si>
    <t>Ptilinopus hyogastrus</t>
  </si>
  <si>
    <t>Grey-headed Fruit Dove</t>
  </si>
  <si>
    <t>灰头果鸠</t>
  </si>
  <si>
    <t>灰頭果鳩</t>
  </si>
  <si>
    <t>holub molucký</t>
  </si>
  <si>
    <t>Gråhovedet Frugtdue</t>
  </si>
  <si>
    <t>Grijskopjufferduif</t>
  </si>
  <si>
    <t>laiktiib-rohetuvi</t>
  </si>
  <si>
    <t>halmaheranhedelmäkyyhky</t>
  </si>
  <si>
    <t>Ptilope hyogastre</t>
  </si>
  <si>
    <t>Blaukopf-Fruchttaube</t>
  </si>
  <si>
    <t>kékfejű gyümölcsgalamb</t>
  </si>
  <si>
    <t>Tortora beccafrutta testagrigia</t>
  </si>
  <si>
    <t>ハイガシラヒメアオバト</t>
  </si>
  <si>
    <t>Pilkagalvis karvelis vaislesys</t>
  </si>
  <si>
    <t>Halmaherafruktdue</t>
  </si>
  <si>
    <t>owocożer siwogłowy</t>
  </si>
  <si>
    <t>Сероголовый пёстрый голубь</t>
  </si>
  <si>
    <t>pestroš sivohlavý</t>
  </si>
  <si>
    <t>Tilopo cabecigrís</t>
  </si>
  <si>
    <t>gråhuvad fruktduva</t>
  </si>
  <si>
    <t>Ptilinopus granulifrons</t>
  </si>
  <si>
    <t>Carunculated Fruit Dove</t>
  </si>
  <si>
    <t>花鼻果鸠</t>
  </si>
  <si>
    <t>花鼻果鳩</t>
  </si>
  <si>
    <t>holub obijský</t>
  </si>
  <si>
    <t>Obifrugtdue</t>
  </si>
  <si>
    <t>Obi-jufferduif</t>
  </si>
  <si>
    <t>sagar-rohetuvi</t>
  </si>
  <si>
    <t>ryynihelttakyyhky</t>
  </si>
  <si>
    <t>Ptilope caronculé</t>
  </si>
  <si>
    <t>Karunkelfruchttaube</t>
  </si>
  <si>
    <t>Tortora beccafrutta caruncolata</t>
  </si>
  <si>
    <t>トサカヒメアオバト</t>
  </si>
  <si>
    <t>Gumbakaktis karvelis vaislesys</t>
  </si>
  <si>
    <t>Vortefruktdue</t>
  </si>
  <si>
    <t>owocożer brodawkowy</t>
  </si>
  <si>
    <t>Бородавчатый пёстрый голубь</t>
  </si>
  <si>
    <t>pestroš hrčkatý</t>
  </si>
  <si>
    <t>Tilopo carunculado</t>
  </si>
  <si>
    <t>vårtfruktduva</t>
  </si>
  <si>
    <t>Ptilinopus melanospilus</t>
  </si>
  <si>
    <t>Black-naped Fruit Dove</t>
  </si>
  <si>
    <t>黑项果鸠</t>
  </si>
  <si>
    <t>黑頸果鳩</t>
  </si>
  <si>
    <t>holub černošíjný</t>
  </si>
  <si>
    <t>Sortnakket Frugtdue</t>
  </si>
  <si>
    <t>Zwartnekjufferduif</t>
  </si>
  <si>
    <t>mustkukal-rohetuvi</t>
  </si>
  <si>
    <t>mustaniskakyyhky</t>
  </si>
  <si>
    <t>Ptilope turgris</t>
  </si>
  <si>
    <t>Schwarzkappen-Fruchttaube</t>
  </si>
  <si>
    <t>feketesapkás gyümölcsgalamb</t>
  </si>
  <si>
    <t>Tortora beccafrutta nucanera</t>
  </si>
  <si>
    <t>カルカヤバト</t>
  </si>
  <si>
    <t>Juodasprandis karvelis vaislesys</t>
  </si>
  <si>
    <t>Svartnakkefruktdue</t>
  </si>
  <si>
    <t>owocożer żółtobrody</t>
  </si>
  <si>
    <t>Pomba-de-fruta-testa-negra</t>
  </si>
  <si>
    <t>Чернозатылочный пёстрый голубь</t>
  </si>
  <si>
    <t>pestroš čiernotylový</t>
  </si>
  <si>
    <t>Tilopo nuquinegro</t>
  </si>
  <si>
    <t>svartnackad fruktduva</t>
  </si>
  <si>
    <t>Ptilinopus nainus</t>
  </si>
  <si>
    <t>Dwarf Fruit Dove</t>
  </si>
  <si>
    <t>小绿果鸠</t>
  </si>
  <si>
    <t>小綠果鳩</t>
  </si>
  <si>
    <t>holub trpasličí</t>
  </si>
  <si>
    <t>Dværgfrugtdue</t>
  </si>
  <si>
    <t>Dwergjufferduif</t>
  </si>
  <si>
    <t>värb-rohetuvi</t>
  </si>
  <si>
    <t>pikkuhedelmäkyyhky</t>
  </si>
  <si>
    <t>Ptilope nain</t>
  </si>
  <si>
    <t>Zwergfruchttaube</t>
  </si>
  <si>
    <t>törpe gyümölcsgalamb</t>
  </si>
  <si>
    <t>Tortora beccafrutta nana</t>
  </si>
  <si>
    <t>コビトアオバト</t>
  </si>
  <si>
    <t>Nykštukinis karvelis vaislesys</t>
  </si>
  <si>
    <t>Dvergfruktdue</t>
  </si>
  <si>
    <t>owocożer karłowaty</t>
  </si>
  <si>
    <t>Карликовый пёстрый голубь</t>
  </si>
  <si>
    <t>pestroš trpasličí</t>
  </si>
  <si>
    <t>Tilopo enano</t>
  </si>
  <si>
    <t>dvärgfruktduva</t>
  </si>
  <si>
    <t>Ptilinopus arcanus</t>
  </si>
  <si>
    <t>Negros Fruit Dove</t>
  </si>
  <si>
    <t>里氏果鸠</t>
  </si>
  <si>
    <t>內格羅果鳩</t>
  </si>
  <si>
    <t>holub canlaonský</t>
  </si>
  <si>
    <t>Canlaonfrugtdue</t>
  </si>
  <si>
    <t>Ripleys Jufferduif</t>
  </si>
  <si>
    <t>negrose rohetuvi</t>
  </si>
  <si>
    <t>negrosinhedelmäkyyhky</t>
  </si>
  <si>
    <t>Ptilope de Ripley</t>
  </si>
  <si>
    <t>Negrosfruchttaube</t>
  </si>
  <si>
    <t>negrosi gyümölcsgalamb</t>
  </si>
  <si>
    <t>Tortora beccafrutta di Negros</t>
  </si>
  <si>
    <t>ネグロスヒメアオバト</t>
  </si>
  <si>
    <t>Akiniuotasis karvelis vaislesys</t>
  </si>
  <si>
    <t>Negrosfruktdue</t>
  </si>
  <si>
    <t>owocożer żółtooki</t>
  </si>
  <si>
    <t>Пёстрый голубь Рипли</t>
  </si>
  <si>
    <t>pestroš žltooký</t>
  </si>
  <si>
    <t>Tilopo de Negros</t>
  </si>
  <si>
    <t>negrosfruktduva</t>
  </si>
  <si>
    <t>Ptilinopus victor</t>
  </si>
  <si>
    <t>Orange Fruit Dove</t>
  </si>
  <si>
    <t>橙色果鸠</t>
  </si>
  <si>
    <t>橙色果鳩</t>
  </si>
  <si>
    <t>holub oranžový</t>
  </si>
  <si>
    <t>Orangefrugtdue</t>
  </si>
  <si>
    <t>Oranje Jufferduif</t>
  </si>
  <si>
    <t>leektuvi</t>
  </si>
  <si>
    <t>fidzinhedelmäkyyhky</t>
  </si>
  <si>
    <t>Ptilope orange</t>
  </si>
  <si>
    <t>Orangefruchttaube</t>
  </si>
  <si>
    <t>narancsszínű gyümölcsgalamb</t>
  </si>
  <si>
    <t>Tortora arancione</t>
  </si>
  <si>
    <t>オレンジバト</t>
  </si>
  <si>
    <t>Oranžinis karvelis vaislesys</t>
  </si>
  <si>
    <t>Appelsindue</t>
  </si>
  <si>
    <t>owocożer ognisty</t>
  </si>
  <si>
    <t>Pombo-fruta-laranja  </t>
  </si>
  <si>
    <t>Оранжевый пёстрый голубь</t>
  </si>
  <si>
    <t>pestroš pomarančový</t>
  </si>
  <si>
    <t>Tilopo naranja</t>
  </si>
  <si>
    <t>orange fruktduva</t>
  </si>
  <si>
    <t>Ptilinopus luteovirens</t>
  </si>
  <si>
    <t>Golden Fruit Dove</t>
  </si>
  <si>
    <t>金果鸠</t>
  </si>
  <si>
    <t>金果鳩</t>
  </si>
  <si>
    <t>holub zlatý</t>
  </si>
  <si>
    <t>Gylden Frugtdue</t>
  </si>
  <si>
    <t>Gele Jufferduif</t>
  </si>
  <si>
    <t>kuldtuvi</t>
  </si>
  <si>
    <t>kultahedelmäkyyhky</t>
  </si>
  <si>
    <t>Ptilope jaune</t>
  </si>
  <si>
    <t>Goldfruchttaube</t>
  </si>
  <si>
    <t>aranyos gyümölcsgalamb</t>
  </si>
  <si>
    <t>Tortora dorata</t>
  </si>
  <si>
    <t>キンミノヒメアオバト</t>
  </si>
  <si>
    <t>Auksinis karvelis vaislesys</t>
  </si>
  <si>
    <t>Sitrondue</t>
  </si>
  <si>
    <t>owocożer złotawy</t>
  </si>
  <si>
    <t>Золотой пёстрый голубь</t>
  </si>
  <si>
    <t>pestroš zlatý</t>
  </si>
  <si>
    <t>Tilopo dorado</t>
  </si>
  <si>
    <t>gyllenfruktduva</t>
  </si>
  <si>
    <t>Ptilinopus layardi</t>
  </si>
  <si>
    <t>Whistling Fruit Dove</t>
  </si>
  <si>
    <t>黄头果鸠</t>
  </si>
  <si>
    <t>黃頭果鳩</t>
  </si>
  <si>
    <t>holub Layardův</t>
  </si>
  <si>
    <t>Gulhovedet Frugtdue</t>
  </si>
  <si>
    <t>Geelkopjufferduif</t>
  </si>
  <si>
    <t>viletuvi</t>
  </si>
  <si>
    <t>viheltäjäkyyhky</t>
  </si>
  <si>
    <t>Ptilope de Layard</t>
  </si>
  <si>
    <t>Smaragdfruchttaube</t>
  </si>
  <si>
    <t>sárgafejű gyümölcsgalamb</t>
  </si>
  <si>
    <t>Tortora fischiatrice</t>
  </si>
  <si>
    <t>キガシラヒメアオバト</t>
  </si>
  <si>
    <t>Geltongalvis karvelis vaislesys</t>
  </si>
  <si>
    <t>Fløyelsfruktdue</t>
  </si>
  <si>
    <t>owocożer żółtogłowy</t>
  </si>
  <si>
    <t>Желтоголовый пёстрый голубь</t>
  </si>
  <si>
    <t>pestroš hvízdavý</t>
  </si>
  <si>
    <t>Tilopo de la Kadavu</t>
  </si>
  <si>
    <t>kadavufruktduva</t>
  </si>
  <si>
    <t>Drepanoptila holosericea</t>
  </si>
  <si>
    <t>Cloven-feathered Dove</t>
  </si>
  <si>
    <t>散羽鸠</t>
  </si>
  <si>
    <t>散羽鳩</t>
  </si>
  <si>
    <t>holub novokaledonský</t>
  </si>
  <si>
    <t>Låddenbenet Korthaledue</t>
  </si>
  <si>
    <t>Zijden Jufferduif</t>
  </si>
  <si>
    <t>turdtuvi</t>
  </si>
  <si>
    <t>puuhkajalkakyyhky</t>
  </si>
  <si>
    <t>Ptilope vlouvlou</t>
  </si>
  <si>
    <t>Spaltschwingentaube</t>
  </si>
  <si>
    <t>Tortora piumosa</t>
  </si>
  <si>
    <t>カマバネキヌバト</t>
  </si>
  <si>
    <t>Naujosios Kaledonijos raibasis karvelis</t>
  </si>
  <si>
    <t>Sølvbånddue</t>
  </si>
  <si>
    <t>strzępopiór</t>
  </si>
  <si>
    <t>Новокаледонский пёстрый голубь</t>
  </si>
  <si>
    <t>pestroš krátkochvostý</t>
  </si>
  <si>
    <t>Tilopo de Nueva Caledonia</t>
  </si>
  <si>
    <t>tofsbent fruktduva</t>
  </si>
  <si>
    <t>Alectroenas nitidissimus</t>
  </si>
  <si>
    <t>Mauritius Blue Pigeon</t>
  </si>
  <si>
    <t>模里西斯蓝鸠</t>
  </si>
  <si>
    <t>模里西斯藍鳩</t>
  </si>
  <si>
    <t>holub lesní</t>
  </si>
  <si>
    <t>Mauritiusblådue</t>
  </si>
  <si>
    <t>Mauritius-Blauwe Duif</t>
  </si>
  <si>
    <t>mauritiuse sinituvi</t>
  </si>
  <si>
    <t>mauritiuksensinikyyhky</t>
  </si>
  <si>
    <t>Founingo hollandais</t>
  </si>
  <si>
    <t>Mauritiusfruchttaube</t>
  </si>
  <si>
    <t>mauritiusi gyümölcsgalamb</t>
  </si>
  <si>
    <t>Piccione blu di Mauritius</t>
  </si>
  <si>
    <t>モーリシャスルリバト</t>
  </si>
  <si>
    <t>Mauricinis mėlynasis karvelis</t>
  </si>
  <si>
    <t>Vorteblådue</t>
  </si>
  <si>
    <t>koralczyk maurytyjski</t>
  </si>
  <si>
    <t>Pombo-azul-das-Maurícias</t>
  </si>
  <si>
    <t>Маврикийский синий голубь</t>
  </si>
  <si>
    <t>pestroš maurícijský</t>
  </si>
  <si>
    <t>Paloma azul de Mauricio</t>
  </si>
  <si>
    <t>mauritiusblåduva</t>
  </si>
  <si>
    <t>Alectroenas madagascariensis</t>
  </si>
  <si>
    <t>Madagascan Blue Pigeon</t>
  </si>
  <si>
    <t>马岛蓝鸠</t>
  </si>
  <si>
    <t>馬達加斯加藍鳩</t>
  </si>
  <si>
    <t>holub červenoocasý</t>
  </si>
  <si>
    <t>Madagaskarblådue</t>
  </si>
  <si>
    <t>Madagaskar-Blauwe Duif</t>
  </si>
  <si>
    <t>madagaskari sinituvi</t>
  </si>
  <si>
    <t>madagaskarinsinikyyhky</t>
  </si>
  <si>
    <t>Founingo bleu</t>
  </si>
  <si>
    <t>Madagaskarfruchttaube</t>
  </si>
  <si>
    <t>madagaszkári gyümölcsgalamb</t>
  </si>
  <si>
    <t>Piccione blu del Madagascar</t>
  </si>
  <si>
    <t>マダガスカルルリバト</t>
  </si>
  <si>
    <t>Madagaskarinis mėlynasis karvelis</t>
  </si>
  <si>
    <t>Blodhaleblådue</t>
  </si>
  <si>
    <t>koralczyk niebieskawy</t>
  </si>
  <si>
    <t>Мадагаскарский синий голубь</t>
  </si>
  <si>
    <t>pestroš modrý</t>
  </si>
  <si>
    <t>Paloma azul malgache</t>
  </si>
  <si>
    <t>madagaskarblåduva</t>
  </si>
  <si>
    <t>Alectroenas sganzini</t>
  </si>
  <si>
    <t>Comoros Blue Pigeon</t>
  </si>
  <si>
    <t>科摩罗蓝鸠</t>
  </si>
  <si>
    <t>科摩羅藍鳩</t>
  </si>
  <si>
    <t>holub modrobřichý</t>
  </si>
  <si>
    <t>Comorerblådue</t>
  </si>
  <si>
    <t>Comoren-Blauwe Duif</t>
  </si>
  <si>
    <t>komoori sinituvi</t>
  </si>
  <si>
    <t>komoriensinikyyhky</t>
  </si>
  <si>
    <t>Founingo des Comores</t>
  </si>
  <si>
    <t>Komorenfruchttaube</t>
  </si>
  <si>
    <t>comore-szigeteki gyümölcsgalamb</t>
  </si>
  <si>
    <t>Piccione blu delle Comore</t>
  </si>
  <si>
    <t>コモロルリバト</t>
  </si>
  <si>
    <t>Komorinis mėlynasis karvelis</t>
  </si>
  <si>
    <t>Brilleblådue</t>
  </si>
  <si>
    <t>koralczyk srebrnogłowy</t>
  </si>
  <si>
    <t>Коморский синий голубь</t>
  </si>
  <si>
    <t>pestroš kapucňový</t>
  </si>
  <si>
    <t>Paloma azul de las Comoras</t>
  </si>
  <si>
    <t>komorblåduva</t>
  </si>
  <si>
    <t>Alectroenas pulcherrimus</t>
  </si>
  <si>
    <t>Seychelles Blue Pigeon</t>
  </si>
  <si>
    <t>红冠蓝鸠</t>
  </si>
  <si>
    <t>紅冠藍鳩</t>
  </si>
  <si>
    <t>holub bradavičnatý</t>
  </si>
  <si>
    <t>Seychellerblådue</t>
  </si>
  <si>
    <t>Seychellen-Blauwe Duif</t>
  </si>
  <si>
    <t>seišelli sinituvi</t>
  </si>
  <si>
    <t>seychelliensinikyyhky</t>
  </si>
  <si>
    <t>Founingo rougecap</t>
  </si>
  <si>
    <t>Warzenfruchttaube</t>
  </si>
  <si>
    <t>seychelles-szigeteki gyümölcsgalamb</t>
  </si>
  <si>
    <t>Piccione blu delle Seychelles</t>
  </si>
  <si>
    <t>セーシェルルリバト</t>
  </si>
  <si>
    <t>Seišelinis mėlynasis karvelis</t>
  </si>
  <si>
    <t>Seychellblådue</t>
  </si>
  <si>
    <t>koralczyk czerwonogłowy</t>
  </si>
  <si>
    <t>Сейшельский синий голубь</t>
  </si>
  <si>
    <t>pestroš bradavičiar</t>
  </si>
  <si>
    <t>Paloma azul de Seychelles</t>
  </si>
  <si>
    <t>seychellblåduva</t>
  </si>
  <si>
    <t>Ducula poliocephala</t>
  </si>
  <si>
    <t>Pink-bellied Imperial Pigeon</t>
  </si>
  <si>
    <t>红腹皇鸠</t>
  </si>
  <si>
    <t>粉紅腹皇鳩</t>
  </si>
  <si>
    <t>holub lesklohlavý</t>
  </si>
  <si>
    <t>Filippinsk Kejserdue</t>
  </si>
  <si>
    <t>Filippijnse Muskaatduif</t>
  </si>
  <si>
    <t>roosakõht-keisertuvi</t>
  </si>
  <si>
    <t>filippiinienkeisarikyyhky</t>
  </si>
  <si>
    <t>Carpophage à ventre rose</t>
  </si>
  <si>
    <t>Graukopf-Fruchttaube</t>
  </si>
  <si>
    <t>Piccione imperiale panciarosa</t>
  </si>
  <si>
    <t>アカハラオビオバト</t>
  </si>
  <si>
    <t>Filipininis imperatoriškasis karvelis</t>
  </si>
  <si>
    <t>Jadekeiserdue</t>
  </si>
  <si>
    <t>muszkatela różowobrzucha</t>
  </si>
  <si>
    <t>Филиппинский плодоядный голубь</t>
  </si>
  <si>
    <t>plodožer ružovobruchý</t>
  </si>
  <si>
    <t>Dúcula ventrirrosa</t>
  </si>
  <si>
    <t>filippinsk kejsarduva</t>
  </si>
  <si>
    <t>Ducula forsteni</t>
  </si>
  <si>
    <t>White-bellied Imperial Pigeon</t>
  </si>
  <si>
    <t>斑尾皇鸠</t>
  </si>
  <si>
    <t>白腹皇鳩</t>
  </si>
  <si>
    <t>holub zelenobílý</t>
  </si>
  <si>
    <t>Hvidbuget Kejserdue</t>
  </si>
  <si>
    <t>Celebesmuskaatduif</t>
  </si>
  <si>
    <t>valgekõht-keisertuvi</t>
  </si>
  <si>
    <t>sammalkeisarikyyhky</t>
  </si>
  <si>
    <t>Carpophage de Forsten</t>
  </si>
  <si>
    <t>Weißbauch-Fruchttaube</t>
  </si>
  <si>
    <t>fehérhasú császárgalamb</t>
  </si>
  <si>
    <t>Piccione imperiale panciabianca</t>
  </si>
  <si>
    <t>シロハラオビオバト</t>
  </si>
  <si>
    <t>Sulavesinis imperatoriškasis karvelis</t>
  </si>
  <si>
    <t>Smaragdkeiserdue</t>
  </si>
  <si>
    <t>muszkatela białobrzucha</t>
  </si>
  <si>
    <t>Сулавесский плодоядный голубь</t>
  </si>
  <si>
    <t>plodožer bielobruchý</t>
  </si>
  <si>
    <t>Dúcula de Forsten</t>
  </si>
  <si>
    <t>vitbukig kejsarduva</t>
  </si>
  <si>
    <t>Ducula mindorensis</t>
  </si>
  <si>
    <t>Mindoro Imperial Pigeon</t>
  </si>
  <si>
    <t>红喉皇鸠</t>
  </si>
  <si>
    <t>紅喉皇鳩</t>
  </si>
  <si>
    <t>holub císařský</t>
  </si>
  <si>
    <t>Mindorokejserdue</t>
  </si>
  <si>
    <t>Mindoromuskaatduif</t>
  </si>
  <si>
    <t>mindoro keisertuvi</t>
  </si>
  <si>
    <t>mindoronkeisarikyyhky</t>
  </si>
  <si>
    <t>Carpophage de Mindoro</t>
  </si>
  <si>
    <t>Mindorofruchttaube</t>
  </si>
  <si>
    <t>mindoroi császárgalamb</t>
  </si>
  <si>
    <t>Piccione imperiale di Mindoro</t>
  </si>
  <si>
    <t>ミンドロオビオバト</t>
  </si>
  <si>
    <t>Mindorinis imperatoriškasis karvelis</t>
  </si>
  <si>
    <t>Mindorokeiserdue</t>
  </si>
  <si>
    <t>muszkatela okularowa</t>
  </si>
  <si>
    <t>Миндорский плодоядный голубь</t>
  </si>
  <si>
    <t>plodožer okuliarnatý</t>
  </si>
  <si>
    <t>Dúcula de Mindoro</t>
  </si>
  <si>
    <t>mindorokejsarduva</t>
  </si>
  <si>
    <t>Ducula radiata</t>
  </si>
  <si>
    <t>Grey-headed Imperial Pigeon</t>
  </si>
  <si>
    <t>灰头皇鸠</t>
  </si>
  <si>
    <t>灰頭斑尾皇鳩</t>
  </si>
  <si>
    <t>holub zářivý</t>
  </si>
  <si>
    <t>Gråhovedet Kejserdue</t>
  </si>
  <si>
    <t>Kleine Muskaatduif</t>
  </si>
  <si>
    <t>purpurselg-keisertuvi</t>
  </si>
  <si>
    <t>kastanjakeisarikyyhky</t>
  </si>
  <si>
    <t>Carpophage à queue barrée</t>
  </si>
  <si>
    <t>Rotflanken-Fruchttaube</t>
  </si>
  <si>
    <t>szürkefejű császárgalamb</t>
  </si>
  <si>
    <t>Piccione imperiale testagrigia</t>
  </si>
  <si>
    <t>ハイガシラオビオバト</t>
  </si>
  <si>
    <t>Pilkagalvis imperatoriškasis karvelis</t>
  </si>
  <si>
    <t>Sulawesikeiserdue</t>
  </si>
  <si>
    <t>muszkatela spiżowa</t>
  </si>
  <si>
    <t>Полосатохвостый плодоядный голубь</t>
  </si>
  <si>
    <t>plodožer pruhochvostý</t>
  </si>
  <si>
    <t>Dúcula colibarrada</t>
  </si>
  <si>
    <t>gråhuvad kejsarduva</t>
  </si>
  <si>
    <t>Ducula carola</t>
  </si>
  <si>
    <t>Spotted Imperial Pigeon</t>
  </si>
  <si>
    <t>点斑皇鸠</t>
  </si>
  <si>
    <t>點斑皇鳩</t>
  </si>
  <si>
    <t>holub šedokrký</t>
  </si>
  <si>
    <t>Plettet Kejserdue</t>
  </si>
  <si>
    <t>Hoefijzermuskaatduif</t>
  </si>
  <si>
    <t>kiritiib-keisertuvi</t>
  </si>
  <si>
    <t>täpläkeisarikyyhky</t>
  </si>
  <si>
    <t>Carpophage charlotte</t>
  </si>
  <si>
    <t>Hufeisen-Fruchttaube</t>
  </si>
  <si>
    <t>pettyes császárgalamb</t>
  </si>
  <si>
    <t>Piccione imperiale macchiato</t>
  </si>
  <si>
    <t>ウロコミカドバト</t>
  </si>
  <si>
    <t>Dėmėtasparnis imperatoriškasis karvelis</t>
  </si>
  <si>
    <t>Brynjekeiserdue</t>
  </si>
  <si>
    <t>muszkatela brunatnobrzucha</t>
  </si>
  <si>
    <t>Пятнистокрылый плодоядный голубь</t>
  </si>
  <si>
    <t>plodožer bielohrdlý</t>
  </si>
  <si>
    <t>Dúcula de Carlota</t>
  </si>
  <si>
    <t>fläckvingad kejsarduva</t>
  </si>
  <si>
    <t>Ducula aenea</t>
  </si>
  <si>
    <t>Green Imperial Pigeon</t>
  </si>
  <si>
    <t>绿皇鸠</t>
  </si>
  <si>
    <t>綠皇鳩</t>
  </si>
  <si>
    <t>holub kovový</t>
  </si>
  <si>
    <t>Kejserdue</t>
  </si>
  <si>
    <t>Groene Muskaatduif</t>
  </si>
  <si>
    <t>rohe-keisertuvi</t>
  </si>
  <si>
    <t>viherkeisarikyyhky</t>
  </si>
  <si>
    <t>Carpophage pauline</t>
  </si>
  <si>
    <t>Bronzefruchttaube</t>
  </si>
  <si>
    <t>bronz császárgalamb</t>
  </si>
  <si>
    <t>Piccione imperiale verde</t>
  </si>
  <si>
    <t>ミカドバト</t>
  </si>
  <si>
    <t>Žaliasis imperatoriškasis karvelis</t>
  </si>
  <si>
    <t>Bronsekeiserdue</t>
  </si>
  <si>
    <t>muszkatela miedziana</t>
  </si>
  <si>
    <t>Pombo-imperial-verde</t>
  </si>
  <si>
    <t>Мускатный плодоядный голубь</t>
  </si>
  <si>
    <t>plodožer bronzový</t>
  </si>
  <si>
    <t>Dúcula verde</t>
  </si>
  <si>
    <t>grön kejsarduva</t>
  </si>
  <si>
    <t>Ducula nicobarica</t>
  </si>
  <si>
    <t>Nicobar Imperial Pigeon</t>
  </si>
  <si>
    <t>尼柯巴皇鸠</t>
  </si>
  <si>
    <t>尼科巴皇鳩</t>
  </si>
  <si>
    <t>Nicobarenmuskaatduif</t>
  </si>
  <si>
    <t>Carpophage des Nicobar</t>
  </si>
  <si>
    <t>Piccione imperiale delle Nicobare</t>
  </si>
  <si>
    <t>ニコバルミカドバト</t>
  </si>
  <si>
    <t>Nikobarkeiserdue</t>
  </si>
  <si>
    <t>muszkatela nikobarska</t>
  </si>
  <si>
    <t>plodožer nikobarský</t>
  </si>
  <si>
    <t>Dúcula de Nicobars</t>
  </si>
  <si>
    <t>nikobarkejsarduva</t>
  </si>
  <si>
    <t>Ducula perspicillata</t>
  </si>
  <si>
    <t>Spectacled Imperial Pigeon</t>
  </si>
  <si>
    <t>白眼皇鸠</t>
  </si>
  <si>
    <t>白眼皇鳩</t>
  </si>
  <si>
    <t>holub brýlový</t>
  </si>
  <si>
    <t>Brillekejserdue</t>
  </si>
  <si>
    <t>Brilmuskaatduif</t>
  </si>
  <si>
    <t>prill-keisertuvi</t>
  </si>
  <si>
    <t>molukkienkeisarikyyhky</t>
  </si>
  <si>
    <t>Carpophage à lunettes</t>
  </si>
  <si>
    <t>Brillenfruchttaube</t>
  </si>
  <si>
    <t>fehérszemű császárgalamb</t>
  </si>
  <si>
    <t>Piccione imperiale occhibianchi</t>
  </si>
  <si>
    <t>メジロミカドバト</t>
  </si>
  <si>
    <t>Akiniuotasis imperatoriškasis karvelis</t>
  </si>
  <si>
    <t>Brillekeiserdue</t>
  </si>
  <si>
    <t>muszkatela białooka</t>
  </si>
  <si>
    <t>Очковый плодоядный голубь</t>
  </si>
  <si>
    <t>plodožer bielooký</t>
  </si>
  <si>
    <t>Dúcula de anteojos</t>
  </si>
  <si>
    <t>glasögonkejsarduva</t>
  </si>
  <si>
    <t>Ducula neglecta</t>
  </si>
  <si>
    <t>Seram Imperial Pigeon</t>
  </si>
  <si>
    <t>斯兰皇鸠</t>
  </si>
  <si>
    <t>西蘭皇鳩</t>
  </si>
  <si>
    <t>Cerammuskaatduif</t>
  </si>
  <si>
    <t>Carpophage de Céram</t>
  </si>
  <si>
    <t>Seramfruchttaube</t>
  </si>
  <si>
    <t>Piccione imperiale di Seram</t>
  </si>
  <si>
    <t>セラムミカドバト</t>
  </si>
  <si>
    <t>Seramkeiserdue</t>
  </si>
  <si>
    <t>muszkatela seramska</t>
  </si>
  <si>
    <t>plodožer seramský</t>
  </si>
  <si>
    <t>Dúcula de Ceram</t>
  </si>
  <si>
    <t>seramkejsarduva</t>
  </si>
  <si>
    <t>Ducula concinna</t>
  </si>
  <si>
    <t>Elegant Imperial Pigeon</t>
  </si>
  <si>
    <t>蓝尾皇鸠</t>
  </si>
  <si>
    <t>藍尾皇鳩</t>
  </si>
  <si>
    <t>holub modroocasý</t>
  </si>
  <si>
    <t>Blåhalet Kejserdue</t>
  </si>
  <si>
    <t>Grijze Muskaatduif</t>
  </si>
  <si>
    <t>sinisaba-keisertuvi</t>
  </si>
  <si>
    <t>upeakeisarikyyhky</t>
  </si>
  <si>
    <t>Carpophage à queue bleue</t>
  </si>
  <si>
    <t>Blauschwanz-Fruchttaube</t>
  </si>
  <si>
    <t>elegáns császárgalamb</t>
  </si>
  <si>
    <t>Piccione imperiale elegante</t>
  </si>
  <si>
    <t>キンメミカドバト</t>
  </si>
  <si>
    <t>Mėlynuodegis imperatoriškasis karvelis</t>
  </si>
  <si>
    <t>Sølvkeiserdue</t>
  </si>
  <si>
    <t>muszkatela złotooka</t>
  </si>
  <si>
    <t>Синехвостый плодоядный голубь</t>
  </si>
  <si>
    <t>plodožer kráľovský</t>
  </si>
  <si>
    <t>Dúcula coliazul</t>
  </si>
  <si>
    <t>blåstjärtad kejsarduva</t>
  </si>
  <si>
    <t>Ducula pacifica</t>
  </si>
  <si>
    <t>Pacific Imperial Pigeon</t>
  </si>
  <si>
    <t>太平洋皇鸠</t>
  </si>
  <si>
    <t>灰頭皇鳩</t>
  </si>
  <si>
    <t>holub pacifický</t>
  </si>
  <si>
    <t>Melanesisk Kejserdue</t>
  </si>
  <si>
    <t>Pacifische Muskaatduif</t>
  </si>
  <si>
    <t>okeaania keisertuvi</t>
  </si>
  <si>
    <t>kyhmykeisarikyyhky</t>
  </si>
  <si>
    <t>Carpophage pacifique</t>
  </si>
  <si>
    <t>Tongafruchttaube</t>
  </si>
  <si>
    <t>bütykös császárgalamb</t>
  </si>
  <si>
    <t>Piccione imperiale del Pacifico</t>
  </si>
  <si>
    <t>ミナミコブバト</t>
  </si>
  <si>
    <t>Ramiojo vandenyno imperatoriškasis karvelis</t>
  </si>
  <si>
    <t>Knollkeiserdue</t>
  </si>
  <si>
    <t>muszkatela brodawkowata</t>
  </si>
  <si>
    <t>Тихоокеанский плодоядный голубь</t>
  </si>
  <si>
    <t>plodožer tichomorský</t>
  </si>
  <si>
    <t>Dúcula del Pacífico</t>
  </si>
  <si>
    <t>stillahavskejsarduva</t>
  </si>
  <si>
    <t>Ducula oceanica</t>
  </si>
  <si>
    <t>Micronesian Imperial Pigeon</t>
  </si>
  <si>
    <t>密克皇鸠</t>
  </si>
  <si>
    <t>密克羅尼西亞皇鳩</t>
  </si>
  <si>
    <t>holub mikronéský</t>
  </si>
  <si>
    <t>Mikronesisk Kejserdue</t>
  </si>
  <si>
    <t>Micronesische Muskaatduif</t>
  </si>
  <si>
    <t>mikroneesia keisertuvi</t>
  </si>
  <si>
    <t>sarvikeisarikyyhky</t>
  </si>
  <si>
    <t>Carpophage de Micronésie</t>
  </si>
  <si>
    <t>Karolinenfruchttaube</t>
  </si>
  <si>
    <t>mikronéz császárgalamb</t>
  </si>
  <si>
    <t>Piccione imperiale di Micronesia</t>
  </si>
  <si>
    <t>コブバト</t>
  </si>
  <si>
    <t>Mikronezinis imperatoriškasis karvelis</t>
  </si>
  <si>
    <t>Mikronesiakeiserdue</t>
  </si>
  <si>
    <t>muszkatela szarogłowa</t>
  </si>
  <si>
    <t>Микронезийский плодоядный голубь</t>
  </si>
  <si>
    <t>plodožer mikronézsky</t>
  </si>
  <si>
    <t>Dúcula de Micronesia</t>
  </si>
  <si>
    <t>mikronesisk kejsarduva</t>
  </si>
  <si>
    <t>Ducula aurorae</t>
  </si>
  <si>
    <t>Polynesian Imperial Pigeon</t>
  </si>
  <si>
    <t>波利皇鸠</t>
  </si>
  <si>
    <t>玻里尼西亞皇鳩</t>
  </si>
  <si>
    <t>holub polynéský</t>
  </si>
  <si>
    <t>Polynesisk Kejserdue</t>
  </si>
  <si>
    <t>Tahitiaanse Muskaatduif</t>
  </si>
  <si>
    <t>polüneesia keisertuvi</t>
  </si>
  <si>
    <t>tahitinkeisarikyyhky</t>
  </si>
  <si>
    <t>Carpophage de la Société</t>
  </si>
  <si>
    <t>Aurorafruchttaube</t>
  </si>
  <si>
    <t>polinéz császárgalamb</t>
  </si>
  <si>
    <t>Piccione imperiale di Polinesia</t>
  </si>
  <si>
    <t>タヒチコブバト</t>
  </si>
  <si>
    <t>Taitinis imperatoriškasis karvelis</t>
  </si>
  <si>
    <t>Makateakeiserdue</t>
  </si>
  <si>
    <t>muszkatela niebieskawa</t>
  </si>
  <si>
    <t>Таитянский плодоядный голубь</t>
  </si>
  <si>
    <t>plodožer guavový</t>
  </si>
  <si>
    <t>Dúcula de Makatea</t>
  </si>
  <si>
    <t>polynesisk kejsarduva</t>
  </si>
  <si>
    <t>Ducula galeata</t>
  </si>
  <si>
    <t>Marquesan Imperial Pigeon</t>
  </si>
  <si>
    <t>马克萨斯皇鸠</t>
  </si>
  <si>
    <t>馬克沙斯皇鳩</t>
  </si>
  <si>
    <t>holub nukuhivský</t>
  </si>
  <si>
    <t>Marquesaskejserdue</t>
  </si>
  <si>
    <t>Markiezenmuskaatduif</t>
  </si>
  <si>
    <t>suur-keisertuvi</t>
  </si>
  <si>
    <t>helttakeisarikyyhky</t>
  </si>
  <si>
    <t>Carpophage des Marquises</t>
  </si>
  <si>
    <t>Marquesasfruchttaube</t>
  </si>
  <si>
    <t>marqueses-szigeteki császárgalamb</t>
  </si>
  <si>
    <t>Piccione imperiale delle Marchesi</t>
  </si>
  <si>
    <t>マルケサスコブバト</t>
  </si>
  <si>
    <t>Markizinis imperatoriškasis karvelis</t>
  </si>
  <si>
    <t>Nukuhivakeiserdue</t>
  </si>
  <si>
    <t>muszkatela płaskodzioba</t>
  </si>
  <si>
    <t>Маркизский плодоядный голубь</t>
  </si>
  <si>
    <t>plodožer štítozobý</t>
  </si>
  <si>
    <t>Dúcula de las Marquesas</t>
  </si>
  <si>
    <t>marquesaskejsarduva</t>
  </si>
  <si>
    <t>Ducula rubricera</t>
  </si>
  <si>
    <t>Red-knobbed Imperial Pigeon</t>
  </si>
  <si>
    <t>红疣皇鸠</t>
  </si>
  <si>
    <t>紅疣皇鳩</t>
  </si>
  <si>
    <t>holub labutí</t>
  </si>
  <si>
    <t>Rødknoppet Kejserdue</t>
  </si>
  <si>
    <t>Roodknobbelmuskaatduif</t>
  </si>
  <si>
    <t>punasagar-keisertuvi</t>
  </si>
  <si>
    <t>punakyhmykyyhky</t>
  </si>
  <si>
    <t>Carpophage à cire rouge</t>
  </si>
  <si>
    <t>Rothöcker-Fruchttaube</t>
  </si>
  <si>
    <t>vörösbütykös császárgalamb</t>
  </si>
  <si>
    <t>Piccione imperiale caruncolato</t>
  </si>
  <si>
    <t>アカコブバト</t>
  </si>
  <si>
    <t>Gumbasnapis imperatoriškasis karvelis</t>
  </si>
  <si>
    <t>Rødknoppkeiserdue</t>
  </si>
  <si>
    <t>muszkatela krasnonosa</t>
  </si>
  <si>
    <t>Красногребенчатый плодоядный голубь</t>
  </si>
  <si>
    <t>plodožer bradavičnatý</t>
  </si>
  <si>
    <t>Dúcula cerirrubra</t>
  </si>
  <si>
    <t>rödvårtig kejsarduva</t>
  </si>
  <si>
    <t>Ducula myristicivora</t>
  </si>
  <si>
    <t>Spice Imperial Pigeon</t>
  </si>
  <si>
    <t>黑疣皇鸠</t>
  </si>
  <si>
    <t>黑鼻皇鳩</t>
  </si>
  <si>
    <t>holub papuánský</t>
  </si>
  <si>
    <t>Sortknoppet Kejserdue</t>
  </si>
  <si>
    <t>Zwartknobbelmuskaatduif</t>
  </si>
  <si>
    <t>mustsagar-keisertuvi</t>
  </si>
  <si>
    <t>mustakyhmykyyhky</t>
  </si>
  <si>
    <t>Carpophage cuivré</t>
  </si>
  <si>
    <t>Schwarzhöcker-Fruchttaube</t>
  </si>
  <si>
    <t>feketebütykös császárgalamb</t>
  </si>
  <si>
    <t>Piccione imperiale delle spezie</t>
  </si>
  <si>
    <t>クロコブバト</t>
  </si>
  <si>
    <t>Salinis imperatoriškasis karvelis</t>
  </si>
  <si>
    <t>Svartknoppkeiserdue</t>
  </si>
  <si>
    <t>muszkatela szmaragdowa</t>
  </si>
  <si>
    <t>Черногребенчатый плодоядный голубь</t>
  </si>
  <si>
    <t>plodožer smaragdový</t>
  </si>
  <si>
    <t>Dúcula de la nuez moscada</t>
  </si>
  <si>
    <t>svartvårtig kejsarduva</t>
  </si>
  <si>
    <t>Ducula rufigaster</t>
  </si>
  <si>
    <t>Purple-tailed Imperial Pigeon</t>
  </si>
  <si>
    <t>紫尾皇鸠</t>
  </si>
  <si>
    <t>紫尾皇鳩</t>
  </si>
  <si>
    <t>holub mahagonový</t>
  </si>
  <si>
    <t>Purpurhalet Kejserdue</t>
  </si>
  <si>
    <t>Rode Muskaatduif</t>
  </si>
  <si>
    <t>ruuge-keisertuvi</t>
  </si>
  <si>
    <t>kanelikeisarikyyhky</t>
  </si>
  <si>
    <t>Carpophage à ventre roux</t>
  </si>
  <si>
    <t>Rostbauch-Fruchttaube</t>
  </si>
  <si>
    <t>bíborfarkú császárgalamb</t>
  </si>
  <si>
    <t>Piccione imperiale codaviola</t>
  </si>
  <si>
    <t>スミレオミカドバト</t>
  </si>
  <si>
    <t>Rausvapilvis imperatoriškasis karvelis</t>
  </si>
  <si>
    <t>Rødhalekeiserdue</t>
  </si>
  <si>
    <t>muszkatela czerwonorzytna</t>
  </si>
  <si>
    <t>Рыжебрюхий плодоядный голубь</t>
  </si>
  <si>
    <t>plodožer hrdzavobruchý</t>
  </si>
  <si>
    <t>Dúcula ventrirrufa</t>
  </si>
  <si>
    <t>rostbröstad kejsarduva</t>
  </si>
  <si>
    <t>Ducula basilica</t>
  </si>
  <si>
    <t>Cinnamon-bellied Imperial Pigeon</t>
  </si>
  <si>
    <t>棕腹皇鸠</t>
  </si>
  <si>
    <t>棕腹皇鳩</t>
  </si>
  <si>
    <t>holub ryšavý</t>
  </si>
  <si>
    <t>Molukkejserdue</t>
  </si>
  <si>
    <t>Molukse Muskaatduif</t>
  </si>
  <si>
    <t>halmahera keisertuvi</t>
  </si>
  <si>
    <t>tiheikkökeisarikyyhky</t>
  </si>
  <si>
    <t>Carpophage des Moluques</t>
  </si>
  <si>
    <t>Zimtbauch-Fruchttaube</t>
  </si>
  <si>
    <t>fahéjmellű császárgalamb</t>
  </si>
  <si>
    <t>Piccione imperiale panciacannella</t>
  </si>
  <si>
    <t>モルッカミカドバト</t>
  </si>
  <si>
    <t>Molukinis imperatoriškasis karvelis</t>
  </si>
  <si>
    <t>Molukkeiserdue</t>
  </si>
  <si>
    <t>muszkatela cynamonowa</t>
  </si>
  <si>
    <t>Молуккский фруктовый голубь</t>
  </si>
  <si>
    <t>plodožer škoricový</t>
  </si>
  <si>
    <t>Dúcula moluqueña</t>
  </si>
  <si>
    <t>moluckkejsarduva</t>
  </si>
  <si>
    <t>Ducula finschii</t>
  </si>
  <si>
    <t>Finsch's Imperial Pigeon</t>
  </si>
  <si>
    <t>芬氏皇鸠</t>
  </si>
  <si>
    <t>芬契氏皇鳩</t>
  </si>
  <si>
    <t>holub Finschův</t>
  </si>
  <si>
    <t>Brunbuget Kejserdue</t>
  </si>
  <si>
    <t>Finsch' Muskaatduif</t>
  </si>
  <si>
    <t>ruskekõht-keisertuvi</t>
  </si>
  <si>
    <t>bismarckinkyyhky</t>
  </si>
  <si>
    <t>Carpophage de Finsch</t>
  </si>
  <si>
    <t>Finschfruchttaube</t>
  </si>
  <si>
    <t>Finsch-császárgalamb</t>
  </si>
  <si>
    <t>Piccione imperiale di Finsch</t>
  </si>
  <si>
    <t>アカハラミカドバト</t>
  </si>
  <si>
    <t>Finšo imperatoriškasis karvelis</t>
  </si>
  <si>
    <t>Bismarckkeiserdue</t>
  </si>
  <si>
    <t>muszkatela pręgosterna</t>
  </si>
  <si>
    <t>Плодоядный голубь Финша</t>
  </si>
  <si>
    <t>plodožer muškátový</t>
  </si>
  <si>
    <t>Dúcula de Finsch</t>
  </si>
  <si>
    <t>finschkejsarduva</t>
  </si>
  <si>
    <t>Ducula chalconota</t>
  </si>
  <si>
    <t>Rufescent Imperial Pigeon</t>
  </si>
  <si>
    <t>红胸皇鸠</t>
  </si>
  <si>
    <t>紅胸皇鳩</t>
  </si>
  <si>
    <t>holub bronzovoramenný</t>
  </si>
  <si>
    <t>Pragtkejserdue</t>
  </si>
  <si>
    <t>Bronsrugmuskaatduif</t>
  </si>
  <si>
    <t>mägi-keisertuvi</t>
  </si>
  <si>
    <t>huppukeisarikyyhky</t>
  </si>
  <si>
    <t>Carpophage brillant</t>
  </si>
  <si>
    <t>Bronzerücken-Fruchttaube</t>
  </si>
  <si>
    <t>fénylő császárgalamb</t>
  </si>
  <si>
    <t>Piccione imperiale splendente</t>
  </si>
  <si>
    <t>ムネアカミカドバト</t>
  </si>
  <si>
    <t>Rusvakrūtis imperatoriškasis karvelis</t>
  </si>
  <si>
    <t>Papuakeiserdue</t>
  </si>
  <si>
    <t>muszkatela górska</t>
  </si>
  <si>
    <t>Блестящий плодоядный голубь</t>
  </si>
  <si>
    <t>plodožer lesklý</t>
  </si>
  <si>
    <t>Dúcula capuchina</t>
  </si>
  <si>
    <t>rödbröstad kejsarduva</t>
  </si>
  <si>
    <t>Ducula pistrinaria</t>
  </si>
  <si>
    <t>Island Imperial Pigeon</t>
  </si>
  <si>
    <t>灰皇鸠</t>
  </si>
  <si>
    <t>灰皇鳩</t>
  </si>
  <si>
    <t>holub pomoučený</t>
  </si>
  <si>
    <t>Blågrøn Kejserdue</t>
  </si>
  <si>
    <t>Koningsmuskaatduif</t>
  </si>
  <si>
    <t>hõbe-keisertuvi</t>
  </si>
  <si>
    <t>hohtokeisarikyyhky</t>
  </si>
  <si>
    <t>Carpophage meunier</t>
  </si>
  <si>
    <t>Nelkenfruchttaube</t>
  </si>
  <si>
    <t>Piccione imperiale insulare</t>
  </si>
  <si>
    <t>メラネシアミカドバト</t>
  </si>
  <si>
    <t>Melanezinis imperatoriškasis karvelis</t>
  </si>
  <si>
    <t>Gråkeiserdue</t>
  </si>
  <si>
    <t>muszkatela blada</t>
  </si>
  <si>
    <t>Меланезийский плодоядный голубь</t>
  </si>
  <si>
    <t>plodožer mlynársky</t>
  </si>
  <si>
    <t>Dúcula insular</t>
  </si>
  <si>
    <t>ökejsarduva</t>
  </si>
  <si>
    <t>Ducula rosacea</t>
  </si>
  <si>
    <t>Pink-headed Imperial Pigeon</t>
  </si>
  <si>
    <t>粉头皇鸠</t>
  </si>
  <si>
    <t>粉頭皇鳩</t>
  </si>
  <si>
    <t>holub růžovotemenný</t>
  </si>
  <si>
    <t>Rosahovedet Kejserdue</t>
  </si>
  <si>
    <t>Roze Muskaatduif</t>
  </si>
  <si>
    <t>roosapea-keisertuvi</t>
  </si>
  <si>
    <t>lohikeisarikyyhky</t>
  </si>
  <si>
    <t>Carpophage à tête rose</t>
  </si>
  <si>
    <t>Inselfruchttaube</t>
  </si>
  <si>
    <t>rózsásfejű császárgalamb</t>
  </si>
  <si>
    <t>Piccione imperiale testarosa</t>
  </si>
  <si>
    <t>ズアカミカドバト</t>
  </si>
  <si>
    <t>Rausvagalvis imperatoriškasis karvelis</t>
  </si>
  <si>
    <t>Rosenkeiserdue</t>
  </si>
  <si>
    <t>muszkatela różowawa</t>
  </si>
  <si>
    <t>Яванский плодоядный голубь</t>
  </si>
  <si>
    <t>plodožer ružovkastý</t>
  </si>
  <si>
    <t>Dúcula rosácea</t>
  </si>
  <si>
    <t>rosahuvad kejsarduva</t>
  </si>
  <si>
    <t>Ducula whartoni</t>
  </si>
  <si>
    <t>Christmas Imperial Pigeon</t>
  </si>
  <si>
    <t>圣诞岛皇鸠</t>
  </si>
  <si>
    <t>聖誕島皇鳩</t>
  </si>
  <si>
    <t>holub Whartonův</t>
  </si>
  <si>
    <t>Juleø-kejserdue</t>
  </si>
  <si>
    <t>Whartons Muskaatduif</t>
  </si>
  <si>
    <t>jõulusaare keisertuvi</t>
  </si>
  <si>
    <t>joulusaarenkyyhky</t>
  </si>
  <si>
    <t>Carpophage de Wharton</t>
  </si>
  <si>
    <t>Weihnachtsfruchttaube</t>
  </si>
  <si>
    <t>karácsony-szigeti császárgalamb</t>
  </si>
  <si>
    <t>Piccione imperiale di Christmas</t>
  </si>
  <si>
    <t>クリスマスミカドバト</t>
  </si>
  <si>
    <t>Kalėdų salos imperatoriškasis karvelis</t>
  </si>
  <si>
    <t>Raggkeiserdue</t>
  </si>
  <si>
    <t>muszkatela ciemna</t>
  </si>
  <si>
    <t>Pombo-imperial-de-Natal</t>
  </si>
  <si>
    <t>Тёмный плодоядный голубь</t>
  </si>
  <si>
    <t>plodožer tmavý</t>
  </si>
  <si>
    <t>Dúcula de la Christmas</t>
  </si>
  <si>
    <t>julökejsarduva</t>
  </si>
  <si>
    <t>Ducula pickeringii</t>
  </si>
  <si>
    <t>Grey Imperial Pigeon</t>
  </si>
  <si>
    <t>马来皇鸠</t>
  </si>
  <si>
    <t>馬來灰皇鳩</t>
  </si>
  <si>
    <t>holub Pickeringův</t>
  </si>
  <si>
    <t>Sulukejserdue</t>
  </si>
  <si>
    <t>Pickerings Muskaatduif</t>
  </si>
  <si>
    <t>hall-keisertuvi</t>
  </si>
  <si>
    <t>harmaakeisarikyyhky</t>
  </si>
  <si>
    <t>Carpophage de Pickering</t>
  </si>
  <si>
    <t>Pickeringfruchttaube</t>
  </si>
  <si>
    <t>borneói császárgalamb</t>
  </si>
  <si>
    <t>Piccione imperiale grigio</t>
  </si>
  <si>
    <t>ハイイロミカドバト</t>
  </si>
  <si>
    <t>Pilkasis imperatoriškasis karvelis</t>
  </si>
  <si>
    <t>Sulukeiserdue</t>
  </si>
  <si>
    <t>muszkatela popielata</t>
  </si>
  <si>
    <t>Pombo-imperial-cinzento</t>
  </si>
  <si>
    <t>Серый плодоядный голубь</t>
  </si>
  <si>
    <t>plodožer ostrovný</t>
  </si>
  <si>
    <t>Dúcula gris</t>
  </si>
  <si>
    <t>grå kejsarduva</t>
  </si>
  <si>
    <t>Ducula latrans</t>
  </si>
  <si>
    <t>Barking Imperial Pigeon</t>
  </si>
  <si>
    <t>皮氏皇鸠</t>
  </si>
  <si>
    <t>吼皇鳩</t>
  </si>
  <si>
    <t>holub hnědoocasý</t>
  </si>
  <si>
    <t>Fijikejserdue</t>
  </si>
  <si>
    <t>Peales Muskaatduif</t>
  </si>
  <si>
    <t>fidţi keisertuvi</t>
  </si>
  <si>
    <t>fidzinkeisarikyyhky</t>
  </si>
  <si>
    <t>Carpophage de Peale</t>
  </si>
  <si>
    <t>Braunschwanz-Fruchttaube</t>
  </si>
  <si>
    <t>barnafarkú császárgalamb</t>
  </si>
  <si>
    <t>Piccione imperiale di Peale</t>
  </si>
  <si>
    <t>フィジーミカドバト</t>
  </si>
  <si>
    <t>Fidžinis imperatoriškasis karvelis</t>
  </si>
  <si>
    <t>Fijikeiserdue</t>
  </si>
  <si>
    <t>muszkatela płowa</t>
  </si>
  <si>
    <t>Фиджийский плодоядный голубь</t>
  </si>
  <si>
    <t>plodožer hnedochvostý</t>
  </si>
  <si>
    <t>Dúcula ladradora</t>
  </si>
  <si>
    <t>fijikejsarduva</t>
  </si>
  <si>
    <t>Ducula brenchleyi</t>
  </si>
  <si>
    <t>Chestnut-bellied Imperial Pigeon</t>
  </si>
  <si>
    <t>栗腹皇鸠</t>
  </si>
  <si>
    <t>栗腹皇鳩</t>
  </si>
  <si>
    <t>holub hnědobřichý</t>
  </si>
  <si>
    <t>Vinbrystet Kejserdue</t>
  </si>
  <si>
    <t>Brenchleys Muskaatduif</t>
  </si>
  <si>
    <t>purpurrind-keisertuvi</t>
  </si>
  <si>
    <t>melanesiankeisarikyyhky</t>
  </si>
  <si>
    <t>Carpophage de Brenchley</t>
  </si>
  <si>
    <t>Brenchleyfruchttaube</t>
  </si>
  <si>
    <t>Brenchley-császárgalamb</t>
  </si>
  <si>
    <t>Piccione imperiale panciacastana</t>
  </si>
  <si>
    <t>ソロモンミカドバト</t>
  </si>
  <si>
    <t>Rudapilvis imperatoriškasis karvelis</t>
  </si>
  <si>
    <t>Salomonkeiserdue</t>
  </si>
  <si>
    <t>muszkatela kasztanowobrzucha</t>
  </si>
  <si>
    <t>Каштановобрюхий плодоядный голубь</t>
  </si>
  <si>
    <t>plodožer hnedobruchý</t>
  </si>
  <si>
    <t>Dúcula de las Salomón</t>
  </si>
  <si>
    <t>kastanjebukig kejsarduva</t>
  </si>
  <si>
    <t>Ducula bakeri</t>
  </si>
  <si>
    <t>Vanuatu Imperial Pigeon</t>
  </si>
  <si>
    <t>贝氏皇鸠</t>
  </si>
  <si>
    <t>貝克氏皇鳩</t>
  </si>
  <si>
    <t>holub Bakerův</t>
  </si>
  <si>
    <t>Vanuatukejserdue</t>
  </si>
  <si>
    <t>Bakers Muskaatduif</t>
  </si>
  <si>
    <t>vanuatu keisertuvi</t>
  </si>
  <si>
    <t>vanuatunkeisarikyyhky</t>
  </si>
  <si>
    <t>Carpophage de Baker</t>
  </si>
  <si>
    <t>Kurzflügel-Fruchttaube</t>
  </si>
  <si>
    <t>Baker-császárgalamb</t>
  </si>
  <si>
    <t>Piccione imperiale di Baker</t>
  </si>
  <si>
    <t>ニューヘブリデスミカドバト</t>
  </si>
  <si>
    <t>Beikerio imperatoriškasis karvelis</t>
  </si>
  <si>
    <t>Vanuatukeiserdue</t>
  </si>
  <si>
    <t>muszkatela ciemnobrzucha</t>
  </si>
  <si>
    <t>Новогебридский плодоядный голубь</t>
  </si>
  <si>
    <t>plodožer žltooký</t>
  </si>
  <si>
    <t>Dúcula de Nuevas Hébridas</t>
  </si>
  <si>
    <t>vanuatukejsarduva</t>
  </si>
  <si>
    <t>Ducula goliath</t>
  </si>
  <si>
    <t>Goliath Imperial Pigeon</t>
  </si>
  <si>
    <t>巨皇鸠</t>
  </si>
  <si>
    <t>巨皇鳩</t>
  </si>
  <si>
    <t>holub goliáš</t>
  </si>
  <si>
    <t>Goliatkejserdue</t>
  </si>
  <si>
    <t>Reuzenmuskaatduif</t>
  </si>
  <si>
    <t>tume-keisertuvi</t>
  </si>
  <si>
    <t>mustakeisarikyyhky</t>
  </si>
  <si>
    <t>Carpophage géant</t>
  </si>
  <si>
    <t>Riesenfruchttaube</t>
  </si>
  <si>
    <t>új-kaledón császárgalamb</t>
  </si>
  <si>
    <t>Piccione imperiale di New Caledonia</t>
  </si>
  <si>
    <t>オオミカドバト</t>
  </si>
  <si>
    <t>Didysis imperatoriškasis karvelis</t>
  </si>
  <si>
    <t>Goliatkeiserdue</t>
  </si>
  <si>
    <t>muszkatela nowokaledońska</t>
  </si>
  <si>
    <t>Pombo-imperial-gigante</t>
  </si>
  <si>
    <t>Новокаледонский плодоядный голубь</t>
  </si>
  <si>
    <t>plodožer veľký</t>
  </si>
  <si>
    <t>Dúcula goliat</t>
  </si>
  <si>
    <t>jättekejsarduva</t>
  </si>
  <si>
    <t>Ducula pinon</t>
  </si>
  <si>
    <t>Pinon's Imperial Pigeon</t>
  </si>
  <si>
    <t>裸眶皇鸠</t>
  </si>
  <si>
    <t>褐眶皇鳩</t>
  </si>
  <si>
    <t>Sortskuldret Kejserdue</t>
  </si>
  <si>
    <t>Pinons Muskaatduif</t>
  </si>
  <si>
    <t>kiil-keisertuvi</t>
  </si>
  <si>
    <t>kelokeisarikyyhky</t>
  </si>
  <si>
    <t>Carpophage de Pinon</t>
  </si>
  <si>
    <t>Pinonfruchttaube</t>
  </si>
  <si>
    <t>pinon-szigeti császárgalamb</t>
  </si>
  <si>
    <t>Piccione imperiale di Pinon</t>
  </si>
  <si>
    <t>アカメミカドバト</t>
  </si>
  <si>
    <t>Plikaakis imperatoriškasis karvelis</t>
  </si>
  <si>
    <t>Storkeiserdue</t>
  </si>
  <si>
    <t>muszkatela czerwonooka</t>
  </si>
  <si>
    <t>Гологлазый плодоядный голубь</t>
  </si>
  <si>
    <t>plodožer červenooký</t>
  </si>
  <si>
    <t>Dúcula de Pinon</t>
  </si>
  <si>
    <t>pinonkejsarduva</t>
  </si>
  <si>
    <t>Ducula melanochroa</t>
  </si>
  <si>
    <t>Black Imperial Pigeon</t>
  </si>
  <si>
    <t>黑皇鸠</t>
  </si>
  <si>
    <t>黑皇鳩</t>
  </si>
  <si>
    <t>holub mouřenín</t>
  </si>
  <si>
    <t>Bismarck Kejserdue</t>
  </si>
  <si>
    <t>Zwarte Muskaatduif</t>
  </si>
  <si>
    <t>must-keisertuvi</t>
  </si>
  <si>
    <t>hopeaselkäkyyhky</t>
  </si>
  <si>
    <t>Carpophage noir</t>
  </si>
  <si>
    <t>Mohrenfruchttaube</t>
  </si>
  <si>
    <t>bismarck-szigeti császárgalamb</t>
  </si>
  <si>
    <t>Piccione imperiale delle Bismarck</t>
  </si>
  <si>
    <t>クロミカドバト</t>
  </si>
  <si>
    <t>Juodasis imperatoriškasis karvelis</t>
  </si>
  <si>
    <t>Svartkeiserdue</t>
  </si>
  <si>
    <t>muszkatela czarna</t>
  </si>
  <si>
    <t>Чёрный плодоядный голубь</t>
  </si>
  <si>
    <t>plodožer čierny</t>
  </si>
  <si>
    <t>Dúcula negra</t>
  </si>
  <si>
    <t>svart kejsarduva</t>
  </si>
  <si>
    <t>Ducula mullerii</t>
  </si>
  <si>
    <t>Collared Imperial Pigeon</t>
  </si>
  <si>
    <t>黑领皇鸠</t>
  </si>
  <si>
    <t>黑領皇鳩</t>
  </si>
  <si>
    <t>holub černokrký</t>
  </si>
  <si>
    <t>Halsbåndskejserdue</t>
  </si>
  <si>
    <t>Zwartkraagmuskaatduif</t>
  </si>
  <si>
    <t>kaelus-keisertuvi</t>
  </si>
  <si>
    <t>mustakauluskyyhky</t>
  </si>
  <si>
    <t>Carpophage de Müller</t>
  </si>
  <si>
    <t>Schwarzhals-Fruchttaube</t>
  </si>
  <si>
    <t>Müller-császárgalamb</t>
  </si>
  <si>
    <t>Piccione imperiale dal collare</t>
  </si>
  <si>
    <t>クロエリミカドバト</t>
  </si>
  <si>
    <t>Miulerio imperatoriškasis karvelis</t>
  </si>
  <si>
    <t>Kragekeiserdue</t>
  </si>
  <si>
    <t>muszkatela obrożna</t>
  </si>
  <si>
    <t>Черношеий плодоядный голубь</t>
  </si>
  <si>
    <t>plodožer čiernokrký</t>
  </si>
  <si>
    <t>Dúcula acollarada</t>
  </si>
  <si>
    <t>halsbandskejsarduva</t>
  </si>
  <si>
    <t>Ducula zoeae</t>
  </si>
  <si>
    <t>Zoe's Imperial Pigeon</t>
  </si>
  <si>
    <t>横斑皇鸠</t>
  </si>
  <si>
    <t>斑腹皇鳩</t>
  </si>
  <si>
    <t>holub límcový</t>
  </si>
  <si>
    <t>Båndkejserdue</t>
  </si>
  <si>
    <t>Halsbandmuskaatduif</t>
  </si>
  <si>
    <t>ehis-keisertuvi</t>
  </si>
  <si>
    <t>vyökeisarikyyhky</t>
  </si>
  <si>
    <t>Carpophage de Zoé</t>
  </si>
  <si>
    <t>Halsband-Fruchttaube</t>
  </si>
  <si>
    <t>örvös császárgalamb</t>
  </si>
  <si>
    <t>Piccione imperiale fasciato</t>
  </si>
  <si>
    <t>バラムネミカドバト</t>
  </si>
  <si>
    <t>Juosvasis imperatoriškasis karvelis</t>
  </si>
  <si>
    <t>Ringkeiserdue</t>
  </si>
  <si>
    <t>muszkatela różowoszyja</t>
  </si>
  <si>
    <t>Ленточный плодоядный голубь</t>
  </si>
  <si>
    <t>plodožer ružovokrký</t>
  </si>
  <si>
    <t>Dúcula de Zoé</t>
  </si>
  <si>
    <t>zoekejsarduva</t>
  </si>
  <si>
    <t>Ducula badia</t>
  </si>
  <si>
    <t>Mountain Imperial Pigeon</t>
  </si>
  <si>
    <t>山皇鸠</t>
  </si>
  <si>
    <t>山皇鳩</t>
  </si>
  <si>
    <t>holub světlebřichý</t>
  </si>
  <si>
    <t>Bjergkejserdue</t>
  </si>
  <si>
    <t>Indische Muskaatduif</t>
  </si>
  <si>
    <t>pruun-keisertuvi</t>
  </si>
  <si>
    <t>vuorikeisarikyyhky</t>
  </si>
  <si>
    <t>Carpophage à manteau brun</t>
  </si>
  <si>
    <t>Fahlbauch-Fruchttaube</t>
  </si>
  <si>
    <t>hegyi császárgalamb</t>
  </si>
  <si>
    <t>Piccione imperiale montano</t>
  </si>
  <si>
    <t>ヤマミカドバト</t>
  </si>
  <si>
    <t>Kalninis imperatoriškasis karvelis</t>
  </si>
  <si>
    <t>Fjellkeiserdue</t>
  </si>
  <si>
    <t>muszkatela kasztanowata</t>
  </si>
  <si>
    <t>Горный плодоядный голубь</t>
  </si>
  <si>
    <t>plodožer pláštikový</t>
  </si>
  <si>
    <t>Dúcula dorsicastaña</t>
  </si>
  <si>
    <t>bergkejsarduva</t>
  </si>
  <si>
    <t>Ducula lacernulata</t>
  </si>
  <si>
    <t>Dark-backed Imperial Pigeon</t>
  </si>
  <si>
    <t>黑背皇鸠</t>
  </si>
  <si>
    <t>黑背皇鳩</t>
  </si>
  <si>
    <t>holub tmavohřbetý</t>
  </si>
  <si>
    <t>Sundakejserdue</t>
  </si>
  <si>
    <t>Javaanse Muskaatduif</t>
  </si>
  <si>
    <t>jaava keisertuvi</t>
  </si>
  <si>
    <t>jaavankeisarikyyhky</t>
  </si>
  <si>
    <t>Carpophage mantelé</t>
  </si>
  <si>
    <t>Schwarzrücken-Fruchttaube</t>
  </si>
  <si>
    <t>feketehátú császárgalamb</t>
  </si>
  <si>
    <t>Piccione imperiale dorsoscuro</t>
  </si>
  <si>
    <t>セグロミカドバト</t>
  </si>
  <si>
    <t>Tamsianugaris imperatoriškasis karvelis</t>
  </si>
  <si>
    <t>Sotryggkeiserdue</t>
  </si>
  <si>
    <t>muszkatela ciemnogrzbieta</t>
  </si>
  <si>
    <t>Темноспинный плодоядный голубь</t>
  </si>
  <si>
    <t>plodožer tmavochrbtý</t>
  </si>
  <si>
    <t>Dúcula dorsioscura</t>
  </si>
  <si>
    <t>javakejsarduva</t>
  </si>
  <si>
    <t>Ducula cineracea</t>
  </si>
  <si>
    <t>Timor Imperial Pigeon</t>
  </si>
  <si>
    <t>帝汶皇鸠</t>
  </si>
  <si>
    <t>帝汶皇鳩</t>
  </si>
  <si>
    <t>holub temný</t>
  </si>
  <si>
    <t>Timorkejserdue</t>
  </si>
  <si>
    <t>Timorese Muskaatduif</t>
  </si>
  <si>
    <t>timori keisertuvi</t>
  </si>
  <si>
    <t>timorinkeisarikyyhky</t>
  </si>
  <si>
    <t>Carpophage cendrillon</t>
  </si>
  <si>
    <t>Schieferrücken-Fruchttaube</t>
  </si>
  <si>
    <t>timori császárgalamb</t>
  </si>
  <si>
    <t>Piccione imperiale di Timor</t>
  </si>
  <si>
    <t>チモールミカドバト</t>
  </si>
  <si>
    <t>Timorinis imperatoriškasis karvelis</t>
  </si>
  <si>
    <t>Timorkeiserdue</t>
  </si>
  <si>
    <t>muszkatela płowobrzucha</t>
  </si>
  <si>
    <t>Тиморский плодоядный голубь</t>
  </si>
  <si>
    <t>plodožer timorský</t>
  </si>
  <si>
    <t>Dúcula de Timor</t>
  </si>
  <si>
    <t>timorkejsarduva</t>
  </si>
  <si>
    <t>Ducula bicolor</t>
  </si>
  <si>
    <t>Pied Imperial Pigeon</t>
  </si>
  <si>
    <t>斑皇鸠</t>
  </si>
  <si>
    <t>斑皇鳩</t>
  </si>
  <si>
    <t>holub dvoubarvý</t>
  </si>
  <si>
    <t>Broget Kejserdue</t>
  </si>
  <si>
    <t>Bonte Muskaatduif</t>
  </si>
  <si>
    <t>valge-keisertuvi</t>
  </si>
  <si>
    <t>valkokeisarikyyhky</t>
  </si>
  <si>
    <t>Carpophage blanc</t>
  </si>
  <si>
    <t>Zweifarben-Fruchttaube</t>
  </si>
  <si>
    <t>kétszínű gyümölcsgalamb</t>
  </si>
  <si>
    <t>Piccione imperiale bianconero</t>
  </si>
  <si>
    <t>ソデグロバト</t>
  </si>
  <si>
    <t>Keršasis imperatoriškasis karvelis</t>
  </si>
  <si>
    <t>Krittkeiserdue</t>
  </si>
  <si>
    <t>muszkatela dwubarwna</t>
  </si>
  <si>
    <t>Pombo-imperial-bicolor</t>
  </si>
  <si>
    <t>Двуцветный плодоядный голубь</t>
  </si>
  <si>
    <t>plodožer dvojfarebný</t>
  </si>
  <si>
    <t>Dúcula bicolor</t>
  </si>
  <si>
    <t>svartvit kejsarduva</t>
  </si>
  <si>
    <t>Ducula luctuosa</t>
  </si>
  <si>
    <t>Silver-tipped Imperial Pigeon</t>
  </si>
  <si>
    <t>苏拉斑皇鸠</t>
  </si>
  <si>
    <t>白皇鳩</t>
  </si>
  <si>
    <t>holub černobílý</t>
  </si>
  <si>
    <t>Gråvinget Kejserdue</t>
  </si>
  <si>
    <t>Witte Muskaatduif</t>
  </si>
  <si>
    <t>hele-keisertuvi</t>
  </si>
  <si>
    <t>Carpophage luctuose</t>
  </si>
  <si>
    <t>Elsterfruchttaube</t>
  </si>
  <si>
    <t>fehér császárgalamb</t>
  </si>
  <si>
    <t>Piccione imperiale bianco</t>
  </si>
  <si>
    <t>セレベスソデグロバト</t>
  </si>
  <si>
    <t>Baltasis imperatoriškasis karvelis</t>
  </si>
  <si>
    <t>Hvitkeiserdue</t>
  </si>
  <si>
    <t>muszkatela biała</t>
  </si>
  <si>
    <t>Белый плодоядный голубь</t>
  </si>
  <si>
    <t>plodožer biely</t>
  </si>
  <si>
    <t>Dúcula luctuosa</t>
  </si>
  <si>
    <t>vit kejsarduva</t>
  </si>
  <si>
    <t>Ducula spilorrhoa</t>
  </si>
  <si>
    <t>Torresian Imperial Pigeon</t>
  </si>
  <si>
    <t>澳洲斑皇鸠</t>
  </si>
  <si>
    <t>澳洲斑皇鳩</t>
  </si>
  <si>
    <t>holub pobřežní</t>
  </si>
  <si>
    <t>Torreskejserdue</t>
  </si>
  <si>
    <t>Australische Muskaatduif</t>
  </si>
  <si>
    <t>pugal-keisertuvi</t>
  </si>
  <si>
    <t>Carpophage argenté</t>
  </si>
  <si>
    <t>Kaiserfruchttaube</t>
  </si>
  <si>
    <t>Torresian császárgalamb</t>
  </si>
  <si>
    <t>Piccione imperiale di Torres</t>
  </si>
  <si>
    <t>パプアソデグロバト</t>
  </si>
  <si>
    <t>Australinis imperatoriškasis karvelis</t>
  </si>
  <si>
    <t>Snøkeiserdue</t>
  </si>
  <si>
    <t>muszkatela srokata</t>
  </si>
  <si>
    <t>Пегий плодоядный голубь</t>
  </si>
  <si>
    <t>plodožer cisársky</t>
  </si>
  <si>
    <t>Dúcula australiana</t>
  </si>
  <si>
    <t>australisk kejsarduva</t>
  </si>
  <si>
    <t>Ducula subflavescens</t>
  </si>
  <si>
    <t>Yellowish Imperial Pigeon</t>
  </si>
  <si>
    <t>淡黄皇鸠</t>
  </si>
  <si>
    <t>黃彩皇鳩</t>
  </si>
  <si>
    <t>holub bismarcký</t>
  </si>
  <si>
    <t>Cremefarvet Kejserdue</t>
  </si>
  <si>
    <t>Bismarckmuskaatduif</t>
  </si>
  <si>
    <t>kold-keisertuvi</t>
  </si>
  <si>
    <t>sitruunakeisarikyyhky</t>
  </si>
  <si>
    <t>Carpophage des Bismarck</t>
  </si>
  <si>
    <t>Gelbe Kaiserfruchttaube</t>
  </si>
  <si>
    <t>sárgás császárgalamb</t>
  </si>
  <si>
    <t>Piccione imperiale isabellino</t>
  </si>
  <si>
    <t>キイロソデグロバト</t>
  </si>
  <si>
    <t>Gelsvasis imperatoriškasis karvelis</t>
  </si>
  <si>
    <t>muszkatela melanezyjska</t>
  </si>
  <si>
    <t>plodožer pobrežný</t>
  </si>
  <si>
    <t>Dúcula amarillenta</t>
  </si>
  <si>
    <t>gräddfärgad kejsarduva</t>
  </si>
  <si>
    <t>Lopholaimus antarcticus</t>
  </si>
  <si>
    <t>Topknot Pigeon</t>
  </si>
  <si>
    <t>髻鸠</t>
  </si>
  <si>
    <t>髻鳩</t>
  </si>
  <si>
    <t>holub australský</t>
  </si>
  <si>
    <t>Parykdue</t>
  </si>
  <si>
    <t>Knoedelduif</t>
  </si>
  <si>
    <t>paruktuvi</t>
  </si>
  <si>
    <t>nutturakyyhky</t>
  </si>
  <si>
    <t>Carpophage à double huppe</t>
  </si>
  <si>
    <t>Haubenfruchttaube</t>
  </si>
  <si>
    <t>kontyos gyümölcsgalamb</t>
  </si>
  <si>
    <t>Piccione doppiacresta</t>
  </si>
  <si>
    <t>カミカザリバト</t>
  </si>
  <si>
    <t>Kuoduotasis karvelis vaislesys</t>
  </si>
  <si>
    <t>Parykkdue</t>
  </si>
  <si>
    <t>siwiec</t>
  </si>
  <si>
    <t>Чубатый плодоядный голубь</t>
  </si>
  <si>
    <t>plodožer parochňový</t>
  </si>
  <si>
    <t>Paloma bicrestada</t>
  </si>
  <si>
    <t>perukduva</t>
  </si>
  <si>
    <t>Hemiphaga novaeseelandiae</t>
  </si>
  <si>
    <t>New Zealand Pigeon</t>
  </si>
  <si>
    <t>新西兰鸠</t>
  </si>
  <si>
    <t>紐西蘭鳩</t>
  </si>
  <si>
    <t>holub maorský</t>
  </si>
  <si>
    <t>Maoridue</t>
  </si>
  <si>
    <t>Nieuw-Zeelandse Duif</t>
  </si>
  <si>
    <t>uusmeremaa tuvi</t>
  </si>
  <si>
    <t>uudenseelanninkyyhky</t>
  </si>
  <si>
    <t>Carpophage de Nouvelle-Zélande</t>
  </si>
  <si>
    <t>Maorifruchttaube</t>
  </si>
  <si>
    <t>óriás-gyümölcsgalamb</t>
  </si>
  <si>
    <t>Piccione di Nuova Zelanda</t>
  </si>
  <si>
    <t>ニュージーランドバト</t>
  </si>
  <si>
    <t>Naujosios Zelandijos karvelis</t>
  </si>
  <si>
    <t>garlica maoryska</t>
  </si>
  <si>
    <t>Pombo-maori</t>
  </si>
  <si>
    <t>Новозеландский плодоядный голубь</t>
  </si>
  <si>
    <t>plodožer maorský</t>
  </si>
  <si>
    <t>Paloma maorí</t>
  </si>
  <si>
    <t>nyazeelandduva</t>
  </si>
  <si>
    <t>Hemiphaga chathamensis</t>
  </si>
  <si>
    <t>Chatham Pigeon</t>
  </si>
  <si>
    <t>查岛鸠</t>
  </si>
  <si>
    <t>查坦島鳩</t>
  </si>
  <si>
    <t>Chathamduif</t>
  </si>
  <si>
    <t>Carpophage des îles Chatham</t>
  </si>
  <si>
    <t>Chathamfruchttaube</t>
  </si>
  <si>
    <t>Piccione delle Chatham</t>
  </si>
  <si>
    <t>チャタムバト</t>
  </si>
  <si>
    <t>Čatemo salos karvelis</t>
  </si>
  <si>
    <t>Chathamdue</t>
  </si>
  <si>
    <t>garlica szarorzytna</t>
  </si>
  <si>
    <t>plodožer chathamský</t>
  </si>
  <si>
    <t>Paloma de las Chatham</t>
  </si>
  <si>
    <t>chathamduva</t>
  </si>
  <si>
    <t>Cryptophaps poecilorrhoa</t>
  </si>
  <si>
    <t>Sombre Pigeon</t>
  </si>
  <si>
    <t>苏拉乌鸠</t>
  </si>
  <si>
    <t>蘇拉威西烏鳩</t>
  </si>
  <si>
    <t>holub pralesní</t>
  </si>
  <si>
    <t>Sulawesidue</t>
  </si>
  <si>
    <t>Notenduif</t>
  </si>
  <si>
    <t>pagutuvi</t>
  </si>
  <si>
    <t>celebesinharmaakyyhky</t>
  </si>
  <si>
    <t>Carpophage des Célèbes</t>
  </si>
  <si>
    <t>Fleckenbauch-Fruchttaube</t>
  </si>
  <si>
    <t>Foltoshasú gyümölcsgalamb</t>
  </si>
  <si>
    <t>Piccione scuro</t>
  </si>
  <si>
    <t>セレベスバト</t>
  </si>
  <si>
    <t>Sulavesinis tamsusis karvelis</t>
  </si>
  <si>
    <t>Tåkedue</t>
  </si>
  <si>
    <t>rotangowiec</t>
  </si>
  <si>
    <t>Сулавесский тёмный голубь</t>
  </si>
  <si>
    <t>plodožer škvrnitý</t>
  </si>
  <si>
    <t>Paloma culipinta</t>
  </si>
  <si>
    <t>sulawesiduva</t>
  </si>
  <si>
    <t>Gymnophaps albertisii</t>
  </si>
  <si>
    <t>Papuan Mountain Pigeon</t>
  </si>
  <si>
    <t>裸眶山鸠</t>
  </si>
  <si>
    <t>裸眶山鳩</t>
  </si>
  <si>
    <t>holub Albertisův</t>
  </si>
  <si>
    <t>Rødøjet Bjergdue</t>
  </si>
  <si>
    <t>Nieuw-Guinese Bergduif</t>
  </si>
  <si>
    <t>paapua mägituvi</t>
  </si>
  <si>
    <t>papuanvuorikyyhky</t>
  </si>
  <si>
    <t>Carpophage d'Albertis</t>
  </si>
  <si>
    <t>Albertistaube</t>
  </si>
  <si>
    <t>pápua gyümölcsgalamb</t>
  </si>
  <si>
    <t>Piccione montano papua</t>
  </si>
  <si>
    <t>アカメミヤマバト</t>
  </si>
  <si>
    <t>Alberčio kalninis karvelis</t>
  </si>
  <si>
    <t>Papuafjelldue</t>
  </si>
  <si>
    <t>krasnook ciemnogłowy</t>
  </si>
  <si>
    <t>Новогвинейский горный голубь</t>
  </si>
  <si>
    <t>plodožer horský</t>
  </si>
  <si>
    <t>Paloma montana papúa</t>
  </si>
  <si>
    <t>papuabergduva</t>
  </si>
  <si>
    <t>Gymnophaps mada</t>
  </si>
  <si>
    <t>Buru Mountain Pigeon</t>
  </si>
  <si>
    <t>长尾山鸠</t>
  </si>
  <si>
    <t>長尾山鳩</t>
  </si>
  <si>
    <t>holub madaský</t>
  </si>
  <si>
    <t>Langhalet Bjergdue</t>
  </si>
  <si>
    <t>Molukse Bergduif</t>
  </si>
  <si>
    <t>maluku mägituvi</t>
  </si>
  <si>
    <t>isovuorikyyhky</t>
  </si>
  <si>
    <t>Carpophage mada</t>
  </si>
  <si>
    <t>Burutaube</t>
  </si>
  <si>
    <t>hosszúfarkú hegyi gyümölcsgalamb</t>
  </si>
  <si>
    <t>Piccione montano codalunga</t>
  </si>
  <si>
    <t>オナガミヤマバト</t>
  </si>
  <si>
    <t>Ilgauodegis kalninis karvelis</t>
  </si>
  <si>
    <t>Burufjelldue</t>
  </si>
  <si>
    <t>krasnook długosterny</t>
  </si>
  <si>
    <t>Длиннохвостый горный голубь</t>
  </si>
  <si>
    <t>plodožer dlhochvostý</t>
  </si>
  <si>
    <t>Paloma montana de Buru</t>
  </si>
  <si>
    <t>burubergduva</t>
  </si>
  <si>
    <t>Gymnophaps stalkeri</t>
  </si>
  <si>
    <t>Seram Mountain Pigeon</t>
  </si>
  <si>
    <t>斯兰山鸠</t>
  </si>
  <si>
    <t>西蘭山鳩</t>
  </si>
  <si>
    <t>Cerambergduif</t>
  </si>
  <si>
    <t>Carpophage de Stalker</t>
  </si>
  <si>
    <t>Seramtaube</t>
  </si>
  <si>
    <t>Piccione montano di Stalker</t>
  </si>
  <si>
    <t>セラムミヤマバト</t>
  </si>
  <si>
    <t>Seramfjelldue</t>
  </si>
  <si>
    <t>krasnook rdzawopierśny</t>
  </si>
  <si>
    <t>plodožer Stalkerov</t>
  </si>
  <si>
    <t>Paloma montana de Ceram</t>
  </si>
  <si>
    <t>serambergduva</t>
  </si>
  <si>
    <t>Gymnophaps solomonensis</t>
  </si>
  <si>
    <t>Pale Mountain Pigeon</t>
  </si>
  <si>
    <t>所罗门山鸠</t>
  </si>
  <si>
    <t>所羅門山鳩</t>
  </si>
  <si>
    <t>holub bledý</t>
  </si>
  <si>
    <t>Salomonbjergdue</t>
  </si>
  <si>
    <t>Salomonsbergduif</t>
  </si>
  <si>
    <t>saalomonisaarte mägituvi</t>
  </si>
  <si>
    <t>vaaleavuorikyyhky</t>
  </si>
  <si>
    <t>Carpophage des Salomon</t>
  </si>
  <si>
    <t>Malaitataube</t>
  </si>
  <si>
    <t>malaita-szigeti gyümölcsgalamb</t>
  </si>
  <si>
    <t>Piccione montano chiaro</t>
  </si>
  <si>
    <t>ソロモンミヤマバト</t>
  </si>
  <si>
    <t>Saliamoninis kalninis karvelis</t>
  </si>
  <si>
    <t>Salomonfjelldue</t>
  </si>
  <si>
    <t>krasnook blady</t>
  </si>
  <si>
    <t>Бледный горный голубь</t>
  </si>
  <si>
    <t>plodožer sivý</t>
  </si>
  <si>
    <t>Paloma montana de las Salomón</t>
  </si>
  <si>
    <t>blek bergduva</t>
  </si>
  <si>
    <t>Opisthocomus hoazin</t>
  </si>
  <si>
    <t>Hoatzin</t>
  </si>
  <si>
    <t>麝雉</t>
  </si>
  <si>
    <t>hoacin chocholatý</t>
  </si>
  <si>
    <t>hoatsiin</t>
  </si>
  <si>
    <t>hoatsin (haisukäki)</t>
  </si>
  <si>
    <t>Hoazin huppé</t>
  </si>
  <si>
    <t>hoacin</t>
  </si>
  <si>
    <t>Hoazin</t>
  </si>
  <si>
    <t>ツメバケイ</t>
  </si>
  <si>
    <t>Hoacinas</t>
  </si>
  <si>
    <t>hoacyn</t>
  </si>
  <si>
    <t>Cigana</t>
  </si>
  <si>
    <t>Гоацин</t>
  </si>
  <si>
    <t>hoacin chochlatý</t>
  </si>
  <si>
    <t>Hoazín</t>
  </si>
  <si>
    <t>hoatzin</t>
  </si>
  <si>
    <t>Corythaeola cristata</t>
  </si>
  <si>
    <t>Great Blue Turaco</t>
  </si>
  <si>
    <t>蓝蕉鹃</t>
  </si>
  <si>
    <t>藍蕉鵑</t>
  </si>
  <si>
    <t>turako velký</t>
  </si>
  <si>
    <t>Kæmpeturako</t>
  </si>
  <si>
    <t>Reuzentoerako</t>
  </si>
  <si>
    <t>hiidturako</t>
  </si>
  <si>
    <t>keisariturako</t>
  </si>
  <si>
    <t>Touraco géant</t>
  </si>
  <si>
    <t>Riesenturako</t>
  </si>
  <si>
    <t>óriásturákó</t>
  </si>
  <si>
    <t>Turaco blu maggiore</t>
  </si>
  <si>
    <t>カンムリエボシドリ</t>
  </si>
  <si>
    <t>Mėlynasis turakas</t>
  </si>
  <si>
    <t>Kjempeturako</t>
  </si>
  <si>
    <t>szyszak</t>
  </si>
  <si>
    <t>Turaco-grande</t>
  </si>
  <si>
    <t>Большой голубой турако</t>
  </si>
  <si>
    <t>koko veľký</t>
  </si>
  <si>
    <t>Turaco gigante</t>
  </si>
  <si>
    <t>jätteturako</t>
  </si>
  <si>
    <t>Tauraco persa</t>
  </si>
  <si>
    <t>Guinea Turaco</t>
  </si>
  <si>
    <t>绿冠蕉鹃</t>
  </si>
  <si>
    <t>綠冠蕉鵑</t>
  </si>
  <si>
    <t>turako chocholatý</t>
  </si>
  <si>
    <t>Grøntoppet Turako</t>
  </si>
  <si>
    <t>Groene Toerako</t>
  </si>
  <si>
    <t>metsturako</t>
  </si>
  <si>
    <t>vihertöyhtöturako</t>
  </si>
  <si>
    <t>Touraco vert</t>
  </si>
  <si>
    <t>Guineaturako</t>
  </si>
  <si>
    <t>perzsa turákó</t>
  </si>
  <si>
    <t>Turaco di Guinea</t>
  </si>
  <si>
    <t>ギニアエボシドリ</t>
  </si>
  <si>
    <t>Gvinėjinis turakas</t>
  </si>
  <si>
    <t>Fiolettvingeturako</t>
  </si>
  <si>
    <t>turak zielonoczuby</t>
  </si>
  <si>
    <t>Turaco-da-guiné</t>
  </si>
  <si>
    <t>Гвинейский турако</t>
  </si>
  <si>
    <t>turako zelenochochlatý</t>
  </si>
  <si>
    <t>Turaco de Guinea</t>
  </si>
  <si>
    <t>guineaturako</t>
  </si>
  <si>
    <t>Tauraco livingstonii</t>
  </si>
  <si>
    <t>Livingstone's Turaco</t>
  </si>
  <si>
    <t>利氏蕉鹃</t>
  </si>
  <si>
    <t>綠頭冠蕉鵑</t>
  </si>
  <si>
    <t>turako Livingstonův</t>
  </si>
  <si>
    <t>Livingstones Turako</t>
  </si>
  <si>
    <t>Livingstones Toerako</t>
  </si>
  <si>
    <t>roheturako</t>
  </si>
  <si>
    <t>viherturako</t>
  </si>
  <si>
    <t>Touraco de Livingstone</t>
  </si>
  <si>
    <t>Livingstoneturako</t>
  </si>
  <si>
    <t>Livingstone-turákó</t>
  </si>
  <si>
    <t>Turaco di Livingstone</t>
  </si>
  <si>
    <t>リビングストンエボシドリ</t>
  </si>
  <si>
    <t>Livingstono turakas</t>
  </si>
  <si>
    <t>Grønnturako</t>
  </si>
  <si>
    <t>turak ostroczuby</t>
  </si>
  <si>
    <t>Turaco-de-livingstone</t>
  </si>
  <si>
    <t>Длиннохохлый турако</t>
  </si>
  <si>
    <t>turako čelenkový</t>
  </si>
  <si>
    <t>Turaco de Livingstone</t>
  </si>
  <si>
    <t>livingstoneturko</t>
  </si>
  <si>
    <t>Tauraco schalowi</t>
  </si>
  <si>
    <t>Schalow's Turaco</t>
  </si>
  <si>
    <t>沙氏蕉鹃</t>
  </si>
  <si>
    <t>夏洛氏冠蕉鵑</t>
  </si>
  <si>
    <t>turako Schalowův</t>
  </si>
  <si>
    <t>Spidstoppet Turako</t>
  </si>
  <si>
    <t>Schalows Toerako</t>
  </si>
  <si>
    <t>smaragdturako</t>
  </si>
  <si>
    <t>helmitöyhtöturako</t>
  </si>
  <si>
    <t>Touraco de Schalow</t>
  </si>
  <si>
    <t>Schalowturako</t>
  </si>
  <si>
    <t>marai zöldturákó</t>
  </si>
  <si>
    <t>Turaco di Schalow</t>
  </si>
  <si>
    <t>シャローエボシドリ</t>
  </si>
  <si>
    <t>Žalianugaris turakas</t>
  </si>
  <si>
    <t>Toppturako</t>
  </si>
  <si>
    <t>turak długoczuby</t>
  </si>
  <si>
    <t>Turaco-de-schalow</t>
  </si>
  <si>
    <t>Турако Шалова</t>
  </si>
  <si>
    <t>turako partový</t>
  </si>
  <si>
    <t>Turaco de Schalow</t>
  </si>
  <si>
    <t>schalowturako</t>
  </si>
  <si>
    <t>Tauraco corythaix</t>
  </si>
  <si>
    <t>Knysna Turaco</t>
  </si>
  <si>
    <t>尼斯那蕉鹃</t>
  </si>
  <si>
    <t>白梢冠蕉鵑</t>
  </si>
  <si>
    <t>turako přílbový</t>
  </si>
  <si>
    <t>Kapturako</t>
  </si>
  <si>
    <t>Knysnatoerako</t>
  </si>
  <si>
    <t>lõunaturako</t>
  </si>
  <si>
    <t>etelänturako</t>
  </si>
  <si>
    <t>Touraco louri</t>
  </si>
  <si>
    <t>Helmturako</t>
  </si>
  <si>
    <t>sisakos turákó</t>
  </si>
  <si>
    <t>Turaco di Knysna</t>
  </si>
  <si>
    <t>エボシドリ</t>
  </si>
  <si>
    <t>Šalminis turakas</t>
  </si>
  <si>
    <t>Natalturako</t>
  </si>
  <si>
    <t>turak niebieskozielony</t>
  </si>
  <si>
    <t>Turaco-de-knysna</t>
  </si>
  <si>
    <t>Шлемоносный турако</t>
  </si>
  <si>
    <t>turako kapucňový</t>
  </si>
  <si>
    <t>Turaco de Knysna</t>
  </si>
  <si>
    <t>knysnaturako</t>
  </si>
  <si>
    <t>Tauraco schuettii</t>
  </si>
  <si>
    <t>Black-billed Turaco</t>
  </si>
  <si>
    <t>黑嘴蕉鹃</t>
  </si>
  <si>
    <t>黑嘴冠蕉鵑</t>
  </si>
  <si>
    <t>turako černozobý</t>
  </si>
  <si>
    <t>Sortnæbbet Turako</t>
  </si>
  <si>
    <t>Zwartsnaveltoerako</t>
  </si>
  <si>
    <t>mustnokk-turako</t>
  </si>
  <si>
    <t>mustanokkaturako</t>
  </si>
  <si>
    <t>Touraco à bec noir</t>
  </si>
  <si>
    <t>Schwarzschnabelturako</t>
  </si>
  <si>
    <t>feketecsőrű turákó</t>
  </si>
  <si>
    <t>Turaco becconero</t>
  </si>
  <si>
    <t>ハシグロエボシドリ</t>
  </si>
  <si>
    <t>Juodasnapis turakas</t>
  </si>
  <si>
    <t>Svartnebbturako</t>
  </si>
  <si>
    <t>turak czarnodzioby</t>
  </si>
  <si>
    <t>Turaco-de-bico-preto</t>
  </si>
  <si>
    <t>Черноклювый турако</t>
  </si>
  <si>
    <t>turako čiernozobý</t>
  </si>
  <si>
    <t>Turaco piquinegro</t>
  </si>
  <si>
    <t>svartnäbbad turako</t>
  </si>
  <si>
    <t>Tauraco fischeri</t>
  </si>
  <si>
    <t>Fischer's Turaco</t>
  </si>
  <si>
    <t>费氏蕉鹃</t>
  </si>
  <si>
    <t>費氏冠蕉鵑</t>
  </si>
  <si>
    <t>turako Fischerův</t>
  </si>
  <si>
    <t>Fischers Turako</t>
  </si>
  <si>
    <t>Fischers Toerako</t>
  </si>
  <si>
    <t>rannikuturako</t>
  </si>
  <si>
    <t>punatöyhtöturako</t>
  </si>
  <si>
    <t>Touraco de Fischer</t>
  </si>
  <si>
    <t>Fischerturako</t>
  </si>
  <si>
    <t>Fischer-turákó</t>
  </si>
  <si>
    <t>Turaco di Fischer</t>
  </si>
  <si>
    <t>フィッシャーエボシドリ</t>
  </si>
  <si>
    <t>Fišerio turakas</t>
  </si>
  <si>
    <t>Rødnakketurako</t>
  </si>
  <si>
    <t>turak koroniasty</t>
  </si>
  <si>
    <t>Turaco-de-fischer</t>
  </si>
  <si>
    <t>Турако Фишера</t>
  </si>
  <si>
    <t>turako korunkový</t>
  </si>
  <si>
    <t>Turaco de Fischer</t>
  </si>
  <si>
    <t>fischerturako</t>
  </si>
  <si>
    <t>Tauraco macrorhynchus</t>
  </si>
  <si>
    <t>Yellow-billed Turaco</t>
  </si>
  <si>
    <t>黄嘴蕉鹃</t>
  </si>
  <si>
    <t>黃嘴冠蕉鵑</t>
  </si>
  <si>
    <t>turako žlutozobý</t>
  </si>
  <si>
    <t>Gulnæbbet Turako</t>
  </si>
  <si>
    <t>Geelsnaveltoerako</t>
  </si>
  <si>
    <t>paguturako</t>
  </si>
  <si>
    <t>viiksiturako</t>
  </si>
  <si>
    <t>Touraco à gros bec</t>
  </si>
  <si>
    <t>Blaurückenturako</t>
  </si>
  <si>
    <t>sárgacsőrű turákó</t>
  </si>
  <si>
    <t>Turaco beccogiallo</t>
  </si>
  <si>
    <t>ハシブトエボシドリ</t>
  </si>
  <si>
    <t>Geltonsnapis turakas</t>
  </si>
  <si>
    <t>Blåvingeturako</t>
  </si>
  <si>
    <t>turak żółtodzioby</t>
  </si>
  <si>
    <t>Turaco-de-bico-grande</t>
  </si>
  <si>
    <t>Синеспинный турако</t>
  </si>
  <si>
    <t>turako veľkozobý</t>
  </si>
  <si>
    <t>Turaco piquigualdo</t>
  </si>
  <si>
    <t>gulnäbbad turako</t>
  </si>
  <si>
    <t>Tauraco leucolophus</t>
  </si>
  <si>
    <t>White-crested Turaco</t>
  </si>
  <si>
    <t>白冠蕉鹃</t>
  </si>
  <si>
    <t>白冠蕉鵑</t>
  </si>
  <si>
    <t>turako bělokorunkatý</t>
  </si>
  <si>
    <t>Hvidtoppet Turako</t>
  </si>
  <si>
    <t>Witkuiftoerako</t>
  </si>
  <si>
    <t>valgetutt-turako</t>
  </si>
  <si>
    <t>valkoharjaturako</t>
  </si>
  <si>
    <t>Touraco à huppe blanche</t>
  </si>
  <si>
    <t>Weißhaubenturako</t>
  </si>
  <si>
    <t>fehérbóbitás turákó</t>
  </si>
  <si>
    <t>Turaco crestabianca</t>
  </si>
  <si>
    <t>シロガシラエボシドリ</t>
  </si>
  <si>
    <t>Baltakuodis turakas</t>
  </si>
  <si>
    <t>Hvithodeturako</t>
  </si>
  <si>
    <t>turak białoczuby</t>
  </si>
  <si>
    <t>Turaco-de-crista-branca</t>
  </si>
  <si>
    <t>Белохохлый турако</t>
  </si>
  <si>
    <t>turako bielochochlatý</t>
  </si>
  <si>
    <t>Turaco crestiblanco</t>
  </si>
  <si>
    <t>vitkronad turako</t>
  </si>
  <si>
    <t>Tauraco bannermani</t>
  </si>
  <si>
    <t>Bannerman's Turaco</t>
  </si>
  <si>
    <t>班氏蕉鹃</t>
  </si>
  <si>
    <t>喀麥隆冠蕉鵑</t>
  </si>
  <si>
    <t>turako Bannermanův</t>
  </si>
  <si>
    <t>Camerounturako</t>
  </si>
  <si>
    <t>Bannermans Toerako</t>
  </si>
  <si>
    <t>kameruni turako</t>
  </si>
  <si>
    <t>kameruninturako</t>
  </si>
  <si>
    <t>Touraco doré</t>
  </si>
  <si>
    <t>Bannermanturako</t>
  </si>
  <si>
    <t>Bannerman-turákó</t>
  </si>
  <si>
    <t>Turaco di Bannerman</t>
  </si>
  <si>
    <t>ニシアカガシラエボシドリ</t>
  </si>
  <si>
    <t>Banermano turakas</t>
  </si>
  <si>
    <t>Kamerunturako</t>
  </si>
  <si>
    <t>turak kameruński</t>
  </si>
  <si>
    <t>Turaco-de-bannerman</t>
  </si>
  <si>
    <t>Турако Баннермана</t>
  </si>
  <si>
    <t>turako zlatistý</t>
  </si>
  <si>
    <t>Turaco de Bannerman</t>
  </si>
  <si>
    <t>bannermanturako</t>
  </si>
  <si>
    <t>Tauraco erythrolophus</t>
  </si>
  <si>
    <t>Red-crested Turaco</t>
  </si>
  <si>
    <t>红冠蕉鹃</t>
  </si>
  <si>
    <t>紅冠蕉鵑</t>
  </si>
  <si>
    <t>turako červenokorunkatý</t>
  </si>
  <si>
    <t>Angolaturako</t>
  </si>
  <si>
    <t>Roodkuiftoerako</t>
  </si>
  <si>
    <t>vikerturako</t>
  </si>
  <si>
    <t>punaniskaturako</t>
  </si>
  <si>
    <t>Touraco pauline</t>
  </si>
  <si>
    <t>Rotschopfturako</t>
  </si>
  <si>
    <t>angolai turákó</t>
  </si>
  <si>
    <t>Turaco crestarossa</t>
  </si>
  <si>
    <t>アカガシラエボシドリ</t>
  </si>
  <si>
    <t>Raudonkuodis turakas</t>
  </si>
  <si>
    <t>turak angolski</t>
  </si>
  <si>
    <t>Turaco-de-crista-vermelha</t>
  </si>
  <si>
    <t>Краснохохлый турако</t>
  </si>
  <si>
    <t>turako červenochochlatý</t>
  </si>
  <si>
    <t>Turaco crestirrojo</t>
  </si>
  <si>
    <t>rödkronad turako</t>
  </si>
  <si>
    <t>Tauraco hartlaubi</t>
  </si>
  <si>
    <t>Hartlaub's Turaco</t>
  </si>
  <si>
    <t>蓝冠蕉鹃</t>
  </si>
  <si>
    <t>藍冠蕉鵑</t>
  </si>
  <si>
    <t>turako Hartlaubův</t>
  </si>
  <si>
    <t>Hartlaubs Turako</t>
  </si>
  <si>
    <t>Hartlaubs Toerako</t>
  </si>
  <si>
    <t>keenia turako</t>
  </si>
  <si>
    <t>kenianturako</t>
  </si>
  <si>
    <t>Touraco de Hartlaub</t>
  </si>
  <si>
    <t>Seidenturako</t>
  </si>
  <si>
    <t>kéksapkás turákó</t>
  </si>
  <si>
    <t>Turaco di Hartlaub</t>
  </si>
  <si>
    <t>オウカンエボシドリ</t>
  </si>
  <si>
    <t>Hartlaubo turakas</t>
  </si>
  <si>
    <t>Blåkroneturako</t>
  </si>
  <si>
    <t>turak liliowoczuby</t>
  </si>
  <si>
    <t>Turaco-de-hartlaub</t>
  </si>
  <si>
    <t>Синехохлый турако</t>
  </si>
  <si>
    <t>turako Hartlaubov</t>
  </si>
  <si>
    <t>Turaco de Hartlaub</t>
  </si>
  <si>
    <t>hartlaubturako</t>
  </si>
  <si>
    <t>Tauraco leucotis</t>
  </si>
  <si>
    <t>White-cheeked Turaco</t>
  </si>
  <si>
    <t>白颊蕉鹃</t>
  </si>
  <si>
    <t>白頰冠蕉鵑</t>
  </si>
  <si>
    <t>turako bělolící</t>
  </si>
  <si>
    <t>Hvidkindet Turako</t>
  </si>
  <si>
    <t>Witwangtoerako</t>
  </si>
  <si>
    <t>etioopia turako</t>
  </si>
  <si>
    <t>valkoposkiturako</t>
  </si>
  <si>
    <t>Touraco à joues blanches</t>
  </si>
  <si>
    <t>Weißohrturako</t>
  </si>
  <si>
    <t>fehérfülű turákó</t>
  </si>
  <si>
    <t>Turaco guancebianche</t>
  </si>
  <si>
    <t>ホオジロエボシドリ</t>
  </si>
  <si>
    <t>Baltaskruostis turakas</t>
  </si>
  <si>
    <t>Hvitøreturako</t>
  </si>
  <si>
    <t>turak białouchy</t>
  </si>
  <si>
    <t>Turaco-de-orelha-branca</t>
  </si>
  <si>
    <t>Белоухий турако</t>
  </si>
  <si>
    <t>turako bielolíci</t>
  </si>
  <si>
    <t>Turaco cariblanco</t>
  </si>
  <si>
    <t>vitkindad turako</t>
  </si>
  <si>
    <t>Tauraco ruspolii</t>
  </si>
  <si>
    <t>Ruspoli's Turaco</t>
  </si>
  <si>
    <t>王子蕉鹃</t>
  </si>
  <si>
    <t>太子冠蕉鵑</t>
  </si>
  <si>
    <t>turako světlehlavý</t>
  </si>
  <si>
    <t>Etiopisk Turako</t>
  </si>
  <si>
    <t>Prins Ruspoli's Toerako</t>
  </si>
  <si>
    <t>kadakaturako</t>
  </si>
  <si>
    <t>etiopianturako</t>
  </si>
  <si>
    <t>Touraco de Ruspoli</t>
  </si>
  <si>
    <t>Ruspoliturako</t>
  </si>
  <si>
    <t>Ruspoli-turákó</t>
  </si>
  <si>
    <t>Turaco di Ruspoli</t>
  </si>
  <si>
    <t>シラガエボシドリ</t>
  </si>
  <si>
    <t>Ruspolio turakas</t>
  </si>
  <si>
    <t>Blekkroneturako</t>
  </si>
  <si>
    <t>turak etiopski</t>
  </si>
  <si>
    <t>Turaco-de-ruspoli</t>
  </si>
  <si>
    <t>Русполиев турако</t>
  </si>
  <si>
    <t>turako svetlochochlatý</t>
  </si>
  <si>
    <t>Turaco de Ruspoli</t>
  </si>
  <si>
    <t>etiopisk turako</t>
  </si>
  <si>
    <t>Tauraco porphyreolophus</t>
  </si>
  <si>
    <t>Purple-crested Turaco</t>
  </si>
  <si>
    <t>紫冠蕉鹃</t>
  </si>
  <si>
    <t>紫冠蕉鵑</t>
  </si>
  <si>
    <t>turako lesklohlavý</t>
  </si>
  <si>
    <t>Violettoppet Turako</t>
  </si>
  <si>
    <t>Purperkuiftoerako</t>
  </si>
  <si>
    <t>aedturako</t>
  </si>
  <si>
    <t>violettiharjaturako</t>
  </si>
  <si>
    <t>Touraco à huppe splendide</t>
  </si>
  <si>
    <t>Glanzhaubenturako</t>
  </si>
  <si>
    <t>lilasapkás turákó</t>
  </si>
  <si>
    <t>Turaco crestaviola</t>
  </si>
  <si>
    <t>ズグロエボシドリ</t>
  </si>
  <si>
    <t>Violetinis turakas</t>
  </si>
  <si>
    <t>Purpurkroneturako</t>
  </si>
  <si>
    <t>turak rdzawy</t>
  </si>
  <si>
    <t>Turaco-de-crista-violeta</t>
  </si>
  <si>
    <t>Фиолетовочубый турако</t>
  </si>
  <si>
    <t>Turaco crestimorado</t>
  </si>
  <si>
    <t>purpurtofsad turako</t>
  </si>
  <si>
    <t>Ruwenzorornis johnstoni</t>
  </si>
  <si>
    <t>Ruwenzori Turaco</t>
  </si>
  <si>
    <t>红胸蕉鹃</t>
  </si>
  <si>
    <t>魯文卓里冠蕉鵑</t>
  </si>
  <si>
    <t>turako horský</t>
  </si>
  <si>
    <t>Ruwenzoriturako</t>
  </si>
  <si>
    <t>Ruwenzoritoerako</t>
  </si>
  <si>
    <t>mägiturako</t>
  </si>
  <si>
    <t>vuoriturako</t>
  </si>
  <si>
    <t>Touraco du Ruwenzori</t>
  </si>
  <si>
    <t>Kammschnabelturako</t>
  </si>
  <si>
    <t>Johnston-turákó</t>
  </si>
  <si>
    <t>Turaco del Ruwenzori</t>
  </si>
  <si>
    <t>アカエリエボシドリ</t>
  </si>
  <si>
    <t>Ugandinis turakas</t>
  </si>
  <si>
    <t>Regnbueturako</t>
  </si>
  <si>
    <t>turak tęczowy</t>
  </si>
  <si>
    <t>Turaco-de-johnstone</t>
  </si>
  <si>
    <t>Гребенчатый турако</t>
  </si>
  <si>
    <t>turako turbanový</t>
  </si>
  <si>
    <t>ruwenzoriturako</t>
  </si>
  <si>
    <t>Musophaga violacea</t>
  </si>
  <si>
    <t>Violet Turaco</t>
  </si>
  <si>
    <t>紫蕉鹃</t>
  </si>
  <si>
    <t>紫蕉鵑</t>
  </si>
  <si>
    <t>banánovec obecný</t>
  </si>
  <si>
    <t>Violturako</t>
  </si>
  <si>
    <t>Violette Toerako</t>
  </si>
  <si>
    <t>violett-turako</t>
  </si>
  <si>
    <t>guineanviolettiturako</t>
  </si>
  <si>
    <t>Touraco violet</t>
  </si>
  <si>
    <t>Schildturako</t>
  </si>
  <si>
    <t>viola turákó</t>
  </si>
  <si>
    <t>Turaco violetto</t>
  </si>
  <si>
    <t>ニシムラサキエボシドリ</t>
  </si>
  <si>
    <t>Violetinis plikaakis turakas</t>
  </si>
  <si>
    <t>Fioletturako</t>
  </si>
  <si>
    <t>turak fioletowy</t>
  </si>
  <si>
    <t>Turaco-violeta</t>
  </si>
  <si>
    <t>Фиолетовый гологлазый турако</t>
  </si>
  <si>
    <t>turako fialový</t>
  </si>
  <si>
    <t>Turaco violáceo</t>
  </si>
  <si>
    <t>lila turako</t>
  </si>
  <si>
    <t>Musophaga rossae</t>
  </si>
  <si>
    <t>Ross's Turaco</t>
  </si>
  <si>
    <t>短冠紫蕉鹃</t>
  </si>
  <si>
    <t>短冠紫蕉鵑</t>
  </si>
  <si>
    <t>banánovec chocholatý</t>
  </si>
  <si>
    <t>Gulmasket Turako</t>
  </si>
  <si>
    <t>Lady Ross' Toerako</t>
  </si>
  <si>
    <t>prillturako</t>
  </si>
  <si>
    <t>kongonviolettiturako</t>
  </si>
  <si>
    <t>Touraco de Lady Ross</t>
  </si>
  <si>
    <t>Rossturako</t>
  </si>
  <si>
    <t>rózsás turákó</t>
  </si>
  <si>
    <t>Turaco di Ross</t>
  </si>
  <si>
    <t>ムラサキエボシドリ</t>
  </si>
  <si>
    <t>Centrinės Afrikos plikaakis turakas</t>
  </si>
  <si>
    <t>Rødtoppturako</t>
  </si>
  <si>
    <t>turak czerwonoczuby</t>
  </si>
  <si>
    <t>Turaco-de-ross</t>
  </si>
  <si>
    <t>Центральноафриканский гологлазый турако</t>
  </si>
  <si>
    <t>turako chochlatý</t>
  </si>
  <si>
    <t>Turaco de Ross</t>
  </si>
  <si>
    <t>rossturako</t>
  </si>
  <si>
    <t>Corythaixoides concolor</t>
  </si>
  <si>
    <t>Grey Go-away-bird</t>
  </si>
  <si>
    <t>南非灰蕉鹃</t>
  </si>
  <si>
    <t>南非灰蕉鵑</t>
  </si>
  <si>
    <t>sparák šedý</t>
  </si>
  <si>
    <t>Grå Larmfugl</t>
  </si>
  <si>
    <t>Vale Toerako</t>
  </si>
  <si>
    <t>hallturako</t>
  </si>
  <si>
    <t>töyhtöturako</t>
  </si>
  <si>
    <t>Touraco concolore</t>
  </si>
  <si>
    <t>Graulärmvogel</t>
  </si>
  <si>
    <t>barna lármásmadár</t>
  </si>
  <si>
    <t>Turaco unicolore</t>
  </si>
  <si>
    <t>ムジハイイロエボシドリ</t>
  </si>
  <si>
    <t>Paprastasis bananpaukštis</t>
  </si>
  <si>
    <t>Gråturako</t>
  </si>
  <si>
    <t>hałaśnik szary</t>
  </si>
  <si>
    <t>Turaco-cinzento</t>
  </si>
  <si>
    <t>Серый бананоед</t>
  </si>
  <si>
    <t>halasník sivý</t>
  </si>
  <si>
    <t>Turaco unicolor</t>
  </si>
  <si>
    <t>grå tofsturako</t>
  </si>
  <si>
    <t>Corythaixoides personatus</t>
  </si>
  <si>
    <t>Bare-faced Go-away-bird</t>
  </si>
  <si>
    <t>裸脸灰蕉鹃</t>
  </si>
  <si>
    <t>裸臉灰蕉鵑</t>
  </si>
  <si>
    <t>sparák naholící</t>
  </si>
  <si>
    <t>Maskelarmfugl</t>
  </si>
  <si>
    <t>Maskertoerako</t>
  </si>
  <si>
    <t>maskturako</t>
  </si>
  <si>
    <t>naamioturako</t>
  </si>
  <si>
    <t>Touraco masqué</t>
  </si>
  <si>
    <t>Braungesicht-Lärmvogel</t>
  </si>
  <si>
    <t>szürke lármásmadár</t>
  </si>
  <si>
    <t>Turaco faccianuda</t>
  </si>
  <si>
    <t>クロガオハイイロエボシドリ</t>
  </si>
  <si>
    <t>Plikaskruostis bananpaukštis</t>
  </si>
  <si>
    <t>Masketurako</t>
  </si>
  <si>
    <t>hałaśnik maskowy</t>
  </si>
  <si>
    <t>Turaco-mascarado</t>
  </si>
  <si>
    <t>Гологорлый бананоед</t>
  </si>
  <si>
    <t>halasník maskový</t>
  </si>
  <si>
    <t>Turaco enmascarado</t>
  </si>
  <si>
    <t>barkindad tofsturako</t>
  </si>
  <si>
    <t>Corythaixoides leucogaster</t>
  </si>
  <si>
    <t>White-bellied Go-away-bird</t>
  </si>
  <si>
    <t>白腹灰蕉鹃</t>
  </si>
  <si>
    <t>白腹灰蕉鵑</t>
  </si>
  <si>
    <t>sparák bělobřichý</t>
  </si>
  <si>
    <t>Hvidbuget Larmfugl</t>
  </si>
  <si>
    <t>Witbuiktoerako</t>
  </si>
  <si>
    <t>akaatsiaturako</t>
  </si>
  <si>
    <t>pumpuliturako</t>
  </si>
  <si>
    <t>Touraco à ventre blanc</t>
  </si>
  <si>
    <t>Weißbauch-Lärmvogel</t>
  </si>
  <si>
    <t>fehérhasú lármásmadár</t>
  </si>
  <si>
    <t>Turaco panciabianca</t>
  </si>
  <si>
    <t>シロハラハイイロエボシドリ</t>
  </si>
  <si>
    <t>Baltapilvis bananpaukštis</t>
  </si>
  <si>
    <t>Hvitbukturako</t>
  </si>
  <si>
    <t>hałaśnik białobrzuchy</t>
  </si>
  <si>
    <t>Белобрюхий бананоед</t>
  </si>
  <si>
    <t>halasník bielobruchý</t>
  </si>
  <si>
    <t>Turaco ventriblanco</t>
  </si>
  <si>
    <t>vitbukig tofsturako</t>
  </si>
  <si>
    <t>Crinifer piscator</t>
  </si>
  <si>
    <t>Western Plantain-eater</t>
  </si>
  <si>
    <t>灰蕉鹃</t>
  </si>
  <si>
    <t>西非灰蕉鵑</t>
  </si>
  <si>
    <t>sparák hnědý</t>
  </si>
  <si>
    <t>Vestlig Larmfugl</t>
  </si>
  <si>
    <t>Grijze Bananeneter</t>
  </si>
  <si>
    <t>rohtlaturako</t>
  </si>
  <si>
    <t>harmaaturako</t>
  </si>
  <si>
    <t>Touraco gris</t>
  </si>
  <si>
    <t>Schwarzschwanz-Lärmvogel</t>
  </si>
  <si>
    <t>nyugati lármásmadár</t>
  </si>
  <si>
    <t>Turaco grigio occidentale</t>
  </si>
  <si>
    <t>ハイイロエボシドリ</t>
  </si>
  <si>
    <t>Pilkasis bananlesys</t>
  </si>
  <si>
    <t>Flekkturako</t>
  </si>
  <si>
    <t>hałaśnik kreskowany</t>
  </si>
  <si>
    <t>Pavão-cinzento</t>
  </si>
  <si>
    <t>Чернохвостый бананоед-подорожник</t>
  </si>
  <si>
    <t>halasník pásikavý</t>
  </si>
  <si>
    <t>Turaco gris occidental</t>
  </si>
  <si>
    <t>västlig larmfågel</t>
  </si>
  <si>
    <t>Crinifer zonurus</t>
  </si>
  <si>
    <t>Eastern Plantain-eater</t>
  </si>
  <si>
    <t>东非灰蕉鹃</t>
  </si>
  <si>
    <t>東非灰蕉鵑</t>
  </si>
  <si>
    <t>sparák žíhaný</t>
  </si>
  <si>
    <t>Østlig Larmfugl</t>
  </si>
  <si>
    <t>Bandstaartbananeneter</t>
  </si>
  <si>
    <t>ida-rohtlaturako</t>
  </si>
  <si>
    <t>idänharmaaturako</t>
  </si>
  <si>
    <t>Touraco à queue barrée</t>
  </si>
  <si>
    <t>Bindenlärmvogel</t>
  </si>
  <si>
    <t>keleti lármásmadár</t>
  </si>
  <si>
    <t>Turaco grigio orientale</t>
  </si>
  <si>
    <t>ヒガシハイイロエボシドリ</t>
  </si>
  <si>
    <t>Dryžasis bananlesys</t>
  </si>
  <si>
    <t>Sotturako</t>
  </si>
  <si>
    <t>hałaśnik bury</t>
  </si>
  <si>
    <t>Полосатый бананоед-подорожник</t>
  </si>
  <si>
    <t>halasník popolavý</t>
  </si>
  <si>
    <t>Turaco gris oriental</t>
  </si>
  <si>
    <t>östlig larmfågel</t>
  </si>
  <si>
    <t>Guira guira</t>
  </si>
  <si>
    <t>Guira Cuckoo</t>
  </si>
  <si>
    <t>圭拉鹃</t>
  </si>
  <si>
    <t>圭拉鵑</t>
  </si>
  <si>
    <t>kukačka guira</t>
  </si>
  <si>
    <t>Guira</t>
  </si>
  <si>
    <t>Guirakoekoek</t>
  </si>
  <si>
    <t>guirakägu</t>
  </si>
  <si>
    <t>vyökäki</t>
  </si>
  <si>
    <t>Guira cantara</t>
  </si>
  <si>
    <t>Guirakuckuck</t>
  </si>
  <si>
    <t>girakakukk</t>
  </si>
  <si>
    <t>Cuculo guira</t>
  </si>
  <si>
    <t>アマゾンカッコウ</t>
  </si>
  <si>
    <t>Guiragjøk</t>
  </si>
  <si>
    <t>guira</t>
  </si>
  <si>
    <t>Anu-branco</t>
  </si>
  <si>
    <t>Гуира</t>
  </si>
  <si>
    <t>gvíra podivná</t>
  </si>
  <si>
    <t>Pirincho</t>
  </si>
  <si>
    <t>guiragök</t>
  </si>
  <si>
    <t>Crotophaga major</t>
  </si>
  <si>
    <t>Greater Ani</t>
  </si>
  <si>
    <t>大犀鹃</t>
  </si>
  <si>
    <t>大犀鵑</t>
  </si>
  <si>
    <t>kukačka neotropická</t>
  </si>
  <si>
    <t>Stor Ani</t>
  </si>
  <si>
    <t>Grote Ani</t>
  </si>
  <si>
    <t>suur-ühiskägu</t>
  </si>
  <si>
    <t>isoani</t>
  </si>
  <si>
    <t>Ani des palétuviers</t>
  </si>
  <si>
    <t>Riesenani</t>
  </si>
  <si>
    <t>nagy ani</t>
  </si>
  <si>
    <t>Ani maggiore</t>
  </si>
  <si>
    <t>オニオオハシカッコウ</t>
  </si>
  <si>
    <t>Didžioji vikšralesė gegutė</t>
  </si>
  <si>
    <t>Storani</t>
  </si>
  <si>
    <t>kleszczojad wielki</t>
  </si>
  <si>
    <t>Anu-coroca</t>
  </si>
  <si>
    <t>Большой ани</t>
  </si>
  <si>
    <t>ostronos väčší</t>
  </si>
  <si>
    <t>Garrapatero mayor</t>
  </si>
  <si>
    <t>större ani</t>
  </si>
  <si>
    <t>Crotophaga ani</t>
  </si>
  <si>
    <t>Smooth-billed Ani</t>
  </si>
  <si>
    <t>滑嘴犀鹃</t>
  </si>
  <si>
    <t>平嘴犀鵑</t>
  </si>
  <si>
    <t>kukačka ani</t>
  </si>
  <si>
    <t>Ani</t>
  </si>
  <si>
    <t>Kleine Ani</t>
  </si>
  <si>
    <t>kiilnokk-ühiskägu</t>
  </si>
  <si>
    <t>ani</t>
  </si>
  <si>
    <t>Ani à bec lisse</t>
  </si>
  <si>
    <t>Glattschnabelani</t>
  </si>
  <si>
    <t>simacsőrű ani</t>
  </si>
  <si>
    <t>Ani beccoliscio</t>
  </si>
  <si>
    <t>オオハシカッコウ</t>
  </si>
  <si>
    <t>Glotniasnapė vikšralesė gegutė</t>
  </si>
  <si>
    <t>Glattnebbani</t>
  </si>
  <si>
    <t>kleszczojad gładkodzioby</t>
  </si>
  <si>
    <t>Anu-preto</t>
  </si>
  <si>
    <t>Ани</t>
  </si>
  <si>
    <t>ostronos ani</t>
  </si>
  <si>
    <t>Garrapatero aní</t>
  </si>
  <si>
    <t>slätnäbbad ani</t>
  </si>
  <si>
    <t>Crotophaga sulcirostris</t>
  </si>
  <si>
    <t>Groove-billed Ani</t>
  </si>
  <si>
    <t>沟嘴犀鹃</t>
  </si>
  <si>
    <t>溝嘴犀鵑</t>
  </si>
  <si>
    <t>kukačka rýhozobá</t>
  </si>
  <si>
    <t>Furenæbbet Ani</t>
  </si>
  <si>
    <t>Groefsnavelani</t>
  </si>
  <si>
    <t>vagunokk-ühiskägu</t>
  </si>
  <si>
    <t>uurrenokka-ani</t>
  </si>
  <si>
    <t>Ani à bec cannelé</t>
  </si>
  <si>
    <t>Riefenschnabelani</t>
  </si>
  <si>
    <t>barázdáscsőrű ani</t>
  </si>
  <si>
    <t>Ani beccosolcato</t>
  </si>
  <si>
    <t>ミゾハシカッコウ</t>
  </si>
  <si>
    <t>Raukšlėtasnapė vikšralesė gegutė</t>
  </si>
  <si>
    <t>Furenebbani</t>
  </si>
  <si>
    <t>kleszczojad bruzdodzioby</t>
  </si>
  <si>
    <t>Бороздчатоклювый ани</t>
  </si>
  <si>
    <t>ostronos vrúbkozobý</t>
  </si>
  <si>
    <t>Garrapatero asurcado</t>
  </si>
  <si>
    <t>strimnäbbad ani</t>
  </si>
  <si>
    <t>Tapera naevia</t>
  </si>
  <si>
    <t>Striped Cuckoo</t>
  </si>
  <si>
    <t>纵纹鹃</t>
  </si>
  <si>
    <t>縱紋鵑</t>
  </si>
  <si>
    <t>kukačka žíhaná</t>
  </si>
  <si>
    <t>Stribet Gøg</t>
  </si>
  <si>
    <t>Gestreepte Koekoek</t>
  </si>
  <si>
    <t>triipkägu</t>
  </si>
  <si>
    <t>kaluunakäki</t>
  </si>
  <si>
    <t>Géocoucou tacheté</t>
  </si>
  <si>
    <t>Streifenkuckuck</t>
  </si>
  <si>
    <t>négyszárnyú kakukk</t>
  </si>
  <si>
    <t>Cuculo striato</t>
  </si>
  <si>
    <t>セスジカッコウ</t>
  </si>
  <si>
    <t>Dryžoji gegutė</t>
  </si>
  <si>
    <t>Stripegjøk</t>
  </si>
  <si>
    <t>klinochwostka paskowana</t>
  </si>
  <si>
    <t>Saci</t>
  </si>
  <si>
    <t>Четырёхкрылая кукушка</t>
  </si>
  <si>
    <t>kukuľa pásikavá</t>
  </si>
  <si>
    <t>Cuclillo crespín</t>
  </si>
  <si>
    <t>stripgök</t>
  </si>
  <si>
    <t>Dromococcyx phasianellus</t>
  </si>
  <si>
    <t>Pheasant Cuckoo</t>
  </si>
  <si>
    <t>雉鹃</t>
  </si>
  <si>
    <t>雉鵑</t>
  </si>
  <si>
    <t>kukačka klínoocasá</t>
  </si>
  <si>
    <t>Fasangøg</t>
  </si>
  <si>
    <t>Fazantkoekoek</t>
  </si>
  <si>
    <t>suur-selvakägu</t>
  </si>
  <si>
    <t>täpläkauluskäki</t>
  </si>
  <si>
    <t>Géocoucou faisan</t>
  </si>
  <si>
    <t>Fasanenkuckuck</t>
  </si>
  <si>
    <t>fácánkakukk</t>
  </si>
  <si>
    <t>Cuculo fagiano</t>
  </si>
  <si>
    <t>キジミチバシリ</t>
  </si>
  <si>
    <t>Rudakuodė povinė gegutė</t>
  </si>
  <si>
    <t>Fasangjøk</t>
  </si>
  <si>
    <t>klinochwostka bażancia</t>
  </si>
  <si>
    <t>Peixe-frito-verdadeiro</t>
  </si>
  <si>
    <t>Краснохохлая павлинья кукушка</t>
  </si>
  <si>
    <t>kukuľa bažantia</t>
  </si>
  <si>
    <t>Cuclillo faisán</t>
  </si>
  <si>
    <t>fasangök</t>
  </si>
  <si>
    <t>Dromococcyx pavoninus</t>
  </si>
  <si>
    <t>Pavonine Cuckoo</t>
  </si>
  <si>
    <t>小雉鹃</t>
  </si>
  <si>
    <t>孔雀雉鵑</t>
  </si>
  <si>
    <t>kukačka paví</t>
  </si>
  <si>
    <t>Påfuglegøg</t>
  </si>
  <si>
    <t>Pauwkoekoek</t>
  </si>
  <si>
    <t>väike-selvakägu</t>
  </si>
  <si>
    <t>riikinkukkokäki</t>
  </si>
  <si>
    <t>Géocoucou pavonin</t>
  </si>
  <si>
    <t>Pfauenkuckuck</t>
  </si>
  <si>
    <t>pávakakukk</t>
  </si>
  <si>
    <t>Cuculo pavonino</t>
  </si>
  <si>
    <t>ヒメキジミチバシリ</t>
  </si>
  <si>
    <t>Paprastoji povinė gegutė</t>
  </si>
  <si>
    <t>Argusgjøk</t>
  </si>
  <si>
    <t>klinochwostka pawia</t>
  </si>
  <si>
    <t>Peixe-frito-pavonino</t>
  </si>
  <si>
    <t>Павлинья кукушка</t>
  </si>
  <si>
    <t>kukuľa pávia</t>
  </si>
  <si>
    <t>Cuclillo pavonino</t>
  </si>
  <si>
    <t>påfågelsgök</t>
  </si>
  <si>
    <t>Morococcyx erythropygus</t>
  </si>
  <si>
    <t>Lesser Ground Cuckoo</t>
  </si>
  <si>
    <t>小地鹃</t>
  </si>
  <si>
    <t>小地鵑</t>
  </si>
  <si>
    <t>kukačka drozdí</t>
  </si>
  <si>
    <t>Lille Jordgøg</t>
  </si>
  <si>
    <t>Lijsterkoekoek</t>
  </si>
  <si>
    <t>rästaskägu</t>
  </si>
  <si>
    <t>pikkumaakäki</t>
  </si>
  <si>
    <t>Géocoucou de Lesson</t>
  </si>
  <si>
    <t>Drosselkuckuck</t>
  </si>
  <si>
    <t>kis földikakukk</t>
  </si>
  <si>
    <t>Cuculo terragnolo minore</t>
  </si>
  <si>
    <t>チビミチバシリ</t>
  </si>
  <si>
    <t>Strazdinė gegutė</t>
  </si>
  <si>
    <t>Trostegjøk</t>
  </si>
  <si>
    <t>klinochwostka mała</t>
  </si>
  <si>
    <t>Дроздовидная кукушка</t>
  </si>
  <si>
    <t>kukuľa okrovobruchá</t>
  </si>
  <si>
    <t>Cuclillo bobo</t>
  </si>
  <si>
    <t>trastgök</t>
  </si>
  <si>
    <t>Geococcyx californianus</t>
  </si>
  <si>
    <t>Greater Roadrunner</t>
  </si>
  <si>
    <t>走鹃</t>
  </si>
  <si>
    <t>大走鵑</t>
  </si>
  <si>
    <t>kukačka kohoutí</t>
  </si>
  <si>
    <t>Stor Jordgøg</t>
  </si>
  <si>
    <t>Grote Renkoekoek</t>
  </si>
  <si>
    <t>suur-jooksurkägu (jooksurkägu)</t>
  </si>
  <si>
    <t>kalifornianjuoksukäki</t>
  </si>
  <si>
    <t>Grand Géocoucou</t>
  </si>
  <si>
    <t>Wegekuckuck</t>
  </si>
  <si>
    <t>kaliforniai földikakukk</t>
  </si>
  <si>
    <t>Mimì maggiore</t>
  </si>
  <si>
    <t>オオミチバシリ</t>
  </si>
  <si>
    <t>Dirvinė bėgūnė</t>
  </si>
  <si>
    <t>Storløpegjøk</t>
  </si>
  <si>
    <t>kukawka kalifornijska</t>
  </si>
  <si>
    <t>Papa-léguas-grande </t>
  </si>
  <si>
    <t>Калифорнийская кукушка-подорожник</t>
  </si>
  <si>
    <t>kukuľa zemná</t>
  </si>
  <si>
    <t>Correcaminos grande</t>
  </si>
  <si>
    <t>större tuppgök</t>
  </si>
  <si>
    <t>Geococcyx velox</t>
  </si>
  <si>
    <t>Lesser Roadrunner</t>
  </si>
  <si>
    <t>小走鹃</t>
  </si>
  <si>
    <t>小走鵑</t>
  </si>
  <si>
    <t>kukačka zemní</t>
  </si>
  <si>
    <t>Jordgøg</t>
  </si>
  <si>
    <t>Kleine Renkoekoek</t>
  </si>
  <si>
    <t>väike-jooksurkägu</t>
  </si>
  <si>
    <t>pikkujuoksukäki</t>
  </si>
  <si>
    <t>Géocoucou véloce</t>
  </si>
  <si>
    <t>Rennkuckuck</t>
  </si>
  <si>
    <t>kis futókakukk</t>
  </si>
  <si>
    <t>Mimì minore</t>
  </si>
  <si>
    <t>コミチバシリ</t>
  </si>
  <si>
    <t>Mažoji bėgūnė</t>
  </si>
  <si>
    <t>Dvergløpegjøk</t>
  </si>
  <si>
    <t>kukawka meksykańska</t>
  </si>
  <si>
    <t>Papa-léguas-pequeno</t>
  </si>
  <si>
    <t>Малая кукушка-подорожник</t>
  </si>
  <si>
    <t>kukuľa behavá</t>
  </si>
  <si>
    <t>Correcaminos chico</t>
  </si>
  <si>
    <t>mindre tuppgök</t>
  </si>
  <si>
    <t>Neomorphus geoffroyi</t>
  </si>
  <si>
    <t>Rufous-vented Ground Cuckoo</t>
  </si>
  <si>
    <t>棕腹鸡鹃</t>
  </si>
  <si>
    <t>棕臀雞鵑</t>
  </si>
  <si>
    <t>kukačka rezavobřichá</t>
  </si>
  <si>
    <t>Rødbuget Jordgøg</t>
  </si>
  <si>
    <t>Roodbuikgrondkoekoek</t>
  </si>
  <si>
    <t>punakõht-maakägu</t>
  </si>
  <si>
    <t>andienmaakäki</t>
  </si>
  <si>
    <t>Géocoucou de Geoffroy</t>
  </si>
  <si>
    <t>Geoffroygrundkuckuck</t>
  </si>
  <si>
    <t>Cuculo terragnolo culorossiccio</t>
  </si>
  <si>
    <t>チャバラアメリカジカッコウ</t>
  </si>
  <si>
    <t>Rudauodegė dirvinė gegutė</t>
  </si>
  <si>
    <t>Rustbukjordgjøk</t>
  </si>
  <si>
    <t>kukawka obrożna</t>
  </si>
  <si>
    <t>Jacu-estalo</t>
  </si>
  <si>
    <t>Рыжегузая земляная кукушка</t>
  </si>
  <si>
    <t>kukuľa pestrá</t>
  </si>
  <si>
    <t>Cuco hormiguero ventrirrufo</t>
  </si>
  <si>
    <t>rostbukig markgök</t>
  </si>
  <si>
    <t>Neomorphus squamiger</t>
  </si>
  <si>
    <t>Scaled Ground Cuckoo</t>
  </si>
  <si>
    <t>鳞鸡鹃</t>
  </si>
  <si>
    <t>鱗雞鵑</t>
  </si>
  <si>
    <t>kukačka brazilská</t>
  </si>
  <si>
    <t>Skællet Jordgøg</t>
  </si>
  <si>
    <t>Geschubde Grondkoekoek</t>
  </si>
  <si>
    <t>hele-maakägu</t>
  </si>
  <si>
    <t>suomumaakäki</t>
  </si>
  <si>
    <t>Géocoucou écaillé</t>
  </si>
  <si>
    <t>Schuppengrundkuckuck</t>
  </si>
  <si>
    <t>Cuculo terragnolo squamato</t>
  </si>
  <si>
    <t>ウロコアメリカジカッコウ</t>
  </si>
  <si>
    <t>Tapajózjordgjøk</t>
  </si>
  <si>
    <t>kukawka amazońska</t>
  </si>
  <si>
    <t>Jacu-estalo-escamoso</t>
  </si>
  <si>
    <t>Чешуйчатая земляная кукушка</t>
  </si>
  <si>
    <t>kukuľa šupinatá</t>
  </si>
  <si>
    <t>Váquiro Escamado</t>
  </si>
  <si>
    <t>fjällig markgök</t>
  </si>
  <si>
    <t>Neomorphus radiolosus</t>
  </si>
  <si>
    <t>Banded Ground Cuckoo</t>
  </si>
  <si>
    <t>斑鸡鹃</t>
  </si>
  <si>
    <t>斑紋雞鵑</t>
  </si>
  <si>
    <t>kukačka ekvádorská</t>
  </si>
  <si>
    <t>Båndet Jordgøg</t>
  </si>
  <si>
    <t>Gebandeerde Grondkoekoek</t>
  </si>
  <si>
    <t>vööt-maakägu</t>
  </si>
  <si>
    <t>juovamaakäki</t>
  </si>
  <si>
    <t>Géocoucou barré</t>
  </si>
  <si>
    <t>Bindengrundkuckuck</t>
  </si>
  <si>
    <t>Cuculo terragnolo fasciato</t>
  </si>
  <si>
    <t>シマアメリカジカッコウ</t>
  </si>
  <si>
    <t>Dryžoji dirvinė gegutė</t>
  </si>
  <si>
    <t>Båndjordgjøk</t>
  </si>
  <si>
    <t>kukawka prążkowana</t>
  </si>
  <si>
    <t>Полосатая земляная кукушка</t>
  </si>
  <si>
    <t>kukuľa hnedokrídla</t>
  </si>
  <si>
    <t>Cuco hormiguero escamoso</t>
  </si>
  <si>
    <t>bandmarkgök</t>
  </si>
  <si>
    <t>Neomorphus rufipennis</t>
  </si>
  <si>
    <t>Rufous-winged Ground Cuckoo</t>
  </si>
  <si>
    <t>棕翅鸡鹃</t>
  </si>
  <si>
    <t>棕翅雞鵑</t>
  </si>
  <si>
    <t>kukačka venezuelská</t>
  </si>
  <si>
    <t>Rødvinget Jordgøg</t>
  </si>
  <si>
    <t>Roodvleugelgrondkoekoek</t>
  </si>
  <si>
    <t>purpur-maakägu</t>
  </si>
  <si>
    <t>purppuramaakäki</t>
  </si>
  <si>
    <t>Géocoucou à ailes rousses</t>
  </si>
  <si>
    <t>Rotschwingen-Grundkuckuck</t>
  </si>
  <si>
    <t>Cuculo terragnolo alirossicce</t>
  </si>
  <si>
    <t>アカメアメリカジカッコウ</t>
  </si>
  <si>
    <t>Rudasparnė dirvinė gegutė</t>
  </si>
  <si>
    <t>Guyanajordgjøk</t>
  </si>
  <si>
    <t>kukawka rdzawoskrzydła</t>
  </si>
  <si>
    <t>Jacu-estalo-de-asa-vermelha</t>
  </si>
  <si>
    <t>Краснокрылая земляная кукушка</t>
  </si>
  <si>
    <t>kukuľa hrdzavokrídla</t>
  </si>
  <si>
    <t>Cuco hormiguero alirrufo</t>
  </si>
  <si>
    <t>lilahalsad markgök</t>
  </si>
  <si>
    <t>Neomorphus pucheranii</t>
  </si>
  <si>
    <t>Red-billed Ground Cuckoo</t>
  </si>
  <si>
    <t>红嘴鸡鹃</t>
  </si>
  <si>
    <t>紅嘴雞鵑</t>
  </si>
  <si>
    <t>kukačka peruánská</t>
  </si>
  <si>
    <t>Rødnæbbet Jordgøg</t>
  </si>
  <si>
    <t>Roodsnavelgrondkoekoek</t>
  </si>
  <si>
    <t>punanokk-maakägu</t>
  </si>
  <si>
    <t>amazonianmaakäki</t>
  </si>
  <si>
    <t>Géocoucou de Pucheran</t>
  </si>
  <si>
    <t>Rotschnabel-Grundkuckuck</t>
  </si>
  <si>
    <t>Cuculo terragnolo beccorosso</t>
  </si>
  <si>
    <t>アカハシアメリカジカッコウ</t>
  </si>
  <si>
    <t>Raudonsnapė dirvinė gegutė</t>
  </si>
  <si>
    <t>Rødnebbjordgjøk</t>
  </si>
  <si>
    <t>kukawka czerwonodzioba</t>
  </si>
  <si>
    <t>Jacu-estalo-de-bico-vermelho</t>
  </si>
  <si>
    <t>Красноклювая земляная кукушка</t>
  </si>
  <si>
    <t>kukuľa červenozobá</t>
  </si>
  <si>
    <t>Cuco hormiguero piquirrojo</t>
  </si>
  <si>
    <t>rödnäbbad markgök</t>
  </si>
  <si>
    <t>Centropus milo</t>
  </si>
  <si>
    <t>Buff-headed Coucal</t>
  </si>
  <si>
    <t>黄头鸦鹃</t>
  </si>
  <si>
    <t>黃頭鴉鵑</t>
  </si>
  <si>
    <t>kukačka Milova</t>
  </si>
  <si>
    <t>Lyshovedet Sporegøg</t>
  </si>
  <si>
    <t>Salomonsspoorkoekoek</t>
  </si>
  <si>
    <t>saalomonisaarte kannuskägu</t>
  </si>
  <si>
    <t>salomoninkukaali</t>
  </si>
  <si>
    <t>Coucal à tête fauve</t>
  </si>
  <si>
    <t>Blasskopfkuckuck</t>
  </si>
  <si>
    <t>fakófejű bozótkakukk</t>
  </si>
  <si>
    <t>Cucal testacamoscio</t>
  </si>
  <si>
    <t>キガシラバンケン</t>
  </si>
  <si>
    <t>Geltongalvė pentiniuotoji gegutė</t>
  </si>
  <si>
    <t>Blekhodesporegjøk</t>
  </si>
  <si>
    <t>kukal płowogłowy</t>
  </si>
  <si>
    <t>Светлоголовая шпорцевая кукушка</t>
  </si>
  <si>
    <t>ostrohár plavohlavý</t>
  </si>
  <si>
    <t>Cucal milo</t>
  </si>
  <si>
    <t>beigehuvad sporrgök</t>
  </si>
  <si>
    <t>Centropus ateralbus</t>
  </si>
  <si>
    <t>White-necked Coucal</t>
  </si>
  <si>
    <t>杂色鸦鹃</t>
  </si>
  <si>
    <t>新不列顛鴉鵑</t>
  </si>
  <si>
    <t>kukačka stračí</t>
  </si>
  <si>
    <t>Broget Sporegøg</t>
  </si>
  <si>
    <t>Bismarckspoorkoekoek</t>
  </si>
  <si>
    <t>pugal-kannuskägu</t>
  </si>
  <si>
    <t>kirjokukaali</t>
  </si>
  <si>
    <t>Coucal atralbin</t>
  </si>
  <si>
    <t>Weißkopfkuckuck</t>
  </si>
  <si>
    <t>Cucal bianconero</t>
  </si>
  <si>
    <t>ニューブリテンバンケン</t>
  </si>
  <si>
    <t>Naujosios Britanijos pentiniuotoji gegutė</t>
  </si>
  <si>
    <t>Trommesporegjøk</t>
  </si>
  <si>
    <t>kukal srokaty</t>
  </si>
  <si>
    <t>Белоголовая шпорцевая кукушка</t>
  </si>
  <si>
    <t>ostrohár strakatý</t>
  </si>
  <si>
    <t>Cucal blanquinegro</t>
  </si>
  <si>
    <t>svartvit sporrgök</t>
  </si>
  <si>
    <t>Centropus menbeki</t>
  </si>
  <si>
    <t>Ivory-billed Coucal</t>
  </si>
  <si>
    <t>大鸦鹃</t>
  </si>
  <si>
    <t>大鴉鵑</t>
  </si>
  <si>
    <t>kukačka tmavá</t>
  </si>
  <si>
    <t>Lysnæbbet Sporegøg</t>
  </si>
  <si>
    <t>Groene Spoorkoekoek</t>
  </si>
  <si>
    <t>menebiki-kannuskägu</t>
  </si>
  <si>
    <t>papuankukaali</t>
  </si>
  <si>
    <t>Coucal mênebiki</t>
  </si>
  <si>
    <t>Mohrenkuckuck</t>
  </si>
  <si>
    <t>nagy fekete bozótkakukk</t>
  </si>
  <si>
    <t>Cucal nero maggiore</t>
  </si>
  <si>
    <t>パプアバンケン</t>
  </si>
  <si>
    <t>Didžioji pentiniuotoji gegutė</t>
  </si>
  <si>
    <t>Menbekisporegjøk</t>
  </si>
  <si>
    <t>kukal wielki</t>
  </si>
  <si>
    <t>Большая шпорцевая кукушка</t>
  </si>
  <si>
    <t>ostrohár menebiki</t>
  </si>
  <si>
    <t>Cucal menebiki</t>
  </si>
  <si>
    <t>större svartsporrgök</t>
  </si>
  <si>
    <t>Centropus chalybeus</t>
  </si>
  <si>
    <t>Biak Coucal</t>
  </si>
  <si>
    <t>比岛鸦鹃</t>
  </si>
  <si>
    <t>比雅克鴉鵑</t>
  </si>
  <si>
    <t>kukačka biakská</t>
  </si>
  <si>
    <t>Biaksporegøg</t>
  </si>
  <si>
    <t>Biakspoorkoekoek</t>
  </si>
  <si>
    <t>biaki kannuskägu</t>
  </si>
  <si>
    <t>biakinkukaali</t>
  </si>
  <si>
    <t>Coucal de Biak</t>
  </si>
  <si>
    <t>Biakkuckuck</t>
  </si>
  <si>
    <t>biaki bozótkakukk</t>
  </si>
  <si>
    <t>Cucal di Biak</t>
  </si>
  <si>
    <t>ビアクバンケン</t>
  </si>
  <si>
    <t>Atlasinė pentiniuotoji gegutė</t>
  </si>
  <si>
    <t>Biaksporegjøk</t>
  </si>
  <si>
    <t>kukal stalowy</t>
  </si>
  <si>
    <t>Атласная шпорцевая кукушка</t>
  </si>
  <si>
    <t>ostrohár biacky</t>
  </si>
  <si>
    <t>Cucal de Biak</t>
  </si>
  <si>
    <t>biaksporrgök</t>
  </si>
  <si>
    <t>Centropus unirufus</t>
  </si>
  <si>
    <t>Rufous Coucal</t>
  </si>
  <si>
    <t>棕鸦鹃</t>
  </si>
  <si>
    <t>棕鴉鵑</t>
  </si>
  <si>
    <t>kukačka bambusová</t>
  </si>
  <si>
    <t>Rødbrun Sporegøg</t>
  </si>
  <si>
    <t>Rosse Spoorkoekoek</t>
  </si>
  <si>
    <t>ruske-kannuskägu</t>
  </si>
  <si>
    <t>ruostekukaali</t>
  </si>
  <si>
    <t>Coucal roux</t>
  </si>
  <si>
    <t>Bambuskuckuck</t>
  </si>
  <si>
    <t>vörhenyes bozótkakukk</t>
  </si>
  <si>
    <t>Cucal rossiccio</t>
  </si>
  <si>
    <t>アカチャバンケン</t>
  </si>
  <si>
    <t>Rusvoji pentiniuotoji gegutė</t>
  </si>
  <si>
    <t>Bambussporegjøk</t>
  </si>
  <si>
    <t>kukal rdzawy</t>
  </si>
  <si>
    <t>Рыжая шпорцевая кукушка</t>
  </si>
  <si>
    <t>ostrohár bambusový</t>
  </si>
  <si>
    <t>Cucal rufo</t>
  </si>
  <si>
    <t>rödbrun sporrgök</t>
  </si>
  <si>
    <t>Centropus chlororhynchos</t>
  </si>
  <si>
    <t>Green-billed Coucal</t>
  </si>
  <si>
    <t>绿嘴鸦鹃</t>
  </si>
  <si>
    <t>斯里蘭卡綠嘴鴉鵑</t>
  </si>
  <si>
    <t>kukačka srílanská</t>
  </si>
  <si>
    <t>Sri Lanka-sporegøg</t>
  </si>
  <si>
    <t>Ceylonspoorkoekoek</t>
  </si>
  <si>
    <t>vandelnokk-kannuskägu</t>
  </si>
  <si>
    <t>srilankankukaali</t>
  </si>
  <si>
    <t>Coucal de Ceylan</t>
  </si>
  <si>
    <t>Ceylonkuckuck</t>
  </si>
  <si>
    <t>zöldcsőrű bozótkakukk</t>
  </si>
  <si>
    <t>Cucal beccoverde</t>
  </si>
  <si>
    <t>セイロンバンケン</t>
  </si>
  <si>
    <t>Šrilankinė pentiniuotoji gegutė</t>
  </si>
  <si>
    <t>Grønnebbsporegjøk</t>
  </si>
  <si>
    <t>kukal jasnodzioby</t>
  </si>
  <si>
    <t>Цейлонская шпорцевая кукушка</t>
  </si>
  <si>
    <t>ostrohár zelenozobý</t>
  </si>
  <si>
    <t>Cucal de Ceilán</t>
  </si>
  <si>
    <t>ceylonsporrgök</t>
  </si>
  <si>
    <t>Centropus melanops</t>
  </si>
  <si>
    <t>Black-faced Coucal</t>
  </si>
  <si>
    <t>黑脸鸦鹃</t>
  </si>
  <si>
    <t>黑臉鴉鵑</t>
  </si>
  <si>
    <t>kukačka škrabošková</t>
  </si>
  <si>
    <t>Sortmasket Sporegøg</t>
  </si>
  <si>
    <t>Zwartwangspoorkoekoek</t>
  </si>
  <si>
    <t>mask-kannuskägu</t>
  </si>
  <si>
    <t>naamiokukaali</t>
  </si>
  <si>
    <t>Coucal à face noire</t>
  </si>
  <si>
    <t>Maskenkuckuck</t>
  </si>
  <si>
    <t>feketecsíkos bozótkakukk</t>
  </si>
  <si>
    <t>Cucal faccianera</t>
  </si>
  <si>
    <t>カオグロバンケン</t>
  </si>
  <si>
    <t>Juodaveidė pentiniuotoji gegutė</t>
  </si>
  <si>
    <t>Maskesporegjøk</t>
  </si>
  <si>
    <t>kukal czarnolicy</t>
  </si>
  <si>
    <t>Чернолицая шпорцевая кукушка</t>
  </si>
  <si>
    <t>ostrohár maskový</t>
  </si>
  <si>
    <t>Cucal carinegro</t>
  </si>
  <si>
    <t>svartmaskad sporrgök</t>
  </si>
  <si>
    <t>Centropus steerii</t>
  </si>
  <si>
    <t>Black-hooded Coucal</t>
  </si>
  <si>
    <t>斯氏鸦鹃</t>
  </si>
  <si>
    <t>菲律賓鴉鵑</t>
  </si>
  <si>
    <t>kukačka mindorská</t>
  </si>
  <si>
    <t>Mindorosporegøg</t>
  </si>
  <si>
    <t>Mindorospoorkoekoek</t>
  </si>
  <si>
    <t>mindoro kannuskägu</t>
  </si>
  <si>
    <t>mindoronkukaali</t>
  </si>
  <si>
    <t>Coucal de Steere</t>
  </si>
  <si>
    <t>Mindorokuckuck</t>
  </si>
  <si>
    <t>mindorói bozótkakukk</t>
  </si>
  <si>
    <t>Cucal monaco</t>
  </si>
  <si>
    <t>ミンドロバンケン</t>
  </si>
  <si>
    <t>Mindorinė pentiniuotoji gegutė</t>
  </si>
  <si>
    <t>Mindorosporegjøk</t>
  </si>
  <si>
    <t>kukal czarnogłowy</t>
  </si>
  <si>
    <t>Миндоройская шпорцевая кукушка</t>
  </si>
  <si>
    <t>ostrohár čiernokuklý</t>
  </si>
  <si>
    <t>Cucal de Mindoro</t>
  </si>
  <si>
    <t>mindorosporrgök</t>
  </si>
  <si>
    <t>Centropus rectunguis</t>
  </si>
  <si>
    <t>Short-toed Coucal</t>
  </si>
  <si>
    <t>短趾鸦鹃</t>
  </si>
  <si>
    <t>短趾鴉鵑</t>
  </si>
  <si>
    <t>kukačka krátkoprstá</t>
  </si>
  <si>
    <t>Korttået Sporegøg</t>
  </si>
  <si>
    <t>Kortteenspoorkoekoek</t>
  </si>
  <si>
    <t>lodu-kannuskägu</t>
  </si>
  <si>
    <t>lyhytvarvaskukaali</t>
  </si>
  <si>
    <t>Coucal de Strickland</t>
  </si>
  <si>
    <t>Kurzspornkuckuck</t>
  </si>
  <si>
    <t>rövidcsőrű bozótkakukk</t>
  </si>
  <si>
    <t>Cucal ditacorte</t>
  </si>
  <si>
    <t>コユビバンケン</t>
  </si>
  <si>
    <t>Trumpapirštė pentiniuotoji gegutė</t>
  </si>
  <si>
    <t>Malaysporegjøk</t>
  </si>
  <si>
    <t>kukal krótkopalcowy</t>
  </si>
  <si>
    <t>Короткопалая шпорцевая кукушка</t>
  </si>
  <si>
    <t>ostrohár krátkoprstý</t>
  </si>
  <si>
    <t>Cucal de Strickland</t>
  </si>
  <si>
    <t>malackasporrgök</t>
  </si>
  <si>
    <t>Centropus celebensis</t>
  </si>
  <si>
    <t>Bay Coucal</t>
  </si>
  <si>
    <t>苏拉鸦鹃</t>
  </si>
  <si>
    <t>蘇拉鴉鵑</t>
  </si>
  <si>
    <t>kukačka červenavá</t>
  </si>
  <si>
    <t>Sulawesisporegøg</t>
  </si>
  <si>
    <t>Sulawesispoorkoekoek</t>
  </si>
  <si>
    <t>sulawesi kannuskägu</t>
  </si>
  <si>
    <t>celebesinkukaali</t>
  </si>
  <si>
    <t>Coucal des Célèbes</t>
  </si>
  <si>
    <t>Celebeskuckuck</t>
  </si>
  <si>
    <t>celebeszi bozótkakukk</t>
  </si>
  <si>
    <t>Cucal baio</t>
  </si>
  <si>
    <t>セレベスバンケン</t>
  </si>
  <si>
    <t>Sulavesinė pentiniuotoji gegutė</t>
  </si>
  <si>
    <t>Brunsporegjøk</t>
  </si>
  <si>
    <t>kukal celebeski</t>
  </si>
  <si>
    <t>Целебесская шпорцевая кукушка</t>
  </si>
  <si>
    <t>ostrohár celebeský</t>
  </si>
  <si>
    <t>Cucal de Célebes</t>
  </si>
  <si>
    <t>sulawesisporrgök</t>
  </si>
  <si>
    <t>Centropus anselli</t>
  </si>
  <si>
    <t>Gabon Coucal</t>
  </si>
  <si>
    <t>加蓬鸦鹃</t>
  </si>
  <si>
    <t>加彭鴉鵑</t>
  </si>
  <si>
    <t>kukačka gabonská</t>
  </si>
  <si>
    <t>Okkerbrystet Sporegøg</t>
  </si>
  <si>
    <t>Gabonspoorkoekoek</t>
  </si>
  <si>
    <t>koldkõht-kannuskägu</t>
  </si>
  <si>
    <t>gaboninkukaali</t>
  </si>
  <si>
    <t>Coucal du Gabon</t>
  </si>
  <si>
    <t>Ansellkuckuck</t>
  </si>
  <si>
    <t>gaboni bozótkakukk</t>
  </si>
  <si>
    <t>Cucal del Gabon</t>
  </si>
  <si>
    <t>チャバラバンケン</t>
  </si>
  <si>
    <t>Gaboninė pentiniuotoji gegutė</t>
  </si>
  <si>
    <t>Okersporegjøk</t>
  </si>
  <si>
    <t>kukal płowobrzuchy</t>
  </si>
  <si>
    <t>Cucal-do-gabaõ</t>
  </si>
  <si>
    <t>Габонская шпорцевая кукушка</t>
  </si>
  <si>
    <t>ostrohár okrovobruchý</t>
  </si>
  <si>
    <t>Cucal de Gabón</t>
  </si>
  <si>
    <t>gabonsporrgök</t>
  </si>
  <si>
    <t>Centropus leucogaster</t>
  </si>
  <si>
    <t>Black-throated Coucal</t>
  </si>
  <si>
    <t>黑喉鸦鹃</t>
  </si>
  <si>
    <t>黑喉鴉鵑</t>
  </si>
  <si>
    <t>kukačka bělobřichá</t>
  </si>
  <si>
    <t>Hvidbuget Sporegøg</t>
  </si>
  <si>
    <t>Witbuikspoorkoekoek</t>
  </si>
  <si>
    <t>mustpugu-kannuskägu</t>
  </si>
  <si>
    <t>guineankukaali</t>
  </si>
  <si>
    <t>Coucal à ventre blanc</t>
  </si>
  <si>
    <t>Weißbauchkuckuck</t>
  </si>
  <si>
    <t>fehérhasú bozótkakukk</t>
  </si>
  <si>
    <t>Cucal golanera</t>
  </si>
  <si>
    <t>ノドグロバンケン</t>
  </si>
  <si>
    <t>Juodagurklė pentiniuotoji gegutė</t>
  </si>
  <si>
    <t>Hvitbuksporegjøk</t>
  </si>
  <si>
    <t>kukal białobrzuchy</t>
  </si>
  <si>
    <t>Cuco-de-garganta-preta</t>
  </si>
  <si>
    <t>Белобрюхая шпорцевая кукушка</t>
  </si>
  <si>
    <t>ostrohár bielobruchý</t>
  </si>
  <si>
    <t>Cucal ventriblanco</t>
  </si>
  <si>
    <t>svartstrupig sporrgök</t>
  </si>
  <si>
    <t>Centropus senegalensis</t>
  </si>
  <si>
    <t>Senegal Coucal</t>
  </si>
  <si>
    <t>塞内加尔鸦鹃</t>
  </si>
  <si>
    <t>塞內加爾鴉鵑</t>
  </si>
  <si>
    <t>kukačka senegalská</t>
  </si>
  <si>
    <t>Sporegøg</t>
  </si>
  <si>
    <t>Senegalese Spoorkoekoek</t>
  </si>
  <si>
    <t>rohu-kannuskägu</t>
  </si>
  <si>
    <t>afrikankukaali</t>
  </si>
  <si>
    <t>Coucal du Sénégal</t>
  </si>
  <si>
    <t>Spornkuckuck</t>
  </si>
  <si>
    <t>szenegáli bozótkakukk</t>
  </si>
  <si>
    <t>Cuculo fagiano del Senegal</t>
  </si>
  <si>
    <t>セネガルバンケン</t>
  </si>
  <si>
    <t>Senegalinė pentiniuotoji gegutė</t>
  </si>
  <si>
    <t>Senegalsporegjøk</t>
  </si>
  <si>
    <t>kukal senegalski</t>
  </si>
  <si>
    <t>Pássaro-governo</t>
  </si>
  <si>
    <t>Сенегальская шпорцевая кукушка</t>
  </si>
  <si>
    <t>ostrohár hrdzavý</t>
  </si>
  <si>
    <t>Cucal senegalés</t>
  </si>
  <si>
    <t>senegalsporrgök</t>
  </si>
  <si>
    <t>Centropus monachus</t>
  </si>
  <si>
    <t>Blue-headed Coucal</t>
  </si>
  <si>
    <t>蓝头鸦鹃</t>
  </si>
  <si>
    <t>藍頭鴉鵑</t>
  </si>
  <si>
    <t>kukačka mniší</t>
  </si>
  <si>
    <t>Blånakket Sporegøg</t>
  </si>
  <si>
    <t>Monniksspoorkoekoek</t>
  </si>
  <si>
    <t>sinipea-kannuskägu</t>
  </si>
  <si>
    <t>sinipääkukaali</t>
  </si>
  <si>
    <t>Coucal à nuque bleue</t>
  </si>
  <si>
    <t>Mönchskuckuck</t>
  </si>
  <si>
    <t>kékfejű bozótkakukk</t>
  </si>
  <si>
    <t>Cucal testablu</t>
  </si>
  <si>
    <t>ズアオバンケン</t>
  </si>
  <si>
    <t>Mėlyngalvė pentiniuotoji gegutė</t>
  </si>
  <si>
    <t>Blåhodesporegjøk</t>
  </si>
  <si>
    <t>kukal niebieskogłowy</t>
  </si>
  <si>
    <t>Cucal-de-nuca-azul</t>
  </si>
  <si>
    <t>Синеголовая шпорцевая кукушка</t>
  </si>
  <si>
    <t>ostrohár mníšsky</t>
  </si>
  <si>
    <t>Cucal monje</t>
  </si>
  <si>
    <t>blåhuvad sporrgök</t>
  </si>
  <si>
    <t>Centropus cupreicaudus</t>
  </si>
  <si>
    <t>Coppery-tailed Coucal</t>
  </si>
  <si>
    <t>铜尾鸦鹃</t>
  </si>
  <si>
    <t>銅尾鴉鵑</t>
  </si>
  <si>
    <t>kukačka měděná</t>
  </si>
  <si>
    <t>Sumpsporegøg</t>
  </si>
  <si>
    <t>Koperstaartspoorkoekoek</t>
  </si>
  <si>
    <t>soo-kannuskägu</t>
  </si>
  <si>
    <t>kuparipyrstökukaali</t>
  </si>
  <si>
    <t>Coucal des papyrus</t>
  </si>
  <si>
    <t>Kupferschwanzkuckuck</t>
  </si>
  <si>
    <t>rézfarkú bozótkakukk</t>
  </si>
  <si>
    <t>Cucal codarame</t>
  </si>
  <si>
    <t>ドウイロオナガバンケン</t>
  </si>
  <si>
    <t>Varinė pentiniuotoji gegutė</t>
  </si>
  <si>
    <t>Kobberhalesporegjøk</t>
  </si>
  <si>
    <t>kukal miedzianosterny</t>
  </si>
  <si>
    <t>Cucal-cauda-de-cobre</t>
  </si>
  <si>
    <t>Меднохвостая шпорцевая кукушка</t>
  </si>
  <si>
    <t>ostrohár medenochvostý</t>
  </si>
  <si>
    <t>Cucal colicobrizo</t>
  </si>
  <si>
    <t>sumpsporrgök</t>
  </si>
  <si>
    <t>Centropus superciliosus</t>
  </si>
  <si>
    <t>White-browed Coucal</t>
  </si>
  <si>
    <t>白眉鸦鹃</t>
  </si>
  <si>
    <t>白眉鴉鵑</t>
  </si>
  <si>
    <t>kukačka bělobrvá</t>
  </si>
  <si>
    <t>Hvidbrynet Sporegøg</t>
  </si>
  <si>
    <t>Wenkbrauwspoorkoekoek</t>
  </si>
  <si>
    <t>valgekulm-kannuskägu</t>
  </si>
  <si>
    <t>puputtajakukaali</t>
  </si>
  <si>
    <t>Coucal à sourcils blancs</t>
  </si>
  <si>
    <t>Weißbrauenkuckuck</t>
  </si>
  <si>
    <t>szemsávos bozótkakukk</t>
  </si>
  <si>
    <t>Cucal cigliabianche</t>
  </si>
  <si>
    <t>マミジロバンケン</t>
  </si>
  <si>
    <t>Baltabruvė pentiniuotoji gegutė</t>
  </si>
  <si>
    <t>Hvitbrynsporegjøk</t>
  </si>
  <si>
    <t>kukal białobrewy</t>
  </si>
  <si>
    <t>Cucal-de-sobrancelhas-brancas</t>
  </si>
  <si>
    <t>Африканская шпорцевая кукушка</t>
  </si>
  <si>
    <t>ostrohár tiputip</t>
  </si>
  <si>
    <t>Cucal cejiblanco</t>
  </si>
  <si>
    <t>vitbrynad sporrgök</t>
  </si>
  <si>
    <t>Centropus burchellii</t>
  </si>
  <si>
    <t>Burchell's Coucal</t>
  </si>
  <si>
    <t>布氏鸦鹃</t>
  </si>
  <si>
    <t>布氏鴉鵑</t>
  </si>
  <si>
    <t>Kapsporegøg</t>
  </si>
  <si>
    <t>Burchells Spoorkoekoek</t>
  </si>
  <si>
    <t>lõuna-kannuskägu</t>
  </si>
  <si>
    <t>Coucal de Burchell</t>
  </si>
  <si>
    <t>Burchellkuckuck</t>
  </si>
  <si>
    <t>Cuculo fagiano di Burchell</t>
  </si>
  <si>
    <t>ズグロバンケン</t>
  </si>
  <si>
    <t>Burčelio pentiniuotoji gegutė</t>
  </si>
  <si>
    <t>kukal białogardły</t>
  </si>
  <si>
    <t>Cucal-de-burchell</t>
  </si>
  <si>
    <t>Шпорцевая кукушка Бурчелли</t>
  </si>
  <si>
    <t>ostrohár bielohrdlý</t>
  </si>
  <si>
    <t>Cucal de Burchel</t>
  </si>
  <si>
    <t>burchellsporrgök</t>
  </si>
  <si>
    <t>Centropus nigrorufus</t>
  </si>
  <si>
    <t>Sunda Coucal</t>
  </si>
  <si>
    <t>爪哇鸦鹃</t>
  </si>
  <si>
    <t>巽他鴉鵑</t>
  </si>
  <si>
    <t>kukačka dvoubarvá</t>
  </si>
  <si>
    <t>Sundasporegøg</t>
  </si>
  <si>
    <t>Javaanse Spoorkoekoek</t>
  </si>
  <si>
    <t>sunda kannuskägu</t>
  </si>
  <si>
    <t>sundankukaali</t>
  </si>
  <si>
    <t>Coucal noirou</t>
  </si>
  <si>
    <t>Javakuckuck</t>
  </si>
  <si>
    <t>szunda bozótkakukk</t>
  </si>
  <si>
    <t>Cucal della Sonda</t>
  </si>
  <si>
    <t>ジャワバンケン</t>
  </si>
  <si>
    <t>Sumatrinė pentiniuotoji gegutė</t>
  </si>
  <si>
    <t>Javasporegjøk</t>
  </si>
  <si>
    <t>kukal jawajski</t>
  </si>
  <si>
    <t>Суматранская шпорцевая кукушка</t>
  </si>
  <si>
    <t>ostrohár čiernochrbtý</t>
  </si>
  <si>
    <t>Cucal de la Sonda</t>
  </si>
  <si>
    <t>javasporrgök</t>
  </si>
  <si>
    <t>Centropus sinensis</t>
  </si>
  <si>
    <t>Greater Coucal</t>
  </si>
  <si>
    <t>褐翅鸦鹃</t>
  </si>
  <si>
    <t>褐翅鴉鵑</t>
  </si>
  <si>
    <t>kukačka vraní</t>
  </si>
  <si>
    <t>Brunrygget Sporegøg</t>
  </si>
  <si>
    <t>Chinese Spoorkoekoek</t>
  </si>
  <si>
    <t>punaselg-kannuskägu</t>
  </si>
  <si>
    <t>aasiankukaali</t>
  </si>
  <si>
    <t>Grand Coucal</t>
  </si>
  <si>
    <t>Heckenkuckuck</t>
  </si>
  <si>
    <t>nagy bozótkakukk</t>
  </si>
  <si>
    <t>Cucal maggiore</t>
  </si>
  <si>
    <t>オオバンケン</t>
  </si>
  <si>
    <t>Paprastoji pentiniuotoji gegutė</t>
  </si>
  <si>
    <t>Orientsporegjøk</t>
  </si>
  <si>
    <t>kukal zmienny</t>
  </si>
  <si>
    <t>Cucal-real</t>
  </si>
  <si>
    <t>Обыкновенная шпорцевая кукушка</t>
  </si>
  <si>
    <t>ostrohár krovinový</t>
  </si>
  <si>
    <t>Cucal chino</t>
  </si>
  <si>
    <t>större sporrgök</t>
  </si>
  <si>
    <t>Centropus toulou</t>
  </si>
  <si>
    <t>Malagasy Coucal</t>
  </si>
  <si>
    <t>马岛小鸦鹃</t>
  </si>
  <si>
    <t>馬達加斯加小鴉鵑</t>
  </si>
  <si>
    <t>kukačka toloho</t>
  </si>
  <si>
    <t>Madagaskarsporegøg</t>
  </si>
  <si>
    <t>Toeloespoorkoekoek</t>
  </si>
  <si>
    <t>madagaskari kannuskägu</t>
  </si>
  <si>
    <t>madagaskarinkukaali</t>
  </si>
  <si>
    <t>Coucal toulou</t>
  </si>
  <si>
    <t>Tulukuckuck</t>
  </si>
  <si>
    <t>madagaszkári bozótkakukk</t>
  </si>
  <si>
    <t>Cucal del Madagascar</t>
  </si>
  <si>
    <t>アフリカバンケン</t>
  </si>
  <si>
    <t>Madagaskarinė pentiniuotoji gegutė</t>
  </si>
  <si>
    <t>Tolosporegjøk</t>
  </si>
  <si>
    <t>kukal malgaski</t>
  </si>
  <si>
    <t>Мадагаскарская шпорцевая кукушка</t>
  </si>
  <si>
    <t>ostrohár toloho</t>
  </si>
  <si>
    <t>Cucal malgache</t>
  </si>
  <si>
    <t>madagaskarsporrgök</t>
  </si>
  <si>
    <t>Centropus goliath</t>
  </si>
  <si>
    <t>Goliath Coucal</t>
  </si>
  <si>
    <t>巨鸦鹃</t>
  </si>
  <si>
    <t>哥利亞斯鴉鵑</t>
  </si>
  <si>
    <t>kukačka goliáš</t>
  </si>
  <si>
    <t>Kæmpesporegøg</t>
  </si>
  <si>
    <t>Goliathspoorkoekoek</t>
  </si>
  <si>
    <t>suur-kannuskägu</t>
  </si>
  <si>
    <t>isokukaali</t>
  </si>
  <si>
    <t>Coucal goliath</t>
  </si>
  <si>
    <t>Goliathkuckuck</t>
  </si>
  <si>
    <t>óriás-bozótkakukk</t>
  </si>
  <si>
    <t>Cucal golia</t>
  </si>
  <si>
    <t>オニバンケン</t>
  </si>
  <si>
    <t>Gigantiškoji pentiniuotoji gegutė</t>
  </si>
  <si>
    <t>Goliatsporegjøk</t>
  </si>
  <si>
    <t>kukal olbrzymi</t>
  </si>
  <si>
    <t>Шпорцевая кукушка голиаф</t>
  </si>
  <si>
    <t>ostrohár molucký</t>
  </si>
  <si>
    <t>Cucal goliat</t>
  </si>
  <si>
    <t>goliatsporrgök</t>
  </si>
  <si>
    <t>Centropus grillii</t>
  </si>
  <si>
    <t>Black Coucal</t>
  </si>
  <si>
    <t>黑胸鸦鹃</t>
  </si>
  <si>
    <t>黑鴉鵑</t>
  </si>
  <si>
    <t>kukačka černoprsá</t>
  </si>
  <si>
    <t>Korthalet Sporegøg</t>
  </si>
  <si>
    <t>Zwarte Spoorkoekoek</t>
  </si>
  <si>
    <t>luha-kannuskägu</t>
  </si>
  <si>
    <t>mustavatsakukaali</t>
  </si>
  <si>
    <t>Coucal noir</t>
  </si>
  <si>
    <t>Grillkuckuck</t>
  </si>
  <si>
    <t>fekete bozótkakukk</t>
  </si>
  <si>
    <t>Cucal nerastro</t>
  </si>
  <si>
    <t>ムナグロバンケン</t>
  </si>
  <si>
    <t>Afrikinė pentiniuotoji gegutė</t>
  </si>
  <si>
    <t>Svartsporegjøk</t>
  </si>
  <si>
    <t>kukal mały</t>
  </si>
  <si>
    <t>Cucal-preto-africano</t>
  </si>
  <si>
    <t>Черная шпорцевая кукушка</t>
  </si>
  <si>
    <t>ostrohár čierny</t>
  </si>
  <si>
    <t>Cucal negro</t>
  </si>
  <si>
    <t>afrikansk sporrgök</t>
  </si>
  <si>
    <t>Centropus viridis</t>
  </si>
  <si>
    <t>Philippine Coucal</t>
  </si>
  <si>
    <t>绿鸦鹃</t>
  </si>
  <si>
    <t>綠鴉鵑</t>
  </si>
  <si>
    <t>kukačka filipínská</t>
  </si>
  <si>
    <t>Filippinsk Sporegøg</t>
  </si>
  <si>
    <t>Filippijnse Spoorkoekoek</t>
  </si>
  <si>
    <t>filipiini kannuskägu</t>
  </si>
  <si>
    <t>filippiinienkukaali</t>
  </si>
  <si>
    <t>Coucal vert</t>
  </si>
  <si>
    <t>Grünkuckuck</t>
  </si>
  <si>
    <t>fülöp-szigeteki bozótkakukk</t>
  </si>
  <si>
    <t>Cucal delle Filippine</t>
  </si>
  <si>
    <t>ミドリバンケン</t>
  </si>
  <si>
    <t>Filipininė pentiniuotoji gegutė</t>
  </si>
  <si>
    <t>Filippinersporegjøk</t>
  </si>
  <si>
    <t>kukal filipiński</t>
  </si>
  <si>
    <t>Филиппинская шпорцевая кукушка</t>
  </si>
  <si>
    <t>ostrohár filipínsky</t>
  </si>
  <si>
    <t>Cucal filipino</t>
  </si>
  <si>
    <t>filippinsk sporrgök</t>
  </si>
  <si>
    <t>Centropus bengalensis</t>
  </si>
  <si>
    <t>Lesser Coucal</t>
  </si>
  <si>
    <t>小鸦鹃</t>
  </si>
  <si>
    <t>番鵑〔小鴉鵑〕</t>
  </si>
  <si>
    <t>kukačka bengálská</t>
  </si>
  <si>
    <t>Bengalsporegøg</t>
  </si>
  <si>
    <t>Bengaalse Spoorkoekoek</t>
  </si>
  <si>
    <t>väike-kannuskägu</t>
  </si>
  <si>
    <t>pikkukukaali</t>
  </si>
  <si>
    <t>Coucal rufin</t>
  </si>
  <si>
    <t>Bengalenkuckuck</t>
  </si>
  <si>
    <t>bengál bozótkakukk</t>
  </si>
  <si>
    <t>Cucal minore</t>
  </si>
  <si>
    <t>バンケン</t>
  </si>
  <si>
    <t>Mažoji pentiniuotoji gegutė</t>
  </si>
  <si>
    <t>Bengalsporegjøk</t>
  </si>
  <si>
    <t>kukal bengalski</t>
  </si>
  <si>
    <t>Малая шпорцевая кукушка</t>
  </si>
  <si>
    <t>ostrohár štekavý</t>
  </si>
  <si>
    <t>Cucal bengalí</t>
  </si>
  <si>
    <t>mindre sporrgök</t>
  </si>
  <si>
    <t>Centropus violaceus</t>
  </si>
  <si>
    <t>Violaceous Coucal</t>
  </si>
  <si>
    <t>紫鸦鹃</t>
  </si>
  <si>
    <t>紫鴉鵑</t>
  </si>
  <si>
    <t>kukačka purpurová</t>
  </si>
  <si>
    <t>Violet Sporegøg</t>
  </si>
  <si>
    <t>Violette Spoorkoekoek</t>
  </si>
  <si>
    <t>ronk-kannuskägu</t>
  </si>
  <si>
    <t>violettikukaali</t>
  </si>
  <si>
    <t>Coucal violet</t>
  </si>
  <si>
    <t>Purpurkuckuck</t>
  </si>
  <si>
    <t>kék bozótkakukk</t>
  </si>
  <si>
    <t>Cucal violaceo</t>
  </si>
  <si>
    <t>スミレバンケン</t>
  </si>
  <si>
    <t>Violetinė pentiniuotoji gegutė</t>
  </si>
  <si>
    <t>Fiolettsporegjøk</t>
  </si>
  <si>
    <t>kukal fioletowy</t>
  </si>
  <si>
    <t>Пурпурная шпорцевая кукушка</t>
  </si>
  <si>
    <t>ostrohár fialový</t>
  </si>
  <si>
    <t>Cucal violáceo</t>
  </si>
  <si>
    <t>violett sporrgök</t>
  </si>
  <si>
    <t>Centropus bernsteini</t>
  </si>
  <si>
    <t>Black-billed Coucal</t>
  </si>
  <si>
    <t>小黑鸦鹃</t>
  </si>
  <si>
    <t>新幾內亞小鴉鵑</t>
  </si>
  <si>
    <t>kukačka Bernsteinova</t>
  </si>
  <si>
    <t>Busksporegøg</t>
  </si>
  <si>
    <t>Bernsteins Spoorkoekoek</t>
  </si>
  <si>
    <t>võsa-kannuskägu</t>
  </si>
  <si>
    <t>variskukaali</t>
  </si>
  <si>
    <t>Coucal de Bernstein</t>
  </si>
  <si>
    <t>Bernsteinkuckuck</t>
  </si>
  <si>
    <t>feketecsőrű bozótkakukk</t>
  </si>
  <si>
    <t>Cucal nero minore</t>
  </si>
  <si>
    <t>アカジマバンケン</t>
  </si>
  <si>
    <t>Bernšteino pentiniuotoji gegutė</t>
  </si>
  <si>
    <t>Iriansporegjøk</t>
  </si>
  <si>
    <t>kukal papuaski</t>
  </si>
  <si>
    <t>Шпорцевая кукушка Бернштейна</t>
  </si>
  <si>
    <t>ostrohár trstinový</t>
  </si>
  <si>
    <t>Cucal de Bernstein</t>
  </si>
  <si>
    <t>mindre svartsporrgök</t>
  </si>
  <si>
    <t>Centropus phasianinus</t>
  </si>
  <si>
    <t>Pheasant Coucal</t>
  </si>
  <si>
    <t>雉鸦鹃</t>
  </si>
  <si>
    <t>雉形鴉鵑</t>
  </si>
  <si>
    <t>kukačka bažantí</t>
  </si>
  <si>
    <t>Fasansporegøg</t>
  </si>
  <si>
    <t>Fazantspoorkoekoek</t>
  </si>
  <si>
    <t>faasan-kannuskägu</t>
  </si>
  <si>
    <t>fasaanikukaali</t>
  </si>
  <si>
    <t>Coucal faisan</t>
  </si>
  <si>
    <t>Fasanspornkuckuck</t>
  </si>
  <si>
    <t>fácánfarkú bozótkakukk</t>
  </si>
  <si>
    <t>Cucal fagiano</t>
  </si>
  <si>
    <t>キジバンケン</t>
  </si>
  <si>
    <t>Fazaninė pentiniuotoji gegutė</t>
  </si>
  <si>
    <t>Fasansporegjøk</t>
  </si>
  <si>
    <t>kukal bażanci</t>
  </si>
  <si>
    <t>Фазанья шпорцевая кукушка</t>
  </si>
  <si>
    <t>ostrohár bažantí</t>
  </si>
  <si>
    <t>Cucal faisán</t>
  </si>
  <si>
    <t>fasansporrgök</t>
  </si>
  <si>
    <t>Centropus andamanensis</t>
  </si>
  <si>
    <t>Andaman Coucal</t>
  </si>
  <si>
    <t>褐鸦鹃</t>
  </si>
  <si>
    <t>安達曼鴉鵑</t>
  </si>
  <si>
    <t>kukačka andamanská</t>
  </si>
  <si>
    <t>Andamansporegøg</t>
  </si>
  <si>
    <t>Andamanenspoorkoekoek</t>
  </si>
  <si>
    <t>andamani kannuskägu</t>
  </si>
  <si>
    <t>andamaanienkukaali</t>
  </si>
  <si>
    <t>Coucal des Andaman</t>
  </si>
  <si>
    <t>Andamanenkuckuck</t>
  </si>
  <si>
    <t>andamáni bozótkakukk</t>
  </si>
  <si>
    <t>Cucal delle Andamane</t>
  </si>
  <si>
    <t>アンダマンバンケン</t>
  </si>
  <si>
    <t>Andamaninė pentiniuotoji gegutė</t>
  </si>
  <si>
    <t>Andamansporegjøk</t>
  </si>
  <si>
    <t>kukal brunatny</t>
  </si>
  <si>
    <t>Андаманская шпорцевая кукушка</t>
  </si>
  <si>
    <t>ostrohár hnedý</t>
  </si>
  <si>
    <t>Cucal de Andamán</t>
  </si>
  <si>
    <t>andamansporrgök</t>
  </si>
  <si>
    <t>Carpococcyx radiceus</t>
  </si>
  <si>
    <t>Bornean Ground Cuckoo</t>
  </si>
  <si>
    <t>地鹃</t>
  </si>
  <si>
    <t>婆羅洲地鵑</t>
  </si>
  <si>
    <t>kukačka bornejská</t>
  </si>
  <si>
    <t>Borneoløbegøg</t>
  </si>
  <si>
    <t>Maleise Grondkoekoek</t>
  </si>
  <si>
    <t>vööt-redukägu</t>
  </si>
  <si>
    <t>sundankäki</t>
  </si>
  <si>
    <t>Calobate radieux</t>
  </si>
  <si>
    <t>Laufkuckuck</t>
  </si>
  <si>
    <t>borneói földikakukk</t>
  </si>
  <si>
    <t>Cuculo terragnolo del Borneo</t>
  </si>
  <si>
    <t>ハシリカッコウ</t>
  </si>
  <si>
    <t>Bornėjinė dirvinė gegutė</t>
  </si>
  <si>
    <t>Borneogjøk</t>
  </si>
  <si>
    <t>kukielnik jarzębaty</t>
  </si>
  <si>
    <t>Малайская земляная кукушка</t>
  </si>
  <si>
    <t>kukuk pestrý</t>
  </si>
  <si>
    <t>Cuco terrestre de Borneo</t>
  </si>
  <si>
    <t>borneomarkgök</t>
  </si>
  <si>
    <t>Carpococcyx viridis</t>
  </si>
  <si>
    <t>Sumatran Ground Cuckoo</t>
  </si>
  <si>
    <t>苏门答腊地鹃</t>
  </si>
  <si>
    <t>蘇門答臘綠嘴地鵑</t>
  </si>
  <si>
    <t>kukačka zelená</t>
  </si>
  <si>
    <t>Sumatraløbegøg</t>
  </si>
  <si>
    <t>Sumatraanse Grondkoekoek</t>
  </si>
  <si>
    <t>sumatra redukägu</t>
  </si>
  <si>
    <t>sumatrankäki</t>
  </si>
  <si>
    <t>Calobate de Sumatra</t>
  </si>
  <si>
    <t>Sumatrakuckuck</t>
  </si>
  <si>
    <t>szumátrai földikakukk</t>
  </si>
  <si>
    <t>Cuculo terragnolo di Sumatra</t>
  </si>
  <si>
    <t>スマトラハシリカッコウ</t>
  </si>
  <si>
    <t>Sumatrinė dirvinė gegutė</t>
  </si>
  <si>
    <t>Sumatragjøk</t>
  </si>
  <si>
    <t>kukielnik zielony</t>
  </si>
  <si>
    <t>Суматранская земляная кукушка</t>
  </si>
  <si>
    <t>kukuk zelený</t>
  </si>
  <si>
    <t>Cuco terrestre de Sumatra</t>
  </si>
  <si>
    <t>sumatramarkgök</t>
  </si>
  <si>
    <t>Carpococcyx renauldi</t>
  </si>
  <si>
    <t>Coral-billed Ground Cuckoo</t>
  </si>
  <si>
    <t>瑞氏红嘴地鹃</t>
  </si>
  <si>
    <t>珊瑚嘴地鵑</t>
  </si>
  <si>
    <t>kukačka rudozobá</t>
  </si>
  <si>
    <t>Koralnæbbet Løbegøg</t>
  </si>
  <si>
    <t>Siamese Grondkoekoek</t>
  </si>
  <si>
    <t>suur-redukägu</t>
  </si>
  <si>
    <t>korallikäki</t>
  </si>
  <si>
    <t>Calobate d'Annam</t>
  </si>
  <si>
    <t>Renauldkuckuck</t>
  </si>
  <si>
    <t>korallcsőrű földikakukk</t>
  </si>
  <si>
    <t>Cuculo terragnolo beccocorallino</t>
  </si>
  <si>
    <t>アカハシハシリカッコウ</t>
  </si>
  <si>
    <t>Tailandinė dirvinė gegutė</t>
  </si>
  <si>
    <t>Korallnebbgjøk</t>
  </si>
  <si>
    <t>kukielnik wielki</t>
  </si>
  <si>
    <t>kukuk popolavý</t>
  </si>
  <si>
    <t>Cuco terrestre de Indochina</t>
  </si>
  <si>
    <t>korallnäbbad markgök</t>
  </si>
  <si>
    <t>Coua delalandei</t>
  </si>
  <si>
    <t>Snail-eating Coua</t>
  </si>
  <si>
    <t>白胸马岛鹃</t>
  </si>
  <si>
    <t>德拉氏食蝸馬島鵑</t>
  </si>
  <si>
    <t>kukalka Delalandeova</t>
  </si>
  <si>
    <t>Sneglegøg</t>
  </si>
  <si>
    <t>Delalandes Coua</t>
  </si>
  <si>
    <t>teo-siidkägu</t>
  </si>
  <si>
    <t>kotilokuku</t>
  </si>
  <si>
    <t>Coua de Delalande</t>
  </si>
  <si>
    <t>Delalande-Seidenkuckuck</t>
  </si>
  <si>
    <t>Delalande-selyemkakukk</t>
  </si>
  <si>
    <t>Cua chioccioliere</t>
  </si>
  <si>
    <t>マダガスカルジカッコウ</t>
  </si>
  <si>
    <t>Delalando madagaskarinė gegutė</t>
  </si>
  <si>
    <t>Sneglekoa</t>
  </si>
  <si>
    <t>kuja białogardła</t>
  </si>
  <si>
    <t>Cuco-de-delalande</t>
  </si>
  <si>
    <t>Мадагаскарская кукушка Делаланда</t>
  </si>
  <si>
    <t>koa slimákožravá</t>
  </si>
  <si>
    <t>Cúa de Delalande</t>
  </si>
  <si>
    <t>snigelkoua †</t>
  </si>
  <si>
    <t>Coua cristata</t>
  </si>
  <si>
    <t>Crested Coua</t>
  </si>
  <si>
    <t>凤头马岛鹃</t>
  </si>
  <si>
    <t>鳳頭馬島鵑</t>
  </si>
  <si>
    <t>kukalka chocholatá</t>
  </si>
  <si>
    <t>Toppet Silkegøg</t>
  </si>
  <si>
    <t>Kuifcoua</t>
  </si>
  <si>
    <t>tutt-siidkägu</t>
  </si>
  <si>
    <t>töyhtökuku</t>
  </si>
  <si>
    <t>Coua huppé</t>
  </si>
  <si>
    <t>Schopfseidenkuckuck</t>
  </si>
  <si>
    <t>kontyos selyemkakukk</t>
  </si>
  <si>
    <t>Cua crestato</t>
  </si>
  <si>
    <t>カンムリジカッコウ</t>
  </si>
  <si>
    <t>Kuoduotoji madagaskarinė gegutė</t>
  </si>
  <si>
    <t>Toppkoa</t>
  </si>
  <si>
    <t>kuja czubata</t>
  </si>
  <si>
    <t>Хохлатая мадагаскарская кукушка</t>
  </si>
  <si>
    <t>koa chochlatá</t>
  </si>
  <si>
    <t>Cúa crestado</t>
  </si>
  <si>
    <t>tofskoua</t>
  </si>
  <si>
    <t>Coua verreauxi</t>
  </si>
  <si>
    <t>Verreaux's Coua</t>
  </si>
  <si>
    <t>南凤头马岛鹃</t>
  </si>
  <si>
    <t>弗若氏馬島鵑</t>
  </si>
  <si>
    <t>kukalka vlasatá</t>
  </si>
  <si>
    <t>Lille Silkegøg</t>
  </si>
  <si>
    <t>Grijze Coua</t>
  </si>
  <si>
    <t>väike-siidkägu</t>
  </si>
  <si>
    <t>eteläntöyhtökuku</t>
  </si>
  <si>
    <t>Coua de Verreaux</t>
  </si>
  <si>
    <t>Breitschopf-Seidenkuckuck</t>
  </si>
  <si>
    <t>Verreaux-selyemkakukk</t>
  </si>
  <si>
    <t>Cua di Verreaux</t>
  </si>
  <si>
    <t>ミナミジカッコウ</t>
  </si>
  <si>
    <t>Vero madagaskarinė gegutė</t>
  </si>
  <si>
    <t>Småkoa</t>
  </si>
  <si>
    <t>kuja mała</t>
  </si>
  <si>
    <t>Чубатая мадагаскарская кукушка</t>
  </si>
  <si>
    <t>koa malá</t>
  </si>
  <si>
    <t>Cúa de Verreaux</t>
  </si>
  <si>
    <t>verreauxkoua</t>
  </si>
  <si>
    <t>Coua caerulea</t>
  </si>
  <si>
    <t>Blue Coua</t>
  </si>
  <si>
    <t>蓝马岛鹃</t>
  </si>
  <si>
    <t>藍馬島鵑</t>
  </si>
  <si>
    <t>kukalka modrá</t>
  </si>
  <si>
    <t>Blå Silkegøg</t>
  </si>
  <si>
    <t>Blauwe Coua</t>
  </si>
  <si>
    <t>sini-siidkägu</t>
  </si>
  <si>
    <t>sinikuku</t>
  </si>
  <si>
    <t>Coua bleu</t>
  </si>
  <si>
    <t>Blau-Seidenkuckuck</t>
  </si>
  <si>
    <t>kék selyemkakukk</t>
  </si>
  <si>
    <t>Cua blu</t>
  </si>
  <si>
    <t>アオジカッコウ</t>
  </si>
  <si>
    <t>Mėlynoji madagaskarinė gegutė</t>
  </si>
  <si>
    <t>Blåkoa</t>
  </si>
  <si>
    <t>kuja błękitna</t>
  </si>
  <si>
    <t>Голубая мадагаскарская кукушка</t>
  </si>
  <si>
    <t>koa modrá</t>
  </si>
  <si>
    <t>Cúa azul</t>
  </si>
  <si>
    <t>blåkoua</t>
  </si>
  <si>
    <t>Coua ruficeps</t>
  </si>
  <si>
    <t>Red-capped Coua</t>
  </si>
  <si>
    <t>红顶马岛鹃</t>
  </si>
  <si>
    <t>紅頂馬島鵑</t>
  </si>
  <si>
    <t>kukalka modrolící</t>
  </si>
  <si>
    <t>Brunkronet Silkegøg</t>
  </si>
  <si>
    <t>Roestkopcoua</t>
  </si>
  <si>
    <t>punakiird-siidkägu</t>
  </si>
  <si>
    <t>punalakkikuku</t>
  </si>
  <si>
    <t>Coua à tête rousse</t>
  </si>
  <si>
    <t>Rostkappen-Seidenkuckuck</t>
  </si>
  <si>
    <t>vörössapkás selyemkakukk</t>
  </si>
  <si>
    <t>Cua capirosso</t>
  </si>
  <si>
    <t>アカボウシジカッコウ</t>
  </si>
  <si>
    <t>Rudakepurė madagaskarinė gegutė</t>
  </si>
  <si>
    <t>Rødkronekoa</t>
  </si>
  <si>
    <t>kuja rudogłowa</t>
  </si>
  <si>
    <t>Красногорлая мадагаскарская кукушка</t>
  </si>
  <si>
    <t>koa červenohlavá</t>
  </si>
  <si>
    <t>Cúa capirrojo</t>
  </si>
  <si>
    <t>rödhättad koua</t>
  </si>
  <si>
    <t>Coua reynaudii</t>
  </si>
  <si>
    <t>Red-fronted Coua</t>
  </si>
  <si>
    <t>红额马岛鹃</t>
  </si>
  <si>
    <t>紅額馬島鵑</t>
  </si>
  <si>
    <t>kukalka černonohá</t>
  </si>
  <si>
    <t>Mørkbrystet Silkegøg</t>
  </si>
  <si>
    <t>Reynauds Coua</t>
  </si>
  <si>
    <t>tanu-siidkägu</t>
  </si>
  <si>
    <t>punajalkakuku</t>
  </si>
  <si>
    <t>Coua de Reynaud</t>
  </si>
  <si>
    <t>Rotstirn-Seidenkuckuck</t>
  </si>
  <si>
    <t>vörösfejű selyemkakukk</t>
  </si>
  <si>
    <t>Cua fronterossa</t>
  </si>
  <si>
    <t>アカビタイジカッコウ</t>
  </si>
  <si>
    <t>Rudakaktė madagaskarinė gegutė</t>
  </si>
  <si>
    <t>Rødpannekoa</t>
  </si>
  <si>
    <t>kuja rdzawoczelna</t>
  </si>
  <si>
    <t>Краснолобая мадагаскарская кукушка</t>
  </si>
  <si>
    <t>koa zelenkavá</t>
  </si>
  <si>
    <t>Cúa frentirrojo</t>
  </si>
  <si>
    <t>rödpannad koua</t>
  </si>
  <si>
    <t>Coua coquereli</t>
  </si>
  <si>
    <t>Coquerel's Coua</t>
  </si>
  <si>
    <t>科氏马岛鹃</t>
  </si>
  <si>
    <t>科奎氏馬島鵑</t>
  </si>
  <si>
    <t>kukalka Coquerelova</t>
  </si>
  <si>
    <t>Olivensilkegøg</t>
  </si>
  <si>
    <t>Coquerels Coua</t>
  </si>
  <si>
    <t>lääne-siidkägu</t>
  </si>
  <si>
    <t>lännenkuku</t>
  </si>
  <si>
    <t>Coua de Coquerel</t>
  </si>
  <si>
    <t>Coquerel-Seidenkuckuck</t>
  </si>
  <si>
    <t>Coquerel-selyemkakukk</t>
  </si>
  <si>
    <t>Cua di Coquerel</t>
  </si>
  <si>
    <t>ニシジカッコウ</t>
  </si>
  <si>
    <t>Kokerelio madagaskarinė gegutė</t>
  </si>
  <si>
    <t>Sakalavakoa</t>
  </si>
  <si>
    <t>kuja płowa</t>
  </si>
  <si>
    <t>Cúa-de-coquerel</t>
  </si>
  <si>
    <t>Кокереллева мадагаскарская кукушка</t>
  </si>
  <si>
    <t>koa plavá</t>
  </si>
  <si>
    <t>Cúa de Coquerel</t>
  </si>
  <si>
    <t>Coquerels koua</t>
  </si>
  <si>
    <t>Coua cursor</t>
  </si>
  <si>
    <t>Running Coua</t>
  </si>
  <si>
    <t>锈喉马岛鹃</t>
  </si>
  <si>
    <t>奔馳馬島鵑</t>
  </si>
  <si>
    <t>kukalka žlutohrdlá</t>
  </si>
  <si>
    <t>Løbesilkegøg</t>
  </si>
  <si>
    <t>Rencoua</t>
  </si>
  <si>
    <t>kõrbe-siidkägu</t>
  </si>
  <si>
    <t>juoksukuku</t>
  </si>
  <si>
    <t>Coua coureur</t>
  </si>
  <si>
    <t>Gelbkehl-Seidenkuckuck</t>
  </si>
  <si>
    <t>futó selyemkakukk</t>
  </si>
  <si>
    <t>Cua corridore</t>
  </si>
  <si>
    <t>ハシリジカッコウ</t>
  </si>
  <si>
    <t>Geltongurklė madagaskarinė gegutė</t>
  </si>
  <si>
    <t>Løpekoa</t>
  </si>
  <si>
    <t>kuja żółtogardła</t>
  </si>
  <si>
    <t>Желтогорлая мадагаскарская кукушка</t>
  </si>
  <si>
    <t>koa žltohrdlá</t>
  </si>
  <si>
    <t>Cúa corredor</t>
  </si>
  <si>
    <t>löpkoua</t>
  </si>
  <si>
    <t>Coua gigas</t>
  </si>
  <si>
    <t>Giant Coua</t>
  </si>
  <si>
    <t>大马岛鹃</t>
  </si>
  <si>
    <t>大馬島鵑</t>
  </si>
  <si>
    <t>kukalka velká</t>
  </si>
  <si>
    <t>Stor Silkegøg</t>
  </si>
  <si>
    <t>Grote Coua</t>
  </si>
  <si>
    <t>suur-siidkägu</t>
  </si>
  <si>
    <t>isokuku</t>
  </si>
  <si>
    <t>Coua géant</t>
  </si>
  <si>
    <t>Riesen-Seidenkuckuck</t>
  </si>
  <si>
    <t>óriás-selyemkakukk</t>
  </si>
  <si>
    <t>Cua gigante</t>
  </si>
  <si>
    <t>オニジカッコウ</t>
  </si>
  <si>
    <t>Didžioji madagaskarinė gegutė</t>
  </si>
  <si>
    <t>Kjempekoa</t>
  </si>
  <si>
    <t>kuja wielka</t>
  </si>
  <si>
    <t>Гигантская мадагаскарская кукушка</t>
  </si>
  <si>
    <t>koa veľká</t>
  </si>
  <si>
    <t>Cúa gigante</t>
  </si>
  <si>
    <t>jättekoua</t>
  </si>
  <si>
    <t>Coua serriana</t>
  </si>
  <si>
    <t>Red-breasted Coua</t>
  </si>
  <si>
    <t>红胸马岛鹃</t>
  </si>
  <si>
    <t>紅胸馬島鵑</t>
  </si>
  <si>
    <t>kukalka červenoprsá</t>
  </si>
  <si>
    <t>Rødbrystet Silkegøg</t>
  </si>
  <si>
    <t>Vruchtencoua</t>
  </si>
  <si>
    <t>tõmmu-siidkägu</t>
  </si>
  <si>
    <t>rusorintakuku</t>
  </si>
  <si>
    <t>Coua de Serrès</t>
  </si>
  <si>
    <t>Rotbrust-Seidenkuckuck</t>
  </si>
  <si>
    <t>vörösmellű selyemkakukk</t>
  </si>
  <si>
    <t>Cua pettorosso</t>
  </si>
  <si>
    <t>ムネアカジカッコウ</t>
  </si>
  <si>
    <t>Kaštonkrūtė madagaskarinė gegutė</t>
  </si>
  <si>
    <t>Rødbrystkoa</t>
  </si>
  <si>
    <t>kuja rdzawopierśna</t>
  </si>
  <si>
    <t>Красногрудая мадагаскарская кукушка</t>
  </si>
  <si>
    <t>koa červenoprsá</t>
  </si>
  <si>
    <t>Cúa pechirrojo</t>
  </si>
  <si>
    <t>rödbröstad koua</t>
  </si>
  <si>
    <t>Rhinortha chlorophaea</t>
  </si>
  <si>
    <t>Raffles's Malkoha</t>
  </si>
  <si>
    <t>棕胸地鹃</t>
  </si>
  <si>
    <t>棕胸地鵑</t>
  </si>
  <si>
    <t>kukačka rezavá</t>
  </si>
  <si>
    <t>Lille Malkoha</t>
  </si>
  <si>
    <t>Raffles' Malkoha</t>
  </si>
  <si>
    <t>ruske-malkohakägu</t>
  </si>
  <si>
    <t>pikkumalkoha</t>
  </si>
  <si>
    <t>Malcoha de Raffles</t>
  </si>
  <si>
    <t>Bubukuckuck</t>
  </si>
  <si>
    <t>Malcoa di Raffles</t>
  </si>
  <si>
    <t>クリイロバンケンモドキ</t>
  </si>
  <si>
    <t>Malajinė krūmyninė gegutė</t>
  </si>
  <si>
    <t>Brunmalkoha</t>
  </si>
  <si>
    <t>kukuła kasztanowata</t>
  </si>
  <si>
    <t>Малайская кустарниковая кукушка</t>
  </si>
  <si>
    <t>malkoha hrdzavá</t>
  </si>
  <si>
    <t>rafflesmalkoha</t>
  </si>
  <si>
    <t>Ceuthmochares aereus</t>
  </si>
  <si>
    <t>Blue Malkoha</t>
  </si>
  <si>
    <t>黄嘴鹃</t>
  </si>
  <si>
    <t>黃嘴藍地鵑</t>
  </si>
  <si>
    <t>kukačka kovová</t>
  </si>
  <si>
    <t>Gulnæbbet Malkoha</t>
  </si>
  <si>
    <t>Blauwe Geelsnavelmalkoha</t>
  </si>
  <si>
    <t>aafrika malkohakägu</t>
  </si>
  <si>
    <t>sinikäki</t>
  </si>
  <si>
    <t>Malcoha à bec jaune</t>
  </si>
  <si>
    <t>Westerzkuckuck</t>
  </si>
  <si>
    <t>sárgacsőrű bozótkakukk</t>
  </si>
  <si>
    <t>Malcoa africana</t>
  </si>
  <si>
    <t>キバシバンケンモドキ</t>
  </si>
  <si>
    <t>Geltonsnapė gegutė</t>
  </si>
  <si>
    <t>Malmgjøk</t>
  </si>
  <si>
    <t>siwianka</t>
  </si>
  <si>
    <t>Cucal-verde</t>
  </si>
  <si>
    <t>Желтоклювая кукушка</t>
  </si>
  <si>
    <t>malkoha modrá</t>
  </si>
  <si>
    <t>Malcoha africano occidental</t>
  </si>
  <si>
    <t>blå gulnäbb</t>
  </si>
  <si>
    <t>Ceuthmochares australis</t>
  </si>
  <si>
    <t>Green Malkoha</t>
  </si>
  <si>
    <t>绿黄嘴鹃</t>
  </si>
  <si>
    <t>綠地鵑</t>
  </si>
  <si>
    <t>Groene Geelsnavelmalkoha</t>
  </si>
  <si>
    <t>Malcoha austral</t>
  </si>
  <si>
    <t>Osterzkuckuck</t>
  </si>
  <si>
    <t>Malcoa verde</t>
  </si>
  <si>
    <t>siwianka gwiżdżąca</t>
  </si>
  <si>
    <t>malkoha zelená</t>
  </si>
  <si>
    <t>Malcoha africano oriental</t>
  </si>
  <si>
    <t>grön gulnäbb</t>
  </si>
  <si>
    <t>Taccocua leschenaultii</t>
  </si>
  <si>
    <t>Sirkeer Malkoha</t>
  </si>
  <si>
    <t>短嘴地鹃</t>
  </si>
  <si>
    <t>短嘴地鵑</t>
  </si>
  <si>
    <t>kukačka indická</t>
  </si>
  <si>
    <t>Sirkirmalkoha</t>
  </si>
  <si>
    <t>Indische Malkoha</t>
  </si>
  <si>
    <t>leet-malkohakägu</t>
  </si>
  <si>
    <t>viirukäki</t>
  </si>
  <si>
    <t>Malcoha sirkir</t>
  </si>
  <si>
    <t>Sirkarkuckuck</t>
  </si>
  <si>
    <t>Malcoa sirkir</t>
  </si>
  <si>
    <t>タテフバンケンモドキ</t>
  </si>
  <si>
    <t>Indinė krūmyninė gegutė</t>
  </si>
  <si>
    <t>kukuła płowa</t>
  </si>
  <si>
    <t>Индийская кустарниковая кукушка</t>
  </si>
  <si>
    <t>malkoha piesková</t>
  </si>
  <si>
    <t>sirkeermalkoha</t>
  </si>
  <si>
    <t>Zanclostomus javanicus</t>
  </si>
  <si>
    <t>Red-billed Malkoha</t>
  </si>
  <si>
    <t>红嘴地鹃</t>
  </si>
  <si>
    <t>紅嘴地鵑</t>
  </si>
  <si>
    <t>kukačka červenozobá</t>
  </si>
  <si>
    <t>Rødnæbbet Malkoha</t>
  </si>
  <si>
    <t>Roodsnavelmalkoha</t>
  </si>
  <si>
    <t>puna-malkohakägu</t>
  </si>
  <si>
    <t>punanokkamalkoha</t>
  </si>
  <si>
    <t>Malcoha javanais</t>
  </si>
  <si>
    <t>Kastanienbauchkuckuck</t>
  </si>
  <si>
    <t>piroscsőrű selymeskakukk</t>
  </si>
  <si>
    <t>Malcoa beccorosso</t>
  </si>
  <si>
    <t>アカハシバンケンモドキ</t>
  </si>
  <si>
    <t>Raudonsnapė krūmyninė gegutė</t>
  </si>
  <si>
    <t>Rødnebbmalkoha</t>
  </si>
  <si>
    <t>kukuła ognista</t>
  </si>
  <si>
    <t>Красноклювая кустарниковая кукушка</t>
  </si>
  <si>
    <t>malkoha červenozobá</t>
  </si>
  <si>
    <t>Malcoha piquirrojo</t>
  </si>
  <si>
    <t>rödnäbbad malkoha</t>
  </si>
  <si>
    <t>Rhamphococcyx calyorhynchus</t>
  </si>
  <si>
    <t>Yellow-billed Malkoha</t>
  </si>
  <si>
    <t>火红嘴地鹃</t>
  </si>
  <si>
    <t>蘇拉黃嘴地鵑</t>
  </si>
  <si>
    <t>kukačka pestrozobá</t>
  </si>
  <si>
    <t>Sulawesimalkoha</t>
  </si>
  <si>
    <t>sulawesi malkohakägu</t>
  </si>
  <si>
    <t>celebesinkastanjakäki</t>
  </si>
  <si>
    <t>Malcoha à bec peint</t>
  </si>
  <si>
    <t>Buntschnabelkuckuck</t>
  </si>
  <si>
    <t>tarkacsőrű kakukk</t>
  </si>
  <si>
    <t>Malcoa beccogiallo</t>
  </si>
  <si>
    <t>セレベスバンケンモドキ</t>
  </si>
  <si>
    <t>Sulavesinė krūmyninė gegutė</t>
  </si>
  <si>
    <t>Praktnebbmalkoha</t>
  </si>
  <si>
    <t>kukuła grubodzioba</t>
  </si>
  <si>
    <t>Пестроклювая кустарниковая кукушка</t>
  </si>
  <si>
    <t>malkoha pestrozobá</t>
  </si>
  <si>
    <t>Malcoha de Célebes</t>
  </si>
  <si>
    <t>sulawesimalkoha</t>
  </si>
  <si>
    <t>Phaenicophaeus curvirostris</t>
  </si>
  <si>
    <t>Chestnut-breasted Malkoha</t>
  </si>
  <si>
    <t>栗胸地鹃</t>
  </si>
  <si>
    <t>栗胸地鵑</t>
  </si>
  <si>
    <t>kukačka indonéská</t>
  </si>
  <si>
    <t>Brunbrystet Malkoha</t>
  </si>
  <si>
    <t>Roestbuikmalkoha</t>
  </si>
  <si>
    <t>helk-malkohakägu</t>
  </si>
  <si>
    <t>kastanjakäki</t>
  </si>
  <si>
    <t>Malcoha rouverdin</t>
  </si>
  <si>
    <t>Schimmerkuckuck</t>
  </si>
  <si>
    <t>Malcoa pettocastano</t>
  </si>
  <si>
    <t>チャムネバンケンモドキ</t>
  </si>
  <si>
    <t>Rudakrūtė krūmyninė gegutė</t>
  </si>
  <si>
    <t>Kastanjemalkoha</t>
  </si>
  <si>
    <t>kukuła sundajska</t>
  </si>
  <si>
    <t>Каштановогрудая кустарниковая кукушка</t>
  </si>
  <si>
    <t>malkoha hnedoprsá</t>
  </si>
  <si>
    <t>Malcoha pechicastaño</t>
  </si>
  <si>
    <t>rödbröstad malkoha</t>
  </si>
  <si>
    <t>Phaenicophaeus pyrrhocephalus</t>
  </si>
  <si>
    <t>Red-faced Malkoha</t>
  </si>
  <si>
    <t>红脸地鹃</t>
  </si>
  <si>
    <t>紅臉地鵑</t>
  </si>
  <si>
    <t>kukačka červenolící</t>
  </si>
  <si>
    <t>Rødmasket Malkoha</t>
  </si>
  <si>
    <t>Roodwangmalkoha</t>
  </si>
  <si>
    <t>valgekõht-malkohakägu</t>
  </si>
  <si>
    <t>punanaamamalkoha</t>
  </si>
  <si>
    <t>Malcoha à face rouge</t>
  </si>
  <si>
    <t>Nacktstirnkuckuck</t>
  </si>
  <si>
    <t>vörösképű selymeskakukk</t>
  </si>
  <si>
    <t>Malcoa facciarossa</t>
  </si>
  <si>
    <t>アカガオバンケンモドキ</t>
  </si>
  <si>
    <t>Raudonskruostė krūmyninė gegutė</t>
  </si>
  <si>
    <t>Rødmaskemalkoha</t>
  </si>
  <si>
    <t>kukuła białobrzucha</t>
  </si>
  <si>
    <t>Краснолицая кустарниковая кукушка</t>
  </si>
  <si>
    <t>malkoha červenolíca</t>
  </si>
  <si>
    <t>Malcoha carirrojo</t>
  </si>
  <si>
    <t>rödmaskad malkoha</t>
  </si>
  <si>
    <t>Phaenicophaeus sumatranus</t>
  </si>
  <si>
    <t>Chestnut-bellied Malkoha</t>
  </si>
  <si>
    <t>棕腹地鹃</t>
  </si>
  <si>
    <t>棕腹地鵑</t>
  </si>
  <si>
    <t>kukačka sumaterská</t>
  </si>
  <si>
    <t>Malajmalkoha</t>
  </si>
  <si>
    <t>Roodbuikmalkoha</t>
  </si>
  <si>
    <t>pruunkõht-malkohakägu</t>
  </si>
  <si>
    <t>ruostevatsamalkoha</t>
  </si>
  <si>
    <t>Malcoha à ventre roux</t>
  </si>
  <si>
    <t>Rotbauchkuckuck</t>
  </si>
  <si>
    <t>szumátrai selymeskakukk</t>
  </si>
  <si>
    <t>Malcoa panciacastana</t>
  </si>
  <si>
    <t>チャバラクロバンケンモドキ</t>
  </si>
  <si>
    <t>Rudapilvė krūmyninė gegutė</t>
  </si>
  <si>
    <t>Brunbukmalkoha</t>
  </si>
  <si>
    <t>kukuła rdzawobrzucha</t>
  </si>
  <si>
    <t>Рыжебрюхая кустарниковая кукушка</t>
  </si>
  <si>
    <t>malkoha hnedobruchá</t>
  </si>
  <si>
    <t>Malcoha ventrirrufo</t>
  </si>
  <si>
    <t>rostbukig malkoha</t>
  </si>
  <si>
    <t>Phaenicophaeus viridirostris</t>
  </si>
  <si>
    <t>Blue-faced Malkoha</t>
  </si>
  <si>
    <t>小绿嘴地鹃</t>
  </si>
  <si>
    <t>藍臉地鵑</t>
  </si>
  <si>
    <t>kukačka modrolící</t>
  </si>
  <si>
    <t>Brillemalkoha</t>
  </si>
  <si>
    <t>Kleine Groensnavelmalkoha</t>
  </si>
  <si>
    <t>prill-malkohakägu</t>
  </si>
  <si>
    <t>intianmalkoha</t>
  </si>
  <si>
    <t>Malcoha à bec vert</t>
  </si>
  <si>
    <t>Kleiner Grünschnabelkuckuck</t>
  </si>
  <si>
    <t>kékarcú selymeskakukk</t>
  </si>
  <si>
    <t>Malcoa facciablu</t>
  </si>
  <si>
    <t>アオメクロバンケンモドキ</t>
  </si>
  <si>
    <t>Mažoji krūmyninė gegutė</t>
  </si>
  <si>
    <t>Blåbrillemalkoha</t>
  </si>
  <si>
    <t>kukuła niebieskooka</t>
  </si>
  <si>
    <t>Синелицая кустарниковая кукушка</t>
  </si>
  <si>
    <t>malkoha okuliarnatá</t>
  </si>
  <si>
    <t>Malcoha cariazul</t>
  </si>
  <si>
    <t>blåmaskad malkoha</t>
  </si>
  <si>
    <t>Phaenicophaeus diardi</t>
  </si>
  <si>
    <t>Black-bellied Malkoha</t>
  </si>
  <si>
    <t>绿嘴地鹃</t>
  </si>
  <si>
    <t>小綠嘴地鵑〔黑腹地鵑〕</t>
  </si>
  <si>
    <t>kukačka Diardova</t>
  </si>
  <si>
    <t>Sortbuget Malkoha</t>
  </si>
  <si>
    <t>Zwartbuikmalkoha</t>
  </si>
  <si>
    <t>mustkõht-malkohakägu</t>
  </si>
  <si>
    <t>mustavatsamalkoha</t>
  </si>
  <si>
    <t>Malcoha de Diard</t>
  </si>
  <si>
    <t>Diardkuckuck</t>
  </si>
  <si>
    <t>feketehasú selymeskakukk</t>
  </si>
  <si>
    <t>Malcoa pancianera</t>
  </si>
  <si>
    <t>クロバンケンモドキ</t>
  </si>
  <si>
    <t>Juodapilvė krūmyninė gegutė</t>
  </si>
  <si>
    <t>Svartbukmalkoha</t>
  </si>
  <si>
    <t>kukuła czarnobrzucha</t>
  </si>
  <si>
    <t>Чернобрюхая кустарниковая кукушка</t>
  </si>
  <si>
    <t>malkoha čiernobruchá</t>
  </si>
  <si>
    <t>Malcoha ventrinegro</t>
  </si>
  <si>
    <t>sotbukig malkoha</t>
  </si>
  <si>
    <t>Phaenicophaeus tristis</t>
  </si>
  <si>
    <t>Green-billed Malkoha</t>
  </si>
  <si>
    <t>大绿嘴地鹃</t>
  </si>
  <si>
    <t>綠嘴地鵑</t>
  </si>
  <si>
    <t>kukačka kokil</t>
  </si>
  <si>
    <t>Grønnæbbet Malkoha</t>
  </si>
  <si>
    <t>Grote Groensnavelmalkoha</t>
  </si>
  <si>
    <t>händ-malkohakägu</t>
  </si>
  <si>
    <t>isomalkoha</t>
  </si>
  <si>
    <t>Malcoha sombre</t>
  </si>
  <si>
    <t>Großer Grünschnabelkuckuck</t>
  </si>
  <si>
    <t>zöldcsőrű selymeskakukk</t>
  </si>
  <si>
    <t>Malcoa beccoverde</t>
  </si>
  <si>
    <t>オニクロバンケンモドキ</t>
  </si>
  <si>
    <t>Didžioji krūmyninė gegutė</t>
  </si>
  <si>
    <t>Langhalemalkoha</t>
  </si>
  <si>
    <t>kukuła długosterna</t>
  </si>
  <si>
    <t>Бан-Кокиль</t>
  </si>
  <si>
    <t>malkoha dlhochvostá</t>
  </si>
  <si>
    <t>Malcoha sombrío</t>
  </si>
  <si>
    <t>större malkoha</t>
  </si>
  <si>
    <t>Dasylophus superciliosus</t>
  </si>
  <si>
    <t>Rough-crested Malkoha</t>
  </si>
  <si>
    <t>蓬冠地鹃</t>
  </si>
  <si>
    <t>紅冠地鵑</t>
  </si>
  <si>
    <t>kukačka rudochocholatá</t>
  </si>
  <si>
    <t>Rødkronet Malkoha</t>
  </si>
  <si>
    <t>Roodbrauwmalkoha</t>
  </si>
  <si>
    <t>tutt-malkohakägu</t>
  </si>
  <si>
    <t>luutakäki</t>
  </si>
  <si>
    <t>Malcoha à sourcils rouges</t>
  </si>
  <si>
    <t>Rotbrauenkuckuck</t>
  </si>
  <si>
    <t>Malcoa crestarossa</t>
  </si>
  <si>
    <t>カンムリバンケンモドキ</t>
  </si>
  <si>
    <t>Kuoduotoji krūmyninė gegutė</t>
  </si>
  <si>
    <t>Parykkmalkoha</t>
  </si>
  <si>
    <t>kukuła czerwonoczuba</t>
  </si>
  <si>
    <t>Красно-бурая кустарниковая кукушка</t>
  </si>
  <si>
    <t>malkoha červenochochlatá</t>
  </si>
  <si>
    <t>Malcoha crestirrojo</t>
  </si>
  <si>
    <t>rödtofsad malkoha</t>
  </si>
  <si>
    <t>Dasylophus cumingi</t>
  </si>
  <si>
    <t>Scale-feathered Malkoha</t>
  </si>
  <si>
    <t>鳞纹地鹃</t>
  </si>
  <si>
    <t>鱗羽地鵑</t>
  </si>
  <si>
    <t>kukačka šupinková</t>
  </si>
  <si>
    <t>Hvidkindet Malkoha</t>
  </si>
  <si>
    <t>Schubhalsmalkoha</t>
  </si>
  <si>
    <t>soomus-malkohakägu</t>
  </si>
  <si>
    <t>suomukäki</t>
  </si>
  <si>
    <t>Malcoha frisé</t>
  </si>
  <si>
    <t>Schuppenhalskuckuck</t>
  </si>
  <si>
    <t>pikkelyesfarkú kakukk</t>
  </si>
  <si>
    <t>Malcoa squamata</t>
  </si>
  <si>
    <t>ウロコバンケンモドキ</t>
  </si>
  <si>
    <t>Žvynuotoji krūmyninė gegutė</t>
  </si>
  <si>
    <t>Sølvhodemalkoha</t>
  </si>
  <si>
    <t>kukuła białolica</t>
  </si>
  <si>
    <t>Чешуйчатошейная кустарниковая кукушка</t>
  </si>
  <si>
    <t>malkoha ozdobná</t>
  </si>
  <si>
    <t>Malcoha frisado</t>
  </si>
  <si>
    <t>luzonmalkoha</t>
  </si>
  <si>
    <t>Clamator coromandus</t>
  </si>
  <si>
    <t>Chestnut-winged Cuckoo</t>
  </si>
  <si>
    <t>红翅凤头鹃</t>
  </si>
  <si>
    <t>冠郭公〔紅翅鳳頭鵑，栗翅鳳頭鵑〕</t>
  </si>
  <si>
    <t>kukačka hnědokřídlá</t>
  </si>
  <si>
    <t>Rødvinget Skadegøg</t>
  </si>
  <si>
    <t>Coromandelkoekoek</t>
  </si>
  <si>
    <t>aasia harakkägu</t>
  </si>
  <si>
    <t>intiantöyhtökäki</t>
  </si>
  <si>
    <t>Coucou à collier</t>
  </si>
  <si>
    <t>Koromandelkuckuck</t>
  </si>
  <si>
    <t>Koromandel-kakukk</t>
  </si>
  <si>
    <t>Cuculo alicastane</t>
  </si>
  <si>
    <t>カンムリカッコウ</t>
  </si>
  <si>
    <t>Rudasparnė kuoduotoji gegutė</t>
  </si>
  <si>
    <t>Brunvingegjøk</t>
  </si>
  <si>
    <t>kukułka rdzawoskrzydła</t>
  </si>
  <si>
    <t>Каштановокрылая хохлатая кукушка</t>
  </si>
  <si>
    <t>kukavica hnedokrídla</t>
  </si>
  <si>
    <t>Críalo oriental</t>
  </si>
  <si>
    <t>rödvingad skatgök</t>
  </si>
  <si>
    <t>Clamator glandarius</t>
  </si>
  <si>
    <t>Great Spotted Cuckoo</t>
  </si>
  <si>
    <t>大斑凤头鹃</t>
  </si>
  <si>
    <t>大鳳頭鵑</t>
  </si>
  <si>
    <t>kukačka chocholatá</t>
  </si>
  <si>
    <t>Skadegøg</t>
  </si>
  <si>
    <t>Kuifkoekoek</t>
  </si>
  <si>
    <t>harakkägu</t>
  </si>
  <si>
    <t>harakkakäki</t>
  </si>
  <si>
    <t>Coucou geai</t>
  </si>
  <si>
    <t>Häherkuckuck</t>
  </si>
  <si>
    <t>pettyes kakukk</t>
  </si>
  <si>
    <t>Cuculo dal ciuffo</t>
  </si>
  <si>
    <t>マダラカンムリカッコウ</t>
  </si>
  <si>
    <t>Didžioji kuoduotoji gegutė</t>
  </si>
  <si>
    <t>Skjæregjøk</t>
  </si>
  <si>
    <t>kukułka czubata</t>
  </si>
  <si>
    <t>Cuco-rabilongo</t>
  </si>
  <si>
    <t>Хохлатая кукушка</t>
  </si>
  <si>
    <t>kukavica chochlatá</t>
  </si>
  <si>
    <t>Críalo europeo</t>
  </si>
  <si>
    <t>skatgök</t>
  </si>
  <si>
    <t>Clamator levaillantii</t>
  </si>
  <si>
    <t>Levaillant's Cuckoo</t>
  </si>
  <si>
    <t>莱氏凤头鹃</t>
  </si>
  <si>
    <t>綠背鳳頭鵑</t>
  </si>
  <si>
    <t>kukačka pruhoprsá</t>
  </si>
  <si>
    <t>Akacieskadegøg</t>
  </si>
  <si>
    <t>Levaillants Koekoek</t>
  </si>
  <si>
    <t>suur-jakobiinkägu</t>
  </si>
  <si>
    <t>palmikkokäki</t>
  </si>
  <si>
    <t>Coucou de Levaillant</t>
  </si>
  <si>
    <t>Kapkuckuck</t>
  </si>
  <si>
    <t>búr kakukk</t>
  </si>
  <si>
    <t>Cuculo di Levaillant</t>
  </si>
  <si>
    <t>ムナフカンムリカッコウ</t>
  </si>
  <si>
    <t>Afrikinė kuoduotoji gegutė</t>
  </si>
  <si>
    <t>Savannegjøk</t>
  </si>
  <si>
    <t>kukułka żałobna</t>
  </si>
  <si>
    <t>Cuco-da-cafraria</t>
  </si>
  <si>
    <t>Африканская хохлатая кукушка</t>
  </si>
  <si>
    <t>kukavica stromová</t>
  </si>
  <si>
    <t>Críalo listado</t>
  </si>
  <si>
    <t>strimmig skatgök</t>
  </si>
  <si>
    <t>Clamator jacobinus</t>
  </si>
  <si>
    <t>Jacobin Cuckoo</t>
  </si>
  <si>
    <t>斑翅凤头鹃</t>
  </si>
  <si>
    <t>斑翅鳳頭鵑</t>
  </si>
  <si>
    <t>kukačka černobílá</t>
  </si>
  <si>
    <t>Jacobinergøg</t>
  </si>
  <si>
    <t>Jacobijnkoekoek</t>
  </si>
  <si>
    <t>jakobiinkägu</t>
  </si>
  <si>
    <t>jakobiinikäki</t>
  </si>
  <si>
    <t>Coucou jacobin</t>
  </si>
  <si>
    <t>Jakobinerkuckuck</t>
  </si>
  <si>
    <t>szarkakakukk</t>
  </si>
  <si>
    <t>Cuculo bianco e nero</t>
  </si>
  <si>
    <t>クロシロカンムリカッコウ</t>
  </si>
  <si>
    <t>Jakobinų kuoduotoji gegutė</t>
  </si>
  <si>
    <t>Jakobinergjøk</t>
  </si>
  <si>
    <t>kukułka czarno-biała</t>
  </si>
  <si>
    <t>Cuco-jacobino</t>
  </si>
  <si>
    <t>Сорочья хохлатая кукушка</t>
  </si>
  <si>
    <t>kukavica stračia</t>
  </si>
  <si>
    <t>Críalo blanquinegro</t>
  </si>
  <si>
    <t>jakobinskatgök</t>
  </si>
  <si>
    <t>Coccycua minuta</t>
  </si>
  <si>
    <t>Little Cuckoo</t>
  </si>
  <si>
    <t>小棕鹃</t>
  </si>
  <si>
    <t>小棕鵑</t>
  </si>
  <si>
    <t>kukačka amazonská</t>
  </si>
  <si>
    <t>Dværgegerngøg</t>
  </si>
  <si>
    <t>Kleine Eekhoornkoekoek</t>
  </si>
  <si>
    <t>väike-oravkägu</t>
  </si>
  <si>
    <t>pikkuruostekäki</t>
  </si>
  <si>
    <t>Petit Piaye</t>
  </si>
  <si>
    <t>Rötelkuckuck</t>
  </si>
  <si>
    <t>kis mókuskakukk</t>
  </si>
  <si>
    <t>Cuculo piccolo</t>
  </si>
  <si>
    <t>ヒメリスカッコウ</t>
  </si>
  <si>
    <t>Mažoji piaja</t>
  </si>
  <si>
    <t>Alvegjøk</t>
  </si>
  <si>
    <t>kukawczyk rdzawy</t>
  </si>
  <si>
    <t>Chincoã-pequeno</t>
  </si>
  <si>
    <t>Малая пиайа</t>
  </si>
  <si>
    <t>kukavka malá</t>
  </si>
  <si>
    <t>Cuco ardilla menor</t>
  </si>
  <si>
    <t>pygmégök</t>
  </si>
  <si>
    <t>Coccycua pumila</t>
  </si>
  <si>
    <t>Dwarf Cuckoo</t>
  </si>
  <si>
    <t>小美洲鹃</t>
  </si>
  <si>
    <t>侏美洲鵑</t>
  </si>
  <si>
    <t>kukačka drobná</t>
  </si>
  <si>
    <t>Dværggøg</t>
  </si>
  <si>
    <t>Dwergkoekoek</t>
  </si>
  <si>
    <t>värb-vihmakägu</t>
  </si>
  <si>
    <t>kääpiökäki</t>
  </si>
  <si>
    <t>Coulicou nain</t>
  </si>
  <si>
    <t>Zwergkuckuck</t>
  </si>
  <si>
    <t>törpeesőkakukk</t>
  </si>
  <si>
    <t>Cuculo nano</t>
  </si>
  <si>
    <t>ヒメアメリカカッコウ</t>
  </si>
  <si>
    <t>Nykštukinė amerikinė gegutė</t>
  </si>
  <si>
    <t>Dverggjøk</t>
  </si>
  <si>
    <t>kukawczyk mały</t>
  </si>
  <si>
    <t>Papa-lagarta-de-papo-ferrugem</t>
  </si>
  <si>
    <t>Карликовая американская кукушка</t>
  </si>
  <si>
    <t>kukavka trpasličia</t>
  </si>
  <si>
    <t>Cuclillo enano</t>
  </si>
  <si>
    <t>dvärggök</t>
  </si>
  <si>
    <t>Coccycua cinerea</t>
  </si>
  <si>
    <t>Ash-colored Cuckoo</t>
  </si>
  <si>
    <t>灰美洲鹃</t>
  </si>
  <si>
    <t>灰美洲鵑</t>
  </si>
  <si>
    <t>kukačka kouřová</t>
  </si>
  <si>
    <t>Askegøg</t>
  </si>
  <si>
    <t>Grauwe Koekoek</t>
  </si>
  <si>
    <t>väike-vihmakägu</t>
  </si>
  <si>
    <t>pampakäki</t>
  </si>
  <si>
    <t>Coulicou cendré</t>
  </si>
  <si>
    <t>Graukehlkuckuck</t>
  </si>
  <si>
    <t>szürke esőkakukk</t>
  </si>
  <si>
    <t>Cuculo cenerino</t>
  </si>
  <si>
    <t>ハイイロアメリカカッコウ</t>
  </si>
  <si>
    <t>Peleninė amerikinė gegutė</t>
  </si>
  <si>
    <t>Askegjøk</t>
  </si>
  <si>
    <t>kukawczyk popielaty</t>
  </si>
  <si>
    <t>Papa-lagarta-cinzento</t>
  </si>
  <si>
    <t>Пепельная кукушка</t>
  </si>
  <si>
    <t>kukavka popolavá</t>
  </si>
  <si>
    <t>Cuclillo ceniciento</t>
  </si>
  <si>
    <t>grågök</t>
  </si>
  <si>
    <t>Piaya cayana</t>
  </si>
  <si>
    <t>Squirrel Cuckoo</t>
  </si>
  <si>
    <t>灰腹棕鹃</t>
  </si>
  <si>
    <t>灰腹棕鵑</t>
  </si>
  <si>
    <t>kukačka veverčí</t>
  </si>
  <si>
    <t>Egerngøg</t>
  </si>
  <si>
    <t>Eekhoornkoekoek</t>
  </si>
  <si>
    <t>oravkägu (hallkõht-oravkägu)</t>
  </si>
  <si>
    <t>oravakäki</t>
  </si>
  <si>
    <t>Piaye écureuil</t>
  </si>
  <si>
    <t>Eichhornkuckuck</t>
  </si>
  <si>
    <t>mókuskakukk</t>
  </si>
  <si>
    <t>Cuculo scoiattolo</t>
  </si>
  <si>
    <t>リスカッコウ</t>
  </si>
  <si>
    <t>Ilgauodegė piaja</t>
  </si>
  <si>
    <t>Ekorngjøk</t>
  </si>
  <si>
    <t>rudzianka wielka</t>
  </si>
  <si>
    <t>Alma-de-gato</t>
  </si>
  <si>
    <t>Пиайа</t>
  </si>
  <si>
    <t>kukavka krovinová</t>
  </si>
  <si>
    <t>Cuco ardilla común</t>
  </si>
  <si>
    <t>ekorrgök</t>
  </si>
  <si>
    <t>Piaya melanogaster</t>
  </si>
  <si>
    <t>Black-bellied Cuckoo</t>
  </si>
  <si>
    <t>黑腹棕鹃</t>
  </si>
  <si>
    <t>黑腹棕鵑</t>
  </si>
  <si>
    <t>kukačka černobřichá</t>
  </si>
  <si>
    <t>Sortbuget Egerngøg</t>
  </si>
  <si>
    <t>Zwartbuikkoekoek</t>
  </si>
  <si>
    <t>ruske-oravkägu</t>
  </si>
  <si>
    <t>hunajakäki</t>
  </si>
  <si>
    <t>Piaye à ventre noir</t>
  </si>
  <si>
    <t>Schwarzbauchkuckuck</t>
  </si>
  <si>
    <t>feketecsőrű mókuskakukk</t>
  </si>
  <si>
    <t>Cuculo pancianera</t>
  </si>
  <si>
    <t>クリハラリスカッコウ</t>
  </si>
  <si>
    <t>Juodapilvė piaja</t>
  </si>
  <si>
    <t>Svartbukgjøk</t>
  </si>
  <si>
    <t>rudzianka krasnodzioba</t>
  </si>
  <si>
    <t>Chincoã-de-bico-vermelho</t>
  </si>
  <si>
    <t>Чернобрюхая пиайа</t>
  </si>
  <si>
    <t>kukavka čiernobruchá</t>
  </si>
  <si>
    <t>Cuco ardilla ventrinegro</t>
  </si>
  <si>
    <t>svartbukig gök</t>
  </si>
  <si>
    <t>Coccyzus melacoryphus</t>
  </si>
  <si>
    <t>Dark-billed Cuckoo</t>
  </si>
  <si>
    <t>暗嘴美洲鹃</t>
  </si>
  <si>
    <t>烏嘴美洲鵑</t>
  </si>
  <si>
    <t>kukačka tmavozobá</t>
  </si>
  <si>
    <t>Mørknæbbet Gøg</t>
  </si>
  <si>
    <t>Kleine Mangrovekoekoek</t>
  </si>
  <si>
    <t>lõuna-vihmakägu</t>
  </si>
  <si>
    <t>nokijuovakäki</t>
  </si>
  <si>
    <t>Coulicou de Vieillot</t>
  </si>
  <si>
    <t>Kleiner Mangrovekuckuck</t>
  </si>
  <si>
    <t>Cuculo beccoscuro</t>
  </si>
  <si>
    <t>コミミグロカッコウ</t>
  </si>
  <si>
    <t>Galapaginė amerikinė gegutės</t>
  </si>
  <si>
    <t>Tupigjøk</t>
  </si>
  <si>
    <t>kukawik brunatny</t>
  </si>
  <si>
    <t>Papa-lagarta-acanelado</t>
  </si>
  <si>
    <t>Галапагосская американская кукушка</t>
  </si>
  <si>
    <t>kukavka čiernosluchá</t>
  </si>
  <si>
    <t>Cuclillo canela</t>
  </si>
  <si>
    <t>mörknäbbad regngök</t>
  </si>
  <si>
    <t>Coccyzus americanus</t>
  </si>
  <si>
    <t>Yellow-billed Cuckoo</t>
  </si>
  <si>
    <t>黄嘴美洲鹃</t>
  </si>
  <si>
    <t>黃嘴美洲鵑</t>
  </si>
  <si>
    <t>kukačka dešťová</t>
  </si>
  <si>
    <t>Gulnæbbet Gøg</t>
  </si>
  <si>
    <t>Geelsnavelkoekoek</t>
  </si>
  <si>
    <t>vihmakägu</t>
  </si>
  <si>
    <t>amerikankäki</t>
  </si>
  <si>
    <t>Coulicou à bec jaune</t>
  </si>
  <si>
    <t>Gelbschnabelkuckuck</t>
  </si>
  <si>
    <t>sárgacsőrű esőkakukk</t>
  </si>
  <si>
    <t>Cuculo americano</t>
  </si>
  <si>
    <t>キバシカッコウ</t>
  </si>
  <si>
    <t>Geltonsnapė amerikinė gegutės</t>
  </si>
  <si>
    <t>Gulnebbgjøk</t>
  </si>
  <si>
    <t>kukawik żółtodzioby</t>
  </si>
  <si>
    <t>Papa-lagarta-de-asa-vermelha</t>
  </si>
  <si>
    <t>Желтоклювая американская кукушка</t>
  </si>
  <si>
    <t>kukavka dažďová</t>
  </si>
  <si>
    <t>Cuclillo piquigualdo</t>
  </si>
  <si>
    <t>gulnäbbad regngök</t>
  </si>
  <si>
    <t>Coccyzus euleri</t>
  </si>
  <si>
    <t>Pearly-breasted Cuckoo</t>
  </si>
  <si>
    <t>珠胸美洲鹃</t>
  </si>
  <si>
    <t>珠胸美洲鵑</t>
  </si>
  <si>
    <t>kukačka perleťová</t>
  </si>
  <si>
    <t>Gråhalset Gøg</t>
  </si>
  <si>
    <t>Witbuikkoekoek</t>
  </si>
  <si>
    <t>hõberind-vihmakägu</t>
  </si>
  <si>
    <t>helmikäki</t>
  </si>
  <si>
    <t>Coulicou d'Euler</t>
  </si>
  <si>
    <t>Perlbrustkuckuck</t>
  </si>
  <si>
    <t>Cuculo pettoperlato</t>
  </si>
  <si>
    <t>ギンムネカッコウ</t>
  </si>
  <si>
    <t>Perlinė amerikinė gegutės</t>
  </si>
  <si>
    <t>Perlebrystgjøk</t>
  </si>
  <si>
    <t>kukawik białobrzuchy</t>
  </si>
  <si>
    <t>Papa-lagarta-de-euler</t>
  </si>
  <si>
    <t>Жемчужногрудая американская кукушка</t>
  </si>
  <si>
    <t>kukavka svetlobruchá</t>
  </si>
  <si>
    <t>Cuclillo ventriblanco</t>
  </si>
  <si>
    <t>pärlbröstad regngök</t>
  </si>
  <si>
    <t>Coccyzus minor</t>
  </si>
  <si>
    <t>Mangrove Cuckoo</t>
  </si>
  <si>
    <t>红树美洲鹃</t>
  </si>
  <si>
    <t>紅樹美洲鵑</t>
  </si>
  <si>
    <t>kukačka mangrovová</t>
  </si>
  <si>
    <t>Mangrovegøg</t>
  </si>
  <si>
    <t>Mangrovekoekoek</t>
  </si>
  <si>
    <t>mangroovikägu (mangroovi-vihmakägu)</t>
  </si>
  <si>
    <t>mangrovekäki</t>
  </si>
  <si>
    <t>Coulicou manioc</t>
  </si>
  <si>
    <t>Mangrovekuckuck</t>
  </si>
  <si>
    <t>mangrovekakukk</t>
  </si>
  <si>
    <t>Cuculo delle mangrovie</t>
  </si>
  <si>
    <t>マングローブカッコウ</t>
  </si>
  <si>
    <t>Mangrovinė amerikinė gegutė</t>
  </si>
  <si>
    <t>Mangrovegjøk</t>
  </si>
  <si>
    <t>kukawik namorzynowy</t>
  </si>
  <si>
    <t>Papa-lagarta-do-mangue</t>
  </si>
  <si>
    <t>Мангровая американская кукушка</t>
  </si>
  <si>
    <t>kukavka mangrovová</t>
  </si>
  <si>
    <t>Cuclillo de manglar</t>
  </si>
  <si>
    <t>mangroveregngök</t>
  </si>
  <si>
    <t>Coccyzus ferrugineus</t>
  </si>
  <si>
    <t>Cocos Cuckoo</t>
  </si>
  <si>
    <t>可岛美洲鹃</t>
  </si>
  <si>
    <t>可可斯島美洲鵑</t>
  </si>
  <si>
    <t>kukačka kokosová</t>
  </si>
  <si>
    <t>Cocogøg</t>
  </si>
  <si>
    <t>Cocoskoekoek</t>
  </si>
  <si>
    <t>kookosesaare kägu (kookosesaare vihmakägu)</t>
  </si>
  <si>
    <t>kookossaarenkäki</t>
  </si>
  <si>
    <t>Coulicou de Cocos</t>
  </si>
  <si>
    <t>Cocoskuckuck</t>
  </si>
  <si>
    <t>Cuculo di Cocos</t>
  </si>
  <si>
    <t>ココスカッコウ</t>
  </si>
  <si>
    <t>Rudoji amerikinė gegutės</t>
  </si>
  <si>
    <t>Cocogjøk</t>
  </si>
  <si>
    <t>kukawik rdzawoskrzydły</t>
  </si>
  <si>
    <t>Кокосовая американская кукушка</t>
  </si>
  <si>
    <t>kukavka kokosová</t>
  </si>
  <si>
    <t>Cuclillo de Isla del Coco</t>
  </si>
  <si>
    <t>cocosregngök</t>
  </si>
  <si>
    <t>Coccyzus erythropthalmus</t>
  </si>
  <si>
    <t>Black-billed Cuckoo</t>
  </si>
  <si>
    <t>黑嘴美洲鹃</t>
  </si>
  <si>
    <t>黑嘴美洲鵑</t>
  </si>
  <si>
    <t>kukačka černozobá</t>
  </si>
  <si>
    <t>Sortnæbbet Gøg</t>
  </si>
  <si>
    <t>Zwartsnavelkoekoek</t>
  </si>
  <si>
    <t>põhja-vihmakägu</t>
  </si>
  <si>
    <t>mississipinkäki</t>
  </si>
  <si>
    <t>Coulicou à bec noir</t>
  </si>
  <si>
    <t>Schwarzschnabelkuckuck</t>
  </si>
  <si>
    <t>feketecsőrű esőkakukk</t>
  </si>
  <si>
    <t>Cuculo occhirossi</t>
  </si>
  <si>
    <t>ハシグロカッコウ</t>
  </si>
  <si>
    <t>Raudonakė amerikinė gegutės</t>
  </si>
  <si>
    <t>Svartnebbgjøk</t>
  </si>
  <si>
    <t>kukawik czarnodzioby</t>
  </si>
  <si>
    <t>Papa-lagarta-de-bico-preto</t>
  </si>
  <si>
    <t>Черноклювая американская кукушка</t>
  </si>
  <si>
    <t>kukavka čiernozobá</t>
  </si>
  <si>
    <t>Cuclillo piquinegro</t>
  </si>
  <si>
    <t>svartnäbbad regngök</t>
  </si>
  <si>
    <t>Coccyzus lansbergi</t>
  </si>
  <si>
    <t>Grey-capped Cuckoo</t>
  </si>
  <si>
    <t>灰顶美洲鹃</t>
  </si>
  <si>
    <t>灰頂美洲鵑</t>
  </si>
  <si>
    <t>kukačka Lansbergova</t>
  </si>
  <si>
    <t>Gråhættet Gøg</t>
  </si>
  <si>
    <t>Grijskopkoekoek</t>
  </si>
  <si>
    <t>ruuge-vihmakägu</t>
  </si>
  <si>
    <t>harmaapääkäki</t>
  </si>
  <si>
    <t>Coulicou à tête grise</t>
  </si>
  <si>
    <t>Lansbergkuckuck</t>
  </si>
  <si>
    <t>Cuculo capogrigio</t>
  </si>
  <si>
    <t>ハイズキンカッコウ</t>
  </si>
  <si>
    <t>Lansbergo amerikinė gegutės</t>
  </si>
  <si>
    <t>Gråhettegjøk</t>
  </si>
  <si>
    <t>kukawik rdzawy</t>
  </si>
  <si>
    <t>Американская кукушка Лансберга</t>
  </si>
  <si>
    <t>kukavka sivohlavá</t>
  </si>
  <si>
    <t>Cuclillo cabecigrís</t>
  </si>
  <si>
    <t>gråhuvad regngök</t>
  </si>
  <si>
    <t>Coccyzus pluvialis</t>
  </si>
  <si>
    <t>Chestnut-bellied Cuckoo</t>
  </si>
  <si>
    <t>栗腹鹃</t>
  </si>
  <si>
    <t>栗腹棕鵑</t>
  </si>
  <si>
    <t>kukačka jamajská</t>
  </si>
  <si>
    <t>Jamaicagøg</t>
  </si>
  <si>
    <t>Regenkoekoek</t>
  </si>
  <si>
    <t>jamaika oravkägu</t>
  </si>
  <si>
    <t>jamaikanruostekäki</t>
  </si>
  <si>
    <t>Tacco de pluie</t>
  </si>
  <si>
    <t>Regenkuckuck</t>
  </si>
  <si>
    <t>Cuculo panciacastana</t>
  </si>
  <si>
    <t>ハイムネリスカッコウ</t>
  </si>
  <si>
    <t>Kaštonpilvis hietornis</t>
  </si>
  <si>
    <t>Brunbukgjøk</t>
  </si>
  <si>
    <t>kukawik siwogardły</t>
  </si>
  <si>
    <t>Каштановобрюхая пиайа</t>
  </si>
  <si>
    <t>kukavka sivohrdlá</t>
  </si>
  <si>
    <t>Cuco picogordo de Jamaica</t>
  </si>
  <si>
    <t>jamaicaregngök</t>
  </si>
  <si>
    <t>Coccyzus rufigularis</t>
  </si>
  <si>
    <t>Bay-breasted Cuckoo</t>
  </si>
  <si>
    <t>栗胸鹃</t>
  </si>
  <si>
    <t>栗胸棕鵑</t>
  </si>
  <si>
    <t>kukačka dominikánská</t>
  </si>
  <si>
    <t>Hispaniolagøg</t>
  </si>
  <si>
    <t>Mantero</t>
  </si>
  <si>
    <t>haiti oravkägu</t>
  </si>
  <si>
    <t>haitinruostekäki</t>
  </si>
  <si>
    <t>Tacco cabrite</t>
  </si>
  <si>
    <t>Dominikanerkuckuck</t>
  </si>
  <si>
    <t>Cuculo pettobaio</t>
  </si>
  <si>
    <t>クリムネリスカッコウ</t>
  </si>
  <si>
    <t>Dominikinis hietornis</t>
  </si>
  <si>
    <t>Brunbrystgjøk</t>
  </si>
  <si>
    <t>kukawik rdzawogardły</t>
  </si>
  <si>
    <t>Доминиканская пиайа</t>
  </si>
  <si>
    <t>kukavka hrdzavohrdlá</t>
  </si>
  <si>
    <t>Cuco picogordo de La Española</t>
  </si>
  <si>
    <t>hispaniolaregngök</t>
  </si>
  <si>
    <t>Coccyzus vetula</t>
  </si>
  <si>
    <t>Jamaican Lizard Cuckoo</t>
  </si>
  <si>
    <t>牙买加蜥鹃</t>
  </si>
  <si>
    <t>蜥鵑</t>
  </si>
  <si>
    <t>kukačka ještěrčí</t>
  </si>
  <si>
    <t>Jamaicaøglegøg</t>
  </si>
  <si>
    <t>Jamaicaanse Hagediskoekoek</t>
  </si>
  <si>
    <t>jamaika sisalikukägu</t>
  </si>
  <si>
    <t>jamaikanliskokäki</t>
  </si>
  <si>
    <t>Tacco de Jamaïque</t>
  </si>
  <si>
    <t>Jamaikakuckuck</t>
  </si>
  <si>
    <t>jamaicai gyíkászkakukk</t>
  </si>
  <si>
    <t>Cuculo lacertiero della Giamaica</t>
  </si>
  <si>
    <t>ジャマイカトゲカッコウ</t>
  </si>
  <si>
    <t>Jamaikinė driežinė gegutė</t>
  </si>
  <si>
    <t>Jamaicaøglegjøk</t>
  </si>
  <si>
    <t>jaszczurkojad ciemnogłowy</t>
  </si>
  <si>
    <t>Ящеричная кукушка</t>
  </si>
  <si>
    <t>kukavka jašteričia</t>
  </si>
  <si>
    <t>Cuco lagartero jamaicano</t>
  </si>
  <si>
    <t>jamaicaödlegök</t>
  </si>
  <si>
    <t>Coccyzus merlini</t>
  </si>
  <si>
    <t>Great Lizard Cuckoo</t>
  </si>
  <si>
    <t>大蜥鹃</t>
  </si>
  <si>
    <t>大蜥鵑</t>
  </si>
  <si>
    <t>kukačka Merlinova</t>
  </si>
  <si>
    <t>Cubaøglegøg</t>
  </si>
  <si>
    <t>Cubaanse Hagediskoekoek</t>
  </si>
  <si>
    <t>suur-sisalikukägu</t>
  </si>
  <si>
    <t>isoliskokäki</t>
  </si>
  <si>
    <t>Tacco de Cuba</t>
  </si>
  <si>
    <t>Eidechsenkuckuck</t>
  </si>
  <si>
    <t>gyíkászkakukk</t>
  </si>
  <si>
    <t>Cuculo lacertiero maggiore</t>
  </si>
  <si>
    <t>オオトゲカッコウ</t>
  </si>
  <si>
    <t>Didžioji driežinė gegutė</t>
  </si>
  <si>
    <t>Kubaøglegjøk</t>
  </si>
  <si>
    <t>jaszczurkojad duży</t>
  </si>
  <si>
    <t>Большая ящеричная кукушка</t>
  </si>
  <si>
    <t>kukavka svetlozobá</t>
  </si>
  <si>
    <t>Cuco lagartero cubano</t>
  </si>
  <si>
    <t>kubaödlegök</t>
  </si>
  <si>
    <t>Coccyzus vieilloti</t>
  </si>
  <si>
    <t>Puerto Rican Lizard Cuckoo</t>
  </si>
  <si>
    <t>波多黎各蜥鹃</t>
  </si>
  <si>
    <t>波多黎各蜥鵑</t>
  </si>
  <si>
    <t>kukačka portorická</t>
  </si>
  <si>
    <t>Puerto Rico-øglegøg</t>
  </si>
  <si>
    <t>Puertoricaanse Hagediskoekoek</t>
  </si>
  <si>
    <t>puertoriiko sisalikukägu</t>
  </si>
  <si>
    <t>puertoriconliskokäki</t>
  </si>
  <si>
    <t>Tacco de Porto Rico</t>
  </si>
  <si>
    <t>Puerto-Rico-Kuckuck</t>
  </si>
  <si>
    <t>Puerto Ricó-i gyíkászkakukk</t>
  </si>
  <si>
    <t>Cuculo lacertiero di Portorico</t>
  </si>
  <si>
    <t>プエルトリコトゲカッコウ</t>
  </si>
  <si>
    <t>Puertorikinė driežinė gegutė</t>
  </si>
  <si>
    <t>Puertoricoøglegjøk</t>
  </si>
  <si>
    <t>jaszczurkojad brązowy</t>
  </si>
  <si>
    <t>Пуэрториканская американская кукушка</t>
  </si>
  <si>
    <t>kukavka portorická</t>
  </si>
  <si>
    <t>Cuco lagartero puertorriqueño</t>
  </si>
  <si>
    <t>puertoricoödlegök</t>
  </si>
  <si>
    <t>Coccyzus longirostris</t>
  </si>
  <si>
    <t>Hispaniolan Lizard Cuckoo</t>
  </si>
  <si>
    <t>长嘴蜥鹃</t>
  </si>
  <si>
    <t>希斯潘諾拉島蜥鵑</t>
  </si>
  <si>
    <t>kukačka haitská</t>
  </si>
  <si>
    <t>Hispaniolaøglegøg</t>
  </si>
  <si>
    <t>Hispaniolahagediskoekoek</t>
  </si>
  <si>
    <t>haiti sisalikukägu</t>
  </si>
  <si>
    <t>haitinliskokäki</t>
  </si>
  <si>
    <t>Tacco d'Hispaniola</t>
  </si>
  <si>
    <t>Haitikuckuck</t>
  </si>
  <si>
    <t>hispaniolai gyíkászkakukk</t>
  </si>
  <si>
    <t>Cuculo lacertiero di Hispaniola</t>
  </si>
  <si>
    <t>イスパニオラトゲカッコウ</t>
  </si>
  <si>
    <t>Haitinė driežinė gegutė</t>
  </si>
  <si>
    <t>Hispaniolaøglegjøk</t>
  </si>
  <si>
    <t>jaszczurkojad szary</t>
  </si>
  <si>
    <t>Гаитянская американская кукушка</t>
  </si>
  <si>
    <t>kukavka dlhozobá</t>
  </si>
  <si>
    <t>Cuco lagartero de La Española</t>
  </si>
  <si>
    <t>hispaniolaödlegök</t>
  </si>
  <si>
    <t>Pachycoccyx audeberti</t>
  </si>
  <si>
    <t>Thick-billed Cuckoo</t>
  </si>
  <si>
    <t>厚嘴杜鹃</t>
  </si>
  <si>
    <t>厚嘴鵑</t>
  </si>
  <si>
    <t>kukačka tlustozobá</t>
  </si>
  <si>
    <t>Tyknæbbet Gøg</t>
  </si>
  <si>
    <t>Diksnavelkoekoek</t>
  </si>
  <si>
    <t>miombokägu</t>
  </si>
  <si>
    <t>paksunokkakäki</t>
  </si>
  <si>
    <t>Coucou d'Audebert</t>
  </si>
  <si>
    <t>Dickschnabelkuckuck</t>
  </si>
  <si>
    <t>Cuculo beccogrosso</t>
  </si>
  <si>
    <t>ハシブトカッコウ</t>
  </si>
  <si>
    <t>Storasnapė gegutė</t>
  </si>
  <si>
    <t>Hvitbrystgjøk</t>
  </si>
  <si>
    <t>kukułka grubodzioba</t>
  </si>
  <si>
    <t>Cuco-de-bico-grosso</t>
  </si>
  <si>
    <t>Толстоклювая кукушка</t>
  </si>
  <si>
    <t>kukučka hrubozobá</t>
  </si>
  <si>
    <t>Críalo piquigrueso</t>
  </si>
  <si>
    <t>tjocknäbbad gök</t>
  </si>
  <si>
    <t>Microdynamis parva</t>
  </si>
  <si>
    <t>Dwarf Koel</t>
  </si>
  <si>
    <t>黑顶鹃</t>
  </si>
  <si>
    <t>黑頂鵑</t>
  </si>
  <si>
    <t>kukačka černokorunkatá</t>
  </si>
  <si>
    <t>Dværgkoel</t>
  </si>
  <si>
    <t>Baardkoekoek</t>
  </si>
  <si>
    <t>mustkiird-kägu</t>
  </si>
  <si>
    <t>mustakruunukäki</t>
  </si>
  <si>
    <t>Coucou à tête noire</t>
  </si>
  <si>
    <t>Schwarzkappenkuckuck</t>
  </si>
  <si>
    <t>Koel nano</t>
  </si>
  <si>
    <t>クロボウシカッコウ</t>
  </si>
  <si>
    <t>Mažasis koelis</t>
  </si>
  <si>
    <t>Svarthettegjøk</t>
  </si>
  <si>
    <t>kukiel karłowaty</t>
  </si>
  <si>
    <t>Черноголовая кукушка</t>
  </si>
  <si>
    <t>koel trpasličí</t>
  </si>
  <si>
    <t>Koel enano</t>
  </si>
  <si>
    <t>dvärgkoel</t>
  </si>
  <si>
    <t>Eudynamys scolopaceus</t>
  </si>
  <si>
    <t>Asian Koel</t>
  </si>
  <si>
    <t>噪鹃</t>
  </si>
  <si>
    <t>噪鵑</t>
  </si>
  <si>
    <t>kukačka koel</t>
  </si>
  <si>
    <t>Koel</t>
  </si>
  <si>
    <t>Indische Koël</t>
  </si>
  <si>
    <t>koelkägu</t>
  </si>
  <si>
    <t>variskäki</t>
  </si>
  <si>
    <t>Coucou koël</t>
  </si>
  <si>
    <t>Indischer Koel</t>
  </si>
  <si>
    <t>ázsiai koel</t>
  </si>
  <si>
    <t>Koel comune</t>
  </si>
  <si>
    <t>オニカッコウ</t>
  </si>
  <si>
    <t>Paprastasis koelis</t>
  </si>
  <si>
    <t>Grønnebbkoel</t>
  </si>
  <si>
    <t>kukiel wielki</t>
  </si>
  <si>
    <t>Коэль</t>
  </si>
  <si>
    <t>koel vraní</t>
  </si>
  <si>
    <t>Koel occidental</t>
  </si>
  <si>
    <t>asiatisk koel</t>
  </si>
  <si>
    <t>Eudynamys melanorhynchus</t>
  </si>
  <si>
    <t>Black-billed Koel</t>
  </si>
  <si>
    <t>黑嘴噪鹃</t>
  </si>
  <si>
    <t>黑嘴噪鵑</t>
  </si>
  <si>
    <t>Sortnæbbet Koel</t>
  </si>
  <si>
    <t>Sulawesikoël</t>
  </si>
  <si>
    <t>mustnokk-koelkägu</t>
  </si>
  <si>
    <t>Coucou à bec noir</t>
  </si>
  <si>
    <t>Schwarzschnabelkoel</t>
  </si>
  <si>
    <t>feketecsőrű koel</t>
  </si>
  <si>
    <t>Koel becconero</t>
  </si>
  <si>
    <t>スラウェシオニカッコウ</t>
  </si>
  <si>
    <t>Juodasnapis koelis</t>
  </si>
  <si>
    <t>Svartnebbkoel</t>
  </si>
  <si>
    <t>kukiel czarnodzioby</t>
  </si>
  <si>
    <t>Черноклювый коэль</t>
  </si>
  <si>
    <t>koel čiernozobý</t>
  </si>
  <si>
    <t>Koel de Piconegro</t>
  </si>
  <si>
    <t>sulawesikoel</t>
  </si>
  <si>
    <t>Eudynamys orientalis</t>
  </si>
  <si>
    <t>Pacific Koel</t>
  </si>
  <si>
    <t>太平洋噪鹃</t>
  </si>
  <si>
    <t>澳洲噪鵑</t>
  </si>
  <si>
    <t>Molukkoel</t>
  </si>
  <si>
    <t>Australische Koël</t>
  </si>
  <si>
    <t>austraalia koelkägu</t>
  </si>
  <si>
    <t>Coucou du Pacifique</t>
  </si>
  <si>
    <t>Pazifischer Koel</t>
  </si>
  <si>
    <t>ausztrál koel</t>
  </si>
  <si>
    <t>Koel australiano</t>
  </si>
  <si>
    <t>オーストラリアオニカッコウ</t>
  </si>
  <si>
    <t>Rytinis koelis</t>
  </si>
  <si>
    <t>kukiel pacyficzny</t>
  </si>
  <si>
    <t>Тихоокеанский коэль</t>
  </si>
  <si>
    <t>koel tichomorský</t>
  </si>
  <si>
    <t>Koel oriental</t>
  </si>
  <si>
    <t>australisk koel</t>
  </si>
  <si>
    <t>Urodynamis taitensis</t>
  </si>
  <si>
    <t>Pacific Long-tailed Cuckoo</t>
  </si>
  <si>
    <t>长尾噪鹃</t>
  </si>
  <si>
    <t>長尾噪鵑</t>
  </si>
  <si>
    <t>kukačka dlouhoocasá</t>
  </si>
  <si>
    <t>Langhalet Koel</t>
  </si>
  <si>
    <t>Langstaartkoël</t>
  </si>
  <si>
    <t>maoori koelkägu</t>
  </si>
  <si>
    <t>atollikäki</t>
  </si>
  <si>
    <t>Coucou de Nouvelle-Zélande</t>
  </si>
  <si>
    <t>Langschwanzkoel</t>
  </si>
  <si>
    <t>hosszúfarkú koel</t>
  </si>
  <si>
    <t>Koel codalunga</t>
  </si>
  <si>
    <t>キジカッコウ</t>
  </si>
  <si>
    <t>Ilgauodegis koelis</t>
  </si>
  <si>
    <t>Langhalekoel</t>
  </si>
  <si>
    <t>kukiel długosterny</t>
  </si>
  <si>
    <t>Длиннохвостый коэль</t>
  </si>
  <si>
    <t>kukučka koelia</t>
  </si>
  <si>
    <t>Koel colilargo</t>
  </si>
  <si>
    <t>långstjärtad koel</t>
  </si>
  <si>
    <t>Scythrops novaehollandiae</t>
  </si>
  <si>
    <t>Channel-billed Cuckoo</t>
  </si>
  <si>
    <t>沟嘴鹃</t>
  </si>
  <si>
    <t>溝嘴鵑</t>
  </si>
  <si>
    <t>kukačka obrovská</t>
  </si>
  <si>
    <t>Kæmpegøg</t>
  </si>
  <si>
    <t>Reuzenkoekoek</t>
  </si>
  <si>
    <t>hiidnokk-kägu</t>
  </si>
  <si>
    <t>jättikäki</t>
  </si>
  <si>
    <t>Coucou présageur</t>
  </si>
  <si>
    <t>Fratzenkuckuck</t>
  </si>
  <si>
    <t>sólyomkakukk</t>
  </si>
  <si>
    <t>Cuculo scanalato</t>
  </si>
  <si>
    <t>オオオニカッコウ</t>
  </si>
  <si>
    <t>Raukšlėtasnapė gegutė</t>
  </si>
  <si>
    <t>Fikengjøk</t>
  </si>
  <si>
    <t>żłobianka</t>
  </si>
  <si>
    <t>Исполинская кукушка</t>
  </si>
  <si>
    <t>kukučka obrovská</t>
  </si>
  <si>
    <t>Cuco tucán</t>
  </si>
  <si>
    <t>jättegök</t>
  </si>
  <si>
    <t>Chrysococcyx maculatus</t>
  </si>
  <si>
    <t>Asian Emerald Cuckoo</t>
  </si>
  <si>
    <t>翠金鹃</t>
  </si>
  <si>
    <t>翠金鵑</t>
  </si>
  <si>
    <t>kukačka smaragdová</t>
  </si>
  <si>
    <t>Grøn Bronzegøg</t>
  </si>
  <si>
    <t>Gevlekte Bronskoekoek</t>
  </si>
  <si>
    <t>smaragdkägu</t>
  </si>
  <si>
    <t>himalajankäki</t>
  </si>
  <si>
    <t>Coucou émeraude</t>
  </si>
  <si>
    <t>Prachtkuckuck</t>
  </si>
  <si>
    <t>ázsiai rézkakukk</t>
  </si>
  <si>
    <t>Cuculo smeraldino asiatico</t>
  </si>
  <si>
    <t>ミドリテリカッコウ</t>
  </si>
  <si>
    <t>Dryžoji bronzinė gegutė</t>
  </si>
  <si>
    <t>Beryllgjøk</t>
  </si>
  <si>
    <t>kukułeczka szmaragdowa</t>
  </si>
  <si>
    <t>Изумрудная бронзовая кукушка</t>
  </si>
  <si>
    <t>kukučka smaragdová</t>
  </si>
  <si>
    <t>Cuclillo esmeralda asiático</t>
  </si>
  <si>
    <t>asiatisk glansgök</t>
  </si>
  <si>
    <t>Chrysococcyx xanthorhynchus</t>
  </si>
  <si>
    <t>Violet Cuckoo</t>
  </si>
  <si>
    <t>紫金鹃</t>
  </si>
  <si>
    <t>紫金鵑</t>
  </si>
  <si>
    <t>kukačka ametystová</t>
  </si>
  <si>
    <t>Violet Bronzegøg</t>
  </si>
  <si>
    <t>Amethistkoekoek</t>
  </si>
  <si>
    <t>ametüstkägu</t>
  </si>
  <si>
    <t>orvokkikäki</t>
  </si>
  <si>
    <t>Coucou violet</t>
  </si>
  <si>
    <t>Amethystkuckuck</t>
  </si>
  <si>
    <t>ibolyaszínű rézkakukk</t>
  </si>
  <si>
    <t>Cuculo viola</t>
  </si>
  <si>
    <t>スミレテリカッコウ</t>
  </si>
  <si>
    <t>Violetinė bronzinė gegutė</t>
  </si>
  <si>
    <t>Ametystgjøk</t>
  </si>
  <si>
    <t>kukułeczka ametystowa</t>
  </si>
  <si>
    <t>Фиолетовая бронзовая кукушка</t>
  </si>
  <si>
    <t>kukučka ametystová</t>
  </si>
  <si>
    <t>Cuclillo violeta</t>
  </si>
  <si>
    <t>violglansgök</t>
  </si>
  <si>
    <t>Chrysococcyx caprius</t>
  </si>
  <si>
    <t>Diederik Cuckoo</t>
  </si>
  <si>
    <t>白眉金鹃</t>
  </si>
  <si>
    <t>白眉金鵑</t>
  </si>
  <si>
    <t>kukačka lesklá</t>
  </si>
  <si>
    <t>Guldgøg</t>
  </si>
  <si>
    <t>Diederikkoekoek</t>
  </si>
  <si>
    <t>valgerind-rohekägu</t>
  </si>
  <si>
    <t>kuparikäki</t>
  </si>
  <si>
    <t>Coucou didric</t>
  </si>
  <si>
    <t>Goldkuckuck</t>
  </si>
  <si>
    <t>rezes fénykakukk</t>
  </si>
  <si>
    <t>Cuculo dorato di Levaillant</t>
  </si>
  <si>
    <t>ブロンズミドリカッコウ</t>
  </si>
  <si>
    <t>Paprastoji bronzinė gegutė</t>
  </si>
  <si>
    <t>Diderikgjøk</t>
  </si>
  <si>
    <t>kukułeczka pstra</t>
  </si>
  <si>
    <t>Cuco-bronzeado</t>
  </si>
  <si>
    <t>Бронзовая кукушка дидрик</t>
  </si>
  <si>
    <t>kukučka zlatá</t>
  </si>
  <si>
    <t>Cuclillo didric</t>
  </si>
  <si>
    <t>didrikglansgök</t>
  </si>
  <si>
    <t>Chrysococcyx klaas</t>
  </si>
  <si>
    <t>Klaas's Cuckoo</t>
  </si>
  <si>
    <t>白腹金鹃</t>
  </si>
  <si>
    <t>白腹金鵑</t>
  </si>
  <si>
    <t>kukačka Klaasova</t>
  </si>
  <si>
    <t>Hvidbuget Smaragdgøg</t>
  </si>
  <si>
    <t>Klaas' Koekoek</t>
  </si>
  <si>
    <t>väike-rohekägu</t>
  </si>
  <si>
    <t>malakiittikäki</t>
  </si>
  <si>
    <t>Coucou de Klaas</t>
  </si>
  <si>
    <t>Klaaskuckuck</t>
  </si>
  <si>
    <t>Klaas-rézkakukk</t>
  </si>
  <si>
    <t>Cuculo di Klaas</t>
  </si>
  <si>
    <t>シロハラミドリカッコウ</t>
  </si>
  <si>
    <t>Žalianugarė bronzinė gegutė</t>
  </si>
  <si>
    <t>Grønngjøk</t>
  </si>
  <si>
    <t>kukułeczka białobrzucha</t>
  </si>
  <si>
    <t>Cuco-bronzeado-pequeno</t>
  </si>
  <si>
    <t>Бронзовая кукушка Клааса</t>
  </si>
  <si>
    <t>kukučka zeleno-biela</t>
  </si>
  <si>
    <t>Cuclillo de Klaas</t>
  </si>
  <si>
    <t>klaasglansgök</t>
  </si>
  <si>
    <t>Chrysococcyx flavigularis</t>
  </si>
  <si>
    <t>Yellow-throated Cuckoo</t>
  </si>
  <si>
    <t>黄喉金鹃</t>
  </si>
  <si>
    <t>黃喉金鵑</t>
  </si>
  <si>
    <t>kukačka žlutohrdlá</t>
  </si>
  <si>
    <t>Gulstrubet Bronzegøg</t>
  </si>
  <si>
    <t>Geelkeelkoekoek</t>
  </si>
  <si>
    <t>kuldkurk-kägu</t>
  </si>
  <si>
    <t>viherkäki</t>
  </si>
  <si>
    <t>Coucou à gorge jaune</t>
  </si>
  <si>
    <t>Gelbkehlkuckuck</t>
  </si>
  <si>
    <t>Cuculo golagialla</t>
  </si>
  <si>
    <t>キノドミドリカッコウ</t>
  </si>
  <si>
    <t>Geltongurklė bronzinė gegutė</t>
  </si>
  <si>
    <t>Gulstrupegjøk</t>
  </si>
  <si>
    <t>kukułeczka żółtogardła</t>
  </si>
  <si>
    <t>Желтогорлая бронзовая кукушка</t>
  </si>
  <si>
    <t>kukučka žltohrdlá</t>
  </si>
  <si>
    <t>Cuclillo gorjigualdo</t>
  </si>
  <si>
    <t>gulstrupig glansgök</t>
  </si>
  <si>
    <t>Chrysococcyx cupreus</t>
  </si>
  <si>
    <t>African Emerald Cuckoo</t>
  </si>
  <si>
    <t>黄腹金鹃</t>
  </si>
  <si>
    <t>黃腹金鵑</t>
  </si>
  <si>
    <t>kukačka žlutobřichá</t>
  </si>
  <si>
    <t>Gulbuget Gøg</t>
  </si>
  <si>
    <t>Smaragdkoekoek</t>
  </si>
  <si>
    <t>kuldkõht-rohekägu</t>
  </si>
  <si>
    <t>smaragdikäki</t>
  </si>
  <si>
    <t>Coucou foliotocol</t>
  </si>
  <si>
    <t>Smaragdkuckuck</t>
  </si>
  <si>
    <t>aranykakukk</t>
  </si>
  <si>
    <t>Cuculo smeraldino africano</t>
  </si>
  <si>
    <t>ミドリカッコウ</t>
  </si>
  <si>
    <t>Smaragdinė gegutė</t>
  </si>
  <si>
    <t>Smaragdgjøk</t>
  </si>
  <si>
    <t>kukułeczka złocista</t>
  </si>
  <si>
    <t>Cuco-esmeraldino</t>
  </si>
  <si>
    <t>Золотистая бронзовая кукушка</t>
  </si>
  <si>
    <t>kukučka zelená</t>
  </si>
  <si>
    <t>Cuclillo esmeralda africano</t>
  </si>
  <si>
    <t>afrikansk smaragdgök</t>
  </si>
  <si>
    <t>Chrysococcyx megarhynchus</t>
  </si>
  <si>
    <t>Long-billed Cuckoo</t>
  </si>
  <si>
    <t>小长嘴鹃</t>
  </si>
  <si>
    <t>小長嘴鵑</t>
  </si>
  <si>
    <t>kukačka dlouhozobá</t>
  </si>
  <si>
    <t>Langnæbbet Gøg</t>
  </si>
  <si>
    <t>Langsnavelkoekoek</t>
  </si>
  <si>
    <t>pikknokk-kägu</t>
  </si>
  <si>
    <t>pitkänokkakäki</t>
  </si>
  <si>
    <t>Coucou à long bec</t>
  </si>
  <si>
    <t>Langschnabelkuckuck</t>
  </si>
  <si>
    <t>hosszúcsőrű kakukk</t>
  </si>
  <si>
    <t>Cuculo beccolungo</t>
  </si>
  <si>
    <t>ハシナガヒメカッコウ</t>
  </si>
  <si>
    <t>Ilgasnapė gegutė</t>
  </si>
  <si>
    <t>Langnebbgjøk</t>
  </si>
  <si>
    <t>kukułeczka długodzioba</t>
  </si>
  <si>
    <t>Длинноклювая кукушка</t>
  </si>
  <si>
    <t>kukučka dlhozobá</t>
  </si>
  <si>
    <t>Cuclillo piquilargo</t>
  </si>
  <si>
    <t>långnäbbad glansgök</t>
  </si>
  <si>
    <t>Chrysococcyx basalis</t>
  </si>
  <si>
    <t>Horsfield's Bronze Cuckoo</t>
  </si>
  <si>
    <t>霍氏金鹃</t>
  </si>
  <si>
    <t>狹嘴金鵑</t>
  </si>
  <si>
    <t>kukačka bronzová</t>
  </si>
  <si>
    <t>Rødgumpet Bronzegøg</t>
  </si>
  <si>
    <t>Horsfields Bronskoekoek</t>
  </si>
  <si>
    <t>välja-pronkskägu</t>
  </si>
  <si>
    <t>australianpronssikäki</t>
  </si>
  <si>
    <t>Coucou de Horsfield</t>
  </si>
  <si>
    <t>Rotschwanzkuckuck</t>
  </si>
  <si>
    <t>Horsfield-rézkakukk</t>
  </si>
  <si>
    <t>Cuculo bronzeo di Horsfield</t>
  </si>
  <si>
    <t>マミジロテリカッコウ</t>
  </si>
  <si>
    <t>Horsfildo bronzinė gegutė</t>
  </si>
  <si>
    <t>Mulgagjøk</t>
  </si>
  <si>
    <t>kukułeczka brązowa</t>
  </si>
  <si>
    <t>Краснохвостая бронзовая кукушка</t>
  </si>
  <si>
    <t>kukučka bronzová</t>
  </si>
  <si>
    <t>Cuclillo de Horsfield</t>
  </si>
  <si>
    <t>Horsfields glansgök</t>
  </si>
  <si>
    <t>Chrysococcyx osculans</t>
  </si>
  <si>
    <t>Black-eared Cuckoo</t>
  </si>
  <si>
    <t>黑耳金鹃</t>
  </si>
  <si>
    <t>黑耳金鵑</t>
  </si>
  <si>
    <t>kukačka černouchá</t>
  </si>
  <si>
    <t>Hvidbrynet Bronzegøg</t>
  </si>
  <si>
    <t>Zwartoorkoekoek</t>
  </si>
  <si>
    <t>mustkõrv-kägu</t>
  </si>
  <si>
    <t>mustakorvakäki</t>
  </si>
  <si>
    <t>Coucou oreillard</t>
  </si>
  <si>
    <t>Schwarzohrkuckuck</t>
  </si>
  <si>
    <t>Cuculo guancenere</t>
  </si>
  <si>
    <t>ミミグロカッコウ</t>
  </si>
  <si>
    <t>Juodaausė bronzinė gegutė</t>
  </si>
  <si>
    <t>Svartøregjøk</t>
  </si>
  <si>
    <t>kukułeczka czarnoucha</t>
  </si>
  <si>
    <t>Черноухая бронзовая кукушка</t>
  </si>
  <si>
    <t>kukučka čiernosluchá</t>
  </si>
  <si>
    <t>Cuclillo orejinegro</t>
  </si>
  <si>
    <t>svartörad glansgök</t>
  </si>
  <si>
    <t>Chrysococcyx ruficollis</t>
  </si>
  <si>
    <t>Rufous-throated Bronze Cuckoo</t>
  </si>
  <si>
    <t>红喉金鹃</t>
  </si>
  <si>
    <t>紅喉金鵑</t>
  </si>
  <si>
    <t>kukačka rezavohrdlá</t>
  </si>
  <si>
    <t>Rødstrubet Bronzegøg</t>
  </si>
  <si>
    <t>Roodkeelbronskoekoek</t>
  </si>
  <si>
    <t>mägi-pronkskägu</t>
  </si>
  <si>
    <t>rusokurkkukäki</t>
  </si>
  <si>
    <t>Coucou à gorge rousse</t>
  </si>
  <si>
    <t>Rothals-Bronzekuckuck</t>
  </si>
  <si>
    <t>Cuculo bronzeo golarossiccia</t>
  </si>
  <si>
    <t>ノドアカテリカッコウ</t>
  </si>
  <si>
    <t>Rusvagurklė bronzinė gegutė</t>
  </si>
  <si>
    <t>Rusthodegjøk</t>
  </si>
  <si>
    <t>kukułeczka rdzawogardła</t>
  </si>
  <si>
    <t>Красношейная бронзовая кукушка</t>
  </si>
  <si>
    <t>kukučka hrdzavohrdlá</t>
  </si>
  <si>
    <t>Cuclillo gorjirrojo</t>
  </si>
  <si>
    <t>bergglansgök</t>
  </si>
  <si>
    <t>Chrysococcyx lucidus</t>
  </si>
  <si>
    <t>Shining Bronze Cuckoo</t>
  </si>
  <si>
    <t>金鹃</t>
  </si>
  <si>
    <t>金鵑〔閃亮金鵑〕</t>
  </si>
  <si>
    <t>kukačka nádherná</t>
  </si>
  <si>
    <t>Bronzegøg</t>
  </si>
  <si>
    <t>Gouden Bronskoekoek</t>
  </si>
  <si>
    <t>ränd-pronkskägu</t>
  </si>
  <si>
    <t>kiiltokäki</t>
  </si>
  <si>
    <t>Coucou éclatant</t>
  </si>
  <si>
    <t>Bronzekuckuck</t>
  </si>
  <si>
    <t>fénylő rézkakukk</t>
  </si>
  <si>
    <t>Cuculo bronzeo splendente</t>
  </si>
  <si>
    <t>ヨコジマテリカッコウ</t>
  </si>
  <si>
    <t>Blizgioji bronzinė gegutė</t>
  </si>
  <si>
    <t>Bronsegjøk</t>
  </si>
  <si>
    <t>kukułeczka jarzębata</t>
  </si>
  <si>
    <t>Бронзовая кукушка</t>
  </si>
  <si>
    <t>kukučka lesklá</t>
  </si>
  <si>
    <t>Cuclillo broncíneo</t>
  </si>
  <si>
    <t>guldglasgök</t>
  </si>
  <si>
    <t>Chrysococcyx meyerii</t>
  </si>
  <si>
    <t>White-eared Bronze Cuckoo</t>
  </si>
  <si>
    <t>铜翅金鹃</t>
  </si>
  <si>
    <t>銅翅金鵑</t>
  </si>
  <si>
    <t>kukačka červenokřídlá</t>
  </si>
  <si>
    <t>Rødvinget Bronzegøg</t>
  </si>
  <si>
    <t>Meyers Bronskoekoek</t>
  </si>
  <si>
    <t>rusktiib-pronkskägu</t>
  </si>
  <si>
    <t>kauluskäki</t>
  </si>
  <si>
    <t>Coucou de Meyer</t>
  </si>
  <si>
    <t>Rotschwingen-Bronzekuckuck</t>
  </si>
  <si>
    <t>Cuculo bronzeo guancebianche</t>
  </si>
  <si>
    <t>パプアテリカッコウ</t>
  </si>
  <si>
    <t>Mejerio bronzinė gegutė</t>
  </si>
  <si>
    <t>Kragegjøk</t>
  </si>
  <si>
    <t>kukułeczka białoucha</t>
  </si>
  <si>
    <t>Краснокрылая бронзовая кукушка</t>
  </si>
  <si>
    <t>kukučka bielosluchá</t>
  </si>
  <si>
    <t>Cuclillo orejiblanco</t>
  </si>
  <si>
    <t>vitörad glansgök</t>
  </si>
  <si>
    <t>Chrysococcyx minutillus</t>
  </si>
  <si>
    <t>Little Bronze Cuckoo</t>
  </si>
  <si>
    <t>棕胸金鹃</t>
  </si>
  <si>
    <t>棕胸金鵑〔小金鵑〕</t>
  </si>
  <si>
    <t>kukačka trpasličí</t>
  </si>
  <si>
    <t>Lille Bronzegøg</t>
  </si>
  <si>
    <t>Kleine Bronskoekoek</t>
  </si>
  <si>
    <t>väike-pronkskägu</t>
  </si>
  <si>
    <t>pikkupronssikäki</t>
  </si>
  <si>
    <t>Coucou menu</t>
  </si>
  <si>
    <t>Kleiner Bronzekuckuck</t>
  </si>
  <si>
    <t>kis rézkakukk</t>
  </si>
  <si>
    <t>Cuculo bronzeo minore</t>
  </si>
  <si>
    <t>アカメテリカッコウ</t>
  </si>
  <si>
    <t>Mažoji bronzinė gegutė</t>
  </si>
  <si>
    <t>Pygmégjøk</t>
  </si>
  <si>
    <t>kukułeczka zielonogłowa</t>
  </si>
  <si>
    <t>Малайзийская бронзовая кукушка</t>
  </si>
  <si>
    <t>kukučka zelenohlavá</t>
  </si>
  <si>
    <t>Cuclillo menudo</t>
  </si>
  <si>
    <t>mindre glansgök</t>
  </si>
  <si>
    <t>Cacomantis pallidus</t>
  </si>
  <si>
    <t>Pallid Cuckoo</t>
  </si>
  <si>
    <t>淡色杜鹃</t>
  </si>
  <si>
    <t>蒼色杜鵑</t>
  </si>
  <si>
    <t>kukačka australská</t>
  </si>
  <si>
    <t>Australsk Gøg</t>
  </si>
  <si>
    <t>Vale Koekoek</t>
  </si>
  <si>
    <t>helekägu</t>
  </si>
  <si>
    <t>valkoniskakäki</t>
  </si>
  <si>
    <t>Coucou pâle</t>
  </si>
  <si>
    <t>Blasskuckuck</t>
  </si>
  <si>
    <t>Cuculo pallido</t>
  </si>
  <si>
    <t>ハイイロカッコウ</t>
  </si>
  <si>
    <t>Blyškioji gegutė</t>
  </si>
  <si>
    <t>Blekgjøk</t>
  </si>
  <si>
    <t>kukułka blada</t>
  </si>
  <si>
    <t>Cuco-pálido</t>
  </si>
  <si>
    <t>Бледная кукушка</t>
  </si>
  <si>
    <t>kukučka bledá</t>
  </si>
  <si>
    <t>Cuco pálido</t>
  </si>
  <si>
    <t>blek buskgök</t>
  </si>
  <si>
    <t>Cacomantis leucolophus</t>
  </si>
  <si>
    <t>White-crowned Cuckoo</t>
  </si>
  <si>
    <t>白顶噪鹃</t>
  </si>
  <si>
    <t>白頂噪鵑</t>
  </si>
  <si>
    <t>kukačka bělokorunkatá</t>
  </si>
  <si>
    <t>Hvidkronet Koel</t>
  </si>
  <si>
    <t>Witkapkoekoek</t>
  </si>
  <si>
    <t>valgekiird-kägu</t>
  </si>
  <si>
    <t>valkokruunukäki</t>
  </si>
  <si>
    <t>Coucou à calotte blanche</t>
  </si>
  <si>
    <t>Weißscheitelkoel</t>
  </si>
  <si>
    <t>Koel capobianco</t>
  </si>
  <si>
    <t>ユキボウシカッコウ</t>
  </si>
  <si>
    <t>Baltavainikis koelis</t>
  </si>
  <si>
    <t>Hvitkronegjøk</t>
  </si>
  <si>
    <t>kukułka białogłowa</t>
  </si>
  <si>
    <t>Белоголовый коэль</t>
  </si>
  <si>
    <t>kukučka bielotemenná</t>
  </si>
  <si>
    <t>Koel coroniblanco</t>
  </si>
  <si>
    <t>vitkronad buskgök</t>
  </si>
  <si>
    <t>Cacomantis castaneiventris</t>
  </si>
  <si>
    <t>Chestnut-breasted Cuckoo</t>
  </si>
  <si>
    <t>栗胸杜鹃</t>
  </si>
  <si>
    <t>栗胸叢杜鵑</t>
  </si>
  <si>
    <t>kukačka hnědobřichá</t>
  </si>
  <si>
    <t>Kastanjegøg</t>
  </si>
  <si>
    <t>Roestbuikkoekoek</t>
  </si>
  <si>
    <t>paapua tüüdukägu</t>
  </si>
  <si>
    <t>papuankäki</t>
  </si>
  <si>
    <t>Coucou à poitrine rousse</t>
  </si>
  <si>
    <t>Rostbauchkuckuck</t>
  </si>
  <si>
    <t>Cuculo pettocastano</t>
  </si>
  <si>
    <t>クリハラヒメカッコウ</t>
  </si>
  <si>
    <t>Rudakrūtė šeriuotoji gegutė</t>
  </si>
  <si>
    <t>Kastanjebrystgjøk</t>
  </si>
  <si>
    <t>kukułka kasztanowobrzucha</t>
  </si>
  <si>
    <t>Cuco-de-peito-de-castanho</t>
  </si>
  <si>
    <t>Рыжебрюхая щетинистая кукушка</t>
  </si>
  <si>
    <t>kukučka hnedobruchá</t>
  </si>
  <si>
    <t>Cuco ventricastaño</t>
  </si>
  <si>
    <t>papuabuskgök</t>
  </si>
  <si>
    <t>Cacomantis flabelliformis</t>
  </si>
  <si>
    <t>Fan-tailed Cuckoo</t>
  </si>
  <si>
    <t>扇尾杜鹃</t>
  </si>
  <si>
    <t>扇尾杜鵑</t>
  </si>
  <si>
    <t>kukačka východoaustralská</t>
  </si>
  <si>
    <t>Viftehalegøg</t>
  </si>
  <si>
    <t>Waaierstaartkoekoek</t>
  </si>
  <si>
    <t>kiilsaba-tüüdukägu</t>
  </si>
  <si>
    <t>viuhkakäki</t>
  </si>
  <si>
    <t>Coucou à éventail</t>
  </si>
  <si>
    <t>Fächerschwanzkuckuck</t>
  </si>
  <si>
    <t>Cuculo codaventaglio</t>
  </si>
  <si>
    <t>ウチワヒメカッコウ</t>
  </si>
  <si>
    <t>Skėstauodegė šeriuotoji gegutė</t>
  </si>
  <si>
    <t>Kilehalegjøk</t>
  </si>
  <si>
    <t>kukułka wachlarzowata</t>
  </si>
  <si>
    <t>Веерохвостая щетинистая кукушка</t>
  </si>
  <si>
    <t>kukučka škoricová</t>
  </si>
  <si>
    <t>Cuco flabeliforme</t>
  </si>
  <si>
    <t>australisk buskgök</t>
  </si>
  <si>
    <t>Cacomantis sonneratii</t>
  </si>
  <si>
    <t>Banded Bay Cuckoo</t>
  </si>
  <si>
    <t>栗斑杜鹃</t>
  </si>
  <si>
    <t>栗斑杜鵑</t>
  </si>
  <si>
    <t>kukačka vavřínová</t>
  </si>
  <si>
    <t>Maskegøg</t>
  </si>
  <si>
    <t>Gestreepte Piet-van-Vliet</t>
  </si>
  <si>
    <t>viir-tüüdukägu</t>
  </si>
  <si>
    <t>kirjokäki</t>
  </si>
  <si>
    <t>Coucou de Sonnerat</t>
  </si>
  <si>
    <t>Sonneratkuckuck</t>
  </si>
  <si>
    <t>Cuculo baio</t>
  </si>
  <si>
    <t>クリイロヒメカッコウ</t>
  </si>
  <si>
    <t>Dryžoji šeriuotoji gegutė</t>
  </si>
  <si>
    <t>Vatregjøk</t>
  </si>
  <si>
    <t>kukułka jarzębata</t>
  </si>
  <si>
    <t>Cuco-listado</t>
  </si>
  <si>
    <t>Щетинистая кукушка Зоннерата</t>
  </si>
  <si>
    <t>kukučka pásikavá</t>
  </si>
  <si>
    <t>Cuco bayo</t>
  </si>
  <si>
    <t>bandad buskgök</t>
  </si>
  <si>
    <t>Cacomantis merulinus</t>
  </si>
  <si>
    <t>Plaintive Cuckoo</t>
  </si>
  <si>
    <t>八声杜鹃</t>
  </si>
  <si>
    <t>八聲杜鵑</t>
  </si>
  <si>
    <t>kukačka naříkavá</t>
  </si>
  <si>
    <t>Rødbuget Gøg</t>
  </si>
  <si>
    <t>Piet-van-Vliet</t>
  </si>
  <si>
    <t>väike-tüüdukägu</t>
  </si>
  <si>
    <t>valittajakäki</t>
  </si>
  <si>
    <t>Coucou plaintif</t>
  </si>
  <si>
    <t>Klagekuckuck</t>
  </si>
  <si>
    <t>Cuculo lamentoso</t>
  </si>
  <si>
    <t>ヒメカッコウ</t>
  </si>
  <si>
    <t>Pilkakrūtė šeriuotoji gegutė</t>
  </si>
  <si>
    <t>Klagegjøk</t>
  </si>
  <si>
    <t>kukułka siwogardła</t>
  </si>
  <si>
    <t>Серогрудая щетинистая кукушка</t>
  </si>
  <si>
    <t>kukučka nariekavá</t>
  </si>
  <si>
    <t>Cuco plañidero</t>
  </si>
  <si>
    <t>sorgbuskgök</t>
  </si>
  <si>
    <t>Cacomantis passerinus</t>
  </si>
  <si>
    <t>Grey-bellied Cuckoo</t>
  </si>
  <si>
    <t>灰腹杜鹃</t>
  </si>
  <si>
    <t>灰腹杜鵑</t>
  </si>
  <si>
    <t>Drosselgøg</t>
  </si>
  <si>
    <t>Grijsbuik-Piet-van-Vliet</t>
  </si>
  <si>
    <t>hall-tüüdukägu</t>
  </si>
  <si>
    <t>harmaakäki</t>
  </si>
  <si>
    <t>Coucou à tête grise</t>
  </si>
  <si>
    <t>Graubauchkuckuck</t>
  </si>
  <si>
    <t>Cuculo panciagrigia</t>
  </si>
  <si>
    <t>ハイバラカッコウ</t>
  </si>
  <si>
    <t>Pilkapilvė šeriuotoji gegutė</t>
  </si>
  <si>
    <t>Spurvegjøk</t>
  </si>
  <si>
    <t>kukułka siwobrzucha</t>
  </si>
  <si>
    <t>Сероклювая щетенистая кукушка</t>
  </si>
  <si>
    <t>kukučka sivobruchá</t>
  </si>
  <si>
    <t>Cuco pechigrís</t>
  </si>
  <si>
    <t>indisk buskgök</t>
  </si>
  <si>
    <t>Cacomantis variolosus</t>
  </si>
  <si>
    <t>Brush Cuckoo</t>
  </si>
  <si>
    <t>灌丛杜鹃</t>
  </si>
  <si>
    <t>叢杜鵑</t>
  </si>
  <si>
    <t>kukačka pokřovní</t>
  </si>
  <si>
    <t>Kratgøg</t>
  </si>
  <si>
    <t>Treurkoekoek</t>
  </si>
  <si>
    <t>võsa-tüüdukägu</t>
  </si>
  <si>
    <t>pensaskäki</t>
  </si>
  <si>
    <t>Coucou des buissons</t>
  </si>
  <si>
    <t>Buschkuckuck</t>
  </si>
  <si>
    <t>vörhenyeshasú kakukk</t>
  </si>
  <si>
    <t>Cuculo di macchia</t>
  </si>
  <si>
    <t>ハイガシラヒメカッコウ</t>
  </si>
  <si>
    <t>Paprastoji šeriuotoji gegutė</t>
  </si>
  <si>
    <t>Krattgjøk</t>
  </si>
  <si>
    <t>kukułka płowa</t>
  </si>
  <si>
    <t>Щетинистая кукушка</t>
  </si>
  <si>
    <t>kukučka pralesná</t>
  </si>
  <si>
    <t>Cuco varioloso</t>
  </si>
  <si>
    <t>vanlig buskgök</t>
  </si>
  <si>
    <t>Cacomantis sepulcralis</t>
  </si>
  <si>
    <t>Rusty-breasted Cuckoo</t>
  </si>
  <si>
    <t>锈胸杜鹃</t>
  </si>
  <si>
    <t>繡胸杜鵑</t>
  </si>
  <si>
    <t>Rødbrystet Gøg</t>
  </si>
  <si>
    <t>Indonesische Koekoek</t>
  </si>
  <si>
    <t>sunda tüüdukägu</t>
  </si>
  <si>
    <t>Coucou à ventre roux</t>
  </si>
  <si>
    <t>Friedhofskuckuck</t>
  </si>
  <si>
    <t>Cuculo indonesiano</t>
  </si>
  <si>
    <t>チャムネヒメカッコウ</t>
  </si>
  <si>
    <t>Rūdžiaspalvė šeriuotoji gegutė</t>
  </si>
  <si>
    <t>kukułka rdzawobrzucha</t>
  </si>
  <si>
    <t>Ржавобрюхая щетенистая кукушка</t>
  </si>
  <si>
    <t>kukučka hájová</t>
  </si>
  <si>
    <t>Cuco de Indonesia</t>
  </si>
  <si>
    <t>indonesisk buskgök</t>
  </si>
  <si>
    <t>Cacomantis aeruginosus</t>
  </si>
  <si>
    <t>Moluccan Cuckoo</t>
  </si>
  <si>
    <t>摩鹿加杜鹃</t>
  </si>
  <si>
    <t>摩鹿加叢杜鵑</t>
  </si>
  <si>
    <t>kukačka molucká</t>
  </si>
  <si>
    <t>Molukgøg</t>
  </si>
  <si>
    <t>Molukkenkoekoek</t>
  </si>
  <si>
    <t>maluku tüüdukägu</t>
  </si>
  <si>
    <t>Coucou de Heinrich</t>
  </si>
  <si>
    <t>Molukkenkuckuck</t>
  </si>
  <si>
    <t>Cuculo delle Molucche</t>
  </si>
  <si>
    <t>ハルマヘラヒメカッコウ</t>
  </si>
  <si>
    <t>Molukinė šeriuotoji gegutė</t>
  </si>
  <si>
    <t>Halmaheragjøk</t>
  </si>
  <si>
    <t>kukułka malutka</t>
  </si>
  <si>
    <t>Молуккская щетинистая кукушка</t>
  </si>
  <si>
    <t>kukučka molucká</t>
  </si>
  <si>
    <t>Cuco moluqueño</t>
  </si>
  <si>
    <t>moluckbuskgök</t>
  </si>
  <si>
    <t>Cercococcyx mechowi</t>
  </si>
  <si>
    <t>Dusky Long-tailed Cuckoo</t>
  </si>
  <si>
    <t>暗色长尾鹃</t>
  </si>
  <si>
    <t>烏長尾鵑</t>
  </si>
  <si>
    <t>kukačka popelavá</t>
  </si>
  <si>
    <t>Langhalet Gøg</t>
  </si>
  <si>
    <t>Grijze Langstaartkoekoek</t>
  </si>
  <si>
    <t>jõgi-händkägu</t>
  </si>
  <si>
    <t>nokikäki</t>
  </si>
  <si>
    <t>Coucou de Mechow</t>
  </si>
  <si>
    <t>Schweifkuckuck</t>
  </si>
  <si>
    <t>Cuculo codalunga fosco</t>
  </si>
  <si>
    <t>オナガカッコウ</t>
  </si>
  <si>
    <t>Tamsioji ilgauodegė gegutė</t>
  </si>
  <si>
    <t>Kratthalegjøk</t>
  </si>
  <si>
    <t>kukułka ciemna</t>
  </si>
  <si>
    <t>Cuco-escuro</t>
  </si>
  <si>
    <t>Тёмная длиннохвостая кукушка</t>
  </si>
  <si>
    <t>kukučka dlhochvostá</t>
  </si>
  <si>
    <t>Cuco colilargo oscuro</t>
  </si>
  <si>
    <t>mörk långstjärtsgök</t>
  </si>
  <si>
    <t>Cercococcyx olivinus</t>
  </si>
  <si>
    <t>Olive Long-tailed Cuckoo</t>
  </si>
  <si>
    <t>绿长尾鹃</t>
  </si>
  <si>
    <t>橄綠長尾鵑</t>
  </si>
  <si>
    <t>kukačka olivová</t>
  </si>
  <si>
    <t>Olivengøg</t>
  </si>
  <si>
    <t>Bruine Langstaartkoekoek</t>
  </si>
  <si>
    <t>oliiv-händkägu</t>
  </si>
  <si>
    <t>oliivikäki</t>
  </si>
  <si>
    <t>Coucou olivâtre</t>
  </si>
  <si>
    <t>Olivkuckuck</t>
  </si>
  <si>
    <t>Cuculo codalunga olivaceo</t>
  </si>
  <si>
    <t>オリーブオナガカッコウ</t>
  </si>
  <si>
    <t>Alyvinė ilgauodegė gegutė</t>
  </si>
  <si>
    <t>Jungelhalegjøk</t>
  </si>
  <si>
    <t>kukułka oliwkowa</t>
  </si>
  <si>
    <t>Cuco-oliváceo</t>
  </si>
  <si>
    <t>Оливковая длиннохвостая кукушка</t>
  </si>
  <si>
    <t>kukučka olivová</t>
  </si>
  <si>
    <t>Cuco colilargo oliváceo</t>
  </si>
  <si>
    <t>olivgrå långstjärtsgök</t>
  </si>
  <si>
    <t>Cercococcyx montanus</t>
  </si>
  <si>
    <t>Barred Long-tailed Cuckoo</t>
  </si>
  <si>
    <t>长尾鹃</t>
  </si>
  <si>
    <t>長尾鵑</t>
  </si>
  <si>
    <t>kukačka horská</t>
  </si>
  <si>
    <t>Bjerggøg</t>
  </si>
  <si>
    <t>Gestreepte Langstaartkoekoek</t>
  </si>
  <si>
    <t>mägi-händkägu</t>
  </si>
  <si>
    <t>kalliokäki</t>
  </si>
  <si>
    <t>Coucou montagnard</t>
  </si>
  <si>
    <t>Bergkuckuck</t>
  </si>
  <si>
    <t>Cuculo codalunga barrato</t>
  </si>
  <si>
    <t>シマオナガカッコウ</t>
  </si>
  <si>
    <t>Kalninė ilgauodegė gegutė</t>
  </si>
  <si>
    <t>Berghalegjøk</t>
  </si>
  <si>
    <t>kukułka prążkowana</t>
  </si>
  <si>
    <t>Cuco-das-montanhas</t>
  </si>
  <si>
    <t>Горная длиннохвостая кукушка</t>
  </si>
  <si>
    <t>kukučka horská</t>
  </si>
  <si>
    <t>Cuco colilargo montano</t>
  </si>
  <si>
    <t>bandad långstjärtsgök</t>
  </si>
  <si>
    <t>Surniculus velutinus</t>
  </si>
  <si>
    <t>Philippine Drongo-Cuckoo</t>
  </si>
  <si>
    <t>菲律宾乌鹃</t>
  </si>
  <si>
    <t>菲律賓烏鵑</t>
  </si>
  <si>
    <t>kukačka černá</t>
  </si>
  <si>
    <t>Filippinsk Drongogøg</t>
  </si>
  <si>
    <t>Filippijnse Drongokoekoek</t>
  </si>
  <si>
    <t>filipiini drongokägu</t>
  </si>
  <si>
    <t>filippiiniendrongokäki</t>
  </si>
  <si>
    <t>Coucou velouté</t>
  </si>
  <si>
    <t>Philippinen-Drongokuckuck</t>
  </si>
  <si>
    <t>fülöp-szigeteki drongókakukk</t>
  </si>
  <si>
    <t>Cuculo drongo delle Filippine</t>
  </si>
  <si>
    <t>フィリピンオウチュウカッコウ</t>
  </si>
  <si>
    <t>Fløyelsdrongogjøk</t>
  </si>
  <si>
    <t>kukielczyk aksamitny</t>
  </si>
  <si>
    <t>Филиппинская дронговая кукушка</t>
  </si>
  <si>
    <t>kukučka zamatová</t>
  </si>
  <si>
    <t>Cuclillo drongo filipino</t>
  </si>
  <si>
    <t>filippinsk drongogök</t>
  </si>
  <si>
    <t>Surniculus lugubris</t>
  </si>
  <si>
    <t>Square-tailed Drongo-Cuckoo</t>
  </si>
  <si>
    <t>方尾乌鹃</t>
  </si>
  <si>
    <t>烏鵑</t>
  </si>
  <si>
    <t>kukačka drongovitá</t>
  </si>
  <si>
    <t>Drongogøg</t>
  </si>
  <si>
    <t>Rechtstaartdrongokoekoek</t>
  </si>
  <si>
    <t>drongokägu</t>
  </si>
  <si>
    <t>drongokäki</t>
  </si>
  <si>
    <t>Coucou surnicou</t>
  </si>
  <si>
    <t>Drongokuckuck</t>
  </si>
  <si>
    <t>ázsiai drongókakukk</t>
  </si>
  <si>
    <t>Cuculo drongo asiatico</t>
  </si>
  <si>
    <t>オウチュウカッコウ</t>
  </si>
  <si>
    <t>Azijinė dronginė gegutė</t>
  </si>
  <si>
    <t>Glansdrongogjøk</t>
  </si>
  <si>
    <t>kukielczyk</t>
  </si>
  <si>
    <t>Дронговая кукушка</t>
  </si>
  <si>
    <t>kukučka drongovitá</t>
  </si>
  <si>
    <t>Cuclillo drongo colitruncado</t>
  </si>
  <si>
    <t>tvärstjärtad drongogök</t>
  </si>
  <si>
    <t>Surniculus dicruroides</t>
  </si>
  <si>
    <t>Fork-tailed Drongo-Cuckoo</t>
  </si>
  <si>
    <t>乌鹃</t>
  </si>
  <si>
    <t>扇尾烏鵑</t>
  </si>
  <si>
    <t>Vorkstaartdrongokoekoek</t>
  </si>
  <si>
    <t>Coucou velouté de Chine</t>
  </si>
  <si>
    <t>Gabelschwanz-Drongokuckuck</t>
  </si>
  <si>
    <t>Cuculo drongo codaforcuta</t>
  </si>
  <si>
    <t>Satengdrongogjøk</t>
  </si>
  <si>
    <t>kukielczyk indochiński</t>
  </si>
  <si>
    <t>kukučka vidlochvostá</t>
  </si>
  <si>
    <t>Cuclillo drongo coliahorquillado</t>
  </si>
  <si>
    <t>klyvstjärtad drongogök</t>
  </si>
  <si>
    <t>Surniculus musschenbroeki</t>
  </si>
  <si>
    <t>Moluccan Drongo-Cuckoo</t>
  </si>
  <si>
    <t>摩鹿加烏鵑</t>
  </si>
  <si>
    <t>Molukse Drongokoekoek</t>
  </si>
  <si>
    <t>Coucou des Moluques</t>
  </si>
  <si>
    <t>Molukken-Drongokuckuck</t>
  </si>
  <si>
    <t>Cuculo drongo delle Molucche</t>
  </si>
  <si>
    <t>Molukkdrongogjøk</t>
  </si>
  <si>
    <t>kukielczyk molucki</t>
  </si>
  <si>
    <t>kukučka leskločierna</t>
  </si>
  <si>
    <t>Cuclillo drongo moluqueño</t>
  </si>
  <si>
    <t>moluckdrongogök</t>
  </si>
  <si>
    <t>Hierococcyx vagans</t>
  </si>
  <si>
    <t>Moustached Hawk-Cuckoo</t>
  </si>
  <si>
    <t>小鹰鹃</t>
  </si>
  <si>
    <t>小鷹鵑</t>
  </si>
  <si>
    <t>kukačka vousatá</t>
  </si>
  <si>
    <t>Lille Høgegøg</t>
  </si>
  <si>
    <t>Kleine Sperwerkoekoek</t>
  </si>
  <si>
    <t>habe-haugaskägu</t>
  </si>
  <si>
    <t>viiksikäki</t>
  </si>
  <si>
    <t>Coucou à moustaches</t>
  </si>
  <si>
    <t>Bartkuckuck</t>
  </si>
  <si>
    <t>Cuculastore dai mustacchi</t>
  </si>
  <si>
    <t>チャイロジュウイチ</t>
  </si>
  <si>
    <t>Barzdotoji gegutė</t>
  </si>
  <si>
    <t>Skjeggjøk</t>
  </si>
  <si>
    <t>kukułka wąsata</t>
  </si>
  <si>
    <t>Бородатая кукушка</t>
  </si>
  <si>
    <t>kukučka fúzatá</t>
  </si>
  <si>
    <t>Cuco bigotudo</t>
  </si>
  <si>
    <t>mustaschhökgök</t>
  </si>
  <si>
    <t>Hierococcyx sparverioides</t>
  </si>
  <si>
    <t>Large Hawk-Cuckoo</t>
  </si>
  <si>
    <t>鹰鹃</t>
  </si>
  <si>
    <t>大鷹鵑</t>
  </si>
  <si>
    <t>kukačka krahujčí</t>
  </si>
  <si>
    <t>Stor Høgegøg</t>
  </si>
  <si>
    <t>Grote Sperwerkoekoek</t>
  </si>
  <si>
    <t>tamme-haugaskägu</t>
  </si>
  <si>
    <t>isohaukkakäki</t>
  </si>
  <si>
    <t>Coucou épervier</t>
  </si>
  <si>
    <t>Großer Sperberkuckuck</t>
  </si>
  <si>
    <t>nagy karvalykakukk</t>
  </si>
  <si>
    <t>Cuculastore maggiore</t>
  </si>
  <si>
    <t>オオジュウイチ</t>
  </si>
  <si>
    <t>Didžioji vanaginė gegutė</t>
  </si>
  <si>
    <t>Haukgjøk</t>
  </si>
  <si>
    <t>kukułka krogulcza</t>
  </si>
  <si>
    <t>Большая ястребиная кукушка</t>
  </si>
  <si>
    <t>kukučka jastrabia</t>
  </si>
  <si>
    <t>Cuco grande</t>
  </si>
  <si>
    <t>större hökgök</t>
  </si>
  <si>
    <t>Hierococcyx bocki</t>
  </si>
  <si>
    <t>Dark Hawk-Cuckoo</t>
  </si>
  <si>
    <t>婆罗鹰鹃</t>
  </si>
  <si>
    <t>烏鷹鵑</t>
  </si>
  <si>
    <t>Bocks Sperwerkoekoek</t>
  </si>
  <si>
    <t>Coucou de Bock</t>
  </si>
  <si>
    <t>Sperberkuckuck</t>
  </si>
  <si>
    <t>Cuculastore di Bock</t>
  </si>
  <si>
    <t>kukułka malajska</t>
  </si>
  <si>
    <t>kukučka pípavá</t>
  </si>
  <si>
    <t>Cuco oscuro</t>
  </si>
  <si>
    <t>mindre hökgök</t>
  </si>
  <si>
    <t>Hierococcyx varius</t>
  </si>
  <si>
    <t>Common Hawk-Cuckoo</t>
  </si>
  <si>
    <t>普通鹰鹃</t>
  </si>
  <si>
    <t>普通鷹鵑</t>
  </si>
  <si>
    <t>kukačka pestrá</t>
  </si>
  <si>
    <t>Høgegøg</t>
  </si>
  <si>
    <t>Indische Sperwerkoekoek</t>
  </si>
  <si>
    <t>india haugaskägu</t>
  </si>
  <si>
    <t>haukkakäki</t>
  </si>
  <si>
    <t>Coucou shikra</t>
  </si>
  <si>
    <t>Wechselkuckuck</t>
  </si>
  <si>
    <t>közönséges karvalykakukk</t>
  </si>
  <si>
    <t>Cuculastore comune</t>
  </si>
  <si>
    <t>ハイタカジュウイチ</t>
  </si>
  <si>
    <t>Paprastoji vanaginė gegutė</t>
  </si>
  <si>
    <t>Shikragjøk</t>
  </si>
  <si>
    <t>kukułka rudopręga</t>
  </si>
  <si>
    <t>Индийская ястребиная кукушка</t>
  </si>
  <si>
    <t>kukučka krahulčia</t>
  </si>
  <si>
    <t>Cuco chikra</t>
  </si>
  <si>
    <t>indisk hökgök</t>
  </si>
  <si>
    <t>Hierococcyx hyperythrus</t>
  </si>
  <si>
    <t>Rufous Hawk-Cuckoo</t>
  </si>
  <si>
    <t>北鹰鹃</t>
  </si>
  <si>
    <t>北方鷹鵑</t>
  </si>
  <si>
    <t>kukačka východní</t>
  </si>
  <si>
    <t>Hvidnakket Høgegøg</t>
  </si>
  <si>
    <t>Chinese Sperwerkoekoek</t>
  </si>
  <si>
    <t>hiina haugaskägu</t>
  </si>
  <si>
    <t>itäkiinankäki</t>
  </si>
  <si>
    <t>Coucou de Chine</t>
  </si>
  <si>
    <t>Rostbauch-Fluchtkuckuck</t>
  </si>
  <si>
    <t>Cuculastore settentrionale</t>
  </si>
  <si>
    <t>キタジュウイチ</t>
  </si>
  <si>
    <t>Hvitnakkegjøk</t>
  </si>
  <si>
    <t>kukułka amurska</t>
  </si>
  <si>
    <t>Ширококрылая кукушка</t>
  </si>
  <si>
    <t>kukučka amurská</t>
  </si>
  <si>
    <t>Cuco ventrirrojo</t>
  </si>
  <si>
    <t>nordlig hökgök</t>
  </si>
  <si>
    <t>Hierococcyx pectoralis</t>
  </si>
  <si>
    <t>Philippine Hawk-Cuckoo</t>
  </si>
  <si>
    <t>菲律宾鹰鹃</t>
  </si>
  <si>
    <t>菲律賓鷹鵑</t>
  </si>
  <si>
    <t>kukačka kaštanovoprsá</t>
  </si>
  <si>
    <t>Filippinsk Høgegøg</t>
  </si>
  <si>
    <t>Filippijnse Sperwerkoekoek</t>
  </si>
  <si>
    <t>filipiini haugaskägu</t>
  </si>
  <si>
    <t>filippiinienkäki</t>
  </si>
  <si>
    <t>Coucou des Philippines</t>
  </si>
  <si>
    <t>Philippinenkuckuck</t>
  </si>
  <si>
    <t>Cuculastore delle Filippine</t>
  </si>
  <si>
    <t>フィリピンジュウイチ</t>
  </si>
  <si>
    <t>Filipyninė gegutė</t>
  </si>
  <si>
    <t>Filippinergjøk</t>
  </si>
  <si>
    <t>kukułka filipińska</t>
  </si>
  <si>
    <t>Филиппинская кукушка</t>
  </si>
  <si>
    <t>kukučka filipínska</t>
  </si>
  <si>
    <t>Cuco filipino</t>
  </si>
  <si>
    <t>filippinsk hökgök</t>
  </si>
  <si>
    <t>Hierococcyx fugax</t>
  </si>
  <si>
    <t>Malaysian Hawk-Cuckoo</t>
  </si>
  <si>
    <t>棕腹鹰鹃</t>
  </si>
  <si>
    <t>馬來鷹鵑</t>
  </si>
  <si>
    <t>kukačka malajská</t>
  </si>
  <si>
    <t>Orienthøgegøg</t>
  </si>
  <si>
    <t>Maleise Sperwerkoekoek</t>
  </si>
  <si>
    <t>pagu-haugaskägu</t>
  </si>
  <si>
    <t>kiljukäki</t>
  </si>
  <si>
    <t>Coucou fugitif</t>
  </si>
  <si>
    <t>Fluchtkuckuck</t>
  </si>
  <si>
    <t>Hodgson-karvalykakukk</t>
  </si>
  <si>
    <t>Cuculastore di Malesia</t>
  </si>
  <si>
    <t>ジュウイチ</t>
  </si>
  <si>
    <t>Plačiasparnė gegutė</t>
  </si>
  <si>
    <t>Gråhakegjøk</t>
  </si>
  <si>
    <t>kukułka kreskowana</t>
  </si>
  <si>
    <t>Широкрылая кукушка</t>
  </si>
  <si>
    <t>kukučka širokokrídla</t>
  </si>
  <si>
    <t>Cuco huidizo</t>
  </si>
  <si>
    <t>malajisk hökgök</t>
  </si>
  <si>
    <t>Hierococcyx nisicolor</t>
  </si>
  <si>
    <t>Hodgson's Hawk-Cuckoo</t>
  </si>
  <si>
    <t>霍氏鹰鹃</t>
  </si>
  <si>
    <t>棕腹鷹鵑〔侯氏鷹鵑〕</t>
  </si>
  <si>
    <t>kukačka thajská</t>
  </si>
  <si>
    <t>Himalayahøgegøg</t>
  </si>
  <si>
    <t>Hodgsons Sperwerkoekoek</t>
  </si>
  <si>
    <t>Coucou de Hodgson</t>
  </si>
  <si>
    <t>Fleckenbrust-Fluchtkuckuck</t>
  </si>
  <si>
    <t>Cuculastore di Hodgson</t>
  </si>
  <si>
    <t>Bambusgjøk</t>
  </si>
  <si>
    <t>kukułka himalajska</t>
  </si>
  <si>
    <t>kukučka ryšavoprsá</t>
  </si>
  <si>
    <t>Cuco silbador</t>
  </si>
  <si>
    <t>Hodgsons hökgök</t>
  </si>
  <si>
    <t>Cuculus clamosus</t>
  </si>
  <si>
    <t>Black Cuckoo</t>
  </si>
  <si>
    <t>黑杜鹃</t>
  </si>
  <si>
    <t>黑杜鵑</t>
  </si>
  <si>
    <t>kukačka křiklavá</t>
  </si>
  <si>
    <t>Sortgøg</t>
  </si>
  <si>
    <t>Zwarte Koekoek</t>
  </si>
  <si>
    <t>mustkägu</t>
  </si>
  <si>
    <t>mustakäki</t>
  </si>
  <si>
    <t>Coucou criard</t>
  </si>
  <si>
    <t>Schwarzkuckuck</t>
  </si>
  <si>
    <t>fekete kakukk</t>
  </si>
  <si>
    <t>Cuculo nero</t>
  </si>
  <si>
    <t>クロカッコウ</t>
  </si>
  <si>
    <t>Juodoji gegutė</t>
  </si>
  <si>
    <t>Svartgjøk</t>
  </si>
  <si>
    <t>kukułka czarna</t>
  </si>
  <si>
    <t>Cuco-preto</t>
  </si>
  <si>
    <t>Чёрная кукушка</t>
  </si>
  <si>
    <t>kukučka tmavá</t>
  </si>
  <si>
    <t>Cuco negro</t>
  </si>
  <si>
    <t>svartgök</t>
  </si>
  <si>
    <t>Cuculus solitarius</t>
  </si>
  <si>
    <t>Red-chested Cuckoo</t>
  </si>
  <si>
    <t>赤胸杜鹃</t>
  </si>
  <si>
    <t>赤胸杜鵑</t>
  </si>
  <si>
    <t>kukačka červenoprsá</t>
  </si>
  <si>
    <t>Eremitgøg</t>
  </si>
  <si>
    <t>Heremietkoekoek</t>
  </si>
  <si>
    <t>punarind-kägu</t>
  </si>
  <si>
    <t>punarintakäki</t>
  </si>
  <si>
    <t>Coucou solitaire</t>
  </si>
  <si>
    <t>Einsiedlerkuckuck</t>
  </si>
  <si>
    <t>vörösbóbitás kakukk</t>
  </si>
  <si>
    <t>Cuculo pettorosso</t>
  </si>
  <si>
    <t>チャムネカッコウ</t>
  </si>
  <si>
    <t>Rausvakrūtė gegutė</t>
  </si>
  <si>
    <t>Rødbrystgjøk</t>
  </si>
  <si>
    <t>kukułka rdzawopierśna</t>
  </si>
  <si>
    <t>Cuco-de-peito-vermelho</t>
  </si>
  <si>
    <t>Красногрудая кукушка</t>
  </si>
  <si>
    <t>kukučka hrdzavoprsá</t>
  </si>
  <si>
    <t>Cuco solitario</t>
  </si>
  <si>
    <t>rödbröstad gök</t>
  </si>
  <si>
    <t>Cuculus poliocephalus</t>
  </si>
  <si>
    <t>Lesser Cuckoo</t>
  </si>
  <si>
    <t>小杜鹃</t>
  </si>
  <si>
    <t>小杜鵑</t>
  </si>
  <si>
    <t>kukačka menší</t>
  </si>
  <si>
    <t>Lille Gøg</t>
  </si>
  <si>
    <t>Kleine Koekoek</t>
  </si>
  <si>
    <t>väikekägu</t>
  </si>
  <si>
    <t>pikkuhaukkakäki</t>
  </si>
  <si>
    <t>Petit Coucou</t>
  </si>
  <si>
    <t>Gackelkuckuck</t>
  </si>
  <si>
    <t>kis kakukk</t>
  </si>
  <si>
    <t>Cuculo minore</t>
  </si>
  <si>
    <t>ホトトギス</t>
  </si>
  <si>
    <t>Mažoji gegutė</t>
  </si>
  <si>
    <t>Smågjøk</t>
  </si>
  <si>
    <t>kukułka mała</t>
  </si>
  <si>
    <t>Cuco-pequeno</t>
  </si>
  <si>
    <t>Малая кукушка</t>
  </si>
  <si>
    <t>kukučka malá</t>
  </si>
  <si>
    <t>Cuco chico</t>
  </si>
  <si>
    <t>smågök</t>
  </si>
  <si>
    <t>Cuculus crassirostris</t>
  </si>
  <si>
    <t>Sulawesi Cuckoo</t>
  </si>
  <si>
    <t>苏拉鹰鹃</t>
  </si>
  <si>
    <t>蘇拉威西鷹鵑</t>
  </si>
  <si>
    <t>kukačka celebeská</t>
  </si>
  <si>
    <t>Grovnæbsgøg</t>
  </si>
  <si>
    <t>Sulawesisperwerkoekoek</t>
  </si>
  <si>
    <t>sulawesi haugaskägu</t>
  </si>
  <si>
    <t>celebesinhaukkakäki</t>
  </si>
  <si>
    <t>Coucou des Célèbes</t>
  </si>
  <si>
    <t>Minahassakuckuck</t>
  </si>
  <si>
    <t>celebeszi karvalykakukk</t>
  </si>
  <si>
    <t>Cuculastore di Sulawesi</t>
  </si>
  <si>
    <t>セレベスジュウイチ</t>
  </si>
  <si>
    <t>Sulavesinė gegutė</t>
  </si>
  <si>
    <t>Sulawesigjøk</t>
  </si>
  <si>
    <t>kukułka szarogłowa</t>
  </si>
  <si>
    <t>Сулавесская кукушка</t>
  </si>
  <si>
    <t>kukučka sivohlavá</t>
  </si>
  <si>
    <t>Cuco de Célebes</t>
  </si>
  <si>
    <t>sulawesigök</t>
  </si>
  <si>
    <t>Cuculus micropterus</t>
  </si>
  <si>
    <t>Indian Cuckoo</t>
  </si>
  <si>
    <t>四声杜鹃</t>
  </si>
  <si>
    <t>四聲杜鵑</t>
  </si>
  <si>
    <t>kukačka krátkokřídlá</t>
  </si>
  <si>
    <t>Kortvinget Gøg</t>
  </si>
  <si>
    <t>Kortvleugelkoekoek</t>
  </si>
  <si>
    <t>vilekägu</t>
  </si>
  <si>
    <t>intiankäki</t>
  </si>
  <si>
    <t>Coucou à ailes courtes</t>
  </si>
  <si>
    <t>Kurzflügelkuckuck</t>
  </si>
  <si>
    <t>indiai kakukk</t>
  </si>
  <si>
    <t>Cuculo indiano</t>
  </si>
  <si>
    <t>セグロカッコウ</t>
  </si>
  <si>
    <t>Indinė gegutė</t>
  </si>
  <si>
    <t>Asiagjøk</t>
  </si>
  <si>
    <t>kukułka krótkoskrzydła</t>
  </si>
  <si>
    <t>Cuco-indiano</t>
  </si>
  <si>
    <t>Индийская кукушка</t>
  </si>
  <si>
    <t>kukučka krátkokrídla</t>
  </si>
  <si>
    <t>Cuco alicorto</t>
  </si>
  <si>
    <t>indisk gök</t>
  </si>
  <si>
    <t>Cuculus rochii</t>
  </si>
  <si>
    <t>Madagascan Cuckoo</t>
  </si>
  <si>
    <t>马岛杜鹃</t>
  </si>
  <si>
    <t>馬達加斯加杜鵑</t>
  </si>
  <si>
    <t>kukačka madagaskarská</t>
  </si>
  <si>
    <t>Madagaskargøg</t>
  </si>
  <si>
    <t>Madagaskarkoekoek</t>
  </si>
  <si>
    <t>madagaskari väikekägu</t>
  </si>
  <si>
    <t>madagaskarinkäki</t>
  </si>
  <si>
    <t>Coucou de Madagascar</t>
  </si>
  <si>
    <t>Madagaskarkuckuck</t>
  </si>
  <si>
    <t>madagaszkári kakukk</t>
  </si>
  <si>
    <t>Cuculo del Madagascar</t>
  </si>
  <si>
    <t>マダガスカルホトトギス</t>
  </si>
  <si>
    <t>Madagaskarinė gegutė</t>
  </si>
  <si>
    <t>Madagaskargjøk</t>
  </si>
  <si>
    <t>kukułka popielata</t>
  </si>
  <si>
    <t>Cuco-malgaxe</t>
  </si>
  <si>
    <t>Мадагаскарская кукушка</t>
  </si>
  <si>
    <t>kukučka sivá</t>
  </si>
  <si>
    <t>Cuco malgache</t>
  </si>
  <si>
    <t>madagaskargök</t>
  </si>
  <si>
    <t>Cuculus gularis</t>
  </si>
  <si>
    <t>African Cuckoo</t>
  </si>
  <si>
    <t>非洲杜鹃</t>
  </si>
  <si>
    <t>非洲杜鵑</t>
  </si>
  <si>
    <t>kukačka africká</t>
  </si>
  <si>
    <t>Afrikansk Gøg</t>
  </si>
  <si>
    <t>Afrikaanse Koekoek</t>
  </si>
  <si>
    <t>savannikägu</t>
  </si>
  <si>
    <t>afrikankäki</t>
  </si>
  <si>
    <t>Coucou africain</t>
  </si>
  <si>
    <t>Afrikanerkuckuck</t>
  </si>
  <si>
    <t>afrikai kakukk</t>
  </si>
  <si>
    <t>Cuculo africano</t>
  </si>
  <si>
    <t>アフリカカッコウ</t>
  </si>
  <si>
    <t>Afrikinė gegutė</t>
  </si>
  <si>
    <t>Afrikagjøk</t>
  </si>
  <si>
    <t>kukułka sawannowa</t>
  </si>
  <si>
    <t>Cuco-africano</t>
  </si>
  <si>
    <t>Африканская кукушка</t>
  </si>
  <si>
    <t>kukučka akáciová</t>
  </si>
  <si>
    <t>Cuco barbiblanco</t>
  </si>
  <si>
    <t>afrikansk gök</t>
  </si>
  <si>
    <t>Cuculus saturatus</t>
  </si>
  <si>
    <t>Himalayan Cuckoo</t>
  </si>
  <si>
    <t>中杜鹃</t>
  </si>
  <si>
    <t>喜馬拉雅中杜鵑</t>
  </si>
  <si>
    <t>kukačka prostřední</t>
  </si>
  <si>
    <t>Skovgøg</t>
  </si>
  <si>
    <t>Himalayakoekoek</t>
  </si>
  <si>
    <t>lõuna-taigakägu</t>
  </si>
  <si>
    <t>idänkäki</t>
  </si>
  <si>
    <t>Coucou de l'Himalaya</t>
  </si>
  <si>
    <t>Hopfkuckuck</t>
  </si>
  <si>
    <t>keleti kakukk</t>
  </si>
  <si>
    <t>Cuculo dell'Himalaya</t>
  </si>
  <si>
    <t>ツツドリ</t>
  </si>
  <si>
    <t>Kurčioji gegutė</t>
  </si>
  <si>
    <t>Orientgjøk</t>
  </si>
  <si>
    <t>kukułka wschodnia</t>
  </si>
  <si>
    <t>Cuco-oriental</t>
  </si>
  <si>
    <t>Глухая кукушка</t>
  </si>
  <si>
    <t>kukučka dutohlasá</t>
  </si>
  <si>
    <t>Cuco oriental</t>
  </si>
  <si>
    <t>himalayagök</t>
  </si>
  <si>
    <t>Cuculus optatus</t>
  </si>
  <si>
    <t>Oriental Cuckoo</t>
  </si>
  <si>
    <t>北方中杜鹃</t>
  </si>
  <si>
    <t>北方中杜鵑〔遠東中杜鵑〕</t>
  </si>
  <si>
    <t>kukačka Horsfieldova</t>
  </si>
  <si>
    <t>Orientgøg</t>
  </si>
  <si>
    <t>Boskoekoek</t>
  </si>
  <si>
    <t>taigakägu</t>
  </si>
  <si>
    <t>Coucou oriental</t>
  </si>
  <si>
    <t>Horsfieldkuckuck</t>
  </si>
  <si>
    <t>Cuculo orientale</t>
  </si>
  <si>
    <t>Taigagjøk</t>
  </si>
  <si>
    <t>kukułka syberyjska</t>
  </si>
  <si>
    <t>Cuco-de-horsfield</t>
  </si>
  <si>
    <t>Одноголосая кукушка</t>
  </si>
  <si>
    <t>kukučka východná</t>
  </si>
  <si>
    <t>Cuco de Horsfield</t>
  </si>
  <si>
    <t>tajgagök</t>
  </si>
  <si>
    <t>Cuculus lepidus</t>
  </si>
  <si>
    <t>Sunda Cuckoo</t>
  </si>
  <si>
    <t>巽他杜鹃</t>
  </si>
  <si>
    <t>巽他中杜鵑</t>
  </si>
  <si>
    <t>Lille Skovgøg</t>
  </si>
  <si>
    <t>Soendakoekoek</t>
  </si>
  <si>
    <t>Coucou de la Sonde</t>
  </si>
  <si>
    <t>Sundakuckuck</t>
  </si>
  <si>
    <t>Cuculo della Sonda</t>
  </si>
  <si>
    <t>Sundagjøk</t>
  </si>
  <si>
    <t>kukułka sundajska</t>
  </si>
  <si>
    <t>Малайско-зондская кукушка</t>
  </si>
  <si>
    <t>kukučka sundská</t>
  </si>
  <si>
    <t>Cuco de la Sonda</t>
  </si>
  <si>
    <t>sundagök</t>
  </si>
  <si>
    <t>Cuculus canorus</t>
  </si>
  <si>
    <t>Common Cuckoo</t>
  </si>
  <si>
    <t>大杜鹃</t>
  </si>
  <si>
    <t>大杜鵑</t>
  </si>
  <si>
    <t>kukačka obecná</t>
  </si>
  <si>
    <t>Gøg</t>
  </si>
  <si>
    <t>Koekoek</t>
  </si>
  <si>
    <t>kägu</t>
  </si>
  <si>
    <t>käki</t>
  </si>
  <si>
    <t>Coucou gris</t>
  </si>
  <si>
    <t>Kuckuck</t>
  </si>
  <si>
    <t>kakukk</t>
  </si>
  <si>
    <t>Cuculo</t>
  </si>
  <si>
    <t>カッコウ</t>
  </si>
  <si>
    <t>Paprastoji gegutė, gegutė</t>
  </si>
  <si>
    <t>Gjøk</t>
  </si>
  <si>
    <t>kukułka (zwyczajna)</t>
  </si>
  <si>
    <t>Cuco</t>
  </si>
  <si>
    <t>Кукушка</t>
  </si>
  <si>
    <t>kukučka obyčajná</t>
  </si>
  <si>
    <t>Cuco común</t>
  </si>
  <si>
    <t>gök</t>
  </si>
  <si>
    <t>Nannococcyx psix</t>
  </si>
  <si>
    <t>St. Helena Cuckoo</t>
  </si>
  <si>
    <t>圣赫勒拿杜鹃</t>
  </si>
  <si>
    <t>聖海倫納杜鵑</t>
  </si>
  <si>
    <t>kukačka svatohelenská</t>
  </si>
  <si>
    <t>Sint-Helenakoekoek</t>
  </si>
  <si>
    <t>Coucou de Sainte-Hélène</t>
  </si>
  <si>
    <t>Sankt Helena-Kuckuck</t>
  </si>
  <si>
    <t>Cuculo di Sant'Elena</t>
  </si>
  <si>
    <t>kukułka karłowata</t>
  </si>
  <si>
    <t>kukučka ostrovná</t>
  </si>
  <si>
    <t>Cuco de Santa Helena</t>
  </si>
  <si>
    <t>sankthelenagök</t>
  </si>
  <si>
    <t>Tyto tenebricosa</t>
  </si>
  <si>
    <t>Greater Sooty Owl</t>
  </si>
  <si>
    <t>乌草鸮</t>
  </si>
  <si>
    <t>烏鴞</t>
  </si>
  <si>
    <t>sova temná</t>
  </si>
  <si>
    <t>Sodfarvet Slørugle</t>
  </si>
  <si>
    <t>Zwarte Kerkuil</t>
  </si>
  <si>
    <t>nõgi-loorkakk</t>
  </si>
  <si>
    <t>nokipöllö</t>
  </si>
  <si>
    <t>Effraie ombrée</t>
  </si>
  <si>
    <t>Rußeule</t>
  </si>
  <si>
    <t>kormos gyöngybagoly</t>
  </si>
  <si>
    <t>Barbagianni fuligginoso maggiore</t>
  </si>
  <si>
    <t>ススイロメンフクロウ</t>
  </si>
  <si>
    <t>Tamsioji liepsnuotoji pelėda</t>
  </si>
  <si>
    <t>Sotslørugle</t>
  </si>
  <si>
    <t>płomykówka przydymiona</t>
  </si>
  <si>
    <t>Coruja-sombria</t>
  </si>
  <si>
    <t>Чёрная сипуха</t>
  </si>
  <si>
    <t>plamienka sadzová</t>
  </si>
  <si>
    <t>Lechuza tenebrosa</t>
  </si>
  <si>
    <t>sottornuggla</t>
  </si>
  <si>
    <t>Tyto multipunctata</t>
  </si>
  <si>
    <t>Lesser Sooty Owl</t>
  </si>
  <si>
    <t>小乌鸮</t>
  </si>
  <si>
    <t>小烏鴞</t>
  </si>
  <si>
    <t>sova tečkovaná</t>
  </si>
  <si>
    <t>Plettet Slørugle</t>
  </si>
  <si>
    <t>Kleine Zwarte Kerkuil</t>
  </si>
  <si>
    <t>helves-loorkakk</t>
  </si>
  <si>
    <t>pikkunokipöllö</t>
  </si>
  <si>
    <t>Effraie piquetée</t>
  </si>
  <si>
    <t>Fleckenrußeule</t>
  </si>
  <si>
    <t>foltos gyöngybagoly</t>
  </si>
  <si>
    <t>Barbagianni fuligginoso minore</t>
  </si>
  <si>
    <t>ヒメススイロメンフクロウ</t>
  </si>
  <si>
    <t>Pilkoji liepsnuotoji pelėda</t>
  </si>
  <si>
    <t>Fantomslørugle</t>
  </si>
  <si>
    <t>płomykówka falista</t>
  </si>
  <si>
    <t>Малая пепельная сипуха</t>
  </si>
  <si>
    <t>plamienka bodkovaná</t>
  </si>
  <si>
    <t>Lechuza moteada</t>
  </si>
  <si>
    <t>mindre sottornuggla</t>
  </si>
  <si>
    <t>Tyto inexspectata</t>
  </si>
  <si>
    <t>Minahassa Masked Owl</t>
  </si>
  <si>
    <t>米纳仓鸮</t>
  </si>
  <si>
    <t>米納倉鴞</t>
  </si>
  <si>
    <t>sova celebeská</t>
  </si>
  <si>
    <t>Minahassaslørugle</t>
  </si>
  <si>
    <t>Minahassakerkuil</t>
  </si>
  <si>
    <t>minahassa loorkakk</t>
  </si>
  <si>
    <t>minahassantornipöllö</t>
  </si>
  <si>
    <t>Effraie de Minahassa</t>
  </si>
  <si>
    <t>Minahassaeule</t>
  </si>
  <si>
    <t>Minahassa gyöngybagoly</t>
  </si>
  <si>
    <t>Barbagianni di Minahassa</t>
  </si>
  <si>
    <t>ミナハサメンフクロウ</t>
  </si>
  <si>
    <t>Minahasinė liepsnuotoji pelėda</t>
  </si>
  <si>
    <t>Minahasaslørugle</t>
  </si>
  <si>
    <t>płomykówka rdzawolica</t>
  </si>
  <si>
    <t>Минахасская сипуха</t>
  </si>
  <si>
    <t>plamienka hrdzavolíca</t>
  </si>
  <si>
    <t>Lechuza de Minahassa</t>
  </si>
  <si>
    <t>minahassatornuggla</t>
  </si>
  <si>
    <t>Tyto nigrobrunnea</t>
  </si>
  <si>
    <t>Taliabu Masked Owl</t>
  </si>
  <si>
    <t>塔里仓鸮</t>
  </si>
  <si>
    <t>塔里亞布倉鴞</t>
  </si>
  <si>
    <t>sova černohnědá</t>
  </si>
  <si>
    <t>Sulaslørugle</t>
  </si>
  <si>
    <t>Neumanns Kerkuil</t>
  </si>
  <si>
    <t>taliabu loorkakk</t>
  </si>
  <si>
    <t>sulantornipöllö</t>
  </si>
  <si>
    <t>Effraie de Taliabu</t>
  </si>
  <si>
    <t>Taliabueule</t>
  </si>
  <si>
    <t>sulu-szigeteki gyöngybagoly</t>
  </si>
  <si>
    <t>Barbagianni di Taliabu</t>
  </si>
  <si>
    <t>スラメンフクロウ</t>
  </si>
  <si>
    <t>Sulinė liepsnuotoji pelėda</t>
  </si>
  <si>
    <t>Taliabuslørugle</t>
  </si>
  <si>
    <t>płomykówka brunatna</t>
  </si>
  <si>
    <t>Черно-бурая сипуха</t>
  </si>
  <si>
    <t>plamienka sulská</t>
  </si>
  <si>
    <t>Lechuza de la Taliabu</t>
  </si>
  <si>
    <t>taliabutornuggla</t>
  </si>
  <si>
    <t>Tyto sororcula</t>
  </si>
  <si>
    <t>Moluccan Masked Owl</t>
  </si>
  <si>
    <t>小草鸮</t>
  </si>
  <si>
    <t>小草鴞</t>
  </si>
  <si>
    <t>sova škrabošková</t>
  </si>
  <si>
    <t>Tanimbarslørugle</t>
  </si>
  <si>
    <t>Molukse Kerkuil</t>
  </si>
  <si>
    <t>väike-loorkakk</t>
  </si>
  <si>
    <t>tenimberintornipöllö</t>
  </si>
  <si>
    <t>Effraie des Tanimbar</t>
  </si>
  <si>
    <t>Molukkeneule</t>
  </si>
  <si>
    <t>molukkui gyöngybagoly</t>
  </si>
  <si>
    <t>Barbagianni minore</t>
  </si>
  <si>
    <t>コメンフクロウ</t>
  </si>
  <si>
    <t>Molukinė liepsnuotoji pelėda</t>
  </si>
  <si>
    <t>płomykówka jasna</t>
  </si>
  <si>
    <t>Coruja-mascarada-pequena</t>
  </si>
  <si>
    <t>Малая масковая сипуха</t>
  </si>
  <si>
    <t>plamienka molucká</t>
  </si>
  <si>
    <t>Lechuza de las Tanimbar</t>
  </si>
  <si>
    <t>molucktornuggla</t>
  </si>
  <si>
    <t>Tyto manusi</t>
  </si>
  <si>
    <t>Manus Masked Owl</t>
  </si>
  <si>
    <t>马努斯草鸮</t>
  </si>
  <si>
    <t>曼奴斯草鴞</t>
  </si>
  <si>
    <t>sova manuská</t>
  </si>
  <si>
    <t>Manusslørugle</t>
  </si>
  <si>
    <t>Manuskerkuil</t>
  </si>
  <si>
    <t>manusi loorkakk</t>
  </si>
  <si>
    <t>manusintornipöllö</t>
  </si>
  <si>
    <t>Effraie de Manus</t>
  </si>
  <si>
    <t>Manuseule</t>
  </si>
  <si>
    <t>manus-szigeti gyöngybagoly</t>
  </si>
  <si>
    <t>Barbagianni di Manus</t>
  </si>
  <si>
    <t>マヌスメンフクロウ</t>
  </si>
  <si>
    <t>Manusinė liepsnuotoji pelėda</t>
  </si>
  <si>
    <t>płomykówka atolowa</t>
  </si>
  <si>
    <t>Манусская сипуха</t>
  </si>
  <si>
    <t>plamienka manuská</t>
  </si>
  <si>
    <t>Lechuza de la Manus</t>
  </si>
  <si>
    <t>manustornuggla</t>
  </si>
  <si>
    <t>Tyto aurantia</t>
  </si>
  <si>
    <t>Golden Masked Owl</t>
  </si>
  <si>
    <t>橘仓鸮</t>
  </si>
  <si>
    <t>橘紅倉鴞</t>
  </si>
  <si>
    <t>sova zlatavá</t>
  </si>
  <si>
    <t>Gylden Slørugle</t>
  </si>
  <si>
    <t>New-Britainkerkuil</t>
  </si>
  <si>
    <t>kold-loorkakk</t>
  </si>
  <si>
    <t>täplätornipöllö</t>
  </si>
  <si>
    <t>Effraie dorée</t>
  </si>
  <si>
    <t>Goldeule</t>
  </si>
  <si>
    <t>új-brittaniai gyöngybagoly</t>
  </si>
  <si>
    <t>Barbagianni di New Britain</t>
  </si>
  <si>
    <t>ニューブリテンメンフクロウ</t>
  </si>
  <si>
    <t>Auksinė liepsnuotoji pelėda</t>
  </si>
  <si>
    <t>Gullslørugle</t>
  </si>
  <si>
    <t>płomykówka złotawa</t>
  </si>
  <si>
    <t>Золотистая сипуха</t>
  </si>
  <si>
    <t>plamienka zlatistá</t>
  </si>
  <si>
    <t>Lechuza dorada</t>
  </si>
  <si>
    <t>gyllentornuggla</t>
  </si>
  <si>
    <t>Tyto novaehollandiae</t>
  </si>
  <si>
    <t>Australian Masked Owl</t>
  </si>
  <si>
    <t>大草鸮</t>
  </si>
  <si>
    <t>大草鴞</t>
  </si>
  <si>
    <t>sova australská</t>
  </si>
  <si>
    <t>Stor Slørugle</t>
  </si>
  <si>
    <t>Australische Kerkuil</t>
  </si>
  <si>
    <t>lõuna-loorkakk</t>
  </si>
  <si>
    <t>naamiotornipöllö</t>
  </si>
  <si>
    <t>Effraie masquée</t>
  </si>
  <si>
    <t>Neuhollandeule</t>
  </si>
  <si>
    <t>ausztrál gyöngybagoly</t>
  </si>
  <si>
    <t>Barbagianni australiano</t>
  </si>
  <si>
    <t>オオメンフクロウ</t>
  </si>
  <si>
    <t>Australinė liepsnuotoji pelėda</t>
  </si>
  <si>
    <t>Storslørugle</t>
  </si>
  <si>
    <t>płomykówka duża</t>
  </si>
  <si>
    <t>Австралийская сипуха</t>
  </si>
  <si>
    <t>plamienka škrabošková</t>
  </si>
  <si>
    <t>Lechuza australiana</t>
  </si>
  <si>
    <t>masktornuggla</t>
  </si>
  <si>
    <t>Tyto rosenbergii</t>
  </si>
  <si>
    <t>Sulawesi Masked Owl</t>
  </si>
  <si>
    <t>苏拉仓鸮</t>
  </si>
  <si>
    <t>蘇拉威西蒼鴞</t>
  </si>
  <si>
    <t>sova Rosenbergova</t>
  </si>
  <si>
    <t>Sulawesislørugle</t>
  </si>
  <si>
    <t>Sulawesikerkuil</t>
  </si>
  <si>
    <t>sulawesi loorkakk</t>
  </si>
  <si>
    <t>celebesintornipöllö</t>
  </si>
  <si>
    <t>Effraie des Célèbes</t>
  </si>
  <si>
    <t>Sulawesieule</t>
  </si>
  <si>
    <t>celebeszi gyöngybagoly</t>
  </si>
  <si>
    <t>Barbagianni di Sulawesi</t>
  </si>
  <si>
    <t>セレベスメンフクロウ</t>
  </si>
  <si>
    <t>Sulavesinė liepsnuotoji pelėda</t>
  </si>
  <si>
    <t>płomykówka szarogłowa</t>
  </si>
  <si>
    <t>Сулавесская сипуха</t>
  </si>
  <si>
    <t>plamienka sivohlavá</t>
  </si>
  <si>
    <t>Lechuza de Célebes</t>
  </si>
  <si>
    <t>sulawesitornuggla</t>
  </si>
  <si>
    <t>Tyto soumagnei</t>
  </si>
  <si>
    <t>Red Owl</t>
  </si>
  <si>
    <t>马岛草鸮</t>
  </si>
  <si>
    <t>馬達加斯加草鴞</t>
  </si>
  <si>
    <t>sova madagaskarská</t>
  </si>
  <si>
    <t>Madagaskarslørugle</t>
  </si>
  <si>
    <t>Madagaskargrasuil</t>
  </si>
  <si>
    <t>puna-loorkakk</t>
  </si>
  <si>
    <t>madagaskarintornipöllö</t>
  </si>
  <si>
    <t>Effraie de Soumagne</t>
  </si>
  <si>
    <t>Malegasseneule</t>
  </si>
  <si>
    <t>vörhenyes gyöngybagoly</t>
  </si>
  <si>
    <t>Barbagianni del Madagascar</t>
  </si>
  <si>
    <t>マダガスカルメンフクロウ</t>
  </si>
  <si>
    <t>Madagaskarinė liepsnuotoji pelėda</t>
  </si>
  <si>
    <t>Okerslørugle</t>
  </si>
  <si>
    <t>płomykówka madagaskarska</t>
  </si>
  <si>
    <t>Coruja-vermelha-de-madagascar</t>
  </si>
  <si>
    <t>Мадагаскарская сипуха</t>
  </si>
  <si>
    <t>plamienka oranžová</t>
  </si>
  <si>
    <t>Lechuza malgache</t>
  </si>
  <si>
    <t>madagaskartornuggla</t>
  </si>
  <si>
    <t>Tyto alba</t>
  </si>
  <si>
    <t>Western Barn Owl</t>
  </si>
  <si>
    <t>仓鸮</t>
  </si>
  <si>
    <t>倉鴞</t>
  </si>
  <si>
    <t>sova pálená</t>
  </si>
  <si>
    <t>Slørugle</t>
  </si>
  <si>
    <t>Kerkuil</t>
  </si>
  <si>
    <t>loorkakk</t>
  </si>
  <si>
    <t>tornipöllö</t>
  </si>
  <si>
    <t>Effraie des clochers</t>
  </si>
  <si>
    <t>Schleiereule</t>
  </si>
  <si>
    <t>gyöngybagoly</t>
  </si>
  <si>
    <t>Barbagianni</t>
  </si>
  <si>
    <t>メンフクロウ</t>
  </si>
  <si>
    <t>Paprastoji liepsnuotoji pelėda</t>
  </si>
  <si>
    <t>Tårnugle</t>
  </si>
  <si>
    <t>płomykówka (zwyczajna)</t>
  </si>
  <si>
    <t>Coruja-da-igreja / Coruja-das-torres</t>
  </si>
  <si>
    <t>Сипуха</t>
  </si>
  <si>
    <t>plamienka driemavá</t>
  </si>
  <si>
    <t>Lechuza común</t>
  </si>
  <si>
    <t>tornuggla</t>
  </si>
  <si>
    <t>Tyto delicatula</t>
  </si>
  <si>
    <t>Eastern Barn Owl</t>
  </si>
  <si>
    <t>东方仓鸮</t>
  </si>
  <si>
    <t>東方倉鴞</t>
  </si>
  <si>
    <t>Australsk Slørugle</t>
  </si>
  <si>
    <t>Oostelijke Kerkuil</t>
  </si>
  <si>
    <t>Effraie du Pacifique</t>
  </si>
  <si>
    <t>Australien-Schleiereule</t>
  </si>
  <si>
    <t>płomykówa nadobna</t>
  </si>
  <si>
    <t>plamienka austrálska</t>
  </si>
  <si>
    <t>orienttornuggla</t>
  </si>
  <si>
    <t>Tyto deroepstorffi</t>
  </si>
  <si>
    <t>Andaman Masked Owl</t>
  </si>
  <si>
    <t>安达曼草鸮</t>
  </si>
  <si>
    <t>安達曼倉鴞</t>
  </si>
  <si>
    <t>Andamanenkerkuil</t>
  </si>
  <si>
    <t>Effraie des Andaman</t>
  </si>
  <si>
    <t>Andamanen-Schleiereule</t>
  </si>
  <si>
    <t>Barbagianni delle Andamane</t>
  </si>
  <si>
    <t>Aprikosslørugle</t>
  </si>
  <si>
    <t>płomykówka andamańska</t>
  </si>
  <si>
    <t>Андаманская масковая сипуха</t>
  </si>
  <si>
    <t>plamienka andamanská</t>
  </si>
  <si>
    <t>andamantornuggla</t>
  </si>
  <si>
    <t>Tyto glaucops</t>
  </si>
  <si>
    <t>Ashy-faced Owl</t>
  </si>
  <si>
    <t>灰面鸮</t>
  </si>
  <si>
    <t>灰臉倉鴞</t>
  </si>
  <si>
    <t>sova šedolící</t>
  </si>
  <si>
    <t>Hispaniolaslørugle</t>
  </si>
  <si>
    <t>Hispaniolakerkuil</t>
  </si>
  <si>
    <t>kariibi loorkakk</t>
  </si>
  <si>
    <t>haitintornipöllö</t>
  </si>
  <si>
    <t>Effraie d'Hispaniola</t>
  </si>
  <si>
    <t>Hispaniolaschleiereule</t>
  </si>
  <si>
    <t>hispaniolai gyöngybagoly</t>
  </si>
  <si>
    <t>Barbagianni cenerino</t>
  </si>
  <si>
    <t>イスパニオラメンフクロウ</t>
  </si>
  <si>
    <t>Pilkaskruostė liepsnuotoji pelėda</t>
  </si>
  <si>
    <t>płomykówka szarolica</t>
  </si>
  <si>
    <t>Пепельнолицая сипуха</t>
  </si>
  <si>
    <t>plamienka sivolíca</t>
  </si>
  <si>
    <t>Lechuza de La Española</t>
  </si>
  <si>
    <t>hispaniolatornuggla</t>
  </si>
  <si>
    <t>Tyto capensis</t>
  </si>
  <si>
    <t>African Grass Owl</t>
  </si>
  <si>
    <t>非洲草鸮</t>
  </si>
  <si>
    <t>非洲草鴞</t>
  </si>
  <si>
    <t>sova travní</t>
  </si>
  <si>
    <t>Kapslørugle</t>
  </si>
  <si>
    <t>Kaapse Grasuil</t>
  </si>
  <si>
    <t>rohtla-loorkakk</t>
  </si>
  <si>
    <t>ruohopöllö</t>
  </si>
  <si>
    <t>Effraie du Cap</t>
  </si>
  <si>
    <t>Kapgraseule</t>
  </si>
  <si>
    <t>fokföldi gyöngybagoly</t>
  </si>
  <si>
    <t>Barbagianni africano</t>
  </si>
  <si>
    <t>ミナミメンフクロウ</t>
  </si>
  <si>
    <t>Kapinė liepsnuotoji pelėda</t>
  </si>
  <si>
    <t>Gresslørugle</t>
  </si>
  <si>
    <t>płomykówka ziemna</t>
  </si>
  <si>
    <t>Coruja-do-capim</t>
  </si>
  <si>
    <t>Капская сипуха</t>
  </si>
  <si>
    <t>plamienka trávna</t>
  </si>
  <si>
    <t>Lechuza de El Cabo</t>
  </si>
  <si>
    <t>afrikansk gräsuggla</t>
  </si>
  <si>
    <t>Tyto longimembris</t>
  </si>
  <si>
    <t>Eastern Grass Owl</t>
  </si>
  <si>
    <t>草鸮</t>
  </si>
  <si>
    <t>草鴞〔東方草鴞〕</t>
  </si>
  <si>
    <t>sova zlatočerná</t>
  </si>
  <si>
    <t>Græsslørugle</t>
  </si>
  <si>
    <t>Aziatische Grasuil</t>
  </si>
  <si>
    <t>padu-loorkakk</t>
  </si>
  <si>
    <t>Effraie de prairie</t>
  </si>
  <si>
    <t>Graseule</t>
  </si>
  <si>
    <t>hosszúszárnyú gyöngybagoly</t>
  </si>
  <si>
    <t>Barbagianni australasiatico</t>
  </si>
  <si>
    <t>ヒガシメンフクロウ</t>
  </si>
  <si>
    <t>Rytinė liepsnuotoji pelėda</t>
  </si>
  <si>
    <t>Engslørugle</t>
  </si>
  <si>
    <t>płomykówka długonoga</t>
  </si>
  <si>
    <t>Травяная восточная сипуха</t>
  </si>
  <si>
    <t>plamienka dlhonohá</t>
  </si>
  <si>
    <t>Lechuza patilarga</t>
  </si>
  <si>
    <t>orientgräsuggla</t>
  </si>
  <si>
    <t>Phodilus prigoginei</t>
  </si>
  <si>
    <t>Congo Bay Owl</t>
  </si>
  <si>
    <t>坦桑尼亚栗鸮</t>
  </si>
  <si>
    <t>尼日栗鴞</t>
  </si>
  <si>
    <t>sova Prigogineova</t>
  </si>
  <si>
    <t>Itombwemaskeugle</t>
  </si>
  <si>
    <t>Prigogines Uil</t>
  </si>
  <si>
    <t>aafrika maskkakk</t>
  </si>
  <si>
    <t>afrikanviitapöllö</t>
  </si>
  <si>
    <t>Phodile de Prigogine</t>
  </si>
  <si>
    <t>Kongomaskeneule</t>
  </si>
  <si>
    <t>afrikai álarcosbagoly</t>
  </si>
  <si>
    <t>Barbagianni baio del Congo</t>
  </si>
  <si>
    <t>コンゴニセメンフクロウ</t>
  </si>
  <si>
    <t>Afrikinė kaukėtoji pelėda</t>
  </si>
  <si>
    <t>Kivuslørugle</t>
  </si>
  <si>
    <t>płomykówka malutka</t>
  </si>
  <si>
    <t>Coruja-da-baía-do-congo</t>
  </si>
  <si>
    <t>Африканская масковая сипуха</t>
  </si>
  <si>
    <t>plamienka hrdzavá</t>
  </si>
  <si>
    <t>Lechuza del Congo</t>
  </si>
  <si>
    <t>itombwemaskuggla</t>
  </si>
  <si>
    <t>Phodilus badius</t>
  </si>
  <si>
    <t>Oriental Bay Owl</t>
  </si>
  <si>
    <t>栗鸮</t>
  </si>
  <si>
    <t>栗鴞</t>
  </si>
  <si>
    <t>sova klínočelá</t>
  </si>
  <si>
    <t>Asiatisk Maskeugle</t>
  </si>
  <si>
    <t>Bruine Uil</t>
  </si>
  <si>
    <t>aasia maskkakk</t>
  </si>
  <si>
    <t>viitapöllö</t>
  </si>
  <si>
    <t>Phodile calong</t>
  </si>
  <si>
    <t>Maskeneule</t>
  </si>
  <si>
    <t>álarcos bagoly</t>
  </si>
  <si>
    <t>Barbagianni baio orientale</t>
  </si>
  <si>
    <t>ニセメンフクロウ</t>
  </si>
  <si>
    <t>Rytinė kaukėtoji pelėda</t>
  </si>
  <si>
    <t>Hornslørugle</t>
  </si>
  <si>
    <t>puchówka</t>
  </si>
  <si>
    <t>Coruja-baia</t>
  </si>
  <si>
    <t>Восточная масковая сипуха</t>
  </si>
  <si>
    <t>perlovka kalong</t>
  </si>
  <si>
    <t>Lechuza cornuda oriental</t>
  </si>
  <si>
    <t>orientmaskuggla</t>
  </si>
  <si>
    <t>Phodilus assimilis</t>
  </si>
  <si>
    <t>Sri Lanka Bay Owl</t>
  </si>
  <si>
    <t>斯里兰卡栗鸮</t>
  </si>
  <si>
    <t>斯里蘭卡栗鴞</t>
  </si>
  <si>
    <t>Ceylonese Bruine Uil</t>
  </si>
  <si>
    <t>Phodile de Ceylan</t>
  </si>
  <si>
    <t>Ceylonmaskeneule</t>
  </si>
  <si>
    <t>Singaleserslørugle</t>
  </si>
  <si>
    <t>puchówka cejlońska</t>
  </si>
  <si>
    <t>Цейлонская масковая сипуха</t>
  </si>
  <si>
    <t>perlovka cejlónska</t>
  </si>
  <si>
    <t>Lechuza cornuda de Ceilán</t>
  </si>
  <si>
    <t>ceylonmaskuggla</t>
  </si>
  <si>
    <t>Otus gurneyi</t>
  </si>
  <si>
    <t>Giant Scops Owl</t>
  </si>
  <si>
    <t>巨角鸮</t>
  </si>
  <si>
    <t>民答那峨鵰鴞</t>
  </si>
  <si>
    <t>výreček obří</t>
  </si>
  <si>
    <t>Mindanaohornugle</t>
  </si>
  <si>
    <t>Grote Dwergooruil</t>
  </si>
  <si>
    <t>hiidpäll</t>
  </si>
  <si>
    <t>pisarapöllönen</t>
  </si>
  <si>
    <t>Petit-duc de Gurney</t>
  </si>
  <si>
    <t>Rot-Zwergohreule</t>
  </si>
  <si>
    <t>óriás füleskuvik</t>
  </si>
  <si>
    <t>Gufo reale di Mindanao</t>
  </si>
  <si>
    <t>オニコノハズク</t>
  </si>
  <si>
    <t>Didysis apuokėlis</t>
  </si>
  <si>
    <t>Dråpeugle</t>
  </si>
  <si>
    <t>syczek wielki</t>
  </si>
  <si>
    <t>Mocho-de-gurney</t>
  </si>
  <si>
    <t>Красноухая совка</t>
  </si>
  <si>
    <t>výrik veľký</t>
  </si>
  <si>
    <t>Búho de Mindanao</t>
  </si>
  <si>
    <t>Gurneys dvärguv</t>
  </si>
  <si>
    <t>Otus sagittatus</t>
  </si>
  <si>
    <t>White-fronted Scops Owl</t>
  </si>
  <si>
    <t>白额角鸮</t>
  </si>
  <si>
    <t>白額角鴞</t>
  </si>
  <si>
    <t>výreček běločelý</t>
  </si>
  <si>
    <t>Hvidpandet Dværghornugle</t>
  </si>
  <si>
    <t>Maleise Dwergooruil</t>
  </si>
  <si>
    <t>laukpäll</t>
  </si>
  <si>
    <t>valko-otsapöllönen</t>
  </si>
  <si>
    <t>Petit-duc à front blanc</t>
  </si>
  <si>
    <t>Weißstirn-Zwergohreule</t>
  </si>
  <si>
    <t>fehérképű füleskuvik</t>
  </si>
  <si>
    <t>Assiolo frontebianca</t>
  </si>
  <si>
    <t>ハナジロコノハズク</t>
  </si>
  <si>
    <t>Baltakaktis apuokėlis</t>
  </si>
  <si>
    <t>Hvitpanneugle</t>
  </si>
  <si>
    <t>syczek białoczelny</t>
  </si>
  <si>
    <t>Белолобая совка</t>
  </si>
  <si>
    <t>výrik bieločelý</t>
  </si>
  <si>
    <t>Autillo frentiblanco</t>
  </si>
  <si>
    <t>vitpannad dvärguv</t>
  </si>
  <si>
    <t>Otus rufescens</t>
  </si>
  <si>
    <t>Reddish Scops Owl</t>
  </si>
  <si>
    <t>棕角鸮</t>
  </si>
  <si>
    <t>紅角鴞</t>
  </si>
  <si>
    <t>výreček červenavý</t>
  </si>
  <si>
    <t>Rødlig Dværghornugle</t>
  </si>
  <si>
    <t>Rosse Dwergooruil</t>
  </si>
  <si>
    <t>malai päll</t>
  </si>
  <si>
    <t>ruskopöllönen</t>
  </si>
  <si>
    <t>Petit-duc roussâtre</t>
  </si>
  <si>
    <t>Rötel-Zwergohreule</t>
  </si>
  <si>
    <t>vörhenyes füleskuvik</t>
  </si>
  <si>
    <t>Assiolo rossastro</t>
  </si>
  <si>
    <t>アカチャコノハズク</t>
  </si>
  <si>
    <t>Rusvsis apuokėlis</t>
  </si>
  <si>
    <t>Rustugle</t>
  </si>
  <si>
    <t>syczek sundajski</t>
  </si>
  <si>
    <t>Красноватая совка</t>
  </si>
  <si>
    <t>výrik hrdzavý</t>
  </si>
  <si>
    <t>Autillo rojizo</t>
  </si>
  <si>
    <t>kaneldvärguv</t>
  </si>
  <si>
    <t>Otus thilohoffmanni</t>
  </si>
  <si>
    <t>Serendib Scops Owl</t>
  </si>
  <si>
    <t>斯里兰卡角鸮</t>
  </si>
  <si>
    <t>斯里蘭卡角鴞</t>
  </si>
  <si>
    <t>Sri Lanka-dværghornugle</t>
  </si>
  <si>
    <t>Serendipdwergooruil</t>
  </si>
  <si>
    <t>Petit-duc de Sérendip</t>
  </si>
  <si>
    <t>Ceylon-Zwergohreule</t>
  </si>
  <si>
    <t>szerenádozó füleskuvik</t>
  </si>
  <si>
    <t>Assiolo di Serendib</t>
  </si>
  <si>
    <t>Šrilankinis apuokėlis</t>
  </si>
  <si>
    <t>Serendibugle</t>
  </si>
  <si>
    <t>syczek cejloński</t>
  </si>
  <si>
    <t>Цейлонская совка</t>
  </si>
  <si>
    <t>výrik cejlónsky</t>
  </si>
  <si>
    <t>Autillo de Thilo Hoffmann</t>
  </si>
  <si>
    <t>ceylondvärguv</t>
  </si>
  <si>
    <t>Otus icterorhynchus</t>
  </si>
  <si>
    <t>Sandy Scops Owl</t>
  </si>
  <si>
    <t>沙色角鸮</t>
  </si>
  <si>
    <t>沙角鴞</t>
  </si>
  <si>
    <t>výreček skořicový</t>
  </si>
  <si>
    <t>Sandfarvet Dværghornugle</t>
  </si>
  <si>
    <t>Zandbruine Dwergooruil</t>
  </si>
  <si>
    <t>kaneelpäll</t>
  </si>
  <si>
    <t>kanelipöllönen</t>
  </si>
  <si>
    <t>Petit-duc à bec jaune</t>
  </si>
  <si>
    <t>Gelbschnabel-Zwergohreule</t>
  </si>
  <si>
    <t>sárgacsőrű füleskuvik</t>
  </si>
  <si>
    <t>Assiolo sabbia</t>
  </si>
  <si>
    <t>アカヒメコノハズク</t>
  </si>
  <si>
    <t>Smėlinis apuokėlis</t>
  </si>
  <si>
    <t>Epifyttugle</t>
  </si>
  <si>
    <t>syczek cynamonowy</t>
  </si>
  <si>
    <t>Желтоклювая совка</t>
  </si>
  <si>
    <t>výrik pieskový</t>
  </si>
  <si>
    <t>Autillo piquigualdo</t>
  </si>
  <si>
    <t>västafrikansk dvärguv</t>
  </si>
  <si>
    <t>Otus ireneae</t>
  </si>
  <si>
    <t>Sokoke Scops Owl</t>
  </si>
  <si>
    <t>肯尼亚角鸮</t>
  </si>
  <si>
    <t>肯亞角鴞</t>
  </si>
  <si>
    <t>výreček Irenin</t>
  </si>
  <si>
    <t>Sokokedværghornugle</t>
  </si>
  <si>
    <t>Sokokedwergooruil</t>
  </si>
  <si>
    <t>sokoke päll</t>
  </si>
  <si>
    <t>sokokenpöllönen</t>
  </si>
  <si>
    <t>Petit-duc d'Irène</t>
  </si>
  <si>
    <t>Sokoke-Zwergohreule</t>
  </si>
  <si>
    <t>Sokoke-füleskuvik</t>
  </si>
  <si>
    <t>Assiolo di Sokoke</t>
  </si>
  <si>
    <t>ハイイロコノハズク</t>
  </si>
  <si>
    <t>Keninis apuokėlis</t>
  </si>
  <si>
    <t>Sokokeugle</t>
  </si>
  <si>
    <t>syczek brunatny</t>
  </si>
  <si>
    <t>Mocho-de-orelhas-de-sokoke</t>
  </si>
  <si>
    <t>Кенийская совка</t>
  </si>
  <si>
    <t>výrik prímorský</t>
  </si>
  <si>
    <t>Autillo de Sokoke</t>
  </si>
  <si>
    <t>sokokedvärguv</t>
  </si>
  <si>
    <t>Otus balli</t>
  </si>
  <si>
    <t>Andaman Scops Owl</t>
  </si>
  <si>
    <t>安达曼角鸮</t>
  </si>
  <si>
    <t>安達曼角鴞</t>
  </si>
  <si>
    <t>výreček andamanský</t>
  </si>
  <si>
    <t>Andaman-dværghornugle</t>
  </si>
  <si>
    <t>Andamanendwergooruil</t>
  </si>
  <si>
    <t>andamani päll</t>
  </si>
  <si>
    <t>andamaanienpöllönen</t>
  </si>
  <si>
    <t>Petit-duc des Andaman</t>
  </si>
  <si>
    <t>Andamenen-Zwergohreule</t>
  </si>
  <si>
    <t>andamáni füleskuvik</t>
  </si>
  <si>
    <t>Assiolo delle Andamane</t>
  </si>
  <si>
    <t>アンダマンコノハズク</t>
  </si>
  <si>
    <t>Andamaninis apuokėlis</t>
  </si>
  <si>
    <t>Andamanugle</t>
  </si>
  <si>
    <t>syczek andamański</t>
  </si>
  <si>
    <t>Андаманская совка</t>
  </si>
  <si>
    <t>výrik andamanský</t>
  </si>
  <si>
    <t>Autillo de Andamán</t>
  </si>
  <si>
    <t>andamandvärguv</t>
  </si>
  <si>
    <t>Otus alfredi</t>
  </si>
  <si>
    <t>Flores Scops Owl</t>
  </si>
  <si>
    <t>弗洛角鸮</t>
  </si>
  <si>
    <t>弗羅勒斯角鴞</t>
  </si>
  <si>
    <t>výreček floreský</t>
  </si>
  <si>
    <t>Floresdværghornugle</t>
  </si>
  <si>
    <t>Floresdwergooruil</t>
  </si>
  <si>
    <t>florese päll</t>
  </si>
  <si>
    <t>floresinpöllönen</t>
  </si>
  <si>
    <t>Petit-duc de Florès</t>
  </si>
  <si>
    <t>Flores-Zwergohreule</t>
  </si>
  <si>
    <t>floresi füleskuvik</t>
  </si>
  <si>
    <t>Assiolo di Flores</t>
  </si>
  <si>
    <t>フロレスコノハズク</t>
  </si>
  <si>
    <t>Floresinis apuokėlis</t>
  </si>
  <si>
    <t>Floresugle</t>
  </si>
  <si>
    <t>syczek rdzawy</t>
  </si>
  <si>
    <t>Флоресская совка</t>
  </si>
  <si>
    <t>výrik floreský</t>
  </si>
  <si>
    <t>Autillo de Flores</t>
  </si>
  <si>
    <t>floresdvärguv</t>
  </si>
  <si>
    <t>Otus spilocephalus</t>
  </si>
  <si>
    <t>Mountain Scops Owl</t>
  </si>
  <si>
    <t>黄嘴角鸮</t>
  </si>
  <si>
    <t>黃嘴角鴞</t>
  </si>
  <si>
    <t>výreček skvrnitý</t>
  </si>
  <si>
    <t>Plettet Dværghornugle</t>
  </si>
  <si>
    <t>Gevlekte Dwergooruil</t>
  </si>
  <si>
    <t>nõlvapäll</t>
  </si>
  <si>
    <t>vuoripöllönen</t>
  </si>
  <si>
    <t>Petit-duc tacheté</t>
  </si>
  <si>
    <t>Fuchs-Zwergohreule</t>
  </si>
  <si>
    <t>pettyes füleskuvik</t>
  </si>
  <si>
    <t>Assiolo montano</t>
  </si>
  <si>
    <t>タイワンコノハズク</t>
  </si>
  <si>
    <t>Dėmėtasis apuokėlis</t>
  </si>
  <si>
    <t>Hammerugle</t>
  </si>
  <si>
    <t>syczek górski</t>
  </si>
  <si>
    <t>Пятнистая совка</t>
  </si>
  <si>
    <t>výrik horský</t>
  </si>
  <si>
    <t>Autillo montano</t>
  </si>
  <si>
    <t>bergdvärguv</t>
  </si>
  <si>
    <t>Otus brookii</t>
  </si>
  <si>
    <t>Rajah Scops Owl</t>
  </si>
  <si>
    <t>拉氏角鸮</t>
  </si>
  <si>
    <t>蘇門答臘角鴞</t>
  </si>
  <si>
    <t>výreček Brookeův</t>
  </si>
  <si>
    <t>Hvidøret Dværghornugle</t>
  </si>
  <si>
    <t>Radjahdwergooruil</t>
  </si>
  <si>
    <t>mägipäll</t>
  </si>
  <si>
    <t>valkotupsupöllönen</t>
  </si>
  <si>
    <t>Petit-duc radjah</t>
  </si>
  <si>
    <t>Radscha-Zwergohreule</t>
  </si>
  <si>
    <t>borneói füleskuvik</t>
  </si>
  <si>
    <t>Assiolo del ragià</t>
  </si>
  <si>
    <t>ラジャーオオコノハズク</t>
  </si>
  <si>
    <t>Malajinis apuokėlis</t>
  </si>
  <si>
    <t>Rajaugle</t>
  </si>
  <si>
    <t>syczek białouchy</t>
  </si>
  <si>
    <t>Малайская совка</t>
  </si>
  <si>
    <t>výrik radža</t>
  </si>
  <si>
    <t>Autillo rajá</t>
  </si>
  <si>
    <t>rajadvärguv</t>
  </si>
  <si>
    <t>Otus angelinae</t>
  </si>
  <si>
    <t>Javan Scops Owl</t>
  </si>
  <si>
    <t>爪哇角鸮</t>
  </si>
  <si>
    <t>爪哇角鴞</t>
  </si>
  <si>
    <t>výreček jávský</t>
  </si>
  <si>
    <t>Javadværghornugle</t>
  </si>
  <si>
    <t>Angelinadwergooruil</t>
  </si>
  <si>
    <t>jaava päll</t>
  </si>
  <si>
    <t>jaavanpöllönen</t>
  </si>
  <si>
    <t>Petit-duc de Java</t>
  </si>
  <si>
    <t>Angelina-Zwergohreule</t>
  </si>
  <si>
    <t>jávai füleskuvik</t>
  </si>
  <si>
    <t>Assiolo di Giava</t>
  </si>
  <si>
    <t>ジャワコノハズク</t>
  </si>
  <si>
    <t>Javinis apuokėlis</t>
  </si>
  <si>
    <t>Javaugle</t>
  </si>
  <si>
    <t>syczek jawajski</t>
  </si>
  <si>
    <t>Яванская совка</t>
  </si>
  <si>
    <t>výrik jávsky</t>
  </si>
  <si>
    <t>Autillo de Java</t>
  </si>
  <si>
    <t>javadvärguv</t>
  </si>
  <si>
    <t>Otus mentawi</t>
  </si>
  <si>
    <t>Mentawai Scops Owl</t>
  </si>
  <si>
    <t>明岛领角鸮</t>
  </si>
  <si>
    <t>民答威角鴞</t>
  </si>
  <si>
    <t>výreček siporský</t>
  </si>
  <si>
    <t>Sipuradværghornugle</t>
  </si>
  <si>
    <t>Siporadwergooruil</t>
  </si>
  <si>
    <t>mentawai päll</t>
  </si>
  <si>
    <t>siporanpöllönen</t>
  </si>
  <si>
    <t>Petit-duc des Mentawei</t>
  </si>
  <si>
    <t>Mentawi-Zwergohreule</t>
  </si>
  <si>
    <t>mentawai-szigeteki füleskuvik</t>
  </si>
  <si>
    <t>Assiolo delle Mentawai</t>
  </si>
  <si>
    <t>メンタワイオオコノハズク</t>
  </si>
  <si>
    <t>Sumatrinis apuokėlis</t>
  </si>
  <si>
    <t>Mentawaiugle</t>
  </si>
  <si>
    <t>syczek atolowy</t>
  </si>
  <si>
    <t>Филиппинская совка</t>
  </si>
  <si>
    <t>výrik mentavajský</t>
  </si>
  <si>
    <t>Autillo de las Mentawai</t>
  </si>
  <si>
    <t>mentawaidvärguv</t>
  </si>
  <si>
    <t>Otus bakkamoena</t>
  </si>
  <si>
    <t>Indian Scops Owl</t>
  </si>
  <si>
    <t>印度领角鸮</t>
  </si>
  <si>
    <t>印度角鴞</t>
  </si>
  <si>
    <t>výreček indický</t>
  </si>
  <si>
    <t>Halsbåndsdværghornugle</t>
  </si>
  <si>
    <t>Indische Dwergooruil</t>
  </si>
  <si>
    <t>kaeluspäll</t>
  </si>
  <si>
    <t>sepelpöllönen</t>
  </si>
  <si>
    <t>Petit-duc indien</t>
  </si>
  <si>
    <t>Indien-Zwergohreule</t>
  </si>
  <si>
    <t>hindu füleskuvik</t>
  </si>
  <si>
    <t>Assiolo indiano</t>
  </si>
  <si>
    <t>インドオオコノハズク</t>
  </si>
  <si>
    <t>Indinis apuokėlis</t>
  </si>
  <si>
    <t>Landsbyugle</t>
  </si>
  <si>
    <t>syczek długouchy</t>
  </si>
  <si>
    <t>Mocho-de-orelhas-da-Índia</t>
  </si>
  <si>
    <t>Ошейниковая совка</t>
  </si>
  <si>
    <t>výrik obojkový</t>
  </si>
  <si>
    <t>Autillo indio</t>
  </si>
  <si>
    <t>indisk kragdvärguv</t>
  </si>
  <si>
    <t>Otus lettia</t>
  </si>
  <si>
    <t>Collared Scops Owl</t>
  </si>
  <si>
    <t>领角鸮</t>
  </si>
  <si>
    <t>領角鴞</t>
  </si>
  <si>
    <t>výreček čínský</t>
  </si>
  <si>
    <t>Bagindisk Dværghornugle</t>
  </si>
  <si>
    <t>Gekraagde Dwergooruil</t>
  </si>
  <si>
    <t>ida-kaeluspäll</t>
  </si>
  <si>
    <t>Petit-duc à collier</t>
  </si>
  <si>
    <t>Halsband-Zwergohreule</t>
  </si>
  <si>
    <t>galléros füleskuvik</t>
  </si>
  <si>
    <t>Assiolo dal collare</t>
  </si>
  <si>
    <t>ヒガシオオコノハズク</t>
  </si>
  <si>
    <t>Šviesiapilvis apuokėlis</t>
  </si>
  <si>
    <t>Halsbåndugle</t>
  </si>
  <si>
    <t>syczek jasnolicy</t>
  </si>
  <si>
    <t>Coruja-de-colar</t>
  </si>
  <si>
    <t>Ошейниковая алая совка</t>
  </si>
  <si>
    <t>výrik goliernatý</t>
  </si>
  <si>
    <t>Autillo chino</t>
  </si>
  <si>
    <t>kinesisk kragdvärguv</t>
  </si>
  <si>
    <t>Otus semitorques</t>
  </si>
  <si>
    <t>Japanese Scops Owl</t>
  </si>
  <si>
    <t>日本角鸮</t>
  </si>
  <si>
    <t>日本角鴞</t>
  </si>
  <si>
    <t>výreček japonský</t>
  </si>
  <si>
    <t>Japansk Dværghornugle</t>
  </si>
  <si>
    <t>Japanse Dwergooruil</t>
  </si>
  <si>
    <t>jaapani päll</t>
  </si>
  <si>
    <t>Petit-duc du Japon</t>
  </si>
  <si>
    <t>Japan-Zwergohreule</t>
  </si>
  <si>
    <t>japán füleskuvik</t>
  </si>
  <si>
    <t>Assiolo del Giappone</t>
  </si>
  <si>
    <t>オオコノハズク</t>
  </si>
  <si>
    <t>Japoninis apuokėlis</t>
  </si>
  <si>
    <t>Kamiugle</t>
  </si>
  <si>
    <t>syczek półobrożny</t>
  </si>
  <si>
    <t>Японская совка</t>
  </si>
  <si>
    <t>výrik japonský</t>
  </si>
  <si>
    <t>Autillo japonés</t>
  </si>
  <si>
    <t>japansk kragdvärguv</t>
  </si>
  <si>
    <t>Otus lempiji</t>
  </si>
  <si>
    <t>Sunda Scops Owl</t>
  </si>
  <si>
    <t>巽他领角鸮</t>
  </si>
  <si>
    <t>巽他角鴞</t>
  </si>
  <si>
    <t>výreček sundský</t>
  </si>
  <si>
    <t>Kravedværghornugle</t>
  </si>
  <si>
    <t>Soendadwergooruil</t>
  </si>
  <si>
    <t>kagu-kaeluspäll</t>
  </si>
  <si>
    <t>Petit-duc de Horsfield</t>
  </si>
  <si>
    <t>Sunda-Zwergohreule</t>
  </si>
  <si>
    <t>szunda-szigeteki füleskuvik</t>
  </si>
  <si>
    <t>Assiolo della Sonda</t>
  </si>
  <si>
    <t>スンダオオコノハズク</t>
  </si>
  <si>
    <t>Sundinis apuokėlis</t>
  </si>
  <si>
    <t>Krageugle</t>
  </si>
  <si>
    <t>syczek obrożny</t>
  </si>
  <si>
    <t>Совка Санда</t>
  </si>
  <si>
    <t>výrik lempidži</t>
  </si>
  <si>
    <t>Autillo de la Sonda</t>
  </si>
  <si>
    <t>sundakragdvärguv</t>
  </si>
  <si>
    <t>Otus fuliginosus</t>
  </si>
  <si>
    <t>Palawan Scops Owl</t>
  </si>
  <si>
    <t>巴拉望角鸮</t>
  </si>
  <si>
    <t>巴拉旺角鴞</t>
  </si>
  <si>
    <t>výreček palawanský</t>
  </si>
  <si>
    <t>Palawandværghornugle</t>
  </si>
  <si>
    <t>Palawandwergooruil</t>
  </si>
  <si>
    <t>palawani päll</t>
  </si>
  <si>
    <t>palawaninpöllönen</t>
  </si>
  <si>
    <t>Petit-duc de Palawan</t>
  </si>
  <si>
    <t>Palawan-Zwergohreule</t>
  </si>
  <si>
    <t>palawani füleskuvik</t>
  </si>
  <si>
    <t>Assiolo di Palawan</t>
  </si>
  <si>
    <t>パラワンオオコノハズク</t>
  </si>
  <si>
    <t>Palavaninis apuokėlis</t>
  </si>
  <si>
    <t>Palawanugle</t>
  </si>
  <si>
    <t>syczek palawański</t>
  </si>
  <si>
    <t>Палаванская совка</t>
  </si>
  <si>
    <t>výrik palawanský</t>
  </si>
  <si>
    <t>Autillo de Palawan</t>
  </si>
  <si>
    <t>palawandvärguv</t>
  </si>
  <si>
    <t>Otus megalotis</t>
  </si>
  <si>
    <t>Philippine Scops Owl</t>
  </si>
  <si>
    <t>菲律宾角鸮</t>
  </si>
  <si>
    <t>菲律賓角鴞</t>
  </si>
  <si>
    <t>výreček filipínský</t>
  </si>
  <si>
    <t>Filippinsk Dværghornugle</t>
  </si>
  <si>
    <t>Filippijnse Dwergooruil</t>
  </si>
  <si>
    <t>suur-kaeluspäll</t>
  </si>
  <si>
    <t>filippiinienpöllönen</t>
  </si>
  <si>
    <t>Petit-duc de Luçon</t>
  </si>
  <si>
    <t>Philippinen-Zwergohreule</t>
  </si>
  <si>
    <t>fülöp-szigeteki füleskuvik</t>
  </si>
  <si>
    <t>Assiolo delle Filippine</t>
  </si>
  <si>
    <t>ルソンオオコノハズク</t>
  </si>
  <si>
    <t>Filipininis apuokėlis</t>
  </si>
  <si>
    <t>Storfilippinerugle</t>
  </si>
  <si>
    <t>syczek duży</t>
  </si>
  <si>
    <t>Coruja-das-filipinas</t>
  </si>
  <si>
    <t>Совка Майотта</t>
  </si>
  <si>
    <t>výrik červenooký</t>
  </si>
  <si>
    <t>Autillo orejudo de Luzón</t>
  </si>
  <si>
    <t>luzonkragdvärguv</t>
  </si>
  <si>
    <t>Otus everetti</t>
  </si>
  <si>
    <t>Everett's Scops Owl</t>
  </si>
  <si>
    <t>埃氏角鸮</t>
  </si>
  <si>
    <t>埃維氏角鴞</t>
  </si>
  <si>
    <t>Everetts Dværghornugle</t>
  </si>
  <si>
    <t>Everetts Dwergooruil</t>
  </si>
  <si>
    <t>Petit-duc d'Everett</t>
  </si>
  <si>
    <t>Everett-Zwergohreule</t>
  </si>
  <si>
    <t>Småfilippinerugle</t>
  </si>
  <si>
    <t>syczek wyspowy</t>
  </si>
  <si>
    <t>výrik Everettov</t>
  </si>
  <si>
    <t>Autillo orejudo de Mindanao</t>
  </si>
  <si>
    <t>Everetts dvärguv</t>
  </si>
  <si>
    <t>Otus nigrorum</t>
  </si>
  <si>
    <t>Negros Scops Owl</t>
  </si>
  <si>
    <t>内格罗斯角鸮</t>
  </si>
  <si>
    <t>內格羅角鴞</t>
  </si>
  <si>
    <t>Negrosdværghornugle</t>
  </si>
  <si>
    <t>Negrosdwergooruil</t>
  </si>
  <si>
    <t>Petit-duc de Negros</t>
  </si>
  <si>
    <t>Negros-Zwergohreule</t>
  </si>
  <si>
    <t>Negrosugle</t>
  </si>
  <si>
    <t>syczek rdzawogłowy</t>
  </si>
  <si>
    <t>výrik negroský</t>
  </si>
  <si>
    <t>Autillo orejudo de Negros</t>
  </si>
  <si>
    <t>negrosdvärguv</t>
  </si>
  <si>
    <t>Otus silvicola</t>
  </si>
  <si>
    <t>Wallace's Scops Owl</t>
  </si>
  <si>
    <t>华莱士角鸮</t>
  </si>
  <si>
    <t>華萊士角鴞</t>
  </si>
  <si>
    <t>výreček lesní</t>
  </si>
  <si>
    <t>Sundadværghornugle</t>
  </si>
  <si>
    <t>Wallace' Dwergooruil</t>
  </si>
  <si>
    <t>väikesunda päll</t>
  </si>
  <si>
    <t>pikkusundanpöllönen</t>
  </si>
  <si>
    <t>Petit-duc de Wallace</t>
  </si>
  <si>
    <t>Wallace-Zwergohreule</t>
  </si>
  <si>
    <t>szumbawai füleskuvik</t>
  </si>
  <si>
    <t>Assiolo di Wallace</t>
  </si>
  <si>
    <t>フロレスオオコノハズク</t>
  </si>
  <si>
    <t>Voleso apuokėlis</t>
  </si>
  <si>
    <t>Bambusugle</t>
  </si>
  <si>
    <t>syczek płowy</t>
  </si>
  <si>
    <t>Совка Уоллсса</t>
  </si>
  <si>
    <t>výrik plavý</t>
  </si>
  <si>
    <t>Autillo de Wallace</t>
  </si>
  <si>
    <t>wallacedvärguv</t>
  </si>
  <si>
    <t>Otus mirus</t>
  </si>
  <si>
    <t>Mindanao Scops Owl</t>
  </si>
  <si>
    <t>棉兰角鸮</t>
  </si>
  <si>
    <t>民答那峨角鴞</t>
  </si>
  <si>
    <t>výreček mindanajský</t>
  </si>
  <si>
    <t>Mindanaodværghornugle</t>
  </si>
  <si>
    <t>Mindanaodwergooruil</t>
  </si>
  <si>
    <t>mindanao päll</t>
  </si>
  <si>
    <t>mindanaonpöllönen</t>
  </si>
  <si>
    <t>Petit-duc de Mindanao</t>
  </si>
  <si>
    <t>Mindanao-Zwergohreule</t>
  </si>
  <si>
    <t>mindanaói füleskuvik</t>
  </si>
  <si>
    <t>Assiolo di Mindanao</t>
  </si>
  <si>
    <t>ミンダナオコノハズク</t>
  </si>
  <si>
    <t>Mindanajinis apuokėlis</t>
  </si>
  <si>
    <t>Mindanaougle</t>
  </si>
  <si>
    <t>syczek osobliwy</t>
  </si>
  <si>
    <t>Минданская совка</t>
  </si>
  <si>
    <t>výrik mindanajský</t>
  </si>
  <si>
    <t>Autillo de Mindanao</t>
  </si>
  <si>
    <t>mindanaodvärguv</t>
  </si>
  <si>
    <t>Otus longicornis</t>
  </si>
  <si>
    <t>Luzon Scops Owl</t>
  </si>
  <si>
    <t>吕宋角鸮</t>
  </si>
  <si>
    <t>呂宋角鴞</t>
  </si>
  <si>
    <t>výreček luzonský</t>
  </si>
  <si>
    <t>Luzondværghornugle</t>
  </si>
  <si>
    <t>Luzondwergooruil</t>
  </si>
  <si>
    <t>luzoni päll</t>
  </si>
  <si>
    <t>luzoninpöllönen</t>
  </si>
  <si>
    <t>Petit-duc longicorne</t>
  </si>
  <si>
    <t>Luzon-Zwergohreule</t>
  </si>
  <si>
    <t>luzoni füleskuvik</t>
  </si>
  <si>
    <t>Assiolo di Luzon</t>
  </si>
  <si>
    <t>ルソンコノハズク</t>
  </si>
  <si>
    <t>Lusoninis apuokėlis</t>
  </si>
  <si>
    <t>Luzonugle</t>
  </si>
  <si>
    <t>syczek luzoński</t>
  </si>
  <si>
    <t>Лузонская горная совка</t>
  </si>
  <si>
    <t>výrik luzonský</t>
  </si>
  <si>
    <t>Autillo de Luzón</t>
  </si>
  <si>
    <t>luzondvärguv</t>
  </si>
  <si>
    <t>Otus mindorensis</t>
  </si>
  <si>
    <t>Mindoro Scops Owl</t>
  </si>
  <si>
    <t>民岛角鸮</t>
  </si>
  <si>
    <t>民多羅角鴞</t>
  </si>
  <si>
    <t>výreček mindorský</t>
  </si>
  <si>
    <t>Mindorodværghornugle</t>
  </si>
  <si>
    <t>Mindorodwergooruil</t>
  </si>
  <si>
    <t>mindoro päll</t>
  </si>
  <si>
    <t>mindoronpöllönen</t>
  </si>
  <si>
    <t>Petit-duc de Mindoro</t>
  </si>
  <si>
    <t>Mindoro-Zwergohreule</t>
  </si>
  <si>
    <t>mindorói füleskuvik</t>
  </si>
  <si>
    <t>Assiolo di Mindoro</t>
  </si>
  <si>
    <t>ミンドロコノハズク</t>
  </si>
  <si>
    <t>Mindorinis apuokėlis</t>
  </si>
  <si>
    <t>Mindorougle</t>
  </si>
  <si>
    <t>syczek wyżynny</t>
  </si>
  <si>
    <t>Миндорская совка</t>
  </si>
  <si>
    <t>výrik mindorský</t>
  </si>
  <si>
    <t>Autillo de Mindoro</t>
  </si>
  <si>
    <t>mindorodvärguv</t>
  </si>
  <si>
    <t>Otus brucei</t>
  </si>
  <si>
    <t>Pallid Scops Owl</t>
  </si>
  <si>
    <t>纵纹角鸮</t>
  </si>
  <si>
    <t>淡色角鴞</t>
  </si>
  <si>
    <t>výreček plavý</t>
  </si>
  <si>
    <t>Stribet Dværghornugle</t>
  </si>
  <si>
    <t>Gestreepte Dwergooruil</t>
  </si>
  <si>
    <t>helepäll</t>
  </si>
  <si>
    <t>persianpöllönen</t>
  </si>
  <si>
    <t>Petit-duc de Bruce</t>
  </si>
  <si>
    <t>Streifen-Zwergohreule</t>
  </si>
  <si>
    <t>sivatagi füleskuvik</t>
  </si>
  <si>
    <t>Assiolo di Bruce</t>
  </si>
  <si>
    <t>サバクミミズク</t>
  </si>
  <si>
    <t>Dykuminis apuokėlis</t>
  </si>
  <si>
    <t>Ravineugle</t>
  </si>
  <si>
    <t>syczek arabski</t>
  </si>
  <si>
    <t>Mocho-d'orelhas-pálido</t>
  </si>
  <si>
    <t>Буланая совка</t>
  </si>
  <si>
    <t>výrik bledý</t>
  </si>
  <si>
    <t>Autillo persa</t>
  </si>
  <si>
    <t>blek dvärguv</t>
  </si>
  <si>
    <t>Otus senegalensis</t>
  </si>
  <si>
    <t>African Scops Owl</t>
  </si>
  <si>
    <t>非洲角鸮</t>
  </si>
  <si>
    <t>非洲角鴞</t>
  </si>
  <si>
    <t>výreček africký</t>
  </si>
  <si>
    <t>Savannedværghornugle</t>
  </si>
  <si>
    <t>Afrikaanse Dwergooruil</t>
  </si>
  <si>
    <t>aafrika salupäll</t>
  </si>
  <si>
    <t>afrikanpöllönen</t>
  </si>
  <si>
    <t>Petit-duc africain</t>
  </si>
  <si>
    <t>Afrika-Zwergohreule</t>
  </si>
  <si>
    <t>afrikai füleskuvik</t>
  </si>
  <si>
    <t>Assiolo africano</t>
  </si>
  <si>
    <t>アフリカコノハズク</t>
  </si>
  <si>
    <t>Afrikinis apuokėlis</t>
  </si>
  <si>
    <t>Akasieugle</t>
  </si>
  <si>
    <t>syczek afrykański</t>
  </si>
  <si>
    <t>Mocho-d'orelhas-africano</t>
  </si>
  <si>
    <t>Африканская совка</t>
  </si>
  <si>
    <t>výrik africký</t>
  </si>
  <si>
    <t>Autillo africano</t>
  </si>
  <si>
    <t>afrikansk dvärguv</t>
  </si>
  <si>
    <t>Otus pamelae</t>
  </si>
  <si>
    <t>Arabian Scops Owl</t>
  </si>
  <si>
    <t>阿拉伯角鴞</t>
  </si>
  <si>
    <t>Arabische Dwergooruil</t>
  </si>
  <si>
    <t>Petit-duc d’Arabie saoudite</t>
  </si>
  <si>
    <t>Arabien-Zwergohreule</t>
  </si>
  <si>
    <t>syczek białobrewy</t>
  </si>
  <si>
    <t>výrik arabský</t>
  </si>
  <si>
    <t>Autillo árabe</t>
  </si>
  <si>
    <t>arabisk dvärguv</t>
  </si>
  <si>
    <t>Otus scops</t>
  </si>
  <si>
    <t>Eurasian Scops Owl</t>
  </si>
  <si>
    <t>西红角鸮</t>
  </si>
  <si>
    <t>歐亞角鴞</t>
  </si>
  <si>
    <t>výreček malý</t>
  </si>
  <si>
    <t>Dværghornugle</t>
  </si>
  <si>
    <t>Dwergooruil</t>
  </si>
  <si>
    <t>salupäll</t>
  </si>
  <si>
    <t>kyläpöllönen</t>
  </si>
  <si>
    <t>Petit-duc scops</t>
  </si>
  <si>
    <t>Zwergohreule</t>
  </si>
  <si>
    <t>füleskuvik</t>
  </si>
  <si>
    <t>Assiolo</t>
  </si>
  <si>
    <t>ヨーロッパコノハズク</t>
  </si>
  <si>
    <t>Paprastasis apuokėlis, apuokėlis</t>
  </si>
  <si>
    <t>Dverghornugle</t>
  </si>
  <si>
    <t>syczek (zwyczajny)</t>
  </si>
  <si>
    <t>Mocho-d'orelhas</t>
  </si>
  <si>
    <t>Сплюшка</t>
  </si>
  <si>
    <t>výrik lesný</t>
  </si>
  <si>
    <t>Autillo europeo</t>
  </si>
  <si>
    <t>dvärguv</t>
  </si>
  <si>
    <t>Otus sunia</t>
  </si>
  <si>
    <t>Oriental Scops Owl</t>
  </si>
  <si>
    <t>红角鸮</t>
  </si>
  <si>
    <t>東方角鴞</t>
  </si>
  <si>
    <t>výreček jihoasijský</t>
  </si>
  <si>
    <t>Bleg Dværghornugle</t>
  </si>
  <si>
    <t>Oosterse Dwergooruil</t>
  </si>
  <si>
    <t>ida-salupäll</t>
  </si>
  <si>
    <t>idänkyläpöllönen</t>
  </si>
  <si>
    <t>Petit-duc d'Orient</t>
  </si>
  <si>
    <t>Orient-Zwergohreule</t>
  </si>
  <si>
    <t>keleti füleskuvik</t>
  </si>
  <si>
    <t>Assiolo orientale</t>
  </si>
  <si>
    <t>コノハズク</t>
  </si>
  <si>
    <t>Rytinis apuokėlis</t>
  </si>
  <si>
    <t>Orientugle</t>
  </si>
  <si>
    <t>syczek indyjski</t>
  </si>
  <si>
    <t>Mocho-d'orelhas-oriental</t>
  </si>
  <si>
    <t>Восточная совка</t>
  </si>
  <si>
    <t>výrik sunia</t>
  </si>
  <si>
    <t>Autillo oriental</t>
  </si>
  <si>
    <t>orientdvärguv</t>
  </si>
  <si>
    <t>Otus socotranus</t>
  </si>
  <si>
    <t>Socotra Scops Owl</t>
  </si>
  <si>
    <t>索岛角鸮</t>
  </si>
  <si>
    <t>索科特拉角鴞</t>
  </si>
  <si>
    <t>Socotradwergooruil</t>
  </si>
  <si>
    <t>Petit-duc de Socotra</t>
  </si>
  <si>
    <t>Sokotra-Zwergohreule</t>
  </si>
  <si>
    <t>syczek sokotrzański</t>
  </si>
  <si>
    <t>výrik sokotranský</t>
  </si>
  <si>
    <t>Autillo de Socotora</t>
  </si>
  <si>
    <t>sokotradvärguv</t>
  </si>
  <si>
    <t>Otus magicus</t>
  </si>
  <si>
    <t>Moluccan Scops Owl</t>
  </si>
  <si>
    <t>摩鹿加角鸮</t>
  </si>
  <si>
    <t>摩鹿加角鴞</t>
  </si>
  <si>
    <t>výreček molucký</t>
  </si>
  <si>
    <t>Molukdværghornugle</t>
  </si>
  <si>
    <t>Molukse Dwergooruil</t>
  </si>
  <si>
    <t>maluku päll</t>
  </si>
  <si>
    <t>molukkienpöllönen</t>
  </si>
  <si>
    <t>Petit-duc mystérieux</t>
  </si>
  <si>
    <t>Molukken-Zwergohreule</t>
  </si>
  <si>
    <t>malukui füleskuvik</t>
  </si>
  <si>
    <t>Assiolo delle Molucche</t>
  </si>
  <si>
    <t>モルッカコノハズク</t>
  </si>
  <si>
    <t>Molukinis apuokėlis</t>
  </si>
  <si>
    <t>Trollugle</t>
  </si>
  <si>
    <t>syczek molucki</t>
  </si>
  <si>
    <t>Молуккская совка</t>
  </si>
  <si>
    <t>výrik molucký</t>
  </si>
  <si>
    <t>Autillo moluqueño</t>
  </si>
  <si>
    <t>moluckdvärguv</t>
  </si>
  <si>
    <t>Otus jolandae</t>
  </si>
  <si>
    <t>Rinjani Scops Owl</t>
  </si>
  <si>
    <t>林加尼山角鸮</t>
  </si>
  <si>
    <t>倫佳尼角鴞</t>
  </si>
  <si>
    <t>Rinjanidwergooruil</t>
  </si>
  <si>
    <t>Petit-duc de Lombok</t>
  </si>
  <si>
    <t>Lombok-Zwergohreule</t>
  </si>
  <si>
    <t>Lombokinis apuokėlis</t>
  </si>
  <si>
    <t>Lombokugle</t>
  </si>
  <si>
    <t>syczek kraterowy</t>
  </si>
  <si>
    <t>Ринджанская совка</t>
  </si>
  <si>
    <t>výrik lombocký</t>
  </si>
  <si>
    <t>Autillo de Rinjani</t>
  </si>
  <si>
    <t>lombokdvärguv</t>
  </si>
  <si>
    <t>Otus sulaensis</t>
  </si>
  <si>
    <t>Sula Scops Owl</t>
  </si>
  <si>
    <t>苏拉角鸮</t>
  </si>
  <si>
    <t>蘇拉角鴞</t>
  </si>
  <si>
    <t>Suladværghornugle</t>
  </si>
  <si>
    <t>Suladwergooruil</t>
  </si>
  <si>
    <t>sulasaarte päll</t>
  </si>
  <si>
    <t>Petit-duc des îles Sula</t>
  </si>
  <si>
    <t>Sula-Zwergohreule</t>
  </si>
  <si>
    <t>syczek sulański</t>
  </si>
  <si>
    <t>výrik sulský</t>
  </si>
  <si>
    <t>Autillo de Sula</t>
  </si>
  <si>
    <t>suladvärguv</t>
  </si>
  <si>
    <t>Otus siaoensis</t>
  </si>
  <si>
    <t>Siau Scops Owl</t>
  </si>
  <si>
    <t>锡奥角鸮</t>
  </si>
  <si>
    <t>西奧角鴞</t>
  </si>
  <si>
    <t>výreček siauský</t>
  </si>
  <si>
    <t>Siaudværghornugle</t>
  </si>
  <si>
    <t>Siaudwergooruil</t>
  </si>
  <si>
    <t>Petit-duc de l'île Siau</t>
  </si>
  <si>
    <t>Siau-Zwergohreule</t>
  </si>
  <si>
    <t>Siau füleskuvik</t>
  </si>
  <si>
    <t>syczek brązowy</t>
  </si>
  <si>
    <t>Совка Сяо</t>
  </si>
  <si>
    <t>výrik pustovnícky</t>
  </si>
  <si>
    <t>Autillo de Siau</t>
  </si>
  <si>
    <t>siaudvärguv</t>
  </si>
  <si>
    <t>Otus mantananensis</t>
  </si>
  <si>
    <t>Mantanani Scops Owl</t>
  </si>
  <si>
    <t>南菲律宾角鸮</t>
  </si>
  <si>
    <t>緬塔那里角鴞</t>
  </si>
  <si>
    <t>výreček jihofilipínský</t>
  </si>
  <si>
    <t>Mantanani-dværghornugle</t>
  </si>
  <si>
    <t>Mantananidwergooruil</t>
  </si>
  <si>
    <t>kookosepäll</t>
  </si>
  <si>
    <t>filippiinienkyläpöllönen</t>
  </si>
  <si>
    <t>Petit-duc de Mantanani</t>
  </si>
  <si>
    <t>Mantanani-Zwergohreule</t>
  </si>
  <si>
    <t>mantana füleskuvik</t>
  </si>
  <si>
    <t>Assiolo di Mantanani</t>
  </si>
  <si>
    <t>ボルネオコノハズク</t>
  </si>
  <si>
    <t>Mantananinis apuokėlis</t>
  </si>
  <si>
    <t>Suluugle</t>
  </si>
  <si>
    <t>syczek rafowy</t>
  </si>
  <si>
    <t>Мантананийская совка</t>
  </si>
  <si>
    <t>výrik kokosový</t>
  </si>
  <si>
    <t>Autillo de la Mantanani</t>
  </si>
  <si>
    <t>mantananidvärguv</t>
  </si>
  <si>
    <t>Otus elegans</t>
  </si>
  <si>
    <t>Ryukyu Scops Owl</t>
  </si>
  <si>
    <t>琉球角鸮</t>
  </si>
  <si>
    <t>蘭嶼角鴞〔優雅角鴞〕</t>
  </si>
  <si>
    <t>výreček rjúkjúský</t>
  </si>
  <si>
    <t>Ryukyudværghornugle</t>
  </si>
  <si>
    <t>Ryukyudwergooruil</t>
  </si>
  <si>
    <t>ryukyu päll</t>
  </si>
  <si>
    <t>riukiunpöllönen</t>
  </si>
  <si>
    <t>Petit-duc élégant</t>
  </si>
  <si>
    <t>Schmuck-Zwergohreule</t>
  </si>
  <si>
    <t>rjúkjú-szigeteki füleskuvik</t>
  </si>
  <si>
    <t>Assiolo elegante</t>
  </si>
  <si>
    <t>リュウキュウコノハズク</t>
  </si>
  <si>
    <t>Puikusis apuokėlis</t>
  </si>
  <si>
    <t>Ryukyuugle</t>
  </si>
  <si>
    <t>syczek wschodni</t>
  </si>
  <si>
    <t>Совка Рюкю</t>
  </si>
  <si>
    <t>výrik pôvabný</t>
  </si>
  <si>
    <t>Autillo elegante</t>
  </si>
  <si>
    <t>ryukyudvärguv</t>
  </si>
  <si>
    <t>Otus manadensis</t>
  </si>
  <si>
    <t>Sulawesi Scops Owl</t>
  </si>
  <si>
    <t>苏拉威西角鸮</t>
  </si>
  <si>
    <t>蘇拉威西角鴞</t>
  </si>
  <si>
    <t>výreček celebeský</t>
  </si>
  <si>
    <t>Sulawesidværghornugle</t>
  </si>
  <si>
    <t>Sulawesidwergooruil</t>
  </si>
  <si>
    <t>sulawesi päll</t>
  </si>
  <si>
    <t>celebesinpöllönen</t>
  </si>
  <si>
    <t>Petit-duc de Manado</t>
  </si>
  <si>
    <t>Manado-Zwergohreule</t>
  </si>
  <si>
    <t>celebeszi füleskuvik</t>
  </si>
  <si>
    <t>Assiolo di Sulawesi</t>
  </si>
  <si>
    <t>セレベスコノハズク</t>
  </si>
  <si>
    <t>Sulavesinis apuokėlis</t>
  </si>
  <si>
    <t>Sulawesiugle</t>
  </si>
  <si>
    <t>syczek jasnobrzuchy</t>
  </si>
  <si>
    <t>Индонезийская совка</t>
  </si>
  <si>
    <t>výrik svetlobruchý</t>
  </si>
  <si>
    <t>Autillo de Célebes</t>
  </si>
  <si>
    <t>sulawesidvärguv</t>
  </si>
  <si>
    <t>Otus collari</t>
  </si>
  <si>
    <t>Sangihe Scops Owl</t>
  </si>
  <si>
    <t>桑岛角鸮</t>
  </si>
  <si>
    <t>桑吉角鴞</t>
  </si>
  <si>
    <t>výreček sangiheský</t>
  </si>
  <si>
    <t>Sangihedværghornugle</t>
  </si>
  <si>
    <t>Sangirdwergooruil</t>
  </si>
  <si>
    <t>sangihe päll</t>
  </si>
  <si>
    <t>sangihenpöllönen</t>
  </si>
  <si>
    <t>Petit-duc de Sangihe</t>
  </si>
  <si>
    <t>Sanghile-Zwergohreule</t>
  </si>
  <si>
    <t>Sangihe füleskuvik</t>
  </si>
  <si>
    <t>Assiolo di Sangihe</t>
  </si>
  <si>
    <t>Sangihinis apuokėlis</t>
  </si>
  <si>
    <t>Sangiheugle</t>
  </si>
  <si>
    <t>syczek długoskrzydły</t>
  </si>
  <si>
    <t>Совка Сангих</t>
  </si>
  <si>
    <t>výrik dlhokrídly</t>
  </si>
  <si>
    <t>Autillo de la Sangihe</t>
  </si>
  <si>
    <t>sangihedvärguv</t>
  </si>
  <si>
    <t>Otus beccarii</t>
  </si>
  <si>
    <t>Biak Scops Owl</t>
  </si>
  <si>
    <t>比岛角鸮</t>
  </si>
  <si>
    <t>比雅克島角鴞</t>
  </si>
  <si>
    <t>výreček Beccariův</t>
  </si>
  <si>
    <t>Papuadværghornugle</t>
  </si>
  <si>
    <t>Biakdwergooruil</t>
  </si>
  <si>
    <t>biaki päll</t>
  </si>
  <si>
    <t>biakinpöllönen</t>
  </si>
  <si>
    <t>Petit-duc de Beccari</t>
  </si>
  <si>
    <t>Beccari-Zwergohreule</t>
  </si>
  <si>
    <t>Biak-szigeti füleskuvik</t>
  </si>
  <si>
    <t>Assiolo di Biak</t>
  </si>
  <si>
    <t>ビアクコノハズク</t>
  </si>
  <si>
    <t>Naujosios Gvinėjos apuokėlis</t>
  </si>
  <si>
    <t>Biakugle</t>
  </si>
  <si>
    <t>syczek papuaski</t>
  </si>
  <si>
    <t>Совка Беккари</t>
  </si>
  <si>
    <t>výrik biacky</t>
  </si>
  <si>
    <t>Autillo de Biak</t>
  </si>
  <si>
    <t>biakdvärguv</t>
  </si>
  <si>
    <t>Otus insularis</t>
  </si>
  <si>
    <t>Seychelles Scops Owl</t>
  </si>
  <si>
    <t>裸腿角鸮</t>
  </si>
  <si>
    <t>塞席爾角鴞</t>
  </si>
  <si>
    <t>výreček ostrovní</t>
  </si>
  <si>
    <t>Seycheller-dværghornugle</t>
  </si>
  <si>
    <t>Seychellendwergooruil</t>
  </si>
  <si>
    <t>seišelli päll</t>
  </si>
  <si>
    <t>seychellienpöllönen</t>
  </si>
  <si>
    <t>Petit-duc scieur</t>
  </si>
  <si>
    <t>Seychellen-Zwergohreule</t>
  </si>
  <si>
    <t>Seychelle-szigeteki füleskuvik</t>
  </si>
  <si>
    <t>Assiolo delle Seychelles</t>
  </si>
  <si>
    <t>セーシェルコノハズク</t>
  </si>
  <si>
    <t>Seišelinis apuokėlis</t>
  </si>
  <si>
    <t>Mahéugle</t>
  </si>
  <si>
    <t>syczek seszelski</t>
  </si>
  <si>
    <t>Сейшельская совка</t>
  </si>
  <si>
    <t>výrik seychelský</t>
  </si>
  <si>
    <t>Autillo de Seychelles</t>
  </si>
  <si>
    <t>seychelldvärguv</t>
  </si>
  <si>
    <t>Otus umbra</t>
  </si>
  <si>
    <t>Simeulue Scops Owl</t>
  </si>
  <si>
    <t>栗角鸮</t>
  </si>
  <si>
    <t>西謬路角鴞</t>
  </si>
  <si>
    <t>výreček simeulský</t>
  </si>
  <si>
    <t>Umbrodværghornugle</t>
  </si>
  <si>
    <t>Simeuluedwergooruil</t>
  </si>
  <si>
    <t>simeulue päll</t>
  </si>
  <si>
    <t>kahvipöllönen</t>
  </si>
  <si>
    <t>Petit-duc de Simalur</t>
  </si>
  <si>
    <t>Simalur-Zwergohreule</t>
  </si>
  <si>
    <t>Simeulue-füleskuvik</t>
  </si>
  <si>
    <t>Assiolo di Simeulue</t>
  </si>
  <si>
    <t>ムンタワイコノハズク</t>
  </si>
  <si>
    <t>Simalurinis apuokėlis</t>
  </si>
  <si>
    <t>Simeulueugle</t>
  </si>
  <si>
    <t>syczek mroczny</t>
  </si>
  <si>
    <t>Сималурская совка</t>
  </si>
  <si>
    <t>výrik pobrežný</t>
  </si>
  <si>
    <t>Autillo de la Simeulue</t>
  </si>
  <si>
    <t>simeuluedvärguv</t>
  </si>
  <si>
    <t>Otus enganensis</t>
  </si>
  <si>
    <t>Enggano Scops Owl</t>
  </si>
  <si>
    <t>恩加诺角鸮</t>
  </si>
  <si>
    <t>恩干諾角鴞</t>
  </si>
  <si>
    <t>výreček engganský</t>
  </si>
  <si>
    <t>Enggano-dværghornugle</t>
  </si>
  <si>
    <t>Engganodwergooruil</t>
  </si>
  <si>
    <t>enggano päll</t>
  </si>
  <si>
    <t>Petit-duc d'Enggano</t>
  </si>
  <si>
    <t>Enggano-Zwergohreule</t>
  </si>
  <si>
    <t>Enggano-füleskuvik</t>
  </si>
  <si>
    <t>Assiolo di Enggano</t>
  </si>
  <si>
    <t>エンガノコノハズク</t>
  </si>
  <si>
    <t>Enganinis apuokėlis</t>
  </si>
  <si>
    <t>Engganougle</t>
  </si>
  <si>
    <t>syczek ciemny</t>
  </si>
  <si>
    <t>Совка Энггано</t>
  </si>
  <si>
    <t>výrik hnedý</t>
  </si>
  <si>
    <t>Autillo de la Enggano</t>
  </si>
  <si>
    <t>engganodvärguv</t>
  </si>
  <si>
    <t>Otus alius</t>
  </si>
  <si>
    <t>Nicobar Scops Owl</t>
  </si>
  <si>
    <t>尼科巴角鸮</t>
  </si>
  <si>
    <t>尼科巴角鴞</t>
  </si>
  <si>
    <t>výreček nikobarský</t>
  </si>
  <si>
    <t>Nicobardværghornugle</t>
  </si>
  <si>
    <t>Nicobarendwergooruil</t>
  </si>
  <si>
    <t>nicobari päll</t>
  </si>
  <si>
    <t>nikobaarienpöllönen</t>
  </si>
  <si>
    <t>Petit-duc de Nicobar</t>
  </si>
  <si>
    <t>Nikobaren-Zwergohreule</t>
  </si>
  <si>
    <t>nikobár-szigeteki füleskuvik</t>
  </si>
  <si>
    <t>Assiolo delle Nicobare</t>
  </si>
  <si>
    <t>Nikobarinis apuokėlis</t>
  </si>
  <si>
    <t>Nikobarugle</t>
  </si>
  <si>
    <t>syczek nikobarski</t>
  </si>
  <si>
    <t>Никобарская совка</t>
  </si>
  <si>
    <t>výrik nikobarský</t>
  </si>
  <si>
    <t>Autillo de Nicobar</t>
  </si>
  <si>
    <t>nikobardvärguv</t>
  </si>
  <si>
    <t>Otus pembaensis</t>
  </si>
  <si>
    <t>Pemba Scops Owl</t>
  </si>
  <si>
    <t>奔巴角鸮</t>
  </si>
  <si>
    <t>朋巴角鴞</t>
  </si>
  <si>
    <t>výreček pembský</t>
  </si>
  <si>
    <t>Pembadværghornugle</t>
  </si>
  <si>
    <t>Pembadwergooruil</t>
  </si>
  <si>
    <t>nõidpäll</t>
  </si>
  <si>
    <t>pembanpöllönen</t>
  </si>
  <si>
    <t>Petit-duc de Pemba</t>
  </si>
  <si>
    <t>Pemba-Zwergohreule</t>
  </si>
  <si>
    <t>pembai füleskuvik</t>
  </si>
  <si>
    <t>Assiolo di Pemba</t>
  </si>
  <si>
    <t>ペンバオオコノハズク</t>
  </si>
  <si>
    <t>Pembinis apuokėlis</t>
  </si>
  <si>
    <t>Pembaugle</t>
  </si>
  <si>
    <t>syczek ognisty</t>
  </si>
  <si>
    <t>Пембанская совка</t>
  </si>
  <si>
    <t>výrik pembský</t>
  </si>
  <si>
    <t>Autillo de Pemba</t>
  </si>
  <si>
    <t>pembadvärguv</t>
  </si>
  <si>
    <t>Otus pauliani</t>
  </si>
  <si>
    <t>Karthala Scops Owl</t>
  </si>
  <si>
    <t>科摩罗角鸮</t>
  </si>
  <si>
    <t>大科摩羅角鴞</t>
  </si>
  <si>
    <t>výreček komorský</t>
  </si>
  <si>
    <t>Comorerdværghornugle</t>
  </si>
  <si>
    <t>Grande-Comoredwergooruil</t>
  </si>
  <si>
    <t>vulkaanipäll</t>
  </si>
  <si>
    <t>karthalanpöllönen</t>
  </si>
  <si>
    <t>Petit-duc du Karthala</t>
  </si>
  <si>
    <t>Komoren-Zwergohreule</t>
  </si>
  <si>
    <t>Gran Comoro-i füleskuvik</t>
  </si>
  <si>
    <t>Assiolo di Grand Comoro</t>
  </si>
  <si>
    <t>コモロコノハズク</t>
  </si>
  <si>
    <t>Komorinis apuokėlis</t>
  </si>
  <si>
    <t>Komorugle</t>
  </si>
  <si>
    <t>syczek stokowy</t>
  </si>
  <si>
    <t>Большая комосская совка</t>
  </si>
  <si>
    <t>výrik sliedivý</t>
  </si>
  <si>
    <t>Autillo de las Comoras</t>
  </si>
  <si>
    <t>karthaladvärguv</t>
  </si>
  <si>
    <t>Otus capnodes</t>
  </si>
  <si>
    <t>Anjouan Scops Owl</t>
  </si>
  <si>
    <t>烟色角鸮</t>
  </si>
  <si>
    <t>安朱恩角鴞</t>
  </si>
  <si>
    <t>výreček anjouanský</t>
  </si>
  <si>
    <t>Anjouandværghornugle</t>
  </si>
  <si>
    <t>Anjouandwergooruil</t>
  </si>
  <si>
    <t>tumepäll</t>
  </si>
  <si>
    <t>nzwaninpöllönen</t>
  </si>
  <si>
    <t>Petit-duc d'Anjouan</t>
  </si>
  <si>
    <t>Anjouan-Zwergohreule</t>
  </si>
  <si>
    <t>anjouan-szigeti füleskuvik</t>
  </si>
  <si>
    <t>Assiolo di Anjouan</t>
  </si>
  <si>
    <t>アンジュアンコノハズク</t>
  </si>
  <si>
    <t>Anžuaninis apuokėlis</t>
  </si>
  <si>
    <t>Anjouanugle</t>
  </si>
  <si>
    <t>syczek krótkouchy</t>
  </si>
  <si>
    <t>Анжуанская совка</t>
  </si>
  <si>
    <t>výrik pískavý</t>
  </si>
  <si>
    <t>Autillo de Anjouan</t>
  </si>
  <si>
    <t>anjouandvärguv</t>
  </si>
  <si>
    <t>Otus moheliensis</t>
  </si>
  <si>
    <t>Moheli Scops Owl</t>
  </si>
  <si>
    <t>莫岛角鸮</t>
  </si>
  <si>
    <t>莫耶利角鴞</t>
  </si>
  <si>
    <t>výreček mohelijský</t>
  </si>
  <si>
    <t>Mohélidværghornugle</t>
  </si>
  <si>
    <t>Mohélidwergooruil</t>
  </si>
  <si>
    <t>mwali päll</t>
  </si>
  <si>
    <t>mwalinpöllönen</t>
  </si>
  <si>
    <t>Petit-duc de Mohéli</t>
  </si>
  <si>
    <t>Moheli-Zwergohreule</t>
  </si>
  <si>
    <t>mohéli füleskuvik</t>
  </si>
  <si>
    <t>Assiolo di Moheli</t>
  </si>
  <si>
    <t>Mohelinisapuokėlis</t>
  </si>
  <si>
    <t>Moheliugle</t>
  </si>
  <si>
    <t>syczek złowrogi</t>
  </si>
  <si>
    <t>Совка Могели</t>
  </si>
  <si>
    <t>výrik syčavý</t>
  </si>
  <si>
    <t>Autillo de Moheli</t>
  </si>
  <si>
    <t>mohélidvärguv</t>
  </si>
  <si>
    <t>Otus mayottensis</t>
  </si>
  <si>
    <t>Mayotte Scops Owl</t>
  </si>
  <si>
    <t>马约特岛角鸮</t>
  </si>
  <si>
    <t>馬約特角鴞</t>
  </si>
  <si>
    <t>výreček mayottský</t>
  </si>
  <si>
    <t>Mayottedværghornugle</t>
  </si>
  <si>
    <t>Mayottedwergooruil</t>
  </si>
  <si>
    <t>maore päll</t>
  </si>
  <si>
    <t>mayottenpöllönen</t>
  </si>
  <si>
    <t>Petit-duc de Mayotte</t>
  </si>
  <si>
    <t>Mayotte-Zwergohreule</t>
  </si>
  <si>
    <t>Mayotte füleskuvik</t>
  </si>
  <si>
    <t>Assiolo di Mayotte</t>
  </si>
  <si>
    <t>Mayotteugle</t>
  </si>
  <si>
    <t>syczek komorski</t>
  </si>
  <si>
    <t>Горно-лесная совка</t>
  </si>
  <si>
    <t>výrik brukavý</t>
  </si>
  <si>
    <t>Autillo de la Mayotte</t>
  </si>
  <si>
    <t>mayottedvärguv</t>
  </si>
  <si>
    <t>Otus madagascariensis</t>
  </si>
  <si>
    <t>Torotoroka Scops Owl</t>
  </si>
  <si>
    <t>托罗卡角鸮</t>
  </si>
  <si>
    <t>托羅托羅卡角鴞</t>
  </si>
  <si>
    <t>výreček madagaskarský</t>
  </si>
  <si>
    <t>Torotorokadværghornugle</t>
  </si>
  <si>
    <t>Westelijke Madagaskardwergooruil</t>
  </si>
  <si>
    <t>läänemadagaskari päll</t>
  </si>
  <si>
    <t>torotorokanpöllönen</t>
  </si>
  <si>
    <t>Petit-duc torotoroka</t>
  </si>
  <si>
    <t>Torotoroka-Zwergohreule</t>
  </si>
  <si>
    <t>Torotoraka füleskuvik</t>
  </si>
  <si>
    <t>Assiolo torotoroka</t>
  </si>
  <si>
    <t>Torotorokaugle</t>
  </si>
  <si>
    <t>syczek madagaskarski</t>
  </si>
  <si>
    <t>Совка Торотороко</t>
  </si>
  <si>
    <t>výrik madagaskarský</t>
  </si>
  <si>
    <t>Autillo de Madagascar</t>
  </si>
  <si>
    <t>västlig madagaskardvärguv</t>
  </si>
  <si>
    <t>Otus rutilus</t>
  </si>
  <si>
    <t>Rainforest Scops Owl</t>
  </si>
  <si>
    <t>马岛角鸮</t>
  </si>
  <si>
    <t>馬拉加西角鴞</t>
  </si>
  <si>
    <t>výreček bělobradý</t>
  </si>
  <si>
    <t>Madagaskardværghornugle</t>
  </si>
  <si>
    <t>Oostelijke Madagaskardwergooruil</t>
  </si>
  <si>
    <t>madagaskari päll</t>
  </si>
  <si>
    <t>madagaskarinpöllönen</t>
  </si>
  <si>
    <t>Petit-duc malgache</t>
  </si>
  <si>
    <t>Madagaskar-Zwergohreule</t>
  </si>
  <si>
    <t>madagaszkári füleskuvik</t>
  </si>
  <si>
    <t>Assiolo del Madagascar</t>
  </si>
  <si>
    <t>マダガスカルコノハズク</t>
  </si>
  <si>
    <t>Madagaskarinis apuokėlis</t>
  </si>
  <si>
    <t>Madagaskarugle</t>
  </si>
  <si>
    <t>syczek malgaski</t>
  </si>
  <si>
    <t>Мадагаскарская совка</t>
  </si>
  <si>
    <t>výrik pralesný</t>
  </si>
  <si>
    <t>Autillo malgache</t>
  </si>
  <si>
    <t>östlig madagaskardvärguv</t>
  </si>
  <si>
    <t>Otus hartlaubi</t>
  </si>
  <si>
    <t>Sao Tome Scops Owl</t>
  </si>
  <si>
    <t>圣多美角鸮</t>
  </si>
  <si>
    <t>聖多美角鴞</t>
  </si>
  <si>
    <t>výreček Hartlaubův</t>
  </si>
  <si>
    <t>São Tomé-dværghornugle</t>
  </si>
  <si>
    <t>Hartlaubs Dwergooruil</t>
  </si>
  <si>
    <t>são tomé päll</t>
  </si>
  <si>
    <t>saotomenpöllönen</t>
  </si>
  <si>
    <t>Petit-duc de Sao Tomé</t>
  </si>
  <si>
    <t>Hartlaub-Zwergohreule</t>
  </si>
  <si>
    <t>São Tomé-i füleskuvik</t>
  </si>
  <si>
    <t>Assiolo di São Tomé</t>
  </si>
  <si>
    <t>サントメコノハズク</t>
  </si>
  <si>
    <t>Santominis apuokėlis</t>
  </si>
  <si>
    <t>Saotomeugle</t>
  </si>
  <si>
    <t>syczek groźny</t>
  </si>
  <si>
    <t>Mocho-de-são-tomé</t>
  </si>
  <si>
    <t>Сантомейская совка</t>
  </si>
  <si>
    <t>výrik plantážový</t>
  </si>
  <si>
    <t>Autillo de Santo Tomé</t>
  </si>
  <si>
    <t>sãotomédvärguv</t>
  </si>
  <si>
    <t>Mascarenotus grucheti</t>
  </si>
  <si>
    <t>Reunion Owl</t>
  </si>
  <si>
    <t>留尼汪角鸮</t>
  </si>
  <si>
    <t>留尼旺角鴞</t>
  </si>
  <si>
    <t>sovka réunionská</t>
  </si>
  <si>
    <t>Réunionuil</t>
  </si>
  <si>
    <t>Chevêche de la Réunion</t>
  </si>
  <si>
    <t>Reunion-Eule</t>
  </si>
  <si>
    <t>réunioni bagoly</t>
  </si>
  <si>
    <t>Gufo di Réunion</t>
  </si>
  <si>
    <t>uszatnik mały</t>
  </si>
  <si>
    <t>výrik réunionský</t>
  </si>
  <si>
    <t>Lechuza de Reunión</t>
  </si>
  <si>
    <t>réunionuggla</t>
  </si>
  <si>
    <t>Mascarenotus sauzieri</t>
  </si>
  <si>
    <t>Mauritius Owl</t>
  </si>
  <si>
    <t>毛里求斯角鸮</t>
  </si>
  <si>
    <t>模里西斯角鴞</t>
  </si>
  <si>
    <t>sovka Sauzierova</t>
  </si>
  <si>
    <t>Mauritiusuil</t>
  </si>
  <si>
    <t>mauritiuse metskakk</t>
  </si>
  <si>
    <t>Chevêche de Maurice</t>
  </si>
  <si>
    <t>Mauritius-Eule</t>
  </si>
  <si>
    <t>mauritiusi bagoly</t>
  </si>
  <si>
    <t>Gufo di Mauritius</t>
  </si>
  <si>
    <t>uszatnik duży</t>
  </si>
  <si>
    <t>výrik maurícijský</t>
  </si>
  <si>
    <t>Lechuza de Mauricio</t>
  </si>
  <si>
    <t>mauritiusuggla</t>
  </si>
  <si>
    <t>Mascarenotus murivorus</t>
  </si>
  <si>
    <t>Rodrigues Owl</t>
  </si>
  <si>
    <t>罗岛角鸮</t>
  </si>
  <si>
    <t>羅德里斯圭角鴞</t>
  </si>
  <si>
    <t>sovka zední</t>
  </si>
  <si>
    <t>Rodriguesuil</t>
  </si>
  <si>
    <t>rodriguesinpöllö</t>
  </si>
  <si>
    <t>Chevêche de Rodrigues</t>
  </si>
  <si>
    <t>Rodriguez-Eule</t>
  </si>
  <si>
    <t>rodriguez-szigeti bagoly</t>
  </si>
  <si>
    <t>Gufo di Rodriguez</t>
  </si>
  <si>
    <t>uszatnik średni</t>
  </si>
  <si>
    <t>výrik rodrigueský</t>
  </si>
  <si>
    <t>Lechuza de Rodríguez</t>
  </si>
  <si>
    <t>rodriguesuggla</t>
  </si>
  <si>
    <t>Psiloscops flammeolus</t>
  </si>
  <si>
    <t>Flammulated Owl</t>
  </si>
  <si>
    <t>美洲角鸮</t>
  </si>
  <si>
    <t>花彩角鴞</t>
  </si>
  <si>
    <t>výreček plaménkový</t>
  </si>
  <si>
    <t>Broget Dværghornugle</t>
  </si>
  <si>
    <t>Ponderosadwergooruil</t>
  </si>
  <si>
    <t>männipäll</t>
  </si>
  <si>
    <t>ponderosapöllönen</t>
  </si>
  <si>
    <t>Petit-duc nain</t>
  </si>
  <si>
    <t>Ponderosaeule</t>
  </si>
  <si>
    <t>lángvörös füleskuvik</t>
  </si>
  <si>
    <t>Assiolo fiammato</t>
  </si>
  <si>
    <t>アメリカコノハズク</t>
  </si>
  <si>
    <t>Vakarų amerikos apuokėlis</t>
  </si>
  <si>
    <t>Flammeugle</t>
  </si>
  <si>
    <t>sosnolub</t>
  </si>
  <si>
    <t>Coruja-flamada</t>
  </si>
  <si>
    <t>Западноамериканская совка</t>
  </si>
  <si>
    <t>výrček ohnivý</t>
  </si>
  <si>
    <t>Autillo flamulado</t>
  </si>
  <si>
    <t>ponderosauggla</t>
  </si>
  <si>
    <t>Megascops asio</t>
  </si>
  <si>
    <t>Eastern Screech Owl</t>
  </si>
  <si>
    <t>东美角鸮</t>
  </si>
  <si>
    <t>東方鳴角鴞</t>
  </si>
  <si>
    <t>výreček americký</t>
  </si>
  <si>
    <t>Østamerikansk Dværghornugle</t>
  </si>
  <si>
    <t>Oostelijke Schreeuwuil</t>
  </si>
  <si>
    <t>aedpäll</t>
  </si>
  <si>
    <t>idänkirkupöllönen</t>
  </si>
  <si>
    <t>Petit-duc maculé</t>
  </si>
  <si>
    <t>Ostkreischeule</t>
  </si>
  <si>
    <t>lármás füleskuvik</t>
  </si>
  <si>
    <t>Assiolo americano orientale</t>
  </si>
  <si>
    <t>ヒガシアメリカオオコノハズク</t>
  </si>
  <si>
    <t>Šiaurės Amerikos apuokėlis</t>
  </si>
  <si>
    <t>Lundugle</t>
  </si>
  <si>
    <t>syczoń krzykliwy</t>
  </si>
  <si>
    <t>Corujinha-do-leste</t>
  </si>
  <si>
    <t>Североамериканская совка</t>
  </si>
  <si>
    <t>výrček škriekavý</t>
  </si>
  <si>
    <t>Autillo yanqui</t>
  </si>
  <si>
    <t>östlig skrikuv</t>
  </si>
  <si>
    <t>Megascops kennicottii</t>
  </si>
  <si>
    <t>Western Screech Owl</t>
  </si>
  <si>
    <t>西美角鸮</t>
  </si>
  <si>
    <t>西方鳴角鴞</t>
  </si>
  <si>
    <t>výreček západní</t>
  </si>
  <si>
    <t>Vestamerikansk Dværghornugle</t>
  </si>
  <si>
    <t>Westelijke Schreeuwuil</t>
  </si>
  <si>
    <t>läänepäll</t>
  </si>
  <si>
    <t>lännenkirkupöllönen</t>
  </si>
  <si>
    <t>Petit-duc des montagnes</t>
  </si>
  <si>
    <t>Westkreischeule</t>
  </si>
  <si>
    <t>nyugati füleskuvik</t>
  </si>
  <si>
    <t>Assiolo americano occidentale</t>
  </si>
  <si>
    <t>ニシアメリカオオコノハズク</t>
  </si>
  <si>
    <t>Vakarinis apuokėlis</t>
  </si>
  <si>
    <t>Totemugle</t>
  </si>
  <si>
    <t>syczoń zachodni</t>
  </si>
  <si>
    <t>Coruja-das-torres-do-oeste</t>
  </si>
  <si>
    <t>Западная малая ушастая совка</t>
  </si>
  <si>
    <t>výrček západný</t>
  </si>
  <si>
    <t>Autillo californiano</t>
  </si>
  <si>
    <t>västlig skrikuv</t>
  </si>
  <si>
    <t>Megascops seductus</t>
  </si>
  <si>
    <t>Balsas Screech Owl</t>
  </si>
  <si>
    <t>巴尔萨斯角鸮</t>
  </si>
  <si>
    <t>巴沙斯鳴角鴞</t>
  </si>
  <si>
    <t>výreček colimský</t>
  </si>
  <si>
    <t>Balsasdværghornugle</t>
  </si>
  <si>
    <t>Balsasschreeuwuil</t>
  </si>
  <si>
    <t>kõnnupäll</t>
  </si>
  <si>
    <t>meksikonkirkupöllönen</t>
  </si>
  <si>
    <t>Petit-duc du Balsas</t>
  </si>
  <si>
    <t>Balsaskreischeule</t>
  </si>
  <si>
    <t>Balsas füleskuvik</t>
  </si>
  <si>
    <t>Assiolo del Balsas</t>
  </si>
  <si>
    <t>バルサスオオコノハズク</t>
  </si>
  <si>
    <t>Meksikinis apuokėlis</t>
  </si>
  <si>
    <t>Balsasugle</t>
  </si>
  <si>
    <t>syczoń samotny</t>
  </si>
  <si>
    <t>Малая совка Балзаса</t>
  </si>
  <si>
    <t>výrček balsaský</t>
  </si>
  <si>
    <t>Autillo del Balsas</t>
  </si>
  <si>
    <t>balsasskrikuv</t>
  </si>
  <si>
    <t>Megascops cooperi</t>
  </si>
  <si>
    <t>Pacific Screech Owl</t>
  </si>
  <si>
    <t>太平洋角鸮</t>
  </si>
  <si>
    <t>太平洋鳴角鴞</t>
  </si>
  <si>
    <t>výreček pacifický</t>
  </si>
  <si>
    <t>Stillehavsdværghornugle</t>
  </si>
  <si>
    <t>Mangroveschreeuwuil</t>
  </si>
  <si>
    <t>rannikupäll</t>
  </si>
  <si>
    <t>tyynenmerenpöllönen</t>
  </si>
  <si>
    <t>Petit-duc de Cooper</t>
  </si>
  <si>
    <t>Mangrovekreischeule</t>
  </si>
  <si>
    <t>szavanna-lármásfüleskuvik</t>
  </si>
  <si>
    <t>Assiolo del Pacifico</t>
  </si>
  <si>
    <t>クーパーコノハズク</t>
  </si>
  <si>
    <t>Mangrovinis apuokėlis</t>
  </si>
  <si>
    <t>Krattugle</t>
  </si>
  <si>
    <t>syczoń namorzynowy</t>
  </si>
  <si>
    <t>Мангровая совка</t>
  </si>
  <si>
    <t>výrček mangrovový</t>
  </si>
  <si>
    <t>Autillo de manglar</t>
  </si>
  <si>
    <t>kustskrikuv</t>
  </si>
  <si>
    <t>Megascops trichopsis</t>
  </si>
  <si>
    <t>Whiskered Screech Owl</t>
  </si>
  <si>
    <t>长耳须角鸮</t>
  </si>
  <si>
    <t>鬚角鴞</t>
  </si>
  <si>
    <t>výreček hvízdavý</t>
  </si>
  <si>
    <t>Mexicansk Dværghornugle</t>
  </si>
  <si>
    <t>Gevlekte Schreeuwuil</t>
  </si>
  <si>
    <t>tammepäll</t>
  </si>
  <si>
    <t>etelänkirkupöllönen</t>
  </si>
  <si>
    <t>Petit-duc à moustaches</t>
  </si>
  <si>
    <t>Fleckenkreischeule</t>
  </si>
  <si>
    <t>foltos füleskuvik</t>
  </si>
  <si>
    <t>Assiolo baffuto</t>
  </si>
  <si>
    <t>ヒゲコノハズク</t>
  </si>
  <si>
    <t>Triukšmingasis apuokėlis</t>
  </si>
  <si>
    <t>Morseugle</t>
  </si>
  <si>
    <t>syczoń plamisty</t>
  </si>
  <si>
    <t>Coruja-das-torres-de-bigode</t>
  </si>
  <si>
    <t>Усатая совка</t>
  </si>
  <si>
    <t>výrček škvrnitý</t>
  </si>
  <si>
    <t>Autillo bigotudo</t>
  </si>
  <si>
    <t>mexikansk skrikuv</t>
  </si>
  <si>
    <t>Megascops choliba</t>
  </si>
  <si>
    <t>Tropical Screech Owl</t>
  </si>
  <si>
    <t>热带角鸮</t>
  </si>
  <si>
    <t>熱帶鳴角鴞</t>
  </si>
  <si>
    <t>výreček brýlový</t>
  </si>
  <si>
    <t>Marañón-dværghornugle</t>
  </si>
  <si>
    <t>Cholibaschreeuwuil</t>
  </si>
  <si>
    <t>lõunapäll</t>
  </si>
  <si>
    <t>pampapöllönen</t>
  </si>
  <si>
    <t>Petit-duc choliba</t>
  </si>
  <si>
    <t>Cholibakreischeule</t>
  </si>
  <si>
    <t>Choliba-füleskuvik</t>
  </si>
  <si>
    <t>Assiolo neotropicale</t>
  </si>
  <si>
    <t>スピックスコノハズク</t>
  </si>
  <si>
    <t>Atogrąžinis apuokėlis</t>
  </si>
  <si>
    <t>Tropeugle</t>
  </si>
  <si>
    <t>syczoń tropikalny</t>
  </si>
  <si>
    <t>Corujinha-do-mato</t>
  </si>
  <si>
    <t>Южноамериканская совка</t>
  </si>
  <si>
    <t>výrček čóliba</t>
  </si>
  <si>
    <t>Autillo chóliba</t>
  </si>
  <si>
    <t>sydamerikansk skrikuv</t>
  </si>
  <si>
    <t>Megascops roboratus</t>
  </si>
  <si>
    <t>West Peruvian Screech Owl</t>
  </si>
  <si>
    <t>秘鲁角鸮</t>
  </si>
  <si>
    <t>猛鳴角鴞</t>
  </si>
  <si>
    <t>výreček peruánský</t>
  </si>
  <si>
    <t>Tørskovsdværghornugle</t>
  </si>
  <si>
    <t>Marañónonschreeuwuil</t>
  </si>
  <si>
    <t>võsapäll</t>
  </si>
  <si>
    <t>perunpöllönen</t>
  </si>
  <si>
    <t>Petit-duc du Pérou</t>
  </si>
  <si>
    <t>Buschkreischeule</t>
  </si>
  <si>
    <t>perui füleskuvik</t>
  </si>
  <si>
    <t>Assiolo del Perù</t>
  </si>
  <si>
    <t>シロエリオオコノハズク</t>
  </si>
  <si>
    <t>Peruvinis apuokėlis</t>
  </si>
  <si>
    <t>Marañonugle</t>
  </si>
  <si>
    <t>syczoń peruwiański</t>
  </si>
  <si>
    <t>Кустарниковая совка</t>
  </si>
  <si>
    <t>výrček peruánsky</t>
  </si>
  <si>
    <t>Autillo peruano</t>
  </si>
  <si>
    <t>västperuansk skrikuv</t>
  </si>
  <si>
    <t>Megascops koepckeae</t>
  </si>
  <si>
    <t>Koepcke's Screech Owl</t>
  </si>
  <si>
    <t>马氏角鸮</t>
  </si>
  <si>
    <t>庫柏克氏鳴角鴞</t>
  </si>
  <si>
    <t>výreček Koepckové</t>
  </si>
  <si>
    <t>Perudværghornugle</t>
  </si>
  <si>
    <t>Maria Koepckes Schreeuwuil</t>
  </si>
  <si>
    <t>andi päll</t>
  </si>
  <si>
    <t>bolivianpöllönen</t>
  </si>
  <si>
    <t>Petit-duc de Koepcke</t>
  </si>
  <si>
    <t>Andenkreischeule</t>
  </si>
  <si>
    <t>Koepcke-füleskuvik</t>
  </si>
  <si>
    <t>Assiolo di Koepcke</t>
  </si>
  <si>
    <t>ペルーオオコノハズク</t>
  </si>
  <si>
    <t>Andinis apuokėlis</t>
  </si>
  <si>
    <t>Quechuaugle</t>
  </si>
  <si>
    <t>syczoń andyjski</t>
  </si>
  <si>
    <t>Совка Коепскова</t>
  </si>
  <si>
    <t>výrček andský</t>
  </si>
  <si>
    <t>Autillo de Koepcke</t>
  </si>
  <si>
    <t>Köpckes skrikuv</t>
  </si>
  <si>
    <t>Megascops clarkii</t>
  </si>
  <si>
    <t>Bare-shanked Screech Owl</t>
  </si>
  <si>
    <t>裸胫角鸮</t>
  </si>
  <si>
    <t>裸腿鳴角鴞</t>
  </si>
  <si>
    <t>výreček Clarkův</t>
  </si>
  <si>
    <t>Panamadværghornugle</t>
  </si>
  <si>
    <t>Kaalpootschreeuwuil</t>
  </si>
  <si>
    <t>panama päll</t>
  </si>
  <si>
    <t>panamanpöllönen</t>
  </si>
  <si>
    <t>Petit-duc de Clark</t>
  </si>
  <si>
    <t>Nacktbein-Kreischeule</t>
  </si>
  <si>
    <t>csupaszlábú füleskuvik</t>
  </si>
  <si>
    <t>Assiolo di Clark</t>
  </si>
  <si>
    <t>パナマオオコノハズク</t>
  </si>
  <si>
    <t>Plikablauzdis apuokėlis</t>
  </si>
  <si>
    <t>Panamaugle</t>
  </si>
  <si>
    <t>syczoń panamski</t>
  </si>
  <si>
    <t>Голоногая совка</t>
  </si>
  <si>
    <t>výrček holonohý</t>
  </si>
  <si>
    <t>Autillo serrano</t>
  </si>
  <si>
    <t>barbent skrikuv</t>
  </si>
  <si>
    <t>Megascops barbarus</t>
  </si>
  <si>
    <t>Bearded Screech Owl</t>
  </si>
  <si>
    <t>须角鸮</t>
  </si>
  <si>
    <t>鬚鳴角鴞</t>
  </si>
  <si>
    <t>výreček vousatý</t>
  </si>
  <si>
    <t>Santa Barbara-dværghornugle</t>
  </si>
  <si>
    <t>Santa-Barbaraschreeuwuil</t>
  </si>
  <si>
    <t>maia päll</t>
  </si>
  <si>
    <t>guatemalanpöllönen</t>
  </si>
  <si>
    <t>Petit-duc bridé</t>
  </si>
  <si>
    <t>Tropfenkreischeule</t>
  </si>
  <si>
    <t>cseppfoltos füleskuvik</t>
  </si>
  <si>
    <t>Assiolo barbuto</t>
  </si>
  <si>
    <t>ヒゲオオコノハズク</t>
  </si>
  <si>
    <t>Barzdotasis apuokėlis</t>
  </si>
  <si>
    <t>Guatemalaugle</t>
  </si>
  <si>
    <t>syczoń oczkowany</t>
  </si>
  <si>
    <t>Бородатая совка</t>
  </si>
  <si>
    <t>výrček bradatý</t>
  </si>
  <si>
    <t>Autillo barbudo</t>
  </si>
  <si>
    <t>chiapasskrikuv</t>
  </si>
  <si>
    <t>Megascops ingens</t>
  </si>
  <si>
    <t>Rufescent Screech Owl</t>
  </si>
  <si>
    <t>萨氏角鸮</t>
  </si>
  <si>
    <t>大鳴角鴞</t>
  </si>
  <si>
    <t>výreček narezavělý</t>
  </si>
  <si>
    <t>Rødbrun Dværghornugle</t>
  </si>
  <si>
    <t>Andesschreeuwuil</t>
  </si>
  <si>
    <t>suur-pilvepäll</t>
  </si>
  <si>
    <t>andienpöllönen</t>
  </si>
  <si>
    <t>Petit-duc de Salvin</t>
  </si>
  <si>
    <t>Salvinkreischeule</t>
  </si>
  <si>
    <t>Salvin-füleskuvik</t>
  </si>
  <si>
    <t>Assiolo rossiccio</t>
  </si>
  <si>
    <t>アンデスオオコノハズク</t>
  </si>
  <si>
    <t>Salvino apuokėlis</t>
  </si>
  <si>
    <t>Tåkeugle</t>
  </si>
  <si>
    <t>syczoń włochaty</t>
  </si>
  <si>
    <t>Совка Сальвина</t>
  </si>
  <si>
    <t>výrček červenkastý</t>
  </si>
  <si>
    <t>Autillo pálido</t>
  </si>
  <si>
    <t>rostskrikuv</t>
  </si>
  <si>
    <t>Megascops colombianus</t>
  </si>
  <si>
    <t>Colombian Screech Owl</t>
  </si>
  <si>
    <t>哥伦比亚角鸮</t>
  </si>
  <si>
    <t>哥倫比亞鳴角鴞</t>
  </si>
  <si>
    <t>výreček kolumbijský</t>
  </si>
  <si>
    <t>Colombiansk Dværghornugle</t>
  </si>
  <si>
    <t>Colombiaanse Schreeuwuil</t>
  </si>
  <si>
    <t>kolumbia pilvepäll</t>
  </si>
  <si>
    <t>kolumbianpöllönen</t>
  </si>
  <si>
    <t>Petit-duc de Colombie</t>
  </si>
  <si>
    <t>Kolumbienkreischeule</t>
  </si>
  <si>
    <t>kolumbiai füleskuvik</t>
  </si>
  <si>
    <t>Assiolo della Colombia</t>
  </si>
  <si>
    <t>Kolumbinis apuokėlis</t>
  </si>
  <si>
    <t>Colombiaugle</t>
  </si>
  <si>
    <t>syczoń kolumbijski</t>
  </si>
  <si>
    <t>Corujinha-da-colombia</t>
  </si>
  <si>
    <t>Колумбийская совка</t>
  </si>
  <si>
    <t>výrček hnedkastý</t>
  </si>
  <si>
    <t>Autillo colombiano</t>
  </si>
  <si>
    <t>colombiansk skrikuv</t>
  </si>
  <si>
    <t>Megascops petersoni</t>
  </si>
  <si>
    <t>Cinnamon Screech Owl</t>
  </si>
  <si>
    <t>桂红角鹑</t>
  </si>
  <si>
    <t>桂紅鳴角鴞</t>
  </si>
  <si>
    <t>výreček Petersonův</t>
  </si>
  <si>
    <t>Kaneldværghornugle</t>
  </si>
  <si>
    <t>Kaneelkleurige Schreeuwuil</t>
  </si>
  <si>
    <t>ruuge-pilvepäll</t>
  </si>
  <si>
    <t>tumbesinpöllönen</t>
  </si>
  <si>
    <t>Petit-duc de Peterson</t>
  </si>
  <si>
    <t>Zimtkreischeule</t>
  </si>
  <si>
    <t>fahéjszínű füleskuvik</t>
  </si>
  <si>
    <t>Assiolo cannella</t>
  </si>
  <si>
    <t>Petersono apuokėlis</t>
  </si>
  <si>
    <t>Lojaugle</t>
  </si>
  <si>
    <t>syczoń jarzębaty</t>
  </si>
  <si>
    <t>Коричневая совка</t>
  </si>
  <si>
    <t>výrček škoricový</t>
  </si>
  <si>
    <t>Autillo de Peterson</t>
  </si>
  <si>
    <t>kastanjeskrikuv</t>
  </si>
  <si>
    <t>Megascops marshalli</t>
  </si>
  <si>
    <t>Cloud-forest Screech Owl</t>
  </si>
  <si>
    <t>秘鲁林角鸮</t>
  </si>
  <si>
    <t>雲霧林鳴角鴞</t>
  </si>
  <si>
    <t>výreček Marshallův</t>
  </si>
  <si>
    <t>Tågeskovsdværghornugle</t>
  </si>
  <si>
    <t>Bosschreeuwuil</t>
  </si>
  <si>
    <t>väike-pilvepäll</t>
  </si>
  <si>
    <t>pilvimetsäpöllönen</t>
  </si>
  <si>
    <t>Petit-duc de Marshall</t>
  </si>
  <si>
    <t>Nebelwald-Kreischeule</t>
  </si>
  <si>
    <t>erdei sivító füleskuvik</t>
  </si>
  <si>
    <t>Assiolo nebuloso</t>
  </si>
  <si>
    <t>アンデスコノハズク</t>
  </si>
  <si>
    <t>Kordiljerinis apuokėlis</t>
  </si>
  <si>
    <t>Inkaugle</t>
  </si>
  <si>
    <t>syczoń prążkowany</t>
  </si>
  <si>
    <t>Горнолесная совка</t>
  </si>
  <si>
    <t>výrček prúžkovaný</t>
  </si>
  <si>
    <t>Autillo de Marshall</t>
  </si>
  <si>
    <t>molnskogskrikuv</t>
  </si>
  <si>
    <t>Megascops watsonii</t>
  </si>
  <si>
    <t>Tawny-bellied Screech Owl</t>
  </si>
  <si>
    <t>茶腹角鸮</t>
  </si>
  <si>
    <t>茶腹鳴角鴞</t>
  </si>
  <si>
    <t>výreček Watsonův</t>
  </si>
  <si>
    <t>Brunbuget Dværghornugle</t>
  </si>
  <si>
    <t>Donkerbruine Schreeuwuil</t>
  </si>
  <si>
    <t>selvapäll</t>
  </si>
  <si>
    <t>amazonianpöllönen</t>
  </si>
  <si>
    <t>Petit-duc de Watson</t>
  </si>
  <si>
    <t>Watsonkreischeule</t>
  </si>
  <si>
    <t>Watson-füleskuvik</t>
  </si>
  <si>
    <t>Assiolo panciafulva</t>
  </si>
  <si>
    <t>チャバラオオコノハズク</t>
  </si>
  <si>
    <t>Rusvapilvis apuokėlis</t>
  </si>
  <si>
    <t>Amazonugle</t>
  </si>
  <si>
    <t>syczoń amazoński</t>
  </si>
  <si>
    <t>Corujinha-orelhuda</t>
  </si>
  <si>
    <t>Буробрюхая совка</t>
  </si>
  <si>
    <t>výrček mahagónový</t>
  </si>
  <si>
    <t>Autillo del Amazonas</t>
  </si>
  <si>
    <t>gulbröstad skrikuv</t>
  </si>
  <si>
    <t>Megascops guatemalae</t>
  </si>
  <si>
    <t>Middle American Screech Owl</t>
  </si>
  <si>
    <t>中美角鸮</t>
  </si>
  <si>
    <t>瓜地馬拉鳴角鴞</t>
  </si>
  <si>
    <t>výreček guatemalský</t>
  </si>
  <si>
    <t>Guatemaladværghornugle</t>
  </si>
  <si>
    <t>Roodwangschreeuwuil</t>
  </si>
  <si>
    <t>värepäll</t>
  </si>
  <si>
    <t>amerikanpöllönen</t>
  </si>
  <si>
    <t>Petit-duc guatémaltèque</t>
  </si>
  <si>
    <t>Rotgesicht-Kreischeule</t>
  </si>
  <si>
    <t>guatemalai füleskuvik</t>
  </si>
  <si>
    <t>Assiolo del Centroamerica</t>
  </si>
  <si>
    <t>ハラグロオオコノハズク</t>
  </si>
  <si>
    <t>Gvatemalinis apuokėlis</t>
  </si>
  <si>
    <t>Mestisugle</t>
  </si>
  <si>
    <t>syczoń zmienny</t>
  </si>
  <si>
    <t>Corujinha-de-roraima</t>
  </si>
  <si>
    <t>Краснолицая совка</t>
  </si>
  <si>
    <t>výrček ropuší</t>
  </si>
  <si>
    <t>Autillo guatemalteco</t>
  </si>
  <si>
    <t>guatemalaskrikuv</t>
  </si>
  <si>
    <t>Megascops vermiculatus</t>
  </si>
  <si>
    <t>Vermiculated Screech Owl</t>
  </si>
  <si>
    <t>蠕纹角鸮</t>
  </si>
  <si>
    <t>蟲紋鳴角鴞</t>
  </si>
  <si>
    <t>výreček proužkovaný</t>
  </si>
  <si>
    <t>Kniplings Dværghornugle</t>
  </si>
  <si>
    <t>Marmerschreeuwuil</t>
  </si>
  <si>
    <t>kõrepäll</t>
  </si>
  <si>
    <t>rusopöllönen</t>
  </si>
  <si>
    <t>Petit-duc vermiculé</t>
  </si>
  <si>
    <t>Bänderkreischeule</t>
  </si>
  <si>
    <t>cínóberszínű füleskuvik</t>
  </si>
  <si>
    <t>Assiolo vermicolato</t>
  </si>
  <si>
    <t>ムシクイコノハズク</t>
  </si>
  <si>
    <t>Raibasis apuokėlis</t>
  </si>
  <si>
    <t>Mønsterugle</t>
  </si>
  <si>
    <t>syczoń mozaikowy</t>
  </si>
  <si>
    <t>Corujinha-manchada</t>
  </si>
  <si>
    <t>Центральноамериканская совка</t>
  </si>
  <si>
    <t>výrček krivkovitý</t>
  </si>
  <si>
    <t>Autillo vermiculado</t>
  </si>
  <si>
    <t>vattrad skrikuv</t>
  </si>
  <si>
    <t>Megascops roraimae</t>
  </si>
  <si>
    <t>Roraiman Screech Owl</t>
  </si>
  <si>
    <t>委内瑞拉角鸮</t>
  </si>
  <si>
    <t>洛來馬鳴角鴞</t>
  </si>
  <si>
    <t>Roraimadværghornugle</t>
  </si>
  <si>
    <t>Roraimaschreeuwuil</t>
  </si>
  <si>
    <t>Petit-duc de Roraima</t>
  </si>
  <si>
    <t>Roraima-Kreischeule</t>
  </si>
  <si>
    <t>roraimai füleskuvik</t>
  </si>
  <si>
    <t>Assiolo del Roraima</t>
  </si>
  <si>
    <t>Roraimaugle</t>
  </si>
  <si>
    <t>syczoń wenezuelski</t>
  </si>
  <si>
    <t>Совка Рорейма</t>
  </si>
  <si>
    <t>výrček podhorský</t>
  </si>
  <si>
    <t>Autillo de Roraima</t>
  </si>
  <si>
    <t>roraimaskrikuv</t>
  </si>
  <si>
    <t>Megascops napensis</t>
  </si>
  <si>
    <t>Napo Screech Owl</t>
  </si>
  <si>
    <t>纳波角鸮</t>
  </si>
  <si>
    <t>喬科鳴角鴞</t>
  </si>
  <si>
    <t>Rio-Naposchreeuwuil</t>
  </si>
  <si>
    <t>Petit-duc du Rio Napo</t>
  </si>
  <si>
    <t>Rio Napo-Kreischeule</t>
  </si>
  <si>
    <t>Rio-Napói füleskuvik</t>
  </si>
  <si>
    <t>Assiolo del Rio Napo</t>
  </si>
  <si>
    <t>Napougle</t>
  </si>
  <si>
    <t>syczoń białobrewy</t>
  </si>
  <si>
    <t>Совка Рио Напо</t>
  </si>
  <si>
    <t>výrček Chapmanov</t>
  </si>
  <si>
    <t>Autillo de Río Napo</t>
  </si>
  <si>
    <t>naposkrikuv</t>
  </si>
  <si>
    <t>Megascops centralis</t>
  </si>
  <si>
    <t>Choco Screech Owl</t>
  </si>
  <si>
    <t>乔科角鸮</t>
  </si>
  <si>
    <t>拿波鳴角鴞</t>
  </si>
  <si>
    <t>Chocódværghornugle</t>
  </si>
  <si>
    <t>Chocóschreeuwuil</t>
  </si>
  <si>
    <t>Petit-duc du Chocó</t>
  </si>
  <si>
    <t>Kritzel-Kreischeule</t>
  </si>
  <si>
    <t>syczoń białoplamy</t>
  </si>
  <si>
    <t>výrček ozdobný</t>
  </si>
  <si>
    <t>chocóskrikuv</t>
  </si>
  <si>
    <t>Megascops hoyi</t>
  </si>
  <si>
    <t>Yungas Screech Owl</t>
  </si>
  <si>
    <t>霍氏角鸮</t>
  </si>
  <si>
    <t>欉鳴角鴞</t>
  </si>
  <si>
    <t>výreček Hoyův</t>
  </si>
  <si>
    <t>Yungasdværghornugle</t>
  </si>
  <si>
    <t>Hoys Schreeuwuil</t>
  </si>
  <si>
    <t>vihmapäll</t>
  </si>
  <si>
    <t>vuorimetsäpöllönen</t>
  </si>
  <si>
    <t>Petit-duc de Hoy</t>
  </si>
  <si>
    <t>Hoykreischeule</t>
  </si>
  <si>
    <t>hegyi füleskuvik</t>
  </si>
  <si>
    <t>Assiolo di Hoy</t>
  </si>
  <si>
    <t>ホイオオコノハズク</t>
  </si>
  <si>
    <t>Bolivinis apuokėlis</t>
  </si>
  <si>
    <t>Saltaugle</t>
  </si>
  <si>
    <t>syczoń argentyński</t>
  </si>
  <si>
    <t>výrček horský</t>
  </si>
  <si>
    <t>Autillo fresco</t>
  </si>
  <si>
    <t>Hoys skrikuv</t>
  </si>
  <si>
    <t>Megascops atricapilla</t>
  </si>
  <si>
    <t>Black-capped Screech Owl</t>
  </si>
  <si>
    <t>黑顶角鸮</t>
  </si>
  <si>
    <t>長簇鳴角鴞</t>
  </si>
  <si>
    <t>výreček černohlavý</t>
  </si>
  <si>
    <t>Sortkronet Dværghornugle</t>
  </si>
  <si>
    <t>Zwartkapschreeuwuil</t>
  </si>
  <si>
    <t>liaanipäll</t>
  </si>
  <si>
    <t>mustalakkipöllönen</t>
  </si>
  <si>
    <t>Petit-duc à mèches noires</t>
  </si>
  <si>
    <t>Kappenkreischeule</t>
  </si>
  <si>
    <t>nyakkendős füleskuvik</t>
  </si>
  <si>
    <t>Assiolo variabile</t>
  </si>
  <si>
    <t>ズグロオオコノハズク</t>
  </si>
  <si>
    <t>Juodakepuris apuokėlis</t>
  </si>
  <si>
    <t>Indianerugle</t>
  </si>
  <si>
    <t>syczoń ciemnogłowy</t>
  </si>
  <si>
    <t>Corujinha-sapo</t>
  </si>
  <si>
    <t>Черношапочная совка</t>
  </si>
  <si>
    <t>výrček tmavohlavý</t>
  </si>
  <si>
    <t>Autillo capirotado</t>
  </si>
  <si>
    <t>svartkronad skrikuv</t>
  </si>
  <si>
    <t>Megascops sanctaecatarinae</t>
  </si>
  <si>
    <t>Long-tufted Screech Owl</t>
  </si>
  <si>
    <t>长簇角鸮</t>
  </si>
  <si>
    <t>飾冠叫鴞</t>
  </si>
  <si>
    <t>výreček katarinský</t>
  </si>
  <si>
    <t>Langøret Dværghornugle</t>
  </si>
  <si>
    <t>Langoorschreeuwuil</t>
  </si>
  <si>
    <t>araukaariapäll</t>
  </si>
  <si>
    <t>tupsupöllönen</t>
  </si>
  <si>
    <t>Petit-duc à aigrettes longues</t>
  </si>
  <si>
    <t>Langohr-Kreischeule</t>
  </si>
  <si>
    <t>hosszúbóbitás füleskuvik</t>
  </si>
  <si>
    <t>Assiolo ciuffilunghi</t>
  </si>
  <si>
    <t>ミミナガオオコノハズク</t>
  </si>
  <si>
    <t>Brazilinis apuokėlis</t>
  </si>
  <si>
    <t>Duskugle</t>
  </si>
  <si>
    <t>syczoń długodzioby</t>
  </si>
  <si>
    <t>Corujinha-do-sul</t>
  </si>
  <si>
    <t>Хохлатая совка</t>
  </si>
  <si>
    <t>výrček dlhouchý</t>
  </si>
  <si>
    <t>Autillo de Santa Catarina</t>
  </si>
  <si>
    <t>långtofsad skrikuv</t>
  </si>
  <si>
    <t>Megascops nudipes</t>
  </si>
  <si>
    <t>Puerto Rican Screech Owl</t>
  </si>
  <si>
    <t>珠眉角鸮</t>
  </si>
  <si>
    <t>珠眉角鴞</t>
  </si>
  <si>
    <t>výreček antilský</t>
  </si>
  <si>
    <t>Puerto Rico-dværghornugle</t>
  </si>
  <si>
    <t>Puertoricaanse Schreeuwuil</t>
  </si>
  <si>
    <t>puertoriiko päll</t>
  </si>
  <si>
    <t>puertoriconpöllönen</t>
  </si>
  <si>
    <t>Petit-duc de Porto Rico</t>
  </si>
  <si>
    <t>Nacktfuß-Kreischeule</t>
  </si>
  <si>
    <t>Puerto Rico-i füleskuvik</t>
  </si>
  <si>
    <t>Assiolo di Portorico</t>
  </si>
  <si>
    <t>プエルトリコオオコノハズク</t>
  </si>
  <si>
    <t>Puertorikinis apuokėlis</t>
  </si>
  <si>
    <t>Puertoricougle</t>
  </si>
  <si>
    <t>syczoń portorykański</t>
  </si>
  <si>
    <t>Пуэрто-риканская совка</t>
  </si>
  <si>
    <t>výrček portorický</t>
  </si>
  <si>
    <t>Autillo puertorriqueño</t>
  </si>
  <si>
    <t>puertoricoskrikuv</t>
  </si>
  <si>
    <t>Megascops albogularis</t>
  </si>
  <si>
    <t>White-throated Screech Owl</t>
  </si>
  <si>
    <t>白喉角鸮</t>
  </si>
  <si>
    <t>白喉角鴞</t>
  </si>
  <si>
    <t>výreček bělohrdlý</t>
  </si>
  <si>
    <t>Hvidstrubet Dværghornugle</t>
  </si>
  <si>
    <t>Witkeelschreeuwuil</t>
  </si>
  <si>
    <t>valgekurk-päll</t>
  </si>
  <si>
    <t>valkokurkkupöllönen</t>
  </si>
  <si>
    <t>Petit-duc à gorge blanche</t>
  </si>
  <si>
    <t>Weißkehl-Kreischeule</t>
  </si>
  <si>
    <t>fehértorkú füleskuvik</t>
  </si>
  <si>
    <t>Assiolo golabianca</t>
  </si>
  <si>
    <t>ノドジロオオコノハズク</t>
  </si>
  <si>
    <t>Baltagurklis apuokėlis</t>
  </si>
  <si>
    <t>Andesugle</t>
  </si>
  <si>
    <t>syczoń białogardły</t>
  </si>
  <si>
    <t>Белогорлая совка</t>
  </si>
  <si>
    <t>výrček bielohrdlý</t>
  </si>
  <si>
    <t>Autillo gorjiblanco</t>
  </si>
  <si>
    <t>vitstrupig skrikuv</t>
  </si>
  <si>
    <t>Pyrroglaux podargina</t>
  </si>
  <si>
    <t>Palau Owl</t>
  </si>
  <si>
    <t>帕劳角鸮</t>
  </si>
  <si>
    <t>帛琉角鴞</t>
  </si>
  <si>
    <t>výreček lelkovitý</t>
  </si>
  <si>
    <t>Palaudværghornugle</t>
  </si>
  <si>
    <t>Palaudwergooruil</t>
  </si>
  <si>
    <t>palau päll</t>
  </si>
  <si>
    <t>palaunpöllönen</t>
  </si>
  <si>
    <t>Petit-duc des Palau</t>
  </si>
  <si>
    <t>Palaueule</t>
  </si>
  <si>
    <t>palaui füleskuvik</t>
  </si>
  <si>
    <t>Assiolo delle Palau</t>
  </si>
  <si>
    <t>カキイロコノハズク</t>
  </si>
  <si>
    <t>Palaujinis apuokėlis</t>
  </si>
  <si>
    <t>Palauugle</t>
  </si>
  <si>
    <t>syczek mikronezyjski</t>
  </si>
  <si>
    <t>Coruja-de-Palau</t>
  </si>
  <si>
    <t>Палауская совка</t>
  </si>
  <si>
    <t>výrik palauský</t>
  </si>
  <si>
    <t>Autillo de las Palau</t>
  </si>
  <si>
    <t>palauuggla</t>
  </si>
  <si>
    <t>Margarobyas lawrencii</t>
  </si>
  <si>
    <t>Bare-legged Owl</t>
  </si>
  <si>
    <t>古巴角鸮</t>
  </si>
  <si>
    <t>裸腿角鴞</t>
  </si>
  <si>
    <t>výreček kubánský</t>
  </si>
  <si>
    <t>Cubadværghornugle</t>
  </si>
  <si>
    <t>Cubaanse Schreeuwuil</t>
  </si>
  <si>
    <t>kuuba päll</t>
  </si>
  <si>
    <t>kuubanpöllönen</t>
  </si>
  <si>
    <t>Petit-duc de Cuba</t>
  </si>
  <si>
    <t>Kubaeule</t>
  </si>
  <si>
    <t>kubai füleskuvik</t>
  </si>
  <si>
    <t>Assiolo zampenude</t>
  </si>
  <si>
    <t>ユビナガフクロウ</t>
  </si>
  <si>
    <t>Kubinis apuokėlis</t>
  </si>
  <si>
    <t>Gulbeinugle</t>
  </si>
  <si>
    <t>gołonóg</t>
  </si>
  <si>
    <t>Corujinha-cubana</t>
  </si>
  <si>
    <t>Кубинская совка</t>
  </si>
  <si>
    <t>výrček kubánsky</t>
  </si>
  <si>
    <t>Autillo cubano</t>
  </si>
  <si>
    <t>kubauggla</t>
  </si>
  <si>
    <t>Ptilopsis leucotis</t>
  </si>
  <si>
    <t>Northern White-faced Owl</t>
  </si>
  <si>
    <t>白脸角鸮</t>
  </si>
  <si>
    <t>北方白臉角鴞</t>
  </si>
  <si>
    <t>výreček bělolící</t>
  </si>
  <si>
    <t>Hvidmasket Dværghornugle</t>
  </si>
  <si>
    <t>Noordelijke Witwangdwergooruil</t>
  </si>
  <si>
    <t>savannipäll</t>
  </si>
  <si>
    <t>valkonaamapöllönen</t>
  </si>
  <si>
    <t>Petit-duc à face blanche</t>
  </si>
  <si>
    <t>Nordbüscheleule</t>
  </si>
  <si>
    <t>pamatos füleskuvik</t>
  </si>
  <si>
    <t>Assiolo facciabianca settentrionale</t>
  </si>
  <si>
    <t>アフリカオオコノハズク</t>
  </si>
  <si>
    <t>Šiaurinis baltaveidis apuokėlis</t>
  </si>
  <si>
    <t>Hvitfjesugle</t>
  </si>
  <si>
    <t>szlarogłówka północna</t>
  </si>
  <si>
    <t>Mocho-de-face-branca</t>
  </si>
  <si>
    <t>Белолицая совка</t>
  </si>
  <si>
    <t>myšiarka bielolíca</t>
  </si>
  <si>
    <t>Autillo cariblanco norteño</t>
  </si>
  <si>
    <t>nordlig gråuggla</t>
  </si>
  <si>
    <t>Ptilopsis granti</t>
  </si>
  <si>
    <t>Southern White-faced Owl</t>
  </si>
  <si>
    <t>南白脸角鸮</t>
  </si>
  <si>
    <t>南方白臉角鴞</t>
  </si>
  <si>
    <t>výreček Grantův</t>
  </si>
  <si>
    <t>Kapdværghornugle</t>
  </si>
  <si>
    <t>Zuidelijke Witwangdwergooruil</t>
  </si>
  <si>
    <t>lõuna-savannipäll</t>
  </si>
  <si>
    <t>kirjonaamapöllönen</t>
  </si>
  <si>
    <t>Petit-duc de Grant</t>
  </si>
  <si>
    <t>Südbüscheleule</t>
  </si>
  <si>
    <t>déli pamatos füleskuvik</t>
  </si>
  <si>
    <t>Assiolo facciabianca meridionale</t>
  </si>
  <si>
    <t>ミナミアフリカオオコノハズク</t>
  </si>
  <si>
    <t>Pietinis baltaveidis apuokėlis</t>
  </si>
  <si>
    <t>Rødøyeugle</t>
  </si>
  <si>
    <t>szlarogłówka południowa</t>
  </si>
  <si>
    <t>Mocho-de-faces-brancas</t>
  </si>
  <si>
    <t>Южная белолицая совка</t>
  </si>
  <si>
    <t>myšiarka sivá</t>
  </si>
  <si>
    <t>Autillo cariblanco sureño</t>
  </si>
  <si>
    <t>sydlig gråuggla</t>
  </si>
  <si>
    <t>Bubo scandiacus</t>
  </si>
  <si>
    <t>Snowy Owl</t>
  </si>
  <si>
    <t>雪鸮</t>
  </si>
  <si>
    <t>雪鴞</t>
  </si>
  <si>
    <t>sovice sněžní</t>
  </si>
  <si>
    <t>Sneugle</t>
  </si>
  <si>
    <t>Sneeuwuil</t>
  </si>
  <si>
    <t>lumekakk</t>
  </si>
  <si>
    <t>tunturipöllö</t>
  </si>
  <si>
    <t>Harfang des neiges</t>
  </si>
  <si>
    <t>Schneeeule</t>
  </si>
  <si>
    <t>hóbagoly</t>
  </si>
  <si>
    <t>Gufo delle nevi</t>
  </si>
  <si>
    <t>シロフクロウ</t>
  </si>
  <si>
    <t>Baltoji pelėda</t>
  </si>
  <si>
    <t>Snøugle</t>
  </si>
  <si>
    <t>puchacz śnieżny</t>
  </si>
  <si>
    <t>Coruja-das-neves</t>
  </si>
  <si>
    <t>Белая сова</t>
  </si>
  <si>
    <t>belaňa tundrová</t>
  </si>
  <si>
    <t>Búho nival</t>
  </si>
  <si>
    <t>fjälluggla</t>
  </si>
  <si>
    <t>Bubo virginianus</t>
  </si>
  <si>
    <t>Great Horned Owl</t>
  </si>
  <si>
    <t>美洲雕鸮</t>
  </si>
  <si>
    <t>大鵰鴞</t>
  </si>
  <si>
    <t>výr virginský</t>
  </si>
  <si>
    <t>Amerikansk Stor Hornugle</t>
  </si>
  <si>
    <t>Amerikaanse Oehoe</t>
  </si>
  <si>
    <t>ameerika kassikakk</t>
  </si>
  <si>
    <t>amerikanhuuhkaja</t>
  </si>
  <si>
    <t>Grand-duc d'Amérique</t>
  </si>
  <si>
    <t>Virginiauhu</t>
  </si>
  <si>
    <t>amerikai uhu</t>
  </si>
  <si>
    <t>Gufo reale della Virginia</t>
  </si>
  <si>
    <t>アメリカワシミミズク</t>
  </si>
  <si>
    <t>Virgininis didysis apuokas</t>
  </si>
  <si>
    <t>Amerikahubro</t>
  </si>
  <si>
    <t>puchacz wirginijski</t>
  </si>
  <si>
    <t>Jacurutu</t>
  </si>
  <si>
    <t>Виргинский филин</t>
  </si>
  <si>
    <t>výr bielobradý</t>
  </si>
  <si>
    <t>Búho americano</t>
  </si>
  <si>
    <t>virginiauv</t>
  </si>
  <si>
    <t>Bubo magellanicus</t>
  </si>
  <si>
    <t>Lesser Horned Owl</t>
  </si>
  <si>
    <t>小雕鸮</t>
  </si>
  <si>
    <t>小鵰鴞</t>
  </si>
  <si>
    <t>výr magellanský</t>
  </si>
  <si>
    <t>Magellanhornugle</t>
  </si>
  <si>
    <t>Magelhaenoehoe</t>
  </si>
  <si>
    <t>andi kassikakk</t>
  </si>
  <si>
    <t>Grand-duc de Magellan</t>
  </si>
  <si>
    <t>Magellanuhu</t>
  </si>
  <si>
    <t>Magellán-uhu</t>
  </si>
  <si>
    <t>Gufo reale di Magellano</t>
  </si>
  <si>
    <t>マゼランワシミミズク</t>
  </si>
  <si>
    <t>Magelaninis didysis apuokas</t>
  </si>
  <si>
    <t>Chilehubro</t>
  </si>
  <si>
    <t>puchacz magellański</t>
  </si>
  <si>
    <t>Филин Магелланов</t>
  </si>
  <si>
    <t>výr rožkatý</t>
  </si>
  <si>
    <t>Búho magallánico</t>
  </si>
  <si>
    <t>magellanuv</t>
  </si>
  <si>
    <t>Bubo bubo</t>
  </si>
  <si>
    <t>Eurasian Eagle-Owl</t>
  </si>
  <si>
    <t>雕鸮</t>
  </si>
  <si>
    <t>鵰鴞</t>
  </si>
  <si>
    <t>výr velký</t>
  </si>
  <si>
    <t>Stor Hornugle</t>
  </si>
  <si>
    <t>Oehoe</t>
  </si>
  <si>
    <t>kassikakk</t>
  </si>
  <si>
    <t>huuhkaja</t>
  </si>
  <si>
    <t>Grand-duc d'Europe</t>
  </si>
  <si>
    <t>Uhu</t>
  </si>
  <si>
    <t>uhu</t>
  </si>
  <si>
    <t>Gufo reale</t>
  </si>
  <si>
    <t>ワシミミズク</t>
  </si>
  <si>
    <t>Paprastasis didysis apuokas, didysis apuokas</t>
  </si>
  <si>
    <t>Hubro</t>
  </si>
  <si>
    <t>puchacz (zwyczajny)</t>
  </si>
  <si>
    <t>Bufo-real</t>
  </si>
  <si>
    <t>Филин</t>
  </si>
  <si>
    <t>výr skalný</t>
  </si>
  <si>
    <t>Búho real</t>
  </si>
  <si>
    <t>berguv</t>
  </si>
  <si>
    <t>Bubo bengalensis</t>
  </si>
  <si>
    <t>Indian Eagle-Owl</t>
  </si>
  <si>
    <t>印度雕鸮</t>
  </si>
  <si>
    <t>岩鵰鴞</t>
  </si>
  <si>
    <t>výr bengálský</t>
  </si>
  <si>
    <t>Bengalhornugle</t>
  </si>
  <si>
    <t>Bengaalse Oehoe</t>
  </si>
  <si>
    <t>india kassikakk</t>
  </si>
  <si>
    <t>Grand-duc indien</t>
  </si>
  <si>
    <t>Bengalenuhu</t>
  </si>
  <si>
    <t>bengál uhu</t>
  </si>
  <si>
    <t>Gufo reale di roccia</t>
  </si>
  <si>
    <t>ミナミワシミミズク</t>
  </si>
  <si>
    <t>Bengalinis didysis apuokas</t>
  </si>
  <si>
    <t>Bengalhubro</t>
  </si>
  <si>
    <t>puchacz indyjski</t>
  </si>
  <si>
    <t>Bufo-de-bengala</t>
  </si>
  <si>
    <t>Бенгальский филин</t>
  </si>
  <si>
    <t>výr brahmanský</t>
  </si>
  <si>
    <t>Búho bengalí</t>
  </si>
  <si>
    <t>klippuv</t>
  </si>
  <si>
    <t>Bubo ascalaphus</t>
  </si>
  <si>
    <t>Pharaoh Eagle-Owl</t>
  </si>
  <si>
    <t>荒漠雕鸮</t>
  </si>
  <si>
    <t>法老鵰鴞</t>
  </si>
  <si>
    <t>výr bledý</t>
  </si>
  <si>
    <t>Ørkenhornugle</t>
  </si>
  <si>
    <t>Woestijnoehoe</t>
  </si>
  <si>
    <t>liiv-kassikakk</t>
  </si>
  <si>
    <t>aavikkohuuhkaja</t>
  </si>
  <si>
    <t>Grand-duc ascalaphe</t>
  </si>
  <si>
    <t>Wüstenuhu</t>
  </si>
  <si>
    <t>egyiptomi uhu</t>
  </si>
  <si>
    <t>Gufo reale del deserto</t>
  </si>
  <si>
    <t>キタアフリカワシミミズク</t>
  </si>
  <si>
    <t>Dykuminis disysis apuokas</t>
  </si>
  <si>
    <t>Ørkenhubro</t>
  </si>
  <si>
    <t>puchacz pustynny</t>
  </si>
  <si>
    <t>Bufo-oriental</t>
  </si>
  <si>
    <t>Филин фараонов</t>
  </si>
  <si>
    <t>výr púšťový</t>
  </si>
  <si>
    <t>Búho desértico</t>
  </si>
  <si>
    <t>ökenuv</t>
  </si>
  <si>
    <t>Bubo capensis</t>
  </si>
  <si>
    <t>Cape Eagle-Owl</t>
  </si>
  <si>
    <t>海角雕鸮</t>
  </si>
  <si>
    <t>南非鵰鴞</t>
  </si>
  <si>
    <t>výr kapský</t>
  </si>
  <si>
    <t>Kaphornugle</t>
  </si>
  <si>
    <t>Kaapse Oehoe</t>
  </si>
  <si>
    <t>damaani-kassikakk</t>
  </si>
  <si>
    <t>afrikanhuuhkaja</t>
  </si>
  <si>
    <t>Grand-duc du Cap</t>
  </si>
  <si>
    <t>Kapuhu</t>
  </si>
  <si>
    <t>fokföldi uhu</t>
  </si>
  <si>
    <t>Gufo reale del Capo</t>
  </si>
  <si>
    <t>イワワシミミズク</t>
  </si>
  <si>
    <t>Kapinis didysis apuokas</t>
  </si>
  <si>
    <t>Kopjehubro</t>
  </si>
  <si>
    <t>puchacz przylądkowy</t>
  </si>
  <si>
    <t>Bufo-do-cabo</t>
  </si>
  <si>
    <t>Капский филин</t>
  </si>
  <si>
    <t>výr škvrnitý</t>
  </si>
  <si>
    <t>Búho de El Cabo</t>
  </si>
  <si>
    <t>kapuv</t>
  </si>
  <si>
    <t>Bubo africanus</t>
  </si>
  <si>
    <t>Spotted Eagle-Owl</t>
  </si>
  <si>
    <t>斑雕鸮</t>
  </si>
  <si>
    <t>點斑鵰鴞</t>
  </si>
  <si>
    <t>výr africký</t>
  </si>
  <si>
    <t>Plettet Hornugle</t>
  </si>
  <si>
    <t>Afrikaanse Oehoe</t>
  </si>
  <si>
    <t>savanni-kassikakk</t>
  </si>
  <si>
    <t>täplähuuhkaja</t>
  </si>
  <si>
    <t>Grand-duc africain</t>
  </si>
  <si>
    <t>Fleckenuhu</t>
  </si>
  <si>
    <t>afrikai uhu</t>
  </si>
  <si>
    <t>Gufo reale macchiato</t>
  </si>
  <si>
    <t>アフリカワシミミズク</t>
  </si>
  <si>
    <t>Afrikinis didysis apuokas</t>
  </si>
  <si>
    <t>Flekkhubro</t>
  </si>
  <si>
    <t>puchacz plamisty</t>
  </si>
  <si>
    <t>Bufo-real-africano</t>
  </si>
  <si>
    <t>Африканский филин</t>
  </si>
  <si>
    <t>Búho africano</t>
  </si>
  <si>
    <t>fläckuv</t>
  </si>
  <si>
    <t>Bubo cinerascens</t>
  </si>
  <si>
    <t>Greyish Eagle-Owl</t>
  </si>
  <si>
    <t>灰雕鸮</t>
  </si>
  <si>
    <t>灰鵰鴞</t>
  </si>
  <si>
    <t>výr šedivý</t>
  </si>
  <si>
    <t>Grå Hornugle</t>
  </si>
  <si>
    <t>Grijze Oehoe</t>
  </si>
  <si>
    <t>kõnnu-kassikakk</t>
  </si>
  <si>
    <t>tuhkahuuhkaja</t>
  </si>
  <si>
    <t>Grand-duc du Sahel</t>
  </si>
  <si>
    <t>Grauuhu</t>
  </si>
  <si>
    <t>cinóbervörös uhu</t>
  </si>
  <si>
    <t>Gufo reale grigiastro</t>
  </si>
  <si>
    <t>アビシニアンワシミミズク</t>
  </si>
  <si>
    <t>Sahelinis didysis apuokas</t>
  </si>
  <si>
    <t>Sahelhubro</t>
  </si>
  <si>
    <t>puchacz szary</t>
  </si>
  <si>
    <t>Серый филин</t>
  </si>
  <si>
    <t>výr vlnkovaný</t>
  </si>
  <si>
    <t>Búho ceniciento</t>
  </si>
  <si>
    <t>grå fläckuv</t>
  </si>
  <si>
    <t>Bubo poensis</t>
  </si>
  <si>
    <t>Fraser's Eagle-Owl</t>
  </si>
  <si>
    <t>弗氏雕鸮</t>
  </si>
  <si>
    <t>弗雷氏鵰鴞</t>
  </si>
  <si>
    <t>výr guinejský</t>
  </si>
  <si>
    <t>Tropisk Hornugle</t>
  </si>
  <si>
    <t>Kleine Oehoe</t>
  </si>
  <si>
    <t>mets-kassikakk</t>
  </si>
  <si>
    <t>pikkuraitahuuhkaja</t>
  </si>
  <si>
    <t>Grand-duc à aigrettes</t>
  </si>
  <si>
    <t>Guineauhu</t>
  </si>
  <si>
    <t>Fraser-uhu</t>
  </si>
  <si>
    <t>Gufo reale di Fraser</t>
  </si>
  <si>
    <t>コヨコジマワシミミズク</t>
  </si>
  <si>
    <t>Gvinėjinis didysis apuokas</t>
  </si>
  <si>
    <t>Småhubro</t>
  </si>
  <si>
    <t>puchacz ciemnolicy</t>
  </si>
  <si>
    <t>Bufo-de-fraser</t>
  </si>
  <si>
    <t>Гвинейский филин</t>
  </si>
  <si>
    <t>výr maľovaný</t>
  </si>
  <si>
    <t>Búho de Guinea</t>
  </si>
  <si>
    <t>guineauv</t>
  </si>
  <si>
    <t>Bubo vosseleri</t>
  </si>
  <si>
    <t>Usambara Eagle-Owl</t>
  </si>
  <si>
    <t>坦桑雕鸮</t>
  </si>
  <si>
    <t>烏桑巴拉鵰鴞</t>
  </si>
  <si>
    <t>výr usambarský</t>
  </si>
  <si>
    <t>Tanzaniahornugle</t>
  </si>
  <si>
    <t>Usambaraoehoe</t>
  </si>
  <si>
    <t>usambara kassikakk</t>
  </si>
  <si>
    <t>usambaranhuuhkaja</t>
  </si>
  <si>
    <t>Grand-duc des Usambara</t>
  </si>
  <si>
    <t>Usambarauhu</t>
  </si>
  <si>
    <t>usambarai uhu</t>
  </si>
  <si>
    <t>Gufo reale degli Usambara</t>
  </si>
  <si>
    <t>ウサンバラワシミミズク</t>
  </si>
  <si>
    <t>Tanzaninis didysis apuokas</t>
  </si>
  <si>
    <t>Usambarahubro</t>
  </si>
  <si>
    <t>puchacz tanzański</t>
  </si>
  <si>
    <t>Узамбарский филин</t>
  </si>
  <si>
    <t>Búho de Usambara</t>
  </si>
  <si>
    <t>usambarauv</t>
  </si>
  <si>
    <t>Bubo nipalensis</t>
  </si>
  <si>
    <t>Spot-bellied Eagle-Owl</t>
  </si>
  <si>
    <t>林雕鸮</t>
  </si>
  <si>
    <t>林鵰鴞</t>
  </si>
  <si>
    <t>výr nepálský</t>
  </si>
  <si>
    <t>Indisk Stor Hornugle</t>
  </si>
  <si>
    <t>Bosoehoe</t>
  </si>
  <si>
    <t>džungli-kassikakk</t>
  </si>
  <si>
    <t>intianhuuhkaja</t>
  </si>
  <si>
    <t>Grand-duc du Népal</t>
  </si>
  <si>
    <t>Nepaluhu</t>
  </si>
  <si>
    <t>foltoshasú uhu</t>
  </si>
  <si>
    <t>Gufo reale panciamacchiata</t>
  </si>
  <si>
    <t>ネパールワシミミズク</t>
  </si>
  <si>
    <t>Nepalinis didysis apuokas</t>
  </si>
  <si>
    <t>Skoghubro</t>
  </si>
  <si>
    <t>puchacz jarzębaty</t>
  </si>
  <si>
    <t>Непальский филин</t>
  </si>
  <si>
    <t>výr žltozobý</t>
  </si>
  <si>
    <t>Búho nepalí</t>
  </si>
  <si>
    <t>nepaluv</t>
  </si>
  <si>
    <t>Bubo sumatranus</t>
  </si>
  <si>
    <t>Barred Eagle-Owl</t>
  </si>
  <si>
    <t>马来雕鸮</t>
  </si>
  <si>
    <t>馬來鵰鴞</t>
  </si>
  <si>
    <t>výr malajský</t>
  </si>
  <si>
    <t>Malajhornugle</t>
  </si>
  <si>
    <t>Maleise Oehoe</t>
  </si>
  <si>
    <t>malai kassikakk</t>
  </si>
  <si>
    <t>sundanhuuhkaja</t>
  </si>
  <si>
    <t>Grand-duc bruyant</t>
  </si>
  <si>
    <t>Malaienuhu</t>
  </si>
  <si>
    <t>pamatos uhu</t>
  </si>
  <si>
    <t>Gufo reale barrato</t>
  </si>
  <si>
    <t>マレーワシミミズク</t>
  </si>
  <si>
    <t>Malajinis didysis apuokas</t>
  </si>
  <si>
    <t>Malayhubro</t>
  </si>
  <si>
    <t>puchacz malajski</t>
  </si>
  <si>
    <t>Малайский филин</t>
  </si>
  <si>
    <t>výr veľkouchý</t>
  </si>
  <si>
    <t>Búho malayo</t>
  </si>
  <si>
    <t>malackauv</t>
  </si>
  <si>
    <t>Bubo shelleyi</t>
  </si>
  <si>
    <t>Shelley's Eagle-Owl</t>
  </si>
  <si>
    <t>横斑雕鸮</t>
  </si>
  <si>
    <t>橫斑鵰鴞</t>
  </si>
  <si>
    <t>výr Shelleyův</t>
  </si>
  <si>
    <t>Regnskovshornugle</t>
  </si>
  <si>
    <t>Shelleys Oehoe</t>
  </si>
  <si>
    <t>vööt-kassikakk</t>
  </si>
  <si>
    <t>raitahuuhkaja</t>
  </si>
  <si>
    <t>Grand-duc de Shelley</t>
  </si>
  <si>
    <t>Bindenuhu</t>
  </si>
  <si>
    <t>Shelley-uhu</t>
  </si>
  <si>
    <t>Gufo reale di Shelley</t>
  </si>
  <si>
    <t>ヨコジマワシミミズク</t>
  </si>
  <si>
    <t>Dryžasis didysis apuokas</t>
  </si>
  <si>
    <t>Herkuleshubro</t>
  </si>
  <si>
    <t>puchacz prążkowany</t>
  </si>
  <si>
    <t>Полосатый филин</t>
  </si>
  <si>
    <t>výr tmavý</t>
  </si>
  <si>
    <t>Búho barrado</t>
  </si>
  <si>
    <t>hökuv</t>
  </si>
  <si>
    <t>Bubo lacteus</t>
  </si>
  <si>
    <t>Verreaux's Eagle-Owl</t>
  </si>
  <si>
    <t>黄雕鸮</t>
  </si>
  <si>
    <t>乳黃色鵰鴞</t>
  </si>
  <si>
    <t>výr bělavý</t>
  </si>
  <si>
    <t>Savannehornugle</t>
  </si>
  <si>
    <t>Verreaux' Oehoe</t>
  </si>
  <si>
    <t>hall-kassikakk</t>
  </si>
  <si>
    <t>savannihuuhkaja</t>
  </si>
  <si>
    <t>Grand-duc de Verreaux</t>
  </si>
  <si>
    <t>Blassuhu</t>
  </si>
  <si>
    <t>Verreaux-uhu</t>
  </si>
  <si>
    <t>Gufo reale di Verreaux</t>
  </si>
  <si>
    <t>クロワシミミズク</t>
  </si>
  <si>
    <t>Blyškusis didysis apuokas</t>
  </si>
  <si>
    <t>Gråhubro</t>
  </si>
  <si>
    <t>puchacz mleczny</t>
  </si>
  <si>
    <t>Bufo-leitoso</t>
  </si>
  <si>
    <t>Бледный филин</t>
  </si>
  <si>
    <t>výr belavý</t>
  </si>
  <si>
    <t>Búho lechoso</t>
  </si>
  <si>
    <t>mjölkuv</t>
  </si>
  <si>
    <t>Bubo coromandus</t>
  </si>
  <si>
    <t>Dusky Eagle-Owl</t>
  </si>
  <si>
    <t>乌雕鸮</t>
  </si>
  <si>
    <t>烏鵰鴞</t>
  </si>
  <si>
    <t>výr koromandelský</t>
  </si>
  <si>
    <t>Mørk Hornugle</t>
  </si>
  <si>
    <t>Coromandeloehoe</t>
  </si>
  <si>
    <t>tuhk-kassikakk</t>
  </si>
  <si>
    <t>harmaahuuhkaja</t>
  </si>
  <si>
    <t>Grand-duc de Coromandel</t>
  </si>
  <si>
    <t>Koromandeluhu</t>
  </si>
  <si>
    <t>koromandel uhu</t>
  </si>
  <si>
    <t>Gufo reale fosco</t>
  </si>
  <si>
    <t>ウスグロワシミミズク</t>
  </si>
  <si>
    <t>Peleninis didysis apuokas</t>
  </si>
  <si>
    <t>Braminhubro</t>
  </si>
  <si>
    <t>puchacz brunatny</t>
  </si>
  <si>
    <t>Коромандельский филин</t>
  </si>
  <si>
    <t>výr brvnatoprstý</t>
  </si>
  <si>
    <t>Búho de Coromandel</t>
  </si>
  <si>
    <t>gråuv</t>
  </si>
  <si>
    <t>Bubo leucostictus</t>
  </si>
  <si>
    <t>Akun Eagle-Owl</t>
  </si>
  <si>
    <t>蝶斑雕鸮</t>
  </si>
  <si>
    <t>蝶斑鵰鴞</t>
  </si>
  <si>
    <t>výr běloperý</t>
  </si>
  <si>
    <t>Akunhornugle</t>
  </si>
  <si>
    <t>Akoenoehoe</t>
  </si>
  <si>
    <t>tsikaadi-kassikakk</t>
  </si>
  <si>
    <t>hyönteishuuhkaja</t>
  </si>
  <si>
    <t>Grand-duc tacheté</t>
  </si>
  <si>
    <t>Schwachschnabeluhu</t>
  </si>
  <si>
    <t>Akun-uhu</t>
  </si>
  <si>
    <t>Gufo reale di Akun</t>
  </si>
  <si>
    <t>アクンワシミミズク</t>
  </si>
  <si>
    <t>Vakarų Afrikos didysis apuokas</t>
  </si>
  <si>
    <t>Billehubro</t>
  </si>
  <si>
    <t>puchacz białoplamy</t>
  </si>
  <si>
    <t>Bufo-malhado</t>
  </si>
  <si>
    <t>Западноафриканский филин</t>
  </si>
  <si>
    <t>výr malozobý</t>
  </si>
  <si>
    <t>Búho de Akún</t>
  </si>
  <si>
    <t>akunuv</t>
  </si>
  <si>
    <t>Bubo philippensis</t>
  </si>
  <si>
    <t>Philippine Eagle-Owl</t>
  </si>
  <si>
    <t>菲律宾雕鸮</t>
  </si>
  <si>
    <t>菲律賓鵰鴞</t>
  </si>
  <si>
    <t>výr filipínský</t>
  </si>
  <si>
    <t>Filippinsk Hornugle</t>
  </si>
  <si>
    <t>Filippijnse Oehoe</t>
  </si>
  <si>
    <t>filipiini kassikakk</t>
  </si>
  <si>
    <t>filippiinienhuuhkaja</t>
  </si>
  <si>
    <t>Grand-duc des Philippines</t>
  </si>
  <si>
    <t>Streifenuhu</t>
  </si>
  <si>
    <t>fülöp-szigeteki uhu</t>
  </si>
  <si>
    <t>Gufo reale delle Filippine</t>
  </si>
  <si>
    <t>フィリピンワシミミズク</t>
  </si>
  <si>
    <t>Filipininis didysis apuokas</t>
  </si>
  <si>
    <t>Rusthubro</t>
  </si>
  <si>
    <t>puchacz kreskowany</t>
  </si>
  <si>
    <t>Филиппинский филин</t>
  </si>
  <si>
    <t>výr čiarkový</t>
  </si>
  <si>
    <t>Búho filipino</t>
  </si>
  <si>
    <t>filippinsk uv</t>
  </si>
  <si>
    <t>Bubo blakistoni</t>
  </si>
  <si>
    <t>Blakiston's Fish Owl</t>
  </si>
  <si>
    <t>毛腿渔鸮</t>
  </si>
  <si>
    <t>毛腿漁鴞</t>
  </si>
  <si>
    <t>výr Blakistonův</t>
  </si>
  <si>
    <t>Stor Fiskeugle</t>
  </si>
  <si>
    <t>Blakistons Visuil</t>
  </si>
  <si>
    <t>amuuri kakk (amuuri kalakakk)</t>
  </si>
  <si>
    <t>äyriäishuuhkaja</t>
  </si>
  <si>
    <t>Kétoupa de Blakiston</t>
  </si>
  <si>
    <t>Riesenfischuhu</t>
  </si>
  <si>
    <t>óriás halászbagoly</t>
  </si>
  <si>
    <t>Gufo pescatore di Blakiston</t>
  </si>
  <si>
    <t>シマフクロウ</t>
  </si>
  <si>
    <t>Didysis apuokas žuvininkas</t>
  </si>
  <si>
    <t>Nordfiskeugle</t>
  </si>
  <si>
    <t>puchacz japoński</t>
  </si>
  <si>
    <t>Bufo-pescador-de-blakistoni</t>
  </si>
  <si>
    <t>Рыбный филин</t>
  </si>
  <si>
    <t>výr vodný</t>
  </si>
  <si>
    <t>Búho manchú</t>
  </si>
  <si>
    <t>Blakistons fiskuv</t>
  </si>
  <si>
    <t>Ketupa zeylonensis</t>
  </si>
  <si>
    <t>Brown Fish Owl</t>
  </si>
  <si>
    <t>褐渔鸮</t>
  </si>
  <si>
    <t>褐漁鴞</t>
  </si>
  <si>
    <t>ketupa rybí</t>
  </si>
  <si>
    <t>Brun Fiskeugle</t>
  </si>
  <si>
    <t>Bruine Visuil</t>
  </si>
  <si>
    <t>kalakakk</t>
  </si>
  <si>
    <t>kalahuuhkaja</t>
  </si>
  <si>
    <t>Kétoupa brun</t>
  </si>
  <si>
    <t>Fischuhu</t>
  </si>
  <si>
    <t>indiai halászbagoly</t>
  </si>
  <si>
    <t>Gufo pescatore bruno</t>
  </si>
  <si>
    <t>ミナミシマフクロウ</t>
  </si>
  <si>
    <t>Rudasis žuvinis apuokas</t>
  </si>
  <si>
    <t>Brunfiskeugle</t>
  </si>
  <si>
    <t>ketupa bosonoga</t>
  </si>
  <si>
    <t>Bufo-pescador</t>
  </si>
  <si>
    <t>Бурый рыбный филин</t>
  </si>
  <si>
    <t>ketupa rybárka</t>
  </si>
  <si>
    <t>Búho pescador de Ceilán</t>
  </si>
  <si>
    <t>brun fiskuv</t>
  </si>
  <si>
    <t>Ketupa flavipes</t>
  </si>
  <si>
    <t>Tawny Fish Owl</t>
  </si>
  <si>
    <t>黄腿渔鸮</t>
  </si>
  <si>
    <t>黃漁鴞</t>
  </si>
  <si>
    <t>ketupa žlutonohá</t>
  </si>
  <si>
    <t>Gulbenet Fiskeugle</t>
  </si>
  <si>
    <t>Himalayavisuil</t>
  </si>
  <si>
    <t>ida-kalakakk</t>
  </si>
  <si>
    <t>vuorikalahuuhkaja</t>
  </si>
  <si>
    <t>Kétoupa roux</t>
  </si>
  <si>
    <t>Himalayafischuhu</t>
  </si>
  <si>
    <t>himalájai halászbagoly</t>
  </si>
  <si>
    <t>Gufo pescatore fulvo</t>
  </si>
  <si>
    <t>ウオミミズク</t>
  </si>
  <si>
    <t>Himalajinis žuvinis apuokas</t>
  </si>
  <si>
    <t>Rustfiskeugle</t>
  </si>
  <si>
    <t>ketupa rdzawa</t>
  </si>
  <si>
    <t>Coruja-pescadora</t>
  </si>
  <si>
    <t>Гималайский рыбный филин</t>
  </si>
  <si>
    <t>ketupa hrdzavá</t>
  </si>
  <si>
    <t>Búho pescador leonado</t>
  </si>
  <si>
    <t>himalayafiskuv</t>
  </si>
  <si>
    <t>Ketupa ketupu</t>
  </si>
  <si>
    <t>Buffy Fish Owl</t>
  </si>
  <si>
    <t>马来渔鸮</t>
  </si>
  <si>
    <t>馬來漁鴞</t>
  </si>
  <si>
    <t>ketupa malajská</t>
  </si>
  <si>
    <t>Malajfiskeugle</t>
  </si>
  <si>
    <t>Maleise Visuil</t>
  </si>
  <si>
    <t>väike-kalakakk</t>
  </si>
  <si>
    <t>sundankalahuuhkaja</t>
  </si>
  <si>
    <t>Kétoupa malais</t>
  </si>
  <si>
    <t>Sundafischuhu</t>
  </si>
  <si>
    <t>szundai halászbagoly</t>
  </si>
  <si>
    <t>Gufo pescatore camoscio</t>
  </si>
  <si>
    <t>マレーウオミミズク</t>
  </si>
  <si>
    <t>Malajinis žuvinis apuokas</t>
  </si>
  <si>
    <t>Malayfiskeugle</t>
  </si>
  <si>
    <t>ketupa płowa</t>
  </si>
  <si>
    <t>Малайский рыбный филин</t>
  </si>
  <si>
    <t>ketupa riečna</t>
  </si>
  <si>
    <t>Búho pescador malayo</t>
  </si>
  <si>
    <t>blek fiskuv</t>
  </si>
  <si>
    <t>Scotopelia peli</t>
  </si>
  <si>
    <t>Pel's Fishing Owl</t>
  </si>
  <si>
    <t>横斑渔鸮</t>
  </si>
  <si>
    <t>橫斑漁鴞</t>
  </si>
  <si>
    <t>ketupa Pelova</t>
  </si>
  <si>
    <t>Pel´s Fiskeugle</t>
  </si>
  <si>
    <t>Pels Visuil</t>
  </si>
  <si>
    <t>viir-kalakakk</t>
  </si>
  <si>
    <t>kalapöllö</t>
  </si>
  <si>
    <t>Chouette-pêcheuse de Pel</t>
  </si>
  <si>
    <t>Bindenfischeule</t>
  </si>
  <si>
    <t>afrikai halászbagoly</t>
  </si>
  <si>
    <t>Gufo pescatore di Pel</t>
  </si>
  <si>
    <t>ウオクイフクロウ</t>
  </si>
  <si>
    <t>Dryžoji žuvinė pelėda</t>
  </si>
  <si>
    <t>Storflodugle</t>
  </si>
  <si>
    <t>rybiarka duża</t>
  </si>
  <si>
    <t>Corujão-pesqueiro-de-pel</t>
  </si>
  <si>
    <t>Полосатая рыбная сова</t>
  </si>
  <si>
    <t>hlavaňa rybárka</t>
  </si>
  <si>
    <t>Cárabo pescador común</t>
  </si>
  <si>
    <t>afrikansk fiskuggla</t>
  </si>
  <si>
    <t>Scotopelia ussheri</t>
  </si>
  <si>
    <t>Rufous Fishing Owl</t>
  </si>
  <si>
    <t>棕渔鸮</t>
  </si>
  <si>
    <t>棕漁鴞</t>
  </si>
  <si>
    <t>ketupa červenavá</t>
  </si>
  <si>
    <t>Rødbrun Fiskeugle</t>
  </si>
  <si>
    <t>Rosse Visuil</t>
  </si>
  <si>
    <t>leet-kalakakk</t>
  </si>
  <si>
    <t>ghanankalapöllö</t>
  </si>
  <si>
    <t>Chouette-pêcheuse rousse</t>
  </si>
  <si>
    <t>Rotrücken-Fischeule</t>
  </si>
  <si>
    <t>vöröshátú halászbagoly</t>
  </si>
  <si>
    <t>Gufo pescatore rossiccio</t>
  </si>
  <si>
    <t>アカウオクイフクロウ</t>
  </si>
  <si>
    <t>Rusvoji žuvinė pelėda</t>
  </si>
  <si>
    <t>Liberiaflodugle</t>
  </si>
  <si>
    <t>rybiarka kreskowana</t>
  </si>
  <si>
    <t>Coruja-pescadora-ruiva</t>
  </si>
  <si>
    <t>Красноспинная рыбная сова</t>
  </si>
  <si>
    <t>hlavaňa hrdzavá</t>
  </si>
  <si>
    <t>Cárabo pescador rojizo</t>
  </si>
  <si>
    <t>rödbrun fiskuggla</t>
  </si>
  <si>
    <t>Scotopelia bouvieri</t>
  </si>
  <si>
    <t>Vermiculated Fishing Owl</t>
  </si>
  <si>
    <t>矛斑渔鸮</t>
  </si>
  <si>
    <t>矛斑漁鴞</t>
  </si>
  <si>
    <t>ketupa Bouvierova</t>
  </si>
  <si>
    <t>Congofiskeugle</t>
  </si>
  <si>
    <t>Kleine Visuil</t>
  </si>
  <si>
    <t>kongo kalakakk</t>
  </si>
  <si>
    <t>viirukalapöllö</t>
  </si>
  <si>
    <t>Chouette-pêcheuse de Bouvier</t>
  </si>
  <si>
    <t>Marmorfischeule</t>
  </si>
  <si>
    <t>márványos halászbagoly</t>
  </si>
  <si>
    <t>Gufo pescatore vermicolato</t>
  </si>
  <si>
    <t>タテジマウオクイフクロウ</t>
  </si>
  <si>
    <t>Marmurinė žuvinė pelėda</t>
  </si>
  <si>
    <t>Galleriflodugle</t>
  </si>
  <si>
    <t>rybiarka marmurkowa</t>
  </si>
  <si>
    <t>Corujão-pesqueiro-de-bouvier</t>
  </si>
  <si>
    <t>Мраморная рыбная сова</t>
  </si>
  <si>
    <t>hlavaňa žltozobá</t>
  </si>
  <si>
    <t>Cárabo pescador vermiculado</t>
  </si>
  <si>
    <t>strimmig fiskuggla</t>
  </si>
  <si>
    <t>Strix seloputo</t>
  </si>
  <si>
    <t>Spotted Wood Owl</t>
  </si>
  <si>
    <t>点斑林鸮</t>
  </si>
  <si>
    <t>斑點林鴞</t>
  </si>
  <si>
    <t>puštík tečkovaný</t>
  </si>
  <si>
    <t>Pagodenatugle</t>
  </si>
  <si>
    <t>Maleise Bosuil</t>
  </si>
  <si>
    <t>pargikakk</t>
  </si>
  <si>
    <t>puistopöllö</t>
  </si>
  <si>
    <t>Chouette des pagodes</t>
  </si>
  <si>
    <t>Pagodenkauz</t>
  </si>
  <si>
    <t>pettyes bagoly</t>
  </si>
  <si>
    <t>Allocco delle pagode</t>
  </si>
  <si>
    <t>マレーモリフクロウ</t>
  </si>
  <si>
    <t>Rusvaveidė pelėda</t>
  </si>
  <si>
    <t>Gulfjesugle</t>
  </si>
  <si>
    <t>puszczyk płowolicy</t>
  </si>
  <si>
    <t>Coruja-dos-pagodes</t>
  </si>
  <si>
    <t>Пагодная неясыть</t>
  </si>
  <si>
    <t>sova pagodová</t>
  </si>
  <si>
    <t>Cárabo de las pagodas</t>
  </si>
  <si>
    <t>fläckig skogsuggla</t>
  </si>
  <si>
    <t>Strix ocellata</t>
  </si>
  <si>
    <t>Mottled Wood Owl</t>
  </si>
  <si>
    <t>白领林鸮</t>
  </si>
  <si>
    <t>白領林鴞</t>
  </si>
  <si>
    <t>puštík skvrnitý</t>
  </si>
  <si>
    <t>Vatret Natugle</t>
  </si>
  <si>
    <t>Indische Bosuil</t>
  </si>
  <si>
    <t>salukakk</t>
  </si>
  <si>
    <t>intianpöllö</t>
  </si>
  <si>
    <t>Chouette ocellée</t>
  </si>
  <si>
    <t>Mangokauz</t>
  </si>
  <si>
    <t>mangóbagoly</t>
  </si>
  <si>
    <t>Allocco ocellato</t>
  </si>
  <si>
    <t>インドモリフクロウ</t>
  </si>
  <si>
    <t>Margoji pelėda</t>
  </si>
  <si>
    <t>Hinduugle</t>
  </si>
  <si>
    <t>puszczyk falisty</t>
  </si>
  <si>
    <t>Манговая неясыть</t>
  </si>
  <si>
    <t>sova hájová</t>
  </si>
  <si>
    <t>Cárabo ocelado</t>
  </si>
  <si>
    <t>vattrad skogsuggla</t>
  </si>
  <si>
    <t>Strix leptogrammica</t>
  </si>
  <si>
    <t>Brown Wood Owl</t>
  </si>
  <si>
    <t>褐林鸮</t>
  </si>
  <si>
    <t>褐林鴞</t>
  </si>
  <si>
    <t>puštík hnědý</t>
  </si>
  <si>
    <t>Brun Natugle</t>
  </si>
  <si>
    <t>Bruine Bosuil</t>
  </si>
  <si>
    <t>pagukakk</t>
  </si>
  <si>
    <t>ruskopöllö</t>
  </si>
  <si>
    <t>Chouette leptogramme</t>
  </si>
  <si>
    <t>Malaienkauz</t>
  </si>
  <si>
    <t>maláj erdeibagoly</t>
  </si>
  <si>
    <t>Allocco bruno</t>
  </si>
  <si>
    <t>オオフクロウ</t>
  </si>
  <si>
    <t>Malajinė pelėda</t>
  </si>
  <si>
    <t>Brunlinjeugle</t>
  </si>
  <si>
    <t>puszczyk brunatny</t>
  </si>
  <si>
    <t>Coruja-de-madeira-marrom</t>
  </si>
  <si>
    <t>Малайская неясыть</t>
  </si>
  <si>
    <t>sova hnedá</t>
  </si>
  <si>
    <t>Cárabo oriental</t>
  </si>
  <si>
    <t>vitbrynad uggla</t>
  </si>
  <si>
    <t>Strix aluco</t>
  </si>
  <si>
    <t>Tawny Owl</t>
  </si>
  <si>
    <t>灰林鸮</t>
  </si>
  <si>
    <t>灰林鴞</t>
  </si>
  <si>
    <t>puštík obecný</t>
  </si>
  <si>
    <t>Natugle</t>
  </si>
  <si>
    <t>Bosuil</t>
  </si>
  <si>
    <t>kodukakk</t>
  </si>
  <si>
    <t>lehtopöllö</t>
  </si>
  <si>
    <t>Chouette hulotte</t>
  </si>
  <si>
    <t>Waldkauz</t>
  </si>
  <si>
    <t>macskabagoly</t>
  </si>
  <si>
    <t>Allocco</t>
  </si>
  <si>
    <t>モリフクロウ</t>
  </si>
  <si>
    <t>Naminė pelėda</t>
  </si>
  <si>
    <t>Kattugle</t>
  </si>
  <si>
    <t>puszczyk (zwyczajny)</t>
  </si>
  <si>
    <t>Coruja-do-mato</t>
  </si>
  <si>
    <t>Серая неясыть</t>
  </si>
  <si>
    <t>sova obyčajná</t>
  </si>
  <si>
    <t>Cárabo común</t>
  </si>
  <si>
    <t>kattuggla</t>
  </si>
  <si>
    <t>Strix nivicolum</t>
  </si>
  <si>
    <t>Himalayan Owl</t>
  </si>
  <si>
    <t>喜马拉雅林鸮</t>
  </si>
  <si>
    <t>喜瑪拉雅林鴞</t>
  </si>
  <si>
    <t>Kleine Himalayabosuil</t>
  </si>
  <si>
    <t>Chouette des neiges</t>
  </si>
  <si>
    <t>Himalajakauz</t>
  </si>
  <si>
    <t>Orientkattugle</t>
  </si>
  <si>
    <t>puszczyk leśny</t>
  </si>
  <si>
    <t>sova horská</t>
  </si>
  <si>
    <t>Cárabo del Himalaya</t>
  </si>
  <si>
    <t>orientkattuggla</t>
  </si>
  <si>
    <t>Strix butleri</t>
  </si>
  <si>
    <t>Hume's Owl</t>
  </si>
  <si>
    <t>漠林鸮</t>
  </si>
  <si>
    <t>漠林鴞</t>
  </si>
  <si>
    <t>puštík arabský</t>
  </si>
  <si>
    <t>Ørkennatugle</t>
  </si>
  <si>
    <t>Palestijnse Bosuil</t>
  </si>
  <si>
    <t>kõrbekakk</t>
  </si>
  <si>
    <t>aavikkopöllö</t>
  </si>
  <si>
    <t>Chouette de Butler</t>
  </si>
  <si>
    <t>Fahlkauz</t>
  </si>
  <si>
    <t>sivatagi bagoly</t>
  </si>
  <si>
    <t>Allocco di Hume</t>
  </si>
  <si>
    <t>ウスイロモリフクロウ</t>
  </si>
  <si>
    <t>Uolinė pelėda</t>
  </si>
  <si>
    <t>Klippeugle</t>
  </si>
  <si>
    <t>puszczyk arabski</t>
  </si>
  <si>
    <t>Coruja da Palestina</t>
  </si>
  <si>
    <t>Бледная неясыть</t>
  </si>
  <si>
    <t>sova svetlá</t>
  </si>
  <si>
    <t>Cárabo árabe</t>
  </si>
  <si>
    <t>klippuggla</t>
  </si>
  <si>
    <t>Strix occidentalis</t>
  </si>
  <si>
    <t>Spotted Owl</t>
  </si>
  <si>
    <t>斑林鸮</t>
  </si>
  <si>
    <t>山斑點林鴞</t>
  </si>
  <si>
    <t>puštík západní</t>
  </si>
  <si>
    <t>Plettet Natugle</t>
  </si>
  <si>
    <t>Gevlekte Bosuil</t>
  </si>
  <si>
    <t>tähnikkakk</t>
  </si>
  <si>
    <t>täpläpöllö</t>
  </si>
  <si>
    <t>Chouette tachetée</t>
  </si>
  <si>
    <t>Fleckenkauz</t>
  </si>
  <si>
    <t>nyugati erdeibagoly</t>
  </si>
  <si>
    <t>Allocco macchiato</t>
  </si>
  <si>
    <t>ニシアメリカフクロウ</t>
  </si>
  <si>
    <t>Dėmėtoji pelėda</t>
  </si>
  <si>
    <t>Flekkugle</t>
  </si>
  <si>
    <t>puszczyk plamisty</t>
  </si>
  <si>
    <t>Coruja-pintada</t>
  </si>
  <si>
    <t>Пятнистая неясыть</t>
  </si>
  <si>
    <t>sova škvrnitá</t>
  </si>
  <si>
    <t>Cárabo californiano</t>
  </si>
  <si>
    <t>fläckuggla</t>
  </si>
  <si>
    <t>Strix varia</t>
  </si>
  <si>
    <t>Northern Barred Owl</t>
  </si>
  <si>
    <t>横斑林鸮</t>
  </si>
  <si>
    <t>橫斑林鴞</t>
  </si>
  <si>
    <t>puštík proužkovaný</t>
  </si>
  <si>
    <t>Båndet Natugle</t>
  </si>
  <si>
    <t>Gestreepte Bosuil</t>
  </si>
  <si>
    <t>ameerika metskakk</t>
  </si>
  <si>
    <t>amerikanviirupöllö</t>
  </si>
  <si>
    <t>Chouette rayée</t>
  </si>
  <si>
    <t>Streifenkauz</t>
  </si>
  <si>
    <t>szalagos bagoly</t>
  </si>
  <si>
    <t>Allocco barrato</t>
  </si>
  <si>
    <t>アメリカフクロウ</t>
  </si>
  <si>
    <t>Meksikinė pelėda</t>
  </si>
  <si>
    <t>Høvdingugle</t>
  </si>
  <si>
    <t>puszczyk kreskowany</t>
  </si>
  <si>
    <t>Coruja-barrada</t>
  </si>
  <si>
    <t>Пёстрая неясыть</t>
  </si>
  <si>
    <t>sova pásikavá</t>
  </si>
  <si>
    <t>Cárabo norteamericano</t>
  </si>
  <si>
    <t>nordlig kråsuggla</t>
  </si>
  <si>
    <t>Strix sartorii</t>
  </si>
  <si>
    <t>Mexican Barred Owl</t>
  </si>
  <si>
    <t>墨西哥横斑林鸮</t>
  </si>
  <si>
    <t>墨西哥橫斑林鴞</t>
  </si>
  <si>
    <t>Mexicaanse Bosuil</t>
  </si>
  <si>
    <t>Chouette du Mexique</t>
  </si>
  <si>
    <t>puszczyk wielkoplamy</t>
  </si>
  <si>
    <t>Полосатая неясыть</t>
  </si>
  <si>
    <t>sova žltozobá</t>
  </si>
  <si>
    <t>mexikansk kråsuggla</t>
  </si>
  <si>
    <t>Strix fulvescens</t>
  </si>
  <si>
    <t>Fulvous Owl</t>
  </si>
  <si>
    <t>茶色林鸮</t>
  </si>
  <si>
    <t>黃褐林鴞</t>
  </si>
  <si>
    <t>puštík guatemalský</t>
  </si>
  <si>
    <t>Sydlig Båndet Natugle</t>
  </si>
  <si>
    <t>Vale Bosuil</t>
  </si>
  <si>
    <t>mägi-metskakk</t>
  </si>
  <si>
    <t>meksikonviirupöllö</t>
  </si>
  <si>
    <t>Chouette fauve</t>
  </si>
  <si>
    <t>Gelbkauz</t>
  </si>
  <si>
    <t>guatemalai sárga bagoly</t>
  </si>
  <si>
    <t>Allocco fulvo</t>
  </si>
  <si>
    <t>チャイロアメリカフクロウ</t>
  </si>
  <si>
    <t>Rusvoji pelėda</t>
  </si>
  <si>
    <t>Mayaugle</t>
  </si>
  <si>
    <t>puszczyk płowy</t>
  </si>
  <si>
    <t>Гватемальская бурая неясыть</t>
  </si>
  <si>
    <t>sova plavá</t>
  </si>
  <si>
    <t>Cárabo guatemalteco</t>
  </si>
  <si>
    <t>mayauggla</t>
  </si>
  <si>
    <t>Strix hylophila</t>
  </si>
  <si>
    <t>Rusty-barred Owl</t>
  </si>
  <si>
    <t>锈斑林鸮</t>
  </si>
  <si>
    <t>鏽斑林鴞</t>
  </si>
  <si>
    <t>puštík brazilský</t>
  </si>
  <si>
    <t>Brasiliansk Natugle</t>
  </si>
  <si>
    <t>Braziliaanse Bosuil</t>
  </si>
  <si>
    <t>brasiilia metskakk</t>
  </si>
  <si>
    <t>brasilianpöllö</t>
  </si>
  <si>
    <t>Chouette dryade</t>
  </si>
  <si>
    <t>Brasilkauz</t>
  </si>
  <si>
    <t>brazil erdeibagoly</t>
  </si>
  <si>
    <t>Allocco barreruggine</t>
  </si>
  <si>
    <t>ブラジルモリフクロウ</t>
  </si>
  <si>
    <t>Brazilinė pelėda</t>
  </si>
  <si>
    <t>Paranáugle</t>
  </si>
  <si>
    <t>puszczyk brazylijski</t>
  </si>
  <si>
    <t>Coruja-listrada</t>
  </si>
  <si>
    <t>Бразильская неясыть</t>
  </si>
  <si>
    <t>sova gaštanová</t>
  </si>
  <si>
    <t>Cárabo brasileño</t>
  </si>
  <si>
    <t>rostbandad uggla</t>
  </si>
  <si>
    <t>Strix chacoensis</t>
  </si>
  <si>
    <t>Chaco Owl</t>
  </si>
  <si>
    <t>查科林鸮</t>
  </si>
  <si>
    <t>查科林鴞</t>
  </si>
  <si>
    <t>puštík paraguajský</t>
  </si>
  <si>
    <t>Chaconatugle</t>
  </si>
  <si>
    <t>Chacobosuil</t>
  </si>
  <si>
    <t>chaco kakk</t>
  </si>
  <si>
    <t>raitapöllö</t>
  </si>
  <si>
    <t>Chouette du Chaco</t>
  </si>
  <si>
    <t>Chacokauz</t>
  </si>
  <si>
    <t>Chaco-bagoly</t>
  </si>
  <si>
    <t>Allocco del chaco</t>
  </si>
  <si>
    <t>Pietų Amerikos pelėda</t>
  </si>
  <si>
    <t>Chacougle</t>
  </si>
  <si>
    <t>puszczyk jarzębaty</t>
  </si>
  <si>
    <t>Неясыть Чако</t>
  </si>
  <si>
    <t>sova jarabá</t>
  </si>
  <si>
    <t>Cárabo chaqueño</t>
  </si>
  <si>
    <t>chacouggla</t>
  </si>
  <si>
    <t>Strix rufipes</t>
  </si>
  <si>
    <t>Rufous-legged Owl</t>
  </si>
  <si>
    <t>棕斑林鸮</t>
  </si>
  <si>
    <t>棕腿林鴞</t>
  </si>
  <si>
    <t>puštík rezavonohý</t>
  </si>
  <si>
    <t>Sepianatugle</t>
  </si>
  <si>
    <t>Roodpootbosuil</t>
  </si>
  <si>
    <t>tšiili metskakk</t>
  </si>
  <si>
    <t>argentiinanpöllö</t>
  </si>
  <si>
    <t>Chouette masquée</t>
  </si>
  <si>
    <t>Rotfußkauz</t>
  </si>
  <si>
    <t>vöröslábú bagoly</t>
  </si>
  <si>
    <t>Allocco zamperossicce</t>
  </si>
  <si>
    <t>アカアシモリフクロウ</t>
  </si>
  <si>
    <t>Rusvakojė pelėda</t>
  </si>
  <si>
    <t>Chileugle</t>
  </si>
  <si>
    <t>puszczyk patagoński</t>
  </si>
  <si>
    <t>Рыженогая неясыть</t>
  </si>
  <si>
    <t>sova patagónska</t>
  </si>
  <si>
    <t>Cárabo bataraz</t>
  </si>
  <si>
    <t>patagonienuggla</t>
  </si>
  <si>
    <t>Strix uralensis</t>
  </si>
  <si>
    <t>Ural Owl</t>
  </si>
  <si>
    <t>长尾林鸮</t>
  </si>
  <si>
    <t>長尾林鴞</t>
  </si>
  <si>
    <t>puštík bělavý</t>
  </si>
  <si>
    <t>Slagugle</t>
  </si>
  <si>
    <t>Oeraluil</t>
  </si>
  <si>
    <t>händkakk</t>
  </si>
  <si>
    <t>viirupöllö</t>
  </si>
  <si>
    <t>Chouette de l'Oural</t>
  </si>
  <si>
    <t>Habichtskauz</t>
  </si>
  <si>
    <t>uráli bagoly</t>
  </si>
  <si>
    <t>Allocco degli Urali</t>
  </si>
  <si>
    <t>フクロウ</t>
  </si>
  <si>
    <t>Uralinė pelėda</t>
  </si>
  <si>
    <t>puszczyk uralski</t>
  </si>
  <si>
    <t>Coruja dos Urales</t>
  </si>
  <si>
    <t>Длиннохвостая неясыть</t>
  </si>
  <si>
    <t>sova dlhochvostá</t>
  </si>
  <si>
    <t>Cárabo uralense</t>
  </si>
  <si>
    <t>slaguggla</t>
  </si>
  <si>
    <t>Strix davidi</t>
  </si>
  <si>
    <t>Pere David's Owl</t>
  </si>
  <si>
    <t>四川林鸮</t>
  </si>
  <si>
    <t>四川林鴞</t>
  </si>
  <si>
    <t>puštík Davidův</t>
  </si>
  <si>
    <t>Kinesisk Slagugle</t>
  </si>
  <si>
    <t>Pater Davids Bosuil</t>
  </si>
  <si>
    <t>sichuani händkakk</t>
  </si>
  <si>
    <t>Chouette du Sichuan</t>
  </si>
  <si>
    <t>Sichuankauz</t>
  </si>
  <si>
    <t>szecsuán erdeibagoly</t>
  </si>
  <si>
    <t>Allocco di Padre David</t>
  </si>
  <si>
    <t>シセンフクロウ</t>
  </si>
  <si>
    <t>Sičuaninė pelėda</t>
  </si>
  <si>
    <t>Sichuanugle</t>
  </si>
  <si>
    <t>puszczyk chiński</t>
  </si>
  <si>
    <t>Неясыть Давида</t>
  </si>
  <si>
    <t>sova sivolíca</t>
  </si>
  <si>
    <t>Cárabo de Sichuán</t>
  </si>
  <si>
    <t>sichuanuggla</t>
  </si>
  <si>
    <t>Strix nebulosa</t>
  </si>
  <si>
    <t>Great Grey Owl</t>
  </si>
  <si>
    <t>乌林鸮</t>
  </si>
  <si>
    <t>烏林鴞</t>
  </si>
  <si>
    <t>puštík vousatý</t>
  </si>
  <si>
    <t>Lapugle</t>
  </si>
  <si>
    <t>Laplanduil</t>
  </si>
  <si>
    <t>habekakk</t>
  </si>
  <si>
    <t>lapinpöllö</t>
  </si>
  <si>
    <t>Chouette lapone</t>
  </si>
  <si>
    <t>Bartkauz</t>
  </si>
  <si>
    <t>szakállas bagoly</t>
  </si>
  <si>
    <t>Allocco della Lapponia</t>
  </si>
  <si>
    <t>カラフトフクロウ</t>
  </si>
  <si>
    <t>Laplandinė pelėda</t>
  </si>
  <si>
    <t>Lappugle</t>
  </si>
  <si>
    <t>puszczyk mszarny</t>
  </si>
  <si>
    <t>Coruja-cinzenta</t>
  </si>
  <si>
    <t>Бородатая неясыть</t>
  </si>
  <si>
    <t>sova tmavá</t>
  </si>
  <si>
    <t>Cárabo lapón</t>
  </si>
  <si>
    <t>lappuggla</t>
  </si>
  <si>
    <t>Strix woodfordii</t>
  </si>
  <si>
    <t>African Wood Owl</t>
  </si>
  <si>
    <t>非洲林鸮</t>
  </si>
  <si>
    <t>非洲林鴞</t>
  </si>
  <si>
    <t>puštík africký</t>
  </si>
  <si>
    <t>Afrikansk Natugle</t>
  </si>
  <si>
    <t>Afrikaanse Bosuil</t>
  </si>
  <si>
    <t>aafrika metskakk</t>
  </si>
  <si>
    <t>afrikanpöllö</t>
  </si>
  <si>
    <t>Chouette africaine</t>
  </si>
  <si>
    <t>Afrikanischer Waldkauz</t>
  </si>
  <si>
    <t>afrikai erdeibagoly</t>
  </si>
  <si>
    <t>Allocco africano</t>
  </si>
  <si>
    <t>アフリカヒナフクロウ</t>
  </si>
  <si>
    <t>Afrikinė miškinė pelėda</t>
  </si>
  <si>
    <t>Panugle</t>
  </si>
  <si>
    <t>puszczyk pręgowany</t>
  </si>
  <si>
    <t>Coruja-da-floresta</t>
  </si>
  <si>
    <t>Африканская циккаба</t>
  </si>
  <si>
    <t>sova pruhovaná</t>
  </si>
  <si>
    <t>Cárabo africano</t>
  </si>
  <si>
    <t>afrikansk skogsuggla</t>
  </si>
  <si>
    <t>Strix virgata</t>
  </si>
  <si>
    <t>Mottled Owl</t>
  </si>
  <si>
    <t>斑叫鸮</t>
  </si>
  <si>
    <t>斑叫鴞</t>
  </si>
  <si>
    <t>puštík proměnlivý</t>
  </si>
  <si>
    <t>Spættet Natugle</t>
  </si>
  <si>
    <t>Bonte Bosuil</t>
  </si>
  <si>
    <t>välukakk</t>
  </si>
  <si>
    <t>viirumetsäpöllö</t>
  </si>
  <si>
    <t>Chouette mouchetée</t>
  </si>
  <si>
    <t>Sprenkelkauz</t>
  </si>
  <si>
    <t>pettyegetett bagoly</t>
  </si>
  <si>
    <t>Allocco maculato</t>
  </si>
  <si>
    <t>ナンベイヒナフクロウ</t>
  </si>
  <si>
    <t>Rusvapilvė pelėda</t>
  </si>
  <si>
    <t>Demonugle</t>
  </si>
  <si>
    <t>dżunglarka pstra</t>
  </si>
  <si>
    <t>Coruja-do-mato / Coruja-de-bigodes</t>
  </si>
  <si>
    <t>Пятнистая циккаба</t>
  </si>
  <si>
    <t>sova čiarková</t>
  </si>
  <si>
    <t>Cárabo café</t>
  </si>
  <si>
    <t>brunstrimmig uggla</t>
  </si>
  <si>
    <t>Strix albitarsis</t>
  </si>
  <si>
    <t>Rufous-banded Owl</t>
  </si>
  <si>
    <t>棕斑叫鸮</t>
  </si>
  <si>
    <t>棕斑叫鴞</t>
  </si>
  <si>
    <t>puštík bělonohý</t>
  </si>
  <si>
    <t>Okkerstribet Natugle</t>
  </si>
  <si>
    <t>Witbroekbosuil</t>
  </si>
  <si>
    <t>andi metskakk</t>
  </si>
  <si>
    <t>andienmetsäpöllö</t>
  </si>
  <si>
    <t>Chouette fasciée</t>
  </si>
  <si>
    <t>Rötelkauz</t>
  </si>
  <si>
    <t>Allocco banderossicce</t>
  </si>
  <si>
    <t>アカオビヒナフクロウ</t>
  </si>
  <si>
    <t>Rudadryžė pelėda</t>
  </si>
  <si>
    <t>Brynjeugle</t>
  </si>
  <si>
    <t>dżunglarka tygrysia</t>
  </si>
  <si>
    <t>Краснополосая циккаба</t>
  </si>
  <si>
    <t>sova hrdzavá</t>
  </si>
  <si>
    <t>Cárabo patiblanco</t>
  </si>
  <si>
    <t>brunbandad uggla</t>
  </si>
  <si>
    <t>Strix nigrolineata</t>
  </si>
  <si>
    <t>Black-and-white Owl</t>
  </si>
  <si>
    <t>斑眉林鸮</t>
  </si>
  <si>
    <t>珠眉叫鴞</t>
  </si>
  <si>
    <t>puštík černobílý</t>
  </si>
  <si>
    <t>Sorthvid Natugle</t>
  </si>
  <si>
    <t>Zwart-witte Bosuil</t>
  </si>
  <si>
    <t>karbuskakk</t>
  </si>
  <si>
    <t>sepelmetsäpöllö</t>
  </si>
  <si>
    <t>Chouette à lignes noires</t>
  </si>
  <si>
    <t>Bindenhalskauz</t>
  </si>
  <si>
    <t>zebrabagoly</t>
  </si>
  <si>
    <t>Allocco bianconero</t>
  </si>
  <si>
    <t>シロクロヒナフクロウ</t>
  </si>
  <si>
    <t>Keršoji pelėda</t>
  </si>
  <si>
    <t>Sotugle</t>
  </si>
  <si>
    <t>dżunglarka czarnolica</t>
  </si>
  <si>
    <t>Чёрно-белая циккаба</t>
  </si>
  <si>
    <t>sova čiernohlavá</t>
  </si>
  <si>
    <t>Cárabo blanquinegro</t>
  </si>
  <si>
    <t>svartvit uggla</t>
  </si>
  <si>
    <t>Strix huhula</t>
  </si>
  <si>
    <t>Black-banded Owl</t>
  </si>
  <si>
    <t>黑斑林鸮</t>
  </si>
  <si>
    <t>黑斑叫鴞</t>
  </si>
  <si>
    <t>puštík černopásý</t>
  </si>
  <si>
    <t>Sortbåndet Natugle</t>
  </si>
  <si>
    <t>Zwartgestreepte Bosuil</t>
  </si>
  <si>
    <t>selvakakk</t>
  </si>
  <si>
    <t>raitametsäpöllö</t>
  </si>
  <si>
    <t>Chouette huhul</t>
  </si>
  <si>
    <t>Zebrakauz</t>
  </si>
  <si>
    <t>zebracsíkos erdeibagoly</t>
  </si>
  <si>
    <t>Allocco zebrato</t>
  </si>
  <si>
    <t>クロオビヒナフクロウ</t>
  </si>
  <si>
    <t>Juodraibė pelėda</t>
  </si>
  <si>
    <t>Gitterugle</t>
  </si>
  <si>
    <t>dżunglarka zebrowana</t>
  </si>
  <si>
    <t>Coruja-preta</t>
  </si>
  <si>
    <t>Зебровая циккаба</t>
  </si>
  <si>
    <t>sova čierna</t>
  </si>
  <si>
    <t>Cárabo negro</t>
  </si>
  <si>
    <t>svartbandad uggla</t>
  </si>
  <si>
    <t>Jubula lettii</t>
  </si>
  <si>
    <t>Maned Owl</t>
  </si>
  <si>
    <t>鬃鸮</t>
  </si>
  <si>
    <t>髭鴞</t>
  </si>
  <si>
    <t>výřík Lettiův</t>
  </si>
  <si>
    <t>Mankeugle</t>
  </si>
  <si>
    <t>Manenuil</t>
  </si>
  <si>
    <t>kroonkakk</t>
  </si>
  <si>
    <t>harjapöllö</t>
  </si>
  <si>
    <t>Duc à crinière</t>
  </si>
  <si>
    <t>Mähneneule</t>
  </si>
  <si>
    <t>sörényes bagoly</t>
  </si>
  <si>
    <t>Gufo crinito</t>
  </si>
  <si>
    <t>タテガミズク</t>
  </si>
  <si>
    <t>Afrikinė kuoduotoji pelėda</t>
  </si>
  <si>
    <t>puchaczyk grzywiasty</t>
  </si>
  <si>
    <t>Африканская рогатая неясыть</t>
  </si>
  <si>
    <t>sova hrivnatá</t>
  </si>
  <si>
    <t>Búho de crin</t>
  </si>
  <si>
    <t>plymuggla</t>
  </si>
  <si>
    <t>Lophostrix cristata</t>
  </si>
  <si>
    <t>Crested Owl</t>
  </si>
  <si>
    <t>冠鸮</t>
  </si>
  <si>
    <t>冠鴞</t>
  </si>
  <si>
    <t>výřík ušatý</t>
  </si>
  <si>
    <t>Langhornet Ugle</t>
  </si>
  <si>
    <t>Kuifuil</t>
  </si>
  <si>
    <t>tuttkakk</t>
  </si>
  <si>
    <t>töyhtöpöllö</t>
  </si>
  <si>
    <t>Duc à aigrettes</t>
  </si>
  <si>
    <t>Haubenkauz</t>
  </si>
  <si>
    <t>kontyos bagoly</t>
  </si>
  <si>
    <t>Gufo crestato</t>
  </si>
  <si>
    <t>カンムリズク</t>
  </si>
  <si>
    <t>Kuoduotoji pelėda</t>
  </si>
  <si>
    <t>Hvittoppugle</t>
  </si>
  <si>
    <t>puchaczyk czubaty</t>
  </si>
  <si>
    <t>Coruja-de-crista</t>
  </si>
  <si>
    <t>Рогатая неясыть</t>
  </si>
  <si>
    <t>sova veľkobrvá</t>
  </si>
  <si>
    <t>Búho corniblanco</t>
  </si>
  <si>
    <t>tofsuggla</t>
  </si>
  <si>
    <t>Pulsatrix perspicillata</t>
  </si>
  <si>
    <t>Spectacled Owl</t>
  </si>
  <si>
    <t>眼镜鸮</t>
  </si>
  <si>
    <t>眼鏡鴞</t>
  </si>
  <si>
    <t>puštík brýlatý</t>
  </si>
  <si>
    <t>Brilleugle</t>
  </si>
  <si>
    <t>Briluil</t>
  </si>
  <si>
    <t>suur-prillkakk</t>
  </si>
  <si>
    <t>kultapöllö</t>
  </si>
  <si>
    <t>Chouette à lunettes</t>
  </si>
  <si>
    <t>Brillenkauz</t>
  </si>
  <si>
    <t>pápaszemes bagoly</t>
  </si>
  <si>
    <t>Gufo dagli occhiali</t>
  </si>
  <si>
    <t>メガネフクロウ</t>
  </si>
  <si>
    <t>Akiniuotoji neotropinė pelėda</t>
  </si>
  <si>
    <t>puchaczyk żółtobrzuchy</t>
  </si>
  <si>
    <t>Murucututu</t>
  </si>
  <si>
    <t>Очковая неотропическая сова</t>
  </si>
  <si>
    <t>sova okuliarnatá</t>
  </si>
  <si>
    <t>Lechuzón de anteojos</t>
  </si>
  <si>
    <t>glasögonuggla</t>
  </si>
  <si>
    <t>Pulsatrix koeniswaldiana</t>
  </si>
  <si>
    <t>Tawny-browed Owl</t>
  </si>
  <si>
    <t>茶眉眼镜鸮</t>
  </si>
  <si>
    <t>棕眉眼鏡鴞</t>
  </si>
  <si>
    <t>puštík bronzový</t>
  </si>
  <si>
    <t>Okkerbrynet Brilleugle</t>
  </si>
  <si>
    <t>Geelmaskeruil</t>
  </si>
  <si>
    <t>väike-prillkakk</t>
  </si>
  <si>
    <t>kultakulmapöllö</t>
  </si>
  <si>
    <t>Chouette à sourcils jaunes</t>
  </si>
  <si>
    <t>Gelbbrauenkauz</t>
  </si>
  <si>
    <t>sárgásbarna bagoly</t>
  </si>
  <si>
    <t>Gufo cigliafulve</t>
  </si>
  <si>
    <t>キマユメガネフクロウ</t>
  </si>
  <si>
    <t>Baltagurklė neotropinė pelėda</t>
  </si>
  <si>
    <t>Gulbrynugle</t>
  </si>
  <si>
    <t>puchaczyk obrożny</t>
  </si>
  <si>
    <t>Murucututu-de-barriga-amarela</t>
  </si>
  <si>
    <t>Белогорлая неотропическая сова</t>
  </si>
  <si>
    <t>sova kolohrivá</t>
  </si>
  <si>
    <t>Lechuzón acollarado chico</t>
  </si>
  <si>
    <t>beigebrynad glasögonuggla</t>
  </si>
  <si>
    <t>Pulsatrix melanota</t>
  </si>
  <si>
    <t>Band-bellied Owl</t>
  </si>
  <si>
    <t>斑腹眼镜鸮</t>
  </si>
  <si>
    <t>斑腹眼鏡鴞</t>
  </si>
  <si>
    <t>puštík načernalý</t>
  </si>
  <si>
    <t>Harlekinbrilleugle</t>
  </si>
  <si>
    <t>Gestreepte Maskeruil</t>
  </si>
  <si>
    <t>vööt-prillkakk</t>
  </si>
  <si>
    <t>perunkultapöllö</t>
  </si>
  <si>
    <t>Chouette à collier</t>
  </si>
  <si>
    <t>Bindenkauz</t>
  </si>
  <si>
    <t>nyakkendős bagoly</t>
  </si>
  <si>
    <t>Gufo panciabarrata</t>
  </si>
  <si>
    <t>アカオビメガネフクロウ</t>
  </si>
  <si>
    <t>Dryžapilvė neotropinė pelėda</t>
  </si>
  <si>
    <t>Rustkinnugle</t>
  </si>
  <si>
    <t>puchaczyk maskowy</t>
  </si>
  <si>
    <t>Murucututu-de-barriga-listrada</t>
  </si>
  <si>
    <t>Рыжеполосая неотропическая сова</t>
  </si>
  <si>
    <t>sova pestropása</t>
  </si>
  <si>
    <t>Lechuzón acollarado grande</t>
  </si>
  <si>
    <t>rostbandad glasögonuggla</t>
  </si>
  <si>
    <t>Surnia ulula</t>
  </si>
  <si>
    <t>Northern Hawk-Owl</t>
  </si>
  <si>
    <t>猛鸮</t>
  </si>
  <si>
    <t>猛鴞</t>
  </si>
  <si>
    <t>sovice krahujová</t>
  </si>
  <si>
    <t>Høgeugle</t>
  </si>
  <si>
    <t>Sperweruil</t>
  </si>
  <si>
    <t>vöötkakk</t>
  </si>
  <si>
    <t>hiiripöllö</t>
  </si>
  <si>
    <t>Chouette épervière</t>
  </si>
  <si>
    <t>Sperbereule</t>
  </si>
  <si>
    <t>karvalybagoly</t>
  </si>
  <si>
    <t>Ulula</t>
  </si>
  <si>
    <t>オナガフクロウ</t>
  </si>
  <si>
    <t>Raiboji pelėda</t>
  </si>
  <si>
    <t>Haukugle</t>
  </si>
  <si>
    <t>sowa jarzębata</t>
  </si>
  <si>
    <t>Mocho-rabilongo</t>
  </si>
  <si>
    <t>Ястребиная сова</t>
  </si>
  <si>
    <t>krahuľa hôrna</t>
  </si>
  <si>
    <t>Cárabo gavilán</t>
  </si>
  <si>
    <t>hökuggla</t>
  </si>
  <si>
    <t>Glaucidium passerinum</t>
  </si>
  <si>
    <t>Eurasian Pygmy Owl</t>
  </si>
  <si>
    <t>花头鸺鹠</t>
  </si>
  <si>
    <t>花頭鵂鶹</t>
  </si>
  <si>
    <t>kulíšek nejmenší</t>
  </si>
  <si>
    <t>Spurveugle</t>
  </si>
  <si>
    <t>Dwerguil</t>
  </si>
  <si>
    <t>värbkakk</t>
  </si>
  <si>
    <t>varpuspöllö</t>
  </si>
  <si>
    <t>Chevêchette d'Europe</t>
  </si>
  <si>
    <t>Sperlingskauz</t>
  </si>
  <si>
    <t>törpekuvik</t>
  </si>
  <si>
    <t>Civetta nana</t>
  </si>
  <si>
    <t>スズメフクロウ</t>
  </si>
  <si>
    <t>Paprastoji žvirblinė pelėda</t>
  </si>
  <si>
    <t>sóweczka (zwyczajna)</t>
  </si>
  <si>
    <t>Mocho-anão</t>
  </si>
  <si>
    <t>Воробьиный сычик</t>
  </si>
  <si>
    <t>kuvičok vrabčí</t>
  </si>
  <si>
    <t>Mochuelo alpino</t>
  </si>
  <si>
    <t>sparvuggla</t>
  </si>
  <si>
    <t>Glaucidium brodiei</t>
  </si>
  <si>
    <t>Collared Owlet</t>
  </si>
  <si>
    <t>领鸺鹠</t>
  </si>
  <si>
    <t>鵂鶹〔領鵂鶹〕</t>
  </si>
  <si>
    <t>kulíšek límcový</t>
  </si>
  <si>
    <t>Halsbåndsspurveugle</t>
  </si>
  <si>
    <t>Gekraagde Dwerguil</t>
  </si>
  <si>
    <t>kagu-värbkakk</t>
  </si>
  <si>
    <t>kaulusvarpuspöllö</t>
  </si>
  <si>
    <t>Chevêchette à collier</t>
  </si>
  <si>
    <t>Wachtelzwergkauz</t>
  </si>
  <si>
    <t>fürjbagoly</t>
  </si>
  <si>
    <t>Civettina dal collare</t>
  </si>
  <si>
    <t>ヒメフクロウ</t>
  </si>
  <si>
    <t>Apykaklėtoji žvirblinė pelėda</t>
  </si>
  <si>
    <t>Janusugle</t>
  </si>
  <si>
    <t>sóweczka obrożna</t>
  </si>
  <si>
    <t>Ошейниковый воробьиный сыч</t>
  </si>
  <si>
    <t>kuvičok obojkový</t>
  </si>
  <si>
    <t>Mochuelo acollarado</t>
  </si>
  <si>
    <t>orientsparvuggla</t>
  </si>
  <si>
    <t>Glaucidium perlatum</t>
  </si>
  <si>
    <t>Pearl-spotted Owlet</t>
  </si>
  <si>
    <t>珠斑鸺鹠</t>
  </si>
  <si>
    <t>珠斑鵂鶹</t>
  </si>
  <si>
    <t>kulíšek perlový</t>
  </si>
  <si>
    <t>Plettet Spurveugle</t>
  </si>
  <si>
    <t>Geparelde Dwerguil</t>
  </si>
  <si>
    <t>savanni-värbkakk</t>
  </si>
  <si>
    <t>savannivarpuspöllö</t>
  </si>
  <si>
    <t>Chevêchette perlée</t>
  </si>
  <si>
    <t>Perlzwergkauz</t>
  </si>
  <si>
    <t>gyöngyös törpekuvik</t>
  </si>
  <si>
    <t>Civettina perlata</t>
  </si>
  <si>
    <t>アフリカスズメフクロウ</t>
  </si>
  <si>
    <t>Perlinė žvirblinė pelėda</t>
  </si>
  <si>
    <t>Savanneugle</t>
  </si>
  <si>
    <t>sóweczka sawannowa</t>
  </si>
  <si>
    <t>Mocho-perlado</t>
  </si>
  <si>
    <t>Жемчужный воробьиный сыч</t>
  </si>
  <si>
    <t>kuvičok perlovaný</t>
  </si>
  <si>
    <t>Mochuelo perlado</t>
  </si>
  <si>
    <t>pärlsparvuggla</t>
  </si>
  <si>
    <t>Glaucidium californicum</t>
  </si>
  <si>
    <t>Northern Pygmy Owl</t>
  </si>
  <si>
    <t>北美鸺鹠</t>
  </si>
  <si>
    <t>北鵂鶹</t>
  </si>
  <si>
    <t>kulíšek západní</t>
  </si>
  <si>
    <t>Troldspurveugle</t>
  </si>
  <si>
    <t>Noordelijke Dwerguil</t>
  </si>
  <si>
    <t>lääne-värbkakk</t>
  </si>
  <si>
    <t>kalifornianvarpuspöllö</t>
  </si>
  <si>
    <t>Chevêchette des Rocheuses</t>
  </si>
  <si>
    <t>Kalifornienzwergkauz</t>
  </si>
  <si>
    <t>Civettina del Nordamerica</t>
  </si>
  <si>
    <t>カリホルニアスズメフクロウ</t>
  </si>
  <si>
    <t>Šiaurinė žvirblinė pelėda</t>
  </si>
  <si>
    <t>Tusseugle</t>
  </si>
  <si>
    <t>sóweczka kalifornijska</t>
  </si>
  <si>
    <t>Mocho-pigmeu-do-norte</t>
  </si>
  <si>
    <t>Калифорнийский воробьиный сыч</t>
  </si>
  <si>
    <t>kuvičok hôrny</t>
  </si>
  <si>
    <t>Mochuelo californiano</t>
  </si>
  <si>
    <t>trollsparvuggla</t>
  </si>
  <si>
    <t>Glaucidium gnoma</t>
  </si>
  <si>
    <t>Mountain Pygmy Owl</t>
  </si>
  <si>
    <t>山鸺鹠</t>
  </si>
  <si>
    <t>山鵂鶹</t>
  </si>
  <si>
    <t>kulíšek americký</t>
  </si>
  <si>
    <t>Pygmæspurveugle</t>
  </si>
  <si>
    <t>Bergdwerguil</t>
  </si>
  <si>
    <t>mehhiko värbkakk</t>
  </si>
  <si>
    <t>lännenvarpuspöllö</t>
  </si>
  <si>
    <t>Chevêchette naine</t>
  </si>
  <si>
    <t>Gnomenzwergkauz</t>
  </si>
  <si>
    <t>hegyi törpekuvik</t>
  </si>
  <si>
    <t>Civettina montana</t>
  </si>
  <si>
    <t>ロッキーズスズメフクロウ</t>
  </si>
  <si>
    <t>Mažoji žvirblinė pelėda</t>
  </si>
  <si>
    <t>Gnomugle</t>
  </si>
  <si>
    <t>sóweczka dwuplamista</t>
  </si>
  <si>
    <t>Coruja-anã-do-norte</t>
  </si>
  <si>
    <t>Воробьиный сыч-гном</t>
  </si>
  <si>
    <t>kuvičok vtáčiar</t>
  </si>
  <si>
    <t>Mochuelo gnomo</t>
  </si>
  <si>
    <t>mexikansk sparvuggla</t>
  </si>
  <si>
    <t>Glaucidium hoskinsii</t>
  </si>
  <si>
    <t>Baja Pygmy Owl</t>
  </si>
  <si>
    <t>海角鸺鹠</t>
  </si>
  <si>
    <t>下加利福尼亞鵂鶹</t>
  </si>
  <si>
    <t>kulíšek kalifornský</t>
  </si>
  <si>
    <t>Bajaspurveugle</t>
  </si>
  <si>
    <t>Bajadwerguil</t>
  </si>
  <si>
    <t>hele-värbkakk</t>
  </si>
  <si>
    <t>Chevêchette de Hoskins</t>
  </si>
  <si>
    <t>Hoskinszwergkauz</t>
  </si>
  <si>
    <t>Civettina del Capo</t>
  </si>
  <si>
    <t>ケープスズメフクロウ</t>
  </si>
  <si>
    <t>Bajaugle</t>
  </si>
  <si>
    <t>sóweczka płowa</t>
  </si>
  <si>
    <t>kuvičok borovicový</t>
  </si>
  <si>
    <t>Mochuelo de Hoskins</t>
  </si>
  <si>
    <t>californiasparvuggla</t>
  </si>
  <si>
    <t>Glaucidium cobanense</t>
  </si>
  <si>
    <t>Guatemalan Pygmy Owl</t>
  </si>
  <si>
    <t>危地马拉鸺鹠</t>
  </si>
  <si>
    <t>瓜地馬拉鵂鶹</t>
  </si>
  <si>
    <t>kulíšek guatemalský</t>
  </si>
  <si>
    <t>Guatemalaspurveugle</t>
  </si>
  <si>
    <t>Guatemalteekse Dwerguil</t>
  </si>
  <si>
    <t>guatemaala värbkakk</t>
  </si>
  <si>
    <t>Chevêchette du Guatemala</t>
  </si>
  <si>
    <t>Guatemalazwergkauz</t>
  </si>
  <si>
    <t>Civettina del Guatemala</t>
  </si>
  <si>
    <t>グアテマラスズメフクロウ</t>
  </si>
  <si>
    <t>Gvatemalinė mažoji pelėda</t>
  </si>
  <si>
    <t>Cobanugle</t>
  </si>
  <si>
    <t>sóweczka gwatemalska</t>
  </si>
  <si>
    <t>kuvičok guatemalský</t>
  </si>
  <si>
    <t>Mochuelo guatemalteco</t>
  </si>
  <si>
    <t>guatemalasparvuggla</t>
  </si>
  <si>
    <t>Glaucidium costaricanum</t>
  </si>
  <si>
    <t>Costa Rican Pygmy Owl</t>
  </si>
  <si>
    <t>哥斯达黎加鸺鹠</t>
  </si>
  <si>
    <t>哥斯達黎加鵂鶹</t>
  </si>
  <si>
    <t>kulíšek kostarický</t>
  </si>
  <si>
    <t>Costa Rica-spurveugle</t>
  </si>
  <si>
    <t>Costaricaanse Dwerguil</t>
  </si>
  <si>
    <t>kostariika värbkakk</t>
  </si>
  <si>
    <t>costaricanvarpuspöllö</t>
  </si>
  <si>
    <t>Chevêchette du Costa Rica</t>
  </si>
  <si>
    <t>Costa-Rica-Zwergkauz</t>
  </si>
  <si>
    <t>Costa Rica-i törpekuvik</t>
  </si>
  <si>
    <t>Civettina del Costarica</t>
  </si>
  <si>
    <t>コスタリカスズメフクロウ</t>
  </si>
  <si>
    <t>Kostarikinė žvirblinė pelėda</t>
  </si>
  <si>
    <t>Costaricaugle</t>
  </si>
  <si>
    <t>sóweczka kostarykańska</t>
  </si>
  <si>
    <t>Mocho-pigmeu-do-costa-rica</t>
  </si>
  <si>
    <t>Костариканский карликовый сычик</t>
  </si>
  <si>
    <t>kuvičok kostarický</t>
  </si>
  <si>
    <t>Mochuelo costarricense</t>
  </si>
  <si>
    <t>costaricansk sparvuggla</t>
  </si>
  <si>
    <t>Glaucidium jardinii</t>
  </si>
  <si>
    <t>Andean Pygmy Owl</t>
  </si>
  <si>
    <t>安第斯鸺鹠</t>
  </si>
  <si>
    <t>安地斯鵂鶹</t>
  </si>
  <si>
    <t>kulíšek andský</t>
  </si>
  <si>
    <t>Andesspurveugle</t>
  </si>
  <si>
    <t>Andesdwerguil</t>
  </si>
  <si>
    <t>mägi-värbkakk</t>
  </si>
  <si>
    <t>andienvarpuspöllö</t>
  </si>
  <si>
    <t>Chevêchette des Andes</t>
  </si>
  <si>
    <t>Andenzwergkauz</t>
  </si>
  <si>
    <t>andoki törpekuvik</t>
  </si>
  <si>
    <t>Civettina delle Ande</t>
  </si>
  <si>
    <t>アンデススズメフクロウ</t>
  </si>
  <si>
    <t>Andinė žvirblinė pelėda</t>
  </si>
  <si>
    <t>Oreadeugle</t>
  </si>
  <si>
    <t>sóweczka andyjska</t>
  </si>
  <si>
    <t>Mocho-pigmeu-das-andinas</t>
  </si>
  <si>
    <t>Андский сычик</t>
  </si>
  <si>
    <t>kuvičok andský</t>
  </si>
  <si>
    <t>Mochuelo andino</t>
  </si>
  <si>
    <t>andinsk sparvuggla</t>
  </si>
  <si>
    <t>Glaucidium nubicola</t>
  </si>
  <si>
    <t>Cloud-forest Pygmy Owl</t>
  </si>
  <si>
    <t>厄瓜多尔鸺鹠</t>
  </si>
  <si>
    <t>雲霧林鵂鶹</t>
  </si>
  <si>
    <t>kulíšek hnědoprsý</t>
  </si>
  <si>
    <t>Chocóspurveugle</t>
  </si>
  <si>
    <t>Nevelwouddwerguil</t>
  </si>
  <si>
    <t>udumetsa-värbkakk</t>
  </si>
  <si>
    <t>ecuadorinvarpuspöllö</t>
  </si>
  <si>
    <t>Chevêchette des nuages</t>
  </si>
  <si>
    <t>Nebelzwergkauz</t>
  </si>
  <si>
    <t>cloud erdei törpekuvik</t>
  </si>
  <si>
    <t>Civettina nebulosa</t>
  </si>
  <si>
    <t>Ekvadorinė žvirblinė pelėda</t>
  </si>
  <si>
    <t>Neblinaugle</t>
  </si>
  <si>
    <t>sóweczka ekwadorska</t>
  </si>
  <si>
    <t>Горный карликовый сычик</t>
  </si>
  <si>
    <t>kuvičok pralesný</t>
  </si>
  <si>
    <t>Mochuelo ecuatoriano</t>
  </si>
  <si>
    <t>molnskogssparvuggla</t>
  </si>
  <si>
    <t>Glaucidium bolivianum</t>
  </si>
  <si>
    <t>Yungas Pygmy Owl</t>
  </si>
  <si>
    <t>玻利维亚鸺鹠</t>
  </si>
  <si>
    <t>雲蓋鵂鶹</t>
  </si>
  <si>
    <t>kulíšek bolivijský</t>
  </si>
  <si>
    <t>Yungasspurveugle</t>
  </si>
  <si>
    <t>Boliviaanse Dwerguil</t>
  </si>
  <si>
    <t>lepa-värbkakk</t>
  </si>
  <si>
    <t>bolivianvarpuspöllö</t>
  </si>
  <si>
    <t>Chevêchette des yungas</t>
  </si>
  <si>
    <t>Bolivienzwergkauz</t>
  </si>
  <si>
    <t>Yuncas-törpekuvik</t>
  </si>
  <si>
    <t>Civettina della yungas</t>
  </si>
  <si>
    <t>ボリビアスズメフクロウ</t>
  </si>
  <si>
    <t>Bolivinėžvirblinė pelėda</t>
  </si>
  <si>
    <t>Yungasugle</t>
  </si>
  <si>
    <t>sóweczka szara</t>
  </si>
  <si>
    <t>Боливийский сычик</t>
  </si>
  <si>
    <t>kuvičok bolívijský</t>
  </si>
  <si>
    <t>Mochuelo boliviano</t>
  </si>
  <si>
    <t>yungassparvuggla</t>
  </si>
  <si>
    <t>Glaucidium palmarum</t>
  </si>
  <si>
    <t>Colima Pygmy Owl</t>
  </si>
  <si>
    <t>科利马鸺鹠</t>
  </si>
  <si>
    <t>科利馬鵂鶹</t>
  </si>
  <si>
    <t>kulíšek colimský</t>
  </si>
  <si>
    <t>Colimaspurveugle</t>
  </si>
  <si>
    <t>Colimadwerguil</t>
  </si>
  <si>
    <t>jalami-värbkakk</t>
  </si>
  <si>
    <t>meksikonvarpuspöllö</t>
  </si>
  <si>
    <t>Chevêchette du Colima</t>
  </si>
  <si>
    <t>Palmenzwergkauz</t>
  </si>
  <si>
    <t>Colima-törpekuvik</t>
  </si>
  <si>
    <t>Civettina del Colima</t>
  </si>
  <si>
    <t>コリマスズメフクロウ</t>
  </si>
  <si>
    <t>Meksikinė žvirblinė pelėda</t>
  </si>
  <si>
    <t>Colimaugle</t>
  </si>
  <si>
    <t>sóweczka palmowa</t>
  </si>
  <si>
    <t>Колимский карликовый сычик</t>
  </si>
  <si>
    <t>kuvičok aztécky</t>
  </si>
  <si>
    <t>Mochuelo de Colima</t>
  </si>
  <si>
    <t>colimasparvuggla</t>
  </si>
  <si>
    <t>Glaucidium sanchezi</t>
  </si>
  <si>
    <t>Tamaulipas Pygmy Owl</t>
  </si>
  <si>
    <t>塔州鸺鹠</t>
  </si>
  <si>
    <t>塔茅利帕鵂鶹</t>
  </si>
  <si>
    <t>kulíšek Sanchezův</t>
  </si>
  <si>
    <t>Tamaulipasspurveugle</t>
  </si>
  <si>
    <t>Tamaulipasdwerguil</t>
  </si>
  <si>
    <t>tamaulipase värbkakk</t>
  </si>
  <si>
    <t>tamaulipasinvarpuspöllö</t>
  </si>
  <si>
    <t>Chevêchette du Tamaulipas</t>
  </si>
  <si>
    <t>Sanchezzwergkauz</t>
  </si>
  <si>
    <t>Tamaulipas törpekuvik</t>
  </si>
  <si>
    <t>Civettina del Tamaulipas</t>
  </si>
  <si>
    <t>メキシコスズメフクロウ</t>
  </si>
  <si>
    <t>Tamaulipasinė žvirblinė pelėda</t>
  </si>
  <si>
    <t>Tamaulipasugle</t>
  </si>
  <si>
    <t>sóweczka meksykańska</t>
  </si>
  <si>
    <t>Мексиканский карликовый сычик</t>
  </si>
  <si>
    <t>kuvičok mexický</t>
  </si>
  <si>
    <t>Mochuelo tamaulipeco</t>
  </si>
  <si>
    <t>tamaulipassparvuggla</t>
  </si>
  <si>
    <t>Glaucidium mooreorum</t>
  </si>
  <si>
    <t>Pernambuco Pygmy Owl</t>
  </si>
  <si>
    <t>伯州鸺鹠</t>
  </si>
  <si>
    <t>珀南布科鵂鶹</t>
  </si>
  <si>
    <t>kulíšek pernambucký</t>
  </si>
  <si>
    <t>Pernambucospurveugle</t>
  </si>
  <si>
    <t>Pernambucodwerguil</t>
  </si>
  <si>
    <t>pernambuco värbkakk</t>
  </si>
  <si>
    <t>Chevêchette des Moore</t>
  </si>
  <si>
    <t>Pernambuco-Zwergkauz</t>
  </si>
  <si>
    <t>pernambucoi törpekuvik</t>
  </si>
  <si>
    <t>Civettina del Pernambuco</t>
  </si>
  <si>
    <t>Pernambukinė žvirblinė pelėda</t>
  </si>
  <si>
    <t>Pernambucougle</t>
  </si>
  <si>
    <t>sóweczka kasztanowata</t>
  </si>
  <si>
    <t>Caburé-de-pernambuco</t>
  </si>
  <si>
    <t>kuvičok pernambucký</t>
  </si>
  <si>
    <t>Mochuelo de Pernambuco</t>
  </si>
  <si>
    <t>pernambucosparvuggla</t>
  </si>
  <si>
    <t>Glaucidium griseiceps</t>
  </si>
  <si>
    <t>Central American Pygmy Owl</t>
  </si>
  <si>
    <t>中美鸺鹠</t>
  </si>
  <si>
    <t>中美洲鵂鶹</t>
  </si>
  <si>
    <t>kulíšek šedohlavý</t>
  </si>
  <si>
    <t>Gråhovedet Spurveugle</t>
  </si>
  <si>
    <t>Grijskopdwerguil</t>
  </si>
  <si>
    <t>keskameerika värbkakk</t>
  </si>
  <si>
    <t>keskiamerikanvarpuspöllö</t>
  </si>
  <si>
    <t>Chevêchette à tête grise</t>
  </si>
  <si>
    <t>Graukopf-Zwergkauz</t>
  </si>
  <si>
    <t>közép-amerikai törpekuvik</t>
  </si>
  <si>
    <t>Civettina del Centroamerica</t>
  </si>
  <si>
    <t>コスズメフクロウ</t>
  </si>
  <si>
    <t>Centrinės Amerikos žvirblinė pelėda</t>
  </si>
  <si>
    <t>Askehodeugle</t>
  </si>
  <si>
    <t>sóweczka lilipucia</t>
  </si>
  <si>
    <t>Центральноамериканский карликовый сычик</t>
  </si>
  <si>
    <t>kuvičok sivohlavý</t>
  </si>
  <si>
    <t>Mochuelo centroamericano</t>
  </si>
  <si>
    <t>centralamerikansk sparvuggla</t>
  </si>
  <si>
    <t>Glaucidium parkeri</t>
  </si>
  <si>
    <t>Subtropical Pygmy Owl</t>
  </si>
  <si>
    <t>派克鸺鹠</t>
  </si>
  <si>
    <t>泛太平洋鵂鶹</t>
  </si>
  <si>
    <t>kulíšek subtropický</t>
  </si>
  <si>
    <t>Submontan Spurveugle</t>
  </si>
  <si>
    <t>Parkers Dwerguil</t>
  </si>
  <si>
    <t>ketšua värbkakk</t>
  </si>
  <si>
    <t>harjuvarpuspöllö</t>
  </si>
  <si>
    <t>Chevêchette de Parker</t>
  </si>
  <si>
    <t>Parkerzwergkauz</t>
  </si>
  <si>
    <t>szubtrópusi törpekuvik</t>
  </si>
  <si>
    <t>Civettina subtropicale</t>
  </si>
  <si>
    <t>アネッタイスズメフクロウ</t>
  </si>
  <si>
    <t>Atogrąžinė žvirblinė pelėda</t>
  </si>
  <si>
    <t>Vetteugle</t>
  </si>
  <si>
    <t>sóweczka ciemna</t>
  </si>
  <si>
    <t>Субтропический сычик</t>
  </si>
  <si>
    <t>kuvičok subtropický</t>
  </si>
  <si>
    <t>Mochuelo de Parker</t>
  </si>
  <si>
    <t>subtropisk sparvuggla</t>
  </si>
  <si>
    <t>Glaucidium hardyi</t>
  </si>
  <si>
    <t>Amazonian Pygmy Owl</t>
  </si>
  <si>
    <t>亚马孙鸺鹠</t>
  </si>
  <si>
    <t>亞馬遜鵂鶹</t>
  </si>
  <si>
    <t>kulíšek amazonský</t>
  </si>
  <si>
    <t>Amazonspurveugle</t>
  </si>
  <si>
    <t>Hardy's Dwerguil</t>
  </si>
  <si>
    <t>amasoonia värbkakk</t>
  </si>
  <si>
    <t>brasilianvarpuspöllö</t>
  </si>
  <si>
    <t>Chevêchette d'Amazonie</t>
  </si>
  <si>
    <t>Amazonaszwergkauz</t>
  </si>
  <si>
    <t>amazóniai törpekuvik</t>
  </si>
  <si>
    <t>Civettina amazzonica</t>
  </si>
  <si>
    <t>ハーディスズメフクロウ</t>
  </si>
  <si>
    <t>Amazoninė žvirblinė pelėda</t>
  </si>
  <si>
    <t>Jungelugle</t>
  </si>
  <si>
    <t>sóweczka brazylijska</t>
  </si>
  <si>
    <t>Caburé-da-amazônia</t>
  </si>
  <si>
    <t>Амазонский сычик</t>
  </si>
  <si>
    <t>kuvičok amazonský</t>
  </si>
  <si>
    <t>Mochuelo amazónico</t>
  </si>
  <si>
    <t>amazonsparvuggla</t>
  </si>
  <si>
    <t>Glaucidium minutissimum</t>
  </si>
  <si>
    <t>East Brazilian Pygmy Owl</t>
  </si>
  <si>
    <t>巴西鸺鹠</t>
  </si>
  <si>
    <t>小鵂鶹</t>
  </si>
  <si>
    <t>kulíšek zakrslý</t>
  </si>
  <si>
    <t>Brasiliansk Spurveugle</t>
  </si>
  <si>
    <t>Kleinste Dwerguil</t>
  </si>
  <si>
    <t>pisi-värbkakk</t>
  </si>
  <si>
    <t>pikkuvarpuspöllö</t>
  </si>
  <si>
    <t>Chevêchette cabouré</t>
  </si>
  <si>
    <t>Kleinstzwergkauz</t>
  </si>
  <si>
    <t>parányi törpekuvik</t>
  </si>
  <si>
    <t>Civettina minuta</t>
  </si>
  <si>
    <t>ブラジルコスズメフクロウ</t>
  </si>
  <si>
    <t>Žvirblinė pelėda mažylė</t>
  </si>
  <si>
    <t>Knøttugle</t>
  </si>
  <si>
    <t>sóweczka karłowata</t>
  </si>
  <si>
    <t>Caburé-miudinho</t>
  </si>
  <si>
    <t>Крошечный воробьиный сыч</t>
  </si>
  <si>
    <t>kuvičok trpasličí</t>
  </si>
  <si>
    <t>Mochuelo mínimo</t>
  </si>
  <si>
    <t>dvärgsparvuggla</t>
  </si>
  <si>
    <t>Glaucidium brasilianum</t>
  </si>
  <si>
    <t>Ferruginous Pygmy Owl</t>
  </si>
  <si>
    <t>棕鸺鹠</t>
  </si>
  <si>
    <t>赤褐鵂鶹</t>
  </si>
  <si>
    <t>kulíšek brazilský</t>
  </si>
  <si>
    <t>Rustfarvet Spurveugle</t>
  </si>
  <si>
    <t>Braziliaanse Dwerguil</t>
  </si>
  <si>
    <t>õnne-värbkakk</t>
  </si>
  <si>
    <t>ruostevarpuspöllö</t>
  </si>
  <si>
    <t>Chevêchette brune</t>
  </si>
  <si>
    <t>Brasilzwergkauz</t>
  </si>
  <si>
    <t>rozsdás törpekuvik</t>
  </si>
  <si>
    <t>Civettina tabaccata</t>
  </si>
  <si>
    <t>アカスズメフクロウ</t>
  </si>
  <si>
    <t>Rudoji žvirblinė pelėda</t>
  </si>
  <si>
    <t>Øgleugle</t>
  </si>
  <si>
    <t>sóweczka kreskowana</t>
  </si>
  <si>
    <t>Caburé</t>
  </si>
  <si>
    <t>Рыжий воробьиный сыч</t>
  </si>
  <si>
    <t>kuvičok hrdzavý</t>
  </si>
  <si>
    <t>Mochuelo caburé</t>
  </si>
  <si>
    <t>rostsparvuggla</t>
  </si>
  <si>
    <t>Glaucidium peruanum</t>
  </si>
  <si>
    <t>Pacific Pygmy Owl</t>
  </si>
  <si>
    <t>秘鲁鸺鹠</t>
  </si>
  <si>
    <t>秘魯鵂鶹</t>
  </si>
  <si>
    <t>kulíšek peruánský</t>
  </si>
  <si>
    <t>Peruspurveugle</t>
  </si>
  <si>
    <t>Peruaanse Dwerguil</t>
  </si>
  <si>
    <t>peruu värbkakk</t>
  </si>
  <si>
    <t>perunvarpuspöllö</t>
  </si>
  <si>
    <t>Chevêchette du Pérou</t>
  </si>
  <si>
    <t>Peruzwergkauz</t>
  </si>
  <si>
    <t>perui törpekuvik</t>
  </si>
  <si>
    <t>Civettina del Perù</t>
  </si>
  <si>
    <t>ペルースズメフクロウ</t>
  </si>
  <si>
    <t>Peruvinė žvirblinė pelėda</t>
  </si>
  <si>
    <t>Peruugle</t>
  </si>
  <si>
    <t>sóweczka peruwiańska</t>
  </si>
  <si>
    <t>Перуанский сычик</t>
  </si>
  <si>
    <t>kuvičok peruánsky</t>
  </si>
  <si>
    <t>Mochuelo peruano</t>
  </si>
  <si>
    <t>perusparvuggla</t>
  </si>
  <si>
    <t>Glaucidium nana</t>
  </si>
  <si>
    <t>Austral Pygmy Owl</t>
  </si>
  <si>
    <t>南鸺鹠</t>
  </si>
  <si>
    <t>長簇鵂鶹</t>
  </si>
  <si>
    <t>kulíšek patagonský</t>
  </si>
  <si>
    <t>Patagonsk Spurveugle</t>
  </si>
  <si>
    <t>Magelhaendwerguil</t>
  </si>
  <si>
    <t>pampavarpuspöllö</t>
  </si>
  <si>
    <t>Chevêchette australe</t>
  </si>
  <si>
    <t>Australzwergkauz</t>
  </si>
  <si>
    <t>Araukán törpekuvik</t>
  </si>
  <si>
    <t>Civettina australe</t>
  </si>
  <si>
    <t>ミナミスズメフクロウ</t>
  </si>
  <si>
    <t>Australinė žvirblinė pelėda</t>
  </si>
  <si>
    <t>Skjellgranugle</t>
  </si>
  <si>
    <t>sóweczka magellańska</t>
  </si>
  <si>
    <t>Mocho-pigmeu-australiano</t>
  </si>
  <si>
    <t>Южный сычик</t>
  </si>
  <si>
    <t>kuvičok patagónsky</t>
  </si>
  <si>
    <t>Mochuelo patagón</t>
  </si>
  <si>
    <t>magellansparvuggla</t>
  </si>
  <si>
    <t>Glaucidium siju</t>
  </si>
  <si>
    <t>Cuban Pygmy Owl</t>
  </si>
  <si>
    <t>古巴鸺鹠</t>
  </si>
  <si>
    <t>古巴鵂鶹</t>
  </si>
  <si>
    <t>kulíšek kubánský</t>
  </si>
  <si>
    <t>Cubaspurveugle</t>
  </si>
  <si>
    <t>Cubaanse Dwerguil</t>
  </si>
  <si>
    <t>kuuba värbkakk</t>
  </si>
  <si>
    <t>kuubanvarpuspöllö</t>
  </si>
  <si>
    <t>Chevêchette de Cuba</t>
  </si>
  <si>
    <t>Kubazwergkauz</t>
  </si>
  <si>
    <t>kubai törpekuvik</t>
  </si>
  <si>
    <t>Civettina di Cuba</t>
  </si>
  <si>
    <t>キューバスズメフクロウ</t>
  </si>
  <si>
    <t>Kubinė žvirblinė pelėda</t>
  </si>
  <si>
    <t>Kubaugle</t>
  </si>
  <si>
    <t>sóweczka kubańska</t>
  </si>
  <si>
    <t>Mocho-pigmeu-cubano</t>
  </si>
  <si>
    <t>Кубинский воробьиный сыч</t>
  </si>
  <si>
    <t>kuvičok kubánsky</t>
  </si>
  <si>
    <t>Mochuelo sijú</t>
  </si>
  <si>
    <t>kubasparvuggla</t>
  </si>
  <si>
    <t>Glaucidium tephronotum</t>
  </si>
  <si>
    <t>Red-chested Owlet</t>
  </si>
  <si>
    <t>红胸鸺鹠</t>
  </si>
  <si>
    <t>紅胸鵂鶹</t>
  </si>
  <si>
    <t>kulíšek rudoprsý</t>
  </si>
  <si>
    <t>Rødbrystet Spurveugle</t>
  </si>
  <si>
    <t>Roodborstdwerguil</t>
  </si>
  <si>
    <t>tõmmuselg-värbkakk</t>
  </si>
  <si>
    <t>tropiikkivarpuspöllö</t>
  </si>
  <si>
    <t>Chevêchette à pieds jaunes</t>
  </si>
  <si>
    <t>Rotbrust-Zwergkauz</t>
  </si>
  <si>
    <t>vörösmellű törpekuvik</t>
  </si>
  <si>
    <t>Civettina pettorosso</t>
  </si>
  <si>
    <t>ムネアカスズメフクロウ</t>
  </si>
  <si>
    <t>Geltonkojė žvirblinė pelėda</t>
  </si>
  <si>
    <t>Gråhodeugle</t>
  </si>
  <si>
    <t>sóweczka rdzawopierśna</t>
  </si>
  <si>
    <t>Красногрудый воробьиный сыч</t>
  </si>
  <si>
    <t>kuvičok hrdzavoprsý</t>
  </si>
  <si>
    <t>Mochuelo pechirrojo</t>
  </si>
  <si>
    <t>rödbröstad sparvuggla</t>
  </si>
  <si>
    <t>Glaucidium sjostedti</t>
  </si>
  <si>
    <t>Sjöstedt's Barred Owlet</t>
  </si>
  <si>
    <t>中非鸺鹠</t>
  </si>
  <si>
    <t>栗背鵂鶹</t>
  </si>
  <si>
    <t>kulíšek Sjoestedtův</t>
  </si>
  <si>
    <t>Rødrygget Spurveugle</t>
  </si>
  <si>
    <t>Kameroendwerguil</t>
  </si>
  <si>
    <t>ruskselg-värbkakk</t>
  </si>
  <si>
    <t>kameruninvarpuspöllö</t>
  </si>
  <si>
    <t>Chevêchette à queue barrée</t>
  </si>
  <si>
    <t>Prachtzwergkauz</t>
  </si>
  <si>
    <t>pompás törpekuvik</t>
  </si>
  <si>
    <t>Civettina di Sjostedt</t>
  </si>
  <si>
    <t>セアカスズメフクロウ</t>
  </si>
  <si>
    <t>Sjostedo žvirblinė pelėda</t>
  </si>
  <si>
    <t>Skarabidugle</t>
  </si>
  <si>
    <t>sóweczka białobroda</t>
  </si>
  <si>
    <t>Каштановоспинный воробьиный сыч</t>
  </si>
  <si>
    <t>kuvičok hnedastý</t>
  </si>
  <si>
    <t>Mochuelo del Congo</t>
  </si>
  <si>
    <t>Sjöstedts sparvuggla</t>
  </si>
  <si>
    <t>Glaucidium cuculoides</t>
  </si>
  <si>
    <t>Asian Barred Owlet</t>
  </si>
  <si>
    <t>斑头鸺鹠</t>
  </si>
  <si>
    <t>斑頭鵂鶹</t>
  </si>
  <si>
    <t>kulíšek kukaččí</t>
  </si>
  <si>
    <t>Gøgeugle</t>
  </si>
  <si>
    <t>Koekoeksdwerguil</t>
  </si>
  <si>
    <t>vööt-värbkakk</t>
  </si>
  <si>
    <t>raitavarpuspöllö</t>
  </si>
  <si>
    <t>Chevêchette cuculoïde</t>
  </si>
  <si>
    <t>Kuckuckszwergkauz</t>
  </si>
  <si>
    <t>kakukkhangú törpekuvik</t>
  </si>
  <si>
    <t>Civettina barrata asiatica</t>
  </si>
  <si>
    <t>オオスズメフクロウ</t>
  </si>
  <si>
    <t>Gegutinė žvirblinė pelėda</t>
  </si>
  <si>
    <t>Orientgjøkugle</t>
  </si>
  <si>
    <t>sóweczka falista</t>
  </si>
  <si>
    <t>Mocho-pequeno</t>
  </si>
  <si>
    <t>Кукушковый воробьиный сыч</t>
  </si>
  <si>
    <t>kuvičok jarabý</t>
  </si>
  <si>
    <t>Mochuelo cuco</t>
  </si>
  <si>
    <t>göksparvuggla</t>
  </si>
  <si>
    <t>Glaucidium castanopterum</t>
  </si>
  <si>
    <t>Javan Owlet</t>
  </si>
  <si>
    <t>栗翅鸺鹠</t>
  </si>
  <si>
    <t>爪哇鵂鶹</t>
  </si>
  <si>
    <t>kulíšek hnědokřídlý</t>
  </si>
  <si>
    <t>Indonesisk Spurveugle</t>
  </si>
  <si>
    <t>Bruinvleugeldwerguil</t>
  </si>
  <si>
    <t>jaava värbkakk</t>
  </si>
  <si>
    <t>jaavanvarpuspöllö</t>
  </si>
  <si>
    <t>Chevêchette spadicée</t>
  </si>
  <si>
    <t>Trillerzwergkauz</t>
  </si>
  <si>
    <t>trillázó törpekuvik</t>
  </si>
  <si>
    <t>Civettina di Giava</t>
  </si>
  <si>
    <t>ジャワスズメフクロウ</t>
  </si>
  <si>
    <t>Javos mažoji pelėda</t>
  </si>
  <si>
    <t>Javagjøkugle</t>
  </si>
  <si>
    <t>sóweczka jawajska</t>
  </si>
  <si>
    <t>Яванский воробьиный сыч</t>
  </si>
  <si>
    <t>kuvičok trilkavý</t>
  </si>
  <si>
    <t>Mochuelo de Java</t>
  </si>
  <si>
    <t>javasparvuggla</t>
  </si>
  <si>
    <t>Glaucidium radiatum</t>
  </si>
  <si>
    <t>Jungle Owlet</t>
  </si>
  <si>
    <t>丛林鸺鹠</t>
  </si>
  <si>
    <t>林鵂鶹</t>
  </si>
  <si>
    <t>kulíšek džunglový</t>
  </si>
  <si>
    <t>Junglespurveugle</t>
  </si>
  <si>
    <t>Jungledwerguil</t>
  </si>
  <si>
    <t>džungli-värbkakk</t>
  </si>
  <si>
    <t>intianvarpuspöllö</t>
  </si>
  <si>
    <t>Chevêchette de jungle</t>
  </si>
  <si>
    <t>Dschungelzwergkauz</t>
  </si>
  <si>
    <t>dzsungel törpekuvik</t>
  </si>
  <si>
    <t>Civettina della giungla</t>
  </si>
  <si>
    <t>モリスズメフクロウ</t>
  </si>
  <si>
    <t>Džiunglinė žvirblinė pelėda</t>
  </si>
  <si>
    <t>Indiaugle</t>
  </si>
  <si>
    <t>sóweczka prążkowana</t>
  </si>
  <si>
    <t>Джунглевый воробьиный сыч</t>
  </si>
  <si>
    <t>kuvičok džungľový</t>
  </si>
  <si>
    <t>Mochuelo de jungla</t>
  </si>
  <si>
    <t>indisk sparvuggla</t>
  </si>
  <si>
    <t>Glaucidium castanotum</t>
  </si>
  <si>
    <t>Chestnut-backed Owlet</t>
  </si>
  <si>
    <t>栗背鸺鹠</t>
  </si>
  <si>
    <t>斯里蘭卡栗背鵂鶹</t>
  </si>
  <si>
    <t>kulíšek srílanský</t>
  </si>
  <si>
    <t>Sri Lanka-spurveugle</t>
  </si>
  <si>
    <t>Ceylonese Dwerguil</t>
  </si>
  <si>
    <t>tseiloni värbkakk</t>
  </si>
  <si>
    <t>srilankanvarpuspöllö</t>
  </si>
  <si>
    <t>Chevêchette à dos marron</t>
  </si>
  <si>
    <t>Kastanienmantel-Zwergkauz</t>
  </si>
  <si>
    <t>gesztenyebarnahátú törpekuvik</t>
  </si>
  <si>
    <t>Civettina dorsocastano</t>
  </si>
  <si>
    <t>クリセスズメフクロウ</t>
  </si>
  <si>
    <t>Kaštoninė žvirblinė pelėda</t>
  </si>
  <si>
    <t>Singaleserugle</t>
  </si>
  <si>
    <t>sóweczka cejlońska</t>
  </si>
  <si>
    <t>Буроспинный воробьиный сыч</t>
  </si>
  <si>
    <t>kuvičok hnedochrbtý</t>
  </si>
  <si>
    <t>Mochuelo de Ceilán</t>
  </si>
  <si>
    <t>ceylonsparvuggla</t>
  </si>
  <si>
    <t>Glaucidium capense</t>
  </si>
  <si>
    <t>African Barred Owlet</t>
  </si>
  <si>
    <t>斑鸺鹠</t>
  </si>
  <si>
    <t>非洲鵂鶹</t>
  </si>
  <si>
    <t>kulíšek africký</t>
  </si>
  <si>
    <t>Kapspurveugle</t>
  </si>
  <si>
    <t>Kaapse Dwerguil</t>
  </si>
  <si>
    <t>täpik-värbkakk</t>
  </si>
  <si>
    <t>akaasiavarpuspöllö</t>
  </si>
  <si>
    <t>Chevêchette du Cap</t>
  </si>
  <si>
    <t>Kapzwergkauz</t>
  </si>
  <si>
    <t>fokföldi törpekuvik</t>
  </si>
  <si>
    <t>Civettina barrata africana</t>
  </si>
  <si>
    <t>ヨコジマスズメフクロウ</t>
  </si>
  <si>
    <t>Kapinė žvirblinė pelėda</t>
  </si>
  <si>
    <t>Dvergugle</t>
  </si>
  <si>
    <t>sóweczka plamobrzucha</t>
  </si>
  <si>
    <t>Mocho-barrado</t>
  </si>
  <si>
    <t>Капский воробьиный сыч</t>
  </si>
  <si>
    <t>kuvičok pásikavý</t>
  </si>
  <si>
    <t>Mochuelo de El Cabo</t>
  </si>
  <si>
    <t>akaciasparvuggla</t>
  </si>
  <si>
    <t>Glaucidium albertinum</t>
  </si>
  <si>
    <t>Albertine Owlet</t>
  </si>
  <si>
    <t>艾伯鸺鹠</t>
  </si>
  <si>
    <t>亞伯丁鵂鶹</t>
  </si>
  <si>
    <t>kulíšek skvrnitobřichý</t>
  </si>
  <si>
    <t>Albertinespurveugle</t>
  </si>
  <si>
    <t>Prigogines Dwerguil</t>
  </si>
  <si>
    <t>ruanda värbkakk</t>
  </si>
  <si>
    <t>Chevêchette du Graben</t>
  </si>
  <si>
    <t>Albertzwergkauz</t>
  </si>
  <si>
    <t>Albertine-törpekuvik</t>
  </si>
  <si>
    <t>Civettina di Albertine</t>
  </si>
  <si>
    <t>ザイールスズメフクロウ</t>
  </si>
  <si>
    <t>Alberto žvirblinė pelėda</t>
  </si>
  <si>
    <t>Tutsiugle</t>
  </si>
  <si>
    <t>sóweczka górska</t>
  </si>
  <si>
    <t>Воробьиный сыч Альбертина</t>
  </si>
  <si>
    <t>kuvičok horský</t>
  </si>
  <si>
    <t>Mochuelo del Alberto</t>
  </si>
  <si>
    <t>kivusparvuggla</t>
  </si>
  <si>
    <t>Xenoglaux loweryi</t>
  </si>
  <si>
    <t>Long-whiskered Owlet</t>
  </si>
  <si>
    <t>长须鸺鹠</t>
  </si>
  <si>
    <t>長髭鵂鶹</t>
  </si>
  <si>
    <t>kulíšek Loweryho</t>
  </si>
  <si>
    <t>Skægspurveugle</t>
  </si>
  <si>
    <t>Snorrebaarduil</t>
  </si>
  <si>
    <t>udekakk</t>
  </si>
  <si>
    <t>partapöllö</t>
  </si>
  <si>
    <t>Chevêchette nimbée</t>
  </si>
  <si>
    <t>Peruanerkauz</t>
  </si>
  <si>
    <t>pofaszakállas törpekuvik</t>
  </si>
  <si>
    <t>Civetta baffuta</t>
  </si>
  <si>
    <t>カオカザリヒメフクロウ</t>
  </si>
  <si>
    <t>Ilgaūsė žviblinė pelėda</t>
  </si>
  <si>
    <t>Kinnskjeggugle</t>
  </si>
  <si>
    <t>wąsówka</t>
  </si>
  <si>
    <t>Coruja-de-bigode</t>
  </si>
  <si>
    <t>Андский бакенбардовый сычик</t>
  </si>
  <si>
    <t>kuvičok fúzatý</t>
  </si>
  <si>
    <t>Mochuelo peludo</t>
  </si>
  <si>
    <t>borstuggla</t>
  </si>
  <si>
    <t>Micrathene whitneyi</t>
  </si>
  <si>
    <t>Elf Owl</t>
  </si>
  <si>
    <t>娇鸺鹠</t>
  </si>
  <si>
    <t>姬鴞</t>
  </si>
  <si>
    <t>kulíšek trpasličí</t>
  </si>
  <si>
    <t>Alfeugle</t>
  </si>
  <si>
    <t>Cactusuil</t>
  </si>
  <si>
    <t>kaktusekakk</t>
  </si>
  <si>
    <t>kaktuspöllö</t>
  </si>
  <si>
    <t>Chevêchette des saguaros</t>
  </si>
  <si>
    <t>Elfenkauz</t>
  </si>
  <si>
    <t>tündérbaglyocska</t>
  </si>
  <si>
    <t>Civetta elfo</t>
  </si>
  <si>
    <t>サボテンフクロウ</t>
  </si>
  <si>
    <t>Kaktusinė pelėda</t>
  </si>
  <si>
    <t>Alveugle</t>
  </si>
  <si>
    <t>kaktusówka</t>
  </si>
  <si>
    <t>Mocho-duende</t>
  </si>
  <si>
    <t>Сыч-эльф</t>
  </si>
  <si>
    <t>sovička kaktusová</t>
  </si>
  <si>
    <t>Mochuelo de los saguaros</t>
  </si>
  <si>
    <t>kaktusuggla</t>
  </si>
  <si>
    <t>Athene noctua</t>
  </si>
  <si>
    <t>Little Owl</t>
  </si>
  <si>
    <t>纵纹腹小鸮</t>
  </si>
  <si>
    <t>縱紋腹小鴞</t>
  </si>
  <si>
    <t>sýček obecný</t>
  </si>
  <si>
    <t>Kirkeugle</t>
  </si>
  <si>
    <t>Steenuil</t>
  </si>
  <si>
    <t>kivikakk</t>
  </si>
  <si>
    <t>minervanpöllö</t>
  </si>
  <si>
    <t>Chevêche d'Athéna</t>
  </si>
  <si>
    <t>Steinkauz</t>
  </si>
  <si>
    <t>kuvik</t>
  </si>
  <si>
    <t>Civetta</t>
  </si>
  <si>
    <t>コキンメフクロウ</t>
  </si>
  <si>
    <t>Paprastoji pelėdikė, pelėdikė</t>
  </si>
  <si>
    <t>pójdźka (zwyczajna)</t>
  </si>
  <si>
    <t>Mocho-galego</t>
  </si>
  <si>
    <t>Домовый сыч</t>
  </si>
  <si>
    <t>kuvik obyčajný</t>
  </si>
  <si>
    <t>Mochuelo europeo</t>
  </si>
  <si>
    <t>minervauggla</t>
  </si>
  <si>
    <t>Athene brama</t>
  </si>
  <si>
    <t>Spotted Owlet</t>
  </si>
  <si>
    <t>横斑腹小鸮</t>
  </si>
  <si>
    <t>橫斑腹小鴞</t>
  </si>
  <si>
    <t>sýček brahmínský</t>
  </si>
  <si>
    <t>Indisk Kirkeugle</t>
  </si>
  <si>
    <t>Brahmaanse Steenuil</t>
  </si>
  <si>
    <t>küla-kivikakk</t>
  </si>
  <si>
    <t>brahmanpöllö</t>
  </si>
  <si>
    <t>Chevêche brame</t>
  </si>
  <si>
    <t>Brahmakauz</t>
  </si>
  <si>
    <t>brama kuvik</t>
  </si>
  <si>
    <t>Civetta macchiata</t>
  </si>
  <si>
    <t>インドコキンメフクロウ</t>
  </si>
  <si>
    <t>Indokininė pelėdikė</t>
  </si>
  <si>
    <t>Tempelugle</t>
  </si>
  <si>
    <t>pójdźka bramińska</t>
  </si>
  <si>
    <t>Mocho-de-Brama</t>
  </si>
  <si>
    <t>Браминский сыч</t>
  </si>
  <si>
    <t>kuvik škvrnitý</t>
  </si>
  <si>
    <t>Mochuelo brahmán</t>
  </si>
  <si>
    <t>brahminuggla</t>
  </si>
  <si>
    <t>Athene cunicularia</t>
  </si>
  <si>
    <t>Burrowing Owl</t>
  </si>
  <si>
    <t>穴小鸮</t>
  </si>
  <si>
    <t>穴鴞</t>
  </si>
  <si>
    <t>sýček králičí</t>
  </si>
  <si>
    <t>Prærieugle</t>
  </si>
  <si>
    <t>Holenuil</t>
  </si>
  <si>
    <t>koopakakk</t>
  </si>
  <si>
    <t>preeriapöllö</t>
  </si>
  <si>
    <t>Chevêche des terriers</t>
  </si>
  <si>
    <t>Kaninchenkauz</t>
  </si>
  <si>
    <t>üregi bagoly</t>
  </si>
  <si>
    <t>Civetta delle tane</t>
  </si>
  <si>
    <t>アナホリフクロウ</t>
  </si>
  <si>
    <t>Urvinė pelėdikė</t>
  </si>
  <si>
    <t>Graveugle</t>
  </si>
  <si>
    <t>pójdźka ziemna</t>
  </si>
  <si>
    <t>Coruja-buraqueira</t>
  </si>
  <si>
    <t>Кроличий сыч</t>
  </si>
  <si>
    <t>kuvik zemný</t>
  </si>
  <si>
    <t>Mochuelo de madriguera</t>
  </si>
  <si>
    <t>prärieuggla</t>
  </si>
  <si>
    <t>Heteroglaux blewitti</t>
  </si>
  <si>
    <t>Forest Owlet</t>
  </si>
  <si>
    <t>林斑小鸮</t>
  </si>
  <si>
    <t>林斑小鴞</t>
  </si>
  <si>
    <t>sýček lesní</t>
  </si>
  <si>
    <t>Skovkirkeugle</t>
  </si>
  <si>
    <t>Bossteenuil</t>
  </si>
  <si>
    <t>mets-kivikakk</t>
  </si>
  <si>
    <t>hindustaninpöllö</t>
  </si>
  <si>
    <t>Chevêche forestière</t>
  </si>
  <si>
    <t>Blewittkauz</t>
  </si>
  <si>
    <t>erdei kuvik</t>
  </si>
  <si>
    <t>Civetta di foresta</t>
  </si>
  <si>
    <t>モリコキンメフクロウ</t>
  </si>
  <si>
    <t>Miškinė pelėdikė</t>
  </si>
  <si>
    <t>Karmaugle</t>
  </si>
  <si>
    <t>pójdźka leśna</t>
  </si>
  <si>
    <t>Corujinha-da-floresta</t>
  </si>
  <si>
    <t>Лесной сыч</t>
  </si>
  <si>
    <t>kuvik lesný</t>
  </si>
  <si>
    <t>Mochuelo de Blewitt</t>
  </si>
  <si>
    <t>Blewitts uggla</t>
  </si>
  <si>
    <t>Aegolius funereus</t>
  </si>
  <si>
    <t>Boreal Owl</t>
  </si>
  <si>
    <t>鬼鸮</t>
  </si>
  <si>
    <t>鬼鴞</t>
  </si>
  <si>
    <t>sýc rousný</t>
  </si>
  <si>
    <t>Perleugle</t>
  </si>
  <si>
    <t>Ruigpootuil</t>
  </si>
  <si>
    <t>karvasjalg-kakk e. laanekakk</t>
  </si>
  <si>
    <t>helmipöllö</t>
  </si>
  <si>
    <t>Nyctale de Tengmalm</t>
  </si>
  <si>
    <t>Raufußkauz</t>
  </si>
  <si>
    <t>gatyáskuvik</t>
  </si>
  <si>
    <t>Civetta capogrosso</t>
  </si>
  <si>
    <t>キンメフクロウ</t>
  </si>
  <si>
    <t>Paprastoji lututė, lututė</t>
  </si>
  <si>
    <t>włochatka (zwyczajna)</t>
  </si>
  <si>
    <t>Mocho-funéreo</t>
  </si>
  <si>
    <t>Мохноногий сыч</t>
  </si>
  <si>
    <t>pôtik kapcavý</t>
  </si>
  <si>
    <t>Mochuelo boreal</t>
  </si>
  <si>
    <t>pärluggla</t>
  </si>
  <si>
    <t>Aegolius acadicus</t>
  </si>
  <si>
    <t>Northern Saw-whet Owl</t>
  </si>
  <si>
    <t>棕榈鬼鸮</t>
  </si>
  <si>
    <t>棕櫚鬼鴞</t>
  </si>
  <si>
    <t>sýc americký</t>
  </si>
  <si>
    <t>Lille Perleugle</t>
  </si>
  <si>
    <t>Zaaguil</t>
  </si>
  <si>
    <t>töbikakk</t>
  </si>
  <si>
    <t>amerikanhelmipöllö</t>
  </si>
  <si>
    <t>Petite Nyctale</t>
  </si>
  <si>
    <t>Sägekauz</t>
  </si>
  <si>
    <t>fűrészbagoly</t>
  </si>
  <si>
    <t>Civetta capogrosso del Nordamerica</t>
  </si>
  <si>
    <t>アメリカキンメフクロウ</t>
  </si>
  <si>
    <t>Amerikinė lututė</t>
  </si>
  <si>
    <t>Slipeugle</t>
  </si>
  <si>
    <t>włochatka mała</t>
  </si>
  <si>
    <t>Mocho-amolador</t>
  </si>
  <si>
    <t>Североамериканский мохноногий сыч</t>
  </si>
  <si>
    <t>pôtik škripľavý</t>
  </si>
  <si>
    <t>Mochuelo cabezón</t>
  </si>
  <si>
    <t>rostpärluggla</t>
  </si>
  <si>
    <t>Aegolius gradyi</t>
  </si>
  <si>
    <t>Bermuda Saw-whet Owl</t>
  </si>
  <si>
    <t>百慕大棕榈鬼鸮</t>
  </si>
  <si>
    <t>百慕達棕櫚鬼鴞</t>
  </si>
  <si>
    <t>Bermudazaaguil</t>
  </si>
  <si>
    <t>Nyctale des Bermudes</t>
  </si>
  <si>
    <t>włochatka bermudzka</t>
  </si>
  <si>
    <t>pôtik bermudský</t>
  </si>
  <si>
    <t>bermudapärluggla</t>
  </si>
  <si>
    <t>Aegolius ridgwayi</t>
  </si>
  <si>
    <t>Unspotted Saw-whet Owl</t>
  </si>
  <si>
    <t>无斑棕榈鬼鸮</t>
  </si>
  <si>
    <t>無斑棕櫚鬼鴞</t>
  </si>
  <si>
    <t>sýc panamský</t>
  </si>
  <si>
    <t>Hvidbrynet Perleugle</t>
  </si>
  <si>
    <t>Ridgways Zaaguil</t>
  </si>
  <si>
    <t>lõuna-töbikakk</t>
  </si>
  <si>
    <t>ruskohelmipöllö</t>
  </si>
  <si>
    <t>Nyctale immaculée</t>
  </si>
  <si>
    <t>Ridgwaykauz</t>
  </si>
  <si>
    <t>Ridway-bagoly</t>
  </si>
  <si>
    <t>Civetta capogrosso del Centroamerica</t>
  </si>
  <si>
    <t>メキシコキンメフクロウ</t>
  </si>
  <si>
    <t>Ridžvėjaus lututė</t>
  </si>
  <si>
    <t>Kanelugle</t>
  </si>
  <si>
    <t>włochatka białolica</t>
  </si>
  <si>
    <t>Бесполосый мохноногий сыч</t>
  </si>
  <si>
    <t>pôtik pláštikový</t>
  </si>
  <si>
    <t>Mochuelo moreno</t>
  </si>
  <si>
    <t>brun pärluggla</t>
  </si>
  <si>
    <t>Aegolius harrisii</t>
  </si>
  <si>
    <t>Buff-fronted Owl</t>
  </si>
  <si>
    <t>黄额鬼鸮</t>
  </si>
  <si>
    <t>黃額鬼鴞</t>
  </si>
  <si>
    <t>sýc plavočelý</t>
  </si>
  <si>
    <t>Okkerbrystet Perleugle</t>
  </si>
  <si>
    <t>Harris' Zaaguil</t>
  </si>
  <si>
    <t>laukkakk</t>
  </si>
  <si>
    <t>keltahelmipöllö</t>
  </si>
  <si>
    <t>Nyctale de Harris</t>
  </si>
  <si>
    <t>Blassstirnkauz</t>
  </si>
  <si>
    <t>halványhomlokú bagoly</t>
  </si>
  <si>
    <t>Civetta capogrosso del Sudamerica</t>
  </si>
  <si>
    <t>セグロキンメフクロウ</t>
  </si>
  <si>
    <t>Geltonkaktė lututė</t>
  </si>
  <si>
    <t>Svartbrynugle</t>
  </si>
  <si>
    <t>włochatka obrożna</t>
  </si>
  <si>
    <t>Caburé-acanelado</t>
  </si>
  <si>
    <t>Свеглолобый мохноногий сыч</t>
  </si>
  <si>
    <t>pôtik okrový</t>
  </si>
  <si>
    <t>Mochuelo canela</t>
  </si>
  <si>
    <t>gulpannad pärluggla</t>
  </si>
  <si>
    <t>Ninox rufa</t>
  </si>
  <si>
    <t>Rufous Owl</t>
  </si>
  <si>
    <t>棕鹰鸮</t>
  </si>
  <si>
    <t>棕鷹鴞</t>
  </si>
  <si>
    <t>sovka ryšavá</t>
  </si>
  <si>
    <t>Rødbrun Høgeugle</t>
  </si>
  <si>
    <t>Rosse Valkuil</t>
  </si>
  <si>
    <t>viir-haugaskakk</t>
  </si>
  <si>
    <t>raitahaukkapöllö</t>
  </si>
  <si>
    <t>Ninoxe rousse</t>
  </si>
  <si>
    <t>Rostkauz</t>
  </si>
  <si>
    <t>rozsdás héjabagoly</t>
  </si>
  <si>
    <t>Gufastore rossiccio</t>
  </si>
  <si>
    <t>アカチャアオバズク</t>
  </si>
  <si>
    <t>Rusvoji aštrianagė pelėda</t>
  </si>
  <si>
    <t>Rustfalkugle</t>
  </si>
  <si>
    <t>sowica maskowa</t>
  </si>
  <si>
    <t>Coruja-ruiva</t>
  </si>
  <si>
    <t>Рыжая иглоногая сова</t>
  </si>
  <si>
    <t>sovka hrdzavá</t>
  </si>
  <si>
    <t>Nínox rojizo</t>
  </si>
  <si>
    <t>rödbrun spökuggla</t>
  </si>
  <si>
    <t>Ninox burhani</t>
  </si>
  <si>
    <t>Togian Boobook</t>
  </si>
  <si>
    <t>托岛鹰鸮</t>
  </si>
  <si>
    <t>多吉安鷹鴞</t>
  </si>
  <si>
    <t>Togianhøgeugle</t>
  </si>
  <si>
    <t>Togianvalkuil</t>
  </si>
  <si>
    <t>Ninoxe de Burhan</t>
  </si>
  <si>
    <t>Togiankauz</t>
  </si>
  <si>
    <t>togian-szigeteki héjabagoly</t>
  </si>
  <si>
    <t>Gufastore delle Togian</t>
  </si>
  <si>
    <t>Togiano salų aštrianagė pelėda</t>
  </si>
  <si>
    <t>Togianfalkugle</t>
  </si>
  <si>
    <t>sowica samotna</t>
  </si>
  <si>
    <t>sovka togianska</t>
  </si>
  <si>
    <t>Nínox de las Togian</t>
  </si>
  <si>
    <t>togianspökuggla</t>
  </si>
  <si>
    <t>Ninox strenua</t>
  </si>
  <si>
    <t>Powerful Owl</t>
  </si>
  <si>
    <t>猛鹰鸮</t>
  </si>
  <si>
    <t>猛鷹鴞</t>
  </si>
  <si>
    <t>sovka statná</t>
  </si>
  <si>
    <t>Stor Høgeugle</t>
  </si>
  <si>
    <t>Grote Valkuil</t>
  </si>
  <si>
    <t>suur-haugaskakk</t>
  </si>
  <si>
    <t>isohaukkapöllö</t>
  </si>
  <si>
    <t>Ninoxe puissante</t>
  </si>
  <si>
    <t>Riesenkauz</t>
  </si>
  <si>
    <t>nagy héjabagoly</t>
  </si>
  <si>
    <t>Gufastore possente</t>
  </si>
  <si>
    <t>オニアオバズク</t>
  </si>
  <si>
    <t>Didingoji aštrianagė pelėda</t>
  </si>
  <si>
    <t>Våkugle</t>
  </si>
  <si>
    <t>sowica wielka</t>
  </si>
  <si>
    <t>Coruja-gavião-poderosa </t>
  </si>
  <si>
    <t>Гигантская иглоногая сова</t>
  </si>
  <si>
    <t>sovka veľká</t>
  </si>
  <si>
    <t>Nínox robusto</t>
  </si>
  <si>
    <t>större spökuggla</t>
  </si>
  <si>
    <t>Ninox connivens</t>
  </si>
  <si>
    <t>Barking Owl</t>
  </si>
  <si>
    <t>吠鹰鸮</t>
  </si>
  <si>
    <t>吠鷹鴞</t>
  </si>
  <si>
    <t>sovka štěkavá</t>
  </si>
  <si>
    <t>Gøende Høgeugle</t>
  </si>
  <si>
    <t>Blafuil</t>
  </si>
  <si>
    <t>koer-haugaskakk</t>
  </si>
  <si>
    <t>koirapöllö</t>
  </si>
  <si>
    <t>Ninoxe aboyeuse</t>
  </si>
  <si>
    <t>Kläfferkauz</t>
  </si>
  <si>
    <t>ugató bagoly</t>
  </si>
  <si>
    <t>Gufastore abbaiante</t>
  </si>
  <si>
    <t>オーストラリアアオバズク</t>
  </si>
  <si>
    <t>Lojančioji aštrianagė pelėda</t>
  </si>
  <si>
    <t>Bjeffeugle</t>
  </si>
  <si>
    <t>sowica szczekliwa</t>
  </si>
  <si>
    <t>Coruja-do-descascamento</t>
  </si>
  <si>
    <t>Лающая иглоногая сова</t>
  </si>
  <si>
    <t>sovka štekavá</t>
  </si>
  <si>
    <t>Nínox ladrador</t>
  </si>
  <si>
    <t>skällande spökuggla</t>
  </si>
  <si>
    <t>Ninox rudolfi</t>
  </si>
  <si>
    <t>Sumba Boobook</t>
  </si>
  <si>
    <t>松巴鹰鸮</t>
  </si>
  <si>
    <t>松巴鷹鴞</t>
  </si>
  <si>
    <t>sovka sumbská</t>
  </si>
  <si>
    <t>Sumbahøgeugle</t>
  </si>
  <si>
    <t>Soembaboeboekuil</t>
  </si>
  <si>
    <t>sumba haugaskakk</t>
  </si>
  <si>
    <t>sumbanhaukkapöllö</t>
  </si>
  <si>
    <t>Ninoxe de Sumba</t>
  </si>
  <si>
    <t>Sumbakauz</t>
  </si>
  <si>
    <t>szumba kakukkbagoly</t>
  </si>
  <si>
    <t>Bubuk di Sumba</t>
  </si>
  <si>
    <t>スンバアオバズク</t>
  </si>
  <si>
    <t>Sumbinė aštrianagė pelėda</t>
  </si>
  <si>
    <t>Storsumbaugle</t>
  </si>
  <si>
    <t>sowica plamkogłowa</t>
  </si>
  <si>
    <t>Сумбийская иглоногая сова</t>
  </si>
  <si>
    <t>sovka monzúnová</t>
  </si>
  <si>
    <t>Nínox de Sumba grande</t>
  </si>
  <si>
    <t>större sumbaspökuggla</t>
  </si>
  <si>
    <t>Ninox boobook</t>
  </si>
  <si>
    <t>Southern Boobook</t>
  </si>
  <si>
    <t>布克鹰鸮</t>
  </si>
  <si>
    <t>南方鷹鴞</t>
  </si>
  <si>
    <t>sovka bubuk</t>
  </si>
  <si>
    <t>Lille Høgeugle</t>
  </si>
  <si>
    <t>Australische Boeboekuil</t>
  </si>
  <si>
    <t>väike-haugaskakk</t>
  </si>
  <si>
    <t>australianhaukkapöllö</t>
  </si>
  <si>
    <t>Ninoxe d'Australie</t>
  </si>
  <si>
    <t>Boobookkauz</t>
  </si>
  <si>
    <t>ausztrál kakukkbagoly</t>
  </si>
  <si>
    <t>Bubuk comune</t>
  </si>
  <si>
    <t>ミナミアオバズク</t>
  </si>
  <si>
    <t>Australinė aštrianagė pelėda</t>
  </si>
  <si>
    <t>Boobookugle</t>
  </si>
  <si>
    <t>sowica australijska</t>
  </si>
  <si>
    <t>Иглоногая сова-бубук</t>
  </si>
  <si>
    <t>Nínox australiano</t>
  </si>
  <si>
    <t>australisk spökuggla</t>
  </si>
  <si>
    <t>Ninox novaeseelandiae</t>
  </si>
  <si>
    <t>Morepork</t>
  </si>
  <si>
    <t>斑布克鹰鸮</t>
  </si>
  <si>
    <t>布布克鷹鴞</t>
  </si>
  <si>
    <t>sovka ostrovní</t>
  </si>
  <si>
    <t>Newzealandsk Høgeugle</t>
  </si>
  <si>
    <t>Nieuw-Zeelandse Boeboekuil</t>
  </si>
  <si>
    <t>lõuna-haugaskakk</t>
  </si>
  <si>
    <t>uudenseelanninhaukkapöllö</t>
  </si>
  <si>
    <t>Ninoxe boubouk</t>
  </si>
  <si>
    <t>Kuckuckskauz</t>
  </si>
  <si>
    <t>kakukkbagoly</t>
  </si>
  <si>
    <t>Gufastore di Nuova Zelanda</t>
  </si>
  <si>
    <t>ニュージーランドアオバズク</t>
  </si>
  <si>
    <t>Gegutinė aštrianagė pelėda</t>
  </si>
  <si>
    <t>Nattsvermerugle</t>
  </si>
  <si>
    <t>sowica ciemnolica</t>
  </si>
  <si>
    <t>Coruja-lavradora</t>
  </si>
  <si>
    <t>Кукушечья иглоногая сова</t>
  </si>
  <si>
    <t>sovka mopoke</t>
  </si>
  <si>
    <t>Nínox maorí</t>
  </si>
  <si>
    <t>nyzeeländsk spökuggla</t>
  </si>
  <si>
    <t>Ninox scutulata</t>
  </si>
  <si>
    <t>Brown Hawk-Owl</t>
  </si>
  <si>
    <t>鹰鸮</t>
  </si>
  <si>
    <t>褐鷹鴞</t>
  </si>
  <si>
    <t>sovka dravčí</t>
  </si>
  <si>
    <t>Orientalsk Høgeugle</t>
  </si>
  <si>
    <t>Zuid-Aziatische Valkuil</t>
  </si>
  <si>
    <t>põhja-haugaskakk</t>
  </si>
  <si>
    <t>haukkapöllö</t>
  </si>
  <si>
    <t>Ninoxe hirsute</t>
  </si>
  <si>
    <t>Falkenkauz</t>
  </si>
  <si>
    <t>fátyolos bagoly</t>
  </si>
  <si>
    <t>Gufastore bruno</t>
  </si>
  <si>
    <t>アオバズク</t>
  </si>
  <si>
    <t>Rudoji aštrianagė pelėda</t>
  </si>
  <si>
    <t>Orientfalkugle</t>
  </si>
  <si>
    <t>sowica brunatna</t>
  </si>
  <si>
    <t>Coruja-de-agulhas</t>
  </si>
  <si>
    <t>Иглоногая сова</t>
  </si>
  <si>
    <t>sovka kobcovitá</t>
  </si>
  <si>
    <t>Nínox pardo</t>
  </si>
  <si>
    <t>brun spökuggla</t>
  </si>
  <si>
    <t>Ninox japonica</t>
  </si>
  <si>
    <t>Northern Boobook</t>
  </si>
  <si>
    <t>北鹰鸮</t>
  </si>
  <si>
    <t>北方鷹鴞</t>
  </si>
  <si>
    <t>Noord-Aziatische Valkuil</t>
  </si>
  <si>
    <t>Ninoxe boréale</t>
  </si>
  <si>
    <t>Japankauz</t>
  </si>
  <si>
    <t>Gufastore settentrionale</t>
  </si>
  <si>
    <t>Šiaurinė aštrianagė pelėda</t>
  </si>
  <si>
    <t>Nordfalkugle</t>
  </si>
  <si>
    <t>sowica północna</t>
  </si>
  <si>
    <t>Японская иглоногая сова</t>
  </si>
  <si>
    <t>sovka prelietavá</t>
  </si>
  <si>
    <t>Nínox japonés</t>
  </si>
  <si>
    <t>nordlig spökuggla</t>
  </si>
  <si>
    <t>Ninox randi</t>
  </si>
  <si>
    <t>Chocolate Boobook</t>
  </si>
  <si>
    <t>巧克力色鹰鸮</t>
  </si>
  <si>
    <t>巧克力鷹鴞</t>
  </si>
  <si>
    <t>Filippijnse Boeboekuil</t>
  </si>
  <si>
    <t>Ninoxe de Rand</t>
  </si>
  <si>
    <t>Schokoladenkauz</t>
  </si>
  <si>
    <t>Gufastore cioccolato</t>
  </si>
  <si>
    <t>Sjokoladeugle</t>
  </si>
  <si>
    <t>sowica czekoladowa</t>
  </si>
  <si>
    <t>Иглоногая сова Ранда</t>
  </si>
  <si>
    <t>sovka bieločelá</t>
  </si>
  <si>
    <t>Nínox chocolate</t>
  </si>
  <si>
    <t>chokladspökuggla</t>
  </si>
  <si>
    <t>Ninox obscura</t>
  </si>
  <si>
    <t>Hume's Hawk-Owl</t>
  </si>
  <si>
    <t>休氏鹰鸮</t>
  </si>
  <si>
    <t>休梅氏鷹鴞</t>
  </si>
  <si>
    <t>Nicobarhøgeugle</t>
  </si>
  <si>
    <t>Humes Valkuil</t>
  </si>
  <si>
    <t>Ninoxe de Nicobar</t>
  </si>
  <si>
    <t>Dunkelkauz</t>
  </si>
  <si>
    <t>Mørkfalkugle</t>
  </si>
  <si>
    <t>sowica nikobarska</t>
  </si>
  <si>
    <t>sovka andamanská</t>
  </si>
  <si>
    <t>Nínox oscuro</t>
  </si>
  <si>
    <t>Humes spökuggla</t>
  </si>
  <si>
    <t>Ninox affinis</t>
  </si>
  <si>
    <t>Andaman Hawk-Owl</t>
  </si>
  <si>
    <t>安达曼鹰鸮</t>
  </si>
  <si>
    <t>安達曼鷹鴞</t>
  </si>
  <si>
    <t>Andamanhøgeugle</t>
  </si>
  <si>
    <t>Andamanenvalkuil</t>
  </si>
  <si>
    <t>hele-haugaskakk</t>
  </si>
  <si>
    <t>andamaanienhaukkapöllö</t>
  </si>
  <si>
    <t>Ninoxe des Andaman</t>
  </si>
  <si>
    <t>Andamanenkauz</t>
  </si>
  <si>
    <t>andamáni héjabagoly</t>
  </si>
  <si>
    <t>Gufastore delle Andamane</t>
  </si>
  <si>
    <t>アンダマンアオバズク</t>
  </si>
  <si>
    <t>Andamaninė aštrianagė pelėda</t>
  </si>
  <si>
    <t>Andamanfalkugle</t>
  </si>
  <si>
    <t>sowica namorzynowa</t>
  </si>
  <si>
    <t>Андаманская иглоногая сова</t>
  </si>
  <si>
    <t>sovka mangrovová</t>
  </si>
  <si>
    <t>Nínox de Andamán</t>
  </si>
  <si>
    <t>andamanspökuggla</t>
  </si>
  <si>
    <t>Ninox superciliaris</t>
  </si>
  <si>
    <t>White-browed Hawk-Owl</t>
  </si>
  <si>
    <t>白眉鹰鸮</t>
  </si>
  <si>
    <t>白眉鷹鴞</t>
  </si>
  <si>
    <t>sovka madagaskarská</t>
  </si>
  <si>
    <t>Hvidbrynet Høgeugle</t>
  </si>
  <si>
    <t>Madagaskarvalkuil</t>
  </si>
  <si>
    <t>valgekulm-haugaskakk</t>
  </si>
  <si>
    <t>madagaskarinhaukkapöllö</t>
  </si>
  <si>
    <t>Ninoxe à sourcils blancs</t>
  </si>
  <si>
    <t>Madagaskarkauz</t>
  </si>
  <si>
    <t>madagaszkári héjabagoly</t>
  </si>
  <si>
    <t>Gufastore cigliabianche</t>
  </si>
  <si>
    <t>マダガスカルアオバズク</t>
  </si>
  <si>
    <t>Madagaskarinė aštrianagė pelėda</t>
  </si>
  <si>
    <t>Gasserfalkugle</t>
  </si>
  <si>
    <t>pójdźka białobrewa</t>
  </si>
  <si>
    <t>Мадагаскарская иглоногая сова</t>
  </si>
  <si>
    <t>kuvik madagaskarský</t>
  </si>
  <si>
    <t>Mochuelo malgache</t>
  </si>
  <si>
    <t>madagaskarspökuggla</t>
  </si>
  <si>
    <t>Ninox philippensis</t>
  </si>
  <si>
    <t>Luzon Hawk-Owl</t>
  </si>
  <si>
    <t>菲律宾鹰鸮</t>
  </si>
  <si>
    <t>菲律賓鷹鴞</t>
  </si>
  <si>
    <t>sovka filipínská</t>
  </si>
  <si>
    <t>Filippinsk Høgeugle</t>
  </si>
  <si>
    <t>Luzonvalkuil</t>
  </si>
  <si>
    <t>pisi-haugaskakk</t>
  </si>
  <si>
    <t>filippiinienhaukkapöllö</t>
  </si>
  <si>
    <t>Ninoxe de Luçon</t>
  </si>
  <si>
    <t>Luzonkauz</t>
  </si>
  <si>
    <t>fülöp-szigeteki héjabagoly</t>
  </si>
  <si>
    <t>Gufastore delle Filippine</t>
  </si>
  <si>
    <t>フィリピンアオバズク</t>
  </si>
  <si>
    <t>Filipininė aštrianagė pelėda</t>
  </si>
  <si>
    <t>Filippinerfalkugle</t>
  </si>
  <si>
    <t>sowica filipińska</t>
  </si>
  <si>
    <t>Coruja-gavião-filipina</t>
  </si>
  <si>
    <t>Филиппинская иглоногая сова</t>
  </si>
  <si>
    <t>sovka filipínska</t>
  </si>
  <si>
    <t>Nínox de Luzón</t>
  </si>
  <si>
    <t>luzonspökuggla</t>
  </si>
  <si>
    <t>Ninox spilocephala</t>
  </si>
  <si>
    <t>Mindanao Hawk-Owl</t>
  </si>
  <si>
    <t>棉兰老岛鹰鸮</t>
  </si>
  <si>
    <t>民答那峨鷹鴞</t>
  </si>
  <si>
    <t>Mindanaohøgeugle</t>
  </si>
  <si>
    <t>Mindanaovalkuil</t>
  </si>
  <si>
    <t>mindanao haugaskakk</t>
  </si>
  <si>
    <t>Ninoxe de Mindanao</t>
  </si>
  <si>
    <t>Mindanaokauz</t>
  </si>
  <si>
    <t>ミンダナオアオバズク</t>
  </si>
  <si>
    <t>Mindanaofalkugle</t>
  </si>
  <si>
    <t>sowica paskowana</t>
  </si>
  <si>
    <t>sovka škvrnitohlavá</t>
  </si>
  <si>
    <t>Nínox de Mindanao</t>
  </si>
  <si>
    <t>mindanaospökuggla</t>
  </si>
  <si>
    <t>Ninox mindorensis</t>
  </si>
  <si>
    <t>Mindoro Hawk-Owl</t>
  </si>
  <si>
    <t>民岛鹰鸮</t>
  </si>
  <si>
    <t>民多羅鷹鴞</t>
  </si>
  <si>
    <t>Mindorovalkuil</t>
  </si>
  <si>
    <t>Ninoxe de Mindoro</t>
  </si>
  <si>
    <t>Mindorokauz</t>
  </si>
  <si>
    <t>mindoroi héjabagoly</t>
  </si>
  <si>
    <t>Mindorofalkugle</t>
  </si>
  <si>
    <t>sowica jarzębata</t>
  </si>
  <si>
    <t>sovka vlnkovaná</t>
  </si>
  <si>
    <t>Nínox de Mindoro</t>
  </si>
  <si>
    <t>mindorospökuggla</t>
  </si>
  <si>
    <t>Ninox spilonotus</t>
  </si>
  <si>
    <t>Romblon Hawk-Owl</t>
  </si>
  <si>
    <t>朗布隆鹰鸮</t>
  </si>
  <si>
    <t>羅姆布隆鷹鴞</t>
  </si>
  <si>
    <t>Mindorohøgeugle</t>
  </si>
  <si>
    <t>Romblonvalkuil</t>
  </si>
  <si>
    <t>värb-haugaskakk</t>
  </si>
  <si>
    <t>Ninoxe des Visayas</t>
  </si>
  <si>
    <t>Romblonkauz</t>
  </si>
  <si>
    <t>ミンドロアオバズク</t>
  </si>
  <si>
    <t>Tablasfalkugle</t>
  </si>
  <si>
    <t>sowica plamista</t>
  </si>
  <si>
    <t>sovka lukluk</t>
  </si>
  <si>
    <t>Nínox de Romblón</t>
  </si>
  <si>
    <t>romblonspökuggla</t>
  </si>
  <si>
    <t>Ninox rumseyi</t>
  </si>
  <si>
    <t>Cebu Hawk-Owl</t>
  </si>
  <si>
    <t>宿务鹰鸮</t>
  </si>
  <si>
    <t>宿霧鷹鴞</t>
  </si>
  <si>
    <t>Cebuvalkuil</t>
  </si>
  <si>
    <t>Ninoxe de Cebu</t>
  </si>
  <si>
    <t>Cebukauz</t>
  </si>
  <si>
    <t>Cebu aštrianagė pelėda</t>
  </si>
  <si>
    <t>Sebufalkugle</t>
  </si>
  <si>
    <t>sowica białorzytna</t>
  </si>
  <si>
    <t>Coruja-gavião-da-ilha-de-cebu</t>
  </si>
  <si>
    <t>Себунская иглоногая сова</t>
  </si>
  <si>
    <t>sovka bielohrdlá</t>
  </si>
  <si>
    <t>Nínox de Cebú</t>
  </si>
  <si>
    <t>cebuspökuggla</t>
  </si>
  <si>
    <t>Ninox leventisi</t>
  </si>
  <si>
    <t>Camiguin Hawk-Owl</t>
  </si>
  <si>
    <t>甘米因鹰鸮</t>
  </si>
  <si>
    <t>卡米關鷹鴞</t>
  </si>
  <si>
    <t>Camiguinvalkuil</t>
  </si>
  <si>
    <t>Ninoxe de Camiguin</t>
  </si>
  <si>
    <t>Camiguinkauz</t>
  </si>
  <si>
    <t>Kamiguino aštrianagė pelėda</t>
  </si>
  <si>
    <t>Camiguinfalkugle</t>
  </si>
  <si>
    <t>sowica białogardła</t>
  </si>
  <si>
    <t>Coruja-gavião-da-ilha-de-camiguin</t>
  </si>
  <si>
    <t>Камигинская иглоногая сова</t>
  </si>
  <si>
    <t>sovka bradatá</t>
  </si>
  <si>
    <t>Nínox de Camiguín</t>
  </si>
  <si>
    <t>camiguinspökuggla</t>
  </si>
  <si>
    <t>Ninox reyi</t>
  </si>
  <si>
    <t>Sulu Hawk-Owl</t>
  </si>
  <si>
    <t>苏禄鹰鸮</t>
  </si>
  <si>
    <t>蘇魯鷹鴞</t>
  </si>
  <si>
    <t>Suluvalkuil</t>
  </si>
  <si>
    <t>Ninoxe des Sulu</t>
  </si>
  <si>
    <t>Sulukauz</t>
  </si>
  <si>
    <t>Sulufalkugle</t>
  </si>
  <si>
    <t>sowica suluska</t>
  </si>
  <si>
    <t>Сулусская иглоногая сова</t>
  </si>
  <si>
    <t>sovka škvrnitochrbtá</t>
  </si>
  <si>
    <t>Nínox de las Sulu</t>
  </si>
  <si>
    <t>suluspökuggla</t>
  </si>
  <si>
    <t>Ninox ochracea</t>
  </si>
  <si>
    <t>Ochre-bellied Boobook</t>
  </si>
  <si>
    <t>赭腹鹰鸮</t>
  </si>
  <si>
    <t>赭腹鷹鴞</t>
  </si>
  <si>
    <t>sovka okrová</t>
  </si>
  <si>
    <t>Okkerbuget Høgeugle</t>
  </si>
  <si>
    <t>Geelbuikvalkuil</t>
  </si>
  <si>
    <t>ookerkõht-haugaskakk</t>
  </si>
  <si>
    <t>aarnihaukkapöllö</t>
  </si>
  <si>
    <t>Ninoxe ocrée</t>
  </si>
  <si>
    <t>Ockerbauchkauz</t>
  </si>
  <si>
    <t>okkersárgahasú héjabagoly</t>
  </si>
  <si>
    <t>Gufastore panciaocra</t>
  </si>
  <si>
    <t>チャバラアオバズク</t>
  </si>
  <si>
    <t>Geltonpilvė aštrianagė pelėda</t>
  </si>
  <si>
    <t>Okerfalkugle</t>
  </si>
  <si>
    <t>sowica ochrowa</t>
  </si>
  <si>
    <t>Рыжебрюхая иглоногая сова</t>
  </si>
  <si>
    <t>Nínox ocráceo</t>
  </si>
  <si>
    <t>ockraspökuggla</t>
  </si>
  <si>
    <t>Ninox ios</t>
  </si>
  <si>
    <t>Cinnabar Boobook</t>
  </si>
  <si>
    <t>朱红鹰鸮</t>
  </si>
  <si>
    <t>辛納巴鷹鴞</t>
  </si>
  <si>
    <t>sovka celebeská</t>
  </si>
  <si>
    <t>Cinnoberhøgeugle</t>
  </si>
  <si>
    <t>Roestbruine Valkuil</t>
  </si>
  <si>
    <t>minahassa haugaskakk</t>
  </si>
  <si>
    <t>cinnabarinhaukkapöllö</t>
  </si>
  <si>
    <t>Ninoxe rouilleuse</t>
  </si>
  <si>
    <t>Zinnoberkauz</t>
  </si>
  <si>
    <t>fahéjszínű héjabagoly</t>
  </si>
  <si>
    <t>Gufastore di Cinnabar</t>
  </si>
  <si>
    <t>Sulavesinė aštrianagė pelėda</t>
  </si>
  <si>
    <t>Kanelfalkugle</t>
  </si>
  <si>
    <t>sowica cynobrowa</t>
  </si>
  <si>
    <t>Коричневая иглоногая сова</t>
  </si>
  <si>
    <t>sovka rumelková</t>
  </si>
  <si>
    <t>Nínox bermejo</t>
  </si>
  <si>
    <t>cinnoberspökuggla</t>
  </si>
  <si>
    <t>Ninox squamipila</t>
  </si>
  <si>
    <t>Hantu Boobook</t>
  </si>
  <si>
    <t>栗鹰鸮</t>
  </si>
  <si>
    <t>栗鷹鴞</t>
  </si>
  <si>
    <t>sovka molucká</t>
  </si>
  <si>
    <t>Indonesisk Høgeugle</t>
  </si>
  <si>
    <t>Molukse Valkuil</t>
  </si>
  <si>
    <t>maluku haugaskakk</t>
  </si>
  <si>
    <t>molukkienhaukkapöllö</t>
  </si>
  <si>
    <t>Ninoxe des Moluques</t>
  </si>
  <si>
    <t>Molukkenkauz</t>
  </si>
  <si>
    <t>molukkui héjabagoly</t>
  </si>
  <si>
    <t>Gufastore delle Molucche</t>
  </si>
  <si>
    <t>モルッカアオバズク</t>
  </si>
  <si>
    <t>Molukinė aštrianagė pelėda</t>
  </si>
  <si>
    <t>Molukkfalkugle</t>
  </si>
  <si>
    <t>sowica molucka</t>
  </si>
  <si>
    <t>Молуккская иглоногая сова</t>
  </si>
  <si>
    <t>sovka seramská</t>
  </si>
  <si>
    <t>Nínox de Seram</t>
  </si>
  <si>
    <t>buruspökuggla</t>
  </si>
  <si>
    <t>Ninox hypogramma</t>
  </si>
  <si>
    <t>Halmahera Boobook</t>
  </si>
  <si>
    <t>哈岛鹰鸮</t>
  </si>
  <si>
    <t>哈馬赫拉鷹鴞</t>
  </si>
  <si>
    <t>Owl Molukhøgeugle</t>
  </si>
  <si>
    <t>Halmaheravalkuil</t>
  </si>
  <si>
    <t>Ninoxe d'Halmahera</t>
  </si>
  <si>
    <t>Halmaherakauz</t>
  </si>
  <si>
    <t>Halmaherafalkugle</t>
  </si>
  <si>
    <t>sowica ciemnogłowa</t>
  </si>
  <si>
    <t>Nínox de Halmahera</t>
  </si>
  <si>
    <t>halmaheraspökuggla</t>
  </si>
  <si>
    <t>Ninox forbesi</t>
  </si>
  <si>
    <t>Tanimbar Boobook</t>
  </si>
  <si>
    <t>塔宁巴鹰鸮</t>
  </si>
  <si>
    <t>塔尼巴鷹鴞</t>
  </si>
  <si>
    <t>Tanimbarvalkuil</t>
  </si>
  <si>
    <t>Ninoxe des Tanimbar</t>
  </si>
  <si>
    <t>Tanimbarkauz</t>
  </si>
  <si>
    <t>Tanimbarfalkugle</t>
  </si>
  <si>
    <t>sowica ognista</t>
  </si>
  <si>
    <t>Иглоногая сова Форбеса</t>
  </si>
  <si>
    <t>sovka tanimbarská</t>
  </si>
  <si>
    <t>Nínox de las Tanimbar</t>
  </si>
  <si>
    <t>tanimbarspökuggla</t>
  </si>
  <si>
    <t>Ninox natalis</t>
  </si>
  <si>
    <t>Christmas Boobook</t>
  </si>
  <si>
    <t>圣诞岛鹰鸮</t>
  </si>
  <si>
    <t>聖誕島鷹鴞</t>
  </si>
  <si>
    <t>sovka vánoční</t>
  </si>
  <si>
    <t>Juleø-høgeugle</t>
  </si>
  <si>
    <t>Christmas-Islandvalkuil</t>
  </si>
  <si>
    <t>jõulusaare haugaskakk</t>
  </si>
  <si>
    <t>joulusaarenpöllö</t>
  </si>
  <si>
    <t>Ninoxe de Christmas</t>
  </si>
  <si>
    <t>Weihnachtsinselkauz</t>
  </si>
  <si>
    <t>karácsony-szigeti héjabagoly</t>
  </si>
  <si>
    <t>Gufastore di Christmas</t>
  </si>
  <si>
    <t>クリスマスアオバズク</t>
  </si>
  <si>
    <t>Kalėdų salos aštrianagė pelėda</t>
  </si>
  <si>
    <t>Christmasfalkugle</t>
  </si>
  <si>
    <t>sowica prążkowana</t>
  </si>
  <si>
    <t>Coruja-lavradora-das-molucas</t>
  </si>
  <si>
    <t>Рождественская иглоногая сова</t>
  </si>
  <si>
    <t>sovka pásikavá</t>
  </si>
  <si>
    <t>Nínox de la Christmas</t>
  </si>
  <si>
    <t>julöspökuggla</t>
  </si>
  <si>
    <t>Ninox theomacha</t>
  </si>
  <si>
    <t>Papuan Boobook</t>
  </si>
  <si>
    <t>褐鹰鸮</t>
  </si>
  <si>
    <t>巴布亞褐鷹鴞</t>
  </si>
  <si>
    <t>sovka džunglová</t>
  </si>
  <si>
    <t>Mørkrygget Høgeugle</t>
  </si>
  <si>
    <t>Bruine Valkuil</t>
  </si>
  <si>
    <t>tõmmu-haugaskakk</t>
  </si>
  <si>
    <t>nokihaukkapöllö</t>
  </si>
  <si>
    <t>Ninoxe brune</t>
  </si>
  <si>
    <t>Einfarbkauz</t>
  </si>
  <si>
    <t>egyszínű héjabagoly</t>
  </si>
  <si>
    <t>Gufastore della giungla</t>
  </si>
  <si>
    <t>セグロアオバズク</t>
  </si>
  <si>
    <t>Džunglinė aštrianagė pelėda</t>
  </si>
  <si>
    <t>Hekseugle</t>
  </si>
  <si>
    <t>sowica papuaska</t>
  </si>
  <si>
    <t>Бурая иглоногая сова</t>
  </si>
  <si>
    <t>sovka hnedá</t>
  </si>
  <si>
    <t>Nínox papú</t>
  </si>
  <si>
    <t>papuaspökuggla</t>
  </si>
  <si>
    <t>Ninox meeki</t>
  </si>
  <si>
    <t>Manus Boobook</t>
  </si>
  <si>
    <t>阿默岛鹰鸮</t>
  </si>
  <si>
    <t>曼奴斯鷹鴞</t>
  </si>
  <si>
    <t>sovka manuská</t>
  </si>
  <si>
    <t>Manushøgeugle</t>
  </si>
  <si>
    <t>Meeks Valkuil</t>
  </si>
  <si>
    <t>manusi haugaskakk</t>
  </si>
  <si>
    <t>amiraliteettisaartenpöllö</t>
  </si>
  <si>
    <t>Ninoxe de l'Amirauté</t>
  </si>
  <si>
    <t>Manuskauz</t>
  </si>
  <si>
    <t>manus-szigeti héjabagoly</t>
  </si>
  <si>
    <t>Gufastore di Manus</t>
  </si>
  <si>
    <t>アドミラルチーアオバズク</t>
  </si>
  <si>
    <t>Manusinė aštrianagė pelėda</t>
  </si>
  <si>
    <t>Manusfalkugle</t>
  </si>
  <si>
    <t>sowica kroplista</t>
  </si>
  <si>
    <t>Адмиралтейская иглоногая сова</t>
  </si>
  <si>
    <t>sovka fŕkaná</t>
  </si>
  <si>
    <t>Nínox de la Manus</t>
  </si>
  <si>
    <t>manusspökuggla</t>
  </si>
  <si>
    <t>Ninox punctulata</t>
  </si>
  <si>
    <t>Speckled Boobook</t>
  </si>
  <si>
    <t>斑鹰鸮</t>
  </si>
  <si>
    <t>斑鷹鴞</t>
  </si>
  <si>
    <t>sovka tečkovaná</t>
  </si>
  <si>
    <t>Maskehøgeugle</t>
  </si>
  <si>
    <t>Gespikkelde Valkuil</t>
  </si>
  <si>
    <t>tumeselg-haugaskakk</t>
  </si>
  <si>
    <t>celebesinhaukkapöllö</t>
  </si>
  <si>
    <t>Ninoxe pointillée</t>
  </si>
  <si>
    <t>Pünktchenkauz</t>
  </si>
  <si>
    <t>pettyes héjabagoly</t>
  </si>
  <si>
    <t>Gufastore marezzato</t>
  </si>
  <si>
    <t>フイリアオバズク</t>
  </si>
  <si>
    <t>Dėmėtoji aštrianagė pelėda</t>
  </si>
  <si>
    <t>Sulawesifalkugle</t>
  </si>
  <si>
    <t>sowica obrożna</t>
  </si>
  <si>
    <t>Пятнистая иглоногая сова</t>
  </si>
  <si>
    <t>sovka obojková</t>
  </si>
  <si>
    <t>Nínox punteado</t>
  </si>
  <si>
    <t>fläckig spökuggla</t>
  </si>
  <si>
    <t>Ninox variegata</t>
  </si>
  <si>
    <t>New Ireland Boobook</t>
  </si>
  <si>
    <t>俾斯麦鹰鸮</t>
  </si>
  <si>
    <t>俾斯麥鷹鴞</t>
  </si>
  <si>
    <t>sovka bismarcká</t>
  </si>
  <si>
    <t>Bismarckhøgeugle</t>
  </si>
  <si>
    <t>Bismarckvalkuil</t>
  </si>
  <si>
    <t>tuhkpea-haugaskakk</t>
  </si>
  <si>
    <t>bismarckinpöllö</t>
  </si>
  <si>
    <t>Ninoxe bariolée</t>
  </si>
  <si>
    <t>Bismarckkauz</t>
  </si>
  <si>
    <t>bismarck-szigeteki héjabagoly</t>
  </si>
  <si>
    <t>Gufastore delle Bismarck</t>
  </si>
  <si>
    <t>ニューアイルランドアオバズク</t>
  </si>
  <si>
    <t>Bismarko aštrianagė pelėda</t>
  </si>
  <si>
    <t>Bismarckfalkugle</t>
  </si>
  <si>
    <t>sowica cętkowana</t>
  </si>
  <si>
    <t>Новоирландская иглоногая сова</t>
  </si>
  <si>
    <t>sovka jarabá</t>
  </si>
  <si>
    <t>Nínox de las Bismarck</t>
  </si>
  <si>
    <t>bismarckspökuggla</t>
  </si>
  <si>
    <t>Ninox odiosa</t>
  </si>
  <si>
    <t>New Britain Boobook</t>
  </si>
  <si>
    <t>新不列颠鹰鸮</t>
  </si>
  <si>
    <t>新不列顛島鷹鴞</t>
  </si>
  <si>
    <t>sovka novobritská</t>
  </si>
  <si>
    <t>Gylden Høgeugle</t>
  </si>
  <si>
    <t>New-Britainvalkuil</t>
  </si>
  <si>
    <t>uusbritannia haugaskakk</t>
  </si>
  <si>
    <t>uudenenglanninpöllö</t>
  </si>
  <si>
    <t>Ninoxe odieuse</t>
  </si>
  <si>
    <t>Neubritannienkauz</t>
  </si>
  <si>
    <t>új-brittaniai héjabagoly</t>
  </si>
  <si>
    <t>Gufastore di New Britain</t>
  </si>
  <si>
    <t>ニューブリテンアオバズク</t>
  </si>
  <si>
    <t>Naujosios Britanijos aštrianagė pelėda</t>
  </si>
  <si>
    <t>Alvefalkugle</t>
  </si>
  <si>
    <t>sowica cynamonowa</t>
  </si>
  <si>
    <t>Новобританская иглоногая сова</t>
  </si>
  <si>
    <t>sovka škoricová</t>
  </si>
  <si>
    <t>Nínox de Nueva Bretaña</t>
  </si>
  <si>
    <t>newbritainspökuggla</t>
  </si>
  <si>
    <t>Ninox jacquinoti</t>
  </si>
  <si>
    <t>Solomons Boobook</t>
  </si>
  <si>
    <t>所罗门鹰鸮</t>
  </si>
  <si>
    <t>所羅門鷹鴞</t>
  </si>
  <si>
    <t>sovka šalomounská</t>
  </si>
  <si>
    <t>Salomonhøgeugle</t>
  </si>
  <si>
    <t>Salomonsvalkuil</t>
  </si>
  <si>
    <t>saalomonisaarte haugaskakk</t>
  </si>
  <si>
    <t>salomoninpöllö</t>
  </si>
  <si>
    <t>Ninoxe de Jacquinot</t>
  </si>
  <si>
    <t>Salomonenkauz</t>
  </si>
  <si>
    <t>salamon-szigeteki héjabagoly</t>
  </si>
  <si>
    <t>Gufastore delle Salomone</t>
  </si>
  <si>
    <t>ソロモンアオバズク</t>
  </si>
  <si>
    <t>Saliamoninė aštrianagė pelėda</t>
  </si>
  <si>
    <t>Salomonfalkugle</t>
  </si>
  <si>
    <t>sowica melanezyjska</t>
  </si>
  <si>
    <t>Соломонская иглоногая сова</t>
  </si>
  <si>
    <t>sovka šalamúnska</t>
  </si>
  <si>
    <t>Nínox de las Salomón occidentales</t>
  </si>
  <si>
    <t>salomonspökuggla</t>
  </si>
  <si>
    <t>Ninox sumbaensis</t>
  </si>
  <si>
    <t>Little Sumba Hawk-Owl</t>
  </si>
  <si>
    <t>小松巴鹰鸮</t>
  </si>
  <si>
    <t>小松巴鷹鴞</t>
  </si>
  <si>
    <t>sovka malosundská</t>
  </si>
  <si>
    <t>Lille Sumbahøgeugle</t>
  </si>
  <si>
    <t>Kleine Soembavalkuil</t>
  </si>
  <si>
    <t>pudu-haugaskakk</t>
  </si>
  <si>
    <t>pikkusumbanpöllö</t>
  </si>
  <si>
    <t>Ninoxe mineure</t>
  </si>
  <si>
    <t>Graugesicht-Sumbakauz</t>
  </si>
  <si>
    <t>kis-szunda-szigeteki kakukkbagoly</t>
  </si>
  <si>
    <t>Gufastore di Sumba</t>
  </si>
  <si>
    <t>Mažoji sumbinė aštrianagė pelėda</t>
  </si>
  <si>
    <t>Småsumbaugle</t>
  </si>
  <si>
    <t>sowica szarolica</t>
  </si>
  <si>
    <t>Сумбасская иглоногая сова</t>
  </si>
  <si>
    <t>Nínox de Sumba chico</t>
  </si>
  <si>
    <t>mindre sumbaspökuggla</t>
  </si>
  <si>
    <t>Uroglaux dimorpha</t>
  </si>
  <si>
    <t>Papuan Hawk-Owl</t>
  </si>
  <si>
    <t>丛鹰鸮</t>
  </si>
  <si>
    <t>巴布亞叢鷹鴞</t>
  </si>
  <si>
    <t>sovka papuánská</t>
  </si>
  <si>
    <t>Papuahøgeugle</t>
  </si>
  <si>
    <t>Havikuil</t>
  </si>
  <si>
    <t>sale-haugaskakk</t>
  </si>
  <si>
    <t>papuanpöllö</t>
  </si>
  <si>
    <t>Ninoxe papoue</t>
  </si>
  <si>
    <t>Rundflügelkauz</t>
  </si>
  <si>
    <t>kerekszárnyú héjabagoly</t>
  </si>
  <si>
    <t>Gufastore papua</t>
  </si>
  <si>
    <t>パプアオナガフクロウ</t>
  </si>
  <si>
    <t>Papuasinė pelėda</t>
  </si>
  <si>
    <t>Papuaugle</t>
  </si>
  <si>
    <t>sowica jastrzębia</t>
  </si>
  <si>
    <t>Coruja-gavião</t>
  </si>
  <si>
    <t>Папуанская сова</t>
  </si>
  <si>
    <t>sovka dlhochvostá</t>
  </si>
  <si>
    <t>Nínox halcón</t>
  </si>
  <si>
    <t>papuahökuggla</t>
  </si>
  <si>
    <t>Sceloglaux albifacies</t>
  </si>
  <si>
    <t>Laughing Owl</t>
  </si>
  <si>
    <t>笑鸮</t>
  </si>
  <si>
    <t>笑鴞</t>
  </si>
  <si>
    <t>sovka bělolící</t>
  </si>
  <si>
    <t>Latterugle</t>
  </si>
  <si>
    <t>Lachuil</t>
  </si>
  <si>
    <t>naerukakk</t>
  </si>
  <si>
    <t>kirkupöllö</t>
  </si>
  <si>
    <t>Ninoxe rieuse</t>
  </si>
  <si>
    <t>Lachkauz</t>
  </si>
  <si>
    <t>kacagóbagoly</t>
  </si>
  <si>
    <t>Gufastore sghignazzante</t>
  </si>
  <si>
    <t>ワライフクロウ</t>
  </si>
  <si>
    <t>Linksmoji kvatoklė</t>
  </si>
  <si>
    <t>sowica białolica</t>
  </si>
  <si>
    <t>Mocho-risonho</t>
  </si>
  <si>
    <t>Смеющаяся сова</t>
  </si>
  <si>
    <t>sovka smejivá</t>
  </si>
  <si>
    <t>Nínox reidor</t>
  </si>
  <si>
    <t>skrattuggla</t>
  </si>
  <si>
    <t>Pseudoscops grammicus</t>
  </si>
  <si>
    <t>Jamaican Owl</t>
  </si>
  <si>
    <t>牙买加鸮</t>
  </si>
  <si>
    <t>牙買加鴞</t>
  </si>
  <si>
    <t>kalous jamajský</t>
  </si>
  <si>
    <t>Jamaicaugle</t>
  </si>
  <si>
    <t>Jamaicaanse Uil</t>
  </si>
  <si>
    <t>jamaika räts</t>
  </si>
  <si>
    <t>jamaikanpöllö</t>
  </si>
  <si>
    <t>Hibou de Jamaïque</t>
  </si>
  <si>
    <t>Jamaikaeule</t>
  </si>
  <si>
    <t>jamaicai bagoly</t>
  </si>
  <si>
    <t>Gufo della Giamaica</t>
  </si>
  <si>
    <t>ジャマイカズク</t>
  </si>
  <si>
    <t>Jamaikinis apuokėlis</t>
  </si>
  <si>
    <t>uszatka jamajska</t>
  </si>
  <si>
    <t>Coruja-jamaicana</t>
  </si>
  <si>
    <t>Ямайская совка</t>
  </si>
  <si>
    <t>myšiarka jamajská</t>
  </si>
  <si>
    <t>Búho jamaicano</t>
  </si>
  <si>
    <t>jamaicauggla</t>
  </si>
  <si>
    <t>Pseudoscops clamator</t>
  </si>
  <si>
    <t>Striped Owl</t>
  </si>
  <si>
    <t>纹鸮</t>
  </si>
  <si>
    <t>黑領斑鴞</t>
  </si>
  <si>
    <t>kalous páskovaný</t>
  </si>
  <si>
    <t>Stribet Skovhornugle</t>
  </si>
  <si>
    <t>Gestreepte Ransuil</t>
  </si>
  <si>
    <t>triipräts</t>
  </si>
  <si>
    <t>amerikansarvipöllö</t>
  </si>
  <si>
    <t>Hibou strié</t>
  </si>
  <si>
    <t>Schreieule</t>
  </si>
  <si>
    <t>trópusi fülesbagoly</t>
  </si>
  <si>
    <t>Gufo striato</t>
  </si>
  <si>
    <t>タテジマフクロウ</t>
  </si>
  <si>
    <t>Dryžoji pelėda</t>
  </si>
  <si>
    <t>Stripeugle</t>
  </si>
  <si>
    <t>uszatka krzykliwa</t>
  </si>
  <si>
    <t>Coruja-orelhuda</t>
  </si>
  <si>
    <t>Полосатая сова</t>
  </si>
  <si>
    <t>myšiarka krikľavá</t>
  </si>
  <si>
    <t>Búho gritón</t>
  </si>
  <si>
    <t>strimmig hornuggla</t>
  </si>
  <si>
    <t>Nesasio solomonensis</t>
  </si>
  <si>
    <t>Fearful Owl</t>
  </si>
  <si>
    <t>所罗门鸮</t>
  </si>
  <si>
    <t>恐鴞</t>
  </si>
  <si>
    <t>kalous šalamounský</t>
  </si>
  <si>
    <t>Ørnenæbbet Ugle</t>
  </si>
  <si>
    <t>Salomonsoehoe</t>
  </si>
  <si>
    <t>paguräts</t>
  </si>
  <si>
    <t>isojalkapöllö</t>
  </si>
  <si>
    <t>Hibou redoutable</t>
  </si>
  <si>
    <t>Salomoneneule</t>
  </si>
  <si>
    <t>félelmetes bagoly</t>
  </si>
  <si>
    <t>Gufo timoroso</t>
  </si>
  <si>
    <t>オニコミミズク</t>
  </si>
  <si>
    <t>Saliamoninė ausuotoji pelėda</t>
  </si>
  <si>
    <t>Kampugle</t>
  </si>
  <si>
    <t>uszatka kreskowana</t>
  </si>
  <si>
    <t>Соломонская ушастая сова</t>
  </si>
  <si>
    <t>myšiarka šalamúnska</t>
  </si>
  <si>
    <t>Búho de las Salomón</t>
  </si>
  <si>
    <t>skräckuggla</t>
  </si>
  <si>
    <t>Asio stygius</t>
  </si>
  <si>
    <t>Stygian Owl</t>
  </si>
  <si>
    <t>乌耳鸮</t>
  </si>
  <si>
    <t>烏耳鴞</t>
  </si>
  <si>
    <t>kalous americký</t>
  </si>
  <si>
    <t>Flagermushornugle</t>
  </si>
  <si>
    <t>Grote Ransuil</t>
  </si>
  <si>
    <t>tooneräts</t>
  </si>
  <si>
    <t>tummasarvipöllö</t>
  </si>
  <si>
    <t>Hibou maître-bois</t>
  </si>
  <si>
    <t>Styxeule</t>
  </si>
  <si>
    <t>Styx fülesbagoly</t>
  </si>
  <si>
    <t>Gufo stigio</t>
  </si>
  <si>
    <t>ナンベイトラフズク</t>
  </si>
  <si>
    <t>Amerikinė pelėda</t>
  </si>
  <si>
    <t>Styksugle</t>
  </si>
  <si>
    <t>uszatka ciemna</t>
  </si>
  <si>
    <t>Mocho-diabo</t>
  </si>
  <si>
    <t>Центральноамериканская ушастая сова</t>
  </si>
  <si>
    <t>myšiarka tmavá</t>
  </si>
  <si>
    <t>Búho negruzco</t>
  </si>
  <si>
    <t>mörk hornuggla</t>
  </si>
  <si>
    <t>Asio otus</t>
  </si>
  <si>
    <t>Long-eared Owl</t>
  </si>
  <si>
    <t>长耳鸮</t>
  </si>
  <si>
    <t>長耳鴞</t>
  </si>
  <si>
    <t>kalous ušatý</t>
  </si>
  <si>
    <t>Skovhornugle</t>
  </si>
  <si>
    <t>Ransuil</t>
  </si>
  <si>
    <t>kõrvukräts</t>
  </si>
  <si>
    <t>sarvipöllö</t>
  </si>
  <si>
    <t>Hibou moyen-duc</t>
  </si>
  <si>
    <t>Waldohreule</t>
  </si>
  <si>
    <t>erdei fülesbagoly</t>
  </si>
  <si>
    <t>Gufo comune</t>
  </si>
  <si>
    <t>トラフズク</t>
  </si>
  <si>
    <t>Mažasis apuokas</t>
  </si>
  <si>
    <t>Hornugle</t>
  </si>
  <si>
    <t>uszatka (zwyczajna)</t>
  </si>
  <si>
    <t>Bufo-pequeno</t>
  </si>
  <si>
    <t>Ушастая сова</t>
  </si>
  <si>
    <t>myšiarka ušatá</t>
  </si>
  <si>
    <t>Búho chico</t>
  </si>
  <si>
    <t>hornuggla</t>
  </si>
  <si>
    <t>Asio abyssinicus</t>
  </si>
  <si>
    <t>Abyssinian Owl</t>
  </si>
  <si>
    <t>埃塞长耳鸮</t>
  </si>
  <si>
    <t>阿比西尼亞長耳鴞</t>
  </si>
  <si>
    <t>kalous etiopský</t>
  </si>
  <si>
    <t>Afrikansk Skovhornugle</t>
  </si>
  <si>
    <t>Ethiopische Ransuil</t>
  </si>
  <si>
    <t>mägiräts</t>
  </si>
  <si>
    <t>afrikansarvipöllö</t>
  </si>
  <si>
    <t>Hibou d'Abyssinie</t>
  </si>
  <si>
    <t>Afrika-Waldohreule</t>
  </si>
  <si>
    <t>etióp fülesbagoly</t>
  </si>
  <si>
    <t>Gufo africano</t>
  </si>
  <si>
    <t>アビシニアトラフズク</t>
  </si>
  <si>
    <t>Afrikinė pelėda</t>
  </si>
  <si>
    <t>Fjellhornugle</t>
  </si>
  <si>
    <t>uszatka etiopska</t>
  </si>
  <si>
    <t>Абиссинская ушастая сова</t>
  </si>
  <si>
    <t>myšiarka etiópska</t>
  </si>
  <si>
    <t>Búho abisinio</t>
  </si>
  <si>
    <t>etiopisk hornuggla</t>
  </si>
  <si>
    <t>Asio madagascariensis</t>
  </si>
  <si>
    <t>Madagascan Owl</t>
  </si>
  <si>
    <t>马岛长耳鸮</t>
  </si>
  <si>
    <t>馬達加斯加長耳鴞</t>
  </si>
  <si>
    <t>kalous madagaskarský</t>
  </si>
  <si>
    <t>Madagaskarhornugle</t>
  </si>
  <si>
    <t>Madagaskarransuil</t>
  </si>
  <si>
    <t>madagaskari räts</t>
  </si>
  <si>
    <t>madagaskarinsarvipöllö</t>
  </si>
  <si>
    <t>Hibou malgache</t>
  </si>
  <si>
    <t>Madagaskar-Waldohreule</t>
  </si>
  <si>
    <t>madagaszkári fülesbagoly</t>
  </si>
  <si>
    <t>Gufo del Madagascar</t>
  </si>
  <si>
    <t>マダガスカルトラフズク</t>
  </si>
  <si>
    <t>Madagaskarinė pelėda</t>
  </si>
  <si>
    <t>Gasserhornugle</t>
  </si>
  <si>
    <t>uszatka madagaskarska</t>
  </si>
  <si>
    <t>Мадагаскарская ушастая сова</t>
  </si>
  <si>
    <t>myšiarka madagaskarská</t>
  </si>
  <si>
    <t>Búho malgache</t>
  </si>
  <si>
    <t>madagaskarhornuggla</t>
  </si>
  <si>
    <t>Asio flammeus</t>
  </si>
  <si>
    <t>Short-eared Owl</t>
  </si>
  <si>
    <t>短耳鸮</t>
  </si>
  <si>
    <t>短耳鴞</t>
  </si>
  <si>
    <t>kalous pustovka</t>
  </si>
  <si>
    <t>Mosehornugle</t>
  </si>
  <si>
    <t>Velduil</t>
  </si>
  <si>
    <t>sooräts</t>
  </si>
  <si>
    <t>suopöllö</t>
  </si>
  <si>
    <t>Hibou des marais</t>
  </si>
  <si>
    <t>Sumpfohreule</t>
  </si>
  <si>
    <t>réti fülesbagoly</t>
  </si>
  <si>
    <t>Gufo di palude</t>
  </si>
  <si>
    <t>コミミズク</t>
  </si>
  <si>
    <t>Balinė pelėda</t>
  </si>
  <si>
    <t>Jordugle</t>
  </si>
  <si>
    <t>uszatka błotna</t>
  </si>
  <si>
    <t>Mocho-dos-banhados / Coruja-do-nabal</t>
  </si>
  <si>
    <t>Болотная сова</t>
  </si>
  <si>
    <t>myšiarka močiarna</t>
  </si>
  <si>
    <t>Búho campestre</t>
  </si>
  <si>
    <t>jorduggla</t>
  </si>
  <si>
    <t>Asio capensis</t>
  </si>
  <si>
    <t>Marsh Owl</t>
  </si>
  <si>
    <t>沼泽耳鸮</t>
  </si>
  <si>
    <t>沼澤耳鴞</t>
  </si>
  <si>
    <t>kalous africký</t>
  </si>
  <si>
    <t>Kapugle</t>
  </si>
  <si>
    <t>Afrikaanse Velduil</t>
  </si>
  <si>
    <t>aafrika sooräts</t>
  </si>
  <si>
    <t>afrikansuopöllö</t>
  </si>
  <si>
    <t>Hibou du Cap</t>
  </si>
  <si>
    <t>Kapohreule</t>
  </si>
  <si>
    <t>mocsári fülesbagoly</t>
  </si>
  <si>
    <t>Gufo di palude africano</t>
  </si>
  <si>
    <t>アフリカコミミズク</t>
  </si>
  <si>
    <t>Pelkinė pelėda</t>
  </si>
  <si>
    <t>Gressugle</t>
  </si>
  <si>
    <t>uszatka mauretańska</t>
  </si>
  <si>
    <t>Coruja-moura</t>
  </si>
  <si>
    <t>Африканская ушастая сова</t>
  </si>
  <si>
    <t>myšiarka jednofarebná</t>
  </si>
  <si>
    <t>Búho moro</t>
  </si>
  <si>
    <t>kapuggla</t>
  </si>
  <si>
    <t>Podargus ocellatus</t>
  </si>
  <si>
    <t>Marbled Frogmouth</t>
  </si>
  <si>
    <t>云斑蟆口鸱</t>
  </si>
  <si>
    <t>雲斑蟆口鴟</t>
  </si>
  <si>
    <t>lelkoun mramorovaný</t>
  </si>
  <si>
    <t>Hvidbrynet Frømund</t>
  </si>
  <si>
    <t>Gemarmerde Uilnachtzwaluw</t>
  </si>
  <si>
    <t>mets-konnkurk</t>
  </si>
  <si>
    <t>marmoripöllökehrääjä</t>
  </si>
  <si>
    <t>Podarge ocellé</t>
  </si>
  <si>
    <t>Marmorschwalm</t>
  </si>
  <si>
    <t>márványos bagolyfecske</t>
  </si>
  <si>
    <t>Bocca di rana marmorizzato</t>
  </si>
  <si>
    <t>チャイロガマグチヨタカ</t>
  </si>
  <si>
    <t>Marmurinis pelėdinis lėlys</t>
  </si>
  <si>
    <t>Marmorfroskemunn</t>
  </si>
  <si>
    <t>paszczak marmurkowy</t>
  </si>
  <si>
    <t>Мраморный белоног</t>
  </si>
  <si>
    <t>krátkonôžka dlhochvostá</t>
  </si>
  <si>
    <t>Podargo ocelado</t>
  </si>
  <si>
    <t>marmorgrodmun</t>
  </si>
  <si>
    <t>Podargus papuensis</t>
  </si>
  <si>
    <t>Papuan Frogmouth</t>
  </si>
  <si>
    <t>巴布亚蟆口鸱</t>
  </si>
  <si>
    <t>巴布亞蟆口鴟</t>
  </si>
  <si>
    <t>lelkoun papuánský</t>
  </si>
  <si>
    <t>Stor Frømund</t>
  </si>
  <si>
    <t>Reuzenuilnachtzwaluw</t>
  </si>
  <si>
    <t>suur-konnkurk</t>
  </si>
  <si>
    <t>papuanpöllökehrääjä</t>
  </si>
  <si>
    <t>Podarge papou</t>
  </si>
  <si>
    <t>Papuaschwalm</t>
  </si>
  <si>
    <t>óriás-bagolyfecske</t>
  </si>
  <si>
    <t>Bocca di rana papua</t>
  </si>
  <si>
    <t>パプアガマグチヨタカ</t>
  </si>
  <si>
    <t>Papuasinis pelėdinis lėlys</t>
  </si>
  <si>
    <t>Kjempefroskemunn</t>
  </si>
  <si>
    <t>paszczak papuaski</t>
  </si>
  <si>
    <t>Папуанский белоног</t>
  </si>
  <si>
    <t>krátkonôžka papuánska</t>
  </si>
  <si>
    <t>Podargo papú</t>
  </si>
  <si>
    <t>papuagrodmun</t>
  </si>
  <si>
    <t>Podargus strigoides</t>
  </si>
  <si>
    <t>Tawny Frogmouth</t>
  </si>
  <si>
    <t>茶色蟆口鸱</t>
  </si>
  <si>
    <t>茶色蟆口鴟</t>
  </si>
  <si>
    <t>lelkoun soví</t>
  </si>
  <si>
    <t>Australsk Frømund</t>
  </si>
  <si>
    <t>Uilnachtzwaluw</t>
  </si>
  <si>
    <t>austraalia konnkurk</t>
  </si>
  <si>
    <t>australianpöllökehrääjä</t>
  </si>
  <si>
    <t>Podarge gris</t>
  </si>
  <si>
    <t>Eulenschwalm</t>
  </si>
  <si>
    <t>bagolyfecske</t>
  </si>
  <si>
    <t>Bocca di rana grigio</t>
  </si>
  <si>
    <t>オーストラリアガマグチヨタカ</t>
  </si>
  <si>
    <t>Rudasis pelėdinis lėlys</t>
  </si>
  <si>
    <t>Uglefroskemunn</t>
  </si>
  <si>
    <t>paszczak australijski</t>
  </si>
  <si>
    <t>Boca-de-sapo-australiano</t>
  </si>
  <si>
    <t>Исполинский белоног</t>
  </si>
  <si>
    <t>krátkonôžka sovia</t>
  </si>
  <si>
    <t>Podargo australiano</t>
  </si>
  <si>
    <t>australisk grodmun</t>
  </si>
  <si>
    <t>Rigidipenna inexpectata</t>
  </si>
  <si>
    <t>Solomons Frogmouth</t>
  </si>
  <si>
    <t>所罗门蟆口鸱</t>
  </si>
  <si>
    <t>所羅門蟆口鴟</t>
  </si>
  <si>
    <t>Kanelfrømund</t>
  </si>
  <si>
    <t>Salomonskikkerbek</t>
  </si>
  <si>
    <t>Podarge des Salomon</t>
  </si>
  <si>
    <t>Salomonenschwalm</t>
  </si>
  <si>
    <t>Bocca di rana delle Salomone</t>
  </si>
  <si>
    <t>Salomonfroskemunn</t>
  </si>
  <si>
    <t>paszczak cynamonowy</t>
  </si>
  <si>
    <t>Соломоновый лягушкорот</t>
  </si>
  <si>
    <t>krátkonôžka šalamúnska</t>
  </si>
  <si>
    <t>Podargo de las Salomón</t>
  </si>
  <si>
    <t>salomongrodmun</t>
  </si>
  <si>
    <t>Batrachostomus auritus</t>
  </si>
  <si>
    <t>Large Frogmouth</t>
  </si>
  <si>
    <t>大蟆口鸱</t>
  </si>
  <si>
    <t>大蟆口鴟</t>
  </si>
  <si>
    <t>lelkoun ušatý</t>
  </si>
  <si>
    <t>Stor Bladfrømund</t>
  </si>
  <si>
    <t>Grote Kikkerbek</t>
  </si>
  <si>
    <t>suur-konnsuu</t>
  </si>
  <si>
    <t>isopöllökehrääjä</t>
  </si>
  <si>
    <t>Podarge oreillard</t>
  </si>
  <si>
    <t>Riesenfroschmaul</t>
  </si>
  <si>
    <t>óriás-békaszájú</t>
  </si>
  <si>
    <t>Bocca di rana maggiore</t>
  </si>
  <si>
    <t>オオガマグチヨタカ</t>
  </si>
  <si>
    <t>Didysis varliažiotis</t>
  </si>
  <si>
    <t>Kurrefroskemunn</t>
  </si>
  <si>
    <t>gębal uszaty</t>
  </si>
  <si>
    <t>Ушастый лягушкорот</t>
  </si>
  <si>
    <t>žaboústka ušatá</t>
  </si>
  <si>
    <t>Podargo orejudo</t>
  </si>
  <si>
    <t>större grodmun</t>
  </si>
  <si>
    <t>Batrachostomus harterti</t>
  </si>
  <si>
    <t>Dulit Frogmouth</t>
  </si>
  <si>
    <t>栗颊蟆口鸱</t>
  </si>
  <si>
    <t>栗頰蟆口鴟</t>
  </si>
  <si>
    <t>lelkoun Hartertův</t>
  </si>
  <si>
    <t>Dulitbladfrømund</t>
  </si>
  <si>
    <t>Duifkikkerbek</t>
  </si>
  <si>
    <t>sarawaki konnsuu</t>
  </si>
  <si>
    <t>borneonpöllökehrääjä</t>
  </si>
  <si>
    <t>Podarge de Hartert</t>
  </si>
  <si>
    <t>Hartertfroschmaul</t>
  </si>
  <si>
    <t>Hartlet-békaszájú</t>
  </si>
  <si>
    <t>Bocca di rana del Dulit</t>
  </si>
  <si>
    <t>サラワクガマグチヨタカ</t>
  </si>
  <si>
    <t>Harterto varliažiotis</t>
  </si>
  <si>
    <t>Dulitfroskemunn</t>
  </si>
  <si>
    <t>gębal oczkowany</t>
  </si>
  <si>
    <t>Лягушкорот Хартерта</t>
  </si>
  <si>
    <t>žaboústka očkatá</t>
  </si>
  <si>
    <t>Podargo del Dulit</t>
  </si>
  <si>
    <t>dulitgrodmun</t>
  </si>
  <si>
    <t>Batrachostomus septimus</t>
  </si>
  <si>
    <t>Philippine Frogmouth</t>
  </si>
  <si>
    <t>菲律宾蟆口鸱</t>
  </si>
  <si>
    <t>菲律賓蟆口鴟</t>
  </si>
  <si>
    <t>lelkoun filipínský</t>
  </si>
  <si>
    <t>Filippinsk Bladfrømund</t>
  </si>
  <si>
    <t>Filippijnse Kikkerbek</t>
  </si>
  <si>
    <t>filipiini konnsuu</t>
  </si>
  <si>
    <t>filippiinienpöllökehrääjä</t>
  </si>
  <si>
    <t>Podarge des Philippines</t>
  </si>
  <si>
    <t>Philippinenfroschmaul</t>
  </si>
  <si>
    <t>fülöp-szigeteki békaszájú</t>
  </si>
  <si>
    <t>Bocca di rana delle Filippine</t>
  </si>
  <si>
    <t>フィリピンガマグチヨタカ</t>
  </si>
  <si>
    <t>Filipininis varliažiotis</t>
  </si>
  <si>
    <t>Bandolærfroskemunn</t>
  </si>
  <si>
    <t>gębal cynamonowy</t>
  </si>
  <si>
    <t>Филиппинский лякушкорот</t>
  </si>
  <si>
    <t>žaboústka filipínska</t>
  </si>
  <si>
    <t>Podargo filipino</t>
  </si>
  <si>
    <t>filippinsk grodmun</t>
  </si>
  <si>
    <t>Batrachostomus stellatus</t>
  </si>
  <si>
    <t>Gould's Frogmouth</t>
  </si>
  <si>
    <t>鳞腹蟆口鸱</t>
  </si>
  <si>
    <t>鱗腹蟆口鴟</t>
  </si>
  <si>
    <t>lelkoun pralesní</t>
  </si>
  <si>
    <t>Malajbladfrømund</t>
  </si>
  <si>
    <t>Goulds Kikkerbek</t>
  </si>
  <si>
    <t>malai konnsuu</t>
  </si>
  <si>
    <t>tähtipöllökehrääjä</t>
  </si>
  <si>
    <t>Podarge étoilé</t>
  </si>
  <si>
    <t>Schuppenfroschmaul</t>
  </si>
  <si>
    <t>maláj békaszájú</t>
  </si>
  <si>
    <t>Bocca di rana di Gould</t>
  </si>
  <si>
    <t>ウロコガマグチヨタカ</t>
  </si>
  <si>
    <t>Žvynuotasis varliažiotis</t>
  </si>
  <si>
    <t>Stjernefroskemunn</t>
  </si>
  <si>
    <t>gębal łuskowany</t>
  </si>
  <si>
    <t>Чешуйчатый лягушкорот</t>
  </si>
  <si>
    <t>žaboústka šupinatá</t>
  </si>
  <si>
    <t>Podargo estrellado</t>
  </si>
  <si>
    <t>Goulds grodmun</t>
  </si>
  <si>
    <t>Batrachostomus moniliger</t>
  </si>
  <si>
    <t>Sri Lanka Frogmouth</t>
  </si>
  <si>
    <t>领蟆口鸱</t>
  </si>
  <si>
    <t>領蟆口鴟</t>
  </si>
  <si>
    <t>lelkoun srílanský</t>
  </si>
  <si>
    <t>Grårygget Bladfrømund</t>
  </si>
  <si>
    <t>Ceylonkikkerbek</t>
  </si>
  <si>
    <t>tseiloni konnsuu</t>
  </si>
  <si>
    <t>srilankanpöllökehrääjä</t>
  </si>
  <si>
    <t>Podarge de Ceylan</t>
  </si>
  <si>
    <t>Ceylonfroschmaul</t>
  </si>
  <si>
    <t>Srí Lankai békaszájú</t>
  </si>
  <si>
    <t>Bocca di rana di Sri Lanka</t>
  </si>
  <si>
    <t>セイロンガマグチヨタカ</t>
  </si>
  <si>
    <t>Šrilankinis varliažiotis</t>
  </si>
  <si>
    <t>Singaleserfroskemunn</t>
  </si>
  <si>
    <t>gębal cejloński</t>
  </si>
  <si>
    <t>Boca-de-sapo-do-sri-lanka </t>
  </si>
  <si>
    <t>Цейлонский лягушкорот</t>
  </si>
  <si>
    <t>žaboústka malá</t>
  </si>
  <si>
    <t>Podargo de Ceilán</t>
  </si>
  <si>
    <t>ceylongrodmun</t>
  </si>
  <si>
    <t>Batrachostomus hodgsoni</t>
  </si>
  <si>
    <t>Hodgson's Frogmouth</t>
  </si>
  <si>
    <t>黑顶蟆口鸱</t>
  </si>
  <si>
    <t>黑頂蟆口鴟</t>
  </si>
  <si>
    <t>lelkoun dlouhoocasý</t>
  </si>
  <si>
    <t>Nordlig Bladfrømund</t>
  </si>
  <si>
    <t>Hodgsons Kikkerbek</t>
  </si>
  <si>
    <t>nõlva-konnsuu</t>
  </si>
  <si>
    <t>paljettipöllökehrääjä</t>
  </si>
  <si>
    <t>Podarge de Hodgson</t>
  </si>
  <si>
    <t>Langschwanz-Froschmaul</t>
  </si>
  <si>
    <t>Hodgson-békaszájú</t>
  </si>
  <si>
    <t>Bocca di rana di Hodgson</t>
  </si>
  <si>
    <t>メスボシガマグチヨタカ</t>
  </si>
  <si>
    <t>Ilgauodegis varliažiotis</t>
  </si>
  <si>
    <t>Bengalfroskemunn</t>
  </si>
  <si>
    <t>gębal długosterny</t>
  </si>
  <si>
    <t>Длиннохвостый лягушкорот</t>
  </si>
  <si>
    <t>žaboústka dlhochvostá</t>
  </si>
  <si>
    <t>Podargo colilargo</t>
  </si>
  <si>
    <t>Hodgsons grodmun</t>
  </si>
  <si>
    <t>Batrachostomus poliolophus</t>
  </si>
  <si>
    <t>Short-tailed Frogmouth</t>
  </si>
  <si>
    <t>苍头蟆口鸱</t>
  </si>
  <si>
    <t>短尾蟆口鴟〔蒼頭蟆口鴟〕</t>
  </si>
  <si>
    <t>lelkoun krátkoocasý</t>
  </si>
  <si>
    <t>Sumatrabladfrømund</t>
  </si>
  <si>
    <t>Sumatraanse Kikkerbek</t>
  </si>
  <si>
    <t>väike-konnsuu</t>
  </si>
  <si>
    <t>vaaleapöllökehrääjä</t>
  </si>
  <si>
    <t>Podarge à tête grise</t>
  </si>
  <si>
    <t>Sumatrafroschmaul</t>
  </si>
  <si>
    <t>rövidfarkú békaszájú</t>
  </si>
  <si>
    <t>Bocca di rana codacorta</t>
  </si>
  <si>
    <t>スマトラガマグチヨタカ</t>
  </si>
  <si>
    <t>Trumpauodegis varliažiotis</t>
  </si>
  <si>
    <t>Sumatrafroskemunn</t>
  </si>
  <si>
    <t>gębal krótkosterny</t>
  </si>
  <si>
    <t>Сероголовый лягушкорот</t>
  </si>
  <si>
    <t>žaboústka krátkochvostá</t>
  </si>
  <si>
    <t>Podargo colicorto</t>
  </si>
  <si>
    <t>sumatragrodmun</t>
  </si>
  <si>
    <t>Batrachostomus mixtus</t>
  </si>
  <si>
    <t>Bornean Frogmouth</t>
  </si>
  <si>
    <t>婆羅蟆口鴟</t>
  </si>
  <si>
    <t>婆羅洲蟆口鴟</t>
  </si>
  <si>
    <t>lelkoun bornejský</t>
  </si>
  <si>
    <t>Borneobladfrømund</t>
  </si>
  <si>
    <t>Borneokikkerbek</t>
  </si>
  <si>
    <t>mägi-konnsuu</t>
  </si>
  <si>
    <t>Podarge de Bornéo</t>
  </si>
  <si>
    <t>Borneofroschmaul</t>
  </si>
  <si>
    <t>Bocca di rana del Borneo</t>
  </si>
  <si>
    <t>ボルネオガマグチヨタカ</t>
  </si>
  <si>
    <t>Bornėjinis varliažiotis</t>
  </si>
  <si>
    <t>gębal krępy</t>
  </si>
  <si>
    <t>Борнеанский лягушкорот</t>
  </si>
  <si>
    <t>žaboústka horská</t>
  </si>
  <si>
    <t>Podargo de Borneo</t>
  </si>
  <si>
    <t>borneogrodmun</t>
  </si>
  <si>
    <t>Batrachostomus javensis</t>
  </si>
  <si>
    <t>Javan Frogmouth</t>
  </si>
  <si>
    <t>爪哇蟆口鸱</t>
  </si>
  <si>
    <t>爪哇蟆口鴟</t>
  </si>
  <si>
    <t>lelkoun tečkovaný</t>
  </si>
  <si>
    <t>Javabladfrømund</t>
  </si>
  <si>
    <t>Javaanse Kikkerbek</t>
  </si>
  <si>
    <t>pruunpugu-konnsuu</t>
  </si>
  <si>
    <t>jaavanpöllökehrääjä</t>
  </si>
  <si>
    <t>Podarge de Java</t>
  </si>
  <si>
    <t>Javafroschmaul</t>
  </si>
  <si>
    <t>jávai békaszájú</t>
  </si>
  <si>
    <t>Bocca di rana di Giava</t>
  </si>
  <si>
    <t>ジャワガマグチヨタカ</t>
  </si>
  <si>
    <t>Javinis varliažiotis</t>
  </si>
  <si>
    <t>Javafroskemunn</t>
  </si>
  <si>
    <t>gębal jawajski</t>
  </si>
  <si>
    <t>Яванский лягушкорот</t>
  </si>
  <si>
    <t>žaboústka jávska</t>
  </si>
  <si>
    <t>Podargo de Java</t>
  </si>
  <si>
    <t>javagrodmun</t>
  </si>
  <si>
    <t>Batrachostomus affinis</t>
  </si>
  <si>
    <t>Blyth's Frogmouth</t>
  </si>
  <si>
    <t>星喉蟆口鸱</t>
  </si>
  <si>
    <t>布萊氏蟆口鴟</t>
  </si>
  <si>
    <t>Bladfrømund</t>
  </si>
  <si>
    <t>Blyths Kikkerbek</t>
  </si>
  <si>
    <t>ida-konnsuu</t>
  </si>
  <si>
    <t>pikkupöllökehrääjä</t>
  </si>
  <si>
    <t>Podarge de Blyth</t>
  </si>
  <si>
    <t>Malaienfroschmaul</t>
  </si>
  <si>
    <t>Bocca di rana di Blyth</t>
  </si>
  <si>
    <t>コガマグチヨタカ</t>
  </si>
  <si>
    <t>Blyto varliažiotis</t>
  </si>
  <si>
    <t>gębal malajski</t>
  </si>
  <si>
    <t>Малайский лягушкорот</t>
  </si>
  <si>
    <t>žaboústka malajská</t>
  </si>
  <si>
    <t>Podargo de Blyth</t>
  </si>
  <si>
    <t>Blyths grodmun</t>
  </si>
  <si>
    <t>Batrachostomus chaseni</t>
  </si>
  <si>
    <t>Palawan Frogmouth</t>
  </si>
  <si>
    <t>巴拉望蟆口鸱</t>
  </si>
  <si>
    <t>巴拉旺蟆口鴟</t>
  </si>
  <si>
    <t>Palawankikkerbek</t>
  </si>
  <si>
    <t>Podarge de Palawan</t>
  </si>
  <si>
    <t>gębal palawański</t>
  </si>
  <si>
    <t>Палаванский лягушкорот</t>
  </si>
  <si>
    <t>žaboústka palawanská</t>
  </si>
  <si>
    <t>Podargo de Palawan</t>
  </si>
  <si>
    <t>palawangrodmun</t>
  </si>
  <si>
    <t>Batrachostomus cornutus</t>
  </si>
  <si>
    <t>Sunda Frogmouth</t>
  </si>
  <si>
    <t>巽他蟆口鸱</t>
  </si>
  <si>
    <t>巽他蟆口鴟〔栗頰蟆口鴟〕</t>
  </si>
  <si>
    <t>lelkoun sundský</t>
  </si>
  <si>
    <t>Lavlands-bladfrømund</t>
  </si>
  <si>
    <t>Maleise Kikkerbek</t>
  </si>
  <si>
    <t>džungli-konnsuu</t>
  </si>
  <si>
    <t>sarvipöllökehrääjä</t>
  </si>
  <si>
    <t>Podarge cornu</t>
  </si>
  <si>
    <t>Sundafroschmaul</t>
  </si>
  <si>
    <t>szunda-szigeteki békaszájú</t>
  </si>
  <si>
    <t>Bocca di rana della Sonda</t>
  </si>
  <si>
    <t>スンダガマグチヨタカ</t>
  </si>
  <si>
    <t>Sundinis varliažiotis</t>
  </si>
  <si>
    <t>Sundafroskemunn</t>
  </si>
  <si>
    <t>gębal sundajski</t>
  </si>
  <si>
    <t>Рогатый лягушкорот</t>
  </si>
  <si>
    <t>žaboústka rožkatá</t>
  </si>
  <si>
    <t>Podargo cornudo</t>
  </si>
  <si>
    <t>sundagrodmun</t>
  </si>
  <si>
    <t>Steatornis caripensis</t>
  </si>
  <si>
    <t>Oilbird</t>
  </si>
  <si>
    <t>油鸱</t>
  </si>
  <si>
    <t>油鴟</t>
  </si>
  <si>
    <t>gvačaro jeskynní</t>
  </si>
  <si>
    <t>Fedtfugl</t>
  </si>
  <si>
    <t>Vetvogel</t>
  </si>
  <si>
    <t>õlilind (guahaaro)</t>
  </si>
  <si>
    <t>rasvakehrääjä</t>
  </si>
  <si>
    <t>Guacharo des cavernes</t>
  </si>
  <si>
    <t>Fettschwalm</t>
  </si>
  <si>
    <t>zsírfecske</t>
  </si>
  <si>
    <t>Guaciaro</t>
  </si>
  <si>
    <t>アブラヨタカ</t>
  </si>
  <si>
    <t>Guacharai</t>
  </si>
  <si>
    <t>Fettfugl</t>
  </si>
  <si>
    <t>tłuszczak</t>
  </si>
  <si>
    <t>Guácharo</t>
  </si>
  <si>
    <t>Гуахаро</t>
  </si>
  <si>
    <t>guačaro jaskynný</t>
  </si>
  <si>
    <t>oljefågel</t>
  </si>
  <si>
    <t>Nyctibius grandis</t>
  </si>
  <si>
    <t>Great Potoo</t>
  </si>
  <si>
    <t>大林鸱</t>
  </si>
  <si>
    <t>大林鴟</t>
  </si>
  <si>
    <t>potu velký</t>
  </si>
  <si>
    <t>Stor Potu</t>
  </si>
  <si>
    <t>Vale Reuzennachtzwaluw</t>
  </si>
  <si>
    <t>suur-tüükasorr</t>
  </si>
  <si>
    <t>isopökkelökehrääjä</t>
  </si>
  <si>
    <t>Grand Ibijau</t>
  </si>
  <si>
    <t>Riesentagschläfer</t>
  </si>
  <si>
    <t>óriás-álmosmadár</t>
  </si>
  <si>
    <t>Nittibio maggiore</t>
  </si>
  <si>
    <t>オオタチヨタカ</t>
  </si>
  <si>
    <t>Milžiniškasis didlėlys</t>
  </si>
  <si>
    <t>Storpotu</t>
  </si>
  <si>
    <t>nocolot wielki</t>
  </si>
  <si>
    <t>Mãe-da-lua-gigante</t>
  </si>
  <si>
    <t>Исполинский лесной козодой</t>
  </si>
  <si>
    <t>lelkovec veľký</t>
  </si>
  <si>
    <t>Nictibio grande</t>
  </si>
  <si>
    <t>större poto</t>
  </si>
  <si>
    <t>Nyctibius aethereus</t>
  </si>
  <si>
    <t>Long-tailed Potoo</t>
  </si>
  <si>
    <t>长尾林鸱</t>
  </si>
  <si>
    <t>長尾林鴟</t>
  </si>
  <si>
    <t>potu dlouhoocasý</t>
  </si>
  <si>
    <t>Langhalet Potu</t>
  </si>
  <si>
    <t>Wigstaartreuzennachtzwaluw</t>
  </si>
  <si>
    <t>pikksaba-tüükasorr</t>
  </si>
  <si>
    <t>pyrstöpökkelökehrääjä</t>
  </si>
  <si>
    <t>Ibijau à longue queue</t>
  </si>
  <si>
    <t>Langschwanz-Tagschläfer</t>
  </si>
  <si>
    <t>hosszúfarkú álmosmadár</t>
  </si>
  <si>
    <t>Nittibio codalunga</t>
  </si>
  <si>
    <t>オナガタチヨタカ</t>
  </si>
  <si>
    <t>Ilgauodegis didlėlys</t>
  </si>
  <si>
    <t>Langhalepotu</t>
  </si>
  <si>
    <t>nocolot wielkosterny</t>
  </si>
  <si>
    <t>Mãe-da-lua-parda</t>
  </si>
  <si>
    <t>Длиннохвостый лесной козодой</t>
  </si>
  <si>
    <t>lelkovec dlhochvostý</t>
  </si>
  <si>
    <t>Nictibio colilargo</t>
  </si>
  <si>
    <t>långstjärtad poto</t>
  </si>
  <si>
    <t>Nyctibius jamaicensis</t>
  </si>
  <si>
    <t>Northern Potoo</t>
  </si>
  <si>
    <t>北林鸱</t>
  </si>
  <si>
    <t>北方林鴟</t>
  </si>
  <si>
    <t>potu jamajský</t>
  </si>
  <si>
    <t>Nordlig Potu</t>
  </si>
  <si>
    <t>Noordelijke Reuzennachtzwaluw</t>
  </si>
  <si>
    <t>põhja-tüükasorr</t>
  </si>
  <si>
    <t>väliamerikanpökkelökehrääjä</t>
  </si>
  <si>
    <t>Ibijau jamaïcain</t>
  </si>
  <si>
    <t>Mexikotagschläfer</t>
  </si>
  <si>
    <t>karibi álmosmadár</t>
  </si>
  <si>
    <t>Nittibio settentrionale</t>
  </si>
  <si>
    <t>ジャマイカタチヨタカ</t>
  </si>
  <si>
    <t>Jamaikinis didlėlys</t>
  </si>
  <si>
    <t>Nordpotu</t>
  </si>
  <si>
    <t>nocolot północny</t>
  </si>
  <si>
    <t>Urutau-jamaicano</t>
  </si>
  <si>
    <t>Ямайский лесной козодой</t>
  </si>
  <si>
    <t>lelkovec pahýľový</t>
  </si>
  <si>
    <t>Nictibio jamaicano</t>
  </si>
  <si>
    <t>nordlig poto</t>
  </si>
  <si>
    <t>Nyctibius griseus</t>
  </si>
  <si>
    <t>Common Potoo</t>
  </si>
  <si>
    <t>林鸱</t>
  </si>
  <si>
    <t>灰林鴟</t>
  </si>
  <si>
    <t>potu obecný</t>
  </si>
  <si>
    <t>Potu</t>
  </si>
  <si>
    <t>Grijze Reuzennachtzwaluw</t>
  </si>
  <si>
    <t>hall-tüükasorr</t>
  </si>
  <si>
    <t>harmaapökkelökehrääjä</t>
  </si>
  <si>
    <t>Ibijau gris</t>
  </si>
  <si>
    <t>Urutau-Tagschläfer</t>
  </si>
  <si>
    <t>közönséges álmosmadár</t>
  </si>
  <si>
    <t>Nittibio comune</t>
  </si>
  <si>
    <t>ハイイロタチヨタカ</t>
  </si>
  <si>
    <t>Pilkasis didlėlys</t>
  </si>
  <si>
    <t>Fløytepotu</t>
  </si>
  <si>
    <t>nocolot szary</t>
  </si>
  <si>
    <t>Mãe-da-lua</t>
  </si>
  <si>
    <t>Серый лесной козодой</t>
  </si>
  <si>
    <t>lelkovec urutau</t>
  </si>
  <si>
    <t>Nictibio urutaú</t>
  </si>
  <si>
    <t>grå poto</t>
  </si>
  <si>
    <t>Nyctibius maculosus</t>
  </si>
  <si>
    <t>Andean Potoo</t>
  </si>
  <si>
    <t>安第斯林鸱</t>
  </si>
  <si>
    <t>安地斯林鴟</t>
  </si>
  <si>
    <t>potu andský</t>
  </si>
  <si>
    <t>Andespotu</t>
  </si>
  <si>
    <t>Andesreuzennachtzwaluw</t>
  </si>
  <si>
    <t>andi tüükasorr</t>
  </si>
  <si>
    <t>andienpökkelökehrääjä</t>
  </si>
  <si>
    <t>Ibijau des Andes</t>
  </si>
  <si>
    <t>Andentagschläfer</t>
  </si>
  <si>
    <t>andoki álmosmadár</t>
  </si>
  <si>
    <t>Nittibio delle Ande</t>
  </si>
  <si>
    <t>アンデスタチヨタカ</t>
  </si>
  <si>
    <t>Andinis didlėlys</t>
  </si>
  <si>
    <t>nocolot andyjski</t>
  </si>
  <si>
    <t>Urutau-andino</t>
  </si>
  <si>
    <t>Андский лесной козодой</t>
  </si>
  <si>
    <t>lelkovec andský</t>
  </si>
  <si>
    <t>Nictibio andino</t>
  </si>
  <si>
    <t>andinsk poto</t>
  </si>
  <si>
    <t>Nyctibius leucopterus</t>
  </si>
  <si>
    <t>White-winged Potoo</t>
  </si>
  <si>
    <t>白翅林鸱</t>
  </si>
  <si>
    <t>白翅林鴟</t>
  </si>
  <si>
    <t>potu bělokřídlý</t>
  </si>
  <si>
    <t>Hvidvinget Potu</t>
  </si>
  <si>
    <t>Witvleugelreuzennachtzwaluw</t>
  </si>
  <si>
    <t>valgetiib-tüükasorr</t>
  </si>
  <si>
    <t>valkopökkelökehrääjä</t>
  </si>
  <si>
    <t>Ibijau à ailes blanches</t>
  </si>
  <si>
    <t>Weißflügel-Tagschläfer</t>
  </si>
  <si>
    <t>fehérszárnyú álmosmadár</t>
  </si>
  <si>
    <t>Nittibio alibianche</t>
  </si>
  <si>
    <t>ハジロタチヨタカ</t>
  </si>
  <si>
    <t>Baltasparnis didlėlys</t>
  </si>
  <si>
    <t>Hvitvingepotu</t>
  </si>
  <si>
    <t>nocolot białoskrzydły</t>
  </si>
  <si>
    <t>Urutau-de-asa-branca</t>
  </si>
  <si>
    <t>Белокрылый лесной козодой</t>
  </si>
  <si>
    <t>lelkovec bielokrídly</t>
  </si>
  <si>
    <t>Nictibio aliblanco</t>
  </si>
  <si>
    <t>vitvingad poto</t>
  </si>
  <si>
    <t>Nyctibius bracteatus</t>
  </si>
  <si>
    <t>Rufous Potoo</t>
  </si>
  <si>
    <t>棕林鸱</t>
  </si>
  <si>
    <t>棕林鴟</t>
  </si>
  <si>
    <t>potu rezavý</t>
  </si>
  <si>
    <t>Kastanjepotu</t>
  </si>
  <si>
    <t>Rosse Reuzennachtzwaluw</t>
  </si>
  <si>
    <t>ruske-tüükasorr</t>
  </si>
  <si>
    <t>ruskopökkelökehrääjä</t>
  </si>
  <si>
    <t>Ibijau roux</t>
  </si>
  <si>
    <t>Tropfentagschläfer</t>
  </si>
  <si>
    <t>fehérpettyes álmosmadár</t>
  </si>
  <si>
    <t>Nittibio rossiccio</t>
  </si>
  <si>
    <t>サビイロタチヨタカ</t>
  </si>
  <si>
    <t>Rusvasis didlėlys</t>
  </si>
  <si>
    <t>Dvergpotu</t>
  </si>
  <si>
    <t>nocolot rudy</t>
  </si>
  <si>
    <t>Urutau-ferrugem</t>
  </si>
  <si>
    <t>Рыжий лесной козодой</t>
  </si>
  <si>
    <t>lelkovec hrdzavý</t>
  </si>
  <si>
    <t>Nictibio rufo</t>
  </si>
  <si>
    <t>rödbrun poto</t>
  </si>
  <si>
    <t>Eurostopodus argus</t>
  </si>
  <si>
    <t>Spotted Nightjar</t>
  </si>
  <si>
    <t>斑毛腿夜鹰</t>
  </si>
  <si>
    <t>斑紋毛腿夜鷹</t>
  </si>
  <si>
    <t>lelek australský</t>
  </si>
  <si>
    <t>Plettet Hornnatravn</t>
  </si>
  <si>
    <t>Argusnachtzwaluw</t>
  </si>
  <si>
    <t>kõnnu-tanusorr</t>
  </si>
  <si>
    <t>kirjokehrääjä</t>
  </si>
  <si>
    <t>Engoulevent argus</t>
  </si>
  <si>
    <t>Argusnachtschwalbe</t>
  </si>
  <si>
    <t>árgus lappantyú</t>
  </si>
  <si>
    <t>Succiacapre macchiato</t>
  </si>
  <si>
    <t>ヒゲナシヨタカ</t>
  </si>
  <si>
    <t>Dėmėtasis Pietų Azijos lėlys</t>
  </si>
  <si>
    <t>Argusnattravn</t>
  </si>
  <si>
    <t>rogatnik kropkowany</t>
  </si>
  <si>
    <t>Noitibó-malhado</t>
  </si>
  <si>
    <t>Пятнистый южноазиатский козодой</t>
  </si>
  <si>
    <t>nočnár škvrnitý</t>
  </si>
  <si>
    <t>Chotacabras argos</t>
  </si>
  <si>
    <t>argusnattskärra</t>
  </si>
  <si>
    <t>Eurostopodus mystacalis</t>
  </si>
  <si>
    <t>White-throated Nightjar</t>
  </si>
  <si>
    <t>白喉毛腿夜鹰</t>
  </si>
  <si>
    <t>白喉毛腿夜鷹</t>
  </si>
  <si>
    <t>lelek bělohrdlý</t>
  </si>
  <si>
    <t>Gråbrystet Hornnatravn</t>
  </si>
  <si>
    <t>Baardnachtzwaluw</t>
  </si>
  <si>
    <t>mets-tanusorr</t>
  </si>
  <si>
    <t>viiksikehrääjä</t>
  </si>
  <si>
    <t>Engoulevent moustac</t>
  </si>
  <si>
    <t>Bartnachtschwalbe</t>
  </si>
  <si>
    <t>bajszos lappantyú</t>
  </si>
  <si>
    <t>Succiacapre golabianca</t>
  </si>
  <si>
    <t>オオヒゲナシヨタカ</t>
  </si>
  <si>
    <t>Baltagurklis Pietų Azijos lėlys</t>
  </si>
  <si>
    <t>Eukalyptusnattravn</t>
  </si>
  <si>
    <t>rogatnik białogardły</t>
  </si>
  <si>
    <t>Белогорлый южноазиатский козодой</t>
  </si>
  <si>
    <t>nočnár bielohrdlý</t>
  </si>
  <si>
    <t>Chotacabras bigotudo</t>
  </si>
  <si>
    <t>vitstrupig nattskärra</t>
  </si>
  <si>
    <t>Eurostopodus nigripennis</t>
  </si>
  <si>
    <t>Solomons Nightjar</t>
  </si>
  <si>
    <t>所罗门毛腿夜鹰</t>
  </si>
  <si>
    <t>所羅門毛腿夜鷹</t>
  </si>
  <si>
    <t>Salomonsnachtzwaluw</t>
  </si>
  <si>
    <t>Engoulevent des Salomon</t>
  </si>
  <si>
    <t>Salomonennachtschwalbe</t>
  </si>
  <si>
    <t>rogatnik rdzawoszyi</t>
  </si>
  <si>
    <t>nočnár šalamúnsky</t>
  </si>
  <si>
    <t>Chotacabras de las Salomón</t>
  </si>
  <si>
    <t>salomonnattskärra</t>
  </si>
  <si>
    <t>Eurostopodus exul</t>
  </si>
  <si>
    <t>New Caledonian Nightjar</t>
  </si>
  <si>
    <t>新喀毛腿夜鹰</t>
  </si>
  <si>
    <t>新喀里多尼亞毛腿夜鷹</t>
  </si>
  <si>
    <t>Nieuw-Caledonische Nachtzwaluw</t>
  </si>
  <si>
    <t>Engoulevent de Nouvelle-Calédonie</t>
  </si>
  <si>
    <t>Neukaledonien-Nachtschwalbe</t>
  </si>
  <si>
    <t>rogatnik popielaty</t>
  </si>
  <si>
    <t>nočnár novokaledónsky</t>
  </si>
  <si>
    <t>Chotacabras de Nueva Caledonia</t>
  </si>
  <si>
    <t>nyakaledoniennattskärra</t>
  </si>
  <si>
    <t>Eurostopodus diabolicus</t>
  </si>
  <si>
    <t>Satanic Nightjar</t>
  </si>
  <si>
    <t>环颈毛腿夜鹰</t>
  </si>
  <si>
    <t>猛毛腿夜鷹</t>
  </si>
  <si>
    <t>lelek vulkánový</t>
  </si>
  <si>
    <t>Sulawesihornnatravn</t>
  </si>
  <si>
    <t>Duivelsnachtzwaluw</t>
  </si>
  <si>
    <t>saatan-tanusorr</t>
  </si>
  <si>
    <t>paholaiskehrääjä</t>
  </si>
  <si>
    <t>Engoulevent satanique</t>
  </si>
  <si>
    <t>Teufelsnachtschwalbe</t>
  </si>
  <si>
    <t>ördög lappantyú</t>
  </si>
  <si>
    <t>Succiacapre satanico</t>
  </si>
  <si>
    <t>セレベスヒゲナシヨタカ</t>
  </si>
  <si>
    <t>Šėtoniškasis Pietų Azijos lėlys</t>
  </si>
  <si>
    <t>Djevelnattravn</t>
  </si>
  <si>
    <t>rogatnik diaboliczny</t>
  </si>
  <si>
    <t>Сатанинский южноазиатский козодой</t>
  </si>
  <si>
    <t>nočnár vulkánový</t>
  </si>
  <si>
    <t>Chotacabras diabólico</t>
  </si>
  <si>
    <t>djävulsnattskärra</t>
  </si>
  <si>
    <t>Eurostopodus papuensis</t>
  </si>
  <si>
    <t>Papuan Nightjar</t>
  </si>
  <si>
    <t>巴布亚毛腿夜鹰</t>
  </si>
  <si>
    <t>巴布亞毛腿夜鷹</t>
  </si>
  <si>
    <t>lelek papuánský</t>
  </si>
  <si>
    <t>Papuahornnatnravn</t>
  </si>
  <si>
    <t>Papoeanachtzwaluw</t>
  </si>
  <si>
    <t>paapua tanusorr</t>
  </si>
  <si>
    <t>papuankehrääjä</t>
  </si>
  <si>
    <t>Engoulevent papou</t>
  </si>
  <si>
    <t>Papuanachtschwalbe</t>
  </si>
  <si>
    <t>pápua lappantyú</t>
  </si>
  <si>
    <t>Succiacapre papua</t>
  </si>
  <si>
    <t>パプアヒゲナシヨタカ</t>
  </si>
  <si>
    <t>Papuasinis Pietų Azijos lėlys</t>
  </si>
  <si>
    <t>Papuanattravn</t>
  </si>
  <si>
    <t>rogatnik papuaski</t>
  </si>
  <si>
    <t>Папуанский южноазиатский козодой</t>
  </si>
  <si>
    <t>nočnár nížinný</t>
  </si>
  <si>
    <t>Chotacabras papú</t>
  </si>
  <si>
    <t>papuanattskärra</t>
  </si>
  <si>
    <t>Eurostopodus archboldi</t>
  </si>
  <si>
    <t>Archbold's Nightjar</t>
  </si>
  <si>
    <t>阿氏毛腿夜鹰</t>
  </si>
  <si>
    <t>山毛腿夜鷹</t>
  </si>
  <si>
    <t>lelek Archboldův</t>
  </si>
  <si>
    <t>Højlandshornnatnravn</t>
  </si>
  <si>
    <t>Archbolds Nachtzwaluw</t>
  </si>
  <si>
    <t>mägi-tanusorr</t>
  </si>
  <si>
    <t>papuanvuorikehrääjä</t>
  </si>
  <si>
    <t>Engoulevent d'Archbold</t>
  </si>
  <si>
    <t>Archboldnachtschwalbe</t>
  </si>
  <si>
    <t>Archbold-lappantyú</t>
  </si>
  <si>
    <t>Succiacapre di Archbold</t>
  </si>
  <si>
    <t>ミヤマヒゲナシヨタカ</t>
  </si>
  <si>
    <t>kalninis Pietų Azijos lėlys</t>
  </si>
  <si>
    <t>Bergnattravn</t>
  </si>
  <si>
    <t>rogatnik ciemnoskrzydły</t>
  </si>
  <si>
    <t>Горный южноазиатский козодой</t>
  </si>
  <si>
    <t>nočnár horský</t>
  </si>
  <si>
    <t>Chotacabras de Archbold</t>
  </si>
  <si>
    <t>archboldnattskärra</t>
  </si>
  <si>
    <t>Lyncornis temminckii</t>
  </si>
  <si>
    <t>Malaysian Eared Nightjar</t>
  </si>
  <si>
    <t>马来毛腿夜鹰</t>
  </si>
  <si>
    <t>馬來毛腿夜鷹</t>
  </si>
  <si>
    <t>lelek Temminckův</t>
  </si>
  <si>
    <t>Malajhornnatravn</t>
  </si>
  <si>
    <t>Temmincks Nachtzwaluw</t>
  </si>
  <si>
    <t>malai kõrvuksorr</t>
  </si>
  <si>
    <t>malakankorvakehrääjä</t>
  </si>
  <si>
    <t>Engoulevent de Temminck</t>
  </si>
  <si>
    <t>Temmincknachtschwalbe</t>
  </si>
  <si>
    <t>maláj lappantyú</t>
  </si>
  <si>
    <t>Succiacapre orecchiuto di Malesia</t>
  </si>
  <si>
    <t>ミミヨタカ</t>
  </si>
  <si>
    <t>Teminko Pietų Azijos lėlys</t>
  </si>
  <si>
    <t>Malaynattravn</t>
  </si>
  <si>
    <t>rogatnik uszaty</t>
  </si>
  <si>
    <t>Малайский южноазиатский козодой</t>
  </si>
  <si>
    <t>nočnár malajský</t>
  </si>
  <si>
    <t>Chotacabras de Temminck</t>
  </si>
  <si>
    <t>malajisk öronnattskärra</t>
  </si>
  <si>
    <t>Lyncornis macrotis</t>
  </si>
  <si>
    <t>Great Eared Nightjar</t>
  </si>
  <si>
    <t>毛腿耳夜鹰</t>
  </si>
  <si>
    <t>毛腿夜鷹</t>
  </si>
  <si>
    <t>lelek ušatý</t>
  </si>
  <si>
    <t>Stor Hornnatravn</t>
  </si>
  <si>
    <t>Grote Nachtzwaluw</t>
  </si>
  <si>
    <t>suur-kõrvuksorr</t>
  </si>
  <si>
    <t>isokorvakehrääjä</t>
  </si>
  <si>
    <t>Engoulevent oreillard</t>
  </si>
  <si>
    <t>Riesennachtschwalbe</t>
  </si>
  <si>
    <t>óriás-füleslappantyú</t>
  </si>
  <si>
    <t>Succiacapre orecchiuto maggiore</t>
  </si>
  <si>
    <t>オオミミヨタカ</t>
  </si>
  <si>
    <t>Didysis Pietų Azijos lėlys</t>
  </si>
  <si>
    <t>Hornnattravn</t>
  </si>
  <si>
    <t>rogatnik duży</t>
  </si>
  <si>
    <t>Большой южноазиатский козодой</t>
  </si>
  <si>
    <t>nočnár veľký</t>
  </si>
  <si>
    <t>Chotacabras orejudo</t>
  </si>
  <si>
    <t>större öronnattskärra</t>
  </si>
  <si>
    <t>Gactornis enarratus</t>
  </si>
  <si>
    <t>Collared Nightjar</t>
  </si>
  <si>
    <t>领夜鹰</t>
  </si>
  <si>
    <t>領夜鷹</t>
  </si>
  <si>
    <t>lelek obojkový</t>
  </si>
  <si>
    <t>Kravenatravn</t>
  </si>
  <si>
    <t>Gekraagde Nachtzwaluw</t>
  </si>
  <si>
    <t>sõnajala-öösorr</t>
  </si>
  <si>
    <t>huivikehrääjä</t>
  </si>
  <si>
    <t>Engoulevent à nuque rousse</t>
  </si>
  <si>
    <t>Halsband-Nachtschwalbe</t>
  </si>
  <si>
    <t>nyakörves lappantyú</t>
  </si>
  <si>
    <t>Succiacapre dal collare</t>
  </si>
  <si>
    <t>キエリヨタカ</t>
  </si>
  <si>
    <t>Apykaklėtasis lėlys</t>
  </si>
  <si>
    <t>Kragenattravn</t>
  </si>
  <si>
    <t>lelkowiec rdzawokarkowy</t>
  </si>
  <si>
    <t>Ошейниковый козодой</t>
  </si>
  <si>
    <t>lelek hrdzavotylový</t>
  </si>
  <si>
    <t>Chotacabras acollarado</t>
  </si>
  <si>
    <t>rödnackad nattskärra</t>
  </si>
  <si>
    <t>Chordeiles nacunda</t>
  </si>
  <si>
    <t>Nacunda Nighthawk</t>
  </si>
  <si>
    <t>纳昆达夜鹰</t>
  </si>
  <si>
    <t>納康達夜鷹</t>
  </si>
  <si>
    <t>lelek skvrnokřídlý</t>
  </si>
  <si>
    <t>Nacunda Nathøg</t>
  </si>
  <si>
    <t>Nacundanachtzwaluw</t>
  </si>
  <si>
    <t>suur-videvikusorr</t>
  </si>
  <si>
    <t>valkovatsakehrääjä</t>
  </si>
  <si>
    <t>Engoulevent nacunda</t>
  </si>
  <si>
    <t>Weißbauch-Nachtschwalbe</t>
  </si>
  <si>
    <t>nakunda lappantyú</t>
  </si>
  <si>
    <t>Succiacapre nacunda</t>
  </si>
  <si>
    <t>シロハラヨタカ</t>
  </si>
  <si>
    <t>Baltapilvis lėlys</t>
  </si>
  <si>
    <t>Nacundanatthauk</t>
  </si>
  <si>
    <t>lelczyk duży</t>
  </si>
  <si>
    <t>Corucão</t>
  </si>
  <si>
    <t>Белобрюхий козодой</t>
  </si>
  <si>
    <t>súmračník nakunda</t>
  </si>
  <si>
    <t>Añapero ñacundá</t>
  </si>
  <si>
    <t>nacundanattskärra</t>
  </si>
  <si>
    <t>Chordeiles pusillus</t>
  </si>
  <si>
    <t>Least Nighthawk</t>
  </si>
  <si>
    <t>小白喉夜鹰</t>
  </si>
  <si>
    <t>姬夜鷹</t>
  </si>
  <si>
    <t>lelek nejmenší</t>
  </si>
  <si>
    <t>Dværgnathøg</t>
  </si>
  <si>
    <t>Kleinste Nachtzwaluw</t>
  </si>
  <si>
    <t>väike-videvikusorr</t>
  </si>
  <si>
    <t>pikkuhaukkakehrääjä</t>
  </si>
  <si>
    <t>Engoulevent nain</t>
  </si>
  <si>
    <t>Gnomennachtschwalbe</t>
  </si>
  <si>
    <t>törpeestifecske</t>
  </si>
  <si>
    <t>Succiacapre minuto</t>
  </si>
  <si>
    <t>コビトアメリカヨタカ</t>
  </si>
  <si>
    <t>Nykštukinis sutemų lėlys</t>
  </si>
  <si>
    <t>Tussenatthauk</t>
  </si>
  <si>
    <t>lelczyk malutki</t>
  </si>
  <si>
    <t>Bacurauzinho</t>
  </si>
  <si>
    <t>Карликовый сумеречный козодой</t>
  </si>
  <si>
    <t>súmračník malý</t>
  </si>
  <si>
    <t>Añapero menudo</t>
  </si>
  <si>
    <t>dvärgfalknattskärra</t>
  </si>
  <si>
    <t>Chordeiles rupestris</t>
  </si>
  <si>
    <t>Sand-colored Nighthawk</t>
  </si>
  <si>
    <t>沙色夜鹰</t>
  </si>
  <si>
    <t>沙夜鷹</t>
  </si>
  <si>
    <t>lelek pískobarvý</t>
  </si>
  <si>
    <t>Sandfarvet Nathøg</t>
  </si>
  <si>
    <t>Zandkleurige Nachtzwaluw</t>
  </si>
  <si>
    <t>leete-videvikusorr</t>
  </si>
  <si>
    <t>särkkäkehrääjä</t>
  </si>
  <si>
    <t>Engoulevent sable</t>
  </si>
  <si>
    <t>Flussnachtschwalbe</t>
  </si>
  <si>
    <t>homoki estifecske</t>
  </si>
  <si>
    <t>Succiacapre sabbia</t>
  </si>
  <si>
    <t>スナイロアメリカヨタカ</t>
  </si>
  <si>
    <t>Smėlinis sutemų lėlys</t>
  </si>
  <si>
    <t>Sandnatthauk</t>
  </si>
  <si>
    <t>lelczyk blady</t>
  </si>
  <si>
    <t>Bacurau-da-praia</t>
  </si>
  <si>
    <t>Песочный сумеречный козодой</t>
  </si>
  <si>
    <t>súmračník pieskový</t>
  </si>
  <si>
    <t>Añapero blanco</t>
  </si>
  <si>
    <t>sandfalknattskärra</t>
  </si>
  <si>
    <t>Chordeiles acutipennis</t>
  </si>
  <si>
    <t>Lesser Nighthawk</t>
  </si>
  <si>
    <t>小灰眉夜鹰</t>
  </si>
  <si>
    <t>小美洲夜鷹</t>
  </si>
  <si>
    <t>lelek menší</t>
  </si>
  <si>
    <t>Gråvinget Nathøg</t>
  </si>
  <si>
    <t>Texasnachtzwaluw</t>
  </si>
  <si>
    <t>välja-videvikusorr</t>
  </si>
  <si>
    <t>harmaahaukkakehrääjä</t>
  </si>
  <si>
    <t>Engoulevent minime</t>
  </si>
  <si>
    <t>Texasnachtschwalbe</t>
  </si>
  <si>
    <t>kis estifecske</t>
  </si>
  <si>
    <t>Succiacapre minore</t>
  </si>
  <si>
    <t>コアメリカヨタカ</t>
  </si>
  <si>
    <t>Mažasis sutemų lėlys</t>
  </si>
  <si>
    <t>Trillenatthauk</t>
  </si>
  <si>
    <t>lelczyk ostroskrzydły</t>
  </si>
  <si>
    <t>Bacurau-de-asa-fina</t>
  </si>
  <si>
    <t>Малый сумеречный козодой</t>
  </si>
  <si>
    <t>súmračník ostrokrídly</t>
  </si>
  <si>
    <t>Añapero garrapena</t>
  </si>
  <si>
    <t>mindre falknattskärra</t>
  </si>
  <si>
    <t>Chordeiles minor</t>
  </si>
  <si>
    <t>Common Nighthawk</t>
  </si>
  <si>
    <t>美洲夜鹰</t>
  </si>
  <si>
    <t>美洲夜鷹</t>
  </si>
  <si>
    <t>lelek sokolí</t>
  </si>
  <si>
    <t>Nathøg</t>
  </si>
  <si>
    <t>Amerikaanse Nachtzwaluw</t>
  </si>
  <si>
    <t>videvikusorr</t>
  </si>
  <si>
    <t>isohaukkakehrääjä</t>
  </si>
  <si>
    <t>Engoulevent d'Amérique</t>
  </si>
  <si>
    <t>Falkennachtschwalbe</t>
  </si>
  <si>
    <t>estifecske</t>
  </si>
  <si>
    <t>Succiacapre sparviere</t>
  </si>
  <si>
    <t>アメリカヨタカ</t>
  </si>
  <si>
    <t>Paprastasis sutemų lėlys</t>
  </si>
  <si>
    <t>Nordnatthauk</t>
  </si>
  <si>
    <t>lelczyk mały</t>
  </si>
  <si>
    <t>Bacurau-norte-americano</t>
  </si>
  <si>
    <t>Виргинский сумеречный козодой</t>
  </si>
  <si>
    <t>súmračník krahulčí</t>
  </si>
  <si>
    <t>Añapero yanqui</t>
  </si>
  <si>
    <t>större falknattskärra</t>
  </si>
  <si>
    <t>Chordeiles gundlachii</t>
  </si>
  <si>
    <t>Antillean Nighthawk</t>
  </si>
  <si>
    <t>安岛夜鹰</t>
  </si>
  <si>
    <t>安地列斯夜鷹</t>
  </si>
  <si>
    <t>lelek Gundlachův</t>
  </si>
  <si>
    <t>Caribernathøg</t>
  </si>
  <si>
    <t>Antilliaanse Nachtzwaluw</t>
  </si>
  <si>
    <t>antilli videvikusorr</t>
  </si>
  <si>
    <t>antillienhaukkakehrääjä</t>
  </si>
  <si>
    <t>Engoulevent piramidig</t>
  </si>
  <si>
    <t>Antillennachtschwalbe</t>
  </si>
  <si>
    <t>antillai estifecske</t>
  </si>
  <si>
    <t>Succiacapre delle Antille</t>
  </si>
  <si>
    <t>カリブヨタカ</t>
  </si>
  <si>
    <t>Antilinis sutemų lėlys</t>
  </si>
  <si>
    <t>Antillnatthauk</t>
  </si>
  <si>
    <t>lelczyk antylski</t>
  </si>
  <si>
    <t>Антильский сумеречный козодой</t>
  </si>
  <si>
    <t>súmračník antilský</t>
  </si>
  <si>
    <t>Añapero querequeté</t>
  </si>
  <si>
    <t>karibisk falknattskärra</t>
  </si>
  <si>
    <t>Lurocalis semitorquatus</t>
  </si>
  <si>
    <t>Short-tailed Nighthawk</t>
  </si>
  <si>
    <t>半领夜鹰</t>
  </si>
  <si>
    <t>半領夜鷹</t>
  </si>
  <si>
    <t>lelek límcový</t>
  </si>
  <si>
    <t>Korthalet Nathøg</t>
  </si>
  <si>
    <t>Kortstaartnachtzwaluw</t>
  </si>
  <si>
    <t>mets-videvikusorr</t>
  </si>
  <si>
    <t>sepelkehrääjä</t>
  </si>
  <si>
    <t>Engoulevent à queue courte</t>
  </si>
  <si>
    <t>Bändernachtschwalbe</t>
  </si>
  <si>
    <t>örves estifecske</t>
  </si>
  <si>
    <t>Succiacapre codacorta</t>
  </si>
  <si>
    <t>タンビヨタカ</t>
  </si>
  <si>
    <t>Trumapuodegis apykalėtasis lėlys</t>
  </si>
  <si>
    <t>Dunkelnatthauk</t>
  </si>
  <si>
    <t>lelkowiec krótkosterny</t>
  </si>
  <si>
    <t>Tuju</t>
  </si>
  <si>
    <t>Полуошейниковый козодой</t>
  </si>
  <si>
    <t>súmračník kolohrivý</t>
  </si>
  <si>
    <t>Añapero colicorto</t>
  </si>
  <si>
    <t>kortstjärtad falknattskärra</t>
  </si>
  <si>
    <t>Lurocalis rufiventris</t>
  </si>
  <si>
    <t>Rufous-bellied Nighthawk</t>
  </si>
  <si>
    <t>棕腹夜鹰</t>
  </si>
  <si>
    <t>褐腹夜鷹</t>
  </si>
  <si>
    <t>lelek rezavobřichý</t>
  </si>
  <si>
    <t>Rødbuget Nathøg</t>
  </si>
  <si>
    <t>Roodbuiknachtzwaluw</t>
  </si>
  <si>
    <t>andi videvikusorr</t>
  </si>
  <si>
    <t>andiensepelkehrääjä</t>
  </si>
  <si>
    <t>Engoulevent à ventre roux</t>
  </si>
  <si>
    <t>Andennachtschwalbe</t>
  </si>
  <si>
    <t>vöröshasú estifecske</t>
  </si>
  <si>
    <t>Succiacapre panciarossiccia</t>
  </si>
  <si>
    <t>チャバラヨタカ</t>
  </si>
  <si>
    <t>Rusvapilvis apykalėtasis lėlys</t>
  </si>
  <si>
    <t>Rustbuknatthauk</t>
  </si>
  <si>
    <t>lelkowiec andyjski</t>
  </si>
  <si>
    <t>Рыжеклювый козодой</t>
  </si>
  <si>
    <t>súmračník červený</t>
  </si>
  <si>
    <t>Añapero ventrirrufo</t>
  </si>
  <si>
    <t>rödbukig falknattskärra</t>
  </si>
  <si>
    <t>Nyctiprogne leucopyga</t>
  </si>
  <si>
    <t>Band-tailed Nighthawk</t>
  </si>
  <si>
    <t>斑尾夜鹰</t>
  </si>
  <si>
    <t>斑尾夜鷹</t>
  </si>
  <si>
    <t>lelek pruhoocasý</t>
  </si>
  <si>
    <t>Amazonnathøg</t>
  </si>
  <si>
    <t>Staartbandnachtzwaluw</t>
  </si>
  <si>
    <t>laiksaba-videvikusorr</t>
  </si>
  <si>
    <t>juovapyrstökehrääjä</t>
  </si>
  <si>
    <t>Engoulevent leucopyge</t>
  </si>
  <si>
    <t>Bindenschwanz-Nachtschwalbe</t>
  </si>
  <si>
    <t>csíkosfarkú lappantyú</t>
  </si>
  <si>
    <t>Succiacapre codabarrata</t>
  </si>
  <si>
    <t>オビオヨタカ</t>
  </si>
  <si>
    <t>Dryžauodegis lėlys</t>
  </si>
  <si>
    <t>Dryadenatthauk</t>
  </si>
  <si>
    <t>lelkowiec amazoński</t>
  </si>
  <si>
    <t>Bacurau-de-cauda-barrada</t>
  </si>
  <si>
    <t>Ленточный козодой</t>
  </si>
  <si>
    <t>súmračník pásochvostý</t>
  </si>
  <si>
    <t>Añapero colibandeado</t>
  </si>
  <si>
    <t>bandstjärtad nattskärra</t>
  </si>
  <si>
    <t>Nyctiprogne vielliardi</t>
  </si>
  <si>
    <t>Plain-tailed Nighthawk</t>
  </si>
  <si>
    <t>巴伊亚夜鹰</t>
  </si>
  <si>
    <t>巴伊亞夜鷹</t>
  </si>
  <si>
    <t>lelek Vielliardův</t>
  </si>
  <si>
    <t>Bahianathøg</t>
  </si>
  <si>
    <t>Bahianachtzwaluw</t>
  </si>
  <si>
    <t>kaatinga-videvikusorr</t>
  </si>
  <si>
    <t>ruskohaukkakehrääjä</t>
  </si>
  <si>
    <t>Engoulevent de Bahia</t>
  </si>
  <si>
    <t>Bahianachtschwalbe</t>
  </si>
  <si>
    <t>Succiacapre del Bahia</t>
  </si>
  <si>
    <t>カーティンガアメリカヨタカ</t>
  </si>
  <si>
    <t>Brazilinis sutemų lėlys</t>
  </si>
  <si>
    <t>Kastanjenatthauk</t>
  </si>
  <si>
    <t>lelkowiec kasztanowaty</t>
  </si>
  <si>
    <t>Bacurau-do-são-francisco</t>
  </si>
  <si>
    <t>Ровнохвостый козодой</t>
  </si>
  <si>
    <t>súmračník hnedý</t>
  </si>
  <si>
    <t>Añapero de Bahía</t>
  </si>
  <si>
    <t>caatinganattskärra</t>
  </si>
  <si>
    <t>Nyctipolus nigrescens</t>
  </si>
  <si>
    <t>Blackish Nightjar</t>
  </si>
  <si>
    <t>暗色夜鹰</t>
  </si>
  <si>
    <t>淡黑夜鷹</t>
  </si>
  <si>
    <t>lelek černavý</t>
  </si>
  <si>
    <t>Amazonnatravn</t>
  </si>
  <si>
    <t>Roetnachtzwaluw</t>
  </si>
  <si>
    <t>kivi-öösorr</t>
  </si>
  <si>
    <t>mustakehrääjä</t>
  </si>
  <si>
    <t>Engoulevent noirâtre</t>
  </si>
  <si>
    <t>Trauernachtschwalbe</t>
  </si>
  <si>
    <t>gyászos lappantyú</t>
  </si>
  <si>
    <t>Succiacapre nerastro</t>
  </si>
  <si>
    <t>クロヨタカ</t>
  </si>
  <si>
    <t>Juosvasis lėlys</t>
  </si>
  <si>
    <t>Sotnattravn</t>
  </si>
  <si>
    <t>lelkowiec żałobny</t>
  </si>
  <si>
    <t>Bacurau-de-lajeado</t>
  </si>
  <si>
    <t>Траурный козодой</t>
  </si>
  <si>
    <t>lelek černastý</t>
  </si>
  <si>
    <t>Chotacabras negruzco</t>
  </si>
  <si>
    <t>sotnattskärra</t>
  </si>
  <si>
    <t>Nyctipolus hirundinaceus</t>
  </si>
  <si>
    <t>Pygmy Nightjar</t>
  </si>
  <si>
    <t>侏夜鹰</t>
  </si>
  <si>
    <t>侏夜鷹</t>
  </si>
  <si>
    <t>lelek vlaštovčí</t>
  </si>
  <si>
    <t>Dværgnatravn</t>
  </si>
  <si>
    <t>Spix' Nachtzwaluw</t>
  </si>
  <si>
    <t>värb-öösorr</t>
  </si>
  <si>
    <t>kääpiökehrääjä</t>
  </si>
  <si>
    <t>Engoulevent pygmée</t>
  </si>
  <si>
    <t>Spixnachtschwalbe</t>
  </si>
  <si>
    <t>Spix-lappantyú</t>
  </si>
  <si>
    <t>Succiacapre pigmeo</t>
  </si>
  <si>
    <t>コビトヨタカ</t>
  </si>
  <si>
    <t>Lėlys mažylis</t>
  </si>
  <si>
    <t>Pygménattravn</t>
  </si>
  <si>
    <t>lelkowiec brazylijski</t>
  </si>
  <si>
    <t>Bacurauzinho-da-caatinga</t>
  </si>
  <si>
    <t>Крошечный козодой</t>
  </si>
  <si>
    <t>lelek trpasličí</t>
  </si>
  <si>
    <t>Chotacabras pigmeo</t>
  </si>
  <si>
    <t>pygménattskärra</t>
  </si>
  <si>
    <t>Nyctidromus albicollis</t>
  </si>
  <si>
    <t>Pauraque</t>
  </si>
  <si>
    <t>帕拉夜鹰</t>
  </si>
  <si>
    <t>帕拉夜鷹</t>
  </si>
  <si>
    <t>lelek šedočelý</t>
  </si>
  <si>
    <t>Spraglet Natravn</t>
  </si>
  <si>
    <t>paurake-öösorr</t>
  </si>
  <si>
    <t>kauluskehrääjä</t>
  </si>
  <si>
    <t>Engoulevent pauraqué</t>
  </si>
  <si>
    <t>Pauraquenachtschwalbe</t>
  </si>
  <si>
    <t>kurjangó</t>
  </si>
  <si>
    <t>オオヨタカ</t>
  </si>
  <si>
    <t>Baltakaklis lėlys</t>
  </si>
  <si>
    <t>Pauraquenattravn</t>
  </si>
  <si>
    <t>lelkowiec białoszyi</t>
  </si>
  <si>
    <t>Bacurau</t>
  </si>
  <si>
    <t>Козодой-пораке</t>
  </si>
  <si>
    <t>lelek paurake</t>
  </si>
  <si>
    <t>Chotacabras pauraque</t>
  </si>
  <si>
    <t>pauaraquenattskärra</t>
  </si>
  <si>
    <t>Nyctidromus anthonyi</t>
  </si>
  <si>
    <t>Anthony's Nightjar</t>
  </si>
  <si>
    <t>灌丛夜鹰</t>
  </si>
  <si>
    <t>灌欉夜鷹</t>
  </si>
  <si>
    <t>lelek křovinný</t>
  </si>
  <si>
    <t>Ecuadornatravn</t>
  </si>
  <si>
    <t>Ecuadornachtzwaluw</t>
  </si>
  <si>
    <t>ekuadori öösorr</t>
  </si>
  <si>
    <t>pensaikkokehrääjä</t>
  </si>
  <si>
    <t>Engoulevent d'Anthony</t>
  </si>
  <si>
    <t>Equadornachtschwalbe</t>
  </si>
  <si>
    <t>perui lappantyú</t>
  </si>
  <si>
    <t>Succiacapre di macchia</t>
  </si>
  <si>
    <t>ヤブヨタカ</t>
  </si>
  <si>
    <t>Ekvadorinis lėlys</t>
  </si>
  <si>
    <t>Krattnattravn</t>
  </si>
  <si>
    <t>lelkowiec ekwadorski</t>
  </si>
  <si>
    <t>Антонов козодой</t>
  </si>
  <si>
    <t>lelek krovinový</t>
  </si>
  <si>
    <t>Chotacabras de Anthony</t>
  </si>
  <si>
    <t>tumbesnattskärra</t>
  </si>
  <si>
    <t>Setopagis heterura</t>
  </si>
  <si>
    <t>Todd's Nightjar</t>
  </si>
  <si>
    <t>托氏夜鹰</t>
  </si>
  <si>
    <t>聖塔馬塔小夜鷹</t>
  </si>
  <si>
    <t>Santa Marta-natravn</t>
  </si>
  <si>
    <t>Todds Nachtzwaluw</t>
  </si>
  <si>
    <t>Engoulevent des Santa Marta</t>
  </si>
  <si>
    <t>Toddnachtschwalbe</t>
  </si>
  <si>
    <t>Succiacapre di Todd</t>
  </si>
  <si>
    <t>Todo lėlys</t>
  </si>
  <si>
    <t>Marimbanattravn</t>
  </si>
  <si>
    <t>lelkowiec płowy</t>
  </si>
  <si>
    <t>lelek Toddov</t>
  </si>
  <si>
    <t>Chotacabras de Todd</t>
  </si>
  <si>
    <t>colombiansk nattskärra</t>
  </si>
  <si>
    <t>Setopagis parvula</t>
  </si>
  <si>
    <t>Little Nightjar</t>
  </si>
  <si>
    <t>小夜鹰</t>
  </si>
  <si>
    <t>小夜鷹</t>
  </si>
  <si>
    <t>lelek malý</t>
  </si>
  <si>
    <t>Lille Natravn</t>
  </si>
  <si>
    <t>Kleine Nachtzwaluw</t>
  </si>
  <si>
    <t>väike-öösorr</t>
  </si>
  <si>
    <t>pikkukehrääjä</t>
  </si>
  <si>
    <t>Engoulevent des bois</t>
  </si>
  <si>
    <t>Zwergnachtschwalbe</t>
  </si>
  <si>
    <t>szerrádó lappantyú</t>
  </si>
  <si>
    <t>Succiacapre piccolo</t>
  </si>
  <si>
    <t>コヨタカ</t>
  </si>
  <si>
    <t>Mažasis lėlys</t>
  </si>
  <si>
    <t>Smånattravn</t>
  </si>
  <si>
    <t>lelkowiec szarawy</t>
  </si>
  <si>
    <t>Bacurau-chintã</t>
  </si>
  <si>
    <t>Малый козодой</t>
  </si>
  <si>
    <t>lelek hájový</t>
  </si>
  <si>
    <t>Chotacabras Chico</t>
  </si>
  <si>
    <t>mindre nattskärra</t>
  </si>
  <si>
    <t>Setopagis whitelyi</t>
  </si>
  <si>
    <t>Roraiman Nightjar</t>
  </si>
  <si>
    <t>委内瑞拉夜鹰</t>
  </si>
  <si>
    <t>委內瑞拉夜鷹</t>
  </si>
  <si>
    <t>lelek Whitelyův</t>
  </si>
  <si>
    <t>Venezuelanatravn</t>
  </si>
  <si>
    <t>Roraimanachtzwaluw</t>
  </si>
  <si>
    <t>tepui-öösorr</t>
  </si>
  <si>
    <t>roraimankehrääjä</t>
  </si>
  <si>
    <t>Engoulevent du Roraima</t>
  </si>
  <si>
    <t>Roraimanachtschwalbe</t>
  </si>
  <si>
    <t>roraima lappantyú</t>
  </si>
  <si>
    <t>Succiacapre del Roraima</t>
  </si>
  <si>
    <t>ロライマヨタカ</t>
  </si>
  <si>
    <t>Venesuelinis lėlys</t>
  </si>
  <si>
    <t>Tepuinattravn</t>
  </si>
  <si>
    <t>lelkowiec wenezuelski</t>
  </si>
  <si>
    <t>Bacurau-dos-tepuis</t>
  </si>
  <si>
    <t>Венесуэльский козодой</t>
  </si>
  <si>
    <t>lelek venezuelský</t>
  </si>
  <si>
    <t>Chotacabras del Roraima</t>
  </si>
  <si>
    <t>roraimanattskärra</t>
  </si>
  <si>
    <t>Setopagis maculosa</t>
  </si>
  <si>
    <t>Cayenne Nightjar</t>
  </si>
  <si>
    <t>卡因夜鹰</t>
  </si>
  <si>
    <t>開雲夜鷹</t>
  </si>
  <si>
    <t>lelek skvrnitý</t>
  </si>
  <si>
    <t>Guyananatravn</t>
  </si>
  <si>
    <t>Cayennenachtzwaluw</t>
  </si>
  <si>
    <t>guajaana öösorr</t>
  </si>
  <si>
    <t>munkkikehrääjä</t>
  </si>
  <si>
    <t>Engoulevent de Guyane</t>
  </si>
  <si>
    <t>Cayennenachtschwalbe</t>
  </si>
  <si>
    <t>cayennei lappantyú</t>
  </si>
  <si>
    <t>Succiacapre di Cayenne</t>
  </si>
  <si>
    <t>ギアナヨタカ</t>
  </si>
  <si>
    <t>Kajeninis lėlys</t>
  </si>
  <si>
    <t>Guiananattravn</t>
  </si>
  <si>
    <t>lelkowiec gujański</t>
  </si>
  <si>
    <t>Кайеннский козодой</t>
  </si>
  <si>
    <t>lelek guyanský</t>
  </si>
  <si>
    <t>Chotacabras guayanés</t>
  </si>
  <si>
    <t>cayennenattskärra</t>
  </si>
  <si>
    <t>Eleothreptus anomalus</t>
  </si>
  <si>
    <t>Sickle-winged Nightjar</t>
  </si>
  <si>
    <t>镰翅夜鹰</t>
  </si>
  <si>
    <t>鐮翅夜鷹</t>
  </si>
  <si>
    <t>lelek srpkokřídlý</t>
  </si>
  <si>
    <t>Seglvinge</t>
  </si>
  <si>
    <t>Sikkelvleugelnachtzwaluw</t>
  </si>
  <si>
    <t>kooldtiib-öösorr</t>
  </si>
  <si>
    <t>sirppikehrääjä</t>
  </si>
  <si>
    <t>Engoulevent à faucilles</t>
  </si>
  <si>
    <t>Sichelschwingen-Nachtschwalbe</t>
  </si>
  <si>
    <t>sarlósszárnyú lappantyú</t>
  </si>
  <si>
    <t>Succiacapre alifalcate</t>
  </si>
  <si>
    <t>カマバネヨタカ</t>
  </si>
  <si>
    <t>Plačiasparnis lėlys</t>
  </si>
  <si>
    <t>Stumpnattravn</t>
  </si>
  <si>
    <t>lelkowiec sierposkrzydły</t>
  </si>
  <si>
    <t>Curiango-do-banhado</t>
  </si>
  <si>
    <t>Серпокрылый козодой</t>
  </si>
  <si>
    <t>lelek krátkochvostý</t>
  </si>
  <si>
    <t>Chotacabras pantanero</t>
  </si>
  <si>
    <t>lievingad nattskärra</t>
  </si>
  <si>
    <t>Eleothreptus candicans</t>
  </si>
  <si>
    <t>White-winged Nightjar</t>
  </si>
  <si>
    <t>白翅夜鹰</t>
  </si>
  <si>
    <t>白翅夜鷹</t>
  </si>
  <si>
    <t>lelek bělokřídlý</t>
  </si>
  <si>
    <t>Hvidvinget Natravn</t>
  </si>
  <si>
    <t>Witvleugelnachtzwaluw</t>
  </si>
  <si>
    <t>hele-öösorr</t>
  </si>
  <si>
    <t>vaaleakehrääjä</t>
  </si>
  <si>
    <t>Engoulevent à ailes blanches</t>
  </si>
  <si>
    <t>Weißflügel-Nachtschwalbe</t>
  </si>
  <si>
    <t>fehérszárnyú lappantyú</t>
  </si>
  <si>
    <t>Succiacapre alibianche</t>
  </si>
  <si>
    <t>ハジロヨタカ</t>
  </si>
  <si>
    <t>Baltasparnis lėlys</t>
  </si>
  <si>
    <t>Hvitvingenattravn</t>
  </si>
  <si>
    <t>lelkowiec białoskrzydły</t>
  </si>
  <si>
    <t>Bacurau-de-rabo-branco</t>
  </si>
  <si>
    <t>Белокрылый козодой</t>
  </si>
  <si>
    <t>lelek bielokrídly</t>
  </si>
  <si>
    <t>Chotacabras aliblanco</t>
  </si>
  <si>
    <t>vitvingad nattskärra</t>
  </si>
  <si>
    <t>Systellura longirostris</t>
  </si>
  <si>
    <t>Band-winged Nightjar</t>
  </si>
  <si>
    <t>斑翅夜鹰</t>
  </si>
  <si>
    <t>帶翅夜鷹</t>
  </si>
  <si>
    <t>lelek pruhokřídlý</t>
  </si>
  <si>
    <t>Sydamerikansk Natravn</t>
  </si>
  <si>
    <t>Vleugelbandnachtzwaluw</t>
  </si>
  <si>
    <t>välu-öösorr</t>
  </si>
  <si>
    <t>pilvikehrääjä</t>
  </si>
  <si>
    <t>Engoulevent à miroir</t>
  </si>
  <si>
    <t>Große Spiegelnachtschwalbe</t>
  </si>
  <si>
    <t>tükrös lappantyú</t>
  </si>
  <si>
    <t>Succiacapre alibarrate</t>
  </si>
  <si>
    <t>ハシナガヨタカ</t>
  </si>
  <si>
    <t>Dryžasnaprnis lėlys</t>
  </si>
  <si>
    <t>Glennenattravn</t>
  </si>
  <si>
    <t>lelkowiec długodzioby</t>
  </si>
  <si>
    <t>Bacurau-da-telha</t>
  </si>
  <si>
    <t>Полосатокрылый козодой</t>
  </si>
  <si>
    <t>lelek zrkadlový</t>
  </si>
  <si>
    <t>Chotacabras ñañarca grande</t>
  </si>
  <si>
    <t>bandvingad nattskärra</t>
  </si>
  <si>
    <t>Uropsalis segmentata</t>
  </si>
  <si>
    <t>Swallow-tailed Nightjar</t>
  </si>
  <si>
    <t>小燕尾夜鹰</t>
  </si>
  <si>
    <t>燕尾夜鷹</t>
  </si>
  <si>
    <t>lelek vidloocasý</t>
  </si>
  <si>
    <t>Svalehalenatravn</t>
  </si>
  <si>
    <t>Vorkstaartnachtzwaluw</t>
  </si>
  <si>
    <t>pääsu-öösorr</t>
  </si>
  <si>
    <t>pääskykehrääjä</t>
  </si>
  <si>
    <t>Engoulevent à queue d'aronde</t>
  </si>
  <si>
    <t>Schwalbenschwanz-Nachtschwalbe</t>
  </si>
  <si>
    <t>fecskefarkú lappantyú</t>
  </si>
  <si>
    <t>Succiacapre coda di rondine</t>
  </si>
  <si>
    <t>ツバメヨタカ</t>
  </si>
  <si>
    <t>Svalenattravn</t>
  </si>
  <si>
    <t>lelkowiec wstęgosterny</t>
  </si>
  <si>
    <t>Вилохвостый ласточковый козодой</t>
  </si>
  <si>
    <t>lelek nožnicochvostý</t>
  </si>
  <si>
    <t>Chotacabras golondrina</t>
  </si>
  <si>
    <t>svalstjärtnattskärra</t>
  </si>
  <si>
    <t>Uropsalis lyra</t>
  </si>
  <si>
    <t>Lyre-tailed Nightjar</t>
  </si>
  <si>
    <t>大燕尾夜鹰</t>
  </si>
  <si>
    <t>琴尾夜鷹</t>
  </si>
  <si>
    <t>lelek lyroocasý</t>
  </si>
  <si>
    <t>Lyrehalenatravn</t>
  </si>
  <si>
    <t>Lierstaartnachtzwaluw</t>
  </si>
  <si>
    <t>lüüra-öösorr</t>
  </si>
  <si>
    <t>lyyrykehrääjä</t>
  </si>
  <si>
    <t>Engoulevent lyre</t>
  </si>
  <si>
    <t>Leierschwanz-Nachtschwalbe</t>
  </si>
  <si>
    <t>lantfarkú lappantyú</t>
  </si>
  <si>
    <t>Succiacapre codalira</t>
  </si>
  <si>
    <t>タテゴトヨタカ</t>
  </si>
  <si>
    <t>Lyrenattravn</t>
  </si>
  <si>
    <t>lelkowiec lirosterny</t>
  </si>
  <si>
    <t>Лирохвостый ласточковый козодой</t>
  </si>
  <si>
    <t>lelek lýrochvostý</t>
  </si>
  <si>
    <t>Chotacabras lira</t>
  </si>
  <si>
    <t>lyrstjärtad nattskärra</t>
  </si>
  <si>
    <t>Hydropsalis cayennensis</t>
  </si>
  <si>
    <t>White-tailed Nightjar</t>
  </si>
  <si>
    <t>白尾夜鹰</t>
  </si>
  <si>
    <t>白尾夜鷹</t>
  </si>
  <si>
    <t>lelek běloocasý</t>
  </si>
  <si>
    <t>Hvidhalet Natravn</t>
  </si>
  <si>
    <t>Witstaartnachtzwaluw</t>
  </si>
  <si>
    <t>valgesaba-öösorr</t>
  </si>
  <si>
    <t>valkopyrstökehrääjä</t>
  </si>
  <si>
    <t>Engoulevent coré</t>
  </si>
  <si>
    <t>Weißschwanz-Nachtschwalbe</t>
  </si>
  <si>
    <t>fehérfarkú lappantyú</t>
  </si>
  <si>
    <t>Succiacapre codabianca</t>
  </si>
  <si>
    <t>オジロヨタカ</t>
  </si>
  <si>
    <t>Baltauodegis lėlys</t>
  </si>
  <si>
    <t>Hvithalenattravn</t>
  </si>
  <si>
    <t>lelkowiec białopręgi</t>
  </si>
  <si>
    <t>Bacurau-de-cauda-branca</t>
  </si>
  <si>
    <t>Белохвостый козодой</t>
  </si>
  <si>
    <t>lelek bielochvostý</t>
  </si>
  <si>
    <t>Chotacabras coliblanco</t>
  </si>
  <si>
    <t>vitstjärtad nattskärra</t>
  </si>
  <si>
    <t>Hydropsalis maculicaudus</t>
  </si>
  <si>
    <t>Spot-tailed Nightjar</t>
  </si>
  <si>
    <t>点斑尾夜鹰</t>
  </si>
  <si>
    <t>點尾夜鷹</t>
  </si>
  <si>
    <t>lelek kropenatý</t>
  </si>
  <si>
    <t>Haleplettet Natravn</t>
  </si>
  <si>
    <t>Vlekstaartnachtzwaluw</t>
  </si>
  <si>
    <t>helmes-öösorr</t>
  </si>
  <si>
    <t>kalottikehrääjä</t>
  </si>
  <si>
    <t>Engoulevent à queue étoilée</t>
  </si>
  <si>
    <t>Fleckschwanz-Nachtschwalbe</t>
  </si>
  <si>
    <t>foltosfarkú lappantyú</t>
  </si>
  <si>
    <t>Succiacapre codamacchiata</t>
  </si>
  <si>
    <t>マダラオヨタカ</t>
  </si>
  <si>
    <t>Dėmėtauodegis lėlys</t>
  </si>
  <si>
    <t>Flekkhalenattravn</t>
  </si>
  <si>
    <t>lelkowiec białobrewy</t>
  </si>
  <si>
    <t>Bacurau-de-rabo-maculado</t>
  </si>
  <si>
    <t>Пятнистохвостый козодой</t>
  </si>
  <si>
    <t>lelek škvrnochvostý</t>
  </si>
  <si>
    <t>Chotacabras colipinto</t>
  </si>
  <si>
    <t>fläckstjärtad nattskärra</t>
  </si>
  <si>
    <t>Hydropsalis climacocerca</t>
  </si>
  <si>
    <t>Ladder-tailed Nightjar</t>
  </si>
  <si>
    <t>梯尾夜鹰</t>
  </si>
  <si>
    <t>梯尾夜鷹</t>
  </si>
  <si>
    <t>lelek rezavolímcový</t>
  </si>
  <si>
    <t>Stigehale</t>
  </si>
  <si>
    <t>Trapstaartnachtzwaluw</t>
  </si>
  <si>
    <t>lõhissaba-öösorr</t>
  </si>
  <si>
    <t>pihtipyrstökehrääjä</t>
  </si>
  <si>
    <t>Engoulevent trifide</t>
  </si>
  <si>
    <t>Staffelschwanz-Nachtschwalbe</t>
  </si>
  <si>
    <t>létrafarkú lappantyú</t>
  </si>
  <si>
    <t>Succiacapre scalare</t>
  </si>
  <si>
    <t>マタオヨタカ</t>
  </si>
  <si>
    <t>Pietų Amerikos lėlys</t>
  </si>
  <si>
    <t>Gaffelnattravn</t>
  </si>
  <si>
    <t>lelkowiec widłoogonowy</t>
  </si>
  <si>
    <t>Acurana</t>
  </si>
  <si>
    <t>Южноамериканский острохвостый козодой</t>
  </si>
  <si>
    <t>lelek riečny</t>
  </si>
  <si>
    <t>Chotacabras de Escalera</t>
  </si>
  <si>
    <t>gaffelstjärtnattskärra</t>
  </si>
  <si>
    <t>Hydropsalis torquata</t>
  </si>
  <si>
    <t>Scissor-tailed Nightjar</t>
  </si>
  <si>
    <t>剪尾夜鹰</t>
  </si>
  <si>
    <t>剪尾夜鷹</t>
  </si>
  <si>
    <t>lelek kopistoocasý</t>
  </si>
  <si>
    <t>Sakshale</t>
  </si>
  <si>
    <t>Spiesstaartnachtzwaluw</t>
  </si>
  <si>
    <t>käärsaba-öösorr</t>
  </si>
  <si>
    <t>saksipyrstökehrääjä</t>
  </si>
  <si>
    <t>Engoulevent à queue en ciseaux</t>
  </si>
  <si>
    <t>Scherenschwanz-Nachtschwalbe</t>
  </si>
  <si>
    <t>ollósfarkú lappantyú</t>
  </si>
  <si>
    <t>Succiacapre codaforbice</t>
  </si>
  <si>
    <t>ハサミヨタカ</t>
  </si>
  <si>
    <t>Brazilinis lėlys</t>
  </si>
  <si>
    <t>Saksenattravn</t>
  </si>
  <si>
    <t>lelkowiec długosterny</t>
  </si>
  <si>
    <t>Bacurau-tesoura</t>
  </si>
  <si>
    <t>Бразильский острохвостый козодой</t>
  </si>
  <si>
    <t>lelek šípochvostý</t>
  </si>
  <si>
    <t>Chotacabras tijereta</t>
  </si>
  <si>
    <t>saxstjärtnattskärra</t>
  </si>
  <si>
    <t>Macropsalis forcipata</t>
  </si>
  <si>
    <t>Long-trained Nightjar</t>
  </si>
  <si>
    <t>燕尾夜鹰</t>
  </si>
  <si>
    <t>長曳夜鷹</t>
  </si>
  <si>
    <t>lelek vlečkoocasý</t>
  </si>
  <si>
    <t>Sakshalet Natravn</t>
  </si>
  <si>
    <t>Braziliaanse Nachtzwaluw</t>
  </si>
  <si>
    <t>vedik-öösorr</t>
  </si>
  <si>
    <t>laahuskehrääjä</t>
  </si>
  <si>
    <t>Engoulevent à traîne</t>
  </si>
  <si>
    <t>Hakenschwanz-Nachtschwalbe</t>
  </si>
  <si>
    <t>hosszúfarkú lappantyú</t>
  </si>
  <si>
    <t>Succiacapre paggetto</t>
  </si>
  <si>
    <t>ナンベイオナガヨタカ</t>
  </si>
  <si>
    <t>Lyrauodegis lėlys</t>
  </si>
  <si>
    <t>Slepnattravn</t>
  </si>
  <si>
    <t>lelkowiec trenowy</t>
  </si>
  <si>
    <t>Bacurau-tesoura-gigante</t>
  </si>
  <si>
    <t>Лирохвостый козодой</t>
  </si>
  <si>
    <t>lelek vlečkový</t>
  </si>
  <si>
    <t>Chotacabras coludo</t>
  </si>
  <si>
    <t>släpnattskärra</t>
  </si>
  <si>
    <t>Siphonorhis brewsteri</t>
  </si>
  <si>
    <t>Least Poorwill</t>
  </si>
  <si>
    <t>中美夜鹰</t>
  </si>
  <si>
    <t>小帕拉夜鷹</t>
  </si>
  <si>
    <t>lelek drobný</t>
  </si>
  <si>
    <t>Hispaniolapoorwill</t>
  </si>
  <si>
    <t>Haïtipauraque</t>
  </si>
  <si>
    <t>võseriku-öösorr</t>
  </si>
  <si>
    <t>haitinkehrääjä</t>
  </si>
  <si>
    <t>Engoulevent grouillécor</t>
  </si>
  <si>
    <t>Haitinachtschwalbe</t>
  </si>
  <si>
    <t>haiti estifecske</t>
  </si>
  <si>
    <t>Succiacapre di Brewster</t>
  </si>
  <si>
    <t>ヒスパニオラコヨタカ</t>
  </si>
  <si>
    <t>Haitinis lėlys</t>
  </si>
  <si>
    <t>Haitinattravn</t>
  </si>
  <si>
    <t>lelkowiec mniejszy</t>
  </si>
  <si>
    <t>Гаитянский козодой</t>
  </si>
  <si>
    <t>lelek útly</t>
  </si>
  <si>
    <t>Chotacabras torico</t>
  </si>
  <si>
    <t>dvärgnattskärra</t>
  </si>
  <si>
    <t>Siphonorhis americana</t>
  </si>
  <si>
    <t>Jamaican Poorwill</t>
  </si>
  <si>
    <t>牙买加夜鹰</t>
  </si>
  <si>
    <t>牙買加小帕拉夜鷹</t>
  </si>
  <si>
    <t>lelek jamajský</t>
  </si>
  <si>
    <t>Jamaicapoorwill</t>
  </si>
  <si>
    <t>Jamaicapauraque</t>
  </si>
  <si>
    <t>jamaika öösorr</t>
  </si>
  <si>
    <t>jamaikankehrääjä</t>
  </si>
  <si>
    <t>Engoulevent de Jamaïque</t>
  </si>
  <si>
    <t>Jamaikanachtschwalbe</t>
  </si>
  <si>
    <t>jamaicai estifecske</t>
  </si>
  <si>
    <t>Succiacapre della Giamaica</t>
  </si>
  <si>
    <t>ジャマイカコヨタカ</t>
  </si>
  <si>
    <t>Jamaikinis lėlys</t>
  </si>
  <si>
    <t>Jamaicanattravn</t>
  </si>
  <si>
    <t>lelkowiec jamajski</t>
  </si>
  <si>
    <t>Noitibó-pequeno-da-jamaica</t>
  </si>
  <si>
    <t>Ямайский козодой</t>
  </si>
  <si>
    <t>Chotacabras jamaicano</t>
  </si>
  <si>
    <t>jamaicanattskärra</t>
  </si>
  <si>
    <t>Nyctiphrynus rosenbergi</t>
  </si>
  <si>
    <t>Choco Poorwill</t>
  </si>
  <si>
    <t>查岛夜鹰</t>
  </si>
  <si>
    <t>喬科夜鷹</t>
  </si>
  <si>
    <t>lelek Rosenbergův</t>
  </si>
  <si>
    <t>Chocópoorwill</t>
  </si>
  <si>
    <t>kolumbia öösorr</t>
  </si>
  <si>
    <t>kolumbiankehrääjä</t>
  </si>
  <si>
    <t>Engoulevent du Choco</t>
  </si>
  <si>
    <t>Rosenberg-Nachtschwalbe</t>
  </si>
  <si>
    <t>Succiacapre del Chocò</t>
  </si>
  <si>
    <t>チョコプアーウィルヨタカ</t>
  </si>
  <si>
    <t>Čokinis amerikinis lėlys</t>
  </si>
  <si>
    <t>Choconattravn</t>
  </si>
  <si>
    <t>lelkowiec kolumbijski</t>
  </si>
  <si>
    <t>Чокосский ушастый козодой</t>
  </si>
  <si>
    <t>lelek tmavý</t>
  </si>
  <si>
    <t>Chotacabras del Chocó</t>
  </si>
  <si>
    <t>chocónattskärra</t>
  </si>
  <si>
    <t>Nyctiphrynus mcleodii</t>
  </si>
  <si>
    <t>Eared Poorwill</t>
  </si>
  <si>
    <t>耳夜鹰</t>
  </si>
  <si>
    <t>角夜鷹</t>
  </si>
  <si>
    <t>lelek mexický</t>
  </si>
  <si>
    <t>Mexicansk Poorwill</t>
  </si>
  <si>
    <t>Mexicaanse Poorwill</t>
  </si>
  <si>
    <t>võru-öösorr</t>
  </si>
  <si>
    <t>meksikonkehrääjä</t>
  </si>
  <si>
    <t>Engoulevent aztèque</t>
  </si>
  <si>
    <t>Ohrennachtschwalbe</t>
  </si>
  <si>
    <t>füles lappantyú</t>
  </si>
  <si>
    <t>Succiacapre di McLeod</t>
  </si>
  <si>
    <t>メキシコミミヨタカ</t>
  </si>
  <si>
    <t>Ausuotasis amerikinis lėlys</t>
  </si>
  <si>
    <t>Dusknattravn</t>
  </si>
  <si>
    <t>lelkowiec meksykański</t>
  </si>
  <si>
    <t>Ушастый козодой</t>
  </si>
  <si>
    <t>lelek aztécky</t>
  </si>
  <si>
    <t>Chotacabras prío</t>
  </si>
  <si>
    <t>mexikansk nattskärra</t>
  </si>
  <si>
    <t>Nyctiphrynus yucatanicus</t>
  </si>
  <si>
    <t>Yucatan Poorwill</t>
  </si>
  <si>
    <t>尤卡坦夜鹰</t>
  </si>
  <si>
    <t>猶加敦角夜鷹</t>
  </si>
  <si>
    <t>lelek aztécký</t>
  </si>
  <si>
    <t>Yucatánpoorwill</t>
  </si>
  <si>
    <t>yucatani öösorr</t>
  </si>
  <si>
    <t>jukataninkehrääjä</t>
  </si>
  <si>
    <t>Engoulevent du Yucatan</t>
  </si>
  <si>
    <t>Yucatannachtschwalbe</t>
  </si>
  <si>
    <t>yucatáni lappantyú</t>
  </si>
  <si>
    <t>Succiacapre dello Yucatan</t>
  </si>
  <si>
    <t>ユカタンヨタカ</t>
  </si>
  <si>
    <t>Jukataninis amerikinis lėlys</t>
  </si>
  <si>
    <t>Yucatánnattravn</t>
  </si>
  <si>
    <t>lelkowiec jukatański</t>
  </si>
  <si>
    <t>Юкатанский ушастый козодой</t>
  </si>
  <si>
    <t>lelek yucatánsky</t>
  </si>
  <si>
    <t>Chotacabras yucateco</t>
  </si>
  <si>
    <t>mayanattskärra</t>
  </si>
  <si>
    <t>Nyctiphrynus ocellatus</t>
  </si>
  <si>
    <t>Ocellated Poorwill</t>
  </si>
  <si>
    <t>黑夜鹰</t>
  </si>
  <si>
    <t>眼斑夜鷹</t>
  </si>
  <si>
    <t>lelek očkatý</t>
  </si>
  <si>
    <t>Perlepoorwill</t>
  </si>
  <si>
    <t>Gevlekte Poorwill</t>
  </si>
  <si>
    <t>tõmmu-öösorr</t>
  </si>
  <si>
    <t>täpläkehrääjä</t>
  </si>
  <si>
    <t>Engoulevent ocellé</t>
  </si>
  <si>
    <t>Augennachtschwalbe</t>
  </si>
  <si>
    <t>pápaszemes lappantyú</t>
  </si>
  <si>
    <t>Succiacapre ocellato</t>
  </si>
  <si>
    <t>コモンヨタカ</t>
  </si>
  <si>
    <t>Akiniuotasis amerikinis lėlys</t>
  </si>
  <si>
    <t>Plettnattravn</t>
  </si>
  <si>
    <t>lelkowiec oczkowany</t>
  </si>
  <si>
    <t>Bacurau-ocelado</t>
  </si>
  <si>
    <t>Глазчатый козодой</t>
  </si>
  <si>
    <t>Chotacabras ocelado</t>
  </si>
  <si>
    <t>fläcknattskärra</t>
  </si>
  <si>
    <t>Phalaenoptilus nuttallii</t>
  </si>
  <si>
    <t>Common Poorwill</t>
  </si>
  <si>
    <t>北美小夜鹰</t>
  </si>
  <si>
    <t>弱夜鷹</t>
  </si>
  <si>
    <t>lelek americký</t>
  </si>
  <si>
    <t>Amerikansk Poorwill</t>
  </si>
  <si>
    <t>Poorwill</t>
  </si>
  <si>
    <t>uni-öösorr</t>
  </si>
  <si>
    <t>horroskehrääjä</t>
  </si>
  <si>
    <t>Engoulevent de Nuttall</t>
  </si>
  <si>
    <t>Winternachtschwalbe</t>
  </si>
  <si>
    <t>téli estifecske</t>
  </si>
  <si>
    <t>Succiacapre di Nuttall</t>
  </si>
  <si>
    <t>プアーウィルヨタカ</t>
  </si>
  <si>
    <t>Baltagurklis lėlys</t>
  </si>
  <si>
    <t>Dvalenattravn</t>
  </si>
  <si>
    <t>lelkowiec zimowy</t>
  </si>
  <si>
    <t>Noitibó-de-nuttall</t>
  </si>
  <si>
    <t>Американский белогорлый козодой</t>
  </si>
  <si>
    <t>lelek spáč</t>
  </si>
  <si>
    <t>Chotacabras pachacua</t>
  </si>
  <si>
    <t>dvalnattskärra</t>
  </si>
  <si>
    <t>Antrostomus carolinensis</t>
  </si>
  <si>
    <t>Chuck-will's-widow</t>
  </si>
  <si>
    <t>卡氏夜鹰</t>
  </si>
  <si>
    <t>加羅林夜鷹</t>
  </si>
  <si>
    <t>lelek karolinský</t>
  </si>
  <si>
    <t>Carolinanatravn</t>
  </si>
  <si>
    <t>Chuck Will's Widow</t>
  </si>
  <si>
    <t>suur-öösorr</t>
  </si>
  <si>
    <t>männikkökehrääjä</t>
  </si>
  <si>
    <t>Engoulevent de Caroline</t>
  </si>
  <si>
    <t>Carolinanachtschwalbe</t>
  </si>
  <si>
    <t>karolinai lappantyú</t>
  </si>
  <si>
    <t>Succiacapre della Carolina</t>
  </si>
  <si>
    <t>チヤックウイルヨタカ</t>
  </si>
  <si>
    <t>Karolininis lėlys</t>
  </si>
  <si>
    <t>Karolinanattravn</t>
  </si>
  <si>
    <t>lelkowiec karoliński</t>
  </si>
  <si>
    <t>Каролинский козодой</t>
  </si>
  <si>
    <t>lelek vido</t>
  </si>
  <si>
    <t>Chotacabras de la Carolina</t>
  </si>
  <si>
    <t>karolinanattskärra</t>
  </si>
  <si>
    <t>Antrostomus rufus</t>
  </si>
  <si>
    <t>Rufous Nightjar</t>
  </si>
  <si>
    <t>棕夜鹰</t>
  </si>
  <si>
    <t>棕夜鷹</t>
  </si>
  <si>
    <t>lelek červenavý</t>
  </si>
  <si>
    <t>Rødbrun Natravn</t>
  </si>
  <si>
    <t>Rosse Nachtzwaluw</t>
  </si>
  <si>
    <t>ruske-öösorr</t>
  </si>
  <si>
    <t>punakehrääjä</t>
  </si>
  <si>
    <t>Engoulevent roux</t>
  </si>
  <si>
    <t>Rostnachtschwalbe</t>
  </si>
  <si>
    <t>rozsdás lappantyú</t>
  </si>
  <si>
    <t>Succiacapre rossiccio</t>
  </si>
  <si>
    <t>アカヨタカ</t>
  </si>
  <si>
    <t>Rusvasis lėlys</t>
  </si>
  <si>
    <t>Rustnattravn</t>
  </si>
  <si>
    <t>lelkowiec rdzawy</t>
  </si>
  <si>
    <t>João-corta-pau</t>
  </si>
  <si>
    <t>Рыжий козодой</t>
  </si>
  <si>
    <t>lelek hrdzavý</t>
  </si>
  <si>
    <t>Chotacabras colorado</t>
  </si>
  <si>
    <t>rödbrun nattskärra</t>
  </si>
  <si>
    <t>Antrostomus cubanensis</t>
  </si>
  <si>
    <t>Cuban Nightjar</t>
  </si>
  <si>
    <t>古巴夜鹰</t>
  </si>
  <si>
    <t>古巴夜鷹</t>
  </si>
  <si>
    <t>lelek kubánský</t>
  </si>
  <si>
    <t>Cubanatravn</t>
  </si>
  <si>
    <t>Cubaanse Nachtzwaluw</t>
  </si>
  <si>
    <t>kuuba öösorr</t>
  </si>
  <si>
    <t>kuubankehrääjä</t>
  </si>
  <si>
    <t>Engoulevent peut-on-voir</t>
  </si>
  <si>
    <t>Kubanachtschwalbe</t>
  </si>
  <si>
    <t>kubai lappantyú</t>
  </si>
  <si>
    <t>Succiacapre delle Grandi Antille</t>
  </si>
  <si>
    <t>キューバヨタカ</t>
  </si>
  <si>
    <t>Kubinis lėlys</t>
  </si>
  <si>
    <t>Kubanattravn</t>
  </si>
  <si>
    <t>lelkowiec kubański</t>
  </si>
  <si>
    <t>Кубинский козодой</t>
  </si>
  <si>
    <t>lelek kubánsky</t>
  </si>
  <si>
    <t>Chotacabras cubano</t>
  </si>
  <si>
    <t>kubanattskärra</t>
  </si>
  <si>
    <t>Antrostomus ekmani</t>
  </si>
  <si>
    <t>Hispaniolan Nightjar</t>
  </si>
  <si>
    <t>斯岛夜鹰</t>
  </si>
  <si>
    <t>希斯潘諾拉夜鷹</t>
  </si>
  <si>
    <t>lelek hispaniolský</t>
  </si>
  <si>
    <t>Hispaniolanatravn</t>
  </si>
  <si>
    <t>Hispaniolanachtzwaluw</t>
  </si>
  <si>
    <t>haiti öösorr</t>
  </si>
  <si>
    <t>Engoulevent d'Hispaniola</t>
  </si>
  <si>
    <t>Hispaniolanachtschwalbe</t>
  </si>
  <si>
    <t>Succiacapre di Hispaniola</t>
  </si>
  <si>
    <t>Ispaninis lėlys</t>
  </si>
  <si>
    <t>Hispaniolanattravn</t>
  </si>
  <si>
    <t>lelkowiec haitański</t>
  </si>
  <si>
    <t>lelek haitský</t>
  </si>
  <si>
    <t>Chotacabras de La Española</t>
  </si>
  <si>
    <t>hispaniolanattskärra</t>
  </si>
  <si>
    <t>Antrostomus salvini</t>
  </si>
  <si>
    <t>Tawny-collared Nightjar</t>
  </si>
  <si>
    <t>褐领夜鹰</t>
  </si>
  <si>
    <t>棕領夜鷹</t>
  </si>
  <si>
    <t>lelek Salvinův</t>
  </si>
  <si>
    <t>Mexiconatravn</t>
  </si>
  <si>
    <t>Salvins Nachtzwaluw</t>
  </si>
  <si>
    <t>mehhiko öösorr</t>
  </si>
  <si>
    <t>sierramadrenkehrääjä</t>
  </si>
  <si>
    <t>Engoulevent de Salvin</t>
  </si>
  <si>
    <t>Salvinnachtschwalbe</t>
  </si>
  <si>
    <t>Salvin-lappantyú</t>
  </si>
  <si>
    <t>Succiacapre collofulvo</t>
  </si>
  <si>
    <t>メキシコヨタカ</t>
  </si>
  <si>
    <t>Salvino lėlys</t>
  </si>
  <si>
    <t>Rustnakkenattravn</t>
  </si>
  <si>
    <t>lelkowiec obrożny</t>
  </si>
  <si>
    <t>Сальвинов козодой</t>
  </si>
  <si>
    <t>lelek okrovokrký</t>
  </si>
  <si>
    <t>Chotacabras ticuer</t>
  </si>
  <si>
    <t>gråbrun nattskärra</t>
  </si>
  <si>
    <t>Antrostomus badius</t>
  </si>
  <si>
    <t>Yucatan Nightjar</t>
  </si>
  <si>
    <t>尤卡褐领夜鹰</t>
  </si>
  <si>
    <t>猶加敦夜鷹</t>
  </si>
  <si>
    <t>lelek yukatanský</t>
  </si>
  <si>
    <t>Yucatánnatravn</t>
  </si>
  <si>
    <t>Yucatánnachtzwaluw</t>
  </si>
  <si>
    <t>maia öösorr</t>
  </si>
  <si>
    <t>belizenkehrääjä</t>
  </si>
  <si>
    <t>Engoulevent maya</t>
  </si>
  <si>
    <t>Guatemalanachtschwalbe</t>
  </si>
  <si>
    <t>guatemalai lappantyú</t>
  </si>
  <si>
    <t>Succiacapre baio</t>
  </si>
  <si>
    <t>ユカタンウィルヨタカ</t>
  </si>
  <si>
    <t>Gvatemalinis lėlys</t>
  </si>
  <si>
    <t>Mayanattravn</t>
  </si>
  <si>
    <t>lelkowiec białosterny</t>
  </si>
  <si>
    <t>Юкатанский козодой</t>
  </si>
  <si>
    <t>lelek mayský</t>
  </si>
  <si>
    <t>Chotacabras guatemalteco</t>
  </si>
  <si>
    <t>yucatánnattskärra</t>
  </si>
  <si>
    <t>Antrostomus sericocaudatus</t>
  </si>
  <si>
    <t>Silky-tailed Nightjar</t>
  </si>
  <si>
    <t>丝尾夜鹰</t>
  </si>
  <si>
    <t>絲尾夜鷹</t>
  </si>
  <si>
    <t>lelek hedvábný</t>
  </si>
  <si>
    <t>Silkehalenatravn</t>
  </si>
  <si>
    <t>Zijdestaartnachtzwaluw</t>
  </si>
  <si>
    <t>siid-öösorr</t>
  </si>
  <si>
    <t>silkkikehrääjä</t>
  </si>
  <si>
    <t>Engoulevent à queue de soie</t>
  </si>
  <si>
    <t>Seidennachtschwalbe</t>
  </si>
  <si>
    <t>selymes lappantyú</t>
  </si>
  <si>
    <t>Succiacapre sericeo</t>
  </si>
  <si>
    <t>マルオヨタカ</t>
  </si>
  <si>
    <t>Šilkauodegis lėlys</t>
  </si>
  <si>
    <t>Silkestjertnattravn</t>
  </si>
  <si>
    <t>lelkowiec jedwabisty</t>
  </si>
  <si>
    <t>Bacurau-rabo-de-seda</t>
  </si>
  <si>
    <t>Шелкохвостый козодой</t>
  </si>
  <si>
    <t>lelek hodvábny</t>
  </si>
  <si>
    <t>Chotacabras coladeseda</t>
  </si>
  <si>
    <t>silkesstjärtad nattskärra</t>
  </si>
  <si>
    <t>Antrostomus ridgwayi</t>
  </si>
  <si>
    <t>Buff-collared Nightjar</t>
  </si>
  <si>
    <t>黄领夜鹰</t>
  </si>
  <si>
    <t>黃領夜鷹</t>
  </si>
  <si>
    <t>lelek Ridgwayův</t>
  </si>
  <si>
    <t>Halsbåndsnatravn</t>
  </si>
  <si>
    <t>Ridgways Whippoorwill</t>
  </si>
  <si>
    <t>kärka-öösorr</t>
  </si>
  <si>
    <t>sirkkakehrääjä</t>
  </si>
  <si>
    <t>Engoulevent de Ridgway</t>
  </si>
  <si>
    <t>Braunhals-Nachtschwalbe</t>
  </si>
  <si>
    <t>barnatorkú lappantyú</t>
  </si>
  <si>
    <t>Succiacapre collocamoscio</t>
  </si>
  <si>
    <t>クビワヨタカ</t>
  </si>
  <si>
    <t>Geltonkaklis lėlys</t>
  </si>
  <si>
    <t>Mexiconattravn</t>
  </si>
  <si>
    <t>lelkowiec brązowoszyi</t>
  </si>
  <si>
    <t>Бурошейный козодой</t>
  </si>
  <si>
    <t>Chotacabras tucuchillo</t>
  </si>
  <si>
    <t>halsbandsnattskärra</t>
  </si>
  <si>
    <t>Antrostomus vociferus</t>
  </si>
  <si>
    <t>Eastern Whip-poor-will</t>
  </si>
  <si>
    <t>三声夜鹰</t>
  </si>
  <si>
    <t>三聲夜鷹</t>
  </si>
  <si>
    <t>lelek křiklavý</t>
  </si>
  <si>
    <t>Nordamerikansk Natravn</t>
  </si>
  <si>
    <t>Whippoorwill</t>
  </si>
  <si>
    <t>tamme-öösorr</t>
  </si>
  <si>
    <t>amerikankehrääjä</t>
  </si>
  <si>
    <t>Engoulevent bois-pourri</t>
  </si>
  <si>
    <t>Schwarzkehl-Nachtschwalbe</t>
  </si>
  <si>
    <t>síró lappantyú</t>
  </si>
  <si>
    <t>Succiacapre vocifero</t>
  </si>
  <si>
    <t>ホイップアーウイルヨタカ</t>
  </si>
  <si>
    <t>Niūrusis lėlys</t>
  </si>
  <si>
    <t>Eikenattravn</t>
  </si>
  <si>
    <t>lelkowiec krzykliwy</t>
  </si>
  <si>
    <t>Noitibó-cantor</t>
  </si>
  <si>
    <t>Жалобный козодой</t>
  </si>
  <si>
    <t>lelek hlasný</t>
  </si>
  <si>
    <t>Chotacabras cuerporruín norteño</t>
  </si>
  <si>
    <t>östlig skriknattskärra</t>
  </si>
  <si>
    <t>Antrostomus arizonae</t>
  </si>
  <si>
    <t>Mexican Whip-poor-will</t>
  </si>
  <si>
    <t>墨西哥三声夜鹰</t>
  </si>
  <si>
    <t>墨西哥夜鷹</t>
  </si>
  <si>
    <t>Arizonanatravn</t>
  </si>
  <si>
    <t>Mexicaanse Whippoorwill</t>
  </si>
  <si>
    <t>Engoulevent d'Arizona</t>
  </si>
  <si>
    <t>Mexikonachtschwalbe</t>
  </si>
  <si>
    <t>Meksikinis lėlys</t>
  </si>
  <si>
    <t>Azteknattravn</t>
  </si>
  <si>
    <t>lelkowiec arizoński</t>
  </si>
  <si>
    <t>Аризонский жалобный козодой</t>
  </si>
  <si>
    <t>Chotacabras cuerporruín mexicano</t>
  </si>
  <si>
    <t>västlig skriknattskärra</t>
  </si>
  <si>
    <t>Antrostomus noctitherus</t>
  </si>
  <si>
    <t>Puerto Rican Nightjar</t>
  </si>
  <si>
    <t>波多黎各夜鹰</t>
  </si>
  <si>
    <t>波多黎各夜鷹</t>
  </si>
  <si>
    <t>lelek portorický</t>
  </si>
  <si>
    <t>Puerto Rico-natravn</t>
  </si>
  <si>
    <t>Puertoricaanse Whippoorwill</t>
  </si>
  <si>
    <t>puertoriiko öösorr</t>
  </si>
  <si>
    <t>puertoriconkehrääjä</t>
  </si>
  <si>
    <t>Engoulevent de Porto Rico</t>
  </si>
  <si>
    <t>Puerto-Rico-Nachtschwalbe</t>
  </si>
  <si>
    <t>Puerto Rico-i lappantyú</t>
  </si>
  <si>
    <t>Succiacapre di Portorico</t>
  </si>
  <si>
    <t>プエルトリコヨタカ</t>
  </si>
  <si>
    <t>Puertorikinis lėlys</t>
  </si>
  <si>
    <t>Puertoriconattravn</t>
  </si>
  <si>
    <t>lelkowiec czarnogardły</t>
  </si>
  <si>
    <t>Пуэрто-риканский козодой</t>
  </si>
  <si>
    <t>lelek čiernohrdlý</t>
  </si>
  <si>
    <t>Chotacabras puertorriqueño</t>
  </si>
  <si>
    <t>puertoriconattskärra</t>
  </si>
  <si>
    <t>Antrostomus saturatus</t>
  </si>
  <si>
    <t>Dusky Nightjar</t>
  </si>
  <si>
    <t>美洲乌夜鹰</t>
  </si>
  <si>
    <t>美洲烏夜鷹</t>
  </si>
  <si>
    <t>lelek šerý</t>
  </si>
  <si>
    <t>Costa Rica-natravn</t>
  </si>
  <si>
    <t>Zwarte Nachtzwaluw</t>
  </si>
  <si>
    <t>kostariika öösorr</t>
  </si>
  <si>
    <t>tummakehrääjä</t>
  </si>
  <si>
    <t>Engoulevent montagnard</t>
  </si>
  <si>
    <t>Bergnachtschwalbe</t>
  </si>
  <si>
    <t>hegyi lappantyú</t>
  </si>
  <si>
    <t>Succiacapre fosco</t>
  </si>
  <si>
    <t>ウスグロヨタカ</t>
  </si>
  <si>
    <t>Tamsusis lėlys</t>
  </si>
  <si>
    <t>Costaricanattravn</t>
  </si>
  <si>
    <t>lelkowiec kostarykański</t>
  </si>
  <si>
    <t>Тёмный козодой</t>
  </si>
  <si>
    <t>lelek vrchársky</t>
  </si>
  <si>
    <t>Chotacabras fuliginoso</t>
  </si>
  <si>
    <t>costaricanattskärra</t>
  </si>
  <si>
    <t>Veles binotatus</t>
  </si>
  <si>
    <t>Brown Nightjar</t>
  </si>
  <si>
    <t>非洲褐夜鹰</t>
  </si>
  <si>
    <t>褐夜鷹</t>
  </si>
  <si>
    <t>lelek hnědý</t>
  </si>
  <si>
    <t>Kastanjenatravn</t>
  </si>
  <si>
    <t>Bootstaartnachtzwaluw</t>
  </si>
  <si>
    <t>võlvsaba-öösorr</t>
  </si>
  <si>
    <t>ruskokehrääjä</t>
  </si>
  <si>
    <t>Engoulevent à deux taches</t>
  </si>
  <si>
    <t>Bootschwanz-Nachtschwalbe</t>
  </si>
  <si>
    <t>csónakfarkú lappantyú</t>
  </si>
  <si>
    <t>Succiacapre bruno</t>
  </si>
  <si>
    <t>チャイロヨタカ</t>
  </si>
  <si>
    <t>Rudasis lėlys</t>
  </si>
  <si>
    <t>Brunnattravn</t>
  </si>
  <si>
    <t>lelek dwuplamy</t>
  </si>
  <si>
    <t>Бурый козодой</t>
  </si>
  <si>
    <t>lelek hnedý</t>
  </si>
  <si>
    <t>Chotacabras bimaculado</t>
  </si>
  <si>
    <t>kastanjenattskärra</t>
  </si>
  <si>
    <t>Caprimulgus ruficollis</t>
  </si>
  <si>
    <t>Red-necked Nightjar</t>
  </si>
  <si>
    <t>红颈夜鹰</t>
  </si>
  <si>
    <t>紅頸夜鷹</t>
  </si>
  <si>
    <t>lelek rudokrký</t>
  </si>
  <si>
    <t>Rødhalset Natravn</t>
  </si>
  <si>
    <t>Moorse Nachtzwaluw</t>
  </si>
  <si>
    <t>punakael-öösorr</t>
  </si>
  <si>
    <t>ruosteniskakehrääjä</t>
  </si>
  <si>
    <t>Engoulevent à collier roux</t>
  </si>
  <si>
    <t>Rothals-Ziegenmelker</t>
  </si>
  <si>
    <t>rozsdásnyakú lappantyú</t>
  </si>
  <si>
    <t>Succiacapre collorosso</t>
  </si>
  <si>
    <t>アカエリヨタカ</t>
  </si>
  <si>
    <t>Rudakaklis lėlys</t>
  </si>
  <si>
    <t>Rødhalsnattravn</t>
  </si>
  <si>
    <t>lelek rdzawoszyi</t>
  </si>
  <si>
    <t>Noitibó-de-nuca-vermelha</t>
  </si>
  <si>
    <t>Красношейный козодой</t>
  </si>
  <si>
    <t>lelek červenokrký</t>
  </si>
  <si>
    <t>Chotacabras cuellirrojo</t>
  </si>
  <si>
    <t>rödhalsad nattskärra</t>
  </si>
  <si>
    <t>Caprimulgus indicus</t>
  </si>
  <si>
    <t>Jungle Nightjar</t>
  </si>
  <si>
    <t>丛林夜鹰</t>
  </si>
  <si>
    <t>普通夜鷹</t>
  </si>
  <si>
    <t>lelek indický</t>
  </si>
  <si>
    <t>Asiatisk Natravn</t>
  </si>
  <si>
    <t>Junglenachtzwaluw</t>
  </si>
  <si>
    <t>ida-öösorr</t>
  </si>
  <si>
    <t>harmaakehrääjä</t>
  </si>
  <si>
    <t>Engoulevent des Indes</t>
  </si>
  <si>
    <t>Dschungelnachtschwalbe</t>
  </si>
  <si>
    <t>dzsungel lappantyú</t>
  </si>
  <si>
    <t>Succiacapre grigio</t>
  </si>
  <si>
    <t>ヨタカ</t>
  </si>
  <si>
    <t>Džiunglinis lėlys</t>
  </si>
  <si>
    <t>Orientnattravn</t>
  </si>
  <si>
    <t>lelek indyjski</t>
  </si>
  <si>
    <t>Noitibó-da-selva</t>
  </si>
  <si>
    <t>Большой козодой</t>
  </si>
  <si>
    <t>lelek sivý</t>
  </si>
  <si>
    <t>Chotacabras de jungla</t>
  </si>
  <si>
    <t>orientnattskärra</t>
  </si>
  <si>
    <t>Caprimulgus jotaka</t>
  </si>
  <si>
    <t>Grey Nightjar</t>
  </si>
  <si>
    <t>普通夜鹰</t>
  </si>
  <si>
    <t>灰夜鷹</t>
  </si>
  <si>
    <t>Grijze Nachtzwaluw</t>
  </si>
  <si>
    <t>Engoulevent jotaka</t>
  </si>
  <si>
    <t>Graunachtschwalbe</t>
  </si>
  <si>
    <t>lelek mandżurski</t>
  </si>
  <si>
    <t>Японский козодой </t>
  </si>
  <si>
    <t>lelek jotaka</t>
  </si>
  <si>
    <t>Chotacabras jotaka</t>
  </si>
  <si>
    <t>kinesisk nattskärra</t>
  </si>
  <si>
    <t>Caprimulgus phalaena</t>
  </si>
  <si>
    <t>Palau Nightjar</t>
  </si>
  <si>
    <t>帕劳夜鹰</t>
  </si>
  <si>
    <t>帛琉夜鷹</t>
  </si>
  <si>
    <t>Palaunachtzwaluw</t>
  </si>
  <si>
    <t>Engoulevent de Palau</t>
  </si>
  <si>
    <t>Palaunachtschwalbe</t>
  </si>
  <si>
    <t>lelek koralowy</t>
  </si>
  <si>
    <t>lelek palauský</t>
  </si>
  <si>
    <t>Chotacabras de Palaos</t>
  </si>
  <si>
    <t>palaunattskärra</t>
  </si>
  <si>
    <t>Caprimulgus europaeus</t>
  </si>
  <si>
    <t>European Nightjar</t>
  </si>
  <si>
    <t>欧夜鹰</t>
  </si>
  <si>
    <t>歐夜鷹</t>
  </si>
  <si>
    <t>lelek lesní</t>
  </si>
  <si>
    <t>Natravn</t>
  </si>
  <si>
    <t>Nachtzwaluw</t>
  </si>
  <si>
    <t>öösorr</t>
  </si>
  <si>
    <t>kehrääjä</t>
  </si>
  <si>
    <t>Engoulevent d'Europe</t>
  </si>
  <si>
    <t>Ziegenmelker</t>
  </si>
  <si>
    <t>lappantyú</t>
  </si>
  <si>
    <t>Succiacapre</t>
  </si>
  <si>
    <t>ヨーロッパヨタカ</t>
  </si>
  <si>
    <t>Europinis lėlys</t>
  </si>
  <si>
    <t>Nattravn</t>
  </si>
  <si>
    <t>lelek (zwyczajny)</t>
  </si>
  <si>
    <t>Noitibó-cinzento</t>
  </si>
  <si>
    <t>Козодой</t>
  </si>
  <si>
    <t>lelek lesný</t>
  </si>
  <si>
    <t>Chotacabras europeo</t>
  </si>
  <si>
    <t>nattskärra</t>
  </si>
  <si>
    <t>Caprimulgus fraenatus</t>
  </si>
  <si>
    <t>Sombre Nightjar</t>
  </si>
  <si>
    <t>乌夜鹰</t>
  </si>
  <si>
    <t>烏夜鷹</t>
  </si>
  <si>
    <t>lelek východoafrický</t>
  </si>
  <si>
    <t>Sørgenatravn</t>
  </si>
  <si>
    <t>Grijsbruine Nachtzwaluw</t>
  </si>
  <si>
    <t>kiltmaa-öösorr</t>
  </si>
  <si>
    <t>ruskovyökehrääjä</t>
  </si>
  <si>
    <t>Engoulevent sombre</t>
  </si>
  <si>
    <t>Zügelnachtschwalbe</t>
  </si>
  <si>
    <t>kantáros lappantyú</t>
  </si>
  <si>
    <t>Succiacapre scuro</t>
  </si>
  <si>
    <t>ハイイロヨタカ</t>
  </si>
  <si>
    <t>Dėmėtasparnis lėlys</t>
  </si>
  <si>
    <t>Busknattravn</t>
  </si>
  <si>
    <t>lelek białowąsy</t>
  </si>
  <si>
    <t>Уздечковый козодой</t>
  </si>
  <si>
    <t>lelek fúzatý</t>
  </si>
  <si>
    <t>Chotacabras oscuro</t>
  </si>
  <si>
    <t>busknattskärra</t>
  </si>
  <si>
    <t>Caprimulgus rufigena</t>
  </si>
  <si>
    <t>Rufous-cheeked Nightjar</t>
  </si>
  <si>
    <t>棕颊夜鹰</t>
  </si>
  <si>
    <t>棕頰夜鷹</t>
  </si>
  <si>
    <t>lelek rezavolící</t>
  </si>
  <si>
    <t>Rødkindet Natravn</t>
  </si>
  <si>
    <t>Roodwangnachtzwaluw</t>
  </si>
  <si>
    <t>lõuna-öösorr</t>
  </si>
  <si>
    <t>rusoposkikehrääjä</t>
  </si>
  <si>
    <t>Engoulevent à joues rousses</t>
  </si>
  <si>
    <t>Rostwangen-Nachtschwalbe</t>
  </si>
  <si>
    <t>namíbiai lappantyú</t>
  </si>
  <si>
    <t>Succiacapre guancerossicce</t>
  </si>
  <si>
    <t>ホオアカヨタカ</t>
  </si>
  <si>
    <t>Rusvaskruostis lėlys</t>
  </si>
  <si>
    <t>Rødkinnnattravn</t>
  </si>
  <si>
    <t>lelek akacjowy</t>
  </si>
  <si>
    <t>Noitibó-de-faces-ruivas</t>
  </si>
  <si>
    <t>Рыжещёкий козодой</t>
  </si>
  <si>
    <t>lelek hrdzavolíci</t>
  </si>
  <si>
    <t>Chotacabras carirrojo</t>
  </si>
  <si>
    <t>rödkindad nattskärra</t>
  </si>
  <si>
    <t>Caprimulgus aegyptius</t>
  </si>
  <si>
    <t>Egyptian Nightjar</t>
  </si>
  <si>
    <t>埃及夜鹰</t>
  </si>
  <si>
    <t>埃及夜鷹</t>
  </si>
  <si>
    <t>lelek světlý</t>
  </si>
  <si>
    <t>Ørkennatravn</t>
  </si>
  <si>
    <t>Egyptische Nachtzwaluw</t>
  </si>
  <si>
    <t>kõrbe-öösorr</t>
  </si>
  <si>
    <t>aavikkokehrääjä</t>
  </si>
  <si>
    <t>Engoulevent du désert</t>
  </si>
  <si>
    <t>Pharaonenziegenmelker</t>
  </si>
  <si>
    <t>sivatagi lappantyú</t>
  </si>
  <si>
    <t>Succiacapre isabellino</t>
  </si>
  <si>
    <t>エジプトヨタカ</t>
  </si>
  <si>
    <t>Egiptinis lėlys</t>
  </si>
  <si>
    <t>Ørkennattravn</t>
  </si>
  <si>
    <t>lelek egipski</t>
  </si>
  <si>
    <t>Noitibó-do-deserto</t>
  </si>
  <si>
    <t>Буланый козодой</t>
  </si>
  <si>
    <t>lelek žltkavý</t>
  </si>
  <si>
    <t>Chotacabras egipcio</t>
  </si>
  <si>
    <t>ökennattskärra</t>
  </si>
  <si>
    <t>Caprimulgus mahrattensis</t>
  </si>
  <si>
    <t>Sykes's Nightjar</t>
  </si>
  <si>
    <t>塞氏夜鹰</t>
  </si>
  <si>
    <t>塞克氏夜鷹</t>
  </si>
  <si>
    <t>lelek sindhský</t>
  </si>
  <si>
    <t>Østlig Ørkennatravn</t>
  </si>
  <si>
    <t>Sykes' Nachtzwaluw</t>
  </si>
  <si>
    <t>belutši öösorr</t>
  </si>
  <si>
    <t>sindinkehrääjä</t>
  </si>
  <si>
    <t>Engoulevent de Sykes</t>
  </si>
  <si>
    <t>Sykesnachtschwalbe</t>
  </si>
  <si>
    <t>Sykes-lappantyú</t>
  </si>
  <si>
    <t>Succiacapre di Sykes</t>
  </si>
  <si>
    <t>ウスイロヨタカ</t>
  </si>
  <si>
    <t>Saikso lėlys</t>
  </si>
  <si>
    <t>Sindnattravn</t>
  </si>
  <si>
    <t>lelek piaskowy</t>
  </si>
  <si>
    <t>Козодой Сайкса</t>
  </si>
  <si>
    <t>lelek kotvičkový</t>
  </si>
  <si>
    <t>Chotacabras de Mahratta</t>
  </si>
  <si>
    <t>sindnattskärra</t>
  </si>
  <si>
    <t>Caprimulgus centralasicus</t>
  </si>
  <si>
    <t>Vaurie's Nightjar</t>
  </si>
  <si>
    <t>中亚夜鹰</t>
  </si>
  <si>
    <t>中亞夜鷹</t>
  </si>
  <si>
    <t>lelek středoasijský</t>
  </si>
  <si>
    <t>Sinkiangnatravn</t>
  </si>
  <si>
    <t>Vauries Nachtzwaluw</t>
  </si>
  <si>
    <t>uiguuri öösorr</t>
  </si>
  <si>
    <t>kiinankehrääjä</t>
  </si>
  <si>
    <t>Engoulevent de Vaurie</t>
  </si>
  <si>
    <t>Vaurienachtschwalbe</t>
  </si>
  <si>
    <t>tárimi lappantyú</t>
  </si>
  <si>
    <t>Succiacapre di Vaurie</t>
  </si>
  <si>
    <t>ヴォーリーヨタカ</t>
  </si>
  <si>
    <t>Azijinis lėlys</t>
  </si>
  <si>
    <t>Tarimnattravn</t>
  </si>
  <si>
    <t>lelek chiński</t>
  </si>
  <si>
    <t>Центральноазиатский козодой</t>
  </si>
  <si>
    <t>lelek pieskový</t>
  </si>
  <si>
    <t>Chotacabras de Vaurie</t>
  </si>
  <si>
    <t>tarimnattskärra</t>
  </si>
  <si>
    <t>Caprimulgus nubicus</t>
  </si>
  <si>
    <t>Nubian Nightjar</t>
  </si>
  <si>
    <t>努比亚夜鹰</t>
  </si>
  <si>
    <t>努比亞夜鷹</t>
  </si>
  <si>
    <t>lelek núbijský</t>
  </si>
  <si>
    <t>Nubisk Natravn</t>
  </si>
  <si>
    <t>Nubische Nachtzwaluw</t>
  </si>
  <si>
    <t>nuubia öösorr</t>
  </si>
  <si>
    <t>nuubiankehrääjä</t>
  </si>
  <si>
    <t>Engoulevent de Nubie</t>
  </si>
  <si>
    <t>Nubischer Ziegenmelker</t>
  </si>
  <si>
    <t>núbiai lappantyú</t>
  </si>
  <si>
    <t>Succiacapre della Nubia</t>
  </si>
  <si>
    <t>サバクヨタカ</t>
  </si>
  <si>
    <t>Nubinis lėlys</t>
  </si>
  <si>
    <t>Nubianattravn</t>
  </si>
  <si>
    <t>lelek pustynny</t>
  </si>
  <si>
    <t>Noitibó da Núbia</t>
  </si>
  <si>
    <t>Нубийский козодой</t>
  </si>
  <si>
    <t>lelek pustatinný</t>
  </si>
  <si>
    <t>Chotacabras nubio</t>
  </si>
  <si>
    <t>nubisk nattskärra</t>
  </si>
  <si>
    <t>Caprimulgus eximius</t>
  </si>
  <si>
    <t>Golden Nightjar</t>
  </si>
  <si>
    <t>金夜鹰</t>
  </si>
  <si>
    <t>金夜鷹</t>
  </si>
  <si>
    <t>lelek zlatý</t>
  </si>
  <si>
    <t>Gylden Natravn</t>
  </si>
  <si>
    <t>Goudgele Nachtzwaluw</t>
  </si>
  <si>
    <t>kuld-öösorr</t>
  </si>
  <si>
    <t>kultakehrääjä</t>
  </si>
  <si>
    <t>Engoulevent doré</t>
  </si>
  <si>
    <t>Prachtnachtschwalbe</t>
  </si>
  <si>
    <t>pompás lappantyú</t>
  </si>
  <si>
    <t>Succiacapre dorato</t>
  </si>
  <si>
    <t>キンイロヨタカ</t>
  </si>
  <si>
    <t>Puošnusis lėlys</t>
  </si>
  <si>
    <t>Gullnattravn</t>
  </si>
  <si>
    <t>lelek złocisty</t>
  </si>
  <si>
    <t>Noitibó-dourado</t>
  </si>
  <si>
    <t>Великолепный козодой</t>
  </si>
  <si>
    <t>Chotacabras dorado</t>
  </si>
  <si>
    <t>guldnattskärra</t>
  </si>
  <si>
    <t>Caprimulgus atripennis</t>
  </si>
  <si>
    <t>Jerdon's Nightjar</t>
  </si>
  <si>
    <t>印度长尾夜鹰</t>
  </si>
  <si>
    <t>則東氏夜鷹</t>
  </si>
  <si>
    <t>lelek malovaný</t>
  </si>
  <si>
    <t>Ghatnatravn</t>
  </si>
  <si>
    <t>Indische Nachtzwaluw</t>
  </si>
  <si>
    <t>draviidi öösorr</t>
  </si>
  <si>
    <t>intianpyrstökehrääjä</t>
  </si>
  <si>
    <t>Engoulevent de Jerdon</t>
  </si>
  <si>
    <t>Maharadschanachtschwalbe</t>
  </si>
  <si>
    <t>maharadzsa lappantyú</t>
  </si>
  <si>
    <t>Succiacapre di Jerdon</t>
  </si>
  <si>
    <t>インドオビロヨタカ</t>
  </si>
  <si>
    <t>Džerdono lėlys</t>
  </si>
  <si>
    <t>Yamanattravn</t>
  </si>
  <si>
    <t>lelek ozdobny</t>
  </si>
  <si>
    <t>Шри-Ланкийский козодой</t>
  </si>
  <si>
    <t>lelek tmavokrídly</t>
  </si>
  <si>
    <t>Chotacabras marajá</t>
  </si>
  <si>
    <t>jerdonnattskärra</t>
  </si>
  <si>
    <t>Caprimulgus macrurus</t>
  </si>
  <si>
    <t>Large-tailed Nightjar</t>
  </si>
  <si>
    <t>长尾夜鹰</t>
  </si>
  <si>
    <t>長尾夜鷹</t>
  </si>
  <si>
    <t>lelek indomalajský</t>
  </si>
  <si>
    <t>Orientalsk Natravn</t>
  </si>
  <si>
    <t>Horsfields Nachtzwaluw</t>
  </si>
  <si>
    <t>kagu-öösorr</t>
  </si>
  <si>
    <t>pitkäpyrstökehrääjä</t>
  </si>
  <si>
    <t>Engoulevent de Horsfield</t>
  </si>
  <si>
    <t>Langschwanz-Nachtschwalbe</t>
  </si>
  <si>
    <t>szélesfarkú lappantyú</t>
  </si>
  <si>
    <t>Succiacapre codalarga</t>
  </si>
  <si>
    <t>オビロヨタカ</t>
  </si>
  <si>
    <t>Stambiauodegis lėlys</t>
  </si>
  <si>
    <t>Hamrenattravn</t>
  </si>
  <si>
    <t>lelek paskogłowy</t>
  </si>
  <si>
    <t>Козодой Хорсфильда</t>
  </si>
  <si>
    <t>lelek veľkochvostý</t>
  </si>
  <si>
    <t>Chotacabras macruro</t>
  </si>
  <si>
    <t>bredstjärtad nattskärra</t>
  </si>
  <si>
    <t>Caprimulgus meesi</t>
  </si>
  <si>
    <t>Mees's Nightjar</t>
  </si>
  <si>
    <t>米氏夜鹰</t>
  </si>
  <si>
    <t>米氏夜鷹</t>
  </si>
  <si>
    <t>Mees' Nachtzwaluw</t>
  </si>
  <si>
    <t>Engoulevent de Mees</t>
  </si>
  <si>
    <t>Meesnachtschwalbe</t>
  </si>
  <si>
    <t>Mees-lappantyú</t>
  </si>
  <si>
    <t>Succiacapre di Mees</t>
  </si>
  <si>
    <t>Sumbinis lėlys</t>
  </si>
  <si>
    <t>Floresnattravn</t>
  </si>
  <si>
    <t>lelek sundajski</t>
  </si>
  <si>
    <t>lelek Meesov</t>
  </si>
  <si>
    <t>Chotacabras de Mees</t>
  </si>
  <si>
    <t>floresnattskärra</t>
  </si>
  <si>
    <t>Caprimulgus andamanicus</t>
  </si>
  <si>
    <t>Andaman Nightjar</t>
  </si>
  <si>
    <t>安达曼夜鹰</t>
  </si>
  <si>
    <t>安達曼夜鷹</t>
  </si>
  <si>
    <t>Andamannatravn</t>
  </si>
  <si>
    <t>Andamanennachtzwaluw</t>
  </si>
  <si>
    <t>Engoulevent des Andaman</t>
  </si>
  <si>
    <t>Andamanen-Nachtschwalbe</t>
  </si>
  <si>
    <t>andamáni lappantyú</t>
  </si>
  <si>
    <t>Succiacapre delle Andamane</t>
  </si>
  <si>
    <t>Andamaninis lėlys</t>
  </si>
  <si>
    <t>Andamannattravn</t>
  </si>
  <si>
    <t>lelek andamański</t>
  </si>
  <si>
    <t>lelek andamanský</t>
  </si>
  <si>
    <t>Chotacabras de Andamán</t>
  </si>
  <si>
    <t>andamannattskärra</t>
  </si>
  <si>
    <t>Caprimulgus manillensis</t>
  </si>
  <si>
    <t>Philippine Nightjar</t>
  </si>
  <si>
    <t>菲律宾夜鹰</t>
  </si>
  <si>
    <t>菲律賓夜 鷹</t>
  </si>
  <si>
    <t>lelek filipínský</t>
  </si>
  <si>
    <t>Filippinsk Natravn</t>
  </si>
  <si>
    <t>Filippijnse Nachtzwaluw</t>
  </si>
  <si>
    <t>filipiini öösorr</t>
  </si>
  <si>
    <t>filippiinienkehrääjä</t>
  </si>
  <si>
    <t>Engoulevent des Philippines</t>
  </si>
  <si>
    <t>Philippinennachtschwalbe</t>
  </si>
  <si>
    <t>fülöp-szigeteki lappantyú</t>
  </si>
  <si>
    <t>Succiacapre delle Filippine</t>
  </si>
  <si>
    <t>フィリピンオビロヨタカ</t>
  </si>
  <si>
    <t>Filipininis lėlys</t>
  </si>
  <si>
    <t>Filippinernattravn</t>
  </si>
  <si>
    <t>lelek filipiński</t>
  </si>
  <si>
    <t>Филиппинский козодой</t>
  </si>
  <si>
    <t>lelek filipínsky</t>
  </si>
  <si>
    <t>Chotacabras filipino</t>
  </si>
  <si>
    <t>filippinsk nattskärra</t>
  </si>
  <si>
    <t>Caprimulgus celebensis</t>
  </si>
  <si>
    <t>Sulawesi Nightjar</t>
  </si>
  <si>
    <t>苏拉夜鹰</t>
  </si>
  <si>
    <t>蘇拉威西夜鷹</t>
  </si>
  <si>
    <t>lelek celebeský</t>
  </si>
  <si>
    <t>Sulawesinatravn</t>
  </si>
  <si>
    <t>Sulawesinachtzwaluw</t>
  </si>
  <si>
    <t>sulawesi öösorr</t>
  </si>
  <si>
    <t>celebesinkehrääjä</t>
  </si>
  <si>
    <t>Engoulevent des Célèbes</t>
  </si>
  <si>
    <t>Sulawesinachtschwalbe</t>
  </si>
  <si>
    <t>celebeszi lappantyú</t>
  </si>
  <si>
    <t>Succiacapre di Sulawesi</t>
  </si>
  <si>
    <t>スラウェシヨタカ</t>
  </si>
  <si>
    <t>Sulavesinis lėlys</t>
  </si>
  <si>
    <t>Sulawesinattravn</t>
  </si>
  <si>
    <t>lelek celebeski</t>
  </si>
  <si>
    <t>Сулавесский козодой</t>
  </si>
  <si>
    <t>Chotacabras de Célebes</t>
  </si>
  <si>
    <t>sulawesinattskärra</t>
  </si>
  <si>
    <t>Caprimulgus donaldsoni</t>
  </si>
  <si>
    <t>Donaldson Smith's Nightjar</t>
  </si>
  <si>
    <t>德氏夜鹰</t>
  </si>
  <si>
    <t>史密斯氏夜鷹</t>
  </si>
  <si>
    <t>lelek Donaldsonův</t>
  </si>
  <si>
    <t>Østafrikansk Natravn</t>
  </si>
  <si>
    <t>Doornstruiknachtzwaluw</t>
  </si>
  <si>
    <t>galla öösorr</t>
  </si>
  <si>
    <t>somaliankehrääjä</t>
  </si>
  <si>
    <t>Engoulevent des épines</t>
  </si>
  <si>
    <t>Dornbusch-Nachtschwalbe</t>
  </si>
  <si>
    <t>Donaldson-lappantyú</t>
  </si>
  <si>
    <t>Succiacapre di Donaldson Smith</t>
  </si>
  <si>
    <t>ヒメヨタカ</t>
  </si>
  <si>
    <t>Donaldsono lėlys</t>
  </si>
  <si>
    <t>Tornnattravn</t>
  </si>
  <si>
    <t>lelek samotny</t>
  </si>
  <si>
    <t>Дональдсонов козодой</t>
  </si>
  <si>
    <t>lelek tŕniar</t>
  </si>
  <si>
    <t>Chotacabras espinero</t>
  </si>
  <si>
    <t>Donaldson-Smiths nattskärra</t>
  </si>
  <si>
    <t>Caprimulgus nigriscapularis</t>
  </si>
  <si>
    <t>Black-shouldered Nightjar</t>
  </si>
  <si>
    <t>黑肩夜鹰</t>
  </si>
  <si>
    <t>黑肩夜鷹</t>
  </si>
  <si>
    <t>lelek černotemenný</t>
  </si>
  <si>
    <t>Mørkskuldret Natravn</t>
  </si>
  <si>
    <t>Zwartschoudernachtzwaluw</t>
  </si>
  <si>
    <t>ruuge-öösorr</t>
  </si>
  <si>
    <t>mustaolkakehrääjä</t>
  </si>
  <si>
    <t>Engoulevent à épaulettes noires</t>
  </si>
  <si>
    <t>Schwarzschulter-Nachtschwalbe</t>
  </si>
  <si>
    <t>feketevállú lappantyú</t>
  </si>
  <si>
    <t>Succiacapre spallenere</t>
  </si>
  <si>
    <t>Juodapetis lėlys</t>
  </si>
  <si>
    <t>Svartflekknattravn</t>
  </si>
  <si>
    <t>lelek brązowy</t>
  </si>
  <si>
    <t>Noitibó-do-crepúsculo</t>
  </si>
  <si>
    <t>lelek čiernoplecí</t>
  </si>
  <si>
    <t>Chotacabras Hombronegro</t>
  </si>
  <si>
    <t>mörkskuldrad nattskärra</t>
  </si>
  <si>
    <t>Caprimulgus pectoralis</t>
  </si>
  <si>
    <t>Fiery-necked Nightjar</t>
  </si>
  <si>
    <t>非洲夜鹰</t>
  </si>
  <si>
    <t>南非夜鷹</t>
  </si>
  <si>
    <t>lelek hvízdavý</t>
  </si>
  <si>
    <t>Sydafrikansk Natravn</t>
  </si>
  <si>
    <t>Roesthalsnachtzwaluw</t>
  </si>
  <si>
    <t>vile-öösorr</t>
  </si>
  <si>
    <t>kapinkehrääjä</t>
  </si>
  <si>
    <t>Engoulevent musicien</t>
  </si>
  <si>
    <t>Pfeifnachtschwalbe</t>
  </si>
  <si>
    <t>fütyülő lappantyú</t>
  </si>
  <si>
    <t>Succiacapre colloflammeo</t>
  </si>
  <si>
    <t>チャエリヨタカ</t>
  </si>
  <si>
    <t>Rusvakaklis lėlys</t>
  </si>
  <si>
    <t>Ildnakkenattravn</t>
  </si>
  <si>
    <t>lelek śniady</t>
  </si>
  <si>
    <t>Noitibó-musical</t>
  </si>
  <si>
    <t>Свистящий козодой</t>
  </si>
  <si>
    <t>lelek piskľavý</t>
  </si>
  <si>
    <t>Chotacabras músico</t>
  </si>
  <si>
    <t>visselnattskärra</t>
  </si>
  <si>
    <t>Caprimulgus poliocephalus</t>
  </si>
  <si>
    <t>Montane Nightjar</t>
  </si>
  <si>
    <t>灰头夜鹰</t>
  </si>
  <si>
    <t>灰頭山夜鷹</t>
  </si>
  <si>
    <t>lelek etiopský</t>
  </si>
  <si>
    <t>Etiopisk Natravn</t>
  </si>
  <si>
    <t>Ethiopische Nachtzwaluw</t>
  </si>
  <si>
    <t>mägi-öösorr</t>
  </si>
  <si>
    <t>abessiniankehrääjä</t>
  </si>
  <si>
    <t>Engoulevent d'Abyssinie</t>
  </si>
  <si>
    <t>Höhennachtschwalbe</t>
  </si>
  <si>
    <t>szürkefejű lappantyú</t>
  </si>
  <si>
    <t>Succiacapre d'Abissinia</t>
  </si>
  <si>
    <t>アビシニアヨタカ</t>
  </si>
  <si>
    <t>Abisininis lėlys</t>
  </si>
  <si>
    <t>Fjellnattravn</t>
  </si>
  <si>
    <t>lelek górski</t>
  </si>
  <si>
    <t>Noitibó-montes</t>
  </si>
  <si>
    <t>Абиссинский козодой</t>
  </si>
  <si>
    <t>lelek horský</t>
  </si>
  <si>
    <t>Chotacabras montano</t>
  </si>
  <si>
    <t>bergnattskärra</t>
  </si>
  <si>
    <t>Caprimulgus ruwenzorii</t>
  </si>
  <si>
    <t>Ruwenzori Nightjar</t>
  </si>
  <si>
    <t>鲁文夜鹰</t>
  </si>
  <si>
    <t>魯文卓里夜鷹</t>
  </si>
  <si>
    <t>lelek ruwenzorský</t>
  </si>
  <si>
    <t>Ruwenzorinatravn</t>
  </si>
  <si>
    <t>Ruwenzorinachtzwaluw</t>
  </si>
  <si>
    <t>ülangu-öösorr</t>
  </si>
  <si>
    <t>viidakkokehrääjä</t>
  </si>
  <si>
    <t>Engoulevent du Ruwenzori</t>
  </si>
  <si>
    <t>Ruwenzorinachtschwalbe</t>
  </si>
  <si>
    <t>ruwenzori lappantyú</t>
  </si>
  <si>
    <t>Succiacapre montano</t>
  </si>
  <si>
    <t>Kalninis lėlys</t>
  </si>
  <si>
    <t>Ruwenzorinattravn</t>
  </si>
  <si>
    <t>lelek stokowy</t>
  </si>
  <si>
    <t>Noitibó-da-montanha</t>
  </si>
  <si>
    <t>Рувензорский козодой</t>
  </si>
  <si>
    <t>lelek rúbaniskový</t>
  </si>
  <si>
    <t>Chotacabras del Ruwenzori</t>
  </si>
  <si>
    <t>ruwenzorinattskärra</t>
  </si>
  <si>
    <t>Caprimulgus asiaticus</t>
  </si>
  <si>
    <t>Indian Nightjar</t>
  </si>
  <si>
    <t>印度夜鹰</t>
  </si>
  <si>
    <t>印度夜鷹</t>
  </si>
  <si>
    <t>lelek džunglový</t>
  </si>
  <si>
    <t>Indisk Natravn</t>
  </si>
  <si>
    <t>Hindoenachtzwaluw</t>
  </si>
  <si>
    <t>džungli-öösorr</t>
  </si>
  <si>
    <t>intiankehrääjä</t>
  </si>
  <si>
    <t>Engoulevent indien</t>
  </si>
  <si>
    <t>Hindunachtschwalbe</t>
  </si>
  <si>
    <t>hindu lappantyú</t>
  </si>
  <si>
    <t>Succiacapre indiano</t>
  </si>
  <si>
    <t>インドヨタカ</t>
  </si>
  <si>
    <t>Indinis lėlys</t>
  </si>
  <si>
    <t>Bengalnattravn</t>
  </si>
  <si>
    <t>lelek krótkoskrzydły</t>
  </si>
  <si>
    <t>Индийский козодой</t>
  </si>
  <si>
    <t>lelek krpatý</t>
  </si>
  <si>
    <t>Chotacabras hindú</t>
  </si>
  <si>
    <t>indisk nattskärra</t>
  </si>
  <si>
    <t>Caprimulgus madagascariensis</t>
  </si>
  <si>
    <t>Madagascan Nightjar</t>
  </si>
  <si>
    <t>马岛夜鹰</t>
  </si>
  <si>
    <t>馬達加斯加夜鷹</t>
  </si>
  <si>
    <t>lelek madagaskarský</t>
  </si>
  <si>
    <t>Madagaskarnatravn</t>
  </si>
  <si>
    <t>Madagaskarnachtzwaluw</t>
  </si>
  <si>
    <t>madagaskari öösorr</t>
  </si>
  <si>
    <t>madagaskarinkehrääjä</t>
  </si>
  <si>
    <t>Engoulevent malgache</t>
  </si>
  <si>
    <t>Madagaskarnachtschwalbe</t>
  </si>
  <si>
    <t>madagaszkári lappantyú</t>
  </si>
  <si>
    <t>Succiacapre del Madagascar</t>
  </si>
  <si>
    <t>マダガスカルヨタカ</t>
  </si>
  <si>
    <t>Madagaskarinis lėlys</t>
  </si>
  <si>
    <t>Madagaskarnattravn</t>
  </si>
  <si>
    <t>lelek malgaski</t>
  </si>
  <si>
    <t>Мадагаскарский козодой</t>
  </si>
  <si>
    <t>Chotacabras malgache</t>
  </si>
  <si>
    <t>madagaskarnattskärra</t>
  </si>
  <si>
    <t>Caprimulgus natalensis</t>
  </si>
  <si>
    <t>Swamp Nightjar</t>
  </si>
  <si>
    <t>非洲白尾夜鹰</t>
  </si>
  <si>
    <t>非洲白尾夜鷹</t>
  </si>
  <si>
    <t>lelek natalský</t>
  </si>
  <si>
    <t>Sumpnatravn</t>
  </si>
  <si>
    <t>Moerasnachtzwaluw</t>
  </si>
  <si>
    <t>soo-öösorr</t>
  </si>
  <si>
    <t>natalinkehrääjä</t>
  </si>
  <si>
    <t>Engoulevent du Natal</t>
  </si>
  <si>
    <t>Natalnachtschwalbe</t>
  </si>
  <si>
    <t>fokföldi lappantyú</t>
  </si>
  <si>
    <t>Succiacapre di palude</t>
  </si>
  <si>
    <t>ナタールヨタカ</t>
  </si>
  <si>
    <t>Natalinis lėlys</t>
  </si>
  <si>
    <t>Sumpnattravn</t>
  </si>
  <si>
    <t>lelek bagienny</t>
  </si>
  <si>
    <t>Noitibó-do-natal</t>
  </si>
  <si>
    <t>Натальский козодой</t>
  </si>
  <si>
    <t>lelek močiarny</t>
  </si>
  <si>
    <t>Chotacabras del Natal</t>
  </si>
  <si>
    <t>sumpnattskärra</t>
  </si>
  <si>
    <t>Caprimulgus solala</t>
  </si>
  <si>
    <t>Nechisar Nightjar</t>
  </si>
  <si>
    <t>内基萨夜鹰</t>
  </si>
  <si>
    <t>奈吉沙夜鷹</t>
  </si>
  <si>
    <t>lelek nachisarský</t>
  </si>
  <si>
    <t>Solalanatravn</t>
  </si>
  <si>
    <t>Nechisarnachtzwaluw</t>
  </si>
  <si>
    <t>nechisari öösorr</t>
  </si>
  <si>
    <t>nechisarinkehrääjä</t>
  </si>
  <si>
    <t>Engoulevent du Nechisar</t>
  </si>
  <si>
    <t>Nechisarnachtschwalbe</t>
  </si>
  <si>
    <t>solala lappantyú</t>
  </si>
  <si>
    <t>Succiacapre del Nechisar</t>
  </si>
  <si>
    <t>エチオピアヨタカ</t>
  </si>
  <si>
    <t>Etiopinis lėlys</t>
  </si>
  <si>
    <t>Nechisarnattravn</t>
  </si>
  <si>
    <t>lelek etiopski</t>
  </si>
  <si>
    <t>Нечисарский козодой</t>
  </si>
  <si>
    <t>lelek etiópsky</t>
  </si>
  <si>
    <t>Chotacabras de Nechisar</t>
  </si>
  <si>
    <t>nechisarnattskärra</t>
  </si>
  <si>
    <t>Caprimulgus inornatus</t>
  </si>
  <si>
    <t>Plain Nightjar</t>
  </si>
  <si>
    <t>纯色夜鹰</t>
  </si>
  <si>
    <t>平原夜鷹</t>
  </si>
  <si>
    <t>lelek mramorovaný</t>
  </si>
  <si>
    <t>Sahelnatravn</t>
  </si>
  <si>
    <t>Marmernachtzwaluw</t>
  </si>
  <si>
    <t>savanni-öösorr</t>
  </si>
  <si>
    <t>sahelinkehrääjä</t>
  </si>
  <si>
    <t>Engoulevent terne</t>
  </si>
  <si>
    <t>Marmornachtschwalbe</t>
  </si>
  <si>
    <t>márványos lappantyú</t>
  </si>
  <si>
    <t>Succiacapre disadorno</t>
  </si>
  <si>
    <t>ムジヨタカ</t>
  </si>
  <si>
    <t>Blyškusis lėlys</t>
  </si>
  <si>
    <t>Sahelnattravn</t>
  </si>
  <si>
    <t>lelek jasny</t>
  </si>
  <si>
    <t>Серый козодой</t>
  </si>
  <si>
    <t>lelek menlivý</t>
  </si>
  <si>
    <t>Chotacabras sencillo</t>
  </si>
  <si>
    <t>sahelnattskärra</t>
  </si>
  <si>
    <t>Caprimulgus stellatus</t>
  </si>
  <si>
    <t>Star-spotted Nightjar</t>
  </si>
  <si>
    <t>星斑夜鹰</t>
  </si>
  <si>
    <t>星點夜鷹</t>
  </si>
  <si>
    <t>lelek hvězdičkový</t>
  </si>
  <si>
    <t>Sortprikket Natravn</t>
  </si>
  <si>
    <t>Okervleknachtzwaluw</t>
  </si>
  <si>
    <t>tähnik-öösorr</t>
  </si>
  <si>
    <t>tähtikehrääjä</t>
  </si>
  <si>
    <t>Engoulevent étoilé</t>
  </si>
  <si>
    <t>Sternnachtschwalbe</t>
  </si>
  <si>
    <t>csillagos lappantyú</t>
  </si>
  <si>
    <t>Succiacapre stellato</t>
  </si>
  <si>
    <t>ホシヨタカ</t>
  </si>
  <si>
    <t>Žvaigždėtasis lėlys</t>
  </si>
  <si>
    <t>Stjernenattravn</t>
  </si>
  <si>
    <t>lelek cętkowany</t>
  </si>
  <si>
    <t>Звездчатый козодой</t>
  </si>
  <si>
    <t>lelek hviezdičkatý</t>
  </si>
  <si>
    <t>Chotacabras estrellado</t>
  </si>
  <si>
    <t>stjärnfläckad nattskärra</t>
  </si>
  <si>
    <t>Caprimulgus affinis</t>
  </si>
  <si>
    <t>Savanna Nightjar</t>
  </si>
  <si>
    <t>林夜鹰</t>
  </si>
  <si>
    <t>林夜鷹〔南亞夜鷹〕</t>
  </si>
  <si>
    <t>lelek savanový</t>
  </si>
  <si>
    <t>Savannenatravn</t>
  </si>
  <si>
    <t>Savannenachtzwaluw</t>
  </si>
  <si>
    <t>rohtla-öösorr</t>
  </si>
  <si>
    <t>savannikehrääjä</t>
  </si>
  <si>
    <t>Engoulevent affin</t>
  </si>
  <si>
    <t>Savannennachtschwalbe</t>
  </si>
  <si>
    <t>szavanna lappantyú</t>
  </si>
  <si>
    <t>Succiacapre di savana</t>
  </si>
  <si>
    <t>シロアゴヨタカ</t>
  </si>
  <si>
    <t>Savaninis lėlys</t>
  </si>
  <si>
    <t>Gressnattravn</t>
  </si>
  <si>
    <t>lelek krótkosterny</t>
  </si>
  <si>
    <t>Саванный козодой</t>
  </si>
  <si>
    <t>lelek stepný</t>
  </si>
  <si>
    <t>Chotacabras de sabana</t>
  </si>
  <si>
    <t>savannattskärra</t>
  </si>
  <si>
    <t>Caprimulgus tristigma</t>
  </si>
  <si>
    <t>Freckled Nightjar</t>
  </si>
  <si>
    <t>雀斑夜鹰</t>
  </si>
  <si>
    <t>雀斑夜鷹</t>
  </si>
  <si>
    <t>lelek tečkovaný</t>
  </si>
  <si>
    <t>Rødvinget Natravn</t>
  </si>
  <si>
    <t>Rotsnachtzwaluw</t>
  </si>
  <si>
    <t>kalju-öösorr</t>
  </si>
  <si>
    <t>pisamakehrääjä</t>
  </si>
  <si>
    <t>Engoulevent pointillé</t>
  </si>
  <si>
    <t>Fleckennachtschwalbe</t>
  </si>
  <si>
    <t>foltos lappantyú</t>
  </si>
  <si>
    <t>Succiacapre lentigginoso</t>
  </si>
  <si>
    <t>ゴマフヨタカ</t>
  </si>
  <si>
    <t>Šlakuotasis lėlys</t>
  </si>
  <si>
    <t>Fregnenattravn</t>
  </si>
  <si>
    <t>lelek skalny</t>
  </si>
  <si>
    <t>Noitibó-sardento</t>
  </si>
  <si>
    <t>Пятнистый козодой</t>
  </si>
  <si>
    <t>lelek skalný</t>
  </si>
  <si>
    <t>Chotacabras pecoso</t>
  </si>
  <si>
    <t>pricknattskärra</t>
  </si>
  <si>
    <t>Caprimulgus concretus</t>
  </si>
  <si>
    <t>Bonaparte's Nightjar</t>
  </si>
  <si>
    <t>白喉夜鹰</t>
  </si>
  <si>
    <t>白喉夜鷹</t>
  </si>
  <si>
    <t>lelek sumaterský</t>
  </si>
  <si>
    <t>Bonapartenatravn</t>
  </si>
  <si>
    <t>Bonapartes Nachtzwaluw</t>
  </si>
  <si>
    <t>hala-öösorr</t>
  </si>
  <si>
    <t>borneonkehrääjä</t>
  </si>
  <si>
    <t>Engoulevent de Bonaparte</t>
  </si>
  <si>
    <t>Sundanachtschwalbe</t>
  </si>
  <si>
    <t>szunda-szigeteki lappantyú</t>
  </si>
  <si>
    <t>Succiacapre di Bonaparte</t>
  </si>
  <si>
    <t>ノドジロヨタカ</t>
  </si>
  <si>
    <t>Bonaparto lėlys</t>
  </si>
  <si>
    <t>Sundanattravn</t>
  </si>
  <si>
    <t>lelek sumatrzański</t>
  </si>
  <si>
    <t>Бонапартов козодой</t>
  </si>
  <si>
    <t>lelek sundský</t>
  </si>
  <si>
    <t>Chotacabras de Bonaparte</t>
  </si>
  <si>
    <t>bonapartenattskärra</t>
  </si>
  <si>
    <t>Caprimulgus pulchellus</t>
  </si>
  <si>
    <t>Salvadori's Nightjar</t>
  </si>
  <si>
    <t>萨氏夜鹰</t>
  </si>
  <si>
    <t>薩瓦氏夜鷹</t>
  </si>
  <si>
    <t>Indonesisk Natravn</t>
  </si>
  <si>
    <t>Salvadori's Nachtzwaluw</t>
  </si>
  <si>
    <t>jaava öösorr</t>
  </si>
  <si>
    <t>sumatrankehrääjä</t>
  </si>
  <si>
    <t>Engoulevent de Salvadori</t>
  </si>
  <si>
    <t>Salvadorinachtschwalbe</t>
  </si>
  <si>
    <t>Salvadori-lappantyú</t>
  </si>
  <si>
    <t>Succiacapre di Salvadori</t>
  </si>
  <si>
    <t>ジャワヨタカ</t>
  </si>
  <si>
    <t>Salvadorio lėlys</t>
  </si>
  <si>
    <t>Klippenattravn</t>
  </si>
  <si>
    <t>lelek jawajski</t>
  </si>
  <si>
    <t>Козодой Сальвадори</t>
  </si>
  <si>
    <t>lelek pôvabný</t>
  </si>
  <si>
    <t>Chotacabras de Salvadori</t>
  </si>
  <si>
    <t>salvadorinattskärra</t>
  </si>
  <si>
    <t>Caprimulgus prigoginei</t>
  </si>
  <si>
    <t>Prigogine's Nightjar</t>
  </si>
  <si>
    <t>普氏夜鹰</t>
  </si>
  <si>
    <t>伊頓波威夜鷹</t>
  </si>
  <si>
    <t>lelek Prigogineův</t>
  </si>
  <si>
    <t>Malengenatravn</t>
  </si>
  <si>
    <t>Louettes Nachtzwaluw</t>
  </si>
  <si>
    <t>kivu öösorr</t>
  </si>
  <si>
    <t>kivujärvenkehrääjä</t>
  </si>
  <si>
    <t>Engoulevent de Prigogine</t>
  </si>
  <si>
    <t>Prigoginenachtschwalbe</t>
  </si>
  <si>
    <t>zairei lappantyú</t>
  </si>
  <si>
    <t>Succiacapre di Itombwe</t>
  </si>
  <si>
    <t>プリゴジンヨタカ</t>
  </si>
  <si>
    <t>Prigožino lėlys</t>
  </si>
  <si>
    <t>Kivunattravn</t>
  </si>
  <si>
    <t>lelek kongijski</t>
  </si>
  <si>
    <t>Козодой Пригожина</t>
  </si>
  <si>
    <t>lelek ryšavý</t>
  </si>
  <si>
    <t>Chotacabras de Prigogine</t>
  </si>
  <si>
    <t>itombwenattskärra</t>
  </si>
  <si>
    <t>Caprimulgus batesi</t>
  </si>
  <si>
    <t>Bates's Nightjar</t>
  </si>
  <si>
    <t>贝氏夜鹰</t>
  </si>
  <si>
    <t>貝慈氏夜鷹</t>
  </si>
  <si>
    <t>lelek Batesův</t>
  </si>
  <si>
    <t>Centralafrikansk Natravn</t>
  </si>
  <si>
    <t>Bates' Nachtzwaluw</t>
  </si>
  <si>
    <t>kongo öösorr</t>
  </si>
  <si>
    <t>kameruninkehrääjä</t>
  </si>
  <si>
    <t>Engoulevent de Bates</t>
  </si>
  <si>
    <t>Waldnachtschwalbe</t>
  </si>
  <si>
    <t>erdei lappantyú</t>
  </si>
  <si>
    <t>Succiacapre di Bates</t>
  </si>
  <si>
    <t>オニヨタカ</t>
  </si>
  <si>
    <t>Beitso lėlys</t>
  </si>
  <si>
    <t>Kongonattravn</t>
  </si>
  <si>
    <t>lelek dżunglowy</t>
  </si>
  <si>
    <t>Козодой Бейтеса</t>
  </si>
  <si>
    <t>lelek čiapočkatý</t>
  </si>
  <si>
    <t>Chotacabras de Bates</t>
  </si>
  <si>
    <t>batesnattskärra</t>
  </si>
  <si>
    <t>Caprimulgus climacurus</t>
  </si>
  <si>
    <t>Long-tailed Nightjar</t>
  </si>
  <si>
    <t>非洲长尾夜鹰</t>
  </si>
  <si>
    <t>非洲長尾夜鷹</t>
  </si>
  <si>
    <t>lelek dlouhoocasý</t>
  </si>
  <si>
    <t>Langhalet Natravn</t>
  </si>
  <si>
    <t>Langstaartnachtzwaluw</t>
  </si>
  <si>
    <t>händ-öösorr</t>
  </si>
  <si>
    <t>nauhakehrääjä</t>
  </si>
  <si>
    <t>Engoulevent à longue queue</t>
  </si>
  <si>
    <t>Schleppennachtschwalbe</t>
  </si>
  <si>
    <t>uszályos lappantyú</t>
  </si>
  <si>
    <t>Succiacapre codalunga</t>
  </si>
  <si>
    <t>オナガヨタカ</t>
  </si>
  <si>
    <t>Ilgauodegis lėlys</t>
  </si>
  <si>
    <t>Langhalenattravn</t>
  </si>
  <si>
    <t>lelek ostrosterny</t>
  </si>
  <si>
    <t>Noitibó-rabilongo</t>
  </si>
  <si>
    <t>Длиннохвостый козодой</t>
  </si>
  <si>
    <t>lelek dlhochvostý</t>
  </si>
  <si>
    <t>Chotacabras rabudo</t>
  </si>
  <si>
    <t>långstjärtad nattskärra</t>
  </si>
  <si>
    <t>Caprimulgus clarus</t>
  </si>
  <si>
    <t>Slender-tailed Nightjar</t>
  </si>
  <si>
    <t>细尾夜鹰</t>
  </si>
  <si>
    <t>細尾夜鷹</t>
  </si>
  <si>
    <t>lelek štíhlý</t>
  </si>
  <si>
    <t>Kilehalenatravn</t>
  </si>
  <si>
    <t>Reichenows Nachtzwaluw</t>
  </si>
  <si>
    <t>pügalsaba-öösorr</t>
  </si>
  <si>
    <t>etelännauhakehrääjä</t>
  </si>
  <si>
    <t>Engoulevent de Reichenow</t>
  </si>
  <si>
    <t>Kurzschleppen-Nachtschwalbe</t>
  </si>
  <si>
    <t>szegélyesfarkú lappantyú</t>
  </si>
  <si>
    <t>Succiacapre codasottile</t>
  </si>
  <si>
    <t>ホソオヨタカ</t>
  </si>
  <si>
    <t>Laibauodegis lėlys</t>
  </si>
  <si>
    <t>Kilehalenattravn</t>
  </si>
  <si>
    <t>lelek wysmukły</t>
  </si>
  <si>
    <t>Noitibó-de-reichenow</t>
  </si>
  <si>
    <t>Козодой Рейхенауа</t>
  </si>
  <si>
    <t>Chotacabras colifino</t>
  </si>
  <si>
    <t>kilstjärtad nattskärra</t>
  </si>
  <si>
    <t>Caprimulgus fossii</t>
  </si>
  <si>
    <t>Square-tailed Nightjar</t>
  </si>
  <si>
    <t>方尾夜鹰</t>
  </si>
  <si>
    <t>方尾夜鷹</t>
  </si>
  <si>
    <t>lelek gabonský</t>
  </si>
  <si>
    <t>Afrotropisk Natravn</t>
  </si>
  <si>
    <t>Gabonnachtzwaluw</t>
  </si>
  <si>
    <t>kiilsaba-öösorr</t>
  </si>
  <si>
    <t>gaboninkehrääjä</t>
  </si>
  <si>
    <t>Engoulevent du Mozambique</t>
  </si>
  <si>
    <t>Welwitschnachtschwalbe</t>
  </si>
  <si>
    <t>mozambiki lappantyú</t>
  </si>
  <si>
    <t>Succiacapre codaquadra</t>
  </si>
  <si>
    <t>ガボンヨタカ</t>
  </si>
  <si>
    <t>Mozambikinis lėlys</t>
  </si>
  <si>
    <t>Bantunattravn</t>
  </si>
  <si>
    <t>lelek klinosterny</t>
  </si>
  <si>
    <t>Noitibó-de-moçambique</t>
  </si>
  <si>
    <t>Габонский козодой</t>
  </si>
  <si>
    <t>lelek družný</t>
  </si>
  <si>
    <t>Chotacabras de Fosse</t>
  </si>
  <si>
    <t>bantunattskärra</t>
  </si>
  <si>
    <t>Caprimulgus longipennis</t>
  </si>
  <si>
    <t>Standard-winged Nightjar</t>
  </si>
  <si>
    <t>旗翅夜鹰</t>
  </si>
  <si>
    <t>纓翅夜鷹</t>
  </si>
  <si>
    <t>lelek dlouhoperý</t>
  </si>
  <si>
    <t>Standardvinge</t>
  </si>
  <si>
    <t>Viervleugelnachtzwaluw</t>
  </si>
  <si>
    <t>lipptiib-öösorr</t>
  </si>
  <si>
    <t>viirikehrääjä</t>
  </si>
  <si>
    <t>Engoulevent à balanciers</t>
  </si>
  <si>
    <t>Fahnennachtschwalbe</t>
  </si>
  <si>
    <t>hosszúszárnyú lappantyú</t>
  </si>
  <si>
    <t>Succiacapre vessillario</t>
  </si>
  <si>
    <t>ラケットヨタカ</t>
  </si>
  <si>
    <t>Didžiasparnis lėlys</t>
  </si>
  <si>
    <t>Vimpelnattravn</t>
  </si>
  <si>
    <t>dziwolotek flagopióry</t>
  </si>
  <si>
    <t>Noitibó-de-estandarte</t>
  </si>
  <si>
    <t>Четверокрыл</t>
  </si>
  <si>
    <t>lelek veslár</t>
  </si>
  <si>
    <t>Chotacabras portaestandarte</t>
  </si>
  <si>
    <t>vimpelnattskärra</t>
  </si>
  <si>
    <t>Caprimulgus vexillarius</t>
  </si>
  <si>
    <t>Pennant-winged Nightjar</t>
  </si>
  <si>
    <t>翎翅夜鹰</t>
  </si>
  <si>
    <t>翎翅夜鷹</t>
  </si>
  <si>
    <t>lelek vlajkový</t>
  </si>
  <si>
    <t>Vimpelvinge</t>
  </si>
  <si>
    <t>Wimpelnachtzwaluw</t>
  </si>
  <si>
    <t>linttiib-öösorr</t>
  </si>
  <si>
    <t>peitsikehrääjä</t>
  </si>
  <si>
    <t>Engoulevent porte-étendard</t>
  </si>
  <si>
    <t>Flaggennachtschwalbe</t>
  </si>
  <si>
    <t>cifraszárnyú lappantyú</t>
  </si>
  <si>
    <t>Succiacapre dai pennacchi</t>
  </si>
  <si>
    <t>フキナガシヨタカ</t>
  </si>
  <si>
    <t>Vėliavasparnis lėlys</t>
  </si>
  <si>
    <t>Dragenattravn</t>
  </si>
  <si>
    <t>dziwolotek wstęgopióry</t>
  </si>
  <si>
    <t>Noitibó-de-balanceiros</t>
  </si>
  <si>
    <t>Вымпеловый козодой</t>
  </si>
  <si>
    <t>lelek vlajkokrídly</t>
  </si>
  <si>
    <t>Chotacabras cuelgacintas</t>
  </si>
  <si>
    <t>flaggnattskärra</t>
  </si>
  <si>
    <t>Aegotheles insignis</t>
  </si>
  <si>
    <t>Feline Owlet-nightjar</t>
  </si>
  <si>
    <t>大裸鼻鸱</t>
  </si>
  <si>
    <t>大裸鼻鴟</t>
  </si>
  <si>
    <t>lelčík velký</t>
  </si>
  <si>
    <t>Hvidbrystet Uglesvale</t>
  </si>
  <si>
    <t>Rosse Dwergnachtzwaluw</t>
  </si>
  <si>
    <t>suur-õõnesorr</t>
  </si>
  <si>
    <t>sinettikehrääjä</t>
  </si>
  <si>
    <t>Grand Égothèle</t>
  </si>
  <si>
    <t>Käuzchenschwalm</t>
  </si>
  <si>
    <t>pápua kuvikfecske</t>
  </si>
  <si>
    <t>Egotele felino</t>
  </si>
  <si>
    <t>オオズクヨタカ</t>
  </si>
  <si>
    <t>Rudasis pelėdinis varliažiotis</t>
  </si>
  <si>
    <t>Storuglesvale</t>
  </si>
  <si>
    <t>sownik ozdobny</t>
  </si>
  <si>
    <t>Рыжий совиный лягушкорот</t>
  </si>
  <si>
    <t>lelčík veľký</t>
  </si>
  <si>
    <t>Egotelo grande</t>
  </si>
  <si>
    <t>större uggleskärra</t>
  </si>
  <si>
    <t>Aegotheles tatei</t>
  </si>
  <si>
    <t>Starry Owlet-nightjar</t>
  </si>
  <si>
    <t>阮氏裸鼻鸱</t>
  </si>
  <si>
    <t>亮麗裸鼻鴟</t>
  </si>
  <si>
    <t>lelčík nížinný</t>
  </si>
  <si>
    <t>Floduglesvale</t>
  </si>
  <si>
    <t>Laaglanddwergnachtzwaluw</t>
  </si>
  <si>
    <t>jõgi-õõnesorr</t>
  </si>
  <si>
    <t>pikkusinettikehrääjä</t>
  </si>
  <si>
    <t>Égothèle de Tate</t>
  </si>
  <si>
    <t>Tiefland-Käuzchenschwalm</t>
  </si>
  <si>
    <t>síksági kuvikfecske</t>
  </si>
  <si>
    <t>Egotele picchiettato</t>
  </si>
  <si>
    <t>Dryžauodegis pelėdinis varliažiotis</t>
  </si>
  <si>
    <t>Prikkuglesvale</t>
  </si>
  <si>
    <t>sownik pręgosterny</t>
  </si>
  <si>
    <t>Звездный совиный лягушкорот</t>
  </si>
  <si>
    <t>lelčík hviezdičkatý</t>
  </si>
  <si>
    <t>Egotelo de Rand</t>
  </si>
  <si>
    <t>stjärnuggleskärra</t>
  </si>
  <si>
    <t>Aegotheles crinifrons</t>
  </si>
  <si>
    <t>Moluccan Owlet-nightjar</t>
  </si>
  <si>
    <t>冠裸鼻鸱</t>
  </si>
  <si>
    <t>摩鹿加裸鼻鴟</t>
  </si>
  <si>
    <t>lelčík molucký</t>
  </si>
  <si>
    <t>Molukuglesvale</t>
  </si>
  <si>
    <t>Molukse Dwergnachtzwaluw</t>
  </si>
  <si>
    <t>maluku õõnesorr</t>
  </si>
  <si>
    <t>sundankehrääjä</t>
  </si>
  <si>
    <t>Égothèle des Moluques</t>
  </si>
  <si>
    <t>Molukkenschwalm</t>
  </si>
  <si>
    <t>kontyos kuvikfecske</t>
  </si>
  <si>
    <t>Egotele delle Molucche</t>
  </si>
  <si>
    <t>ハルマヘラズクヨタカ</t>
  </si>
  <si>
    <t>Molukinis pelėdinis varliažiotis</t>
  </si>
  <si>
    <t>Molukkuglesvale</t>
  </si>
  <si>
    <t>sownik wąsaty</t>
  </si>
  <si>
    <t>Noitibó-coruja-das-molucas</t>
  </si>
  <si>
    <t>Молуккский совиный лягушкорот</t>
  </si>
  <si>
    <t>lelčík fúzatý</t>
  </si>
  <si>
    <t>Egotelo moluqueño</t>
  </si>
  <si>
    <t>moluckuggleskärra</t>
  </si>
  <si>
    <t>Aegotheles wallacii</t>
  </si>
  <si>
    <t>Wallace's Owlet-nightjar</t>
  </si>
  <si>
    <t>华氏裸鼻鸱</t>
  </si>
  <si>
    <t>白斑裸鼻鴟</t>
  </si>
  <si>
    <t>lelčík skvrnitý</t>
  </si>
  <si>
    <t>Småplettet Uglesvale</t>
  </si>
  <si>
    <t>Wallace' Dwergnachtzwaluw</t>
  </si>
  <si>
    <t>nõlva-õõnesorr</t>
  </si>
  <si>
    <t>arunkehrääjä</t>
  </si>
  <si>
    <t>Égothèle de Wallace</t>
  </si>
  <si>
    <t>Fleckenschwalm</t>
  </si>
  <si>
    <t>foltos kuvikfecske</t>
  </si>
  <si>
    <t>Egotele di Wallace</t>
  </si>
  <si>
    <t>ウオーレスズク</t>
  </si>
  <si>
    <t>Voleso pelėdinis varliažiotis</t>
  </si>
  <si>
    <t>Vatreuglesvale</t>
  </si>
  <si>
    <t>sownik plamisty</t>
  </si>
  <si>
    <t>Пятнистый совиный лягушкорот</t>
  </si>
  <si>
    <t>lelčík svetloprsý</t>
  </si>
  <si>
    <t>Egotelo de Wallace</t>
  </si>
  <si>
    <t>vattrad uggleskärra</t>
  </si>
  <si>
    <t>Aegotheles archboldi</t>
  </si>
  <si>
    <t>Archbold's Owlet-nightjar</t>
  </si>
  <si>
    <t>阿氏裸鼻鸱</t>
  </si>
  <si>
    <t>灰裸鼻鴟</t>
  </si>
  <si>
    <t>lelčík Archboldův</t>
  </si>
  <si>
    <t>Dværguglesvale</t>
  </si>
  <si>
    <t>Archbolds Dwergnachtzwaluw</t>
  </si>
  <si>
    <t>pagu-õõnesorr</t>
  </si>
  <si>
    <t>idänvuorikehrääjä</t>
  </si>
  <si>
    <t>Égothèle d'Archbold</t>
  </si>
  <si>
    <t>Archboldbergschwalm</t>
  </si>
  <si>
    <t>erdei kuvikfecske</t>
  </si>
  <si>
    <t>Egotele di Archbold</t>
  </si>
  <si>
    <t>ヒガシミヤマズクヨタカ</t>
  </si>
  <si>
    <t>Arčboldo pelėdinis varliažiotis</t>
  </si>
  <si>
    <t>Småuglesvale</t>
  </si>
  <si>
    <t>sownik ciemny</t>
  </si>
  <si>
    <t>Восточный горный совиный козодой</t>
  </si>
  <si>
    <t>lelčík tmavý</t>
  </si>
  <si>
    <t>Egotelo de Archbold</t>
  </si>
  <si>
    <t>Archbolds uggleskärra</t>
  </si>
  <si>
    <t>Aegotheles albertisi</t>
  </si>
  <si>
    <t>Mountain Owlet-nightjar</t>
  </si>
  <si>
    <t>灰裸鼻鸱</t>
  </si>
  <si>
    <t>山裸鼻鴟</t>
  </si>
  <si>
    <t>lelčík horský</t>
  </si>
  <si>
    <t>Lille Uglesvale</t>
  </si>
  <si>
    <t>Bergdwergnachtzwaluw</t>
  </si>
  <si>
    <t>mägi-õõnesorr</t>
  </si>
  <si>
    <t>vuorikehrääjä</t>
  </si>
  <si>
    <t>Égothèle montagnard</t>
  </si>
  <si>
    <t>Bergschwalm</t>
  </si>
  <si>
    <t>hegyi kuvikfecske</t>
  </si>
  <si>
    <t>Egotele montano</t>
  </si>
  <si>
    <t>ミヤマズクヨタカ</t>
  </si>
  <si>
    <t>Kalninis pelėdinis varliažiotis</t>
  </si>
  <si>
    <t>Berguglesvale</t>
  </si>
  <si>
    <t>sownik górski</t>
  </si>
  <si>
    <t>Горный совиный лягушкорот</t>
  </si>
  <si>
    <t>Egotelo montano</t>
  </si>
  <si>
    <t>berguggleskärra</t>
  </si>
  <si>
    <t>Aegotheles savesi</t>
  </si>
  <si>
    <t>New Caledonian Owlet-nightjar</t>
  </si>
  <si>
    <t>新喀裸鼻鸱</t>
  </si>
  <si>
    <t>新喀里多尼亞裸鼻鴟</t>
  </si>
  <si>
    <t>lelčík černý</t>
  </si>
  <si>
    <t>Ny Caledonisk Uglesvale</t>
  </si>
  <si>
    <t>Nieuw-Caledonische Dwergnachtzwaluw</t>
  </si>
  <si>
    <t>uuskaledoonia õõnesorr</t>
  </si>
  <si>
    <t>uudenkaledoniankehrääjä</t>
  </si>
  <si>
    <t>Égothèle calédonien</t>
  </si>
  <si>
    <t>Schwarzrückenschwalm</t>
  </si>
  <si>
    <t>új-kaledón kuvikfecske</t>
  </si>
  <si>
    <t>Egotele di New Caledonia</t>
  </si>
  <si>
    <t>ニューカレドニアズクヨタカ</t>
  </si>
  <si>
    <t>Naujosios Kaledonijos pelėdinis varliažiotis</t>
  </si>
  <si>
    <t>Sotuglesvale</t>
  </si>
  <si>
    <t>sownik nowokaledoński</t>
  </si>
  <si>
    <t>Черноспинный совиный лягушкорот</t>
  </si>
  <si>
    <t>lelčík paitský</t>
  </si>
  <si>
    <t>Egotelo de Nueva Caledonia</t>
  </si>
  <si>
    <t>sotuggleskärra</t>
  </si>
  <si>
    <t>Aegotheles bennettii</t>
  </si>
  <si>
    <t>Barred Owlet-nightjar</t>
  </si>
  <si>
    <t>斑裸鼻鸱</t>
  </si>
  <si>
    <t>橫斑裸鼻鴟</t>
  </si>
  <si>
    <t>lelčík proužkovaný</t>
  </si>
  <si>
    <t>Vatret Uglesvale</t>
  </si>
  <si>
    <t>Bennetts Dwergnachtzwaluw</t>
  </si>
  <si>
    <t>viir-õõnesorr</t>
  </si>
  <si>
    <t>juovakehrääjä</t>
  </si>
  <si>
    <t>Égothèle de Bennett</t>
  </si>
  <si>
    <t>Bennettschwalm</t>
  </si>
  <si>
    <t>szalagos kuvikfecske</t>
  </si>
  <si>
    <t>Egotele barrato</t>
  </si>
  <si>
    <t>シロエリズクヨタカ</t>
  </si>
  <si>
    <t>Beneto pelėdinis varliažiotis</t>
  </si>
  <si>
    <t>Nettuglesvale</t>
  </si>
  <si>
    <t>sownik jarzębaty</t>
  </si>
  <si>
    <t>Noitibó-coruja-barrada</t>
  </si>
  <si>
    <t>Совиный лягушкорот Беннетта</t>
  </si>
  <si>
    <t>lelčík jarabý</t>
  </si>
  <si>
    <t>Egotelo barrado</t>
  </si>
  <si>
    <t>Bennets uggleskärra</t>
  </si>
  <si>
    <t>Aegotheles affinis</t>
  </si>
  <si>
    <t>Vogelkop Owlet-nightjar</t>
  </si>
  <si>
    <t>弗格克裸鼻鸱</t>
  </si>
  <si>
    <t>佛格寇普裸鼻鴟</t>
  </si>
  <si>
    <t>Vogelkopdwergnachtzwaluw</t>
  </si>
  <si>
    <t>Égothèle affin</t>
  </si>
  <si>
    <t>Hochland-Bennettschwalm</t>
  </si>
  <si>
    <t>Egotele affine</t>
  </si>
  <si>
    <t>Arfakuglesvale</t>
  </si>
  <si>
    <t>sownik prążkowany</t>
  </si>
  <si>
    <t>lelčík vlnkovaný</t>
  </si>
  <si>
    <t>Egotelo afín</t>
  </si>
  <si>
    <t>vogelkopuggleskärra</t>
  </si>
  <si>
    <t>Aegotheles cristatus</t>
  </si>
  <si>
    <t>Australian Owlet-nightjar</t>
  </si>
  <si>
    <t>澳洲裸鼻鸱</t>
  </si>
  <si>
    <t>澳洲裸鼻鴟</t>
  </si>
  <si>
    <t>lelčík australský</t>
  </si>
  <si>
    <t>Australsk Uglesvale</t>
  </si>
  <si>
    <t>Australische Dwergnachtzwaluw</t>
  </si>
  <si>
    <t>austraalia õõnesorr</t>
  </si>
  <si>
    <t>australiankehrääjä</t>
  </si>
  <si>
    <t>Égothèle d'Australie</t>
  </si>
  <si>
    <t>Baumschwalm</t>
  </si>
  <si>
    <t>ausztrál kuvikfecske</t>
  </si>
  <si>
    <t>Egotele australiano</t>
  </si>
  <si>
    <t>オーストラリアズクヨタカ</t>
  </si>
  <si>
    <t>Australinis pelėdinis varliažiotis</t>
  </si>
  <si>
    <t>Australuglesvale</t>
  </si>
  <si>
    <t>sownik australijski</t>
  </si>
  <si>
    <t>Noitibó-coruja-australiano</t>
  </si>
  <si>
    <t>Австралийский совиный лягушкорот</t>
  </si>
  <si>
    <t>lelčík závojový</t>
  </si>
  <si>
    <t>Egotelo australiano</t>
  </si>
  <si>
    <t>australisk uggleskärra</t>
  </si>
  <si>
    <t>Hemiprocne coronata</t>
  </si>
  <si>
    <t>Crested Treeswift</t>
  </si>
  <si>
    <t>凤头树燕</t>
  </si>
  <si>
    <t>鳳頭雨燕</t>
  </si>
  <si>
    <t>klecho rezavolící</t>
  </si>
  <si>
    <t>Gråtoppet Træsejler</t>
  </si>
  <si>
    <t>Gekroonde Boomgierzwaluw</t>
  </si>
  <si>
    <t>kroon-puispiiritaja</t>
  </si>
  <si>
    <t>intiantöyhtökiitäjä</t>
  </si>
  <si>
    <t>Hémiprocné couronné</t>
  </si>
  <si>
    <t>Kronenbaumsegler</t>
  </si>
  <si>
    <t>koronás sarlósfecske</t>
  </si>
  <si>
    <t>Rondone arboricolo crestato</t>
  </si>
  <si>
    <t>インドカンムリアマツバメ</t>
  </si>
  <si>
    <t>Paprastasis kuoduotasis čiurlys</t>
  </si>
  <si>
    <t>Topptreseiler</t>
  </si>
  <si>
    <t>czubik koroniasty</t>
  </si>
  <si>
    <t>Andorinhão-arborícola-de-crista</t>
  </si>
  <si>
    <t>Древесный стриж</t>
  </si>
  <si>
    <t>klecho chochlatý</t>
  </si>
  <si>
    <t>Vencejo arborícola coronado</t>
  </si>
  <si>
    <t>tofsträdseglare</t>
  </si>
  <si>
    <t>Hemiprocne longipennis</t>
  </si>
  <si>
    <t>Grey-rumped Treeswift</t>
  </si>
  <si>
    <t>灰腰雨燕</t>
  </si>
  <si>
    <t>灰腰鳳頭雨燕</t>
  </si>
  <si>
    <t>klecho chocholatý</t>
  </si>
  <si>
    <t>Grøntoppet Træsejler</t>
  </si>
  <si>
    <t>Gekuifde Boomgierzwaluw</t>
  </si>
  <si>
    <t>tutt-puispiiritaja</t>
  </si>
  <si>
    <t>töyhtökiitäjä</t>
  </si>
  <si>
    <t>Hémiprocné longipenne</t>
  </si>
  <si>
    <t>Haubenbaumsegler</t>
  </si>
  <si>
    <t>kléhó</t>
  </si>
  <si>
    <t>Rondone arboricolo groppagrigia</t>
  </si>
  <si>
    <t>カンムリアマツバメ</t>
  </si>
  <si>
    <t>Žaliagurklis kuoduotasis čiurlys</t>
  </si>
  <si>
    <t>Rustkinntreseiler</t>
  </si>
  <si>
    <t>czubik rudolicy</t>
  </si>
  <si>
    <t>Хохлатый древесный стриж</t>
  </si>
  <si>
    <t>klecho dlhokrídly</t>
  </si>
  <si>
    <t>Vencejo arborícola culigrís</t>
  </si>
  <si>
    <t>grön trädseglare</t>
  </si>
  <si>
    <t>Hemiprocne comata</t>
  </si>
  <si>
    <t>Whiskered Treeswift</t>
  </si>
  <si>
    <t>小须凤头雨燕</t>
  </si>
  <si>
    <t>小鳳頭雨燕</t>
  </si>
  <si>
    <t>klecho menší</t>
  </si>
  <si>
    <t>Træsejler</t>
  </si>
  <si>
    <t>Kleine Boomgierzwaluw</t>
  </si>
  <si>
    <t>väike-puispiiritaja</t>
  </si>
  <si>
    <t>pikkupuukiitäjä</t>
  </si>
  <si>
    <t>Hémiprocné coiffé</t>
  </si>
  <si>
    <t>Ohrenbaumsegler</t>
  </si>
  <si>
    <t>füles sarlósfecske</t>
  </si>
  <si>
    <t>Rondone boschereccio baffuto</t>
  </si>
  <si>
    <t>コシラヒゲカンムリアマツバメ</t>
  </si>
  <si>
    <t>Mažasis kuoduotasis čiurlys</t>
  </si>
  <si>
    <t>Dvergtreseiler</t>
  </si>
  <si>
    <t>czubik mały</t>
  </si>
  <si>
    <t>Ушастый древесный стриж</t>
  </si>
  <si>
    <t>klecho pestrý</t>
  </si>
  <si>
    <t>Vencejo arborícola chico</t>
  </si>
  <si>
    <t>mindre trädseglare</t>
  </si>
  <si>
    <t>Hemiprocne mystacea</t>
  </si>
  <si>
    <t>Moustached Treeswift</t>
  </si>
  <si>
    <t>须凤头雨燕</t>
  </si>
  <si>
    <t>鬚鳳頭雨燕</t>
  </si>
  <si>
    <t>klecho vousatý</t>
  </si>
  <si>
    <t>Stor Træsejler</t>
  </si>
  <si>
    <t>Witsnorboomgierzwaluw</t>
  </si>
  <si>
    <t>suur-puispiiritaja</t>
  </si>
  <si>
    <t>isopuukiitäjä</t>
  </si>
  <si>
    <t>Hémiprocné à moustaches</t>
  </si>
  <si>
    <t>Bartbaumsegler</t>
  </si>
  <si>
    <t>barkós sarlósfecske</t>
  </si>
  <si>
    <t>Rondone arboricolo dai mustacchi</t>
  </si>
  <si>
    <t>シラヒゲカンムリアマツバメ</t>
  </si>
  <si>
    <t>Ūsuotasis kuoduotasis čiurlys</t>
  </si>
  <si>
    <t>Mustasjetreseiler</t>
  </si>
  <si>
    <t>czubik wąsaty</t>
  </si>
  <si>
    <t>Усатый древесный стриж</t>
  </si>
  <si>
    <t>klecho fúzatý</t>
  </si>
  <si>
    <t>Vencejo arborícola bigotudo</t>
  </si>
  <si>
    <t>skäggträdseglare</t>
  </si>
  <si>
    <t>Cypseloides cherriei</t>
  </si>
  <si>
    <t>Spot-fronted Swift</t>
  </si>
  <si>
    <t>斑额黑雨燕</t>
  </si>
  <si>
    <t>點額黑雨燕</t>
  </si>
  <si>
    <t>rorýs skvrnolící</t>
  </si>
  <si>
    <t>Brillesejler</t>
  </si>
  <si>
    <t>Diadeemgierzwaluw</t>
  </si>
  <si>
    <t>koskikiitäjä</t>
  </si>
  <si>
    <t>Martinet à points blancs</t>
  </si>
  <si>
    <t>Diademsegler</t>
  </si>
  <si>
    <t>diadém sarlósfecske</t>
  </si>
  <si>
    <t>Rondone frontemacchiata</t>
  </si>
  <si>
    <t>シロボシムジアマツバメ</t>
  </si>
  <si>
    <t>Dėmėtakaktis amerikinis čiurlys</t>
  </si>
  <si>
    <t>Hvitflekkseiler</t>
  </si>
  <si>
    <t>cierniosternik okularowy</t>
  </si>
  <si>
    <t>Пятнистолобый американский стриж</t>
  </si>
  <si>
    <t>sadziar škvrnitohlavý</t>
  </si>
  <si>
    <t>Vencejo cuatroojos</t>
  </si>
  <si>
    <t>fläckpannad seglare</t>
  </si>
  <si>
    <t>Cypseloides cryptus</t>
  </si>
  <si>
    <t>White-chinned Swift</t>
  </si>
  <si>
    <t>白颏黑雨燕</t>
  </si>
  <si>
    <t>白頦黑雨燕</t>
  </si>
  <si>
    <t>rorýs michoacanský</t>
  </si>
  <si>
    <t>Lyshaget Sejler</t>
  </si>
  <si>
    <t>Witkingierzwaluw</t>
  </si>
  <si>
    <t>pagu-kosepiiritaja</t>
  </si>
  <si>
    <t>putouskiitäjä</t>
  </si>
  <si>
    <t>Martinet à menton blanc</t>
  </si>
  <si>
    <t>Weißkinnsegler</t>
  </si>
  <si>
    <t>fehérállú sarlósfecske</t>
  </si>
  <si>
    <t>Rondone mentobianco</t>
  </si>
  <si>
    <t>シロアゴムジアマツバメ</t>
  </si>
  <si>
    <t>Baltasmakris amerikinis čiurlys</t>
  </si>
  <si>
    <t>Blekhakeseiler</t>
  </si>
  <si>
    <t>cierniosternik białobrody</t>
  </si>
  <si>
    <t>Taperuçu-de-mento-branco</t>
  </si>
  <si>
    <t>Белогорлый американский стриж</t>
  </si>
  <si>
    <t>sadziar bielobradý</t>
  </si>
  <si>
    <t>Vencejo barbiblanco</t>
  </si>
  <si>
    <t>gråhakad seglare</t>
  </si>
  <si>
    <t>Cypseloides storeri</t>
  </si>
  <si>
    <t>White-fronted Swift</t>
  </si>
  <si>
    <t>白额黑雨燕</t>
  </si>
  <si>
    <t>白額黑雨燕</t>
  </si>
  <si>
    <t>rorýs Storerův</t>
  </si>
  <si>
    <t>Lyspandet Sejler</t>
  </si>
  <si>
    <t>Witvoorhoofdgierzwaluw</t>
  </si>
  <si>
    <t>mehhiko kosepiiritaja</t>
  </si>
  <si>
    <t>huurreotsakehrääjä</t>
  </si>
  <si>
    <t>Martinet de Storer</t>
  </si>
  <si>
    <t>Weißstirnsegler</t>
  </si>
  <si>
    <t>fehérarcú sarlósfecske</t>
  </si>
  <si>
    <t>Rondone frontebianca</t>
  </si>
  <si>
    <t>シロビタイアマツバメ</t>
  </si>
  <si>
    <t>Baltakaktis amerikinis čiurlys</t>
  </si>
  <si>
    <t>Mestisseiler</t>
  </si>
  <si>
    <t>cierniosternik białoczelny</t>
  </si>
  <si>
    <t>Белолицый американский стрижик</t>
  </si>
  <si>
    <t>sadziar bieločelý</t>
  </si>
  <si>
    <t>Vencejo frentiblanco</t>
  </si>
  <si>
    <t>ljuspannad seglare</t>
  </si>
  <si>
    <t>Cypseloides fumigatus</t>
  </si>
  <si>
    <t>Sooty Swift</t>
  </si>
  <si>
    <t>乌黑雨燕</t>
  </si>
  <si>
    <t>烏黑雨燕</t>
  </si>
  <si>
    <t>rorýs kouřový</t>
  </si>
  <si>
    <t>Sodfarvet Sejler</t>
  </si>
  <si>
    <t>Rookbruine Gierzwaluw</t>
  </si>
  <si>
    <t>nõgi-kosepiiritaja</t>
  </si>
  <si>
    <t>nokikiitäjä</t>
  </si>
  <si>
    <t>Martinet fuligineux</t>
  </si>
  <si>
    <t>Rauchsegler</t>
  </si>
  <si>
    <t>füstös sarlósfecske</t>
  </si>
  <si>
    <t>Rondone fuligginoso</t>
  </si>
  <si>
    <t>ムジアマツバメ</t>
  </si>
  <si>
    <t>Tamsusis amerikinis čiurlys</t>
  </si>
  <si>
    <t>Sotseiler</t>
  </si>
  <si>
    <t>cierniosternik okopcony</t>
  </si>
  <si>
    <t>Taperuçu-preto</t>
  </si>
  <si>
    <t>Тёмный американский стриж</t>
  </si>
  <si>
    <t>sadziar dymový</t>
  </si>
  <si>
    <t>Vencejo negruzco</t>
  </si>
  <si>
    <t>sotseglare</t>
  </si>
  <si>
    <t>Cypseloides rothschildi</t>
  </si>
  <si>
    <t>Rothschild's Swift</t>
  </si>
  <si>
    <t>罗氏黑雨燕</t>
  </si>
  <si>
    <t>羅斯氏黑雨燕</t>
  </si>
  <si>
    <t>rorýs pastelový</t>
  </si>
  <si>
    <t>Argentinsk Sejler</t>
  </si>
  <si>
    <t>Grote Roetgierzwaluw</t>
  </si>
  <si>
    <t>tucumáni kosepiiritaja</t>
  </si>
  <si>
    <t>isonokikiitäjä</t>
  </si>
  <si>
    <t>Martinet de Rothschild</t>
  </si>
  <si>
    <t>Rothschildsegler</t>
  </si>
  <si>
    <t>Rothschild-sarlósfecske</t>
  </si>
  <si>
    <t>Rondone di Rotschild</t>
  </si>
  <si>
    <t>オオアマツバメ</t>
  </si>
  <si>
    <t>Rotšildo amerikinis čiurlys</t>
  </si>
  <si>
    <t>Saltaseiler</t>
  </si>
  <si>
    <t>cierniosternik brązowy</t>
  </si>
  <si>
    <t>Стрижик Ротшильда</t>
  </si>
  <si>
    <t>sadziar hnedý</t>
  </si>
  <si>
    <t>Vencejo parduzco</t>
  </si>
  <si>
    <t>brunseglare</t>
  </si>
  <si>
    <t>Cypseloides niger</t>
  </si>
  <si>
    <t>American Black Swift</t>
  </si>
  <si>
    <t>黑雨燕</t>
  </si>
  <si>
    <t>rorýs černý</t>
  </si>
  <si>
    <t>Sortsejler</t>
  </si>
  <si>
    <t>Zwarte Gierzwaluw</t>
  </si>
  <si>
    <t>põhja-kosepiiritaja</t>
  </si>
  <si>
    <t>mustakiitäjä</t>
  </si>
  <si>
    <t>Martinet sombre</t>
  </si>
  <si>
    <t>Schwarzsegler</t>
  </si>
  <si>
    <t>fekete sarlósfecske</t>
  </si>
  <si>
    <t>Rondone nero</t>
  </si>
  <si>
    <t>クロムジアマツバメ</t>
  </si>
  <si>
    <t>Juodasis amerikinis čiurlys</t>
  </si>
  <si>
    <t>Svartseiler</t>
  </si>
  <si>
    <t>cierniosternik czarny</t>
  </si>
  <si>
    <t>Taperuçu-escuro</t>
  </si>
  <si>
    <t>Чёрный американский стриж</t>
  </si>
  <si>
    <t>sadziar čierny</t>
  </si>
  <si>
    <t>Vencejo negro</t>
  </si>
  <si>
    <t>svart seglare</t>
  </si>
  <si>
    <t>Cypseloides lemosi</t>
  </si>
  <si>
    <t>White-chested Swift</t>
  </si>
  <si>
    <t>白胸黑雨燕</t>
  </si>
  <si>
    <t>rorýs běloprsý</t>
  </si>
  <si>
    <t>Caucasejler</t>
  </si>
  <si>
    <t>Caucagierzwaluw</t>
  </si>
  <si>
    <t>valgepugu-kosepiiritaja</t>
  </si>
  <si>
    <t>liivikiitäjä</t>
  </si>
  <si>
    <t>Martinet à plastron blanc</t>
  </si>
  <si>
    <t>Brustflecksegler</t>
  </si>
  <si>
    <t>foltosmellű sarlósfecske</t>
  </si>
  <si>
    <t>Rondone pettobianco</t>
  </si>
  <si>
    <t>ムナジロムジアマツバメ</t>
  </si>
  <si>
    <t>Baltakrūtis amerikinis čiurlys</t>
  </si>
  <si>
    <t>Hvitbrystseiler</t>
  </si>
  <si>
    <t>cierniosternik kolumbijski</t>
  </si>
  <si>
    <t>Taperuçu-de-peito-branco</t>
  </si>
  <si>
    <t>Белогрудый американский стриж</t>
  </si>
  <si>
    <t>sadziar bieloprsý</t>
  </si>
  <si>
    <t>Vencejo pechiblanco</t>
  </si>
  <si>
    <t>vitbröstad seglare</t>
  </si>
  <si>
    <t>Cypseloides senex</t>
  </si>
  <si>
    <t>Great Dusky Swift</t>
  </si>
  <si>
    <t>大黑雨燕</t>
  </si>
  <si>
    <t>大烏黑雨燕</t>
  </si>
  <si>
    <t>rorýs zavalitý</t>
  </si>
  <si>
    <t>Skælhovedet Sejler</t>
  </si>
  <si>
    <t>Roetgierzwaluw</t>
  </si>
  <si>
    <t>kahkpea-kosepiiritaja</t>
  </si>
  <si>
    <t>kuohukiitäjä</t>
  </si>
  <si>
    <t>Martinet à tête grise</t>
  </si>
  <si>
    <t>Rußsegler</t>
  </si>
  <si>
    <t>kormos sarlósfecske</t>
  </si>
  <si>
    <t>Rondone fosco</t>
  </si>
  <si>
    <t>オオムジアマツバメ</t>
  </si>
  <si>
    <t>Teminko amerikinis čiurlys</t>
  </si>
  <si>
    <t>Fosseseiler</t>
  </si>
  <si>
    <t>cierniosternik ciemny</t>
  </si>
  <si>
    <t>Taperuçu-velho</t>
  </si>
  <si>
    <t>Сумеречный американский стриж</t>
  </si>
  <si>
    <t>sadziar sivohlavý</t>
  </si>
  <si>
    <t>Vencejo canoso</t>
  </si>
  <si>
    <t>vattenfallseglare</t>
  </si>
  <si>
    <t>Streptoprocne phelpsi</t>
  </si>
  <si>
    <t>Tepui Swift</t>
  </si>
  <si>
    <t>费氏黑雨燕</t>
  </si>
  <si>
    <t>費普氏黑雨燕</t>
  </si>
  <si>
    <t>rorýs tepuový</t>
  </si>
  <si>
    <t>Tepuísejler</t>
  </si>
  <si>
    <t>Tepuigierzwaluw</t>
  </si>
  <si>
    <t>tulipea-kosepiiritaja</t>
  </si>
  <si>
    <t>tepuinkiitäjä</t>
  </si>
  <si>
    <t>Martinet des tépuis</t>
  </si>
  <si>
    <t>Phelpssegler</t>
  </si>
  <si>
    <t>Phelps-sarlósfecske</t>
  </si>
  <si>
    <t>Rondone dei tepui</t>
  </si>
  <si>
    <t>アカエリムジアマツバメ</t>
  </si>
  <si>
    <t>Venesuelinis amerikinis čiurlys</t>
  </si>
  <si>
    <t>Tepuiseiler</t>
  </si>
  <si>
    <t>lotniarz widłosterny</t>
  </si>
  <si>
    <t>Taperuçu-dos-tepuis</t>
  </si>
  <si>
    <t>Венесуэльский американский стриж</t>
  </si>
  <si>
    <t>sadziar útesový</t>
  </si>
  <si>
    <t>Vencejo de tepuy</t>
  </si>
  <si>
    <t>tepuíseglare</t>
  </si>
  <si>
    <t>Streptoprocne rutila</t>
  </si>
  <si>
    <t>Chestnut-collared Swift</t>
  </si>
  <si>
    <t>栗领黑雨燕</t>
  </si>
  <si>
    <t>栗領黑雨燕</t>
  </si>
  <si>
    <t>rorýs hnědohrdlý</t>
  </si>
  <si>
    <t>Rødkravet Sejler</t>
  </si>
  <si>
    <t>Bruinkraaggierzwaluw</t>
  </si>
  <si>
    <t>punakael-kosepiiritaja</t>
  </si>
  <si>
    <t>kastanjakiitäjä</t>
  </si>
  <si>
    <t>Martinet à collier roux</t>
  </si>
  <si>
    <t>Rothalssegler</t>
  </si>
  <si>
    <t>vöröstorkú sarlósfecske</t>
  </si>
  <si>
    <t>Rondone collare castano</t>
  </si>
  <si>
    <t>クリエリムジアマツバメ</t>
  </si>
  <si>
    <t>Rudakaklis amerikinis čiurlys</t>
  </si>
  <si>
    <t>Rødhalsseiler</t>
  </si>
  <si>
    <t>lotniarz rdzawoszyi</t>
  </si>
  <si>
    <t>Taperuçu-de-coleira-castanha</t>
  </si>
  <si>
    <t>Красношейный американский стриж</t>
  </si>
  <si>
    <t>sadziar hrdzavokrký</t>
  </si>
  <si>
    <t>Vencejo cuellirrojo</t>
  </si>
  <si>
    <t>kastanjeseglare</t>
  </si>
  <si>
    <t>Streptoprocne zonaris</t>
  </si>
  <si>
    <t>White-collared Swift</t>
  </si>
  <si>
    <t>白领黑雨燕</t>
  </si>
  <si>
    <t>白領黑雨燕</t>
  </si>
  <si>
    <t>rorýs bělokrký</t>
  </si>
  <si>
    <t>Hvidkravet Sejler</t>
  </si>
  <si>
    <t>Witkraaggierzwaluw</t>
  </si>
  <si>
    <t>kaelus-kosepiiritaja</t>
  </si>
  <si>
    <t>kauluskiitäjä</t>
  </si>
  <si>
    <t>Martinet à collier blanc</t>
  </si>
  <si>
    <t>Halsbandsegler</t>
  </si>
  <si>
    <t>örvös sarlósfecske</t>
  </si>
  <si>
    <t>Rondone collare bianco</t>
  </si>
  <si>
    <t>クビワアマツバメ</t>
  </si>
  <si>
    <t>Baltakaklis amerikinis čiurlys</t>
  </si>
  <si>
    <t>Halsbåndseiler</t>
  </si>
  <si>
    <t>lotniarz obrożny</t>
  </si>
  <si>
    <t>Taperuçu-de-coleira-branca</t>
  </si>
  <si>
    <t>Ошейниковый американский стриж</t>
  </si>
  <si>
    <t>sadziar obojkový</t>
  </si>
  <si>
    <t>Vencejo acollarado</t>
  </si>
  <si>
    <t>halsbandsseglare</t>
  </si>
  <si>
    <t>Streptoprocne biscutata</t>
  </si>
  <si>
    <t>Biscutate Swift</t>
  </si>
  <si>
    <t>巴西黑雨燕</t>
  </si>
  <si>
    <t>rorýs brazilský</t>
  </si>
  <si>
    <t>Skjoldsejler</t>
  </si>
  <si>
    <t>Witschildgierzwaluw</t>
  </si>
  <si>
    <t>brasiilia kosepiiritaja</t>
  </si>
  <si>
    <t>brasiliankiitäjä</t>
  </si>
  <si>
    <t>Martinet à collier interrompu</t>
  </si>
  <si>
    <t>Schildsegler</t>
  </si>
  <si>
    <t>szemellenzős sarlósfecske</t>
  </si>
  <si>
    <t>Rondone scudato</t>
  </si>
  <si>
    <t>シロエリアマツバメ</t>
  </si>
  <si>
    <t>Šarvuotasis amerikinis čiurlys</t>
  </si>
  <si>
    <t>Skjoldseiler</t>
  </si>
  <si>
    <t>lotniarz brazylijski</t>
  </si>
  <si>
    <t>Taperuçu-de-coleira-falha</t>
  </si>
  <si>
    <t>Щитоносный американский стриж</t>
  </si>
  <si>
    <t>sadziar kapucňový</t>
  </si>
  <si>
    <t>Vencejo nuquiblanco brasileño</t>
  </si>
  <si>
    <t>halvmåneseglare</t>
  </si>
  <si>
    <t>Streptoprocne semicollaris</t>
  </si>
  <si>
    <t>White-naped Swift</t>
  </si>
  <si>
    <t>白枕黑雨燕</t>
  </si>
  <si>
    <t>白頸黑雨燕</t>
  </si>
  <si>
    <t>rorýs mexický</t>
  </si>
  <si>
    <t>Hvidnakket Sejler</t>
  </si>
  <si>
    <t>Witnekgierzwaluw</t>
  </si>
  <si>
    <t>suur-kosepiiritaja</t>
  </si>
  <si>
    <t>sepelkiitäjä</t>
  </si>
  <si>
    <t>Martinet à nuque blanche</t>
  </si>
  <si>
    <t>Weißnackensegler</t>
  </si>
  <si>
    <t>nyakörves sarlósfecske</t>
  </si>
  <si>
    <t>Rondone nucabianca</t>
  </si>
  <si>
    <t>シロエリトゲオアマツバメ</t>
  </si>
  <si>
    <t>Baltasprandis amerikinis čiurlys</t>
  </si>
  <si>
    <t>Hvitnakkeseiler</t>
  </si>
  <si>
    <t>lotniarz białoszyi</t>
  </si>
  <si>
    <t>Белоголовый американский стриж</t>
  </si>
  <si>
    <t>sadziar golierikatý</t>
  </si>
  <si>
    <t>Vencejo nuquiblanco mexicano</t>
  </si>
  <si>
    <t>vitnackad seglare</t>
  </si>
  <si>
    <t>Hydrochous gigas</t>
  </si>
  <si>
    <t>Giant Swiftlet</t>
  </si>
  <si>
    <t>瀑布雨燕</t>
  </si>
  <si>
    <t>salangana vodopádová</t>
  </si>
  <si>
    <t>Kaskadesejler</t>
  </si>
  <si>
    <t>Reuzensalangaan</t>
  </si>
  <si>
    <t>hiidsalangaan</t>
  </si>
  <si>
    <t>isosalangaani</t>
  </si>
  <si>
    <t>Salangane géante</t>
  </si>
  <si>
    <t>Riesensalangane</t>
  </si>
  <si>
    <t>óriás-sarlósfecske</t>
  </si>
  <si>
    <t>Rondone delle cascate</t>
  </si>
  <si>
    <t>オニアナツバメ</t>
  </si>
  <si>
    <t>Didysis čiurlys</t>
  </si>
  <si>
    <t>Storsalangan</t>
  </si>
  <si>
    <t>salangana wielka</t>
  </si>
  <si>
    <t>Большая салангана</t>
  </si>
  <si>
    <t>salangána vodopádová</t>
  </si>
  <si>
    <t>Salangana gigante</t>
  </si>
  <si>
    <t>jättesalangan</t>
  </si>
  <si>
    <t>Collocalia esculenta</t>
  </si>
  <si>
    <t>Glossy Swiftlet</t>
  </si>
  <si>
    <t>白腹金丝燕</t>
  </si>
  <si>
    <t>白腹金絲燕</t>
  </si>
  <si>
    <t>salangana bělobřichá</t>
  </si>
  <si>
    <t>Glanssalangan</t>
  </si>
  <si>
    <t>Witbuikdwergsalangaan</t>
  </si>
  <si>
    <t>läiksalangaan</t>
  </si>
  <si>
    <t>loistosalangaani</t>
  </si>
  <si>
    <t>Salangane soyeuse</t>
  </si>
  <si>
    <t>Glanzkopfsalangane</t>
  </si>
  <si>
    <t>fényes szalangána</t>
  </si>
  <si>
    <t>Salangana lucente</t>
  </si>
  <si>
    <t>シロハラアナツバメ</t>
  </si>
  <si>
    <t>Baltapilvė salangana</t>
  </si>
  <si>
    <t>salangana zmienna</t>
  </si>
  <si>
    <t>Белобрюхая салангана</t>
  </si>
  <si>
    <t>salangána bielobruchá</t>
  </si>
  <si>
    <t>Salangana lustrosa</t>
  </si>
  <si>
    <t>glanssalangan</t>
  </si>
  <si>
    <t>Collocalia linchi</t>
  </si>
  <si>
    <t>Cave Swiftlet</t>
  </si>
  <si>
    <t>穴金丝燕</t>
  </si>
  <si>
    <t>洞穴金絲燕</t>
  </si>
  <si>
    <t>salangana sundská</t>
  </si>
  <si>
    <t>Sundasalangan</t>
  </si>
  <si>
    <t>Linchidwergsalangaan</t>
  </si>
  <si>
    <t>rohe-läiksalangaan</t>
  </si>
  <si>
    <t>sumatranloistosalangaani</t>
  </si>
  <si>
    <t>Salangane linchi</t>
  </si>
  <si>
    <t>Linchisalangane</t>
  </si>
  <si>
    <t>Linchi-szalangána</t>
  </si>
  <si>
    <t>Salangana delle grotte</t>
  </si>
  <si>
    <t>ドウクツアナツバメ</t>
  </si>
  <si>
    <t>Sumatrinė salangana</t>
  </si>
  <si>
    <t>Epidotsalangan</t>
  </si>
  <si>
    <t>salangana zielonawa</t>
  </si>
  <si>
    <t>Пещерная салангана</t>
  </si>
  <si>
    <t>salangána zelenkavá</t>
  </si>
  <si>
    <t>Salangana linchi</t>
  </si>
  <si>
    <t>javasalangan</t>
  </si>
  <si>
    <t>Collocalia dodgei</t>
  </si>
  <si>
    <t>Bornean Swiftlet</t>
  </si>
  <si>
    <t>婆罗洲金丝燕</t>
  </si>
  <si>
    <t>婆羅洲金絲燕</t>
  </si>
  <si>
    <t>Kinabaludwergsalangaan</t>
  </si>
  <si>
    <t>Salangane du Kinabalu</t>
  </si>
  <si>
    <t>salangana krótkoszkrzydła</t>
  </si>
  <si>
    <t>salangána bornejská</t>
  </si>
  <si>
    <t>borneosalangan</t>
  </si>
  <si>
    <t>Collocalia troglodytes</t>
  </si>
  <si>
    <t>Pygmy Swiftlet</t>
  </si>
  <si>
    <t>侏金丝燕</t>
  </si>
  <si>
    <t>侏金絲燕</t>
  </si>
  <si>
    <t>salangana drobná</t>
  </si>
  <si>
    <t>Dværgsalangan</t>
  </si>
  <si>
    <t>Grays Dwergsalangaan</t>
  </si>
  <si>
    <t>värbsalangaan</t>
  </si>
  <si>
    <t>pikkusalangaani</t>
  </si>
  <si>
    <t>Salangane pygmée</t>
  </si>
  <si>
    <t>Zwergsalangane</t>
  </si>
  <si>
    <t>törpeszalangána</t>
  </si>
  <si>
    <t>Salangana pigmea</t>
  </si>
  <si>
    <t>コビトアナツバメ</t>
  </si>
  <si>
    <t>Mažoji salangana</t>
  </si>
  <si>
    <t>Dvergsalangan</t>
  </si>
  <si>
    <t>salangana lilipucia</t>
  </si>
  <si>
    <t>Карликовая салангана</t>
  </si>
  <si>
    <t>salangána trpasličia</t>
  </si>
  <si>
    <t>Salangana chica</t>
  </si>
  <si>
    <t>dvärgsalangan</t>
  </si>
  <si>
    <t>Aerodramus elaphrus</t>
  </si>
  <si>
    <t>Seychelles Swiftlet</t>
  </si>
  <si>
    <t>塞舌尔金丝燕</t>
  </si>
  <si>
    <t>塞席爾金絲燕</t>
  </si>
  <si>
    <t>salangana seychelská</t>
  </si>
  <si>
    <t>Seychellersalangan</t>
  </si>
  <si>
    <t>Seychellensalangaan</t>
  </si>
  <si>
    <t>seišelli salangaan</t>
  </si>
  <si>
    <t>seychelliensalangaani</t>
  </si>
  <si>
    <t>Salangane des Seychelles</t>
  </si>
  <si>
    <t>Seychellensalangane</t>
  </si>
  <si>
    <t>seychelle-szigeteki szalangána</t>
  </si>
  <si>
    <t>Salangana delle Seychelles</t>
  </si>
  <si>
    <t>セイシェルアナツバメ</t>
  </si>
  <si>
    <t>Seišelinis erodramas</t>
  </si>
  <si>
    <t>Seychellsalangan</t>
  </si>
  <si>
    <t>salangana seszelska</t>
  </si>
  <si>
    <t>Салангана сейшельская</t>
  </si>
  <si>
    <t>salangána seychelská</t>
  </si>
  <si>
    <t>Salangana de Seychelles</t>
  </si>
  <si>
    <t>seychellsalangan</t>
  </si>
  <si>
    <t>Aerodramus francicus</t>
  </si>
  <si>
    <t>Mascarene Swiftlet</t>
  </si>
  <si>
    <t>小灰腰金丝燕</t>
  </si>
  <si>
    <t>小灰腰金絲燕</t>
  </si>
  <si>
    <t>salangana mauricijská</t>
  </si>
  <si>
    <t>Mascarenersalangan</t>
  </si>
  <si>
    <t>Mauritiussalangaan</t>
  </si>
  <si>
    <t>maskareeni salangaan</t>
  </si>
  <si>
    <t>joulusaarensalangaani</t>
  </si>
  <si>
    <t>Salangane des Mascareignes</t>
  </si>
  <si>
    <t>Mauritiussalangane</t>
  </si>
  <si>
    <t>mauritiusi szalangána</t>
  </si>
  <si>
    <t>Salangana delle Mascarene</t>
  </si>
  <si>
    <t>ショクヨウアナツバメ</t>
  </si>
  <si>
    <t>Mauricinis erodramas</t>
  </si>
  <si>
    <t>Maskarenesalangan</t>
  </si>
  <si>
    <t>salangana maskareńska</t>
  </si>
  <si>
    <t>Маврикийская салангана</t>
  </si>
  <si>
    <t>salangána maskarénska</t>
  </si>
  <si>
    <t>Salangana de las Mascareñas</t>
  </si>
  <si>
    <t>maskarensalangan</t>
  </si>
  <si>
    <t>Aerodramus unicolor</t>
  </si>
  <si>
    <t>Indian Swiftlet</t>
  </si>
  <si>
    <t>印度金丝燕</t>
  </si>
  <si>
    <t>印度金絲燕</t>
  </si>
  <si>
    <t>salangana indická</t>
  </si>
  <si>
    <t>Indisk Salangan</t>
  </si>
  <si>
    <t>Malabarsalangaan</t>
  </si>
  <si>
    <t>india salangaan</t>
  </si>
  <si>
    <t>intiansalangaani</t>
  </si>
  <si>
    <t>Salangane de Malabar</t>
  </si>
  <si>
    <t>Malabarsalangane</t>
  </si>
  <si>
    <t>malabári szalangána</t>
  </si>
  <si>
    <t>Salangana indiana</t>
  </si>
  <si>
    <t>インドショクヨウアナツバメ</t>
  </si>
  <si>
    <t>Indinis erodramas</t>
  </si>
  <si>
    <t>Indiasalangan</t>
  </si>
  <si>
    <t>salangana brunatna</t>
  </si>
  <si>
    <t>Индийская салангана</t>
  </si>
  <si>
    <t>salangána hnedastá</t>
  </si>
  <si>
    <t>Salangana de Malabar</t>
  </si>
  <si>
    <t>malabarsalangan</t>
  </si>
  <si>
    <t>Aerodramus mearnsi</t>
  </si>
  <si>
    <t>Philippine Swiftlet</t>
  </si>
  <si>
    <t>菲律宾金丝燕</t>
  </si>
  <si>
    <t>菲律賓金絲燕</t>
  </si>
  <si>
    <t>salangana hnědořitá</t>
  </si>
  <si>
    <t>Filippinsk Salangan</t>
  </si>
  <si>
    <t>Bruinstuitsalangaan</t>
  </si>
  <si>
    <t>karvasjalg-salangaan</t>
  </si>
  <si>
    <t>ruskoperäsalangaani</t>
  </si>
  <si>
    <t>Salangane de Mearns</t>
  </si>
  <si>
    <t>Braunbürzelsalangane</t>
  </si>
  <si>
    <t>barnaarcú szalangána</t>
  </si>
  <si>
    <t>Salangana delle Filippine</t>
  </si>
  <si>
    <t>フィリピンムジアナツバメ</t>
  </si>
  <si>
    <t>Filipininis erodramas</t>
  </si>
  <si>
    <t>Filippinersalangan</t>
  </si>
  <si>
    <t>salangana filipińska</t>
  </si>
  <si>
    <t>Филиппинская салангана</t>
  </si>
  <si>
    <t>salangána tmavá</t>
  </si>
  <si>
    <t>Salangana filipina</t>
  </si>
  <si>
    <t>filippinsk salangan</t>
  </si>
  <si>
    <t>Aerodramus infuscatus</t>
  </si>
  <si>
    <t>Halmahera Swiftlet</t>
  </si>
  <si>
    <t>摩鹿加金丝燕</t>
  </si>
  <si>
    <t>摩鹿加金絲燕</t>
  </si>
  <si>
    <t>salangana molucká</t>
  </si>
  <si>
    <t>Moluksalangan</t>
  </si>
  <si>
    <t>Halmaherasalangaan</t>
  </si>
  <si>
    <t>maluku salangaan</t>
  </si>
  <si>
    <t>molukkiensalangaani</t>
  </si>
  <si>
    <t>Salangane des Moluques</t>
  </si>
  <si>
    <t>Molukkensalangane</t>
  </si>
  <si>
    <t>malukui szalangána</t>
  </si>
  <si>
    <t>Salangana delle Molucche</t>
  </si>
  <si>
    <t>モルッカアナツバメ</t>
  </si>
  <si>
    <t>Molukinis erodramas</t>
  </si>
  <si>
    <t>Halmaherasalangan</t>
  </si>
  <si>
    <t>salangana molucka</t>
  </si>
  <si>
    <t>Молуккская салангана</t>
  </si>
  <si>
    <t>salangána molucká</t>
  </si>
  <si>
    <t>Salangana moluqueña</t>
  </si>
  <si>
    <t>halmaherasalangan</t>
  </si>
  <si>
    <t>Aerodramus sororum</t>
  </si>
  <si>
    <t>Sulawesi Swiftlet</t>
  </si>
  <si>
    <t>苏拉威西金丝燕</t>
  </si>
  <si>
    <t>蘇拉威西金絲燕</t>
  </si>
  <si>
    <t>Sulawesisalangaan</t>
  </si>
  <si>
    <t>Salangane de Célèbes</t>
  </si>
  <si>
    <t>スラウェシアナツバメ</t>
  </si>
  <si>
    <t>Sulawesisalangan</t>
  </si>
  <si>
    <t>salangana celebeska</t>
  </si>
  <si>
    <t>salangána celebeská</t>
  </si>
  <si>
    <t>sulawesisalangan</t>
  </si>
  <si>
    <t>Aerodramus ceramensis</t>
  </si>
  <si>
    <t>Seram Swiftlet</t>
  </si>
  <si>
    <t>斯兰金丝燕</t>
  </si>
  <si>
    <t>西蘭金絲燕</t>
  </si>
  <si>
    <t>Ceramsalangaan</t>
  </si>
  <si>
    <t>Salangane de Céram</t>
  </si>
  <si>
    <t>セラムアナツバメ</t>
  </si>
  <si>
    <t>Seramsalangan</t>
  </si>
  <si>
    <t>salangana seramska</t>
  </si>
  <si>
    <t>salangána seramská</t>
  </si>
  <si>
    <t>seramsalangan</t>
  </si>
  <si>
    <t>Aerodramus hirundinaceus</t>
  </si>
  <si>
    <t>Mountain Swiftlet</t>
  </si>
  <si>
    <t>山金丝燕</t>
  </si>
  <si>
    <t>山金絲燕</t>
  </si>
  <si>
    <t>salangana horská</t>
  </si>
  <si>
    <t>Bjergsalangan</t>
  </si>
  <si>
    <t>Bergsalangaan</t>
  </si>
  <si>
    <t>kõrgmaa-salangaan</t>
  </si>
  <si>
    <t>vuorisalangaani</t>
  </si>
  <si>
    <t>Salangane de montagne</t>
  </si>
  <si>
    <t>Bergsalangane</t>
  </si>
  <si>
    <t>hegyi szalangána</t>
  </si>
  <si>
    <t>Salangana montana</t>
  </si>
  <si>
    <t>ヤマアナツバメ</t>
  </si>
  <si>
    <t>Kalninis erodramas</t>
  </si>
  <si>
    <t>Bergsalangan</t>
  </si>
  <si>
    <t>salangana jaskółcza</t>
  </si>
  <si>
    <t>Ласточковая салангана</t>
  </si>
  <si>
    <t>salangána lastovičia</t>
  </si>
  <si>
    <t>bergsalangan</t>
  </si>
  <si>
    <t>Aerodramus spodiopygius</t>
  </si>
  <si>
    <t>White-rumped Swiftlet</t>
  </si>
  <si>
    <t>白腰金丝燕</t>
  </si>
  <si>
    <t>白腰金絲燕</t>
  </si>
  <si>
    <t>salangana melanéská</t>
  </si>
  <si>
    <t>Hvidgumpet Salangan</t>
  </si>
  <si>
    <t>Witstuitsalangaan</t>
  </si>
  <si>
    <t>valgepära-salangaan</t>
  </si>
  <si>
    <t>harmaasalangaani</t>
  </si>
  <si>
    <t>Salangane à croupion blanc</t>
  </si>
  <si>
    <t>Weißbürzelsalangane</t>
  </si>
  <si>
    <t>fehérarcú szalangána</t>
  </si>
  <si>
    <t>Salangana groppabianca</t>
  </si>
  <si>
    <t>コシジロアナツバメ</t>
  </si>
  <si>
    <t>Baltasturplis erodramas</t>
  </si>
  <si>
    <t>Melanesiasalangan</t>
  </si>
  <si>
    <t>salangana białorzytna</t>
  </si>
  <si>
    <t>Белогузая салангана</t>
  </si>
  <si>
    <t>salangána súmračná</t>
  </si>
  <si>
    <t>Salangana culiblanca</t>
  </si>
  <si>
    <t>vitgumpsalangan</t>
  </si>
  <si>
    <t>Aerodramus terraereginae</t>
  </si>
  <si>
    <t>Australian Swiftlet</t>
  </si>
  <si>
    <t>澳大利亚金丝燕</t>
  </si>
  <si>
    <t>澳洲金絲燕</t>
  </si>
  <si>
    <t>salangana australská</t>
  </si>
  <si>
    <t>Australsk Salangan</t>
  </si>
  <si>
    <t>Australische Salangaan</t>
  </si>
  <si>
    <t>austraalia salangaan</t>
  </si>
  <si>
    <t>harmaaperäsalangaani</t>
  </si>
  <si>
    <t>Salangane d'Australie</t>
  </si>
  <si>
    <t>Queenslandsalangane</t>
  </si>
  <si>
    <t>ausztrál szalangána</t>
  </si>
  <si>
    <t>Salangana australiana</t>
  </si>
  <si>
    <t>オーストラリアアナツバメ</t>
  </si>
  <si>
    <t>Australinis erodramas</t>
  </si>
  <si>
    <t>Australsalangan</t>
  </si>
  <si>
    <t>salangana australijska</t>
  </si>
  <si>
    <t>Andorinhão-australiano</t>
  </si>
  <si>
    <t>Австралийская салангана</t>
  </si>
  <si>
    <t>salangána sivá</t>
  </si>
  <si>
    <t>australisk salangan</t>
  </si>
  <si>
    <t>Aerodramus brevirostris</t>
  </si>
  <si>
    <t>Himalayan Swiftlet</t>
  </si>
  <si>
    <t>短嘴金丝燕</t>
  </si>
  <si>
    <t>短嘴金絲燕</t>
  </si>
  <si>
    <t>salangana himálajská</t>
  </si>
  <si>
    <t>Himalayasalangan</t>
  </si>
  <si>
    <t>Himalayasalangaan</t>
  </si>
  <si>
    <t>põhjasalangaan</t>
  </si>
  <si>
    <t>himalajansalangaani</t>
  </si>
  <si>
    <t>Salangane de l'Himalaya</t>
  </si>
  <si>
    <t>Himalajasalangane</t>
  </si>
  <si>
    <t>himalájai szalangána</t>
  </si>
  <si>
    <t>Salangana dell'Himalaya</t>
  </si>
  <si>
    <t>ヒマラヤアナツバメ</t>
  </si>
  <si>
    <t>Himalajinis erodramas</t>
  </si>
  <si>
    <t>Orientsalangan</t>
  </si>
  <si>
    <t>salangana himalajska</t>
  </si>
  <si>
    <t>Гималайская салангана</t>
  </si>
  <si>
    <t>salangána himalájska</t>
  </si>
  <si>
    <t>Salangana del Himalaya</t>
  </si>
  <si>
    <t>himalayasalangan</t>
  </si>
  <si>
    <t>Aerodramus vulcanorum</t>
  </si>
  <si>
    <t>Volcano Swiftlet</t>
  </si>
  <si>
    <t>火山金丝燕</t>
  </si>
  <si>
    <t>火山金絲燕</t>
  </si>
  <si>
    <t>salangana jávská</t>
  </si>
  <si>
    <t>Javasalangan</t>
  </si>
  <si>
    <t>Vulkaansalangaan</t>
  </si>
  <si>
    <t>vulkaanisalangaan</t>
  </si>
  <si>
    <t>Salangane des volcans</t>
  </si>
  <si>
    <t>Vulkansalangane</t>
  </si>
  <si>
    <t>volcano szalangána</t>
  </si>
  <si>
    <t>Salangana dei vulcani</t>
  </si>
  <si>
    <t>ミヤマアナツバメ</t>
  </si>
  <si>
    <t>Vulkaninis erodramas</t>
  </si>
  <si>
    <t>Vulkansalangan</t>
  </si>
  <si>
    <t>salangana jawajska</t>
  </si>
  <si>
    <t>Вулканическая салангана</t>
  </si>
  <si>
    <t>salangána kráterová</t>
  </si>
  <si>
    <t>Salangana de los volcanes</t>
  </si>
  <si>
    <t>vulkansalangan</t>
  </si>
  <si>
    <t>Aerodramus whiteheadi</t>
  </si>
  <si>
    <t>Whitehead's Swiftlet</t>
  </si>
  <si>
    <t>怀氏金丝燕</t>
  </si>
  <si>
    <t>懷特氏金絲燕</t>
  </si>
  <si>
    <t>salangana filipínská</t>
  </si>
  <si>
    <t>Sorthovedet Salangan</t>
  </si>
  <si>
    <t>Whiteheads Salangaan</t>
  </si>
  <si>
    <t>mägisalangaan</t>
  </si>
  <si>
    <t>aponsalangaani</t>
  </si>
  <si>
    <t>Salangane de Whitehead</t>
  </si>
  <si>
    <t>Philippinensalangane</t>
  </si>
  <si>
    <t>fülöp-szigeteki szalangána</t>
  </si>
  <si>
    <t>Salangana di Whitehead</t>
  </si>
  <si>
    <t>フィリピンアナツバメ</t>
  </si>
  <si>
    <t>Vaithedo erodramas</t>
  </si>
  <si>
    <t>Storhodesalangan</t>
  </si>
  <si>
    <t>salangana lśniąca</t>
  </si>
  <si>
    <t>Салангана Уайтхеда</t>
  </si>
  <si>
    <t>salangána horská</t>
  </si>
  <si>
    <t>Salangana de Whitehead</t>
  </si>
  <si>
    <t>storhuvad salangan</t>
  </si>
  <si>
    <t>Aerodramus nuditarsus</t>
  </si>
  <si>
    <t>Bare-legged Swiftlet</t>
  </si>
  <si>
    <t>裸腿金丝燕</t>
  </si>
  <si>
    <t>裸腿金絲燕</t>
  </si>
  <si>
    <t>salangana novoguinejská</t>
  </si>
  <si>
    <t>Nøgenbenet Salangan</t>
  </si>
  <si>
    <t>Naaktpootsalangaan</t>
  </si>
  <si>
    <t>tõmmusalangaan</t>
  </si>
  <si>
    <t>kaljusalangaani</t>
  </si>
  <si>
    <t>Salangane de Salomonsen</t>
  </si>
  <si>
    <t>Nacktfußsalangane</t>
  </si>
  <si>
    <t>csupaszlábú szalangána</t>
  </si>
  <si>
    <t>Salangana zampenude</t>
  </si>
  <si>
    <t>パプアヤマアナツバメ</t>
  </si>
  <si>
    <t>Plikakojis erodramas</t>
  </si>
  <si>
    <t>Nakenbeinsalangan</t>
  </si>
  <si>
    <t>salangana gołonoga</t>
  </si>
  <si>
    <t>Голоногая салангана</t>
  </si>
  <si>
    <t>salangána holonohá</t>
  </si>
  <si>
    <t>Salangana tarsidesnuda</t>
  </si>
  <si>
    <t>barbent salangan</t>
  </si>
  <si>
    <t>Aerodramus orientalis</t>
  </si>
  <si>
    <t>Mayr's Swiftlet</t>
  </si>
  <si>
    <t>麦氏金丝燕</t>
  </si>
  <si>
    <t>梅爾氏金絲燕</t>
  </si>
  <si>
    <t>salangana šalomounská</t>
  </si>
  <si>
    <t>Salomonsalangan</t>
  </si>
  <si>
    <t>Salomonssalangaan</t>
  </si>
  <si>
    <t>saalomonisaarte salangaan</t>
  </si>
  <si>
    <t>guadalcanalinsalangaani</t>
  </si>
  <si>
    <t>Salangane de Mayr</t>
  </si>
  <si>
    <t>Salomonensalangane</t>
  </si>
  <si>
    <t>salamon-szigeteki szalangána</t>
  </si>
  <si>
    <t>Salangana di Mayr</t>
  </si>
  <si>
    <t>ガタルカナルアナツバメ</t>
  </si>
  <si>
    <t>Rytinis erodramas</t>
  </si>
  <si>
    <t>Enigmasalangan</t>
  </si>
  <si>
    <t>salangana melanezyjska</t>
  </si>
  <si>
    <t>Салангана Мэйра</t>
  </si>
  <si>
    <t>salangána melanézska</t>
  </si>
  <si>
    <t>Salangana de Guadalcanal</t>
  </si>
  <si>
    <t>mayrsalangan</t>
  </si>
  <si>
    <t>Aerodramus salangana</t>
  </si>
  <si>
    <t>Mossy-nest Swiftlet</t>
  </si>
  <si>
    <t>苔巢金丝燕</t>
  </si>
  <si>
    <t>苔巢金絲燕</t>
  </si>
  <si>
    <t>salangana mechová</t>
  </si>
  <si>
    <t>Salangan</t>
  </si>
  <si>
    <t>Mosnestsalangaan</t>
  </si>
  <si>
    <t>sammalpesa-salangaan</t>
  </si>
  <si>
    <t>sammalsalangaani</t>
  </si>
  <si>
    <t>Salangane de la Sonde</t>
  </si>
  <si>
    <t>Moosnestsalangane</t>
  </si>
  <si>
    <t>Salangana nidomuschiato</t>
  </si>
  <si>
    <t>コケアナツバメ</t>
  </si>
  <si>
    <t>Sundinis erodramas</t>
  </si>
  <si>
    <t>salangana mszysta</t>
  </si>
  <si>
    <t>Белобрюхая серая салангана</t>
  </si>
  <si>
    <t>salangána jaskyniarka</t>
  </si>
  <si>
    <t>Salangana de la Sonda</t>
  </si>
  <si>
    <t>mossbosalangan</t>
  </si>
  <si>
    <t>Aerodramus vanikorensis</t>
  </si>
  <si>
    <t>Uniform Swiftlet</t>
  </si>
  <si>
    <t>纯色金丝燕</t>
  </si>
  <si>
    <t>純色金絲燕</t>
  </si>
  <si>
    <t>salangana vanikorská</t>
  </si>
  <si>
    <t>Ensfarvet Salangan</t>
  </si>
  <si>
    <t>Grijze Salangaan</t>
  </si>
  <si>
    <t>pruunsalangaan</t>
  </si>
  <si>
    <t>alankosalangaani</t>
  </si>
  <si>
    <t>Salangane de Vanikoro</t>
  </si>
  <si>
    <t>Einfarbsalangane</t>
  </si>
  <si>
    <t>egyszínű szalangána</t>
  </si>
  <si>
    <t>Salangana uniforme</t>
  </si>
  <si>
    <t>ムジアナツバメ</t>
  </si>
  <si>
    <t>Pilkasis erodramas</t>
  </si>
  <si>
    <t>Monsunsalangan</t>
  </si>
  <si>
    <t>salangana jednobarwna</t>
  </si>
  <si>
    <t>Нарядная салангана</t>
  </si>
  <si>
    <t>salangána ostrovná</t>
  </si>
  <si>
    <t>Salangana de Vanikoro</t>
  </si>
  <si>
    <t>enfärgad salangan</t>
  </si>
  <si>
    <t>Aerodramus amelis</t>
  </si>
  <si>
    <t>Ameline Swiftlet</t>
  </si>
  <si>
    <t>阿美林金丝燕</t>
  </si>
  <si>
    <t>阿姆利納金絲燕</t>
  </si>
  <si>
    <t>Grå Salangan</t>
  </si>
  <si>
    <t>Filippijnse Salangaan</t>
  </si>
  <si>
    <t>filipiini pruunsalangaan</t>
  </si>
  <si>
    <t>Salangane grise</t>
  </si>
  <si>
    <t>Grausalangane</t>
  </si>
  <si>
    <t>ハイイロアナツバメ</t>
  </si>
  <si>
    <t>salangana szara</t>
  </si>
  <si>
    <t>Серая салангана</t>
  </si>
  <si>
    <t>salangána sivobruchá</t>
  </si>
  <si>
    <t>Salangana de Mindanao</t>
  </si>
  <si>
    <t>gråsalangan</t>
  </si>
  <si>
    <t>Aerodramus pelewensis</t>
  </si>
  <si>
    <t>Palau Swiftlet</t>
  </si>
  <si>
    <t>帕劳金丝燕</t>
  </si>
  <si>
    <t>帛琉金絲燕</t>
  </si>
  <si>
    <t>salangana palauská</t>
  </si>
  <si>
    <t>Palausalangan</t>
  </si>
  <si>
    <t>Palausalangaan</t>
  </si>
  <si>
    <t>palau salangaan</t>
  </si>
  <si>
    <t>palaunsalangaani</t>
  </si>
  <si>
    <t>Salangane des Palau</t>
  </si>
  <si>
    <t>Palausalangane</t>
  </si>
  <si>
    <t>palau-szigeteki szalangána</t>
  </si>
  <si>
    <t>Salangana delle Palau</t>
  </si>
  <si>
    <t>ミクロネシアムジアナツバメ</t>
  </si>
  <si>
    <t>Palaujinis erodramas</t>
  </si>
  <si>
    <t>salangana atolowa</t>
  </si>
  <si>
    <t>Палаусская салангана</t>
  </si>
  <si>
    <t>salangána atolová</t>
  </si>
  <si>
    <t>Salangana de las Palau</t>
  </si>
  <si>
    <t>palausalangan</t>
  </si>
  <si>
    <t>Aerodramus bartschi</t>
  </si>
  <si>
    <t>Mariana Swiftlet</t>
  </si>
  <si>
    <t>关岛金丝燕</t>
  </si>
  <si>
    <t>關島金絲燕</t>
  </si>
  <si>
    <t>salangana marianská</t>
  </si>
  <si>
    <t>Guamsalangan</t>
  </si>
  <si>
    <t>Marianensalangaan</t>
  </si>
  <si>
    <t>mariaani salangaan</t>
  </si>
  <si>
    <t>guaminsalangaani</t>
  </si>
  <si>
    <t>Salangane de Guam</t>
  </si>
  <si>
    <t>Marianensalangane</t>
  </si>
  <si>
    <t>mariana-szigeteki szalangána</t>
  </si>
  <si>
    <t>Salangana delle Marianne</t>
  </si>
  <si>
    <t>グァムムジアナツバメ</t>
  </si>
  <si>
    <t>Guaminis erodramas</t>
  </si>
  <si>
    <t>Marianesalangan</t>
  </si>
  <si>
    <t>salangana mariańska</t>
  </si>
  <si>
    <t>Гуамская салангана</t>
  </si>
  <si>
    <t>salangána guamská</t>
  </si>
  <si>
    <t>Salangana de Guam</t>
  </si>
  <si>
    <t>guamsalangan</t>
  </si>
  <si>
    <t>Aerodramus inquietus</t>
  </si>
  <si>
    <t>Island Swiftlet</t>
  </si>
  <si>
    <t>卡罗琳金丝燕</t>
  </si>
  <si>
    <t>加羅林金絲燕</t>
  </si>
  <si>
    <t>salangana karolinská</t>
  </si>
  <si>
    <t>Carolinersalangan</t>
  </si>
  <si>
    <t>Carolinensalangaan</t>
  </si>
  <si>
    <t>karoliini salangaan</t>
  </si>
  <si>
    <t>karoliiniensalangaani</t>
  </si>
  <si>
    <t>Salangane des Carolines</t>
  </si>
  <si>
    <t>Karolinensalangane</t>
  </si>
  <si>
    <t>karolina-szigeteki szalangána</t>
  </si>
  <si>
    <t>Salangana delle Caroline</t>
  </si>
  <si>
    <t>カロリンアナツバメ</t>
  </si>
  <si>
    <t>Karolininis erodramas</t>
  </si>
  <si>
    <t>Karolinesalangan</t>
  </si>
  <si>
    <t>salangana mikronezyjska</t>
  </si>
  <si>
    <t>Каролинская салангана</t>
  </si>
  <si>
    <t>salangána mikronézska</t>
  </si>
  <si>
    <t>Salangana de las Carolinas</t>
  </si>
  <si>
    <t>karolinersalangan</t>
  </si>
  <si>
    <t>Aerodramus leucophaeus</t>
  </si>
  <si>
    <t>Tahiti Swiftlet</t>
  </si>
  <si>
    <t>塔岛金丝燕</t>
  </si>
  <si>
    <t>波里尼西亞金絲燕</t>
  </si>
  <si>
    <t>salangana tahitská</t>
  </si>
  <si>
    <t>Tahitisalangan</t>
  </si>
  <si>
    <t>Tahitisalangaan</t>
  </si>
  <si>
    <t>polüneesia salangaan</t>
  </si>
  <si>
    <t>tahitinsalangaani</t>
  </si>
  <si>
    <t>Salangane de la Société</t>
  </si>
  <si>
    <t>Polynesiensalangane</t>
  </si>
  <si>
    <t>tahiti szalangána</t>
  </si>
  <si>
    <t>Salangana di Polinesia</t>
  </si>
  <si>
    <t>タヒチアナツバメ</t>
  </si>
  <si>
    <t>Polinezinis erodramas</t>
  </si>
  <si>
    <t>salangana czarna</t>
  </si>
  <si>
    <t>Таитянская салангана</t>
  </si>
  <si>
    <t>salangána čierna</t>
  </si>
  <si>
    <t>Salangana polinesia</t>
  </si>
  <si>
    <t>tahitisalangan</t>
  </si>
  <si>
    <t>Aerodramus sawtelli</t>
  </si>
  <si>
    <t>Atiu Swiftlet</t>
  </si>
  <si>
    <t>库岛金丝燕</t>
  </si>
  <si>
    <t>阿提烏金絲燕</t>
  </si>
  <si>
    <t>salangana atiuská</t>
  </si>
  <si>
    <t>Atiusalangan</t>
  </si>
  <si>
    <t>Atiusalangaan</t>
  </si>
  <si>
    <t>atiu salangaan</t>
  </si>
  <si>
    <t>Salangane de Cook</t>
  </si>
  <si>
    <t>Atiusalangane</t>
  </si>
  <si>
    <t>Atiu-szigeti szalangána</t>
  </si>
  <si>
    <t>Salangana di Atiu</t>
  </si>
  <si>
    <t>クックアナツバメ</t>
  </si>
  <si>
    <t>Kuko erodramas</t>
  </si>
  <si>
    <t>salangana towarzyska</t>
  </si>
  <si>
    <t>Атиусская салангана</t>
  </si>
  <si>
    <t>salangána papraďová</t>
  </si>
  <si>
    <t>Salangana de las Cook</t>
  </si>
  <si>
    <t>atiusalangan</t>
  </si>
  <si>
    <t>Aerodramus ocistus</t>
  </si>
  <si>
    <t>Marquesan Swiftlet</t>
  </si>
  <si>
    <t>马克萨金丝燕</t>
  </si>
  <si>
    <t>馬克沙斯金絲燕</t>
  </si>
  <si>
    <t>Marquesassalangan</t>
  </si>
  <si>
    <t>Markiezensalangaan</t>
  </si>
  <si>
    <t>markiisaarte salangaan</t>
  </si>
  <si>
    <t>marquesasinsalangaani</t>
  </si>
  <si>
    <t>Salangane des Marquises</t>
  </si>
  <si>
    <t>Marquesassalangane</t>
  </si>
  <si>
    <t>marqueses-szigeteki szalangána</t>
  </si>
  <si>
    <t>Salangana delle Marchesi</t>
  </si>
  <si>
    <t>マルケサスアナツバメ</t>
  </si>
  <si>
    <t>Markizinis erodramas</t>
  </si>
  <si>
    <t>salangana widłosterna</t>
  </si>
  <si>
    <t>Маркизская салангана</t>
  </si>
  <si>
    <t>salangána markézska</t>
  </si>
  <si>
    <t>Salangana de las Marquesas</t>
  </si>
  <si>
    <t>marquesassalangan</t>
  </si>
  <si>
    <t>Aerodramus maximus</t>
  </si>
  <si>
    <t>Black-nest Swiftlet</t>
  </si>
  <si>
    <t>大金丝燕</t>
  </si>
  <si>
    <t>黑巢金絲燕</t>
  </si>
  <si>
    <t>salangana černohnízdá</t>
  </si>
  <si>
    <t>Malajsalangan</t>
  </si>
  <si>
    <t>Zwartnestsalangaan</t>
  </si>
  <si>
    <t>sulispesa-salangaan</t>
  </si>
  <si>
    <t>tutkasalangaani</t>
  </si>
  <si>
    <t>Salangane à nid noir</t>
  </si>
  <si>
    <t>Schwarznestsalangane</t>
  </si>
  <si>
    <t>feketefészkű szalangána</t>
  </si>
  <si>
    <t>Salangana nidonero</t>
  </si>
  <si>
    <t>オオアナツバメ</t>
  </si>
  <si>
    <t>Didysis erodramas</t>
  </si>
  <si>
    <t>Malaysalangan</t>
  </si>
  <si>
    <t>salangana czarnogniazdowa</t>
  </si>
  <si>
    <t>Черногнёздная салангана</t>
  </si>
  <si>
    <t>salangána družná</t>
  </si>
  <si>
    <t>Salangana nidonegro</t>
  </si>
  <si>
    <t>svartbosalangan</t>
  </si>
  <si>
    <t>Aerodramus fuciphagus</t>
  </si>
  <si>
    <t>Edible-nest Swiftlet</t>
  </si>
  <si>
    <t>爪哇金丝燕</t>
  </si>
  <si>
    <t>爪哇金絲燕</t>
  </si>
  <si>
    <t>salangana ostrovní</t>
  </si>
  <si>
    <t>Grågumpet Salangan</t>
  </si>
  <si>
    <t>Eetbaar-nestsalangaan</t>
  </si>
  <si>
    <t>hõrkpesa-salangaan</t>
  </si>
  <si>
    <t>jaavansalangaani</t>
  </si>
  <si>
    <t>Salangane à nid blanc</t>
  </si>
  <si>
    <t>Weißnestsalangane</t>
  </si>
  <si>
    <t>szalangána</t>
  </si>
  <si>
    <t>Salangana nidoedule</t>
  </si>
  <si>
    <t>ジャワアナツバメ</t>
  </si>
  <si>
    <t>Tunbergo erodramas</t>
  </si>
  <si>
    <t>Reirsuppesalangan</t>
  </si>
  <si>
    <t>salangana sundajska</t>
  </si>
  <si>
    <t>Andorinhão-de-ninho-comestível</t>
  </si>
  <si>
    <t>Салангана-водорослеед</t>
  </si>
  <si>
    <t>salangána sundská</t>
  </si>
  <si>
    <t>Salangana nidoblanco</t>
  </si>
  <si>
    <t>svalbosalangan</t>
  </si>
  <si>
    <t>Aerodramus germani</t>
  </si>
  <si>
    <t>Germain's Swiftlet</t>
  </si>
  <si>
    <t>戈氏金丝燕</t>
  </si>
  <si>
    <t>傑曼氏金絲燕</t>
  </si>
  <si>
    <t>Kystsalangan</t>
  </si>
  <si>
    <t>Oustalets Salangaan</t>
  </si>
  <si>
    <t>randsalangaan</t>
  </si>
  <si>
    <t>Salangane de German</t>
  </si>
  <si>
    <t>Oustaletsalangane</t>
  </si>
  <si>
    <t>Oustalet-szalangána</t>
  </si>
  <si>
    <t>Salangana di German</t>
  </si>
  <si>
    <t>マレーアナツバメ</t>
  </si>
  <si>
    <t>salangana indochińska</t>
  </si>
  <si>
    <t>Салангана Германа</t>
  </si>
  <si>
    <t>salangána pobrežná</t>
  </si>
  <si>
    <t>Salangana de Oustalet</t>
  </si>
  <si>
    <t>kustsalangan</t>
  </si>
  <si>
    <t>Aerodramus papuensis</t>
  </si>
  <si>
    <t>Three-toed Swiftlet</t>
  </si>
  <si>
    <t>巴布亚金丝燕</t>
  </si>
  <si>
    <t>巴布亞金絲燕</t>
  </si>
  <si>
    <t>salangana papuánská</t>
  </si>
  <si>
    <t>Tretået Salangan</t>
  </si>
  <si>
    <t>Drieteensalangaan</t>
  </si>
  <si>
    <t>kolmvarvas-salangaan</t>
  </si>
  <si>
    <t>papuansalangaani</t>
  </si>
  <si>
    <t>Salangane papoue</t>
  </si>
  <si>
    <t>Papuasalangane</t>
  </si>
  <si>
    <t>pápua szalangána</t>
  </si>
  <si>
    <t>Salangana papua</t>
  </si>
  <si>
    <t>パプアカワアナツバメ</t>
  </si>
  <si>
    <t>Papuasinis erodramas</t>
  </si>
  <si>
    <t>Papuasalangan</t>
  </si>
  <si>
    <t>salangana papuaska</t>
  </si>
  <si>
    <t>Папуасская салангана</t>
  </si>
  <si>
    <t>salangána trojprstá</t>
  </si>
  <si>
    <t>Salangana papúa</t>
  </si>
  <si>
    <t>papuasalangan</t>
  </si>
  <si>
    <t>Schoutedenapus myoptilus</t>
  </si>
  <si>
    <t>Scarce Swift</t>
  </si>
  <si>
    <t>珍雨燕</t>
  </si>
  <si>
    <t>rorýs myší</t>
  </si>
  <si>
    <t>Tågeskovssejler</t>
  </si>
  <si>
    <t>Shoagierzwaluw</t>
  </si>
  <si>
    <t>händpiiritaja</t>
  </si>
  <si>
    <t>sokkokiitäjä</t>
  </si>
  <si>
    <t>Martinet de Shoa</t>
  </si>
  <si>
    <t>Maussegler</t>
  </si>
  <si>
    <t>egér sarlósfecske</t>
  </si>
  <si>
    <t>Rondone murino</t>
  </si>
  <si>
    <t>エンビアマツバメ</t>
  </si>
  <si>
    <t>Retasis afrikinis čiurlys</t>
  </si>
  <si>
    <t>Bergseiler</t>
  </si>
  <si>
    <t>afrojerzyk mysi</t>
  </si>
  <si>
    <t>Andorinhão-de-shoa</t>
  </si>
  <si>
    <t>Мышиный стриж</t>
  </si>
  <si>
    <t>srp myšací</t>
  </si>
  <si>
    <t>Vencejo de Shoa</t>
  </si>
  <si>
    <t>flockseglare</t>
  </si>
  <si>
    <t>Schoutedenapus schoutedeni</t>
  </si>
  <si>
    <t>Schouteden's Swift</t>
  </si>
  <si>
    <t>斯氏雨燕</t>
  </si>
  <si>
    <t>蕭特登氏雨燕</t>
  </si>
  <si>
    <t>rorýs zairský</t>
  </si>
  <si>
    <t>Itombwesejler</t>
  </si>
  <si>
    <t>Schoutedens Gierzwaluw</t>
  </si>
  <si>
    <t>kivu piiritaja</t>
  </si>
  <si>
    <t>kongonkiitäjä</t>
  </si>
  <si>
    <t>Martinet de Schouteden</t>
  </si>
  <si>
    <t>Schoutedensegler</t>
  </si>
  <si>
    <t>Schouteden-sarlósfecske</t>
  </si>
  <si>
    <t>Rondone di Schouteden</t>
  </si>
  <si>
    <t>コンゴエンビアマツバメ</t>
  </si>
  <si>
    <t>Šutedeno afrikinis čiurlys</t>
  </si>
  <si>
    <t>Kivuseiler</t>
  </si>
  <si>
    <t>afrojerzyk kongijski</t>
  </si>
  <si>
    <t>Стриж Шойтедена</t>
  </si>
  <si>
    <t>srp konžský</t>
  </si>
  <si>
    <t>Vencejo del Congo</t>
  </si>
  <si>
    <t>schoutedenseglare</t>
  </si>
  <si>
    <t>Mearnsia picina</t>
  </si>
  <si>
    <t>Philippine Spine-tailed Swift</t>
  </si>
  <si>
    <t>菲律宾针尾雨燕</t>
  </si>
  <si>
    <t>白喉刺尾雨燕</t>
  </si>
  <si>
    <t>rorýs ostnitoocasý</t>
  </si>
  <si>
    <t>Hvidvinget Tornhalesejler</t>
  </si>
  <si>
    <t>Filippijnse Gierzwaluw</t>
  </si>
  <si>
    <t>laiktiib-kammsaba</t>
  </si>
  <si>
    <t>filippiinienkiitäjä</t>
  </si>
  <si>
    <t>Martinet des Philippines</t>
  </si>
  <si>
    <t>Philippinensegler</t>
  </si>
  <si>
    <t>fülöp-szigeteki sarlósfecske</t>
  </si>
  <si>
    <t>Rondone codaspinosa delle Filippine</t>
  </si>
  <si>
    <t>フィリピンハリオアマツバメ</t>
  </si>
  <si>
    <t>Filipininė mearnsija</t>
  </si>
  <si>
    <t>Hvitvingeseiler</t>
  </si>
  <si>
    <t>krótkosternik filipiński</t>
  </si>
  <si>
    <t>Филиппинский иглохвост</t>
  </si>
  <si>
    <t>srp ihlochvostý</t>
  </si>
  <si>
    <t>Vencejo filipino</t>
  </si>
  <si>
    <t>filippinsk taggstjärtseglare</t>
  </si>
  <si>
    <t>Mearnsia novaeguineae</t>
  </si>
  <si>
    <t>Papuan Spine-tailed Swift</t>
  </si>
  <si>
    <t>新几内亚雨燕</t>
  </si>
  <si>
    <t>新幾內亞刺尾雨燕</t>
  </si>
  <si>
    <t>rorýs papuánský</t>
  </si>
  <si>
    <t>Papuatornhalesejler</t>
  </si>
  <si>
    <t>Nieuw-Guinese Gierzwaluw</t>
  </si>
  <si>
    <t>paapua kammsaba</t>
  </si>
  <si>
    <t>papuankiitäjä</t>
  </si>
  <si>
    <t>Martinet papou</t>
  </si>
  <si>
    <t>Papuasegler</t>
  </si>
  <si>
    <t>pápua sarlósfecske</t>
  </si>
  <si>
    <t>Rondone codaspinosa papua</t>
  </si>
  <si>
    <t>パプアハリオアマツバメ</t>
  </si>
  <si>
    <t>Papuasinė mearnsija</t>
  </si>
  <si>
    <t>Papuaseiler</t>
  </si>
  <si>
    <t>krótkosternik nowogwinejski</t>
  </si>
  <si>
    <t>Папуанский иглохвост</t>
  </si>
  <si>
    <t>srp papuánsky</t>
  </si>
  <si>
    <t>Vencejo papúa</t>
  </si>
  <si>
    <t>papuataggstjärtseglare</t>
  </si>
  <si>
    <t>Zoonavena grandidieri</t>
  </si>
  <si>
    <t>Madagascan Spinetail</t>
  </si>
  <si>
    <t>马岛雨燕</t>
  </si>
  <si>
    <t>馬達加斯加刺尾雨燕</t>
  </si>
  <si>
    <t>rorýs madagaskarský</t>
  </si>
  <si>
    <t>Madagaskarflagermussejler</t>
  </si>
  <si>
    <t>Grandidiers Gierzwaluw</t>
  </si>
  <si>
    <t>madagaskari kammsaba</t>
  </si>
  <si>
    <t>madagaskarinkiitäjä</t>
  </si>
  <si>
    <t>Martinet de Grandidier</t>
  </si>
  <si>
    <t>Malegassensegler</t>
  </si>
  <si>
    <t>madagaszkári sarlósfecske</t>
  </si>
  <si>
    <t>Rondone codaspinosa malgascio</t>
  </si>
  <si>
    <t>マダガスカルハリオアマツバメ</t>
  </si>
  <si>
    <t>Madagaskarinė zoonavena</t>
  </si>
  <si>
    <t>Madagaskarseiler</t>
  </si>
  <si>
    <t>kolcosternik malgaski</t>
  </si>
  <si>
    <t>Мадагаскарский иглохвост</t>
  </si>
  <si>
    <t>srp madagaskarský</t>
  </si>
  <si>
    <t>Vencejo malgache</t>
  </si>
  <si>
    <t>madagaskartaggstjärtseglare</t>
  </si>
  <si>
    <t>Zoonavena thomensis</t>
  </si>
  <si>
    <t>Sao Tome Spinetail</t>
  </si>
  <si>
    <t>圣多美雨燕</t>
  </si>
  <si>
    <t>聖多美刺尾雨燕</t>
  </si>
  <si>
    <t>rorýs svatotomášský</t>
  </si>
  <si>
    <t>São Tomé-flagermussejler</t>
  </si>
  <si>
    <t>São-Tomégierzwaluw</t>
  </si>
  <si>
    <t>são tomé kammsaba</t>
  </si>
  <si>
    <t>saotomenkiitäjä</t>
  </si>
  <si>
    <t>Martinet de Sao Tomé</t>
  </si>
  <si>
    <t>Sao-Tomé-Segler</t>
  </si>
  <si>
    <t>São Tomé-i sarlósfecske</t>
  </si>
  <si>
    <t>Rondone codaspinosa di São Tomé</t>
  </si>
  <si>
    <t>サントメハリオアマツバメ</t>
  </si>
  <si>
    <t>Santominė zoonovena</t>
  </si>
  <si>
    <t>Saotomeseiler</t>
  </si>
  <si>
    <t>kolcosternik wyspowy</t>
  </si>
  <si>
    <t>Rabo-espinhoso-de-são-tomé</t>
  </si>
  <si>
    <t>Сан-томейский иглохвост</t>
  </si>
  <si>
    <t>srp plantážový</t>
  </si>
  <si>
    <t>Vencejo de Santo Tomé</t>
  </si>
  <si>
    <t>sãotométaggstjärtseglare</t>
  </si>
  <si>
    <t>Zoonavena sylvatica</t>
  </si>
  <si>
    <t>White-rumped Spinetail</t>
  </si>
  <si>
    <t>白腰针尾雨燕</t>
  </si>
  <si>
    <t>白腰刺尾雨燕</t>
  </si>
  <si>
    <t>rorýs indický</t>
  </si>
  <si>
    <t>Indisk Flagermussejler</t>
  </si>
  <si>
    <t>Hindoegierzwaluw</t>
  </si>
  <si>
    <t>india kammsaba</t>
  </si>
  <si>
    <t>metsäkiitäjä</t>
  </si>
  <si>
    <t>Martinet indien</t>
  </si>
  <si>
    <t>Hindusegler</t>
  </si>
  <si>
    <t>hindu sarlósfecske</t>
  </si>
  <si>
    <t>Rondone codaspinosa groppabianca</t>
  </si>
  <si>
    <t>インドハリオアマツバメ</t>
  </si>
  <si>
    <t>Indinė zoonavena</t>
  </si>
  <si>
    <t>Hinduseiler</t>
  </si>
  <si>
    <t>kolcosternik białorzytny</t>
  </si>
  <si>
    <t>Индийский колючехвост</t>
  </si>
  <si>
    <t>srp palmový</t>
  </si>
  <si>
    <t>Vencejo indio</t>
  </si>
  <si>
    <t>vitgumpad taggstjärtseglare</t>
  </si>
  <si>
    <t>Telacanthura ussheri</t>
  </si>
  <si>
    <t>Mottled Spinetail</t>
  </si>
  <si>
    <t>斑喉针尾雨燕</t>
  </si>
  <si>
    <t>斑喉刺尾雨燕</t>
  </si>
  <si>
    <t>rorýs proužkobradý</t>
  </si>
  <si>
    <t>Baobabtornhalesejler</t>
  </si>
  <si>
    <t>Baobabgierzwaluw</t>
  </si>
  <si>
    <t>tähnik-kammsaba</t>
  </si>
  <si>
    <t>suomukiitäjä</t>
  </si>
  <si>
    <t>Martinet d'Ussher</t>
  </si>
  <si>
    <t>Baobabsegler</t>
  </si>
  <si>
    <t>baobab sarlósfecske</t>
  </si>
  <si>
    <t>Rondone codaspinosa maculato</t>
  </si>
  <si>
    <t>ノドフハリオアマツバメ</t>
  </si>
  <si>
    <t>Dėmėtagurklė telekantura</t>
  </si>
  <si>
    <t>Baobabseiler</t>
  </si>
  <si>
    <t>kolcosternik łuskogardły</t>
  </si>
  <si>
    <t>Rabo-espinhoso-malhado</t>
  </si>
  <si>
    <t>Пятнистогорлый иглохвост</t>
  </si>
  <si>
    <t>srp škvrnitohrdlý</t>
  </si>
  <si>
    <t>Vencejo de baobab</t>
  </si>
  <si>
    <t>vattrad taggstjärtseglare</t>
  </si>
  <si>
    <t>Telacanthura melanopygia</t>
  </si>
  <si>
    <t>Black Spinetail</t>
  </si>
  <si>
    <t>黑针尾雨燕</t>
  </si>
  <si>
    <t>黑刺尾雨燕</t>
  </si>
  <si>
    <t>rorýs iturský</t>
  </si>
  <si>
    <t>Sort Tornhalesejler</t>
  </si>
  <si>
    <t>Iturigierzwaluw</t>
  </si>
  <si>
    <t>tõmmu-kammsaba</t>
  </si>
  <si>
    <t>iturinkiitäjä</t>
  </si>
  <si>
    <t>Martinet de Chapin</t>
  </si>
  <si>
    <t>Iturisegler</t>
  </si>
  <si>
    <t>ituri sarlósfecske</t>
  </si>
  <si>
    <t>Rondone codaspinosa nero</t>
  </si>
  <si>
    <t>コンゴハリオアマツバメ</t>
  </si>
  <si>
    <t>Juodoji telekantura</t>
  </si>
  <si>
    <t>Jungelseiler</t>
  </si>
  <si>
    <t>kolcosternik czarny</t>
  </si>
  <si>
    <t>Rabo-espinhoso-de-chapin</t>
  </si>
  <si>
    <t>Итурийский иглохвост</t>
  </si>
  <si>
    <t>srp čierny</t>
  </si>
  <si>
    <t>Vencejo del Ituri</t>
  </si>
  <si>
    <t>svart taggstjärtseglare</t>
  </si>
  <si>
    <t>Rhaphidura leucopygialis</t>
  </si>
  <si>
    <t>Silver-rumped Spinetail</t>
  </si>
  <si>
    <t>银腰针尾雨燕</t>
  </si>
  <si>
    <t>銀白腰刺尾雨燕</t>
  </si>
  <si>
    <t>rorýs stříbroocasý</t>
  </si>
  <si>
    <t>Hvidgumpet Flagermussejler</t>
  </si>
  <si>
    <t>Zilverstuitgierzwaluw</t>
  </si>
  <si>
    <t>väike-kammsaba</t>
  </si>
  <si>
    <t>aasiantöpökiitäjä</t>
  </si>
  <si>
    <t>Martinet leucopyge</t>
  </si>
  <si>
    <t>Silberbürzelsegler</t>
  </si>
  <si>
    <t>ezüstarcú sarlósfecske</t>
  </si>
  <si>
    <t>Rondone codaspinosa groppargento</t>
  </si>
  <si>
    <t>チビハリオアマツバメ</t>
  </si>
  <si>
    <t>Baltasturplė rafidura</t>
  </si>
  <si>
    <t>Sølvgumpseiler</t>
  </si>
  <si>
    <t>kolcosternik srebrnorzytny</t>
  </si>
  <si>
    <t>Белохвостый иглохвост</t>
  </si>
  <si>
    <t>srp bielochvostý</t>
  </si>
  <si>
    <t>Vencejo culiplata</t>
  </si>
  <si>
    <t>silvergumpad taggstjärtseglare</t>
  </si>
  <si>
    <t>Rhaphidura sabini</t>
  </si>
  <si>
    <t>Sabine's Spinetail</t>
  </si>
  <si>
    <t>萨氏针尾雨燕</t>
  </si>
  <si>
    <t>白尾刺尾雨燕</t>
  </si>
  <si>
    <t>rorýs Sabinův</t>
  </si>
  <si>
    <t>Hvidhalet Flagermussejler</t>
  </si>
  <si>
    <t>Moerasgierzwaluw</t>
  </si>
  <si>
    <t>pugal-kammsaba</t>
  </si>
  <si>
    <t>afrikantöpökiitäjä</t>
  </si>
  <si>
    <t>Martinet de Sabine</t>
  </si>
  <si>
    <t>Sumpfsegler</t>
  </si>
  <si>
    <t>mocsári sarlósfecske</t>
  </si>
  <si>
    <t>Rondone codaspinosa di Sabine</t>
  </si>
  <si>
    <t>コビトハリオアマツバメ</t>
  </si>
  <si>
    <t>Balinė rafidura</t>
  </si>
  <si>
    <t>Hvitbukseiler</t>
  </si>
  <si>
    <t>kolcosternik białobrzuchy</t>
  </si>
  <si>
    <t>Rabo-espinhoso-de-sabine</t>
  </si>
  <si>
    <t>Болотный иглохвост</t>
  </si>
  <si>
    <t>srp bielobruchý</t>
  </si>
  <si>
    <t>Vencejo de Sabine</t>
  </si>
  <si>
    <t>Sabines taggstjärtseglare</t>
  </si>
  <si>
    <t>Neafrapus cassini</t>
  </si>
  <si>
    <t>Cassin's Spinetail</t>
  </si>
  <si>
    <t>白腹针尾雨燕</t>
  </si>
  <si>
    <t>白腹刺尾雨燕</t>
  </si>
  <si>
    <t>rorýs Cassinův</t>
  </si>
  <si>
    <t>Hvidbåndet Flagermussejler</t>
  </si>
  <si>
    <t>Cassins Gierzwaluw</t>
  </si>
  <si>
    <t>lodu-kammsaba</t>
  </si>
  <si>
    <t>lännenlepakkokiitäjä</t>
  </si>
  <si>
    <t>Martinet de Cassin</t>
  </si>
  <si>
    <t>Cassinsegler</t>
  </si>
  <si>
    <t>Cassin-sarlósfecske</t>
  </si>
  <si>
    <t>Rondone codaspinosa di Cassin</t>
  </si>
  <si>
    <t>ミジカオハリオアマツバメ</t>
  </si>
  <si>
    <t>Kasino neatrafas</t>
  </si>
  <si>
    <t>Stumpseiler</t>
  </si>
  <si>
    <t>kolcosternik kreskowany</t>
  </si>
  <si>
    <t>Rabo-espinhoso-de-cassin</t>
  </si>
  <si>
    <t>Кассинов иглохвост</t>
  </si>
  <si>
    <t>srp opaskový</t>
  </si>
  <si>
    <t>Vencejo de Cassin</t>
  </si>
  <si>
    <t>Cassins taggstjärtseglare</t>
  </si>
  <si>
    <t>Neafrapus boehmi</t>
  </si>
  <si>
    <t>Böhm's Spinetail</t>
  </si>
  <si>
    <t>伯氏针尾雨燕</t>
  </si>
  <si>
    <t>蝠形刺尾雨燕</t>
  </si>
  <si>
    <t>rorýs netopýří</t>
  </si>
  <si>
    <t>Korthalet Flagermussejler</t>
  </si>
  <si>
    <t>Böhms Gierzwaluw</t>
  </si>
  <si>
    <t>miombo-kammsaba</t>
  </si>
  <si>
    <t>idänlepakkokiitäjä</t>
  </si>
  <si>
    <t>Martinet de Böhm</t>
  </si>
  <si>
    <t>Fledermaussegler</t>
  </si>
  <si>
    <t>denevér sarlósfecske</t>
  </si>
  <si>
    <t>Rondone codaspinosa pipistrello</t>
  </si>
  <si>
    <t>ダルマハリオアマツバメ</t>
  </si>
  <si>
    <t>Bomo netrafas</t>
  </si>
  <si>
    <t>Flaggermusseiler</t>
  </si>
  <si>
    <t>kolcosternik kusy</t>
  </si>
  <si>
    <t>Rabo-espinhoso-de-böhm</t>
  </si>
  <si>
    <t>Иглохвост – летучая мышь</t>
  </si>
  <si>
    <t>srp netopierí</t>
  </si>
  <si>
    <t>Vencejo de Böhm</t>
  </si>
  <si>
    <t>Böhms taggstjärtseglare</t>
  </si>
  <si>
    <t>Hirundapus caudacutus</t>
  </si>
  <si>
    <t>White-throated Needletail</t>
  </si>
  <si>
    <t>白喉针尾雨燕</t>
  </si>
  <si>
    <t>白喉針尾雨燕</t>
  </si>
  <si>
    <t>rorýs východní</t>
  </si>
  <si>
    <t>Tornhalesejler</t>
  </si>
  <si>
    <t>Stekelstaartgierzwaluw</t>
  </si>
  <si>
    <t>kammsaba</t>
  </si>
  <si>
    <t>piikkipyrstökiitäjä</t>
  </si>
  <si>
    <t>Martinet épineux</t>
  </si>
  <si>
    <t>Stachelschwanzsegler</t>
  </si>
  <si>
    <t>sertefarkú sarlósfecske</t>
  </si>
  <si>
    <t>Rondone codacuta</t>
  </si>
  <si>
    <t>ハリオアマツバメ</t>
  </si>
  <si>
    <t>Baltagurklis hirundapas</t>
  </si>
  <si>
    <t>Pigghaleseiler</t>
  </si>
  <si>
    <t>igłosternik białogardły</t>
  </si>
  <si>
    <t>Andorinhão-de-ferradura</t>
  </si>
  <si>
    <t>Колючехвостый стриж</t>
  </si>
  <si>
    <t>srp ostňochvostý</t>
  </si>
  <si>
    <t>Vencejo mongol</t>
  </si>
  <si>
    <t>taggstjärtseglare</t>
  </si>
  <si>
    <t>Hirundapus cochinchinensis</t>
  </si>
  <si>
    <t>Silver-backed Needletail</t>
  </si>
  <si>
    <t>灰喉针尾雨燕</t>
  </si>
  <si>
    <t>灰喉針尾雨燕〔銀背針尾雨燕〕</t>
  </si>
  <si>
    <t>rorýs bělořitý</t>
  </si>
  <si>
    <t>Sølvrygget Tornhalesejler</t>
  </si>
  <si>
    <t>Witbuikstekelstaartgierzwaluw</t>
  </si>
  <si>
    <t>hallkurk-kammsaba</t>
  </si>
  <si>
    <t>luotikiitäjä</t>
  </si>
  <si>
    <t>Martinet de Cochinchine</t>
  </si>
  <si>
    <t>Graukehlsegler</t>
  </si>
  <si>
    <t>szürketorkú sarlósfecske</t>
  </si>
  <si>
    <t>Rondone codaspinosa dorsoargento</t>
  </si>
  <si>
    <t>クロビタイハリオアマツバメ</t>
  </si>
  <si>
    <t>Gelsvagurklis hirundapas</t>
  </si>
  <si>
    <t>Sølvryggseiler</t>
  </si>
  <si>
    <t>igłosternik indochiński</t>
  </si>
  <si>
    <t>Серебристый стриж</t>
  </si>
  <si>
    <t>srp sedlatý</t>
  </si>
  <si>
    <t>Vencejo de la Cochinchina</t>
  </si>
  <si>
    <t>silverryggig taggstjärtseglare</t>
  </si>
  <si>
    <t>Hirundapus giganteus</t>
  </si>
  <si>
    <t>Brown-backed Needletail</t>
  </si>
  <si>
    <t>褐背针尾雨燕</t>
  </si>
  <si>
    <t>褐喉針尾雨燕</t>
  </si>
  <si>
    <t>rorýs hnědohřbetý</t>
  </si>
  <si>
    <t>Kæmpetornhalesejler</t>
  </si>
  <si>
    <t>Reuzenstekelstaartgierzwaluw</t>
  </si>
  <si>
    <t>suur-kammsaba</t>
  </si>
  <si>
    <t>jymykiitäjä</t>
  </si>
  <si>
    <t>Martinet géant</t>
  </si>
  <si>
    <t>Eilsegler</t>
  </si>
  <si>
    <t>maláj sarlósfecske</t>
  </si>
  <si>
    <t>Rondone codaspinosa dorsobruno</t>
  </si>
  <si>
    <t>オオハリオアマツバメ</t>
  </si>
  <si>
    <t>Didysis hirundapas</t>
  </si>
  <si>
    <t>Brunryggseiler</t>
  </si>
  <si>
    <t>igłosternik wielki</t>
  </si>
  <si>
    <t>Большой колючехвост</t>
  </si>
  <si>
    <t>srp veľký</t>
  </si>
  <si>
    <t>Vencejo gigante</t>
  </si>
  <si>
    <t>brunryggig taggstjärtseglare</t>
  </si>
  <si>
    <t>Hirundapus celebensis</t>
  </si>
  <si>
    <t>Purple Needletail</t>
  </si>
  <si>
    <t>紫针尾雨燕</t>
  </si>
  <si>
    <t>紫針尾雨燕</t>
  </si>
  <si>
    <t>rorýs fialovohřbetý</t>
  </si>
  <si>
    <t>Purpurtornhalesejler</t>
  </si>
  <si>
    <t>Zwarte Stekelstaartgierzwaluw</t>
  </si>
  <si>
    <t>purpur-kammsaba</t>
  </si>
  <si>
    <t>celebesinkiitäjä</t>
  </si>
  <si>
    <t>Martinet des Célèbes</t>
  </si>
  <si>
    <t>Purpursegler</t>
  </si>
  <si>
    <t>bíbor sarlósfecske</t>
  </si>
  <si>
    <t>Rondone codaspinosa violaceo</t>
  </si>
  <si>
    <t>セレベスハリオアマツバメ</t>
  </si>
  <si>
    <t>Sulavesinis hirundapas</t>
  </si>
  <si>
    <t>Glansseiler</t>
  </si>
  <si>
    <t>igłosternik czarnogardły</t>
  </si>
  <si>
    <t>Пурпурный иглохвостый стриж</t>
  </si>
  <si>
    <t>srp purpurový</t>
  </si>
  <si>
    <t>Vencejo de Célebes</t>
  </si>
  <si>
    <t>purpurtaggstjärtseglare</t>
  </si>
  <si>
    <t>Chaetura martinica</t>
  </si>
  <si>
    <t>Lesser Antillean Swift</t>
  </si>
  <si>
    <t>安岛雨燕</t>
  </si>
  <si>
    <t>小安地列斯刺尾雨燕</t>
  </si>
  <si>
    <t>rorýs antilský</t>
  </si>
  <si>
    <t>Antiltornhalesejler</t>
  </si>
  <si>
    <t>Martiniquegierzwaluw</t>
  </si>
  <si>
    <t>antilli kammsaba</t>
  </si>
  <si>
    <t>sadekiitäjä</t>
  </si>
  <si>
    <t>Martinet chiquesol</t>
  </si>
  <si>
    <t>Antillensegler</t>
  </si>
  <si>
    <t>antillai sarlósfecske</t>
  </si>
  <si>
    <t>Rondone delle Piccole Antille</t>
  </si>
  <si>
    <t>アンチルハリオアマツバメ</t>
  </si>
  <si>
    <t>Antilinė chetura</t>
  </si>
  <si>
    <t>Antillseiler</t>
  </si>
  <si>
    <t>kominiarczyk antylski</t>
  </si>
  <si>
    <t>Антильский иглохвост</t>
  </si>
  <si>
    <t>srp antilský</t>
  </si>
  <si>
    <t>Vencejo de Martinica</t>
  </si>
  <si>
    <t>antillerseglare</t>
  </si>
  <si>
    <t>Chaetura spinicaudus</t>
  </si>
  <si>
    <t>Band-rumped Swift</t>
  </si>
  <si>
    <t>斑腰雨燕</t>
  </si>
  <si>
    <t>斑腰刺尾雨燕</t>
  </si>
  <si>
    <t>rorýs tmavopláštíkový</t>
  </si>
  <si>
    <t>Lysbuget Tornhalesejler</t>
  </si>
  <si>
    <t>Witbandgierzwaluw</t>
  </si>
  <si>
    <t>laikselg-kammsaba</t>
  </si>
  <si>
    <t>vyökiitäjä</t>
  </si>
  <si>
    <t>Martinet spinicaude</t>
  </si>
  <si>
    <t>Dornensegler</t>
  </si>
  <si>
    <t>tüskés sarlósfecske</t>
  </si>
  <si>
    <t>Rondone codafasciata</t>
  </si>
  <si>
    <t>シロオビハリオアマツバメ</t>
  </si>
  <si>
    <t>Dryžauodegė chetura</t>
  </si>
  <si>
    <t>Kolibriseiler</t>
  </si>
  <si>
    <t>kominiarczyk przepasany</t>
  </si>
  <si>
    <t>Andorinhão-de-sobre-branco</t>
  </si>
  <si>
    <t>Полосатохвостый иглохвост</t>
  </si>
  <si>
    <t>srp bielopásy</t>
  </si>
  <si>
    <t>Vencejo lomiblanco</t>
  </si>
  <si>
    <t>bandgumpseglare</t>
  </si>
  <si>
    <t>Chaetura fumosa</t>
  </si>
  <si>
    <t>Costa Rican Swift</t>
  </si>
  <si>
    <t>哥斯达黎加雨燕</t>
  </si>
  <si>
    <t>哥斯達黎加刺尾雨燕</t>
  </si>
  <si>
    <t>Costa Rica-Tornhalesejler</t>
  </si>
  <si>
    <t>Costaricaanse Gierzwaluw</t>
  </si>
  <si>
    <t>kariibi kammsaba</t>
  </si>
  <si>
    <t>savuvyökiitäjä</t>
  </si>
  <si>
    <t>Martinet du Costa Rica</t>
  </si>
  <si>
    <t>Costa-Rica-Dornensegler</t>
  </si>
  <si>
    <t>Rondone del Costarica</t>
  </si>
  <si>
    <t>パナマハリオアマツバメ</t>
  </si>
  <si>
    <t>Kostarikinė chetura</t>
  </si>
  <si>
    <t>Røykseiler</t>
  </si>
  <si>
    <t>kominiarczyk kostarykański</t>
  </si>
  <si>
    <t>Костариканский иглохвост</t>
  </si>
  <si>
    <t>srp kostarický</t>
  </si>
  <si>
    <t>Vencejo costarricense</t>
  </si>
  <si>
    <t>costaricaseglare</t>
  </si>
  <si>
    <t>Chaetura egregia</t>
  </si>
  <si>
    <t>Pale-rumped Swift</t>
  </si>
  <si>
    <t>苍腰雨燕</t>
  </si>
  <si>
    <t>淡腰刺尾雨燕</t>
  </si>
  <si>
    <t>rorýs ekvádorský</t>
  </si>
  <si>
    <t>Lysgumpet Tornhalesejler</t>
  </si>
  <si>
    <t>Todds Gierzwaluw</t>
  </si>
  <si>
    <t>pronks-kammsaba</t>
  </si>
  <si>
    <t>boliviankiitäjä</t>
  </si>
  <si>
    <t>Martinet de Bolivie</t>
  </si>
  <si>
    <t>Blassbürzelsegler</t>
  </si>
  <si>
    <t>fakóarcú sarlósfecske</t>
  </si>
  <si>
    <t>Rondone groppachiara</t>
  </si>
  <si>
    <t>コシジロハリオアマツバメ</t>
  </si>
  <si>
    <t>Blyškiasturplė chetura</t>
  </si>
  <si>
    <t>Selvasseiler</t>
  </si>
  <si>
    <t>kominiarczyk blady</t>
  </si>
  <si>
    <t>Taperá-de-garganta-branca</t>
  </si>
  <si>
    <t>Бледногузый иглохвост</t>
  </si>
  <si>
    <t>srp nížinný</t>
  </si>
  <si>
    <t>Vencejo egregio</t>
  </si>
  <si>
    <t>blekgumpseglare</t>
  </si>
  <si>
    <t>Chaetura cinereiventris</t>
  </si>
  <si>
    <t>Grey-rumped Swift</t>
  </si>
  <si>
    <t>淡腰雨燕</t>
  </si>
  <si>
    <t>灰腰刺尾雨燕</t>
  </si>
  <si>
    <t>rorýs šedobřichý</t>
  </si>
  <si>
    <t>Grågumpet Tornhalesejler</t>
  </si>
  <si>
    <t>Grijsstuitgierzwaluw</t>
  </si>
  <si>
    <t>läik-kammsaba</t>
  </si>
  <si>
    <t>harmaaperäkiitäjä</t>
  </si>
  <si>
    <t>Martinet à croupion gris</t>
  </si>
  <si>
    <t>Graubürzelsegler</t>
  </si>
  <si>
    <t>szürkefarkú sarlósfecske</t>
  </si>
  <si>
    <t>Rondone groppagrigia</t>
  </si>
  <si>
    <t>ハイゴシハリオアマツバメ</t>
  </si>
  <si>
    <t>Pilkasturplė chetura</t>
  </si>
  <si>
    <t>Grågumpseiler</t>
  </si>
  <si>
    <t>kominiarczyk szarawy</t>
  </si>
  <si>
    <t>Andorinhão-de-sobre-cinzento</t>
  </si>
  <si>
    <t>Серогузый иглохвост</t>
  </si>
  <si>
    <t>srp sivo-čierny</t>
  </si>
  <si>
    <t>Vencejo ceniciento</t>
  </si>
  <si>
    <t>grågumpseglare</t>
  </si>
  <si>
    <t>Chaetura vauxi</t>
  </si>
  <si>
    <t>Vaux's Swift</t>
  </si>
  <si>
    <t>沃氏雨燕</t>
  </si>
  <si>
    <t>黑背刺尾雨燕</t>
  </si>
  <si>
    <t>rorýs srpokřídlý</t>
  </si>
  <si>
    <t>Brun Tornhalesejler</t>
  </si>
  <si>
    <t>Vaux' Gierzwaluw</t>
  </si>
  <si>
    <t>lääne-kammsaba</t>
  </si>
  <si>
    <t>lännenkiitäjä</t>
  </si>
  <si>
    <t>Martinet de Vaux</t>
  </si>
  <si>
    <t>Graubauchsegler</t>
  </si>
  <si>
    <t>Vaux-sarlósfecske</t>
  </si>
  <si>
    <t>Rondone di Vaux</t>
  </si>
  <si>
    <t>ノドジロハリオアマツバメ</t>
  </si>
  <si>
    <t>Vo chetura</t>
  </si>
  <si>
    <t>Brunseiler</t>
  </si>
  <si>
    <t>kominiarczyk szarobrzuchy</t>
  </si>
  <si>
    <t>Серобрюхий иглохвост</t>
  </si>
  <si>
    <t>srp Vauxov</t>
  </si>
  <si>
    <t>Vencejo de Vaux</t>
  </si>
  <si>
    <t>vauxseglare</t>
  </si>
  <si>
    <t>Chaetura meridionalis</t>
  </si>
  <si>
    <t>Sick's Swift</t>
  </si>
  <si>
    <t>西氏雨燕</t>
  </si>
  <si>
    <t>席克氏刺尾雨燕</t>
  </si>
  <si>
    <t>Gråhalet Tornhalesejler</t>
  </si>
  <si>
    <t>Sicks Gierzwaluw</t>
  </si>
  <si>
    <t>lõuna-kammsaba</t>
  </si>
  <si>
    <t>tuhkakiitäjä</t>
  </si>
  <si>
    <t>Martinet de Sick</t>
  </si>
  <si>
    <t>Grauschwanzsegler</t>
  </si>
  <si>
    <t>Rondone di Sixk</t>
  </si>
  <si>
    <t>ノドジロタンビハリオアマツバメ</t>
  </si>
  <si>
    <t>Sikso chetura</t>
  </si>
  <si>
    <t>Askeseiler</t>
  </si>
  <si>
    <t>kominiarczyk popielatosterny</t>
  </si>
  <si>
    <t>Andorinhão-do-temporal</t>
  </si>
  <si>
    <t>Иглохвост Сика</t>
  </si>
  <si>
    <t>srp sadzový</t>
  </si>
  <si>
    <t>Vencejo de Tormenta</t>
  </si>
  <si>
    <t>sickseglare</t>
  </si>
  <si>
    <t>Chaetura pelagica</t>
  </si>
  <si>
    <t>Chimney Swift</t>
  </si>
  <si>
    <t>烟囱雨燕</t>
  </si>
  <si>
    <t>煙囟刺尾雨燕</t>
  </si>
  <si>
    <t>rorýs ostnitý</t>
  </si>
  <si>
    <t>Skorstenssejler</t>
  </si>
  <si>
    <t>Schoorsteengierzwaluw</t>
  </si>
  <si>
    <t>korstna-kammsaba</t>
  </si>
  <si>
    <t>piippukiitäjä</t>
  </si>
  <si>
    <t>Martinet ramoneur</t>
  </si>
  <si>
    <t>Schornsteinsegler</t>
  </si>
  <si>
    <t>kéménysarlósfecske</t>
  </si>
  <si>
    <t>Rondone dei camini</t>
  </si>
  <si>
    <t>エントツアマツバメ</t>
  </si>
  <si>
    <t>Dūminė chetura</t>
  </si>
  <si>
    <t>Skorsteinsseiler</t>
  </si>
  <si>
    <t>kominiarczyk amerykański</t>
  </si>
  <si>
    <t>Andorinhão-migrante</t>
  </si>
  <si>
    <t>Дымчатый иглохвост</t>
  </si>
  <si>
    <t>srp torpédovitý</t>
  </si>
  <si>
    <t>Vencejo de chimenea</t>
  </si>
  <si>
    <t>skorstensseglare</t>
  </si>
  <si>
    <t>Chaetura chapmani</t>
  </si>
  <si>
    <t>Chapman's Swift</t>
  </si>
  <si>
    <t>查氏雨燕</t>
  </si>
  <si>
    <t>黑胸刺尾雨燕</t>
  </si>
  <si>
    <t>rorýs Chapmanův</t>
  </si>
  <si>
    <t>Chapmans Tornhalesejler</t>
  </si>
  <si>
    <t>Chapmans Gierzwaluw</t>
  </si>
  <si>
    <t>siid-kammsaba</t>
  </si>
  <si>
    <t>silkkikiitäjä</t>
  </si>
  <si>
    <t>Martinet de Chapman</t>
  </si>
  <si>
    <t>Chapmansegler</t>
  </si>
  <si>
    <t>Chapman-sarlósfecske</t>
  </si>
  <si>
    <t>Rondone di Chapman</t>
  </si>
  <si>
    <t>ハイバラハリオアマツバメ</t>
  </si>
  <si>
    <t>Čapmeno chetura</t>
  </si>
  <si>
    <t>Guyanaseiler</t>
  </si>
  <si>
    <t>kominiarczyk jednobarwny</t>
  </si>
  <si>
    <t>Andorinhão-de-chapman</t>
  </si>
  <si>
    <t>Иглохвост Чапмена</t>
  </si>
  <si>
    <t>srp Chapmanov</t>
  </si>
  <si>
    <t>Vencejo de Chapman</t>
  </si>
  <si>
    <t>chapmanseglare</t>
  </si>
  <si>
    <t>Chaetura viridipennis</t>
  </si>
  <si>
    <t>Mato Grosso Swift</t>
  </si>
  <si>
    <t>亚马逊雨燕</t>
  </si>
  <si>
    <t>亞馬遜黑胸刺尾雨燕</t>
  </si>
  <si>
    <t>Amazonsejler</t>
  </si>
  <si>
    <t>Amazonegierzwaluw</t>
  </si>
  <si>
    <t>amazoniansilkkikiitäjä</t>
  </si>
  <si>
    <t>Martinet d'Amazonie</t>
  </si>
  <si>
    <t>Amazonassegler</t>
  </si>
  <si>
    <t>Rondone amazzonico</t>
  </si>
  <si>
    <t>ニシハイバラハリオアマツバメ</t>
  </si>
  <si>
    <t>Amazoninė chetura</t>
  </si>
  <si>
    <t>Amazonseiler</t>
  </si>
  <si>
    <t>kominiarczyk amazoński</t>
  </si>
  <si>
    <t>Andorinhão-da-amazônia</t>
  </si>
  <si>
    <t>Амазонский иглохвост</t>
  </si>
  <si>
    <t>srp amazonský</t>
  </si>
  <si>
    <t>amazonseglare</t>
  </si>
  <si>
    <t>Chaetura brachyura</t>
  </si>
  <si>
    <t>Short-tailed Swift</t>
  </si>
  <si>
    <t>短尾雨燕</t>
  </si>
  <si>
    <t>短刺尾雨燕</t>
  </si>
  <si>
    <t>rorýs krátkoocasý</t>
  </si>
  <si>
    <t>Korthalet Tornhalesejler</t>
  </si>
  <si>
    <t>Kortstaartgierzwaluw</t>
  </si>
  <si>
    <t>nudi-kammsaba</t>
  </si>
  <si>
    <t>lyhytpyrstökiitäjä</t>
  </si>
  <si>
    <t>Martinet polioure</t>
  </si>
  <si>
    <t>Stutzschwanzsegler</t>
  </si>
  <si>
    <t>csököttfarkú sarlósfecske</t>
  </si>
  <si>
    <t>Rondone codacorta</t>
  </si>
  <si>
    <t>タンビハリオアマツバメ</t>
  </si>
  <si>
    <t>Trumpauodegė chetura</t>
  </si>
  <si>
    <t>Korthaleseiler</t>
  </si>
  <si>
    <t>kominiarczyk krótkosterny</t>
  </si>
  <si>
    <t>Andorinhão-de-rabo-curto</t>
  </si>
  <si>
    <t>Короткохвостый иглохвост</t>
  </si>
  <si>
    <t>srp krátkochvostý</t>
  </si>
  <si>
    <t>Vencejo rabón</t>
  </si>
  <si>
    <t>kortstjärtad seglare</t>
  </si>
  <si>
    <t>Aeronautes saxatalis</t>
  </si>
  <si>
    <t>White-throated Swift</t>
  </si>
  <si>
    <t>白喉雨燕</t>
  </si>
  <si>
    <t>白喉叉尾雨燕</t>
  </si>
  <si>
    <t>rorýs bělohrdlý</t>
  </si>
  <si>
    <t>Mesasejler</t>
  </si>
  <si>
    <t>Bonte Gierzwaluw</t>
  </si>
  <si>
    <t>pugalpiiritaja</t>
  </si>
  <si>
    <t>kalliokiitäjä</t>
  </si>
  <si>
    <t>Martinet à gorge blanche</t>
  </si>
  <si>
    <t>Weißbrustsegler</t>
  </si>
  <si>
    <t>fehérmellű sarlósfecske</t>
  </si>
  <si>
    <t>Rondone golabianca</t>
  </si>
  <si>
    <t>ムナジロアマツバメ</t>
  </si>
  <si>
    <t>Baltagurklis šeriuotakojis čiurlys</t>
  </si>
  <si>
    <t>Mesaseiler</t>
  </si>
  <si>
    <t>aeronauta białogardły</t>
  </si>
  <si>
    <t>Белобрюхий мохноногий стриж</t>
  </si>
  <si>
    <t>vzducholovec bielohrdlý</t>
  </si>
  <si>
    <t>Vencejo gorjiblanco</t>
  </si>
  <si>
    <t>brokseglare</t>
  </si>
  <si>
    <t>Aeronautes montivagus</t>
  </si>
  <si>
    <t>White-tipped Swift</t>
  </si>
  <si>
    <t>白尾梢雨燕</t>
  </si>
  <si>
    <t>白尾梢叉尾雨燕</t>
  </si>
  <si>
    <t>rorýs horský</t>
  </si>
  <si>
    <t>Hvidspidset Sejler</t>
  </si>
  <si>
    <t>Kleine Andesgierzwaluw</t>
  </si>
  <si>
    <t>mägipiiritaja</t>
  </si>
  <si>
    <t>vuorikiitäjä</t>
  </si>
  <si>
    <t>Martinet montagnard</t>
  </si>
  <si>
    <t>Bergsegler</t>
  </si>
  <si>
    <t>hegyi sarlósfecske</t>
  </si>
  <si>
    <t>Rondone puntebianche</t>
  </si>
  <si>
    <t>カタジロアマツバメ</t>
  </si>
  <si>
    <t>Kalninis šeriuotakojis čiurlys</t>
  </si>
  <si>
    <t>Hvittippseiler</t>
  </si>
  <si>
    <t>aeronauta białoplamy</t>
  </si>
  <si>
    <t>Andorinhão-serrano</t>
  </si>
  <si>
    <t>Горный мохноногий стриж</t>
  </si>
  <si>
    <t>vzducholovec vrchovský</t>
  </si>
  <si>
    <t>Vencejo montañés</t>
  </si>
  <si>
    <t>vitmönstrad seglare</t>
  </si>
  <si>
    <t>Aeronautes andecolus</t>
  </si>
  <si>
    <t>Andean Swift</t>
  </si>
  <si>
    <t>安第斯雨燕</t>
  </si>
  <si>
    <t>安地斯叉尾雨燕</t>
  </si>
  <si>
    <t>rorýs andský</t>
  </si>
  <si>
    <t>Andessejler</t>
  </si>
  <si>
    <t>Andesgierzwaluw</t>
  </si>
  <si>
    <t>andi piiritaja</t>
  </si>
  <si>
    <t>andienkiitäjä</t>
  </si>
  <si>
    <t>Martinet des Andes</t>
  </si>
  <si>
    <t>Andensegler</t>
  </si>
  <si>
    <t>andoki sarlósfecske</t>
  </si>
  <si>
    <t>Rondone delle Ande</t>
  </si>
  <si>
    <t>アンデスアマツバメ</t>
  </si>
  <si>
    <t>Andinis šeriuotakojis čiurlys</t>
  </si>
  <si>
    <t>Andesseiler</t>
  </si>
  <si>
    <t>aeronauta andyjski</t>
  </si>
  <si>
    <t>Андский мохноногий стриж</t>
  </si>
  <si>
    <t>vzducholovec belavý</t>
  </si>
  <si>
    <t>Vencejo andino</t>
  </si>
  <si>
    <t>andinsk seglare</t>
  </si>
  <si>
    <t>Tachornis phoenicobia</t>
  </si>
  <si>
    <t>Antillean Palm Swift</t>
  </si>
  <si>
    <t>西印棕雨燕</t>
  </si>
  <si>
    <t>安地列斯棕雨燕</t>
  </si>
  <si>
    <t>rorýs kubánský</t>
  </si>
  <si>
    <t>Antilsejler</t>
  </si>
  <si>
    <t>Cubaanse Palmgierzwaluw</t>
  </si>
  <si>
    <t>antilli palmipiiritaja</t>
  </si>
  <si>
    <t>pallokiitäjä</t>
  </si>
  <si>
    <t>Martinet petit-rollé</t>
  </si>
  <si>
    <t>Kubasegler</t>
  </si>
  <si>
    <t>kubai sarlósfecske</t>
  </si>
  <si>
    <t>Rondone delle palme delle Antille</t>
  </si>
  <si>
    <t>アメリカヤシアマツバメ</t>
  </si>
  <si>
    <t>Antilinis čiurlelis</t>
  </si>
  <si>
    <t>Karibseiler</t>
  </si>
  <si>
    <t>widłogończyk antylski</t>
  </si>
  <si>
    <t>Антильский карликовый стриж</t>
  </si>
  <si>
    <t>dážďovník čierno-biely</t>
  </si>
  <si>
    <t>Vencejillo antillano</t>
  </si>
  <si>
    <t>karibisk palmseglare</t>
  </si>
  <si>
    <t>Tachornis furcata</t>
  </si>
  <si>
    <t>Pygmy Palm Swift</t>
  </si>
  <si>
    <t>侏棕雨燕</t>
  </si>
  <si>
    <t>rorýs drobný</t>
  </si>
  <si>
    <t>Dværgsejler</t>
  </si>
  <si>
    <t>Dwerggierzwaluw</t>
  </si>
  <si>
    <t>maracaibo palmipiiritaja</t>
  </si>
  <si>
    <t>kääpiökiitäjä</t>
  </si>
  <si>
    <t>Martinet pygmée</t>
  </si>
  <si>
    <t>Däumlingssegler</t>
  </si>
  <si>
    <t>Daumling-sarlósfecske</t>
  </si>
  <si>
    <t>Rondone pigmeo</t>
  </si>
  <si>
    <t>ヒメエンビアマツバメ</t>
  </si>
  <si>
    <t>Centrinės Amerikos čiurlelis</t>
  </si>
  <si>
    <t>Zuliaseiler</t>
  </si>
  <si>
    <t>widłogończyk mały</t>
  </si>
  <si>
    <t>Центральноамериканский карликовый стриж</t>
  </si>
  <si>
    <t>dážďovník krpatý</t>
  </si>
  <si>
    <t>Vencejillo venezolano</t>
  </si>
  <si>
    <t>dvärgpalmseglare</t>
  </si>
  <si>
    <t>Tachornis squamata</t>
  </si>
  <si>
    <t>Neotropical Palm Swift</t>
  </si>
  <si>
    <t>叉尾棕雨燕</t>
  </si>
  <si>
    <t>rorýs vidloocasý</t>
  </si>
  <si>
    <t>Kløfthalet Palmesejler</t>
  </si>
  <si>
    <t>Braziliaanse Palmgierzwaluw</t>
  </si>
  <si>
    <t>ameerika palmipiiritaja</t>
  </si>
  <si>
    <t>pussikiitäjä</t>
  </si>
  <si>
    <t>Martinet claudia</t>
  </si>
  <si>
    <t>Gabelschwanzsegler</t>
  </si>
  <si>
    <t>villásfarkú sarlósfecske</t>
  </si>
  <si>
    <t>Rondone delle palme codaforcuta</t>
  </si>
  <si>
    <t>オナガヤシアマツバメ</t>
  </si>
  <si>
    <t>Skeltauodegis čiurlelis</t>
  </si>
  <si>
    <t>Moricheseiler</t>
  </si>
  <si>
    <t>widłogończyk łuskowany</t>
  </si>
  <si>
    <t>Andorinhão-do-buriti</t>
  </si>
  <si>
    <t>Вилохвостый карликовый стриж</t>
  </si>
  <si>
    <t>dážďovník nožnicochvostý</t>
  </si>
  <si>
    <t>Vencejillo tijereta</t>
  </si>
  <si>
    <t>gaffelstjärtad palmseglare</t>
  </si>
  <si>
    <t>Panyptila sanctihieronymi</t>
  </si>
  <si>
    <t>Great Swallow-tailed Swift</t>
  </si>
  <si>
    <t>大燕尾雨燕</t>
  </si>
  <si>
    <t>rorýs vlaštovčí</t>
  </si>
  <si>
    <t>Svalehalesejler</t>
  </si>
  <si>
    <t>San-Geronimogierzwaluw</t>
  </si>
  <si>
    <t>suur-pääsupiiritaja</t>
  </si>
  <si>
    <t>isohaarakiitäjä</t>
  </si>
  <si>
    <t>Martinet de San Geronimo</t>
  </si>
  <si>
    <t>Großer Schwalbensegler</t>
  </si>
  <si>
    <t>nagy csöves sarlósfecske</t>
  </si>
  <si>
    <t>Rondone codaforbice maggiore</t>
  </si>
  <si>
    <t>オオツリスアマツバメ</t>
  </si>
  <si>
    <t>Didysis skeltauodegis čiurlys</t>
  </si>
  <si>
    <t>Storsvaleseiler</t>
  </si>
  <si>
    <t>widłogończyk duży</t>
  </si>
  <si>
    <t>Большой вилохвостый стриж</t>
  </si>
  <si>
    <t>kominár veľký</t>
  </si>
  <si>
    <t>Vencejo tijereta grande</t>
  </si>
  <si>
    <t>större svalstjärtseglare</t>
  </si>
  <si>
    <t>Panyptila cayennensis</t>
  </si>
  <si>
    <t>Lesser Swallow-tailed Swift</t>
  </si>
  <si>
    <t>小燕尾雨燕</t>
  </si>
  <si>
    <t>rorýs guyanský</t>
  </si>
  <si>
    <t>Lille Svalehalesejler</t>
  </si>
  <si>
    <t>Cayennegierzwaluw</t>
  </si>
  <si>
    <t>väike-pääsupiiritaja</t>
  </si>
  <si>
    <t>pikkuhaarakiitäjä</t>
  </si>
  <si>
    <t>Martinet de Cayenne</t>
  </si>
  <si>
    <t>Kleiner Schwalbensegler</t>
  </si>
  <si>
    <t>csöves sarlósfecske</t>
  </si>
  <si>
    <t>Rondone codaforbice minore</t>
  </si>
  <si>
    <t>ツリスアマツバメ</t>
  </si>
  <si>
    <t>Mažasis skeltauodegis čiurlys</t>
  </si>
  <si>
    <t>Småsvaleseiler</t>
  </si>
  <si>
    <t>widłogończyk białogardły</t>
  </si>
  <si>
    <t>Andorinhão-estofador</t>
  </si>
  <si>
    <t>Малый вилохвостый стриж</t>
  </si>
  <si>
    <t>kominár veľkohniezdny</t>
  </si>
  <si>
    <t>Vencejo tijereta chico</t>
  </si>
  <si>
    <t>mindre svalstjärtseglare</t>
  </si>
  <si>
    <t>Cypsiurus parvus</t>
  </si>
  <si>
    <t>African Palm Swift</t>
  </si>
  <si>
    <t>非洲棕雨燕</t>
  </si>
  <si>
    <t>rorýs africký</t>
  </si>
  <si>
    <t>Afrikansk Palmesejler</t>
  </si>
  <si>
    <t>Afrikaanse Palmgierzwaluw</t>
  </si>
  <si>
    <t>aafrika palmipiiritaja</t>
  </si>
  <si>
    <t>afrikanpalmukiitäjä</t>
  </si>
  <si>
    <t>Martinet des palmes</t>
  </si>
  <si>
    <t>Palmensegler</t>
  </si>
  <si>
    <t>afrikai pálmasarlósfecske</t>
  </si>
  <si>
    <t>Rondone delle palme africano</t>
  </si>
  <si>
    <t>ヤシアマツバメ</t>
  </si>
  <si>
    <t>Afrikinis palminis čiurlys</t>
  </si>
  <si>
    <t>Afrikapalmeseiler</t>
  </si>
  <si>
    <t>jerzyk palmowy</t>
  </si>
  <si>
    <t>Andorinhão-dos-palmares</t>
  </si>
  <si>
    <t>Пальмовый стриж</t>
  </si>
  <si>
    <t>sŕpik vidlochvostý</t>
  </si>
  <si>
    <t>Vencejo palmero africano</t>
  </si>
  <si>
    <t>afrikansk palmseglare</t>
  </si>
  <si>
    <t>Cypsiurus balasiensis</t>
  </si>
  <si>
    <t>Asian Palm Swift</t>
  </si>
  <si>
    <t>棕雨燕</t>
  </si>
  <si>
    <t>亞洲棕雨燕</t>
  </si>
  <si>
    <t>rorýs palmový</t>
  </si>
  <si>
    <t>Asiatisk Palmesejler</t>
  </si>
  <si>
    <t>Aziatische Palmgierzwaluw</t>
  </si>
  <si>
    <t>aasia palmipiiritaja</t>
  </si>
  <si>
    <t>aasianpalmukiitäjä</t>
  </si>
  <si>
    <t>Martinet batassia</t>
  </si>
  <si>
    <t>Bengalensegler</t>
  </si>
  <si>
    <t>ázsiai pálmasarlósfecske</t>
  </si>
  <si>
    <t>Rondone delle palme asiatico</t>
  </si>
  <si>
    <t>アジアヤシアマツバメ</t>
  </si>
  <si>
    <t>Azijinis palminis čiurlys</t>
  </si>
  <si>
    <t>Asiapalmeseiler</t>
  </si>
  <si>
    <t>jerzyk jaskółczy</t>
  </si>
  <si>
    <t>Индийский пальмовый стриж</t>
  </si>
  <si>
    <t>sŕpik palmový</t>
  </si>
  <si>
    <t>Vencejo palmero asiático</t>
  </si>
  <si>
    <t>asiatisk palmseglare</t>
  </si>
  <si>
    <t>Tachymarptis melba</t>
  </si>
  <si>
    <t>Alpine Swift</t>
  </si>
  <si>
    <t>高山雨燕</t>
  </si>
  <si>
    <t>rorýs velký</t>
  </si>
  <si>
    <t>Alpesejler</t>
  </si>
  <si>
    <t>Alpengierzwaluw</t>
  </si>
  <si>
    <t>suurpiiritaja e. suur-piirpääsuke</t>
  </si>
  <si>
    <t>alppikiitäjä</t>
  </si>
  <si>
    <t>Martinet à ventre blanc</t>
  </si>
  <si>
    <t>Alpensegler</t>
  </si>
  <si>
    <t>havasi sarlósfecske</t>
  </si>
  <si>
    <t>Rondone maggiore</t>
  </si>
  <si>
    <t>シロハラアマツバメ</t>
  </si>
  <si>
    <t>Baltapilvis alpinis čiurlys</t>
  </si>
  <si>
    <t>Alpeseiler</t>
  </si>
  <si>
    <t>jerzyk alpejski</t>
  </si>
  <si>
    <t>Andorinhão-real</t>
  </si>
  <si>
    <t>Белобрюхий стриж</t>
  </si>
  <si>
    <t>dážďovník skalný</t>
  </si>
  <si>
    <t>Vencejo real</t>
  </si>
  <si>
    <t>alpseglare</t>
  </si>
  <si>
    <t>Tachymarptis aequatorialis</t>
  </si>
  <si>
    <t>Mottled Swift</t>
  </si>
  <si>
    <t>杂斑雨燕</t>
  </si>
  <si>
    <t>雜斑雨燕</t>
  </si>
  <si>
    <t>rorýs šupinkový</t>
  </si>
  <si>
    <t>Skællet Alpesejler</t>
  </si>
  <si>
    <t>Geschubde Berggierzwaluw</t>
  </si>
  <si>
    <t>tähnikpiiritaja (tähnik-piirpääsuke)</t>
  </si>
  <si>
    <t>juovakiitäjä</t>
  </si>
  <si>
    <t>Martinet marbré</t>
  </si>
  <si>
    <t>Schuppensegler</t>
  </si>
  <si>
    <t>pikkelyes sarlósfecske</t>
  </si>
  <si>
    <t>Rondone maculato</t>
  </si>
  <si>
    <t>マダラアマツバメ</t>
  </si>
  <si>
    <t>Šeriuotasis alpinis čiurlys</t>
  </si>
  <si>
    <t>Granittseiler</t>
  </si>
  <si>
    <t>jerzyk łuskowany</t>
  </si>
  <si>
    <t>Andorinhão-malhado</t>
  </si>
  <si>
    <t>Чешуйчатый стриж</t>
  </si>
  <si>
    <t>dážďovník šupinatý</t>
  </si>
  <si>
    <t>Vencejo ecuatorial</t>
  </si>
  <si>
    <t>vattrad seglare</t>
  </si>
  <si>
    <t>Apus alexandri</t>
  </si>
  <si>
    <t>Cape Verde Swift</t>
  </si>
  <si>
    <t>亚氏雨燕</t>
  </si>
  <si>
    <t>亞歷山大雨燕</t>
  </si>
  <si>
    <t>rorýs Alexandrův</t>
  </si>
  <si>
    <t>Kap Verde-sejler</t>
  </si>
  <si>
    <t>Kaapverdische Gierzwaluw</t>
  </si>
  <si>
    <t>kapverdi piiritaja e. kapverdi piirpääsuke</t>
  </si>
  <si>
    <t>kapverdenkiitäjä</t>
  </si>
  <si>
    <t>Martinet du Cap-Vert</t>
  </si>
  <si>
    <t>Alexandersegler</t>
  </si>
  <si>
    <t>zöld-foki sarlósfecske</t>
  </si>
  <si>
    <t>Rondone di Alexander</t>
  </si>
  <si>
    <t>ケープベルデアマツバメ</t>
  </si>
  <si>
    <t>Salinis čiurlys</t>
  </si>
  <si>
    <t>Kappverdeseiler</t>
  </si>
  <si>
    <t>jerzyk wyspowy</t>
  </si>
  <si>
    <t>Andorinhão de Cabo Verde</t>
  </si>
  <si>
    <t>Стриж Александра</t>
  </si>
  <si>
    <t>dážďovník sedlatý</t>
  </si>
  <si>
    <t>Vencejo de Cabo Verde</t>
  </si>
  <si>
    <t>kapverdeseglare</t>
  </si>
  <si>
    <t>Apus apus</t>
  </si>
  <si>
    <t>Common Swift</t>
  </si>
  <si>
    <t>普通楼燕</t>
  </si>
  <si>
    <t>樓燕</t>
  </si>
  <si>
    <t>rorýs obecný</t>
  </si>
  <si>
    <t>Mursejler</t>
  </si>
  <si>
    <t>Gierzwaluw</t>
  </si>
  <si>
    <t>piiritaja e. piirpääsuke</t>
  </si>
  <si>
    <t>tervapääsky</t>
  </si>
  <si>
    <t>Martinet noir</t>
  </si>
  <si>
    <t>Mauersegler</t>
  </si>
  <si>
    <t>sarlósfecske</t>
  </si>
  <si>
    <t>Rondone comune</t>
  </si>
  <si>
    <t>ヨーロッパアマツバメ</t>
  </si>
  <si>
    <t>Juodasis čiurlys, čiurlys</t>
  </si>
  <si>
    <t>Tårnseiler</t>
  </si>
  <si>
    <t>jerzyk (zwyczajny)</t>
  </si>
  <si>
    <t>Andorinhão-preto</t>
  </si>
  <si>
    <t>Чёрный стриж</t>
  </si>
  <si>
    <t>dážďovník obyčajný</t>
  </si>
  <si>
    <t>Vencejo común</t>
  </si>
  <si>
    <t>tornseglare</t>
  </si>
  <si>
    <t>Apus unicolor</t>
  </si>
  <si>
    <t>Plain Swift</t>
  </si>
  <si>
    <t>纯色雨燕</t>
  </si>
  <si>
    <t>純色雨燕</t>
  </si>
  <si>
    <t>rorýs jednobarvý</t>
  </si>
  <si>
    <t>Ensfarvet Sejler</t>
  </si>
  <si>
    <t>Madeiragierzwaluw</t>
  </si>
  <si>
    <t>saarepiiritaja e. saare-piirpääsuke</t>
  </si>
  <si>
    <t>madeirankiitäjä</t>
  </si>
  <si>
    <t>Martinet unicolore</t>
  </si>
  <si>
    <t>Einfarbsegler</t>
  </si>
  <si>
    <t>egyszínű sarlósfecske</t>
  </si>
  <si>
    <t>Rondone unicolore</t>
  </si>
  <si>
    <t>ハイイロアマツバメ</t>
  </si>
  <si>
    <t>Vienspalvis čiurlys</t>
  </si>
  <si>
    <t>Kanariseiler</t>
  </si>
  <si>
    <t>jerzyk jednobarwny</t>
  </si>
  <si>
    <t>Andorinhão-da-serra</t>
  </si>
  <si>
    <t>Одноцветный стриж</t>
  </si>
  <si>
    <t>dážďovník morský</t>
  </si>
  <si>
    <t>Vencejo unicolor</t>
  </si>
  <si>
    <t>enfärgad seglare</t>
  </si>
  <si>
    <t>Apus niansae</t>
  </si>
  <si>
    <t>Nyanza Swift</t>
  </si>
  <si>
    <t>尼安萨雨燕</t>
  </si>
  <si>
    <t>尼安札雨燕</t>
  </si>
  <si>
    <t>rorýs somálský</t>
  </si>
  <si>
    <t>Nyanzasejler</t>
  </si>
  <si>
    <t>Nyanzagierzwaluw</t>
  </si>
  <si>
    <t>astangupiiritaja (astangu-piirpääsuke)</t>
  </si>
  <si>
    <t>pahtakiitäjä</t>
  </si>
  <si>
    <t>Martinet du Nyanza</t>
  </si>
  <si>
    <t>Braunsegler</t>
  </si>
  <si>
    <t>barna sarlósfecske</t>
  </si>
  <si>
    <t>Rondone del Nyanza</t>
  </si>
  <si>
    <t>ススイロアマツバメ</t>
  </si>
  <si>
    <t>Rudasis čiurlys</t>
  </si>
  <si>
    <t>Klippeseiler</t>
  </si>
  <si>
    <t>jerzyk brązowy</t>
  </si>
  <si>
    <t>Бурый стриж</t>
  </si>
  <si>
    <t>dážďovník hnedý</t>
  </si>
  <si>
    <t>Vencejo de Nyanza</t>
  </si>
  <si>
    <t>nyanzaseglare</t>
  </si>
  <si>
    <t>Apus pallidus</t>
  </si>
  <si>
    <t>Pallid Swift</t>
  </si>
  <si>
    <t>苍雨燕</t>
  </si>
  <si>
    <t>淡色雨燕</t>
  </si>
  <si>
    <t>rorýs šedohnědý</t>
  </si>
  <si>
    <t>Gråsejler</t>
  </si>
  <si>
    <t>Vale Gierzwaluw</t>
  </si>
  <si>
    <t>randpiiritaja e. rand-piirpääsuke</t>
  </si>
  <si>
    <t>vaaleakiitäjä</t>
  </si>
  <si>
    <t>Martinet pâle</t>
  </si>
  <si>
    <t>Fahlsegler</t>
  </si>
  <si>
    <t>halvány sarlósfecske</t>
  </si>
  <si>
    <t>Rondone pallido</t>
  </si>
  <si>
    <t>ウスアマツバメ</t>
  </si>
  <si>
    <t>Blyškusis čiurlys</t>
  </si>
  <si>
    <t>Gråseiler</t>
  </si>
  <si>
    <t>jerzyk blady</t>
  </si>
  <si>
    <t>Andorinhão-pálido</t>
  </si>
  <si>
    <t>Бледный стриж</t>
  </si>
  <si>
    <t>dážďovník plavý</t>
  </si>
  <si>
    <t>Vencejo pálido</t>
  </si>
  <si>
    <t>blek tornseglare</t>
  </si>
  <si>
    <t>Apus barbatus</t>
  </si>
  <si>
    <t>African Black Swift</t>
  </si>
  <si>
    <t>非洲黑雨燕</t>
  </si>
  <si>
    <t>rorýs kapský</t>
  </si>
  <si>
    <t>Afrikansk Sort Sejler</t>
  </si>
  <si>
    <t>Kaapse Gierzwaluw</t>
  </si>
  <si>
    <t>lõunapiiritaja e. lõuna-piirpääsuke</t>
  </si>
  <si>
    <t>afrikantervakiitäjä</t>
  </si>
  <si>
    <t>Martinet du Cap</t>
  </si>
  <si>
    <t>Kapsegler</t>
  </si>
  <si>
    <t>fokföldi sarlósfecske</t>
  </si>
  <si>
    <t>Rondone africano</t>
  </si>
  <si>
    <t>ミナミクロアマツバメ</t>
  </si>
  <si>
    <t>Afrikinis čiurlys</t>
  </si>
  <si>
    <t>Negerseiler</t>
  </si>
  <si>
    <t>jerzyk afrykański</t>
  </si>
  <si>
    <t>Andorinhão-preto-africano</t>
  </si>
  <si>
    <t>Капский стриж</t>
  </si>
  <si>
    <t>dážďovník tmavoprsý</t>
  </si>
  <si>
    <t>Vencejo de El Cabo</t>
  </si>
  <si>
    <t>afrikansk svartseglare</t>
  </si>
  <si>
    <t>Apus balstoni</t>
  </si>
  <si>
    <t>Malagasy Black Swift</t>
  </si>
  <si>
    <t>马岛黑雨燕</t>
  </si>
  <si>
    <t>馬達加斯加雨燕</t>
  </si>
  <si>
    <t>Madagaskarsejler</t>
  </si>
  <si>
    <t>Madagaskargierzwaluw</t>
  </si>
  <si>
    <t>madagaskari piiritaja (madagaskari piirpääsuke)</t>
  </si>
  <si>
    <t>Martinet malgache</t>
  </si>
  <si>
    <t>Madagaskarsegler</t>
  </si>
  <si>
    <t>Rondone del Madagascar</t>
  </si>
  <si>
    <t>マダガスカルアマツバメ</t>
  </si>
  <si>
    <t>Madagaskarinis čiurlys</t>
  </si>
  <si>
    <t>Gasserseiler</t>
  </si>
  <si>
    <t>jerzyk madagaskarski</t>
  </si>
  <si>
    <t>Мадагаскарский стриж</t>
  </si>
  <si>
    <t>dážďovník madagaskarský</t>
  </si>
  <si>
    <t>Vencejo de Balston</t>
  </si>
  <si>
    <t>madagaskarseglare</t>
  </si>
  <si>
    <t>Apus sladeniae</t>
  </si>
  <si>
    <t>Fernando Po Swift</t>
  </si>
  <si>
    <t>费岛黑雨燕</t>
  </si>
  <si>
    <t>菲南多黑雨燕</t>
  </si>
  <si>
    <t>rorýs západoafrický</t>
  </si>
  <si>
    <t>Fernando Po-sejler</t>
  </si>
  <si>
    <t>Fernando-Pogierzwaluw</t>
  </si>
  <si>
    <t>tõmmupiiritaja (tõmmu-piirpääsuke)</t>
  </si>
  <si>
    <t>Martinet de Fernando Po</t>
  </si>
  <si>
    <t>Westafrikasegler</t>
  </si>
  <si>
    <t>Rondone di Fernando Po</t>
  </si>
  <si>
    <t>ナンアアマツバメ</t>
  </si>
  <si>
    <t>jerzyk zatokowy</t>
  </si>
  <si>
    <t>Andorinhão de Fernando Pó</t>
  </si>
  <si>
    <t>Гвинейский стриж</t>
  </si>
  <si>
    <t>dážďovník čierny</t>
  </si>
  <si>
    <t>Vencejo de Fernando Poo</t>
  </si>
  <si>
    <t>biokoseglare</t>
  </si>
  <si>
    <t>Apus berliozi</t>
  </si>
  <si>
    <t>Forbes-Watson's Swift</t>
  </si>
  <si>
    <t>伯氏雨燕</t>
  </si>
  <si>
    <t>華德森氏雨燕</t>
  </si>
  <si>
    <t>rorýs světlehrdlý</t>
  </si>
  <si>
    <t>Kystsejler</t>
  </si>
  <si>
    <t>Socotragierzwaluw</t>
  </si>
  <si>
    <t>somaali piiritaja (somaali piirpääsuke)</t>
  </si>
  <si>
    <t>sokotrankiitäjä</t>
  </si>
  <si>
    <t>Martinet de Berlioz</t>
  </si>
  <si>
    <t>Sokotrasegler</t>
  </si>
  <si>
    <t>szokotrai sarlósfecske</t>
  </si>
  <si>
    <t>Rondone di Forbes Watson</t>
  </si>
  <si>
    <t>ソコトラアマツバメ</t>
  </si>
  <si>
    <t>Rytų Afrikos čiurlys</t>
  </si>
  <si>
    <t>Somaliseiler</t>
  </si>
  <si>
    <t>jerzyk klifowy</t>
  </si>
  <si>
    <t>Стриж Бердюза</t>
  </si>
  <si>
    <t>dážďovník prímorský</t>
  </si>
  <si>
    <t>Vencejo de Socotora</t>
  </si>
  <si>
    <t>somaliaseglare</t>
  </si>
  <si>
    <t>Apus bradfieldi</t>
  </si>
  <si>
    <t>Bradfield's Swift</t>
  </si>
  <si>
    <t>布氏雨燕</t>
  </si>
  <si>
    <t>布瑞德氏雨燕</t>
  </si>
  <si>
    <t>rorýs damarský</t>
  </si>
  <si>
    <t>Namibsejler</t>
  </si>
  <si>
    <t>Damaragierzwaluw</t>
  </si>
  <si>
    <t>kõrbepiiritaja (kõrbe-piirpääsuke)</t>
  </si>
  <si>
    <t>namibiankiitäjä</t>
  </si>
  <si>
    <t>Martinet de Bradfield</t>
  </si>
  <si>
    <t>Damarasegler</t>
  </si>
  <si>
    <t>damara sarlósfecske</t>
  </si>
  <si>
    <t>Rondone di Bradfield</t>
  </si>
  <si>
    <t>ナムビアアマツバメ</t>
  </si>
  <si>
    <t>Bredfildo čiurlys</t>
  </si>
  <si>
    <t>Namibseiler</t>
  </si>
  <si>
    <t>jerzyk brunatny</t>
  </si>
  <si>
    <t>Andorinhão-de-bradfield</t>
  </si>
  <si>
    <t>Стриж Брадфильда</t>
  </si>
  <si>
    <t>dážďovník mramorovaný</t>
  </si>
  <si>
    <t>Vencejo de Namibia</t>
  </si>
  <si>
    <t>damaraseglare</t>
  </si>
  <si>
    <t>Apus pacificus</t>
  </si>
  <si>
    <t>Pacific Swift</t>
  </si>
  <si>
    <t>白腰雨燕</t>
  </si>
  <si>
    <t>叉尾雨燕〔白腰雨燕〕</t>
  </si>
  <si>
    <t>rorýs východoasijský</t>
  </si>
  <si>
    <t>Orientsejler</t>
  </si>
  <si>
    <t>Siberische Gierzwaluw</t>
  </si>
  <si>
    <t>idapiiritaja e. ida-piirpääsuke</t>
  </si>
  <si>
    <t>aasiankiitäjä</t>
  </si>
  <si>
    <t>Martinet de Sibérie</t>
  </si>
  <si>
    <t>Pazifiksegler</t>
  </si>
  <si>
    <t>keleti sarlósfecske</t>
  </si>
  <si>
    <t>Rondone codaforcuta</t>
  </si>
  <si>
    <t>アマツバメ</t>
  </si>
  <si>
    <t>Rytinis čiurlys</t>
  </si>
  <si>
    <t>Gaffelseiler</t>
  </si>
  <si>
    <t>jerzyk białorzytny</t>
  </si>
  <si>
    <t>Andorinhão-asiático</t>
  </si>
  <si>
    <t>Белопоясный стриж</t>
  </si>
  <si>
    <t>dážďovník bielochrbtý</t>
  </si>
  <si>
    <t>Vencejo del Pacífico</t>
  </si>
  <si>
    <t>orientseglare</t>
  </si>
  <si>
    <t>Apus salimalii</t>
  </si>
  <si>
    <t>Salim Ali's Swift</t>
  </si>
  <si>
    <t>藏雨燕</t>
  </si>
  <si>
    <t>阿里氏雨燕</t>
  </si>
  <si>
    <t>Salim Ali's Gierzwaluw</t>
  </si>
  <si>
    <t>Martinet de Salim Ali</t>
  </si>
  <si>
    <t>Tibetseiler</t>
  </si>
  <si>
    <t>jerzyk tybetański</t>
  </si>
  <si>
    <t>dážďovník tibetský</t>
  </si>
  <si>
    <t>tibetseglare</t>
  </si>
  <si>
    <t>Apus leuconyx</t>
  </si>
  <si>
    <t>Blyth's Swift</t>
  </si>
  <si>
    <t>布莱氏雨燕</t>
  </si>
  <si>
    <t>布萊氏雨燕</t>
  </si>
  <si>
    <t>Blyths Gierzwaluw</t>
  </si>
  <si>
    <t>Martinet de Blyth</t>
  </si>
  <si>
    <t>Shivaseiler</t>
  </si>
  <si>
    <t>jerzyk krótkoskrzydły</t>
  </si>
  <si>
    <t>Andorinhão-de-cauda-forcada</t>
  </si>
  <si>
    <t>dážďovník horský</t>
  </si>
  <si>
    <t>himalayaseglare</t>
  </si>
  <si>
    <t>Apus cooki</t>
  </si>
  <si>
    <t>Cook's Swift</t>
  </si>
  <si>
    <t>库氏雨燕</t>
  </si>
  <si>
    <t>庫克氏雨燕</t>
  </si>
  <si>
    <t>Cooks Gierzwaluw</t>
  </si>
  <si>
    <t>Martinet de Cook</t>
  </si>
  <si>
    <t>Buddhaseiler</t>
  </si>
  <si>
    <t>jerzyk czarnogrzbiety</t>
  </si>
  <si>
    <t>dážďovník indočínsky</t>
  </si>
  <si>
    <t>cookseglare</t>
  </si>
  <si>
    <t>Apus acuticauda</t>
  </si>
  <si>
    <t>Dark-rumped Swift</t>
  </si>
  <si>
    <t>暗背雨燕</t>
  </si>
  <si>
    <t>暗腰刺尾雨燕</t>
  </si>
  <si>
    <t>rorýs temný</t>
  </si>
  <si>
    <t>Mørkgumpet Sejler</t>
  </si>
  <si>
    <t>Zwartruggierzwaluw</t>
  </si>
  <si>
    <t>kirdeindia piiritaja (kirdeindia piirpääsuke)</t>
  </si>
  <si>
    <t>nepalinkiitäjä</t>
  </si>
  <si>
    <t>Martinet d'Assam</t>
  </si>
  <si>
    <t>Glanzrückensegler</t>
  </si>
  <si>
    <t>fényeshátú sarlósfecske</t>
  </si>
  <si>
    <t>Rondone groppascura</t>
  </si>
  <si>
    <t>セグロアマツバメ</t>
  </si>
  <si>
    <t>Tamsiasturplis čiurlys</t>
  </si>
  <si>
    <t>Khasiseiler</t>
  </si>
  <si>
    <t>jerzyk ostrosterny</t>
  </si>
  <si>
    <t>Блестящий стриж</t>
  </si>
  <si>
    <t>dážďovník tmavochrbtý</t>
  </si>
  <si>
    <t>Vencejo de los Khasi</t>
  </si>
  <si>
    <t>mörkryggig seglare</t>
  </si>
  <si>
    <t>Apus affinis</t>
  </si>
  <si>
    <t>Little Swift</t>
  </si>
  <si>
    <t>小雨燕</t>
  </si>
  <si>
    <t>歐洲小雨燕</t>
  </si>
  <si>
    <t>rorýs domovní</t>
  </si>
  <si>
    <t>Lille Sejler</t>
  </si>
  <si>
    <t>Huisgierzwaluw</t>
  </si>
  <si>
    <t>väikepiiritaja e. väike-piirpääsuke</t>
  </si>
  <si>
    <t>pikkukiitäjä</t>
  </si>
  <si>
    <t>Martinet des maisons</t>
  </si>
  <si>
    <t>Haussegler</t>
  </si>
  <si>
    <t>kis sarlósfecske</t>
  </si>
  <si>
    <t>Rondone indiano</t>
  </si>
  <si>
    <t>ニシヒメアマツバメ</t>
  </si>
  <si>
    <t>Mažasis čiurlys</t>
  </si>
  <si>
    <t>Småseiler</t>
  </si>
  <si>
    <t>jerzyk mały</t>
  </si>
  <si>
    <t>Andorinhão-pequeno</t>
  </si>
  <si>
    <t>Малый стриж</t>
  </si>
  <si>
    <t>dážďovník malý</t>
  </si>
  <si>
    <t>Vencejo moro</t>
  </si>
  <si>
    <t>stubbstjärtseglare</t>
  </si>
  <si>
    <t>Apus nipalensis</t>
  </si>
  <si>
    <t>House Swift</t>
  </si>
  <si>
    <t>小白腰雨燕</t>
  </si>
  <si>
    <t>小雨燕 〔小白腰雨燕，家雨燕〕</t>
  </si>
  <si>
    <t>rorýs indočínský</t>
  </si>
  <si>
    <t>Klippesejler</t>
  </si>
  <si>
    <t>Grote Huisgierzwaluw</t>
  </si>
  <si>
    <t>kodupiiritaja (kodu-piirpääsuke)</t>
  </si>
  <si>
    <t>idänpikkukiitäjä</t>
  </si>
  <si>
    <t>Martinet malais</t>
  </si>
  <si>
    <t>Malaiensegler</t>
  </si>
  <si>
    <t>nepáli sarlósfecske</t>
  </si>
  <si>
    <t>Rondone delle case</t>
  </si>
  <si>
    <t>ヒメアマツバメ</t>
  </si>
  <si>
    <t>Malajinis čiurlys</t>
  </si>
  <si>
    <t>Husseiler</t>
  </si>
  <si>
    <t>jerzyk nepalski</t>
  </si>
  <si>
    <t>Домовый стриж</t>
  </si>
  <si>
    <t>dážďovník domový</t>
  </si>
  <si>
    <t>Vencejo oriental</t>
  </si>
  <si>
    <t>husseglare</t>
  </si>
  <si>
    <t>Apus horus</t>
  </si>
  <si>
    <t>Horus Swift</t>
  </si>
  <si>
    <t>白眉雨燕</t>
  </si>
  <si>
    <t>rorýs horus</t>
  </si>
  <si>
    <t>Horussejler</t>
  </si>
  <si>
    <t>Horusgierzwaluw</t>
  </si>
  <si>
    <t>kaldapiiritaja (kalda-piirpääsuke)</t>
  </si>
  <si>
    <t>törmäkiitäjä</t>
  </si>
  <si>
    <t>Martinet horus</t>
  </si>
  <si>
    <t>Horussegler</t>
  </si>
  <si>
    <t>földi sarlósfecske</t>
  </si>
  <si>
    <t>Rondone di Horus</t>
  </si>
  <si>
    <t>ホーラスアマツバメ</t>
  </si>
  <si>
    <t>Etiopinis čiurlys</t>
  </si>
  <si>
    <t>Horusseiler</t>
  </si>
  <si>
    <t>jerzyk białogardły</t>
  </si>
  <si>
    <t>Andorinhão-das-barreiras</t>
  </si>
  <si>
    <t>Эфиопский стриж</t>
  </si>
  <si>
    <t>dážďovník norový</t>
  </si>
  <si>
    <t>Vencejo horus</t>
  </si>
  <si>
    <t>horusseglare</t>
  </si>
  <si>
    <t>Apus caffer</t>
  </si>
  <si>
    <t>White-rumped Swift</t>
  </si>
  <si>
    <t>非洲白腰雨燕</t>
  </si>
  <si>
    <t>rorýs bělokostřecový</t>
  </si>
  <si>
    <t>Kaffersejler</t>
  </si>
  <si>
    <t>Kaffergierzwaluw</t>
  </si>
  <si>
    <t>sirppiiritaja e. sirp-piirpääsuke</t>
  </si>
  <si>
    <t>kafferikiitäjä</t>
  </si>
  <si>
    <t>Martinet cafre</t>
  </si>
  <si>
    <t>Kaffernsegler</t>
  </si>
  <si>
    <t>kaffer sarlósfecske</t>
  </si>
  <si>
    <t>Rondone cafro</t>
  </si>
  <si>
    <t>アフリカコシジロアマツバメ</t>
  </si>
  <si>
    <t>Baltasturplis čiurlys</t>
  </si>
  <si>
    <t>Hvitgumpseiler</t>
  </si>
  <si>
    <t>jerzyk widłosterny</t>
  </si>
  <si>
    <t>Andorinhão-cafre</t>
  </si>
  <si>
    <t>Белогузый стриж</t>
  </si>
  <si>
    <t>dážďovník lastovičí</t>
  </si>
  <si>
    <t>Vencejo cafre</t>
  </si>
  <si>
    <t>kafferseglare</t>
  </si>
  <si>
    <t>Apus batesi</t>
  </si>
  <si>
    <t>Bates's Swift</t>
  </si>
  <si>
    <t>贝氏雨燕</t>
  </si>
  <si>
    <t>貝慈氏雨燕</t>
  </si>
  <si>
    <t>rorýs tmavý</t>
  </si>
  <si>
    <t>Bjergsejler</t>
  </si>
  <si>
    <t>Bates' Gierzwaluw</t>
  </si>
  <si>
    <t>pigipiiritaja (pigi-piirpääsuke)</t>
  </si>
  <si>
    <t>pikikiitäjä</t>
  </si>
  <si>
    <t>Martinet de Bates</t>
  </si>
  <si>
    <t>Mohrensegler</t>
  </si>
  <si>
    <t>szerecsen sarlósfecske</t>
  </si>
  <si>
    <t>Rondone di Bates</t>
  </si>
  <si>
    <t>クロアマツバメ</t>
  </si>
  <si>
    <t>Beitso čiurlys</t>
  </si>
  <si>
    <t>Kamerunseiler</t>
  </si>
  <si>
    <t>jerzyk czarny</t>
  </si>
  <si>
    <t>Стриж Бэйтса</t>
  </si>
  <si>
    <t>dážďovník lesklý</t>
  </si>
  <si>
    <t>Vencejo del Camerún</t>
  </si>
  <si>
    <t>Bates seglare</t>
  </si>
  <si>
    <t>Ramphodon naevius</t>
  </si>
  <si>
    <t>Saw-billed Hermit</t>
  </si>
  <si>
    <t>锯嘴蜂鸟</t>
  </si>
  <si>
    <t>鋸嘴蜂鳥</t>
  </si>
  <si>
    <t>kolibřík pilozobý</t>
  </si>
  <si>
    <t>Savnæbskolibri</t>
  </si>
  <si>
    <t>Zaagsnavelheremietkolibrie</t>
  </si>
  <si>
    <t>sahanokkakolibri</t>
  </si>
  <si>
    <t>Ermite tacheté</t>
  </si>
  <si>
    <t>Sägeschnabel-Schattenkolibri</t>
  </si>
  <si>
    <t>fűrészescsőrű remetekolibri</t>
  </si>
  <si>
    <t>Eremita seghettato</t>
  </si>
  <si>
    <t>ノコハシハチドリ</t>
  </si>
  <si>
    <t>Dančiasnapis ramfodonas</t>
  </si>
  <si>
    <t>Sagnebberemitt</t>
  </si>
  <si>
    <t>piłodziobek</t>
  </si>
  <si>
    <t>Beija-flor-rajado</t>
  </si>
  <si>
    <t>Пилоклювый рамфодон</t>
  </si>
  <si>
    <t>pustovníček pílkozobý</t>
  </si>
  <si>
    <t>Ermitaño picosierra</t>
  </si>
  <si>
    <t>sågnäbbskolibri</t>
  </si>
  <si>
    <t>Eutoxeres aquila</t>
  </si>
  <si>
    <t>White-tipped Sicklebill</t>
  </si>
  <si>
    <t>白尾尖镰嘴蜂鸟</t>
  </si>
  <si>
    <t>白尾梢鐮嘴蜂鳥</t>
  </si>
  <si>
    <t>kolibřík orlozobec</t>
  </si>
  <si>
    <t>Hvidspidset Seglnæbskolibri</t>
  </si>
  <si>
    <t>Haaksnavelkolibrie</t>
  </si>
  <si>
    <t>rohe-sirpkoolibri</t>
  </si>
  <si>
    <t>viherkoukkukolibri</t>
  </si>
  <si>
    <t>Bec-en-faucille aigle</t>
  </si>
  <si>
    <t>Weißkehl-Sichelschnabel</t>
  </si>
  <si>
    <t>sarlóscsőrű kolibri</t>
  </si>
  <si>
    <t>Falcetto codabianca</t>
  </si>
  <si>
    <t>カマハシハチドリ</t>
  </si>
  <si>
    <t>Paprastasis kabliasnapis</t>
  </si>
  <si>
    <t>Grønnsigderemitt</t>
  </si>
  <si>
    <t>orłodziobek ciemnosterny</t>
  </si>
  <si>
    <t>Beija-flor-de-bico-de-foice</t>
  </si>
  <si>
    <t>Орлиноклювый колибри</t>
  </si>
  <si>
    <t>srpozobec škvrnitý</t>
  </si>
  <si>
    <t>Picohoz coliverde</t>
  </si>
  <si>
    <t>vitstjärtad liekolibri</t>
  </si>
  <si>
    <t>Eutoxeres condamini</t>
  </si>
  <si>
    <t>Buff-tailed Sicklebill</t>
  </si>
  <si>
    <t>黄尾镰嘴蜂鸟</t>
  </si>
  <si>
    <t>黃尾鐮嘴蜂鳥</t>
  </si>
  <si>
    <t>kolibřík rusoocasý</t>
  </si>
  <si>
    <t>Okkerhalet Seglnæbskolibri</t>
  </si>
  <si>
    <t>Roodstaarthaaksnavelkolibrie</t>
  </si>
  <si>
    <t>pruun-sirpkoolibri</t>
  </si>
  <si>
    <t>ruskokoukkukolibri</t>
  </si>
  <si>
    <t>Bec-en-faucille de La Condamine</t>
  </si>
  <si>
    <t>Rotschwanz-Sichelschnabel</t>
  </si>
  <si>
    <t>Falcetto codacamoscio</t>
  </si>
  <si>
    <t>アカオカマハシハチドリ</t>
  </si>
  <si>
    <t>Geltonuodegis kabliasnapis</t>
  </si>
  <si>
    <t>Rusthalesigderemitt</t>
  </si>
  <si>
    <t>orłodziobek białosterny</t>
  </si>
  <si>
    <t>Beija-flor-azul-de-bico-de-foice</t>
  </si>
  <si>
    <t>Краснохвостый орлиноклювый колибри</t>
  </si>
  <si>
    <t>srpozobec okrovochvostý</t>
  </si>
  <si>
    <t>Picohoz colicanela</t>
  </si>
  <si>
    <t>roststjärtad liekolibri</t>
  </si>
  <si>
    <t>Glaucis dohrnii</t>
  </si>
  <si>
    <t>Hook-billed Hermit</t>
  </si>
  <si>
    <t>钩嘴铜色蜂鸟</t>
  </si>
  <si>
    <t>鉤嘴銅色蜂鳥</t>
  </si>
  <si>
    <t>kolibřík bronzovoocasý</t>
  </si>
  <si>
    <t>Krognæbskolibri</t>
  </si>
  <si>
    <t>Bronsstaartheremietkolibrie</t>
  </si>
  <si>
    <t>brasiliankaarikolibri</t>
  </si>
  <si>
    <t>Ermite de Dohrn</t>
  </si>
  <si>
    <t>Bronzeschwanz-Schattenkolibri</t>
  </si>
  <si>
    <t>Bahia-remetekolibri</t>
  </si>
  <si>
    <t>Eremita uncinato</t>
  </si>
  <si>
    <t>カギハシハチドリ</t>
  </si>
  <si>
    <t>Aštriasnapis kolibris atsiskyrėlis</t>
  </si>
  <si>
    <t>Bahiaeremitt</t>
  </si>
  <si>
    <t>pustelnik hakodzioby</t>
  </si>
  <si>
    <t>Balança-rabo-canela</t>
  </si>
  <si>
    <t>Бронзовохвостый рамфодон</t>
  </si>
  <si>
    <t>pustovníček krivozobý</t>
  </si>
  <si>
    <t>Ermitaño de Espírito Santo</t>
  </si>
  <si>
    <t>kroknäbbseremit</t>
  </si>
  <si>
    <t>Glaucis hirsutus</t>
  </si>
  <si>
    <t>Rufous-breasted Hermit</t>
  </si>
  <si>
    <t>棕胸铜色蜂鸟</t>
  </si>
  <si>
    <t>棕胸銅色蜂鳥</t>
  </si>
  <si>
    <t>kolibřík ryšavoocasý</t>
  </si>
  <si>
    <t>Kanelbrystet Eremit</t>
  </si>
  <si>
    <t>Roodborstheremietkolibrie</t>
  </si>
  <si>
    <t>isokaarikolibri</t>
  </si>
  <si>
    <t>Ermite hirsute</t>
  </si>
  <si>
    <t>Rotschwanz-Schattenkolibri</t>
  </si>
  <si>
    <t>rozsdásfarkú remetekolibri</t>
  </si>
  <si>
    <t>Eremita pettorossiccio</t>
  </si>
  <si>
    <t>ムネアカハチドリ</t>
  </si>
  <si>
    <t>Raudonuodegis kolibris atsiskyrėlis</t>
  </si>
  <si>
    <t>Rustbrysteremitt</t>
  </si>
  <si>
    <t>pustelnik rdzawogardły</t>
  </si>
  <si>
    <t>Balança-rabo-de-bico-torto</t>
  </si>
  <si>
    <t>Краснохвостый отшельник</t>
  </si>
  <si>
    <t>pustovníček hrdzavoprsý</t>
  </si>
  <si>
    <t>Ermitaño hirsuto</t>
  </si>
  <si>
    <t>rostbrösteremit</t>
  </si>
  <si>
    <t>Glaucis aeneus</t>
  </si>
  <si>
    <t>Bronzy Hermit</t>
  </si>
  <si>
    <t>铜色蜂鸟</t>
  </si>
  <si>
    <t>銅色蜂鳥</t>
  </si>
  <si>
    <t>kolibřík bronzový</t>
  </si>
  <si>
    <t>Bronzerygget Eremit</t>
  </si>
  <si>
    <t>Bronzen Heremietkolibrie</t>
  </si>
  <si>
    <t>pronssikaarikolibri</t>
  </si>
  <si>
    <t>Ermite bronzé</t>
  </si>
  <si>
    <t>Kupferschattenkolibri</t>
  </si>
  <si>
    <t>rozsdás remetekolibri</t>
  </si>
  <si>
    <t>Eremita bronzeo</t>
  </si>
  <si>
    <t>ブロンズハチドリ</t>
  </si>
  <si>
    <t>Bronzinis kolibris atsiskyrėlis</t>
  </si>
  <si>
    <t>Bronseeremitt</t>
  </si>
  <si>
    <t>pustelnik spiżowy</t>
  </si>
  <si>
    <t>Бронзовый отшельник</t>
  </si>
  <si>
    <t>pustovníček bronzový</t>
  </si>
  <si>
    <t>Ermitaño bronceado</t>
  </si>
  <si>
    <t>bronseremit</t>
  </si>
  <si>
    <t>Threnetes ruckeri</t>
  </si>
  <si>
    <t>Band-tailed Barbthroat</t>
  </si>
  <si>
    <t>斑尾髭喉蜂鸟</t>
  </si>
  <si>
    <t>斑尾髭喉蜂鳥</t>
  </si>
  <si>
    <t>kolibřík pruhoocasý</t>
  </si>
  <si>
    <t>Båndhalet Skægstrube</t>
  </si>
  <si>
    <t>Bandstaartbaardkolibrie</t>
  </si>
  <si>
    <t>liekkikaulurikolibri</t>
  </si>
  <si>
    <t>Ermite de Rücker</t>
  </si>
  <si>
    <t>Weißbinden-Schattenkolibri</t>
  </si>
  <si>
    <t>szakállas remetekolibri</t>
  </si>
  <si>
    <t>Barbuto codafasciata</t>
  </si>
  <si>
    <t>オビオヒゲハチドリ</t>
  </si>
  <si>
    <t>Dryžauodegis barzdotasis kolibris</t>
  </si>
  <si>
    <t>Båndhaleeremitt</t>
  </si>
  <si>
    <t>pustelnik pręgosterny</t>
  </si>
  <si>
    <t>Полосатохвостый бородатый колибри</t>
  </si>
  <si>
    <t>čiernobrádok pruhochvostý</t>
  </si>
  <si>
    <t>Ermitaño barbudo colibandeado</t>
  </si>
  <si>
    <t>bandsjärtad eremit</t>
  </si>
  <si>
    <t>Threnetes niger</t>
  </si>
  <si>
    <t>Sooty Barbthroat</t>
  </si>
  <si>
    <t>暗色髭喉蜂鸟</t>
  </si>
  <si>
    <t>烏髭喉蜂鳥</t>
  </si>
  <si>
    <t>kolibřík kouřový</t>
  </si>
  <si>
    <t>Sodgrøn Skægstrube</t>
  </si>
  <si>
    <t>Beroete Baardkolibrie</t>
  </si>
  <si>
    <t>nokikaulurikolibri</t>
  </si>
  <si>
    <t>Ermite d'Antonia</t>
  </si>
  <si>
    <t>Rußschattenkolibri</t>
  </si>
  <si>
    <t>Barbuto fuligginoso</t>
  </si>
  <si>
    <t>ウスズミヒゲハチドリ</t>
  </si>
  <si>
    <t>Juosvasis barzdotasis kolibris</t>
  </si>
  <si>
    <t>Soteremitt</t>
  </si>
  <si>
    <t>pustelnik czarny</t>
  </si>
  <si>
    <t>Balança-rabo-escuro</t>
  </si>
  <si>
    <t>Чёрный бородатый колибри</t>
  </si>
  <si>
    <t>čiernobrádok sadzový</t>
  </si>
  <si>
    <t>Ermitaño barbudo guayanés</t>
  </si>
  <si>
    <t>soteremit</t>
  </si>
  <si>
    <t>Threnetes leucurus</t>
  </si>
  <si>
    <t>Pale-tailed Barbthroat</t>
  </si>
  <si>
    <t>淡尾髭喉蜂鸟</t>
  </si>
  <si>
    <t>白尾髭喉蜂鳥</t>
  </si>
  <si>
    <t>Hvidhalet Skægstrube</t>
  </si>
  <si>
    <t>Zwartkeelbaardkolibrie</t>
  </si>
  <si>
    <t>Ermite à queue blanche</t>
  </si>
  <si>
    <t>Orangekehl-Schattenkolibri</t>
  </si>
  <si>
    <t>Barbuto codachiara</t>
  </si>
  <si>
    <t>アゴヒゲハチドリ</t>
  </si>
  <si>
    <t>Barzdotasis kolibris</t>
  </si>
  <si>
    <t>Skjeggstubberemitt</t>
  </si>
  <si>
    <t>pustelnik jasnosterny</t>
  </si>
  <si>
    <t>Balança-rabo-de-garganta-preta</t>
  </si>
  <si>
    <t>Бородатый колибри</t>
  </si>
  <si>
    <t>čiernobrádok bledochvostý</t>
  </si>
  <si>
    <t>Ermitaño barbudo coliblanco</t>
  </si>
  <si>
    <t>vitstjärtad eremit</t>
  </si>
  <si>
    <t>Anopetia gounellei</t>
  </si>
  <si>
    <t>Broad-tipped Hermit</t>
  </si>
  <si>
    <t>阔尾隐蜂鸟</t>
  </si>
  <si>
    <t>闊喉隱蜂鳥</t>
  </si>
  <si>
    <t>kolibřík tmavohrdlý</t>
  </si>
  <si>
    <t>Caatingaeremit</t>
  </si>
  <si>
    <t>Oranjestuitheremietkolibri</t>
  </si>
  <si>
    <t>bahianerakkokolibri</t>
  </si>
  <si>
    <t>Ermite de Gounelle</t>
  </si>
  <si>
    <t>Caatingaschattenkolibri</t>
  </si>
  <si>
    <t>Eremita codamacchiata</t>
  </si>
  <si>
    <t>オジロユミハチドリ</t>
  </si>
  <si>
    <t>Brazilinis plačiauodegis kolibris</t>
  </si>
  <si>
    <t>Caatingaeremitt</t>
  </si>
  <si>
    <t>pustelnik białosterny</t>
  </si>
  <si>
    <t>Rabo-branco-de-cauda-larga</t>
  </si>
  <si>
    <t>Рыжебородый солнечный колибри</t>
  </si>
  <si>
    <t>slnečníček tupochvostý</t>
  </si>
  <si>
    <t>Ermitaño coliancho</t>
  </si>
  <si>
    <t>caatingaeremit</t>
  </si>
  <si>
    <t>Phaethornis yaruqui</t>
  </si>
  <si>
    <t>White-whiskered Hermit</t>
  </si>
  <si>
    <t>白须隐蜂鸟</t>
  </si>
  <si>
    <t>白鬚隱蜂鳥</t>
  </si>
  <si>
    <t>kolibřík bělovousý</t>
  </si>
  <si>
    <t>Yaruquieremit</t>
  </si>
  <si>
    <t>Witsnorheremietkolibrie</t>
  </si>
  <si>
    <t>viiksierakkokolibri</t>
  </si>
  <si>
    <t>Ermite yaruqui</t>
  </si>
  <si>
    <t>Smaragdschattenkolibri</t>
  </si>
  <si>
    <t>smaragd-remetekolibri</t>
  </si>
  <si>
    <t>Eremita baffibianchi</t>
  </si>
  <si>
    <t>シラヒゲユミハチドリ</t>
  </si>
  <si>
    <t>Ūsuotasis saulėtasis kolibris</t>
  </si>
  <si>
    <t>Kårdeeremitt</t>
  </si>
  <si>
    <t>pustelnik białowąsy</t>
  </si>
  <si>
    <t>Синехвостый солнечный колибри</t>
  </si>
  <si>
    <t>slnečníček modrochvostý</t>
  </si>
  <si>
    <t>Ermitaño de Yaruqui</t>
  </si>
  <si>
    <t>yaruquieremit</t>
  </si>
  <si>
    <t>Phaethornis guy</t>
  </si>
  <si>
    <t>Green Hermit</t>
  </si>
  <si>
    <t>绿隐蜂鸟</t>
  </si>
  <si>
    <t>綠色隱蜂鳥</t>
  </si>
  <si>
    <t>kolibřík šedobřichý</t>
  </si>
  <si>
    <t>Grøn Eremit</t>
  </si>
  <si>
    <t>Groene Heremietkolibrie</t>
  </si>
  <si>
    <t>vihererakkokolibri</t>
  </si>
  <si>
    <t>Ermite vert</t>
  </si>
  <si>
    <t>Grüner Schattenkolibri</t>
  </si>
  <si>
    <t>zöldhátú remetekolibri</t>
  </si>
  <si>
    <t>Eremita verde</t>
  </si>
  <si>
    <t>ミドリユミハチドリ</t>
  </si>
  <si>
    <t>Žaliasis saulėtasis kolibris</t>
  </si>
  <si>
    <t>Grønneremitt</t>
  </si>
  <si>
    <t>pustelnik zielony</t>
  </si>
  <si>
    <t>Серогрудый солнечный колибри</t>
  </si>
  <si>
    <t>slnečníček zelený</t>
  </si>
  <si>
    <t>Ermitaño verde</t>
  </si>
  <si>
    <t>grön eremit</t>
  </si>
  <si>
    <t>Phaethornis hispidus</t>
  </si>
  <si>
    <t>White-bearded Hermit</t>
  </si>
  <si>
    <t>白髯隐蜂鸟</t>
  </si>
  <si>
    <t>白髯隱蜂鳥</t>
  </si>
  <si>
    <t>kolibřík běloknírkový</t>
  </si>
  <si>
    <t>Hvidskægget Eremit</t>
  </si>
  <si>
    <t>Witbaardheremietkolibrie</t>
  </si>
  <si>
    <t>solmioerakkokolibri</t>
  </si>
  <si>
    <t>Ermite d'Osery</t>
  </si>
  <si>
    <t>Weißbart-Schattenkolibri</t>
  </si>
  <si>
    <t>Eremita barbabianca</t>
  </si>
  <si>
    <t>ノドジロユミハチドリ</t>
  </si>
  <si>
    <t>Baltabarzdis saulėtasis kolibris</t>
  </si>
  <si>
    <t>Hvitskjeggeremitt</t>
  </si>
  <si>
    <t>pustelnik białobrody</t>
  </si>
  <si>
    <t>Rabo-branco-cinza</t>
  </si>
  <si>
    <t>Белобородый солнечный колибри</t>
  </si>
  <si>
    <t>slnečníček bielobradý</t>
  </si>
  <si>
    <t>Ermitaño barbiblanco</t>
  </si>
  <si>
    <t>vitskäggseremit</t>
  </si>
  <si>
    <t>Phaethornis longirostris</t>
  </si>
  <si>
    <t>Long-billed Hermit</t>
  </si>
  <si>
    <t>西长尾隐蜂鸟</t>
  </si>
  <si>
    <t>長嘴隱蜂鳥</t>
  </si>
  <si>
    <t>kolibřík západní</t>
  </si>
  <si>
    <t>Langhalet Eremit</t>
  </si>
  <si>
    <t>Westelijke Langstaartheremietkolibrie</t>
  </si>
  <si>
    <t>pohjanerakkokolibri</t>
  </si>
  <si>
    <t>Ermite à longue queue</t>
  </si>
  <si>
    <t>Westlicher Langschwanz-Schattenkolibri</t>
  </si>
  <si>
    <t>hosszúcsőrű remetekolibri</t>
  </si>
  <si>
    <t>Eremita codalunga occidentale</t>
  </si>
  <si>
    <t>Vakarinis saulėtasis kolibris</t>
  </si>
  <si>
    <t>Langnebberemitt</t>
  </si>
  <si>
    <t>pustelnik długodzioby</t>
  </si>
  <si>
    <t>Besourão-de-rabo-branco</t>
  </si>
  <si>
    <t>Длинноклювый солнечный колибри</t>
  </si>
  <si>
    <t>slnečníček dlhozobý</t>
  </si>
  <si>
    <t>Ermitaño piquilargo</t>
  </si>
  <si>
    <t>långnäbbad eremit</t>
  </si>
  <si>
    <t>Phaethornis mexicanus</t>
  </si>
  <si>
    <t>Mexican Hermit</t>
  </si>
  <si>
    <t>墨西哥隱蜂鳥</t>
  </si>
  <si>
    <t>Mexicansk Eremit</t>
  </si>
  <si>
    <t>Mexicaanse Heremietkolibrie</t>
  </si>
  <si>
    <t>Ermite de Hartert</t>
  </si>
  <si>
    <t>Mexikoschattenkolibri</t>
  </si>
  <si>
    <t>メキシコユミハチドリ</t>
  </si>
  <si>
    <t>pustelnik meksykański</t>
  </si>
  <si>
    <t>slnečníček mexický</t>
  </si>
  <si>
    <t>Ermitaño mexicano</t>
  </si>
  <si>
    <t>mexikansk eremit</t>
  </si>
  <si>
    <t>Phaethornis superciliosus</t>
  </si>
  <si>
    <t>Long-tailed Hermit</t>
  </si>
  <si>
    <t>长尾隐蜂鸟</t>
  </si>
  <si>
    <t>長尾隱蜂鳥</t>
  </si>
  <si>
    <t>kolibřík poustevník</t>
  </si>
  <si>
    <t>Rustbrun Eremit</t>
  </si>
  <si>
    <t>Oostelijke Langstaartheremietkolibrie</t>
  </si>
  <si>
    <t>pyrstöerakkokolibri</t>
  </si>
  <si>
    <t>Ermite à brins blancs</t>
  </si>
  <si>
    <t>Östlicher Langschwanz-Schattenkolibri</t>
  </si>
  <si>
    <t>hosszúfarkú remetekolibri</t>
  </si>
  <si>
    <t>Eremita codalunga orientale</t>
  </si>
  <si>
    <t>ユミハシハチドリ</t>
  </si>
  <si>
    <t>Rytinis saulėtasis kolibris</t>
  </si>
  <si>
    <t>Stjerteremitt</t>
  </si>
  <si>
    <t>pustelnik długosterny</t>
  </si>
  <si>
    <t>Rabo-branco-de-bigodes</t>
  </si>
  <si>
    <t>Солнечный колибри</t>
  </si>
  <si>
    <t>slnečníček pustovník</t>
  </si>
  <si>
    <t>Ermitaño colilargo</t>
  </si>
  <si>
    <t>långstjärtad eremit</t>
  </si>
  <si>
    <t>Phaethornis malaris</t>
  </si>
  <si>
    <t>Great-billed Hermit</t>
  </si>
  <si>
    <t>大嘴隐蜂鸟</t>
  </si>
  <si>
    <t>大嘴隱蜂鳥</t>
  </si>
  <si>
    <t>kolibřík dlouhozobý</t>
  </si>
  <si>
    <t>Langnæbbet Eremit</t>
  </si>
  <si>
    <t>Langsnavelheremietkolibrie</t>
  </si>
  <si>
    <t>guayananerakkokolibri</t>
  </si>
  <si>
    <t>Ermite à long bec</t>
  </si>
  <si>
    <t>Dunkler Schattenkolibri</t>
  </si>
  <si>
    <t>nagycsőrű remetekolibri</t>
  </si>
  <si>
    <t>Eremita beccogrosso</t>
  </si>
  <si>
    <t>オオユミハシハチドリ</t>
  </si>
  <si>
    <t>Didžiasnapis saulėtasis kolibris</t>
  </si>
  <si>
    <t>Stornebberemitt</t>
  </si>
  <si>
    <t>pustelnik wielkodzioby</t>
  </si>
  <si>
    <t>Besourão-de-bico-grande</t>
  </si>
  <si>
    <t>Длиннокрылый солнечный колибри</t>
  </si>
  <si>
    <t>slnečníček veľkozobý</t>
  </si>
  <si>
    <t>Ermitaño picogrande</t>
  </si>
  <si>
    <t>tjocknäbbad eremit</t>
  </si>
  <si>
    <t>Phaethornis syrmatophorus</t>
  </si>
  <si>
    <t>Tawny-bellied Hermit</t>
  </si>
  <si>
    <t>茶腹隐蜂鸟</t>
  </si>
  <si>
    <t>茶腹隱蜂鳥</t>
  </si>
  <si>
    <t>kolibřík dlouhoocasý</t>
  </si>
  <si>
    <t>Gyldenbuget Eremit</t>
  </si>
  <si>
    <t>Taankleurige Heremietkolibrie</t>
  </si>
  <si>
    <t>säämiskäerakkokolibri</t>
  </si>
  <si>
    <t>Ermite à ventre fauve</t>
  </si>
  <si>
    <t>Orangebauch-Schattenkolibri</t>
  </si>
  <si>
    <t>Eremita panciafulva</t>
  </si>
  <si>
    <t>キバラユミハチドリ</t>
  </si>
  <si>
    <t>Rudapilvis saulėtasis kolibris</t>
  </si>
  <si>
    <t>Sjaketteremitt</t>
  </si>
  <si>
    <t>pustelnik płowy</t>
  </si>
  <si>
    <t>Коричневобрюхий солнечный колибри</t>
  </si>
  <si>
    <t>slnečníček dlhochvostý</t>
  </si>
  <si>
    <t>Ermitaño ventrihabano</t>
  </si>
  <si>
    <t>rostbukig eremit</t>
  </si>
  <si>
    <t>Phaethornis koepckeae</t>
  </si>
  <si>
    <t>Koepcke's Hermit</t>
  </si>
  <si>
    <t>凯氏隐蜂鸟</t>
  </si>
  <si>
    <t>庫柏克氏隱蜂鳥</t>
  </si>
  <si>
    <t>kolibřík baguaský</t>
  </si>
  <si>
    <t>Siraeremit</t>
  </si>
  <si>
    <t>Koepckes Heremietkolibrie</t>
  </si>
  <si>
    <t>perunerakkokolibri</t>
  </si>
  <si>
    <t>Ermite de Koepcke</t>
  </si>
  <si>
    <t>Orangebrauner Schattenkolibri</t>
  </si>
  <si>
    <t>Koepcke-remetekolibri</t>
  </si>
  <si>
    <t>Eremita di Koepcke</t>
  </si>
  <si>
    <t>ペルーユミハチドリ</t>
  </si>
  <si>
    <t>Andinis saulėtasis kolibris</t>
  </si>
  <si>
    <t>Inkaeremitt</t>
  </si>
  <si>
    <t>pustelnik peruwiański</t>
  </si>
  <si>
    <t>Крошечный солнечный колибри</t>
  </si>
  <si>
    <t>slnečníček peruánsky</t>
  </si>
  <si>
    <t>Ermitaño de Koepcke</t>
  </si>
  <si>
    <t>Köpckes eremit</t>
  </si>
  <si>
    <t>Phaethornis philippii</t>
  </si>
  <si>
    <t>Needle-billed Hermit</t>
  </si>
  <si>
    <t>细嘴隐蜂鸟</t>
  </si>
  <si>
    <t>細嘴隱蜂鳥</t>
  </si>
  <si>
    <t>kolibřík jehlozobý</t>
  </si>
  <si>
    <t>Orangebuget Eremit</t>
  </si>
  <si>
    <t>Naaldsnavelheremietkolibrie</t>
  </si>
  <si>
    <t>neulaerakkokolibri</t>
  </si>
  <si>
    <t>Ermite de Filippi</t>
  </si>
  <si>
    <t>Orangefarbener Schattenkolibri</t>
  </si>
  <si>
    <t>Eremita beccoaguzzo</t>
  </si>
  <si>
    <t>ハリハシハチドリ</t>
  </si>
  <si>
    <t>Plonasnapis saulėtasis kolibris</t>
  </si>
  <si>
    <t>Nåleremitt</t>
  </si>
  <si>
    <t>pustelnik cienkodzioby</t>
  </si>
  <si>
    <t>Rabo-branco-amarelo</t>
  </si>
  <si>
    <t>Тонкоклювый солнечный колибри</t>
  </si>
  <si>
    <t>slnečníček tenkozobý</t>
  </si>
  <si>
    <t>Ermitaño picoaguja</t>
  </si>
  <si>
    <t>nålnäbbseremit</t>
  </si>
  <si>
    <t>Phaethornis bourcieri</t>
  </si>
  <si>
    <t>Straight-billed Hermit</t>
  </si>
  <si>
    <t>直嘴隐蜂鸟</t>
  </si>
  <si>
    <t>直嘴隱蜂鳥</t>
  </si>
  <si>
    <t>kolibřík šídlozobý</t>
  </si>
  <si>
    <t>Retnæbbet Eremit</t>
  </si>
  <si>
    <t>Priemsnavelheremietkolibrie</t>
  </si>
  <si>
    <t>kalpaerakkokolibri</t>
  </si>
  <si>
    <t>Ermite de Bourcier</t>
  </si>
  <si>
    <t>Braunbauch-Schattenkolibri</t>
  </si>
  <si>
    <t>Eremita beccodritto</t>
  </si>
  <si>
    <t>ケンハシハチドリ</t>
  </si>
  <si>
    <t>Tiesiasnapis saulėtasis kolibris</t>
  </si>
  <si>
    <t>Floretteremitt</t>
  </si>
  <si>
    <t>pustelnik prostodzioby</t>
  </si>
  <si>
    <t>Rabo-branco-de-bico-reto</t>
  </si>
  <si>
    <t>Прямоклювый солнечный колибри</t>
  </si>
  <si>
    <t>slnečníček priamozobý</t>
  </si>
  <si>
    <t>Ermitaño piquirrecto</t>
  </si>
  <si>
    <t>floretteremit</t>
  </si>
  <si>
    <t>Phaethornis anthophilus</t>
  </si>
  <si>
    <t>Pale-bellied Hermit</t>
  </si>
  <si>
    <t>淡腹隐蜂鸟</t>
  </si>
  <si>
    <t>蒼腹隱蜂鳥</t>
  </si>
  <si>
    <t>kolibřík světlebřichý</t>
  </si>
  <si>
    <t>Lysbuget Eremit</t>
  </si>
  <si>
    <t>Bleke Heremietkolibrie</t>
  </si>
  <si>
    <t>vaaleaerakkokolibri</t>
  </si>
  <si>
    <t>Ermite anthophile</t>
  </si>
  <si>
    <t>Fleckenkehl-Schattenkolibri</t>
  </si>
  <si>
    <t>Eremita panciachiara</t>
  </si>
  <si>
    <t>シロハラユミハチドリ</t>
  </si>
  <si>
    <t>Blyškiapilvis saulėtasis kolibris</t>
  </si>
  <si>
    <t>Lysbukeremitt</t>
  </si>
  <si>
    <t>pustelnik jasnobrzuchy</t>
  </si>
  <si>
    <t>Светлобрюхий солнечный колибри</t>
  </si>
  <si>
    <t>slnečníček svetlobruchý</t>
  </si>
  <si>
    <t>Ermitaño ventripálido</t>
  </si>
  <si>
    <t>ljusbukig eremit</t>
  </si>
  <si>
    <t>Phaethornis eurynome</t>
  </si>
  <si>
    <t>Scale-throated Hermit</t>
  </si>
  <si>
    <t>鳞喉隐蜂鸟</t>
  </si>
  <si>
    <t>鱗喉隱蜂鳥</t>
  </si>
  <si>
    <t>kolibřík šupinkový</t>
  </si>
  <si>
    <t>Skælstrubet Eremit</t>
  </si>
  <si>
    <t>Schubkeelheremietkolibrie</t>
  </si>
  <si>
    <t>suomuerakkokolibri</t>
  </si>
  <si>
    <t>Ermite eurynome</t>
  </si>
  <si>
    <t>Schuppenkehl-Schattenkolibri</t>
  </si>
  <si>
    <t>pikkelyestorkú remetekolibri</t>
  </si>
  <si>
    <t>Eremita golasquamata</t>
  </si>
  <si>
    <t>ウロコユミハチドリ</t>
  </si>
  <si>
    <t>Žvynuotagurklis saulėtasis kolibris</t>
  </si>
  <si>
    <t>Skjellstrupeeremitt</t>
  </si>
  <si>
    <t>pustelnik łuskogardły</t>
  </si>
  <si>
    <t>Rabo-branco-de-garganta-rajada</t>
  </si>
  <si>
    <t>Чешуегорлый солнечный колибри</t>
  </si>
  <si>
    <t>slnečníček lesný</t>
  </si>
  <si>
    <t>Ermitaño escamoso</t>
  </si>
  <si>
    <t>fjällstrupseremit</t>
  </si>
  <si>
    <t>Phaethornis pretrei</t>
  </si>
  <si>
    <t>Planalto Hermit</t>
  </si>
  <si>
    <t>普拉隐蜂鸟</t>
  </si>
  <si>
    <t>普拉納托隱蜂鳥</t>
  </si>
  <si>
    <t>kolibřík Petreův</t>
  </si>
  <si>
    <t>Planaltoeremit</t>
  </si>
  <si>
    <t>Brilheremietkolibrie</t>
  </si>
  <si>
    <t>ruskoerakkokolibri</t>
  </si>
  <si>
    <t>Ermite de Prêtre</t>
  </si>
  <si>
    <t>Zimtroter Schattenkolibri</t>
  </si>
  <si>
    <t>Planalto-remetekolibri</t>
  </si>
  <si>
    <t>Eremita di Planalto</t>
  </si>
  <si>
    <t>バライロユミハチドリ</t>
  </si>
  <si>
    <t>Pretro saulėtasis kolibris</t>
  </si>
  <si>
    <t>Planaltoeremitt</t>
  </si>
  <si>
    <t>pustelnik ubogi</t>
  </si>
  <si>
    <t>Rabo-branco-acanelado</t>
  </si>
  <si>
    <t>Солнечный колибри Претра</t>
  </si>
  <si>
    <t>slnečníček hnedkastý</t>
  </si>
  <si>
    <t>Ermitaño del Planalto</t>
  </si>
  <si>
    <t>planaltoeremit</t>
  </si>
  <si>
    <t>Phaethornis augusti</t>
  </si>
  <si>
    <t>Sooty-capped Hermit</t>
  </si>
  <si>
    <t>乌顶隐蜂鸟</t>
  </si>
  <si>
    <t>烏頂隱蜂鳥</t>
  </si>
  <si>
    <t>kolibřík tmavotemenný</t>
  </si>
  <si>
    <t>Sodisset Eremit</t>
  </si>
  <si>
    <t>Bruinkapheremietkolibrie</t>
  </si>
  <si>
    <t>nokierakkokolibri</t>
  </si>
  <si>
    <t>Ermite d'Auguste</t>
  </si>
  <si>
    <t>Graubauch-Schattenkolibri</t>
  </si>
  <si>
    <t>ezüstös remetekolibri</t>
  </si>
  <si>
    <t>Eremita capocenere</t>
  </si>
  <si>
    <t>コシアカユミハチドリ</t>
  </si>
  <si>
    <t>Pilkakepuris saulėtasis kolibris</t>
  </si>
  <si>
    <t>pustelnik rdzaworzytny</t>
  </si>
  <si>
    <t>Rabo-branco-cinza-claro</t>
  </si>
  <si>
    <t>Черношапочный солнечный колибри</t>
  </si>
  <si>
    <t>slnečníček čarovný</t>
  </si>
  <si>
    <t>Ermitaño limpiacasa</t>
  </si>
  <si>
    <t>sotkronad eremit</t>
  </si>
  <si>
    <t>Phaethornis subochraceus</t>
  </si>
  <si>
    <t>Buff-bellied Hermit</t>
  </si>
  <si>
    <t>黄腹隐蜂鸟</t>
  </si>
  <si>
    <t>黃腹隱蜂鳥</t>
  </si>
  <si>
    <t>kolibřík okrovobřichý</t>
  </si>
  <si>
    <t>Okkerbuget Eremit</t>
  </si>
  <si>
    <t>Bruinbuikheremietkolibrie</t>
  </si>
  <si>
    <t>kuparierakkokolibri</t>
  </si>
  <si>
    <t>Ermite ocré</t>
  </si>
  <si>
    <t>Ockerbauch-Schattenkolibri</t>
  </si>
  <si>
    <t>Eremita panciacamoscio</t>
  </si>
  <si>
    <t>ドウボウシユミハチドリ</t>
  </si>
  <si>
    <t>Todo saulėtasis kolibris</t>
  </si>
  <si>
    <t>Okerbukeremitt</t>
  </si>
  <si>
    <t>pustelnik ochrowy</t>
  </si>
  <si>
    <t>Rabo-branco-de-barriga-fulva</t>
  </si>
  <si>
    <t>Солнечный колибри Тодда</t>
  </si>
  <si>
    <t>slnečníček okrový</t>
  </si>
  <si>
    <t>Ermitaño ocráceo</t>
  </si>
  <si>
    <t>ockrabukig eremit</t>
  </si>
  <si>
    <t>Phaethornis squalidus</t>
  </si>
  <si>
    <t>Dusky-throated Hermit</t>
  </si>
  <si>
    <t>暗喉隐蜂鸟</t>
  </si>
  <si>
    <t>烏喉隱蜂鳥</t>
  </si>
  <si>
    <t>kolibřík temnohrdlý</t>
  </si>
  <si>
    <t>Sodstrubet Eremit</t>
  </si>
  <si>
    <t>Bruinkeelheremietkolibrie</t>
  </si>
  <si>
    <t>partaerakkokolibri</t>
  </si>
  <si>
    <t>Ermite terne</t>
  </si>
  <si>
    <t>Dunkelkehl-Schattenkolibri</t>
  </si>
  <si>
    <t>Eremita golascura</t>
  </si>
  <si>
    <t>ノドグロユミハチドリ</t>
  </si>
  <si>
    <t>Tamsiagurklis saulėtasis kolibris</t>
  </si>
  <si>
    <t>Smusseremitt</t>
  </si>
  <si>
    <t>pustelnik skromny</t>
  </si>
  <si>
    <t>Rabo-branco-pequeno</t>
  </si>
  <si>
    <t>Черногорлый солнечный колибри</t>
  </si>
  <si>
    <t>slnečníček čiernohrdlý</t>
  </si>
  <si>
    <t>Ermitaño escuálido</t>
  </si>
  <si>
    <t>sotstrupig eremit</t>
  </si>
  <si>
    <t>Phaethornis rupurumii</t>
  </si>
  <si>
    <t>Streak-throated Hermit</t>
  </si>
  <si>
    <t>斑喉隐蜂鸟</t>
  </si>
  <si>
    <t>線喉隱蜂鳥</t>
  </si>
  <si>
    <t>kolibřík pruhohrdlý</t>
  </si>
  <si>
    <t>Guyanaeremit</t>
  </si>
  <si>
    <t>Streepkeelheremietkolibrie</t>
  </si>
  <si>
    <t>venezuelanerakkokolibri</t>
  </si>
  <si>
    <t>Ermite balafré</t>
  </si>
  <si>
    <t>Strichelkehl-Schattenkolibri</t>
  </si>
  <si>
    <t>Eremita del Rupununi</t>
  </si>
  <si>
    <t>ノドジマユミハチドリ</t>
  </si>
  <si>
    <t>Raibagurklis saulėtasis kolibris</t>
  </si>
  <si>
    <t>Strekstrupeeremitt</t>
  </si>
  <si>
    <t>pustelnik ciemnogardły</t>
  </si>
  <si>
    <t>Rabo-branco-do-rupununi</t>
  </si>
  <si>
    <t>Солнечный колибри Рупуруна</t>
  </si>
  <si>
    <t>slnečníček fŕkanohrdlý</t>
  </si>
  <si>
    <t>Ermitaño del Rupununi</t>
  </si>
  <si>
    <t>guyanaeremit</t>
  </si>
  <si>
    <t>Phaethornis longuemareus</t>
  </si>
  <si>
    <t>Little Hermit</t>
  </si>
  <si>
    <t>小隐蜂鸟</t>
  </si>
  <si>
    <t>小隱蜂鳥</t>
  </si>
  <si>
    <t>kolibřík trpasličí</t>
  </si>
  <si>
    <t>Dværgeremit</t>
  </si>
  <si>
    <t>Kleine Heremietkolibrie</t>
  </si>
  <si>
    <t>erakkokolibri</t>
  </si>
  <si>
    <t>Ermite nain</t>
  </si>
  <si>
    <t>Brauner Zwergschattenkolibri</t>
  </si>
  <si>
    <t>Eremita minore</t>
  </si>
  <si>
    <t>コビトユミハチドリ</t>
  </si>
  <si>
    <t>Nykštukinis saulėtasis kolibris</t>
  </si>
  <si>
    <t>Småeremitt</t>
  </si>
  <si>
    <t>pustelnik rdzawy</t>
  </si>
  <si>
    <t>Besourinho-dorso-verde</t>
  </si>
  <si>
    <t>slnečníček hrdzavý</t>
  </si>
  <si>
    <t>Ermitaño chico</t>
  </si>
  <si>
    <t>mindre eremit</t>
  </si>
  <si>
    <t>Phaethornis idaliae</t>
  </si>
  <si>
    <t>Minute Hermit</t>
  </si>
  <si>
    <t>姬隐蜂鸟</t>
  </si>
  <si>
    <t>微隱蜂鳥</t>
  </si>
  <si>
    <t>kolibřík hnědohrdlý</t>
  </si>
  <si>
    <t>Brasiliansk Dværgeremit</t>
  </si>
  <si>
    <t>Dwergheremietkolibrie</t>
  </si>
  <si>
    <t>pikkuerakkokolibri</t>
  </si>
  <si>
    <t>Ermite d'Idalie</t>
  </si>
  <si>
    <t>Schiller-Zwergschattenkolibri</t>
  </si>
  <si>
    <t>törpe-remetekolibri</t>
  </si>
  <si>
    <t>Eremita minuto</t>
  </si>
  <si>
    <t>クロアゴユミハチドリ</t>
  </si>
  <si>
    <t>Mažasis saulėtasis kolibris</t>
  </si>
  <si>
    <t>Dvergeremitt</t>
  </si>
  <si>
    <t>pustelnik mały</t>
  </si>
  <si>
    <t>Rabo-branco-mirim</t>
  </si>
  <si>
    <t>Малый коричневогорлый солнечный колибри</t>
  </si>
  <si>
    <t>slnečníček hnedohrdlý</t>
  </si>
  <si>
    <t>Ermitaño pigmeo</t>
  </si>
  <si>
    <t>dvärgeremit</t>
  </si>
  <si>
    <t>Phaethornis nattereri</t>
  </si>
  <si>
    <t>Cinnamon-throated Hermit</t>
  </si>
  <si>
    <t>红喉隐蜂鸟</t>
  </si>
  <si>
    <t>紅喉隱蜂鳥</t>
  </si>
  <si>
    <t>kolibřík skořicový</t>
  </si>
  <si>
    <t>Kanelstrubet Dværgeremit</t>
  </si>
  <si>
    <t>Natterers Heremietkolibrie</t>
  </si>
  <si>
    <t>kanelierakkokolibri</t>
  </si>
  <si>
    <t>Ermite de Natterer</t>
  </si>
  <si>
    <t>Zimtkehl-Schattenkolibri</t>
  </si>
  <si>
    <t>Eremita golacannella</t>
  </si>
  <si>
    <t>チャノドユミハチドリ</t>
  </si>
  <si>
    <t>Rudagurklis saulėtasis kolibris</t>
  </si>
  <si>
    <t>Kanelstrupeeremitt</t>
  </si>
  <si>
    <t>pustelnik płowosterny</t>
  </si>
  <si>
    <t>Besourão-de-sobre-amarelo</t>
  </si>
  <si>
    <t>Коричневогорлый солнечный колибри</t>
  </si>
  <si>
    <t>slnečníček hrdzavohrdlý</t>
  </si>
  <si>
    <t>Ermitaño de Natterer</t>
  </si>
  <si>
    <t>kanelstrupig eremit</t>
  </si>
  <si>
    <t>Phaethornis ruber</t>
  </si>
  <si>
    <t>Reddish Hermit</t>
  </si>
  <si>
    <t>红隐蜂鸟</t>
  </si>
  <si>
    <t>紅色隱蜂鳥</t>
  </si>
  <si>
    <t>kolibřík malý</t>
  </si>
  <si>
    <t>Rødlig Dværgeremit</t>
  </si>
  <si>
    <t>Rode Heremietkolibrie</t>
  </si>
  <si>
    <t>vyöerakkokolibri</t>
  </si>
  <si>
    <t>Ermite roussâtre</t>
  </si>
  <si>
    <t>Roter Zwergschattenkolibri</t>
  </si>
  <si>
    <t>vörhenyes remetekolibri</t>
  </si>
  <si>
    <t>Eremita rossastro</t>
  </si>
  <si>
    <t>チャイロユミハチドリ</t>
  </si>
  <si>
    <t>Rausvasis saulėtasis kolibris</t>
  </si>
  <si>
    <t>Rusteremitt</t>
  </si>
  <si>
    <t>pustelnik rdzawobrzuchy</t>
  </si>
  <si>
    <t>Rabo-branco-rubro</t>
  </si>
  <si>
    <t>Краснобрюхий солнечный колибри</t>
  </si>
  <si>
    <t>slnečníček malý</t>
  </si>
  <si>
    <t>Ermitaño rojizo</t>
  </si>
  <si>
    <t>rosteremit</t>
  </si>
  <si>
    <t>Phaethornis stuarti</t>
  </si>
  <si>
    <t>White-browed Hermit</t>
  </si>
  <si>
    <t>白眉隐蜂鸟</t>
  </si>
  <si>
    <t>白眉隱蜂鳥</t>
  </si>
  <si>
    <t>kolibřík Stuartův</t>
  </si>
  <si>
    <t>Hvidbrynet Dværgeremit</t>
  </si>
  <si>
    <t>Wenkbrauwheremietkolibrie</t>
  </si>
  <si>
    <t>bolivianerakkokolibri</t>
  </si>
  <si>
    <t>Ermite de Stuart</t>
  </si>
  <si>
    <t>Stuarts Zwergschattenkolibri</t>
  </si>
  <si>
    <t>Eremita cigliabianche</t>
  </si>
  <si>
    <t>マミジロユミハチドリ</t>
  </si>
  <si>
    <t>Baltabruvis saulėtasis kolibris</t>
  </si>
  <si>
    <t>Aymaraeremitt</t>
  </si>
  <si>
    <t>pustelnik białobrewy</t>
  </si>
  <si>
    <t>Белобровый солнечный колибри</t>
  </si>
  <si>
    <t>slnečníček stužkatý</t>
  </si>
  <si>
    <t>Ermitaño boliviano</t>
  </si>
  <si>
    <t>vitbrynad eremit</t>
  </si>
  <si>
    <t>Phaethornis atrimentalis</t>
  </si>
  <si>
    <t>Black-throated Hermit</t>
  </si>
  <si>
    <t>黑喉隐蜂鸟</t>
  </si>
  <si>
    <t>黑喉隱蜂鳥</t>
  </si>
  <si>
    <t>kolibřík podrostní</t>
  </si>
  <si>
    <t>Sortstrubet Dværgeremit</t>
  </si>
  <si>
    <t>Zwartkeelheremietkolibrie</t>
  </si>
  <si>
    <t>sepelerakkokolibri</t>
  </si>
  <si>
    <t>Ermite à gorge noire</t>
  </si>
  <si>
    <t>Schwarzkehl-Schattenkolibri</t>
  </si>
  <si>
    <t>Eremita golanera</t>
  </si>
  <si>
    <t>Juodagurklis saulėtasis kolibris</t>
  </si>
  <si>
    <t>Mørkstrupeeremitt</t>
  </si>
  <si>
    <t>pustelnik andyjski</t>
  </si>
  <si>
    <t>Rabo-branco-de-garganta-escura</t>
  </si>
  <si>
    <t>Солнечный колибри Маргарета</t>
  </si>
  <si>
    <t>slnečníček tmavohrdlý</t>
  </si>
  <si>
    <t>Ermitaño barbinegro</t>
  </si>
  <si>
    <t>svartstrupig eremit</t>
  </si>
  <si>
    <t>Phaethornis aethopygus</t>
  </si>
  <si>
    <t>Tapajos Hermit</t>
  </si>
  <si>
    <t>塔河隐蜂鸟</t>
  </si>
  <si>
    <t>塔帕諾斯隱蜂鳥</t>
  </si>
  <si>
    <t>Tapajósheremietkolibrie</t>
  </si>
  <si>
    <t>Ermite du Tapajos</t>
  </si>
  <si>
    <t>Tapajosschattenkolibri</t>
  </si>
  <si>
    <t>Tapajosinis saulėtasis kolibris</t>
  </si>
  <si>
    <t>Tapajoseremitt</t>
  </si>
  <si>
    <t>pustelnik rzeczny</t>
  </si>
  <si>
    <t>slnečníček čistinový</t>
  </si>
  <si>
    <t>Ermitaño de Tapajoz</t>
  </si>
  <si>
    <t>tapajóseremit</t>
  </si>
  <si>
    <t>Phaethornis striigularis</t>
  </si>
  <si>
    <t>Stripe-throated Hermit</t>
  </si>
  <si>
    <t>纹喉隐蜂鸟</t>
  </si>
  <si>
    <t>紋喉隱蜂鳥</t>
  </si>
  <si>
    <t>kolibřík proužkohrdlý</t>
  </si>
  <si>
    <t>Stribestrubet Dværgeremit</t>
  </si>
  <si>
    <t>Kleine Streepkeelheremietkolibrie</t>
  </si>
  <si>
    <t>kaulurierakkokolibri</t>
  </si>
  <si>
    <t>Ermite à gorge rayée</t>
  </si>
  <si>
    <t>Streifenkehl-Schattenkolibri</t>
  </si>
  <si>
    <t>csíkostorkú remetekolibri</t>
  </si>
  <si>
    <t>Eremita golastriata</t>
  </si>
  <si>
    <t>シマノドユミハチドリ</t>
  </si>
  <si>
    <t>Dryžagurklis saulėtasis kolibris</t>
  </si>
  <si>
    <t>Stripestrupeeremitt</t>
  </si>
  <si>
    <t>pustelnik kolumbijski</t>
  </si>
  <si>
    <t>slnečníček čiarkavohrdlý</t>
  </si>
  <si>
    <t>Ermitaño gorjiestriado</t>
  </si>
  <si>
    <t>strimstrupig eremit</t>
  </si>
  <si>
    <t>Phaethornis griseogularis</t>
  </si>
  <si>
    <t>Grey-chinned Hermit</t>
  </si>
  <si>
    <t>灰颏隐蜂鸟</t>
  </si>
  <si>
    <t>灰頦隱蜂鳥</t>
  </si>
  <si>
    <t>kolibřík šedobradý</t>
  </si>
  <si>
    <t>Gråstrubet Dværgeremit</t>
  </si>
  <si>
    <t>Grijskinheremietkolibrie</t>
  </si>
  <si>
    <t>ruoste-erakkokolibri</t>
  </si>
  <si>
    <t>Ermite à gorge grise</t>
  </si>
  <si>
    <t>Binden-Zwergschattenkolibri</t>
  </si>
  <si>
    <t>Eremita mentogrigio</t>
  </si>
  <si>
    <t>ハイノドユミハチドリ</t>
  </si>
  <si>
    <t>Pilkasmakris saulėtasis kolibris</t>
  </si>
  <si>
    <t>Gråstrupeeremitt</t>
  </si>
  <si>
    <t>pustelnik szarogardły</t>
  </si>
  <si>
    <t>Rabo-branco-de-garganta-cinza</t>
  </si>
  <si>
    <t>Серогорлый солнечный колибри</t>
  </si>
  <si>
    <t>slnečníček sivohrdlý</t>
  </si>
  <si>
    <t>Ermitaño barbigrís</t>
  </si>
  <si>
    <t>gråstrupig eremit</t>
  </si>
  <si>
    <t>Androdon aequatorialis</t>
  </si>
  <si>
    <t>Tooth-billed Hummingbird</t>
  </si>
  <si>
    <t>齿嘴蜂鸟</t>
  </si>
  <si>
    <t>齒嘴蜂鳥</t>
  </si>
  <si>
    <t>kolibřík háčkozobý</t>
  </si>
  <si>
    <t>Tandnæbskolibri</t>
  </si>
  <si>
    <t>Tandsnavelkolibrie</t>
  </si>
  <si>
    <t>hammasnokkakolibri</t>
  </si>
  <si>
    <t>Porte-lance d'Équateur</t>
  </si>
  <si>
    <t>Zahnschnabelkolibri</t>
  </si>
  <si>
    <t>fogascsőrű kolibri</t>
  </si>
  <si>
    <t>Colibrì dentato</t>
  </si>
  <si>
    <t>ハバシハチドリ</t>
  </si>
  <si>
    <t>Dantytasnapis kolibris</t>
  </si>
  <si>
    <t>Heklenebbkolibri</t>
  </si>
  <si>
    <t>zębodziobek</t>
  </si>
  <si>
    <t>Зубчатоклювый колибри</t>
  </si>
  <si>
    <t>jagavička fŕkaná</t>
  </si>
  <si>
    <t>Colibrí piquidentado</t>
  </si>
  <si>
    <t>tandnäbbskolibri</t>
  </si>
  <si>
    <t>Doryfera ludovicae</t>
  </si>
  <si>
    <t>Green-fronted Lancebill</t>
  </si>
  <si>
    <t>绿额矛嘴蜂鸟</t>
  </si>
  <si>
    <t>綠額矛嘴蜂鳥</t>
  </si>
  <si>
    <t>kolibřík zelenočelý</t>
  </si>
  <si>
    <t>Grøn Lansenæb</t>
  </si>
  <si>
    <t>Groenvoorhoofdlancetkolibrie</t>
  </si>
  <si>
    <t>vuoripistinkolibri</t>
  </si>
  <si>
    <t>Porte-lance de Louise</t>
  </si>
  <si>
    <t>Grünstirn-Lanzettschnabel</t>
  </si>
  <si>
    <t>zöldarcú dárdacsőrűkolibri</t>
  </si>
  <si>
    <t>Lanciere fronteverde</t>
  </si>
  <si>
    <t>ミドリビタイヤリハチドリ</t>
  </si>
  <si>
    <t>Žaliakaktis iečiasnapis kolibris</t>
  </si>
  <si>
    <t>Grønnpannelansenebb</t>
  </si>
  <si>
    <t>włócznik zielonoczelny</t>
  </si>
  <si>
    <t>Bico-de-lança-de-testa-verde</t>
  </si>
  <si>
    <t>Зеленоклювый ланцетоклюв</t>
  </si>
  <si>
    <t>jagavička zelenočelá</t>
  </si>
  <si>
    <t>Colibrí picolanza mayor</t>
  </si>
  <si>
    <t>grönpannad lansnäbb</t>
  </si>
  <si>
    <t>Doryfera johannae</t>
  </si>
  <si>
    <t>Blue-fronted Lancebill</t>
  </si>
  <si>
    <t>蓝额矛嘴蜂鸟</t>
  </si>
  <si>
    <t>藍額矛嘴蜂鳥</t>
  </si>
  <si>
    <t>kolibřík modročelý</t>
  </si>
  <si>
    <t>Blå Lansenæb</t>
  </si>
  <si>
    <t>Blauwvoorhoofdlancetkolibrie</t>
  </si>
  <si>
    <t>metsäpistinkolibri</t>
  </si>
  <si>
    <t>Porte-lance de Jeanne</t>
  </si>
  <si>
    <t>Blaustirn-Lanzettschnabel</t>
  </si>
  <si>
    <t>kékarcú dárdacsőrűkolibri</t>
  </si>
  <si>
    <t>Lanciere fronteblu</t>
  </si>
  <si>
    <t>スミレビタイヤリハチドリ</t>
  </si>
  <si>
    <t>Mėlynakaktis iečiasnapis kolibris</t>
  </si>
  <si>
    <t>Blåpannelansenebb</t>
  </si>
  <si>
    <t>włócznik modroczelny</t>
  </si>
  <si>
    <t>Bico-de-lança</t>
  </si>
  <si>
    <t>Синелобый ланцетоклюв</t>
  </si>
  <si>
    <t>jagavička modročelá</t>
  </si>
  <si>
    <t>Colibrí picolanza menor</t>
  </si>
  <si>
    <t>blåpannad lansnäbb</t>
  </si>
  <si>
    <t>Phaeochroa cuvierii</t>
  </si>
  <si>
    <t>Scaly-breasted Hummingbird</t>
  </si>
  <si>
    <t>鳞胸刀翅蜂鸟</t>
  </si>
  <si>
    <t>鱗胸蜂鳥</t>
  </si>
  <si>
    <t>kolibřík skvrnitoprsý</t>
  </si>
  <si>
    <t>Cuviers Skælbryst</t>
  </si>
  <si>
    <t>Schubborstkolibrie</t>
  </si>
  <si>
    <t>suomukolibri</t>
  </si>
  <si>
    <t>Colibri de Cuvier</t>
  </si>
  <si>
    <t>Schuppenbrustkolibri</t>
  </si>
  <si>
    <t>pikkelyesmellű kolibri</t>
  </si>
  <si>
    <t>Colibrì pettosquamato</t>
  </si>
  <si>
    <t>セイガイハチドリ</t>
  </si>
  <si>
    <t>Žvynuotakrūtis kardasparnis kolibris</t>
  </si>
  <si>
    <t>Skjellbrystkolibri</t>
  </si>
  <si>
    <t>łuskowiaczek</t>
  </si>
  <si>
    <t>Чешуйчатогрудый колибри</t>
  </si>
  <si>
    <t>kolibrík šupinatý</t>
  </si>
  <si>
    <t>Colibrí de Cuvier</t>
  </si>
  <si>
    <t>fjällig kolibri</t>
  </si>
  <si>
    <t>Campylopterus curvipennis</t>
  </si>
  <si>
    <t>Curve-winged Sabrewing</t>
  </si>
  <si>
    <t>弯翅刀翅蜂鸟</t>
  </si>
  <si>
    <t>曲翅刀翅蜂鳥〔楔尾刀翅蜂鳥〕</t>
  </si>
  <si>
    <t>kolibřík klínoocasý</t>
  </si>
  <si>
    <t>Krumvinget Sabelvinge</t>
  </si>
  <si>
    <t>Wigstaartsabelvleugel</t>
  </si>
  <si>
    <t>kiilasapelikolibri</t>
  </si>
  <si>
    <t>Campyloptère pampa</t>
  </si>
  <si>
    <t>Blaukron-Degenflügel</t>
  </si>
  <si>
    <t>kardcsőrű kolibri</t>
  </si>
  <si>
    <t>Sciabolatore cuneato</t>
  </si>
  <si>
    <t>クサビオケンバネハチドリ</t>
  </si>
  <si>
    <t>Pleištauodegis kardasparnis kolibris</t>
  </si>
  <si>
    <t>Kilehalesabelvinge</t>
  </si>
  <si>
    <t>zapylak klinosterny</t>
  </si>
  <si>
    <t>Соловьиный саблекрыл</t>
  </si>
  <si>
    <t>kolibrík klinochvostý</t>
  </si>
  <si>
    <t>Colibrí ruiseñor</t>
  </si>
  <si>
    <t>sierramadresabelvinge</t>
  </si>
  <si>
    <t>Campylopterus pampa</t>
  </si>
  <si>
    <t>Wedge-tailed Sabrewing</t>
  </si>
  <si>
    <t>楔尾刀翅蜂鸟</t>
  </si>
  <si>
    <t>楔尾刀翅蜂鳥</t>
  </si>
  <si>
    <t>Yucatánsabelvinge</t>
  </si>
  <si>
    <t>Yucatánsabelvleugel</t>
  </si>
  <si>
    <t>Campyloptère à queue large</t>
  </si>
  <si>
    <t>Pampakolibri</t>
  </si>
  <si>
    <t>zapylak zielonosterny</t>
  </si>
  <si>
    <t>kolibrík yucatánsky</t>
  </si>
  <si>
    <t>Colibrí Pampa</t>
  </si>
  <si>
    <t>yucatánsabelvinge</t>
  </si>
  <si>
    <t>Campylopterus excellens</t>
  </si>
  <si>
    <t>Long-tailed Sabrewing</t>
  </si>
  <si>
    <t>长尾刀翅蜂鸟</t>
  </si>
  <si>
    <t>長尾刀翅蜂鳥</t>
  </si>
  <si>
    <t>kolibřík Wetmoreův</t>
  </si>
  <si>
    <t>Tuxtlasabelvinge</t>
  </si>
  <si>
    <t>Langstaartsabelvleugel</t>
  </si>
  <si>
    <t>Campyloptère de Wetmore</t>
  </si>
  <si>
    <t>Langschwanz-Degenflügel</t>
  </si>
  <si>
    <t>Sciabolatore codalunga</t>
  </si>
  <si>
    <t>オナガケンバネハチドリ</t>
  </si>
  <si>
    <t>Ilgauodegis kardasparnis kolibris</t>
  </si>
  <si>
    <t>Langhalesabelvinge</t>
  </si>
  <si>
    <t>zapylak długosterny</t>
  </si>
  <si>
    <t>Длиннохвостый саблекрыл</t>
  </si>
  <si>
    <t>kolibrík jatagánček</t>
  </si>
  <si>
    <t>Colibrí Colilargo</t>
  </si>
  <si>
    <t>tuxtlasabelvinge</t>
  </si>
  <si>
    <t>Campylopterus largipennis</t>
  </si>
  <si>
    <t>Grey-breasted Sabrewing</t>
  </si>
  <si>
    <t>灰胸刀翅蜂鸟</t>
  </si>
  <si>
    <t>灰胸刀翅蜂鳥</t>
  </si>
  <si>
    <t>kolibřík šedoprsý</t>
  </si>
  <si>
    <t>Gråbrystet Sabelvinge</t>
  </si>
  <si>
    <t>Grijsborstsabelvleugel</t>
  </si>
  <si>
    <t>harmaasapelikolibri</t>
  </si>
  <si>
    <t>Campyloptère à ventre gris</t>
  </si>
  <si>
    <t>Graubrust-Degenflügel</t>
  </si>
  <si>
    <t>Sciabolatore pettogrigio</t>
  </si>
  <si>
    <t>ハイバラケンバネハチドリ</t>
  </si>
  <si>
    <t>Pilkapilvis kardasparnis kolibris</t>
  </si>
  <si>
    <t>Gråbrystsabelvinge</t>
  </si>
  <si>
    <t>zapylak szary</t>
  </si>
  <si>
    <t>Asa-de-sabre-cinza</t>
  </si>
  <si>
    <t>Серогрудый саблекрыл</t>
  </si>
  <si>
    <t>kolibrík sivý</t>
  </si>
  <si>
    <t>Colibrí pechigrís</t>
  </si>
  <si>
    <t>gråbröstad sabelvinge</t>
  </si>
  <si>
    <t>Campylopterus rufus</t>
  </si>
  <si>
    <t>Rufous Sabrewing</t>
  </si>
  <si>
    <t>棕刀翅蜂鸟</t>
  </si>
  <si>
    <t>棕刀翅蜂鳥</t>
  </si>
  <si>
    <t>kolibřík pestroocasý</t>
  </si>
  <si>
    <t>Kanelfarvet Sabelvinge</t>
  </si>
  <si>
    <t>Rode Sabelvleugel</t>
  </si>
  <si>
    <t>ruskosapelikolibri</t>
  </si>
  <si>
    <t>Campyloptère roux</t>
  </si>
  <si>
    <t>Buntschwanz-Degenflügel</t>
  </si>
  <si>
    <t>vörös kardoskolibri</t>
  </si>
  <si>
    <t>Sciabolatore rossiccio</t>
  </si>
  <si>
    <t>チャバラケンバネハチドリ</t>
  </si>
  <si>
    <t>Rusvasis kardasparnis kolibris</t>
  </si>
  <si>
    <t>Rustsabelvinge</t>
  </si>
  <si>
    <t>zapylak rdzawy</t>
  </si>
  <si>
    <t>Красный саблекрыл</t>
  </si>
  <si>
    <t>kolibrík hrdzavý</t>
  </si>
  <si>
    <t>Colibrí rojizo mexicano</t>
  </si>
  <si>
    <t>rostsabelvinge</t>
  </si>
  <si>
    <t>Campylopterus hyperythrus</t>
  </si>
  <si>
    <t>Rufous-breasted Sabrewing</t>
  </si>
  <si>
    <t>棕胸刀翅蜂鸟</t>
  </si>
  <si>
    <t>棕胸刀翅蜂鳥</t>
  </si>
  <si>
    <t>kolibřík rezavobřichý</t>
  </si>
  <si>
    <t>Brunbrystet Sabelvinge</t>
  </si>
  <si>
    <t>Roodborstsabelvleugel</t>
  </si>
  <si>
    <t>kanelisapelikolibri</t>
  </si>
  <si>
    <t>Campyloptère rougeâtre</t>
  </si>
  <si>
    <t>Rostbauch-Degenflügel</t>
  </si>
  <si>
    <t>Sciabolatore pettorossiccio</t>
  </si>
  <si>
    <t>アカハラケンバネハチドリ</t>
  </si>
  <si>
    <t>Rusvapilvis kardasparnis kolibris</t>
  </si>
  <si>
    <t>Tepuisabelvinge</t>
  </si>
  <si>
    <t>zapylak rdzawosterny</t>
  </si>
  <si>
    <t>Asa-de-sabre-canela</t>
  </si>
  <si>
    <t>Рыжебрюхий саблекрыл</t>
  </si>
  <si>
    <t>kolibrík červenkastý</t>
  </si>
  <si>
    <t>Colibrí rojizo venezolano</t>
  </si>
  <si>
    <t>tepuísabelvinge</t>
  </si>
  <si>
    <t>Campylopterus hemileucurus</t>
  </si>
  <si>
    <t>Violet Sabrewing</t>
  </si>
  <si>
    <t>紫刀翅蜂鸟</t>
  </si>
  <si>
    <t>紫刀翅蜂鳥</t>
  </si>
  <si>
    <t>kolibřík fialkový</t>
  </si>
  <si>
    <t>Violet Sabelvinge</t>
  </si>
  <si>
    <t>Violette Sabelvleugel</t>
  </si>
  <si>
    <t>sini-saabelkoolibri</t>
  </si>
  <si>
    <t>violettisapelikolibri</t>
  </si>
  <si>
    <t>Campyloptère violet</t>
  </si>
  <si>
    <t>Violettdegenflügel</t>
  </si>
  <si>
    <t>lila kardoskolibri</t>
  </si>
  <si>
    <t>Sciabolatore violetto</t>
  </si>
  <si>
    <t>ムラサキケンバネハチドリ</t>
  </si>
  <si>
    <t>Violetinis kardasparnis kolibris</t>
  </si>
  <si>
    <t>Fiolettsabelvinge</t>
  </si>
  <si>
    <t>zapylak fioletowy</t>
  </si>
  <si>
    <t>Пурпурный саблекрыл</t>
  </si>
  <si>
    <t>kolibrík svietivý</t>
  </si>
  <si>
    <t>Colibrí morado</t>
  </si>
  <si>
    <t>violett sabelvinge</t>
  </si>
  <si>
    <t>Campylopterus ensipennis</t>
  </si>
  <si>
    <t>White-tailed Sabrewing</t>
  </si>
  <si>
    <t>白尾刀翅蜂鸟</t>
  </si>
  <si>
    <t>白尾刀翅蜂鳥</t>
  </si>
  <si>
    <t>kolibřík běloocasý</t>
  </si>
  <si>
    <t>Blåstrubet Sabelvinge</t>
  </si>
  <si>
    <t>Witstaartsabelvleugel</t>
  </si>
  <si>
    <t>muurahaissapelikolibri</t>
  </si>
  <si>
    <t>Campyloptère à queue blanche</t>
  </si>
  <si>
    <t>Weißschwanz-Degenflügel</t>
  </si>
  <si>
    <t>Sciabolatore codabianca</t>
  </si>
  <si>
    <t>オジロケンバネハチドリ</t>
  </si>
  <si>
    <t>Baltauodegis kardasparnis kolibris</t>
  </si>
  <si>
    <t>Hvithalesabelvinge</t>
  </si>
  <si>
    <t>zapylak białosterny</t>
  </si>
  <si>
    <t>Белохвостый саблекрыл</t>
  </si>
  <si>
    <t>kolibrík lesklý</t>
  </si>
  <si>
    <t>Colibrí coliblanco</t>
  </si>
  <si>
    <t>vitstjärtad sabelvinge</t>
  </si>
  <si>
    <t>Campylopterus falcatus</t>
  </si>
  <si>
    <t>Lazuline Sabrewing</t>
  </si>
  <si>
    <t>棕尾刀翅蜂鸟</t>
  </si>
  <si>
    <t>琉璃刀翅蜂鳥</t>
  </si>
  <si>
    <t>kolibřík azurovoprsý</t>
  </si>
  <si>
    <t>Lazurfarvet Sabelvinge</t>
  </si>
  <si>
    <t>Blauwbuiksabelvleugel</t>
  </si>
  <si>
    <t>sirppisapelikolibri</t>
  </si>
  <si>
    <t>Campyloptère lazulite</t>
  </si>
  <si>
    <t>Rotschwanz-Degenflügel</t>
  </si>
  <si>
    <t>Sciabolatore lapislazzuli</t>
  </si>
  <si>
    <t>ルリムネケンバネハチドリ</t>
  </si>
  <si>
    <t>Mėlynagurklis kardasparnis kolibris</t>
  </si>
  <si>
    <t>Brunhalesabelvinge</t>
  </si>
  <si>
    <t>zapylak lazurowy</t>
  </si>
  <si>
    <t>Лазурный саблекрыл</t>
  </si>
  <si>
    <t>kolibrík šabľokrídly</t>
  </si>
  <si>
    <t>Colibrí lazulita</t>
  </si>
  <si>
    <t>lazulisabelvinge</t>
  </si>
  <si>
    <t>Campylopterus phainopeplus</t>
  </si>
  <si>
    <t>Santa Marta Sabrewing</t>
  </si>
  <si>
    <t>圣马刀翅蜂鸟</t>
  </si>
  <si>
    <t>聖塔馬塔刀翅蜂鳥</t>
  </si>
  <si>
    <t>kolibřík tyrkysový</t>
  </si>
  <si>
    <t>Santa Marta-sabelvinge</t>
  </si>
  <si>
    <t>Santa-Martasabelvleugel</t>
  </si>
  <si>
    <t>kolumbiansapelikolibri</t>
  </si>
  <si>
    <t>Campyloptère des Santa Marta</t>
  </si>
  <si>
    <t>Santa-Marta-Degenflügel</t>
  </si>
  <si>
    <t>Santa Marta-i kardoskolibri</t>
  </si>
  <si>
    <t>Sciabolatore di Santa Marta</t>
  </si>
  <si>
    <t>アイガシラハチドリ</t>
  </si>
  <si>
    <t>Santamartinis kardasparnis kolibris</t>
  </si>
  <si>
    <t>Santamartasabelvinge</t>
  </si>
  <si>
    <t>zapylak kolumbijski</t>
  </si>
  <si>
    <t>Санта-мартинский саблекрыл</t>
  </si>
  <si>
    <t>kolibrík tyrkysový</t>
  </si>
  <si>
    <t>Colibrí de Santa Marta</t>
  </si>
  <si>
    <t>santamartasabelvinge</t>
  </si>
  <si>
    <t>Campylopterus villaviscensio</t>
  </si>
  <si>
    <t>Napo Sabrewing</t>
  </si>
  <si>
    <t>那波刀翅蜂鸟</t>
  </si>
  <si>
    <t>那坡蜂鳥</t>
  </si>
  <si>
    <t>kolibřík naposký</t>
  </si>
  <si>
    <t>Naposabelvinge</t>
  </si>
  <si>
    <t>Naposabelvleugel</t>
  </si>
  <si>
    <t>tuhkasapelikolibri</t>
  </si>
  <si>
    <t>Campyloptère du Napo</t>
  </si>
  <si>
    <t>Napodegenflügel</t>
  </si>
  <si>
    <t>Napo-kardoskolibri</t>
  </si>
  <si>
    <t>Sciabolatore del Napo</t>
  </si>
  <si>
    <t>キンボウシハチドリ</t>
  </si>
  <si>
    <t>Napinis kardasparnis kolibris</t>
  </si>
  <si>
    <t>zapylak ekwadorski</t>
  </si>
  <si>
    <t>Саблекрыл Ηапо</t>
  </si>
  <si>
    <t>kolibrík lesný</t>
  </si>
  <si>
    <t>Colibrí del Napo</t>
  </si>
  <si>
    <t>naposabelvinge</t>
  </si>
  <si>
    <t>Campylopterus duidae</t>
  </si>
  <si>
    <t>Buff-breasted Sabrewing</t>
  </si>
  <si>
    <t>黄胸刀翅蜂鸟</t>
  </si>
  <si>
    <t>黃胸刀翅蜂鳥</t>
  </si>
  <si>
    <t>kolibřík pantepuiský</t>
  </si>
  <si>
    <t>Okkerbrystet Sabelvinge</t>
  </si>
  <si>
    <t>Tepuisabelvleugel</t>
  </si>
  <si>
    <t>vuorisapelikolibri</t>
  </si>
  <si>
    <t>Campyloptère montagnard</t>
  </si>
  <si>
    <t>Tepuidegenflügel</t>
  </si>
  <si>
    <t>Sciabolatore pettocamoscio</t>
  </si>
  <si>
    <t>キバラケンバネハチドリ</t>
  </si>
  <si>
    <t>Kalninis kardasparnis kolibris</t>
  </si>
  <si>
    <t>Yanomamosabelvinge</t>
  </si>
  <si>
    <t>zapylak wenezuelski</t>
  </si>
  <si>
    <t>Asa-de-sabre-de-peito-camurça</t>
  </si>
  <si>
    <t>Горный саблекрыл</t>
  </si>
  <si>
    <t>kolibrík medenkavý</t>
  </si>
  <si>
    <t>Colibrí del Duida</t>
  </si>
  <si>
    <t>ockrabröstad sabelvinge</t>
  </si>
  <si>
    <t>Aphantochroa cirrochloris</t>
  </si>
  <si>
    <t>Sombre Hummingbird</t>
  </si>
  <si>
    <t>暗色刀翅蜂鸟</t>
  </si>
  <si>
    <t>暗色蜂鳥</t>
  </si>
  <si>
    <t>kolibřík temný</t>
  </si>
  <si>
    <t>Sørgekolibri</t>
  </si>
  <si>
    <t>Sombere Kolibrie</t>
  </si>
  <si>
    <t>brasiliankolibri</t>
  </si>
  <si>
    <t>Colibri vert et gris</t>
  </si>
  <si>
    <t>Erzkolibri</t>
  </si>
  <si>
    <t>Colibrì scuro</t>
  </si>
  <si>
    <t>ウスグロハチドリ</t>
  </si>
  <si>
    <t>Tamsusis kardasparnis kolibris</t>
  </si>
  <si>
    <t>Gråkolibri</t>
  </si>
  <si>
    <t>miedziaczek</t>
  </si>
  <si>
    <t>Beija-flor-cinza</t>
  </si>
  <si>
    <t>Бронзовый колибри</t>
  </si>
  <si>
    <t>kolibrík tmavý</t>
  </si>
  <si>
    <t>Colibrí apagado</t>
  </si>
  <si>
    <t>sorgkolibri</t>
  </si>
  <si>
    <t>Eupetomena macroura</t>
  </si>
  <si>
    <t>Swallow-tailed Hummingbird</t>
  </si>
  <si>
    <t>燕尾刀翅蜂鸟</t>
  </si>
  <si>
    <t>燕尾蜂鳥</t>
  </si>
  <si>
    <t>kolibřík vlaštovčí</t>
  </si>
  <si>
    <t>Svalehalekolibri</t>
  </si>
  <si>
    <t>Zwaluwstaartkolibrie</t>
  </si>
  <si>
    <t>pääsukoolibri</t>
  </si>
  <si>
    <t>pääskypyrstökolibri</t>
  </si>
  <si>
    <t>Colibri hirondelle</t>
  </si>
  <si>
    <t>Blauer Gabelschwanzkolibri</t>
  </si>
  <si>
    <t>fecskefarkú kolibri</t>
  </si>
  <si>
    <t>Colibrì coda di rondine</t>
  </si>
  <si>
    <t>ツバメハチドリ</t>
  </si>
  <si>
    <t>Kregždinis kardasparnis kolibris</t>
  </si>
  <si>
    <t>Svalekolibri</t>
  </si>
  <si>
    <t>śmigacz</t>
  </si>
  <si>
    <t>Beija-flor-tesoura</t>
  </si>
  <si>
    <t>Ширококрылый колибри</t>
  </si>
  <si>
    <t>kolibrík lastovičí</t>
  </si>
  <si>
    <t>Colibrí golondrina</t>
  </si>
  <si>
    <t>svalstjärtskolibri</t>
  </si>
  <si>
    <t>Florisuga mellivora</t>
  </si>
  <si>
    <t>White-necked Jacobin</t>
  </si>
  <si>
    <t>白颈蜂鸟</t>
  </si>
  <si>
    <t>白頸蜂鳥</t>
  </si>
  <si>
    <t>kolibřík bělokrký</t>
  </si>
  <si>
    <t>Hvidnakket Jacobin</t>
  </si>
  <si>
    <t>Witnekkolibrie</t>
  </si>
  <si>
    <t>mesikolibri</t>
  </si>
  <si>
    <t>Colibri jacobin</t>
  </si>
  <si>
    <t>Weißnackenkolibri</t>
  </si>
  <si>
    <t>örvös jakobinuskolibri</t>
  </si>
  <si>
    <t>Giacobino collobianco</t>
  </si>
  <si>
    <t>シロエリハチドリ</t>
  </si>
  <si>
    <t>Baltakaklis jakobinas</t>
  </si>
  <si>
    <t>Hvitnakkekolibri</t>
  </si>
  <si>
    <t>nektareczek błękitny</t>
  </si>
  <si>
    <t>Beija-flor-azul-de-rabo-branco</t>
  </si>
  <si>
    <t>Колибри-якобин</t>
  </si>
  <si>
    <t>jakobín bielošijí</t>
  </si>
  <si>
    <t>Colibrí nuquiblanco</t>
  </si>
  <si>
    <t>halsbandsjakobin</t>
  </si>
  <si>
    <t>Florisuga fusca</t>
  </si>
  <si>
    <t>Black Jacobin</t>
  </si>
  <si>
    <t>黑蜂鸟</t>
  </si>
  <si>
    <t>黑蜂鳥</t>
  </si>
  <si>
    <t>kolibřík černobílý</t>
  </si>
  <si>
    <t>Sort Jacobin</t>
  </si>
  <si>
    <t>Rouwkolibrie</t>
  </si>
  <si>
    <t>munkkikolibri</t>
  </si>
  <si>
    <t>Colibri demi-deuil</t>
  </si>
  <si>
    <t>Schwarzkolibri</t>
  </si>
  <si>
    <t>fekete jakobinuskolibri</t>
  </si>
  <si>
    <t>Giacobino nero</t>
  </si>
  <si>
    <t>クロハチドリ</t>
  </si>
  <si>
    <t>Juodasis jakobinas</t>
  </si>
  <si>
    <t>Svartkolibri</t>
  </si>
  <si>
    <t>nektareczek czarny</t>
  </si>
  <si>
    <t>Beija-flor-preto / Beija-flor-preto-e-branco</t>
  </si>
  <si>
    <t>Траурный колибри</t>
  </si>
  <si>
    <t>jakobín čierno-biely</t>
  </si>
  <si>
    <t>Colibrí negro</t>
  </si>
  <si>
    <t>svart jakobin</t>
  </si>
  <si>
    <t>Colibri delphinae</t>
  </si>
  <si>
    <t>Brown Violetear</t>
  </si>
  <si>
    <t>褐紫耳蜂鸟</t>
  </si>
  <si>
    <t>褐紫耳蜂鳥</t>
  </si>
  <si>
    <t>kolibřík fialovouchý</t>
  </si>
  <si>
    <t>Brun Violetøre</t>
  </si>
  <si>
    <t>Bruine Violetoorkolibrie</t>
  </si>
  <si>
    <t>rusko-orvokkikolibri</t>
  </si>
  <si>
    <t>Colibri de Delphine</t>
  </si>
  <si>
    <t>Brauner Veilchenohrkolibri</t>
  </si>
  <si>
    <t>barna füleskolibri</t>
  </si>
  <si>
    <t>Guanciaviola bruno</t>
  </si>
  <si>
    <t>チャイロハチドリ</t>
  </si>
  <si>
    <t>Rudasis kolibris</t>
  </si>
  <si>
    <t>Brunkolibri</t>
  </si>
  <si>
    <t>uszatek brązowy</t>
  </si>
  <si>
    <t>Beija-flor-marrom</t>
  </si>
  <si>
    <t>Бурый колибри</t>
  </si>
  <si>
    <t>jagavička hnedá</t>
  </si>
  <si>
    <t>Colibrí pardo</t>
  </si>
  <si>
    <t>brun öronkolibri</t>
  </si>
  <si>
    <t>Colibri thalassinus</t>
  </si>
  <si>
    <t>Green Violetear</t>
  </si>
  <si>
    <t>绿紫耳蜂鸟</t>
  </si>
  <si>
    <t>綠色紫耳蜂鳥</t>
  </si>
  <si>
    <t>kolibřík zelený</t>
  </si>
  <si>
    <t>Lille Violetøre</t>
  </si>
  <si>
    <t>Groene Violetoorkolibrie</t>
  </si>
  <si>
    <t>viherorvokkikolibri</t>
  </si>
  <si>
    <t>Colibri thalassin</t>
  </si>
  <si>
    <t>Kleiner Veilchenohrkolibri</t>
  </si>
  <si>
    <t>zöld füleskolibri</t>
  </si>
  <si>
    <t>Guanciaviola verde</t>
  </si>
  <si>
    <t>ミドリハチドリ</t>
  </si>
  <si>
    <t>Žaliasis kolibris</t>
  </si>
  <si>
    <t>Talassinkolibri</t>
  </si>
  <si>
    <t>uszatek zielony</t>
  </si>
  <si>
    <t>Beija-flor-marrom-de-orelha-azul</t>
  </si>
  <si>
    <t>Крошечный колибри</t>
  </si>
  <si>
    <t>jagavička malachitová</t>
  </si>
  <si>
    <t>Colibrí verdemar</t>
  </si>
  <si>
    <t>grön öronkolibri</t>
  </si>
  <si>
    <t>Colibri coruscans</t>
  </si>
  <si>
    <t>Sparkling Violetear</t>
  </si>
  <si>
    <t>辉紫耳蜂鸟</t>
  </si>
  <si>
    <t>閃耀紫耳蜂鳥</t>
  </si>
  <si>
    <t>kolibřík modrolící</t>
  </si>
  <si>
    <t>Glitrende Violetøre</t>
  </si>
  <si>
    <t>Goulds Violetoorkolibrie</t>
  </si>
  <si>
    <t>iso-orvokkikolibri</t>
  </si>
  <si>
    <t>Colibri anaïs</t>
  </si>
  <si>
    <t>Großer Veilchenohrkolibri</t>
  </si>
  <si>
    <t>Ibolya-kolibri</t>
  </si>
  <si>
    <t>Guanciaviola luccicante</t>
  </si>
  <si>
    <t>アオミミハチドリ</t>
  </si>
  <si>
    <t>Blizgusis kolibris</t>
  </si>
  <si>
    <t>Fiolørekolibri</t>
  </si>
  <si>
    <t>uszatek niebieskobrzuchy</t>
  </si>
  <si>
    <t>Beija-flor-violeta</t>
  </si>
  <si>
    <t>Сверкающий колибри</t>
  </si>
  <si>
    <t>jagavička ligotavá</t>
  </si>
  <si>
    <t>Colibrí rutilante</t>
  </si>
  <si>
    <t>glitteröronkolibri</t>
  </si>
  <si>
    <t>Colibri serrirostris</t>
  </si>
  <si>
    <t>White-vented Violetear</t>
  </si>
  <si>
    <t>白腹紫耳蜂鸟</t>
  </si>
  <si>
    <t>白臀紫耳蜂鳥</t>
  </si>
  <si>
    <t>kolibřík ametystouchý</t>
  </si>
  <si>
    <t>Brasiliansk Violetøre</t>
  </si>
  <si>
    <t>Witbuikvioletoorkolibrie</t>
  </si>
  <si>
    <t>valko-orvokkikolibri</t>
  </si>
  <si>
    <t>Colibri à ventre blanc</t>
  </si>
  <si>
    <t>Amethystohrkolibri</t>
  </si>
  <si>
    <t>Guanciaviola culbianco</t>
  </si>
  <si>
    <t>シロハラハチドリ</t>
  </si>
  <si>
    <t>Baltapilvis kolibris</t>
  </si>
  <si>
    <t>Hvitgumpkolibri</t>
  </si>
  <si>
    <t>uszatek zielonobrzuchy</t>
  </si>
  <si>
    <t>Beija-flor-de-orelha-violeta</t>
  </si>
  <si>
    <t>Аметистовоухий колибри</t>
  </si>
  <si>
    <t>jagavička savanová</t>
  </si>
  <si>
    <t>Colibrí orejimorado</t>
  </si>
  <si>
    <t>vitgumpad öronkolibri</t>
  </si>
  <si>
    <t>Anthracothorax viridigula</t>
  </si>
  <si>
    <t>Green-throated Mango</t>
  </si>
  <si>
    <t>绿喉芒果蜂鸟</t>
  </si>
  <si>
    <t>綠喉芒果蜂鳥</t>
  </si>
  <si>
    <t>kolibřík zelenohrdlý</t>
  </si>
  <si>
    <t>Grønstrubet Mango</t>
  </si>
  <si>
    <t>Groenkeelmango</t>
  </si>
  <si>
    <t>mangrovehohtokolibri</t>
  </si>
  <si>
    <t>Mango à cravate verte</t>
  </si>
  <si>
    <t>Smaragdkehl-Mangokolibri</t>
  </si>
  <si>
    <t>zöldtorkú mangókolibri</t>
  </si>
  <si>
    <t>Mango golaverde</t>
  </si>
  <si>
    <t>アオノドマンゴーハチドリ</t>
  </si>
  <si>
    <t>Žaliagurklis mangas</t>
  </si>
  <si>
    <t>Grønnstrupemango</t>
  </si>
  <si>
    <t>węglik zielonogardły</t>
  </si>
  <si>
    <t>Beija-flor-de-veste-verde</t>
  </si>
  <si>
    <t>Зеленогорлый манго</t>
  </si>
  <si>
    <t>jagavička zelenohrdlá</t>
  </si>
  <si>
    <t>Mango gorjiverde</t>
  </si>
  <si>
    <t>grönstrupig mango</t>
  </si>
  <si>
    <t>Anthracothorax prevostii</t>
  </si>
  <si>
    <t>Green-breasted Mango</t>
  </si>
  <si>
    <t>绿胸芒果蜂鸟</t>
  </si>
  <si>
    <t>綠胸芒果蜂鳥</t>
  </si>
  <si>
    <t>kolibřík lesklý</t>
  </si>
  <si>
    <t>Grønbrystet Mango</t>
  </si>
  <si>
    <t>Groenborstmango</t>
  </si>
  <si>
    <t>pensashohtokolibri</t>
  </si>
  <si>
    <t>Mango de Prévost</t>
  </si>
  <si>
    <t>Grünbrust-Mangokolibri</t>
  </si>
  <si>
    <t>zöldmellű mangókolibri</t>
  </si>
  <si>
    <t>Mango pettoverde</t>
  </si>
  <si>
    <t>アオムネマンゴーハチドリ</t>
  </si>
  <si>
    <t>Žaliakrūtis mangas</t>
  </si>
  <si>
    <t>Kullstrupemango</t>
  </si>
  <si>
    <t>węglik krawatowy</t>
  </si>
  <si>
    <t>Зеленогрудый манго</t>
  </si>
  <si>
    <t>jagavička zelenoprsá</t>
  </si>
  <si>
    <t>Mango pechiverde</t>
  </si>
  <si>
    <t>grönbröstad mango</t>
  </si>
  <si>
    <t>Anthracothorax nigricollis</t>
  </si>
  <si>
    <t>Black-throated Mango</t>
  </si>
  <si>
    <t>黑喉芒果蜂鸟</t>
  </si>
  <si>
    <t>黑喉芒果蜂鳥</t>
  </si>
  <si>
    <t>kolibřík tropický</t>
  </si>
  <si>
    <t>Sortbrystet Mango</t>
  </si>
  <si>
    <t>Zwartkeelmango</t>
  </si>
  <si>
    <t>mustahohtokolibri</t>
  </si>
  <si>
    <t>Mango à cravate noire</t>
  </si>
  <si>
    <t>Schwarzbrust-Mangokolibri</t>
  </si>
  <si>
    <t>feketetorkú mangókolibri</t>
  </si>
  <si>
    <t>Mango golanera</t>
  </si>
  <si>
    <t>ムナグロマンゴーハチドリ</t>
  </si>
  <si>
    <t>Juodagurklis mangas</t>
  </si>
  <si>
    <t>Svartbrystmango</t>
  </si>
  <si>
    <t>węglik czarnogardły</t>
  </si>
  <si>
    <t>Beija-flor-de-veste-preta</t>
  </si>
  <si>
    <t>Черногорлый манго</t>
  </si>
  <si>
    <t>jagavička čiernohrdlá</t>
  </si>
  <si>
    <t>Mango gorjinegro</t>
  </si>
  <si>
    <t>svartstrupig mango</t>
  </si>
  <si>
    <t>Anthracothorax veraguensis</t>
  </si>
  <si>
    <t>Veraguan Mango</t>
  </si>
  <si>
    <t>巴拿马芒果蜂鸟</t>
  </si>
  <si>
    <t>巴拿馬芒果蜂鳥</t>
  </si>
  <si>
    <t>kolibřík panamský</t>
  </si>
  <si>
    <t>Veraguamango</t>
  </si>
  <si>
    <t>panamanhohtokolibri</t>
  </si>
  <si>
    <t>Mango de Veraguas</t>
  </si>
  <si>
    <t>Veragua-Mangokolibri</t>
  </si>
  <si>
    <t>Mango di Veragua</t>
  </si>
  <si>
    <t>パナママンゴーハチドリ</t>
  </si>
  <si>
    <t>Veraguavinis mangas</t>
  </si>
  <si>
    <t>Blåstrupemango</t>
  </si>
  <si>
    <t>węglik panamski</t>
  </si>
  <si>
    <t>Верагуанский манго</t>
  </si>
  <si>
    <t>jagavička panamská</t>
  </si>
  <si>
    <t>Mango de Veragua</t>
  </si>
  <si>
    <t>veraguamango</t>
  </si>
  <si>
    <t>Anthracothorax dominicus</t>
  </si>
  <si>
    <t>Antillean Mango</t>
  </si>
  <si>
    <t>黑胸芒果蜂鸟</t>
  </si>
  <si>
    <t>波多黎各芒果蜂鳥</t>
  </si>
  <si>
    <t>kolibřík antilský</t>
  </si>
  <si>
    <t>Antilmango</t>
  </si>
  <si>
    <t>Dominicaanse Mango</t>
  </si>
  <si>
    <t>antillienhohtokolibri</t>
  </si>
  <si>
    <t>Mango doré</t>
  </si>
  <si>
    <t>Dominikanermangokolibri</t>
  </si>
  <si>
    <t>antillai mangókolibri</t>
  </si>
  <si>
    <t>Mango delle Antille</t>
  </si>
  <si>
    <t>ウスミドリマンゴーハチドリ</t>
  </si>
  <si>
    <t>Dominikinis mangas</t>
  </si>
  <si>
    <t>Antillmango</t>
  </si>
  <si>
    <t>węglik antylski</t>
  </si>
  <si>
    <t>Доминиканский манго</t>
  </si>
  <si>
    <t>jagavička antilská</t>
  </si>
  <si>
    <t>Mango dominicano</t>
  </si>
  <si>
    <t>hispaniolamango</t>
  </si>
  <si>
    <t>Anthracothorax viridis</t>
  </si>
  <si>
    <t>Green Mango</t>
  </si>
  <si>
    <t>绿芒果蜂鸟</t>
  </si>
  <si>
    <t>綠芒果蜂鳥</t>
  </si>
  <si>
    <t>kolibřík smaragdový</t>
  </si>
  <si>
    <t>Grøn Mango</t>
  </si>
  <si>
    <t>Groene Mango</t>
  </si>
  <si>
    <t>viherhohtokolibri</t>
  </si>
  <si>
    <t>Mango vert</t>
  </si>
  <si>
    <t>Smaragdmangokolibri</t>
  </si>
  <si>
    <t>nagy mangókolibri</t>
  </si>
  <si>
    <t>Mango verde</t>
  </si>
  <si>
    <t>ミドリマンゴーハチドリ</t>
  </si>
  <si>
    <t>Žaliasis mangas</t>
  </si>
  <si>
    <t>Smaragdmango</t>
  </si>
  <si>
    <t>węglik szmaragdowy</t>
  </si>
  <si>
    <t>Изумрудный манго</t>
  </si>
  <si>
    <t>jagavička smaragdová</t>
  </si>
  <si>
    <t>Mango puertorriqueño verde</t>
  </si>
  <si>
    <t>grön mango</t>
  </si>
  <si>
    <t>Anthracothorax mango</t>
  </si>
  <si>
    <t>Jamaican Mango</t>
  </si>
  <si>
    <t>牙买加芒果蜂鸟</t>
  </si>
  <si>
    <t>牙買加芒果蜂鳥</t>
  </si>
  <si>
    <t>kolibřík mangový</t>
  </si>
  <si>
    <t>Jamaicamango</t>
  </si>
  <si>
    <t>Jamaicaanse Mango</t>
  </si>
  <si>
    <t>jamaikanhohtokolibri</t>
  </si>
  <si>
    <t>Mango de Jamaïque</t>
  </si>
  <si>
    <t>Jamaikamangokolibri</t>
  </si>
  <si>
    <t>jamaicai mangókolibri</t>
  </si>
  <si>
    <t>Mango della Giamaica</t>
  </si>
  <si>
    <t>ジャマイカマンゴーハチドリ</t>
  </si>
  <si>
    <t>Jamaikinis mangas</t>
  </si>
  <si>
    <t>Ametystmango</t>
  </si>
  <si>
    <t>węglik purpurowy</t>
  </si>
  <si>
    <t>Колибри-манго</t>
  </si>
  <si>
    <t>jagavička čiernobruchá</t>
  </si>
  <si>
    <t>Mango jamaicano</t>
  </si>
  <si>
    <t>jamaicamango</t>
  </si>
  <si>
    <t>Avocettula recurvirostris</t>
  </si>
  <si>
    <t>Fiery-tailed Awlbill</t>
  </si>
  <si>
    <t>翘嘴蜂鸟</t>
  </si>
  <si>
    <t>翹嘴蜂鳥</t>
  </si>
  <si>
    <t>kolibřík křivozobec</t>
  </si>
  <si>
    <t>Flammehalet Sylnæb</t>
  </si>
  <si>
    <t>Vuurstaartkluutkolibrie</t>
  </si>
  <si>
    <t>kurvinokkakolibri</t>
  </si>
  <si>
    <t>Colibri avocette</t>
  </si>
  <si>
    <t>Schwarzbauch-Avosettkolibri</t>
  </si>
  <si>
    <t>gulipáncsőrű kolibri</t>
  </si>
  <si>
    <t>Avocettina codaflammea</t>
  </si>
  <si>
    <t>ヒメソリハシハチドリ</t>
  </si>
  <si>
    <t>Juodapilvis mangas</t>
  </si>
  <si>
    <t>Knaggnebbkolibri</t>
  </si>
  <si>
    <t>krzywodziobek</t>
  </si>
  <si>
    <t>Beija-flor-de-bico-virado</t>
  </si>
  <si>
    <t>Огненногорлый саблеклюв</t>
  </si>
  <si>
    <t>jagavička krivozobá</t>
  </si>
  <si>
    <t>Mango picolezna</t>
  </si>
  <si>
    <t>sylnäbbskolibri</t>
  </si>
  <si>
    <t>Topaza pella</t>
  </si>
  <si>
    <t>Crimson Topaz</t>
  </si>
  <si>
    <t>赤叉尾蜂鸟</t>
  </si>
  <si>
    <t>赤紅叉尾蜂鳥</t>
  </si>
  <si>
    <t>kolibřík topasovohrdlý</t>
  </si>
  <si>
    <t>Rød Pragttopas</t>
  </si>
  <si>
    <t>Topaaskolibrie</t>
  </si>
  <si>
    <t>puna-topaaskoolibri</t>
  </si>
  <si>
    <t>punatopaasikolibri</t>
  </si>
  <si>
    <t>Colibri topaze</t>
  </si>
  <si>
    <t>Rotnacken-Topaskolibri</t>
  </si>
  <si>
    <t>topázkolibri</t>
  </si>
  <si>
    <t>Topazio cremisi</t>
  </si>
  <si>
    <t>トパーズハチドリ</t>
  </si>
  <si>
    <t>Topazinis kolibris</t>
  </si>
  <si>
    <t>Karmintopas</t>
  </si>
  <si>
    <t>topazik szkarłatny</t>
  </si>
  <si>
    <t>Beija-flor-brilho-de-fogo</t>
  </si>
  <si>
    <t>Топазовый колибри</t>
  </si>
  <si>
    <t>topásovec kosierkavý</t>
  </si>
  <si>
    <t>Colibrí topacio</t>
  </si>
  <si>
    <t>karmosintopas</t>
  </si>
  <si>
    <t>Topaza pyra</t>
  </si>
  <si>
    <t>Fiery Topaz</t>
  </si>
  <si>
    <t>火红叉尾蜂鸟</t>
  </si>
  <si>
    <t>火紅叉尾蜂鳥</t>
  </si>
  <si>
    <t>kolibřík zelenokostřecový</t>
  </si>
  <si>
    <t>Sorthættet Pragttopas</t>
  </si>
  <si>
    <t>Vuurtopaaskolibrie</t>
  </si>
  <si>
    <t>tuli-topaaskoolibri</t>
  </si>
  <si>
    <t>tulitopaasikolibri</t>
  </si>
  <si>
    <t>Colibri flamboyant</t>
  </si>
  <si>
    <t>Schwarznacken-Topaskolibri</t>
  </si>
  <si>
    <t>tüzes topázkolibri</t>
  </si>
  <si>
    <t>Topazio flammeo</t>
  </si>
  <si>
    <t>ヒムネハチドリ</t>
  </si>
  <si>
    <t>Flammetopas</t>
  </si>
  <si>
    <t>topazik ognisty</t>
  </si>
  <si>
    <t>Topázio-de-fogo</t>
  </si>
  <si>
    <t>Пламенный топазовый колибри</t>
  </si>
  <si>
    <t>topásovec ohnivý</t>
  </si>
  <si>
    <t>Colibrí ígneo</t>
  </si>
  <si>
    <t>eldtopas</t>
  </si>
  <si>
    <t>Eulampis jugularis</t>
  </si>
  <si>
    <t>Purple-throated Carib</t>
  </si>
  <si>
    <t>紫喉蜂鸟</t>
  </si>
  <si>
    <t>紫喉加利蜂鳥</t>
  </si>
  <si>
    <t>kolibřík nachovohrdlý</t>
  </si>
  <si>
    <t>Granatstrube</t>
  </si>
  <si>
    <t>Granaatkolibrie</t>
  </si>
  <si>
    <t>piispakolibri</t>
  </si>
  <si>
    <t>Colibri madère</t>
  </si>
  <si>
    <t>Purpurkehlkolibri</t>
  </si>
  <si>
    <t>bíbortorkú kolibri</t>
  </si>
  <si>
    <t>Caribe golaviola</t>
  </si>
  <si>
    <t>オウギハチドリ</t>
  </si>
  <si>
    <t>Purpurgurklis kolibris</t>
  </si>
  <si>
    <t>Purpurkarib</t>
  </si>
  <si>
    <t>antylak purpurowy</t>
  </si>
  <si>
    <t>Гранатовый колибри</t>
  </si>
  <si>
    <t>jagavička granátová</t>
  </si>
  <si>
    <t>Colibrí caribeño gorjimorado</t>
  </si>
  <si>
    <t>purpurstrupig karib</t>
  </si>
  <si>
    <t>Eulampis holosericeus</t>
  </si>
  <si>
    <t>Green-throated Carib</t>
  </si>
  <si>
    <t>绿喉蜂鸟</t>
  </si>
  <si>
    <t>綠喉加利蜂鳥</t>
  </si>
  <si>
    <t>kolibřík hedvábný</t>
  </si>
  <si>
    <t>Grønstrubet Caraiber</t>
  </si>
  <si>
    <t>Groenkeelkolibrie</t>
  </si>
  <si>
    <t>viherhuppukolibri</t>
  </si>
  <si>
    <t>Colibri falle-vert</t>
  </si>
  <si>
    <t>Blaustern-Antillenkolibri</t>
  </si>
  <si>
    <t>zöldtorkú kolibri</t>
  </si>
  <si>
    <t>Caribe golaverde</t>
  </si>
  <si>
    <t>ウチワハチドリ</t>
  </si>
  <si>
    <t>Žaliagurklis kolibris</t>
  </si>
  <si>
    <t>Grønnkarib</t>
  </si>
  <si>
    <t>antylak szmaragdowy</t>
  </si>
  <si>
    <t>Beija-flor-das-Caraíbas-de-garganta-verde</t>
  </si>
  <si>
    <t>Карибский колибри</t>
  </si>
  <si>
    <t>jagavička zamatová</t>
  </si>
  <si>
    <t>Colibrí caribeño gorjiverde</t>
  </si>
  <si>
    <t>grönstrupig karib</t>
  </si>
  <si>
    <t>Chrysolampis mosquitus</t>
  </si>
  <si>
    <t>Ruby-topaz Hummingbird</t>
  </si>
  <si>
    <t>金喉红顶蜂鸟</t>
  </si>
  <si>
    <t>金喉紅頂蜂鳥</t>
  </si>
  <si>
    <t>kolibřík žlutohrdlý</t>
  </si>
  <si>
    <t>Mosquitokolibri</t>
  </si>
  <si>
    <t>Muskietkolibrie</t>
  </si>
  <si>
    <t>rubiinihohtokolibri</t>
  </si>
  <si>
    <t>Colibri rubis-topaze</t>
  </si>
  <si>
    <t>Moskitokolibri</t>
  </si>
  <si>
    <t>moszkitókolibri</t>
  </si>
  <si>
    <t>Colibrì rubinotopazio</t>
  </si>
  <si>
    <t>ルビートパーズハチドリ</t>
  </si>
  <si>
    <t>Rubinis kolibris</t>
  </si>
  <si>
    <t>Rubintopas</t>
  </si>
  <si>
    <t>moskitnik</t>
  </si>
  <si>
    <t>Beija-flor-vermelho</t>
  </si>
  <si>
    <t>Рубиновый колибри</t>
  </si>
  <si>
    <t>jagavička rubínová</t>
  </si>
  <si>
    <t>Colibrí rubí</t>
  </si>
  <si>
    <t>topaskolibri</t>
  </si>
  <si>
    <t>Orthorhyncus cristatus</t>
  </si>
  <si>
    <t>Antillean Crested Hummingbird</t>
  </si>
  <si>
    <t>凤头蜂鸟</t>
  </si>
  <si>
    <t>鳳頭蜂鳥</t>
  </si>
  <si>
    <t>kolibřík chocholatý</t>
  </si>
  <si>
    <t>Blåtoppet Kolibri</t>
  </si>
  <si>
    <t>Antilliaanse Kuifkolibrie</t>
  </si>
  <si>
    <t>antillientöyhtökolibri</t>
  </si>
  <si>
    <t>Colibri huppé</t>
  </si>
  <si>
    <t>Antillenhaubenkolibri</t>
  </si>
  <si>
    <t>antillai sisakoskolibri</t>
  </si>
  <si>
    <t>Colibrì crestato</t>
  </si>
  <si>
    <t>アンチルカンムリハチドリ</t>
  </si>
  <si>
    <t>Kuoduotasis kolibris</t>
  </si>
  <si>
    <t>Toppkolibri</t>
  </si>
  <si>
    <t>igłodziobek</t>
  </si>
  <si>
    <t>Хохлатый колибри</t>
  </si>
  <si>
    <t>kolibrík chochlatý</t>
  </si>
  <si>
    <t>Colibrí crestado</t>
  </si>
  <si>
    <t>blåtofsad kolibri</t>
  </si>
  <si>
    <t>Klais guimeti</t>
  </si>
  <si>
    <t>Violet-headed Hummingbird</t>
  </si>
  <si>
    <t>紫头蜂鸟</t>
  </si>
  <si>
    <t>紫頭蜂鳥</t>
  </si>
  <si>
    <t>kolibřík fialovohlavý</t>
  </si>
  <si>
    <t>Violethovedet Kolibri</t>
  </si>
  <si>
    <t>Paarskopkolibrie</t>
  </si>
  <si>
    <t>kuorokolibri</t>
  </si>
  <si>
    <t>Colibri à tête violette</t>
  </si>
  <si>
    <t>Violettkopfkolibri</t>
  </si>
  <si>
    <t>lilafejű kolibri</t>
  </si>
  <si>
    <t>Colibrì testaviola</t>
  </si>
  <si>
    <t>スミレガシラハチドリ</t>
  </si>
  <si>
    <t>Violetinis kolibris</t>
  </si>
  <si>
    <t>Fioletthodekolibri</t>
  </si>
  <si>
    <t>fioletek</t>
  </si>
  <si>
    <t>Beija-Flor-de-cabeça-roxa</t>
  </si>
  <si>
    <t>Фиолетовоголовый клаис</t>
  </si>
  <si>
    <t>kolibrík fialohlávok</t>
  </si>
  <si>
    <t>Colibrí cabeciazul</t>
  </si>
  <si>
    <t>violetthuvad kolibri</t>
  </si>
  <si>
    <t>Stephanoxis lalandi</t>
  </si>
  <si>
    <t>Green-crowned Plovercrest</t>
  </si>
  <si>
    <t>紫胸凤头蜂鸟</t>
  </si>
  <si>
    <t>黑胸蜂鳥</t>
  </si>
  <si>
    <t>kolibřík copatý</t>
  </si>
  <si>
    <t>Vibekolibri</t>
  </si>
  <si>
    <t>Zwartborstkoketkolibrie</t>
  </si>
  <si>
    <t>töyhtökolibri</t>
  </si>
  <si>
    <t>Colibri de Delalande</t>
  </si>
  <si>
    <t>Grünhaubenelfe</t>
  </si>
  <si>
    <t>bíbicfejű kolibri</t>
  </si>
  <si>
    <t>Colibrì di Delalande</t>
  </si>
  <si>
    <t>カンムリハチドリ</t>
  </si>
  <si>
    <t>Delalando kolibris</t>
  </si>
  <si>
    <t>Vipekolibri</t>
  </si>
  <si>
    <t>strojniś</t>
  </si>
  <si>
    <t>Beija-flor-de-topete</t>
  </si>
  <si>
    <t>Делаландов колибри</t>
  </si>
  <si>
    <t>kolibrík tmavoprsý</t>
  </si>
  <si>
    <t>Colibrí copetón norteño</t>
  </si>
  <si>
    <t>vipkolibri</t>
  </si>
  <si>
    <t>Stephanoxis loddigesii</t>
  </si>
  <si>
    <t>Purple-crowned Plovercrest</t>
  </si>
  <si>
    <t>Violettoppet Vibekolibri</t>
  </si>
  <si>
    <t>Colibri de Loddiges</t>
  </si>
  <si>
    <t>Violetthaubenelfe</t>
  </si>
  <si>
    <t>strojniś fioletowy</t>
  </si>
  <si>
    <t>kolibrík paraguajský</t>
  </si>
  <si>
    <t>Colibrí copetón sureño</t>
  </si>
  <si>
    <t>Abeillia abeillei</t>
  </si>
  <si>
    <t>Emerald-chinned Hummingbird</t>
  </si>
  <si>
    <t>翠颏蜂鸟</t>
  </si>
  <si>
    <t>翠頦蜂鳥</t>
  </si>
  <si>
    <t>kolibřík smaragdovohrdlý</t>
  </si>
  <si>
    <t>Smaragdstrube</t>
  </si>
  <si>
    <t>Smaragdkeelkolibrie</t>
  </si>
  <si>
    <t>viherleukakolibri</t>
  </si>
  <si>
    <t>Colibri d'Abeillé</t>
  </si>
  <si>
    <t>Smaragdkehlkolibri</t>
  </si>
  <si>
    <t>Colibrì mentosmeraldo</t>
  </si>
  <si>
    <t>コバシハチドリ</t>
  </si>
  <si>
    <t>Abeilija</t>
  </si>
  <si>
    <t>Smaragdstrupekolibri</t>
  </si>
  <si>
    <t>zielaczek</t>
  </si>
  <si>
    <t>Изумрудная абейлия</t>
  </si>
  <si>
    <t>kolibrík zelenobradý</t>
  </si>
  <si>
    <t>Colibrí de Abeillé</t>
  </si>
  <si>
    <t>smaragdstrupe</t>
  </si>
  <si>
    <t>Lophornis ornatus</t>
  </si>
  <si>
    <t>Tufted Coquette</t>
  </si>
  <si>
    <t>缨冠蜂鸟</t>
  </si>
  <si>
    <t>纓冠蜂鳥</t>
  </si>
  <si>
    <t>kolibřík ozdobný</t>
  </si>
  <si>
    <t>Guyanapragtalf</t>
  </si>
  <si>
    <t>Gekuifde Koketkolibrie</t>
  </si>
  <si>
    <t>liinasolmiokolibri</t>
  </si>
  <si>
    <t>Coquette huppe-col</t>
  </si>
  <si>
    <t>Schmuckelfe</t>
  </si>
  <si>
    <t>király-kacérkolibri</t>
  </si>
  <si>
    <t>Coquette dai ciuffetti</t>
  </si>
  <si>
    <t>ホオカザリハチドリ</t>
  </si>
  <si>
    <t>Puikusis elfas</t>
  </si>
  <si>
    <t>Ornatkokette</t>
  </si>
  <si>
    <t>sylfik strojny</t>
  </si>
  <si>
    <t>Beija-flor-de-leque-canela</t>
  </si>
  <si>
    <t>Украшенная кокетка</t>
  </si>
  <si>
    <t>golierčik ozdobný</t>
  </si>
  <si>
    <t>Coqueta adornada</t>
  </si>
  <si>
    <t>guyanakokett</t>
  </si>
  <si>
    <t>Lophornis gouldii</t>
  </si>
  <si>
    <t>Dot-eared Coquette</t>
  </si>
  <si>
    <t>斑耳冠蜂鸟</t>
  </si>
  <si>
    <t>斑耳冠蜂鳥</t>
  </si>
  <si>
    <t>kolibřík Gouldův</t>
  </si>
  <si>
    <t>Savannepragtalf</t>
  </si>
  <si>
    <t>Goulds Koketkolibrie</t>
  </si>
  <si>
    <t>korvasolmiokolibri</t>
  </si>
  <si>
    <t>Coquette de Gould</t>
  </si>
  <si>
    <t>Gouldelfe</t>
  </si>
  <si>
    <t>Gould-kacérkolibri</t>
  </si>
  <si>
    <t>Coquette guancemacchiate</t>
  </si>
  <si>
    <t>シロカザリハチドリ</t>
  </si>
  <si>
    <t>Guldo elfas</t>
  </si>
  <si>
    <t>Arguskokette</t>
  </si>
  <si>
    <t>sylfik plamkouchy</t>
  </si>
  <si>
    <t>Topetinho-do-brasil-central</t>
  </si>
  <si>
    <t>Кокетка Гульда</t>
  </si>
  <si>
    <t>golierčik hermelínový</t>
  </si>
  <si>
    <t>Coqueta moteada</t>
  </si>
  <si>
    <t>savannkokett</t>
  </si>
  <si>
    <t>Lophornis magnificus</t>
  </si>
  <si>
    <t>Frilled Coquette</t>
  </si>
  <si>
    <t>纹颈冠蜂鸟</t>
  </si>
  <si>
    <t>紋頸冠蜂鳥</t>
  </si>
  <si>
    <t>kolibřík nádherný</t>
  </si>
  <si>
    <t>Pragtalf</t>
  </si>
  <si>
    <t>Gekraagde Koketkolibrie</t>
  </si>
  <si>
    <t>loistosolmiokolibri</t>
  </si>
  <si>
    <t>Coquette magnifique</t>
  </si>
  <si>
    <t>Prachtelfe</t>
  </si>
  <si>
    <t>pompás kacérkolibri</t>
  </si>
  <si>
    <t>Coquette crespata</t>
  </si>
  <si>
    <t>シマカザリハチドリ</t>
  </si>
  <si>
    <t>Puošnusis elfas</t>
  </si>
  <si>
    <t>Viftekokette</t>
  </si>
  <si>
    <t>sylfik wspaniały</t>
  </si>
  <si>
    <t>Topetinho-vermelho</t>
  </si>
  <si>
    <t>Великолепная кокетка</t>
  </si>
  <si>
    <t>golierčik nádherný</t>
  </si>
  <si>
    <t>Coqueta magnífica</t>
  </si>
  <si>
    <t>praktkokett</t>
  </si>
  <si>
    <t>Lophornis brachylophus</t>
  </si>
  <si>
    <t>Short-crested Coquette</t>
  </si>
  <si>
    <t>短冠蜂鸟</t>
  </si>
  <si>
    <t>短冠蜂鳥</t>
  </si>
  <si>
    <t>kolibřík krátkochocholatý</t>
  </si>
  <si>
    <t>Brunøret Pragtalf</t>
  </si>
  <si>
    <t>Kortkuifkoketkolibrie</t>
  </si>
  <si>
    <t>guerreronsolmiokolibri</t>
  </si>
  <si>
    <t>Coquette du Guerrero</t>
  </si>
  <si>
    <t>Kurzhaubenelfe</t>
  </si>
  <si>
    <t>rövidcopfos kacérkolibri</t>
  </si>
  <si>
    <t>Coquette crestacorta</t>
  </si>
  <si>
    <t>ミジカツノユウジョハチドリ</t>
  </si>
  <si>
    <t>Trumpakuodis elfas</t>
  </si>
  <si>
    <t>Øredobbkokette</t>
  </si>
  <si>
    <t>sylfik krótkoczuby</t>
  </si>
  <si>
    <t>Короткохохлая пафозия</t>
  </si>
  <si>
    <t>golierčik krátkochochlatý</t>
  </si>
  <si>
    <t>Coqueta de Guerrero</t>
  </si>
  <si>
    <t>korttofskokett</t>
  </si>
  <si>
    <t>Lophornis delattrei</t>
  </si>
  <si>
    <t>Rufous-crested Coquette</t>
  </si>
  <si>
    <t>棕冠蜂鸟</t>
  </si>
  <si>
    <t>棕冠蜂鳥</t>
  </si>
  <si>
    <t>kolibřík dlouhochocholatý</t>
  </si>
  <si>
    <t>Diadempragtalf</t>
  </si>
  <si>
    <t>Vuurkuifkoketkolibrie</t>
  </si>
  <si>
    <t>helmisolmiokolibri</t>
  </si>
  <si>
    <t>Coquette de Delattre</t>
  </si>
  <si>
    <t>Zierelfe</t>
  </si>
  <si>
    <t>vöröskontyos kacérkolibri</t>
  </si>
  <si>
    <t>Coquette crestarossiccia</t>
  </si>
  <si>
    <t>チャカザリハチドリ</t>
  </si>
  <si>
    <t>Rusvakuodis elfas</t>
  </si>
  <si>
    <t>Siratkokette</t>
  </si>
  <si>
    <t>sylfik rdzawoczuby</t>
  </si>
  <si>
    <t>Красночубая кокетка</t>
  </si>
  <si>
    <t>golierčik ryšavý</t>
  </si>
  <si>
    <t>Coqueta crestirrufa</t>
  </si>
  <si>
    <t>långtofskokett</t>
  </si>
  <si>
    <t>Lophornis stictolophus</t>
  </si>
  <si>
    <t>Spangled Coquette</t>
  </si>
  <si>
    <t>斑冠蜂鸟</t>
  </si>
  <si>
    <t>點斑冠蜂鳥</t>
  </si>
  <si>
    <t>kolibřík dudkovitý</t>
  </si>
  <si>
    <t>Pailletpragtalf</t>
  </si>
  <si>
    <t>Roodkuifkoketkolibrie</t>
  </si>
  <si>
    <t>tuliharjakolibri</t>
  </si>
  <si>
    <t>Coquette pailletée</t>
  </si>
  <si>
    <t>Glanzelfe</t>
  </si>
  <si>
    <t>fénylő kacérkolibri</t>
  </si>
  <si>
    <t>Coquette picchiettata</t>
  </si>
  <si>
    <t>アカカンムリハチドリ</t>
  </si>
  <si>
    <t>Kukutinis elfas</t>
  </si>
  <si>
    <t>Paljettkokette</t>
  </si>
  <si>
    <t>sylfik lśniący</t>
  </si>
  <si>
    <t>Rabo-de-espinho-de-barriga-preta</t>
  </si>
  <si>
    <t>Блестящая кокетка</t>
  </si>
  <si>
    <t>golierčik čelenkový</t>
  </si>
  <si>
    <t>Coqueta coronada</t>
  </si>
  <si>
    <t>paljettkokett</t>
  </si>
  <si>
    <t>Lophornis chalybeus</t>
  </si>
  <si>
    <t>Festive Coquette</t>
  </si>
  <si>
    <t>极乐冠蜂鸟</t>
  </si>
  <si>
    <t>極樂冠蜂鳥</t>
  </si>
  <si>
    <t>kolibřík motýlí</t>
  </si>
  <si>
    <t>Hvidspidset Pragtalf</t>
  </si>
  <si>
    <t>Gepluimde Koketkolibrie</t>
  </si>
  <si>
    <t>juhlasolmiokolibri</t>
  </si>
  <si>
    <t>Coquette chalybée</t>
  </si>
  <si>
    <t>Schmetterlingselfe</t>
  </si>
  <si>
    <t>pillangókolibri</t>
  </si>
  <si>
    <t>Coquette festosa</t>
  </si>
  <si>
    <t>ミドリカザリハチドリ</t>
  </si>
  <si>
    <t>Linksmasis elfas</t>
  </si>
  <si>
    <t>Strålekokette</t>
  </si>
  <si>
    <t>sylfik zielonokryzy</t>
  </si>
  <si>
    <t>Topetinho-verde</t>
  </si>
  <si>
    <t>Кокетка-бабочка</t>
  </si>
  <si>
    <t>golierčik lišajovitý</t>
  </si>
  <si>
    <t>Coqueta verde sureña</t>
  </si>
  <si>
    <t>festkokett</t>
  </si>
  <si>
    <t>Lophornis pavoninus</t>
  </si>
  <si>
    <t>Peacock Coquette</t>
  </si>
  <si>
    <t>孔雀冠蜂鸟</t>
  </si>
  <si>
    <t>孔雀冠蜂鳥</t>
  </si>
  <si>
    <t>kolibřík paví</t>
  </si>
  <si>
    <t>Påfuglepragtalf</t>
  </si>
  <si>
    <t>Pauwkoketkolibrie</t>
  </si>
  <si>
    <t>riikinkukkokolibri</t>
  </si>
  <si>
    <t>Coquette paon</t>
  </si>
  <si>
    <t>Pfauenelfe</t>
  </si>
  <si>
    <t>pávakolibri</t>
  </si>
  <si>
    <t>Coquette pavonina</t>
  </si>
  <si>
    <t>ジャノメカザリハチドリ</t>
  </si>
  <si>
    <t>Povinis elfas</t>
  </si>
  <si>
    <t>Påfuglkokette</t>
  </si>
  <si>
    <t>sylfik pawi</t>
  </si>
  <si>
    <t>Topetinho-pavão</t>
  </si>
  <si>
    <t>Павлинья кокетка</t>
  </si>
  <si>
    <t>golierčik páví</t>
  </si>
  <si>
    <t>Coqueta pavonina</t>
  </si>
  <si>
    <t>påfågelskokett</t>
  </si>
  <si>
    <t>Lophornis helenae</t>
  </si>
  <si>
    <t>Black-crested Coquette</t>
  </si>
  <si>
    <t>黑冠蜂鸟</t>
  </si>
  <si>
    <t>黑冠蜂鳥</t>
  </si>
  <si>
    <t>kolibřík límečkový</t>
  </si>
  <si>
    <t>Sorttoppet Pragtalf</t>
  </si>
  <si>
    <t>Zwartkuifkoketkolibrie</t>
  </si>
  <si>
    <t>mustahaivenkolibri</t>
  </si>
  <si>
    <t>Coquette d'Hélène</t>
  </si>
  <si>
    <t>Schwarzschopfelfe</t>
  </si>
  <si>
    <t>feketeüstökű kacérkolibri</t>
  </si>
  <si>
    <t>Coquette crestanera</t>
  </si>
  <si>
    <t>クロツノユウジョハチドリ</t>
  </si>
  <si>
    <t>Juodakuodis elfas</t>
  </si>
  <si>
    <t>Svartoppkokette</t>
  </si>
  <si>
    <t>sylfik czarnoczuby</t>
  </si>
  <si>
    <t>Чернохохлая пафозия</t>
  </si>
  <si>
    <t>golierčik čiernochochlatý</t>
  </si>
  <si>
    <t>Coqueta crestinegra</t>
  </si>
  <si>
    <t>svarttofskokett</t>
  </si>
  <si>
    <t>Lophornis adorabilis</t>
  </si>
  <si>
    <t>White-crested Coquette</t>
  </si>
  <si>
    <t>白冠蜂鸟</t>
  </si>
  <si>
    <t>白冠蜂鳥</t>
  </si>
  <si>
    <t>kolibřík bělochocholatý</t>
  </si>
  <si>
    <t>Hvidtoppet Pragtalf</t>
  </si>
  <si>
    <t>Witkuifkoketkolibrie</t>
  </si>
  <si>
    <t>viherhaivenkolibri</t>
  </si>
  <si>
    <t>Coquette adorable</t>
  </si>
  <si>
    <t>Weißschopfelfe</t>
  </si>
  <si>
    <t>fehérüstökű kacérkolibri</t>
  </si>
  <si>
    <t>Coquette crestabianca</t>
  </si>
  <si>
    <t>シロツノユウジョハチドリ</t>
  </si>
  <si>
    <t>Baltakuodis elfas</t>
  </si>
  <si>
    <t>Hvittoppkokette</t>
  </si>
  <si>
    <t>sylfik białoczuby</t>
  </si>
  <si>
    <t>Белохохлая пафозия</t>
  </si>
  <si>
    <t>golierčik pestrý</t>
  </si>
  <si>
    <t>Coqueta adorable</t>
  </si>
  <si>
    <t>vittofskokett</t>
  </si>
  <si>
    <t>Discosura popelairii</t>
  </si>
  <si>
    <t>Wire-crested Thorntail</t>
  </si>
  <si>
    <t>翎冠刺尾蜂鸟</t>
  </si>
  <si>
    <t>線冠刺尾蜂鳥</t>
  </si>
  <si>
    <t>kolibřík ostrochocholatý</t>
  </si>
  <si>
    <t>Trådtoppet Tornhale</t>
  </si>
  <si>
    <t>Gekuifde Draadkolibrie</t>
  </si>
  <si>
    <t>jouhihapsukolibri</t>
  </si>
  <si>
    <t>Coquette de Popelaire</t>
  </si>
  <si>
    <t>Haubenfadenelfe</t>
  </si>
  <si>
    <t>Spinuro crestafilosa</t>
  </si>
  <si>
    <t>カンムリトゲオハチドリ</t>
  </si>
  <si>
    <t>Aštriakuodis dygliauodegis kolibris</t>
  </si>
  <si>
    <t>Topptrådstjert</t>
  </si>
  <si>
    <t>kolcosterek czubaty</t>
  </si>
  <si>
    <t>Острохохлый колючехвостый колибри</t>
  </si>
  <si>
    <t>prilbiarik zelenorohý</t>
  </si>
  <si>
    <t>Rabudito crestado</t>
  </si>
  <si>
    <t>tofsnålstjärt</t>
  </si>
  <si>
    <t>Discosura langsdorffi</t>
  </si>
  <si>
    <t>Black-bellied Thorntail</t>
  </si>
  <si>
    <t>黑腹刺尾蜂鸟</t>
  </si>
  <si>
    <t>黑腹刺尾蜂鳥</t>
  </si>
  <si>
    <t>kolibřík nížinný</t>
  </si>
  <si>
    <t>Sortbuget Tornhale</t>
  </si>
  <si>
    <t>Zwartbuikdraadkolibrie</t>
  </si>
  <si>
    <t>mustahapsukolibri</t>
  </si>
  <si>
    <t>Coquette de Langsdorff</t>
  </si>
  <si>
    <t>Brustband-Fadenelfe</t>
  </si>
  <si>
    <t>Spinuro pancianera</t>
  </si>
  <si>
    <t>クロハラトゲオハチドリ</t>
  </si>
  <si>
    <t>Juodapilvis dygliauodegis kolibris</t>
  </si>
  <si>
    <t>Ringtrådstjert</t>
  </si>
  <si>
    <t>kolcosterek czarnobrzuchy</t>
  </si>
  <si>
    <t>Rabo-de-espinho</t>
  </si>
  <si>
    <t>Чернобрюхий колючехвостый колибри</t>
  </si>
  <si>
    <t>prilbiarik čiernobruchý</t>
  </si>
  <si>
    <t>Rabudito ventrinegro</t>
  </si>
  <si>
    <t>svartbukig nålstjärt</t>
  </si>
  <si>
    <t>Discosura letitiae</t>
  </si>
  <si>
    <t>Letitia's Thorntail</t>
  </si>
  <si>
    <t>铜色刺尾蜂鸟</t>
  </si>
  <si>
    <t>銅色刺尾蜂鳥</t>
  </si>
  <si>
    <t>kolibřík měděnohřbetý</t>
  </si>
  <si>
    <t>Boliviansk Tornhale</t>
  </si>
  <si>
    <t>Koperen Draadkolibrie</t>
  </si>
  <si>
    <t>kuparihapsukolibri</t>
  </si>
  <si>
    <t>Coquette de Letizia</t>
  </si>
  <si>
    <t>Kupferfadenelfe</t>
  </si>
  <si>
    <t>rézfényű fecskekolibri</t>
  </si>
  <si>
    <t>Spinuro ramato</t>
  </si>
  <si>
    <t>ドウイロトゲオハチドリ</t>
  </si>
  <si>
    <t>Varinis dygliauodegis kolibris</t>
  </si>
  <si>
    <t>Bronsetrådstjert</t>
  </si>
  <si>
    <t>kolcosterek miedziany</t>
  </si>
  <si>
    <t>Медный колючехвостый колибри</t>
  </si>
  <si>
    <t>prilbiarik medený</t>
  </si>
  <si>
    <t>Rabudito cobrizo</t>
  </si>
  <si>
    <t>kopparnålstjärt</t>
  </si>
  <si>
    <t>Discosura conversii</t>
  </si>
  <si>
    <t>Green Thorntail</t>
  </si>
  <si>
    <t>绿刺尾蜂鸟</t>
  </si>
  <si>
    <t>綠刺尾蜂鳥</t>
  </si>
  <si>
    <t>kolibřík trnoocasý</t>
  </si>
  <si>
    <t>Grøn Tornhale</t>
  </si>
  <si>
    <t>Groene Draadkolibrie</t>
  </si>
  <si>
    <t>viherhapsukolibri</t>
  </si>
  <si>
    <t>Coquette à queue fine</t>
  </si>
  <si>
    <t>Grüne Fadenelfe</t>
  </si>
  <si>
    <t>zöld fecskekolibri</t>
  </si>
  <si>
    <t>Spinuro verde</t>
  </si>
  <si>
    <t>ミドリトゲオハチドリ</t>
  </si>
  <si>
    <t>Žaliasis dygliauodegis kolibris</t>
  </si>
  <si>
    <t>Grønntrådstjert</t>
  </si>
  <si>
    <t>kolcosterek zielony</t>
  </si>
  <si>
    <t>Зелёный колючехвостый колибри</t>
  </si>
  <si>
    <t>prilbiarik zelený</t>
  </si>
  <si>
    <t>Rabudito verde</t>
  </si>
  <si>
    <t>grön nålstjärt</t>
  </si>
  <si>
    <t>Discosura longicaudus</t>
  </si>
  <si>
    <t>Racket-tailed Coquette</t>
  </si>
  <si>
    <t>扇尾蜂鸟</t>
  </si>
  <si>
    <t>拍尾蜂鳥</t>
  </si>
  <si>
    <t>kolibřík pálkoocasý</t>
  </si>
  <si>
    <t>Spatelhalet Pragtalf</t>
  </si>
  <si>
    <t>Vlagstaartkolibrie</t>
  </si>
  <si>
    <t>viiripyrstökolibri</t>
  </si>
  <si>
    <t>Coquette à raquettes</t>
  </si>
  <si>
    <t>Diskuselfe</t>
  </si>
  <si>
    <t>zászlósfarkú fecskekolibri</t>
  </si>
  <si>
    <t>Coquette codaracchetta</t>
  </si>
  <si>
    <t>ヒメラケットハチドリ</t>
  </si>
  <si>
    <t>Paprastasis dygliauodegis kolibris</t>
  </si>
  <si>
    <t>Hjertetrådstjert</t>
  </si>
  <si>
    <t>rakietnik</t>
  </si>
  <si>
    <t>Bandeirinha</t>
  </si>
  <si>
    <t>Ракетохвостый колибри</t>
  </si>
  <si>
    <t>prilbiarik zástavkový</t>
  </si>
  <si>
    <t>Rabudito de Raquetas</t>
  </si>
  <si>
    <t>spatelnålstjärt</t>
  </si>
  <si>
    <t>Trochilus polytmus</t>
  </si>
  <si>
    <t>Red-billed Streamertail</t>
  </si>
  <si>
    <t>红嘴长尾蜂鸟</t>
  </si>
  <si>
    <t>紅嘴綬帶蜂鳥</t>
  </si>
  <si>
    <t>kolibřík červenozobý</t>
  </si>
  <si>
    <t>Rødnæbbet Vimpelhale</t>
  </si>
  <si>
    <t>Wimpelstaartkolibrie</t>
  </si>
  <si>
    <t>jamaikanpyrstökolibri</t>
  </si>
  <si>
    <t>Colibri à tête noire</t>
  </si>
  <si>
    <t>Rotschnabel-Jamaikasylphe</t>
  </si>
  <si>
    <t>piroscsőrű szalagoskolibri</t>
  </si>
  <si>
    <t>Vessillario beccorosso</t>
  </si>
  <si>
    <t>フキナガシハチドリ</t>
  </si>
  <si>
    <t>Raudonsnapis vėliauodegis kolibris</t>
  </si>
  <si>
    <t>Strimmelstjert</t>
  </si>
  <si>
    <t>koliber czarnogłowy</t>
  </si>
  <si>
    <t>Beija-flor-de-cabeça-preta</t>
  </si>
  <si>
    <t>Вымпелохвостый колибри</t>
  </si>
  <si>
    <t>kolibrík červenozobý</t>
  </si>
  <si>
    <t>Colibrí portacintas piquirrojo</t>
  </si>
  <si>
    <t>rödnäbbad vimpelkolibri</t>
  </si>
  <si>
    <t>Trochilus scitulus</t>
  </si>
  <si>
    <t>Black-billed Streamertail</t>
  </si>
  <si>
    <t>黑嘴长尾蜂鸟</t>
  </si>
  <si>
    <t>黑嘴綬帶蜂鳥</t>
  </si>
  <si>
    <t>kolibřík černozobý</t>
  </si>
  <si>
    <t>Sortnæbbet Vimpelhale</t>
  </si>
  <si>
    <t>Oostelijke Wimpelstaartkolibrie</t>
  </si>
  <si>
    <t>tarhapyrstökolibri</t>
  </si>
  <si>
    <t>Colibri à bec noir</t>
  </si>
  <si>
    <t>Schwarzschnabel-Jamaikasylphe</t>
  </si>
  <si>
    <t>feketecsőrű szalagoskolibri</t>
  </si>
  <si>
    <t>Vessillario becconero</t>
  </si>
  <si>
    <t>Juodasnapis vėliavuodegis kolibris</t>
  </si>
  <si>
    <t>Svartnebbstrimmelstjert</t>
  </si>
  <si>
    <t>koliber czarnodzioby</t>
  </si>
  <si>
    <t>Черноклювый вымпелохвостый колибри</t>
  </si>
  <si>
    <t>kolibrík čiernozobý</t>
  </si>
  <si>
    <t>Colibrí portacintas piquinegro</t>
  </si>
  <si>
    <t>svartnäbbad vimpelkolibri</t>
  </si>
  <si>
    <t>Chlorestes notata</t>
  </si>
  <si>
    <t>Blue-chinned Sapphire</t>
  </si>
  <si>
    <t>蓝颏青蜂鸟</t>
  </si>
  <si>
    <t>藍頦青蜂鳥</t>
  </si>
  <si>
    <t>kolibřík modrobradý</t>
  </si>
  <si>
    <t>Safirkolibri</t>
  </si>
  <si>
    <t>Blauwkeelsaffierkolibrie</t>
  </si>
  <si>
    <t>sinileukakolibri</t>
  </si>
  <si>
    <t>Émeraude à menton bleu</t>
  </si>
  <si>
    <t>Blaukinn-Smaragdkolibri</t>
  </si>
  <si>
    <t>Zaffiro mentoblu</t>
  </si>
  <si>
    <t>アイオハチドリ</t>
  </si>
  <si>
    <t>Mėlynsmakris smaragdinis kolibris</t>
  </si>
  <si>
    <t>Blåstrupesmaragd</t>
  </si>
  <si>
    <t>złocik szafirowy</t>
  </si>
  <si>
    <t>Beija-flor-de-garganta-azul / Safira-de-garganta-azul</t>
  </si>
  <si>
    <t>Голубогорлый колибри</t>
  </si>
  <si>
    <t>kolibrík modrobradý</t>
  </si>
  <si>
    <t>Esmeralda gorjiazul</t>
  </si>
  <si>
    <t>blåkindad safir</t>
  </si>
  <si>
    <t>Chlorostilbon auriceps</t>
  </si>
  <si>
    <t>Golden-crowned Emerald</t>
  </si>
  <si>
    <t>金腹翠蜂鸟</t>
  </si>
  <si>
    <t>金冠翠蜂鳥</t>
  </si>
  <si>
    <t>Langhalet Smaragd</t>
  </si>
  <si>
    <t>Goudkruinsmaragdkolibrie</t>
  </si>
  <si>
    <t>meksikonsmaragdikolibri</t>
  </si>
  <si>
    <t>Émeraude couronnée</t>
  </si>
  <si>
    <t>Goldscheitel-Smaragdkolibri</t>
  </si>
  <si>
    <t>Smeraldo capodorato</t>
  </si>
  <si>
    <t>キボウシヒメエメラルドハチドリ</t>
  </si>
  <si>
    <t>Auksavainikis smaragdinis kolibris</t>
  </si>
  <si>
    <t>Gullkronesmaragd</t>
  </si>
  <si>
    <t>złocik złotogłowy</t>
  </si>
  <si>
    <t>smaragdovec zlatohlavý</t>
  </si>
  <si>
    <t>Esmeralda mexicana</t>
  </si>
  <si>
    <t>långstjärtad smaragd</t>
  </si>
  <si>
    <t>Chlorostilbon forficatus</t>
  </si>
  <si>
    <t>Cozumel Emerald</t>
  </si>
  <si>
    <t>科苏梅尔翠蜂鸟</t>
  </si>
  <si>
    <t>科租美島翠蜂鳥</t>
  </si>
  <si>
    <t>Cozumelsmaragd</t>
  </si>
  <si>
    <t>Cozumelsmaragdkolibrie</t>
  </si>
  <si>
    <t>cozumelinsmaragdikolibri</t>
  </si>
  <si>
    <t>Émeraude de Cozumel</t>
  </si>
  <si>
    <t>Schwalbenschwanz-Smaragdkolibri</t>
  </si>
  <si>
    <t>Smeraldo di Cozumel</t>
  </si>
  <si>
    <t>コスメルヒメエメラルドハチドリ</t>
  </si>
  <si>
    <t>Kosumelinis smaragdinis kolibris</t>
  </si>
  <si>
    <t>złocik wyspowy</t>
  </si>
  <si>
    <t>Козумельский изумрудный колибри</t>
  </si>
  <si>
    <t>smaragdovec ostrovný</t>
  </si>
  <si>
    <t>Esmeralda de Cozumel</t>
  </si>
  <si>
    <t>cozumelsmaragd</t>
  </si>
  <si>
    <t>Chlorostilbon canivetii</t>
  </si>
  <si>
    <t>Canivet's Emerald</t>
  </si>
  <si>
    <t>卡氏翠蜂鸟</t>
  </si>
  <si>
    <t>叉尾翠蜂鳥</t>
  </si>
  <si>
    <t>Kløfthalet Smaragd</t>
  </si>
  <si>
    <t>Vorkstaartsmaragdkolibrie</t>
  </si>
  <si>
    <t>pääskysmaragdikolibri</t>
  </si>
  <si>
    <t>Émeraude de Canivet</t>
  </si>
  <si>
    <t>Gabelschwanz-Smaragdkolibri</t>
  </si>
  <si>
    <t>villásfarkú smaragdkolibri</t>
  </si>
  <si>
    <t>Smeraldo di Canivet</t>
  </si>
  <si>
    <t>エンビヒメエメラルドハチドリ</t>
  </si>
  <si>
    <t>Šakauodegis smaragdinis kolibris</t>
  </si>
  <si>
    <t>Mayasmaragd</t>
  </si>
  <si>
    <t>złocik widłosterny</t>
  </si>
  <si>
    <t>Вилохвостый изумрудный колибри</t>
  </si>
  <si>
    <t>smaragdovec pôvabný</t>
  </si>
  <si>
    <t>Esmeralda de Canivet</t>
  </si>
  <si>
    <t>svalstjärtad smaragd</t>
  </si>
  <si>
    <t>Chlorostilbon assimilis</t>
  </si>
  <si>
    <t>Garden Emerald</t>
  </si>
  <si>
    <t>花园翠蜂鸟</t>
  </si>
  <si>
    <t>花園翠蜂鳥</t>
  </si>
  <si>
    <t>Panamasmaragd</t>
  </si>
  <si>
    <t>Tuinsmaragdkolibrie</t>
  </si>
  <si>
    <t>panamansmaragdikolibri</t>
  </si>
  <si>
    <t>Émeraude du Panama</t>
  </si>
  <si>
    <t>Gartensmaragdkolibri</t>
  </si>
  <si>
    <t>kerti smaragdkolibri</t>
  </si>
  <si>
    <t>Smeraldo dei giardini</t>
  </si>
  <si>
    <t>パナマヒメエメラルドハチドリ</t>
  </si>
  <si>
    <t>Sodinis smaragdinis kolibris</t>
  </si>
  <si>
    <t>Hagesmaragd</t>
  </si>
  <si>
    <t>złocik ogrodowy</t>
  </si>
  <si>
    <t>smaragdovec záhradný</t>
  </si>
  <si>
    <t>Esmeralda afín</t>
  </si>
  <si>
    <t>panamasmaragd</t>
  </si>
  <si>
    <t>Chlorostilbon mellisugus</t>
  </si>
  <si>
    <t>Blue-tailed Emerald</t>
  </si>
  <si>
    <t>蓝尾翠蜂鸟</t>
  </si>
  <si>
    <t>藍尾翠蜂鳥</t>
  </si>
  <si>
    <t>kolibřík modroocasý</t>
  </si>
  <si>
    <t>Blåhalet Smaragd</t>
  </si>
  <si>
    <t>Blauwstaartsmaragdkolibrie</t>
  </si>
  <si>
    <t>mesismaragdikolibri</t>
  </si>
  <si>
    <t>Émeraude orvert</t>
  </si>
  <si>
    <t>Blauschwanz-Smaragdkolibri</t>
  </si>
  <si>
    <t>kékfarkú smaragdkolibri</t>
  </si>
  <si>
    <t>Smeraldo codablu</t>
  </si>
  <si>
    <t>アイオヒメエメラルドハチドリ</t>
  </si>
  <si>
    <t>Mėlynuodegis smaragdinis kolibris</t>
  </si>
  <si>
    <t>Blåhalesmaragd</t>
  </si>
  <si>
    <t>złocik szmaragdowy</t>
  </si>
  <si>
    <t>Esmeralda-de-cauda-azul</t>
  </si>
  <si>
    <t>Синехвостый изумрудный колибри</t>
  </si>
  <si>
    <t>smaragdovec medosavý</t>
  </si>
  <si>
    <t>Esmeralda coliazul</t>
  </si>
  <si>
    <t>blåstjärtad smaragd</t>
  </si>
  <si>
    <t>Chlorostilbon melanorhynchus</t>
  </si>
  <si>
    <t>Western Emerald</t>
  </si>
  <si>
    <t>西翠蜂鸟</t>
  </si>
  <si>
    <t>西方藍尾翠蜂鳥</t>
  </si>
  <si>
    <t>Vestsmaragd</t>
  </si>
  <si>
    <t>West-Andessmaragdkolibrie</t>
  </si>
  <si>
    <t>Émeraude des Andes occidentales</t>
  </si>
  <si>
    <t>Westandessmaragdkolibri</t>
  </si>
  <si>
    <t>Smeraldo occidentale</t>
  </si>
  <si>
    <t>ニシアンデスエメラルドハチドリ</t>
  </si>
  <si>
    <t>Vakarinis smaragdinis kolibris</t>
  </si>
  <si>
    <t>Svartnebbsmaragd</t>
  </si>
  <si>
    <t>złocik czarnodzioby</t>
  </si>
  <si>
    <t>smaragdovec blyšťavý</t>
  </si>
  <si>
    <t>Esmeralda de los Andes Occidentales</t>
  </si>
  <si>
    <t>västandinsk smaragd</t>
  </si>
  <si>
    <t>Chlorostilbon gibsoni</t>
  </si>
  <si>
    <t>Red-billed Emerald</t>
  </si>
  <si>
    <t>红嘴翠蜂鸟</t>
  </si>
  <si>
    <t>紅嘴翠蜂鳥</t>
  </si>
  <si>
    <t>Magdalenasmaragd</t>
  </si>
  <si>
    <t>Roodsnavelsmaragdkolibrie</t>
  </si>
  <si>
    <t>Émeraude de Gibson</t>
  </si>
  <si>
    <t>Gibsonsmaragdkolibri</t>
  </si>
  <si>
    <t>pirosfarkú smaragdkolibri</t>
  </si>
  <si>
    <t>Smeraldo di Gibson</t>
  </si>
  <si>
    <t>アカハシヒメエメラルドハチドリ</t>
  </si>
  <si>
    <t>Raudonsnapis smaragdinis kolibris</t>
  </si>
  <si>
    <t>Rødnebbsmaragd</t>
  </si>
  <si>
    <t>złocik czerwonodzioby</t>
  </si>
  <si>
    <t>Красноклювый изумрудный колибри</t>
  </si>
  <si>
    <t>smaragdovec suchomilný</t>
  </si>
  <si>
    <t>Esmeralda piquirroja</t>
  </si>
  <si>
    <t>magdalenasmaragd</t>
  </si>
  <si>
    <t>Chlorostilbon olivaresi</t>
  </si>
  <si>
    <t>Chiribiquete Emerald</t>
  </si>
  <si>
    <t>奇里翠蜂鸟</t>
  </si>
  <si>
    <t>契利比克翠蜂鳥</t>
  </si>
  <si>
    <t>kolibřík Olivaresův</t>
  </si>
  <si>
    <t>Chiribiquete-smaragd</t>
  </si>
  <si>
    <t>Olivares' Smaragdkolibrie</t>
  </si>
  <si>
    <t>vuorismaragdikolibri</t>
  </si>
  <si>
    <t>Émeraude d'Olivares</t>
  </si>
  <si>
    <t>Chiribiquete-Smaragdkolibri</t>
  </si>
  <si>
    <t>Smeraldo del Chiribiquete</t>
  </si>
  <si>
    <t>コロンビアヒメエメラルドハチドリ</t>
  </si>
  <si>
    <t>Kolumbinis smaragdinis kolibris</t>
  </si>
  <si>
    <t>Chiribiquetesmaragd</t>
  </si>
  <si>
    <t>złocik zielony</t>
  </si>
  <si>
    <t>Чирибикетесский изумрудный колибри</t>
  </si>
  <si>
    <t>smaragdovec zelený</t>
  </si>
  <si>
    <t>Esmeralda del Chiribiquete</t>
  </si>
  <si>
    <t>chiribiquetesmaragd</t>
  </si>
  <si>
    <t>Chlorostilbon lucidus</t>
  </si>
  <si>
    <t>Glittering-bellied Emerald</t>
  </si>
  <si>
    <t>辉腹翠蜂鸟</t>
  </si>
  <si>
    <t>閃亮翠蜂鳥</t>
  </si>
  <si>
    <t>kolibřík zlatobřichý</t>
  </si>
  <si>
    <t>Glanssmaragd</t>
  </si>
  <si>
    <t>Goudbuiksmaragdkolibrie</t>
  </si>
  <si>
    <t>hohtosmaragdikolibri</t>
  </si>
  <si>
    <t>Émeraude splendide</t>
  </si>
  <si>
    <t>Goldbauch-Smaragdkolibri</t>
  </si>
  <si>
    <t>sárgahasú smaragdkolibri</t>
  </si>
  <si>
    <t>Smeraldo pancialuccicante</t>
  </si>
  <si>
    <t>アオムネヒメエメラルドハチドリ</t>
  </si>
  <si>
    <t>Auksapilvis smaragdinis kolibris</t>
  </si>
  <si>
    <t>Glansbuksmaragd</t>
  </si>
  <si>
    <t>złocik złotobrzuchy</t>
  </si>
  <si>
    <t>Besourinho-de-bico-vermelho</t>
  </si>
  <si>
    <t>Золотобрюхий изумрудный колибри</t>
  </si>
  <si>
    <t>smaragdovec zlatobruchý</t>
  </si>
  <si>
    <t>Esmeralda ventridorada</t>
  </si>
  <si>
    <t>glanssmaragd</t>
  </si>
  <si>
    <t>Chlorostilbon bracei</t>
  </si>
  <si>
    <t>Brace's Emerald</t>
  </si>
  <si>
    <t>布雷氏翠蜂鸟</t>
  </si>
  <si>
    <t>布瑞斯氏翠蜂鳥</t>
  </si>
  <si>
    <t>kolibřík Braceův</t>
  </si>
  <si>
    <t>Braces Smaragd</t>
  </si>
  <si>
    <t>Braces Smaragdkolibrie</t>
  </si>
  <si>
    <t>bahamansmaragdikolibri</t>
  </si>
  <si>
    <t>Émeraude de New Providence</t>
  </si>
  <si>
    <t>Bracesmaragdkolibri</t>
  </si>
  <si>
    <t>Brace-smaragdkolibri</t>
  </si>
  <si>
    <t>Smeraldo di Brace</t>
  </si>
  <si>
    <t>バハマヒメエメラルドハチドリ</t>
  </si>
  <si>
    <t>Bracėjo smaragdinis kolibris</t>
  </si>
  <si>
    <t>Bahamassmaragd</t>
  </si>
  <si>
    <t>złocik bahamski</t>
  </si>
  <si>
    <t>Esmeralda-de-brace</t>
  </si>
  <si>
    <t>Изумрудный колибри Браса</t>
  </si>
  <si>
    <t>smaragdovec bahamský</t>
  </si>
  <si>
    <t>Esmeralda de Brace</t>
  </si>
  <si>
    <t>nassausmaragd</t>
  </si>
  <si>
    <t>Chlorostilbon ricordii</t>
  </si>
  <si>
    <t>Cuban Emerald</t>
  </si>
  <si>
    <t>古巴翠蜂鸟</t>
  </si>
  <si>
    <t>古巴翠蜂鳥</t>
  </si>
  <si>
    <t>kolibřík kubánský</t>
  </si>
  <si>
    <t>Cubasmaragd</t>
  </si>
  <si>
    <t>Cubaanse Smaragdkolibrie</t>
  </si>
  <si>
    <t>kuubansmaragdikolibri</t>
  </si>
  <si>
    <t>Émeraude de Ricord</t>
  </si>
  <si>
    <t>Kubasmaragdkolibri</t>
  </si>
  <si>
    <t>zöld smaragdkolibri</t>
  </si>
  <si>
    <t>Smeraldo di Cuba</t>
  </si>
  <si>
    <t>キューバヒメエメラルドハチドリ</t>
  </si>
  <si>
    <t>Kubinis smaragdinis kolibris</t>
  </si>
  <si>
    <t>Kubasmaragd</t>
  </si>
  <si>
    <t>złocik kubański</t>
  </si>
  <si>
    <t>Кубинский изумрудный колибри</t>
  </si>
  <si>
    <t>smaragdovec drobný</t>
  </si>
  <si>
    <t>Esmeralda zunzún</t>
  </si>
  <si>
    <t>kubasmaragd</t>
  </si>
  <si>
    <t>Chlorostilbon swainsonii</t>
  </si>
  <si>
    <t>Hispaniolan Emerald</t>
  </si>
  <si>
    <t>中美翠蜂鸟</t>
  </si>
  <si>
    <t>希斯潘諾拉翠蜂鳥</t>
  </si>
  <si>
    <t>kolibřík haitský</t>
  </si>
  <si>
    <t>Hispaniolasmaragd</t>
  </si>
  <si>
    <t>Swainsons Smaragdkolibrie</t>
  </si>
  <si>
    <t>haitinsmaragdikolibri</t>
  </si>
  <si>
    <t>Émeraude d'Hispaniola</t>
  </si>
  <si>
    <t>Hispaniolasmaragdkolibri</t>
  </si>
  <si>
    <t>haiti smaragdkolibri</t>
  </si>
  <si>
    <t>Smeraldo di Hispaniola</t>
  </si>
  <si>
    <t>クロモンヒメエメラルドハチドリ</t>
  </si>
  <si>
    <t>Ispaninis smaragdinis kolibris</t>
  </si>
  <si>
    <t>Svartbrystsmaragd</t>
  </si>
  <si>
    <t>złocik obrożny</t>
  </si>
  <si>
    <t>Свенсонов изумрудный колибри</t>
  </si>
  <si>
    <t>smaragdovec náprsenkový</t>
  </si>
  <si>
    <t>Esmeralda de La Española</t>
  </si>
  <si>
    <t>hispaniolasmaragd</t>
  </si>
  <si>
    <t>Chlorostilbon maugaeus</t>
  </si>
  <si>
    <t>Puerto Rican Emerald</t>
  </si>
  <si>
    <t>波多翠蜂鸟</t>
  </si>
  <si>
    <t>波多黎各翠蜂鳥</t>
  </si>
  <si>
    <t>kolibřík portorický</t>
  </si>
  <si>
    <t>Puerto Rico-smaragd</t>
  </si>
  <si>
    <t>Puertoricaanse Smaragdkolibrie</t>
  </si>
  <si>
    <t>puertoriconsmaragdikolibri</t>
  </si>
  <si>
    <t>Émeraude de Porto Rico</t>
  </si>
  <si>
    <t>Puerto-Rico-Smaragdkolibri</t>
  </si>
  <si>
    <t>Puerto Ricó-i smaragdkolibri</t>
  </si>
  <si>
    <t>Smeraldo di Portorico</t>
  </si>
  <si>
    <t>プエルトリコヒメエメラルドハチドリ</t>
  </si>
  <si>
    <t>Puertorikinis smaragdinis kolibris</t>
  </si>
  <si>
    <t>Puertoricosmaragd</t>
  </si>
  <si>
    <t>złocik portorykański</t>
  </si>
  <si>
    <t>Пуэрто-риканский изумрудный колибри</t>
  </si>
  <si>
    <t>smaragdovec portorický</t>
  </si>
  <si>
    <t>Esmeralda puertorriqueña</t>
  </si>
  <si>
    <t>puertoricosmaragd</t>
  </si>
  <si>
    <t>Chlorostilbon russatus</t>
  </si>
  <si>
    <t>Coppery Emerald</t>
  </si>
  <si>
    <t>铜色翠蜂鸟</t>
  </si>
  <si>
    <t>銅色翠蜂鳥</t>
  </si>
  <si>
    <t>kolibřík kovový</t>
  </si>
  <si>
    <t>Kobbersmaragd</t>
  </si>
  <si>
    <t>Koperkleurige Smaragdkolibrie</t>
  </si>
  <si>
    <t>kuparismaragdikolibri</t>
  </si>
  <si>
    <t>Émeraude cuivrée</t>
  </si>
  <si>
    <t>Bronzeschwanz-Smaragdkolibri</t>
  </si>
  <si>
    <t>rezes smaragdkolibri</t>
  </si>
  <si>
    <t>Smeraldo ramato</t>
  </si>
  <si>
    <t>ドウイロヒメエメラルドハチドリ</t>
  </si>
  <si>
    <t>Bronzinis smaragdinis kolibris</t>
  </si>
  <si>
    <t>złocik miedziany</t>
  </si>
  <si>
    <t>Бронзовый изумрудный колибри</t>
  </si>
  <si>
    <t>smaragdovec medený</t>
  </si>
  <si>
    <t>Esmeralda bronceada</t>
  </si>
  <si>
    <t>kopparsmaragd</t>
  </si>
  <si>
    <t>Chlorostilbon stenurus</t>
  </si>
  <si>
    <t>Narrow-tailed Emerald</t>
  </si>
  <si>
    <t>狭尾翠蜂鸟</t>
  </si>
  <si>
    <t>狹尾翠蜂鳥</t>
  </si>
  <si>
    <t>kolibřík úzkoocasý</t>
  </si>
  <si>
    <t>Smalhalet Smaragd</t>
  </si>
  <si>
    <t>Smalstaartsmaragdkolibrie</t>
  </si>
  <si>
    <t>piikkismaragdikolibri</t>
  </si>
  <si>
    <t>Émeraude à queue étroite</t>
  </si>
  <si>
    <t>Schmalschwanz-Smaragdkolibri</t>
  </si>
  <si>
    <t>keskenyfarkú smaragdkolibri</t>
  </si>
  <si>
    <t>Smeraldo codastretta</t>
  </si>
  <si>
    <t>ホソオヒメエメラルドハチドリ</t>
  </si>
  <si>
    <t>Siaurauodegis smaragdinis kolibris</t>
  </si>
  <si>
    <t>Smalhalesmaragd</t>
  </si>
  <si>
    <t>złocik wąskosterny</t>
  </si>
  <si>
    <t>Узкохвостый изумрудный колибри</t>
  </si>
  <si>
    <t>smaragdovec klasochvostý</t>
  </si>
  <si>
    <t>Esmeralda colifina</t>
  </si>
  <si>
    <t>smalstjärtad smaragd</t>
  </si>
  <si>
    <t>Chlorostilbon alice</t>
  </si>
  <si>
    <t>Green-tailed Emerald</t>
  </si>
  <si>
    <t>绿尾翠蜂鸟</t>
  </si>
  <si>
    <t>綠尾翠蜂鳥</t>
  </si>
  <si>
    <t>kolibřík venezuelský</t>
  </si>
  <si>
    <t>Grønhalet Smaragd</t>
  </si>
  <si>
    <t>Groenstaartsmaragdkolibrie</t>
  </si>
  <si>
    <t>tarhasmaragdikolibri</t>
  </si>
  <si>
    <t>Émeraude alice</t>
  </si>
  <si>
    <t>Alicekolibri</t>
  </si>
  <si>
    <t>zöldfarkú smaragdkolibri</t>
  </si>
  <si>
    <t>Smeraldo codaverde</t>
  </si>
  <si>
    <t>ミドリオヒメエメラルドハチドリ</t>
  </si>
  <si>
    <t>Žaliauodegis smaragdinis kolibris</t>
  </si>
  <si>
    <t>Grønnhalesmaragd</t>
  </si>
  <si>
    <t>złocik wenezuelski</t>
  </si>
  <si>
    <t>Зеленохвостый изумрудный колибри</t>
  </si>
  <si>
    <t>smaragdovec zelenochvostý</t>
  </si>
  <si>
    <t>Esmeralda Coliverde</t>
  </si>
  <si>
    <t>grönstjärtad smaragd</t>
  </si>
  <si>
    <t>Chlorostilbon poortmani</t>
  </si>
  <si>
    <t>Short-tailed Emerald</t>
  </si>
  <si>
    <t>短尾翠蜂鸟</t>
  </si>
  <si>
    <t>短尾翠蜂鳥</t>
  </si>
  <si>
    <t>kolibřík Poortmanův</t>
  </si>
  <si>
    <t>Korthalet Smaragd</t>
  </si>
  <si>
    <t>Kortstaartsmaragdkolibrie</t>
  </si>
  <si>
    <t>tynkäsmaragdikolibri</t>
  </si>
  <si>
    <t>Émeraude à queue courte</t>
  </si>
  <si>
    <t>Grünschwanz-Smaragdkolibri</t>
  </si>
  <si>
    <t>rövidfarkú smaragdkolibri</t>
  </si>
  <si>
    <t>Smeraldo codacorta</t>
  </si>
  <si>
    <t>タンビヒメエメラルドハチドリ</t>
  </si>
  <si>
    <t>Trumpauodegis smaragdinis kolibris</t>
  </si>
  <si>
    <t>Korthalesmaragd</t>
  </si>
  <si>
    <t>złocik krótkosterny</t>
  </si>
  <si>
    <t>Короткохвостый изумрудный колибри</t>
  </si>
  <si>
    <t>smaragdovec krátkochvostý</t>
  </si>
  <si>
    <t>Esmeralda colicorta</t>
  </si>
  <si>
    <t>kortstjärtad smaragd</t>
  </si>
  <si>
    <t>Chlorostilbon elegans</t>
  </si>
  <si>
    <t>Gould's Emerald</t>
  </si>
  <si>
    <t>古尔德翠蜂鸟</t>
  </si>
  <si>
    <t>古德氏翠蜂鳥</t>
  </si>
  <si>
    <t>kolibřík tringský</t>
  </si>
  <si>
    <t>Caribersmaragd</t>
  </si>
  <si>
    <t>Goulds Smaragdkolibrie</t>
  </si>
  <si>
    <t>karibiansmaragdikolibri</t>
  </si>
  <si>
    <t>Émeraude de Gould</t>
  </si>
  <si>
    <t>Gouldsmaragdkolibri</t>
  </si>
  <si>
    <t>Smeraldo di Gould</t>
  </si>
  <si>
    <t>Guldo smaragdinis kolibris</t>
  </si>
  <si>
    <t>złocik karaibski</t>
  </si>
  <si>
    <t>Esmeralda-de-gould</t>
  </si>
  <si>
    <t>Изумрудный колибри Гоулда</t>
  </si>
  <si>
    <t>smaragdovec úhľadný</t>
  </si>
  <si>
    <t>Esmeralda de Gould</t>
  </si>
  <si>
    <t>gouldsmaragd</t>
  </si>
  <si>
    <t>Panterpe insignis</t>
  </si>
  <si>
    <t>Fiery-throated Hummingbird</t>
  </si>
  <si>
    <t>火喉蜂鸟</t>
  </si>
  <si>
    <t>火喉蜂鳥</t>
  </si>
  <si>
    <t>kolibřík ohnivobradý</t>
  </si>
  <si>
    <t>Ildstrubet Kolibri</t>
  </si>
  <si>
    <t>Irazukolibrie</t>
  </si>
  <si>
    <t>tulikurkkukolibri</t>
  </si>
  <si>
    <t>Colibri insigne</t>
  </si>
  <si>
    <t>Feuerkehlkolibri</t>
  </si>
  <si>
    <t>lángfoltos kolibri</t>
  </si>
  <si>
    <t>Colibrì golaflammea</t>
  </si>
  <si>
    <t>ヒノドハチドリ</t>
  </si>
  <si>
    <t>Liepsnagurklis kolibris</t>
  </si>
  <si>
    <t>Ildstrupekolibri</t>
  </si>
  <si>
    <t>złotniczek</t>
  </si>
  <si>
    <t>Colibri-garganta-de-fogo</t>
  </si>
  <si>
    <t>Огненногорлый колибри</t>
  </si>
  <si>
    <t>medovec horský</t>
  </si>
  <si>
    <t>Colibrí insigne</t>
  </si>
  <si>
    <t>eldstrupekolibri</t>
  </si>
  <si>
    <t>Elvira chionura</t>
  </si>
  <si>
    <t>White-tailed Emerald</t>
  </si>
  <si>
    <t>白尾丽蜂鸟</t>
  </si>
  <si>
    <t>白尾翡翠蜂鳥</t>
  </si>
  <si>
    <t>kolibřík zelenopláštíkový</t>
  </si>
  <si>
    <t>Hvidhalet Smaragd</t>
  </si>
  <si>
    <t>Witstaartsmaragdkolibrie</t>
  </si>
  <si>
    <t>vihertaskukolibri</t>
  </si>
  <si>
    <t>Colibri elvire</t>
  </si>
  <si>
    <t>Grüner Elvirakolibri</t>
  </si>
  <si>
    <t>fehérfarkú smaragdkolibri</t>
  </si>
  <si>
    <t>Smeraldo codabianca</t>
  </si>
  <si>
    <t>オジロエメラルドハチドリ</t>
  </si>
  <si>
    <t>Baltauodegė elvira</t>
  </si>
  <si>
    <t>Kritthalekolibri</t>
  </si>
  <si>
    <t>diamencik zielony</t>
  </si>
  <si>
    <t>Белохвостая эльвира</t>
  </si>
  <si>
    <t>kolibrík bielochvostý</t>
  </si>
  <si>
    <t>Esmeralda de Elvira</t>
  </si>
  <si>
    <t>vitstjärtad smaragd</t>
  </si>
  <si>
    <t>Elvira cupreiceps</t>
  </si>
  <si>
    <t>Coppery-headed Emerald</t>
  </si>
  <si>
    <t>铜头丽蜂鸟</t>
  </si>
  <si>
    <t>銅頭翡翠蜂鳥</t>
  </si>
  <si>
    <t>kolibřík měděnohlavý</t>
  </si>
  <si>
    <t>Kobberisset Smaragd</t>
  </si>
  <si>
    <t>Koperkopsmaragdkolibrie</t>
  </si>
  <si>
    <t>kuparitaskukolibri</t>
  </si>
  <si>
    <t>Colibri à tête cuivrée</t>
  </si>
  <si>
    <t>Bronzekopf-Elvirakolibri</t>
  </si>
  <si>
    <t>Smeraldo testarame</t>
  </si>
  <si>
    <t>ドウボウシハチドリ</t>
  </si>
  <si>
    <t>Varinė elvira</t>
  </si>
  <si>
    <t>Kobberkronekolibri</t>
  </si>
  <si>
    <t>diamencik kostarykański</t>
  </si>
  <si>
    <t>Медноголовая эльвира</t>
  </si>
  <si>
    <t>kolibrík medenohlavý</t>
  </si>
  <si>
    <t>Esmeralda capirotada</t>
  </si>
  <si>
    <t>kopparhuvad smaragd</t>
  </si>
  <si>
    <t>Eupherusa cyanophrys</t>
  </si>
  <si>
    <t>Oaxaca Hummingbird</t>
  </si>
  <si>
    <t>蓝顶蜂鸟</t>
  </si>
  <si>
    <t>藍頂蜂鳥</t>
  </si>
  <si>
    <t>kolibřík oaxacký</t>
  </si>
  <si>
    <t>Blåkronet Kolibri</t>
  </si>
  <si>
    <t>Oaxacakolibrie</t>
  </si>
  <si>
    <t>mustaotsakolibri</t>
  </si>
  <si>
    <t>Colibri d'Oaxaca</t>
  </si>
  <si>
    <t>Blauscheitelkolibri</t>
  </si>
  <si>
    <t>kéksapkás kolibri</t>
  </si>
  <si>
    <t>Colibrì capoblu</t>
  </si>
  <si>
    <t>クロビタイオジロハチドリ</t>
  </si>
  <si>
    <t>Oachakinė euferuza</t>
  </si>
  <si>
    <t>Blåkronekolibri</t>
  </si>
  <si>
    <t>diamencik niebieskogłowy</t>
  </si>
  <si>
    <t>Beija-flor-azul-tampado</t>
  </si>
  <si>
    <t>Оахакасская эуферуза</t>
  </si>
  <si>
    <t>kolibrík oaxacký</t>
  </si>
  <si>
    <t>Colibrí oaxaqueño</t>
  </si>
  <si>
    <t>oaxacakolibri</t>
  </si>
  <si>
    <t>Eupherusa poliocerca</t>
  </si>
  <si>
    <t>White-tailed Hummingbird</t>
  </si>
  <si>
    <t>白尾蜂鸟</t>
  </si>
  <si>
    <t>白尾蜂鳥</t>
  </si>
  <si>
    <t>kolibřík putlacký</t>
  </si>
  <si>
    <t>Gråhalet Kolibri</t>
  </si>
  <si>
    <t>Witstaartkolibrie</t>
  </si>
  <si>
    <t>korpraalikolibri</t>
  </si>
  <si>
    <t>Colibri du Guerrero</t>
  </si>
  <si>
    <t>Weißschwanzkolibri</t>
  </si>
  <si>
    <t>fehérfarkú kolibri</t>
  </si>
  <si>
    <t>Colibrì codabianca</t>
  </si>
  <si>
    <t>オジロハチドリ</t>
  </si>
  <si>
    <t>Baltauodegė euferuza</t>
  </si>
  <si>
    <t>Hvithalekolibri</t>
  </si>
  <si>
    <t>diamencik białosterny</t>
  </si>
  <si>
    <t>Гуерреросская эуферуза</t>
  </si>
  <si>
    <t>kolibrík svetlochvostý</t>
  </si>
  <si>
    <t>Colibrí de Guerrero</t>
  </si>
  <si>
    <t>gråstjärtad kolibri</t>
  </si>
  <si>
    <t>Eupherusa eximia</t>
  </si>
  <si>
    <t>Stripe-tailed Hummingbird</t>
  </si>
  <si>
    <t>纹尾蜂鸟</t>
  </si>
  <si>
    <t>紋尾蜂鳥</t>
  </si>
  <si>
    <t>kolibřík páskoocasý</t>
  </si>
  <si>
    <t>Stribehalet Kolibri</t>
  </si>
  <si>
    <t>Streepstaartkolibrie</t>
  </si>
  <si>
    <t>sälepyrstökolibri</t>
  </si>
  <si>
    <t>Colibri à épaulettes</t>
  </si>
  <si>
    <t>Streifenschwanzkolibri</t>
  </si>
  <si>
    <t>sávosfarkú aztékkolibri</t>
  </si>
  <si>
    <t>Colibrì codastriata</t>
  </si>
  <si>
    <t>クロスジオジロハチドリ</t>
  </si>
  <si>
    <t>Dryžauodegė euferuza</t>
  </si>
  <si>
    <t>Stripehalekolibri</t>
  </si>
  <si>
    <t>diamencik pręgosterny</t>
  </si>
  <si>
    <t>Полосатохвостая эуферуза</t>
  </si>
  <si>
    <t>kolibrík pásochvostý</t>
  </si>
  <si>
    <t>Colibrí colirrayado</t>
  </si>
  <si>
    <t>strimstjärtad kolibri</t>
  </si>
  <si>
    <t>Eupherusa nigriventris</t>
  </si>
  <si>
    <t>Black-bellied Hummingbird</t>
  </si>
  <si>
    <t>黑腹蜂鸟</t>
  </si>
  <si>
    <t>黑腹蜂鳥</t>
  </si>
  <si>
    <t>kolibřík kostarický</t>
  </si>
  <si>
    <t>Sortbuget Kolibri</t>
  </si>
  <si>
    <t>Zwartbuikkolibrie</t>
  </si>
  <si>
    <t>surukolibri</t>
  </si>
  <si>
    <t>Colibri à ventre noir</t>
  </si>
  <si>
    <t>Schwarzbauchkolibri</t>
  </si>
  <si>
    <t>feketehasú kolibri</t>
  </si>
  <si>
    <t>Colibrì pancianera</t>
  </si>
  <si>
    <t>クロハラオジロハチドリ</t>
  </si>
  <si>
    <t>Juodapilvė euferuza</t>
  </si>
  <si>
    <t>Svartbrystkolibri</t>
  </si>
  <si>
    <t>diamencik czarnobrzuchy</t>
  </si>
  <si>
    <t>Чернобрюхая эуферуза</t>
  </si>
  <si>
    <t>kolibrík čiernobruchý</t>
  </si>
  <si>
    <t>Colibrí ventrinegro</t>
  </si>
  <si>
    <t>svartbukig kolibri</t>
  </si>
  <si>
    <t>Goethalsia bella</t>
  </si>
  <si>
    <t>Pirre Hummingbird</t>
  </si>
  <si>
    <t>棕颊蜂鸟</t>
  </si>
  <si>
    <t>棕頰蜂鳥</t>
  </si>
  <si>
    <t>kolibřík půvabný</t>
  </si>
  <si>
    <t>Brunhalet Kolibri</t>
  </si>
  <si>
    <t>Roodwangkolibrie</t>
  </si>
  <si>
    <t>pirrenkolibri</t>
  </si>
  <si>
    <t>Colibri du Pirré</t>
  </si>
  <si>
    <t>Rotgesichtkolibri</t>
  </si>
  <si>
    <t>Colibrì guancerossicce</t>
  </si>
  <si>
    <t>ビジョハチドリ</t>
  </si>
  <si>
    <t>Raudonskruostis kolibris</t>
  </si>
  <si>
    <t>Pirrekolibri</t>
  </si>
  <si>
    <t>koliber rudosterny</t>
  </si>
  <si>
    <t>Краснощёкий колибри</t>
  </si>
  <si>
    <t>kolibrík červenolíci</t>
  </si>
  <si>
    <t>Colibrí del Pirre</t>
  </si>
  <si>
    <t>pirrekolibri</t>
  </si>
  <si>
    <t>Goldmania violiceps</t>
  </si>
  <si>
    <t>Violet-capped Hummingbird</t>
  </si>
  <si>
    <t>紫顶蜂鸟</t>
  </si>
  <si>
    <t>紫頂蜂鳥</t>
  </si>
  <si>
    <t>kolibřík modrotemenný</t>
  </si>
  <si>
    <t>Violetisset Kolibri</t>
  </si>
  <si>
    <t>Violetkapkolibrie</t>
  </si>
  <si>
    <t>sinilakkikolibri</t>
  </si>
  <si>
    <t>Colibri à calotte violette</t>
  </si>
  <si>
    <t>Violettkappenkolibri</t>
  </si>
  <si>
    <t>Colibrì di Goldmann</t>
  </si>
  <si>
    <t>ムラサキボウシハチドリ</t>
  </si>
  <si>
    <t>Goldmanija</t>
  </si>
  <si>
    <t>Fiolettkronekolibri</t>
  </si>
  <si>
    <t>koliber modrogłowy</t>
  </si>
  <si>
    <t>Фиолетовошапочная гольдмания</t>
  </si>
  <si>
    <t>kolibrík Goldmanov</t>
  </si>
  <si>
    <t>Colibrí de Goldman</t>
  </si>
  <si>
    <t>goldmankolibri</t>
  </si>
  <si>
    <t>Cynanthus sordidus</t>
  </si>
  <si>
    <t>Dusky Hummingbird</t>
  </si>
  <si>
    <t>暗阔嘴蜂鸟</t>
  </si>
  <si>
    <t>烏闊嘴蜂鳥</t>
  </si>
  <si>
    <t>kolibřík temnobřichý</t>
  </si>
  <si>
    <t>Mosgrøn Brednæbskolibri</t>
  </si>
  <si>
    <t>Bruinkopkolibrie</t>
  </si>
  <si>
    <t>savukolibri</t>
  </si>
  <si>
    <t>Colibri sombre</t>
  </si>
  <si>
    <t>Grauer Breitschnabelkolibri</t>
  </si>
  <si>
    <t>barnafejű kolibri</t>
  </si>
  <si>
    <t>Colibrì fosco</t>
  </si>
  <si>
    <t>ブロンズアカハシハチドリ</t>
  </si>
  <si>
    <t>Tamsusis cinantas</t>
  </si>
  <si>
    <t>Dunkelkolibri</t>
  </si>
  <si>
    <t>pląśnik ciemny</t>
  </si>
  <si>
    <t>Буроголовый цинантус</t>
  </si>
  <si>
    <t>smaragdovec smútočný</t>
  </si>
  <si>
    <t>Colibrí prieto</t>
  </si>
  <si>
    <t>dunkelsmaragd</t>
  </si>
  <si>
    <t>Cynanthus latirostris</t>
  </si>
  <si>
    <t>Broad-billed Hummingbird</t>
  </si>
  <si>
    <t>阔嘴蜂鸟</t>
  </si>
  <si>
    <t>闊嘴蜂鳥</t>
  </si>
  <si>
    <t>kolibřík širokozobý</t>
  </si>
  <si>
    <t>Mexicansk Brednæbskolibri</t>
  </si>
  <si>
    <t>Breedsnavelkolibrie</t>
  </si>
  <si>
    <t>leveänokkakolibri</t>
  </si>
  <si>
    <t>Colibri circé</t>
  </si>
  <si>
    <t>Blaukehl-Breitschnabelkolibri</t>
  </si>
  <si>
    <t>szélescsőrű kolibri</t>
  </si>
  <si>
    <t>Colibrì beccolargo</t>
  </si>
  <si>
    <t>アカハシハチドリ</t>
  </si>
  <si>
    <t>Plačiasnapis cinantas</t>
  </si>
  <si>
    <t>Brednebbkolibri</t>
  </si>
  <si>
    <t>pląśnik północny</t>
  </si>
  <si>
    <t>Ширококлювый цинантус</t>
  </si>
  <si>
    <t>smaragdovec širokozobý</t>
  </si>
  <si>
    <t>Colibrí piquiancho común</t>
  </si>
  <si>
    <t>brednäbbad smaragd</t>
  </si>
  <si>
    <t>Cynanthus doubledayi</t>
  </si>
  <si>
    <t>Doubleday's Hummingbird</t>
  </si>
  <si>
    <t>双日阔嘴蜂鸟</t>
  </si>
  <si>
    <t>南方闊嘴蜂鳥</t>
  </si>
  <si>
    <t>Blåmasket Brednæbskolibri</t>
  </si>
  <si>
    <t>Doubledays Kolibrie</t>
  </si>
  <si>
    <t>Colibri de Doubleday</t>
  </si>
  <si>
    <t>Blaugesicht-Breitschnabelkolibri</t>
  </si>
  <si>
    <t>ミナミアカハシハチドリ</t>
  </si>
  <si>
    <t>pląśnik turkusowy</t>
  </si>
  <si>
    <t>smaragdovec aztécky</t>
  </si>
  <si>
    <t>Colibrí piquiancho de Guerrero</t>
  </si>
  <si>
    <t>doubledaysmaragd</t>
  </si>
  <si>
    <t>Cyanophaia bicolor</t>
  </si>
  <si>
    <t>Blue-headed Hummingbird</t>
  </si>
  <si>
    <t>蓝头蜂鸟</t>
  </si>
  <si>
    <t>藍頭蜂鳥</t>
  </si>
  <si>
    <t>kolibřík dominikánský</t>
  </si>
  <si>
    <t>Cariberskovnymfe</t>
  </si>
  <si>
    <t>Tweekleurige Kolibrie</t>
  </si>
  <si>
    <t>sinipääkolibri</t>
  </si>
  <si>
    <t>Colibri à tête bleue</t>
  </si>
  <si>
    <t>Blaukopfkolibri</t>
  </si>
  <si>
    <t>kékfejű kolibri</t>
  </si>
  <si>
    <t>Colibrì testablu</t>
  </si>
  <si>
    <t>ヒラハシハチドリ</t>
  </si>
  <si>
    <t>Mėlyngalvis kolibris</t>
  </si>
  <si>
    <t>Blåhodekolibri</t>
  </si>
  <si>
    <t>pląśnik hiacyntowy</t>
  </si>
  <si>
    <t>Двухцветный колибри</t>
  </si>
  <si>
    <t>smaragdovec dvojfarebný</t>
  </si>
  <si>
    <t>Colibrí bicolor</t>
  </si>
  <si>
    <t>blåhuvad smaragd</t>
  </si>
  <si>
    <t>Thalurania ridgwayi</t>
  </si>
  <si>
    <t>Mexican Woodnymph</t>
  </si>
  <si>
    <t>墨西哥妍蜂鸟</t>
  </si>
  <si>
    <t>墨西哥妍蜂鳥</t>
  </si>
  <si>
    <t>kolibřík Ridgwayův</t>
  </si>
  <si>
    <t>Mexicansk Skovnymfe</t>
  </si>
  <si>
    <t>Mexicaanse Bosnimf</t>
  </si>
  <si>
    <t>jalisconneitokolibri</t>
  </si>
  <si>
    <t>Dryade du Mexique</t>
  </si>
  <si>
    <t>Mexikonymphe</t>
  </si>
  <si>
    <t>mexikói erdeinimfa</t>
  </si>
  <si>
    <t>Driade del Messico</t>
  </si>
  <si>
    <t>メキシコモリハチドリ</t>
  </si>
  <si>
    <t>Meksikinė miškinė nimfa</t>
  </si>
  <si>
    <t>Mexicodryade</t>
  </si>
  <si>
    <t>widłogonek meksykański</t>
  </si>
  <si>
    <t>Мексиканская талурания</t>
  </si>
  <si>
    <t>kolibrík nymfa</t>
  </si>
  <si>
    <t>Zafiro mexicano</t>
  </si>
  <si>
    <t>mexikansk skogsnymf</t>
  </si>
  <si>
    <t>Thalurania colombica</t>
  </si>
  <si>
    <t>Crowned Woodnymph</t>
  </si>
  <si>
    <t>蓝顶妍蜂鸟</t>
  </si>
  <si>
    <t>藍頂妍蜂鳥</t>
  </si>
  <si>
    <t>kolibřík vidloocasý</t>
  </si>
  <si>
    <t>Santa Marta-skovnymfe</t>
  </si>
  <si>
    <t>Kroonbosnimf</t>
  </si>
  <si>
    <t>kruununeitokolibri</t>
  </si>
  <si>
    <t>Dryade couronnée</t>
  </si>
  <si>
    <t>Violettkronennymphe</t>
  </si>
  <si>
    <t>lilakoronás erdeinimfa</t>
  </si>
  <si>
    <t>Driade capoblu</t>
  </si>
  <si>
    <t>アオボウシモリハチドリ</t>
  </si>
  <si>
    <t>Mėlynvainikė miškinė nimfa</t>
  </si>
  <si>
    <t>Fiolettpannedryade</t>
  </si>
  <si>
    <t>widłogonek modrobrzuchy</t>
  </si>
  <si>
    <t>Талурания</t>
  </si>
  <si>
    <t>dryáda korunková</t>
  </si>
  <si>
    <t>Zafiro coronado</t>
  </si>
  <si>
    <t>kronskogsnymf</t>
  </si>
  <si>
    <t>Thalurania furcata</t>
  </si>
  <si>
    <t>Fork-tailed Woodnymph</t>
  </si>
  <si>
    <t>叉尾妍蜂鸟</t>
  </si>
  <si>
    <t>叉尾妍蜂鳥</t>
  </si>
  <si>
    <t>kolibřík nymfový</t>
  </si>
  <si>
    <t>Kløfthalet Skovnymfe</t>
  </si>
  <si>
    <t>Vorkstaartbosnimf</t>
  </si>
  <si>
    <t>törmäneitokolibri</t>
  </si>
  <si>
    <t>Dryade à queue fourchue</t>
  </si>
  <si>
    <t>Schwalbennymphe</t>
  </si>
  <si>
    <t>villásfarkú erdeinimfa</t>
  </si>
  <si>
    <t>Driade codaforcuta</t>
  </si>
  <si>
    <t>エンビモリハチドリ</t>
  </si>
  <si>
    <t>Skeltauodegė miškinė nimfa</t>
  </si>
  <si>
    <t>Gaffeldryade</t>
  </si>
  <si>
    <t>widłogonek zielonogardły</t>
  </si>
  <si>
    <t>Beija-flor-tesoura-verde</t>
  </si>
  <si>
    <t>Ласточковая талурания</t>
  </si>
  <si>
    <t>dryáda vidlochvostá</t>
  </si>
  <si>
    <t>Zafiro golondrina</t>
  </si>
  <si>
    <t>svalstjärtad skogsnymf</t>
  </si>
  <si>
    <t>Thalurania watertonii</t>
  </si>
  <si>
    <t>Long-tailed Woodnymph</t>
  </si>
  <si>
    <t>长尾妍蜂鸟</t>
  </si>
  <si>
    <t>長尾妍蜂鳥</t>
  </si>
  <si>
    <t>kolibřík Watertonův</t>
  </si>
  <si>
    <t>Langhalet Skovnymfe</t>
  </si>
  <si>
    <t>Langstaartbosnimf</t>
  </si>
  <si>
    <t>pyrstöneitokolibri</t>
  </si>
  <si>
    <t>Dryade de Waterton</t>
  </si>
  <si>
    <t>Langschwanznymphe</t>
  </si>
  <si>
    <t>hosszúfarkú erdeinimfa</t>
  </si>
  <si>
    <t>Driade codalunga</t>
  </si>
  <si>
    <t>オナガエンビハチドリ</t>
  </si>
  <si>
    <t>Ilgauodegė miškinė nimfa</t>
  </si>
  <si>
    <t>Svaledryade</t>
  </si>
  <si>
    <t>widłogonek długosterny</t>
  </si>
  <si>
    <t>Beija-flor-de-costas-violetas</t>
  </si>
  <si>
    <t>Длиннохвостая талурания</t>
  </si>
  <si>
    <t>dryáda dlhochvostá</t>
  </si>
  <si>
    <t>Zafiro colilargo</t>
  </si>
  <si>
    <t>långstjärtad skogsnymf</t>
  </si>
  <si>
    <t>Thalurania glaucopis</t>
  </si>
  <si>
    <t>Violet-capped Woodnymph</t>
  </si>
  <si>
    <t>紫顶妍蜂鸟</t>
  </si>
  <si>
    <t>紫頂妍蜂鳥</t>
  </si>
  <si>
    <t>kolibřík fialovotemenný</t>
  </si>
  <si>
    <t>Violetkronet Skovnymfe</t>
  </si>
  <si>
    <t>Violetkapbosnimf</t>
  </si>
  <si>
    <t>sinineitokolibri</t>
  </si>
  <si>
    <t>Dryade glaucope</t>
  </si>
  <si>
    <t>Blaukronennymphe</t>
  </si>
  <si>
    <t>ibolyásfejű erdeinimfa</t>
  </si>
  <si>
    <t>Driade capoviola</t>
  </si>
  <si>
    <t>スミレボウシハチドリ</t>
  </si>
  <si>
    <t>Violetgalvė miškinė nimfa</t>
  </si>
  <si>
    <t>Fiolettkronedryade</t>
  </si>
  <si>
    <t>widłogonek fioletowoczelny</t>
  </si>
  <si>
    <t>Beija-flor-de-fronte-violeta</t>
  </si>
  <si>
    <t>Лиловоголовая талурания</t>
  </si>
  <si>
    <t>dryáda čiapočkatá</t>
  </si>
  <si>
    <t>Zafiro capirotado</t>
  </si>
  <si>
    <t>violettkronad skogsnymf</t>
  </si>
  <si>
    <t>Juliamyia julie</t>
  </si>
  <si>
    <t>Violet-bellied Hummingbird</t>
  </si>
  <si>
    <t>紫腹蜂鸟</t>
  </si>
  <si>
    <t>紫腹蜂鳥</t>
  </si>
  <si>
    <t>kolibřík fialovobřichý</t>
  </si>
  <si>
    <t>Violetbuget Kolibri</t>
  </si>
  <si>
    <t>Paarsbuikkolibrie</t>
  </si>
  <si>
    <t>kobolttikolibri</t>
  </si>
  <si>
    <t>Colibri de Julie</t>
  </si>
  <si>
    <t>Juliakolibri</t>
  </si>
  <si>
    <t>ibolyakékmellű kolibri</t>
  </si>
  <si>
    <t>Colibrì panciaviola</t>
  </si>
  <si>
    <t>スミレハラハチドリ</t>
  </si>
  <si>
    <t>Juliaus damofila</t>
  </si>
  <si>
    <t>Fiolettbukkolibri</t>
  </si>
  <si>
    <t>miłek niebieskobrzuchy</t>
  </si>
  <si>
    <t>Фиолетовобрюхая дамофила</t>
  </si>
  <si>
    <t>kolibrík modrobruchý</t>
  </si>
  <si>
    <t>Colibrí de Julia</t>
  </si>
  <si>
    <t>violettbukig safir</t>
  </si>
  <si>
    <t>Lepidopyga coeruleogularis</t>
  </si>
  <si>
    <t>Sapphire-throated Hummingbird</t>
  </si>
  <si>
    <t>青喉蜂鸟</t>
  </si>
  <si>
    <t>青喉蜂鳥</t>
  </si>
  <si>
    <t>kolibřík safírovohrdlý</t>
  </si>
  <si>
    <t>Safirstrubet Kolibri</t>
  </si>
  <si>
    <t>Saffierkeelkolibrie</t>
  </si>
  <si>
    <t>siniruohokolibri</t>
  </si>
  <si>
    <t>Colibri faux-saphir</t>
  </si>
  <si>
    <t>Blaukehlkolibri</t>
  </si>
  <si>
    <t>Colibrì golazaffiro</t>
  </si>
  <si>
    <t>ルリノドハチドリ</t>
  </si>
  <si>
    <t>Mėlyngurklė lepidopiga</t>
  </si>
  <si>
    <t>Safirstrupekolibri</t>
  </si>
  <si>
    <t>miłek niebieskogardły</t>
  </si>
  <si>
    <t>Синегорлая лепидопига</t>
  </si>
  <si>
    <t>kolibrík modrohrdlý</t>
  </si>
  <si>
    <t>Colibrí gorjizafiro</t>
  </si>
  <si>
    <t>safirstrupig smaragd</t>
  </si>
  <si>
    <t>Lepidopyga lilliae</t>
  </si>
  <si>
    <t>Sapphire-bellied Hummingbird</t>
  </si>
  <si>
    <t>青腹蜂鸟</t>
  </si>
  <si>
    <t>青腹蜂鳥</t>
  </si>
  <si>
    <t>kolibřík safírovobřichý</t>
  </si>
  <si>
    <t>Safirbuget Kolibri</t>
  </si>
  <si>
    <t>Lillies Kolibrie</t>
  </si>
  <si>
    <t>kolumbianruohokolibri</t>
  </si>
  <si>
    <t>Colibri de Lillie</t>
  </si>
  <si>
    <t>Blaubauchkolibri</t>
  </si>
  <si>
    <t>Colibrì panciazaffiro</t>
  </si>
  <si>
    <t>ルリハラハチドリ</t>
  </si>
  <si>
    <t>Lailio lepidopiga</t>
  </si>
  <si>
    <t>Safirbukkolibri</t>
  </si>
  <si>
    <t>miłek namorzynowy</t>
  </si>
  <si>
    <t>Сапфировобрюхая лепидопига</t>
  </si>
  <si>
    <t>kolibrík pobrežný</t>
  </si>
  <si>
    <t>Colibrí ventrizafiro</t>
  </si>
  <si>
    <t>safirbukig smaragd</t>
  </si>
  <si>
    <t>Lepidopyga goudoti</t>
  </si>
  <si>
    <t>Shining-green Hummingbird</t>
  </si>
  <si>
    <t>辉绿蜂鸟</t>
  </si>
  <si>
    <t>輝綠蜂鳥</t>
  </si>
  <si>
    <t>kolibřík zářivý</t>
  </si>
  <si>
    <t>Glansgrøn Kolibri</t>
  </si>
  <si>
    <t>Goudots Kolibrie</t>
  </si>
  <si>
    <t>hohtoruohokolibri</t>
  </si>
  <si>
    <t>Colibri de Goudot</t>
  </si>
  <si>
    <t>Grünkolibri</t>
  </si>
  <si>
    <t>Colibrì verde</t>
  </si>
  <si>
    <t>ミドリルリノドハチドリ</t>
  </si>
  <si>
    <t>Žalioji lepidopiga</t>
  </si>
  <si>
    <t>Grønnglanskolibri</t>
  </si>
  <si>
    <t>miłek zielony</t>
  </si>
  <si>
    <t>Зелёная лепидопига</t>
  </si>
  <si>
    <t>kolibrík lesklozelený</t>
  </si>
  <si>
    <t>Colibrí de Goudot</t>
  </si>
  <si>
    <t>grönglanssmaragd</t>
  </si>
  <si>
    <t>Hylocharis eliciae</t>
  </si>
  <si>
    <t>Blue-throated Sapphire</t>
  </si>
  <si>
    <t>蓝喉红嘴蜂鸟</t>
  </si>
  <si>
    <t>藍喉紅嘴蜂鳥</t>
  </si>
  <si>
    <t>kolibřík zlatoocasý</t>
  </si>
  <si>
    <t>Gyldenhalet Safir</t>
  </si>
  <si>
    <t>Goudstaartsaffierkolibrie</t>
  </si>
  <si>
    <t>varjosafiirikolibri</t>
  </si>
  <si>
    <t>Saphir d'Elicia</t>
  </si>
  <si>
    <t>Goldschwanz-Saphirkolibri</t>
  </si>
  <si>
    <t>sárgafarkú zafírkolibri</t>
  </si>
  <si>
    <t>Codadoro golablu</t>
  </si>
  <si>
    <t>オウゴンサファイアハチドリ</t>
  </si>
  <si>
    <t>Auksauodegis safyras</t>
  </si>
  <si>
    <t>Gullhalekolibri</t>
  </si>
  <si>
    <t>szafirek złotosterny</t>
  </si>
  <si>
    <t>Златохвостый сапфир</t>
  </si>
  <si>
    <t>kolibrík zlatochvostý</t>
  </si>
  <si>
    <t>Zafiro de Elicia</t>
  </si>
  <si>
    <t>blåstrupig safir</t>
  </si>
  <si>
    <t>Hylocharis sapphirina</t>
  </si>
  <si>
    <t>Rufous-throated Sapphire</t>
  </si>
  <si>
    <t>棕喉红嘴蜂鸟</t>
  </si>
  <si>
    <t>棕喉紅嘴蜂鳥</t>
  </si>
  <si>
    <t>kolibřík savanový</t>
  </si>
  <si>
    <t>Okkerstrubet Safir</t>
  </si>
  <si>
    <t>Roodkeelsaffierkolibrie</t>
  </si>
  <si>
    <t>pensassafiirikolibri</t>
  </si>
  <si>
    <t>Saphir à gorge rousse</t>
  </si>
  <si>
    <t>Rotkehl-Saphirkolibri</t>
  </si>
  <si>
    <t>Zaffiro golarossiccia</t>
  </si>
  <si>
    <t>サファイアハチドリ</t>
  </si>
  <si>
    <t>Rusvagurklis safyras</t>
  </si>
  <si>
    <t>Rødhakekolibri</t>
  </si>
  <si>
    <t>szafirek rdzawobrody</t>
  </si>
  <si>
    <t>Beija-flor-safira</t>
  </si>
  <si>
    <t>Красногорлый сапфир</t>
  </si>
  <si>
    <t>kolibrík zafírový</t>
  </si>
  <si>
    <t>Amazilia gorjirroja</t>
  </si>
  <si>
    <t>rödhakesmaragd</t>
  </si>
  <si>
    <t>Hylocharis cyanus</t>
  </si>
  <si>
    <t>White-chinned Sapphire</t>
  </si>
  <si>
    <t>白颊红嘴蜂鸟</t>
  </si>
  <si>
    <t>白頦紅嘴蜂鳥</t>
  </si>
  <si>
    <t>kolibřík bělobradý</t>
  </si>
  <si>
    <t>Blåbrystet Safir</t>
  </si>
  <si>
    <t>Witkinsaffierkolibrie</t>
  </si>
  <si>
    <t>sinisafiirikolibri</t>
  </si>
  <si>
    <t>Saphir azuré</t>
  </si>
  <si>
    <t>Weißkinn-Saphirkolibri</t>
  </si>
  <si>
    <t>Zaffiro mentobianco</t>
  </si>
  <si>
    <t>シロアゴサファイアハチドリ</t>
  </si>
  <si>
    <t>Baltasmakris safyras</t>
  </si>
  <si>
    <t>Hvithakekolibri</t>
  </si>
  <si>
    <t>szafirek białobrody</t>
  </si>
  <si>
    <t>Beija-flor-roxo</t>
  </si>
  <si>
    <t>Белогорлый сапфир</t>
  </si>
  <si>
    <t>kolibrík bielobradý</t>
  </si>
  <si>
    <t>Zafiro gorjiblanco</t>
  </si>
  <si>
    <t>vithakesafir</t>
  </si>
  <si>
    <t>Hylocharis chrysura</t>
  </si>
  <si>
    <t>Gilded Sapphire</t>
  </si>
  <si>
    <t>金红嘴蜂鸟</t>
  </si>
  <si>
    <t>金紅嘴蜂鳥</t>
  </si>
  <si>
    <t>kolibřík zlatý</t>
  </si>
  <si>
    <t>Gylden Safir</t>
  </si>
  <si>
    <t>Gouden Saffierkolibrie</t>
  </si>
  <si>
    <t>kultasafiirikolibri</t>
  </si>
  <si>
    <t>Saphir à queue d'or</t>
  </si>
  <si>
    <t>Goldsaphirkolibri</t>
  </si>
  <si>
    <t>Zaffiro dorato</t>
  </si>
  <si>
    <t>コガネオサファイアハチドリ</t>
  </si>
  <si>
    <t>Auksuotasis safyras</t>
  </si>
  <si>
    <t>Gyllenkolibri</t>
  </si>
  <si>
    <t>szafirek złotawy</t>
  </si>
  <si>
    <t>Beija-flor-dourado</t>
  </si>
  <si>
    <t>Золотистый сапфир</t>
  </si>
  <si>
    <t>kolibrík zlatozelený</t>
  </si>
  <si>
    <t>Zafiro bronceado</t>
  </si>
  <si>
    <t>guldsmaragd</t>
  </si>
  <si>
    <t>Hylocharis grayi</t>
  </si>
  <si>
    <t>Blue-headed Sapphire</t>
  </si>
  <si>
    <t>蓝头红嘴蜂鸟</t>
  </si>
  <si>
    <t>藍頭紅嘴蜂鳥</t>
  </si>
  <si>
    <t>kolibřík modrohlavý</t>
  </si>
  <si>
    <t>Blåhovedet Safir</t>
  </si>
  <si>
    <t>Blauwkopsaffierkolibrie</t>
  </si>
  <si>
    <t>mangrovesafiirikolibri</t>
  </si>
  <si>
    <t>Saphir ulysse</t>
  </si>
  <si>
    <t>Blauscheitelamazilie</t>
  </si>
  <si>
    <t>Zaffiro testablu</t>
  </si>
  <si>
    <t>ズアオサファイアハチドリ</t>
  </si>
  <si>
    <t>Mėlyngalvis safyras</t>
  </si>
  <si>
    <t>Blåhettekolibri</t>
  </si>
  <si>
    <t>szafirek niebieskogłowy</t>
  </si>
  <si>
    <t>Синеголовый сапфир</t>
  </si>
  <si>
    <t>kolibrík modrohlavý</t>
  </si>
  <si>
    <t>Amazilia cabeciazul</t>
  </si>
  <si>
    <t>safirsmaragd</t>
  </si>
  <si>
    <t>Hylocharis humboldtii</t>
  </si>
  <si>
    <t>Humboldt's Sapphire</t>
  </si>
  <si>
    <t>洪氏红嘴蜂鸟</t>
  </si>
  <si>
    <t>洪保德紅嘴蜂鳥</t>
  </si>
  <si>
    <t>Nordlig Blåhovedet Safir</t>
  </si>
  <si>
    <t>Humboldts Saffierkolibrie</t>
  </si>
  <si>
    <t>Saphir de Humboldt</t>
  </si>
  <si>
    <t>Humboldtamazilie</t>
  </si>
  <si>
    <t>Zaffiro di Humboldt</t>
  </si>
  <si>
    <t>フンボルトサファイアハチドリ</t>
  </si>
  <si>
    <t>Safirpannekolibri</t>
  </si>
  <si>
    <t>szafirek kolumbijski</t>
  </si>
  <si>
    <t>kolibrík Humboldtov</t>
  </si>
  <si>
    <t>Amazilia de Humboldt</t>
  </si>
  <si>
    <t>humboldtsmaragd</t>
  </si>
  <si>
    <t>Chrysuronia oenone</t>
  </si>
  <si>
    <t>Golden-tailed Sapphire</t>
  </si>
  <si>
    <t>金尾蜂鸟</t>
  </si>
  <si>
    <t>金尾蜂鳥</t>
  </si>
  <si>
    <t>kolibřík rovníkový</t>
  </si>
  <si>
    <t>Bronzehalet Safir</t>
  </si>
  <si>
    <t>Bronsstaartsaffierkolibrie</t>
  </si>
  <si>
    <t>kultapyrstökolibri</t>
  </si>
  <si>
    <t>Saphir œnone</t>
  </si>
  <si>
    <t>Bronzeschwanz-Saphirkolibri</t>
  </si>
  <si>
    <t>aranyfarkú zafírkolibri</t>
  </si>
  <si>
    <t>Zaffiro codadorata</t>
  </si>
  <si>
    <t>コガネオハチドリ</t>
  </si>
  <si>
    <t>Chrizuronija</t>
  </si>
  <si>
    <t>Gyllenhalekolibri</t>
  </si>
  <si>
    <t>złotogonek</t>
  </si>
  <si>
    <t>Beija-flor-de-cauda-dourada</t>
  </si>
  <si>
    <t>Бронзовохвостая хризурония</t>
  </si>
  <si>
    <t>kolibrík bronzovochvostý</t>
  </si>
  <si>
    <t>Zafiro colidorado</t>
  </si>
  <si>
    <t>bronsstjärtssmaragd</t>
  </si>
  <si>
    <t>Leucochloris albicollis</t>
  </si>
  <si>
    <t>White-throated Hummingbird</t>
  </si>
  <si>
    <t>白喉蜂鸟</t>
  </si>
  <si>
    <t>白喉蜂鳥</t>
  </si>
  <si>
    <t>kolibřík límcový</t>
  </si>
  <si>
    <t>Hvidstrubet Kolibri</t>
  </si>
  <si>
    <t>Witkeelkolibrie</t>
  </si>
  <si>
    <t>vyökolibri</t>
  </si>
  <si>
    <t>Colibri à gorge blanche</t>
  </si>
  <si>
    <t>Weißkehlkolibri</t>
  </si>
  <si>
    <t>Colibrì golabianca</t>
  </si>
  <si>
    <t>ノドジロハチドリ</t>
  </si>
  <si>
    <t>Baltagurklis kolibris</t>
  </si>
  <si>
    <t>Hvitstrupekolibri</t>
  </si>
  <si>
    <t>bielczyk</t>
  </si>
  <si>
    <t>Beija-flor-de-papo-branco</t>
  </si>
  <si>
    <t>Белогорлый колибри</t>
  </si>
  <si>
    <t>kolibrík bielohrdlý</t>
  </si>
  <si>
    <t>Colibrí gargantilla</t>
  </si>
  <si>
    <t>vitstrupig smaragd</t>
  </si>
  <si>
    <t>Polytmus guainumbi</t>
  </si>
  <si>
    <t>White-tailed Goldenthroat</t>
  </si>
  <si>
    <t>白尾金喉蜂鸟</t>
  </si>
  <si>
    <t>白尾金喉蜂鳥</t>
  </si>
  <si>
    <t>kolibřík zlatohrdlý</t>
  </si>
  <si>
    <t>Hvidhalet Guldstrube</t>
  </si>
  <si>
    <t>Witstaartgoudkeelkolibrie</t>
  </si>
  <si>
    <t>pensaskultakolibri</t>
  </si>
  <si>
    <t>Colibri guaïnumbi</t>
  </si>
  <si>
    <t>Bronzerücken-Glanzkehlchen</t>
  </si>
  <si>
    <t>pantanáli aranybegy</t>
  </si>
  <si>
    <t>Goladoro codabianca</t>
  </si>
  <si>
    <t>マルオハチドリ</t>
  </si>
  <si>
    <t>Baltauodegis auksagurklis kolibris</t>
  </si>
  <si>
    <t>Guainumbikolibri</t>
  </si>
  <si>
    <t>kolibrzyk białobrewy</t>
  </si>
  <si>
    <t>Beija-flor-de-bico-curvo</t>
  </si>
  <si>
    <t>Белохвостый златогорлый колибри</t>
  </si>
  <si>
    <t>jagavička zlatohrdlá</t>
  </si>
  <si>
    <t>Colibrí guainumbí</t>
  </si>
  <si>
    <t>vitstjärtad guldstrupe</t>
  </si>
  <si>
    <t>Polytmus milleri</t>
  </si>
  <si>
    <t>Tepui Goldenthroat</t>
  </si>
  <si>
    <t>黑嘴金喉蜂鸟</t>
  </si>
  <si>
    <t>黑嘴金喉蜂鳥</t>
  </si>
  <si>
    <t>kolibřík tepuový</t>
  </si>
  <si>
    <t>Tepuíguldstrube</t>
  </si>
  <si>
    <t>Tepuigoudkeelkolibrie</t>
  </si>
  <si>
    <t>tepuinkultakolibri</t>
  </si>
  <si>
    <t>Colibri des tépuis</t>
  </si>
  <si>
    <t>Tepuiglanzkehlchen</t>
  </si>
  <si>
    <t>tepui aranybegy</t>
  </si>
  <si>
    <t>Goladoro dei tepui</t>
  </si>
  <si>
    <t>オジロマルオハチドリ</t>
  </si>
  <si>
    <t>Tepujinis auksagurklis kolibris</t>
  </si>
  <si>
    <t>Tepuikolibri</t>
  </si>
  <si>
    <t>kolibrzyk wenezuelski</t>
  </si>
  <si>
    <t>Beija-flor-dourado-de-miller</t>
  </si>
  <si>
    <t>Тепуйский златогорлый колибри</t>
  </si>
  <si>
    <t>jagavička planinová</t>
  </si>
  <si>
    <t>Colibrí de tepuy</t>
  </si>
  <si>
    <t>tepuíguldstrupe</t>
  </si>
  <si>
    <t>Polytmus theresiae</t>
  </si>
  <si>
    <t>Green-tailed Goldenthroat</t>
  </si>
  <si>
    <t>绿尾金喉蜂鸟</t>
  </si>
  <si>
    <t>綠尾金喉蜂鳥</t>
  </si>
  <si>
    <t>kolibřík Theresiin</t>
  </si>
  <si>
    <t>Grønhalet Guldstrube</t>
  </si>
  <si>
    <t>Groenstaartgoudkeelkolibrie</t>
  </si>
  <si>
    <t>viherkultakolibri</t>
  </si>
  <si>
    <t>Colibri tout-vert</t>
  </si>
  <si>
    <t>Grünschwanz-Glanzkehlchen</t>
  </si>
  <si>
    <t>zöldfarkú aranybegy</t>
  </si>
  <si>
    <t>Goladoro codaverde</t>
  </si>
  <si>
    <t>ヒメマルオハチドリ</t>
  </si>
  <si>
    <t>Žaliauodegis auksagurklis kolibris</t>
  </si>
  <si>
    <t>Grønnkolibri</t>
  </si>
  <si>
    <t>kolibrzyk zielonosterny</t>
  </si>
  <si>
    <t>Beija-flor-verde</t>
  </si>
  <si>
    <t>Зеленохвостый златогорлый колибри</t>
  </si>
  <si>
    <t>jagavička zelenochvostá</t>
  </si>
  <si>
    <t>Colibrí de Teresa</t>
  </si>
  <si>
    <t>grönstjärtad guldstrupe</t>
  </si>
  <si>
    <t>Leucippus fallax</t>
  </si>
  <si>
    <t>Buffy Hummingbird</t>
  </si>
  <si>
    <t>淡黄蜂鸟</t>
  </si>
  <si>
    <t>淡黃月亮蜂鳥</t>
  </si>
  <si>
    <t>kolibřík rusoprsý</t>
  </si>
  <si>
    <t>Okkerbrystet Kolibri</t>
  </si>
  <si>
    <t>Bruine Kolibrie</t>
  </si>
  <si>
    <t>säämiskäkolibri</t>
  </si>
  <si>
    <t>Colibri trompeur</t>
  </si>
  <si>
    <t>Zimtbrustkolibri</t>
  </si>
  <si>
    <t>Colibrì camoscio</t>
  </si>
  <si>
    <t>ミズベハチドリ</t>
  </si>
  <si>
    <t>Rausvagurklis leucipas</t>
  </si>
  <si>
    <t>Ferskenkolibri</t>
  </si>
  <si>
    <t>klejnocik płowy</t>
  </si>
  <si>
    <t>Ржавогрудый леуциппус</t>
  </si>
  <si>
    <t>kolibrík plavý</t>
  </si>
  <si>
    <t>Colibrí ante</t>
  </si>
  <si>
    <t>ockrabröstad kolibri</t>
  </si>
  <si>
    <t>Leucippus baeri</t>
  </si>
  <si>
    <t>Tumbes Hummingbird</t>
  </si>
  <si>
    <t>秘鲁蜂鸟</t>
  </si>
  <si>
    <t>屯貝斯月亮蜂鳥</t>
  </si>
  <si>
    <t>kolibřík Baerův</t>
  </si>
  <si>
    <t>Tumbeskolibri</t>
  </si>
  <si>
    <t>Tumbeskolibrie</t>
  </si>
  <si>
    <t>harmaasäämiskäkolibri</t>
  </si>
  <si>
    <t>Colibri de Tumbes</t>
  </si>
  <si>
    <t>Baerkolibri</t>
  </si>
  <si>
    <t>Colibrì del Tumbes</t>
  </si>
  <si>
    <t>ハイバラミズベハチドリ</t>
  </si>
  <si>
    <t>Tumbesinis leucipas</t>
  </si>
  <si>
    <t>klejnocik peruwiański</t>
  </si>
  <si>
    <t>Бэров леуциппус</t>
  </si>
  <si>
    <t>kolibrík tumbeský</t>
  </si>
  <si>
    <t>Colibrí de Tumbes</t>
  </si>
  <si>
    <t>tumbeskolibri</t>
  </si>
  <si>
    <t>Leucippus taczanowskii</t>
  </si>
  <si>
    <t>Spot-throated Hummingbird</t>
  </si>
  <si>
    <t>斑喉蜂鸟</t>
  </si>
  <si>
    <t>斑喉月亮蜂鳥</t>
  </si>
  <si>
    <t>kolibřík skvrnitý</t>
  </si>
  <si>
    <t>Pletstrubet Kolibri</t>
  </si>
  <si>
    <t>Vlekkeelkolibrie</t>
  </si>
  <si>
    <t>täpläkurkkukolibri</t>
  </si>
  <si>
    <t>Colibri de Taczanowski</t>
  </si>
  <si>
    <t>Taczanowskikolibri</t>
  </si>
  <si>
    <t>Colibrì golamacchiata</t>
  </si>
  <si>
    <t>ホシノドミズベハチドリ</t>
  </si>
  <si>
    <t>Tačanovskio leucipas</t>
  </si>
  <si>
    <t>Flekkstrupekolibri</t>
  </si>
  <si>
    <t>klejnocik Taczanowskiego</t>
  </si>
  <si>
    <t>Пятнистогорлый леуциппус</t>
  </si>
  <si>
    <t>kolibrík škvrnitohrdlý</t>
  </si>
  <si>
    <t>Colibrí de Taczanowski</t>
  </si>
  <si>
    <t>fläckstrupekolibri</t>
  </si>
  <si>
    <t>Leucippus chlorocercus</t>
  </si>
  <si>
    <t>Olive-spotted Hummingbird</t>
  </si>
  <si>
    <t>绿斑蜂鸟</t>
  </si>
  <si>
    <t>橄綠斑月亮蜂鳥</t>
  </si>
  <si>
    <t>kolibřík olivový</t>
  </si>
  <si>
    <t>Olivenplettet Kolibri</t>
  </si>
  <si>
    <t>Olijfvlekkolibrie</t>
  </si>
  <si>
    <t>oliivitäpläkolibri</t>
  </si>
  <si>
    <t>Colibri à queue verte</t>
  </si>
  <si>
    <t>Fleckenkolibri</t>
  </si>
  <si>
    <t>Colibrì macchieoliva</t>
  </si>
  <si>
    <t>キボシミズベハチドリ</t>
  </si>
  <si>
    <t>Dėmėtasis leucipas</t>
  </si>
  <si>
    <t>Olivenkolibri</t>
  </si>
  <si>
    <t>klejnocik plamisty</t>
  </si>
  <si>
    <t>Beija-flor-pintado</t>
  </si>
  <si>
    <t>Пятнистый леуциппус</t>
  </si>
  <si>
    <t>kolibrík riečny</t>
  </si>
  <si>
    <t>Colibrí blanquioliva</t>
  </si>
  <si>
    <t>olivfläckig kolibri</t>
  </si>
  <si>
    <t>Taphrospilus hypostictus</t>
  </si>
  <si>
    <t>Many-spotted Hummingbird</t>
  </si>
  <si>
    <t>点斑蜂鸟</t>
  </si>
  <si>
    <t>多點蜂鳥</t>
  </si>
  <si>
    <t>kolibřík kropenatý</t>
  </si>
  <si>
    <t>Mangeplettet Kolibri</t>
  </si>
  <si>
    <t>Druppelkolibrie</t>
  </si>
  <si>
    <t>rokkokolibri</t>
  </si>
  <si>
    <t>Colibri grivelé</t>
  </si>
  <si>
    <t>Tropfenkolibri</t>
  </si>
  <si>
    <t>sokpettyes kolibri</t>
  </si>
  <si>
    <t>Colibrì macchiato</t>
  </si>
  <si>
    <t>ウロコハチドリ</t>
  </si>
  <si>
    <t>Žaliataškis leucipas</t>
  </si>
  <si>
    <t>Ertekolibri</t>
  </si>
  <si>
    <t>klejnocik południowy</t>
  </si>
  <si>
    <t>Beija-flor-carijó</t>
  </si>
  <si>
    <t>Пёстрый колибри</t>
  </si>
  <si>
    <t>kolibrík bodkovaný</t>
  </si>
  <si>
    <t>Colibrí moteado</t>
  </si>
  <si>
    <t>mångfläckig kolibri</t>
  </si>
  <si>
    <t>Amazilia chionogaster</t>
  </si>
  <si>
    <t>White-bellied Hummingbird</t>
  </si>
  <si>
    <t>白腹蜂鸟</t>
  </si>
  <si>
    <t>白腹蜂鳥</t>
  </si>
  <si>
    <t>kolibřík bělobřichý</t>
  </si>
  <si>
    <t>Hvidbuget Amazile</t>
  </si>
  <si>
    <t>Sneeuwbuikamazilia</t>
  </si>
  <si>
    <t>peruntimanttikolibri</t>
  </si>
  <si>
    <t>Ariane à ventre blanc</t>
  </si>
  <si>
    <t>Weißbauchamazilie</t>
  </si>
  <si>
    <t>fehérhasú amazília</t>
  </si>
  <si>
    <t>Colibrì panciabianca</t>
  </si>
  <si>
    <t>ユキハラエメラルドハチドリ</t>
  </si>
  <si>
    <t>Baltapilvis leucipas</t>
  </si>
  <si>
    <t>Hvitbrystkolibri</t>
  </si>
  <si>
    <t>szmaragdzik białobrzuchy</t>
  </si>
  <si>
    <t>Beija-flor-verde-e-branco</t>
  </si>
  <si>
    <t>Белобрюхая амазилия</t>
  </si>
  <si>
    <t>kolibrík bielobruchý</t>
  </si>
  <si>
    <t>Amazilia ventrinívea</t>
  </si>
  <si>
    <t>vitbukig smaragd</t>
  </si>
  <si>
    <t>Amazilia viridicauda</t>
  </si>
  <si>
    <t>Green-and-white Hummingbird</t>
  </si>
  <si>
    <t>绿尾蜂鸟</t>
  </si>
  <si>
    <t>綠尾蜂鳥</t>
  </si>
  <si>
    <t>kolibřík zelenobílý</t>
  </si>
  <si>
    <t>Cuzcoamazilie</t>
  </si>
  <si>
    <t>Groen-witte Amazilia</t>
  </si>
  <si>
    <t>vihertimanttikolibri</t>
  </si>
  <si>
    <t>Ariane du Pérou</t>
  </si>
  <si>
    <t>Grünweißamazilie</t>
  </si>
  <si>
    <t>Berlepsch-amazília</t>
  </si>
  <si>
    <t>Colibrì biancoverde</t>
  </si>
  <si>
    <t>アオシロエメラルドハチドリ</t>
  </si>
  <si>
    <t>Žalsvabaltė amazilija, žalsvasis leucipas</t>
  </si>
  <si>
    <t>Cuzcokolibri</t>
  </si>
  <si>
    <t>szmaragdzik zielonosterny</t>
  </si>
  <si>
    <t>Зелёно-белая амазилия</t>
  </si>
  <si>
    <t>kolibrík zeleno-biely</t>
  </si>
  <si>
    <t>Amazilia blanquiverde</t>
  </si>
  <si>
    <t>cuzcosmaragd</t>
  </si>
  <si>
    <t>Amazilia rutila</t>
  </si>
  <si>
    <t>Cinnamon Hummingbird</t>
  </si>
  <si>
    <t>桂红蜂鸟</t>
  </si>
  <si>
    <t>桂紅蜂鳥</t>
  </si>
  <si>
    <t>kolibřík ryšavý</t>
  </si>
  <si>
    <t>Kanelfarvet Amazilie</t>
  </si>
  <si>
    <t>Kaneelkleurige Amazilia</t>
  </si>
  <si>
    <t>kanelitimanttikolibri</t>
  </si>
  <si>
    <t>Ariane cannelle</t>
  </si>
  <si>
    <t>Zimtbauchamazilie</t>
  </si>
  <si>
    <t>fahéjszínű amazília</t>
  </si>
  <si>
    <t>Colibrì cannella</t>
  </si>
  <si>
    <t>ニッケイハチドリ</t>
  </si>
  <si>
    <t>Cinamoninė amazilija</t>
  </si>
  <si>
    <t>Kanelkolibri</t>
  </si>
  <si>
    <t>szmaragdzik cynamonowy</t>
  </si>
  <si>
    <t>Рыжая амазилия</t>
  </si>
  <si>
    <t>kolibrík škoricový</t>
  </si>
  <si>
    <t>Amazilia canela</t>
  </si>
  <si>
    <t>kanelsmaragd</t>
  </si>
  <si>
    <t>Amazilia yucatanensis</t>
  </si>
  <si>
    <t>Buff-bellied Hummingbird</t>
  </si>
  <si>
    <t>棕腹蜂鸟</t>
  </si>
  <si>
    <t>棕腹蜂鳥</t>
  </si>
  <si>
    <t>kolibřík yukatanský</t>
  </si>
  <si>
    <t>Brunbuget Amazilie</t>
  </si>
  <si>
    <t>Yucatánamazilia</t>
  </si>
  <si>
    <t>säämiskätimanttikolibri</t>
  </si>
  <si>
    <t>Ariane du Yucatan</t>
  </si>
  <si>
    <t>Fahlbauchamazilie</t>
  </si>
  <si>
    <t>yucatáni amazília</t>
  </si>
  <si>
    <t>Colibrì panciacamoscio</t>
  </si>
  <si>
    <t>アカハシエメラルドハチドリ</t>
  </si>
  <si>
    <t>Jukataninė amazilija</t>
  </si>
  <si>
    <t>Yucatankolibri</t>
  </si>
  <si>
    <t>szmaragdzik jukatański</t>
  </si>
  <si>
    <t>Юкатанская амазилия</t>
  </si>
  <si>
    <t>kolibrík hnedastobruchý</t>
  </si>
  <si>
    <t>Amazilia yucateca</t>
  </si>
  <si>
    <t>yucatánsmaragd</t>
  </si>
  <si>
    <t>Amazilia tzacatl</t>
  </si>
  <si>
    <t>Rufous-tailed Hummingbird</t>
  </si>
  <si>
    <t>棕尾蜂鸟</t>
  </si>
  <si>
    <t>棕尾蜂鳥</t>
  </si>
  <si>
    <t>kolibřík rezavoocasý</t>
  </si>
  <si>
    <t>Brunhalet Amazilie</t>
  </si>
  <si>
    <t>Roodstaartamazilia</t>
  </si>
  <si>
    <t>ruostepyrstökolibri</t>
  </si>
  <si>
    <t>Ariane à ventre gris</t>
  </si>
  <si>
    <t>Braunschwanzamazilie</t>
  </si>
  <si>
    <t>rozsdásfarkú amazília</t>
  </si>
  <si>
    <t>Colibrì codarossiccia</t>
  </si>
  <si>
    <t>ハイバラエメラルドハチドリ</t>
  </si>
  <si>
    <t>Rusvauodegė amazilija</t>
  </si>
  <si>
    <t>Rusthalekolibri</t>
  </si>
  <si>
    <t>szmaragdzik brązowosterny</t>
  </si>
  <si>
    <t>Коричневохвоетая амазилия</t>
  </si>
  <si>
    <t>kolibrík hrdzavochvostý</t>
  </si>
  <si>
    <t>roststjärtsmaragd</t>
  </si>
  <si>
    <t>Amazilia castaneiventris</t>
  </si>
  <si>
    <t>Chestnut-bellied Hummingbird</t>
  </si>
  <si>
    <t>栗腹蜂鸟</t>
  </si>
  <si>
    <t>栗腹蜂鳥</t>
  </si>
  <si>
    <t>kolibřík kaštanovobřichý</t>
  </si>
  <si>
    <t>Kastanjebuget Amazilie</t>
  </si>
  <si>
    <t>Bruinbuikamazilia</t>
  </si>
  <si>
    <t>kastanjatimanttikolibri</t>
  </si>
  <si>
    <t>Ariane à ventre roux</t>
  </si>
  <si>
    <t>Braunbauchamazilie</t>
  </si>
  <si>
    <t>barnahasú amazília</t>
  </si>
  <si>
    <t>Colibrì panciacastana</t>
  </si>
  <si>
    <t>クリハラエメラルドハチドリ</t>
  </si>
  <si>
    <t>Rudapilvė amazilija</t>
  </si>
  <si>
    <t>Kastanjebukkolibri</t>
  </si>
  <si>
    <t>szmaragdzik rudobrzuchy</t>
  </si>
  <si>
    <t>Beija-flor-de-ventre-castanho</t>
  </si>
  <si>
    <t>Каштановобрюхая амазилия</t>
  </si>
  <si>
    <t>kolibrík hrdzavobruchý</t>
  </si>
  <si>
    <t>Amazilia ventricastaña</t>
  </si>
  <si>
    <t>kastanjebukig smaragd</t>
  </si>
  <si>
    <t>Amazilia amazilia</t>
  </si>
  <si>
    <t>Amazilia Hummingbird</t>
  </si>
  <si>
    <t>艳蜂鸟</t>
  </si>
  <si>
    <t>藍胸蜂鳥</t>
  </si>
  <si>
    <t>kolibřík Amaziliin</t>
  </si>
  <si>
    <t>Amaziliekolibri</t>
  </si>
  <si>
    <t>Lessons Amazilia</t>
  </si>
  <si>
    <t>pronssitimanttikolibri</t>
  </si>
  <si>
    <t>Ariane de Lesson</t>
  </si>
  <si>
    <t>Rostbauchamazilie</t>
  </si>
  <si>
    <t>Lesson-amazília</t>
  </si>
  <si>
    <t>Colibrì di Amazili</t>
  </si>
  <si>
    <t>チャムネエメラルドハチドリ</t>
  </si>
  <si>
    <t>Lesono amazilija</t>
  </si>
  <si>
    <t>Amaziliakolibri</t>
  </si>
  <si>
    <t>szmaragdzik zielony</t>
  </si>
  <si>
    <t>Амазилия Лессона</t>
  </si>
  <si>
    <t>kolibrík hájový</t>
  </si>
  <si>
    <t>Amazilia costeña</t>
  </si>
  <si>
    <t>amaziliasmaragd</t>
  </si>
  <si>
    <t>Amazilia leucogaster</t>
  </si>
  <si>
    <t>Plain-bellied Emerald</t>
  </si>
  <si>
    <t>纯腹蜂鸟</t>
  </si>
  <si>
    <t>純腹蜂鳥</t>
  </si>
  <si>
    <t>kolibřík atlantický</t>
  </si>
  <si>
    <t>Østlig Snebryst</t>
  </si>
  <si>
    <t>Gmelins Amazilia</t>
  </si>
  <si>
    <t>solmiotimanttikolibri</t>
  </si>
  <si>
    <t>Ariane vert-doré</t>
  </si>
  <si>
    <t>Hellbauchamazilie</t>
  </si>
  <si>
    <t>Gmelin-amazília</t>
  </si>
  <si>
    <t>Smeraldo panciabianca</t>
  </si>
  <si>
    <t>オグロエメラルドハチドリ</t>
  </si>
  <si>
    <t>Paprastoji žalioji amazilija</t>
  </si>
  <si>
    <t>Lysbukkolibri</t>
  </si>
  <si>
    <t>szmaragdzik dwubarwny</t>
  </si>
  <si>
    <t>Beija-flor-de-barriga-branca</t>
  </si>
  <si>
    <t>Амазилия Гмелина</t>
  </si>
  <si>
    <t>kolibrík svetlobruchý</t>
  </si>
  <si>
    <t>Amazilia ventriblanca</t>
  </si>
  <si>
    <t>ljusbukig smaragd</t>
  </si>
  <si>
    <t>Amazilia versicolor</t>
  </si>
  <si>
    <t>Versicolored Emerald</t>
  </si>
  <si>
    <t>虹彩蜂鸟</t>
  </si>
  <si>
    <t>虹彩蜂鳥</t>
  </si>
  <si>
    <t>kolibřík duhový</t>
  </si>
  <si>
    <t>Broget Amazilie</t>
  </si>
  <si>
    <t>Regenboogamazilia</t>
  </si>
  <si>
    <t>ruohotimanttikolibri</t>
  </si>
  <si>
    <t>Ariane versicolore</t>
  </si>
  <si>
    <t>Glanzamazilie</t>
  </si>
  <si>
    <t>fényeshátú amazília</t>
  </si>
  <si>
    <t>Smeraldo versicolore</t>
  </si>
  <si>
    <t>アオボウシエメラルドハチドリ</t>
  </si>
  <si>
    <t>Spalvingoji žalioji amazilija</t>
  </si>
  <si>
    <t>Tupikolibri</t>
  </si>
  <si>
    <t>szmaragdzik modrogłowy</t>
  </si>
  <si>
    <t>Beija-flor-de-banda-branca</t>
  </si>
  <si>
    <t>Разноцветная амазилия</t>
  </si>
  <si>
    <t>kolibrík farbistý</t>
  </si>
  <si>
    <t>brokig smaragd</t>
  </si>
  <si>
    <t>Amazilia brevirostris</t>
  </si>
  <si>
    <t>White-chested Emerald</t>
  </si>
  <si>
    <t>白胸蜂鸟</t>
  </si>
  <si>
    <t>白胸蜂鳥</t>
  </si>
  <si>
    <t>kolibřík běloprsý</t>
  </si>
  <si>
    <t>Kortnæbbet Amazilie</t>
  </si>
  <si>
    <t>Witborstamazilia</t>
  </si>
  <si>
    <t>venezuelantimanttikolibri</t>
  </si>
  <si>
    <t>Ariane à poitrine blanche</t>
  </si>
  <si>
    <t>Kurzschnabelamazilie</t>
  </si>
  <si>
    <t>Smeraldo pettobianco</t>
  </si>
  <si>
    <t>ユキムネエメラルドハチドリ</t>
  </si>
  <si>
    <t>Baltakrūtė žalioji amazilija</t>
  </si>
  <si>
    <t>Svartnebbkolibri</t>
  </si>
  <si>
    <t>szmaragdzik białogardły</t>
  </si>
  <si>
    <t>Beija-flor-de-bico-preto</t>
  </si>
  <si>
    <t>Белогрудая амазилия</t>
  </si>
  <si>
    <t>kolibrík lužný</t>
  </si>
  <si>
    <t>Amazilia pechiblanca</t>
  </si>
  <si>
    <t>kortnäbbad smaragd</t>
  </si>
  <si>
    <t>Amazilia franciae</t>
  </si>
  <si>
    <t>Andean Emerald</t>
  </si>
  <si>
    <t>安第斯蜂鸟</t>
  </si>
  <si>
    <t>安地斯蜂鳥</t>
  </si>
  <si>
    <t>kolibřík andský</t>
  </si>
  <si>
    <t>Andessnebryst</t>
  </si>
  <si>
    <t>Andesamazilia</t>
  </si>
  <si>
    <t>andientimanttikolibri</t>
  </si>
  <si>
    <t>Ariane de Francia</t>
  </si>
  <si>
    <t>Andenamazilie</t>
  </si>
  <si>
    <t>andoki amazília</t>
  </si>
  <si>
    <t>Colibrì delle Ande</t>
  </si>
  <si>
    <t>ズアオエメラルドハチドリ</t>
  </si>
  <si>
    <t>Andinė žalioji amazilija</t>
  </si>
  <si>
    <t>Andeskolibri</t>
  </si>
  <si>
    <t>szmaragdzik andyjski</t>
  </si>
  <si>
    <t>Андская амазилия</t>
  </si>
  <si>
    <t>kolibrík andský</t>
  </si>
  <si>
    <t>Amazilia andina</t>
  </si>
  <si>
    <t>andinsk smaragd</t>
  </si>
  <si>
    <t>Amazilia candida</t>
  </si>
  <si>
    <t>White-bellied Emerald</t>
  </si>
  <si>
    <t>白腹绿蜂鸟</t>
  </si>
  <si>
    <t>中美白腹蜂鳥</t>
  </si>
  <si>
    <t>kolibřík chiapaský</t>
  </si>
  <si>
    <t>Grøn Snebryst</t>
  </si>
  <si>
    <t>Witbuikamazilia</t>
  </si>
  <si>
    <t>meksikontimanttikolibri</t>
  </si>
  <si>
    <t>Ariane candide</t>
  </si>
  <si>
    <t>Bronzekopfamazilie</t>
  </si>
  <si>
    <t>bronzfejű amazília</t>
  </si>
  <si>
    <t>Smeraldo candido</t>
  </si>
  <si>
    <t>シロハラエメラルドハチドリ</t>
  </si>
  <si>
    <t>Baltapilvė žalioji amazilija</t>
  </si>
  <si>
    <t>Mayakolibri</t>
  </si>
  <si>
    <t>szmaragdzik kropkowany</t>
  </si>
  <si>
    <t>Бронзовоголовая амазилия</t>
  </si>
  <si>
    <t>kolibrík družný</t>
  </si>
  <si>
    <t>Amazilia cándida</t>
  </si>
  <si>
    <t>vitbröstad safir</t>
  </si>
  <si>
    <t>Amazilia cyanocephala</t>
  </si>
  <si>
    <t>Azure-crowned Hummingbird</t>
  </si>
  <si>
    <t>红嘴蜂鸟</t>
  </si>
  <si>
    <t>紅嘴蜂鳥</t>
  </si>
  <si>
    <t>kolibřík azurovotemenný</t>
  </si>
  <si>
    <t>Azurkronet Snebryst</t>
  </si>
  <si>
    <t>Hemelsblauwe Amazilia</t>
  </si>
  <si>
    <t>mäntytimanttikolibri</t>
  </si>
  <si>
    <t>Ariane à couronne azur</t>
  </si>
  <si>
    <t>Blaukopfamazilie</t>
  </si>
  <si>
    <t>kékfejű amazília</t>
  </si>
  <si>
    <t>Colibrì capoazzurro</t>
  </si>
  <si>
    <t>ソライロボウシエメラルドハチドリ</t>
  </si>
  <si>
    <t>Žydravainikė žalioji amazilija</t>
  </si>
  <si>
    <t>Asurkronekolibri</t>
  </si>
  <si>
    <t>szmaragdzik lazurowy</t>
  </si>
  <si>
    <t>Красноклювая амазилия</t>
  </si>
  <si>
    <t>kolibrík korunkatý</t>
  </si>
  <si>
    <t>Amazilia coroniazul</t>
  </si>
  <si>
    <t>azurkronad smaragd</t>
  </si>
  <si>
    <t>Amazilia violiceps</t>
  </si>
  <si>
    <t>Violet-crowned Hummingbird</t>
  </si>
  <si>
    <t>紫冠蜂鸟</t>
  </si>
  <si>
    <t>kolibřík fialovokorunkatý</t>
  </si>
  <si>
    <t>Violetkronet Snebryst</t>
  </si>
  <si>
    <t>Violetkapamazilia</t>
  </si>
  <si>
    <t>luumulakkikolibri</t>
  </si>
  <si>
    <t>Ariane à couronne violette</t>
  </si>
  <si>
    <t>Veilchenscheitelamazilie</t>
  </si>
  <si>
    <t>ibolyakékvállú amazília</t>
  </si>
  <si>
    <t>Colibrì capoviola</t>
  </si>
  <si>
    <t>スミレハチドリ</t>
  </si>
  <si>
    <t>Violetavainikė žalioji amazilija</t>
  </si>
  <si>
    <t>Fioletthettekolibri</t>
  </si>
  <si>
    <t>szmaragdzik fioletowy</t>
  </si>
  <si>
    <t>Фиолетовошапочная амазилия</t>
  </si>
  <si>
    <t>kolibrík hnedo-biely</t>
  </si>
  <si>
    <t>Amazilia coronivioleta</t>
  </si>
  <si>
    <t>violettkronad smaragd</t>
  </si>
  <si>
    <t>Amazilia viridifrons</t>
  </si>
  <si>
    <t>Green-fronted Hummingbird</t>
  </si>
  <si>
    <t>绿额蜂鸟</t>
  </si>
  <si>
    <t>綠額蜂鳥</t>
  </si>
  <si>
    <t>kolibřík vznešený</t>
  </si>
  <si>
    <t>Grønisset Snebryst</t>
  </si>
  <si>
    <t>Groenvoorhoofdamazilia</t>
  </si>
  <si>
    <t>viherotsakolibri</t>
  </si>
  <si>
    <t>Ariane à front vert</t>
  </si>
  <si>
    <t>Grünscheitelamazilie</t>
  </si>
  <si>
    <t>zöldfejű amazília</t>
  </si>
  <si>
    <t>Colibrì fronteverde</t>
  </si>
  <si>
    <t>ミドリビタイハチドリ</t>
  </si>
  <si>
    <t>Žaliakaktė žalioji amazilija</t>
  </si>
  <si>
    <t>Zapotekkolibri</t>
  </si>
  <si>
    <t>szmaragdzik zielonoczelny</t>
  </si>
  <si>
    <t>Зеленолобая амазилия</t>
  </si>
  <si>
    <t>kolibrík zelenočelý</t>
  </si>
  <si>
    <t>Amazilia frentiverde</t>
  </si>
  <si>
    <t>grönpannad smaragd</t>
  </si>
  <si>
    <t>Amazilia wagneri</t>
  </si>
  <si>
    <t>Cinnamon-sided Hummingbird</t>
  </si>
  <si>
    <t>栗胁蜂鸟</t>
  </si>
  <si>
    <t>桂紅脇蜂鳥</t>
  </si>
  <si>
    <t>Brunsidet Snebryst</t>
  </si>
  <si>
    <t>Kaneelflankamazilia</t>
  </si>
  <si>
    <t>Ariane de Wagner</t>
  </si>
  <si>
    <t>Zimtflankenamazilie</t>
  </si>
  <si>
    <t>ワキアカエメラルドハチドリ</t>
  </si>
  <si>
    <t>szmaragdzik meksykański</t>
  </si>
  <si>
    <t>Зеленобрюхая амазилия</t>
  </si>
  <si>
    <t>kolibrík hrdzavoboký</t>
  </si>
  <si>
    <t>Amazilia de Wagner</t>
  </si>
  <si>
    <t>brunsidig smaragd</t>
  </si>
  <si>
    <t>Amazilia fimbriata</t>
  </si>
  <si>
    <t>Glittering-throated Emerald</t>
  </si>
  <si>
    <t>辉喉蜂鸟</t>
  </si>
  <si>
    <t>輝胸蜂鳥</t>
  </si>
  <si>
    <t>kolibřík zrcadlový</t>
  </si>
  <si>
    <t>Glansstrubet Amazilie</t>
  </si>
  <si>
    <t>Franjeamazilia</t>
  </si>
  <si>
    <t>hohtotimanttikolibri</t>
  </si>
  <si>
    <t>Ariane de Linné</t>
  </si>
  <si>
    <t>Glitzerkehlamazilie</t>
  </si>
  <si>
    <t>csillámló amazília</t>
  </si>
  <si>
    <t>Smeraldo golaluccicante</t>
  </si>
  <si>
    <t>テリノドエメラルドハチドリ</t>
  </si>
  <si>
    <t>Puikioji polierata</t>
  </si>
  <si>
    <t>Glitterstrupekolibri</t>
  </si>
  <si>
    <t>szmaragdzik lśniący</t>
  </si>
  <si>
    <t>Beija-flor-de-garganta-verde</t>
  </si>
  <si>
    <t>kolibrík trblietavý</t>
  </si>
  <si>
    <t>Amazilia listada</t>
  </si>
  <si>
    <t>glitterstrupsmaragd</t>
  </si>
  <si>
    <t>Amazilia lactea</t>
  </si>
  <si>
    <t>Sapphire-spangled Emerald</t>
  </si>
  <si>
    <t>蓝喉蜂鸟</t>
  </si>
  <si>
    <t>藍喉蜂鳥</t>
  </si>
  <si>
    <t>kolibřík safírový</t>
  </si>
  <si>
    <t>Safiramazilie</t>
  </si>
  <si>
    <t>Saffieramazilia</t>
  </si>
  <si>
    <t>purppurakurkkukolibri</t>
  </si>
  <si>
    <t>Ariane saphirine</t>
  </si>
  <si>
    <t>Saphiramazilie</t>
  </si>
  <si>
    <t>zafír amazília</t>
  </si>
  <si>
    <t>Colibrì macchiezaffiro</t>
  </si>
  <si>
    <t>シロスジエメラルドハチドリ</t>
  </si>
  <si>
    <t>Mėlynoji polierata</t>
  </si>
  <si>
    <t>Fiolettstrupekolibri</t>
  </si>
  <si>
    <t>szmaragdzik mleczny</t>
  </si>
  <si>
    <t>Beija-flor-de-peito-azul</t>
  </si>
  <si>
    <t>Сапфировая амазилия</t>
  </si>
  <si>
    <t>kolibrík jagavý</t>
  </si>
  <si>
    <t>Amazilia zafirina</t>
  </si>
  <si>
    <t>violettstrupsmaragd</t>
  </si>
  <si>
    <t>Amazilia amabilis</t>
  </si>
  <si>
    <t>Blue-chested Hummingbird</t>
  </si>
  <si>
    <t>蓝胸蜂鸟</t>
  </si>
  <si>
    <t>藍頰蜂鳥</t>
  </si>
  <si>
    <t>kolibřík modroprsý</t>
  </si>
  <si>
    <t>Blåbrystet Amazilie</t>
  </si>
  <si>
    <t>Blauwborstamazilia</t>
  </si>
  <si>
    <t>sinirintakolibri</t>
  </si>
  <si>
    <t>Ariane aimable</t>
  </si>
  <si>
    <t>Blaubrustamazilie</t>
  </si>
  <si>
    <t>kékbegyű amazília</t>
  </si>
  <si>
    <t>Colibrì pettazzurro</t>
  </si>
  <si>
    <t>エメラルドハチドリ</t>
  </si>
  <si>
    <t>Mėlynkrūtė polierata</t>
  </si>
  <si>
    <t>Blåbrystkolibri</t>
  </si>
  <si>
    <t>szmaragdzik modrowstęgi</t>
  </si>
  <si>
    <t>Голубогрудая амазилия</t>
  </si>
  <si>
    <t>kolibrík modroprsý</t>
  </si>
  <si>
    <t>Amazilia amable</t>
  </si>
  <si>
    <t>blåbröstad smaragd</t>
  </si>
  <si>
    <t>Amazilia decora</t>
  </si>
  <si>
    <t>Charming Hummingbird</t>
  </si>
  <si>
    <t>娇蜂鸟</t>
  </si>
  <si>
    <t>俏麗蜂鳥</t>
  </si>
  <si>
    <t>Costa Rica-amazilie</t>
  </si>
  <si>
    <t>Pacifische Blauwborstamazilia</t>
  </si>
  <si>
    <t>Ariane charmante</t>
  </si>
  <si>
    <t>Schmuckamazilie</t>
  </si>
  <si>
    <t>ékszer amazília</t>
  </si>
  <si>
    <t>Colibrì fascinoso</t>
  </si>
  <si>
    <t>エメラルドカンムリハチドリ</t>
  </si>
  <si>
    <t>Žavingoji amazilija</t>
  </si>
  <si>
    <t>Yndekolibri</t>
  </si>
  <si>
    <t>szmaragdzik strojny</t>
  </si>
  <si>
    <t>kolibrík ozdobný</t>
  </si>
  <si>
    <t>Amazilia encantadora</t>
  </si>
  <si>
    <t>costaricasmaragd</t>
  </si>
  <si>
    <t>Amazilia rosenbergi</t>
  </si>
  <si>
    <t>Purple-chested Hummingbird</t>
  </si>
  <si>
    <t>紫胸蜂鸟</t>
  </si>
  <si>
    <t>紫胸蜂鳥</t>
  </si>
  <si>
    <t>kolibřík Rosenbergův</t>
  </si>
  <si>
    <t>Purpurbrystet Amazilie</t>
  </si>
  <si>
    <t>Purperborstamazilia</t>
  </si>
  <si>
    <t>purppurarintakolibri</t>
  </si>
  <si>
    <t>Ariane de Rosenberg</t>
  </si>
  <si>
    <t>Rosenbergamazilie</t>
  </si>
  <si>
    <t>bíbormellű amazília</t>
  </si>
  <si>
    <t>Colibrì pettoviola</t>
  </si>
  <si>
    <t>ムネムラサキエメラルドハチドリ</t>
  </si>
  <si>
    <t>Mėlyndėmė polierata</t>
  </si>
  <si>
    <t>Purpurbrystkolibri</t>
  </si>
  <si>
    <t>szmaragdzik zdobny</t>
  </si>
  <si>
    <t>Пурпурнобрюхая амазилия</t>
  </si>
  <si>
    <t>kolibrík fialovoprsý</t>
  </si>
  <si>
    <t>Amazilia de Rosenberg</t>
  </si>
  <si>
    <t>purpurbröstad smaragd</t>
  </si>
  <si>
    <t>Amazilia boucardi</t>
  </si>
  <si>
    <t>Mangrove Hummingbird</t>
  </si>
  <si>
    <t>红树林蜂鸟</t>
  </si>
  <si>
    <t>紅樹蜂鳥</t>
  </si>
  <si>
    <t>kolibřík mangrovový</t>
  </si>
  <si>
    <t>Mangroveamazilie</t>
  </si>
  <si>
    <t>Mangroveamazilia</t>
  </si>
  <si>
    <t>mangrovetimanttikolibri</t>
  </si>
  <si>
    <t>Ariane de Boucard</t>
  </si>
  <si>
    <t>Mangrovenamazilie</t>
  </si>
  <si>
    <t>mangrovekolibri</t>
  </si>
  <si>
    <t>Colibrì delle mangrovie</t>
  </si>
  <si>
    <t>マングローブエメラルドハチドリ</t>
  </si>
  <si>
    <t>Mangrovinė polierata</t>
  </si>
  <si>
    <t>Mangrovekolibri</t>
  </si>
  <si>
    <t>szmaragdzik namorzynowy</t>
  </si>
  <si>
    <t>Мангровая амазилия</t>
  </si>
  <si>
    <t>kolibrík mangrovový</t>
  </si>
  <si>
    <t>Amazilia de manglar</t>
  </si>
  <si>
    <t>mangrovesmaragd</t>
  </si>
  <si>
    <t>Amazilia luciae</t>
  </si>
  <si>
    <t>Honduran Emerald</t>
  </si>
  <si>
    <t>洪都拉斯蜂鸟</t>
  </si>
  <si>
    <t>宏都拉斯蜂鳥</t>
  </si>
  <si>
    <t>kolibřík honduraský</t>
  </si>
  <si>
    <t>Hondurasamazilie</t>
  </si>
  <si>
    <t>Hondurese Amazilia</t>
  </si>
  <si>
    <t>hondurasintimanttikolibri</t>
  </si>
  <si>
    <t>Ariane de Lucy</t>
  </si>
  <si>
    <t>hondurasi amazília</t>
  </si>
  <si>
    <t>Smeraldo dell'Honduras</t>
  </si>
  <si>
    <t>ホンジュラスエメラルドハチドリ</t>
  </si>
  <si>
    <t>Hondūrinė polierata</t>
  </si>
  <si>
    <t>Honduraskolibri</t>
  </si>
  <si>
    <t>szmaragdzik honduraski</t>
  </si>
  <si>
    <t>Гондурасская амазилия</t>
  </si>
  <si>
    <t>kolibrík honduraský</t>
  </si>
  <si>
    <t>Amazilia hondureña</t>
  </si>
  <si>
    <t>hondurassmaragd</t>
  </si>
  <si>
    <t>Amazilia saucerottei</t>
  </si>
  <si>
    <t>Steely-vented Hummingbird</t>
  </si>
  <si>
    <t>灰腹蜂鸟</t>
  </si>
  <si>
    <t>鋼臀蜂鳥</t>
  </si>
  <si>
    <t>kolibřík Saucerottův</t>
  </si>
  <si>
    <t>Stålgrøn Amazilie</t>
  </si>
  <si>
    <t>Blauwbuikamazilia</t>
  </si>
  <si>
    <t>terästimanttikolibri</t>
  </si>
  <si>
    <t>Ariane de Sophie</t>
  </si>
  <si>
    <t>Stahlgrüne Amazilie</t>
  </si>
  <si>
    <t>szavannakolibri</t>
  </si>
  <si>
    <t>Colibrì di Saucerotte</t>
  </si>
  <si>
    <t>ブロンズエメラルドハチドリ</t>
  </si>
  <si>
    <t>Žalioji saucerocija</t>
  </si>
  <si>
    <t>Stålbukkolibri</t>
  </si>
  <si>
    <t>szmaragdzik plantacjowy</t>
  </si>
  <si>
    <t>Стальная амазилия</t>
  </si>
  <si>
    <t>kolibrík plantážový</t>
  </si>
  <si>
    <t>Amazilia verdiazul</t>
  </si>
  <si>
    <t>stålbukssmaragd</t>
  </si>
  <si>
    <t>Amazilia cyanifrons</t>
  </si>
  <si>
    <t>Indigo-capped Hummingbird</t>
  </si>
  <si>
    <t>青顶蜂鸟</t>
  </si>
  <si>
    <t>靛藍頂蜂鳥</t>
  </si>
  <si>
    <t>kolibřík indigový</t>
  </si>
  <si>
    <t>Indigokronet Amazilie</t>
  </si>
  <si>
    <t>Blauwkapamazilia</t>
  </si>
  <si>
    <t>siniotsakolibri</t>
  </si>
  <si>
    <t>Ariane à front bleu</t>
  </si>
  <si>
    <t>Blaukappenamazilie</t>
  </si>
  <si>
    <t>indigókékfejű amazília</t>
  </si>
  <si>
    <t>Colibrì capoindaco</t>
  </si>
  <si>
    <t>ルリボウシエメラルドハチドリ</t>
  </si>
  <si>
    <t>Mėlynkepurė saucerocija</t>
  </si>
  <si>
    <t>Indigokronekolibri</t>
  </si>
  <si>
    <t>szmaragdzik indygowy</t>
  </si>
  <si>
    <t>Индиговая амазилия</t>
  </si>
  <si>
    <t>kolibrík indigový</t>
  </si>
  <si>
    <t>Amazilia capiazul</t>
  </si>
  <si>
    <t>indigokronad smaragd</t>
  </si>
  <si>
    <t>Amazilia edward</t>
  </si>
  <si>
    <t>Snowy-bellied Hummingbird</t>
  </si>
  <si>
    <t>雪胸蜂鸟</t>
  </si>
  <si>
    <t>雪胸蜂鳥</t>
  </si>
  <si>
    <t>kolibřík Edwardův</t>
  </si>
  <si>
    <t>Bronzehalet Snebryst</t>
  </si>
  <si>
    <t>Edwards Amazilia</t>
  </si>
  <si>
    <t>lumitimanttikolibri</t>
  </si>
  <si>
    <t>Ariane d'Edward</t>
  </si>
  <si>
    <t>Edwardamazilie</t>
  </si>
  <si>
    <t>panamai kolibri</t>
  </si>
  <si>
    <t>Colibrì pettoniveo</t>
  </si>
  <si>
    <t>シロムネエメラルドハチドリ</t>
  </si>
  <si>
    <t>Snieginė saucerocija</t>
  </si>
  <si>
    <t>Snøbukkolibri</t>
  </si>
  <si>
    <t>szmaragdzik złotogrzbiety</t>
  </si>
  <si>
    <t>kolibrík zlatochrbtý</t>
  </si>
  <si>
    <t>Amazilia de Edward</t>
  </si>
  <si>
    <t>snöbukig smaragd</t>
  </si>
  <si>
    <t>Amazilia cyanura</t>
  </si>
  <si>
    <t>Blue-tailed Hummingbird</t>
  </si>
  <si>
    <t>蓝尾蜂鸟</t>
  </si>
  <si>
    <t>藍尾蜂鳥</t>
  </si>
  <si>
    <t>kolibřík středoamerický</t>
  </si>
  <si>
    <t>Blåhalet Amazilie</t>
  </si>
  <si>
    <t>Blauwstaartamazilia</t>
  </si>
  <si>
    <t>sinitimanttikolibri</t>
  </si>
  <si>
    <t>Ariane à queue bleue</t>
  </si>
  <si>
    <t>Blauschwanzamazilie</t>
  </si>
  <si>
    <t>kékfarkú amazília</t>
  </si>
  <si>
    <t>Colibrì codablu</t>
  </si>
  <si>
    <t>ルリオエメラルドハチドリ</t>
  </si>
  <si>
    <t>Mėlynuodegė saucerocija</t>
  </si>
  <si>
    <t>Blåhalekolibri</t>
  </si>
  <si>
    <t>szmaragdzik modrosterny</t>
  </si>
  <si>
    <t>Синехвостая амазилия</t>
  </si>
  <si>
    <t>kolibrík modrochvostý</t>
  </si>
  <si>
    <t>Amazilia coliazul</t>
  </si>
  <si>
    <t>blåstjärtssmaragd</t>
  </si>
  <si>
    <t>Amazilia beryllina</t>
  </si>
  <si>
    <t>Berylline Hummingbird</t>
  </si>
  <si>
    <t>绿蜂鸟</t>
  </si>
  <si>
    <t>綠蜂鳥</t>
  </si>
  <si>
    <t>kolibřík mexický</t>
  </si>
  <si>
    <t>Berylamazilie</t>
  </si>
  <si>
    <t>Berylamazilia</t>
  </si>
  <si>
    <t>ruskotimanttikolibri</t>
  </si>
  <si>
    <t>Ariane béryl</t>
  </si>
  <si>
    <t>Beryllamazilie</t>
  </si>
  <si>
    <t>Beryll-amazília</t>
  </si>
  <si>
    <t>Colibrì berillo</t>
  </si>
  <si>
    <t>コウゲンエメラルドハチドリ</t>
  </si>
  <si>
    <t>Berilinė saucerocija</t>
  </si>
  <si>
    <t>Beryllkolibri</t>
  </si>
  <si>
    <t>szmaragdzik berylowy</t>
  </si>
  <si>
    <t>Берилловая амазилия</t>
  </si>
  <si>
    <t>kolibrík smaragdový</t>
  </si>
  <si>
    <t>Amazilia berilina</t>
  </si>
  <si>
    <t>beryllsmaragd</t>
  </si>
  <si>
    <t>Amazilia viridigaster</t>
  </si>
  <si>
    <t>Green-bellied Hummingbird</t>
  </si>
  <si>
    <t>绿腹蜂鸟</t>
  </si>
  <si>
    <t>綠腹蜂鳥</t>
  </si>
  <si>
    <t>kolibřík zelenobřichý</t>
  </si>
  <si>
    <t>Grønbuget Amazilie</t>
  </si>
  <si>
    <t>Groenbuikamazilia</t>
  </si>
  <si>
    <t>viinipyrstökolibri</t>
  </si>
  <si>
    <t>Ariane à ventre vert</t>
  </si>
  <si>
    <t>Grünbauchamazilie</t>
  </si>
  <si>
    <t>zöldhasú amazília</t>
  </si>
  <si>
    <t>Colibrì panciaverde</t>
  </si>
  <si>
    <t>スミレオエメラルドハチドリ</t>
  </si>
  <si>
    <t>Žaliapilvė saucerocija</t>
  </si>
  <si>
    <t>Grønnbukkolibri</t>
  </si>
  <si>
    <t>szmaragdzik zielonobrzuchy</t>
  </si>
  <si>
    <t>Beija-flor-de-barriga-verde</t>
  </si>
  <si>
    <t>kolibrík zelenobruchý</t>
  </si>
  <si>
    <t>Amazilia colimorada</t>
  </si>
  <si>
    <t>grönbukig smaragd</t>
  </si>
  <si>
    <t>Amazilia tobaci</t>
  </si>
  <si>
    <t>Copper-rumped Hummingbird</t>
  </si>
  <si>
    <t>铜色腰蜂鸟</t>
  </si>
  <si>
    <t>銅腰蜂鳥</t>
  </si>
  <si>
    <t>kolibřík měděnořitý</t>
  </si>
  <si>
    <t>Kobbergumpet Amazilie</t>
  </si>
  <si>
    <t>Koperrugamazilia</t>
  </si>
  <si>
    <t>kuparitimanttikolibri</t>
  </si>
  <si>
    <t>Ariane de Félicie</t>
  </si>
  <si>
    <t>Kupferbürzelamazilie</t>
  </si>
  <si>
    <t>tobagói amazília</t>
  </si>
  <si>
    <t>Colibrì gropparame</t>
  </si>
  <si>
    <t>チャゴシエメラルドハチドリ</t>
  </si>
  <si>
    <t>Tobaginė saucerocija</t>
  </si>
  <si>
    <t>Kobbergumpkolibri</t>
  </si>
  <si>
    <t>szmaragdzik rudorzytny</t>
  </si>
  <si>
    <t>Тобагская амазилия</t>
  </si>
  <si>
    <t>kolibrík bránivý</t>
  </si>
  <si>
    <t>Amazilia de Tobago</t>
  </si>
  <si>
    <t>koppargumpad smaragd</t>
  </si>
  <si>
    <t>Microchera albocoronata</t>
  </si>
  <si>
    <t>Snowcap</t>
  </si>
  <si>
    <t>白顶蜂鸟</t>
  </si>
  <si>
    <t>白頂蜂鳥</t>
  </si>
  <si>
    <t>kolibřík běločelý</t>
  </si>
  <si>
    <t>Purpursnekrone</t>
  </si>
  <si>
    <t>Witkruinkolibrie</t>
  </si>
  <si>
    <t>lumilakkikolibri</t>
  </si>
  <si>
    <t>Colibri à coiffe blanche</t>
  </si>
  <si>
    <t>Schneekappenkolibri</t>
  </si>
  <si>
    <t>hósapkás kolibri</t>
  </si>
  <si>
    <t>Capo di neve</t>
  </si>
  <si>
    <t>ワタボウシハチドリ</t>
  </si>
  <si>
    <t>Mikrochera</t>
  </si>
  <si>
    <t>Snøkronekolibri</t>
  </si>
  <si>
    <t>karliczek</t>
  </si>
  <si>
    <t>Beija-flor-de-cabeça-branca</t>
  </si>
  <si>
    <t>Снежношапочный колибри</t>
  </si>
  <si>
    <t>kolibrík bieločelý</t>
  </si>
  <si>
    <t>Colibrí coroniblanco</t>
  </si>
  <si>
    <t>snöhätta</t>
  </si>
  <si>
    <t>Anthocephala floriceps</t>
  </si>
  <si>
    <t>Santa Marta Blossomcrown</t>
  </si>
  <si>
    <t>花顶蜂鸟</t>
  </si>
  <si>
    <t>花頂蜂鳥</t>
  </si>
  <si>
    <t>kolibřík hnědotemenný</t>
  </si>
  <si>
    <t>Blomsterkronet Kolibri</t>
  </si>
  <si>
    <t>Bloemkroonkolibrie</t>
  </si>
  <si>
    <t>ruskolakkikolibri</t>
  </si>
  <si>
    <t>Colibri à tête rose</t>
  </si>
  <si>
    <t>Blassstirnkolibri</t>
  </si>
  <si>
    <t>Bocciolino</t>
  </si>
  <si>
    <t>チャガシラハチドリ</t>
  </si>
  <si>
    <t>Rausvagalvis kolibris</t>
  </si>
  <si>
    <t>Florkronekolibri</t>
  </si>
  <si>
    <t>kolumbijczyk</t>
  </si>
  <si>
    <t>Цветноголовый колибри</t>
  </si>
  <si>
    <t>čiapočkár kvetohlavý</t>
  </si>
  <si>
    <t>Colibrí florido</t>
  </si>
  <si>
    <t>blomhätta</t>
  </si>
  <si>
    <t>Anthocephala berlepschi</t>
  </si>
  <si>
    <t>Andean Blossomcrown</t>
  </si>
  <si>
    <t>čiapočkár andský</t>
  </si>
  <si>
    <t>Chalybura buffonii</t>
  </si>
  <si>
    <t>White-vented Plumeleteer</t>
  </si>
  <si>
    <t>白腹棕尾蜂鸟</t>
  </si>
  <si>
    <t>白臀尖嘴蜂鳥</t>
  </si>
  <si>
    <t>kolibřík Buffonův</t>
  </si>
  <si>
    <t>Silkekolibri</t>
  </si>
  <si>
    <t>Buffons Pluimkolibrie</t>
  </si>
  <si>
    <t>teräspyrstökolibri</t>
  </si>
  <si>
    <t>Colibri de Buffon</t>
  </si>
  <si>
    <t>Blauschwanz-Buffonkolibri</t>
  </si>
  <si>
    <t>Piumarolo culbianco</t>
  </si>
  <si>
    <t>ワタハラハチドリ</t>
  </si>
  <si>
    <t>Baltapilvė chalibura</t>
  </si>
  <si>
    <t>Svartfotdungump</t>
  </si>
  <si>
    <t>kwiaciarek niebieskosterny</t>
  </si>
  <si>
    <t>Бюффонова халибура</t>
  </si>
  <si>
    <t>kolibrík tmavochvostý</t>
  </si>
  <si>
    <t>Colibrí de Buffon</t>
  </si>
  <si>
    <t>silkeskolibri</t>
  </si>
  <si>
    <t>Chalybura urochrysia</t>
  </si>
  <si>
    <t>Bronze-tailed Plumeleteer</t>
  </si>
  <si>
    <t>斑胸棕尾蜂鸟</t>
  </si>
  <si>
    <t>青銅尾蜂鳥</t>
  </si>
  <si>
    <t>kolibřík křivozobý</t>
  </si>
  <si>
    <t>Bronzehalet Silkekolibri</t>
  </si>
  <si>
    <t>Bronsstaartpluimkolibrie</t>
  </si>
  <si>
    <t>pronssipyrstökolibri</t>
  </si>
  <si>
    <t>Colibri à queue bronzée</t>
  </si>
  <si>
    <t>Bronzeschwanz-Buffonkolibri</t>
  </si>
  <si>
    <t>piroslábú kolibri</t>
  </si>
  <si>
    <t>Piumarolo codabronzo</t>
  </si>
  <si>
    <t>ドウイロハチドリ</t>
  </si>
  <si>
    <t>Rudauodegė chalibura</t>
  </si>
  <si>
    <t>Rødfotdungump</t>
  </si>
  <si>
    <t>kwiaciarek rudosterny</t>
  </si>
  <si>
    <t>Бронзовохвостая халибура</t>
  </si>
  <si>
    <t>kolibrík červenonohý</t>
  </si>
  <si>
    <t>Colibrí patirrojo</t>
  </si>
  <si>
    <t>bronsstjärtskolibri</t>
  </si>
  <si>
    <t>Lampornis clemenciae</t>
  </si>
  <si>
    <t>Blue-throated Mountaingem</t>
  </si>
  <si>
    <t>蓝喉宝石蜂鸟</t>
  </si>
  <si>
    <t>藍喉寶石蜂鳥</t>
  </si>
  <si>
    <t>kolibřík Clémenciin</t>
  </si>
  <si>
    <t>Blåstrubet Bjergjuvel</t>
  </si>
  <si>
    <t>Blauwkeeljuweelkolibrie</t>
  </si>
  <si>
    <t>sinikurkkukolibri</t>
  </si>
  <si>
    <t>Colibri à gorge bleue</t>
  </si>
  <si>
    <t>Blaukehlnymphe</t>
  </si>
  <si>
    <t>kéktorkú hegyikolibri</t>
  </si>
  <si>
    <t>Colibrì golablu</t>
  </si>
  <si>
    <t>ルリノドシロメジリハチドリ</t>
  </si>
  <si>
    <t>Mėlyngurklis lampornis</t>
  </si>
  <si>
    <t>Blåstrupejuvel</t>
  </si>
  <si>
    <t>malachicik ciemny</t>
  </si>
  <si>
    <t>Beija-flor-de-garganta-azul</t>
  </si>
  <si>
    <t>Синегорлый сверкающий колибри</t>
  </si>
  <si>
    <t>medovec modrohrdlý</t>
  </si>
  <si>
    <t>Colibrí gorjiazul</t>
  </si>
  <si>
    <t>blåstrupig bergsjuvel</t>
  </si>
  <si>
    <t>Lampornis amethystinus</t>
  </si>
  <si>
    <t>Amethyst-throated Mountaingem</t>
  </si>
  <si>
    <t>辉紫喉宝石蜂鸟</t>
  </si>
  <si>
    <t>紫喉寶石蜂鳥</t>
  </si>
  <si>
    <t>kolibřík ametystohrdlý</t>
  </si>
  <si>
    <t>Ametyststrubet Bjergjuvel</t>
  </si>
  <si>
    <t>Groene Juweelkolibrie</t>
  </si>
  <si>
    <t>nokipilvikolibri</t>
  </si>
  <si>
    <t>Colibri à gorge améthyste</t>
  </si>
  <si>
    <t>Rotkehlnymphe</t>
  </si>
  <si>
    <t>Colibrì golametista</t>
  </si>
  <si>
    <t>ノドムラサキシロメジリハチドリ</t>
  </si>
  <si>
    <t>Ametistinis lampornis</t>
  </si>
  <si>
    <t>Amestyststrupejuvel</t>
  </si>
  <si>
    <t>malachicik ametystowy</t>
  </si>
  <si>
    <t>Аметистовогорлый сверкающий колибри</t>
  </si>
  <si>
    <t>medovec ametystový</t>
  </si>
  <si>
    <t>Colibrí amatistino</t>
  </si>
  <si>
    <t>ametiststrupig bergsjuvel</t>
  </si>
  <si>
    <t>Lampornis viridipallens</t>
  </si>
  <si>
    <t>Green-throated Mountaingem</t>
  </si>
  <si>
    <t>绿喉宝石蜂鸟</t>
  </si>
  <si>
    <t>綠喉寶石蜂鳥</t>
  </si>
  <si>
    <t>kolibřík salvadorský</t>
  </si>
  <si>
    <t>Grønstrubet Bjergjuvel</t>
  </si>
  <si>
    <t>Groenkeeljuweelkolibrie</t>
  </si>
  <si>
    <t>viherpilvikolibri</t>
  </si>
  <si>
    <t>Colibri vert-d'eau</t>
  </si>
  <si>
    <t>Grünkehlnymphe</t>
  </si>
  <si>
    <t>Orogemma golaverde</t>
  </si>
  <si>
    <t>アオノドシロメジリハチドリ</t>
  </si>
  <si>
    <t>Žaliagurklis lampornis</t>
  </si>
  <si>
    <t>Flekkstrupejuvel</t>
  </si>
  <si>
    <t>malachicik zielonogardły</t>
  </si>
  <si>
    <t>Зеленогорлый сверкающий колибри</t>
  </si>
  <si>
    <t>medovec zelenohrdlý</t>
  </si>
  <si>
    <t>Colibrí gorjiescamoso</t>
  </si>
  <si>
    <t>grönstrupig bergsjuvel</t>
  </si>
  <si>
    <t>Lampornis sybillae</t>
  </si>
  <si>
    <t>Green-breasted Mountaingem</t>
  </si>
  <si>
    <t>绿胸宝石蜂鸟</t>
  </si>
  <si>
    <t>綠胸寶石蜂鳥</t>
  </si>
  <si>
    <t>kolibřík Sybilin</t>
  </si>
  <si>
    <t>Grønbrystet Bjergjuvel</t>
  </si>
  <si>
    <t>Groenbuikjuweelkolibrie</t>
  </si>
  <si>
    <t>nicaraguanpilvikolibri</t>
  </si>
  <si>
    <t>Colibri de Sybil</t>
  </si>
  <si>
    <t>Grünbrustnymphe</t>
  </si>
  <si>
    <t>Orogemma pettoverde</t>
  </si>
  <si>
    <t>アオムネシロメジリハチドリ</t>
  </si>
  <si>
    <t>Žaliakrūtis lampornis</t>
  </si>
  <si>
    <t>Flekkbrystjuvel</t>
  </si>
  <si>
    <t>malachicik zielony</t>
  </si>
  <si>
    <t>Сверкающий колибри Сибилия</t>
  </si>
  <si>
    <t>medovec zelenoprsý</t>
  </si>
  <si>
    <t>Colibrí de Sibila</t>
  </si>
  <si>
    <t>grönbröstad bergsjuvel</t>
  </si>
  <si>
    <t>Lampornis hemileucus</t>
  </si>
  <si>
    <t>White-bellied Mountaingem</t>
  </si>
  <si>
    <t>白腹宝石蜂鸟</t>
  </si>
  <si>
    <t>白腹寶石蜂鳥</t>
  </si>
  <si>
    <t>kolibřík vysočinný</t>
  </si>
  <si>
    <t>Hvidbuget Bjergjuvel</t>
  </si>
  <si>
    <t>Witbuikjuweelkolibrie</t>
  </si>
  <si>
    <t>valkopilvikolibri</t>
  </si>
  <si>
    <t>Colibri à gorge lilas</t>
  </si>
  <si>
    <t>Veilchenkehlnymphe</t>
  </si>
  <si>
    <t>fehérhasú hegyikolibri</t>
  </si>
  <si>
    <t>Orogemma panciabianca</t>
  </si>
  <si>
    <t>シロハラシロメジリハチドリ</t>
  </si>
  <si>
    <t>Baltapilvis lampornis</t>
  </si>
  <si>
    <t>Hvitbukjuvel</t>
  </si>
  <si>
    <t>malachicik białobrzuchy</t>
  </si>
  <si>
    <t>Белобрюхий сверкающий колибри</t>
  </si>
  <si>
    <t>medovec bielobruchý</t>
  </si>
  <si>
    <t>Colibrí gorjivioleta</t>
  </si>
  <si>
    <t>vitbukig bergsjuvel</t>
  </si>
  <si>
    <t>Lampornis calolaemus</t>
  </si>
  <si>
    <t>Purple-throated Mountaingem</t>
  </si>
  <si>
    <t>紫喉宝石蜂鸟</t>
  </si>
  <si>
    <t>靛喉寶石蜂鳥</t>
  </si>
  <si>
    <t>Purpurstrubet Bjergjuvel</t>
  </si>
  <si>
    <t>Purperkeeljuweelkolibrie</t>
  </si>
  <si>
    <t>purppurapilvikolibri</t>
  </si>
  <si>
    <t>Colibri à gorge pourprée</t>
  </si>
  <si>
    <t>Purpurkehlnymphe</t>
  </si>
  <si>
    <t>lilatorkú hegyikolibri</t>
  </si>
  <si>
    <t>Orogemma golaviola</t>
  </si>
  <si>
    <t>フジノドシロメジリハチドリ</t>
  </si>
  <si>
    <t>Purpurstrupejuvel</t>
  </si>
  <si>
    <t>malachicik purpurowogardły</t>
  </si>
  <si>
    <t>Пурпурногорлый сверкающий колибри</t>
  </si>
  <si>
    <t>medovec purpurovec</t>
  </si>
  <si>
    <t>Colibrí gorjipúrpura</t>
  </si>
  <si>
    <t>purpurstrupig bergsjuvel</t>
  </si>
  <si>
    <t>Lampornis castaneoventris</t>
  </si>
  <si>
    <t>White-throated Mountaingem</t>
  </si>
  <si>
    <t>白喉宝石蜂鸟</t>
  </si>
  <si>
    <t>白喉寶石蜂鳥</t>
  </si>
  <si>
    <t>kolibřík pokřovní</t>
  </si>
  <si>
    <t>Hvidstrubet Bjergjuvel</t>
  </si>
  <si>
    <t>Roodbuikjuweelkolibrie</t>
  </si>
  <si>
    <t>ruskopilvikolibri</t>
  </si>
  <si>
    <t>Colibri à ventre châtain</t>
  </si>
  <si>
    <t>Weißkehlnymphe</t>
  </si>
  <si>
    <t>változékony hegyikolibri</t>
  </si>
  <si>
    <t>Orogemma golabianca</t>
  </si>
  <si>
    <t>ノドジロシロメジリハチドリ</t>
  </si>
  <si>
    <t>Rudapilvis lampornis</t>
  </si>
  <si>
    <t>Hvitstrupejuvel</t>
  </si>
  <si>
    <t>malachicik białogardły</t>
  </si>
  <si>
    <t>Краснобрюхий сверкающий колибри</t>
  </si>
  <si>
    <t>medovec bielohrdlý</t>
  </si>
  <si>
    <t>Colibrí ventricastaño</t>
  </si>
  <si>
    <t>vitstrupig bergsjuvel</t>
  </si>
  <si>
    <t>Lampornis cinereicauda</t>
  </si>
  <si>
    <t>Grey-tailed Mountaingem</t>
  </si>
  <si>
    <t>灰尾宝石蜂鸟</t>
  </si>
  <si>
    <t>灰尾寶石蜂鳥</t>
  </si>
  <si>
    <t>Gråhalet Bjergjuvel</t>
  </si>
  <si>
    <t>Grijsstaartjuweelkolibrie</t>
  </si>
  <si>
    <t>Colibri à queue grise</t>
  </si>
  <si>
    <t>Grauschwanznymphe</t>
  </si>
  <si>
    <t>Orogemma codagrigia</t>
  </si>
  <si>
    <t>ネズミオシロメジリハチドリ</t>
  </si>
  <si>
    <t>Gråhalejuvel</t>
  </si>
  <si>
    <t>malachicik szarosterny</t>
  </si>
  <si>
    <t>Серохвостый сверкающий колибри</t>
  </si>
  <si>
    <t>medovec sivochvostý</t>
  </si>
  <si>
    <t>Colibrí coligrís</t>
  </si>
  <si>
    <t>gråstjärtad bergsjuvel</t>
  </si>
  <si>
    <t>Basilinna xantusii</t>
  </si>
  <si>
    <t>Xantus's Hummingbird</t>
  </si>
  <si>
    <t>赞氏蜂鸟</t>
  </si>
  <si>
    <t>黑額紅嘴蜂鳥</t>
  </si>
  <si>
    <t>kolibřík pruholící</t>
  </si>
  <si>
    <t>Sortisset Safir</t>
  </si>
  <si>
    <t>Cactussaffierkolibrie</t>
  </si>
  <si>
    <t>naamiosafiirikolibri</t>
  </si>
  <si>
    <t>Colibri de Xantus</t>
  </si>
  <si>
    <t>Schwarzstirn-Saphirkolibri</t>
  </si>
  <si>
    <t>Colibrì di Xantus</t>
  </si>
  <si>
    <t>クロビタイサファイアハチドリ</t>
  </si>
  <si>
    <t>Juodakaktė bazilina</t>
  </si>
  <si>
    <t>Bajakolibri</t>
  </si>
  <si>
    <t>szafirek rudobrzuchy</t>
  </si>
  <si>
    <t>Чернолобый сапфир</t>
  </si>
  <si>
    <t>kolibrík čiernočelý</t>
  </si>
  <si>
    <t>Colibrí de Xantus</t>
  </si>
  <si>
    <t>xantuskolibri</t>
  </si>
  <si>
    <t>Basilinna leucotis</t>
  </si>
  <si>
    <t>White-eared Hummingbird</t>
  </si>
  <si>
    <t>白耳蜂鸟</t>
  </si>
  <si>
    <t>白耳紅嘴蜂鳥</t>
  </si>
  <si>
    <t>kolibřík bělouchý</t>
  </si>
  <si>
    <t>Hvidøret Safir</t>
  </si>
  <si>
    <t>Witoorsaffierkolibrie</t>
  </si>
  <si>
    <t>juovasafiirikolibri</t>
  </si>
  <si>
    <t>Colibri à oreilles blanches</t>
  </si>
  <si>
    <t>Purpurstirn-Saphirkolibri</t>
  </si>
  <si>
    <t>Colibrì guancebianche</t>
  </si>
  <si>
    <t>ミミジロサファイアハチドリ</t>
  </si>
  <si>
    <t>Baltaausė bazilina</t>
  </si>
  <si>
    <t>Hvitørekolibri</t>
  </si>
  <si>
    <t>szafirek białouchy</t>
  </si>
  <si>
    <t>Белоухий сапфир</t>
  </si>
  <si>
    <t>kolibrík borinový</t>
  </si>
  <si>
    <t>Colibrí orejiblanco</t>
  </si>
  <si>
    <t>vitörad kolibri</t>
  </si>
  <si>
    <t>Lamprolaima rhami</t>
  </si>
  <si>
    <t>Garnet-throated Hummingbird</t>
  </si>
  <si>
    <t>红喉蜂鸟</t>
  </si>
  <si>
    <t>深紅喉蜂鳥</t>
  </si>
  <si>
    <t>kolibřík rezavokřídlý</t>
  </si>
  <si>
    <t>Granatstrubet Kolibri</t>
  </si>
  <si>
    <t>Smukkolibrie</t>
  </si>
  <si>
    <t>granaattikurkkukolibri</t>
  </si>
  <si>
    <t>Colibri à gorge grenat</t>
  </si>
  <si>
    <t>Granatkehlkolibri</t>
  </si>
  <si>
    <t>Colibrì golagranata</t>
  </si>
  <si>
    <t>ガーネットハチドリ</t>
  </si>
  <si>
    <t>Raudongurklis kolibris</t>
  </si>
  <si>
    <t>Granatkolibri</t>
  </si>
  <si>
    <t>tęczownik</t>
  </si>
  <si>
    <t>Гранатовогорлый колибри</t>
  </si>
  <si>
    <t>medovec hrdzavokrídly</t>
  </si>
  <si>
    <t>Colibrí alicastaño</t>
  </si>
  <si>
    <t>granatstrupekolibri</t>
  </si>
  <si>
    <t>Adelomyia melanogenys</t>
  </si>
  <si>
    <t>Speckled Hummingbird</t>
  </si>
  <si>
    <t>鳞斑蜂鸟</t>
  </si>
  <si>
    <t>點斑蜂鳥</t>
  </si>
  <si>
    <t>kolibřík mozaikový</t>
  </si>
  <si>
    <t>Plettet Kolibri</t>
  </si>
  <si>
    <t>Zwartoorkolibrie</t>
  </si>
  <si>
    <t>pisamakolibri</t>
  </si>
  <si>
    <t>Colibri moucheté</t>
  </si>
  <si>
    <t>Schwarzohrkolibri</t>
  </si>
  <si>
    <t>Colibrì marezzato</t>
  </si>
  <si>
    <t>ミミグロハチドリ</t>
  </si>
  <si>
    <t>Raibasis kolibris</t>
  </si>
  <si>
    <t>Flekkolibri</t>
  </si>
  <si>
    <t>płowik</t>
  </si>
  <si>
    <t>Черноухий колибри</t>
  </si>
  <si>
    <t>vrchárik jaspisový</t>
  </si>
  <si>
    <t>Colibrí jaspeado</t>
  </si>
  <si>
    <t>fläckkolibri</t>
  </si>
  <si>
    <t>Phlogophilus hemileucurus</t>
  </si>
  <si>
    <t>Ecuadorian Piedtail</t>
  </si>
  <si>
    <t>厄瓜多尔斑尾蜂鸟</t>
  </si>
  <si>
    <t>厄瓜多斑尾蜂鳥</t>
  </si>
  <si>
    <t>kolibřík ekvádorský</t>
  </si>
  <si>
    <t>Ecuadoriansk Brogethale</t>
  </si>
  <si>
    <t>Ecuadoraanse Eksterstaart</t>
  </si>
  <si>
    <t>ecuadorinkirjopyrstö</t>
  </si>
  <si>
    <t>Colibri à queue mi-blanche</t>
  </si>
  <si>
    <t>Schwarzweißschwanz-Kolibri</t>
  </si>
  <si>
    <t>Colibrì dell'Ecuador</t>
  </si>
  <si>
    <t>マダラオハチドリ</t>
  </si>
  <si>
    <t>Ekvadorinis flogofilas</t>
  </si>
  <si>
    <t>Ecuadorkolibri</t>
  </si>
  <si>
    <t>srokaczek białopierśny</t>
  </si>
  <si>
    <t>Эквадорская флогофила</t>
  </si>
  <si>
    <t>kvetobozk golierikatý</t>
  </si>
  <si>
    <t>Colibrí colipinto ecuatoriano</t>
  </si>
  <si>
    <t>ecuadorbrokstjärt</t>
  </si>
  <si>
    <t>Phlogophilus harterti</t>
  </si>
  <si>
    <t>Peruvian Piedtail</t>
  </si>
  <si>
    <t>秘鲁斑尾蜂鸟</t>
  </si>
  <si>
    <t>秘魯斑尾蜂鳥</t>
  </si>
  <si>
    <t>kolibřík Hartertův</t>
  </si>
  <si>
    <t>Peruviansk Brogethale</t>
  </si>
  <si>
    <t>Peruaanse Eksterstaart</t>
  </si>
  <si>
    <t>perunkirjopyrstö</t>
  </si>
  <si>
    <t>Colibri de Hartert</t>
  </si>
  <si>
    <t>Hartertkolibri</t>
  </si>
  <si>
    <t>Colibrì del Perù</t>
  </si>
  <si>
    <t>ペルーマダラオハチドリ</t>
  </si>
  <si>
    <t>Peruvinis flogofilas</t>
  </si>
  <si>
    <t>Perukolibri</t>
  </si>
  <si>
    <t>srokaczek płowy</t>
  </si>
  <si>
    <t>Перуанская флогофила</t>
  </si>
  <si>
    <t>kvetobozk peruánsky</t>
  </si>
  <si>
    <t>Colibrí colipinto peruano</t>
  </si>
  <si>
    <t>perubrokstjärt</t>
  </si>
  <si>
    <t>Clytolaema rubricauda</t>
  </si>
  <si>
    <t>Brazilian Ruby</t>
  </si>
  <si>
    <t>红玉蜂鸟</t>
  </si>
  <si>
    <t>紅玉蜂鳥</t>
  </si>
  <si>
    <t>kolibřík brazilský</t>
  </si>
  <si>
    <t>Brasiliansk Rubinstrube</t>
  </si>
  <si>
    <t>Braziliaanse Robijnkolibrie</t>
  </si>
  <si>
    <t>rubiinikolibri</t>
  </si>
  <si>
    <t>Colibri rubis-émeraude</t>
  </si>
  <si>
    <t>Rubinkolibri</t>
  </si>
  <si>
    <t>Rubino del Brasile</t>
  </si>
  <si>
    <t>ルビーハチドリ</t>
  </si>
  <si>
    <t>Klitolema</t>
  </si>
  <si>
    <t>rubinek</t>
  </si>
  <si>
    <t>Beija-flor-rubi</t>
  </si>
  <si>
    <t>Бразильская клитолема</t>
  </si>
  <si>
    <t>briliantovec rubínový</t>
  </si>
  <si>
    <t>Colibrí colirrojo</t>
  </si>
  <si>
    <t>rubinstrupe</t>
  </si>
  <si>
    <t>Heliodoxa xanthogonys</t>
  </si>
  <si>
    <t>Velvet-browed Brilliant</t>
  </si>
  <si>
    <t>黑眉辉蜂鸟</t>
  </si>
  <si>
    <t>黑眉輝蜂鳥</t>
  </si>
  <si>
    <t>kolibřík sametový</t>
  </si>
  <si>
    <t>Tepuíbrillant</t>
  </si>
  <si>
    <t>Tepuibriljantkolibrie</t>
  </si>
  <si>
    <t>samettisäihkykolibri</t>
  </si>
  <si>
    <t>Brillant à couronne verte</t>
  </si>
  <si>
    <t>Grüner Brillantkolibri</t>
  </si>
  <si>
    <t>Brillante cigliavelluto</t>
  </si>
  <si>
    <t>ミドリビタイテリハチドリ</t>
  </si>
  <si>
    <t>Žaliavainikis žvilgusis kolibris</t>
  </si>
  <si>
    <t>Fløyelsbriljant</t>
  </si>
  <si>
    <t>brylancik zielonoczelny</t>
  </si>
  <si>
    <t>Brilhante-veludo</t>
  </si>
  <si>
    <t>Бурый бриллиант</t>
  </si>
  <si>
    <t>briliantovec modrohrdlý</t>
  </si>
  <si>
    <t>Brillante de tepuy</t>
  </si>
  <si>
    <t>tepuíbriljant</t>
  </si>
  <si>
    <t>Heliodoxa gularis</t>
  </si>
  <si>
    <t>Pink-throated Brilliant</t>
  </si>
  <si>
    <t>粉喉辉蜂鸟</t>
  </si>
  <si>
    <t>粉喉輝蜂鳥</t>
  </si>
  <si>
    <t>kolibřík bělavořitý</t>
  </si>
  <si>
    <t>Napobrillant</t>
  </si>
  <si>
    <t>Rozekeelbriljantkolibrie</t>
  </si>
  <si>
    <t>punasäihkykolibri</t>
  </si>
  <si>
    <t>Brillant à gorge rose</t>
  </si>
  <si>
    <t>Rotkehl-Brillantkolibri</t>
  </si>
  <si>
    <t>Brillante golarosa</t>
  </si>
  <si>
    <t>ヒノマルテリハチドリ</t>
  </si>
  <si>
    <t>Raudongurklis žvilgusis kolibris</t>
  </si>
  <si>
    <t>Rosenstrupebriljant</t>
  </si>
  <si>
    <t>brylancik różowogardły</t>
  </si>
  <si>
    <t>Brilhante-de-garganta-rosa</t>
  </si>
  <si>
    <t>Красногорлый бриллиант</t>
  </si>
  <si>
    <t>briliantovec ružovohrdlý</t>
  </si>
  <si>
    <t>Brillante gorjirrosado</t>
  </si>
  <si>
    <t>napobriljant</t>
  </si>
  <si>
    <t>Heliodoxa branickii</t>
  </si>
  <si>
    <t>Rufous-webbed Brilliant</t>
  </si>
  <si>
    <t>棕甲辉蜂鸟</t>
  </si>
  <si>
    <t>棕翎輝蜂鳥</t>
  </si>
  <si>
    <t>kolibřík Branického</t>
  </si>
  <si>
    <t>Yungasbrillant</t>
  </si>
  <si>
    <t>Roodvleugelbriljantkolibrie</t>
  </si>
  <si>
    <t>perunsäihkykolibri</t>
  </si>
  <si>
    <t>Brillant de Branicki</t>
  </si>
  <si>
    <t>Rotflügel-Brillantkolibri</t>
  </si>
  <si>
    <t>Brillante alirossicce</t>
  </si>
  <si>
    <t>アカバネテリハチドリ</t>
  </si>
  <si>
    <t>Rusvasparnis žvilgusis kolibris</t>
  </si>
  <si>
    <t>Perubriljant</t>
  </si>
  <si>
    <t>brylancik rdzawoskrzydły</t>
  </si>
  <si>
    <t>Краснокрылый бриллиант</t>
  </si>
  <si>
    <t>briliantovec Branického</t>
  </si>
  <si>
    <t>Brillante alicanela</t>
  </si>
  <si>
    <t>yungasbriljant</t>
  </si>
  <si>
    <t>Heliodoxa schreibersii</t>
  </si>
  <si>
    <t>Black-throated Brilliant</t>
  </si>
  <si>
    <t>黑喉辉蜂鸟</t>
  </si>
  <si>
    <t>黑喉輝蜂鳥</t>
  </si>
  <si>
    <t>kolibřík černoprsý</t>
  </si>
  <si>
    <t>Sortstrubet Brillant</t>
  </si>
  <si>
    <t>Zwartkeelbriljantkolibrie</t>
  </si>
  <si>
    <t>mustasäihkykolibri</t>
  </si>
  <si>
    <t>Brillant à gorge noire</t>
  </si>
  <si>
    <t>Brustband-Brillantkolibri</t>
  </si>
  <si>
    <t>Brillante golanera</t>
  </si>
  <si>
    <t>ノドグロテリハチドリ</t>
  </si>
  <si>
    <t>Juodagurklis žvilgusis kolibris</t>
  </si>
  <si>
    <t>Svartstrupebriljant</t>
  </si>
  <si>
    <t>brylancik czarnolicy</t>
  </si>
  <si>
    <t>Brilhante-de-garganta-preta</t>
  </si>
  <si>
    <t>Черногорлый бриллиант</t>
  </si>
  <si>
    <t>briliantovec čiernohrdlý</t>
  </si>
  <si>
    <t>Brillante ventrinegro</t>
  </si>
  <si>
    <t>svartstrupig briljant</t>
  </si>
  <si>
    <t>Heliodoxa aurescens</t>
  </si>
  <si>
    <t>Gould's Jewelfront</t>
  </si>
  <si>
    <t>古氏蜂鸟</t>
  </si>
  <si>
    <t>寶石額蜂鳥</t>
  </si>
  <si>
    <t>kolibřík nazlátlý</t>
  </si>
  <si>
    <t>Kanelbrystet Brillant</t>
  </si>
  <si>
    <t>Goulds Juweelkolibrie</t>
  </si>
  <si>
    <t>jalokivikolibri</t>
  </si>
  <si>
    <t>Brillant à bandeau bleu</t>
  </si>
  <si>
    <t>Rotbrust-Brillantkolibri</t>
  </si>
  <si>
    <t>Gioiello di Gould</t>
  </si>
  <si>
    <t>ホウセキハチドリ</t>
  </si>
  <si>
    <t>Guldo žvilgusis kolibris</t>
  </si>
  <si>
    <t>Rødbrystbriljant</t>
  </si>
  <si>
    <t>brylancik złotawy</t>
  </si>
  <si>
    <t>Beija-flor-estrela</t>
  </si>
  <si>
    <t>Колибри Гульда</t>
  </si>
  <si>
    <t>briliantovec skvostný</t>
  </si>
  <si>
    <t>Brillante pechicastaño</t>
  </si>
  <si>
    <t>kanelbröstad briljant</t>
  </si>
  <si>
    <t>Heliodoxa rubinoides</t>
  </si>
  <si>
    <t>Fawn-breasted Brilliant</t>
  </si>
  <si>
    <t>棕胸辉蜂鸟</t>
  </si>
  <si>
    <t>麂胸輝蜂鳥</t>
  </si>
  <si>
    <t>kolibřík hnědobřichý</t>
  </si>
  <si>
    <t>Lillastrubet Brillant</t>
  </si>
  <si>
    <t>Bruinborstbriljantkolibrie</t>
  </si>
  <si>
    <t>keltasäihkykolibri</t>
  </si>
  <si>
    <t>Brillant rubinoïde</t>
  </si>
  <si>
    <t>Braunbauch-Brillantkolibri</t>
  </si>
  <si>
    <t>Brillante pettobruno</t>
  </si>
  <si>
    <t>チャムネテリハチドリ</t>
  </si>
  <si>
    <t>Rudakrūtis žvilgusis kolibris</t>
  </si>
  <si>
    <t>Brunbrystbriljant</t>
  </si>
  <si>
    <t>brylancik rubinowy</t>
  </si>
  <si>
    <t>Beija-flor-brilhante-fulvo</t>
  </si>
  <si>
    <t>Буробрюхий бриллиант</t>
  </si>
  <si>
    <t>briliantovec hnedkastý</t>
  </si>
  <si>
    <t>Brillante pechigamuza</t>
  </si>
  <si>
    <t>rosastrupig briljant</t>
  </si>
  <si>
    <t>Heliodoxa jacula</t>
  </si>
  <si>
    <t>Green-crowned Brilliant</t>
  </si>
  <si>
    <t>绿顶辉蜂鸟</t>
  </si>
  <si>
    <t>綠頂輝蜂鳥</t>
  </si>
  <si>
    <t>kolibřík subtropický</t>
  </si>
  <si>
    <t>Grønisset Brillant</t>
  </si>
  <si>
    <t>Groenkruinbriljantkolibrie</t>
  </si>
  <si>
    <t>vihersäihkykolibri</t>
  </si>
  <si>
    <t>Brillant fer-de-lance</t>
  </si>
  <si>
    <t>Grünstirn-Brillantkolibri</t>
  </si>
  <si>
    <t>zöldkoronás brilliánskolibri</t>
  </si>
  <si>
    <t>Brillante capoverde</t>
  </si>
  <si>
    <t>ミドリボウシテリハチドリ</t>
  </si>
  <si>
    <t>Žaliakaktis žvilgusis kolibris</t>
  </si>
  <si>
    <t>Blåsmykkebriljant</t>
  </si>
  <si>
    <t>brylancik niebieskogardły</t>
  </si>
  <si>
    <t>Зеленошапочный бриллиант</t>
  </si>
  <si>
    <t>briliantovec prisadavý</t>
  </si>
  <si>
    <t>Brillante coroniverde</t>
  </si>
  <si>
    <t>grönkronad briljant</t>
  </si>
  <si>
    <t>Heliodoxa imperatrix</t>
  </si>
  <si>
    <t>Empress Brilliant</t>
  </si>
  <si>
    <t>皇辉蜂鸟</t>
  </si>
  <si>
    <t>皇輝蜂鳥</t>
  </si>
  <si>
    <t>kolibřík císařský</t>
  </si>
  <si>
    <t>Chocóbrillant</t>
  </si>
  <si>
    <t>Keizerinbriljantkolibrie</t>
  </si>
  <si>
    <t>keisarinnakolibri</t>
  </si>
  <si>
    <t>Brillant impératrice</t>
  </si>
  <si>
    <t>Rotstern-Brillantkolibri</t>
  </si>
  <si>
    <t>Brillante di Eugenia</t>
  </si>
  <si>
    <t>エンビテリハチドリ</t>
  </si>
  <si>
    <t>Imperatoriškasis žvilgusis kolibris</t>
  </si>
  <si>
    <t>Gaffelbriljant</t>
  </si>
  <si>
    <t>brylancik cesarski</t>
  </si>
  <si>
    <t>Королевский бриллиант</t>
  </si>
  <si>
    <t>briliantovec cisárovnin</t>
  </si>
  <si>
    <t>Brillante emperador</t>
  </si>
  <si>
    <t>chocóbriljant</t>
  </si>
  <si>
    <t>Heliodoxa leadbeateri</t>
  </si>
  <si>
    <t>Violet-fronted Brilliant</t>
  </si>
  <si>
    <t>紫额辉蜂鸟</t>
  </si>
  <si>
    <t>紫額輝蜂鳥</t>
  </si>
  <si>
    <t>kolibřík fialovočelý</t>
  </si>
  <si>
    <t>Violetpandet Brillant</t>
  </si>
  <si>
    <t>Violetborstbriljantkolibrie</t>
  </si>
  <si>
    <t>violettisäihkykolibri</t>
  </si>
  <si>
    <t>Brillant à front violet</t>
  </si>
  <si>
    <t>Violettstirn-Brillantkolibri</t>
  </si>
  <si>
    <t>Brillante fronteviola</t>
  </si>
  <si>
    <t>スミレビタイテリハチドリ</t>
  </si>
  <si>
    <t>Violetakaktis žvilgusis kolibris</t>
  </si>
  <si>
    <t>Blåpannebriljant</t>
  </si>
  <si>
    <t>brylancik modroczelny</t>
  </si>
  <si>
    <t>Фиолетоволобый бриллиант</t>
  </si>
  <si>
    <t>briliantovec modročelý</t>
  </si>
  <si>
    <t>Brillante frentivioleta</t>
  </si>
  <si>
    <t>violettpannad briljant</t>
  </si>
  <si>
    <t>Eugenes fulgens</t>
  </si>
  <si>
    <t>Magnificent Hummingbird</t>
  </si>
  <si>
    <t>大蜂鸟</t>
  </si>
  <si>
    <t>大蜂鳥</t>
  </si>
  <si>
    <t>kolibřík skvostný</t>
  </si>
  <si>
    <t>Purpurisset Kolibri</t>
  </si>
  <si>
    <t>Rivoli's Kolibrie</t>
  </si>
  <si>
    <t>huppukolibri</t>
  </si>
  <si>
    <t>Colibri de Rivoli</t>
  </si>
  <si>
    <t>Violettkron-Brillantkolibri</t>
  </si>
  <si>
    <t>tündöklő kolibri</t>
  </si>
  <si>
    <t>Colibrì magnificente</t>
  </si>
  <si>
    <t>アオノドハチドリ</t>
  </si>
  <si>
    <t>Didingasis kolibris</t>
  </si>
  <si>
    <t>Purpurissekolibri</t>
  </si>
  <si>
    <t>ametyścik</t>
  </si>
  <si>
    <t>Колибри-герцог</t>
  </si>
  <si>
    <t>medovec tmavobruchý</t>
  </si>
  <si>
    <t>Colibrí magnífico</t>
  </si>
  <si>
    <t>rivolikolibri</t>
  </si>
  <si>
    <t>Hylonympha macrocerca</t>
  </si>
  <si>
    <t>Scissor-tailed Hummingbird</t>
  </si>
  <si>
    <t>剪尾蜂鸟</t>
  </si>
  <si>
    <t>鉸尾蜂鳥</t>
  </si>
  <si>
    <t>kolibřík lesní</t>
  </si>
  <si>
    <t>Pariasakshale</t>
  </si>
  <si>
    <t>Bosnimfkolibrie</t>
  </si>
  <si>
    <t>käärsaba-koolibri</t>
  </si>
  <si>
    <t>pihtipyrstökolibri</t>
  </si>
  <si>
    <t>Colibri à queue en ciseaux</t>
  </si>
  <si>
    <t>Scherenschwanznymphe</t>
  </si>
  <si>
    <t>Paria-kolibri</t>
  </si>
  <si>
    <t>Colibrì codaforbice</t>
  </si>
  <si>
    <t>ハサミオハチドリ</t>
  </si>
  <si>
    <t>Venesuelinė miškinė nimfa</t>
  </si>
  <si>
    <t>Saksekolibri</t>
  </si>
  <si>
    <t>nożycosterek</t>
  </si>
  <si>
    <t>Лесная нимфа</t>
  </si>
  <si>
    <t>medovec lesný</t>
  </si>
  <si>
    <t>Colibrí tijereta</t>
  </si>
  <si>
    <t>saxstjärtskolibri</t>
  </si>
  <si>
    <t>Sternoclyta cyanopectus</t>
  </si>
  <si>
    <t>Violet-chested Hummingbird</t>
  </si>
  <si>
    <t>紫罗兰胸蜂鸟</t>
  </si>
  <si>
    <t>紫羅蘭胸蜂鳥</t>
  </si>
  <si>
    <t>kolibřík fialovoprsý</t>
  </si>
  <si>
    <t>Violbrystet Kolibri</t>
  </si>
  <si>
    <t>Paarsborstkolibrie</t>
  </si>
  <si>
    <t>hämykolibri</t>
  </si>
  <si>
    <t>Colibri à poitrine violette</t>
  </si>
  <si>
    <t>Veilchenbrustkolibri</t>
  </si>
  <si>
    <t>Colibrì pettovioletto</t>
  </si>
  <si>
    <t>スミレムネハチドリ</t>
  </si>
  <si>
    <t>Violetakrūtis kolibris</t>
  </si>
  <si>
    <t>Skjoldkolibri</t>
  </si>
  <si>
    <t>fiołkowik</t>
  </si>
  <si>
    <t>Лиловогрудый колибри</t>
  </si>
  <si>
    <t>medovec blyskáč</t>
  </si>
  <si>
    <t>Colibrí pechiazul</t>
  </si>
  <si>
    <t>violbröstad kolibri</t>
  </si>
  <si>
    <t>Urochroa bougueri</t>
  </si>
  <si>
    <t>White-tailed Hillstar</t>
  </si>
  <si>
    <t>白尾蓝胸蜂鸟</t>
  </si>
  <si>
    <t>白尾山蜂鳥</t>
  </si>
  <si>
    <t>kolibřík Bouguerův</t>
  </si>
  <si>
    <t>Hvidhalet Bjergkolibri</t>
  </si>
  <si>
    <t>Witstaartbergnimf</t>
  </si>
  <si>
    <t>viirupyrstökolibri</t>
  </si>
  <si>
    <t>Colibri de Bouguer</t>
  </si>
  <si>
    <t>Orangerachen-Andenkolibri</t>
  </si>
  <si>
    <t>fehérfarkú tündérkolibri</t>
  </si>
  <si>
    <t>Orostella codabianca</t>
  </si>
  <si>
    <t>ルリムネハチドリ</t>
  </si>
  <si>
    <t>Baltauodegė kalnų žvaigždė</t>
  </si>
  <si>
    <t>Bergkolibri</t>
  </si>
  <si>
    <t>andokoliberek</t>
  </si>
  <si>
    <t>Белохвостый колибри</t>
  </si>
  <si>
    <t>ink bystrinový</t>
  </si>
  <si>
    <t>Colibrí de Bouguer occidental</t>
  </si>
  <si>
    <t>vitstjärtad kolibri</t>
  </si>
  <si>
    <t>Boissonneaua flavescens</t>
  </si>
  <si>
    <t>Buff-tailed Coronet</t>
  </si>
  <si>
    <t>黄尾冕蜂鸟</t>
  </si>
  <si>
    <t>黃尾冕蜂鳥</t>
  </si>
  <si>
    <t>kolibřík žlutoocasý</t>
  </si>
  <si>
    <t>Okkerhalet Juvelkolibri</t>
  </si>
  <si>
    <t>Bruinstaarthoornkolibrie</t>
  </si>
  <si>
    <t>kanelipyrstökolibri</t>
  </si>
  <si>
    <t>Colibri flavescent</t>
  </si>
  <si>
    <t>Fahlschwanzkolibri</t>
  </si>
  <si>
    <t>Coronetto codacamoscio</t>
  </si>
  <si>
    <t>フチオハチドリ</t>
  </si>
  <si>
    <t>Geltonuodegis vainikuotasis kolibris</t>
  </si>
  <si>
    <t>Okerhalekolibri</t>
  </si>
  <si>
    <t>amorek zielony</t>
  </si>
  <si>
    <t>Бледнохвостый венценосный колибри</t>
  </si>
  <si>
    <t>ink zelený</t>
  </si>
  <si>
    <t>Colibrí colihabano</t>
  </si>
  <si>
    <t>ockrastjärtad kolibri</t>
  </si>
  <si>
    <t>Boissonneaua matthewsii</t>
  </si>
  <si>
    <t>Chestnut-breasted Coronet</t>
  </si>
  <si>
    <t>栗胸冕蜂鸟</t>
  </si>
  <si>
    <t>栗胸冕蜂鳥</t>
  </si>
  <si>
    <t>kolibřík peruánský</t>
  </si>
  <si>
    <t>Kastanjebrystet Juvelkolibri</t>
  </si>
  <si>
    <t>Matthews' Hoornkolibrie</t>
  </si>
  <si>
    <t>kastanjakolibri</t>
  </si>
  <si>
    <t>Colibri de Matthews</t>
  </si>
  <si>
    <t>Rotbauchkolibri</t>
  </si>
  <si>
    <t>Coronetto pettocastano</t>
  </si>
  <si>
    <t>チャムネフチオハチドリ</t>
  </si>
  <si>
    <t>Rudakrūtis vainikuotasis kolibris</t>
  </si>
  <si>
    <t>Kastanjebrystkolibri</t>
  </si>
  <si>
    <t>amorek ognisty</t>
  </si>
  <si>
    <t>Каштановогрудый венценосный колибри</t>
  </si>
  <si>
    <t>ink gaštanový</t>
  </si>
  <si>
    <t>Colibrí pechirrojo</t>
  </si>
  <si>
    <t>kastanjebröstad kolibri</t>
  </si>
  <si>
    <t>Boissonneaua jardini</t>
  </si>
  <si>
    <t>Velvet-purple Coronet</t>
  </si>
  <si>
    <t>紫冕蜂鸟</t>
  </si>
  <si>
    <t>紫冕蜂鳥</t>
  </si>
  <si>
    <t>kolibřík hyacintový</t>
  </si>
  <si>
    <t>Hyacintkolibri</t>
  </si>
  <si>
    <t>Witstaarthoornkolibrie</t>
  </si>
  <si>
    <t>purppurakolibri</t>
  </si>
  <si>
    <t>Colibri de Jardine</t>
  </si>
  <si>
    <t>Hyazinthkolibri</t>
  </si>
  <si>
    <t>zafírkolibri</t>
  </si>
  <si>
    <t>Coronetto violaceo</t>
  </si>
  <si>
    <t>フジイロハチドリ</t>
  </si>
  <si>
    <t>Purpurinis vainikuotasis kolibris</t>
  </si>
  <si>
    <t>Perlemorkolibri</t>
  </si>
  <si>
    <t>amorek szafirowy</t>
  </si>
  <si>
    <t>Пурпурный венценосный колибри</t>
  </si>
  <si>
    <t>ink hyacintový</t>
  </si>
  <si>
    <t>Colibrí sietecolores</t>
  </si>
  <si>
    <t>hyacintkolibri</t>
  </si>
  <si>
    <t>Aglaeactis cupripennis</t>
  </si>
  <si>
    <t>Shining Sunbeam</t>
  </si>
  <si>
    <t>闪羽蜂鸟</t>
  </si>
  <si>
    <t>太陽蜂鳥</t>
  </si>
  <si>
    <t>kolibřík duhovohřbetý</t>
  </si>
  <si>
    <t>Regnbueglansryg</t>
  </si>
  <si>
    <t>Koperglanskolibrie</t>
  </si>
  <si>
    <t>hohtoselkäkolibri</t>
  </si>
  <si>
    <t>Colibri étincelant</t>
  </si>
  <si>
    <t>Rostroter Andenkolibri</t>
  </si>
  <si>
    <t>Macchia di sole splendente</t>
  </si>
  <si>
    <t>ニジハチドリ</t>
  </si>
  <si>
    <t>Ryškusis saulės spindulėlis</t>
  </si>
  <si>
    <t>Kobbersolkolibri</t>
  </si>
  <si>
    <t>iskrzyk płomienny</t>
  </si>
  <si>
    <t>Розовый солнечный луч</t>
  </si>
  <si>
    <t>ink škoricový</t>
  </si>
  <si>
    <t>Colibrí cobrizo</t>
  </si>
  <si>
    <t>regnbågsglansrygg</t>
  </si>
  <si>
    <t>Aglaeactis aliciae</t>
  </si>
  <si>
    <t>Purple-backed Sunbeam</t>
  </si>
  <si>
    <t>紫背闪羽蜂鸟</t>
  </si>
  <si>
    <t>紫背太陽蜂鳥</t>
  </si>
  <si>
    <t>kolibřík purpurohřbetý</t>
  </si>
  <si>
    <t>Purpurglansryg</t>
  </si>
  <si>
    <t>Violetrugglanskolibrie</t>
  </si>
  <si>
    <t>purppuraselkäkolibri</t>
  </si>
  <si>
    <t>Colibri d'Alice</t>
  </si>
  <si>
    <t>Weißbrust-Andenkolibri</t>
  </si>
  <si>
    <t>Macchia di sole dorsoviola</t>
  </si>
  <si>
    <t>アメシストニジハチドリ</t>
  </si>
  <si>
    <t>Purpurinis saulės spindulėlis</t>
  </si>
  <si>
    <t>Spraglesolkolibri</t>
  </si>
  <si>
    <t>iskrzyk purpurowy</t>
  </si>
  <si>
    <t>Пурпурноспинный солнечный луч</t>
  </si>
  <si>
    <t>ink purpurový</t>
  </si>
  <si>
    <t>Colibrí de Alicia</t>
  </si>
  <si>
    <t>purpurglansrygg</t>
  </si>
  <si>
    <t>Aglaeactis castelnaudii</t>
  </si>
  <si>
    <t>White-tufted Sunbeam</t>
  </si>
  <si>
    <t>辉胸闪羽蜂鸟</t>
  </si>
  <si>
    <t>白簇太陽蜂鳥</t>
  </si>
  <si>
    <t>kolibřík Castelnaudův</t>
  </si>
  <si>
    <t>Magentaglansryg</t>
  </si>
  <si>
    <t>Witpluimglanskolibrie</t>
  </si>
  <si>
    <t>tervakolibri</t>
  </si>
  <si>
    <t>Colibri de Castelnau</t>
  </si>
  <si>
    <t>Rotbrust-Andenkolibri</t>
  </si>
  <si>
    <t>Macchia di sole dai ciuffetti</t>
  </si>
  <si>
    <t>シロフサニジハチドリ</t>
  </si>
  <si>
    <t>Baltakrūtis saulės spindulėlis</t>
  </si>
  <si>
    <t>Paljettsolkolibri</t>
  </si>
  <si>
    <t>iskrzyk białoczuby</t>
  </si>
  <si>
    <t>Белохохлый солнечный луч</t>
  </si>
  <si>
    <t>ink ambróziový</t>
  </si>
  <si>
    <t>Colibrí condecorado</t>
  </si>
  <si>
    <t>magentaglansrygg</t>
  </si>
  <si>
    <t>Aglaeactis pamela</t>
  </si>
  <si>
    <t>Black-hooded Sunbeam</t>
  </si>
  <si>
    <t>黑头闪羽蜂鸟</t>
  </si>
  <si>
    <t>黑領太陽蜂鳥</t>
  </si>
  <si>
    <t>kolibřík černokápý</t>
  </si>
  <si>
    <t>Malakitglansryg</t>
  </si>
  <si>
    <t>Zwartkruinglanskolibrie</t>
  </si>
  <si>
    <t>kultaselkäkolibri</t>
  </si>
  <si>
    <t>Colibri paméla</t>
  </si>
  <si>
    <t>Schwarzbauch-Andenkolibri</t>
  </si>
  <si>
    <t>Macchia di sole monaco</t>
  </si>
  <si>
    <t>ズグロニジハチドリ</t>
  </si>
  <si>
    <t>Juodakuodis saulės spindulėlis</t>
  </si>
  <si>
    <t>Svartsolkolibri</t>
  </si>
  <si>
    <t>iskrzyk czarnogłowy</t>
  </si>
  <si>
    <t>Чернохохлый солнечный луч</t>
  </si>
  <si>
    <t>ink čiernohlavý</t>
  </si>
  <si>
    <t>Colibrí negrito</t>
  </si>
  <si>
    <t>malakitglansrygg</t>
  </si>
  <si>
    <t>Oreotrochilus chimborazo</t>
  </si>
  <si>
    <t>Ecuadorian Hillstar</t>
  </si>
  <si>
    <t>紫巾山蜂鸟</t>
  </si>
  <si>
    <t>厄瓜多山蜂鳥</t>
  </si>
  <si>
    <t>kolibřík čimborazský</t>
  </si>
  <si>
    <t>Chimborazo-kolibri</t>
  </si>
  <si>
    <t>Ecuadoraanse Bergnimf</t>
  </si>
  <si>
    <t>ekuadori puunakoolibri</t>
  </si>
  <si>
    <t>ecuadorinandienkolibri</t>
  </si>
  <si>
    <t>Colibri du Chimborazo</t>
  </si>
  <si>
    <t>Ecuador-Andenkolibri</t>
  </si>
  <si>
    <t>csimborázói tündérkolibri</t>
  </si>
  <si>
    <t>Orostella dell'Ecuador</t>
  </si>
  <si>
    <t>エクアドルヤマハチドリ</t>
  </si>
  <si>
    <t>Ekvadorinė kalnų žvaigždė</t>
  </si>
  <si>
    <t>Vulkanoreade</t>
  </si>
  <si>
    <t>górzak fioletowogłowy</t>
  </si>
  <si>
    <t>Эквадорская горная звезда</t>
  </si>
  <si>
    <t>vrchárik vysokohorský</t>
  </si>
  <si>
    <t>Colibrí del Chimborazo</t>
  </si>
  <si>
    <t>ecuadorbergstjärna</t>
  </si>
  <si>
    <t>Oreotrochilus estella</t>
  </si>
  <si>
    <t>Andean Hillstar</t>
  </si>
  <si>
    <t>安第斯山蜂鸟</t>
  </si>
  <si>
    <t>安地斯山山蜂鳥</t>
  </si>
  <si>
    <t>kolibřík fráčkový</t>
  </si>
  <si>
    <t>Punastjerne</t>
  </si>
  <si>
    <t>Estellabergnimf</t>
  </si>
  <si>
    <t>puunakoolibri (harilik puunakoolibri)</t>
  </si>
  <si>
    <t>andienkolibri</t>
  </si>
  <si>
    <t>Colibri estelle</t>
  </si>
  <si>
    <t>Estella-Andenkolibri</t>
  </si>
  <si>
    <t>csillagos tündérkolibri</t>
  </si>
  <si>
    <t>Orostella delle Ande</t>
  </si>
  <si>
    <t>アンデスヤマハチドリ</t>
  </si>
  <si>
    <t>Andinė kalnų žvaigždė</t>
  </si>
  <si>
    <t>Andesoreade</t>
  </si>
  <si>
    <t>górzak andyjski</t>
  </si>
  <si>
    <t>Андская горная звезда</t>
  </si>
  <si>
    <t>vrchárik andský</t>
  </si>
  <si>
    <t>Colibrí puneño</t>
  </si>
  <si>
    <t>punabergstjärna</t>
  </si>
  <si>
    <t>Oreotrochilus leucopleurus</t>
  </si>
  <si>
    <t>White-sided Hillstar</t>
  </si>
  <si>
    <t>白胁山蜂鸟</t>
  </si>
  <si>
    <t>白脇山蜂鳥</t>
  </si>
  <si>
    <t>kolibřík běloboký</t>
  </si>
  <si>
    <t>Blåbuget Punastjerne</t>
  </si>
  <si>
    <t>Witflankbergnimf</t>
  </si>
  <si>
    <t>lõuna-puunakoolibri</t>
  </si>
  <si>
    <t>eteläandienkolibri</t>
  </si>
  <si>
    <t>Colibri à flancs blancs</t>
  </si>
  <si>
    <t>Weißflanken-Andenkolibri</t>
  </si>
  <si>
    <t>fehéroldalú tündérkolibri</t>
  </si>
  <si>
    <t>Orostella fianchibianchi</t>
  </si>
  <si>
    <t>ワキジロヤマハチドリ</t>
  </si>
  <si>
    <t>Baltašonė kalnų žvaigždė</t>
  </si>
  <si>
    <t>Punaoreade</t>
  </si>
  <si>
    <t>górzak białoboczny</t>
  </si>
  <si>
    <t>Белобокая горная звезда</t>
  </si>
  <si>
    <t>vrchárik bieloboký</t>
  </si>
  <si>
    <t>Colibrí cordillerano</t>
  </si>
  <si>
    <t>blåbukig bergstjärna</t>
  </si>
  <si>
    <t>Oreotrochilus melanogaster</t>
  </si>
  <si>
    <t>Black-breasted Hillstar</t>
  </si>
  <si>
    <t>黑胸山蜂鸟</t>
  </si>
  <si>
    <t>黑胸山蜂鳥</t>
  </si>
  <si>
    <t>kolibřík brokátový</t>
  </si>
  <si>
    <t>Sortbrystet Punastjerne</t>
  </si>
  <si>
    <t>Zwartborstbergnimf</t>
  </si>
  <si>
    <t>tõmmu-puunakoolibri</t>
  </si>
  <si>
    <t>perunandienkolibri</t>
  </si>
  <si>
    <t>Colibri à plastron noir</t>
  </si>
  <si>
    <t>Schwarzbrust-Andenkolibri</t>
  </si>
  <si>
    <t>feketehasú tündérkolibri</t>
  </si>
  <si>
    <t>Orostella pettonero</t>
  </si>
  <si>
    <t>ムナグロヤマハチドリ</t>
  </si>
  <si>
    <t>Juodakrūtė kalnų žvaigždė</t>
  </si>
  <si>
    <t>Svartbrystoreade</t>
  </si>
  <si>
    <t>górzak czarnobrzuchy</t>
  </si>
  <si>
    <t>Черногрудая горная звезда</t>
  </si>
  <si>
    <t>vrchárik čiernobruchý</t>
  </si>
  <si>
    <t>Colibrí pechinegro</t>
  </si>
  <si>
    <t>svartbröstad bergstjärna</t>
  </si>
  <si>
    <t>Oreotrochilus adela</t>
  </si>
  <si>
    <t>Wedge-tailed Hillstar</t>
  </si>
  <si>
    <t>楔尾山蜂鸟</t>
  </si>
  <si>
    <t>楔尾山蜂鳥</t>
  </si>
  <si>
    <t>kolibřík potoský</t>
  </si>
  <si>
    <t>Kilehalet Punastjerne</t>
  </si>
  <si>
    <t>Wigstaartbergnimf</t>
  </si>
  <si>
    <t>ruske-puunakoolibri</t>
  </si>
  <si>
    <t>boliviankolibri</t>
  </si>
  <si>
    <t>Colibri adèle</t>
  </si>
  <si>
    <t>Rotflanken-Andenkolibri</t>
  </si>
  <si>
    <t>ékfarkú tündérkolibri</t>
  </si>
  <si>
    <t>Orostella cuneato</t>
  </si>
  <si>
    <t>クサビオヤマハチドリ</t>
  </si>
  <si>
    <t>Pleištauodegė kalnų žvaigždė</t>
  </si>
  <si>
    <t>Brunoreade</t>
  </si>
  <si>
    <t>górzak klinosterny</t>
  </si>
  <si>
    <t>Клинохвостая горная звезда</t>
  </si>
  <si>
    <t>vrchárik klinochvostý</t>
  </si>
  <si>
    <t>Colibrí de Cochabamba</t>
  </si>
  <si>
    <t>kastanjebröstad bergstjärna</t>
  </si>
  <si>
    <t>Lafresnaya lafresnayi</t>
  </si>
  <si>
    <t>Mountain Velvetbreast</t>
  </si>
  <si>
    <t>绒胸蜂鸟</t>
  </si>
  <si>
    <t>絨胸山蜂鳥</t>
  </si>
  <si>
    <t>kolibřík Lafresnayův</t>
  </si>
  <si>
    <t>Fløjlsbrystkolibri</t>
  </si>
  <si>
    <t>Draadvleugelkolibrie</t>
  </si>
  <si>
    <t>samettikolibri</t>
  </si>
  <si>
    <t>Colibri de Lafresnaye</t>
  </si>
  <si>
    <t>Samtbauchkolibri</t>
  </si>
  <si>
    <t>Petto di velluto</t>
  </si>
  <si>
    <t>ビロードハチドリ</t>
  </si>
  <si>
    <t>Kalninis kolibris</t>
  </si>
  <si>
    <t>Fløyelsbrystkolibri</t>
  </si>
  <si>
    <t>nimfik</t>
  </si>
  <si>
    <t>Горный колибри</t>
  </si>
  <si>
    <t>andárik zamatový</t>
  </si>
  <si>
    <t>Colibrí aterciopelado</t>
  </si>
  <si>
    <t>sammetsbröstad kolibri</t>
  </si>
  <si>
    <t>Coeligena coeligena</t>
  </si>
  <si>
    <t>Bronzy Inca</t>
  </si>
  <si>
    <t>铜色星额蜂鸟</t>
  </si>
  <si>
    <t>銅色印加蜂鳥</t>
  </si>
  <si>
    <t>inka obláčkový</t>
  </si>
  <si>
    <t>Bronzefarvet Inka</t>
  </si>
  <si>
    <t>Bronzen Incakolibrie</t>
  </si>
  <si>
    <t>pronssi-inkakolibri</t>
  </si>
  <si>
    <t>Inca céleste</t>
  </si>
  <si>
    <t>Bronzeandenkolibri</t>
  </si>
  <si>
    <t>bronz inkakolibri</t>
  </si>
  <si>
    <t>Inca bronzeo</t>
  </si>
  <si>
    <t>ブロンズインカハチドリ</t>
  </si>
  <si>
    <t>Bronzinis inkas</t>
  </si>
  <si>
    <t>Bronseinka</t>
  </si>
  <si>
    <t>elfik brązowy</t>
  </si>
  <si>
    <t>Бронзовый инка</t>
  </si>
  <si>
    <t>ink bronzový</t>
  </si>
  <si>
    <t>Inca bronceado</t>
  </si>
  <si>
    <t>bronsinka</t>
  </si>
  <si>
    <t>Coeligena wilsoni</t>
  </si>
  <si>
    <t>Brown Inca</t>
  </si>
  <si>
    <t>褐星额蜂鸟</t>
  </si>
  <si>
    <t>褐印加蜂鳥</t>
  </si>
  <si>
    <t>inka hnědý</t>
  </si>
  <si>
    <t>Brun Inka</t>
  </si>
  <si>
    <t>Bruine Incakolibrie</t>
  </si>
  <si>
    <t>ruskoinkakolibri</t>
  </si>
  <si>
    <t>Inca brun</t>
  </si>
  <si>
    <t>Brauner Andenkolibri</t>
  </si>
  <si>
    <t>barna inkakolibri</t>
  </si>
  <si>
    <t>Inca bruno</t>
  </si>
  <si>
    <t>チャイロインカハチドリ</t>
  </si>
  <si>
    <t>Rudasis inkas</t>
  </si>
  <si>
    <t>Bruninka</t>
  </si>
  <si>
    <t>elfik szarawy</t>
  </si>
  <si>
    <t>Королевский инка</t>
  </si>
  <si>
    <t>ink hnedý</t>
  </si>
  <si>
    <t>Inca pardo</t>
  </si>
  <si>
    <t>brun inka</t>
  </si>
  <si>
    <t>Coeligena prunellei</t>
  </si>
  <si>
    <t>Black Inca</t>
  </si>
  <si>
    <t>黑星额蜂鸟</t>
  </si>
  <si>
    <t>黑印加蜂鳥</t>
  </si>
  <si>
    <t>inka černý</t>
  </si>
  <si>
    <t>Sort Inka</t>
  </si>
  <si>
    <t>Zwarte Incakolibrie</t>
  </si>
  <si>
    <t>mustainkakolibri</t>
  </si>
  <si>
    <t>Inca noir</t>
  </si>
  <si>
    <t>Blauschulter-Andenkolibri</t>
  </si>
  <si>
    <t>fekete inkakolibri</t>
  </si>
  <si>
    <t>Inca nero</t>
  </si>
  <si>
    <t>クロインカハチドリ</t>
  </si>
  <si>
    <t>Juodasis inkas</t>
  </si>
  <si>
    <t>Svartinka</t>
  </si>
  <si>
    <t>elfik czarny</t>
  </si>
  <si>
    <t>Чёрный инка</t>
  </si>
  <si>
    <t>ink čierny</t>
  </si>
  <si>
    <t>Inca negro</t>
  </si>
  <si>
    <t>svart inka</t>
  </si>
  <si>
    <t>Coeligena torquata</t>
  </si>
  <si>
    <t>Collared Inca</t>
  </si>
  <si>
    <t>领星额蜂鸟</t>
  </si>
  <si>
    <t>領印加蜂鳥</t>
  </si>
  <si>
    <t>inka královský</t>
  </si>
  <si>
    <t>Halsbåndsinka</t>
  </si>
  <si>
    <t>Gekraagde Incakolibrie</t>
  </si>
  <si>
    <t>sepelinkakolibri</t>
  </si>
  <si>
    <t>Inca à collier</t>
  </si>
  <si>
    <t>Violettscheitel-Andenkolibri</t>
  </si>
  <si>
    <t>örvös inkakolibri</t>
  </si>
  <si>
    <t>Inca dal collare</t>
  </si>
  <si>
    <t>シロエリインカハチドリ</t>
  </si>
  <si>
    <t>Apykaklėtasis inkas</t>
  </si>
  <si>
    <t>Smekkeinka</t>
  </si>
  <si>
    <t>elfik wstęgoszyi</t>
  </si>
  <si>
    <t>Ошейниковый инка</t>
  </si>
  <si>
    <t>ink golierikatý</t>
  </si>
  <si>
    <t>Inca acollarado</t>
  </si>
  <si>
    <t>vitkragad inka</t>
  </si>
  <si>
    <t>Coeligena phalerata</t>
  </si>
  <si>
    <t>White-tailed Starfrontlet</t>
  </si>
  <si>
    <t>白尾星额蜂鸟</t>
  </si>
  <si>
    <t>白尾星額蜂鳥</t>
  </si>
  <si>
    <t>inka běloocasý</t>
  </si>
  <si>
    <t>Hvidhalet Inka</t>
  </si>
  <si>
    <t>Witstaartincakolibrie</t>
  </si>
  <si>
    <t>lumipyrstökolibri</t>
  </si>
  <si>
    <t>Inca à queue blanche</t>
  </si>
  <si>
    <t>Weißschwanz-Andenkolibri</t>
  </si>
  <si>
    <t>fehérfarkú csillagoskolibri</t>
  </si>
  <si>
    <t>Stellina codabianca</t>
  </si>
  <si>
    <t>オジロインカハチドリ</t>
  </si>
  <si>
    <t>Baltauodegis inkas</t>
  </si>
  <si>
    <t>Hvithaleinka</t>
  </si>
  <si>
    <t>elfik białosterny</t>
  </si>
  <si>
    <t>Белохвостый инка</t>
  </si>
  <si>
    <t>ink bielochvostý</t>
  </si>
  <si>
    <t>Inca coliblanco</t>
  </si>
  <si>
    <t>vitstjärtad inka</t>
  </si>
  <si>
    <t>Coeligena bonapartei</t>
  </si>
  <si>
    <t>Golden-bellied Starfrontlet</t>
  </si>
  <si>
    <t>金腹星额蜂鸟</t>
  </si>
  <si>
    <t>金腹星額蜂鳥</t>
  </si>
  <si>
    <t>inka zlatobřichý</t>
  </si>
  <si>
    <t>Gyldenbuget Inka</t>
  </si>
  <si>
    <t>Goudbuikincakolibrie</t>
  </si>
  <si>
    <t>kultavatsakolibri</t>
  </si>
  <si>
    <t>Inca de Bonaparte</t>
  </si>
  <si>
    <t>Goldbauch-Andenkolibri</t>
  </si>
  <si>
    <t>aranymellű csillagoskolibri</t>
  </si>
  <si>
    <t>Stellina panciadorata</t>
  </si>
  <si>
    <t>キンバラインカハチドリ</t>
  </si>
  <si>
    <t>Auksapilvis inkas</t>
  </si>
  <si>
    <t>Gyllenbukinka</t>
  </si>
  <si>
    <t>elfik złotobrzuchy</t>
  </si>
  <si>
    <t>Золотобрюхий инка</t>
  </si>
  <si>
    <t>ink zlatobruchý</t>
  </si>
  <si>
    <t>Inca de Bogotá</t>
  </si>
  <si>
    <t>gyllenbukig inka</t>
  </si>
  <si>
    <t>Coeligena orina</t>
  </si>
  <si>
    <t>Dusky Starfrontlet</t>
  </si>
  <si>
    <t>暗星额蜂鸟</t>
  </si>
  <si>
    <t>烏星額蜂鳥</t>
  </si>
  <si>
    <t>Gyldengrøn Inka</t>
  </si>
  <si>
    <t>Donkere Incakolibrie</t>
  </si>
  <si>
    <t>Inca de Wetmore</t>
  </si>
  <si>
    <t>Antioquia-Andenkolibri</t>
  </si>
  <si>
    <t>fakó csillagoskolibri</t>
  </si>
  <si>
    <t>Stellina fosca</t>
  </si>
  <si>
    <t>ミドリインカハチドリ</t>
  </si>
  <si>
    <t>Žaliasis inkas</t>
  </si>
  <si>
    <t>Oreadeinka</t>
  </si>
  <si>
    <t>elfik zielony</t>
  </si>
  <si>
    <t>Зелёный инка</t>
  </si>
  <si>
    <t>ink horský</t>
  </si>
  <si>
    <t>Inca de Antioquía</t>
  </si>
  <si>
    <t>mörk inka</t>
  </si>
  <si>
    <t>Coeligena helianthea</t>
  </si>
  <si>
    <t>Blue-throated Starfrontlet</t>
  </si>
  <si>
    <t>蓝喉星额蜂鸟</t>
  </si>
  <si>
    <t>藍喉星額蜂鳥</t>
  </si>
  <si>
    <t>inka modrohrdlý</t>
  </si>
  <si>
    <t>Blåstrubet Inka</t>
  </si>
  <si>
    <t>Blauwe Incakolibrie</t>
  </si>
  <si>
    <t>rubiinivatsakolibri</t>
  </si>
  <si>
    <t>Inca porphyre</t>
  </si>
  <si>
    <t>Rosenbauch-Andenkolibri</t>
  </si>
  <si>
    <t>kékmellű csillagoskolibri</t>
  </si>
  <si>
    <t>Stellina golablu</t>
  </si>
  <si>
    <t>ゴシキインカハチドリ</t>
  </si>
  <si>
    <t>Mėlyngurklis inkas</t>
  </si>
  <si>
    <t>Rosenbukinka</t>
  </si>
  <si>
    <t>elfik różowobrzuchy</t>
  </si>
  <si>
    <t>Голубогорлый инка</t>
  </si>
  <si>
    <t>ink porfýrový</t>
  </si>
  <si>
    <t>Inca ventrivioleta</t>
  </si>
  <si>
    <t>blåstrupig inka</t>
  </si>
  <si>
    <t>Coeligena lutetiae</t>
  </si>
  <si>
    <t>Buff-winged Starfrontlet</t>
  </si>
  <si>
    <t>黄翅星额蜂鸟</t>
  </si>
  <si>
    <t>黃翅星額蜂鳥</t>
  </si>
  <si>
    <t>inka andský</t>
  </si>
  <si>
    <t>Okkervinget Inka</t>
  </si>
  <si>
    <t>Bruinvleugelincakolibrie</t>
  </si>
  <si>
    <t>pilkkasiipikolibri</t>
  </si>
  <si>
    <t>Inca à gemme bleue</t>
  </si>
  <si>
    <t>Fahlflügel-Andenkolibri</t>
  </si>
  <si>
    <t>fakószárnyú csillagoskolibri</t>
  </si>
  <si>
    <t>Stellina alicamoscio</t>
  </si>
  <si>
    <t>モンツキインカハチドリ</t>
  </si>
  <si>
    <t>Rudasparnis inkas</t>
  </si>
  <si>
    <t>Opalvingeinka</t>
  </si>
  <si>
    <t>elfik płowoskrzydły</t>
  </si>
  <si>
    <t>Бурокрылый инка</t>
  </si>
  <si>
    <t>ink plavoškvrnitý</t>
  </si>
  <si>
    <t>Inca alihabano</t>
  </si>
  <si>
    <t>opalvingad inka</t>
  </si>
  <si>
    <t>Coeligena violifer</t>
  </si>
  <si>
    <t>Violet-throated Starfrontlet</t>
  </si>
  <si>
    <t>紫喉星额蜂鸟</t>
  </si>
  <si>
    <t>紫喉星額蜂鳥</t>
  </si>
  <si>
    <t>inka fialkovohrdlý</t>
  </si>
  <si>
    <t>Violetstrubet Inka</t>
  </si>
  <si>
    <t>Violetkeelincakolibrie</t>
  </si>
  <si>
    <t>violetti-inkakolibri</t>
  </si>
  <si>
    <t>Inca violifère</t>
  </si>
  <si>
    <t>Veilchenkehl-Andenkolibri</t>
  </si>
  <si>
    <t>ibolyakékmellű csillagoskolibri</t>
  </si>
  <si>
    <t>Stellina golaviola</t>
  </si>
  <si>
    <t>ルリノドインカハチドリ</t>
  </si>
  <si>
    <t>Violetagurklis inkas</t>
  </si>
  <si>
    <t>Fiolettstrupeinka</t>
  </si>
  <si>
    <t>elfik płowy</t>
  </si>
  <si>
    <t>Фиолетовогорлый инка</t>
  </si>
  <si>
    <t>ink orgovánový</t>
  </si>
  <si>
    <t>Inca boliviano</t>
  </si>
  <si>
    <t>violettstrupig inka</t>
  </si>
  <si>
    <t>Coeligena iris</t>
  </si>
  <si>
    <t>Rainbow Starfrontlet</t>
  </si>
  <si>
    <t>彩虹星额蜂鸟</t>
  </si>
  <si>
    <t>虹彩星額蜂鳥</t>
  </si>
  <si>
    <t>inka proměnlivý</t>
  </si>
  <si>
    <t>Regnbueinka</t>
  </si>
  <si>
    <t>Regenboogincakolibrie</t>
  </si>
  <si>
    <t>sateenkaarikolibri</t>
  </si>
  <si>
    <t>Inca iris</t>
  </si>
  <si>
    <t>Grünroter Andenkolibri</t>
  </si>
  <si>
    <t>szivárványos csillagoskolibri</t>
  </si>
  <si>
    <t>Stellina iridata</t>
  </si>
  <si>
    <t>ニジインカハチドリ</t>
  </si>
  <si>
    <t>Vaivorykštinis inkas</t>
  </si>
  <si>
    <t>elfik tęczowy</t>
  </si>
  <si>
    <t>Радужный инка</t>
  </si>
  <si>
    <t>ink dúhový</t>
  </si>
  <si>
    <t>Inca arcoiris</t>
  </si>
  <si>
    <t>regnbågsinka</t>
  </si>
  <si>
    <t>Ensifera ensifera</t>
  </si>
  <si>
    <t>Sword-billed Hummingbird</t>
  </si>
  <si>
    <t>剑嘴蜂鸟</t>
  </si>
  <si>
    <t>刀嘴蜂鳥</t>
  </si>
  <si>
    <t>kolibřík mečozobec</t>
  </si>
  <si>
    <t>Sværdkolibri</t>
  </si>
  <si>
    <t>Zwaardkolibrie</t>
  </si>
  <si>
    <t>mõõknokk-koolibri</t>
  </si>
  <si>
    <t>peitsikolibri</t>
  </si>
  <si>
    <t>Colibri porte-épée</t>
  </si>
  <si>
    <t>Schwertschnabelkolibri</t>
  </si>
  <si>
    <t>szuronyos kolibri</t>
  </si>
  <si>
    <t>Colibrì spadaccino</t>
  </si>
  <si>
    <t>ヤリハシハチドリ</t>
  </si>
  <si>
    <t>Kardasnapis kolibris</t>
  </si>
  <si>
    <t>Sverdkolibri</t>
  </si>
  <si>
    <t>mieczodziobek</t>
  </si>
  <si>
    <t>Beija-flor-bico-de-espada </t>
  </si>
  <si>
    <t>Колибри-мечеклюв</t>
  </si>
  <si>
    <t>dlhozobec vrchovský</t>
  </si>
  <si>
    <t>Colibrí picoespada</t>
  </si>
  <si>
    <t>svärdnäbb</t>
  </si>
  <si>
    <t>Pterophanes cyanopterus</t>
  </si>
  <si>
    <t>Great Sapphirewing</t>
  </si>
  <si>
    <t>蓝翅大蜂鸟</t>
  </si>
  <si>
    <t>大藍翅蜂鳥</t>
  </si>
  <si>
    <t>kolibřík modrokřídlý</t>
  </si>
  <si>
    <t>Safirvinge</t>
  </si>
  <si>
    <t>Saffiervleugelkolibrie</t>
  </si>
  <si>
    <t>sinisiipikolibri</t>
  </si>
  <si>
    <t>Colibri à ailes saphir</t>
  </si>
  <si>
    <t>Blauflügelkolibri</t>
  </si>
  <si>
    <t>Alazaffiro</t>
  </si>
  <si>
    <t>ルリバネハチドリ</t>
  </si>
  <si>
    <t>Mėlynsparnis kolibris</t>
  </si>
  <si>
    <t>Safirvingekolibri</t>
  </si>
  <si>
    <t>szafirolotek</t>
  </si>
  <si>
    <t>Голубокрылый колибри</t>
  </si>
  <si>
    <t>zafíroletka andská</t>
  </si>
  <si>
    <t>Colibrí aliazul</t>
  </si>
  <si>
    <t>safirvinge</t>
  </si>
  <si>
    <t>Patagona gigas</t>
  </si>
  <si>
    <t>Giant Hummingbird</t>
  </si>
  <si>
    <t>巨蜂鸟</t>
  </si>
  <si>
    <t>巨蜂鳥</t>
  </si>
  <si>
    <t>kolibřík velký</t>
  </si>
  <si>
    <t>Kæmpekolibri</t>
  </si>
  <si>
    <t>Reuzenkolibrie</t>
  </si>
  <si>
    <t>suurkoolibri</t>
  </si>
  <si>
    <t>jättikolibri</t>
  </si>
  <si>
    <t>Colibri géant</t>
  </si>
  <si>
    <t>Riesenkolibri</t>
  </si>
  <si>
    <t>óriáskolibri</t>
  </si>
  <si>
    <t>Colibrì gigante</t>
  </si>
  <si>
    <t>オオハチドリ</t>
  </si>
  <si>
    <t>Patagana</t>
  </si>
  <si>
    <t>Kjempekolibri</t>
  </si>
  <si>
    <t>gigancik</t>
  </si>
  <si>
    <t>Beija-flor-gigante</t>
  </si>
  <si>
    <t>Исполинский колибри</t>
  </si>
  <si>
    <t>patagónčan veľký</t>
  </si>
  <si>
    <t>Colibrí gigante</t>
  </si>
  <si>
    <t>jättekolibri</t>
  </si>
  <si>
    <t>Sephanoides sephaniodes</t>
  </si>
  <si>
    <t>Green-backed Firecrown</t>
  </si>
  <si>
    <t>绿背火冠蜂鸟</t>
  </si>
  <si>
    <t>綠背火冠蜂鳥</t>
  </si>
  <si>
    <t>kolibřík chilský</t>
  </si>
  <si>
    <t>Ildkronekolibri</t>
  </si>
  <si>
    <t>Vuurkroonkolibrie</t>
  </si>
  <si>
    <t>tulipääkolibri</t>
  </si>
  <si>
    <t>Colibri du Chili</t>
  </si>
  <si>
    <t>Chilekolibri</t>
  </si>
  <si>
    <t>chilei kolibri</t>
  </si>
  <si>
    <t>Capo di fuoco dorsoverde</t>
  </si>
  <si>
    <t>ベニイタダキハチドリ</t>
  </si>
  <si>
    <t>Čilinis liepsnavainikis kolibris</t>
  </si>
  <si>
    <t>fernandezik chilijski</t>
  </si>
  <si>
    <t>Чилийский огненношапочный колибри</t>
  </si>
  <si>
    <t>plamienok ohnivohlavý</t>
  </si>
  <si>
    <t>Colibrí austral</t>
  </si>
  <si>
    <t>eldkronekolibri</t>
  </si>
  <si>
    <t>Sephanoides fernandensis</t>
  </si>
  <si>
    <t>Juan Fernandez Firecrown</t>
  </si>
  <si>
    <t>火冠蜂鸟</t>
  </si>
  <si>
    <t>火冠蜂鳥</t>
  </si>
  <si>
    <t>kolibřík ostrovní</t>
  </si>
  <si>
    <t>Juan Fernandez-ildkrone</t>
  </si>
  <si>
    <t>Juan-Fernándezkolibrie</t>
  </si>
  <si>
    <t>juanfernandezinkolibri</t>
  </si>
  <si>
    <t>Colibri robinson</t>
  </si>
  <si>
    <t>Juan-Fernandez-Kolibri</t>
  </si>
  <si>
    <t>Juan Fernandez-szigeteki kolibri</t>
  </si>
  <si>
    <t>Capo di fuoco di Juan Fernandez</t>
  </si>
  <si>
    <t>フェルナンデスベニイタダキハチドリ</t>
  </si>
  <si>
    <t>Salinis liepsnavainikis kolibris</t>
  </si>
  <si>
    <t>Gullkolibri</t>
  </si>
  <si>
    <t>fernandezik wyspowy</t>
  </si>
  <si>
    <t>Фернандесский огненношапочный колибри</t>
  </si>
  <si>
    <t>plamienok škoricový</t>
  </si>
  <si>
    <t>Colibrí de Juan Fernández</t>
  </si>
  <si>
    <t>juanfernándezkolibri</t>
  </si>
  <si>
    <t>Heliangelus mavors</t>
  </si>
  <si>
    <t>Orange-throated Sunangel</t>
  </si>
  <si>
    <t>橙喉领蜂鸟</t>
  </si>
  <si>
    <t>橙胸領蜂鳥</t>
  </si>
  <si>
    <t>kolibřík oranžovohrdlý</t>
  </si>
  <si>
    <t>Orangestrubet Solalf</t>
  </si>
  <si>
    <t>Oranjekeelzonnekolibrie</t>
  </si>
  <si>
    <t>oranssienkelikolibri</t>
  </si>
  <si>
    <t>Héliange mars</t>
  </si>
  <si>
    <t>Orangekehl-Sonnennymphe</t>
  </si>
  <si>
    <t>narancstorkú napfénykolibri</t>
  </si>
  <si>
    <t>Eliangelo golarancio</t>
  </si>
  <si>
    <t>キエリテンシハチドリ</t>
  </si>
  <si>
    <t>Rusvagurklė nimfa</t>
  </si>
  <si>
    <t>Gyllensolengel</t>
  </si>
  <si>
    <t>lordzik pomarańczowogardły</t>
  </si>
  <si>
    <t>Оранжевогорлая нимфа</t>
  </si>
  <si>
    <t>nymfárik hrdzavoprsý</t>
  </si>
  <si>
    <t>Colibrí de Marte</t>
  </si>
  <si>
    <t>gyllensolängel</t>
  </si>
  <si>
    <t>Heliangelus amethysticollis</t>
  </si>
  <si>
    <t>Amethyst-throated Sunangel</t>
  </si>
  <si>
    <t>辉喉领蜂鸟</t>
  </si>
  <si>
    <t>紫晶喉領蜂鳥</t>
  </si>
  <si>
    <t>kolibřík bolivijský</t>
  </si>
  <si>
    <t>Ametyststrubet Solalf</t>
  </si>
  <si>
    <t>Amethistzonnekolibrie</t>
  </si>
  <si>
    <t>ametistienkelikolibri</t>
  </si>
  <si>
    <t>Héliange de Clarisse</t>
  </si>
  <si>
    <t>Amethystsonnennymphe</t>
  </si>
  <si>
    <t>ametiszttorkú napfénykolibri</t>
  </si>
  <si>
    <t>Eliangelo golametista</t>
  </si>
  <si>
    <t>アメシストテンシハチドリ</t>
  </si>
  <si>
    <t>Violetagurklė nimfa</t>
  </si>
  <si>
    <t>Ametystsolengel</t>
  </si>
  <si>
    <t>lordzik purpurowogardły</t>
  </si>
  <si>
    <t>Солнечная нимфа</t>
  </si>
  <si>
    <t>nymfárik bieloprsý</t>
  </si>
  <si>
    <t>Colibrí gorjiamatista</t>
  </si>
  <si>
    <t>ametiststrupig solängel</t>
  </si>
  <si>
    <t>Heliangelus strophianus</t>
  </si>
  <si>
    <t>Gorgeted Sunangel</t>
  </si>
  <si>
    <t>领蜂鸟</t>
  </si>
  <si>
    <t>領蜂鳥</t>
  </si>
  <si>
    <t>kolibřík bělolímcový</t>
  </si>
  <si>
    <t>Kravesolalf</t>
  </si>
  <si>
    <t>Gekraagde Zonnekolibrie</t>
  </si>
  <si>
    <t>ecuadorinenkelikolibri</t>
  </si>
  <si>
    <t>Héliange à queue bleue</t>
  </si>
  <si>
    <t>Weißband-Sonnennymphe</t>
  </si>
  <si>
    <t>Eliangelo dalla gorgiera</t>
  </si>
  <si>
    <t>ビロードテンシハチドリ</t>
  </si>
  <si>
    <t>Pilkapilvė nimfa</t>
  </si>
  <si>
    <t>Blåhalesolengel</t>
  </si>
  <si>
    <t>lordzik ekwadorski</t>
  </si>
  <si>
    <t>Серобрюхая нимфа</t>
  </si>
  <si>
    <t>nymfárik kolohrivý</t>
  </si>
  <si>
    <t>Colibrí pectoral</t>
  </si>
  <si>
    <t>kragsolängel</t>
  </si>
  <si>
    <t>Heliangelus exortis</t>
  </si>
  <si>
    <t>Tourmaline Sunangel</t>
  </si>
  <si>
    <t>暗绿领蜂鸟</t>
  </si>
  <si>
    <t>暗綠領蜂鳥</t>
  </si>
  <si>
    <t>kolibřík turmalinový</t>
  </si>
  <si>
    <t>Turmalinsolalf</t>
  </si>
  <si>
    <t>Toermalijnzonnekolibrie</t>
  </si>
  <si>
    <t>turmaliinienkelikolibri</t>
  </si>
  <si>
    <t>Héliange tourmaline</t>
  </si>
  <si>
    <t>Grünband-Sonnennymphe</t>
  </si>
  <si>
    <t>turmalin napfénykolibri</t>
  </si>
  <si>
    <t>Eliangelo tormalina</t>
  </si>
  <si>
    <t>トルマリンテンシハチドリ</t>
  </si>
  <si>
    <t>Turmalininė nimfa</t>
  </si>
  <si>
    <t>Turmalinsolengel</t>
  </si>
  <si>
    <t>lordzik fioletowogardły</t>
  </si>
  <si>
    <t>Турмалиновая нимфа</t>
  </si>
  <si>
    <t>nymfárik turmalínový</t>
  </si>
  <si>
    <t>Colibrí turmalina</t>
  </si>
  <si>
    <t>turmalinsolängel</t>
  </si>
  <si>
    <t>Heliangelus micraster</t>
  </si>
  <si>
    <t>Flame-throated Sunangel</t>
  </si>
  <si>
    <t>小领蜂鸟</t>
  </si>
  <si>
    <t>小領蜂鳥</t>
  </si>
  <si>
    <t>kolibřík drobný</t>
  </si>
  <si>
    <t>Gyldenstrubet Solalf</t>
  </si>
  <si>
    <t>Kleine Zonnekolibrie</t>
  </si>
  <si>
    <t>pikkuenkelikolibri</t>
  </si>
  <si>
    <t>Héliange menu</t>
  </si>
  <si>
    <t>Goldkehl-Sonnennymphe</t>
  </si>
  <si>
    <t>Eliangelo minore</t>
  </si>
  <si>
    <t>ヒノドテンシハチドリ</t>
  </si>
  <si>
    <t>Mažoji nimfa</t>
  </si>
  <si>
    <t>Gullstrupesolengel</t>
  </si>
  <si>
    <t>lordzik mały</t>
  </si>
  <si>
    <t>Малая нимфа</t>
  </si>
  <si>
    <t>nymfárik ohnivohrdlý</t>
  </si>
  <si>
    <t>Colibrí lucero</t>
  </si>
  <si>
    <t>eldstrupig solängel</t>
  </si>
  <si>
    <t>Heliangelus viola</t>
  </si>
  <si>
    <t>Purple-throated Sunangel</t>
  </si>
  <si>
    <t>紫喉领蜂鸟</t>
  </si>
  <si>
    <t>紫喉領蜂鳥</t>
  </si>
  <si>
    <t>kolibřík eukalyptový</t>
  </si>
  <si>
    <t>Purpurstrubet Solalf</t>
  </si>
  <si>
    <t>Violetkeelzonnekolibrie</t>
  </si>
  <si>
    <t>purppuraenkelikolibri</t>
  </si>
  <si>
    <t>Héliange violette</t>
  </si>
  <si>
    <t>Purpurkehl-Sonnennymphe</t>
  </si>
  <si>
    <t>ibolyakék napfénykolibri</t>
  </si>
  <si>
    <t>Eliangelo golaviola</t>
  </si>
  <si>
    <t>フジノドテンシハチドリ</t>
  </si>
  <si>
    <t>Mėlynkaktė nimfa</t>
  </si>
  <si>
    <t>Purpurstrupesolengel</t>
  </si>
  <si>
    <t>lordzik widłosterny</t>
  </si>
  <si>
    <t>Пурпурногорлая нимфа</t>
  </si>
  <si>
    <t>nymfárik záhradný</t>
  </si>
  <si>
    <t>Colibrí violeta</t>
  </si>
  <si>
    <t>purpurstrupig solängel</t>
  </si>
  <si>
    <t>Heliangelus zusii</t>
  </si>
  <si>
    <t>Bogota Sunangel</t>
  </si>
  <si>
    <t>波哥大领蜂鸟</t>
  </si>
  <si>
    <t>波哥大領蜂鳥</t>
  </si>
  <si>
    <t>kolibřík bogotský</t>
  </si>
  <si>
    <t>Bogotásolalf</t>
  </si>
  <si>
    <t>Zusi's Zonnekolibrie</t>
  </si>
  <si>
    <t>enkelikolibri</t>
  </si>
  <si>
    <t>Héliange de Bogota</t>
  </si>
  <si>
    <t>Smaragdkehl-Sonnennymphe</t>
  </si>
  <si>
    <t>Eliangelo di Bogotà</t>
  </si>
  <si>
    <t>ボゴタテンシハチドリ</t>
  </si>
  <si>
    <t>Bogotinė nimfa</t>
  </si>
  <si>
    <t>Bogotasolengel</t>
  </si>
  <si>
    <t>lordzik czarny</t>
  </si>
  <si>
    <t>Colibri-de-bogotá</t>
  </si>
  <si>
    <t>Боротасская нимфа</t>
  </si>
  <si>
    <t>vrchárik zelenobradý</t>
  </si>
  <si>
    <t>Colibrí de Bogotá</t>
  </si>
  <si>
    <t>zusikolibri</t>
  </si>
  <si>
    <t>Heliangelus regalis</t>
  </si>
  <si>
    <t>Royal Sunangel</t>
  </si>
  <si>
    <t>皇领蜂鸟</t>
  </si>
  <si>
    <t>皇家領蜂鳥</t>
  </si>
  <si>
    <t>kolibřík královský</t>
  </si>
  <si>
    <t>Kongesolalf</t>
  </si>
  <si>
    <t>Peruaanse Zonnekolibrie</t>
  </si>
  <si>
    <t>perunenkelikolibri</t>
  </si>
  <si>
    <t>Héliange royal</t>
  </si>
  <si>
    <t>Königssonnennymphe</t>
  </si>
  <si>
    <t>királyi napfénykolibri</t>
  </si>
  <si>
    <t>Eliangelo reale</t>
  </si>
  <si>
    <t>ロイヤルテンシハチドリ</t>
  </si>
  <si>
    <t>Karališkoji nimfa</t>
  </si>
  <si>
    <t>Kongesolengel</t>
  </si>
  <si>
    <t>lordzik królewski</t>
  </si>
  <si>
    <t>Королевская нимфа</t>
  </si>
  <si>
    <t>nymfárik kráľovský</t>
  </si>
  <si>
    <t>Colibrí real</t>
  </si>
  <si>
    <t>kungssolängel</t>
  </si>
  <si>
    <t>Eriocnemis nigrivestis</t>
  </si>
  <si>
    <t>Black-breasted Puffleg</t>
  </si>
  <si>
    <t>黑胸毛腿蜂鸟</t>
  </si>
  <si>
    <t>黑胸鬆腿蜂鳥</t>
  </si>
  <si>
    <t>kolibřík tmavý</t>
  </si>
  <si>
    <t>Pichinchakvastben</t>
  </si>
  <si>
    <t>Zwartborstpluimbroekje</t>
  </si>
  <si>
    <t>quitonsukkakolibri</t>
  </si>
  <si>
    <t>Érione à robe noire</t>
  </si>
  <si>
    <t>Schwarzbauch-Höschenkolibri</t>
  </si>
  <si>
    <t>Fiocchetto pettonero</t>
  </si>
  <si>
    <t>ムナグロワタアシハチドリ</t>
  </si>
  <si>
    <t>Juodakrūtis erionas</t>
  </si>
  <si>
    <t>Svartbrystdunfot</t>
  </si>
  <si>
    <t>puchatek czarnopierśny</t>
  </si>
  <si>
    <t>Черногрудый эрион</t>
  </si>
  <si>
    <t>pančuchárik čiernoprsý</t>
  </si>
  <si>
    <t>Calzadito pechinegro</t>
  </si>
  <si>
    <t>svartbröstad dunbena</t>
  </si>
  <si>
    <t>Eriocnemis isabellae</t>
  </si>
  <si>
    <t>Gorgeted Puffleg</t>
  </si>
  <si>
    <t>饰颈毛腿蜂鸟</t>
  </si>
  <si>
    <t>領鬆腿蜂鳥</t>
  </si>
  <si>
    <t>Kravekvastben</t>
  </si>
  <si>
    <t>Isabellapluimbroekje</t>
  </si>
  <si>
    <t>Érione d'Isabella</t>
  </si>
  <si>
    <t>Schmuckkehl-Höschenkolibri</t>
  </si>
  <si>
    <t>galléros pamacslábú kolibri</t>
  </si>
  <si>
    <t>Fiocchetto dalla gorgiera</t>
  </si>
  <si>
    <t>Izabelos erionas</t>
  </si>
  <si>
    <t>Juveldunfot</t>
  </si>
  <si>
    <t>puchatek modrogardły</t>
  </si>
  <si>
    <t>pančuchárik perleťový</t>
  </si>
  <si>
    <t>Calzadito del Pinche</t>
  </si>
  <si>
    <t>kragdunbena</t>
  </si>
  <si>
    <t>Eriocnemis vestita</t>
  </si>
  <si>
    <t>Glowing Puffleg</t>
  </si>
  <si>
    <t>紫颏毛腿蜂鸟</t>
  </si>
  <si>
    <t>紫頦鬆腿蜂鳥</t>
  </si>
  <si>
    <t>kolibřík žhnoucí</t>
  </si>
  <si>
    <t>Glitrende Kvastben</t>
  </si>
  <si>
    <t>Groen Pluimbroekje</t>
  </si>
  <si>
    <t>hohtosukkakolibri</t>
  </si>
  <si>
    <t>Érione pattue</t>
  </si>
  <si>
    <t>Violettkehl-Höschenkolibri</t>
  </si>
  <si>
    <t>Fiocchetto lucente</t>
  </si>
  <si>
    <t>ヒカリワタアシハチドリ</t>
  </si>
  <si>
    <t>Puošnusis erionas</t>
  </si>
  <si>
    <t>Purpurstrupedunfot</t>
  </si>
  <si>
    <t>puchatek szmaragdowy</t>
  </si>
  <si>
    <t>Бронзовый эрион</t>
  </si>
  <si>
    <t>pančuchárik žiarivý</t>
  </si>
  <si>
    <t>Calzadito reluciente</t>
  </si>
  <si>
    <t>glitterdunbena</t>
  </si>
  <si>
    <t>Eriocnemis derbyi</t>
  </si>
  <si>
    <t>Black-thighed Puffleg</t>
  </si>
  <si>
    <t>黑脚毛腿蜂鸟</t>
  </si>
  <si>
    <t>黑腳鬆腿蜂鳥</t>
  </si>
  <si>
    <t>kolibřík černonohý</t>
  </si>
  <si>
    <t>Sortlåret Kvastben</t>
  </si>
  <si>
    <t>Zwartflankpluimbroekje</t>
  </si>
  <si>
    <t>mustasukkakolibri</t>
  </si>
  <si>
    <t>Érione de Derby</t>
  </si>
  <si>
    <t>Schwarzfeder-Höschenkolibri</t>
  </si>
  <si>
    <t>Fiocchetto zampenere</t>
  </si>
  <si>
    <t>クロモモワタアシハチドリ</t>
  </si>
  <si>
    <t>Juodašlaunis erionas</t>
  </si>
  <si>
    <t>Svartbuksedunfot</t>
  </si>
  <si>
    <t>puchatek czarnonogi</t>
  </si>
  <si>
    <t>Чернобёдрый эрион</t>
  </si>
  <si>
    <t>pančuchárik čiernonohý</t>
  </si>
  <si>
    <t>Calzadito patinegro</t>
  </si>
  <si>
    <t>svartdunbena</t>
  </si>
  <si>
    <t>Eriocnemis godini</t>
  </si>
  <si>
    <t>Turquoise-throated Puffleg</t>
  </si>
  <si>
    <t>绿喉毛腿蜂鸟</t>
  </si>
  <si>
    <t>綠喉鬆腿蜂鳥</t>
  </si>
  <si>
    <t>kolibřík šmolkový</t>
  </si>
  <si>
    <t>Turkisstrubet Kvastben</t>
  </si>
  <si>
    <t>Turkoois Pluimbroekje</t>
  </si>
  <si>
    <t>turkoosisukkakolibri</t>
  </si>
  <si>
    <t>Érione turquoise</t>
  </si>
  <si>
    <t>Türkiskehl-Höschenkolibri</t>
  </si>
  <si>
    <t>Fiocchetto golaturchese</t>
  </si>
  <si>
    <t>アオノドワタアシハチドリ</t>
  </si>
  <si>
    <t>Turkiaspalvis erionas</t>
  </si>
  <si>
    <t>Turkisstrupedunfot</t>
  </si>
  <si>
    <t>puchatek turkusowy</t>
  </si>
  <si>
    <t>Бирюзовый эрион</t>
  </si>
  <si>
    <t>pančuchárik tyrkysový</t>
  </si>
  <si>
    <t>Calzadito turquesa</t>
  </si>
  <si>
    <t>turkosstrupig dunbena</t>
  </si>
  <si>
    <t>Eriocnemis cupreoventris</t>
  </si>
  <si>
    <t>Coppery-bellied Puffleg</t>
  </si>
  <si>
    <t>铜腹毛腿蜂鸟</t>
  </si>
  <si>
    <t>銅腹鬆腿蜂鳥</t>
  </si>
  <si>
    <t>kolibřík měděnobřichý</t>
  </si>
  <si>
    <t>Kobberbuget Kvastben</t>
  </si>
  <si>
    <t>Koperbuikpluimbroekje</t>
  </si>
  <si>
    <t>kuparisukkakolibri</t>
  </si>
  <si>
    <t>Érione à ventre cuivré</t>
  </si>
  <si>
    <t>Kupferbauch-Höschenkolibri</t>
  </si>
  <si>
    <t>Fiocchetto panciarame</t>
  </si>
  <si>
    <t>ドウバラワタアシハチドリ</t>
  </si>
  <si>
    <t>Rudapilvis erionas</t>
  </si>
  <si>
    <t>Kobberbukdunfot</t>
  </si>
  <si>
    <t>puchatek miedzianobrzuchy</t>
  </si>
  <si>
    <t>Меднобрюхий эрион</t>
  </si>
  <si>
    <t>pančuchárik medenobruchý</t>
  </si>
  <si>
    <t>Calzadito cobrizo</t>
  </si>
  <si>
    <t>kopparbukig dunbena</t>
  </si>
  <si>
    <t>Eriocnemis luciani</t>
  </si>
  <si>
    <t>Sapphire-vented Puffleg</t>
  </si>
  <si>
    <t>蓝臀毛腿蜂鸟</t>
  </si>
  <si>
    <t>藍臀鬆腿蜂鳥</t>
  </si>
  <si>
    <t>kolibřík safírořitý</t>
  </si>
  <si>
    <t>Kilehalet Kvastben</t>
  </si>
  <si>
    <t>Saffierpluimbroekje</t>
  </si>
  <si>
    <t>safiirisukkakolibri</t>
  </si>
  <si>
    <t>Érione de Buquet</t>
  </si>
  <si>
    <t>Langschwanz-Höschenkolibri</t>
  </si>
  <si>
    <t>Fiocchetto culzaffiro</t>
  </si>
  <si>
    <t>アオハラワタアシハチドリ</t>
  </si>
  <si>
    <t>Mėlynkaktis erionas</t>
  </si>
  <si>
    <t>Langhaledunfot</t>
  </si>
  <si>
    <t>puchatek szafirowy</t>
  </si>
  <si>
    <t>Синелобый эрион</t>
  </si>
  <si>
    <t>pančuchárik zafírový</t>
  </si>
  <si>
    <t>Calzadito colilargo norteño</t>
  </si>
  <si>
    <t>safirgumpad dunbena</t>
  </si>
  <si>
    <t>Eriocnemis mosquera</t>
  </si>
  <si>
    <t>Golden-breasted Puffleg</t>
  </si>
  <si>
    <t>金胸毛腿蜂鸟</t>
  </si>
  <si>
    <t>金胸鬆腿蜂鳥</t>
  </si>
  <si>
    <t>kolibřík zlatoprsý</t>
  </si>
  <si>
    <t>Gyldenbrystet Kvastben</t>
  </si>
  <si>
    <t>Goudbuikpluimbroekje</t>
  </si>
  <si>
    <t>kultasukkakolibri</t>
  </si>
  <si>
    <t>Érione à poitrine d'or</t>
  </si>
  <si>
    <t>Goldbrust-Höschenkolibri</t>
  </si>
  <si>
    <t>Fiocchetto pettodorato</t>
  </si>
  <si>
    <t>キンムネワタアシハチドリ</t>
  </si>
  <si>
    <t>Auksakrūtis erionas</t>
  </si>
  <si>
    <t>Gullbrystdunfot</t>
  </si>
  <si>
    <t>puchatek złotawy</t>
  </si>
  <si>
    <t>Златогрудый эрион</t>
  </si>
  <si>
    <t>pančuchárik zlatoprsý</t>
  </si>
  <si>
    <t>Calzadito de Mosquera</t>
  </si>
  <si>
    <t>gyllenbröstad dunbena</t>
  </si>
  <si>
    <t>Eriocnemis glaucopoides</t>
  </si>
  <si>
    <t>Blue-capped Puffleg</t>
  </si>
  <si>
    <t>蓝顶毛腿蜂鸟</t>
  </si>
  <si>
    <t>藍頂鬆腿蜂鳥</t>
  </si>
  <si>
    <t>kolibřík modrokorunkatý</t>
  </si>
  <si>
    <t>Blåpandet Kvastben</t>
  </si>
  <si>
    <t>Blauwkruinpluimbroekje</t>
  </si>
  <si>
    <t>sinisukkakolibri</t>
  </si>
  <si>
    <t>Érione à front bleu</t>
  </si>
  <si>
    <t>Blaustirn-Höschenkolibri</t>
  </si>
  <si>
    <t>Fiocchetto capoblu</t>
  </si>
  <si>
    <t>ズアオワタアシハチドリ</t>
  </si>
  <si>
    <t>Mėlynkepuris erionas</t>
  </si>
  <si>
    <t>Blåpannedunfot</t>
  </si>
  <si>
    <t>puchatek modrogłowy</t>
  </si>
  <si>
    <t>Синешапочный эрион</t>
  </si>
  <si>
    <t>pančuchárik modrobruchý</t>
  </si>
  <si>
    <t>Calzadito frentiazul</t>
  </si>
  <si>
    <t>blåpannad dunbena</t>
  </si>
  <si>
    <t>Eriocnemis mirabilis</t>
  </si>
  <si>
    <t>Colorful Puffleg</t>
  </si>
  <si>
    <t>彩毛腿蜂鸟</t>
  </si>
  <si>
    <t>麗色鬆腿蜂鳥</t>
  </si>
  <si>
    <t>kolibřík barevný</t>
  </si>
  <si>
    <t>Pragtkvastben</t>
  </si>
  <si>
    <t>Witoorpluimbroekje</t>
  </si>
  <si>
    <t>kirjosukkakolibri</t>
  </si>
  <si>
    <t>Érione multicolore</t>
  </si>
  <si>
    <t>Blaubauch-Höschenkolibri</t>
  </si>
  <si>
    <t>Fiocchetto multicolore</t>
  </si>
  <si>
    <t>ニシキワタアシハチドリ</t>
  </si>
  <si>
    <t>Spalvingasis erionas</t>
  </si>
  <si>
    <t>Regnbuedunfot</t>
  </si>
  <si>
    <t>puchatek barwny</t>
  </si>
  <si>
    <t>Белоухий эрион</t>
  </si>
  <si>
    <t>pančuchárik pestrý</t>
  </si>
  <si>
    <t>Calzadito admirable</t>
  </si>
  <si>
    <t>praktdunbena</t>
  </si>
  <si>
    <t>Eriocnemis aline</t>
  </si>
  <si>
    <t>Emerald-bellied Puffleg</t>
  </si>
  <si>
    <t>翠腹毛腿蜂鸟</t>
  </si>
  <si>
    <t>翠腹鬆腿蜂鳥</t>
  </si>
  <si>
    <t>kolibřík smaragdovobřichý</t>
  </si>
  <si>
    <t>Smaragdkvastben</t>
  </si>
  <si>
    <t>Smaragdbuikpluimbroekje</t>
  </si>
  <si>
    <t>smaragdisukkakolibri</t>
  </si>
  <si>
    <t>Érione d'Aline</t>
  </si>
  <si>
    <t>Weißbrust-Höschenkolibri</t>
  </si>
  <si>
    <t>Fiocchetto panciasmeraldo</t>
  </si>
  <si>
    <t>ミドリワタアシハチドリ</t>
  </si>
  <si>
    <t>Žaliasis erionas</t>
  </si>
  <si>
    <t>Hvitbrystdunfot</t>
  </si>
  <si>
    <t>puchatek zielony</t>
  </si>
  <si>
    <t>Изумрудный эрион</t>
  </si>
  <si>
    <t>pančuchárik bieloprsý</t>
  </si>
  <si>
    <t>Calzadito pechiblanco</t>
  </si>
  <si>
    <t>smaragddunbena</t>
  </si>
  <si>
    <t>Haplophaedia aureliae</t>
  </si>
  <si>
    <t>Greenish Puffleg</t>
  </si>
  <si>
    <t>淡绿蓬腿蜂鸟</t>
  </si>
  <si>
    <t>淡綠蓬腿蜂鳥</t>
  </si>
  <si>
    <t>kolibřík zelenkavý</t>
  </si>
  <si>
    <t>Bronzekvastben</t>
  </si>
  <si>
    <t>Aureliapluimbroekje</t>
  </si>
  <si>
    <t>puistokolibri</t>
  </si>
  <si>
    <t>Érione d'Aurélie</t>
  </si>
  <si>
    <t>Kupferglanz-Höschenkolibri</t>
  </si>
  <si>
    <t>Fiocchetto verdastro</t>
  </si>
  <si>
    <t>ミドリアシゲハチドリ</t>
  </si>
  <si>
    <t>Žalsvoji haplofedija</t>
  </si>
  <si>
    <t>Kobberhodedunfot</t>
  </si>
  <si>
    <t>puchatek andyjski</t>
  </si>
  <si>
    <t>Зелёная хаплофедия</t>
  </si>
  <si>
    <t>pančuchárik lesný</t>
  </si>
  <si>
    <t>Calzadito verdoso norteño</t>
  </si>
  <si>
    <t>bronsdunbena</t>
  </si>
  <si>
    <t>Haplophaedia assimilis</t>
  </si>
  <si>
    <t>Buff-thighed Puffleg</t>
  </si>
  <si>
    <t>黄腿蓬腿蜂鸟</t>
  </si>
  <si>
    <t>棕蓬腿蜂鳥</t>
  </si>
  <si>
    <t>kolibřík světlerousý</t>
  </si>
  <si>
    <t>Rustlåret Kvastben</t>
  </si>
  <si>
    <t>Vaaldijpluimbroekje</t>
  </si>
  <si>
    <t>etelänpuistokolibri</t>
  </si>
  <si>
    <t>Érione à pattes rousses</t>
  </si>
  <si>
    <t>Fahlschenkel-Höschenkolibri</t>
  </si>
  <si>
    <t>Fiocchetto zampecamoscio</t>
  </si>
  <si>
    <t>Geltonšlaunė haplofedija</t>
  </si>
  <si>
    <t>Quechuadunfot</t>
  </si>
  <si>
    <t>puchatek peruwiański</t>
  </si>
  <si>
    <t>pančuchárik zelenkastý</t>
  </si>
  <si>
    <t>Calzadito verdoso sureño</t>
  </si>
  <si>
    <t>quechuadunbena</t>
  </si>
  <si>
    <t>Haplophaedia lugens</t>
  </si>
  <si>
    <t>Hoary Puffleg</t>
  </si>
  <si>
    <t>苍蓬腿蜂鸟</t>
  </si>
  <si>
    <t>蒼蓬腿蜂鳥</t>
  </si>
  <si>
    <t>kolibřík quitský</t>
  </si>
  <si>
    <t>Mørk Kvastben</t>
  </si>
  <si>
    <t>Geschubd Pluimbroekje</t>
  </si>
  <si>
    <t>nokikolibri</t>
  </si>
  <si>
    <t>Érione givrée</t>
  </si>
  <si>
    <t>Schuppenbauch-Höschenkolibri</t>
  </si>
  <si>
    <t>Fiocchetto canuto</t>
  </si>
  <si>
    <t>ハイイロアシゲハチドリ</t>
  </si>
  <si>
    <t>Žiloji haplofedija</t>
  </si>
  <si>
    <t>Sørgedunfot</t>
  </si>
  <si>
    <t>puchatek łuskowany</t>
  </si>
  <si>
    <t>Седая хаплофедия</t>
  </si>
  <si>
    <t>pančuchárik hnedastý</t>
  </si>
  <si>
    <t>Calzadito canoso</t>
  </si>
  <si>
    <t>sorgdunbena</t>
  </si>
  <si>
    <t>Urosticte benjamini</t>
  </si>
  <si>
    <t>Purple-bibbed Whitetip</t>
  </si>
  <si>
    <t>白尾梢蜂鸟</t>
  </si>
  <si>
    <t>白尾梢蜂鳥〔紫胸蜂鳥〕</t>
  </si>
  <si>
    <t>kolibřík Benjaminův</t>
  </si>
  <si>
    <t>Purpurbrystet Hvidplet</t>
  </si>
  <si>
    <t>Wittipkolibrie</t>
  </si>
  <si>
    <t>laikkupyrstökolibri</t>
  </si>
  <si>
    <t>Colibri de Benjamin</t>
  </si>
  <si>
    <t>Purpurbrustkolibri</t>
  </si>
  <si>
    <t>Puntabianca golaviola</t>
  </si>
  <si>
    <t>シロエンビハチドリ</t>
  </si>
  <si>
    <t>Bendžamino baltadėmis kolibris</t>
  </si>
  <si>
    <t>Purpursmekkekolibri</t>
  </si>
  <si>
    <t>białosterek zielony</t>
  </si>
  <si>
    <t>Бенджаминов колибри</t>
  </si>
  <si>
    <t>ink hráškový</t>
  </si>
  <si>
    <t>Colibrí puntiblanco occidental</t>
  </si>
  <si>
    <t>purpurbröstad kolibri</t>
  </si>
  <si>
    <t>Urosticte ruficrissa</t>
  </si>
  <si>
    <t>Rufous-vented Whitetip</t>
  </si>
  <si>
    <t>棕臀白尾梢蜂鸟</t>
  </si>
  <si>
    <t>褐臀蜂鳥</t>
  </si>
  <si>
    <t>kolibřík rezavořitý</t>
  </si>
  <si>
    <t>Brunbuget Hvidplet</t>
  </si>
  <si>
    <t>Roodbuikwittipkolibrie</t>
  </si>
  <si>
    <t>ecuadorinlaikkupyrstökolibri</t>
  </si>
  <si>
    <t>Colibri à sous-caudales rousses</t>
  </si>
  <si>
    <t>Rotsteißkolibri</t>
  </si>
  <si>
    <t>Puntabianca culorossiccio</t>
  </si>
  <si>
    <t>シリアカエンビハチドリ</t>
  </si>
  <si>
    <t>Rusvapilvis baltadėmis kolibris</t>
  </si>
  <si>
    <t>Rustgumpkolibri</t>
  </si>
  <si>
    <t>białosterek rdzaworzytny</t>
  </si>
  <si>
    <t>ink trblietavý</t>
  </si>
  <si>
    <t>Colibrí puntiblanco oriental</t>
  </si>
  <si>
    <t>rostgumpskolibri</t>
  </si>
  <si>
    <t>Ocreatus underwoodii</t>
  </si>
  <si>
    <t>Booted Racket-tail</t>
  </si>
  <si>
    <t>盘尾蜂鸟</t>
  </si>
  <si>
    <t>長靴拍尾蜂鳥</t>
  </si>
  <si>
    <t>sylfa vlajková</t>
  </si>
  <si>
    <t>Hvidkvastet Spatelhale</t>
  </si>
  <si>
    <t>Vlagstaartpluimbroekje</t>
  </si>
  <si>
    <t>lippupyrstökolibri</t>
  </si>
  <si>
    <t>Haut-de-chausses à palettes</t>
  </si>
  <si>
    <t>Grünscheitel-Flaggensylphe</t>
  </si>
  <si>
    <t>lobogós kolibri</t>
  </si>
  <si>
    <t>Colibrì dalle racchette</t>
  </si>
  <si>
    <t>ラケットハチドリ</t>
  </si>
  <si>
    <t>Kolibris vėliavnešys</t>
  </si>
  <si>
    <t>Vimpelkolibri</t>
  </si>
  <si>
    <t>furczak</t>
  </si>
  <si>
    <t>Знаменщик Ундервуда</t>
  </si>
  <si>
    <t>papučkavec chvostnatý</t>
  </si>
  <si>
    <t>Colibrí de raquetas</t>
  </si>
  <si>
    <t>flaggkolibri</t>
  </si>
  <si>
    <t>Lesbia victoriae</t>
  </si>
  <si>
    <t>Black-tailed Trainbearer</t>
  </si>
  <si>
    <t>黑带尾蜂鸟</t>
  </si>
  <si>
    <t>黑帶尾蜂鳥</t>
  </si>
  <si>
    <t>sylfa královnina</t>
  </si>
  <si>
    <t>Sorthalet Slæbbærer</t>
  </si>
  <si>
    <t>Zwartstaartkomeetkolibrie</t>
  </si>
  <si>
    <t>isolaahuskolibri</t>
  </si>
  <si>
    <t>Porte-traîne lesbie</t>
  </si>
  <si>
    <t>Schwarzschwanzsylphe</t>
  </si>
  <si>
    <t>ollósfarkú kolibri</t>
  </si>
  <si>
    <t>Paggetto codanera</t>
  </si>
  <si>
    <t>ミドリフタオハチドリ</t>
  </si>
  <si>
    <t>Juodauodegė lesbija</t>
  </si>
  <si>
    <t>Svartslepkolibri</t>
  </si>
  <si>
    <t>paziak czarnosterny</t>
  </si>
  <si>
    <t>Beija-flor-de-longa-cauda-negra</t>
  </si>
  <si>
    <t>Чернохвостая лесбия</t>
  </si>
  <si>
    <t>chvostáčik čiernochvostý</t>
  </si>
  <si>
    <t>Colibrí colilargo mayor</t>
  </si>
  <si>
    <t>svartstjärtad släpkolibri</t>
  </si>
  <si>
    <t>Lesbia nuna</t>
  </si>
  <si>
    <t>Green-tailed Trainbearer</t>
  </si>
  <si>
    <t>绿带尾蜂鸟</t>
  </si>
  <si>
    <t>綠帶尾蜂鳥</t>
  </si>
  <si>
    <t>sylfa zelenoocasá</t>
  </si>
  <si>
    <t>Grønhalet Slæbbærer</t>
  </si>
  <si>
    <t>Groenstaartkomeetkolibrie</t>
  </si>
  <si>
    <t>pikkulaahuskolibri</t>
  </si>
  <si>
    <t>Porte-traîne nouna</t>
  </si>
  <si>
    <t>Grünschwanzsylphe</t>
  </si>
  <si>
    <t>zöldfarkú ollósfarkú-kolibri</t>
  </si>
  <si>
    <t>Paggetto codaverde</t>
  </si>
  <si>
    <t>コミドリフタオハチドリ</t>
  </si>
  <si>
    <t>Žaliauodegė lesbija</t>
  </si>
  <si>
    <t>Grønnslepkolibri</t>
  </si>
  <si>
    <t>paziak zielonosterny</t>
  </si>
  <si>
    <t>Зеленохвостая лесбия</t>
  </si>
  <si>
    <t>chvostáčik vlečkochvostý</t>
  </si>
  <si>
    <t>Colibrí colilargo menor</t>
  </si>
  <si>
    <t>grönstjärtad släpkolibri</t>
  </si>
  <si>
    <t>Sappho sparganurus</t>
  </si>
  <si>
    <t>Red-tailed Comet</t>
  </si>
  <si>
    <t>红尾慧星蜂鸟</t>
  </si>
  <si>
    <t>紅尾彗星蜂鳥</t>
  </si>
  <si>
    <t>sylfa červenoocasá</t>
  </si>
  <si>
    <t>Sapphokomet</t>
  </si>
  <si>
    <t>Sapphokomeetkolibrie</t>
  </si>
  <si>
    <t>säihkypyrstökolibri</t>
  </si>
  <si>
    <t>Colibri sapho</t>
  </si>
  <si>
    <t>Goldschwanzsylphe</t>
  </si>
  <si>
    <t>uszályos kolibri</t>
  </si>
  <si>
    <t>Cometa codarossa</t>
  </si>
  <si>
    <t>アカフタオハチドリ</t>
  </si>
  <si>
    <t>Rausvauodegė kometa</t>
  </si>
  <si>
    <t>Kometkolibri</t>
  </si>
  <si>
    <t>safo długosterny</t>
  </si>
  <si>
    <t>Beija-flor-da-cauda-vermelha</t>
  </si>
  <si>
    <t>Колибри-сафо</t>
  </si>
  <si>
    <t>chvostáčik vidlochvostý</t>
  </si>
  <si>
    <t>Colibrí cometa</t>
  </si>
  <si>
    <t>sapfokomet</t>
  </si>
  <si>
    <t>Polyonymus caroli</t>
  </si>
  <si>
    <t>Bronze-tailed Comet</t>
  </si>
  <si>
    <t>铜尾彗星蜂鸟</t>
  </si>
  <si>
    <t>銅尾慧星蜂鳥</t>
  </si>
  <si>
    <t>kolibřík širokoocasý</t>
  </si>
  <si>
    <t>Bronzehalet Komet</t>
  </si>
  <si>
    <t>Bronsstaartkomeetkolibrie</t>
  </si>
  <si>
    <t>pensaskolibri</t>
  </si>
  <si>
    <t>Colibri de Bourcier</t>
  </si>
  <si>
    <t>Rosenkehlsylphe</t>
  </si>
  <si>
    <t>bronzfarkú uszályoskolibri</t>
  </si>
  <si>
    <t>Cometa codabronzo</t>
  </si>
  <si>
    <t>スミレフタオハチドリ</t>
  </si>
  <si>
    <t>Paprastoji kometa</t>
  </si>
  <si>
    <t>Bronsehalekolibri</t>
  </si>
  <si>
    <t>safo krótkosterny</t>
  </si>
  <si>
    <t>Beija-flor-de-cauda-bronzeada</t>
  </si>
  <si>
    <t>Колибри-комета</t>
  </si>
  <si>
    <t>vrchárik agávový</t>
  </si>
  <si>
    <t>Colibrí colibronce</t>
  </si>
  <si>
    <t>bronsstjärtskomet</t>
  </si>
  <si>
    <t>Ramphomicron dorsale</t>
  </si>
  <si>
    <t>Black-backed Thornbill</t>
  </si>
  <si>
    <t>黑背刺嘴蜂鸟</t>
  </si>
  <si>
    <t>黑背刺嘴蜂鳥</t>
  </si>
  <si>
    <t>kolibřík černohřbetý</t>
  </si>
  <si>
    <t>Sortrygget Tornnæbskolibri</t>
  </si>
  <si>
    <t>Zwartrugdoornsnavel</t>
  </si>
  <si>
    <t>mustanysäkolibri</t>
  </si>
  <si>
    <t>Colibri à dos noir</t>
  </si>
  <si>
    <t>Schwarzer Kurzschnabelkolibri</t>
  </si>
  <si>
    <t>feketecsőrű tüskecsőrű-kolibri</t>
  </si>
  <si>
    <t>Spinibecco dorsonero</t>
  </si>
  <si>
    <t>セグロトゲハシハチドリ</t>
  </si>
  <si>
    <t>Juodnugaris trumpasnapis kolibris</t>
  </si>
  <si>
    <t>Svartryggkolibri</t>
  </si>
  <si>
    <t>kolcodziobek czarnogrzbiety</t>
  </si>
  <si>
    <t>Черноспинный короткоклювый колибри</t>
  </si>
  <si>
    <t>vrchárik čiernochrbtý</t>
  </si>
  <si>
    <t>Colibrí piquicorto dorsinegro</t>
  </si>
  <si>
    <t>svartryggig nålnäbb</t>
  </si>
  <si>
    <t>Ramphomicron microrhynchum</t>
  </si>
  <si>
    <t>Purple-backed Thornbill</t>
  </si>
  <si>
    <t>紫背刺嘴蜂鸟</t>
  </si>
  <si>
    <t>紫背刺嘴蜂鳥</t>
  </si>
  <si>
    <t>kolibřík nachovohřbetý</t>
  </si>
  <si>
    <t>Purpurrygget Tornnæbskolibri</t>
  </si>
  <si>
    <t>Purperrugdoornsnavel</t>
  </si>
  <si>
    <t>purppuranysäkolibri</t>
  </si>
  <si>
    <t>Colibri à petit bec</t>
  </si>
  <si>
    <t>Purpur-Kurzschnabelkolibri</t>
  </si>
  <si>
    <t>piroscsőrű tüskecsőrű-kolibri</t>
  </si>
  <si>
    <t>Spinibecco dorsoviola</t>
  </si>
  <si>
    <t>トゲハシハチドリ</t>
  </si>
  <si>
    <t>Purpurinis trumpasnapis kolibris</t>
  </si>
  <si>
    <t>Purpurryggkolibri</t>
  </si>
  <si>
    <t>kolcodziobek fioletowy</t>
  </si>
  <si>
    <t>Пурпурноспинный короткоклювый колибри</t>
  </si>
  <si>
    <t>vrchárik krátkozobý</t>
  </si>
  <si>
    <t>Colibrí piquicorto común</t>
  </si>
  <si>
    <t>purpurryggig nålnäbb</t>
  </si>
  <si>
    <t>Oreonympha nobilis</t>
  </si>
  <si>
    <t>Bearded Mountaineer</t>
  </si>
  <si>
    <t>须蜂鸟</t>
  </si>
  <si>
    <t>鬚山蜂鳥</t>
  </si>
  <si>
    <t>kolibřík výšinový</t>
  </si>
  <si>
    <t>Skægget Bjergkolibri</t>
  </si>
  <si>
    <t>Bergnimf</t>
  </si>
  <si>
    <t>vilkkupyrstökolibri</t>
  </si>
  <si>
    <t>Colibri noble</t>
  </si>
  <si>
    <t>Purpurscheitelsylphe</t>
  </si>
  <si>
    <t>Montanello barbuto</t>
  </si>
  <si>
    <t>テンニョハチドリ</t>
  </si>
  <si>
    <t>Kalnų nimfa</t>
  </si>
  <si>
    <t>Stolakolibri</t>
  </si>
  <si>
    <t>góralik</t>
  </si>
  <si>
    <t>Горная нимфа</t>
  </si>
  <si>
    <t>vrchárik ozdobný</t>
  </si>
  <si>
    <t>Colibrí noble oriental</t>
  </si>
  <si>
    <t>bergkolibri</t>
  </si>
  <si>
    <t>Oxypogon guerinii</t>
  </si>
  <si>
    <t>Green-bearded Helmetcrest</t>
  </si>
  <si>
    <t>髯蜂鸟</t>
  </si>
  <si>
    <t>髯蜂鳥〔綠髯蜂鳥〕</t>
  </si>
  <si>
    <t>kolibřík přílbový</t>
  </si>
  <si>
    <t>Hjelmkolibri</t>
  </si>
  <si>
    <t>Groenbaardhelmkolibrie</t>
  </si>
  <si>
    <t>kypäräkolibri</t>
  </si>
  <si>
    <t>Colibri casqué</t>
  </si>
  <si>
    <t>Grünbart-Helmkolibri</t>
  </si>
  <si>
    <t>bóbitás parámó-kolibri</t>
  </si>
  <si>
    <t>Barbacresta</t>
  </si>
  <si>
    <t>ヘルメットハチドリ</t>
  </si>
  <si>
    <t>Šalminis kolibris</t>
  </si>
  <si>
    <t>hełmik</t>
  </si>
  <si>
    <t>Beija-flor-barbudo-de-elmo</t>
  </si>
  <si>
    <t>Шлемоносный колибри</t>
  </si>
  <si>
    <t>vrchárik bradatý</t>
  </si>
  <si>
    <t>Colibrí chivito de Bogotá</t>
  </si>
  <si>
    <t>grönskäggig hjälmkolibri</t>
  </si>
  <si>
    <t>Oxypogon cyanolaemus</t>
  </si>
  <si>
    <t>Blue-bearded Helmetcrest</t>
  </si>
  <si>
    <t>藍髯蜂鳥</t>
  </si>
  <si>
    <t>Blauwbaardhelmkolibrie</t>
  </si>
  <si>
    <t>Colibri à barbe bleue</t>
  </si>
  <si>
    <t>Blaubart-Helmkolibri</t>
  </si>
  <si>
    <t>vrchárik modrobradý</t>
  </si>
  <si>
    <t>Colibrí chivito de Santa Marta</t>
  </si>
  <si>
    <t>blåskäggig hjälmkolibri</t>
  </si>
  <si>
    <t>Oxypogon lindenii</t>
  </si>
  <si>
    <t>White-bearded Helmetcrest</t>
  </si>
  <si>
    <t>白髯蜂鳥</t>
  </si>
  <si>
    <t>Witbaardhelmkolibrie</t>
  </si>
  <si>
    <t>Colibri de Linden</t>
  </si>
  <si>
    <t>Weißbart-Helmkolibri</t>
  </si>
  <si>
    <t>vrchárik bielobradý</t>
  </si>
  <si>
    <t>Colibrí chivito de Mérida</t>
  </si>
  <si>
    <t>vitskäggig hjälmkolibri</t>
  </si>
  <si>
    <t>Oxypogon stuebelii</t>
  </si>
  <si>
    <t>Buffy Helmetcrest</t>
  </si>
  <si>
    <t>棕髯蜂鳥</t>
  </si>
  <si>
    <t>Purperbaardhelmkolibrie</t>
  </si>
  <si>
    <t>Colibri de Stübel</t>
  </si>
  <si>
    <t>Violettkehl-Helmkolibri</t>
  </si>
  <si>
    <t>vrchárik goliernatý</t>
  </si>
  <si>
    <t>Colibrí chivito del Nevado del Ruiz</t>
  </si>
  <si>
    <t>purpurskäggig hjälmkolibri</t>
  </si>
  <si>
    <t>Metallura tyrianthina</t>
  </si>
  <si>
    <t>Tyrian Metaltail</t>
  </si>
  <si>
    <t>紫辉尾蜂鸟</t>
  </si>
  <si>
    <t>紫輝尾蜂鳥</t>
  </si>
  <si>
    <t>kolibřík dřišťálový</t>
  </si>
  <si>
    <t>Smaragdstrubet Metalhale</t>
  </si>
  <si>
    <t>Smaragdglansstaartkolibrie</t>
  </si>
  <si>
    <t>pilvimetallipyrstö</t>
  </si>
  <si>
    <t>Métallure émeraude</t>
  </si>
  <si>
    <t>Smaragdkehl-Glanzschwänzchen</t>
  </si>
  <si>
    <t>Metalluro variabile</t>
  </si>
  <si>
    <t>エメラルドテリオハチドリ</t>
  </si>
  <si>
    <t>Smaragdinė metalura</t>
  </si>
  <si>
    <t>Andesmetallstjert</t>
  </si>
  <si>
    <t>metalik ognistosterny</t>
  </si>
  <si>
    <t>Изумрудногорлая металлура</t>
  </si>
  <si>
    <t>vrchárik medenochvostý</t>
  </si>
  <si>
    <t>Metalura tiria</t>
  </si>
  <si>
    <t>smaragdstrupig glansstjärt</t>
  </si>
  <si>
    <t>Metallura iracunda</t>
  </si>
  <si>
    <t>Perija Metaltail</t>
  </si>
  <si>
    <t>佩里辉尾蜂鸟</t>
  </si>
  <si>
    <t>珀里哈輝尾蜂鳥</t>
  </si>
  <si>
    <t>kolibřík perijský</t>
  </si>
  <si>
    <t>Perijámetalhale</t>
  </si>
  <si>
    <t>Perijaglansstaartkolibrie</t>
  </si>
  <si>
    <t>paramometallipyrstö</t>
  </si>
  <si>
    <t>Métallure dorée</t>
  </si>
  <si>
    <t>Rotschwanz-Glanzschwänzchen</t>
  </si>
  <si>
    <t>Metalluro di Perija</t>
  </si>
  <si>
    <t>アカオハチドリ</t>
  </si>
  <si>
    <t>Auksinė metalura</t>
  </si>
  <si>
    <t>Perijametallstjert</t>
  </si>
  <si>
    <t>metalik złotawy</t>
  </si>
  <si>
    <t>Золотая металлура</t>
  </si>
  <si>
    <t>vrchárik zlatý</t>
  </si>
  <si>
    <t>Metalura iracunda</t>
  </si>
  <si>
    <t>perijáglansstjärt</t>
  </si>
  <si>
    <t>Metallura williami</t>
  </si>
  <si>
    <t>Viridian Metaltail</t>
  </si>
  <si>
    <t>翠绿辉尾蜂鸟</t>
  </si>
  <si>
    <t>翠綠輝尾蜂鳥</t>
  </si>
  <si>
    <t>kolibřík Williamův</t>
  </si>
  <si>
    <t>Grøn Metalhale</t>
  </si>
  <si>
    <t>Williams Glansstaartkolibrie</t>
  </si>
  <si>
    <t>rinnemetallipyrstö</t>
  </si>
  <si>
    <t>Métallure verte</t>
  </si>
  <si>
    <t>Grünes Glanzschwänzchen</t>
  </si>
  <si>
    <t>Metalluro verde</t>
  </si>
  <si>
    <t>キンミドリテリオハチドリ</t>
  </si>
  <si>
    <t>Žalioji metalura</t>
  </si>
  <si>
    <t>Grønnmetallstjert</t>
  </si>
  <si>
    <t>metalik zielonawy</t>
  </si>
  <si>
    <t>Зелёная металлура</t>
  </si>
  <si>
    <t>vrchárik bronzový</t>
  </si>
  <si>
    <t>Metalura verde</t>
  </si>
  <si>
    <t>grön glansstjärt</t>
  </si>
  <si>
    <t>Metallura baroni</t>
  </si>
  <si>
    <t>Violet-throated Metaltail</t>
  </si>
  <si>
    <t>紫喉辉尾蜂鸟</t>
  </si>
  <si>
    <t>紫喉輝尾蜂鳥</t>
  </si>
  <si>
    <t>kolibřík Baronův</t>
  </si>
  <si>
    <t>Violetstrubet Metalhale</t>
  </si>
  <si>
    <t>Violetkeelglansstaartkolibrie</t>
  </si>
  <si>
    <t>violettimetallipyrstö</t>
  </si>
  <si>
    <t>Métallure de Baron</t>
  </si>
  <si>
    <t>Violettkehl-Glanzschwänzchen</t>
  </si>
  <si>
    <t>Metalluro golaviola</t>
  </si>
  <si>
    <t>フジノドテリオハチドリ</t>
  </si>
  <si>
    <t>Violetagurklė metalura</t>
  </si>
  <si>
    <t>Purpurstrupemetallstjert</t>
  </si>
  <si>
    <t>metalik fioletowogardły</t>
  </si>
  <si>
    <t>Пурпурногорлая маталлура</t>
  </si>
  <si>
    <t>vrchárik ekvádorský</t>
  </si>
  <si>
    <t>Metalura de Azuay</t>
  </si>
  <si>
    <t>violettstrupig glansstjärt</t>
  </si>
  <si>
    <t>Metallura odomae</t>
  </si>
  <si>
    <t>Neblina Metaltail</t>
  </si>
  <si>
    <t>涅比辉尾蜂鸟</t>
  </si>
  <si>
    <t>內布里納輝尾蜂鳥</t>
  </si>
  <si>
    <t>kolibřík chinguelský</t>
  </si>
  <si>
    <t>Chinguela-metalhale</t>
  </si>
  <si>
    <t>Neblinaglansstaartkolibrie</t>
  </si>
  <si>
    <t>perunmetallipyrstö</t>
  </si>
  <si>
    <t>Métallure du Chinguela</t>
  </si>
  <si>
    <t>Purpurkehl-Glanzschwänzchen</t>
  </si>
  <si>
    <t>Metalluro neblina</t>
  </si>
  <si>
    <t>ネブリナテリオハチドリ</t>
  </si>
  <si>
    <t>Angolinė metalura</t>
  </si>
  <si>
    <t>Rødstrupemetallstjert</t>
  </si>
  <si>
    <t>metalik purpurowogardły</t>
  </si>
  <si>
    <t>Неблинасская металлура</t>
  </si>
  <si>
    <t>vrchárik červenohrdlý</t>
  </si>
  <si>
    <t>Metalura del Chinguela</t>
  </si>
  <si>
    <t>neblinaglansstjärt</t>
  </si>
  <si>
    <t>Metallura theresiae</t>
  </si>
  <si>
    <t>Coppery Metaltail</t>
  </si>
  <si>
    <t>铜辉尾蜂鸟</t>
  </si>
  <si>
    <t>銅輝尾蜂鳥</t>
  </si>
  <si>
    <t>kolibřík kaštanový</t>
  </si>
  <si>
    <t>Kobbermetalhale</t>
  </si>
  <si>
    <t>Koperglansstaartkolibrie</t>
  </si>
  <si>
    <t>kuparimetallipyrstö</t>
  </si>
  <si>
    <t>Métallure de Thérèse</t>
  </si>
  <si>
    <t>Kupferglanzschwänzchen</t>
  </si>
  <si>
    <t>Metalluro ramato</t>
  </si>
  <si>
    <t>ドウイロテリオハチドリ</t>
  </si>
  <si>
    <t>Varinė metalura</t>
  </si>
  <si>
    <t>Lavametallstjert</t>
  </si>
  <si>
    <t>metalik miedziany</t>
  </si>
  <si>
    <t>Медная металлура</t>
  </si>
  <si>
    <t>vrchárik medený</t>
  </si>
  <si>
    <t>Metalura de Teresa</t>
  </si>
  <si>
    <t>kopparglansstjärt</t>
  </si>
  <si>
    <t>Metallura eupogon</t>
  </si>
  <si>
    <t>Fiery-throated Metaltail</t>
  </si>
  <si>
    <t>火喉辉尾蜂鸟</t>
  </si>
  <si>
    <t>火喉輝尾蜂鳥</t>
  </si>
  <si>
    <t>kolibřík ohnivohrdlý</t>
  </si>
  <si>
    <t>Ildstrubet Metalhale</t>
  </si>
  <si>
    <t>Vuurkeelglansstaartkolibrie</t>
  </si>
  <si>
    <t>tulimetallipyrstö</t>
  </si>
  <si>
    <t>Métallure à gorge feu</t>
  </si>
  <si>
    <t>Feuerkehl-Glanzschwänzchen</t>
  </si>
  <si>
    <t>Metalluro golaflammea</t>
  </si>
  <si>
    <t>ヒノドテリオハチドリ</t>
  </si>
  <si>
    <t>Raudongurklė metalura</t>
  </si>
  <si>
    <t>Glostrupemetallstjert</t>
  </si>
  <si>
    <t>metalik czerwonogardły</t>
  </si>
  <si>
    <t>Красногорлая металлура</t>
  </si>
  <si>
    <t>vrchárik šidliarik</t>
  </si>
  <si>
    <t>Metalura barbafuego</t>
  </si>
  <si>
    <t>eldstrupig glansstjärt</t>
  </si>
  <si>
    <t>Metallura aeneocauda</t>
  </si>
  <si>
    <t>Scaled Metaltail</t>
  </si>
  <si>
    <t>鳞辉尾蜂鸟</t>
  </si>
  <si>
    <t>鱗輝尾蜂鳥</t>
  </si>
  <si>
    <t>kolibřík krupičkový</t>
  </si>
  <si>
    <t>Skælbrystet Metalhale</t>
  </si>
  <si>
    <t>Geschubde Glansstaartkolibrie</t>
  </si>
  <si>
    <t>suomumetallipyrstö</t>
  </si>
  <si>
    <t>Métallure à queue d'airain</t>
  </si>
  <si>
    <t>Schuppenbauch-Glanzschwänzchen</t>
  </si>
  <si>
    <t>Metalluro squamato</t>
  </si>
  <si>
    <t>ウロコテリオハチドリ</t>
  </si>
  <si>
    <t>Žvynuotoji metalura</t>
  </si>
  <si>
    <t>Skjellmetallstjert</t>
  </si>
  <si>
    <t>metalik łuskowany</t>
  </si>
  <si>
    <t>Чешуйчатая металлура</t>
  </si>
  <si>
    <t>vrchárik šupinatý</t>
  </si>
  <si>
    <t>Metalura escamosa</t>
  </si>
  <si>
    <t>fjällig glansstjärt</t>
  </si>
  <si>
    <t>Metallura phoebe</t>
  </si>
  <si>
    <t>Black Metaltail</t>
  </si>
  <si>
    <t>黑辉尾蜂鸟</t>
  </si>
  <si>
    <t>黑輝尾蜂鳥</t>
  </si>
  <si>
    <t>kolibřík mourovatý</t>
  </si>
  <si>
    <t>Sort Metalhale</t>
  </si>
  <si>
    <t>Zwarte Glansstaartkolibrie</t>
  </si>
  <si>
    <t>mustametallipyrstö</t>
  </si>
  <si>
    <t>Métallure phébé</t>
  </si>
  <si>
    <t>Schwarzbauch-Glanzschwänzchen</t>
  </si>
  <si>
    <t>Metalluro nero</t>
  </si>
  <si>
    <t>クロテリオハチドリ</t>
  </si>
  <si>
    <t>Juodoji metalura</t>
  </si>
  <si>
    <t>Bekmetallstjert</t>
  </si>
  <si>
    <t>metalik czarniawy</t>
  </si>
  <si>
    <t>Чёрная металлура</t>
  </si>
  <si>
    <t>vrchárik čierny</t>
  </si>
  <si>
    <t>Metalura negra</t>
  </si>
  <si>
    <t>svart glansstjärt</t>
  </si>
  <si>
    <t>Chalcostigma ruficeps</t>
  </si>
  <si>
    <t>Rufous-capped Thornbill</t>
  </si>
  <si>
    <t>棕顶尖嘴蜂鸟</t>
  </si>
  <si>
    <t>棕頂尖嘴蜂鳥</t>
  </si>
  <si>
    <t>kolibřík rezavokorunkatý</t>
  </si>
  <si>
    <t>Rustkronet Tornnæb</t>
  </si>
  <si>
    <t>Roodkruindoornsnavel</t>
  </si>
  <si>
    <t>rusolakkikolibri</t>
  </si>
  <si>
    <t>Métallure à tête rousse</t>
  </si>
  <si>
    <t>Kastanienkappen-Glanzschwänzchen</t>
  </si>
  <si>
    <t>Spinibecco caporossiccio</t>
  </si>
  <si>
    <t>ズアカコバシハチドリ</t>
  </si>
  <si>
    <t>Rusvakepuris dygliasnapis</t>
  </si>
  <si>
    <t>Brunkronenålkolibri</t>
  </si>
  <si>
    <t>brodaczek rdzawołbisty</t>
  </si>
  <si>
    <t>Красношапочный блестящехвостый колибри</t>
  </si>
  <si>
    <t>vrchárik hrdzavohlavý</t>
  </si>
  <si>
    <t>Colibrí capirrufo</t>
  </si>
  <si>
    <t>rostkronad nålnäbb</t>
  </si>
  <si>
    <t>Chalcostigma olivaceum</t>
  </si>
  <si>
    <t>Olivaceous Thornbill</t>
  </si>
  <si>
    <t>绿尖嘴蜂鸟</t>
  </si>
  <si>
    <t>橄綠尖嘴蜂鳥</t>
  </si>
  <si>
    <t>kolibřík opálový</t>
  </si>
  <si>
    <t>Oliventornnæb</t>
  </si>
  <si>
    <t>Olijfkleurige Doornsnavel</t>
  </si>
  <si>
    <t>hohtopujokolibri</t>
  </si>
  <si>
    <t>Métallure olivâtre</t>
  </si>
  <si>
    <t>Braunes Glanzschwänzchen</t>
  </si>
  <si>
    <t>Spinibecco olivaceo</t>
  </si>
  <si>
    <t>オリーブコバシハチドリ</t>
  </si>
  <si>
    <t>Alyvinis dygliasnapis</t>
  </si>
  <si>
    <t>Olivennålkolibri</t>
  </si>
  <si>
    <t>brodaczek oliwkowy</t>
  </si>
  <si>
    <t>Оливковый блестящехвостый колибри</t>
  </si>
  <si>
    <t>vrchárik olivový</t>
  </si>
  <si>
    <t>Colibrí oliváceo</t>
  </si>
  <si>
    <t>olivnålnäbb</t>
  </si>
  <si>
    <t>Chalcostigma stanleyi</t>
  </si>
  <si>
    <t>Blue-mantled Thornbill</t>
  </si>
  <si>
    <t>蓝背尖嘴蜂鸟</t>
  </si>
  <si>
    <t>藍背尖嘴蜂鳥</t>
  </si>
  <si>
    <t>kolibřík modropláštíkový</t>
  </si>
  <si>
    <t>Blårygget Tornnæb</t>
  </si>
  <si>
    <t>Blauwmanteldoornsnavel</t>
  </si>
  <si>
    <t>kiiltopujokolibri</t>
  </si>
  <si>
    <t>Métallure de Stanley</t>
  </si>
  <si>
    <t>Schwarzkopf-Glanzschwänzchen</t>
  </si>
  <si>
    <t>Spinibecco mantoblu</t>
  </si>
  <si>
    <t>セアオコバシハチドリ</t>
  </si>
  <si>
    <t>Stanlio dygliasnapis kolibris</t>
  </si>
  <si>
    <t>Koboltnålkolibri</t>
  </si>
  <si>
    <t>brodaczek niebieskawy</t>
  </si>
  <si>
    <t>Синеспинный блестящехвостый колибри</t>
  </si>
  <si>
    <t>vrchárik tmavý</t>
  </si>
  <si>
    <t>Colibrí de Stanley</t>
  </si>
  <si>
    <t>blåryggig nålnäbb</t>
  </si>
  <si>
    <t>Chalcostigma heteropogon</t>
  </si>
  <si>
    <t>Bronze-tailed Thornbill</t>
  </si>
  <si>
    <t>铜尾尖嘴蜂鸟</t>
  </si>
  <si>
    <t>銅尾尖嘴蜂鳥</t>
  </si>
  <si>
    <t>kolibřík hnědobrvý</t>
  </si>
  <si>
    <t>Bronzehalet Tornnæb</t>
  </si>
  <si>
    <t>Bronsstaartdoornsnavel</t>
  </si>
  <si>
    <t>viherpujokolibri</t>
  </si>
  <si>
    <t>Métallure à queue bronzée</t>
  </si>
  <si>
    <t>Bronzeglanzschwänzchen</t>
  </si>
  <si>
    <t>Spinibecco codabronzo</t>
  </si>
  <si>
    <t>アゴヒゲコバシハチドリ</t>
  </si>
  <si>
    <t>Bronzinis dygliasnapis kolibris</t>
  </si>
  <si>
    <t>Bronsenålkolibri</t>
  </si>
  <si>
    <t>brodaczek miedziany</t>
  </si>
  <si>
    <t>Бронзовый блестящехвостый колибри</t>
  </si>
  <si>
    <t>vrchárik bronzovochvostý</t>
  </si>
  <si>
    <t>Colibrí picoespina</t>
  </si>
  <si>
    <t>bronsstjärtad hjälmkolibri</t>
  </si>
  <si>
    <t>Chalcostigma herrani</t>
  </si>
  <si>
    <t>Rainbow-bearded Thornbill</t>
  </si>
  <si>
    <t>彩须尖嘴蜂鸟</t>
  </si>
  <si>
    <t>虹鬚尖嘴蜂鳥</t>
  </si>
  <si>
    <t>kolibřík Herranův</t>
  </si>
  <si>
    <t>Regnbuestrubet Tornnæb</t>
  </si>
  <si>
    <t>Regenboogdoornsnavel</t>
  </si>
  <si>
    <t>tulipujokolibri</t>
  </si>
  <si>
    <t>Métallure arc-en-ciel</t>
  </si>
  <si>
    <t>Weißspitzen-Glanzschwänzchen</t>
  </si>
  <si>
    <t>Spinibecco iridato</t>
  </si>
  <si>
    <t>ニジイロコバシハチドリ</t>
  </si>
  <si>
    <t>Vaivorykštinis dygliasnapis kolibris</t>
  </si>
  <si>
    <t>Regnbuenålkolibri</t>
  </si>
  <si>
    <t>brodaczek tęczowy</t>
  </si>
  <si>
    <t>Красногрудый блестящехвостый колибри</t>
  </si>
  <si>
    <t>vrchárik pestrobradý</t>
  </si>
  <si>
    <t>Colibrí de Herrán</t>
  </si>
  <si>
    <t>regnbågsnålnäbb</t>
  </si>
  <si>
    <t>Opisthoprora euryptera</t>
  </si>
  <si>
    <t>Mountain Avocetbill</t>
  </si>
  <si>
    <t>反嘴蜂鸟</t>
  </si>
  <si>
    <t>反嘴蜂鳥</t>
  </si>
  <si>
    <t>kolibřík ostrozobý</t>
  </si>
  <si>
    <t>Klydenæbskolibri</t>
  </si>
  <si>
    <t>Wipsnavelkolibrie</t>
  </si>
  <si>
    <t>pystynokkakolibri</t>
  </si>
  <si>
    <t>Colibri avocettin</t>
  </si>
  <si>
    <t>Fleckenbauch-Avosettkolibri</t>
  </si>
  <si>
    <t>Avocettina montana</t>
  </si>
  <si>
    <t>ソリハシハチドリ</t>
  </si>
  <si>
    <t>Plonasnapis kolibris</t>
  </si>
  <si>
    <t>Vatrekolibri</t>
  </si>
  <si>
    <t>szablodziobek</t>
  </si>
  <si>
    <t>Горный шпагоклюв</t>
  </si>
  <si>
    <t>vrchárik horský</t>
  </si>
  <si>
    <t>Colibrí picolezna</t>
  </si>
  <si>
    <t>skärfläckekolibri</t>
  </si>
  <si>
    <t>Taphrolesbia griseiventris</t>
  </si>
  <si>
    <t>Grey-bellied Comet</t>
  </si>
  <si>
    <t>灰嘴慧星蜂鸟</t>
  </si>
  <si>
    <t>灰腹長尾蜂鳥</t>
  </si>
  <si>
    <t>kolibřík paukalský</t>
  </si>
  <si>
    <t>Gråbuget Kometkolibri</t>
  </si>
  <si>
    <t>Grijsbuikkomeetkolibrie</t>
  </si>
  <si>
    <t>agavekolibri</t>
  </si>
  <si>
    <t>Colibri comète</t>
  </si>
  <si>
    <t>Graubauchsylphe</t>
  </si>
  <si>
    <t>Cometa panciagrigia</t>
  </si>
  <si>
    <t>オナガハチドリ</t>
  </si>
  <si>
    <t>Pilkapilvis kolibris</t>
  </si>
  <si>
    <t>Gråbukkolibri</t>
  </si>
  <si>
    <t>komecik szarobrzuchy</t>
  </si>
  <si>
    <t>Серобрюхая лесбия</t>
  </si>
  <si>
    <t>vrchárik sivobruchý</t>
  </si>
  <si>
    <t>Colibrí ventrigrís</t>
  </si>
  <si>
    <t>gråbukig komet</t>
  </si>
  <si>
    <t>Aglaiocercus kingii</t>
  </si>
  <si>
    <t>Long-tailed Sylph</t>
  </si>
  <si>
    <t>长尾蜂鸟</t>
  </si>
  <si>
    <t>長尾蜂鳥</t>
  </si>
  <si>
    <t>sylfa Kingova</t>
  </si>
  <si>
    <t>Langhalet Sylfide</t>
  </si>
  <si>
    <t>Langstaartnimf</t>
  </si>
  <si>
    <t>turkoosihännyskolibri</t>
  </si>
  <si>
    <t>Sylphe à queue d'azur</t>
  </si>
  <si>
    <t>Himmelssylphe</t>
  </si>
  <si>
    <t>fecskekolibri</t>
  </si>
  <si>
    <t>Silfide codalunga</t>
  </si>
  <si>
    <t>アオフタオハチドリ</t>
  </si>
  <si>
    <t>Ilgauodegis silfas</t>
  </si>
  <si>
    <t>Andessylfe</t>
  </si>
  <si>
    <t>komecik długosterny</t>
  </si>
  <si>
    <t>Небесный сильф</t>
  </si>
  <si>
    <t>vrchárik zelený</t>
  </si>
  <si>
    <t>Silfo de King</t>
  </si>
  <si>
    <t>grönstjärtad sylf</t>
  </si>
  <si>
    <t>Aglaiocercus berlepschi</t>
  </si>
  <si>
    <t>Venezuelan Sylph</t>
  </si>
  <si>
    <t>南美长尾蜂鸟</t>
  </si>
  <si>
    <t>委內瑞拉長尾蜂鳥</t>
  </si>
  <si>
    <t>sylfa venezuelská</t>
  </si>
  <si>
    <t>Venezuelasylfide</t>
  </si>
  <si>
    <t>Berlepsch' Langstaartnimf</t>
  </si>
  <si>
    <t>Sylphe du Venezuela</t>
  </si>
  <si>
    <t>Berlepschsylphe</t>
  </si>
  <si>
    <t>Silfide del Venezuela</t>
  </si>
  <si>
    <t>ベネズエラフタオハチドリ</t>
  </si>
  <si>
    <t>Venesuelinis silfas</t>
  </si>
  <si>
    <t>Bredhalesylfe</t>
  </si>
  <si>
    <t>komecik wenezuelski</t>
  </si>
  <si>
    <t>vrchárik venezuelský</t>
  </si>
  <si>
    <t>Silfo de Berlepsch</t>
  </si>
  <si>
    <t>venezuelasylf</t>
  </si>
  <si>
    <t>Aglaiocercus coelestis</t>
  </si>
  <si>
    <t>Violet-tailed Sylph</t>
  </si>
  <si>
    <t>紫长尾蜂鸟</t>
  </si>
  <si>
    <t>紫長尾蜂鳥</t>
  </si>
  <si>
    <t>sylfa fialovoocasá</t>
  </si>
  <si>
    <t>Violethalet Sylfide</t>
  </si>
  <si>
    <t>Violetstaartnimf</t>
  </si>
  <si>
    <t>säihkyhännyskolibri</t>
  </si>
  <si>
    <t>Sylphe à queue violette</t>
  </si>
  <si>
    <t>Langschwanzsylphe</t>
  </si>
  <si>
    <t>kékfarkú fecskekolibri</t>
  </si>
  <si>
    <t>Silfide codaviola</t>
  </si>
  <si>
    <t>ムラサキフタオハチドリ</t>
  </si>
  <si>
    <t>Violetinis silfas</t>
  </si>
  <si>
    <t>Celestsylfe</t>
  </si>
  <si>
    <t>komecik fioletowosterny</t>
  </si>
  <si>
    <t>Длиннохвостый сильф</t>
  </si>
  <si>
    <t>vrchárik fialovec</t>
  </si>
  <si>
    <t>Silfo celeste</t>
  </si>
  <si>
    <t>violettstjärtad sylf</t>
  </si>
  <si>
    <t>Augastes scutatus</t>
  </si>
  <si>
    <t>Hyacinth Visorbearer</t>
  </si>
  <si>
    <t>紫蓝妆脸蜂鸟</t>
  </si>
  <si>
    <t>紫藍黑臉蜂鳥</t>
  </si>
  <si>
    <t>kolibřík čabrakový</t>
  </si>
  <si>
    <t>Hyacintvisirbærer</t>
  </si>
  <si>
    <t>Blauwbuikvizierkolibrie</t>
  </si>
  <si>
    <t>vihersilmikkokolibri</t>
  </si>
  <si>
    <t>Colibri superbe</t>
  </si>
  <si>
    <t>Grünmaskenkolibri</t>
  </si>
  <si>
    <t>pajzsos kolibri</t>
  </si>
  <si>
    <t>Mascherina giacinto</t>
  </si>
  <si>
    <t>ムナオビハチドリ</t>
  </si>
  <si>
    <t>Hiacintinis kapucinas</t>
  </si>
  <si>
    <t>Hyasintkolibri</t>
  </si>
  <si>
    <t>zalotnik hiacyntowy</t>
  </si>
  <si>
    <t>Beija-flor-de-gravata-verde</t>
  </si>
  <si>
    <t>Гиацинтовый колибри-капуцин</t>
  </si>
  <si>
    <t>jagavička hyacintová</t>
  </si>
  <si>
    <t>Colibrí colaceleste</t>
  </si>
  <si>
    <t>hyacintvisirbärare</t>
  </si>
  <si>
    <t>Augastes lumachella</t>
  </si>
  <si>
    <t>Hooded Visorbearer</t>
  </si>
  <si>
    <t>妆脸蜂鸟</t>
  </si>
  <si>
    <t>黑臉蜂鳥</t>
  </si>
  <si>
    <t>kolibřík krajkový</t>
  </si>
  <si>
    <t>Hættevisirbærer</t>
  </si>
  <si>
    <t>Groenbuikvizierkolibrie</t>
  </si>
  <si>
    <t>mustasilmikkokolibri</t>
  </si>
  <si>
    <t>Colibri lumachelle</t>
  </si>
  <si>
    <t>Goldmaskenkolibri</t>
  </si>
  <si>
    <t>Mascherina monaca</t>
  </si>
  <si>
    <t>ボウシムナオビハチドリ</t>
  </si>
  <si>
    <t>Kaukėtasis kapucinas</t>
  </si>
  <si>
    <t>Visirkolibri</t>
  </si>
  <si>
    <t>zalotnik czarnołbisty</t>
  </si>
  <si>
    <t>Beija-flor-de-gravata-vermelha</t>
  </si>
  <si>
    <t>Колибри-капуцин</t>
  </si>
  <si>
    <t>jagavička kapucňová</t>
  </si>
  <si>
    <t>Colibrí lumaquela</t>
  </si>
  <si>
    <t>hättvisirbärare</t>
  </si>
  <si>
    <t>Schistes geoffroyi</t>
  </si>
  <si>
    <t>Wedge-billed Hummingbird</t>
  </si>
  <si>
    <t>楔嘴蜂鸟</t>
  </si>
  <si>
    <t>楔嘴蜂鳥</t>
  </si>
  <si>
    <t>kolibřík klínozobý</t>
  </si>
  <si>
    <t>Kilenæbskolibri</t>
  </si>
  <si>
    <t>Wigsnavelkolibrie</t>
  </si>
  <si>
    <t>kiilanokkakolibri</t>
  </si>
  <si>
    <t>Colibri de Geoffroy</t>
  </si>
  <si>
    <t>Östlicher Bunthalskolibri</t>
  </si>
  <si>
    <t>nyílfarkú kolibri</t>
  </si>
  <si>
    <t>Colibrì cuneato</t>
  </si>
  <si>
    <t>キリハシハチドリ</t>
  </si>
  <si>
    <t>Mėlynuodegis kapucinas</t>
  </si>
  <si>
    <t>Glitterhalskolibri</t>
  </si>
  <si>
    <t>zalotnik klinodzioby</t>
  </si>
  <si>
    <t>Клиноклювый колибри</t>
  </si>
  <si>
    <t>jagavička lesklokrká</t>
  </si>
  <si>
    <t>Colibrí picocuña oriental</t>
  </si>
  <si>
    <t>kilnäbbskolibri</t>
  </si>
  <si>
    <t>Heliothryx barroti</t>
  </si>
  <si>
    <t>Purple-crowned Fairy</t>
  </si>
  <si>
    <t>紫冠仙蜂鸟</t>
  </si>
  <si>
    <t>紫冠仙蜂鳥</t>
  </si>
  <si>
    <t>kolibřík purpurotemenný</t>
  </si>
  <si>
    <t>Purpurkronet Alfekolibri</t>
  </si>
  <si>
    <t>Paarskopfeeënkolibrie</t>
  </si>
  <si>
    <t>keijukolibri</t>
  </si>
  <si>
    <t>Colibri féerique</t>
  </si>
  <si>
    <t>Purpurkron-Schmuckkolibri</t>
  </si>
  <si>
    <t>lilahomlokú tündérkolibri</t>
  </si>
  <si>
    <t>Fatina capoviola</t>
  </si>
  <si>
    <t>スミレセンニョハチドリ</t>
  </si>
  <si>
    <t>Purpurgalvis ausytasis kolibris</t>
  </si>
  <si>
    <t>Purpurkronealv</t>
  </si>
  <si>
    <t>skrzacik czapkowy</t>
  </si>
  <si>
    <t>Пурпурноголовый ушастый колибри</t>
  </si>
  <si>
    <t>jagavička čiapočkatá</t>
  </si>
  <si>
    <t>Colibrí hada occidental</t>
  </si>
  <si>
    <t>purpurkronad blomnymf</t>
  </si>
  <si>
    <t>Heliothryx auritus</t>
  </si>
  <si>
    <t>Black-eared Fairy</t>
  </si>
  <si>
    <t>黑耳仙蜂鸟</t>
  </si>
  <si>
    <t>黑耳仙蜂鳥</t>
  </si>
  <si>
    <t>kolibřík černouchý</t>
  </si>
  <si>
    <t>Sortøret Alfekolibri</t>
  </si>
  <si>
    <t>Zwartoorfeeënkolibrie</t>
  </si>
  <si>
    <t>viherkeijukolibri</t>
  </si>
  <si>
    <t>Colibri oreillard</t>
  </si>
  <si>
    <t>Schwarzohr-Schmuckkolibri</t>
  </si>
  <si>
    <t>feketefülű tündérkolibri</t>
  </si>
  <si>
    <t>Fatina guancenere</t>
  </si>
  <si>
    <t>ミミグロセンニョハチドリ</t>
  </si>
  <si>
    <t>Paprastasis ausytasis kolibris</t>
  </si>
  <si>
    <t>Grønnkronealv</t>
  </si>
  <si>
    <t>skrzacik czarnouchy</t>
  </si>
  <si>
    <t>Beija-flor-de-bochecha-azul</t>
  </si>
  <si>
    <t>Черноухий ушастый колибри</t>
  </si>
  <si>
    <t>jagavička bielobruchá</t>
  </si>
  <si>
    <t>Colibrí hada oriental</t>
  </si>
  <si>
    <t>amazonblomnymf</t>
  </si>
  <si>
    <t>Heliactin bilophus</t>
  </si>
  <si>
    <t>Horned Sungem</t>
  </si>
  <si>
    <t>角蜂鸟</t>
  </si>
  <si>
    <t>角蜂鳥</t>
  </si>
  <si>
    <t>kolibřík růžkatý</t>
  </si>
  <si>
    <t>Hornkolibri</t>
  </si>
  <si>
    <t>Zonnestraalkolibrie</t>
  </si>
  <si>
    <t>sarvikolibri</t>
  </si>
  <si>
    <t>Colibri aux huppes d'or</t>
  </si>
  <si>
    <t>Goldhauben-Schmuckkolibri</t>
  </si>
  <si>
    <t>fácánkolibri</t>
  </si>
  <si>
    <t>Gemma di sole</t>
  </si>
  <si>
    <t>ツノホウセキハチドリ</t>
  </si>
  <si>
    <t>Raguotasis kolibris</t>
  </si>
  <si>
    <t>rogatek</t>
  </si>
  <si>
    <t>Chifre-de-ouro</t>
  </si>
  <si>
    <t>Рогатый колибри</t>
  </si>
  <si>
    <t>jagavička uškatá</t>
  </si>
  <si>
    <t>Colibrí cornudito</t>
  </si>
  <si>
    <t>hornkolibri</t>
  </si>
  <si>
    <t>Loddigesia mirabilis</t>
  </si>
  <si>
    <t>Marvelous Spatuletail</t>
  </si>
  <si>
    <t>叉扇尾蜂鸟</t>
  </si>
  <si>
    <t>叉拍尾蜂鳥</t>
  </si>
  <si>
    <t>kolibřík podivuhodný</t>
  </si>
  <si>
    <t>Pragtspatelhale</t>
  </si>
  <si>
    <t>Vlagkolibrie</t>
  </si>
  <si>
    <t>imekoolibri</t>
  </si>
  <si>
    <t>paratiisikolibri</t>
  </si>
  <si>
    <t>Loddigésie admirable</t>
  </si>
  <si>
    <t>Violettscheitel-Flaggensylphe</t>
  </si>
  <si>
    <t>levélfarkú csodakolibri</t>
  </si>
  <si>
    <t>Spatolino meraviglioso</t>
  </si>
  <si>
    <t>オナガラケットハチドリ</t>
  </si>
  <si>
    <t>Lodigezija</t>
  </si>
  <si>
    <t>Paradiskolibri</t>
  </si>
  <si>
    <t>lodigezja</t>
  </si>
  <si>
    <t>Beija-flor-sílfide</t>
  </si>
  <si>
    <t>Ракетохвостая лоддигезия</t>
  </si>
  <si>
    <t>drahokamček lietavý</t>
  </si>
  <si>
    <t>Colibrí admirable</t>
  </si>
  <si>
    <t>spatelstjärt</t>
  </si>
  <si>
    <t>Heliomaster constantii</t>
  </si>
  <si>
    <t>Plain-capped Starthroat</t>
  </si>
  <si>
    <t>纯顶星喉蜂鸟</t>
  </si>
  <si>
    <t>淡頂星喉蜂鳥</t>
  </si>
  <si>
    <t>kolibřík achátový</t>
  </si>
  <si>
    <t>Gråbuget Stjernestrube</t>
  </si>
  <si>
    <t>Vonkkeelkolibrie</t>
  </si>
  <si>
    <t>tummasäiläkolibri</t>
  </si>
  <si>
    <t>Colibri de Constant</t>
  </si>
  <si>
    <t>Funkenkehlkolibri</t>
  </si>
  <si>
    <t>Golastella caposcuro</t>
  </si>
  <si>
    <t>ムジボウシノドフサハチドリ</t>
  </si>
  <si>
    <t>Paprastasis angelas</t>
  </si>
  <si>
    <t>Bronsestjernestrupe</t>
  </si>
  <si>
    <t>aksamitek białowąsy</t>
  </si>
  <si>
    <t>Искрогорлый ангел</t>
  </si>
  <si>
    <t>medovec bielofúzy</t>
  </si>
  <si>
    <t>Colibrí pochotero</t>
  </si>
  <si>
    <t>brunhättad stjärnkolibri</t>
  </si>
  <si>
    <t>Heliomaster longirostris</t>
  </si>
  <si>
    <t>Long-billed Starthroat</t>
  </si>
  <si>
    <t>长嘴星喉蜂鸟</t>
  </si>
  <si>
    <t>長嘴星喉蜂鳥</t>
  </si>
  <si>
    <t>kolibřík hvězdohrdlý</t>
  </si>
  <si>
    <t>Langnæbbet Stjernestrube</t>
  </si>
  <si>
    <t>Langsnavelsterkeelkolibrie</t>
  </si>
  <si>
    <t>säiläkolibri</t>
  </si>
  <si>
    <t>Colibri corinne</t>
  </si>
  <si>
    <t>Rosenkehlkolibri</t>
  </si>
  <si>
    <t>hosszúcsőrű bíborbegy</t>
  </si>
  <si>
    <t>Golastella beccolungo</t>
  </si>
  <si>
    <t>ハシナガハチドリ</t>
  </si>
  <si>
    <t>Ilgasnapis angelas</t>
  </si>
  <si>
    <t>Langnebbstjernestrupe</t>
  </si>
  <si>
    <t>aksamitek długodzioby</t>
  </si>
  <si>
    <t>Bico-reto-cinzento</t>
  </si>
  <si>
    <t>Длинноклювый ангел</t>
  </si>
  <si>
    <t>medovec dlhozobý</t>
  </si>
  <si>
    <t>Colibrí piquilargo</t>
  </si>
  <si>
    <t>långnäbbad stjärnkolibri</t>
  </si>
  <si>
    <t>Heliomaster squamosus</t>
  </si>
  <si>
    <t>Stripe-breasted Starthroat</t>
  </si>
  <si>
    <t>纹胸星喉蜂鸟</t>
  </si>
  <si>
    <t>紋胸星喉蜂鳥</t>
  </si>
  <si>
    <t>kolibřík fialovolímcový</t>
  </si>
  <si>
    <t>Grøn Stjernestrube</t>
  </si>
  <si>
    <t>Gestreepte Sterkeelkolibrie</t>
  </si>
  <si>
    <t>brasiliansäiläkolibri</t>
  </si>
  <si>
    <t>Colibri médiastin</t>
  </si>
  <si>
    <t>Violettkehlkolibri</t>
  </si>
  <si>
    <t>pikkelyes bíborbegy</t>
  </si>
  <si>
    <t>Golastella pettostriato</t>
  </si>
  <si>
    <t>シロスジハチドリ</t>
  </si>
  <si>
    <t>Dryžakrūtis angelas</t>
  </si>
  <si>
    <t>Båndstjernestrupe</t>
  </si>
  <si>
    <t>aksamitek łuskowany</t>
  </si>
  <si>
    <t>Bico-reto-de-banda-branca</t>
  </si>
  <si>
    <t>Полосатогрудый ангел</t>
  </si>
  <si>
    <t>medovec bielopásy</t>
  </si>
  <si>
    <t>Colibrí escamoso</t>
  </si>
  <si>
    <t>grön stjärnkolibri</t>
  </si>
  <si>
    <t>Heliomaster furcifer</t>
  </si>
  <si>
    <t>Blue-tufted Starthroat</t>
  </si>
  <si>
    <t>蓝角星喉蜂鸟</t>
  </si>
  <si>
    <t>藍簇星喉蜂鳥</t>
  </si>
  <si>
    <t>kolibřík cerradový</t>
  </si>
  <si>
    <t>Blå Stjernestrube</t>
  </si>
  <si>
    <t>Roodvlaksterkeelkolibrie</t>
  </si>
  <si>
    <t>sinisäiläkolibri</t>
  </si>
  <si>
    <t>Colibri d'Angèle</t>
  </si>
  <si>
    <t>Blaubartkolibri</t>
  </si>
  <si>
    <t>Golastella ciuffiblu</t>
  </si>
  <si>
    <t>ノドフサハチドリ</t>
  </si>
  <si>
    <t>Mėlynasis angelas</t>
  </si>
  <si>
    <t>Blåstjernestrupe</t>
  </si>
  <si>
    <t>aksamitek brodaty</t>
  </si>
  <si>
    <t>Bico-reto-azul</t>
  </si>
  <si>
    <t>Красногрудый ангел</t>
  </si>
  <si>
    <t>medovec bradatý</t>
  </si>
  <si>
    <t>Colibrí de barbijo</t>
  </si>
  <si>
    <t>blå stjärnkolibri</t>
  </si>
  <si>
    <t>Rhodopis vesper</t>
  </si>
  <si>
    <t>Oasis Hummingbird</t>
  </si>
  <si>
    <t>绿洲蜂鸟</t>
  </si>
  <si>
    <t>綠洲蜂鳥</t>
  </si>
  <si>
    <t>kolibřík oázový</t>
  </si>
  <si>
    <t>Oasekolibri</t>
  </si>
  <si>
    <t>Atacamakolibrie</t>
  </si>
  <si>
    <t>lähdekolibri</t>
  </si>
  <si>
    <t>Colibri vesper</t>
  </si>
  <si>
    <t>Atacamakolibri</t>
  </si>
  <si>
    <t>Golastella delle oasi</t>
  </si>
  <si>
    <t>オアシスハチドリ</t>
  </si>
  <si>
    <t>Oazinis kolibris</t>
  </si>
  <si>
    <t>Vesperkolibri</t>
  </si>
  <si>
    <t>oazik</t>
  </si>
  <si>
    <t>Оазисный колибри</t>
  </si>
  <si>
    <t>čmeľovec oázový</t>
  </si>
  <si>
    <t>Colibrí del Atacama</t>
  </si>
  <si>
    <t>oasskogsjuvel</t>
  </si>
  <si>
    <t>Thaumastura cora</t>
  </si>
  <si>
    <t>Peruvian Sheartail</t>
  </si>
  <si>
    <t>矛尾蜂鸟</t>
  </si>
  <si>
    <t>鋏尾蜂鳥</t>
  </si>
  <si>
    <t>kolibřík kora</t>
  </si>
  <si>
    <t>Corakolibri</t>
  </si>
  <si>
    <t>Peruaanse Schaarstaartkolibrie</t>
  </si>
  <si>
    <t>atulapyrstökolibri</t>
  </si>
  <si>
    <t>Colibri cora</t>
  </si>
  <si>
    <t>Cora-kolibri</t>
  </si>
  <si>
    <t>Forbicino del Perù</t>
  </si>
  <si>
    <t>ホソフタオハチドリ</t>
  </si>
  <si>
    <t>Peruvinis kolibris</t>
  </si>
  <si>
    <t>Pinsettkolibri</t>
  </si>
  <si>
    <t>brzytwosterek</t>
  </si>
  <si>
    <t>Перуанский колибри</t>
  </si>
  <si>
    <t>čmeľovec britvochvostý</t>
  </si>
  <si>
    <t>Colibrí cora</t>
  </si>
  <si>
    <t>långstjärtad skogsjuvel</t>
  </si>
  <si>
    <t>Tilmatura dupontii</t>
  </si>
  <si>
    <t>Sparkling-tailed Woodstar</t>
  </si>
  <si>
    <t>火尾蜂鸟</t>
  </si>
  <si>
    <t>火尾蜂鳥</t>
  </si>
  <si>
    <t>kolibřík Dupontův</t>
  </si>
  <si>
    <t>Blåstrubet Stjernekolibri</t>
  </si>
  <si>
    <t>Duponts Kolibrie</t>
  </si>
  <si>
    <t>raitahaarakolibri</t>
  </si>
  <si>
    <t>Colibri zémès</t>
  </si>
  <si>
    <t>Blaukehl-Sternkolibri</t>
  </si>
  <si>
    <t>Colibrì codaluccicante</t>
  </si>
  <si>
    <t>ムナジロエンビハチドリ</t>
  </si>
  <si>
    <t>Žėrintysis kolibris</t>
  </si>
  <si>
    <t>Signalhalekolibri</t>
  </si>
  <si>
    <t>koliberek jaskółczy</t>
  </si>
  <si>
    <t>Искрохвостый колибри</t>
  </si>
  <si>
    <t>čmeľovec jagavochvostý</t>
  </si>
  <si>
    <t>Colibrí de Dupont</t>
  </si>
  <si>
    <t>glitterstjärtskogsjuvel</t>
  </si>
  <si>
    <t>Doricha enicura</t>
  </si>
  <si>
    <t>Slender Sheartail</t>
  </si>
  <si>
    <t>细剪尾蜂鸟</t>
  </si>
  <si>
    <t>細剪尾蜂鳥</t>
  </si>
  <si>
    <t>kolibřík štíhlý</t>
  </si>
  <si>
    <t>Sakshalekolibri</t>
  </si>
  <si>
    <t>Kleine Schaarstaartkolibrie</t>
  </si>
  <si>
    <t>isohaarakolibri</t>
  </si>
  <si>
    <t>Colibri à queue singulière</t>
  </si>
  <si>
    <t>Scherenschwanz-Sternkolibri</t>
  </si>
  <si>
    <t>Forbicino sottile</t>
  </si>
  <si>
    <t>トガリエンビハチドリ</t>
  </si>
  <si>
    <t>Lieknoji doricha</t>
  </si>
  <si>
    <t>Guatemalaklypestjert</t>
  </si>
  <si>
    <t>koliberek brzytwosterny</t>
  </si>
  <si>
    <t>Стройная дориха</t>
  </si>
  <si>
    <t>čmeľovec nožnicochvostý</t>
  </si>
  <si>
    <t>Colibrí colirraro</t>
  </si>
  <si>
    <t>guatemalasaxstjärt</t>
  </si>
  <si>
    <t>Doricha eliza</t>
  </si>
  <si>
    <t>Mexican Sheartail</t>
  </si>
  <si>
    <t>墨西哥剪尾蜂鸟</t>
  </si>
  <si>
    <t>墨西哥剪尾蜂鳥</t>
  </si>
  <si>
    <t>kolibřík veracruzský</t>
  </si>
  <si>
    <t>Mexicansk Sakshalekolibri</t>
  </si>
  <si>
    <t>Mexicaanse Schaarstaartkolibrie</t>
  </si>
  <si>
    <t>meksikonhaarakolibri</t>
  </si>
  <si>
    <t>Colibri d'Eliza</t>
  </si>
  <si>
    <t>Rosenkehl-Sternkolibri</t>
  </si>
  <si>
    <t>Forbicino del Messico</t>
  </si>
  <si>
    <t>オビロエンビハチドリ</t>
  </si>
  <si>
    <t>Meksikinė doricha</t>
  </si>
  <si>
    <t>Yucatanklypestjert</t>
  </si>
  <si>
    <t>koliberek widłosterny</t>
  </si>
  <si>
    <t>Мексиканская дориха</t>
  </si>
  <si>
    <t>čmeľovec stupňochvostý</t>
  </si>
  <si>
    <t>Colibrí de Elisa</t>
  </si>
  <si>
    <t>yucatánsaxstjärt</t>
  </si>
  <si>
    <t>Calliphlox amethystina</t>
  </si>
  <si>
    <t>Amethyst Woodstar</t>
  </si>
  <si>
    <t>紫辉林星蜂鸟</t>
  </si>
  <si>
    <t>紫晶林星蜂鳥</t>
  </si>
  <si>
    <t>kolibřík lila</t>
  </si>
  <si>
    <t>Ametystskovjuvel</t>
  </si>
  <si>
    <t>Amethistboself</t>
  </si>
  <si>
    <t>ametistikolibri</t>
  </si>
  <si>
    <t>Colibri améthyste</t>
  </si>
  <si>
    <t>Amethyststernkolibri</t>
  </si>
  <si>
    <t>ametiszt erdőcsillag</t>
  </si>
  <si>
    <t>Silvistella ametista</t>
  </si>
  <si>
    <t>アメシストハチドリ</t>
  </si>
  <si>
    <t>Paprastasis kalifloksas</t>
  </si>
  <si>
    <t>Ametystkolibri</t>
  </si>
  <si>
    <t>koliberek ametystowy</t>
  </si>
  <si>
    <t>Estrelinha-ametista</t>
  </si>
  <si>
    <t>Аметистовый колибри</t>
  </si>
  <si>
    <t>čmeľovec ametystový</t>
  </si>
  <si>
    <t>Colibrí amatista</t>
  </si>
  <si>
    <t>ametistskogsjuvel</t>
  </si>
  <si>
    <t>Calliphlox evelynae</t>
  </si>
  <si>
    <t>Bahama Woodstar</t>
  </si>
  <si>
    <t>巴哈马林星蜂鸟</t>
  </si>
  <si>
    <t>巴哈馬林星蜂鳥</t>
  </si>
  <si>
    <t>kolibřík bahamský</t>
  </si>
  <si>
    <t>Bahamaskovjuvel</t>
  </si>
  <si>
    <t>Bahamaboself</t>
  </si>
  <si>
    <t>bahamankolibri</t>
  </si>
  <si>
    <t>Colibri des Bahamas</t>
  </si>
  <si>
    <t>Bahamasternkolibri</t>
  </si>
  <si>
    <t>bahamai erdőcsillag</t>
  </si>
  <si>
    <t>Silvistella delle Bahama</t>
  </si>
  <si>
    <t>バハマハチドリ</t>
  </si>
  <si>
    <t>Bahaminis kalifloksas</t>
  </si>
  <si>
    <t>Bahamaskolibri</t>
  </si>
  <si>
    <t>koliberek bahamski</t>
  </si>
  <si>
    <t>Багамский аметистовый колибри</t>
  </si>
  <si>
    <t>čmeľovec bahamský</t>
  </si>
  <si>
    <t>Colibrí de las Bahamas</t>
  </si>
  <si>
    <t>bahamakolibri</t>
  </si>
  <si>
    <t>Calliphlox bryantae</t>
  </si>
  <si>
    <t>Magenta-throated Woodstar</t>
  </si>
  <si>
    <t>红喉林星蜂鸟</t>
  </si>
  <si>
    <t>紅喉林星蜂鳥</t>
  </si>
  <si>
    <t>kolibřík běloskvrnný</t>
  </si>
  <si>
    <t>Magentastrubet Skovjuvel</t>
  </si>
  <si>
    <t>Costaricaanse Boself</t>
  </si>
  <si>
    <t>costaricanhankokolibri</t>
  </si>
  <si>
    <t>Colibri magenta</t>
  </si>
  <si>
    <t>Violettkehl-Sternkolibri</t>
  </si>
  <si>
    <t>Bryanta-erdőcsillag</t>
  </si>
  <si>
    <t>Silvistella golamagenta</t>
  </si>
  <si>
    <t>コスタリカハチドリ</t>
  </si>
  <si>
    <t>Violetagurklis kalifloksas</t>
  </si>
  <si>
    <t>Magentakolibri</t>
  </si>
  <si>
    <t>koliberek kostarykański</t>
  </si>
  <si>
    <t>Красногорлый филодис</t>
  </si>
  <si>
    <t>čmeľovec fuksínový</t>
  </si>
  <si>
    <t>Colibrí magenta</t>
  </si>
  <si>
    <t>magentaskogsjuvel</t>
  </si>
  <si>
    <t>Calliphlox mitchellii</t>
  </si>
  <si>
    <t>Purple-throated Woodstar</t>
  </si>
  <si>
    <t>紫喉林星蜂鸟</t>
  </si>
  <si>
    <t>kolibřík Mitchellův</t>
  </si>
  <si>
    <t>Purpurstrubet Skovjuvel</t>
  </si>
  <si>
    <t>Paarskeelboself</t>
  </si>
  <si>
    <t>hankokolibri</t>
  </si>
  <si>
    <t>Colibri de Mitchell</t>
  </si>
  <si>
    <t>Purpurkehl-Sternkolibri</t>
  </si>
  <si>
    <t>Mitchell-erdőcsillag</t>
  </si>
  <si>
    <t>Silvistella golaviola</t>
  </si>
  <si>
    <t>フジノドハチドリ</t>
  </si>
  <si>
    <t>Mičelo kalifloksas</t>
  </si>
  <si>
    <t>Purpurkolibri</t>
  </si>
  <si>
    <t>koliberek andyjski</t>
  </si>
  <si>
    <t>Филодис Митчелла</t>
  </si>
  <si>
    <t>čmeľovec purpurový</t>
  </si>
  <si>
    <t>Colibrí de Mitchell</t>
  </si>
  <si>
    <t>purpurstrupig skogsjuvel</t>
  </si>
  <si>
    <t>Microstilbon burmeisteri</t>
  </si>
  <si>
    <t>Slender-tailed Woodstar</t>
  </si>
  <si>
    <t>细尾林星蜂鸟</t>
  </si>
  <si>
    <t>細尾蜂鳥</t>
  </si>
  <si>
    <t>kolibřík Burmeisterův</t>
  </si>
  <si>
    <t>Smalhalet Skovjuvel</t>
  </si>
  <si>
    <t>Fijnstaartboself</t>
  </si>
  <si>
    <t>kirviskolibri</t>
  </si>
  <si>
    <t>Colibri de Burmeister</t>
  </si>
  <si>
    <t>Rotbart-Sternkolibri</t>
  </si>
  <si>
    <t>Silvistella codasottile</t>
  </si>
  <si>
    <t>ホソオハチドリ</t>
  </si>
  <si>
    <t>Liaunauodegis kolibris</t>
  </si>
  <si>
    <t>Smalhalekolibri</t>
  </si>
  <si>
    <t>koliberek cienkosterny</t>
  </si>
  <si>
    <t>Бурмейстеров колибри</t>
  </si>
  <si>
    <t>čmeľovec bzučivý</t>
  </si>
  <si>
    <t>Colibrí de Burmeister</t>
  </si>
  <si>
    <t>smalstjärtad skogsjuvel</t>
  </si>
  <si>
    <t>Calothorax lucifer</t>
  </si>
  <si>
    <t>Lucifer Sheartail</t>
  </si>
  <si>
    <t>瑰丽蜂鸟</t>
  </si>
  <si>
    <t>傲麗蜂鳥</t>
  </si>
  <si>
    <t>kolibřík zelenoboký</t>
  </si>
  <si>
    <t>Mexicansk Skovjuvel</t>
  </si>
  <si>
    <t>Luciferkolibrie</t>
  </si>
  <si>
    <t>paholaiskolibri</t>
  </si>
  <si>
    <t>Colibri lucifer</t>
  </si>
  <si>
    <t>Luzifersternkolibri</t>
  </si>
  <si>
    <t>Lucifer-kolibri</t>
  </si>
  <si>
    <t>Colibrì luciferino</t>
  </si>
  <si>
    <t>アカヒゲハチドリ</t>
  </si>
  <si>
    <t>Mėlynbarzdis puošnusis kolibris</t>
  </si>
  <si>
    <t>Luciferkolibri</t>
  </si>
  <si>
    <t>koliberek pustynny</t>
  </si>
  <si>
    <t>Синебородый украшенный колибри</t>
  </si>
  <si>
    <t>čmeľovec svetličkový</t>
  </si>
  <si>
    <t>Colibrí luminoso</t>
  </si>
  <si>
    <t>luciferkolibri</t>
  </si>
  <si>
    <t>Calothorax pulcher</t>
  </si>
  <si>
    <t>Beautiful Sheartail</t>
  </si>
  <si>
    <t>华丽蜂鸟</t>
  </si>
  <si>
    <t>華麗蜂鳥</t>
  </si>
  <si>
    <t>kolibřík křovinný</t>
  </si>
  <si>
    <t>Pragtskovjuvel</t>
  </si>
  <si>
    <t>Prachtkolibrie</t>
  </si>
  <si>
    <t>kaunokolibri</t>
  </si>
  <si>
    <t>Colibri charmant</t>
  </si>
  <si>
    <t>Schmucksternkolibri</t>
  </si>
  <si>
    <t>gyönyörű kolibri</t>
  </si>
  <si>
    <t>Colibrì magnifico</t>
  </si>
  <si>
    <t>シロハラアカヒゲハチドリ</t>
  </si>
  <si>
    <t>Paprastasis puošnusis kolibris</t>
  </si>
  <si>
    <t>Fagerkolibri</t>
  </si>
  <si>
    <t>koliberek wspaniały</t>
  </si>
  <si>
    <t>Украшенный колибри</t>
  </si>
  <si>
    <t>čmeľovec ozdobný</t>
  </si>
  <si>
    <t>Colibrí bonito</t>
  </si>
  <si>
    <t>praktkolibri</t>
  </si>
  <si>
    <t>Mellisuga minima</t>
  </si>
  <si>
    <t>Vervain Hummingbird</t>
  </si>
  <si>
    <t>小吸蜜蜂鸟</t>
  </si>
  <si>
    <t>小吸蜜蜂鳥</t>
  </si>
  <si>
    <t>kolibřík jemný</t>
  </si>
  <si>
    <t>Jernurtkolibri</t>
  </si>
  <si>
    <t>Dwergkolibrie</t>
  </si>
  <si>
    <t>haitinkolibri</t>
  </si>
  <si>
    <t>Colibri nain</t>
  </si>
  <si>
    <t>Zwergelfe</t>
  </si>
  <si>
    <t>törpekolibri</t>
  </si>
  <si>
    <t>Colibrì verbena</t>
  </si>
  <si>
    <t>コビトハチドリ</t>
  </si>
  <si>
    <t>Nykštukinis kamaninis kolibris</t>
  </si>
  <si>
    <t>Dvergkolibri</t>
  </si>
  <si>
    <t>koliberek miodowy</t>
  </si>
  <si>
    <t>Beija-flor-verbena</t>
  </si>
  <si>
    <t>Карликовая пчёлка</t>
  </si>
  <si>
    <t>čmeľovec medosavý</t>
  </si>
  <si>
    <t>Colibrí zumbadorcito</t>
  </si>
  <si>
    <t>fekolibri</t>
  </si>
  <si>
    <t>Mellisuga helenae</t>
  </si>
  <si>
    <t>Bee Hummingbird</t>
  </si>
  <si>
    <t>吸蜜蜂鸟</t>
  </si>
  <si>
    <t>吸蜜蜂鳥</t>
  </si>
  <si>
    <t>kalypta nejmenší</t>
  </si>
  <si>
    <t>Bikolibri</t>
  </si>
  <si>
    <t>Bijkolibrie</t>
  </si>
  <si>
    <t>kimalaskoolibri</t>
  </si>
  <si>
    <t>kimalaiskolibri</t>
  </si>
  <si>
    <t>Colibri d'Elena</t>
  </si>
  <si>
    <t>Bienenelfe</t>
  </si>
  <si>
    <t>méhkolibri</t>
  </si>
  <si>
    <t>Colibrì ape</t>
  </si>
  <si>
    <t>マメハチドリ</t>
  </si>
  <si>
    <t>Paprastasis kamaninis kolibris</t>
  </si>
  <si>
    <t>koliberek hawański</t>
  </si>
  <si>
    <t>Beija-flor-de-helena</t>
  </si>
  <si>
    <t>Колибри-пчёлка</t>
  </si>
  <si>
    <t>čmeľovec kubánsky</t>
  </si>
  <si>
    <t>Colibrí zunzuncito</t>
  </si>
  <si>
    <t>bikolibri</t>
  </si>
  <si>
    <t>Archilochus colubris</t>
  </si>
  <si>
    <t>Ruby-throated Hummingbird</t>
  </si>
  <si>
    <t>红喉北蜂鸟</t>
  </si>
  <si>
    <t>紅玉喉北蜂鳥</t>
  </si>
  <si>
    <t>kolibřík rubínohrdlý</t>
  </si>
  <si>
    <t>Rubinstrube</t>
  </si>
  <si>
    <t>Robijnkeelkolibrie</t>
  </si>
  <si>
    <t>rubiinkurk-koolibri</t>
  </si>
  <si>
    <t>rubiinikurkkukolibri</t>
  </si>
  <si>
    <t>Colibri à gorge rubis</t>
  </si>
  <si>
    <t>Rubinkehlkolibri</t>
  </si>
  <si>
    <t>tüzestorkú kolibri</t>
  </si>
  <si>
    <t>Colibrì golarubino</t>
  </si>
  <si>
    <t>ノドアカハチドリ</t>
  </si>
  <si>
    <t>Paprastasis archilochas</t>
  </si>
  <si>
    <t>Rubinstrupekolibri</t>
  </si>
  <si>
    <t>koliberek rubinobrody</t>
  </si>
  <si>
    <t>Beija-flor-de-pescoço-vermelho</t>
  </si>
  <si>
    <t>Обыкновенный архилохус</t>
  </si>
  <si>
    <t>čmeľovec červenohrdlý</t>
  </si>
  <si>
    <t>Colibrí gorjirrubí</t>
  </si>
  <si>
    <t>rubinkolibri</t>
  </si>
  <si>
    <t>Archilochus alexandri</t>
  </si>
  <si>
    <t>Black-chinned Hummingbird</t>
  </si>
  <si>
    <t>黑颏北蜂鸟</t>
  </si>
  <si>
    <t>黑頦北蜂鳥</t>
  </si>
  <si>
    <t>kolibřík černobradý</t>
  </si>
  <si>
    <t>Sorthaget Kolibri</t>
  </si>
  <si>
    <t>Zwartkinkolibrie</t>
  </si>
  <si>
    <t>mustakurkkukolibri</t>
  </si>
  <si>
    <t>Colibri à gorge noire</t>
  </si>
  <si>
    <t>Schwarzkinnkolibri</t>
  </si>
  <si>
    <t>feketetorkú kolibri</t>
  </si>
  <si>
    <t>Colibrì mentonero</t>
  </si>
  <si>
    <t>ノドグロハチドリ</t>
  </si>
  <si>
    <t>Juodagurklis archilochas</t>
  </si>
  <si>
    <t>Svartstrupekolibri</t>
  </si>
  <si>
    <t>koliberek czarnobrody</t>
  </si>
  <si>
    <t>Beija-flor-de-garganta-preta</t>
  </si>
  <si>
    <t>Черногорлый архилохус</t>
  </si>
  <si>
    <t>čmeľovec čiernobradý</t>
  </si>
  <si>
    <t>Colibrí gorjinegro</t>
  </si>
  <si>
    <t>svarthakad kolibri</t>
  </si>
  <si>
    <t>Calypte anna</t>
  </si>
  <si>
    <t>Anna's Hummingbird</t>
  </si>
  <si>
    <t>安氏蜂鸟</t>
  </si>
  <si>
    <t>紅喉蜂鳥</t>
  </si>
  <si>
    <t>kalypta růžovohlavá</t>
  </si>
  <si>
    <t>Annas Kolibri</t>
  </si>
  <si>
    <t>Anna's Kolibrie</t>
  </si>
  <si>
    <t>rubiinipartakolibri</t>
  </si>
  <si>
    <t>Colibri d'Anna</t>
  </si>
  <si>
    <t>Annakolibri</t>
  </si>
  <si>
    <t>Anna-kolibri</t>
  </si>
  <si>
    <t>Colibrì di Anna</t>
  </si>
  <si>
    <t>アンナハチドリ</t>
  </si>
  <si>
    <t>Anos kalipta</t>
  </si>
  <si>
    <t>Rødmaskekolibri</t>
  </si>
  <si>
    <t>koliberek żarogłowy</t>
  </si>
  <si>
    <t>Beija-flor-de-anna</t>
  </si>
  <si>
    <t>Калипта Анны</t>
  </si>
  <si>
    <t>čmeľovec Annin</t>
  </si>
  <si>
    <t>Colibrí de Anna</t>
  </si>
  <si>
    <t>Annas kolibri</t>
  </si>
  <si>
    <t>Calypte costae</t>
  </si>
  <si>
    <t>Costa's Hummingbird</t>
  </si>
  <si>
    <t>科氏蜂鸟</t>
  </si>
  <si>
    <t>紫喉蜂鳥</t>
  </si>
  <si>
    <t>kalypta kalifornská</t>
  </si>
  <si>
    <t>Costas Kolibri</t>
  </si>
  <si>
    <t>Costa's Kolibrie</t>
  </si>
  <si>
    <t>ametistipartakolibri</t>
  </si>
  <si>
    <t>Colibri de Costa</t>
  </si>
  <si>
    <t>Veilchenkopfelfe</t>
  </si>
  <si>
    <t>Costa-kolibri</t>
  </si>
  <si>
    <t>Colibrì di Costa</t>
  </si>
  <si>
    <t>コスタハチドリ</t>
  </si>
  <si>
    <t>Kosto kalipta</t>
  </si>
  <si>
    <t>Ørkenkolibri</t>
  </si>
  <si>
    <t>koliberek kalifornijski</t>
  </si>
  <si>
    <t>Калипта Коста</t>
  </si>
  <si>
    <t>čmeľovec kalypta</t>
  </si>
  <si>
    <t>Colibrí de Costa</t>
  </si>
  <si>
    <t>Costas kolibri</t>
  </si>
  <si>
    <t>Atthis heloisa</t>
  </si>
  <si>
    <t>Bumblebee Hummingbird</t>
  </si>
  <si>
    <t>大瑰喉蜂鸟</t>
  </si>
  <si>
    <t>kolibřík čmelákový</t>
  </si>
  <si>
    <t>Mexicansk Bikolibri</t>
  </si>
  <si>
    <t>Hommelkolibrie</t>
  </si>
  <si>
    <t>meksikonpikkukolibri</t>
  </si>
  <si>
    <t>Colibri héloïse</t>
  </si>
  <si>
    <t>Rosenkehlelfe</t>
  </si>
  <si>
    <t>poszméhkolibri</t>
  </si>
  <si>
    <t>Colibrì bombo</t>
  </si>
  <si>
    <t>コアカヒゲハチドリ</t>
  </si>
  <si>
    <t>Paprastasis elfinis kolibris</t>
  </si>
  <si>
    <t>Humlekolibri</t>
  </si>
  <si>
    <t>trzmielak większy</t>
  </si>
  <si>
    <t>Колибри-эльф</t>
  </si>
  <si>
    <t>čmeľovec elf</t>
  </si>
  <si>
    <t>Colibrí de Eloísa</t>
  </si>
  <si>
    <t>humlekolibri</t>
  </si>
  <si>
    <t>Atthis ellioti</t>
  </si>
  <si>
    <t>Wine-throated Hummingbird</t>
  </si>
  <si>
    <t>瑰喉蜂鸟</t>
  </si>
  <si>
    <t>酒紅喉蜂鳥</t>
  </si>
  <si>
    <t>kolibřík vínohrdlý</t>
  </si>
  <si>
    <t>Guatemalabikolibri</t>
  </si>
  <si>
    <t>Elliots Kolibrie</t>
  </si>
  <si>
    <t>pikkukolibri</t>
  </si>
  <si>
    <t>Colibri d'Elliot</t>
  </si>
  <si>
    <t>Elliotelfe</t>
  </si>
  <si>
    <t>Elliot-kolibri</t>
  </si>
  <si>
    <t>Colibrì golavinata</t>
  </si>
  <si>
    <t>グアテマラコアカヒゲハチドリ</t>
  </si>
  <si>
    <t>Raudongurklis elfinis kolibris</t>
  </si>
  <si>
    <t>Vinstrupekolibri</t>
  </si>
  <si>
    <t>trzmielak mniejszy</t>
  </si>
  <si>
    <t>Винногорлый эльф</t>
  </si>
  <si>
    <t>čmeľovec vínovohrdlý</t>
  </si>
  <si>
    <t>Colibrí de Elliot</t>
  </si>
  <si>
    <t>vinstrupekolibri</t>
  </si>
  <si>
    <t>Myrtis fanny</t>
  </si>
  <si>
    <t>Purple-collared Woodstar</t>
  </si>
  <si>
    <t>紫领蜂鸟</t>
  </si>
  <si>
    <t>紫領蜂鳥</t>
  </si>
  <si>
    <t>kolibřík Francesiin</t>
  </si>
  <si>
    <t>Purpurhalset Skovstjerne</t>
  </si>
  <si>
    <t>Purperkraagkolibrie</t>
  </si>
  <si>
    <t>turkoosikurkkukolibri</t>
  </si>
  <si>
    <t>Colibri de Fanny</t>
  </si>
  <si>
    <t>Türkiskehlelfe</t>
  </si>
  <si>
    <t>bíbortorkú erdőcsillag</t>
  </si>
  <si>
    <t>Silvistella dal collare</t>
  </si>
  <si>
    <t>オウギオハチドリ</t>
  </si>
  <si>
    <t>Purpurinis mirtis</t>
  </si>
  <si>
    <t>Turkiskinnkolibri</t>
  </si>
  <si>
    <t>cęgosterek obrożny</t>
  </si>
  <si>
    <t>Ленточный колибри</t>
  </si>
  <si>
    <t>čmeľovec modrohrdlý</t>
  </si>
  <si>
    <t>Colibrí de Myrtis</t>
  </si>
  <si>
    <t>blåstrupig skogsjuvel</t>
  </si>
  <si>
    <t>Eulidia yarrellii</t>
  </si>
  <si>
    <t>Chilean Woodstar</t>
  </si>
  <si>
    <t>智利蜂鸟</t>
  </si>
  <si>
    <t>智利蜂鳥</t>
  </si>
  <si>
    <t>kolibřík lantanový</t>
  </si>
  <si>
    <t>Aricadværgkolibri</t>
  </si>
  <si>
    <t>Chileense Boself</t>
  </si>
  <si>
    <t>tarhakolibri</t>
  </si>
  <si>
    <t>Colibri d'Arica</t>
  </si>
  <si>
    <t>Aricaelfe</t>
  </si>
  <si>
    <t>chilei erdőcsillag</t>
  </si>
  <si>
    <t>Silvistella del Cile</t>
  </si>
  <si>
    <t>カワリオハチドリ</t>
  </si>
  <si>
    <t>Čilinis mirtis</t>
  </si>
  <si>
    <t>Aricakolibri</t>
  </si>
  <si>
    <t>cęgosterek chilijski</t>
  </si>
  <si>
    <t>Чилийский колибри</t>
  </si>
  <si>
    <t>čmeľovec záhradný</t>
  </si>
  <si>
    <t>Colibrí de Arica</t>
  </si>
  <si>
    <t>chilensk skogsjuvel</t>
  </si>
  <si>
    <t>Myrmia micrura</t>
  </si>
  <si>
    <t>Short-tailed Woodstar</t>
  </si>
  <si>
    <t>短尾蜂鸟</t>
  </si>
  <si>
    <t>短尾蜂鳥</t>
  </si>
  <si>
    <t>kolibřík krátkoocasý</t>
  </si>
  <si>
    <t>Korthalet Skovstjerne</t>
  </si>
  <si>
    <t>Kortstaartboself</t>
  </si>
  <si>
    <t>lyhytpyrstökolibri</t>
  </si>
  <si>
    <t>Colibri à queue courte</t>
  </si>
  <si>
    <t>Kurzschwanzelfe</t>
  </si>
  <si>
    <t>rövidfarkú erdőcsillag</t>
  </si>
  <si>
    <t>Silvistella codacorta</t>
  </si>
  <si>
    <t>チビオハチドリ</t>
  </si>
  <si>
    <t>Trumpauodegis kolibris</t>
  </si>
  <si>
    <t>Stumpstjertkolibri</t>
  </si>
  <si>
    <t>lilipucik</t>
  </si>
  <si>
    <t>Короткохвостый колибри</t>
  </si>
  <si>
    <t>čmeľovec krátkochvostý</t>
  </si>
  <si>
    <t>Colibrí colicorto</t>
  </si>
  <si>
    <t>kortstjärtad skogsjuvel</t>
  </si>
  <si>
    <t>Chaetocercus mulsant</t>
  </si>
  <si>
    <t>White-bellied Woodstar</t>
  </si>
  <si>
    <t>白腹林蜂鸟</t>
  </si>
  <si>
    <t>白腹林星蜂鳥</t>
  </si>
  <si>
    <t>kolibřík ostroocasý</t>
  </si>
  <si>
    <t>Hvidbuget Skovstjerne</t>
  </si>
  <si>
    <t>Witbuikboself</t>
  </si>
  <si>
    <t>piikkitöpökolibri</t>
  </si>
  <si>
    <t>Colibri de Mulsant</t>
  </si>
  <si>
    <t>Weißbauchelfe</t>
  </si>
  <si>
    <t>fehérmellű darázskolibri</t>
  </si>
  <si>
    <t>Silvistella panciabianca</t>
  </si>
  <si>
    <t>シロハラチビハチドリ</t>
  </si>
  <si>
    <t>Baltapilvė miško žvaigždė</t>
  </si>
  <si>
    <t>Hvitbukkolibri</t>
  </si>
  <si>
    <t>brzęczek białobrzuchy</t>
  </si>
  <si>
    <t>Острохвостая лесная звезда</t>
  </si>
  <si>
    <t>čmeľovec pestrý</t>
  </si>
  <si>
    <t>Colibrí de Mulsant</t>
  </si>
  <si>
    <t>vitbukig skogsjuvel</t>
  </si>
  <si>
    <t>Chaetocercus bombus</t>
  </si>
  <si>
    <t>Little Woodstar</t>
  </si>
  <si>
    <t>小林蜂鸟</t>
  </si>
  <si>
    <t>小林星蜂鳥</t>
  </si>
  <si>
    <t>kolibřík malinký</t>
  </si>
  <si>
    <t>Brunbrystet Skovstjerne</t>
  </si>
  <si>
    <t>Kleine Boself</t>
  </si>
  <si>
    <t>pronssitöpökolibri</t>
  </si>
  <si>
    <t>Colibri bourdon</t>
  </si>
  <si>
    <t>Hummelelfe</t>
  </si>
  <si>
    <t>dongókolibri</t>
  </si>
  <si>
    <t>Silvistella minore</t>
  </si>
  <si>
    <t>バラノドチビハチドリ</t>
  </si>
  <si>
    <t>Mažoji miško žvaigždė</t>
  </si>
  <si>
    <t>Pygmékolibri</t>
  </si>
  <si>
    <t>brzęczek trzmieli</t>
  </si>
  <si>
    <t>Малая лесная звезда</t>
  </si>
  <si>
    <t>čmeľovec malý</t>
  </si>
  <si>
    <t>Colibrí abejorro</t>
  </si>
  <si>
    <t>brunbröstad skogsjuvel</t>
  </si>
  <si>
    <t>Chaetocercus heliodor</t>
  </si>
  <si>
    <t>Gorgeted Woodstar</t>
  </si>
  <si>
    <t>粉髯林蜂鸟</t>
  </si>
  <si>
    <t>粉髯林星蜂鳥</t>
  </si>
  <si>
    <t>kolibřík heliodor</t>
  </si>
  <si>
    <t>Kraveskovstjerne</t>
  </si>
  <si>
    <t>Zonneboself</t>
  </si>
  <si>
    <t>töpökolibri</t>
  </si>
  <si>
    <t>Colibri héliodore</t>
  </si>
  <si>
    <t>Prachtkehlelfe</t>
  </si>
  <si>
    <t>pompás darázskolibri</t>
  </si>
  <si>
    <t>Silvistella dalla gorgiera</t>
  </si>
  <si>
    <t>エリマキチビハチドリ</t>
  </si>
  <si>
    <t>Apykaklėtoji miško žvaigždė</t>
  </si>
  <si>
    <t>Knøttkolibri</t>
  </si>
  <si>
    <t>brzęczek kryzowany</t>
  </si>
  <si>
    <t>Ожерелковая лесная звезда</t>
  </si>
  <si>
    <t>čmeľovec bradatý</t>
  </si>
  <si>
    <t>Colibrí de Heliodoro</t>
  </si>
  <si>
    <t>kragskogsjuvel</t>
  </si>
  <si>
    <t>Chaetocercus astreans</t>
  </si>
  <si>
    <t>Santa Marta Woodstar</t>
  </si>
  <si>
    <t>圣马林蜂鸟</t>
  </si>
  <si>
    <t>聖塔馬塔林星蜂鳥</t>
  </si>
  <si>
    <t>kolibřík sansebastianský</t>
  </si>
  <si>
    <t>Santa Marta-skovstjerne</t>
  </si>
  <si>
    <t>Santa-Martaboself</t>
  </si>
  <si>
    <t>kolumbiantöpökolibri</t>
  </si>
  <si>
    <t>Colibri des Santa Marta</t>
  </si>
  <si>
    <t>Santa-Marta-Elfe</t>
  </si>
  <si>
    <t>Santa Marta-i darázskolibri</t>
  </si>
  <si>
    <t>Silvistella di Santa Marta</t>
  </si>
  <si>
    <t>サンタマルタエリマキチビハチドリ</t>
  </si>
  <si>
    <t>Santamartinė miško žvaigždė</t>
  </si>
  <si>
    <t>Santamartakolibri</t>
  </si>
  <si>
    <t>brzęczek kolumbijski</t>
  </si>
  <si>
    <t>Колумбийская лесная звезда</t>
  </si>
  <si>
    <t>čmeľovec jagavý</t>
  </si>
  <si>
    <t>Colibrí astral</t>
  </si>
  <si>
    <t>santamartaskogsjuvel</t>
  </si>
  <si>
    <t>Chaetocercus berlepschi</t>
  </si>
  <si>
    <t>Esmeraldas Woodstar</t>
  </si>
  <si>
    <t>埃斯林蜂鸟</t>
  </si>
  <si>
    <t>艾斯美拉達斯林星蜂鳥</t>
  </si>
  <si>
    <t>kolibřík esmeraldský</t>
  </si>
  <si>
    <t>Esmeraldas-skovstjerne</t>
  </si>
  <si>
    <t>Esmeralda's Boself</t>
  </si>
  <si>
    <t>kuparitöpökolibri</t>
  </si>
  <si>
    <t>Colibri de Berlepsch</t>
  </si>
  <si>
    <t>Esmeraldaselfe</t>
  </si>
  <si>
    <t>Silvistella di Esmeraldas</t>
  </si>
  <si>
    <t>ムナジロチビハチドリ</t>
  </si>
  <si>
    <t>Žalioji miško žvaigždė</t>
  </si>
  <si>
    <t>Esmeraldaskolibri</t>
  </si>
  <si>
    <t>brzęczek oliwkowy</t>
  </si>
  <si>
    <t>Берлепшева лесная звезда</t>
  </si>
  <si>
    <t>čmeľovec svetlobruchý</t>
  </si>
  <si>
    <t>Colibrí de Esmeraldas</t>
  </si>
  <si>
    <t>esmeraldasskogsjuvel</t>
  </si>
  <si>
    <t>Chaetocercus jourdanii</t>
  </si>
  <si>
    <t>Rufous-shafted Woodstar</t>
  </si>
  <si>
    <t>棕尾林蜂鸟</t>
  </si>
  <si>
    <t>棕尾林星蜂鳥</t>
  </si>
  <si>
    <t>kolibřík kávový</t>
  </si>
  <si>
    <t>Rødskaftet Skovstjerne</t>
  </si>
  <si>
    <t>Jourdans Boself</t>
  </si>
  <si>
    <t>ruskopyrstökolibri</t>
  </si>
  <si>
    <t>Colibri de Jourdan</t>
  </si>
  <si>
    <t>Rotfahnenelfe</t>
  </si>
  <si>
    <t>trinidadi darázskolibri</t>
  </si>
  <si>
    <t>Silvistella codarossiccia</t>
  </si>
  <si>
    <t>ハリオハチドリ</t>
  </si>
  <si>
    <t>Rožinė miško žvaigždė</t>
  </si>
  <si>
    <t>Rustskaftkolibri</t>
  </si>
  <si>
    <t>brzęczek rdzawosterny</t>
  </si>
  <si>
    <t>Розовый эльф</t>
  </si>
  <si>
    <t>čmeľovec ružový</t>
  </si>
  <si>
    <t>Colibrí de Jourdan</t>
  </si>
  <si>
    <t>Jourdans skogsjuvel</t>
  </si>
  <si>
    <t>Selasphorus platycercus</t>
  </si>
  <si>
    <t>Broad-tailed Hummingbird</t>
  </si>
  <si>
    <t>宽尾煌蜂鸟</t>
  </si>
  <si>
    <t>寬尾煌蜂鳥</t>
  </si>
  <si>
    <t>kolibřík šestibarvý</t>
  </si>
  <si>
    <t>Bredhalet Dværgkolibri</t>
  </si>
  <si>
    <t>Breedstaartkolibrie</t>
  </si>
  <si>
    <t>vinkukolibri</t>
  </si>
  <si>
    <t>Colibri à queue large</t>
  </si>
  <si>
    <t>Breitschwanzelfe</t>
  </si>
  <si>
    <t>szélesfarkú kolibri</t>
  </si>
  <si>
    <t>Colibrì codalarga</t>
  </si>
  <si>
    <t>フトオハチドリ</t>
  </si>
  <si>
    <t>Plačiauodegis selasforas</t>
  </si>
  <si>
    <t>Bredhalekolibri</t>
  </si>
  <si>
    <t>rudaczek szerokosterny</t>
  </si>
  <si>
    <t>Трёхцветный селасфорус</t>
  </si>
  <si>
    <t>čmeľovec širokochvostý</t>
  </si>
  <si>
    <t>Colibrí coliancho</t>
  </si>
  <si>
    <t>bredstjärtad kolibri</t>
  </si>
  <si>
    <t>Selasphorus rufus</t>
  </si>
  <si>
    <t>Rufous Hummingbird</t>
  </si>
  <si>
    <t>棕煌蜂鸟</t>
  </si>
  <si>
    <t>棕煌蜂鳥</t>
  </si>
  <si>
    <t>kolibřík rezavolesklý</t>
  </si>
  <si>
    <t>Rød Dværgkolibri</t>
  </si>
  <si>
    <t>Rosse Kolibrie</t>
  </si>
  <si>
    <t>rebaskoolibri</t>
  </si>
  <si>
    <t>kettukolibri</t>
  </si>
  <si>
    <t>Colibri roux</t>
  </si>
  <si>
    <t>Rotrücken-Zimtelfe</t>
  </si>
  <si>
    <t>vörhenyes kolibri</t>
  </si>
  <si>
    <t>Colibrì rossiccio</t>
  </si>
  <si>
    <t>アカフトオハチドリ</t>
  </si>
  <si>
    <t>Rausvasis selasforas</t>
  </si>
  <si>
    <t>Rødkolibri</t>
  </si>
  <si>
    <t>rudaczek północny</t>
  </si>
  <si>
    <t>Beija-flor-ruivo</t>
  </si>
  <si>
    <t>Рыжий колибри</t>
  </si>
  <si>
    <t>čmeľovec škoricový</t>
  </si>
  <si>
    <t>Colibrí rufo</t>
  </si>
  <si>
    <t>rostkolibri</t>
  </si>
  <si>
    <t>Selasphorus sasin</t>
  </si>
  <si>
    <t>Allen's Hummingbird</t>
  </si>
  <si>
    <t>艾氏煌蜂鸟</t>
  </si>
  <si>
    <t>亞倫煌蜂鳥</t>
  </si>
  <si>
    <t>kolibřík kalifornský</t>
  </si>
  <si>
    <t>Allens Dværgkolibri</t>
  </si>
  <si>
    <t>Allens Kolibrie</t>
  </si>
  <si>
    <t>keinukolibri</t>
  </si>
  <si>
    <t>Colibri d'Allen</t>
  </si>
  <si>
    <t>Grünrücken-Zimtelfe</t>
  </si>
  <si>
    <t>Allen-kolibri</t>
  </si>
  <si>
    <t>Colibrì di Allen</t>
  </si>
  <si>
    <t>アレンハチドリ</t>
  </si>
  <si>
    <t>Aleno selasforas</t>
  </si>
  <si>
    <t>Chaparralkolibri</t>
  </si>
  <si>
    <t>rudaczek kalifornijski</t>
  </si>
  <si>
    <t>Beija-flor-de-allen</t>
  </si>
  <si>
    <t>Селасфорус Аллена</t>
  </si>
  <si>
    <t>čmeľovec sasin</t>
  </si>
  <si>
    <t>Colibrí de Allen</t>
  </si>
  <si>
    <t>Allens kolibri</t>
  </si>
  <si>
    <t>Selasphorus flammula</t>
  </si>
  <si>
    <t>Volcano Hummingbird</t>
  </si>
  <si>
    <t>粉喉煌蜂鸟</t>
  </si>
  <si>
    <t>粉喉煌蜂鳥</t>
  </si>
  <si>
    <t>kolibřík vulkánový</t>
  </si>
  <si>
    <t>Vulkandværgkolibri</t>
  </si>
  <si>
    <t>Vulkaankolibrie</t>
  </si>
  <si>
    <t>ruusukurkkukolibri</t>
  </si>
  <si>
    <t>Colibri flammule</t>
  </si>
  <si>
    <t>Vulkanelfe</t>
  </si>
  <si>
    <t>vulkánkolibri</t>
  </si>
  <si>
    <t>Colibrì dei vulcani</t>
  </si>
  <si>
    <t>バラエリフトオハチドリ</t>
  </si>
  <si>
    <t>Vulkaninis selasforas</t>
  </si>
  <si>
    <t>Vulkankolibri</t>
  </si>
  <si>
    <t>rudaczek kryzowany</t>
  </si>
  <si>
    <t>Beija-flor-de-cauda-larga</t>
  </si>
  <si>
    <t>Винногорлый селасфорус</t>
  </si>
  <si>
    <t>čmeľovec vulkánový</t>
  </si>
  <si>
    <t>Colibrí volcanero</t>
  </si>
  <si>
    <t>vulkankolibri</t>
  </si>
  <si>
    <t>Selasphorus ardens</t>
  </si>
  <si>
    <t>Glow-throated Hummingbird</t>
  </si>
  <si>
    <t>辉喉煌蜂鸟</t>
  </si>
  <si>
    <t>輝喉煌蜂鳥</t>
  </si>
  <si>
    <t>kolibřík karmínovohrdlý</t>
  </si>
  <si>
    <t>Glødstrubet Dværgkolibri</t>
  </si>
  <si>
    <t>Gloeikeelkolibrie</t>
  </si>
  <si>
    <t>liekkikurkkukolibri</t>
  </si>
  <si>
    <t>Colibri ardent</t>
  </si>
  <si>
    <t>Feuerkehlelfe</t>
  </si>
  <si>
    <t>Colibrì golalucente</t>
  </si>
  <si>
    <t>パナマノドジロフトオハチドリ</t>
  </si>
  <si>
    <t>Ugninis selasforas</t>
  </si>
  <si>
    <t>Glokolibri</t>
  </si>
  <si>
    <t>rudaczek panamski</t>
  </si>
  <si>
    <t>Пламенногорлый селасфорус</t>
  </si>
  <si>
    <t>čmeľovec žiarivý</t>
  </si>
  <si>
    <t>Colibrí ardiente</t>
  </si>
  <si>
    <t>glödhakekolibri</t>
  </si>
  <si>
    <t>Selasphorus scintilla</t>
  </si>
  <si>
    <t>Scintillant Hummingbird</t>
  </si>
  <si>
    <t>辉煌蜂鸟</t>
  </si>
  <si>
    <t>火紅煌蜂鳥</t>
  </si>
  <si>
    <t>kolibřík jiskřivý</t>
  </si>
  <si>
    <t>Gnistdværgkolibri</t>
  </si>
  <si>
    <t>Fonkelende Kolibrie</t>
  </si>
  <si>
    <t>kipinäkolibri</t>
  </si>
  <si>
    <t>Colibri scintillant</t>
  </si>
  <si>
    <t>Orangekehlelfe</t>
  </si>
  <si>
    <t>Colibrì scintillante</t>
  </si>
  <si>
    <t>コスタリカノドジロフトオハチドリ</t>
  </si>
  <si>
    <t>Žvilgusis selasforas</t>
  </si>
  <si>
    <t>Gnistkolibri</t>
  </si>
  <si>
    <t>rudaczek malutki</t>
  </si>
  <si>
    <t>Искристый селасфорус</t>
  </si>
  <si>
    <t>čmeľovec iskrička</t>
  </si>
  <si>
    <t>Colibrí centelleante</t>
  </si>
  <si>
    <t>glitterkolibri</t>
  </si>
  <si>
    <t>Selasphorus calliope</t>
  </si>
  <si>
    <t>Calliope Hummingbird</t>
  </si>
  <si>
    <t>星蜂鸟</t>
  </si>
  <si>
    <t>星蜂鳥</t>
  </si>
  <si>
    <t>kolibřík Calliopin</t>
  </si>
  <si>
    <t>Calliopekolibri</t>
  </si>
  <si>
    <t>Calliopekolibrie</t>
  </si>
  <si>
    <t>runokolibri</t>
  </si>
  <si>
    <t>Colibri calliope</t>
  </si>
  <si>
    <t>Sternelfe</t>
  </si>
  <si>
    <t>rubinbegyű kolibri</t>
  </si>
  <si>
    <t>Colibrì di Calliope</t>
  </si>
  <si>
    <t>ヒメハチドリ</t>
  </si>
  <si>
    <t>Kaliopė</t>
  </si>
  <si>
    <t>Kalliopekolibri</t>
  </si>
  <si>
    <t>liliobrodzik</t>
  </si>
  <si>
    <t>Колибри-каллиопа</t>
  </si>
  <si>
    <t>čmeľovec čiarkavohrdlý</t>
  </si>
  <si>
    <t>Colibrí calíope</t>
  </si>
  <si>
    <t>kalliopekolibri</t>
  </si>
  <si>
    <t>Colius striatus</t>
  </si>
  <si>
    <t>Speckled Mousebird</t>
  </si>
  <si>
    <t>斑鼠鸟</t>
  </si>
  <si>
    <t>點斑鼠鳥</t>
  </si>
  <si>
    <t>myšák hnědokřídlý</t>
  </si>
  <si>
    <t>Brun Musefugl</t>
  </si>
  <si>
    <t>Bruine Muisvogel</t>
  </si>
  <si>
    <t>pruun-hiirlind</t>
  </si>
  <si>
    <t>täplähiiro</t>
  </si>
  <si>
    <t>Coliou rayé</t>
  </si>
  <si>
    <t>Braunflügel-Mausvogel</t>
  </si>
  <si>
    <t>csíkos egérmadár</t>
  </si>
  <si>
    <t>Uccello topo marezzato</t>
  </si>
  <si>
    <t>チャイロネズミドリ</t>
  </si>
  <si>
    <t>Rudasparnis pelėpaukštis</t>
  </si>
  <si>
    <t>Brunmusfugl</t>
  </si>
  <si>
    <t>czepiga rudawa</t>
  </si>
  <si>
    <t>Rabo-de-junco-de-peito-barrado</t>
  </si>
  <si>
    <t>Бурокрылая птица-мышь</t>
  </si>
  <si>
    <t>myšovec pásavý</t>
  </si>
  <si>
    <t>Pájaro ratón común</t>
  </si>
  <si>
    <t>vitkindad musfågel</t>
  </si>
  <si>
    <t>Colius leucocephalus</t>
  </si>
  <si>
    <t>White-headed Mousebird</t>
  </si>
  <si>
    <t>白头鼠鸟</t>
  </si>
  <si>
    <t>白頭鼠鳥</t>
  </si>
  <si>
    <t>myšák bělohlavý</t>
  </si>
  <si>
    <t>Hvidhovedet Musefugl</t>
  </si>
  <si>
    <t>Witkopmuisvogel</t>
  </si>
  <si>
    <t>valgepea-hiirlind</t>
  </si>
  <si>
    <t>valkolakkihiiro</t>
  </si>
  <si>
    <t>Coliou à tête blanche</t>
  </si>
  <si>
    <t>Weißkopf-Mausvogel</t>
  </si>
  <si>
    <t>fehérfejű egérmadár</t>
  </si>
  <si>
    <t>Uccello topo testabianca</t>
  </si>
  <si>
    <t>シロガシラネズミドリ</t>
  </si>
  <si>
    <t>Baltagalvis pelėpaukštis</t>
  </si>
  <si>
    <t>Hvitkronemusfugl</t>
  </si>
  <si>
    <t>czepiga białogłowa</t>
  </si>
  <si>
    <t>Белоголовая птица-мышь</t>
  </si>
  <si>
    <t>myšovec bielohlavý</t>
  </si>
  <si>
    <t>Pájaro ratón cabeciblanco</t>
  </si>
  <si>
    <t>vithuvad musfågel</t>
  </si>
  <si>
    <t>Colius castanotus</t>
  </si>
  <si>
    <t>Red-backed Mousebird</t>
  </si>
  <si>
    <t>红背鼠鸟</t>
  </si>
  <si>
    <t>紅背鼠鳥</t>
  </si>
  <si>
    <t>myšák červenohřbetý</t>
  </si>
  <si>
    <t>Rødrygget Musefugl</t>
  </si>
  <si>
    <t>Roodstuitmuisvogel</t>
  </si>
  <si>
    <t>angoola hiirlind</t>
  </si>
  <si>
    <t>angolanhiiro</t>
  </si>
  <si>
    <t>Coliou à dos marron</t>
  </si>
  <si>
    <t>Rotrücken-Mausvogel</t>
  </si>
  <si>
    <t>vöröshátú egérmadár</t>
  </si>
  <si>
    <t>Uccello topo dorsorosso</t>
  </si>
  <si>
    <t>コシアカネズミドリ</t>
  </si>
  <si>
    <t>Rudnugaris pelėpaukštis</t>
  </si>
  <si>
    <t>Rødryggmusfugl</t>
  </si>
  <si>
    <t>czepiga czerwonogrzbieta</t>
  </si>
  <si>
    <t>Rabo-de-junco-de-dorso-vermelho</t>
  </si>
  <si>
    <t>Красноспинная птица-мышь</t>
  </si>
  <si>
    <t>myšovec červenochrbtý</t>
  </si>
  <si>
    <t>Pájaro ratón dorsirrojo</t>
  </si>
  <si>
    <t>rödryggig musfågel</t>
  </si>
  <si>
    <t>Colius colius</t>
  </si>
  <si>
    <t>White-backed Mousebird</t>
  </si>
  <si>
    <t>白背鼠鸟</t>
  </si>
  <si>
    <t>白背鼠鳥</t>
  </si>
  <si>
    <t>myšák bělohřbetý</t>
  </si>
  <si>
    <t>Hvidrygget Musefugl</t>
  </si>
  <si>
    <t>Witstuitmuisvogel</t>
  </si>
  <si>
    <t>triipselg-hiirlind</t>
  </si>
  <si>
    <t>valkoperähiiro</t>
  </si>
  <si>
    <t>Coliou à dos blanc</t>
  </si>
  <si>
    <t>Weißrücken-Mausvogel</t>
  </si>
  <si>
    <t>fehérhátú egérmadár</t>
  </si>
  <si>
    <t>Uccello topo dorsobianco</t>
  </si>
  <si>
    <t>セジロネズミドリ</t>
  </si>
  <si>
    <t>Baltanugaris pelėpaukštis</t>
  </si>
  <si>
    <t>Hvitryggmusfugl</t>
  </si>
  <si>
    <t>czepiga białogrzbieta</t>
  </si>
  <si>
    <t>Rabo-de-junco-de-dorso-branco</t>
  </si>
  <si>
    <t>Белоспинная птица-мышь</t>
  </si>
  <si>
    <t>myšovec bielochrbtý</t>
  </si>
  <si>
    <t>Pájaro ratón dorsiblanco</t>
  </si>
  <si>
    <t>vitryggig musfågel</t>
  </si>
  <si>
    <t>Urocolius macrourus</t>
  </si>
  <si>
    <t>Blue-naped Mousebird</t>
  </si>
  <si>
    <t>蓝枕鼠鸟</t>
  </si>
  <si>
    <t>藍頸鼠鳥</t>
  </si>
  <si>
    <t>myšák dlouhoocasý</t>
  </si>
  <si>
    <t>Blånakket Musefugl</t>
  </si>
  <si>
    <t>Blauwnekmuisvogel</t>
  </si>
  <si>
    <t>hall-hiirlind</t>
  </si>
  <si>
    <t>sininiskahiiro</t>
  </si>
  <si>
    <t>Coliou huppé</t>
  </si>
  <si>
    <t>Blaunacken-Mausvogel</t>
  </si>
  <si>
    <t>kéknyakú egérmadár</t>
  </si>
  <si>
    <t>Uccello topo nucablu</t>
  </si>
  <si>
    <t>アオエリネズミドリ</t>
  </si>
  <si>
    <t>Melsvaprandis pilkasis pelėpaukštis</t>
  </si>
  <si>
    <t>Blånakkemusfugl</t>
  </si>
  <si>
    <t>czepiga długosterna</t>
  </si>
  <si>
    <t>Ratão</t>
  </si>
  <si>
    <t>Синешапочная птица-мышь</t>
  </si>
  <si>
    <t>myšovec dlhochvostý</t>
  </si>
  <si>
    <t>Pájaro ratón nuquiazul</t>
  </si>
  <si>
    <t>blånackad musfågel</t>
  </si>
  <si>
    <t>Urocolius indicus</t>
  </si>
  <si>
    <t>Red-faced Mousebird</t>
  </si>
  <si>
    <t>红脸鼠鸟</t>
  </si>
  <si>
    <t>紅臉鼠鳥</t>
  </si>
  <si>
    <t>myšák jihoafrický</t>
  </si>
  <si>
    <t>Brillemusefugl</t>
  </si>
  <si>
    <t>Roodwangmuisvogel</t>
  </si>
  <si>
    <t>mask-hiirlind</t>
  </si>
  <si>
    <t>punanaamiohiiro</t>
  </si>
  <si>
    <t>Coliou quiriva</t>
  </si>
  <si>
    <t>Rotzügel-Mausvogel</t>
  </si>
  <si>
    <t>piroskantáros egérmadár</t>
  </si>
  <si>
    <t>Uccello topo facciarossa</t>
  </si>
  <si>
    <t>アカガオネズミドリ</t>
  </si>
  <si>
    <t>Raudonveidis pilkasis pelėpaukštis</t>
  </si>
  <si>
    <t>Rødmaskemusfugl</t>
  </si>
  <si>
    <t>czepiga czerwonolica</t>
  </si>
  <si>
    <t>Rabo-de-junco-de-faces-vermelhas</t>
  </si>
  <si>
    <t>Краснолицая птица-мышь</t>
  </si>
  <si>
    <t>myšovec okuliarnatý</t>
  </si>
  <si>
    <t>Pájaro ratón carirrojo</t>
  </si>
  <si>
    <t>rödtyglad musfågel</t>
  </si>
  <si>
    <t>Euptilotis neoxenus</t>
  </si>
  <si>
    <t>Eared Quetzal</t>
  </si>
  <si>
    <t>角咬鹃</t>
  </si>
  <si>
    <t>角咬鵑</t>
  </si>
  <si>
    <t>trogon ušatý</t>
  </si>
  <si>
    <t>Øretrogon</t>
  </si>
  <si>
    <t>Geoorde Trogon</t>
  </si>
  <si>
    <t>kõrvukketsal</t>
  </si>
  <si>
    <t>korvatrogoni</t>
  </si>
  <si>
    <t>Quetzal oreillard</t>
  </si>
  <si>
    <t>Haarbüscheltrogon</t>
  </si>
  <si>
    <t>füles trogon</t>
  </si>
  <si>
    <t>Quetzal orecchiuto</t>
  </si>
  <si>
    <t>ミミキヌバネドリ</t>
  </si>
  <si>
    <t>Ausytasis trogonas</t>
  </si>
  <si>
    <t>Øreketsal</t>
  </si>
  <si>
    <t>kwezal ciemny</t>
  </si>
  <si>
    <t>Ушастый трогон</t>
  </si>
  <si>
    <t>kvesal uškatý</t>
  </si>
  <si>
    <t>Trogón orejón</t>
  </si>
  <si>
    <t>örontrogon</t>
  </si>
  <si>
    <t>Pharomachrus pavoninus</t>
  </si>
  <si>
    <t>Pavonine Quetzal</t>
  </si>
  <si>
    <t>五彩绿咬鹃</t>
  </si>
  <si>
    <t>帕逢尼金頭綠咬鵑</t>
  </si>
  <si>
    <t>kvesal paví</t>
  </si>
  <si>
    <t>Rødnæbbet Quetzal</t>
  </si>
  <si>
    <t>Pauwquetzal</t>
  </si>
  <si>
    <t>selvaketsal</t>
  </si>
  <si>
    <t>alankoketsaali</t>
  </si>
  <si>
    <t>Quetzal pavonin</t>
  </si>
  <si>
    <t>Pfauentrogon</t>
  </si>
  <si>
    <t>pávakvézál</t>
  </si>
  <si>
    <t>Quetzal pavonino</t>
  </si>
  <si>
    <t>アカハシカザリキヌバネドリ</t>
  </si>
  <si>
    <t>Povinis kvezalas</t>
  </si>
  <si>
    <t>Amazonketsal</t>
  </si>
  <si>
    <t>kwezal pawi</t>
  </si>
  <si>
    <t>Surucuá-pavão</t>
  </si>
  <si>
    <t>Златоглавый квезаль</t>
  </si>
  <si>
    <t>kvesal páví</t>
  </si>
  <si>
    <t>påfågelquetzal</t>
  </si>
  <si>
    <t>Pharomachrus auriceps</t>
  </si>
  <si>
    <t>Golden-headed Quetzal</t>
  </si>
  <si>
    <t>金头绿咬鹃</t>
  </si>
  <si>
    <t>金頭綠咬鵑</t>
  </si>
  <si>
    <t>kvesal zlatohlavý</t>
  </si>
  <si>
    <t>Gyldenhovedet Quetzal</t>
  </si>
  <si>
    <t>Goudkopquetzal</t>
  </si>
  <si>
    <t>andi ketsal</t>
  </si>
  <si>
    <t>vuoriketsaali</t>
  </si>
  <si>
    <t>Quetzal doré</t>
  </si>
  <si>
    <t>Goldkopftrogon</t>
  </si>
  <si>
    <t>aranyfejű kvézál</t>
  </si>
  <si>
    <t>Quetzal testadorata</t>
  </si>
  <si>
    <t>キンガシラカザリキヌバネドリ</t>
  </si>
  <si>
    <t>Auksagalvis kvezalas</t>
  </si>
  <si>
    <t>Svarthaleketsal</t>
  </si>
  <si>
    <t>kwezal złotogłowy</t>
  </si>
  <si>
    <t>Quetzal-de-cabeça-dourada</t>
  </si>
  <si>
    <t>Золотистоголовый квезал</t>
  </si>
  <si>
    <t>Quetzal cabecidorado</t>
  </si>
  <si>
    <t>guldhuvad quetzal</t>
  </si>
  <si>
    <t>Pharomachrus fulgidus</t>
  </si>
  <si>
    <t>White-tipped Quetzal</t>
  </si>
  <si>
    <t>白尾梢绿咬鹃</t>
  </si>
  <si>
    <t>白尾梢綠咬鵑</t>
  </si>
  <si>
    <t>kvesal lesklý</t>
  </si>
  <si>
    <t>Hvidspidset Quetzal</t>
  </si>
  <si>
    <t>Santa-Martaquetzal</t>
  </si>
  <si>
    <t>kariibi ketsal</t>
  </si>
  <si>
    <t>kahviketsaali</t>
  </si>
  <si>
    <t>Quetzal brillant</t>
  </si>
  <si>
    <t>Glanztrogon</t>
  </si>
  <si>
    <t>Quetzal codabianca</t>
  </si>
  <si>
    <t>オジロカザリキヌバネドリ</t>
  </si>
  <si>
    <t>Baltadėmis kvezalas</t>
  </si>
  <si>
    <t>Bronsekroneketsal</t>
  </si>
  <si>
    <t>kwezal białosterny</t>
  </si>
  <si>
    <t>Quetzal-de-pontas-brancas</t>
  </si>
  <si>
    <t>Алмазный квезаль</t>
  </si>
  <si>
    <t>kvesal bielochvostý</t>
  </si>
  <si>
    <t>Quetzal fúlgido</t>
  </si>
  <si>
    <t>glansquetzal</t>
  </si>
  <si>
    <t>Pharomachrus mocinno</t>
  </si>
  <si>
    <t>Resplendent Quetzal</t>
  </si>
  <si>
    <t>凤尾绿咬鹃</t>
  </si>
  <si>
    <t>鳳尾綠咬鵑</t>
  </si>
  <si>
    <t>kvesal chocholatý</t>
  </si>
  <si>
    <t>Quetzal</t>
  </si>
  <si>
    <t>ketsal (hundketsal)</t>
  </si>
  <si>
    <t>mayaketsaali</t>
  </si>
  <si>
    <t>Quetzal resplendissant</t>
  </si>
  <si>
    <t>kvézál</t>
  </si>
  <si>
    <t>Quetzal risplendente</t>
  </si>
  <si>
    <t>カザリキヌバネドリ</t>
  </si>
  <si>
    <t>Puikusis kvazalas</t>
  </si>
  <si>
    <t>Praktketsal</t>
  </si>
  <si>
    <t>kwezal herbowy</t>
  </si>
  <si>
    <t>Quetzal-resplandecente  </t>
  </si>
  <si>
    <t>Квезаль</t>
  </si>
  <si>
    <t>kvesal chochlatý</t>
  </si>
  <si>
    <t>Quetzal guatemalteco</t>
  </si>
  <si>
    <t>praktquetzal</t>
  </si>
  <si>
    <t>Pharomachrus antisianus</t>
  </si>
  <si>
    <t>Crested Quetzal</t>
  </si>
  <si>
    <t>凤头绿咬鹃</t>
  </si>
  <si>
    <t>鳳頭綠咬鵑</t>
  </si>
  <si>
    <t>kvesal přílbový</t>
  </si>
  <si>
    <t>Toppet Quetzal</t>
  </si>
  <si>
    <t>Kuifquetzal</t>
  </si>
  <si>
    <t>säbarketsal</t>
  </si>
  <si>
    <t>töyhtöketsaali</t>
  </si>
  <si>
    <t>Quetzal antisien</t>
  </si>
  <si>
    <t>Kammtrogon</t>
  </si>
  <si>
    <t>Quetzal crestato</t>
  </si>
  <si>
    <t>カンムリカザリキヌバネドリ</t>
  </si>
  <si>
    <t>Kuoduotasis kvezalas</t>
  </si>
  <si>
    <t>Krøllketsal</t>
  </si>
  <si>
    <t>kwezal czubaty</t>
  </si>
  <si>
    <t>Quetzal-de-crista</t>
  </si>
  <si>
    <t>Хохлатый квезаль</t>
  </si>
  <si>
    <t>kvesal strapatý</t>
  </si>
  <si>
    <t>Quetzal crestado</t>
  </si>
  <si>
    <t>tofsquetzal</t>
  </si>
  <si>
    <t>Priotelus temnurus</t>
  </si>
  <si>
    <t>Cuban Trogon</t>
  </si>
  <si>
    <t>古巴咬鹃</t>
  </si>
  <si>
    <t>古巴咬鵑</t>
  </si>
  <si>
    <t>trogon kubánský</t>
  </si>
  <si>
    <t>Cubatrogon</t>
  </si>
  <si>
    <t>Cubaanse Trogon</t>
  </si>
  <si>
    <t>kuuba järanokk</t>
  </si>
  <si>
    <t>kuubantrogoni</t>
  </si>
  <si>
    <t>Trogon de Cuba</t>
  </si>
  <si>
    <t>Kubatrogon</t>
  </si>
  <si>
    <t>kubai trogon</t>
  </si>
  <si>
    <t>Trogone di Cuba</t>
  </si>
  <si>
    <t>キューバキヌバネドリ</t>
  </si>
  <si>
    <t>Kubinis trogonas</t>
  </si>
  <si>
    <t>Kvasthaletrogon</t>
  </si>
  <si>
    <t>pilik czerwonodzioby</t>
  </si>
  <si>
    <t>Кубинский трогон</t>
  </si>
  <si>
    <t>tokororo dôverčivý</t>
  </si>
  <si>
    <t>Trogón tocororo</t>
  </si>
  <si>
    <t>kubatrogon</t>
  </si>
  <si>
    <t>Priotelus roseigaster</t>
  </si>
  <si>
    <t>Hispaniolan Trogon</t>
  </si>
  <si>
    <t>伊岛咬鹃</t>
  </si>
  <si>
    <t>希斯潘諾拉咬鵑</t>
  </si>
  <si>
    <t>trogon hispaniolský</t>
  </si>
  <si>
    <t>Hispaniolatrogon</t>
  </si>
  <si>
    <t>haiti järanokk</t>
  </si>
  <si>
    <t>haitintrogoni</t>
  </si>
  <si>
    <t>Trogon damoiseau</t>
  </si>
  <si>
    <t>Rosentrogon</t>
  </si>
  <si>
    <t>rózsáshasú trogon</t>
  </si>
  <si>
    <t>Trogone di Hispaniola</t>
  </si>
  <si>
    <t>ヒスパニオラキヌバネドリ</t>
  </si>
  <si>
    <t>Rausvapilvis trogonas</t>
  </si>
  <si>
    <t>pilik żółtodzioby</t>
  </si>
  <si>
    <t>Розовобрюхий трогон</t>
  </si>
  <si>
    <t>tokororo žltozobý</t>
  </si>
  <si>
    <t>Trogón de La Española</t>
  </si>
  <si>
    <t>hispaniolatrogon</t>
  </si>
  <si>
    <t>Trogon clathratus</t>
  </si>
  <si>
    <t>Lattice-tailed Trogon</t>
  </si>
  <si>
    <t>花尾美洲咬鹃</t>
  </si>
  <si>
    <t>格尾美洲咬鵑</t>
  </si>
  <si>
    <t>trogon ozdobný</t>
  </si>
  <si>
    <t>Gitterhalet Trogon</t>
  </si>
  <si>
    <t>Rasterstaarttrogon</t>
  </si>
  <si>
    <t>nõlva-järanokk</t>
  </si>
  <si>
    <t>keltasilmätrogoni</t>
  </si>
  <si>
    <t>Trogon échelette</t>
  </si>
  <si>
    <t>Sperberschwanztrogon</t>
  </si>
  <si>
    <t>Trogone reticolato</t>
  </si>
  <si>
    <t>シマオグロキヌバネドリ</t>
  </si>
  <si>
    <t>Tinklauodegis trogonas</t>
  </si>
  <si>
    <t>Netthaletrogon</t>
  </si>
  <si>
    <t>trogon kostarykański</t>
  </si>
  <si>
    <t>Ястребинохвостый трогон</t>
  </si>
  <si>
    <t>trogón mriežkochvostý</t>
  </si>
  <si>
    <t>Trogón colibarrado</t>
  </si>
  <si>
    <t>costaricatrogon</t>
  </si>
  <si>
    <t>Trogon massena</t>
  </si>
  <si>
    <t>Slaty-tailed Trogon</t>
  </si>
  <si>
    <t>灰尾美洲咬鹃</t>
  </si>
  <si>
    <t>灰尾美洲咬鵑</t>
  </si>
  <si>
    <t>trogon Massenův</t>
  </si>
  <si>
    <t>Orangenæbbet Trogon</t>
  </si>
  <si>
    <t>Massena's Trogon</t>
  </si>
  <si>
    <t>suur-järanokk</t>
  </si>
  <si>
    <t>lyijytrogoni</t>
  </si>
  <si>
    <t>Trogon de Masséna</t>
  </si>
  <si>
    <t>Schieferschwanztrogon</t>
  </si>
  <si>
    <t>Trogone codardesia</t>
  </si>
  <si>
    <t>オグロキヌバネドリ</t>
  </si>
  <si>
    <t>Pilkauodegis trogonas</t>
  </si>
  <si>
    <t>Oransjenebbtrogon</t>
  </si>
  <si>
    <t>trogon krasnodzioby</t>
  </si>
  <si>
    <t>Surucuá-de-cauda-escura </t>
  </si>
  <si>
    <t>Аспиднохвостый трогон</t>
  </si>
  <si>
    <t>trogón holubí</t>
  </si>
  <si>
    <t>Trogón grande</t>
  </si>
  <si>
    <t>massénatrogon</t>
  </si>
  <si>
    <t>Trogon comptus</t>
  </si>
  <si>
    <t>Choco Trogon</t>
  </si>
  <si>
    <t>白眼美洲咬鹃</t>
  </si>
  <si>
    <t>藍尾美洲咬鵑〔白眼美洲咬鵑〕</t>
  </si>
  <si>
    <t>trogon modroocasý</t>
  </si>
  <si>
    <t>Hvidøjet Trogon</t>
  </si>
  <si>
    <t>Blauwstaarttrogon</t>
  </si>
  <si>
    <t>kolumbia järanokk</t>
  </si>
  <si>
    <t>valkosilmätrogoni</t>
  </si>
  <si>
    <t>Trogon aux yeux blancs</t>
  </si>
  <si>
    <t>Blauschwanztrogon</t>
  </si>
  <si>
    <t>fehérszemű trogon</t>
  </si>
  <si>
    <t>Trogone occhibianchi</t>
  </si>
  <si>
    <t>アイオキヌバネドリ</t>
  </si>
  <si>
    <t>Mėlynuodegis trogonas</t>
  </si>
  <si>
    <t>Hvitøyetrogon</t>
  </si>
  <si>
    <t>trogon białooki</t>
  </si>
  <si>
    <t>Синехвостый трогон</t>
  </si>
  <si>
    <t>trogón bielooký</t>
  </si>
  <si>
    <t>Trogón coliazul</t>
  </si>
  <si>
    <t>blåstjärtad trogon</t>
  </si>
  <si>
    <t>Trogon mesurus</t>
  </si>
  <si>
    <t>Ecuadorian Trogon</t>
  </si>
  <si>
    <t>厄瓜多尔美洲咬鹃</t>
  </si>
  <si>
    <t>厄瓜多咬鵑</t>
  </si>
  <si>
    <t>Ecuadortrogon</t>
  </si>
  <si>
    <t>Ecuadoraanse Trogon</t>
  </si>
  <si>
    <t>Trogon équatorien</t>
  </si>
  <si>
    <t>Guayaquiltrogon</t>
  </si>
  <si>
    <t>Trogone dell'Ecuador</t>
  </si>
  <si>
    <t>trogon ekwadorski</t>
  </si>
  <si>
    <t>trogón ekvádorský</t>
  </si>
  <si>
    <t>Trogón colinegro occidental</t>
  </si>
  <si>
    <t>ecuadortrogon</t>
  </si>
  <si>
    <t>Trogon melanurus</t>
  </si>
  <si>
    <t>Black-tailed Trogon</t>
  </si>
  <si>
    <t>黑尾美洲咬鹃</t>
  </si>
  <si>
    <t>黑尾美洲咬鵑</t>
  </si>
  <si>
    <t>trogon zelenopláštíkový</t>
  </si>
  <si>
    <t>Sorthalet Trogon</t>
  </si>
  <si>
    <t>Zwartstaarttrogon</t>
  </si>
  <si>
    <t>selva-järanokk</t>
  </si>
  <si>
    <t>mustapyrstötrogoni</t>
  </si>
  <si>
    <t>Trogon à queue noire</t>
  </si>
  <si>
    <t>Schwarzschwanztrogon</t>
  </si>
  <si>
    <t>feketefarkú trogon</t>
  </si>
  <si>
    <t>Trogone codanera</t>
  </si>
  <si>
    <t>クビワオグロキヌバネドリ</t>
  </si>
  <si>
    <t>Juodauodegis trogonas</t>
  </si>
  <si>
    <t>Svarthaletrogon</t>
  </si>
  <si>
    <t>trogon czarnosterny</t>
  </si>
  <si>
    <t>Surucuá-de-cauda-preta</t>
  </si>
  <si>
    <t>Чернохвостый трогон</t>
  </si>
  <si>
    <t>trogón čiernochvostý</t>
  </si>
  <si>
    <t>Trogón colinegro común</t>
  </si>
  <si>
    <t>svartstjärtad trogon</t>
  </si>
  <si>
    <t>Trogon melanocephalus</t>
  </si>
  <si>
    <t>Black-headed Trogon</t>
  </si>
  <si>
    <t>黑头美洲咬鹃</t>
  </si>
  <si>
    <t>黑頭美洲咬鵑</t>
  </si>
  <si>
    <t>trogon černohlavý</t>
  </si>
  <si>
    <t>Sorthovedet Trogon</t>
  </si>
  <si>
    <t>Zwartkoptrogon</t>
  </si>
  <si>
    <t>salu-järanokk</t>
  </si>
  <si>
    <t>naurutrogoni</t>
  </si>
  <si>
    <t>Trogon à tête noire</t>
  </si>
  <si>
    <t>Schwarzkopftrogon</t>
  </si>
  <si>
    <t>kormosfejű aranytrogon</t>
  </si>
  <si>
    <t>Trogone testanera</t>
  </si>
  <si>
    <t>ズグロハグロキヌバネドリ</t>
  </si>
  <si>
    <t>Juodagalvis trogonas</t>
  </si>
  <si>
    <t>Svarthodetrogon</t>
  </si>
  <si>
    <t>trogon czarnogłowy</t>
  </si>
  <si>
    <t>Черноголовый трогон</t>
  </si>
  <si>
    <t>trogón čiernohlavý</t>
  </si>
  <si>
    <t>Trogón cabecinegro</t>
  </si>
  <si>
    <t>svarthuvad trogon</t>
  </si>
  <si>
    <t>Trogon citreolus</t>
  </si>
  <si>
    <t>Citreoline Trogon</t>
  </si>
  <si>
    <t>黄纹美洲咬鹃</t>
  </si>
  <si>
    <t>黃紋美洲咬鵑</t>
  </si>
  <si>
    <t>trogon žlutobřichý</t>
  </si>
  <si>
    <t>Guløjet Trogon</t>
  </si>
  <si>
    <t>Grijskoptrogon</t>
  </si>
  <si>
    <t>võsa-järanokk</t>
  </si>
  <si>
    <t>sitruunatrogoni</t>
  </si>
  <si>
    <t>Trogon citrin</t>
  </si>
  <si>
    <t>Graukopftrogon</t>
  </si>
  <si>
    <t>Trogone citrino</t>
  </si>
  <si>
    <t>ウスハグロキヌバネドリ</t>
  </si>
  <si>
    <t>Citrininis trogonas</t>
  </si>
  <si>
    <t>Guløyetrogon</t>
  </si>
  <si>
    <t>trogon cytrynowy</t>
  </si>
  <si>
    <t>Сероголовый трогон</t>
  </si>
  <si>
    <t>trogón citrónový</t>
  </si>
  <si>
    <t>Trogón citrino</t>
  </si>
  <si>
    <t>citrontrogon</t>
  </si>
  <si>
    <t>Trogon chionurus</t>
  </si>
  <si>
    <t>White-tailed Trogon</t>
  </si>
  <si>
    <t>白尾美洲咬鹃</t>
  </si>
  <si>
    <t>西方白尾美洲咬鵑</t>
  </si>
  <si>
    <t>Lavlandstrogon</t>
  </si>
  <si>
    <t>Witstaarttrogon</t>
  </si>
  <si>
    <t>Trogon de Sclater</t>
  </si>
  <si>
    <t>Weißschwanztrogon</t>
  </si>
  <si>
    <t>Trogone codabianca</t>
  </si>
  <si>
    <t>Hvithaletrogon</t>
  </si>
  <si>
    <t>trogon niebieskogrzbiety</t>
  </si>
  <si>
    <t>trogón nížinný</t>
  </si>
  <si>
    <t>Trogón coliblanco</t>
  </si>
  <si>
    <t>vitstjärtad trogon</t>
  </si>
  <si>
    <t>Trogon bairdii</t>
  </si>
  <si>
    <t>Baird's Trogon</t>
  </si>
  <si>
    <t>拜氏美洲咬鹃</t>
  </si>
  <si>
    <t>貝爾德氏美洲咬鵑</t>
  </si>
  <si>
    <t>trogon Bairdův</t>
  </si>
  <si>
    <t>Blårygget Trogon</t>
  </si>
  <si>
    <t>Bairds Trogon</t>
  </si>
  <si>
    <t>kostariika järanokk</t>
  </si>
  <si>
    <t>sinirintatrogoni</t>
  </si>
  <si>
    <t>Trogon de Baird</t>
  </si>
  <si>
    <t>Bairdtrogon</t>
  </si>
  <si>
    <t>Baird-trogon</t>
  </si>
  <si>
    <t>Trogone di Baird</t>
  </si>
  <si>
    <t>パナマハグロキヌバネドリ</t>
  </si>
  <si>
    <t>Berdo trogonas</t>
  </si>
  <si>
    <t>Blåryggtrogon</t>
  </si>
  <si>
    <t>trogon panamski</t>
  </si>
  <si>
    <t>Настоящий трогон</t>
  </si>
  <si>
    <t>trogón panamský</t>
  </si>
  <si>
    <t>Trogón de Baird</t>
  </si>
  <si>
    <t>bairdtrogon</t>
  </si>
  <si>
    <t>Trogon viridis</t>
  </si>
  <si>
    <t>Green-backed Trogon</t>
  </si>
  <si>
    <t>绿背美洲咬鹃</t>
  </si>
  <si>
    <t>白尾美洲咬鵑</t>
  </si>
  <si>
    <t>trogon zelenohřbetý</t>
  </si>
  <si>
    <t>Hvidhalet Trogon</t>
  </si>
  <si>
    <t>Groenrugtrogon</t>
  </si>
  <si>
    <t>võra-järanokk</t>
  </si>
  <si>
    <t>latvustrogoni</t>
  </si>
  <si>
    <t>Trogon à queue blanche</t>
  </si>
  <si>
    <t>Grünmanteltrogon</t>
  </si>
  <si>
    <t>fehérfarkú trogon</t>
  </si>
  <si>
    <t>Trogone dorsoverde</t>
  </si>
  <si>
    <t>ハグロキヌバネドリ</t>
  </si>
  <si>
    <t>Baltauodegis trogonas</t>
  </si>
  <si>
    <t>Grønnryggtrogon</t>
  </si>
  <si>
    <t>trogon białosterny</t>
  </si>
  <si>
    <t>Surucuá-grande-de-barriga-amarela</t>
  </si>
  <si>
    <t>Белохвостый трогон</t>
  </si>
  <si>
    <t>trogón bielochvostý</t>
  </si>
  <si>
    <t>Trogón dorsiverde</t>
  </si>
  <si>
    <t>grönryggig trogon</t>
  </si>
  <si>
    <t>Trogon caligatus</t>
  </si>
  <si>
    <t>Gartered Trogon</t>
  </si>
  <si>
    <t>斑尾美洲咬鹃</t>
  </si>
  <si>
    <t>帶紋美洲咬鵑</t>
  </si>
  <si>
    <t>Violethovedet Trogon</t>
  </si>
  <si>
    <t>Goulds Trogon</t>
  </si>
  <si>
    <t>Trogon pattu</t>
  </si>
  <si>
    <t>Trogone violaceo settentrionale</t>
  </si>
  <si>
    <t>Monokkeltrogon</t>
  </si>
  <si>
    <t>trogon wyżynny</t>
  </si>
  <si>
    <t>trogón stužkatý</t>
  </si>
  <si>
    <t>gouldtrogon</t>
  </si>
  <si>
    <t>Trogon ramonianus</t>
  </si>
  <si>
    <t>Amazonian Trogon</t>
  </si>
  <si>
    <t>亚马逊美洲咬鹃</t>
  </si>
  <si>
    <t>亞馬遜美洲咬鵑</t>
  </si>
  <si>
    <t>Amazontrogon</t>
  </si>
  <si>
    <t>Amazonetrogon</t>
  </si>
  <si>
    <t>Trogon d'Amazonie</t>
  </si>
  <si>
    <t>trogon amazoński</t>
  </si>
  <si>
    <t>Surucuá-pequeno</t>
  </si>
  <si>
    <t>trogón pralesný</t>
  </si>
  <si>
    <t>amazontrogon</t>
  </si>
  <si>
    <t>Trogon violaceus</t>
  </si>
  <si>
    <t>Guianan Trogon</t>
  </si>
  <si>
    <t>紫头美洲咬鹃</t>
  </si>
  <si>
    <t>圭亞那美洲咬鵑</t>
  </si>
  <si>
    <t>trogon pralesní</t>
  </si>
  <si>
    <t>Blågul Trogon</t>
  </si>
  <si>
    <t>Guyanatrogon</t>
  </si>
  <si>
    <t>herilase-järanokk</t>
  </si>
  <si>
    <t>pikkutrogoni</t>
  </si>
  <si>
    <t>Trogon violacé</t>
  </si>
  <si>
    <t>Veilchentrogon</t>
  </si>
  <si>
    <t>lilafejű aranytrogon</t>
  </si>
  <si>
    <t>Trogone violaceo amazzonico</t>
  </si>
  <si>
    <t>ヒメキヌバネドリ</t>
  </si>
  <si>
    <t>Violetinis trogonas</t>
  </si>
  <si>
    <t>Gulbrilletrogon</t>
  </si>
  <si>
    <t>trogon fioletowogłowy</t>
  </si>
  <si>
    <t>Surucuá-violáceo</t>
  </si>
  <si>
    <t>Фиолетовый трогон</t>
  </si>
  <si>
    <t>trogón amazonský</t>
  </si>
  <si>
    <t>Trogón violáceo</t>
  </si>
  <si>
    <t>guyanatrogon</t>
  </si>
  <si>
    <t>Trogon curucui</t>
  </si>
  <si>
    <t>Blue-crowned Trogon</t>
  </si>
  <si>
    <t>蓝顶美洲咬鹃</t>
  </si>
  <si>
    <t>藍頂美洲咬鵑</t>
  </si>
  <si>
    <t>trogon modrotemenný</t>
  </si>
  <si>
    <t>Blåisset Trogon</t>
  </si>
  <si>
    <t>Blauwkruintrogon</t>
  </si>
  <si>
    <t>amasoonia järanokk</t>
  </si>
  <si>
    <t>alankotrogoni</t>
  </si>
  <si>
    <t>Trogon couroucou</t>
  </si>
  <si>
    <t>Blauscheiteltrogon</t>
  </si>
  <si>
    <t>Amazon-trogon</t>
  </si>
  <si>
    <t>Trogone capoblu</t>
  </si>
  <si>
    <t>ズアオキヌバネドリ</t>
  </si>
  <si>
    <t>Mėlyngalvis trogonas</t>
  </si>
  <si>
    <t>Blåkronetrogon</t>
  </si>
  <si>
    <t>trogon niebieskogłowy</t>
  </si>
  <si>
    <t>Surucuá-de-barriga-vermelha</t>
  </si>
  <si>
    <t>Синешапочный трогон</t>
  </si>
  <si>
    <t>trogón modrohlavý</t>
  </si>
  <si>
    <t>Trogón curucuí</t>
  </si>
  <si>
    <t>blåkronad trogon</t>
  </si>
  <si>
    <t>Trogon surrucura</t>
  </si>
  <si>
    <t>Surucua Trogon</t>
  </si>
  <si>
    <t>苏鲁美洲咬鹃</t>
  </si>
  <si>
    <t>蘇魯考美洲咬鵑</t>
  </si>
  <si>
    <t>trogon surukura</t>
  </si>
  <si>
    <t>Surucuatrogon</t>
  </si>
  <si>
    <t>Surucuátrogon</t>
  </si>
  <si>
    <t>brasiilia järanokk</t>
  </si>
  <si>
    <t>liusketrogoni</t>
  </si>
  <si>
    <t>Trogon surucua</t>
  </si>
  <si>
    <t>Südlicher Surucuátrogon</t>
  </si>
  <si>
    <t>surucua trogon</t>
  </si>
  <si>
    <t>Trogone surucua</t>
  </si>
  <si>
    <t>オジロキヌバネドリ</t>
  </si>
  <si>
    <t>Surukuvinis trogonas</t>
  </si>
  <si>
    <t>trogon czerwonobrzuchy</t>
  </si>
  <si>
    <t>Surucuá-variado</t>
  </si>
  <si>
    <t>Трогон-суруку</t>
  </si>
  <si>
    <t>trogón surukura</t>
  </si>
  <si>
    <t>Trogón surucuá meridional</t>
  </si>
  <si>
    <t>surucuatrogon</t>
  </si>
  <si>
    <t>Trogon rufus</t>
  </si>
  <si>
    <t>Black-throated Trogon</t>
  </si>
  <si>
    <t>黑喉美洲咬鹃</t>
  </si>
  <si>
    <t>黑喉美洲咬鵑</t>
  </si>
  <si>
    <t>trogon černohrdlý</t>
  </si>
  <si>
    <t>Sortstrubet Trogon</t>
  </si>
  <si>
    <t>Zwartkeeltrogon</t>
  </si>
  <si>
    <t>vile-järanokk</t>
  </si>
  <si>
    <t>viheltäjätrogoni</t>
  </si>
  <si>
    <t>Trogon aurore</t>
  </si>
  <si>
    <t>Schwarzkehltrogon</t>
  </si>
  <si>
    <t>feketetorkú aranytrogon</t>
  </si>
  <si>
    <t>Trogone golanera</t>
  </si>
  <si>
    <t>ミドリキヌバネドリ</t>
  </si>
  <si>
    <t>Juodagurklis trogonas</t>
  </si>
  <si>
    <t>Edeltrogon</t>
  </si>
  <si>
    <t>trogon rdzawy</t>
  </si>
  <si>
    <t>Surucuá-de-barriga-amarela</t>
  </si>
  <si>
    <t>Черногорлый трогон</t>
  </si>
  <si>
    <t>trogón čiernohrdlý</t>
  </si>
  <si>
    <t>Trogón amarillo</t>
  </si>
  <si>
    <t>svartstrupig trogon</t>
  </si>
  <si>
    <t>Trogon elegans</t>
  </si>
  <si>
    <t>Elegant Trogon</t>
  </si>
  <si>
    <t>铜尾美洲咬鹃</t>
  </si>
  <si>
    <t>銅尾美洲咬鵑</t>
  </si>
  <si>
    <t>trogon krásný</t>
  </si>
  <si>
    <t>Pragttrogon</t>
  </si>
  <si>
    <t>Koperstaarttrogon</t>
  </si>
  <si>
    <t>männi-järanokk</t>
  </si>
  <si>
    <t>kaunotrogoni</t>
  </si>
  <si>
    <t>Trogon élégant</t>
  </si>
  <si>
    <t>Schmucktrogon</t>
  </si>
  <si>
    <t>elegáns trogon</t>
  </si>
  <si>
    <t>Trogone elegante</t>
  </si>
  <si>
    <t>ウツクシキヌバネドリ</t>
  </si>
  <si>
    <t>Varinis trogonas</t>
  </si>
  <si>
    <t>Fagertrogon</t>
  </si>
  <si>
    <t>trogon nadobny</t>
  </si>
  <si>
    <t>Медный трогон</t>
  </si>
  <si>
    <t>trogón pôvabný</t>
  </si>
  <si>
    <t>Trogón elegante</t>
  </si>
  <si>
    <t>kopparstjärtstrogon</t>
  </si>
  <si>
    <t>Trogon mexicanus</t>
  </si>
  <si>
    <t>Mountain Trogon</t>
  </si>
  <si>
    <t>高山美洲咬鹃</t>
  </si>
  <si>
    <t>高山美洲咬鵑</t>
  </si>
  <si>
    <t>trogon mexický</t>
  </si>
  <si>
    <t>Mexicotrogon</t>
  </si>
  <si>
    <t>Mexicaanse Trogon</t>
  </si>
  <si>
    <t>ülangu-järanokk</t>
  </si>
  <si>
    <t>vuoritrogoni</t>
  </si>
  <si>
    <t>Trogon montagnard</t>
  </si>
  <si>
    <t>Bronzetrogon</t>
  </si>
  <si>
    <t>Trogone montano</t>
  </si>
  <si>
    <t>メキシコキヌバネドリ</t>
  </si>
  <si>
    <t>Kalninis trogonas</t>
  </si>
  <si>
    <t>trogon górski</t>
  </si>
  <si>
    <t>Surucuá-da-montanha</t>
  </si>
  <si>
    <t>Горный трогон</t>
  </si>
  <si>
    <t>trogón horský</t>
  </si>
  <si>
    <t>Trogón mexicano</t>
  </si>
  <si>
    <t>bergtrogon</t>
  </si>
  <si>
    <t>Trogon collaris</t>
  </si>
  <si>
    <t>Collared Trogon</t>
  </si>
  <si>
    <t>白领美洲咬鹃</t>
  </si>
  <si>
    <t>白領美洲咬鵑</t>
  </si>
  <si>
    <t>trogon límcový</t>
  </si>
  <si>
    <t>Båndhaletrogon</t>
  </si>
  <si>
    <t>Gekraagde Trogon</t>
  </si>
  <si>
    <t>välu-järanokk</t>
  </si>
  <si>
    <t>käkitrogoni</t>
  </si>
  <si>
    <t>Trogon rosalba</t>
  </si>
  <si>
    <t>Jungferntrogon</t>
  </si>
  <si>
    <t>hegyi trogon</t>
  </si>
  <si>
    <t>Trogone dal collare</t>
  </si>
  <si>
    <t>クビワキヌバネドリ</t>
  </si>
  <si>
    <t>Apykaklėtasis trogonas</t>
  </si>
  <si>
    <t>Båndtrogon</t>
  </si>
  <si>
    <t>trogon obrożny</t>
  </si>
  <si>
    <t>Surucuá-de-coleira</t>
  </si>
  <si>
    <t>Ошейниковый трогон</t>
  </si>
  <si>
    <t>trogón pásikavý</t>
  </si>
  <si>
    <t>Trogón acollarado</t>
  </si>
  <si>
    <t>halsbandstrogon</t>
  </si>
  <si>
    <t>Trogon personatus</t>
  </si>
  <si>
    <t>Masked Trogon</t>
  </si>
  <si>
    <t>美洲咬鹃</t>
  </si>
  <si>
    <t>黑臉美洲咬鵑</t>
  </si>
  <si>
    <t>trogon škraboškový</t>
  </si>
  <si>
    <t>Masketrogon</t>
  </si>
  <si>
    <t>Maskertrogon</t>
  </si>
  <si>
    <t>mägi-järanokk</t>
  </si>
  <si>
    <t>naamiotrogoni</t>
  </si>
  <si>
    <t>Trogon masqué</t>
  </si>
  <si>
    <t>Maskentrogon</t>
  </si>
  <si>
    <t>Trogone mascherato</t>
  </si>
  <si>
    <t>カオグロキヌバネドリ</t>
  </si>
  <si>
    <t>Kaukėtasis trogonas</t>
  </si>
  <si>
    <t>trogon maskowy</t>
  </si>
  <si>
    <t>Surucuá-mascarado</t>
  </si>
  <si>
    <t>Масковый трогон</t>
  </si>
  <si>
    <t>trogón maskový</t>
  </si>
  <si>
    <t>Trogón enmascarado</t>
  </si>
  <si>
    <t>svartmaskad trogon</t>
  </si>
  <si>
    <t>Apaloderma narina</t>
  </si>
  <si>
    <t>Narina Trogon</t>
  </si>
  <si>
    <t>绿颊咬鹃</t>
  </si>
  <si>
    <t>綠頰咬鵑</t>
  </si>
  <si>
    <t>trogon uzdičkový</t>
  </si>
  <si>
    <t>Narinatrogon</t>
  </si>
  <si>
    <t>aafrika järanokk</t>
  </si>
  <si>
    <t>afrikantrogoni</t>
  </si>
  <si>
    <t>Trogon narina</t>
  </si>
  <si>
    <t>kantáros trogon</t>
  </si>
  <si>
    <t>Trogone narina</t>
  </si>
  <si>
    <t>アフリカキヌバネドリ</t>
  </si>
  <si>
    <t>Geltonsnapis afrikinis trogonas</t>
  </si>
  <si>
    <t>afrotrogon zielony</t>
  </si>
  <si>
    <t>Republicano</t>
  </si>
  <si>
    <t>Уздечковый африканский трогон</t>
  </si>
  <si>
    <t>trogónovec narina</t>
  </si>
  <si>
    <t>Trogón de Narina</t>
  </si>
  <si>
    <t>narinatrogon</t>
  </si>
  <si>
    <t>Apaloderma aequatoriale</t>
  </si>
  <si>
    <t>Bare-cheeked Trogon</t>
  </si>
  <si>
    <t>黄颊咬鹃</t>
  </si>
  <si>
    <t>黃頰咬鵑</t>
  </si>
  <si>
    <t>trogon žlutolící</t>
  </si>
  <si>
    <t>Nøgenkindet Trogon</t>
  </si>
  <si>
    <t>Geelwangtrogon</t>
  </si>
  <si>
    <t>koldpõsk-järanokk</t>
  </si>
  <si>
    <t>keltaposkitrogoni</t>
  </si>
  <si>
    <t>Trogon à joues jaunes</t>
  </si>
  <si>
    <t>Gelbwangentrogon</t>
  </si>
  <si>
    <t>Trogone guancenude</t>
  </si>
  <si>
    <t>ニシアフリカキヌバネドリ</t>
  </si>
  <si>
    <t>Geltonskruostis afrikinis trogonas</t>
  </si>
  <si>
    <t>Gulkinntrogon</t>
  </si>
  <si>
    <t>afrotrogon żółtolicy</t>
  </si>
  <si>
    <t>Желтощёкий африканский трогон</t>
  </si>
  <si>
    <t>trogónovec žltolíci</t>
  </si>
  <si>
    <t>Trogón carigualdo</t>
  </si>
  <si>
    <t>gulkindad trogon</t>
  </si>
  <si>
    <t>Apaloderma vittatum</t>
  </si>
  <si>
    <t>Bar-tailed Trogon</t>
  </si>
  <si>
    <t>斑尾咬鹃</t>
  </si>
  <si>
    <t>斑尾咬鵑</t>
  </si>
  <si>
    <t>trogon horský</t>
  </si>
  <si>
    <t>Blåbrystet Trogon</t>
  </si>
  <si>
    <t>Bandstaarttrogon</t>
  </si>
  <si>
    <t>viir-järanokk</t>
  </si>
  <si>
    <t>viirupyrstötrogoni</t>
  </si>
  <si>
    <t>Trogon à queue barrée</t>
  </si>
  <si>
    <t>Bergtrogon</t>
  </si>
  <si>
    <t>szalagosfarkú trogon</t>
  </si>
  <si>
    <t>Trogone codabarrata</t>
  </si>
  <si>
    <t>シマオアフリカキヌバネドリ</t>
  </si>
  <si>
    <t>Dryžauodegis afrikinis trogonas</t>
  </si>
  <si>
    <t>Blåbeltetrogon</t>
  </si>
  <si>
    <t>afrotrogon prążkowany</t>
  </si>
  <si>
    <t>Republicano-de-cauda-barrada</t>
  </si>
  <si>
    <t>Горный африканский трогон</t>
  </si>
  <si>
    <t>trogónovec pásochvostý</t>
  </si>
  <si>
    <t>Trogón montano</t>
  </si>
  <si>
    <t>bandtrogon</t>
  </si>
  <si>
    <t>Apalharpactes reinwardtii</t>
  </si>
  <si>
    <t>Javan Trogon</t>
  </si>
  <si>
    <t>蓝尾咬鹃</t>
  </si>
  <si>
    <t>爪哇藍尾咬鵑</t>
  </si>
  <si>
    <t>trogon rudozobý</t>
  </si>
  <si>
    <t>Blåhalet Trogon</t>
  </si>
  <si>
    <t>Reinwardts Trogon</t>
  </si>
  <si>
    <t>jaava järanokk</t>
  </si>
  <si>
    <t>jaavantrogoni</t>
  </si>
  <si>
    <t>Trogon de Reinwardt</t>
  </si>
  <si>
    <t>Reinwardttrogon</t>
  </si>
  <si>
    <t>jávai trogon</t>
  </si>
  <si>
    <t>Trogone di Giava</t>
  </si>
  <si>
    <t>キノドキヌバネドリ</t>
  </si>
  <si>
    <t>Javinis trogonas</t>
  </si>
  <si>
    <t>Blåhaletrogon</t>
  </si>
  <si>
    <t>sędzioł cytrynowy</t>
  </si>
  <si>
    <t>Синехвостый азиатский трогон</t>
  </si>
  <si>
    <t>dravčík modrochvostý</t>
  </si>
  <si>
    <t>Trogón de Java</t>
  </si>
  <si>
    <t>javatrogon</t>
  </si>
  <si>
    <t>Apalharpactes mackloti</t>
  </si>
  <si>
    <t>Sumatran Trogon</t>
  </si>
  <si>
    <t>苏门答腊咬鹃</t>
  </si>
  <si>
    <t>蘇門答臘藍尾咬鵑</t>
  </si>
  <si>
    <t>trogon sumaterský</t>
  </si>
  <si>
    <t>Sumatratrogon</t>
  </si>
  <si>
    <t>Macklots Trogon</t>
  </si>
  <si>
    <t>sumatra järanokk</t>
  </si>
  <si>
    <t>Trogon de Sumatra</t>
  </si>
  <si>
    <t>Macklottrogon</t>
  </si>
  <si>
    <t>szumátrai trogon</t>
  </si>
  <si>
    <t>Trogone di Sumatra</t>
  </si>
  <si>
    <t>Sumatrinis trogonas</t>
  </si>
  <si>
    <t>sędzioł sumatrzański</t>
  </si>
  <si>
    <t>Суматранский азиатский трогон</t>
  </si>
  <si>
    <t>dravčík sumatranský</t>
  </si>
  <si>
    <t>Trogón de Sumatra</t>
  </si>
  <si>
    <t>sumatratrogon</t>
  </si>
  <si>
    <t>Harpactes fasciatus</t>
  </si>
  <si>
    <t>Malabar Trogon</t>
  </si>
  <si>
    <t>黑头咬鹃</t>
  </si>
  <si>
    <t>馬拉巴黑頭咬鵑</t>
  </si>
  <si>
    <t>trogon malabarský</t>
  </si>
  <si>
    <t>Malabartrogon</t>
  </si>
  <si>
    <t>india järanokk</t>
  </si>
  <si>
    <t>intiantrogoni</t>
  </si>
  <si>
    <t>Trogon de Malabar</t>
  </si>
  <si>
    <t>malabári malájtrogon</t>
  </si>
  <si>
    <t>Trogone del Malabar</t>
  </si>
  <si>
    <t>インドキヌバネドリ</t>
  </si>
  <si>
    <t>Malabarinis harpaktas</t>
  </si>
  <si>
    <t>Hindutrogon</t>
  </si>
  <si>
    <t>sędzioł malabarski</t>
  </si>
  <si>
    <t>Малабарский азиатский трогон</t>
  </si>
  <si>
    <t>dravčík pásikavý</t>
  </si>
  <si>
    <t>Trogón malabar</t>
  </si>
  <si>
    <t>malabartrogon</t>
  </si>
  <si>
    <t>Harpactes kasumba</t>
  </si>
  <si>
    <t>Red-naped Trogon</t>
  </si>
  <si>
    <t>红枕咬鹃</t>
  </si>
  <si>
    <t>紅頸咬鵑</t>
  </si>
  <si>
    <t>trogon kasumba</t>
  </si>
  <si>
    <t>Rødnakket Trogon</t>
  </si>
  <si>
    <t>Roodnektrogon</t>
  </si>
  <si>
    <t>valjas-järanokk</t>
  </si>
  <si>
    <t>sepeltrogoni</t>
  </si>
  <si>
    <t>Trogon à nuque rouge</t>
  </si>
  <si>
    <t>Rotnackentrogon</t>
  </si>
  <si>
    <t>pirosnyakú malájtrogon</t>
  </si>
  <si>
    <t>Trogone nucarossa</t>
  </si>
  <si>
    <t>アカエリキヌバネドリ</t>
  </si>
  <si>
    <t>Raudonsprandis harpaktas</t>
  </si>
  <si>
    <t>Rødnakketrogon</t>
  </si>
  <si>
    <t>sędzioł czarnoszyi</t>
  </si>
  <si>
    <t>Краснозатылочный азиатский трогон</t>
  </si>
  <si>
    <t>dravčík kasumba</t>
  </si>
  <si>
    <t>Trogón kasumba</t>
  </si>
  <si>
    <t>rödnackad trogon</t>
  </si>
  <si>
    <t>Harpactes diardii</t>
  </si>
  <si>
    <t>Diard's Trogon</t>
  </si>
  <si>
    <t>紫顶咬鹃</t>
  </si>
  <si>
    <t>紫頂咬鵑</t>
  </si>
  <si>
    <t>trogon Diardův</t>
  </si>
  <si>
    <t>Brunnakket Trogon</t>
  </si>
  <si>
    <t>Diards Trogon</t>
  </si>
  <si>
    <t>võlu-järanokk</t>
  </si>
  <si>
    <t>pitsipyrstötrogoni</t>
  </si>
  <si>
    <t>Trogon de Diard</t>
  </si>
  <si>
    <t>Diardtrogon</t>
  </si>
  <si>
    <t>bíborhasú malájtrogon</t>
  </si>
  <si>
    <t>Trogone di Diard</t>
  </si>
  <si>
    <t>バラエリキヌバネドリ</t>
  </si>
  <si>
    <t>Diaro harpaktas</t>
  </si>
  <si>
    <t>Rosenringtrogon</t>
  </si>
  <si>
    <t>sędzioł obrożny</t>
  </si>
  <si>
    <t>Ожерелковый азиатский трогон</t>
  </si>
  <si>
    <t>dravčík obojkový</t>
  </si>
  <si>
    <t>Trogón de Diard</t>
  </si>
  <si>
    <t>diardtrogon</t>
  </si>
  <si>
    <t>Harpactes ardens</t>
  </si>
  <si>
    <t>Philippine Trogon</t>
  </si>
  <si>
    <t>粉胸咬鹃</t>
  </si>
  <si>
    <t>粉胸咬鵑</t>
  </si>
  <si>
    <t>trogon filipínský</t>
  </si>
  <si>
    <t>Filippinsk Trogon</t>
  </si>
  <si>
    <t>Filippijnse Trogon</t>
  </si>
  <si>
    <t>filipiini järanokk</t>
  </si>
  <si>
    <t>filippiinientrogoni</t>
  </si>
  <si>
    <t>Trogon des Philippines</t>
  </si>
  <si>
    <t>Philippinentrogon</t>
  </si>
  <si>
    <t>fülöp-szigeteki malájtrogon</t>
  </si>
  <si>
    <t>Trogone delle Filippine</t>
  </si>
  <si>
    <t>バラムネキヌバネドリ</t>
  </si>
  <si>
    <t>Filipininis harpaktas</t>
  </si>
  <si>
    <t>Rosenbrysttrogon</t>
  </si>
  <si>
    <t>sędzioł filipiński</t>
  </si>
  <si>
    <t>Филиппинский азиатский трогон</t>
  </si>
  <si>
    <t>dravčík filipínsky</t>
  </si>
  <si>
    <t>Trogón filipino</t>
  </si>
  <si>
    <t>filippinsk trogon</t>
  </si>
  <si>
    <t>Harpactes whiteheadi</t>
  </si>
  <si>
    <t>Whitehead's Trogon</t>
  </si>
  <si>
    <t>灰胸咬鹃</t>
  </si>
  <si>
    <t>灰胸咬鵑</t>
  </si>
  <si>
    <t>trogon šedoprsý</t>
  </si>
  <si>
    <t>Kinabalutrogon</t>
  </si>
  <si>
    <t>Whiteheads Trogon</t>
  </si>
  <si>
    <t>manisk-järanokk</t>
  </si>
  <si>
    <t>borneontrogoni</t>
  </si>
  <si>
    <t>Trogon de Whitehead</t>
  </si>
  <si>
    <t>Graubrusttrogon</t>
  </si>
  <si>
    <t>fehérfejű malájtrogon</t>
  </si>
  <si>
    <t>Trogone di Whitehead</t>
  </si>
  <si>
    <t>ノドグロキヌバネドリ</t>
  </si>
  <si>
    <t>Pilkakrūtis harpaktas</t>
  </si>
  <si>
    <t>Rødhettetrogon</t>
  </si>
  <si>
    <t>sędzioł czarnobrody</t>
  </si>
  <si>
    <t>Серогрудый азиатский трогон</t>
  </si>
  <si>
    <t>dravčík sivoprsý</t>
  </si>
  <si>
    <t>Trogón de Borneo</t>
  </si>
  <si>
    <t>Whiteheads trogon</t>
  </si>
  <si>
    <t>Harpactes orrhophaeus</t>
  </si>
  <si>
    <t>Cinnamon-rumped Trogon</t>
  </si>
  <si>
    <t>橙腰咬鹃</t>
  </si>
  <si>
    <t>黃棕腰咬鵑</t>
  </si>
  <si>
    <t>trogon zlatožlutý</t>
  </si>
  <si>
    <t>Okkergumpet Trogon</t>
  </si>
  <si>
    <t>Bruinrugtrogon</t>
  </si>
  <si>
    <t>kaneel-järanokk</t>
  </si>
  <si>
    <t>kaneliperätrogoni</t>
  </si>
  <si>
    <t>Trogon cannelle</t>
  </si>
  <si>
    <t>Zimtbürzeltrogon</t>
  </si>
  <si>
    <t>Trogone groppacannella</t>
  </si>
  <si>
    <t>ズグロキヌバネドリ</t>
  </si>
  <si>
    <t>Cinamoninis harpaktas</t>
  </si>
  <si>
    <t>Kaneltrogon</t>
  </si>
  <si>
    <t>sędzioł czarnogłowy</t>
  </si>
  <si>
    <t>Коричневогузый азиатский трогон</t>
  </si>
  <si>
    <t>dravčík kapucňový</t>
  </si>
  <si>
    <t>Trogón canela</t>
  </si>
  <si>
    <t>kaneltrogon</t>
  </si>
  <si>
    <t>Harpactes duvaucelii</t>
  </si>
  <si>
    <t>Scarlet-rumped Trogon</t>
  </si>
  <si>
    <t>红腰咬鹃</t>
  </si>
  <si>
    <t>鮮紅腰咬鵑</t>
  </si>
  <si>
    <t>trogon šarlatový</t>
  </si>
  <si>
    <t>Rødgumpet Trogon</t>
  </si>
  <si>
    <t>Roodrugtrogon</t>
  </si>
  <si>
    <t>õnne-järanokk</t>
  </si>
  <si>
    <t>punaperätrogoni</t>
  </si>
  <si>
    <t>Trogon de Duvaucel</t>
  </si>
  <si>
    <t>Rotbürzeltrogon</t>
  </si>
  <si>
    <t>Trogone groppascarlatta</t>
  </si>
  <si>
    <t>コシアカキヌバネドリ</t>
  </si>
  <si>
    <t>Raudonsturplis harpaktas</t>
  </si>
  <si>
    <t>Rødgumptrogon</t>
  </si>
  <si>
    <t>sędzioł czerwonorzytny</t>
  </si>
  <si>
    <t>Красногузый азиатский трогон</t>
  </si>
  <si>
    <t>dravčík malý</t>
  </si>
  <si>
    <t>Trogón culirrojo</t>
  </si>
  <si>
    <t>rödgumpad trogon</t>
  </si>
  <si>
    <t>Harpactes oreskios</t>
  </si>
  <si>
    <t>Orange-breasted Trogon</t>
  </si>
  <si>
    <t>橙胸咬鹃</t>
  </si>
  <si>
    <t>橙胸咬鵑</t>
  </si>
  <si>
    <t>trogon oranžovoprsý</t>
  </si>
  <si>
    <t>Gulbuget Trogon</t>
  </si>
  <si>
    <t>Groenkoptrogon</t>
  </si>
  <si>
    <t>kuld-järanokk</t>
  </si>
  <si>
    <t>mandariinitrogoni</t>
  </si>
  <si>
    <t>Trogon à poitrine jaune</t>
  </si>
  <si>
    <t>Orangebrusttrogon</t>
  </si>
  <si>
    <t>narancsbegyű malájtrogon</t>
  </si>
  <si>
    <t>Trogone pettoarancio</t>
  </si>
  <si>
    <t>ヤマキヌバネドリ</t>
  </si>
  <si>
    <t>Žalsvagalvis harpaktas</t>
  </si>
  <si>
    <t>Olivenhodetrogon</t>
  </si>
  <si>
    <t>sędzioł zielonkawy</t>
  </si>
  <si>
    <t>Зеленоголовый азиатский трогон</t>
  </si>
  <si>
    <t>dravčík olivový</t>
  </si>
  <si>
    <t>Trogón pechinaranja</t>
  </si>
  <si>
    <t>orangebröstad trogon</t>
  </si>
  <si>
    <t>Harpactes erythrocephalus</t>
  </si>
  <si>
    <t>Red-headed Trogon</t>
  </si>
  <si>
    <t>红头咬鹃</t>
  </si>
  <si>
    <t>紅頭咬鵑</t>
  </si>
  <si>
    <t>trogon rudohlavý</t>
  </si>
  <si>
    <t>Rødhovedet Trogon</t>
  </si>
  <si>
    <t>Roodkoptrogon</t>
  </si>
  <si>
    <t>puna-järanokk</t>
  </si>
  <si>
    <t>ruusutrogoni</t>
  </si>
  <si>
    <t>Trogon à tête rouge</t>
  </si>
  <si>
    <t>Rotkopftrogon</t>
  </si>
  <si>
    <t>pirosfejű malájtrogon</t>
  </si>
  <si>
    <t>Trogone testarossa</t>
  </si>
  <si>
    <t>ズアカキヌバネドリ</t>
  </si>
  <si>
    <t>Raudongalvis harpaktas</t>
  </si>
  <si>
    <t>Rødhodetrogon</t>
  </si>
  <si>
    <t>sędzioł czerwonogłowy</t>
  </si>
  <si>
    <t>Красноголовый азиатский трогон</t>
  </si>
  <si>
    <t>dravčík červenohlavý</t>
  </si>
  <si>
    <t>Trogón cabecirrojo</t>
  </si>
  <si>
    <t>rödhuvad trogon</t>
  </si>
  <si>
    <t>Harpactes wardi</t>
  </si>
  <si>
    <t>Ward's Trogon</t>
  </si>
  <si>
    <t>红腹咬鹃</t>
  </si>
  <si>
    <t>紅腹咬鵑</t>
  </si>
  <si>
    <t>trogon Wardův</t>
  </si>
  <si>
    <t>Stor Trogon</t>
  </si>
  <si>
    <t>Wards Trogon</t>
  </si>
  <si>
    <t>põhja-järanokk</t>
  </si>
  <si>
    <t>isotrogoni</t>
  </si>
  <si>
    <t>Trogon de Ward</t>
  </si>
  <si>
    <t>Rosenschwanztrogon</t>
  </si>
  <si>
    <t>Ward-malájtrogon</t>
  </si>
  <si>
    <t>Trogone di Ward</t>
  </si>
  <si>
    <t>ビルマキヌバネドリ</t>
  </si>
  <si>
    <t>Rausvauodegis harpaktas</t>
  </si>
  <si>
    <t>Rosenbryntrogon</t>
  </si>
  <si>
    <t>sędzioł assamski</t>
  </si>
  <si>
    <t>Розовохвостый азиатский трогон</t>
  </si>
  <si>
    <t>dravčík hnedý</t>
  </si>
  <si>
    <t>Trogón de Ward</t>
  </si>
  <si>
    <t>wardtrogon</t>
  </si>
  <si>
    <t>Leptosomus discolor</t>
  </si>
  <si>
    <t>Cuckoo Roller</t>
  </si>
  <si>
    <t>鹃三宝鸟</t>
  </si>
  <si>
    <t>鵑鴗</t>
  </si>
  <si>
    <t>kurol madagaskarský</t>
  </si>
  <si>
    <t>Gøgeellekrage</t>
  </si>
  <si>
    <t>Koerol</t>
  </si>
  <si>
    <t>kurol</t>
  </si>
  <si>
    <t>kuroli</t>
  </si>
  <si>
    <t>Courol vouroudriou</t>
  </si>
  <si>
    <t>Kurol</t>
  </si>
  <si>
    <t>Curol</t>
  </si>
  <si>
    <t>オオブッポウソウ</t>
  </si>
  <si>
    <t>Kurolas</t>
  </si>
  <si>
    <t>Rolieiro-courol</t>
  </si>
  <si>
    <t>Курол</t>
  </si>
  <si>
    <t>kurol kukučí</t>
  </si>
  <si>
    <t>Carraca curol</t>
  </si>
  <si>
    <t>Coracias naevius</t>
  </si>
  <si>
    <t>Purple Roller</t>
  </si>
  <si>
    <t>棕顶佛法僧</t>
  </si>
  <si>
    <t>棕頂佛法僧</t>
  </si>
  <si>
    <t>mandelík nachový</t>
  </si>
  <si>
    <t>Blåvinget Ellekrage</t>
  </si>
  <si>
    <t>Roodkruinscharrelaar</t>
  </si>
  <si>
    <t>suur-siniraag</t>
  </si>
  <si>
    <t>viirusininärhi</t>
  </si>
  <si>
    <t>Rollier varié</t>
  </si>
  <si>
    <t>Strichelracke</t>
  </si>
  <si>
    <t>zöldhátú szalakóta</t>
  </si>
  <si>
    <t>Ghiandaia marina caporossiccio</t>
  </si>
  <si>
    <t>チャガシラニシブッポウソウ</t>
  </si>
  <si>
    <t>Rusvakepuris žalvarnis</t>
  </si>
  <si>
    <t>Striperåke</t>
  </si>
  <si>
    <t>kraska kreskowana</t>
  </si>
  <si>
    <t>Rolieiro-de-sobrancelhas-brancas</t>
  </si>
  <si>
    <t>Рыжешапочная сизоворонка</t>
  </si>
  <si>
    <t>krakľa pestrá</t>
  </si>
  <si>
    <t>Carraca coroniparda</t>
  </si>
  <si>
    <t>fläckblåkråka</t>
  </si>
  <si>
    <t>Coracias benghalensis</t>
  </si>
  <si>
    <t>Indian Roller</t>
  </si>
  <si>
    <t>棕胸佛法僧</t>
  </si>
  <si>
    <t>mandelík indický</t>
  </si>
  <si>
    <t>Blåkronet Ellekrage</t>
  </si>
  <si>
    <t>Indische Scharrelaar</t>
  </si>
  <si>
    <t>india siniraag</t>
  </si>
  <si>
    <t>intiansininärhi</t>
  </si>
  <si>
    <t>Rollier indien</t>
  </si>
  <si>
    <t>Bengalenracke</t>
  </si>
  <si>
    <t>bengál szalakóta</t>
  </si>
  <si>
    <t>Ghiandaia marina indiana</t>
  </si>
  <si>
    <t>インドブッポウソウ</t>
  </si>
  <si>
    <t>Bengalinis žalvarnis</t>
  </si>
  <si>
    <t>Bengalråke</t>
  </si>
  <si>
    <t>kraska orientalna</t>
  </si>
  <si>
    <t>Rolieiro-indiano</t>
  </si>
  <si>
    <t>Бенгальская сизоворонка</t>
  </si>
  <si>
    <t>krakľa hnedastá</t>
  </si>
  <si>
    <t>Carraca india</t>
  </si>
  <si>
    <t>indisk blåkråka</t>
  </si>
  <si>
    <t>Coracias temminckii</t>
  </si>
  <si>
    <t>Purple-winged Roller</t>
  </si>
  <si>
    <t>紫翅佛法僧</t>
  </si>
  <si>
    <t>藍翅佛法僧</t>
  </si>
  <si>
    <t>mandelík celebeský</t>
  </si>
  <si>
    <t>Sulawesiellekrage</t>
  </si>
  <si>
    <t>Sulawesischarrelaar</t>
  </si>
  <si>
    <t>sulawesi siniraag</t>
  </si>
  <si>
    <t>celebesinsininärhi</t>
  </si>
  <si>
    <t>Rollier de Temminck</t>
  </si>
  <si>
    <t>Celebesracke</t>
  </si>
  <si>
    <t>kucsmás szalakóta</t>
  </si>
  <si>
    <t>Ghiandaia marina aliviola</t>
  </si>
  <si>
    <t>セレベスブッポウソウ</t>
  </si>
  <si>
    <t>Sulavesinis žalvarnis</t>
  </si>
  <si>
    <t>Sulawesiråke</t>
  </si>
  <si>
    <t>kraska purpurowa</t>
  </si>
  <si>
    <t>Сулавесская сизоворонка</t>
  </si>
  <si>
    <t>krakľa purpurová</t>
  </si>
  <si>
    <t>Carraca de Célebes</t>
  </si>
  <si>
    <t>sulawesiblåkråka</t>
  </si>
  <si>
    <t>Coracias spatulatus</t>
  </si>
  <si>
    <t>Racket-tailed Roller</t>
  </si>
  <si>
    <t>扇尾佛法僧</t>
  </si>
  <si>
    <t>拍尾佛法僧</t>
  </si>
  <si>
    <t>mandelík miombový</t>
  </si>
  <si>
    <t>Spatelhalet Ellekrage</t>
  </si>
  <si>
    <t>Vlagstaartscharrelaar</t>
  </si>
  <si>
    <t>lippsaba-siniraag</t>
  </si>
  <si>
    <t>viirisininärhi</t>
  </si>
  <si>
    <t>Rollier à raquettes</t>
  </si>
  <si>
    <t>Spatelracke</t>
  </si>
  <si>
    <t>zászlósfarkú szalakóta</t>
  </si>
  <si>
    <t>Ghiandaia marina codaracchetta</t>
  </si>
  <si>
    <t>ラケットニシブッポウソウ</t>
  </si>
  <si>
    <t>Pleištauodegis žalvarnis</t>
  </si>
  <si>
    <t>Vimpelråke</t>
  </si>
  <si>
    <t>kraska flagosterna</t>
  </si>
  <si>
    <t>Rolieiro-cauda-de-raquete</t>
  </si>
  <si>
    <t>Ракетохвостая сизоворонка</t>
  </si>
  <si>
    <t>krakľa savanová</t>
  </si>
  <si>
    <t>Carraca de raquetas</t>
  </si>
  <si>
    <t>vimpelblåkråka</t>
  </si>
  <si>
    <t>Coracias caudatus</t>
  </si>
  <si>
    <t>Lilac-breasted Roller</t>
  </si>
  <si>
    <t>燕尼佛法僧</t>
  </si>
  <si>
    <t>燕尾佛法僧</t>
  </si>
  <si>
    <t>mandelík fialovoprsý</t>
  </si>
  <si>
    <t>Lillabrystet Ellekrage</t>
  </si>
  <si>
    <t>Vorkstaartscharrelaar</t>
  </si>
  <si>
    <t>rohtla-siniraag</t>
  </si>
  <si>
    <t>savannisininärhi</t>
  </si>
  <si>
    <t>Rollier à longs brins</t>
  </si>
  <si>
    <t>Gabelracke</t>
  </si>
  <si>
    <t>villásfarkú szalakóta</t>
  </si>
  <si>
    <t>Ghiandaia marina pettolilla</t>
  </si>
  <si>
    <t>ライラックニシブッポウソウ</t>
  </si>
  <si>
    <t>Uodeguotasis žalvarnis</t>
  </si>
  <si>
    <t>Savanneråke</t>
  </si>
  <si>
    <t>kraska liliowopierśna</t>
  </si>
  <si>
    <t>Rolieiro-de-peito-lilás</t>
  </si>
  <si>
    <t>Сиреневогрудая сизоворонка</t>
  </si>
  <si>
    <t>krakľa vidlochvostá</t>
  </si>
  <si>
    <t>Carraca lila</t>
  </si>
  <si>
    <t>lilabröstad blåkråka</t>
  </si>
  <si>
    <t>Coracias abyssinicus</t>
  </si>
  <si>
    <t>Abyssinian Roller</t>
  </si>
  <si>
    <t>蓝头佛法僧</t>
  </si>
  <si>
    <t>藍頭佛法僧</t>
  </si>
  <si>
    <t>mandelík sahelský</t>
  </si>
  <si>
    <t>Savanneellekrage</t>
  </si>
  <si>
    <t>Sahelscharrelaar</t>
  </si>
  <si>
    <t>saheli siniraag</t>
  </si>
  <si>
    <t>abessiniansininärhi</t>
  </si>
  <si>
    <t>Rollier d'Abyssinie</t>
  </si>
  <si>
    <t>Senegalracke</t>
  </si>
  <si>
    <t>fecskefarkú szalakóta</t>
  </si>
  <si>
    <t>Ghiandaia marina abissina</t>
  </si>
  <si>
    <t>オナガニシブッポウソウ</t>
  </si>
  <si>
    <t>Abisinis žalvarnis</t>
  </si>
  <si>
    <t>Sahelråke</t>
  </si>
  <si>
    <t>kraska abisyńska</t>
  </si>
  <si>
    <t>Rolieiro da Abissínia</t>
  </si>
  <si>
    <t>Абиссинская сизоворонка</t>
  </si>
  <si>
    <t>krakľa pláštiková</t>
  </si>
  <si>
    <t>Carraca abisinia</t>
  </si>
  <si>
    <t>savannblåkråka</t>
  </si>
  <si>
    <t>Coracias garrulus</t>
  </si>
  <si>
    <t>European Roller</t>
  </si>
  <si>
    <t>蓝胸佛法僧</t>
  </si>
  <si>
    <t>藍胸佛法僧</t>
  </si>
  <si>
    <t>mandelík hajní</t>
  </si>
  <si>
    <t>Ellekrage</t>
  </si>
  <si>
    <t>Scharrelaar</t>
  </si>
  <si>
    <t>siniraag</t>
  </si>
  <si>
    <t>sininärhi</t>
  </si>
  <si>
    <t>Rollier d'Europe</t>
  </si>
  <si>
    <t>Blauracke</t>
  </si>
  <si>
    <t>szalakóta</t>
  </si>
  <si>
    <t>Ghiandaia marina</t>
  </si>
  <si>
    <t>ニシブッポウソウ</t>
  </si>
  <si>
    <t>Europinis žalvarnis, žalvarnis</t>
  </si>
  <si>
    <t>Blåråke</t>
  </si>
  <si>
    <t>kraska (zwyczajna)</t>
  </si>
  <si>
    <t>Rolieiro</t>
  </si>
  <si>
    <t>Сизоворонка</t>
  </si>
  <si>
    <t>krakľa belasá</t>
  </si>
  <si>
    <t>Carraca europea</t>
  </si>
  <si>
    <t>blåkråka</t>
  </si>
  <si>
    <t>Coracias cyanogaster</t>
  </si>
  <si>
    <t>Blue-bellied Roller</t>
  </si>
  <si>
    <t>蓝腹佛法僧</t>
  </si>
  <si>
    <t>藍腹佛法僧</t>
  </si>
  <si>
    <t>mandelík modrobřichý</t>
  </si>
  <si>
    <t>Hvidhovedet Ellekrage</t>
  </si>
  <si>
    <t>Blauwbuikscharrelaar</t>
  </si>
  <si>
    <t>valgepea-siniraag</t>
  </si>
  <si>
    <t>vaaleasininärhi</t>
  </si>
  <si>
    <t>Rollier à ventre bleu</t>
  </si>
  <si>
    <t>Opalracke</t>
  </si>
  <si>
    <t>kékhasú szalakóta</t>
  </si>
  <si>
    <t>Ghiandaia marina panciablu</t>
  </si>
  <si>
    <t>アオハラニシブッポウソウ</t>
  </si>
  <si>
    <t>Mėlynpilvis žalvarnis</t>
  </si>
  <si>
    <t>Hvithoderåke</t>
  </si>
  <si>
    <t>kraska płowogłowa</t>
  </si>
  <si>
    <t>Rolieiro-de-barriga-azul</t>
  </si>
  <si>
    <t>Синебрюхая сизоворонка</t>
  </si>
  <si>
    <t>krakľa bielohlavá</t>
  </si>
  <si>
    <t>Carraca blanquiazul</t>
  </si>
  <si>
    <t>gräddhuvad blåkråka</t>
  </si>
  <si>
    <t>Eurystomus gularis</t>
  </si>
  <si>
    <t>Blue-throated Roller</t>
  </si>
  <si>
    <t>蓝喉三宝鸟</t>
  </si>
  <si>
    <t>藍喉三寶鳥</t>
  </si>
  <si>
    <t>mandelík modrohrdlý</t>
  </si>
  <si>
    <t>Lille Ellekrage</t>
  </si>
  <si>
    <t>Blauwkeelscharrelaar</t>
  </si>
  <si>
    <t>mets-tõmmuraag</t>
  </si>
  <si>
    <t>guineansininärhi</t>
  </si>
  <si>
    <t>Rolle à gorge bleue</t>
  </si>
  <si>
    <t>Blaukehlracke</t>
  </si>
  <si>
    <t>kéktorkú csörgőmadár</t>
  </si>
  <si>
    <t>Ghiandaia marina golazzurra</t>
  </si>
  <si>
    <t>アオノドアフリカブッポウソウ</t>
  </si>
  <si>
    <t>Melsvagurklis žalvarnis</t>
  </si>
  <si>
    <t>Blåstruperåke</t>
  </si>
  <si>
    <t>kraskówka modrogardła</t>
  </si>
  <si>
    <t>Rolieiro-de-garganta-azul</t>
  </si>
  <si>
    <t>Синегорлый широкорот</t>
  </si>
  <si>
    <t>širokozobka modrohrdlá</t>
  </si>
  <si>
    <t>Carraca gorjiazul</t>
  </si>
  <si>
    <t>blåstrupig blåkråka</t>
  </si>
  <si>
    <t>Eurystomus glaucurus</t>
  </si>
  <si>
    <t>Broad-billed Roller</t>
  </si>
  <si>
    <t>阔嘴三宝鸟</t>
  </si>
  <si>
    <t>闊嘴三寶鳥</t>
  </si>
  <si>
    <t>mandelík skořicový</t>
  </si>
  <si>
    <t>Brednæbbet Ellekrage</t>
  </si>
  <si>
    <t>Breedbekscharrelaar</t>
  </si>
  <si>
    <t>savanni-tõmmuraag</t>
  </si>
  <si>
    <t>afrikansininärhi</t>
  </si>
  <si>
    <t>Rolle violet</t>
  </si>
  <si>
    <t>Zimtracke</t>
  </si>
  <si>
    <t>lilatorkú csörgőmadár</t>
  </si>
  <si>
    <t>Uccello dollaro africano</t>
  </si>
  <si>
    <t>アフリカブッポウソウ</t>
  </si>
  <si>
    <t>Afrikinis plačiagerklis</t>
  </si>
  <si>
    <t>Brednebbråke</t>
  </si>
  <si>
    <t>kraskówka afrykańska</t>
  </si>
  <si>
    <t>Peito-lilás</t>
  </si>
  <si>
    <t>Африканский широкорот</t>
  </si>
  <si>
    <t>širokozobka škoricová</t>
  </si>
  <si>
    <t>Carraca picogorda</t>
  </si>
  <si>
    <t>gulnäbbad blåkråka</t>
  </si>
  <si>
    <t>Eurystomus orientalis</t>
  </si>
  <si>
    <t>Oriental Dollarbird</t>
  </si>
  <si>
    <t>三宝鸟</t>
  </si>
  <si>
    <t>佛法僧〔三寶鳥〕</t>
  </si>
  <si>
    <t>mandelík východní</t>
  </si>
  <si>
    <t>Grøn Ellekrage</t>
  </si>
  <si>
    <t>Dollarvogel</t>
  </si>
  <si>
    <t>ida-tõmmuraag</t>
  </si>
  <si>
    <t>aasiansininärhi</t>
  </si>
  <si>
    <t>Rolle oriental</t>
  </si>
  <si>
    <t>Türkisracke</t>
  </si>
  <si>
    <t>kéknyakú csörgőmadár</t>
  </si>
  <si>
    <t>Ghiandaia marina orientale</t>
  </si>
  <si>
    <t>ブッポウソウ</t>
  </si>
  <si>
    <t>Rytinis plačiagerklis</t>
  </si>
  <si>
    <t>Orientråke</t>
  </si>
  <si>
    <t>kraskówka azjatycka</t>
  </si>
  <si>
    <t>Восточный широкорот</t>
  </si>
  <si>
    <t>širokozobka tyrkysová</t>
  </si>
  <si>
    <t>Carraca oriental</t>
  </si>
  <si>
    <t>rödnäbbad blåkråka</t>
  </si>
  <si>
    <t>Eurystomus azureus</t>
  </si>
  <si>
    <t>Azure Dollarbird</t>
  </si>
  <si>
    <t>翠蓝三宝鸟</t>
  </si>
  <si>
    <t>紫佛法僧</t>
  </si>
  <si>
    <t>mandelík azurový</t>
  </si>
  <si>
    <t>Blå Ellekrage</t>
  </si>
  <si>
    <t>Azuurscharrelaar</t>
  </si>
  <si>
    <t>türkiis-tõmmuraag</t>
  </si>
  <si>
    <t>molukkiensininärhi</t>
  </si>
  <si>
    <t>Rolle azuré</t>
  </si>
  <si>
    <t>Azurracke</t>
  </si>
  <si>
    <t>lila dollármadár</t>
  </si>
  <si>
    <t>Ghiandaia marina violacea</t>
  </si>
  <si>
    <t>モルッカブッポウソウ</t>
  </si>
  <si>
    <t>Žydrasis plačiagerklis</t>
  </si>
  <si>
    <t>Molukkråke</t>
  </si>
  <si>
    <t>kraskówka lazurowa</t>
  </si>
  <si>
    <t>Лазурный широкорот</t>
  </si>
  <si>
    <t>širokozobka molucká</t>
  </si>
  <si>
    <t>Carraca moluqueña</t>
  </si>
  <si>
    <t>halmaherablåkråka</t>
  </si>
  <si>
    <t>Brachypteracias leptosomus</t>
  </si>
  <si>
    <t>Short-legged Ground Roller</t>
  </si>
  <si>
    <t>短腿地三宝鸟</t>
  </si>
  <si>
    <t>短腿地寶鳥</t>
  </si>
  <si>
    <t>kurolec proužkohrdlý</t>
  </si>
  <si>
    <t>Jordellekrage</t>
  </si>
  <si>
    <t>Gebandeerde Grondscharrelaar</t>
  </si>
  <si>
    <t>vööt-maaraag</t>
  </si>
  <si>
    <t>märkämarhi</t>
  </si>
  <si>
    <t>Brachyptérolle leptosome</t>
  </si>
  <si>
    <t>Bindenerdracke</t>
  </si>
  <si>
    <t>szalagos földiszalakóta</t>
  </si>
  <si>
    <t>Coracia terragnola zampecorte</t>
  </si>
  <si>
    <t>ジブッポウソウ</t>
  </si>
  <si>
    <t>Barzdotasis dirvinis žalvarnis</t>
  </si>
  <si>
    <t>Tykknebbmarkråke</t>
  </si>
  <si>
    <t>ziemnokraska obrożna</t>
  </si>
  <si>
    <t>Коротконогая земляная ракша</t>
  </si>
  <si>
    <t>krakľovec obojkový</t>
  </si>
  <si>
    <t>Carraca terrestre paticorta</t>
  </si>
  <si>
    <t>tjocknäbbad markblåkråka</t>
  </si>
  <si>
    <t>Geobiastes squamiger</t>
  </si>
  <si>
    <t>Scaly Ground Roller</t>
  </si>
  <si>
    <t>鳞斑地三宝鸟</t>
  </si>
  <si>
    <t>鱗斑地寶鳥</t>
  </si>
  <si>
    <t>kurolec šupinkový</t>
  </si>
  <si>
    <t>Skællet Ellekrage</t>
  </si>
  <si>
    <t>Geschubde Grondscharrelaar</t>
  </si>
  <si>
    <t>soomus-maaraag</t>
  </si>
  <si>
    <t>suomumarhi</t>
  </si>
  <si>
    <t>Brachyptérolle écaillé</t>
  </si>
  <si>
    <t>Schuppenerdracke</t>
  </si>
  <si>
    <t>pikkelyes földiszalakóta</t>
  </si>
  <si>
    <t>Coracia terragnola squamata</t>
  </si>
  <si>
    <t>ウロコジブッポウソウ</t>
  </si>
  <si>
    <t>Žvynuotasis dirvinis žalvarnis</t>
  </si>
  <si>
    <t>Kjellmarkråke</t>
  </si>
  <si>
    <t>ziemnokraska łuskowana</t>
  </si>
  <si>
    <t>Rolieiro-da-terra-escamoso</t>
  </si>
  <si>
    <t>Чешуйчатая земляная ракша</t>
  </si>
  <si>
    <t>krakľovec šupinatý</t>
  </si>
  <si>
    <t>Carraca terrestre escamosa</t>
  </si>
  <si>
    <t>fjällig markblåkråka</t>
  </si>
  <si>
    <t>Atelornis pittoides</t>
  </si>
  <si>
    <t>Pitta-like Ground Roller</t>
  </si>
  <si>
    <t>地三宝鸟</t>
  </si>
  <si>
    <t>地寶鳥</t>
  </si>
  <si>
    <t>kurolec pitovitý</t>
  </si>
  <si>
    <t>Blåpandet Ellekrage</t>
  </si>
  <si>
    <t>Blauwkopgrondscharrelaar</t>
  </si>
  <si>
    <t>sinipea-maaraag</t>
  </si>
  <si>
    <t>pittamarhi</t>
  </si>
  <si>
    <t>Brachyptérolle pittoïde</t>
  </si>
  <si>
    <t>Blaukopf-Erdracke</t>
  </si>
  <si>
    <t>kékfejű földiszalakóta</t>
  </si>
  <si>
    <t>Coracia terragnola pitta</t>
  </si>
  <si>
    <t>ルリガシラハシリブッポウソウ</t>
  </si>
  <si>
    <t>Mėlyngalvis madagaskarinis žalvarnis</t>
  </si>
  <si>
    <t>Pittamarkråke</t>
  </si>
  <si>
    <t>kurtokraska białogardła</t>
  </si>
  <si>
    <t>Синеголовая земляная ракша-ателорнис</t>
  </si>
  <si>
    <t>krakľovec bielohrdlý</t>
  </si>
  <si>
    <t>Carraca terrestre cabeciazul</t>
  </si>
  <si>
    <t>blåpannad markblåkråka</t>
  </si>
  <si>
    <t>Atelornis crossleyi</t>
  </si>
  <si>
    <t>Rufous-headed Ground Roller</t>
  </si>
  <si>
    <t>栗头地三宝鸟</t>
  </si>
  <si>
    <t>栗頭地寶鳥</t>
  </si>
  <si>
    <t>kurolec Crossleyův</t>
  </si>
  <si>
    <t>Rødbrun Ellekrage</t>
  </si>
  <si>
    <t>Crossleys Grondscharrelaar</t>
  </si>
  <si>
    <t>ruske-maaraag</t>
  </si>
  <si>
    <t>ruskomarhi</t>
  </si>
  <si>
    <t>Brachyptérolle de Crossley</t>
  </si>
  <si>
    <t>Lätzchenerdracke</t>
  </si>
  <si>
    <t>pettyesbegyű földiszalakóta</t>
  </si>
  <si>
    <t>Coracia terragnola testarossiccia</t>
  </si>
  <si>
    <t>チャガシラハシリブッポウソウ</t>
  </si>
  <si>
    <t>Kroslio madagaskarinis žalvarnis</t>
  </si>
  <si>
    <t>Rustmarkråke</t>
  </si>
  <si>
    <t>kurtokraska rudogłowa</t>
  </si>
  <si>
    <t>Кросслеева земляная ракша-ателорнис</t>
  </si>
  <si>
    <t>krakľovec hrdzavohlavý</t>
  </si>
  <si>
    <t>Carraca terrestre cabecirrufa</t>
  </si>
  <si>
    <t>rödbrun markblåkråka</t>
  </si>
  <si>
    <t>Uratelornis chimaera</t>
  </si>
  <si>
    <t>Long-tailed Ground Roller</t>
  </si>
  <si>
    <t>长尾地三宝鸟</t>
  </si>
  <si>
    <t>長尾地寶鳥</t>
  </si>
  <si>
    <t>kurolec dlouhoocasý</t>
  </si>
  <si>
    <t>Langhalet Ellekrage</t>
  </si>
  <si>
    <t>Langstaartgrondscharrelaar</t>
  </si>
  <si>
    <t>händ-maaraag</t>
  </si>
  <si>
    <t>pyrstömarhi</t>
  </si>
  <si>
    <t>Brachyptérolle à longue queue</t>
  </si>
  <si>
    <t>Langschwanz-Erdracke</t>
  </si>
  <si>
    <t>hosszúfarkú földiszalakóta</t>
  </si>
  <si>
    <t>Coracia terragnola codalunga</t>
  </si>
  <si>
    <t>オナガジブッポウソウ</t>
  </si>
  <si>
    <t>Ilgauodegis žalvarnis</t>
  </si>
  <si>
    <t>Langhalemarkråke</t>
  </si>
  <si>
    <t>dziwokraska</t>
  </si>
  <si>
    <t>Длиннохвостая земляная ракша</t>
  </si>
  <si>
    <t>krakľovec dlhochvostý</t>
  </si>
  <si>
    <t>Carraca terrestre colilarga</t>
  </si>
  <si>
    <t>långstjärtad markblåkråka</t>
  </si>
  <si>
    <t>Actenoides monachus</t>
  </si>
  <si>
    <t>Green-backed Kingfisher</t>
  </si>
  <si>
    <t>绿背翡翠</t>
  </si>
  <si>
    <t>綠背翡翠</t>
  </si>
  <si>
    <t>ledňáček poustevnický</t>
  </si>
  <si>
    <t>Grønrygget Skovisfugl</t>
  </si>
  <si>
    <t>Blauwkopbosijsvogel</t>
  </si>
  <si>
    <t>roheselg-safiirlind</t>
  </si>
  <si>
    <t>erakkokalastaja</t>
  </si>
  <si>
    <t>Martin-chasseur moine</t>
  </si>
  <si>
    <t>Einsiedlerliest</t>
  </si>
  <si>
    <t>celebeszi halción</t>
  </si>
  <si>
    <t>Martin pescatore dorsoverde</t>
  </si>
  <si>
    <t>チャバラショウビン</t>
  </si>
  <si>
    <t>Sulavesinis halcionas</t>
  </si>
  <si>
    <t>Munkeisfugl</t>
  </si>
  <si>
    <t>krasnogłów białogardły</t>
  </si>
  <si>
    <t>Сулавесская альциона</t>
  </si>
  <si>
    <t>rybárikovec mníšsky</t>
  </si>
  <si>
    <t>Alción monje</t>
  </si>
  <si>
    <t>grönryggig kungsfiskare</t>
  </si>
  <si>
    <t>Actenoides princeps</t>
  </si>
  <si>
    <t>Scaly-breasted Kingfisher</t>
  </si>
  <si>
    <t>斑头翡翠</t>
  </si>
  <si>
    <t>鱗胸翡翠</t>
  </si>
  <si>
    <t>ledňáček královský</t>
  </si>
  <si>
    <t>Brunrygget Skovisfugl</t>
  </si>
  <si>
    <t>Streepkopbosijsvogel</t>
  </si>
  <si>
    <t>viir-safiirlind</t>
  </si>
  <si>
    <t>prinssikalastaja</t>
  </si>
  <si>
    <t>Martin-chasseur royal</t>
  </si>
  <si>
    <t>Prinzenliest</t>
  </si>
  <si>
    <t>hegyi halción</t>
  </si>
  <si>
    <t>Martin pescatore squamato</t>
  </si>
  <si>
    <t>チャイロショウビン</t>
  </si>
  <si>
    <t>Karališkasis halcionas</t>
  </si>
  <si>
    <t>Blåhodeisfugl</t>
  </si>
  <si>
    <t>krasnogłów łuskowany</t>
  </si>
  <si>
    <t>Королевская альциона</t>
  </si>
  <si>
    <t>rybárikovec kráľovský</t>
  </si>
  <si>
    <t>Alción príncipe</t>
  </si>
  <si>
    <t>fjällig kungsfiskare</t>
  </si>
  <si>
    <t>Actenoides bougainvillei</t>
  </si>
  <si>
    <t>Moustached Kingfisher</t>
  </si>
  <si>
    <t>须翡翠</t>
  </si>
  <si>
    <t>鬚翡翠</t>
  </si>
  <si>
    <t>ledňáček vousatý</t>
  </si>
  <si>
    <t>Blåbåndet Skovisfugl</t>
  </si>
  <si>
    <t>Salomonsbosijsvogel</t>
  </si>
  <si>
    <t>loit-safiirlind</t>
  </si>
  <si>
    <t>viiksikalastaja</t>
  </si>
  <si>
    <t>Martin-chasseur à moustaches</t>
  </si>
  <si>
    <t>Bougainville-Bartliest</t>
  </si>
  <si>
    <t>bajszos halción</t>
  </si>
  <si>
    <t>Martin pescatore dai mustacchi</t>
  </si>
  <si>
    <t>ブーゲンビルショウビン</t>
  </si>
  <si>
    <t>Ūsuotasis halcionas</t>
  </si>
  <si>
    <t>Mustasjeisfugl</t>
  </si>
  <si>
    <t>krasnogłów wąsaty</t>
  </si>
  <si>
    <t>Усатая альциона</t>
  </si>
  <si>
    <t>rybárikovec fúzatý</t>
  </si>
  <si>
    <t>Alción bigotudo de la Bougainville</t>
  </si>
  <si>
    <t>mustaschkungsfiskare</t>
  </si>
  <si>
    <t>Actenoides lindsayi</t>
  </si>
  <si>
    <t>Spotted Wood Kingfisher</t>
  </si>
  <si>
    <t>斑林翡翠</t>
  </si>
  <si>
    <t>ledňáček skvrnitý</t>
  </si>
  <si>
    <t>Plettet Skovisfugl</t>
  </si>
  <si>
    <t>Luzonbosijsvogel</t>
  </si>
  <si>
    <t>helmes-safiirlind</t>
  </si>
  <si>
    <t>täplämetsäkalastaja</t>
  </si>
  <si>
    <t>Martin-chasseur tacheté</t>
  </si>
  <si>
    <t>Tropfenliest</t>
  </si>
  <si>
    <t>cseppfoltos halción</t>
  </si>
  <si>
    <t>Martin pescatore macchiato</t>
  </si>
  <si>
    <t>シロボシショウビン</t>
  </si>
  <si>
    <t>Dėmėtasis halcionas</t>
  </si>
  <si>
    <t>Dråpeisfugl</t>
  </si>
  <si>
    <t>krasnogłów plamisty</t>
  </si>
  <si>
    <t>Пёстрая альциона</t>
  </si>
  <si>
    <t>rybárikovec bodkovaný</t>
  </si>
  <si>
    <t>Alción moteado</t>
  </si>
  <si>
    <t>fläckkungsfiskare</t>
  </si>
  <si>
    <t>Actenoides hombroni</t>
  </si>
  <si>
    <t>Hombron's Kingfisher</t>
  </si>
  <si>
    <t>蓝顶翡翠</t>
  </si>
  <si>
    <t>藍頂林翡翠</t>
  </si>
  <si>
    <t>ledňáček modrotemenný</t>
  </si>
  <si>
    <t>Blåkronet Skovisfugl</t>
  </si>
  <si>
    <t>Mindanaobosijsvogel</t>
  </si>
  <si>
    <t>mindanao safiirlind</t>
  </si>
  <si>
    <t>mindanaonkalastaja</t>
  </si>
  <si>
    <t>Martin-chasseur de Hombron</t>
  </si>
  <si>
    <t>Mindanaoliest</t>
  </si>
  <si>
    <t>mindanaói halción</t>
  </si>
  <si>
    <t>Martin pescatore capoblu</t>
  </si>
  <si>
    <t>フィリピンアオヒゲショウビン</t>
  </si>
  <si>
    <t>Mėlynkepuris halcionas</t>
  </si>
  <si>
    <t>Mindanaoisfugl</t>
  </si>
  <si>
    <t>krasnogłów niebieskogłowy</t>
  </si>
  <si>
    <t>Синешапочная альциона</t>
  </si>
  <si>
    <t>rybárikovec modrohlavý</t>
  </si>
  <si>
    <t>Alción de Mindanao</t>
  </si>
  <si>
    <t>hombronkungsfiskare</t>
  </si>
  <si>
    <t>Actenoides concretus</t>
  </si>
  <si>
    <t>Rufous-collared Kingfisher</t>
  </si>
  <si>
    <t>栗领翡翠</t>
  </si>
  <si>
    <t>栗領翡翠</t>
  </si>
  <si>
    <t>ledňáček rezavolímcový</t>
  </si>
  <si>
    <t>Blårygget Skovisfugl</t>
  </si>
  <si>
    <t>Maleise Bosijsvogel</t>
  </si>
  <si>
    <t>malai safiirlind</t>
  </si>
  <si>
    <t>viherlakkikalastaja</t>
  </si>
  <si>
    <t>Martin-chasseur trapu</t>
  </si>
  <si>
    <t>Malaienliest</t>
  </si>
  <si>
    <t>maláj halción</t>
  </si>
  <si>
    <t>Martin pescatore collorosiccio</t>
  </si>
  <si>
    <t>アオヒゲショウビン</t>
  </si>
  <si>
    <t>Malajinis halcionas</t>
  </si>
  <si>
    <t>Skjeggisfugl</t>
  </si>
  <si>
    <t>krasnogłów sundajski</t>
  </si>
  <si>
    <t>Малайская альциона</t>
  </si>
  <si>
    <t>rybárikovec zelenohlavý</t>
  </si>
  <si>
    <t>Alción malayo</t>
  </si>
  <si>
    <t>rosthalsad kungsfiskare</t>
  </si>
  <si>
    <t>Melidora macrorrhina</t>
  </si>
  <si>
    <t>Hook-billed Kingfisher</t>
  </si>
  <si>
    <t>钩嘴翠鸟</t>
  </si>
  <si>
    <t>鉤嘴翠鳥</t>
  </si>
  <si>
    <t>ledňáček hákozobý</t>
  </si>
  <si>
    <t>Krognæbbet Isfugl</t>
  </si>
  <si>
    <t>Haaksnavelijsvogel</t>
  </si>
  <si>
    <t>öö-safiirlind</t>
  </si>
  <si>
    <t>koukkukalastaja</t>
  </si>
  <si>
    <t>Martin-chasseur d'Euphrosine</t>
  </si>
  <si>
    <t>Hakenliest</t>
  </si>
  <si>
    <t>horgascsőrű halción</t>
  </si>
  <si>
    <t>Martin pescatore uncinato</t>
  </si>
  <si>
    <t>カギハシショウビン</t>
  </si>
  <si>
    <t>Lenktasnapis tulžys</t>
  </si>
  <si>
    <t>Kroknebbisfugl</t>
  </si>
  <si>
    <t>łuskogłów</t>
  </si>
  <si>
    <t>Зимородок-мелидора</t>
  </si>
  <si>
    <t>kukabura hákozobá</t>
  </si>
  <si>
    <t>Martín cazador ganchudo</t>
  </si>
  <si>
    <t>haknäbbskungsfiskare</t>
  </si>
  <si>
    <t>Lacedo pulchella</t>
  </si>
  <si>
    <t>Banded Kingfisher</t>
  </si>
  <si>
    <t>横斑翠鸟</t>
  </si>
  <si>
    <t>斑翠鳥</t>
  </si>
  <si>
    <t>ledňáček vlnkovaný</t>
  </si>
  <si>
    <t>Tigerisfugl</t>
  </si>
  <si>
    <t>Zebraijsvogel</t>
  </si>
  <si>
    <t>vööt-safiirlind</t>
  </si>
  <si>
    <t>tiikerikalastaja</t>
  </si>
  <si>
    <t>Martin-chasseur mignon</t>
  </si>
  <si>
    <t>Wellenliest</t>
  </si>
  <si>
    <t>vadászhalción</t>
  </si>
  <si>
    <t>Martin pescatore fasciato</t>
  </si>
  <si>
    <t>カザリショウビン</t>
  </si>
  <si>
    <t>Dryžasis tulžys</t>
  </si>
  <si>
    <t>Blåhettekokaburra</t>
  </si>
  <si>
    <t>łowik</t>
  </si>
  <si>
    <t>Martim-pescador-anilhado</t>
  </si>
  <si>
    <t>Полосатый зимородок</t>
  </si>
  <si>
    <t>rybárikovec jarabý</t>
  </si>
  <si>
    <t>Martín cazador bonito</t>
  </si>
  <si>
    <t>bandad kungsfiskare</t>
  </si>
  <si>
    <t>Tanysiptera galatea</t>
  </si>
  <si>
    <t>Common Paradise Kingfisher</t>
  </si>
  <si>
    <t>普通仙翡翠</t>
  </si>
  <si>
    <t>普通極樂翡翠</t>
  </si>
  <si>
    <t>ledňáček hedbávný</t>
  </si>
  <si>
    <t>Paradisisfugl</t>
  </si>
  <si>
    <t>Vlagstaartijsvogel</t>
  </si>
  <si>
    <t>paradiisi-safiirlind</t>
  </si>
  <si>
    <t>molukkienparatiisikalastaja</t>
  </si>
  <si>
    <t>Martin-chasseur à longs brins</t>
  </si>
  <si>
    <t>Spatelliest</t>
  </si>
  <si>
    <t>enciánkék lesőmadár</t>
  </si>
  <si>
    <t>Martin pescatore del paradiso comune</t>
  </si>
  <si>
    <t>ラケットカワセミ</t>
  </si>
  <si>
    <t>Paprastasis rojinis tulžys</t>
  </si>
  <si>
    <t>Galateaisfugl</t>
  </si>
  <si>
    <t>sterowik duży</t>
  </si>
  <si>
    <t>Райский зимородок</t>
  </si>
  <si>
    <t>rybárikovec hodvábny</t>
  </si>
  <si>
    <t>Alción colilargo común</t>
  </si>
  <si>
    <t>vanlig paradiskungsfiskare</t>
  </si>
  <si>
    <t>Tanysiptera ellioti</t>
  </si>
  <si>
    <t>Kofiau Paradise Kingfisher</t>
  </si>
  <si>
    <t>黑翅仙翡翠</t>
  </si>
  <si>
    <t>黑翅極樂翡翠</t>
  </si>
  <si>
    <t>ledňáček Elliotův</t>
  </si>
  <si>
    <t>Kofiauparadisisfugl</t>
  </si>
  <si>
    <t>Kofiauvlagstaartijsvogel</t>
  </si>
  <si>
    <t>kofiau paradiisi-safiirlind</t>
  </si>
  <si>
    <t>kafiaunparatiisikalastaja</t>
  </si>
  <si>
    <t>Martin-chasseur de Kofiau</t>
  </si>
  <si>
    <t>Elliotliest</t>
  </si>
  <si>
    <t>Martin pescatore del paradiso di Kofiau</t>
  </si>
  <si>
    <t>シロハララケットカワセミ</t>
  </si>
  <si>
    <t>Elioto rojinis tulžys</t>
  </si>
  <si>
    <t>Kofiauisfugl</t>
  </si>
  <si>
    <t>sterowik wstęgosterny</t>
  </si>
  <si>
    <t>Эллиотов райский зимородок</t>
  </si>
  <si>
    <t>rybárikovec ostrovný</t>
  </si>
  <si>
    <t>Alción colilargo de Kofiau</t>
  </si>
  <si>
    <t>kofiauparadiskungsfiskare</t>
  </si>
  <si>
    <t>Tanysiptera riedelii</t>
  </si>
  <si>
    <t>Biak Paradise Kingfisher</t>
  </si>
  <si>
    <t>比岛仙翡翠</t>
  </si>
  <si>
    <t>比雅克極樂翡翠</t>
  </si>
  <si>
    <t>ledňáček biacký</t>
  </si>
  <si>
    <t>Biakparadisisfugl</t>
  </si>
  <si>
    <t>Biakvlagstaartijsvogel</t>
  </si>
  <si>
    <t>biaki paradiisi-safiirlind</t>
  </si>
  <si>
    <t>biakinparatiisikalastaja</t>
  </si>
  <si>
    <t>Martin-chasseur de Biak</t>
  </si>
  <si>
    <t>Biakliest</t>
  </si>
  <si>
    <t>Biak lesőmadár</t>
  </si>
  <si>
    <t>Martin pescatore del paradiso di Biak</t>
  </si>
  <si>
    <t>ビアクラケットカワセミ</t>
  </si>
  <si>
    <t>Biakinis rojinis tulžys</t>
  </si>
  <si>
    <t>Biakisfugl</t>
  </si>
  <si>
    <t>sterowik łuskowany</t>
  </si>
  <si>
    <t>Райский зимородок Риделя</t>
  </si>
  <si>
    <t>rybárikovec belasochrbtý</t>
  </si>
  <si>
    <t>Alción colilargo de Biak</t>
  </si>
  <si>
    <t>biakparadiskungsfiskare</t>
  </si>
  <si>
    <t>Tanysiptera carolinae</t>
  </si>
  <si>
    <t>Numfor Paradise Kingfisher</t>
  </si>
  <si>
    <t>蓝仙翡翠</t>
  </si>
  <si>
    <t>藍極樂翡翠</t>
  </si>
  <si>
    <t>ledňáček numforský</t>
  </si>
  <si>
    <t>Blåbrystet Paradisisfugl</t>
  </si>
  <si>
    <t>Numforvlagstaartijsvogel</t>
  </si>
  <si>
    <t>numfori paradiisi-safiirlind</t>
  </si>
  <si>
    <t>numforinparatiisikalastaja</t>
  </si>
  <si>
    <t>Martin-chasseur de Caroline</t>
  </si>
  <si>
    <t>Numforliest</t>
  </si>
  <si>
    <t>numfori lesőmadár</t>
  </si>
  <si>
    <t>Martin pescatore del paradiso di Numfor</t>
  </si>
  <si>
    <t>アオムネラケットカワセミ</t>
  </si>
  <si>
    <t>Numforinis rojinis tulžys</t>
  </si>
  <si>
    <t>Numforisfugl</t>
  </si>
  <si>
    <t>sterowik niebieskobrzuchy</t>
  </si>
  <si>
    <t>Райский зимородок Каролины</t>
  </si>
  <si>
    <t>rybárikovec modrobruchý</t>
  </si>
  <si>
    <t>Alción colilargo de Numfor</t>
  </si>
  <si>
    <t>numforparadiskungsfiskare</t>
  </si>
  <si>
    <t>Tanysiptera hydrocharis</t>
  </si>
  <si>
    <t>Little Paradise Kingfisher</t>
  </si>
  <si>
    <t>阿鲁仙翡翠</t>
  </si>
  <si>
    <t>阿魯極樂翡翠</t>
  </si>
  <si>
    <t>ledňáček kouzelný</t>
  </si>
  <si>
    <t>Lille Paradisisfugl</t>
  </si>
  <si>
    <t>Aroevlagstaartijsvogel</t>
  </si>
  <si>
    <t>aru safiirlind</t>
  </si>
  <si>
    <t>arunparatiisikalastaja</t>
  </si>
  <si>
    <t>Martin-chasseur menu</t>
  </si>
  <si>
    <t>Feenliest</t>
  </si>
  <si>
    <t>Martin pescatore del paradiso minore</t>
  </si>
  <si>
    <t>アルーラケットカワセミ</t>
  </si>
  <si>
    <t>Aruvinis rojinis tulžys</t>
  </si>
  <si>
    <t>Aruisfugl</t>
  </si>
  <si>
    <t>sterowik białobrzuchy</t>
  </si>
  <si>
    <t>Аруйский райский зимородок</t>
  </si>
  <si>
    <t>rybárikovec malý</t>
  </si>
  <si>
    <t>Alción colilargo de las Aru</t>
  </si>
  <si>
    <t>mindre paradiskungsfiskare</t>
  </si>
  <si>
    <t>Tanysiptera sylvia</t>
  </si>
  <si>
    <t>Buff-breasted Paradise Kingfisher</t>
  </si>
  <si>
    <t>白尾仙翡翠</t>
  </si>
  <si>
    <t>白尾極樂翡翠</t>
  </si>
  <si>
    <t>ledňáček rajský</t>
  </si>
  <si>
    <t>Skovparadisisfugl</t>
  </si>
  <si>
    <t>Australische Vlagstaartijsvogel</t>
  </si>
  <si>
    <t>niitsaba-safiirlind</t>
  </si>
  <si>
    <t>australianparatiisikalastaja</t>
  </si>
  <si>
    <t>Martin-chasseur sylvain</t>
  </si>
  <si>
    <t>Blaukappen-Paradiesliest</t>
  </si>
  <si>
    <t>paradicsom lesőmadár</t>
  </si>
  <si>
    <t>Martin pescatore del paradiso pettocamoscio</t>
  </si>
  <si>
    <t>シラオラケットカワセミ</t>
  </si>
  <si>
    <t>Baltauodegis rojinis tulžys</t>
  </si>
  <si>
    <t>Trådstjertisfugl</t>
  </si>
  <si>
    <t>sterowik białogrzbiety</t>
  </si>
  <si>
    <t>Белохвостый райский зимородок</t>
  </si>
  <si>
    <t>rybárikovec rajský</t>
  </si>
  <si>
    <t>Alción colilargo silvia</t>
  </si>
  <si>
    <t>gulbröstad paradiskungsfiskare</t>
  </si>
  <si>
    <t>Tanysiptera nigriceps</t>
  </si>
  <si>
    <t>Black-capped Paradise Kingfisher</t>
  </si>
  <si>
    <t>黑冠仙翡翠</t>
  </si>
  <si>
    <t>黑頂極樂翡翠</t>
  </si>
  <si>
    <t>Sortkronet Skovparadisisfugl</t>
  </si>
  <si>
    <t>Zwartkopvlagstaartijsvogel</t>
  </si>
  <si>
    <t>Martin-chasseur des Bismarck</t>
  </si>
  <si>
    <t>Schwarzskappen-Paradiesliest</t>
  </si>
  <si>
    <t>sterowik czarnogłowy</t>
  </si>
  <si>
    <t>rybárikovec čiernohlavý</t>
  </si>
  <si>
    <t>Alción colilargo cabecinegro</t>
  </si>
  <si>
    <t>svarthuvad paradiskungsfiskare</t>
  </si>
  <si>
    <t>Tanysiptera nympha</t>
  </si>
  <si>
    <t>Red-breasted Paradise Kingfisher</t>
  </si>
  <si>
    <t>粉胸仙翡翠</t>
  </si>
  <si>
    <t>淡紅胸極樂翡翠</t>
  </si>
  <si>
    <t>ledňáček ozdobný</t>
  </si>
  <si>
    <t>Sortrygget Paradisisfugl</t>
  </si>
  <si>
    <t>Roze Vlagstaartijsvogel</t>
  </si>
  <si>
    <t>roosakõht-safiirlind</t>
  </si>
  <si>
    <t>neitoparatiisikalastaja</t>
  </si>
  <si>
    <t>Martin-chasseur nymphe</t>
  </si>
  <si>
    <t>Nymphenliest</t>
  </si>
  <si>
    <t>Martin pescatore del paradiso pettorosso</t>
  </si>
  <si>
    <t>アカハララケットカワセミ</t>
  </si>
  <si>
    <t>Rausvakrūtis rojinis tulžys</t>
  </si>
  <si>
    <t>Nymfeisfugl</t>
  </si>
  <si>
    <t>sterowik czerwonobrzuchy</t>
  </si>
  <si>
    <t>Розовогрудый райский зимородок</t>
  </si>
  <si>
    <t>rybárikovec červenobruchý</t>
  </si>
  <si>
    <t>Alción colilargo ninfa</t>
  </si>
  <si>
    <t>svartryggig paradiskungsfiskare</t>
  </si>
  <si>
    <t>Tanysiptera danae</t>
  </si>
  <si>
    <t>Brown-headed Paradise Kingfisher</t>
  </si>
  <si>
    <t>褐背仙翡翠</t>
  </si>
  <si>
    <t>褐背極樂翡翠</t>
  </si>
  <si>
    <t>ledňáček čabrakový</t>
  </si>
  <si>
    <t>Brunhovedet Paradisisfugl</t>
  </si>
  <si>
    <t>Bruinrugvlagstaartijsvogel</t>
  </si>
  <si>
    <t>pruun-safiirlind</t>
  </si>
  <si>
    <t>ruskoparatiisikalastaja</t>
  </si>
  <si>
    <t>Martin-chasseur rose</t>
  </si>
  <si>
    <t>Braunmantelliest</t>
  </si>
  <si>
    <t>Martin pescatore del paradiso testabruna</t>
  </si>
  <si>
    <t>チャガシララケットカワセミ</t>
  </si>
  <si>
    <t>Rudagalvis rojinis tulžys</t>
  </si>
  <si>
    <t>Brunisfugl</t>
  </si>
  <si>
    <t>sterowik brązowy</t>
  </si>
  <si>
    <t>Буроспинный райский зимородок</t>
  </si>
  <si>
    <t>rybárikovec pláštikový</t>
  </si>
  <si>
    <t>Alción colilargo dánae</t>
  </si>
  <si>
    <t>brunhuvad paradiskungsfiskare</t>
  </si>
  <si>
    <t>Cittura cyanotis</t>
  </si>
  <si>
    <t>Lilac Kingfisher</t>
  </si>
  <si>
    <t>苏拉蓝耳翠鸟</t>
  </si>
  <si>
    <t>蘇拉藍耳翠鳥</t>
  </si>
  <si>
    <t>ledňáček modrouchý</t>
  </si>
  <si>
    <t>Maskeisfugl</t>
  </si>
  <si>
    <t>Blauwoorijsvogel</t>
  </si>
  <si>
    <t>rusksaba-safiirlind</t>
  </si>
  <si>
    <t>celebesinsinikalastaja</t>
  </si>
  <si>
    <t>Martin-chasseur oreillard</t>
  </si>
  <si>
    <t>Blauohrliest</t>
  </si>
  <si>
    <t>kékfülű halción</t>
  </si>
  <si>
    <t>Martin pescatore lilla</t>
  </si>
  <si>
    <t>アオミミショウビン</t>
  </si>
  <si>
    <t>Sulavesinis mėlynausis tulžys</t>
  </si>
  <si>
    <t>Harlekinisfugl</t>
  </si>
  <si>
    <t>łowiec liliowy</t>
  </si>
  <si>
    <t>Синеухий зимородок</t>
  </si>
  <si>
    <t>rybárikovec maskový</t>
  </si>
  <si>
    <t>Martín cazador de Célebes</t>
  </si>
  <si>
    <t>lilakindad kungsfiskare</t>
  </si>
  <si>
    <t>Clytoceyx rex</t>
  </si>
  <si>
    <t>Shovel-billed Kookaburra</t>
  </si>
  <si>
    <t>铲嘴翠鸟</t>
  </si>
  <si>
    <t>鍬嘴翠鳥</t>
  </si>
  <si>
    <t>ledňáček širokozobý</t>
  </si>
  <si>
    <t>Kongeisfugl</t>
  </si>
  <si>
    <t>Kikkerbekijsvogel</t>
  </si>
  <si>
    <t>hiidnokk-safiirlind</t>
  </si>
  <si>
    <t>lapiokalastaja</t>
  </si>
  <si>
    <t>Martin-chasseur bec-en-cuillère</t>
  </si>
  <si>
    <t>Froschschnabelliest</t>
  </si>
  <si>
    <t>gilisztaevő jégmadár</t>
  </si>
  <si>
    <t>Kookaburra becco a pala</t>
  </si>
  <si>
    <t>ハシブトカワセミ</t>
  </si>
  <si>
    <t>Plačiasnapis tulžys</t>
  </si>
  <si>
    <t>Plogkokaburra</t>
  </si>
  <si>
    <t>kukabura szuflodzioba</t>
  </si>
  <si>
    <t>Лягушкоротый зимородок</t>
  </si>
  <si>
    <t>kukabura lyžicozobá</t>
  </si>
  <si>
    <t>Martín cazador picopala</t>
  </si>
  <si>
    <t>skovelnäbbskungsfiskare</t>
  </si>
  <si>
    <t>Dacelo novaeguineae</t>
  </si>
  <si>
    <t>Laughing Kookaburra</t>
  </si>
  <si>
    <t>笑翠鸟</t>
  </si>
  <si>
    <t>笑翠鳥</t>
  </si>
  <si>
    <t>ledňák obrovský</t>
  </si>
  <si>
    <t>Latterfugl</t>
  </si>
  <si>
    <t>Kookaburra</t>
  </si>
  <si>
    <t>kuukabarra (naeru-safiirlind)</t>
  </si>
  <si>
    <t>isonauraja</t>
  </si>
  <si>
    <t>Martin-chasseur géant</t>
  </si>
  <si>
    <t>Jägerliest</t>
  </si>
  <si>
    <t>kacagójancsi</t>
  </si>
  <si>
    <t>Kookaburra sghignazzante</t>
  </si>
  <si>
    <t>ワライカワセミ</t>
  </si>
  <si>
    <t>Didžioji kukabara, kvatojantis Jonas</t>
  </si>
  <si>
    <t>Latterkokaburra</t>
  </si>
  <si>
    <t>kukabura chichotliwa</t>
  </si>
  <si>
    <t>Kokaburra</t>
  </si>
  <si>
    <t>Смеющаяся кукабара</t>
  </si>
  <si>
    <t>kukabura obrovská</t>
  </si>
  <si>
    <t>Cucaburra común</t>
  </si>
  <si>
    <t>skrattkokaburra</t>
  </si>
  <si>
    <t>Dacelo leachii</t>
  </si>
  <si>
    <t>Blue-winged Kookaburra</t>
  </si>
  <si>
    <t>蓝翅笑翠鸟</t>
  </si>
  <si>
    <t>藍翅笑翠鳥</t>
  </si>
  <si>
    <t>ledňák kukabura</t>
  </si>
  <si>
    <t>Hvidhovedet Latterfugl</t>
  </si>
  <si>
    <t>Blauwvleugelkookaburra</t>
  </si>
  <si>
    <t>siniõlg-kuukabarra (siniõlg-safiirlind)</t>
  </si>
  <si>
    <t>sininauraja</t>
  </si>
  <si>
    <t>Martin-chasseur à ailes bleues</t>
  </si>
  <si>
    <t>Haubenliest</t>
  </si>
  <si>
    <t>bóbitás halción</t>
  </si>
  <si>
    <t>Kookaburra aliazzurre</t>
  </si>
  <si>
    <t>アオバネワライカワセミ</t>
  </si>
  <si>
    <t>Mėlynsparnė kukabara</t>
  </si>
  <si>
    <t>Larmekokaburra</t>
  </si>
  <si>
    <t>kukabura modroskrzydła</t>
  </si>
  <si>
    <t>Синекрылая кукабара</t>
  </si>
  <si>
    <t>kukabura modrokrídla</t>
  </si>
  <si>
    <t>Cucaburra aliazul</t>
  </si>
  <si>
    <t>blåvingad kokaburra</t>
  </si>
  <si>
    <t>Dacelo tyro</t>
  </si>
  <si>
    <t>Spangled Kookaburra</t>
  </si>
  <si>
    <t>披肩笑翠鸟</t>
  </si>
  <si>
    <t>披肩笑翠鳥</t>
  </si>
  <si>
    <t>ledňák aruský</t>
  </si>
  <si>
    <t>Perlehovedet Latterfugl</t>
  </si>
  <si>
    <t>Aroekookaburra</t>
  </si>
  <si>
    <t>täpik-kuukabarra (täpik-safiirlind)</t>
  </si>
  <si>
    <t>arunnauraja</t>
  </si>
  <si>
    <t>Martin-chasseur pailleté</t>
  </si>
  <si>
    <t>Aruliest</t>
  </si>
  <si>
    <t>gyöngyös kokabura</t>
  </si>
  <si>
    <t>Kookaburra picchiettato</t>
  </si>
  <si>
    <t>アルーワライカワセミ</t>
  </si>
  <si>
    <t>Blizgioji kukabara</t>
  </si>
  <si>
    <t>Fregnekokaburra</t>
  </si>
  <si>
    <t>kukabura łuskowana</t>
  </si>
  <si>
    <t>Аруанская кукабара</t>
  </si>
  <si>
    <t>kukabura šupinatá</t>
  </si>
  <si>
    <t>Cucaburra escamosa</t>
  </si>
  <si>
    <t>pärlkokaburra</t>
  </si>
  <si>
    <t>Dacelo gaudichaud</t>
  </si>
  <si>
    <t>Rufous-bellied Kookaburra</t>
  </si>
  <si>
    <t>棕腹笑翠鸟</t>
  </si>
  <si>
    <t>棕腹笑翠鳥</t>
  </si>
  <si>
    <t>ledňák rezavobřichý</t>
  </si>
  <si>
    <t>Hvidnæbbet Latterfugl</t>
  </si>
  <si>
    <t>Roodbuikkookaburra</t>
  </si>
  <si>
    <t>valgenokk-kuukabarra (valgenokk-safiirlind)</t>
  </si>
  <si>
    <t>papuannauraja</t>
  </si>
  <si>
    <t>Martin-chasseur de Gaudichaud</t>
  </si>
  <si>
    <t>Rotbauchliest</t>
  </si>
  <si>
    <t>vörhenyeshasú kokabura</t>
  </si>
  <si>
    <t>Kookaburra panciarossiccia</t>
  </si>
  <si>
    <t>チャバラワライカワセミ</t>
  </si>
  <si>
    <t>Rusvapilvė kukabara</t>
  </si>
  <si>
    <t>Hvitnebbkokaburra</t>
  </si>
  <si>
    <t>kukabura rdzawobrzucha</t>
  </si>
  <si>
    <t>Краснобрюхая кукабара</t>
  </si>
  <si>
    <t>kukabura hrdzavobruchá</t>
  </si>
  <si>
    <t>Cucaburra ventrirrufa</t>
  </si>
  <si>
    <t>vitnäbbad kokaburra</t>
  </si>
  <si>
    <t>Caridonax fulgidus</t>
  </si>
  <si>
    <t>Glittering Kingfisher</t>
  </si>
  <si>
    <t>白腰翡翠</t>
  </si>
  <si>
    <t>ledňáček atlasový</t>
  </si>
  <si>
    <t>Rødøjet Isfugl</t>
  </si>
  <si>
    <t>Blauw-witte IJsvogel</t>
  </si>
  <si>
    <t>sunda safiirlind</t>
  </si>
  <si>
    <t>loistokalastaja</t>
  </si>
  <si>
    <t>Martin-chasseur étincelant</t>
  </si>
  <si>
    <t>Glitzerliest</t>
  </si>
  <si>
    <t>Martin pescatore groppabianca</t>
  </si>
  <si>
    <t>コシジロショウビン</t>
  </si>
  <si>
    <t>Baltasturplis halcionas</t>
  </si>
  <si>
    <t>Sundaisfugl</t>
  </si>
  <si>
    <t>łowiec biało-niebieski</t>
  </si>
  <si>
    <t>Атласная альциона</t>
  </si>
  <si>
    <t>rybárikovec lesklý</t>
  </si>
  <si>
    <t>Alción culiblanco</t>
  </si>
  <si>
    <t>vitgumpad kungsfiskare</t>
  </si>
  <si>
    <t>Pelargopsis capensis</t>
  </si>
  <si>
    <t>Stork-billed Kingfisher</t>
  </si>
  <si>
    <t>鹳嘴翡翠</t>
  </si>
  <si>
    <t>鸛嘴翡翠</t>
  </si>
  <si>
    <t>ledňáček gurial</t>
  </si>
  <si>
    <t>Blåvinget Storkenæbsisfugl</t>
  </si>
  <si>
    <t>Ooievaarsbekijsvogel</t>
  </si>
  <si>
    <t>jõgi-safiirlind</t>
  </si>
  <si>
    <t>sulttaanikalastaja</t>
  </si>
  <si>
    <t>Martin-chasseur gurial</t>
  </si>
  <si>
    <t>Storchschnabelliest</t>
  </si>
  <si>
    <t>gólyacsőrű halción</t>
  </si>
  <si>
    <t>Martin pescatore becco di cicogna</t>
  </si>
  <si>
    <t>コウハシショウビン</t>
  </si>
  <si>
    <t>Gandrasnapis pelargopsis</t>
  </si>
  <si>
    <t>Storkenebbisfugl</t>
  </si>
  <si>
    <t>łowiec niebieskoskrzydły</t>
  </si>
  <si>
    <t>Аистоклювый гуриал</t>
  </si>
  <si>
    <t>rybárikovec gurial</t>
  </si>
  <si>
    <t>Alción picocigüeña</t>
  </si>
  <si>
    <t>storknäbbskungsfiskare</t>
  </si>
  <si>
    <t>Pelargopsis melanorhyncha</t>
  </si>
  <si>
    <t>Great-billed Kingfisher</t>
  </si>
  <si>
    <t>大嘴翡翠</t>
  </si>
  <si>
    <t>黑嘴鸛嘴翡翠</t>
  </si>
  <si>
    <t>ledňáček černozobý</t>
  </si>
  <si>
    <t>Grårygget Storkenæbsisfugl</t>
  </si>
  <si>
    <t>Grootsnavelijsvogel</t>
  </si>
  <si>
    <t>pugal-safiirlind</t>
  </si>
  <si>
    <t>mustanokkakalastaja</t>
  </si>
  <si>
    <t>Martin-chasseur à bec noir</t>
  </si>
  <si>
    <t>Schwarzschnabelliest</t>
  </si>
  <si>
    <t>Martin pescatore becconero</t>
  </si>
  <si>
    <t>セレベスコウハシショウビン</t>
  </si>
  <si>
    <t>Juodasnapis pelargopsis</t>
  </si>
  <si>
    <t>Sotvingeisfugl</t>
  </si>
  <si>
    <t>łowiec czarnodzioby</t>
  </si>
  <si>
    <t>Черноклювый гуриал</t>
  </si>
  <si>
    <t>rybárikovec čiernozobý</t>
  </si>
  <si>
    <t>Alción piquinegro</t>
  </si>
  <si>
    <t>stornäbbad kungsfiskare</t>
  </si>
  <si>
    <t>Pelargopsis amauroptera</t>
  </si>
  <si>
    <t>Brown-winged Kingfisher</t>
  </si>
  <si>
    <t>褐翅翡翠</t>
  </si>
  <si>
    <t>褐翅鸛嘴翡翠</t>
  </si>
  <si>
    <t>ledňáček hnědokřídlý</t>
  </si>
  <si>
    <t>Brunvinget Storkenæbsisfugl</t>
  </si>
  <si>
    <t>Bruinvleugelijsvogel</t>
  </si>
  <si>
    <t>rand-safiirlind</t>
  </si>
  <si>
    <t>ruhtinaskalastaja</t>
  </si>
  <si>
    <t>Martin-chasseur à ailes brunes</t>
  </si>
  <si>
    <t>Braunflügelliest</t>
  </si>
  <si>
    <t>barnaszárnyú halkapó</t>
  </si>
  <si>
    <t>Martin pescatore alibrune</t>
  </si>
  <si>
    <t>チャバネコウハシショウビン</t>
  </si>
  <si>
    <t>Rudasparnis pelargopsis</t>
  </si>
  <si>
    <t>Brunvingeisfugl</t>
  </si>
  <si>
    <t>łowiec brązowoskrzydły</t>
  </si>
  <si>
    <t>Белокрылый гуриал</t>
  </si>
  <si>
    <t>rybárikovec hnedokrídly</t>
  </si>
  <si>
    <t>Alción alipardo</t>
  </si>
  <si>
    <t>brunvingad kungsfiskare</t>
  </si>
  <si>
    <t>Halcyon coromanda</t>
  </si>
  <si>
    <t>Ruddy Kingfisher</t>
  </si>
  <si>
    <t>赤翡翠</t>
  </si>
  <si>
    <t>ledňáček ohnivý</t>
  </si>
  <si>
    <t>Violetisfugl</t>
  </si>
  <si>
    <t>Rosse IJsvogel</t>
  </si>
  <si>
    <t>puna-safiirlind</t>
  </si>
  <si>
    <t>punakalastaja</t>
  </si>
  <si>
    <t>Martin-chasseur violet</t>
  </si>
  <si>
    <t>Feuerliest</t>
  </si>
  <si>
    <t>tüzes halkapó</t>
  </si>
  <si>
    <t>Martin pescatore rossiccio</t>
  </si>
  <si>
    <t>アカショウビン</t>
  </si>
  <si>
    <t>Rausvasis halcionas</t>
  </si>
  <si>
    <t>Flammeisfugl</t>
  </si>
  <si>
    <t>łowiec płomienny</t>
  </si>
  <si>
    <t>Рыжий зимородок</t>
  </si>
  <si>
    <t>rybárikovec ohnivý</t>
  </si>
  <si>
    <t>Alción rojizo</t>
  </si>
  <si>
    <t>rostkungsfiskare</t>
  </si>
  <si>
    <t>Halcyon smyrnensis</t>
  </si>
  <si>
    <t>White-throated Kingfisher</t>
  </si>
  <si>
    <t>白胸翡翠</t>
  </si>
  <si>
    <t>蒼翡翠〔白胸翡翠〕</t>
  </si>
  <si>
    <t>ledňáček hnědohlavý</t>
  </si>
  <si>
    <t>Smyrnaisfugl</t>
  </si>
  <si>
    <t>Smyrnaijsvogel</t>
  </si>
  <si>
    <t>ruske-safiirlind</t>
  </si>
  <si>
    <t>smyrnankalastaja</t>
  </si>
  <si>
    <t>Martin-chasseur de Smyrne</t>
  </si>
  <si>
    <t>Braunliest</t>
  </si>
  <si>
    <t>barna halkapó</t>
  </si>
  <si>
    <t>Martin pescatore di Smirne</t>
  </si>
  <si>
    <t>アオショウビン</t>
  </si>
  <si>
    <t>Raudonsnapis halcionas</t>
  </si>
  <si>
    <t>Kastanjeisfugl</t>
  </si>
  <si>
    <t>łowiec krasnodzioby</t>
  </si>
  <si>
    <t>Guarda-rios-de-papo-branco</t>
  </si>
  <si>
    <t>Красноносый зимородок</t>
  </si>
  <si>
    <t>rybárikovec hnedohlavý</t>
  </si>
  <si>
    <t>Alción de Esmirna</t>
  </si>
  <si>
    <t>smyrnakungsfiskare</t>
  </si>
  <si>
    <t>Halcyon cyanoventris</t>
  </si>
  <si>
    <t>Javan Kingfisher</t>
  </si>
  <si>
    <t>爪哇翡翠</t>
  </si>
  <si>
    <t>ledňáček jávský</t>
  </si>
  <si>
    <t>Brunstrubet Smyrnaisfugl</t>
  </si>
  <si>
    <t>Javaanse IJsvogel</t>
  </si>
  <si>
    <t>jaava safiirlind</t>
  </si>
  <si>
    <t>jaavankalastaja</t>
  </si>
  <si>
    <t>Martin-chasseur de Java</t>
  </si>
  <si>
    <t>Javaliest</t>
  </si>
  <si>
    <t>jávai halkapó</t>
  </si>
  <si>
    <t>Martin pescatore di Giava</t>
  </si>
  <si>
    <t>ジャワショウビン</t>
  </si>
  <si>
    <t>Javinis halcionas</t>
  </si>
  <si>
    <t>Javaisfugl</t>
  </si>
  <si>
    <t>łowiec brązowoszyi</t>
  </si>
  <si>
    <t>Яванская альциона</t>
  </si>
  <si>
    <t>rybárikovec fialový</t>
  </si>
  <si>
    <t>Alción de Java</t>
  </si>
  <si>
    <t>javakungsfiskare</t>
  </si>
  <si>
    <t>Halcyon badia</t>
  </si>
  <si>
    <t>Chocolate-backed Kingfisher</t>
  </si>
  <si>
    <t>栗背翡翠</t>
  </si>
  <si>
    <t>ledňáček čokoládový</t>
  </si>
  <si>
    <t>Lille Smyrnaisfugl</t>
  </si>
  <si>
    <t>Witkeelijsvogel</t>
  </si>
  <si>
    <t>mahagon-safiirlind</t>
  </si>
  <si>
    <t>kanelikalastaja</t>
  </si>
  <si>
    <t>Martin-chasseur marron</t>
  </si>
  <si>
    <t>Kastanienliest</t>
  </si>
  <si>
    <t>pompás erdei halkapó</t>
  </si>
  <si>
    <t>Martin pescatore cioccolato</t>
  </si>
  <si>
    <t>セグロショウビン</t>
  </si>
  <si>
    <t>Kaštoninis halcionas</t>
  </si>
  <si>
    <t>Kakaoisfugl</t>
  </si>
  <si>
    <t>łowiec czekoladowy</t>
  </si>
  <si>
    <t>Guarda-rios-de-dorso-castanho</t>
  </si>
  <si>
    <t>Каштановая альциона</t>
  </si>
  <si>
    <t>rybárikovec gaštanový</t>
  </si>
  <si>
    <t>Alción castaño</t>
  </si>
  <si>
    <t>kakaokungsfiskare</t>
  </si>
  <si>
    <t>Halcyon pileata</t>
  </si>
  <si>
    <t>Black-capped Kingfisher</t>
  </si>
  <si>
    <t>蓝翡翠</t>
  </si>
  <si>
    <t>黑頭翡翠〔藍翡翠〕</t>
  </si>
  <si>
    <t>ledňáček černohlavý</t>
  </si>
  <si>
    <t>Hvidhalset Smyrnaisfugl</t>
  </si>
  <si>
    <t>Zwartkapijsvogel</t>
  </si>
  <si>
    <t>mustpea-safiirlind</t>
  </si>
  <si>
    <t>mustapääkalastaja</t>
  </si>
  <si>
    <t>Martin-chasseur à coiffe noire</t>
  </si>
  <si>
    <t>Kappenliest</t>
  </si>
  <si>
    <t>sapkás halkapó</t>
  </si>
  <si>
    <t>Martin pescatore capinero</t>
  </si>
  <si>
    <t>ヤマショウビン</t>
  </si>
  <si>
    <t>Juodakepuris halcionas</t>
  </si>
  <si>
    <t>Svarthetteisfugl</t>
  </si>
  <si>
    <t>łowiec czarnogłowy</t>
  </si>
  <si>
    <t>Ошейниковый зимородок</t>
  </si>
  <si>
    <t>rybárikovec stromový</t>
  </si>
  <si>
    <t>Alción capirotado</t>
  </si>
  <si>
    <t>svarthuvad kungsfiskare</t>
  </si>
  <si>
    <t>Halcyon leucocephala</t>
  </si>
  <si>
    <t>Grey-headed Kingfisher</t>
  </si>
  <si>
    <t>灰头翡翠</t>
  </si>
  <si>
    <t>灰頭翡翠</t>
  </si>
  <si>
    <t>ledňáček šedohlavý</t>
  </si>
  <si>
    <t>Gråhovedet Isfugl</t>
  </si>
  <si>
    <t>Grijskopijsvogel</t>
  </si>
  <si>
    <t>hallpea-safiirlind</t>
  </si>
  <si>
    <t>harmaapääkalastaja</t>
  </si>
  <si>
    <t>Martin-chasseur à tête grise</t>
  </si>
  <si>
    <t>Graukopfliest</t>
  </si>
  <si>
    <t>szürkefejű halkapó</t>
  </si>
  <si>
    <t>Martin pescatore testagrigia</t>
  </si>
  <si>
    <t>ハイガシラショウビン</t>
  </si>
  <si>
    <t>Pilkagalvis halcionas</t>
  </si>
  <si>
    <t>Gråhodeisfugl</t>
  </si>
  <si>
    <t>łowiec szarogłowy</t>
  </si>
  <si>
    <t>Passarinha</t>
  </si>
  <si>
    <t>Сероголовая альциона</t>
  </si>
  <si>
    <t>rybárikovec bledohlavý</t>
  </si>
  <si>
    <t>Alción cabeciblanco</t>
  </si>
  <si>
    <t>gråhuvad kungsfiskare</t>
  </si>
  <si>
    <t>Halcyon albiventris</t>
  </si>
  <si>
    <t>Brown-hooded Kingfisher</t>
  </si>
  <si>
    <t>褐头翡翠</t>
  </si>
  <si>
    <t>褐頭翡翠</t>
  </si>
  <si>
    <t>ledňáček kápový</t>
  </si>
  <si>
    <t>Brunskuldret Isfugl</t>
  </si>
  <si>
    <t>Bruinkapijsvogel</t>
  </si>
  <si>
    <t>välja-safiirlind</t>
  </si>
  <si>
    <t>savupääkalastaja</t>
  </si>
  <si>
    <t>Martin-chasseur à tête brune</t>
  </si>
  <si>
    <t>Braunkopfliest</t>
  </si>
  <si>
    <t>barnafejű halkapó</t>
  </si>
  <si>
    <t>Martin pescatore monaco</t>
  </si>
  <si>
    <t>チャガシラショウビン</t>
  </si>
  <si>
    <t>Rudagalvis halcionas</t>
  </si>
  <si>
    <t>Brunhodeisfugl</t>
  </si>
  <si>
    <t>łowiec brązowogłowy</t>
  </si>
  <si>
    <t>Pica-peixe-de-barrete-castanho</t>
  </si>
  <si>
    <t>Буроголовая альциона</t>
  </si>
  <si>
    <t>rybárikovec čiarkový</t>
  </si>
  <si>
    <t>Alción cabecipardo</t>
  </si>
  <si>
    <t>brunhuvad kungsfiskare</t>
  </si>
  <si>
    <t>Halcyon chelicuti</t>
  </si>
  <si>
    <t>Striped Kingfisher</t>
  </si>
  <si>
    <t>斑纹翡翠</t>
  </si>
  <si>
    <t>斑紋翡翠</t>
  </si>
  <si>
    <t>ledňáček žíhaný</t>
  </si>
  <si>
    <t>Stribet Isfugl</t>
  </si>
  <si>
    <t>Gestreepte IJsvogel</t>
  </si>
  <si>
    <t>triip-safiirlind</t>
  </si>
  <si>
    <t>viirukalastaja</t>
  </si>
  <si>
    <t>Martin-chasseur strié</t>
  </si>
  <si>
    <t>Streifenliest</t>
  </si>
  <si>
    <t>szürke erdei halkapó</t>
  </si>
  <si>
    <t>Martin pescatore striato</t>
  </si>
  <si>
    <t>タテフコショウビン</t>
  </si>
  <si>
    <t>Dryžasis halcionas</t>
  </si>
  <si>
    <t>Savanneisfugl</t>
  </si>
  <si>
    <t>łowiec kreskowany</t>
  </si>
  <si>
    <t>Pica-peixe-riscado</t>
  </si>
  <si>
    <t>Полосатая альциона</t>
  </si>
  <si>
    <t>rybárikovec pásikavý</t>
  </si>
  <si>
    <t>Alción estriado</t>
  </si>
  <si>
    <t>strimkungsfiskare</t>
  </si>
  <si>
    <t>Halcyon malimbica</t>
  </si>
  <si>
    <t>Blue-breasted Kingfisher</t>
  </si>
  <si>
    <t>蓝胸翡翠</t>
  </si>
  <si>
    <t>藍胸翡翠</t>
  </si>
  <si>
    <t>ledňáček malimbijský</t>
  </si>
  <si>
    <t>Malimbicaisfugl</t>
  </si>
  <si>
    <t>Teugelijsvogel</t>
  </si>
  <si>
    <t>sinipugu-safiirlind</t>
  </si>
  <si>
    <t>sinirintakalastaja</t>
  </si>
  <si>
    <t>Martin-chasseur à poitrine bleue</t>
  </si>
  <si>
    <t>Zügelliest</t>
  </si>
  <si>
    <t>kékbegyű halcion</t>
  </si>
  <si>
    <t>Martin pescatore pettazzurro</t>
  </si>
  <si>
    <t>アオムネショウビン</t>
  </si>
  <si>
    <t>Mėlynkrūtis halcionas</t>
  </si>
  <si>
    <t>Blåbrystisfugl</t>
  </si>
  <si>
    <t>łowiec kameruński</t>
  </si>
  <si>
    <t>Pica-peixe-de-peito-azul</t>
  </si>
  <si>
    <t>Синегрудая альциона</t>
  </si>
  <si>
    <t>rybárikovec modroprsý</t>
  </si>
  <si>
    <t>Alción pechiazul</t>
  </si>
  <si>
    <t>blåbröstad kungsfiskare</t>
  </si>
  <si>
    <t>Halcyon senegalensis</t>
  </si>
  <si>
    <t>Woodland Kingfisher</t>
  </si>
  <si>
    <t>林地翡翠</t>
  </si>
  <si>
    <t>ledňáček senegalský</t>
  </si>
  <si>
    <t>Skovisfugl</t>
  </si>
  <si>
    <t>Senegalijsvogel</t>
  </si>
  <si>
    <t>salu-safiirlind</t>
  </si>
  <si>
    <t>afrikanmetsäkalastaja</t>
  </si>
  <si>
    <t>Martin-chasseur du Sénégal</t>
  </si>
  <si>
    <t>Senegalliest</t>
  </si>
  <si>
    <t>türkiz halkapó</t>
  </si>
  <si>
    <t>Martin pescatore boschereccio</t>
  </si>
  <si>
    <t>セネガルショウビン</t>
  </si>
  <si>
    <t>Senegalinis halcionas</t>
  </si>
  <si>
    <t>Lundisfugl</t>
  </si>
  <si>
    <t>łowiec jasny</t>
  </si>
  <si>
    <t>Pica-peixe-dos-bosques</t>
  </si>
  <si>
    <t>Сенегальская альциона</t>
  </si>
  <si>
    <t>rybárikovec belasý</t>
  </si>
  <si>
    <t>Alción senegalés</t>
  </si>
  <si>
    <t>savannkungsfiskare</t>
  </si>
  <si>
    <t>Halcyon senegaloides</t>
  </si>
  <si>
    <t>Mangrove Kingfisher</t>
  </si>
  <si>
    <t>红林翡翠</t>
  </si>
  <si>
    <t>紅樹翡翠</t>
  </si>
  <si>
    <t>ledňáček pobřežní</t>
  </si>
  <si>
    <t>Mangroveisfugl</t>
  </si>
  <si>
    <t>Mangroveijsvogel</t>
  </si>
  <si>
    <t>ranniku-safiirlind</t>
  </si>
  <si>
    <t>mangrovekalastaja</t>
  </si>
  <si>
    <t>Martin-chasseur des mangroves</t>
  </si>
  <si>
    <t>Mangroveliest</t>
  </si>
  <si>
    <t>parti halcion</t>
  </si>
  <si>
    <t>Martin pescatore delle mangrovie</t>
  </si>
  <si>
    <t>マングローブショウビン</t>
  </si>
  <si>
    <t>Mangrovinis halcionas</t>
  </si>
  <si>
    <t>łowiec namorzynowy</t>
  </si>
  <si>
    <t>Pica-peixe-dos-mangais</t>
  </si>
  <si>
    <t>Мангровая альциона</t>
  </si>
  <si>
    <t>rybárikovec mangrovový</t>
  </si>
  <si>
    <t>Alción de manglar</t>
  </si>
  <si>
    <t>kustkungsfiskare</t>
  </si>
  <si>
    <t>Todiramphus nigrocyaneus</t>
  </si>
  <si>
    <t>Blue-black Kingfisher</t>
  </si>
  <si>
    <t>蓝黑翡翠</t>
  </si>
  <si>
    <t>藍黑翡翠</t>
  </si>
  <si>
    <t>ledňáček tmavý</t>
  </si>
  <si>
    <t>Ny Guinea-isfugl</t>
  </si>
  <si>
    <t>Blauw-zwarte IJsvogel</t>
  </si>
  <si>
    <t>must-safiirlind</t>
  </si>
  <si>
    <t>teräskalastaja</t>
  </si>
  <si>
    <t>Martin-chasseur bleu-noir</t>
  </si>
  <si>
    <t>Dunkelliest</t>
  </si>
  <si>
    <t>Martin pescatore nerazzurro</t>
  </si>
  <si>
    <t>アオグロショウビン</t>
  </si>
  <si>
    <t>Mėlynasis todiramfas</t>
  </si>
  <si>
    <t>Papuaisfugl</t>
  </si>
  <si>
    <t>łowczyk niebiesko-czarny</t>
  </si>
  <si>
    <t>Тёмная альциона</t>
  </si>
  <si>
    <t>rybárikovec tmavý</t>
  </si>
  <si>
    <t>Alción oscuro</t>
  </si>
  <si>
    <t>blåsvart kungsfiskare</t>
  </si>
  <si>
    <t>Todiramphus winchelli</t>
  </si>
  <si>
    <t>Winchell's Kingfisher</t>
  </si>
  <si>
    <t>菲律宾翡翠</t>
  </si>
  <si>
    <t>棕額翡翠</t>
  </si>
  <si>
    <t>ledňáček Winchellův</t>
  </si>
  <si>
    <t>Winchells Isfugl</t>
  </si>
  <si>
    <t>Winchells IJsvogel</t>
  </si>
  <si>
    <t>punakael-safiirlind</t>
  </si>
  <si>
    <t>negrosinkalastaja</t>
  </si>
  <si>
    <t>Martin-chasseur de Winchell</t>
  </si>
  <si>
    <t>Rotnackenliest</t>
  </si>
  <si>
    <t>Martin pescatore dalle redini</t>
  </si>
  <si>
    <t>チャエリショウビン</t>
  </si>
  <si>
    <t>Rusvakaklis todiramfas</t>
  </si>
  <si>
    <t>Halsbåndisfugl</t>
  </si>
  <si>
    <t>łowczyk złotobrewy</t>
  </si>
  <si>
    <t>Красношейная альциона</t>
  </si>
  <si>
    <t>rybárikovec filipínsky</t>
  </si>
  <si>
    <t>Alción cuellirrojo</t>
  </si>
  <si>
    <t>rostpannad kungsfiskare</t>
  </si>
  <si>
    <t>Todiramphus diops</t>
  </si>
  <si>
    <t>Blue-and-white Kingfisher</t>
  </si>
  <si>
    <t>摩鹿加翡翠</t>
  </si>
  <si>
    <t>ledňáček molucký</t>
  </si>
  <si>
    <t>Nordlig Molukisfugl</t>
  </si>
  <si>
    <t>Noord-Molukse IJsvogel</t>
  </si>
  <si>
    <t>maluku safiirlind</t>
  </si>
  <si>
    <t>pohjoismolukkienkalastaja</t>
  </si>
  <si>
    <t>Martin-chasseur des Moluques</t>
  </si>
  <si>
    <t>Lasurliest</t>
  </si>
  <si>
    <t>Martin pescatore biancazzurro</t>
  </si>
  <si>
    <t>モルッカショウビン</t>
  </si>
  <si>
    <t>Baltapilvis todiramfas</t>
  </si>
  <si>
    <t>Molukkisfugl</t>
  </si>
  <si>
    <t>łowczyk molucki</t>
  </si>
  <si>
    <t>Лазурная альциона</t>
  </si>
  <si>
    <t>rybárikovec modro-biely</t>
  </si>
  <si>
    <t>Alción moluqueño</t>
  </si>
  <si>
    <t>moluckkungsfiskare</t>
  </si>
  <si>
    <t>Todiramphus lazuli</t>
  </si>
  <si>
    <t>Lazuli Kingfisher</t>
  </si>
  <si>
    <t>南摩鹿加翡翠</t>
  </si>
  <si>
    <t>琉璃翡翠</t>
  </si>
  <si>
    <t>ledňáček lazulový</t>
  </si>
  <si>
    <t>Sydlig Molukisfugl</t>
  </si>
  <si>
    <t>Zuid-Molukse IJsvogel</t>
  </si>
  <si>
    <t>cerami safiirlind</t>
  </si>
  <si>
    <t>etelämolukkienkalastaja</t>
  </si>
  <si>
    <t>Martin-chasseur lazuli</t>
  </si>
  <si>
    <t>Lazuliliest</t>
  </si>
  <si>
    <t>Martin pescatore lapislazzuli</t>
  </si>
  <si>
    <t>ミナミモルッカショウビン</t>
  </si>
  <si>
    <t>Žydrapilvis todiramfas</t>
  </si>
  <si>
    <t>Lazuliisfugl</t>
  </si>
  <si>
    <t>łowczyk lazurowy</t>
  </si>
  <si>
    <t>Лазуритовая альциона</t>
  </si>
  <si>
    <t>rybárikovec bahenný</t>
  </si>
  <si>
    <t>Alción lapislázuli</t>
  </si>
  <si>
    <t>lazulikungsfiskare</t>
  </si>
  <si>
    <t>Todiramphus macleayii</t>
  </si>
  <si>
    <t>Forest Kingfisher</t>
  </si>
  <si>
    <t>林翡翠</t>
  </si>
  <si>
    <t>ledňáček lesklý</t>
  </si>
  <si>
    <t>Macleays IJsvogel</t>
  </si>
  <si>
    <t>mets-safiirlind</t>
  </si>
  <si>
    <t>australianmetsäkalastaja</t>
  </si>
  <si>
    <t>Martin-chasseur forestier</t>
  </si>
  <si>
    <t>Spiegelliest</t>
  </si>
  <si>
    <t>tükrös halción</t>
  </si>
  <si>
    <t>Martin pescatore di foresta</t>
  </si>
  <si>
    <t>モリショウビン</t>
  </si>
  <si>
    <t>Australinis todiramfas</t>
  </si>
  <si>
    <t>Skogisfugl</t>
  </si>
  <si>
    <t>łowczyk leśny</t>
  </si>
  <si>
    <t>Лесная альциона</t>
  </si>
  <si>
    <t>rybárikovec zrkadlový</t>
  </si>
  <si>
    <t>Alción del Macleay</t>
  </si>
  <si>
    <t>skogskungsfiskare</t>
  </si>
  <si>
    <t>Todiramphus albonotatus</t>
  </si>
  <si>
    <t>White-mantled Kingfisher</t>
  </si>
  <si>
    <t>白背翡翠</t>
  </si>
  <si>
    <t>ledňáček bělavý</t>
  </si>
  <si>
    <t>Hvidrygget Isfugl</t>
  </si>
  <si>
    <t>Bismarckijsvogel</t>
  </si>
  <si>
    <t>valgeselg-safiirlind</t>
  </si>
  <si>
    <t>valkoselkäkalastaja</t>
  </si>
  <si>
    <t>Martin-chasseur à dos blanc</t>
  </si>
  <si>
    <t>Weißrückenliest</t>
  </si>
  <si>
    <t>Martin pescatore di New Britain</t>
  </si>
  <si>
    <t>セジロショウビン</t>
  </si>
  <si>
    <t>Naujosios Britanijos todiramfas</t>
  </si>
  <si>
    <t>Hvitryggisfugl</t>
  </si>
  <si>
    <t>łowczyk białogrzbiety</t>
  </si>
  <si>
    <t>Новобританская альциона</t>
  </si>
  <si>
    <t>rybárikovec bielochrbtý</t>
  </si>
  <si>
    <t>Alción dorsiblanco</t>
  </si>
  <si>
    <t>vitryggig kungsfiskare</t>
  </si>
  <si>
    <t>Todiramphus leucopygius</t>
  </si>
  <si>
    <t>Ultramarine Kingfisher</t>
  </si>
  <si>
    <t>深蓝翡翠</t>
  </si>
  <si>
    <t>深藍翡翠</t>
  </si>
  <si>
    <t>ledňáček ultramarinový</t>
  </si>
  <si>
    <t>Hvidhalset Isfugl</t>
  </si>
  <si>
    <t>Ultramarijnijsvogel</t>
  </si>
  <si>
    <t>melaneesia safiirlind</t>
  </si>
  <si>
    <t>salomoninsinikalastaja</t>
  </si>
  <si>
    <t>Martin-chasseur outremer</t>
  </si>
  <si>
    <t>Ultramarinliest</t>
  </si>
  <si>
    <t>Martin pescatore oltremarino</t>
  </si>
  <si>
    <t>ルリショウビン</t>
  </si>
  <si>
    <t>Mėlynnugaris todiramfas</t>
  </si>
  <si>
    <t>Salomonisfugl</t>
  </si>
  <si>
    <t>łowczyk różoworzytny</t>
  </si>
  <si>
    <t>Ультрамариновая альциона</t>
  </si>
  <si>
    <t>rybárikovec modrý</t>
  </si>
  <si>
    <t>Alción ultramar</t>
  </si>
  <si>
    <t>salomonkungsfiskare</t>
  </si>
  <si>
    <t>Todiramphus farquhari</t>
  </si>
  <si>
    <t>Vanuatu Kingfisher</t>
  </si>
  <si>
    <t>栗腹翡翠</t>
  </si>
  <si>
    <t>ledňáček oranžovobřichý</t>
  </si>
  <si>
    <t>Vanuatuisfugl</t>
  </si>
  <si>
    <t>Kastanjebuikijsvogel</t>
  </si>
  <si>
    <t>vanuatu safiirlind</t>
  </si>
  <si>
    <t>kastanjakalastaja</t>
  </si>
  <si>
    <t>Martin-chasseur à ventre roux</t>
  </si>
  <si>
    <t>Braunbauchliest</t>
  </si>
  <si>
    <t>Martin pescatore panciacastana</t>
  </si>
  <si>
    <t>クリハラショウビン</t>
  </si>
  <si>
    <t>Rusvapilvis todiramfas</t>
  </si>
  <si>
    <t>łowczyk białoszyi</t>
  </si>
  <si>
    <t>Каштановобрюхая альциона</t>
  </si>
  <si>
    <t>rybárikovec lesný</t>
  </si>
  <si>
    <t>Alción ventrirrufo</t>
  </si>
  <si>
    <t>vanuatukungsfiskare</t>
  </si>
  <si>
    <t>Todiramphus funebris</t>
  </si>
  <si>
    <t>Sombre Kingfisher</t>
  </si>
  <si>
    <t>淡黑翡翠</t>
  </si>
  <si>
    <t>暗色翡翠</t>
  </si>
  <si>
    <t>ledňáček halmaherský</t>
  </si>
  <si>
    <t>Sørgeisfugl</t>
  </si>
  <si>
    <t>Halmaheraijsvogel</t>
  </si>
  <si>
    <t>tõmmu-safiirlind</t>
  </si>
  <si>
    <t>surukalastaja</t>
  </si>
  <si>
    <t>Martin-chasseur funèbre</t>
  </si>
  <si>
    <t>Molukkenliest</t>
  </si>
  <si>
    <t>Martin pescatore scuro</t>
  </si>
  <si>
    <t>ハルマヘラショウビン</t>
  </si>
  <si>
    <t>Rudnugaris todiramfas</t>
  </si>
  <si>
    <t>łowczyk żałobny</t>
  </si>
  <si>
    <t>Молуккская альциона</t>
  </si>
  <si>
    <t>rybárikovec smútočný</t>
  </si>
  <si>
    <t>Alción sombrío</t>
  </si>
  <si>
    <t>halmaherakungsfiskare</t>
  </si>
  <si>
    <t>Todiramphus chloris</t>
  </si>
  <si>
    <t>Collared Kingfisher</t>
  </si>
  <si>
    <t>白领翡翠</t>
  </si>
  <si>
    <t>白領翡翠</t>
  </si>
  <si>
    <t>ledňáček proměnlivý</t>
  </si>
  <si>
    <t>Grøn Isfugl</t>
  </si>
  <si>
    <t>Witkraagijsvogel</t>
  </si>
  <si>
    <t>mangroovi-safiirlind</t>
  </si>
  <si>
    <t>turkoosikalastaja</t>
  </si>
  <si>
    <t>Martin-chasseur à collier blanc</t>
  </si>
  <si>
    <t>Halsbandliest</t>
  </si>
  <si>
    <t>örvös halción</t>
  </si>
  <si>
    <t>Martin pescatore dal collare</t>
  </si>
  <si>
    <t>ナンヨウショウビン</t>
  </si>
  <si>
    <t>Baltakaklis todiramfas</t>
  </si>
  <si>
    <t>Jadeisfugl</t>
  </si>
  <si>
    <t>łowczyk obrożny</t>
  </si>
  <si>
    <t>Белошейная альциона</t>
  </si>
  <si>
    <t>rybárikovec bielokrký</t>
  </si>
  <si>
    <t>Alción acollarado</t>
  </si>
  <si>
    <t>halsbandskungsfiskare</t>
  </si>
  <si>
    <t>Todiramphus enigma</t>
  </si>
  <si>
    <t>Talaud Kingfisher</t>
  </si>
  <si>
    <t>塔勞翡翠</t>
  </si>
  <si>
    <t>ledňáček zelenohlavý</t>
  </si>
  <si>
    <t>Talaudisfugl</t>
  </si>
  <si>
    <t>Talaudijsvogel</t>
  </si>
  <si>
    <t>talaudi safiirlind</t>
  </si>
  <si>
    <t>talaudinkalastaja</t>
  </si>
  <si>
    <t>Martin-chasseur des Talaud</t>
  </si>
  <si>
    <t>Talautliest</t>
  </si>
  <si>
    <t>Martin pescatore delle Talaud</t>
  </si>
  <si>
    <t>タラウドショウビン</t>
  </si>
  <si>
    <t>Talaudinis todiramfas</t>
  </si>
  <si>
    <t>łowczyk ciemny</t>
  </si>
  <si>
    <t>Талаудская альциона</t>
  </si>
  <si>
    <t>rybárikovec talaudský</t>
  </si>
  <si>
    <t>Alción de las Talaud</t>
  </si>
  <si>
    <t>talaudkungsfiskare</t>
  </si>
  <si>
    <t>Todiramphus cinnamominus</t>
  </si>
  <si>
    <t>Micronesian Kingfisher</t>
  </si>
  <si>
    <t>桂红翡翠</t>
  </si>
  <si>
    <t>桂紅翡翠</t>
  </si>
  <si>
    <t>ledňáček mikronéský</t>
  </si>
  <si>
    <t>Mikronesisk Isfugl</t>
  </si>
  <si>
    <t>Micronesische IJsvogel</t>
  </si>
  <si>
    <t>mikroneesia safiirlind</t>
  </si>
  <si>
    <t>mikronesiankalastaja</t>
  </si>
  <si>
    <t>Martin-chasseur cannelle</t>
  </si>
  <si>
    <t>Guam-Zimtkopfliest</t>
  </si>
  <si>
    <t>Martin pescatore di Micronesia</t>
  </si>
  <si>
    <t>ズアカショウビン</t>
  </si>
  <si>
    <t>Mikronezinis todiramfas</t>
  </si>
  <si>
    <t>Mikronesiaisfugl</t>
  </si>
  <si>
    <t>łowczyk cynamonowy</t>
  </si>
  <si>
    <t>Микронезийская альциона</t>
  </si>
  <si>
    <t>rybárikovec škoricový</t>
  </si>
  <si>
    <t>Alción de Guam</t>
  </si>
  <si>
    <t>mikronesisk kungsfiskare</t>
  </si>
  <si>
    <t>Todiramphus saurophagus</t>
  </si>
  <si>
    <t>Beach Kingfisher</t>
  </si>
  <si>
    <t>白头翡翠</t>
  </si>
  <si>
    <t>桂紋翡翠</t>
  </si>
  <si>
    <t>ledňáček bělohlavý</t>
  </si>
  <si>
    <t>Krabbeisfugl</t>
  </si>
  <si>
    <t>Hagedisijsvogel</t>
  </si>
  <si>
    <t>hele-safiirlind</t>
  </si>
  <si>
    <t>valkopääkalastaja</t>
  </si>
  <si>
    <t>Martin-chasseur à tête blanche</t>
  </si>
  <si>
    <t>Echsenliest</t>
  </si>
  <si>
    <t>gyíkászó halción</t>
  </si>
  <si>
    <t>Martin pescatore ripario</t>
  </si>
  <si>
    <t>シロガシラショウビン</t>
  </si>
  <si>
    <t>Baltagalvis todiramfas</t>
  </si>
  <si>
    <t>Strandisfugl</t>
  </si>
  <si>
    <t>łowczyk białogłowy</t>
  </si>
  <si>
    <t>Белоголовая альциона</t>
  </si>
  <si>
    <t>rybárikovec pobrežný</t>
  </si>
  <si>
    <t>Alción lagartijero</t>
  </si>
  <si>
    <t>krabbkungsfiskare</t>
  </si>
  <si>
    <t>Todiramphus sanctus</t>
  </si>
  <si>
    <t>Sacred Kingfisher</t>
  </si>
  <si>
    <t>白眉翡翠</t>
  </si>
  <si>
    <t>ledňáček posvátný</t>
  </si>
  <si>
    <t>Hellig Isfugl</t>
  </si>
  <si>
    <t>Heilige IJsvogel</t>
  </si>
  <si>
    <t>lõuna-safiirlind</t>
  </si>
  <si>
    <t>pyhimyskalastaja</t>
  </si>
  <si>
    <t>Martin-chasseur sacré</t>
  </si>
  <si>
    <t>Götzenliest</t>
  </si>
  <si>
    <t>szent halción</t>
  </si>
  <si>
    <t>Martin pescatore sacro</t>
  </si>
  <si>
    <t>ヒジリショウビン</t>
  </si>
  <si>
    <t>Šventasis todiramfas</t>
  </si>
  <si>
    <t>Maskaraisfugl</t>
  </si>
  <si>
    <t>łowczyk czczony</t>
  </si>
  <si>
    <t>Священная альциона</t>
  </si>
  <si>
    <t>rybárikovec posvätný</t>
  </si>
  <si>
    <t>Alción sagrado</t>
  </si>
  <si>
    <t>helig kungsfiskare</t>
  </si>
  <si>
    <t>Todiramphus recurvirostris</t>
  </si>
  <si>
    <t>Flat-billed Kingfisher</t>
  </si>
  <si>
    <t>扁嘴翡翠</t>
  </si>
  <si>
    <t>Samoaisfugl</t>
  </si>
  <si>
    <t>Platsnavelijsvogel</t>
  </si>
  <si>
    <t>samoa safiirlind</t>
  </si>
  <si>
    <t>Martin-chasseur des Samoa</t>
  </si>
  <si>
    <t>Flachschnabelliest</t>
  </si>
  <si>
    <t>Martin pescatore beccopiatto</t>
  </si>
  <si>
    <t>サモアショウビン</t>
  </si>
  <si>
    <t>łowczyk płaskodzioby</t>
  </si>
  <si>
    <t>Плоскоклювая альциона</t>
  </si>
  <si>
    <t>rybárikovec ploskozobý</t>
  </si>
  <si>
    <t>Alción piquiplano</t>
  </si>
  <si>
    <t>samoakungsfiskare</t>
  </si>
  <si>
    <t>Todiramphus australasia</t>
  </si>
  <si>
    <t>Cinnamon-banded Kingfisher</t>
  </si>
  <si>
    <t>冠翡翠</t>
  </si>
  <si>
    <t>桂紅紋翡翠</t>
  </si>
  <si>
    <t>ledňáček timorský</t>
  </si>
  <si>
    <t>Timorisfugl</t>
  </si>
  <si>
    <t>Timorijsvogel</t>
  </si>
  <si>
    <t>timori safiirlind</t>
  </si>
  <si>
    <t>timorinkalastaja</t>
  </si>
  <si>
    <t>Martin-chasseur couronné</t>
  </si>
  <si>
    <t>Timorliest</t>
  </si>
  <si>
    <t>Martin pescatore bandacastana</t>
  </si>
  <si>
    <t>チモールショウビン</t>
  </si>
  <si>
    <t>Timorinis todiramfas</t>
  </si>
  <si>
    <t>Kanelisfugl</t>
  </si>
  <si>
    <t>łowczyk rudawy</t>
  </si>
  <si>
    <t>Тиморская альциона</t>
  </si>
  <si>
    <t>rybárikovec sundský</t>
  </si>
  <si>
    <t>Alción de la Sonda</t>
  </si>
  <si>
    <t>timorkungsfiskare</t>
  </si>
  <si>
    <t>Todiramphus tutus</t>
  </si>
  <si>
    <t>Chattering Kingfisher</t>
  </si>
  <si>
    <t>博拉翡翠</t>
  </si>
  <si>
    <t>太平洋翡翠</t>
  </si>
  <si>
    <t>ledňáček boraborský</t>
  </si>
  <si>
    <t>Hvidbrynet Isfugl</t>
  </si>
  <si>
    <t>Boraboraijsvogel</t>
  </si>
  <si>
    <t>rohe-safiirlind</t>
  </si>
  <si>
    <t>boraborankalastaja</t>
  </si>
  <si>
    <t>Martin-chasseur respecté</t>
  </si>
  <si>
    <t>Boraboraliest</t>
  </si>
  <si>
    <t>Martin pescatore garrulo</t>
  </si>
  <si>
    <t>マミジロショウビン</t>
  </si>
  <si>
    <t>Boraborinis todiramfas</t>
  </si>
  <si>
    <t>Skratteisfugl</t>
  </si>
  <si>
    <t>łowczyk białobrewy</t>
  </si>
  <si>
    <t>Бораборская альциона</t>
  </si>
  <si>
    <t>rybárikovec čiapočkatý</t>
  </si>
  <si>
    <t>Alción respetado</t>
  </si>
  <si>
    <t>vitbrynad kungsfiskare</t>
  </si>
  <si>
    <t>Todiramphus ruficollaris</t>
  </si>
  <si>
    <t>Mewing Kingfisher</t>
  </si>
  <si>
    <t>库克岛翡翠</t>
  </si>
  <si>
    <t>芒蓋亞翡翠</t>
  </si>
  <si>
    <t>ledňáček mangaiaský</t>
  </si>
  <si>
    <t>Mangaiaisfugl</t>
  </si>
  <si>
    <t>Mangaiaijsvogel</t>
  </si>
  <si>
    <t>mangaia safiirlind</t>
  </si>
  <si>
    <t>mangaiankalastaja</t>
  </si>
  <si>
    <t>Martin-chasseur de Mangaia</t>
  </si>
  <si>
    <t>Mangaialiest</t>
  </si>
  <si>
    <t>Martin pescatore di Mangaia</t>
  </si>
  <si>
    <t>マンガイアショウビン</t>
  </si>
  <si>
    <t>łowczyk rdzawoszyi</t>
  </si>
  <si>
    <t>Мангайская альциона</t>
  </si>
  <si>
    <t>rybárikovec hrdzavokrký</t>
  </si>
  <si>
    <t>Alción de Mangaia</t>
  </si>
  <si>
    <t>mangaiakungsfiskare</t>
  </si>
  <si>
    <t>Todiramphus veneratus</t>
  </si>
  <si>
    <t>Society Kingfisher</t>
  </si>
  <si>
    <t>社会岛翡翠</t>
  </si>
  <si>
    <t>大溪地翡翠</t>
  </si>
  <si>
    <t>ledňáček tahitský</t>
  </si>
  <si>
    <t>Tahitiisfugl</t>
  </si>
  <si>
    <t>Tahitiijsvogel</t>
  </si>
  <si>
    <t>tahiti safiirlind</t>
  </si>
  <si>
    <t>tahitinkalastaja</t>
  </si>
  <si>
    <t>Martin-chasseur vénéré</t>
  </si>
  <si>
    <t>Tahitiliest</t>
  </si>
  <si>
    <t>Martin pescatore di Tahiti</t>
  </si>
  <si>
    <t>ゴマフショウビン</t>
  </si>
  <si>
    <t>Taitinis todiramfas</t>
  </si>
  <si>
    <t>łowczyk polinezyjski</t>
  </si>
  <si>
    <t>Таитянская альциона</t>
  </si>
  <si>
    <t>rybárikovec uctievaný</t>
  </si>
  <si>
    <t>Alción venerado de Tahití</t>
  </si>
  <si>
    <t>tahitikungsfiskare</t>
  </si>
  <si>
    <t>Todiramphus gambieri</t>
  </si>
  <si>
    <t>Tuamotu Kingfisher</t>
  </si>
  <si>
    <t>土岛翡翠</t>
  </si>
  <si>
    <t>土木土翡翠</t>
  </si>
  <si>
    <t>ledňáček tuamotský</t>
  </si>
  <si>
    <t>Mangarevaisfugl</t>
  </si>
  <si>
    <t>Tuamotuijsvogel</t>
  </si>
  <si>
    <t>tuamotu safiirlind</t>
  </si>
  <si>
    <t>tuamotunkalastaja</t>
  </si>
  <si>
    <t>Martin-chasseur des Gambier</t>
  </si>
  <si>
    <t>Tuamotuliest</t>
  </si>
  <si>
    <t>tuamotu-szigeteki halción</t>
  </si>
  <si>
    <t>Martin pescatore delle Tuamotu</t>
  </si>
  <si>
    <t>ツアモツショウビン</t>
  </si>
  <si>
    <t>Tuamotinis todiramfas</t>
  </si>
  <si>
    <t>Tuamotuisfugl</t>
  </si>
  <si>
    <t>łowczyk rudobrewy</t>
  </si>
  <si>
    <t>Туамотская альциона</t>
  </si>
  <si>
    <t>rybárikovec kokosový</t>
  </si>
  <si>
    <t>Alción de la Niau</t>
  </si>
  <si>
    <t>tuamotukungsfiskare</t>
  </si>
  <si>
    <t>Todiramphus godeffroyi</t>
  </si>
  <si>
    <t>Marquesan Kingfisher</t>
  </si>
  <si>
    <t>马克岛翡翠</t>
  </si>
  <si>
    <t>馬克沙斯翡翠</t>
  </si>
  <si>
    <t>ledňáček markézský</t>
  </si>
  <si>
    <t>Marquesasisfugl</t>
  </si>
  <si>
    <t>Markiezenijsvogel</t>
  </si>
  <si>
    <t>markiisaarte safiirlind</t>
  </si>
  <si>
    <t>marquesasinkalastaja</t>
  </si>
  <si>
    <t>Martin-chasseur des Marquises</t>
  </si>
  <si>
    <t>Marquesasliest</t>
  </si>
  <si>
    <t>marqueses-szigeteki halción</t>
  </si>
  <si>
    <t>Martin pescatore delle Marchesi</t>
  </si>
  <si>
    <t>マルケサスショウビン</t>
  </si>
  <si>
    <t>Markizinis todiramfas</t>
  </si>
  <si>
    <t>łowczyk maskowy</t>
  </si>
  <si>
    <t>Маркизская альциона</t>
  </si>
  <si>
    <t>rybárikovec markézsky</t>
  </si>
  <si>
    <t>Alción de las Marquesas</t>
  </si>
  <si>
    <t>marquesaskungsfiskare</t>
  </si>
  <si>
    <t>Todiramphus pyrrhopygius</t>
  </si>
  <si>
    <t>Red-backed Kingfisher</t>
  </si>
  <si>
    <t>红背翡翠</t>
  </si>
  <si>
    <t>紅背翡翠</t>
  </si>
  <si>
    <t>ledňáček červenokostřecový</t>
  </si>
  <si>
    <t>Ørkenisfugl</t>
  </si>
  <si>
    <t>Roodrugijsvogel</t>
  </si>
  <si>
    <t>kõnnu-safiirlind</t>
  </si>
  <si>
    <t>ruosteperäkalastaja</t>
  </si>
  <si>
    <t>Martin-chasseur à dos de feu</t>
  </si>
  <si>
    <t>Rotbürzelliest</t>
  </si>
  <si>
    <t>vöröshasú halción</t>
  </si>
  <si>
    <t>Martin pescatore dorsorosso</t>
  </si>
  <si>
    <t>コシアカショウビン</t>
  </si>
  <si>
    <t>Rusvanugaris todiramfas</t>
  </si>
  <si>
    <t>Rustgumpisfugl</t>
  </si>
  <si>
    <t>łowczyk rdzaworzytny</t>
  </si>
  <si>
    <t>Краснопоясная альциона</t>
  </si>
  <si>
    <t>rybárikovec hrdzavochrbtý</t>
  </si>
  <si>
    <t>Alción culirrojo</t>
  </si>
  <si>
    <t>rostgumpad kungsfiskare</t>
  </si>
  <si>
    <t>Syma torotoro</t>
  </si>
  <si>
    <t>Yellow-billed Kingfisher</t>
  </si>
  <si>
    <t>黄嘴翡翠</t>
  </si>
  <si>
    <t>黃嘴翡翠</t>
  </si>
  <si>
    <t>ledňáček torotoro</t>
  </si>
  <si>
    <t>Gulnæbbet Isfugl</t>
  </si>
  <si>
    <t>Kleine Geelsnavelijsvogel</t>
  </si>
  <si>
    <t>koldnokk-safiirlind</t>
  </si>
  <si>
    <t>keltanokkakalastaja</t>
  </si>
  <si>
    <t>Martin-chasseur torotoro</t>
  </si>
  <si>
    <t>Gelbschnabelliest</t>
  </si>
  <si>
    <t>sárgacsőrű halción</t>
  </si>
  <si>
    <t>Martin pescatore beccogiallo</t>
  </si>
  <si>
    <t>キバシショウビン</t>
  </si>
  <si>
    <t>Mažoji sima</t>
  </si>
  <si>
    <t>Torotoroisfugl</t>
  </si>
  <si>
    <t>żółtodziób nizinny</t>
  </si>
  <si>
    <t>Малая желтоклювая альциона</t>
  </si>
  <si>
    <t>rybárikovec žltozobý</t>
  </si>
  <si>
    <t>Alción torotoro</t>
  </si>
  <si>
    <t>torotorokungsfiskare</t>
  </si>
  <si>
    <t>Syma megarhyncha</t>
  </si>
  <si>
    <t>Mountain Kingfisher</t>
  </si>
  <si>
    <t>山黄嘴翡翠</t>
  </si>
  <si>
    <t>山翡翠</t>
  </si>
  <si>
    <t>ledňáček horský</t>
  </si>
  <si>
    <t>Stor Gulnæbbet Isfugl</t>
  </si>
  <si>
    <t>Berggeelsnavelijsvogel</t>
  </si>
  <si>
    <t>mägi-safiirlind</t>
  </si>
  <si>
    <t>vuorikalastaja</t>
  </si>
  <si>
    <t>Martin-chasseur montagnard</t>
  </si>
  <si>
    <t>Bergliest</t>
  </si>
  <si>
    <t>Martin pescatore montano</t>
  </si>
  <si>
    <t>ヤマキバシショウビン</t>
  </si>
  <si>
    <t>Kalninė sima</t>
  </si>
  <si>
    <t>Najadeisfugl</t>
  </si>
  <si>
    <t>żółtodziób górski</t>
  </si>
  <si>
    <t>Горная альциона</t>
  </si>
  <si>
    <t>rybárikovec horský</t>
  </si>
  <si>
    <t>Alción montano</t>
  </si>
  <si>
    <t>bergkungsfiskare</t>
  </si>
  <si>
    <t>Ispidina lecontei</t>
  </si>
  <si>
    <t>African Dwarf Kingfisher</t>
  </si>
  <si>
    <t>红头小翠鸟</t>
  </si>
  <si>
    <t>矮三趾翠鳥</t>
  </si>
  <si>
    <t>ledňáček nejmenší</t>
  </si>
  <si>
    <t>Sortpandet Dværgisfugl</t>
  </si>
  <si>
    <t>Bruinkopdwergijsvogel</t>
  </si>
  <si>
    <t>kääbus-jäälind</t>
  </si>
  <si>
    <t>kääpiökalastaja</t>
  </si>
  <si>
    <t>Martin-pêcheur à tête rousse</t>
  </si>
  <si>
    <t>Braunkopf-Zwergfischer</t>
  </si>
  <si>
    <t>kongói törpejégmadár</t>
  </si>
  <si>
    <t>Martin pescatore nano</t>
  </si>
  <si>
    <t>コビトカワセミ</t>
  </si>
  <si>
    <t>Afrikinis nykštukinis miškinis tulžys</t>
  </si>
  <si>
    <t>Knøttisfugl</t>
  </si>
  <si>
    <t>zimorodek karłowaty</t>
  </si>
  <si>
    <t>Guarda-rios-anão</t>
  </si>
  <si>
    <t>Африканский карликовый лесной зимородок</t>
  </si>
  <si>
    <t>rybárik trpasličí</t>
  </si>
  <si>
    <t>Martín pigmeo del Congo</t>
  </si>
  <si>
    <t>dvärgkungsfiskare</t>
  </si>
  <si>
    <t>Ispidina picta</t>
  </si>
  <si>
    <t>African Pygmy Kingfisher</t>
  </si>
  <si>
    <t>粉颊小翠鸟</t>
  </si>
  <si>
    <t>非洲紅頭三趾翠鳥</t>
  </si>
  <si>
    <t>ledňáček trpasličí</t>
  </si>
  <si>
    <t>Afrikansk Dværgisfugl</t>
  </si>
  <si>
    <t>Afrikaanse Dwergijsvogel</t>
  </si>
  <si>
    <t>savanni-jäälind</t>
  </si>
  <si>
    <t>afrikanpikkukalastaja</t>
  </si>
  <si>
    <t>Martin-pêcheur pygmée</t>
  </si>
  <si>
    <t>Natalzwergfischer</t>
  </si>
  <si>
    <t>natali törpejégmadár</t>
  </si>
  <si>
    <t>Martin pescatore pigmeo africano</t>
  </si>
  <si>
    <t>ヒメショウビン</t>
  </si>
  <si>
    <t>Afrikinis miškinis tulžys mažylis</t>
  </si>
  <si>
    <t>Pygméisfugl</t>
  </si>
  <si>
    <t>zimorodek malutki</t>
  </si>
  <si>
    <t>Pica-peixe-pigmeu</t>
  </si>
  <si>
    <t>Крошечный лесной зимородок</t>
  </si>
  <si>
    <t>rybárik malý</t>
  </si>
  <si>
    <t>Martín pigmeo africano</t>
  </si>
  <si>
    <t>pygmékungsfiskare</t>
  </si>
  <si>
    <t>Corythornis madagascariensis</t>
  </si>
  <si>
    <t>Madagascan Pygmy Kingfisher</t>
  </si>
  <si>
    <t>马岛小翠鸟</t>
  </si>
  <si>
    <t>馬達加斯加三趾翠鳥</t>
  </si>
  <si>
    <t>ledňáček madagaskarský</t>
  </si>
  <si>
    <t>Madagaskardværgisfugl</t>
  </si>
  <si>
    <t>Madagaskardwergijsvogel</t>
  </si>
  <si>
    <t>puna-jäälind</t>
  </si>
  <si>
    <t>madagaskarinpikkukalastaja</t>
  </si>
  <si>
    <t>Martin-pêcheur malgache</t>
  </si>
  <si>
    <t>Madagaskarzwergfischer</t>
  </si>
  <si>
    <t>madagaszkári törpejégmadár</t>
  </si>
  <si>
    <t>Martin pescatore pigmeo del Madagascar</t>
  </si>
  <si>
    <t>マダガスカルヒメショウビン</t>
  </si>
  <si>
    <t>Madagaskarinis miškinis tulžys</t>
  </si>
  <si>
    <t>Gasserisfugl</t>
  </si>
  <si>
    <t>zimorodek madagaskarski</t>
  </si>
  <si>
    <t>Мадагаскарский лесной зимородок</t>
  </si>
  <si>
    <t>rybárik oranžový</t>
  </si>
  <si>
    <t>Martín pigmeo malgache</t>
  </si>
  <si>
    <t>rostvit kungsfiskare</t>
  </si>
  <si>
    <t>Corythornis leucogaster</t>
  </si>
  <si>
    <t>White-bellied Kingfisher</t>
  </si>
  <si>
    <t>白腹翠鸟</t>
  </si>
  <si>
    <t>白腹翠鳥</t>
  </si>
  <si>
    <t>ledňáček bělobřichý</t>
  </si>
  <si>
    <t>Hvidbuget Isfugl</t>
  </si>
  <si>
    <t>Witbuikijsvogel</t>
  </si>
  <si>
    <t>varju-jäälind</t>
  </si>
  <si>
    <t>valkovatsakalastaja</t>
  </si>
  <si>
    <t>Martin-pêcheur à ventre blanc</t>
  </si>
  <si>
    <t>Weißbauch-Zwergfischer</t>
  </si>
  <si>
    <t>Martin pescatore panciabianca</t>
  </si>
  <si>
    <t>シロハラカワセミ</t>
  </si>
  <si>
    <t>Baltapilvis tulžys</t>
  </si>
  <si>
    <t>Jungelisfugl</t>
  </si>
  <si>
    <t>zimorodek białobrzuchy</t>
  </si>
  <si>
    <t>Pica-peixinho-de-barriga-branca</t>
  </si>
  <si>
    <t>Белобрюхий зимородок</t>
  </si>
  <si>
    <t>rybárik bielobruchý</t>
  </si>
  <si>
    <t>Martín pescador ventriblanco</t>
  </si>
  <si>
    <t>vitbukig kungsfiskare</t>
  </si>
  <si>
    <t>Corythornis cristatus</t>
  </si>
  <si>
    <t>Malachite Kingfisher</t>
  </si>
  <si>
    <t>冠翠鸟</t>
  </si>
  <si>
    <t>冠翠鳥</t>
  </si>
  <si>
    <t>ledňáček modropláštíkový</t>
  </si>
  <si>
    <t>Malakitisfugl</t>
  </si>
  <si>
    <t>Malachietijsvogel</t>
  </si>
  <si>
    <t>tutt-jäälind</t>
  </si>
  <si>
    <t>malakiittikalastaja</t>
  </si>
  <si>
    <t>Martin-pêcheur huppé</t>
  </si>
  <si>
    <t>Haubenzwergfischer</t>
  </si>
  <si>
    <t>malachit jégmadár</t>
  </si>
  <si>
    <t>Martin pescatore malachite</t>
  </si>
  <si>
    <t>カンムリカワセミ</t>
  </si>
  <si>
    <t>Malachitinis tulžys</t>
  </si>
  <si>
    <t>Tiaraisfugl</t>
  </si>
  <si>
    <t>zimorodek malachitowy</t>
  </si>
  <si>
    <t>Pica-peixe-de-poupa</t>
  </si>
  <si>
    <t>Малахитовый зимородок</t>
  </si>
  <si>
    <t>rybárik chochlatý</t>
  </si>
  <si>
    <t>Martín pescador malaquita</t>
  </si>
  <si>
    <t>malakitkungsfiskare</t>
  </si>
  <si>
    <t>Corythornis vintsioides</t>
  </si>
  <si>
    <t>Malagasy Kingfisher</t>
  </si>
  <si>
    <t>马岛翠鸟</t>
  </si>
  <si>
    <t>馬達加斯加翠鳥</t>
  </si>
  <si>
    <t>ledňáček chocholatý</t>
  </si>
  <si>
    <t>Madagaskarisfugl</t>
  </si>
  <si>
    <t>Zwartsnavelijsvogel</t>
  </si>
  <si>
    <t>madagaskari tutt-jäälind</t>
  </si>
  <si>
    <t>madagaskarinkalastaja</t>
  </si>
  <si>
    <t>Martin-pêcheur vintsi</t>
  </si>
  <si>
    <t>Malegassenzwergfischer</t>
  </si>
  <si>
    <t>madagaszkári jégmadár</t>
  </si>
  <si>
    <t>Martin pescatore malgascio</t>
  </si>
  <si>
    <t>マダガスカルカンムリカワセミ</t>
  </si>
  <si>
    <t>Madagaskarinis tulžys</t>
  </si>
  <si>
    <t>zimorodek czarnodzioby</t>
  </si>
  <si>
    <t>Мадагаскарский зимородок</t>
  </si>
  <si>
    <t>rybárik čiernozobý</t>
  </si>
  <si>
    <t>Martín pescador malgache</t>
  </si>
  <si>
    <t>madagaskarkungsfiskare</t>
  </si>
  <si>
    <t>Alcedo coerulescens</t>
  </si>
  <si>
    <t>Cerulean Kingfisher</t>
  </si>
  <si>
    <t>小蓝翠鸟</t>
  </si>
  <si>
    <t>小藍翠鳥</t>
  </si>
  <si>
    <t>ledňáček drobný</t>
  </si>
  <si>
    <t>Indonesisk Isfugl</t>
  </si>
  <si>
    <t>Turkooisijsvogel</t>
  </si>
  <si>
    <t>lasuur-jäälind</t>
  </si>
  <si>
    <t>jaavansinikalastaja</t>
  </si>
  <si>
    <t>Martin-pêcheur aigue-marine</t>
  </si>
  <si>
    <t>Türkiseisvogel</t>
  </si>
  <si>
    <t>Martin pescatore ceruleo</t>
  </si>
  <si>
    <t>ヒメアオカワセミ</t>
  </si>
  <si>
    <t>Melsvasis tulžys</t>
  </si>
  <si>
    <t>Akvamarinisfugl</t>
  </si>
  <si>
    <t>zimorodek błękitny</t>
  </si>
  <si>
    <t>Малый голубой зимородок</t>
  </si>
  <si>
    <t>rybárik mangrovový</t>
  </si>
  <si>
    <t>Martín pescador azulado</t>
  </si>
  <si>
    <t>akvamarinkungsfiskare</t>
  </si>
  <si>
    <t>Alcedo euryzona</t>
  </si>
  <si>
    <t>Blue-banded Kingfisher</t>
  </si>
  <si>
    <t>蓝带翠鸟</t>
  </si>
  <si>
    <t>藍帶翠鳥</t>
  </si>
  <si>
    <t>ledňáček modroprsý</t>
  </si>
  <si>
    <t>Blåbåndet Isfugl</t>
  </si>
  <si>
    <t>Blauwborstijsvogel</t>
  </si>
  <si>
    <t>tõmmu-jäälind</t>
  </si>
  <si>
    <t>sinivyökalastaja</t>
  </si>
  <si>
    <t>Martin-pêcheur à large bande</t>
  </si>
  <si>
    <t>Brustband-Eisvogel</t>
  </si>
  <si>
    <t>csíkosmellű jégmadár</t>
  </si>
  <si>
    <t>Martin pescatore bandazzurra</t>
  </si>
  <si>
    <t>アオムネカワセミ</t>
  </si>
  <si>
    <t>Melsvanugaris tulžys</t>
  </si>
  <si>
    <t>Blåkjedeisfugl</t>
  </si>
  <si>
    <t>zimorodek modropierśny</t>
  </si>
  <si>
    <t>Полосатогрудый зимородок</t>
  </si>
  <si>
    <t>rybárik modroprsý</t>
  </si>
  <si>
    <t>Martín pescador bandeado de Java</t>
  </si>
  <si>
    <t>blåbandad kungsfiskare</t>
  </si>
  <si>
    <t>Alcedo quadribrachys</t>
  </si>
  <si>
    <t>Shining-blue Kingfisher</t>
  </si>
  <si>
    <t>闪蓝翠鸟</t>
  </si>
  <si>
    <t>閃藍翠鳥</t>
  </si>
  <si>
    <t>ledňáček třpytivý</t>
  </si>
  <si>
    <t>Blårygget Isfugl</t>
  </si>
  <si>
    <t>Glansijsvogel</t>
  </si>
  <si>
    <t>ametüst-jäälind</t>
  </si>
  <si>
    <t>hohtosinikalastaja</t>
  </si>
  <si>
    <t>Martin-pêcheur azuré</t>
  </si>
  <si>
    <t>Schillereisvogel</t>
  </si>
  <si>
    <t>Schiller-jégmadár</t>
  </si>
  <si>
    <t>Martin pescatore blu</t>
  </si>
  <si>
    <t>ルリハシグロカワセミ</t>
  </si>
  <si>
    <t>Žydrasis tulžys</t>
  </si>
  <si>
    <t>Indigoisfugl</t>
  </si>
  <si>
    <t>zimorodek lśniący</t>
  </si>
  <si>
    <t>Pica-peixe-azul</t>
  </si>
  <si>
    <t>Бирюзовый зимородок</t>
  </si>
  <si>
    <t>rybárik lesklý</t>
  </si>
  <si>
    <t>Martín pescador brillante</t>
  </si>
  <si>
    <t>blåryggig kungsfiskare</t>
  </si>
  <si>
    <t>Alcedo meninting</t>
  </si>
  <si>
    <t>Blue-eared Kingfisher</t>
  </si>
  <si>
    <t>蓝耳翠鸟</t>
  </si>
  <si>
    <t>藍耳翠鳥</t>
  </si>
  <si>
    <t>ledňáček modrohřbetý</t>
  </si>
  <si>
    <t>Blåøret Isfugl</t>
  </si>
  <si>
    <t>Menintingijsvogel</t>
  </si>
  <si>
    <t>türkiis-jäälind</t>
  </si>
  <si>
    <t>sinikorvakalastaja</t>
  </si>
  <si>
    <t>Martin-pêcheur méninting</t>
  </si>
  <si>
    <t>Menintingeisvogel</t>
  </si>
  <si>
    <t>Meninting-jégmadár</t>
  </si>
  <si>
    <t>Martin pescatore guanceblu</t>
  </si>
  <si>
    <t>ルリカワセミ</t>
  </si>
  <si>
    <t>Mėlynausis tulžys</t>
  </si>
  <si>
    <t>Lakmusisfugl</t>
  </si>
  <si>
    <t>zimorodek granatowy</t>
  </si>
  <si>
    <t>rybárik lesný</t>
  </si>
  <si>
    <t>Martín pescador meninting</t>
  </si>
  <si>
    <t>menintingkungsfiskare</t>
  </si>
  <si>
    <t>Alcedo atthis</t>
  </si>
  <si>
    <t>Common Kingfisher</t>
  </si>
  <si>
    <t>普通翠鸟</t>
  </si>
  <si>
    <t>普通翠鳥</t>
  </si>
  <si>
    <t>ledňáček říční</t>
  </si>
  <si>
    <t>Isfugl</t>
  </si>
  <si>
    <t>IJsvogel</t>
  </si>
  <si>
    <t>jäälind</t>
  </si>
  <si>
    <t>kuningaskalastaja</t>
  </si>
  <si>
    <t>Martin-pêcheur d'Europe</t>
  </si>
  <si>
    <t>Eisvogel</t>
  </si>
  <si>
    <t>jégmadár</t>
  </si>
  <si>
    <t>Martin pescatore</t>
  </si>
  <si>
    <t>カワセミ</t>
  </si>
  <si>
    <t>Paprastasis tulžys, tulžys</t>
  </si>
  <si>
    <t>zimorodek (zwyczajny)</t>
  </si>
  <si>
    <t>Guarda-rios</t>
  </si>
  <si>
    <t>Зимородок</t>
  </si>
  <si>
    <t>rybárik riečny</t>
  </si>
  <si>
    <t>Martín pescador común</t>
  </si>
  <si>
    <t>kungsfiskare</t>
  </si>
  <si>
    <t>Alcedo semitorquata</t>
  </si>
  <si>
    <t>Half-collared Kingfisher</t>
  </si>
  <si>
    <t>半领翠鸟</t>
  </si>
  <si>
    <t>半領翠鳥</t>
  </si>
  <si>
    <t>ledňáček límcový</t>
  </si>
  <si>
    <t>Kraveisfugl</t>
  </si>
  <si>
    <t>Kobaltijsvogel</t>
  </si>
  <si>
    <t>koobalt-jäälind</t>
  </si>
  <si>
    <t>koskikalastaja</t>
  </si>
  <si>
    <t>Martin-pêcheur à demi-collier</t>
  </si>
  <si>
    <t>Kobalteisvogel</t>
  </si>
  <si>
    <t>kobalt jégmadár</t>
  </si>
  <si>
    <t>Martin pescatore dal semicollare</t>
  </si>
  <si>
    <t>ハシグロカワセミ</t>
  </si>
  <si>
    <t>Apykaklėtasis tulžys</t>
  </si>
  <si>
    <t>Koboltisfugl</t>
  </si>
  <si>
    <t>zimorodek turkusowy</t>
  </si>
  <si>
    <t>Pica-peixe-de-colar</t>
  </si>
  <si>
    <t>Кобальтовый зимородок</t>
  </si>
  <si>
    <t>rybárik tyrkysový</t>
  </si>
  <si>
    <t>Martín pescador cobalto</t>
  </si>
  <si>
    <t>kragkungsfiskare</t>
  </si>
  <si>
    <t>Alcedo hercules</t>
  </si>
  <si>
    <t>Blyth's Kingfisher</t>
  </si>
  <si>
    <t>斑头大翠鸟</t>
  </si>
  <si>
    <t>斑頭大藍翠鳥</t>
  </si>
  <si>
    <t>ledňáček větší</t>
  </si>
  <si>
    <t>Herkulesisfugl</t>
  </si>
  <si>
    <t>Blyths IJsvogel</t>
  </si>
  <si>
    <t>suur-jäälind</t>
  </si>
  <si>
    <t>isokuningaskalastaja</t>
  </si>
  <si>
    <t>Martin-pêcheur de Blyth</t>
  </si>
  <si>
    <t>Herkuleseisvogel</t>
  </si>
  <si>
    <t>Blyth-jégmadár</t>
  </si>
  <si>
    <t>Martin pescatore di Blyth</t>
  </si>
  <si>
    <t>オオカワセミ</t>
  </si>
  <si>
    <t>Didysis tulžys</t>
  </si>
  <si>
    <t>zimorodek duży</t>
  </si>
  <si>
    <t>Большой голубой зимородок</t>
  </si>
  <si>
    <t>rybárik veľký</t>
  </si>
  <si>
    <t>Martín pescador hércules</t>
  </si>
  <si>
    <t>herkuleskungsfiskare</t>
  </si>
  <si>
    <t>Ceyx erithaca</t>
  </si>
  <si>
    <t>Oriental Dwarf Kingfisher</t>
  </si>
  <si>
    <t>三趾翠鸟</t>
  </si>
  <si>
    <t>三趾翠鳥〔黑背三趾翠鳥〕</t>
  </si>
  <si>
    <t>ledňáček džunglový</t>
  </si>
  <si>
    <t>Orientalsk Dværgisfugl</t>
  </si>
  <si>
    <t>Jungledwergijsvogel</t>
  </si>
  <si>
    <t>ritsika-jäälind</t>
  </si>
  <si>
    <t>kolmivarvaskalastaja</t>
  </si>
  <si>
    <t>Martin-pêcheur pourpré</t>
  </si>
  <si>
    <t>Dschungelzwergfischer</t>
  </si>
  <si>
    <t>vörhenyes jégmadár</t>
  </si>
  <si>
    <t>Martin pescatore dorsonero</t>
  </si>
  <si>
    <t>ミツユビカワセミ</t>
  </si>
  <si>
    <t>Tripirštis miškinis tulžys</t>
  </si>
  <si>
    <t>Orientisfugl</t>
  </si>
  <si>
    <t>zimorodek orientalny</t>
  </si>
  <si>
    <t>Трёхпалый лесной зимородок</t>
  </si>
  <si>
    <t>rybárik džungľový</t>
  </si>
  <si>
    <t>Martín pigmeo oriental</t>
  </si>
  <si>
    <t>orientalisk dvärgkungsfiskare</t>
  </si>
  <si>
    <t>Ceyx melanurus</t>
  </si>
  <si>
    <t>Philippine Dwarf Kingfisher</t>
  </si>
  <si>
    <t>菲律宾三趾翠鸟</t>
  </si>
  <si>
    <t>菲律賓三趾翠鳥</t>
  </si>
  <si>
    <t>ledňáček zlatý</t>
  </si>
  <si>
    <t>Filippinsk Dværgisfugl</t>
  </si>
  <si>
    <t>Filippijnse Dwergijsvogel</t>
  </si>
  <si>
    <t>rubiin-jäälind</t>
  </si>
  <si>
    <t>filippiinienpikkukalastaja</t>
  </si>
  <si>
    <t>Martin-pêcheur flamboyant</t>
  </si>
  <si>
    <t>Goldzwergfischer</t>
  </si>
  <si>
    <t>fülöp-szigeteki jégmadár</t>
  </si>
  <si>
    <t>Martin pescatore delle Filippine</t>
  </si>
  <si>
    <t>アカカワセミ</t>
  </si>
  <si>
    <t>Filipininis miškinis tulžys</t>
  </si>
  <si>
    <t>Rosenisfugl</t>
  </si>
  <si>
    <t>zimorodek filipiński</t>
  </si>
  <si>
    <t>Филиппинский лесной зимородок</t>
  </si>
  <si>
    <t>rybárik filipínsky</t>
  </si>
  <si>
    <t>Martín pigmeo de Luzón</t>
  </si>
  <si>
    <t>rosenkungsfiskare</t>
  </si>
  <si>
    <t>Ceyx fallax</t>
  </si>
  <si>
    <t>Sulawesi Dwarf Kingfisher</t>
  </si>
  <si>
    <t>小三趾翠鸟</t>
  </si>
  <si>
    <t>蘇拉威西小三趾翠鳥</t>
  </si>
  <si>
    <t>ledňáček rezavý</t>
  </si>
  <si>
    <t>Sulawesidværgisfugl</t>
  </si>
  <si>
    <t>Sulawesidwergijsvogel</t>
  </si>
  <si>
    <t>sulawesi jäälind</t>
  </si>
  <si>
    <t>celebesinpikkukalastaja</t>
  </si>
  <si>
    <t>Martin-pêcheur multicolore</t>
  </si>
  <si>
    <t>Sulawesizwergfischer</t>
  </si>
  <si>
    <t>Celebeszi törpejégmadár</t>
  </si>
  <si>
    <t>Martin pescatore di Sulawesi</t>
  </si>
  <si>
    <t>セレベスカワセミ</t>
  </si>
  <si>
    <t>Sulavesinis miškinis tulžys</t>
  </si>
  <si>
    <t>Sulawesiisfugl</t>
  </si>
  <si>
    <t>zimorodek pąsowy</t>
  </si>
  <si>
    <t>Сулавесский лесной зимородок</t>
  </si>
  <si>
    <t>rybárik farbistý</t>
  </si>
  <si>
    <t>Martín pigmeo de Célebes</t>
  </si>
  <si>
    <t>sulawesikungsfiskare</t>
  </si>
  <si>
    <t>Ceyx lepidus</t>
  </si>
  <si>
    <t>Variable Dwarf Kingfisher</t>
  </si>
  <si>
    <t>矮三趾翠鸟</t>
  </si>
  <si>
    <t>ledňáček lesní</t>
  </si>
  <si>
    <t>Lepidaisfugl</t>
  </si>
  <si>
    <t>Bosdwergijsvogel</t>
  </si>
  <si>
    <t>mets-jäälind</t>
  </si>
  <si>
    <t>melanesianpikkukalastaja</t>
  </si>
  <si>
    <t>Martin-pêcheur gracieux</t>
  </si>
  <si>
    <t>Molukkenzwergfischer</t>
  </si>
  <si>
    <t>Melanéz törpejégmadár</t>
  </si>
  <si>
    <t>Martin pescatore variabile</t>
  </si>
  <si>
    <t>マメカワセミ</t>
  </si>
  <si>
    <t>Nykštukinis miškinis tulžys</t>
  </si>
  <si>
    <t>Opalisfugl</t>
  </si>
  <si>
    <t>zimorodek zmienny</t>
  </si>
  <si>
    <t>Карликовый лесной зимородок</t>
  </si>
  <si>
    <t>rybárik seramský</t>
  </si>
  <si>
    <t>Martín pigmeo de las Molucas</t>
  </si>
  <si>
    <t>variabel kungsfiskare</t>
  </si>
  <si>
    <t>Ceyx cyanopectus</t>
  </si>
  <si>
    <t>Indigo-banded Kingfisher</t>
  </si>
  <si>
    <t>蓝胸翠鸟</t>
  </si>
  <si>
    <t>藍胸三趾翠鳥</t>
  </si>
  <si>
    <t>ledňáček luzonský</t>
  </si>
  <si>
    <t>Blauwborstdwergijsvogel</t>
  </si>
  <si>
    <t>vööt-jäälind</t>
  </si>
  <si>
    <t>jokikalastaja</t>
  </si>
  <si>
    <t>Martin-pêcheur à poitrine bleue</t>
  </si>
  <si>
    <t>Blaubrust-Zwergfischer</t>
  </si>
  <si>
    <t>kékmellű törpejégmadár</t>
  </si>
  <si>
    <t>Martin pescatore fasceindaco</t>
  </si>
  <si>
    <t>アオオビカワセミ</t>
  </si>
  <si>
    <t>Mėlynkrūtis tulžys</t>
  </si>
  <si>
    <t>Safirisfugl</t>
  </si>
  <si>
    <t>zimorodek obrożny</t>
  </si>
  <si>
    <t>Синегрудый лесной зимородок</t>
  </si>
  <si>
    <t>rybárik prstencový</t>
  </si>
  <si>
    <t>Martín pigmeo pechiazul</t>
  </si>
  <si>
    <t>indigobandad kungsfiskare</t>
  </si>
  <si>
    <t>Ceyx argentatus</t>
  </si>
  <si>
    <t>Silvery Kingfisher</t>
  </si>
  <si>
    <t>银翠鸟</t>
  </si>
  <si>
    <t>南方銀色三趾翠鳥</t>
  </si>
  <si>
    <t>lednáček mindanajský</t>
  </si>
  <si>
    <t>Sølvisfugl</t>
  </si>
  <si>
    <t>Zilveren Dwergijsvogel</t>
  </si>
  <si>
    <t>must-jäälind</t>
  </si>
  <si>
    <t>hopeakalastaja</t>
  </si>
  <si>
    <t>Martin-pêcheur argenté</t>
  </si>
  <si>
    <t>Silberzwergfischer</t>
  </si>
  <si>
    <t>Martin pescatore argentato</t>
  </si>
  <si>
    <t>セジロカワセミ</t>
  </si>
  <si>
    <t>Sidabrinis tulžys</t>
  </si>
  <si>
    <t>zimorodek srebrzysty</t>
  </si>
  <si>
    <t>Guarda-rios-prateado</t>
  </si>
  <si>
    <t>Серебристый лесной зимородок</t>
  </si>
  <si>
    <t>rybárik striebristý</t>
  </si>
  <si>
    <t>Martín pigmeo plateado del sur</t>
  </si>
  <si>
    <t>silverkungsfiskare</t>
  </si>
  <si>
    <t>Ceyx azureus</t>
  </si>
  <si>
    <t>Azure Kingfisher</t>
  </si>
  <si>
    <t>蓝翠鸟</t>
  </si>
  <si>
    <t>藍色三趾翠鳥</t>
  </si>
  <si>
    <t>ledňáček azurový</t>
  </si>
  <si>
    <t>Azurisfugl</t>
  </si>
  <si>
    <t>Azuurijsvogel</t>
  </si>
  <si>
    <t>lõuna-jäälind</t>
  </si>
  <si>
    <t>papuansinikalastaja</t>
  </si>
  <si>
    <t>Martin-pêcheur à dos bleu</t>
  </si>
  <si>
    <t>Azurzwergfischer</t>
  </si>
  <si>
    <t>azúr jégmadár</t>
  </si>
  <si>
    <t>Martin pescatore azzurro</t>
  </si>
  <si>
    <t>ルリミツユビカワセミ</t>
  </si>
  <si>
    <t>Australinis tulžys</t>
  </si>
  <si>
    <t>Asurisfugl</t>
  </si>
  <si>
    <t>zimorodek lazurowy</t>
  </si>
  <si>
    <t>Лазурный лесной зимородок</t>
  </si>
  <si>
    <t>rybárik kráľovský</t>
  </si>
  <si>
    <t>Martín pescador azur</t>
  </si>
  <si>
    <t>azurkungsfiskare</t>
  </si>
  <si>
    <t>Ceyx websteri</t>
  </si>
  <si>
    <t>Bismarck Kingfisher</t>
  </si>
  <si>
    <t>俾岛翠鸟</t>
  </si>
  <si>
    <t>侏三趾翠鳥</t>
  </si>
  <si>
    <t>ledňáček bismarcký</t>
  </si>
  <si>
    <t>Bismarckisfugl</t>
  </si>
  <si>
    <t>Bismarckdwergijsvogel</t>
  </si>
  <si>
    <t>melaneesia jäälind</t>
  </si>
  <si>
    <t>bismarckinkalastaja</t>
  </si>
  <si>
    <t>Martin-pêcheur des Bismarck</t>
  </si>
  <si>
    <t>Bismarckzwergfischer</t>
  </si>
  <si>
    <t>Martin pescatore delle Bismarck</t>
  </si>
  <si>
    <t>ビスマークカワセミ</t>
  </si>
  <si>
    <t>Bismarko tulžys</t>
  </si>
  <si>
    <t>zimorodek atolowy</t>
  </si>
  <si>
    <t>Бисмаркский лесной зимородок</t>
  </si>
  <si>
    <t>rybárik ostrovný</t>
  </si>
  <si>
    <t>Martín pescador de las Bismarck</t>
  </si>
  <si>
    <t>bismarckkungsfiskare</t>
  </si>
  <si>
    <t>Ceyx pusillus</t>
  </si>
  <si>
    <t>Little Kingfisher</t>
  </si>
  <si>
    <t>小翠鸟</t>
  </si>
  <si>
    <t>小三趾翠鳥</t>
  </si>
  <si>
    <t>ledňáček mangrovový</t>
  </si>
  <si>
    <t>Lille Isfugl</t>
  </si>
  <si>
    <t>Papoeaijsvogel</t>
  </si>
  <si>
    <t>väike-jäälind</t>
  </si>
  <si>
    <t>australianpikkukalastaja</t>
  </si>
  <si>
    <t>Martin-pêcheur poucet</t>
  </si>
  <si>
    <t>Mangrovezwergfischer</t>
  </si>
  <si>
    <t>mangrove-jégmadár</t>
  </si>
  <si>
    <t>Martin pescatore minore</t>
  </si>
  <si>
    <t>ヒメミツユビカワセミ</t>
  </si>
  <si>
    <t>Mangrovinis tulžys</t>
  </si>
  <si>
    <t>Alveisfugl</t>
  </si>
  <si>
    <t>zimorodek białoczelny</t>
  </si>
  <si>
    <t>Мангровый лесной зимородок</t>
  </si>
  <si>
    <t>rybárik modrý</t>
  </si>
  <si>
    <t>Martín pescador menudo</t>
  </si>
  <si>
    <t>småkungsfiskare</t>
  </si>
  <si>
    <t>Chloroceryle aenea</t>
  </si>
  <si>
    <t>American Pygmy Kingfisher</t>
  </si>
  <si>
    <t>侏绿鱼狗</t>
  </si>
  <si>
    <t>侏綠魚狗</t>
  </si>
  <si>
    <t>rybařík kovový</t>
  </si>
  <si>
    <t>Dværgstødfisker</t>
  </si>
  <si>
    <t>Groene Dwergijsvogel</t>
  </si>
  <si>
    <t>kääbus-kuningkalur</t>
  </si>
  <si>
    <t>pikkuviherkalastaja</t>
  </si>
  <si>
    <t>Martin-pêcheur nain</t>
  </si>
  <si>
    <t>Erzfischer</t>
  </si>
  <si>
    <t>amerikai törpejégmadár</t>
  </si>
  <si>
    <t>Martin pescatore pigmeo americano</t>
  </si>
  <si>
    <t>コミドリヤマセミ</t>
  </si>
  <si>
    <t>Karlikinis žaliasis tulžys</t>
  </si>
  <si>
    <t>Bronseisfugl</t>
  </si>
  <si>
    <t>rybaczek mały</t>
  </si>
  <si>
    <t>Martinho</t>
  </si>
  <si>
    <t>Карликовый зелёный зимородок</t>
  </si>
  <si>
    <t>rybárec malý</t>
  </si>
  <si>
    <t>Martín pescador enano</t>
  </si>
  <si>
    <t>grön dvärgkungsfiskare</t>
  </si>
  <si>
    <t>Chloroceryle inda</t>
  </si>
  <si>
    <t>Green-and-rufous Kingfisher</t>
  </si>
  <si>
    <t>棕腹绿鱼狗</t>
  </si>
  <si>
    <t>棕腹綠魚狗</t>
  </si>
  <si>
    <t>rybařík dvoubarvý</t>
  </si>
  <si>
    <t>Mellemstødfisker</t>
  </si>
  <si>
    <t>Groen-bruine IJsvogel</t>
  </si>
  <si>
    <t>punakõht-kuningkalur</t>
  </si>
  <si>
    <t>ruostekalastaja</t>
  </si>
  <si>
    <t>Martin-pêcheur bicolore</t>
  </si>
  <si>
    <t>Zweifarbenfischer</t>
  </si>
  <si>
    <t>vöröshasú halkapó</t>
  </si>
  <si>
    <t>Martin pescatore rossoverde</t>
  </si>
  <si>
    <t>アカハラミドリヤマセミ</t>
  </si>
  <si>
    <t>Dvispalvis žaliasis tulžys</t>
  </si>
  <si>
    <t>Olivenisfugl</t>
  </si>
  <si>
    <t>rybaczek rdzawy</t>
  </si>
  <si>
    <t>Martim-pescador-da-mata</t>
  </si>
  <si>
    <t>Двуцветный зелёный зимородок</t>
  </si>
  <si>
    <t>rybárec hrdzavý</t>
  </si>
  <si>
    <t>Martín pescador verdirrufo</t>
  </si>
  <si>
    <t>rödgrön kungsfiskare</t>
  </si>
  <si>
    <t>Chloroceryle americana</t>
  </si>
  <si>
    <t>Green Kingfisher</t>
  </si>
  <si>
    <t>绿鱼狗</t>
  </si>
  <si>
    <t>綠魚狗</t>
  </si>
  <si>
    <t>rybařík zelený</t>
  </si>
  <si>
    <t>Grøn Stødfisker</t>
  </si>
  <si>
    <t>Groene IJsvogel</t>
  </si>
  <si>
    <t>väike-kuningkalur</t>
  </si>
  <si>
    <t>viherkalastaja</t>
  </si>
  <si>
    <t>Martin-pêcheur vert</t>
  </si>
  <si>
    <t>Grünfischer</t>
  </si>
  <si>
    <t>zöld jégmadár</t>
  </si>
  <si>
    <t>Martin pescatore verde</t>
  </si>
  <si>
    <t>ミドリヤマセミ</t>
  </si>
  <si>
    <t>Žaliasis tulžys, paprastasis žaliasis tulžys</t>
  </si>
  <si>
    <t>Grønnisfugl</t>
  </si>
  <si>
    <t>rybaczek zielony</t>
  </si>
  <si>
    <t>Martim-pescador-pequeno</t>
  </si>
  <si>
    <t>Зелёный зимородок</t>
  </si>
  <si>
    <t>rybárec zelenochrbtý</t>
  </si>
  <si>
    <t>Martín pescador verde</t>
  </si>
  <si>
    <t>grön kungsfiskare</t>
  </si>
  <si>
    <t>Chloroceryle amazona</t>
  </si>
  <si>
    <t>Amazon Kingfisher</t>
  </si>
  <si>
    <t>亚马孙绿鱼狗</t>
  </si>
  <si>
    <t>亞馬遜魚狗</t>
  </si>
  <si>
    <t>rybařík amazonský</t>
  </si>
  <si>
    <t>Amazonstødfisker</t>
  </si>
  <si>
    <t>Amazoneijsvogel</t>
  </si>
  <si>
    <t>laulu-kuningkalur</t>
  </si>
  <si>
    <t>isoviherkalastaja</t>
  </si>
  <si>
    <t>Martin-pêcheur d'Amazonie</t>
  </si>
  <si>
    <t>Amazonasfischer</t>
  </si>
  <si>
    <t>Amazon-jégmadár</t>
  </si>
  <si>
    <t>Martin pescatore amazzonico</t>
  </si>
  <si>
    <t>オオミドリヤマセミ</t>
  </si>
  <si>
    <t>Amazoninis žaliasis tulžys</t>
  </si>
  <si>
    <t>Amazonisfugl</t>
  </si>
  <si>
    <t>rybaczek amazoński</t>
  </si>
  <si>
    <t>Martim-pescador-verde</t>
  </si>
  <si>
    <t>Амазонский зелёный зимородок</t>
  </si>
  <si>
    <t>rybárec zelený</t>
  </si>
  <si>
    <t>Martín pescador amazónico</t>
  </si>
  <si>
    <t>amazonkungsfiskare</t>
  </si>
  <si>
    <t>Megaceryle lugubris</t>
  </si>
  <si>
    <t>Crested Kingfisher</t>
  </si>
  <si>
    <t>冠鱼狗</t>
  </si>
  <si>
    <t>冠魚狗</t>
  </si>
  <si>
    <t>rybařík chocholatý</t>
  </si>
  <si>
    <t>Toppet Stødfisker</t>
  </si>
  <si>
    <t>Chinese Reuzenijsvogel</t>
  </si>
  <si>
    <t>kroon-kuningkalur</t>
  </si>
  <si>
    <t>aasiankeisarikalastaja</t>
  </si>
  <si>
    <t>Martin-pêcheur tacheté</t>
  </si>
  <si>
    <t>Trauerfischer</t>
  </si>
  <si>
    <t>szalagos halkapó</t>
  </si>
  <si>
    <t>Martin pescatore crestato</t>
  </si>
  <si>
    <t>ヤマセミ</t>
  </si>
  <si>
    <t>Didysis keršasis tulžys</t>
  </si>
  <si>
    <t>Kaskadeisfugl</t>
  </si>
  <si>
    <t>rybaczek żałobny</t>
  </si>
  <si>
    <t>Большой пегий зимородок</t>
  </si>
  <si>
    <t>rybárec pásikavý</t>
  </si>
  <si>
    <t>Martín gigante asiático</t>
  </si>
  <si>
    <t>större gråfiskare</t>
  </si>
  <si>
    <t>Megaceryle maxima</t>
  </si>
  <si>
    <t>Giant Kingfisher</t>
  </si>
  <si>
    <t>大鱼狗</t>
  </si>
  <si>
    <t>大魚狗</t>
  </si>
  <si>
    <t>rybařík velký</t>
  </si>
  <si>
    <t>Kæmpestødfisker</t>
  </si>
  <si>
    <t>Afrikaanse Reuzenijsvogel</t>
  </si>
  <si>
    <t>hiid-kuningkalur</t>
  </si>
  <si>
    <t>afrikankeisarikalastaja</t>
  </si>
  <si>
    <t>Martin-pêcheur géant</t>
  </si>
  <si>
    <t>Riesenfischer</t>
  </si>
  <si>
    <t>óriás halkapó</t>
  </si>
  <si>
    <t>Martin pescatore gigante</t>
  </si>
  <si>
    <t>オオヤマセミ</t>
  </si>
  <si>
    <t>Gigantiškasis keršasis tulžys</t>
  </si>
  <si>
    <t>Kjempeisfugl</t>
  </si>
  <si>
    <t>rybaczek wielki</t>
  </si>
  <si>
    <t>Guarda-rios-gigantes</t>
  </si>
  <si>
    <t>Гигантский пегий зимородок</t>
  </si>
  <si>
    <t>rybárec obrovský</t>
  </si>
  <si>
    <t>Martín gigante africano</t>
  </si>
  <si>
    <t>jättekungsfiskare</t>
  </si>
  <si>
    <t>Megaceryle torquata</t>
  </si>
  <si>
    <t>Ringed Kingfisher</t>
  </si>
  <si>
    <t>棕腹鱼狗</t>
  </si>
  <si>
    <t>領魚狗</t>
  </si>
  <si>
    <t>rybařík obojkový</t>
  </si>
  <si>
    <t>Grårygget Stødfisker</t>
  </si>
  <si>
    <t>Amerikaanse Reuzenijsvogel</t>
  </si>
  <si>
    <t>kaelus-kuningkalur</t>
  </si>
  <si>
    <t>isosepelkalastaja</t>
  </si>
  <si>
    <t>Martin-pêcheur à ventre roux</t>
  </si>
  <si>
    <t>Rotbrustfischer</t>
  </si>
  <si>
    <t>gyűrűs halkapó</t>
  </si>
  <si>
    <t>Martin pescatore neotropicale</t>
  </si>
  <si>
    <t>クビワヤマセミ</t>
  </si>
  <si>
    <t>Raudonkrūtis keršasis tulžys</t>
  </si>
  <si>
    <t>Ringisfugl</t>
  </si>
  <si>
    <t>rybaczek obrożny</t>
  </si>
  <si>
    <t>Martim-pescador-grande</t>
  </si>
  <si>
    <t>Красногрудый пегий зимородок</t>
  </si>
  <si>
    <t>rybárec obojkový</t>
  </si>
  <si>
    <t>Martín gigante neotropical</t>
  </si>
  <si>
    <t>ringkungsfiskare</t>
  </si>
  <si>
    <t>Megaceryle alcyon</t>
  </si>
  <si>
    <t>Belted Kingfisher</t>
  </si>
  <si>
    <t>带鱼狗</t>
  </si>
  <si>
    <t>帶魚狗</t>
  </si>
  <si>
    <t>rybařík pruhoprsý</t>
  </si>
  <si>
    <t>Bæltestødfisker</t>
  </si>
  <si>
    <t>Bandijsvogel</t>
  </si>
  <si>
    <t>põhja-kuningkalur</t>
  </si>
  <si>
    <t>sepelkalastaja</t>
  </si>
  <si>
    <t>Martin-pêcheur d'Amérique</t>
  </si>
  <si>
    <t>Gürtelfischer</t>
  </si>
  <si>
    <t>örvös halkapó</t>
  </si>
  <si>
    <t>Martin pescatore americano</t>
  </si>
  <si>
    <t>アメリカヤマセミ</t>
  </si>
  <si>
    <t>Keršasis tulžys</t>
  </si>
  <si>
    <t>Belteisfugl</t>
  </si>
  <si>
    <t>rybaczek popielaty</t>
  </si>
  <si>
    <t>Guarda-rios-cintado</t>
  </si>
  <si>
    <t>Опоясанный пегий зимородок</t>
  </si>
  <si>
    <t>rybárec modrosivý</t>
  </si>
  <si>
    <t>Martín gigante norteamericano</t>
  </si>
  <si>
    <t>bälteskungsfiskare</t>
  </si>
  <si>
    <t>Ceryle rudis</t>
  </si>
  <si>
    <t>Pied Kingfisher</t>
  </si>
  <si>
    <t>斑鱼狗</t>
  </si>
  <si>
    <t>斑翡翠</t>
  </si>
  <si>
    <t>rybařík jižní</t>
  </si>
  <si>
    <t>Gråfisker</t>
  </si>
  <si>
    <t>Bonte IJsvogel</t>
  </si>
  <si>
    <t>kirju-kuningkalur</t>
  </si>
  <si>
    <t>kirjokalastaja</t>
  </si>
  <si>
    <t>Martin-pêcheur pie</t>
  </si>
  <si>
    <t>Graufischer</t>
  </si>
  <si>
    <t>tarka halkapó</t>
  </si>
  <si>
    <t>Martin pescatore bianco e nero</t>
  </si>
  <si>
    <t>ヒメヤマセミ</t>
  </si>
  <si>
    <t>Margasis tulžys</t>
  </si>
  <si>
    <t>Terneisfugl</t>
  </si>
  <si>
    <t>rybaczek srokaty</t>
  </si>
  <si>
    <t>Guarda-rios-malhado</t>
  </si>
  <si>
    <t>Малый пегий зимородок</t>
  </si>
  <si>
    <t>rybárec strakatý</t>
  </si>
  <si>
    <t>Martín pescador pío</t>
  </si>
  <si>
    <t>gråfiskare</t>
  </si>
  <si>
    <t>Todus multicolor</t>
  </si>
  <si>
    <t>Cuban Tody</t>
  </si>
  <si>
    <t>杂色短尾鴗</t>
  </si>
  <si>
    <t>古巴短尾鴗</t>
  </si>
  <si>
    <t>todi pestrý</t>
  </si>
  <si>
    <t>Cubatodi</t>
  </si>
  <si>
    <t>Cubaanse Todie</t>
  </si>
  <si>
    <t>kuuba todi</t>
  </si>
  <si>
    <t>kuubantodi</t>
  </si>
  <si>
    <t>Todier de Cuba</t>
  </si>
  <si>
    <t>Vielfarbentodi</t>
  </si>
  <si>
    <t>kubai todi</t>
  </si>
  <si>
    <t>Todo di Cuba</t>
  </si>
  <si>
    <t>キューバコビトドリ</t>
  </si>
  <si>
    <t>Kubinis todis</t>
  </si>
  <si>
    <t>Kubatodi</t>
  </si>
  <si>
    <t>płaskodziobek kubański</t>
  </si>
  <si>
    <t>Кубинский тоди</t>
  </si>
  <si>
    <t>Barrancolí cubano</t>
  </si>
  <si>
    <t>kubatodi</t>
  </si>
  <si>
    <t>Todus subulatus</t>
  </si>
  <si>
    <t>Broad-billed Tody</t>
  </si>
  <si>
    <t>阔嘴短尾鴗</t>
  </si>
  <si>
    <t>闊嘴短尾鴗</t>
  </si>
  <si>
    <t>todi širokozobý</t>
  </si>
  <si>
    <t>Brednæbbet Todi</t>
  </si>
  <si>
    <t>Diksnaveltodie</t>
  </si>
  <si>
    <t>lainokk-todi</t>
  </si>
  <si>
    <t>leveänokkatodi</t>
  </si>
  <si>
    <t>Todier à bec large</t>
  </si>
  <si>
    <t>Breitschnabeltodi</t>
  </si>
  <si>
    <t>szélescsőrű todi</t>
  </si>
  <si>
    <t>Todo beccolargo</t>
  </si>
  <si>
    <t>ハシブトコビトドリ</t>
  </si>
  <si>
    <t>Plačiasnapis todis</t>
  </si>
  <si>
    <t>Brednebbtodi</t>
  </si>
  <si>
    <t>płaskodziobek duży</t>
  </si>
  <si>
    <t>Ширококлювый тоди</t>
  </si>
  <si>
    <t>Barrancolí picogrueso</t>
  </si>
  <si>
    <t>brednäbbad todi</t>
  </si>
  <si>
    <t>Todus angustirostris</t>
  </si>
  <si>
    <t>Narrow-billed Tody</t>
  </si>
  <si>
    <t>狭嘴短尾鴗</t>
  </si>
  <si>
    <t>狹嘴短尾鴗</t>
  </si>
  <si>
    <t>todi úzkozobý</t>
  </si>
  <si>
    <t>Hispaniolatodi</t>
  </si>
  <si>
    <t>Smalsnaveltodie</t>
  </si>
  <si>
    <t>ahasnokk-todi</t>
  </si>
  <si>
    <t>kaitanokkatodi</t>
  </si>
  <si>
    <t>Todier à bec étroit</t>
  </si>
  <si>
    <t>Schmalschnabeltodi</t>
  </si>
  <si>
    <t>keskenycsőrű todi</t>
  </si>
  <si>
    <t>Todo beccosottile</t>
  </si>
  <si>
    <t>ハシボソコビトドリ</t>
  </si>
  <si>
    <t>Siaurasnapis todis</t>
  </si>
  <si>
    <t>Smalnebbtodi</t>
  </si>
  <si>
    <t>płaskodziobek cienkodzioby</t>
  </si>
  <si>
    <t>Тонкоклювый тоди</t>
  </si>
  <si>
    <t>Barrancolí picofino</t>
  </si>
  <si>
    <t>smalnäbbad todi</t>
  </si>
  <si>
    <t>Todus todus</t>
  </si>
  <si>
    <t>Jamaican Tody</t>
  </si>
  <si>
    <t>短尾鴗</t>
  </si>
  <si>
    <t>牙買加短尾鴗</t>
  </si>
  <si>
    <t>todi zelený</t>
  </si>
  <si>
    <t>Jamaicatodi</t>
  </si>
  <si>
    <t>Jamaicaanse Todie</t>
  </si>
  <si>
    <t>jamaika todi</t>
  </si>
  <si>
    <t>jamaikantodi</t>
  </si>
  <si>
    <t>Todier de Jamaïque</t>
  </si>
  <si>
    <t>Grüntodi</t>
  </si>
  <si>
    <t>jamaicai todi</t>
  </si>
  <si>
    <t>Todo della Giamaica</t>
  </si>
  <si>
    <t>ジャマイカコビトドリ</t>
  </si>
  <si>
    <t>Jamaikinis todis</t>
  </si>
  <si>
    <t>płaskodziobek mały</t>
  </si>
  <si>
    <t>Ямайский тоди</t>
  </si>
  <si>
    <t>Barrancolí jamaicano</t>
  </si>
  <si>
    <t>jamaicatodi</t>
  </si>
  <si>
    <t>Todus mexicanus</t>
  </si>
  <si>
    <t>Puerto Rican Tody</t>
  </si>
  <si>
    <t>波多黎各短尾鴗</t>
  </si>
  <si>
    <t>todi portorický</t>
  </si>
  <si>
    <t>Puerto Rico-todi</t>
  </si>
  <si>
    <t>Puertoricaanse Todie</t>
  </si>
  <si>
    <t>puertoriiko todi</t>
  </si>
  <si>
    <t>puertoricontodi</t>
  </si>
  <si>
    <t>Todier de Porto Rico</t>
  </si>
  <si>
    <t>Gelbflankentodi</t>
  </si>
  <si>
    <t>sárgahasú todi</t>
  </si>
  <si>
    <t>Todo di Portorico</t>
  </si>
  <si>
    <t>プエルトリココビトドリ</t>
  </si>
  <si>
    <t>Puertorikinis todis, meksikinis todis</t>
  </si>
  <si>
    <t>Gulsidetodi</t>
  </si>
  <si>
    <t>płaskodziobek długodzioby</t>
  </si>
  <si>
    <t>Todi-de-porto-rico</t>
  </si>
  <si>
    <t>Пуэрто-риканский тоди</t>
  </si>
  <si>
    <t>todi žltoboký</t>
  </si>
  <si>
    <t>Barrancolí puertorriqueño</t>
  </si>
  <si>
    <t>puertoricotodi</t>
  </si>
  <si>
    <t>Hylomanes momotula</t>
  </si>
  <si>
    <t>Tody Motmot</t>
  </si>
  <si>
    <t>短尾翠鴗</t>
  </si>
  <si>
    <t>momot trpasličí</t>
  </si>
  <si>
    <t>Todimotmot</t>
  </si>
  <si>
    <t>Kleine Motmot</t>
  </si>
  <si>
    <t>värbmotmot</t>
  </si>
  <si>
    <t>pikkumomotti</t>
  </si>
  <si>
    <t>Motmot nain</t>
  </si>
  <si>
    <t>Zwergmotmot</t>
  </si>
  <si>
    <t>törpemotmot</t>
  </si>
  <si>
    <t>Motmot todo</t>
  </si>
  <si>
    <t>コハチクイモドキ</t>
  </si>
  <si>
    <t>Todinis momotas</t>
  </si>
  <si>
    <t>Dvergmotmot</t>
  </si>
  <si>
    <t>piłodziób płaskodzioby</t>
  </si>
  <si>
    <t>Малый момот</t>
  </si>
  <si>
    <t>Momoto enano</t>
  </si>
  <si>
    <t>dvärgmotmot</t>
  </si>
  <si>
    <t>Aspatha gularis</t>
  </si>
  <si>
    <t>Blue-throated Motmot</t>
  </si>
  <si>
    <t>蓝喉翠鴗</t>
  </si>
  <si>
    <t>藍喉翠鴗</t>
  </si>
  <si>
    <t>momot modrohrdlý</t>
  </si>
  <si>
    <t>Blåstrubet Motmot</t>
  </si>
  <si>
    <t>Blauwkeelmotmot</t>
  </si>
  <si>
    <t>mägimotmot</t>
  </si>
  <si>
    <t>sinikurkkumomotti</t>
  </si>
  <si>
    <t>Motmot à gorge bleue</t>
  </si>
  <si>
    <t>Blaukehlmotmot</t>
  </si>
  <si>
    <t>kéktorkú motmot</t>
  </si>
  <si>
    <t>Motmot golazzurra</t>
  </si>
  <si>
    <t>アオノドハチクイモドキ</t>
  </si>
  <si>
    <t>Mėlyngurklis momotas</t>
  </si>
  <si>
    <t>Blåstrupemotmot</t>
  </si>
  <si>
    <t>piłodziób niebieskogardły</t>
  </si>
  <si>
    <t>Синегорлый момот</t>
  </si>
  <si>
    <t>Momoto gorjiazul</t>
  </si>
  <si>
    <t>blåstrupig motmot</t>
  </si>
  <si>
    <t>Momotus mexicanus</t>
  </si>
  <si>
    <t>Russet-crowned Motmot</t>
  </si>
  <si>
    <t>锈顶翠鴗</t>
  </si>
  <si>
    <t>棕頂翠鴗</t>
  </si>
  <si>
    <t>momot hnědokápý</t>
  </si>
  <si>
    <t>Mexicansk Motmot</t>
  </si>
  <si>
    <t>Bruinkapmotmot</t>
  </si>
  <si>
    <t>punapea-motmot</t>
  </si>
  <si>
    <t>kastanjamomotti</t>
  </si>
  <si>
    <t>Motmot à tête rousse</t>
  </si>
  <si>
    <t>Braunscheitelmotmot</t>
  </si>
  <si>
    <t>barnefejű motmot</t>
  </si>
  <si>
    <t>Motmot caporuggine</t>
  </si>
  <si>
    <t>チャズキンハチクイモドキ</t>
  </si>
  <si>
    <t>Meksikinis momotas</t>
  </si>
  <si>
    <t>Mexicomotmot</t>
  </si>
  <si>
    <t>piłodziób brązowogłowy</t>
  </si>
  <si>
    <t>Бурошапочный момот</t>
  </si>
  <si>
    <t>momot mexický</t>
  </si>
  <si>
    <t>Momoto mexicano</t>
  </si>
  <si>
    <t>rostkronad motmot</t>
  </si>
  <si>
    <t>Momotus coeruliceps</t>
  </si>
  <si>
    <t>Blue-crowned Motmot</t>
  </si>
  <si>
    <t>蓝顶翠鴗</t>
  </si>
  <si>
    <t>藍頂翠鴗</t>
  </si>
  <si>
    <t>Blåkronet Motmot</t>
  </si>
  <si>
    <t>Blauwkruinmotmot</t>
  </si>
  <si>
    <t>Motmot à tête bleue</t>
  </si>
  <si>
    <t>Blauscheitelmotmot</t>
  </si>
  <si>
    <t>Motmot corona azzurra</t>
  </si>
  <si>
    <t>Blåkronemotmot</t>
  </si>
  <si>
    <t>piłodziób modrogłowy</t>
  </si>
  <si>
    <t>momot modrohlavý</t>
  </si>
  <si>
    <t>Momoto capiazul</t>
  </si>
  <si>
    <t>blåkronad motmot</t>
  </si>
  <si>
    <t>Momotus lessonii</t>
  </si>
  <si>
    <t>Blue-diademed Motmot</t>
  </si>
  <si>
    <t>雷氏翠鴗</t>
  </si>
  <si>
    <t>藍冠翠鴗</t>
  </si>
  <si>
    <t>Lessons Motmot</t>
  </si>
  <si>
    <t>Motmot de Lesson</t>
  </si>
  <si>
    <t>Diademmotmot</t>
  </si>
  <si>
    <t>Motmot di Lesson</t>
  </si>
  <si>
    <t>piłodziób żółtopierśny</t>
  </si>
  <si>
    <t>momot maskový</t>
  </si>
  <si>
    <t>Momoto diademado</t>
  </si>
  <si>
    <t>diademmotmot</t>
  </si>
  <si>
    <t>Momotus subrufescens</t>
  </si>
  <si>
    <t>Whooping Motmot</t>
  </si>
  <si>
    <t>咳声翠鴗</t>
  </si>
  <si>
    <t>吵雜翠鴗</t>
  </si>
  <si>
    <t>Brunbuget Motmot</t>
  </si>
  <si>
    <t>Caribische Motmot</t>
  </si>
  <si>
    <t>Motmot caraïbe</t>
  </si>
  <si>
    <t>Rötelbauchmotmot</t>
  </si>
  <si>
    <t>Motmot dei Caraibi</t>
  </si>
  <si>
    <t>Karamellmotmot</t>
  </si>
  <si>
    <t>piłodziób rdzawobrzuchy</t>
  </si>
  <si>
    <t>momot karibský</t>
  </si>
  <si>
    <t>Momoto rojizo</t>
  </si>
  <si>
    <t>rostbukig motmot</t>
  </si>
  <si>
    <t>Momotus bahamensis</t>
  </si>
  <si>
    <t>Trinidad Motmot</t>
  </si>
  <si>
    <t>特岛翠鴗</t>
  </si>
  <si>
    <t>千里達翠鴗</t>
  </si>
  <si>
    <t>Trinidadmotmot</t>
  </si>
  <si>
    <t>Motmot de Trinidad</t>
  </si>
  <si>
    <t>Motmot di Trinidad</t>
  </si>
  <si>
    <t>piłodziób czerwonogardły</t>
  </si>
  <si>
    <t>Багамский синешапочный момот</t>
  </si>
  <si>
    <t>momot trinidadský</t>
  </si>
  <si>
    <t>Momoto de Trinidad</t>
  </si>
  <si>
    <t>trinidadmotmot</t>
  </si>
  <si>
    <t>Momotus momota</t>
  </si>
  <si>
    <t>Amazonian Motmot</t>
  </si>
  <si>
    <t>亚马逊翠鴗</t>
  </si>
  <si>
    <t>亞馬遜翠鴗</t>
  </si>
  <si>
    <t>momot černolící</t>
  </si>
  <si>
    <t>Rubinmotmot</t>
  </si>
  <si>
    <t>Amazonemotmot</t>
  </si>
  <si>
    <t>diadeem-motmot</t>
  </si>
  <si>
    <t>sinipäämomotti</t>
  </si>
  <si>
    <t>Motmot houtouc</t>
  </si>
  <si>
    <t>Amazonasmotmot</t>
  </si>
  <si>
    <t>Diadém-motmot</t>
  </si>
  <si>
    <t>Motmot capoblu</t>
  </si>
  <si>
    <t>ハチクイモドキ</t>
  </si>
  <si>
    <t>Mėlynvainikis momotas</t>
  </si>
  <si>
    <t>Blåpannemotmot</t>
  </si>
  <si>
    <t>piłodziób wspaniały</t>
  </si>
  <si>
    <t>Udu-de-coroa-azul</t>
  </si>
  <si>
    <t>Синешапочный момот</t>
  </si>
  <si>
    <t>momot pílkozobý</t>
  </si>
  <si>
    <t>Momoto amazónico</t>
  </si>
  <si>
    <t>amazonmotmot</t>
  </si>
  <si>
    <t>Momotus aequatorialis</t>
  </si>
  <si>
    <t>Andean Motmot</t>
  </si>
  <si>
    <t>高原翠鴗</t>
  </si>
  <si>
    <t>高地翠鴗</t>
  </si>
  <si>
    <t>momot horský</t>
  </si>
  <si>
    <t>Bjergmotmot</t>
  </si>
  <si>
    <t>Hooglandmotmot</t>
  </si>
  <si>
    <t>andi motmot</t>
  </si>
  <si>
    <t>ylänkömomotti</t>
  </si>
  <si>
    <t>Motmot d'Équateur</t>
  </si>
  <si>
    <t>Hochlandmotmot</t>
  </si>
  <si>
    <t>hegyi motmot</t>
  </si>
  <si>
    <t>Motmot delle alture</t>
  </si>
  <si>
    <t>タカネハチクイモドキ</t>
  </si>
  <si>
    <t>Pusiaujinis momotas</t>
  </si>
  <si>
    <t>Bergmotmot</t>
  </si>
  <si>
    <t>piłodziób wyżynny</t>
  </si>
  <si>
    <t>Горный момот</t>
  </si>
  <si>
    <t>Momoto serrano</t>
  </si>
  <si>
    <t>andinsk motmot</t>
  </si>
  <si>
    <t>Baryphthengus martii</t>
  </si>
  <si>
    <t>Rufous Motmot</t>
  </si>
  <si>
    <t>棕翠鴗</t>
  </si>
  <si>
    <t>momot skořicový</t>
  </si>
  <si>
    <t>Rødbrun Motmot</t>
  </si>
  <si>
    <t>Rosse Motmot</t>
  </si>
  <si>
    <t>suurmotmot</t>
  </si>
  <si>
    <t>amazonianmomotti</t>
  </si>
  <si>
    <t>Motmot roux</t>
  </si>
  <si>
    <t>Zimtbrustmotmot</t>
  </si>
  <si>
    <t>rozsdásfejű motmot</t>
  </si>
  <si>
    <t>Motmot rossiccio</t>
  </si>
  <si>
    <t>アマゾンオオハチクイモドキ</t>
  </si>
  <si>
    <t>Rusvasis momotas</t>
  </si>
  <si>
    <t>Kanelmotmot</t>
  </si>
  <si>
    <t>piłodziób rdzawy</t>
  </si>
  <si>
    <t>Juruva-ruiva</t>
  </si>
  <si>
    <t>Рыжий момот</t>
  </si>
  <si>
    <t>momot škoricový</t>
  </si>
  <si>
    <t>Momoto yeruvá occidental</t>
  </si>
  <si>
    <t>rödbrun motmot</t>
  </si>
  <si>
    <t>Baryphthengus ruficapillus</t>
  </si>
  <si>
    <t>Rufous-capped Motmot</t>
  </si>
  <si>
    <t>棕顶翠鴗</t>
  </si>
  <si>
    <t>褐頂翠鴗</t>
  </si>
  <si>
    <t>momot rezavohlavý</t>
  </si>
  <si>
    <t>Rustbåndet Motmot</t>
  </si>
  <si>
    <t>Roodkopmotmot</t>
  </si>
  <si>
    <t>brasiilia motmot</t>
  </si>
  <si>
    <t>punamomotti</t>
  </si>
  <si>
    <t>Motmot oranroux</t>
  </si>
  <si>
    <t>Rotkopfmotmot</t>
  </si>
  <si>
    <t>rozsdás motmot</t>
  </si>
  <si>
    <t>Motmot caporossiccio</t>
  </si>
  <si>
    <t>オオハチクイモドキ</t>
  </si>
  <si>
    <t>Rusvagalvis momotas</t>
  </si>
  <si>
    <t>Brunkronemotmot</t>
  </si>
  <si>
    <t>piłodziób rdzawogłowy</t>
  </si>
  <si>
    <t>Juruva-verde</t>
  </si>
  <si>
    <t>Красноголовый момот</t>
  </si>
  <si>
    <t>momot hrdzavohlavý</t>
  </si>
  <si>
    <t>Momoto yeruvá oriental</t>
  </si>
  <si>
    <t>rosthuvad motmot</t>
  </si>
  <si>
    <t>Electron carinatum</t>
  </si>
  <si>
    <t>Keel-billed Motmot</t>
  </si>
  <si>
    <t>隆嘴翠鴗</t>
  </si>
  <si>
    <t>momot modrobrvý</t>
  </si>
  <si>
    <t>Kølnæbbet Motmot</t>
  </si>
  <si>
    <t>Kielsnavelmotmot</t>
  </si>
  <si>
    <t>kariibi motmot</t>
  </si>
  <si>
    <t>kanamomotti</t>
  </si>
  <si>
    <t>Motmot à bec caréné</t>
  </si>
  <si>
    <t>Kielschnabelmotmot</t>
  </si>
  <si>
    <t>Motmot carenato</t>
  </si>
  <si>
    <t>ミドリヒロハシハチクイモドキ</t>
  </si>
  <si>
    <t>Briaunasnapis elektronas</t>
  </si>
  <si>
    <t>Brunpannemotmot</t>
  </si>
  <si>
    <t>piłodziób ostrodzioby</t>
  </si>
  <si>
    <t>Ребристоклювый электрон</t>
  </si>
  <si>
    <t>momot kýlozobý</t>
  </si>
  <si>
    <t>Momoto carenado</t>
  </si>
  <si>
    <t>kölnäbbad motmot</t>
  </si>
  <si>
    <t>Electron platyrhynchum</t>
  </si>
  <si>
    <t>Broad-billed Motmot</t>
  </si>
  <si>
    <t>阔嘴翠鴗</t>
  </si>
  <si>
    <t>闊嘴翠鴗</t>
  </si>
  <si>
    <t>momot širokozobý</t>
  </si>
  <si>
    <t>Brednæbbet Motmot</t>
  </si>
  <si>
    <t>Breedsnavelmomot</t>
  </si>
  <si>
    <t>selvamotmot</t>
  </si>
  <si>
    <t>leveänokkamomotti</t>
  </si>
  <si>
    <t>Motmot à bec large</t>
  </si>
  <si>
    <t>Plattschnabelmotmot</t>
  </si>
  <si>
    <t>laposcsőrű motmot</t>
  </si>
  <si>
    <t>Motmot beccolargo</t>
  </si>
  <si>
    <t>ヒロハシハチクイモドキ</t>
  </si>
  <si>
    <t>Plačiasnapis elektronas</t>
  </si>
  <si>
    <t>Brednebbmotmot</t>
  </si>
  <si>
    <t>piłodziób szerokodzioby</t>
  </si>
  <si>
    <t>Udu-de-bico-largo</t>
  </si>
  <si>
    <t>Плоскоклювый электрон</t>
  </si>
  <si>
    <t>Momoto picoancho</t>
  </si>
  <si>
    <t>brednäbbad motmot</t>
  </si>
  <si>
    <t>Eumomota superciliosa</t>
  </si>
  <si>
    <t>Turquoise-browed Motmot</t>
  </si>
  <si>
    <t>绿眉翠鴗</t>
  </si>
  <si>
    <t>綠眉翠鴗</t>
  </si>
  <si>
    <t>momot skořicovobřichý</t>
  </si>
  <si>
    <t>Blåbrynet Motmot</t>
  </si>
  <si>
    <t>Wenbrauwmotmot</t>
  </si>
  <si>
    <t>türkiismotmot</t>
  </si>
  <si>
    <t>mustakurkkumomotti</t>
  </si>
  <si>
    <t>Motmot à sourcils bleus</t>
  </si>
  <si>
    <t>Brauenmotmot</t>
  </si>
  <si>
    <t>feketetorkú motmot</t>
  </si>
  <si>
    <t>Motmot cigliaturchesi</t>
  </si>
  <si>
    <t>アオマユハチクイモドキ</t>
  </si>
  <si>
    <t>Turkinis momotas</t>
  </si>
  <si>
    <t>Turkisbrynmotmot</t>
  </si>
  <si>
    <t>piłodziób czarnogardły</t>
  </si>
  <si>
    <t>Torogoz</t>
  </si>
  <si>
    <t>Бурый момот</t>
  </si>
  <si>
    <t>momot čiernohrdlý</t>
  </si>
  <si>
    <t>Momoto cejiazul</t>
  </si>
  <si>
    <t>turkosbrynad motmot</t>
  </si>
  <si>
    <t>Nyctyornis amictus</t>
  </si>
  <si>
    <t>Red-bearded Bee-eater</t>
  </si>
  <si>
    <t>赤须夜蜂虎</t>
  </si>
  <si>
    <t>紅鬚夜蜂虎</t>
  </si>
  <si>
    <t>vlha červenobradá</t>
  </si>
  <si>
    <t>Rødskægget Biæder</t>
  </si>
  <si>
    <t>Roodbaardbijeneter</t>
  </si>
  <si>
    <t>punahabe-mesilasenäpp</t>
  </si>
  <si>
    <t>puna-ampiaissyöjä</t>
  </si>
  <si>
    <t>Guêpier à fraise</t>
  </si>
  <si>
    <t>Rotbartspint</t>
  </si>
  <si>
    <t>remetegyurgyalag</t>
  </si>
  <si>
    <t>Gruccione barbarossa</t>
  </si>
  <si>
    <t>ムネアカハチクイ</t>
  </si>
  <si>
    <t>Raudonkrūtis bitininkas</t>
  </si>
  <si>
    <t>Rødskjeggbieter</t>
  </si>
  <si>
    <t>żołna wielka</t>
  </si>
  <si>
    <t>Abelharuco-ruivo</t>
  </si>
  <si>
    <t>Краснобородая ночная щурка</t>
  </si>
  <si>
    <t>bradáčnik červenobradý</t>
  </si>
  <si>
    <t>Abejaruco barbirrojo</t>
  </si>
  <si>
    <t>rödskäggig biätare</t>
  </si>
  <si>
    <t>Nyctyornis athertoni</t>
  </si>
  <si>
    <t>Blue-bearded Bee-eater</t>
  </si>
  <si>
    <t>蓝须夜蜂虎</t>
  </si>
  <si>
    <t>藍鬚夜蜂虎</t>
  </si>
  <si>
    <t>vlha modrobradá</t>
  </si>
  <si>
    <t>Blåskægget Biæder</t>
  </si>
  <si>
    <t>Blauwbaardbijeneter</t>
  </si>
  <si>
    <t>sinihabe-mesilasenäpp</t>
  </si>
  <si>
    <t>siniampiaissyöjä</t>
  </si>
  <si>
    <t>Guêpier à barbe bleue</t>
  </si>
  <si>
    <t>Blaubartspint</t>
  </si>
  <si>
    <t>indiai remetegyurgyalag</t>
  </si>
  <si>
    <t>Gruccione barbazzurra</t>
  </si>
  <si>
    <t>アオムネハチクイ</t>
  </si>
  <si>
    <t>Mėlynasis bitininkas</t>
  </si>
  <si>
    <t>Blåskjeggbieter</t>
  </si>
  <si>
    <t>żołna brodata</t>
  </si>
  <si>
    <t>Abelharuco-azuláceo</t>
  </si>
  <si>
    <t>Синебородая ночная щурка</t>
  </si>
  <si>
    <t>bradáčnik modrobradý</t>
  </si>
  <si>
    <t>Abejaruco barbiazul</t>
  </si>
  <si>
    <t>blåskäggig biätare</t>
  </si>
  <si>
    <t>Meropogon forsteni</t>
  </si>
  <si>
    <t>Purple-bearded Bee-eater</t>
  </si>
  <si>
    <t>须蜂虎</t>
  </si>
  <si>
    <t>紫鬚蜂虎</t>
  </si>
  <si>
    <t>vlha celebeská</t>
  </si>
  <si>
    <t>Sulawesibiæder</t>
  </si>
  <si>
    <t>Sulawesibijeneter</t>
  </si>
  <si>
    <t>purpur-mesilasenäpp</t>
  </si>
  <si>
    <t>celebesinampiaissyöjä</t>
  </si>
  <si>
    <t>Guêpier des Célèbes</t>
  </si>
  <si>
    <t>Celebesspint</t>
  </si>
  <si>
    <t>erdei remetegyurgyalag</t>
  </si>
  <si>
    <t>Gruccione barbaviola</t>
  </si>
  <si>
    <t>セレベスハチクイ</t>
  </si>
  <si>
    <t>Barzdotasis bitininkas</t>
  </si>
  <si>
    <t>Purpurbieter</t>
  </si>
  <si>
    <t>żołna purpurowogłowa</t>
  </si>
  <si>
    <t>Abelharuco-purpúreo</t>
  </si>
  <si>
    <t>Сулавесская щурка</t>
  </si>
  <si>
    <t>včelárik bradatý</t>
  </si>
  <si>
    <t>Abejaruco de Célebes</t>
  </si>
  <si>
    <t>sulawesibiätare</t>
  </si>
  <si>
    <t>Merops breweri</t>
  </si>
  <si>
    <t>Black-headed Bee-eater</t>
  </si>
  <si>
    <t>黑头蜂虎</t>
  </si>
  <si>
    <t>黑頭蜂虎</t>
  </si>
  <si>
    <t>vlha černohlavá</t>
  </si>
  <si>
    <t>Sorthovedet Biæder</t>
  </si>
  <si>
    <t>Zwartkopbijeneter</t>
  </si>
  <si>
    <t>mustpea-mesilasenäpp</t>
  </si>
  <si>
    <t>huppumehiläissyöjä</t>
  </si>
  <si>
    <t>Guêpier à tête noire</t>
  </si>
  <si>
    <t>Schwarzkopfspint</t>
  </si>
  <si>
    <t>feketefejű gyurgyalag</t>
  </si>
  <si>
    <t>Gruccione testanera</t>
  </si>
  <si>
    <t>ズグロハチクイ</t>
  </si>
  <si>
    <t>Juodagalvis bitininkas</t>
  </si>
  <si>
    <t>Svarthodebieter</t>
  </si>
  <si>
    <t>żołna czarnogłowa</t>
  </si>
  <si>
    <t>Abelharuco-de-cabeça-preta</t>
  </si>
  <si>
    <t>Черноголовая щурка</t>
  </si>
  <si>
    <t>včelárik kapucňový</t>
  </si>
  <si>
    <t>Abejaruco cabecinegro</t>
  </si>
  <si>
    <t>svarthuvad biätare</t>
  </si>
  <si>
    <t>Merops muelleri</t>
  </si>
  <si>
    <t>Blue-headed Bee-eater</t>
  </si>
  <si>
    <t>蓝头蜂虎</t>
  </si>
  <si>
    <t>藍頭蜂虎</t>
  </si>
  <si>
    <t>vlha safírová</t>
  </si>
  <si>
    <t>Brunrygget Biæder</t>
  </si>
  <si>
    <t>Blauwkopbijeneter</t>
  </si>
  <si>
    <t>sini-mesilasenäpp</t>
  </si>
  <si>
    <t>sinimehiläissyöjä</t>
  </si>
  <si>
    <t>Guêpier à tête bleue</t>
  </si>
  <si>
    <t>Saphirspint</t>
  </si>
  <si>
    <t>zafírgyurgyalag</t>
  </si>
  <si>
    <t>Gruccione testablu</t>
  </si>
  <si>
    <t>ムラサキハチクイ</t>
  </si>
  <si>
    <t>Mėlyngalvis bitininkas</t>
  </si>
  <si>
    <t>Brunryggbieter</t>
  </si>
  <si>
    <t>żołna szafirowa</t>
  </si>
  <si>
    <t>Abelharuco-de-cabeça-azul</t>
  </si>
  <si>
    <t>Синеголовая щурка</t>
  </si>
  <si>
    <t>včelárik modrohlavý</t>
  </si>
  <si>
    <t>Abejaruco cabeciazul oriental</t>
  </si>
  <si>
    <t>blåhuvad biätare</t>
  </si>
  <si>
    <t>Merops mentalis</t>
  </si>
  <si>
    <t>Blue-moustached Bee-eater</t>
  </si>
  <si>
    <t>蓝须蜂虎</t>
  </si>
  <si>
    <t>藍髭蜂虎</t>
  </si>
  <si>
    <t>Blauwsnorbijeneter</t>
  </si>
  <si>
    <t>Guêpier à moustaches bleues</t>
  </si>
  <si>
    <t>Türkisbartspint</t>
  </si>
  <si>
    <t>Lazulibieter</t>
  </si>
  <si>
    <t>żółna maskowa</t>
  </si>
  <si>
    <t>včelárik zafírový</t>
  </si>
  <si>
    <t>Abejaruco cabeciazul occidental</t>
  </si>
  <si>
    <t>mustaschbiätare</t>
  </si>
  <si>
    <t>Merops gularis</t>
  </si>
  <si>
    <t>Black Bee-eater</t>
  </si>
  <si>
    <t>黑蜂虎</t>
  </si>
  <si>
    <t>vlha sametová</t>
  </si>
  <si>
    <t>Sort Biæder</t>
  </si>
  <si>
    <t>Zwarte Bijeneter</t>
  </si>
  <si>
    <t>must-mesilasenäpp</t>
  </si>
  <si>
    <t>mustamehiläissyöjä</t>
  </si>
  <si>
    <t>Guêpier noir</t>
  </si>
  <si>
    <t>Purpurspint</t>
  </si>
  <si>
    <t>bársonyos gyurgyalag</t>
  </si>
  <si>
    <t>Gruccione nero</t>
  </si>
  <si>
    <t>クロハチクイ</t>
  </si>
  <si>
    <t>Juodasis bitininkas</t>
  </si>
  <si>
    <t>Svartbieter</t>
  </si>
  <si>
    <t>żołna czarna</t>
  </si>
  <si>
    <t>Abelharuco-preto</t>
  </si>
  <si>
    <t>Чёрная щурка</t>
  </si>
  <si>
    <t>včelárik čierny</t>
  </si>
  <si>
    <t>Abejaruco negro</t>
  </si>
  <si>
    <t>svart biätare</t>
  </si>
  <si>
    <t>Merops hirundineus</t>
  </si>
  <si>
    <t>Swallow-tailed Bee-eater</t>
  </si>
  <si>
    <t>燕尾蜂虎</t>
  </si>
  <si>
    <t>vlha vlaštovčí</t>
  </si>
  <si>
    <t>Svalehalebiæder</t>
  </si>
  <si>
    <t>Zwaluwstaartbijeneter</t>
  </si>
  <si>
    <t>harksaba-mesilasenäpp</t>
  </si>
  <si>
    <t>haaramehiläissyöjä</t>
  </si>
  <si>
    <t>Guêpier à queue d'aronde</t>
  </si>
  <si>
    <t>Schwalbenschwanzspint</t>
  </si>
  <si>
    <t>fecskefarkú gyurgyalag</t>
  </si>
  <si>
    <t>Gruccione coda di rondine</t>
  </si>
  <si>
    <t>エンビハチクイ</t>
  </si>
  <si>
    <t>Smailiauodegis bitininkas</t>
  </si>
  <si>
    <t>Svalebieter</t>
  </si>
  <si>
    <t>żołna widłosterna</t>
  </si>
  <si>
    <t>Abelharuco-andorinha</t>
  </si>
  <si>
    <t>Ласточкохвостая щурка</t>
  </si>
  <si>
    <t>včelárik lastovičí</t>
  </si>
  <si>
    <t>Abejaruco golondrina</t>
  </si>
  <si>
    <t>svalstjärtad biätare</t>
  </si>
  <si>
    <t>Merops pusillus</t>
  </si>
  <si>
    <t>Little Bee-eater</t>
  </si>
  <si>
    <t>小蜂虎</t>
  </si>
  <si>
    <t>vlha malá</t>
  </si>
  <si>
    <t>Dværgbiæder</t>
  </si>
  <si>
    <t>Dwergbijeneter</t>
  </si>
  <si>
    <t>pisi-mesilasenäpp</t>
  </si>
  <si>
    <t>kääpiömehiläissyöjä</t>
  </si>
  <si>
    <t>Guêpier nain</t>
  </si>
  <si>
    <t>Zwergspint</t>
  </si>
  <si>
    <t>törpegyurgyalag</t>
  </si>
  <si>
    <t>Gruccione minore</t>
  </si>
  <si>
    <t>ヒメハチクイ</t>
  </si>
  <si>
    <t>Mažasis bitininkas</t>
  </si>
  <si>
    <t>Dvergbieter</t>
  </si>
  <si>
    <t>żołna mała</t>
  </si>
  <si>
    <t>Abelharuco-dourado</t>
  </si>
  <si>
    <t>Карликовая щурка</t>
  </si>
  <si>
    <t>včelárik malý</t>
  </si>
  <si>
    <t>Abejaruco chico</t>
  </si>
  <si>
    <t>dvärgbiätare</t>
  </si>
  <si>
    <t>Merops variegatus</t>
  </si>
  <si>
    <t>Blue-breasted Bee-eater</t>
  </si>
  <si>
    <t>蓝胸蜂虎</t>
  </si>
  <si>
    <t>藍胸蜂虎</t>
  </si>
  <si>
    <t>vlha modroprsá</t>
  </si>
  <si>
    <t>Blåkravet Biæder</t>
  </si>
  <si>
    <t>Blauwborstbijeneter</t>
  </si>
  <si>
    <t>soo-mesilasenäpp</t>
  </si>
  <si>
    <t>savannimehiläissyöjä</t>
  </si>
  <si>
    <t>Guêpier à collier bleu</t>
  </si>
  <si>
    <t>Blaubrustspint</t>
  </si>
  <si>
    <t>kékmellű gyurgyalag</t>
  </si>
  <si>
    <t>Gruccione pettoblu</t>
  </si>
  <si>
    <t>ルリムネハチクイ</t>
  </si>
  <si>
    <t>Mėlynkrūtis bitininkas</t>
  </si>
  <si>
    <t>Blåbrystbieter</t>
  </si>
  <si>
    <t>żołna niebieskopierśna</t>
  </si>
  <si>
    <t>Abelharuco-de-peito-azul</t>
  </si>
  <si>
    <t>Синегрудая щурка</t>
  </si>
  <si>
    <t>včelárik modroprsý</t>
  </si>
  <si>
    <t>Abejaruco variegado</t>
  </si>
  <si>
    <t>blåkragad biätare</t>
  </si>
  <si>
    <t>Merops oreobates</t>
  </si>
  <si>
    <t>Cinnamon-chested Bee-eater</t>
  </si>
  <si>
    <t>桂胸蜂虎</t>
  </si>
  <si>
    <t>褐胸蜂虎</t>
  </si>
  <si>
    <t>vlha skořicovoprsá</t>
  </si>
  <si>
    <t>Okkerbrystet Biæder</t>
  </si>
  <si>
    <t>Bergbijeneter</t>
  </si>
  <si>
    <t>mägi-mesilasenäpp</t>
  </si>
  <si>
    <t>kanelimehiläissyöjä</t>
  </si>
  <si>
    <t>Guêpier montagnard</t>
  </si>
  <si>
    <t>Bergspint</t>
  </si>
  <si>
    <t>hegyi gyurgyalag</t>
  </si>
  <si>
    <t>Gruccione pettocannella</t>
  </si>
  <si>
    <t>チャムネハチクイ</t>
  </si>
  <si>
    <t>Rusvakrūtis bitininkas</t>
  </si>
  <si>
    <t>Bergbieter</t>
  </si>
  <si>
    <t>żołna rdzawobrzucha</t>
  </si>
  <si>
    <t>Abelharuco-de-peito-marrom</t>
  </si>
  <si>
    <t>Черногрудая щурка</t>
  </si>
  <si>
    <t>včelárik horský</t>
  </si>
  <si>
    <t>Abejaruco montano</t>
  </si>
  <si>
    <t>bergbiätare</t>
  </si>
  <si>
    <t>Merops bulocki</t>
  </si>
  <si>
    <t>Red-throated Bee-eater</t>
  </si>
  <si>
    <t>赤喉蜂虎</t>
  </si>
  <si>
    <t>vlha zelenočelá</t>
  </si>
  <si>
    <t>Rødstrubet Biæder</t>
  </si>
  <si>
    <t>Roodkeelbijeneter</t>
  </si>
  <si>
    <t>savanni-mesilasenäpp</t>
  </si>
  <si>
    <t>rotkomehiläissyöjä</t>
  </si>
  <si>
    <t>Guêpier à gorge rouge</t>
  </si>
  <si>
    <t>Rotkehlspint</t>
  </si>
  <si>
    <t>vöröstorkú gyurgyalag</t>
  </si>
  <si>
    <t>Gruccione golarossa</t>
  </si>
  <si>
    <t>アカノドハチクイ</t>
  </si>
  <si>
    <t>Raudongerklis bitininkas</t>
  </si>
  <si>
    <t>Rødstrupebieter</t>
  </si>
  <si>
    <t>żołna czerwonogardła</t>
  </si>
  <si>
    <t>Abelharuco-verde-e-vermelho</t>
  </si>
  <si>
    <t>Красногорлая щурка</t>
  </si>
  <si>
    <t>včelárik zelenočelý</t>
  </si>
  <si>
    <t>Abejaruco gorjirrojo</t>
  </si>
  <si>
    <t>rödstrupig biätare</t>
  </si>
  <si>
    <t>Merops bullockoides</t>
  </si>
  <si>
    <t>White-fronted Bee-eater</t>
  </si>
  <si>
    <t>白额蜂虎</t>
  </si>
  <si>
    <t>白額蜂虎</t>
  </si>
  <si>
    <t>vlha běločelá</t>
  </si>
  <si>
    <t>Hvidpandet Biæder</t>
  </si>
  <si>
    <t>Witkapbijeneter</t>
  </si>
  <si>
    <t>valgelaup-mesilasenäpp</t>
  </si>
  <si>
    <t>jokimehiläissyöjä</t>
  </si>
  <si>
    <t>Guêpier à front blanc</t>
  </si>
  <si>
    <t>Weißstirnspint</t>
  </si>
  <si>
    <t>fehérfejű gyurgyalag</t>
  </si>
  <si>
    <t>Gruccione frontebianca</t>
  </si>
  <si>
    <t>シロビタイハチクイ</t>
  </si>
  <si>
    <t>Baltakaktis bitininkas</t>
  </si>
  <si>
    <t>Hvitpannebieter</t>
  </si>
  <si>
    <t>żołna białoczelna</t>
  </si>
  <si>
    <t>Abelharuco-de-testa-branca</t>
  </si>
  <si>
    <t>Белолобая щурка</t>
  </si>
  <si>
    <t>včelárik bieločelý</t>
  </si>
  <si>
    <t>Abejaruco frentiblanco</t>
  </si>
  <si>
    <t>vitpannad biätare</t>
  </si>
  <si>
    <t>Merops revoilii</t>
  </si>
  <si>
    <t>Somali Bee-eater</t>
  </si>
  <si>
    <t>索马里蜂虎</t>
  </si>
  <si>
    <t>索馬利蜂虎</t>
  </si>
  <si>
    <t>vlha somálská</t>
  </si>
  <si>
    <t>Somalibiæder</t>
  </si>
  <si>
    <t>Somalische Bijeneter</t>
  </si>
  <si>
    <t>somaali mesilasenäpp</t>
  </si>
  <si>
    <t>somalianmehiläissyöjä</t>
  </si>
  <si>
    <t>Guêpier de Revoil</t>
  </si>
  <si>
    <t>Somalispint</t>
  </si>
  <si>
    <t>szomáli gyurgyalag</t>
  </si>
  <si>
    <t>Gruccione di Somalia</t>
  </si>
  <si>
    <t>ソマリーハチクイ</t>
  </si>
  <si>
    <t>Somalinis bitininkas</t>
  </si>
  <si>
    <t>Somalibieter</t>
  </si>
  <si>
    <t>żołna blada</t>
  </si>
  <si>
    <t>Abelharuco-norte-africano</t>
  </si>
  <si>
    <t>Сомалийская щурка</t>
  </si>
  <si>
    <t>včelárik bledý</t>
  </si>
  <si>
    <t>Abejaruco somalí</t>
  </si>
  <si>
    <t>somaliabiätare</t>
  </si>
  <si>
    <t>Merops albicollis</t>
  </si>
  <si>
    <t>White-throated Bee-eater</t>
  </si>
  <si>
    <t>白喉蜂虎</t>
  </si>
  <si>
    <t>vlha bělohrdlá</t>
  </si>
  <si>
    <t>Hvidstrubet Biæder</t>
  </si>
  <si>
    <t>Witkeelbijeneter</t>
  </si>
  <si>
    <t>kõrbe-mesilasenäpp</t>
  </si>
  <si>
    <t>aavikkomehiläissyöjä</t>
  </si>
  <si>
    <t>Guêpier à gorge blanche</t>
  </si>
  <si>
    <t>Weißkehlspint</t>
  </si>
  <si>
    <t>fehértorkú gyurgyalag</t>
  </si>
  <si>
    <t>Gruccione golabianca</t>
  </si>
  <si>
    <t>ノドジロハチクイ</t>
  </si>
  <si>
    <t>Baltakaklis bitininkas</t>
  </si>
  <si>
    <t>Sebrabieter</t>
  </si>
  <si>
    <t>żołna białogardła</t>
  </si>
  <si>
    <t>Abelharuco-de-garganta-branca</t>
  </si>
  <si>
    <t>Белогорлая щурка</t>
  </si>
  <si>
    <t>včelárik bielohrdlý</t>
  </si>
  <si>
    <t>Abejaruco gorjiblanco</t>
  </si>
  <si>
    <t>vitstrupig biätare</t>
  </si>
  <si>
    <t>Merops boehmi</t>
  </si>
  <si>
    <t>Böhm's Bee-eater</t>
  </si>
  <si>
    <t>蓝领蜂虎</t>
  </si>
  <si>
    <t>藍領蜂虎</t>
  </si>
  <si>
    <t>vlha Boehmova</t>
  </si>
  <si>
    <t>Okkerhovedet Biæder</t>
  </si>
  <si>
    <t>Böhms Bijeneter</t>
  </si>
  <si>
    <t>ruugepea-mesilasenäpp</t>
  </si>
  <si>
    <t>puistomehiläissyöjä</t>
  </si>
  <si>
    <t>Guêpier de Böhm</t>
  </si>
  <si>
    <t>Böhmspint</t>
  </si>
  <si>
    <t>Böhm-gyurgyalag</t>
  </si>
  <si>
    <t>Gruccione di Böhm</t>
  </si>
  <si>
    <t>ズアカハチクイ</t>
  </si>
  <si>
    <t>Bomo bitininkas</t>
  </si>
  <si>
    <t>Brunhodebieter</t>
  </si>
  <si>
    <t>żołna rudogłowa</t>
  </si>
  <si>
    <t>Abelharuco-de-böhm</t>
  </si>
  <si>
    <t>Бёмова щурка</t>
  </si>
  <si>
    <t>včelárik hrdzavohlavý</t>
  </si>
  <si>
    <t>Abejaruco de Boehm</t>
  </si>
  <si>
    <t>Böhms biätare</t>
  </si>
  <si>
    <t>Merops orientalis</t>
  </si>
  <si>
    <t>Green Bee-eater</t>
  </si>
  <si>
    <t>绿喉蜂虎</t>
  </si>
  <si>
    <t>綠喉蜂虎</t>
  </si>
  <si>
    <t>vlha proměnlivá</t>
  </si>
  <si>
    <t>Lille Grøn Biæder</t>
  </si>
  <si>
    <t>Kleine Groene Bijeneter</t>
  </si>
  <si>
    <t>väike-mesilasenäpp</t>
  </si>
  <si>
    <t>pikkumehiläissyöjä</t>
  </si>
  <si>
    <t>Guêpier d'Orient</t>
  </si>
  <si>
    <t>Asiensmaragdspint</t>
  </si>
  <si>
    <t>smaragdgyurgyalag</t>
  </si>
  <si>
    <t>Gruccione verde piccolo</t>
  </si>
  <si>
    <t>ミドリハチクイ</t>
  </si>
  <si>
    <t>Mažasis žaliasis bitininkas</t>
  </si>
  <si>
    <t>Beryllbieter</t>
  </si>
  <si>
    <t>żołna wschodnia</t>
  </si>
  <si>
    <t>Abelharuco-verde</t>
  </si>
  <si>
    <t>Малая зелёная щурка</t>
  </si>
  <si>
    <t>včelárik východný</t>
  </si>
  <si>
    <t>Abejaruco esmeralda oriental</t>
  </si>
  <si>
    <t>grön dvärgbiätare</t>
  </si>
  <si>
    <t>Merops persicus</t>
  </si>
  <si>
    <t>Blue-cheeked Bee-eater</t>
  </si>
  <si>
    <t>蓝颊蜂虎</t>
  </si>
  <si>
    <t>藍頰蜂虎</t>
  </si>
  <si>
    <t>vlha modrolící</t>
  </si>
  <si>
    <t>Grøn Biæder</t>
  </si>
  <si>
    <t>Groene Bijeneter</t>
  </si>
  <si>
    <t>rohe-mesilasenäpp</t>
  </si>
  <si>
    <t>vihermehiläissyöjä</t>
  </si>
  <si>
    <t>Guêpier de Perse</t>
  </si>
  <si>
    <t>Blauwangenspint</t>
  </si>
  <si>
    <t>perzsa gyurgyalag</t>
  </si>
  <si>
    <t>Gruccione egiziano</t>
  </si>
  <si>
    <t>ルリホオハチクイ</t>
  </si>
  <si>
    <t>Mėlynskruostis bitininkas</t>
  </si>
  <si>
    <t>Blåkinnbieter</t>
  </si>
  <si>
    <t>żołna modrolica</t>
  </si>
  <si>
    <t>Abelharuco-persa</t>
  </si>
  <si>
    <t>Зелёная щурка</t>
  </si>
  <si>
    <t>včelárik modrolíci</t>
  </si>
  <si>
    <t>Abejaruco persa</t>
  </si>
  <si>
    <t>grön biätare</t>
  </si>
  <si>
    <t>Merops superciliosus</t>
  </si>
  <si>
    <t>Olive Bee-eater</t>
  </si>
  <si>
    <t>马岛蜂虎</t>
  </si>
  <si>
    <t>馬達加斯加藍尾蜂虎</t>
  </si>
  <si>
    <t>vlha zelená</t>
  </si>
  <si>
    <t>Madagaskarbiæder</t>
  </si>
  <si>
    <t>Madagaskarbijeneter</t>
  </si>
  <si>
    <t>ruskekurk-mesilasenäpp</t>
  </si>
  <si>
    <t>naamiomehiläissyöjä</t>
  </si>
  <si>
    <t>Guêpier de Madagascar</t>
  </si>
  <si>
    <t>Madagaskarspint</t>
  </si>
  <si>
    <t>zöld gyurgyalag</t>
  </si>
  <si>
    <t>Gruccione del Madagascar</t>
  </si>
  <si>
    <t>マダガスカルハチクイ</t>
  </si>
  <si>
    <t>Žaliasis (Madagaskarinis) bitininkas</t>
  </si>
  <si>
    <t>Olivenbieter</t>
  </si>
  <si>
    <t>żołna zielona</t>
  </si>
  <si>
    <t>Abelharuco-de-faces-azuis</t>
  </si>
  <si>
    <t>Оливковая щурка</t>
  </si>
  <si>
    <t>včelárik zelený</t>
  </si>
  <si>
    <t>Abejaruco malgache</t>
  </si>
  <si>
    <t>olivgrön biätare</t>
  </si>
  <si>
    <t>Merops philippinus</t>
  </si>
  <si>
    <t>Blue-tailed Bee-eater</t>
  </si>
  <si>
    <t>栗喉蜂虎</t>
  </si>
  <si>
    <t>vlha modroocasáá</t>
  </si>
  <si>
    <t>Blåhalet Biæder</t>
  </si>
  <si>
    <t>Blauwstaartbijeneter</t>
  </si>
  <si>
    <t>sinisaba-mesilasenäpp</t>
  </si>
  <si>
    <t>safiirimehiläissyöjä</t>
  </si>
  <si>
    <t>Guêpier à queue d'azur</t>
  </si>
  <si>
    <t>Blauschwanzspint</t>
  </si>
  <si>
    <t>kékfarkú gyurgyalag</t>
  </si>
  <si>
    <t>Gruccione codazzurra</t>
  </si>
  <si>
    <t>ハリオハチクイ</t>
  </si>
  <si>
    <t>Mėlynuodegis bitininkas</t>
  </si>
  <si>
    <t>Blåhalebieter</t>
  </si>
  <si>
    <t>żołna modrosterna</t>
  </si>
  <si>
    <t>Abelharuco-de-cauda-azul</t>
  </si>
  <si>
    <t>Синехвостая щурка</t>
  </si>
  <si>
    <t>včelárik modrochvostý</t>
  </si>
  <si>
    <t>Abejaruco coliazul</t>
  </si>
  <si>
    <t>blåstjärtad biätare</t>
  </si>
  <si>
    <t>Merops ornatus</t>
  </si>
  <si>
    <t>Rainbow Bee-eater</t>
  </si>
  <si>
    <t>彩虹蜂虎</t>
  </si>
  <si>
    <t>虹彩蜂虎</t>
  </si>
  <si>
    <t>vlha ozdobná</t>
  </si>
  <si>
    <t>Regnbuebiæder</t>
  </si>
  <si>
    <t>Regenboogbijeneter</t>
  </si>
  <si>
    <t>austraalia mesilasenäpp</t>
  </si>
  <si>
    <t>australianmehiläissyöjä</t>
  </si>
  <si>
    <t>Guêpier arc-en-ciel</t>
  </si>
  <si>
    <t>Regenbogenspint</t>
  </si>
  <si>
    <t>feketefarkú gyurgyalag</t>
  </si>
  <si>
    <t>Gruccione iridato</t>
  </si>
  <si>
    <t>ハチクイ</t>
  </si>
  <si>
    <t>Vaivorykštinis bitininkas</t>
  </si>
  <si>
    <t>Regnbuebieter</t>
  </si>
  <si>
    <t>żołna tęczowa</t>
  </si>
  <si>
    <t>Abelharuco-colorido</t>
  </si>
  <si>
    <t>Радужная щурка</t>
  </si>
  <si>
    <t>včelárik ozdobný</t>
  </si>
  <si>
    <t>Abejaruco australiano</t>
  </si>
  <si>
    <t>regnbågsbiätare</t>
  </si>
  <si>
    <t>Merops viridis</t>
  </si>
  <si>
    <t>Blue-throated Bee-eater</t>
  </si>
  <si>
    <t>蓝喉蜂虎</t>
  </si>
  <si>
    <t>藍喉栗頭蜂虎</t>
  </si>
  <si>
    <t>vlha malajská</t>
  </si>
  <si>
    <t>Brunnakket Biæder</t>
  </si>
  <si>
    <t>Maleise Bijeneter</t>
  </si>
  <si>
    <t>lasuurkurk-mesilasenäpp</t>
  </si>
  <si>
    <t>indonesianmehiläissyöjä</t>
  </si>
  <si>
    <t>Guêpier à gorge bleue</t>
  </si>
  <si>
    <t>Malaienspint</t>
  </si>
  <si>
    <t>kéktorkú gyurgyalag</t>
  </si>
  <si>
    <t>Gruccione golazzurra</t>
  </si>
  <si>
    <t>ルリノドハチクイ</t>
  </si>
  <si>
    <t>Mėlynkaklis bitininkas</t>
  </si>
  <si>
    <t>Jadebieter</t>
  </si>
  <si>
    <t>żołna modrogardła</t>
  </si>
  <si>
    <t>Abelharuco-de-garganta-azul</t>
  </si>
  <si>
    <t>Малайская щурка</t>
  </si>
  <si>
    <t>včelárik modrohrdlý</t>
  </si>
  <si>
    <t>Abejaruco gorjiazul</t>
  </si>
  <si>
    <t>blåstrupig biätare</t>
  </si>
  <si>
    <t>Merops leschenaulti</t>
  </si>
  <si>
    <t>Chestnut-headed Bee-eater</t>
  </si>
  <si>
    <t>栗头蜂虎</t>
  </si>
  <si>
    <t>栗頭蜂虎</t>
  </si>
  <si>
    <t>vlha hnědohlavá</t>
  </si>
  <si>
    <t>Rustbiæder</t>
  </si>
  <si>
    <t>Bruinkopbijeneter</t>
  </si>
  <si>
    <t>ida-mesilasenäpp</t>
  </si>
  <si>
    <t>kastanjamehiläissyöjä</t>
  </si>
  <si>
    <t>Guêpier de Leschenault</t>
  </si>
  <si>
    <t>Braunkopfspint</t>
  </si>
  <si>
    <t>barnafejű gyurgyalag</t>
  </si>
  <si>
    <t>Gruccione testacastana</t>
  </si>
  <si>
    <t>チャガシラハチクイ</t>
  </si>
  <si>
    <t>Rudagalvis bitininkas</t>
  </si>
  <si>
    <t>Bengalbieter</t>
  </si>
  <si>
    <t>żołna obrożna</t>
  </si>
  <si>
    <t>Abelharuco-de-cabeça-castanha</t>
  </si>
  <si>
    <t>Буроголовая щурка</t>
  </si>
  <si>
    <t>včelárik hnedohlavý</t>
  </si>
  <si>
    <t>Abejaruco cabecirrufo</t>
  </si>
  <si>
    <t>rosthuvad biätare</t>
  </si>
  <si>
    <t>Merops apiaster</t>
  </si>
  <si>
    <t>European Bee-eater</t>
  </si>
  <si>
    <t>黄喉蜂虎</t>
  </si>
  <si>
    <t>黃喉蜂虎</t>
  </si>
  <si>
    <t>vlha pestrá</t>
  </si>
  <si>
    <t>Biæder</t>
  </si>
  <si>
    <t>Bijeneter</t>
  </si>
  <si>
    <t>mesilasenäpp</t>
  </si>
  <si>
    <t>mehiläissyöjä</t>
  </si>
  <si>
    <t>Guêpier d'Europe</t>
  </si>
  <si>
    <t>Bienenfresser</t>
  </si>
  <si>
    <t>gyurgyalag</t>
  </si>
  <si>
    <t>Gruccione</t>
  </si>
  <si>
    <t>ヨーロッパハチクイ</t>
  </si>
  <si>
    <t>Bitininkas, Europinis bitininkas</t>
  </si>
  <si>
    <t>Bieter</t>
  </si>
  <si>
    <t>żołna (zwyczajna)</t>
  </si>
  <si>
    <t>Abelharuco-comum</t>
  </si>
  <si>
    <t>Золотистая щурка</t>
  </si>
  <si>
    <t>včelárik zlatý</t>
  </si>
  <si>
    <t>Abejaruco europeo</t>
  </si>
  <si>
    <t>biätare</t>
  </si>
  <si>
    <t>Merops malimbicus</t>
  </si>
  <si>
    <t>Rosy Bee-eater</t>
  </si>
  <si>
    <t>粉蜂虎</t>
  </si>
  <si>
    <t>粉紅蜂虎</t>
  </si>
  <si>
    <t>vlha rudobřichá</t>
  </si>
  <si>
    <t>Rosenbiæder</t>
  </si>
  <si>
    <t>Roze Bijeneter</t>
  </si>
  <si>
    <t>jõgi-mesilasenäpp</t>
  </si>
  <si>
    <t>ruusumehiläissyöjä</t>
  </si>
  <si>
    <t>Guêpier gris-rose</t>
  </si>
  <si>
    <t>Rosenspint</t>
  </si>
  <si>
    <t>rózsáshasú gyurgyalag</t>
  </si>
  <si>
    <t>Gruccione roseo</t>
  </si>
  <si>
    <t>バライロハチクイ</t>
  </si>
  <si>
    <t>Rožinis bitininkas</t>
  </si>
  <si>
    <t>Rosenbieter</t>
  </si>
  <si>
    <t>żołna różowa</t>
  </si>
  <si>
    <t>Abelharuco-rosado</t>
  </si>
  <si>
    <t>Розовая щурка</t>
  </si>
  <si>
    <t>včelárik ružový</t>
  </si>
  <si>
    <t>Abejaruco de Malimba</t>
  </si>
  <si>
    <t>rosenbiätare</t>
  </si>
  <si>
    <t>Merops nubicus</t>
  </si>
  <si>
    <t>Northern Carmine Bee-eater</t>
  </si>
  <si>
    <t>红蜂虎</t>
  </si>
  <si>
    <t>北方洋紅蜂虎</t>
  </si>
  <si>
    <t>vlha núbijská</t>
  </si>
  <si>
    <t>Bee-eater Karminbiæder</t>
  </si>
  <si>
    <t>Noordelijke Karmijnrode Bijeneter</t>
  </si>
  <si>
    <t>karmiin-mesilasenäpp</t>
  </si>
  <si>
    <t>punamehiläissyöjä</t>
  </si>
  <si>
    <t>Guêpier écarlate</t>
  </si>
  <si>
    <t>Karminspint</t>
  </si>
  <si>
    <t>kármin gyurgyalag</t>
  </si>
  <si>
    <t>Gruccione carminio settentrionale</t>
  </si>
  <si>
    <t>キタベニハチクイ</t>
  </si>
  <si>
    <t>Raudonasis bitininkas</t>
  </si>
  <si>
    <t>Karminbieter</t>
  </si>
  <si>
    <t>żołna szkarłatna</t>
  </si>
  <si>
    <t>Abelharuco-núbio</t>
  </si>
  <si>
    <t>Нубийская щурка</t>
  </si>
  <si>
    <t>včelárik červený</t>
  </si>
  <si>
    <t>Abejaruco carmesí norteño</t>
  </si>
  <si>
    <t>nordlig karminbiätare</t>
  </si>
  <si>
    <t>Merops nubicoides</t>
  </si>
  <si>
    <t>Southern Carmine Bee-eater</t>
  </si>
  <si>
    <t>南红蜂虎</t>
  </si>
  <si>
    <t>南方洋紅蜂虎</t>
  </si>
  <si>
    <t>Sydlig Karminbiæder</t>
  </si>
  <si>
    <t>Zuidelijke Karmijnrode Bijeneter</t>
  </si>
  <si>
    <t>puna-mesilasenäpp</t>
  </si>
  <si>
    <t>Guêpier carmin</t>
  </si>
  <si>
    <t>Scharlachspint</t>
  </si>
  <si>
    <t>kármintorkú gyurgyalag</t>
  </si>
  <si>
    <t>Gruccione carminio meridionale</t>
  </si>
  <si>
    <t>ミナミベニハチクイ</t>
  </si>
  <si>
    <t>Pietinis bitininkas</t>
  </si>
  <si>
    <t>Sinoberbieter</t>
  </si>
  <si>
    <t>żołna karminowa</t>
  </si>
  <si>
    <t>Abelharuco-carmim</t>
  </si>
  <si>
    <t>Карминная щурка</t>
  </si>
  <si>
    <t>včelárik karmínový</t>
  </si>
  <si>
    <t>Abejaruco carmesí sureño</t>
  </si>
  <si>
    <t>sydlig karminbiätare</t>
  </si>
  <si>
    <t>Upupa epops</t>
  </si>
  <si>
    <t>Eurasian Hoopoe</t>
  </si>
  <si>
    <t>戴胜</t>
  </si>
  <si>
    <t>戴勝</t>
  </si>
  <si>
    <t>dudek chocholatý</t>
  </si>
  <si>
    <t>Hærfugl</t>
  </si>
  <si>
    <t>Hop</t>
  </si>
  <si>
    <t>vaenukägu e. toonetutt</t>
  </si>
  <si>
    <t>harjalintu</t>
  </si>
  <si>
    <t>Huppe fasciée</t>
  </si>
  <si>
    <t>Wiedehopf</t>
  </si>
  <si>
    <t>búbosbanka</t>
  </si>
  <si>
    <t>Upupa</t>
  </si>
  <si>
    <t>ヤツガシラ</t>
  </si>
  <si>
    <t>Kukutis</t>
  </si>
  <si>
    <t>dudek</t>
  </si>
  <si>
    <t>Poupa / Poupa-eurasiática</t>
  </si>
  <si>
    <t>Удод</t>
  </si>
  <si>
    <t>dudok chochlatý</t>
  </si>
  <si>
    <t>Abubilla común</t>
  </si>
  <si>
    <t>härfågel</t>
  </si>
  <si>
    <t>Upupa africana</t>
  </si>
  <si>
    <t>African Hoopoe</t>
  </si>
  <si>
    <t>非洲戴胜</t>
  </si>
  <si>
    <t>非洲戴勝</t>
  </si>
  <si>
    <t>Afrikansk Hærfugl</t>
  </si>
  <si>
    <t>Afrikaanse Hop</t>
  </si>
  <si>
    <t>savanni-vaenukägu (savanni-toonetutt)</t>
  </si>
  <si>
    <t>Huppe d'Afrique</t>
  </si>
  <si>
    <t>Afrikanischer Hopf</t>
  </si>
  <si>
    <t>アフリカヤツガシラ</t>
  </si>
  <si>
    <t>Afrikinis kukutis</t>
  </si>
  <si>
    <t>dudek afrykański</t>
  </si>
  <si>
    <t>Poupa-africana</t>
  </si>
  <si>
    <t>Африканский удод</t>
  </si>
  <si>
    <t>dudok savanový</t>
  </si>
  <si>
    <t>Abubilla Africana</t>
  </si>
  <si>
    <t>afrikansk härfågel</t>
  </si>
  <si>
    <t>Upupa marginata</t>
  </si>
  <si>
    <t>Madagascan Hoopoe</t>
  </si>
  <si>
    <t>马岛戴胜</t>
  </si>
  <si>
    <t>馬達加斯加戴勝</t>
  </si>
  <si>
    <t>Madagaskarhærfugl</t>
  </si>
  <si>
    <t>Madagaskarhop</t>
  </si>
  <si>
    <t>madagaskari vaenukägu (madagaskari toonetutt)</t>
  </si>
  <si>
    <t>Huppe de Madagascar</t>
  </si>
  <si>
    <t>Madagaskarwiedehopf</t>
  </si>
  <si>
    <t>Madagaszkári búbos banka</t>
  </si>
  <si>
    <t>Upupa del Madagascar</t>
  </si>
  <si>
    <t>マダガスカルヤツガシラ</t>
  </si>
  <si>
    <t>dudek madagaskarski</t>
  </si>
  <si>
    <t>Poupa-de-madagascar</t>
  </si>
  <si>
    <t>Мадагаскарский удод</t>
  </si>
  <si>
    <t>dudok madagaskarský</t>
  </si>
  <si>
    <t>Abubilla malgache</t>
  </si>
  <si>
    <t>madagaskarhärfågel</t>
  </si>
  <si>
    <t>Upupa antaios</t>
  </si>
  <si>
    <t>St. Helena Hoopoe</t>
  </si>
  <si>
    <t>圣赫勒拿岛戴胜</t>
  </si>
  <si>
    <t>聖海倫納戴勝</t>
  </si>
  <si>
    <t>Kæmpehærfugl</t>
  </si>
  <si>
    <t>Sint-Helenahop</t>
  </si>
  <si>
    <t>saint helena vaenukägu (saint helena toonetutt)</t>
  </si>
  <si>
    <t>Huppe de Sainte-Hélène</t>
  </si>
  <si>
    <t>Sankt Helena-Hopf</t>
  </si>
  <si>
    <t>Upupa gigante</t>
  </si>
  <si>
    <t>dudek wielki</t>
  </si>
  <si>
    <t>Poupa-gigante</t>
  </si>
  <si>
    <t>Гигантский удод</t>
  </si>
  <si>
    <t>dudok nelietavý</t>
  </si>
  <si>
    <t>Abubilla Gigante</t>
  </si>
  <si>
    <t>sankthelenahärfågel</t>
  </si>
  <si>
    <t>Phoeniculus castaneiceps</t>
  </si>
  <si>
    <t>Forest Wood Hoopoe</t>
  </si>
  <si>
    <t>栗头林戴胜</t>
  </si>
  <si>
    <t>栗頭林戴勝</t>
  </si>
  <si>
    <t>dudkovec pralesní</t>
  </si>
  <si>
    <t>Skovhærfugl</t>
  </si>
  <si>
    <t>Bruinkopboomhop</t>
  </si>
  <si>
    <t>mets-tääknokk</t>
  </si>
  <si>
    <t>ruskopääsäihkyjä</t>
  </si>
  <si>
    <t>Irrisor à tête brune</t>
  </si>
  <si>
    <t>Waldhopf</t>
  </si>
  <si>
    <t>Upupa boschereccia di foresta</t>
  </si>
  <si>
    <t>オナガクロモリヤツガシラ</t>
  </si>
  <si>
    <t>Miškinis kopikinis kukutis</t>
  </si>
  <si>
    <t>Brunhodekakelar</t>
  </si>
  <si>
    <t>sierpodudek leśny</t>
  </si>
  <si>
    <t>Лесной удод</t>
  </si>
  <si>
    <t>leskláč lesný</t>
  </si>
  <si>
    <t>Abubilla arbórea cabeciparda</t>
  </si>
  <si>
    <t>skogsskratthärfågel</t>
  </si>
  <si>
    <t>Phoeniculus bollei</t>
  </si>
  <si>
    <t>White-headed Wood Hoopoe</t>
  </si>
  <si>
    <t>白头林戴胜</t>
  </si>
  <si>
    <t>白頭林戴勝</t>
  </si>
  <si>
    <t>dudkovec bělolící</t>
  </si>
  <si>
    <t>Hvidhovedet Skovhærfugl</t>
  </si>
  <si>
    <t>Witkopkakelaar</t>
  </si>
  <si>
    <t>mask-tääknokk</t>
  </si>
  <si>
    <t>valkopääsäihkyjä</t>
  </si>
  <si>
    <t>Irrisor à tête blanche</t>
  </si>
  <si>
    <t>Weißmaskenhopf</t>
  </si>
  <si>
    <t>fehérfejű kúszóbanka</t>
  </si>
  <si>
    <t>Upupa boschereccia testabianca</t>
  </si>
  <si>
    <t>カオジロモリヤツガシラ</t>
  </si>
  <si>
    <t>Baltagalvis kopikinis kukutis</t>
  </si>
  <si>
    <t>Hvithodekakelar</t>
  </si>
  <si>
    <t>sierpodudek białogłowy</t>
  </si>
  <si>
    <t>Белоголовый лесной удод</t>
  </si>
  <si>
    <t>leskláč bielohlavý</t>
  </si>
  <si>
    <t>Abubilla arbórea cabeciblanca</t>
  </si>
  <si>
    <t>vithuvad skratthärfågel</t>
  </si>
  <si>
    <t>Phoeniculus purpureus</t>
  </si>
  <si>
    <t>Green Wood Hoopoe</t>
  </si>
  <si>
    <t>绿林戴胜</t>
  </si>
  <si>
    <t>綠林戴勝</t>
  </si>
  <si>
    <t>dudkovec stromový</t>
  </si>
  <si>
    <t>Purpurskovhærfugl</t>
  </si>
  <si>
    <t>Groene Kakelaar</t>
  </si>
  <si>
    <t>rohe-tääknokk (kakelaar)</t>
  </si>
  <si>
    <t>vihersäihkyjä</t>
  </si>
  <si>
    <t>Irrisor moqueur</t>
  </si>
  <si>
    <t>Baumhopf</t>
  </si>
  <si>
    <t>piroscsőrű kúszóbanka</t>
  </si>
  <si>
    <t>Upupa boschereccia verde</t>
  </si>
  <si>
    <t>ミドリモリヤツガシラ</t>
  </si>
  <si>
    <t>Žaliasis kopikinis kukutis</t>
  </si>
  <si>
    <t>Grønnkakelar</t>
  </si>
  <si>
    <t>sierpodudek purpurowy</t>
  </si>
  <si>
    <t>Zombeteiro-de-bico-vermelho</t>
  </si>
  <si>
    <t>Зелёный лесной удод</t>
  </si>
  <si>
    <t>leskláč purpurový</t>
  </si>
  <si>
    <t>Abubilla arbórea verde</t>
  </si>
  <si>
    <t>grön skratthärfågel</t>
  </si>
  <si>
    <t>Phoeniculus somaliensis</t>
  </si>
  <si>
    <t>Black-billed Wood Hoopoe</t>
  </si>
  <si>
    <t>黑嘴林戴胜</t>
  </si>
  <si>
    <t>黑嘴林戴勝</t>
  </si>
  <si>
    <t>dudkovec somálský</t>
  </si>
  <si>
    <t>Sortnæbbet Skovhærfugl</t>
  </si>
  <si>
    <t>Zwartsnavelkakelaar</t>
  </si>
  <si>
    <t>etioopia tääknokk</t>
  </si>
  <si>
    <t>abessiniansäihkyjä</t>
  </si>
  <si>
    <t>Irrisor à bec noir</t>
  </si>
  <si>
    <t>Schwarzschnabel-Baumhopf</t>
  </si>
  <si>
    <t>feketecsőrű kúszóbanka</t>
  </si>
  <si>
    <t>Upupa boschereccia becconero</t>
  </si>
  <si>
    <t>ソマリーモリヤツガシラ</t>
  </si>
  <si>
    <t>Juodasnapis kopikinis kukutis</t>
  </si>
  <si>
    <t>Svartnebbkakelar</t>
  </si>
  <si>
    <t>sierpodudek czarnodzioby</t>
  </si>
  <si>
    <t>Черноклювый лесной удод</t>
  </si>
  <si>
    <t>leskláč čiernozobý</t>
  </si>
  <si>
    <t>Abubilla arbórea piquinegra</t>
  </si>
  <si>
    <t>svartnäbbad skratthärfågel</t>
  </si>
  <si>
    <t>Phoeniculus damarensis</t>
  </si>
  <si>
    <t>Violet Wood Hoopoe</t>
  </si>
  <si>
    <t>紫林戴胜</t>
  </si>
  <si>
    <t>紫林戴勝</t>
  </si>
  <si>
    <t>dudkovec akáciový</t>
  </si>
  <si>
    <t>Violet Skovhærfugl</t>
  </si>
  <si>
    <t>Damarakakelaar</t>
  </si>
  <si>
    <t>purpur-tääknokk</t>
  </si>
  <si>
    <t>violettisäihkyjä</t>
  </si>
  <si>
    <t>Irrisor damara</t>
  </si>
  <si>
    <t>Steppenbaumhopf</t>
  </si>
  <si>
    <t>Upupa boschereccia viola</t>
  </si>
  <si>
    <t>ムラサキモリヤツガシラ</t>
  </si>
  <si>
    <t>Violetinis kopikinis kukutis</t>
  </si>
  <si>
    <t>Fiolettkakelar</t>
  </si>
  <si>
    <t>sierpodudek fioletowy</t>
  </si>
  <si>
    <t>Zombeteiro-da-damaralândia</t>
  </si>
  <si>
    <t>Фиолетовый лесной удод</t>
  </si>
  <si>
    <t>leskláč fialový</t>
  </si>
  <si>
    <t>Abubilla arbórea violeta</t>
  </si>
  <si>
    <t>violett skratthärfågel</t>
  </si>
  <si>
    <t>Phoeniculus granti</t>
  </si>
  <si>
    <t>Grant's Wood Hoopoe</t>
  </si>
  <si>
    <t>格氏林戴胜</t>
  </si>
  <si>
    <t>格蘭特氏林戴勝</t>
  </si>
  <si>
    <t>Kenyaskovhærfugl</t>
  </si>
  <si>
    <t>Grants Boomhop</t>
  </si>
  <si>
    <t>Irrisor de Grant</t>
  </si>
  <si>
    <t>Grants Baumhopf</t>
  </si>
  <si>
    <t>ケニアムラサキモリヤツガシラ</t>
  </si>
  <si>
    <t>sierpodudek kenijski</t>
  </si>
  <si>
    <t>Лесной удод Гранта</t>
  </si>
  <si>
    <t>leskláč kenský</t>
  </si>
  <si>
    <t>kenyaskratthärfågel</t>
  </si>
  <si>
    <t>Rhinopomastus aterrimus</t>
  </si>
  <si>
    <t>Black Scimitarbill</t>
  </si>
  <si>
    <t>黑弯嘴戴胜</t>
  </si>
  <si>
    <t>黑林戴勝</t>
  </si>
  <si>
    <t>dudkovec černý</t>
  </si>
  <si>
    <t>Sort Seglhærfugl</t>
  </si>
  <si>
    <t>Zwarte Boomhop</t>
  </si>
  <si>
    <t>savanni-saabelnokk</t>
  </si>
  <si>
    <t>mustasäihkyjä</t>
  </si>
  <si>
    <t>Irrisor noir</t>
  </si>
  <si>
    <t>Mohrensichelhopf</t>
  </si>
  <si>
    <t>fekete sarlósbanka</t>
  </si>
  <si>
    <t>Becco a scimitarra nero</t>
  </si>
  <si>
    <t>クロモリヤツガシラ</t>
  </si>
  <si>
    <t>Juodasis kopikinis kukutis</t>
  </si>
  <si>
    <t>Svartsabelnebb</t>
  </si>
  <si>
    <t>czarnodudek ciemnodzioby</t>
  </si>
  <si>
    <t>Zombeteiro-preto</t>
  </si>
  <si>
    <t>Чёрный лесной удод</t>
  </si>
  <si>
    <t>dudkovec čierny</t>
  </si>
  <si>
    <t>Abubilla arbórea negra</t>
  </si>
  <si>
    <t>svart sabelnäbb</t>
  </si>
  <si>
    <t>Rhinopomastus cyanomelas</t>
  </si>
  <si>
    <t>Common Scimitarbill</t>
  </si>
  <si>
    <t>弯嘴戴胜</t>
  </si>
  <si>
    <t>彎嘴林戴勝</t>
  </si>
  <si>
    <t>dudkovec křivozobý</t>
  </si>
  <si>
    <t>Seglhærfugl</t>
  </si>
  <si>
    <t>Zuid-Afrikaanse Boomhop</t>
  </si>
  <si>
    <t>suur-saabelnokk</t>
  </si>
  <si>
    <t>sirppisäihkyjä</t>
  </si>
  <si>
    <t>Irrisor namaquois</t>
  </si>
  <si>
    <t>Sichelhopf</t>
  </si>
  <si>
    <t>sarlós kúszóbanka</t>
  </si>
  <si>
    <t>Becco a scimitarra comune</t>
  </si>
  <si>
    <t>ミナミカマハシ</t>
  </si>
  <si>
    <t>Lenktasnapis kopikinis kukutis</t>
  </si>
  <si>
    <t>Sørsabelnebb</t>
  </si>
  <si>
    <t>czarnodudek większy</t>
  </si>
  <si>
    <t>Bico-de-cimitarra</t>
  </si>
  <si>
    <t>Саблеклювый лесной удод</t>
  </si>
  <si>
    <t>dudkovec krivozobý</t>
  </si>
  <si>
    <t>Abubilla arbórea cimitarra</t>
  </si>
  <si>
    <t>större sabelnäbb</t>
  </si>
  <si>
    <t>Rhinopomastus minor</t>
  </si>
  <si>
    <t>Abyssinian Scimitarbill</t>
  </si>
  <si>
    <t>小弯嘴戴胜</t>
  </si>
  <si>
    <t>小彎嘴林戴勝</t>
  </si>
  <si>
    <t>dudkovec oranžovozobý</t>
  </si>
  <si>
    <t>Rødnæbbet Seglhærfugl</t>
  </si>
  <si>
    <t>Abessijnse Boomhop</t>
  </si>
  <si>
    <t>abessiinia saabelnokk</t>
  </si>
  <si>
    <t>pikkusirppisäihkyjä</t>
  </si>
  <si>
    <t>Irrisor à cimeterre</t>
  </si>
  <si>
    <t>Goldschnabelhopf</t>
  </si>
  <si>
    <t>piroscsőrű sarlósbanka</t>
  </si>
  <si>
    <t>Becco a scimitarra d'Abissinia</t>
  </si>
  <si>
    <t>キバシカマハシ</t>
  </si>
  <si>
    <t>Abisininis kopikinis kukutis</t>
  </si>
  <si>
    <t>Nordsabelnebb</t>
  </si>
  <si>
    <t>czarnodudek czerwonodzioby</t>
  </si>
  <si>
    <t>Златоклювый лесной удод</t>
  </si>
  <si>
    <t>dudkovec žltozobý</t>
  </si>
  <si>
    <t>Abubilla arbórea menor</t>
  </si>
  <si>
    <t>abessinsk sabelnäbb</t>
  </si>
  <si>
    <t>Bucorvus abyssinicus</t>
  </si>
  <si>
    <t>Abyssinian Ground Hornbill</t>
  </si>
  <si>
    <t>地犀鸟</t>
  </si>
  <si>
    <t>地犀鳥</t>
  </si>
  <si>
    <t>zoborožec havraní</t>
  </si>
  <si>
    <t>Abessinsk Hornravn</t>
  </si>
  <si>
    <t>Noordelijke Hoornraaf</t>
  </si>
  <si>
    <t>sudaani maasarvik</t>
  </si>
  <si>
    <t>kalkkunasarvekas</t>
  </si>
  <si>
    <t>Bucorve d'Abyssinie</t>
  </si>
  <si>
    <t>Sudanhornrabe</t>
  </si>
  <si>
    <t>abesszin szarvasvarjú</t>
  </si>
  <si>
    <t>Bucorvo settentrionale</t>
  </si>
  <si>
    <t>ジサイチョウ</t>
  </si>
  <si>
    <t>Abisininis ragasnapis</t>
  </si>
  <si>
    <t>Blåmaskehornravn</t>
  </si>
  <si>
    <t>dzioboróg abisyński</t>
  </si>
  <si>
    <t>Calau-da-abissínia</t>
  </si>
  <si>
    <t>Абиссинский рогатый ворон</t>
  </si>
  <si>
    <t>krkavčiak prilbatý</t>
  </si>
  <si>
    <t>Cálao terrestre norteño</t>
  </si>
  <si>
    <t>nordlig hornkorp</t>
  </si>
  <si>
    <t>Bucorvus leadbeateri</t>
  </si>
  <si>
    <t>Southern Ground Hornbill</t>
  </si>
  <si>
    <t>红脸地犀鸟</t>
  </si>
  <si>
    <t>紅臉地犀鳥</t>
  </si>
  <si>
    <t>zoborožec kaferský</t>
  </si>
  <si>
    <t>Sydlig Hornravn</t>
  </si>
  <si>
    <t>Zuidelijke Hoornraaf</t>
  </si>
  <si>
    <t>lõuna-maasarvik</t>
  </si>
  <si>
    <t>etelänkalkkunasarvekas</t>
  </si>
  <si>
    <t>Bucorve du Sud</t>
  </si>
  <si>
    <t>Kaffernhornrabe</t>
  </si>
  <si>
    <t>kaffer szarvasvarjú</t>
  </si>
  <si>
    <t>Bucorvo meridionale</t>
  </si>
  <si>
    <t>ミナミジサイチョウ</t>
  </si>
  <si>
    <t>Pietų Afrikos ragasnapis</t>
  </si>
  <si>
    <t>Rødmaskehornravn</t>
  </si>
  <si>
    <t>dzioboróg kafryjski</t>
  </si>
  <si>
    <t>Calau-gigante</t>
  </si>
  <si>
    <t>Кафрский рогатый ворон</t>
  </si>
  <si>
    <t>krkavčiak menší</t>
  </si>
  <si>
    <t>Cálao terrestre sureño</t>
  </si>
  <si>
    <t>sydlig hornkorp</t>
  </si>
  <si>
    <t>Tockus ruahae</t>
  </si>
  <si>
    <t>Tanzanian Red-billed Hornbill</t>
  </si>
  <si>
    <t>坦桑尼亚红嘴犀鸟</t>
  </si>
  <si>
    <t>坦桑尼亞紅嘴犀鳥</t>
  </si>
  <si>
    <t>Tanzaniaroodsnaveltok</t>
  </si>
  <si>
    <t>Calao du Ruaha</t>
  </si>
  <si>
    <t>Tansania-Rotschnabeltoko</t>
  </si>
  <si>
    <t>Tanzaninis tokas</t>
  </si>
  <si>
    <t>Tanzaniatoko</t>
  </si>
  <si>
    <t>toko tanzański</t>
  </si>
  <si>
    <t>toko tanzánijský</t>
  </si>
  <si>
    <t>Toco de Ruaha</t>
  </si>
  <si>
    <t>ruahatoko</t>
  </si>
  <si>
    <t>Tockus kempi</t>
  </si>
  <si>
    <t>Western Red-billed Hornbill</t>
  </si>
  <si>
    <t>西红嘴犀鸟</t>
  </si>
  <si>
    <t>西方紅嘴犀鳥</t>
  </si>
  <si>
    <t>Westelijke Roodsnaveltok</t>
  </si>
  <si>
    <t>Calao occidental</t>
  </si>
  <si>
    <t>Westlicher Rotschnabeltoko</t>
  </si>
  <si>
    <t>Guineatoko</t>
  </si>
  <si>
    <t>toko senegalski</t>
  </si>
  <si>
    <t>toko západný</t>
  </si>
  <si>
    <t>senegaltoko</t>
  </si>
  <si>
    <t>Tockus damarensis</t>
  </si>
  <si>
    <t>Damara Red-billed Hornbill</t>
  </si>
  <si>
    <t>达马拉红嘴犀鸟</t>
  </si>
  <si>
    <t>達馬拉紅嘴犀鳥</t>
  </si>
  <si>
    <t>Damaratok</t>
  </si>
  <si>
    <t>Calao de Namibie</t>
  </si>
  <si>
    <t>Damara-Rotschnabeltoko</t>
  </si>
  <si>
    <t>Damaratoko</t>
  </si>
  <si>
    <t>toko namibijski</t>
  </si>
  <si>
    <t>toko akáciový</t>
  </si>
  <si>
    <t>Toco de Damara</t>
  </si>
  <si>
    <t>damaratoko</t>
  </si>
  <si>
    <t>Tockus rufirostris</t>
  </si>
  <si>
    <t>Southern Red-billed Hornbill</t>
  </si>
  <si>
    <t>南红嘴犀鸟</t>
  </si>
  <si>
    <t>南方紅嘴犀鳥</t>
  </si>
  <si>
    <t>Zuidelijke Roodsnaveltok</t>
  </si>
  <si>
    <t>Calao d'Afrique du Sud</t>
  </si>
  <si>
    <t>Südlicher Rotschnabeltoko</t>
  </si>
  <si>
    <t>Blodnebbtoko</t>
  </si>
  <si>
    <t>toko buszmeński</t>
  </si>
  <si>
    <t>Южный Красноклювый ток</t>
  </si>
  <si>
    <t>toko južný</t>
  </si>
  <si>
    <t>sydlig rödnäbbstoko</t>
  </si>
  <si>
    <t>Tockus erythrorhynchus</t>
  </si>
  <si>
    <t>Northern Red-billed Hornbill</t>
  </si>
  <si>
    <t>红嘴弯嘴犀鸟</t>
  </si>
  <si>
    <t>紅嘴犀鳥</t>
  </si>
  <si>
    <t>zoborožec rudozobý</t>
  </si>
  <si>
    <t>Rødnæbbet Toko</t>
  </si>
  <si>
    <t>Roodsnaveltok</t>
  </si>
  <si>
    <t>savanni-sarvnokk</t>
  </si>
  <si>
    <t>punanokkatoko</t>
  </si>
  <si>
    <t>Calao à bec rouge</t>
  </si>
  <si>
    <t>Nördlicher Rotschnabeltoko</t>
  </si>
  <si>
    <t>piroscsőrű tokó</t>
  </si>
  <si>
    <t>Bucero beccorosso</t>
  </si>
  <si>
    <t>アカハシコサイチョウ</t>
  </si>
  <si>
    <t>Raudonsnapis tokas</t>
  </si>
  <si>
    <t>Rødnebbtoko</t>
  </si>
  <si>
    <t>toko białogrzbiety</t>
  </si>
  <si>
    <t>Calau-de-bico-vermelho</t>
  </si>
  <si>
    <t>Красноклювый ток</t>
  </si>
  <si>
    <t>toko červenozobý</t>
  </si>
  <si>
    <t>Toco piquirrojo</t>
  </si>
  <si>
    <t>nordlig rödnäbbstoko</t>
  </si>
  <si>
    <t>Tockus monteiri</t>
  </si>
  <si>
    <t>Monteiro's Hornbill</t>
  </si>
  <si>
    <t>蒙氏弯嘴犀鸟</t>
  </si>
  <si>
    <t>蒙特氏彎嘴犀鳥</t>
  </si>
  <si>
    <t>zoborožec namibijský</t>
  </si>
  <si>
    <t>Monteiros Toko</t>
  </si>
  <si>
    <t>Monteiro's Tok</t>
  </si>
  <si>
    <t>pärl-sarvnokk</t>
  </si>
  <si>
    <t>angolantoko</t>
  </si>
  <si>
    <t>Calao de Monteiro</t>
  </si>
  <si>
    <t>Monteirotoko</t>
  </si>
  <si>
    <t>namíbiai tokó</t>
  </si>
  <si>
    <t>Bucero di Monteiro</t>
  </si>
  <si>
    <t>シロボシコサイチョウ</t>
  </si>
  <si>
    <t>Monteiros tokas</t>
  </si>
  <si>
    <t>Hererotoko</t>
  </si>
  <si>
    <t>toko plamoskrzydły</t>
  </si>
  <si>
    <t>Calau-de-monteiro</t>
  </si>
  <si>
    <t>Ток Монтейра</t>
  </si>
  <si>
    <t>toko bodkovaný</t>
  </si>
  <si>
    <t>Toco angoleño</t>
  </si>
  <si>
    <t>monteirotoko</t>
  </si>
  <si>
    <t>Tockus deckeni</t>
  </si>
  <si>
    <t>Von der Decken's Hornbill</t>
  </si>
  <si>
    <t>斑嘴弯嘴犀鸟</t>
  </si>
  <si>
    <t>斑嘴彎嘴犀鳥</t>
  </si>
  <si>
    <t>zoborožec Deckenův</t>
  </si>
  <si>
    <t>Sortvinget Toko</t>
  </si>
  <si>
    <t>Von der Deckens Tok</t>
  </si>
  <si>
    <t>mangusti-sarvnokk</t>
  </si>
  <si>
    <t>akaasiatoko</t>
  </si>
  <si>
    <t>Calao de Decken</t>
  </si>
  <si>
    <t>Von-der-Decken-Toko</t>
  </si>
  <si>
    <t>Van der Decken-tokó</t>
  </si>
  <si>
    <t>Bucero di Von der Decken</t>
  </si>
  <si>
    <t>セグロコサイチョウ</t>
  </si>
  <si>
    <t>Dekeno tokas</t>
  </si>
  <si>
    <t>Savannetoko</t>
  </si>
  <si>
    <t>toko czarnoskrzydły</t>
  </si>
  <si>
    <t>Calau-de-decken</t>
  </si>
  <si>
    <t>Джексонов ток</t>
  </si>
  <si>
    <t>toko hrubozobý</t>
  </si>
  <si>
    <t>Toco de Von der Decken</t>
  </si>
  <si>
    <t>savanntoko</t>
  </si>
  <si>
    <t>Tockus jacksoni</t>
  </si>
  <si>
    <t>Jackson's Hornbill</t>
  </si>
  <si>
    <t>杰氏弯嘴犀鸟</t>
  </si>
  <si>
    <t>傑克遜犀鳥</t>
  </si>
  <si>
    <t>Jacksons Tok</t>
  </si>
  <si>
    <t>turkana sarvnokk</t>
  </si>
  <si>
    <t>turkanantoko</t>
  </si>
  <si>
    <t>Calao de Jackson</t>
  </si>
  <si>
    <t>Jacksontoko</t>
  </si>
  <si>
    <t>Jackson-tokó</t>
  </si>
  <si>
    <t>Bucero di Jackson</t>
  </si>
  <si>
    <t>アビシニアコサイチョウ</t>
  </si>
  <si>
    <t>Džaksono tokas</t>
  </si>
  <si>
    <t>Turkanatoko</t>
  </si>
  <si>
    <t>toko plamisty</t>
  </si>
  <si>
    <t>Ток Джексона</t>
  </si>
  <si>
    <t>toko šupinatý</t>
  </si>
  <si>
    <t>Toco de Jackson</t>
  </si>
  <si>
    <t>turkanatoko</t>
  </si>
  <si>
    <t>Tockus leucomelas</t>
  </si>
  <si>
    <t>Southern Yellow-billed Hornbill</t>
  </si>
  <si>
    <t>南黄弯嘴犀鸟</t>
  </si>
  <si>
    <t>南方黃嘴犀鳥</t>
  </si>
  <si>
    <t>zoborožec jihoafrický</t>
  </si>
  <si>
    <t>Kaffertoko</t>
  </si>
  <si>
    <t>Zuidelijke Geelsnaveltok</t>
  </si>
  <si>
    <t>lõuna-sarvnokk</t>
  </si>
  <si>
    <t>etelänkeltatoko</t>
  </si>
  <si>
    <t>Calao leucomèle</t>
  </si>
  <si>
    <t>Südlicher Gelbschnabeltoko</t>
  </si>
  <si>
    <t>déli sárgacsőrű tokó</t>
  </si>
  <si>
    <t>Bucero beccogiallo meridionale</t>
  </si>
  <si>
    <t>ミナミキバシコサイチョウ</t>
  </si>
  <si>
    <t>Pietinis tokas</t>
  </si>
  <si>
    <t>Banantoko</t>
  </si>
  <si>
    <t>toko czerwonolicy</t>
  </si>
  <si>
    <t>Calau-de-bico-amarelo</t>
  </si>
  <si>
    <t>Южный желтоклювый ток</t>
  </si>
  <si>
    <t>toko červenolíci</t>
  </si>
  <si>
    <t>Toco piquigualdo sureño</t>
  </si>
  <si>
    <t>sydlig gulnäbbstoko</t>
  </si>
  <si>
    <t>Tockus flavirostris</t>
  </si>
  <si>
    <t>Eastern Yellow-billed Hornbill</t>
  </si>
  <si>
    <t>黄弯嘴犀鸟</t>
  </si>
  <si>
    <t>東方黃嘴犀鳥</t>
  </si>
  <si>
    <t>zoborožec žlutozobý</t>
  </si>
  <si>
    <t>Gulnæbbet Toko</t>
  </si>
  <si>
    <t>Ethiopische Geelsnaveltok</t>
  </si>
  <si>
    <t>mürripuu-sarvnokk</t>
  </si>
  <si>
    <t>keltanokkatoko</t>
  </si>
  <si>
    <t>Calao à bec jaune</t>
  </si>
  <si>
    <t>Östlicher Gelbschnabeltoko</t>
  </si>
  <si>
    <t>sárgacsőrű tokó</t>
  </si>
  <si>
    <t>Bucero beccogiallo orientale</t>
  </si>
  <si>
    <t>ヒガシキバシコサイチョウ</t>
  </si>
  <si>
    <t>Rytinis tokas</t>
  </si>
  <si>
    <t>Gulnebbtoko</t>
  </si>
  <si>
    <t>toko żółtodzioby</t>
  </si>
  <si>
    <t>Желтоклювый ток</t>
  </si>
  <si>
    <t>toko žltozobý</t>
  </si>
  <si>
    <t>Toco piquigualdo norteño</t>
  </si>
  <si>
    <t>östlig gulnäbbstoko</t>
  </si>
  <si>
    <t>Lophoceros bradfieldi</t>
  </si>
  <si>
    <t>Bradfield's Hornbill</t>
  </si>
  <si>
    <t>南非弯嘴犀鸟</t>
  </si>
  <si>
    <t>南非彎嘴犀鳥</t>
  </si>
  <si>
    <t>zoborožec světlehnědý</t>
  </si>
  <si>
    <t>Brunhalset Toko</t>
  </si>
  <si>
    <t>Bradfields Tok</t>
  </si>
  <si>
    <t>leet-sarvnokk</t>
  </si>
  <si>
    <t>namibiantoko</t>
  </si>
  <si>
    <t>Calao de Bradfield</t>
  </si>
  <si>
    <t>Felsentoko</t>
  </si>
  <si>
    <t>Bradfield-tokó</t>
  </si>
  <si>
    <t>Bucero di Bradfield</t>
  </si>
  <si>
    <t>ニシカンムリコサイチョウ</t>
  </si>
  <si>
    <t>Uolinis tokas</t>
  </si>
  <si>
    <t>Ravinetoko</t>
  </si>
  <si>
    <t>toko ciemny</t>
  </si>
  <si>
    <t>Calau-de-bradfield</t>
  </si>
  <si>
    <t>Скальный ток</t>
  </si>
  <si>
    <t>toko okuliarnatý</t>
  </si>
  <si>
    <t>Toco de Bradfield</t>
  </si>
  <si>
    <t>ravintoko</t>
  </si>
  <si>
    <t>Lophoceros alboterminatus</t>
  </si>
  <si>
    <t>Crowned Hornbill</t>
  </si>
  <si>
    <t>冕弯嘴犀鸟</t>
  </si>
  <si>
    <t>冕彎嘴犀鳥</t>
  </si>
  <si>
    <t>zoborožec korunkatý</t>
  </si>
  <si>
    <t>Krontoko</t>
  </si>
  <si>
    <t>Kuiftok</t>
  </si>
  <si>
    <t>tõmmu-sarvnokk</t>
  </si>
  <si>
    <t>kruunutoko</t>
  </si>
  <si>
    <t>Calao couronné</t>
  </si>
  <si>
    <t>Kronentoko</t>
  </si>
  <si>
    <t>koronás tokó</t>
  </si>
  <si>
    <t>Bucero coronato</t>
  </si>
  <si>
    <t>カンムリコサイチョウ</t>
  </si>
  <si>
    <t>Vainikuotasis tokas</t>
  </si>
  <si>
    <t>Bantutoko</t>
  </si>
  <si>
    <t>toko czarnogłowy</t>
  </si>
  <si>
    <t>Calau-coroado</t>
  </si>
  <si>
    <t>Венценосный ток</t>
  </si>
  <si>
    <t>toko korunkatý</t>
  </si>
  <si>
    <t>Toco coronado</t>
  </si>
  <si>
    <t>krontoko</t>
  </si>
  <si>
    <t>Lophoceros fasciatus</t>
  </si>
  <si>
    <t>African Pied Hornbill</t>
  </si>
  <si>
    <t>斑尾弯嘴犀鸟</t>
  </si>
  <si>
    <t>斑尾彎嘴犀鳥</t>
  </si>
  <si>
    <t>zoborožec strakatý</t>
  </si>
  <si>
    <t>Broget Toko</t>
  </si>
  <si>
    <t>Bonte Tok</t>
  </si>
  <si>
    <t>harak-sarvnokk</t>
  </si>
  <si>
    <t>kirjotoko</t>
  </si>
  <si>
    <t>Calao longibande</t>
  </si>
  <si>
    <t>Elstertoko</t>
  </si>
  <si>
    <t>guineai tokó</t>
  </si>
  <si>
    <t>Bucero bianconero africano</t>
  </si>
  <si>
    <t>シロクロコサイチョウ</t>
  </si>
  <si>
    <t>Afrikinis tokas</t>
  </si>
  <si>
    <t>Palmetoko</t>
  </si>
  <si>
    <t>toko żałobny</t>
  </si>
  <si>
    <t>Calau-preto</t>
  </si>
  <si>
    <t>Пёстрый ток</t>
  </si>
  <si>
    <t>toko čierno-biely</t>
  </si>
  <si>
    <t>Toco blanquinegro del Congo</t>
  </si>
  <si>
    <t>palmtoko</t>
  </si>
  <si>
    <t>Lophoceros hemprichii</t>
  </si>
  <si>
    <t>Hemprich's Hornbill</t>
  </si>
  <si>
    <t>亨氏弯嘴犀鸟</t>
  </si>
  <si>
    <t>亨普氏彎嘴犀鳥</t>
  </si>
  <si>
    <t>zoborožec Hemprichův</t>
  </si>
  <si>
    <t>Abessinsk Toko</t>
  </si>
  <si>
    <t>Hemprichs Tok</t>
  </si>
  <si>
    <t>etioopia sarvnokk</t>
  </si>
  <si>
    <t>kalliotoko</t>
  </si>
  <si>
    <t>Calao de Hemprich</t>
  </si>
  <si>
    <t>Hemprichtoko</t>
  </si>
  <si>
    <t>Hemprich-tokó</t>
  </si>
  <si>
    <t>Bucero di Hemprich</t>
  </si>
  <si>
    <t>クロズキンコサイチョウ</t>
  </si>
  <si>
    <t>Hempricho tokas</t>
  </si>
  <si>
    <t>Klippetoko</t>
  </si>
  <si>
    <t>toko srokaty</t>
  </si>
  <si>
    <t>Хемприхов ток</t>
  </si>
  <si>
    <t>toko kapucňový</t>
  </si>
  <si>
    <t>Toco abisinio</t>
  </si>
  <si>
    <t>klipptoko</t>
  </si>
  <si>
    <t>Lophoceros nasutus</t>
  </si>
  <si>
    <t>African Grey Hornbill</t>
  </si>
  <si>
    <t>黑嘴弯嘴犀鸟</t>
  </si>
  <si>
    <t>黑嘴彎嘴犀鳥</t>
  </si>
  <si>
    <t>zoborožec šedý</t>
  </si>
  <si>
    <t>Grå Toko</t>
  </si>
  <si>
    <t>Grijze Tok</t>
  </si>
  <si>
    <t>hall-sarvnokk</t>
  </si>
  <si>
    <t>harmaatoko</t>
  </si>
  <si>
    <t>Calao à bec noir</t>
  </si>
  <si>
    <t>Grautoko</t>
  </si>
  <si>
    <t>szürke tokó</t>
  </si>
  <si>
    <t>Bucero grigio africano</t>
  </si>
  <si>
    <t>ハイイロコサイチョウ</t>
  </si>
  <si>
    <t>Pilkasis tokas</t>
  </si>
  <si>
    <t>Gråtoko</t>
  </si>
  <si>
    <t>toko nosaty</t>
  </si>
  <si>
    <t>Calau-cinzento</t>
  </si>
  <si>
    <t>Африканский серый ток</t>
  </si>
  <si>
    <t>toko sivý</t>
  </si>
  <si>
    <t>Toco piquinegro</t>
  </si>
  <si>
    <t>gråtoko</t>
  </si>
  <si>
    <t>Lophoceros camurus</t>
  </si>
  <si>
    <t>Red-billed Dwarf Hornbill</t>
  </si>
  <si>
    <t>红弯嘴犀鸟</t>
  </si>
  <si>
    <t>侏彎嘴犀鳥</t>
  </si>
  <si>
    <t>zoborožec malý</t>
  </si>
  <si>
    <t>Rød Dværgtoko</t>
  </si>
  <si>
    <t>Dwergtok</t>
  </si>
  <si>
    <t>ruske-sarvnokk</t>
  </si>
  <si>
    <t>pikkutoko</t>
  </si>
  <si>
    <t>Calao pygmée</t>
  </si>
  <si>
    <t>Zwergtoko</t>
  </si>
  <si>
    <t>törpetokó</t>
  </si>
  <si>
    <t>Bucero nano beccorosso</t>
  </si>
  <si>
    <t>アカハシマメサイチョウ</t>
  </si>
  <si>
    <t>Mažasis tokas</t>
  </si>
  <si>
    <t>Brundvergtoko</t>
  </si>
  <si>
    <t>toko brunatny</t>
  </si>
  <si>
    <t>Calau-pigmeo-de-bico-vermelho</t>
  </si>
  <si>
    <t>Малый ток</t>
  </si>
  <si>
    <t>toko malý</t>
  </si>
  <si>
    <t>Toco pardo</t>
  </si>
  <si>
    <t>rödnäbbad dvärgtoko</t>
  </si>
  <si>
    <t>Lophoceros pallidirostris</t>
  </si>
  <si>
    <t>Pale-billed Hornbill</t>
  </si>
  <si>
    <t>灰嘴弯嘴犀鸟</t>
  </si>
  <si>
    <t>淡嘴彎嘴犀鳥</t>
  </si>
  <si>
    <t>zoborožec světlezobý</t>
  </si>
  <si>
    <t>Lysnæbbet Toko</t>
  </si>
  <si>
    <t>Diksnaveltok</t>
  </si>
  <si>
    <t>miombo-sarvnokk</t>
  </si>
  <si>
    <t>valkonokkatoko</t>
  </si>
  <si>
    <t>Calao à bec pâle</t>
  </si>
  <si>
    <t>Blassschnabeltoko</t>
  </si>
  <si>
    <t>Bucero beccochiaro</t>
  </si>
  <si>
    <t>ハシジロコサイチョウ</t>
  </si>
  <si>
    <t>Blyškiasnapis tokas</t>
  </si>
  <si>
    <t>Miombotoko</t>
  </si>
  <si>
    <t>toko płowy</t>
  </si>
  <si>
    <t>Calau-de-bico-pálido</t>
  </si>
  <si>
    <t>Бледноклювый ток</t>
  </si>
  <si>
    <t>toko bledozobý</t>
  </si>
  <si>
    <t>Toco piquiclaro</t>
  </si>
  <si>
    <t>bleknäbbad toko</t>
  </si>
  <si>
    <t>Bycanistes fistulator</t>
  </si>
  <si>
    <t>Piping Hornbill</t>
  </si>
  <si>
    <t>笛声噪犀鸟</t>
  </si>
  <si>
    <t>笛聲噪犀鳥</t>
  </si>
  <si>
    <t>zoborožec chechtavý</t>
  </si>
  <si>
    <t>Skrigehornfugl</t>
  </si>
  <si>
    <t>Fluitneushoornvogel</t>
  </si>
  <si>
    <t>väike-kiiverlind</t>
  </si>
  <si>
    <t>kimittäjäsarvinokka</t>
  </si>
  <si>
    <t>Calao siffleur</t>
  </si>
  <si>
    <t>West-Schreihornvogel</t>
  </si>
  <si>
    <t>Bucero fischiatore</t>
  </si>
  <si>
    <t>パイプコブサイチョウ</t>
  </si>
  <si>
    <t>Triukšmingasis ragys</t>
  </si>
  <si>
    <t>Piphornfugl</t>
  </si>
  <si>
    <t>dzioborożec piskliwy</t>
  </si>
  <si>
    <t>Calau-assobiador</t>
  </si>
  <si>
    <t>Крикливый калао</t>
  </si>
  <si>
    <t>zobákorožec strakohlasý</t>
  </si>
  <si>
    <t>Cálao silbador occidental</t>
  </si>
  <si>
    <t>skriknäshornsfågel</t>
  </si>
  <si>
    <t>Bycanistes bucinator</t>
  </si>
  <si>
    <t>Trumpeter Hornbill</t>
  </si>
  <si>
    <t>噪犀鸟</t>
  </si>
  <si>
    <t>噪犀鳥</t>
  </si>
  <si>
    <t>zoborožec naříkavý</t>
  </si>
  <si>
    <t>Trompetérhornfugl</t>
  </si>
  <si>
    <t>Trompetneushoornvogel</t>
  </si>
  <si>
    <t>trompet-kiiverlind</t>
  </si>
  <si>
    <t>trumpettisarvinokka</t>
  </si>
  <si>
    <t>Calao trompette</t>
  </si>
  <si>
    <t>Trompeterhornvogel</t>
  </si>
  <si>
    <t>trombitás szarvascsőrű</t>
  </si>
  <si>
    <t>Bucero trombettiere</t>
  </si>
  <si>
    <t>ナキサイチョウ</t>
  </si>
  <si>
    <t>Trimituojantysis ragys</t>
  </si>
  <si>
    <t>Trompeterhornfugl</t>
  </si>
  <si>
    <t>dzioborożec trąbiący</t>
  </si>
  <si>
    <t>Calau-trombeteiro</t>
  </si>
  <si>
    <t>Калао-трубач</t>
  </si>
  <si>
    <t>zobákorožec trúbivý</t>
  </si>
  <si>
    <t>Cálao trompetero</t>
  </si>
  <si>
    <t>trumpetarnäshornsfågel</t>
  </si>
  <si>
    <t>Bycanistes cylindricus</t>
  </si>
  <si>
    <t>Brown-cheeked Hornbill</t>
  </si>
  <si>
    <t>褐颊噪犀鸟</t>
  </si>
  <si>
    <t>褐頰噪犀鳥</t>
  </si>
  <si>
    <t>zoborožec pruhoocasý</t>
  </si>
  <si>
    <t>Brunkindet Hornfugl</t>
  </si>
  <si>
    <t>Bruinoorneushoornvogel</t>
  </si>
  <si>
    <t>vöötsaba-kiiverlind</t>
  </si>
  <si>
    <t>nigeriansarvinokka</t>
  </si>
  <si>
    <t>Calao à joues brunes</t>
  </si>
  <si>
    <t>Braunwangen-Hornvogel</t>
  </si>
  <si>
    <t>barnarcú szarvascsőrű</t>
  </si>
  <si>
    <t>Bucero guancebrune</t>
  </si>
  <si>
    <t>モモグロサイチョウ</t>
  </si>
  <si>
    <t>Rudaskruostis ragys</t>
  </si>
  <si>
    <t>Brunkinnhornfugl</t>
  </si>
  <si>
    <t>dzioborożec żółtodzioby</t>
  </si>
  <si>
    <t>Calau-de-faces-castanhas</t>
  </si>
  <si>
    <t>Бурощёкий калао</t>
  </si>
  <si>
    <t>zobákorožec hnedolíci</t>
  </si>
  <si>
    <t>Cálao caripardo</t>
  </si>
  <si>
    <t>brunkindad näshornsfågel</t>
  </si>
  <si>
    <t>Bycanistes albotibialis</t>
  </si>
  <si>
    <t>White-thighed Hornbill</t>
  </si>
  <si>
    <t>白腿噪犀鸟</t>
  </si>
  <si>
    <t>白腿犀鳥</t>
  </si>
  <si>
    <t>Hvidlåret Hornfugl</t>
  </si>
  <si>
    <t>Witpootneushoornvogel</t>
  </si>
  <si>
    <t>tääk-kiiverlind</t>
  </si>
  <si>
    <t>Calao à cuisses blanches</t>
  </si>
  <si>
    <t>Weißschenkel-Hornvogel</t>
  </si>
  <si>
    <t>Bucero zampebianche</t>
  </si>
  <si>
    <t>モモジロサイチョウ</t>
  </si>
  <si>
    <t>Båndhalehornfugl</t>
  </si>
  <si>
    <t>dzioborożec białosterny</t>
  </si>
  <si>
    <t>Белобёдрый калао</t>
  </si>
  <si>
    <t>zobákorožec nohavičiar</t>
  </si>
  <si>
    <t>Cálao patiblanco</t>
  </si>
  <si>
    <t>vitlårad näshornsfågel</t>
  </si>
  <si>
    <t>Bycanistes subcylindricus</t>
  </si>
  <si>
    <t>Black-and-white-casqued Hornbill</t>
  </si>
  <si>
    <t>黑白噪犀鸟</t>
  </si>
  <si>
    <t>黑白噪犀鳥</t>
  </si>
  <si>
    <t>zoborožec černobílý</t>
  </si>
  <si>
    <t>Gråkindet Hornfugl</t>
  </si>
  <si>
    <t>Grijsoorneushoornvogel</t>
  </si>
  <si>
    <t>salu-kiiverlind</t>
  </si>
  <si>
    <t>suomusarvinokka</t>
  </si>
  <si>
    <t>Calao à joues grises</t>
  </si>
  <si>
    <t>Grauwangen-Hornvogel</t>
  </si>
  <si>
    <t>szürkeképű szarvascsőrű</t>
  </si>
  <si>
    <t>Bucero cascobianconero</t>
  </si>
  <si>
    <t>ハシダカサイチョウ</t>
  </si>
  <si>
    <t>Pilkaskruostis ragys</t>
  </si>
  <si>
    <t>Gråkinnhornfugl</t>
  </si>
  <si>
    <t>dzioborożec baniastoczoły</t>
  </si>
  <si>
    <t>Calau-de-faces-cinzentas</t>
  </si>
  <si>
    <t>Серощёкий калао</t>
  </si>
  <si>
    <t>zobákorožec sivolíci</t>
  </si>
  <si>
    <t>Cálao carigrís</t>
  </si>
  <si>
    <t>svartvit näshornsfågel</t>
  </si>
  <si>
    <t>Bycanistes brevis</t>
  </si>
  <si>
    <t>Silvery-cheeked Hornbill</t>
  </si>
  <si>
    <t>银颊噪犀鸟</t>
  </si>
  <si>
    <t>銀頰噪犀鳥</t>
  </si>
  <si>
    <t>zoborožec šedolící</t>
  </si>
  <si>
    <t>Sølvkindet Hornfugl</t>
  </si>
  <si>
    <t>Zilveroorneushoornvogel</t>
  </si>
  <si>
    <t>hõbepõsk-kiiverlind</t>
  </si>
  <si>
    <t>hopeasarvinokka</t>
  </si>
  <si>
    <t>Calao à joues argent</t>
  </si>
  <si>
    <t>Silberwangen-Hornvogel</t>
  </si>
  <si>
    <t>ezüstös orrszarvúmadár</t>
  </si>
  <si>
    <t>Bucero guanceargento</t>
  </si>
  <si>
    <t>ギンガオサイチョウ</t>
  </si>
  <si>
    <t>Sidabrinis ragys</t>
  </si>
  <si>
    <t>Sølvkinnhornfugl</t>
  </si>
  <si>
    <t>dzioborożec srebrnolicy</t>
  </si>
  <si>
    <t>Calau-de-crista</t>
  </si>
  <si>
    <t>Серебрянокрылый калао</t>
  </si>
  <si>
    <t>zobákorožec striebrolíci</t>
  </si>
  <si>
    <t>Cálao cariplateado</t>
  </si>
  <si>
    <t>silverkindad näshornsfågel</t>
  </si>
  <si>
    <t>Ceratogymna atrata</t>
  </si>
  <si>
    <t>Black-casqued Hornbill</t>
  </si>
  <si>
    <t>黑盔噪犀鸟</t>
  </si>
  <si>
    <t>黑盔犀鳥</t>
  </si>
  <si>
    <t>zoborožec hrubozobý</t>
  </si>
  <si>
    <t>Hjelmet Hornfugl</t>
  </si>
  <si>
    <t>Blauwkeelneushoornvogel</t>
  </si>
  <si>
    <t>must-kiiverlind</t>
  </si>
  <si>
    <t>pussisarvinokka</t>
  </si>
  <si>
    <t>Calao à casque noir</t>
  </si>
  <si>
    <t>Schwarzhelm-Hornvogel</t>
  </si>
  <si>
    <t>feketesisakos szarvascsőrű</t>
  </si>
  <si>
    <t>Bucero casconero</t>
  </si>
  <si>
    <t>クロコブサイチョウ</t>
  </si>
  <si>
    <t>Juodasis šalminis ragasnapis</t>
  </si>
  <si>
    <t>Svarthornfugl</t>
  </si>
  <si>
    <t>dzioborożec modrokoralowy</t>
  </si>
  <si>
    <t>Calau-grande</t>
  </si>
  <si>
    <t>Черношлемный калао</t>
  </si>
  <si>
    <t>zobákorožec hrubozobý</t>
  </si>
  <si>
    <t>Cálao casquinegro</t>
  </si>
  <si>
    <t>svartkaskad näshornsfågel</t>
  </si>
  <si>
    <t>Ceratogymna elata</t>
  </si>
  <si>
    <t>Yellow-casqued Hornbill</t>
  </si>
  <si>
    <t>黄盔噪犀鸟</t>
  </si>
  <si>
    <t>黃盔黑犀鳥</t>
  </si>
  <si>
    <t>zoborožec palmový</t>
  </si>
  <si>
    <t>Gulhjelmet Hornfugl</t>
  </si>
  <si>
    <t>Geelhelmneushoornvogel</t>
  </si>
  <si>
    <t>palmi-kiiverlind</t>
  </si>
  <si>
    <t>guineansarvinokka</t>
  </si>
  <si>
    <t>Calao à casque jaune</t>
  </si>
  <si>
    <t>Goldhelm-Hornvogel</t>
  </si>
  <si>
    <t>buzogányfejű szarvascsőrű</t>
  </si>
  <si>
    <t>Bucero cascogiallo</t>
  </si>
  <si>
    <t>キンコブサイチョウ</t>
  </si>
  <si>
    <t>Geltonasis šalminis ragasnapis</t>
  </si>
  <si>
    <t>Høvdinghornfugl</t>
  </si>
  <si>
    <t>dzioborożec niebieskolicy</t>
  </si>
  <si>
    <t>Calau-de-casquete-amarelo/Calau-grande</t>
  </si>
  <si>
    <t>Златошлемный калао</t>
  </si>
  <si>
    <t>zobákorožec modrolíci</t>
  </si>
  <si>
    <t>Cálao casquigualdo</t>
  </si>
  <si>
    <t>gulkaskad näshornsfågel</t>
  </si>
  <si>
    <t>Horizocerus hartlaubi</t>
  </si>
  <si>
    <t>Black Dwarf Hornbill</t>
  </si>
  <si>
    <t>黑弯嘴犀鸟</t>
  </si>
  <si>
    <t>黑彎嘴犀鳥</t>
  </si>
  <si>
    <t>zoborožec Hartlaubův</t>
  </si>
  <si>
    <t>Sort Dværgtoko</t>
  </si>
  <si>
    <t>Zwarte Tok</t>
  </si>
  <si>
    <t>väike-sarvnokk</t>
  </si>
  <si>
    <t>aarnitoko</t>
  </si>
  <si>
    <t>Calao de Hartlaub</t>
  </si>
  <si>
    <t>Hartlaubtoko</t>
  </si>
  <si>
    <t>fényesszárnyú tokó</t>
  </si>
  <si>
    <t>Bucero nano nero</t>
  </si>
  <si>
    <t>マミジロマメサイチョウ</t>
  </si>
  <si>
    <t>Juodasis tokas</t>
  </si>
  <si>
    <t>Svartdvergtoko</t>
  </si>
  <si>
    <t>toko białoskrzydły</t>
  </si>
  <si>
    <t>Calau-pigmeu-de-bico-preto</t>
  </si>
  <si>
    <t>Чёрный малый ток</t>
  </si>
  <si>
    <t>toko tmavý</t>
  </si>
  <si>
    <t>Toco negro occidental</t>
  </si>
  <si>
    <t>svart dvärgtoko</t>
  </si>
  <si>
    <t>Horizocerus albocristatus</t>
  </si>
  <si>
    <t>White-crested Hornbill</t>
  </si>
  <si>
    <t>白冠弯嘴犀鸟</t>
  </si>
  <si>
    <t>白冠犀鳥</t>
  </si>
  <si>
    <t>zoborožec bělovlasatý</t>
  </si>
  <si>
    <t>Hvidtoppet Toko</t>
  </si>
  <si>
    <t>Witkuiftok</t>
  </si>
  <si>
    <t>kroon-sarvnokk</t>
  </si>
  <si>
    <t>valkotöyhtötoko</t>
  </si>
  <si>
    <t>Calao à huppe blanche</t>
  </si>
  <si>
    <t>Weißkopf-Hornvogel</t>
  </si>
  <si>
    <t>parókás tokó</t>
  </si>
  <si>
    <t>Bucero crestabianca</t>
  </si>
  <si>
    <t>シラガサイチョウ</t>
  </si>
  <si>
    <t>Baltakuodis ragasnapis</t>
  </si>
  <si>
    <t>Langhaletoko</t>
  </si>
  <si>
    <t>dzioborożec białoczuby</t>
  </si>
  <si>
    <t>Calau-de-crista-branca</t>
  </si>
  <si>
    <t>Африканский белохохлый калао</t>
  </si>
  <si>
    <t>toko bielochochlatý</t>
  </si>
  <si>
    <t>Cálao crestiblanco occidental</t>
  </si>
  <si>
    <t>långstjärtad toko</t>
  </si>
  <si>
    <t>Berenicornis comatus</t>
  </si>
  <si>
    <t>White-crowned Hornbill</t>
  </si>
  <si>
    <t>白冠犀鸟</t>
  </si>
  <si>
    <t>長冠犀鳥</t>
  </si>
  <si>
    <t>zoborožec vlasatý</t>
  </si>
  <si>
    <t>Hvidhovedet Rynkenæb</t>
  </si>
  <si>
    <t>Langkuifneushoornvogel</t>
  </si>
  <si>
    <t>kähar-sarvlind</t>
  </si>
  <si>
    <t>myssysarvinokka</t>
  </si>
  <si>
    <t>Calao coiffé</t>
  </si>
  <si>
    <t>Langschopf-Hornvogel</t>
  </si>
  <si>
    <t>üstökös szarvascsőrű</t>
  </si>
  <si>
    <t>Bucero capobianco</t>
  </si>
  <si>
    <t>シロクロサイチョウ</t>
  </si>
  <si>
    <t>Azijinis ragasnapis</t>
  </si>
  <si>
    <t>Hvitmankehornfugl</t>
  </si>
  <si>
    <t>dzioborożec długoczuby</t>
  </si>
  <si>
    <t>Азиатский белохохлый калао</t>
  </si>
  <si>
    <t>zobákorožec strapatý</t>
  </si>
  <si>
    <t>Cálao cabeciblanco</t>
  </si>
  <si>
    <t>vithuvad näshornsfågel</t>
  </si>
  <si>
    <t>Buceros rhinoceros</t>
  </si>
  <si>
    <t>Rhinoceros Hornbill</t>
  </si>
  <si>
    <t>马来犀鸟</t>
  </si>
  <si>
    <t>馬來犀鳥</t>
  </si>
  <si>
    <t>dvojzoborožec velký</t>
  </si>
  <si>
    <t>Næsehornsfugl</t>
  </si>
  <si>
    <t>Gewone Neushoornvogel</t>
  </si>
  <si>
    <t>ninasarviklind</t>
  </si>
  <si>
    <t>sulttaanisarvinokka</t>
  </si>
  <si>
    <t>Calao rhinocéros</t>
  </si>
  <si>
    <t>Rhinozeroshornvogel</t>
  </si>
  <si>
    <t>orrszarvú madár</t>
  </si>
  <si>
    <t>Bucero rinoceronte</t>
  </si>
  <si>
    <t>サイチョウ</t>
  </si>
  <si>
    <t>Malajinis jaučiaragis</t>
  </si>
  <si>
    <t>Neshornfugl</t>
  </si>
  <si>
    <t>dzioborożec żałobny</t>
  </si>
  <si>
    <t>Calau-rinoceronte</t>
  </si>
  <si>
    <t>Малайский гомрай</t>
  </si>
  <si>
    <t>zobákorožec veľký</t>
  </si>
  <si>
    <t>Cálao rinoceronte</t>
  </si>
  <si>
    <t>noshörningsnäshornsfågel</t>
  </si>
  <si>
    <t>Buceros bicornis</t>
  </si>
  <si>
    <t>Great Hornbill</t>
  </si>
  <si>
    <t>双角犀鸟</t>
  </si>
  <si>
    <t>雙角犀鳥</t>
  </si>
  <si>
    <t>dvojzoborožec žlutozobý</t>
  </si>
  <si>
    <t>Stor Næsehornsfugl</t>
  </si>
  <si>
    <t>Dubbelhoornige Neushoornvogel</t>
  </si>
  <si>
    <t>suur-sarvlind</t>
  </si>
  <si>
    <t>keisarisarvinokka</t>
  </si>
  <si>
    <t>Calao bicorne</t>
  </si>
  <si>
    <t>Doppelhornvogel</t>
  </si>
  <si>
    <t>nagy szarvascsőrűmadár</t>
  </si>
  <si>
    <t>Bucero maggiore</t>
  </si>
  <si>
    <t>オオサイチョウ</t>
  </si>
  <si>
    <t>Didysis jaučiaragis</t>
  </si>
  <si>
    <t>Storhornfugl</t>
  </si>
  <si>
    <t>dzioborożec wielki</t>
  </si>
  <si>
    <t>Calau-bicórnio</t>
  </si>
  <si>
    <t>Гомрай</t>
  </si>
  <si>
    <t>zobákorožec dvojrohý</t>
  </si>
  <si>
    <t>Cálao bicorne</t>
  </si>
  <si>
    <t>större näshornsfågel</t>
  </si>
  <si>
    <t>Buceros hydrocorax</t>
  </si>
  <si>
    <t>Rufous Hornbill</t>
  </si>
  <si>
    <t>棕犀鸟</t>
  </si>
  <si>
    <t>栗色犀鳥</t>
  </si>
  <si>
    <t>dvojzoborožec hnědavý</t>
  </si>
  <si>
    <t>Rødbrun Næsehornsfugl</t>
  </si>
  <si>
    <t>Rosse Neushoornvogel</t>
  </si>
  <si>
    <t>tuli-sarvlind</t>
  </si>
  <si>
    <t>luzoninsarvinokka</t>
  </si>
  <si>
    <t>Calao à casque plat</t>
  </si>
  <si>
    <t>Nord-Feuerhornvogel</t>
  </si>
  <si>
    <t>tűzvörös szarvascsőrű</t>
  </si>
  <si>
    <t>Bucero rossiccio</t>
  </si>
  <si>
    <t>アカサイチョウ</t>
  </si>
  <si>
    <t>Ugninis jaučiaragis</t>
  </si>
  <si>
    <t>Blodhornfugl</t>
  </si>
  <si>
    <t>dzioborożec rdzawogłowy</t>
  </si>
  <si>
    <t>Calau-rufo</t>
  </si>
  <si>
    <t>Огненный гомрай</t>
  </si>
  <si>
    <t>zobákorožec maskový</t>
  </si>
  <si>
    <t>Cálao rojizo norteño</t>
  </si>
  <si>
    <t>rostnäshornsfågel</t>
  </si>
  <si>
    <t>Rhinoplax vigil</t>
  </si>
  <si>
    <t>Helmeted Hornbill</t>
  </si>
  <si>
    <t>盔犀鸟</t>
  </si>
  <si>
    <t>盔犀鳥</t>
  </si>
  <si>
    <t>zoborožec štítnatý</t>
  </si>
  <si>
    <t>Hjelmnæsehornsfugl</t>
  </si>
  <si>
    <t>Helmneushoornvogel</t>
  </si>
  <si>
    <t>kilp-sarvlind</t>
  </si>
  <si>
    <t>naurusarvinokka</t>
  </si>
  <si>
    <t>Calao à casque rond</t>
  </si>
  <si>
    <t>Schildschnabel</t>
  </si>
  <si>
    <t>kalapácsfejű szarvascsőrű</t>
  </si>
  <si>
    <t>Bucero dall'elmo</t>
  </si>
  <si>
    <t>オナガサイチョウ</t>
  </si>
  <si>
    <t>Ragasnapis</t>
  </si>
  <si>
    <t>Hjelmhornfugl</t>
  </si>
  <si>
    <t>hełmoróg</t>
  </si>
  <si>
    <t>Calau-de-capacete</t>
  </si>
  <si>
    <t>Шлемоклювый калао</t>
  </si>
  <si>
    <t>zobákorožec ostražitý</t>
  </si>
  <si>
    <t>Cálao de yelmo</t>
  </si>
  <si>
    <t>hjälmnäshornsfågel</t>
  </si>
  <si>
    <t>Anthracoceros marchei</t>
  </si>
  <si>
    <t>Palawan Hornbill</t>
  </si>
  <si>
    <t>白嘴斑犀鸟</t>
  </si>
  <si>
    <t>白嘴斑犀鳥</t>
  </si>
  <si>
    <t>zoborožec běloocasý</t>
  </si>
  <si>
    <t>Palawannæsehornsfugl</t>
  </si>
  <si>
    <t>Palawanneushoornvogel</t>
  </si>
  <si>
    <t>palawani sarvlind</t>
  </si>
  <si>
    <t>palawaninsarvinokka</t>
  </si>
  <si>
    <t>Calao de Palawan</t>
  </si>
  <si>
    <t>Palawanhornvogel</t>
  </si>
  <si>
    <t>palawani szarvascsőrű</t>
  </si>
  <si>
    <t>Bucero di Palawan</t>
  </si>
  <si>
    <t>パラワンサイチョウ</t>
  </si>
  <si>
    <t>Palavaninis raibasis tokas</t>
  </si>
  <si>
    <t>Palawanhornfugl</t>
  </si>
  <si>
    <t>dzioborożec palawański</t>
  </si>
  <si>
    <t>Палаванская птица-носорог</t>
  </si>
  <si>
    <t>zobákorožec palawanský</t>
  </si>
  <si>
    <t>Cálao de Palawan</t>
  </si>
  <si>
    <t>palawannäshornsfågel</t>
  </si>
  <si>
    <t>Anthracoceros albirostris</t>
  </si>
  <si>
    <t>Oriental Pied Hornbill</t>
  </si>
  <si>
    <t>冠斑犀鸟</t>
  </si>
  <si>
    <t>斑犀鳥</t>
  </si>
  <si>
    <t>zoborožec bělolící</t>
  </si>
  <si>
    <t>Broget Næsehornsfugl</t>
  </si>
  <si>
    <t>Indische Neushoornvogel</t>
  </si>
  <si>
    <t>ida-sarvlind</t>
  </si>
  <si>
    <t>intiansarvinokka</t>
  </si>
  <si>
    <t>Calao pie</t>
  </si>
  <si>
    <t>Orienthornvogel</t>
  </si>
  <si>
    <t>keleti szarvascsőrű</t>
  </si>
  <si>
    <t>Bucero bianconero orientale</t>
  </si>
  <si>
    <t>キタカササギサイチョウ</t>
  </si>
  <si>
    <t>Rytinis raibasis ragasnapis</t>
  </si>
  <si>
    <t>Orienthornfugl</t>
  </si>
  <si>
    <t>dzioborożec białobrzuchy</t>
  </si>
  <si>
    <t>Calau-de-face-branca</t>
  </si>
  <si>
    <t>Азиатская птица-носорог</t>
  </si>
  <si>
    <t>zobákorožec bledozobý</t>
  </si>
  <si>
    <t>Cálao cariblanco</t>
  </si>
  <si>
    <t>orientnäshornsfågel</t>
  </si>
  <si>
    <t>Anthracoceros coronatus</t>
  </si>
  <si>
    <t>Malabar Pied Hornbill</t>
  </si>
  <si>
    <t>印度冠斑犀鸟</t>
  </si>
  <si>
    <t>冠斑犀鳥</t>
  </si>
  <si>
    <t>zoborožec malabarský</t>
  </si>
  <si>
    <t>Rajahnæsehornsfugl</t>
  </si>
  <si>
    <t>Malabarneushoornvogel</t>
  </si>
  <si>
    <t>lippasarvinokka</t>
  </si>
  <si>
    <t>Calao de Malabar</t>
  </si>
  <si>
    <t>Malabarhornvogel</t>
  </si>
  <si>
    <t>malabári szarvascsőrű</t>
  </si>
  <si>
    <t>Bucero bianconero del Malabar</t>
  </si>
  <si>
    <t>カササギサイチョウ</t>
  </si>
  <si>
    <t>Indinis raibasis ragasnapis</t>
  </si>
  <si>
    <t>Hinduhornfugl</t>
  </si>
  <si>
    <t>dzioborożec orientalny</t>
  </si>
  <si>
    <t>Индийская птица-носорог</t>
  </si>
  <si>
    <t>zobákorožec strakatý</t>
  </si>
  <si>
    <t>Cálao coronado</t>
  </si>
  <si>
    <t>malabarnäshornsfågel</t>
  </si>
  <si>
    <t>Anthracoceros montani</t>
  </si>
  <si>
    <t>Sulu Hornbill</t>
  </si>
  <si>
    <t>黑嘴斑犀鸟</t>
  </si>
  <si>
    <t>黑嘴斑犀鳥</t>
  </si>
  <si>
    <t>zoborožec sulský</t>
  </si>
  <si>
    <t>Sulunæsehornsfugl</t>
  </si>
  <si>
    <t>Suluneushoornvogel</t>
  </si>
  <si>
    <t>tawitawi sarvlind</t>
  </si>
  <si>
    <t>sulunsarvinokka</t>
  </si>
  <si>
    <t>Calao des Sulu</t>
  </si>
  <si>
    <t>Suluhornvogel</t>
  </si>
  <si>
    <t>sulu-szigeteki szarvascsőrű</t>
  </si>
  <si>
    <t>Bucero delle Sulu</t>
  </si>
  <si>
    <t>ハシグロサイチョウ</t>
  </si>
  <si>
    <t>Suluvinis raibasis ragasnapis</t>
  </si>
  <si>
    <t>Suluhornfugl</t>
  </si>
  <si>
    <t>dzioborożec czarny</t>
  </si>
  <si>
    <t>Сулуанская птица-носорог</t>
  </si>
  <si>
    <t>zobákorožec talusi</t>
  </si>
  <si>
    <t>Cálao de las Sulu</t>
  </si>
  <si>
    <t>sulunäshornsfågel</t>
  </si>
  <si>
    <t>Anthracoceros malayanus</t>
  </si>
  <si>
    <t>Black Hornbill</t>
  </si>
  <si>
    <t>黑斑犀鸟</t>
  </si>
  <si>
    <t>黑腹斑犀鳥</t>
  </si>
  <si>
    <t>zoborožec malajský</t>
  </si>
  <si>
    <t>Sort Næsehornsfugl</t>
  </si>
  <si>
    <t>Zwarte Neushoornvogel</t>
  </si>
  <si>
    <t>valgekulm-sarvlind</t>
  </si>
  <si>
    <t>mustasarvinokka</t>
  </si>
  <si>
    <t>Calao charbonnier</t>
  </si>
  <si>
    <t>Malaienhornvogel</t>
  </si>
  <si>
    <t>maláj szarvascsőrű</t>
  </si>
  <si>
    <t>Bucero nero</t>
  </si>
  <si>
    <t>クロサイチョウ</t>
  </si>
  <si>
    <t>Malaizinis raibasis ragasnapis</t>
  </si>
  <si>
    <t>Malayhornfugl</t>
  </si>
  <si>
    <t>dzioborożec białodzioby</t>
  </si>
  <si>
    <t>Чёрная птица-носорог</t>
  </si>
  <si>
    <t>zobákorožec čierny</t>
  </si>
  <si>
    <t>Cálao malayo</t>
  </si>
  <si>
    <t>svart näshornsfågel</t>
  </si>
  <si>
    <t>Ocyceros griseus</t>
  </si>
  <si>
    <t>Malabar Grey Hornbill</t>
  </si>
  <si>
    <t>印度灰犀鸟</t>
  </si>
  <si>
    <t>馬拉巴灰犀鳥</t>
  </si>
  <si>
    <t>zoborožec indický</t>
  </si>
  <si>
    <t>Malabargråtoko</t>
  </si>
  <si>
    <t>Malabartok</t>
  </si>
  <si>
    <t>malabari sarvnokk</t>
  </si>
  <si>
    <t>malabarintoko</t>
  </si>
  <si>
    <t>Calao gris</t>
  </si>
  <si>
    <t>Malabartoko</t>
  </si>
  <si>
    <t>malabári szürketokó</t>
  </si>
  <si>
    <t>Bucero grigio del Malabar</t>
  </si>
  <si>
    <t>ニシインドコサイチョウ</t>
  </si>
  <si>
    <t>Malabarinis tokas</t>
  </si>
  <si>
    <t>Malabarhornfugl</t>
  </si>
  <si>
    <t>dzioborożec szary</t>
  </si>
  <si>
    <t>Малабарский ток</t>
  </si>
  <si>
    <t>zobákorožec sivobruchý</t>
  </si>
  <si>
    <t>Cálao gris malabar</t>
  </si>
  <si>
    <t>malabartoko</t>
  </si>
  <si>
    <t>Ocyceros gingalensis</t>
  </si>
  <si>
    <t>Sri Lanka Grey Hornbill</t>
  </si>
  <si>
    <t>斯里兰卡灰犀鸟</t>
  </si>
  <si>
    <t>斯里蘭卡灰犀鳥</t>
  </si>
  <si>
    <t>zoborožec srílanský</t>
  </si>
  <si>
    <t>Sri Lanka-gråtoko</t>
  </si>
  <si>
    <t>Ceylontok</t>
  </si>
  <si>
    <t>tseiloni sarvnokk</t>
  </si>
  <si>
    <t>srilankantoko</t>
  </si>
  <si>
    <t>Calao de Ceylan</t>
  </si>
  <si>
    <t>Ceylontoko</t>
  </si>
  <si>
    <t>ceyloni szürketokó</t>
  </si>
  <si>
    <t>Bucero grigio di Sri Lanka</t>
  </si>
  <si>
    <t>スリランカコサイチョウ</t>
  </si>
  <si>
    <t>Šrilankinis tokas</t>
  </si>
  <si>
    <t>Singaleserhornfugl</t>
  </si>
  <si>
    <t>dzioborożec cejloński</t>
  </si>
  <si>
    <t>Цейлонский серый ток</t>
  </si>
  <si>
    <t>zobákorožec sivo-biely</t>
  </si>
  <si>
    <t>Cálao gris cingalés</t>
  </si>
  <si>
    <t>ceylontoko</t>
  </si>
  <si>
    <t>Ocyceros birostris</t>
  </si>
  <si>
    <t>Indian Grey Hornbill</t>
  </si>
  <si>
    <t>灰犀鸟</t>
  </si>
  <si>
    <t>彎嘴灰犀鳥</t>
  </si>
  <si>
    <t>zoborožec klínoocasý</t>
  </si>
  <si>
    <t>Indisk Gråtoko</t>
  </si>
  <si>
    <t>Wigstaarttok</t>
  </si>
  <si>
    <t>hõbe-sarvnokk</t>
  </si>
  <si>
    <t>intiantoko</t>
  </si>
  <si>
    <t>Calao de Gingi</t>
  </si>
  <si>
    <t>Keilschwanztoko</t>
  </si>
  <si>
    <t>indiai szürketokó</t>
  </si>
  <si>
    <t>Bucero grigio indiano</t>
  </si>
  <si>
    <t>インドコサイチョウ</t>
  </si>
  <si>
    <t>Indinis tokas</t>
  </si>
  <si>
    <t>Indiahornfugl</t>
  </si>
  <si>
    <t>dzioborożec indyjski</t>
  </si>
  <si>
    <t>Calau-cinzento-indiano</t>
  </si>
  <si>
    <t>Индийский серый ток</t>
  </si>
  <si>
    <t>zobákorožec rohatý</t>
  </si>
  <si>
    <t>Cálao gris indio</t>
  </si>
  <si>
    <t>indisk toko</t>
  </si>
  <si>
    <t>Anorrhinus tickelli</t>
  </si>
  <si>
    <t>Tickell's Brown Hornbill</t>
  </si>
  <si>
    <t>锈颊犀鸟</t>
  </si>
  <si>
    <t>棕犀鳥</t>
  </si>
  <si>
    <t>zoborožec hnědý</t>
  </si>
  <si>
    <t>Brun Hornnæb</t>
  </si>
  <si>
    <t>Tickells Bruine Neushoornvogel</t>
  </si>
  <si>
    <t>pruun-sarvlind</t>
  </si>
  <si>
    <t>ruskosarvinokka</t>
  </si>
  <si>
    <t>Calao brun</t>
  </si>
  <si>
    <t>Rostbauch-Hornvogel</t>
  </si>
  <si>
    <t>barna szarvascsőrű</t>
  </si>
  <si>
    <t>Bucero guancerossicce</t>
  </si>
  <si>
    <t>ビルマサイチョウ</t>
  </si>
  <si>
    <t>Rudasis kuoduotasis ragasnapis</t>
  </si>
  <si>
    <t>Brunhornfugl</t>
  </si>
  <si>
    <t>dzioborożec rdzawobrzuchy</t>
  </si>
  <si>
    <t>Бурый калао</t>
  </si>
  <si>
    <t>zobákorožec hnedý</t>
  </si>
  <si>
    <t>Cálao pardo de Tickell</t>
  </si>
  <si>
    <t>Tickells näshornsfågel</t>
  </si>
  <si>
    <t>Anorrhinus austeni</t>
  </si>
  <si>
    <t>Austen's Brown Hornbill</t>
  </si>
  <si>
    <t>白喉犀鸟</t>
  </si>
  <si>
    <t>白喉犀鳥</t>
  </si>
  <si>
    <t>zoborožec Austenův</t>
  </si>
  <si>
    <t>Lys Hornnæb</t>
  </si>
  <si>
    <t>Austens Bruine Neushoornvogel</t>
  </si>
  <si>
    <t>valgekurk-sarvlind</t>
  </si>
  <si>
    <t>Calao d'Austen</t>
  </si>
  <si>
    <t>Weißgesicht-Hornvogel</t>
  </si>
  <si>
    <t>Bucero bruno</t>
  </si>
  <si>
    <t>アッサムサイチョウ</t>
  </si>
  <si>
    <t>Osteno kuoduotasis ragasnapis</t>
  </si>
  <si>
    <t>Hvitkinnhornfugl</t>
  </si>
  <si>
    <t>dzioborożec assamski</t>
  </si>
  <si>
    <t>Коричневая птица-носорог</t>
  </si>
  <si>
    <t>zobákorožec bledohrdlý</t>
  </si>
  <si>
    <t>Cálao pardo de Austen</t>
  </si>
  <si>
    <t>Austens näshornsfågel</t>
  </si>
  <si>
    <t>Anorrhinus galeritus</t>
  </si>
  <si>
    <t>Bushy-crested Hornbill</t>
  </si>
  <si>
    <t>凤头犀鸟</t>
  </si>
  <si>
    <t>鳳頭犀鳥</t>
  </si>
  <si>
    <t>zoborožec chocholatý</t>
  </si>
  <si>
    <t>Bronzehornnæb</t>
  </si>
  <si>
    <t>Zwartkuifneushoornvogel</t>
  </si>
  <si>
    <t>tume-sarvlind</t>
  </si>
  <si>
    <t>harjasarvinokka</t>
  </si>
  <si>
    <t>Calao largup</t>
  </si>
  <si>
    <t>Kurzschopf-Hornvogel</t>
  </si>
  <si>
    <t>kontyos szarvascsőrű</t>
  </si>
  <si>
    <t>Bucero cespuglioso</t>
  </si>
  <si>
    <t>ムジサイチョウ</t>
  </si>
  <si>
    <t>Tamsusis kuoduotasis ragasnapis</t>
  </si>
  <si>
    <t>Bronsehornfugl</t>
  </si>
  <si>
    <t>dzioborożec perukowy</t>
  </si>
  <si>
    <t>Короткочубый калао</t>
  </si>
  <si>
    <t>zobákorožec parochňový</t>
  </si>
  <si>
    <t>Cálao crestado</t>
  </si>
  <si>
    <t>plymnäshornsfågel</t>
  </si>
  <si>
    <t>Aceros nipalensis</t>
  </si>
  <si>
    <t>Rufous-necked Hornbill</t>
  </si>
  <si>
    <t>棕颈犀鸟</t>
  </si>
  <si>
    <t>棕頸犀鳥</t>
  </si>
  <si>
    <t>zoborožec rudokrký</t>
  </si>
  <si>
    <t>Rødhalset Rynkenæb</t>
  </si>
  <si>
    <t>Himalayajaarvogel</t>
  </si>
  <si>
    <t>nudi-sarvlind</t>
  </si>
  <si>
    <t>kiilasarvinokka</t>
  </si>
  <si>
    <t>Calao à cou roux</t>
  </si>
  <si>
    <t>Nepalhornvogel</t>
  </si>
  <si>
    <t>vöröshasú szarvascsőrű</t>
  </si>
  <si>
    <t>Bucero collorossiccio</t>
  </si>
  <si>
    <t>ナナミゾサイチョウ</t>
  </si>
  <si>
    <t>Nepalinis aceras</t>
  </si>
  <si>
    <t>Rødhalshornfugl</t>
  </si>
  <si>
    <t>dzioborożec rudy</t>
  </si>
  <si>
    <t>Calau-de-pescoço-ruivo</t>
  </si>
  <si>
    <t>Непальский калао</t>
  </si>
  <si>
    <t>zobákorožec hrdzavý</t>
  </si>
  <si>
    <t>Cálao del Nepal</t>
  </si>
  <si>
    <t>rosthalsad näshornsfågel</t>
  </si>
  <si>
    <t>Rhyticeros plicatus</t>
  </si>
  <si>
    <t>Blyth's Hornbill</t>
  </si>
  <si>
    <t>蓝喉皱盔犀鸟</t>
  </si>
  <si>
    <t>藍喉皺盔犀鳥</t>
  </si>
  <si>
    <t>zoborožec guinejský</t>
  </si>
  <si>
    <t>Papuarynkenæb</t>
  </si>
  <si>
    <t>Papoeajaarvogel</t>
  </si>
  <si>
    <t>paapua sarvlind</t>
  </si>
  <si>
    <t>sundansarvinokka</t>
  </si>
  <si>
    <t>Calao papou</t>
  </si>
  <si>
    <t>Papuahornvogel</t>
  </si>
  <si>
    <t>pápua szarvascsőrű</t>
  </si>
  <si>
    <t>Bucero di Blyth</t>
  </si>
  <si>
    <t>パプアシワコブサイチョウ</t>
  </si>
  <si>
    <t>Papuasinis riticeras</t>
  </si>
  <si>
    <t>Papuahornfugl</t>
  </si>
  <si>
    <t>dzioborożec karbodzioby</t>
  </si>
  <si>
    <t>Папуанский калао</t>
  </si>
  <si>
    <t>zobákorožec papuánsky</t>
  </si>
  <si>
    <t>Cálao papú</t>
  </si>
  <si>
    <t>papuanäshornsfågel</t>
  </si>
  <si>
    <t>Rhyticeros narcondami</t>
  </si>
  <si>
    <t>Narcondam Hornbill</t>
  </si>
  <si>
    <t>拿岛皱盔犀鸟</t>
  </si>
  <si>
    <t>拿可丹皺盔犀鳥</t>
  </si>
  <si>
    <t>zoborožec ostrovní</t>
  </si>
  <si>
    <t>Narcondamrynkenæb</t>
  </si>
  <si>
    <t>Narcondamjaarvogel</t>
  </si>
  <si>
    <t>narcondami sarvlind</t>
  </si>
  <si>
    <t>narcondaminsarvinokka</t>
  </si>
  <si>
    <t>Calao de Narcondam</t>
  </si>
  <si>
    <t>Narcondamhornvogel</t>
  </si>
  <si>
    <t>andamán-szigeteki szarvascsőrű</t>
  </si>
  <si>
    <t>Bucero di Narcondam</t>
  </si>
  <si>
    <t>ヒメシワコブサイチョウ</t>
  </si>
  <si>
    <t>Narkondaminis riticeras</t>
  </si>
  <si>
    <t>Narcondamhornfugl</t>
  </si>
  <si>
    <t>dzioborożec andamański</t>
  </si>
  <si>
    <t>Calau-de-narcondam</t>
  </si>
  <si>
    <t>Наркондамский калао</t>
  </si>
  <si>
    <t>zobákorožec hrdzavohlavý</t>
  </si>
  <si>
    <t>Cálao de la Narcondam</t>
  </si>
  <si>
    <t>narcondamnäshornsfågel</t>
  </si>
  <si>
    <t>Rhyticeros undulatus</t>
  </si>
  <si>
    <t>Wreathed Hornbill</t>
  </si>
  <si>
    <t>花冠皱盔犀鸟</t>
  </si>
  <si>
    <t>花冠皺盔犀鳥</t>
  </si>
  <si>
    <t>zoborožec střapatý</t>
  </si>
  <si>
    <t>Pungrynkenæb</t>
  </si>
  <si>
    <t>Gewone Jaarvogel</t>
  </si>
  <si>
    <t>vagunokk-sarvlind</t>
  </si>
  <si>
    <t>uurresarvinokka</t>
  </si>
  <si>
    <t>Calao festonné</t>
  </si>
  <si>
    <t>Furchenhornvogel</t>
  </si>
  <si>
    <t>goge</t>
  </si>
  <si>
    <t>Bucero crespato</t>
  </si>
  <si>
    <t>シワコブサイチョウ</t>
  </si>
  <si>
    <t>Banguotasis riticeras</t>
  </si>
  <si>
    <t>Arrhornfugl</t>
  </si>
  <si>
    <t>dzioborożec fałdodzioby</t>
  </si>
  <si>
    <t>Волнистый калао</t>
  </si>
  <si>
    <t>zobákorožec bielochvostý</t>
  </si>
  <si>
    <t>Cálao gorjinegro</t>
  </si>
  <si>
    <t>skårnäbbad näshornsfågel</t>
  </si>
  <si>
    <t>Rhyticeros everetti</t>
  </si>
  <si>
    <t>Sumba Hornbill</t>
  </si>
  <si>
    <t>松巴皱盔犀鸟</t>
  </si>
  <si>
    <t>巽他皺盔犀鳥</t>
  </si>
  <si>
    <t>zoborožec sumbský</t>
  </si>
  <si>
    <t>Sumbarynkenæb</t>
  </si>
  <si>
    <t>Soembajaarvogel</t>
  </si>
  <si>
    <t>sumba sarvlind</t>
  </si>
  <si>
    <t>sumbansarvinokka</t>
  </si>
  <si>
    <t>Calao de Sumba</t>
  </si>
  <si>
    <t>Sumbahornvogel</t>
  </si>
  <si>
    <t>szumbai szarvascsőrű</t>
  </si>
  <si>
    <t>Bucero di Sumba</t>
  </si>
  <si>
    <t>スンバシワコブサイチョウ</t>
  </si>
  <si>
    <t>Sumbinis riticeras</t>
  </si>
  <si>
    <t>Sumbahornfugl</t>
  </si>
  <si>
    <t>dzioborożec sumbajski</t>
  </si>
  <si>
    <t>Сумбийский калао</t>
  </si>
  <si>
    <t>zobákorožec sumbský</t>
  </si>
  <si>
    <t>Cálao de la Sumba</t>
  </si>
  <si>
    <t>sumbanäshornsfågel</t>
  </si>
  <si>
    <t>Rhyticeros subruficollis</t>
  </si>
  <si>
    <t>Plain-pouched Hornbill</t>
  </si>
  <si>
    <t>淡喉皱盔犀鸟</t>
  </si>
  <si>
    <t>囊袋皺盔犀鳥</t>
  </si>
  <si>
    <t>zoborožec běloprsý</t>
  </si>
  <si>
    <t>Gulpunget Rynkenæb</t>
  </si>
  <si>
    <t>Kleine Jaarvogel</t>
  </si>
  <si>
    <t>silenokk-sarvlind</t>
  </si>
  <si>
    <t>thaimaansarvinokka</t>
  </si>
  <si>
    <t>Calao à gorge claire</t>
  </si>
  <si>
    <t>Blythhornvogel</t>
  </si>
  <si>
    <t>sárgatorkú szarvascsőrűmadár</t>
  </si>
  <si>
    <t>Bucero tascaliscia</t>
  </si>
  <si>
    <t>ムジシワコブサイチョウ</t>
  </si>
  <si>
    <t>Geltongurklis riticeras</t>
  </si>
  <si>
    <t>Gulpunghornfugl</t>
  </si>
  <si>
    <t>dzioborożec białolicy</t>
  </si>
  <si>
    <t>Calau-de-garganta-plana</t>
  </si>
  <si>
    <t>Красноватый калао</t>
  </si>
  <si>
    <t>zobákorožec bielohrdlý</t>
  </si>
  <si>
    <t>Cálao gorjiclaro</t>
  </si>
  <si>
    <t>vitstrupig näshornsfågel</t>
  </si>
  <si>
    <t>Rhyticeros cassidix</t>
  </si>
  <si>
    <t>Knobbed Hornbill</t>
  </si>
  <si>
    <t>苏拉皱盔犀鸟</t>
  </si>
  <si>
    <t>蘇拉皺盔犀鳥</t>
  </si>
  <si>
    <t>zoborožec přílbový</t>
  </si>
  <si>
    <t>Hvidhalet Rynkenæb</t>
  </si>
  <si>
    <t>Sulawesi-jaarvogel</t>
  </si>
  <si>
    <t>sinilott-sarvlind</t>
  </si>
  <si>
    <t>celebesinsarvinokka</t>
  </si>
  <si>
    <t>Calao à cimier</t>
  </si>
  <si>
    <t>Helmhornvogel</t>
  </si>
  <si>
    <t>sisakos goge</t>
  </si>
  <si>
    <t>Bucero caruncolato</t>
  </si>
  <si>
    <t>アカコブサイチョウ</t>
  </si>
  <si>
    <t>Sulavesinis aceras</t>
  </si>
  <si>
    <t>Knopphornfugl</t>
  </si>
  <si>
    <t>dzioborożec hełmiasty</t>
  </si>
  <si>
    <t>Сулавесский калао</t>
  </si>
  <si>
    <t>zobákorožec prilbatý</t>
  </si>
  <si>
    <t>Cálao grande de Célebes</t>
  </si>
  <si>
    <t>knölnäshornsfågel</t>
  </si>
  <si>
    <t>Rhabdotorrhinus waldeni</t>
  </si>
  <si>
    <t>Walden's Hornbill</t>
  </si>
  <si>
    <t>扭嘴犀鸟</t>
  </si>
  <si>
    <t>皺嘴皺盔犀鳥</t>
  </si>
  <si>
    <t>zoborožec žlutobradý</t>
  </si>
  <si>
    <t>Panayrynkenæb</t>
  </si>
  <si>
    <t>Waldens Jaarvogel</t>
  </si>
  <si>
    <t>panay sarvlind</t>
  </si>
  <si>
    <t>visayasinsarvinokka</t>
  </si>
  <si>
    <t>Calao de Walden</t>
  </si>
  <si>
    <t>Waldenhornvogel</t>
  </si>
  <si>
    <t>vörösnyakú szarvascsőrű</t>
  </si>
  <si>
    <t>Bucero beccorugoso</t>
  </si>
  <si>
    <t>アカガシラサイチョウ</t>
  </si>
  <si>
    <t>Rusvagalvis aceras</t>
  </si>
  <si>
    <t>Negroshornfugl</t>
  </si>
  <si>
    <t>dzioborożec kasztanowogłowy</t>
  </si>
  <si>
    <t>Калао Валдена</t>
  </si>
  <si>
    <t>zobákorožec hnedohlavý</t>
  </si>
  <si>
    <t>Cálao grande de Panay</t>
  </si>
  <si>
    <t>Waldens näshornsfågel</t>
  </si>
  <si>
    <t>Rhabdotorrhinus leucocephalus</t>
  </si>
  <si>
    <t>Writhed Hornbill</t>
  </si>
  <si>
    <t>白头犀鸟</t>
  </si>
  <si>
    <t>菲律賓皺盔犀鳥</t>
  </si>
  <si>
    <t>zoborožec světlehlavý</t>
  </si>
  <si>
    <t>Rødnæbbet Rynkenæb</t>
  </si>
  <si>
    <t>Filippijnse Jaarvogel</t>
  </si>
  <si>
    <t>punalott-sarvlind</t>
  </si>
  <si>
    <t>liekkisarvinokka</t>
  </si>
  <si>
    <t>Calao de Vieillot</t>
  </si>
  <si>
    <t>Mindanaohornvogel</t>
  </si>
  <si>
    <t>sárganyakú szarvascsőrű</t>
  </si>
  <si>
    <t>Bucero rugoso</t>
  </si>
  <si>
    <t>アカハシサイチョウ</t>
  </si>
  <si>
    <t>Raudonsnapis aceras</t>
  </si>
  <si>
    <t>Brunkronehornfugl</t>
  </si>
  <si>
    <t>dzioborożec jasnogłowy</t>
  </si>
  <si>
    <t>Минданаоский морщинистый калао</t>
  </si>
  <si>
    <t>zobákorožec hrebenatý</t>
  </si>
  <si>
    <t>Cálao grande de Mindanao</t>
  </si>
  <si>
    <t>brunkronad näshornsfågel</t>
  </si>
  <si>
    <t>Rhabdotorrhinus exarhatus</t>
  </si>
  <si>
    <t>Sulawesi Hornbill</t>
  </si>
  <si>
    <t>白颊犀鸟</t>
  </si>
  <si>
    <t>白頰斑嘴犀鳥</t>
  </si>
  <si>
    <t>zoborožec celebeský</t>
  </si>
  <si>
    <t>Sulawesihornfugl</t>
  </si>
  <si>
    <t>Temmincks Neushoornvogel</t>
  </si>
  <si>
    <t>koldpõsk-sarvlind</t>
  </si>
  <si>
    <t>ruotosarvinokka</t>
  </si>
  <si>
    <t>Calao des Célèbes</t>
  </si>
  <si>
    <t>Celebes-Tariktikhornvogel</t>
  </si>
  <si>
    <t>makasszári szarvascsőrű</t>
  </si>
  <si>
    <t>Bucero di Sulawesi</t>
  </si>
  <si>
    <t>カオジロサイチョウ</t>
  </si>
  <si>
    <t>Sulavesinis penelopidas</t>
  </si>
  <si>
    <t>dzioborożec bruzdodzioby</t>
  </si>
  <si>
    <t>Калао-пенелопидес Темминка</t>
  </si>
  <si>
    <t>zobákorožec celebeský</t>
  </si>
  <si>
    <t>Cálao chico de Célebes</t>
  </si>
  <si>
    <t>sulawesinäshornsfågel</t>
  </si>
  <si>
    <t>Rhabdotorrhinus corrugatus</t>
  </si>
  <si>
    <t>Wrinkled Hornbill</t>
  </si>
  <si>
    <t>皱盔犀鸟</t>
  </si>
  <si>
    <t>皺盔犀鳥</t>
  </si>
  <si>
    <t>zoborožec vrásčitý</t>
  </si>
  <si>
    <t>Rynkenæb</t>
  </si>
  <si>
    <t>Maleise Jaarvogel</t>
  </si>
  <si>
    <t>kiber-sarvlind</t>
  </si>
  <si>
    <t>kurttusarvinokka</t>
  </si>
  <si>
    <t>Calao à casque rouge</t>
  </si>
  <si>
    <t>Runzelhornvogel</t>
  </si>
  <si>
    <t>ráncos szarvascsőrű</t>
  </si>
  <si>
    <t>Bucero corrugato</t>
  </si>
  <si>
    <t>ズグロサイチョウ</t>
  </si>
  <si>
    <t>Geltonkrūtis aceras</t>
  </si>
  <si>
    <t>Rynkehornfugl</t>
  </si>
  <si>
    <t>dzioborożec białogardły</t>
  </si>
  <si>
    <t>Calau-enrugado</t>
  </si>
  <si>
    <t>Морщинистый калао</t>
  </si>
  <si>
    <t>zobákorožec vrásčitý</t>
  </si>
  <si>
    <t>Cálao arrugado</t>
  </si>
  <si>
    <t>sundanäshornsfågel</t>
  </si>
  <si>
    <t>Penelopides manillae</t>
  </si>
  <si>
    <t>Luzon Hornbill</t>
  </si>
  <si>
    <t>吕宋犀鸟</t>
  </si>
  <si>
    <t>呂宋犀鳥</t>
  </si>
  <si>
    <t>zoborožec luzonský</t>
  </si>
  <si>
    <t>Luzonhornfugl</t>
  </si>
  <si>
    <t>Luzonneushoornvogel</t>
  </si>
  <si>
    <t>luzoni sarvlind</t>
  </si>
  <si>
    <t>Calao de Manille</t>
  </si>
  <si>
    <t>Luzon-Tariktikhornvogel</t>
  </si>
  <si>
    <t>luzoni szarvascsőrű</t>
  </si>
  <si>
    <t>Bucero di Luzon</t>
  </si>
  <si>
    <t>ルソンカオグロサイチョウ</t>
  </si>
  <si>
    <t>Filipininis penelopidas</t>
  </si>
  <si>
    <t>dzioborożec luzoński</t>
  </si>
  <si>
    <t>Calau-das-filipinas</t>
  </si>
  <si>
    <t>Лусонская птица-носорог</t>
  </si>
  <si>
    <t>zobákorožec luzonský</t>
  </si>
  <si>
    <t>Cálao chico de Luzón</t>
  </si>
  <si>
    <t>luzonnäshornsfågel</t>
  </si>
  <si>
    <t>Penelopides mindorensis</t>
  </si>
  <si>
    <t>Mindoro Hornbill</t>
  </si>
  <si>
    <t>民岛犀鸟</t>
  </si>
  <si>
    <t>民多羅犀鳥</t>
  </si>
  <si>
    <t>zoborožec mindorský</t>
  </si>
  <si>
    <t>Mindorohornfugl</t>
  </si>
  <si>
    <t>Mindoroneushoornvogel</t>
  </si>
  <si>
    <t>mindoro sarvlind</t>
  </si>
  <si>
    <t>Calao de Mindoro</t>
  </si>
  <si>
    <t>Mindoro-Tariktikhornvogel</t>
  </si>
  <si>
    <t>mindorói szarvascsőrű</t>
  </si>
  <si>
    <t>Bucero di Mindoro</t>
  </si>
  <si>
    <t>ミンドロカオグロサイチョウ</t>
  </si>
  <si>
    <t>Mindorinis penelopidas</t>
  </si>
  <si>
    <t>dzioborożec mindorski</t>
  </si>
  <si>
    <t>Миндорская птица-носорог</t>
  </si>
  <si>
    <t>zobákorožec mindorský</t>
  </si>
  <si>
    <t>Cálao chico de Mindoro</t>
  </si>
  <si>
    <t>mindoronäshornsfågel</t>
  </si>
  <si>
    <t>Penelopides affinis</t>
  </si>
  <si>
    <t>Mindanao Hornbill</t>
  </si>
  <si>
    <t>棉岛犀鸟</t>
  </si>
  <si>
    <t>民答那峨犀鳥</t>
  </si>
  <si>
    <t>zoborožec mindanajský</t>
  </si>
  <si>
    <t>Mindanaohornfugl</t>
  </si>
  <si>
    <t>Mindanaoneushoornvogel</t>
  </si>
  <si>
    <t>mindanao sarvlind</t>
  </si>
  <si>
    <t>Calao de Mindanao</t>
  </si>
  <si>
    <t>Mindanao-Tariktikhornvogel</t>
  </si>
  <si>
    <t>mindanói szarvascsőrű</t>
  </si>
  <si>
    <t>Bucero di Mindanao</t>
  </si>
  <si>
    <t>ミンダナオカオグロサイチョウ</t>
  </si>
  <si>
    <t>Mindanajinis penelopidas</t>
  </si>
  <si>
    <t>dzioborożec mindanajski</t>
  </si>
  <si>
    <t>Минданаоская птица-носорог</t>
  </si>
  <si>
    <t>zobákorožec mindanajský</t>
  </si>
  <si>
    <t>Cálao chico de Mindanao</t>
  </si>
  <si>
    <t>mindanaonäshornsfågel</t>
  </si>
  <si>
    <t>Penelopides samarensis</t>
  </si>
  <si>
    <t>Samar Hornbill</t>
  </si>
  <si>
    <t>萨岛犀鸟</t>
  </si>
  <si>
    <t>沙馬犀鳥</t>
  </si>
  <si>
    <t>Samarhornfugl</t>
  </si>
  <si>
    <t>Samarneushoornvogel</t>
  </si>
  <si>
    <t>Calao de Samar</t>
  </si>
  <si>
    <t>Samar-Tariktikhornvogel</t>
  </si>
  <si>
    <t>samari szarvascsőrű</t>
  </si>
  <si>
    <t>Bucero di Samar</t>
  </si>
  <si>
    <t>dzioborożec samarski</t>
  </si>
  <si>
    <t>Самарская птица-носорог</t>
  </si>
  <si>
    <t>zobákorožec samarský</t>
  </si>
  <si>
    <t>samarnäshornsfågel</t>
  </si>
  <si>
    <t>Penelopides panini</t>
  </si>
  <si>
    <t>Visayan Hornbill</t>
  </si>
  <si>
    <t>棕尾犀鸟</t>
  </si>
  <si>
    <t>棕尾斑嘴犀鳥</t>
  </si>
  <si>
    <t>zoborožec rýhozobý</t>
  </si>
  <si>
    <t>Panayhornfugl</t>
  </si>
  <si>
    <t>Visayanneushoornvogel</t>
  </si>
  <si>
    <t>tariktik-sarvlind</t>
  </si>
  <si>
    <t>filippiiniensarvinokka</t>
  </si>
  <si>
    <t>Calao tarictic</t>
  </si>
  <si>
    <t>Visayan-Tariktikhornvogel</t>
  </si>
  <si>
    <t>tariktik szarvascsőrű</t>
  </si>
  <si>
    <t>Bucero delle Visayas</t>
  </si>
  <si>
    <t>カオグロサイチョウ</t>
  </si>
  <si>
    <t>Rusvauodegis penelopidas</t>
  </si>
  <si>
    <t>Visayhornfugl</t>
  </si>
  <si>
    <t>dzioborożec maskowy</t>
  </si>
  <si>
    <t>Рыжехвостый калао-пенелопидес</t>
  </si>
  <si>
    <t>zobákorožec tariktik</t>
  </si>
  <si>
    <t>Cálao chico de Panay</t>
  </si>
  <si>
    <t>visayanäshornsfågel</t>
  </si>
  <si>
    <t>Galbalcyrhynchus leucotis</t>
  </si>
  <si>
    <t>White-eared Jacamar</t>
  </si>
  <si>
    <t>白耳鹟鴷</t>
  </si>
  <si>
    <t>白耳鶲鴷</t>
  </si>
  <si>
    <t>leskovec krátkoocasý</t>
  </si>
  <si>
    <t>Hvidøret Jacamar</t>
  </si>
  <si>
    <t>Kortstaartglansvogel</t>
  </si>
  <si>
    <t>valgekõrv-läiklind</t>
  </si>
  <si>
    <t>lyhytpyrstöjakamari</t>
  </si>
  <si>
    <t>Jacamar oreillard</t>
  </si>
  <si>
    <t>Kastanienglanzvogel</t>
  </si>
  <si>
    <t>fehérfülű jakamár</t>
  </si>
  <si>
    <t>Jacamar guancebianche</t>
  </si>
  <si>
    <t>ミミジロキリハシ</t>
  </si>
  <si>
    <t>Baltaausė kaštoninė žakamara</t>
  </si>
  <si>
    <t>Hvitørejakamar</t>
  </si>
  <si>
    <t>złotopiór białouchy</t>
  </si>
  <si>
    <t>Ariramba-vermelha</t>
  </si>
  <si>
    <t>Короткохвостая якамара</t>
  </si>
  <si>
    <t>jagavec bielosluchý</t>
  </si>
  <si>
    <t>Jacamará orejiblanco</t>
  </si>
  <si>
    <t>vitörad jakamar</t>
  </si>
  <si>
    <t>Galbalcyrhynchus purusianus</t>
  </si>
  <si>
    <t>Purus Jacamar</t>
  </si>
  <si>
    <t>栗鹟鴷</t>
  </si>
  <si>
    <t>栗鶲鴷</t>
  </si>
  <si>
    <t>leskovec puruský</t>
  </si>
  <si>
    <t>Kastanjejacamar</t>
  </si>
  <si>
    <t>Purusglansvogel</t>
  </si>
  <si>
    <t>ruske-läiklind (ruskejakamar)</t>
  </si>
  <si>
    <t>paksunokkajakamari</t>
  </si>
  <si>
    <t>Jacamar roux</t>
  </si>
  <si>
    <t>Purúsglanzvogel</t>
  </si>
  <si>
    <t>Jacamar castano</t>
  </si>
  <si>
    <t>クリイロキリハシ</t>
  </si>
  <si>
    <t>Tikroji kaštoninė žakamara</t>
  </si>
  <si>
    <t>Kastanjejakamar</t>
  </si>
  <si>
    <t>złotopiór kasztanowaty</t>
  </si>
  <si>
    <t>Sovela-vermelha</t>
  </si>
  <si>
    <t>Каштановая якамара</t>
  </si>
  <si>
    <t>jagavec gaštanový</t>
  </si>
  <si>
    <t>Jacamará del Purús</t>
  </si>
  <si>
    <t>kastanjejakamar</t>
  </si>
  <si>
    <t>Brachygalba salmoni</t>
  </si>
  <si>
    <t>Dusky-backed Jacamar</t>
  </si>
  <si>
    <t>乌背鹟鴷</t>
  </si>
  <si>
    <t>鳥背鶲鴷</t>
  </si>
  <si>
    <t>leskovec tmavohřbetý</t>
  </si>
  <si>
    <t>Mørkrygget Jacamar</t>
  </si>
  <si>
    <t>Zwartrugglansvogel</t>
  </si>
  <si>
    <t>kolumbia läiklind (kolumbia jakamar)</t>
  </si>
  <si>
    <t>sammaljakamari</t>
  </si>
  <si>
    <t>Jacamar sombre</t>
  </si>
  <si>
    <t>Salmonglanzvogel</t>
  </si>
  <si>
    <t>Jacamar dorsoscuro</t>
  </si>
  <si>
    <t>ウスグロキリハシ</t>
  </si>
  <si>
    <t>Tamsianugarė brachigalba</t>
  </si>
  <si>
    <t>Mørkryggjakamar</t>
  </si>
  <si>
    <t>złotopiór ciemny</t>
  </si>
  <si>
    <t>Темноспинная брахигальба</t>
  </si>
  <si>
    <t>jagavec tmavý</t>
  </si>
  <si>
    <t>Jacamará dorsioscuro</t>
  </si>
  <si>
    <t>mörkryggig jakamar</t>
  </si>
  <si>
    <t>Brachygalba goeringi</t>
  </si>
  <si>
    <t>Pale-headed Jacamar</t>
  </si>
  <si>
    <t>苍头鹟鴷</t>
  </si>
  <si>
    <t>淡頭鶲鴷</t>
  </si>
  <si>
    <t>leskovec světlehlavý</t>
  </si>
  <si>
    <t>Gråhovedet Jacamar</t>
  </si>
  <si>
    <t>Grijskopglansvogel</t>
  </si>
  <si>
    <t>vöö-läiklind (vööjakamar)</t>
  </si>
  <si>
    <t>punavyöjakamari</t>
  </si>
  <si>
    <t>Jacamar à tête pâle</t>
  </si>
  <si>
    <t>Fahlnacken-Glanzvogel</t>
  </si>
  <si>
    <t>fehérfejű jakamár</t>
  </si>
  <si>
    <t>Jacamar testachiara</t>
  </si>
  <si>
    <t>シロガシラキリハシ</t>
  </si>
  <si>
    <t>Blyškiagalvė brachigalba</t>
  </si>
  <si>
    <t>Blekhodejakamar</t>
  </si>
  <si>
    <t>złotopiór przepasany</t>
  </si>
  <si>
    <t>Бледноголовая брахигальба</t>
  </si>
  <si>
    <t>jagavec bledohlavý</t>
  </si>
  <si>
    <t>Jacamará acollarado</t>
  </si>
  <si>
    <t>ljushuvad jakamar</t>
  </si>
  <si>
    <t>Brachygalba lugubris</t>
  </si>
  <si>
    <t>Brown Jacamar</t>
  </si>
  <si>
    <t>褐鹟鴷</t>
  </si>
  <si>
    <t>褐鶲鴷</t>
  </si>
  <si>
    <t>leskovec hnědý</t>
  </si>
  <si>
    <t>Brun Jacamar</t>
  </si>
  <si>
    <t>Bruinkeelglansvogel</t>
  </si>
  <si>
    <t>pruun-läiklind (pruunjakamar)</t>
  </si>
  <si>
    <t>ruskojakamari</t>
  </si>
  <si>
    <t>Jacamar brun</t>
  </si>
  <si>
    <t>Braunbrust-Glanzvogel</t>
  </si>
  <si>
    <t>Jacamar bruno</t>
  </si>
  <si>
    <t>チャイロキリハシ</t>
  </si>
  <si>
    <t>Rudoji brachigalba</t>
  </si>
  <si>
    <t>Brunjakamar</t>
  </si>
  <si>
    <t>złotopiór żałobny</t>
  </si>
  <si>
    <t>Ariramba-preta</t>
  </si>
  <si>
    <t>Бурогорлая брахигальба</t>
  </si>
  <si>
    <t>jagavec hnedý</t>
  </si>
  <si>
    <t>Jacamará pardo</t>
  </si>
  <si>
    <t>brun jakamar</t>
  </si>
  <si>
    <t>Brachygalba albogularis</t>
  </si>
  <si>
    <t>White-throated Jacamar</t>
  </si>
  <si>
    <t>白喉鹟鴷</t>
  </si>
  <si>
    <t>白喉鶲鴷</t>
  </si>
  <si>
    <t>leskovec bělohrdlý</t>
  </si>
  <si>
    <t>Hvidstrubet Jacamar</t>
  </si>
  <si>
    <t>Witkeelglansvogel</t>
  </si>
  <si>
    <t>väike-läiklind (väikejakamar)</t>
  </si>
  <si>
    <t>valkokurkkujakamari</t>
  </si>
  <si>
    <t>Jacamar à gorge blanche</t>
  </si>
  <si>
    <t>Weißkehl-Glanzvogel</t>
  </si>
  <si>
    <t>Jacamar golabianca</t>
  </si>
  <si>
    <t>ノドジロキリハシ</t>
  </si>
  <si>
    <t>Baltagurklė brachigalba</t>
  </si>
  <si>
    <t>Hvitmaskejakamar</t>
  </si>
  <si>
    <t>złotopiór białogardły</t>
  </si>
  <si>
    <t>Agulha-de-garganta-branca</t>
  </si>
  <si>
    <t>Белогорлая брахигальба</t>
  </si>
  <si>
    <t>jagavec bielohrdlý</t>
  </si>
  <si>
    <t>Jacamará gorjiblanco</t>
  </si>
  <si>
    <t>vitstrupig jakamar</t>
  </si>
  <si>
    <t>Jacamaralcyon tridactyla</t>
  </si>
  <si>
    <t>Three-toed Jacamar</t>
  </si>
  <si>
    <t>三趾鹟鴷</t>
  </si>
  <si>
    <t>三趾鶲鴷</t>
  </si>
  <si>
    <t>leskovec tříprstý</t>
  </si>
  <si>
    <t>Tretået Jacamar</t>
  </si>
  <si>
    <t>Drieteenglansvogel</t>
  </si>
  <si>
    <t>kolmvarvas-läiklind (kolmvarvas-jakamar)</t>
  </si>
  <si>
    <t>kolmivarvasjakamari</t>
  </si>
  <si>
    <t>Jacamar tridactyle</t>
  </si>
  <si>
    <t>Dreizehen-Glanzvogel</t>
  </si>
  <si>
    <t>háromujjú jakamár</t>
  </si>
  <si>
    <t>Jacamar tridattilo</t>
  </si>
  <si>
    <t>ミツユビキリハシ</t>
  </si>
  <si>
    <t>Tripirštė žakamara</t>
  </si>
  <si>
    <t>Tretåjakamar</t>
  </si>
  <si>
    <t>złotopiór trójpalczasty</t>
  </si>
  <si>
    <t>Cuitelão</t>
  </si>
  <si>
    <t>Трёхпалая якамара</t>
  </si>
  <si>
    <t>jagavec trojprstý</t>
  </si>
  <si>
    <t>Jacamará tridáctilo</t>
  </si>
  <si>
    <t>tretåig jakamar</t>
  </si>
  <si>
    <t>Galbula albirostris</t>
  </si>
  <si>
    <t>Yellow-billed Jacamar</t>
  </si>
  <si>
    <t>黄嘴鹟鴷</t>
  </si>
  <si>
    <t>黃嘴鶲鴷</t>
  </si>
  <si>
    <t>leskovec žlutozobý</t>
  </si>
  <si>
    <t>Gulnæbbet Jacamar</t>
  </si>
  <si>
    <t>Geelsnavelglansvogel</t>
  </si>
  <si>
    <t>selva-läiklind (selva-jakamar)</t>
  </si>
  <si>
    <t>keltanokkajakamari</t>
  </si>
  <si>
    <t>Jacamar à bec jaune</t>
  </si>
  <si>
    <t>Gelbschnabel-Glanzvogel</t>
  </si>
  <si>
    <t>sárgacsőrű jakamár</t>
  </si>
  <si>
    <t>Jacamar beccogiallo</t>
  </si>
  <si>
    <t>キバシキリハシ</t>
  </si>
  <si>
    <t>Geltonsnapė žakamara</t>
  </si>
  <si>
    <t>Gulnebbjakamar</t>
  </si>
  <si>
    <t>złotopiór żółtodzioby</t>
  </si>
  <si>
    <t>Ariramba-de-bico-amarelo</t>
  </si>
  <si>
    <t>Желтоклювая якамара</t>
  </si>
  <si>
    <t>jagavec žltozobý</t>
  </si>
  <si>
    <t>Jacamará piquigualdo oriental</t>
  </si>
  <si>
    <t>gulnäbbad jakamar</t>
  </si>
  <si>
    <t>Galbula cyanicollis</t>
  </si>
  <si>
    <t>Blue-necked Jacamar</t>
  </si>
  <si>
    <t>蓝颈鹟鴷</t>
  </si>
  <si>
    <t>藍頰鶲鴷</t>
  </si>
  <si>
    <t>leskovec rezavoprsý</t>
  </si>
  <si>
    <t>Blåhalset Jacamar</t>
  </si>
  <si>
    <t>Purperhalsglansvogel</t>
  </si>
  <si>
    <t>lodu-läiklind (lodu-jakamar)</t>
  </si>
  <si>
    <t>sininiskajakamari</t>
  </si>
  <si>
    <t>Jacamar à joues bleues</t>
  </si>
  <si>
    <t>Blauhals-Glanzvogel</t>
  </si>
  <si>
    <t>Jacamar guanceblu</t>
  </si>
  <si>
    <t>ホオアカキリハシ</t>
  </si>
  <si>
    <t>Mėlyngalvė žakamara</t>
  </si>
  <si>
    <t>Blånakkejakamar</t>
  </si>
  <si>
    <t>złotopiór niebieskoszyi</t>
  </si>
  <si>
    <t>Ariramba-da-mata</t>
  </si>
  <si>
    <t>jagavec modrohlavý</t>
  </si>
  <si>
    <t>Jacamará cariazul</t>
  </si>
  <si>
    <t>blåhalsad jakamar</t>
  </si>
  <si>
    <t>Galbula ruficauda</t>
  </si>
  <si>
    <t>Rufous-tailed Jacamar</t>
  </si>
  <si>
    <t>棕尾鹟鴷</t>
  </si>
  <si>
    <t>棕尾鶲鴷</t>
  </si>
  <si>
    <t>leskovec neotropický</t>
  </si>
  <si>
    <t>Rødhalet Jacamar</t>
  </si>
  <si>
    <t>Roodstaartglansvogel</t>
  </si>
  <si>
    <t>punasaba-läiklind (punasaba-jakamar)</t>
  </si>
  <si>
    <t>ruostepyrstöjakamari</t>
  </si>
  <si>
    <t>Jacamar à queue rousse</t>
  </si>
  <si>
    <t>Rotschwanz-Glanzvogel</t>
  </si>
  <si>
    <t>vörösfarkú jakamár</t>
  </si>
  <si>
    <t>Jacamar codarossiccia</t>
  </si>
  <si>
    <t>アカオキリハシ</t>
  </si>
  <si>
    <t>Rusvauodegė žakamara</t>
  </si>
  <si>
    <t>Rusthalejakamar</t>
  </si>
  <si>
    <t>złotopiór rudosterny</t>
  </si>
  <si>
    <t>Ariramba-de-cauda-ruiva</t>
  </si>
  <si>
    <t>Краснохвостая якамара</t>
  </si>
  <si>
    <t>jagavec červenochvostý</t>
  </si>
  <si>
    <t>Jacamará colirrufo</t>
  </si>
  <si>
    <t>rödstjärtad jakamar</t>
  </si>
  <si>
    <t>Galbula galbula</t>
  </si>
  <si>
    <t>Green-tailed Jacamar</t>
  </si>
  <si>
    <t>绿尾鹟鴷</t>
  </si>
  <si>
    <t>綠尾鶲鴷</t>
  </si>
  <si>
    <t>leskovec zelený</t>
  </si>
  <si>
    <t>Grønhalet Jacamar</t>
  </si>
  <si>
    <t>Groenstaartglansvogel</t>
  </si>
  <si>
    <t>guajaana läiklind (guajaana jakamar)</t>
  </si>
  <si>
    <t>viherpyrstöjakamari</t>
  </si>
  <si>
    <t>Jacamar vert</t>
  </si>
  <si>
    <t>Grünschwanz-Glanzvogel</t>
  </si>
  <si>
    <t>Jacamar codaverde</t>
  </si>
  <si>
    <t>ミドリオキリハシ</t>
  </si>
  <si>
    <t>Žalioji žakamara</t>
  </si>
  <si>
    <t>Grønnhalejakamar</t>
  </si>
  <si>
    <t>złotopiór zielony</t>
  </si>
  <si>
    <t>Ariramba-de-cauda-verde</t>
  </si>
  <si>
    <t>Зелёная якамара</t>
  </si>
  <si>
    <t>jagavec zelený</t>
  </si>
  <si>
    <t>Jacamará coliverde</t>
  </si>
  <si>
    <t>grönstjärtad jakamar</t>
  </si>
  <si>
    <t>Galbula pastazae</t>
  </si>
  <si>
    <t>Coppery-chested Jacamar</t>
  </si>
  <si>
    <t>铜胸鹟鴷</t>
  </si>
  <si>
    <t>銅胸鶲鴷</t>
  </si>
  <si>
    <t>leskovec ekvádorský</t>
  </si>
  <si>
    <t>Kobberjacamar</t>
  </si>
  <si>
    <t>Koperborstglansvogel</t>
  </si>
  <si>
    <t>nõlva-läiklind (nõlva-jakamar)</t>
  </si>
  <si>
    <t>kuparijakamari</t>
  </si>
  <si>
    <t>Jacamar des Andes</t>
  </si>
  <si>
    <t>Kupferglanzvogel</t>
  </si>
  <si>
    <t>rezesfényű jakamár</t>
  </si>
  <si>
    <t>Jacamar pettorame</t>
  </si>
  <si>
    <t>セミドリキリハシ</t>
  </si>
  <si>
    <t>Varinė žakamara</t>
  </si>
  <si>
    <t>Kobberjakamar</t>
  </si>
  <si>
    <t>złotopiór lśniący</t>
  </si>
  <si>
    <t>Ariramba-acobreada</t>
  </si>
  <si>
    <t>Медногрудая якамара</t>
  </si>
  <si>
    <t>jagavec jakamar</t>
  </si>
  <si>
    <t>Jacamará cobrizo</t>
  </si>
  <si>
    <t>kopparjakamar</t>
  </si>
  <si>
    <t>Galbula tombacea</t>
  </si>
  <si>
    <t>White-chinned Jacamar</t>
  </si>
  <si>
    <t>白颏鹟鴷</t>
  </si>
  <si>
    <t>白頦鶲鴷</t>
  </si>
  <si>
    <t>leskovec bělobradý</t>
  </si>
  <si>
    <t>Hvidhaget Jacamar</t>
  </si>
  <si>
    <t>Witkinglansvogel</t>
  </si>
  <si>
    <t>tanu-läiklind (tanu-jakamar)</t>
  </si>
  <si>
    <t>valkoleukajakamari</t>
  </si>
  <si>
    <t>Jacamar à menton blanc</t>
  </si>
  <si>
    <t>Weißkinn-Glanzvogel</t>
  </si>
  <si>
    <t>Jacamar mentobianco</t>
  </si>
  <si>
    <t>シロアゴキリハシ</t>
  </si>
  <si>
    <t>Baltagurklė žakamara</t>
  </si>
  <si>
    <t>Hvithakejakamar</t>
  </si>
  <si>
    <t>złotopiór białobrody</t>
  </si>
  <si>
    <t>Ariramba-de-barba-branca</t>
  </si>
  <si>
    <t>Белогорлая якамара</t>
  </si>
  <si>
    <t>jagavec bielobradý</t>
  </si>
  <si>
    <t>Jacamará barbiblanco</t>
  </si>
  <si>
    <t>vithakad jakamar</t>
  </si>
  <si>
    <t>Galbula cyanescens</t>
  </si>
  <si>
    <t>Bluish-fronted Jacamar</t>
  </si>
  <si>
    <t>蓝额鹟鴷</t>
  </si>
  <si>
    <t>藍額鶲鴷</t>
  </si>
  <si>
    <t>leskovec modročelý</t>
  </si>
  <si>
    <t>Blåpandet Jacamar</t>
  </si>
  <si>
    <t>Blauwkruinglansvogel</t>
  </si>
  <si>
    <t>türkiis-läiklind (türkiis-jakamar)</t>
  </si>
  <si>
    <t>sininaamajakamari</t>
  </si>
  <si>
    <t>Jacamar à couronne bleue</t>
  </si>
  <si>
    <t>Blaustirn-Glanzvogel</t>
  </si>
  <si>
    <t>Jacamar frontebluastra</t>
  </si>
  <si>
    <t>アオボウシキリハシ</t>
  </si>
  <si>
    <t>Mėlynkaktė žakamara</t>
  </si>
  <si>
    <t>Blåpannejakamar</t>
  </si>
  <si>
    <t>złotopiór modroczelny</t>
  </si>
  <si>
    <t>Ariramba-da-capoeira</t>
  </si>
  <si>
    <t>Синелобая якамара</t>
  </si>
  <si>
    <t>jagavec modročelý</t>
  </si>
  <si>
    <t>Jacamará coroniazul</t>
  </si>
  <si>
    <t>blåpannad jakamar</t>
  </si>
  <si>
    <t>Galbula chalcothorax</t>
  </si>
  <si>
    <t>Purplish Jacamar</t>
  </si>
  <si>
    <t>紫鹟鴷</t>
  </si>
  <si>
    <t>紫鶲鴷</t>
  </si>
  <si>
    <t>leskovec purpurový</t>
  </si>
  <si>
    <t>Purpurjacamar</t>
  </si>
  <si>
    <t>Purperglansvogel</t>
  </si>
  <si>
    <t>purpur-läiklind (purpur-jakamar)</t>
  </si>
  <si>
    <t>loretonjakamari</t>
  </si>
  <si>
    <t>Jacamar violacé</t>
  </si>
  <si>
    <t>Purpurglanzvogel</t>
  </si>
  <si>
    <t>Jacamar violaceo</t>
  </si>
  <si>
    <t>ムラサキキリハシ</t>
  </si>
  <si>
    <t>Purpurinė žakamara</t>
  </si>
  <si>
    <t>Purpurjakamar</t>
  </si>
  <si>
    <t>złotopiór purpurowy</t>
  </si>
  <si>
    <t>Ariramba-violácea</t>
  </si>
  <si>
    <t>Пурпуровая якамара</t>
  </si>
  <si>
    <t>jagavec pestrý</t>
  </si>
  <si>
    <t>Jacamará violáceo</t>
  </si>
  <si>
    <t>purpurjakamar</t>
  </si>
  <si>
    <t>Galbula leucogastra</t>
  </si>
  <si>
    <t>Bronzy Jacamar</t>
  </si>
  <si>
    <t>铜色鹟鴷</t>
  </si>
  <si>
    <t>銅色鶲鴷</t>
  </si>
  <si>
    <t>leskovec bronzový</t>
  </si>
  <si>
    <t>Bronzejacamar</t>
  </si>
  <si>
    <t>Bronsglansvogel</t>
  </si>
  <si>
    <t>pronks-läiklind (pronksjakamar)</t>
  </si>
  <si>
    <t>pronssijakamari</t>
  </si>
  <si>
    <t>Jacamar à ventre blanc</t>
  </si>
  <si>
    <t>Bronzeglanzvogel</t>
  </si>
  <si>
    <t>Jacamar bronzeo</t>
  </si>
  <si>
    <t>ブロンズキリハシ</t>
  </si>
  <si>
    <t>Bronzinė žakamara</t>
  </si>
  <si>
    <t>Bronsejakamar</t>
  </si>
  <si>
    <t>złotopiór białobrzuchy</t>
  </si>
  <si>
    <t>Ariramba-bronzeada</t>
  </si>
  <si>
    <t>Бронзовая якамара</t>
  </si>
  <si>
    <t>jagavec bielobruchý</t>
  </si>
  <si>
    <t>Jacamará bronceado</t>
  </si>
  <si>
    <t>bronsjakamar</t>
  </si>
  <si>
    <t>Galbula dea</t>
  </si>
  <si>
    <t>Paradise Jacamar</t>
  </si>
  <si>
    <t>黑腹鹟鴷</t>
  </si>
  <si>
    <t>黑腹鶲鴷</t>
  </si>
  <si>
    <t>leskovec rajský</t>
  </si>
  <si>
    <t>Paradisjacamar</t>
  </si>
  <si>
    <t>Paradijsglansvogel</t>
  </si>
  <si>
    <t>tõmmu-läiklind (tõmmujakamar)</t>
  </si>
  <si>
    <t>paratiisijakamari</t>
  </si>
  <si>
    <t>Jacamar à longue queue</t>
  </si>
  <si>
    <t>Paradiesglanzvogel</t>
  </si>
  <si>
    <t>paradicsomjakamár</t>
  </si>
  <si>
    <t>Jacamar del paradiso</t>
  </si>
  <si>
    <t>オナガキリハシ</t>
  </si>
  <si>
    <t>Tamsioji žakamara</t>
  </si>
  <si>
    <t>Paradisjakamar</t>
  </si>
  <si>
    <t>złotopiór wspaniały</t>
  </si>
  <si>
    <t>Ariramba-do-paraíso</t>
  </si>
  <si>
    <t>Райская якамара</t>
  </si>
  <si>
    <t>jagavec dlhochvostý</t>
  </si>
  <si>
    <t>Jacamará colilargo</t>
  </si>
  <si>
    <t>paradisjakamar</t>
  </si>
  <si>
    <t>Jacamerops aureus</t>
  </si>
  <si>
    <t>Great Jacamar</t>
  </si>
  <si>
    <t>大鹟鴷</t>
  </si>
  <si>
    <t>大鶲鴷</t>
  </si>
  <si>
    <t>leskovec velký</t>
  </si>
  <si>
    <t>Kæmpejacamar</t>
  </si>
  <si>
    <t>Grote Glansvogel</t>
  </si>
  <si>
    <t>suur-läiklind (suurjakamar)</t>
  </si>
  <si>
    <t>kuningasjakamari</t>
  </si>
  <si>
    <t>Grand Jacamar</t>
  </si>
  <si>
    <t>Riesenglanzvogel</t>
  </si>
  <si>
    <t>aranyjakamár</t>
  </si>
  <si>
    <t>Jacamar maggiore</t>
  </si>
  <si>
    <t>オオキリハシ</t>
  </si>
  <si>
    <t>Didžioji žakamara</t>
  </si>
  <si>
    <t>Storjakamar</t>
  </si>
  <si>
    <t>złotopiór wielki</t>
  </si>
  <si>
    <t>Jacamaraçu</t>
  </si>
  <si>
    <t>Большая якамара</t>
  </si>
  <si>
    <t>jagavec širokozobý</t>
  </si>
  <si>
    <t>Jacamará grande</t>
  </si>
  <si>
    <t>jättejakamar</t>
  </si>
  <si>
    <t>Notharchus hyperrhynchus</t>
  </si>
  <si>
    <t>White-necked Puffbird</t>
  </si>
  <si>
    <t>白頸蓬頭鴷</t>
  </si>
  <si>
    <t>白頸噴鴷</t>
  </si>
  <si>
    <t>Witnekbaardkoekoek</t>
  </si>
  <si>
    <t>Tamatia à front blanc</t>
  </si>
  <si>
    <t>Weißstirn-Faulvogel</t>
  </si>
  <si>
    <t>Piumino collobianco</t>
  </si>
  <si>
    <t>Hvitpannedovenfugl</t>
  </si>
  <si>
    <t>drzym białoszyi</t>
  </si>
  <si>
    <t>Macuru-de-testa-branca</t>
  </si>
  <si>
    <t>lenivka bielokrká</t>
  </si>
  <si>
    <t>Buco picogordo occidental</t>
  </si>
  <si>
    <t>vithalsad trögfågel</t>
  </si>
  <si>
    <t>Notharchus macrorhynchos</t>
  </si>
  <si>
    <t>Guianan Puffbird</t>
  </si>
  <si>
    <t>白颈蓬头鴷</t>
  </si>
  <si>
    <t>圭亞那白頸噴鴷</t>
  </si>
  <si>
    <t>lenivka bělokrká</t>
  </si>
  <si>
    <t>Hvidhalset Dovenfugl</t>
  </si>
  <si>
    <t>Guyanabaardkoekoek</t>
  </si>
  <si>
    <t>pugal-puhvlind</t>
  </si>
  <si>
    <t>isovyölaiskuri</t>
  </si>
  <si>
    <t>Tamatia à gros bec</t>
  </si>
  <si>
    <t>Weißhals-Faulvogel</t>
  </si>
  <si>
    <t>fehértorkú bukkó</t>
  </si>
  <si>
    <t>Piumino della Guyana</t>
  </si>
  <si>
    <t>シロエリオオガシラ</t>
  </si>
  <si>
    <t>Baltakaklis notarchas</t>
  </si>
  <si>
    <t>Guyanadovenfugl</t>
  </si>
  <si>
    <t>drzym wielkodzioby</t>
  </si>
  <si>
    <t>Macuru-de-pescoço-branco</t>
  </si>
  <si>
    <t>Белошейная нотарха</t>
  </si>
  <si>
    <t>lenivka guyanská</t>
  </si>
  <si>
    <t>Buco picogordo oriental</t>
  </si>
  <si>
    <t>guyanatrögfågel</t>
  </si>
  <si>
    <t>Notharchus swainsoni</t>
  </si>
  <si>
    <t>Buff-bellied Puffbird</t>
  </si>
  <si>
    <t>黄腹蓬头鴷</t>
  </si>
  <si>
    <t>淡黃腹噴鴷</t>
  </si>
  <si>
    <t>lenivka Swainsonova</t>
  </si>
  <si>
    <t>Brunbuget Dovenfugl</t>
  </si>
  <si>
    <t>Swainsons Baardkoekoek</t>
  </si>
  <si>
    <t>leetkõht-puhvlind</t>
  </si>
  <si>
    <t>Tamatia de Swainson</t>
  </si>
  <si>
    <t>Swainson-Faulvogel</t>
  </si>
  <si>
    <t>Piumino panciacamoscio</t>
  </si>
  <si>
    <t>チャバラオオガシラ</t>
  </si>
  <si>
    <t>Geltonpilvis notarchas</t>
  </si>
  <si>
    <t>Rustbukdovenfugl</t>
  </si>
  <si>
    <t>drzym płowobrzuchy</t>
  </si>
  <si>
    <t>Macuru-de-barriga-castanha</t>
  </si>
  <si>
    <t>lenivka okrovobruchá</t>
  </si>
  <si>
    <t>Buco de Swainson</t>
  </si>
  <si>
    <t>rostbukig trögfågel</t>
  </si>
  <si>
    <t>Notharchus pectoralis</t>
  </si>
  <si>
    <t>Black-breasted Puffbird</t>
  </si>
  <si>
    <t>黑胸蓬头鴷</t>
  </si>
  <si>
    <t>黑胸噴鴷</t>
  </si>
  <si>
    <t>lenivka černoprsá</t>
  </si>
  <si>
    <t>Sortbrystet Dovenfugl</t>
  </si>
  <si>
    <t>Zwartborstbaardkoekoek</t>
  </si>
  <si>
    <t>mustarintalaiskuri</t>
  </si>
  <si>
    <t>Tamatia à plastron</t>
  </si>
  <si>
    <t>Gürtelfaulvogel</t>
  </si>
  <si>
    <t>Piumino pettonero</t>
  </si>
  <si>
    <t>ムナグロオオガシラ</t>
  </si>
  <si>
    <t>Juodakrūtis notarchas</t>
  </si>
  <si>
    <t>Svartbrystdovenfugl</t>
  </si>
  <si>
    <t>drzym białobrody</t>
  </si>
  <si>
    <t>Черногрудая нотарха</t>
  </si>
  <si>
    <t>lenivka bielobradá</t>
  </si>
  <si>
    <t>Buco pechinegro</t>
  </si>
  <si>
    <t>svartbröstad trögfågel</t>
  </si>
  <si>
    <t>Notharchus ordii</t>
  </si>
  <si>
    <t>Brown-banded Puffbird</t>
  </si>
  <si>
    <t>褐斑蓬头鴷</t>
  </si>
  <si>
    <t>褐斑噴鴷</t>
  </si>
  <si>
    <t>lenivka hnědopásá</t>
  </si>
  <si>
    <t>Brunbåndet Dovenfugl</t>
  </si>
  <si>
    <t>Bruinbandbaardkoekoek</t>
  </si>
  <si>
    <t>ruskovyölaiskuri</t>
  </si>
  <si>
    <t>Tamatia de Cassin</t>
  </si>
  <si>
    <t>Braunbinden-Faulvogel</t>
  </si>
  <si>
    <t>Piumino bandacastana</t>
  </si>
  <si>
    <t>チャオビオオガシラ</t>
  </si>
  <si>
    <t>Rudakrūtis notarchas</t>
  </si>
  <si>
    <t>Brunbeltedovenfugl</t>
  </si>
  <si>
    <t>drzym czarnoczapkowy</t>
  </si>
  <si>
    <t>Macuru-de-peito-marrom</t>
  </si>
  <si>
    <t>Бурополосая нотарха</t>
  </si>
  <si>
    <t>lenivka hnedopása</t>
  </si>
  <si>
    <t>Buco pechipardo</t>
  </si>
  <si>
    <t>brunbandad trögfågel</t>
  </si>
  <si>
    <t>Notharchus tectus</t>
  </si>
  <si>
    <t>Pied Puffbird</t>
  </si>
  <si>
    <t>杂色蓬头鴷</t>
  </si>
  <si>
    <t>雜斑噴鴷</t>
  </si>
  <si>
    <t>lenivka strakatá</t>
  </si>
  <si>
    <t>Broget Dovenfugl</t>
  </si>
  <si>
    <t>Bonte Baardkoekoek</t>
  </si>
  <si>
    <t>manisk-puhvlind</t>
  </si>
  <si>
    <t>sepellaiskuri</t>
  </si>
  <si>
    <t>Tamatia pie</t>
  </si>
  <si>
    <t>Süd-Elsterfaulvogel</t>
  </si>
  <si>
    <t>Piumino bianconero</t>
  </si>
  <si>
    <t>シロクロオオガシラ</t>
  </si>
  <si>
    <t>Keršasis notarchas</t>
  </si>
  <si>
    <t>Perledovenfugl</t>
  </si>
  <si>
    <t>drzym maskowy</t>
  </si>
  <si>
    <t>Macuru-pintado</t>
  </si>
  <si>
    <t>Сорочья нотарха</t>
  </si>
  <si>
    <t>lenivka čierno-biela</t>
  </si>
  <si>
    <t>Buco pío mayor</t>
  </si>
  <si>
    <t>svartvit trögfågel</t>
  </si>
  <si>
    <t>Bucco macrodactylus</t>
  </si>
  <si>
    <t>Chestnut-capped Puffbird</t>
  </si>
  <si>
    <t>栗顶蓬头鴷</t>
  </si>
  <si>
    <t>栗頂噴鴷</t>
  </si>
  <si>
    <t>lenivka černolící</t>
  </si>
  <si>
    <t>Brunisset Dovenfugl</t>
  </si>
  <si>
    <t>Bruinkapbaardkoekoek</t>
  </si>
  <si>
    <t>viir-puhvlind</t>
  </si>
  <si>
    <t>naamiolaiskuri</t>
  </si>
  <si>
    <t>Tamatia macrodactyle</t>
  </si>
  <si>
    <t>Braunkappen-Faulvogel</t>
  </si>
  <si>
    <t>ujjas bukkó</t>
  </si>
  <si>
    <t>Piumino capocastano</t>
  </si>
  <si>
    <t>クリボウシオオガシラ</t>
  </si>
  <si>
    <t>Pūkapaukštis</t>
  </si>
  <si>
    <t>Brunkronedovenfugl</t>
  </si>
  <si>
    <t>drzym jarzębaty</t>
  </si>
  <si>
    <t>Rapazinho-de-boné-vermelho</t>
  </si>
  <si>
    <t>Бурошапочная пуховка</t>
  </si>
  <si>
    <t>lenivka dlhoprstá</t>
  </si>
  <si>
    <t>Buco cabecirrojo</t>
  </si>
  <si>
    <t>kastanjekronad trögfågel</t>
  </si>
  <si>
    <t>Bucco tamatia</t>
  </si>
  <si>
    <t>Spotted Puffbird</t>
  </si>
  <si>
    <t>斑蓬头鴷</t>
  </si>
  <si>
    <t>點斑噴鴷</t>
  </si>
  <si>
    <t>lenivka skvrnitá</t>
  </si>
  <si>
    <t>Plettet Dovenfugl</t>
  </si>
  <si>
    <t>Gevlekte Baardkoekoek</t>
  </si>
  <si>
    <t>tähnik-puhvlind</t>
  </si>
  <si>
    <t>oranssikurkkulaiskuri</t>
  </si>
  <si>
    <t>Tamatia tacheté</t>
  </si>
  <si>
    <t>Fleckenfaulvogel</t>
  </si>
  <si>
    <t>Piumino macchiato</t>
  </si>
  <si>
    <t>マダラオオガシラ</t>
  </si>
  <si>
    <t>Dėmėtasis pūkuotasis tingiapaukštis</t>
  </si>
  <si>
    <t>Tamatiadovenfugl</t>
  </si>
  <si>
    <t>drzym wąsaty</t>
  </si>
  <si>
    <t>Rapazinho-carijó</t>
  </si>
  <si>
    <t>Пятнистая малакоптила</t>
  </si>
  <si>
    <t>lenivka tamatia</t>
  </si>
  <si>
    <t>Buco moteado</t>
  </si>
  <si>
    <t>fläckig trögfågel</t>
  </si>
  <si>
    <t>Bucco noanamae</t>
  </si>
  <si>
    <t>Sooty-capped Puffbird</t>
  </si>
  <si>
    <t>乌顶蓬头鴷</t>
  </si>
  <si>
    <t>烏頂噴鴷</t>
  </si>
  <si>
    <t>lenivka kouřová</t>
  </si>
  <si>
    <t>Chocódovenfugl</t>
  </si>
  <si>
    <t>Roetkapbaardkoekoek</t>
  </si>
  <si>
    <t>nokilakkilaiskuri</t>
  </si>
  <si>
    <t>Tamatia de Colombie</t>
  </si>
  <si>
    <t>Rußkappen-Faulvogel</t>
  </si>
  <si>
    <t>barnasapkás bukkó</t>
  </si>
  <si>
    <t>Piumino capocenere</t>
  </si>
  <si>
    <t>ハイボウシオオガシラ</t>
  </si>
  <si>
    <t>Tamsiakepuris pūkuotasis tingiapaukštis</t>
  </si>
  <si>
    <t>Gråkinndovenfugl</t>
  </si>
  <si>
    <t>drzym kolumbijski</t>
  </si>
  <si>
    <t>Черношапочная пуховка</t>
  </si>
  <si>
    <t>lenivka kolumbijská</t>
  </si>
  <si>
    <t>Buco de Noanamá</t>
  </si>
  <si>
    <t>sotkronad trögfågel</t>
  </si>
  <si>
    <t>Bucco capensis</t>
  </si>
  <si>
    <t>Collared Puffbird</t>
  </si>
  <si>
    <t>领蓬头鴷</t>
  </si>
  <si>
    <t>領噴鴷</t>
  </si>
  <si>
    <t>lenivka hnědohřbetá</t>
  </si>
  <si>
    <t>Halsbåndsdovenfugl</t>
  </si>
  <si>
    <t>Gekraagde Baardkoekoek</t>
  </si>
  <si>
    <t>võru-puhvlind</t>
  </si>
  <si>
    <t>ruskopäälaiskuri</t>
  </si>
  <si>
    <t>Tamatia à collier</t>
  </si>
  <si>
    <t>Halsband-Faulvogel</t>
  </si>
  <si>
    <t>örvös bukkó</t>
  </si>
  <si>
    <t>Piumino dal collare</t>
  </si>
  <si>
    <t>アカガオオオガシラ</t>
  </si>
  <si>
    <t>Tingiapaukštis</t>
  </si>
  <si>
    <t>Rusthodedovenfugl</t>
  </si>
  <si>
    <t>drzym obrożny</t>
  </si>
  <si>
    <t>Rapazinho-de-colar</t>
  </si>
  <si>
    <t>Ошейниковая пуховка</t>
  </si>
  <si>
    <t>lenivka obojková</t>
  </si>
  <si>
    <t>Buco musiú</t>
  </si>
  <si>
    <t>halsbandströgfågel</t>
  </si>
  <si>
    <t>Nystalus radiatus</t>
  </si>
  <si>
    <t>Barred Puffbird</t>
  </si>
  <si>
    <t>横斑蓬头鴷</t>
  </si>
  <si>
    <t>橫斑棕噴鴷</t>
  </si>
  <si>
    <t>lenivka tygrovaná</t>
  </si>
  <si>
    <t>Vatret Dovenfugl</t>
  </si>
  <si>
    <t>Gebandeerde Baardkoekoek</t>
  </si>
  <si>
    <t>vööt-puhvlind</t>
  </si>
  <si>
    <t>raitalaiskuri</t>
  </si>
  <si>
    <t>Tamatia barré</t>
  </si>
  <si>
    <t>Grünschnabel-Faulvogel</t>
  </si>
  <si>
    <t>Piumino barrato</t>
  </si>
  <si>
    <t>ヨコジマオオガシラ</t>
  </si>
  <si>
    <t>Raibasis nistalas</t>
  </si>
  <si>
    <t>Skjelldovenfugl</t>
  </si>
  <si>
    <t>drzym prążkowany</t>
  </si>
  <si>
    <t>Зеленоклювая нисталус</t>
  </si>
  <si>
    <t>lenivka jarabá</t>
  </si>
  <si>
    <t>Buco barrado</t>
  </si>
  <si>
    <t>vattrad trögfågel</t>
  </si>
  <si>
    <t>Nystalus chacuru</t>
  </si>
  <si>
    <t>White-eared Puffbird</t>
  </si>
  <si>
    <t>白耳蓬头鴷</t>
  </si>
  <si>
    <t>白耳噴鴷</t>
  </si>
  <si>
    <t>lenivka bělouchá</t>
  </si>
  <si>
    <t>Hvidøret Dovenfugl</t>
  </si>
  <si>
    <t>Witoorbaardkoekoek</t>
  </si>
  <si>
    <t>mustpõsk-puhvlind</t>
  </si>
  <si>
    <t>mustaposkilaiskuri</t>
  </si>
  <si>
    <t>Tamatia chacuru</t>
  </si>
  <si>
    <t>Weißohr-Faulvogel</t>
  </si>
  <si>
    <t>Piumino guancebianche</t>
  </si>
  <si>
    <t>ミミジロオオガシラ</t>
  </si>
  <si>
    <t>Baltaausis nistalas</t>
  </si>
  <si>
    <t>Hvitøredovenfugl</t>
  </si>
  <si>
    <t>drzym białouchy</t>
  </si>
  <si>
    <t>João-bobo</t>
  </si>
  <si>
    <t>Белоухая нисталус</t>
  </si>
  <si>
    <t>lenivka bielosluchá</t>
  </si>
  <si>
    <t>Buco chacurú</t>
  </si>
  <si>
    <t>vitörad trögfågel</t>
  </si>
  <si>
    <t>Nystalus striolatus</t>
  </si>
  <si>
    <t>Striolated Puffbird</t>
  </si>
  <si>
    <t>条纹蓬头鴷</t>
  </si>
  <si>
    <t>條紋噴鴷</t>
  </si>
  <si>
    <t>lenivka čárkovaná</t>
  </si>
  <si>
    <t>Stribet Dovenfugl</t>
  </si>
  <si>
    <t>Gestreepte Baardkoekoek</t>
  </si>
  <si>
    <t>triip-puhvlind</t>
  </si>
  <si>
    <t>viirulaiskuri</t>
  </si>
  <si>
    <t>Tamatia striolé</t>
  </si>
  <si>
    <t>Strichelfaulvogel</t>
  </si>
  <si>
    <t>Piumino striolato</t>
  </si>
  <si>
    <t>タテフオオガシラ</t>
  </si>
  <si>
    <t>Dryžasis nistalas</t>
  </si>
  <si>
    <t>Stripedovenfugl</t>
  </si>
  <si>
    <t>drzym białogardły</t>
  </si>
  <si>
    <t>Rapazinho-estriado-de-rondônia</t>
  </si>
  <si>
    <t>Полосатая нисталус</t>
  </si>
  <si>
    <t>lenivka pásikavá</t>
  </si>
  <si>
    <t>Buco estriado</t>
  </si>
  <si>
    <t>strimmig trögfågel</t>
  </si>
  <si>
    <t>Nystalus maculatus</t>
  </si>
  <si>
    <t>Caatinga Puffbird</t>
  </si>
  <si>
    <t>斑背蓬头鴷</t>
  </si>
  <si>
    <t>點背噴鴷</t>
  </si>
  <si>
    <t>lenivka tečkovaná</t>
  </si>
  <si>
    <t>Pletrygget Dovenfugl</t>
  </si>
  <si>
    <t>Vlekrugbaardkoekoek</t>
  </si>
  <si>
    <t>kampo-puhvlind</t>
  </si>
  <si>
    <t>keltakauluslaiskuri</t>
  </si>
  <si>
    <t>Tamatia tamajac</t>
  </si>
  <si>
    <t>Fleckmantel-Faulvogel</t>
  </si>
  <si>
    <t>foltos bukkó</t>
  </si>
  <si>
    <t>Piumino dorsomacchiato</t>
  </si>
  <si>
    <t>セボシオオガシラ</t>
  </si>
  <si>
    <t>Dėmėtasis nistalas</t>
  </si>
  <si>
    <t>Flekkdovenfugl</t>
  </si>
  <si>
    <t>drzym plamisty</t>
  </si>
  <si>
    <t>Rapazinho-dos-velhos</t>
  </si>
  <si>
    <t>Пятнистая нисталус</t>
  </si>
  <si>
    <t>lenivka škvrnitá</t>
  </si>
  <si>
    <t>Buco durmilí</t>
  </si>
  <si>
    <t>caatingatrögfågel</t>
  </si>
  <si>
    <t>Nystalus striatipectus</t>
  </si>
  <si>
    <t>Chaco Puffbird</t>
  </si>
  <si>
    <t>查科蓬头鴷</t>
  </si>
  <si>
    <t>查科噴鴷</t>
  </si>
  <si>
    <t>Chacodovenfugl</t>
  </si>
  <si>
    <t>Chacobaardkoekoek</t>
  </si>
  <si>
    <t>Tamatia à ventre rayé</t>
  </si>
  <si>
    <t>Piumino pettostriato</t>
  </si>
  <si>
    <t>drzym boliwijski</t>
  </si>
  <si>
    <t>Rapazinho-do-chaco</t>
  </si>
  <si>
    <t>lenivka durmili</t>
  </si>
  <si>
    <t>chacotrögfågel</t>
  </si>
  <si>
    <t>Hypnelus ruficollis</t>
  </si>
  <si>
    <t>Russet-throated Puffbird</t>
  </si>
  <si>
    <t>黄喉蓬头鴷</t>
  </si>
  <si>
    <t>黃喉噴鴷</t>
  </si>
  <si>
    <t>lenivka pruhoprsá</t>
  </si>
  <si>
    <t>Ruststrubet Dovenfugl</t>
  </si>
  <si>
    <t>Roestkeelbaardkoekoek</t>
  </si>
  <si>
    <t>valjas-puhvlind</t>
  </si>
  <si>
    <t>puuhalaiskuri</t>
  </si>
  <si>
    <t>Tamatia à gorge rousse</t>
  </si>
  <si>
    <t>Rostkehl-Faulvogel</t>
  </si>
  <si>
    <t>rozsdástorkú bukkó</t>
  </si>
  <si>
    <t>Piumino golarossiccia</t>
  </si>
  <si>
    <t>ノドアカオオガシラ</t>
  </si>
  <si>
    <t>Rusvagurklis pūkutis</t>
  </si>
  <si>
    <t>Ruststrupedovenfugl</t>
  </si>
  <si>
    <t>drzym przepasany</t>
  </si>
  <si>
    <t>Красногорлая пуховка</t>
  </si>
  <si>
    <t>lenivka bielolíca</t>
  </si>
  <si>
    <t>Buco bobito</t>
  </si>
  <si>
    <t>roststrupig trögfågel</t>
  </si>
  <si>
    <t>Hypnelus bicinctus</t>
  </si>
  <si>
    <t>Two-banded Puffbird</t>
  </si>
  <si>
    <t>二斑蓬头鴷</t>
  </si>
  <si>
    <t>雙帶噴鴷</t>
  </si>
  <si>
    <t>lenivka dvoupruhá</t>
  </si>
  <si>
    <t>Tobåndet Dovenfugl</t>
  </si>
  <si>
    <t>Dubbelbandbaardkoekoek</t>
  </si>
  <si>
    <t>ljaano-puhvlind</t>
  </si>
  <si>
    <t>Tamatia bifascié</t>
  </si>
  <si>
    <t>Doppelband-Faulvogel</t>
  </si>
  <si>
    <t>Piumino doppiabanda</t>
  </si>
  <si>
    <t>Dvidryžis pūkutis</t>
  </si>
  <si>
    <t>Tobeltedovenfugl</t>
  </si>
  <si>
    <t>drzym dwuobrożny</t>
  </si>
  <si>
    <t>lenivka dvojpása</t>
  </si>
  <si>
    <t>Buco bicinto</t>
  </si>
  <si>
    <t>tvåbandad trögfågel</t>
  </si>
  <si>
    <t>Malacoptila striata</t>
  </si>
  <si>
    <t>Crescent-chested Puffbird</t>
  </si>
  <si>
    <t>月胸蓬头鴷</t>
  </si>
  <si>
    <t>月牙胸噴鴷</t>
  </si>
  <si>
    <t>lenivka žíhaná</t>
  </si>
  <si>
    <t>Halvmånedovenfugl</t>
  </si>
  <si>
    <t>Zwart-witte Baardkoekoek</t>
  </si>
  <si>
    <t>brasilianlaiskuri</t>
  </si>
  <si>
    <t>Tamatia rayé</t>
  </si>
  <si>
    <t>Halbmond-Faulvogel</t>
  </si>
  <si>
    <t>Piumino semilunato</t>
  </si>
  <si>
    <t>ミカヅキオオガシラ</t>
  </si>
  <si>
    <t>Dryžoji malakoptila</t>
  </si>
  <si>
    <t>drzym kreskowany</t>
  </si>
  <si>
    <t>Barbudo-rajado</t>
  </si>
  <si>
    <t>Чёрно-белая малакоптила</t>
  </si>
  <si>
    <t>lenivka pestroprsá</t>
  </si>
  <si>
    <t>Buco rayado</t>
  </si>
  <si>
    <t>månbröstad trögfågel</t>
  </si>
  <si>
    <t>Malacoptila fusca</t>
  </si>
  <si>
    <t>White-chested Puffbird</t>
  </si>
  <si>
    <t>白胸蓬头鴷</t>
  </si>
  <si>
    <t>白胸噴鴷</t>
  </si>
  <si>
    <t>lenivka běloprsá</t>
  </si>
  <si>
    <t>Hvidskjoldet Dovenfugl</t>
  </si>
  <si>
    <t>Witborstbaardkoekoek</t>
  </si>
  <si>
    <t>partalaiskuri</t>
  </si>
  <si>
    <t>Tamatia brun</t>
  </si>
  <si>
    <t>Weißbrust-Faulvogel</t>
  </si>
  <si>
    <t>Piumino pettobianco</t>
  </si>
  <si>
    <t>ムナジロオオガシラ</t>
  </si>
  <si>
    <t>Baltakrūtė malakoptila</t>
  </si>
  <si>
    <t>Oransjenebbdovenfugl</t>
  </si>
  <si>
    <t>drzym pstry</t>
  </si>
  <si>
    <t>Barbudo-pardo</t>
  </si>
  <si>
    <t>Белогрудая малакоптила</t>
  </si>
  <si>
    <t>lenivka bieloprsá</t>
  </si>
  <si>
    <t>Buco pechiblanco</t>
  </si>
  <si>
    <t>vitbröstad trögfågel</t>
  </si>
  <si>
    <t>Malacoptila semicincta</t>
  </si>
  <si>
    <t>Semicollared Puffbird</t>
  </si>
  <si>
    <t>半领蓬头鴷</t>
  </si>
  <si>
    <t>半領噴鴷</t>
  </si>
  <si>
    <t>lenivka límcová</t>
  </si>
  <si>
    <t>Rustnakket Dovenfugl</t>
  </si>
  <si>
    <t>Todds Baardkoekoek</t>
  </si>
  <si>
    <t>viirupartalaiskuri</t>
  </si>
  <si>
    <t>Tamatia à semi-collier</t>
  </si>
  <si>
    <t>Halbring-Faulvogel</t>
  </si>
  <si>
    <t>Piumino dal semicollare</t>
  </si>
  <si>
    <t>チャエリオオガシラ</t>
  </si>
  <si>
    <t>Apykaklėtoji malakoptila</t>
  </si>
  <si>
    <t>Rustnakkedovenfugl</t>
  </si>
  <si>
    <t>drzym półobrożny</t>
  </si>
  <si>
    <t>Barbudo-de-coleira</t>
  </si>
  <si>
    <t>Полуошейниковая малакоптила</t>
  </si>
  <si>
    <t>lenivka čiernohrdlá</t>
  </si>
  <si>
    <t>Buco de medio collar</t>
  </si>
  <si>
    <t>rostnackad trögfågel</t>
  </si>
  <si>
    <t>Malacoptila fulvogularis</t>
  </si>
  <si>
    <t>Black-streaked Puffbird</t>
  </si>
  <si>
    <t>黑纹蓬头鴷</t>
  </si>
  <si>
    <t>黑紋噴鴷</t>
  </si>
  <si>
    <t>lenivka černopásá</t>
  </si>
  <si>
    <t>Sortstreget Dovenfugl</t>
  </si>
  <si>
    <t>Okerborstbaardkoekoek</t>
  </si>
  <si>
    <t>nõlva-puhvlind</t>
  </si>
  <si>
    <t>mustaviirulaiskuri</t>
  </si>
  <si>
    <t>Tamatia à gorge fauve</t>
  </si>
  <si>
    <t>Ockerkehl-Faulvogel</t>
  </si>
  <si>
    <t>Piumino strienere</t>
  </si>
  <si>
    <t>クロスジオオガシラ</t>
  </si>
  <si>
    <t>Juodadryžė malakoptila</t>
  </si>
  <si>
    <t>Mørkdovenfugl</t>
  </si>
  <si>
    <t>drzym płowy</t>
  </si>
  <si>
    <t>Бурогорлая малакоптила</t>
  </si>
  <si>
    <t>lenivka okrovohrdlá</t>
  </si>
  <si>
    <t>Buco listado</t>
  </si>
  <si>
    <t>svartstreckad trögfågel</t>
  </si>
  <si>
    <t>Malacoptila rufa</t>
  </si>
  <si>
    <t>Rufous-necked Puffbird</t>
  </si>
  <si>
    <t>棕颈蓬头鴷</t>
  </si>
  <si>
    <t>棕頸噴鴷</t>
  </si>
  <si>
    <t>lenivka rezavočelá</t>
  </si>
  <si>
    <t>Brunnakket Dovenfugl</t>
  </si>
  <si>
    <t>Roodnekbaardkoekoek</t>
  </si>
  <si>
    <t>ruosteniskalaiskuri</t>
  </si>
  <si>
    <t>Tamatia à col roux</t>
  </si>
  <si>
    <t>Goldstirn-Faulvogel</t>
  </si>
  <si>
    <t>Piumino collorossiccio</t>
  </si>
  <si>
    <t>アカエリオオガシラ</t>
  </si>
  <si>
    <t>Rusvakaklė malakoptila</t>
  </si>
  <si>
    <t>Rustkragedovenfugl</t>
  </si>
  <si>
    <t>drzym rdzawoszyi</t>
  </si>
  <si>
    <t>Barbudo-de-pescoço-ferrugem</t>
  </si>
  <si>
    <t>Златолобая малакоптила</t>
  </si>
  <si>
    <t>lenivka hrdzavolíca</t>
  </si>
  <si>
    <t>Buco cuellirrojo</t>
  </si>
  <si>
    <t>rosthalsad trögfågel</t>
  </si>
  <si>
    <t>Malacoptila panamensis</t>
  </si>
  <si>
    <t>White-whiskered Puffbird</t>
  </si>
  <si>
    <t>白须蓬头鴷</t>
  </si>
  <si>
    <t>白鬚噴鴷</t>
  </si>
  <si>
    <t>lenivka bělovousá</t>
  </si>
  <si>
    <t>Vestlig Skægdovenfugl</t>
  </si>
  <si>
    <t>Witsnorbaardkoekoek</t>
  </si>
  <si>
    <t>kesylaiskuri</t>
  </si>
  <si>
    <t>Tamatia de Lafresnaye</t>
  </si>
  <si>
    <t>Weißzügel-Faulvogel</t>
  </si>
  <si>
    <t>bajszos bukkó</t>
  </si>
  <si>
    <t>Piumino baffibianchi</t>
  </si>
  <si>
    <t>コシラヒゲオオガシラ</t>
  </si>
  <si>
    <t>Rudoji malakoptila</t>
  </si>
  <si>
    <t>Hvitskjeggdovenfugl</t>
  </si>
  <si>
    <t>drzym białowąsy</t>
  </si>
  <si>
    <t>Barbudo-de-loro-branco</t>
  </si>
  <si>
    <t>Белолицая малакоптила</t>
  </si>
  <si>
    <t>lenivka bielofúza</t>
  </si>
  <si>
    <t>Buco barbón</t>
  </si>
  <si>
    <t>vitskäggig trögfågel</t>
  </si>
  <si>
    <t>Malacoptila mystacalis</t>
  </si>
  <si>
    <t>Moustached Puffbird</t>
  </si>
  <si>
    <t>须蓬头鴷</t>
  </si>
  <si>
    <t>髭噴鴷</t>
  </si>
  <si>
    <t>lenivka vousatá</t>
  </si>
  <si>
    <t>Skægdovenfugl</t>
  </si>
  <si>
    <t>Knevelbaardkoekoek</t>
  </si>
  <si>
    <t>habe-puhvlind</t>
  </si>
  <si>
    <t>viiksilaiskuri</t>
  </si>
  <si>
    <t>Tamatia à moustaches</t>
  </si>
  <si>
    <t>Schnurrbart-Faulvogel</t>
  </si>
  <si>
    <t>Piumino dai mustacchi</t>
  </si>
  <si>
    <t>シラヒゲオオガシラ</t>
  </si>
  <si>
    <t>Ūsuotoji malakoptila</t>
  </si>
  <si>
    <t>Mustasjedovenfugl</t>
  </si>
  <si>
    <t>drzym rdzawogardły</t>
  </si>
  <si>
    <t>Усатая малакоптила</t>
  </si>
  <si>
    <t>lenivka červenohrdlá</t>
  </si>
  <si>
    <t>Buco bigotudo</t>
  </si>
  <si>
    <t>mustaschtrögfågel</t>
  </si>
  <si>
    <t>Micromonacha lanceolata</t>
  </si>
  <si>
    <t>Lanceolated Monklet</t>
  </si>
  <si>
    <t>矛蓬头鴷</t>
  </si>
  <si>
    <t>矛噴鴷</t>
  </si>
  <si>
    <t>lenivka skvrnitobřichá</t>
  </si>
  <si>
    <t>Munkedovenfugl</t>
  </si>
  <si>
    <t>Kleine Trappist</t>
  </si>
  <si>
    <t>rastaslaiskuri</t>
  </si>
  <si>
    <t>Barbacou lancéolé</t>
  </si>
  <si>
    <t>Streifenfaulvogel</t>
  </si>
  <si>
    <t>cseppfoltos bukkó</t>
  </si>
  <si>
    <t>Monachino lanceolato</t>
  </si>
  <si>
    <t>ヒメオオガシラ</t>
  </si>
  <si>
    <t>Dryžasis tingiapaukštis</t>
  </si>
  <si>
    <t>drzym mały</t>
  </si>
  <si>
    <t>Macuru-papa-mosca</t>
  </si>
  <si>
    <t>Полосатая пуховка</t>
  </si>
  <si>
    <t>lenivka malá</t>
  </si>
  <si>
    <t>Monjilla lanceolada</t>
  </si>
  <si>
    <t>munkfågel</t>
  </si>
  <si>
    <t>Nonnula rubecula</t>
  </si>
  <si>
    <t>Rusty-breasted Nunlet</t>
  </si>
  <si>
    <t>锈胸小蓬头鴷</t>
  </si>
  <si>
    <t>鏽胸尼鴷</t>
  </si>
  <si>
    <t>lenivka mahagonová</t>
  </si>
  <si>
    <t>Rustbrystet Nonnefugl</t>
  </si>
  <si>
    <t>Roodborsttrappist</t>
  </si>
  <si>
    <t>rillinunna</t>
  </si>
  <si>
    <t>Barbacou rufalbin</t>
  </si>
  <si>
    <t>Rotkehl-Faulvogel</t>
  </si>
  <si>
    <t>Monachina pettoruggine</t>
  </si>
  <si>
    <t>ムネアカアマドリ</t>
  </si>
  <si>
    <t>Rusvakrūtė nonula</t>
  </si>
  <si>
    <t>Rødbrystnovise</t>
  </si>
  <si>
    <t>drzym rdzawy</t>
  </si>
  <si>
    <t>Macuru</t>
  </si>
  <si>
    <t>Красногорлая ноннула</t>
  </si>
  <si>
    <t>lenivka hrdzavá</t>
  </si>
  <si>
    <t>Monjilla macurú</t>
  </si>
  <si>
    <t>rostbröstad nunnefågel</t>
  </si>
  <si>
    <t>Nonnula sclateri</t>
  </si>
  <si>
    <t>Fulvous-chinned Nunlet</t>
  </si>
  <si>
    <t>褐颊小蓬头鴷</t>
  </si>
  <si>
    <t>暗黃頰尼鴷</t>
  </si>
  <si>
    <t>lenivka rezavobradá</t>
  </si>
  <si>
    <t>Gulmasket Nonnefugl</t>
  </si>
  <si>
    <t>Geelkintrappist</t>
  </si>
  <si>
    <t>okranaamanunna</t>
  </si>
  <si>
    <t>Barbacou de Sclater</t>
  </si>
  <si>
    <t>Gelbkinn-Faulvogel</t>
  </si>
  <si>
    <t>Monachina mentofulvo</t>
  </si>
  <si>
    <t>キアゴアマドリ</t>
  </si>
  <si>
    <t>Rusvasmakrė nonula</t>
  </si>
  <si>
    <t>Brunkinnovise</t>
  </si>
  <si>
    <t>drzym brazylijski</t>
  </si>
  <si>
    <t>Freirinha-amarelada</t>
  </si>
  <si>
    <t>Желтогорлая ноннула</t>
  </si>
  <si>
    <t>lenivka žltobradá</t>
  </si>
  <si>
    <t>Monjilla de Sclater</t>
  </si>
  <si>
    <t>brunhakad nunnefågel</t>
  </si>
  <si>
    <t>Nonnula brunnea</t>
  </si>
  <si>
    <t>Brown Nunlet</t>
  </si>
  <si>
    <t>褐小蓬头鴷</t>
  </si>
  <si>
    <t>褐尼鴷</t>
  </si>
  <si>
    <t>lenivka hnědá</t>
  </si>
  <si>
    <t>Brun Nonnefugl</t>
  </si>
  <si>
    <t>Bruine Trappist</t>
  </si>
  <si>
    <t>ruskonunna</t>
  </si>
  <si>
    <t>Barbacou brun</t>
  </si>
  <si>
    <t>Einfarb-Faulvogel</t>
  </si>
  <si>
    <t>Monachina bruna</t>
  </si>
  <si>
    <t>チャイロアマドリ</t>
  </si>
  <si>
    <t>Rudoji nonula</t>
  </si>
  <si>
    <t>Brunnovise</t>
  </si>
  <si>
    <t>drzym brązowy</t>
  </si>
  <si>
    <t>Одноцветная ноннула</t>
  </si>
  <si>
    <t>lenivka hnedá</t>
  </si>
  <si>
    <t>Monjilla canela</t>
  </si>
  <si>
    <t>brun nunnefågel</t>
  </si>
  <si>
    <t>Nonnula frontalis</t>
  </si>
  <si>
    <t>Grey-cheeked Nunlet</t>
  </si>
  <si>
    <t>灰颊小蓬头鴷</t>
  </si>
  <si>
    <t>灰頰尼鴷</t>
  </si>
  <si>
    <t>Gråøret Nonnefugl</t>
  </si>
  <si>
    <t>Noordelijke Grijswangtrappist</t>
  </si>
  <si>
    <t>hallpõsk-puhvlind</t>
  </si>
  <si>
    <t>harmaaposkinunna</t>
  </si>
  <si>
    <t>Barbacou à joues grises</t>
  </si>
  <si>
    <t>Grauwangen-Faulvogel</t>
  </si>
  <si>
    <t>Monachina guancegrigie</t>
  </si>
  <si>
    <t>ハイガオアマドリ</t>
  </si>
  <si>
    <t>Pilkaskruostė nonula</t>
  </si>
  <si>
    <t>Gråkinnovise</t>
  </si>
  <si>
    <t>drzym szarolicy</t>
  </si>
  <si>
    <t>Серощёкая ноннула</t>
  </si>
  <si>
    <t>lenivka sivolíca</t>
  </si>
  <si>
    <t>Monjilla carigrís</t>
  </si>
  <si>
    <t>gråkindad nunnefågel</t>
  </si>
  <si>
    <t>Nonnula ruficapilla</t>
  </si>
  <si>
    <t>Rufous-capped Nunlet</t>
  </si>
  <si>
    <t>棕顶小蓬头鴷</t>
  </si>
  <si>
    <t>褐頂尼鴷</t>
  </si>
  <si>
    <t>lenivka šedolící</t>
  </si>
  <si>
    <t>Brunisset Nonnefugl</t>
  </si>
  <si>
    <t>Zuidelijke Grijswangtrappist</t>
  </si>
  <si>
    <t>ruskepea-puhvlind</t>
  </si>
  <si>
    <t>rusolakkinunna</t>
  </si>
  <si>
    <t>Barbacou à couronne rousse</t>
  </si>
  <si>
    <t>Rotscheitel-Faulvogel</t>
  </si>
  <si>
    <t>Monachina caporossiccio</t>
  </si>
  <si>
    <t>アカボウシアマドリ</t>
  </si>
  <si>
    <t>Rudagalvė nonula</t>
  </si>
  <si>
    <t>Rustkronenovise</t>
  </si>
  <si>
    <t>drzym rudoczapkowy</t>
  </si>
  <si>
    <t>Freirinha-de-coroa-castanha</t>
  </si>
  <si>
    <t>lenivka škoricová</t>
  </si>
  <si>
    <t>Monjilla coronada</t>
  </si>
  <si>
    <t>brunkronad nunnefågel</t>
  </si>
  <si>
    <t>Nonnula amaurocephala</t>
  </si>
  <si>
    <t>Chestnut-headed Nunlet</t>
  </si>
  <si>
    <t>栗头蓬头鴷</t>
  </si>
  <si>
    <t>栗頭尼鴷</t>
  </si>
  <si>
    <t>lenivka kaštanovohlavá</t>
  </si>
  <si>
    <t>Kastanjehovedet Nonnefugl</t>
  </si>
  <si>
    <t>Roodkoptrappist</t>
  </si>
  <si>
    <t>ruuge-puhvlind</t>
  </si>
  <si>
    <t>kastanjanunna</t>
  </si>
  <si>
    <t>Barbacou à face rousse</t>
  </si>
  <si>
    <t>Rotkopf-Faulvogel</t>
  </si>
  <si>
    <t>vörösfejű törpebukkó</t>
  </si>
  <si>
    <t>Monachina testacastana</t>
  </si>
  <si>
    <t>クリガシラアマドリ</t>
  </si>
  <si>
    <t>Kaštoninė nonula</t>
  </si>
  <si>
    <t>Nøttehodenovise</t>
  </si>
  <si>
    <t>drzym kasztanowogłowy</t>
  </si>
  <si>
    <t>Freirinha-de-cabeça-castanha</t>
  </si>
  <si>
    <t>Красноголовая ноннула</t>
  </si>
  <si>
    <t>lenivka hrdzavohlavá</t>
  </si>
  <si>
    <t>Monjilla cabeciparda</t>
  </si>
  <si>
    <t>rosthuvad nunnefågel</t>
  </si>
  <si>
    <t>Hapaloptila castanea</t>
  </si>
  <si>
    <t>White-faced Nunbird</t>
  </si>
  <si>
    <t>白脸鴷</t>
  </si>
  <si>
    <t>白頰尼鴷</t>
  </si>
  <si>
    <t>lenivka diadémová</t>
  </si>
  <si>
    <t>Hvidmasket Nonnefugl</t>
  </si>
  <si>
    <t>Diadeembaardkoekoek</t>
  </si>
  <si>
    <t>diadeem-puhvlind</t>
  </si>
  <si>
    <t>valkokurkkununna</t>
  </si>
  <si>
    <t>Barbacou à face blanche</t>
  </si>
  <si>
    <t>Diademfaulvogel</t>
  </si>
  <si>
    <t>diadémbukkó</t>
  </si>
  <si>
    <t>Monaca facciabianca</t>
  </si>
  <si>
    <t>シロガオアマドリ</t>
  </si>
  <si>
    <t>Baltaveidis tingiapaukštis</t>
  </si>
  <si>
    <t>Priorinnefugl</t>
  </si>
  <si>
    <t>drzym białolicy</t>
  </si>
  <si>
    <t>Белолицая пуховка</t>
  </si>
  <si>
    <t>lenivka čelenková</t>
  </si>
  <si>
    <t>Buco cariblanco</t>
  </si>
  <si>
    <t>vitmaskad nunnefågel</t>
  </si>
  <si>
    <t>Monasa atra</t>
  </si>
  <si>
    <t>Black Nunbird</t>
  </si>
  <si>
    <t>黑鴷</t>
  </si>
  <si>
    <t>黑尼鴷</t>
  </si>
  <si>
    <t>lenivka černá</t>
  </si>
  <si>
    <t>Sort Trappist</t>
  </si>
  <si>
    <t>Zwarte Trappist</t>
  </si>
  <si>
    <t>guajaana puhvlind</t>
  </si>
  <si>
    <t>mustanunna</t>
  </si>
  <si>
    <t>Barbacou noir</t>
  </si>
  <si>
    <t>Mohrentrappist</t>
  </si>
  <si>
    <t>Monaca nera</t>
  </si>
  <si>
    <t>クロアマドリ</t>
  </si>
  <si>
    <t>Juodasis tingiapaukštis vienuolis</t>
  </si>
  <si>
    <t>Svartklarisse</t>
  </si>
  <si>
    <t>drzym czarny</t>
  </si>
  <si>
    <t>Chora-chuva-de-asa-branca</t>
  </si>
  <si>
    <t>Чёрная монашенка</t>
  </si>
  <si>
    <t>lenivka čierna</t>
  </si>
  <si>
    <t>Monja negra</t>
  </si>
  <si>
    <t>svart nunnefågel</t>
  </si>
  <si>
    <t>Monasa nigrifrons</t>
  </si>
  <si>
    <t>Black-fronted Nunbird</t>
  </si>
  <si>
    <t>黑额黑鴷</t>
  </si>
  <si>
    <t>黑額尼鴷</t>
  </si>
  <si>
    <t>lenivka černočelá</t>
  </si>
  <si>
    <t>Sortpandet Trappist</t>
  </si>
  <si>
    <t>Zwartvoorhoofdtrappist</t>
  </si>
  <si>
    <t>nõgi-puhvlind</t>
  </si>
  <si>
    <t>nokinunna</t>
  </si>
  <si>
    <t>Barbacou unicolore</t>
  </si>
  <si>
    <t>Schwarzstirntrappist</t>
  </si>
  <si>
    <t>korallcsőrű apácamadár</t>
  </si>
  <si>
    <t>Monaca frontenera</t>
  </si>
  <si>
    <t>クロビタイアマドリ</t>
  </si>
  <si>
    <t>Juodakaktis tingiapaukštis vienuolis</t>
  </si>
  <si>
    <t>Sotklarisse</t>
  </si>
  <si>
    <t>drzym czarnoczelny</t>
  </si>
  <si>
    <t>Chora-chuva-preto</t>
  </si>
  <si>
    <t>Чернолобая монашенка</t>
  </si>
  <si>
    <t>lenivka čiernočelá</t>
  </si>
  <si>
    <t>Monja unicolor</t>
  </si>
  <si>
    <t>svartpannad nunnefågel</t>
  </si>
  <si>
    <t>Monasa morphoeus</t>
  </si>
  <si>
    <t>White-fronted Nunbird</t>
  </si>
  <si>
    <t>白额黑鴷</t>
  </si>
  <si>
    <t>白額尼鴷</t>
  </si>
  <si>
    <t>lenivka běločelá</t>
  </si>
  <si>
    <t>Hvidmasket Trappist</t>
  </si>
  <si>
    <t>Witvoorhoofdtrappist</t>
  </si>
  <si>
    <t>lauk-puhvlind</t>
  </si>
  <si>
    <t>partanunna</t>
  </si>
  <si>
    <t>Barbacou à front blanc</t>
  </si>
  <si>
    <t>Weißstirntrappist</t>
  </si>
  <si>
    <t>fehérhomlokú apácamadár</t>
  </si>
  <si>
    <t>Monaca frontebianca</t>
  </si>
  <si>
    <t>シロビタイアマドリ</t>
  </si>
  <si>
    <t>Baltakaktis tingiapaukštis vienuolis</t>
  </si>
  <si>
    <t>Hvitpanneklarisse</t>
  </si>
  <si>
    <t>drzym białoczelny</t>
  </si>
  <si>
    <t>Chora-chuva-de-cara-branca</t>
  </si>
  <si>
    <t>Белолобая монашенка</t>
  </si>
  <si>
    <t>lenivka bieločelá</t>
  </si>
  <si>
    <t>Monja frentiblanca</t>
  </si>
  <si>
    <t>vitpannad nunnefågel</t>
  </si>
  <si>
    <t>Monasa flavirostris</t>
  </si>
  <si>
    <t>Yellow-billed Nunbird</t>
  </si>
  <si>
    <t>黄嘴黑鴷</t>
  </si>
  <si>
    <t>黃嘴尼鴷</t>
  </si>
  <si>
    <t>lenivka žlutozobá</t>
  </si>
  <si>
    <t>Gulnæbbet Trappist</t>
  </si>
  <si>
    <t>Geelsnaveltrappist</t>
  </si>
  <si>
    <t>koldnokk-puhvlind</t>
  </si>
  <si>
    <t>keltanokkanunna</t>
  </si>
  <si>
    <t>Barbacou à bec jaune</t>
  </si>
  <si>
    <t>Gelbschnabeltrappist</t>
  </si>
  <si>
    <t>Monaca beccogiallo</t>
  </si>
  <si>
    <t>キバシクロアマドリ</t>
  </si>
  <si>
    <t>Geltonsnapis tingiapaukštis vienuolis</t>
  </si>
  <si>
    <t>Gulnebbklarisse</t>
  </si>
  <si>
    <t>drzym żółtodzioby</t>
  </si>
  <si>
    <t>Chora-chuva-de-bico-amarelo</t>
  </si>
  <si>
    <t>Желтоклювая монашенка</t>
  </si>
  <si>
    <t>lenivka žltozobá</t>
  </si>
  <si>
    <t>Monja piquigualda</t>
  </si>
  <si>
    <t>gulnäbbad nunnefågel</t>
  </si>
  <si>
    <t>Chelidoptera tenebrosa</t>
  </si>
  <si>
    <t>Swallow-winged Puffbird</t>
  </si>
  <si>
    <t>燕翅鴷</t>
  </si>
  <si>
    <t>lenivka vlaštovčí</t>
  </si>
  <si>
    <t>Svaledovenfugl</t>
  </si>
  <si>
    <t>Zwaluwbaardkoekoek</t>
  </si>
  <si>
    <t>pääskylaiskuri</t>
  </si>
  <si>
    <t>Barbacou à croupion blanc</t>
  </si>
  <si>
    <t>Schwalbenfaulvogel</t>
  </si>
  <si>
    <t>fecskebukkó</t>
  </si>
  <si>
    <t>Piumino ali di rondine</t>
  </si>
  <si>
    <t>ツバメオオガシラ</t>
  </si>
  <si>
    <t>Kregždinis tingiapaukštis</t>
  </si>
  <si>
    <t>drzym jaskółczy</t>
  </si>
  <si>
    <t>Urubuzinho</t>
  </si>
  <si>
    <t>Ласточкокрылая пуховка</t>
  </si>
  <si>
    <t>lenivka lastovičia</t>
  </si>
  <si>
    <t>Buco golondrina</t>
  </si>
  <si>
    <t>svalvingad trögfågel</t>
  </si>
  <si>
    <t>Capito aurovirens</t>
  </si>
  <si>
    <t>Scarlet-crowned Barbet</t>
  </si>
  <si>
    <t>红顶须鴷</t>
  </si>
  <si>
    <t>紅頂鬚鴷</t>
  </si>
  <si>
    <t>vousák olivovohřbetý</t>
  </si>
  <si>
    <t>Rødkronet Skægfugl</t>
  </si>
  <si>
    <t>Roodkruinbaardvogel</t>
  </si>
  <si>
    <t>punakruunuseppä</t>
  </si>
  <si>
    <t>Cabézon oranvert</t>
  </si>
  <si>
    <t>Olivrücken-Bartvogel</t>
  </si>
  <si>
    <t>Barbetto caposcarlatto</t>
  </si>
  <si>
    <t>ヒガシラゴシキドリ</t>
  </si>
  <si>
    <t>Raudonvainikis kapitas</t>
  </si>
  <si>
    <t>Gullbrystskjeggfugl</t>
  </si>
  <si>
    <t>brodacz krasnoczapkowy</t>
  </si>
  <si>
    <t>Capitão-de-coroa</t>
  </si>
  <si>
    <t>Оливковый кабезон</t>
  </si>
  <si>
    <t>hlaváň čiapočkatý</t>
  </si>
  <si>
    <t>Cabezón oliva</t>
  </si>
  <si>
    <t>scharlakanskronad barbett</t>
  </si>
  <si>
    <t>Capito wallacei</t>
  </si>
  <si>
    <t>Scarlet-banded Barbet</t>
  </si>
  <si>
    <t>红领须鴷</t>
  </si>
  <si>
    <t>紅紋鬚鴷</t>
  </si>
  <si>
    <t>vousák Wallaceův</t>
  </si>
  <si>
    <t>Loretoskægfugl</t>
  </si>
  <si>
    <t>Roodbandbaardvogel</t>
  </si>
  <si>
    <t>punavyöseppä</t>
  </si>
  <si>
    <t>Cabézon du Loreto</t>
  </si>
  <si>
    <t>Loretobartvogel</t>
  </si>
  <si>
    <t>Barbetto bandascarlatta</t>
  </si>
  <si>
    <t>Raudonkrūtis kapitas</t>
  </si>
  <si>
    <t>Rødbelteskjeggfugl</t>
  </si>
  <si>
    <t>brodacz krasnopręgi</t>
  </si>
  <si>
    <t>Capitão-de-faixas-escarlate</t>
  </si>
  <si>
    <t>hlaváň loretský</t>
  </si>
  <si>
    <t>Cabezón de Loreto</t>
  </si>
  <si>
    <t>rödbandad barbett</t>
  </si>
  <si>
    <t>Capito fitzpatricki</t>
  </si>
  <si>
    <t>Sira Barbet</t>
  </si>
  <si>
    <t>希拉须鴷</t>
  </si>
  <si>
    <t>席拉鬚鴷</t>
  </si>
  <si>
    <t>Sirabaardvogel</t>
  </si>
  <si>
    <t>Cabézon du Sira</t>
  </si>
  <si>
    <t>Sirabartvogel</t>
  </si>
  <si>
    <t>Barbetto del Sira</t>
  </si>
  <si>
    <t>Sira kapitas</t>
  </si>
  <si>
    <t>Rødflankeskjeggfugl</t>
  </si>
  <si>
    <t>brodacz czerwonoboczny</t>
  </si>
  <si>
    <t>Capitão-de-sira</t>
  </si>
  <si>
    <t>Сирский кабезон</t>
  </si>
  <si>
    <t>hlaváň červenoboký</t>
  </si>
  <si>
    <t>Cabezón del Sira</t>
  </si>
  <si>
    <t>sirabarbett</t>
  </si>
  <si>
    <t>Capito maculicoronatus</t>
  </si>
  <si>
    <t>Spot-crowned Barbet</t>
  </si>
  <si>
    <t>斑冠须鴷</t>
  </si>
  <si>
    <t>斑冠鬚鴷</t>
  </si>
  <si>
    <t>vousák panamský</t>
  </si>
  <si>
    <t>Panamaskægfugl</t>
  </si>
  <si>
    <t>Roodflankbaardvogel</t>
  </si>
  <si>
    <t>valkokruunuseppä</t>
  </si>
  <si>
    <t>Cabézon à calotte tachetée</t>
  </si>
  <si>
    <t>Tropfenbartvogel</t>
  </si>
  <si>
    <t>Barbetto capomacchiato</t>
  </si>
  <si>
    <t>シボリズキンゴシキドリ</t>
  </si>
  <si>
    <t>Dėmėtakuodis kapitas</t>
  </si>
  <si>
    <t>Flekkroneskjeggfugl</t>
  </si>
  <si>
    <t>brodacz jasnoczapkowy</t>
  </si>
  <si>
    <t>Пятнистый кабезон</t>
  </si>
  <si>
    <t>hlaváň škvrnitohlavý</t>
  </si>
  <si>
    <t>Cabezón pechiblanco</t>
  </si>
  <si>
    <t>fläckkronad barbett</t>
  </si>
  <si>
    <t>Capito squamatus</t>
  </si>
  <si>
    <t>Orange-fronted Barbet</t>
  </si>
  <si>
    <t>橙额须鴷</t>
  </si>
  <si>
    <t>橙額鬚鴷</t>
  </si>
  <si>
    <t>vousák oranžovočelý</t>
  </si>
  <si>
    <t>Orangepandet Skægfugl</t>
  </si>
  <si>
    <t>Geschubde Baardvogel</t>
  </si>
  <si>
    <t>tuliotsaseppä</t>
  </si>
  <si>
    <t>Cabézon à nuque blanche</t>
  </si>
  <si>
    <t>Weißnacken-Bartvogel</t>
  </si>
  <si>
    <t>Barbetto frontearancio</t>
  </si>
  <si>
    <t>ヒビタイゴシキドリ</t>
  </si>
  <si>
    <t>Rusvakaktis kapitas</t>
  </si>
  <si>
    <t>Ildpanneskjeggfugl</t>
  </si>
  <si>
    <t>brodacz ognistoczelny</t>
  </si>
  <si>
    <t>Оранжеволобый кабезон</t>
  </si>
  <si>
    <t>hlaváň ohnivočelý</t>
  </si>
  <si>
    <t>Cabezón escamoso</t>
  </si>
  <si>
    <t>orangepannad barbett</t>
  </si>
  <si>
    <t>Capito hypoleucus</t>
  </si>
  <si>
    <t>White-mantled Barbet</t>
  </si>
  <si>
    <t>白背须鴷</t>
  </si>
  <si>
    <t>白背鬚鴷</t>
  </si>
  <si>
    <t>vousák čabrakový</t>
  </si>
  <si>
    <t>Hvidrygget Skægfugl</t>
  </si>
  <si>
    <t>Witrugbaardvogel</t>
  </si>
  <si>
    <t>kolumbianseppä</t>
  </si>
  <si>
    <t>Cabézon à manteau blanc</t>
  </si>
  <si>
    <t>Weißmantel-Bartvogel</t>
  </si>
  <si>
    <t>fehérhátú borbélymadár</t>
  </si>
  <si>
    <t>Barbetto mantobianco</t>
  </si>
  <si>
    <t>セジロゴシキドリ</t>
  </si>
  <si>
    <t>Baltanugaris kapitas</t>
  </si>
  <si>
    <t>Hvitryggskjeggfugl</t>
  </si>
  <si>
    <t>brodacz białogrzbiety</t>
  </si>
  <si>
    <t>Белоспинный кабезон</t>
  </si>
  <si>
    <t>hlaváň bielochrbtý</t>
  </si>
  <si>
    <t>Cabezón dorsiblanco</t>
  </si>
  <si>
    <t>vitmantlad barbett</t>
  </si>
  <si>
    <t>Capito dayi</t>
  </si>
  <si>
    <t>Black-girdled Barbet</t>
  </si>
  <si>
    <t>黑环须鴷</t>
  </si>
  <si>
    <t>黑環鬚鴷</t>
  </si>
  <si>
    <t>vousák páskohrdlý</t>
  </si>
  <si>
    <t>Olivengumpet Skægfugl</t>
  </si>
  <si>
    <t>Gordelbaardvogel</t>
  </si>
  <si>
    <t>brasilianseppä</t>
  </si>
  <si>
    <t>Cabézon du Brésil</t>
  </si>
  <si>
    <t>Kehlbinden-Bartvogel</t>
  </si>
  <si>
    <t>Barbetto fascianera</t>
  </si>
  <si>
    <t>セグロゴシキドリ</t>
  </si>
  <si>
    <t>Dryžagurklis kapitas</t>
  </si>
  <si>
    <t>Amazonskjeggfugl</t>
  </si>
  <si>
    <t>brodacz czarnowstęgi</t>
  </si>
  <si>
    <t>Capitão-de-cinta</t>
  </si>
  <si>
    <t>Полосатогорлый кабезон</t>
  </si>
  <si>
    <t>hlaváň amazonský</t>
  </si>
  <si>
    <t>Cabezón brasileño</t>
  </si>
  <si>
    <t>svartbandad barbett</t>
  </si>
  <si>
    <t>Capito brunneipectus</t>
  </si>
  <si>
    <t>Brown-chested Barbet</t>
  </si>
  <si>
    <t>褐胸须鴷</t>
  </si>
  <si>
    <t>棕胸鬚鴷</t>
  </si>
  <si>
    <t>vousák skořicovoprsý</t>
  </si>
  <si>
    <t>Brunbuget Skægfugl</t>
  </si>
  <si>
    <t>Kaneelborstbaardvogel</t>
  </si>
  <si>
    <t>kultalakkiseppä</t>
  </si>
  <si>
    <t>Cabézon à poitrine brune</t>
  </si>
  <si>
    <t>Zimtbrust-Bartvogel</t>
  </si>
  <si>
    <t>Barbetto pettobruno</t>
  </si>
  <si>
    <t>アマゾンクロボシゴシキドリ</t>
  </si>
  <si>
    <t>Rusvakrūtis kapitas</t>
  </si>
  <si>
    <t>Brunbrystskjeggfugl</t>
  </si>
  <si>
    <t>brodacz brązowawy</t>
  </si>
  <si>
    <t>Capitão-de-peito-marrom</t>
  </si>
  <si>
    <t>hlaváň hnedoprsý</t>
  </si>
  <si>
    <t>Cabezón pechipardo</t>
  </si>
  <si>
    <t>amazonbarbett</t>
  </si>
  <si>
    <t>Capito niger</t>
  </si>
  <si>
    <t>Black-spotted Barbet</t>
  </si>
  <si>
    <t>黑斑须鴷</t>
  </si>
  <si>
    <t>黑點鬚鴷</t>
  </si>
  <si>
    <t>vousák černoskvrnný</t>
  </si>
  <si>
    <t>Sortplettet Skægfugl</t>
  </si>
  <si>
    <t>Zwarte Baardvogel</t>
  </si>
  <si>
    <t>tulikurkkuseppä</t>
  </si>
  <si>
    <t>Cabézon tacheté</t>
  </si>
  <si>
    <t>Scharlach-Tupfenbartvogel</t>
  </si>
  <si>
    <t>pettyeshasú borbélymadár</t>
  </si>
  <si>
    <t>Barbetto macchienere</t>
  </si>
  <si>
    <t>クロボシゴシキドリ</t>
  </si>
  <si>
    <t>Juodataškis kapitas</t>
  </si>
  <si>
    <t>Auroraskjeggfugl</t>
  </si>
  <si>
    <t>brodacz czarnoplamy</t>
  </si>
  <si>
    <t>Capitão-de-bigode-carijó</t>
  </si>
  <si>
    <t>Крапчатый кабезон</t>
  </si>
  <si>
    <t>hlaváň čiernochrbtý</t>
  </si>
  <si>
    <t>Cabezón negro</t>
  </si>
  <si>
    <t>svartfläckig barbett</t>
  </si>
  <si>
    <t>Capito auratus</t>
  </si>
  <si>
    <t>Gilded Barbet</t>
  </si>
  <si>
    <t>金胸须鴷</t>
  </si>
  <si>
    <t>黑點黃鬚鴷</t>
  </si>
  <si>
    <t>vousák zlatistý</t>
  </si>
  <si>
    <t>Gylden Skægfugl</t>
  </si>
  <si>
    <t>Gouden Baardvogel</t>
  </si>
  <si>
    <t>loistokurkkuseppä</t>
  </si>
  <si>
    <t>Cabézon doré</t>
  </si>
  <si>
    <t>Orange-Tupfenbartvogel</t>
  </si>
  <si>
    <t>Barbetto dorato</t>
  </si>
  <si>
    <t>Auksaspalvis kapitas</t>
  </si>
  <si>
    <t>Gyllenpanneskjeggfugl</t>
  </si>
  <si>
    <t>brodacz złocisty</t>
  </si>
  <si>
    <t>Capitão-de-fronte-dourada</t>
  </si>
  <si>
    <t>Золотой кабезон</t>
  </si>
  <si>
    <t>hlaváň zlatý</t>
  </si>
  <si>
    <t>Cabezón dorado</t>
  </si>
  <si>
    <t>gyllenbarbett</t>
  </si>
  <si>
    <t>Capito quinticolor</t>
  </si>
  <si>
    <t>Five-colored Barbet</t>
  </si>
  <si>
    <t>五色须鴷</t>
  </si>
  <si>
    <t>五色鬚鴷</t>
  </si>
  <si>
    <t>vousák pětibarvý</t>
  </si>
  <si>
    <t>Femfarvet Skægfugl</t>
  </si>
  <si>
    <t>Vijfkleurenbaardvogel</t>
  </si>
  <si>
    <t>oranssivatsaseppä</t>
  </si>
  <si>
    <t>Cabézon à cinq couleurs</t>
  </si>
  <si>
    <t>Fünffarben-Bartvogel</t>
  </si>
  <si>
    <t>Barbetto cinquecolori</t>
  </si>
  <si>
    <t>コロンビアゴシキドリ</t>
  </si>
  <si>
    <t>Penkiaspalvis kapitas</t>
  </si>
  <si>
    <t>Femfargeskjeggfugl</t>
  </si>
  <si>
    <t>brodacz pięciobarwny</t>
  </si>
  <si>
    <t>Пятицветный кабезон</t>
  </si>
  <si>
    <t>hlaváň ozdobný</t>
  </si>
  <si>
    <t>Cabezón cincocolores</t>
  </si>
  <si>
    <t>femfärgad barbett</t>
  </si>
  <si>
    <t>Eubucco richardsoni</t>
  </si>
  <si>
    <t>Lemon-throated Barbet</t>
  </si>
  <si>
    <t>黄喉拟鴷</t>
  </si>
  <si>
    <t>檸黃喉擬啄木</t>
  </si>
  <si>
    <t>vousák zlatoprsý</t>
  </si>
  <si>
    <t>Citronstrubet Skægfugl</t>
  </si>
  <si>
    <t>Citroenkeelbaardvogel</t>
  </si>
  <si>
    <t>rikkikurkkuseppä</t>
  </si>
  <si>
    <t>Cabézon à poitrine d'or</t>
  </si>
  <si>
    <t>Goldbrust-Bartvogel</t>
  </si>
  <si>
    <t>Barbetto golalimone</t>
  </si>
  <si>
    <t>キノドゴシキドリ</t>
  </si>
  <si>
    <t>Auksakrūtis eubukas</t>
  </si>
  <si>
    <t>Sitronstrupeskjeggfugl</t>
  </si>
  <si>
    <t>brodacz żółtogardły</t>
  </si>
  <si>
    <t>Capitão-de-bigode-limão</t>
  </si>
  <si>
    <t>Златогрудый эубукко</t>
  </si>
  <si>
    <t>hlaváň žltoprsý</t>
  </si>
  <si>
    <t>Cabezón pechiamarillo</t>
  </si>
  <si>
    <t>gulstrupig barbett</t>
  </si>
  <si>
    <t>Eubucco bourcierii</t>
  </si>
  <si>
    <t>Red-headed Barbet</t>
  </si>
  <si>
    <t>红头拟鴷</t>
  </si>
  <si>
    <t>紅頭擬啄木</t>
  </si>
  <si>
    <t>vousák andský</t>
  </si>
  <si>
    <t>Rødhovedet Skægfugl</t>
  </si>
  <si>
    <t>Roodkopbaardvogel</t>
  </si>
  <si>
    <t>kardinaaliseppä</t>
  </si>
  <si>
    <t>Cabézon à tête rouge</t>
  </si>
  <si>
    <t>Andenbartvogel</t>
  </si>
  <si>
    <t>andesi tarkabajszika</t>
  </si>
  <si>
    <t>Barbetto testarossa</t>
  </si>
  <si>
    <t>ズアカゴシキドリ</t>
  </si>
  <si>
    <t>Raudongalvis eubukas</t>
  </si>
  <si>
    <t>Rødhodeskjeggfugl</t>
  </si>
  <si>
    <t>brodacz czerwonogłowy</t>
  </si>
  <si>
    <t>Capitão-de-cabeça-vermelha</t>
  </si>
  <si>
    <t>Андский эубукко</t>
  </si>
  <si>
    <t>hlaváň červenohlavý</t>
  </si>
  <si>
    <t>Cabezón cabecirrojo</t>
  </si>
  <si>
    <t>rödhuvad barbett</t>
  </si>
  <si>
    <t>Eubucco tucinkae</t>
  </si>
  <si>
    <t>Scarlet-hooded Barbet</t>
  </si>
  <si>
    <t>红巾拟鴷</t>
  </si>
  <si>
    <t>紅頂擬啄木</t>
  </si>
  <si>
    <t>vousák rudokápý</t>
  </si>
  <si>
    <t>Peruskægfugl</t>
  </si>
  <si>
    <t>Carabayabaardvogel</t>
  </si>
  <si>
    <t>perunseppä</t>
  </si>
  <si>
    <t>Cabézon de Carabaya</t>
  </si>
  <si>
    <t>Scharlachkopf-Bartvogel</t>
  </si>
  <si>
    <t>aranygalléros tarkabajszika</t>
  </si>
  <si>
    <t>Barbetto monaco</t>
  </si>
  <si>
    <t>アカズキンゴシキドリ</t>
  </si>
  <si>
    <t>Raudonasis eubukas</t>
  </si>
  <si>
    <t>Inkaskjeggfugl</t>
  </si>
  <si>
    <t>brodacz szkarłatnogłowy</t>
  </si>
  <si>
    <t>Capitão-de-colar-amarelo</t>
  </si>
  <si>
    <t>Карабайский эубукко</t>
  </si>
  <si>
    <t>hlaváň kapucňový</t>
  </si>
  <si>
    <t>Cabezón de Carabaya</t>
  </si>
  <si>
    <t>inkabarbett</t>
  </si>
  <si>
    <t>Eubucco versicolor</t>
  </si>
  <si>
    <t>Versicolored Barbet</t>
  </si>
  <si>
    <t>彩拟鴷</t>
  </si>
  <si>
    <t>多色擬啄木</t>
  </si>
  <si>
    <t>vousák pestrý</t>
  </si>
  <si>
    <t>Paletskægfugl</t>
  </si>
  <si>
    <t>Bonte Baardvogel</t>
  </si>
  <si>
    <t>punapääseppä</t>
  </si>
  <si>
    <t>Cabézon élégant</t>
  </si>
  <si>
    <t>Buntbartvogel</t>
  </si>
  <si>
    <t>Barbetto versicolore</t>
  </si>
  <si>
    <t>イロマジリゴシキドリ</t>
  </si>
  <si>
    <t>Spalvingasis eubukas</t>
  </si>
  <si>
    <t>Flerfargeskjeggfugl</t>
  </si>
  <si>
    <t>brodacz pstry</t>
  </si>
  <si>
    <t>Многоцветный эубукко</t>
  </si>
  <si>
    <t>hlaváň pestrý</t>
  </si>
  <si>
    <t>Cabezón versicolor del sur</t>
  </si>
  <si>
    <t>brokbarbett</t>
  </si>
  <si>
    <t>Semnornis frantzii</t>
  </si>
  <si>
    <t>Prong-billed Barbet</t>
  </si>
  <si>
    <t>尖嘴拟鴷</t>
  </si>
  <si>
    <t>尖嘴擬啄木</t>
  </si>
  <si>
    <t>vousák zejkozobý</t>
  </si>
  <si>
    <t>Grønbuget Tukanskægfugl</t>
  </si>
  <si>
    <t>Tandsnavelbaardvogel</t>
  </si>
  <si>
    <t>aprikoosiseppä</t>
  </si>
  <si>
    <t>Cabézon de Frantzius</t>
  </si>
  <si>
    <t>Aztekenbartvogel</t>
  </si>
  <si>
    <t>sárgafejű bajszika</t>
  </si>
  <si>
    <t>Barbetto beccodentato</t>
  </si>
  <si>
    <t>エダハシゴシキドリ</t>
  </si>
  <si>
    <t>Dančiasnapis tukaninis ūsagenis</t>
  </si>
  <si>
    <t>Klonebbskjeggfugl</t>
  </si>
  <si>
    <t>tęgogłowik skromny</t>
  </si>
  <si>
    <t>Зубчатоклювый туканий бородастик</t>
  </si>
  <si>
    <t>jumbo žltohlavý</t>
  </si>
  <si>
    <t>Cabezón cocora</t>
  </si>
  <si>
    <t>aztekbarbett</t>
  </si>
  <si>
    <t>Semnornis ramphastinus</t>
  </si>
  <si>
    <t>Toucan Barbet</t>
  </si>
  <si>
    <t>巨嘴拟鴷</t>
  </si>
  <si>
    <t>巨嘴擬啄木</t>
  </si>
  <si>
    <t>vousák tukaní</t>
  </si>
  <si>
    <t>Tukanskægfugl</t>
  </si>
  <si>
    <t>Toekanbaardvogel</t>
  </si>
  <si>
    <t>kauluriseppä</t>
  </si>
  <si>
    <t>Cabézon toucan</t>
  </si>
  <si>
    <t>Tukanbartvogel</t>
  </si>
  <si>
    <t>tukánbajszika</t>
  </si>
  <si>
    <t>Barbetto tucano</t>
  </si>
  <si>
    <t>オオハシゴシキドリ</t>
  </si>
  <si>
    <t>Paprastasis tukaninis ūsagenis</t>
  </si>
  <si>
    <t>Tukanskjeggfugl</t>
  </si>
  <si>
    <t>tęgogłowik wielobarwny</t>
  </si>
  <si>
    <t>Capitão-tucano</t>
  </si>
  <si>
    <t>Туканий бородастик</t>
  </si>
  <si>
    <t>jumbo hýľovitý</t>
  </si>
  <si>
    <t>Cabezón tucán</t>
  </si>
  <si>
    <t>tukanbarbett</t>
  </si>
  <si>
    <t>Aulacorhynchus wagleri</t>
  </si>
  <si>
    <t>Wagler's Toucanet</t>
  </si>
  <si>
    <t>韦氏绿巨嘴鸟</t>
  </si>
  <si>
    <t>華格氏小鵎鵼</t>
  </si>
  <si>
    <t>Mexicotukanet</t>
  </si>
  <si>
    <t>Waglers Arassari</t>
  </si>
  <si>
    <t>guerrero smaragdtuukan</t>
  </si>
  <si>
    <t>Toucanet de Wagler</t>
  </si>
  <si>
    <t>Waglerarassari</t>
  </si>
  <si>
    <t>Tucanetto di Wagler</t>
  </si>
  <si>
    <t>Gulpannetukan</t>
  </si>
  <si>
    <t>pieprzojad białobrody</t>
  </si>
  <si>
    <t>Туканет Ваглера</t>
  </si>
  <si>
    <t>tukaník Waglerov</t>
  </si>
  <si>
    <t>Tucanete de Wagler</t>
  </si>
  <si>
    <t>waglertukanett</t>
  </si>
  <si>
    <t>Aulacorhynchus prasinus</t>
  </si>
  <si>
    <t>Emerald Toucanet</t>
  </si>
  <si>
    <t>绿巨嘴鸟</t>
  </si>
  <si>
    <t>綠寶小鵎鵼</t>
  </si>
  <si>
    <t>arassari smaragdový</t>
  </si>
  <si>
    <t>Smaragdtukanet</t>
  </si>
  <si>
    <t>Smaragdarassari</t>
  </si>
  <si>
    <t>smaragdtuukan</t>
  </si>
  <si>
    <t>smaragditukaani</t>
  </si>
  <si>
    <t>Toucanet émeraude</t>
  </si>
  <si>
    <t>Laucharassari</t>
  </si>
  <si>
    <t>hagymazöld tukán</t>
  </si>
  <si>
    <t>Tucanetto smeraldino</t>
  </si>
  <si>
    <t>キバシミドリチュウハシ</t>
  </si>
  <si>
    <t>Žaliasis tukanetas</t>
  </si>
  <si>
    <t>Smaragdtukan</t>
  </si>
  <si>
    <t>pieprzojad szmaragdowy</t>
  </si>
  <si>
    <t>Araçari-de-nariz-verde</t>
  </si>
  <si>
    <t>Изумрудный туканет</t>
  </si>
  <si>
    <t>tukaník smaragdový</t>
  </si>
  <si>
    <t>Tucanete esmeralda</t>
  </si>
  <si>
    <t>smaragdtukanett</t>
  </si>
  <si>
    <t>Aulacorhynchus caeruleogularis</t>
  </si>
  <si>
    <t>Blue-throated Toucanet</t>
  </si>
  <si>
    <t>蓝喉巨嘴鸟</t>
  </si>
  <si>
    <t>藍喉小鵎鵼</t>
  </si>
  <si>
    <t>Blåstrubet Tukanet</t>
  </si>
  <si>
    <t>Blauwkeelarassari</t>
  </si>
  <si>
    <t>kostariika smaragdtuukan</t>
  </si>
  <si>
    <t>Toucanet à gorge bleue</t>
  </si>
  <si>
    <t>Blaukehlarassari</t>
  </si>
  <si>
    <t>kéktorkú tukán</t>
  </si>
  <si>
    <t>Tucanetto golablu</t>
  </si>
  <si>
    <t>Mėlyngerklis tukanetas</t>
  </si>
  <si>
    <t>Blåstrupetukan</t>
  </si>
  <si>
    <t>pieprzojad niebieskogardły</t>
  </si>
  <si>
    <t>Araçari-de-nariz-amarelo</t>
  </si>
  <si>
    <t>Голубогорлый туканет</t>
  </si>
  <si>
    <t>tukaník modrohrdlý</t>
  </si>
  <si>
    <t>Tucanete gorjiazul</t>
  </si>
  <si>
    <t>blåstrupig tukanett</t>
  </si>
  <si>
    <t>Aulacorhynchus cognatus</t>
  </si>
  <si>
    <t>Violet-throated Toucanet</t>
  </si>
  <si>
    <t>紫喉巨嘴鸟</t>
  </si>
  <si>
    <t>紫喉小鵎鵼</t>
  </si>
  <si>
    <t>Panamatukanet</t>
  </si>
  <si>
    <t>Violetkeelarassari</t>
  </si>
  <si>
    <t>panama smaragdtuukan</t>
  </si>
  <si>
    <t>Toucanet de Darién</t>
  </si>
  <si>
    <t>Tucanetto golaviola</t>
  </si>
  <si>
    <t>Fiolettstrupetukan</t>
  </si>
  <si>
    <t>pieprzojad panamski</t>
  </si>
  <si>
    <t>Фиолетовогорлый туканет</t>
  </si>
  <si>
    <t>tukaník dariensky</t>
  </si>
  <si>
    <t>violettstrupig tukanett</t>
  </si>
  <si>
    <t>Aulacorhynchus lautus</t>
  </si>
  <si>
    <t>Santa Marta Toucanet</t>
  </si>
  <si>
    <t>圣马利亚巨嘴鸟</t>
  </si>
  <si>
    <t>聖塔馬塔小鵎鵼</t>
  </si>
  <si>
    <t>Santa Marta-tukanet</t>
  </si>
  <si>
    <t>Santa-Marta-arassari</t>
  </si>
  <si>
    <t>santamarta smaragdtuukan</t>
  </si>
  <si>
    <t>Toucanet des Santa Marta</t>
  </si>
  <si>
    <t>Tucanetto di Santa Marta</t>
  </si>
  <si>
    <t>Santamartatukan</t>
  </si>
  <si>
    <t>pieprzojad kolumbijski</t>
  </si>
  <si>
    <t>Туканет Святой Марты</t>
  </si>
  <si>
    <t>tukaník kolumbijský</t>
  </si>
  <si>
    <t>santamartatukanett</t>
  </si>
  <si>
    <t>Aulacorhynchus griseigularis</t>
  </si>
  <si>
    <t>Grey-throated Toucanet</t>
  </si>
  <si>
    <t>灰喉巨嘴鸟</t>
  </si>
  <si>
    <t>灰喉小鵎鵼</t>
  </si>
  <si>
    <t>Grijskeelarassari</t>
  </si>
  <si>
    <t>hallkurk-smaragdtuukan</t>
  </si>
  <si>
    <t>Toucanet à gorge grise</t>
  </si>
  <si>
    <t>Tucanetto golagrigia</t>
  </si>
  <si>
    <t>pieprzojad szarogardły</t>
  </si>
  <si>
    <t>tukaník sivohrdlý</t>
  </si>
  <si>
    <t>gråstrupig tukanett</t>
  </si>
  <si>
    <t>Aulacorhynchus albivitta</t>
  </si>
  <si>
    <t>White-throated Toucanet</t>
  </si>
  <si>
    <t>白喉巨嘴鸟</t>
  </si>
  <si>
    <t>白喉小鵎鵼</t>
  </si>
  <si>
    <t>Amazontukanet</t>
  </si>
  <si>
    <t>Andesarassari</t>
  </si>
  <si>
    <t>ida-smaragdtuukan</t>
  </si>
  <si>
    <t>Toucanet des Andes</t>
  </si>
  <si>
    <t>Weißkehlarassari</t>
  </si>
  <si>
    <t>Tucanetto delle Ande</t>
  </si>
  <si>
    <t>Andestukan</t>
  </si>
  <si>
    <t>pieprzojad zmiennogardły</t>
  </si>
  <si>
    <t>Андский туканет</t>
  </si>
  <si>
    <t>tukaník andský</t>
  </si>
  <si>
    <t>Tucanete gorjiblanco</t>
  </si>
  <si>
    <t>andinsk tukanett</t>
  </si>
  <si>
    <t>Aulacorhynchus atrogularis</t>
  </si>
  <si>
    <t>Black-throated Toucanet</t>
  </si>
  <si>
    <t>黑喉巨嘴鸟</t>
  </si>
  <si>
    <t>黑喉小鵎鵼</t>
  </si>
  <si>
    <t>Boliviatukanet</t>
  </si>
  <si>
    <t>Zwartkeelarassari</t>
  </si>
  <si>
    <t>ketšua smaragdtuukan</t>
  </si>
  <si>
    <t>Toucanet à gorge noire</t>
  </si>
  <si>
    <t>Schwarzkinnarassari</t>
  </si>
  <si>
    <t>Tucanetto golanera</t>
  </si>
  <si>
    <t>Svartstrupetukan</t>
  </si>
  <si>
    <t>pieprzojad czarnogardły</t>
  </si>
  <si>
    <t>Tucaninho-de-nariz-amarelo</t>
  </si>
  <si>
    <t>Чёрногорлый туканет</t>
  </si>
  <si>
    <t>tukaník čiernohrdlý</t>
  </si>
  <si>
    <t>Tucanete gorjinegro</t>
  </si>
  <si>
    <t>svartstrupig tukanett</t>
  </si>
  <si>
    <t>Aulacorhynchus sulcatus</t>
  </si>
  <si>
    <t>Groove-billed Toucanet</t>
  </si>
  <si>
    <t>沟嘴巨嘴鸟</t>
  </si>
  <si>
    <t>溝嘴小鵎鵼</t>
  </si>
  <si>
    <t>arassari modrolící</t>
  </si>
  <si>
    <t>Furenæbbet Tukanet</t>
  </si>
  <si>
    <t>Geeloogarassari</t>
  </si>
  <si>
    <t>vagunokk-rohetuukan</t>
  </si>
  <si>
    <t>vihertukaani</t>
  </si>
  <si>
    <t>Toucanet à bec sillonné</t>
  </si>
  <si>
    <t>Blauzügelarassari</t>
  </si>
  <si>
    <t>Tucanetto beccosolcato</t>
  </si>
  <si>
    <t>ミネアカミドリチュウハシ</t>
  </si>
  <si>
    <t>Raukšlėtasnapis tukanetas</t>
  </si>
  <si>
    <t>Furenebbtukan</t>
  </si>
  <si>
    <t>pieprzojad zmienny</t>
  </si>
  <si>
    <t>Araçari-de-bico-sulcado</t>
  </si>
  <si>
    <t>Голуболицый туканет</t>
  </si>
  <si>
    <t>tukaník vrúbkozobý</t>
  </si>
  <si>
    <t>Tucanete picosurcado</t>
  </si>
  <si>
    <t>strimnäbbad tukanett</t>
  </si>
  <si>
    <t>Aulacorhynchus derbianus</t>
  </si>
  <si>
    <t>Chestnut-tipped Toucanet</t>
  </si>
  <si>
    <t>栗斑巨嘴鸟</t>
  </si>
  <si>
    <t>藍斑小鵎鵼</t>
  </si>
  <si>
    <t>arassari bledohrdlý</t>
  </si>
  <si>
    <t>Bjergtukanet</t>
  </si>
  <si>
    <t>Derby-arassari</t>
  </si>
  <si>
    <t>nõlva-rohetuukan</t>
  </si>
  <si>
    <t>pilvitukaani</t>
  </si>
  <si>
    <t>Toucanet de Derby</t>
  </si>
  <si>
    <t>Blaunackenarassari</t>
  </si>
  <si>
    <t>Tucanetto codacastana</t>
  </si>
  <si>
    <t>クロアカミドリチュウハシ</t>
  </si>
  <si>
    <t>Derbio tukanetas</t>
  </si>
  <si>
    <t>Bruntipptukan</t>
  </si>
  <si>
    <t>pieprzojad hakodzioby</t>
  </si>
  <si>
    <t>Tucaninho-verde</t>
  </si>
  <si>
    <t>Туканет Дерби</t>
  </si>
  <si>
    <t>tukaník malachitový</t>
  </si>
  <si>
    <t>Tucanete de Derby</t>
  </si>
  <si>
    <t>Lord Derbys tukanett</t>
  </si>
  <si>
    <t>Aulacorhynchus whitelianus</t>
  </si>
  <si>
    <t>Tepui Toucanet</t>
  </si>
  <si>
    <t>怀氏巨嘴鸟</t>
  </si>
  <si>
    <t>懷德雷氏小鵎鵼</t>
  </si>
  <si>
    <t>Whitely's Arassari</t>
  </si>
  <si>
    <t>tepui-rohetuukan</t>
  </si>
  <si>
    <t>Toucanet de Whitely</t>
  </si>
  <si>
    <t>Tepuiarassari</t>
  </si>
  <si>
    <t>Tucanetto di Whitely</t>
  </si>
  <si>
    <t>Tepuitukan</t>
  </si>
  <si>
    <t>pieprzojad wyżynny</t>
  </si>
  <si>
    <t>Tucaninho-verde / Tucaninho-do-tepui</t>
  </si>
  <si>
    <t>tukaník guyanský</t>
  </si>
  <si>
    <t>Tucanete de tepuy</t>
  </si>
  <si>
    <t>tepuítukanett</t>
  </si>
  <si>
    <t>Aulacorhynchus haematopygus</t>
  </si>
  <si>
    <t>Crimson-rumped Toucanet</t>
  </si>
  <si>
    <t>绯腰巨嘴鸟</t>
  </si>
  <si>
    <t>緋腰小鵎鵼</t>
  </si>
  <si>
    <t>arassari rudokostřecový</t>
  </si>
  <si>
    <t>Rødgumpet Tukanet</t>
  </si>
  <si>
    <t>Roodstuitarassari</t>
  </si>
  <si>
    <t>punanokk-rohetuukan</t>
  </si>
  <si>
    <t>punaperätukaani</t>
  </si>
  <si>
    <t>Toucanet à croupion rouge</t>
  </si>
  <si>
    <t>Blutbürzelarassari</t>
  </si>
  <si>
    <t>Tucanetto groppacremisi</t>
  </si>
  <si>
    <t>コシアカミドリチュウハシ</t>
  </si>
  <si>
    <t>Raudonsturplis tukanetas</t>
  </si>
  <si>
    <t>Rødgumptukan</t>
  </si>
  <si>
    <t>pieprzojad czerwonorzytny</t>
  </si>
  <si>
    <t>Araçari-de-dorso-encarnado</t>
  </si>
  <si>
    <t>Малиновопоясничный туканет</t>
  </si>
  <si>
    <t>tukaník veľký</t>
  </si>
  <si>
    <t>Tucanete culirrojo</t>
  </si>
  <si>
    <t>rödgumpad tukanett</t>
  </si>
  <si>
    <t>Aulacorhynchus huallagae</t>
  </si>
  <si>
    <t>Yellow-browed Toucanet</t>
  </si>
  <si>
    <t>黄额巨嘴鸟</t>
  </si>
  <si>
    <t>黃額小鵎鵼 </t>
  </si>
  <si>
    <t>arassari žlutobrvý</t>
  </si>
  <si>
    <t>Gulbrynet Tukanet</t>
  </si>
  <si>
    <t>Geelbrauwarassari</t>
  </si>
  <si>
    <t>peruu rohetuukan</t>
  </si>
  <si>
    <t>peruntukaani</t>
  </si>
  <si>
    <t>Toucanet à sourcils jaunes</t>
  </si>
  <si>
    <t>Gelbbrauenarassari</t>
  </si>
  <si>
    <t>perui zöldtukán</t>
  </si>
  <si>
    <t>Tucanetto dai sopraccigli</t>
  </si>
  <si>
    <t>キマユミドリチュウハシ</t>
  </si>
  <si>
    <t>Geltonbruvis tukanetas</t>
  </si>
  <si>
    <t>Gulbryntukan</t>
  </si>
  <si>
    <t>pieprzojad żółtobrewy</t>
  </si>
  <si>
    <t>Araçari-de-huallaga</t>
  </si>
  <si>
    <t>Желтобровый туканет</t>
  </si>
  <si>
    <t>tukaník peruánsky</t>
  </si>
  <si>
    <t>Tucanete del Huallaga</t>
  </si>
  <si>
    <t>gulbrynad tukanett</t>
  </si>
  <si>
    <t>Aulacorhynchus coeruleicinctis</t>
  </si>
  <si>
    <t>Blue-banded Toucanet</t>
  </si>
  <si>
    <t>蓝斑巨嘴鸟</t>
  </si>
  <si>
    <t>藍帶小鵎鵼</t>
  </si>
  <si>
    <t>arassari modropruhý</t>
  </si>
  <si>
    <t>Blåbåndet Tukanet</t>
  </si>
  <si>
    <t>Blauwbandarassari</t>
  </si>
  <si>
    <t>valgesilm-rohetuukan</t>
  </si>
  <si>
    <t>sinivyötukaani</t>
  </si>
  <si>
    <t>Toucanet à ceinture bleue</t>
  </si>
  <si>
    <t>Grauschnabelarassari</t>
  </si>
  <si>
    <t>Tucanetto bandablu</t>
  </si>
  <si>
    <t>アオオビミドリチュウハシ</t>
  </si>
  <si>
    <t>Melsvadryžis tukanetas</t>
  </si>
  <si>
    <t>Blåbåndtukan</t>
  </si>
  <si>
    <t>pieprzojad andyjski</t>
  </si>
  <si>
    <t>Tucaninho-de-bandas-azuis </t>
  </si>
  <si>
    <t>Сероклювый туканет</t>
  </si>
  <si>
    <t>tukaník sivozobý</t>
  </si>
  <si>
    <t>Tucanete pechiazul</t>
  </si>
  <si>
    <t>blåbandad tukanett</t>
  </si>
  <si>
    <t>Pteroglossus viridis</t>
  </si>
  <si>
    <t>Green Aracari</t>
  </si>
  <si>
    <t>绿簇舌巨嘴鸟</t>
  </si>
  <si>
    <t>綠阿拉卡鴷</t>
  </si>
  <si>
    <t>arassari zelený</t>
  </si>
  <si>
    <t>Grøn Arasari</t>
  </si>
  <si>
    <t>Groene Arassari</t>
  </si>
  <si>
    <t>guajaana tuukan</t>
  </si>
  <si>
    <t>verinokka-arakari</t>
  </si>
  <si>
    <t>Araçari vert</t>
  </si>
  <si>
    <t>Grünarassari</t>
  </si>
  <si>
    <t>zöld arasszári</t>
  </si>
  <si>
    <t>Aracari verde</t>
  </si>
  <si>
    <t>キムネチュウハシ</t>
  </si>
  <si>
    <t>Žaliasparnis arakaris</t>
  </si>
  <si>
    <t>Gulbuktukan</t>
  </si>
  <si>
    <t>arasari czarnogłowy</t>
  </si>
  <si>
    <t>Araçari-miudinho</t>
  </si>
  <si>
    <t>Зелёный арасари</t>
  </si>
  <si>
    <t>arasari zelený</t>
  </si>
  <si>
    <t>Arasarí verde</t>
  </si>
  <si>
    <t>grön araçari</t>
  </si>
  <si>
    <t>Pteroglossus inscriptus</t>
  </si>
  <si>
    <t>Lettered Aracari</t>
  </si>
  <si>
    <t>巴西簇舌巨嘴鸟</t>
  </si>
  <si>
    <t>文阿拉卡鴷</t>
  </si>
  <si>
    <t>arassari amazonský</t>
  </si>
  <si>
    <t>Skriftarasari</t>
  </si>
  <si>
    <t>Letterarassari</t>
  </si>
  <si>
    <t>kirinokk-tuukan</t>
  </si>
  <si>
    <t>mustahuppuarakari</t>
  </si>
  <si>
    <t>Araçari de Humboldt</t>
  </si>
  <si>
    <t>Schriftarassari</t>
  </si>
  <si>
    <t>betűmintás arasszári</t>
  </si>
  <si>
    <t>Aracari scritto</t>
  </si>
  <si>
    <t>スジキムネチュウハシ</t>
  </si>
  <si>
    <t>Raštuotasis arakaris</t>
  </si>
  <si>
    <t>Skrifttukan</t>
  </si>
  <si>
    <t>arasari żółtobrzuchy</t>
  </si>
  <si>
    <t>Araçari-miudinho-de-bico-riscado</t>
  </si>
  <si>
    <t>arasari žltobruchý</t>
  </si>
  <si>
    <t>Arasarí marcado</t>
  </si>
  <si>
    <t>skriftaraçari</t>
  </si>
  <si>
    <t>Pteroglossus bitorquatus</t>
  </si>
  <si>
    <t>Red-necked Aracari</t>
  </si>
  <si>
    <t>红颈簇舌巨嘴鸟</t>
  </si>
  <si>
    <t>紅頸阿拉卡鴷</t>
  </si>
  <si>
    <t>arassari červenokrký</t>
  </si>
  <si>
    <t>Rødhalset Arasari</t>
  </si>
  <si>
    <t>Roodhalsarassari</t>
  </si>
  <si>
    <t>punatuukan</t>
  </si>
  <si>
    <t>amazonianarakari</t>
  </si>
  <si>
    <t>Araçari à double collier</t>
  </si>
  <si>
    <t>Ost-Rotnackenarassari</t>
  </si>
  <si>
    <t>vörösnyakú arasszári</t>
  </si>
  <si>
    <t>Aracari collorosso</t>
  </si>
  <si>
    <t>アオハシチュウハシ</t>
  </si>
  <si>
    <t>Raudonkaklis arakaris</t>
  </si>
  <si>
    <t>Rødbrysttukan</t>
  </si>
  <si>
    <t>arasari rdzawoszyi</t>
  </si>
  <si>
    <t>Araçari-de-pescoço-vermelho</t>
  </si>
  <si>
    <t>Двухполосый арасари</t>
  </si>
  <si>
    <t>arasari červenoprsý</t>
  </si>
  <si>
    <t>Arasarí cuellirrojo oriental</t>
  </si>
  <si>
    <t>rödnackad araçari</t>
  </si>
  <si>
    <t>Pteroglossus azara</t>
  </si>
  <si>
    <t>Ivory-billed Aracari</t>
  </si>
  <si>
    <t>白嘴簇舌巨嘴鸟</t>
  </si>
  <si>
    <t>象牙嘴阿拉卡鴷</t>
  </si>
  <si>
    <t>arassari bledozobý</t>
  </si>
  <si>
    <t>Elfenbensarasari</t>
  </si>
  <si>
    <t>Azara-arassari</t>
  </si>
  <si>
    <t>vandelnokk-tuukan</t>
  </si>
  <si>
    <t>valkonokka-arakari</t>
  </si>
  <si>
    <t>Araçari d'Azara</t>
  </si>
  <si>
    <t>Rotkropfarassari</t>
  </si>
  <si>
    <t>Aracari beccoavorio</t>
  </si>
  <si>
    <t>ハシジロチュウハシ</t>
  </si>
  <si>
    <t>Raudongurklis arakaris</t>
  </si>
  <si>
    <t>Elfenbeinstukan</t>
  </si>
  <si>
    <t>arasari amazoński</t>
  </si>
  <si>
    <t>Araçari-de-bico-de-marfim</t>
  </si>
  <si>
    <t>Краснозобый арасари</t>
  </si>
  <si>
    <t>arasari lužný</t>
  </si>
  <si>
    <t>Arasarí de Azara</t>
  </si>
  <si>
    <t>vitnäbbad araçari</t>
  </si>
  <si>
    <t>Pteroglossus mariae</t>
  </si>
  <si>
    <t>Brown-mandibled Aracari</t>
  </si>
  <si>
    <t>褐嘴簇舌巨嘴鸟</t>
  </si>
  <si>
    <t>褐嘴阿拉卡鴷</t>
  </si>
  <si>
    <t>Brunnæbbet Arasari</t>
  </si>
  <si>
    <t>Bruinsnavelarassari</t>
  </si>
  <si>
    <t>Araçari de Maria</t>
  </si>
  <si>
    <t>Braunarassari</t>
  </si>
  <si>
    <t>Aracari beccobruno</t>
  </si>
  <si>
    <t>チャハシチュウハシ</t>
  </si>
  <si>
    <t>Brunnebbtukan</t>
  </si>
  <si>
    <t>arasari brązowodzioby</t>
  </si>
  <si>
    <t>Araçari-de-bico-marrom</t>
  </si>
  <si>
    <t>Буроклювый арасари</t>
  </si>
  <si>
    <t>arasari hnedohlavý</t>
  </si>
  <si>
    <t>Arasarí de Maria</t>
  </si>
  <si>
    <t>brunnäbbad araçari</t>
  </si>
  <si>
    <t>Pteroglossus aracari</t>
  </si>
  <si>
    <t>Black-necked Aracari</t>
  </si>
  <si>
    <t>黑颈簇舌巨嘴鸟</t>
  </si>
  <si>
    <t>黑頸阿拉卡鴷</t>
  </si>
  <si>
    <t>arassari černokrký</t>
  </si>
  <si>
    <t>Sorthalset Arasari</t>
  </si>
  <si>
    <t>Zwartnekarassari</t>
  </si>
  <si>
    <t>mustkael-tuukan</t>
  </si>
  <si>
    <t>punavyöarakari</t>
  </si>
  <si>
    <t>Araçari grigri</t>
  </si>
  <si>
    <t>Schwarzkehlarassari</t>
  </si>
  <si>
    <t>feketenyakú arasszári</t>
  </si>
  <si>
    <t>Aracari collonero</t>
  </si>
  <si>
    <t>アカオビチュウハシ</t>
  </si>
  <si>
    <t>Juodakaklis arakaris</t>
  </si>
  <si>
    <t>Rødbeltetukan</t>
  </si>
  <si>
    <t>arasari czarnoszyi</t>
  </si>
  <si>
    <t>Araçari-de-bico-branco</t>
  </si>
  <si>
    <t>Черногорлый арасари</t>
  </si>
  <si>
    <t>arasari čiernohrdlý</t>
  </si>
  <si>
    <t>Arasarí cuellinegro</t>
  </si>
  <si>
    <t>svarthalsad araçari</t>
  </si>
  <si>
    <t>Pteroglossus castanotis</t>
  </si>
  <si>
    <t>Chestnut-eared Aracari</t>
  </si>
  <si>
    <t>栗耳簇舌巨嘴鸟</t>
  </si>
  <si>
    <t>栗耳阿拉卡鴷</t>
  </si>
  <si>
    <t>arassari hnědouchý</t>
  </si>
  <si>
    <t>Brunøret Arasari</t>
  </si>
  <si>
    <t>Bruinoorarassari</t>
  </si>
  <si>
    <t>jõgituukan</t>
  </si>
  <si>
    <t>ruskoposkiarakari</t>
  </si>
  <si>
    <t>Araçari à oreillons roux</t>
  </si>
  <si>
    <t>Braunohrarassari</t>
  </si>
  <si>
    <t>barnafülű arasszári</t>
  </si>
  <si>
    <t>Aracari guancecastane</t>
  </si>
  <si>
    <t>チャミミチュウハシ</t>
  </si>
  <si>
    <t>Rudaausis arakaris</t>
  </si>
  <si>
    <t>Brunkinntukan</t>
  </si>
  <si>
    <t>arasari brązowouchy</t>
  </si>
  <si>
    <t>Araçari-castanho</t>
  </si>
  <si>
    <t>Буроухий арасари</t>
  </si>
  <si>
    <t>arasari hnedosluchý</t>
  </si>
  <si>
    <t>Arasarí caripardo</t>
  </si>
  <si>
    <t>brunörad araçari</t>
  </si>
  <si>
    <t>Pteroglossus pluricinctus</t>
  </si>
  <si>
    <t>Many-banded Aracari</t>
  </si>
  <si>
    <t>多斑簇舌巨嘴鸟</t>
  </si>
  <si>
    <t>多斑阿拉卡鴷</t>
  </si>
  <si>
    <t>arassari mnohopruhý</t>
  </si>
  <si>
    <t>Flerbåndet Arasari</t>
  </si>
  <si>
    <t>Dubbelbandarassari</t>
  </si>
  <si>
    <t>kaksvööt-tuukan</t>
  </si>
  <si>
    <t>mustavyöarakari</t>
  </si>
  <si>
    <t>Araçari multibande</t>
  </si>
  <si>
    <t>Doppelbindenarassari</t>
  </si>
  <si>
    <t>soköves arasszári</t>
  </si>
  <si>
    <t>Aracari fasciato</t>
  </si>
  <si>
    <t>フタオビチュウハシ</t>
  </si>
  <si>
    <t>Dryžasis arakaris</t>
  </si>
  <si>
    <t>Tobeltetukan</t>
  </si>
  <si>
    <t>arasari wielopręgi</t>
  </si>
  <si>
    <t>Araçari-de-cinta-dupla</t>
  </si>
  <si>
    <t>Многополосый арасари</t>
  </si>
  <si>
    <t>arasari pestrý</t>
  </si>
  <si>
    <t>Arasarí fajado</t>
  </si>
  <si>
    <t>flerbandad araçari</t>
  </si>
  <si>
    <t>Pteroglossus torquatus</t>
  </si>
  <si>
    <t>Collared Aracari</t>
  </si>
  <si>
    <t>领簇舌巨嘴鸟</t>
  </si>
  <si>
    <t>領阿拉卡鴷</t>
  </si>
  <si>
    <t>arassari pestrý</t>
  </si>
  <si>
    <t>Båndarasari</t>
  </si>
  <si>
    <t>Halsbandarassari</t>
  </si>
  <si>
    <t>kaelustuukan</t>
  </si>
  <si>
    <t>täpläarakari</t>
  </si>
  <si>
    <t>Araçari à collier</t>
  </si>
  <si>
    <t>fűrészescsőrű arasszári</t>
  </si>
  <si>
    <t>Aracari dal collare</t>
  </si>
  <si>
    <t>ムナフチュウハシ</t>
  </si>
  <si>
    <t>Apykaklėtasis arakaris</t>
  </si>
  <si>
    <t>Halsbåndtukan</t>
  </si>
  <si>
    <t>arasari obrożny</t>
  </si>
  <si>
    <t>Araçari-de-pescoço-preto</t>
  </si>
  <si>
    <t>Ошейниковый арасари</t>
  </si>
  <si>
    <t>arasari pásikavý</t>
  </si>
  <si>
    <t>Arasarí acollarado</t>
  </si>
  <si>
    <t>halsbandsaraçari</t>
  </si>
  <si>
    <t>Pteroglossus sanguineus</t>
  </si>
  <si>
    <t>Stripe-billed Aracari</t>
  </si>
  <si>
    <t>斑嘴簇舌巨嘴鸟</t>
  </si>
  <si>
    <t>斑嘴阿拉卡鴷</t>
  </si>
  <si>
    <t>Stregnæbbet Arasari</t>
  </si>
  <si>
    <t>Streepsnavelarassari</t>
  </si>
  <si>
    <t>kolumbia tuukan</t>
  </si>
  <si>
    <t>kolumbiantäpläarakari</t>
  </si>
  <si>
    <t>Araçari à bec maculé</t>
  </si>
  <si>
    <t>Chocóarassari</t>
  </si>
  <si>
    <t>Aracari beccostriato</t>
  </si>
  <si>
    <t>ホシハシムナフチュウハシ</t>
  </si>
  <si>
    <t>Marmornebbtukan</t>
  </si>
  <si>
    <t>arasari pręgodzioby</t>
  </si>
  <si>
    <t>Полосатоклювый арасари</t>
  </si>
  <si>
    <t>arasari pruhozobý</t>
  </si>
  <si>
    <t>Arasarí sanguíneo</t>
  </si>
  <si>
    <t>strimnäbbad araçari</t>
  </si>
  <si>
    <t>Pteroglossus erythropygius</t>
  </si>
  <si>
    <t>Pale-mandibled Aracari</t>
  </si>
  <si>
    <t>淡嘴簇舌巨嘴鸟</t>
  </si>
  <si>
    <t>淡嘴阿拉卡鴷</t>
  </si>
  <si>
    <t>Ecuadorarasari</t>
  </si>
  <si>
    <t>Bleeksnavelarassari</t>
  </si>
  <si>
    <t>ekuadori tuukan</t>
  </si>
  <si>
    <t>ecuadorintäpläarakari</t>
  </si>
  <si>
    <t>Araçari à bec clair</t>
  </si>
  <si>
    <t>Hellschnabelarassari</t>
  </si>
  <si>
    <t>vörösfarkú arasszári</t>
  </si>
  <si>
    <t>Aracari beccochiaro</t>
  </si>
  <si>
    <t>ハイハシムナフチュウハシ</t>
  </si>
  <si>
    <t>Bleknebbtukan</t>
  </si>
  <si>
    <t>arasari ekwadorski</t>
  </si>
  <si>
    <t>Araçari-coleira</t>
  </si>
  <si>
    <t>Светлоклювый арасари</t>
  </si>
  <si>
    <t>arasari bledozobý</t>
  </si>
  <si>
    <t>Arasarí piquipálido</t>
  </si>
  <si>
    <t>bleknäbbad araçari</t>
  </si>
  <si>
    <t>Pteroglossus frantzii</t>
  </si>
  <si>
    <t>Fiery-billed Aracari</t>
  </si>
  <si>
    <t>红嘴簇舌巨嘴鸟</t>
  </si>
  <si>
    <t>火嘴阿拉卡鴷</t>
  </si>
  <si>
    <t>arassari panamský</t>
  </si>
  <si>
    <t>Orangenæbbet Arasari</t>
  </si>
  <si>
    <t>Vuursnavelarassari</t>
  </si>
  <si>
    <t>tulinokk-tuukan</t>
  </si>
  <si>
    <t>tuliarakari</t>
  </si>
  <si>
    <t>Araçari de Frantzius</t>
  </si>
  <si>
    <t>Feuerschnabelarassari</t>
  </si>
  <si>
    <t>tüzescsőrű arasszári</t>
  </si>
  <si>
    <t>Aracari beccoflammeo</t>
  </si>
  <si>
    <t>アカハシムナフチュウハシ</t>
  </si>
  <si>
    <t>Kostarikinis arakaris</t>
  </si>
  <si>
    <t>Ildnebbtukan</t>
  </si>
  <si>
    <t>arasari płomienny</t>
  </si>
  <si>
    <t>Araçari-de-frantzius</t>
  </si>
  <si>
    <t>Огненноклювый арасари</t>
  </si>
  <si>
    <t>arasari ohnivozobý</t>
  </si>
  <si>
    <t>Arasarí piquinaranja</t>
  </si>
  <si>
    <t>eldnäbbsaraçari</t>
  </si>
  <si>
    <t>Pteroglossus beauharnaesii</t>
  </si>
  <si>
    <t>Curl-crested Aracari</t>
  </si>
  <si>
    <t>曲冠簇舌巨嘴鸟</t>
  </si>
  <si>
    <t>曲冠阿拉卡鴷</t>
  </si>
  <si>
    <t>arassari řasnatý</t>
  </si>
  <si>
    <t>Krøltoppet Arasari</t>
  </si>
  <si>
    <t>Kroeskoparassari</t>
  </si>
  <si>
    <t>kähartuukan</t>
  </si>
  <si>
    <t>kihara-arakari</t>
  </si>
  <si>
    <t>Araçari de Beauharnais</t>
  </si>
  <si>
    <t>Krauskopfarassari</t>
  </si>
  <si>
    <t>bodrosfejű arasszári</t>
  </si>
  <si>
    <t>Aracari crestariccia</t>
  </si>
  <si>
    <t>ニジチュウハシ</t>
  </si>
  <si>
    <t>Garbanotasis arakaris</t>
  </si>
  <si>
    <t>Krølltukan</t>
  </si>
  <si>
    <t>arasari kędzierzawy</t>
  </si>
  <si>
    <t>Araçari-mulato</t>
  </si>
  <si>
    <t>Курчавый арасари</t>
  </si>
  <si>
    <t>arasari kučeravý</t>
  </si>
  <si>
    <t>Arasarí crespo</t>
  </si>
  <si>
    <t>krushuvad araçari</t>
  </si>
  <si>
    <t>Pteroglossus bailloni</t>
  </si>
  <si>
    <t>Saffron Toucanet</t>
  </si>
  <si>
    <t>橘黄巨嘴鸟</t>
  </si>
  <si>
    <t>橘黃山鵎鵼</t>
  </si>
  <si>
    <t>arassari zlatý</t>
  </si>
  <si>
    <t>Safrantukan</t>
  </si>
  <si>
    <t>Goudtoekan</t>
  </si>
  <si>
    <t>safrantuukan</t>
  </si>
  <si>
    <t>sahramitukaani</t>
  </si>
  <si>
    <t>Toucan de Baillon</t>
  </si>
  <si>
    <t>Goldtukan</t>
  </si>
  <si>
    <t>sáfránytukán</t>
  </si>
  <si>
    <t>Tucanetto zafferano</t>
  </si>
  <si>
    <t>オウゴンチュウハシ</t>
  </si>
  <si>
    <t>Auksinis tukanas</t>
  </si>
  <si>
    <t>tukaniec</t>
  </si>
  <si>
    <t>Araçari-banana</t>
  </si>
  <si>
    <t>Златогрудая андигена</t>
  </si>
  <si>
    <t>arasari zlatý</t>
  </si>
  <si>
    <t>Arasarí banana</t>
  </si>
  <si>
    <t>saffransaraçari</t>
  </si>
  <si>
    <t>Selenidera spectabilis</t>
  </si>
  <si>
    <t>Yellow-eared Toucanet</t>
  </si>
  <si>
    <t>黄耳小巨嘴鸟</t>
  </si>
  <si>
    <t>黃耳小鵎鵼</t>
  </si>
  <si>
    <t>arassari žlutouchý</t>
  </si>
  <si>
    <t>Guløret Tukanet</t>
  </si>
  <si>
    <t>Geeloorpepervreter</t>
  </si>
  <si>
    <t>koldkõrv-tuukan</t>
  </si>
  <si>
    <t>keltakorvatukaani</t>
  </si>
  <si>
    <t>Toucanet à oreilles d'or</t>
  </si>
  <si>
    <t>Gelbohrarassari</t>
  </si>
  <si>
    <t>Tucanetto guancegialle</t>
  </si>
  <si>
    <t>アオハシコチュウハシ</t>
  </si>
  <si>
    <t>Geltonausė selenidera</t>
  </si>
  <si>
    <t>Brilletukan</t>
  </si>
  <si>
    <t>tukanik złotouchy</t>
  </si>
  <si>
    <t>Araçaripoca-grande</t>
  </si>
  <si>
    <t>Желтоухая селенидера</t>
  </si>
  <si>
    <t>tukaník žltosluchý</t>
  </si>
  <si>
    <t>Tucanete orejigualdo</t>
  </si>
  <si>
    <t>gulörad tukanett</t>
  </si>
  <si>
    <t>Selenidera piperivora</t>
  </si>
  <si>
    <t>Guianan Toucanet</t>
  </si>
  <si>
    <t>圭亚那小巨嘴鸟</t>
  </si>
  <si>
    <t>圭亞那小鵎鵼</t>
  </si>
  <si>
    <t>arassari zlatolící</t>
  </si>
  <si>
    <t>Guyanatukanet</t>
  </si>
  <si>
    <t>Guyanapepervreter</t>
  </si>
  <si>
    <t>pipratuukan</t>
  </si>
  <si>
    <t>surutukaani</t>
  </si>
  <si>
    <t>Toucanet koulik</t>
  </si>
  <si>
    <t>Pfefferfresser</t>
  </si>
  <si>
    <t>borsevő törpetukán</t>
  </si>
  <si>
    <t>Tucanetto della Guyana</t>
  </si>
  <si>
    <t>ニショクコチュウハシ</t>
  </si>
  <si>
    <t>Gvianinė selenidera</t>
  </si>
  <si>
    <t>Culiktukan</t>
  </si>
  <si>
    <t>tukanik gujański</t>
  </si>
  <si>
    <t>Araçari-negro</t>
  </si>
  <si>
    <t>Гвианская селенидера</t>
  </si>
  <si>
    <t>tukaník koulik</t>
  </si>
  <si>
    <t>Tucanete culik</t>
  </si>
  <si>
    <t>guyanatukanett</t>
  </si>
  <si>
    <t>Selenidera reinwardtii</t>
  </si>
  <si>
    <t>Golden-collared Toucanet</t>
  </si>
  <si>
    <t>金领小巨嘴鸟</t>
  </si>
  <si>
    <t>金額小鵎鵼</t>
  </si>
  <si>
    <t>arassari límcový</t>
  </si>
  <si>
    <t>Pragttukanet</t>
  </si>
  <si>
    <t>Reinwardts Pepervreter</t>
  </si>
  <si>
    <t>selvatuukan</t>
  </si>
  <si>
    <t>tiilinokkatukaani</t>
  </si>
  <si>
    <t>Toucanet de Reinwardt</t>
  </si>
  <si>
    <t>Reinwardtarassari</t>
  </si>
  <si>
    <t>Tucanetto dal collare</t>
  </si>
  <si>
    <t>アカハシコチュウハシ</t>
  </si>
  <si>
    <t>Auksakaklė selenidera</t>
  </si>
  <si>
    <t>Rødnebbtukan</t>
  </si>
  <si>
    <t>tukanik czarnopierśny</t>
  </si>
  <si>
    <t>Saripoca-de-coleira</t>
  </si>
  <si>
    <t>Золотошейная селенидера</t>
  </si>
  <si>
    <t>tukaník divnooký</t>
  </si>
  <si>
    <t>Tucanete de Reinwardt</t>
  </si>
  <si>
    <t>reinwardttukanett</t>
  </si>
  <si>
    <t>Selenidera nattereri</t>
  </si>
  <si>
    <t>Tawny-tufted Toucanet</t>
  </si>
  <si>
    <t>茶须小巨嘴鸟</t>
  </si>
  <si>
    <t>棕鬚小鵎鵼</t>
  </si>
  <si>
    <t>arassari Nattererův</t>
  </si>
  <si>
    <t>Gulflanket Tukanet</t>
  </si>
  <si>
    <t>Natterers Pepervreter</t>
  </si>
  <si>
    <t>maasiknokk-tuukan</t>
  </si>
  <si>
    <t>marmorinokkatukaani</t>
  </si>
  <si>
    <t>Toucanet de Natterer</t>
  </si>
  <si>
    <t>Nattererarassari</t>
  </si>
  <si>
    <t>Natterer-törpetukán</t>
  </si>
  <si>
    <t>Tucanetto ciufficrema</t>
  </si>
  <si>
    <t>サンショクコチュウハシ</t>
  </si>
  <si>
    <t>Natererio selenidera</t>
  </si>
  <si>
    <t>Quiputukan</t>
  </si>
  <si>
    <t>tukanik żółtolicy</t>
  </si>
  <si>
    <t>Saripoca-de-bico-castanho</t>
  </si>
  <si>
    <t>Селенидера Наттерера</t>
  </si>
  <si>
    <t>tukaník žltolíci</t>
  </si>
  <si>
    <t>Tucanete de Natterer</t>
  </si>
  <si>
    <t>natterertukanett</t>
  </si>
  <si>
    <t>Selenidera gouldii</t>
  </si>
  <si>
    <t>Gould's Toucanet</t>
  </si>
  <si>
    <t>高氏小巨嘴鸟</t>
  </si>
  <si>
    <t>古德氏鵎鵼</t>
  </si>
  <si>
    <t>arassari Gouldův</t>
  </si>
  <si>
    <t>Lysnæbbet Tukanet</t>
  </si>
  <si>
    <t>Goulds Pepervreter</t>
  </si>
  <si>
    <t>laiknokk-tuukan</t>
  </si>
  <si>
    <t>bahiantukaani</t>
  </si>
  <si>
    <t>Toucanet de Gould</t>
  </si>
  <si>
    <t>Gouldarassari</t>
  </si>
  <si>
    <t>Tucanetto di Gould</t>
  </si>
  <si>
    <t>クロフイリコチュウハシ</t>
  </si>
  <si>
    <t>Guldo selenidera</t>
  </si>
  <si>
    <t>Selenetukan</t>
  </si>
  <si>
    <t>tukanik brazylijski</t>
  </si>
  <si>
    <t>Saripoca-de-gould</t>
  </si>
  <si>
    <t>Селенидера Гульда</t>
  </si>
  <si>
    <t>tukaník kvákavý</t>
  </si>
  <si>
    <t>Tucanete de Gould</t>
  </si>
  <si>
    <t>gouldtukanett</t>
  </si>
  <si>
    <t>Selenidera maculirostris</t>
  </si>
  <si>
    <t>Spot-billed Toucanet</t>
  </si>
  <si>
    <t>点嘴小巨嘴鸟</t>
  </si>
  <si>
    <t>點嘴小鵎鵼</t>
  </si>
  <si>
    <t>arassari skvrnozobý</t>
  </si>
  <si>
    <t>Pletnæbbet Tukanet</t>
  </si>
  <si>
    <t>Vleksnavelpepervreter</t>
  </si>
  <si>
    <t>vöötnokk-tuukan</t>
  </si>
  <si>
    <t>täplänokkatukaani</t>
  </si>
  <si>
    <t>Toucanet à bec tacheté</t>
  </si>
  <si>
    <t>Fleckenarassari</t>
  </si>
  <si>
    <t>sávoscsőrű törpetukán</t>
  </si>
  <si>
    <t>Tucanetto beccomacchiato</t>
  </si>
  <si>
    <t>フイリコチュウハシ</t>
  </si>
  <si>
    <t>Dėmėtasnapė selenidera</t>
  </si>
  <si>
    <t>Flekknebbtukan</t>
  </si>
  <si>
    <t>tukanik plamodzioby</t>
  </si>
  <si>
    <t>Araçari-poca</t>
  </si>
  <si>
    <t>Пестроклювая селенидера</t>
  </si>
  <si>
    <t>tukaník škvrnitozobý</t>
  </si>
  <si>
    <t>Tucanete piquimaculado</t>
  </si>
  <si>
    <t>fläcknäbbad tukanett</t>
  </si>
  <si>
    <t>Andigena hypoglauca</t>
  </si>
  <si>
    <t>Grey-breasted Mountain Toucan</t>
  </si>
  <si>
    <t>灰胸山巨嘴鸟</t>
  </si>
  <si>
    <t>灰胸山鵎鵼</t>
  </si>
  <si>
    <t>tukan horský</t>
  </si>
  <si>
    <t>Gråbrystet Bjergtukan</t>
  </si>
  <si>
    <t>Zwartmaskerbergtoekan</t>
  </si>
  <si>
    <t>tume-mägituukan</t>
  </si>
  <si>
    <t>andienvuoritukaani</t>
  </si>
  <si>
    <t>Toucan bleu</t>
  </si>
  <si>
    <t>Blautukan</t>
  </si>
  <si>
    <t>tarkacsőrű hegyitukán</t>
  </si>
  <si>
    <t>Tucano montano pettogrigio</t>
  </si>
  <si>
    <t>サンショクヤマオオハシ</t>
  </si>
  <si>
    <t>Pilkakrūtė andigena</t>
  </si>
  <si>
    <t>Lavendeltukan</t>
  </si>
  <si>
    <t>andotukan niebieski</t>
  </si>
  <si>
    <t>Tucano-da-montanha-de-peito-cinza </t>
  </si>
  <si>
    <t>Голубая андигена</t>
  </si>
  <si>
    <t>tukaník tmavý</t>
  </si>
  <si>
    <t>Tucán pechigrís</t>
  </si>
  <si>
    <t>gråbröstad bergtukan</t>
  </si>
  <si>
    <t>Andigena laminirostris</t>
  </si>
  <si>
    <t>Plate-billed Mountain Toucan</t>
  </si>
  <si>
    <t>扁嘴山巨嘴鸟</t>
  </si>
  <si>
    <t>灰嘴山鵎鵼</t>
  </si>
  <si>
    <t>tukan modrý</t>
  </si>
  <si>
    <t>Gulsidet Bjergtukan</t>
  </si>
  <si>
    <t>Zwartkruinbergtoekan</t>
  </si>
  <si>
    <t>kilbis-mägituukan</t>
  </si>
  <si>
    <t>kultakuvetukaani</t>
  </si>
  <si>
    <t>Toucan montagnard</t>
  </si>
  <si>
    <t>Leistenschnabeltukan</t>
  </si>
  <si>
    <t>laposcsőrű hegyitukán</t>
  </si>
  <si>
    <t>Tucano montano beccoplaccato</t>
  </si>
  <si>
    <t>イタハシヤマオオハシ</t>
  </si>
  <si>
    <t>Plokščiasnapė andigena</t>
  </si>
  <si>
    <t>Platenebbtukan</t>
  </si>
  <si>
    <t>andotukan pstrodzioby</t>
  </si>
  <si>
    <t>Araçari-bico-de-placa </t>
  </si>
  <si>
    <t>Плоскоклювая андигена</t>
  </si>
  <si>
    <t>tukaník horský</t>
  </si>
  <si>
    <t>Tucán piquiplano</t>
  </si>
  <si>
    <t>bleknäbbad bergtukan</t>
  </si>
  <si>
    <t>Andigena cucullata</t>
  </si>
  <si>
    <t>Hooded Mountain Toucan</t>
  </si>
  <si>
    <t>冠山巨嘴鸟</t>
  </si>
  <si>
    <t>黑冠山鵎鵼</t>
  </si>
  <si>
    <t>tukan kápový</t>
  </si>
  <si>
    <t>Hættebjergtukan</t>
  </si>
  <si>
    <t>Zwartkopbergtoekan</t>
  </si>
  <si>
    <t>täppnokk-mägituukan</t>
  </si>
  <si>
    <t>vuoritukaani</t>
  </si>
  <si>
    <t>Toucan à capuchon</t>
  </si>
  <si>
    <t>Schwarzkopftukan</t>
  </si>
  <si>
    <t>csuklyás hegyitukán</t>
  </si>
  <si>
    <t>Tucano montano monaco</t>
  </si>
  <si>
    <t>キバシヤマオオハシ</t>
  </si>
  <si>
    <t>Juodagalvė andigena</t>
  </si>
  <si>
    <t>Hettetukan</t>
  </si>
  <si>
    <t>andotukan czarnogłowy</t>
  </si>
  <si>
    <t>Tucano-da-montanha-de-capuz </t>
  </si>
  <si>
    <t>Черноголовая андигена</t>
  </si>
  <si>
    <t>tukaník kapucňový</t>
  </si>
  <si>
    <t>Tucán encapuchado</t>
  </si>
  <si>
    <t>kapuschongbergtukan</t>
  </si>
  <si>
    <t>Andigena nigrirostris</t>
  </si>
  <si>
    <t>Black-billed Mountain Toucan</t>
  </si>
  <si>
    <t>黑嘴山巨嘴鸟</t>
  </si>
  <si>
    <t>黑嘴山鵎鵼</t>
  </si>
  <si>
    <t>tukan černozobý</t>
  </si>
  <si>
    <t>Sortnæbbet Bjergtukan</t>
  </si>
  <si>
    <t>Witwangbergtoekan</t>
  </si>
  <si>
    <t>hele-mägituukan</t>
  </si>
  <si>
    <t>valkokaulatukaani</t>
  </si>
  <si>
    <t>Toucan à bec noir</t>
  </si>
  <si>
    <t>Schwarzschnabeltukan</t>
  </si>
  <si>
    <t>feketecsőrű hegyitukán</t>
  </si>
  <si>
    <t>Tucano montano becconero</t>
  </si>
  <si>
    <t>ハシグロヤマオオハシ</t>
  </si>
  <si>
    <t>Juodasnapė andigena</t>
  </si>
  <si>
    <t>Svartnebbtukan</t>
  </si>
  <si>
    <t>andotukan czarnodzioby</t>
  </si>
  <si>
    <t>Araçari-de-bico-preto</t>
  </si>
  <si>
    <t>Черноклювая андигена</t>
  </si>
  <si>
    <t>tukaník čiernozobý</t>
  </si>
  <si>
    <t>Tucán piquinegro</t>
  </si>
  <si>
    <t>svartnäbbad bergtukan</t>
  </si>
  <si>
    <t>Ramphastos dicolorus</t>
  </si>
  <si>
    <t>Green-billed Toucan</t>
  </si>
  <si>
    <t>红胸巨嘴鸟</t>
  </si>
  <si>
    <t>紅胸鵎鵼</t>
  </si>
  <si>
    <t>tukan pestrý</t>
  </si>
  <si>
    <t>Rødbrystet Tukan</t>
  </si>
  <si>
    <t>Roodborsttoekan</t>
  </si>
  <si>
    <t>brasiilia tuukan</t>
  </si>
  <si>
    <t>kultarintatukaani</t>
  </si>
  <si>
    <t>Toucan à ventre rouge</t>
  </si>
  <si>
    <t>Bunttukan</t>
  </si>
  <si>
    <t>zöldcsőrű tukán</t>
  </si>
  <si>
    <t>Tucano pettorosso</t>
  </si>
  <si>
    <t>アオハシヒムネオオハシ</t>
  </si>
  <si>
    <t>Rausvakrūtis tukanas</t>
  </si>
  <si>
    <t>Rødbuktukan</t>
  </si>
  <si>
    <t>tukan zielonodzioby</t>
  </si>
  <si>
    <t>Tucano-de-bico-verde</t>
  </si>
  <si>
    <t>Красногрудый тукан</t>
  </si>
  <si>
    <t>Tucán bicolor</t>
  </si>
  <si>
    <t>rödbröstad tukan</t>
  </si>
  <si>
    <t>Ramphastos vitellinus</t>
  </si>
  <si>
    <t>Channel-billed Toucan</t>
  </si>
  <si>
    <t>凹嘴巨嘴鸟</t>
  </si>
  <si>
    <t>凹嘴鵎鵼</t>
  </si>
  <si>
    <t>tukan vrubozobý</t>
  </si>
  <si>
    <t>Gulbrystet Tukan</t>
  </si>
  <si>
    <t>Groefsnaveltoekan</t>
  </si>
  <si>
    <t>mustnokk-tuukan</t>
  </si>
  <si>
    <t>punaliivitukaani</t>
  </si>
  <si>
    <t>Toucan ariel</t>
  </si>
  <si>
    <t>Dotterkehltukan</t>
  </si>
  <si>
    <t>feketecsőrű tukán</t>
  </si>
  <si>
    <t>Tucano scanalato</t>
  </si>
  <si>
    <t>ヒムネオオハシ</t>
  </si>
  <si>
    <t>Arielis</t>
  </si>
  <si>
    <t>Tupinambatukan</t>
  </si>
  <si>
    <t>tukan żółtogardły</t>
  </si>
  <si>
    <t>Tucano-de-bico-preto</t>
  </si>
  <si>
    <t>Тукан-ариель</t>
  </si>
  <si>
    <t>tukan krkavý</t>
  </si>
  <si>
    <t>Tucán vitelino</t>
  </si>
  <si>
    <t>gulbröstad tukan</t>
  </si>
  <si>
    <t>Ramphastos citreolaemus</t>
  </si>
  <si>
    <t>Citron-throated Toucan</t>
  </si>
  <si>
    <t>淡黄喉巨嘴鸟</t>
  </si>
  <si>
    <t>枸櫞喉鵎鵼</t>
  </si>
  <si>
    <t>Gulstrubet Tukan</t>
  </si>
  <si>
    <t>Citroenkeeltoekan</t>
  </si>
  <si>
    <t>Toucan à gorge citron</t>
  </si>
  <si>
    <t>Zitronenkehltukan</t>
  </si>
  <si>
    <t>Tucano golagialla</t>
  </si>
  <si>
    <t>キノドオオハシ</t>
  </si>
  <si>
    <t>Sitronstrupetukan</t>
  </si>
  <si>
    <t>tukan kolumbijski</t>
  </si>
  <si>
    <t>Лимонногорлый тукан</t>
  </si>
  <si>
    <t>tukan citrónový</t>
  </si>
  <si>
    <t>Tucán citrino</t>
  </si>
  <si>
    <t>maracaibotukan</t>
  </si>
  <si>
    <t>Ramphastos brevis</t>
  </si>
  <si>
    <t>Choco Toucan</t>
  </si>
  <si>
    <t>乔科巨嘴鸟</t>
  </si>
  <si>
    <t>喬科鵎鵼</t>
  </si>
  <si>
    <t>tukan hnědošíjný</t>
  </si>
  <si>
    <t>Chocótukan</t>
  </si>
  <si>
    <t>Chocótoekan</t>
  </si>
  <si>
    <t>rannikutuukan</t>
  </si>
  <si>
    <t>kolumbiantukaani</t>
  </si>
  <si>
    <t>Toucan du Choco</t>
  </si>
  <si>
    <t>Küstentukan</t>
  </si>
  <si>
    <t>parti tukán</t>
  </si>
  <si>
    <t>Tucano del Chocò</t>
  </si>
  <si>
    <t>チョコキムネオオハシ</t>
  </si>
  <si>
    <t>Čokinis tukanas</t>
  </si>
  <si>
    <t>Chocotukan</t>
  </si>
  <si>
    <t>tukan górski</t>
  </si>
  <si>
    <t>Tucano-chocó</t>
  </si>
  <si>
    <t>Чокосский тукан</t>
  </si>
  <si>
    <t>tukan žlto-čierny</t>
  </si>
  <si>
    <t>Tucán del Chocó</t>
  </si>
  <si>
    <t>chocótukan</t>
  </si>
  <si>
    <t>Ramphastos sulfuratus</t>
  </si>
  <si>
    <t>Keel-billed Toucan</t>
  </si>
  <si>
    <t>厚嘴巨嘴鸟</t>
  </si>
  <si>
    <t>隆嘴鵎鵼</t>
  </si>
  <si>
    <t>tukan krátkozobý</t>
  </si>
  <si>
    <t>Kølnæbbet Tukan</t>
  </si>
  <si>
    <t>Zwavelborsttoekan</t>
  </si>
  <si>
    <t>vääveltuukan</t>
  </si>
  <si>
    <t>rikkitukaani</t>
  </si>
  <si>
    <t>Toucan à carène</t>
  </si>
  <si>
    <t>Fischertukan</t>
  </si>
  <si>
    <t>szivárványcsőrű tukán</t>
  </si>
  <si>
    <t>Tucano carenato</t>
  </si>
  <si>
    <t>サンショクキムネオオハシ</t>
  </si>
  <si>
    <t>Vaivorykštinis tukanas</t>
  </si>
  <si>
    <t>Regnbuetukan</t>
  </si>
  <si>
    <t>tukan tęczodzioby</t>
  </si>
  <si>
    <t>Tucano-de-peito-amarelo</t>
  </si>
  <si>
    <t>Радужный тукан</t>
  </si>
  <si>
    <t>tukan žltohrdlý</t>
  </si>
  <si>
    <t>Tucán piquiverde</t>
  </si>
  <si>
    <t>svaveltukan</t>
  </si>
  <si>
    <t>Ramphastos toco</t>
  </si>
  <si>
    <t>Toco Toucan</t>
  </si>
  <si>
    <t>巨嘴鸟</t>
  </si>
  <si>
    <t>鞭笞鵎鵼</t>
  </si>
  <si>
    <t>tukan obrovský</t>
  </si>
  <si>
    <t>Kæmpetukan</t>
  </si>
  <si>
    <t>Reuzentoekan</t>
  </si>
  <si>
    <t>tokotuukan (toko)</t>
  </si>
  <si>
    <t>kuningastukaani</t>
  </si>
  <si>
    <t>Toucan toco</t>
  </si>
  <si>
    <t>Riesentukan</t>
  </si>
  <si>
    <t>óriástukán</t>
  </si>
  <si>
    <t>Tucano toco</t>
  </si>
  <si>
    <t>オニオオハシ</t>
  </si>
  <si>
    <t>Didysis tukanas</t>
  </si>
  <si>
    <t>Tocotukan</t>
  </si>
  <si>
    <t>tukan wielki</t>
  </si>
  <si>
    <t>Tucanuçu</t>
  </si>
  <si>
    <t>Большой тукан</t>
  </si>
  <si>
    <t>tukan veľkozobý</t>
  </si>
  <si>
    <t>Tucán toco</t>
  </si>
  <si>
    <t>tocotukan</t>
  </si>
  <si>
    <t>Ramphastos tucanus</t>
  </si>
  <si>
    <t>White-throated Toucan</t>
  </si>
  <si>
    <t>红嘴巨嘴鸟</t>
  </si>
  <si>
    <t>白喉鵎鵼〔紅嘴鵎鵼〕</t>
  </si>
  <si>
    <t>tukan bledohrdlý</t>
  </si>
  <si>
    <t>Rødnæbbet Tukan</t>
  </si>
  <si>
    <t>Roodsnaveltoekan</t>
  </si>
  <si>
    <t>manisktuukan</t>
  </si>
  <si>
    <t>karmiininokkatukaani</t>
  </si>
  <si>
    <t>Toucan à bec rouge</t>
  </si>
  <si>
    <t>Weißbrusttukan</t>
  </si>
  <si>
    <t>fehértorkú tukán</t>
  </si>
  <si>
    <t>Tucano beccorosso</t>
  </si>
  <si>
    <t>シロムネオオハシ</t>
  </si>
  <si>
    <t>Baltagurklis tukanas</t>
  </si>
  <si>
    <t>Vinnebbtukan</t>
  </si>
  <si>
    <t>tukan czerwonodzioby</t>
  </si>
  <si>
    <t>Tucano-grande-de-papo-branco</t>
  </si>
  <si>
    <t>Белогрудый тукан</t>
  </si>
  <si>
    <t>tukan bieloprsý</t>
  </si>
  <si>
    <t>Tucán pechiblanco</t>
  </si>
  <si>
    <t>vitstrupig tukan</t>
  </si>
  <si>
    <t>Ramphastos ambiguus</t>
  </si>
  <si>
    <t>Black-mandibled Toucan</t>
  </si>
  <si>
    <t>黑嘴巨嘴鸟</t>
  </si>
  <si>
    <t>黑喙鵎鵼</t>
  </si>
  <si>
    <t>tukan žlutohrdlý</t>
  </si>
  <si>
    <t>Gulmasket Tukan</t>
  </si>
  <si>
    <t>Zwartsnaveltoekan</t>
  </si>
  <si>
    <t>kilatuukan</t>
  </si>
  <si>
    <t>mustanokkatukaani</t>
  </si>
  <si>
    <t>Toucan tocard</t>
  </si>
  <si>
    <t>Goldkehltukan</t>
  </si>
  <si>
    <t>aranytorkú tukán</t>
  </si>
  <si>
    <t>Tucano becconero</t>
  </si>
  <si>
    <t>ニショクキムネオオハシ</t>
  </si>
  <si>
    <t>Geltongurklis tukanas</t>
  </si>
  <si>
    <t>Gulnebbtukan</t>
  </si>
  <si>
    <t>tukan czarnodzioby</t>
  </si>
  <si>
    <t>Tucano-de-mandíbula-preta</t>
  </si>
  <si>
    <t>Желтогорлый тукан</t>
  </si>
  <si>
    <t>tukan tmavochrbtý</t>
  </si>
  <si>
    <t>Tucán pechigualdo</t>
  </si>
  <si>
    <t>svartnäbbad tukan</t>
  </si>
  <si>
    <t>Psilopogon pyrolophus</t>
  </si>
  <si>
    <t>Fire-tufted Barbet</t>
  </si>
  <si>
    <t>火簇拟鴷</t>
  </si>
  <si>
    <t>火簇擬竹鳥</t>
  </si>
  <si>
    <t>vousák pruhozobý</t>
  </si>
  <si>
    <t>Ildskægget Skægfugl</t>
  </si>
  <si>
    <t>Vuurpluimbaardvogel</t>
  </si>
  <si>
    <t>tsikaad-habelind</t>
  </si>
  <si>
    <t>kaskasseppä</t>
  </si>
  <si>
    <t>Barbu à collier</t>
  </si>
  <si>
    <t>Rotbüschel-Bartvogel</t>
  </si>
  <si>
    <t>tüzestorkú bajszika</t>
  </si>
  <si>
    <t>Barbetto ciuffoflammeo</t>
  </si>
  <si>
    <t>アカフサゴシキドリ</t>
  </si>
  <si>
    <t>Rudakepuris ūsagenis</t>
  </si>
  <si>
    <t>Rødbustskjeggfugl</t>
  </si>
  <si>
    <t>pstrogłów żaroczuby</t>
  </si>
  <si>
    <t>Красночубый бородастик</t>
  </si>
  <si>
    <t>barbet štetinatý</t>
  </si>
  <si>
    <t>Barbudo picofuego</t>
  </si>
  <si>
    <t>eldtofsbarbett</t>
  </si>
  <si>
    <t>Megalaima virens</t>
  </si>
  <si>
    <t>Great Barbet</t>
  </si>
  <si>
    <t>大拟啄木鸟</t>
  </si>
  <si>
    <t>大擬啄木</t>
  </si>
  <si>
    <t>vousák velký</t>
  </si>
  <si>
    <t>Himalayaskægfugl</t>
  </si>
  <si>
    <t>Grote Baardvogel</t>
  </si>
  <si>
    <t>suur-habelind</t>
  </si>
  <si>
    <t>kuningasseppä</t>
  </si>
  <si>
    <t>Barbu géant</t>
  </si>
  <si>
    <t>Heulbartvogel</t>
  </si>
  <si>
    <t>Barbetto maggiore</t>
  </si>
  <si>
    <t>オオゴシキドリ</t>
  </si>
  <si>
    <t>Didžioji megalaima</t>
  </si>
  <si>
    <t>Himalayaskjeggfugl</t>
  </si>
  <si>
    <t>pstrogłów żółtodzioby</t>
  </si>
  <si>
    <t>Большой бородастик</t>
  </si>
  <si>
    <t>barbet modrohlavý</t>
  </si>
  <si>
    <t>Barbudo grande</t>
  </si>
  <si>
    <t>större barbett</t>
  </si>
  <si>
    <t>Megalaima lagrandieri</t>
  </si>
  <si>
    <t>Red-vented Barbet</t>
  </si>
  <si>
    <t>红臀拟鴷</t>
  </si>
  <si>
    <t>紅臀擬啄木</t>
  </si>
  <si>
    <t>vousák červenořitý</t>
  </si>
  <si>
    <t>Rødbuget Skægfugl</t>
  </si>
  <si>
    <t>Lagrandiers Baardvogel</t>
  </si>
  <si>
    <t>vietnami habelind</t>
  </si>
  <si>
    <t>sinikulmaseppä</t>
  </si>
  <si>
    <t>Barbu à ventre rouge</t>
  </si>
  <si>
    <t>Rotsteiß-Bartvogel</t>
  </si>
  <si>
    <t>Barbetto culorosso</t>
  </si>
  <si>
    <t>シリアカオオゴシキドリ</t>
  </si>
  <si>
    <t>Lagrandjero megalaima</t>
  </si>
  <si>
    <t>Rødgumpskjeggfugl</t>
  </si>
  <si>
    <t>pstrogłów błękitnobrewy</t>
  </si>
  <si>
    <t>Красногузый бородастик</t>
  </si>
  <si>
    <t>barbet hnedohlavý</t>
  </si>
  <si>
    <t>Barbudo ventrirrojo</t>
  </si>
  <si>
    <t>rödgumpad barbett</t>
  </si>
  <si>
    <t>Megalaima zeylanica</t>
  </si>
  <si>
    <t>Brown-headed Barbet</t>
  </si>
  <si>
    <t>斑头绿拟啄木</t>
  </si>
  <si>
    <t>斑頭綠擬啄木</t>
  </si>
  <si>
    <t>vousák hnědohlavý</t>
  </si>
  <si>
    <t>Brunhovedet Skægfugl</t>
  </si>
  <si>
    <t>Bruinkopbaardvogel</t>
  </si>
  <si>
    <t>prill-habelind</t>
  </si>
  <si>
    <t>rusohuppuseppä</t>
  </si>
  <si>
    <t>Barbu à tête brune</t>
  </si>
  <si>
    <t>Braunkopf-Bartvogel</t>
  </si>
  <si>
    <t>Barbetto testabruna</t>
  </si>
  <si>
    <t>ミドリオオゴシキドリ</t>
  </si>
  <si>
    <t>Šrilankinė megalaima</t>
  </si>
  <si>
    <t>Brunhodeskjeggfugl</t>
  </si>
  <si>
    <t>pstrogłów nakrapiany</t>
  </si>
  <si>
    <t>Цейлонский бородастик</t>
  </si>
  <si>
    <t>barbet červenozobý</t>
  </si>
  <si>
    <t>Barbudo cabecipardo</t>
  </si>
  <si>
    <t>brunhuvad barbett</t>
  </si>
  <si>
    <t>Megalaima lineata</t>
  </si>
  <si>
    <t>Lineated Barbet</t>
  </si>
  <si>
    <t>斑头绿拟啄木鸟</t>
  </si>
  <si>
    <t>線紋擬啄木</t>
  </si>
  <si>
    <t>vousák čárkovaný</t>
  </si>
  <si>
    <t>Stribet Skægfugl</t>
  </si>
  <si>
    <t>Gestreepte Baardvogel</t>
  </si>
  <si>
    <t>marmor-habelind</t>
  </si>
  <si>
    <t>marmoriseppä</t>
  </si>
  <si>
    <t>Barbu rayé</t>
  </si>
  <si>
    <t>Streifenbartvogel</t>
  </si>
  <si>
    <t>Barbetto lineato</t>
  </si>
  <si>
    <t>シロボシオオゴシキドリ</t>
  </si>
  <si>
    <t>Dryžoji megalaima</t>
  </si>
  <si>
    <t>Stripeskjeggfugl</t>
  </si>
  <si>
    <t>pstrogłów plamkowany</t>
  </si>
  <si>
    <t>Полосатый бородастик</t>
  </si>
  <si>
    <t>barbet škvrnitý</t>
  </si>
  <si>
    <t>Barbudo listado</t>
  </si>
  <si>
    <t>streckad barbett</t>
  </si>
  <si>
    <t>Megalaima viridis</t>
  </si>
  <si>
    <t>White-cheeked Barbet</t>
  </si>
  <si>
    <t>小绿拟鴷</t>
  </si>
  <si>
    <t>小綠擬啄木</t>
  </si>
  <si>
    <t>vousák zelený</t>
  </si>
  <si>
    <t>Sydindisk Skægfugl</t>
  </si>
  <si>
    <t>Groene Baardvogel</t>
  </si>
  <si>
    <t>valgepõsk-habelind</t>
  </si>
  <si>
    <t>valkokorvaseppä</t>
  </si>
  <si>
    <t>Barbu vert</t>
  </si>
  <si>
    <t>Grünbartvogel</t>
  </si>
  <si>
    <t>Barbetto guancebianche</t>
  </si>
  <si>
    <t>チャガシラゴシキドリ</t>
  </si>
  <si>
    <t>Žalioji megalaima</t>
  </si>
  <si>
    <t>Hvitkinnskjeggfugl</t>
  </si>
  <si>
    <t>pstrogłów białolicy</t>
  </si>
  <si>
    <t>Зелёный бородастик</t>
  </si>
  <si>
    <t>barbet zelený</t>
  </si>
  <si>
    <t>Barbudo cariblanco</t>
  </si>
  <si>
    <t>vitkindad barbett</t>
  </si>
  <si>
    <t>Megalaima faiostricta</t>
  </si>
  <si>
    <t>Green-eared Barbet</t>
  </si>
  <si>
    <t>黄纹拟啄木鸟</t>
  </si>
  <si>
    <t>綠耳擬啄木〔黃紋擬啄木〕</t>
  </si>
  <si>
    <t>vousák zelenouchý</t>
  </si>
  <si>
    <t>Grønøret Skægfugl</t>
  </si>
  <si>
    <t>Groenoorbaardvogel</t>
  </si>
  <si>
    <t>rohepõsk-habelind</t>
  </si>
  <si>
    <t>viherposkiseppä</t>
  </si>
  <si>
    <t>Barbu grivelé</t>
  </si>
  <si>
    <t>Grünohr-Bartvogel</t>
  </si>
  <si>
    <t>Barbetto guanceverdi</t>
  </si>
  <si>
    <t>ミミアオゴシキドリ</t>
  </si>
  <si>
    <t>Žalsvaausė megalalaima</t>
  </si>
  <si>
    <t>Grønnkinnskjeggfugl</t>
  </si>
  <si>
    <t>pstrogłów zielonolicy</t>
  </si>
  <si>
    <t>Зеленоухий бородастик</t>
  </si>
  <si>
    <t>barbet zelenosluchý</t>
  </si>
  <si>
    <t>Barbudo orejiverde</t>
  </si>
  <si>
    <t>grönörad barbett</t>
  </si>
  <si>
    <t>Megalaima corvina</t>
  </si>
  <si>
    <t>Brown-throated Barbet</t>
  </si>
  <si>
    <t>褐喉拟鴷</t>
  </si>
  <si>
    <t>褐喉擬啄木</t>
  </si>
  <si>
    <t>vousák hnědohrdlý</t>
  </si>
  <si>
    <t>Brunstrubet Skægfugl</t>
  </si>
  <si>
    <t>Bruinkeelbaardvogel</t>
  </si>
  <si>
    <t>pruunpea-habelind</t>
  </si>
  <si>
    <t>ruskopääseppä</t>
  </si>
  <si>
    <t>Barbu corbin</t>
  </si>
  <si>
    <t>Braunkehl-Bartvogel</t>
  </si>
  <si>
    <t>Barbetto golabruna</t>
  </si>
  <si>
    <t>チャノドゴシキドリ</t>
  </si>
  <si>
    <t>Rudagurklė megalaima</t>
  </si>
  <si>
    <t>Brunstrupeskjeggfugl</t>
  </si>
  <si>
    <t>pstrogłów brązowogardły</t>
  </si>
  <si>
    <t>Бурогорлый бородастик</t>
  </si>
  <si>
    <t>barbet hnedohrdlý</t>
  </si>
  <si>
    <t>Barbudo corvino</t>
  </si>
  <si>
    <t>brunstrupig barbett</t>
  </si>
  <si>
    <t>Megalaima chrysopogon</t>
  </si>
  <si>
    <t>Golden-whiskered Barbet</t>
  </si>
  <si>
    <t>金须拟鴷</t>
  </si>
  <si>
    <t>金頰擬啄木</t>
  </si>
  <si>
    <t>vousák zlatovousý</t>
  </si>
  <si>
    <t>Guldskægget Skægfugl</t>
  </si>
  <si>
    <t>Geelwangbaardvogel</t>
  </si>
  <si>
    <t>laikpea-habelind</t>
  </si>
  <si>
    <t>keltaposkiseppä</t>
  </si>
  <si>
    <t>Barbu à joues jaunes</t>
  </si>
  <si>
    <t>Goldwangen-Bartvogel</t>
  </si>
  <si>
    <t>Barbetto baffidorati</t>
  </si>
  <si>
    <t>キホオゴシキドリ</t>
  </si>
  <si>
    <t>Auksaskruostė megalaima</t>
  </si>
  <si>
    <t>Gullkinnskjeggfugl</t>
  </si>
  <si>
    <t>pstrogłów złotolicy</t>
  </si>
  <si>
    <t>Золотистощёкий бородастик</t>
  </si>
  <si>
    <t>barbet zlatolíci</t>
  </si>
  <si>
    <t>Barbudo carigualdo</t>
  </si>
  <si>
    <t>gulskäggig barbett</t>
  </si>
  <si>
    <t>Megalaima rafflesii</t>
  </si>
  <si>
    <t>Red-crowned Barbet</t>
  </si>
  <si>
    <t>花彩拟鴷</t>
  </si>
  <si>
    <t>花彩擬啄木</t>
  </si>
  <si>
    <t>vousák pestrobarvý</t>
  </si>
  <si>
    <t>Mangefarvet Skægfugl</t>
  </si>
  <si>
    <t>Regenboogbaardvogel</t>
  </si>
  <si>
    <t>punakiird-habelind</t>
  </si>
  <si>
    <t>sateenkaariseppä</t>
  </si>
  <si>
    <t>Barbu bigarré</t>
  </si>
  <si>
    <t>Vielfarben-Bartvogel</t>
  </si>
  <si>
    <t>lilatorkú bajszosmadár</t>
  </si>
  <si>
    <t>Barbetto capirosso</t>
  </si>
  <si>
    <t>ニシキゴシキドリ</t>
  </si>
  <si>
    <t>Raudonvainikė megalaima</t>
  </si>
  <si>
    <t>Rødkroneskjeggfugl</t>
  </si>
  <si>
    <t>pstrogłów krasnoczapkowy</t>
  </si>
  <si>
    <t>Многоцветный бородастик</t>
  </si>
  <si>
    <t>barbet červenohlavý</t>
  </si>
  <si>
    <t>Barbudo multicolor</t>
  </si>
  <si>
    <t>rödkronad barbett</t>
  </si>
  <si>
    <t>Megalaima mystacophanos</t>
  </si>
  <si>
    <t>Red-throated Barbet</t>
  </si>
  <si>
    <t>丽色拟鴷</t>
  </si>
  <si>
    <t>麗色擬啄木</t>
  </si>
  <si>
    <t>vousák harlekýn</t>
  </si>
  <si>
    <t>Rødstrubet Skægfugl</t>
  </si>
  <si>
    <t>Harlekijnbaardvogel</t>
  </si>
  <si>
    <t>punakurk-habelind</t>
  </si>
  <si>
    <t>punakurkkuseppä</t>
  </si>
  <si>
    <t>Barbu arlequin</t>
  </si>
  <si>
    <t>Harlekinbartvogel</t>
  </si>
  <si>
    <t>Barbetto golarossa</t>
  </si>
  <si>
    <t>ノドアカゴシキドリ</t>
  </si>
  <si>
    <t>Puikioji megalaima</t>
  </si>
  <si>
    <t>Rødstrupeskjeggfugl</t>
  </si>
  <si>
    <t>pstrogłów czerwonogardły</t>
  </si>
  <si>
    <t>Пестроголовый бородастик</t>
  </si>
  <si>
    <t>barbet červenohrdlý</t>
  </si>
  <si>
    <t>Barbudo arlequín</t>
  </si>
  <si>
    <t>rödstrupig barbett</t>
  </si>
  <si>
    <t>Megalaima javensis</t>
  </si>
  <si>
    <t>Black-banded Barbet</t>
  </si>
  <si>
    <t>黑斑拟鴷</t>
  </si>
  <si>
    <t>黑斑擬啄木</t>
  </si>
  <si>
    <t>vousák jávský</t>
  </si>
  <si>
    <t>Sortbåndet Skægfugl</t>
  </si>
  <si>
    <t>Javaanse Baardvogel</t>
  </si>
  <si>
    <t>kee-habelind</t>
  </si>
  <si>
    <t>keltalakkiseppä</t>
  </si>
  <si>
    <t>Barbu de Java</t>
  </si>
  <si>
    <t>Javabartvogel</t>
  </si>
  <si>
    <t>Barbetto bandanera</t>
  </si>
  <si>
    <t>シシガシラゴシキドリ</t>
  </si>
  <si>
    <t>Javinė megalaima</t>
  </si>
  <si>
    <t>Båndskjeggfugl</t>
  </si>
  <si>
    <t>pstrogłów obrożny</t>
  </si>
  <si>
    <t>Яванский бородастик</t>
  </si>
  <si>
    <t>barbet obojkový</t>
  </si>
  <si>
    <t>Barbudo de Java</t>
  </si>
  <si>
    <t>javabarbett</t>
  </si>
  <si>
    <t>Megalaima flavifrons</t>
  </si>
  <si>
    <t>Yellow-fronted Barbet</t>
  </si>
  <si>
    <t>黄额拟鴷</t>
  </si>
  <si>
    <t>黃額擬啄木</t>
  </si>
  <si>
    <t>vousák žlutočelý</t>
  </si>
  <si>
    <t>Gulpandet Skægfugl</t>
  </si>
  <si>
    <t>Ceylonese Baardvogel</t>
  </si>
  <si>
    <t>tseiloni habelind</t>
  </si>
  <si>
    <t>srilankanseppä</t>
  </si>
  <si>
    <t>Barbu à front d'or</t>
  </si>
  <si>
    <t>Goldstirn-Bartvogel</t>
  </si>
  <si>
    <t>Barbetto frontegialla</t>
  </si>
  <si>
    <t>キビタイゴシキドリ</t>
  </si>
  <si>
    <t>Geltonkaktė megalaima</t>
  </si>
  <si>
    <t>Gulpanneskjeggfugl</t>
  </si>
  <si>
    <t>pstrogłów żółtoczelny</t>
  </si>
  <si>
    <t>Желтолобый бородастик</t>
  </si>
  <si>
    <t>barbet žltočelý</t>
  </si>
  <si>
    <t>Barbudo frentigualdo</t>
  </si>
  <si>
    <t>gulpannad barbett</t>
  </si>
  <si>
    <t>Megalaima franklinii</t>
  </si>
  <si>
    <t>Golden-throated Barbet</t>
  </si>
  <si>
    <t>金喉拟啄木鸟</t>
  </si>
  <si>
    <t>金喉擬啄木</t>
  </si>
  <si>
    <t>vousák žlutohrdlý</t>
  </si>
  <si>
    <t>Guldstrubet Skægfugl</t>
  </si>
  <si>
    <t>Goudkeelbaardvogel</t>
  </si>
  <si>
    <t>mägi-habelind</t>
  </si>
  <si>
    <t>kultakurkkuseppä</t>
  </si>
  <si>
    <t>Barbu de Franklin</t>
  </si>
  <si>
    <t>Weißwangen-Bartvogel</t>
  </si>
  <si>
    <t>Barbetto goladorata</t>
  </si>
  <si>
    <t>キンノドゴシキドリ</t>
  </si>
  <si>
    <t>Auksagurklė megalaima</t>
  </si>
  <si>
    <t>Gulstrupeskjeggfugl</t>
  </si>
  <si>
    <t>pstrogłów złotobrody</t>
  </si>
  <si>
    <t>Золотистогорлый бородастик</t>
  </si>
  <si>
    <t>barbet zlatohrdlý</t>
  </si>
  <si>
    <t>Barbudo de Franklin</t>
  </si>
  <si>
    <t>guldstrupig barbett</t>
  </si>
  <si>
    <t>Megalaima oorti</t>
  </si>
  <si>
    <t>Black-browed Barbet</t>
  </si>
  <si>
    <t>马来拟啄木</t>
  </si>
  <si>
    <t>黑眉擬啄木</t>
  </si>
  <si>
    <t>vousák černobrvý</t>
  </si>
  <si>
    <t>Sortbrynet Skægfugl</t>
  </si>
  <si>
    <t>Zwartbrauwbaardvogel</t>
  </si>
  <si>
    <t>mustkulm-habelind</t>
  </si>
  <si>
    <t>mustakulmaseppä</t>
  </si>
  <si>
    <t>Barbu malais</t>
  </si>
  <si>
    <t>Schwarzbrauen-Bartvogel</t>
  </si>
  <si>
    <t>Barbetto ciglianere</t>
  </si>
  <si>
    <t>ゴシキドリ</t>
  </si>
  <si>
    <t>Juodbruvė megalaima</t>
  </si>
  <si>
    <t>Svartbrynskjeggfugl</t>
  </si>
  <si>
    <t>pstrogłów czarnobrewy</t>
  </si>
  <si>
    <t>Barbudo-malaio</t>
  </si>
  <si>
    <t>Чернобурый бородастик</t>
  </si>
  <si>
    <t>barbet modrolíci</t>
  </si>
  <si>
    <t>Barbudo cejinegro</t>
  </si>
  <si>
    <t>svartbrynad barbett</t>
  </si>
  <si>
    <t>Megalaima annamensis</t>
  </si>
  <si>
    <t>Indochinese Barbet</t>
  </si>
  <si>
    <t>印支拟啄木鸟</t>
  </si>
  <si>
    <t>東南亞擬啄木</t>
  </si>
  <si>
    <t>Indochinese Baardvogel</t>
  </si>
  <si>
    <t>annami habelind</t>
  </si>
  <si>
    <t>Barbu du Vietnam</t>
  </si>
  <si>
    <t>Annambartvogel</t>
  </si>
  <si>
    <t>Barbetto del Vietnam</t>
  </si>
  <si>
    <t>Annamskjeggfugl</t>
  </si>
  <si>
    <t>pstrogłów indochiński</t>
  </si>
  <si>
    <t>barbet vietnamský</t>
  </si>
  <si>
    <t>Barbudo de Annam</t>
  </si>
  <si>
    <t>indokinabarbett</t>
  </si>
  <si>
    <t>Megalaima faber</t>
  </si>
  <si>
    <t>Chinese Barbet</t>
  </si>
  <si>
    <t>黑眉拟啄木鸟</t>
  </si>
  <si>
    <t>中國擬啄木</t>
  </si>
  <si>
    <t>Hainanskægfugl</t>
  </si>
  <si>
    <t>Chinese Baardvogel</t>
  </si>
  <si>
    <t>hainani habelind</t>
  </si>
  <si>
    <t>Barbu forgeron</t>
  </si>
  <si>
    <t>Schwarzstirn-Bartvogel</t>
  </si>
  <si>
    <t>Barbetto della Cina</t>
  </si>
  <si>
    <t>Svartkroneskjeggfugl</t>
  </si>
  <si>
    <t>pstrogłów hainański</t>
  </si>
  <si>
    <t>barbet hainanský</t>
  </si>
  <si>
    <t>Barbudo chino</t>
  </si>
  <si>
    <t>kinesisk barbett</t>
  </si>
  <si>
    <t>Megalaima nuchalis</t>
  </si>
  <si>
    <t>Taiwan Barbet</t>
  </si>
  <si>
    <t>台湾拟啄木鸟</t>
  </si>
  <si>
    <t>五色鳥〔臺灣擬啄木〕</t>
  </si>
  <si>
    <t>Taiwanskægfugl</t>
  </si>
  <si>
    <t>Taiwanbaardvogel</t>
  </si>
  <si>
    <t>taivani habelind</t>
  </si>
  <si>
    <t>Barbu de Formose</t>
  </si>
  <si>
    <t>Taiwanbartvogel</t>
  </si>
  <si>
    <t>Barbetto di Taiwan</t>
  </si>
  <si>
    <t>Taiwanskjeggfugl</t>
  </si>
  <si>
    <t>pstrogłów tajwański</t>
  </si>
  <si>
    <t>Тайваньский чернобровый бородастик</t>
  </si>
  <si>
    <t>barbet taiwanský</t>
  </si>
  <si>
    <t>Barbudo de Formosa</t>
  </si>
  <si>
    <t>taiwanbarbett</t>
  </si>
  <si>
    <t>Megalaima asiatica</t>
  </si>
  <si>
    <t>Blue-throated Barbet</t>
  </si>
  <si>
    <t>蓝喉拟啄木鸟</t>
  </si>
  <si>
    <t>藍喉擬啄木</t>
  </si>
  <si>
    <t>vousák modrolící</t>
  </si>
  <si>
    <t>Blåstrubet Skægfugl</t>
  </si>
  <si>
    <t>Blauwkeelbaardvogel</t>
  </si>
  <si>
    <t>sinipõsk-habelind</t>
  </si>
  <si>
    <t>turkoosiseppä</t>
  </si>
  <si>
    <t>Barbu à gorge bleue</t>
  </si>
  <si>
    <t>Blauwangen-Bartvogel</t>
  </si>
  <si>
    <t>kékarcú bajszika</t>
  </si>
  <si>
    <t>Barbetto golablu</t>
  </si>
  <si>
    <t>アオノドゴシキドリ</t>
  </si>
  <si>
    <t>Melsvagurklė megalaima</t>
  </si>
  <si>
    <t>Blåstrupeskjeggfugl</t>
  </si>
  <si>
    <t>pstrogłów niebieskolicy</t>
  </si>
  <si>
    <t>Голубощёкий бородастик</t>
  </si>
  <si>
    <t>barbet pestrý</t>
  </si>
  <si>
    <t>Barbudo gorjiazul común</t>
  </si>
  <si>
    <t>blåstrupig barbett</t>
  </si>
  <si>
    <t>Megalaima monticola</t>
  </si>
  <si>
    <t>Mountain Barbet</t>
  </si>
  <si>
    <t>山拟鴷</t>
  </si>
  <si>
    <t>山擬啄木</t>
  </si>
  <si>
    <t>vousák bornejský</t>
  </si>
  <si>
    <t>Bjergskægfugl</t>
  </si>
  <si>
    <t>Bergbaardvogel</t>
  </si>
  <si>
    <t>viirkurk-habelind</t>
  </si>
  <si>
    <t>vuoriseppä</t>
  </si>
  <si>
    <t>Barbu montagnard</t>
  </si>
  <si>
    <t>Borneobartvogel</t>
  </si>
  <si>
    <t>Barbetto montano</t>
  </si>
  <si>
    <t>ヤマゴシキドリ</t>
  </si>
  <si>
    <t>Kalninė megalaima</t>
  </si>
  <si>
    <t>Bergskjeggfugl</t>
  </si>
  <si>
    <t>pstrogłów górski</t>
  </si>
  <si>
    <t>Горный бородастик</t>
  </si>
  <si>
    <t>barbet horský</t>
  </si>
  <si>
    <t>Barbudo montano</t>
  </si>
  <si>
    <t>bergbarbett</t>
  </si>
  <si>
    <t>Megalaima incognita</t>
  </si>
  <si>
    <t>Moustached Barbet</t>
  </si>
  <si>
    <t>印尼蓝喉拟啄木</t>
  </si>
  <si>
    <t>髭藍喉擬啄木</t>
  </si>
  <si>
    <t>vousák černouzdičkový</t>
  </si>
  <si>
    <t>Humes Skægfugl</t>
  </si>
  <si>
    <t>Groenkapbaardvogel</t>
  </si>
  <si>
    <t>vöötpõsk-habelind</t>
  </si>
  <si>
    <t>viiksiseppä</t>
  </si>
  <si>
    <t>Barbu de Hume</t>
  </si>
  <si>
    <t>Grünscheitel-Bartvogel</t>
  </si>
  <si>
    <t>Barbetto dai mustacchi</t>
  </si>
  <si>
    <t>クロヒゲゴシキドリ</t>
  </si>
  <si>
    <t>Ūsuotoji megaliama</t>
  </si>
  <si>
    <t>Blåkinnskjeggfugl</t>
  </si>
  <si>
    <t>pstrogłów czarnowąsy</t>
  </si>
  <si>
    <t>Усатый бородастик</t>
  </si>
  <si>
    <t>barbet fúzatý</t>
  </si>
  <si>
    <t>Barbudo bigotudo</t>
  </si>
  <si>
    <t>mustaschbarbett</t>
  </si>
  <si>
    <t>Megalaima henricii</t>
  </si>
  <si>
    <t>Yellow-crowned Barbet</t>
  </si>
  <si>
    <t>黄顶拟鴷</t>
  </si>
  <si>
    <t>黃頂擬啄木</t>
  </si>
  <si>
    <t>vousák malajský</t>
  </si>
  <si>
    <t>Gulkronet Skægfugl</t>
  </si>
  <si>
    <t>Geelkapbaardvogel</t>
  </si>
  <si>
    <t>kuldkulm-habelind</t>
  </si>
  <si>
    <t>kultakulmaseppä</t>
  </si>
  <si>
    <t>Barbu à sourcils jaunes</t>
  </si>
  <si>
    <t>Gelbscheitel-Bartvogel</t>
  </si>
  <si>
    <t>Barbetto capogiallo</t>
  </si>
  <si>
    <t>キンカブリゴシキドリ</t>
  </si>
  <si>
    <t>Geltonvainikė megalaima</t>
  </si>
  <si>
    <t>Gulbrynskjeggfugl</t>
  </si>
  <si>
    <t>pstrogłów złotoczelny</t>
  </si>
  <si>
    <t>Желтошапочный бородастик</t>
  </si>
  <si>
    <t>barbet zlatočelý</t>
  </si>
  <si>
    <t>Barbudo coronigualdo</t>
  </si>
  <si>
    <t>gulkronad barbett</t>
  </si>
  <si>
    <t>Megalaima armillaris</t>
  </si>
  <si>
    <t>Flame-fronted Barbet</t>
  </si>
  <si>
    <t>蓝顶拟鴷</t>
  </si>
  <si>
    <t>藍頂擬啄木</t>
  </si>
  <si>
    <t>vousák plamenočelý</t>
  </si>
  <si>
    <t>Blåkronet Skægfugl</t>
  </si>
  <si>
    <t>Blauwkapbaardvogel</t>
  </si>
  <si>
    <t>kuldpugu-habelind</t>
  </si>
  <si>
    <t>kultasepelseppä</t>
  </si>
  <si>
    <t>Barbu souci-col</t>
  </si>
  <si>
    <t>Temminckbartvogel</t>
  </si>
  <si>
    <t>Barbetto fronteflammea</t>
  </si>
  <si>
    <t>ズアオゴシキドリ</t>
  </si>
  <si>
    <t>Melsvavainikė megalaima</t>
  </si>
  <si>
    <t>Armillaskjeggfugl</t>
  </si>
  <si>
    <t>pstrogłów okularowy</t>
  </si>
  <si>
    <t>Синешапочный бородастик</t>
  </si>
  <si>
    <t>barbet ohnivočelý</t>
  </si>
  <si>
    <t>Barbudo coroniazul</t>
  </si>
  <si>
    <t>eldpannad barbett</t>
  </si>
  <si>
    <t>Megalaima pulcherrima</t>
  </si>
  <si>
    <t>Golden-naped Barbet</t>
  </si>
  <si>
    <t>金枕拟鴷</t>
  </si>
  <si>
    <t>金頸擬啄木</t>
  </si>
  <si>
    <t>vousák zlatošíjný</t>
  </si>
  <si>
    <t>Gulnakket Skægfugl</t>
  </si>
  <si>
    <t>Goudnekbaardvogel</t>
  </si>
  <si>
    <t>sinikiird-habelind</t>
  </si>
  <si>
    <t>sininaamioseppä</t>
  </si>
  <si>
    <t>Barbu élégant</t>
  </si>
  <si>
    <t>Prachtbartvogel</t>
  </si>
  <si>
    <t>Barbetto nucadorata</t>
  </si>
  <si>
    <t>キエリゴシキドリ</t>
  </si>
  <si>
    <t>Geltonsprandė megalaima</t>
  </si>
  <si>
    <t>Gullnakkeskjeggfugl</t>
  </si>
  <si>
    <t>pstrogłów złotokarkowy</t>
  </si>
  <si>
    <t>Роскошный бородастик</t>
  </si>
  <si>
    <t>barbet modrohrdlý</t>
  </si>
  <si>
    <t>Barbudo elegante</t>
  </si>
  <si>
    <t>guldnackad barbett</t>
  </si>
  <si>
    <t>Megalaima australis</t>
  </si>
  <si>
    <t>Yellow-eared Barbet</t>
  </si>
  <si>
    <t>蓝耳拟啄木鸟</t>
  </si>
  <si>
    <t>藍耳擬啄木</t>
  </si>
  <si>
    <t>vousák proměnlivý</t>
  </si>
  <si>
    <t>Blåøret Skægfugl</t>
  </si>
  <si>
    <t>Geeloorbaardvogel</t>
  </si>
  <si>
    <t>väike-habelind</t>
  </si>
  <si>
    <t>mustaotsaseppä</t>
  </si>
  <si>
    <t>Barbu à calotte bleue</t>
  </si>
  <si>
    <t>Gelbohr-Bartvogel</t>
  </si>
  <si>
    <t>Barbetto guanceblu</t>
  </si>
  <si>
    <t>アオミミゴシキドリ</t>
  </si>
  <si>
    <t>Mėlynausė megalaima</t>
  </si>
  <si>
    <t>Blåøreskjeggfugl</t>
  </si>
  <si>
    <t>pstrogłów zmienny</t>
  </si>
  <si>
    <t>Синеухий бородастик</t>
  </si>
  <si>
    <t>barbet pestrohlavý</t>
  </si>
  <si>
    <t>Barbudo orejigualdo</t>
  </si>
  <si>
    <t>blåörad barbett</t>
  </si>
  <si>
    <t>Megalaima duvaucelii</t>
  </si>
  <si>
    <t>Blue-eared Barbet</t>
  </si>
  <si>
    <t>Blauwoorbaardvogel</t>
  </si>
  <si>
    <t>Barbu à oreillons noirs</t>
  </si>
  <si>
    <t>Schwarzohr-Bartvogel</t>
  </si>
  <si>
    <t>barbet čiernosluchý</t>
  </si>
  <si>
    <t>Barbudo orejinegro</t>
  </si>
  <si>
    <t>Megalaima eximia</t>
  </si>
  <si>
    <t>Bornean Barbet</t>
  </si>
  <si>
    <t>加里曼丹拟鴷</t>
  </si>
  <si>
    <t>黑喉擬啄木</t>
  </si>
  <si>
    <t>vousák černohrdlý</t>
  </si>
  <si>
    <t>Sortstrubet Skægfugl</t>
  </si>
  <si>
    <t>Zwartkeelbaardvogel</t>
  </si>
  <si>
    <t>mustkurk-habelind</t>
  </si>
  <si>
    <t>mustakurkkuseppä</t>
  </si>
  <si>
    <t>Barbu à gorge noire</t>
  </si>
  <si>
    <t>Schwarzkehl-Bartvogel</t>
  </si>
  <si>
    <t>Barbetto del Borneo</t>
  </si>
  <si>
    <t>ノドグロゴシキドリ</t>
  </si>
  <si>
    <t>Juodagurklė megalaima</t>
  </si>
  <si>
    <t>Fagerskjeggfugl</t>
  </si>
  <si>
    <t>pstrogłów czarnogardły</t>
  </si>
  <si>
    <t>Черногорлый бородастик</t>
  </si>
  <si>
    <t>barbet čiernočelý</t>
  </si>
  <si>
    <t>Barbudo eximio</t>
  </si>
  <si>
    <t>borneobarbett</t>
  </si>
  <si>
    <t>Megalaima rubricapillus</t>
  </si>
  <si>
    <t>Crimson-fronted Barbet</t>
  </si>
  <si>
    <t>绯喉拟啄木</t>
  </si>
  <si>
    <t>緋喉擬啄木</t>
  </si>
  <si>
    <t>vousák indický</t>
  </si>
  <si>
    <t>Rødmasket Skægfugl</t>
  </si>
  <si>
    <t>Roodkeelbaardvogel</t>
  </si>
  <si>
    <t>tamili habelind</t>
  </si>
  <si>
    <t>tulipääseppä</t>
  </si>
  <si>
    <t>Barbu de Ceylan</t>
  </si>
  <si>
    <t>Sri-Lanka-Schmiedbartvogel</t>
  </si>
  <si>
    <t>Barbetto frontecremisi</t>
  </si>
  <si>
    <t>ヒノドゴシキドリ</t>
  </si>
  <si>
    <t>Malabarinė megalaima</t>
  </si>
  <si>
    <t>Flammeskjeggfugl</t>
  </si>
  <si>
    <t>pstrogłów czerwonoczelny</t>
  </si>
  <si>
    <t>Малабарский бородастик</t>
  </si>
  <si>
    <t>barbet červenočelý</t>
  </si>
  <si>
    <t>Barbudo de Ceilán</t>
  </si>
  <si>
    <t>ceylonbarbett</t>
  </si>
  <si>
    <t>Megalaima malabarica</t>
  </si>
  <si>
    <t>Malabar Barbet</t>
  </si>
  <si>
    <t>马拉巴拟啄木鸟</t>
  </si>
  <si>
    <t>馬拉巴擬啄木</t>
  </si>
  <si>
    <t>Kobberstrubet Skægfugl</t>
  </si>
  <si>
    <t>Karmijnkeelbaardvogel</t>
  </si>
  <si>
    <t>malabari habelind</t>
  </si>
  <si>
    <t>Barbu de Malabar</t>
  </si>
  <si>
    <t>Malabar-Schmiedbartvogel</t>
  </si>
  <si>
    <t>マラバルゴシキドリ</t>
  </si>
  <si>
    <t>Malabarskjeggfugl</t>
  </si>
  <si>
    <t>pstrogłów malabarski</t>
  </si>
  <si>
    <t>barbet malabársky</t>
  </si>
  <si>
    <t>Barbudo malabar</t>
  </si>
  <si>
    <t>malabarbarbett</t>
  </si>
  <si>
    <t>Megalaima haemacephala</t>
  </si>
  <si>
    <t>Coppersmith Barbet</t>
  </si>
  <si>
    <t>赤胸拟啄木鸟</t>
  </si>
  <si>
    <t>赤胸擬啄木</t>
  </si>
  <si>
    <t>vousák zvučnohlasý</t>
  </si>
  <si>
    <t>Kobbersmed</t>
  </si>
  <si>
    <t>Kopersmid</t>
  </si>
  <si>
    <t>sepp-habelind</t>
  </si>
  <si>
    <t>kilkkuseppä</t>
  </si>
  <si>
    <t>Barbu à plastron rouge</t>
  </si>
  <si>
    <t>Kupfer-Schmiedbartvogel</t>
  </si>
  <si>
    <t>sárgatorkú bajszika</t>
  </si>
  <si>
    <t>Barbetto ramatore</t>
  </si>
  <si>
    <t>ムネアカゴシキドリ</t>
  </si>
  <si>
    <t>Raudonkrūtė megalaima</t>
  </si>
  <si>
    <t>Smedskjeggfugl</t>
  </si>
  <si>
    <t>pstrogłów żółtogardły</t>
  </si>
  <si>
    <t>Barbudo-de-peito-vermelho</t>
  </si>
  <si>
    <t>Красноголовый бородастик</t>
  </si>
  <si>
    <t>barbet kotlárik</t>
  </si>
  <si>
    <t>Barbudo calderero</t>
  </si>
  <si>
    <t>kopparslagarbarbett</t>
  </si>
  <si>
    <t>Caloramphus fuliginosus</t>
  </si>
  <si>
    <t>Brown Barbet</t>
  </si>
  <si>
    <t>褐拟鴷</t>
  </si>
  <si>
    <t>褐擬啄木</t>
  </si>
  <si>
    <t>vousák hnědý</t>
  </si>
  <si>
    <t>Brun Skægfugl</t>
  </si>
  <si>
    <t>Bruine Baardvogel</t>
  </si>
  <si>
    <t>roostepugu-habelind</t>
  </si>
  <si>
    <t>nokiseppä</t>
  </si>
  <si>
    <t>Barbu fuligineux</t>
  </si>
  <si>
    <t>Borneo-Braunbartvogel</t>
  </si>
  <si>
    <t>Barbetto bruno</t>
  </si>
  <si>
    <t>チャイロゴシキドリ</t>
  </si>
  <si>
    <t>Rudasis ūsagenis</t>
  </si>
  <si>
    <t>Brunskjeggfugl</t>
  </si>
  <si>
    <t>gołodziób</t>
  </si>
  <si>
    <t>Бурый бородастик</t>
  </si>
  <si>
    <t>hnedáň červenonohý</t>
  </si>
  <si>
    <t>Barbudo pardo de Borneo</t>
  </si>
  <si>
    <t>brunbarbett</t>
  </si>
  <si>
    <t>Caloramphus hayii</t>
  </si>
  <si>
    <t>Sooty Barbet</t>
  </si>
  <si>
    <t>Grauwe Baardvogel</t>
  </si>
  <si>
    <t>Barbu de Hay</t>
  </si>
  <si>
    <t>Malaien-Braunbartvogel</t>
  </si>
  <si>
    <t>hnedáň lesný</t>
  </si>
  <si>
    <t>Barbudo pardo de Malasia</t>
  </si>
  <si>
    <t>Gymnobucco bonapartei</t>
  </si>
  <si>
    <t>Grey-throated Barbet</t>
  </si>
  <si>
    <t>灰喉拟鴷</t>
  </si>
  <si>
    <t>灰喉擬啄木</t>
  </si>
  <si>
    <t>vousák šedohrdlý</t>
  </si>
  <si>
    <t>Gråstrubet Skægfugl</t>
  </si>
  <si>
    <t>Grijskeelborstelneus</t>
  </si>
  <si>
    <t>hallkurk-udelind</t>
  </si>
  <si>
    <t>töyhtösukasseppä</t>
  </si>
  <si>
    <t>Barbican à gorge grise</t>
  </si>
  <si>
    <t>Trauerbartvogel</t>
  </si>
  <si>
    <t>Barbetto golagrigia</t>
  </si>
  <si>
    <t>ハイノドゴシキドリ</t>
  </si>
  <si>
    <t>Pilkagurklis gimnobukas</t>
  </si>
  <si>
    <t>Gråstrupeskjeggfugl</t>
  </si>
  <si>
    <t>łysoń siwogłowy</t>
  </si>
  <si>
    <t>Barbaças-de-garganta-cinzenta</t>
  </si>
  <si>
    <t>Сероголовый гимнобукко</t>
  </si>
  <si>
    <t>fuzáň sivohlavý</t>
  </si>
  <si>
    <t>Barbudo gorjigrís</t>
  </si>
  <si>
    <t>gråstrupig barbett</t>
  </si>
  <si>
    <t>Gymnobucco sladeni</t>
  </si>
  <si>
    <t>Sladen's Barbet</t>
  </si>
  <si>
    <t>斯氏拟鴷</t>
  </si>
  <si>
    <t>史拉登氏擬啄木</t>
  </si>
  <si>
    <t>vousák tmavý</t>
  </si>
  <si>
    <t>Congoskægfugl</t>
  </si>
  <si>
    <t>Sladens Borstelneus</t>
  </si>
  <si>
    <t>kongo udelind</t>
  </si>
  <si>
    <t>kongonseppä</t>
  </si>
  <si>
    <t>Barbican de Sladen</t>
  </si>
  <si>
    <t>Rußbartvogel</t>
  </si>
  <si>
    <t>Barbetto di Sladen</t>
  </si>
  <si>
    <t>コンゴハナヒゲゴシキドリ</t>
  </si>
  <si>
    <t>Sleideno gimnobukas</t>
  </si>
  <si>
    <t>Kongoskjeggfugl</t>
  </si>
  <si>
    <t>łysoń ciemny</t>
  </si>
  <si>
    <t>Сладеров гимнобукко</t>
  </si>
  <si>
    <t>fuzáň hnedý</t>
  </si>
  <si>
    <t>Barbudo de Sladen</t>
  </si>
  <si>
    <t>kongobarbett</t>
  </si>
  <si>
    <t>Gymnobucco peli</t>
  </si>
  <si>
    <t>Bristle-nosed Barbet</t>
  </si>
  <si>
    <t>须鼻拟鴷</t>
  </si>
  <si>
    <t>鬚鼻擬啄木</t>
  </si>
  <si>
    <t>vousák štětinatý</t>
  </si>
  <si>
    <t>Guldusket Skægfugl</t>
  </si>
  <si>
    <t>Pels Borstelneus</t>
  </si>
  <si>
    <t>harjas-udelind</t>
  </si>
  <si>
    <t>sukasseppä</t>
  </si>
  <si>
    <t>Barbican à narines emplumées</t>
  </si>
  <si>
    <t>Borstenbartvogel</t>
  </si>
  <si>
    <t>Barbetto beccosetoloso</t>
  </si>
  <si>
    <t>ハナヒゲゴシキドリ</t>
  </si>
  <si>
    <t>Šeriažiotis gimnobukas</t>
  </si>
  <si>
    <t>Børsteskjeggfugl</t>
  </si>
  <si>
    <t>łysoń jasnodzioby</t>
  </si>
  <si>
    <t>Щетинистый гимнобукко</t>
  </si>
  <si>
    <t>fuzáň svetlozobý</t>
  </si>
  <si>
    <t>Barbudo de pinceles</t>
  </si>
  <si>
    <t>borstbarbett</t>
  </si>
  <si>
    <t>Gymnobucco calvus</t>
  </si>
  <si>
    <t>Naked-faced Barbet</t>
  </si>
  <si>
    <t>裸颊拟鴷</t>
  </si>
  <si>
    <t>裸頰擬啄木</t>
  </si>
  <si>
    <t>vousák naholící</t>
  </si>
  <si>
    <t>Nøgenmasket Skægfugl</t>
  </si>
  <si>
    <t>Kaalkopbaardvogel</t>
  </si>
  <si>
    <t>kiilas-udelind</t>
  </si>
  <si>
    <t>kaljuseppä</t>
  </si>
  <si>
    <t>Barbican chauve</t>
  </si>
  <si>
    <t>Glatzenbartvogel</t>
  </si>
  <si>
    <t>Barbetto faccianuda</t>
  </si>
  <si>
    <t>ハゲガオゴシキドリ</t>
  </si>
  <si>
    <t>Plikaveidis gimnobukas</t>
  </si>
  <si>
    <t>Nakenhodeskjeggfugl</t>
  </si>
  <si>
    <t>łysoń kreskowany</t>
  </si>
  <si>
    <t>Barbaças-calvo</t>
  </si>
  <si>
    <t>Лысый гимнобукко</t>
  </si>
  <si>
    <t>fuzáň lysý</t>
  </si>
  <si>
    <t>Barbudo calvo común</t>
  </si>
  <si>
    <t>nakenhuvad barbett</t>
  </si>
  <si>
    <t>Stactolaema leucotis</t>
  </si>
  <si>
    <t>White-eared Barbet</t>
  </si>
  <si>
    <t>白耳拟鴷</t>
  </si>
  <si>
    <t>白耳擬啄木</t>
  </si>
  <si>
    <t>vousák bělouchý</t>
  </si>
  <si>
    <t>Hvidøret Skægfugl</t>
  </si>
  <si>
    <t>Witoorbaardvogel</t>
  </si>
  <si>
    <t>valgekõrv-udelind</t>
  </si>
  <si>
    <t>valkokulmaseppä</t>
  </si>
  <si>
    <t>Barbican oreillard</t>
  </si>
  <si>
    <t>Weißohr-Bartvogel</t>
  </si>
  <si>
    <t>fehérfülű bajszika</t>
  </si>
  <si>
    <t>Barbetto dai sopraccigli</t>
  </si>
  <si>
    <t>ミミジロゴシキドリ</t>
  </si>
  <si>
    <t>Baltaausis rudasis skardžius</t>
  </si>
  <si>
    <t>Hvitbrynskjeggfugl</t>
  </si>
  <si>
    <t>brodacznik białouchy</t>
  </si>
  <si>
    <t>Barbaças-de-orelhas-brancas</t>
  </si>
  <si>
    <t>Белоухий букканодон</t>
  </si>
  <si>
    <t>fuzáň bielosluchý</t>
  </si>
  <si>
    <t>Barbudo orejiblanco común</t>
  </si>
  <si>
    <t>vitörad barbett</t>
  </si>
  <si>
    <t>Stactolaema whytii</t>
  </si>
  <si>
    <t>Whyte's Barbet</t>
  </si>
  <si>
    <t>中非拟鴷</t>
  </si>
  <si>
    <t>中非擬啄木</t>
  </si>
  <si>
    <t>vousák bělokřídlý</t>
  </si>
  <si>
    <t>Hvidvinget Skægfugl</t>
  </si>
  <si>
    <t>Whytes Baardvogel</t>
  </si>
  <si>
    <t>laiktiib-udelind</t>
  </si>
  <si>
    <t>kultaotsaseppä</t>
  </si>
  <si>
    <t>Barbican de Whyte</t>
  </si>
  <si>
    <t>Spiegelbartvogel</t>
  </si>
  <si>
    <t>Barbetto di Whyte</t>
  </si>
  <si>
    <t>アゴジロゴシキドリ</t>
  </si>
  <si>
    <t>Vaito rudasis skardžius</t>
  </si>
  <si>
    <t>Hvitvingeskjeggfugl</t>
  </si>
  <si>
    <t>brodacznik białoskrzydły</t>
  </si>
  <si>
    <t>Barbaças-de-whyte</t>
  </si>
  <si>
    <t>Зеркальный букканодон</t>
  </si>
  <si>
    <t>fuzáň bielokrídly</t>
  </si>
  <si>
    <t>Barbudo especulado</t>
  </si>
  <si>
    <t>whytebarbett</t>
  </si>
  <si>
    <t>Stactolaema anchietae</t>
  </si>
  <si>
    <t>Anchieta's Barbet</t>
  </si>
  <si>
    <t>黄头拟鴷</t>
  </si>
  <si>
    <t>黃頭擬啄木</t>
  </si>
  <si>
    <t>vousák žlutohlavý</t>
  </si>
  <si>
    <t>Gulhovedet Skægfugl</t>
  </si>
  <si>
    <t>Geelkopbaardvogel</t>
  </si>
  <si>
    <t>kahkpea-udelind</t>
  </si>
  <si>
    <t>kultanaamaseppä</t>
  </si>
  <si>
    <t>Barbican à tête jaune</t>
  </si>
  <si>
    <t>Strohkopf-Bartvogel</t>
  </si>
  <si>
    <t>Barbetto di Anchieta</t>
  </si>
  <si>
    <t>キガシラゴシキドリ</t>
  </si>
  <si>
    <t>Geltongalvis rudasis skardžius</t>
  </si>
  <si>
    <t>Gulmaskeskjeggfugl</t>
  </si>
  <si>
    <t>brodacznik żółtolicy</t>
  </si>
  <si>
    <t>Barbaças-de-anchieta</t>
  </si>
  <si>
    <t>Желтоголовый букканодон</t>
  </si>
  <si>
    <t>fuzáň žltohlavý</t>
  </si>
  <si>
    <t>Barbudo de Anchieta</t>
  </si>
  <si>
    <t>gulhuvad barbett</t>
  </si>
  <si>
    <t>Stactolaema olivacea</t>
  </si>
  <si>
    <t>Green Barbet</t>
  </si>
  <si>
    <t>绿拟鴷</t>
  </si>
  <si>
    <t>綠擬啄木</t>
  </si>
  <si>
    <t>vousák olivový</t>
  </si>
  <si>
    <t>Grøn Skægfugl</t>
  </si>
  <si>
    <t>Olijfkleurige Ketellapper</t>
  </si>
  <si>
    <t>oliiv-udelind</t>
  </si>
  <si>
    <t>iso-oliiviseppä</t>
  </si>
  <si>
    <t>Barbican olivâtre</t>
  </si>
  <si>
    <t>Olivbartvogel</t>
  </si>
  <si>
    <t>Barbetto verde</t>
  </si>
  <si>
    <t>ミドリゴシキドリ</t>
  </si>
  <si>
    <t>Alyvinis rudasis skardžius</t>
  </si>
  <si>
    <t>Olivenskjeggfugl</t>
  </si>
  <si>
    <t>oliwkobrodal</t>
  </si>
  <si>
    <t>Barbaças-verde</t>
  </si>
  <si>
    <t>Зелёный букканодон</t>
  </si>
  <si>
    <t>fuzáň zelený</t>
  </si>
  <si>
    <t>Barbudo oliváceo</t>
  </si>
  <si>
    <t>grönbarbett</t>
  </si>
  <si>
    <t>Pogoniulus scolopaceus</t>
  </si>
  <si>
    <t>Speckled Tinkerbird</t>
  </si>
  <si>
    <t>点斑钟声拟鴷</t>
  </si>
  <si>
    <t>點斑捕鴷</t>
  </si>
  <si>
    <t>vousák šupinkový</t>
  </si>
  <si>
    <t>Spættet Tinkerfugl</t>
  </si>
  <si>
    <t>Gespikkelde Ketellapper</t>
  </si>
  <si>
    <t>värb-udelind</t>
  </si>
  <si>
    <t>viherpikkuseppä</t>
  </si>
  <si>
    <t>Barbion grivelé</t>
  </si>
  <si>
    <t>Schuppenbartvogel</t>
  </si>
  <si>
    <t>Barbettino marezzato</t>
  </si>
  <si>
    <t>マダラヒメゴシキドリ</t>
  </si>
  <si>
    <t>Žvynuotasis skardžius</t>
  </si>
  <si>
    <t>Fregnekobberslager</t>
  </si>
  <si>
    <t>wąsaczek plamisty</t>
  </si>
  <si>
    <t>Barbadinho-malhado</t>
  </si>
  <si>
    <t>Чешуйчатый медник</t>
  </si>
  <si>
    <t>fuzáň šupinkastý</t>
  </si>
  <si>
    <t>Barbudito escolopáceo</t>
  </si>
  <si>
    <t>fläckig dvärgbarbett</t>
  </si>
  <si>
    <t>Pogoniulus simplex</t>
  </si>
  <si>
    <t>Green Tinkerbird</t>
  </si>
  <si>
    <t>绿钟声拟鴷</t>
  </si>
  <si>
    <t>暗綠捕鴷</t>
  </si>
  <si>
    <t>vousák světlý</t>
  </si>
  <si>
    <t>Grøn Tinkerfugl</t>
  </si>
  <si>
    <t>Groene Ketellapper</t>
  </si>
  <si>
    <t>pisi-udelind</t>
  </si>
  <si>
    <t>pikkuoliiviseppä</t>
  </si>
  <si>
    <t>Barbion vert</t>
  </si>
  <si>
    <t>Schlichtbartvogel</t>
  </si>
  <si>
    <t>Barbettino verde</t>
  </si>
  <si>
    <t>ミドリヒメゴシキドリ</t>
  </si>
  <si>
    <t>Geltonsturplis skardžius</t>
  </si>
  <si>
    <t>Grønnkobberslager</t>
  </si>
  <si>
    <t>wąsaczek zielonawy</t>
  </si>
  <si>
    <t>Barbadinho-verde</t>
  </si>
  <si>
    <t>Зелёный медник</t>
  </si>
  <si>
    <t>fuzáň malý</t>
  </si>
  <si>
    <t>Barbudito sencillo</t>
  </si>
  <si>
    <t>grön dvärgbarbett</t>
  </si>
  <si>
    <t>Pogoniulus leucomystax</t>
  </si>
  <si>
    <t>Moustached Tinkerbird</t>
  </si>
  <si>
    <t>须绿钟声拟鴷</t>
  </si>
  <si>
    <t>鬚綠捕鴷</t>
  </si>
  <si>
    <t>vousák horský</t>
  </si>
  <si>
    <t>Skægget Tinkerfugl</t>
  </si>
  <si>
    <t>Witsnorketellapper</t>
  </si>
  <si>
    <t>valjas-udelind</t>
  </si>
  <si>
    <t>oliiviseppä</t>
  </si>
  <si>
    <t>Barbion à moustaches</t>
  </si>
  <si>
    <t>Bergbartvogel</t>
  </si>
  <si>
    <t>Barbettino dai mustacchi</t>
  </si>
  <si>
    <t>シロヒゲヒメゴシキドリ</t>
  </si>
  <si>
    <t>Triukšmingasis skardžius</t>
  </si>
  <si>
    <t>Skjeggkobberslager</t>
  </si>
  <si>
    <t>wąsaczek zielony</t>
  </si>
  <si>
    <t>Barbadinho-de-bigodes</t>
  </si>
  <si>
    <t>Горный медник</t>
  </si>
  <si>
    <t>fuzáň bielofúzy</t>
  </si>
  <si>
    <t>Barbudito bigotudo</t>
  </si>
  <si>
    <t>mustaschdvärgbarbett</t>
  </si>
  <si>
    <t>Pogoniulus coryphaea</t>
  </si>
  <si>
    <t>Western Tinkerbird</t>
  </si>
  <si>
    <t>西非钟声拟鴷</t>
  </si>
  <si>
    <t>綠捕鴷</t>
  </si>
  <si>
    <t>vousák bělovousý</t>
  </si>
  <si>
    <t>Gulstribet Tinkerfugl</t>
  </si>
  <si>
    <t>Geelrugketellapper</t>
  </si>
  <si>
    <t>mägi-udelind</t>
  </si>
  <si>
    <t>keltalaikkuseppä</t>
  </si>
  <si>
    <t>Barbion montagnard</t>
  </si>
  <si>
    <t>Gelbrücken-Bartvogel</t>
  </si>
  <si>
    <t>Barbettino occidentale</t>
  </si>
  <si>
    <t>セスジヒメゴシキドリ</t>
  </si>
  <si>
    <t>Vakarinis skardžius</t>
  </si>
  <si>
    <t>Gulnakkekobberslager</t>
  </si>
  <si>
    <t>wąsaczek żółtogrzbiety</t>
  </si>
  <si>
    <t>Barbadinho-de-montanha</t>
  </si>
  <si>
    <t>Желтосиинный медник</t>
  </si>
  <si>
    <t>fuzáň žltochrbtý</t>
  </si>
  <si>
    <t>Barbudito coronado</t>
  </si>
  <si>
    <t>gulryggig dvärgbarbett</t>
  </si>
  <si>
    <t>Pogoniulus atroflavus</t>
  </si>
  <si>
    <t>Red-rumped Tinkerbird</t>
  </si>
  <si>
    <t>红腰钟声拟鴷</t>
  </si>
  <si>
    <t>紅腰捕鴷</t>
  </si>
  <si>
    <t>vousák konžský</t>
  </si>
  <si>
    <t>Rødgumpet Tinkerfugl</t>
  </si>
  <si>
    <t>Roodstuitketellapper</t>
  </si>
  <si>
    <t>punapära-udelind</t>
  </si>
  <si>
    <t>punaperäseppä</t>
  </si>
  <si>
    <t>Barbion à croupion rouge</t>
  </si>
  <si>
    <t>Rotbürzel-Bartvogel</t>
  </si>
  <si>
    <t>Barbettino culorosso</t>
  </si>
  <si>
    <t>コシアカヒメゴシキドリ</t>
  </si>
  <si>
    <t>Raudonsturplis skardžius</t>
  </si>
  <si>
    <t>Rødgumpkobberslager</t>
  </si>
  <si>
    <t>wąsaczek czerwonorzytny</t>
  </si>
  <si>
    <t>Barbadinho-de-uropígio-vermelho</t>
  </si>
  <si>
    <t>Краснолицый медник</t>
  </si>
  <si>
    <t>fuzáň bronienok</t>
  </si>
  <si>
    <t>Barbudito culirrojo</t>
  </si>
  <si>
    <t>rödgumpad dvärgbarbett</t>
  </si>
  <si>
    <t>Pogoniulus subsulphureus</t>
  </si>
  <si>
    <t>Yellow-throated Tinkerbird</t>
  </si>
  <si>
    <t>黄喉钟声拟鴷</t>
  </si>
  <si>
    <t>黃喉捕鴷</t>
  </si>
  <si>
    <t>vousák drobný</t>
  </si>
  <si>
    <t>Gulstrubet Tinkerfugl</t>
  </si>
  <si>
    <t>Geelkeelketellapper</t>
  </si>
  <si>
    <t>mets-udelind</t>
  </si>
  <si>
    <t>keltaleukaseppä</t>
  </si>
  <si>
    <t>Barbion à gorge jaune</t>
  </si>
  <si>
    <t>Gelbkehl-Bartvogel</t>
  </si>
  <si>
    <t>Barbettino golagialla</t>
  </si>
  <si>
    <t>キノドヒメゴシキドリ</t>
  </si>
  <si>
    <t>Geltongurklis skardžius</t>
  </si>
  <si>
    <t>Gulstrupekobberslager</t>
  </si>
  <si>
    <t>wąsaczek żółtogardły</t>
  </si>
  <si>
    <t>Barbadinho-de-garganta-amarela</t>
  </si>
  <si>
    <t>Желтогорлый медник</t>
  </si>
  <si>
    <t>fuzáň čistinový</t>
  </si>
  <si>
    <t>Barbudito gorjigualdo</t>
  </si>
  <si>
    <t>gulstrupig dvärgbarbett</t>
  </si>
  <si>
    <t>Pogoniulus bilineatus</t>
  </si>
  <si>
    <t>Yellow-rumped Tinkerbird</t>
  </si>
  <si>
    <t>金腰钟声拟鴷</t>
  </si>
  <si>
    <t>金腰捕鴷</t>
  </si>
  <si>
    <t>vousák žlutokostřecový</t>
  </si>
  <si>
    <t>Gulgumpet Tinkerfugl</t>
  </si>
  <si>
    <t>Geelstuitketellapper</t>
  </si>
  <si>
    <t>välu-udelind</t>
  </si>
  <si>
    <t>kultaperäseppä</t>
  </si>
  <si>
    <t>Barbion à croupion jaune</t>
  </si>
  <si>
    <t>Goldbürzel-Bartvogel</t>
  </si>
  <si>
    <t>sárgahátú bádogosmadár</t>
  </si>
  <si>
    <t>Barbettino groppagialla</t>
  </si>
  <si>
    <t>キゴシヒメゴシキドリ</t>
  </si>
  <si>
    <t>Geltonpilvis skardžius</t>
  </si>
  <si>
    <t>Gulgumpkobberslager</t>
  </si>
  <si>
    <t>wąsaczek żółtorzytny</t>
  </si>
  <si>
    <t>Barbadinho-de-rabadilha-limão</t>
  </si>
  <si>
    <t>Златогузый медник</t>
  </si>
  <si>
    <t>fuzáň bielobradý</t>
  </si>
  <si>
    <t>Barbudito culigualdo</t>
  </si>
  <si>
    <t>gulgumpad dvärgbarbett</t>
  </si>
  <si>
    <t>Pogoniulus makawai</t>
  </si>
  <si>
    <t>White-chested Tinkerbird</t>
  </si>
  <si>
    <t>白胸钟声拟鴷</t>
  </si>
  <si>
    <t>白胸捕鴷</t>
  </si>
  <si>
    <t>vousák bělouzdičkový</t>
  </si>
  <si>
    <t>Hvidbrystet Tinkerfugl</t>
  </si>
  <si>
    <t>Witborstketellapper</t>
  </si>
  <si>
    <t>läänesambia udelind</t>
  </si>
  <si>
    <t>Barbion de Makawa</t>
  </si>
  <si>
    <t>Weißbrust-Bartvogel</t>
  </si>
  <si>
    <t>Barbettino pettobianco</t>
  </si>
  <si>
    <t>クロアゴヒメゴシキドリ</t>
  </si>
  <si>
    <t>Hvitbrystkobberslager</t>
  </si>
  <si>
    <t>wąsaczek zambijski</t>
  </si>
  <si>
    <t>Белогрудый медник</t>
  </si>
  <si>
    <t>fuzáň bieloprsý</t>
  </si>
  <si>
    <t>Barbudito pechiblanco</t>
  </si>
  <si>
    <t>vitbröstad dvärgbarbett</t>
  </si>
  <si>
    <t>Pogoniulus pusillus</t>
  </si>
  <si>
    <t>Red-fronted Tinkerbird</t>
  </si>
  <si>
    <t>红额钟声拟鴷</t>
  </si>
  <si>
    <t>紅額捕鴷</t>
  </si>
  <si>
    <t>vousák ohnivý</t>
  </si>
  <si>
    <t>Rødpandet Tinkerfugl</t>
  </si>
  <si>
    <t>Roodvoorhoofdketellapper</t>
  </si>
  <si>
    <t>punalaup-udelind</t>
  </si>
  <si>
    <t>punaotsaseppä</t>
  </si>
  <si>
    <t>Barbion à front rouge</t>
  </si>
  <si>
    <t>Feuerstirn-Bartvogel</t>
  </si>
  <si>
    <t>piroshomlokú bádogosmadár</t>
  </si>
  <si>
    <t>Barbettino fronterossa</t>
  </si>
  <si>
    <t>アカビタイヒメゴシキドリ</t>
  </si>
  <si>
    <t>Raudonkaktis skardžius</t>
  </si>
  <si>
    <t>Rødpannekobberslager</t>
  </si>
  <si>
    <t>wąsaczek czerwonoczelny</t>
  </si>
  <si>
    <t>Barbadinho-de-fronte-vermelha</t>
  </si>
  <si>
    <t>Краснолобый медник</t>
  </si>
  <si>
    <t>fuzáň červenočelý</t>
  </si>
  <si>
    <t>Barbudito frentirrojo</t>
  </si>
  <si>
    <t>rödpannad dvärgbarbett</t>
  </si>
  <si>
    <t>Pogoniulus chrysoconus</t>
  </si>
  <si>
    <t>Yellow-fronted Tinkerbird</t>
  </si>
  <si>
    <t>黄额钟声拟鴷</t>
  </si>
  <si>
    <t>黃額捕鴷</t>
  </si>
  <si>
    <t>vousák zlatočelý</t>
  </si>
  <si>
    <t>Gulpandet Tinkerfugl</t>
  </si>
  <si>
    <t>Geelvoorhoofdketellapper</t>
  </si>
  <si>
    <t>kuldlaup-udelind</t>
  </si>
  <si>
    <t>keltaotsaseppä</t>
  </si>
  <si>
    <t>Barbion à front jaune</t>
  </si>
  <si>
    <t>Gelbstirn-Bartvogel</t>
  </si>
  <si>
    <t>aranyhomlokú bádogosmadár</t>
  </si>
  <si>
    <t>Barbettino frontegialla</t>
  </si>
  <si>
    <t>キビタイヒメゴシキドリ</t>
  </si>
  <si>
    <t>Geltonkaktis skardžius</t>
  </si>
  <si>
    <t>Gullpannekobberslager</t>
  </si>
  <si>
    <t>wąsaczek żółtoczelny</t>
  </si>
  <si>
    <t>Barbadinho-de-testa-amarela</t>
  </si>
  <si>
    <t>Желтолобый медник</t>
  </si>
  <si>
    <t>fuzáň žltočelý</t>
  </si>
  <si>
    <t>Barbudito frentigualdo</t>
  </si>
  <si>
    <t>gulpannad dvärgbarbett</t>
  </si>
  <si>
    <t>Buccanodon duchaillui</t>
  </si>
  <si>
    <t>Yellow-spotted Barbet</t>
  </si>
  <si>
    <t>黄斑拟鴷</t>
  </si>
  <si>
    <t>黃點擬啄木</t>
  </si>
  <si>
    <t>vousák žlutoskvrnný</t>
  </si>
  <si>
    <t>Gulspættet Skægfugl</t>
  </si>
  <si>
    <t>Geelvlekbaardvogel</t>
  </si>
  <si>
    <t>herilas-udelind</t>
  </si>
  <si>
    <t>ampiaisseppä</t>
  </si>
  <si>
    <t>Barbican à taches jaunes</t>
  </si>
  <si>
    <t>Gelbfleck-Bartvogel</t>
  </si>
  <si>
    <t>Barbetto macchiegialle</t>
  </si>
  <si>
    <t>キミミヒメゴシキドリ</t>
  </si>
  <si>
    <t>Bukanodonas</t>
  </si>
  <si>
    <t>Skjellskjeggfugl</t>
  </si>
  <si>
    <t>wąsalik</t>
  </si>
  <si>
    <t>Barbaças-de-malhas-amarelas</t>
  </si>
  <si>
    <t>Пятнистый букканодон</t>
  </si>
  <si>
    <t>fuzáň škvrnitý</t>
  </si>
  <si>
    <t>Barbudo pintado</t>
  </si>
  <si>
    <t>gulfläckig barbett</t>
  </si>
  <si>
    <t>Tricholaema hirsuta</t>
  </si>
  <si>
    <t>Hairy-breasted Barbet</t>
  </si>
  <si>
    <t>丝胸拟鴷</t>
  </si>
  <si>
    <t>鬚胸擬啄木</t>
  </si>
  <si>
    <t>vousák vlasatý</t>
  </si>
  <si>
    <t>Sortkindet Skægfugl</t>
  </si>
  <si>
    <t>Geelparelbaardvogel</t>
  </si>
  <si>
    <t>punasilm-udelind</t>
  </si>
  <si>
    <t>täpläseppä</t>
  </si>
  <si>
    <t>Barbican hérissé</t>
  </si>
  <si>
    <t>Fleckenbartvogel</t>
  </si>
  <si>
    <t>Barbetto pettovilloso</t>
  </si>
  <si>
    <t>キボシコゴシキドリ</t>
  </si>
  <si>
    <t>Dėmėtasis ūsys</t>
  </si>
  <si>
    <t>Hårbrystskjeggfugl</t>
  </si>
  <si>
    <t>kosmatek</t>
  </si>
  <si>
    <t>Barbaças-hirsuto</t>
  </si>
  <si>
    <t>Пятнистая либия</t>
  </si>
  <si>
    <t>fuzáň bodkovaný</t>
  </si>
  <si>
    <t>Barbudo hirsuto</t>
  </si>
  <si>
    <t>hårbröstad barbett</t>
  </si>
  <si>
    <t>Tricholaema diademata</t>
  </si>
  <si>
    <t>Red-fronted Barbet</t>
  </si>
  <si>
    <t>红额拟鴷</t>
  </si>
  <si>
    <t>紅額擬啄木</t>
  </si>
  <si>
    <t>vousák rudočelý</t>
  </si>
  <si>
    <t>Diademskægfugl</t>
  </si>
  <si>
    <t>Diadeembaardvogel</t>
  </si>
  <si>
    <t>diadeem-udelind</t>
  </si>
  <si>
    <t>valkokurkkuseppä</t>
  </si>
  <si>
    <t>Barbican à diadème</t>
  </si>
  <si>
    <t>Diadembartvogel</t>
  </si>
  <si>
    <t>Barbetto fronterossa</t>
  </si>
  <si>
    <t>キマユコゴシキドリ</t>
  </si>
  <si>
    <t>Raudonkaktis ūsys</t>
  </si>
  <si>
    <t>Diademskjeggfugl</t>
  </si>
  <si>
    <t>głowaczek białogardły</t>
  </si>
  <si>
    <t>Barbaças-de-testa-vermelha</t>
  </si>
  <si>
    <t>Краснолобая либия</t>
  </si>
  <si>
    <t>fuzáň diadémový</t>
  </si>
  <si>
    <t>Barbudo diademado</t>
  </si>
  <si>
    <t>rödpannad barbett</t>
  </si>
  <si>
    <t>Tricholaema frontata</t>
  </si>
  <si>
    <t>Miombo Pied Barbet</t>
  </si>
  <si>
    <t>米奥斑拟鴷</t>
  </si>
  <si>
    <t>米歐擬啄木</t>
  </si>
  <si>
    <t>vousák hnědolící</t>
  </si>
  <si>
    <t>Miomboskægfugl</t>
  </si>
  <si>
    <t>Miombabaardvogel</t>
  </si>
  <si>
    <t>miombo-udelind</t>
  </si>
  <si>
    <t>täplävatsaseppä</t>
  </si>
  <si>
    <t>Barbican du miombo</t>
  </si>
  <si>
    <t>Miombobartvogel</t>
  </si>
  <si>
    <t>Barbetto del miombo</t>
  </si>
  <si>
    <t>ミオンボコゴシキドリ</t>
  </si>
  <si>
    <t>Geltonkrūtis ūsys</t>
  </si>
  <si>
    <t>Miomboskjeggfugl</t>
  </si>
  <si>
    <t>głowaczek plamisty</t>
  </si>
  <si>
    <t>Barbaças-de-miombo</t>
  </si>
  <si>
    <t>Миомбая либия</t>
  </si>
  <si>
    <t>fuzáň miombový</t>
  </si>
  <si>
    <t>Barbudo del miombo</t>
  </si>
  <si>
    <t>miombobarbett</t>
  </si>
  <si>
    <t>Tricholaema leucomelas</t>
  </si>
  <si>
    <t>Acacia Pied Barbet</t>
  </si>
  <si>
    <t>斑拟鴷</t>
  </si>
  <si>
    <t>斑擬啄木</t>
  </si>
  <si>
    <t>vousák strakatý</t>
  </si>
  <si>
    <t>Akacieskægfugl</t>
  </si>
  <si>
    <t>Kaapse Baardvogel</t>
  </si>
  <si>
    <t>lõuna-udelind</t>
  </si>
  <si>
    <t>pikikurkkuseppä</t>
  </si>
  <si>
    <t>Barbican pie</t>
  </si>
  <si>
    <t>Rotstirn-Bartvogel</t>
  </si>
  <si>
    <t>fokföldi bajszika</t>
  </si>
  <si>
    <t>Barbetto bianconero</t>
  </si>
  <si>
    <t>シロマユコゴシキドリ</t>
  </si>
  <si>
    <t>Margasis ūsys</t>
  </si>
  <si>
    <t>Akasieskjeggfugl</t>
  </si>
  <si>
    <t>głowaczek białolicy</t>
  </si>
  <si>
    <t>Barbaças-das-acácias</t>
  </si>
  <si>
    <t>Пёстрая либия</t>
  </si>
  <si>
    <t>fuzáň akáciový</t>
  </si>
  <si>
    <t>Barbudo pío</t>
  </si>
  <si>
    <t>akaciabarbett</t>
  </si>
  <si>
    <t>Tricholaema lacrymosa</t>
  </si>
  <si>
    <t>Spot-flanked Barbet</t>
  </si>
  <si>
    <t>斑肋拟鴷</t>
  </si>
  <si>
    <t>點脇擬啄木</t>
  </si>
  <si>
    <t>vousák skvrnitoboký</t>
  </si>
  <si>
    <t>Dråbeskægfugl</t>
  </si>
  <si>
    <t>Rouwbaardvogel</t>
  </si>
  <si>
    <t>täpikkülg-udelind</t>
  </si>
  <si>
    <t>valkosilmäseppä</t>
  </si>
  <si>
    <t>Barbican funèbre</t>
  </si>
  <si>
    <t>Tränenbartvogel</t>
  </si>
  <si>
    <t>Barbetto fianchimacchiati</t>
  </si>
  <si>
    <t>クロボシコゴシキドリ</t>
  </si>
  <si>
    <t>Verkiantysis ūsys</t>
  </si>
  <si>
    <t>Tåreskjeggfugl</t>
  </si>
  <si>
    <t>głowaczek czarnopierśny</t>
  </si>
  <si>
    <t>Barbaças-fúnebre</t>
  </si>
  <si>
    <t>Плачущая либия</t>
  </si>
  <si>
    <t>fuzáň škvrnitoboký</t>
  </si>
  <si>
    <t>Barbudo lacrimoso</t>
  </si>
  <si>
    <t>droppbarbett</t>
  </si>
  <si>
    <t>Tricholaema melanocephala</t>
  </si>
  <si>
    <t>Black-throated Barbet</t>
  </si>
  <si>
    <t>黑喉拟鴷</t>
  </si>
  <si>
    <t>非洲黑喉擬啄木</t>
  </si>
  <si>
    <t>vousák černohlavý</t>
  </si>
  <si>
    <t>Sortkronet Skægfugl</t>
  </si>
  <si>
    <t>Zwartkopbaardvogel</t>
  </si>
  <si>
    <t>kõnnu-udelind</t>
  </si>
  <si>
    <t>varpusseppä</t>
  </si>
  <si>
    <t>Barbican à tête noire</t>
  </si>
  <si>
    <t>Schwarzkopf-Bartvogel</t>
  </si>
  <si>
    <t>Barbetto golanera</t>
  </si>
  <si>
    <t>ズグロコゴシキドリ</t>
  </si>
  <si>
    <t>Juodagurklis ūsys</t>
  </si>
  <si>
    <t>Krattskjeggfugl</t>
  </si>
  <si>
    <t>głowaczek mały</t>
  </si>
  <si>
    <t>Черноголовая либия</t>
  </si>
  <si>
    <t>fuzáň tmavohrdlý</t>
  </si>
  <si>
    <t>Barbudo cabecinegro</t>
  </si>
  <si>
    <t>svartstrupig barbett</t>
  </si>
  <si>
    <t>Lybius undatus</t>
  </si>
  <si>
    <t>Banded Barbet</t>
  </si>
  <si>
    <t>横斑拟鴷</t>
  </si>
  <si>
    <t>橫斑擬啄木</t>
  </si>
  <si>
    <t>vousák vlnkovaný</t>
  </si>
  <si>
    <t>Etiopisk Tandskægfugl</t>
  </si>
  <si>
    <t>Gebandeerde Baardvogel</t>
  </si>
  <si>
    <t>etioopia udelind</t>
  </si>
  <si>
    <t>mustepääseppä</t>
  </si>
  <si>
    <t>Barbican barré</t>
  </si>
  <si>
    <t>Wellenbartvogel</t>
  </si>
  <si>
    <t>Barbetto fasciato</t>
  </si>
  <si>
    <t>アビシニアゴシキドリ</t>
  </si>
  <si>
    <t>Dryžasis libis</t>
  </si>
  <si>
    <t>Bølgeskjeggfugl</t>
  </si>
  <si>
    <t>wąsal etiopski</t>
  </si>
  <si>
    <t>Полосатая либия</t>
  </si>
  <si>
    <t>fuzáň vlnkovaný</t>
  </si>
  <si>
    <t>Barbudo etíope</t>
  </si>
  <si>
    <t>bandad barbett</t>
  </si>
  <si>
    <t>Lybius vieilloti</t>
  </si>
  <si>
    <t>Vieillot's Barbet</t>
  </si>
  <si>
    <t>维氏拟鴷</t>
  </si>
  <si>
    <t>維洛氏擬啄木</t>
  </si>
  <si>
    <t>vousák křivčí</t>
  </si>
  <si>
    <t>Gulgumpet Tandskægfugl</t>
  </si>
  <si>
    <t>Rood-gele Baardvogel</t>
  </si>
  <si>
    <t>veri-udelind</t>
  </si>
  <si>
    <t>veririntaseppä</t>
  </si>
  <si>
    <t>Barbican de Vieillot</t>
  </si>
  <si>
    <t>Blutbrust-Bartvogel</t>
  </si>
  <si>
    <t>szaheli bajszika</t>
  </si>
  <si>
    <t>Barbetto di Vieillot</t>
  </si>
  <si>
    <t>マシコゴシキドリ</t>
  </si>
  <si>
    <t>Raudonkrūtis libis</t>
  </si>
  <si>
    <t>Bloddråpeskjeggfugl</t>
  </si>
  <si>
    <t>wąsal zbroczony</t>
  </si>
  <si>
    <t>Barbadinho-de-testa-vermelha</t>
  </si>
  <si>
    <t>Кровавогрудая либия</t>
  </si>
  <si>
    <t>fuzáň krvavý</t>
  </si>
  <si>
    <t>Barbudo sangrante</t>
  </si>
  <si>
    <t>vieillotbarbett</t>
  </si>
  <si>
    <t>Lybius leucocephalus</t>
  </si>
  <si>
    <t>White-headed Barbet</t>
  </si>
  <si>
    <t>斑拟啄木</t>
  </si>
  <si>
    <t>白頭擬啄木</t>
  </si>
  <si>
    <t>vousák bělohlavý</t>
  </si>
  <si>
    <t>Hvidhovedet Tandskægfugl</t>
  </si>
  <si>
    <t>Witkopbaardvogel</t>
  </si>
  <si>
    <t>valgepea-udelind</t>
  </si>
  <si>
    <t>valkopääseppä</t>
  </si>
  <si>
    <t>Barbican à tête blanche</t>
  </si>
  <si>
    <t>Weißkopf-Bartvogel</t>
  </si>
  <si>
    <t>Barbetto testabianca</t>
  </si>
  <si>
    <t>シロガシラゴシキドリ</t>
  </si>
  <si>
    <t>Baltagalvis libis</t>
  </si>
  <si>
    <t>Hvithodeskjeggfugl</t>
  </si>
  <si>
    <t>wąsal białogłowy</t>
  </si>
  <si>
    <t>Barbaças-de-cabeça-branca</t>
  </si>
  <si>
    <t>Белоголовая либия</t>
  </si>
  <si>
    <t>fuzáň bielohlavý</t>
  </si>
  <si>
    <t>Barbudo cabeciblanco</t>
  </si>
  <si>
    <t>vithuvad barbett</t>
  </si>
  <si>
    <t>Lybius chaplini</t>
  </si>
  <si>
    <t>Chaplin's Barbet</t>
  </si>
  <si>
    <t>查氏拟鴷</t>
  </si>
  <si>
    <t>卓氏擬啄木</t>
  </si>
  <si>
    <t>vousák Chaplinův</t>
  </si>
  <si>
    <t>Zambiansk Tandskægfugl</t>
  </si>
  <si>
    <t>Chaplins Baardvogel</t>
  </si>
  <si>
    <t>sükomoori-udelind</t>
  </si>
  <si>
    <t>kipinäseppä</t>
  </si>
  <si>
    <t>Barbican de Chaplin</t>
  </si>
  <si>
    <t>Feigenbartvogel</t>
  </si>
  <si>
    <t>fügebajszika</t>
  </si>
  <si>
    <t>Barbetto di Chaplin</t>
  </si>
  <si>
    <t>キバネゴシキドリ</t>
  </si>
  <si>
    <t>Čaplino libis</t>
  </si>
  <si>
    <t>Fregneskjeggfugl</t>
  </si>
  <si>
    <t>wąsal czerwonobrewy</t>
  </si>
  <si>
    <t>Barbaças de Chaplin</t>
  </si>
  <si>
    <t>Либия Чаплина</t>
  </si>
  <si>
    <t>fuzáň figovníkový</t>
  </si>
  <si>
    <t>Barbudo de Chaplin</t>
  </si>
  <si>
    <t>zambiabarbett</t>
  </si>
  <si>
    <t>Lybius rubrifacies</t>
  </si>
  <si>
    <t>Red-faced Barbet</t>
  </si>
  <si>
    <t>红颊拟鴷</t>
  </si>
  <si>
    <t>紅頰擬啄木</t>
  </si>
  <si>
    <t>vousák červenolící</t>
  </si>
  <si>
    <t>Rødmasket Tandskægfugl</t>
  </si>
  <si>
    <t>Roodwangbaardvogel</t>
  </si>
  <si>
    <t>punapale-udelind</t>
  </si>
  <si>
    <t>punanaamaseppä</t>
  </si>
  <si>
    <t>Barbican à face rouge</t>
  </si>
  <si>
    <t>Rotgesicht-Bartvogel</t>
  </si>
  <si>
    <t>Barbetto facciarossa</t>
  </si>
  <si>
    <t>アカガオゴシキドリ</t>
  </si>
  <si>
    <t>Raudonveidis libis</t>
  </si>
  <si>
    <t>Rødmeskjeggfugl</t>
  </si>
  <si>
    <t>wąsal czerwonolicy</t>
  </si>
  <si>
    <t>Краснолицая либия</t>
  </si>
  <si>
    <t>fuzáň červenolíci</t>
  </si>
  <si>
    <t>Barbudo carirrojo</t>
  </si>
  <si>
    <t>rödmaskad barbett</t>
  </si>
  <si>
    <t>Lybius guifsobalito</t>
  </si>
  <si>
    <t>Black-billed Barbet</t>
  </si>
  <si>
    <t>黑嘴拟鴷</t>
  </si>
  <si>
    <t>黑嘴擬啄木</t>
  </si>
  <si>
    <t>vousák škraboškový</t>
  </si>
  <si>
    <t>Sortnæbbet Tandskægfugl</t>
  </si>
  <si>
    <t>Rood-zwarte Baardvogel</t>
  </si>
  <si>
    <t>tõmmu-udelind</t>
  </si>
  <si>
    <t>liekkiseppä</t>
  </si>
  <si>
    <t>Barbican guifsobalito</t>
  </si>
  <si>
    <t>Purpurmasken-Bartvogel</t>
  </si>
  <si>
    <t>Barbetto becconero</t>
  </si>
  <si>
    <t>ハシグロゴシキドリ</t>
  </si>
  <si>
    <t>Juodasnapis libis</t>
  </si>
  <si>
    <t>Svartnebbskjeggfugl</t>
  </si>
  <si>
    <t>wąsal czerwonogardły</t>
  </si>
  <si>
    <t>Barbaças-de-bico-preto</t>
  </si>
  <si>
    <t>Черноклювая либия</t>
  </si>
  <si>
    <t>fuzáň čiernozobý</t>
  </si>
  <si>
    <t>Barbudo guifsobalito</t>
  </si>
  <si>
    <t>svartnäbbad barbett</t>
  </si>
  <si>
    <t>Lybius torquatus</t>
  </si>
  <si>
    <t>Black-collared Barbet</t>
  </si>
  <si>
    <t>黑领拟鴷</t>
  </si>
  <si>
    <t>黑領擬啄木</t>
  </si>
  <si>
    <t>vousák obojkový</t>
  </si>
  <si>
    <t>Båndet Tandskægfugl</t>
  </si>
  <si>
    <t>Zwarthalsbaardvogel</t>
  </si>
  <si>
    <t>krae-udelind</t>
  </si>
  <si>
    <t>mustavyöseppä</t>
  </si>
  <si>
    <t>Barbican à collier</t>
  </si>
  <si>
    <t>Halsband-Bartvogel</t>
  </si>
  <si>
    <t>Barbetto dal collare</t>
  </si>
  <si>
    <t>クビワゴシキドリ</t>
  </si>
  <si>
    <t>Apykaklėtasis libis</t>
  </si>
  <si>
    <t>Krageskjeggfugl</t>
  </si>
  <si>
    <t>wąsal obrożny</t>
  </si>
  <si>
    <t>Barbaças-de-colar-preto</t>
  </si>
  <si>
    <t>Ошейниковая либия</t>
  </si>
  <si>
    <t>fuzáň kapucňový</t>
  </si>
  <si>
    <t>Barbudo acollarado</t>
  </si>
  <si>
    <t>svartkragad barbett</t>
  </si>
  <si>
    <t>Lybius melanopterus</t>
  </si>
  <si>
    <t>Brown-breasted Barbet</t>
  </si>
  <si>
    <t>揭胸拟鴷</t>
  </si>
  <si>
    <t>非洲棕胸擬啄木</t>
  </si>
  <si>
    <t>vousák hnědoprsý</t>
  </si>
  <si>
    <t>Brunbrystet Tandskægfugl</t>
  </si>
  <si>
    <t>Bruinborstbaardvogel</t>
  </si>
  <si>
    <t>pruunrind-udelind</t>
  </si>
  <si>
    <t>kekäleseppä</t>
  </si>
  <si>
    <t>Barbican à poitrine brune</t>
  </si>
  <si>
    <t>Braunbrust-Bartvogel</t>
  </si>
  <si>
    <t>Barbetto bandabruna</t>
  </si>
  <si>
    <t>チャムネゴシキドリ</t>
  </si>
  <si>
    <t>Rudakrūtis libis</t>
  </si>
  <si>
    <t>Brunbelteskjeggfugl</t>
  </si>
  <si>
    <t>wąsal czerwonogłowy</t>
  </si>
  <si>
    <t>Barbaças-de-peito-castanho</t>
  </si>
  <si>
    <t>Бурогрудая либия</t>
  </si>
  <si>
    <t>fuzáň hnedoprsý</t>
  </si>
  <si>
    <t>Barbudo pechipardo</t>
  </si>
  <si>
    <t>brunbröstad barbett</t>
  </si>
  <si>
    <t>Lybius minor</t>
  </si>
  <si>
    <t>Black-backed Barbet</t>
  </si>
  <si>
    <t>黑背拟鴷</t>
  </si>
  <si>
    <t>黑背擬啄木</t>
  </si>
  <si>
    <t>vousák černohřbetý</t>
  </si>
  <si>
    <t>Brunrygget Tandskægfugl</t>
  </si>
  <si>
    <t>Roodbuikbaardvogel</t>
  </si>
  <si>
    <t>tanu-udelind</t>
  </si>
  <si>
    <t>mustahoususeppä</t>
  </si>
  <si>
    <t>Barbican de Levaillant</t>
  </si>
  <si>
    <t>Rosenbauch-Bartvogel</t>
  </si>
  <si>
    <t>rózsáshasú bajszika</t>
  </si>
  <si>
    <t>Barbetto dorsonero</t>
  </si>
  <si>
    <t>タスキゴシキドリ</t>
  </si>
  <si>
    <t>Juodnugaris libis</t>
  </si>
  <si>
    <t>Oransjebukskjeggfugl</t>
  </si>
  <si>
    <t>wąsal płomiennobrzuchy</t>
  </si>
  <si>
    <t>Barbaças-pequeno</t>
  </si>
  <si>
    <t>Розовобрюхая либия</t>
  </si>
  <si>
    <t>fuzáň ružovobruchý</t>
  </si>
  <si>
    <t>Barbudo frentirrojo occidental</t>
  </si>
  <si>
    <t>rosenbukig barbett</t>
  </si>
  <si>
    <t>Lybius bidentatus</t>
  </si>
  <si>
    <t>Double-toothed Barbet</t>
  </si>
  <si>
    <t>双齿拟鴷</t>
  </si>
  <si>
    <t>雙齒擬啄木</t>
  </si>
  <si>
    <t>vousák rovníkový</t>
  </si>
  <si>
    <t>Tandskægfugl</t>
  </si>
  <si>
    <t>Dubbeltandbaardvogel</t>
  </si>
  <si>
    <t>puna-udelind</t>
  </si>
  <si>
    <t>hehkuseppä</t>
  </si>
  <si>
    <t>Barbican bidenté</t>
  </si>
  <si>
    <t>Doppelzahn-Bartvogel</t>
  </si>
  <si>
    <t>Barbetto dentato</t>
  </si>
  <si>
    <t>フタツハバシゴシキドリ</t>
  </si>
  <si>
    <t>Dantytasis libis</t>
  </si>
  <si>
    <t>Totannskjeggfugl</t>
  </si>
  <si>
    <t>wąsal szkarłatny</t>
  </si>
  <si>
    <t>Barbaças-bidentado</t>
  </si>
  <si>
    <t>Двухзубцовая либия</t>
  </si>
  <si>
    <t>fuzáň dvojzubý</t>
  </si>
  <si>
    <t>Barbudo bidentado</t>
  </si>
  <si>
    <t>dubbeltandad barbett</t>
  </si>
  <si>
    <t>Lybius dubius</t>
  </si>
  <si>
    <t>Bearded Barbet</t>
  </si>
  <si>
    <t>须拟鴷</t>
  </si>
  <si>
    <t>鬚擬啄木</t>
  </si>
  <si>
    <t>vousák senegalský</t>
  </si>
  <si>
    <t>Saheltandskægfugl</t>
  </si>
  <si>
    <t>Zwartbandbaardvogel</t>
  </si>
  <si>
    <t>prill-udelind</t>
  </si>
  <si>
    <t>loimuseppä</t>
  </si>
  <si>
    <t>Barbican à poitrine rouge</t>
  </si>
  <si>
    <t>Furchenschnabel-Bartvogel</t>
  </si>
  <si>
    <t>szakállas bajszika</t>
  </si>
  <si>
    <t>Barbetto barbuto</t>
  </si>
  <si>
    <t>ヒゲゴシキドリ</t>
  </si>
  <si>
    <t>Senegalinis libis</t>
  </si>
  <si>
    <t>Svartbelteskjeggfugl</t>
  </si>
  <si>
    <t>wąsal żółtooki</t>
  </si>
  <si>
    <t>Barbaças-de-peito-vermelho</t>
  </si>
  <si>
    <t>Сенегальская либия</t>
  </si>
  <si>
    <t>fuzáň žltooký</t>
  </si>
  <si>
    <t>Barbudo pechirrojo</t>
  </si>
  <si>
    <t>rödbröstad barbett</t>
  </si>
  <si>
    <t>Lybius rolleti</t>
  </si>
  <si>
    <t>Black-breasted Barbet</t>
  </si>
  <si>
    <t>黑胸拟鴷</t>
  </si>
  <si>
    <t>黑胸擬啄木</t>
  </si>
  <si>
    <t>vousák Rolletův</t>
  </si>
  <si>
    <t>Sortbrystet Tandskægfugl</t>
  </si>
  <si>
    <t>Zwartborstbaardvogel</t>
  </si>
  <si>
    <t>suur-udelind</t>
  </si>
  <si>
    <t>klovniseppä</t>
  </si>
  <si>
    <t>Barbican à poitrine noire</t>
  </si>
  <si>
    <t>Schwarzbrust-Bartvogel</t>
  </si>
  <si>
    <t>Barbetto pettonero</t>
  </si>
  <si>
    <t>オオハバシゴシキドリ</t>
  </si>
  <si>
    <t>Juodakrūtis libis</t>
  </si>
  <si>
    <t>Trikolorskjeggfugl</t>
  </si>
  <si>
    <t>wąsal niebieskooki</t>
  </si>
  <si>
    <t>Barbaças-de-peito-preto</t>
  </si>
  <si>
    <t>Черногрудая либия</t>
  </si>
  <si>
    <t>fuzáň bielozobý</t>
  </si>
  <si>
    <t>Barbudo pechinegro</t>
  </si>
  <si>
    <t>svartbröstad barbett</t>
  </si>
  <si>
    <t>Trachyphonus purpuratus</t>
  </si>
  <si>
    <t>Yellow-billed Barbet</t>
  </si>
  <si>
    <t>黄嘴拟鴷</t>
  </si>
  <si>
    <t>黃嘴擬啄木</t>
  </si>
  <si>
    <t>vousák žlutozobý</t>
  </si>
  <si>
    <t>Gulnæbbet Perleskægfugl</t>
  </si>
  <si>
    <t>Geelsnavelbaardvogel</t>
  </si>
  <si>
    <t>sultan-udelind</t>
  </si>
  <si>
    <t>sulttaaniseppä</t>
  </si>
  <si>
    <t>Barbican pourpré</t>
  </si>
  <si>
    <t>Gelbschnabel-Bartvogel</t>
  </si>
  <si>
    <t>Barbetto beccogiallo</t>
  </si>
  <si>
    <t>キバシオナガゴシキドリ</t>
  </si>
  <si>
    <t>Geltonsnapis trachifonas</t>
  </si>
  <si>
    <t>Praktperleskjeggfugl</t>
  </si>
  <si>
    <t>żółtodziób</t>
  </si>
  <si>
    <t>Barbaças-de-bico-amarelo</t>
  </si>
  <si>
    <t>Желтоклювый трахифонус</t>
  </si>
  <si>
    <t>perlavec žltozobý</t>
  </si>
  <si>
    <t>Barbudo piquigualdo oriental</t>
  </si>
  <si>
    <t>gulnäbbad barbett</t>
  </si>
  <si>
    <t>Trachyphonus vaillantii</t>
  </si>
  <si>
    <t>Crested Barbet</t>
  </si>
  <si>
    <t>南非拟鴷</t>
  </si>
  <si>
    <t>南非擬啄木</t>
  </si>
  <si>
    <t>vousák Levaillantův</t>
  </si>
  <si>
    <t>Toppet Perleskægfugl</t>
  </si>
  <si>
    <t>Kuifbaardvogel</t>
  </si>
  <si>
    <t>tutt-udelind</t>
  </si>
  <si>
    <t>kirjoseppä</t>
  </si>
  <si>
    <t>Barbican promépic</t>
  </si>
  <si>
    <t>Haubenbartvogel</t>
  </si>
  <si>
    <t>Barbetto crestato</t>
  </si>
  <si>
    <t>ムナオビオナガゴシキドリ</t>
  </si>
  <si>
    <t>Kuoduotasis trachifonas</t>
  </si>
  <si>
    <t>Topperleskjeggfugl</t>
  </si>
  <si>
    <t>brodal czubaty</t>
  </si>
  <si>
    <t>Barbaças-de-poupa</t>
  </si>
  <si>
    <t>Хохлатый трахифонус</t>
  </si>
  <si>
    <t>perlavec čiernochrbtý</t>
  </si>
  <si>
    <t>Barbudo crestado</t>
  </si>
  <si>
    <t>tofsbarbett</t>
  </si>
  <si>
    <t>Trachyphonus erythrocephalus</t>
  </si>
  <si>
    <t>Red-and-yellow Barbet</t>
  </si>
  <si>
    <t>红黄拟鴷</t>
  </si>
  <si>
    <t>紅黃擬啄木</t>
  </si>
  <si>
    <t>vousák červenožlutý</t>
  </si>
  <si>
    <t>Pragtperleskægfugl</t>
  </si>
  <si>
    <t>Vuurkopbaardvogel</t>
  </si>
  <si>
    <t>tähnik-udelind</t>
  </si>
  <si>
    <t>helmiseppä</t>
  </si>
  <si>
    <t>Barbican à tête rouge</t>
  </si>
  <si>
    <t>Flammenkopf-Bartvogel</t>
  </si>
  <si>
    <t>Barbetto giallorosso</t>
  </si>
  <si>
    <t>ホオアカオナガゴシキドリ</t>
  </si>
  <si>
    <t>Raudongalvis trachifonas</t>
  </si>
  <si>
    <t>Termittperleskjeggfugl</t>
  </si>
  <si>
    <t>brodal czerwonouchy</t>
  </si>
  <si>
    <t>Barbaças-de-cabeça-vermelha</t>
  </si>
  <si>
    <t>Огненноголовый трахифонус</t>
  </si>
  <si>
    <t>perlavec červenohlavý</t>
  </si>
  <si>
    <t>Barbudo cabecirrojo</t>
  </si>
  <si>
    <t>termitbarbett</t>
  </si>
  <si>
    <t>Trachyphonus margaritatus</t>
  </si>
  <si>
    <t>Yellow-breasted Barbet</t>
  </si>
  <si>
    <t>黄胸拟鴷</t>
  </si>
  <si>
    <t>黃胸擬啄木</t>
  </si>
  <si>
    <t>vousák kropenatý</t>
  </si>
  <si>
    <t>Gulbrystet Perleskægfugl</t>
  </si>
  <si>
    <t>Geelborstbaardvogel</t>
  </si>
  <si>
    <t>pärl-udelind</t>
  </si>
  <si>
    <t>keltakaulaseppä</t>
  </si>
  <si>
    <t>Barbican perlé</t>
  </si>
  <si>
    <t>Perlenbartvogel</t>
  </si>
  <si>
    <t>gyöngymadár</t>
  </si>
  <si>
    <t>Barbetto pettogiallo</t>
  </si>
  <si>
    <t>キムネオナガゴシキドリ</t>
  </si>
  <si>
    <t>Geltongalvis trachifonas</t>
  </si>
  <si>
    <t>Sahelperleskjeggfugl</t>
  </si>
  <si>
    <t>brodal perełkowany</t>
  </si>
  <si>
    <t>Жемчужный трахифонус</t>
  </si>
  <si>
    <t>perlavec temnohlasý</t>
  </si>
  <si>
    <t>Barbudo perlado</t>
  </si>
  <si>
    <t>pärlbarbett</t>
  </si>
  <si>
    <t>Trachyphonus darnaudii</t>
  </si>
  <si>
    <t>D'Arnaud's Barbet</t>
  </si>
  <si>
    <t>东非拟啄木</t>
  </si>
  <si>
    <t>東非擬啄木</t>
  </si>
  <si>
    <t>vousák východoafrický</t>
  </si>
  <si>
    <t>Perleskægfugl</t>
  </si>
  <si>
    <t>D'Arnauds Baardvogel</t>
  </si>
  <si>
    <t>maa-udelind</t>
  </si>
  <si>
    <t>maaseppä</t>
  </si>
  <si>
    <t>Barbican d'Arnaud</t>
  </si>
  <si>
    <t>Ohrfleck-Bartvogel</t>
  </si>
  <si>
    <t>füles gyöngymadár</t>
  </si>
  <si>
    <t>Barbetto di D'Arnaud</t>
  </si>
  <si>
    <t>ゴマフオナガゴシキドリ</t>
  </si>
  <si>
    <t>Dėmėtasis trachifonas</t>
  </si>
  <si>
    <t>Småperleskjeggfugl</t>
  </si>
  <si>
    <t>brodal czarnogardły</t>
  </si>
  <si>
    <t>Пятнистоухий трахифонус</t>
  </si>
  <si>
    <t>perlavec d‘Arnaudov</t>
  </si>
  <si>
    <t>Barbudo de d’Arnaud</t>
  </si>
  <si>
    <t>d'Arnauds barbett</t>
  </si>
  <si>
    <t>Prodotiscus insignis</t>
  </si>
  <si>
    <t>Cassin's Honeybird</t>
  </si>
  <si>
    <t>尖嘴蜜鴷</t>
  </si>
  <si>
    <t>尖嘴嚮蜜鴷</t>
  </si>
  <si>
    <t>medozvěstka nejmenší</t>
  </si>
  <si>
    <t>Mørkrygget Honninggøg</t>
  </si>
  <si>
    <t>Dwerghoningspeurder</t>
  </si>
  <si>
    <t>väike-kilptäilind</t>
  </si>
  <si>
    <t>pikkuloistikka</t>
  </si>
  <si>
    <t>Indicateur pygmée</t>
  </si>
  <si>
    <t>Liliputlaubpicker</t>
  </si>
  <si>
    <t>Cassin-mézkalauz</t>
  </si>
  <si>
    <t>Indicatore di Cassin</t>
  </si>
  <si>
    <t>ニシオリーブヒメミツオシエ</t>
  </si>
  <si>
    <t>Nykštukinis plonasnapis medpaukštis</t>
  </si>
  <si>
    <t>Sotsnyltefugl</t>
  </si>
  <si>
    <t>miodowodzik ciemny</t>
  </si>
  <si>
    <t>Indicador-de-cassin</t>
  </si>
  <si>
    <t>Карликовый тонкоклювый медоуказчик</t>
  </si>
  <si>
    <t>voskárka malá</t>
  </si>
  <si>
    <t>Indicador insigne</t>
  </si>
  <si>
    <t>Cassins honungsvisare</t>
  </si>
  <si>
    <t>Prodotiscus zambesiae</t>
  </si>
  <si>
    <t>Green-backed Honeybird</t>
  </si>
  <si>
    <t>绿背蜜鴷</t>
  </si>
  <si>
    <t>綠背嚮蜜鴷</t>
  </si>
  <si>
    <t>medozvěstka zelenohřbetá</t>
  </si>
  <si>
    <t>Grønrygget Honninggøg</t>
  </si>
  <si>
    <t>Grijze Honingspeurder</t>
  </si>
  <si>
    <t>valgekõht-kilptäilind</t>
  </si>
  <si>
    <t>loistikka</t>
  </si>
  <si>
    <t>Indicateur gris</t>
  </si>
  <si>
    <t>Graubauch-Laubpicker</t>
  </si>
  <si>
    <t>zöldhátú mézkalauz</t>
  </si>
  <si>
    <t>Indicatore dorsoverde</t>
  </si>
  <si>
    <t>ヒガシオリーブヒメミツオシエ</t>
  </si>
  <si>
    <t>Pilkasis plonasnapis medpaukštis</t>
  </si>
  <si>
    <t>Alvesnyltefugl</t>
  </si>
  <si>
    <t>miodowodzik szarogłowy</t>
  </si>
  <si>
    <t>Indicador-de-bico-fino</t>
  </si>
  <si>
    <t>Зелёный тонкоклювый медоуказчик</t>
  </si>
  <si>
    <t>voskárka sivohlavá</t>
  </si>
  <si>
    <t>Indicador del Zambeze</t>
  </si>
  <si>
    <t>miombohonungsvisare</t>
  </si>
  <si>
    <t>Prodotiscus regulus</t>
  </si>
  <si>
    <t>Brown-backed Honeybird</t>
  </si>
  <si>
    <t>沃氏蜜鴷</t>
  </si>
  <si>
    <t>非洲嚮蜜鴷</t>
  </si>
  <si>
    <t>medozvěstka hnědohřbetá</t>
  </si>
  <si>
    <t>Tyndnæbbet Honninggøg</t>
  </si>
  <si>
    <t>Bruinrughoningspeurder</t>
  </si>
  <si>
    <t>pruunselg-kilptäilind</t>
  </si>
  <si>
    <t>harmaaloistikka</t>
  </si>
  <si>
    <t>Indicateur de Wahlberg</t>
  </si>
  <si>
    <t>Wahlberg-Laubpicker</t>
  </si>
  <si>
    <t>Wahlberg-mézkalauz</t>
  </si>
  <si>
    <t>Indicatore di Wahlberg</t>
  </si>
  <si>
    <t>ヒメミツオシエ</t>
  </si>
  <si>
    <t>Valbergo plonasnapis medpaukštis</t>
  </si>
  <si>
    <t>Bleksnyltefugl</t>
  </si>
  <si>
    <t>miodowodzik jasnobrzuchy</t>
  </si>
  <si>
    <t>Indicador-de-bico-aguçado</t>
  </si>
  <si>
    <t>Тонкоклювый медоуказчик</t>
  </si>
  <si>
    <t>voskárka tmavá</t>
  </si>
  <si>
    <t>Indicador dorsipardo</t>
  </si>
  <si>
    <t>Wahlbergs honungsvisare</t>
  </si>
  <si>
    <t>Melignomon zenkeri</t>
  </si>
  <si>
    <t>Zenker's Honeyguide</t>
  </si>
  <si>
    <t>中非响蜜鴷</t>
  </si>
  <si>
    <t>中非嚮蜜鴷</t>
  </si>
  <si>
    <t>medozvěstka Zenkerova</t>
  </si>
  <si>
    <t>Grønbrystet Honninggøg</t>
  </si>
  <si>
    <t>Zenkers Honingspeurder</t>
  </si>
  <si>
    <t>oliiv-kilptäilind</t>
  </si>
  <si>
    <t>kongonloistikka</t>
  </si>
  <si>
    <t>Indicateur de Zenker</t>
  </si>
  <si>
    <t>Weißschwanz-Honiganzeiger</t>
  </si>
  <si>
    <t>Zenker-mézkalauz</t>
  </si>
  <si>
    <t>Indicatore di Zenker</t>
  </si>
  <si>
    <t>コバシミツオシエ</t>
  </si>
  <si>
    <t>Baltauodegis spalvotasis medpaukštis</t>
  </si>
  <si>
    <t>Kongosnyltefugl</t>
  </si>
  <si>
    <t>miodziarz ciemny</t>
  </si>
  <si>
    <t>Белохвостый медоуказчик</t>
  </si>
  <si>
    <t>voskárka hnedastá</t>
  </si>
  <si>
    <t>Indicador de Zenker</t>
  </si>
  <si>
    <t>Zenkers honungsvisare</t>
  </si>
  <si>
    <t>Melignomon eisentrauti</t>
  </si>
  <si>
    <t>Yellow-footed Honeyguide</t>
  </si>
  <si>
    <t>黄脚响蜜鴷</t>
  </si>
  <si>
    <t>黃腳嚮蜜鴷</t>
  </si>
  <si>
    <t>medozvěstka žlutonohá</t>
  </si>
  <si>
    <t>Gulbenet Honninggøg</t>
  </si>
  <si>
    <t>Geelpoothoningspeurder</t>
  </si>
  <si>
    <t>ginea kilptäilind</t>
  </si>
  <si>
    <t>guineanloistikka</t>
  </si>
  <si>
    <t>Indicateur d'Eisentraut</t>
  </si>
  <si>
    <t>Eisentraut-Honiganzeiger</t>
  </si>
  <si>
    <t>sárgalábú mézkalauz</t>
  </si>
  <si>
    <t>Indicatore piedigialli</t>
  </si>
  <si>
    <t>キアシミツオシエ</t>
  </si>
  <si>
    <t>Geltonkojis spalvotasis medpaukštis</t>
  </si>
  <si>
    <t>Gulbeinsnyltefugl</t>
  </si>
  <si>
    <t>miodziarz żółtostopy</t>
  </si>
  <si>
    <t>Желтоногий медоуказчик</t>
  </si>
  <si>
    <t>voskárka žltonohá</t>
  </si>
  <si>
    <t>Indicador patiamarillo</t>
  </si>
  <si>
    <t>gulfotad honungsvisare</t>
  </si>
  <si>
    <t>Indicator pumilio</t>
  </si>
  <si>
    <t>Dwarf Honeyguide</t>
  </si>
  <si>
    <t>侏响蜜鴷</t>
  </si>
  <si>
    <t>侏儒嚮蜜鴷</t>
  </si>
  <si>
    <t>medozvěstka trpasličí</t>
  </si>
  <si>
    <t>Pygmæhonninggøg</t>
  </si>
  <si>
    <t>Kortsnavelhoningspeurder</t>
  </si>
  <si>
    <t>värb-meenäitur</t>
  </si>
  <si>
    <t>pikkuhunajaopas</t>
  </si>
  <si>
    <t>Indicateur nain</t>
  </si>
  <si>
    <t>Kurzschnabel-Honiganzeiger</t>
  </si>
  <si>
    <t>Indicatore nano</t>
  </si>
  <si>
    <t>コビトミツオシエ</t>
  </si>
  <si>
    <t>Nykštukinis medpaukštis</t>
  </si>
  <si>
    <t>Dvergvokseter</t>
  </si>
  <si>
    <t>miodowód mały</t>
  </si>
  <si>
    <t>Короткоклювый медоуказчик</t>
  </si>
  <si>
    <t>medozvestka krátkozobá</t>
  </si>
  <si>
    <t>Indicador enano</t>
  </si>
  <si>
    <t>pygméhonungsvisare</t>
  </si>
  <si>
    <t>Indicator willcocksi</t>
  </si>
  <si>
    <t>Willcocks's Honeyguide</t>
  </si>
  <si>
    <t>西非响蜜鴷</t>
  </si>
  <si>
    <t>西非嚮蜜鴷</t>
  </si>
  <si>
    <t>medozvěstka Willcocksova</t>
  </si>
  <si>
    <t>Stumpnæbbet Honninggøg</t>
  </si>
  <si>
    <t>Willcocks' Honingspeurder</t>
  </si>
  <si>
    <t>tuhkpea-meenäitur</t>
  </si>
  <si>
    <t>kongonhunajaopas</t>
  </si>
  <si>
    <t>Indicateur de Willcocks</t>
  </si>
  <si>
    <t>Guineahoniganzeiger</t>
  </si>
  <si>
    <t>Willcock-mézkalauz</t>
  </si>
  <si>
    <t>Indicatore di Willcocks</t>
  </si>
  <si>
    <t>ニシマメミツオシエ</t>
  </si>
  <si>
    <t>Gvinėjinis medpaukštis</t>
  </si>
  <si>
    <t>Skyggevokseter</t>
  </si>
  <si>
    <t>miodowód oliwkowy</t>
  </si>
  <si>
    <t>Гвинейский медоуказчик</t>
  </si>
  <si>
    <t>medozvestka olivová</t>
  </si>
  <si>
    <t>Indicador de Willcocks</t>
  </si>
  <si>
    <t>Willcocks honungsvisare</t>
  </si>
  <si>
    <t>Indicator meliphilus</t>
  </si>
  <si>
    <t>Pallid Honeyguide</t>
  </si>
  <si>
    <t>东非响蜜鴷</t>
  </si>
  <si>
    <t>東非嚮蜜鴷</t>
  </si>
  <si>
    <t>medozvěstka bledobřichá</t>
  </si>
  <si>
    <t>Lys Honninggøg</t>
  </si>
  <si>
    <t>Bleke Honingspeurder</t>
  </si>
  <si>
    <t>leet-meenäitur</t>
  </si>
  <si>
    <t>vaaleahunajaopas</t>
  </si>
  <si>
    <t>Indicateur pâle</t>
  </si>
  <si>
    <t>Tavetahoniganzeiger</t>
  </si>
  <si>
    <t>Indicatore pallido</t>
  </si>
  <si>
    <t>ヒガシマメミツオシエ</t>
  </si>
  <si>
    <t>Blyškusis medpaukštis</t>
  </si>
  <si>
    <t>Blekvokseter</t>
  </si>
  <si>
    <t>miodowód ubogi</t>
  </si>
  <si>
    <t>Indicador-oriental</t>
  </si>
  <si>
    <t>Восточноафриканский медоуказчик</t>
  </si>
  <si>
    <t>medozvestka bledá</t>
  </si>
  <si>
    <t>Indicador pálido</t>
  </si>
  <si>
    <t>blek honungsvisare</t>
  </si>
  <si>
    <t>Indicator exilis</t>
  </si>
  <si>
    <t>Least Honeyguide</t>
  </si>
  <si>
    <t>小响蜜鴷</t>
  </si>
  <si>
    <t>小嚮蜜鴷</t>
  </si>
  <si>
    <t>medozvěstka vousatá</t>
  </si>
  <si>
    <t>Sortskægget Honninggøg</t>
  </si>
  <si>
    <t>Kleinste Honingspeurder</t>
  </si>
  <si>
    <t>triip-meenäitur</t>
  </si>
  <si>
    <t>viiksihunajaopas</t>
  </si>
  <si>
    <t>Indicateur menu</t>
  </si>
  <si>
    <t>Barthoniganzeiger</t>
  </si>
  <si>
    <t>Indicatore minuto</t>
  </si>
  <si>
    <t>マメミツオシエ</t>
  </si>
  <si>
    <t>Medpaukštis mažylis</t>
  </si>
  <si>
    <t>Skjeggvokseter</t>
  </si>
  <si>
    <t>miodowód brodaty</t>
  </si>
  <si>
    <t>Indicador-pigmeu</t>
  </si>
  <si>
    <t>Крошечный медоуказчик</t>
  </si>
  <si>
    <t>medozvestka fúzatá</t>
  </si>
  <si>
    <t>Indicador chico</t>
  </si>
  <si>
    <t>dvärghonungsvisare</t>
  </si>
  <si>
    <t>Indicator conirostris</t>
  </si>
  <si>
    <t>Thick-billed Honeyguide</t>
  </si>
  <si>
    <t>厚嘴响蜜鴷</t>
  </si>
  <si>
    <t>厚嘴嚮蜜鴷</t>
  </si>
  <si>
    <t>medozvěstka tlustozobá</t>
  </si>
  <si>
    <t>Tyknæbbet Honninggøg</t>
  </si>
  <si>
    <t>Diksnavelhoningsspeurder</t>
  </si>
  <si>
    <t>mets-meenäitur</t>
  </si>
  <si>
    <t>tuhkahunajaopas</t>
  </si>
  <si>
    <t>Indicateur à gros bec</t>
  </si>
  <si>
    <t>Dickschnabel-Honiganzeiger</t>
  </si>
  <si>
    <t>Indicatore beccogrosso</t>
  </si>
  <si>
    <t>ハシブトミツオシエ</t>
  </si>
  <si>
    <t>Tvirtasnapis medpaukštis</t>
  </si>
  <si>
    <t>Tykknebbvokseter</t>
  </si>
  <si>
    <t>miodowód grubodzioby</t>
  </si>
  <si>
    <t>Толстоклювый медоуказчик</t>
  </si>
  <si>
    <t>medozvestka hrubozobá</t>
  </si>
  <si>
    <t>Indicador Picogrueso</t>
  </si>
  <si>
    <t>tjocknäbbad honungsvisare</t>
  </si>
  <si>
    <t>Indicator minor</t>
  </si>
  <si>
    <t>Lesser Honeyguide</t>
  </si>
  <si>
    <t>北非响蜜鴷</t>
  </si>
  <si>
    <t>北非嚮蜜鴷</t>
  </si>
  <si>
    <t>medozvěstka menší</t>
  </si>
  <si>
    <t>Gråbrystet Honninggøg</t>
  </si>
  <si>
    <t>Kleine Honingspeurder</t>
  </si>
  <si>
    <t>hall-meenäitur</t>
  </si>
  <si>
    <t>harmaahunajaopas</t>
  </si>
  <si>
    <t>Petit Indicateur</t>
  </si>
  <si>
    <t>Nasenstreif-Honiganzeiger</t>
  </si>
  <si>
    <t>kis mézkalauz</t>
  </si>
  <si>
    <t>Indicatore minore</t>
  </si>
  <si>
    <t>コミツオシエ</t>
  </si>
  <si>
    <t>Mažasis medpaukštis</t>
  </si>
  <si>
    <t>Gråvokseter</t>
  </si>
  <si>
    <t>miodowód szarogłowy</t>
  </si>
  <si>
    <t>Indicador-pequeno</t>
  </si>
  <si>
    <t>Малый медоуказчик</t>
  </si>
  <si>
    <t>medozvestka sivolíca</t>
  </si>
  <si>
    <t>Indicador menor</t>
  </si>
  <si>
    <t>mindre honungsvisare</t>
  </si>
  <si>
    <t>Indicator maculatus</t>
  </si>
  <si>
    <t>Spotted Honeyguide</t>
  </si>
  <si>
    <t>斑响蜜鴷</t>
  </si>
  <si>
    <t>斑嚮蜜鴷</t>
  </si>
  <si>
    <t>medozvěstka skvrnitá</t>
  </si>
  <si>
    <t>Spættet Honninggøg</t>
  </si>
  <si>
    <t>Gevlekte Honingspeurder</t>
  </si>
  <si>
    <t>tähnik-meenäitur</t>
  </si>
  <si>
    <t>täplähunajaopas</t>
  </si>
  <si>
    <t>Indicateur tacheté</t>
  </si>
  <si>
    <t>Tropfenbrust-Honiganzeiger</t>
  </si>
  <si>
    <t>Indicatore macchiato</t>
  </si>
  <si>
    <t>シロボシミツオシエ</t>
  </si>
  <si>
    <t>Dėmėtasis medpaukštis</t>
  </si>
  <si>
    <t>Flekkvokseter</t>
  </si>
  <si>
    <t>miodowód plamisty</t>
  </si>
  <si>
    <t>Indicador-malhado</t>
  </si>
  <si>
    <t>Пятнистый медоуказчик</t>
  </si>
  <si>
    <t>medozvestka škvrnitá</t>
  </si>
  <si>
    <t>Indicador moteado</t>
  </si>
  <si>
    <t>fläckhonungsvisare</t>
  </si>
  <si>
    <t>Indicator variegatus</t>
  </si>
  <si>
    <t>Scaly-throated Honeyguide</t>
  </si>
  <si>
    <t>鳞喉响蜜鴷</t>
  </si>
  <si>
    <t>鱗喉嚮蜜鴷</t>
  </si>
  <si>
    <t>medozvěstka šupinkohrdlá</t>
  </si>
  <si>
    <t>Skælstrubet Honninggøg</t>
  </si>
  <si>
    <t>Schubkeelhoningspeurder</t>
  </si>
  <si>
    <t>kiripugu-meenäitur</t>
  </si>
  <si>
    <t>suomuhunajaopas</t>
  </si>
  <si>
    <t>Indicateur varié</t>
  </si>
  <si>
    <t>Strichelstirn-Honiganzeiger</t>
  </si>
  <si>
    <t>pikkelyestorkú mézkalauz</t>
  </si>
  <si>
    <t>Indicatore golasquamata</t>
  </si>
  <si>
    <t>ウロコミツオシエ</t>
  </si>
  <si>
    <t>Žvynuotagurklis medpaukštis</t>
  </si>
  <si>
    <t>Skjellstrupevokseter</t>
  </si>
  <si>
    <t>miodowód łuskogardły</t>
  </si>
  <si>
    <t>Indicador-de-peito-escamoso</t>
  </si>
  <si>
    <t>Пестролобый медоуказчик</t>
  </si>
  <si>
    <t>medozvestka pestrá</t>
  </si>
  <si>
    <t>Indicador variegado</t>
  </si>
  <si>
    <t>fjällig honungsvisare</t>
  </si>
  <si>
    <t>Indicator xanthonotus</t>
  </si>
  <si>
    <t>Yellow-rumped Honeyguide</t>
  </si>
  <si>
    <t>黄腰响蜜䴕</t>
  </si>
  <si>
    <t>印度嚮蜜鴷</t>
  </si>
  <si>
    <t>medozvěstka himálajská</t>
  </si>
  <si>
    <t>Himalayahonninggøg</t>
  </si>
  <si>
    <t>Himalayahoningspeurder</t>
  </si>
  <si>
    <t>kuld-meenäitur</t>
  </si>
  <si>
    <t>intianhunajaopas</t>
  </si>
  <si>
    <t>Indicateur à dos jaune</t>
  </si>
  <si>
    <t>Gelbbürzel-Honiganzeiger</t>
  </si>
  <si>
    <t>indiai mézkalauz</t>
  </si>
  <si>
    <t>Indicatore groppagialla</t>
  </si>
  <si>
    <t>インドミツオシエ</t>
  </si>
  <si>
    <t>Indinis medpaukštis</t>
  </si>
  <si>
    <t>Gulgumpvokseter</t>
  </si>
  <si>
    <t>miodowód himalajski</t>
  </si>
  <si>
    <t>Индийский медоуказчик</t>
  </si>
  <si>
    <t>medozvestka himalájska</t>
  </si>
  <si>
    <t>Indicador indio</t>
  </si>
  <si>
    <t>himalayahonungsvisare</t>
  </si>
  <si>
    <t>Indicator archipelagicus</t>
  </si>
  <si>
    <t>Malaysian Honeyguide</t>
  </si>
  <si>
    <t>马来响蜜鴷</t>
  </si>
  <si>
    <t>馬來嚮蜜鴷</t>
  </si>
  <si>
    <t>medozvěstka malajská</t>
  </si>
  <si>
    <t>Malajhonninggøg</t>
  </si>
  <si>
    <t>Maleise Honingspeurder</t>
  </si>
  <si>
    <t>malai meenäitur</t>
  </si>
  <si>
    <t>malakanhunajaopas</t>
  </si>
  <si>
    <t>Indicateur archipélagique</t>
  </si>
  <si>
    <t>Malaienhoniganzeiger</t>
  </si>
  <si>
    <t>malajziai mézkalauz</t>
  </si>
  <si>
    <t>Indicatore di Malesia</t>
  </si>
  <si>
    <t>マレーミツオシエ</t>
  </si>
  <si>
    <t>Malajinis medpaukštis</t>
  </si>
  <si>
    <t>Gulskuldervokseter</t>
  </si>
  <si>
    <t>miodowód malajski</t>
  </si>
  <si>
    <t>Малайский медоуказчик</t>
  </si>
  <si>
    <t>medozvestka žltoplecá</t>
  </si>
  <si>
    <t>Indicador malayo</t>
  </si>
  <si>
    <t>malajhonungsvisare</t>
  </si>
  <si>
    <t>Indicator indicator</t>
  </si>
  <si>
    <t>Greater Honeyguide</t>
  </si>
  <si>
    <t>黑喉响蜜鴷</t>
  </si>
  <si>
    <t>黑喉嚮蜜鴷</t>
  </si>
  <si>
    <t>medozvěstka křiklavá</t>
  </si>
  <si>
    <t>Sortstrubet Honninggøg</t>
  </si>
  <si>
    <t>Grote Honingspeurder</t>
  </si>
  <si>
    <t>suur-meenäitur</t>
  </si>
  <si>
    <t>hunajaopas</t>
  </si>
  <si>
    <t>Grand Indicateur</t>
  </si>
  <si>
    <t>Schwarzkehl-Honiganzeiger</t>
  </si>
  <si>
    <t>feketetorkú mézkalauz</t>
  </si>
  <si>
    <t>Indicatore maggiore</t>
  </si>
  <si>
    <t>ノドグロミツオシエ</t>
  </si>
  <si>
    <t>Didysis medpaukštis</t>
  </si>
  <si>
    <t>Honninglos</t>
  </si>
  <si>
    <t>miodowód duży</t>
  </si>
  <si>
    <t>Indicador-grande</t>
  </si>
  <si>
    <t>Большой медоуказчик</t>
  </si>
  <si>
    <t>medozvestka krikľavá</t>
  </si>
  <si>
    <t>Indicador grande</t>
  </si>
  <si>
    <t>svartstrupig honungsvisare</t>
  </si>
  <si>
    <t>Melichneutes robustus</t>
  </si>
  <si>
    <t>Lyre-tailed Honeyguide</t>
  </si>
  <si>
    <t>琴尾响蜜鴷</t>
  </si>
  <si>
    <t>琴尾嚮蜜鳥</t>
  </si>
  <si>
    <t>medozvěstka lyroocasá</t>
  </si>
  <si>
    <t>Lyrehalet Honninggøg</t>
  </si>
  <si>
    <t>Lierstaarthoningspeurder</t>
  </si>
  <si>
    <t>lüüra-meenäitur</t>
  </si>
  <si>
    <t>lyyryhunajaopas</t>
  </si>
  <si>
    <t>Indicateur à queue en lyre</t>
  </si>
  <si>
    <t>Leierschwanz-Honiganzeiger</t>
  </si>
  <si>
    <t>lantfarkú mézkalauz</t>
  </si>
  <si>
    <t>Indicatore codalira</t>
  </si>
  <si>
    <t>タテゴトミツオシエ</t>
  </si>
  <si>
    <t>Lyrauodegis medpaukštis</t>
  </si>
  <si>
    <t>Lyrevokseter</t>
  </si>
  <si>
    <t>miodowód lirosterny</t>
  </si>
  <si>
    <t>Indicador-de-cauda-lira</t>
  </si>
  <si>
    <t>Лирохвостый медоуказчик</t>
  </si>
  <si>
    <t>medozvestka lýrochvostá</t>
  </si>
  <si>
    <t>Indicador lira</t>
  </si>
  <si>
    <t>lyrstjärtad honungsvisare</t>
  </si>
  <si>
    <t>Jynx torquilla</t>
  </si>
  <si>
    <t>Eurasian Wryneck</t>
  </si>
  <si>
    <t>蚁䴕</t>
  </si>
  <si>
    <t>地啄木〔蟻鴷〕</t>
  </si>
  <si>
    <t>krutihlav obecný</t>
  </si>
  <si>
    <t>Vendehals</t>
  </si>
  <si>
    <t>Draaihals</t>
  </si>
  <si>
    <t>väänkael</t>
  </si>
  <si>
    <t>käenpiika</t>
  </si>
  <si>
    <t>Torcol fourmilier</t>
  </si>
  <si>
    <t>Wendehals</t>
  </si>
  <si>
    <t>nyaktekercs</t>
  </si>
  <si>
    <t>Torcicollo</t>
  </si>
  <si>
    <t>アリスイ</t>
  </si>
  <si>
    <t>Eurazinė grąžiagalvė, grąžiagalvė</t>
  </si>
  <si>
    <t>krętogłów (zwyczajny)</t>
  </si>
  <si>
    <t>Torcicolo</t>
  </si>
  <si>
    <t>Вертишейка</t>
  </si>
  <si>
    <t>krutohlav hnedý</t>
  </si>
  <si>
    <t>Torcecuello euroasiático</t>
  </si>
  <si>
    <t>göktyta</t>
  </si>
  <si>
    <t>Jynx ruficollis</t>
  </si>
  <si>
    <t>Red-throated Wryneck</t>
  </si>
  <si>
    <t>红胸蚁鴷</t>
  </si>
  <si>
    <t>褐頸蟻鴷</t>
  </si>
  <si>
    <t>krutihlav rezavokrký</t>
  </si>
  <si>
    <t>Rødstrubet Vendehals</t>
  </si>
  <si>
    <t>Afrikaanse Draaihals</t>
  </si>
  <si>
    <t>punapugu-väänkael</t>
  </si>
  <si>
    <t>afrikankäenpiika</t>
  </si>
  <si>
    <t>Torcol à gorge rousse</t>
  </si>
  <si>
    <t>Rotkehl-Wendehals</t>
  </si>
  <si>
    <t>vörhenyestorkú nyaktekercs</t>
  </si>
  <si>
    <t>Torcicollo collorossiccio</t>
  </si>
  <si>
    <t>ムネアカアリスイ</t>
  </si>
  <si>
    <t>Rudagurklė grąžiagalvė</t>
  </si>
  <si>
    <t>Rustvendehals</t>
  </si>
  <si>
    <t>krętogłów afrykański</t>
  </si>
  <si>
    <t>Torcicolo-de-garganta-castanha</t>
  </si>
  <si>
    <t>Красногорлая вертишейка</t>
  </si>
  <si>
    <t>krutohlav africký</t>
  </si>
  <si>
    <t>Torcecuello africano</t>
  </si>
  <si>
    <t>rödbröstad göktyta</t>
  </si>
  <si>
    <t>Picumnus innominatus</t>
  </si>
  <si>
    <t>Speckled Piculet</t>
  </si>
  <si>
    <t>斑姬啄木鸟</t>
  </si>
  <si>
    <t>斑姬啄木</t>
  </si>
  <si>
    <t>datlíček tečkovaný</t>
  </si>
  <si>
    <t>Plettet Dværgspætte</t>
  </si>
  <si>
    <t>Aziatische Dwergspecht</t>
  </si>
  <si>
    <t>valjasrähnak</t>
  </si>
  <si>
    <t>täplävatsatikkanen</t>
  </si>
  <si>
    <t>Picumne tacheté</t>
  </si>
  <si>
    <t>Tüpfelzwergspecht</t>
  </si>
  <si>
    <t>Picchiolo marezzato</t>
  </si>
  <si>
    <t>アジアヒメキツツキ</t>
  </si>
  <si>
    <t>Raibasis genelis</t>
  </si>
  <si>
    <t>Flekkpikulett</t>
  </si>
  <si>
    <t>dzięciolnik himalajski</t>
  </si>
  <si>
    <t>Индийский дятелок</t>
  </si>
  <si>
    <t>ďatlíček škvrnitý</t>
  </si>
  <si>
    <t>Carpinterito moteado</t>
  </si>
  <si>
    <t>fläckdvärgspett</t>
  </si>
  <si>
    <t>Picumnus aurifrons</t>
  </si>
  <si>
    <t>Bar-breasted Piculet</t>
  </si>
  <si>
    <t>金额姬啄木鸟</t>
  </si>
  <si>
    <t>金額姬啄木</t>
  </si>
  <si>
    <t>datlíček zlatočelý</t>
  </si>
  <si>
    <t>Tværstribet Dværgspætte</t>
  </si>
  <si>
    <t>Goudkapdwergspecht</t>
  </si>
  <si>
    <t>amasoonia rähnak</t>
  </si>
  <si>
    <t>amazonianraitatikkanen</t>
  </si>
  <si>
    <t>Picumne barré</t>
  </si>
  <si>
    <t>Goldstirn-Zwergspecht</t>
  </si>
  <si>
    <t>Picchiolo pettobarrato</t>
  </si>
  <si>
    <t>キンビタイヒメキツツキ</t>
  </si>
  <si>
    <t>Auksakaktis genelis</t>
  </si>
  <si>
    <t>Amazonpikulett</t>
  </si>
  <si>
    <t>dzięciolnik złotoczelny</t>
  </si>
  <si>
    <t>Pica-pau-anão-dourado</t>
  </si>
  <si>
    <t>Золотолобый дятелок</t>
  </si>
  <si>
    <t>ďatlíček zlatočelý</t>
  </si>
  <si>
    <t>Carpinterito del Amazonas</t>
  </si>
  <si>
    <t>guldpannad dvärgspett</t>
  </si>
  <si>
    <t>Picumnus lafresnayi</t>
  </si>
  <si>
    <t>Lafresnaye's Piculet</t>
  </si>
  <si>
    <t>拉氏姬啄木鸟</t>
  </si>
  <si>
    <t>拉弗倫氏姬啄木</t>
  </si>
  <si>
    <t>datlíček Lafresnayeův</t>
  </si>
  <si>
    <t>Pletnakket Dværgspætte</t>
  </si>
  <si>
    <t>Lafresnayes Dwergspecht</t>
  </si>
  <si>
    <t>selvarähnak</t>
  </si>
  <si>
    <t>viidakkoraitatikkanen</t>
  </si>
  <si>
    <t>Picumne de Lafresnaye</t>
  </si>
  <si>
    <t>Lafresnayezwergspecht</t>
  </si>
  <si>
    <t>Picchiolo di Lafresnay</t>
  </si>
  <si>
    <t>アマゾンヒメキツツキ</t>
  </si>
  <si>
    <t>Lafresnajė genelis</t>
  </si>
  <si>
    <t>Selvaspikulett</t>
  </si>
  <si>
    <t>dzięciolnik zmienny</t>
  </si>
  <si>
    <t>Pica-pau-anão-do-amazonas</t>
  </si>
  <si>
    <t>Лафрезнаов дятелок</t>
  </si>
  <si>
    <t>ďatlíček pruhovaný</t>
  </si>
  <si>
    <t>Carpinterito de Lafresnaye</t>
  </si>
  <si>
    <t>Lafresnayes dvärgspett</t>
  </si>
  <si>
    <t>Picumnus pumilus</t>
  </si>
  <si>
    <t>Orinoco Piculet</t>
  </si>
  <si>
    <t>奥里姬啄木鸟</t>
  </si>
  <si>
    <t>矮姬啄木</t>
  </si>
  <si>
    <t>datlíček orinocký</t>
  </si>
  <si>
    <t>Orinocodværgspætte</t>
  </si>
  <si>
    <t>Orinocodwergspecht</t>
  </si>
  <si>
    <t>pruunpõsk-rähnak</t>
  </si>
  <si>
    <t>orinocontikkanen</t>
  </si>
  <si>
    <t>Picumne de l'Orénoque</t>
  </si>
  <si>
    <t>Orinokozwergspecht</t>
  </si>
  <si>
    <t>Picchiolo dell'Orinoco</t>
  </si>
  <si>
    <t>オリノコヒメキツツキ</t>
  </si>
  <si>
    <t>Orinokinis genelis</t>
  </si>
  <si>
    <t>Orinocopikulett</t>
  </si>
  <si>
    <t>dzięciolnik skromny</t>
  </si>
  <si>
    <t>Pica-pau-anão-do-orinoco</t>
  </si>
  <si>
    <t>Оринокский дятелок</t>
  </si>
  <si>
    <t>ďatlíček orinocký</t>
  </si>
  <si>
    <t>Carpinterito del Orinoco</t>
  </si>
  <si>
    <t>orinocodvärgspett</t>
  </si>
  <si>
    <t>Picumnus exilis</t>
  </si>
  <si>
    <t>Golden-spangled Piculet</t>
  </si>
  <si>
    <t>辉姬啄木鸟</t>
  </si>
  <si>
    <t>金光姬啄木</t>
  </si>
  <si>
    <t>datlíček zlatošupinkový</t>
  </si>
  <si>
    <t>Glinsende Dværgspætte</t>
  </si>
  <si>
    <t>Kleine Dwergspecht</t>
  </si>
  <si>
    <t>koldrähnak</t>
  </si>
  <si>
    <t>helmitikkanen</t>
  </si>
  <si>
    <t>Picumne de Buffon</t>
  </si>
  <si>
    <t>Goldschuppen-Zwergspecht</t>
  </si>
  <si>
    <t>Picchiolo macchiedorate</t>
  </si>
  <si>
    <t>キンクロヒメキツツキ</t>
  </si>
  <si>
    <t>Auksadėmis genelis</t>
  </si>
  <si>
    <t>Ildkronepikulett</t>
  </si>
  <si>
    <t>dzięciolnik prążkowany</t>
  </si>
  <si>
    <t>Pica-pau-anão-de-pintas-amarelas</t>
  </si>
  <si>
    <t>Малый дятелок</t>
  </si>
  <si>
    <t>ďatlíček jarabý</t>
  </si>
  <si>
    <t>Carpinterito telegrafista</t>
  </si>
  <si>
    <t>paljettdvärgspett</t>
  </si>
  <si>
    <t>Picumnus nigropunctatus</t>
  </si>
  <si>
    <t>Black-dotted Piculet</t>
  </si>
  <si>
    <t>黑点啄木鸟</t>
  </si>
  <si>
    <t>黑點姬啄木</t>
  </si>
  <si>
    <t>datlíček černoskvrnný</t>
  </si>
  <si>
    <t>Sortplettet Dværgspætte</t>
  </si>
  <si>
    <t>Zwartvlekdwergspecht</t>
  </si>
  <si>
    <t>monagase rähnak</t>
  </si>
  <si>
    <t>Picumne maculé</t>
  </si>
  <si>
    <t>Schwarzflecken-Zwergspecht</t>
  </si>
  <si>
    <t>Picchiolo macchienere</t>
  </si>
  <si>
    <t>ゴマフヒメキツツキ</t>
  </si>
  <si>
    <t>dzięciolnik wenezuelski</t>
  </si>
  <si>
    <t>Чернопятнистый дятелок</t>
  </si>
  <si>
    <t>ďatlíček bodkovaný</t>
  </si>
  <si>
    <t>Carpinterito punteado</t>
  </si>
  <si>
    <t>svartprickig dvärgspett</t>
  </si>
  <si>
    <t>Picumnus sclateri</t>
  </si>
  <si>
    <t>Ecuadorian Piculet</t>
  </si>
  <si>
    <t>厄瓜多尔姬啄木鸟</t>
  </si>
  <si>
    <t>厄瓜多姬啄木</t>
  </si>
  <si>
    <t>datlíček ekvádorský</t>
  </si>
  <si>
    <t>Ecuadordværgspætte</t>
  </si>
  <si>
    <t>Ecuadordwergspecht</t>
  </si>
  <si>
    <t>ekuadori rähnak</t>
  </si>
  <si>
    <t>ecuadorintikkanen</t>
  </si>
  <si>
    <t>Picumne de Sclater</t>
  </si>
  <si>
    <t>Braunohr-Zwergspecht</t>
  </si>
  <si>
    <t>Picchiolo dell'Ecuador</t>
  </si>
  <si>
    <t>エクアドルヒメキツツキ</t>
  </si>
  <si>
    <t>Ekvadorinis genelis</t>
  </si>
  <si>
    <t>Krattpikulett</t>
  </si>
  <si>
    <t>dzięciolnik blady</t>
  </si>
  <si>
    <t>Эквадорский дятелок</t>
  </si>
  <si>
    <t>ďatlíček hnedosluchý</t>
  </si>
  <si>
    <t>Carpinterito ecuatoriano</t>
  </si>
  <si>
    <t>tumbesdvärgspett</t>
  </si>
  <si>
    <t>Picumnus squamulatus</t>
  </si>
  <si>
    <t>Scaled Piculet</t>
  </si>
  <si>
    <t>鳞斑姬啄木鸟</t>
  </si>
  <si>
    <t>鱗斑姬啄木</t>
  </si>
  <si>
    <t>datlíček šupinatý</t>
  </si>
  <si>
    <t>Skællet Dværgspætte</t>
  </si>
  <si>
    <t>Geschubde Dwergspecht</t>
  </si>
  <si>
    <t>venetsueela rähnak</t>
  </si>
  <si>
    <t>suomutikkanen</t>
  </si>
  <si>
    <t>Picumne squamulé</t>
  </si>
  <si>
    <t>Schuppenzwergspecht</t>
  </si>
  <si>
    <t>pikkelyes törpeharkály</t>
  </si>
  <si>
    <t>Picchiolo squamato</t>
  </si>
  <si>
    <t>ウロコヒメキツツキ</t>
  </si>
  <si>
    <t>Žvynuotasis genelis</t>
  </si>
  <si>
    <t>Skjellpikulett</t>
  </si>
  <si>
    <t>dzięciolnik łuskowany</t>
  </si>
  <si>
    <t>Чешуйчатый дятелок</t>
  </si>
  <si>
    <t>ďatlíček šupinatý</t>
  </si>
  <si>
    <t>Carpinterito escamoso</t>
  </si>
  <si>
    <t>fjällig dvärgspett</t>
  </si>
  <si>
    <t>Picumnus spilogaster</t>
  </si>
  <si>
    <t>White-bellied Piculet</t>
  </si>
  <si>
    <t>白腹姬啄木鸟</t>
  </si>
  <si>
    <t>白腹姬啄木</t>
  </si>
  <si>
    <t>datlíček světlebřichý</t>
  </si>
  <si>
    <t>Hvidbuget Dværgspætte</t>
  </si>
  <si>
    <t>Witbuikdwergspecht</t>
  </si>
  <si>
    <t>madalikurähnak</t>
  </si>
  <si>
    <t>raitarintatikkanen</t>
  </si>
  <si>
    <t>Picumne à ventre blanc</t>
  </si>
  <si>
    <t>Weißbauch-Zwergspecht</t>
  </si>
  <si>
    <t>Picchiolo panciabianca</t>
  </si>
  <si>
    <t>シロハラヒメキツツキ</t>
  </si>
  <si>
    <t>Baltapilvis genelis</t>
  </si>
  <si>
    <t>Hvitbukpikulett</t>
  </si>
  <si>
    <t>dzięciolnik białobrzuchy</t>
  </si>
  <si>
    <t>Pica-pau-anão-de-pescoço-branco</t>
  </si>
  <si>
    <t>Белобрюхий дятелок</t>
  </si>
  <si>
    <t>ďatlíček bielobruchý</t>
  </si>
  <si>
    <t>Carpinterito ventriblanco</t>
  </si>
  <si>
    <t>vitbukig dvärgspett</t>
  </si>
  <si>
    <t>Picumnus minutissimus</t>
  </si>
  <si>
    <t>Arrowhead Piculet</t>
  </si>
  <si>
    <t>尖头姬啄木鸟</t>
  </si>
  <si>
    <t>矢頭姬啄木</t>
  </si>
  <si>
    <t>datlíček guyanský</t>
  </si>
  <si>
    <t>Guyanadværgspætte</t>
  </si>
  <si>
    <t>Guyanadwergspecht</t>
  </si>
  <si>
    <t>guajaana rähnak</t>
  </si>
  <si>
    <t>ruskoperätikkanen</t>
  </si>
  <si>
    <t>Picumne de Cayenne</t>
  </si>
  <si>
    <t>Däumlingsspecht</t>
  </si>
  <si>
    <t>Picchiolo della Guyana</t>
  </si>
  <si>
    <t>ヤジリヒメキツツキ</t>
  </si>
  <si>
    <t>Kajeninis genelis</t>
  </si>
  <si>
    <t>Guyanapikulett</t>
  </si>
  <si>
    <t>dzięciolnik gujański</t>
  </si>
  <si>
    <t>Pica-pau-anão-escamado</t>
  </si>
  <si>
    <t>Чешуйчатоухий дятелок</t>
  </si>
  <si>
    <t>ďatlíček guyanský</t>
  </si>
  <si>
    <t>Carpinterito de Guayana</t>
  </si>
  <si>
    <t>guyanadvärgspett</t>
  </si>
  <si>
    <t>Picumnus pygmaeus</t>
  </si>
  <si>
    <t>Spotted Piculet</t>
  </si>
  <si>
    <t>姬啄木鸟</t>
  </si>
  <si>
    <t>侏姬啄木</t>
  </si>
  <si>
    <t>datlíček brazilský</t>
  </si>
  <si>
    <t>Hvidprikket Dværgspætte</t>
  </si>
  <si>
    <t>Gevlekte Dwergspecht</t>
  </si>
  <si>
    <t>kaatingarähnak</t>
  </si>
  <si>
    <t>täplätikkanen</t>
  </si>
  <si>
    <t>Picumne ocellé</t>
  </si>
  <si>
    <t>Fleckenzwergspecht</t>
  </si>
  <si>
    <t>Picchiolo macchiato</t>
  </si>
  <si>
    <t>シロボシヒメキツツキ</t>
  </si>
  <si>
    <t>Dėmėtasis genelis</t>
  </si>
  <si>
    <t>Perlepikulett</t>
  </si>
  <si>
    <t>dzięciolnik plamkowany</t>
  </si>
  <si>
    <t>Pica-pau-anão-pintado</t>
  </si>
  <si>
    <t>Пятнистый дятелок</t>
  </si>
  <si>
    <t>ďatlíček diamantový</t>
  </si>
  <si>
    <t>Carpinterito ocelado</t>
  </si>
  <si>
    <t>fläckig dvärgspett</t>
  </si>
  <si>
    <t>Picumnus steindachneri</t>
  </si>
  <si>
    <t>Speckle-chested Piculet</t>
  </si>
  <si>
    <t>斑胸姬啄木鸟</t>
  </si>
  <si>
    <t>點胸姬啄木</t>
  </si>
  <si>
    <t>datlíček perloprsý</t>
  </si>
  <si>
    <t>Pletbrystet Dværgspætte</t>
  </si>
  <si>
    <t>Spikkelborstdwergspecht</t>
  </si>
  <si>
    <t>tõmmurähnak</t>
  </si>
  <si>
    <t>harlekiinitikkanen</t>
  </si>
  <si>
    <t>Picumne perlé</t>
  </si>
  <si>
    <t>Perlenbrust-Zwergspecht</t>
  </si>
  <si>
    <t>gyöngyösbegyű törpeharkály</t>
  </si>
  <si>
    <t>Picchiolo pettomarezzato</t>
  </si>
  <si>
    <t>ムナフヒメキツツキ</t>
  </si>
  <si>
    <t>Šlakuotasis genelis</t>
  </si>
  <si>
    <t>Sjakkpikulett</t>
  </si>
  <si>
    <t>dzięciolnik Taczanowskiego</t>
  </si>
  <si>
    <t>Жемчужный дятелок</t>
  </si>
  <si>
    <t>ďatlíček perlovaný</t>
  </si>
  <si>
    <t>Carpinterito perlado</t>
  </si>
  <si>
    <t>pärlbröstad dvärgspett</t>
  </si>
  <si>
    <t>Picumnus varzeae</t>
  </si>
  <si>
    <t>Varzea Piculet</t>
  </si>
  <si>
    <t>巴西姬啄木鸟</t>
  </si>
  <si>
    <t>巴西姬啄木</t>
  </si>
  <si>
    <t>datlíček amazonský</t>
  </si>
  <si>
    <t>Várzeadværgspætte</t>
  </si>
  <si>
    <t>Varzeadwergspecht</t>
  </si>
  <si>
    <t>tulvametsa-rähnak</t>
  </si>
  <si>
    <t>varzeatikkanen</t>
  </si>
  <si>
    <t>Picumne des varzéas</t>
  </si>
  <si>
    <t>Varzeazwergspecht</t>
  </si>
  <si>
    <t>Picchiolo della varzea</t>
  </si>
  <si>
    <t>ツチイロヒメキツツキ</t>
  </si>
  <si>
    <t>Amazoninis genelis</t>
  </si>
  <si>
    <t>Varzeapikulett</t>
  </si>
  <si>
    <t>dzięciolnik ciemny</t>
  </si>
  <si>
    <t>Pica-pau-anão-da-várzea</t>
  </si>
  <si>
    <t>Амазонский дятелок</t>
  </si>
  <si>
    <t>ďatlíček lužný</t>
  </si>
  <si>
    <t>Carpinterito de las várzeas</t>
  </si>
  <si>
    <t>várzeadvärgspett</t>
  </si>
  <si>
    <t>Picumnus cirratus</t>
  </si>
  <si>
    <t>White-barred Piculet</t>
  </si>
  <si>
    <t>白斑姬啄木鸟</t>
  </si>
  <si>
    <t>白斑姬啄木</t>
  </si>
  <si>
    <t>datlíček proužkobřichý</t>
  </si>
  <si>
    <t>Hvidbåndet Dværgspætte</t>
  </si>
  <si>
    <t>Zebradwergspecht</t>
  </si>
  <si>
    <t>kamporähnak</t>
  </si>
  <si>
    <t>liaanitikkanen</t>
  </si>
  <si>
    <t>Picumne frangé</t>
  </si>
  <si>
    <t>Zebrazwergspecht</t>
  </si>
  <si>
    <t>iromba törpeharkály</t>
  </si>
  <si>
    <t>Picchiolo barrebianche</t>
  </si>
  <si>
    <t>シロスジヒメキツツキ</t>
  </si>
  <si>
    <t>Baltadryžis genelis</t>
  </si>
  <si>
    <t>Båndpikulett</t>
  </si>
  <si>
    <t>dzięciolnik zebrowany</t>
  </si>
  <si>
    <t>Pica-pau-anão-barrado</t>
  </si>
  <si>
    <t>Хохлатый дятелок</t>
  </si>
  <si>
    <t>ďatlíček bielopásy</t>
  </si>
  <si>
    <t>Carpinterito variable</t>
  </si>
  <si>
    <t>zebradvärgspett</t>
  </si>
  <si>
    <t>Picumnus dorbignyanus</t>
  </si>
  <si>
    <t>Ocellated Piculet</t>
  </si>
  <si>
    <t>眼斑姬啄木鸟</t>
  </si>
  <si>
    <t>眼斑姬啄木</t>
  </si>
  <si>
    <t>datlíček bolivijský</t>
  </si>
  <si>
    <t>Olivengrå Dværgspætte</t>
  </si>
  <si>
    <t>D'Orbigny's Dwergspecht</t>
  </si>
  <si>
    <t>silmikrähnak</t>
  </si>
  <si>
    <t>täpläliaanitikkanen</t>
  </si>
  <si>
    <t>Picumne de d'Orbigny</t>
  </si>
  <si>
    <t>Orbignyzwergspecht</t>
  </si>
  <si>
    <t>Picchiolo ocellato</t>
  </si>
  <si>
    <t>ガンモンヒメキツツキ</t>
  </si>
  <si>
    <t>Akiniuotasis genelis</t>
  </si>
  <si>
    <t>Pilspisspikulett</t>
  </si>
  <si>
    <t>dzięciolnik płowy</t>
  </si>
  <si>
    <t>Глазчатый дятелок</t>
  </si>
  <si>
    <t>ďatlíček očkatý</t>
  </si>
  <si>
    <t>Carpinterito boliviano</t>
  </si>
  <si>
    <t>pilspetsdvärgspett</t>
  </si>
  <si>
    <t>Picumnus temminckii</t>
  </si>
  <si>
    <t>Ochre-collared Piculet</t>
  </si>
  <si>
    <t>赭领姬啄木鸟</t>
  </si>
  <si>
    <t>赭領姬啄木</t>
  </si>
  <si>
    <t>datlíček Temminckův</t>
  </si>
  <si>
    <t>Okkerbåndet Dværgspætte</t>
  </si>
  <si>
    <t>Temmincks Dwergspecht</t>
  </si>
  <si>
    <t>kaelusrähnak</t>
  </si>
  <si>
    <t>rusoniskatikkanen</t>
  </si>
  <si>
    <t>Picumne de Temminck</t>
  </si>
  <si>
    <t>Temminckzwergspecht</t>
  </si>
  <si>
    <t>Picchiolo dal collare</t>
  </si>
  <si>
    <t>キエリヒメキツツキ</t>
  </si>
  <si>
    <t>Teminko genelis</t>
  </si>
  <si>
    <t>Okernakkepikulett</t>
  </si>
  <si>
    <t>dzięciolnik płowokarkowy</t>
  </si>
  <si>
    <t>Pica-pau-anão-de-coleira</t>
  </si>
  <si>
    <t>Полосатый дятелок</t>
  </si>
  <si>
    <t>ďatlíček okrovokrký</t>
  </si>
  <si>
    <t>Carpinterito cuellicanela</t>
  </si>
  <si>
    <t>rostnackad dvärgspett</t>
  </si>
  <si>
    <t>Picumnus albosquamatus</t>
  </si>
  <si>
    <t>White-wedged Piculet</t>
  </si>
  <si>
    <t>白尾姬啄木鸟</t>
  </si>
  <si>
    <t>白楔姬啄木</t>
  </si>
  <si>
    <t>datlíček běloskvrnný</t>
  </si>
  <si>
    <t>Hvidkilet Dværgspætte</t>
  </si>
  <si>
    <t>Witschubdwergspecht</t>
  </si>
  <si>
    <t>serradorähnak</t>
  </si>
  <si>
    <t>savannitikkanen</t>
  </si>
  <si>
    <t>Picumne noir et blanc</t>
  </si>
  <si>
    <t>Weißschuppen-Zwergspecht</t>
  </si>
  <si>
    <t>Picchiolo squamebianche</t>
  </si>
  <si>
    <t>クロヒメキツツキ</t>
  </si>
  <si>
    <t>Keršasis genelis</t>
  </si>
  <si>
    <t>Kilepikulett</t>
  </si>
  <si>
    <t>dzięciolnik perłoszyi</t>
  </si>
  <si>
    <t>Белоклиновый дятелок</t>
  </si>
  <si>
    <t>ďatlíček vločkatý</t>
  </si>
  <si>
    <t>Carpinterito albiescamoso</t>
  </si>
  <si>
    <t>kildvärgspett</t>
  </si>
  <si>
    <t>Picumnus fuscus</t>
  </si>
  <si>
    <t>Rusty-necked Piculet</t>
  </si>
  <si>
    <t>锈颈姬啄木鸟</t>
  </si>
  <si>
    <t>褐頸姬啄木</t>
  </si>
  <si>
    <t>datlíček rezavokrký</t>
  </si>
  <si>
    <t>Rusthalet Dværgspætte</t>
  </si>
  <si>
    <t>Roestnekdwergspecht</t>
  </si>
  <si>
    <t>guaporé rähnak</t>
  </si>
  <si>
    <t>tuliniskatikkanen</t>
  </si>
  <si>
    <t>Picumne à nuque rousse</t>
  </si>
  <si>
    <t>Rostnacken-Zwergspecht</t>
  </si>
  <si>
    <t>Picchiolo colloruggine</t>
  </si>
  <si>
    <t>チャエリヒメキツツキ</t>
  </si>
  <si>
    <t>Rudakaklis genelis</t>
  </si>
  <si>
    <t>Rusthalspikulett</t>
  </si>
  <si>
    <t>dzięciolnik obrożny</t>
  </si>
  <si>
    <t>Pica-pau-anão-fusco</t>
  </si>
  <si>
    <t>Ржавошеий дятелок</t>
  </si>
  <si>
    <t>ďatlíček obojkový</t>
  </si>
  <si>
    <t>Carpinterito cuellirrufo</t>
  </si>
  <si>
    <t>ockradvärgspett</t>
  </si>
  <si>
    <t>Picumnus rufiventris</t>
  </si>
  <si>
    <t>Rufous-breasted Piculet</t>
  </si>
  <si>
    <t>棕胸姬啄木鸟</t>
  </si>
  <si>
    <t>棕胸姬啄木</t>
  </si>
  <si>
    <t>datlíček rezavobřichý</t>
  </si>
  <si>
    <t>Brunbrystet Dværgspætte</t>
  </si>
  <si>
    <t>Roodbuikdwergspecht</t>
  </si>
  <si>
    <t>ruskerähnak</t>
  </si>
  <si>
    <t>isotikkanen</t>
  </si>
  <si>
    <t>Picumne à ventre roux</t>
  </si>
  <si>
    <t>Rotbauch-Zwergspecht</t>
  </si>
  <si>
    <t>Picchiolo pettorossiccio</t>
  </si>
  <si>
    <t>ムネアカヒメキツツキ</t>
  </si>
  <si>
    <t>Rusvakrūtis genelis</t>
  </si>
  <si>
    <t>Rustpikulett</t>
  </si>
  <si>
    <t>dzięciolnik rdzawoszyi</t>
  </si>
  <si>
    <t>Pica-pau-anão-vermelho</t>
  </si>
  <si>
    <t>Рыжегрудый дятелок</t>
  </si>
  <si>
    <t>ďatlíček hrdzavobruchý</t>
  </si>
  <si>
    <t>Carpinterito ventrirrufo</t>
  </si>
  <si>
    <t>rödbröstad dvärgspett</t>
  </si>
  <si>
    <t>Picumnus limae</t>
  </si>
  <si>
    <t>Ochraceous Piculet</t>
  </si>
  <si>
    <t>赭色姬啄木鸟</t>
  </si>
  <si>
    <t>赭色姬啄木</t>
  </si>
  <si>
    <t>datlíček okrový</t>
  </si>
  <si>
    <t>Brunøret Dværgspætte</t>
  </si>
  <si>
    <t>Okerdwergspecht</t>
  </si>
  <si>
    <t>kahkrähnak</t>
  </si>
  <si>
    <t>valkovatsatikkanen</t>
  </si>
  <si>
    <t>Picumne ocré</t>
  </si>
  <si>
    <t>Ockerzwergspecht</t>
  </si>
  <si>
    <t>Picchiolo ocraceo</t>
  </si>
  <si>
    <t>スナイロヒメキツツキ</t>
  </si>
  <si>
    <t>Gelsvasis genelis</t>
  </si>
  <si>
    <t>Brunkinnpikulett</t>
  </si>
  <si>
    <t>dzięciolnik czerwonoczelny</t>
  </si>
  <si>
    <t>Pica-pau-anão-da-caatinga</t>
  </si>
  <si>
    <t>Охристый дятелок</t>
  </si>
  <si>
    <t>ďatlíček okrový</t>
  </si>
  <si>
    <t>Carpinterito de Ceará</t>
  </si>
  <si>
    <t>cearádvärgspett</t>
  </si>
  <si>
    <t>Picumnus fulvescens</t>
  </si>
  <si>
    <t>Tawny Piculet</t>
  </si>
  <si>
    <t>茶色姬啄木鸟</t>
  </si>
  <si>
    <t>黃褐姬啄木</t>
  </si>
  <si>
    <t>datlíček hnědavý</t>
  </si>
  <si>
    <t>Pernambucodværgspætte</t>
  </si>
  <si>
    <t>Vale Dwergspecht</t>
  </si>
  <si>
    <t>pernambuco rähnak</t>
  </si>
  <si>
    <t>ruskotikkanen</t>
  </si>
  <si>
    <t>Picumne fauve</t>
  </si>
  <si>
    <t>Fahlzwergspecht</t>
  </si>
  <si>
    <t>Picchiolo fulvo</t>
  </si>
  <si>
    <t>チャイロヒメキツツキ</t>
  </si>
  <si>
    <t>Rusvasis genelis</t>
  </si>
  <si>
    <t>Brunpikulett</t>
  </si>
  <si>
    <t>dzięciolnik rdzawy</t>
  </si>
  <si>
    <t>Pica-pau-anão-canela</t>
  </si>
  <si>
    <t>Рыжеватый дятелок</t>
  </si>
  <si>
    <t>ďatlíček hnedkavý</t>
  </si>
  <si>
    <t>Carpinterito canela</t>
  </si>
  <si>
    <t>alagoasdvärgspett</t>
  </si>
  <si>
    <t>Picumnus nebulosus</t>
  </si>
  <si>
    <t>Mottled Piculet</t>
  </si>
  <si>
    <t>杂色姬啄木鸟</t>
  </si>
  <si>
    <t>雜色姬啄木</t>
  </si>
  <si>
    <t>datlíček hnědoprsý</t>
  </si>
  <si>
    <t>Sortflanket Dværgspætte</t>
  </si>
  <si>
    <t>Bruinborstdwergspecht</t>
  </si>
  <si>
    <t>uruguai rähnak</t>
  </si>
  <si>
    <t>uruguayntikkanen</t>
  </si>
  <si>
    <t>Picumne strié</t>
  </si>
  <si>
    <t>Braunbrust-Zwergspecht</t>
  </si>
  <si>
    <t>Picchiolo maculato</t>
  </si>
  <si>
    <t>ベニボウシヒメキツツキ</t>
  </si>
  <si>
    <t>Margasis genelis</t>
  </si>
  <si>
    <t>Brunbrystpikulett</t>
  </si>
  <si>
    <t>dzięciolnik czerwonoczapkowy</t>
  </si>
  <si>
    <t>Pica-pau-anão-carijó</t>
  </si>
  <si>
    <t>Бурогрудый дятелок</t>
  </si>
  <si>
    <t>ďatlíček hnedoprsý</t>
  </si>
  <si>
    <t>Carpinterito uruguayo</t>
  </si>
  <si>
    <t>brunbröstad dvärgspett</t>
  </si>
  <si>
    <t>Picumnus castelnau</t>
  </si>
  <si>
    <t>Plain-breasted Piculet</t>
  </si>
  <si>
    <t>纯胸姬啄木鸟</t>
  </si>
  <si>
    <t>淡胸姬啄木</t>
  </si>
  <si>
    <t>datlíček světleprsý</t>
  </si>
  <si>
    <t>Lysbuget Dværgspætte</t>
  </si>
  <si>
    <t>Geelbuikdwergspecht</t>
  </si>
  <si>
    <t>ucayali rähnak</t>
  </si>
  <si>
    <t>napontikkanen</t>
  </si>
  <si>
    <t>Picumne de Castelnau</t>
  </si>
  <si>
    <t>Gelbbauch-Zwergspecht</t>
  </si>
  <si>
    <t>Picchiolo pettouniforme</t>
  </si>
  <si>
    <t>キバラヒメキツツキ</t>
  </si>
  <si>
    <t>Blyškiapilvis genelis</t>
  </si>
  <si>
    <t>Mimosapikulett</t>
  </si>
  <si>
    <t>dzięciolnik andyjski</t>
  </si>
  <si>
    <t>Pica-pau-anão-creme</t>
  </si>
  <si>
    <t>Желтобрюхий дятелок</t>
  </si>
  <si>
    <t>ďatlíček Castelnauov</t>
  </si>
  <si>
    <t>Carpinterito blancuzco</t>
  </si>
  <si>
    <t>mimosadvärgspett</t>
  </si>
  <si>
    <t>Picumnus subtilis</t>
  </si>
  <si>
    <t>Fine-barred Piculet</t>
  </si>
  <si>
    <t>细斑姬啄木鸟</t>
  </si>
  <si>
    <t>條紋姬啄木</t>
  </si>
  <si>
    <t>datlíček peruánský</t>
  </si>
  <si>
    <t>Finbåndet Dværgspætte</t>
  </si>
  <si>
    <t>Cuzcodwergspecht</t>
  </si>
  <si>
    <t>tuhkrind-rähnak</t>
  </si>
  <si>
    <t>peruntikkanen</t>
  </si>
  <si>
    <t>Picumne de Cuzco</t>
  </si>
  <si>
    <t>Cuzcozwergspecht</t>
  </si>
  <si>
    <t>Picchiolo barrefini</t>
  </si>
  <si>
    <t>ペルーヒメキツツキ</t>
  </si>
  <si>
    <t>Peruvinis genelis</t>
  </si>
  <si>
    <t>Ucayalipikulett</t>
  </si>
  <si>
    <t>dzięciolnik marmurkowy</t>
  </si>
  <si>
    <t>Pica-pau-anão-de-barras-sutis</t>
  </si>
  <si>
    <t>Тонкополосый дятелок</t>
  </si>
  <si>
    <t>ďatlíček mramorovaný</t>
  </si>
  <si>
    <t>Carpinterito de Cuzco</t>
  </si>
  <si>
    <t>marcapatadvärgspett</t>
  </si>
  <si>
    <t>Picumnus olivaceus</t>
  </si>
  <si>
    <t>Olivaceous Piculet</t>
  </si>
  <si>
    <t>暗绿姬啄木鸟</t>
  </si>
  <si>
    <t>暗綠姬啄木</t>
  </si>
  <si>
    <t>datlíček olivový</t>
  </si>
  <si>
    <t>Olivengrøn Dværgspætte</t>
  </si>
  <si>
    <t>Groenrugdwergspecht</t>
  </si>
  <si>
    <t>oliivrähnak</t>
  </si>
  <si>
    <t>oliivitikkanen</t>
  </si>
  <si>
    <t>Picumne olivâtre</t>
  </si>
  <si>
    <t>Olivrücken-Zwergspecht</t>
  </si>
  <si>
    <t>olívhátú törpeharkály</t>
  </si>
  <si>
    <t>Picchiolo olivaceo</t>
  </si>
  <si>
    <t>オリーブヒメキツツキ</t>
  </si>
  <si>
    <t>Žalsvanugaris genelis</t>
  </si>
  <si>
    <t>Olivenpikulett</t>
  </si>
  <si>
    <t>dzięciolnik oliwkowy</t>
  </si>
  <si>
    <t>Pica-pau-anão-azeitona</t>
  </si>
  <si>
    <t>Оливковоспинный дятелок</t>
  </si>
  <si>
    <t>ďatlíček olivový</t>
  </si>
  <si>
    <t>Carpinterito oliváceo</t>
  </si>
  <si>
    <t>olivryggig dvärgspett</t>
  </si>
  <si>
    <t>Picumnus granadensis</t>
  </si>
  <si>
    <t>Greyish Piculet</t>
  </si>
  <si>
    <t>灰姬啄木鸟</t>
  </si>
  <si>
    <t>灰姬啄木</t>
  </si>
  <si>
    <t>datlíček hnědohřbetý</t>
  </si>
  <si>
    <t>Grålig Dværgspætte</t>
  </si>
  <si>
    <t>Grijze Dwergspecht</t>
  </si>
  <si>
    <t>helerähnak</t>
  </si>
  <si>
    <t>ruskokorvatikkanen</t>
  </si>
  <si>
    <t>Picumne gris</t>
  </si>
  <si>
    <t>Braunrücken-Zwergspecht</t>
  </si>
  <si>
    <t>Picchiolo grigiastro</t>
  </si>
  <si>
    <t>ハイイロヒメキツツキ</t>
  </si>
  <si>
    <t>Pilkasis genelis</t>
  </si>
  <si>
    <t>Colombiapikulett</t>
  </si>
  <si>
    <t>dzięciolnik szary</t>
  </si>
  <si>
    <t>Буроспинный дятелок</t>
  </si>
  <si>
    <t>ďatlíček sivý</t>
  </si>
  <si>
    <t>Carpinterito colombiano</t>
  </si>
  <si>
    <t>grådvärgspett</t>
  </si>
  <si>
    <t>Picumnus cinnamomeus</t>
  </si>
  <si>
    <t>Chestnut Piculet</t>
  </si>
  <si>
    <t>栗姬啄木鸟</t>
  </si>
  <si>
    <t>栗姬啄木</t>
  </si>
  <si>
    <t>datlíček rezavý</t>
  </si>
  <si>
    <t>Kastanjedvægspætte</t>
  </si>
  <si>
    <t>Rosse Dwergspecht</t>
  </si>
  <si>
    <t>kaneelrähnak</t>
  </si>
  <si>
    <t>kanelitikkanen</t>
  </si>
  <si>
    <t>Picumne cannelle</t>
  </si>
  <si>
    <t>Zimtzwergspecht</t>
  </si>
  <si>
    <t>Picchiolo castano</t>
  </si>
  <si>
    <t>クリイロヒメキツツキ</t>
  </si>
  <si>
    <t>Kaštoninis genelis</t>
  </si>
  <si>
    <t>Kastanjepikulett</t>
  </si>
  <si>
    <t>dzięciolnik kasztanowaty</t>
  </si>
  <si>
    <t>Коричневый дятелок</t>
  </si>
  <si>
    <t>ďatlíček gaštanový</t>
  </si>
  <si>
    <t>Carpinterito castaño</t>
  </si>
  <si>
    <t>kastanjedvärgspett</t>
  </si>
  <si>
    <t>Sasia africana</t>
  </si>
  <si>
    <t>African Piculet</t>
  </si>
  <si>
    <t>非洲姬啄木鸟</t>
  </si>
  <si>
    <t>非洲姬啄木</t>
  </si>
  <si>
    <t>datlíček trpasličí</t>
  </si>
  <si>
    <t>Afrikansk Dværgspætte</t>
  </si>
  <si>
    <t>Afrikaanse Dwergspecht</t>
  </si>
  <si>
    <t>aafrika rähnak</t>
  </si>
  <si>
    <t>afrikantikkanen</t>
  </si>
  <si>
    <t>Picumne de Verreaux</t>
  </si>
  <si>
    <t>Graubauch-Mausspecht</t>
  </si>
  <si>
    <t>Picchiolo africano</t>
  </si>
  <si>
    <t>アフリカミツユビコゲラ</t>
  </si>
  <si>
    <t>Afrikinė sasija</t>
  </si>
  <si>
    <t>Afrikapikulett</t>
  </si>
  <si>
    <t>dzięciolnik afrykański</t>
  </si>
  <si>
    <t>Pica-pau-pigmeu</t>
  </si>
  <si>
    <t>Африканский дятелок</t>
  </si>
  <si>
    <t>sasia africká</t>
  </si>
  <si>
    <t>Carpinterito africano</t>
  </si>
  <si>
    <t>afrikansk dvärgspett</t>
  </si>
  <si>
    <t>Sasia abnormis</t>
  </si>
  <si>
    <t>Rufous Piculet</t>
  </si>
  <si>
    <t>棕啄木鸟</t>
  </si>
  <si>
    <t>棕姬啄木</t>
  </si>
  <si>
    <t>datlíček malajský</t>
  </si>
  <si>
    <t>Bambusdværgspætte</t>
  </si>
  <si>
    <t>Maleise Dwergspecht</t>
  </si>
  <si>
    <t>püharähnak</t>
  </si>
  <si>
    <t>ruostetikkanen</t>
  </si>
  <si>
    <t>Picumne roux</t>
  </si>
  <si>
    <t>Malaienmausspecht</t>
  </si>
  <si>
    <t>jávai bambuszharkály</t>
  </si>
  <si>
    <t>Picchiolo rossiccio</t>
  </si>
  <si>
    <t>マレーミツユビコゲラ</t>
  </si>
  <si>
    <t>Malajinė sasija</t>
  </si>
  <si>
    <t>Malaypikulett</t>
  </si>
  <si>
    <t>dzięciolnik rdzawolicy</t>
  </si>
  <si>
    <t>Малайский рыжий дятелок</t>
  </si>
  <si>
    <t>sasia hrdzavá</t>
  </si>
  <si>
    <t>Carpinterito malayo</t>
  </si>
  <si>
    <t>rostdvärgspett</t>
  </si>
  <si>
    <t>Sasia ochracea</t>
  </si>
  <si>
    <t>White-browed Piculet</t>
  </si>
  <si>
    <t>白眉棕啄木鸟</t>
  </si>
  <si>
    <t>棕啄木〔白眉姬啄木〕</t>
  </si>
  <si>
    <t>datlíček žlutočelý</t>
  </si>
  <si>
    <t>Hvidbrynet Dværgspætte</t>
  </si>
  <si>
    <t>Himalayadwergspecht</t>
  </si>
  <si>
    <t>rebasrähnak</t>
  </si>
  <si>
    <t>valkokulmatikkanen</t>
  </si>
  <si>
    <t>Picumne à sourcils blancs</t>
  </si>
  <si>
    <t>Rötelmausspecht</t>
  </si>
  <si>
    <t>vietnami bambuszharkály</t>
  </si>
  <si>
    <t>Picchiolo dai sopraccigli</t>
  </si>
  <si>
    <t>インドミツユビコゲラ</t>
  </si>
  <si>
    <t>Baltabruvė sasija</t>
  </si>
  <si>
    <t>Hvitbrynpikulett</t>
  </si>
  <si>
    <t>dzięciolnik białobrewy</t>
  </si>
  <si>
    <t>Белобровый рыжий дятелок</t>
  </si>
  <si>
    <t>sasia okrová</t>
  </si>
  <si>
    <t>Carpinterito cejiblanco</t>
  </si>
  <si>
    <t>vitbrynad dvärgspett</t>
  </si>
  <si>
    <t>Nesoctites micromegas</t>
  </si>
  <si>
    <t>Antillean Piculet</t>
  </si>
  <si>
    <t>安岛姬啄木鸟</t>
  </si>
  <si>
    <t>安地列斯姬啄木</t>
  </si>
  <si>
    <t>datel antilský</t>
  </si>
  <si>
    <t>Antildværgspætte</t>
  </si>
  <si>
    <t>West-Indische Dwergspecht</t>
  </si>
  <si>
    <t>antilli rähnak</t>
  </si>
  <si>
    <t>antillientikkanen</t>
  </si>
  <si>
    <t>Picumne des Antilles</t>
  </si>
  <si>
    <t>Hüpfspecht</t>
  </si>
  <si>
    <t>karibi törpeharkály</t>
  </si>
  <si>
    <t>Picchiolo delle Antille</t>
  </si>
  <si>
    <t>ヒスパニオラヒメキツツキ</t>
  </si>
  <si>
    <t>Antilinis genelis</t>
  </si>
  <si>
    <t>Storpikulett</t>
  </si>
  <si>
    <t>hispaniolak</t>
  </si>
  <si>
    <t>Антильский дятелок</t>
  </si>
  <si>
    <t>poskoček antilský</t>
  </si>
  <si>
    <t>Carpinterito antillano</t>
  </si>
  <si>
    <t>hispanioladvärgspett</t>
  </si>
  <si>
    <t>Hemicircus concretus</t>
  </si>
  <si>
    <t>Grey-and-buff Woodpecker</t>
  </si>
  <si>
    <t>灰黄啄木鸟</t>
  </si>
  <si>
    <t>馬來灰胸啄木</t>
  </si>
  <si>
    <t>datel krátkoocasý</t>
  </si>
  <si>
    <t>Perlerygget Spætte</t>
  </si>
  <si>
    <t>Kortstaartspecht</t>
  </si>
  <si>
    <t>hall-ladvarähn</t>
  </si>
  <si>
    <t>suomutöyhtöpoimija</t>
  </si>
  <si>
    <t>Pic trapu</t>
  </si>
  <si>
    <t>Java-Kurzschwanzspecht</t>
  </si>
  <si>
    <t>Picchio grigiocamoscio</t>
  </si>
  <si>
    <t>カンムリコゲラ</t>
  </si>
  <si>
    <t>Malaizinis trumpauodegis genys</t>
  </si>
  <si>
    <t>Rødtopphjertespett</t>
  </si>
  <si>
    <t>kusodrwal czerwonoczuby</t>
  </si>
  <si>
    <t>Малайзийский короткохвостый дятел</t>
  </si>
  <si>
    <t>ďatlík krátkochvostý</t>
  </si>
  <si>
    <t>Pito colicorto de Java</t>
  </si>
  <si>
    <t>rödtofsad dvärgspett</t>
  </si>
  <si>
    <t>Hemicircus canente</t>
  </si>
  <si>
    <t>Heart-spotted Woodpecker</t>
  </si>
  <si>
    <t>黑冠啄木鸟</t>
  </si>
  <si>
    <t>心斑啄木</t>
  </si>
  <si>
    <t>datel kruhoocasý</t>
  </si>
  <si>
    <t>Hjerteplettet Spætte</t>
  </si>
  <si>
    <t>Hartvlekspecht</t>
  </si>
  <si>
    <t>manisk-ladvarähn</t>
  </si>
  <si>
    <t>herttatöyhtöpoimija</t>
  </si>
  <si>
    <t>Pic canente</t>
  </si>
  <si>
    <t>Rundschwanzspecht</t>
  </si>
  <si>
    <t>Picchio cordato</t>
  </si>
  <si>
    <t>クロカンムリコゲラ</t>
  </si>
  <si>
    <t>Dėmėtakrūtis trumpauodegis genys</t>
  </si>
  <si>
    <t>Svarttopphjertespett</t>
  </si>
  <si>
    <t>kusodrwal żałobny</t>
  </si>
  <si>
    <t>Светлогорлый короткохвостый дятел</t>
  </si>
  <si>
    <t>ďatlík bielohrdlý</t>
  </si>
  <si>
    <t>Pito de corazones</t>
  </si>
  <si>
    <t>svarttofsad dvärgspett</t>
  </si>
  <si>
    <t>Melanerpes candidus</t>
  </si>
  <si>
    <t>White Woodpecker</t>
  </si>
  <si>
    <t>白啄木鸟</t>
  </si>
  <si>
    <t>白啄木</t>
  </si>
  <si>
    <t>datel běloprsý</t>
  </si>
  <si>
    <t>Hvid Spætte</t>
  </si>
  <si>
    <t>Witte Specht</t>
  </si>
  <si>
    <t>valgerähn</t>
  </si>
  <si>
    <t>valkotikka</t>
  </si>
  <si>
    <t>Pic dominicain</t>
  </si>
  <si>
    <t>Weißspecht</t>
  </si>
  <si>
    <t>fehér küllő</t>
  </si>
  <si>
    <t>Picchio bianco</t>
  </si>
  <si>
    <t>シロキツツキ</t>
  </si>
  <si>
    <t>Baltasis tamsianugaris genys</t>
  </si>
  <si>
    <t>Hvitspett</t>
  </si>
  <si>
    <t>dzięciur biały</t>
  </si>
  <si>
    <t>Pica-pau-branco</t>
  </si>
  <si>
    <t>Белый дятел</t>
  </si>
  <si>
    <t>tesárik biely</t>
  </si>
  <si>
    <t>Carpintero blanco</t>
  </si>
  <si>
    <t>vitspett</t>
  </si>
  <si>
    <t>Melanerpes lewis</t>
  </si>
  <si>
    <t>Lewis's Woodpecker</t>
  </si>
  <si>
    <t>刘氏啄木鸟</t>
  </si>
  <si>
    <t>劉易氏啄木</t>
  </si>
  <si>
    <t>datel červenolící</t>
  </si>
  <si>
    <t>Rosenbuget Spætte</t>
  </si>
  <si>
    <t>Lewis' Specht</t>
  </si>
  <si>
    <t>tikaträhn</t>
  </si>
  <si>
    <t>sieppotikka</t>
  </si>
  <si>
    <t>Pic de Lewis</t>
  </si>
  <si>
    <t>Blutgesichtsspecht</t>
  </si>
  <si>
    <t>Lewis-küllő</t>
  </si>
  <si>
    <t>Picchio di Lewis</t>
  </si>
  <si>
    <t>ルイスキツツキ</t>
  </si>
  <si>
    <t>Luiso tamsianugaris genys</t>
  </si>
  <si>
    <t>Fluesnapperspett</t>
  </si>
  <si>
    <t>dzięciur różowobrzuchy</t>
  </si>
  <si>
    <t>Pica-pau-de-lewis</t>
  </si>
  <si>
    <t>Краснолицый меланерпес</t>
  </si>
  <si>
    <t>tesárik ružovobruchý</t>
  </si>
  <si>
    <t>Carpintero de Lewis</t>
  </si>
  <si>
    <t>kråkspett</t>
  </si>
  <si>
    <t>Melanerpes herminieri</t>
  </si>
  <si>
    <t>Guadeloupe Woodpecker</t>
  </si>
  <si>
    <t>瓜岛啄木鸟</t>
  </si>
  <si>
    <t>瓜德魯普啄木</t>
  </si>
  <si>
    <t>datel guadeloupský</t>
  </si>
  <si>
    <t>Guadeloupespætte</t>
  </si>
  <si>
    <t>Guadeloupespecht</t>
  </si>
  <si>
    <t>guadeloupe'i rähn</t>
  </si>
  <si>
    <t>guadeloupentikka</t>
  </si>
  <si>
    <t>Pic de Guadeloupe</t>
  </si>
  <si>
    <t>guadeloupei küllő</t>
  </si>
  <si>
    <t>Picchio di Guadalupa</t>
  </si>
  <si>
    <t>グァドループキツツキ</t>
  </si>
  <si>
    <t>Gvadelupinis tamsianugaris genys</t>
  </si>
  <si>
    <t>Guadeloupespett</t>
  </si>
  <si>
    <t>dzięciur ciemny</t>
  </si>
  <si>
    <t>Гваделупский меланерпес</t>
  </si>
  <si>
    <t>tesárik čierny</t>
  </si>
  <si>
    <t>Carpintero de la Guadalupe</t>
  </si>
  <si>
    <t>guadeloupespett</t>
  </si>
  <si>
    <t>Melanerpes portoricensis</t>
  </si>
  <si>
    <t>Puerto Rican Woodpecker</t>
  </si>
  <si>
    <t>波多黎各啄木鸟</t>
  </si>
  <si>
    <t>波多黎各啄木</t>
  </si>
  <si>
    <t>datel portorický</t>
  </si>
  <si>
    <t>Puerto Rico-spætte</t>
  </si>
  <si>
    <t>Puerto-Ricospecht</t>
  </si>
  <si>
    <t>puertoriiko rähn</t>
  </si>
  <si>
    <t>puertoricontikka</t>
  </si>
  <si>
    <t>Pic de Porto Rico</t>
  </si>
  <si>
    <t>Puerto-Rico-Specht</t>
  </si>
  <si>
    <t>Picchio di Portorico</t>
  </si>
  <si>
    <t>プエルトリコキツツキ</t>
  </si>
  <si>
    <t>Puertorikinis tamsianugaris genys</t>
  </si>
  <si>
    <t>Puertoricospett</t>
  </si>
  <si>
    <t>dzięciur czerwonogardły</t>
  </si>
  <si>
    <t>Пуэрто-риканский меланерпес</t>
  </si>
  <si>
    <t>tesárik tmavý</t>
  </si>
  <si>
    <t>Carpintero puertorriqueño</t>
  </si>
  <si>
    <t>puertoricospett</t>
  </si>
  <si>
    <t>Melanerpes erythrocephalus</t>
  </si>
  <si>
    <t>Red-headed Woodpecker</t>
  </si>
  <si>
    <t>红头啄木鸟</t>
  </si>
  <si>
    <t>紅頭啄木</t>
  </si>
  <si>
    <t>datel červenohlavý</t>
  </si>
  <si>
    <t>Rødhovedet Spætte</t>
  </si>
  <si>
    <t>Roodkopspecht</t>
  </si>
  <si>
    <t>punapea-rähn</t>
  </si>
  <si>
    <t>punapäätikka</t>
  </si>
  <si>
    <t>Pic à tête rouge</t>
  </si>
  <si>
    <t>Rotkopfspecht</t>
  </si>
  <si>
    <t>vörösfejű küllő</t>
  </si>
  <si>
    <t>Picchio testarossa</t>
  </si>
  <si>
    <t>ズアカキツツキ</t>
  </si>
  <si>
    <t>Raudongalvis tamsianugaris genys</t>
  </si>
  <si>
    <t>Rødhodespett</t>
  </si>
  <si>
    <t>dzięciur krasnogłowy</t>
  </si>
  <si>
    <t>Pica-pau-de-cabeça-vermelha</t>
  </si>
  <si>
    <t>Красноголовый меланерпес</t>
  </si>
  <si>
    <t>tesárik červenohlavý</t>
  </si>
  <si>
    <t>Carpintero cabecirrojo</t>
  </si>
  <si>
    <t>rödhuvad hackspett</t>
  </si>
  <si>
    <t>Melanerpes formicivorus</t>
  </si>
  <si>
    <t>Acorn Woodpecker</t>
  </si>
  <si>
    <t>橡树啄木鸟</t>
  </si>
  <si>
    <t>橡樹啄木</t>
  </si>
  <si>
    <t>datel sběrač</t>
  </si>
  <si>
    <t>Agernspætte</t>
  </si>
  <si>
    <t>Eikelspecht</t>
  </si>
  <si>
    <t>tõrurähn</t>
  </si>
  <si>
    <t>terhotikka</t>
  </si>
  <si>
    <t>Pic glandivore</t>
  </si>
  <si>
    <t>Eichelspecht</t>
  </si>
  <si>
    <t>gyűjtő küllő</t>
  </si>
  <si>
    <t>Picchio delle ghiande</t>
  </si>
  <si>
    <t>ドングリキツツキ</t>
  </si>
  <si>
    <t>Gilinis tamsianugaris genys</t>
  </si>
  <si>
    <t>Eikespett</t>
  </si>
  <si>
    <t>dzięciur żołędziowy</t>
  </si>
  <si>
    <t>Pica-pau-das-bolotas</t>
  </si>
  <si>
    <t>Муравьиный меланерпес</t>
  </si>
  <si>
    <t>tesárik dubový</t>
  </si>
  <si>
    <t>Carpintero bellotero</t>
  </si>
  <si>
    <t>samlarspett</t>
  </si>
  <si>
    <t>Melanerpes cruentatus</t>
  </si>
  <si>
    <t>Yellow-tufted Woodpecker</t>
  </si>
  <si>
    <t>黄须啄木鸟</t>
  </si>
  <si>
    <t>黃髭啄木</t>
  </si>
  <si>
    <t>datel žlutooký</t>
  </si>
  <si>
    <t>Guløjet Spætte</t>
  </si>
  <si>
    <t>Geelbrauwspecht</t>
  </si>
  <si>
    <t>must-maskrähn</t>
  </si>
  <si>
    <t>keltasilmätikka</t>
  </si>
  <si>
    <t>Pic à chevron d'or</t>
  </si>
  <si>
    <t>Gelbbrauenspecht</t>
  </si>
  <si>
    <t>amazóniai küllő</t>
  </si>
  <si>
    <t>Picchio ciuffogiallo</t>
  </si>
  <si>
    <t>マミジロミヤビゲラ</t>
  </si>
  <si>
    <t>Geltonkuodis tamsianugaris genys</t>
  </si>
  <si>
    <t>Amazonspett</t>
  </si>
  <si>
    <t>dzięciur czarnoszyi</t>
  </si>
  <si>
    <t>Benedito-de-testa-vermelha</t>
  </si>
  <si>
    <t>Златохохлый меланерпес</t>
  </si>
  <si>
    <t>tesárik žltooký</t>
  </si>
  <si>
    <t>Carpintero azulado</t>
  </si>
  <si>
    <t>gulögd hackspett</t>
  </si>
  <si>
    <t>Melanerpes flavifrons</t>
  </si>
  <si>
    <t>Yellow-fronted Woodpecker</t>
  </si>
  <si>
    <t>黄额啄木鸟</t>
  </si>
  <si>
    <t>黃額啄木</t>
  </si>
  <si>
    <t>datel zlatohrdlý</t>
  </si>
  <si>
    <t>Gulpandet Spætte</t>
  </si>
  <si>
    <t>Goudmaskerspecht</t>
  </si>
  <si>
    <t>kuldkurk-maskrähn</t>
  </si>
  <si>
    <t>keltakurkkutikka</t>
  </si>
  <si>
    <t>Pic à front jaune</t>
  </si>
  <si>
    <t>Goldmaskenspecht</t>
  </si>
  <si>
    <t>fehérhátú küllő</t>
  </si>
  <si>
    <t>Picchio frontegialla</t>
  </si>
  <si>
    <t>キノドミヤビゲラ</t>
  </si>
  <si>
    <t>Geltonkaktis tamsianugaris genys</t>
  </si>
  <si>
    <t>Gulstrupespett</t>
  </si>
  <si>
    <t>dzięciur żółtoczelny</t>
  </si>
  <si>
    <t>Benedito-de-testa-amarela</t>
  </si>
  <si>
    <t>Желтолицый меланерпес</t>
  </si>
  <si>
    <t>tesárik žltočelý</t>
  </si>
  <si>
    <t>Carpintero arcoiris</t>
  </si>
  <si>
    <t>svartmaskad hackspett</t>
  </si>
  <si>
    <t>Melanerpes chrysauchen</t>
  </si>
  <si>
    <t>Golden-naped Woodpecker</t>
  </si>
  <si>
    <t>金枕啄木鸟</t>
  </si>
  <si>
    <t>金頸啄木</t>
  </si>
  <si>
    <t>datel pestrohlavý</t>
  </si>
  <si>
    <t>Gyldennakket Spætte</t>
  </si>
  <si>
    <t>Goudnekspecht</t>
  </si>
  <si>
    <t>kuldkukal-maskrähn</t>
  </si>
  <si>
    <t>keltaniskatikka</t>
  </si>
  <si>
    <t>Pic masqué</t>
  </si>
  <si>
    <t>Buntkopfspecht</t>
  </si>
  <si>
    <t>Costa Rica-i küllő</t>
  </si>
  <si>
    <t>Picchio nucadorata</t>
  </si>
  <si>
    <t>キエリミヤビゲラ</t>
  </si>
  <si>
    <t>Kaukėtasis tamsianugaris genys</t>
  </si>
  <si>
    <t>Gullnakkespett</t>
  </si>
  <si>
    <t>dzięciur żółtokarkowy</t>
  </si>
  <si>
    <t>Масковый меланерпес</t>
  </si>
  <si>
    <t>tesárik pestrohlavý</t>
  </si>
  <si>
    <t>Carpintero nuquigualdo</t>
  </si>
  <si>
    <t>guldnackad hackspett</t>
  </si>
  <si>
    <t>Melanerpes pulcher</t>
  </si>
  <si>
    <t>Beautiful Woodpecker</t>
  </si>
  <si>
    <t>华美啄木鸟</t>
  </si>
  <si>
    <t>亮麗啄木</t>
  </si>
  <si>
    <t>Signalspætte</t>
  </si>
  <si>
    <t>Prachtspecht</t>
  </si>
  <si>
    <t>Pic splendide</t>
  </si>
  <si>
    <t>Schmuckspecht</t>
  </si>
  <si>
    <t>Picchio magnifico</t>
  </si>
  <si>
    <t>Praktspett</t>
  </si>
  <si>
    <t>dzięciur żółtogłowy</t>
  </si>
  <si>
    <t>Красивый меланерпес</t>
  </si>
  <si>
    <t>tesárik kolumbijský</t>
  </si>
  <si>
    <t>Carpintero lindo</t>
  </si>
  <si>
    <t>colombiaspett</t>
  </si>
  <si>
    <t>Melanerpes pucherani</t>
  </si>
  <si>
    <t>Black-cheeked Woodpecker</t>
  </si>
  <si>
    <t>黑颊啄木鸟</t>
  </si>
  <si>
    <t>黑頰啄木</t>
  </si>
  <si>
    <t>datel černolící</t>
  </si>
  <si>
    <t>Sortøret Spætte</t>
  </si>
  <si>
    <t>Zwartwangspecht</t>
  </si>
  <si>
    <t>viirselg-maskrähn</t>
  </si>
  <si>
    <t>valkokulmatikka</t>
  </si>
  <si>
    <t>Pic de Pucheran</t>
  </si>
  <si>
    <t>Schläfenfleckspecht</t>
  </si>
  <si>
    <t>álarcos küllő</t>
  </si>
  <si>
    <t>Picchio guancenere</t>
  </si>
  <si>
    <t>ホオグロミヤビゲラ</t>
  </si>
  <si>
    <t>Juodaskruostis tamsianugaris genys</t>
  </si>
  <si>
    <t>Svartørespett</t>
  </si>
  <si>
    <t>dzięciur pstry</t>
  </si>
  <si>
    <t>Чернощёкий меланерпес</t>
  </si>
  <si>
    <t>tesárik čiernolíci</t>
  </si>
  <si>
    <t>Carpintero centroamericano</t>
  </si>
  <si>
    <t>svartkindad hackspett</t>
  </si>
  <si>
    <t>Melanerpes cactorum</t>
  </si>
  <si>
    <t>White-fronted Woodpecker</t>
  </si>
  <si>
    <t>白额啄木鸟</t>
  </si>
  <si>
    <t>白額啄木</t>
  </si>
  <si>
    <t>datel kaktusový</t>
  </si>
  <si>
    <t>Kaktusspætte</t>
  </si>
  <si>
    <t>Cactusspecht</t>
  </si>
  <si>
    <t>valgekukal-maskrähn</t>
  </si>
  <si>
    <t>valko-otsatikka</t>
  </si>
  <si>
    <t>Pic des cactus</t>
  </si>
  <si>
    <t>Kaktusspecht</t>
  </si>
  <si>
    <t>fehérhomlokú küllő</t>
  </si>
  <si>
    <t>Picchio frontebianca</t>
  </si>
  <si>
    <t>サボテンゲラ</t>
  </si>
  <si>
    <t>Baltakaktis tamsianugaris genys</t>
  </si>
  <si>
    <t>Hvitpannespett</t>
  </si>
  <si>
    <t>dzięciur białoczelny</t>
  </si>
  <si>
    <t>Pica-pau-de-testa-branca</t>
  </si>
  <si>
    <t>Кактусовый дятел</t>
  </si>
  <si>
    <t>tesárik bieločelý</t>
  </si>
  <si>
    <t>Carpintero de los cardones</t>
  </si>
  <si>
    <t>vitpannad hackspett</t>
  </si>
  <si>
    <t>Melanerpes striatus</t>
  </si>
  <si>
    <t>Hispaniolan Woodpecker</t>
  </si>
  <si>
    <t>拉美啄木鸟</t>
  </si>
  <si>
    <t>希斯潘諾拉啄木</t>
  </si>
  <si>
    <t>datel haitský</t>
  </si>
  <si>
    <t>Haitispætte</t>
  </si>
  <si>
    <t>Hispaniolaspecht</t>
  </si>
  <si>
    <t>haiti leeträhn</t>
  </si>
  <si>
    <t>haitintikka</t>
  </si>
  <si>
    <t>Pic d'Hispaniola</t>
  </si>
  <si>
    <t>Haitispecht</t>
  </si>
  <si>
    <t>Picchio di Hispaniola</t>
  </si>
  <si>
    <t>ヒスパニオラシマセゲラ</t>
  </si>
  <si>
    <t>Haitinis tamsianugaris genys</t>
  </si>
  <si>
    <t>Hispaniolaspett</t>
  </si>
  <si>
    <t>dzięciur płowy</t>
  </si>
  <si>
    <t>Pica-pau-de-Hispaniola</t>
  </si>
  <si>
    <t>Гаитийский меланерпес</t>
  </si>
  <si>
    <t>tesárik plavý</t>
  </si>
  <si>
    <t>Carpintero de La Española</t>
  </si>
  <si>
    <t>hispaniolaspett</t>
  </si>
  <si>
    <t>Melanerpes radiolatus</t>
  </si>
  <si>
    <t>Jamaican Woodpecker</t>
  </si>
  <si>
    <t>牙买加啄木鸟</t>
  </si>
  <si>
    <t>牙買加啄木</t>
  </si>
  <si>
    <t>datel jamajský</t>
  </si>
  <si>
    <t>Jamaicaspætte</t>
  </si>
  <si>
    <t>Jamaicaspecht</t>
  </si>
  <si>
    <t>jamaika leeträhn</t>
  </si>
  <si>
    <t>jamaikantikka</t>
  </si>
  <si>
    <t>Pic de Jamaïque</t>
  </si>
  <si>
    <t>Jamaikaspecht</t>
  </si>
  <si>
    <t>Picchio della Giamaica</t>
  </si>
  <si>
    <t>ジャマイカシマセゲラ</t>
  </si>
  <si>
    <t>Jamaikinis tamsianugaris genys</t>
  </si>
  <si>
    <t>Jamaicaspett</t>
  </si>
  <si>
    <t>dzięciur białolicy</t>
  </si>
  <si>
    <t>Ямайский меланерпес</t>
  </si>
  <si>
    <t>tesárik bielohrdlý</t>
  </si>
  <si>
    <t>Carpintero jamaicano</t>
  </si>
  <si>
    <t>jamaicaspett</t>
  </si>
  <si>
    <t>Melanerpes chrysogenys</t>
  </si>
  <si>
    <t>Golden-cheeked Woodpecker</t>
  </si>
  <si>
    <t>金颊啄木鸟</t>
  </si>
  <si>
    <t>金頰啄木</t>
  </si>
  <si>
    <t>datel ozdobný</t>
  </si>
  <si>
    <t>Gulkindet Spætte</t>
  </si>
  <si>
    <t>Goudwangspecht</t>
  </si>
  <si>
    <t>laiksilm-leeträhn</t>
  </si>
  <si>
    <t>mustakulmatikka</t>
  </si>
  <si>
    <t>Pic élégant</t>
  </si>
  <si>
    <t>Goldwangenspecht</t>
  </si>
  <si>
    <t>Picchio guancedorate</t>
  </si>
  <si>
    <t>メガネシマセゲラ</t>
  </si>
  <si>
    <t>Auksaskruostis tamsianugaris genys</t>
  </si>
  <si>
    <t>Gullkinnspett</t>
  </si>
  <si>
    <t>dzięciur złotolicy</t>
  </si>
  <si>
    <t>Золотощёкий меланерпес</t>
  </si>
  <si>
    <t>tesárik zlatolíci</t>
  </si>
  <si>
    <t>Carpintero cariamarillo</t>
  </si>
  <si>
    <t>gulkindad hackspett</t>
  </si>
  <si>
    <t>Melanerpes hypopolius</t>
  </si>
  <si>
    <t>Grey-breasted Woodpecker</t>
  </si>
  <si>
    <t>灰胸啄木鸟</t>
  </si>
  <si>
    <t>灰胸啄木</t>
  </si>
  <si>
    <t>datel mexický</t>
  </si>
  <si>
    <t>Gråbrystet Spætte</t>
  </si>
  <si>
    <t>Grijskeelspecht</t>
  </si>
  <si>
    <t>oaxaca leeträhn</t>
  </si>
  <si>
    <t>meksikonraitatikka</t>
  </si>
  <si>
    <t>Pic alezan</t>
  </si>
  <si>
    <t>Graukehlspecht</t>
  </si>
  <si>
    <t>Picchio pettogrigio</t>
  </si>
  <si>
    <t>ハイイロシマセゲラ</t>
  </si>
  <si>
    <t>Pilkakrūtis tamsianugaris genys</t>
  </si>
  <si>
    <t>Gråbrystspett</t>
  </si>
  <si>
    <t>dzięciur łzawy</t>
  </si>
  <si>
    <t>Серогорлый меланерпес</t>
  </si>
  <si>
    <t>tesárik sivoprsý</t>
  </si>
  <si>
    <t>Carpintero pechigrís</t>
  </si>
  <si>
    <t>gråbröstad hackspett</t>
  </si>
  <si>
    <t>Melanerpes pygmaeus</t>
  </si>
  <si>
    <t>Yucatan Woodpecker</t>
  </si>
  <si>
    <t>尤卡坦啄木</t>
  </si>
  <si>
    <t>猶加敦啄木</t>
  </si>
  <si>
    <t>datel cozumelský</t>
  </si>
  <si>
    <t>Yucatánspætte</t>
  </si>
  <si>
    <t>Yucatánspecht</t>
  </si>
  <si>
    <t>yucatani leeträhn</t>
  </si>
  <si>
    <t>jukatanintikka</t>
  </si>
  <si>
    <t>Pic du Yucatan</t>
  </si>
  <si>
    <t>Yucatanspecht</t>
  </si>
  <si>
    <t>Picchio dello Yucatan</t>
  </si>
  <si>
    <t>ユカタンシマセゲラ</t>
  </si>
  <si>
    <t>Jukataninis tamsianugaris genys</t>
  </si>
  <si>
    <t>Yucatánspett</t>
  </si>
  <si>
    <t>dzięciur jukatański</t>
  </si>
  <si>
    <t>Pica-pau-yucateco</t>
  </si>
  <si>
    <t>Юкатанский меланерпес</t>
  </si>
  <si>
    <t>tesárik malý</t>
  </si>
  <si>
    <t>Carpintero yucateco</t>
  </si>
  <si>
    <t>yucatánspett</t>
  </si>
  <si>
    <t>Melanerpes rubricapillus</t>
  </si>
  <si>
    <t>Red-crowned Woodpecker</t>
  </si>
  <si>
    <t>红冠啄木鸟</t>
  </si>
  <si>
    <t>紅冠啄木</t>
  </si>
  <si>
    <t>datel kápový</t>
  </si>
  <si>
    <t>Rødkronet Spætte</t>
  </si>
  <si>
    <t>Roodkruinspecht</t>
  </si>
  <si>
    <t>väike-leeträhn</t>
  </si>
  <si>
    <t>pikkuraitatikka</t>
  </si>
  <si>
    <t>Pic à couronne rouge</t>
  </si>
  <si>
    <t>Rotkappenspecht</t>
  </si>
  <si>
    <t>nyugati küllő</t>
  </si>
  <si>
    <t>Picchio capirosso</t>
  </si>
  <si>
    <t>シロビタイシマセゲラ</t>
  </si>
  <si>
    <t>Raudonvainikis tamsianugaris genys</t>
  </si>
  <si>
    <t>Rødkronespett</t>
  </si>
  <si>
    <t>dzięciur czerwonołbisty</t>
  </si>
  <si>
    <t>Красношапочный меланерпес</t>
  </si>
  <si>
    <t>tesárik čiapočkatý</t>
  </si>
  <si>
    <t>Carpintero coronirrojo</t>
  </si>
  <si>
    <t>rödkronad hackspett</t>
  </si>
  <si>
    <t>Melanerpes uropygialis</t>
  </si>
  <si>
    <t>Gila Woodpecker</t>
  </si>
  <si>
    <t>吉拉啄木鸟</t>
  </si>
  <si>
    <t>吉拉啄木</t>
  </si>
  <si>
    <t>datel gilský</t>
  </si>
  <si>
    <t>Gilaspætte</t>
  </si>
  <si>
    <t>Gilaspecht</t>
  </si>
  <si>
    <t>kaktuse-leeträhn</t>
  </si>
  <si>
    <t>kaktusraitatikka</t>
  </si>
  <si>
    <t>Pic des saguaros</t>
  </si>
  <si>
    <t>gilaszalagos küllő</t>
  </si>
  <si>
    <t>Picchio di Gila</t>
  </si>
  <si>
    <t>サバクシマセゲラ</t>
  </si>
  <si>
    <t>Koloradinis tamsianugaris genys</t>
  </si>
  <si>
    <t>Kaktusspett</t>
  </si>
  <si>
    <t>dzięciur kaktusowy</t>
  </si>
  <si>
    <t>Гила</t>
  </si>
  <si>
    <t>tesárik kaktusový</t>
  </si>
  <si>
    <t>Carpintero del Gila</t>
  </si>
  <si>
    <t>kaktusspett</t>
  </si>
  <si>
    <t>Melanerpes hoffmannii</t>
  </si>
  <si>
    <t>Hoffmann's Woodpecker</t>
  </si>
  <si>
    <t>霍氏啄木鸟</t>
  </si>
  <si>
    <t>霍夫曼啄木</t>
  </si>
  <si>
    <t>datel Hoffmannův</t>
  </si>
  <si>
    <t>Hoffmanns Spætte</t>
  </si>
  <si>
    <t>Hoffmanns Specht</t>
  </si>
  <si>
    <t>nikaraagua leeträhn</t>
  </si>
  <si>
    <t>viitaraitatikka</t>
  </si>
  <si>
    <t>Pic de Hoffmann</t>
  </si>
  <si>
    <t>Hoffmannspecht</t>
  </si>
  <si>
    <t>Hoffmann-küllő</t>
  </si>
  <si>
    <t>Picchio di Hoffmann</t>
  </si>
  <si>
    <t>コスタリカキビタイシマセゲラ</t>
  </si>
  <si>
    <t>Hofmano tamsianugaris genys</t>
  </si>
  <si>
    <t>Hagespett</t>
  </si>
  <si>
    <t>dzięciur płomiennogłowy</t>
  </si>
  <si>
    <t>Гофманов меланерпес</t>
  </si>
  <si>
    <t>tesárik žltotylový</t>
  </si>
  <si>
    <t>Carpintero de Hoffmann</t>
  </si>
  <si>
    <t>hoffmannspett</t>
  </si>
  <si>
    <t>Melanerpes aurifrons</t>
  </si>
  <si>
    <t>Golden-fronted Woodpecker</t>
  </si>
  <si>
    <t>金额啄木鸟</t>
  </si>
  <si>
    <t>金額啄木</t>
  </si>
  <si>
    <t>datel proužkohřbetý</t>
  </si>
  <si>
    <t>Bleg Spætte</t>
  </si>
  <si>
    <t>Goudvoorhoofdspecht</t>
  </si>
  <si>
    <t>tulipea-leeträhn</t>
  </si>
  <si>
    <t>raitatikka</t>
  </si>
  <si>
    <t>Pic à front doré</t>
  </si>
  <si>
    <t>Goldstirnspecht</t>
  </si>
  <si>
    <t>aranyhomlokú küllő</t>
  </si>
  <si>
    <t>Picchio frontedorata</t>
  </si>
  <si>
    <t>キバナシマセゲラ</t>
  </si>
  <si>
    <t>Auksakaktis tamsianugaris genys</t>
  </si>
  <si>
    <t>Mesquitespett</t>
  </si>
  <si>
    <t>dzięciur złotoczelny</t>
  </si>
  <si>
    <t>Pica-pau-de-testa-dourada</t>
  </si>
  <si>
    <t>Золотолобый меланерпес</t>
  </si>
  <si>
    <t>tesárik zlatočelý</t>
  </si>
  <si>
    <t>Carpintero frentidorado</t>
  </si>
  <si>
    <t>gulpannad hackspett</t>
  </si>
  <si>
    <t>Melanerpes santacruzi</t>
  </si>
  <si>
    <t>Velasquez's Woodpecker</t>
  </si>
  <si>
    <t>委氏啄木鸟</t>
  </si>
  <si>
    <t>維拉氏啄木</t>
  </si>
  <si>
    <t>Velasquez' Specht</t>
  </si>
  <si>
    <t>Pic de Santa Cruz</t>
  </si>
  <si>
    <t>Picchio di Santa Cruz</t>
  </si>
  <si>
    <t>dzięciur złotobrzuchy</t>
  </si>
  <si>
    <t>tesárik guatemalský</t>
  </si>
  <si>
    <t>velásquezspett</t>
  </si>
  <si>
    <t>Melanerpes carolinus</t>
  </si>
  <si>
    <t>Red-bellied Woodpecker</t>
  </si>
  <si>
    <t>红腹啄木鸟</t>
  </si>
  <si>
    <t>紅腹啄木</t>
  </si>
  <si>
    <t>datel karolínský</t>
  </si>
  <si>
    <t>Zebraspætte</t>
  </si>
  <si>
    <t>Roodbuikspecht</t>
  </si>
  <si>
    <t>pähkli-leeträhn</t>
  </si>
  <si>
    <t>tammiraitatikka</t>
  </si>
  <si>
    <t>Pic à ventre roux</t>
  </si>
  <si>
    <t>Carolinaspecht</t>
  </si>
  <si>
    <t>karolinai küllő</t>
  </si>
  <si>
    <t>Picchio panciarossa</t>
  </si>
  <si>
    <t>シマセゲラ</t>
  </si>
  <si>
    <t>Karolininis tamsianugaris genys</t>
  </si>
  <si>
    <t>Lundspett</t>
  </si>
  <si>
    <t>dzięciur czerwonobrzuchy</t>
  </si>
  <si>
    <t>Pica-pau-de-ventre-vermelho</t>
  </si>
  <si>
    <t>Каролинский меланерпес</t>
  </si>
  <si>
    <t>tesárik červenotylový</t>
  </si>
  <si>
    <t>Carpintero de Carolina</t>
  </si>
  <si>
    <t>karolinaspett</t>
  </si>
  <si>
    <t>Melanerpes superciliaris</t>
  </si>
  <si>
    <t>West Indian Woodpecker</t>
  </si>
  <si>
    <t>大红腹啄木鸟</t>
  </si>
  <si>
    <t>西印度紅腹啄木</t>
  </si>
  <si>
    <t>datel karibský</t>
  </si>
  <si>
    <t>Vestindisk Spætte</t>
  </si>
  <si>
    <t>Bahamaspecht</t>
  </si>
  <si>
    <t>suur-leeträhn</t>
  </si>
  <si>
    <t>kuubanraitatikka</t>
  </si>
  <si>
    <t>Pic à sourcils noirs</t>
  </si>
  <si>
    <t>Picchio delle Indie Occidentali</t>
  </si>
  <si>
    <t>マユグロシマセゲラ</t>
  </si>
  <si>
    <t>Bahaminis tamsianugaris genys</t>
  </si>
  <si>
    <t>Palmespett</t>
  </si>
  <si>
    <t>dzięciur antylski</t>
  </si>
  <si>
    <t>Багамский меланерпес</t>
  </si>
  <si>
    <t>tesárik pásikavec</t>
  </si>
  <si>
    <t>Carpintero antillano</t>
  </si>
  <si>
    <t>karibspett</t>
  </si>
  <si>
    <t>Sphyrapicus thyroideus</t>
  </si>
  <si>
    <t>Williamson's Sapsucker</t>
  </si>
  <si>
    <t>威氏吸汁啄木鸟</t>
  </si>
  <si>
    <t>威廉氏吸汁啄木</t>
  </si>
  <si>
    <t>datel červenobradý</t>
  </si>
  <si>
    <t>Sortbrystet Saftspætte</t>
  </si>
  <si>
    <t>Bergsapspecht</t>
  </si>
  <si>
    <t>must-mahlarähn</t>
  </si>
  <si>
    <t>vuorimahlatikka</t>
  </si>
  <si>
    <t>Pic de Williamson</t>
  </si>
  <si>
    <t>Kiefernsaftlecker</t>
  </si>
  <si>
    <t>Williamson-cukorharkály</t>
  </si>
  <si>
    <t>Picchio di Williamson</t>
  </si>
  <si>
    <t>ズグロシルスイキツツキ</t>
  </si>
  <si>
    <t>Juodasis sulčius</t>
  </si>
  <si>
    <t>Furusevjespett</t>
  </si>
  <si>
    <t>oskomik ciemnogłowy</t>
  </si>
  <si>
    <t>Сосновый дятел-сосун</t>
  </si>
  <si>
    <t>miazgojed čiernoprsý</t>
  </si>
  <si>
    <t>Chupasavia oscuro</t>
  </si>
  <si>
    <t>svartryggig savspett</t>
  </si>
  <si>
    <t>Sphyrapicus varius</t>
  </si>
  <si>
    <t>Yellow-bellied Sapsucker</t>
  </si>
  <si>
    <t>黄腹吸汁啄木鸟</t>
  </si>
  <si>
    <t>黃腹吸汁啄木</t>
  </si>
  <si>
    <t>datel rudohrdlý</t>
  </si>
  <si>
    <t>Gulbuget Saftspætte</t>
  </si>
  <si>
    <t>Geelbuiksapspecht</t>
  </si>
  <si>
    <t>mahlarähn</t>
  </si>
  <si>
    <t>mahlatikka</t>
  </si>
  <si>
    <t>Pic maculé</t>
  </si>
  <si>
    <t>Gelbbauch-Saftlecker</t>
  </si>
  <si>
    <t>sárgahasú cukorharkály</t>
  </si>
  <si>
    <t>Picchio ventregiallo</t>
  </si>
  <si>
    <t>シルスイキツツキ</t>
  </si>
  <si>
    <t>Geltonpilvis sulčius</t>
  </si>
  <si>
    <t>Kanadasevjespett</t>
  </si>
  <si>
    <t>oskomik czerwonogardły</t>
  </si>
  <si>
    <t>Pica-pau-de-barriga-amarela</t>
  </si>
  <si>
    <t>Желтобрюхий дятел-сосун</t>
  </si>
  <si>
    <t>miazgojed žltobruchý</t>
  </si>
  <si>
    <t>Chupasavia norteño</t>
  </si>
  <si>
    <t>gulbröstad savspett</t>
  </si>
  <si>
    <t>Sphyrapicus nuchalis</t>
  </si>
  <si>
    <t>Red-naped Sapsucker</t>
  </si>
  <si>
    <t>红颈吸汁啄木鸟</t>
  </si>
  <si>
    <t>紅頸吸汁啄木</t>
  </si>
  <si>
    <t>datel rudošíjný</t>
  </si>
  <si>
    <t>Rødnakket Saftspætte</t>
  </si>
  <si>
    <t>Roodneksapspecht</t>
  </si>
  <si>
    <t>lääne-mahlarähn</t>
  </si>
  <si>
    <t>lännenmahlatikka</t>
  </si>
  <si>
    <t>Pic à nuque rouge</t>
  </si>
  <si>
    <t>Rotnacken-Saftlecker</t>
  </si>
  <si>
    <t>Picchio nucarossa</t>
  </si>
  <si>
    <t>アカエリシルスイキツツキ</t>
  </si>
  <si>
    <t>Raudonsprandis sulčius</t>
  </si>
  <si>
    <t>Rødnakkesevjespett</t>
  </si>
  <si>
    <t>oskomik pstrogłowy</t>
  </si>
  <si>
    <t>Красношапочный дятел-сосун</t>
  </si>
  <si>
    <t>miazgojed červenotylový</t>
  </si>
  <si>
    <t>Chupasavia nuquirrojo</t>
  </si>
  <si>
    <t>rödnackad savspett</t>
  </si>
  <si>
    <t>Sphyrapicus ruber</t>
  </si>
  <si>
    <t>Red-breasted Sapsucker</t>
  </si>
  <si>
    <t>红胸吸汁啄木鸟</t>
  </si>
  <si>
    <t>紅胸吸汁啄木</t>
  </si>
  <si>
    <t>datel červenoprsý</t>
  </si>
  <si>
    <t>Rødhovedet Saftspætte</t>
  </si>
  <si>
    <t>Roodborstsapspecht</t>
  </si>
  <si>
    <t>puna-mahlarähn</t>
  </si>
  <si>
    <t>punamahlatikka</t>
  </si>
  <si>
    <t>Pic à poitrine rouge</t>
  </si>
  <si>
    <t>Feuerkopf-Saftlecker</t>
  </si>
  <si>
    <t>Picchio pettorosso</t>
  </si>
  <si>
    <t>ムネアカシルスイキツツキ</t>
  </si>
  <si>
    <t>Raudongalvis sulčius</t>
  </si>
  <si>
    <t>Rødbrystsevjespett</t>
  </si>
  <si>
    <t>oskomik czerwonogłowy</t>
  </si>
  <si>
    <t>Красногрудый дятел-сосун</t>
  </si>
  <si>
    <t>miazgojed červenohlavý</t>
  </si>
  <si>
    <t>Chupasavia pechirrojo</t>
  </si>
  <si>
    <t>rödhuvad savspett</t>
  </si>
  <si>
    <t>Xiphidiopicus percussus</t>
  </si>
  <si>
    <t>Cuban Green Woodpecker</t>
  </si>
  <si>
    <t>古巴绿啄木鸟</t>
  </si>
  <si>
    <t>古巴綠啄木</t>
  </si>
  <si>
    <t>datel kubánský</t>
  </si>
  <si>
    <t>Cubagrønspætte</t>
  </si>
  <si>
    <t>Cubaanse Groene Specht</t>
  </si>
  <si>
    <t>viherrähn</t>
  </si>
  <si>
    <t>kuubanvihertikka</t>
  </si>
  <si>
    <t>Pic poignardé</t>
  </si>
  <si>
    <t>Blutfleckspecht</t>
  </si>
  <si>
    <t>Picchio di Cuba</t>
  </si>
  <si>
    <t>キューバアオゲラ</t>
  </si>
  <si>
    <t>Žalsvasis genys</t>
  </si>
  <si>
    <t>Kubaspett</t>
  </si>
  <si>
    <t>kubańczyk</t>
  </si>
  <si>
    <t>Pica-pau-verde-cubano</t>
  </si>
  <si>
    <t>Кубинский зелёный дятел</t>
  </si>
  <si>
    <t>tesárik zelený</t>
  </si>
  <si>
    <t>Carpintero tajá</t>
  </si>
  <si>
    <t>kubagrönspett</t>
  </si>
  <si>
    <t>Campethera punctuligera</t>
  </si>
  <si>
    <t>Fine-spotted Woodpecker</t>
  </si>
  <si>
    <t>红点啄木鸟</t>
  </si>
  <si>
    <t>紅點啄木</t>
  </si>
  <si>
    <t>datel kropenatý</t>
  </si>
  <si>
    <t>Småplettet Spætte</t>
  </si>
  <si>
    <t>Stippelspecht</t>
  </si>
  <si>
    <t>savanni-helmesrähn</t>
  </si>
  <si>
    <t>pisamatikka</t>
  </si>
  <si>
    <t>Pic à taches noires</t>
  </si>
  <si>
    <t>Pünktchenspecht</t>
  </si>
  <si>
    <t>pettyes harkály</t>
  </si>
  <si>
    <t>Picchio macchiefini</t>
  </si>
  <si>
    <t>コモンアフリカアオゲラ</t>
  </si>
  <si>
    <t>Geltonpilvė kampetera</t>
  </si>
  <si>
    <t>Prikkspett</t>
  </si>
  <si>
    <t>dzięciolik kropkowany</t>
  </si>
  <si>
    <t>Pica-pau-pintado</t>
  </si>
  <si>
    <t>Мелкопятнистая кампетера</t>
  </si>
  <si>
    <t>žlna fŕkaná</t>
  </si>
  <si>
    <t>Pito salpicado</t>
  </si>
  <si>
    <t>småprickig hackspett</t>
  </si>
  <si>
    <t>Campethera bennettii</t>
  </si>
  <si>
    <t>Bennett's Woodpecker</t>
  </si>
  <si>
    <t>班氏啄木鸟</t>
  </si>
  <si>
    <t>中南非啄木</t>
  </si>
  <si>
    <t>datel Bennettův</t>
  </si>
  <si>
    <t>Savannespætte</t>
  </si>
  <si>
    <t>Bennetts Specht</t>
  </si>
  <si>
    <t>miombo-helmesrähn</t>
  </si>
  <si>
    <t>viiksitäplätikka</t>
  </si>
  <si>
    <t>Pic de Bennett</t>
  </si>
  <si>
    <t>Bennettspecht</t>
  </si>
  <si>
    <t>Picchio di Bennett</t>
  </si>
  <si>
    <t>ミミジロアフリカアオゲラ</t>
  </si>
  <si>
    <t>Beneto kampetera</t>
  </si>
  <si>
    <t>Savannespett</t>
  </si>
  <si>
    <t>dzięciolik akacjowy</t>
  </si>
  <si>
    <t>Pica-pau-de-bennett</t>
  </si>
  <si>
    <t>Беннетова кампетера</t>
  </si>
  <si>
    <t>žlna bielolíca</t>
  </si>
  <si>
    <t>Pito de Bennett</t>
  </si>
  <si>
    <t>bennettspett</t>
  </si>
  <si>
    <t>Campethera scriptoricauda</t>
  </si>
  <si>
    <t>Speckle-throated Woodpecker</t>
  </si>
  <si>
    <t>赖氏啄木鸟</t>
  </si>
  <si>
    <t>瑞契氏啄木</t>
  </si>
  <si>
    <t>datel tanzanský</t>
  </si>
  <si>
    <t>Tanzaniaspætte</t>
  </si>
  <si>
    <t>Reichenows Specht</t>
  </si>
  <si>
    <t>tanganjika helmesrähn</t>
  </si>
  <si>
    <t>Pic de Reichenow</t>
  </si>
  <si>
    <t>Reichenowspecht</t>
  </si>
  <si>
    <t>Picchio di Reichenow</t>
  </si>
  <si>
    <t>Reichenovo kampetera</t>
  </si>
  <si>
    <t>Dråpespett</t>
  </si>
  <si>
    <t>dzięciolik plamkowany</t>
  </si>
  <si>
    <t>Pica-pau-da-tanzânia</t>
  </si>
  <si>
    <t>Рейхенова кампетера</t>
  </si>
  <si>
    <t>žlna akáciová</t>
  </si>
  <si>
    <t>Pito de Tanzania</t>
  </si>
  <si>
    <t>tanzaniaspett</t>
  </si>
  <si>
    <t>Campethera nubica</t>
  </si>
  <si>
    <t>Nubian Woodpecker</t>
  </si>
  <si>
    <t>东非啄木</t>
  </si>
  <si>
    <t>東非啄木</t>
  </si>
  <si>
    <t>datel núbijský</t>
  </si>
  <si>
    <t>Nubisk Spætte</t>
  </si>
  <si>
    <t>Nubische Specht</t>
  </si>
  <si>
    <t>akaatsia-helmesrähn</t>
  </si>
  <si>
    <t>savannitäplätikka</t>
  </si>
  <si>
    <t>Pic de Nubie</t>
  </si>
  <si>
    <t>Nubierspecht</t>
  </si>
  <si>
    <t>Picchio di Nubia</t>
  </si>
  <si>
    <t>アフリカアオゲラ</t>
  </si>
  <si>
    <t>Nubinė kampetera</t>
  </si>
  <si>
    <t>Akasiespett</t>
  </si>
  <si>
    <t>dzięciolik moręgowany</t>
  </si>
  <si>
    <t>Нубийская кампетера</t>
  </si>
  <si>
    <t>žlna savanová</t>
  </si>
  <si>
    <t>Pito de Nubia</t>
  </si>
  <si>
    <t>nubisk hackspett</t>
  </si>
  <si>
    <t>Campethera abingoni</t>
  </si>
  <si>
    <t>Golden-tailed Woodpecker</t>
  </si>
  <si>
    <t>金尾啄木鸟</t>
  </si>
  <si>
    <t>金尾啄木</t>
  </si>
  <si>
    <t>datel zlatoocasý</t>
  </si>
  <si>
    <t>Gyldenhalet Spætte</t>
  </si>
  <si>
    <t>Goudstaartspecht</t>
  </si>
  <si>
    <t>salu-helmesrähn</t>
  </si>
  <si>
    <t>viirutäplätikka</t>
  </si>
  <si>
    <t>Pic à queue dorée</t>
  </si>
  <si>
    <t>Goldschwanzspecht</t>
  </si>
  <si>
    <t>Picchio codadorata</t>
  </si>
  <si>
    <t>シマアフリカアオゲラ</t>
  </si>
  <si>
    <t>Auksauodegė kampetera</t>
  </si>
  <si>
    <t>Bantuspett</t>
  </si>
  <si>
    <t>dzięciolik złotosterny</t>
  </si>
  <si>
    <t>Pica-pau-de-rabo-dourado</t>
  </si>
  <si>
    <t>Золотохвостая кампетера</t>
  </si>
  <si>
    <t>žlna žltochvostá</t>
  </si>
  <si>
    <t>Pito colidorado</t>
  </si>
  <si>
    <t>guldstjärtad hackspett</t>
  </si>
  <si>
    <t>Campethera mombassica</t>
  </si>
  <si>
    <t>Mombasa Woodpecker</t>
  </si>
  <si>
    <t>蒙巴萨啄木鸟</t>
  </si>
  <si>
    <t>蒙巴沙啄木</t>
  </si>
  <si>
    <t>datel mombaský</t>
  </si>
  <si>
    <t>Mombasaspætte</t>
  </si>
  <si>
    <t>Mombassaspecht</t>
  </si>
  <si>
    <t>ranniku-helmesrähn</t>
  </si>
  <si>
    <t>juovatäplätikka</t>
  </si>
  <si>
    <t>Pic de Mombasa</t>
  </si>
  <si>
    <t>Mombasaspecht</t>
  </si>
  <si>
    <t>Picchio di Mombasa</t>
  </si>
  <si>
    <t>モンバサアオゲラ</t>
  </si>
  <si>
    <t>Keninė kampetera</t>
  </si>
  <si>
    <t>Swahilispett</t>
  </si>
  <si>
    <t>dzięciolik cętkowany</t>
  </si>
  <si>
    <t>Момбасская кампетера</t>
  </si>
  <si>
    <t>žlna zlatochvostá</t>
  </si>
  <si>
    <t>Pito de Mombasa</t>
  </si>
  <si>
    <t>mombasaspett</t>
  </si>
  <si>
    <t>Campethera notata</t>
  </si>
  <si>
    <t>Knysna Woodpecker</t>
  </si>
  <si>
    <t>南非啄木鸟</t>
  </si>
  <si>
    <t>南非啄木</t>
  </si>
  <si>
    <t>datel kapský</t>
  </si>
  <si>
    <t>Knysnaspætte</t>
  </si>
  <si>
    <t>Knysnaspecht</t>
  </si>
  <si>
    <t>kapimaa helmesrähn</t>
  </si>
  <si>
    <t>kapintäplätikka</t>
  </si>
  <si>
    <t>Pic tigré</t>
  </si>
  <si>
    <t>Picchio di Knysna</t>
  </si>
  <si>
    <t>クニスナアオゲラ</t>
  </si>
  <si>
    <t>Tigrinė kampetera</t>
  </si>
  <si>
    <t>Kappspett</t>
  </si>
  <si>
    <t>dzięciolik łuskowany</t>
  </si>
  <si>
    <t>Pica-pau-de-knysna</t>
  </si>
  <si>
    <t>Тигровая кампетера</t>
  </si>
  <si>
    <t>žlna škridličkatá</t>
  </si>
  <si>
    <t>Pito de Knysna</t>
  </si>
  <si>
    <t>knysnaspett</t>
  </si>
  <si>
    <t>Campethera cailliautii</t>
  </si>
  <si>
    <t>Green-backed Woodpecker</t>
  </si>
  <si>
    <t>绿背啄木鸟</t>
  </si>
  <si>
    <t>非洲綠背啄木</t>
  </si>
  <si>
    <t>datel zelenohřbetý</t>
  </si>
  <si>
    <t>Grønrygget Spætte</t>
  </si>
  <si>
    <t>Groenrugspecht</t>
  </si>
  <si>
    <t>väike-helmesrähn</t>
  </si>
  <si>
    <t>täplätikka</t>
  </si>
  <si>
    <t>Pic de Cailliaut</t>
  </si>
  <si>
    <t>Tüpfelspecht</t>
  </si>
  <si>
    <t>Picchio dorsoverde</t>
  </si>
  <si>
    <t>ヒメアフリカアオゲラ</t>
  </si>
  <si>
    <t>Žalianugarė kampetera</t>
  </si>
  <si>
    <t>Grønnryggspett</t>
  </si>
  <si>
    <t>dzięciolik zielonogrzbiety</t>
  </si>
  <si>
    <t>Pica-pau-de-dorso-verde</t>
  </si>
  <si>
    <t>Пятнистая кампетера</t>
  </si>
  <si>
    <t>žlna zelenochrbtá</t>
  </si>
  <si>
    <t>Pito de Cailliaud</t>
  </si>
  <si>
    <t>grönryggig hackspett</t>
  </si>
  <si>
    <t>Campethera maculosa</t>
  </si>
  <si>
    <t>Little Green Woodpecker</t>
  </si>
  <si>
    <t>小绿啄木鸟</t>
  </si>
  <si>
    <t>小點斑啄木</t>
  </si>
  <si>
    <t>datel čabrakový</t>
  </si>
  <si>
    <t>Lille Grøn Spætte</t>
  </si>
  <si>
    <t>Goudrugspecht</t>
  </si>
  <si>
    <t>ginea helmesrähn</t>
  </si>
  <si>
    <t>guineantäplätikka</t>
  </si>
  <si>
    <t>Pic barré</t>
  </si>
  <si>
    <t>Goldmantelspecht</t>
  </si>
  <si>
    <t>Picchio verde minore</t>
  </si>
  <si>
    <t>ギニアモリアオゲラ</t>
  </si>
  <si>
    <t>Auksanugarė kampetera</t>
  </si>
  <si>
    <t>Bronsespett</t>
  </si>
  <si>
    <t>dzięciolik czarnosterny</t>
  </si>
  <si>
    <t>Pica-pau-de-costas-douradas</t>
  </si>
  <si>
    <t>Золотоспинная кампетера</t>
  </si>
  <si>
    <t>žlna čiernochvostá</t>
  </si>
  <si>
    <t>Pito de Guinea</t>
  </si>
  <si>
    <t>guineaspett</t>
  </si>
  <si>
    <t>Campethera tullbergi</t>
  </si>
  <si>
    <t>Tullberg's Woodpecker</t>
  </si>
  <si>
    <t>喀麦隆啄木鸟</t>
  </si>
  <si>
    <t>喀麥隆啄木</t>
  </si>
  <si>
    <t>datel Tullbergův</t>
  </si>
  <si>
    <t>Bjergspætte</t>
  </si>
  <si>
    <t>Tullbergs Specht</t>
  </si>
  <si>
    <t>nõlvarähn</t>
  </si>
  <si>
    <t>raitatäplätikka</t>
  </si>
  <si>
    <t>Pic de Tullberg</t>
  </si>
  <si>
    <t>Tullbergspecht</t>
  </si>
  <si>
    <t>Picchio di Tullberg</t>
  </si>
  <si>
    <t>アフリカヤマゲラ</t>
  </si>
  <si>
    <t>Tulbergo kampetera</t>
  </si>
  <si>
    <t>Epifyttspett</t>
  </si>
  <si>
    <t>dzięciolik górski</t>
  </si>
  <si>
    <t>Полосатогорлая кампетера</t>
  </si>
  <si>
    <t>žlna horská</t>
  </si>
  <si>
    <t>Pito de Tullberg</t>
  </si>
  <si>
    <t>tullbergspett</t>
  </si>
  <si>
    <t>Campethera nivosa</t>
  </si>
  <si>
    <t>Buff-spotted Woodpecker</t>
  </si>
  <si>
    <t>棕斑啄木鸟</t>
  </si>
  <si>
    <t>棕點斑啄木</t>
  </si>
  <si>
    <t>datel termitožravý</t>
  </si>
  <si>
    <t>Hvidplettet Spætte</t>
  </si>
  <si>
    <t>Termietenspecht</t>
  </si>
  <si>
    <t>termiidirähn</t>
  </si>
  <si>
    <t>pikkutäplätikka</t>
  </si>
  <si>
    <t>Pic tacheté</t>
  </si>
  <si>
    <t>Termitenspecht</t>
  </si>
  <si>
    <t>Picchio macchiecamoscio</t>
  </si>
  <si>
    <t>ゴマダラアオゲラ</t>
  </si>
  <si>
    <t>Raudonsprandė kampetera</t>
  </si>
  <si>
    <t>Rødnakkespett</t>
  </si>
  <si>
    <t>dzięciolik mały</t>
  </si>
  <si>
    <t>Pica-pau-malhado</t>
  </si>
  <si>
    <t>Термитовая кампетера</t>
  </si>
  <si>
    <t>žlna termitová</t>
  </si>
  <si>
    <t>Pito nevado</t>
  </si>
  <si>
    <t>termitspett</t>
  </si>
  <si>
    <t>Campethera caroli</t>
  </si>
  <si>
    <t>Brown-eared Woodpecker</t>
  </si>
  <si>
    <t>褐耳啄木鸟</t>
  </si>
  <si>
    <t>褐耳啄木</t>
  </si>
  <si>
    <t>datel hnědouchý</t>
  </si>
  <si>
    <t>Brunøret Spætte</t>
  </si>
  <si>
    <t>Bruinoorspecht</t>
  </si>
  <si>
    <t>pruunpõsk-rähn</t>
  </si>
  <si>
    <t>ruskokorvatikka</t>
  </si>
  <si>
    <t>Pic à oreillons bruns</t>
  </si>
  <si>
    <t>Braunohrspecht</t>
  </si>
  <si>
    <t>Picchio guancebrune</t>
  </si>
  <si>
    <t>チャミミアオゲラ</t>
  </si>
  <si>
    <t>Rudaausė kampetera</t>
  </si>
  <si>
    <t>Brunørespett</t>
  </si>
  <si>
    <t>dzięciolik brązowouchy</t>
  </si>
  <si>
    <t>Pica-pau-de-orelhas-castanhas</t>
  </si>
  <si>
    <t>Буроухая кампетера</t>
  </si>
  <si>
    <t>žlna hnedosluchá</t>
  </si>
  <si>
    <t>Pito orejipardo</t>
  </si>
  <si>
    <t>brunörad hackspett</t>
  </si>
  <si>
    <t>Geocolaptes olivaceus</t>
  </si>
  <si>
    <t>Ground Woodpecker</t>
  </si>
  <si>
    <t>地啄木鸟</t>
  </si>
  <si>
    <t>地啄木</t>
  </si>
  <si>
    <t>datel zemní</t>
  </si>
  <si>
    <t>Jordspætte</t>
  </si>
  <si>
    <t>Kaapse Grondspecht</t>
  </si>
  <si>
    <t>maarähn</t>
  </si>
  <si>
    <t>maatikka</t>
  </si>
  <si>
    <t>Pic laboureur</t>
  </si>
  <si>
    <t>Erdspecht</t>
  </si>
  <si>
    <t>földi harkály</t>
  </si>
  <si>
    <t>Picchio terragnolo</t>
  </si>
  <si>
    <t>イワキツツキ</t>
  </si>
  <si>
    <t>Dirvinis genys</t>
  </si>
  <si>
    <t>Jordspett</t>
  </si>
  <si>
    <t>dzięcioł ziemny</t>
  </si>
  <si>
    <t>Pica-pau-das-rochas</t>
  </si>
  <si>
    <t>Земляной дятел</t>
  </si>
  <si>
    <t>žlna zemná</t>
  </si>
  <si>
    <t>Pito terrestre</t>
  </si>
  <si>
    <t>markspett</t>
  </si>
  <si>
    <t>Dendropicos elachus</t>
  </si>
  <si>
    <t>Little Grey Woodpecker</t>
  </si>
  <si>
    <t>小灰啄木鸟</t>
  </si>
  <si>
    <t>小灰啄木</t>
  </si>
  <si>
    <t>datel pustinný</t>
  </si>
  <si>
    <t>Lille Grå Spætte</t>
  </si>
  <si>
    <t>Kleine Grijze Specht</t>
  </si>
  <si>
    <t>vadi-väikerähn</t>
  </si>
  <si>
    <t>sahelintikkanen</t>
  </si>
  <si>
    <t>Pic gris</t>
  </si>
  <si>
    <t>Wüstenspecht</t>
  </si>
  <si>
    <t>Picchio grigio minore</t>
  </si>
  <si>
    <t>ニシアフリカコゲラ</t>
  </si>
  <si>
    <t>Mažasis savaninis genys</t>
  </si>
  <si>
    <t>Sahelspett</t>
  </si>
  <si>
    <t>dzięcioł szary</t>
  </si>
  <si>
    <t>Малый саванный дятел</t>
  </si>
  <si>
    <t>ďateľ bledý</t>
  </si>
  <si>
    <t>Pito saheliano</t>
  </si>
  <si>
    <t>sahelspett</t>
  </si>
  <si>
    <t>Dendropicos poecilolaemus</t>
  </si>
  <si>
    <t>Speckle-breasted Woodpecker</t>
  </si>
  <si>
    <t>斑胸啄木鸟</t>
  </si>
  <si>
    <t>烏干達點啄木</t>
  </si>
  <si>
    <t>datel krůpějový</t>
  </si>
  <si>
    <t>Pletbrystet Spætte</t>
  </si>
  <si>
    <t>Vlekborstspecht</t>
  </si>
  <si>
    <t>koldkõht-väikerähn</t>
  </si>
  <si>
    <t>rokkorintatikkanen</t>
  </si>
  <si>
    <t>Pic à poitrine tachetée</t>
  </si>
  <si>
    <t>Tropfenspecht</t>
  </si>
  <si>
    <t>Picchio pettomarezzato</t>
  </si>
  <si>
    <t>ウガンダアフリカコゲラ</t>
  </si>
  <si>
    <t>Ugandinis savaninis genys</t>
  </si>
  <si>
    <t>Flekkbrystspett</t>
  </si>
  <si>
    <t>dzięcioł równikowy</t>
  </si>
  <si>
    <t>Угандский саванный дятел</t>
  </si>
  <si>
    <t>ďateľ škvrnitoprsý</t>
  </si>
  <si>
    <t>Pito cuellipinto</t>
  </si>
  <si>
    <t>beigebukig hackspett</t>
  </si>
  <si>
    <t>Dendropicos abyssinicus</t>
  </si>
  <si>
    <t>Abyssinian Woodpecker</t>
  </si>
  <si>
    <t>金背啄木鸟</t>
  </si>
  <si>
    <t>衣索比亞金背啄木</t>
  </si>
  <si>
    <t>datel jalovcový</t>
  </si>
  <si>
    <t>Abessinsk Spætte</t>
  </si>
  <si>
    <t>Abessijnse Specht</t>
  </si>
  <si>
    <t>kadaka-väikerähn</t>
  </si>
  <si>
    <t>etiopiantikkanen</t>
  </si>
  <si>
    <t>Pic d'Abyssinie</t>
  </si>
  <si>
    <t>Wacholderspecht</t>
  </si>
  <si>
    <t>Picchio d'Abissinia</t>
  </si>
  <si>
    <t>キタアフリカコゲラ</t>
  </si>
  <si>
    <t>Abisininis savaninis genys</t>
  </si>
  <si>
    <t>Gullkappespett</t>
  </si>
  <si>
    <t>dzięcioł abisyński</t>
  </si>
  <si>
    <t>Золотоспинный саванный дятел</t>
  </si>
  <si>
    <t>ďateľ jantárový</t>
  </si>
  <si>
    <t>Pito abisinio</t>
  </si>
  <si>
    <t>abessinsk hackspett</t>
  </si>
  <si>
    <t>Dendropicos fuscescens</t>
  </si>
  <si>
    <t>Cardinal Woodpecker</t>
  </si>
  <si>
    <t>暗红啄木鸟</t>
  </si>
  <si>
    <t>深紅啄木</t>
  </si>
  <si>
    <t>datel kardinálský</t>
  </si>
  <si>
    <t>Kardinalspætte</t>
  </si>
  <si>
    <t>Kardinaalspecht</t>
  </si>
  <si>
    <t>vöötselg-väikerähn</t>
  </si>
  <si>
    <t>ruso-otsatikkanen</t>
  </si>
  <si>
    <t>Pic cardinal</t>
  </si>
  <si>
    <t>Kardinalspecht</t>
  </si>
  <si>
    <t>kardinális harkály</t>
  </si>
  <si>
    <t>Picchio cardinale</t>
  </si>
  <si>
    <t>アフリカコゲラ</t>
  </si>
  <si>
    <t>Kardinolinis savaninis genys</t>
  </si>
  <si>
    <t>Kardinalspett</t>
  </si>
  <si>
    <t>dzięcioł jasnolicy</t>
  </si>
  <si>
    <t>Pica-pau-cardeal</t>
  </si>
  <si>
    <t>Кардинальский саванный дятел</t>
  </si>
  <si>
    <t>ďateľ kardinálsky</t>
  </si>
  <si>
    <t>Pito cardenal</t>
  </si>
  <si>
    <t>kardinalspett</t>
  </si>
  <si>
    <t>Dendropicos gabonensis</t>
  </si>
  <si>
    <t>Gabon Woodpecker</t>
  </si>
  <si>
    <t>加蓬啄木鸟</t>
  </si>
  <si>
    <t>加彭啄木</t>
  </si>
  <si>
    <t>datel gabonský</t>
  </si>
  <si>
    <t>Gabonspætte</t>
  </si>
  <si>
    <t>Gabonspecht</t>
  </si>
  <si>
    <t>tähnik-väikerähn</t>
  </si>
  <si>
    <t>pisaratikkanen</t>
  </si>
  <si>
    <t>Pic du Gabon</t>
  </si>
  <si>
    <t>Gabunspecht</t>
  </si>
  <si>
    <t>Picchio del Gabon</t>
  </si>
  <si>
    <t>ゴマフゲラ</t>
  </si>
  <si>
    <t>Gaboninis savaninis genys</t>
  </si>
  <si>
    <t>Flekkspett</t>
  </si>
  <si>
    <t>dzięcioł pręgouchy</t>
  </si>
  <si>
    <t>Габонский саванный дятел</t>
  </si>
  <si>
    <t>ďateľ gabonský</t>
  </si>
  <si>
    <t>Pito del Gabón</t>
  </si>
  <si>
    <t>gabonspett</t>
  </si>
  <si>
    <t>Dendropicos lugubris</t>
  </si>
  <si>
    <t>Melancholy Woodpecker</t>
  </si>
  <si>
    <t>哀啄木鸟</t>
  </si>
  <si>
    <t>哀啄木</t>
  </si>
  <si>
    <t>datel západoafrický</t>
  </si>
  <si>
    <t>Sørgespætte</t>
  </si>
  <si>
    <t>Melancholische Specht</t>
  </si>
  <si>
    <t>võra-väikerähn</t>
  </si>
  <si>
    <t>Pic à raies noires</t>
  </si>
  <si>
    <t>Düsterspecht</t>
  </si>
  <si>
    <t>Picchio malinconico</t>
  </si>
  <si>
    <t>Niūrusis savaninis genys</t>
  </si>
  <si>
    <t>Sørgespett</t>
  </si>
  <si>
    <t>dzięcioł czarnouchy</t>
  </si>
  <si>
    <t>Меланхольный саванный дятел</t>
  </si>
  <si>
    <t>ďateľ tmavosluchý</t>
  </si>
  <si>
    <t>Pito lúgubre</t>
  </si>
  <si>
    <t>dysterspett</t>
  </si>
  <si>
    <t>Dendropicos stierlingi</t>
  </si>
  <si>
    <t>Stierling's Woodpecker</t>
  </si>
  <si>
    <t>斯氏啄木鸟</t>
  </si>
  <si>
    <t>莫桑啄木</t>
  </si>
  <si>
    <t>datel Stierlingův</t>
  </si>
  <si>
    <t>Miombospætte</t>
  </si>
  <si>
    <t>Stierlings Specht</t>
  </si>
  <si>
    <t>njassa väikerähn</t>
  </si>
  <si>
    <t>mosambikintikkanen</t>
  </si>
  <si>
    <t>Pic de Stierling</t>
  </si>
  <si>
    <t>Stierlingspecht</t>
  </si>
  <si>
    <t>Picchio di Stierling</t>
  </si>
  <si>
    <t>エリグロゲラ</t>
  </si>
  <si>
    <t>Stirlingo savaninis genys</t>
  </si>
  <si>
    <t>Miombospett</t>
  </si>
  <si>
    <t>dzięcioł tanzański</t>
  </si>
  <si>
    <t>Pica-pau-de-stierling</t>
  </si>
  <si>
    <t>Стирлингов саванный дятел</t>
  </si>
  <si>
    <t>ďateľ malawijský</t>
  </si>
  <si>
    <t>Pito de Stierling</t>
  </si>
  <si>
    <t>malawispett</t>
  </si>
  <si>
    <t>Dendropicos namaquus</t>
  </si>
  <si>
    <t>Bearded Woodpecker</t>
  </si>
  <si>
    <t>须啄木</t>
  </si>
  <si>
    <t>鬚啄木</t>
  </si>
  <si>
    <t>datel vousatý</t>
  </si>
  <si>
    <t>Skægspætte</t>
  </si>
  <si>
    <t>Baardspecht</t>
  </si>
  <si>
    <t>savanni-pruunrähn</t>
  </si>
  <si>
    <t>täpläotsatikkanen</t>
  </si>
  <si>
    <t>Pic barbu</t>
  </si>
  <si>
    <t>Namaspecht</t>
  </si>
  <si>
    <t>Picchio barbuto</t>
  </si>
  <si>
    <t>クロヒゲゲラ</t>
  </si>
  <si>
    <t>Akuotasis savaninis genys</t>
  </si>
  <si>
    <t>Skjeggspett</t>
  </si>
  <si>
    <t>dzięcioł sawannowy</t>
  </si>
  <si>
    <t>Pica-pau-de-bigodes</t>
  </si>
  <si>
    <t>Бородатый дятел</t>
  </si>
  <si>
    <t>ďateľ fúzatý</t>
  </si>
  <si>
    <t>Pito namaqua</t>
  </si>
  <si>
    <t>namaquaspett</t>
  </si>
  <si>
    <t>Dendropicos xantholophus</t>
  </si>
  <si>
    <t>Yellow-crested Woodpecker</t>
  </si>
  <si>
    <t>金冠啄木鸟</t>
  </si>
  <si>
    <t>黃冠啄木</t>
  </si>
  <si>
    <t>datel žlutokorunkatý</t>
  </si>
  <si>
    <t>Gulkronet Spætte</t>
  </si>
  <si>
    <t>Geelkruinspecht</t>
  </si>
  <si>
    <t>kongo pruunrähn</t>
  </si>
  <si>
    <t>kongontikkanen</t>
  </si>
  <si>
    <t>Pic à couronne d'or</t>
  </si>
  <si>
    <t>Scheitelfleckspecht</t>
  </si>
  <si>
    <t>Picchio capodorato</t>
  </si>
  <si>
    <t>キガシラゲラ</t>
  </si>
  <si>
    <t>Auksavainikis savaninis genys</t>
  </si>
  <si>
    <t>Gulissespett</t>
  </si>
  <si>
    <t>dzięcioł złotociemieniowy</t>
  </si>
  <si>
    <t>Pica-pau-de-crista-amarela</t>
  </si>
  <si>
    <t>Желтохохлый африканский дятел</t>
  </si>
  <si>
    <t>ďateľ zlatohlavý</t>
  </si>
  <si>
    <t>Pito coronado</t>
  </si>
  <si>
    <t>gulkronad hackspett</t>
  </si>
  <si>
    <t>Dendropicos pyrrhogaster</t>
  </si>
  <si>
    <t>Fire-bellied Woodpecker</t>
  </si>
  <si>
    <t>火腹啄木鸟</t>
  </si>
  <si>
    <t>火腹啄木</t>
  </si>
  <si>
    <t>datel nigerský</t>
  </si>
  <si>
    <t>Ildbuget Spætte</t>
  </si>
  <si>
    <t>Vuurbuikspecht</t>
  </si>
  <si>
    <t>ginea pruunrähn</t>
  </si>
  <si>
    <t>tulivatsatikkanen</t>
  </si>
  <si>
    <t>Pic à ventre de feu</t>
  </si>
  <si>
    <t>Rotbauchspecht</t>
  </si>
  <si>
    <t>Picchio panciaflammea</t>
  </si>
  <si>
    <t>アカハラゲラ</t>
  </si>
  <si>
    <t>Raudonpilvis savaninis genys</t>
  </si>
  <si>
    <t>Ildbukspett</t>
  </si>
  <si>
    <t>dzięcioł czerwonobrzuchy</t>
  </si>
  <si>
    <t>Краснобрюхий африканский дятел</t>
  </si>
  <si>
    <t>ďateľ ohnivobruchý</t>
  </si>
  <si>
    <t>Pito ventrirrojo</t>
  </si>
  <si>
    <t>eldbuksspett</t>
  </si>
  <si>
    <t>Dendropicos elliotii</t>
  </si>
  <si>
    <t>Elliot's Woodpecker</t>
  </si>
  <si>
    <t>埃氏啄木鸟</t>
  </si>
  <si>
    <t>埃氏啄木</t>
  </si>
  <si>
    <t>datel Elliotův</t>
  </si>
  <si>
    <t>Elliots Spætte</t>
  </si>
  <si>
    <t>Elliots Specht</t>
  </si>
  <si>
    <t>samblarähn</t>
  </si>
  <si>
    <t>pikiotsatikkanen</t>
  </si>
  <si>
    <t>Pic d'Elliott</t>
  </si>
  <si>
    <t>Elliotspecht</t>
  </si>
  <si>
    <t>Picchio di Elliot</t>
  </si>
  <si>
    <t>ズグロゲラ</t>
  </si>
  <si>
    <t>Elioto savaninis genys</t>
  </si>
  <si>
    <t>Sitronspett</t>
  </si>
  <si>
    <t>dzięcioł zmienny</t>
  </si>
  <si>
    <t>Pica-pau-de-elliot</t>
  </si>
  <si>
    <t>Эллиотов африканский дятел</t>
  </si>
  <si>
    <t>ďateľ Elliotov</t>
  </si>
  <si>
    <t>Pito de Elliot</t>
  </si>
  <si>
    <t>elliotspett</t>
  </si>
  <si>
    <t>Dendropicos goertae</t>
  </si>
  <si>
    <t>African Grey Woodpecker</t>
  </si>
  <si>
    <t>灰啄木</t>
  </si>
  <si>
    <t>datel šedoprsý</t>
  </si>
  <si>
    <t>Gulbuget Askespætte</t>
  </si>
  <si>
    <t>Grijsgroene Specht</t>
  </si>
  <si>
    <t>palmi-osmusrähn</t>
  </si>
  <si>
    <t>liekkitikkanen</t>
  </si>
  <si>
    <t>Pic goertan</t>
  </si>
  <si>
    <t>Graubrustspecht</t>
  </si>
  <si>
    <t>szürkebegyű harkály</t>
  </si>
  <si>
    <t>Picchio grigio maggiore</t>
  </si>
  <si>
    <t>ハイイロゲラ</t>
  </si>
  <si>
    <t>Pilkakrūtis savaninis genys</t>
  </si>
  <si>
    <t>Askehodespett</t>
  </si>
  <si>
    <t>dzięcioł popielaty</t>
  </si>
  <si>
    <t>Pica-pau-cinzento</t>
  </si>
  <si>
    <t>Серогрудый африканский дятел</t>
  </si>
  <si>
    <t>ďateľ sivý</t>
  </si>
  <si>
    <t>Pito gris occidental</t>
  </si>
  <si>
    <t>gulbukig askspett</t>
  </si>
  <si>
    <t>Dendropicos spodocephalus</t>
  </si>
  <si>
    <t>Eastern Grey Woodpecker</t>
  </si>
  <si>
    <t>灰头啄木鸟</t>
  </si>
  <si>
    <t>灰頭啄木</t>
  </si>
  <si>
    <t>datel etiopský</t>
  </si>
  <si>
    <t>Rødbuget Askespætte</t>
  </si>
  <si>
    <t>Ethiopische Grijsgroene Specht</t>
  </si>
  <si>
    <t>ida-osmusrähn</t>
  </si>
  <si>
    <t>oliiviselkätikkanen</t>
  </si>
  <si>
    <t>Pic spodocéphale</t>
  </si>
  <si>
    <t>Graukopfspecht</t>
  </si>
  <si>
    <t>Picchio testagrigia</t>
  </si>
  <si>
    <t>リキュウガシラゲラ</t>
  </si>
  <si>
    <t>Pilkagalvis savaninis genys</t>
  </si>
  <si>
    <t>Gråhodespett</t>
  </si>
  <si>
    <t>dzięcioł szarogłowy</t>
  </si>
  <si>
    <t>Африканский сероголовый саванный дятел</t>
  </si>
  <si>
    <t>ďateľ sivohlavý</t>
  </si>
  <si>
    <t>Pito gris oriental</t>
  </si>
  <si>
    <t>rödbukig askspett</t>
  </si>
  <si>
    <t>Dendropicos griseocephalus</t>
  </si>
  <si>
    <t>Olive Woodpecker</t>
  </si>
  <si>
    <t>非洲灰啄木鸟</t>
  </si>
  <si>
    <t>非洲灰頭啄木</t>
  </si>
  <si>
    <t>datel šedohlavý</t>
  </si>
  <si>
    <t>Olivengrøn Spætte</t>
  </si>
  <si>
    <t>Olijfspecht</t>
  </si>
  <si>
    <t>salu-osmusrähn</t>
  </si>
  <si>
    <t>vihertikkanen</t>
  </si>
  <si>
    <t>Pic olive</t>
  </si>
  <si>
    <t>Goldrückenspecht</t>
  </si>
  <si>
    <t>Picchio olivaceo</t>
  </si>
  <si>
    <t>ハイガシラゲラ</t>
  </si>
  <si>
    <t>Auksanugaris savaninis genys</t>
  </si>
  <si>
    <t>Sothodespett</t>
  </si>
  <si>
    <t>dzięcioł ciemnogłowy</t>
  </si>
  <si>
    <t>Pica-pau-de-cabeça-cinzenta</t>
  </si>
  <si>
    <t>Золотоспинный африканский дятел</t>
  </si>
  <si>
    <t>ďateľ olivový</t>
  </si>
  <si>
    <t>Pito oliváceo</t>
  </si>
  <si>
    <t>olivspett</t>
  </si>
  <si>
    <t>Dendropicos obsoletus</t>
  </si>
  <si>
    <t>Brown-backed Woodpecker</t>
  </si>
  <si>
    <t>褐背啄木鸟</t>
  </si>
  <si>
    <t>褐背啄木</t>
  </si>
  <si>
    <t>strakapoud hnědohřbetý</t>
  </si>
  <si>
    <t>Brunrygget Spætte</t>
  </si>
  <si>
    <t>Bruinrugspecht</t>
  </si>
  <si>
    <t>aafrika kirjurähn</t>
  </si>
  <si>
    <t>ruskoselkätikka</t>
  </si>
  <si>
    <t>Pic à dos brun</t>
  </si>
  <si>
    <t>Braunrückenspecht</t>
  </si>
  <si>
    <t>barnahátú harkály</t>
  </si>
  <si>
    <t>Picchio dorsobruno</t>
  </si>
  <si>
    <t>ハイビタイゲラ</t>
  </si>
  <si>
    <t>Rudnugaris savaninis genys</t>
  </si>
  <si>
    <t>Brunryggspett</t>
  </si>
  <si>
    <t>dzięcioł brązowogrzbiety</t>
  </si>
  <si>
    <t>Pica-pau-de-costas-pardas</t>
  </si>
  <si>
    <t>Буроспинный дятел</t>
  </si>
  <si>
    <t>ďateľ hnedochrbtý</t>
  </si>
  <si>
    <t>Pico dorsipardo</t>
  </si>
  <si>
    <t>brunryggig hackspett</t>
  </si>
  <si>
    <t>Dendrocopos hyperythrus</t>
  </si>
  <si>
    <t>Rufous-bellied Woodpecker</t>
  </si>
  <si>
    <t>棕腹啄木鸟</t>
  </si>
  <si>
    <t>棕腹啄木</t>
  </si>
  <si>
    <t>strakapoud rezavobřichý</t>
  </si>
  <si>
    <t>Brunbuget Flagspætte</t>
  </si>
  <si>
    <t>Bruinkeelspecht</t>
  </si>
  <si>
    <t>mandariinrähn</t>
  </si>
  <si>
    <t>ruskokirjotikka</t>
  </si>
  <si>
    <t>Pic à ventre fauve</t>
  </si>
  <si>
    <t>Braunkehlspecht</t>
  </si>
  <si>
    <t>vöröshasú fakopáncs</t>
  </si>
  <si>
    <t>Picchio panciarossiccia</t>
  </si>
  <si>
    <t>チャバラアカゲラ</t>
  </si>
  <si>
    <t>Rusvakrūtis margasis genys</t>
  </si>
  <si>
    <t>Ferskenspett</t>
  </si>
  <si>
    <t>dzięcioł rdzawobrzuchy</t>
  </si>
  <si>
    <t>Рыжебрюхий дятел</t>
  </si>
  <si>
    <t>ďateľ červený</t>
  </si>
  <si>
    <t>Pico ventrirrufo</t>
  </si>
  <si>
    <t>rostbukig spett</t>
  </si>
  <si>
    <t>Dendrocopos temminckii</t>
  </si>
  <si>
    <t>Sulawesi Pygmy Woodpecker</t>
  </si>
  <si>
    <t>坦氏啄木鸟</t>
  </si>
  <si>
    <t>蘇拉威西啄木</t>
  </si>
  <si>
    <t>strakapoud Temminckův</t>
  </si>
  <si>
    <t>Sulawesiflagspætte</t>
  </si>
  <si>
    <t>Temmincks Specht</t>
  </si>
  <si>
    <t>sulawesi kirjurähn</t>
  </si>
  <si>
    <t>celebesinpikkutikka</t>
  </si>
  <si>
    <t>Pic de Temminck</t>
  </si>
  <si>
    <t>Temminckspecht</t>
  </si>
  <si>
    <t>Picchio di Sulawesi</t>
  </si>
  <si>
    <t>セレベスコゲラ</t>
  </si>
  <si>
    <t>Teminko margasis genys</t>
  </si>
  <si>
    <t>Sulawesispett</t>
  </si>
  <si>
    <t>dzięcioł smugowany</t>
  </si>
  <si>
    <t>Сулавесийский дятел</t>
  </si>
  <si>
    <t>ďateľ celebeský</t>
  </si>
  <si>
    <t>Pico de Célebes</t>
  </si>
  <si>
    <t>sulawesispett</t>
  </si>
  <si>
    <t>Dendrocopos maculatus</t>
  </si>
  <si>
    <t>Philippine Pygmy Woodpecker</t>
  </si>
  <si>
    <t>菲律宾啄木鸟</t>
  </si>
  <si>
    <t>菲律賓侏啄木</t>
  </si>
  <si>
    <t>strakapoud filipínský</t>
  </si>
  <si>
    <t>Filippinsk Flagspætte</t>
  </si>
  <si>
    <t>Filippijnse Specht</t>
  </si>
  <si>
    <t>filipiini kirjurähn</t>
  </si>
  <si>
    <t>filippiinienpikkutikka</t>
  </si>
  <si>
    <t>Pic des Philippines</t>
  </si>
  <si>
    <t>Scopolispecht</t>
  </si>
  <si>
    <t>Picchio delle Filippine</t>
  </si>
  <si>
    <t>フィリピンコゲラ</t>
  </si>
  <si>
    <t>Filipininis margasis genys</t>
  </si>
  <si>
    <t>Filippinerspett</t>
  </si>
  <si>
    <t>dzięcioł plamkowany</t>
  </si>
  <si>
    <t>Филиппинский острокрылый дятел</t>
  </si>
  <si>
    <t>ďateľ filipínsky</t>
  </si>
  <si>
    <t>Pico filipino</t>
  </si>
  <si>
    <t>filippinspett</t>
  </si>
  <si>
    <t>Dendrocopos ramsayi</t>
  </si>
  <si>
    <t>Sulu Pygmy Woodpecker</t>
  </si>
  <si>
    <t>菲律宾侏啄木</t>
  </si>
  <si>
    <t>蘇魯侏啄木</t>
  </si>
  <si>
    <t>strakapoud suluský</t>
  </si>
  <si>
    <t>Suluflagspætte</t>
  </si>
  <si>
    <t>Suluspecht</t>
  </si>
  <si>
    <t>sulusaarte kirjurähn</t>
  </si>
  <si>
    <t>Pic de Ramsay</t>
  </si>
  <si>
    <t>Picchio delle Sulu</t>
  </si>
  <si>
    <t>Sulu margasis genys</t>
  </si>
  <si>
    <t>Suluspett</t>
  </si>
  <si>
    <t>dzięcioł ubogi</t>
  </si>
  <si>
    <t>ďateľ suluský</t>
  </si>
  <si>
    <t>Pico de las Sulu</t>
  </si>
  <si>
    <t>suluspett</t>
  </si>
  <si>
    <t>Dendrocopos moluccensis</t>
  </si>
  <si>
    <t>Sunda Pygmy Woodpecker</t>
  </si>
  <si>
    <t>巽他啄木鸟</t>
  </si>
  <si>
    <t>巽他斑啄木</t>
  </si>
  <si>
    <t>strakapoud nejmenší</t>
  </si>
  <si>
    <t>Sundaflagspætte</t>
  </si>
  <si>
    <t>Bruinkapspecht</t>
  </si>
  <si>
    <t>džungli-kirjurähn</t>
  </si>
  <si>
    <t>ruskolakkitikka</t>
  </si>
  <si>
    <t>Pic nain</t>
  </si>
  <si>
    <t>Braunscheitelspecht</t>
  </si>
  <si>
    <t>Picchio della Sonda</t>
  </si>
  <si>
    <t>マレーコゲラ</t>
  </si>
  <si>
    <t>Malaizinis margasis genys</t>
  </si>
  <si>
    <t>Sundaspett</t>
  </si>
  <si>
    <t>dzięcioł orientalny</t>
  </si>
  <si>
    <t>Малайзийский дятел</t>
  </si>
  <si>
    <t>ďateľ ostrokrídly</t>
  </si>
  <si>
    <t>Pico de la Sonda</t>
  </si>
  <si>
    <t>sundaspett</t>
  </si>
  <si>
    <t>Dendrocopos nanus</t>
  </si>
  <si>
    <t>Brown-capped Pygmy Woodpecker</t>
  </si>
  <si>
    <t>褐头啄木鸟</t>
  </si>
  <si>
    <t>褐頭斑啄木</t>
  </si>
  <si>
    <t>Brunisset Flagspætte</t>
  </si>
  <si>
    <t>Indiase Bruinkapspecht</t>
  </si>
  <si>
    <t>pisi-kirjurähn</t>
  </si>
  <si>
    <t>Pic à calotte brune</t>
  </si>
  <si>
    <t>Indienspecht</t>
  </si>
  <si>
    <t>Picchio capobruno</t>
  </si>
  <si>
    <t>チャガシラコゲラ</t>
  </si>
  <si>
    <t>Hinduspett</t>
  </si>
  <si>
    <t>dzięcioł brązowogłowy</t>
  </si>
  <si>
    <t>Бурошапочный острокрылый дятел</t>
  </si>
  <si>
    <t>ďateľ indický</t>
  </si>
  <si>
    <t>Pico crestipardo</t>
  </si>
  <si>
    <t>hinduspett</t>
  </si>
  <si>
    <t>Dendrocopos kizuki</t>
  </si>
  <si>
    <t>Japanese Pygmy Woodpecker</t>
  </si>
  <si>
    <t>小星头啄木鸟</t>
  </si>
  <si>
    <t>小星頭啄木</t>
  </si>
  <si>
    <t>strakapoud ussurijský</t>
  </si>
  <si>
    <t>Lille Grå Flagspætte</t>
  </si>
  <si>
    <t>Kizukispecht</t>
  </si>
  <si>
    <t>jaapani kirjurähn</t>
  </si>
  <si>
    <t>japaninpikkutikka</t>
  </si>
  <si>
    <t>Pic kisuki</t>
  </si>
  <si>
    <t>Picchio pigmeo</t>
  </si>
  <si>
    <t>コゲラ</t>
  </si>
  <si>
    <t>Margasis genys mažylis</t>
  </si>
  <si>
    <t>Knøttspett</t>
  </si>
  <si>
    <t>dzięcioł brązowolicy</t>
  </si>
  <si>
    <t>Малый острокрылый дятел</t>
  </si>
  <si>
    <t>ďateľ kizuki</t>
  </si>
  <si>
    <t>Pico kizuki</t>
  </si>
  <si>
    <t>kizukispett</t>
  </si>
  <si>
    <t>Dendrocopos canicapillus</t>
  </si>
  <si>
    <t>Grey-capped Pygmy Woodpecker</t>
  </si>
  <si>
    <t>星头啄木鸟</t>
  </si>
  <si>
    <t>小啄木〔星頭啄木〕</t>
  </si>
  <si>
    <t>strakapoud šedotemenný</t>
  </si>
  <si>
    <t>Gråisset Flagspætte</t>
  </si>
  <si>
    <t>Grijskapspecht</t>
  </si>
  <si>
    <t>hallkiird-kirjurähn</t>
  </si>
  <si>
    <t>aasianpikkutikka</t>
  </si>
  <si>
    <t>Pic à coiffe grise</t>
  </si>
  <si>
    <t>Grauscheitelspecht</t>
  </si>
  <si>
    <t>Picchio capogrigio</t>
  </si>
  <si>
    <t>ハイガシラコゲラ</t>
  </si>
  <si>
    <t>Pilkagalvis margasis genys</t>
  </si>
  <si>
    <t>Akrobatspett</t>
  </si>
  <si>
    <t>dzięcioł drobny</t>
  </si>
  <si>
    <t>Большой острокрылый дятел</t>
  </si>
  <si>
    <t>ďateľ šedivý</t>
  </si>
  <si>
    <t>Pico crestigrís</t>
  </si>
  <si>
    <t>gråkronad hackspett</t>
  </si>
  <si>
    <t>Dendrocopos minor</t>
  </si>
  <si>
    <t>Lesser Spotted Woodpecker</t>
  </si>
  <si>
    <t>小斑啄木鸟</t>
  </si>
  <si>
    <t>小斑啄木</t>
  </si>
  <si>
    <t>strakapoud malý</t>
  </si>
  <si>
    <t>Lille Flagspætte</t>
  </si>
  <si>
    <t>Kleine Bonte Specht</t>
  </si>
  <si>
    <t>väike-kirjurähn</t>
  </si>
  <si>
    <t>pikkutikka</t>
  </si>
  <si>
    <t>Pic épeichette</t>
  </si>
  <si>
    <t>Kleinspecht</t>
  </si>
  <si>
    <t>kis fakopáncs</t>
  </si>
  <si>
    <t>Picchio rosso minore</t>
  </si>
  <si>
    <t>コアカゲラ</t>
  </si>
  <si>
    <t>Mažasis margasis genys</t>
  </si>
  <si>
    <t>Dvergspett</t>
  </si>
  <si>
    <t>dzięciołek</t>
  </si>
  <si>
    <t>Pica-pau-galego</t>
  </si>
  <si>
    <t>Малый пёстрый дятел</t>
  </si>
  <si>
    <t>ďateľ malý</t>
  </si>
  <si>
    <t>Pico menor</t>
  </si>
  <si>
    <t>mindre hackspett</t>
  </si>
  <si>
    <t>Dendrocopos macei</t>
  </si>
  <si>
    <t>Fulvous-breasted Woodpecker</t>
  </si>
  <si>
    <t>茶胸斑啄木鸟</t>
  </si>
  <si>
    <t>茶胸斑啄木</t>
  </si>
  <si>
    <t>strakapoud pruhobřichý</t>
  </si>
  <si>
    <t>Okkerflagspætte</t>
  </si>
  <si>
    <t>Vaalborstspecht</t>
  </si>
  <si>
    <t>leekkõht-kirjurähn</t>
  </si>
  <si>
    <t>aasiankirjotikka</t>
  </si>
  <si>
    <t>Pic de Macé</t>
  </si>
  <si>
    <t>Isabellbrustspecht</t>
  </si>
  <si>
    <t>Picchio pettofulvo</t>
  </si>
  <si>
    <t>コモンアカゲラ</t>
  </si>
  <si>
    <t>Gelsvakrūtis margasis genys</t>
  </si>
  <si>
    <t>Okerbrystspett</t>
  </si>
  <si>
    <t>dzięcioł płowy</t>
  </si>
  <si>
    <t>Желтогрудый дятел</t>
  </si>
  <si>
    <t>ďateľ plavoprsý</t>
  </si>
  <si>
    <t>Pico pechileonado</t>
  </si>
  <si>
    <t>isabellaspett</t>
  </si>
  <si>
    <t>Dendrocopos analis</t>
  </si>
  <si>
    <t>Freckle-breasted Woodpecker</t>
  </si>
  <si>
    <t>雀斑胸啄木鸟</t>
  </si>
  <si>
    <t>斑胸斑啄木</t>
  </si>
  <si>
    <t>Oostelijke Vaalborstspecht</t>
  </si>
  <si>
    <t>Pic à ventre tireté</t>
  </si>
  <si>
    <t>Sprenkelbrustspecht</t>
  </si>
  <si>
    <t>Fregnespett</t>
  </si>
  <si>
    <t>dzięcioł pręgosterny</t>
  </si>
  <si>
    <t>ďateľ fŕkaný</t>
  </si>
  <si>
    <t>Pico pechimoteado</t>
  </si>
  <si>
    <t>prickbröstad hackspett</t>
  </si>
  <si>
    <t>Dendrocopos atratus</t>
  </si>
  <si>
    <t>Stripe-breasted Woodpecker</t>
  </si>
  <si>
    <t>纹胸啄木鸟</t>
  </si>
  <si>
    <t>紋胸啄木</t>
  </si>
  <si>
    <t>strakapoud pruhoprsý</t>
  </si>
  <si>
    <t>Bryststribet Flagspætte</t>
  </si>
  <si>
    <t>Streepborstspecht</t>
  </si>
  <si>
    <t>indohiina kirjurähn</t>
  </si>
  <si>
    <t>indokiinantikka</t>
  </si>
  <si>
    <t>Pic à poitrine rayée</t>
  </si>
  <si>
    <t>Streifenbrustspecht</t>
  </si>
  <si>
    <t>Picchio pettostriato</t>
  </si>
  <si>
    <t>ムナフアカゲラ</t>
  </si>
  <si>
    <t>Dryžakrūtis margasis genys</t>
  </si>
  <si>
    <t>Furuspett</t>
  </si>
  <si>
    <t>dzięcioł birmański</t>
  </si>
  <si>
    <t>Пестрогрудый дятел</t>
  </si>
  <si>
    <t>ďateľ čiarkový</t>
  </si>
  <si>
    <t>Pico estriado</t>
  </si>
  <si>
    <t>streckbröstad spett</t>
  </si>
  <si>
    <t>Dendrocopos auriceps</t>
  </si>
  <si>
    <t>Brown-fronted Woodpecker</t>
  </si>
  <si>
    <t>褐额啄木鸟</t>
  </si>
  <si>
    <t>褐額斑啄木</t>
  </si>
  <si>
    <t>strakapoud hnědočelý</t>
  </si>
  <si>
    <t>Brunpandet Flagspætte</t>
  </si>
  <si>
    <t>Bruinvoorhoofdspecht</t>
  </si>
  <si>
    <t>leekpea-kirjurähn</t>
  </si>
  <si>
    <t>liekkiniskatikka</t>
  </si>
  <si>
    <t>Pic à tête jaune</t>
  </si>
  <si>
    <t>Braunstirnspecht</t>
  </si>
  <si>
    <t>Picchio frontebruna</t>
  </si>
  <si>
    <t>キボウシアカゲラ</t>
  </si>
  <si>
    <t>Rudakaktis margasis genys</t>
  </si>
  <si>
    <t>Bergspett</t>
  </si>
  <si>
    <t>dzięcioł nepalski</t>
  </si>
  <si>
    <t>Буролобый дятел</t>
  </si>
  <si>
    <t>ďateľ žltohlavý</t>
  </si>
  <si>
    <t>Pico frentipardo</t>
  </si>
  <si>
    <t>brunpannad hackspett</t>
  </si>
  <si>
    <t>Dendrocopos mahrattensis</t>
  </si>
  <si>
    <t>Yellow-crowned Woodpecker</t>
  </si>
  <si>
    <t>黄冠啄木鸟</t>
  </si>
  <si>
    <t>黃額斑啄木</t>
  </si>
  <si>
    <t>strakapoud indický</t>
  </si>
  <si>
    <t>Gulkronet Flagspætte</t>
  </si>
  <si>
    <t>Indische Bonte Specht</t>
  </si>
  <si>
    <t>hele-kirjurähn</t>
  </si>
  <si>
    <t>helmiselkätikka</t>
  </si>
  <si>
    <t>Pic mahratte</t>
  </si>
  <si>
    <t>Gelbscheitelspecht</t>
  </si>
  <si>
    <t>hindu fakopáncs</t>
  </si>
  <si>
    <t>Picchio capogiallo</t>
  </si>
  <si>
    <t>ベンガルアカゲラ</t>
  </si>
  <si>
    <t>Geltonvainikis margasis genys</t>
  </si>
  <si>
    <t>Ildkronespett</t>
  </si>
  <si>
    <t>dzięcioł żółtoczelny</t>
  </si>
  <si>
    <t>Желтошапочный дятел</t>
  </si>
  <si>
    <t>ďateľ žltočelý</t>
  </si>
  <si>
    <t>Pico mahratta</t>
  </si>
  <si>
    <t>mahrattaspett</t>
  </si>
  <si>
    <t>Dendrocopos dorae</t>
  </si>
  <si>
    <t>Arabian Woodpecker</t>
  </si>
  <si>
    <t>阿拉伯啄木鸟</t>
  </si>
  <si>
    <t>阿拉伯啄木</t>
  </si>
  <si>
    <t>strakapoud arabský</t>
  </si>
  <si>
    <t>Arabisk Flagspætte</t>
  </si>
  <si>
    <t>Arabische Specht</t>
  </si>
  <si>
    <t>araabia kirjurähn</t>
  </si>
  <si>
    <t>arabiantikka</t>
  </si>
  <si>
    <t>Pic d'Arabie</t>
  </si>
  <si>
    <t>Araberspecht</t>
  </si>
  <si>
    <t>Picchio d'Arabia</t>
  </si>
  <si>
    <t>アラビアアカゲラ</t>
  </si>
  <si>
    <t>Arabinis margasis genys</t>
  </si>
  <si>
    <t>Araberspett</t>
  </si>
  <si>
    <t>dzięcioł arabski</t>
  </si>
  <si>
    <t>Аравийский дятел</t>
  </si>
  <si>
    <t>ďateľ arabský</t>
  </si>
  <si>
    <t>Pico árabe</t>
  </si>
  <si>
    <t>arabspett</t>
  </si>
  <si>
    <t>Dendrocopos cathpharius</t>
  </si>
  <si>
    <t>Crimson-breasted Woodpecker</t>
  </si>
  <si>
    <t>赤胸啄木鸟</t>
  </si>
  <si>
    <t>赤胸啄木</t>
  </si>
  <si>
    <t>strakapoud karmínovoprsý</t>
  </si>
  <si>
    <t>Karminbrystet Flagspætte</t>
  </si>
  <si>
    <t>Roodborstspecht</t>
  </si>
  <si>
    <t>punarind-kirjurähn</t>
  </si>
  <si>
    <t>punarintatikka</t>
  </si>
  <si>
    <t>Pic à plastron rouge</t>
  </si>
  <si>
    <t>Scharlachbrustspecht</t>
  </si>
  <si>
    <t>Picchio pettocremisi</t>
  </si>
  <si>
    <t>ヒムネアカゲラ</t>
  </si>
  <si>
    <t>Raudonkrūtis margasis genys</t>
  </si>
  <si>
    <t>Karminbrystspett</t>
  </si>
  <si>
    <t>dzięcioł czerwonopierśny</t>
  </si>
  <si>
    <t>Краснобрюхий дятел</t>
  </si>
  <si>
    <t>ďateľ červenoprsý</t>
  </si>
  <si>
    <t>Pico pechirrojo occidental</t>
  </si>
  <si>
    <t>rödbröstad hackspett</t>
  </si>
  <si>
    <t>Dendrocopos darjellensis</t>
  </si>
  <si>
    <t>Darjeeling Woodpecker</t>
  </si>
  <si>
    <t>黄颈啄木鸟</t>
  </si>
  <si>
    <t>黃頸啄木</t>
  </si>
  <si>
    <t>strakapoud tmavý</t>
  </si>
  <si>
    <t>Darjeelingflagspætte</t>
  </si>
  <si>
    <t>Darjeelingspecht</t>
  </si>
  <si>
    <t>mägi-kirjurähn</t>
  </si>
  <si>
    <t>vuorikirjotikka</t>
  </si>
  <si>
    <t>Pic de Darjiling</t>
  </si>
  <si>
    <t>Picchio del Darjeeling</t>
  </si>
  <si>
    <t>キバラアカゲラ</t>
  </si>
  <si>
    <t>Dardžilinginis margasis genys</t>
  </si>
  <si>
    <t>Mosespett</t>
  </si>
  <si>
    <t>dzięcioł żółtouchy</t>
  </si>
  <si>
    <t>Сиккимский дятел</t>
  </si>
  <si>
    <t>ďateľ pestrý</t>
  </si>
  <si>
    <t>Pico de Darjeeling</t>
  </si>
  <si>
    <t>darjeelingspett</t>
  </si>
  <si>
    <t>Dendrocopos medius</t>
  </si>
  <si>
    <t>Middle Spotted Woodpecker</t>
  </si>
  <si>
    <t>中斑啄木鸟</t>
  </si>
  <si>
    <t>中斑啄木</t>
  </si>
  <si>
    <t>strakapoud prostřední</t>
  </si>
  <si>
    <t>Mellemflagspætte</t>
  </si>
  <si>
    <t>Middelste Bonte Specht</t>
  </si>
  <si>
    <t>tamme-kirjurähn</t>
  </si>
  <si>
    <t>tammitikka</t>
  </si>
  <si>
    <t>Pic mar</t>
  </si>
  <si>
    <t>Mittelspecht</t>
  </si>
  <si>
    <t>közép fakopáncs</t>
  </si>
  <si>
    <t>Picchio rosso mezzano</t>
  </si>
  <si>
    <t>ヒメアカゲラ</t>
  </si>
  <si>
    <t>Vidutinis margasis genys</t>
  </si>
  <si>
    <t>Mellomspett</t>
  </si>
  <si>
    <t>dzięcioł średni</t>
  </si>
  <si>
    <t>Pica-pau-médio</t>
  </si>
  <si>
    <t>Средний пёстрый дятел</t>
  </si>
  <si>
    <t>ďateľ prostredný</t>
  </si>
  <si>
    <t>Pico mediano</t>
  </si>
  <si>
    <t>mellanspett</t>
  </si>
  <si>
    <t>Dendrocopos leucotos</t>
  </si>
  <si>
    <t>White-backed Woodpecker</t>
  </si>
  <si>
    <t>白背啄木鸟</t>
  </si>
  <si>
    <t>大赤啄木〔白背啄木〕</t>
  </si>
  <si>
    <t>strakapoud bělohřbetý</t>
  </si>
  <si>
    <t>Hvidrygget Flagspætte</t>
  </si>
  <si>
    <t>Witrugspecht</t>
  </si>
  <si>
    <t>valgeselg-kirjurähn</t>
  </si>
  <si>
    <t>valkoselkätikka</t>
  </si>
  <si>
    <t>Pic à dos blanc</t>
  </si>
  <si>
    <t>Weißrückenspecht</t>
  </si>
  <si>
    <t>fehérhátú fakopáncs</t>
  </si>
  <si>
    <t>Picchio dorsobianco</t>
  </si>
  <si>
    <t>オオアカゲラ</t>
  </si>
  <si>
    <t>Baltanugaris margasis genys</t>
  </si>
  <si>
    <t>Hvitryggspett</t>
  </si>
  <si>
    <t>dzięcioł białogrzbiety</t>
  </si>
  <si>
    <t>Pica-pau-de-dorso-branco</t>
  </si>
  <si>
    <t>Белоспинный дятел</t>
  </si>
  <si>
    <t>ďateľ bielochrbtý</t>
  </si>
  <si>
    <t>Pico dorsiblanco</t>
  </si>
  <si>
    <t>vitryggig hackspett</t>
  </si>
  <si>
    <t>Dendrocopos himalayensis</t>
  </si>
  <si>
    <t>Himalayan Woodpecker</t>
  </si>
  <si>
    <t>喜马拉雅啄木鸟</t>
  </si>
  <si>
    <t>喜瑪拉雅斑啄木</t>
  </si>
  <si>
    <t>strakapoud pradéšský</t>
  </si>
  <si>
    <t>Himalayaflagspætte</t>
  </si>
  <si>
    <t>Himalayaspecht</t>
  </si>
  <si>
    <t>himaalaja kirjurähn</t>
  </si>
  <si>
    <t>himalajankäpytikka</t>
  </si>
  <si>
    <t>Pic de l'Himalaya</t>
  </si>
  <si>
    <t>Himalajaspecht</t>
  </si>
  <si>
    <t>Picchio dell'Himalaya</t>
  </si>
  <si>
    <t>ヒマラヤアカゲラ</t>
  </si>
  <si>
    <t>Himalajinis margasis genys</t>
  </si>
  <si>
    <t>Himalayaspett</t>
  </si>
  <si>
    <t>dzięcioł himalajski</t>
  </si>
  <si>
    <t>Гималайский дятел</t>
  </si>
  <si>
    <t>ďateľ himalájsky</t>
  </si>
  <si>
    <t>Pico del Himalaya</t>
  </si>
  <si>
    <t>himalayaspett</t>
  </si>
  <si>
    <t>Dendrocopos assimilis</t>
  </si>
  <si>
    <t>Sind Woodpecker</t>
  </si>
  <si>
    <t>信德啄木鸟</t>
  </si>
  <si>
    <t>信德斑啄木</t>
  </si>
  <si>
    <t>strakapoud balúčistánský</t>
  </si>
  <si>
    <t>Broget Flagspætte</t>
  </si>
  <si>
    <t>Tamariskspecht</t>
  </si>
  <si>
    <t>tamariski-kirjurähn</t>
  </si>
  <si>
    <t>pakistanintikka</t>
  </si>
  <si>
    <t>Pic du Sind</t>
  </si>
  <si>
    <t>Tamariskenspecht</t>
  </si>
  <si>
    <t>Picchio del Sind</t>
  </si>
  <si>
    <t>カタジロアカゲラ</t>
  </si>
  <si>
    <t>Pakistaninis margasis genys</t>
  </si>
  <si>
    <t>Urduspett</t>
  </si>
  <si>
    <t>dzięcioł pakistański</t>
  </si>
  <si>
    <t>Тамарисковый дятел</t>
  </si>
  <si>
    <t>ďateľ tamariškový</t>
  </si>
  <si>
    <t>Pico del Sind</t>
  </si>
  <si>
    <t>sindspett</t>
  </si>
  <si>
    <t>Dendrocopos syriacus</t>
  </si>
  <si>
    <t>Syrian Woodpecker</t>
  </si>
  <si>
    <t>叙利亚啄木鸟</t>
  </si>
  <si>
    <t>敘利亞啄木</t>
  </si>
  <si>
    <t>strakapoud jižní</t>
  </si>
  <si>
    <t>Syrisk Flagspætte</t>
  </si>
  <si>
    <t>Syrische Bonte Specht</t>
  </si>
  <si>
    <t>salu-kirjurähn</t>
  </si>
  <si>
    <t>syyriantikka</t>
  </si>
  <si>
    <t>Pic syriaque</t>
  </si>
  <si>
    <t>Blutspecht</t>
  </si>
  <si>
    <t>balkáni fakopáncs</t>
  </si>
  <si>
    <t>Picchio rosso di Siria</t>
  </si>
  <si>
    <t>カオジロアカゲラ</t>
  </si>
  <si>
    <t>Sirinis margasis genys</t>
  </si>
  <si>
    <t>Syriaspett</t>
  </si>
  <si>
    <t>dzięcioł białoszyi</t>
  </si>
  <si>
    <t>Pica-pau dos Balcãs</t>
  </si>
  <si>
    <t>Сирийский дятел</t>
  </si>
  <si>
    <t>ďateľ hnedkavý</t>
  </si>
  <si>
    <t>Pico sirio</t>
  </si>
  <si>
    <t>balkanspett</t>
  </si>
  <si>
    <t>Dendrocopos leucopterus</t>
  </si>
  <si>
    <t>White-winged Woodpecker</t>
  </si>
  <si>
    <t>白翅啄木鸟</t>
  </si>
  <si>
    <t>白翅啄木</t>
  </si>
  <si>
    <t>strakapoud bělokřídlý</t>
  </si>
  <si>
    <t>Hvidvinget Flagspætte</t>
  </si>
  <si>
    <t>Witvleugelspecht</t>
  </si>
  <si>
    <t>valgetiib-kirjurähn</t>
  </si>
  <si>
    <t>valkosiipitikka</t>
  </si>
  <si>
    <t>Pic à ailes blanches</t>
  </si>
  <si>
    <t>Weißflügelspecht</t>
  </si>
  <si>
    <t>Picchio alibianche</t>
  </si>
  <si>
    <t>ハジロアカゲラ</t>
  </si>
  <si>
    <t>Baltasparnis margasis genys</t>
  </si>
  <si>
    <t>Hvitvingespett</t>
  </si>
  <si>
    <t>dzięcioł białoskrzydły</t>
  </si>
  <si>
    <t>Белокрылый дятел</t>
  </si>
  <si>
    <t>ďateľ bielokrídly</t>
  </si>
  <si>
    <t>Pico aliblanco</t>
  </si>
  <si>
    <t>vitvingad hackspett</t>
  </si>
  <si>
    <t>Dendrocopos major</t>
  </si>
  <si>
    <t>Great Spotted Woodpecker</t>
  </si>
  <si>
    <t>大斑啄木鸟</t>
  </si>
  <si>
    <t>大斑啄木</t>
  </si>
  <si>
    <t>strakapoud velký</t>
  </si>
  <si>
    <t>Stor Flagspætte</t>
  </si>
  <si>
    <t>Grote Bonte Specht</t>
  </si>
  <si>
    <t>suur-kirjurähn</t>
  </si>
  <si>
    <t>käpytikka</t>
  </si>
  <si>
    <t>Pic épeiche</t>
  </si>
  <si>
    <t>Buntspecht</t>
  </si>
  <si>
    <t>nagy fakopáncs</t>
  </si>
  <si>
    <t>Picchio rosso maggiore</t>
  </si>
  <si>
    <t>アカゲラ</t>
  </si>
  <si>
    <t>Didysis margasis genys</t>
  </si>
  <si>
    <t>Flaggspett</t>
  </si>
  <si>
    <t>dzięcioł duży</t>
  </si>
  <si>
    <t>Pica-pau-malhado-grande</t>
  </si>
  <si>
    <t>Большой пёстрый дятел</t>
  </si>
  <si>
    <t>ďateľ veľký</t>
  </si>
  <si>
    <t>Pico picapinos</t>
  </si>
  <si>
    <t>större hackspett</t>
  </si>
  <si>
    <t>Picoides scalaris</t>
  </si>
  <si>
    <t>Ladder-backed Woodpecker</t>
  </si>
  <si>
    <t>纹背啄木鸟</t>
  </si>
  <si>
    <t>梯背啄木</t>
  </si>
  <si>
    <t>strakapoud proužkohřbetý</t>
  </si>
  <si>
    <t>Hvidbåndet Flagspætte</t>
  </si>
  <si>
    <t>Ladderspecht</t>
  </si>
  <si>
    <t>kõnnu-kirjurähn</t>
  </si>
  <si>
    <t>meksikonkirjotikka</t>
  </si>
  <si>
    <t>Pic arlequin</t>
  </si>
  <si>
    <t>Texasspecht</t>
  </si>
  <si>
    <t>Picchio scalare</t>
  </si>
  <si>
    <t>シマアカゲラ</t>
  </si>
  <si>
    <t>Teksasinis genys</t>
  </si>
  <si>
    <t>Leiderspett</t>
  </si>
  <si>
    <t>dzięcioł pasiasty</t>
  </si>
  <si>
    <t>Техасский дятел</t>
  </si>
  <si>
    <t>ďateľ harlekýn</t>
  </si>
  <si>
    <t>Pico mexicano</t>
  </si>
  <si>
    <t>bandryggig hackspett</t>
  </si>
  <si>
    <t>Picoides nuttallii</t>
  </si>
  <si>
    <t>Nuttall's Woodpecker</t>
  </si>
  <si>
    <t>加州啄木鸟</t>
  </si>
  <si>
    <t>加利福尼亞啄木</t>
  </si>
  <si>
    <t>strakapoud kalifornský</t>
  </si>
  <si>
    <t>Californisk Flagspætte</t>
  </si>
  <si>
    <t>Nuttalls Specht</t>
  </si>
  <si>
    <t>kalifornia kirjurähn</t>
  </si>
  <si>
    <t>kaliforniantikka</t>
  </si>
  <si>
    <t>Pic de Nuttall</t>
  </si>
  <si>
    <t>Nuttallspecht</t>
  </si>
  <si>
    <t>Nuttel-harkály</t>
  </si>
  <si>
    <t>Picchio di Nuttall</t>
  </si>
  <si>
    <t>シロハラシマアカゲラ</t>
  </si>
  <si>
    <t>Natalo genys</t>
  </si>
  <si>
    <t>Kaliforniaspett</t>
  </si>
  <si>
    <t>dzięcioł kalifornijski</t>
  </si>
  <si>
    <t>Нутталлов дятел</t>
  </si>
  <si>
    <t>ďateľ Nuttallov</t>
  </si>
  <si>
    <t>Pico de Nuttall</t>
  </si>
  <si>
    <t>chaparralspett</t>
  </si>
  <si>
    <t>Picoides pubescens</t>
  </si>
  <si>
    <t>Downy Woodpecker</t>
  </si>
  <si>
    <t>绒啄木鸟</t>
  </si>
  <si>
    <t>絨啄木</t>
  </si>
  <si>
    <t>strakapoud osikový</t>
  </si>
  <si>
    <t>Dværgflagspætte</t>
  </si>
  <si>
    <t>Donsspecht</t>
  </si>
  <si>
    <t>haava-kirjurähn</t>
  </si>
  <si>
    <t>keijutikka</t>
  </si>
  <si>
    <t>Pic mineur</t>
  </si>
  <si>
    <t>Dunenspecht</t>
  </si>
  <si>
    <t>pehelyharkály</t>
  </si>
  <si>
    <t>Picchio lanuginoso</t>
  </si>
  <si>
    <t>セジロコゲラ</t>
  </si>
  <si>
    <t>Pūkuotasis genys</t>
  </si>
  <si>
    <t>Dunspett</t>
  </si>
  <si>
    <t>dzięcioł kosmaty</t>
  </si>
  <si>
    <t>Пушистый дятел</t>
  </si>
  <si>
    <t>ďateľ ozdobný</t>
  </si>
  <si>
    <t>Pico pubescente</t>
  </si>
  <si>
    <t>dunspett</t>
  </si>
  <si>
    <t>Picoides villosus</t>
  </si>
  <si>
    <t>Hairy Woodpecker</t>
  </si>
  <si>
    <t>毛发啄木</t>
  </si>
  <si>
    <t>長嘴啄木</t>
  </si>
  <si>
    <t>strakapoud americký</t>
  </si>
  <si>
    <t>Amerikansk Flagspætte</t>
  </si>
  <si>
    <t>Haarspecht</t>
  </si>
  <si>
    <t>männi-kirjurähn</t>
  </si>
  <si>
    <t>amerikankäpytikka</t>
  </si>
  <si>
    <t>Pic chevelu</t>
  </si>
  <si>
    <t>szőrös hőcsik</t>
  </si>
  <si>
    <t>Picchio villoso</t>
  </si>
  <si>
    <t>セジロアカゲラ</t>
  </si>
  <si>
    <t>Plaukuotasis genys</t>
  </si>
  <si>
    <t>Indianerspett</t>
  </si>
  <si>
    <t>dzięcioł włochaty</t>
  </si>
  <si>
    <t>Волосатый дятел</t>
  </si>
  <si>
    <t>ďateľ vlasatý</t>
  </si>
  <si>
    <t>Pico velloso</t>
  </si>
  <si>
    <t>hårspett</t>
  </si>
  <si>
    <t>Picoides arizonae</t>
  </si>
  <si>
    <t>Arizona Woodpecker</t>
  </si>
  <si>
    <t>亚利桑那啄木鸟</t>
  </si>
  <si>
    <t>亞利桑那褐斑啄木</t>
  </si>
  <si>
    <t>strakapoud arizonský</t>
  </si>
  <si>
    <t>Arizonaflagspætte</t>
  </si>
  <si>
    <t>Arizonaspecht</t>
  </si>
  <si>
    <t>pruunselg-kirjurähn</t>
  </si>
  <si>
    <t>sierramadrentikka</t>
  </si>
  <si>
    <t>Pic d'Arizona</t>
  </si>
  <si>
    <t>Picchio dell'Arizona</t>
  </si>
  <si>
    <t>Sierramadrespett</t>
  </si>
  <si>
    <t>dzięcioł arizoński</t>
  </si>
  <si>
    <t>Pica-pau-do-Arizona</t>
  </si>
  <si>
    <t>Аризонский дятел</t>
  </si>
  <si>
    <t>ďateľ hnedý</t>
  </si>
  <si>
    <t>Pico de Arizona</t>
  </si>
  <si>
    <t>arizonaspett</t>
  </si>
  <si>
    <t>Picoides stricklandi</t>
  </si>
  <si>
    <t>Strickland's Woodpecker</t>
  </si>
  <si>
    <t>褐斑啄木鸟</t>
  </si>
  <si>
    <t>褐斑啄木</t>
  </si>
  <si>
    <t>strakapoud Stricklandův</t>
  </si>
  <si>
    <t>Brunrygget Flagspætte</t>
  </si>
  <si>
    <t>Stricklands Specht</t>
  </si>
  <si>
    <t>mehhiko kirjurähn</t>
  </si>
  <si>
    <t>mäntytikka</t>
  </si>
  <si>
    <t>Pic de Strickland</t>
  </si>
  <si>
    <t>Stricklandspecht</t>
  </si>
  <si>
    <t>Strickland-harkály</t>
  </si>
  <si>
    <t>Picchio di Strickland</t>
  </si>
  <si>
    <t>チャバネアカゲラ</t>
  </si>
  <si>
    <t>Striklando genys</t>
  </si>
  <si>
    <t>Mexicospett</t>
  </si>
  <si>
    <t>dzięcioł brunatny</t>
  </si>
  <si>
    <t>Стрикландов дятел</t>
  </si>
  <si>
    <t>ďateľ horský</t>
  </si>
  <si>
    <t>Pico de Strickland</t>
  </si>
  <si>
    <t>stricklandspett</t>
  </si>
  <si>
    <t>Picoides borealis</t>
  </si>
  <si>
    <t>Red-cockaded Woodpecker</t>
  </si>
  <si>
    <t>红顶啄木鸟</t>
  </si>
  <si>
    <t>紅斑頂啄木</t>
  </si>
  <si>
    <t>strakapoud kokardový</t>
  </si>
  <si>
    <t>Rødpenslet Flagspætte</t>
  </si>
  <si>
    <t>Kokardespecht</t>
  </si>
  <si>
    <t>palu-kirjurähn</t>
  </si>
  <si>
    <t>pihkatikka</t>
  </si>
  <si>
    <t>Pic à face blanche</t>
  </si>
  <si>
    <t>Kokardenspecht</t>
  </si>
  <si>
    <t>kokárdás harkály</t>
  </si>
  <si>
    <t>Picchio dalla coccarda</t>
  </si>
  <si>
    <t>ホオジロシマアカゲラ</t>
  </si>
  <si>
    <t>Šiaurinis genys</t>
  </si>
  <si>
    <t>Kvaespett</t>
  </si>
  <si>
    <t>dzięcioł skromny</t>
  </si>
  <si>
    <t>Pica-pau-de-faces-brancas</t>
  </si>
  <si>
    <t>Кокардовый дятел</t>
  </si>
  <si>
    <t>ďateľ borinový</t>
  </si>
  <si>
    <t>Pico de Florida</t>
  </si>
  <si>
    <t>tallspett</t>
  </si>
  <si>
    <t>Picoides albolarvatus</t>
  </si>
  <si>
    <t>White-headed Woodpecker</t>
  </si>
  <si>
    <t>白头啄木鸟</t>
  </si>
  <si>
    <t>白頭啄木</t>
  </si>
  <si>
    <t>strakapoud mniší</t>
  </si>
  <si>
    <t>Hvidhovedet Flagspætte</t>
  </si>
  <si>
    <t>Witkopspecht</t>
  </si>
  <si>
    <t>valgepea-rähn</t>
  </si>
  <si>
    <t>valkopäätikka</t>
  </si>
  <si>
    <t>Pic à tête blanche</t>
  </si>
  <si>
    <t>Weißkopfspecht</t>
  </si>
  <si>
    <t>fehérfejű harkály</t>
  </si>
  <si>
    <t>Picchio testabianca</t>
  </si>
  <si>
    <t>シロガシラキツツキ</t>
  </si>
  <si>
    <t>Baltagalvis genys</t>
  </si>
  <si>
    <t>Hvithodespett</t>
  </si>
  <si>
    <t>dzięcioł białogłowy</t>
  </si>
  <si>
    <t>Белоголовый дятел</t>
  </si>
  <si>
    <t>ďateľ bielohlavý</t>
  </si>
  <si>
    <t>Pico cabeciblanco</t>
  </si>
  <si>
    <t>vithuvad hackspett</t>
  </si>
  <si>
    <t>Picoides fumigatus</t>
  </si>
  <si>
    <t>Smoky-brown Woodpecker</t>
  </si>
  <si>
    <t>褐啄木鸟</t>
  </si>
  <si>
    <t>煙褐啄木</t>
  </si>
  <si>
    <t>datel šedohnědý</t>
  </si>
  <si>
    <t>Brun Spætte</t>
  </si>
  <si>
    <t>Roetspecht</t>
  </si>
  <si>
    <t>pruun-värbrähn</t>
  </si>
  <si>
    <t>savutikka</t>
  </si>
  <si>
    <t>Pic enfumé</t>
  </si>
  <si>
    <t>Rußspecht</t>
  </si>
  <si>
    <t>Picchio grigiobruno</t>
  </si>
  <si>
    <t>ハゲラ</t>
  </si>
  <si>
    <t>Dulsvasis genys</t>
  </si>
  <si>
    <t>Brunspett</t>
  </si>
  <si>
    <t>dzięcioł jednobarwny</t>
  </si>
  <si>
    <t>Темнобровый венилиорнис</t>
  </si>
  <si>
    <t>ďateľ jednofarebný</t>
  </si>
  <si>
    <t>Carpintero ahumado</t>
  </si>
  <si>
    <t>rökbrun hackspett</t>
  </si>
  <si>
    <t>Picoides tridactylus</t>
  </si>
  <si>
    <t>Eurasian Three-toed Woodpecker</t>
  </si>
  <si>
    <t>三趾啄木鸟</t>
  </si>
  <si>
    <t>歐亞三趾啄木</t>
  </si>
  <si>
    <t>datlík tříprstý</t>
  </si>
  <si>
    <t>Tretået Spætte</t>
  </si>
  <si>
    <t>Drieteenspecht</t>
  </si>
  <si>
    <t>laanerähn e. kolmvarvas-rähn</t>
  </si>
  <si>
    <t>pohjantikka</t>
  </si>
  <si>
    <t>Pic tridactyle</t>
  </si>
  <si>
    <t>Dreizehenspecht</t>
  </si>
  <si>
    <t>háromujjú hőcsik</t>
  </si>
  <si>
    <t>Picchio tridattilo</t>
  </si>
  <si>
    <t>ミユビゲラ</t>
  </si>
  <si>
    <t>Tripirštis genys</t>
  </si>
  <si>
    <t>Tretåspett</t>
  </si>
  <si>
    <t>dzięcioł trójpalczasty</t>
  </si>
  <si>
    <t>Pica-pau-tridáctilo</t>
  </si>
  <si>
    <t>Трёхпалый дятел</t>
  </si>
  <si>
    <t>ďubník trojprstý</t>
  </si>
  <si>
    <t>Pico tridáctilo</t>
  </si>
  <si>
    <t>tretåig hackspett</t>
  </si>
  <si>
    <t>Picoides dorsalis</t>
  </si>
  <si>
    <t>American Three-toed Woodpecker</t>
  </si>
  <si>
    <t>美洲三趾啄木鸟</t>
  </si>
  <si>
    <t>美洲三趾啄木</t>
  </si>
  <si>
    <t>datlík smrkový</t>
  </si>
  <si>
    <t>Amerikansk Tretået Spætte</t>
  </si>
  <si>
    <t>Amerikaanse Drieteenspecht</t>
  </si>
  <si>
    <t>väike-laanerähn</t>
  </si>
  <si>
    <t>Pic à dos rayé</t>
  </si>
  <si>
    <t>Fichtenspecht</t>
  </si>
  <si>
    <t>Picchio tridattilo americano</t>
  </si>
  <si>
    <t>アメリカミユビゲラ</t>
  </si>
  <si>
    <t>Amerikinis tripirštis genys</t>
  </si>
  <si>
    <t>Granspett</t>
  </si>
  <si>
    <t>dzięcioł kordylierski</t>
  </si>
  <si>
    <t>Американский трёхпалый дятел</t>
  </si>
  <si>
    <t>ďubník tajgový</t>
  </si>
  <si>
    <t>Pico Tridáctilo Americano</t>
  </si>
  <si>
    <t>vedspett</t>
  </si>
  <si>
    <t>Picoides arcticus</t>
  </si>
  <si>
    <t>Black-backed Woodpecker</t>
  </si>
  <si>
    <t>黑背啄木鸟</t>
  </si>
  <si>
    <t>黑背啄木</t>
  </si>
  <si>
    <t>datlík černohřbetý</t>
  </si>
  <si>
    <t>Sortrygget Flagspætte</t>
  </si>
  <si>
    <t>Zwartrugspecht</t>
  </si>
  <si>
    <t>mustselg-laanerähn</t>
  </si>
  <si>
    <t>nokitikka</t>
  </si>
  <si>
    <t>Pic à dos noir</t>
  </si>
  <si>
    <t>Schwarzrückenspecht</t>
  </si>
  <si>
    <t>feketehátú hőcsik</t>
  </si>
  <si>
    <t>Picchio dorsonero</t>
  </si>
  <si>
    <t>セグロミユビゲラ</t>
  </si>
  <si>
    <t>Juodnugaris genys</t>
  </si>
  <si>
    <t>Svartryggspett</t>
  </si>
  <si>
    <t>dzięcioł północny</t>
  </si>
  <si>
    <t>Североамериканский трёхпалый дятел</t>
  </si>
  <si>
    <t>ďubník čiernochrbtý</t>
  </si>
  <si>
    <t>Pico ártico</t>
  </si>
  <si>
    <t>svartryggig hackspett</t>
  </si>
  <si>
    <t>Veniliornis callonotus</t>
  </si>
  <si>
    <t>Scarlet-backed Woodpecker</t>
  </si>
  <si>
    <t>朱背啄木鸟</t>
  </si>
  <si>
    <t>猩紅背啄木</t>
  </si>
  <si>
    <t>datel šarlatový</t>
  </si>
  <si>
    <t>Rødrygget Spætte</t>
  </si>
  <si>
    <t>Roodrugspecht</t>
  </si>
  <si>
    <t>puna-värbrähn</t>
  </si>
  <si>
    <t>punatikka</t>
  </si>
  <si>
    <t>Pic rubin</t>
  </si>
  <si>
    <t>Scharlachrückenspecht</t>
  </si>
  <si>
    <t>Picchio dorsoscarlatto</t>
  </si>
  <si>
    <t>セアカハゲラ</t>
  </si>
  <si>
    <t>Rubininis genys</t>
  </si>
  <si>
    <t>Skarlagenspett</t>
  </si>
  <si>
    <t>dzięcioł szkarłatny</t>
  </si>
  <si>
    <t>Рубиновый венилиорнис</t>
  </si>
  <si>
    <t>ďateľ šarlátový</t>
  </si>
  <si>
    <t>Carpintero escarlata</t>
  </si>
  <si>
    <t>rödryggig hackspett</t>
  </si>
  <si>
    <t>Veniliornis dignus</t>
  </si>
  <si>
    <t>Yellow-vented Woodpecker</t>
  </si>
  <si>
    <t>黄臀啄木鸟</t>
  </si>
  <si>
    <t>黃臀啄木</t>
  </si>
  <si>
    <t>datel rudokápý</t>
  </si>
  <si>
    <t>Rødnakket Spætte</t>
  </si>
  <si>
    <t>Geelbuikspecht</t>
  </si>
  <si>
    <t>koldkõht-värbrähn</t>
  </si>
  <si>
    <t>keltaperätikka</t>
  </si>
  <si>
    <t>Pic à ventre jaune</t>
  </si>
  <si>
    <t>Gelbbauchspecht</t>
  </si>
  <si>
    <t>Picchio culgiallo</t>
  </si>
  <si>
    <t>キバラハゲラ</t>
  </si>
  <si>
    <t>Geltonpilvis genys</t>
  </si>
  <si>
    <t>Blodnakkespett</t>
  </si>
  <si>
    <t>dzięcioł czerwonokarkowy</t>
  </si>
  <si>
    <t>Желтобрюхий венилиорнис</t>
  </si>
  <si>
    <t>ďateľ žltobruchý</t>
  </si>
  <si>
    <t>Carpintero ventriamarillo</t>
  </si>
  <si>
    <t>gulbukig hackspett</t>
  </si>
  <si>
    <t>Veniliornis nigriceps</t>
  </si>
  <si>
    <t>Bar-bellied Woodpecker</t>
  </si>
  <si>
    <t>斑腹啄木鸟</t>
  </si>
  <si>
    <t>斑腹啄木</t>
  </si>
  <si>
    <t>datel zebrovaný</t>
  </si>
  <si>
    <t>Båndbuget Spætte</t>
  </si>
  <si>
    <t>Bandbuikspecht</t>
  </si>
  <si>
    <t>pilve-värbrähn</t>
  </si>
  <si>
    <t>andiensammaltikka</t>
  </si>
  <si>
    <t>Pic à ventre barré</t>
  </si>
  <si>
    <t>Bindenbauchspecht</t>
  </si>
  <si>
    <t>Picchio dorsobarrato</t>
  </si>
  <si>
    <t>シマゲラ</t>
  </si>
  <si>
    <t>Dryžapilvis genys</t>
  </si>
  <si>
    <t>Andesspett</t>
  </si>
  <si>
    <t>dzięcioł prążkowany</t>
  </si>
  <si>
    <t>Полосатобрюхий венилиорнис</t>
  </si>
  <si>
    <t>ďateľ pruhovaný</t>
  </si>
  <si>
    <t>Carpintero ventribarrado</t>
  </si>
  <si>
    <t>tvärstrimmig hackspett</t>
  </si>
  <si>
    <t>Veniliornis passerinus</t>
  </si>
  <si>
    <t>Little Woodpecker</t>
  </si>
  <si>
    <t>小啄木鸟</t>
  </si>
  <si>
    <t>小啄木</t>
  </si>
  <si>
    <t>datel vrabčí</t>
  </si>
  <si>
    <t>Spurvespætte</t>
  </si>
  <si>
    <t>Musspecht</t>
  </si>
  <si>
    <t>salu-värbrähn</t>
  </si>
  <si>
    <t>sammaltikka</t>
  </si>
  <si>
    <t>Pic passerin</t>
  </si>
  <si>
    <t>Sperlingsspecht</t>
  </si>
  <si>
    <t>Picchio minore</t>
  </si>
  <si>
    <t>ヒメハゲラ</t>
  </si>
  <si>
    <t>Žvirblinis genys</t>
  </si>
  <si>
    <t>Spurvespett</t>
  </si>
  <si>
    <t>dzięcioł jarzębaty</t>
  </si>
  <si>
    <t>Picapauzinho-anão</t>
  </si>
  <si>
    <t>Воробьиный венилиорнис</t>
  </si>
  <si>
    <t>ďateľ vrabčí</t>
  </si>
  <si>
    <t>Carpintero chico</t>
  </si>
  <si>
    <t>sparvspett</t>
  </si>
  <si>
    <t>Veniliornis frontalis</t>
  </si>
  <si>
    <t>Dot-fronted Woodpecker</t>
  </si>
  <si>
    <t>点额啄木鸟</t>
  </si>
  <si>
    <t>點額啄木</t>
  </si>
  <si>
    <t>datel skvrnkočelý</t>
  </si>
  <si>
    <t>Pletpandet Spætte</t>
  </si>
  <si>
    <t>Vlekkapspecht</t>
  </si>
  <si>
    <t>tuhk-värbrähn</t>
  </si>
  <si>
    <t>pampasammaltikka</t>
  </si>
  <si>
    <t>Pic étoilé</t>
  </si>
  <si>
    <t>Perlstirnspecht</t>
  </si>
  <si>
    <t>Picchio frontemacchiata</t>
  </si>
  <si>
    <t>モンキハゲラ</t>
  </si>
  <si>
    <t>Perlinis genys</t>
  </si>
  <si>
    <t>Jadespett</t>
  </si>
  <si>
    <t>dzięcioł falisty</t>
  </si>
  <si>
    <t>Жемчужнолобый венилиорнис</t>
  </si>
  <si>
    <t>ďateľ perlavočelý</t>
  </si>
  <si>
    <t>Carpintero de las Yungas</t>
  </si>
  <si>
    <t>yungasspett</t>
  </si>
  <si>
    <t>Veniliornis spilogaster</t>
  </si>
  <si>
    <t>White-spotted Woodpecker</t>
  </si>
  <si>
    <t>白斑啄木鸟</t>
  </si>
  <si>
    <t>白點啄木</t>
  </si>
  <si>
    <t>datel paraguayský</t>
  </si>
  <si>
    <t>Hvidskællet Spætte</t>
  </si>
  <si>
    <t>Parelbuikspecht</t>
  </si>
  <si>
    <t>tähnik-värbrähn</t>
  </si>
  <si>
    <t>täpläsammaltikka</t>
  </si>
  <si>
    <t>Pic aspergé</t>
  </si>
  <si>
    <t>Perlbauchspecht</t>
  </si>
  <si>
    <t>Picchio macchiebianche</t>
  </si>
  <si>
    <t>ブチハゲラ</t>
  </si>
  <si>
    <t>Baltadėmis genys</t>
  </si>
  <si>
    <t>Spraglespett</t>
  </si>
  <si>
    <t>dzięcioł pstrokaty</t>
  </si>
  <si>
    <t>Picapauzinho-verde-carijó</t>
  </si>
  <si>
    <t>Жемчужнобрюхий венилиорнис</t>
  </si>
  <si>
    <t>ďateľ smejivý</t>
  </si>
  <si>
    <t>Carpintero manchado</t>
  </si>
  <si>
    <t>vitprickig hackspett</t>
  </si>
  <si>
    <t>Veniliornis mixtus</t>
  </si>
  <si>
    <t>Checkered Woodpecker</t>
  </si>
  <si>
    <t>格斑啄木鸟</t>
  </si>
  <si>
    <t>方格啄木</t>
  </si>
  <si>
    <t>strakapoud savanový</t>
  </si>
  <si>
    <t>Brun Flagspætte</t>
  </si>
  <si>
    <t>Streepstaartspecht</t>
  </si>
  <si>
    <t>tähnik-kirjurähn</t>
  </si>
  <si>
    <t>suomukirjotikka</t>
  </si>
  <si>
    <t>Pic varié</t>
  </si>
  <si>
    <t>Streifenschwanzspecht</t>
  </si>
  <si>
    <t>Picchio a scacchi</t>
  </si>
  <si>
    <t>シマコゲラ</t>
  </si>
  <si>
    <t>Raibasis genys</t>
  </si>
  <si>
    <t>Alvespett</t>
  </si>
  <si>
    <t>dzięcioł piaskowy</t>
  </si>
  <si>
    <t>Pica-pau-chorão</t>
  </si>
  <si>
    <t>Пестрохвостый дятел</t>
  </si>
  <si>
    <t>ďateľ škvrnitý</t>
  </si>
  <si>
    <t>Pico bataraz chico</t>
  </si>
  <si>
    <t>schackspett</t>
  </si>
  <si>
    <t>Veniliornis lignarius</t>
  </si>
  <si>
    <t>Striped Woodpecker</t>
  </si>
  <si>
    <t>条纹啄木鸟</t>
  </si>
  <si>
    <t>條紋啄木</t>
  </si>
  <si>
    <t>strakapoud páskovaný</t>
  </si>
  <si>
    <t>Stribet Flagspætte</t>
  </si>
  <si>
    <t>Streepkopspecht</t>
  </si>
  <si>
    <t>vöötsaba-kirjurähn</t>
  </si>
  <si>
    <t>andienkirjotikka</t>
  </si>
  <si>
    <t>Pic bûcheron</t>
  </si>
  <si>
    <t>Strichelkopfspecht</t>
  </si>
  <si>
    <t>Picchio striato</t>
  </si>
  <si>
    <t>スジコゲラ</t>
  </si>
  <si>
    <t>Dryžasis genys</t>
  </si>
  <si>
    <t>Nymfespett</t>
  </si>
  <si>
    <t>dzięcioł kreskowany</t>
  </si>
  <si>
    <t>Пестроголовый дятел</t>
  </si>
  <si>
    <t>ďateľ tesavý</t>
  </si>
  <si>
    <t>Pico bataraz grande</t>
  </si>
  <si>
    <t>streckspett</t>
  </si>
  <si>
    <t>Veniliornis sanguineus</t>
  </si>
  <si>
    <t>Blood-colored Woodpecker</t>
  </si>
  <si>
    <t>红啄木鸟</t>
  </si>
  <si>
    <t>血色啄木</t>
  </si>
  <si>
    <t>datel krvavý</t>
  </si>
  <si>
    <t>Blodrygget Spætte</t>
  </si>
  <si>
    <t>Bloedrugspecht</t>
  </si>
  <si>
    <t>mangroovi-värbrähn</t>
  </si>
  <si>
    <t>veritikka</t>
  </si>
  <si>
    <t>Pic rougeâtre</t>
  </si>
  <si>
    <t>Blutrückenspecht</t>
  </si>
  <si>
    <t>Picchio insanguinato</t>
  </si>
  <si>
    <t>ベニハゲラ</t>
  </si>
  <si>
    <t>Raudonasis genys</t>
  </si>
  <si>
    <t>Blodspett</t>
  </si>
  <si>
    <t>dzięcioł krwisty</t>
  </si>
  <si>
    <t>Кровавоспинный венилиорнис</t>
  </si>
  <si>
    <t>ďateľ krvavý</t>
  </si>
  <si>
    <t>Carpintero sanguíneo</t>
  </si>
  <si>
    <t>blodspett</t>
  </si>
  <si>
    <t>Veniliornis kirkii</t>
  </si>
  <si>
    <t>Red-rumped Woodpecker</t>
  </si>
  <si>
    <t>红腰啄木鸟</t>
  </si>
  <si>
    <t>紅腰啄木</t>
  </si>
  <si>
    <t>datel rudokostřecový</t>
  </si>
  <si>
    <t>Rødgumpet Spætte</t>
  </si>
  <si>
    <t>Roodstuitspecht</t>
  </si>
  <si>
    <t>karmiinpära-värbrähn</t>
  </si>
  <si>
    <t>tuliperätikka</t>
  </si>
  <si>
    <t>Pic à croupion rouge</t>
  </si>
  <si>
    <t>Blutbürzelspecht</t>
  </si>
  <si>
    <t>Picchio gropparossa</t>
  </si>
  <si>
    <t>コシアカハゲラ</t>
  </si>
  <si>
    <t>Raudonsturplis genys</t>
  </si>
  <si>
    <t>Rødgumpspett</t>
  </si>
  <si>
    <t>dzięcioł krasnorzytny</t>
  </si>
  <si>
    <t>Pica-pau-de-sobre-vermelho</t>
  </si>
  <si>
    <t>Красноиоясничный венилиорнис</t>
  </si>
  <si>
    <t>ďateľ Kirkov</t>
  </si>
  <si>
    <t>Carpintero culirrojo</t>
  </si>
  <si>
    <t>rödgumpad hackspett</t>
  </si>
  <si>
    <t>Veniliornis affinis</t>
  </si>
  <si>
    <t>Red-stained Woodpecker</t>
  </si>
  <si>
    <t>红晕啄木鸟</t>
  </si>
  <si>
    <t>紅斑啄木</t>
  </si>
  <si>
    <t>datel načervenalý</t>
  </si>
  <si>
    <t>Pletøret Spætte</t>
  </si>
  <si>
    <t>Roodvleugelspecht</t>
  </si>
  <si>
    <t>selva-värbrähn</t>
  </si>
  <si>
    <t>savuposkitikka</t>
  </si>
  <si>
    <t>Pic affin</t>
  </si>
  <si>
    <t>Blutflügelspecht</t>
  </si>
  <si>
    <t>Picchio macchierosse</t>
  </si>
  <si>
    <t>ウスアカハゲラ</t>
  </si>
  <si>
    <t>Raudondėmis genys</t>
  </si>
  <si>
    <t>Jungelspett</t>
  </si>
  <si>
    <t>dzięcioł czerwonoplamy</t>
  </si>
  <si>
    <t>Picapauzinho-avermelhado</t>
  </si>
  <si>
    <t>Краснокрылый венилиорнис</t>
  </si>
  <si>
    <t>ďateľ zlatohrivý</t>
  </si>
  <si>
    <t>Carpintero teñido</t>
  </si>
  <si>
    <t>rödfläckad hackspett</t>
  </si>
  <si>
    <t>Veniliornis chocoensis</t>
  </si>
  <si>
    <t>Choco Woodpecker</t>
  </si>
  <si>
    <t>乔科啄木鸟</t>
  </si>
  <si>
    <t>喬科啄木</t>
  </si>
  <si>
    <t>datel chocoský</t>
  </si>
  <si>
    <t>Chocóspætte</t>
  </si>
  <si>
    <t>Chocóspecht</t>
  </si>
  <si>
    <t>chocó värbrähn</t>
  </si>
  <si>
    <t>Pic du Choco</t>
  </si>
  <si>
    <t>Chokospecht</t>
  </si>
  <si>
    <t>Picchio del Chocò</t>
  </si>
  <si>
    <t>チョコハゲラ</t>
  </si>
  <si>
    <t>Čokinis genys</t>
  </si>
  <si>
    <t>Chocospett</t>
  </si>
  <si>
    <t>dzięcioł krótkodzioby</t>
  </si>
  <si>
    <t>Венилиорнис Чоко</t>
  </si>
  <si>
    <t>ďateľ tmavočelý</t>
  </si>
  <si>
    <t>Carpintero del Chocó</t>
  </si>
  <si>
    <t>chocóspett</t>
  </si>
  <si>
    <t>Veniliornis cassini</t>
  </si>
  <si>
    <t>Golden-collared Woodpecker</t>
  </si>
  <si>
    <t>金领啄木鸟</t>
  </si>
  <si>
    <t>金領啄木</t>
  </si>
  <si>
    <t>datel zlatošíjný</t>
  </si>
  <si>
    <t>Flammenakket Spætte</t>
  </si>
  <si>
    <t>Goudkraagspecht</t>
  </si>
  <si>
    <t>guajaana värbrähn</t>
  </si>
  <si>
    <t>kultakaulustikka</t>
  </si>
  <si>
    <t>Pic de Cassin</t>
  </si>
  <si>
    <t>Goldnackenspecht</t>
  </si>
  <si>
    <t>Picchio collare dorato</t>
  </si>
  <si>
    <t>キエリハゲラ</t>
  </si>
  <si>
    <t>Auksakaklis genys</t>
  </si>
  <si>
    <t>Guyanaspett</t>
  </si>
  <si>
    <t>dzięcioł gujański</t>
  </si>
  <si>
    <t>Pica-pau-de-colar-dourado</t>
  </si>
  <si>
    <t>Золотошейный венилиорнис</t>
  </si>
  <si>
    <t>ďateľ zlatotylový</t>
  </si>
  <si>
    <t>Carpintero cebrado</t>
  </si>
  <si>
    <t>guyanaspett</t>
  </si>
  <si>
    <t>Veniliornis maculifrons</t>
  </si>
  <si>
    <t>Yellow-eared Woodpecker</t>
  </si>
  <si>
    <t>黄耳啄木鸟</t>
  </si>
  <si>
    <t>黃耳啄木</t>
  </si>
  <si>
    <t>datel bahijský</t>
  </si>
  <si>
    <t>Grønøret Spætte</t>
  </si>
  <si>
    <t>Geeloorspecht</t>
  </si>
  <si>
    <t>viir-värbrähn</t>
  </si>
  <si>
    <t>rionsammaltikka</t>
  </si>
  <si>
    <t>Pic à oreilles d'or</t>
  </si>
  <si>
    <t>Goldohrspecht</t>
  </si>
  <si>
    <t>Picchio guancegialle</t>
  </si>
  <si>
    <t>キミミハゲラ</t>
  </si>
  <si>
    <t>Geltonausis genys</t>
  </si>
  <si>
    <t>Parkspett</t>
  </si>
  <si>
    <t>dzięcioł złotokarkowy</t>
  </si>
  <si>
    <t>Picapauzinho-de-testa-pintada</t>
  </si>
  <si>
    <t>Золотоухий венилиорнис</t>
  </si>
  <si>
    <t>ďateľ zlatosluchý</t>
  </si>
  <si>
    <t>Carpintero orejigualdo</t>
  </si>
  <si>
    <t>riodejaneirospett</t>
  </si>
  <si>
    <t>Piculus simplex</t>
  </si>
  <si>
    <t>Rufous-winged Woodpecker</t>
  </si>
  <si>
    <t>棕翅啄木鸟</t>
  </si>
  <si>
    <t>棕翅啄木</t>
  </si>
  <si>
    <t>datel středoamerický</t>
  </si>
  <si>
    <t>Grønbrystet Spætte</t>
  </si>
  <si>
    <t>Roestvleugelspecht</t>
  </si>
  <si>
    <t>miskito pronksrähn</t>
  </si>
  <si>
    <t>nicaraguantikka</t>
  </si>
  <si>
    <t>Pic à ailes rousses</t>
  </si>
  <si>
    <t>Zimtflügelspecht</t>
  </si>
  <si>
    <t>vörösszárnyú zöldfakopáncs</t>
  </si>
  <si>
    <t>Picchio alirossicce</t>
  </si>
  <si>
    <t>パナマノドジロモリゲラ</t>
  </si>
  <si>
    <t>Rausvasparnis geltondryžis genys</t>
  </si>
  <si>
    <t>Nicaraguaspett</t>
  </si>
  <si>
    <t>dzięcioł rdzawoskrzydły</t>
  </si>
  <si>
    <t>Рыжекрылый полосатобрюхий дятел</t>
  </si>
  <si>
    <t>vlikáč hrdzavokrídly</t>
  </si>
  <si>
    <t>Carpintero alirrufo</t>
  </si>
  <si>
    <t>rostvingad hackspett</t>
  </si>
  <si>
    <t>Piculus callopterus</t>
  </si>
  <si>
    <t>Stripe-cheeked Woodpecker</t>
  </si>
  <si>
    <t>纹颊琢木鸟</t>
  </si>
  <si>
    <t>紋頰啄木</t>
  </si>
  <si>
    <t>datel panamský</t>
  </si>
  <si>
    <t>Panamaspætte</t>
  </si>
  <si>
    <t>Panamaspecht</t>
  </si>
  <si>
    <t>panama pronksrähn</t>
  </si>
  <si>
    <t>panamantikka</t>
  </si>
  <si>
    <t>Pic bridé</t>
  </si>
  <si>
    <t>Picchio guancestriate</t>
  </si>
  <si>
    <t>ホオシマモリゲラ</t>
  </si>
  <si>
    <t>Panaminis geltondryžis genys</t>
  </si>
  <si>
    <t>Panamaspett</t>
  </si>
  <si>
    <t>dzięcioł panamski</t>
  </si>
  <si>
    <t>vlikáč panamský</t>
  </si>
  <si>
    <t>Carpintero panameño</t>
  </si>
  <si>
    <t>panamaspett</t>
  </si>
  <si>
    <t>Piculus leucolaemus</t>
  </si>
  <si>
    <t>White-throated Woodpecker</t>
  </si>
  <si>
    <t>白喉琢木鸟</t>
  </si>
  <si>
    <t>白喉啄木</t>
  </si>
  <si>
    <t>datel uzdičkový</t>
  </si>
  <si>
    <t>Hvidstrubet Spætte</t>
  </si>
  <si>
    <t>Witkeelspecht</t>
  </si>
  <si>
    <t>valgekurk-pronksrähn</t>
  </si>
  <si>
    <t>suomurintatikka</t>
  </si>
  <si>
    <t>Pic à gorge blanche</t>
  </si>
  <si>
    <t>Weißkehlspecht</t>
  </si>
  <si>
    <t>Picchio golabianca</t>
  </si>
  <si>
    <t>ノドジロモリゲラ</t>
  </si>
  <si>
    <t>Baltagurklis geltondryžis genys</t>
  </si>
  <si>
    <t>Hvitstrupespett</t>
  </si>
  <si>
    <t>dzięcioł wąsaty</t>
  </si>
  <si>
    <t>Pica-pau-de-garganta-branca</t>
  </si>
  <si>
    <t>Белогорлый полосатобрюхий дятел</t>
  </si>
  <si>
    <t>vlikáč bielohrdlý</t>
  </si>
  <si>
    <t>Carpintero gorjiblanco</t>
  </si>
  <si>
    <t>vitstrupig hackspett</t>
  </si>
  <si>
    <t>Piculus litae</t>
  </si>
  <si>
    <t>Lita Woodpecker</t>
  </si>
  <si>
    <t>利塔啄木鸟</t>
  </si>
  <si>
    <t>麗塔啄木</t>
  </si>
  <si>
    <t>datel litský</t>
  </si>
  <si>
    <t>Litaspætte</t>
  </si>
  <si>
    <t>Litaspecht</t>
  </si>
  <si>
    <t>mustkurk-pronksrähn</t>
  </si>
  <si>
    <t>Pic de Lita</t>
  </si>
  <si>
    <t>Picchio di Lita</t>
  </si>
  <si>
    <t>リタモリゲラ</t>
  </si>
  <si>
    <t>Ekvadorinis geltondryžis genys</t>
  </si>
  <si>
    <t>Colombiaspett</t>
  </si>
  <si>
    <t>dzięcioł kolumbijski</t>
  </si>
  <si>
    <t>vlikáč zlatolíci</t>
  </si>
  <si>
    <t>Carpintero de Lita</t>
  </si>
  <si>
    <t>litaspett</t>
  </si>
  <si>
    <t>Piculus flavigula</t>
  </si>
  <si>
    <t>Yellow-throated Woodpecker</t>
  </si>
  <si>
    <t>黄喉啄木鸟</t>
  </si>
  <si>
    <t>黃喉啄木</t>
  </si>
  <si>
    <t>datel žlutolící</t>
  </si>
  <si>
    <t>Flammehovedet Spætte</t>
  </si>
  <si>
    <t>Geelkeelspecht</t>
  </si>
  <si>
    <t>kuldpõsk-pronksrähn</t>
  </si>
  <si>
    <t>keltaposkitikka</t>
  </si>
  <si>
    <t>Pic à gorge jaune</t>
  </si>
  <si>
    <t>Gelbkehlspecht</t>
  </si>
  <si>
    <t>Picchio golagialla</t>
  </si>
  <si>
    <t>キノドモリゲラ</t>
  </si>
  <si>
    <t>Geltongurklis geltondryžis genys</t>
  </si>
  <si>
    <t>Paprikaspett</t>
  </si>
  <si>
    <t>dzięcioł żółtolicy</t>
  </si>
  <si>
    <t>Pica-pau-bufador</t>
  </si>
  <si>
    <t>Желтогорлый полосатобрюхий дятел</t>
  </si>
  <si>
    <t>vlikáč žltohrdlý</t>
  </si>
  <si>
    <t>Carpintero gorjigualdo</t>
  </si>
  <si>
    <t>gulstrupig hackspett</t>
  </si>
  <si>
    <t>Piculus chrysochloros</t>
  </si>
  <si>
    <t>Golden-green Woodpecker</t>
  </si>
  <si>
    <t>黄绿啄木鸟</t>
  </si>
  <si>
    <t>金綠啄木</t>
  </si>
  <si>
    <t>datel neotropický</t>
  </si>
  <si>
    <t>Gyldengrøn Spætte</t>
  </si>
  <si>
    <t>Bronsspecht</t>
  </si>
  <si>
    <t>joonik-pronksrähn</t>
  </si>
  <si>
    <t>keltaviiksitikka</t>
  </si>
  <si>
    <t>Pic vert-doré</t>
  </si>
  <si>
    <t>Bronzespecht</t>
  </si>
  <si>
    <t>Picchio verdeoro</t>
  </si>
  <si>
    <t>モリゲラ</t>
  </si>
  <si>
    <t>Auksinis geltondryžis genys</t>
  </si>
  <si>
    <t>Brasilspett</t>
  </si>
  <si>
    <t>dzięcioł złotowąsy</t>
  </si>
  <si>
    <t>Pica-pau-dourado-escuro</t>
  </si>
  <si>
    <t>Бронзовый полосатобрюхий дятел</t>
  </si>
  <si>
    <t>vlikáč zlatofúzy</t>
  </si>
  <si>
    <t>Carpintero verdiamarillo</t>
  </si>
  <si>
    <t>gulgrön hackspett</t>
  </si>
  <si>
    <t>Piculus aurulentus</t>
  </si>
  <si>
    <t>Yellow-browed Woodpecker</t>
  </si>
  <si>
    <t>白眉啄木鸟</t>
  </si>
  <si>
    <t>白眉啄木</t>
  </si>
  <si>
    <t>datel žlutobrvý</t>
  </si>
  <si>
    <t>Hvidbrynet Spætte</t>
  </si>
  <si>
    <t>Witbrauwspecht</t>
  </si>
  <si>
    <t>helekulm-pronksrähn</t>
  </si>
  <si>
    <t>keltakulmatikka</t>
  </si>
  <si>
    <t>Pic à bandeaux</t>
  </si>
  <si>
    <t>Weißbrauenspecht</t>
  </si>
  <si>
    <t>Picchio dai sopraccigli</t>
  </si>
  <si>
    <t>マミジロモリゲラ</t>
  </si>
  <si>
    <t>Geltonbruvis geltondryžis genys</t>
  </si>
  <si>
    <t>Gulbrynspett</t>
  </si>
  <si>
    <t>dzięcioł złotogardły</t>
  </si>
  <si>
    <t>Pica-pau-dourado</t>
  </si>
  <si>
    <t>Белобровый полосатобрюхий дятел</t>
  </si>
  <si>
    <t>vlikáč zlatohrdlý</t>
  </si>
  <si>
    <t>Carpintero cejigualdo</t>
  </si>
  <si>
    <t>gulbrynad hackspett</t>
  </si>
  <si>
    <t>Colaptes rubiginosus</t>
  </si>
  <si>
    <t>Golden-olive Woodpecker</t>
  </si>
  <si>
    <t>高原啄木鸟</t>
  </si>
  <si>
    <t>高原啄木</t>
  </si>
  <si>
    <t>datel olivovozlatý</t>
  </si>
  <si>
    <t>Kobbervinget Spætte</t>
  </si>
  <si>
    <t>Olijfrugspecht</t>
  </si>
  <si>
    <t>helepõsk-pronksrähn</t>
  </si>
  <si>
    <t>viidakkotikka</t>
  </si>
  <si>
    <t>Pic or-olive</t>
  </si>
  <si>
    <t>Olivmantelspecht</t>
  </si>
  <si>
    <t>fehérarcú zöldfakopáncs</t>
  </si>
  <si>
    <t>Picchio olivaoro</t>
  </si>
  <si>
    <t>キンバネモリゲラ</t>
  </si>
  <si>
    <t>Žalsvasis geltondryžis genys</t>
  </si>
  <si>
    <t>Olivenspett</t>
  </si>
  <si>
    <t>dzięcioł oliwkowy</t>
  </si>
  <si>
    <t>Pica-pau-oliváceo</t>
  </si>
  <si>
    <t>Золотисто-зелёный полосатобрюхий дятел</t>
  </si>
  <si>
    <t>vlikáč olivkastý</t>
  </si>
  <si>
    <t>Carpintero oliváceo</t>
  </si>
  <si>
    <t>olivgul hackspett</t>
  </si>
  <si>
    <t>Colaptes auricularis</t>
  </si>
  <si>
    <t>Grey-crowned Woodpecker</t>
  </si>
  <si>
    <t>灰顶啄木鸟</t>
  </si>
  <si>
    <t>灰頂啄木</t>
  </si>
  <si>
    <t>datel sonorský</t>
  </si>
  <si>
    <t>Gråkronet Spætte</t>
  </si>
  <si>
    <t>Grijskruinspecht</t>
  </si>
  <si>
    <t>väike-pronksrähn</t>
  </si>
  <si>
    <t>harmaalakkitikka</t>
  </si>
  <si>
    <t>Pic à tête grise</t>
  </si>
  <si>
    <t>Graukappenspecht</t>
  </si>
  <si>
    <t>Picchio coronato</t>
  </si>
  <si>
    <t>ハイガシラモリゲラ</t>
  </si>
  <si>
    <t>Pilkavainikis geltondryžis genys</t>
  </si>
  <si>
    <t>Gråkronespett</t>
  </si>
  <si>
    <t>dzięcioł czerwonowąsy</t>
  </si>
  <si>
    <t>Серошапочный полосатобрюхий дятел</t>
  </si>
  <si>
    <t>vlikáč sivec</t>
  </si>
  <si>
    <t>Carpintero cabecigrís</t>
  </si>
  <si>
    <t>mexikansk hackspett</t>
  </si>
  <si>
    <t>Colaptes aeruginosus</t>
  </si>
  <si>
    <t>Bronze-winged Woodpecker</t>
  </si>
  <si>
    <t>铜翅啄木鸟</t>
  </si>
  <si>
    <t>銅翅啄木</t>
  </si>
  <si>
    <t>Bronzevinget Spætte</t>
  </si>
  <si>
    <t>Bronsvleugelspecht</t>
  </si>
  <si>
    <t>keskameerika pronksrähn</t>
  </si>
  <si>
    <t>Pic à ailes bronzées</t>
  </si>
  <si>
    <t>Veracruz-Olivmantelspecht</t>
  </si>
  <si>
    <t>Picchio oliva dorato messicano</t>
  </si>
  <si>
    <t>アオバネモリゲラ</t>
  </si>
  <si>
    <t>dzięcioł zielonogrzbiety</t>
  </si>
  <si>
    <t>Бронзовокрылый полосатобрюхий дятел</t>
  </si>
  <si>
    <t>vlikáč bronzovokrídly</t>
  </si>
  <si>
    <t>Carpintero tamaulipeco</t>
  </si>
  <si>
    <t>bronsvingespett</t>
  </si>
  <si>
    <t>Colaptes rivolii</t>
  </si>
  <si>
    <t>Crimson-mantled Woodpecker</t>
  </si>
  <si>
    <t>红背啄木鸟</t>
  </si>
  <si>
    <t>紅背啄木</t>
  </si>
  <si>
    <t>datel andský</t>
  </si>
  <si>
    <t>Karminrygget Spætte</t>
  </si>
  <si>
    <t>Roodmantelspecht</t>
  </si>
  <si>
    <t>punaselg-pronksrähn</t>
  </si>
  <si>
    <t>kaunotikka</t>
  </si>
  <si>
    <t>Pic de Rivoli</t>
  </si>
  <si>
    <t>Rotmantelspecht</t>
  </si>
  <si>
    <t>Picchio mantocremisi</t>
  </si>
  <si>
    <t>アカバネモリゲラ</t>
  </si>
  <si>
    <t>Raudonnugaris geltondryžis genys</t>
  </si>
  <si>
    <t>Karnevalsspett</t>
  </si>
  <si>
    <t>dzięcioł strojny</t>
  </si>
  <si>
    <t>Красноспинный полосатобрюхий дятел</t>
  </si>
  <si>
    <t>vlikáč karmínový</t>
  </si>
  <si>
    <t>Carpintero candela común</t>
  </si>
  <si>
    <t>karmonsinryggig hackspett</t>
  </si>
  <si>
    <t>Colaptes atricollis</t>
  </si>
  <si>
    <t>Black-necked Woodpecker</t>
  </si>
  <si>
    <t>黑颈扑翅鴷</t>
  </si>
  <si>
    <t>黑頸金翅啄木</t>
  </si>
  <si>
    <t>datel černohrdlý</t>
  </si>
  <si>
    <t>Sortstrubet Guldspætte</t>
  </si>
  <si>
    <t>Zwartnekgrondspecht</t>
  </si>
  <si>
    <t>mustkurk-täpikrähn</t>
  </si>
  <si>
    <t>perunkultatikka</t>
  </si>
  <si>
    <t>Pic à cou noir</t>
  </si>
  <si>
    <t>Graustirnspecht</t>
  </si>
  <si>
    <t>Picchio collonero</t>
  </si>
  <si>
    <t>ノドグロシマオゲラ</t>
  </si>
  <si>
    <t>Auksuotasis ylasnapis genys</t>
  </si>
  <si>
    <t>Svartstrupespett</t>
  </si>
  <si>
    <t>dzięcioł czarnogardły</t>
  </si>
  <si>
    <t>Черношейный золотистый дятел</t>
  </si>
  <si>
    <t>vlikáč čiernokrký</t>
  </si>
  <si>
    <t>Carpintero peruano</t>
  </si>
  <si>
    <t>svartstrupig hackspett</t>
  </si>
  <si>
    <t>Colaptes punctigula</t>
  </si>
  <si>
    <t>Spot-breasted Woodpecker</t>
  </si>
  <si>
    <t>斑胸扑翅鴷</t>
  </si>
  <si>
    <t>點斑胸金翅啄木</t>
  </si>
  <si>
    <t>datel surinamský</t>
  </si>
  <si>
    <t>Sortplettet Guldspætte</t>
  </si>
  <si>
    <t>Vlekborstgrondspecht</t>
  </si>
  <si>
    <t>koldkõht-täpikrähn</t>
  </si>
  <si>
    <t>kultavatsatikka</t>
  </si>
  <si>
    <t>Pic de Cayenne</t>
  </si>
  <si>
    <t>Tüpfelbrustspecht</t>
  </si>
  <si>
    <t>Picchio pettomacchiato</t>
  </si>
  <si>
    <t>ヒメシマオゲラ</t>
  </si>
  <si>
    <t>Dėmėtakrūtis ylasnapis genys</t>
  </si>
  <si>
    <t>Svartpannespett</t>
  </si>
  <si>
    <t>dzięcioł czarnoplamy</t>
  </si>
  <si>
    <t>Pica-pau-de-peito-pontilhado</t>
  </si>
  <si>
    <t>Пестрогрудый золотистый дятел</t>
  </si>
  <si>
    <t>vlikáč bodkovaný</t>
  </si>
  <si>
    <t>Carpintero moteado</t>
  </si>
  <si>
    <t>fläckbröstad hackspett</t>
  </si>
  <si>
    <t>Colaptes melanochloros</t>
  </si>
  <si>
    <t>Green-barred Woodpecker</t>
  </si>
  <si>
    <t>绿斑扑翅鴷</t>
  </si>
  <si>
    <t>綠斑金翅啄木</t>
  </si>
  <si>
    <t>datel mravenčí</t>
  </si>
  <si>
    <t>Hjerteplettet Guldspætte</t>
  </si>
  <si>
    <t>Groenbandgrondspecht</t>
  </si>
  <si>
    <t>viher-täpikrähn</t>
  </si>
  <si>
    <t>viherkultatikka</t>
  </si>
  <si>
    <t>Pic vert et noir</t>
  </si>
  <si>
    <t>Grünbindenspecht</t>
  </si>
  <si>
    <t>Picchio barreverdi</t>
  </si>
  <si>
    <t>アオシマオゲラ</t>
  </si>
  <si>
    <t>Žalsvadryžis ylasnapis genys</t>
  </si>
  <si>
    <t>Caatingaspett</t>
  </si>
  <si>
    <t>dzięcioł czarnoczelny</t>
  </si>
  <si>
    <t>Pica-pau-verde-barrado</t>
  </si>
  <si>
    <t>Зеленополосый золотистый дятел</t>
  </si>
  <si>
    <t>vlikáč čiernočelý</t>
  </si>
  <si>
    <t>Carpintero real norteño</t>
  </si>
  <si>
    <t>grönbandad hackspett</t>
  </si>
  <si>
    <t>Colaptes auratus</t>
  </si>
  <si>
    <t>Northern Flicker</t>
  </si>
  <si>
    <t>普通扑动鴷</t>
  </si>
  <si>
    <t>撲動鴷</t>
  </si>
  <si>
    <t>datel zlatý</t>
  </si>
  <si>
    <t>Guldspætte</t>
  </si>
  <si>
    <t>Gouden Grondspecht</t>
  </si>
  <si>
    <t>täpikrähn (põhja-täpikrähn)</t>
  </si>
  <si>
    <t>kultatikka</t>
  </si>
  <si>
    <t>Pic flamboyant</t>
  </si>
  <si>
    <t>Ostgoldspecht</t>
  </si>
  <si>
    <t>északi hangyászküllő</t>
  </si>
  <si>
    <t>Picchio aurato</t>
  </si>
  <si>
    <t>ハシボソキツツキ</t>
  </si>
  <si>
    <t>Paprastasis ylasnapis genys</t>
  </si>
  <si>
    <t>Gullspett</t>
  </si>
  <si>
    <t>dzięcioł różowoszyi</t>
  </si>
  <si>
    <t>Pica-pau-mosqueado</t>
  </si>
  <si>
    <t>Золотой шилоклювый дятел</t>
  </si>
  <si>
    <t>vlikáč zlatý</t>
  </si>
  <si>
    <t>Carpintero escapulario dorado</t>
  </si>
  <si>
    <t>guldspett</t>
  </si>
  <si>
    <t>Colaptes chrysoides</t>
  </si>
  <si>
    <t>Gilded Flicker</t>
  </si>
  <si>
    <t>黄扑翅鴷</t>
  </si>
  <si>
    <t>金黃撲動鴷</t>
  </si>
  <si>
    <t>datel zlatokřídlý</t>
  </si>
  <si>
    <t>Bajaguldspætte</t>
  </si>
  <si>
    <t>Californische Grondspecht</t>
  </si>
  <si>
    <t>saguaaro-täpikrähn</t>
  </si>
  <si>
    <t>sonorankultatikka</t>
  </si>
  <si>
    <t>Pic chrysoïde</t>
  </si>
  <si>
    <t>Wüstengoldspecht</t>
  </si>
  <si>
    <t>Picchio dorato</t>
  </si>
  <si>
    <t>ミナミハシボソキツツキ</t>
  </si>
  <si>
    <t>Juodakrūtis ylasnapis genys</t>
  </si>
  <si>
    <t>Saguarospett</t>
  </si>
  <si>
    <t>dzięcioł pustynny</t>
  </si>
  <si>
    <t>Золотистый дятел</t>
  </si>
  <si>
    <t>vlikáč šafranový</t>
  </si>
  <si>
    <t>Carpintero escapulario californiano</t>
  </si>
  <si>
    <t>saguarospett</t>
  </si>
  <si>
    <t>Colaptes fernandinae</t>
  </si>
  <si>
    <t>Fernandina's Flicker</t>
  </si>
  <si>
    <t>古巴扑翅鴷</t>
  </si>
  <si>
    <t>古巴撲動鴷</t>
  </si>
  <si>
    <t>datel palmový</t>
  </si>
  <si>
    <t>Krumnæbbet Guldspætte</t>
  </si>
  <si>
    <t>Cubaanse Grondspecht</t>
  </si>
  <si>
    <t>saabalpalmi-rähn</t>
  </si>
  <si>
    <t>kuubankultatikka</t>
  </si>
  <si>
    <t>Pic de Fernandina</t>
  </si>
  <si>
    <t>Kubaspecht</t>
  </si>
  <si>
    <t>Fernandina-küllő</t>
  </si>
  <si>
    <t>Picchio di Fernandina</t>
  </si>
  <si>
    <t>キューバハシボソキツツキ</t>
  </si>
  <si>
    <t>Kubinis ylasnapis genys</t>
  </si>
  <si>
    <t>Kubamarkspett</t>
  </si>
  <si>
    <t>dzięcioł krzywodzioby</t>
  </si>
  <si>
    <t>Pica-pau-cubano</t>
  </si>
  <si>
    <t>Кубинский шилоклювый дятел</t>
  </si>
  <si>
    <t>vlikáč palmový</t>
  </si>
  <si>
    <t>Carpintero churroso</t>
  </si>
  <si>
    <t>zapataspett</t>
  </si>
  <si>
    <t>Colaptes pitius</t>
  </si>
  <si>
    <t>Chilean Flicker</t>
  </si>
  <si>
    <t>智利扑翅鴷</t>
  </si>
  <si>
    <t>智利撲動鴷</t>
  </si>
  <si>
    <t>datel chilský</t>
  </si>
  <si>
    <t>Chileguldspætte</t>
  </si>
  <si>
    <t>Chileense Grondspecht</t>
  </si>
  <si>
    <t>tšiili rähn</t>
  </si>
  <si>
    <t>chilenkultatikka</t>
  </si>
  <si>
    <t>Pic du Chili</t>
  </si>
  <si>
    <t>Bänderspecht</t>
  </si>
  <si>
    <t>Picchio del Cile</t>
  </si>
  <si>
    <t>チリーアレチゲラ</t>
  </si>
  <si>
    <t>Čilinis ylasnapis genys</t>
  </si>
  <si>
    <t>Chilemarkspett</t>
  </si>
  <si>
    <t>dzięcioł chilijski</t>
  </si>
  <si>
    <t>Чилийский шилоклювый дятел</t>
  </si>
  <si>
    <t>vlikáč sivohlavý</t>
  </si>
  <si>
    <t>Carpintero pitío</t>
  </si>
  <si>
    <t>chilespett</t>
  </si>
  <si>
    <t>Colaptes rupicola</t>
  </si>
  <si>
    <t>Andean Flicker</t>
  </si>
  <si>
    <t>安第斯扑翅鴷</t>
  </si>
  <si>
    <t>安地斯撲動鴷</t>
  </si>
  <si>
    <t>datel velehorský</t>
  </si>
  <si>
    <t>Andesguldspætte</t>
  </si>
  <si>
    <t>Andesgrondspecht</t>
  </si>
  <si>
    <t>inkarähn</t>
  </si>
  <si>
    <t>andienkultatikka</t>
  </si>
  <si>
    <t>Pic des rochers</t>
  </si>
  <si>
    <t>Südandenspecht</t>
  </si>
  <si>
    <t>andoki küllő</t>
  </si>
  <si>
    <t>Picchio delle Ande</t>
  </si>
  <si>
    <t>アンデスアレチゲラ</t>
  </si>
  <si>
    <t>Andinis ylasnapis genys</t>
  </si>
  <si>
    <t>Spydmarkspett</t>
  </si>
  <si>
    <t>dzięcioł andyjski</t>
  </si>
  <si>
    <t>Pica-pau-andino</t>
  </si>
  <si>
    <t>Андский шилоклювый дятел</t>
  </si>
  <si>
    <t>vlikáč skalný</t>
  </si>
  <si>
    <t>Carpintero andino meridional</t>
  </si>
  <si>
    <t>punaspett</t>
  </si>
  <si>
    <t>Colaptes campestris</t>
  </si>
  <si>
    <t>Campo Flicker</t>
  </si>
  <si>
    <t>草原扑鴷</t>
  </si>
  <si>
    <t>廣場撲動鴷</t>
  </si>
  <si>
    <t>datel campový</t>
  </si>
  <si>
    <t>Campoguldspætte</t>
  </si>
  <si>
    <t>Camposgrondspecht</t>
  </si>
  <si>
    <t>kamporähn</t>
  </si>
  <si>
    <t>brasiliankultatikka</t>
  </si>
  <si>
    <t>Pic champêtre</t>
  </si>
  <si>
    <t>Feldspecht</t>
  </si>
  <si>
    <t>mezei küllő</t>
  </si>
  <si>
    <t>Picchio del campo</t>
  </si>
  <si>
    <t>アリツカゲラ</t>
  </si>
  <si>
    <t>Lyguminis ylasnapis genys</t>
  </si>
  <si>
    <t>Gullmarkspett</t>
  </si>
  <si>
    <t>dzięcioł łąkowy</t>
  </si>
  <si>
    <t>Pica-pau-do-campo</t>
  </si>
  <si>
    <t>Полевой золотой дятел</t>
  </si>
  <si>
    <t>vlikáč pampový</t>
  </si>
  <si>
    <t>Carpintero campestre</t>
  </si>
  <si>
    <t>campospett</t>
  </si>
  <si>
    <t>Celeus loricatus</t>
  </si>
  <si>
    <t>Cinnamon Woodpecker</t>
  </si>
  <si>
    <t>桂红啄木鸟</t>
  </si>
  <si>
    <t>桂紅啄木</t>
  </si>
  <si>
    <t>datel skořicový</t>
  </si>
  <si>
    <t>Kanelspætte</t>
  </si>
  <si>
    <t>Roodkeelspecht</t>
  </si>
  <si>
    <t>punakurk-tutträhn</t>
  </si>
  <si>
    <t>suomutöyhtötikka</t>
  </si>
  <si>
    <t>Pic cannelle</t>
  </si>
  <si>
    <t>Rotkehlspecht</t>
  </si>
  <si>
    <t>fahéjszínű harkály</t>
  </si>
  <si>
    <t>Picchio cannella</t>
  </si>
  <si>
    <t>ヒメテンニョゲラ</t>
  </si>
  <si>
    <t>Cinamoninis kuoduotasis genys</t>
  </si>
  <si>
    <t>Rødstrupespett</t>
  </si>
  <si>
    <t>dzięcioł czerwonobrody</t>
  </si>
  <si>
    <t>Красногорлый целеус</t>
  </si>
  <si>
    <t>vlikáč škoricový</t>
  </si>
  <si>
    <t>Carpintero canelo</t>
  </si>
  <si>
    <t>rödstrupig kastanjespett</t>
  </si>
  <si>
    <t>Celeus undatus</t>
  </si>
  <si>
    <t>Waved Woodpecker</t>
  </si>
  <si>
    <t>波斑啄木鸟</t>
  </si>
  <si>
    <t>波狀啄木</t>
  </si>
  <si>
    <t>datel vlnkovaný</t>
  </si>
  <si>
    <t>Vatret Spætte</t>
  </si>
  <si>
    <t>Geschubde Specht</t>
  </si>
  <si>
    <t>kirju-tutträhn</t>
  </si>
  <si>
    <t>raitatöyhtötikka</t>
  </si>
  <si>
    <t>Pic ondé</t>
  </si>
  <si>
    <t>Olivbürzelspecht</t>
  </si>
  <si>
    <t>Picchio vermicolato</t>
  </si>
  <si>
    <t>シマテンニョゲラ</t>
  </si>
  <si>
    <t>Banguotasis kuoduotasis genys</t>
  </si>
  <si>
    <t>Riflingspett</t>
  </si>
  <si>
    <t>dzięcioł tygrysi</t>
  </si>
  <si>
    <t>Pica-pau-barrado</t>
  </si>
  <si>
    <t>Волнистый целеус</t>
  </si>
  <si>
    <t>vlikáč vlnkovaný</t>
  </si>
  <si>
    <t>Carpintero ondoso</t>
  </si>
  <si>
    <t>vågbandad kastanjespett</t>
  </si>
  <si>
    <t>Celeus grammicus</t>
  </si>
  <si>
    <t>Scaly-breasted Woodpecker</t>
  </si>
  <si>
    <t>鳞胸啄木鸟</t>
  </si>
  <si>
    <t>鱗胸啄木</t>
  </si>
  <si>
    <t>datel šupinoprsý</t>
  </si>
  <si>
    <t>Skælbrystet Spætte</t>
  </si>
  <si>
    <t>Geelflankspecht</t>
  </si>
  <si>
    <t>viir-tutträhn</t>
  </si>
  <si>
    <t>kastanjatöyhtötikka</t>
  </si>
  <si>
    <t>Pic de Verreaux</t>
  </si>
  <si>
    <t>Gelbflankenspecht</t>
  </si>
  <si>
    <t>Varzea-rézharkály</t>
  </si>
  <si>
    <t>Picchio pettosquamato</t>
  </si>
  <si>
    <t>ウロコテンニョゲラ</t>
  </si>
  <si>
    <t>Žvynuotakrūtis kuoduotasis genys</t>
  </si>
  <si>
    <t>Vatrespett</t>
  </si>
  <si>
    <t>dzięcioł łuskowany</t>
  </si>
  <si>
    <t>Picapauzinho-chocolate</t>
  </si>
  <si>
    <t>Чешуйчатогрудый целеус</t>
  </si>
  <si>
    <t>vlikáč škridličkatý</t>
  </si>
  <si>
    <t>Carpintero rojizo</t>
  </si>
  <si>
    <t>fjällig kastanjespett</t>
  </si>
  <si>
    <t>Celeus castaneus</t>
  </si>
  <si>
    <t>Chestnut-colored Woodpecker</t>
  </si>
  <si>
    <t>中美栗啄木鸟</t>
  </si>
  <si>
    <t>中美栗啄木</t>
  </si>
  <si>
    <t>datel kaštanovobarvý</t>
  </si>
  <si>
    <t>Kastanjespætte</t>
  </si>
  <si>
    <t>Kastanjespecht</t>
  </si>
  <si>
    <t>tähnik-tutträhn</t>
  </si>
  <si>
    <t>meksikontöyhtötikka</t>
  </si>
  <si>
    <t>Pic roux</t>
  </si>
  <si>
    <t>Kastanienspecht</t>
  </si>
  <si>
    <t>gesztenyeszínű harkály</t>
  </si>
  <si>
    <t>Picchio castano</t>
  </si>
  <si>
    <t>チャバネテンニョゲラ</t>
  </si>
  <si>
    <t>Kaštoninis kuoduotasis genys</t>
  </si>
  <si>
    <t>Kastanjespett</t>
  </si>
  <si>
    <t>dzięcioł jasnogłowy</t>
  </si>
  <si>
    <t>Каштановый целеус</t>
  </si>
  <si>
    <t>vlikáč gaštanový</t>
  </si>
  <si>
    <t>Carpintero castaño</t>
  </si>
  <si>
    <t>centralamerikansk kastanjespett</t>
  </si>
  <si>
    <t>Celeus elegans</t>
  </si>
  <si>
    <t>Chestnut Woodpecker</t>
  </si>
  <si>
    <t>南美栗啄木鸟</t>
  </si>
  <si>
    <t>南美栗啄木</t>
  </si>
  <si>
    <t>datel hnědý</t>
  </si>
  <si>
    <t>Lystoppet Pragtspætte</t>
  </si>
  <si>
    <t>Vaalkuifspecht</t>
  </si>
  <si>
    <t>ruske-tutträhn</t>
  </si>
  <si>
    <t>töyhtötikka</t>
  </si>
  <si>
    <t>Pic mordoré</t>
  </si>
  <si>
    <t>Fahlkopfspecht</t>
  </si>
  <si>
    <t>Picchio elegante</t>
  </si>
  <si>
    <t>チャバラテンニョゲラ</t>
  </si>
  <si>
    <t>Geltonasis kuoduotasis genys</t>
  </si>
  <si>
    <t>Sjokoladespett</t>
  </si>
  <si>
    <t>dzięcioł kasztanowaty</t>
  </si>
  <si>
    <t>Pica-pau-chocolate</t>
  </si>
  <si>
    <t>Светлохохлый целеус</t>
  </si>
  <si>
    <t>vlikáč hnedý</t>
  </si>
  <si>
    <t>Carpintero elegante</t>
  </si>
  <si>
    <t>blekkronad kastanjespett</t>
  </si>
  <si>
    <t>Celeus lugubris</t>
  </si>
  <si>
    <t>Pale-crested Woodpecker</t>
  </si>
  <si>
    <t>白冠啄木鸟</t>
  </si>
  <si>
    <t>蒼白冠啄木</t>
  </si>
  <si>
    <t>datel světlehlavý</t>
  </si>
  <si>
    <t>Rødbåndet Jaguarspætte</t>
  </si>
  <si>
    <t>Bleekkuifspecht</t>
  </si>
  <si>
    <t>termiidi-tutträhn</t>
  </si>
  <si>
    <t>chacontöyhtötikka</t>
  </si>
  <si>
    <t>Pic à tête pâle</t>
  </si>
  <si>
    <t>Blassschopfspecht</t>
  </si>
  <si>
    <t>Picchio crestapallida</t>
  </si>
  <si>
    <t>メガネテンニョゲラ</t>
  </si>
  <si>
    <t>Blyškusis kuoduotasis genys</t>
  </si>
  <si>
    <t>Fagerspett</t>
  </si>
  <si>
    <t>dzięcioł jasnoczuby</t>
  </si>
  <si>
    <t>Pica-pau-louro</t>
  </si>
  <si>
    <t>Бледнохохлый целеус</t>
  </si>
  <si>
    <t>vlikáč bledochochlatý</t>
  </si>
  <si>
    <t>Carpintero lúgubre</t>
  </si>
  <si>
    <t>blekhuvad kastanjespett</t>
  </si>
  <si>
    <t>Celeus flavescens</t>
  </si>
  <si>
    <t>Blond-crested Woodpecker</t>
  </si>
  <si>
    <t>淡黄冠啄木鸟</t>
  </si>
  <si>
    <t>淡黃栗啄木</t>
  </si>
  <si>
    <t>datel žlutohlavý</t>
  </si>
  <si>
    <t>Jaguarspætte</t>
  </si>
  <si>
    <t>Blondkuifspecht</t>
  </si>
  <si>
    <t>tõmmu-tutträhn</t>
  </si>
  <si>
    <t>kultatöyhtötikka</t>
  </si>
  <si>
    <t>Pic ocré</t>
  </si>
  <si>
    <t>Gelbschopfspecht</t>
  </si>
  <si>
    <t>Picchio crestabionda</t>
  </si>
  <si>
    <t>キガシラテンニョゲラ</t>
  </si>
  <si>
    <t>Šviesusis kuoduotasis genys</t>
  </si>
  <si>
    <t>Blondinespett</t>
  </si>
  <si>
    <t>dzięcioł żółtawy</t>
  </si>
  <si>
    <t>Pica-pau-de-cabeça-amarela</t>
  </si>
  <si>
    <t>Палевохохлый целеус</t>
  </si>
  <si>
    <t>vlikáč žltochochlatý</t>
  </si>
  <si>
    <t>Carpintero amarillento</t>
  </si>
  <si>
    <t>blond kastanjespett</t>
  </si>
  <si>
    <t>Celeus ochraceus</t>
  </si>
  <si>
    <t>Ochre-backed Woodpecker</t>
  </si>
  <si>
    <t>赭背啄木鸟</t>
  </si>
  <si>
    <t>赭背啄木</t>
  </si>
  <si>
    <t>Geelrugspecht</t>
  </si>
  <si>
    <t>Pic à ventre ocre</t>
  </si>
  <si>
    <t>Blondschopfspecht</t>
  </si>
  <si>
    <t>dzięcioł ochrowy</t>
  </si>
  <si>
    <t>Pica-pau-ocráceo</t>
  </si>
  <si>
    <t>vlikáč okrový</t>
  </si>
  <si>
    <t>Carpintero ocráceo</t>
  </si>
  <si>
    <t>ockraryggig kastanjespett</t>
  </si>
  <si>
    <t>Celeus flavus</t>
  </si>
  <si>
    <t>Cream-colored Woodpecker</t>
  </si>
  <si>
    <t>乳白啄木鸟</t>
  </si>
  <si>
    <t>乳白啄木</t>
  </si>
  <si>
    <t>datel krémový</t>
  </si>
  <si>
    <t>Cremefarvet Spætte</t>
  </si>
  <si>
    <t>Strogele Specht</t>
  </si>
  <si>
    <t>võik-tutträhn</t>
  </si>
  <si>
    <t>keltatikka</t>
  </si>
  <si>
    <t>Pic jaune</t>
  </si>
  <si>
    <t>Strohspecht</t>
  </si>
  <si>
    <t>sáfrányharkály</t>
  </si>
  <si>
    <t>Picchio crema</t>
  </si>
  <si>
    <t>オボロテンニョゲラ</t>
  </si>
  <si>
    <t>Kreminis kuoduotasis genys</t>
  </si>
  <si>
    <t>Kremspett</t>
  </si>
  <si>
    <t>dzięcioł kremowy</t>
  </si>
  <si>
    <t>Pica-pau-amarelo</t>
  </si>
  <si>
    <t>Кремовый целеус</t>
  </si>
  <si>
    <t>vlikáč žltý</t>
  </si>
  <si>
    <t>Carpintero amarillo</t>
  </si>
  <si>
    <t>gräddfärgad kastanjespett</t>
  </si>
  <si>
    <t>Celeus spectabilis</t>
  </si>
  <si>
    <t>Rufous-headed Woodpecker</t>
  </si>
  <si>
    <t>棕头啄木鸟</t>
  </si>
  <si>
    <t>棕頭啄木</t>
  </si>
  <si>
    <t>datel rezavohlavý</t>
  </si>
  <si>
    <t>Rødtoppet Spætte</t>
  </si>
  <si>
    <t>Oranjekopspecht</t>
  </si>
  <si>
    <t>bambuse-tutträhn</t>
  </si>
  <si>
    <t>keikaritikka</t>
  </si>
  <si>
    <t>Pic à tête rousse</t>
  </si>
  <si>
    <t>Zimtkopfspecht</t>
  </si>
  <si>
    <t>Picchio testarossiccia</t>
  </si>
  <si>
    <t>ムナグロテンニョゲラ</t>
  </si>
  <si>
    <t>Rausvagalvis kuoduotasis genys</t>
  </si>
  <si>
    <t>Fakkelspett</t>
  </si>
  <si>
    <t>dzięcioł rdzawoczuby</t>
  </si>
  <si>
    <t>Pica-pau-lindo</t>
  </si>
  <si>
    <t>Рыжеголовый целеус</t>
  </si>
  <si>
    <t>vlikáč ozdobný</t>
  </si>
  <si>
    <t>Carpintero cabecirrufo</t>
  </si>
  <si>
    <t>rödtofsad kastanjespett</t>
  </si>
  <si>
    <t>Celeus obrieni</t>
  </si>
  <si>
    <t>Kaempfer's Woodpecker</t>
  </si>
  <si>
    <t>肯氏啄木鸟</t>
  </si>
  <si>
    <t>坎波氏啄木</t>
  </si>
  <si>
    <t>Caatingaspætte</t>
  </si>
  <si>
    <t>Caatingaspecht</t>
  </si>
  <si>
    <t>Pic d'O'Brien</t>
  </si>
  <si>
    <t>Kaempferspecht</t>
  </si>
  <si>
    <t>Picchio di Kaempfer</t>
  </si>
  <si>
    <t>Kemfero kuoduotasis genys</t>
  </si>
  <si>
    <t>Brunhodespett</t>
  </si>
  <si>
    <t>dzięcioł brazylijski</t>
  </si>
  <si>
    <t>Pica-pau-do-parnaíba</t>
  </si>
  <si>
    <t>Целеус Кемпфера</t>
  </si>
  <si>
    <t>vlikáč Kaempferov</t>
  </si>
  <si>
    <t>Carpintero de Kaempfer</t>
  </si>
  <si>
    <t>Kämpfers kastanjespett</t>
  </si>
  <si>
    <t>Celeus torquatus</t>
  </si>
  <si>
    <t>Ringed Woodpecker</t>
  </si>
  <si>
    <t>环颈啄木鸟</t>
  </si>
  <si>
    <t>環啄木</t>
  </si>
  <si>
    <t>datel různobarvý</t>
  </si>
  <si>
    <t>Kravespætte</t>
  </si>
  <si>
    <t>Zwartborstspecht</t>
  </si>
  <si>
    <t>mustpugu-tutträhn</t>
  </si>
  <si>
    <t>mustarintatikka</t>
  </si>
  <si>
    <t>Pic à cravate noire</t>
  </si>
  <si>
    <t>Guiana-Schwarzbrustspecht</t>
  </si>
  <si>
    <t>Picchio collare nero</t>
  </si>
  <si>
    <t>クビワテンニョゲラ</t>
  </si>
  <si>
    <t>Juodakrūtis kuoduotasis genys</t>
  </si>
  <si>
    <t>Svartbrystspett</t>
  </si>
  <si>
    <t>dzięcioł obrożny</t>
  </si>
  <si>
    <t>Pica-pau-de-coleira</t>
  </si>
  <si>
    <t>Черногрудый целеус</t>
  </si>
  <si>
    <t>vlikáč prstencový</t>
  </si>
  <si>
    <t>Carpintero pechinegro guayanés</t>
  </si>
  <si>
    <t>svarthalsad kastanjespett</t>
  </si>
  <si>
    <t>Dryocopus galeatus</t>
  </si>
  <si>
    <t>Helmeted Woodpecker</t>
  </si>
  <si>
    <t>盔啄木鸟</t>
  </si>
  <si>
    <t>灰盔黑啄木</t>
  </si>
  <si>
    <t>datel přílbový</t>
  </si>
  <si>
    <t>Hjelmsortspætte</t>
  </si>
  <si>
    <t>Helmspecht</t>
  </si>
  <si>
    <t>väike-musträhn</t>
  </si>
  <si>
    <t>tulipalokärki</t>
  </si>
  <si>
    <t>Pic casqué</t>
  </si>
  <si>
    <t>Wellenohrspecht</t>
  </si>
  <si>
    <t>sisakos harkály</t>
  </si>
  <si>
    <t>Picchio crestato</t>
  </si>
  <si>
    <t>ナキクマゲラ</t>
  </si>
  <si>
    <t>Šalminė meleta</t>
  </si>
  <si>
    <t>Hjelmsvartspett</t>
  </si>
  <si>
    <t>dzięcioł hełmiasty</t>
  </si>
  <si>
    <t>Pica-pau-de-cara-canela</t>
  </si>
  <si>
    <t>Шлемоносная желна</t>
  </si>
  <si>
    <t>tesár prilbatý</t>
  </si>
  <si>
    <t>Picamaderos caricanelo</t>
  </si>
  <si>
    <t>hjälmspillkråka</t>
  </si>
  <si>
    <t>Dryocopus schulzi</t>
  </si>
  <si>
    <t>Black-bodied Woodpecker</t>
  </si>
  <si>
    <t>南美黑啄木鸟</t>
  </si>
  <si>
    <t>黑體啄木</t>
  </si>
  <si>
    <t>datel Schulzův</t>
  </si>
  <si>
    <t>Chacosortspætte</t>
  </si>
  <si>
    <t>Zwartbuikhelmspecht</t>
  </si>
  <si>
    <t>chaco musträhn</t>
  </si>
  <si>
    <t>nokipalokärki</t>
  </si>
  <si>
    <t>Pic lucifer</t>
  </si>
  <si>
    <t>Schwarzbauchspecht</t>
  </si>
  <si>
    <t>Picchio nerastro</t>
  </si>
  <si>
    <t>ヒメクマゲラ</t>
  </si>
  <si>
    <t>Juodapilvė meleta</t>
  </si>
  <si>
    <t>Chacosvartspett</t>
  </si>
  <si>
    <t>dzięcioł żałobny</t>
  </si>
  <si>
    <t>Pica-pau-de-faixa-branca</t>
  </si>
  <si>
    <t>Чернобрюхая желна</t>
  </si>
  <si>
    <t>tesár bielohrdlý</t>
  </si>
  <si>
    <t>Picamaderos chaqueño</t>
  </si>
  <si>
    <t>chacospillkråka</t>
  </si>
  <si>
    <t>Dryocopus lineatus</t>
  </si>
  <si>
    <t>Lineated Woodpecker</t>
  </si>
  <si>
    <t>细纹黑啄木鸟</t>
  </si>
  <si>
    <t>線紋黑啄木</t>
  </si>
  <si>
    <t>datel čárkovaný</t>
  </si>
  <si>
    <t>Stribet Sortspætte</t>
  </si>
  <si>
    <t>Gestreepte Helmspecht</t>
  </si>
  <si>
    <t>vööt-musträhn</t>
  </si>
  <si>
    <t>olkainpalokärki</t>
  </si>
  <si>
    <t>Pic ouentou</t>
  </si>
  <si>
    <t>Linienspecht</t>
  </si>
  <si>
    <t>csíkos feketeharkály</t>
  </si>
  <si>
    <t>Picchio lineato</t>
  </si>
  <si>
    <t>シマクマゲラ</t>
  </si>
  <si>
    <t>Dryžoji meleta</t>
  </si>
  <si>
    <t>Stripesvartspett</t>
  </si>
  <si>
    <t>dzięcioł czerwonoczuby</t>
  </si>
  <si>
    <t>Pica-pau-de-banda-branca</t>
  </si>
  <si>
    <t>Полосатая желна</t>
  </si>
  <si>
    <t>tesár škvrnitý</t>
  </si>
  <si>
    <t>Picamaderos listado</t>
  </si>
  <si>
    <t>neotropisk spillkråka</t>
  </si>
  <si>
    <t>Dryocopus pileatus</t>
  </si>
  <si>
    <t>Pileated Woodpecker</t>
  </si>
  <si>
    <t>北美黑啄木鸟</t>
  </si>
  <si>
    <t>北美黑啄木</t>
  </si>
  <si>
    <t>datel chocholatý</t>
  </si>
  <si>
    <t>Amerikansk Sortspætte</t>
  </si>
  <si>
    <t>Noord-Amerikaanse Helmspecht</t>
  </si>
  <si>
    <t>ameerika musträhn</t>
  </si>
  <si>
    <t>amerikanpalokärki</t>
  </si>
  <si>
    <t>Grand Pic</t>
  </si>
  <si>
    <t>kontyos feketeharkály</t>
  </si>
  <si>
    <t>Picchio pileato</t>
  </si>
  <si>
    <t>エボシクマゲラ</t>
  </si>
  <si>
    <t>Kuoduotoji meleta</t>
  </si>
  <si>
    <t>Hvitbrynsvartspett</t>
  </si>
  <si>
    <t>dzięcioł smugoszyi</t>
  </si>
  <si>
    <t>Pica-pau-grande</t>
  </si>
  <si>
    <t>Хохлатая желна</t>
  </si>
  <si>
    <t>tesár červenochochlatý</t>
  </si>
  <si>
    <t>Picamaderos norteamericano</t>
  </si>
  <si>
    <t>amerikansk spillkråka</t>
  </si>
  <si>
    <t>Dryocopus javensis</t>
  </si>
  <si>
    <t>White-bellied Woodpecker</t>
  </si>
  <si>
    <t>白腹黑啄木鸟</t>
  </si>
  <si>
    <t>白腹黑啄木</t>
  </si>
  <si>
    <t>datel indomalajský</t>
  </si>
  <si>
    <t>Hvidbuget Sortspætte</t>
  </si>
  <si>
    <t>Witbuikspecht</t>
  </si>
  <si>
    <t>valgekõht-musträhn</t>
  </si>
  <si>
    <t>aasianpalokärki</t>
  </si>
  <si>
    <t>Pic à ventre blanc</t>
  </si>
  <si>
    <t>Weißbauchspecht</t>
  </si>
  <si>
    <t>fehérhasú harkály</t>
  </si>
  <si>
    <t>Picchio panciabianca</t>
  </si>
  <si>
    <t>キタタキ</t>
  </si>
  <si>
    <t>Baltapilvė meleta</t>
  </si>
  <si>
    <t>Hvitbuksvartspett</t>
  </si>
  <si>
    <t>dzięcioł białobrzuchy</t>
  </si>
  <si>
    <t>Pica-pau-de-barriga-branca</t>
  </si>
  <si>
    <t>Белобрюхая желна</t>
  </si>
  <si>
    <t>tesár bielobruchý</t>
  </si>
  <si>
    <t>Picamaderos ventriblanco</t>
  </si>
  <si>
    <t>vitbukig spillkråka</t>
  </si>
  <si>
    <t>Dryocopus hodgei</t>
  </si>
  <si>
    <t>Andaman Woodpecker</t>
  </si>
  <si>
    <t>安岛啄木鸟</t>
  </si>
  <si>
    <t>安達曼島啄木</t>
  </si>
  <si>
    <t>datel andamanský</t>
  </si>
  <si>
    <t>Andamansortspætte</t>
  </si>
  <si>
    <t>Andamanenspecht</t>
  </si>
  <si>
    <t>andamani musträhn</t>
  </si>
  <si>
    <t>andamaanienpalokärki</t>
  </si>
  <si>
    <t>Pic des Andaman</t>
  </si>
  <si>
    <t>Picchio delle Andamane</t>
  </si>
  <si>
    <t>アンダマンキタタキ</t>
  </si>
  <si>
    <t>Andamaninė meleta</t>
  </si>
  <si>
    <t>Andamansvartspett</t>
  </si>
  <si>
    <t>dzięcioł andamański</t>
  </si>
  <si>
    <t>Андаманская желна</t>
  </si>
  <si>
    <t>tesár andamanský</t>
  </si>
  <si>
    <t>Picamaderos de Andamán</t>
  </si>
  <si>
    <t>andamanspillkråka</t>
  </si>
  <si>
    <t>Dryocopus martius</t>
  </si>
  <si>
    <t>Black Woodpecker</t>
  </si>
  <si>
    <t>黑啄木鸟</t>
  </si>
  <si>
    <t>黑啄木</t>
  </si>
  <si>
    <t>datel černý</t>
  </si>
  <si>
    <t>Sortspætte</t>
  </si>
  <si>
    <t>Zwarte Specht</t>
  </si>
  <si>
    <t>musträhn</t>
  </si>
  <si>
    <t>palokärki</t>
  </si>
  <si>
    <t>Pic noir</t>
  </si>
  <si>
    <t>Schwarzspecht</t>
  </si>
  <si>
    <t>fekete harkály</t>
  </si>
  <si>
    <t>Picchio nero</t>
  </si>
  <si>
    <t>クマゲラ</t>
  </si>
  <si>
    <t>Juodoji meleta</t>
  </si>
  <si>
    <t>Svartspett</t>
  </si>
  <si>
    <t>dzięcioł czarny</t>
  </si>
  <si>
    <t>Pica-pau-preto</t>
  </si>
  <si>
    <t>Желна</t>
  </si>
  <si>
    <t>tesár čierny</t>
  </si>
  <si>
    <t>Picamaderos negro</t>
  </si>
  <si>
    <t>spillkråka</t>
  </si>
  <si>
    <t>Campephilus pollens</t>
  </si>
  <si>
    <t>Powerful Woodpecker</t>
  </si>
  <si>
    <t>强健啄木鸟</t>
  </si>
  <si>
    <t>強力啄木</t>
  </si>
  <si>
    <t>datel horský</t>
  </si>
  <si>
    <t>Hvidgumpet Spætte</t>
  </si>
  <si>
    <t>Bruingebandeerde Specht</t>
  </si>
  <si>
    <t>mägi-kuningrähn</t>
  </si>
  <si>
    <t>andientulikärki</t>
  </si>
  <si>
    <t>Pic puissant</t>
  </si>
  <si>
    <t>Zimtbindenspecht</t>
  </si>
  <si>
    <t>Picchio possente</t>
  </si>
  <si>
    <t>クロビタイエボシゲラ</t>
  </si>
  <si>
    <t>Rudadryžis juodasis genys</t>
  </si>
  <si>
    <t>Inkaspett</t>
  </si>
  <si>
    <t>dzięcioł białowstęgi</t>
  </si>
  <si>
    <t>Коричневополосый флеоцеастес</t>
  </si>
  <si>
    <t>chochlák bielochrbtý</t>
  </si>
  <si>
    <t>Picamaderos poderoso</t>
  </si>
  <si>
    <t>inkaspett</t>
  </si>
  <si>
    <t>Campephilus haematogaster</t>
  </si>
  <si>
    <t>Crimson-bellied Woodpecker</t>
  </si>
  <si>
    <t>朱腹啄木鸟</t>
  </si>
  <si>
    <t>緋紅腹啄木</t>
  </si>
  <si>
    <t>datel karmínovobřichý</t>
  </si>
  <si>
    <t>Karminbuget Spætte</t>
  </si>
  <si>
    <t>Grote Roodbuikspecht</t>
  </si>
  <si>
    <t>punaselg-kuningrähn</t>
  </si>
  <si>
    <t>punatulikärki</t>
  </si>
  <si>
    <t>Pic superbe</t>
  </si>
  <si>
    <t>Blutbauchspecht</t>
  </si>
  <si>
    <t>Picchio panciacremisi</t>
  </si>
  <si>
    <t>アカハラエボシゲラ</t>
  </si>
  <si>
    <t>Geltonskruostis juodasis genys</t>
  </si>
  <si>
    <t>Karminspett</t>
  </si>
  <si>
    <t>dzięcioł wspaniały</t>
  </si>
  <si>
    <t>Кровавобрюхий флеоцеастес</t>
  </si>
  <si>
    <t>chochlák červenobruchý</t>
  </si>
  <si>
    <t>Picamaderos ventrirrojo</t>
  </si>
  <si>
    <t>karmosinspett</t>
  </si>
  <si>
    <t>Campephilus rubricollis</t>
  </si>
  <si>
    <t>Red-necked Woodpecker</t>
  </si>
  <si>
    <t>红颈啄木鸟</t>
  </si>
  <si>
    <t>紅頸啄木</t>
  </si>
  <si>
    <t>datel červenočerný</t>
  </si>
  <si>
    <t>Rødhalset Spætte</t>
  </si>
  <si>
    <t>Roodnekspecht</t>
  </si>
  <si>
    <t>selva-kuningrähn</t>
  </si>
  <si>
    <t>amazoniantulikärki</t>
  </si>
  <si>
    <t>Pic à cou rouge</t>
  </si>
  <si>
    <t>Rothalsspecht</t>
  </si>
  <si>
    <t>Picchio collorosso</t>
  </si>
  <si>
    <t>チャバラエボシゲラ</t>
  </si>
  <si>
    <t>Raudonkaklis juodasis genys</t>
  </si>
  <si>
    <t>Rødhalsspett</t>
  </si>
  <si>
    <t>dzięcioł czerwonoszyi</t>
  </si>
  <si>
    <t>Pica-pau-de-barriga-vermelha</t>
  </si>
  <si>
    <t>Красношейный флеоцеастес</t>
  </si>
  <si>
    <t>chochlák červenokrký</t>
  </si>
  <si>
    <t>Picamaderos cuellirrojo</t>
  </si>
  <si>
    <t>eldspett</t>
  </si>
  <si>
    <t>Campephilus robustus</t>
  </si>
  <si>
    <t>Robust Woodpecker</t>
  </si>
  <si>
    <t>南美啄木鸟</t>
  </si>
  <si>
    <t>南美啄木</t>
  </si>
  <si>
    <t>datel araukariový</t>
  </si>
  <si>
    <t>Cremerygget Spætte</t>
  </si>
  <si>
    <t>Grote Roodkopspecht</t>
  </si>
  <si>
    <t>araukaaria-kuningrähn</t>
  </si>
  <si>
    <t>paranantulikärki</t>
  </si>
  <si>
    <t>Pic robuste</t>
  </si>
  <si>
    <t>Scharlachkopfspecht</t>
  </si>
  <si>
    <t>Picchio robusto</t>
  </si>
  <si>
    <t>アカエリエボシゲラ</t>
  </si>
  <si>
    <t>Rausvagalvis juodasis genys</t>
  </si>
  <si>
    <t>Gladiatorspett</t>
  </si>
  <si>
    <t>dzięcioł jasnogrzbiety</t>
  </si>
  <si>
    <t>Pica-pau-rei</t>
  </si>
  <si>
    <t>Красноголовый флеоцеастес</t>
  </si>
  <si>
    <t>chochlák mohutný</t>
  </si>
  <si>
    <t>Picamaderos robusto</t>
  </si>
  <si>
    <t>gladiatorspett</t>
  </si>
  <si>
    <t>Campephilus melanoleucos</t>
  </si>
  <si>
    <t>Crimson-crested Woodpecker</t>
  </si>
  <si>
    <t>朱冠啄木鸟</t>
  </si>
  <si>
    <t>緋紅冠啄木</t>
  </si>
  <si>
    <t>datel královský</t>
  </si>
  <si>
    <t>Karmintoppet Spætte</t>
  </si>
  <si>
    <t>Zwartkeelspecht</t>
  </si>
  <si>
    <t>vöötkõht-kuningrähn</t>
  </si>
  <si>
    <t>tulikärki</t>
  </si>
  <si>
    <t>Pic de Malherbe</t>
  </si>
  <si>
    <t>Schwarzkehlspecht</t>
  </si>
  <si>
    <t>amazóniai ácsharkály</t>
  </si>
  <si>
    <t>Picchio crestacremisi</t>
  </si>
  <si>
    <t>ハナジロエボシゲラ</t>
  </si>
  <si>
    <t>Raudonkuodis juodasis genys</t>
  </si>
  <si>
    <t>Høvdingspett</t>
  </si>
  <si>
    <t>dzięcioł szkarłatnoczuby</t>
  </si>
  <si>
    <t>Pica-pau-de-topete-vermelho</t>
  </si>
  <si>
    <t>Черногорлый флеоцеастес</t>
  </si>
  <si>
    <t>chochlák čiernohrdlý</t>
  </si>
  <si>
    <t>Picamaderos barbinegro</t>
  </si>
  <si>
    <t>rödtofsspett</t>
  </si>
  <si>
    <t>Campephilus guatemalensis</t>
  </si>
  <si>
    <t>Pale-billed Woodpecker</t>
  </si>
  <si>
    <t>淡嘴啄木鸟</t>
  </si>
  <si>
    <t>淡嘴啄木</t>
  </si>
  <si>
    <t>datel světlezobý</t>
  </si>
  <si>
    <t>Lysnæbbet Spætte</t>
  </si>
  <si>
    <t>Koningsspecht</t>
  </si>
  <si>
    <t>helenokk-kuningrähn</t>
  </si>
  <si>
    <t>meksikontulikärki</t>
  </si>
  <si>
    <t>Pic à bec clair</t>
  </si>
  <si>
    <t>Königspecht</t>
  </si>
  <si>
    <t>hercegharkály</t>
  </si>
  <si>
    <t>Picchio beccochiaro</t>
  </si>
  <si>
    <t>ズアカエボシゲラ</t>
  </si>
  <si>
    <t>Blyškiasnapis juodasis genys</t>
  </si>
  <si>
    <t>Mayaspett</t>
  </si>
  <si>
    <t>dzięcioł jasnodzioby</t>
  </si>
  <si>
    <t>Светлобрюхий флеоцеастес</t>
  </si>
  <si>
    <t>chochlák bledozobý</t>
  </si>
  <si>
    <t>Picamaderos piquiclaro</t>
  </si>
  <si>
    <t>mayaspett</t>
  </si>
  <si>
    <t>Campephilus gayaquilensis</t>
  </si>
  <si>
    <t>Guayaquil Woodpecker</t>
  </si>
  <si>
    <t>厄瓜多尔啄木鸟</t>
  </si>
  <si>
    <t>厄瓜多啄木</t>
  </si>
  <si>
    <t>datel guayaquilský</t>
  </si>
  <si>
    <t>Guayaquilspætte</t>
  </si>
  <si>
    <t>Guayaquilspecht</t>
  </si>
  <si>
    <t>ekuadori kuningrähn</t>
  </si>
  <si>
    <t>ecuadorintulikärki</t>
  </si>
  <si>
    <t>Pic de Guayaquil</t>
  </si>
  <si>
    <t>Picchio di Guayaquil</t>
  </si>
  <si>
    <t>コシジマエボシゲラ</t>
  </si>
  <si>
    <t>Gvajakilinis juodasis genys</t>
  </si>
  <si>
    <t>Quipuspett</t>
  </si>
  <si>
    <t>dzięcioł pręgogrzbiety</t>
  </si>
  <si>
    <t>Гуаякильский флеоцеастес</t>
  </si>
  <si>
    <t>chochlák hnedastý</t>
  </si>
  <si>
    <t>Picamaderos de Guayaquil</t>
  </si>
  <si>
    <t>guayaquilspett</t>
  </si>
  <si>
    <t>Campephilus leucopogon</t>
  </si>
  <si>
    <t>Cream-backed Woodpecker</t>
  </si>
  <si>
    <t>乳白背啄木鸟</t>
  </si>
  <si>
    <t>乳白背啄木</t>
  </si>
  <si>
    <t>datel světlehřbetý</t>
  </si>
  <si>
    <t>Cremeskuldret Spætte</t>
  </si>
  <si>
    <t>Crèmerugspecht</t>
  </si>
  <si>
    <t>chaco kuningrähn</t>
  </si>
  <si>
    <t>pikkutulikärki</t>
  </si>
  <si>
    <t>Pic à dos crème</t>
  </si>
  <si>
    <t>Weißmantelspecht</t>
  </si>
  <si>
    <t>Picchio dorsocrema</t>
  </si>
  <si>
    <t>セジロエボシゲラ</t>
  </si>
  <si>
    <t>Gelsvanugaris juodasis genys</t>
  </si>
  <si>
    <t>Kremryggspett</t>
  </si>
  <si>
    <t>dzięcioł płowogrzbiety</t>
  </si>
  <si>
    <t>Pica-pau-de-barriga-preta</t>
  </si>
  <si>
    <t>Белоспинный флеоцеастес</t>
  </si>
  <si>
    <t>chochlák plavochrbtý</t>
  </si>
  <si>
    <t>Picamaderos dorsiblanco</t>
  </si>
  <si>
    <t>gräddmantelspett</t>
  </si>
  <si>
    <t>Campephilus magellanicus</t>
  </si>
  <si>
    <t>Magellanic Woodpecker</t>
  </si>
  <si>
    <t>阿根廷啄木鸟</t>
  </si>
  <si>
    <t>阿根廷啄木</t>
  </si>
  <si>
    <t>datel magellanský</t>
  </si>
  <si>
    <t>Magellanspætte</t>
  </si>
  <si>
    <t>Magelhaenspecht</t>
  </si>
  <si>
    <t>pöögi-kuningrähn</t>
  </si>
  <si>
    <t>chilentulikärki</t>
  </si>
  <si>
    <t>Pic de Magellan</t>
  </si>
  <si>
    <t>Magellanspecht</t>
  </si>
  <si>
    <t>Magellán-harkály</t>
  </si>
  <si>
    <t>Picchio di Magellano</t>
  </si>
  <si>
    <t>マゼランキツツキ</t>
  </si>
  <si>
    <t>Magelaninis juodasis genys</t>
  </si>
  <si>
    <t>Magellanspett</t>
  </si>
  <si>
    <t>dzięcioł magellański</t>
  </si>
  <si>
    <t>Pica-pau-mahalhânico</t>
  </si>
  <si>
    <t>Магелланов королевский дятел</t>
  </si>
  <si>
    <t>chochlák budum</t>
  </si>
  <si>
    <t>Picamaderos de Magallanes</t>
  </si>
  <si>
    <t>magellanspett</t>
  </si>
  <si>
    <t>Campephilus principalis</t>
  </si>
  <si>
    <t>Ivory-billed Woodpecker</t>
  </si>
  <si>
    <t>象牙嘴啄木鸟</t>
  </si>
  <si>
    <t>象牙嘴啄木</t>
  </si>
  <si>
    <t>datel knížecí</t>
  </si>
  <si>
    <t>Elfenbensspætte</t>
  </si>
  <si>
    <t>Grote Ivoorsnavelspecht</t>
  </si>
  <si>
    <t>vandelnokk-kuningrähn</t>
  </si>
  <si>
    <t>rämetulikärki</t>
  </si>
  <si>
    <t>Pic à bec ivoire</t>
  </si>
  <si>
    <t>Elfenbeinspecht</t>
  </si>
  <si>
    <t>királyharkály</t>
  </si>
  <si>
    <t>Picchio beccoavorio</t>
  </si>
  <si>
    <t>ハシジロキツツキ</t>
  </si>
  <si>
    <t>Balsvasnapis juodasis genys</t>
  </si>
  <si>
    <t>Elfenbeinsspett</t>
  </si>
  <si>
    <t>dzięcioł wielkodzioby</t>
  </si>
  <si>
    <t>Pica-pau-bico-de-marfim </t>
  </si>
  <si>
    <t>Белоклювый королевский дятел</t>
  </si>
  <si>
    <t>chochlák slonovinovozobý</t>
  </si>
  <si>
    <t>Picamaderos picomarfil</t>
  </si>
  <si>
    <t>elfenbensnäbb</t>
  </si>
  <si>
    <t>Campephilus imperialis</t>
  </si>
  <si>
    <t>Imperial Woodpecker</t>
  </si>
  <si>
    <t>帝啄木鸟</t>
  </si>
  <si>
    <t>帝啄木</t>
  </si>
  <si>
    <t>datel císařský</t>
  </si>
  <si>
    <t>Kejserspætte</t>
  </si>
  <si>
    <t>Keizerspecht</t>
  </si>
  <si>
    <t>suur-kuningrähn</t>
  </si>
  <si>
    <t>keisaritulikärki</t>
  </si>
  <si>
    <t>Pic impérial</t>
  </si>
  <si>
    <t>Kaiserspecht</t>
  </si>
  <si>
    <t>császárharkály</t>
  </si>
  <si>
    <t>Picchio imperiale</t>
  </si>
  <si>
    <t>テイオウキツツキ</t>
  </si>
  <si>
    <t>Imperatoriškasis juodasis genys</t>
  </si>
  <si>
    <t>Keiserspett</t>
  </si>
  <si>
    <t>dzięcioł cesarski</t>
  </si>
  <si>
    <t>Pica-pau-imperial</t>
  </si>
  <si>
    <t>Американский королевский дятел</t>
  </si>
  <si>
    <t>chochlák kráľovský</t>
  </si>
  <si>
    <t>Picamaderos imperial</t>
  </si>
  <si>
    <t>kejsarspett</t>
  </si>
  <si>
    <t>Chrysophlegma miniaceum</t>
  </si>
  <si>
    <t>Banded Woodpecker</t>
  </si>
  <si>
    <t>镶红绿啄木鸟</t>
  </si>
  <si>
    <t>鑲紅綠啄木</t>
  </si>
  <si>
    <t>žluna suříková</t>
  </si>
  <si>
    <t>Båndet Grønspætte</t>
  </si>
  <si>
    <t>Meniespecht</t>
  </si>
  <si>
    <t>punarähn</t>
  </si>
  <si>
    <t>raitavihertikka</t>
  </si>
  <si>
    <t>Pic minium</t>
  </si>
  <si>
    <t>Mennigspecht</t>
  </si>
  <si>
    <t>Picchio fasciato</t>
  </si>
  <si>
    <t>シマベニアオゲラ</t>
  </si>
  <si>
    <t>Raudondryžis genys</t>
  </si>
  <si>
    <t>Kamferspett</t>
  </si>
  <si>
    <t>dzięcioł ognisty</t>
  </si>
  <si>
    <t>Краснополосый зелёный дятел</t>
  </si>
  <si>
    <t>žlna pásikavá</t>
  </si>
  <si>
    <t>Pito miniado</t>
  </si>
  <si>
    <t>bandad grönspett</t>
  </si>
  <si>
    <t>Chrysophlegma mentale</t>
  </si>
  <si>
    <t>Checker-throated Woodpecker</t>
  </si>
  <si>
    <t>斑喉绿啄木鸟</t>
  </si>
  <si>
    <t>方格喉綠啄木</t>
  </si>
  <si>
    <t>žluna pestrá</t>
  </si>
  <si>
    <t>Pletstrubet Grønspætte</t>
  </si>
  <si>
    <t>Vlekkeelspecht</t>
  </si>
  <si>
    <t>pagu-roherähn</t>
  </si>
  <si>
    <t>aarnivihertikka</t>
  </si>
  <si>
    <t>Pic gorgeret</t>
  </si>
  <si>
    <t>Java-Tropfenkehlspecht</t>
  </si>
  <si>
    <t>Picchio golascacchi</t>
  </si>
  <si>
    <t>チャバネアオゲラ</t>
  </si>
  <si>
    <t>Dėmėtagurklis genys</t>
  </si>
  <si>
    <t>Brunkragespett</t>
  </si>
  <si>
    <t>dzięcioł ozdobny</t>
  </si>
  <si>
    <t>Пятнистый зелёный дятел</t>
  </si>
  <si>
    <t>žlna ozdobná</t>
  </si>
  <si>
    <t>Pito gargantilla de Java</t>
  </si>
  <si>
    <t>orangehalsad grönspett</t>
  </si>
  <si>
    <t>Chrysophlegma flavinucha</t>
  </si>
  <si>
    <t>Greater Yellownape</t>
  </si>
  <si>
    <t>大黄冠啄木鸟</t>
  </si>
  <si>
    <t>大黃冠綠啄木</t>
  </si>
  <si>
    <t>žluna větší</t>
  </si>
  <si>
    <t>Gulstrubet Grønspætte</t>
  </si>
  <si>
    <t>Grote Geelkuifspecht</t>
  </si>
  <si>
    <t>hallkõht-roherähn</t>
  </si>
  <si>
    <t>kultaniskatikka</t>
  </si>
  <si>
    <t>Pic à nuque jaune</t>
  </si>
  <si>
    <t>Gelbnackenspecht</t>
  </si>
  <si>
    <t>Nucagialla maggiore</t>
  </si>
  <si>
    <t>キエリアオゲラ</t>
  </si>
  <si>
    <t>Didysis geltonsprandis genys</t>
  </si>
  <si>
    <t>Gultoppspett</t>
  </si>
  <si>
    <t>dzięcioł złotoczuby</t>
  </si>
  <si>
    <t>Желтошейный зелёный дятел</t>
  </si>
  <si>
    <t>žlna žltotylová</t>
  </si>
  <si>
    <t>Pito nuquigualdo</t>
  </si>
  <si>
    <t>gulnackad grönspett</t>
  </si>
  <si>
    <t>Picus chlorolophus</t>
  </si>
  <si>
    <t>Lesser Yellownape</t>
  </si>
  <si>
    <t>小黄冠啄木鸟</t>
  </si>
  <si>
    <t>小黃冠綠啄木</t>
  </si>
  <si>
    <t>žluna menší</t>
  </si>
  <si>
    <t>Gulnakket Grønspætte</t>
  </si>
  <si>
    <t>Kleine Geelkuifspecht</t>
  </si>
  <si>
    <t>punakulm-roherähn</t>
  </si>
  <si>
    <t>liekkivihertikka</t>
  </si>
  <si>
    <t>Pic à huppe jaune</t>
  </si>
  <si>
    <t>Gelbhaubenspecht</t>
  </si>
  <si>
    <t>Nucagialla minore</t>
  </si>
  <si>
    <t>ヒメアオゲラ</t>
  </si>
  <si>
    <t>Mažasis geltonsprandis genys</t>
  </si>
  <si>
    <t>Ildnakkespett</t>
  </si>
  <si>
    <t>dzięcioł żółtoczuby</t>
  </si>
  <si>
    <t>Малый желтохохлый зелёный дятел</t>
  </si>
  <si>
    <t>žlna žltochochlatá</t>
  </si>
  <si>
    <t>Pito crestigualdo</t>
  </si>
  <si>
    <t>gulnackad gröngöling</t>
  </si>
  <si>
    <t>Picus puniceus</t>
  </si>
  <si>
    <t>Crimson-winged Woodpecker</t>
  </si>
  <si>
    <t>红翅绿啄木鸟</t>
  </si>
  <si>
    <t>緋紅翅綠啄木</t>
  </si>
  <si>
    <t>žluna červenokřídlá</t>
  </si>
  <si>
    <t>Rødvinget Grønspætte</t>
  </si>
  <si>
    <t>Vuurvleugelspecht</t>
  </si>
  <si>
    <t>võra-roherähn</t>
  </si>
  <si>
    <t>punasiipitikka</t>
  </si>
  <si>
    <t>Pic grenadin</t>
  </si>
  <si>
    <t>Rotflügelspecht</t>
  </si>
  <si>
    <t>Picchio alicremisi</t>
  </si>
  <si>
    <t>モリアオゲラ</t>
  </si>
  <si>
    <t>Raudonsparnis genys</t>
  </si>
  <si>
    <t>Rødvingespett</t>
  </si>
  <si>
    <t>dzięcioł czerwonoskrzydły</t>
  </si>
  <si>
    <t>Краснокрылый зелёный дятел</t>
  </si>
  <si>
    <t>žlna červenokrídla</t>
  </si>
  <si>
    <t>Pito alirrojo</t>
  </si>
  <si>
    <t>rödvingad gröngöling</t>
  </si>
  <si>
    <t>Picus viridanus</t>
  </si>
  <si>
    <t>Streak-breasted Woodpecker</t>
  </si>
  <si>
    <t>斑胸绿啄木鸟</t>
  </si>
  <si>
    <t>緬甸鱗腹綠啄木</t>
  </si>
  <si>
    <t>žluna barmská</t>
  </si>
  <si>
    <t>Burmagrønspætte</t>
  </si>
  <si>
    <t>Birmese Schubbuikspecht</t>
  </si>
  <si>
    <t>birma roherähn</t>
  </si>
  <si>
    <t>burmanvihertikka</t>
  </si>
  <si>
    <t>Pic verdâtre</t>
  </si>
  <si>
    <t>Burmagrünspecht</t>
  </si>
  <si>
    <t>Picchio pettovergato</t>
  </si>
  <si>
    <t>スジムネアオゲラ</t>
  </si>
  <si>
    <t>Dryžakrūtis genys</t>
  </si>
  <si>
    <t>Burmaspett</t>
  </si>
  <si>
    <t>dzięcioł tajlandzki</t>
  </si>
  <si>
    <t>Полосатобрюхий зелёный дятел</t>
  </si>
  <si>
    <t>žlna olivová</t>
  </si>
  <si>
    <t>Pito verdoso</t>
  </si>
  <si>
    <t>burmagröngöling</t>
  </si>
  <si>
    <t>Picus vittatus</t>
  </si>
  <si>
    <t>Laced Woodpecker</t>
  </si>
  <si>
    <t>花腹绿啄木鸟</t>
  </si>
  <si>
    <t>紋腹綠啄木</t>
  </si>
  <si>
    <t>žluna síťovaná</t>
  </si>
  <si>
    <t>Bambusgrønspætte</t>
  </si>
  <si>
    <t>Grote Schubbuikspecht</t>
  </si>
  <si>
    <t>palmi-roherähn</t>
  </si>
  <si>
    <t>palmuvihertikka</t>
  </si>
  <si>
    <t>Pic médiastin</t>
  </si>
  <si>
    <t>Netzbauchspecht</t>
  </si>
  <si>
    <t>Picchio striolato</t>
  </si>
  <si>
    <t>タケアオゲラ</t>
  </si>
  <si>
    <t>Nėriniuotasis genys</t>
  </si>
  <si>
    <t>Kniplingsspett</t>
  </si>
  <si>
    <t>dzięcioł żółtoszyi</t>
  </si>
  <si>
    <t>Сетчатобрюхий зелёный дятел</t>
  </si>
  <si>
    <t>žlna jantárová</t>
  </si>
  <si>
    <t>Pito colinegro</t>
  </si>
  <si>
    <t>indokinesisk gröngöling</t>
  </si>
  <si>
    <t>Picus xanthopygaeus</t>
  </si>
  <si>
    <t>Streak-throated Woodpecker</t>
  </si>
  <si>
    <t>鳞喉绿啄木鸟</t>
  </si>
  <si>
    <t>紋喉綠啄木</t>
  </si>
  <si>
    <t>žluna proužkohrdlá</t>
  </si>
  <si>
    <t>Skælstrubet Grønspætte</t>
  </si>
  <si>
    <t>Kleine Schubbuikspecht</t>
  </si>
  <si>
    <t>kirikõht-roherähn</t>
  </si>
  <si>
    <t>intianvihertikka</t>
  </si>
  <si>
    <t>Pic striolé</t>
  </si>
  <si>
    <t>Hindugrünspecht</t>
  </si>
  <si>
    <t>Picchio golastriata</t>
  </si>
  <si>
    <t>ムナフタケアオゲラ</t>
  </si>
  <si>
    <t>Dryžagurklis genys</t>
  </si>
  <si>
    <t>Pilspisspett</t>
  </si>
  <si>
    <t>dzięcioł białobrewy</t>
  </si>
  <si>
    <t>Малый чешуйчатый зелёный дятел</t>
  </si>
  <si>
    <t>žlna mravčia</t>
  </si>
  <si>
    <t>Pito culigualdo</t>
  </si>
  <si>
    <t>indisk gröngöling</t>
  </si>
  <si>
    <t>Picus squamatus</t>
  </si>
  <si>
    <t>Scaly-bellied Woodpecker</t>
  </si>
  <si>
    <t>鳞腹绿啄木鸟</t>
  </si>
  <si>
    <t>鱗腹綠啄木</t>
  </si>
  <si>
    <t>žluna šupinkobřichá</t>
  </si>
  <si>
    <t>Skælbuget Grønspætte</t>
  </si>
  <si>
    <t>Geschubde Groene Specht</t>
  </si>
  <si>
    <t>mägi-roherähn</t>
  </si>
  <si>
    <t>suomuvatsatikka</t>
  </si>
  <si>
    <t>Pic écaillé</t>
  </si>
  <si>
    <t>Schuppengrünspecht</t>
  </si>
  <si>
    <t>Picchio panciasquamata</t>
  </si>
  <si>
    <t>ヒマラヤアオゲラ</t>
  </si>
  <si>
    <t>Žvynuotapilvis genys</t>
  </si>
  <si>
    <t>Skjellbukspett</t>
  </si>
  <si>
    <t>dzięcioł łuskobrzuchy</t>
  </si>
  <si>
    <t>Чешуйчатый дятел</t>
  </si>
  <si>
    <t>žlna šupinatá</t>
  </si>
  <si>
    <t>Pito escamoso</t>
  </si>
  <si>
    <t>fjällig gröngöling</t>
  </si>
  <si>
    <t>Picus awokera</t>
  </si>
  <si>
    <t>Japanese Green Woodpecker</t>
  </si>
  <si>
    <t>日本绿啄木鸟</t>
  </si>
  <si>
    <t>日本綠啄木</t>
  </si>
  <si>
    <t>žluna japonská</t>
  </si>
  <si>
    <t>Japansk Grønspætte</t>
  </si>
  <si>
    <t>Japanse Groene Specht</t>
  </si>
  <si>
    <t>jaapani roherähn</t>
  </si>
  <si>
    <t>japaninvihertikka</t>
  </si>
  <si>
    <t>Pic awokéra</t>
  </si>
  <si>
    <t>Japangrünspecht</t>
  </si>
  <si>
    <t>Picchio del Giappone</t>
  </si>
  <si>
    <t>アオゲラ</t>
  </si>
  <si>
    <t>Japoniškasis genys</t>
  </si>
  <si>
    <t>Samuraispett</t>
  </si>
  <si>
    <t>dzięcioł japoński</t>
  </si>
  <si>
    <t>Pica-pau-japonês</t>
  </si>
  <si>
    <t>Японский зелёный дятел</t>
  </si>
  <si>
    <t>žlna japonská</t>
  </si>
  <si>
    <t>Pito japonés</t>
  </si>
  <si>
    <t>japansk gröngöling</t>
  </si>
  <si>
    <t>Picus viridis</t>
  </si>
  <si>
    <t>European Green Woodpecker</t>
  </si>
  <si>
    <t>绿啄木鸟</t>
  </si>
  <si>
    <t>黑枕綠啄木</t>
  </si>
  <si>
    <t>žluna zelená</t>
  </si>
  <si>
    <t>Grønspætte</t>
  </si>
  <si>
    <t>Groene Specht</t>
  </si>
  <si>
    <t>roherähn e. meltsas</t>
  </si>
  <si>
    <t>vihertikka</t>
  </si>
  <si>
    <t>Pic vert</t>
  </si>
  <si>
    <t>Grünspecht</t>
  </si>
  <si>
    <t>zöld küllő</t>
  </si>
  <si>
    <t>Picchio verde</t>
  </si>
  <si>
    <t>ヨーロッパアオゲラ</t>
  </si>
  <si>
    <t>Žalioji meleta</t>
  </si>
  <si>
    <t>Grønnspett</t>
  </si>
  <si>
    <t>dzięcioł zielony</t>
  </si>
  <si>
    <t>Peto-real</t>
  </si>
  <si>
    <t>Зелёный дятел</t>
  </si>
  <si>
    <t>žlna zelená</t>
  </si>
  <si>
    <t>Pito real euroasiático</t>
  </si>
  <si>
    <t>gröngöling</t>
  </si>
  <si>
    <t>Picus sharpei</t>
  </si>
  <si>
    <t>Iberian Green Woodpecker</t>
  </si>
  <si>
    <t>伊比利亚绿啄木鸟</t>
  </si>
  <si>
    <t>伊比利亞綠啄木</t>
  </si>
  <si>
    <t>žluna španělská</t>
  </si>
  <si>
    <t>Iberisk Grønspætte</t>
  </si>
  <si>
    <t>Iberische Groene Specht</t>
  </si>
  <si>
    <t>Pic de Sharpe</t>
  </si>
  <si>
    <t>Iberiengrünspecht</t>
  </si>
  <si>
    <t>Picchio di Sharpe</t>
  </si>
  <si>
    <t>dzięcioł iberyjski</t>
  </si>
  <si>
    <t>Дятел Шарпа</t>
  </si>
  <si>
    <t>žlna pyrenejská</t>
  </si>
  <si>
    <t>Pito real ibérico</t>
  </si>
  <si>
    <t>iberisk gröngöling</t>
  </si>
  <si>
    <t>Picus vaillantii</t>
  </si>
  <si>
    <t>Levaillant's Woodpecker</t>
  </si>
  <si>
    <t>利氏绿啄木鸟</t>
  </si>
  <si>
    <t>雷瓦氏啄木</t>
  </si>
  <si>
    <t>žluna africká</t>
  </si>
  <si>
    <t>Berbergrønspætte</t>
  </si>
  <si>
    <t>Levaillants Specht</t>
  </si>
  <si>
    <t>aafrika roherähn</t>
  </si>
  <si>
    <t>atlaksenvihertikka (afrikanvihertikka)</t>
  </si>
  <si>
    <t>Pic de Levaillant</t>
  </si>
  <si>
    <t>Atlasgrünspecht</t>
  </si>
  <si>
    <t>atlasz-küllő</t>
  </si>
  <si>
    <t>Picchio di Levaillant</t>
  </si>
  <si>
    <t>モロッコアオゲラ</t>
  </si>
  <si>
    <t>Berberinė meleta</t>
  </si>
  <si>
    <t>Berberspett</t>
  </si>
  <si>
    <t>dzięcioł algierski</t>
  </si>
  <si>
    <t>Peto-mourisco</t>
  </si>
  <si>
    <t>Левайлантов зелёный дятел</t>
  </si>
  <si>
    <t>žlna čiernofúza</t>
  </si>
  <si>
    <t>Pito real bereber</t>
  </si>
  <si>
    <t>atlasgröngöling</t>
  </si>
  <si>
    <t>Picus rabieri</t>
  </si>
  <si>
    <t>Red-collared Woodpecker</t>
  </si>
  <si>
    <t>红颈绿啄木鸟</t>
  </si>
  <si>
    <t>紅玉頸綠啄木</t>
  </si>
  <si>
    <t>žluna indočínská</t>
  </si>
  <si>
    <t>Rødhalset Grønspætte</t>
  </si>
  <si>
    <t>Roodkraagspecht</t>
  </si>
  <si>
    <t>punakael-roherähn</t>
  </si>
  <si>
    <t>punakaulustikka</t>
  </si>
  <si>
    <t>Pic de Rabier</t>
  </si>
  <si>
    <t>Halsbandspecht</t>
  </si>
  <si>
    <t>Picchio collare rosso</t>
  </si>
  <si>
    <t>アンナンヤマゲラ</t>
  </si>
  <si>
    <t>Raudongalvis genys</t>
  </si>
  <si>
    <t>Rødkragespett</t>
  </si>
  <si>
    <t>dzięcioł wietnamski</t>
  </si>
  <si>
    <t>Ошейниковый зелёный дятел</t>
  </si>
  <si>
    <t>žlna červenokrká</t>
  </si>
  <si>
    <t>Pito vietnamita</t>
  </si>
  <si>
    <t>rödhuvad gröngöling</t>
  </si>
  <si>
    <t>Picus erythropygius</t>
  </si>
  <si>
    <t>Black-headed Woodpecker</t>
  </si>
  <si>
    <t>黑头绿啄木鸟</t>
  </si>
  <si>
    <t>紅腰綠啄木</t>
  </si>
  <si>
    <t>žluna černohlavá</t>
  </si>
  <si>
    <t>Sorthovedet Grønspætte</t>
  </si>
  <si>
    <t>Zwartkopspecht</t>
  </si>
  <si>
    <t>kuldpugu-roherähn</t>
  </si>
  <si>
    <t>naamiovihertikka</t>
  </si>
  <si>
    <t>Pic à tête noire</t>
  </si>
  <si>
    <t>Rotbürzelspecht</t>
  </si>
  <si>
    <t>Picchio testanera</t>
  </si>
  <si>
    <t>コシアカアオゲラ</t>
  </si>
  <si>
    <t>Juodagalvis genys</t>
  </si>
  <si>
    <t>Harlekinspett</t>
  </si>
  <si>
    <t>dzięcioł maskowy</t>
  </si>
  <si>
    <t>Краснопоясничный зелёный дятел</t>
  </si>
  <si>
    <t>žlna čiernohlavá</t>
  </si>
  <si>
    <t>Pito cabecinegro</t>
  </si>
  <si>
    <t>svarthuvad gröngöling</t>
  </si>
  <si>
    <t>Picus canus</t>
  </si>
  <si>
    <t>Grey-headed Woodpecker</t>
  </si>
  <si>
    <t>灰头绿啄木鸟</t>
  </si>
  <si>
    <t>綠啄木〔灰頰綠啄木，灰頭綠啄木〕</t>
  </si>
  <si>
    <t>žluna šedá</t>
  </si>
  <si>
    <t>Gråspætte</t>
  </si>
  <si>
    <t>Grijskopspecht</t>
  </si>
  <si>
    <t>hallpea-rähn e. hallrähn</t>
  </si>
  <si>
    <t>harmaapäätikka</t>
  </si>
  <si>
    <t>Pic cendré</t>
  </si>
  <si>
    <t>Grauspecht</t>
  </si>
  <si>
    <t>hamvas küllő</t>
  </si>
  <si>
    <t>Picchio cenerino</t>
  </si>
  <si>
    <t>ヤマゲラ</t>
  </si>
  <si>
    <t>Pilkoji meleta</t>
  </si>
  <si>
    <t>Gråspett</t>
  </si>
  <si>
    <t>dzięcioł zielonosiwy</t>
  </si>
  <si>
    <t>Peto-cinzento</t>
  </si>
  <si>
    <t>Седой дятел</t>
  </si>
  <si>
    <t>žlna sivá</t>
  </si>
  <si>
    <t>Pito cano</t>
  </si>
  <si>
    <t>gråspett</t>
  </si>
  <si>
    <t>Dinopium rafflesii</t>
  </si>
  <si>
    <t>Olive-backed Woodpecker</t>
  </si>
  <si>
    <t>绿背三趾啄木鸟</t>
  </si>
  <si>
    <t>橄綠金背三趾啄木</t>
  </si>
  <si>
    <t>datel Rafflesův</t>
  </si>
  <si>
    <t>Grønrygget Sultanspætte</t>
  </si>
  <si>
    <t>Olijfbuikspecht</t>
  </si>
  <si>
    <t>sooviku-sultanrähn</t>
  </si>
  <si>
    <t>aarnitulitöyhtö</t>
  </si>
  <si>
    <t>Pic oriflamme</t>
  </si>
  <si>
    <t>Olivrückenspecht</t>
  </si>
  <si>
    <t>maláj küllő</t>
  </si>
  <si>
    <t>Picchio dorsoliva</t>
  </si>
  <si>
    <t>マレーズアカミユビゲラ</t>
  </si>
  <si>
    <t>Alyvinis rytinis genys</t>
  </si>
  <si>
    <t>Sumpspett</t>
  </si>
  <si>
    <t>sułtanik oliwkowy</t>
  </si>
  <si>
    <t>Оливковый индомалайский дятел</t>
  </si>
  <si>
    <t>zlatoš kaki</t>
  </si>
  <si>
    <t>Pito dorsioliva</t>
  </si>
  <si>
    <t>olivryggig sultanspett</t>
  </si>
  <si>
    <t>Dinopium shorii</t>
  </si>
  <si>
    <t>Himalayan Flameback</t>
  </si>
  <si>
    <t>喜山金背啄木鸟</t>
  </si>
  <si>
    <t>喜瑪拉雅金背三趾啄木</t>
  </si>
  <si>
    <t>datel himálajský</t>
  </si>
  <si>
    <t>Himalayasultanspætte</t>
  </si>
  <si>
    <t>Himalayagoudrugspecht</t>
  </si>
  <si>
    <t>bengali sultanrähn</t>
  </si>
  <si>
    <t>isotulitöyhtö</t>
  </si>
  <si>
    <t>Pic de Shore</t>
  </si>
  <si>
    <t>Himalaya-Feuerrückenspecht</t>
  </si>
  <si>
    <t>Dorso di fiamma dell'Himalaya</t>
  </si>
  <si>
    <t>ヒマラヤズアカミユビゲラ</t>
  </si>
  <si>
    <t>Himalajinis rytinis genys</t>
  </si>
  <si>
    <t>Flammespett</t>
  </si>
  <si>
    <t>sułtanik himalajski</t>
  </si>
  <si>
    <t>Гималайский индо-малайский дятел</t>
  </si>
  <si>
    <t>zlatoš hnedofúzy</t>
  </si>
  <si>
    <t>Pito de Shore</t>
  </si>
  <si>
    <t>himalayasultanspett</t>
  </si>
  <si>
    <t>Dinopium javanense</t>
  </si>
  <si>
    <t>Common Flameback</t>
  </si>
  <si>
    <t>金背三趾啄木鸟</t>
  </si>
  <si>
    <t>金背三趾啄木</t>
  </si>
  <si>
    <t>datel zlatohřbetý</t>
  </si>
  <si>
    <t>Gylden Sultanspætte</t>
  </si>
  <si>
    <t>Javaanse Goudrugspecht</t>
  </si>
  <si>
    <t>tuliselg-sultanrähn</t>
  </si>
  <si>
    <t>tulitöyhtö</t>
  </si>
  <si>
    <t>Pic à dos rouge</t>
  </si>
  <si>
    <t>Feuerrückenspecht</t>
  </si>
  <si>
    <t>jávai küllő</t>
  </si>
  <si>
    <t>Dorso di fiamma comune</t>
  </si>
  <si>
    <t>ズアカミユビゲラ</t>
  </si>
  <si>
    <t>Auksanugaris rytinis genys</t>
  </si>
  <si>
    <t>Gullryggspett</t>
  </si>
  <si>
    <t>sułtanik czerwonorzytny</t>
  </si>
  <si>
    <t>Золотоспинный индо-малайский дятел</t>
  </si>
  <si>
    <t>zlatoš ohnivý</t>
  </si>
  <si>
    <t>Pito culirrojo de Java</t>
  </si>
  <si>
    <t>guldryggig sultanspett</t>
  </si>
  <si>
    <t>Dinopium everetti</t>
  </si>
  <si>
    <t>Spot-throated Flameback</t>
  </si>
  <si>
    <t>斑喉三趾啄木鸟</t>
  </si>
  <si>
    <t>斑喉金背三趾啄木</t>
  </si>
  <si>
    <t>Vlekkeelgoudrugspecht</t>
  </si>
  <si>
    <t>Pic d'Everett</t>
  </si>
  <si>
    <t>Philippinen-Feuerrückenspecht</t>
  </si>
  <si>
    <t>Dorso di fiamma di Everett</t>
  </si>
  <si>
    <t>Palawanspett</t>
  </si>
  <si>
    <t>sułtanik palawański</t>
  </si>
  <si>
    <t>zlatoš palawanský</t>
  </si>
  <si>
    <t>Pito culirrojo de Filipinas</t>
  </si>
  <si>
    <t>fläckstrupig sultanspett</t>
  </si>
  <si>
    <t>Dinopium benghalense</t>
  </si>
  <si>
    <t>Black-rumped Flameback</t>
  </si>
  <si>
    <t>小金背啄木鸟</t>
  </si>
  <si>
    <t>小金背三趾啄木</t>
  </si>
  <si>
    <t>datel ohnivý</t>
  </si>
  <si>
    <t>Sortgumpet Sultanspætte</t>
  </si>
  <si>
    <t>Kleine Goudrugspecht</t>
  </si>
  <si>
    <t>mustkurk-sultanrähn</t>
  </si>
  <si>
    <t>intiantulitöyhtö</t>
  </si>
  <si>
    <t>Pic du Bengale</t>
  </si>
  <si>
    <t>Orangespecht</t>
  </si>
  <si>
    <t>Dorso di fiamma groppanera</t>
  </si>
  <si>
    <t>ヒメコガネゲラ</t>
  </si>
  <si>
    <t>Bengalinis rytinis genys</t>
  </si>
  <si>
    <t>Bengalspett</t>
  </si>
  <si>
    <t>sułtanik żółtogrzbiety</t>
  </si>
  <si>
    <t>Pica-pau-de-Bengala</t>
  </si>
  <si>
    <t>Малый индо-малайский дятел</t>
  </si>
  <si>
    <t>zlatoš plantážový</t>
  </si>
  <si>
    <t>Pito bengalí</t>
  </si>
  <si>
    <t>svartgumpad sultanspett</t>
  </si>
  <si>
    <t>Chrysocolaptes lucidus</t>
  </si>
  <si>
    <t>Buff-spotted Flameback</t>
  </si>
  <si>
    <t>棕斑金背啄木鸟</t>
  </si>
  <si>
    <t>黃斑金背啄木</t>
  </si>
  <si>
    <t>datel sultánský</t>
  </si>
  <si>
    <t>Stor Sultanspætte</t>
  </si>
  <si>
    <t>Sultanspecht</t>
  </si>
  <si>
    <t>täpik-sultanrähn</t>
  </si>
  <si>
    <t>punaselkätikka</t>
  </si>
  <si>
    <t>Pic sultan</t>
  </si>
  <si>
    <t>Kupfermantel-Sultanspecht</t>
  </si>
  <si>
    <t>Dorso di fiamma maggiore</t>
  </si>
  <si>
    <t>コガネゲラ</t>
  </si>
  <si>
    <t>Didysis sultoninis genys</t>
  </si>
  <si>
    <t>Protevsspett</t>
  </si>
  <si>
    <t>sułtan złotogrzbiety</t>
  </si>
  <si>
    <t>Большой султанский дятел</t>
  </si>
  <si>
    <t>zlatoš sultánsky</t>
  </si>
  <si>
    <t>Pito sultán moteado</t>
  </si>
  <si>
    <t>mindanaosultanspett</t>
  </si>
  <si>
    <t>Chrysocolaptes haematribon</t>
  </si>
  <si>
    <t>Luzon Flameback</t>
  </si>
  <si>
    <t>吕宋金背啄木鸟</t>
  </si>
  <si>
    <t>呂宋金背啄木</t>
  </si>
  <si>
    <t>Luzongoudrugspecht</t>
  </si>
  <si>
    <t>Pic de Luçon</t>
  </si>
  <si>
    <t>Luzonsultanspecht</t>
  </si>
  <si>
    <t>Luzonspett</t>
  </si>
  <si>
    <t>sułtan jarzębaty</t>
  </si>
  <si>
    <t>zlatoš červenochrbtý</t>
  </si>
  <si>
    <t>Pito sultán de Luzón</t>
  </si>
  <si>
    <t>luzonsultanspett</t>
  </si>
  <si>
    <t>Chrysocolaptes xanthocephalus</t>
  </si>
  <si>
    <t>Yellow-faced Flameback</t>
  </si>
  <si>
    <t>黄脸金背啄木鸟</t>
  </si>
  <si>
    <t>黃臉金背啄木</t>
  </si>
  <si>
    <t>Geelkopgoudrugspecht</t>
  </si>
  <si>
    <t>Pic à face jaune</t>
  </si>
  <si>
    <t>Gelbwangen-Sultanspecht</t>
  </si>
  <si>
    <t>Picchio testagialla</t>
  </si>
  <si>
    <t>Gulkinnspett</t>
  </si>
  <si>
    <t>sułtan złotolicy</t>
  </si>
  <si>
    <t>zlatoš žltohlavý</t>
  </si>
  <si>
    <t>Pito sultán carigualdo</t>
  </si>
  <si>
    <t>gulkindad sultanspett</t>
  </si>
  <si>
    <t>Chrysocolaptes erythrocephalus</t>
  </si>
  <si>
    <t>Red-headed Flameback</t>
  </si>
  <si>
    <t>红头金背啄木鸟</t>
  </si>
  <si>
    <t>紅頭金背啄木</t>
  </si>
  <si>
    <t>Roodkopgoudrugspecht</t>
  </si>
  <si>
    <t>Pic à face rouge</t>
  </si>
  <si>
    <t>Rotkopf-Sultanspecht</t>
  </si>
  <si>
    <t>Ildhodespett</t>
  </si>
  <si>
    <t>sułtan czerwonogłowy</t>
  </si>
  <si>
    <t>zlatoš červenohlavý</t>
  </si>
  <si>
    <t>Pito sultán cabecirrojo</t>
  </si>
  <si>
    <t>rödhuvad sultanspett</t>
  </si>
  <si>
    <t>Chrysocolaptes strictus</t>
  </si>
  <si>
    <t>Javan Flameback</t>
  </si>
  <si>
    <t>爪哇金背啄木鸟</t>
  </si>
  <si>
    <t>爪哇金背啄木</t>
  </si>
  <si>
    <t>Horsfields Goudrugspecht</t>
  </si>
  <si>
    <t>Pic de Java</t>
  </si>
  <si>
    <t>Javasultanspecht</t>
  </si>
  <si>
    <t>Picchio di Giava</t>
  </si>
  <si>
    <t>Javaspett</t>
  </si>
  <si>
    <t>sułtan sundajski</t>
  </si>
  <si>
    <t>zlatoš jávsky</t>
  </si>
  <si>
    <t>Pito sultán de Java</t>
  </si>
  <si>
    <t>javasultanspett</t>
  </si>
  <si>
    <t>Chrysocolaptes guttacristatus</t>
  </si>
  <si>
    <t>Greater Flameback</t>
  </si>
  <si>
    <t>大金背啄木鸟</t>
  </si>
  <si>
    <t>大金背啄木</t>
  </si>
  <si>
    <t>Yunnan-sultanspætte</t>
  </si>
  <si>
    <t>Grote Goudrugspecht</t>
  </si>
  <si>
    <t>Pic à dos cramoisi</t>
  </si>
  <si>
    <t>Goldmantel-Sultanspecht</t>
  </si>
  <si>
    <t>Sultanspett</t>
  </si>
  <si>
    <t>sułtan indochiński</t>
  </si>
  <si>
    <t>zlatoš indočínsky</t>
  </si>
  <si>
    <t>Pito sultán grande</t>
  </si>
  <si>
    <t>större sultanspett</t>
  </si>
  <si>
    <t>Chrysocolaptes stricklandi</t>
  </si>
  <si>
    <t>Crimson-backed Flameback</t>
  </si>
  <si>
    <t>绯红背啄木鸟</t>
  </si>
  <si>
    <t>桂紅金背啄木</t>
  </si>
  <si>
    <t>Sri Lanka-sultanspætte</t>
  </si>
  <si>
    <t>Ceylonese Goudrugspecht</t>
  </si>
  <si>
    <t>Pic de Ceylan</t>
  </si>
  <si>
    <t>Ceylonsultanspecht</t>
  </si>
  <si>
    <t>Karminryggspett</t>
  </si>
  <si>
    <t>sułtan szkarłatny</t>
  </si>
  <si>
    <t>zlatoš cejlónsky</t>
  </si>
  <si>
    <t>Pito sultán de Ceilán</t>
  </si>
  <si>
    <t>rödryggig sultanspett</t>
  </si>
  <si>
    <t>Chrysocolaptes festivus</t>
  </si>
  <si>
    <t>White-naped Woodpecker</t>
  </si>
  <si>
    <t>黑腰啄木鸟</t>
  </si>
  <si>
    <t>白頸黑背啄木</t>
  </si>
  <si>
    <t>datel zlatoramenný</t>
  </si>
  <si>
    <t>Hvidnakket Sultanspætte</t>
  </si>
  <si>
    <t>Witnekspecht</t>
  </si>
  <si>
    <t>valgeturi-sultanrähn</t>
  </si>
  <si>
    <t>intiantuliperätikka</t>
  </si>
  <si>
    <t>Pic de Goa</t>
  </si>
  <si>
    <t>Goldschulterspecht</t>
  </si>
  <si>
    <t>Picchio nucabianca</t>
  </si>
  <si>
    <t>セグロコガネゲラ</t>
  </si>
  <si>
    <t>Baltasprandis sultoninis genys</t>
  </si>
  <si>
    <t>Hvitnakkespett</t>
  </si>
  <si>
    <t>sułtan białogrzbiety</t>
  </si>
  <si>
    <t>Черноспинный султанский дятел</t>
  </si>
  <si>
    <t>zlatoš bielochrbtý</t>
  </si>
  <si>
    <t>Pito dorsiblanco</t>
  </si>
  <si>
    <t>vitnackad sultanspett</t>
  </si>
  <si>
    <t>Gecinulus grantia</t>
  </si>
  <si>
    <t>Pale-headed Woodpecker</t>
  </si>
  <si>
    <t>苍头竹啄木鸟</t>
  </si>
  <si>
    <t>竹啄木</t>
  </si>
  <si>
    <t>datel indočínský</t>
  </si>
  <si>
    <t>Grønhovedet Spætte</t>
  </si>
  <si>
    <t>Bleekkopbamboespecht</t>
  </si>
  <si>
    <t>leetkiird-bambuserähn</t>
  </si>
  <si>
    <t>bambutikka</t>
  </si>
  <si>
    <t>Pic grantia</t>
  </si>
  <si>
    <t>Blassscheitel-Bambusspecht</t>
  </si>
  <si>
    <t>Picchio testachiara</t>
  </si>
  <si>
    <t>タケゲラ</t>
  </si>
  <si>
    <t>Blyškiagalvis bambukinis genys</t>
  </si>
  <si>
    <t>Rosenissespett</t>
  </si>
  <si>
    <t>bambusowiec rdzawogrzbiety</t>
  </si>
  <si>
    <t>Светлоголовый бамбуковый дятел</t>
  </si>
  <si>
    <t>gera pláštiková</t>
  </si>
  <si>
    <t>Pito del bambú norteño</t>
  </si>
  <si>
    <t>blekhuvad spett</t>
  </si>
  <si>
    <t>Gecinulus viridis</t>
  </si>
  <si>
    <t>Bamboo Woodpecker</t>
  </si>
  <si>
    <t>竹啄木鸟</t>
  </si>
  <si>
    <t>馬來亞竹啄木</t>
  </si>
  <si>
    <t>datel bambusový</t>
  </si>
  <si>
    <t>Bambusspætte</t>
  </si>
  <si>
    <t>Bamboespecht</t>
  </si>
  <si>
    <t>punapea-bambuserähn</t>
  </si>
  <si>
    <t>Pic des bambous</t>
  </si>
  <si>
    <t>Rotscheitel-Bambusspecht</t>
  </si>
  <si>
    <t>Picchio del bambù</t>
  </si>
  <si>
    <t>アオタケゲラ</t>
  </si>
  <si>
    <t>Žaliasis bambukinis genys</t>
  </si>
  <si>
    <t>Bambusspett</t>
  </si>
  <si>
    <t>bambusowiec zielony</t>
  </si>
  <si>
    <t>Бамбуковый дятел</t>
  </si>
  <si>
    <t>gera bambusová</t>
  </si>
  <si>
    <t>Pito del bambú sureño</t>
  </si>
  <si>
    <t>bambuspett</t>
  </si>
  <si>
    <t>Sapheopipo noguchii</t>
  </si>
  <si>
    <t>Okinawa Woodpecker</t>
  </si>
  <si>
    <t>冲绳啄木鸟</t>
  </si>
  <si>
    <t>沖繩啄木</t>
  </si>
  <si>
    <t>datel okinawský</t>
  </si>
  <si>
    <t>Okinawaspætte</t>
  </si>
  <si>
    <t>Okinawaspecht</t>
  </si>
  <si>
    <t>okinawa rähn</t>
  </si>
  <si>
    <t>okinawantikka</t>
  </si>
  <si>
    <t>Pic d'Okinawa</t>
  </si>
  <si>
    <t>okinawai harkály</t>
  </si>
  <si>
    <t>Picchio di Okinawa</t>
  </si>
  <si>
    <t>ノグチゲラ</t>
  </si>
  <si>
    <t>Okinavinis genys</t>
  </si>
  <si>
    <t>Okinawaspett</t>
  </si>
  <si>
    <t>okinawiak</t>
  </si>
  <si>
    <t>Окинавский дятел</t>
  </si>
  <si>
    <t>ďateľ okinavský</t>
  </si>
  <si>
    <t>Pito de Okinawa</t>
  </si>
  <si>
    <t>okinawaspett</t>
  </si>
  <si>
    <t>Blythipicus rubiginosus</t>
  </si>
  <si>
    <t>Maroon Woodpecker</t>
  </si>
  <si>
    <t>小栗啄木鸟</t>
  </si>
  <si>
    <t>小噪啄木</t>
  </si>
  <si>
    <t>datel tmavý</t>
  </si>
  <si>
    <t>Rødbrun Spætte</t>
  </si>
  <si>
    <t>Robijnspecht</t>
  </si>
  <si>
    <t>enderähn</t>
  </si>
  <si>
    <t>pikkutuliniskatikka</t>
  </si>
  <si>
    <t>Pic porphyroïde</t>
  </si>
  <si>
    <t>Maronenspecht</t>
  </si>
  <si>
    <t>Picchio marrone</t>
  </si>
  <si>
    <t>エビチャゲラ</t>
  </si>
  <si>
    <t>Mažasis bėrasis genys</t>
  </si>
  <si>
    <t>Skyggespett</t>
  </si>
  <si>
    <t>drewniak ciemny</t>
  </si>
  <si>
    <t>Малый блитов дятел</t>
  </si>
  <si>
    <t>gera mahagónová</t>
  </si>
  <si>
    <t>Pito herrumbroso</t>
  </si>
  <si>
    <t>mindre umbraspett</t>
  </si>
  <si>
    <t>Blythipicus pyrrhotis</t>
  </si>
  <si>
    <t>Bay Woodpecker</t>
  </si>
  <si>
    <t>黄嘴栗啄木鸟</t>
  </si>
  <si>
    <t>黃嘴噪啄木</t>
  </si>
  <si>
    <t>datel žlutozobý</t>
  </si>
  <si>
    <t>Kastanjebrun Spætte</t>
  </si>
  <si>
    <t>Roodoorspecht</t>
  </si>
  <si>
    <t>roosterähn</t>
  </si>
  <si>
    <t>tuliniskatikka</t>
  </si>
  <si>
    <t>Pic à oreillons rouges</t>
  </si>
  <si>
    <t>Rotohrspecht</t>
  </si>
  <si>
    <t>Picchio baio</t>
  </si>
  <si>
    <t>ヤブゲラ</t>
  </si>
  <si>
    <t>Raudonausis bėrasis genys</t>
  </si>
  <si>
    <t>Trollspett</t>
  </si>
  <si>
    <t>drewniak kasztanowaty</t>
  </si>
  <si>
    <t>Красноухий блитов дятел</t>
  </si>
  <si>
    <t>gera červenoškvrnitá</t>
  </si>
  <si>
    <t>Pito orejirrojo</t>
  </si>
  <si>
    <t>större umbraspett</t>
  </si>
  <si>
    <t>Reinwardtipicus validus</t>
  </si>
  <si>
    <t>Orange-backed Woodpecker</t>
  </si>
  <si>
    <t>橙背啄木鸟</t>
  </si>
  <si>
    <t>橙背啄木</t>
  </si>
  <si>
    <t>datel pruhokřídlý</t>
  </si>
  <si>
    <t>Orangerygget Spætte</t>
  </si>
  <si>
    <t>Oranjerugspecht</t>
  </si>
  <si>
    <t>ruugerähn</t>
  </si>
  <si>
    <t>sulttaanitikka</t>
  </si>
  <si>
    <t>Pic vigoureux</t>
  </si>
  <si>
    <t>Reinwardtspecht</t>
  </si>
  <si>
    <t>Picchio dorsoarancio</t>
  </si>
  <si>
    <t>アカハラコガネゲラ</t>
  </si>
  <si>
    <t>Rausvapilvis genys</t>
  </si>
  <si>
    <t>Oransjeryggspett</t>
  </si>
  <si>
    <t>czubodrwal</t>
  </si>
  <si>
    <t>Оранжевоспинный султанский дятел</t>
  </si>
  <si>
    <t>zlatoš tmavokrídly</t>
  </si>
  <si>
    <t>Pito dorsinaranja</t>
  </si>
  <si>
    <t>orangeryggig hackspett</t>
  </si>
  <si>
    <t>Micropternus brachyurus</t>
  </si>
  <si>
    <t>Rufous Woodpecker</t>
  </si>
  <si>
    <t>栗啄木鸟</t>
  </si>
  <si>
    <t>栗啄木</t>
  </si>
  <si>
    <t>datel rezavý</t>
  </si>
  <si>
    <t>Rustfarvet Spætte</t>
  </si>
  <si>
    <t>Rosse Specht</t>
  </si>
  <si>
    <t>sipelgarähn</t>
  </si>
  <si>
    <t>aasiantöyhtötikka</t>
  </si>
  <si>
    <t>Pic brun</t>
  </si>
  <si>
    <t>Rötelspecht</t>
  </si>
  <si>
    <t>Picchio rossiccio</t>
  </si>
  <si>
    <t>クリチャゲラ</t>
  </si>
  <si>
    <t>Rusvasis kuoduotasis genys</t>
  </si>
  <si>
    <t>Maurspett</t>
  </si>
  <si>
    <t>rdzawodrwal</t>
  </si>
  <si>
    <t>Рыжий дятел</t>
  </si>
  <si>
    <t>vlikáč krátkochvostý</t>
  </si>
  <si>
    <t>Carpintero rufo</t>
  </si>
  <si>
    <t>rostspett</t>
  </si>
  <si>
    <t>Meiglyptes tristis</t>
  </si>
  <si>
    <t>Buff-rumped Woodpecker</t>
  </si>
  <si>
    <t>黄腰斑啄木鸟</t>
  </si>
  <si>
    <t>黃腰橫斑啄木</t>
  </si>
  <si>
    <t>datel červenovousý</t>
  </si>
  <si>
    <t>Tigerspætte</t>
  </si>
  <si>
    <t>Bruinstuitspecht</t>
  </si>
  <si>
    <t>kirju-võrarähn</t>
  </si>
  <si>
    <t>raitapoimija</t>
  </si>
  <si>
    <t>Pic strihup</t>
  </si>
  <si>
    <t>Javawellenspecht</t>
  </si>
  <si>
    <t>Picchio groppacamoscio</t>
  </si>
  <si>
    <t>ヒメカレハゲラ</t>
  </si>
  <si>
    <t>Gelsvasis dryžasis genys</t>
  </si>
  <si>
    <t>Nettingspett</t>
  </si>
  <si>
    <t>łuskodrwal mały</t>
  </si>
  <si>
    <t>Желтопоясничный волнистый дятел</t>
  </si>
  <si>
    <t>rúbač jarabý</t>
  </si>
  <si>
    <t>Pito triste</t>
  </si>
  <si>
    <t>tigerspett</t>
  </si>
  <si>
    <t>Meiglyptes jugularis</t>
  </si>
  <si>
    <t>Black-and-buff Woodpecker</t>
  </si>
  <si>
    <t>黑棕斑啄木鸟</t>
  </si>
  <si>
    <t>黑棕橫斑啄木</t>
  </si>
  <si>
    <t>datel černohnědý</t>
  </si>
  <si>
    <t>Sortbroget Tigerspætte</t>
  </si>
  <si>
    <t>Zwart-gele Specht</t>
  </si>
  <si>
    <t>pugal-võrarähn</t>
  </si>
  <si>
    <t>valkosiipipoimija</t>
  </si>
  <si>
    <t>Pic à jugulaire</t>
  </si>
  <si>
    <t>Dommelspecht</t>
  </si>
  <si>
    <t>Picchio nerocamoscio</t>
  </si>
  <si>
    <t>クロカレハゲラ</t>
  </si>
  <si>
    <t>Juodasis dryžasis genys</t>
  </si>
  <si>
    <t>Bleknakkespett</t>
  </si>
  <si>
    <t>łuskodrwal białoszyi</t>
  </si>
  <si>
    <t>Хохлатый волнистый дятел</t>
  </si>
  <si>
    <t>rúbač goliernatý</t>
  </si>
  <si>
    <t>Pito blanquinegro</t>
  </si>
  <si>
    <t>brokspett</t>
  </si>
  <si>
    <t>Meiglyptes tukki</t>
  </si>
  <si>
    <t>Buff-necked Woodpecker</t>
  </si>
  <si>
    <t>黄颈斑啄木鸟</t>
  </si>
  <si>
    <t>黃頸橫斑啄木</t>
  </si>
  <si>
    <t>datel tygrovaný</t>
  </si>
  <si>
    <t>Rødskægget Tigerspætte</t>
  </si>
  <si>
    <t>Tukkispecht</t>
  </si>
  <si>
    <t>pruun-võrarähn</t>
  </si>
  <si>
    <t>nokipääpoimija</t>
  </si>
  <si>
    <t>Pic tukki</t>
  </si>
  <si>
    <t>Picchio collocamoscio</t>
  </si>
  <si>
    <t>カレハゲラ</t>
  </si>
  <si>
    <t>Geltonkaklis dryžasis genys</t>
  </si>
  <si>
    <t>Hjelmspett</t>
  </si>
  <si>
    <t>łuskodrwal sundajski</t>
  </si>
  <si>
    <t>Коричневошейный волнистый дятел</t>
  </si>
  <si>
    <t>rúbač vlnkovaný</t>
  </si>
  <si>
    <t>Pito tukki</t>
  </si>
  <si>
    <t>hjälmspett</t>
  </si>
  <si>
    <t>Mulleripicus fulvus</t>
  </si>
  <si>
    <t>Ashy Woodpecker</t>
  </si>
  <si>
    <t>暗黄啄木鸟</t>
  </si>
  <si>
    <t>暗黃啄木</t>
  </si>
  <si>
    <t>datel celebeský</t>
  </si>
  <si>
    <t>Sulawesimyrespætte</t>
  </si>
  <si>
    <t>Sulawesispecht</t>
  </si>
  <si>
    <t>sulawesi suurrähn</t>
  </si>
  <si>
    <t>celebesinhelmitikka</t>
  </si>
  <si>
    <t>Pic fauve</t>
  </si>
  <si>
    <t>Celebesspecht</t>
  </si>
  <si>
    <t>Picchio cinereo</t>
  </si>
  <si>
    <t>ツラアカボウシゲラ</t>
  </si>
  <si>
    <t>Sulavesinis pilkasis genys</t>
  </si>
  <si>
    <t>Askespett</t>
  </si>
  <si>
    <t>mohun szary</t>
  </si>
  <si>
    <t>Сулавесский мюллеров дятел</t>
  </si>
  <si>
    <t>klopár popolavý</t>
  </si>
  <si>
    <t>Picatroncos de Célebes</t>
  </si>
  <si>
    <t>askspett</t>
  </si>
  <si>
    <t>Mulleripicus funebris</t>
  </si>
  <si>
    <t>Sooty Woodpecker</t>
  </si>
  <si>
    <t>乌啄木鸟</t>
  </si>
  <si>
    <t>北方烏黑啄木</t>
  </si>
  <si>
    <t>datel sazový</t>
  </si>
  <si>
    <t>Sodfarvet Myrespætte</t>
  </si>
  <si>
    <t>Treurspecht</t>
  </si>
  <si>
    <t>filipiini suurrähn</t>
  </si>
  <si>
    <t>nokihelmitikka</t>
  </si>
  <si>
    <t>Pic en deuil</t>
  </si>
  <si>
    <t>Philippinenspecht</t>
  </si>
  <si>
    <t>Picchio fuligginoso</t>
  </si>
  <si>
    <t>クロボウシゲラ</t>
  </si>
  <si>
    <t>Filipininis pilkasis genys</t>
  </si>
  <si>
    <t>Sotspett</t>
  </si>
  <si>
    <t>mohun czarniawy</t>
  </si>
  <si>
    <t>Филиппинский мюллеров дятел</t>
  </si>
  <si>
    <t>klopár tmavý</t>
  </si>
  <si>
    <t>Picatroncos filipino norteño</t>
  </si>
  <si>
    <t>sotspett</t>
  </si>
  <si>
    <t>Mulleripicus pulverulentus</t>
  </si>
  <si>
    <t>Great Slaty Woodpecker</t>
  </si>
  <si>
    <t>大灰啄木鸟</t>
  </si>
  <si>
    <t>大灰啄木</t>
  </si>
  <si>
    <t>datel břidlicový</t>
  </si>
  <si>
    <t>Stor Myrespætte</t>
  </si>
  <si>
    <t>Poederspecht</t>
  </si>
  <si>
    <t>hall-suurrähn</t>
  </si>
  <si>
    <t>isohelmitikka</t>
  </si>
  <si>
    <t>Pic meunier</t>
  </si>
  <si>
    <t>Puderspecht</t>
  </si>
  <si>
    <t>szürke púderharkály</t>
  </si>
  <si>
    <t>Picchio ardesia</t>
  </si>
  <si>
    <t>ボウシゲラ</t>
  </si>
  <si>
    <t>Didysis pilkasis genys</t>
  </si>
  <si>
    <t>Skiferspett</t>
  </si>
  <si>
    <t>mohun wielki</t>
  </si>
  <si>
    <t>Большой мюллеров дятел</t>
  </si>
  <si>
    <t>klopár bridlicový</t>
  </si>
  <si>
    <t>Picatroncos pizarroso</t>
  </si>
  <si>
    <t>skifferspett</t>
  </si>
  <si>
    <t>Daptrius ater</t>
  </si>
  <si>
    <t>Black Caracara</t>
  </si>
  <si>
    <t>黑巨隼</t>
  </si>
  <si>
    <t>黑卡拉鷹</t>
  </si>
  <si>
    <t>čimango temný</t>
  </si>
  <si>
    <t>Sort Caracara</t>
  </si>
  <si>
    <t>Zwarte Caracara</t>
  </si>
  <si>
    <t>metskarakaara</t>
  </si>
  <si>
    <t>mustakarakara</t>
  </si>
  <si>
    <t>Caracara noir</t>
  </si>
  <si>
    <t>Gelbkehlkarakara</t>
  </si>
  <si>
    <t>fekete karakara</t>
  </si>
  <si>
    <t>Caracara nero</t>
  </si>
  <si>
    <t>キノドカラカラ</t>
  </si>
  <si>
    <t>Paprastoji juodoji karakara</t>
  </si>
  <si>
    <t>Svartkarakara</t>
  </si>
  <si>
    <t>karakara czarna</t>
  </si>
  <si>
    <t>Gavião-de-anta</t>
  </si>
  <si>
    <t>Желтогорлая чёрная каракара</t>
  </si>
  <si>
    <t>karakara čierna</t>
  </si>
  <si>
    <t>Caracara negro</t>
  </si>
  <si>
    <t>svart karakara</t>
  </si>
  <si>
    <t>Ibycter americanus</t>
  </si>
  <si>
    <t>Red-throated Caracara</t>
  </si>
  <si>
    <t>红喉巨隼</t>
  </si>
  <si>
    <t>紅喉卡拉鷹</t>
  </si>
  <si>
    <t>čimango rudohrdlý</t>
  </si>
  <si>
    <t>Rødstrubet Caracara</t>
  </si>
  <si>
    <t>Roodkeelcaracara</t>
  </si>
  <si>
    <t>herilasekarakaara</t>
  </si>
  <si>
    <t>naurukarakara</t>
  </si>
  <si>
    <t>Caracara à gorge rouge</t>
  </si>
  <si>
    <t>Rotkehlkarakara</t>
  </si>
  <si>
    <t>pirostorkú karakara</t>
  </si>
  <si>
    <t>Caracara golarossa</t>
  </si>
  <si>
    <t>アカノドカラカラ</t>
  </si>
  <si>
    <t>Raudongurklė juodoji karakara</t>
  </si>
  <si>
    <t>Rødstrupekarakara</t>
  </si>
  <si>
    <t>karakara białobrzucha</t>
  </si>
  <si>
    <t>Gralhão</t>
  </si>
  <si>
    <t>Красногорлая чёрная каракара</t>
  </si>
  <si>
    <t>karakara bielobruchá</t>
  </si>
  <si>
    <t>Caracara gorjirrojo</t>
  </si>
  <si>
    <t>rödstrupig karakara</t>
  </si>
  <si>
    <t>Phalcoboenus carunculatus</t>
  </si>
  <si>
    <t>Carunculated Caracara</t>
  </si>
  <si>
    <t>冠巨隼</t>
  </si>
  <si>
    <t>肉冠卡拉鷹</t>
  </si>
  <si>
    <t>čimango andský</t>
  </si>
  <si>
    <t>Plettet Caracara</t>
  </si>
  <si>
    <t>Lelcaracara</t>
  </si>
  <si>
    <t>näsakarakaara</t>
  </si>
  <si>
    <t>viirukarakara</t>
  </si>
  <si>
    <t>Caracara caronculé</t>
  </si>
  <si>
    <t>Streifenkarakara</t>
  </si>
  <si>
    <t>csíkos karakara</t>
  </si>
  <si>
    <t>Caracara caruncolato</t>
  </si>
  <si>
    <t>マダラコシジロカラカラ</t>
  </si>
  <si>
    <t>Raibakrūtė karakara</t>
  </si>
  <si>
    <t>Paramokarakara</t>
  </si>
  <si>
    <t>karakara kreskowana</t>
  </si>
  <si>
    <t>Carcará-carunculado</t>
  </si>
  <si>
    <t>Морщинистая каракара</t>
  </si>
  <si>
    <t>karakara perlavá</t>
  </si>
  <si>
    <t>Caracara carunculado</t>
  </si>
  <si>
    <t>skrynkelstrupig karakara</t>
  </si>
  <si>
    <t>Phalcoboenus megalopterus</t>
  </si>
  <si>
    <t>Mountain Caracara</t>
  </si>
  <si>
    <t>山地巨隼</t>
  </si>
  <si>
    <t>山卡拉鷹</t>
  </si>
  <si>
    <t>čimango horský</t>
  </si>
  <si>
    <t>Andescaracara</t>
  </si>
  <si>
    <t>mägikarakaara</t>
  </si>
  <si>
    <t>inkakarakara</t>
  </si>
  <si>
    <t>Caracara montagnard</t>
  </si>
  <si>
    <t>Bergkarakara</t>
  </si>
  <si>
    <t>hegyi karakara</t>
  </si>
  <si>
    <t>Caracara montano</t>
  </si>
  <si>
    <t>アンデスカラカラ</t>
  </si>
  <si>
    <t>Kalninė karakara</t>
  </si>
  <si>
    <t>Fjellkarakara</t>
  </si>
  <si>
    <t>karakara andyjska</t>
  </si>
  <si>
    <t>Carcará-andino</t>
  </si>
  <si>
    <t>Горная каракара</t>
  </si>
  <si>
    <t>karakara vrchovská</t>
  </si>
  <si>
    <t>Caracara andino</t>
  </si>
  <si>
    <t>bergkarakara</t>
  </si>
  <si>
    <t>Phalcoboenus albogularis</t>
  </si>
  <si>
    <t>White-throated Caracara</t>
  </si>
  <si>
    <t>白喉巨隼</t>
  </si>
  <si>
    <t>白喉卡拉鷹</t>
  </si>
  <si>
    <t>čimango argentinský</t>
  </si>
  <si>
    <t>Hvidstrubet Caracara</t>
  </si>
  <si>
    <t>Witkeelcaracara</t>
  </si>
  <si>
    <t>valgekurk-karakaara</t>
  </si>
  <si>
    <t>patagoniankarakara</t>
  </si>
  <si>
    <t>Caracara à gorge blanche</t>
  </si>
  <si>
    <t>Weißkehlkarakara</t>
  </si>
  <si>
    <t>fehértorkú karakara</t>
  </si>
  <si>
    <t>Caracara golabianca</t>
  </si>
  <si>
    <t>シロハラカラカラ</t>
  </si>
  <si>
    <t>Baltagurklė karakara</t>
  </si>
  <si>
    <t>Hvitbrystkarakara</t>
  </si>
  <si>
    <t>karakara patagońska</t>
  </si>
  <si>
    <t>Carcará-araucano</t>
  </si>
  <si>
    <t>Белогорлая горная каракара</t>
  </si>
  <si>
    <t>karakara bielohrdlá</t>
  </si>
  <si>
    <t>Caracara araucano</t>
  </si>
  <si>
    <t>vitstrupig karakara</t>
  </si>
  <si>
    <t>Phalcoboenus australis</t>
  </si>
  <si>
    <t>Striated Caracara</t>
  </si>
  <si>
    <t>红腿巨隼</t>
  </si>
  <si>
    <t>條紋卡拉鷹</t>
  </si>
  <si>
    <t>čimango falklandský</t>
  </si>
  <si>
    <t>Falklandcaracara</t>
  </si>
  <si>
    <t>randkarakaara</t>
  </si>
  <si>
    <t>rantakarakara</t>
  </si>
  <si>
    <t>Caracara austral</t>
  </si>
  <si>
    <t>Falklandkarakara</t>
  </si>
  <si>
    <t>tűzföldi karakara</t>
  </si>
  <si>
    <t>Caracara striato</t>
  </si>
  <si>
    <t>ホークランドカラカラ</t>
  </si>
  <si>
    <t>Folklandinė karakara</t>
  </si>
  <si>
    <t>Brungumpkarakara</t>
  </si>
  <si>
    <t>karakara falklandzka</t>
  </si>
  <si>
    <t>Carcará-austral</t>
  </si>
  <si>
    <t>Южная горная каракара</t>
  </si>
  <si>
    <t>karakara červenobruchá</t>
  </si>
  <si>
    <t>strimkarakara</t>
  </si>
  <si>
    <t>Caracara cheriway</t>
  </si>
  <si>
    <t>Northern Crested Caracara</t>
  </si>
  <si>
    <t>巨隼</t>
  </si>
  <si>
    <t>鳳頭卡拉鷹</t>
  </si>
  <si>
    <t>karančo chocholatý</t>
  </si>
  <si>
    <t>Stor Caracara</t>
  </si>
  <si>
    <t>Noordelijke Kuifcaracara</t>
  </si>
  <si>
    <t>põhja-tuttkarakaara</t>
  </si>
  <si>
    <t>pohjantöyhtökarakara</t>
  </si>
  <si>
    <t>Caracara du Nord</t>
  </si>
  <si>
    <t>Nordkarakara</t>
  </si>
  <si>
    <t>Caracara crestato</t>
  </si>
  <si>
    <t>カンムリカラカラ</t>
  </si>
  <si>
    <t>Šiaurinė karakara</t>
  </si>
  <si>
    <t>karakara białorzytna</t>
  </si>
  <si>
    <t>Caracará-do-norte</t>
  </si>
  <si>
    <t>Северная каракара</t>
  </si>
  <si>
    <t>karakara chochlatá</t>
  </si>
  <si>
    <t>Carancho norteño</t>
  </si>
  <si>
    <t>nordlig tofskarakara</t>
  </si>
  <si>
    <t>Caracara lutosa</t>
  </si>
  <si>
    <t>Guadalupe Caracara</t>
  </si>
  <si>
    <t>瓜达卢长腿兀鹰</t>
  </si>
  <si>
    <t>瓜達魯普卡拉鷹</t>
  </si>
  <si>
    <t>karančo guadalupský</t>
  </si>
  <si>
    <t>Guadeloupecaracara</t>
  </si>
  <si>
    <t>Guadalupecaracara</t>
  </si>
  <si>
    <t>guadalupe karakaara</t>
  </si>
  <si>
    <t>guadalupenkarakara</t>
  </si>
  <si>
    <t>Caracara de Guadalupe</t>
  </si>
  <si>
    <t>Guadelupekarakara</t>
  </si>
  <si>
    <t>Guadalupe-karakara</t>
  </si>
  <si>
    <t>Caracara di Guadalupe</t>
  </si>
  <si>
    <t>グアダルーペカラカラ</t>
  </si>
  <si>
    <t>Gvadalupės karakara</t>
  </si>
  <si>
    <t>Guadalupekarakara</t>
  </si>
  <si>
    <t>karakara meksykańska</t>
  </si>
  <si>
    <t>Caracara-de-guadalupe</t>
  </si>
  <si>
    <t>Гваделупская каракара</t>
  </si>
  <si>
    <t>karakara guadalupská</t>
  </si>
  <si>
    <t>Carancho de Guadalupe</t>
  </si>
  <si>
    <t>guadalupekarakara</t>
  </si>
  <si>
    <t>Caracara plancus</t>
  </si>
  <si>
    <t>Southern Crested Caracara</t>
  </si>
  <si>
    <t>风头巨隼</t>
  </si>
  <si>
    <t>南美鳳頭卡拉鷹</t>
  </si>
  <si>
    <t>karančo jižní</t>
  </si>
  <si>
    <t>Caracara</t>
  </si>
  <si>
    <t>Zuidelijke Kuifcaracara</t>
  </si>
  <si>
    <t>tuttkarakaara</t>
  </si>
  <si>
    <t>eteläntöyhtökarakara</t>
  </si>
  <si>
    <t>Caracara huppé</t>
  </si>
  <si>
    <t>Schopfkarakara</t>
  </si>
  <si>
    <t>bóbitás karakara</t>
  </si>
  <si>
    <t>Caracara meridionale</t>
  </si>
  <si>
    <t>ミナミカラカラ</t>
  </si>
  <si>
    <t>Kuoduotoji karakara</t>
  </si>
  <si>
    <t>Gribbkarakara</t>
  </si>
  <si>
    <t>karakara czarnobrzucha</t>
  </si>
  <si>
    <t>Caracará</t>
  </si>
  <si>
    <t>Обыкновенная каракара</t>
  </si>
  <si>
    <t>karakara pásikavá</t>
  </si>
  <si>
    <t>Carancho meridional</t>
  </si>
  <si>
    <t>sydlig tofskarakara</t>
  </si>
  <si>
    <t>Milvago chimachima</t>
  </si>
  <si>
    <t>Yellow-headed Caracara</t>
  </si>
  <si>
    <t>黄头叫隼</t>
  </si>
  <si>
    <t>黃頭叫鷹</t>
  </si>
  <si>
    <t>čimango žlutavý</t>
  </si>
  <si>
    <t>Lys Caracara</t>
  </si>
  <si>
    <t>Geelkopcaracara</t>
  </si>
  <si>
    <t>helekarakaara</t>
  </si>
  <si>
    <t>vaaleakarakara</t>
  </si>
  <si>
    <t>Caracara à tête jaune</t>
  </si>
  <si>
    <t>Gelbkopfkarakara</t>
  </si>
  <si>
    <t>pásztorkarakara</t>
  </si>
  <si>
    <t>Caracara testagialla</t>
  </si>
  <si>
    <t>キバラカラカラ</t>
  </si>
  <si>
    <t>Gelsvagalvė karakara</t>
  </si>
  <si>
    <t>Kremkarakara</t>
  </si>
  <si>
    <t>karakara jasnogłowa</t>
  </si>
  <si>
    <t>Carrapateiro</t>
  </si>
  <si>
    <t>Химахима</t>
  </si>
  <si>
    <t>karakara čimačima</t>
  </si>
  <si>
    <t>Caracara chimachima</t>
  </si>
  <si>
    <t>gulhövdad karakara</t>
  </si>
  <si>
    <t>Milvago chimango</t>
  </si>
  <si>
    <t>Chimango Caracara</t>
  </si>
  <si>
    <t>叫隼</t>
  </si>
  <si>
    <t>叫鷹</t>
  </si>
  <si>
    <t>čimango šedonohý</t>
  </si>
  <si>
    <t>Chimango-caracara</t>
  </si>
  <si>
    <t>Chimango</t>
  </si>
  <si>
    <t>väikekarakaara</t>
  </si>
  <si>
    <t>ruskokarakara</t>
  </si>
  <si>
    <t>Caracara chimango</t>
  </si>
  <si>
    <t>Chimangokarakara</t>
  </si>
  <si>
    <t>füstös karakara</t>
  </si>
  <si>
    <t>チマンゴカラカラ</t>
  </si>
  <si>
    <t>Rusvagalvė karakara</t>
  </si>
  <si>
    <t>Brunkarakara</t>
  </si>
  <si>
    <t>karakara brązowa</t>
  </si>
  <si>
    <t>Химанго</t>
  </si>
  <si>
    <t>karakara milvágo</t>
  </si>
  <si>
    <t>chimangokarakara</t>
  </si>
  <si>
    <t>Herpetotheres cachinnans</t>
  </si>
  <si>
    <t>Laughing Falcon</t>
  </si>
  <si>
    <t>笑隼</t>
  </si>
  <si>
    <t>sokolec volavý</t>
  </si>
  <si>
    <t>Latterfalk</t>
  </si>
  <si>
    <t>Lachvalk</t>
  </si>
  <si>
    <t>naerupistrik</t>
  </si>
  <si>
    <t>nauruhaukka</t>
  </si>
  <si>
    <t>Macagua rieur</t>
  </si>
  <si>
    <t>Lachfalke</t>
  </si>
  <si>
    <t>kígyászsólyom</t>
  </si>
  <si>
    <t>Falco sghignazzante</t>
  </si>
  <si>
    <t>ワライハヤブサ</t>
  </si>
  <si>
    <t>Sakalas kvatoklis</t>
  </si>
  <si>
    <t>trębacz chichotliwy</t>
  </si>
  <si>
    <t>Acauã</t>
  </si>
  <si>
    <t>Смеющийся сокол</t>
  </si>
  <si>
    <t>plazožrút krikľavý</t>
  </si>
  <si>
    <t>Halcón reidor</t>
  </si>
  <si>
    <t>skrattfalk</t>
  </si>
  <si>
    <t>Micrastur ruficollis</t>
  </si>
  <si>
    <t>Barred Forest Falcon</t>
  </si>
  <si>
    <t>斑林隼</t>
  </si>
  <si>
    <t>sokolec pralesní</t>
  </si>
  <si>
    <t>Rødhalset Skovfalk</t>
  </si>
  <si>
    <t>Gestreepte Bosvalk</t>
  </si>
  <si>
    <t>vööt-metspistrik</t>
  </si>
  <si>
    <t>raitahaukkanen</t>
  </si>
  <si>
    <t>Carnifex barré</t>
  </si>
  <si>
    <t>Sperberwaldfalke</t>
  </si>
  <si>
    <t>vörösnyakú erdeisólyom</t>
  </si>
  <si>
    <t>Falco di foresta barrato</t>
  </si>
  <si>
    <t>ヨコジマモリハヤブサ</t>
  </si>
  <si>
    <t>Dryžasis miškinis sakalas</t>
  </si>
  <si>
    <t>Haukskogfalk</t>
  </si>
  <si>
    <t>trębacz prążkowany</t>
  </si>
  <si>
    <t>Falcão-caburé</t>
  </si>
  <si>
    <t>Полосатый лесной сокол</t>
  </si>
  <si>
    <t>sokolec čiarkový</t>
  </si>
  <si>
    <t>Halcón montés agavilanado</t>
  </si>
  <si>
    <t>strimmig skogsfalk</t>
  </si>
  <si>
    <t>Micrastur plumbeus</t>
  </si>
  <si>
    <t>Plumbeous Forest Falcon</t>
  </si>
  <si>
    <t>铅色林隼</t>
  </si>
  <si>
    <t>鉛色林隼</t>
  </si>
  <si>
    <t>sokolec tmavý</t>
  </si>
  <si>
    <t>Blygrå Skovfalk</t>
  </si>
  <si>
    <t>Sclaters Bosvalk</t>
  </si>
  <si>
    <t>väike-metspistrik</t>
  </si>
  <si>
    <t>narinonhaukkanen</t>
  </si>
  <si>
    <t>Carnifex plombé</t>
  </si>
  <si>
    <t>Einbinden-Waldfalke</t>
  </si>
  <si>
    <t>egysávos erdeisólyom</t>
  </si>
  <si>
    <t>Falco di foresta piombato</t>
  </si>
  <si>
    <t>ハイイロモリハヤブサ</t>
  </si>
  <si>
    <t>Melsvasis miškinis sakalas</t>
  </si>
  <si>
    <t>Blyskogfalk</t>
  </si>
  <si>
    <t>trębacz szarogardły</t>
  </si>
  <si>
    <t>Falcão Montês Plúmbeo</t>
  </si>
  <si>
    <t>Сизый лесной сокол</t>
  </si>
  <si>
    <t>sokolec pralesný</t>
  </si>
  <si>
    <t>Halcón montés plomizo</t>
  </si>
  <si>
    <t>blygrå skogsfalk</t>
  </si>
  <si>
    <t>Micrastur gilvicollis</t>
  </si>
  <si>
    <t>Lined Forest Falcon</t>
  </si>
  <si>
    <t>细纹林隼</t>
  </si>
  <si>
    <t>紅臉林隼</t>
  </si>
  <si>
    <t>sokolec amazonský</t>
  </si>
  <si>
    <t>Askeskovfalk</t>
  </si>
  <si>
    <t>Gebandeerde Bosvalk</t>
  </si>
  <si>
    <t>amasoonia metspistrik</t>
  </si>
  <si>
    <t>harmaahaukkanen</t>
  </si>
  <si>
    <t>Carnifex à gorge cendrée</t>
  </si>
  <si>
    <t>Zweibinden-Waldfalke</t>
  </si>
  <si>
    <t>fehérszemű erdeisólyom</t>
  </si>
  <si>
    <t>Falco di foresta lineato</t>
  </si>
  <si>
    <t>ヒメモリハヤブサ</t>
  </si>
  <si>
    <t>Dryžakrūtis miškinis sakalas</t>
  </si>
  <si>
    <t>Hvitøyeskogfalk</t>
  </si>
  <si>
    <t>trębacz popielaty</t>
  </si>
  <si>
    <t>Falcão-mateiro</t>
  </si>
  <si>
    <t>Двуполосый лесной сокол</t>
  </si>
  <si>
    <t>sokolec dvojpásochvostý</t>
  </si>
  <si>
    <t>Halcón montés cabecigrís</t>
  </si>
  <si>
    <t>vitögd skogsfalk</t>
  </si>
  <si>
    <t>Micrastur mintoni</t>
  </si>
  <si>
    <t>Cryptic Forest Falcon</t>
  </si>
  <si>
    <t>隐林隼</t>
  </si>
  <si>
    <t>神秘林隼</t>
  </si>
  <si>
    <t>sokolec tropický</t>
  </si>
  <si>
    <t>Korthalet Skovfalk</t>
  </si>
  <si>
    <t>Mintons Bosvalk</t>
  </si>
  <si>
    <t>brasiilia metspistrik</t>
  </si>
  <si>
    <t>Carnifex de Minton</t>
  </si>
  <si>
    <t>Mintonwaldfalke</t>
  </si>
  <si>
    <t>Minton-erdeisólyom</t>
  </si>
  <si>
    <t>Falco di foresta criptico</t>
  </si>
  <si>
    <t>Mintono miškinis sakalas</t>
  </si>
  <si>
    <t>Panskogfalk</t>
  </si>
  <si>
    <t>trębacz skryty</t>
  </si>
  <si>
    <t>Falcão-críptico</t>
  </si>
  <si>
    <t>Halcón montés críptico</t>
  </si>
  <si>
    <t>kryptisk skogsfalk</t>
  </si>
  <si>
    <t>Micrastur mirandollei</t>
  </si>
  <si>
    <t>Slaty-backed Forest Falcon</t>
  </si>
  <si>
    <t>灰背林隼</t>
  </si>
  <si>
    <t>sokolec tmavovohřbetý</t>
  </si>
  <si>
    <t>Skifergrå Skovfalk</t>
  </si>
  <si>
    <t>Mirandolles Bosvalk</t>
  </si>
  <si>
    <t>mustpea-metspistrik</t>
  </si>
  <si>
    <t>vaaleahaukkanen</t>
  </si>
  <si>
    <t>Carnifex ardoisé</t>
  </si>
  <si>
    <t>Graurücken-Waldfalke</t>
  </si>
  <si>
    <t>szürkehátú erdeisólyom</t>
  </si>
  <si>
    <t>Falco di foresta dorsoardesia</t>
  </si>
  <si>
    <t>アオモリハヤブサ</t>
  </si>
  <si>
    <t>Dūminis miškinis sakalas</t>
  </si>
  <si>
    <t>Gråryggskogfalk</t>
  </si>
  <si>
    <t>trębacz białobrzuchy</t>
  </si>
  <si>
    <t>Tanatau</t>
  </si>
  <si>
    <t>Дымчатый лесной сокол</t>
  </si>
  <si>
    <t>sokolec sivochrbtý</t>
  </si>
  <si>
    <t>Halcón montés dorsigrís</t>
  </si>
  <si>
    <t>skifferskogsfalk</t>
  </si>
  <si>
    <t>Micrastur semitorquatus</t>
  </si>
  <si>
    <t>Collared Forest Falcon</t>
  </si>
  <si>
    <t>领林隼</t>
  </si>
  <si>
    <t>領林隼</t>
  </si>
  <si>
    <t>sokolec lesní</t>
  </si>
  <si>
    <t>Halsbåndsskovfalk</t>
  </si>
  <si>
    <t>Grote Bosvalk</t>
  </si>
  <si>
    <t>suur-metspistrik</t>
  </si>
  <si>
    <t>kaulushaukkanen</t>
  </si>
  <si>
    <t>Carnifex à collier</t>
  </si>
  <si>
    <t>Kappenwaldfalke</t>
  </si>
  <si>
    <t>örvös erdeisólyom</t>
  </si>
  <si>
    <t>Falco di foresta dal collare</t>
  </si>
  <si>
    <t>クビワモリハヤブサ</t>
  </si>
  <si>
    <t>Apykaklėtasis miškinis sakalas</t>
  </si>
  <si>
    <t>Halsbåndskogfalk</t>
  </si>
  <si>
    <t>trębacz zmienny</t>
  </si>
  <si>
    <t>Falcão-relógio</t>
  </si>
  <si>
    <t>Ошейниковый лесной сокол</t>
  </si>
  <si>
    <t>sokolec obojkový</t>
  </si>
  <si>
    <t>Halcón montés collarejo</t>
  </si>
  <si>
    <t>halsbandsskogsfalk</t>
  </si>
  <si>
    <t>Micrastur buckleyi</t>
  </si>
  <si>
    <t>Buckley's Forest Falcon</t>
  </si>
  <si>
    <t>巴氏林隼</t>
  </si>
  <si>
    <t>厄瓜多林隼</t>
  </si>
  <si>
    <t>Amazonskovfalk</t>
  </si>
  <si>
    <t>Traylors Bosvalk</t>
  </si>
  <si>
    <t>peruu metspistrik</t>
  </si>
  <si>
    <t>inkahaukkanen</t>
  </si>
  <si>
    <t>Carnifex de Buckley</t>
  </si>
  <si>
    <t>Traylorwaldfalke</t>
  </si>
  <si>
    <t>perui erdeisólyom</t>
  </si>
  <si>
    <t>Falco di foresta di Buckley</t>
  </si>
  <si>
    <t>シロエリモリハヤブサ</t>
  </si>
  <si>
    <t>Amazoninis miškinis sakalas</t>
  </si>
  <si>
    <t>Loretoskogfalk</t>
  </si>
  <si>
    <t>trębacz obrożny</t>
  </si>
  <si>
    <t>Falcão-de-buckley</t>
  </si>
  <si>
    <t>Амазонский лесной сокол</t>
  </si>
  <si>
    <t>sokolec bielolíci</t>
  </si>
  <si>
    <t>Halcón montés de Buckley</t>
  </si>
  <si>
    <t>Buckleys skogsfalk</t>
  </si>
  <si>
    <t>Spiziapteryx circumcincta</t>
  </si>
  <si>
    <t>Spot-winged Falconet</t>
  </si>
  <si>
    <t>斑翅花隼</t>
  </si>
  <si>
    <t>點翅花隼</t>
  </si>
  <si>
    <t>sokolík kropenatý</t>
  </si>
  <si>
    <t>Sydamerikansk Pygmæfalk</t>
  </si>
  <si>
    <t>Witstuitvalk</t>
  </si>
  <si>
    <t>täpiktiib-pistrik</t>
  </si>
  <si>
    <t>pampahaukkanen</t>
  </si>
  <si>
    <t>Fauconnet à ailes tachetées</t>
  </si>
  <si>
    <t>Tropfenfalke</t>
  </si>
  <si>
    <t>pettyes törpesólyom</t>
  </si>
  <si>
    <t>Falchetto alimacchiate</t>
  </si>
  <si>
    <t>シラボシハヤブサ</t>
  </si>
  <si>
    <t>Sakalas mažylis</t>
  </si>
  <si>
    <t>Parakittfalk</t>
  </si>
  <si>
    <t>sokółeczka</t>
  </si>
  <si>
    <t>Falcãozinho-cinza</t>
  </si>
  <si>
    <t>Американский карликовый сокол</t>
  </si>
  <si>
    <t>belozor perličkavý</t>
  </si>
  <si>
    <t>Halconcito argentino</t>
  </si>
  <si>
    <t>fläckvingad falk</t>
  </si>
  <si>
    <t>Polihierax semitorquatus</t>
  </si>
  <si>
    <t>Pygmy Falcon</t>
  </si>
  <si>
    <t>非洲侏隼</t>
  </si>
  <si>
    <t>sokolík malý</t>
  </si>
  <si>
    <t>Afrikansk Pygmæfalk</t>
  </si>
  <si>
    <t>Afrikaanse Dwergvalk</t>
  </si>
  <si>
    <t>manukpistrik</t>
  </si>
  <si>
    <t>afrikankääpiöhaukka</t>
  </si>
  <si>
    <t>Fauconnet d'Afrique</t>
  </si>
  <si>
    <t>Halsband-Zwergfalke</t>
  </si>
  <si>
    <t>afrikai törpesólyom</t>
  </si>
  <si>
    <t>Falchetto africano</t>
  </si>
  <si>
    <t>コビトハヤブサ</t>
  </si>
  <si>
    <t>Afrikinis mažasis sakalas</t>
  </si>
  <si>
    <t>Afrikapygmefalk</t>
  </si>
  <si>
    <t>sokolik czerwonooki</t>
  </si>
  <si>
    <t>Falcão-pigmeu-de-dorso-cinzento</t>
  </si>
  <si>
    <t>Африканский карликовый сокол</t>
  </si>
  <si>
    <t>sokolík obojkový</t>
  </si>
  <si>
    <t>Halconcito africano</t>
  </si>
  <si>
    <t>afrikansk pygméfalk</t>
  </si>
  <si>
    <t>Polihierax insignis</t>
  </si>
  <si>
    <t>White-rumped Falcon</t>
  </si>
  <si>
    <t>白腰侏隼</t>
  </si>
  <si>
    <t>緬甸侏隼</t>
  </si>
  <si>
    <t>sokolík bělokostřecový</t>
  </si>
  <si>
    <t>Gulbenet Pygmæfalk</t>
  </si>
  <si>
    <t>Birmese Dwergvalk</t>
  </si>
  <si>
    <t>valgepära-pistrik</t>
  </si>
  <si>
    <t>aasiankääpiöhaukka</t>
  </si>
  <si>
    <t>Fauconnet à pattes jaunes</t>
  </si>
  <si>
    <t>Langschwanz-Zwergfalke</t>
  </si>
  <si>
    <t>hosszúfarkú törpesólyom</t>
  </si>
  <si>
    <t>Falchetto groppabianca</t>
  </si>
  <si>
    <t>アジアコビトハヤブサ</t>
  </si>
  <si>
    <t>Azijinis mažasis sakalas</t>
  </si>
  <si>
    <t>Orientpygmefalk</t>
  </si>
  <si>
    <t>sokolik żółtooki</t>
  </si>
  <si>
    <t>Falcão-pigmeu-de-sobre-branco</t>
  </si>
  <si>
    <t>Азиатский малый сокол</t>
  </si>
  <si>
    <t>sokolík krátkokrídly</t>
  </si>
  <si>
    <t>Halconcito asiático</t>
  </si>
  <si>
    <t>orientalisk pygméfalk</t>
  </si>
  <si>
    <t>Microhierax caerulescens</t>
  </si>
  <si>
    <t>Collared Falconet</t>
  </si>
  <si>
    <t>红腿小隼</t>
  </si>
  <si>
    <t>紅腿小隼</t>
  </si>
  <si>
    <t>Halsbåndspygmæfalk</t>
  </si>
  <si>
    <t>Roodbroekdwergvalk</t>
  </si>
  <si>
    <t>jõgi-värbpistrik</t>
  </si>
  <si>
    <t>himalajanhaukkanen</t>
  </si>
  <si>
    <t>Fauconnet à collier</t>
  </si>
  <si>
    <t>Rotkehlfälkchen</t>
  </si>
  <si>
    <t>indiai verébsólyom</t>
  </si>
  <si>
    <t>Falchetto dal collare</t>
  </si>
  <si>
    <t>モモアカヒメハヤブサ</t>
  </si>
  <si>
    <t>Rausvagurklis nykštukinis sakalas</t>
  </si>
  <si>
    <t>Halsbåndfalkonett</t>
  </si>
  <si>
    <t>sokolik rudogardły</t>
  </si>
  <si>
    <t>Falconete-de-colar</t>
  </si>
  <si>
    <t>Красноногий карликовый сокол</t>
  </si>
  <si>
    <t>sokolík muti</t>
  </si>
  <si>
    <t>Falconete acollarado</t>
  </si>
  <si>
    <t>halsbandspygméfalk</t>
  </si>
  <si>
    <t>Microhierax fringillarius</t>
  </si>
  <si>
    <t>Black-thighed Falconet</t>
  </si>
  <si>
    <t>黑腿小隼 </t>
  </si>
  <si>
    <t>黑腿小隼</t>
  </si>
  <si>
    <t>sokolík zakrslý</t>
  </si>
  <si>
    <t>Sortflanket Pygmæfalk</t>
  </si>
  <si>
    <t>Musvalk</t>
  </si>
  <si>
    <t>malai värbpistrik</t>
  </si>
  <si>
    <t>sundanhaukkanen</t>
  </si>
  <si>
    <t>Fauconnet moineau</t>
  </si>
  <si>
    <t>Finkenfälkchen</t>
  </si>
  <si>
    <t>feketecombú verébsólyom</t>
  </si>
  <si>
    <t>Falchetto zampenere</t>
  </si>
  <si>
    <t>モモグロヒメハヤブサ</t>
  </si>
  <si>
    <t>Juodašlaunis nykštukinis sakalas</t>
  </si>
  <si>
    <t>Svartflankefalkonett</t>
  </si>
  <si>
    <t>sokolik rdzawobrzuchy</t>
  </si>
  <si>
    <t>Falconete-de-coxas-pretas</t>
  </si>
  <si>
    <t>Черноногий сокол-крошка</t>
  </si>
  <si>
    <t>sokolík hrdzavobruchý</t>
  </si>
  <si>
    <t>Falconete indonesio</t>
  </si>
  <si>
    <t>svartbent pygméfalk</t>
  </si>
  <si>
    <t>Microhierax latifrons</t>
  </si>
  <si>
    <t>White-fronted Falconet</t>
  </si>
  <si>
    <t>白额小隼</t>
  </si>
  <si>
    <t>白額小隼</t>
  </si>
  <si>
    <t>sokolík bornejský</t>
  </si>
  <si>
    <t>Borneopygmæfalk</t>
  </si>
  <si>
    <t>Borneodwergvalk</t>
  </si>
  <si>
    <t>tanu-värbpistrik</t>
  </si>
  <si>
    <t>borneonhaukkanen</t>
  </si>
  <si>
    <t>Fauconnet de Bornéo</t>
  </si>
  <si>
    <t>Weißscheitelfälkchen</t>
  </si>
  <si>
    <t>borneói verébsólyom</t>
  </si>
  <si>
    <t>Falchetto frontebianca</t>
  </si>
  <si>
    <t>ボルネオヒメハヤブサ</t>
  </si>
  <si>
    <t>Baltakaktis nykštukinis sakalas</t>
  </si>
  <si>
    <t>Hvitpannefalkonett</t>
  </si>
  <si>
    <t>sokolik białoczelny</t>
  </si>
  <si>
    <t>Falconete-de-fronte-branca</t>
  </si>
  <si>
    <t>Белолобый сокол-крошка</t>
  </si>
  <si>
    <t>sokolík bieločelý</t>
  </si>
  <si>
    <t>Falconete de Borneo</t>
  </si>
  <si>
    <t>vitpannad pygméfalk</t>
  </si>
  <si>
    <t>Microhierax erythrogenys</t>
  </si>
  <si>
    <t>Philippine Falconet</t>
  </si>
  <si>
    <t>菲律宾小隼</t>
  </si>
  <si>
    <t>菲律賓小隼</t>
  </si>
  <si>
    <t>sokolík filipínský</t>
  </si>
  <si>
    <t>Filippinsk Pygmæfalk</t>
  </si>
  <si>
    <t>Filippijnse Dwergvalk</t>
  </si>
  <si>
    <t>filipiini värbpistrik</t>
  </si>
  <si>
    <t>filippiinienhaukkanen</t>
  </si>
  <si>
    <t>Fauconnet des Philippines</t>
  </si>
  <si>
    <t>Zweifarbenfälkchen</t>
  </si>
  <si>
    <t>fülöp-szigeteki verébsólyom</t>
  </si>
  <si>
    <t>Falchetto delle Filippine</t>
  </si>
  <si>
    <t>フィリピンヒメハヤブサ</t>
  </si>
  <si>
    <t>Filipininis nykštukinis sakalas</t>
  </si>
  <si>
    <t>Filippinerfalkonett</t>
  </si>
  <si>
    <t>sokolik białobrzuchy</t>
  </si>
  <si>
    <t>Falconete-bicolor</t>
  </si>
  <si>
    <t>Филиппинский карликовый сокол</t>
  </si>
  <si>
    <t>sokolík filipínsky</t>
  </si>
  <si>
    <t>Falconete filipino</t>
  </si>
  <si>
    <t>filippinsk pygméfalk</t>
  </si>
  <si>
    <t>Microhierax melanoleucos</t>
  </si>
  <si>
    <t>Pied Falconet</t>
  </si>
  <si>
    <t>白腿小隼</t>
  </si>
  <si>
    <t>白腿小隼〔小隼〕</t>
  </si>
  <si>
    <t>sokolík černobílý</t>
  </si>
  <si>
    <t>Sortkindet Pygmæfalk</t>
  </si>
  <si>
    <t>Bonte Dwergvalk</t>
  </si>
  <si>
    <t>hiina värbpistrik</t>
  </si>
  <si>
    <t>kantoninhaukkanen</t>
  </si>
  <si>
    <t>Fauconnet noir et blanc</t>
  </si>
  <si>
    <t>Elsterfälkchen</t>
  </si>
  <si>
    <t>tarka verébsólyom</t>
  </si>
  <si>
    <t>Falchetto bianconero</t>
  </si>
  <si>
    <t>シロハラヒメハヤブサ</t>
  </si>
  <si>
    <t>Raibasis nykštukinis sakalas</t>
  </si>
  <si>
    <t>Sløyfefalkonett</t>
  </si>
  <si>
    <t>sokolik srokaty</t>
  </si>
  <si>
    <t>Falconete-alvinegro</t>
  </si>
  <si>
    <t>Сорочий карликовый сокол</t>
  </si>
  <si>
    <t>sokolík čiernolíci</t>
  </si>
  <si>
    <t>Falconete pío</t>
  </si>
  <si>
    <t>svartvit pygméfalk</t>
  </si>
  <si>
    <t>Falco naumanni</t>
  </si>
  <si>
    <t>Lesser Kestrel</t>
  </si>
  <si>
    <t>黄爪隼</t>
  </si>
  <si>
    <t>黃爪隼</t>
  </si>
  <si>
    <t>poštolka jižní</t>
  </si>
  <si>
    <t>Lille Tårnfalk</t>
  </si>
  <si>
    <t>Kleine Torenvalk</t>
  </si>
  <si>
    <t>stepi-tuuletallaja</t>
  </si>
  <si>
    <t>pikkutuulihaukka</t>
  </si>
  <si>
    <t>Faucon crécerellette</t>
  </si>
  <si>
    <t>Rötelfalke</t>
  </si>
  <si>
    <t>fehérkarmú vércse</t>
  </si>
  <si>
    <t>Grillaio</t>
  </si>
  <si>
    <t>ヒメチョウゲンボウ</t>
  </si>
  <si>
    <t>Stepinis pelėsakalis</t>
  </si>
  <si>
    <t>Rødfalk</t>
  </si>
  <si>
    <t>pustułeczka</t>
  </si>
  <si>
    <t>Francelho</t>
  </si>
  <si>
    <t>Степная пустельга</t>
  </si>
  <si>
    <t>sokol bielopazúravý</t>
  </si>
  <si>
    <t>Cernícalo primilla</t>
  </si>
  <si>
    <t>rödfalk</t>
  </si>
  <si>
    <t>Falco tinnunculus</t>
  </si>
  <si>
    <t>Common Kestrel</t>
  </si>
  <si>
    <t>红隼</t>
  </si>
  <si>
    <t>紅隼</t>
  </si>
  <si>
    <t>poštolka obecná</t>
  </si>
  <si>
    <t>Tårnfalk</t>
  </si>
  <si>
    <t>Torenvalk</t>
  </si>
  <si>
    <t>tuuletallaja</t>
  </si>
  <si>
    <t>tuulihaukka</t>
  </si>
  <si>
    <t>Faucon crécerelle</t>
  </si>
  <si>
    <t>Turmfalke</t>
  </si>
  <si>
    <t>vörös vércse</t>
  </si>
  <si>
    <t>Gheppio</t>
  </si>
  <si>
    <t>チョウゲンボウ</t>
  </si>
  <si>
    <t>Paprastasis pelėsakalis</t>
  </si>
  <si>
    <t>pustułka (zwyczajna)</t>
  </si>
  <si>
    <t>Peneireiro-de-dorso-malhado / Peneireiro</t>
  </si>
  <si>
    <t>Пустельга</t>
  </si>
  <si>
    <t>sokol myšiar (pustovka)</t>
  </si>
  <si>
    <t>Cernícalo vulgar</t>
  </si>
  <si>
    <t>tornfalk</t>
  </si>
  <si>
    <t>Falco rupicolus</t>
  </si>
  <si>
    <t>Rock Kestrel</t>
  </si>
  <si>
    <t>岩隼</t>
  </si>
  <si>
    <t>Rotsvalk</t>
  </si>
  <si>
    <t>Crécerelle des rochers</t>
  </si>
  <si>
    <t>Falco sudafricano</t>
  </si>
  <si>
    <t>pustułka skalna</t>
  </si>
  <si>
    <t>Peneireiro-vulgar</t>
  </si>
  <si>
    <t>sokol savanový</t>
  </si>
  <si>
    <t>Cernícalo Africano</t>
  </si>
  <si>
    <t>klippfalk</t>
  </si>
  <si>
    <t>Falco newtoni</t>
  </si>
  <si>
    <t>Malagasy Kestrel</t>
  </si>
  <si>
    <t>马岛隼</t>
  </si>
  <si>
    <t>馬達加斯加隼</t>
  </si>
  <si>
    <t>poštolka madagaskarská</t>
  </si>
  <si>
    <t>Madagaskartårnfalk</t>
  </si>
  <si>
    <t>Madagaskartorenvalk</t>
  </si>
  <si>
    <t>madagaskari tuuletallaja</t>
  </si>
  <si>
    <t>madagaskarintuulihaukka</t>
  </si>
  <si>
    <t>Crécerelle malgache</t>
  </si>
  <si>
    <t>Madagaskarfalke</t>
  </si>
  <si>
    <t>madagaszkári vércse</t>
  </si>
  <si>
    <t>Gheppio del Madagascar</t>
  </si>
  <si>
    <t>マダガスカルチョウゲンボウ</t>
  </si>
  <si>
    <t>Madagaskarinis pelėsakalis</t>
  </si>
  <si>
    <t>Madagaskarfalk</t>
  </si>
  <si>
    <t>pustułka malgaska</t>
  </si>
  <si>
    <t>Francelho-malgaxe</t>
  </si>
  <si>
    <t>Мадагаскарская пустельга</t>
  </si>
  <si>
    <t>sokol hrdzavochrbtý</t>
  </si>
  <si>
    <t>Cernícalo de Aldabra</t>
  </si>
  <si>
    <t>madagaskarfalk</t>
  </si>
  <si>
    <t>Falco punctatus</t>
  </si>
  <si>
    <t>Mauritius Kestrel</t>
  </si>
  <si>
    <t>毛里求斯隼</t>
  </si>
  <si>
    <t>模里西斯隼</t>
  </si>
  <si>
    <t>poštolka mauricijská</t>
  </si>
  <si>
    <t>Mauritiustårnfalk</t>
  </si>
  <si>
    <t>Mauritiustorenvalk</t>
  </si>
  <si>
    <t>mauritiuse tuuletallaja</t>
  </si>
  <si>
    <t>mauritiuksentuulihaukka</t>
  </si>
  <si>
    <t>Crécerelle de Maurice</t>
  </si>
  <si>
    <t>Mauritiusfalke</t>
  </si>
  <si>
    <t>mauritiusi vércse</t>
  </si>
  <si>
    <t>Gheppio di Mauritius</t>
  </si>
  <si>
    <t>モーリシャスチョウゲンボウ</t>
  </si>
  <si>
    <t>Mauricinis pelėsakalis</t>
  </si>
  <si>
    <t>Mauritiusfalk</t>
  </si>
  <si>
    <t>pustułka maskareńska</t>
  </si>
  <si>
    <t>Francelho-das-maurício</t>
  </si>
  <si>
    <t>Маврикийская пустельга</t>
  </si>
  <si>
    <t>sokol bodkavý</t>
  </si>
  <si>
    <t>Cernícalo de la Mauricio</t>
  </si>
  <si>
    <t>mauritiusfalk</t>
  </si>
  <si>
    <t>Falco duboisi</t>
  </si>
  <si>
    <t>Reunion Kestrel</t>
  </si>
  <si>
    <t>留岛隼</t>
  </si>
  <si>
    <t>留尼旺隼</t>
  </si>
  <si>
    <t>Réuniontårnfalk</t>
  </si>
  <si>
    <t>Réunionvalk</t>
  </si>
  <si>
    <t>Crécerelle de la Réunion</t>
  </si>
  <si>
    <t>Reunion-Falke</t>
  </si>
  <si>
    <t>réunioni vércse</t>
  </si>
  <si>
    <t>Gheppio di Réunion</t>
  </si>
  <si>
    <t>Reunjoninis pelėsakalis</t>
  </si>
  <si>
    <t>pustułka reuniońska</t>
  </si>
  <si>
    <t>Реюньонская пустельга</t>
  </si>
  <si>
    <t>sokol réunionský</t>
  </si>
  <si>
    <t>Cernícalo de Reunión</t>
  </si>
  <si>
    <t>réunionfalk</t>
  </si>
  <si>
    <t>Falco araeus</t>
  </si>
  <si>
    <t>Seychelles Kestrel</t>
  </si>
  <si>
    <t>塞舌尔隼</t>
  </si>
  <si>
    <t>塞席爾隼</t>
  </si>
  <si>
    <t>poštolka seychelská</t>
  </si>
  <si>
    <t>Seychellertårnfalk</t>
  </si>
  <si>
    <t>Seychellentorenvalk</t>
  </si>
  <si>
    <t>seiđelli tuuletallaja</t>
  </si>
  <si>
    <t>seychellientuulihaukka</t>
  </si>
  <si>
    <t>Crécerelle des Seychelles</t>
  </si>
  <si>
    <t>Seychellenfalke</t>
  </si>
  <si>
    <t>seychelle-szigeteki vércse</t>
  </si>
  <si>
    <t>Gheppio delle Seychelles</t>
  </si>
  <si>
    <t>セーシェルチョウゲンボウ</t>
  </si>
  <si>
    <t>Seišelinis sakalas</t>
  </si>
  <si>
    <t>Seychellfalk</t>
  </si>
  <si>
    <t>pustułka seszelska</t>
  </si>
  <si>
    <t>Francelho-das-seychelles</t>
  </si>
  <si>
    <t>Сейшельская пустельга</t>
  </si>
  <si>
    <t>sokol seychelský</t>
  </si>
  <si>
    <t>Cernícalo de las Seychelles</t>
  </si>
  <si>
    <t>seychellfalk</t>
  </si>
  <si>
    <t>Falco moluccensis</t>
  </si>
  <si>
    <t>Spotted Kestrel</t>
  </si>
  <si>
    <t>斑隼</t>
  </si>
  <si>
    <t>poštolka molucká</t>
  </si>
  <si>
    <t>Moluktårnfalk</t>
  </si>
  <si>
    <t>Molukkentorenvalk</t>
  </si>
  <si>
    <t>sunda tuuletallaja</t>
  </si>
  <si>
    <t>sundantuulihaukka</t>
  </si>
  <si>
    <t>Crécerelle des Moluques</t>
  </si>
  <si>
    <t>Molukkenfalke</t>
  </si>
  <si>
    <t>szunda vércse</t>
  </si>
  <si>
    <t>Gheppio macchiato</t>
  </si>
  <si>
    <t>モルッカチョウゲンボウ</t>
  </si>
  <si>
    <t>Molukinis pelėsakalis</t>
  </si>
  <si>
    <t>Indonesiafalk</t>
  </si>
  <si>
    <t>pustułka plamista</t>
  </si>
  <si>
    <t>Francelho-pintado</t>
  </si>
  <si>
    <t>Молуккская пустельга</t>
  </si>
  <si>
    <t>sokol škvrnitý</t>
  </si>
  <si>
    <t>Cernícalo moluqueño</t>
  </si>
  <si>
    <t>moluckfalk</t>
  </si>
  <si>
    <t>Falco cenchroides</t>
  </si>
  <si>
    <t>Nankeen Kestrel</t>
  </si>
  <si>
    <t>澳洲隼</t>
  </si>
  <si>
    <t>poštolka australská</t>
  </si>
  <si>
    <t>Australsk Tårnfalk</t>
  </si>
  <si>
    <t>Australische Torenvalk</t>
  </si>
  <si>
    <t>austraalia tuuletallaja</t>
  </si>
  <si>
    <t>australiantuulihaukka</t>
  </si>
  <si>
    <t>Crécerelle d'Australie</t>
  </si>
  <si>
    <t>Graubartfalke</t>
  </si>
  <si>
    <t>ausztrál vércse</t>
  </si>
  <si>
    <t>Gheppio australiano</t>
  </si>
  <si>
    <t>オーストラリアチョウゲンボウ</t>
  </si>
  <si>
    <t>Australinis pelėsakalis</t>
  </si>
  <si>
    <t>Australfalk</t>
  </si>
  <si>
    <t>pustułka australijska</t>
  </si>
  <si>
    <t>Francelho-de-barba-cinzenta</t>
  </si>
  <si>
    <t>Седобородая пустельга</t>
  </si>
  <si>
    <t>sokol bledohlavý</t>
  </si>
  <si>
    <t>Cernícalo australiano</t>
  </si>
  <si>
    <t>nankinfalk</t>
  </si>
  <si>
    <t>Falco sparverius</t>
  </si>
  <si>
    <t>American Kestrel</t>
  </si>
  <si>
    <t>美洲隼</t>
  </si>
  <si>
    <t>poštolka pestrá</t>
  </si>
  <si>
    <t>Amerikansk Tårnfalk</t>
  </si>
  <si>
    <t>Amerikaanse Torenvalk</t>
  </si>
  <si>
    <t>ameerika tuuletallaja</t>
  </si>
  <si>
    <t>amerikantuulihaukka</t>
  </si>
  <si>
    <t>Crécerelle d'Amérique</t>
  </si>
  <si>
    <t>Buntfalke</t>
  </si>
  <si>
    <t>tarka vércse</t>
  </si>
  <si>
    <t>Gheppio americano</t>
  </si>
  <si>
    <t>アメリカチョウゲンボウ</t>
  </si>
  <si>
    <t>Amerikinis pelėsakalis</t>
  </si>
  <si>
    <t>Spurvefalk</t>
  </si>
  <si>
    <t>pustułka amerykańska</t>
  </si>
  <si>
    <t>Quiriquiri / Peneireiro-americano</t>
  </si>
  <si>
    <t>Воробьиная пустельга</t>
  </si>
  <si>
    <t>sokol pestrý</t>
  </si>
  <si>
    <t>Cernícalo americano</t>
  </si>
  <si>
    <t>sparvfalk</t>
  </si>
  <si>
    <t>Falco rupicoloides</t>
  </si>
  <si>
    <t>Greater Kestrel</t>
  </si>
  <si>
    <t>黄眼隼</t>
  </si>
  <si>
    <t>poštolka bělooká</t>
  </si>
  <si>
    <t>Afrikansk Tårnfalk</t>
  </si>
  <si>
    <t>Grote Torenvalk</t>
  </si>
  <si>
    <t>valgesilm-tuuletallaja</t>
  </si>
  <si>
    <t>savannituulihaukka</t>
  </si>
  <si>
    <t>Crécerelle aux yeux blancs</t>
  </si>
  <si>
    <t>Steppenfalke</t>
  </si>
  <si>
    <t>szavannavércse</t>
  </si>
  <si>
    <t>Gheppio maggiore</t>
  </si>
  <si>
    <t>メジロチョウゲンボウ</t>
  </si>
  <si>
    <t>Didysis pelėsakalis</t>
  </si>
  <si>
    <t>Slettefalk</t>
  </si>
  <si>
    <t>pustułka stepowa</t>
  </si>
  <si>
    <t>Peneireiro-grande</t>
  </si>
  <si>
    <t>Большая пустельга</t>
  </si>
  <si>
    <t>sokol bielooký</t>
  </si>
  <si>
    <t>Cernícalo ojiblanco</t>
  </si>
  <si>
    <t>vitögd falk</t>
  </si>
  <si>
    <t>Falco alopex</t>
  </si>
  <si>
    <t>Fox Kestrel</t>
  </si>
  <si>
    <t>大黄眼隼</t>
  </si>
  <si>
    <t>狐色隼</t>
  </si>
  <si>
    <t>poštolka rezavá</t>
  </si>
  <si>
    <t>Rævefalk</t>
  </si>
  <si>
    <t>Vosvalk</t>
  </si>
  <si>
    <t>rebas-tuuletallaja</t>
  </si>
  <si>
    <t>isotuulihaukka</t>
  </si>
  <si>
    <t>Crécerelle renard</t>
  </si>
  <si>
    <t>Fuchsfalke</t>
  </si>
  <si>
    <t>rókavércse</t>
  </si>
  <si>
    <t>Gheppio volpino</t>
  </si>
  <si>
    <t>キツネチョウゲンボウ</t>
  </si>
  <si>
    <t>Lapinis sakalas</t>
  </si>
  <si>
    <t>Revefalk</t>
  </si>
  <si>
    <t>pustułka rdzawa</t>
  </si>
  <si>
    <t>Francelho-vulpino</t>
  </si>
  <si>
    <t>Лисья пустельга</t>
  </si>
  <si>
    <t>sokol lišací</t>
  </si>
  <si>
    <t>Cernícalo zorruno</t>
  </si>
  <si>
    <t>rävfalk</t>
  </si>
  <si>
    <t>Falco ardosiaceus</t>
  </si>
  <si>
    <t>Grey Kestrel</t>
  </si>
  <si>
    <t>灰隼</t>
  </si>
  <si>
    <t>poštolka šedá</t>
  </si>
  <si>
    <t>Grå Tårnfalk</t>
  </si>
  <si>
    <t>Grijze Torenvalk</t>
  </si>
  <si>
    <t>hall-tuuletallaja</t>
  </si>
  <si>
    <t>harmaatuulihaukka</t>
  </si>
  <si>
    <t>Faucon ardoisé</t>
  </si>
  <si>
    <t>Graufalke</t>
  </si>
  <si>
    <t>szürke vércse</t>
  </si>
  <si>
    <t>Gheppio grigio</t>
  </si>
  <si>
    <t>ハイイロチョウゲンボウ</t>
  </si>
  <si>
    <t>Pilkasis pelėsakalis</t>
  </si>
  <si>
    <t>Skiferfalk</t>
  </si>
  <si>
    <t>sokół ciemny</t>
  </si>
  <si>
    <t>Francelho-cinzento</t>
  </si>
  <si>
    <t>Серая пустельга</t>
  </si>
  <si>
    <t>sokol sivý</t>
  </si>
  <si>
    <t>Cernícalo pizarroso</t>
  </si>
  <si>
    <t>skifferfalk</t>
  </si>
  <si>
    <t>Falco dickinsoni</t>
  </si>
  <si>
    <t>Dickinson's Kestrel</t>
  </si>
  <si>
    <t>灰头隼</t>
  </si>
  <si>
    <t>灰頭隼</t>
  </si>
  <si>
    <t>poštolka Dickinsonova</t>
  </si>
  <si>
    <t>Palmefalk</t>
  </si>
  <si>
    <t>Dickinsons Torenvalk</t>
  </si>
  <si>
    <t>kahkpea-tuuletallaja</t>
  </si>
  <si>
    <t>erakkotuulihaukka</t>
  </si>
  <si>
    <t>Faucon de Dickinson</t>
  </si>
  <si>
    <t>Schwarzrückenfalke</t>
  </si>
  <si>
    <t>hamvasfejű vércse</t>
  </si>
  <si>
    <t>Gheppio di Dickinson</t>
  </si>
  <si>
    <t>ハイガシラチョウゲンボウ</t>
  </si>
  <si>
    <t>Juodnugaris sakalas</t>
  </si>
  <si>
    <t>Hvitgumpfalk</t>
  </si>
  <si>
    <t>sokół białorzytny</t>
  </si>
  <si>
    <t>Falcão-de-dickinson</t>
  </si>
  <si>
    <t>Черноспинный сокол</t>
  </si>
  <si>
    <t>sokol tmavochrbtý</t>
  </si>
  <si>
    <t>Cernícalo dorsinegro</t>
  </si>
  <si>
    <t>dickinsonfalk</t>
  </si>
  <si>
    <t>Falco zoniventris</t>
  </si>
  <si>
    <t>Banded Kestrel</t>
  </si>
  <si>
    <t>马岛斑隼</t>
  </si>
  <si>
    <t>馬達加斯加斑隼</t>
  </si>
  <si>
    <t>poštolka proužkovaná</t>
  </si>
  <si>
    <t>Gråstribet Tårnfalk</t>
  </si>
  <si>
    <t>Gebandeerde Torenvalk</t>
  </si>
  <si>
    <t>vöötkõht-tuuletallaja</t>
  </si>
  <si>
    <t>raitatuulihaukka</t>
  </si>
  <si>
    <t>Faucon à ventre rayé</t>
  </si>
  <si>
    <t>Bindenfalke</t>
  </si>
  <si>
    <t>karvalyvércse</t>
  </si>
  <si>
    <t>Gheppio fasciato</t>
  </si>
  <si>
    <t>ヨコジマチョウゲンボウ</t>
  </si>
  <si>
    <t>Dryžasis pelėsakalis</t>
  </si>
  <si>
    <t>Gråstripefalk</t>
  </si>
  <si>
    <t>pustułka prążkowana</t>
  </si>
  <si>
    <t>Francelho-listrado</t>
  </si>
  <si>
    <t>Мадагаскарская полосатая пустельга</t>
  </si>
  <si>
    <t>sokol madagaskarský</t>
  </si>
  <si>
    <t>Cernícalo malgache</t>
  </si>
  <si>
    <t>bandad falk</t>
  </si>
  <si>
    <t>Falco chicquera</t>
  </si>
  <si>
    <t>Red-necked Falcon</t>
  </si>
  <si>
    <t>红头隼</t>
  </si>
  <si>
    <t>紅頸隼</t>
  </si>
  <si>
    <t>dřemlík rudohlavý</t>
  </si>
  <si>
    <t>Rødhovedet Dværgfalk</t>
  </si>
  <si>
    <t>Roodkopsmelleken</t>
  </si>
  <si>
    <t>palmipistrik</t>
  </si>
  <si>
    <t>palmuhaukka</t>
  </si>
  <si>
    <t>Faucon chicquera</t>
  </si>
  <si>
    <t>Rotkopffalke</t>
  </si>
  <si>
    <t>vörösnyakú sólyom</t>
  </si>
  <si>
    <t>Falco collorosso</t>
  </si>
  <si>
    <t>アカガシラチョウゲンボウ</t>
  </si>
  <si>
    <t>Rudagalvis sakalas</t>
  </si>
  <si>
    <t>Rødhodefalk</t>
  </si>
  <si>
    <t>sokół rudogłowy</t>
  </si>
  <si>
    <t>Falcão-de-nuca-vermelha</t>
  </si>
  <si>
    <t>Турумти</t>
  </si>
  <si>
    <t>sokol červenohlavý</t>
  </si>
  <si>
    <t>Alcotán turumti</t>
  </si>
  <si>
    <t>rödhuvad falk</t>
  </si>
  <si>
    <t>Falco vespertinus</t>
  </si>
  <si>
    <t>Red-footed Falcon</t>
  </si>
  <si>
    <t>西红脚隼</t>
  </si>
  <si>
    <t>紅足隼</t>
  </si>
  <si>
    <t>poštolka rudonohá</t>
  </si>
  <si>
    <t>Aftenfalk</t>
  </si>
  <si>
    <t>Roodpootvalk</t>
  </si>
  <si>
    <t>punajalg-pistrik</t>
  </si>
  <si>
    <t>punajalkahaukka</t>
  </si>
  <si>
    <t>Faucon kobez</t>
  </si>
  <si>
    <t>Rotfußfalke</t>
  </si>
  <si>
    <t>kék vércse</t>
  </si>
  <si>
    <t>Falco cuculo</t>
  </si>
  <si>
    <t>ニシアカアシチョウゲンボウ</t>
  </si>
  <si>
    <t>Raudonkojis sakalas</t>
  </si>
  <si>
    <t>kobczyk (zwyczajny)</t>
  </si>
  <si>
    <t>Falcão-verpertino</t>
  </si>
  <si>
    <t>Кобчик</t>
  </si>
  <si>
    <t>sokol kobcovitý</t>
  </si>
  <si>
    <t>Cernícalo patirrojo</t>
  </si>
  <si>
    <t>aftonfalk</t>
  </si>
  <si>
    <t>Falco amurensis</t>
  </si>
  <si>
    <t>Amur Falcon</t>
  </si>
  <si>
    <t>红脚隼</t>
  </si>
  <si>
    <t>紅腳隼〔阿穆爾隼〕</t>
  </si>
  <si>
    <t>poštolka amurská</t>
  </si>
  <si>
    <t>Amurfalk</t>
  </si>
  <si>
    <t>Amoerroodpootvalk</t>
  </si>
  <si>
    <t>ida-punajalgpistrik</t>
  </si>
  <si>
    <t>amurinhaukka</t>
  </si>
  <si>
    <t>Faucon de l'Amour</t>
  </si>
  <si>
    <t>Amurfalke</t>
  </si>
  <si>
    <t>amuri vércse</t>
  </si>
  <si>
    <t>Falco dell'Amur</t>
  </si>
  <si>
    <t>アカアシチョウゲンボウ</t>
  </si>
  <si>
    <t>Amūrinis sakalas</t>
  </si>
  <si>
    <t>kobczyk amurski</t>
  </si>
  <si>
    <t>Falcão-do-amur</t>
  </si>
  <si>
    <t>Амурский кобчик</t>
  </si>
  <si>
    <t>sokol amurský</t>
  </si>
  <si>
    <t>Cernícalo del Amur</t>
  </si>
  <si>
    <t>amurfalk</t>
  </si>
  <si>
    <t>Falco eleonorae</t>
  </si>
  <si>
    <t>Eleonora's Falcon</t>
  </si>
  <si>
    <t>艾氏隼</t>
  </si>
  <si>
    <t>埃歐諾拉氏隼</t>
  </si>
  <si>
    <t>ostříž jižní</t>
  </si>
  <si>
    <t>Eleonorafalk</t>
  </si>
  <si>
    <t>Eleonora's Valk</t>
  </si>
  <si>
    <t>vahemere pistrik</t>
  </si>
  <si>
    <t>välimerenhaukka</t>
  </si>
  <si>
    <t>Faucon d'Éléonore</t>
  </si>
  <si>
    <t>Eleonorenfalke</t>
  </si>
  <si>
    <t>Eleonóra-sólyom</t>
  </si>
  <si>
    <t>Falco della Regina</t>
  </si>
  <si>
    <t>エレオノラハヤブサ</t>
  </si>
  <si>
    <t>Eleonoros sakalas</t>
  </si>
  <si>
    <t>sokół skalny</t>
  </si>
  <si>
    <t>Falcão-da-rainha</t>
  </si>
  <si>
    <t>Сокол Элеоноры</t>
  </si>
  <si>
    <t>sokol ostrovný</t>
  </si>
  <si>
    <t>Halcón de Eleonora</t>
  </si>
  <si>
    <t>eleonorafalk</t>
  </si>
  <si>
    <t>Falco concolor</t>
  </si>
  <si>
    <t>Sooty Falcon</t>
  </si>
  <si>
    <t>烟色隼</t>
  </si>
  <si>
    <t>煙隼</t>
  </si>
  <si>
    <t>ostříž arabský</t>
  </si>
  <si>
    <t>Sodfalk</t>
  </si>
  <si>
    <t>Woestijnvalk</t>
  </si>
  <si>
    <t>nõgipistrik</t>
  </si>
  <si>
    <t>nokihaukka</t>
  </si>
  <si>
    <t>Faucon concolore</t>
  </si>
  <si>
    <t>Schieferfalke</t>
  </si>
  <si>
    <t>hamvas sólyom</t>
  </si>
  <si>
    <t>Falco unicolore</t>
  </si>
  <si>
    <t>ウスズミハヤブサ</t>
  </si>
  <si>
    <t>Pilkšvasis sakalas</t>
  </si>
  <si>
    <t>Sotfalk</t>
  </si>
  <si>
    <t>sokół śniady</t>
  </si>
  <si>
    <t>Falcão-sombrio</t>
  </si>
  <si>
    <t>Серебристый чеглок</t>
  </si>
  <si>
    <t>sokol bridlicový</t>
  </si>
  <si>
    <t>Halcón pizarroso</t>
  </si>
  <si>
    <t>sotfalk</t>
  </si>
  <si>
    <t>Falco femoralis</t>
  </si>
  <si>
    <t>Aplomado Falcon</t>
  </si>
  <si>
    <t>黄腹隼</t>
  </si>
  <si>
    <t>黃腹隼</t>
  </si>
  <si>
    <t>ostříž aplomado</t>
  </si>
  <si>
    <t>Aplomadofalk</t>
  </si>
  <si>
    <t>Aplomadovalk</t>
  </si>
  <si>
    <t>tandempistrik</t>
  </si>
  <si>
    <t>keikarijalohaukka</t>
  </si>
  <si>
    <t>Faucon aplomado</t>
  </si>
  <si>
    <t>Aplomadofalke</t>
  </si>
  <si>
    <t>Aplomodo-sólyom</t>
  </si>
  <si>
    <t>Falco aplomado</t>
  </si>
  <si>
    <t>オナガハヤブサ</t>
  </si>
  <si>
    <t>Pietų Amerikos sakalas</t>
  </si>
  <si>
    <t>sokół rdzawobrewy</t>
  </si>
  <si>
    <t>Falcão-de-coleira</t>
  </si>
  <si>
    <t>Южномексиканский сокол</t>
  </si>
  <si>
    <t>sokol aplomado</t>
  </si>
  <si>
    <t>Halcón aleto</t>
  </si>
  <si>
    <t>aplomadofalk</t>
  </si>
  <si>
    <t>Falco columbarius</t>
  </si>
  <si>
    <t>Merlin</t>
  </si>
  <si>
    <t>灰背隼</t>
  </si>
  <si>
    <t>dřemlík tundrový</t>
  </si>
  <si>
    <t>Dværgfalk</t>
  </si>
  <si>
    <t>Smelleken</t>
  </si>
  <si>
    <t>väikepistrik</t>
  </si>
  <si>
    <t>ampuhaukka</t>
  </si>
  <si>
    <t>Faucon émerillon</t>
  </si>
  <si>
    <t>kis sólyom</t>
  </si>
  <si>
    <t>Smeriglio</t>
  </si>
  <si>
    <t>コチョウゲンボウ</t>
  </si>
  <si>
    <t>Paprastasis startsakalis, startsakalis</t>
  </si>
  <si>
    <t>Dvergfalk</t>
  </si>
  <si>
    <t>drzemlik</t>
  </si>
  <si>
    <t>Esmerilhão</t>
  </si>
  <si>
    <t>Дербник</t>
  </si>
  <si>
    <t>sokol kobec</t>
  </si>
  <si>
    <t>Esmerejón</t>
  </si>
  <si>
    <t>stenfalk</t>
  </si>
  <si>
    <t>Falco rufigularis</t>
  </si>
  <si>
    <t>Bat Falcon</t>
  </si>
  <si>
    <t>食蝠隼</t>
  </si>
  <si>
    <t>蝠隼</t>
  </si>
  <si>
    <t>ostříž rudobřichý</t>
  </si>
  <si>
    <t>Flagermusfalk</t>
  </si>
  <si>
    <t>Vleermuisvalk</t>
  </si>
  <si>
    <t>nahkhiirepistrik</t>
  </si>
  <si>
    <t>pikkujalohaukka</t>
  </si>
  <si>
    <t>Faucon des chauves-souris</t>
  </si>
  <si>
    <t>Fledermausfalke</t>
  </si>
  <si>
    <t>denevérsólyom</t>
  </si>
  <si>
    <t>Falco dei pipistrelli</t>
  </si>
  <si>
    <t>コウモリハヤブサ</t>
  </si>
  <si>
    <t>Vakaris sakalas</t>
  </si>
  <si>
    <t>Flaggermusfalk</t>
  </si>
  <si>
    <t>sokół białogardły</t>
  </si>
  <si>
    <t>Cauré</t>
  </si>
  <si>
    <t>Вечерний сокол</t>
  </si>
  <si>
    <t>sokol netopierí</t>
  </si>
  <si>
    <t>Halcón murcielaguero</t>
  </si>
  <si>
    <t>fladdermusfalk</t>
  </si>
  <si>
    <t>Falco deiroleucus</t>
  </si>
  <si>
    <t>Orange-breasted Falcon</t>
  </si>
  <si>
    <t>橙胸隼</t>
  </si>
  <si>
    <t>ostříž rudoprsý</t>
  </si>
  <si>
    <t>Rødbrystet Falk</t>
  </si>
  <si>
    <t>Bonte Slechtvalk</t>
  </si>
  <si>
    <t>ruugepugu-pistrik</t>
  </si>
  <si>
    <t>punajalohaukka</t>
  </si>
  <si>
    <t>Faucon orangé</t>
  </si>
  <si>
    <t>Rotbrustfalke</t>
  </si>
  <si>
    <t>rozsdásmellű sólyom</t>
  </si>
  <si>
    <t>Falco pettoarancio</t>
  </si>
  <si>
    <t>アカハラハヤブサ</t>
  </si>
  <si>
    <t>Rusvakrūtis sakalas</t>
  </si>
  <si>
    <t>Langtåfalk</t>
  </si>
  <si>
    <t>sokół rudogardły</t>
  </si>
  <si>
    <t>Falcão-de-peito-laranja</t>
  </si>
  <si>
    <t>Красногрудый сокол</t>
  </si>
  <si>
    <t>sokol bielohrdlý</t>
  </si>
  <si>
    <t>Halcón pechirrojo</t>
  </si>
  <si>
    <t>orangebröstad falk</t>
  </si>
  <si>
    <t>Falco subbuteo</t>
  </si>
  <si>
    <t>Eurasian Hobby</t>
  </si>
  <si>
    <t>燕隼</t>
  </si>
  <si>
    <t>ostříž lesní</t>
  </si>
  <si>
    <t>Lærkefalk</t>
  </si>
  <si>
    <t>Boomvalk</t>
  </si>
  <si>
    <t>lõopistrik</t>
  </si>
  <si>
    <t>nuolihaukka</t>
  </si>
  <si>
    <t>Faucon hobereau</t>
  </si>
  <si>
    <t>Baumfalke</t>
  </si>
  <si>
    <t>kabasólyom</t>
  </si>
  <si>
    <t>Lodolaio</t>
  </si>
  <si>
    <t>チゴハヤブサ</t>
  </si>
  <si>
    <t>Eurazinis sketsakalis, sketsakalis</t>
  </si>
  <si>
    <t>Lerkefalk</t>
  </si>
  <si>
    <t>kobuz</t>
  </si>
  <si>
    <t>Ógea</t>
  </si>
  <si>
    <t>Чеглок</t>
  </si>
  <si>
    <t>sokol lastovičiar</t>
  </si>
  <si>
    <t>Alcotán europeo</t>
  </si>
  <si>
    <t>lärkfalk</t>
  </si>
  <si>
    <t>Falco cuvierii</t>
  </si>
  <si>
    <t>African Hobby</t>
  </si>
  <si>
    <t>非洲隼</t>
  </si>
  <si>
    <t>ostříž africký</t>
  </si>
  <si>
    <t>Afrikansk Lærkefalk</t>
  </si>
  <si>
    <t>Afrikaanse Boomvalk</t>
  </si>
  <si>
    <t>aafrika lõopistrik</t>
  </si>
  <si>
    <t>afrikannuolihaukka</t>
  </si>
  <si>
    <t>Faucon de Cuvier</t>
  </si>
  <si>
    <t>Afrikanischer Baumfalke</t>
  </si>
  <si>
    <t>afrikai kabasólyom</t>
  </si>
  <si>
    <t>Lodolaio africano</t>
  </si>
  <si>
    <t>アフリカチゴハヤブサ</t>
  </si>
  <si>
    <t>Afrikinis sakalas</t>
  </si>
  <si>
    <t>Termittfalk</t>
  </si>
  <si>
    <t>sokół afrykański</t>
  </si>
  <si>
    <t>Ógea-africana</t>
  </si>
  <si>
    <t>Африканский чеглок</t>
  </si>
  <si>
    <t>sokol hrdzavobruchý</t>
  </si>
  <si>
    <t>Alcotán africano</t>
  </si>
  <si>
    <t>afrikansk lärkfalk</t>
  </si>
  <si>
    <t>Falco severus</t>
  </si>
  <si>
    <t>Oriental Hobby</t>
  </si>
  <si>
    <t>猛隼</t>
  </si>
  <si>
    <t>ostříž rezavobřichý</t>
  </si>
  <si>
    <t>Orientalsk Lærkefalk</t>
  </si>
  <si>
    <t>Oosterse Boomvalk</t>
  </si>
  <si>
    <t>ida-lõopistrik</t>
  </si>
  <si>
    <t>idännuolihaukka</t>
  </si>
  <si>
    <t>Faucon aldrovandin</t>
  </si>
  <si>
    <t>Malaienbaumfalke</t>
  </si>
  <si>
    <t>keleti kabasólyom</t>
  </si>
  <si>
    <t>Lodolaio orientale</t>
  </si>
  <si>
    <t>ミナミチゴハヤブサ</t>
  </si>
  <si>
    <t>Rytinis sketsakalis</t>
  </si>
  <si>
    <t>Libellefalk</t>
  </si>
  <si>
    <t>sokół rdzawobrzuchy</t>
  </si>
  <si>
    <t>Ógea-oriental</t>
  </si>
  <si>
    <t>Восточный чеглок</t>
  </si>
  <si>
    <t>sokol čiernochrbtý</t>
  </si>
  <si>
    <t>Alcotán filipino</t>
  </si>
  <si>
    <t>orientalisk lärkfalk</t>
  </si>
  <si>
    <t>Falco longipennis</t>
  </si>
  <si>
    <t>Australian Hobby</t>
  </si>
  <si>
    <t>姬隼</t>
  </si>
  <si>
    <t>ostříž australský</t>
  </si>
  <si>
    <t>Australsk Lærkefalk</t>
  </si>
  <si>
    <t>Australische Boomvalk</t>
  </si>
  <si>
    <t>austraalia lõopistrik</t>
  </si>
  <si>
    <t>australiannuolihaukka</t>
  </si>
  <si>
    <t>Petit Faucon</t>
  </si>
  <si>
    <t>Australischer Baumfalke</t>
  </si>
  <si>
    <t>ausztrál kabasólyom</t>
  </si>
  <si>
    <t>Lodolaio australiano</t>
  </si>
  <si>
    <t>オーストラリアチゴハヤブサ</t>
  </si>
  <si>
    <t>Australinis sketsakalis</t>
  </si>
  <si>
    <t>Eukalyptusfalk</t>
  </si>
  <si>
    <t>sokół australijski</t>
  </si>
  <si>
    <t>Ógea-australiana</t>
  </si>
  <si>
    <t>Австралийский чеглок</t>
  </si>
  <si>
    <t>sokol dlhokrídly</t>
  </si>
  <si>
    <t>Alcotán australiano</t>
  </si>
  <si>
    <t>australisk lärkfalk</t>
  </si>
  <si>
    <t>Falco novaeseelandiae</t>
  </si>
  <si>
    <t>New Zealand Falcon</t>
  </si>
  <si>
    <t>新西兰隼</t>
  </si>
  <si>
    <t>鶉隼</t>
  </si>
  <si>
    <t>ostříž novozélandský</t>
  </si>
  <si>
    <t>Newzealandsk Falk</t>
  </si>
  <si>
    <t>Nieuw-Zeelandse Valk</t>
  </si>
  <si>
    <t>maoori pistrik</t>
  </si>
  <si>
    <t>uudenseelanninhaukka</t>
  </si>
  <si>
    <t>Faucon de Nouvelle-Zélande</t>
  </si>
  <si>
    <t>Maorifalke</t>
  </si>
  <si>
    <t>új-zélandi sólyom</t>
  </si>
  <si>
    <t>Falco di Nuova Zelanda</t>
  </si>
  <si>
    <t>ニュージーランドハヤブサ</t>
  </si>
  <si>
    <t>Naujosios Zelandijos sakalas</t>
  </si>
  <si>
    <t>Maorifalk</t>
  </si>
  <si>
    <t>sokół nowozelandzki</t>
  </si>
  <si>
    <t>Falcão-neozelandês</t>
  </si>
  <si>
    <t>Новозеландский сокол</t>
  </si>
  <si>
    <t>sokol jastrabovitý</t>
  </si>
  <si>
    <t>Halcón maorí</t>
  </si>
  <si>
    <t>nyzeeländsk falk</t>
  </si>
  <si>
    <t>Falco berigora</t>
  </si>
  <si>
    <t>Brown Falcon</t>
  </si>
  <si>
    <t>褐隼</t>
  </si>
  <si>
    <t>raroh proměnlivý</t>
  </si>
  <si>
    <t>Brunfalk</t>
  </si>
  <si>
    <t>Grote Bruine Valk</t>
  </si>
  <si>
    <t>viupistrik</t>
  </si>
  <si>
    <t>ruskojalohaukka</t>
  </si>
  <si>
    <t>Faucon bérigora</t>
  </si>
  <si>
    <t>Habichtfalke</t>
  </si>
  <si>
    <t>hosszúlábú sólyom</t>
  </si>
  <si>
    <t>Falco bruno</t>
  </si>
  <si>
    <t>チャイロハヤブサ</t>
  </si>
  <si>
    <t>Rudasis sakalas</t>
  </si>
  <si>
    <t>sokół brunatny</t>
  </si>
  <si>
    <t>Falcão-marrom</t>
  </si>
  <si>
    <t>Бурый сокол</t>
  </si>
  <si>
    <t>sokol pustovkovitý</t>
  </si>
  <si>
    <t>Halcón berigora</t>
  </si>
  <si>
    <t>brunfalk</t>
  </si>
  <si>
    <t>Falco hypoleucos</t>
  </si>
  <si>
    <t>Grey Falcon</t>
  </si>
  <si>
    <t>澳洲灰隼</t>
  </si>
  <si>
    <t>raroh šedý</t>
  </si>
  <si>
    <t>Gråfalk</t>
  </si>
  <si>
    <t>Grijze Valk</t>
  </si>
  <si>
    <t>hõbepistrik</t>
  </si>
  <si>
    <t>hopeajalohaukka</t>
  </si>
  <si>
    <t>Faucon gris</t>
  </si>
  <si>
    <t>Silberfalke</t>
  </si>
  <si>
    <t>Falco grigio</t>
  </si>
  <si>
    <t>ハイイロハヤブサ</t>
  </si>
  <si>
    <t>Pilkasis sakalas</t>
  </si>
  <si>
    <t>Sølvfalk</t>
  </si>
  <si>
    <t>sokół siwy</t>
  </si>
  <si>
    <t>Falcão-cinzento</t>
  </si>
  <si>
    <t>Серый сокол</t>
  </si>
  <si>
    <t>sokol popolavý</t>
  </si>
  <si>
    <t>Halcón gris</t>
  </si>
  <si>
    <t>gråfalk</t>
  </si>
  <si>
    <t>Falco subniger</t>
  </si>
  <si>
    <t>Black Falcon</t>
  </si>
  <si>
    <t>黑隼</t>
  </si>
  <si>
    <t>raroh černý</t>
  </si>
  <si>
    <t>Sortfalk</t>
  </si>
  <si>
    <t>Zwarte Valk</t>
  </si>
  <si>
    <t>mustpistrik</t>
  </si>
  <si>
    <t>mustajalohaukka</t>
  </si>
  <si>
    <t>Faucon noir</t>
  </si>
  <si>
    <t>Rußfalke</t>
  </si>
  <si>
    <t>fekete sólyom</t>
  </si>
  <si>
    <t>Falco nero</t>
  </si>
  <si>
    <t>クロハヤブサ</t>
  </si>
  <si>
    <t>Juodasis sakalas</t>
  </si>
  <si>
    <t>Svartfalk</t>
  </si>
  <si>
    <t>sokół czarny</t>
  </si>
  <si>
    <t>Falcão-preto</t>
  </si>
  <si>
    <t>Чёрный сокол</t>
  </si>
  <si>
    <t>sokol tmavý</t>
  </si>
  <si>
    <t>Halcón negro</t>
  </si>
  <si>
    <t>svartfalk</t>
  </si>
  <si>
    <t>Falco biarmicus</t>
  </si>
  <si>
    <t>Lanner Falcon</t>
  </si>
  <si>
    <t>地中海隼</t>
  </si>
  <si>
    <t>raroh jižní</t>
  </si>
  <si>
    <t>Lannerfalk</t>
  </si>
  <si>
    <t>Lannervalk</t>
  </si>
  <si>
    <t>kõnnupistrik</t>
  </si>
  <si>
    <t>keltapäähaukka</t>
  </si>
  <si>
    <t>Faucon lanier</t>
  </si>
  <si>
    <t>Lannerfalke</t>
  </si>
  <si>
    <t>Feldegg-sólyom</t>
  </si>
  <si>
    <t>Lanario</t>
  </si>
  <si>
    <t>ラナーハヤブサ</t>
  </si>
  <si>
    <t>Viduržeminis sakalas</t>
  </si>
  <si>
    <t>Slagfalk</t>
  </si>
  <si>
    <t>raróg górski</t>
  </si>
  <si>
    <t>Alfaneque</t>
  </si>
  <si>
    <t>Ланнер</t>
  </si>
  <si>
    <t>sokol laner</t>
  </si>
  <si>
    <t>Halcón borní</t>
  </si>
  <si>
    <t>slagfalk</t>
  </si>
  <si>
    <t>Falco jugger</t>
  </si>
  <si>
    <t>Laggar Falcon</t>
  </si>
  <si>
    <t>印度猎隼</t>
  </si>
  <si>
    <t>印度獵隼</t>
  </si>
  <si>
    <t>raroh lagar</t>
  </si>
  <si>
    <t>Laggarfalk</t>
  </si>
  <si>
    <t>Indische Lannervalk</t>
  </si>
  <si>
    <t>india kõnnupistrik</t>
  </si>
  <si>
    <t>intianjalohaukka</t>
  </si>
  <si>
    <t>Faucon laggar</t>
  </si>
  <si>
    <t>Laggarfalke</t>
  </si>
  <si>
    <t>indiai sólyom</t>
  </si>
  <si>
    <t>Falco laggar</t>
  </si>
  <si>
    <t>ラガーハヤブサ</t>
  </si>
  <si>
    <t>Sakalas lagaras</t>
  </si>
  <si>
    <t>Rajafalk</t>
  </si>
  <si>
    <t>raróg indyjski</t>
  </si>
  <si>
    <t>Falcão-lágar</t>
  </si>
  <si>
    <t>Лаггар</t>
  </si>
  <si>
    <t>sokol lagar</t>
  </si>
  <si>
    <t>Halcón yággar</t>
  </si>
  <si>
    <t>juggerfalk</t>
  </si>
  <si>
    <t>Falco cherrug</t>
  </si>
  <si>
    <t>Saker Falcon</t>
  </si>
  <si>
    <t>猎隼</t>
  </si>
  <si>
    <t>獵隼</t>
  </si>
  <si>
    <t>raroh velký</t>
  </si>
  <si>
    <t>Sakervalk</t>
  </si>
  <si>
    <t>stepipistrik</t>
  </si>
  <si>
    <t>aavikkohaukka</t>
  </si>
  <si>
    <t>Faucon sacre</t>
  </si>
  <si>
    <t>Würgfalke</t>
  </si>
  <si>
    <t>kerecsensólyom</t>
  </si>
  <si>
    <t>Sacro</t>
  </si>
  <si>
    <t>ワキスジハヤブサ</t>
  </si>
  <si>
    <t>Taurusis sakalas</t>
  </si>
  <si>
    <t>Tartarfalk</t>
  </si>
  <si>
    <t>raróg (zwyczajny)</t>
  </si>
  <si>
    <t>Sacre</t>
  </si>
  <si>
    <t>Балобан</t>
  </si>
  <si>
    <t>sokol rároh</t>
  </si>
  <si>
    <t>Halcón sacre</t>
  </si>
  <si>
    <t>tatarfalk</t>
  </si>
  <si>
    <t>Falco rusticolus</t>
  </si>
  <si>
    <t>Gyrfalcon</t>
  </si>
  <si>
    <t>矛隼</t>
  </si>
  <si>
    <t>raroh lovecký</t>
  </si>
  <si>
    <t>Jagtfalk</t>
  </si>
  <si>
    <t>Giervalk</t>
  </si>
  <si>
    <t>jahipistrik</t>
  </si>
  <si>
    <t>tunturihaukka</t>
  </si>
  <si>
    <t>Faucon gerfaut</t>
  </si>
  <si>
    <t>Gerfalke</t>
  </si>
  <si>
    <t>északi sólyom</t>
  </si>
  <si>
    <t>Girfalco</t>
  </si>
  <si>
    <t>シロハヤブサ</t>
  </si>
  <si>
    <t>Medžioklinis sakalas</t>
  </si>
  <si>
    <t>Jaktfalk</t>
  </si>
  <si>
    <t>białozór</t>
  </si>
  <si>
    <t>Gerifalte</t>
  </si>
  <si>
    <t>Кречет</t>
  </si>
  <si>
    <t>sokol poľovnícky</t>
  </si>
  <si>
    <t>Halcón gerifalte</t>
  </si>
  <si>
    <t>jaktfalk</t>
  </si>
  <si>
    <t>Falco mexicanus</t>
  </si>
  <si>
    <t>Prairie Falcon</t>
  </si>
  <si>
    <t>草原隼</t>
  </si>
  <si>
    <t>raroh prériový</t>
  </si>
  <si>
    <t>Præriefalk</t>
  </si>
  <si>
    <t>Prairievalk</t>
  </si>
  <si>
    <t>preeriapistrik</t>
  </si>
  <si>
    <t>preeriahaukka</t>
  </si>
  <si>
    <t>Faucon des prairies</t>
  </si>
  <si>
    <t>Präriefalke</t>
  </si>
  <si>
    <t>prérisólyom</t>
  </si>
  <si>
    <t>Falco di prateria</t>
  </si>
  <si>
    <t>ソウゲンハヤブサ</t>
  </si>
  <si>
    <t>Prerinis sakalas</t>
  </si>
  <si>
    <t>sokół preriowy</t>
  </si>
  <si>
    <t>Falcão-das-pradarias</t>
  </si>
  <si>
    <t>Мексиканский сокол</t>
  </si>
  <si>
    <t>sokol prériový</t>
  </si>
  <si>
    <t>Halcón mexicano</t>
  </si>
  <si>
    <t>präriefalk</t>
  </si>
  <si>
    <t>Falco peregrinus</t>
  </si>
  <si>
    <t>Peregrine Falcon</t>
  </si>
  <si>
    <t>游隼</t>
  </si>
  <si>
    <t>遊隼</t>
  </si>
  <si>
    <t>sokol stěhovavý</t>
  </si>
  <si>
    <t>Vandrefalk</t>
  </si>
  <si>
    <t>Slechtvalk</t>
  </si>
  <si>
    <t>rabapistrik</t>
  </si>
  <si>
    <t>muuttohaukka</t>
  </si>
  <si>
    <t>Faucon pèlerin</t>
  </si>
  <si>
    <t>Wanderfalke</t>
  </si>
  <si>
    <t>vándorsólyom</t>
  </si>
  <si>
    <t>Falco pellegrino</t>
  </si>
  <si>
    <t>ハヤブサ</t>
  </si>
  <si>
    <t>Sakalas keleivis</t>
  </si>
  <si>
    <t>sokół wędrowny</t>
  </si>
  <si>
    <t>Falcão-peregrino</t>
  </si>
  <si>
    <t>Сапсан</t>
  </si>
  <si>
    <t>sokol sťahovavý</t>
  </si>
  <si>
    <t>Halcón peregrino</t>
  </si>
  <si>
    <t>pilgrimsfalk</t>
  </si>
  <si>
    <t>Falco pelegrinoides</t>
  </si>
  <si>
    <t>Barbary Falcon</t>
  </si>
  <si>
    <t>拟游隼</t>
  </si>
  <si>
    <t>擬游隼</t>
  </si>
  <si>
    <t>sokol šahin</t>
  </si>
  <si>
    <t>Berberfalk</t>
  </si>
  <si>
    <t>Barbarijse Valk</t>
  </si>
  <si>
    <t>kõrbepistrik</t>
  </si>
  <si>
    <t>arabihaukka</t>
  </si>
  <si>
    <t>Faucon de Barbarie</t>
  </si>
  <si>
    <t>Wüstenfalke</t>
  </si>
  <si>
    <t>sivatagi sólyom</t>
  </si>
  <si>
    <t>Falcone della Barberia</t>
  </si>
  <si>
    <t>バーバリーハヤブサ</t>
  </si>
  <si>
    <t>Dykuminis sakalas</t>
  </si>
  <si>
    <t>sokół berberyjski</t>
  </si>
  <si>
    <t>Falco-tagarote</t>
  </si>
  <si>
    <t>Шахин</t>
  </si>
  <si>
    <t>sokol hrdzavohlavý</t>
  </si>
  <si>
    <t>Halcón Tagarote</t>
  </si>
  <si>
    <t>berberfalk</t>
  </si>
  <si>
    <t>Falco fasciinucha</t>
  </si>
  <si>
    <t>Taita Falcon</t>
  </si>
  <si>
    <t>东非隼</t>
  </si>
  <si>
    <t>泰塔隼</t>
  </si>
  <si>
    <t>sokol malý</t>
  </si>
  <si>
    <t>Taitafalk</t>
  </si>
  <si>
    <t>Taitavalk</t>
  </si>
  <si>
    <t>kaljupistrik</t>
  </si>
  <si>
    <t>rotkojalohaukka</t>
  </si>
  <si>
    <t>Faucon taita</t>
  </si>
  <si>
    <t>Taitafalke</t>
  </si>
  <si>
    <t>Taita-sólyom</t>
  </si>
  <si>
    <t>Falco delle Taita</t>
  </si>
  <si>
    <t>タイタハヤブサ</t>
  </si>
  <si>
    <t>Keninis sakalas</t>
  </si>
  <si>
    <t>Svalefalk</t>
  </si>
  <si>
    <t>sokół maskowy</t>
  </si>
  <si>
    <t>Falcão-de-taita</t>
  </si>
  <si>
    <t>Короткохвостый сокол</t>
  </si>
  <si>
    <t>sokol taitský</t>
  </si>
  <si>
    <t>Halcón taita</t>
  </si>
  <si>
    <t>taitafalk</t>
  </si>
  <si>
    <t>Nestor notabilis</t>
  </si>
  <si>
    <t>Kea</t>
  </si>
  <si>
    <t>啄羊鹦鹉</t>
  </si>
  <si>
    <t>啄羊鸚鵡</t>
  </si>
  <si>
    <t>nestor kea</t>
  </si>
  <si>
    <t>kea (keapapagoi)</t>
  </si>
  <si>
    <t>kea</t>
  </si>
  <si>
    <t>Nestor kéa</t>
  </si>
  <si>
    <t>ミヤマオウム</t>
  </si>
  <si>
    <t>Papūga kėja</t>
  </si>
  <si>
    <t>(nestor) kea</t>
  </si>
  <si>
    <t>Papagaio-da-nova-zelândia</t>
  </si>
  <si>
    <t>Кеа</t>
  </si>
  <si>
    <t>Nestor meridionalis</t>
  </si>
  <si>
    <t>New Zealand Kaka</t>
  </si>
  <si>
    <t>白顶啄羊鹦鹉</t>
  </si>
  <si>
    <t>卡卡啄羊鸚鵡</t>
  </si>
  <si>
    <t>nestor kaka</t>
  </si>
  <si>
    <t>Kaka</t>
  </si>
  <si>
    <t>kaaka (kaakapapagoi)</t>
  </si>
  <si>
    <t>kaka</t>
  </si>
  <si>
    <t>Nestor superbe</t>
  </si>
  <si>
    <t>új-zélandi kaka</t>
  </si>
  <si>
    <t>カカ</t>
  </si>
  <si>
    <t>Rudasis nestoras</t>
  </si>
  <si>
    <t>(nestor) kaka</t>
  </si>
  <si>
    <t>Kākā</t>
  </si>
  <si>
    <t>Нестор-кака</t>
  </si>
  <si>
    <t>Nestor productus</t>
  </si>
  <si>
    <t>Norfolk Kaka</t>
  </si>
  <si>
    <t>诺福克啄羊鹦鹉</t>
  </si>
  <si>
    <t>諾福克島啄羊鸚鵡</t>
  </si>
  <si>
    <t>nestor úzkozobý</t>
  </si>
  <si>
    <t>Norfolkkaka</t>
  </si>
  <si>
    <t>norfolki kaaka (norfolki kaakapapagoi)</t>
  </si>
  <si>
    <t>norfolksaartenkaka</t>
  </si>
  <si>
    <t>Nestor de Norfolk</t>
  </si>
  <si>
    <t>norfolk-szigeti kaka</t>
  </si>
  <si>
    <t>Kaka di Norfolk</t>
  </si>
  <si>
    <t>キムネカカ</t>
  </si>
  <si>
    <t>Plonasnapis nestoras</t>
  </si>
  <si>
    <t>Gullkaka</t>
  </si>
  <si>
    <t>nestor skalny</t>
  </si>
  <si>
    <t>Kākā-de-norfolk</t>
  </si>
  <si>
    <t>Тонкоклювый нестор</t>
  </si>
  <si>
    <t>nestor štíhlozobý</t>
  </si>
  <si>
    <t>Kaka de la Norfolk</t>
  </si>
  <si>
    <t>norfolk-kaka</t>
  </si>
  <si>
    <t>Strigops habroptila</t>
  </si>
  <si>
    <t>Kakapo</t>
  </si>
  <si>
    <t>鸮面鹦鹉</t>
  </si>
  <si>
    <t>鴞鸚鵡</t>
  </si>
  <si>
    <t>kakapo soví</t>
  </si>
  <si>
    <t>Uglepapegøje</t>
  </si>
  <si>
    <t>kakkpapagoi (kakapo)</t>
  </si>
  <si>
    <t>kakapo</t>
  </si>
  <si>
    <t>Strigops kakapo</t>
  </si>
  <si>
    <t>kakapó</t>
  </si>
  <si>
    <t>フクロウオウム</t>
  </si>
  <si>
    <t>Pelėdinė papūga</t>
  </si>
  <si>
    <t>Какапо, совиный попугай</t>
  </si>
  <si>
    <t>kakapo sovovitý</t>
  </si>
  <si>
    <t>Probosciger aterrimus</t>
  </si>
  <si>
    <t>Palm Cockatoo</t>
  </si>
  <si>
    <t>棕树凤头鹦鹉</t>
  </si>
  <si>
    <t>棕櫚鳳頭鸚鵡</t>
  </si>
  <si>
    <t>kakadu arový</t>
  </si>
  <si>
    <t>Arakakadu</t>
  </si>
  <si>
    <t>Zwarte Kaketoe</t>
  </si>
  <si>
    <t>ronkkakaduu</t>
  </si>
  <si>
    <t>palmukakadu</t>
  </si>
  <si>
    <t>Cacatoès noir</t>
  </si>
  <si>
    <t>pálmakakadu</t>
  </si>
  <si>
    <t>Cacatua delle palme</t>
  </si>
  <si>
    <t>ヤシオウム</t>
  </si>
  <si>
    <t>Palminis kakadu</t>
  </si>
  <si>
    <t>Palmekakadu</t>
  </si>
  <si>
    <t>kakadu palmowa</t>
  </si>
  <si>
    <t>Cacatua-das-palmeiras</t>
  </si>
  <si>
    <t>Чёрный какаду</t>
  </si>
  <si>
    <t>kakadu čierny</t>
  </si>
  <si>
    <t>Cacatúa enlutada</t>
  </si>
  <si>
    <t>palmkakadua</t>
  </si>
  <si>
    <t>Calyptorhynchus banksii</t>
  </si>
  <si>
    <t>Red-tailed Black Cockatoo</t>
  </si>
  <si>
    <t>红尾凤头鹦鹉</t>
  </si>
  <si>
    <t>紅尾黑鳳頭鸚鵡</t>
  </si>
  <si>
    <t>kakadu havraní</t>
  </si>
  <si>
    <t>Rødhalet Ravnekakadu</t>
  </si>
  <si>
    <t>Roodstaartraafkaketoe</t>
  </si>
  <si>
    <t>käharkakaduu</t>
  </si>
  <si>
    <t>punapyrstökakadu</t>
  </si>
  <si>
    <t>Cacatoès banksien</t>
  </si>
  <si>
    <t>Rabenkakadu</t>
  </si>
  <si>
    <t>pirosfarkú gyászkakadu</t>
  </si>
  <si>
    <t>Cacatua nero codarossa</t>
  </si>
  <si>
    <t>アカオクロオウム</t>
  </si>
  <si>
    <t>Raudonuodegis kakadu</t>
  </si>
  <si>
    <t>Rødhalekakadu</t>
  </si>
  <si>
    <t>żałobnica rudosterna</t>
  </si>
  <si>
    <t>Cacatua-negra-de-cauda-vermelha</t>
  </si>
  <si>
    <t>Траурный какаду Бэнкса</t>
  </si>
  <si>
    <t>kakadu tmavý</t>
  </si>
  <si>
    <t>Cacatúa colirroja</t>
  </si>
  <si>
    <t>rödstjärtad sotkakadua</t>
  </si>
  <si>
    <t>Calyptorhynchus lathami</t>
  </si>
  <si>
    <t>Glossy Black Cockatoo</t>
  </si>
  <si>
    <t>辉凤头鹦鹉</t>
  </si>
  <si>
    <t>輝亮鳳頭鸚鵡</t>
  </si>
  <si>
    <t>kakadu hnědohlavý</t>
  </si>
  <si>
    <t>Lille Ravnekakadu</t>
  </si>
  <si>
    <t>Bruine Raafkaketoe</t>
  </si>
  <si>
    <t>kasuariinikakaduu</t>
  </si>
  <si>
    <t>kiiltokakadu</t>
  </si>
  <si>
    <t>Cacatoès de Latham</t>
  </si>
  <si>
    <t>Braunkopfkakadu</t>
  </si>
  <si>
    <t>barnafejű hollókakadu</t>
  </si>
  <si>
    <t>Cacatua nero lucente</t>
  </si>
  <si>
    <t>テリクロオウム</t>
  </si>
  <si>
    <t>Geltondėmis kakadu</t>
  </si>
  <si>
    <t>Brunkakadu</t>
  </si>
  <si>
    <t>żałobnica brunatna</t>
  </si>
  <si>
    <t>Cacatua-preto-brilhante</t>
  </si>
  <si>
    <t>Буроголовый траурный какаду</t>
  </si>
  <si>
    <t>kakadu hnedohlavý</t>
  </si>
  <si>
    <t>Cacatúa lustrosa</t>
  </si>
  <si>
    <t>glanssotkakadua</t>
  </si>
  <si>
    <t>Calyptorhynchus funereus</t>
  </si>
  <si>
    <t>Yellow-tailed Black Cockatoo</t>
  </si>
  <si>
    <t>黑凤头鹦鹉</t>
  </si>
  <si>
    <t>黃尾黑鳳頭鸚鵡</t>
  </si>
  <si>
    <t>kakadu černý</t>
  </si>
  <si>
    <t>Gulhalet Ravnekakadu</t>
  </si>
  <si>
    <t>Geeloograafkaketoe</t>
  </si>
  <si>
    <t>mustkakaduu</t>
  </si>
  <si>
    <t>mustakakadu</t>
  </si>
  <si>
    <t>Cacatoès funèbre</t>
  </si>
  <si>
    <t>Gelbschwanz-Rußkakadu</t>
  </si>
  <si>
    <t>sárgafülű gyászkakadu</t>
  </si>
  <si>
    <t>Cacatua nero codagialla</t>
  </si>
  <si>
    <t>キイロオクロオウム</t>
  </si>
  <si>
    <t>Geltonuodegis kakadu</t>
  </si>
  <si>
    <t>Gulhalekakadu</t>
  </si>
  <si>
    <t>żałobnica żółtosterna</t>
  </si>
  <si>
    <t>Cacatua-negra-de-cauda-amarela</t>
  </si>
  <si>
    <t>Траурный какаду</t>
  </si>
  <si>
    <t>kakadu žltochvostý</t>
  </si>
  <si>
    <t>Cacatúa fúnebre coliamarilla</t>
  </si>
  <si>
    <t>gulstjärtad sotkakadua</t>
  </si>
  <si>
    <t>Calyptorhynchus latirostris</t>
  </si>
  <si>
    <t>Carnaby’s Black Cockatoo</t>
  </si>
  <si>
    <t>短嘴黑凤头鹦鹉</t>
  </si>
  <si>
    <t>細嘴黑鳳頭鸚鵡</t>
  </si>
  <si>
    <t>kakadu krátkozobý</t>
  </si>
  <si>
    <t>Smalnæbbet Ravnekakadu</t>
  </si>
  <si>
    <t>Kortsnavelraafkaketoe</t>
  </si>
  <si>
    <t>nõmme-mustkakaduu</t>
  </si>
  <si>
    <t>lyhytnokkakakadu</t>
  </si>
  <si>
    <t>Cacatoès à rectrices blanches</t>
  </si>
  <si>
    <t>Weißschwanz-Rußkakadu</t>
  </si>
  <si>
    <t>fehérfarkú gyászkakadu</t>
  </si>
  <si>
    <t>Cacatua nero beccocorto</t>
  </si>
  <si>
    <t>キミミクロオウム</t>
  </si>
  <si>
    <t>Trumpasnapis kakadu</t>
  </si>
  <si>
    <t>Hvitkinnkakadu</t>
  </si>
  <si>
    <t>żałobnica eukaliptusowa</t>
  </si>
  <si>
    <t>Cacatua-negra-de-bico-curto</t>
  </si>
  <si>
    <t>Чёрный какаду Карнабиа</t>
  </si>
  <si>
    <t>kakadu bielochvostý</t>
  </si>
  <si>
    <t>Cacatúa fúnebre piquicorta</t>
  </si>
  <si>
    <t>kortnäbbad sotkakadua</t>
  </si>
  <si>
    <t>Calyptorhynchus baudinii</t>
  </si>
  <si>
    <t>Baudin’s Black Cockatoo</t>
  </si>
  <si>
    <t>长嘴黑凤头鹦鹉</t>
  </si>
  <si>
    <t>白尾黑鳳頭鸚鵡</t>
  </si>
  <si>
    <t>kakadu dlouhozobý</t>
  </si>
  <si>
    <t>Hvidhalet Ravnekakadu</t>
  </si>
  <si>
    <t>Langsnavelraafkaketoe</t>
  </si>
  <si>
    <t>mets-mustkakaduu</t>
  </si>
  <si>
    <t>pitkänokkakakadu</t>
  </si>
  <si>
    <t>Cacatoès de Baudin</t>
  </si>
  <si>
    <t>Langschnabel-Rußkakadu</t>
  </si>
  <si>
    <t>fehérfülű gyászkakadu</t>
  </si>
  <si>
    <t>Cacatua nero beccolungo</t>
  </si>
  <si>
    <t>オジロクロオウム</t>
  </si>
  <si>
    <t>Ilgasnapis kakadu</t>
  </si>
  <si>
    <t>Marrikakadu</t>
  </si>
  <si>
    <t>żałobnica białosterna</t>
  </si>
  <si>
    <t>Cacatua-negra-de-bico-longo</t>
  </si>
  <si>
    <t>Белоухий чёрный какаду</t>
  </si>
  <si>
    <t>kakadu bielosluchý</t>
  </si>
  <si>
    <t>Cacatúa fúnebre piquilarga</t>
  </si>
  <si>
    <t>långnäbbad sotkakadua</t>
  </si>
  <si>
    <t>Callocephalon fimbriatum</t>
  </si>
  <si>
    <t>Gang-gang Cockatoo</t>
  </si>
  <si>
    <t>红冠灰凤头鹦鹉</t>
  </si>
  <si>
    <t>甘甘鳳頭鸚鵡</t>
  </si>
  <si>
    <t>kakadu přílbový</t>
  </si>
  <si>
    <t>Hjelmkakadu</t>
  </si>
  <si>
    <t>Helmkaketoe</t>
  </si>
  <si>
    <t>kiiverkakaduu</t>
  </si>
  <si>
    <t>kekälekakadu</t>
  </si>
  <si>
    <t>Cacatoès à tête rouge</t>
  </si>
  <si>
    <t>Helmkakadu</t>
  </si>
  <si>
    <t>sisakos kakadu</t>
  </si>
  <si>
    <t>Cacatua gang gang</t>
  </si>
  <si>
    <t>アカサカオウム</t>
  </si>
  <si>
    <t>Šalminis kakadu</t>
  </si>
  <si>
    <t>kakadu krasnogłowa</t>
  </si>
  <si>
    <t>Cacatua-gang-gang </t>
  </si>
  <si>
    <t>Шлемоносный какаду</t>
  </si>
  <si>
    <t>kakadu prilbatý</t>
  </si>
  <si>
    <t>Cacatúa gangang</t>
  </si>
  <si>
    <t>hjälmkakadua</t>
  </si>
  <si>
    <t>Lophochroa leadbeateri</t>
  </si>
  <si>
    <t>Major Mitchell's Cockatoo</t>
  </si>
  <si>
    <t>彩冠凤头鹦鹉</t>
  </si>
  <si>
    <t>米契氏粉紅鳳頭鸚鵡</t>
  </si>
  <si>
    <t>kakadu inka</t>
  </si>
  <si>
    <t>Inkakakadu</t>
  </si>
  <si>
    <t>Incakaketoe</t>
  </si>
  <si>
    <t>kroonkakaduu</t>
  </si>
  <si>
    <t>arokakadu</t>
  </si>
  <si>
    <t>Cacatoès de Leadbeater</t>
  </si>
  <si>
    <t>inkakakadu</t>
  </si>
  <si>
    <t>Cacatua rosa</t>
  </si>
  <si>
    <t>クルマサカオウム</t>
  </si>
  <si>
    <t>Didysis kakadu</t>
  </si>
  <si>
    <t>Fagerkakadu</t>
  </si>
  <si>
    <t>kakadu ognistoczuba</t>
  </si>
  <si>
    <t>Cacatua-rosa</t>
  </si>
  <si>
    <t>Какаду инка</t>
  </si>
  <si>
    <t>Cacatúa abanderada</t>
  </si>
  <si>
    <t>inkakakadua</t>
  </si>
  <si>
    <t>Eolophus roseicapilla</t>
  </si>
  <si>
    <t>Galah</t>
  </si>
  <si>
    <t>粉红凤头鹦鹉</t>
  </si>
  <si>
    <t>粉紅鳳頭鸚鵡</t>
  </si>
  <si>
    <t>kakadu růžový</t>
  </si>
  <si>
    <t>Rosakakadu</t>
  </si>
  <si>
    <t>Roze Kaketoe</t>
  </si>
  <si>
    <t>roosakakaduu</t>
  </si>
  <si>
    <t>ruusukakadu</t>
  </si>
  <si>
    <t>Cacatoès rosalbin</t>
  </si>
  <si>
    <t>rózsás kakadu</t>
  </si>
  <si>
    <t>モモイロインコ</t>
  </si>
  <si>
    <t>Rožinis kakadu</t>
  </si>
  <si>
    <t>Rosenkakadu</t>
  </si>
  <si>
    <t>kakadu różowa</t>
  </si>
  <si>
    <t>Cacatua-galah</t>
  </si>
  <si>
    <t>Розовый какаду</t>
  </si>
  <si>
    <t>kakadu ružový</t>
  </si>
  <si>
    <t>Cacatúa galah</t>
  </si>
  <si>
    <t>rosenkakadua</t>
  </si>
  <si>
    <t>Cacatua tenuirostris</t>
  </si>
  <si>
    <t>Long-billed Corella</t>
  </si>
  <si>
    <t>长嘴凤头鹦鹉</t>
  </si>
  <si>
    <t>長嘴鳳頭鸚鵡</t>
  </si>
  <si>
    <t>kakadu tenkozobý</t>
  </si>
  <si>
    <t>Langnæbbet Kakadu</t>
  </si>
  <si>
    <t>Westelijke Langsnavelkaketoe</t>
  </si>
  <si>
    <t>kaevurkakaduu</t>
  </si>
  <si>
    <t>idänkoukkukakadu</t>
  </si>
  <si>
    <t>Cacatoès nasique</t>
  </si>
  <si>
    <t>Nasenkakadu</t>
  </si>
  <si>
    <t>ormányos kakadu</t>
  </si>
  <si>
    <t>Corella beccolungo</t>
  </si>
  <si>
    <t>テンジクバタン</t>
  </si>
  <si>
    <t>Rausvakaklis kakadu, ilgasnapė kakadu</t>
  </si>
  <si>
    <t>Langnebbkakadu</t>
  </si>
  <si>
    <t>kakadu cienkodzioba</t>
  </si>
  <si>
    <t>Cacatua-corella-de-bico-longo</t>
  </si>
  <si>
    <t>Носатый какаду</t>
  </si>
  <si>
    <t>Cacatúa picofina</t>
  </si>
  <si>
    <t>långnäbbad kakadua</t>
  </si>
  <si>
    <t>Cacatua pastinator</t>
  </si>
  <si>
    <t>Western Corella</t>
  </si>
  <si>
    <t>西长嘴凤头鹦鹉</t>
  </si>
  <si>
    <t>西方鳳頭鸚鵡</t>
  </si>
  <si>
    <t>kakadu hrabavý</t>
  </si>
  <si>
    <t>Næsekakadu</t>
  </si>
  <si>
    <t>Oostelijke Langsnavelkaketoe</t>
  </si>
  <si>
    <t>lääne-kaevurkakaduu</t>
  </si>
  <si>
    <t>lännenkoukkukakadu</t>
  </si>
  <si>
    <t>Cacatoès laboureur</t>
  </si>
  <si>
    <t>Wühlerkakadu</t>
  </si>
  <si>
    <t>Pastinator-kakadu</t>
  </si>
  <si>
    <t>Corella occidentale</t>
  </si>
  <si>
    <t>ヒメテンジクバタン</t>
  </si>
  <si>
    <t>Vakarinis kakadu</t>
  </si>
  <si>
    <t>Vestkakadu</t>
  </si>
  <si>
    <t>kakadu długodzioba</t>
  </si>
  <si>
    <t>Cacatua-pastinator</t>
  </si>
  <si>
    <t>Западный какаду</t>
  </si>
  <si>
    <t>kakadu kopáč</t>
  </si>
  <si>
    <t>Cacatúa cavadora</t>
  </si>
  <si>
    <t>västaustralisk kakadua</t>
  </si>
  <si>
    <t>Cacatua sanguinea</t>
  </si>
  <si>
    <t>Little Corella</t>
  </si>
  <si>
    <t>小凤头鹦鹉</t>
  </si>
  <si>
    <t>小白鳳頭鸚鵡</t>
  </si>
  <si>
    <t>kakadu naholící</t>
  </si>
  <si>
    <t>Nøgenøjet Kakadu</t>
  </si>
  <si>
    <t>Naaktoogkaketoe</t>
  </si>
  <si>
    <t>lättekakaduu</t>
  </si>
  <si>
    <t>lähdekakadu</t>
  </si>
  <si>
    <t>Cacatoès corella</t>
  </si>
  <si>
    <t>Nacktaugenkakadu</t>
  </si>
  <si>
    <t>csupaszszemű kakadu</t>
  </si>
  <si>
    <t>Corella minore</t>
  </si>
  <si>
    <t>アカビタイムジオウム</t>
  </si>
  <si>
    <t>Mažasis kakadu, mažoji korela</t>
  </si>
  <si>
    <t>Korellakakadu</t>
  </si>
  <si>
    <t>kakadu sinooka</t>
  </si>
  <si>
    <t>Cacatua-corella-pequena</t>
  </si>
  <si>
    <t>Гологлазый какаду</t>
  </si>
  <si>
    <t>kakadu ružovkastý</t>
  </si>
  <si>
    <t>Cacatúa sanguínea</t>
  </si>
  <si>
    <t>nakenögd kakadua</t>
  </si>
  <si>
    <t>Cacatua goffiniana</t>
  </si>
  <si>
    <t>Tanimbar Corella</t>
  </si>
  <si>
    <t>戈氏凤头鹦鹉</t>
  </si>
  <si>
    <t>戈芬氏鳳頭鸚鵡</t>
  </si>
  <si>
    <t>kakadu Goffinův</t>
  </si>
  <si>
    <t>Tanimbarkakadu</t>
  </si>
  <si>
    <t>Goffins Kaketoe</t>
  </si>
  <si>
    <t>tanimbari kakaduu</t>
  </si>
  <si>
    <t>tanimbarinkakadu</t>
  </si>
  <si>
    <t>Cacatoès de Goffin</t>
  </si>
  <si>
    <t>Goffinkakadu</t>
  </si>
  <si>
    <t>Goffin-kakadu</t>
  </si>
  <si>
    <t>Cacatua delle Tanimbar</t>
  </si>
  <si>
    <t>シロビタイムジオウム</t>
  </si>
  <si>
    <t>Gofino kakadu</t>
  </si>
  <si>
    <t>kakadu białooka</t>
  </si>
  <si>
    <t>Cacatua-de-goffin</t>
  </si>
  <si>
    <t>Какаду Гоффина</t>
  </si>
  <si>
    <t>kakadu Goffinov</t>
  </si>
  <si>
    <t>Cacatúa de las Tanimbar</t>
  </si>
  <si>
    <t>tanimbarkakadua</t>
  </si>
  <si>
    <t>Cacatua ducorpsii</t>
  </si>
  <si>
    <t>Solomons Cockatoo</t>
  </si>
  <si>
    <t>杜氏凤头鹦鹉</t>
  </si>
  <si>
    <t>杜科氏鳳頭鸚鵡</t>
  </si>
  <si>
    <t>kakadu šalomounský</t>
  </si>
  <si>
    <t>Salomonkakadu</t>
  </si>
  <si>
    <t>Ducorps' Kaketoe</t>
  </si>
  <si>
    <t>melaneesia kakaduu</t>
  </si>
  <si>
    <t>salomoninkakadu</t>
  </si>
  <si>
    <t>Cacatoès de Ducorps</t>
  </si>
  <si>
    <t>Salomonenkakadu</t>
  </si>
  <si>
    <t>salamon-szigeteki kakadu</t>
  </si>
  <si>
    <t>Cacatua di Ducorps</t>
  </si>
  <si>
    <t>ソロモンオウム</t>
  </si>
  <si>
    <t>Saliamoninis kakadu, Saliamono kakadu</t>
  </si>
  <si>
    <t>kakadu mała</t>
  </si>
  <si>
    <t>Cacatua-ducorps</t>
  </si>
  <si>
    <t>Соломонский какаду</t>
  </si>
  <si>
    <t>kakadu šalamúnsky</t>
  </si>
  <si>
    <t>Cacatúa de las Salomón</t>
  </si>
  <si>
    <t>salomonkakadua</t>
  </si>
  <si>
    <t>Cacatua haematuropygia</t>
  </si>
  <si>
    <t>Red-vented Cockatoo</t>
  </si>
  <si>
    <t>菲律宾凤头鹦鹉</t>
  </si>
  <si>
    <t>菲律賓紅臀鳳頭鸚鵡</t>
  </si>
  <si>
    <t>kakadu filipínský</t>
  </si>
  <si>
    <t>Filippinsk Kakadu</t>
  </si>
  <si>
    <t>Filippijnse Kaketoe</t>
  </si>
  <si>
    <t>filipiini kakaduu</t>
  </si>
  <si>
    <t>filippiinienkakadu</t>
  </si>
  <si>
    <t>Cacatoès des Philippines</t>
  </si>
  <si>
    <t>Rotsteißkakadu</t>
  </si>
  <si>
    <t>vörösfarú kakadu</t>
  </si>
  <si>
    <t>Cacatua delle Filippine</t>
  </si>
  <si>
    <t>フィリピンオウム</t>
  </si>
  <si>
    <t>Filipininis kakadu</t>
  </si>
  <si>
    <t>Filippinerkakadu</t>
  </si>
  <si>
    <t>kakadu filipińska</t>
  </si>
  <si>
    <t>Catatua-filipina</t>
  </si>
  <si>
    <t>Филиппинский какаду</t>
  </si>
  <si>
    <t>kakadu bielozobý</t>
  </si>
  <si>
    <t>Cacatúa filipina</t>
  </si>
  <si>
    <t>filippinsk kakadua</t>
  </si>
  <si>
    <t>Cacatua sulphurea</t>
  </si>
  <si>
    <t>Yellow-crested Cockatoo</t>
  </si>
  <si>
    <t>小葵花凤头鹦鹉</t>
  </si>
  <si>
    <t>小葵花鳳頭鸚鵡</t>
  </si>
  <si>
    <t>kakadu žlutolící</t>
  </si>
  <si>
    <t>Lille Gultoppet Kakadu</t>
  </si>
  <si>
    <t>Kleine Geelkuifkaketoe</t>
  </si>
  <si>
    <t>väävelkakaduu</t>
  </si>
  <si>
    <t>celebesinkakadu</t>
  </si>
  <si>
    <t>Cacatoès soufré</t>
  </si>
  <si>
    <t>Gelbwangenkakadu</t>
  </si>
  <si>
    <t>aranyosarcú kakadu</t>
  </si>
  <si>
    <t>Cacatua crestagialla</t>
  </si>
  <si>
    <t>コバタン</t>
  </si>
  <si>
    <t>Geltonskruostis kakadu, mažoji geltonkuodė kakadu</t>
  </si>
  <si>
    <t>Gyllentoppkakadu</t>
  </si>
  <si>
    <t>kakadu żółtolica</t>
  </si>
  <si>
    <t>Cacatua-de-crista-amarela </t>
  </si>
  <si>
    <t>Малый желтохохлый какаду</t>
  </si>
  <si>
    <t>kakadu žltochochlatý</t>
  </si>
  <si>
    <t>Cacatúa sulfúrea</t>
  </si>
  <si>
    <t>mindre gultofskakadua</t>
  </si>
  <si>
    <t>Cacatua galerita</t>
  </si>
  <si>
    <t>Sulphur-crested Cockatoo</t>
  </si>
  <si>
    <t>葵花鹦鹉</t>
  </si>
  <si>
    <t>葵花鳳頭鸚鵡</t>
  </si>
  <si>
    <t>kakadu žlutočečelatý</t>
  </si>
  <si>
    <t>Stor Gultoppet Kakadu</t>
  </si>
  <si>
    <t>Grote Geelkuifkaketoe</t>
  </si>
  <si>
    <t>kollatutt-kakaduu</t>
  </si>
  <si>
    <t>kultatöyhtökakadu</t>
  </si>
  <si>
    <t>Cacatoès à huppe jaune</t>
  </si>
  <si>
    <t>Gelbhaubenkakadu</t>
  </si>
  <si>
    <t>sárgabóbitás kakadu</t>
  </si>
  <si>
    <t>Cacatua crestazolfo</t>
  </si>
  <si>
    <t>キバタン</t>
  </si>
  <si>
    <t>Geltonkuodis kakadu, didžioji geltonkuodė kakadu</t>
  </si>
  <si>
    <t>Gultoppkakadu</t>
  </si>
  <si>
    <t>kakadu żółtoczuba</t>
  </si>
  <si>
    <t>Cacatua-de-crista-amarela</t>
  </si>
  <si>
    <t>Большой желтохохлый какаду</t>
  </si>
  <si>
    <t>kakadu zlatochochlatý</t>
  </si>
  <si>
    <t>Cacatúa galerita</t>
  </si>
  <si>
    <t>större gultofskakadua</t>
  </si>
  <si>
    <t>Cacatua ophthalmica</t>
  </si>
  <si>
    <t>Blue-eyed Cockatoo</t>
  </si>
  <si>
    <t>蓝眼凤头鹦鹉</t>
  </si>
  <si>
    <t>藍眼鳳頭鸚鵡</t>
  </si>
  <si>
    <t>kakadu brýlový</t>
  </si>
  <si>
    <t>Brillekakadu</t>
  </si>
  <si>
    <t>Blauwoogkaketoe</t>
  </si>
  <si>
    <t>prillkakaduu</t>
  </si>
  <si>
    <t>sinisilmäkakadu</t>
  </si>
  <si>
    <t>Cacatoès aux yeux bleus</t>
  </si>
  <si>
    <t>Brillenkakadu</t>
  </si>
  <si>
    <t>szemüveges kakadu</t>
  </si>
  <si>
    <t>Cacatua occhiazzurri</t>
  </si>
  <si>
    <t>ルリメタイハクオウム</t>
  </si>
  <si>
    <t>Akiniuotasis kakadu</t>
  </si>
  <si>
    <t>kakadu niebieskooka</t>
  </si>
  <si>
    <t>Cacatua-de-olhos-azuis</t>
  </si>
  <si>
    <t>Очковый какаду</t>
  </si>
  <si>
    <t>kakadu okuliarnatý</t>
  </si>
  <si>
    <t>Cacatúa oftálmica</t>
  </si>
  <si>
    <t>blåögd kakadua</t>
  </si>
  <si>
    <t>Cacatua alba</t>
  </si>
  <si>
    <t>White Cockatoo</t>
  </si>
  <si>
    <t>白凤头鹦鹉</t>
  </si>
  <si>
    <t>白鳳頭鸚鵡</t>
  </si>
  <si>
    <t>kakadu bílý</t>
  </si>
  <si>
    <t>Hvidtoppet Kakadu</t>
  </si>
  <si>
    <t>Witte Kaketoe</t>
  </si>
  <si>
    <t>maluku kakaduu</t>
  </si>
  <si>
    <t>valkokakadu</t>
  </si>
  <si>
    <t>Cacatoès blanc</t>
  </si>
  <si>
    <t>Weißhaubenkakadu</t>
  </si>
  <si>
    <t>fehérbóbitás kakadu</t>
  </si>
  <si>
    <t>Cacatua bianco</t>
  </si>
  <si>
    <t>タイハクオウム</t>
  </si>
  <si>
    <t>Baltasis kakadu, didžioji baltakuodė kakadu</t>
  </si>
  <si>
    <t>Hvittoppkakadu</t>
  </si>
  <si>
    <t>kakadu biała</t>
  </si>
  <si>
    <t>Catatua-branca</t>
  </si>
  <si>
    <t>Большой белохохлый какаду</t>
  </si>
  <si>
    <t>kakadu biely</t>
  </si>
  <si>
    <t>Cacatúa blanca</t>
  </si>
  <si>
    <t>vittofskakadua</t>
  </si>
  <si>
    <t>Cacatua moluccensis</t>
  </si>
  <si>
    <t>Salmon-crested Cockatoo</t>
  </si>
  <si>
    <t>橙冠凤头鹦鹉</t>
  </si>
  <si>
    <t>鮭紅鳳頭鸚鵡</t>
  </si>
  <si>
    <t>kakadu molucký</t>
  </si>
  <si>
    <t>Molukkakadu</t>
  </si>
  <si>
    <t>Molukkenkaketoe</t>
  </si>
  <si>
    <t>serami kakaduu</t>
  </si>
  <si>
    <t>molukkienkakadu</t>
  </si>
  <si>
    <t>Cacatoès à huppe rouge</t>
  </si>
  <si>
    <t>Molukkenkakadu</t>
  </si>
  <si>
    <t>Maluku-kakadu</t>
  </si>
  <si>
    <t>Cacatua crestasalmone</t>
  </si>
  <si>
    <t>オオバタン</t>
  </si>
  <si>
    <t>Molukinis kakadu, molukinė kakadu</t>
  </si>
  <si>
    <t>kakadu molucka</t>
  </si>
  <si>
    <t>Cacatua-das-molucas</t>
  </si>
  <si>
    <t>Молуккский какаду</t>
  </si>
  <si>
    <t>kakadu červenochochlatý</t>
  </si>
  <si>
    <t>Cacatúa moluqueña</t>
  </si>
  <si>
    <t>moluckkakadua</t>
  </si>
  <si>
    <t>Nymphicus hollandicus</t>
  </si>
  <si>
    <t>Cockatiel</t>
  </si>
  <si>
    <t>鸡尾鹦鹉</t>
  </si>
  <si>
    <t>雞尾鸚鵡</t>
  </si>
  <si>
    <t>korela chocholatá</t>
  </si>
  <si>
    <t>Nymfeparakit</t>
  </si>
  <si>
    <t>Valkparkiet</t>
  </si>
  <si>
    <t>nümfkakaduu</t>
  </si>
  <si>
    <t>neitokakadu</t>
  </si>
  <si>
    <t>Calopsitte élégante</t>
  </si>
  <si>
    <t>Nymphensittich</t>
  </si>
  <si>
    <t>nimfapapagáj</t>
  </si>
  <si>
    <t>Cacatua ninfa</t>
  </si>
  <si>
    <t>オカメインコ</t>
  </si>
  <si>
    <t>Nimfinė papūgėlė</t>
  </si>
  <si>
    <t>Nymfekakadu</t>
  </si>
  <si>
    <t>nimfa</t>
  </si>
  <si>
    <t>Cocatiel</t>
  </si>
  <si>
    <t>Корелла</t>
  </si>
  <si>
    <t>korela chochlatá</t>
  </si>
  <si>
    <t>Cacatúa ninfa</t>
  </si>
  <si>
    <t>nymfparakit</t>
  </si>
  <si>
    <t>Psittrichas fulgidus</t>
  </si>
  <si>
    <t>Pesquet's Parrot</t>
  </si>
  <si>
    <t>彼氏鹦鹉</t>
  </si>
  <si>
    <t>帕斯克氏鸚鵡</t>
  </si>
  <si>
    <t>tricha orlí</t>
  </si>
  <si>
    <t>Børstehovedet Papegøje</t>
  </si>
  <si>
    <t>Borstelkoppapegaai</t>
  </si>
  <si>
    <t>palepapagoi</t>
  </si>
  <si>
    <t>kaljunaamakaija</t>
  </si>
  <si>
    <t>Psittrichas de Pesquet</t>
  </si>
  <si>
    <t>Borstenkopf</t>
  </si>
  <si>
    <t>sörtefejű papagáj</t>
  </si>
  <si>
    <t>Pappagallo di Pesquet</t>
  </si>
  <si>
    <t>アラゲインコ</t>
  </si>
  <si>
    <t>Šeriagalvė papūga</t>
  </si>
  <si>
    <t>Børstepapegøye</t>
  </si>
  <si>
    <t>sępica</t>
  </si>
  <si>
    <t>Papagaio-de-pesquet</t>
  </si>
  <si>
    <t>Орлиный попугай</t>
  </si>
  <si>
    <t>kastura orlia</t>
  </si>
  <si>
    <t>Loro aguileño</t>
  </si>
  <si>
    <t>Pesquets papegoja</t>
  </si>
  <si>
    <t>Loriculus vernalis</t>
  </si>
  <si>
    <t>Vernal Hanging Parrot</t>
  </si>
  <si>
    <t>短尾鹦鹉</t>
  </si>
  <si>
    <t>短尾鸚鵡</t>
  </si>
  <si>
    <t>lorikul modrobradý</t>
  </si>
  <si>
    <t>Blåstrubet Flagermuspapegøje</t>
  </si>
  <si>
    <t>Indische Vleermuisparkiet</t>
  </si>
  <si>
    <t>india ripplind (india ripp-papagoi)</t>
  </si>
  <si>
    <t>intianriippukaija</t>
  </si>
  <si>
    <t>Coryllis vernal</t>
  </si>
  <si>
    <t>Frühlingspapageichen</t>
  </si>
  <si>
    <t>kéktorkú denevérpapagáj</t>
  </si>
  <si>
    <t>Pappagallo acrobata vernale</t>
  </si>
  <si>
    <t>ミドリサトウチョウ</t>
  </si>
  <si>
    <t>Pavasarinė kaboklė</t>
  </si>
  <si>
    <t>Blåstrupet flaggermuspapegøye</t>
  </si>
  <si>
    <t>zwisogłówka wiosenna</t>
  </si>
  <si>
    <t>Lóris-indiano</t>
  </si>
  <si>
    <t>Весенний висячий попугайчик</t>
  </si>
  <si>
    <t>lorík zelený</t>
  </si>
  <si>
    <t>Lorículo vernal</t>
  </si>
  <si>
    <t>blåstrupig hängpapegoja</t>
  </si>
  <si>
    <t>Loriculus beryllinus</t>
  </si>
  <si>
    <t>Sri Lanka Hanging Parrot</t>
  </si>
  <si>
    <t>斯里兰卡短尾鹦鹉</t>
  </si>
  <si>
    <t>斯里蘭卡短尾鸚鵡</t>
  </si>
  <si>
    <t>lorikul srílanský</t>
  </si>
  <si>
    <t>Sri Lanka-flagermuspapegøje</t>
  </si>
  <si>
    <t>Ceylonese Vleermuisparkiet</t>
  </si>
  <si>
    <t>tseiloni ripplind (tseiloni ripp-papagoi)</t>
  </si>
  <si>
    <t>srilankanriippukaija</t>
  </si>
  <si>
    <t>Coryllis de Ceylan</t>
  </si>
  <si>
    <t>Ceylonpapageichen</t>
  </si>
  <si>
    <t>Srí Lanka-i virágpapagáj</t>
  </si>
  <si>
    <t>Pappagallo acrobata di Sri Lanka</t>
  </si>
  <si>
    <t>ズアカサトウチョウ</t>
  </si>
  <si>
    <t>Šrilankinė kaboklė</t>
  </si>
  <si>
    <t>Skarlagenkronet flaggermuspapegøye</t>
  </si>
  <si>
    <t>zwisogłówka złotawa</t>
  </si>
  <si>
    <t>Цейлонский висячий попугайчик</t>
  </si>
  <si>
    <t>lorík korunkatý</t>
  </si>
  <si>
    <t>Lorículo de Ceilán</t>
  </si>
  <si>
    <t>ceylonhängpapegoja</t>
  </si>
  <si>
    <t>Loriculus philippensis</t>
  </si>
  <si>
    <t>Philippine Hanging Parrot</t>
  </si>
  <si>
    <t>菲律宾短尾鹦鹉</t>
  </si>
  <si>
    <t>菲律賓短尾鸚鵡</t>
  </si>
  <si>
    <t>lorikul filipínský</t>
  </si>
  <si>
    <t>Filippinsk Flagermuspapegøje</t>
  </si>
  <si>
    <t>Filippijnse Vleermuisparkiet</t>
  </si>
  <si>
    <t>filipiini ripplind (filipiini ripp-papagoi)</t>
  </si>
  <si>
    <t>filippiinienriippukaija</t>
  </si>
  <si>
    <t>Coryllis des Philippines</t>
  </si>
  <si>
    <t>Philippinenpapageichen</t>
  </si>
  <si>
    <t>fülöp-szigeteki denevérpapagáj</t>
  </si>
  <si>
    <t>Pappagallo acrobata delle Filippine</t>
  </si>
  <si>
    <t>シュバシサトウチョウ</t>
  </si>
  <si>
    <t>Filipininė kaboklė</t>
  </si>
  <si>
    <t>Filippinerflaggermuspapegøye</t>
  </si>
  <si>
    <t>zwisogłówka czerwonoczelna</t>
  </si>
  <si>
    <t>Филиппинский висячий попугайчик</t>
  </si>
  <si>
    <t>lorík červenočelý</t>
  </si>
  <si>
    <t>Lorículo filipino</t>
  </si>
  <si>
    <t>filippinsk hängpapegoja</t>
  </si>
  <si>
    <t>Loriculus camiguinensis</t>
  </si>
  <si>
    <t>Camiguin Hanging Parrot</t>
  </si>
  <si>
    <t>卡米金短尾鹦鹉</t>
  </si>
  <si>
    <t>喀麥昆島短尾鸚鵡</t>
  </si>
  <si>
    <t>Camiguinvleermuisparkiet</t>
  </si>
  <si>
    <t>Coryllis de Camiguin</t>
  </si>
  <si>
    <t>Camiguinpapageichen</t>
  </si>
  <si>
    <t>Pappagallo acrobata di Camiguin</t>
  </si>
  <si>
    <t>カミギンサトウチョウ</t>
  </si>
  <si>
    <t>Kamiguino kaboklė</t>
  </si>
  <si>
    <t>Camiguinflaggermuspapegøye</t>
  </si>
  <si>
    <t>zwisogłówka niebieskolica</t>
  </si>
  <si>
    <t>Висячий попугайчик острова Камигин</t>
  </si>
  <si>
    <t>lorík nektárový</t>
  </si>
  <si>
    <t>Lorículo de Camiguin</t>
  </si>
  <si>
    <t>camiguinhängpapegoja</t>
  </si>
  <si>
    <t>Loriculus galgulus</t>
  </si>
  <si>
    <t>Blue-crowned Hanging Parrot</t>
  </si>
  <si>
    <t>蓝顶短尾鹦鹉</t>
  </si>
  <si>
    <t>藍冠短尾鸚鵡</t>
  </si>
  <si>
    <t>lorikul korunkatý</t>
  </si>
  <si>
    <t>Blåisset Flagermuspapegøje</t>
  </si>
  <si>
    <t>Blauwkroontje</t>
  </si>
  <si>
    <t>malai ripplind (malai ripp-papagoi)</t>
  </si>
  <si>
    <t>malakanriippukaija</t>
  </si>
  <si>
    <t>Coryllis à tête bleue</t>
  </si>
  <si>
    <t>Blaukronenpapageichen</t>
  </si>
  <si>
    <t>kékfejű denevérpapagáj</t>
  </si>
  <si>
    <t>Pappagallo acrobata capoblu</t>
  </si>
  <si>
    <t>サトウチョウ</t>
  </si>
  <si>
    <t>Paprastoji kaboklė</t>
  </si>
  <si>
    <t>Blåisset flaggermuspapegøye</t>
  </si>
  <si>
    <t>zwisogłówka koroniasta</t>
  </si>
  <si>
    <t>Серендак</t>
  </si>
  <si>
    <t>lorík modrotemenný</t>
  </si>
  <si>
    <t>Lorículo coroniazul</t>
  </si>
  <si>
    <t>blåkronad hängpapegoja</t>
  </si>
  <si>
    <t>Loriculus stigmatus</t>
  </si>
  <si>
    <t>Great Hanging Parrot</t>
  </si>
  <si>
    <t>苏拉短尾鹦鹉</t>
  </si>
  <si>
    <t>蘇拉威西短尾鸚鵡</t>
  </si>
  <si>
    <t>lorikul červenočelý</t>
  </si>
  <si>
    <t>Sulawesiflagermuspaegøje</t>
  </si>
  <si>
    <t>Roodkroontje</t>
  </si>
  <si>
    <t>sulawesi ripplind (sulawesi ripp-papagoi)</t>
  </si>
  <si>
    <t>celebesinriippukaija</t>
  </si>
  <si>
    <t>Coryllis des Célèbes</t>
  </si>
  <si>
    <t>Rotplattenpapageichen</t>
  </si>
  <si>
    <t>pirosfejű denevérpapagáj</t>
  </si>
  <si>
    <t>Pappagallo acrobata di Sulawesi</t>
  </si>
  <si>
    <t>セレベスサトウチョウ</t>
  </si>
  <si>
    <t>Rudakaktė kaboklė</t>
  </si>
  <si>
    <t>Sulawesiflaggermuspapegøye</t>
  </si>
  <si>
    <t>zwisogłówka diademowa</t>
  </si>
  <si>
    <t>Сулавесский красношапочный висячий попугайчик</t>
  </si>
  <si>
    <t>lorík celebeský</t>
  </si>
  <si>
    <t>Lorículo de Célebes</t>
  </si>
  <si>
    <t>brungumpad hängpapegoja</t>
  </si>
  <si>
    <t>Loriculus amabilis</t>
  </si>
  <si>
    <t>Moluccan Hanging Parrot</t>
  </si>
  <si>
    <t>摩鹿加短尾鹦鹉</t>
  </si>
  <si>
    <t>摩鹿加短尾鸚鵡</t>
  </si>
  <si>
    <t>lorikul ozdobný</t>
  </si>
  <si>
    <t>Molukflagermuspapegøje</t>
  </si>
  <si>
    <t>Molukse Vleermuisparkiet</t>
  </si>
  <si>
    <t>halmahera ripplind (halmahera ripp-papagoi)</t>
  </si>
  <si>
    <t>molukkienriippukaija</t>
  </si>
  <si>
    <t>Coryllis des Moluques</t>
  </si>
  <si>
    <t>Zierpapageichen</t>
  </si>
  <si>
    <t>malukui denevérpapagáj</t>
  </si>
  <si>
    <t>Pappagallo acrobata delle Molucche</t>
  </si>
  <si>
    <t>コシミノサトウチョウ</t>
  </si>
  <si>
    <t>Molukinė kaboklė</t>
  </si>
  <si>
    <t>Molukkflaggermuspapegøye</t>
  </si>
  <si>
    <t>zwisogłówka molucka</t>
  </si>
  <si>
    <t>Молуккский висячий попугайчик</t>
  </si>
  <si>
    <t>lorík ozdobný</t>
  </si>
  <si>
    <t>Lorículo amable</t>
  </si>
  <si>
    <t>halmaherahängpapegoja</t>
  </si>
  <si>
    <t>Loriculus sclateri</t>
  </si>
  <si>
    <t>Sula Hanging Parrot</t>
  </si>
  <si>
    <t>红背短尾鹦鹉</t>
  </si>
  <si>
    <t>蘇拉短尾鸚鵡</t>
  </si>
  <si>
    <t>lorikul suluský</t>
  </si>
  <si>
    <t>Sulaflagermuspapegøje</t>
  </si>
  <si>
    <t>Sulavleermuisparkiet</t>
  </si>
  <si>
    <t>sulasaarte ripplind (sulasaarte ripp-papagoi)</t>
  </si>
  <si>
    <t>Coryllis de Sclater</t>
  </si>
  <si>
    <t>Sulapapageichen</t>
  </si>
  <si>
    <t>Pappagallo acrobata delle Sula</t>
  </si>
  <si>
    <t>スラサトウチョウ</t>
  </si>
  <si>
    <t>Sulinė kaboklė</t>
  </si>
  <si>
    <t>Ildflaggermuspapegøye</t>
  </si>
  <si>
    <t>zwisogłówka złotogrzbieta</t>
  </si>
  <si>
    <t>lorík zlatochrbtý</t>
  </si>
  <si>
    <t>Lorículo de las Sula</t>
  </si>
  <si>
    <t>sulahängpapegoja</t>
  </si>
  <si>
    <t>Loriculus catamene</t>
  </si>
  <si>
    <t>Sangihe Hanging Parrot</t>
  </si>
  <si>
    <t>桑岛短尾鹦鹉</t>
  </si>
  <si>
    <t>猩紅短尾鸚鵡</t>
  </si>
  <si>
    <t>lorikul sangiheský</t>
  </si>
  <si>
    <t>Sangihe-flagermuspapegøje</t>
  </si>
  <si>
    <t>Sangirvleermuisparkiet</t>
  </si>
  <si>
    <t>sangihe ripplind (sangihe ripp-papagoi)</t>
  </si>
  <si>
    <t>sangihenriippukaija</t>
  </si>
  <si>
    <t>Coryllis des Sangi</t>
  </si>
  <si>
    <t>Rotsteißpapageichen</t>
  </si>
  <si>
    <t>sangin-szigeti denevérpapagáj</t>
  </si>
  <si>
    <t>Pappagallo acrobata di Sangihe</t>
  </si>
  <si>
    <t>サンギヘサトウチョウ</t>
  </si>
  <si>
    <t>Sanginė kaboklė</t>
  </si>
  <si>
    <t>Sangiheflaggermuspapegøye</t>
  </si>
  <si>
    <t>zwisogłówka czerwonorzytna</t>
  </si>
  <si>
    <t>Сангийский висячий попугайчик</t>
  </si>
  <si>
    <t>lorík kokosový</t>
  </si>
  <si>
    <t>Lorículo de la Sangihe</t>
  </si>
  <si>
    <t>sangihehängpapegoja</t>
  </si>
  <si>
    <t>Loriculus aurantiifrons</t>
  </si>
  <si>
    <t>Orange-fronted Hanging Parrot</t>
  </si>
  <si>
    <t>橙额短尾鹦鹉</t>
  </si>
  <si>
    <t>橙額短尾鸚鵡</t>
  </si>
  <si>
    <t>lorikul žlutočelý</t>
  </si>
  <si>
    <t>Orangepandet Flagermuspapegøje</t>
  </si>
  <si>
    <t>Schlegels Vleermuisparkiet</t>
  </si>
  <si>
    <t>paapua ripplind (paapua ripp-papagoi)</t>
  </si>
  <si>
    <t>papuanriippukaija</t>
  </si>
  <si>
    <t>Coryllis à front orange</t>
  </si>
  <si>
    <t>Goldstirnpapageichen</t>
  </si>
  <si>
    <t>aranyhomlokú papagáj</t>
  </si>
  <si>
    <t>Pappagallo acrobata frontearancio</t>
  </si>
  <si>
    <t>ノドアカサトウチョウ</t>
  </si>
  <si>
    <t>Geltonkaktė kaboklė</t>
  </si>
  <si>
    <t>Papuaflaggermuspapegøye</t>
  </si>
  <si>
    <t>zwisogłówka złotoczelna</t>
  </si>
  <si>
    <t>Золотолобый висячий попугайчик</t>
  </si>
  <si>
    <t>lorík zlatočelý</t>
  </si>
  <si>
    <t>Lorículo papú</t>
  </si>
  <si>
    <t>orangepannad hängpapegoja</t>
  </si>
  <si>
    <t>Loriculus tener</t>
  </si>
  <si>
    <t>Bismarck Hanging Parrot</t>
  </si>
  <si>
    <t>绿额短尾鹦鹉</t>
  </si>
  <si>
    <t>綠額短尾鸚鵡</t>
  </si>
  <si>
    <t>lorikul bismarcký</t>
  </si>
  <si>
    <t>Bismarckflagermuspapegøje</t>
  </si>
  <si>
    <t>Bismarckvleermuisparkiet</t>
  </si>
  <si>
    <t>melaneesia ripplind (melaneesia ripp-papagoi)</t>
  </si>
  <si>
    <t>Coryllis des Bismarck</t>
  </si>
  <si>
    <t>Bismarckpapageichen</t>
  </si>
  <si>
    <t>bismarck-szigeti aranyhomlokú papagáj</t>
  </si>
  <si>
    <t>Pappagallo acrobata fronteverde</t>
  </si>
  <si>
    <t>ミドリビタイサトウチョウ</t>
  </si>
  <si>
    <t>Bismarko kaboklė</t>
  </si>
  <si>
    <t>Gulgumpet flaggermuspapegøye</t>
  </si>
  <si>
    <t>zwisogłówka żółtorzytna</t>
  </si>
  <si>
    <t>Зеленолобый висячий попугайчик</t>
  </si>
  <si>
    <t>lorík zelenočelý</t>
  </si>
  <si>
    <t>Lorículo de las Bismarck</t>
  </si>
  <si>
    <t>bismarckhängpapegoja</t>
  </si>
  <si>
    <t>Loriculus exilis</t>
  </si>
  <si>
    <t>Pygmy Hanging Parrot</t>
  </si>
  <si>
    <t>绿短尾鹦鹉</t>
  </si>
  <si>
    <t>紅嘴綠短尾鸚鵡</t>
  </si>
  <si>
    <t>lorikul červenoskvrnný</t>
  </si>
  <si>
    <t>Grøn Flagermuspapegøje</t>
  </si>
  <si>
    <t>Groene Vleermuisparkiet</t>
  </si>
  <si>
    <t>väike-ripplind (väike-ripp-papagoi)</t>
  </si>
  <si>
    <t>viherriippukaija</t>
  </si>
  <si>
    <t>Coryllis vert</t>
  </si>
  <si>
    <t>Däumlingspapageichen</t>
  </si>
  <si>
    <t>celebeszi denevérpapagáj</t>
  </si>
  <si>
    <t>Pappagallo acrobata pigmeo</t>
  </si>
  <si>
    <t>コハナサトウチョウ</t>
  </si>
  <si>
    <t>Žalioji kaboklė</t>
  </si>
  <si>
    <t>Grønnflaggermuspapegøye</t>
  </si>
  <si>
    <t>zwisogłówka zielona</t>
  </si>
  <si>
    <t>Сулавесский зелёный висячий попугайчик</t>
  </si>
  <si>
    <t>lorík netopierí</t>
  </si>
  <si>
    <t>Lorículo exiguo</t>
  </si>
  <si>
    <t>mindre hängpapegoja</t>
  </si>
  <si>
    <t>Loriculus pusillus</t>
  </si>
  <si>
    <t>Yellow-throated Hanging Parrot</t>
  </si>
  <si>
    <t>黄喉短尾鹦鹉</t>
  </si>
  <si>
    <t>黃喉短尾鸚鵡</t>
  </si>
  <si>
    <t>lorikul žlutoprsý</t>
  </si>
  <si>
    <t>Gulstrubet Flagermuspapegøje</t>
  </si>
  <si>
    <t>Dwergvleermuisparkiet</t>
  </si>
  <si>
    <t>jaava ripplind (jaava ripp-papagoi)</t>
  </si>
  <si>
    <t>jaavanriippukaija</t>
  </si>
  <si>
    <t>Coryllis à gorge jaune</t>
  </si>
  <si>
    <t>Elfenpapageichen</t>
  </si>
  <si>
    <t>sárgatorkú denevérpapagáj</t>
  </si>
  <si>
    <t>Pappagallo acrobata golagialla</t>
  </si>
  <si>
    <t>キムネサトウチョウ</t>
  </si>
  <si>
    <t>Javinė kaboklė</t>
  </si>
  <si>
    <t>Gulstrupet flaggermuspapegøye</t>
  </si>
  <si>
    <t>zwisogłówka żółtogardła</t>
  </si>
  <si>
    <t>Желтогорлый висячий попугайчик</t>
  </si>
  <si>
    <t>lorík žltohrdlý</t>
  </si>
  <si>
    <t>Lorículo de Java</t>
  </si>
  <si>
    <t>gulstrupig hängpapegoja</t>
  </si>
  <si>
    <t>Loriculus flosculus</t>
  </si>
  <si>
    <t>Wallace's Hanging Parrot</t>
  </si>
  <si>
    <t>瓦氏短尾鹦鹉</t>
  </si>
  <si>
    <t>華萊士短尾鸚鵡</t>
  </si>
  <si>
    <t>lorikul rudohrdlý</t>
  </si>
  <si>
    <t>Floresflagermuspapegøje</t>
  </si>
  <si>
    <t>Floresvleermuisparkiet</t>
  </si>
  <si>
    <t>florese ripplind (florese ripp-papagoi)</t>
  </si>
  <si>
    <t>floresinriippukaija</t>
  </si>
  <si>
    <t>Coryllis de Wallace</t>
  </si>
  <si>
    <t>Florespapageichen</t>
  </si>
  <si>
    <t>pirosfarcsíkú denevérpapagáj</t>
  </si>
  <si>
    <t>Pappagallo acrobata di Wallace</t>
  </si>
  <si>
    <t>ハナサトウチョウ</t>
  </si>
  <si>
    <t>Floresinė kaboklė</t>
  </si>
  <si>
    <t>Floresflaggermuspapegøye</t>
  </si>
  <si>
    <t>zwisogłówka zbroczona</t>
  </si>
  <si>
    <t>Флоресский висячий попугайчик</t>
  </si>
  <si>
    <t>lorík červenohrdlý</t>
  </si>
  <si>
    <t>Lorículo de Flores</t>
  </si>
  <si>
    <t>floreshängpapegoja</t>
  </si>
  <si>
    <t>Micropsitta keiensis</t>
  </si>
  <si>
    <t>Yellow-capped Pygmy Parrot</t>
  </si>
  <si>
    <t>黄顶侏鹦鹉</t>
  </si>
  <si>
    <t>黃頂侏鸚鵡</t>
  </si>
  <si>
    <t>papoušínek žlutotemenný</t>
  </si>
  <si>
    <t>Kaispættepapegøje</t>
  </si>
  <si>
    <t>Geelkapspechtpapegaai</t>
  </si>
  <si>
    <t>ruugepea-kääbuspapagoi</t>
  </si>
  <si>
    <t>sammalkaijanen</t>
  </si>
  <si>
    <t>Micropsitte pygmée</t>
  </si>
  <si>
    <t>Gelbkappen-Spechtpapagei</t>
  </si>
  <si>
    <t>Salvador-papagáj</t>
  </si>
  <si>
    <t>Pappagallo pigmeo capogiallo</t>
  </si>
  <si>
    <t>キガシラケラインコ</t>
  </si>
  <si>
    <t>Rudaveidė nykštukinė papūga</t>
  </si>
  <si>
    <t>Gulkronet spettepapegøye</t>
  </si>
  <si>
    <t>karłówka skromna</t>
  </si>
  <si>
    <t>Дятловый попугайчик Сальвадори</t>
  </si>
  <si>
    <t>papagájčik žltohlavý</t>
  </si>
  <si>
    <t>Microloro de las Kai</t>
  </si>
  <si>
    <t>gulkronad spettpapegoja</t>
  </si>
  <si>
    <t>Micropsitta geelvinkiana</t>
  </si>
  <si>
    <t>Geelvink Pygmy Parrot</t>
  </si>
  <si>
    <t>吉温侏鹦鹉</t>
  </si>
  <si>
    <t>蓋爾文克侏鸚鵡</t>
  </si>
  <si>
    <t>papoušínek modrotemenný</t>
  </si>
  <si>
    <t>Numforspættepapegøje</t>
  </si>
  <si>
    <t>Biakspechtpapegaai</t>
  </si>
  <si>
    <t>geelvinki kääbuspapagoi</t>
  </si>
  <si>
    <t>harmaapääkaijanen</t>
  </si>
  <si>
    <t>Micropsitte de Geelvink</t>
  </si>
  <si>
    <t>Geelvinkspechtpapagei</t>
  </si>
  <si>
    <t>Schlegel-papagáj</t>
  </si>
  <si>
    <t>Pappagallo pigmeo di Geelvink</t>
  </si>
  <si>
    <t>キバラケラインコ</t>
  </si>
  <si>
    <t>Šlėgelio nykštukinė papūga</t>
  </si>
  <si>
    <t>Oransjebuket spettepapegøye</t>
  </si>
  <si>
    <t>karłówka brązowolica</t>
  </si>
  <si>
    <t>Дятловый попугайчик Шлегеля</t>
  </si>
  <si>
    <t>papagájčik okrovoprsý</t>
  </si>
  <si>
    <t>Microloro de Geelvink</t>
  </si>
  <si>
    <t>geelvinkspettpapegoja</t>
  </si>
  <si>
    <t>Micropsitta pusio</t>
  </si>
  <si>
    <t>Buff-faced Pygmy Parrot</t>
  </si>
  <si>
    <t>棕脸侏鹦鹉</t>
  </si>
  <si>
    <t>棕臉侏鸚鵡</t>
  </si>
  <si>
    <t>papoušínek okrovolící</t>
  </si>
  <si>
    <t>Dværgspættepapegøje</t>
  </si>
  <si>
    <t>Sclaters Spechtpapegaai</t>
  </si>
  <si>
    <t>sinikiird-kääbuspapagoi</t>
  </si>
  <si>
    <t>keltapääkaijanen</t>
  </si>
  <si>
    <t>Micropsitte à tête fauve</t>
  </si>
  <si>
    <t>Braunstirn-Spechtpapagei</t>
  </si>
  <si>
    <t>Sclater-harkálypapagáj</t>
  </si>
  <si>
    <t>Pappagallo pigmeo facciacamoscio</t>
  </si>
  <si>
    <t>アオボウシケラインコ</t>
  </si>
  <si>
    <t>Saliamoninė nykštukinė papūga</t>
  </si>
  <si>
    <t>Dvergspettepapegøye</t>
  </si>
  <si>
    <t>karłówka płowolica</t>
  </si>
  <si>
    <t>Papagaio-pigmeu</t>
  </si>
  <si>
    <t>Дятловый попугайчик Склэтера</t>
  </si>
  <si>
    <t>papagájčik hnedohlavý</t>
  </si>
  <si>
    <t>Microloro pusio</t>
  </si>
  <si>
    <t>dvärgspettpapegoja</t>
  </si>
  <si>
    <t>Micropsitta meeki</t>
  </si>
  <si>
    <t>Meek's Pygmy Parrot</t>
  </si>
  <si>
    <t>米氏侏鹦鹉</t>
  </si>
  <si>
    <t>米克氏黃胸侏鸚鵡</t>
  </si>
  <si>
    <t>papoušínek žlutoprsý</t>
  </si>
  <si>
    <t>Brunhovedet Spættepapegøje</t>
  </si>
  <si>
    <t>Meeks Spechtpapegaai</t>
  </si>
  <si>
    <t>kuld-kääbuspapagoi</t>
  </si>
  <si>
    <t>suomupääkaijanen</t>
  </si>
  <si>
    <t>Micropsitte de Meek</t>
  </si>
  <si>
    <t>Meekspechtpapagei</t>
  </si>
  <si>
    <t>Meek-papagáj</t>
  </si>
  <si>
    <t>Pappagallo pigmeo di Meek</t>
  </si>
  <si>
    <t>シマバラケラインコ</t>
  </si>
  <si>
    <t>Miko nykštukinė papūga</t>
  </si>
  <si>
    <t>Gulbrystet spettepapegøye</t>
  </si>
  <si>
    <t>karłówka żółtobrzucha</t>
  </si>
  <si>
    <t>Дятловый попугайчик Меека</t>
  </si>
  <si>
    <t>papagájčik žltoprsý</t>
  </si>
  <si>
    <t>Microloro de Meek</t>
  </si>
  <si>
    <t>Meeks spettpapegoja</t>
  </si>
  <si>
    <t>Micropsitta finschii</t>
  </si>
  <si>
    <t>Finsch's Pygmy Parrot</t>
  </si>
  <si>
    <t>芬氏侏鹦鹉</t>
  </si>
  <si>
    <t>芬契氏翠綠侏鸚鵡</t>
  </si>
  <si>
    <t>papoušínek zelený</t>
  </si>
  <si>
    <t>Grøn Spættepapegøje</t>
  </si>
  <si>
    <t>Finsch' Spechtpapegaai</t>
  </si>
  <si>
    <t>rohe-kääbuspapagoi</t>
  </si>
  <si>
    <t>viherkaijanen</t>
  </si>
  <si>
    <t>Micropsitte de Finsch</t>
  </si>
  <si>
    <t>Salomonenspechtpapagei</t>
  </si>
  <si>
    <t>Finsch-papagáj</t>
  </si>
  <si>
    <t>Pappagallo pigmeo di Finsch</t>
  </si>
  <si>
    <t>ソロモンケラインコ</t>
  </si>
  <si>
    <t>Žalioji nykštukinė papūga</t>
  </si>
  <si>
    <t>Grønnhodet spettepapegøye</t>
  </si>
  <si>
    <t>karłówka zielona</t>
  </si>
  <si>
    <t>Дятловый попугайчик Финша</t>
  </si>
  <si>
    <t>papagájčik zelený</t>
  </si>
  <si>
    <t>Microloro de Finsch</t>
  </si>
  <si>
    <t>Finschs spettpapegoja</t>
  </si>
  <si>
    <t>Micropsitta bruijnii</t>
  </si>
  <si>
    <t>Red-breasted Pygmy Parrot</t>
  </si>
  <si>
    <t>红胸侏鹦鹉</t>
  </si>
  <si>
    <t>紅胸侏鸚鵡</t>
  </si>
  <si>
    <t>papoušínek pestrý</t>
  </si>
  <si>
    <t>Pragtspættepapegøje</t>
  </si>
  <si>
    <t>Bruijns Spechtpapegaai</t>
  </si>
  <si>
    <t>mägi-kääbuspapagoi</t>
  </si>
  <si>
    <t>vuorikaijanen</t>
  </si>
  <si>
    <t>Micropsitte de Bruijn</t>
  </si>
  <si>
    <t>Rotbrust-Spechtpapagei</t>
  </si>
  <si>
    <t>örvös harkálypapagáj</t>
  </si>
  <si>
    <t>Pappagallo pigmeo pettorosso</t>
  </si>
  <si>
    <t>アカガシラケラインコ</t>
  </si>
  <si>
    <t>Raudonkrūtė nykštukinė papūga</t>
  </si>
  <si>
    <t>Rødbuket spettepapegøye</t>
  </si>
  <si>
    <t>karłówka górska</t>
  </si>
  <si>
    <t>Papagaio-pigmeu-de-peito-vermelho</t>
  </si>
  <si>
    <t>Дятловый попугайчик Бруина</t>
  </si>
  <si>
    <t>papagájčik červenoprsý</t>
  </si>
  <si>
    <t>Microloro pechirrojo</t>
  </si>
  <si>
    <t>rödbröstad spettpapegoja</t>
  </si>
  <si>
    <t>Chalcopsitta atra</t>
  </si>
  <si>
    <t>Black Lory</t>
  </si>
  <si>
    <t>黑鹦鹉</t>
  </si>
  <si>
    <t>黑吸蜜鸚鵡</t>
  </si>
  <si>
    <t>lori černý</t>
  </si>
  <si>
    <t>Sort Lori</t>
  </si>
  <si>
    <t>Zwarte Lori</t>
  </si>
  <si>
    <t>must-nestepapagoi</t>
  </si>
  <si>
    <t>mustaluri</t>
  </si>
  <si>
    <t>Lori noir</t>
  </si>
  <si>
    <t>Schwarzlori</t>
  </si>
  <si>
    <t>fekete lóri</t>
  </si>
  <si>
    <t>Lori nero</t>
  </si>
  <si>
    <t>スミインコ</t>
  </si>
  <si>
    <t>Juodasis loris</t>
  </si>
  <si>
    <t>Svartlori</t>
  </si>
  <si>
    <t>lora czarna</t>
  </si>
  <si>
    <t>Lóris-negro</t>
  </si>
  <si>
    <t>Чёрный блестящий лори</t>
  </si>
  <si>
    <t>lori čierny</t>
  </si>
  <si>
    <t>Lori negro</t>
  </si>
  <si>
    <t>svart lori</t>
  </si>
  <si>
    <t>Chalcopsitta duivenbodei</t>
  </si>
  <si>
    <t>Brown Lory</t>
  </si>
  <si>
    <t>黄额褐鹦鹉</t>
  </si>
  <si>
    <t>褐吸蜜鸚鵡</t>
  </si>
  <si>
    <t>lori olivový</t>
  </si>
  <si>
    <t>Gulmasket Lori</t>
  </si>
  <si>
    <t>Duyvenbodes Lori</t>
  </si>
  <si>
    <t>pruun-nestepapagoi</t>
  </si>
  <si>
    <t>ruskoluri</t>
  </si>
  <si>
    <t>Lori de Duyvenbode</t>
  </si>
  <si>
    <t>Braunlori</t>
  </si>
  <si>
    <t>barna lóri</t>
  </si>
  <si>
    <t>Lori bruno</t>
  </si>
  <si>
    <t>キバネインコ</t>
  </si>
  <si>
    <t>Rudasis loris</t>
  </si>
  <si>
    <t>Brunlori</t>
  </si>
  <si>
    <t>lora oliwkowa</t>
  </si>
  <si>
    <t>Lóris-castanho</t>
  </si>
  <si>
    <t>Бурый блестящий лори</t>
  </si>
  <si>
    <t>lori hnedý</t>
  </si>
  <si>
    <t>Lori pardo</t>
  </si>
  <si>
    <t>brun lori</t>
  </si>
  <si>
    <t>Chalcopsitta scintillata</t>
  </si>
  <si>
    <t>Yellowish-streaked Lory</t>
  </si>
  <si>
    <t>黄纹绿鹦鹉</t>
  </si>
  <si>
    <t>黃紋吸蜜鸚鵡</t>
  </si>
  <si>
    <t>lori rudočelý</t>
  </si>
  <si>
    <t>Gulstreget Lori</t>
  </si>
  <si>
    <t>Strepenlori</t>
  </si>
  <si>
    <t>punapüks-nestepapagoi</t>
  </si>
  <si>
    <t>säihkyluri</t>
  </si>
  <si>
    <t>Lori flamméché</t>
  </si>
  <si>
    <t>Schimmerlori</t>
  </si>
  <si>
    <t>csillámló lóri</t>
  </si>
  <si>
    <t>Lori striegialle</t>
  </si>
  <si>
    <t>キスジインコ</t>
  </si>
  <si>
    <t>Geltondryžis loris</t>
  </si>
  <si>
    <t>Gnistlori</t>
  </si>
  <si>
    <t>lora zielona</t>
  </si>
  <si>
    <t>Lóris-listrado-amarelo</t>
  </si>
  <si>
    <t>Краснолобый блестящий лори</t>
  </si>
  <si>
    <t>lori trblietavý</t>
  </si>
  <si>
    <t>Lori chispeado</t>
  </si>
  <si>
    <t>gulstreckad lori</t>
  </si>
  <si>
    <t>Chalcopsitta cardinalis</t>
  </si>
  <si>
    <t>Cardinal Lory</t>
  </si>
  <si>
    <t>暗红鹦鹉</t>
  </si>
  <si>
    <t>深紅吸蜜鸚鵡</t>
  </si>
  <si>
    <t>lori kardinálský</t>
  </si>
  <si>
    <t>Kardinallori</t>
  </si>
  <si>
    <t>Kardinaallori</t>
  </si>
  <si>
    <t>kinaver-nestepapagoi</t>
  </si>
  <si>
    <t>kardinaaliluri</t>
  </si>
  <si>
    <t>Lori cardinal</t>
  </si>
  <si>
    <t>kardinálislóri</t>
  </si>
  <si>
    <t>Lori cardinale</t>
  </si>
  <si>
    <t>ベニインコ</t>
  </si>
  <si>
    <t>Kardinolinis loris</t>
  </si>
  <si>
    <t>lora szkarłatna</t>
  </si>
  <si>
    <t>Lóris-cardinal</t>
  </si>
  <si>
    <t>Блестящий лори-кардинал</t>
  </si>
  <si>
    <t>lori kardinálsky</t>
  </si>
  <si>
    <t>Lori cardenal</t>
  </si>
  <si>
    <t>kardinallori</t>
  </si>
  <si>
    <t>Eos histrio</t>
  </si>
  <si>
    <t>Red-and-blue Lory</t>
  </si>
  <si>
    <t>红蓝鹦鹉</t>
  </si>
  <si>
    <t>紅藍吸蜜鸚鵡</t>
  </si>
  <si>
    <t>lori modroprsý</t>
  </si>
  <si>
    <t>Diademlori</t>
  </si>
  <si>
    <t>Diadeemlori</t>
  </si>
  <si>
    <t>arlekiin-nestepapagoi</t>
  </si>
  <si>
    <t>orvokkiluri</t>
  </si>
  <si>
    <t>Lori arlequin</t>
  </si>
  <si>
    <t>Harlekinlori</t>
  </si>
  <si>
    <t>gyémántlóri</t>
  </si>
  <si>
    <t>Lori rossoblu</t>
  </si>
  <si>
    <t>ヤクシャインコ</t>
  </si>
  <si>
    <t>Mėlyndryžis loris</t>
  </si>
  <si>
    <t>Fiolettisselori</t>
  </si>
  <si>
    <t>lora przepasana</t>
  </si>
  <si>
    <t>Lóris-arlequin</t>
  </si>
  <si>
    <t>Сине-красный лори</t>
  </si>
  <si>
    <t>lori harlekýn</t>
  </si>
  <si>
    <t>Lori de las Sangihe</t>
  </si>
  <si>
    <t>rödblå lori</t>
  </si>
  <si>
    <t>Eos squamata</t>
  </si>
  <si>
    <t>Violet-necked Lory</t>
  </si>
  <si>
    <t>紫颈鹦鹉</t>
  </si>
  <si>
    <t>紫頸吸蜜鸚鵡</t>
  </si>
  <si>
    <t>lori modrobřichý</t>
  </si>
  <si>
    <t>Kapucinerlori</t>
  </si>
  <si>
    <t>Violetneklori</t>
  </si>
  <si>
    <t>violettkael-nestepapagoi</t>
  </si>
  <si>
    <t>kaulusluri</t>
  </si>
  <si>
    <t>Lori écaillé</t>
  </si>
  <si>
    <t>Kapuzenlori</t>
  </si>
  <si>
    <t>csuklyás lóri</t>
  </si>
  <si>
    <t>Lori colloviola</t>
  </si>
  <si>
    <t>コムラサキインコ</t>
  </si>
  <si>
    <t>Žvynuotasis loris</t>
  </si>
  <si>
    <t>Fiolettkragelori</t>
  </si>
  <si>
    <t>lora fioletowoszyja</t>
  </si>
  <si>
    <t>Lóris-de-colar-violeta</t>
  </si>
  <si>
    <t>Чешуйчатый красный лори</t>
  </si>
  <si>
    <t>lori šarlátový</t>
  </si>
  <si>
    <t>Lori escamoso</t>
  </si>
  <si>
    <t>violetthalsad lori</t>
  </si>
  <si>
    <t>Eos bornea</t>
  </si>
  <si>
    <t>Red Lory</t>
  </si>
  <si>
    <t>红鹦鹉</t>
  </si>
  <si>
    <t>紅吸蜜鸚鵡</t>
  </si>
  <si>
    <t>lori červený</t>
  </si>
  <si>
    <t>Rød Lori</t>
  </si>
  <si>
    <t>Rode Lori</t>
  </si>
  <si>
    <t>puna-nestepapagoi</t>
  </si>
  <si>
    <t>punaluri</t>
  </si>
  <si>
    <t>Lori écarlate</t>
  </si>
  <si>
    <t>Rotlori</t>
  </si>
  <si>
    <t>vörös lóri</t>
  </si>
  <si>
    <t>Lori rosso</t>
  </si>
  <si>
    <t>ヒインコ</t>
  </si>
  <si>
    <t>Paprastasis loris</t>
  </si>
  <si>
    <t>Rødlori</t>
  </si>
  <si>
    <t>lora karmazynowa</t>
  </si>
  <si>
    <t>Lóris-vermelho</t>
  </si>
  <si>
    <t>Красный лори</t>
  </si>
  <si>
    <t>Lori rojo</t>
  </si>
  <si>
    <t>röd lori</t>
  </si>
  <si>
    <t>Eos reticulata</t>
  </si>
  <si>
    <t>Blue-streaked Lory</t>
  </si>
  <si>
    <t>蓝纹鹦鹉</t>
  </si>
  <si>
    <t>藍紋吸蜜鸚鵡</t>
  </si>
  <si>
    <t>lori čárkovaný</t>
  </si>
  <si>
    <t>Blåstreget Lori</t>
  </si>
  <si>
    <t>Blauwgestreepte Lori</t>
  </si>
  <si>
    <t>tanimbari nestepapagoi</t>
  </si>
  <si>
    <t>tanimbarinluri</t>
  </si>
  <si>
    <t>Lori réticulé</t>
  </si>
  <si>
    <t>Strichellori</t>
  </si>
  <si>
    <t>csíkos lóri</t>
  </si>
  <si>
    <t>Lori strieblu</t>
  </si>
  <si>
    <t>アオスジヒインコ</t>
  </si>
  <si>
    <t>Mėlynasis loris</t>
  </si>
  <si>
    <t>Blåstripelori</t>
  </si>
  <si>
    <t>lora kreskowana</t>
  </si>
  <si>
    <t>Lóris-de-crista-azul</t>
  </si>
  <si>
    <t>Синеухий красный лори</t>
  </si>
  <si>
    <t>lori škvrnitý</t>
  </si>
  <si>
    <t>Lori de las Tanimbar</t>
  </si>
  <si>
    <t>blåstreckad lori</t>
  </si>
  <si>
    <t>Eos cyanogenia</t>
  </si>
  <si>
    <t>Black-winged Lory</t>
  </si>
  <si>
    <t>黑翅鹦鹉</t>
  </si>
  <si>
    <t>黑翅吸蜜鸚鵡</t>
  </si>
  <si>
    <t>lori modrouchý</t>
  </si>
  <si>
    <t>Blåøret Lori</t>
  </si>
  <si>
    <t>Zwartvleugellori</t>
  </si>
  <si>
    <t>mustselg-nestepapagoi</t>
  </si>
  <si>
    <t>mustasiipiluri</t>
  </si>
  <si>
    <t>Lori à joues bleues</t>
  </si>
  <si>
    <t>Schwarzschulterlori</t>
  </si>
  <si>
    <t>kékfülű lóri</t>
  </si>
  <si>
    <t>Lori alinere</t>
  </si>
  <si>
    <t>クラカケヒインコ</t>
  </si>
  <si>
    <t>Juodasparnis loris</t>
  </si>
  <si>
    <t>Svartvingelori</t>
  </si>
  <si>
    <t>lora czarnoskrzydła</t>
  </si>
  <si>
    <t>Lóris-asa-negra</t>
  </si>
  <si>
    <t>Чернокрылый красный лори</t>
  </si>
  <si>
    <t>lori tmavokrídly</t>
  </si>
  <si>
    <t>Lori alinegro</t>
  </si>
  <si>
    <t>svartvingad lori</t>
  </si>
  <si>
    <t>Eos semilarvata</t>
  </si>
  <si>
    <t>Blue-eared Lory</t>
  </si>
  <si>
    <t>蓝耳鹦鹉</t>
  </si>
  <si>
    <t>藍耳吸蜜鸚鵡</t>
  </si>
  <si>
    <t>lori škraboškový</t>
  </si>
  <si>
    <t>Halvmaskelori</t>
  </si>
  <si>
    <t>Blauwoorlori</t>
  </si>
  <si>
    <t>serami nestepapagoi</t>
  </si>
  <si>
    <t>semaninluri</t>
  </si>
  <si>
    <t>Lori masqué</t>
  </si>
  <si>
    <t>Halbmaskenlori</t>
  </si>
  <si>
    <t>kékálarcos lóri</t>
  </si>
  <si>
    <t>Lori guanceblu</t>
  </si>
  <si>
    <t>ホオアオインコ</t>
  </si>
  <si>
    <t>Kaukėtasis loris</t>
  </si>
  <si>
    <t>Blåskjegglori</t>
  </si>
  <si>
    <t>lora mała</t>
  </si>
  <si>
    <t>Полумасковый красный лори</t>
  </si>
  <si>
    <t>Lori de Seram</t>
  </si>
  <si>
    <t>blåörad lori</t>
  </si>
  <si>
    <t>Pseudeos fuscata</t>
  </si>
  <si>
    <t>Dusky Lory</t>
  </si>
  <si>
    <t>烟色鹦鹉</t>
  </si>
  <si>
    <t>暗色吸蜜鸚鵡</t>
  </si>
  <si>
    <t>lori tmavý</t>
  </si>
  <si>
    <t>Brun Lori</t>
  </si>
  <si>
    <t>Witruglori</t>
  </si>
  <si>
    <t>kee-nestepapagoi</t>
  </si>
  <si>
    <t>monivyöluri</t>
  </si>
  <si>
    <t>Lori sombre</t>
  </si>
  <si>
    <t>Weißbürzellori</t>
  </si>
  <si>
    <t>fehérfarcsíkú lóri</t>
  </si>
  <si>
    <t>Lori fosco</t>
  </si>
  <si>
    <t>コシジロインコ</t>
  </si>
  <si>
    <t>Rudnugaris loris</t>
  </si>
  <si>
    <t>Beltelori</t>
  </si>
  <si>
    <t>lora moręgowana</t>
  </si>
  <si>
    <t>Lóris-dusky</t>
  </si>
  <si>
    <t>Белоспинный лори</t>
  </si>
  <si>
    <t>Lori sombrío</t>
  </si>
  <si>
    <t>mörk lori</t>
  </si>
  <si>
    <t>Trichoglossus ornatus</t>
  </si>
  <si>
    <t>Ornate Lorikeet</t>
  </si>
  <si>
    <t>华丽鹦鹉</t>
  </si>
  <si>
    <t>華麗吸蜜鸚鵡</t>
  </si>
  <si>
    <t>lori ozdobný</t>
  </si>
  <si>
    <t>Pragtlori</t>
  </si>
  <si>
    <t>Ornaatlori</t>
  </si>
  <si>
    <t>lodu-nestepapagoi</t>
  </si>
  <si>
    <t>koruluri</t>
  </si>
  <si>
    <t>Loriquet orné</t>
  </si>
  <si>
    <t>Schmucklori</t>
  </si>
  <si>
    <t>ékes lóri</t>
  </si>
  <si>
    <t>Lorichetto ornato</t>
  </si>
  <si>
    <t>ズグロゴシキインコ</t>
  </si>
  <si>
    <t>Puošnioji loriketė</t>
  </si>
  <si>
    <t>Praktlori</t>
  </si>
  <si>
    <t>lorysa ozdobna</t>
  </si>
  <si>
    <t>Lóris-ornado</t>
  </si>
  <si>
    <t>Украшенный лорикет</t>
  </si>
  <si>
    <t>Lori adornado</t>
  </si>
  <si>
    <t>praktlorikit</t>
  </si>
  <si>
    <t>Trichoglossus forsteni</t>
  </si>
  <si>
    <t>Sunset Lorikeet</t>
  </si>
  <si>
    <t>红胸吸蜜鹦鹉</t>
  </si>
  <si>
    <t>日落吸蜜鸚鵡</t>
  </si>
  <si>
    <t>Rødbrystet Lori</t>
  </si>
  <si>
    <t>Forstens Regenbooglori</t>
  </si>
  <si>
    <t>punarintaluri</t>
  </si>
  <si>
    <t>Loriquet de Forsten</t>
  </si>
  <si>
    <t>Bali-Allfarblori</t>
  </si>
  <si>
    <t>Lorichetto pettoscarlatto</t>
  </si>
  <si>
    <t>スンバゼイガイインコ</t>
  </si>
  <si>
    <t>lorysa większa</t>
  </si>
  <si>
    <t>Lóris-de-forstein</t>
  </si>
  <si>
    <t>Лорикет Форстена</t>
  </si>
  <si>
    <t>lori Forstenov</t>
  </si>
  <si>
    <t>Lori pechiescarlata</t>
  </si>
  <si>
    <t>rödbröstad lorikit</t>
  </si>
  <si>
    <t>Trichoglossus weberi</t>
  </si>
  <si>
    <t>Leaf Lorikeet</t>
  </si>
  <si>
    <t>叶华丽鹦鹉</t>
  </si>
  <si>
    <t>葉吸蜜鸚鵡</t>
  </si>
  <si>
    <t>Floreslori</t>
  </si>
  <si>
    <t>Floresregenbooglori</t>
  </si>
  <si>
    <t>viherluri</t>
  </si>
  <si>
    <t>Loriquet de Weber</t>
  </si>
  <si>
    <t>Flores-Allfarblori</t>
  </si>
  <si>
    <t>Lorichetto di Flores</t>
  </si>
  <si>
    <t>フロレスゼイガイインコ</t>
  </si>
  <si>
    <t>lorysa zielona</t>
  </si>
  <si>
    <t>Флоресский лорикет</t>
  </si>
  <si>
    <t>lori dúhový</t>
  </si>
  <si>
    <t>Lori de Flores</t>
  </si>
  <si>
    <t>floreslorikit</t>
  </si>
  <si>
    <t>Trichoglossus capistratus</t>
  </si>
  <si>
    <t>Marigold Lorikeet</t>
  </si>
  <si>
    <t>橘黄彩虹鹦鹉</t>
  </si>
  <si>
    <t>金盞吸蜜鸚鵡</t>
  </si>
  <si>
    <t>Marigoldlori</t>
  </si>
  <si>
    <t>Timorregenbooglori</t>
  </si>
  <si>
    <t>keltarintaluri</t>
  </si>
  <si>
    <t>Loriquet harnaché</t>
  </si>
  <si>
    <t>Timor-Allfarblori</t>
  </si>
  <si>
    <t>Lorichetto di Marigold</t>
  </si>
  <si>
    <t>チモールゼイガイインコ</t>
  </si>
  <si>
    <t>lorysa timorska</t>
  </si>
  <si>
    <t>Lóris-de-timor</t>
  </si>
  <si>
    <t>Лорикет Эдварда</t>
  </si>
  <si>
    <t>lori ohlávkový</t>
  </si>
  <si>
    <t>Lori embridado</t>
  </si>
  <si>
    <t>gulbröstad lorikit</t>
  </si>
  <si>
    <t>Trichoglossus haematodus</t>
  </si>
  <si>
    <t>Coconut Lorikeet</t>
  </si>
  <si>
    <t>椰果彩虹鹦鹉</t>
  </si>
  <si>
    <t>摩鹿加虹彩吸蜜鸚鵡</t>
  </si>
  <si>
    <t>lori mnohobarvý</t>
  </si>
  <si>
    <t>Bjerglori</t>
  </si>
  <si>
    <t>Regenbooglori</t>
  </si>
  <si>
    <t>viker-nestepapagoi</t>
  </si>
  <si>
    <t>sateenkaariluri</t>
  </si>
  <si>
    <t>Loriquet à tête bleue</t>
  </si>
  <si>
    <t>Allfarblori</t>
  </si>
  <si>
    <t>szivárványlóri</t>
  </si>
  <si>
    <t>Lorichetto arcobaleno</t>
  </si>
  <si>
    <t>ニューギニアゴシキゼイガイインコ</t>
  </si>
  <si>
    <t>Mėlyngalvė loriketė</t>
  </si>
  <si>
    <t>Regnbuelori</t>
  </si>
  <si>
    <t>lorysa górska</t>
  </si>
  <si>
    <t>Lóris-arco-íris</t>
  </si>
  <si>
    <t>Многоцветный лорикет</t>
  </si>
  <si>
    <t>lori farbistý</t>
  </si>
  <si>
    <t>Lori de cocotero</t>
  </si>
  <si>
    <t>kokoslorikit</t>
  </si>
  <si>
    <t>Trichoglossus rosenbergii</t>
  </si>
  <si>
    <t>Biak Lorikeet</t>
  </si>
  <si>
    <t>比亚克彩虹鹦鹉</t>
  </si>
  <si>
    <t>比雅克虹彩吸蜜鸚鵡</t>
  </si>
  <si>
    <t>Biaklori</t>
  </si>
  <si>
    <t>Biakregenbooglori</t>
  </si>
  <si>
    <t>Loriquet de Biak</t>
  </si>
  <si>
    <t>Biak-Allfarblori</t>
  </si>
  <si>
    <t>Lorichetto di Biak</t>
  </si>
  <si>
    <t>ビアクゼイガイインコ</t>
  </si>
  <si>
    <t>lorysa czarnobrzucha</t>
  </si>
  <si>
    <t>Лорикет Розенберга</t>
  </si>
  <si>
    <t>lori šálový</t>
  </si>
  <si>
    <t>Lori de Biak</t>
  </si>
  <si>
    <t>biaklorikit</t>
  </si>
  <si>
    <t>Trichoglossus moluccanus</t>
  </si>
  <si>
    <t>Rainbow Lorikeet</t>
  </si>
  <si>
    <t>彩虹鹦鹉</t>
  </si>
  <si>
    <t>彩虹吸蜜鸚鵡</t>
  </si>
  <si>
    <t>Lori van de Blauwe Bergen</t>
  </si>
  <si>
    <t>Loriquet de Swainson</t>
  </si>
  <si>
    <t>Regenbogenlori</t>
  </si>
  <si>
    <t>Lorichetto di Swainson</t>
  </si>
  <si>
    <t>ミナミゴシキゼイガイインコ</t>
  </si>
  <si>
    <t>lorysa niebieskobrzucha</t>
  </si>
  <si>
    <t>Lóris-molucano</t>
  </si>
  <si>
    <t>Радужный лорикет</t>
  </si>
  <si>
    <t>lori modrohlavý</t>
  </si>
  <si>
    <t>Lori arcoiris</t>
  </si>
  <si>
    <t>regnbågslorikit</t>
  </si>
  <si>
    <t>Trichoglossus rubritorquis</t>
  </si>
  <si>
    <t>Red-collared Lorikeet</t>
  </si>
  <si>
    <t>红领彩虹鹦鹉</t>
  </si>
  <si>
    <t>紅領吸蜜鸚鵡</t>
  </si>
  <si>
    <t>Rødnakket Lori</t>
  </si>
  <si>
    <t>Roodhalsregenbooglori</t>
  </si>
  <si>
    <t>arnhemi nestepapagoi</t>
  </si>
  <si>
    <t>punaniskaluri</t>
  </si>
  <si>
    <t>Loriquet à col rouge</t>
  </si>
  <si>
    <t>Darwin-Allfarblori</t>
  </si>
  <si>
    <t>vöröshasú lóri</t>
  </si>
  <si>
    <t>Lorichetto dal collare</t>
  </si>
  <si>
    <t>ゴシキゼイガイインコ</t>
  </si>
  <si>
    <t>lorysa obrożna</t>
  </si>
  <si>
    <t>Lóris-de-colar-rojo</t>
  </si>
  <si>
    <t>Красно-воротниковый лорикет</t>
  </si>
  <si>
    <t>lori obojkový</t>
  </si>
  <si>
    <t>Lori cuellirrojo</t>
  </si>
  <si>
    <t>orangehalsad lorikit</t>
  </si>
  <si>
    <t>Trichoglossus euteles</t>
  </si>
  <si>
    <t>Olive-headed Lorikeet</t>
  </si>
  <si>
    <t>褐头绿鹦鹉</t>
  </si>
  <si>
    <t>綠頭吸蜜鸚鵡</t>
  </si>
  <si>
    <t>lori žlutohlavý</t>
  </si>
  <si>
    <t>Gulhovedet Lori</t>
  </si>
  <si>
    <t>Geelkoplori</t>
  </si>
  <si>
    <t>ruugepea-nestepapagoi</t>
  </si>
  <si>
    <t>keltapääluri</t>
  </si>
  <si>
    <t>Loriquet eutèle</t>
  </si>
  <si>
    <t>Gelbkopflori</t>
  </si>
  <si>
    <t>sárgafejű lóri</t>
  </si>
  <si>
    <t>Lorichetto testaoliva</t>
  </si>
  <si>
    <t>ニブイロコセイガイインコ</t>
  </si>
  <si>
    <t>Rudagalvė loriketė</t>
  </si>
  <si>
    <t>Sennepshodelori</t>
  </si>
  <si>
    <t>lorysa oliwkowogłowa</t>
  </si>
  <si>
    <t>Lóris-de-cabeça-amarilla</t>
  </si>
  <si>
    <t>Желтоголовый лорикет</t>
  </si>
  <si>
    <t>lori žltohlavý</t>
  </si>
  <si>
    <t>Lori humilde</t>
  </si>
  <si>
    <t>timorlorikit</t>
  </si>
  <si>
    <t>Trichoglossus flavoviridis</t>
  </si>
  <si>
    <t>Citrine Lorikeet</t>
  </si>
  <si>
    <t>黄绿鹦鹉</t>
  </si>
  <si>
    <t>黃綠吸蜜鸚鵡</t>
  </si>
  <si>
    <t>lori žlutozelený</t>
  </si>
  <si>
    <t>Gulgrøn Lori</t>
  </si>
  <si>
    <t>Geelgroene Lori</t>
  </si>
  <si>
    <t>kold-nestepapagoi</t>
  </si>
  <si>
    <t>sitruunaluri</t>
  </si>
  <si>
    <t>Loriquet jaune et vert</t>
  </si>
  <si>
    <t>Sulalori</t>
  </si>
  <si>
    <t>sárga-zöld lóri</t>
  </si>
  <si>
    <t>Lorichetto gialloverde</t>
  </si>
  <si>
    <t>キミドリインコ</t>
  </si>
  <si>
    <t>Sulavesinė loriketė</t>
  </si>
  <si>
    <t>Tigerlori</t>
  </si>
  <si>
    <t>lorysa falista</t>
  </si>
  <si>
    <t>Жёлто-зелёный лорикет</t>
  </si>
  <si>
    <t>lori žlto-zelený</t>
  </si>
  <si>
    <t>Lori verdigualdo</t>
  </si>
  <si>
    <t>gulgrön lorikit</t>
  </si>
  <si>
    <t>Trichoglossus johnstoniae</t>
  </si>
  <si>
    <t>Mindanao Lorikeet</t>
  </si>
  <si>
    <t>红喉绿鹦鹉</t>
  </si>
  <si>
    <t>民答那峨吸蜜鸚鵡</t>
  </si>
  <si>
    <t>lori vlnkovaný</t>
  </si>
  <si>
    <t>Apolori</t>
  </si>
  <si>
    <t>Johnstones Lori</t>
  </si>
  <si>
    <t>mindanao nestepapagoi</t>
  </si>
  <si>
    <t>mindanaonluri</t>
  </si>
  <si>
    <t>Loriquet de Johnstone</t>
  </si>
  <si>
    <t>Mindanaolori</t>
  </si>
  <si>
    <t>apo-hegyi asszonylóri</t>
  </si>
  <si>
    <t>Lorichetto di Mindanao</t>
  </si>
  <si>
    <t>アポインコ</t>
  </si>
  <si>
    <t>Džonstono loriketė</t>
  </si>
  <si>
    <t>lorysa łuskowana</t>
  </si>
  <si>
    <t>Джонстонов лорикет</t>
  </si>
  <si>
    <t>lori okuliarnatý</t>
  </si>
  <si>
    <t>Lori de Mindanao</t>
  </si>
  <si>
    <t>mindanaolorikit</t>
  </si>
  <si>
    <t>Trichoglossus rubiginosus</t>
  </si>
  <si>
    <t>Pohnpei Lorikeet</t>
  </si>
  <si>
    <t>紫红鹦鹉</t>
  </si>
  <si>
    <t>豐沛吸蜜鸚鵡</t>
  </si>
  <si>
    <t>lori vínorudý</t>
  </si>
  <si>
    <t>Vinrød Lori</t>
  </si>
  <si>
    <t>Ponapélori</t>
  </si>
  <si>
    <t>ruske-nestepapagoi</t>
  </si>
  <si>
    <t>ponapénluri</t>
  </si>
  <si>
    <t>Loriquet de Ponapé</t>
  </si>
  <si>
    <t>Kirschlori</t>
  </si>
  <si>
    <t>meggyszínű lóri</t>
  </si>
  <si>
    <t>Lorichetto di Pohnpei</t>
  </si>
  <si>
    <t>エビチャインコ</t>
  </si>
  <si>
    <t>Vyšninė loriketė</t>
  </si>
  <si>
    <t>lorysa wiśniowa</t>
  </si>
  <si>
    <t>Вишнёво-красный лорикет</t>
  </si>
  <si>
    <t>lori kokosový</t>
  </si>
  <si>
    <t>Lori de Ponapé</t>
  </si>
  <si>
    <t>pohnpeilorikit</t>
  </si>
  <si>
    <t>Trichoglossus chlorolepidotus</t>
  </si>
  <si>
    <t>Scaly-breasted Lorikeet</t>
  </si>
  <si>
    <t>鳞胸鹦鹉</t>
  </si>
  <si>
    <t>鱗胸吸蜜鸚鵡</t>
  </si>
  <si>
    <t>lori žlutoskvrnný</t>
  </si>
  <si>
    <t>Skælbrystet Lori</t>
  </si>
  <si>
    <t>Schubbenlori</t>
  </si>
  <si>
    <t>vööt-nestepapagoi</t>
  </si>
  <si>
    <t>suomuluri</t>
  </si>
  <si>
    <t>Loriquet vert</t>
  </si>
  <si>
    <t>Schuppenlori</t>
  </si>
  <si>
    <t>pikkelyes lóri</t>
  </si>
  <si>
    <t>Lorichetto pettosquamato</t>
  </si>
  <si>
    <t>コセイガイインコ</t>
  </si>
  <si>
    <t>Žalioji loriketė</t>
  </si>
  <si>
    <t>Gulskjellori</t>
  </si>
  <si>
    <t>lorysa zielonogłowa</t>
  </si>
  <si>
    <t>Lóris-verde-de-peito-escamosos</t>
  </si>
  <si>
    <t>Чешуйчатогрудый лорикет</t>
  </si>
  <si>
    <t>lori žltoškvrnitý</t>
  </si>
  <si>
    <t>Lori escuamiverde</t>
  </si>
  <si>
    <t>gulvattrad lorikit</t>
  </si>
  <si>
    <t>Psitteuteles versicolor</t>
  </si>
  <si>
    <t>Varied Lorikeet</t>
  </si>
  <si>
    <t>杂色鹦鹉</t>
  </si>
  <si>
    <t>雜色吸蜜鸚鵡</t>
  </si>
  <si>
    <t>lori žíhaný</t>
  </si>
  <si>
    <t>Mangefarvet Lori</t>
  </si>
  <si>
    <t>Veelkleurige Lori</t>
  </si>
  <si>
    <t>prill-nestepapagoi</t>
  </si>
  <si>
    <t>silmälasiluri</t>
  </si>
  <si>
    <t>Loriquet versicolore</t>
  </si>
  <si>
    <t>Buntlori</t>
  </si>
  <si>
    <t>tarka lóri</t>
  </si>
  <si>
    <t>Lorichetto versicolore</t>
  </si>
  <si>
    <t>クスダマインコ</t>
  </si>
  <si>
    <t>Raudonvainikė loriketė</t>
  </si>
  <si>
    <t>Spraglelori</t>
  </si>
  <si>
    <t>lorysa białooka</t>
  </si>
  <si>
    <t>Lóris-versicolor</t>
  </si>
  <si>
    <t>Исчерченный лорикет</t>
  </si>
  <si>
    <t>lori pestrý</t>
  </si>
  <si>
    <t>Lori versicolor</t>
  </si>
  <si>
    <t>broklorikit</t>
  </si>
  <si>
    <t>Psitteuteles iris</t>
  </si>
  <si>
    <t>Iris Lorikeet</t>
  </si>
  <si>
    <t>五彩鹦鹉</t>
  </si>
  <si>
    <t>鳶尾吸蜜鸚鵡</t>
  </si>
  <si>
    <t>lori timorský</t>
  </si>
  <si>
    <t>Irislori</t>
  </si>
  <si>
    <t>hundpea-nestepapagoi</t>
  </si>
  <si>
    <t>sinikorvaluri</t>
  </si>
  <si>
    <t>Loriquet iris</t>
  </si>
  <si>
    <t>íriszlóri</t>
  </si>
  <si>
    <t>Lorichetto iridato</t>
  </si>
  <si>
    <t>アカマユインコ</t>
  </si>
  <si>
    <t>Irisinė loriketė</t>
  </si>
  <si>
    <t>lorysa krasnogłowa</t>
  </si>
  <si>
    <t>Lóris-íris</t>
  </si>
  <si>
    <t>Синеухий лорикет</t>
  </si>
  <si>
    <t>lori modrosluchý</t>
  </si>
  <si>
    <t>Lori iris</t>
  </si>
  <si>
    <t>irislorikit</t>
  </si>
  <si>
    <t>Psitteuteles goldiei</t>
  </si>
  <si>
    <t>Goldie's Lorikeet</t>
  </si>
  <si>
    <t>戈氏鹦鹉</t>
  </si>
  <si>
    <t>戈迪氏吸蜜鸚鵡</t>
  </si>
  <si>
    <t>lori fialovolící</t>
  </si>
  <si>
    <t>Stribet Lori</t>
  </si>
  <si>
    <t>Viooltjeslori</t>
  </si>
  <si>
    <t>triip-nestepapagoi</t>
  </si>
  <si>
    <t>rusopääluri</t>
  </si>
  <si>
    <t>Loriquet de Goldie</t>
  </si>
  <si>
    <t>Veilchenlori</t>
  </si>
  <si>
    <t>Goldie-lóri</t>
  </si>
  <si>
    <t>Lorichetto di Goldie</t>
  </si>
  <si>
    <t>スジハラスミレインコ</t>
  </si>
  <si>
    <t>Goldžio loriketė</t>
  </si>
  <si>
    <t>Svartnebblori</t>
  </si>
  <si>
    <t>lorysa czarnodzioba</t>
  </si>
  <si>
    <t>Lóris-de-goldie</t>
  </si>
  <si>
    <t>Лорикет Гольди</t>
  </si>
  <si>
    <t>lori fialovolíci</t>
  </si>
  <si>
    <t>Lori de Goldie</t>
  </si>
  <si>
    <t>goldielorikit</t>
  </si>
  <si>
    <t>Lorius garrulus</t>
  </si>
  <si>
    <t>Chattering Lory</t>
  </si>
  <si>
    <t>噪鹦鹉</t>
  </si>
  <si>
    <t>喋喋吸蜜鸚鵡</t>
  </si>
  <si>
    <t>lori žlutohřbetý</t>
  </si>
  <si>
    <t>Gulskuldret Lori</t>
  </si>
  <si>
    <t>Molukkenlori</t>
  </si>
  <si>
    <t>rohepüks-nestepapagoi</t>
  </si>
  <si>
    <t>lörppöluri</t>
  </si>
  <si>
    <t>Lori noira</t>
  </si>
  <si>
    <t>Prachtlori</t>
  </si>
  <si>
    <t>sárgaköpenyes lóri</t>
  </si>
  <si>
    <t>Lori garrulo</t>
  </si>
  <si>
    <t>ショウジョウインコ</t>
  </si>
  <si>
    <t>Geltonnugaris loris</t>
  </si>
  <si>
    <t>Skvaldrelori</t>
  </si>
  <si>
    <t>dama gwarliwa</t>
  </si>
  <si>
    <t>Lóris-amor-amor</t>
  </si>
  <si>
    <t>Желтоспинный широкохвостый лори</t>
  </si>
  <si>
    <t>lori žltochrbtý</t>
  </si>
  <si>
    <t>Lori gárrulo</t>
  </si>
  <si>
    <t>tjatterlori</t>
  </si>
  <si>
    <t>Lorius domicella</t>
  </si>
  <si>
    <t>Purple-naped Lory</t>
  </si>
  <si>
    <t>紫枕鹦鹉</t>
  </si>
  <si>
    <t>lori červenolící</t>
  </si>
  <si>
    <t>Ambonlori</t>
  </si>
  <si>
    <t>Vrouwenlori</t>
  </si>
  <si>
    <t>nõlva-nestepapagoi</t>
  </si>
  <si>
    <t>sininiskaluri</t>
  </si>
  <si>
    <t>Lori des dames</t>
  </si>
  <si>
    <t>Erzlori</t>
  </si>
  <si>
    <t>feketefejű lóri</t>
  </si>
  <si>
    <t>Lori nucaviola</t>
  </si>
  <si>
    <t>ズグロインコ</t>
  </si>
  <si>
    <t>Raudonkaklis loris</t>
  </si>
  <si>
    <t>Purpurnakkelori</t>
  </si>
  <si>
    <t>dama czerwonobrzucha</t>
  </si>
  <si>
    <t>Loris-de-nuca-roxa</t>
  </si>
  <si>
    <t>Пурпурношапочный широкохвостый лори</t>
  </si>
  <si>
    <t>lori rubínový</t>
  </si>
  <si>
    <t>Lori damisela</t>
  </si>
  <si>
    <t>purpurnackad lori</t>
  </si>
  <si>
    <t>Lorius lory</t>
  </si>
  <si>
    <t>Black-capped Lory</t>
  </si>
  <si>
    <t>黑顶鹦鹉</t>
  </si>
  <si>
    <t>黑頂吸蜜鸚鵡</t>
  </si>
  <si>
    <t>lori novoguinejský</t>
  </si>
  <si>
    <t>Blåhalet Lori</t>
  </si>
  <si>
    <t>Zwartkaplori</t>
  </si>
  <si>
    <t>mustkõht-nestepapagoi</t>
  </si>
  <si>
    <t>aitoluri</t>
  </si>
  <si>
    <t>Lori tricolore</t>
  </si>
  <si>
    <t>Frauenlori</t>
  </si>
  <si>
    <t>vöröstarkójú hölgylóri</t>
  </si>
  <si>
    <t>Lori capinero</t>
  </si>
  <si>
    <t>オトメズグロインコ</t>
  </si>
  <si>
    <t>Juodakepuris loris</t>
  </si>
  <si>
    <t>Jomfrulori</t>
  </si>
  <si>
    <t>dama niebieskobrzucha</t>
  </si>
  <si>
    <t>Lóris-bailarino</t>
  </si>
  <si>
    <t>Дамский широкохвостый лори</t>
  </si>
  <si>
    <t>lori trojfarebný</t>
  </si>
  <si>
    <t>Lori tricolor</t>
  </si>
  <si>
    <t>svarthättad lorikit</t>
  </si>
  <si>
    <t>Lorius hypoinochrous</t>
  </si>
  <si>
    <t>Purple-bellied Lory</t>
  </si>
  <si>
    <t>紫腹鹦鹉</t>
  </si>
  <si>
    <t>紫腹吸蜜鸚鵡</t>
  </si>
  <si>
    <t>lori zelenokřídlý</t>
  </si>
  <si>
    <t>Grovnæbslori</t>
  </si>
  <si>
    <t>Purperbuiklori</t>
  </si>
  <si>
    <t>kookose-nestepapagoi</t>
  </si>
  <si>
    <t>kookosluri</t>
  </si>
  <si>
    <t>Lori à ventre violet</t>
  </si>
  <si>
    <t>Schwarzsteißlori</t>
  </si>
  <si>
    <t>Stresemann lórija</t>
  </si>
  <si>
    <t>Lori panciaviola</t>
  </si>
  <si>
    <t>ズグロオビロインコ</t>
  </si>
  <si>
    <t>Raudonpilvis loris</t>
  </si>
  <si>
    <t>Nymfelori</t>
  </si>
  <si>
    <t>dama fioletowobrzucha</t>
  </si>
  <si>
    <t>Пурпурнобрюхий широкохвостый лори</t>
  </si>
  <si>
    <t>lori čiernohlavý</t>
  </si>
  <si>
    <t>Lori ventrivinoso</t>
  </si>
  <si>
    <t>purpurbukig lori</t>
  </si>
  <si>
    <t>Lorius albidinucha</t>
  </si>
  <si>
    <t>White-naped Lory</t>
  </si>
  <si>
    <t>白枕鹦鹉</t>
  </si>
  <si>
    <t>白頸吸蜜鸚鵡</t>
  </si>
  <si>
    <t>lori bělotýlý</t>
  </si>
  <si>
    <t>Hvidnakket Lori</t>
  </si>
  <si>
    <t>Witneklori</t>
  </si>
  <si>
    <t>valgekukal-nestepapagoi</t>
  </si>
  <si>
    <t>valkoniskaluri</t>
  </si>
  <si>
    <t>Lori à nuque blanche</t>
  </si>
  <si>
    <t>Weißnackenlori</t>
  </si>
  <si>
    <t>fehérnyakú lóri</t>
  </si>
  <si>
    <t>Lori nucabianca</t>
  </si>
  <si>
    <t>シロエリズグロインコ</t>
  </si>
  <si>
    <t>Baltasprandis loris</t>
  </si>
  <si>
    <t>Hvitnakkelori</t>
  </si>
  <si>
    <t>dama białokryza</t>
  </si>
  <si>
    <t>Белошейный широкохвостый лори</t>
  </si>
  <si>
    <t>lori bielotylový</t>
  </si>
  <si>
    <t>Lori nuquiblanco</t>
  </si>
  <si>
    <t>vitnackad lori</t>
  </si>
  <si>
    <t>Lorius chlorocercus</t>
  </si>
  <si>
    <t>Yellow-bibbed Lory</t>
  </si>
  <si>
    <t>黄领鹦鹉</t>
  </si>
  <si>
    <t>黃領吸蜜鸚鵡</t>
  </si>
  <si>
    <t>lori zelenoocasý</t>
  </si>
  <si>
    <t>Grønhalet Lori</t>
  </si>
  <si>
    <t>Geelsnavellori</t>
  </si>
  <si>
    <t>kaelus-nestepapagoi</t>
  </si>
  <si>
    <t>kauluriluri</t>
  </si>
  <si>
    <t>Lori à collier jaune</t>
  </si>
  <si>
    <t>Grünschwanzlori</t>
  </si>
  <si>
    <t>zöldfarkú lóri</t>
  </si>
  <si>
    <t>Lori mentogiallo</t>
  </si>
  <si>
    <t>ヨダレカケズグロインコ</t>
  </si>
  <si>
    <t>Geltonkrūtis loris</t>
  </si>
  <si>
    <t>Gulringlori</t>
  </si>
  <si>
    <t>dama żółtowstęga</t>
  </si>
  <si>
    <t>Lóris-de-colar-amarelo</t>
  </si>
  <si>
    <t>Зеленохвостый широкохвостый лори</t>
  </si>
  <si>
    <t>lori zelenochvostý</t>
  </si>
  <si>
    <t>Lori acollarado</t>
  </si>
  <si>
    <t>gulhalsad lori</t>
  </si>
  <si>
    <t>Phigys solitarius</t>
  </si>
  <si>
    <t>Collared Lory</t>
  </si>
  <si>
    <t>绿领鹦鹉</t>
  </si>
  <si>
    <t>領吸蜜鸚鵡</t>
  </si>
  <si>
    <t>lori límcový</t>
  </si>
  <si>
    <t>Eremitlori</t>
  </si>
  <si>
    <t>Gekraagde Lori</t>
  </si>
  <si>
    <t>fidţi nestepapagoi</t>
  </si>
  <si>
    <t>fidzinluri</t>
  </si>
  <si>
    <t>Lori des Fidji</t>
  </si>
  <si>
    <t>Einsiedlerlori</t>
  </si>
  <si>
    <t>remetelóri</t>
  </si>
  <si>
    <t>Lori dal collare</t>
  </si>
  <si>
    <t>ハナレインコ</t>
  </si>
  <si>
    <t>Fidžinis loris</t>
  </si>
  <si>
    <t>Grønnakkelori</t>
  </si>
  <si>
    <t>loreczka pustelnicza</t>
  </si>
  <si>
    <t>Lóris-solitário</t>
  </si>
  <si>
    <t>Лори-отшельник</t>
  </si>
  <si>
    <t>lori golierikatý</t>
  </si>
  <si>
    <t>Lori solitario</t>
  </si>
  <si>
    <t>kraglori</t>
  </si>
  <si>
    <t>Vini australis</t>
  </si>
  <si>
    <t>Blue-crowned Lorikeet</t>
  </si>
  <si>
    <t>蓝冠鹦鹉</t>
  </si>
  <si>
    <t>藍冠吸蜜鸚鵡</t>
  </si>
  <si>
    <t>vini modrotemenný</t>
  </si>
  <si>
    <t>Blåkronet Lori</t>
  </si>
  <si>
    <t>Blauwkaplori</t>
  </si>
  <si>
    <t>sinikiird-nestepapagoi</t>
  </si>
  <si>
    <t>samoanlurikki</t>
  </si>
  <si>
    <t>Lori fringillaire</t>
  </si>
  <si>
    <t>Blaukäppchen</t>
  </si>
  <si>
    <t>kéksapkás lóri</t>
  </si>
  <si>
    <t>Lorichetto capoblu</t>
  </si>
  <si>
    <t>ズアオムスメインコ</t>
  </si>
  <si>
    <t>Mėlynvainikis loris atsiskyrėlis</t>
  </si>
  <si>
    <t>Grønnbrystlori</t>
  </si>
  <si>
    <t>loreczka modroczapkowa</t>
  </si>
  <si>
    <t>Синешапочный лори-отшельник</t>
  </si>
  <si>
    <t>lori korunkatý</t>
  </si>
  <si>
    <t>Lori de Samoa</t>
  </si>
  <si>
    <t>blåkronad lorikit</t>
  </si>
  <si>
    <t>Vini kuhlii</t>
  </si>
  <si>
    <t>Kuhl's Lorikeet</t>
  </si>
  <si>
    <t>孔氏鹦鹉</t>
  </si>
  <si>
    <t>庫氏吸蜜鸚鵡</t>
  </si>
  <si>
    <t>vini rubínový</t>
  </si>
  <si>
    <t>Rubinlori</t>
  </si>
  <si>
    <t>Kuhls Lori</t>
  </si>
  <si>
    <t>rubiin-nestepapagoi</t>
  </si>
  <si>
    <t>tubuainlurikki</t>
  </si>
  <si>
    <t>Lori de Kuhl</t>
  </si>
  <si>
    <t>rubinlóri</t>
  </si>
  <si>
    <t>Lorichetto di Kuhl</t>
  </si>
  <si>
    <t>ムスメインコ</t>
  </si>
  <si>
    <t>Polinezinis loris atsikyrėlis</t>
  </si>
  <si>
    <t>Tubuailori</t>
  </si>
  <si>
    <t>loreczka rubinowa</t>
  </si>
  <si>
    <t>Lóris-de-kuhl</t>
  </si>
  <si>
    <t>Рубиновый лори-отшельник</t>
  </si>
  <si>
    <t>lori karmínový</t>
  </si>
  <si>
    <t>Lori de Rimatara</t>
  </si>
  <si>
    <t>rimitaralorikit</t>
  </si>
  <si>
    <t>Vini stepheni</t>
  </si>
  <si>
    <t>Stephen's Lorikeet</t>
  </si>
  <si>
    <t>施氏鹦鹉</t>
  </si>
  <si>
    <t>史蒂芬氏吸蜜鸚鵡</t>
  </si>
  <si>
    <t>vini zelenotemenný</t>
  </si>
  <si>
    <t>Hendersonlori</t>
  </si>
  <si>
    <t>Stephens Lori</t>
  </si>
  <si>
    <t>hendersoni nestepapagoi</t>
  </si>
  <si>
    <t>kookoslurikki</t>
  </si>
  <si>
    <t>Lori de Stephen</t>
  </si>
  <si>
    <t>henders-szigeti lóri</t>
  </si>
  <si>
    <t>Lorichetto di Stephen</t>
  </si>
  <si>
    <t>ムネムラサキインコ</t>
  </si>
  <si>
    <t>Hendersono loris atsikyrėlis</t>
  </si>
  <si>
    <t>loreczka przepasana</t>
  </si>
  <si>
    <t>Хендерсонов лори-отшельник</t>
  </si>
  <si>
    <t>lori červenoprsý</t>
  </si>
  <si>
    <t>hendersonlorikit</t>
  </si>
  <si>
    <t>Vini peruviana</t>
  </si>
  <si>
    <t>Blue Lorikeet</t>
  </si>
  <si>
    <t>蓝鹦鹉</t>
  </si>
  <si>
    <t>藍吸蜜鸚鵡</t>
  </si>
  <si>
    <t>vini běloprsý</t>
  </si>
  <si>
    <t>Safirlori</t>
  </si>
  <si>
    <t>Saffierlori</t>
  </si>
  <si>
    <t>ametüst-nestepapagoi</t>
  </si>
  <si>
    <t>tahitinlurikki</t>
  </si>
  <si>
    <t>Lori nonnette</t>
  </si>
  <si>
    <t>Saphirlori</t>
  </si>
  <si>
    <t>zafírlóri</t>
  </si>
  <si>
    <t>Lorichetto blu</t>
  </si>
  <si>
    <t>ノドジロルリインコ</t>
  </si>
  <si>
    <t>Taitinis loris atsiskyrėlis</t>
  </si>
  <si>
    <t>Hvitbrystlori</t>
  </si>
  <si>
    <t>loreczka białogardła</t>
  </si>
  <si>
    <t>Синий лори-отшельник</t>
  </si>
  <si>
    <t>lori zafírový</t>
  </si>
  <si>
    <t>Lori monjita</t>
  </si>
  <si>
    <t>safirlorikit</t>
  </si>
  <si>
    <t>Vini ultramarina</t>
  </si>
  <si>
    <t>Ultramarine Lorikeet</t>
  </si>
  <si>
    <t>翠蓝鹦鹉</t>
  </si>
  <si>
    <t>深藍吸蜜鸚鵡</t>
  </si>
  <si>
    <t>vini modrý</t>
  </si>
  <si>
    <t>Smaragdlori</t>
  </si>
  <si>
    <t>Hemelsblauwe Lori</t>
  </si>
  <si>
    <t>safiir-nestepapagoi</t>
  </si>
  <si>
    <t>sinilurikki</t>
  </si>
  <si>
    <t>Lori ultramarin</t>
  </si>
  <si>
    <t>Ultramarinlori</t>
  </si>
  <si>
    <t>smaragdlóri</t>
  </si>
  <si>
    <t>Lorichetto oltremarino</t>
  </si>
  <si>
    <t>コンセイインコ</t>
  </si>
  <si>
    <t>Mėlynasis loris atsikyrėlis</t>
  </si>
  <si>
    <t>Blålori</t>
  </si>
  <si>
    <t>loreczka błękitna</t>
  </si>
  <si>
    <t>Ультрамариновый лори-отшельник</t>
  </si>
  <si>
    <t>lori belasý</t>
  </si>
  <si>
    <t>Lori ultramar</t>
  </si>
  <si>
    <t>ultramarinlorikit</t>
  </si>
  <si>
    <t>Glossopsitta concinna</t>
  </si>
  <si>
    <t>Musk Lorikeet</t>
  </si>
  <si>
    <t>红耳绿鹦鹉</t>
  </si>
  <si>
    <t>麝香吸蜜鸚鵡</t>
  </si>
  <si>
    <t>lori mošusový</t>
  </si>
  <si>
    <t>Moskuslori</t>
  </si>
  <si>
    <t>Muskusparkiet</t>
  </si>
  <si>
    <t>muskus-nestepapagoi</t>
  </si>
  <si>
    <t>myskilurikki</t>
  </si>
  <si>
    <t>Lori à bandeau rouge</t>
  </si>
  <si>
    <t>Moschuslori</t>
  </si>
  <si>
    <t>mósuszlóri</t>
  </si>
  <si>
    <t>Lorichetto muschiato</t>
  </si>
  <si>
    <t>ジャコウインコ</t>
  </si>
  <si>
    <t>Žaliasis muskusinis loris</t>
  </si>
  <si>
    <t>nektarynka piżmowa</t>
  </si>
  <si>
    <t>Мускусный лорикет</t>
  </si>
  <si>
    <t>lori pižmový</t>
  </si>
  <si>
    <t>Lori almizclero</t>
  </si>
  <si>
    <t>mysklorikit</t>
  </si>
  <si>
    <t>Glossopsitta pusilla</t>
  </si>
  <si>
    <t>Little Lorikeet</t>
  </si>
  <si>
    <t>姬鹦鹉</t>
  </si>
  <si>
    <t>小吸蜜鸚鵡</t>
  </si>
  <si>
    <t>lori malý</t>
  </si>
  <si>
    <t>Lille Moskuslori</t>
  </si>
  <si>
    <t>Dwerglori</t>
  </si>
  <si>
    <t>mask-nestepapagoi</t>
  </si>
  <si>
    <t>pikkulurikki</t>
  </si>
  <si>
    <t>Lori à masque rouge</t>
  </si>
  <si>
    <t>Zwergmoschuslori</t>
  </si>
  <si>
    <t>kis mósuszlóri</t>
  </si>
  <si>
    <t>Lorichetto minore</t>
  </si>
  <si>
    <t>ヒメジャコウインコ</t>
  </si>
  <si>
    <t>Mažasis muskusinis loris</t>
  </si>
  <si>
    <t>Rødmaskelori</t>
  </si>
  <si>
    <t>nektarynka mała</t>
  </si>
  <si>
    <t>Крошечный мускусный лорикет</t>
  </si>
  <si>
    <t>Lori carirrojo</t>
  </si>
  <si>
    <t>mindre lorikit</t>
  </si>
  <si>
    <t>Glossopsitta porphyrocephala</t>
  </si>
  <si>
    <t>Purple-crowned Lorikeet</t>
  </si>
  <si>
    <t>紫顶鹦鹉</t>
  </si>
  <si>
    <t>紫頂吸蜜鸚鵡</t>
  </si>
  <si>
    <t>lori korunkový</t>
  </si>
  <si>
    <t>Blåisset Moskuslori</t>
  </si>
  <si>
    <t>Purperkaplori</t>
  </si>
  <si>
    <t>lasuur-nestepapagoi</t>
  </si>
  <si>
    <t>vaeltajalurikki</t>
  </si>
  <si>
    <t>Lori à couronne pourpre</t>
  </si>
  <si>
    <t>Blauscheitellori</t>
  </si>
  <si>
    <t>kékvállú lóri</t>
  </si>
  <si>
    <t>Lorichetto capoviola</t>
  </si>
  <si>
    <t>ムラサキガシラジャコウインコ</t>
  </si>
  <si>
    <t>Raudonkaktis muskusinis loris</t>
  </si>
  <si>
    <t>Purpurisselori</t>
  </si>
  <si>
    <t>nektarynka złotoucha</t>
  </si>
  <si>
    <t>Венценосный мускусный лорикет</t>
  </si>
  <si>
    <t>lori zlatočelý</t>
  </si>
  <si>
    <t>Lori coronipúrpura</t>
  </si>
  <si>
    <t>purpurkronad lorikit</t>
  </si>
  <si>
    <t>Charmosyna palmarum</t>
  </si>
  <si>
    <t>Palm Lorikeet</t>
  </si>
  <si>
    <t>棕榈鹦鹉</t>
  </si>
  <si>
    <t>棕櫚吸蜜鸚鵡</t>
  </si>
  <si>
    <t>charmozin palmový</t>
  </si>
  <si>
    <t>Palmeprydlori</t>
  </si>
  <si>
    <t>Palmlori</t>
  </si>
  <si>
    <t>palmi-nestepapagoi</t>
  </si>
  <si>
    <t>palmulurikki</t>
  </si>
  <si>
    <t>Lori des palmiers</t>
  </si>
  <si>
    <t>Palmenlori</t>
  </si>
  <si>
    <t>pálmalóri</t>
  </si>
  <si>
    <t>Lorichetto delle palme</t>
  </si>
  <si>
    <t>ヒメムジインコ</t>
  </si>
  <si>
    <t>Palminis loris</t>
  </si>
  <si>
    <t>Palmelori</t>
  </si>
  <si>
    <t>lorika palmowa</t>
  </si>
  <si>
    <t>Пальмовый украшенный лори</t>
  </si>
  <si>
    <t>lori palmový</t>
  </si>
  <si>
    <t>Lori palmero</t>
  </si>
  <si>
    <t>palmlorikit</t>
  </si>
  <si>
    <t>Charmosyna rubrigularis</t>
  </si>
  <si>
    <t>Red-chinned Lorikeet</t>
  </si>
  <si>
    <t>红颏鹦鹉</t>
  </si>
  <si>
    <t>紅頦吸蜜鸚鵡</t>
  </si>
  <si>
    <t>charmozin červenohrdlý</t>
  </si>
  <si>
    <t>Rødstrubet Prydlori</t>
  </si>
  <si>
    <t>Roodkinlori</t>
  </si>
  <si>
    <t>kuldsaba-nestepapagoi</t>
  </si>
  <si>
    <t>punaleukalurikki</t>
  </si>
  <si>
    <t>Lori à menton rouge</t>
  </si>
  <si>
    <t>Rotkinnlori</t>
  </si>
  <si>
    <t>vöröstorkú lóri</t>
  </si>
  <si>
    <t>Lorichetto mentorosso</t>
  </si>
  <si>
    <t>アカノドインコ</t>
  </si>
  <si>
    <t>Raudonbarzdis loris</t>
  </si>
  <si>
    <t>Rødhakelori</t>
  </si>
  <si>
    <t>lorika czerwonobroda</t>
  </si>
  <si>
    <t>Краснобородый украшенный лори</t>
  </si>
  <si>
    <t>lori červenohrdlý</t>
  </si>
  <si>
    <t>Lori barbirrojo</t>
  </si>
  <si>
    <t>rödhakad lorikit</t>
  </si>
  <si>
    <t>Charmosyna meeki</t>
  </si>
  <si>
    <t>Meek's Lorikeet</t>
  </si>
  <si>
    <t>米氏鹦鹉</t>
  </si>
  <si>
    <t>米克氏吸蜜鸚鵡</t>
  </si>
  <si>
    <t>charmozin zelený</t>
  </si>
  <si>
    <t>Salomonprydlori</t>
  </si>
  <si>
    <t>Meeks Lori</t>
  </si>
  <si>
    <t>rohe-nestepapagoi</t>
  </si>
  <si>
    <t>viherlurikki</t>
  </si>
  <si>
    <t>Lori de Meek</t>
  </si>
  <si>
    <t>Salomonenlori</t>
  </si>
  <si>
    <t>zöld karmazsinlóri</t>
  </si>
  <si>
    <t>Lorichetto di Meek</t>
  </si>
  <si>
    <t>ヒトツボシインコ</t>
  </si>
  <si>
    <t>Miko loris</t>
  </si>
  <si>
    <t>Salomonlori</t>
  </si>
  <si>
    <t>lorika zielona</t>
  </si>
  <si>
    <t>Украшенный лори Меека</t>
  </si>
  <si>
    <t>lori zelený</t>
  </si>
  <si>
    <t>meeklorikit</t>
  </si>
  <si>
    <t>Charmosyna toxopei</t>
  </si>
  <si>
    <t>Blue-fronted Lorikeet</t>
  </si>
  <si>
    <t>蓝额鹦鹉</t>
  </si>
  <si>
    <t>藍額吸蜜鸚鵡</t>
  </si>
  <si>
    <t>charmozin modročelý</t>
  </si>
  <si>
    <t>Buruprydlori</t>
  </si>
  <si>
    <t>Burulori</t>
  </si>
  <si>
    <t>buru nestepapagoi</t>
  </si>
  <si>
    <t>burunlurikki</t>
  </si>
  <si>
    <t>Lori de Buru</t>
  </si>
  <si>
    <t>Burolori</t>
  </si>
  <si>
    <t>burulóri</t>
  </si>
  <si>
    <t>Lorichetto fronteazzurra</t>
  </si>
  <si>
    <t>ブルインコ</t>
  </si>
  <si>
    <t>Žydrakepuris loris</t>
  </si>
  <si>
    <t>Blåisselori</t>
  </si>
  <si>
    <t>lorika szmaragdowa</t>
  </si>
  <si>
    <t>Буруйский украшенный лори</t>
  </si>
  <si>
    <t>lori modročelý</t>
  </si>
  <si>
    <t>burulorikit</t>
  </si>
  <si>
    <t>Charmosyna multistriata</t>
  </si>
  <si>
    <t>Striated Lorikeet</t>
  </si>
  <si>
    <t>纵纹鹦鹉</t>
  </si>
  <si>
    <t>縱紋吸蜜鸚鵡</t>
  </si>
  <si>
    <t>charmozin pruhovaný</t>
  </si>
  <si>
    <t>Gulstribet Prydlori</t>
  </si>
  <si>
    <t>Honinglori</t>
  </si>
  <si>
    <t>tähnik-nestepapagoi</t>
  </si>
  <si>
    <t>viirulurikki</t>
  </si>
  <si>
    <t>Lori strié</t>
  </si>
  <si>
    <t>Streifenlori</t>
  </si>
  <si>
    <t>csíkozott lóri</t>
  </si>
  <si>
    <t>Lorichetto striato</t>
  </si>
  <si>
    <t>タスジインコ</t>
  </si>
  <si>
    <t>Dryžasis loris</t>
  </si>
  <si>
    <t>Stripelori</t>
  </si>
  <si>
    <t>lorika kreskowana</t>
  </si>
  <si>
    <t>Многополосый украшенный лори</t>
  </si>
  <si>
    <t>lori pásikavý</t>
  </si>
  <si>
    <t>Lori estriado</t>
  </si>
  <si>
    <t>streckad lorikit</t>
  </si>
  <si>
    <t>Charmosyna wilhelminae</t>
  </si>
  <si>
    <t>Pygmy Lorikeet</t>
  </si>
  <si>
    <t>威氏鹦鹉</t>
  </si>
  <si>
    <t>侏吸蜜鸚鵡</t>
  </si>
  <si>
    <t>charmozin červenohřbetý</t>
  </si>
  <si>
    <t>Dværgprydlori</t>
  </si>
  <si>
    <t>Wilhelmina's Lori</t>
  </si>
  <si>
    <t>värb-nestepapagoi</t>
  </si>
  <si>
    <t>kääpiölurikki</t>
  </si>
  <si>
    <t>Lori de Wilhelmina</t>
  </si>
  <si>
    <t>Elfenlori</t>
  </si>
  <si>
    <t>Wilhelmina-lóri</t>
  </si>
  <si>
    <t>Lorichetto pigmeo</t>
  </si>
  <si>
    <t>コシアカキスジインコ</t>
  </si>
  <si>
    <t>Vilhelminos loris</t>
  </si>
  <si>
    <t>Dverglori</t>
  </si>
  <si>
    <t>lorika malutka</t>
  </si>
  <si>
    <t>Украшенный лори Вильгельмины</t>
  </si>
  <si>
    <t>lori vrchovský</t>
  </si>
  <si>
    <t>Lori pigmeo</t>
  </si>
  <si>
    <t>dvärglorikit</t>
  </si>
  <si>
    <t>Charmosyna rubronotata</t>
  </si>
  <si>
    <t>Red-fronted Lorikeet</t>
  </si>
  <si>
    <t>红斑鹦鹉</t>
  </si>
  <si>
    <t>紅額吸蜜鸚鵡</t>
  </si>
  <si>
    <t>charmozin rudočelý</t>
  </si>
  <si>
    <t>Rødpandet Prydlori</t>
  </si>
  <si>
    <t>Roodgevlekte Lori</t>
  </si>
  <si>
    <t>punalaup-nestepapagoi</t>
  </si>
  <si>
    <t>punaotsalurikki</t>
  </si>
  <si>
    <t>Lori à front rouge</t>
  </si>
  <si>
    <t>Rotstirnlori</t>
  </si>
  <si>
    <t>pirosszárnyú lilafülű lóri</t>
  </si>
  <si>
    <t>Lorichetto fronterossa</t>
  </si>
  <si>
    <t>ミツアカインコ</t>
  </si>
  <si>
    <t>Raudondėmis loris</t>
  </si>
  <si>
    <t>Rødpannelori</t>
  </si>
  <si>
    <t>lorika czerwonoczelna</t>
  </si>
  <si>
    <t>Краснолобый украшенный лори</t>
  </si>
  <si>
    <t>lori červenočelý</t>
  </si>
  <si>
    <t>Lori frentirrojo</t>
  </si>
  <si>
    <t>rödfläckig lorikit</t>
  </si>
  <si>
    <t>Charmosyna placentis</t>
  </si>
  <si>
    <t>Red-flanked Lorikeet</t>
  </si>
  <si>
    <t>蓝脸鹦鹉</t>
  </si>
  <si>
    <t>紅脇吸蜜鸚鵡</t>
  </si>
  <si>
    <t>charmozin červenoboký</t>
  </si>
  <si>
    <t>Rødflanket Prydlori</t>
  </si>
  <si>
    <t>punakülg-nestepapagoi</t>
  </si>
  <si>
    <t>punakylkilurikki</t>
  </si>
  <si>
    <t>Lori coquet</t>
  </si>
  <si>
    <t>Schönlori</t>
  </si>
  <si>
    <t>szép lóri</t>
  </si>
  <si>
    <t>Lorichetto fianchirossi</t>
  </si>
  <si>
    <t>アオミミインコ</t>
  </si>
  <si>
    <t>Raudonšonis loris</t>
  </si>
  <si>
    <t>Rødflankelori</t>
  </si>
  <si>
    <t>lorika krasnolica</t>
  </si>
  <si>
    <t>Краснобокий украшенный лори</t>
  </si>
  <si>
    <t>lori pôvabný</t>
  </si>
  <si>
    <t>Lori flanquirrojo</t>
  </si>
  <si>
    <t>rödsidig lorikit</t>
  </si>
  <si>
    <t>Charmosyna diadema</t>
  </si>
  <si>
    <t>New Caledonian Lorikeet</t>
  </si>
  <si>
    <t>新喀鹦鹉</t>
  </si>
  <si>
    <t>新喀里多尼亞吸蜜鸚鵡</t>
  </si>
  <si>
    <t>charmozin modrotemenný</t>
  </si>
  <si>
    <t>Diademprydlori</t>
  </si>
  <si>
    <t>Nieuw-Caledonische Lori</t>
  </si>
  <si>
    <t>uuskaledoonia nestepapagoi</t>
  </si>
  <si>
    <t>kruunulurikki</t>
  </si>
  <si>
    <t>Lori à diadème</t>
  </si>
  <si>
    <t>diadémlóri</t>
  </si>
  <si>
    <t>Lorichetto di New Caledonia</t>
  </si>
  <si>
    <t>アカジリムジインコ</t>
  </si>
  <si>
    <t>Mėlynkepuris loris</t>
  </si>
  <si>
    <t>lorika żółtolica</t>
  </si>
  <si>
    <t>Диадемовый украшенный лори</t>
  </si>
  <si>
    <t>lori diadémový</t>
  </si>
  <si>
    <t>Lori diadema</t>
  </si>
  <si>
    <t>nyakaledonienlorikit</t>
  </si>
  <si>
    <t>Charmosyna amabilis</t>
  </si>
  <si>
    <t>Red-throated Lorikeet</t>
  </si>
  <si>
    <t>红喉鹦鹉</t>
  </si>
  <si>
    <t>紅喉吸蜜鸚鵡</t>
  </si>
  <si>
    <t>charmozin rudorousý</t>
  </si>
  <si>
    <t>Fijiprydlori</t>
  </si>
  <si>
    <t>Roodkeellori</t>
  </si>
  <si>
    <t>punakurk-nestepapagoi</t>
  </si>
  <si>
    <t>punakurkkulurikki</t>
  </si>
  <si>
    <t>Lori à gorge rouge</t>
  </si>
  <si>
    <t>Rothöschen</t>
  </si>
  <si>
    <t>pirostorkú lóri</t>
  </si>
  <si>
    <t>Lorichetto golarossa</t>
  </si>
  <si>
    <t>アカズボンインコ</t>
  </si>
  <si>
    <t>Raudongurklis loris</t>
  </si>
  <si>
    <t>Rødstrupelori</t>
  </si>
  <si>
    <t>lorika czerwonogardła</t>
  </si>
  <si>
    <t>Красногорлый украшенный лори</t>
  </si>
  <si>
    <t>lori nektárový</t>
  </si>
  <si>
    <t>Lori gorjirrojo</t>
  </si>
  <si>
    <t>rödstrupig lorikit</t>
  </si>
  <si>
    <t>Charmosyna margarethae</t>
  </si>
  <si>
    <t>Duchess Lorikeet</t>
  </si>
  <si>
    <t>贵妃鹦鹉</t>
  </si>
  <si>
    <t>爵婦吸蜜鸚鵡</t>
  </si>
  <si>
    <t>charmozin žlutoprsý</t>
  </si>
  <si>
    <t>Prinsesseprydlori</t>
  </si>
  <si>
    <t>Hertoginnenlori</t>
  </si>
  <si>
    <t>võru-nestepapagoi</t>
  </si>
  <si>
    <t>salomoninlurikki</t>
  </si>
  <si>
    <t>Lori de Margaret</t>
  </si>
  <si>
    <t>Margarethenlori</t>
  </si>
  <si>
    <t>királyilóri</t>
  </si>
  <si>
    <t>Lorichetto della duchessa</t>
  </si>
  <si>
    <t>キフジンインコ</t>
  </si>
  <si>
    <t>Margaritos loris</t>
  </si>
  <si>
    <t>Gulbåndlori</t>
  </si>
  <si>
    <t>lorika żółtowstęga</t>
  </si>
  <si>
    <t>Украшенный лори Маргариты</t>
  </si>
  <si>
    <t>lori kráľovský</t>
  </si>
  <si>
    <t>Lori de Margarita</t>
  </si>
  <si>
    <t>salomonlorikit</t>
  </si>
  <si>
    <t>Charmosyna pulchella</t>
  </si>
  <si>
    <t>Fairy Lorikeet</t>
  </si>
  <si>
    <t>仙鹦鹉</t>
  </si>
  <si>
    <t>仙吸蜜鸚鵡</t>
  </si>
  <si>
    <t>charmozin nádherný</t>
  </si>
  <si>
    <t>Rødgumpet Prydlori</t>
  </si>
  <si>
    <t>Zwartstuitlori</t>
  </si>
  <si>
    <t>laidsaba-nestepapagoi</t>
  </si>
  <si>
    <t>keijulurikki</t>
  </si>
  <si>
    <t>Lori féerique</t>
  </si>
  <si>
    <t>Goldstrichellori</t>
  </si>
  <si>
    <t>aranycsíkos lóri</t>
  </si>
  <si>
    <t>Lorichetto fatato</t>
  </si>
  <si>
    <t>アカオキスジインコ</t>
  </si>
  <si>
    <t>Fėjinis loris</t>
  </si>
  <si>
    <t>Prinsesselori</t>
  </si>
  <si>
    <t>lorika ognista</t>
  </si>
  <si>
    <t>Златополосый украшенный лори</t>
  </si>
  <si>
    <t>lori krásny</t>
  </si>
  <si>
    <t>Lori lindo</t>
  </si>
  <si>
    <t>felorikit</t>
  </si>
  <si>
    <t>Charmosyna josefinae</t>
  </si>
  <si>
    <t>Josephine's Lorikeet</t>
  </si>
  <si>
    <t>约氏鹦鹉</t>
  </si>
  <si>
    <t>約瑟芬氏吸蜜鸚鵡</t>
  </si>
  <si>
    <t>charmozin horský</t>
  </si>
  <si>
    <t>Josefines Prydlori</t>
  </si>
  <si>
    <t>Josephines Lori</t>
  </si>
  <si>
    <t>tanu-nestepapagoi</t>
  </si>
  <si>
    <t>irianinlurikki</t>
  </si>
  <si>
    <t>Lori de Josephine</t>
  </si>
  <si>
    <t>Josefinenlori</t>
  </si>
  <si>
    <t>Josephina-lóri</t>
  </si>
  <si>
    <t>Lorichetto di Josephine</t>
  </si>
  <si>
    <t>コウゴウインコ</t>
  </si>
  <si>
    <t>Žozefinos loris</t>
  </si>
  <si>
    <t>Dronninglori</t>
  </si>
  <si>
    <t>lorika ostrosterna</t>
  </si>
  <si>
    <t>Украшенный лори Жозефины</t>
  </si>
  <si>
    <t>lori horský</t>
  </si>
  <si>
    <t>Lori de Josefina</t>
  </si>
  <si>
    <t>josephinelorikit</t>
  </si>
  <si>
    <t>Charmosyna papou</t>
  </si>
  <si>
    <t>Papuan Lorikeet</t>
  </si>
  <si>
    <t>巴布亚鹦鹉</t>
  </si>
  <si>
    <t>巴布亞吸蜜鸚鵡</t>
  </si>
  <si>
    <t>charmozin papuánský</t>
  </si>
  <si>
    <t>Papuaprydlori</t>
  </si>
  <si>
    <t>Papoealori</t>
  </si>
  <si>
    <t>niitsaba-nestepapagoi</t>
  </si>
  <si>
    <t>papuanlurikki</t>
  </si>
  <si>
    <t>Lori papou</t>
  </si>
  <si>
    <t>Papualori</t>
  </si>
  <si>
    <t>pápualóri</t>
  </si>
  <si>
    <t>Lorichetto papua</t>
  </si>
  <si>
    <t>オナガパプアインコ</t>
  </si>
  <si>
    <t>Papuasinis loris</t>
  </si>
  <si>
    <t>Langhalelori</t>
  </si>
  <si>
    <t>lorika długosterna</t>
  </si>
  <si>
    <t>Папуанский украшенный лори</t>
  </si>
  <si>
    <t>lori dlhochvostý</t>
  </si>
  <si>
    <t>Lori papú</t>
  </si>
  <si>
    <t>papualorikit</t>
  </si>
  <si>
    <t>Oreopsittacus arfaki</t>
  </si>
  <si>
    <t>Plum-faced Lorikeet</t>
  </si>
  <si>
    <t>紫颊鹦鹉</t>
  </si>
  <si>
    <t>鬚吸蜜鸚鵡</t>
  </si>
  <si>
    <t>lori vousatý</t>
  </si>
  <si>
    <t>Arfaklori</t>
  </si>
  <si>
    <t>Berglori</t>
  </si>
  <si>
    <t>pisi-nestepapagoi</t>
  </si>
  <si>
    <t>viiksilurikki</t>
  </si>
  <si>
    <t>Lori bridé</t>
  </si>
  <si>
    <t>arfaki hegyi lóri</t>
  </si>
  <si>
    <t>Lorichetto facciaprugna</t>
  </si>
  <si>
    <t>ヤマムスメインコ</t>
  </si>
  <si>
    <t>Naujosios Gvinėjos kalnų loris</t>
  </si>
  <si>
    <t>Skjegglori</t>
  </si>
  <si>
    <t>arfakianka</t>
  </si>
  <si>
    <t>Новогвинейский горный лори</t>
  </si>
  <si>
    <t>lori čiernozobý</t>
  </si>
  <si>
    <t>Lori bigotudo</t>
  </si>
  <si>
    <t>blåstrupig lorikit</t>
  </si>
  <si>
    <t>Neopsittacus musschenbroekii</t>
  </si>
  <si>
    <t>Yellow-billed Lorikeet</t>
  </si>
  <si>
    <t>马氏鹦鹉</t>
  </si>
  <si>
    <t>黃嘴吸蜜鸚鵡</t>
  </si>
  <si>
    <t>lori proužkolící</t>
  </si>
  <si>
    <t>Gualori</t>
  </si>
  <si>
    <t>Musschenbroeks Lori</t>
  </si>
  <si>
    <t>hiir-nestepapagoi</t>
  </si>
  <si>
    <t>aurinkolurikki</t>
  </si>
  <si>
    <t>Lori de Musschenbroek</t>
  </si>
  <si>
    <t>Gelbschnabel-Berglori</t>
  </si>
  <si>
    <t>Musschenbroek gualórija</t>
  </si>
  <si>
    <t>Lorichetto beccogiallo</t>
  </si>
  <si>
    <t>タカネインコ</t>
  </si>
  <si>
    <t>Geltonsnapė gua</t>
  </si>
  <si>
    <t>Gulnebblori</t>
  </si>
  <si>
    <t>irianka duża</t>
  </si>
  <si>
    <t>Лори-гуа Мусшенброка</t>
  </si>
  <si>
    <t>lori žltozobý</t>
  </si>
  <si>
    <t>Lori montano grande</t>
  </si>
  <si>
    <t>gulnäbbad lorikit</t>
  </si>
  <si>
    <t>Neopsittacus pullicauda</t>
  </si>
  <si>
    <t>Orange-billed Lorikeet</t>
  </si>
  <si>
    <t>翠绿鹦鹉</t>
  </si>
  <si>
    <t>橙嘴吸蜜鸚鵡</t>
  </si>
  <si>
    <t>lori smaragdový</t>
  </si>
  <si>
    <t>Mørkhalet Gualori</t>
  </si>
  <si>
    <t>mägi-nestepapagoi</t>
  </si>
  <si>
    <t>smaragdilurikki</t>
  </si>
  <si>
    <t>Lori émeraude</t>
  </si>
  <si>
    <t>Orangeschnabel-Berglori</t>
  </si>
  <si>
    <t>Hartert-féle gualóri</t>
  </si>
  <si>
    <t>Lorichetto beccoarancio</t>
  </si>
  <si>
    <t>アルプスインコ</t>
  </si>
  <si>
    <t>Rusvasnapė gua</t>
  </si>
  <si>
    <t>Oransjenebblori</t>
  </si>
  <si>
    <t>irianka mała</t>
  </si>
  <si>
    <t>Lóris-de-bico-laranja</t>
  </si>
  <si>
    <t>Новогвинейский лори-гуа Хартерта</t>
  </si>
  <si>
    <t>Lori montano chico</t>
  </si>
  <si>
    <t>orangenäbbad lorikit</t>
  </si>
  <si>
    <t>Prosopeia splendens</t>
  </si>
  <si>
    <t>Crimson Shining Parrot</t>
  </si>
  <si>
    <t>绯胸辉鹦鹉</t>
  </si>
  <si>
    <t>艷紅耀鸚鵡</t>
  </si>
  <si>
    <t>papoušek kadavský</t>
  </si>
  <si>
    <t>Rød Fijiparakit</t>
  </si>
  <si>
    <t>Kandavuparkiet</t>
  </si>
  <si>
    <t>karmiinpapagoi</t>
  </si>
  <si>
    <t>punahohtokaija</t>
  </si>
  <si>
    <t>Perruche écarlate</t>
  </si>
  <si>
    <t>Fidschisittich</t>
  </si>
  <si>
    <t>vöröshasú álarcospapagáj</t>
  </si>
  <si>
    <t>Pappagallo splendente cremisi</t>
  </si>
  <si>
    <t>アカメンカブリインコ</t>
  </si>
  <si>
    <t>Raudonoji blizgioji papūga</t>
  </si>
  <si>
    <t>Skarlagenparakitt</t>
  </si>
  <si>
    <t>fidżyjka czerwona</t>
  </si>
  <si>
    <t>Кандавусский блестящий попугай</t>
  </si>
  <si>
    <t>fidžan šarlátový</t>
  </si>
  <si>
    <t>Papagayo escarlata</t>
  </si>
  <si>
    <t>röd glansparakit</t>
  </si>
  <si>
    <t>Prosopeia personata</t>
  </si>
  <si>
    <t>Masked Shining Parrot</t>
  </si>
  <si>
    <t>黄胸辉鹦鹉</t>
  </si>
  <si>
    <t>黑臉耀鸚鵡</t>
  </si>
  <si>
    <t>papoušek škraboškový</t>
  </si>
  <si>
    <t>Maskefijiparakit</t>
  </si>
  <si>
    <t>Maskerparkiet</t>
  </si>
  <si>
    <t>maskpapagoi</t>
  </si>
  <si>
    <t>naamiohohtokaija</t>
  </si>
  <si>
    <t>Perruche masquée</t>
  </si>
  <si>
    <t>Maskensittich</t>
  </si>
  <si>
    <t>sárgahasú álarcospapagáj</t>
  </si>
  <si>
    <t>Pappagallo splendente mascherato</t>
  </si>
  <si>
    <t>メンカブリインコ</t>
  </si>
  <si>
    <t>Kaukėtoji blizgioji papūga</t>
  </si>
  <si>
    <t>Maskeparakitt</t>
  </si>
  <si>
    <t>fidżyjka ognistobrzucha</t>
  </si>
  <si>
    <t>Масковый блестящий попугай</t>
  </si>
  <si>
    <t>fidžan škraboškový</t>
  </si>
  <si>
    <t>Papagayo enmascarado</t>
  </si>
  <si>
    <t>svartkindad glansparakit</t>
  </si>
  <si>
    <t>Prosopeia tabuensis</t>
  </si>
  <si>
    <t>Maroon Shining Parrot</t>
  </si>
  <si>
    <t>红胸辉鹦鹉</t>
  </si>
  <si>
    <t>紅耀鸚鵡</t>
  </si>
  <si>
    <t>papoušek červenolesklý</t>
  </si>
  <si>
    <t>Pragtfijiparakit</t>
  </si>
  <si>
    <t>Pompadourparkiet</t>
  </si>
  <si>
    <t>muskaadipapagoi</t>
  </si>
  <si>
    <t>hohtokaija</t>
  </si>
  <si>
    <t>Perruche pompadour</t>
  </si>
  <si>
    <t>Pompadoursittich</t>
  </si>
  <si>
    <t>Pompadour-papagáj</t>
  </si>
  <si>
    <t>Pappagallo splendente rosso</t>
  </si>
  <si>
    <t>キサキインコ</t>
  </si>
  <si>
    <t>Vyšninė blizgioji papūga</t>
  </si>
  <si>
    <t>Glansparakitt</t>
  </si>
  <si>
    <t>fidżyjka kasztanowata</t>
  </si>
  <si>
    <t>Красный блестящий попугай</t>
  </si>
  <si>
    <t>fidžan maľovaný</t>
  </si>
  <si>
    <t>Papagayo granate</t>
  </si>
  <si>
    <t>vinröd glansparakit</t>
  </si>
  <si>
    <t>Eunymphicus cornutus</t>
  </si>
  <si>
    <t>Horned Parakeet</t>
  </si>
  <si>
    <t>翎冠鹦鹉</t>
  </si>
  <si>
    <t>角鸚鵡</t>
  </si>
  <si>
    <t>papoušek chocholatý</t>
  </si>
  <si>
    <t>Hornparakit</t>
  </si>
  <si>
    <t>Hoornparkiet</t>
  </si>
  <si>
    <t>tuttpapagoi</t>
  </si>
  <si>
    <t>töyhtöviherkaija</t>
  </si>
  <si>
    <t>Perruche cornue</t>
  </si>
  <si>
    <t>Hornsittich</t>
  </si>
  <si>
    <t>agancsos papagáj</t>
  </si>
  <si>
    <t>Parrocchetto cornuto</t>
  </si>
  <si>
    <t>ヘイワインコ</t>
  </si>
  <si>
    <t>Raguotoji papūga</t>
  </si>
  <si>
    <t>Topparakitt</t>
  </si>
  <si>
    <t>modrolotka czubata</t>
  </si>
  <si>
    <t>Periquito-de-chifres</t>
  </si>
  <si>
    <t>Рогатый попугай</t>
  </si>
  <si>
    <t>kakariki uškatý</t>
  </si>
  <si>
    <t>Perico cornudo</t>
  </si>
  <si>
    <t>hornparakit</t>
  </si>
  <si>
    <t>Eunymphicus uvaeensis</t>
  </si>
  <si>
    <t>Ouvea Parakeet</t>
  </si>
  <si>
    <t>乌岛翎冠鹦鹉</t>
  </si>
  <si>
    <t>烏維亞角鸚鵡</t>
  </si>
  <si>
    <t>papoušek ostrovní</t>
  </si>
  <si>
    <t>Uveahornparakit</t>
  </si>
  <si>
    <t>Ouvéahoornparkiet</t>
  </si>
  <si>
    <t>Perruche d'Ouvéa</t>
  </si>
  <si>
    <t>Ouvéahornsittich</t>
  </si>
  <si>
    <t>uvea papagáj</t>
  </si>
  <si>
    <t>Parrocchetto di Uvea</t>
  </si>
  <si>
    <t>Uvea salos papūga</t>
  </si>
  <si>
    <t>modrolotka zielonoczuba</t>
  </si>
  <si>
    <t>Periquito-de-uvea</t>
  </si>
  <si>
    <t>Хохлатый попугай</t>
  </si>
  <si>
    <t>kakariki sadový</t>
  </si>
  <si>
    <t>Perico de Uvea</t>
  </si>
  <si>
    <t>ouvéaparakit</t>
  </si>
  <si>
    <t>Cyanoramphus zealandicus</t>
  </si>
  <si>
    <t>Black-fronted Parakeet</t>
  </si>
  <si>
    <t>黑额鹦鹉</t>
  </si>
  <si>
    <t>黑額鸚鵡</t>
  </si>
  <si>
    <t>kakariki tahitský</t>
  </si>
  <si>
    <t>Tahitiparakit</t>
  </si>
  <si>
    <t>Tahitikarakiri</t>
  </si>
  <si>
    <t>tahiti papagoi</t>
  </si>
  <si>
    <t>tahitinviherkaija</t>
  </si>
  <si>
    <t>Perruche de Tahiti</t>
  </si>
  <si>
    <t>Schwarzstirnsittich</t>
  </si>
  <si>
    <t>tahiti papagáj</t>
  </si>
  <si>
    <t>Parrocchetto frontenera</t>
  </si>
  <si>
    <t>タヒチアオハシインコ</t>
  </si>
  <si>
    <t>Juodoji šoklioji papūga</t>
  </si>
  <si>
    <t>Tahitiparakitt</t>
  </si>
  <si>
    <t>modrolotka czarnoczelna</t>
  </si>
  <si>
    <t>Periquito-do-tahiti</t>
  </si>
  <si>
    <t>Таитянский прыгающий попугай</t>
  </si>
  <si>
    <t>kakariki čiernočelý</t>
  </si>
  <si>
    <t>Perico frentinegro</t>
  </si>
  <si>
    <t>tahitiparakit</t>
  </si>
  <si>
    <t>Cyanoramphus ulietanus</t>
  </si>
  <si>
    <t>Raiatea Parakeet</t>
  </si>
  <si>
    <t>社会岛鹦鹉</t>
  </si>
  <si>
    <t>雷第亞鸚鵡</t>
  </si>
  <si>
    <t>kakariki modrokřídlý</t>
  </si>
  <si>
    <t>Raiateaparakit</t>
  </si>
  <si>
    <t>Raiateakarakiri</t>
  </si>
  <si>
    <t>raiatea papagoi</t>
  </si>
  <si>
    <t>raiateanviherkaija</t>
  </si>
  <si>
    <t>Perruche de Raiatea</t>
  </si>
  <si>
    <t>Raiateasittich</t>
  </si>
  <si>
    <t>feketehomlokú kecskepapagáj</t>
  </si>
  <si>
    <t>Parrocchetto di Raiatea</t>
  </si>
  <si>
    <t>ウリエテアオハシインコ</t>
  </si>
  <si>
    <t>Raiatea šoklioji papūga</t>
  </si>
  <si>
    <t>Raiateaparakitt</t>
  </si>
  <si>
    <t>modrolotka brązowogłowa</t>
  </si>
  <si>
    <t>Periquito-de-raiatea</t>
  </si>
  <si>
    <t>Коричневоголовый прыгающий попугай</t>
  </si>
  <si>
    <t>kakariki hnedohlavý</t>
  </si>
  <si>
    <t>Perico de Raiatea</t>
  </si>
  <si>
    <t>raiateaparakit</t>
  </si>
  <si>
    <t>Cyanoramphus saisseti</t>
  </si>
  <si>
    <t>New Caledonian Parakeet</t>
  </si>
  <si>
    <t>新加里東紅額鸚鵡</t>
  </si>
  <si>
    <t>新喀里多尼亞鸚鵡</t>
  </si>
  <si>
    <t>kakariki novokaledonský</t>
  </si>
  <si>
    <t>Ny Caledonisk Gedeparakit</t>
  </si>
  <si>
    <t>Nieuw-Caledonische Karakiri</t>
  </si>
  <si>
    <t>uudenkaledonianviherkaija</t>
  </si>
  <si>
    <t>Perruche de Nouvelle-Calédonie</t>
  </si>
  <si>
    <t>új-kaledón kecskepapagáj</t>
  </si>
  <si>
    <t>Parrocchetto di New Caledonia</t>
  </si>
  <si>
    <t>Naujosios Kaledonijos šoklioji papūga</t>
  </si>
  <si>
    <t>Skarlagenkroneparakitt</t>
  </si>
  <si>
    <t>modrolotka żółtawa</t>
  </si>
  <si>
    <t>Periquito-da-nova-caledônia</t>
  </si>
  <si>
    <t>Новокаледонский прыгающий попугай</t>
  </si>
  <si>
    <t>kakariki žltavý</t>
  </si>
  <si>
    <t>nyakaledonienparakit</t>
  </si>
  <si>
    <t>Cyanoramphus cookii</t>
  </si>
  <si>
    <t>Norfolk Parakeet</t>
  </si>
  <si>
    <t>紅額長尾鸚鵡</t>
  </si>
  <si>
    <t>橙額鸚鵡</t>
  </si>
  <si>
    <t>kakariki norfolcký</t>
  </si>
  <si>
    <t>Norfolkparakit</t>
  </si>
  <si>
    <t>Norfolkkarakiri</t>
  </si>
  <si>
    <t>norfolki maooripapagoi</t>
  </si>
  <si>
    <t>norfolkinsaarenviherkaija</t>
  </si>
  <si>
    <t>Perruche de Norfolk</t>
  </si>
  <si>
    <t>Norfolkziegensittich</t>
  </si>
  <si>
    <t>norfolk-szigeti kecskepapagáj</t>
  </si>
  <si>
    <t>Parrocchetto di Norfolk</t>
  </si>
  <si>
    <t>ノーフォークインコ</t>
  </si>
  <si>
    <t>Salinė šoklioji papūga</t>
  </si>
  <si>
    <t>Norfolkparakitt</t>
  </si>
  <si>
    <t>modrolotka kozia</t>
  </si>
  <si>
    <t>Норфолкский прыгающий попугай</t>
  </si>
  <si>
    <t>kakariki norfolský</t>
  </si>
  <si>
    <t>Perico de Norfolk</t>
  </si>
  <si>
    <t>norfolkparakit</t>
  </si>
  <si>
    <t>Cyanoramphus subflavescens</t>
  </si>
  <si>
    <t>Lord Howe Parakeet</t>
  </si>
  <si>
    <t>豪勋爵岛鹦鹉</t>
  </si>
  <si>
    <t>羅豪島鸚鵡</t>
  </si>
  <si>
    <t>Lord Howe-gedeparakit</t>
  </si>
  <si>
    <t>Lord-Howekarakiri</t>
  </si>
  <si>
    <t>Perruche de Lord Howe</t>
  </si>
  <si>
    <t>Lord Howe-Laufsittich</t>
  </si>
  <si>
    <t>Parrocchetto di Lord Howe</t>
  </si>
  <si>
    <t>modrolotka pustelnicza</t>
  </si>
  <si>
    <t>kakariki karmínovočelý</t>
  </si>
  <si>
    <t>lordhoweparakit</t>
  </si>
  <si>
    <t>Cyanoramphus unicolor</t>
  </si>
  <si>
    <t>Antipodes Parakeet</t>
  </si>
  <si>
    <t>纯绿鹦鹉</t>
  </si>
  <si>
    <t>對蹠群島綠鸚鵡</t>
  </si>
  <si>
    <t>kakariki antipodský</t>
  </si>
  <si>
    <t>Antipodeparakit</t>
  </si>
  <si>
    <t>Groene Karakiri</t>
  </si>
  <si>
    <t>nurmikapapagoi</t>
  </si>
  <si>
    <t>antipodienviherkaija</t>
  </si>
  <si>
    <t>Perruche des Antipodes</t>
  </si>
  <si>
    <t>Einfarbsittich</t>
  </si>
  <si>
    <t>egyszínű papagáj</t>
  </si>
  <si>
    <t>Parrocchetto delle Antipodes</t>
  </si>
  <si>
    <t>ムジアオハシインコ</t>
  </si>
  <si>
    <t>Antipodinė šoklioji papūga</t>
  </si>
  <si>
    <t>Antipodeparakitt</t>
  </si>
  <si>
    <t>modrolotka zielona</t>
  </si>
  <si>
    <t>Антиподский прыгающий попугай</t>
  </si>
  <si>
    <t>kakariki jednofarebný</t>
  </si>
  <si>
    <t>Perico de las Antípodas</t>
  </si>
  <si>
    <t>större antipodparakit</t>
  </si>
  <si>
    <t>Cyanoramphus auriceps</t>
  </si>
  <si>
    <t>Yellow-crowned Parakeet</t>
  </si>
  <si>
    <t>黄额鹦鹉</t>
  </si>
  <si>
    <t>黃額鸚鵡</t>
  </si>
  <si>
    <t>kakariki žlutočelý</t>
  </si>
  <si>
    <t>Springparakit</t>
  </si>
  <si>
    <t>Geelvoorhoofdkarakiri</t>
  </si>
  <si>
    <t>väike-maooripapagoi</t>
  </si>
  <si>
    <t>kruunuviherkaija</t>
  </si>
  <si>
    <t>Perruche à tête d'or</t>
  </si>
  <si>
    <t>Springsittich</t>
  </si>
  <si>
    <t>ugráló papagáj</t>
  </si>
  <si>
    <t>Parrocchetto frontegialla</t>
  </si>
  <si>
    <t>キガシラアオハシインコ</t>
  </si>
  <si>
    <t>Geltonkaktė šoklioji papūga</t>
  </si>
  <si>
    <t>Gulkroneparakitt</t>
  </si>
  <si>
    <t>modrolotka żółtoczapkowa</t>
  </si>
  <si>
    <t>Kakariki-fronte-amarela</t>
  </si>
  <si>
    <t>Желтолобый прыгающий попугай</t>
  </si>
  <si>
    <t>kakariki skákavý</t>
  </si>
  <si>
    <t>Perico maorí cabecigualdo</t>
  </si>
  <si>
    <t>gulpannad parakit</t>
  </si>
  <si>
    <t>Cyanoramphus forbesi</t>
  </si>
  <si>
    <t>Chatham Parakeet</t>
  </si>
  <si>
    <t>查岛鹦鹉</t>
  </si>
  <si>
    <t>查坦島黃額鸚鵡</t>
  </si>
  <si>
    <t>kakariki chathamský</t>
  </si>
  <si>
    <t>Chathamparakit</t>
  </si>
  <si>
    <t>Chathamkarakiri</t>
  </si>
  <si>
    <t>chathami maooripapagoi</t>
  </si>
  <si>
    <t>chathaminviherkaija</t>
  </si>
  <si>
    <t>Perruche des Chatham</t>
  </si>
  <si>
    <t>Chathamsittich</t>
  </si>
  <si>
    <t>Mangere-kecskepapagáj</t>
  </si>
  <si>
    <t>Parrocchetto delle Chatham</t>
  </si>
  <si>
    <t>チャタムアオハシインコ</t>
  </si>
  <si>
    <t>Čataminė šoklioji papūga</t>
  </si>
  <si>
    <t>Chathamparakitt</t>
  </si>
  <si>
    <t>modrolotka szmaragdowa</t>
  </si>
  <si>
    <t>Periquito-de-peito-amarelo-da-Ilha-chatham</t>
  </si>
  <si>
    <t>Желтолобый попугай Форбеса</t>
  </si>
  <si>
    <t>kakariki smaragdový</t>
  </si>
  <si>
    <t>Perico de las Chatham</t>
  </si>
  <si>
    <t>chathamparakit</t>
  </si>
  <si>
    <t>Cyanoramphus malherbi</t>
  </si>
  <si>
    <t>Malherbe's Parakeet</t>
  </si>
  <si>
    <t>橙额鹦鹉</t>
  </si>
  <si>
    <t>馬氏橙額鸚鵡</t>
  </si>
  <si>
    <t>kakariki horský</t>
  </si>
  <si>
    <t>Orangepandet Parakit</t>
  </si>
  <si>
    <t>Oranjevoorhoofdkarakiri</t>
  </si>
  <si>
    <t>pöögi-maooripapagoi</t>
  </si>
  <si>
    <t>pikkuviherkaija</t>
  </si>
  <si>
    <t>Perruche de Malherbe</t>
  </si>
  <si>
    <t>Malherbesittich</t>
  </si>
  <si>
    <t>narancshomlokú papagáj</t>
  </si>
  <si>
    <t>Parrocchetto di Malherbe</t>
  </si>
  <si>
    <t>Naujosios Zelandijos šoklioji papūga</t>
  </si>
  <si>
    <t>Maoriparakitt</t>
  </si>
  <si>
    <t>modrolotka mała</t>
  </si>
  <si>
    <t>Kakariki-fronte-laranja</t>
  </si>
  <si>
    <t>Новозеландский горный прыгающий попугай</t>
  </si>
  <si>
    <t>Perico maorí montano</t>
  </si>
  <si>
    <t>orangepannad parakit</t>
  </si>
  <si>
    <t>Cyanoramphus novaezelandiae</t>
  </si>
  <si>
    <t>Red-crowned Parakeet</t>
  </si>
  <si>
    <t>红额鹦鹉</t>
  </si>
  <si>
    <t>紅額鸚鵡</t>
  </si>
  <si>
    <t>kakariki rudočelý</t>
  </si>
  <si>
    <t>Gedeparakit</t>
  </si>
  <si>
    <t>Roodvoorhoofdkarakiri</t>
  </si>
  <si>
    <t>suur-maooripapagoi</t>
  </si>
  <si>
    <t>uudenseelanninviherkaija</t>
  </si>
  <si>
    <t>Perruche de Sparrman</t>
  </si>
  <si>
    <t>Ziegensittich</t>
  </si>
  <si>
    <t>piroshomlokú kecskepapagáj</t>
  </si>
  <si>
    <t>Parrocchetto fronterossa</t>
  </si>
  <si>
    <t>アオハシインコ</t>
  </si>
  <si>
    <t>Raudonkaktė šoklioji papūga</t>
  </si>
  <si>
    <t>Rødkroneparakitt</t>
  </si>
  <si>
    <t>modrolotka czerwonoczelna</t>
  </si>
  <si>
    <t>Kakariki-fronte-vermelha</t>
  </si>
  <si>
    <t>Краснолобый прыгающий попугай</t>
  </si>
  <si>
    <t>kakariki červenočelý</t>
  </si>
  <si>
    <t>Perico maorí cabecirrojo</t>
  </si>
  <si>
    <t>rödpannad parakit</t>
  </si>
  <si>
    <t>Cyanoramphus hochstetteri</t>
  </si>
  <si>
    <t>Reischek's Parakeet</t>
  </si>
  <si>
    <t>安岛红额鹦鹉</t>
  </si>
  <si>
    <t>對蹠群島紅額鸚鵡</t>
  </si>
  <si>
    <t>Reischeks Karakiri</t>
  </si>
  <si>
    <t>Perruche de Reischek</t>
  </si>
  <si>
    <t>Parrocchetto di Reischek</t>
  </si>
  <si>
    <t>Skarlagenpanneparakitt</t>
  </si>
  <si>
    <t>modrolotka złotawa</t>
  </si>
  <si>
    <t>Прыгающий попугай Райшека</t>
  </si>
  <si>
    <t>kakariki kvetožravý</t>
  </si>
  <si>
    <t>mindre antipodparakit</t>
  </si>
  <si>
    <t>Cyanoramphus erythrotis</t>
  </si>
  <si>
    <t>Macquarie Parakeet</t>
  </si>
  <si>
    <t>麦岛鹦鹉</t>
  </si>
  <si>
    <t>麥夸利鸚鵡</t>
  </si>
  <si>
    <t>Macquariekarakiri</t>
  </si>
  <si>
    <t>Perruche de Macquarie</t>
  </si>
  <si>
    <t>Macquarie-Laufsittich</t>
  </si>
  <si>
    <t>Parrocchetto di Macquarie</t>
  </si>
  <si>
    <t>modrolotka południowa</t>
  </si>
  <si>
    <t>Прыгающий попугай Маккуори</t>
  </si>
  <si>
    <t>kakariki trávový</t>
  </si>
  <si>
    <t>macquarieparakit</t>
  </si>
  <si>
    <t>Purpureicephalus spurius</t>
  </si>
  <si>
    <t>Red-capped Parrot</t>
  </si>
  <si>
    <t>红顶鹦鹉</t>
  </si>
  <si>
    <t>紅帽鸚鵡</t>
  </si>
  <si>
    <t>papoušek červenotemenný</t>
  </si>
  <si>
    <t>Rødisset Parakit</t>
  </si>
  <si>
    <t>Roodkapparkiet</t>
  </si>
  <si>
    <t>marripapagoi</t>
  </si>
  <si>
    <t>sateenkaarikaija</t>
  </si>
  <si>
    <t>Perruche à tête pourpre</t>
  </si>
  <si>
    <t>Kappensittich</t>
  </si>
  <si>
    <t>vörössapkás papagáj</t>
  </si>
  <si>
    <t>Pappagallo capirosso</t>
  </si>
  <si>
    <t>ユーカリインコ</t>
  </si>
  <si>
    <t>Raudonkepurė papūga</t>
  </si>
  <si>
    <t>Marriparakitt</t>
  </si>
  <si>
    <t>pąsogłówka</t>
  </si>
  <si>
    <t>Periquito-cabeça-púrpura</t>
  </si>
  <si>
    <t>Красношапочный попугай</t>
  </si>
  <si>
    <t>červenohlávok pestrý</t>
  </si>
  <si>
    <t>Perico capelo</t>
  </si>
  <si>
    <t>purpurbröstad parakit</t>
  </si>
  <si>
    <t>Barnardius zonarius</t>
  </si>
  <si>
    <t>Australian Ringneck</t>
  </si>
  <si>
    <t>黑头环颈鹦鹉</t>
  </si>
  <si>
    <t>環頸鸚鵡</t>
  </si>
  <si>
    <t>barnard límcový</t>
  </si>
  <si>
    <t>Ringparakit</t>
  </si>
  <si>
    <t>Port-Lincolnparkiet</t>
  </si>
  <si>
    <t>eukalüptipapagoi</t>
  </si>
  <si>
    <t>isosepelkaija</t>
  </si>
  <si>
    <t>Perruche à collier jaune</t>
  </si>
  <si>
    <t>Ringsittich</t>
  </si>
  <si>
    <t>örvös rozellapapagáj</t>
  </si>
  <si>
    <t>Pappagallo di Port Lincoln</t>
  </si>
  <si>
    <t>コダイマキエインコ</t>
  </si>
  <si>
    <t>Didžioji geltonkarolė papūga</t>
  </si>
  <si>
    <t>Svarthodeparakitt</t>
  </si>
  <si>
    <t>rozella czarnogłowa</t>
  </si>
  <si>
    <t>Periquito-port-lincoln</t>
  </si>
  <si>
    <t>Воротничковый попугай</t>
  </si>
  <si>
    <t>rozela žltokrká</t>
  </si>
  <si>
    <t>Perico de Port Lincoln</t>
  </si>
  <si>
    <t>portlincolnparakit</t>
  </si>
  <si>
    <t>Platycercus caledonicus</t>
  </si>
  <si>
    <t>Green Rosella</t>
  </si>
  <si>
    <t>绿背玫瑰鹦鹉</t>
  </si>
  <si>
    <t>綠色玫瑰鸚鵡</t>
  </si>
  <si>
    <t>rosela žlutobřichá</t>
  </si>
  <si>
    <t>Grøn Rosella</t>
  </si>
  <si>
    <t>Geelbuikrosella</t>
  </si>
  <si>
    <t>tasmaania rosellapapagoi</t>
  </si>
  <si>
    <t>tasmanianrosella</t>
  </si>
  <si>
    <t>Perruche à ventre jaune</t>
  </si>
  <si>
    <t>Gelbbauchsittich</t>
  </si>
  <si>
    <t>sárgahasú papagáj</t>
  </si>
  <si>
    <t>Rosella verde</t>
  </si>
  <si>
    <t>アカビタイキクサインコ</t>
  </si>
  <si>
    <t>Geltonpilvė rozela</t>
  </si>
  <si>
    <t>Grønnrosella</t>
  </si>
  <si>
    <t>rozella tasmańska</t>
  </si>
  <si>
    <t>Rosela-da-caledônia</t>
  </si>
  <si>
    <t>Зелёная розелла</t>
  </si>
  <si>
    <t>rozela žltobruchá</t>
  </si>
  <si>
    <t>Perico de Tasmania</t>
  </si>
  <si>
    <t>grön rosella</t>
  </si>
  <si>
    <t>Platycercus elegans</t>
  </si>
  <si>
    <t>Crimson Rosella</t>
  </si>
  <si>
    <t>红玫瑰鹦鹉</t>
  </si>
  <si>
    <t>深紅玫瑰鸚鵡</t>
  </si>
  <si>
    <t>rosela Pennantova</t>
  </si>
  <si>
    <t>Pennants Parakit</t>
  </si>
  <si>
    <t>Pennantrosella</t>
  </si>
  <si>
    <t>puna-rosellapapagoi</t>
  </si>
  <si>
    <t>punarosella</t>
  </si>
  <si>
    <t>Perruche de Pennant</t>
  </si>
  <si>
    <t>Pennantsittich</t>
  </si>
  <si>
    <t>Pennant-papagáj</t>
  </si>
  <si>
    <t>Rosella cremisi</t>
  </si>
  <si>
    <t>アカクサインコ</t>
  </si>
  <si>
    <t>Raudonoji rozela</t>
  </si>
  <si>
    <t>Rødrosella</t>
  </si>
  <si>
    <t>rozella królewska</t>
  </si>
  <si>
    <t>Rosela-elegante</t>
  </si>
  <si>
    <t>Красная розелла</t>
  </si>
  <si>
    <t>rozela bažantia</t>
  </si>
  <si>
    <t>Perico elegante</t>
  </si>
  <si>
    <t>blåkindad rosella</t>
  </si>
  <si>
    <t>Platycercus adscitus</t>
  </si>
  <si>
    <t>Pale-headed Rosella</t>
  </si>
  <si>
    <t>淡头玫瑰鹦鹉</t>
  </si>
  <si>
    <t>淡頭玫瑰鸚鵡</t>
  </si>
  <si>
    <t>rosela žlutohlavá</t>
  </si>
  <si>
    <t>Blå Rosella</t>
  </si>
  <si>
    <t>Bleekkoprosella</t>
  </si>
  <si>
    <t>sini-rosellapapagoi</t>
  </si>
  <si>
    <t>vaalearosella</t>
  </si>
  <si>
    <t>Perruche à tête pâle</t>
  </si>
  <si>
    <t>Blasskopfrosella</t>
  </si>
  <si>
    <t>sápadtfejű rozellapapagáj</t>
  </si>
  <si>
    <t>Rosella testachiara</t>
  </si>
  <si>
    <t>ホオアオサメクサインコ</t>
  </si>
  <si>
    <t>Šviesiagalvė rozela</t>
  </si>
  <si>
    <t>Blårosella</t>
  </si>
  <si>
    <t>rozella blada</t>
  </si>
  <si>
    <t>Rosela-pálida</t>
  </si>
  <si>
    <t>Бледноголовая розелла</t>
  </si>
  <si>
    <t>rozela šafranová</t>
  </si>
  <si>
    <t>Perico pálido</t>
  </si>
  <si>
    <t>vitkindad rosella</t>
  </si>
  <si>
    <t>Platycercus eximius</t>
  </si>
  <si>
    <t>Eastern Rosella</t>
  </si>
  <si>
    <t>澳东玫瑰鹦鹉</t>
  </si>
  <si>
    <t>東方玫瑰鸚鵡</t>
  </si>
  <si>
    <t>rosela pestrá</t>
  </si>
  <si>
    <t>Rosella</t>
  </si>
  <si>
    <t>Prachtrosella</t>
  </si>
  <si>
    <t>hund-rosellapapagoi</t>
  </si>
  <si>
    <t>valkokurkkurosella</t>
  </si>
  <si>
    <t>Perruche omnicolore</t>
  </si>
  <si>
    <t>rozellapapagáj</t>
  </si>
  <si>
    <t>Rosella orientale</t>
  </si>
  <si>
    <t>ナナクサインコ</t>
  </si>
  <si>
    <t>Paprastoji rozela</t>
  </si>
  <si>
    <t>Praktrosella</t>
  </si>
  <si>
    <t>rozella białolica</t>
  </si>
  <si>
    <t>Rosela-multicolorida</t>
  </si>
  <si>
    <t>Обыкновенная розелла</t>
  </si>
  <si>
    <t>rozela pestrá</t>
  </si>
  <si>
    <t>Perico multicolor</t>
  </si>
  <si>
    <t>praktrosella</t>
  </si>
  <si>
    <t>Platycercus venustus</t>
  </si>
  <si>
    <t>Northern Rosella</t>
  </si>
  <si>
    <t>澳北玫瑰鹦鹉</t>
  </si>
  <si>
    <t>北方玫瑰鸚鵡</t>
  </si>
  <si>
    <t>rosela černohlavá</t>
  </si>
  <si>
    <t>Nordlig Rosella</t>
  </si>
  <si>
    <t>Zwartkoprosella</t>
  </si>
  <si>
    <t>mustpea-rosellapapagoi</t>
  </si>
  <si>
    <t>suomurosella</t>
  </si>
  <si>
    <t>Perruche gracieuse</t>
  </si>
  <si>
    <t>Brownsittich</t>
  </si>
  <si>
    <t>feketefejű rozellapapagáj</t>
  </si>
  <si>
    <t>Rosella settentrionale</t>
  </si>
  <si>
    <t>ズグロサメクサインコ</t>
  </si>
  <si>
    <t>Juodagalvė rozela</t>
  </si>
  <si>
    <t>Svarthetterosella</t>
  </si>
  <si>
    <t>rozella żółtawa</t>
  </si>
  <si>
    <t>Rosela-do-norte</t>
  </si>
  <si>
    <t>Черноголовая розелла</t>
  </si>
  <si>
    <t>rozela čiernohlavá</t>
  </si>
  <si>
    <t>Perico gracioso</t>
  </si>
  <si>
    <t>svarthättad rosella</t>
  </si>
  <si>
    <t>Platycercus icterotis</t>
  </si>
  <si>
    <t>Western Rosella</t>
  </si>
  <si>
    <t>澳西玫瑰鹦鹉</t>
  </si>
  <si>
    <t>西方玫瑰鸚鵡</t>
  </si>
  <si>
    <t>rosela žlutolící</t>
  </si>
  <si>
    <t>Stanleyrosella</t>
  </si>
  <si>
    <t>väike-rosellapapagoi</t>
  </si>
  <si>
    <t>keltakurkkurosella</t>
  </si>
  <si>
    <t>Perruche à oreilles jaunes</t>
  </si>
  <si>
    <t>Gelbwangenrosella</t>
  </si>
  <si>
    <t>Stanley-papagáj</t>
  </si>
  <si>
    <t>Rosella occidentale</t>
  </si>
  <si>
    <t>ココノエインコ</t>
  </si>
  <si>
    <t>Geltonskruostė rozela</t>
  </si>
  <si>
    <t>Gulkinnrosella</t>
  </si>
  <si>
    <t>rozella żółtolica</t>
  </si>
  <si>
    <t>Rosela-do-leste</t>
  </si>
  <si>
    <t>Желтощёкая розелла</t>
  </si>
  <si>
    <t>rozela žltolíca</t>
  </si>
  <si>
    <t>Perico carigualdo</t>
  </si>
  <si>
    <t>stanleyrosella</t>
  </si>
  <si>
    <t>Northiella haematogaster</t>
  </si>
  <si>
    <t>Bluebonnet</t>
  </si>
  <si>
    <t>蓝帽鹦鹉</t>
  </si>
  <si>
    <t>藍帽鸚鵡</t>
  </si>
  <si>
    <t>rosela modrokřídlá</t>
  </si>
  <si>
    <t>Blåmaskeparakit</t>
  </si>
  <si>
    <t>Roodbuikparkiet</t>
  </si>
  <si>
    <t>raudpapagoi</t>
  </si>
  <si>
    <t>liekkiparatiisikaija</t>
  </si>
  <si>
    <t>Perruche à bonnet bleu</t>
  </si>
  <si>
    <t>Blutbauchsittich</t>
  </si>
  <si>
    <t>vöröshasú papagáj</t>
  </si>
  <si>
    <t>Pappagallo facciablu</t>
  </si>
  <si>
    <t>ハナガサインコ</t>
  </si>
  <si>
    <t>Nortiela</t>
  </si>
  <si>
    <t>Blåmaskeparakitt</t>
  </si>
  <si>
    <t>świergotka ognistobrzucha</t>
  </si>
  <si>
    <t>Periquito-de-bluebonnet</t>
  </si>
  <si>
    <t>Кровавобрюхий плоскохвостый попугай</t>
  </si>
  <si>
    <t>speváčik červenobruchý</t>
  </si>
  <si>
    <t>Perico cariazul</t>
  </si>
  <si>
    <t>blåmaskparakit</t>
  </si>
  <si>
    <t>Psephotus haematonotus</t>
  </si>
  <si>
    <t>Red-rumped Parrot</t>
  </si>
  <si>
    <t>红腰鹦鹉</t>
  </si>
  <si>
    <t>紅腰藍帽鸚鵡</t>
  </si>
  <si>
    <t>papoušek zpěvavý</t>
  </si>
  <si>
    <t>Sangparakit</t>
  </si>
  <si>
    <t>Roodrugparkiet</t>
  </si>
  <si>
    <t>kuldkõht-paradiisipapagoi</t>
  </si>
  <si>
    <t>savanniparatiisikaija</t>
  </si>
  <si>
    <t>Perruche à croupion rouge</t>
  </si>
  <si>
    <t>Singsittich</t>
  </si>
  <si>
    <t>énekes papagáj</t>
  </si>
  <si>
    <t>Pappagallo gropparossa</t>
  </si>
  <si>
    <t>ビセイインコ</t>
  </si>
  <si>
    <t>Raudonsturplė plokščiauodegė papūga</t>
  </si>
  <si>
    <t>Sangparakitt</t>
  </si>
  <si>
    <t>świergotka seledynowa</t>
  </si>
  <si>
    <t>Periquito-dorso-vermelho</t>
  </si>
  <si>
    <t>Певчий попугай</t>
  </si>
  <si>
    <t>speváčik červenochrbtý</t>
  </si>
  <si>
    <t>Perico dorsirrojo</t>
  </si>
  <si>
    <t>sångparakit</t>
  </si>
  <si>
    <t>Psephotus varius</t>
  </si>
  <si>
    <t>Mulga Parrot</t>
  </si>
  <si>
    <t>穆加鹦鹉</t>
  </si>
  <si>
    <t>穆加鸚鵡</t>
  </si>
  <si>
    <t>papoušek mnohobarvý</t>
  </si>
  <si>
    <t>Mangefarvet Sangparakit</t>
  </si>
  <si>
    <t>Regenboogparkiet</t>
  </si>
  <si>
    <t>mulga-paradiisipapagoi</t>
  </si>
  <si>
    <t>mulgaparatiisikaija</t>
  </si>
  <si>
    <t>Perruche multicolore</t>
  </si>
  <si>
    <t>Vielfarbensittich</t>
  </si>
  <si>
    <t>sokszínű papagáj</t>
  </si>
  <si>
    <t>Pappagallo della mulga</t>
  </si>
  <si>
    <t>セイキインコ</t>
  </si>
  <si>
    <t>Spalvingoji plokščiauodegė papūga</t>
  </si>
  <si>
    <t>Mulgaparakitt</t>
  </si>
  <si>
    <t>świergotka wielobarwna</t>
  </si>
  <si>
    <t>Periquito-de-mulga</t>
  </si>
  <si>
    <t>Разноцветный плоскохвостый попугай</t>
  </si>
  <si>
    <t>speváčik pestrý</t>
  </si>
  <si>
    <t>Perico variado</t>
  </si>
  <si>
    <t>mulgaparakit</t>
  </si>
  <si>
    <t>Psephotus dissimilis</t>
  </si>
  <si>
    <t>Hooded Parrot</t>
  </si>
  <si>
    <t>黑冠鹦鹉</t>
  </si>
  <si>
    <t>黑冠鸚鵡</t>
  </si>
  <si>
    <t>papoušek žlutokřídlý</t>
  </si>
  <si>
    <t>Sortkappet Sangparakit</t>
  </si>
  <si>
    <t>Kapparkiet</t>
  </si>
  <si>
    <t>mustpea-paradiisipapagoi</t>
  </si>
  <si>
    <t>huppuparatiisikaija</t>
  </si>
  <si>
    <t>Perruche à capuchon noir</t>
  </si>
  <si>
    <t>Collettsittich</t>
  </si>
  <si>
    <t>csuklyás papagáj</t>
  </si>
  <si>
    <t>Pappagallo monaco</t>
  </si>
  <si>
    <t>ヒスイインコ</t>
  </si>
  <si>
    <t>Kepurėtoji plokščiauodegė papūga</t>
  </si>
  <si>
    <t>Svarthetteparakitt</t>
  </si>
  <si>
    <t>świergotka czarnogłowa</t>
  </si>
  <si>
    <t>Periquito-encapuzado</t>
  </si>
  <si>
    <t>Капюшонный плоскохвостый попугай</t>
  </si>
  <si>
    <t>speváčik kapucňový</t>
  </si>
  <si>
    <t>Perico capirotado</t>
  </si>
  <si>
    <t>svarthätteparakit</t>
  </si>
  <si>
    <t>Psephotus chrysopterygius</t>
  </si>
  <si>
    <t>Golden-shouldered Parrot</t>
  </si>
  <si>
    <t>金肩鹦鹉</t>
  </si>
  <si>
    <t>金肩鸚鵡</t>
  </si>
  <si>
    <t>papoušek žlutoramenný</t>
  </si>
  <si>
    <t>Guldskuldret Sangparakit</t>
  </si>
  <si>
    <t>Geelschouderparkiet</t>
  </si>
  <si>
    <t>põhja-paradiisipapagoi</t>
  </si>
  <si>
    <t>kultaparatiisikaija</t>
  </si>
  <si>
    <t>Perruche à ailes d'or</t>
  </si>
  <si>
    <t>Goldschultersittich</t>
  </si>
  <si>
    <t>aranyosvállú papagáj</t>
  </si>
  <si>
    <t>Pappagallo spalledorate</t>
  </si>
  <si>
    <t>キビタイヒスイインコ</t>
  </si>
  <si>
    <t>Auksapetė plokščiauodegė papūga</t>
  </si>
  <si>
    <t>Gulbåndparakitt</t>
  </si>
  <si>
    <t>świergotka złotoskrzydła</t>
  </si>
  <si>
    <t>Periquito-de-asas-douradas</t>
  </si>
  <si>
    <t>Золотоплечий плоскохвостый попугай</t>
  </si>
  <si>
    <t>speváčik žltoramenný</t>
  </si>
  <si>
    <t>Perico aligualdo</t>
  </si>
  <si>
    <t>gulskuldrad parakit</t>
  </si>
  <si>
    <t>Psephotus pulcherrimus</t>
  </si>
  <si>
    <t>Paradise Parakeet</t>
  </si>
  <si>
    <t>极乐鹦鹉</t>
  </si>
  <si>
    <t>樂園鸚鵡</t>
  </si>
  <si>
    <t>papoušek překrásný</t>
  </si>
  <si>
    <t>Paradissangparakit</t>
  </si>
  <si>
    <t>Paradijsparkiet</t>
  </si>
  <si>
    <t>hund-paradiisipapagoi</t>
  </si>
  <si>
    <t>paratiisikaija</t>
  </si>
  <si>
    <t>Perruche de paradis</t>
  </si>
  <si>
    <t>Paradiessittich</t>
  </si>
  <si>
    <t>paradicsompapagáj</t>
  </si>
  <si>
    <t>Pappagallo del paradiso</t>
  </si>
  <si>
    <t>ゴクラクインコ</t>
  </si>
  <si>
    <t>Rojinė papūga</t>
  </si>
  <si>
    <t>Paradisparakitt</t>
  </si>
  <si>
    <t>świergotka rajska</t>
  </si>
  <si>
    <t>Periquito-do-paraíso</t>
  </si>
  <si>
    <t>Райский плоскохвостый попугай</t>
  </si>
  <si>
    <t>speváčik rajský</t>
  </si>
  <si>
    <t>Perico del paraíso</t>
  </si>
  <si>
    <t>paradisparakit</t>
  </si>
  <si>
    <t>Neopsephotus bourkii</t>
  </si>
  <si>
    <t>Bourke's Parrot</t>
  </si>
  <si>
    <t>伯氏鹦鹉</t>
  </si>
  <si>
    <t>伯克氏鸚鵡</t>
  </si>
  <si>
    <t>neoféma Bourkova</t>
  </si>
  <si>
    <t>Bourkes Parakit</t>
  </si>
  <si>
    <t>Bourkes Parkiet</t>
  </si>
  <si>
    <t>roosarind-papagoi</t>
  </si>
  <si>
    <t>paimenruohokaija</t>
  </si>
  <si>
    <t>Perruche de Bourke</t>
  </si>
  <si>
    <t>Bourkesittich</t>
  </si>
  <si>
    <t>Bourk-papagáj</t>
  </si>
  <si>
    <t>Pappagallo di Bourke</t>
  </si>
  <si>
    <t>アキクサインコ</t>
  </si>
  <si>
    <t>Burko papūgėlė</t>
  </si>
  <si>
    <t>Pastellparakitt</t>
  </si>
  <si>
    <t>łąkówka liliowa</t>
  </si>
  <si>
    <t>Periquito-rosa</t>
  </si>
  <si>
    <t>Розовобрюхий травяной попугайчик</t>
  </si>
  <si>
    <t>tráviar ružovobruchý</t>
  </si>
  <si>
    <t>Periquito rosado</t>
  </si>
  <si>
    <t>bourkeparakit</t>
  </si>
  <si>
    <t>Neophema chrysostoma</t>
  </si>
  <si>
    <t>Blue-winged Parrot</t>
  </si>
  <si>
    <t>蓝翅鹦鹉</t>
  </si>
  <si>
    <t>藍翅鸚鵡</t>
  </si>
  <si>
    <t>neoféma modrokřídlá</t>
  </si>
  <si>
    <t>Blåvinget Græsparakit</t>
  </si>
  <si>
    <t>Blauwvleugelparkiet</t>
  </si>
  <si>
    <t>sinitiib-rohupapagoi</t>
  </si>
  <si>
    <t>siniruohokaija</t>
  </si>
  <si>
    <t>Perruche à bouche d'or</t>
  </si>
  <si>
    <t>Feinsittich</t>
  </si>
  <si>
    <t>pápaszemes fűpapagáj</t>
  </si>
  <si>
    <t>Pappagallo aliblu</t>
  </si>
  <si>
    <t>ワカバインコ</t>
  </si>
  <si>
    <t>Mėlynsparnė žolinė papūgėlė</t>
  </si>
  <si>
    <t>Blåvingeparakitt</t>
  </si>
  <si>
    <t>łąkówka modroskrzydła</t>
  </si>
  <si>
    <t>Periquito-de-asa-azul</t>
  </si>
  <si>
    <t>Синекрылый травяной попугайчик</t>
  </si>
  <si>
    <t>tráviar modročelý</t>
  </si>
  <si>
    <t>Periquito crisóstomo</t>
  </si>
  <si>
    <t>blåvingeparakit</t>
  </si>
  <si>
    <t>Neophema elegans</t>
  </si>
  <si>
    <t>Elegant Parrot</t>
  </si>
  <si>
    <t>蓝眉鹦鹉</t>
  </si>
  <si>
    <t>藍眉鸚鵡</t>
  </si>
  <si>
    <t>neoféma ozdobná</t>
  </si>
  <si>
    <t>Elegant Græsparakit</t>
  </si>
  <si>
    <t>Prachtparkiet</t>
  </si>
  <si>
    <t>välja-rohupapagoi</t>
  </si>
  <si>
    <t>isoruohokaija</t>
  </si>
  <si>
    <t>Perruche élégante</t>
  </si>
  <si>
    <t>Schmucksittich</t>
  </si>
  <si>
    <t>díszes fűpapagáj</t>
  </si>
  <si>
    <t>Pappagallo elegante</t>
  </si>
  <si>
    <t>ワカナインコ</t>
  </si>
  <si>
    <t>Grakščioji žolinė papūgėlė</t>
  </si>
  <si>
    <t>Elegantparakitt</t>
  </si>
  <si>
    <t>łąkówka modrobrewa</t>
  </si>
  <si>
    <t>Periquito-elegante</t>
  </si>
  <si>
    <t>Украшенный травяной попугайчик</t>
  </si>
  <si>
    <t>tráviar olivový</t>
  </si>
  <si>
    <t>Periquito elegante</t>
  </si>
  <si>
    <t>gräsparakit</t>
  </si>
  <si>
    <t>Neophema petrophila</t>
  </si>
  <si>
    <t>Rock Parrot</t>
  </si>
  <si>
    <t>岩鹦鹉</t>
  </si>
  <si>
    <t>岩鸚鵡</t>
  </si>
  <si>
    <t>neoféma skalní</t>
  </si>
  <si>
    <t>Klippegræsparakit</t>
  </si>
  <si>
    <t>Rotsparkiet</t>
  </si>
  <si>
    <t>kalju-rohupapagoi</t>
  </si>
  <si>
    <t>rantakaija</t>
  </si>
  <si>
    <t>Perruche des rochers</t>
  </si>
  <si>
    <t>Klippensittich</t>
  </si>
  <si>
    <t>kövi fűpapagáj</t>
  </si>
  <si>
    <t>Pappagallo di roccia</t>
  </si>
  <si>
    <t>イワクサインコ</t>
  </si>
  <si>
    <t>Uolinė žolinė papūgėlė</t>
  </si>
  <si>
    <t>Klippeparakitt</t>
  </si>
  <si>
    <t>łąkówka skalna</t>
  </si>
  <si>
    <t>Periquito-da-rocha</t>
  </si>
  <si>
    <t>Скальный травяной попугайчик</t>
  </si>
  <si>
    <t>tráviar skalný</t>
  </si>
  <si>
    <t>Periquito roquero</t>
  </si>
  <si>
    <t>klipparakit</t>
  </si>
  <si>
    <t>Neophema chrysogaster</t>
  </si>
  <si>
    <t>Orange-bellied Parrot</t>
  </si>
  <si>
    <t>橙腹鹦鹉</t>
  </si>
  <si>
    <t>橙腹鸚鵡</t>
  </si>
  <si>
    <t>neoféma žlutobřichá</t>
  </si>
  <si>
    <t>Orangebuget Græsparakit</t>
  </si>
  <si>
    <t>Oranjebuikparkiet</t>
  </si>
  <si>
    <t>tasmaania rohupapagoi</t>
  </si>
  <si>
    <t>tasmanianruohokaija</t>
  </si>
  <si>
    <t>Perruche à ventre orange</t>
  </si>
  <si>
    <t>Goldbauchsittich</t>
  </si>
  <si>
    <t>narancshasú fűpapagáj</t>
  </si>
  <si>
    <t>Pappagallo panciarancio</t>
  </si>
  <si>
    <t>アカハラワカバインコ</t>
  </si>
  <si>
    <t>Geltonpilvė žolinė papūgėlė</t>
  </si>
  <si>
    <t>Oransjebukparakitt</t>
  </si>
  <si>
    <t>łąkówka krasnobrzucha</t>
  </si>
  <si>
    <t>Periquito-de-barriga-laranja</t>
  </si>
  <si>
    <t>Золотиетобрюхий травяной попугайчик</t>
  </si>
  <si>
    <t>tráviar úhľadný</t>
  </si>
  <si>
    <t>Periquito ventrinaranja</t>
  </si>
  <si>
    <t>orangebukig parakit</t>
  </si>
  <si>
    <t>Neophema pulchella</t>
  </si>
  <si>
    <t>Turquoise Parrot</t>
  </si>
  <si>
    <t>绿宝石鹦鹉</t>
  </si>
  <si>
    <t>青綠鸚鵡</t>
  </si>
  <si>
    <t>neoféma tyrkysová</t>
  </si>
  <si>
    <t>Rødskuldret Græsparakit</t>
  </si>
  <si>
    <t>Turkooisparkiet</t>
  </si>
  <si>
    <t>türkiis-rohupapagoi</t>
  </si>
  <si>
    <t>kaunoruohokaija</t>
  </si>
  <si>
    <t>Perruche turquoisine</t>
  </si>
  <si>
    <t>Schönsittich</t>
  </si>
  <si>
    <t>ékes fűpapagáj</t>
  </si>
  <si>
    <t>Pappagallo turchese</t>
  </si>
  <si>
    <t>キキョウインコ</t>
  </si>
  <si>
    <t>Melsvoji žalioji papūgėlė</t>
  </si>
  <si>
    <t>Turkisparakitt</t>
  </si>
  <si>
    <t>łąkówka turkusowa</t>
  </si>
  <si>
    <t>Periquito-turquesa</t>
  </si>
  <si>
    <t>Лазурный травяной попугайчик</t>
  </si>
  <si>
    <t>tráviar tyrkysový</t>
  </si>
  <si>
    <t>Periquito turquesa</t>
  </si>
  <si>
    <t>praktparakit</t>
  </si>
  <si>
    <t>Neophema splendida</t>
  </si>
  <si>
    <t>Scarlet-chested Parrot</t>
  </si>
  <si>
    <t>红胁鹦鹉</t>
  </si>
  <si>
    <t>鮮紅胸鸚鵡</t>
  </si>
  <si>
    <t>neoféma modrohlavá</t>
  </si>
  <si>
    <t>Rødbrystet Græsparakit</t>
  </si>
  <si>
    <t>Splendidparkiet</t>
  </si>
  <si>
    <t>kõnnu-rohupapagoi</t>
  </si>
  <si>
    <t>punaruohokaija</t>
  </si>
  <si>
    <t>Perruche splendide</t>
  </si>
  <si>
    <t>Glanzsittich</t>
  </si>
  <si>
    <t>vörösmellű fűpapagáj</t>
  </si>
  <si>
    <t>Pappagallo pettoscarlatto</t>
  </si>
  <si>
    <t>ヒムネキキョウインコ</t>
  </si>
  <si>
    <t>Raudonkrūtė žolinė papūgėlė</t>
  </si>
  <si>
    <t>Rødbrystparakitt</t>
  </si>
  <si>
    <t>łąkówka wspaniała</t>
  </si>
  <si>
    <t>Periquito-esplêndido</t>
  </si>
  <si>
    <t>Красногрудый травяной попугайчик</t>
  </si>
  <si>
    <t>tráviar nádherný</t>
  </si>
  <si>
    <t>Periquito espléndido</t>
  </si>
  <si>
    <t>rödbröstad parakit</t>
  </si>
  <si>
    <t>Lathamus discolor</t>
  </si>
  <si>
    <t>Swift Parrot</t>
  </si>
  <si>
    <t>红尾绿鹦鹉</t>
  </si>
  <si>
    <t>雨燕鸚鵡</t>
  </si>
  <si>
    <t>papoušek vlaštovčí</t>
  </si>
  <si>
    <t>Svaleparakit</t>
  </si>
  <si>
    <t>Zwaluwpapegaai</t>
  </si>
  <si>
    <t>õiepapagoi</t>
  </si>
  <si>
    <t>tasmaniankaija</t>
  </si>
  <si>
    <t>Perruche de Latham</t>
  </si>
  <si>
    <t>Schwalbensittich</t>
  </si>
  <si>
    <t>fecskepapagáj</t>
  </si>
  <si>
    <t>Pappagallo di Latham</t>
  </si>
  <si>
    <t>オトメインコ</t>
  </si>
  <si>
    <t>Čiurlinė papūga</t>
  </si>
  <si>
    <t>Svaleparakitt</t>
  </si>
  <si>
    <t>papużka ostrosterna</t>
  </si>
  <si>
    <t>Periquito-andorinha</t>
  </si>
  <si>
    <t>Ласточковый попугай</t>
  </si>
  <si>
    <t>loriovec lastovičí</t>
  </si>
  <si>
    <t>Periquito migrador</t>
  </si>
  <si>
    <t>seglarparakit</t>
  </si>
  <si>
    <t>Melopsittacus undulatus</t>
  </si>
  <si>
    <t>Budgerigar</t>
  </si>
  <si>
    <t>虎皮鹦鹉</t>
  </si>
  <si>
    <t>虎皮鸚鵡</t>
  </si>
  <si>
    <t>andulka vlnkovaná</t>
  </si>
  <si>
    <t>Undulat</t>
  </si>
  <si>
    <t>Grasparkiet</t>
  </si>
  <si>
    <t>viirpapagoi</t>
  </si>
  <si>
    <t>undulaatti</t>
  </si>
  <si>
    <t>Perruche ondulée</t>
  </si>
  <si>
    <t>Wellensittich</t>
  </si>
  <si>
    <t>hullámos papagáj</t>
  </si>
  <si>
    <t>Pappagallino ondulato</t>
  </si>
  <si>
    <t>セキセイインコ</t>
  </si>
  <si>
    <t>Banguotoji papūgėlė</t>
  </si>
  <si>
    <t>papużka falista</t>
  </si>
  <si>
    <t>Periquito-australiano</t>
  </si>
  <si>
    <t>Волнистый попугайчик</t>
  </si>
  <si>
    <t>papagájec vlnkovaný (andulka)</t>
  </si>
  <si>
    <t>Periquito común</t>
  </si>
  <si>
    <t>undulat</t>
  </si>
  <si>
    <t>Pezoporus wallicus</t>
  </si>
  <si>
    <t>Eastern Ground Parrot</t>
  </si>
  <si>
    <t>地鹦鹉</t>
  </si>
  <si>
    <t>地棲鸚鵡</t>
  </si>
  <si>
    <t>papoušek zemní</t>
  </si>
  <si>
    <t>Jordparakit</t>
  </si>
  <si>
    <t>Oostelijke Grondpapegaai</t>
  </si>
  <si>
    <t>maapapagoi</t>
  </si>
  <si>
    <t>lymykaija</t>
  </si>
  <si>
    <t>Perruche terrestre</t>
  </si>
  <si>
    <t>Erdsittich</t>
  </si>
  <si>
    <t>földi papagáj</t>
  </si>
  <si>
    <t>Pappagallo terragnolo</t>
  </si>
  <si>
    <t>キジインコ</t>
  </si>
  <si>
    <t>Dirvinė papūga</t>
  </si>
  <si>
    <t>Jordpapegøye</t>
  </si>
  <si>
    <t>papużka ziemna</t>
  </si>
  <si>
    <t>Arara-de-cabeça-azul</t>
  </si>
  <si>
    <t>Земляной попугай</t>
  </si>
  <si>
    <t>zemnár vlnkovaný</t>
  </si>
  <si>
    <t>Perico terrestre</t>
  </si>
  <si>
    <t>östlig markpapegoja</t>
  </si>
  <si>
    <t>Pezoporus flaviventris</t>
  </si>
  <si>
    <t>Western Ground Parrot</t>
  </si>
  <si>
    <t>西地鹦鹉</t>
  </si>
  <si>
    <t>西方地棲鸚鵡</t>
  </si>
  <si>
    <t>Westelijke Grondpapegaai</t>
  </si>
  <si>
    <t>Perruche à ventre dorée</t>
  </si>
  <si>
    <t>Westlicher Erdsittich</t>
  </si>
  <si>
    <t>Pappagallo dal ventre dorato</t>
  </si>
  <si>
    <t>papużka trawna</t>
  </si>
  <si>
    <t>Западно-австралийский попугай</t>
  </si>
  <si>
    <t>zemnár bahenný</t>
  </si>
  <si>
    <t>västlig markpapegoja</t>
  </si>
  <si>
    <t>Pezoporus occidentalis</t>
  </si>
  <si>
    <t>Night Parrot</t>
  </si>
  <si>
    <t>夜鹦鹉</t>
  </si>
  <si>
    <t>夜鸚鵡</t>
  </si>
  <si>
    <t>papoušek noční</t>
  </si>
  <si>
    <t>Natparakit</t>
  </si>
  <si>
    <t>Nachtpapegaai</t>
  </si>
  <si>
    <t>ööpapagoi</t>
  </si>
  <si>
    <t>yökaija</t>
  </si>
  <si>
    <t>Perruche nocturne</t>
  </si>
  <si>
    <t>Höhlensittich</t>
  </si>
  <si>
    <t>éjjeli papagáj</t>
  </si>
  <si>
    <t>Pappagallo notturno</t>
  </si>
  <si>
    <t>ヒメフクロウインコ</t>
  </si>
  <si>
    <t>Naktinė papūga</t>
  </si>
  <si>
    <t>Nattpapegøye</t>
  </si>
  <si>
    <t>papużka żółtobrzucha</t>
  </si>
  <si>
    <t>Ночной попугай</t>
  </si>
  <si>
    <t>zemnár nočný</t>
  </si>
  <si>
    <t>Perico nocturno</t>
  </si>
  <si>
    <t>nattpapegoja</t>
  </si>
  <si>
    <t>Psittacella brehmii</t>
  </si>
  <si>
    <t>Brehm's Tiger Parrot</t>
  </si>
  <si>
    <t>布氏鹦鹉</t>
  </si>
  <si>
    <t>布雷氏鸚鵡</t>
  </si>
  <si>
    <t>papoušek Brehmův</t>
  </si>
  <si>
    <t>Mørkhovedet Tigerpapegøje</t>
  </si>
  <si>
    <t>Brehms Tijgerparkiet</t>
  </si>
  <si>
    <t>suur-vöötpapagoi</t>
  </si>
  <si>
    <t>vuoriraitakaija</t>
  </si>
  <si>
    <t>Perruche de Brehm</t>
  </si>
  <si>
    <t>Brehmpapagei</t>
  </si>
  <si>
    <t>Brehm-papagáj</t>
  </si>
  <si>
    <t>Pappagallo tigrato di Brehm</t>
  </si>
  <si>
    <t>キクビワインコ</t>
  </si>
  <si>
    <t>Didžioji apykaklėtoji papūga</t>
  </si>
  <si>
    <t>Stortigerpapegøye</t>
  </si>
  <si>
    <t>brązogłówka prążkowana</t>
  </si>
  <si>
    <t>Большой ошейниковый попугай</t>
  </si>
  <si>
    <t>papagájček pásikavý</t>
  </si>
  <si>
    <t>Lorito tigre de Brehm</t>
  </si>
  <si>
    <t>Brehms tigerpapegoja</t>
  </si>
  <si>
    <t>Psittacella picta</t>
  </si>
  <si>
    <t>Painted Tiger Parrot</t>
  </si>
  <si>
    <t>彩鹦鹉</t>
  </si>
  <si>
    <t>彩鸚鵡</t>
  </si>
  <si>
    <t>papoušek malovaný</t>
  </si>
  <si>
    <t>Rødgumpet Tigerpapegøje</t>
  </si>
  <si>
    <t>Bruinkoptijgerparkiet</t>
  </si>
  <si>
    <t>kaelus-vöötpapagoi</t>
  </si>
  <si>
    <t>huppuraitakaija</t>
  </si>
  <si>
    <t>Perruche peinte</t>
  </si>
  <si>
    <t>Braunscheitelpapagei</t>
  </si>
  <si>
    <t>festett papagáj</t>
  </si>
  <si>
    <t>Pappagallo tigrato dipinto</t>
  </si>
  <si>
    <t>サイシキインコ</t>
  </si>
  <si>
    <t>Rudagalvė apykaklėtoji papūga</t>
  </si>
  <si>
    <t>Fjelltigerpapegøye</t>
  </si>
  <si>
    <t>brązogłówka obrożna</t>
  </si>
  <si>
    <t>Буроголовый ошейниковый попугай</t>
  </si>
  <si>
    <t>papagájček maľovaný</t>
  </si>
  <si>
    <t>Lorito tigre pintado</t>
  </si>
  <si>
    <t>mångfärgad tigerpapegoja</t>
  </si>
  <si>
    <t>Psittacella modesta</t>
  </si>
  <si>
    <t>Modest Tiger Parrot</t>
  </si>
  <si>
    <t>羞怯鹦鹉</t>
  </si>
  <si>
    <t>怯虛鸚鵡</t>
  </si>
  <si>
    <t>papoušek olivový</t>
  </si>
  <si>
    <t>Tigerpapegøje</t>
  </si>
  <si>
    <t>Kleine Tijgerparkiet</t>
  </si>
  <si>
    <t>väike-vöötpapagoi</t>
  </si>
  <si>
    <t>ruskoraitakaija</t>
  </si>
  <si>
    <t>Perruche modeste</t>
  </si>
  <si>
    <t>Olivpapagei</t>
  </si>
  <si>
    <t>szerény papagáj</t>
  </si>
  <si>
    <t>Pappagallo tigrato modesto</t>
  </si>
  <si>
    <t>ヒメクビワインコ</t>
  </si>
  <si>
    <t>Mažoji apykaklėtoji papūga</t>
  </si>
  <si>
    <t>Bruntigerpapegøye</t>
  </si>
  <si>
    <t>brązogłówka oliwkowa</t>
  </si>
  <si>
    <t>Малый ошейниковый попугай</t>
  </si>
  <si>
    <t>papagájček olivový</t>
  </si>
  <si>
    <t>Lorito tigre modesto</t>
  </si>
  <si>
    <t>brun tigerpapegoja</t>
  </si>
  <si>
    <t>Psittacella madaraszi</t>
  </si>
  <si>
    <t>Madarasz's Tiger Parrot</t>
  </si>
  <si>
    <t>纹背绿鹦鹉</t>
  </si>
  <si>
    <t>馬達氏鸚鵡</t>
  </si>
  <si>
    <t>papoušek perličkový</t>
  </si>
  <si>
    <t>Grøn Tigerpapegøje</t>
  </si>
  <si>
    <t>Madarasz' Tijgerparkiet</t>
  </si>
  <si>
    <t>rohe-vöötpapagoi</t>
  </si>
  <si>
    <t>viherraitakaija</t>
  </si>
  <si>
    <t>Perruche de Madarasz</t>
  </si>
  <si>
    <t>Madaraszpapagei</t>
  </si>
  <si>
    <t>Madarász-papagáj</t>
  </si>
  <si>
    <t>Pappagallo tigrato di Madarasz</t>
  </si>
  <si>
    <t>マダラガシラインコ</t>
  </si>
  <si>
    <t>Žvynagalvė apykaklėtoji papūga</t>
  </si>
  <si>
    <t>Flekktigerpapegøye</t>
  </si>
  <si>
    <t>brązogłówka mała</t>
  </si>
  <si>
    <t>Чешуйчатоголовый ошейниковый попугай</t>
  </si>
  <si>
    <t>papagájček vrchovský</t>
  </si>
  <si>
    <t>Lorito tigre de Madarasz</t>
  </si>
  <si>
    <t>Madaraszs tigerpapegoja</t>
  </si>
  <si>
    <t>Psittinus cyanurus</t>
  </si>
  <si>
    <t>Blue-rumped Parrot</t>
  </si>
  <si>
    <t>蓝腰短尾鹦鹉</t>
  </si>
  <si>
    <t>藍腰鸚鵡</t>
  </si>
  <si>
    <t>papoušek krátkoocasý</t>
  </si>
  <si>
    <t>Blågumpet Papegøje</t>
  </si>
  <si>
    <t>Blauwrugpapegaai</t>
  </si>
  <si>
    <t>õlipalmi-papagoi</t>
  </si>
  <si>
    <t>palmukaija</t>
  </si>
  <si>
    <t>Perruche à croupion bleu</t>
  </si>
  <si>
    <t>Blaubürzelpapagei</t>
  </si>
  <si>
    <t>vörösvállú papagáj</t>
  </si>
  <si>
    <t>Pappagallo groppablu</t>
  </si>
  <si>
    <t>ルリゴシインコ</t>
  </si>
  <si>
    <t>Mėlynsturplė papūga</t>
  </si>
  <si>
    <t>Blågumppapegøye</t>
  </si>
  <si>
    <t>modrorzytka</t>
  </si>
  <si>
    <t>Papagaio-de-rabadilha-azul</t>
  </si>
  <si>
    <t>Красноплечий попугайчик</t>
  </si>
  <si>
    <t>ladniak červenozobý</t>
  </si>
  <si>
    <t>Lorito dorsiazul</t>
  </si>
  <si>
    <t>blåryggig papegoja</t>
  </si>
  <si>
    <t>Geoffroyus geoffroyi</t>
  </si>
  <si>
    <t>Red-cheeked Parrot</t>
  </si>
  <si>
    <t>红脸鹦鹉</t>
  </si>
  <si>
    <t>紅臉鸚鵡</t>
  </si>
  <si>
    <t>papoušek uzdičkový</t>
  </si>
  <si>
    <t>Rødkindet Sangpapegøje</t>
  </si>
  <si>
    <t>Roodwangpapegaai</t>
  </si>
  <si>
    <t>punapõsk-papagoi</t>
  </si>
  <si>
    <t>punanaamiokaija</t>
  </si>
  <si>
    <t>Perruche de Geoffroy</t>
  </si>
  <si>
    <t>Rotkopfpapagei</t>
  </si>
  <si>
    <t>pirosfejű Geoffroy-papagáj</t>
  </si>
  <si>
    <t>Pappagallo guancerosse</t>
  </si>
  <si>
    <t>アカガオインコ</t>
  </si>
  <si>
    <t>Raudonskruostė Žofrua papūga</t>
  </si>
  <si>
    <t>Rødkinnpapegøye</t>
  </si>
  <si>
    <t>śpiewaczka krasnogłowa</t>
  </si>
  <si>
    <t>Краснощёкий попугай Жоффруа</t>
  </si>
  <si>
    <t>ladniak červenolíci</t>
  </si>
  <si>
    <t>Lorito carirrojo</t>
  </si>
  <si>
    <t>rödkindad papegoja</t>
  </si>
  <si>
    <t>Geoffroyus simplex</t>
  </si>
  <si>
    <t>Blue-collared Parrot</t>
  </si>
  <si>
    <t>蓝领鹦鹉</t>
  </si>
  <si>
    <t>藍領鸚鵡</t>
  </si>
  <si>
    <t>papoušek zelenohlavý</t>
  </si>
  <si>
    <t>Grønhovedet Sangpapegøje</t>
  </si>
  <si>
    <t>Blauwhalspapegaai</t>
  </si>
  <si>
    <t>kahkkael-papagoi</t>
  </si>
  <si>
    <t>sinisepelkaija</t>
  </si>
  <si>
    <t>Perruche à col bleu</t>
  </si>
  <si>
    <t>Blauhalspapagei</t>
  </si>
  <si>
    <t>zöldfejű papagáj</t>
  </si>
  <si>
    <t>Pappagallo dal collare</t>
  </si>
  <si>
    <t>ミドリガシラインコ</t>
  </si>
  <si>
    <t>Mėlynkaklė Žofrua papūga</t>
  </si>
  <si>
    <t>Halsringpapegøye</t>
  </si>
  <si>
    <t>śpiewaczka zielonogłowa</t>
  </si>
  <si>
    <t>Синешейный попугай Жоффруа</t>
  </si>
  <si>
    <t>ladniak modrokrký</t>
  </si>
  <si>
    <t>Lorito acollarado</t>
  </si>
  <si>
    <t>halsbandspapegoja</t>
  </si>
  <si>
    <t>Geoffroyus heteroclitus</t>
  </si>
  <si>
    <t>Song Parrot</t>
  </si>
  <si>
    <t>歌鹦鹉</t>
  </si>
  <si>
    <t>歌聲鸚鵡</t>
  </si>
  <si>
    <t>papoušek žlutohlavý</t>
  </si>
  <si>
    <t>Gulhovedet Sangpapegøje</t>
  </si>
  <si>
    <t>Zangpapegaai</t>
  </si>
  <si>
    <t>kuldpea-papagoi</t>
  </si>
  <si>
    <t>laulukaija</t>
  </si>
  <si>
    <t>Perruche hétéroclite</t>
  </si>
  <si>
    <t>Bismarckpapagei</t>
  </si>
  <si>
    <t>aranyfejű papagáj</t>
  </si>
  <si>
    <t>Pappagallo canoro</t>
  </si>
  <si>
    <t>キガシラインコ</t>
  </si>
  <si>
    <t>Dainuojančioji Žofrua papūga</t>
  </si>
  <si>
    <t>Sangpapegøye</t>
  </si>
  <si>
    <t>śpiewaczka żółtogłowa</t>
  </si>
  <si>
    <t>Желтоголовый попугай Жоффруа</t>
  </si>
  <si>
    <t>ladniak spevavý</t>
  </si>
  <si>
    <t>Lorito heteróclito</t>
  </si>
  <si>
    <t>sångpapegoja</t>
  </si>
  <si>
    <t>Prioniturus montanus</t>
  </si>
  <si>
    <t>Montane Racket-tail</t>
  </si>
  <si>
    <t>山扇尾鹦鹉</t>
  </si>
  <si>
    <t>山盤尾鸚鵡</t>
  </si>
  <si>
    <t>papoušek korunkatý</t>
  </si>
  <si>
    <t>Bjergspatelhalepapegøje</t>
  </si>
  <si>
    <t>Bergvlagstaartpapegaai</t>
  </si>
  <si>
    <t>mägi-lapatspapagoi</t>
  </si>
  <si>
    <t>vuoriviirikaija</t>
  </si>
  <si>
    <t>Palette momot</t>
  </si>
  <si>
    <t>Motmotpapagei</t>
  </si>
  <si>
    <t>hegyi zászlósfarkú papagáj</t>
  </si>
  <si>
    <t>Codaracchetta di Luzon</t>
  </si>
  <si>
    <t>ルソンズアカウチワインコ</t>
  </si>
  <si>
    <t>Kalninė menteuodegė papūga</t>
  </si>
  <si>
    <t>Blåmasket vimpelpapegøye</t>
  </si>
  <si>
    <t>listkogonka niebieskolica</t>
  </si>
  <si>
    <t>Горный ракетохвостый попугай</t>
  </si>
  <si>
    <t>ladniak horský</t>
  </si>
  <si>
    <t>Lorito momoto montano</t>
  </si>
  <si>
    <t>bergflaggpapegoja</t>
  </si>
  <si>
    <t>Prioniturus waterstradti</t>
  </si>
  <si>
    <t>Mindanao Racket-tail</t>
  </si>
  <si>
    <t>棉岛扇尾鹦鹉</t>
  </si>
  <si>
    <t>民答那峨盤尾鸚鵡</t>
  </si>
  <si>
    <t>papoušek tmavý</t>
  </si>
  <si>
    <t>Mindanao-spatelhalepapegøje</t>
  </si>
  <si>
    <t>Mindanaovlagstaartpapegaai</t>
  </si>
  <si>
    <t>mindanao lapatspapagoi</t>
  </si>
  <si>
    <t>Palette de Mindanao</t>
  </si>
  <si>
    <t>Mindanao-Spatelschwanzpapagei</t>
  </si>
  <si>
    <t>Waterstradt zászlósfarkú papagáj</t>
  </si>
  <si>
    <t>Codaracchetta di Mindanao</t>
  </si>
  <si>
    <t>ミンダナオズアカウチワインコ</t>
  </si>
  <si>
    <t>Filipininė menteuodegė papūga</t>
  </si>
  <si>
    <t>Mindanaovimpelpapegøye</t>
  </si>
  <si>
    <t>listkogonka uboga</t>
  </si>
  <si>
    <t>Минданайский ракетохвостый попугай</t>
  </si>
  <si>
    <t>ladniak mindanajský</t>
  </si>
  <si>
    <t>Lorito momoto de Mindanao</t>
  </si>
  <si>
    <t>mindanaoflaggpapegoja</t>
  </si>
  <si>
    <t>Prioniturus platenae</t>
  </si>
  <si>
    <t>Blue-headed Racket-tail</t>
  </si>
  <si>
    <t>巴拉望扇尾鹦鹉</t>
  </si>
  <si>
    <t>藍頭盤尾鸚鵡</t>
  </si>
  <si>
    <t>papoušek palawanský</t>
  </si>
  <si>
    <t>Blåhovedet Spatelhalepapegøje</t>
  </si>
  <si>
    <t>Palawanvlagstaartpapegaai</t>
  </si>
  <si>
    <t>palawani lapatspapagoi</t>
  </si>
  <si>
    <t>palawaninviirikaija</t>
  </si>
  <si>
    <t>Palette de Palawan</t>
  </si>
  <si>
    <t>Palawan-Spatelschwanzpapagei</t>
  </si>
  <si>
    <t>aranyló kobaltmadar</t>
  </si>
  <si>
    <t>Codaracchetta testablu</t>
  </si>
  <si>
    <t>パラワンウチワインコ</t>
  </si>
  <si>
    <t>Palavaninė menteuodegė papūga</t>
  </si>
  <si>
    <t>Blåhodet vimpelpapegøye</t>
  </si>
  <si>
    <t>listkogonka modrogłowa</t>
  </si>
  <si>
    <t>Палаванский ракетохвостый попугай</t>
  </si>
  <si>
    <t>ladniak modrohlavý</t>
  </si>
  <si>
    <t>Lorito momoto de Palawan</t>
  </si>
  <si>
    <t>blåhuvad flaggpapegoja</t>
  </si>
  <si>
    <t>Prioniturus luconensis</t>
  </si>
  <si>
    <t>Green Racket-tail</t>
  </si>
  <si>
    <t>绿扇尾鹦鹉</t>
  </si>
  <si>
    <t>綠盤尾鸚鵡</t>
  </si>
  <si>
    <t>papoušek zelenovlajkový</t>
  </si>
  <si>
    <t>Grøn Spatelhalepapegøje</t>
  </si>
  <si>
    <t>Groene Vlagstaartpapegaai</t>
  </si>
  <si>
    <t>rohe-lapatspapagoi</t>
  </si>
  <si>
    <t>viherviirikaija</t>
  </si>
  <si>
    <t>Palette verte</t>
  </si>
  <si>
    <t>Luzon-Spatelschwanzpapagei</t>
  </si>
  <si>
    <t>zöld madapapagáj</t>
  </si>
  <si>
    <t>Codaracchetta verde</t>
  </si>
  <si>
    <t>ミドリウチワインコ</t>
  </si>
  <si>
    <t>Žalioji menteuodegė papūga</t>
  </si>
  <si>
    <t>Grønnvimpelpapegøye</t>
  </si>
  <si>
    <t>listkogonka zielona</t>
  </si>
  <si>
    <t>Зелёный ракетохвостый попугай</t>
  </si>
  <si>
    <t>ladniak zelený</t>
  </si>
  <si>
    <t>Lorito momoto de Luzón</t>
  </si>
  <si>
    <t>grön flaggpapegoja</t>
  </si>
  <si>
    <t>Prioniturus discurus</t>
  </si>
  <si>
    <t>Blue-crowned Racket-tail</t>
  </si>
  <si>
    <t>蓝冠扇尾鹦鹉</t>
  </si>
  <si>
    <t>藍冠盤尾鸚鵡</t>
  </si>
  <si>
    <t>papoušek modrozelený</t>
  </si>
  <si>
    <t>Filippinsk Spatelhalepapegøje</t>
  </si>
  <si>
    <t>Blauwkapvlagstaartpapegaai</t>
  </si>
  <si>
    <t>sinikiird-lapatspapagoi</t>
  </si>
  <si>
    <t>filippiinienviirikaija</t>
  </si>
  <si>
    <t>Palette à couronne bleue</t>
  </si>
  <si>
    <t>Philippinen-Spatelschwanzpapagei</t>
  </si>
  <si>
    <t>kobalt madapapagáj</t>
  </si>
  <si>
    <t>Codaracchetta capoblu</t>
  </si>
  <si>
    <t>ズアオウチワインコ</t>
  </si>
  <si>
    <t>Mėlynkuodė menteuodegė papūga</t>
  </si>
  <si>
    <t>Blåkronet vimpelpapegøye</t>
  </si>
  <si>
    <t>listkogonka niebieskoczapkowa</t>
  </si>
  <si>
    <t>Синешапочный ракетохвостый попугай</t>
  </si>
  <si>
    <t>ladniak zástavkový</t>
  </si>
  <si>
    <t>Lorito momoto coroniazul</t>
  </si>
  <si>
    <t>blåkronad flaggpapegoja</t>
  </si>
  <si>
    <t>Prioniturus mindorensis</t>
  </si>
  <si>
    <t>Mindoro Racket-tail</t>
  </si>
  <si>
    <t>民岛扇尾鹦鹉</t>
  </si>
  <si>
    <t>民多羅盤尾鸚鵡</t>
  </si>
  <si>
    <t>Mindorovlagstaartpapegaai</t>
  </si>
  <si>
    <t>Palette de Mindoro</t>
  </si>
  <si>
    <t>Mindoro-Spatelschwanzpapagei</t>
  </si>
  <si>
    <t>Mindorovimpelpapegøye</t>
  </si>
  <si>
    <t>listkogonka mindorska</t>
  </si>
  <si>
    <t>Миндорский ракетохвостый попугай</t>
  </si>
  <si>
    <t>ladniak mindorský</t>
  </si>
  <si>
    <t>Lorito momoto de Mindoro</t>
  </si>
  <si>
    <t>mindoroflaggpapegoja</t>
  </si>
  <si>
    <t>Prioniturus verticalis</t>
  </si>
  <si>
    <t>Blue-winged Racket-tail</t>
  </si>
  <si>
    <t>苏禄扇尾鹦鹉</t>
  </si>
  <si>
    <t>藍翅盤尾鸚鵡</t>
  </si>
  <si>
    <t>papoušek suluský</t>
  </si>
  <si>
    <t>Suluspatelhalepapegøje</t>
  </si>
  <si>
    <t>Suluvlagstaartpapegaai</t>
  </si>
  <si>
    <t>sulu lapatspapagoi</t>
  </si>
  <si>
    <t>sulanviirikaija</t>
  </si>
  <si>
    <t>Palette des Sulu</t>
  </si>
  <si>
    <t>Sulu-Spatelschwanzpapagei</t>
  </si>
  <si>
    <t>sului rakétafarkú papagáj</t>
  </si>
  <si>
    <t>Codaracchetta aliblu</t>
  </si>
  <si>
    <t>アオバネウチワインコ</t>
  </si>
  <si>
    <t>Suluvinė menteuodegė papūga</t>
  </si>
  <si>
    <t>Suluvimpelpapegøye</t>
  </si>
  <si>
    <t>listkogonka czerwonoczapkowa</t>
  </si>
  <si>
    <t>Сулусский ракетохвостый попугай</t>
  </si>
  <si>
    <t>ladniak modrokrídly</t>
  </si>
  <si>
    <t>Lorito momoto de las Sulu</t>
  </si>
  <si>
    <t>blåvingad flaggpapegoja</t>
  </si>
  <si>
    <t>Prioniturus flavicans</t>
  </si>
  <si>
    <t>Yellow-breasted Racket-tail</t>
  </si>
  <si>
    <t>红斑扇尾鹦鹉</t>
  </si>
  <si>
    <t>黃腹盤尾鸚鵡</t>
  </si>
  <si>
    <t>papoušek kopistoocasý</t>
  </si>
  <si>
    <t>Sulawesi-spatelhalepapegøje</t>
  </si>
  <si>
    <t>Cassins Vlagstaartpapegaai</t>
  </si>
  <si>
    <t>suur-lapatspapagoi</t>
  </si>
  <si>
    <t>isoviirikaija</t>
  </si>
  <si>
    <t>Palette de Cassin</t>
  </si>
  <si>
    <t>Flaggenschwanzpapagei</t>
  </si>
  <si>
    <t>rakétafarkú papagáj</t>
  </si>
  <si>
    <t>Codaracchetta pettogiallo</t>
  </si>
  <si>
    <t>ズアカウチワインコ</t>
  </si>
  <si>
    <t>Raudondėmė menteuodegė papūga</t>
  </si>
  <si>
    <t>Gulbrystet vimpelpapegøye</t>
  </si>
  <si>
    <t>listkogonka duża</t>
  </si>
  <si>
    <t>Красношапочный ракетохвостый попугай</t>
  </si>
  <si>
    <t>ladniak žltoprsý</t>
  </si>
  <si>
    <t>Lorito momoto amarillento</t>
  </si>
  <si>
    <t>guldbröstad flaggpapegoja</t>
  </si>
  <si>
    <t>Prioniturus platurus</t>
  </si>
  <si>
    <t>Golden-mantled Racket-tail</t>
  </si>
  <si>
    <t>金肩扇尾鹦鹉</t>
  </si>
  <si>
    <t>金衣盤尾鸚鵡</t>
  </si>
  <si>
    <t>papoušek celebeský</t>
  </si>
  <si>
    <t>Gulrygget Spatelhalepapegøje</t>
  </si>
  <si>
    <t>Goudrugvlagstaartpapegaai</t>
  </si>
  <si>
    <t>kuldselg-lapatspapagoi</t>
  </si>
  <si>
    <t>celebesinviirikaija</t>
  </si>
  <si>
    <t>Palette à manteau d'or</t>
  </si>
  <si>
    <t>Goldmantelpapagei</t>
  </si>
  <si>
    <t>zászlósfarkú motmot papagáj</t>
  </si>
  <si>
    <t>Codaracchetta mantodorato</t>
  </si>
  <si>
    <t>ウチワインコ</t>
  </si>
  <si>
    <t>Sulavesinė menteuodegė papūga</t>
  </si>
  <si>
    <t>Gullbåndet vimpelpapegøye</t>
  </si>
  <si>
    <t>listkogonka złotogrzbieta</t>
  </si>
  <si>
    <t>Желтошейный ракетохвостый попугай</t>
  </si>
  <si>
    <t>ladniak zlatochrbtý</t>
  </si>
  <si>
    <t>Lorito momoto dorsidorado</t>
  </si>
  <si>
    <t>guldmantlad flaggpapegoja</t>
  </si>
  <si>
    <t>Prioniturus mada</t>
  </si>
  <si>
    <t>Buru Racket-tail</t>
  </si>
  <si>
    <t>布岛扇尾鹦鹉</t>
  </si>
  <si>
    <t>布路盤尾鸚鵡</t>
  </si>
  <si>
    <t>papoušek tmavozelený</t>
  </si>
  <si>
    <t>Buru-spatelhalepapegøje</t>
  </si>
  <si>
    <t>Buruvlagstaartpapegaai</t>
  </si>
  <si>
    <t>buru lapatspapagoi</t>
  </si>
  <si>
    <t>burunviirikaija</t>
  </si>
  <si>
    <t>Palette de Buru</t>
  </si>
  <si>
    <t>Madapapagei</t>
  </si>
  <si>
    <t>zászlós madapapagáj</t>
  </si>
  <si>
    <t>Codaracchetta di Buru</t>
  </si>
  <si>
    <t>スミレガシラウチワインコ</t>
  </si>
  <si>
    <t>Buruvinė menteuodegė papūga</t>
  </si>
  <si>
    <t>Buruvimpelpapegøye</t>
  </si>
  <si>
    <t>listkogonka fioletowa</t>
  </si>
  <si>
    <t>Буруйский ракетохвостый попугай</t>
  </si>
  <si>
    <t>ladniak modrochrbtý</t>
  </si>
  <si>
    <t>Lorito momoto de Buru</t>
  </si>
  <si>
    <t>buruflaggpapegoja</t>
  </si>
  <si>
    <t>Tanygnathus megalorynchos</t>
  </si>
  <si>
    <t>Great-billed Parrot</t>
  </si>
  <si>
    <t>巨嘴鹦鹉</t>
  </si>
  <si>
    <t>巨嘴鸚鵡</t>
  </si>
  <si>
    <t>papoušek velkozobý</t>
  </si>
  <si>
    <t>Grovnæbspapegøje</t>
  </si>
  <si>
    <t>Dikbekpapegaai</t>
  </si>
  <si>
    <t>maluku konkpapagoi</t>
  </si>
  <si>
    <t>isonokkakaija</t>
  </si>
  <si>
    <t>Perruche à bec de sang</t>
  </si>
  <si>
    <t>Schwarzschulterpapagei</t>
  </si>
  <si>
    <t>nagycsőrű papagáj</t>
  </si>
  <si>
    <t>Pappagallo beccogrosso</t>
  </si>
  <si>
    <t>オオハナインコモドキ</t>
  </si>
  <si>
    <t>Juodapetė didžiasnapė papūga</t>
  </si>
  <si>
    <t>Grovnebbpapegøye</t>
  </si>
  <si>
    <t>papuga wielkodzioba</t>
  </si>
  <si>
    <t>Черноплечий благородный попугай</t>
  </si>
  <si>
    <t>ladniak veľkozobý</t>
  </si>
  <si>
    <t>Loro picogordo</t>
  </si>
  <si>
    <t>stornäbbad papegoja</t>
  </si>
  <si>
    <t>Tanygnathus lucionensis</t>
  </si>
  <si>
    <t>Blue-naped Parrot</t>
  </si>
  <si>
    <t>蓝颈鹦鹉</t>
  </si>
  <si>
    <t>藍頸鸚鵡</t>
  </si>
  <si>
    <t>papoušek modrošíjný</t>
  </si>
  <si>
    <t>Blånakket Grovnæbspapegøje</t>
  </si>
  <si>
    <t>Blauwnekpapegaai</t>
  </si>
  <si>
    <t>sinikukal-konkpapagoi</t>
  </si>
  <si>
    <t>filippiiniennokkakaija</t>
  </si>
  <si>
    <t>Perruche de Luçon</t>
  </si>
  <si>
    <t>Blaunackenpapagei</t>
  </si>
  <si>
    <t>kéktarkójú edelpapagáj</t>
  </si>
  <si>
    <t>Pappagallo nucazzurra</t>
  </si>
  <si>
    <t>コオオハナインコモドキ</t>
  </si>
  <si>
    <t>Mėlynkepurė didžiasnapė papūga</t>
  </si>
  <si>
    <t>Blånakkepapegøye</t>
  </si>
  <si>
    <t>papuga modroczapkowa</t>
  </si>
  <si>
    <t>Papagaio-de-nuca-azul</t>
  </si>
  <si>
    <t>Синешапочный благородный попугай</t>
  </si>
  <si>
    <t>ladniak modrotylový</t>
  </si>
  <si>
    <t>Loro nuquiazul</t>
  </si>
  <si>
    <t>blånackad papegoja</t>
  </si>
  <si>
    <t>Tanygnathus sumatranus</t>
  </si>
  <si>
    <t>Blue-backed Parrot</t>
  </si>
  <si>
    <t>蓝背鹦鹉</t>
  </si>
  <si>
    <t>蘇門答臘藍背鸚鵡</t>
  </si>
  <si>
    <t>papoušek rudozobý</t>
  </si>
  <si>
    <t>Grøn Grovnæbspapegøje</t>
  </si>
  <si>
    <t>Müllers Papegaai</t>
  </si>
  <si>
    <t>rohe-konkpapagoi</t>
  </si>
  <si>
    <t>vihernokkakaija</t>
  </si>
  <si>
    <t>Perruche de Müller</t>
  </si>
  <si>
    <t>Everettpapagei</t>
  </si>
  <si>
    <t>éjszakai madapapagáj</t>
  </si>
  <si>
    <t>Pappagallo groppazzurra</t>
  </si>
  <si>
    <t>ササハインコ</t>
  </si>
  <si>
    <t>Sumatrinė didžiasnapė papūga</t>
  </si>
  <si>
    <t>Asurgumppapegøye</t>
  </si>
  <si>
    <t>papuga zielona</t>
  </si>
  <si>
    <t>Мюллеров благородный попугай</t>
  </si>
  <si>
    <t>ladniak olivový</t>
  </si>
  <si>
    <t>Loro de Müller</t>
  </si>
  <si>
    <t>Müllers papegoja</t>
  </si>
  <si>
    <t>Tanygnathus gramineus</t>
  </si>
  <si>
    <t>Black-lored Parrot</t>
  </si>
  <si>
    <t>黑眼先鹦鹉</t>
  </si>
  <si>
    <t>黑眼先鸚鵡</t>
  </si>
  <si>
    <t>papoušek černopásý</t>
  </si>
  <si>
    <t>Buru-grovnæbspapegøje</t>
  </si>
  <si>
    <t>Zwartteugelpapegaai</t>
  </si>
  <si>
    <t>buru konkpapagoi</t>
  </si>
  <si>
    <t>burunnokkakaija</t>
  </si>
  <si>
    <t>Perruche de Buru</t>
  </si>
  <si>
    <t>Burupapagei</t>
  </si>
  <si>
    <t>feketehomlokú edelpapagáj</t>
  </si>
  <si>
    <t>Pappagallo dalle redini</t>
  </si>
  <si>
    <t>クロビタイオオハナインコモドキ</t>
  </si>
  <si>
    <t>Buruvinė didžiasnapė papūga</t>
  </si>
  <si>
    <t>Tøylepapegøye</t>
  </si>
  <si>
    <t>papuga czarnokantarowa</t>
  </si>
  <si>
    <t>Чернолобый благородный попугай</t>
  </si>
  <si>
    <t>ladniak čiernočelý</t>
  </si>
  <si>
    <t>Loro de Buru</t>
  </si>
  <si>
    <t>svarttyglad papegoja</t>
  </si>
  <si>
    <t>Eclectus roratus</t>
  </si>
  <si>
    <t>Eclectus Parrot</t>
  </si>
  <si>
    <t>红胁绿鹦鹉</t>
  </si>
  <si>
    <t>折衷鸚鵡</t>
  </si>
  <si>
    <t>papoušek různobarvý</t>
  </si>
  <si>
    <t>Ædelpapegøje</t>
  </si>
  <si>
    <t>Edelpapegaai</t>
  </si>
  <si>
    <t>erispapagoi</t>
  </si>
  <si>
    <t>avoparikaija</t>
  </si>
  <si>
    <t>Grand Éclectus</t>
  </si>
  <si>
    <t>Edelpapagei</t>
  </si>
  <si>
    <t>nemespapagáj</t>
  </si>
  <si>
    <t>Pappagallo eclettico</t>
  </si>
  <si>
    <t>オオハナインコ</t>
  </si>
  <si>
    <t>Lora</t>
  </si>
  <si>
    <t>Edelpapegøye</t>
  </si>
  <si>
    <t>barwnica</t>
  </si>
  <si>
    <t>Papagaio-eclectus</t>
  </si>
  <si>
    <t>Благородный зелёно-красный попугай</t>
  </si>
  <si>
    <t>ladniak krátkochvostý</t>
  </si>
  <si>
    <t>Loro ecléctico</t>
  </si>
  <si>
    <t>ädelpapegoja</t>
  </si>
  <si>
    <t>Alisterus amboinensis</t>
  </si>
  <si>
    <t>Moluccan King Parrot</t>
  </si>
  <si>
    <t>安汶王鹦鹉</t>
  </si>
  <si>
    <t>摩鹿加王鸚鵡</t>
  </si>
  <si>
    <t>papoušek amboinský</t>
  </si>
  <si>
    <t>Ambonkongeparakit</t>
  </si>
  <si>
    <t>Molukse Koningsparkiet</t>
  </si>
  <si>
    <t>maluku kuningpapagoi</t>
  </si>
  <si>
    <t>molukkienkuningaskaija</t>
  </si>
  <si>
    <t>Perruche tricolore</t>
  </si>
  <si>
    <t>Amboinasittich</t>
  </si>
  <si>
    <t>Ambon-királypapagáj</t>
  </si>
  <si>
    <t>Pappagallo re delle Molucche</t>
  </si>
  <si>
    <t>オウインコ</t>
  </si>
  <si>
    <t>Molukinė karališkoji lora</t>
  </si>
  <si>
    <t>Monarkparakitt</t>
  </si>
  <si>
    <t>szkarłatka niebieskogrzbieta</t>
  </si>
  <si>
    <t>Periquito-rei-amboina</t>
  </si>
  <si>
    <t>Амбоинский королевский попугай</t>
  </si>
  <si>
    <t>kráľčik molucký</t>
  </si>
  <si>
    <t>Papagayo moluqueño</t>
  </si>
  <si>
    <t>moluckkungspapegoja</t>
  </si>
  <si>
    <t>Alisterus chloropterus</t>
  </si>
  <si>
    <t>Papuan King Parrot</t>
  </si>
  <si>
    <t>绿翅王鹦鹉</t>
  </si>
  <si>
    <t>綠翅王鸚鵡</t>
  </si>
  <si>
    <t>papoušek karmínový</t>
  </si>
  <si>
    <t>Grønvinget Kongeparakit</t>
  </si>
  <si>
    <t>Groenvleugelkoningsparkiet</t>
  </si>
  <si>
    <t>paapua kuningpapagoi</t>
  </si>
  <si>
    <t>papuankuningaskaija</t>
  </si>
  <si>
    <t>Perruche à ailes vertes</t>
  </si>
  <si>
    <t>Papuasittich</t>
  </si>
  <si>
    <t>zöldszárnyú királypapagáj</t>
  </si>
  <si>
    <t>Pappagallo re papua</t>
  </si>
  <si>
    <t>キガタキンショウジョウインコ</t>
  </si>
  <si>
    <t>Žaliasparnė karališkoji lora</t>
  </si>
  <si>
    <t>Høvdingparakitt</t>
  </si>
  <si>
    <t>szkarłatka żółtoskrzydła</t>
  </si>
  <si>
    <t>Periquito-rei-de-asa-verde</t>
  </si>
  <si>
    <t>Желтоплечий королевский попугай</t>
  </si>
  <si>
    <t>kráľčik zelenokrídly</t>
  </si>
  <si>
    <t>Papagayo papú</t>
  </si>
  <si>
    <t>grönvingad kungspapegoja</t>
  </si>
  <si>
    <t>Alisterus scapularis</t>
  </si>
  <si>
    <t>Australian King Parrot</t>
  </si>
  <si>
    <t>澳洲王鹦鹉</t>
  </si>
  <si>
    <t>澳洲王鸚鵡</t>
  </si>
  <si>
    <t>papoušek královský</t>
  </si>
  <si>
    <t>Australsk Kongeparakit</t>
  </si>
  <si>
    <t>Australische Koningsparkiet</t>
  </si>
  <si>
    <t>austraalia kuningpapagoi</t>
  </si>
  <si>
    <t>australiankuningaskaija</t>
  </si>
  <si>
    <t>Perruche royale</t>
  </si>
  <si>
    <t>Königssittich</t>
  </si>
  <si>
    <t>királypapagáj</t>
  </si>
  <si>
    <t>Pappagallo re australiano</t>
  </si>
  <si>
    <t>キンショウジョウインコ</t>
  </si>
  <si>
    <t>Raudonoji karališkoji lora</t>
  </si>
  <si>
    <t>Kongeparakitt</t>
  </si>
  <si>
    <t>szkarłatka królewska</t>
  </si>
  <si>
    <t>Periquito-rei-australiano</t>
  </si>
  <si>
    <t>Королевский попугай</t>
  </si>
  <si>
    <t>kráľčik červenohlavý</t>
  </si>
  <si>
    <t>Papagayo australiano</t>
  </si>
  <si>
    <t>australisk kungspapegoja</t>
  </si>
  <si>
    <t>Aprosmictus jonquillaceus</t>
  </si>
  <si>
    <t>Jonquil Parrot</t>
  </si>
  <si>
    <t>帝汶红翅鹦鹉</t>
  </si>
  <si>
    <t>帝汶橙翅鸚鵡</t>
  </si>
  <si>
    <t>papoušek timorský</t>
  </si>
  <si>
    <t>Timorrødvingeparakit</t>
  </si>
  <si>
    <t>Timorese Roodvleugelparkiet</t>
  </si>
  <si>
    <t>timori papagoi</t>
  </si>
  <si>
    <t>timorinepolettikaija</t>
  </si>
  <si>
    <t>Perruche jonquille</t>
  </si>
  <si>
    <t>Timorsittich</t>
  </si>
  <si>
    <t>Timor-pirosszárnyú papagáj</t>
  </si>
  <si>
    <t>Pappagallo spalleoliva</t>
  </si>
  <si>
    <t>ハゴロモインコモドキ</t>
  </si>
  <si>
    <t>Timorinė raudonsparnė papūga</t>
  </si>
  <si>
    <t>Timorparakitt</t>
  </si>
  <si>
    <t>krasnopiórka timorska</t>
  </si>
  <si>
    <t>Periquito-de-asa-vermelha-de-timor</t>
  </si>
  <si>
    <t>Тиморский краснокрылый попугай</t>
  </si>
  <si>
    <t>kráľčik červenokrídly</t>
  </si>
  <si>
    <t>Papagayo de Timor</t>
  </si>
  <si>
    <t>timorpapegoja</t>
  </si>
  <si>
    <t>Aprosmictus erythropterus</t>
  </si>
  <si>
    <t>Red-winged Parrot</t>
  </si>
  <si>
    <t>红翅鹦鹉</t>
  </si>
  <si>
    <t>紅翅鸚鵡</t>
  </si>
  <si>
    <t>papoušek červenokřídlý</t>
  </si>
  <si>
    <t>Rødvingeparakit</t>
  </si>
  <si>
    <t>Roodvleugelparkiet</t>
  </si>
  <si>
    <t>punatiib-papagoi</t>
  </si>
  <si>
    <t>epolettikaija</t>
  </si>
  <si>
    <t>Perruche érythroptère</t>
  </si>
  <si>
    <t>Rotflügelsittich</t>
  </si>
  <si>
    <t>pirosszárnyú papagáj</t>
  </si>
  <si>
    <t>Pappagallo alirosse</t>
  </si>
  <si>
    <t>ハゴロモインコ</t>
  </si>
  <si>
    <t>Paprastoji raudonsparnė papūga</t>
  </si>
  <si>
    <t>Rødvingeparakitt</t>
  </si>
  <si>
    <t>krasnopiórka czerwonoskrzydła</t>
  </si>
  <si>
    <t>Periquito-de-encontro-vermelho</t>
  </si>
  <si>
    <t>Краснокрылый попугай</t>
  </si>
  <si>
    <t>kráľčik ušľachtilý</t>
  </si>
  <si>
    <t>Papagayo alirrojo</t>
  </si>
  <si>
    <t>rödvingad papegoja</t>
  </si>
  <si>
    <t>Polytelis swainsonii</t>
  </si>
  <si>
    <t>Superb Parrot</t>
  </si>
  <si>
    <t>靓鹦鹉</t>
  </si>
  <si>
    <t>華麗鸚鵡</t>
  </si>
  <si>
    <t>papoušek nádherný</t>
  </si>
  <si>
    <t>Barrabandparakit</t>
  </si>
  <si>
    <t>Barrabandparkiet</t>
  </si>
  <si>
    <t>jõgipapagoi</t>
  </si>
  <si>
    <t>loistokaija</t>
  </si>
  <si>
    <t>Perruche de Barraband</t>
  </si>
  <si>
    <t>Schildsittich</t>
  </si>
  <si>
    <t>sárgatorkú papagáj</t>
  </si>
  <si>
    <t>Pappagallo superbo</t>
  </si>
  <si>
    <t>ミカズキインコ</t>
  </si>
  <si>
    <t>Sveinseno spalvingoji papūga</t>
  </si>
  <si>
    <t>Gulstrupeparakitt</t>
  </si>
  <si>
    <t>księżniczka tarczowa</t>
  </si>
  <si>
    <t>Periquito-soberbo</t>
  </si>
  <si>
    <t>Роскошный баррабандов попугай</t>
  </si>
  <si>
    <t>kráľčik nádherný</t>
  </si>
  <si>
    <t>Perico soberbio</t>
  </si>
  <si>
    <t>gulstrupig parakit</t>
  </si>
  <si>
    <t>Polytelis anthopeplus</t>
  </si>
  <si>
    <t>Regent Parrot</t>
  </si>
  <si>
    <t>至尊鹦鹉</t>
  </si>
  <si>
    <t>統治鸚鵡</t>
  </si>
  <si>
    <t>papoušek kouřový</t>
  </si>
  <si>
    <t>Bjergparakit</t>
  </si>
  <si>
    <t>Regentparkiet</t>
  </si>
  <si>
    <t>koldpapagoi</t>
  </si>
  <si>
    <t>kultaloistokaija</t>
  </si>
  <si>
    <t>Perruche mélanure</t>
  </si>
  <si>
    <t>Bergsittich</t>
  </si>
  <si>
    <t>hegyi papagáj</t>
  </si>
  <si>
    <t>Pappagallo del reggente</t>
  </si>
  <si>
    <t>オグロインコ</t>
  </si>
  <si>
    <t>Kalninė spalvingoji papūga</t>
  </si>
  <si>
    <t>Svarthaleparakitt</t>
  </si>
  <si>
    <t>księżniczka słoneczna</t>
  </si>
  <si>
    <t>Periquito-regente</t>
  </si>
  <si>
    <t>Роскошный горный попугай</t>
  </si>
  <si>
    <t>kráľčik horský</t>
  </si>
  <si>
    <t>Perico regente</t>
  </si>
  <si>
    <t>regentparakit</t>
  </si>
  <si>
    <t>Polytelis alexandrae</t>
  </si>
  <si>
    <t>Princess Parrot</t>
  </si>
  <si>
    <t>公主鹦鹉</t>
  </si>
  <si>
    <t>公主鸚鵡</t>
  </si>
  <si>
    <t>papoušek Alexandřin</t>
  </si>
  <si>
    <t>Prinsesseparakit</t>
  </si>
  <si>
    <t>Prinses-van-Walesparkiet</t>
  </si>
  <si>
    <t>kõrbepapagoi</t>
  </si>
  <si>
    <t>aavikkoloistokaija</t>
  </si>
  <si>
    <t>Perruche d'Alexandra</t>
  </si>
  <si>
    <t>Alexandrasittich</t>
  </si>
  <si>
    <t>kéksapkás papagáj</t>
  </si>
  <si>
    <t>Pappagallo di Alexandra</t>
  </si>
  <si>
    <t>テンニョインコ</t>
  </si>
  <si>
    <t>Aleksandros spalvingoji papūga</t>
  </si>
  <si>
    <t>Prinsesseparakitt</t>
  </si>
  <si>
    <t>księżniczka wspaniała</t>
  </si>
  <si>
    <t>Periquito-princesa</t>
  </si>
  <si>
    <t>Роскошный попугай Александры</t>
  </si>
  <si>
    <t>kráľčik modrohlavý</t>
  </si>
  <si>
    <t>Perico princesa</t>
  </si>
  <si>
    <t>prinsessparakit</t>
  </si>
  <si>
    <t>Psittacula eupatria</t>
  </si>
  <si>
    <t>Alexandrine Parakeet</t>
  </si>
  <si>
    <t>亚历山大鹦鹉</t>
  </si>
  <si>
    <t>亞歷山大鸚鵡</t>
  </si>
  <si>
    <t>alexandr velký</t>
  </si>
  <si>
    <t>Stor Alexanderparakit</t>
  </si>
  <si>
    <t>Grote Alexanderparkiet</t>
  </si>
  <si>
    <t>suur-kaeluspapagoi</t>
  </si>
  <si>
    <t>isokauluskaija</t>
  </si>
  <si>
    <t>Perruche alexandre</t>
  </si>
  <si>
    <t>Großer Alexandersittich</t>
  </si>
  <si>
    <t>nagy sándorpapagáj</t>
  </si>
  <si>
    <t>Parrocchetto di Alessandro</t>
  </si>
  <si>
    <t>オオホンセイインコ</t>
  </si>
  <si>
    <t>Aleksandro žieduotoji papūga</t>
  </si>
  <si>
    <t>Aleksanderparakitt</t>
  </si>
  <si>
    <t>aleksandretta większa</t>
  </si>
  <si>
    <t>Periquito-grande-alexandre</t>
  </si>
  <si>
    <t>Александров кольчатый попугай</t>
  </si>
  <si>
    <t>alexander veľký</t>
  </si>
  <si>
    <t>Cotorra alejandrina</t>
  </si>
  <si>
    <t>alexanderparakit</t>
  </si>
  <si>
    <t>Psittacula wardi</t>
  </si>
  <si>
    <t>Seychelles Parakeet</t>
  </si>
  <si>
    <t>塞席尔绿鹦鹉</t>
  </si>
  <si>
    <t>塞席爾鸚鵡</t>
  </si>
  <si>
    <t>alexandr modrolící</t>
  </si>
  <si>
    <t>Seycheller-alexanderparakit</t>
  </si>
  <si>
    <t>Seychellenparkiet</t>
  </si>
  <si>
    <t>seiđelli kaeluspapagoi</t>
  </si>
  <si>
    <t>seychellienkaija</t>
  </si>
  <si>
    <t>Perruche des Seychelles</t>
  </si>
  <si>
    <t>Seychellensittich</t>
  </si>
  <si>
    <t>seychelle-szigeteki sándorpapagáj</t>
  </si>
  <si>
    <t>Parrocchetto delle Seychelles</t>
  </si>
  <si>
    <t>ミドリオオホンセイインコ</t>
  </si>
  <si>
    <t>Seišelinė žieduotoji papūga</t>
  </si>
  <si>
    <t>Seychellparakitt</t>
  </si>
  <si>
    <t>aleksandretta seszelska</t>
  </si>
  <si>
    <t>Periquito-das-seychelles</t>
  </si>
  <si>
    <t>Сейшельский кольчатый попугай</t>
  </si>
  <si>
    <t>alexander seychelský</t>
  </si>
  <si>
    <t>Cotorra de Seychelles</t>
  </si>
  <si>
    <t>seychellparakit</t>
  </si>
  <si>
    <t>Psittacula krameri</t>
  </si>
  <si>
    <t>Rose-ringed Parakeet</t>
  </si>
  <si>
    <t>红领绿鹦鹉</t>
  </si>
  <si>
    <t>紅領綠鸚鵡</t>
  </si>
  <si>
    <t>alexandr malý</t>
  </si>
  <si>
    <t>Alexanderparakit</t>
  </si>
  <si>
    <t>Halsbandparkiet</t>
  </si>
  <si>
    <t>kaeluspapagoi</t>
  </si>
  <si>
    <t>kauluskaija</t>
  </si>
  <si>
    <t>Perruche à collier</t>
  </si>
  <si>
    <t>Halsbandsittich</t>
  </si>
  <si>
    <t>örvös papagáj</t>
  </si>
  <si>
    <t>Parrocchetto dal collare</t>
  </si>
  <si>
    <t>ホンセイインコ</t>
  </si>
  <si>
    <t>Kramerio žieduotoji papūga</t>
  </si>
  <si>
    <t>Halsbåndparakitt</t>
  </si>
  <si>
    <t>aleksandretta obrożna</t>
  </si>
  <si>
    <t>Periquito-rabijunco</t>
  </si>
  <si>
    <t>Попугай Крамера</t>
  </si>
  <si>
    <t>alexander malý</t>
  </si>
  <si>
    <t>Cotorra de Kramer</t>
  </si>
  <si>
    <t>halsbandsparakit</t>
  </si>
  <si>
    <t>Psittacula eques</t>
  </si>
  <si>
    <t>Echo Parakeet</t>
  </si>
  <si>
    <t>毛里求斯鹦鹉</t>
  </si>
  <si>
    <t>模里西斯鸚鵡</t>
  </si>
  <si>
    <t>alexandr mauricijský</t>
  </si>
  <si>
    <t>Mauritius-alexanderparakit</t>
  </si>
  <si>
    <t>Mauritiusparkiet</t>
  </si>
  <si>
    <t>mauritiuse kaeluspapagoi</t>
  </si>
  <si>
    <t>mauritiuksenkaija</t>
  </si>
  <si>
    <t>Perruche de Maurice</t>
  </si>
  <si>
    <t>Mauritiussittich</t>
  </si>
  <si>
    <t>mauritiusi sándorpapagáj</t>
  </si>
  <si>
    <t>Parrocchetto di Mauritius</t>
  </si>
  <si>
    <t>モーリシャスホンセイインコ</t>
  </si>
  <si>
    <t>Mauritiusparakitt</t>
  </si>
  <si>
    <t>aleksandretta krótkosterna</t>
  </si>
  <si>
    <t>Periquito-de-maurícios</t>
  </si>
  <si>
    <t>Маврикийский кольчатый попугай</t>
  </si>
  <si>
    <t>alexander golierikatý</t>
  </si>
  <si>
    <t>Cotorra de Mauricio</t>
  </si>
  <si>
    <t>mauritiusparakit</t>
  </si>
  <si>
    <t>Psittacula bensoni</t>
  </si>
  <si>
    <t>Mascarene Grey Parakeet</t>
  </si>
  <si>
    <t>毛里求斯灰鸚鵡</t>
  </si>
  <si>
    <t>馬斯卡拉灰鸚鵡</t>
  </si>
  <si>
    <t>papoušek Bensonův</t>
  </si>
  <si>
    <t>Thirioux' Parkiet</t>
  </si>
  <si>
    <t>mauritiuksenharmaakaija</t>
  </si>
  <si>
    <t>Perruche de Benson</t>
  </si>
  <si>
    <t>Mauritius-Grausittich</t>
  </si>
  <si>
    <t>mauritiusi szürkepapagáj</t>
  </si>
  <si>
    <t>Parrocchetto grigio di Mauritius</t>
  </si>
  <si>
    <t>aleksandretta szara</t>
  </si>
  <si>
    <t>Papagaio-cinzento-das-maurícias</t>
  </si>
  <si>
    <t>Серый Ширококлювый Попугай</t>
  </si>
  <si>
    <t>alexander maskarénsky</t>
  </si>
  <si>
    <t>Loro gris de Mauricio</t>
  </si>
  <si>
    <t>gråparakit</t>
  </si>
  <si>
    <t>Psittacula himalayana</t>
  </si>
  <si>
    <t>Slaty-headed Parakeet</t>
  </si>
  <si>
    <t>青头鹦鹉</t>
  </si>
  <si>
    <t>藍灰頭鸚鵡</t>
  </si>
  <si>
    <t>alexandr černohlavý</t>
  </si>
  <si>
    <t>Skiferhovedet Ædelparakit</t>
  </si>
  <si>
    <t>Grijskopparkiet</t>
  </si>
  <si>
    <t>himaalaja kaeluspapagoi</t>
  </si>
  <si>
    <t>himalajankaija</t>
  </si>
  <si>
    <t>Perruche de l'Himalaya</t>
  </si>
  <si>
    <t>Himalayasittich</t>
  </si>
  <si>
    <t>himalájai papagáj</t>
  </si>
  <si>
    <t>Parrocchetto testardesia</t>
  </si>
  <si>
    <t>ズグロコセイインコ</t>
  </si>
  <si>
    <t>Himalajinė žieduotoji papūga</t>
  </si>
  <si>
    <t>Himalayaparakitt</t>
  </si>
  <si>
    <t>aleksandretta himalajska</t>
  </si>
  <si>
    <t>Periquito-himalayana</t>
  </si>
  <si>
    <t>Гималайский кольчатый попугай</t>
  </si>
  <si>
    <t>alexander himalájsky</t>
  </si>
  <si>
    <t>Cotorra del Himalaya</t>
  </si>
  <si>
    <t>himalayaparakit</t>
  </si>
  <si>
    <t>Psittacula finschii</t>
  </si>
  <si>
    <t>Grey-headed Parakeet</t>
  </si>
  <si>
    <t>灰头鹦鹉</t>
  </si>
  <si>
    <t>灰頭鸚鵡</t>
  </si>
  <si>
    <t>alexandr Finschův</t>
  </si>
  <si>
    <t>Gråhovedet Ædelparakit</t>
  </si>
  <si>
    <t>Finsch' Parkiet</t>
  </si>
  <si>
    <t>hallpea-kaeluspapagoi</t>
  </si>
  <si>
    <t>harmaapääkaija</t>
  </si>
  <si>
    <t>Perruche de Finsch</t>
  </si>
  <si>
    <t>Finschsittich</t>
  </si>
  <si>
    <t>kékfarkú himalája-edelpapagáj</t>
  </si>
  <si>
    <t>Parrocchetto testagrigia</t>
  </si>
  <si>
    <t>ハイガシラホンセイインコ</t>
  </si>
  <si>
    <t>Pilkagalvė žieduotoji papūga</t>
  </si>
  <si>
    <t>Gråhodeparakitt</t>
  </si>
  <si>
    <t>aleksandretta szarogłowa</t>
  </si>
  <si>
    <t>Periquito-de-cabeça-cinza</t>
  </si>
  <si>
    <t>Кольчатый попугай Финша</t>
  </si>
  <si>
    <t>alexander sivokuklý</t>
  </si>
  <si>
    <t>Cotorra de Finsch</t>
  </si>
  <si>
    <t>gråhuvad parakit</t>
  </si>
  <si>
    <t>Psittacula cyanocephala</t>
  </si>
  <si>
    <t>Plum-headed Parakeet</t>
  </si>
  <si>
    <t>梅头鹦鹉</t>
  </si>
  <si>
    <t>花頭鸚鵡</t>
  </si>
  <si>
    <t>alexandr indický</t>
  </si>
  <si>
    <t>Blommehovedet Ædelparakit</t>
  </si>
  <si>
    <t>Pruimkopparkiet</t>
  </si>
  <si>
    <t>karmiinpea-kaeluspapagoi</t>
  </si>
  <si>
    <t>luumupääkaija</t>
  </si>
  <si>
    <t>Perruche à tête prune</t>
  </si>
  <si>
    <t>Pflaumenkopfsittich</t>
  </si>
  <si>
    <t>szilvafejű papagáj</t>
  </si>
  <si>
    <t>Parrocchetto testaprugna</t>
  </si>
  <si>
    <t>コセイインコ</t>
  </si>
  <si>
    <t>Violetinė žieduotoji papūga</t>
  </si>
  <si>
    <t>Plommehodeparakitt</t>
  </si>
  <si>
    <t>aleksandretta śliwogłowa</t>
  </si>
  <si>
    <t>Periquito-cabeça-de-ameixa</t>
  </si>
  <si>
    <t>Красноголовый кольчатый попугай</t>
  </si>
  <si>
    <t>alexander pestrý</t>
  </si>
  <si>
    <t>Cotorra cabeciazul</t>
  </si>
  <si>
    <t>plommonhuvad parakit</t>
  </si>
  <si>
    <t>Psittacula roseata</t>
  </si>
  <si>
    <t>Blossom-headed Parakeet</t>
  </si>
  <si>
    <t>花头鹦鹉</t>
  </si>
  <si>
    <t>彩頭鸚鵡</t>
  </si>
  <si>
    <t>alexandr švestkový</t>
  </si>
  <si>
    <t>Rosenhovedet Ædelparakit</t>
  </si>
  <si>
    <t>Bloesemkopparkiet</t>
  </si>
  <si>
    <t>roosapea-kaeluspapagoi</t>
  </si>
  <si>
    <t>indokiinankaija</t>
  </si>
  <si>
    <t>Perruche à tête rose</t>
  </si>
  <si>
    <t>Rosenkopfsittich</t>
  </si>
  <si>
    <t>rózsásfejű sándorpapagáj</t>
  </si>
  <si>
    <t>Parrocchetto facciarosa</t>
  </si>
  <si>
    <t>バライロコセイインコ</t>
  </si>
  <si>
    <t>Rožinė žieduotoji papūga</t>
  </si>
  <si>
    <t>Rosenhodeparakitt</t>
  </si>
  <si>
    <t>aleksandretta różowogłowa</t>
  </si>
  <si>
    <t>Periquito-de-cabeça-rosa</t>
  </si>
  <si>
    <t>Розовоголовый кольчатый попугай</t>
  </si>
  <si>
    <t>alexander ružovohlavý</t>
  </si>
  <si>
    <t>Cotorra carirrosa</t>
  </si>
  <si>
    <t>äppelhuvad parakit</t>
  </si>
  <si>
    <t>Psittacula columboides</t>
  </si>
  <si>
    <t>Blue-winged Parakeet</t>
  </si>
  <si>
    <t>马拉巴鹦鹉</t>
  </si>
  <si>
    <t>馬拉巴鸚鵡</t>
  </si>
  <si>
    <t>alexandr šedý</t>
  </si>
  <si>
    <t>Dueparakit</t>
  </si>
  <si>
    <t>Malabarparkiet</t>
  </si>
  <si>
    <t>malabari kaeluspapagoi</t>
  </si>
  <si>
    <t>keralankaija</t>
  </si>
  <si>
    <t>Perruche de Malabar</t>
  </si>
  <si>
    <t>Taubensittich</t>
  </si>
  <si>
    <t>galambpapagáj</t>
  </si>
  <si>
    <t>Parrocchetto del Malabar</t>
  </si>
  <si>
    <t>ミドリワカケインコ</t>
  </si>
  <si>
    <t>Malabarinė žieduotoji papūga</t>
  </si>
  <si>
    <t>Dueparakitt</t>
  </si>
  <si>
    <t>aleksandretta seledynowa</t>
  </si>
  <si>
    <t>Periquito-de-malabar</t>
  </si>
  <si>
    <t>Малабарский кольчатый попугай</t>
  </si>
  <si>
    <t>alexander sivý</t>
  </si>
  <si>
    <t>Cotorra de Malabar</t>
  </si>
  <si>
    <t>malabarparakit</t>
  </si>
  <si>
    <t>Psittacula calthrapae</t>
  </si>
  <si>
    <t>Layard's Parakeet</t>
  </si>
  <si>
    <t>艳绿领鹦鹉</t>
  </si>
  <si>
    <t>艷綠領鸚鵡</t>
  </si>
  <si>
    <t>alexandr smaragdový</t>
  </si>
  <si>
    <t>Blåhalet Ædelparakit</t>
  </si>
  <si>
    <t>Smaragdparkiet</t>
  </si>
  <si>
    <t>tseiloni kaeluspapagoi</t>
  </si>
  <si>
    <t>srilankankaija</t>
  </si>
  <si>
    <t>Perruche de Layard</t>
  </si>
  <si>
    <t>Blauschwanzsittich</t>
  </si>
  <si>
    <t>kékszárnyú sándorpapagáj</t>
  </si>
  <si>
    <t>Parrocchetto di Layard</t>
  </si>
  <si>
    <t>セイロンミドリワカケインコ</t>
  </si>
  <si>
    <t>Smaragdinė žieduotoji papūga</t>
  </si>
  <si>
    <t>Grønnhalsparakitt</t>
  </si>
  <si>
    <t>aleksandretta zielonoszyja</t>
  </si>
  <si>
    <t>Periquito-de-colarinho-verde</t>
  </si>
  <si>
    <t>Изумрудный кольчатый попугай</t>
  </si>
  <si>
    <t>alexander modrochvostý</t>
  </si>
  <si>
    <t>Cotorra de Ceilán</t>
  </si>
  <si>
    <t>smaragdparakit</t>
  </si>
  <si>
    <t>Psittacula derbiana</t>
  </si>
  <si>
    <t>Lord Derby's Parakeet</t>
  </si>
  <si>
    <t>大紫胸鹦鹉</t>
  </si>
  <si>
    <t>大緋胸鸚鵡</t>
  </si>
  <si>
    <t>alexandr čínský</t>
  </si>
  <si>
    <t>Kinaparakit</t>
  </si>
  <si>
    <t>Lord Derby's Parkiet</t>
  </si>
  <si>
    <t>tiibeti habepapagoi</t>
  </si>
  <si>
    <t>tiibetinkaija</t>
  </si>
  <si>
    <t>Perruche de Derby</t>
  </si>
  <si>
    <t>Chinasittich</t>
  </si>
  <si>
    <t>fenyőpapagáj</t>
  </si>
  <si>
    <t>Parrocchetto di Derby</t>
  </si>
  <si>
    <t>オオダルマインコ</t>
  </si>
  <si>
    <t>Kininė žieduotoji papūga</t>
  </si>
  <si>
    <t>Lavendelparakitt</t>
  </si>
  <si>
    <t>aleksandretta chińska</t>
  </si>
  <si>
    <t>Periquito-da-china</t>
  </si>
  <si>
    <t>Китайский кольчатый попугай</t>
  </si>
  <si>
    <t>alexander fúzatý</t>
  </si>
  <si>
    <t>Cotorra de Derby</t>
  </si>
  <si>
    <t>Lord Derbys parakit</t>
  </si>
  <si>
    <t>Psittacula alexandri</t>
  </si>
  <si>
    <t>Red-breasted Parakeet</t>
  </si>
  <si>
    <t>绯胸鹦鹉</t>
  </si>
  <si>
    <t>緋胸鸚鵡</t>
  </si>
  <si>
    <t>alexandr růžový</t>
  </si>
  <si>
    <t>Skægparakit</t>
  </si>
  <si>
    <t>Alexanderparkiet</t>
  </si>
  <si>
    <t>väike-habepapagoi</t>
  </si>
  <si>
    <t>punarintakaija</t>
  </si>
  <si>
    <t>Perruche à moustaches</t>
  </si>
  <si>
    <t>Bartsittich</t>
  </si>
  <si>
    <t>rózsásmellű szakállaspapagáj</t>
  </si>
  <si>
    <t>Parrocchetto pettorosso</t>
  </si>
  <si>
    <t>ダルマインコ</t>
  </si>
  <si>
    <t>Javinė žieduotoji papūga</t>
  </si>
  <si>
    <t>Skjeggparakitt</t>
  </si>
  <si>
    <t>aleksandretta różana</t>
  </si>
  <si>
    <t>Periquito-de-bigode</t>
  </si>
  <si>
    <t>Розовогрудый кольчатый попугай</t>
  </si>
  <si>
    <t>alexander ružovoprsý</t>
  </si>
  <si>
    <t>Cotorra pechirroja</t>
  </si>
  <si>
    <t>mustaschparakit</t>
  </si>
  <si>
    <t>Psittacula caniceps</t>
  </si>
  <si>
    <t>Nicobar Parakeet</t>
  </si>
  <si>
    <t>布莱氏鹦鹉</t>
  </si>
  <si>
    <t>尼科巴鸚鵡</t>
  </si>
  <si>
    <t>alexandr šedohlavý</t>
  </si>
  <si>
    <t>Nicobarparakit</t>
  </si>
  <si>
    <t>Blyths Parkiet</t>
  </si>
  <si>
    <t>nikobari habepapagoi</t>
  </si>
  <si>
    <t>nikobaarienkaija</t>
  </si>
  <si>
    <t>Perruche des Nicobar</t>
  </si>
  <si>
    <t>Graukopfsittich</t>
  </si>
  <si>
    <t>nicobari sándorpapagáj</t>
  </si>
  <si>
    <t>Parrocchetto delle Nicobare</t>
  </si>
  <si>
    <t>アオムネオオダルマインコ</t>
  </si>
  <si>
    <t>Nikobarinė žieduotoji papūga</t>
  </si>
  <si>
    <t>Nikobarparakitt</t>
  </si>
  <si>
    <t>aleksandretta siwogłowa</t>
  </si>
  <si>
    <t>Periquito-de-nicobar</t>
  </si>
  <si>
    <t>Сероголовый кольчатый попугай</t>
  </si>
  <si>
    <t>alexander sivohlavý</t>
  </si>
  <si>
    <t>Cotorra de Nicobar</t>
  </si>
  <si>
    <t>nikobarparakit</t>
  </si>
  <si>
    <t>Psittacula exsul</t>
  </si>
  <si>
    <t>Newton's Parakeet</t>
  </si>
  <si>
    <t>牛顿鹦鹉</t>
  </si>
  <si>
    <t>牛頓鸚鵡</t>
  </si>
  <si>
    <t>alexandr modrý</t>
  </si>
  <si>
    <t>Rodrigues-alexanderparakit</t>
  </si>
  <si>
    <t>Newtons Parkiet</t>
  </si>
  <si>
    <t>rodriguese kaeluspapagoi</t>
  </si>
  <si>
    <t>rodriguesinkaija</t>
  </si>
  <si>
    <t>Perruche de Newton</t>
  </si>
  <si>
    <t>Rodriguessittich</t>
  </si>
  <si>
    <t>rodriguezi sándorpapagáj</t>
  </si>
  <si>
    <t>Parrocchetto di Newton</t>
  </si>
  <si>
    <t>ロドリゲスダルマインコ</t>
  </si>
  <si>
    <t>Blåparakitt</t>
  </si>
  <si>
    <t>aleksandretta maskareńska</t>
  </si>
  <si>
    <t>Periquito-de-rodriguez</t>
  </si>
  <si>
    <t>Родригесский кольчатый попугай</t>
  </si>
  <si>
    <t>alexander ušľachtilý</t>
  </si>
  <si>
    <t>Cotorra de Rodrigues</t>
  </si>
  <si>
    <t>rodriguesparakit</t>
  </si>
  <si>
    <t>Psittacula longicauda</t>
  </si>
  <si>
    <t>Long-tailed Parakeet</t>
  </si>
  <si>
    <t>长尾鹦鹉</t>
  </si>
  <si>
    <t>長尾鸚鵡</t>
  </si>
  <si>
    <t>alexandr dlouhoocasý</t>
  </si>
  <si>
    <t>Langhalet Ædelparakit</t>
  </si>
  <si>
    <t>Langstaartparkiet</t>
  </si>
  <si>
    <t>malai habepapagoi</t>
  </si>
  <si>
    <t>pitkäpyrstökaija</t>
  </si>
  <si>
    <t>Perruche à longs brins</t>
  </si>
  <si>
    <t>Langschwanzsittich</t>
  </si>
  <si>
    <t>hosszúfarkú edelpapagáj</t>
  </si>
  <si>
    <t>Parrocchetto codalunga</t>
  </si>
  <si>
    <t>オナガダルマインコ</t>
  </si>
  <si>
    <t>Ilgauodegė žieduotoji papūga</t>
  </si>
  <si>
    <t>Langhaleparakitt</t>
  </si>
  <si>
    <t>aleksandretta długosterna</t>
  </si>
  <si>
    <t>Periquito-mustache-cauda-longa</t>
  </si>
  <si>
    <t>Нитехвостый кольчатый попугай</t>
  </si>
  <si>
    <t>alexander dlhochvostý</t>
  </si>
  <si>
    <t>Cotorra colilarga</t>
  </si>
  <si>
    <t>långstjärtad parakit</t>
  </si>
  <si>
    <t>Lophopsittacus mauritianus</t>
  </si>
  <si>
    <t>Broad-billed Parrot</t>
  </si>
  <si>
    <t>毛里求斯冕鸚鵡</t>
  </si>
  <si>
    <t>闊嘴鸚鵡</t>
  </si>
  <si>
    <t>papoušek širokozobý</t>
  </si>
  <si>
    <t>Breedbekpapegaai</t>
  </si>
  <si>
    <t>mauritiuse pruunpapagoi</t>
  </si>
  <si>
    <t>mauritiuksenisokaija</t>
  </si>
  <si>
    <t>Perruche à gros bec</t>
  </si>
  <si>
    <t>Mauritius-Breitschnabelpapagei</t>
  </si>
  <si>
    <t>mauritiusi papagáj</t>
  </si>
  <si>
    <t>Pappagallo a becco grosso</t>
  </si>
  <si>
    <t>モーリシャスインコ</t>
  </si>
  <si>
    <t>papuga maurytyjska</t>
  </si>
  <si>
    <t>Papagaio-de-bico-largo</t>
  </si>
  <si>
    <t>Голубой ширококлювый попугай</t>
  </si>
  <si>
    <t>ladniak širokozobý</t>
  </si>
  <si>
    <t>Loro de Pico Ancho</t>
  </si>
  <si>
    <t>korppapegoja</t>
  </si>
  <si>
    <t>Necropsittacus rodricanus</t>
  </si>
  <si>
    <t>Rodrigues Parrot</t>
  </si>
  <si>
    <t>罗德里格斯鹦鹉</t>
  </si>
  <si>
    <t>羅德里圭斯鸚鵡</t>
  </si>
  <si>
    <t>papoušek rodriguezský</t>
  </si>
  <si>
    <t>Rodriguespapegaai</t>
  </si>
  <si>
    <t>rodriguese pruunpapagoi</t>
  </si>
  <si>
    <t>rodriguesinisokaija</t>
  </si>
  <si>
    <t>Perroquet de Rodrigues</t>
  </si>
  <si>
    <t>Rodriguez-Sittich</t>
  </si>
  <si>
    <t>Rodriguez-papagáj</t>
  </si>
  <si>
    <t>Pappagallo di Rodrigues</t>
  </si>
  <si>
    <t>ロドリゲスインコ</t>
  </si>
  <si>
    <t>papuga rodrigueska</t>
  </si>
  <si>
    <t>Родригесов попугай</t>
  </si>
  <si>
    <t>ladniak rajský</t>
  </si>
  <si>
    <t>Loro de Rodríguez</t>
  </si>
  <si>
    <t>rodriguespapegoja</t>
  </si>
  <si>
    <t>Agapornis canus</t>
  </si>
  <si>
    <t>Grey-headed Lovebird</t>
  </si>
  <si>
    <t>灰头牡丹鹦鹉</t>
  </si>
  <si>
    <t>灰頭情侶鸚鵡</t>
  </si>
  <si>
    <t>agapornis šedohlavý</t>
  </si>
  <si>
    <t>Gråhovedet Dværgpapegøje</t>
  </si>
  <si>
    <t>Grijskopagapornis</t>
  </si>
  <si>
    <t>hallpea-lembelind (hallpea-lembepapagoi)</t>
  </si>
  <si>
    <t>madagaskarinkaijanen</t>
  </si>
  <si>
    <t>Inséparable à tête grise</t>
  </si>
  <si>
    <t>Grauköpfchen</t>
  </si>
  <si>
    <t>szürkefejű törpepapagáj</t>
  </si>
  <si>
    <t>Inseparabile testagrigia</t>
  </si>
  <si>
    <t>カルカヤインコ</t>
  </si>
  <si>
    <t>Pilkagalvis agapornis</t>
  </si>
  <si>
    <t>Gråhodet dvergpapegøye</t>
  </si>
  <si>
    <t>nierozłączka siwogłowa</t>
  </si>
  <si>
    <t>Inseparável-de-faces-cinzentas</t>
  </si>
  <si>
    <t>Сероголовый неразлучник</t>
  </si>
  <si>
    <t>agapornis sivý</t>
  </si>
  <si>
    <t>Inseparable malgache</t>
  </si>
  <si>
    <t>gråhuvad dvärgpapegoja</t>
  </si>
  <si>
    <t>Agapornis pullarius</t>
  </si>
  <si>
    <t>Red-headed Lovebird</t>
  </si>
  <si>
    <t>红脸牡丹鹦鹉</t>
  </si>
  <si>
    <t>紅頭情侶鸚鵡</t>
  </si>
  <si>
    <t>agapornis savanový</t>
  </si>
  <si>
    <t>Orangehovedet Dværgpapegøje</t>
  </si>
  <si>
    <t>Roodmaskeragapornis</t>
  </si>
  <si>
    <t>punapea-lembelind (punapea-lembepapagoi)</t>
  </si>
  <si>
    <t>savannikaijanen</t>
  </si>
  <si>
    <t>Inséparable à tête rouge</t>
  </si>
  <si>
    <t>Orangeköpfchen</t>
  </si>
  <si>
    <t>narancsfejű törpepapagáj</t>
  </si>
  <si>
    <t>Inseparabile testarossa</t>
  </si>
  <si>
    <t>コハナインコ</t>
  </si>
  <si>
    <t>Raudonveidis agapornis</t>
  </si>
  <si>
    <t>Rødmasket dvergpapegøye</t>
  </si>
  <si>
    <t>nierozłączka czerwonogłowa</t>
  </si>
  <si>
    <t>Inseparavel-de-cabeca-vermelha</t>
  </si>
  <si>
    <t>Краснолицый неразлучник</t>
  </si>
  <si>
    <t>agapornis červenohlavý</t>
  </si>
  <si>
    <t>Inseparable carirrojo</t>
  </si>
  <si>
    <t>rödhuvad dvärgpapegoja</t>
  </si>
  <si>
    <t>Agapornis taranta</t>
  </si>
  <si>
    <t>Black-winged Lovebird</t>
  </si>
  <si>
    <t>黑翅牡丹鹦鹉</t>
  </si>
  <si>
    <t>黑翅情侶鸚鵡</t>
  </si>
  <si>
    <t>agapornis etiopský</t>
  </si>
  <si>
    <t>Tarantadværgpapegøje</t>
  </si>
  <si>
    <t>Zwartvleugelagapornis</t>
  </si>
  <si>
    <t>kadaka-lembelind (kadaka-lembepapagoi)</t>
  </si>
  <si>
    <t>isokaijanen</t>
  </si>
  <si>
    <t>Inséparable d'Abyssinie</t>
  </si>
  <si>
    <t>Tarantapapagei</t>
  </si>
  <si>
    <t>hegyi törpepapagáj</t>
  </si>
  <si>
    <t>Inseparabile alinere</t>
  </si>
  <si>
    <t>ハツハナインコ</t>
  </si>
  <si>
    <t>Juodasparnis agapornis</t>
  </si>
  <si>
    <t>Svartvinget dvergpapegøye</t>
  </si>
  <si>
    <t>nierozłączka czarnoskrzydła</t>
  </si>
  <si>
    <t>Inseparável-de-asa-preta</t>
  </si>
  <si>
    <t>Чернокрылый неразлучник</t>
  </si>
  <si>
    <t>agapornis tmavokrídly</t>
  </si>
  <si>
    <t>Inseparable abisinio</t>
  </si>
  <si>
    <t>svartvingad dvärgpapegoja</t>
  </si>
  <si>
    <t>Agapornis swindernianus</t>
  </si>
  <si>
    <t>Black-collared Lovebird</t>
  </si>
  <si>
    <t>黑领牡丹鹦鹉</t>
  </si>
  <si>
    <t>黑領情侶鸚鵡</t>
  </si>
  <si>
    <t>agapornis zelenohlavý</t>
  </si>
  <si>
    <t>Grønhovedet Dværgpapegøje</t>
  </si>
  <si>
    <t>Zwartkraagagapornis</t>
  </si>
  <si>
    <t>kaelus-lembelind (kaelus-lembepapagoi)</t>
  </si>
  <si>
    <t>sepelkaijanen</t>
  </si>
  <si>
    <t>Inséparable à collier noir</t>
  </si>
  <si>
    <t>Grünköpfchen</t>
  </si>
  <si>
    <t>zöldfejű törpepapagáj</t>
  </si>
  <si>
    <t>Inseparabile collare nero</t>
  </si>
  <si>
    <t>ワカクサインコ</t>
  </si>
  <si>
    <t>Juodakaklis agapornis</t>
  </si>
  <si>
    <t>Svartkraget dvergpapegøye</t>
  </si>
  <si>
    <t>nierozłączka obrożna</t>
  </si>
  <si>
    <t>Inseparável-acollarado</t>
  </si>
  <si>
    <t>Ошейниковый неразлучник</t>
  </si>
  <si>
    <t>Inseparable acollarado</t>
  </si>
  <si>
    <t>svarthalsad dvärgpapegoja</t>
  </si>
  <si>
    <t>Agapornis roseicollis</t>
  </si>
  <si>
    <t>Rosy-faced Lovebird</t>
  </si>
  <si>
    <t>桃脸牡丹鹦鹉</t>
  </si>
  <si>
    <t>粉紅臉情侶鸚鵡</t>
  </si>
  <si>
    <t>agapornis růžovohrdlý</t>
  </si>
  <si>
    <t>Rosenhovedet Dværgpapegøje</t>
  </si>
  <si>
    <t>Perzikkopagapornis</t>
  </si>
  <si>
    <t>roosapõsk-lembelind (roosapõsk-lembepapagoi)</t>
  </si>
  <si>
    <t>ruusukaijanen</t>
  </si>
  <si>
    <t>Inséparable rosegorge</t>
  </si>
  <si>
    <t>Rosenköpfchen</t>
  </si>
  <si>
    <t>rózsásfejű törpepapagáj</t>
  </si>
  <si>
    <t>Inseparabile facciarosa</t>
  </si>
  <si>
    <t>コザクラインコ</t>
  </si>
  <si>
    <t>Rausvaveidis agapornis</t>
  </si>
  <si>
    <t>Rosenhodet dvergpapegøye</t>
  </si>
  <si>
    <t>nierozłączka czerwonoczelna</t>
  </si>
  <si>
    <t>Inseparável-de-faces-rosadas</t>
  </si>
  <si>
    <t>Розовощёкий неразлучник</t>
  </si>
  <si>
    <t>agapornis ružovohrdlý</t>
  </si>
  <si>
    <t>Inseparable de Namibia</t>
  </si>
  <si>
    <t>rosenhuvad dvärgpapegoja</t>
  </si>
  <si>
    <t>Agapornis fischeri</t>
  </si>
  <si>
    <t>Fischer's Lovebird</t>
  </si>
  <si>
    <t>費沙氏情侶鸚鵡</t>
  </si>
  <si>
    <t>費氏情侶鸚鵡</t>
  </si>
  <si>
    <t>agapornis Fischerův</t>
  </si>
  <si>
    <t>Rødhovedet Dværgpapegøje</t>
  </si>
  <si>
    <t>Fischers Agapornis</t>
  </si>
  <si>
    <t>serengeti lembelind (serengeti lembepapagoi)</t>
  </si>
  <si>
    <t>viktoriankaijanen</t>
  </si>
  <si>
    <t>Inséparable de Fischer</t>
  </si>
  <si>
    <t>Pfirsichköpfchen</t>
  </si>
  <si>
    <t>Fischer törpepapagája</t>
  </si>
  <si>
    <t>Inseparabile di Fischer</t>
  </si>
  <si>
    <t>ルリゴシボタンインコ</t>
  </si>
  <si>
    <t>Fišerio agapornis</t>
  </si>
  <si>
    <t>Rødhodet dvergpapegøye</t>
  </si>
  <si>
    <t>nierozłączka rudogłowa</t>
  </si>
  <si>
    <t>Inseparável-de-fisher</t>
  </si>
  <si>
    <t>Неразлучник Фишера</t>
  </si>
  <si>
    <t>agapornis akáciový</t>
  </si>
  <si>
    <t>Inseparable de Fischer</t>
  </si>
  <si>
    <t>Fischers dvärgpapegoja</t>
  </si>
  <si>
    <t>Agapornis personatus</t>
  </si>
  <si>
    <t>Yellow-collared Lovebird</t>
  </si>
  <si>
    <t>黄领牡丹鹦鹉</t>
  </si>
  <si>
    <t>黃領情侶鸚鵡</t>
  </si>
  <si>
    <t>agapornis škraboškový</t>
  </si>
  <si>
    <t>Sorthovedet Dværgpapegøje</t>
  </si>
  <si>
    <t>Zwartmaskeragapornis</t>
  </si>
  <si>
    <t>akaatsia-lembelind (akaatsia-lembepapagoi)</t>
  </si>
  <si>
    <t>naamiokaijanen</t>
  </si>
  <si>
    <t>Inséparable masqué</t>
  </si>
  <si>
    <t>Schwarzköpfchen</t>
  </si>
  <si>
    <t>álarcos törpepapagáj</t>
  </si>
  <si>
    <t>Inseparabile mascherato</t>
  </si>
  <si>
    <t>キエリボタンインコ</t>
  </si>
  <si>
    <t>Geltonkrūtis agapornis</t>
  </si>
  <si>
    <t>Svarthodet dvergpapegøye</t>
  </si>
  <si>
    <t>nierozłączka czarnogłowa</t>
  </si>
  <si>
    <t>Inseparável-mascarado</t>
  </si>
  <si>
    <t>Масковый неразлучник</t>
  </si>
  <si>
    <t>agapornis pestrý</t>
  </si>
  <si>
    <t>Inseparable cabecinegro</t>
  </si>
  <si>
    <t>svarthuvad dvärgpapegoja</t>
  </si>
  <si>
    <t>Agapornis lilianae</t>
  </si>
  <si>
    <t>Lilian's Lovebird</t>
  </si>
  <si>
    <t>尼亚牡丹鹦鹉</t>
  </si>
  <si>
    <t>利利安情侶鸚鵡</t>
  </si>
  <si>
    <t>agapornis růžovohlavý</t>
  </si>
  <si>
    <t>Jordbærhovedet Dværgpapegøje</t>
  </si>
  <si>
    <t>Nyasa-agapornis</t>
  </si>
  <si>
    <t>mopaani-lembelind (mopaani-lembepapagoi)</t>
  </si>
  <si>
    <t>sambesinkaijanen</t>
  </si>
  <si>
    <t>Inséparable de Lilian</t>
  </si>
  <si>
    <t>Erdbeerköpfchen</t>
  </si>
  <si>
    <t>földieperfejű törpepapagáj</t>
  </si>
  <si>
    <t>Inseparabile di Lilian</t>
  </si>
  <si>
    <t>ボタンインコ</t>
  </si>
  <si>
    <t>Rausvagalvis agapornis</t>
  </si>
  <si>
    <t>Nyasadvergpapegøye</t>
  </si>
  <si>
    <t>nierozłączka krasnogłowa</t>
  </si>
  <si>
    <t>Inseparável-de-niassa</t>
  </si>
  <si>
    <t>Неразлучник Лилианы</t>
  </si>
  <si>
    <t>agapornis Lilianov</t>
  </si>
  <si>
    <t>Inseparable del Nyasa</t>
  </si>
  <si>
    <t>malawidvärgpapegoja</t>
  </si>
  <si>
    <t>Agapornis nigrigenis</t>
  </si>
  <si>
    <t>Black-cheeked Lovebird</t>
  </si>
  <si>
    <t>黑脸牡丹鹦鹉</t>
  </si>
  <si>
    <t>黑臉情侶鸚鵡</t>
  </si>
  <si>
    <t>agapornis hnědohlavý</t>
  </si>
  <si>
    <t>Sortkindet Dværgpapegøje</t>
  </si>
  <si>
    <t>Zwartwangagapornis</t>
  </si>
  <si>
    <t>mustpõsk-lembelind (mustpõsk-lembepapagoi)</t>
  </si>
  <si>
    <t>jokikaijanen</t>
  </si>
  <si>
    <t>Inséparable à joues noires</t>
  </si>
  <si>
    <t>Rußköpfchen</t>
  </si>
  <si>
    <t>kormosfejű törpepapagáj</t>
  </si>
  <si>
    <t>Inseparabile guancenere</t>
  </si>
  <si>
    <t>クロボタンインコ</t>
  </si>
  <si>
    <t>Juodaskruostis agapornis</t>
  </si>
  <si>
    <t>Svartkinnet dvergpapegøye</t>
  </si>
  <si>
    <t>nierozłączka czarnolica</t>
  </si>
  <si>
    <t>Inseparável-de-faces-pretas</t>
  </si>
  <si>
    <t>Чернощёкий неразлучник</t>
  </si>
  <si>
    <t>agapornis čiernolíci</t>
  </si>
  <si>
    <t>Inseparable cachetón</t>
  </si>
  <si>
    <t>svartkindad dvärgpapegoja</t>
  </si>
  <si>
    <t>Coracopsis vasa</t>
  </si>
  <si>
    <t>Greater Vasa Parrot</t>
  </si>
  <si>
    <t>马岛鹦鹉</t>
  </si>
  <si>
    <t>大瓦薩鸚鵡</t>
  </si>
  <si>
    <t>vaza velký</t>
  </si>
  <si>
    <t>Parrot Vasapapegøje</t>
  </si>
  <si>
    <t>Grote Vasapapegaai</t>
  </si>
  <si>
    <t>ronkpapagoi</t>
  </si>
  <si>
    <t>isomustakaija</t>
  </si>
  <si>
    <t>Perroquet vaza</t>
  </si>
  <si>
    <t>Vasapapagei</t>
  </si>
  <si>
    <t>nagy vázapapagáj</t>
  </si>
  <si>
    <t>Pappagallo vasa</t>
  </si>
  <si>
    <t>クロインコ</t>
  </si>
  <si>
    <t>Didžioji vaza</t>
  </si>
  <si>
    <t>Vasapapegøye</t>
  </si>
  <si>
    <t>papuzica duża</t>
  </si>
  <si>
    <t>Papagaio-vasa</t>
  </si>
  <si>
    <t>Большой попугай-ваза</t>
  </si>
  <si>
    <t>krkavčík väčší</t>
  </si>
  <si>
    <t>Loro vasa</t>
  </si>
  <si>
    <t>större vasapapegoja</t>
  </si>
  <si>
    <t>Coracopsis nigra</t>
  </si>
  <si>
    <t>Lesser Vasa Parrot</t>
  </si>
  <si>
    <t>马岛小鹦鹉</t>
  </si>
  <si>
    <t>小瓦薩鸚鵡</t>
  </si>
  <si>
    <t>vaza malý</t>
  </si>
  <si>
    <t>Lille Vasapapegøje</t>
  </si>
  <si>
    <t>Kleine Vasapapegaai</t>
  </si>
  <si>
    <t>mustpapagoi</t>
  </si>
  <si>
    <t>pikkumustakaija</t>
  </si>
  <si>
    <t>Perroquet noir</t>
  </si>
  <si>
    <t>Rabenpapagei</t>
  </si>
  <si>
    <t>kis vázapapagáj</t>
  </si>
  <si>
    <t>Pappagallo nero</t>
  </si>
  <si>
    <t>コクロインコ</t>
  </si>
  <si>
    <t>Juodoji vaza</t>
  </si>
  <si>
    <t>Svartpapegøye</t>
  </si>
  <si>
    <t>papuzica mała</t>
  </si>
  <si>
    <t>Papagaio-preto</t>
  </si>
  <si>
    <t>Малый попугай-ваза</t>
  </si>
  <si>
    <t>krkavčík menší</t>
  </si>
  <si>
    <t>Loro negro</t>
  </si>
  <si>
    <t>mindre vasapapegoja</t>
  </si>
  <si>
    <t>Coracopsis barklyi</t>
  </si>
  <si>
    <t>Seychelles Black Parrot</t>
  </si>
  <si>
    <t>Praslinpapegaai</t>
  </si>
  <si>
    <t>Perroquet des Seychelles</t>
  </si>
  <si>
    <t>Seychellenpapagei</t>
  </si>
  <si>
    <t>Seychellpapegøye</t>
  </si>
  <si>
    <t>papuzica seszelska</t>
  </si>
  <si>
    <t>Сейшельский попугай-ваза</t>
  </si>
  <si>
    <t>krkavčík krpatý</t>
  </si>
  <si>
    <t>Loro de Seychelles</t>
  </si>
  <si>
    <t>seychellvasapapegoja</t>
  </si>
  <si>
    <t>Mascarinus mascarin</t>
  </si>
  <si>
    <t>Mascarene Parrot</t>
  </si>
  <si>
    <t>馬斯卡林鸚鵡</t>
  </si>
  <si>
    <t>馬斯卡拉鸚鵡</t>
  </si>
  <si>
    <t>papoušek běloskvrnný</t>
  </si>
  <si>
    <t>Mascarenerpapegøje</t>
  </si>
  <si>
    <t>Maskarenenpapegaai</t>
  </si>
  <si>
    <t>réunioni pruunpapagoi</t>
  </si>
  <si>
    <t>maskareenienkaija</t>
  </si>
  <si>
    <t>Mascarin de la Réunion</t>
  </si>
  <si>
    <t>Maskarenenpapagei</t>
  </si>
  <si>
    <t>maszkarénai papagáj</t>
  </si>
  <si>
    <t>Pappagallo delle Mascarene</t>
  </si>
  <si>
    <t>マスカリンインコ</t>
  </si>
  <si>
    <t>Maskarenepapegøye</t>
  </si>
  <si>
    <t>papuzica maskareńska</t>
  </si>
  <si>
    <t>Papagaio-das-mascarenas</t>
  </si>
  <si>
    <t>Маскаренский попугай</t>
  </si>
  <si>
    <t>krkavčík kráľovský</t>
  </si>
  <si>
    <t>Loro de las Mascareñas</t>
  </si>
  <si>
    <t>réunionpapegoja</t>
  </si>
  <si>
    <t>Psittacus erithacus</t>
  </si>
  <si>
    <t>Grey Parrot</t>
  </si>
  <si>
    <t>非洲灰鹦鹉</t>
  </si>
  <si>
    <t>灰鸚鵡</t>
  </si>
  <si>
    <t>papoušek žako</t>
  </si>
  <si>
    <t>Gråpapegøje</t>
  </si>
  <si>
    <t>Grijze Roodstaartpapegaai</t>
  </si>
  <si>
    <t>hallpapagoi</t>
  </si>
  <si>
    <t>harmaapapukaija</t>
  </si>
  <si>
    <t>Perroquet jaco</t>
  </si>
  <si>
    <t>Graupapagei</t>
  </si>
  <si>
    <t>jákópapagáj</t>
  </si>
  <si>
    <t>Pappagallo cenerino</t>
  </si>
  <si>
    <t>ヨウム</t>
  </si>
  <si>
    <t>Pilkoji papūga</t>
  </si>
  <si>
    <t>Jako</t>
  </si>
  <si>
    <t>żako</t>
  </si>
  <si>
    <t>Papagaio-cinzento</t>
  </si>
  <si>
    <t>Жако, серый попугай</t>
  </si>
  <si>
    <t>papagáj sivý (žako)</t>
  </si>
  <si>
    <t>Loro yaco</t>
  </si>
  <si>
    <t>grå jako</t>
  </si>
  <si>
    <t>Psittacus timneh</t>
  </si>
  <si>
    <t>Timneh Parrot</t>
  </si>
  <si>
    <t>獅子山棕頸鸚鵡</t>
  </si>
  <si>
    <t>Timnehpapegaai</t>
  </si>
  <si>
    <t>Perroquet timneh</t>
  </si>
  <si>
    <t>Timnehgraupapagei</t>
  </si>
  <si>
    <t>Timneh-szürkepapagáj</t>
  </si>
  <si>
    <t>żako mniejsza</t>
  </si>
  <si>
    <t>Бурохвостый жако</t>
  </si>
  <si>
    <t>papagáj timneh</t>
  </si>
  <si>
    <t>Loro timneh</t>
  </si>
  <si>
    <t>västlig jako</t>
  </si>
  <si>
    <t>Poicephalus fuscicollis</t>
  </si>
  <si>
    <t>Brown-necked Parrot</t>
  </si>
  <si>
    <t>瑞氏灰头鹦鹉</t>
  </si>
  <si>
    <t>好望角黑頸鸚鵡</t>
  </si>
  <si>
    <t>Brunnakket Papegøje</t>
  </si>
  <si>
    <t>Bruinnekpapegaai</t>
  </si>
  <si>
    <t>Perroquet à cou brun</t>
  </si>
  <si>
    <t>Graukopfpapage</t>
  </si>
  <si>
    <t>Pappagallo collobruno</t>
  </si>
  <si>
    <t>afrykanka brązowogłowa</t>
  </si>
  <si>
    <t>Сероголовый коричневошеий попугай</t>
  </si>
  <si>
    <t>papagáj hnedokrký</t>
  </si>
  <si>
    <t>beigehuvad papegoja</t>
  </si>
  <si>
    <t>Poicephalus robustus</t>
  </si>
  <si>
    <t>Cape Parrot</t>
  </si>
  <si>
    <t>褐颈鹦鹉</t>
  </si>
  <si>
    <t>好望角棕頸鸚鵡</t>
  </si>
  <si>
    <t>papoušek zelenobřichý</t>
  </si>
  <si>
    <t>Kappapegøje</t>
  </si>
  <si>
    <t>Kaapse Papegaai</t>
  </si>
  <si>
    <t>suur-moorapapagoi</t>
  </si>
  <si>
    <t>isoafrikankaija</t>
  </si>
  <si>
    <t>Perroquet robuste</t>
  </si>
  <si>
    <t>Kappapagei</t>
  </si>
  <si>
    <t>fokföldi papagáj</t>
  </si>
  <si>
    <t>Pappagallo del Capo</t>
  </si>
  <si>
    <t>ハネナガインコ</t>
  </si>
  <si>
    <t>Kapinė ilgasparnė papūga</t>
  </si>
  <si>
    <t>Gladiatorpapegøye</t>
  </si>
  <si>
    <t>afrykanka zielonorzytna</t>
  </si>
  <si>
    <t>Papagaio-de-bico-grosso</t>
  </si>
  <si>
    <t>Капский длиннокрылый попугай</t>
  </si>
  <si>
    <t>papagáj veľký</t>
  </si>
  <si>
    <t>Lorito robusto</t>
  </si>
  <si>
    <t>kappapegoja</t>
  </si>
  <si>
    <t>Poicephalus gulielmi</t>
  </si>
  <si>
    <t>Red-fronted Parrot</t>
  </si>
  <si>
    <t>非洲红额鹦鹉</t>
  </si>
  <si>
    <t>賈丁氏紅額鸚鵡</t>
  </si>
  <si>
    <t>papoušek konžský</t>
  </si>
  <si>
    <t>Congopapegøje</t>
  </si>
  <si>
    <t>Congopapegaai</t>
  </si>
  <si>
    <t>mets-moorapapagoi</t>
  </si>
  <si>
    <t>kongonkaija</t>
  </si>
  <si>
    <t>Perroquet à calotte rouge</t>
  </si>
  <si>
    <t>Kongopapagei</t>
  </si>
  <si>
    <t>kongópapagáj</t>
  </si>
  <si>
    <t>Pappagallo fronterossa</t>
  </si>
  <si>
    <t>ズアカハネナガインコ</t>
  </si>
  <si>
    <t>Raudonkepurė ilgasparnė papūga</t>
  </si>
  <si>
    <t>Rødpannepapegøye</t>
  </si>
  <si>
    <t>afrykanka czerwonoczelna</t>
  </si>
  <si>
    <t>Papagaio-de-jardine</t>
  </si>
  <si>
    <t>Конголезский длиннокрылый попугай</t>
  </si>
  <si>
    <t>papagáj červenočelý</t>
  </si>
  <si>
    <t>Lorito frentirrojo</t>
  </si>
  <si>
    <t>kongopapegoja</t>
  </si>
  <si>
    <t>Poicephalus meyeri</t>
  </si>
  <si>
    <t>Meyer's Parrot</t>
  </si>
  <si>
    <t>麦耶氏鹦鹉</t>
  </si>
  <si>
    <t>棕鸚鵡</t>
  </si>
  <si>
    <t>papoušek žlutotemenný</t>
  </si>
  <si>
    <t>Meyers Papegøje</t>
  </si>
  <si>
    <t>Meyers Papegaai</t>
  </si>
  <si>
    <t>väike-moorapapagoi</t>
  </si>
  <si>
    <t>afrikankaija</t>
  </si>
  <si>
    <t>Perroquet de Meyer</t>
  </si>
  <si>
    <t>Goldbugpapagei</t>
  </si>
  <si>
    <t>Meyer aranyosvállú papagája</t>
  </si>
  <si>
    <t>Pappagallo di Meyer</t>
  </si>
  <si>
    <t>ムラクモインコ</t>
  </si>
  <si>
    <t>Geltonpetė ilgasparnė papūga</t>
  </si>
  <si>
    <t>Gulissepapegøye</t>
  </si>
  <si>
    <t>afrykanka złotoplama</t>
  </si>
  <si>
    <t>Papagaio-de-meyer</t>
  </si>
  <si>
    <t>Мейеров длиннокрылый попугай</t>
  </si>
  <si>
    <t>papagáj hnedý</t>
  </si>
  <si>
    <t>Lorito de Meyer</t>
  </si>
  <si>
    <t>stäppapegoja</t>
  </si>
  <si>
    <t>Poicephalus rueppellii</t>
  </si>
  <si>
    <t>Rüppell's Parrot</t>
  </si>
  <si>
    <t>鲁氏鹦鹉</t>
  </si>
  <si>
    <t>魯佩氏鸚鵡</t>
  </si>
  <si>
    <t>papoušek hnědý</t>
  </si>
  <si>
    <t>Skiferpapegøje</t>
  </si>
  <si>
    <t>Rüppells Papegaai</t>
  </si>
  <si>
    <t>tuhk-moorapapagoi</t>
  </si>
  <si>
    <t>angolankaija</t>
  </si>
  <si>
    <t>Perroquet de Rüppell</t>
  </si>
  <si>
    <t>Rüppellpapagei</t>
  </si>
  <si>
    <t>Rüppell kékfarú papagája</t>
  </si>
  <si>
    <t>Pappagallo di Rüppell</t>
  </si>
  <si>
    <t>クロクモインコ</t>
  </si>
  <si>
    <t>Riupelio ilgasparnė papūga</t>
  </si>
  <si>
    <t>Ovambopapegøye</t>
  </si>
  <si>
    <t>afrykanka niebieskorzytna</t>
  </si>
  <si>
    <t>Papagaio-de-rüppell</t>
  </si>
  <si>
    <t>Длиннокрылый попугай Рюппеля</t>
  </si>
  <si>
    <t>papagáj žltokrídly</t>
  </si>
  <si>
    <t>Lorito de Rüppell</t>
  </si>
  <si>
    <t>rüppellpapegoja</t>
  </si>
  <si>
    <t>Poicephalus cryptoxanthus</t>
  </si>
  <si>
    <t>Brown-headed Parrot</t>
  </si>
  <si>
    <t>褐头鹦鹉</t>
  </si>
  <si>
    <t>褐頭鸚鵡</t>
  </si>
  <si>
    <t>papoušek hnědohlavý</t>
  </si>
  <si>
    <t>Brunhovedet Papegøje</t>
  </si>
  <si>
    <t>Bruinkoppapegaai</t>
  </si>
  <si>
    <t>võsa-moorapapagoi</t>
  </si>
  <si>
    <t>mosambikinkaija</t>
  </si>
  <si>
    <t>Perroquet à tête brune</t>
  </si>
  <si>
    <t>Braunkopfpapagei</t>
  </si>
  <si>
    <t>barnafejű papagáj</t>
  </si>
  <si>
    <t>Pappagallo testabruna</t>
  </si>
  <si>
    <t>チャガシラハネナガインコ</t>
  </si>
  <si>
    <t>Rudagalvė ilgasparnė papūga</t>
  </si>
  <si>
    <t>Brunhodepapegøye</t>
  </si>
  <si>
    <t>afrykanka brunatnogłowa</t>
  </si>
  <si>
    <t>Papagaio-de-cabeça-castanha</t>
  </si>
  <si>
    <t>Буроголовый длиннокрылый попугай</t>
  </si>
  <si>
    <t>papagáj hnedohlavý</t>
  </si>
  <si>
    <t>Lorito cabecipardo</t>
  </si>
  <si>
    <t>brunhuvad papegoja</t>
  </si>
  <si>
    <t>Poicephalus crassus</t>
  </si>
  <si>
    <t>Niam-niam Parrot</t>
  </si>
  <si>
    <t>尼安鹦鹉</t>
  </si>
  <si>
    <t>尼安鸚鵡</t>
  </si>
  <si>
    <t>papoušek niamský</t>
  </si>
  <si>
    <t>Niam-Niam Papegøje</t>
  </si>
  <si>
    <t>Niam-Niampapegaai</t>
  </si>
  <si>
    <t>savanni-moorapapagoi</t>
  </si>
  <si>
    <t>kameruninkaija</t>
  </si>
  <si>
    <t>Perroquet des Niam-niams</t>
  </si>
  <si>
    <t>Niamniampapagei</t>
  </si>
  <si>
    <t>niami papagáj</t>
  </si>
  <si>
    <t>Pappagallo niam niam</t>
  </si>
  <si>
    <t>アカメチャガシラハネナガインコ</t>
  </si>
  <si>
    <t>Kamerūninė ilgasparnė papūga</t>
  </si>
  <si>
    <t>Niamniampapegøye</t>
  </si>
  <si>
    <t>afrykanka kapturowa</t>
  </si>
  <si>
    <t>Ниам-ниамский длиннокрылый попугай</t>
  </si>
  <si>
    <t>papagáj kapucňový</t>
  </si>
  <si>
    <t>Lorito nianiam</t>
  </si>
  <si>
    <t>niamniampapegoja</t>
  </si>
  <si>
    <t>Poicephalus rufiventris</t>
  </si>
  <si>
    <t>Red-bellied Parrot</t>
  </si>
  <si>
    <t>红腹鹦鹉</t>
  </si>
  <si>
    <t>紅腹鸚鵡</t>
  </si>
  <si>
    <t>papoušek oranžovoprsý</t>
  </si>
  <si>
    <t>Rødbuget Brunpapegøje</t>
  </si>
  <si>
    <t>Roodbuikpapegaai</t>
  </si>
  <si>
    <t>somaali moorapapagoi</t>
  </si>
  <si>
    <t>somaliankaija</t>
  </si>
  <si>
    <t>Perroquet à ventre rouge</t>
  </si>
  <si>
    <t>Rotbauch-Mohrenkopf</t>
  </si>
  <si>
    <t>piroshasú papagáj</t>
  </si>
  <si>
    <t>Pappagallo panciarossa</t>
  </si>
  <si>
    <t>アカハラハネナガインコ</t>
  </si>
  <si>
    <t>Rausvapilvė ilgasparnė papūga</t>
  </si>
  <si>
    <t>Oransjebukpapegøye</t>
  </si>
  <si>
    <t>afrykanka krasnopierśna</t>
  </si>
  <si>
    <t>Papagaio-de-ventre-vermelho</t>
  </si>
  <si>
    <t>Красногрудый длиннокрылый попугай</t>
  </si>
  <si>
    <t>papagáj červenobruchý</t>
  </si>
  <si>
    <t>Lorito ventrirrojo</t>
  </si>
  <si>
    <t>rödbukig papegoja</t>
  </si>
  <si>
    <t>Poicephalus senegalus</t>
  </si>
  <si>
    <t>Senegal Parrot</t>
  </si>
  <si>
    <t>塞内加尔鹦鹉</t>
  </si>
  <si>
    <t>塞內加爾鸚鵡</t>
  </si>
  <si>
    <t>papoušek senegalský</t>
  </si>
  <si>
    <t>Senegalpapegøje</t>
  </si>
  <si>
    <t>Bonte Boertje</t>
  </si>
  <si>
    <t>baobabi-moorapapagoi</t>
  </si>
  <si>
    <t>senegalinkaija</t>
  </si>
  <si>
    <t>Perroquet youyou</t>
  </si>
  <si>
    <t>Mohrenkopf</t>
  </si>
  <si>
    <t>szenegáli papagáj</t>
  </si>
  <si>
    <t>Pappagallo del Senegal</t>
  </si>
  <si>
    <t>ネズミガシラハネナガインコ</t>
  </si>
  <si>
    <t>Senegalinė ilgasparnė papūga</t>
  </si>
  <si>
    <t>Senegalpapegøye</t>
  </si>
  <si>
    <t>afrykanka żółtobrzucha</t>
  </si>
  <si>
    <t>Periquito-massarongo</t>
  </si>
  <si>
    <t>Сенегальский длиннокрылый попугай</t>
  </si>
  <si>
    <t>papagáj dlhokrídly</t>
  </si>
  <si>
    <t>Lorito senegalés</t>
  </si>
  <si>
    <t>senegalpapegoja</t>
  </si>
  <si>
    <t>Poicephalus flavifrons</t>
  </si>
  <si>
    <t>Yellow-fronted Parrot</t>
  </si>
  <si>
    <t>黄头鹦鹉</t>
  </si>
  <si>
    <t>黃臉鸚鵡</t>
  </si>
  <si>
    <t>papoušek žlutočelý</t>
  </si>
  <si>
    <t>Gulpandet Papegøje</t>
  </si>
  <si>
    <t>Geelmaskerpapegaai</t>
  </si>
  <si>
    <t>kuldpea-moorapapagoi</t>
  </si>
  <si>
    <t>etiopiankaija</t>
  </si>
  <si>
    <t>Perroquet à face jaune</t>
  </si>
  <si>
    <t>Schoapapagei</t>
  </si>
  <si>
    <t>sárgahomlokú papagáj</t>
  </si>
  <si>
    <t>Pappagallo frontegialla</t>
  </si>
  <si>
    <t>キビタイハネナガインコ</t>
  </si>
  <si>
    <t>Geltonveidė ilgasparnė papūga</t>
  </si>
  <si>
    <t>Gulmaskepapegøye</t>
  </si>
  <si>
    <t>afrykanka żółtogłowa</t>
  </si>
  <si>
    <t>Papagaio-de-cara-amarela</t>
  </si>
  <si>
    <t>Желтолицый длиннокрылый попугай</t>
  </si>
  <si>
    <t>papagáj žltočelý</t>
  </si>
  <si>
    <t>Lorito carigualdo</t>
  </si>
  <si>
    <t>gulpannad papegoja</t>
  </si>
  <si>
    <t>Anodorhynchus hyacinthinus</t>
  </si>
  <si>
    <t>Hyacinth Macaw</t>
  </si>
  <si>
    <t>紫蓝金刚鹦鹉</t>
  </si>
  <si>
    <t>紫藍麥鷍</t>
  </si>
  <si>
    <t>ara hyacintový</t>
  </si>
  <si>
    <t>Hyacintara</t>
  </si>
  <si>
    <t>Hyacinthara</t>
  </si>
  <si>
    <t>hüatsint-siniaara</t>
  </si>
  <si>
    <t>hyasinttiara</t>
  </si>
  <si>
    <t>Ara hyacinthe</t>
  </si>
  <si>
    <t>Hyazinthara</t>
  </si>
  <si>
    <t>jácintkék ara</t>
  </si>
  <si>
    <t>Ara giacinto</t>
  </si>
  <si>
    <t>スミレコンゴウインコ</t>
  </si>
  <si>
    <t>Hiacintinė mėlynoji ara</t>
  </si>
  <si>
    <t>Hyasintara</t>
  </si>
  <si>
    <t>modroara hiacyntowa</t>
  </si>
  <si>
    <t>Arara-azul-grande</t>
  </si>
  <si>
    <t>Гиацинтовый ара</t>
  </si>
  <si>
    <t>ara hyacintová</t>
  </si>
  <si>
    <t>Guacamayo jacinto</t>
  </si>
  <si>
    <t>hyacintara</t>
  </si>
  <si>
    <t>Anodorhynchus leari</t>
  </si>
  <si>
    <t>Lear's Macaw</t>
  </si>
  <si>
    <t>青蓝金刚鹦鹉</t>
  </si>
  <si>
    <t>靛藍麥鷍</t>
  </si>
  <si>
    <t>ara kobaltový</t>
  </si>
  <si>
    <t>Indigoara</t>
  </si>
  <si>
    <t>Lears Ara</t>
  </si>
  <si>
    <t>indigo-siniaara</t>
  </si>
  <si>
    <t>indigoara</t>
  </si>
  <si>
    <t>Ara de Lear</t>
  </si>
  <si>
    <t>Learara</t>
  </si>
  <si>
    <t>kobaltkék ara</t>
  </si>
  <si>
    <t>Ara indaco</t>
  </si>
  <si>
    <t>コスミレコンゴウインコ</t>
  </si>
  <si>
    <t>Mažoji mėlynoji ara</t>
  </si>
  <si>
    <t>modroara błękitna</t>
  </si>
  <si>
    <t>Arara-azul-de-lear</t>
  </si>
  <si>
    <t>Малый гиацинтовый ара</t>
  </si>
  <si>
    <t>ara kobaltová</t>
  </si>
  <si>
    <t>Guacamayo de Lear</t>
  </si>
  <si>
    <t>Anodorhynchus glaucus</t>
  </si>
  <si>
    <t>Glaucous Macaw</t>
  </si>
  <si>
    <t>灰绿金刚鹦鹉</t>
  </si>
  <si>
    <t>灰綠麥鷍</t>
  </si>
  <si>
    <t>ara tyrkysový</t>
  </si>
  <si>
    <t>Havblå Ara</t>
  </si>
  <si>
    <t>Blauwgrijze Ara</t>
  </si>
  <si>
    <t>türkiis-siniaara</t>
  </si>
  <si>
    <t>parana-ara</t>
  </si>
  <si>
    <t>Ara glauque</t>
  </si>
  <si>
    <t>Türkisara</t>
  </si>
  <si>
    <t>tengerkék arara</t>
  </si>
  <si>
    <t>Ara glauca</t>
  </si>
  <si>
    <t>ウミアオコンゴウインコ</t>
  </si>
  <si>
    <t>Blausioji mėlynoji ara</t>
  </si>
  <si>
    <t>Asurara</t>
  </si>
  <si>
    <t>modroara turkusowa</t>
  </si>
  <si>
    <t>Arara-azul-pequena</t>
  </si>
  <si>
    <t>Сероголубой гиацинтовый ара</t>
  </si>
  <si>
    <t>ara sivá</t>
  </si>
  <si>
    <t>Guacamayo glauco</t>
  </si>
  <si>
    <t>blågrön ara</t>
  </si>
  <si>
    <t>Cyanopsitta spixii</t>
  </si>
  <si>
    <t>Spix's Macaw</t>
  </si>
  <si>
    <t>小蓝金刚鹦鹉</t>
  </si>
  <si>
    <t>小藍麥鷍</t>
  </si>
  <si>
    <t>ara škraboškový</t>
  </si>
  <si>
    <t>Spixara</t>
  </si>
  <si>
    <t>Spix' Ara</t>
  </si>
  <si>
    <t>safiiraara</t>
  </si>
  <si>
    <t>siniara</t>
  </si>
  <si>
    <t>Ara de Spix</t>
  </si>
  <si>
    <t>Spix-ara</t>
  </si>
  <si>
    <t>Ara di Spix</t>
  </si>
  <si>
    <t>アオコンゴウインコ</t>
  </si>
  <si>
    <t>Spikso papūga</t>
  </si>
  <si>
    <t>Brilleara</t>
  </si>
  <si>
    <t>ara modra</t>
  </si>
  <si>
    <t>Ararinha-azul</t>
  </si>
  <si>
    <t>Голубой ара</t>
  </si>
  <si>
    <t>ara sivomodrá</t>
  </si>
  <si>
    <t>Guacamayo de Spix</t>
  </si>
  <si>
    <t>spixara</t>
  </si>
  <si>
    <t>Ara ararauna</t>
  </si>
  <si>
    <t>Blue-and-yellow Macaw</t>
  </si>
  <si>
    <t>琉璃金刚鹦鹉</t>
  </si>
  <si>
    <t>藍黃麥鷍</t>
  </si>
  <si>
    <t>ara ararauna</t>
  </si>
  <si>
    <t>Blågul Ara</t>
  </si>
  <si>
    <t>Blauw-gele Ara</t>
  </si>
  <si>
    <t>ararauna (lasuuraara)</t>
  </si>
  <si>
    <t>sinikelta-ara (ararauna)</t>
  </si>
  <si>
    <t>Ara bleu</t>
  </si>
  <si>
    <t>Gelbbrustara</t>
  </si>
  <si>
    <t>sárga-kék ara</t>
  </si>
  <si>
    <t>Ara gialloblu</t>
  </si>
  <si>
    <t>ルリコンゴウインコ</t>
  </si>
  <si>
    <t>Geltonkrūtė ara</t>
  </si>
  <si>
    <t>Blågulara</t>
  </si>
  <si>
    <t>(ara) ararauna</t>
  </si>
  <si>
    <t>Arara-canindé</t>
  </si>
  <si>
    <t>Сине-жёлтый ара</t>
  </si>
  <si>
    <t>ara modro-žltá</t>
  </si>
  <si>
    <t>Guacamayo azuliamarillo</t>
  </si>
  <si>
    <t>blågul ara</t>
  </si>
  <si>
    <t>Ara glaucogularis</t>
  </si>
  <si>
    <t>Blue-throated Macaw</t>
  </si>
  <si>
    <t>蓝喉金刚鹦鹉</t>
  </si>
  <si>
    <t>藍喉麥鷎</t>
  </si>
  <si>
    <t>ara kaninda</t>
  </si>
  <si>
    <t>Blåstrubet Ara</t>
  </si>
  <si>
    <t>Blauwkeelara</t>
  </si>
  <si>
    <t>boliivia ararauna (boliivia lasuuraara)</t>
  </si>
  <si>
    <t>sinikurkkuara</t>
  </si>
  <si>
    <t>Ara canindé</t>
  </si>
  <si>
    <t>Blaukehlara</t>
  </si>
  <si>
    <t>kéktorkú ara</t>
  </si>
  <si>
    <t>Ara golablu</t>
  </si>
  <si>
    <t>アオキコンゴウインコ</t>
  </si>
  <si>
    <t>Mėlyngurklė ara</t>
  </si>
  <si>
    <t>Blåstrupeara</t>
  </si>
  <si>
    <t>ara szafirowa</t>
  </si>
  <si>
    <t>Arara-de-garganta-azul</t>
  </si>
  <si>
    <t>Каниндский ара</t>
  </si>
  <si>
    <t>ara modrokrká</t>
  </si>
  <si>
    <t>Guacamayo barbiazul</t>
  </si>
  <si>
    <t>blåstrupig ara</t>
  </si>
  <si>
    <t>Ara militaris</t>
  </si>
  <si>
    <t>Military Macaw</t>
  </si>
  <si>
    <t>军金刚鹦鹉</t>
  </si>
  <si>
    <t>軍隊麥鷍</t>
  </si>
  <si>
    <t>ara vojenský</t>
  </si>
  <si>
    <t>Soldaterara</t>
  </si>
  <si>
    <t>Soldatenara</t>
  </si>
  <si>
    <t>soldat-aara</t>
  </si>
  <si>
    <t>smaragdiara</t>
  </si>
  <si>
    <t>Ara militaire</t>
  </si>
  <si>
    <t>kis katonaara</t>
  </si>
  <si>
    <t>Ara militare</t>
  </si>
  <si>
    <t>ミドリコンゴウインコ</t>
  </si>
  <si>
    <t>Žalioji ara</t>
  </si>
  <si>
    <t>Soldatara</t>
  </si>
  <si>
    <t>ara zielona</t>
  </si>
  <si>
    <t>Arara-militar</t>
  </si>
  <si>
    <t>Малый солдатский ара</t>
  </si>
  <si>
    <t>ara zelená</t>
  </si>
  <si>
    <t>Guacamayo militar</t>
  </si>
  <si>
    <t>mindre soldatara</t>
  </si>
  <si>
    <t>Ara ambiguus</t>
  </si>
  <si>
    <t>Great Green Macaw</t>
  </si>
  <si>
    <t>大绿金刚鹦鹉</t>
  </si>
  <si>
    <t>大綠麥鷍</t>
  </si>
  <si>
    <t>ara zelený</t>
  </si>
  <si>
    <t>Stor Soldaterara</t>
  </si>
  <si>
    <t>Buffons Ara</t>
  </si>
  <si>
    <t>suur-soldataara</t>
  </si>
  <si>
    <t>panamanara</t>
  </si>
  <si>
    <t>Ara de Buffon</t>
  </si>
  <si>
    <t>Bechsteinara</t>
  </si>
  <si>
    <t>nagy katonaara</t>
  </si>
  <si>
    <t>Ara verde</t>
  </si>
  <si>
    <t>ヒワコンゴウインコ</t>
  </si>
  <si>
    <t>Ekvadorinė ara</t>
  </si>
  <si>
    <t>Gladiatorara</t>
  </si>
  <si>
    <t>ara oliwkowa</t>
  </si>
  <si>
    <t>Arara-militar-grande</t>
  </si>
  <si>
    <t>Солдатский ара</t>
  </si>
  <si>
    <t>ara olivová</t>
  </si>
  <si>
    <t>Guacamayo ambiguo</t>
  </si>
  <si>
    <t>större soldatara</t>
  </si>
  <si>
    <t>Ara macao</t>
  </si>
  <si>
    <t>Scarlet Macaw</t>
  </si>
  <si>
    <t>金刚鹦鹉</t>
  </si>
  <si>
    <t>緋紅麥鷍</t>
  </si>
  <si>
    <t>ara arakanga</t>
  </si>
  <si>
    <t>Lyserød Ara</t>
  </si>
  <si>
    <t>Geelvleugelara</t>
  </si>
  <si>
    <t>puna-aara (makao)</t>
  </si>
  <si>
    <t>puna-ara</t>
  </si>
  <si>
    <t>Ara rouge</t>
  </si>
  <si>
    <t>Scharlachara</t>
  </si>
  <si>
    <t>sárgaszárnyú ara</t>
  </si>
  <si>
    <t>Ara scarlatta</t>
  </si>
  <si>
    <t>コンゴウインコ</t>
  </si>
  <si>
    <t>Raudonoji ara</t>
  </si>
  <si>
    <t>Rødara</t>
  </si>
  <si>
    <t>ara żółtoskrzydła</t>
  </si>
  <si>
    <t>Araracanga</t>
  </si>
  <si>
    <t>Красный ара</t>
  </si>
  <si>
    <t>Guacamayo macao</t>
  </si>
  <si>
    <t>röd ara</t>
  </si>
  <si>
    <t>Ara chloropterus</t>
  </si>
  <si>
    <t>Red-and-green Macaw</t>
  </si>
  <si>
    <t>小金刚鹦鹉</t>
  </si>
  <si>
    <t>紅綠麥鷍</t>
  </si>
  <si>
    <t>ara zelenokřídlý</t>
  </si>
  <si>
    <t>Mørkerød Ara</t>
  </si>
  <si>
    <t>Groenvleugelara</t>
  </si>
  <si>
    <t>rohetiib-aara</t>
  </si>
  <si>
    <t>vihersiipiara</t>
  </si>
  <si>
    <t>Ara chloroptère</t>
  </si>
  <si>
    <t>Grünflügelara</t>
  </si>
  <si>
    <t>zöldszárnyú ara</t>
  </si>
  <si>
    <t>Ara rossoverde</t>
  </si>
  <si>
    <t>ベニコンゴウインコ</t>
  </si>
  <si>
    <t>Žaliasparnė ara</t>
  </si>
  <si>
    <t>Grønnvingeara</t>
  </si>
  <si>
    <t>ara zielonoskrzydła</t>
  </si>
  <si>
    <t>Arara-vermelha-grande</t>
  </si>
  <si>
    <t>Зеленокрылый ара</t>
  </si>
  <si>
    <t>ara zelenokrídla</t>
  </si>
  <si>
    <t>Guacamayo aliverde</t>
  </si>
  <si>
    <t>grönvingad ara</t>
  </si>
  <si>
    <t>Ara tricolor</t>
  </si>
  <si>
    <t>Cuban Macaw</t>
  </si>
  <si>
    <t>古巴红鹦鹉</t>
  </si>
  <si>
    <t>古巴麥鷎</t>
  </si>
  <si>
    <t>ara kubánský</t>
  </si>
  <si>
    <t>Hispaniola-ara</t>
  </si>
  <si>
    <t>Cubaanse Ara</t>
  </si>
  <si>
    <t>kolmvärv-aara</t>
  </si>
  <si>
    <t>kuubanara</t>
  </si>
  <si>
    <t>Ara tricolore</t>
  </si>
  <si>
    <t>Dreifarbenara</t>
  </si>
  <si>
    <t>kubai ara</t>
  </si>
  <si>
    <t>Ara di Hispaniola</t>
  </si>
  <si>
    <t>ミイロコンゴウインコ</t>
  </si>
  <si>
    <t>Trispalvė ara</t>
  </si>
  <si>
    <t>Hispaniolaara</t>
  </si>
  <si>
    <t>ara trójbarwna</t>
  </si>
  <si>
    <t>Arara-vermelha-de-cuba</t>
  </si>
  <si>
    <t>Трёхцветный ара</t>
  </si>
  <si>
    <t>ara trojfarebná</t>
  </si>
  <si>
    <t>Guacamayo cubano</t>
  </si>
  <si>
    <t>kubaara</t>
  </si>
  <si>
    <t>Ara rubrogenys</t>
  </si>
  <si>
    <t>Red-fronted Macaw</t>
  </si>
  <si>
    <t>红额金刚鹦鹉</t>
  </si>
  <si>
    <t>紅額麥鷍</t>
  </si>
  <si>
    <t>ara červenouchý</t>
  </si>
  <si>
    <t>Rødøret Ara</t>
  </si>
  <si>
    <t>Roodwangara</t>
  </si>
  <si>
    <t>mägiaara</t>
  </si>
  <si>
    <t>bolivianara</t>
  </si>
  <si>
    <t>Ara de Lafresnaye</t>
  </si>
  <si>
    <t>Rotohrara</t>
  </si>
  <si>
    <t>vörösfülű ara</t>
  </si>
  <si>
    <t>Ara fronterossa</t>
  </si>
  <si>
    <t>アカミミコンゴウインコ</t>
  </si>
  <si>
    <t>Raudonkaktė ara</t>
  </si>
  <si>
    <t>Rødøreara</t>
  </si>
  <si>
    <t>ara różowooka</t>
  </si>
  <si>
    <t>Arara-de-fronte-vermelha</t>
  </si>
  <si>
    <t>Красноухий ара</t>
  </si>
  <si>
    <t>ara červenosluchá</t>
  </si>
  <si>
    <t>Guacamayo de Cochabamba</t>
  </si>
  <si>
    <t>rödpannad ara</t>
  </si>
  <si>
    <t>Ara severus</t>
  </si>
  <si>
    <t>Chestnut-fronted Macaw</t>
  </si>
  <si>
    <t>栗额金刚鹦鹉</t>
  </si>
  <si>
    <t>偉格勒氏麥鷎</t>
  </si>
  <si>
    <t>ara malý</t>
  </si>
  <si>
    <t>Dværgara</t>
  </si>
  <si>
    <t>Dwergara</t>
  </si>
  <si>
    <t>jõgiaara</t>
  </si>
  <si>
    <t>joikuara</t>
  </si>
  <si>
    <t>Ara vert</t>
  </si>
  <si>
    <t>Rotbugara</t>
  </si>
  <si>
    <t>vörösszárnyélű ara</t>
  </si>
  <si>
    <t>Ara frontecastana</t>
  </si>
  <si>
    <t>ヒメコンゴウインコ</t>
  </si>
  <si>
    <t>Rudakaktė ara</t>
  </si>
  <si>
    <t>Brunpanneara</t>
  </si>
  <si>
    <t>ara kasztanowoczelna</t>
  </si>
  <si>
    <t>Maracanã-guaçu</t>
  </si>
  <si>
    <t>Каштановолобый ара</t>
  </si>
  <si>
    <t>ara tmavočelá</t>
  </si>
  <si>
    <t>Guacamayo severo</t>
  </si>
  <si>
    <t>dvärgara</t>
  </si>
  <si>
    <t>Orthopsittaca manilatus</t>
  </si>
  <si>
    <t>Red-bellied Macaw</t>
  </si>
  <si>
    <t>红腹金刚鹦鹉</t>
  </si>
  <si>
    <t>紅腹麥鷍</t>
  </si>
  <si>
    <t>ara rudobřichý</t>
  </si>
  <si>
    <t>Rødbuget Dværgara</t>
  </si>
  <si>
    <t>Roodbuikara</t>
  </si>
  <si>
    <t>palmi-aara</t>
  </si>
  <si>
    <t>savanniara</t>
  </si>
  <si>
    <t>Ara macavouanne</t>
  </si>
  <si>
    <t>Rotbauchara</t>
  </si>
  <si>
    <t>vöröshasú ara</t>
  </si>
  <si>
    <t>Ara panciarossa</t>
  </si>
  <si>
    <t>ズグロヒメコンゴウインコ</t>
  </si>
  <si>
    <t>Rausvapilvė ara</t>
  </si>
  <si>
    <t>Rustbukara</t>
  </si>
  <si>
    <t>ara żółtolica</t>
  </si>
  <si>
    <t>Maracanã-do-buriti</t>
  </si>
  <si>
    <t>Краснобрюхий ара</t>
  </si>
  <si>
    <t>ara červenobruchá</t>
  </si>
  <si>
    <t>Guacamayo ventrirrojo</t>
  </si>
  <si>
    <t>rödbukig ara</t>
  </si>
  <si>
    <t>Primolius couloni</t>
  </si>
  <si>
    <t>Blue-headed Macaw</t>
  </si>
  <si>
    <t>蓝头金刚鹦鹉</t>
  </si>
  <si>
    <t>藍頭麥鷍</t>
  </si>
  <si>
    <t>ara šedolící</t>
  </si>
  <si>
    <t>Blåhovedet Dværgara</t>
  </si>
  <si>
    <t>Blauwkopara</t>
  </si>
  <si>
    <t>smaragd-aara</t>
  </si>
  <si>
    <t>sinipääara</t>
  </si>
  <si>
    <t>Ara de Coulon</t>
  </si>
  <si>
    <t>Blaukopfara</t>
  </si>
  <si>
    <t>hegyi ara</t>
  </si>
  <si>
    <t>Ara testablu</t>
  </si>
  <si>
    <t>ヤマヒメコンゴウインコ</t>
  </si>
  <si>
    <t>Mėlyngalvė arara</t>
  </si>
  <si>
    <t>Blåhodeara</t>
  </si>
  <si>
    <t>ara niebieskogłowa</t>
  </si>
  <si>
    <t>Maracanã-de-cabeça-azul</t>
  </si>
  <si>
    <t>Горный ара</t>
  </si>
  <si>
    <t>ara modrohlavá</t>
  </si>
  <si>
    <t>Guacamayo cabeciazul</t>
  </si>
  <si>
    <t>blåhuvad ara</t>
  </si>
  <si>
    <t>Primolius maracana</t>
  </si>
  <si>
    <t>Blue-winged Macaw</t>
  </si>
  <si>
    <t>蓝翅金刚鹦鹉</t>
  </si>
  <si>
    <t>藍翅麥鷍</t>
  </si>
  <si>
    <t>ara marakana</t>
  </si>
  <si>
    <t>Rødrygget Dværgara</t>
  </si>
  <si>
    <t>Illigers Ara</t>
  </si>
  <si>
    <t>roheaara</t>
  </si>
  <si>
    <t>brasilianara</t>
  </si>
  <si>
    <t>Ara d'Illiger</t>
  </si>
  <si>
    <t>Blauflügelara</t>
  </si>
  <si>
    <t>marakánaara</t>
  </si>
  <si>
    <t>Ara aliblu</t>
  </si>
  <si>
    <t>アカビタイヒメコンゴウインコ</t>
  </si>
  <si>
    <t>Mėlynsparnė arara</t>
  </si>
  <si>
    <t>Rødbukara</t>
  </si>
  <si>
    <t>(ara) marakana</t>
  </si>
  <si>
    <t>Maracanã-verdadeira</t>
  </si>
  <si>
    <t>Красноспинный ара</t>
  </si>
  <si>
    <t>Guacamayo maracaná</t>
  </si>
  <si>
    <t>blåvingad ara</t>
  </si>
  <si>
    <t>Primolius auricollis</t>
  </si>
  <si>
    <t>Golden-collared Macaw</t>
  </si>
  <si>
    <t>金领金刚鹦鹉</t>
  </si>
  <si>
    <t>金領麥鷍</t>
  </si>
  <si>
    <t>ara žlutokrký</t>
  </si>
  <si>
    <t>Gulnakket Dværgara</t>
  </si>
  <si>
    <t>Geelnekara</t>
  </si>
  <si>
    <t>kaelus-aara</t>
  </si>
  <si>
    <t>sepelara</t>
  </si>
  <si>
    <t>Ara à collier jaune</t>
  </si>
  <si>
    <t>Halsbandara</t>
  </si>
  <si>
    <t>aranynyakú ara</t>
  </si>
  <si>
    <t>Ara dal collare</t>
  </si>
  <si>
    <t>キエリヒメコンゴウインコ</t>
  </si>
  <si>
    <t>Geltonkaklė arara</t>
  </si>
  <si>
    <t>Gulnakkeara</t>
  </si>
  <si>
    <t>ara żółtoszyja</t>
  </si>
  <si>
    <t>Maracanã-de-colar</t>
  </si>
  <si>
    <t>Желтошейный ара</t>
  </si>
  <si>
    <t>ara goliernatá</t>
  </si>
  <si>
    <t>Guacamayo acollarado</t>
  </si>
  <si>
    <t>gulnackad ara</t>
  </si>
  <si>
    <t>Diopsittaca nobilis</t>
  </si>
  <si>
    <t>Red-shouldered Macaw</t>
  </si>
  <si>
    <t>红肩金刚鹦鹉</t>
  </si>
  <si>
    <t>紅肩麥鷍</t>
  </si>
  <si>
    <t>ara červenoramenný</t>
  </si>
  <si>
    <t>Blåpandet Dværgara</t>
  </si>
  <si>
    <t>Roodschouderara</t>
  </si>
  <si>
    <t>väikeaara</t>
  </si>
  <si>
    <t>pikkuara</t>
  </si>
  <si>
    <t>Ara noble</t>
  </si>
  <si>
    <t>Grauschnabel-Zwergara</t>
  </si>
  <si>
    <t>kékhomlokú törpeara</t>
  </si>
  <si>
    <t>Ara spallerosse</t>
  </si>
  <si>
    <t>コミドリコンゴウインコ</t>
  </si>
  <si>
    <t>Raudonpetė ara</t>
  </si>
  <si>
    <t>Dvergara</t>
  </si>
  <si>
    <t>epoletówka</t>
  </si>
  <si>
    <t>Maracanã-pequena</t>
  </si>
  <si>
    <t>Синелобый малый ара</t>
  </si>
  <si>
    <t>ara modročelá</t>
  </si>
  <si>
    <t>Guacamayo noble norteño</t>
  </si>
  <si>
    <t>rödskuldrad ara</t>
  </si>
  <si>
    <t>Rhynchopsitta pachyrhyncha</t>
  </si>
  <si>
    <t>Thick-billed Parrot</t>
  </si>
  <si>
    <t>厚嘴鹦哥</t>
  </si>
  <si>
    <t>厚嘴鸚哥</t>
  </si>
  <si>
    <t>arara zelený</t>
  </si>
  <si>
    <t>Araparakit</t>
  </si>
  <si>
    <t>Araparkiet</t>
  </si>
  <si>
    <t>männipapagoi e. lääne-männipapagoi</t>
  </si>
  <si>
    <t>mäntyaratti</t>
  </si>
  <si>
    <t>Conure à gros bec</t>
  </si>
  <si>
    <t>Kiefernsittich</t>
  </si>
  <si>
    <t>vastagcsőrű papagáj</t>
  </si>
  <si>
    <t>Pappagallo beccospesso</t>
  </si>
  <si>
    <t>ハシブトインコ</t>
  </si>
  <si>
    <t>Raudonkaktė storasnapė ara</t>
  </si>
  <si>
    <t>Tykknebbparakitt</t>
  </si>
  <si>
    <t>meksykana czerwonoczelna</t>
  </si>
  <si>
    <t>Papagaio-mexicano-de-testa-vermelha</t>
  </si>
  <si>
    <t>Толстоклювый ара</t>
  </si>
  <si>
    <t>arara červenočelá</t>
  </si>
  <si>
    <t>Cotorra serrana occidental</t>
  </si>
  <si>
    <t>tjocknäbbad parakit</t>
  </si>
  <si>
    <t>Rhynchopsitta terrisi</t>
  </si>
  <si>
    <t>Maroon-fronted Parrot</t>
  </si>
  <si>
    <t>暗红额鹦哥</t>
  </si>
  <si>
    <t>栗額鸚哥</t>
  </si>
  <si>
    <t>arara hnědočelý</t>
  </si>
  <si>
    <t>Brunpandet Araparakit</t>
  </si>
  <si>
    <t>Grote Araparkiet</t>
  </si>
  <si>
    <t>ida-männipapagoi</t>
  </si>
  <si>
    <t>isomäntyaratti</t>
  </si>
  <si>
    <t>Conure à front brun</t>
  </si>
  <si>
    <t>Maronenstirnsittich</t>
  </si>
  <si>
    <t>barnafejű ararapapagáj</t>
  </si>
  <si>
    <t>Pappagallo frontemarrone</t>
  </si>
  <si>
    <t>クリムネインコ</t>
  </si>
  <si>
    <t>Juodakaktė storasnapė ara</t>
  </si>
  <si>
    <t>Furuparakitt</t>
  </si>
  <si>
    <t>meksykana kasztanowoczelna</t>
  </si>
  <si>
    <t>Papagaio-de-fronte-castanha</t>
  </si>
  <si>
    <t>Темнолобый толстоклювый ара</t>
  </si>
  <si>
    <t>arara hnedočelá</t>
  </si>
  <si>
    <t>Cotorra serrana oriental</t>
  </si>
  <si>
    <t>tallparakit</t>
  </si>
  <si>
    <t>Ognorhynchus icterotis</t>
  </si>
  <si>
    <t>Yellow-eared Parrot</t>
  </si>
  <si>
    <t>黄耳鹦哥</t>
  </si>
  <si>
    <t>黃耳鸚哥</t>
  </si>
  <si>
    <t>arara žlutouchý</t>
  </si>
  <si>
    <t>Guløret Parakit</t>
  </si>
  <si>
    <t>Geeloorparkiet</t>
  </si>
  <si>
    <t>vahapalmi-papagoi</t>
  </si>
  <si>
    <t>vahapalmuaratti</t>
  </si>
  <si>
    <t>Conure à joues d'or</t>
  </si>
  <si>
    <t>Gelbohrsittich</t>
  </si>
  <si>
    <t>sárgafülű papagáj</t>
  </si>
  <si>
    <t>Pappagallo guancegialle</t>
  </si>
  <si>
    <t>キミミインコ</t>
  </si>
  <si>
    <t>Geltonausė papūga</t>
  </si>
  <si>
    <t>Guløreparakitt</t>
  </si>
  <si>
    <t>żółtoliczka</t>
  </si>
  <si>
    <t>Papagaio-de-crista-amarela</t>
  </si>
  <si>
    <t>Желтоухий попугай</t>
  </si>
  <si>
    <t>arara žltosluchá</t>
  </si>
  <si>
    <t>Aratinga orejigualda</t>
  </si>
  <si>
    <t>gulörad parakit</t>
  </si>
  <si>
    <t>Guaruba guarouba</t>
  </si>
  <si>
    <t>Golden Parakeet</t>
  </si>
  <si>
    <t>金鹦哥</t>
  </si>
  <si>
    <t>金色鸚哥</t>
  </si>
  <si>
    <t>aratinga žlutý</t>
  </si>
  <si>
    <t>Guldparakit</t>
  </si>
  <si>
    <t>Goudparkiet</t>
  </si>
  <si>
    <t>kuldaratinga</t>
  </si>
  <si>
    <t>kulta-aratti</t>
  </si>
  <si>
    <t>Conure dorée</t>
  </si>
  <si>
    <t>Goldsittich</t>
  </si>
  <si>
    <t>aranyaratinga</t>
  </si>
  <si>
    <t>Parrocchetto dorato</t>
  </si>
  <si>
    <t>ニヨオウインコ</t>
  </si>
  <si>
    <t>Auksinė aratinga</t>
  </si>
  <si>
    <t>Gullparakitt</t>
  </si>
  <si>
    <t>złotniczka</t>
  </si>
  <si>
    <t>Ararajuba</t>
  </si>
  <si>
    <t>Золотая аратинга</t>
  </si>
  <si>
    <t>klinochvost žltý</t>
  </si>
  <si>
    <t>Aratinga guaruba</t>
  </si>
  <si>
    <t>guldparakit</t>
  </si>
  <si>
    <t>Aratinga weddellii</t>
  </si>
  <si>
    <t>Dusky-headed Parakeet</t>
  </si>
  <si>
    <t>暗头鹦哥</t>
  </si>
  <si>
    <t>暗頭鸚哥</t>
  </si>
  <si>
    <t>aratinga tmavohlavý</t>
  </si>
  <si>
    <t>Gråhovdet Aratinga</t>
  </si>
  <si>
    <t>Weddells Aratinga</t>
  </si>
  <si>
    <t>lodu-aratinga</t>
  </si>
  <si>
    <t>harmaapääaratti</t>
  </si>
  <si>
    <t>Conure de Weddell</t>
  </si>
  <si>
    <t>Weddellsittich</t>
  </si>
  <si>
    <t>barnafejű aratinga</t>
  </si>
  <si>
    <t>Parrocchetto testascura</t>
  </si>
  <si>
    <t>シモフリインコ</t>
  </si>
  <si>
    <t>Melsvagalvė aratinga</t>
  </si>
  <si>
    <t>Hvitøreparakitt</t>
  </si>
  <si>
    <t>konura łuskogłowa</t>
  </si>
  <si>
    <t>Periquito-de-cabeça-suja</t>
  </si>
  <si>
    <t>Буроголовая аратинга</t>
  </si>
  <si>
    <t>klinochvost tmavohlavý</t>
  </si>
  <si>
    <t>Aratinga cabecifusca</t>
  </si>
  <si>
    <t>weddellparakit</t>
  </si>
  <si>
    <t>Aratinga solstitialis</t>
  </si>
  <si>
    <t>Sun Parakeet</t>
  </si>
  <si>
    <t>金黄鹦哥</t>
  </si>
  <si>
    <t>太陽鸚哥</t>
  </si>
  <si>
    <t>aratinga zlatý</t>
  </si>
  <si>
    <t>Solparakit</t>
  </si>
  <si>
    <t>Zonparkiet</t>
  </si>
  <si>
    <t>päikese-aratinga</t>
  </si>
  <si>
    <t>aurinkoaratti</t>
  </si>
  <si>
    <t>Conure soleil</t>
  </si>
  <si>
    <t>Sonnensittich</t>
  </si>
  <si>
    <t>nappapagáj</t>
  </si>
  <si>
    <t>Parrocchetto del sole</t>
  </si>
  <si>
    <t>コガネメキシコインコ</t>
  </si>
  <si>
    <t>Geltonoji aratinga</t>
  </si>
  <si>
    <t>Solparakitt</t>
  </si>
  <si>
    <t>konura słoneczna</t>
  </si>
  <si>
    <t>Jandaia-amarela</t>
  </si>
  <si>
    <t>Солнечная аратинга</t>
  </si>
  <si>
    <t>klinochvost zlatohlavý</t>
  </si>
  <si>
    <t>Aratinga sol</t>
  </si>
  <si>
    <t>solparakit</t>
  </si>
  <si>
    <t>Aratinga nenday</t>
  </si>
  <si>
    <t>Nanday Parakeet</t>
  </si>
  <si>
    <t>黑头鹦哥</t>
  </si>
  <si>
    <t>黑頭巾鸚哥</t>
  </si>
  <si>
    <t>nandej černohlavý</t>
  </si>
  <si>
    <t>Nandayparakit</t>
  </si>
  <si>
    <t>Nandayparkiet</t>
  </si>
  <si>
    <t>mustpea-aratinga</t>
  </si>
  <si>
    <t>huppuaratti</t>
  </si>
  <si>
    <t>Conure nanday</t>
  </si>
  <si>
    <t>Nandaysittich</t>
  </si>
  <si>
    <t>nandajpapagáj</t>
  </si>
  <si>
    <t>Aratinga nanday</t>
  </si>
  <si>
    <t>クロガミインコ</t>
  </si>
  <si>
    <t>Juodagalvė papūga</t>
  </si>
  <si>
    <t>Nendayparakitt</t>
  </si>
  <si>
    <t>konura czarnogłowa</t>
  </si>
  <si>
    <t>Periquito-de-cabeça-preta / Periquito-nandaí</t>
  </si>
  <si>
    <t>Черноголовый попугай</t>
  </si>
  <si>
    <t>klinochvost čiernohlavý</t>
  </si>
  <si>
    <t>Aratinga ñanday</t>
  </si>
  <si>
    <t>nandayparakit</t>
  </si>
  <si>
    <t>Aratinga maculata</t>
  </si>
  <si>
    <t>Sulphur-breasted Parakeet</t>
  </si>
  <si>
    <t>橙胸鹦哥</t>
  </si>
  <si>
    <t>硫黃胸鸚哥</t>
  </si>
  <si>
    <t>Zwavelborstparkiet</t>
  </si>
  <si>
    <t>Conure de Pinto</t>
  </si>
  <si>
    <t>Schwefelbrustsittich</t>
  </si>
  <si>
    <t>Parrocchetto pettozolfo</t>
  </si>
  <si>
    <t>Geltonkrūtė aratinga</t>
  </si>
  <si>
    <t>Svovelparakitt</t>
  </si>
  <si>
    <t>konura żółta</t>
  </si>
  <si>
    <t>Cacaué</t>
  </si>
  <si>
    <t>klinochvost žltoprsý</t>
  </si>
  <si>
    <t>Aratinga pechisulfúrea</t>
  </si>
  <si>
    <t>svavelparakit</t>
  </si>
  <si>
    <t>Aratinga jandaya</t>
  </si>
  <si>
    <t>Jandaya Parakeet</t>
  </si>
  <si>
    <t>绿翅金鹦哥</t>
  </si>
  <si>
    <t>詹代亞鸚哥</t>
  </si>
  <si>
    <t>aratinga jandaj</t>
  </si>
  <si>
    <t>Jandayaparakit</t>
  </si>
  <si>
    <t>Jendayaparkiet</t>
  </si>
  <si>
    <t>leek-aratinga</t>
  </si>
  <si>
    <t>palmuaratti</t>
  </si>
  <si>
    <t>Conure jandaya</t>
  </si>
  <si>
    <t>Jandayasittich</t>
  </si>
  <si>
    <t>jandaya aratinga</t>
  </si>
  <si>
    <t>Parrocchetto jandaya</t>
  </si>
  <si>
    <t>ナナイロメキシコインコ</t>
  </si>
  <si>
    <t>Jandajo aratinga</t>
  </si>
  <si>
    <t>Jandayaparakitt</t>
  </si>
  <si>
    <t>konura ognistobrzucha</t>
  </si>
  <si>
    <t>Jandaia-verdadeira</t>
  </si>
  <si>
    <t>Ендайя</t>
  </si>
  <si>
    <t>klinochvost zlatožltý</t>
  </si>
  <si>
    <t>jandayaparakit</t>
  </si>
  <si>
    <t>Aratinga auricapillus</t>
  </si>
  <si>
    <t>Golden-capped Parakeet</t>
  </si>
  <si>
    <t>金帽鹦哥</t>
  </si>
  <si>
    <t>金帽鸚哥</t>
  </si>
  <si>
    <t>aratinga zlatohlavý</t>
  </si>
  <si>
    <t>Gulisset Aratinga</t>
  </si>
  <si>
    <t>Goudkaparatinga</t>
  </si>
  <si>
    <t>tulipea-aratinga</t>
  </si>
  <si>
    <t>kruunuaratti</t>
  </si>
  <si>
    <t>Conure à tête d'or</t>
  </si>
  <si>
    <t>Goldkopfsittich</t>
  </si>
  <si>
    <t>aranyosfejű aratinga</t>
  </si>
  <si>
    <t>Parrocchetto capodorato</t>
  </si>
  <si>
    <t>ゴシキメキシコインコ</t>
  </si>
  <si>
    <t>Auksagalvė aratinga</t>
  </si>
  <si>
    <t>Ildkroneparakitt</t>
  </si>
  <si>
    <t>konura złotoczelna</t>
  </si>
  <si>
    <t>Jandaia-de-testa-vermelha</t>
  </si>
  <si>
    <t>Златошапочная аратинга</t>
  </si>
  <si>
    <t>klinochvost svietivý</t>
  </si>
  <si>
    <t>Aratinga testadorada</t>
  </si>
  <si>
    <t>guldkronad parakit</t>
  </si>
  <si>
    <t>Eupsittula nana</t>
  </si>
  <si>
    <t>Olive-throated Parakeet</t>
  </si>
  <si>
    <t>绿喉鹦哥</t>
  </si>
  <si>
    <t>橄綠喉鸚哥</t>
  </si>
  <si>
    <t>aratinga aztécký</t>
  </si>
  <si>
    <t>Jamaica-aratinga</t>
  </si>
  <si>
    <t>Olijfkeelaratinga</t>
  </si>
  <si>
    <t>väikearatinga</t>
  </si>
  <si>
    <t>asteekkiaratti</t>
  </si>
  <si>
    <t>Conure aztèque</t>
  </si>
  <si>
    <t>Jamaikasittich</t>
  </si>
  <si>
    <t>jamaicai aratinga</t>
  </si>
  <si>
    <t>Parrocchetto golaoliva</t>
  </si>
  <si>
    <t>ジャマイカインコ</t>
  </si>
  <si>
    <t>Jamaikinė aratinga</t>
  </si>
  <si>
    <t>Mayaparakitt</t>
  </si>
  <si>
    <t>konura oliwkowa</t>
  </si>
  <si>
    <t>Periquito-da-jamaica</t>
  </si>
  <si>
    <t>Ямайская аратинга</t>
  </si>
  <si>
    <t>klinochvost hnedohrdlý</t>
  </si>
  <si>
    <t>Aratinga jamaicana</t>
  </si>
  <si>
    <t>olivbröstad parakit</t>
  </si>
  <si>
    <t>Eupsittula canicularis</t>
  </si>
  <si>
    <t>Orange-fronted Parakeet</t>
  </si>
  <si>
    <t>橙额鹦哥</t>
  </si>
  <si>
    <t>橙額鸚哥</t>
  </si>
  <si>
    <t>aratinga oranžovočelý</t>
  </si>
  <si>
    <t>Elfenbensparakit</t>
  </si>
  <si>
    <t>Ivooraratinga</t>
  </si>
  <si>
    <t>ranniku-aratinga</t>
  </si>
  <si>
    <t>termiittiaratti</t>
  </si>
  <si>
    <t>Conure à front rouge</t>
  </si>
  <si>
    <t>Elfenbeinsittich</t>
  </si>
  <si>
    <t>narancshomlokú ékfarkúpapagáj</t>
  </si>
  <si>
    <t>Parrocchetto frontearancio</t>
  </si>
  <si>
    <t>メキシコインコ</t>
  </si>
  <si>
    <t>Rudakaklė aratinga</t>
  </si>
  <si>
    <t>Oransjepanneparakitt</t>
  </si>
  <si>
    <t>konura pomarańczowoczelna</t>
  </si>
  <si>
    <t>Periquito-de-testa-laranja</t>
  </si>
  <si>
    <t>Оранжеволобая аратинга</t>
  </si>
  <si>
    <t>klinochvost malý</t>
  </si>
  <si>
    <t>Aratinga frentinaranja</t>
  </si>
  <si>
    <t>elfenbensparakit</t>
  </si>
  <si>
    <t>Eupsittula aurea</t>
  </si>
  <si>
    <t>Peach-fronted Parakeet</t>
  </si>
  <si>
    <t>粉额鹦哥</t>
  </si>
  <si>
    <t>桃額鸚哥</t>
  </si>
  <si>
    <t>aratinga zlatočelý</t>
  </si>
  <si>
    <t>Halvmåneparakit</t>
  </si>
  <si>
    <t>Goudvoorhoofdparkiet</t>
  </si>
  <si>
    <t>kampo-aratinga</t>
  </si>
  <si>
    <t>persikka-aratti</t>
  </si>
  <si>
    <t>Conure couronnée</t>
  </si>
  <si>
    <t>Goldstirnsittich</t>
  </si>
  <si>
    <t>aranyhomlokú aratinga</t>
  </si>
  <si>
    <t>Parrocchetto frontepesca</t>
  </si>
  <si>
    <t>テツバシメキシコインコ</t>
  </si>
  <si>
    <t>Rausvakaktė aratinga</t>
  </si>
  <si>
    <t>Gullpanneparakitt</t>
  </si>
  <si>
    <t>konura brazylijska</t>
  </si>
  <si>
    <t>Periquito-rei</t>
  </si>
  <si>
    <t>Златолобая аратинга</t>
  </si>
  <si>
    <t>klinochvost zlatočelý</t>
  </si>
  <si>
    <t>Aratinga frentidorada</t>
  </si>
  <si>
    <t>guldpannad parakit</t>
  </si>
  <si>
    <t>Eupsittula pertinax</t>
  </si>
  <si>
    <t>Brown-throated Parakeet</t>
  </si>
  <si>
    <t>褐喉鹦哥</t>
  </si>
  <si>
    <t>褐喉鸚哥</t>
  </si>
  <si>
    <t>aratinga hnědohrdlý</t>
  </si>
  <si>
    <t>Brunstrubet Aratinga</t>
  </si>
  <si>
    <t>Maïsparkiet</t>
  </si>
  <si>
    <t>ljaano-aratinga</t>
  </si>
  <si>
    <t>savanniaratti</t>
  </si>
  <si>
    <t>Conure cuivrée</t>
  </si>
  <si>
    <t>Braunwangensittich</t>
  </si>
  <si>
    <t>barnaarcú aratinga</t>
  </si>
  <si>
    <t>Parrocchetto golabruna</t>
  </si>
  <si>
    <t>チャノドインコ</t>
  </si>
  <si>
    <t>Rudagurklė aratinga</t>
  </si>
  <si>
    <t>Brunstrupeparakitt</t>
  </si>
  <si>
    <t>konura brązowogardła</t>
  </si>
  <si>
    <t>Periquito-de-bochecha-parda</t>
  </si>
  <si>
    <t>Коричневощёкая аратинга</t>
  </si>
  <si>
    <t>klinochvost plavolíci</t>
  </si>
  <si>
    <t>Aratinga pertinaz</t>
  </si>
  <si>
    <t>brunstrupig parakit</t>
  </si>
  <si>
    <t>Eupsittula cactorum</t>
  </si>
  <si>
    <t>Caatinga Parakeet</t>
  </si>
  <si>
    <t>仙人掌鹦哥</t>
  </si>
  <si>
    <t>仙人掌鸚哥</t>
  </si>
  <si>
    <t>aratinga kaktusový</t>
  </si>
  <si>
    <t>Kaktusaratinga</t>
  </si>
  <si>
    <t>Cactusparkiet</t>
  </si>
  <si>
    <t>kaktuse-aratinga</t>
  </si>
  <si>
    <t>kaktusaratti</t>
  </si>
  <si>
    <t>Conure des cactus</t>
  </si>
  <si>
    <t>Kaktussittich</t>
  </si>
  <si>
    <t>kaktuszaratinga</t>
  </si>
  <si>
    <t>Parrocchetto della caatinga</t>
  </si>
  <si>
    <t>シャボテンインコ</t>
  </si>
  <si>
    <t>Kaktusinė aratinga</t>
  </si>
  <si>
    <t>Kaktusparakitt</t>
  </si>
  <si>
    <t>konura kaktusowa</t>
  </si>
  <si>
    <t>Periquito-da-caatinga</t>
  </si>
  <si>
    <t>Кактусовая аратинга</t>
  </si>
  <si>
    <t>klinochvost kaktusový</t>
  </si>
  <si>
    <t>Aratinga de los cactos</t>
  </si>
  <si>
    <t>kaktusparakit</t>
  </si>
  <si>
    <t>Thectocercus acuticaudatus</t>
  </si>
  <si>
    <t>Blue-crowned Parakeet</t>
  </si>
  <si>
    <t>蓝冠鹦哥</t>
  </si>
  <si>
    <t>冠藍鸚哥</t>
  </si>
  <si>
    <t>aratinga dlouhoocasý</t>
  </si>
  <si>
    <t>Blåkindet Aratinga</t>
  </si>
  <si>
    <t>Blauwkoparatinga</t>
  </si>
  <si>
    <t>sinipea-aratinga</t>
  </si>
  <si>
    <t>sinipääaratti</t>
  </si>
  <si>
    <t>Conure à tête bleue</t>
  </si>
  <si>
    <t>Spitzschwanzsittich</t>
  </si>
  <si>
    <t>kékhomlokú aratinga</t>
  </si>
  <si>
    <t>Aratinga testablù</t>
  </si>
  <si>
    <t>トガリオインコ</t>
  </si>
  <si>
    <t>Mėlynvainikė aratinga</t>
  </si>
  <si>
    <t>Blåhodeparakitt</t>
  </si>
  <si>
    <t>szmaragdolotka niebieskoczelna</t>
  </si>
  <si>
    <t>Aratinga-de-testa-azul / Periquitão</t>
  </si>
  <si>
    <t>Синелобая аратинга</t>
  </si>
  <si>
    <t>klinochvost modročelý</t>
  </si>
  <si>
    <t>Aratinga cabeciazul</t>
  </si>
  <si>
    <t>blåkronad parakit</t>
  </si>
  <si>
    <t>Psittacara holochlorus</t>
  </si>
  <si>
    <t>Green Parakeet</t>
  </si>
  <si>
    <t>绿鹦哥</t>
  </si>
  <si>
    <t>綠鸚哥</t>
  </si>
  <si>
    <t>aratinga zelený</t>
  </si>
  <si>
    <t>Grøn Aratinga</t>
  </si>
  <si>
    <t>Groene Aratinga</t>
  </si>
  <si>
    <t>rohearatinga</t>
  </si>
  <si>
    <t>viheraratti</t>
  </si>
  <si>
    <t>Conure verte</t>
  </si>
  <si>
    <t>Grünsittich</t>
  </si>
  <si>
    <t>zöld ékfarkúpapagáj</t>
  </si>
  <si>
    <t>Parrocchetto verde</t>
  </si>
  <si>
    <t>テリハメキシコインコ</t>
  </si>
  <si>
    <t>Meksikinė aratinga</t>
  </si>
  <si>
    <t>Grønnparakitt</t>
  </si>
  <si>
    <t>szmaragdolotka meksykańska</t>
  </si>
  <si>
    <t>Periquito-verde</t>
  </si>
  <si>
    <t>Мексиканская аратинга</t>
  </si>
  <si>
    <t>klinochvost smaragdový</t>
  </si>
  <si>
    <t>Aratinga verde</t>
  </si>
  <si>
    <t>grön parakit</t>
  </si>
  <si>
    <t>Psittacara brevipes</t>
  </si>
  <si>
    <t>Socorro Parakeet</t>
  </si>
  <si>
    <t>索岛鹦哥</t>
  </si>
  <si>
    <t>索科洛鸚哥</t>
  </si>
  <si>
    <t>aratinga sokorský</t>
  </si>
  <si>
    <t>Socorro-aratinga</t>
  </si>
  <si>
    <t>Socorroaratinga</t>
  </si>
  <si>
    <t>socorro aratinga</t>
  </si>
  <si>
    <t>Conure de Socorro</t>
  </si>
  <si>
    <t>Socorrosittich</t>
  </si>
  <si>
    <t>Parrocchetto di Socorro</t>
  </si>
  <si>
    <t>ソコロインコ</t>
  </si>
  <si>
    <t>Sokorinė aratinga</t>
  </si>
  <si>
    <t>Socorroparakitt</t>
  </si>
  <si>
    <t>szmaragdolotka wyspowa</t>
  </si>
  <si>
    <t>Periquito-de-socorro</t>
  </si>
  <si>
    <t>Сокоррская аратинга</t>
  </si>
  <si>
    <t>klinochvost socorrský</t>
  </si>
  <si>
    <t>Aratinga de Socorro</t>
  </si>
  <si>
    <t>socorroparakit</t>
  </si>
  <si>
    <t>Psittacara rubritorquis</t>
  </si>
  <si>
    <t>Red-throated Parakeet</t>
  </si>
  <si>
    <t>红喉鹦哥</t>
  </si>
  <si>
    <t>紅喉鸚哥</t>
  </si>
  <si>
    <t>aratinga červrnohrdlý</t>
  </si>
  <si>
    <t>Rødstrubet Aratinga</t>
  </si>
  <si>
    <t>Roodkeelaratinga</t>
  </si>
  <si>
    <t>punakurk-aratinga</t>
  </si>
  <si>
    <t>Conure à gorge rouge</t>
  </si>
  <si>
    <t>Rotkehlsittich</t>
  </si>
  <si>
    <t>Parrocchetto golarossa</t>
  </si>
  <si>
    <t>ノドアカインコ</t>
  </si>
  <si>
    <t>Rausvagurklė aratinga</t>
  </si>
  <si>
    <t>Rødstrupeparakitt</t>
  </si>
  <si>
    <t>szmaragdolotka czerwonogardła</t>
  </si>
  <si>
    <t>Periquito-de-papo-vermelho</t>
  </si>
  <si>
    <t>Гвавтемальская аратинга</t>
  </si>
  <si>
    <t>klinochvost červenohrdlý</t>
  </si>
  <si>
    <t>Aratinga gorjirroja</t>
  </si>
  <si>
    <t>rödhakad parakit</t>
  </si>
  <si>
    <t>Psittacara strenuus</t>
  </si>
  <si>
    <t>Pacific Parakeet</t>
  </si>
  <si>
    <t>尼加拉瓜绿鹦哥</t>
  </si>
  <si>
    <t>太平洋綠鸚哥</t>
  </si>
  <si>
    <t>aratinga nikaragujský</t>
  </si>
  <si>
    <t>Nicaragua-aratinga</t>
  </si>
  <si>
    <t>Pacifische Aratinga</t>
  </si>
  <si>
    <t>lõuna-rohearatinga</t>
  </si>
  <si>
    <t>isoviheraratti</t>
  </si>
  <si>
    <t>Conure de Ridgway</t>
  </si>
  <si>
    <t>Mexikosittich</t>
  </si>
  <si>
    <t>nicaraguai zöld aratinga</t>
  </si>
  <si>
    <t>Parrocchetto del Pacifico</t>
  </si>
  <si>
    <t>オオメキシコインコ</t>
  </si>
  <si>
    <t>Nikaragvinė aratinga</t>
  </si>
  <si>
    <t>Smaragdparakitt</t>
  </si>
  <si>
    <t>szmaragdolotka pacyficzna</t>
  </si>
  <si>
    <t>Periquito-do-pacífico</t>
  </si>
  <si>
    <t>Никарагуанская аратинга</t>
  </si>
  <si>
    <t>klinochvost hrubozobý</t>
  </si>
  <si>
    <t>Aratinga del Pacífico</t>
  </si>
  <si>
    <t>stillahavsparakit</t>
  </si>
  <si>
    <t>Psittacara wagleri</t>
  </si>
  <si>
    <t>Scarlet-fronted Parakeet</t>
  </si>
  <si>
    <t>红额鹦哥</t>
  </si>
  <si>
    <t>猩紅額鸚哥</t>
  </si>
  <si>
    <t>aratinga skvrnitý</t>
  </si>
  <si>
    <t>Colombiansk Aratinga</t>
  </si>
  <si>
    <t>Waglers Aratinga</t>
  </si>
  <si>
    <t>kaljuaratinga</t>
  </si>
  <si>
    <t>kallioaratti</t>
  </si>
  <si>
    <t>Conure de Wagler</t>
  </si>
  <si>
    <t>Kolumbiensittich</t>
  </si>
  <si>
    <t>Wagler aratingája</t>
  </si>
  <si>
    <t>Parrocchetto frontescarlatta</t>
  </si>
  <si>
    <t>ミドリズアカインコ</t>
  </si>
  <si>
    <t>Kolumbinė aratinga</t>
  </si>
  <si>
    <t>Rødpanneparakitt</t>
  </si>
  <si>
    <t>szmaragdolotka andyjska</t>
  </si>
  <si>
    <t>Periquito-de-cara-vermelha</t>
  </si>
  <si>
    <t>Колумбийская аратинга</t>
  </si>
  <si>
    <t>klinochvost Waglerov</t>
  </si>
  <si>
    <t>Aratinga de Wagler</t>
  </si>
  <si>
    <t>rödkronad parakit</t>
  </si>
  <si>
    <t>Psittacara mitratus</t>
  </si>
  <si>
    <t>Mitred Parakeet</t>
  </si>
  <si>
    <t>红耳绿鹦哥</t>
  </si>
  <si>
    <t>密垂德鸚哥</t>
  </si>
  <si>
    <t>aratinga škraboškový</t>
  </si>
  <si>
    <t>Maskearatinga</t>
  </si>
  <si>
    <t>Roodmaskeraratinga</t>
  </si>
  <si>
    <t>mägiaratinga</t>
  </si>
  <si>
    <t>pahta-aratti</t>
  </si>
  <si>
    <t>Conure mitrée</t>
  </si>
  <si>
    <t>Rotmaskensittich</t>
  </si>
  <si>
    <t>pirosálarcos aratinga</t>
  </si>
  <si>
    <t>Aratinga mitrata</t>
  </si>
  <si>
    <t>ベニガオメキシコインコ</t>
  </si>
  <si>
    <t>Raudonskruostė aratinga</t>
  </si>
  <si>
    <t>Rødflekkparakitt</t>
  </si>
  <si>
    <t>szmaragdolotka maskowa</t>
  </si>
  <si>
    <t>Mitrata</t>
  </si>
  <si>
    <t>Краснолицая аратинга</t>
  </si>
  <si>
    <t>klinochvost diadémový</t>
  </si>
  <si>
    <t>Aratinga mitrada</t>
  </si>
  <si>
    <t>rödfläckig parakit</t>
  </si>
  <si>
    <t>Psittacara erythrogenys</t>
  </si>
  <si>
    <t>Red-masked Parakeet</t>
  </si>
  <si>
    <t>红头鹦哥</t>
  </si>
  <si>
    <t>紅臉鸚哥</t>
  </si>
  <si>
    <t>aratinga červenolící</t>
  </si>
  <si>
    <t>Rødhovedet Aratinga</t>
  </si>
  <si>
    <t>Ecuadoraratinga</t>
  </si>
  <si>
    <t>punapea-aratinga</t>
  </si>
  <si>
    <t>punapääaratti</t>
  </si>
  <si>
    <t>Conure à tête rouge</t>
  </si>
  <si>
    <t>Guayaquilsittich</t>
  </si>
  <si>
    <t>Gvajakil-papagáj</t>
  </si>
  <si>
    <t>Aratinga testarossa</t>
  </si>
  <si>
    <t>オナガアカボウシインコ</t>
  </si>
  <si>
    <t>Raudongalvė aratinga</t>
  </si>
  <si>
    <t>Rødmaskeparakitt</t>
  </si>
  <si>
    <t>szmaragdolotka krasnolica</t>
  </si>
  <si>
    <t>Periquito-de-cabeça-vermelha</t>
  </si>
  <si>
    <t>Красноголовая аратинга</t>
  </si>
  <si>
    <t>klinochvost červenolíci</t>
  </si>
  <si>
    <t>Aratinga de Guayaquil</t>
  </si>
  <si>
    <t>rödmaskparakit</t>
  </si>
  <si>
    <t>Psittacara finschi</t>
  </si>
  <si>
    <t>Finsch's Parakeet</t>
  </si>
  <si>
    <t>绯额鹦哥</t>
  </si>
  <si>
    <t>深紅額鸚哥</t>
  </si>
  <si>
    <t>aratinga rudočelý</t>
  </si>
  <si>
    <t>Mellemamerikansk Aratinga</t>
  </si>
  <si>
    <t>Finsch' Aratinga</t>
  </si>
  <si>
    <t>kostariika aratinga</t>
  </si>
  <si>
    <t>costaricanaratti</t>
  </si>
  <si>
    <t>Conure de Finsch</t>
  </si>
  <si>
    <t>Veraguasittich</t>
  </si>
  <si>
    <t>vöröshomlokú ékfarkúpapagáj</t>
  </si>
  <si>
    <t>Parrocchetto frontecremisi</t>
  </si>
  <si>
    <t>アカビタイメキシコインコ</t>
  </si>
  <si>
    <t>Finšo aratinga</t>
  </si>
  <si>
    <t>Karminpanneparakitt</t>
  </si>
  <si>
    <t>szmaragdolotka czerwonoczelna</t>
  </si>
  <si>
    <t>Aratinga-de-finsch</t>
  </si>
  <si>
    <t>Аратинга Финша</t>
  </si>
  <si>
    <t>klinochvost kostarický</t>
  </si>
  <si>
    <t>Aratinga de Finsch</t>
  </si>
  <si>
    <t>finschparakit</t>
  </si>
  <si>
    <t>Psittacara leucophthalmus</t>
  </si>
  <si>
    <t>White-eyed Parakeet</t>
  </si>
  <si>
    <t>白眼鹦哥</t>
  </si>
  <si>
    <t>白眼鸚哥</t>
  </si>
  <si>
    <t>aratinga kropenatý</t>
  </si>
  <si>
    <t>Pavua-aratinga</t>
  </si>
  <si>
    <t>Witoogaratinga</t>
  </si>
  <si>
    <t>salu-aratinga</t>
  </si>
  <si>
    <t>brasilianaratti</t>
  </si>
  <si>
    <t>Conure pavouane</t>
  </si>
  <si>
    <t>Pavuasittich</t>
  </si>
  <si>
    <t>pávua aratinga</t>
  </si>
  <si>
    <t>Parrocchetto occhibianchi</t>
  </si>
  <si>
    <t>メジロメキシコインコ</t>
  </si>
  <si>
    <t>Baltaakė aratinga</t>
  </si>
  <si>
    <t>Amazonparakitt</t>
  </si>
  <si>
    <t>szmaragdolotka białooka</t>
  </si>
  <si>
    <t>Periquitão-maracanã</t>
  </si>
  <si>
    <t>Белоглазая аратинга</t>
  </si>
  <si>
    <t>klinochvost bielooký</t>
  </si>
  <si>
    <t>Aratinga ojiblanca</t>
  </si>
  <si>
    <t>vitögd parakit</t>
  </si>
  <si>
    <t>Psittacara euops</t>
  </si>
  <si>
    <t>Cuban Parakeet</t>
  </si>
  <si>
    <t>古巴鹦哥</t>
  </si>
  <si>
    <t>古巴鸚哥</t>
  </si>
  <si>
    <t>aratinga kubánský</t>
  </si>
  <si>
    <t>Cuba-aratinga</t>
  </si>
  <si>
    <t>Cubaanse Aratinga</t>
  </si>
  <si>
    <t>kuuba aratinga</t>
  </si>
  <si>
    <t>kuubanaratti</t>
  </si>
  <si>
    <t>Conure de Cuba</t>
  </si>
  <si>
    <t>Kubasittich</t>
  </si>
  <si>
    <t>kubai aratinga</t>
  </si>
  <si>
    <t>Parrocchetto di Cuba</t>
  </si>
  <si>
    <t>ホシメキシコインコ</t>
  </si>
  <si>
    <t>Kubinė aratinga</t>
  </si>
  <si>
    <t>Kubaparakitt</t>
  </si>
  <si>
    <t>szmaragdolotka kubańska</t>
  </si>
  <si>
    <t>Periquito-cubano</t>
  </si>
  <si>
    <t>Кубинская аратинга</t>
  </si>
  <si>
    <t>klinochvost zelený</t>
  </si>
  <si>
    <t>Aratinga cubana</t>
  </si>
  <si>
    <t>kubaparakit</t>
  </si>
  <si>
    <t>Psittacara chloropterus</t>
  </si>
  <si>
    <t>Hispaniolan Parakeet</t>
  </si>
  <si>
    <t>伊岛鹦哥</t>
  </si>
  <si>
    <t>希斯潘諾拉鸚哥</t>
  </si>
  <si>
    <t>aratinga zelenokřídlý</t>
  </si>
  <si>
    <t>Hispaniola-aratinga</t>
  </si>
  <si>
    <t>haiti aratinga</t>
  </si>
  <si>
    <t>haitinaratti</t>
  </si>
  <si>
    <t>Conure maîtresse</t>
  </si>
  <si>
    <t>Haitisittich</t>
  </si>
  <si>
    <t>hispaniolai papagáj</t>
  </si>
  <si>
    <t>Parrocchetto di Hispaniola</t>
  </si>
  <si>
    <t>アカガタミドリインコ</t>
  </si>
  <si>
    <t>Haitinė aratinga</t>
  </si>
  <si>
    <t>Hispaniolaparakitt</t>
  </si>
  <si>
    <t>szmaragdolotka haitańska</t>
  </si>
  <si>
    <t>Periquito-de-hispaniola</t>
  </si>
  <si>
    <t>Гаитийская аратинга</t>
  </si>
  <si>
    <t>klinochvost zelenokrídly</t>
  </si>
  <si>
    <t>Aratinga de La Española</t>
  </si>
  <si>
    <t>hispaniolaparakit</t>
  </si>
  <si>
    <t>Leptosittaca branickii</t>
  </si>
  <si>
    <t>Golden-plumed Parakeet</t>
  </si>
  <si>
    <t>金羽鹦哥</t>
  </si>
  <si>
    <t>金羽鸚哥</t>
  </si>
  <si>
    <t>papoušek zlatoperý</t>
  </si>
  <si>
    <t>Højlandsparakit</t>
  </si>
  <si>
    <t>Goudpluimparkiet</t>
  </si>
  <si>
    <t>kivijugapuu-papagoi</t>
  </si>
  <si>
    <t>kirjuriaratti</t>
  </si>
  <si>
    <t>Conure à pinceaux d'or</t>
  </si>
  <si>
    <t>Pinselsittich</t>
  </si>
  <si>
    <t>Branicki papagáj</t>
  </si>
  <si>
    <t>Parrocchetto piumedorate</t>
  </si>
  <si>
    <t>ミヤマインコ</t>
  </si>
  <si>
    <t>Auksaplunksnė papūga</t>
  </si>
  <si>
    <t>Gulduskparakitt</t>
  </si>
  <si>
    <t>złotopiórka</t>
  </si>
  <si>
    <t>Papagaio-de-bochechas-douradas</t>
  </si>
  <si>
    <t>Андский высокогорный попугай</t>
  </si>
  <si>
    <t>klinochvost horský</t>
  </si>
  <si>
    <t>Aratinga de pinceles</t>
  </si>
  <si>
    <t>guldplymsparakit</t>
  </si>
  <si>
    <t>Conuropsis carolinensis</t>
  </si>
  <si>
    <t>Carolina Parakeet</t>
  </si>
  <si>
    <t>卡罗莱纳鹦哥</t>
  </si>
  <si>
    <t>卡羅萊納鸚鵡</t>
  </si>
  <si>
    <t>papoušek karolinský</t>
  </si>
  <si>
    <t>Carolinaparakit</t>
  </si>
  <si>
    <t>Carolinaparkiet</t>
  </si>
  <si>
    <t>lammipapagoi</t>
  </si>
  <si>
    <t>carolinanaratti</t>
  </si>
  <si>
    <t>Conure de Caroline</t>
  </si>
  <si>
    <t>Carolinasittich</t>
  </si>
  <si>
    <t>karolinai papagáj</t>
  </si>
  <si>
    <t>Parrocchetto della Carolina</t>
  </si>
  <si>
    <t>カロライナインコ</t>
  </si>
  <si>
    <t>Karolinos papūga</t>
  </si>
  <si>
    <t>Karolinaparakitt</t>
  </si>
  <si>
    <t>papuga karolińska</t>
  </si>
  <si>
    <t>Periquito-da-carolina</t>
  </si>
  <si>
    <t>Каролинский попугай</t>
  </si>
  <si>
    <t>klinochvost žltohlavý</t>
  </si>
  <si>
    <t>Cotorra de Carolina</t>
  </si>
  <si>
    <t>karolinaparakit</t>
  </si>
  <si>
    <t>Cyanoliseus patagonus</t>
  </si>
  <si>
    <t>Burrowing Parrot</t>
  </si>
  <si>
    <t>穴鹦哥</t>
  </si>
  <si>
    <t>掘穴鸚哥</t>
  </si>
  <si>
    <t>papoušek patagonský</t>
  </si>
  <si>
    <t>Patagonsk Parakit</t>
  </si>
  <si>
    <t>Holenparkiet</t>
  </si>
  <si>
    <t>kaldapapagoi</t>
  </si>
  <si>
    <t>patagonianaratti</t>
  </si>
  <si>
    <t>Conure de Patagonie</t>
  </si>
  <si>
    <t>Felsensittich</t>
  </si>
  <si>
    <t>üregi papagáj</t>
  </si>
  <si>
    <t>Parrocchetto delle tane</t>
  </si>
  <si>
    <t>イワインコ</t>
  </si>
  <si>
    <t>Urvinė papūga</t>
  </si>
  <si>
    <t>Graveparakitt</t>
  </si>
  <si>
    <t>patagonka</t>
  </si>
  <si>
    <t>Periquito-das-barreiras</t>
  </si>
  <si>
    <t>Скалистый попугай</t>
  </si>
  <si>
    <t>dlhochvost patagónsky</t>
  </si>
  <si>
    <t>Loro barranquero</t>
  </si>
  <si>
    <t>patagonienparakit</t>
  </si>
  <si>
    <t>Pyrrhura cruentata</t>
  </si>
  <si>
    <t>Ochre-marked Parakeet</t>
  </si>
  <si>
    <t>蓝喉鹦哥</t>
  </si>
  <si>
    <t>赭斑鸚哥〔藍領鸚哥〕</t>
  </si>
  <si>
    <t>papoušek zelenobradý</t>
  </si>
  <si>
    <t>Blåstrubet Conure</t>
  </si>
  <si>
    <t>Blauwkeelparkiet</t>
  </si>
  <si>
    <t>sinipugu-võrktpapagoi</t>
  </si>
  <si>
    <t>sinirinta-aratti</t>
  </si>
  <si>
    <t>Conure tiriba</t>
  </si>
  <si>
    <t>Blaulatzsittich</t>
  </si>
  <si>
    <t>pirosfülű papagáj</t>
  </si>
  <si>
    <t>Parrocchetto golablu</t>
  </si>
  <si>
    <t>アオマエカケインコ</t>
  </si>
  <si>
    <t>Mėlyngurklė raudonuodegė papūga</t>
  </si>
  <si>
    <t>Blåstrupeparakitt</t>
  </si>
  <si>
    <t>rudosterka błękitnoszyja</t>
  </si>
  <si>
    <t>Tiriba-grande</t>
  </si>
  <si>
    <t>Синезобый краснохвостый попугай</t>
  </si>
  <si>
    <t>klinochvost modrohrdlý</t>
  </si>
  <si>
    <t>Cotorra tiriba</t>
  </si>
  <si>
    <t>blåbröstad parakit</t>
  </si>
  <si>
    <t>Pyrrhura devillei</t>
  </si>
  <si>
    <t>Blaze-winged Parakeet</t>
  </si>
  <si>
    <t>辉翅鹦哥</t>
  </si>
  <si>
    <t>閃翅鸚哥</t>
  </si>
  <si>
    <t>papoušek zlatoocasý</t>
  </si>
  <si>
    <t>Brunskuldret Conure</t>
  </si>
  <si>
    <t>Devilles Parkiet</t>
  </si>
  <si>
    <t>chaco võrkpapagoi</t>
  </si>
  <si>
    <t>bolivianaratti</t>
  </si>
  <si>
    <t>Conure de Deville</t>
  </si>
  <si>
    <t>Devillesittich</t>
  </si>
  <si>
    <t>bolíviai pirosfarkú papagáj</t>
  </si>
  <si>
    <t>Parrocchetto aliflammee</t>
  </si>
  <si>
    <t>ボリビアウロコインコ</t>
  </si>
  <si>
    <t>Bolivinė raudonuodegė papūga</t>
  </si>
  <si>
    <t>Ildvingeparakitt</t>
  </si>
  <si>
    <t>rudosterka brązowoucha</t>
  </si>
  <si>
    <t>Tiriba-fogo</t>
  </si>
  <si>
    <t>Боливийский краснохвостый попугай</t>
  </si>
  <si>
    <t>klinochvost pestrý</t>
  </si>
  <si>
    <t>Cotorra de Deville</t>
  </si>
  <si>
    <t>eldvingeparakit</t>
  </si>
  <si>
    <t>Pyrrhura frontalis</t>
  </si>
  <si>
    <t>Maroon-bellied Parakeet</t>
  </si>
  <si>
    <t>红腹鹦哥</t>
  </si>
  <si>
    <t>暗紅腹鸚哥</t>
  </si>
  <si>
    <t>papoušek hnědouchý</t>
  </si>
  <si>
    <t>Rødbuget Conure</t>
  </si>
  <si>
    <t>Bruinoorparkiet</t>
  </si>
  <si>
    <t>araukaaria-võrkpapagoi</t>
  </si>
  <si>
    <t>riograndenaratti</t>
  </si>
  <si>
    <t>Conure de Vieillot</t>
  </si>
  <si>
    <t>Braunohrsittich</t>
  </si>
  <si>
    <t>barnafülű papagáj</t>
  </si>
  <si>
    <t>Parrocchetto panciamarrone</t>
  </si>
  <si>
    <t>ウロコメキシコインコ</t>
  </si>
  <si>
    <t>Rausvapilvė raudonuodegė papūga</t>
  </si>
  <si>
    <t>Rustpanneparakitt</t>
  </si>
  <si>
    <t>rudosterka kasztanowobrzucha</t>
  </si>
  <si>
    <t>Tiriba-de-testa-vermelha</t>
  </si>
  <si>
    <t>Буроухий краснохвостый попугай</t>
  </si>
  <si>
    <t>klinochvost hnedosluchý</t>
  </si>
  <si>
    <t>Cotorra chiripepé</t>
  </si>
  <si>
    <t>brunpannad parakit</t>
  </si>
  <si>
    <t>Pyrrhura lepida</t>
  </si>
  <si>
    <t>Pearly Parakeet</t>
  </si>
  <si>
    <t>绯红腹鹦哥</t>
  </si>
  <si>
    <t>珠色鸚哥</t>
  </si>
  <si>
    <t>papoušek perleťový</t>
  </si>
  <si>
    <t>Perleconure</t>
  </si>
  <si>
    <t>Parelparkiet</t>
  </si>
  <si>
    <t>maranhão võrkpapagoi</t>
  </si>
  <si>
    <t>helmiaratti</t>
  </si>
  <si>
    <t>Conure perlée</t>
  </si>
  <si>
    <t>Blausteißsittich</t>
  </si>
  <si>
    <t>gyöngyös papagáj</t>
  </si>
  <si>
    <t>Parrocchetto perlato</t>
  </si>
  <si>
    <t>シンジュウロコインコ</t>
  </si>
  <si>
    <t>Perlinė raudonuodegė papūga</t>
  </si>
  <si>
    <t>Perleparakitt</t>
  </si>
  <si>
    <t>rudosterka perlista</t>
  </si>
  <si>
    <t>Tiriba-pérola</t>
  </si>
  <si>
    <t>Жемчужный краснохвостый попугай</t>
  </si>
  <si>
    <t>klinochvost modrolíci</t>
  </si>
  <si>
    <t>Cotorra pulcra</t>
  </si>
  <si>
    <t>pärlparakit</t>
  </si>
  <si>
    <t>Pyrrhura perlata</t>
  </si>
  <si>
    <t>Crimson-bellied Parakeet</t>
  </si>
  <si>
    <t>珠色鹦哥</t>
  </si>
  <si>
    <t>赤紅腹鸚哥</t>
  </si>
  <si>
    <t>papoušek perlový</t>
  </si>
  <si>
    <t>Blåkindet Conure</t>
  </si>
  <si>
    <t>Karmozijnbuikparkiet</t>
  </si>
  <si>
    <t>punakõht-võrkpapagoi</t>
  </si>
  <si>
    <t>rämeikköaratti</t>
  </si>
  <si>
    <t>Conure à ventre rouge</t>
  </si>
  <si>
    <t>Rotbauchsittich</t>
  </si>
  <si>
    <t>Parrocchetto panciacremisi</t>
  </si>
  <si>
    <t>アカハラウロコインコ</t>
  </si>
  <si>
    <t>Perlinė raudonpilvė papūga</t>
  </si>
  <si>
    <t>Rødbukparakitt</t>
  </si>
  <si>
    <t>rudosterka czerwonobrzucha</t>
  </si>
  <si>
    <t>Tiriba-de-barriga-vermelha</t>
  </si>
  <si>
    <t>Краснобрюхий краснохвостый попугай</t>
  </si>
  <si>
    <t>klinochvost červenobruchý</t>
  </si>
  <si>
    <t>Cotorra ventrirroja</t>
  </si>
  <si>
    <t>rödbukig parakit</t>
  </si>
  <si>
    <t>Pyrrhura molinae</t>
  </si>
  <si>
    <t>Green-cheeked Parakeet</t>
  </si>
  <si>
    <t>绿颊鹦哥</t>
  </si>
  <si>
    <t>綠頰鸚哥</t>
  </si>
  <si>
    <t>papoušek zelenolící</t>
  </si>
  <si>
    <t>Grønkindet Conure</t>
  </si>
  <si>
    <t>Groenwangparkiet</t>
  </si>
  <si>
    <t>rohepõsk-võrkpapagoi</t>
  </si>
  <si>
    <t>siniposkiaratti</t>
  </si>
  <si>
    <t>Conure de Molina</t>
  </si>
  <si>
    <t>Molinasittich</t>
  </si>
  <si>
    <t>zöldarcú vörösfarkú papagáj</t>
  </si>
  <si>
    <t>Parrocchetto guanceverdi</t>
  </si>
  <si>
    <t>ホオミドリウロコインコ</t>
  </si>
  <si>
    <t>Žaliaskruostė raudonuodegė papūga</t>
  </si>
  <si>
    <t>Grønnkinnparakitt</t>
  </si>
  <si>
    <t>rudosterka zielonolica</t>
  </si>
  <si>
    <t>Tiriba-de-cara-suja</t>
  </si>
  <si>
    <t>Зеленощёкий краснохвостый попугай</t>
  </si>
  <si>
    <t>klinochvost zelenolíci</t>
  </si>
  <si>
    <t>Cotorra de Molina</t>
  </si>
  <si>
    <t>grönkindad parakit</t>
  </si>
  <si>
    <t>Pyrrhura picta</t>
  </si>
  <si>
    <t>Painted Parakeet</t>
  </si>
  <si>
    <t>彩鹦哥</t>
  </si>
  <si>
    <t>彩鸚哥</t>
  </si>
  <si>
    <t>papoušek proměnlivý</t>
  </si>
  <si>
    <t>Blånakket Conure</t>
  </si>
  <si>
    <t>Bonte Parkiet</t>
  </si>
  <si>
    <t>selva-võrkpapagoi</t>
  </si>
  <si>
    <t>täpläsuomuaratti</t>
  </si>
  <si>
    <t>Conure versicolore</t>
  </si>
  <si>
    <t>Rotzügelsittich</t>
  </si>
  <si>
    <t>kékszárnyú vörösfarkú papagáj</t>
  </si>
  <si>
    <t>Parrocchetto pittato</t>
  </si>
  <si>
    <t>アカオウロコインコ</t>
  </si>
  <si>
    <t>Spalvingoji raudonuodegė papūga</t>
  </si>
  <si>
    <t>Regnbueparakitt</t>
  </si>
  <si>
    <t>rudosterka barwna</t>
  </si>
  <si>
    <t>Tiriba-de-testa-azul</t>
  </si>
  <si>
    <t>Синелобый краснохвостый попугай</t>
  </si>
  <si>
    <t>klinochvost maľovaný</t>
  </si>
  <si>
    <t>Cotorra pintada</t>
  </si>
  <si>
    <t>guyanaparakit</t>
  </si>
  <si>
    <t>Pyrrhura amazonum</t>
  </si>
  <si>
    <t>Santarem Parakeet</t>
  </si>
  <si>
    <t>圣塔伦鹦哥</t>
  </si>
  <si>
    <t>聖塔倫鸚哥</t>
  </si>
  <si>
    <t>Hellmayrs Parkiet</t>
  </si>
  <si>
    <t>Conure de Hellmayr</t>
  </si>
  <si>
    <t>Santaremsittich</t>
  </si>
  <si>
    <t>Parrocchetto di Hellmayr</t>
  </si>
  <si>
    <t>Brunhetteparakitt</t>
  </si>
  <si>
    <t>rudosterka amazońska</t>
  </si>
  <si>
    <t>Tiriba-de-hellmayr</t>
  </si>
  <si>
    <t>Амазонский краснохвостый попугай</t>
  </si>
  <si>
    <t>klinochvost amazonský</t>
  </si>
  <si>
    <t>Cotorra de Santarém</t>
  </si>
  <si>
    <t>santarémparakit</t>
  </si>
  <si>
    <t>Pyrrhura lucianii</t>
  </si>
  <si>
    <t>Bonaparte's Parakeet</t>
  </si>
  <si>
    <t>波氏鹦哥</t>
  </si>
  <si>
    <t>博納氏鸚哥</t>
  </si>
  <si>
    <t>Prins Lucians Parkiet</t>
  </si>
  <si>
    <t>Conure de Bonaparte</t>
  </si>
  <si>
    <t>Bonapartesittich</t>
  </si>
  <si>
    <t>Parrocchetto di Deville</t>
  </si>
  <si>
    <t>Brunhodeparakitt</t>
  </si>
  <si>
    <t>rudosterka brązowogłowa</t>
  </si>
  <si>
    <t>Tiriba-de-deville</t>
  </si>
  <si>
    <t>Краснохвостый попугай Девиля</t>
  </si>
  <si>
    <t>klinochvost puruský</t>
  </si>
  <si>
    <t>Cotorra de Bonaparte</t>
  </si>
  <si>
    <t>brunhuvad parakit</t>
  </si>
  <si>
    <t>Pyrrhura roseifrons</t>
  </si>
  <si>
    <t>Rose-fronted Parakeet</t>
  </si>
  <si>
    <t>赤额鹦哥</t>
  </si>
  <si>
    <t>玫額鸚哥</t>
  </si>
  <si>
    <t>Roodkruinparkiet</t>
  </si>
  <si>
    <t>Conure rougissante</t>
  </si>
  <si>
    <t>Rosenscheitelsittich</t>
  </si>
  <si>
    <t>Parrocchetto capirosso</t>
  </si>
  <si>
    <t>Rødhodeparakitt</t>
  </si>
  <si>
    <t>rudosterka różowogłowa</t>
  </si>
  <si>
    <t>Tiriba-de-cabeça-vermelha</t>
  </si>
  <si>
    <t>Красно-Коронованный краснохвостый попугай</t>
  </si>
  <si>
    <t>klinochvost čiapočkatý</t>
  </si>
  <si>
    <t>Cotorra frentirrosa</t>
  </si>
  <si>
    <t>rosenpannad parakit</t>
  </si>
  <si>
    <t>Pyrrhura leucotis</t>
  </si>
  <si>
    <t>White-eared Parakeet</t>
  </si>
  <si>
    <t>白耳鹦哥</t>
  </si>
  <si>
    <t>白耳鸚哥</t>
  </si>
  <si>
    <t>papoušek bělouchý</t>
  </si>
  <si>
    <t>Hvidøret Conure</t>
  </si>
  <si>
    <t>Witoorparkiet</t>
  </si>
  <si>
    <t>ruskepõsk-võrkpapagoi</t>
  </si>
  <si>
    <t>raitasuomuaratti</t>
  </si>
  <si>
    <t>Conure leucotique</t>
  </si>
  <si>
    <t>Weißohrsittich</t>
  </si>
  <si>
    <t>fehérfülű papagáj</t>
  </si>
  <si>
    <t>Parrocchetto guancebianche</t>
  </si>
  <si>
    <t>ホオジロウロコインコ</t>
  </si>
  <si>
    <t>Rudaveidė raudonuodegė papūga</t>
  </si>
  <si>
    <t>Brunmaskeparakitt</t>
  </si>
  <si>
    <t>rudosterka rdzawolica</t>
  </si>
  <si>
    <t>Tiriba-de-orelha-branca</t>
  </si>
  <si>
    <t>Белоухий краснохвостый попугай</t>
  </si>
  <si>
    <t>klinochvost bielosluchý</t>
  </si>
  <si>
    <t>Cotorra orejiblanca</t>
  </si>
  <si>
    <t>vitörad parakit</t>
  </si>
  <si>
    <t>Pyrrhura griseipectus</t>
  </si>
  <si>
    <t>Grey-breasted Parakeet</t>
  </si>
  <si>
    <t>灰胸鹦哥 </t>
  </si>
  <si>
    <t>灰胸鸚哥</t>
  </si>
  <si>
    <t>Gråbrystet Conure</t>
  </si>
  <si>
    <t>Grijsborstparkiet</t>
  </si>
  <si>
    <t>Conure à poitrine grise</t>
  </si>
  <si>
    <t>Graubrustsittich</t>
  </si>
  <si>
    <t>Parrocchetto pettogrigio</t>
  </si>
  <si>
    <t>Baturitéparakitt</t>
  </si>
  <si>
    <t>rudosterka szaropierśna</t>
  </si>
  <si>
    <t>Tiriba-de-peito-cinza</t>
  </si>
  <si>
    <t>Серогрудый краснохвостый попугай</t>
  </si>
  <si>
    <t>klinochvost sivoprsý</t>
  </si>
  <si>
    <t>Cotorra pechigrís</t>
  </si>
  <si>
    <t>gråbröstad parakit</t>
  </si>
  <si>
    <t>Pyrrhura pfrimeri</t>
  </si>
  <si>
    <t>Pfrimer's Parakeet</t>
  </si>
  <si>
    <t>普氏鹦哥 </t>
  </si>
  <si>
    <t>寶菲氏鸚哥</t>
  </si>
  <si>
    <t>Goiásconure</t>
  </si>
  <si>
    <t>Pfrimers Parkiet</t>
  </si>
  <si>
    <t>punaposkiaratti</t>
  </si>
  <si>
    <t>Conure de Pfrimer</t>
  </si>
  <si>
    <t>Goiasittich</t>
  </si>
  <si>
    <t>Parrocchetto di Pfrimer</t>
  </si>
  <si>
    <t>Goiásparakitt</t>
  </si>
  <si>
    <t>rudosterka kasztanowolica</t>
  </si>
  <si>
    <t>Tiriba-de-pfrimer</t>
  </si>
  <si>
    <t>Пфримеров краснохвостый попугай</t>
  </si>
  <si>
    <t>klinochvost Pfrimerov</t>
  </si>
  <si>
    <t>Cotorra de Goiás</t>
  </si>
  <si>
    <t>pfrimerparakit</t>
  </si>
  <si>
    <t>Pyrrhura emma</t>
  </si>
  <si>
    <t>Venezuelan Parakeet</t>
  </si>
  <si>
    <t>委内瑞拉鹦哥 </t>
  </si>
  <si>
    <t>委內瑞拉鸚哥</t>
  </si>
  <si>
    <t>Venezuelaconure</t>
  </si>
  <si>
    <t>Venezuelaparkiet</t>
  </si>
  <si>
    <t>Conure emma</t>
  </si>
  <si>
    <t>Emmasittich</t>
  </si>
  <si>
    <t>Parrocchetto del Venezuela</t>
  </si>
  <si>
    <t>rudosterka wenezuelska</t>
  </si>
  <si>
    <t>klinochvost pobrežný</t>
  </si>
  <si>
    <t>Cotorra de Emma</t>
  </si>
  <si>
    <t>venezuelaparakit</t>
  </si>
  <si>
    <t>Pyrrhura viridicata</t>
  </si>
  <si>
    <t>Santa Marta Parakeet</t>
  </si>
  <si>
    <t>圣马塔鹦哥</t>
  </si>
  <si>
    <t>聖塔馬塔鸚哥</t>
  </si>
  <si>
    <t>papoušek zelenavý</t>
  </si>
  <si>
    <t>Santa Marta-conure</t>
  </si>
  <si>
    <t>Santa-Martaparkiet</t>
  </si>
  <si>
    <t>santa marta võrkpapagoi</t>
  </si>
  <si>
    <t>santamartanaratti</t>
  </si>
  <si>
    <t>Conure des Santa Marta</t>
  </si>
  <si>
    <t>Santa-Marta-Sittich</t>
  </si>
  <si>
    <t>Szent Márta-hegyi papagáj</t>
  </si>
  <si>
    <t>Parrocchetto di Santa Marta</t>
  </si>
  <si>
    <t>ミドリアカオウロコインコ</t>
  </si>
  <si>
    <t>Kolumbinė raudonuodegė papūga</t>
  </si>
  <si>
    <t>Santamartaparakitt</t>
  </si>
  <si>
    <t>rudosterka zielona</t>
  </si>
  <si>
    <t>Колумбийский краснохвостый попугай</t>
  </si>
  <si>
    <t>klinochvost zelenkastý</t>
  </si>
  <si>
    <t>Cotorra de Santa Marta</t>
  </si>
  <si>
    <t>santamartaparakit</t>
  </si>
  <si>
    <t>Pyrrhura egregia</t>
  </si>
  <si>
    <t>Fiery-shouldered Parakeet</t>
  </si>
  <si>
    <t>火红肩鹦哥</t>
  </si>
  <si>
    <t>火紅肩鸚哥</t>
  </si>
  <si>
    <t>papoušek rudoramenný</t>
  </si>
  <si>
    <t>Demeraraconure</t>
  </si>
  <si>
    <t>Roodschouderparkiet</t>
  </si>
  <si>
    <t>tepui-võrkpapagoi</t>
  </si>
  <si>
    <t>tepuinaratti</t>
  </si>
  <si>
    <t>Conure aile-de-feu</t>
  </si>
  <si>
    <t>Feuerbugsittich</t>
  </si>
  <si>
    <t>Demerara-papagáj</t>
  </si>
  <si>
    <t>Parrocchetto spalleflammee</t>
  </si>
  <si>
    <t>キシタバウロコインコ</t>
  </si>
  <si>
    <t>Raudonpetė raudonuodegė papūga</t>
  </si>
  <si>
    <t>Guyanaparakitt</t>
  </si>
  <si>
    <t>rudosterka rdzawoucha</t>
  </si>
  <si>
    <t>Tiriba-de-cauda-roxa</t>
  </si>
  <si>
    <t>Красноплечий краснохвостый попугай</t>
  </si>
  <si>
    <t>klinochvost podhorský</t>
  </si>
  <si>
    <t>Cotorra egregia</t>
  </si>
  <si>
    <t>eldskuldrad parakit</t>
  </si>
  <si>
    <t>Pyrrhura melanura</t>
  </si>
  <si>
    <t>Maroon-tailed Parakeet</t>
  </si>
  <si>
    <t>栗尾鹦哥</t>
  </si>
  <si>
    <t>栗尾鸚哥</t>
  </si>
  <si>
    <t>papoušek hnědoocasý</t>
  </si>
  <si>
    <t>Sorthalet Conure</t>
  </si>
  <si>
    <t>Zwartstaartparkiet</t>
  </si>
  <si>
    <t>pruunhänd-võrkpapagoi</t>
  </si>
  <si>
    <t>negrosinaratti</t>
  </si>
  <si>
    <t>Conure de Souancé</t>
  </si>
  <si>
    <t>Braunschwanzsittich</t>
  </si>
  <si>
    <t>feketefarkú papagáj</t>
  </si>
  <si>
    <t>Parrocchetto codamarrone</t>
  </si>
  <si>
    <t>オグロウロコインコ</t>
  </si>
  <si>
    <t>Berlepšo raudonuodegė papūga</t>
  </si>
  <si>
    <t>Brunhaleparakitt</t>
  </si>
  <si>
    <t>rudosterka łuskowana</t>
  </si>
  <si>
    <t>Tiriba-fura-mata</t>
  </si>
  <si>
    <t>Чернохвостый попугай</t>
  </si>
  <si>
    <t>klinochvost šupinatý</t>
  </si>
  <si>
    <t>Cotorra colinegra</t>
  </si>
  <si>
    <t>brunstjärtad parakit</t>
  </si>
  <si>
    <t>Pyrrhura orcesi</t>
  </si>
  <si>
    <t>El Oro Parakeet</t>
  </si>
  <si>
    <t>厄瓜多尔鹦哥</t>
  </si>
  <si>
    <t>埃奧羅鸚哥</t>
  </si>
  <si>
    <t>papoušek Orcesův</t>
  </si>
  <si>
    <t>El Oro-conure</t>
  </si>
  <si>
    <t>El-Oroparkiet</t>
  </si>
  <si>
    <t>punalaup-võrkpapagoi</t>
  </si>
  <si>
    <t>ecuadorinaratti</t>
  </si>
  <si>
    <t>Conure d'Orcès</t>
  </si>
  <si>
    <t>Orcessittich</t>
  </si>
  <si>
    <t>El Oró-i papagáj</t>
  </si>
  <si>
    <t>Parrocchetto di El Oro</t>
  </si>
  <si>
    <t>エルオロウロコインコ</t>
  </si>
  <si>
    <t>Ekvadorinė raudonkaktė papūga</t>
  </si>
  <si>
    <t>Ecuadorparakitt</t>
  </si>
  <si>
    <t>rudosterka czerwonoczelna</t>
  </si>
  <si>
    <t>Tiriba-do-el-oro</t>
  </si>
  <si>
    <t>Эль-опосский краснохвостый попугай</t>
  </si>
  <si>
    <t>klinochvost ekvádorský</t>
  </si>
  <si>
    <t>Cotorra de El Oro</t>
  </si>
  <si>
    <t>eloroparakit</t>
  </si>
  <si>
    <t>Pyrrhura rupicola</t>
  </si>
  <si>
    <t>Black-capped Parakeet</t>
  </si>
  <si>
    <t>黑顶鹦哥</t>
  </si>
  <si>
    <t>黑帽鸚哥</t>
  </si>
  <si>
    <t>papoušek kápový</t>
  </si>
  <si>
    <t>Klippeconure</t>
  </si>
  <si>
    <t>Zwartkopparkiet</t>
  </si>
  <si>
    <t>tumekiird-võrkpapagoi</t>
  </si>
  <si>
    <t>inka-aratti</t>
  </si>
  <si>
    <t>Conure à cape noire</t>
  </si>
  <si>
    <t>Schwarzkappensittich</t>
  </si>
  <si>
    <t>feketesapkás zöldarcú papagáj</t>
  </si>
  <si>
    <t>Parrocchetto capinero</t>
  </si>
  <si>
    <t>イワウロコインコ</t>
  </si>
  <si>
    <t>Uolinė raudonuodegė papūga</t>
  </si>
  <si>
    <t>Svartkroneparakitt</t>
  </si>
  <si>
    <t>rudosterka czarnogłowa</t>
  </si>
  <si>
    <t>Tiriba-rupestre</t>
  </si>
  <si>
    <t>Скалистый краснохвостый попугай</t>
  </si>
  <si>
    <t>klinochvost skalný</t>
  </si>
  <si>
    <t>Cotorra capirotada</t>
  </si>
  <si>
    <t>svartkronad parakit</t>
  </si>
  <si>
    <t>Pyrrhura albipectus</t>
  </si>
  <si>
    <t>White-breasted Parakeet</t>
  </si>
  <si>
    <t>白颈鹦哥</t>
  </si>
  <si>
    <t>白頸鸚哥</t>
  </si>
  <si>
    <t>papoušek žlutoprsý</t>
  </si>
  <si>
    <t>Hvidbrystet Conure</t>
  </si>
  <si>
    <t>Witnekparkiet</t>
  </si>
  <si>
    <t>valgekael-võrkpapagoi</t>
  </si>
  <si>
    <t>valkorinta-aratti</t>
  </si>
  <si>
    <t>Conure à col blanc</t>
  </si>
  <si>
    <t>Weißhalssittich</t>
  </si>
  <si>
    <t>fehérmellű papagáj</t>
  </si>
  <si>
    <t>Parrocchetto collobianco</t>
  </si>
  <si>
    <t>ムナジロウロコインコ</t>
  </si>
  <si>
    <t>Baltakaklė raudonuodegė papūga</t>
  </si>
  <si>
    <t>Hvithalsparakitt</t>
  </si>
  <si>
    <t>rudosterka białoszyja</t>
  </si>
  <si>
    <t>Tiriba-do-pescoço-branco</t>
  </si>
  <si>
    <t>Белогрудый краснохвостый попугай</t>
  </si>
  <si>
    <t>klinochvost bieloprsý</t>
  </si>
  <si>
    <t>Cotorra cuelliblanca</t>
  </si>
  <si>
    <t>vithalsad parakit</t>
  </si>
  <si>
    <t>Pyrrhura calliptera</t>
  </si>
  <si>
    <t>Flame-winged Parakeet</t>
  </si>
  <si>
    <t>褐胸鹦哥</t>
  </si>
  <si>
    <t>焰翅鸚哥</t>
  </si>
  <si>
    <t>papoušek kolumbijský</t>
  </si>
  <si>
    <t>Brunbrystet Conure</t>
  </si>
  <si>
    <t>Bruinborstparkiet</t>
  </si>
  <si>
    <t>mägi-võrkpapagoi</t>
  </si>
  <si>
    <t>ruskosuomuaratti</t>
  </si>
  <si>
    <t>Conure à poitrine brune</t>
  </si>
  <si>
    <t>Braunbrustsittich</t>
  </si>
  <si>
    <t>díszesszárnyú papagáj</t>
  </si>
  <si>
    <t>Parrocchetto pettobruno</t>
  </si>
  <si>
    <t>キンソデウロコインコ</t>
  </si>
  <si>
    <t>Rudakrūtė raudonuodegė papūga</t>
  </si>
  <si>
    <t>Brunbrystparakitt</t>
  </si>
  <si>
    <t>rudosterka brązowogardła</t>
  </si>
  <si>
    <t>Tiriba-de-peito-marron</t>
  </si>
  <si>
    <t>Роскошный краснохвостый попугай</t>
  </si>
  <si>
    <t>klinochvost hnedoprsý</t>
  </si>
  <si>
    <t>Cotorra pechiparda</t>
  </si>
  <si>
    <t>brunbröstad parakit</t>
  </si>
  <si>
    <t>Pyrrhura hoematotis</t>
  </si>
  <si>
    <t>Blood-eared Parakeet</t>
  </si>
  <si>
    <t>红耳鹦哥</t>
  </si>
  <si>
    <t>紅耳鸚哥</t>
  </si>
  <si>
    <t>papoušek červenouchý</t>
  </si>
  <si>
    <t>Rødøret Conure</t>
  </si>
  <si>
    <t>Roodoorparkiet</t>
  </si>
  <si>
    <t>venetsueela võrkpapagoi</t>
  </si>
  <si>
    <t>venezuelanaratti</t>
  </si>
  <si>
    <t>Conure à oreillons</t>
  </si>
  <si>
    <t>Blutohrsittich</t>
  </si>
  <si>
    <t>zöldpofájú vörösfülű papagáj</t>
  </si>
  <si>
    <t>Parrocchetto guancerosse</t>
  </si>
  <si>
    <t>アカミミウロコインコ</t>
  </si>
  <si>
    <t>Raudonausė raudonuodegė papūga</t>
  </si>
  <si>
    <t>Blodøreparakitt</t>
  </si>
  <si>
    <t>rudosterka krasnoucha</t>
  </si>
  <si>
    <t>Tiriba-de-orelha-vermelha</t>
  </si>
  <si>
    <t>Красноухий краснохвостый попугай</t>
  </si>
  <si>
    <t>klinochvost červenosluchý</t>
  </si>
  <si>
    <t>Cotorra colirroja</t>
  </si>
  <si>
    <t>rödörad parakit</t>
  </si>
  <si>
    <t>Pyrrhura rhodocephala</t>
  </si>
  <si>
    <t>Rose-crowned Parakeet</t>
  </si>
  <si>
    <t>赤头鹦哥</t>
  </si>
  <si>
    <t>玫頭鸚哥</t>
  </si>
  <si>
    <t>papoušek rudohlavý</t>
  </si>
  <si>
    <t>Rødisset Conure</t>
  </si>
  <si>
    <t>Roodkopparkiet</t>
  </si>
  <si>
    <t>punapea-võrkpapagoi</t>
  </si>
  <si>
    <t>punalakkiaratti</t>
  </si>
  <si>
    <t>Conure tête-de-feu</t>
  </si>
  <si>
    <t>Rotkopfsittich</t>
  </si>
  <si>
    <t>pirosfejű papagáj</t>
  </si>
  <si>
    <t>Parrocchetto testarosa</t>
  </si>
  <si>
    <t>ズアカウロコインコ</t>
  </si>
  <si>
    <t>Raudongalvė raudonuodegė papūga</t>
  </si>
  <si>
    <t>Rosenkroneparakitt</t>
  </si>
  <si>
    <t>rudosterka czerwonogłowa</t>
  </si>
  <si>
    <t>Tiriba-cabeça-rosa</t>
  </si>
  <si>
    <t>Красноголовый краснохвостый попугай</t>
  </si>
  <si>
    <t>klinochvost červenohlavý</t>
  </si>
  <si>
    <t>Cotorra coronirroja</t>
  </si>
  <si>
    <t>rosakronad parakit</t>
  </si>
  <si>
    <t>Pyrrhura hoffmanni</t>
  </si>
  <si>
    <t>Sulphur-winged Parakeet</t>
  </si>
  <si>
    <t>黄翅鹦哥</t>
  </si>
  <si>
    <t>硫磺翅鸚哥</t>
  </si>
  <si>
    <t>papoušek Hoffmannův</t>
  </si>
  <si>
    <t>Gulvinget Conure</t>
  </si>
  <si>
    <t>Hoffmanns Parkiet</t>
  </si>
  <si>
    <t>kostariika võrkpapagoi</t>
  </si>
  <si>
    <t>keltasiipiaratti</t>
  </si>
  <si>
    <t>Conure de Hoffmann</t>
  </si>
  <si>
    <t>Hoffmannsittich</t>
  </si>
  <si>
    <t>Hoffmann papagája</t>
  </si>
  <si>
    <t>Parrocchetto alizolfo</t>
  </si>
  <si>
    <t>ホオベニインコ</t>
  </si>
  <si>
    <t>Geltonsparnė raudonuodegė papūga</t>
  </si>
  <si>
    <t>Svovelvingeparakitt</t>
  </si>
  <si>
    <t>rudosterka żółtoskrzydła</t>
  </si>
  <si>
    <t>Tiriba-de-asa-amarelada</t>
  </si>
  <si>
    <t>Желтокрылый краснохвостый попугай</t>
  </si>
  <si>
    <t>klinochvost žltokrídly</t>
  </si>
  <si>
    <t>Cotorra catana</t>
  </si>
  <si>
    <t>hoffmannparakit</t>
  </si>
  <si>
    <t>Enicognathus ferrugineus</t>
  </si>
  <si>
    <t>Austral Parakeet</t>
  </si>
  <si>
    <t>南鹦哥</t>
  </si>
  <si>
    <t>偏南鸚哥</t>
  </si>
  <si>
    <t>papoušek smaragdový</t>
  </si>
  <si>
    <t>Smaragdparakit</t>
  </si>
  <si>
    <t>Magelhaenparkiet</t>
  </si>
  <si>
    <t>väike-pöögipapagoi</t>
  </si>
  <si>
    <t>etelänaratti</t>
  </si>
  <si>
    <t>Conure magellanique</t>
  </si>
  <si>
    <t>Smaragdsittich</t>
  </si>
  <si>
    <t>smaragdzöld papagáj</t>
  </si>
  <si>
    <t>Parrocchetto australe</t>
  </si>
  <si>
    <t>コイミドリインコ</t>
  </si>
  <si>
    <t>Trumpasnapė australinė papūga</t>
  </si>
  <si>
    <t>Sørparakitt</t>
  </si>
  <si>
    <t>krasnogonka krótkodzioba</t>
  </si>
  <si>
    <t>Periquito-austral</t>
  </si>
  <si>
    <t>Изумрудный попугай</t>
  </si>
  <si>
    <t>červenochvost tyrkysový</t>
  </si>
  <si>
    <t>Cotorra cachaña</t>
  </si>
  <si>
    <t>magellanparakit</t>
  </si>
  <si>
    <t>Enicognathus leptorhynchus</t>
  </si>
  <si>
    <t>Slender-billed Parakeet</t>
  </si>
  <si>
    <t>细嘴鹦哥</t>
  </si>
  <si>
    <t>細嘴鸚哥</t>
  </si>
  <si>
    <t>papoušek dlouhozobý</t>
  </si>
  <si>
    <t>Langnæbsparakit</t>
  </si>
  <si>
    <t>Langsnavelparkiet</t>
  </si>
  <si>
    <t>tšiili pöögipapagoi</t>
  </si>
  <si>
    <t>chilenaratti</t>
  </si>
  <si>
    <t>Conure à long bec</t>
  </si>
  <si>
    <t>Langschnabelsittich</t>
  </si>
  <si>
    <t>hosszúcsőrű papagáj</t>
  </si>
  <si>
    <t>Parrocchetto beccosottile</t>
  </si>
  <si>
    <t>ハシナガインコ</t>
  </si>
  <si>
    <t>Liaunsnapė australinė papūga</t>
  </si>
  <si>
    <t>Langnebbparakitt</t>
  </si>
  <si>
    <t>krasnogonka długodzioba</t>
  </si>
  <si>
    <t>Длинноклювый изумрудный попугай</t>
  </si>
  <si>
    <t>červenochvost dlhozobý</t>
  </si>
  <si>
    <t>Cotorra choroy</t>
  </si>
  <si>
    <t>chileparakit</t>
  </si>
  <si>
    <t>Myiopsitta monachus</t>
  </si>
  <si>
    <t>Monk Parakeet</t>
  </si>
  <si>
    <t>灰胸鹦哥</t>
  </si>
  <si>
    <t>和尚鸚哥</t>
  </si>
  <si>
    <t>papoušek mniší</t>
  </si>
  <si>
    <t>Munkeparakit</t>
  </si>
  <si>
    <t>Monniksparkiet</t>
  </si>
  <si>
    <t>munkpapagoi</t>
  </si>
  <si>
    <t>munkkiaratti</t>
  </si>
  <si>
    <t>Conure veuve</t>
  </si>
  <si>
    <t>Mönchsittich</t>
  </si>
  <si>
    <t>barátpapagáj</t>
  </si>
  <si>
    <t>Parrocchetto monaco</t>
  </si>
  <si>
    <t>オキナインコ</t>
  </si>
  <si>
    <t>Paprastoji kalita</t>
  </si>
  <si>
    <t>Munkeparakitt</t>
  </si>
  <si>
    <t>mnicha</t>
  </si>
  <si>
    <t>Caturrita</t>
  </si>
  <si>
    <t>Калита</t>
  </si>
  <si>
    <t>mních zelený</t>
  </si>
  <si>
    <t>Cotorra argentina</t>
  </si>
  <si>
    <t>munkparakit</t>
  </si>
  <si>
    <t>Myiopsitta luchsi</t>
  </si>
  <si>
    <t>Cliff Parakeet</t>
  </si>
  <si>
    <t>白胸鹦哥</t>
  </si>
  <si>
    <t>papoušek útesový</t>
  </si>
  <si>
    <t>Klippeparakit</t>
  </si>
  <si>
    <t>kalju-munkpapagoi</t>
  </si>
  <si>
    <t>Conure des rochers</t>
  </si>
  <si>
    <t>Luchssittich</t>
  </si>
  <si>
    <t>Parrocchetto rupestre</t>
  </si>
  <si>
    <t>Nonneparakitt</t>
  </si>
  <si>
    <t>mnicha górska</t>
  </si>
  <si>
    <t>mních skalný</t>
  </si>
  <si>
    <t>Cotorra boliviana</t>
  </si>
  <si>
    <t>Klippparakit</t>
  </si>
  <si>
    <t>Psilopsiagon aymara</t>
  </si>
  <si>
    <t>Grey-hooded Parakeet</t>
  </si>
  <si>
    <t>灰顶鹦哥</t>
  </si>
  <si>
    <t>灰頭鸚哥</t>
  </si>
  <si>
    <t>papoušíček šedoprsý</t>
  </si>
  <si>
    <t>Aymaraparakit</t>
  </si>
  <si>
    <t>Aymaraparkiet</t>
  </si>
  <si>
    <t>karbus-mägipapagoi</t>
  </si>
  <si>
    <t>harmaa-aratti</t>
  </si>
  <si>
    <t>Toui aymara</t>
  </si>
  <si>
    <t>Aymarasittich</t>
  </si>
  <si>
    <t>ajmara papagáj</t>
  </si>
  <si>
    <t>Parrocchetto cappuccino</t>
  </si>
  <si>
    <t>ユウギリインコ</t>
  </si>
  <si>
    <t>Rudagalvė storasnapė papūga</t>
  </si>
  <si>
    <t>Aymaraparakitt</t>
  </si>
  <si>
    <t>stokówka ciemnogłowa</t>
  </si>
  <si>
    <t>Periquito-da-serra</t>
  </si>
  <si>
    <t>Бурошапочный толстоклювый попугай</t>
  </si>
  <si>
    <t>papagájik sivohlavý</t>
  </si>
  <si>
    <t>Catita aimará</t>
  </si>
  <si>
    <t>sierraparakit</t>
  </si>
  <si>
    <t>Psilopsiagon aurifrons</t>
  </si>
  <si>
    <t>Mountain Parakeet</t>
  </si>
  <si>
    <t>山鹦哥</t>
  </si>
  <si>
    <t>高山鸚哥</t>
  </si>
  <si>
    <t>papoušíček citronový</t>
  </si>
  <si>
    <t>Citronparakit</t>
  </si>
  <si>
    <t>Citroenparkiet</t>
  </si>
  <si>
    <t>kold-mägipapagoi</t>
  </si>
  <si>
    <t>ylänköaratti</t>
  </si>
  <si>
    <t>Toui à bandeau jaune</t>
  </si>
  <si>
    <t>Zitronensittich</t>
  </si>
  <si>
    <t>citrom ajmarapapagáj</t>
  </si>
  <si>
    <t>Parrocchetto montano</t>
  </si>
  <si>
    <t>シトロンインコ</t>
  </si>
  <si>
    <t>Kalninė storasnapė papūga</t>
  </si>
  <si>
    <t>Gulmaskeparakitt</t>
  </si>
  <si>
    <t>stokówka żółtoczelna</t>
  </si>
  <si>
    <t>Periquito-da-cordilheira</t>
  </si>
  <si>
    <t>Желтолобый толстоклювый попугай</t>
  </si>
  <si>
    <t>papagájik citrónový</t>
  </si>
  <si>
    <t>Catita frentidorada</t>
  </si>
  <si>
    <t>bergparakit</t>
  </si>
  <si>
    <t>Bolborhynchus lineola</t>
  </si>
  <si>
    <t>Barred Parakeet</t>
  </si>
  <si>
    <t>横斑鹦哥</t>
  </si>
  <si>
    <t>橫斑鸚哥</t>
  </si>
  <si>
    <t>papoušíček pruhovaný</t>
  </si>
  <si>
    <t>Katharinaparakit</t>
  </si>
  <si>
    <t>Katharinaparkiet</t>
  </si>
  <si>
    <t>vööt-mägipapagoi</t>
  </si>
  <si>
    <t>raita-aratti</t>
  </si>
  <si>
    <t>Toui catherine</t>
  </si>
  <si>
    <t>Katharinasittich</t>
  </si>
  <si>
    <t>Katalin-papagáj</t>
  </si>
  <si>
    <t>Parrocchetto barrato</t>
  </si>
  <si>
    <t>サザナミインコ</t>
  </si>
  <si>
    <t>Dryžasis bolborinchas</t>
  </si>
  <si>
    <t>Stripeparakitt</t>
  </si>
  <si>
    <t>stokówka prążkowana</t>
  </si>
  <si>
    <t>Periquito-catarina</t>
  </si>
  <si>
    <t>Толстоклювый попугай Катерины</t>
  </si>
  <si>
    <t>papagájik pásikavý</t>
  </si>
  <si>
    <t>Catita barrada</t>
  </si>
  <si>
    <t>katarinaparakit</t>
  </si>
  <si>
    <t>Bolborhynchus orbygnesius</t>
  </si>
  <si>
    <t>Andean Parakeet</t>
  </si>
  <si>
    <t>安第斯鹦哥</t>
  </si>
  <si>
    <t>安地斯鸚哥</t>
  </si>
  <si>
    <t>papoušíček andský</t>
  </si>
  <si>
    <t>Andesparakit</t>
  </si>
  <si>
    <t>Andesparkiet</t>
  </si>
  <si>
    <t>rohe-mägipapagoi</t>
  </si>
  <si>
    <t>andienaratti</t>
  </si>
  <si>
    <t>Toui de d'Orbigny</t>
  </si>
  <si>
    <t>Andensittich</t>
  </si>
  <si>
    <t>vastagcsőrű andokpapagáj</t>
  </si>
  <si>
    <t>Parrocchetto delle Ande</t>
  </si>
  <si>
    <t>クネンボインコ</t>
  </si>
  <si>
    <t>Andinis bolborinchas</t>
  </si>
  <si>
    <t>Andesparakitt</t>
  </si>
  <si>
    <t>stokówka andyjska</t>
  </si>
  <si>
    <t>Periquito-andino</t>
  </si>
  <si>
    <t>Андский толстоклювый попугай</t>
  </si>
  <si>
    <t>papagájik horský</t>
  </si>
  <si>
    <t>Catita andina</t>
  </si>
  <si>
    <t>andinsk parakit</t>
  </si>
  <si>
    <t>Bolborhynchus ferrugineifrons</t>
  </si>
  <si>
    <t>Rufous-fronted Parakeet</t>
  </si>
  <si>
    <t>棕额鹦哥</t>
  </si>
  <si>
    <t>棕額鸚哥</t>
  </si>
  <si>
    <t>papoušíček zelený</t>
  </si>
  <si>
    <t>Rustpandet Parakit</t>
  </si>
  <si>
    <t>Tolimaparkiet</t>
  </si>
  <si>
    <t>kolumbia mägipapagoi</t>
  </si>
  <si>
    <t>tolimanaratti</t>
  </si>
  <si>
    <t>Toui à front roux</t>
  </si>
  <si>
    <t>Rotstirnsittich</t>
  </si>
  <si>
    <t>piroshomlokú ajmarapapagáj</t>
  </si>
  <si>
    <t>Parrocchetto fronterossiccia</t>
  </si>
  <si>
    <t>チャビタイインコ</t>
  </si>
  <si>
    <t>Raudonkaktis bolborinchas</t>
  </si>
  <si>
    <t>Rustgrimeparakitt</t>
  </si>
  <si>
    <t>stokówka rdzawoczelna</t>
  </si>
  <si>
    <t>Periquito-tolima</t>
  </si>
  <si>
    <t>Краснолобый толстоклювый попугай</t>
  </si>
  <si>
    <t>papagájik hrdzavočelý</t>
  </si>
  <si>
    <t>Catita frentirrufa</t>
  </si>
  <si>
    <t>rostpannad parakit</t>
  </si>
  <si>
    <t>Forpus cyanopygius</t>
  </si>
  <si>
    <t>Mexican Parrotlet</t>
  </si>
  <si>
    <t>蓝腰鹦哥</t>
  </si>
  <si>
    <t>藍腰鸚哥</t>
  </si>
  <si>
    <t>papoušíček modravý</t>
  </si>
  <si>
    <t>Mexicansk Spurvepapegøje</t>
  </si>
  <si>
    <t>Mexicaanse Muspapegaai</t>
  </si>
  <si>
    <t>mehhiko värbpapagoi</t>
  </si>
  <si>
    <t>meksikonaranen</t>
  </si>
  <si>
    <t>Toui du Mexique</t>
  </si>
  <si>
    <t>Blaubürzel-Sperlingspapagei</t>
  </si>
  <si>
    <t>kékszárnyú verébpapagáj</t>
  </si>
  <si>
    <t>Pappagallino del Messico</t>
  </si>
  <si>
    <t>メキシコルリハシインコ</t>
  </si>
  <si>
    <t>Meksikinė žvirblinė papūgėlė</t>
  </si>
  <si>
    <t>Sinaloaspurvepapegøye</t>
  </si>
  <si>
    <t>wróbliczka turkusowa</t>
  </si>
  <si>
    <t>Tuim-mexicano</t>
  </si>
  <si>
    <t>Мексиканский воробьиный попугайчик</t>
  </si>
  <si>
    <t>papagájik zeleno-modrý</t>
  </si>
  <si>
    <t>Cotorrita mexicana</t>
  </si>
  <si>
    <t>mexikansk sparvpapegoja</t>
  </si>
  <si>
    <t>Forpus passerinus</t>
  </si>
  <si>
    <t>Green-rumped Parrotlet</t>
  </si>
  <si>
    <t>绿腰鹦哥</t>
  </si>
  <si>
    <t>綠腰鸚哥</t>
  </si>
  <si>
    <t>papoušíček vrabčí</t>
  </si>
  <si>
    <t>Grønrygget Spurvepapegøje</t>
  </si>
  <si>
    <t>Groene Muspapegaai</t>
  </si>
  <si>
    <t>roheselg-värbpapagoi</t>
  </si>
  <si>
    <t>parviaranen</t>
  </si>
  <si>
    <t>Toui été</t>
  </si>
  <si>
    <t>Grünbürzel-Sperlingspapagei</t>
  </si>
  <si>
    <t>zöldszárnyú verébpapagáj</t>
  </si>
  <si>
    <t>Pappagallino groppaverde</t>
  </si>
  <si>
    <t>テリルリハシインコ</t>
  </si>
  <si>
    <t>Žaliasturplė žvirblinė papūgėlė</t>
  </si>
  <si>
    <t>Grønngumpet spurvepapegøye</t>
  </si>
  <si>
    <t>wróbliczka zielonorzytna</t>
  </si>
  <si>
    <t>Tuim-santo</t>
  </si>
  <si>
    <t>Воробьиный попугайчик</t>
  </si>
  <si>
    <t>papagájik vrabčí</t>
  </si>
  <si>
    <t>Cotorrita culiverde</t>
  </si>
  <si>
    <t>gröngumpad sparvpapegoja</t>
  </si>
  <si>
    <t>Forpus xanthopterygius</t>
  </si>
  <si>
    <t>Blue-winged Parrotlet</t>
  </si>
  <si>
    <t>蓝翅鹦哥</t>
  </si>
  <si>
    <t>藍翅鸚哥</t>
  </si>
  <si>
    <t>papoušíček modrokřídlý</t>
  </si>
  <si>
    <t>Blårygget Spurvepapegøje</t>
  </si>
  <si>
    <t>Spix' Muspapegaai</t>
  </si>
  <si>
    <t>brasiilia värbpapagoi</t>
  </si>
  <si>
    <t>viheraranen</t>
  </si>
  <si>
    <t>Toui de Spix</t>
  </si>
  <si>
    <t>Blauflügel-Sperlingspapagei</t>
  </si>
  <si>
    <t>kékfarú verébpapagáj</t>
  </si>
  <si>
    <t>Pappagallino aliblu</t>
  </si>
  <si>
    <t>ハシブトルリハシインコ</t>
  </si>
  <si>
    <t>Mėlynsparnė žvirblinė papūgėlė</t>
  </si>
  <si>
    <t>Grønnbrillet spurvepapegøye</t>
  </si>
  <si>
    <t>wróbliczka niebieskoskrzydła</t>
  </si>
  <si>
    <t>Tuim</t>
  </si>
  <si>
    <t>Синекрылый воробьиный попугайчик</t>
  </si>
  <si>
    <t>papagájik modrokrídly</t>
  </si>
  <si>
    <t>Cotorrita aliazul</t>
  </si>
  <si>
    <t>blåvingad sparvpapegoja</t>
  </si>
  <si>
    <t>Forpus conspicillatus</t>
  </si>
  <si>
    <t>Spectacled Parrotlet</t>
  </si>
  <si>
    <t>眼镜鹦哥</t>
  </si>
  <si>
    <t>眼鏡鸚哥</t>
  </si>
  <si>
    <t>papoušíček brýlatý</t>
  </si>
  <si>
    <t>Brillespurvepapegøje</t>
  </si>
  <si>
    <t>Gebrilde Muspapegaai</t>
  </si>
  <si>
    <t>kolumbia värbpapagoi</t>
  </si>
  <si>
    <t>kolumbianaranen</t>
  </si>
  <si>
    <t>Toui à lunettes</t>
  </si>
  <si>
    <t>Brillensperlingspapagei</t>
  </si>
  <si>
    <t>szemgyűrűs verébpapagáj</t>
  </si>
  <si>
    <t>Pappagallino dagli occhiali</t>
  </si>
  <si>
    <t>アオメルリハシインコ</t>
  </si>
  <si>
    <t>Akiniuotoji žvirblinė papūgėlė</t>
  </si>
  <si>
    <t>Blåbrillet spurvepapegøye</t>
  </si>
  <si>
    <t>wróbliczka modrobrewa</t>
  </si>
  <si>
    <t>Tuim-da-colômbia</t>
  </si>
  <si>
    <t>Очковый воробьиный попугайчик</t>
  </si>
  <si>
    <t>papagájik okuliarnatý</t>
  </si>
  <si>
    <t>Cotorrita de anteojos</t>
  </si>
  <si>
    <t>blåögd sparvpapegoja</t>
  </si>
  <si>
    <t>Forpus modestus</t>
  </si>
  <si>
    <t>Dusky-billed Parrotlet</t>
  </si>
  <si>
    <t>乌嘴鹦哥</t>
  </si>
  <si>
    <t>烏嘴鸚哥</t>
  </si>
  <si>
    <t>papoušíček Sclaterův</t>
  </si>
  <si>
    <t>Sortnæbbet Spurvepapegøje</t>
  </si>
  <si>
    <t>Sclaters Muspapegaai</t>
  </si>
  <si>
    <t>amasoonia värbpapagoi</t>
  </si>
  <si>
    <t>amazonianaranen</t>
  </si>
  <si>
    <t>Toui de Sclater</t>
  </si>
  <si>
    <t>Schwarzschnabel-Sperlingspapagei</t>
  </si>
  <si>
    <t>Sclater-verébpapagáj</t>
  </si>
  <si>
    <t>Pappagallino beccoscuro</t>
  </si>
  <si>
    <t>アオハシルリハシインコ</t>
  </si>
  <si>
    <t>Tamsiasnapė žvirblinė papūgėlė</t>
  </si>
  <si>
    <t>Amazonspurvepapegøye</t>
  </si>
  <si>
    <t>wróbliczka amazońska</t>
  </si>
  <si>
    <t>Tuim-de-bico-escuro-do-norte</t>
  </si>
  <si>
    <t>Темноклювый воробьиный попугайчик</t>
  </si>
  <si>
    <t>papagájik amazonský</t>
  </si>
  <si>
    <t>Cotorrita de Sclater</t>
  </si>
  <si>
    <t>Sclaters sparvpapegoja</t>
  </si>
  <si>
    <t>Forpus coelestis</t>
  </si>
  <si>
    <t>Pacific Parrotlet</t>
  </si>
  <si>
    <t>太平洋鹦哥</t>
  </si>
  <si>
    <t>太平洋鸚哥</t>
  </si>
  <si>
    <t>papoušíček šedokřídlý</t>
  </si>
  <si>
    <t>Spurvepapegøje</t>
  </si>
  <si>
    <t>Blauwe Muspapegaai</t>
  </si>
  <si>
    <t>võsa-värbpapagoi</t>
  </si>
  <si>
    <t>ecuadorinaranen</t>
  </si>
  <si>
    <t>Toui céleste</t>
  </si>
  <si>
    <t>Himmelsperlingspapagei</t>
  </si>
  <si>
    <t>szürkehátú verébpapagáj</t>
  </si>
  <si>
    <t>Pappagallino del Pacifico</t>
  </si>
  <si>
    <t>マメルリハシインコ</t>
  </si>
  <si>
    <t>Ramiojo vandenyno žvirblinė papūgėlė</t>
  </si>
  <si>
    <t>Grønnmasket spurvepapegøye</t>
  </si>
  <si>
    <t>wróbliczka zielonolica</t>
  </si>
  <si>
    <t>Tuim-peruano</t>
  </si>
  <si>
    <t>Воробьиный попугайчик Лессона</t>
  </si>
  <si>
    <t>papagájik modrokrký</t>
  </si>
  <si>
    <t>Cotorrita de Piura</t>
  </si>
  <si>
    <t>stillahavssparvpapegoja</t>
  </si>
  <si>
    <t>Forpus xanthops</t>
  </si>
  <si>
    <t>Yellow-faced Parrotlet</t>
  </si>
  <si>
    <t>黄脸鹦哥</t>
  </si>
  <si>
    <t>黃臉鸚哥</t>
  </si>
  <si>
    <t>papoušíček žlutolící</t>
  </si>
  <si>
    <t>Gulmasket Spurvepapegøje</t>
  </si>
  <si>
    <t>Geelwangmuspapegaai</t>
  </si>
  <si>
    <t>kuldpea-värbpapagoi</t>
  </si>
  <si>
    <t>perunaranen</t>
  </si>
  <si>
    <t>Toui à tête jaune</t>
  </si>
  <si>
    <t>Gelbmasken-Sperlingspapagei</t>
  </si>
  <si>
    <t>sárga verébpapagáj</t>
  </si>
  <si>
    <t>Pappagallino facciagialla</t>
  </si>
  <si>
    <t>キガシラマメルリハシインコ</t>
  </si>
  <si>
    <t>Geltonskruostė žvirblinė papūgėlė</t>
  </si>
  <si>
    <t>Gulmasket spurvepapegøye</t>
  </si>
  <si>
    <t>wróbliczka żółtolica</t>
  </si>
  <si>
    <t>Tuim-de-cabeça-amarela</t>
  </si>
  <si>
    <t>Желтолицый воробьиный попугайчик</t>
  </si>
  <si>
    <t>papagájik žltolíci</t>
  </si>
  <si>
    <t>Cotorrita carigualda</t>
  </si>
  <si>
    <t>gulhuvad sparvpapegoja</t>
  </si>
  <si>
    <t>Brotogeris tirica</t>
  </si>
  <si>
    <t>Plain Parakeet</t>
  </si>
  <si>
    <t>纯色鹦哥</t>
  </si>
  <si>
    <t>純色鸚哥</t>
  </si>
  <si>
    <t>papoušek tirika</t>
  </si>
  <si>
    <t>Tirikaparakit</t>
  </si>
  <si>
    <t>Tiricaparkiet</t>
  </si>
  <si>
    <t>vaskõlg-viherpapagoi</t>
  </si>
  <si>
    <t>bahianaratti</t>
  </si>
  <si>
    <t>Toui tirica</t>
  </si>
  <si>
    <t>Tirikasittich</t>
  </si>
  <si>
    <t>tirikapapagáj</t>
  </si>
  <si>
    <t>Parrocchetto disadorno</t>
  </si>
  <si>
    <t>オナガミドリインコ</t>
  </si>
  <si>
    <t>Paprastoji plonasnapė papūga</t>
  </si>
  <si>
    <t>Tiricaparakitt</t>
  </si>
  <si>
    <t>stadniczka spiżowa</t>
  </si>
  <si>
    <t>Periquito-rico</t>
  </si>
  <si>
    <t>Тирика</t>
  </si>
  <si>
    <t>tirika štíhlozobá</t>
  </si>
  <si>
    <t>Catita tirica</t>
  </si>
  <si>
    <t>blåvingad parakit</t>
  </si>
  <si>
    <t>Brotogeris versicolurus</t>
  </si>
  <si>
    <t>White-winged Parakeet</t>
  </si>
  <si>
    <t>淡黄翅鹦哥</t>
  </si>
  <si>
    <t>白翅鸚哥</t>
  </si>
  <si>
    <t>papoušek bělokřídlý</t>
  </si>
  <si>
    <t>Hvidvinget Parakit</t>
  </si>
  <si>
    <t>Witvleugelparkiet</t>
  </si>
  <si>
    <t>kuldtiib-viherpapagoi</t>
  </si>
  <si>
    <t>guayananaratti</t>
  </si>
  <si>
    <t>Toui à ailes variées</t>
  </si>
  <si>
    <t>Weißflügelsittich</t>
  </si>
  <si>
    <t>fehérszárnyú tirikapapagáj</t>
  </si>
  <si>
    <t>Parrocchetto alicanarino</t>
  </si>
  <si>
    <t>ソデジロインコ</t>
  </si>
  <si>
    <t>Baltasparnė plonasnapė papūga</t>
  </si>
  <si>
    <t>Hvitvingeparakitt</t>
  </si>
  <si>
    <t>stadniczka białoskrzydła</t>
  </si>
  <si>
    <t>Periquito-de-asa-branca</t>
  </si>
  <si>
    <t>Канареечнокрылый тонкоклювый попугай</t>
  </si>
  <si>
    <t>tirika bielokrídla</t>
  </si>
  <si>
    <t>Catita versicolor</t>
  </si>
  <si>
    <t>vitvingad parakit</t>
  </si>
  <si>
    <t>Brotogeris chiriri</t>
  </si>
  <si>
    <t>Yellow-chevroned Parakeet</t>
  </si>
  <si>
    <t>黄翅斑鹦哥</t>
  </si>
  <si>
    <t>黃肩鸚哥</t>
  </si>
  <si>
    <t>papoušek chiriri</t>
  </si>
  <si>
    <t>Kanarievinget Parakit</t>
  </si>
  <si>
    <t>Chiririparkiet</t>
  </si>
  <si>
    <t>küüdus-viherpapagoi</t>
  </si>
  <si>
    <t>keltajuova-aratti</t>
  </si>
  <si>
    <t>Toui à ailes jaunes</t>
  </si>
  <si>
    <t>Gelbflügelsittich</t>
  </si>
  <si>
    <t>kanáriszárnyú papagáj</t>
  </si>
  <si>
    <t>Parrocchetto chiriri</t>
  </si>
  <si>
    <t>キカタインコ</t>
  </si>
  <si>
    <t>Geltonsparnė plonasnapė papūga</t>
  </si>
  <si>
    <t>Chiririparakitt</t>
  </si>
  <si>
    <t>stadniczka żółtoskrzydła</t>
  </si>
  <si>
    <t>Periquito-de-encontro-amarelo</t>
  </si>
  <si>
    <t>Желтокрылый тонкоклювый попугай</t>
  </si>
  <si>
    <t>tirika žltokrídla</t>
  </si>
  <si>
    <t>Catita chirirí</t>
  </si>
  <si>
    <t>chiririparakit</t>
  </si>
  <si>
    <t>Brotogeris pyrrhoptera</t>
  </si>
  <si>
    <t>Grey-cheeked Parakeet</t>
  </si>
  <si>
    <t>灰颊鹦哥</t>
  </si>
  <si>
    <t>灰頰鸚哥</t>
  </si>
  <si>
    <t>papoušek bělolící</t>
  </si>
  <si>
    <t>Ildvinget Parakit</t>
  </si>
  <si>
    <t>Vuurvleugelparkiet</t>
  </si>
  <si>
    <t>hõbepõsk-viherpapagoi</t>
  </si>
  <si>
    <t>harmaaposkiaratti</t>
  </si>
  <si>
    <t>Toui flamboyant</t>
  </si>
  <si>
    <t>Feuerflügelsittich</t>
  </si>
  <si>
    <t>tűzszárnyú papagáj</t>
  </si>
  <si>
    <t>Parrocchetto guancegrigie</t>
  </si>
  <si>
    <t>ワタボウシミドリインコ</t>
  </si>
  <si>
    <t>Pilkaskruostė plonasnapė papūga</t>
  </si>
  <si>
    <t>Gråkinnparakitt</t>
  </si>
  <si>
    <t>stadniczka siwolica</t>
  </si>
  <si>
    <t>Periquito-de-bochecha-cinza</t>
  </si>
  <si>
    <t>Серощёкий тонкоклювый попугай</t>
  </si>
  <si>
    <t>tirika sivolíca</t>
  </si>
  <si>
    <t>Catita macareña</t>
  </si>
  <si>
    <t>gråkindad parakit</t>
  </si>
  <si>
    <t>Brotogeris jugularis</t>
  </si>
  <si>
    <t>Orange-chinned Parakeet</t>
  </si>
  <si>
    <t>橙颏鹦哥</t>
  </si>
  <si>
    <t>橙頦鸚哥</t>
  </si>
  <si>
    <t>papoušek tovi</t>
  </si>
  <si>
    <t>Toviparakit</t>
  </si>
  <si>
    <t>Toviparkiet</t>
  </si>
  <si>
    <t>salu-viherpapagoi</t>
  </si>
  <si>
    <t>epolettiaratti</t>
  </si>
  <si>
    <t>Toui à menton d'or</t>
  </si>
  <si>
    <t>Tovisittich</t>
  </si>
  <si>
    <t>Parrocchetto mentoarancio</t>
  </si>
  <si>
    <t>ミドリインコ</t>
  </si>
  <si>
    <t>Rudapetė plonasnapė papūga</t>
  </si>
  <si>
    <t>Brunvingeparakitt</t>
  </si>
  <si>
    <t>stadniczka brązowoskrzydła</t>
  </si>
  <si>
    <t>Periquito-de-queixo-laranja</t>
  </si>
  <si>
    <t>Оранжевогорлый тонкоклювый попугай</t>
  </si>
  <si>
    <t>tirika tovi</t>
  </si>
  <si>
    <t>Catita churica</t>
  </si>
  <si>
    <t>orangestrupig parakit</t>
  </si>
  <si>
    <t>Brotogeris cyanoptera</t>
  </si>
  <si>
    <t>Cobalt-winged Parakeet</t>
  </si>
  <si>
    <t>绣眼蓝翅鹦哥</t>
  </si>
  <si>
    <t>鈷翅鸚哥</t>
  </si>
  <si>
    <t>papoušek kobaltový</t>
  </si>
  <si>
    <t>Smalnæbsparakit</t>
  </si>
  <si>
    <t>Kobaltvleugelparkiet</t>
  </si>
  <si>
    <t>koobalttiib-viherpapagoi</t>
  </si>
  <si>
    <t>kobolttiaratti</t>
  </si>
  <si>
    <t>Toui de Deville</t>
  </si>
  <si>
    <t>Kobaltflügelsittich</t>
  </si>
  <si>
    <t>kékszárnyú tirika</t>
  </si>
  <si>
    <t>Parrocchetto alicobalto</t>
  </si>
  <si>
    <t>アマゾンミドリインコ</t>
  </si>
  <si>
    <t>Mėlynsparnė plonasnapė papūga</t>
  </si>
  <si>
    <t>Koboltvingeparakitt</t>
  </si>
  <si>
    <t>stadniczka niebieskosterna</t>
  </si>
  <si>
    <t>Синекрылый тонкоклювый попугай</t>
  </si>
  <si>
    <t>tirika modrokrídla</t>
  </si>
  <si>
    <t>Catita aliazul</t>
  </si>
  <si>
    <t>koboltvingad parakit</t>
  </si>
  <si>
    <t>Brotogeris chrysoptera</t>
  </si>
  <si>
    <t>Golden-winged Parakeet</t>
  </si>
  <si>
    <t>金翅斑鹦哥</t>
  </si>
  <si>
    <t>金翅鸚哥</t>
  </si>
  <si>
    <t>papoušek zlatokřídlý</t>
  </si>
  <si>
    <t>Gyldenvinget Parakit</t>
  </si>
  <si>
    <t>Oranjevleugelparkiet</t>
  </si>
  <si>
    <t>nektari-viherpapagoi</t>
  </si>
  <si>
    <t>pikkuaratti</t>
  </si>
  <si>
    <t>Toui para</t>
  </si>
  <si>
    <t>Braunkinnsittich</t>
  </si>
  <si>
    <t>aranyosszárnyú tirika</t>
  </si>
  <si>
    <t>Parrocchetto alidorate</t>
  </si>
  <si>
    <t>キンバネミドリインコ</t>
  </si>
  <si>
    <t>Auksasparnė plonasnapė papūga</t>
  </si>
  <si>
    <t>Gullvingeparakitt</t>
  </si>
  <si>
    <t>stadniczka złotoskrzydła</t>
  </si>
  <si>
    <t>Periquito-de-asa-dourada</t>
  </si>
  <si>
    <t>Краснокрылый тонкоклювый попугай</t>
  </si>
  <si>
    <t>tirika zlatokrídla</t>
  </si>
  <si>
    <t>Catita alidorada</t>
  </si>
  <si>
    <t>guldvingad parakit</t>
  </si>
  <si>
    <t>Brotogeris sanctithomae</t>
  </si>
  <si>
    <t>Tui Parakeet</t>
  </si>
  <si>
    <t>图伊鹦哥</t>
  </si>
  <si>
    <t>圖伊鸚哥</t>
  </si>
  <si>
    <t>papoušek tui</t>
  </si>
  <si>
    <t>Tuiparakit</t>
  </si>
  <si>
    <t>Tuíparkiet</t>
  </si>
  <si>
    <t>kuldlauk-viherpapagoi</t>
  </si>
  <si>
    <t>sokeriaratti</t>
  </si>
  <si>
    <t>Toui à front d'or</t>
  </si>
  <si>
    <t>Tuisittich</t>
  </si>
  <si>
    <t>tuipapagáj</t>
  </si>
  <si>
    <t>Parrocchetto tui</t>
  </si>
  <si>
    <t>キボウシミドリインコ</t>
  </si>
  <si>
    <t>Geltongalvė plonasnapė papūga</t>
  </si>
  <si>
    <t>Gulpanneparakitt</t>
  </si>
  <si>
    <t>stadniczka żółtoczelna</t>
  </si>
  <si>
    <t>Periquito-testinha</t>
  </si>
  <si>
    <t>Золотоголовый тонкоклювый попугай</t>
  </si>
  <si>
    <t>tirika žltočelá</t>
  </si>
  <si>
    <t>Catita frentigualda</t>
  </si>
  <si>
    <t>tuiparakit</t>
  </si>
  <si>
    <t>Nannopsittaca panychlora</t>
  </si>
  <si>
    <t>Tepui Parrotlet</t>
  </si>
  <si>
    <t>特布伊鹦哥</t>
  </si>
  <si>
    <t>特布伊鸚哥</t>
  </si>
  <si>
    <t>papoušíček tepuový</t>
  </si>
  <si>
    <t>Tepuíparakit</t>
  </si>
  <si>
    <t>Tepuiparkiet</t>
  </si>
  <si>
    <t>tepui-pisipapagoi</t>
  </si>
  <si>
    <t>tepuinaranen</t>
  </si>
  <si>
    <t>Toui des tépuis</t>
  </si>
  <si>
    <t>Tepuisittich</t>
  </si>
  <si>
    <t>zöld tirika</t>
  </si>
  <si>
    <t>Pappagallino dei tepui</t>
  </si>
  <si>
    <t>ミドリスズメインコ</t>
  </si>
  <si>
    <t>Paprastoji žalioji papūgėlė</t>
  </si>
  <si>
    <t>Tepuiparakitt</t>
  </si>
  <si>
    <t>stokóweczka żółtooka</t>
  </si>
  <si>
    <t>Periquito-dos-tepuis</t>
  </si>
  <si>
    <t>Зелёный воробьиный попугайчик</t>
  </si>
  <si>
    <t>papagájik zelený</t>
  </si>
  <si>
    <t>Cotorrita de tepuy</t>
  </si>
  <si>
    <t>tepuídvärgparakit</t>
  </si>
  <si>
    <t>Nannopsittaca dachilleae</t>
  </si>
  <si>
    <t>Manu Parrotlet</t>
  </si>
  <si>
    <t>亚马孙鹦哥</t>
  </si>
  <si>
    <t>亞馬遜鸚哥</t>
  </si>
  <si>
    <t>papoušíček modrohlavý</t>
  </si>
  <si>
    <t>Amazonparakit</t>
  </si>
  <si>
    <t>Amazoneparkiet</t>
  </si>
  <si>
    <t>jõgi-pisipapagoi</t>
  </si>
  <si>
    <t>sinilakkiaranen</t>
  </si>
  <si>
    <t>Toui de D'Achille</t>
  </si>
  <si>
    <t>Amazonassittich</t>
  </si>
  <si>
    <t>amazonasi papagáj</t>
  </si>
  <si>
    <t>Pappagallino amazzonico</t>
  </si>
  <si>
    <t>アマゾンスズメインコ</t>
  </si>
  <si>
    <t>Amazoninė žalioji papūgėlė</t>
  </si>
  <si>
    <t>Blåpanneparakitt</t>
  </si>
  <si>
    <t>stokóweczka szmaragdowa</t>
  </si>
  <si>
    <t>Periquito-da-amazônia</t>
  </si>
  <si>
    <t>Амазонский воробьиный попугайчик</t>
  </si>
  <si>
    <t>papagájik smaragdový</t>
  </si>
  <si>
    <t>Cotorrita amazónica</t>
  </si>
  <si>
    <t>manúdvärgparakit</t>
  </si>
  <si>
    <t>Touit batavicus</t>
  </si>
  <si>
    <t>Lilac-tailed Parrotlet</t>
  </si>
  <si>
    <t>淡紫尾鹦哥</t>
  </si>
  <si>
    <t>淡紫尾鸚哥</t>
  </si>
  <si>
    <t>papoušek fialovoocasý</t>
  </si>
  <si>
    <t>Sortvinget Stumppapegøje</t>
  </si>
  <si>
    <t>Zevenkleurenpapegaai</t>
  </si>
  <si>
    <t>mustselg-väikepapagoi</t>
  </si>
  <si>
    <t>mustaselkäaranen</t>
  </si>
  <si>
    <t>Toui à sept couleurs</t>
  </si>
  <si>
    <t>Siebenfarbenpapagei</t>
  </si>
  <si>
    <t>hétszínű papagáj</t>
  </si>
  <si>
    <t>Pappagallino codalilla</t>
  </si>
  <si>
    <t>フジイロオインコ</t>
  </si>
  <si>
    <t>Violetinė raibauodegė papūga</t>
  </si>
  <si>
    <t>Sjufargeparakitt</t>
  </si>
  <si>
    <t>barwniczka liliowosterna</t>
  </si>
  <si>
    <t>Семицветный пестрохвостый попугай</t>
  </si>
  <si>
    <t>amazoňan sedemfarebný</t>
  </si>
  <si>
    <t>Cotorrita sietecolores</t>
  </si>
  <si>
    <t>lilastjärtad dvärgparakit</t>
  </si>
  <si>
    <t>Touit huetii</t>
  </si>
  <si>
    <t>Scarlet-shouldered Parrotlet</t>
  </si>
  <si>
    <t>紫肩鹦哥</t>
  </si>
  <si>
    <t>紫肩鸚哥</t>
  </si>
  <si>
    <t>papoušek amazonský</t>
  </si>
  <si>
    <t>Blåvinget Stumppapegøje</t>
  </si>
  <si>
    <t>Roodschouderpapegaai</t>
  </si>
  <si>
    <t>mustlaup-väikepapagoi</t>
  </si>
  <si>
    <t>punasiipiaranen</t>
  </si>
  <si>
    <t>Toui de Huet</t>
  </si>
  <si>
    <t>Schwarzstirnpapagei</t>
  </si>
  <si>
    <t>skarlátvállú papagáj</t>
  </si>
  <si>
    <t>Pappagallino spallescarlatte</t>
  </si>
  <si>
    <t>クロビタイイロオインコ</t>
  </si>
  <si>
    <t>Raudonpetė raibauodegė papūga</t>
  </si>
  <si>
    <t>Svartpanneparakitt</t>
  </si>
  <si>
    <t>barwniczka czarnoczelna</t>
  </si>
  <si>
    <t>Apuim-de-asa-vermelha</t>
  </si>
  <si>
    <t>Чернолобый пестрохвостый попугай</t>
  </si>
  <si>
    <t>amazoňan čiernočelý</t>
  </si>
  <si>
    <t>Cotorrita alirroja</t>
  </si>
  <si>
    <t>rödskuldrad dvärgparakit</t>
  </si>
  <si>
    <t>Touit costaricensis</t>
  </si>
  <si>
    <t>Red-fronted Parrotlet</t>
  </si>
  <si>
    <t>中美红额鹦哥</t>
  </si>
  <si>
    <t>紅額鸚哥</t>
  </si>
  <si>
    <t>papoušek kostarický</t>
  </si>
  <si>
    <t>Rødpandet Stumppapegøje</t>
  </si>
  <si>
    <t>Costaricaanse Papegaai</t>
  </si>
  <si>
    <t>kostariika väikepapagoi</t>
  </si>
  <si>
    <t>punaotsa-aranen</t>
  </si>
  <si>
    <t>Toui du Costa Rica</t>
  </si>
  <si>
    <t>Costa-Rica-Papagei</t>
  </si>
  <si>
    <t>Pappagallino fronterossa</t>
  </si>
  <si>
    <t>アカビタイイロオインコ</t>
  </si>
  <si>
    <t>Raudonkaktė raibauodegė papūga</t>
  </si>
  <si>
    <t>Costaricaparakitt</t>
  </si>
  <si>
    <t>barwniczka czerwonoczelna</t>
  </si>
  <si>
    <t>Краснолобый пестрохвостый попугай</t>
  </si>
  <si>
    <t>amazoňan kostarický</t>
  </si>
  <si>
    <t>Cotorrita costarricense</t>
  </si>
  <si>
    <t>costaricansk dvärgparakit</t>
  </si>
  <si>
    <t>Touit dilectissimus</t>
  </si>
  <si>
    <t>Blue-fronted Parrotlet</t>
  </si>
  <si>
    <t>蓝额鹦哥</t>
  </si>
  <si>
    <t>紅翅鸚哥</t>
  </si>
  <si>
    <t>papoušek rudouchý</t>
  </si>
  <si>
    <t>Blåpandet Stumppapegøje</t>
  </si>
  <si>
    <t>Roodvleugelpapegaai</t>
  </si>
  <si>
    <t>leektiib-väikepapagoi</t>
  </si>
  <si>
    <t>siniotsa-aranen</t>
  </si>
  <si>
    <t>Toui à front bleu</t>
  </si>
  <si>
    <t>Kronenpapagei</t>
  </si>
  <si>
    <t>vöröskantárú papagáj</t>
  </si>
  <si>
    <t>Pappagallino fronteblu</t>
  </si>
  <si>
    <t>アオビタイイロオインコ</t>
  </si>
  <si>
    <t>Mėlynkaktė raibauodegė papūga</t>
  </si>
  <si>
    <t>Blåøreparakitt</t>
  </si>
  <si>
    <t>barwniczka niebieskoczelna</t>
  </si>
  <si>
    <t>Синелобый пестрохвостый попугай</t>
  </si>
  <si>
    <t>amazoňan belasočelý</t>
  </si>
  <si>
    <t>Cotorrita cariazul</t>
  </si>
  <si>
    <t>blåpannad dvärgparakit</t>
  </si>
  <si>
    <t>Touit purpuratus</t>
  </si>
  <si>
    <t>Sapphire-rumped Parrotlet</t>
  </si>
  <si>
    <t>青腰鹦哥</t>
  </si>
  <si>
    <t>天藍腰鸚哥</t>
  </si>
  <si>
    <t>papoušek rudoocasý</t>
  </si>
  <si>
    <t>Purpur-stumppapegøje</t>
  </si>
  <si>
    <t>Paarsstaartpapegaai</t>
  </si>
  <si>
    <t>selva-väikepapagoi</t>
  </si>
  <si>
    <t>safiiriaranen</t>
  </si>
  <si>
    <t>Toui à queue pourprée</t>
  </si>
  <si>
    <t>Purpurschwanzpapagei</t>
  </si>
  <si>
    <t>zafírfarkcsíkú papagáj</t>
  </si>
  <si>
    <t>Pappagallino groppazaffiro</t>
  </si>
  <si>
    <t>アカムラサキオインコ</t>
  </si>
  <si>
    <t>Žalioji raibauodegė papūga</t>
  </si>
  <si>
    <t>Blodhaleparakitt</t>
  </si>
  <si>
    <t>barwniczka brązowogłowa</t>
  </si>
  <si>
    <t>Apuim-de-costas-azuis</t>
  </si>
  <si>
    <t>Бурошапочный пестрохвостый попугай</t>
  </si>
  <si>
    <t>amazoňan zafírový</t>
  </si>
  <si>
    <t>Cotorrita purpurada</t>
  </si>
  <si>
    <t>blågumpad dvärgparakit</t>
  </si>
  <si>
    <t>Touit melanonotus</t>
  </si>
  <si>
    <t>Brown-backed Parrotlet</t>
  </si>
  <si>
    <t>褐背鹦哥</t>
  </si>
  <si>
    <t>褐背鸚哥</t>
  </si>
  <si>
    <t>papoušek hnědohřbetý</t>
  </si>
  <si>
    <t>Sortrygget Stumppapegøje</t>
  </si>
  <si>
    <t>Bruinrugpapegaai</t>
  </si>
  <si>
    <t>pruunselg-väikepapagoi</t>
  </si>
  <si>
    <t>nokiselkäaranen</t>
  </si>
  <si>
    <t>Toui à dos noir</t>
  </si>
  <si>
    <t>Braunrückenpapagei</t>
  </si>
  <si>
    <t>Pappagallino dorsobruno</t>
  </si>
  <si>
    <t>セグロイロオインコ</t>
  </si>
  <si>
    <t>Rudnugarė raibauodegė papūga</t>
  </si>
  <si>
    <t>Brunryggparakitt</t>
  </si>
  <si>
    <t>barwniczka brunatnogrzbieta</t>
  </si>
  <si>
    <t>Apuim-de-costas-pretas</t>
  </si>
  <si>
    <t>Черноспинный пестрохвостый попугай</t>
  </si>
  <si>
    <t>amazoňan hnedochrbtý</t>
  </si>
  <si>
    <t>Cotorrita dorsinegra</t>
  </si>
  <si>
    <t>brunryggig dvärgparakit</t>
  </si>
  <si>
    <t>Touit surdus</t>
  </si>
  <si>
    <t>Golden-tailed Parrotlet</t>
  </si>
  <si>
    <t>金尾鹦哥</t>
  </si>
  <si>
    <t>金尾鸚哥</t>
  </si>
  <si>
    <t>papoušek žlutoocasý</t>
  </si>
  <si>
    <t>Gyldenhalet Stumpppapegøje</t>
  </si>
  <si>
    <t>Goudstaartpapegaai</t>
  </si>
  <si>
    <t>koldsaba-väikepapagoi</t>
  </si>
  <si>
    <t>olkainaranen</t>
  </si>
  <si>
    <t>Toui à queue d'or</t>
  </si>
  <si>
    <t>Gelbschwanzpapagei</t>
  </si>
  <si>
    <t>aranyfarkú papagáj</t>
  </si>
  <si>
    <t>Pappagallino codadorata</t>
  </si>
  <si>
    <t>コガネオインコ</t>
  </si>
  <si>
    <t>Geltonoji raibauodegė papūga</t>
  </si>
  <si>
    <t>Brunskulderparakitt</t>
  </si>
  <si>
    <t>barwniczka żółtosterna</t>
  </si>
  <si>
    <t>Apuim-de-cauda-amarela</t>
  </si>
  <si>
    <t>Желтохвостый пестрохвостый попугай</t>
  </si>
  <si>
    <t>amazoňan žltochvostý</t>
  </si>
  <si>
    <t>Cotorrita sorda</t>
  </si>
  <si>
    <t>guldstjärtad dvärgparakit</t>
  </si>
  <si>
    <t>Touit stictopterus</t>
  </si>
  <si>
    <t>Spot-winged Parrotlet</t>
  </si>
  <si>
    <t>斑翅鹦哥</t>
  </si>
  <si>
    <t>點翅鸚哥</t>
  </si>
  <si>
    <t>papoušek hnědokřídlý</t>
  </si>
  <si>
    <t>Brunskuldret Stumppapegøje</t>
  </si>
  <si>
    <t>Bruinschouderpapegaai</t>
  </si>
  <si>
    <t>tähnik-väikepapagoi</t>
  </si>
  <si>
    <t>täpläsiipiaranen</t>
  </si>
  <si>
    <t>Toui tacheté</t>
  </si>
  <si>
    <t>Tüpfelpapagei</t>
  </si>
  <si>
    <t>foltosszárnyú papagáj</t>
  </si>
  <si>
    <t>Pappagallino alimacchiate</t>
  </si>
  <si>
    <t>ハマダラインコ</t>
  </si>
  <si>
    <t>Dėmėtasparnė raibauodegė papūga</t>
  </si>
  <si>
    <t>Flekkvingeparakitt</t>
  </si>
  <si>
    <t>barwniczka plamkoskrzydła</t>
  </si>
  <si>
    <t>Буроплечий пестрохвостый попугай</t>
  </si>
  <si>
    <t>amazoňan hnedokrídly</t>
  </si>
  <si>
    <t>Cotorrita alipinta</t>
  </si>
  <si>
    <t>fläckvingad dvärgparakit</t>
  </si>
  <si>
    <t>Pionites melanocephalus</t>
  </si>
  <si>
    <t>Black-headed Parrot</t>
  </si>
  <si>
    <t>黑冠鹦哥</t>
  </si>
  <si>
    <t>黑頭鸚哥</t>
  </si>
  <si>
    <t>amazónek černotemenný</t>
  </si>
  <si>
    <t>Sortkronet Korthalepapegøje</t>
  </si>
  <si>
    <t>Zwartkopcaique</t>
  </si>
  <si>
    <t>mustpea-papagoi</t>
  </si>
  <si>
    <t>mustalakkiaratti</t>
  </si>
  <si>
    <t>Caïque maïpouri</t>
  </si>
  <si>
    <t>Grünzügelpapagei</t>
  </si>
  <si>
    <t>feketesapkás papagáj</t>
  </si>
  <si>
    <t>Pappagallo testanera</t>
  </si>
  <si>
    <t>ズグロシロハラインコ</t>
  </si>
  <si>
    <t>Juodagalvė baltapilvė papūga</t>
  </si>
  <si>
    <t>Svartkronet hvitbukpapegøye</t>
  </si>
  <si>
    <t>białobrzuszka czarnogłowa</t>
  </si>
  <si>
    <t>Marianinha-de-cabeça-preta</t>
  </si>
  <si>
    <t>Черноголовый белобрюхий попугай</t>
  </si>
  <si>
    <t>tepuj čiernohlavý</t>
  </si>
  <si>
    <t>Lorito chirlecrés</t>
  </si>
  <si>
    <t>svarthuvad vitbukspapegoja</t>
  </si>
  <si>
    <t>Pionites leucogaster</t>
  </si>
  <si>
    <t>White-bellied Parrot</t>
  </si>
  <si>
    <t>白腹鹦哥</t>
  </si>
  <si>
    <t>白腹鸚哥</t>
  </si>
  <si>
    <t>amazónek bělobřichý</t>
  </si>
  <si>
    <t>Orangekronet Korthalepapegøje</t>
  </si>
  <si>
    <t>Witbuikcaique</t>
  </si>
  <si>
    <t>valgekõht-papagoi</t>
  </si>
  <si>
    <t>valkovatsa-aratti</t>
  </si>
  <si>
    <t>Caïque à ventre blanc</t>
  </si>
  <si>
    <t>Ostampelpapagei</t>
  </si>
  <si>
    <t>rozsdássapkás papagáj</t>
  </si>
  <si>
    <t>Pappagallo panciabianca</t>
  </si>
  <si>
    <t>シロハラインコ</t>
  </si>
  <si>
    <t>Rusvagalvė baltapilvė papūga</t>
  </si>
  <si>
    <t>Oransjekronet hvitbukpapegøye</t>
  </si>
  <si>
    <t>białobrzuszka złotogłowa</t>
  </si>
  <si>
    <t>Marianinha-de-cabeça-amarela</t>
  </si>
  <si>
    <t>Рыжеголовый белобрюхий попугай</t>
  </si>
  <si>
    <t>tepuj bielobruchý</t>
  </si>
  <si>
    <t>Lorito rubio oriental</t>
  </si>
  <si>
    <t>rosthuvad vitbukspapegoja</t>
  </si>
  <si>
    <t>Pyrilia haematotis</t>
  </si>
  <si>
    <t>Brown-hooded Parrot</t>
  </si>
  <si>
    <t>褐冠鹦哥</t>
  </si>
  <si>
    <t>褐冠鸚哥</t>
  </si>
  <si>
    <t>amazónek hnědohlavý</t>
  </si>
  <si>
    <t>Rødøret Pragtpapegøje</t>
  </si>
  <si>
    <t>Roodoorpapegaai</t>
  </si>
  <si>
    <t>valjas-selvapapagoi</t>
  </si>
  <si>
    <t>punakorva-aratti</t>
  </si>
  <si>
    <t>Caïque à capuchon</t>
  </si>
  <si>
    <t>Grauwangenpapagei</t>
  </si>
  <si>
    <t>vörösfülű papagáj</t>
  </si>
  <si>
    <t>Pappagallo cappuccino</t>
  </si>
  <si>
    <t>アカミミインコ</t>
  </si>
  <si>
    <t>Rudagalvė puošnioji papūga</t>
  </si>
  <si>
    <t>Brillepapegøye</t>
  </si>
  <si>
    <t>barwinka okularowa</t>
  </si>
  <si>
    <t>Красноухий украшенный попугай</t>
  </si>
  <si>
    <t>amazoňan červenosluchý</t>
  </si>
  <si>
    <t>Lorito encapuchado</t>
  </si>
  <si>
    <t>rödörad papegoja</t>
  </si>
  <si>
    <t>Pyrilia pulchra</t>
  </si>
  <si>
    <t>Rose-faced Parrot</t>
  </si>
  <si>
    <t>粉脸鹦哥</t>
  </si>
  <si>
    <t>麗色鸚哥</t>
  </si>
  <si>
    <t>amazónek růžolící</t>
  </si>
  <si>
    <t>Rødmasket Pragtpapegøje</t>
  </si>
  <si>
    <t>Rozewangpapegaai</t>
  </si>
  <si>
    <t>roosapõsk-selvapapagoi</t>
  </si>
  <si>
    <t>ruusuposkiaratti</t>
  </si>
  <si>
    <t>Caïque à joues roses</t>
  </si>
  <si>
    <t>Rosenwangenpapagei</t>
  </si>
  <si>
    <t>rózsásarcú papagáj</t>
  </si>
  <si>
    <t>Pappagallo facciarosa</t>
  </si>
  <si>
    <t>メカシインコ</t>
  </si>
  <si>
    <t>Rausvaskruostė puošnioji papūga</t>
  </si>
  <si>
    <t>Rosenkinnpapegøye</t>
  </si>
  <si>
    <t>barwinka różowolica</t>
  </si>
  <si>
    <t>Розовощёкий украшенный попугай</t>
  </si>
  <si>
    <t>amazoňan ružovolíci</t>
  </si>
  <si>
    <t>Lorito carirrosado</t>
  </si>
  <si>
    <t>rosakindad papegoja</t>
  </si>
  <si>
    <t>Pyrilia barrabandi</t>
  </si>
  <si>
    <t>Orange-cheeked Parrot</t>
  </si>
  <si>
    <t>橙颊鹦哥</t>
  </si>
  <si>
    <t>橙頰鸚哥</t>
  </si>
  <si>
    <t>amazónek zlatolící</t>
  </si>
  <si>
    <t>Orangekindet Pragtpapegøje</t>
  </si>
  <si>
    <t>Barrabands Papegaai</t>
  </si>
  <si>
    <t>kuldpõsk-selvapapagoi</t>
  </si>
  <si>
    <t>kultaposkiaratti</t>
  </si>
  <si>
    <t>Caïque de Barraband</t>
  </si>
  <si>
    <t>Goldwangenpapagei</t>
  </si>
  <si>
    <t>aranyarcú papagáj</t>
  </si>
  <si>
    <t>Pappagallo guancearancio</t>
  </si>
  <si>
    <t>キンホオインコ</t>
  </si>
  <si>
    <t>Geltonskruostė puošnioji papūga</t>
  </si>
  <si>
    <t>Oransjekinnpapegøye</t>
  </si>
  <si>
    <t>barwinka złotolica</t>
  </si>
  <si>
    <t>Curica-de-bochecha-laranja</t>
  </si>
  <si>
    <t>Златощёкий украшенный попугай</t>
  </si>
  <si>
    <t>amazoňan zlatolíci</t>
  </si>
  <si>
    <t>Lorito carinaranja</t>
  </si>
  <si>
    <t>barrabandpapegoja</t>
  </si>
  <si>
    <t>Pyrilia pyrilia</t>
  </si>
  <si>
    <t>Saffron-headed Parrot</t>
  </si>
  <si>
    <t>番红头鹦哥</t>
  </si>
  <si>
    <t>蕃紅頭鸚哥</t>
  </si>
  <si>
    <t>amazónek šafránový</t>
  </si>
  <si>
    <t>Safranhovedet Pragtpapegøje</t>
  </si>
  <si>
    <t>Saffraankoppapegaai</t>
  </si>
  <si>
    <t>prill-selvapapagoi</t>
  </si>
  <si>
    <t>keltahuppuaratti</t>
  </si>
  <si>
    <t>Caïque de Bonaparte</t>
  </si>
  <si>
    <t>Goldkopfpapagei</t>
  </si>
  <si>
    <t>sáfrányfejű papagáj</t>
  </si>
  <si>
    <t>Pappagallo testazafferano</t>
  </si>
  <si>
    <t>アカメインコ</t>
  </si>
  <si>
    <t>Auksagalvė puošnioji papūga</t>
  </si>
  <si>
    <t>Gulhodepapegøye</t>
  </si>
  <si>
    <t>barwinka złotogłowa</t>
  </si>
  <si>
    <t>Златоголовый украшенный попугай</t>
  </si>
  <si>
    <t>amazoňan zlatohlavý</t>
  </si>
  <si>
    <t>Lorito cabecigualdo</t>
  </si>
  <si>
    <t>saffranpapegoja</t>
  </si>
  <si>
    <t>Pyrilia caica</t>
  </si>
  <si>
    <t>Caica Parrot</t>
  </si>
  <si>
    <t>盖加鹦哥</t>
  </si>
  <si>
    <t>開卡拉鸚哥</t>
  </si>
  <si>
    <t>amazónek kaika</t>
  </si>
  <si>
    <t>Sorthovedet Pragtpapegøje</t>
  </si>
  <si>
    <t>Caicapapegaai</t>
  </si>
  <si>
    <t>karbus-selvapapagoi</t>
  </si>
  <si>
    <t>pyöveliaratti</t>
  </si>
  <si>
    <t>Caïque à tête noire</t>
  </si>
  <si>
    <t>Kappenpapagei</t>
  </si>
  <si>
    <t>sapkás papagáj</t>
  </si>
  <si>
    <t>Pappagallo caica</t>
  </si>
  <si>
    <t>クロズキンインコ</t>
  </si>
  <si>
    <t>Juodagalvė puošnioji papūga</t>
  </si>
  <si>
    <t>Skjellnakkepapegøye</t>
  </si>
  <si>
    <t>barwinka kapturowa</t>
  </si>
  <si>
    <t>Curica-caica</t>
  </si>
  <si>
    <t>Черноголовый украшенный попугай</t>
  </si>
  <si>
    <t>amazoňan kapucňový</t>
  </si>
  <si>
    <t>Lorito caica</t>
  </si>
  <si>
    <t>caicapapegoja</t>
  </si>
  <si>
    <t>Pyrilia vulturina</t>
  </si>
  <si>
    <t>Vulturine Parrot</t>
  </si>
  <si>
    <t>鹫鹦哥</t>
  </si>
  <si>
    <t>鷲形鸚哥</t>
  </si>
  <si>
    <t>amazónek supí</t>
  </si>
  <si>
    <t>Gribbepapegøje</t>
  </si>
  <si>
    <t>Gierpapegaai</t>
  </si>
  <si>
    <t>kiilaspapagoi</t>
  </si>
  <si>
    <t>kaljunaama-aratti</t>
  </si>
  <si>
    <t>Caïque vautourin</t>
  </si>
  <si>
    <t>Kahlkopfpapagei</t>
  </si>
  <si>
    <t>csupaszszemű papagáj</t>
  </si>
  <si>
    <t>Pappagallo vulturino</t>
  </si>
  <si>
    <t>ハゲインコ</t>
  </si>
  <si>
    <t>Grifinė puošnioji papūga</t>
  </si>
  <si>
    <t>Gribbpapegøye</t>
  </si>
  <si>
    <t>barwinka sępia</t>
  </si>
  <si>
    <t>Curica-urubu</t>
  </si>
  <si>
    <t>Грифовый попугай</t>
  </si>
  <si>
    <t>amazoňan supí</t>
  </si>
  <si>
    <t>Lorito vulturino</t>
  </si>
  <si>
    <t>gampapegoja</t>
  </si>
  <si>
    <t>Pyrilia aurantiocephala</t>
  </si>
  <si>
    <t>Bald Parrot</t>
  </si>
  <si>
    <t>秃鹦哥</t>
  </si>
  <si>
    <t>白頭鸚哥</t>
  </si>
  <si>
    <t>Nøgenhovedet Pragtpapegøje</t>
  </si>
  <si>
    <t>Kaalkoppapegaai</t>
  </si>
  <si>
    <t>Caïque chauve</t>
  </si>
  <si>
    <t>Orangekopfpapagei</t>
  </si>
  <si>
    <t>Pappagallo calvo</t>
  </si>
  <si>
    <t>Plikagalvė puošnioji papūga</t>
  </si>
  <si>
    <t>Kondorpapegøye</t>
  </si>
  <si>
    <t>barwinka gołogłowa</t>
  </si>
  <si>
    <t>Papagaio-de-cabeça-laranja</t>
  </si>
  <si>
    <t>Лысый попугай</t>
  </si>
  <si>
    <t>amazoňan lysý</t>
  </si>
  <si>
    <t>Lorito calvo</t>
  </si>
  <si>
    <t>nakenhuvad papegoja</t>
  </si>
  <si>
    <t>Pionopsitta pileata</t>
  </si>
  <si>
    <t>Pileated Parrot</t>
  </si>
  <si>
    <t>红顶鹦哥</t>
  </si>
  <si>
    <t>紅帽鸚哥</t>
  </si>
  <si>
    <t>amazónek červenohlavý</t>
  </si>
  <si>
    <t>Rødpandet Pragtpapegøje</t>
  </si>
  <si>
    <t>Roodkappapegaai</t>
  </si>
  <si>
    <t>punalaup-selvapapagoi</t>
  </si>
  <si>
    <t>punanaamioaratti</t>
  </si>
  <si>
    <t>Caïque mitré</t>
  </si>
  <si>
    <t>Scharlachkopfpapagei</t>
  </si>
  <si>
    <t>skarlátfejű papagáj</t>
  </si>
  <si>
    <t>Pappagallo pileato</t>
  </si>
  <si>
    <t>ヒガシラインコ</t>
  </si>
  <si>
    <t>Raudongalvė puošnioji papūga</t>
  </si>
  <si>
    <t>Brunørepapegøye</t>
  </si>
  <si>
    <t>krasnogłówka</t>
  </si>
  <si>
    <t>Cuiú-cuiú</t>
  </si>
  <si>
    <t>Краснолобый украшенный попугай</t>
  </si>
  <si>
    <t>amazoňan červenohlavý</t>
  </si>
  <si>
    <t>Lorito pileado</t>
  </si>
  <si>
    <t>rödkronad papegoja</t>
  </si>
  <si>
    <t>Hapalopsittaca melanotis</t>
  </si>
  <si>
    <t>Black-winged Parrot</t>
  </si>
  <si>
    <t>黑耳鹦哥</t>
  </si>
  <si>
    <t>黑翅鸚哥</t>
  </si>
  <si>
    <t>amazónek černokřídlý</t>
  </si>
  <si>
    <t>Sortvinget Dværgamazone</t>
  </si>
  <si>
    <t>Zwartvleugelpapegaai</t>
  </si>
  <si>
    <t>musttiib-pilvepapagoi</t>
  </si>
  <si>
    <t>mustasiipiaratti</t>
  </si>
  <si>
    <t>Caïque à ailes noires</t>
  </si>
  <si>
    <t>Schwarzflügelpapagei</t>
  </si>
  <si>
    <t>feketeszárnyú papagáj</t>
  </si>
  <si>
    <t>Pappagallo alinere</t>
  </si>
  <si>
    <t>クロガタインコ</t>
  </si>
  <si>
    <t>Rudaausė amazonė</t>
  </si>
  <si>
    <t>Svartvingepapegøye</t>
  </si>
  <si>
    <t>amazoneczka czarnoskrzydła</t>
  </si>
  <si>
    <t>Коричневоухий карликовый амазон</t>
  </si>
  <si>
    <t>amazoňan čiernokrídly</t>
  </si>
  <si>
    <t>Lorito alinegro</t>
  </si>
  <si>
    <t>svartvingad papegoja</t>
  </si>
  <si>
    <t>Hapalopsittaca amazonina</t>
  </si>
  <si>
    <t>Rusty-faced Parrot</t>
  </si>
  <si>
    <t>锈脸鹦哥</t>
  </si>
  <si>
    <t>繡臉鸚哥</t>
  </si>
  <si>
    <t>amazónek rezavolící</t>
  </si>
  <si>
    <t>Maskedværgamazone</t>
  </si>
  <si>
    <t>Andespapegaai</t>
  </si>
  <si>
    <t>põhja-pilvepapagoi</t>
  </si>
  <si>
    <t>ruostenaama-aratti</t>
  </si>
  <si>
    <t>Caïque à face rousse</t>
  </si>
  <si>
    <t>Zwergamazone</t>
  </si>
  <si>
    <t>rozsdásarcú papagáj</t>
  </si>
  <si>
    <t>Pappagallo facciaruggine</t>
  </si>
  <si>
    <t>アカガタインコ</t>
  </si>
  <si>
    <t>Rūdžiaveidė amazonė</t>
  </si>
  <si>
    <t>Ildmaskepapegøye</t>
  </si>
  <si>
    <t>amazoneczka ognistogłowa</t>
  </si>
  <si>
    <t>Карликовый амазон</t>
  </si>
  <si>
    <t>amazoňan hrdzavohlavý</t>
  </si>
  <si>
    <t>Lorito amazonino</t>
  </si>
  <si>
    <t>rostmaskpapegoja</t>
  </si>
  <si>
    <t>Hapalopsittaca fuertesi</t>
  </si>
  <si>
    <t>Fuertes's Parrot</t>
  </si>
  <si>
    <t>红肩鹦哥</t>
  </si>
  <si>
    <t>靛藍翅鸚哥</t>
  </si>
  <si>
    <t>amazónek modrokřídlý</t>
  </si>
  <si>
    <t>Indigodværgamazone</t>
  </si>
  <si>
    <t>Fuertes' Andespapegaai</t>
  </si>
  <si>
    <t>koldpugu-pilvepapagoi</t>
  </si>
  <si>
    <t>risaldanaratti</t>
  </si>
  <si>
    <t>Caïque de Fuertes</t>
  </si>
  <si>
    <t>Fuertespapagei</t>
  </si>
  <si>
    <t>indigószárnyú papagáj</t>
  </si>
  <si>
    <t>Pappagallo alindaco</t>
  </si>
  <si>
    <t>アイバネインコ</t>
  </si>
  <si>
    <t>Kolumbinė amazonė</t>
  </si>
  <si>
    <t>Olivenmaskepapegøye</t>
  </si>
  <si>
    <t>amazoneczka żółtolica</t>
  </si>
  <si>
    <t>Карликовый амазон Фуэртеса</t>
  </si>
  <si>
    <t>amazoňan modrokrídly</t>
  </si>
  <si>
    <t>Lorito de Fuertes</t>
  </si>
  <si>
    <t>indigovingad papegoja</t>
  </si>
  <si>
    <t>Hapalopsittaca pyrrhops</t>
  </si>
  <si>
    <t>Red-faced Parrot</t>
  </si>
  <si>
    <t>红脸鹦哥</t>
  </si>
  <si>
    <t>amazónek červenolící</t>
  </si>
  <si>
    <t>Rødbrynet Dværgamazone</t>
  </si>
  <si>
    <t>Vuuroogandespapegaai</t>
  </si>
  <si>
    <t>ekuadori pilvepapagoi</t>
  </si>
  <si>
    <t>punanaama-aratti</t>
  </si>
  <si>
    <t>Caïque de Salvin</t>
  </si>
  <si>
    <t>Salvinpapagei</t>
  </si>
  <si>
    <t>Pappagallo facciarossa</t>
  </si>
  <si>
    <t>ホオアカインコ</t>
  </si>
  <si>
    <t>Raudonveidė amazonė</t>
  </si>
  <si>
    <t>Rødmaskepapegøye</t>
  </si>
  <si>
    <t>amazoneczka czerwonolica</t>
  </si>
  <si>
    <t>Эквадорский карликовый амазон</t>
  </si>
  <si>
    <t>amazoňan pestrohlavý</t>
  </si>
  <si>
    <t>Lorito ecuatoriano</t>
  </si>
  <si>
    <t>rödmaskpapegoja</t>
  </si>
  <si>
    <t>Alipiopsitta xanthops</t>
  </si>
  <si>
    <t>Yellow-faced Parrot</t>
  </si>
  <si>
    <t>黄头鹦哥</t>
  </si>
  <si>
    <t>黃臉亞馬遜鸚哥</t>
  </si>
  <si>
    <t>amazoňan žlutobřichý</t>
  </si>
  <si>
    <t>Gulmasket Amazone</t>
  </si>
  <si>
    <t>Geelbuikamazone</t>
  </si>
  <si>
    <t>serrado-amatsoonpapagoi</t>
  </si>
  <si>
    <t>kaunoamatsoni</t>
  </si>
  <si>
    <t>Amazone à face jaune</t>
  </si>
  <si>
    <t>Goldbauchamazone</t>
  </si>
  <si>
    <t>sárgahasú amazon</t>
  </si>
  <si>
    <t>Amazzone facciagialla</t>
  </si>
  <si>
    <t>ワキアカボウシインコ</t>
  </si>
  <si>
    <t>Geltonveidė amazonė</t>
  </si>
  <si>
    <t>Solamazon</t>
  </si>
  <si>
    <t>żółtogłówka</t>
  </si>
  <si>
    <t>Papagaio-galego</t>
  </si>
  <si>
    <t>Желтобрюхий амазон</t>
  </si>
  <si>
    <t>amazoňan žltobruchý</t>
  </si>
  <si>
    <t>Amazona del Cerrado</t>
  </si>
  <si>
    <t>gulmaskad papegoja</t>
  </si>
  <si>
    <t>Graydidascalus brachyurus</t>
  </si>
  <si>
    <t>Short-tailed Parrot</t>
  </si>
  <si>
    <t>短尾鹦哥</t>
  </si>
  <si>
    <t>短尾鸚哥</t>
  </si>
  <si>
    <t>amazónek krátkoocasý</t>
  </si>
  <si>
    <t>Stumphalepapegøje</t>
  </si>
  <si>
    <t>Kortstaartpapegaai</t>
  </si>
  <si>
    <t>liblikpapagoi</t>
  </si>
  <si>
    <t>töpöaratti</t>
  </si>
  <si>
    <t>Caïque à queue courte</t>
  </si>
  <si>
    <t>Kurzschwanzpapagei</t>
  </si>
  <si>
    <t>rövidfarkú papagáj</t>
  </si>
  <si>
    <t>Pappagallo codacorta</t>
  </si>
  <si>
    <t>ヨツボシミドリインコ</t>
  </si>
  <si>
    <t>Trumpauodegė papūga</t>
  </si>
  <si>
    <t>Korthalepapegøye</t>
  </si>
  <si>
    <t>szmaragdówka</t>
  </si>
  <si>
    <t>Curica-verde</t>
  </si>
  <si>
    <t>Короткохвостый попугай</t>
  </si>
  <si>
    <t>amazoňan krátkochvostý</t>
  </si>
  <si>
    <t>Lorito colicorto</t>
  </si>
  <si>
    <t>kortstjärtad papegoja</t>
  </si>
  <si>
    <t>Pionus menstruus</t>
  </si>
  <si>
    <t>Blue-headed Parrot</t>
  </si>
  <si>
    <t>蓝头鹦哥</t>
  </si>
  <si>
    <t>藍頭鸚哥</t>
  </si>
  <si>
    <t>amazónek černouchý</t>
  </si>
  <si>
    <t>Blåhovedet Pionus</t>
  </si>
  <si>
    <t>Zwartoormargrietje</t>
  </si>
  <si>
    <t>sinipea-papagoi</t>
  </si>
  <si>
    <t>siniaratti</t>
  </si>
  <si>
    <t>Pione à tête bleue</t>
  </si>
  <si>
    <t>Schwarzohrpapagei</t>
  </si>
  <si>
    <t>feketefülű papagáj</t>
  </si>
  <si>
    <t>Pappagallo testablu</t>
  </si>
  <si>
    <t>アケボノインコ</t>
  </si>
  <si>
    <t>Mėlyngalvė raudonsturplė papūga</t>
  </si>
  <si>
    <t>Blåhodepapegøye</t>
  </si>
  <si>
    <t>piona niebieskogłowa</t>
  </si>
  <si>
    <t>Maitaca-de-cabeça-azul</t>
  </si>
  <si>
    <t>Синеголовый красногузый попугай</t>
  </si>
  <si>
    <t>amazoňan čiernosluchý</t>
  </si>
  <si>
    <t>Loro cabeciazul</t>
  </si>
  <si>
    <t>blåhuvad papegoja</t>
  </si>
  <si>
    <t>Pionus sordidus</t>
  </si>
  <si>
    <t>Red-billed Parrot</t>
  </si>
  <si>
    <t>红嘴鹦哥</t>
  </si>
  <si>
    <t>紅嘴鸚哥</t>
  </si>
  <si>
    <t>amazónek červenozobý</t>
  </si>
  <si>
    <t>Rødnæbbet Pionus</t>
  </si>
  <si>
    <t>Roodsnavelmargrietje</t>
  </si>
  <si>
    <t>punanokk-papagoi</t>
  </si>
  <si>
    <t>punanokka-aratti</t>
  </si>
  <si>
    <t>Pione à bec rouge</t>
  </si>
  <si>
    <t>Dunenkopfpapagei</t>
  </si>
  <si>
    <t>korallcsőrű papagáj</t>
  </si>
  <si>
    <t>Pappagallo beccorosso</t>
  </si>
  <si>
    <t>ヨゴレインコ</t>
  </si>
  <si>
    <t>Raudonsnapė raudonsturplė papūga</t>
  </si>
  <si>
    <t>Rødnebbpapegøye</t>
  </si>
  <si>
    <t>piona koralodzioba</t>
  </si>
  <si>
    <t>Curica-de-bico-vermelho</t>
  </si>
  <si>
    <t>Красноклювый красногузый попугай</t>
  </si>
  <si>
    <t>amazoňan červenozobý</t>
  </si>
  <si>
    <t>Loro piquirrojo</t>
  </si>
  <si>
    <t>rödnäbbad papegoja</t>
  </si>
  <si>
    <t>Pionus maximiliani</t>
  </si>
  <si>
    <t>Scaly-headed Parrot</t>
  </si>
  <si>
    <t>鳞头鹦哥</t>
  </si>
  <si>
    <t>鱗頭鸚哥</t>
  </si>
  <si>
    <t>amazónek šupinkový</t>
  </si>
  <si>
    <t>Blåstrubet Pionus</t>
  </si>
  <si>
    <t>Maximiliaanmargrietje</t>
  </si>
  <si>
    <t>soomuspapagoi</t>
  </si>
  <si>
    <t>parananaratti</t>
  </si>
  <si>
    <t>Pione de Maximilien</t>
  </si>
  <si>
    <t>Maximilianpapagei</t>
  </si>
  <si>
    <t>Maximilian papagája</t>
  </si>
  <si>
    <t>Pappagallo testasquamata</t>
  </si>
  <si>
    <t>アケボノインコモドキ</t>
  </si>
  <si>
    <t>Maksimiliano raudonsturplė papūga</t>
  </si>
  <si>
    <t>Skjellhodepapegøye</t>
  </si>
  <si>
    <t>piona łuskowana</t>
  </si>
  <si>
    <t>Maitaca-verde</t>
  </si>
  <si>
    <t>Красногузый попугай Максимилиана</t>
  </si>
  <si>
    <t>amazoňan modrozelený</t>
  </si>
  <si>
    <t>Loro choclero</t>
  </si>
  <si>
    <t>fjällhuvudpapegoja</t>
  </si>
  <si>
    <t>Pionus tumultuosus</t>
  </si>
  <si>
    <t>Plum-crowned Parrot</t>
  </si>
  <si>
    <t>紫冠鹦哥</t>
  </si>
  <si>
    <t>梅紅冠鸚哥</t>
  </si>
  <si>
    <t>amazónek růžovohlavý</t>
  </si>
  <si>
    <t>Blommehovedet Pionus</t>
  </si>
  <si>
    <t>Pruimkopmargrietje</t>
  </si>
  <si>
    <t>täpikpea-papagoi</t>
  </si>
  <si>
    <t>luumupääaratti</t>
  </si>
  <si>
    <t>Pione pailletée</t>
  </si>
  <si>
    <t>Purpurstirnpapagei</t>
  </si>
  <si>
    <t>rózsafejű papagáj</t>
  </si>
  <si>
    <t>Pappagallo marezzato</t>
  </si>
  <si>
    <t>バラガシラインコ</t>
  </si>
  <si>
    <t>Judrioji raudonsturplė papūga</t>
  </si>
  <si>
    <t>Parykkpapegøye</t>
  </si>
  <si>
    <t>piona śliwogłowa</t>
  </si>
  <si>
    <t>Curica-de-cara-manchada</t>
  </si>
  <si>
    <t>Сливоголовый красногузый попугай</t>
  </si>
  <si>
    <t>amazoňan hôrny</t>
  </si>
  <si>
    <t>Loro tumultuoso</t>
  </si>
  <si>
    <t>plommonhuvad papegoja</t>
  </si>
  <si>
    <t>Pionus seniloides</t>
  </si>
  <si>
    <t>White-capped Parrot</t>
  </si>
  <si>
    <t>白顶鹦哥</t>
  </si>
  <si>
    <t>白頂鸚哥</t>
  </si>
  <si>
    <t>Rødisset Pionus</t>
  </si>
  <si>
    <t>Grijskopmargrietje</t>
  </si>
  <si>
    <t>Pione givrée</t>
  </si>
  <si>
    <t>Greisenkopfpapagei</t>
  </si>
  <si>
    <t>Pappagallo testabianca</t>
  </si>
  <si>
    <t>シロガシラインコ</t>
  </si>
  <si>
    <t>piona siwogłowa</t>
  </si>
  <si>
    <t>Сероголовый красногузый попугай</t>
  </si>
  <si>
    <t>amazoňan sivohlavý</t>
  </si>
  <si>
    <t>Loro seniloide</t>
  </si>
  <si>
    <t>vitpannad papegoja</t>
  </si>
  <si>
    <t>Pionus senilis</t>
  </si>
  <si>
    <t>White-crowned Parrot</t>
  </si>
  <si>
    <t>白冠鹦哥</t>
  </si>
  <si>
    <t>白冠鸚哥</t>
  </si>
  <si>
    <t>amazónek běločelý</t>
  </si>
  <si>
    <t>Hvidpandet Pionus</t>
  </si>
  <si>
    <t>Witkopmargrietje</t>
  </si>
  <si>
    <t>laukpapagoi</t>
  </si>
  <si>
    <t>meksikonaratti</t>
  </si>
  <si>
    <t>Pione à couronne blanche</t>
  </si>
  <si>
    <t>Glatzenkopfpapagei</t>
  </si>
  <si>
    <t>fehérsapkás papagáj</t>
  </si>
  <si>
    <t>Pappagallo capobianco</t>
  </si>
  <si>
    <t>メキシコシロガシラインコ</t>
  </si>
  <si>
    <t>Baltavainikė raudonsturplė papūga</t>
  </si>
  <si>
    <t>Hvitkronepapegøye</t>
  </si>
  <si>
    <t>piona białoczelna</t>
  </si>
  <si>
    <t>Curica-de-testa-branca</t>
  </si>
  <si>
    <t>Белоголовый красногузый попугай</t>
  </si>
  <si>
    <t>amazoňan bielohrdlý</t>
  </si>
  <si>
    <t>Loro senil</t>
  </si>
  <si>
    <t>vitkronad papegoja</t>
  </si>
  <si>
    <t>Pionus chalcopterus</t>
  </si>
  <si>
    <t>Bronze-winged Parrot</t>
  </si>
  <si>
    <t>青铜翅鹦哥</t>
  </si>
  <si>
    <t>青銅翅鸚哥</t>
  </si>
  <si>
    <t>amazónek bronzovokřídlý</t>
  </si>
  <si>
    <t>Bronzevinget Pionus</t>
  </si>
  <si>
    <t>Bronsvleugelmargrietje</t>
  </si>
  <si>
    <t>pronkstiib-papagoi</t>
  </si>
  <si>
    <t>pronssiaratti</t>
  </si>
  <si>
    <t>Pione noire</t>
  </si>
  <si>
    <t>Glanzflügelpapagei</t>
  </si>
  <si>
    <t>bronzszárnyú papagáj</t>
  </si>
  <si>
    <t>Pappagallo alibronzo</t>
  </si>
  <si>
    <t>ドウバネインコ</t>
  </si>
  <si>
    <t>Bronzinė raudonsturplė papūga</t>
  </si>
  <si>
    <t>Bronsevingepapegøye</t>
  </si>
  <si>
    <t>piona brązowoskrzydła</t>
  </si>
  <si>
    <t>Curica-asa-de-bronze</t>
  </si>
  <si>
    <t>Бронзовокрылый попугай</t>
  </si>
  <si>
    <t>amazoňan bronzovokrídly</t>
  </si>
  <si>
    <t>Loro alibronceado</t>
  </si>
  <si>
    <t>bronsvingad papegoja</t>
  </si>
  <si>
    <t>Pionus fuscus</t>
  </si>
  <si>
    <t>Dusky Parrot</t>
  </si>
  <si>
    <t>暗色鹦哥</t>
  </si>
  <si>
    <t>暗色鸚哥</t>
  </si>
  <si>
    <t>amazónek tmavý</t>
  </si>
  <si>
    <t>Violvinget Pionus</t>
  </si>
  <si>
    <t>Bruin Margrietje</t>
  </si>
  <si>
    <t>tõmmupapagoi</t>
  </si>
  <si>
    <t>ruskoaratti</t>
  </si>
  <si>
    <t>Pione violette</t>
  </si>
  <si>
    <t>Veilchenpapagei</t>
  </si>
  <si>
    <t>ibolyapapagáj</t>
  </si>
  <si>
    <t>Pappagallo fosco</t>
  </si>
  <si>
    <t>スミレインコ</t>
  </si>
  <si>
    <t>Tamsioji raudonsturplė papūga</t>
  </si>
  <si>
    <t>Slørpapegøye</t>
  </si>
  <si>
    <t>piona brunatna</t>
  </si>
  <si>
    <t>Maitaca-roxa</t>
  </si>
  <si>
    <t>Тёмный красногузый попугай</t>
  </si>
  <si>
    <t>amazoňan tmavý</t>
  </si>
  <si>
    <t>Loro morado</t>
  </si>
  <si>
    <t>sotpapegoja</t>
  </si>
  <si>
    <t>Amazona leucocephala</t>
  </si>
  <si>
    <t>Cuban Amazon</t>
  </si>
  <si>
    <t>古巴白额鹦哥</t>
  </si>
  <si>
    <t>古巴亞馬遜鸚哥</t>
  </si>
  <si>
    <t>amazoňan kubánský</t>
  </si>
  <si>
    <t>Cubaamazone</t>
  </si>
  <si>
    <t>Cuba-amazone</t>
  </si>
  <si>
    <t>kuuba amatsoonpapagoi</t>
  </si>
  <si>
    <t>kuubanamatsoni</t>
  </si>
  <si>
    <t>Amazone de Cuba</t>
  </si>
  <si>
    <t>Kubaamazone</t>
  </si>
  <si>
    <t>kubai amazon</t>
  </si>
  <si>
    <t>Amazzone di Cuba</t>
  </si>
  <si>
    <t>サクラボウシインコ</t>
  </si>
  <si>
    <t>Kubinė amazonė</t>
  </si>
  <si>
    <t>Kubaamazon</t>
  </si>
  <si>
    <t>amazonka kubańska</t>
  </si>
  <si>
    <t>Papagaio-de-cuba</t>
  </si>
  <si>
    <t>Кубинский амазон</t>
  </si>
  <si>
    <t>amazoňan bielohlavý</t>
  </si>
  <si>
    <t>Amazona cubana</t>
  </si>
  <si>
    <t>kubaamazon</t>
  </si>
  <si>
    <t>Amazona collaria</t>
  </si>
  <si>
    <t>Yellow-billed Amazon</t>
  </si>
  <si>
    <t>黄嘴鹦哥</t>
  </si>
  <si>
    <t>黃嘴亞馬遜鸚哥</t>
  </si>
  <si>
    <t>amazoňan jamajský</t>
  </si>
  <si>
    <t>Jamaica-amazone</t>
  </si>
  <si>
    <t>Geelsnavelamazone</t>
  </si>
  <si>
    <t>koldnokk-amatsoonpapagoi</t>
  </si>
  <si>
    <t>jamaikanamatsoni</t>
  </si>
  <si>
    <t>Amazone sasabé</t>
  </si>
  <si>
    <t>Jamaikaamazone</t>
  </si>
  <si>
    <t>jamaicai amazon</t>
  </si>
  <si>
    <t>Amazzone beccogiallo</t>
  </si>
  <si>
    <t>エリマキボウシインコ</t>
  </si>
  <si>
    <t>Geltonsnapė amazonė</t>
  </si>
  <si>
    <t>Rosenstrupeamazon</t>
  </si>
  <si>
    <t>amazonka jamajska</t>
  </si>
  <si>
    <t>Papagaio-da-jamaica</t>
  </si>
  <si>
    <t>Ямайский желтоклювый амазон</t>
  </si>
  <si>
    <t>amazoňan žltozobý</t>
  </si>
  <si>
    <t>Amazona jamaicana piquiclara</t>
  </si>
  <si>
    <t>gulnäbbad amazon</t>
  </si>
  <si>
    <t>Amazona ventralis</t>
  </si>
  <si>
    <t>Hispaniolan Amazon</t>
  </si>
  <si>
    <t>白眶绿鹦哥</t>
  </si>
  <si>
    <t>希斯潘諾拉亞馬遜鸚哥</t>
  </si>
  <si>
    <t>amazoňan haitský</t>
  </si>
  <si>
    <t>Hispaniola-amazone</t>
  </si>
  <si>
    <t>haiti amatsoonpapagoi</t>
  </si>
  <si>
    <t>haitinamatsoni</t>
  </si>
  <si>
    <t>Amazone d'Hispaniola</t>
  </si>
  <si>
    <t>Haitiamazone</t>
  </si>
  <si>
    <t>kékkoronás amazon</t>
  </si>
  <si>
    <t>Amazzone di Hispaniola</t>
  </si>
  <si>
    <t>ミミグロボウシインコ</t>
  </si>
  <si>
    <t>Haitinė amazonė</t>
  </si>
  <si>
    <t>Hispaniolaamazon</t>
  </si>
  <si>
    <t>amazonka czarnoucha</t>
  </si>
  <si>
    <t>Papagaio-de-hispaniola</t>
  </si>
  <si>
    <t>Черноухий амазон</t>
  </si>
  <si>
    <t>amazoňan korunkatý</t>
  </si>
  <si>
    <t>Amazona de La Española</t>
  </si>
  <si>
    <t>hispaniolaamazon</t>
  </si>
  <si>
    <t>Amazona albifrons</t>
  </si>
  <si>
    <t>White-fronted Amazon</t>
  </si>
  <si>
    <t>白额绿鹦哥</t>
  </si>
  <si>
    <t>白額亞馬遜鸚哥</t>
  </si>
  <si>
    <t>amazoňan běločelý</t>
  </si>
  <si>
    <t>Brilleamazone</t>
  </si>
  <si>
    <t>Witvoorhoofdamazone</t>
  </si>
  <si>
    <t>lauk-amatsoonpapagoi</t>
  </si>
  <si>
    <t>valko-otsa-amatsoni</t>
  </si>
  <si>
    <t>Amazone à front blanc</t>
  </si>
  <si>
    <t>Weißstirnamazone</t>
  </si>
  <si>
    <t>fehérhomlokú amazon</t>
  </si>
  <si>
    <t>Amazzone frontebianca</t>
  </si>
  <si>
    <t>コボウシインコ</t>
  </si>
  <si>
    <t>Baltakaktė amazonė</t>
  </si>
  <si>
    <t>Hvitpanneamazon</t>
  </si>
  <si>
    <t>amazonka białoczelna</t>
  </si>
  <si>
    <t>Papagaio-de-testa-branca  </t>
  </si>
  <si>
    <t>Белолобый амазон</t>
  </si>
  <si>
    <t>amazoňan bieločelý</t>
  </si>
  <si>
    <t>Amazona frentialba</t>
  </si>
  <si>
    <t>vitpannad amazon</t>
  </si>
  <si>
    <t>Amazona xantholora</t>
  </si>
  <si>
    <t>Yucatan Amazon</t>
  </si>
  <si>
    <t>黄眼先鹦哥</t>
  </si>
  <si>
    <t>黃眼先亞馬遜鸚哥</t>
  </si>
  <si>
    <t>amazoňan černouchý</t>
  </si>
  <si>
    <t>Gultøjlet Amazone</t>
  </si>
  <si>
    <t>Geelteugelamazone</t>
  </si>
  <si>
    <t>yucatani amatsoonpapagoi</t>
  </si>
  <si>
    <t>jukataninamatsoni</t>
  </si>
  <si>
    <t>Amazone du Yucatan</t>
  </si>
  <si>
    <t>Goldzügelamazone</t>
  </si>
  <si>
    <t>sárgakantáros amazon</t>
  </si>
  <si>
    <t>Amazzone redini gialle</t>
  </si>
  <si>
    <t>キバナボウシインコ</t>
  </si>
  <si>
    <t>Jukataninė amazonė</t>
  </si>
  <si>
    <t>Gultøyleamazon</t>
  </si>
  <si>
    <t>amazonka żółtokantarowa</t>
  </si>
  <si>
    <t>Papagaio-de-iucatã</t>
  </si>
  <si>
    <t>Желтоуздечный амазон</t>
  </si>
  <si>
    <t>amazoňan belizský</t>
  </si>
  <si>
    <t>Amazona yucateca</t>
  </si>
  <si>
    <t>yucatánamazon</t>
  </si>
  <si>
    <t>Amazona agilis</t>
  </si>
  <si>
    <t>Black-billed Amazon</t>
  </si>
  <si>
    <t>黑嘴鹦哥</t>
  </si>
  <si>
    <t>黑嘴亞馬遜鸚哥</t>
  </si>
  <si>
    <t>amazoňan černozobý</t>
  </si>
  <si>
    <t>Sortnæbbet Amazone</t>
  </si>
  <si>
    <t>mustnokk-amatsoonpapagoi</t>
  </si>
  <si>
    <t>mustanokka-amatsoni</t>
  </si>
  <si>
    <t>Amazone verte</t>
  </si>
  <si>
    <t>Rotspiegelamazone</t>
  </si>
  <si>
    <t>pirostükrös amazon</t>
  </si>
  <si>
    <t>Amazzone becconero</t>
  </si>
  <si>
    <t>ハシグロボウシインコ</t>
  </si>
  <si>
    <t>Juodasnapė amazonė</t>
  </si>
  <si>
    <t>Dvergamazon</t>
  </si>
  <si>
    <t>amazonka mała</t>
  </si>
  <si>
    <t>Papagaio-de-bico-preto</t>
  </si>
  <si>
    <t>Ямайский черноклювый амазон</t>
  </si>
  <si>
    <t>amazoňan červenokrídly</t>
  </si>
  <si>
    <t>Amazona jamaicana piquioscura</t>
  </si>
  <si>
    <t>svartnäbbad amazon</t>
  </si>
  <si>
    <t>Amazona vittata</t>
  </si>
  <si>
    <t>Puerto Rican Amazon</t>
  </si>
  <si>
    <t>波多黎各鹦哥</t>
  </si>
  <si>
    <t>波多黎各亞馬遜鸚哥</t>
  </si>
  <si>
    <t>amazoňan portorický</t>
  </si>
  <si>
    <t>Puerto Rico-amazone</t>
  </si>
  <si>
    <t>Puertoricaanse Amazone</t>
  </si>
  <si>
    <t>puertoriiko amatsoonpapagoi</t>
  </si>
  <si>
    <t>puertoriconamatsoni</t>
  </si>
  <si>
    <t>Amazone de Porto Rico</t>
  </si>
  <si>
    <t>Puerto-Rico-Amazone</t>
  </si>
  <si>
    <t>Puerto Ricó-i amazon</t>
  </si>
  <si>
    <t>Amazzone di Portorico</t>
  </si>
  <si>
    <t>アカビタイボウシインコ</t>
  </si>
  <si>
    <t>Puertorikinė amazonė</t>
  </si>
  <si>
    <t>Puertoricoamazon</t>
  </si>
  <si>
    <t>amazonka niebieskoskrzydła</t>
  </si>
  <si>
    <t>Papagaio-de-porto-rico‎</t>
  </si>
  <si>
    <t>Пуэрто-риканский амазон</t>
  </si>
  <si>
    <t>amazoňan belasokrídly</t>
  </si>
  <si>
    <t>Amazona puertorriqueña</t>
  </si>
  <si>
    <t>puertoricoamazon</t>
  </si>
  <si>
    <t>Amazona tucumana</t>
  </si>
  <si>
    <t>Tucuman Amazon</t>
  </si>
  <si>
    <t>桤木鹦哥</t>
  </si>
  <si>
    <t>赤楊亞馬遜鸚哥</t>
  </si>
  <si>
    <t>amazoňan tukumanský</t>
  </si>
  <si>
    <t>Tucumánamazone</t>
  </si>
  <si>
    <t>lepa-amatsoonpapagoi</t>
  </si>
  <si>
    <t>rubiiniamatsoni</t>
  </si>
  <si>
    <t>Amazone de Tucuman</t>
  </si>
  <si>
    <t>Tucumanamazone</t>
  </si>
  <si>
    <t>Tucemán-amazon</t>
  </si>
  <si>
    <t>Amazzone del Tucuman</t>
  </si>
  <si>
    <t>カラカネボウシインコ</t>
  </si>
  <si>
    <t>Tukumaninė amazonė</t>
  </si>
  <si>
    <t>Oreamazon</t>
  </si>
  <si>
    <t>amazonka żółtouda</t>
  </si>
  <si>
    <t>Papagaio-tucumă</t>
  </si>
  <si>
    <t>Тукуманский амазон</t>
  </si>
  <si>
    <t>amazoňan nádherný</t>
  </si>
  <si>
    <t>tucumánamazon</t>
  </si>
  <si>
    <t>Amazona pretrei</t>
  </si>
  <si>
    <t>Red-spectacled Amazon</t>
  </si>
  <si>
    <t>红眶鹦哥</t>
  </si>
  <si>
    <t>紅眼鏡亞馬遜鸚哥</t>
  </si>
  <si>
    <t>Pragtamazone</t>
  </si>
  <si>
    <t>Roodbrilamazone</t>
  </si>
  <si>
    <t>punatiib-amatsoonpapagoi</t>
  </si>
  <si>
    <t>araukaria-amatsoni</t>
  </si>
  <si>
    <t>Amazone de Prêtre</t>
  </si>
  <si>
    <t>Prachtamazone</t>
  </si>
  <si>
    <t>vörösmaszkos amazon</t>
  </si>
  <si>
    <t>Amazzone occhirossi</t>
  </si>
  <si>
    <t>アカソデボウシインコ</t>
  </si>
  <si>
    <t>Puošnioji amazonė</t>
  </si>
  <si>
    <t>Skjellgranamazon</t>
  </si>
  <si>
    <t>amazonka czerwonouda</t>
  </si>
  <si>
    <t>Papagaio-charão</t>
  </si>
  <si>
    <t>Роскошный амазон</t>
  </si>
  <si>
    <t>amazoňan okuliarnatý</t>
  </si>
  <si>
    <t>Amazona charao</t>
  </si>
  <si>
    <t>rödmaskad amazon</t>
  </si>
  <si>
    <t>Amazona viridigenalis</t>
  </si>
  <si>
    <t>Red-crowned Amazon</t>
  </si>
  <si>
    <t>红冠鹦哥</t>
  </si>
  <si>
    <t>紅冠亞馬遜鸚哥</t>
  </si>
  <si>
    <t>amazoňan zelenolící</t>
  </si>
  <si>
    <t>Grønkindet Amazone</t>
  </si>
  <si>
    <t>Groenwangamazone</t>
  </si>
  <si>
    <t>tamaulipase amatsoonpapagoi</t>
  </si>
  <si>
    <t>meksikonamatsoni</t>
  </si>
  <si>
    <t>Amazone à joues vertes</t>
  </si>
  <si>
    <t>Grünwangenamazone</t>
  </si>
  <si>
    <t>zöldarcú amazon</t>
  </si>
  <si>
    <t>Amazzone capirossa</t>
  </si>
  <si>
    <t>メキシコアカボウシインコ</t>
  </si>
  <si>
    <t>Raudonvainikė amazonė</t>
  </si>
  <si>
    <t>Grønnkinnamazon</t>
  </si>
  <si>
    <t>amazonka krasnogłowa</t>
  </si>
  <si>
    <t>Papagaio-de-coroa-vermelha, Papagaio-de-face-verde</t>
  </si>
  <si>
    <t>Зеленощёкий амазон</t>
  </si>
  <si>
    <t>amazoňan červenočelý</t>
  </si>
  <si>
    <t>Amazona tamaulipeca</t>
  </si>
  <si>
    <t>rödkronad amazon</t>
  </si>
  <si>
    <t>Amazona finschi</t>
  </si>
  <si>
    <t>Lilac-crowned Amazon</t>
  </si>
  <si>
    <t>淡紫冠鹦哥</t>
  </si>
  <si>
    <t>淡紫冠亞馬遜鸚哥</t>
  </si>
  <si>
    <t>amazoňan fialovotemenný</t>
  </si>
  <si>
    <t>Lillakronet Amazone</t>
  </si>
  <si>
    <t>Finsch' Amazone</t>
  </si>
  <si>
    <t>mehhiko amatsoonpapagoi</t>
  </si>
  <si>
    <t>lila-amatsoni</t>
  </si>
  <si>
    <t>Amazone à couronne lilas</t>
  </si>
  <si>
    <t>Blaukappenamazone</t>
  </si>
  <si>
    <t>kéksapkás amazon</t>
  </si>
  <si>
    <t>Amazzone capolilla</t>
  </si>
  <si>
    <t>フジイロボウシインコ</t>
  </si>
  <si>
    <t>Melsvakepurė amazonė</t>
  </si>
  <si>
    <t>Lillakroneamazon</t>
  </si>
  <si>
    <t>amazonka liliowogłowa</t>
  </si>
  <si>
    <t>Papagaio-de-finsch</t>
  </si>
  <si>
    <t>Синешапочный амазон</t>
  </si>
  <si>
    <t>amazoňan fialovohlavý</t>
  </si>
  <si>
    <t>Amazona guayabera</t>
  </si>
  <si>
    <t>violettkronad amazon</t>
  </si>
  <si>
    <t>Amazona autumnalis</t>
  </si>
  <si>
    <t>Red-lored Amazon</t>
  </si>
  <si>
    <t>红眼鹦哥</t>
  </si>
  <si>
    <t>紅眼先亞馬遜鸚哥</t>
  </si>
  <si>
    <t>amazoňan rudočelý</t>
  </si>
  <si>
    <t>Gulkindet Amazone</t>
  </si>
  <si>
    <t>Geelwangamazone</t>
  </si>
  <si>
    <t>palmi-amatsoonpapagoi</t>
  </si>
  <si>
    <t>punaotsa-amatsoni</t>
  </si>
  <si>
    <t>Amazone à lores rouges</t>
  </si>
  <si>
    <t>Rotstirnamazone</t>
  </si>
  <si>
    <t>őszi amazon</t>
  </si>
  <si>
    <t>Amazzone redini rosse</t>
  </si>
  <si>
    <t>キホオボウシインコ</t>
  </si>
  <si>
    <t>Geltonskruostė amazonė</t>
  </si>
  <si>
    <t>Gulkinnamazon</t>
  </si>
  <si>
    <t>amazonka zmienna</t>
  </si>
  <si>
    <t>Papagaio-diadema / Papagaio cavacué</t>
  </si>
  <si>
    <t>Желтощёкий амазон</t>
  </si>
  <si>
    <t>amazoňan žltolíci</t>
  </si>
  <si>
    <t>Amazona frentirroja</t>
  </si>
  <si>
    <t>gulkindad amazon</t>
  </si>
  <si>
    <t>Amazona diadema</t>
  </si>
  <si>
    <t>Diademed Amazon</t>
  </si>
  <si>
    <t>冕鹦哥</t>
  </si>
  <si>
    <t>冠亞馬遜鸚哥</t>
  </si>
  <si>
    <t>Diademamazone</t>
  </si>
  <si>
    <t>Diadeemamazone</t>
  </si>
  <si>
    <t>Amazone diadème</t>
  </si>
  <si>
    <t>Amazzone diadema</t>
  </si>
  <si>
    <t>amazonka diademowa</t>
  </si>
  <si>
    <t>Papagaio-diadema</t>
  </si>
  <si>
    <t>Краснолобый Амазон Диадема</t>
  </si>
  <si>
    <t>amazoňan čelenkový</t>
  </si>
  <si>
    <t>diademamazon</t>
  </si>
  <si>
    <t>Amazona dufresniana</t>
  </si>
  <si>
    <t>Blue-cheeked Amazon</t>
  </si>
  <si>
    <t>蓝颊鹦哥</t>
  </si>
  <si>
    <t>藍頰亞馬遜鸚哥</t>
  </si>
  <si>
    <t>amazoňan modrolící</t>
  </si>
  <si>
    <t>Blåkindet Amazone</t>
  </si>
  <si>
    <t>Blauwwangamazone</t>
  </si>
  <si>
    <t>guajaana amatsoonpapagoi</t>
  </si>
  <si>
    <t>siniposkiamatsoni</t>
  </si>
  <si>
    <t>Amazone de Dufresne</t>
  </si>
  <si>
    <t>Goldmaskenamazone</t>
  </si>
  <si>
    <t>granadai amazon</t>
  </si>
  <si>
    <t>Amazzone guanceblu</t>
  </si>
  <si>
    <t>キガオボウシインコ</t>
  </si>
  <si>
    <t>Mėlynskruostė amazonė</t>
  </si>
  <si>
    <t>Blåkinnamazon</t>
  </si>
  <si>
    <t>amazonka niebieskolica</t>
  </si>
  <si>
    <t>Papagaio-de-bochecha-azul</t>
  </si>
  <si>
    <t>Синещёкий амазон</t>
  </si>
  <si>
    <t>amazoňan tmavozobý</t>
  </si>
  <si>
    <t>Amazona cariazul</t>
  </si>
  <si>
    <t>blåkindad amazon</t>
  </si>
  <si>
    <t>Amazona rhodocorytha</t>
  </si>
  <si>
    <t>Red-browed Amazon</t>
  </si>
  <si>
    <t>红眉鹦哥</t>
  </si>
  <si>
    <t>紅眉亞馬遜鸚哥</t>
  </si>
  <si>
    <t>amazoňan rudooký</t>
  </si>
  <si>
    <t>Rødpandet Amazone</t>
  </si>
  <si>
    <t>Roodkruinamazone</t>
  </si>
  <si>
    <t>vikerpea-amatsoonpapagoi</t>
  </si>
  <si>
    <t>tuliotsa-amatsoni</t>
  </si>
  <si>
    <t>Amazone à sourcils rouges</t>
  </si>
  <si>
    <t>Rotscheitelamazone</t>
  </si>
  <si>
    <t>tüzeshomlokú amazon</t>
  </si>
  <si>
    <t>Amazzone cigliarosse</t>
  </si>
  <si>
    <t>アカマユボウシインコ</t>
  </si>
  <si>
    <t>Raudonbruvė amazonė</t>
  </si>
  <si>
    <t>Flammemaskeamazon</t>
  </si>
  <si>
    <t>amazonka tęczowa</t>
  </si>
  <si>
    <t>Chauá</t>
  </si>
  <si>
    <t>Краснобровый амазон</t>
  </si>
  <si>
    <t>amazoňan belavolíci</t>
  </si>
  <si>
    <t>Amazona coronirroja</t>
  </si>
  <si>
    <t>rödbrynad amazon</t>
  </si>
  <si>
    <t>Amazona brasiliensis</t>
  </si>
  <si>
    <t>Red-tailed Amazon</t>
  </si>
  <si>
    <t>红尾鹦哥</t>
  </si>
  <si>
    <t>紅尾亞馬遜鸚哥</t>
  </si>
  <si>
    <t>amazoňan rudoocasý</t>
  </si>
  <si>
    <t>Rødhalet Amazone</t>
  </si>
  <si>
    <t>Roodstaartamazone</t>
  </si>
  <si>
    <t>rand-amatsoonpapagoi</t>
  </si>
  <si>
    <t>liekkipyrstöamatsoni</t>
  </si>
  <si>
    <t>Amazone à joues bleues</t>
  </si>
  <si>
    <t>Rotschwanzamazone</t>
  </si>
  <si>
    <t>vörösfarkú amazon</t>
  </si>
  <si>
    <t>Amazzone codarossa</t>
  </si>
  <si>
    <t>アカオボウシインコ</t>
  </si>
  <si>
    <t>Brazilinė amazonė</t>
  </si>
  <si>
    <t>Ildhaleamazon</t>
  </si>
  <si>
    <t>amazonka płomiennosterna</t>
  </si>
  <si>
    <t>Papagaio-de-cara-roxa</t>
  </si>
  <si>
    <t>Краснохвостый амазон</t>
  </si>
  <si>
    <t>amazoňan červenochvostý</t>
  </si>
  <si>
    <t>Amazona colirroja</t>
  </si>
  <si>
    <t>rödstjärtad amazon</t>
  </si>
  <si>
    <t>Amazona festiva</t>
  </si>
  <si>
    <t>Festive Amazon</t>
  </si>
  <si>
    <t>喜庆鹦哥</t>
  </si>
  <si>
    <t>喜慶亞馬遜鸚哥</t>
  </si>
  <si>
    <t>amazoňan modrobradý</t>
  </si>
  <si>
    <t>Blåstrubet Amazone</t>
  </si>
  <si>
    <t>Blauwbaardamazone</t>
  </si>
  <si>
    <t>jõgi-amatsoonpapagoi</t>
  </si>
  <si>
    <t>jokiamatsoni</t>
  </si>
  <si>
    <t>Amazone tavoua</t>
  </si>
  <si>
    <t>Blaubrauenamazone</t>
  </si>
  <si>
    <t>kékszakállú amazon</t>
  </si>
  <si>
    <t>Amazzone festosa</t>
  </si>
  <si>
    <t>ムラサキボウシインコ</t>
  </si>
  <si>
    <t>Linksmoji amazonė</t>
  </si>
  <si>
    <t>Rødryggamazon</t>
  </si>
  <si>
    <t>amazonka czerwonoczelna</t>
  </si>
  <si>
    <t>Papagaio-da-várzea</t>
  </si>
  <si>
    <t>Праздничный амазон</t>
  </si>
  <si>
    <t>Amazona festiva sureña</t>
  </si>
  <si>
    <t>rödryggig amazon</t>
  </si>
  <si>
    <t>Amazona barbadensis</t>
  </si>
  <si>
    <t>Yellow-shouldered Amazon</t>
  </si>
  <si>
    <t>黄肩鹦哥</t>
  </si>
  <si>
    <t>黃肩亞馬遜鸚哥</t>
  </si>
  <si>
    <t>amazoňan žlutoramenný</t>
  </si>
  <si>
    <t>Gulskuldret Amazone</t>
  </si>
  <si>
    <t>Geelvleugelamazone</t>
  </si>
  <si>
    <t>kaktuse-amatsoonpapagoi</t>
  </si>
  <si>
    <t>kultanaama-amatsoni</t>
  </si>
  <si>
    <t>Amazone à épaulettes jaunes</t>
  </si>
  <si>
    <t>Gelbflügelamazone</t>
  </si>
  <si>
    <t>sárgavállú amazon</t>
  </si>
  <si>
    <t>Amazzone spallegialle</t>
  </si>
  <si>
    <t>キボウシインコ</t>
  </si>
  <si>
    <t>Geltonpetė amazonė</t>
  </si>
  <si>
    <t>Gulmaskeamazon</t>
  </si>
  <si>
    <t>amazonka wenezuelska</t>
  </si>
  <si>
    <t>Papagaio-de-cabeça-branca</t>
  </si>
  <si>
    <t>Желтоплечий амазон</t>
  </si>
  <si>
    <t>amazoňan žltočelý</t>
  </si>
  <si>
    <t>Amazona de hombro gualda</t>
  </si>
  <si>
    <t>gulskuldrad amazon</t>
  </si>
  <si>
    <t>Amazona aestiva</t>
  </si>
  <si>
    <t>Turquoise-fronted Amazon</t>
  </si>
  <si>
    <t>蓝顶鹦哥</t>
  </si>
  <si>
    <t>青綠頂鸚哥</t>
  </si>
  <si>
    <t>amazoňan modročelý</t>
  </si>
  <si>
    <t>Blåpandet Amazone</t>
  </si>
  <si>
    <t>Blauwvoorhoofdamazone</t>
  </si>
  <si>
    <t>sinilaup-amatsoonpapagoi</t>
  </si>
  <si>
    <t>siniotsa-amatsoni</t>
  </si>
  <si>
    <t>Amazone à front bleu</t>
  </si>
  <si>
    <t>Rotbugamazone</t>
  </si>
  <si>
    <t>kékhomlokú amazon</t>
  </si>
  <si>
    <t>Amazzone fronteblu</t>
  </si>
  <si>
    <t>アオボウシインコ</t>
  </si>
  <si>
    <t>Mėlynkaktė amazonė</t>
  </si>
  <si>
    <t>Blåpanneamazon</t>
  </si>
  <si>
    <t>amazonka niebieskoczelna</t>
  </si>
  <si>
    <t>Papagaio-verdadeiro</t>
  </si>
  <si>
    <t>Синелобый амазон</t>
  </si>
  <si>
    <t>Amazona frentiazul</t>
  </si>
  <si>
    <t>blåpannad amazon</t>
  </si>
  <si>
    <t>Amazona oratrix</t>
  </si>
  <si>
    <t>Yellow-headed Amazon</t>
  </si>
  <si>
    <t>雙黃頭亞馬遜鸚鵡</t>
  </si>
  <si>
    <t>黃頭亞馬遜鸚哥</t>
  </si>
  <si>
    <t>amazoňan velký</t>
  </si>
  <si>
    <t>Gulhovedet Amazone</t>
  </si>
  <si>
    <t>Geelkopamazone</t>
  </si>
  <si>
    <t>kuldpea-amatsoonpapagoi</t>
  </si>
  <si>
    <t>keltapääamatsoni</t>
  </si>
  <si>
    <t>Amazone à tête jaune</t>
  </si>
  <si>
    <t>Gelbkopfamazone</t>
  </si>
  <si>
    <t>sárgafejű amazon</t>
  </si>
  <si>
    <t>Amazzone testagialla</t>
  </si>
  <si>
    <t>キガシラボウシインコ</t>
  </si>
  <si>
    <t>Geltongalvė papūga</t>
  </si>
  <si>
    <t>Gulhodeamazon</t>
  </si>
  <si>
    <t>amazonka żółtogardła</t>
  </si>
  <si>
    <t>Papagaio-de-cabeça-amarela</t>
  </si>
  <si>
    <t>Желтоголовый амазон</t>
  </si>
  <si>
    <t>amazoňan žltohlavý</t>
  </si>
  <si>
    <t>Amazona cabecigualda</t>
  </si>
  <si>
    <t>gulhuvad amazon</t>
  </si>
  <si>
    <t>Amazona tresmariae</t>
  </si>
  <si>
    <t>Tres Marias Amazon</t>
  </si>
  <si>
    <t>三圣亚马逊鹦鹉</t>
  </si>
  <si>
    <t>翠馬里亞鸚哥</t>
  </si>
  <si>
    <t>Maria-amazone</t>
  </si>
  <si>
    <t>Amazone de Três Marias</t>
  </si>
  <si>
    <t>Tres-Marias-Amazone</t>
  </si>
  <si>
    <t>Amazzone delle Tre Marie</t>
  </si>
  <si>
    <t>amazonka słoneczna</t>
  </si>
  <si>
    <t>Желтоголовый амазон о-вов Трэс Мариас</t>
  </si>
  <si>
    <t>amazoňan ostrovný</t>
  </si>
  <si>
    <t>maríasamazon</t>
  </si>
  <si>
    <t>Amazona auropalliata</t>
  </si>
  <si>
    <t>Yellow-naped Amazon</t>
  </si>
  <si>
    <t>黃頸亞馬遜鸚鵡</t>
  </si>
  <si>
    <t>黃頸亞馬遜鸚哥</t>
  </si>
  <si>
    <t>Gulnakket Amazone</t>
  </si>
  <si>
    <t>Geelnekamazone</t>
  </si>
  <si>
    <t>kuldkukal-amatsoonpapagoi</t>
  </si>
  <si>
    <t>keltaniska-amatsoni</t>
  </si>
  <si>
    <t>Amazone à nuque d'or</t>
  </si>
  <si>
    <t>Gelbnackenamazone</t>
  </si>
  <si>
    <t>sárgatarkójú amazon</t>
  </si>
  <si>
    <t>Amazzone nucagialla</t>
  </si>
  <si>
    <t>キエリボウシインコ</t>
  </si>
  <si>
    <t>Geltonsprandė amazonė</t>
  </si>
  <si>
    <t>Gulnakkeamazon</t>
  </si>
  <si>
    <t>amazonka żółtoszyja</t>
  </si>
  <si>
    <t>Papagaio-de-nuca-amarela</t>
  </si>
  <si>
    <t>Желтошейный амазон</t>
  </si>
  <si>
    <t>amazoňan žltotylový</t>
  </si>
  <si>
    <t>Amazona nuquigualda</t>
  </si>
  <si>
    <t>gulnackad amazon</t>
  </si>
  <si>
    <t>Amazona ochrocephala</t>
  </si>
  <si>
    <t>Yellow-crowned Amazon</t>
  </si>
  <si>
    <t>黄冠鹦哥</t>
  </si>
  <si>
    <t>黃冠亞馬遜鸚哥</t>
  </si>
  <si>
    <t>amazoňan žlutohlavý</t>
  </si>
  <si>
    <t>Gulisset Amazone</t>
  </si>
  <si>
    <t>Geelvoorhoofdamazone</t>
  </si>
  <si>
    <t>kuldkiird-amatsoonpapagoi</t>
  </si>
  <si>
    <t>amazonianamatsoni</t>
  </si>
  <si>
    <t>Amazone à front jaune</t>
  </si>
  <si>
    <t>Gelbscheitelamazone</t>
  </si>
  <si>
    <t>sárgahomlokú amazon</t>
  </si>
  <si>
    <t>Amazzone capogiallo</t>
  </si>
  <si>
    <t>キビタイボウシインコ</t>
  </si>
  <si>
    <t>Geltongalvė amazonė</t>
  </si>
  <si>
    <t>Gulkroneamazon</t>
  </si>
  <si>
    <t>amazonka żółtogłowa</t>
  </si>
  <si>
    <t>Papagaio-campeiro</t>
  </si>
  <si>
    <t>Суринамский амазон</t>
  </si>
  <si>
    <t>amazoňan štvorfarebný</t>
  </si>
  <si>
    <t>Amazona real</t>
  </si>
  <si>
    <t>gulkronad amazon</t>
  </si>
  <si>
    <t>Amazona amazonica</t>
  </si>
  <si>
    <t>Orange-winged Amazon</t>
  </si>
  <si>
    <t>橙翅鹦哥</t>
  </si>
  <si>
    <t>橙翅亞馬遜鸚哥</t>
  </si>
  <si>
    <t>amazoňan oranžovokřídlý</t>
  </si>
  <si>
    <t>Venezuela-amazone</t>
  </si>
  <si>
    <t>Oranjevleugelamazone</t>
  </si>
  <si>
    <t>tava-amatsoonpapagoi</t>
  </si>
  <si>
    <t>kultaposkiamatsoni</t>
  </si>
  <si>
    <t>Amazone aourou</t>
  </si>
  <si>
    <t>Venezuelaamazone</t>
  </si>
  <si>
    <t>venezuelai amazon</t>
  </si>
  <si>
    <t>Amazzone aliarancio</t>
  </si>
  <si>
    <t>キソデボウシインコ</t>
  </si>
  <si>
    <t>Venesuelinė amazonė</t>
  </si>
  <si>
    <t>Oransjevingeamazon</t>
  </si>
  <si>
    <t>amazonka modrobrewa</t>
  </si>
  <si>
    <t>Curica</t>
  </si>
  <si>
    <t>Венесуэльский амазон</t>
  </si>
  <si>
    <t>amazoňan kurika</t>
  </si>
  <si>
    <t>Amazona alinaranja</t>
  </si>
  <si>
    <t>orangevingad amazon</t>
  </si>
  <si>
    <t>Amazona mercenarius</t>
  </si>
  <si>
    <t>Scaly-naped Amazon</t>
  </si>
  <si>
    <t>鳞颈鹦哥</t>
  </si>
  <si>
    <t>鱗頸亞馬遜鸚哥</t>
  </si>
  <si>
    <t>amazoňan vojenský</t>
  </si>
  <si>
    <t>Soldateramazone</t>
  </si>
  <si>
    <t>Schubnekamazone</t>
  </si>
  <si>
    <t>andi amatsoonpapagoi</t>
  </si>
  <si>
    <t>andienamatsoni</t>
  </si>
  <si>
    <t>Amazone mercenaire</t>
  </si>
  <si>
    <t>Soldatenamazone</t>
  </si>
  <si>
    <t>katona amazon</t>
  </si>
  <si>
    <t>Amazzone nucasquamata</t>
  </si>
  <si>
    <t>ネズミエリボウシインコ</t>
  </si>
  <si>
    <t>Žvynuotasprandė amazonė</t>
  </si>
  <si>
    <t>Andesamazon</t>
  </si>
  <si>
    <t>amazonka zielona</t>
  </si>
  <si>
    <t>Loro verde</t>
  </si>
  <si>
    <t>Солдатский амазон</t>
  </si>
  <si>
    <t>amazoňan zelený</t>
  </si>
  <si>
    <t>Amazona mercenaria</t>
  </si>
  <si>
    <t>soldatamazon</t>
  </si>
  <si>
    <t>Amazona kawalli</t>
  </si>
  <si>
    <t>Kawall's Amazon</t>
  </si>
  <si>
    <t>白嘴基鹦哥</t>
  </si>
  <si>
    <t>卡氏白臉亞馬遜鸚哥</t>
  </si>
  <si>
    <t>amazoňan Kawalův</t>
  </si>
  <si>
    <t>Kawall-amazone</t>
  </si>
  <si>
    <t>Kawalls Amazone</t>
  </si>
  <si>
    <t>pagu-amatsoonpapagoi</t>
  </si>
  <si>
    <t>brasilianamatsoni</t>
  </si>
  <si>
    <t>Amazone de Kawall</t>
  </si>
  <si>
    <t>Kawallamazone</t>
  </si>
  <si>
    <t>Kawall-amazon</t>
  </si>
  <si>
    <t>Amazzone di Kawall</t>
  </si>
  <si>
    <t>カワルボウシインコ</t>
  </si>
  <si>
    <t>Kavalio amazonė</t>
  </si>
  <si>
    <t>Grimeamazon</t>
  </si>
  <si>
    <t>amazonka białolica</t>
  </si>
  <si>
    <t>Papagaio-dos-garbes</t>
  </si>
  <si>
    <t>Амазон Кавалла</t>
  </si>
  <si>
    <t>amazoňan bielolíci</t>
  </si>
  <si>
    <t>Amazona de Kawall</t>
  </si>
  <si>
    <t>kawallamazon</t>
  </si>
  <si>
    <t>Amazona farinosa</t>
  </si>
  <si>
    <t>Mealy Amazon</t>
  </si>
  <si>
    <t>斑点鹦哥</t>
  </si>
  <si>
    <t>斑點亞馬遜鸚哥</t>
  </si>
  <si>
    <t>amazoňan pomoučený</t>
  </si>
  <si>
    <t>Farinosa-amazone</t>
  </si>
  <si>
    <t>Grote Amazone</t>
  </si>
  <si>
    <t>selva-amatsoonpapagoi</t>
  </si>
  <si>
    <t>jauhoamatsoni</t>
  </si>
  <si>
    <t>Amazone poudrée</t>
  </si>
  <si>
    <t>Mülleramazone</t>
  </si>
  <si>
    <t>Molnár-amazon</t>
  </si>
  <si>
    <t>Amazzone farinosa</t>
  </si>
  <si>
    <t>ムジボウシインコ</t>
  </si>
  <si>
    <t>Balzganoji amazonė</t>
  </si>
  <si>
    <t>Melamazon</t>
  </si>
  <si>
    <t>amazonka skromna</t>
  </si>
  <si>
    <t>Papagaio-moleiro</t>
  </si>
  <si>
    <t>Мюллеров амазон</t>
  </si>
  <si>
    <t>amazoňan džungľový</t>
  </si>
  <si>
    <t>Amazona harinosa sureña</t>
  </si>
  <si>
    <t>mjölamazon</t>
  </si>
  <si>
    <t>Amazona vinacea</t>
  </si>
  <si>
    <t>Vinaceous-breasted Amazon</t>
  </si>
  <si>
    <t>红胸鹦哥</t>
  </si>
  <si>
    <t>紅胸亞馬遜鸚哥</t>
  </si>
  <si>
    <t>amazoňan fialovoprsý</t>
  </si>
  <si>
    <t>Vinrød Amazone</t>
  </si>
  <si>
    <t>Wijnborstamazone</t>
  </si>
  <si>
    <t>purpur-amatsoonpapagoi</t>
  </si>
  <si>
    <t>viiniamatsoni</t>
  </si>
  <si>
    <t>Amazone vineuse</t>
  </si>
  <si>
    <t>Taubenhalsamazone</t>
  </si>
  <si>
    <t>galambnyakú amazon</t>
  </si>
  <si>
    <t>Amazzone vinata</t>
  </si>
  <si>
    <t>ブドウイロボウシインコ</t>
  </si>
  <si>
    <t>Vynuoginė amazonė</t>
  </si>
  <si>
    <t>Vinamazon</t>
  </si>
  <si>
    <t>amazonka pąsowa</t>
  </si>
  <si>
    <t>Papagaio-de-peito-roxo</t>
  </si>
  <si>
    <t>Винногрудый амазон</t>
  </si>
  <si>
    <t>amazoňan vínovoprsý</t>
  </si>
  <si>
    <t>Amazona vinosa</t>
  </si>
  <si>
    <t>lilabröstad amazon</t>
  </si>
  <si>
    <t>Amazona versicolor</t>
  </si>
  <si>
    <t>St. Lucia Amazon</t>
  </si>
  <si>
    <t>圣卢西亚鹦哥</t>
  </si>
  <si>
    <t>聖露西亞亞馬遜鸚哥</t>
  </si>
  <si>
    <t>amazoňan mnohobarvý</t>
  </si>
  <si>
    <t>Skt. Lucia-amazone</t>
  </si>
  <si>
    <t>Sint-Lucia-amazone</t>
  </si>
  <si>
    <t>saint lucia amatsoonpapagoi</t>
  </si>
  <si>
    <t>saintlucianamatsoni</t>
  </si>
  <si>
    <t>Amazone de Sainte-Lucie</t>
  </si>
  <si>
    <t>Blaustirnamazone</t>
  </si>
  <si>
    <t>kékmaszkos amazon</t>
  </si>
  <si>
    <t>Amazzone di Saint Lucia</t>
  </si>
  <si>
    <t>イロマジリボウシインコ</t>
  </si>
  <si>
    <t>Mėlynveidė amazonė</t>
  </si>
  <si>
    <t>Saintluciaamazon (St. Luciaamazon)</t>
  </si>
  <si>
    <t>amazonka modrogłowa</t>
  </si>
  <si>
    <t>Papagaio-de-santa-lúcia</t>
  </si>
  <si>
    <t>Синелицый амазон</t>
  </si>
  <si>
    <t>amazoňan pestrý</t>
  </si>
  <si>
    <t>Amazona de Santa Lucía</t>
  </si>
  <si>
    <t>saintluciaamazon</t>
  </si>
  <si>
    <t>Amazona arausiaca</t>
  </si>
  <si>
    <t>Red-necked Amazon</t>
  </si>
  <si>
    <t>红颈鹦哥</t>
  </si>
  <si>
    <t>紅頸亞馬遜鸚哥</t>
  </si>
  <si>
    <t>amazoňan dominikánský</t>
  </si>
  <si>
    <t>Blåhovedet Amazone</t>
  </si>
  <si>
    <t>Roodkeelamazone</t>
  </si>
  <si>
    <t>sinipea-amatsoonpapagoi</t>
  </si>
  <si>
    <t>dominicanamatsoni</t>
  </si>
  <si>
    <t>Amazone de Bouquet</t>
  </si>
  <si>
    <t>Blaukopfamazone</t>
  </si>
  <si>
    <t>kékfejű amazon</t>
  </si>
  <si>
    <t>Amazzone collorosso</t>
  </si>
  <si>
    <t>アカノドボウシインコ</t>
  </si>
  <si>
    <t>Raudongurklė amazonė</t>
  </si>
  <si>
    <t>Dominicaamazon</t>
  </si>
  <si>
    <t>amazonka dominikańska</t>
  </si>
  <si>
    <t>Papagaio-de-colar-vermelho</t>
  </si>
  <si>
    <t>Краснозобый амазон</t>
  </si>
  <si>
    <t>amazoňan červenokrký</t>
  </si>
  <si>
    <t>Amazona gorjirroja</t>
  </si>
  <si>
    <t>rödhalsad amazon</t>
  </si>
  <si>
    <t>Amazona guildingii</t>
  </si>
  <si>
    <t>St. Vincent Amazon</t>
  </si>
  <si>
    <t>圣文森特鹦哥</t>
  </si>
  <si>
    <t>聖文森亞馬遜鸚哥</t>
  </si>
  <si>
    <t>amazoňan Guildingův</t>
  </si>
  <si>
    <t>Kongeamazone</t>
  </si>
  <si>
    <t>Sint-Vincentamazone</t>
  </si>
  <si>
    <t>kuning-amatsoonpapagoi</t>
  </si>
  <si>
    <t>saintvincentinamatsoni</t>
  </si>
  <si>
    <t>Amazone de Saint-Vincent</t>
  </si>
  <si>
    <t>Königsamazone</t>
  </si>
  <si>
    <t>királyamazon</t>
  </si>
  <si>
    <t>Amazzone di Saint Vincent</t>
  </si>
  <si>
    <t>オウボウシインコ</t>
  </si>
  <si>
    <t>Karališkoji amazonė</t>
  </si>
  <si>
    <t>Kongeamazon</t>
  </si>
  <si>
    <t>amazonka królewska</t>
  </si>
  <si>
    <t>Papagaio-de-são-vicente</t>
  </si>
  <si>
    <t>Королевский амазон</t>
  </si>
  <si>
    <t>amazoňan kráľovský</t>
  </si>
  <si>
    <t>Amazona de San Vicente</t>
  </si>
  <si>
    <t>saintvincentamazon</t>
  </si>
  <si>
    <t>Amazona imperialis</t>
  </si>
  <si>
    <t>Imperial Amazon</t>
  </si>
  <si>
    <t>帝王鹦哥</t>
  </si>
  <si>
    <t>帝王亞馬遜鸚哥</t>
  </si>
  <si>
    <t>amazoňan císařský</t>
  </si>
  <si>
    <t>Kejseramazone</t>
  </si>
  <si>
    <t>Keizeramazone</t>
  </si>
  <si>
    <t>keiser-amatsoonpapagoi</t>
  </si>
  <si>
    <t>keisariamatsoni</t>
  </si>
  <si>
    <t>Amazone impériale</t>
  </si>
  <si>
    <t>Kaiseramazone</t>
  </si>
  <si>
    <t>császáramazon</t>
  </si>
  <si>
    <t>Amazzone imperiale</t>
  </si>
  <si>
    <t>ミカドボウシインコ</t>
  </si>
  <si>
    <t>Imperatoriškoji amazonė</t>
  </si>
  <si>
    <t>Keiseramazon</t>
  </si>
  <si>
    <t>amazonka cesarska</t>
  </si>
  <si>
    <t>Papagaio-imperial</t>
  </si>
  <si>
    <t>Императорский амазон</t>
  </si>
  <si>
    <t>amazoňan cisársky</t>
  </si>
  <si>
    <t>Amazona imperial</t>
  </si>
  <si>
    <t>kejsaramazon</t>
  </si>
  <si>
    <t>Deroptyus accipitrinus</t>
  </si>
  <si>
    <t>Red-fan Parrot</t>
  </si>
  <si>
    <t>鹰头鹦哥</t>
  </si>
  <si>
    <t>鷹頭鸚哥</t>
  </si>
  <si>
    <t>amazoňan vějířový</t>
  </si>
  <si>
    <t>Kravepapegøje</t>
  </si>
  <si>
    <t>Kraagpapegaai</t>
  </si>
  <si>
    <t>kraepapagoi</t>
  </si>
  <si>
    <t>haukka-aratti</t>
  </si>
  <si>
    <t>Papegeai maillé</t>
  </si>
  <si>
    <t>Fächerpapagei</t>
  </si>
  <si>
    <t>legyezőpapagáj</t>
  </si>
  <si>
    <t>Pappagallo dal ventaglio</t>
  </si>
  <si>
    <t>ヒオウギインコ</t>
  </si>
  <si>
    <t>Vėduoklinė papūga</t>
  </si>
  <si>
    <t>Kragepapegøye</t>
  </si>
  <si>
    <t>kapturnica</t>
  </si>
  <si>
    <t>Anacã</t>
  </si>
  <si>
    <t>Веерный попугай</t>
  </si>
  <si>
    <t>anaka golierikatá</t>
  </si>
  <si>
    <t>Loro cacique</t>
  </si>
  <si>
    <t>solfjäderspapegoja</t>
  </si>
  <si>
    <t>Triclaria malachitacea</t>
  </si>
  <si>
    <t>Blue-bellied Parrot</t>
  </si>
  <si>
    <t>蓝腹鹦哥</t>
  </si>
  <si>
    <t>藍腹鸚哥</t>
  </si>
  <si>
    <t>amazoňan modrobřichý</t>
  </si>
  <si>
    <t>Blåbuget Papegøje</t>
  </si>
  <si>
    <t>Paarsbuikparkiet</t>
  </si>
  <si>
    <t>laulupapagoi</t>
  </si>
  <si>
    <t>sinivatsa-amatsoni</t>
  </si>
  <si>
    <t>Crick à ventre bleu</t>
  </si>
  <si>
    <t>Blaubauchpapagei</t>
  </si>
  <si>
    <t>malachitpapagáj</t>
  </si>
  <si>
    <t>Pappagallo panciablu</t>
  </si>
  <si>
    <t>アオハラインコ</t>
  </si>
  <si>
    <t>Mėlynpilvė papūga</t>
  </si>
  <si>
    <t>Blåbukpapegøye</t>
  </si>
  <si>
    <t>malachitka</t>
  </si>
  <si>
    <t>Sabiá-cica</t>
  </si>
  <si>
    <t>Синебрюхий попугай</t>
  </si>
  <si>
    <t>malachitka modrobruchá</t>
  </si>
  <si>
    <t>Loro ventriazul</t>
  </si>
  <si>
    <t>blåbukig papegoja</t>
  </si>
  <si>
    <t>Cyclopsitta gulielmitertii</t>
  </si>
  <si>
    <t>Orange-breasted Fig Parrot</t>
  </si>
  <si>
    <t>橙胸果鹦鹉</t>
  </si>
  <si>
    <t>橙胸無花果鸚鵡</t>
  </si>
  <si>
    <t>loríček oranžovoprsý</t>
  </si>
  <si>
    <t>Sortkindet Figenpapegøje</t>
  </si>
  <si>
    <t>Oranjeborstvijgpapegaai</t>
  </si>
  <si>
    <t>leek-viigipapagoi</t>
  </si>
  <si>
    <t>oranssiviikunakaija</t>
  </si>
  <si>
    <t>Psittacule à poitrine orange</t>
  </si>
  <si>
    <t>Blaustirn-Zwergpapagei</t>
  </si>
  <si>
    <t>Reichenow narancsmellű törpepapagája</t>
  </si>
  <si>
    <t>Pappagallo dei fichi pettoarancio</t>
  </si>
  <si>
    <t>ホオグロイチジクインコ</t>
  </si>
  <si>
    <t>Oranžinė figinė papūga</t>
  </si>
  <si>
    <t>Maskefikenpapegøye</t>
  </si>
  <si>
    <t>figówka czarnolica</t>
  </si>
  <si>
    <t>Чернощёкий фиговый попугайчик</t>
  </si>
  <si>
    <t>figojed termití</t>
  </si>
  <si>
    <t>Lorito pechinaranja</t>
  </si>
  <si>
    <t>orangebröstad fikonpapegoja</t>
  </si>
  <si>
    <t>Cyclopsitta diophthalma</t>
  </si>
  <si>
    <t>Double-eyed Fig Parrot</t>
  </si>
  <si>
    <t>红脸果鹦鹉</t>
  </si>
  <si>
    <t>雙眼無花果鸚鵡</t>
  </si>
  <si>
    <t>loríček žlutoboký</t>
  </si>
  <si>
    <t>Dobbeltøjet Figenpapegøje</t>
  </si>
  <si>
    <t>Dubbeloogvijgpapegaai</t>
  </si>
  <si>
    <t>tulipõsk-viigipapagoi</t>
  </si>
  <si>
    <t>viikunakaija</t>
  </si>
  <si>
    <t>Psittacule double-œil</t>
  </si>
  <si>
    <t>Rotwangen-Zwergpapagei</t>
  </si>
  <si>
    <t>aranyostestű álarcospapagáj</t>
  </si>
  <si>
    <t>Pappagallo dei fichi quattrocchi</t>
  </si>
  <si>
    <t>イチジクインコ</t>
  </si>
  <si>
    <t>Geltonšonė figinė papūga</t>
  </si>
  <si>
    <t>Sminkefikenpapegøye</t>
  </si>
  <si>
    <t>figówka zmienna</t>
  </si>
  <si>
    <t>Papagaio-do-figo-de-cara-azul</t>
  </si>
  <si>
    <t>Златобокий фиговый попугайчик</t>
  </si>
  <si>
    <t>figojed žltoboký</t>
  </si>
  <si>
    <t>Lorito dobleojo</t>
  </si>
  <si>
    <t>dubbelögd fikonpapegoja</t>
  </si>
  <si>
    <t>Psittaculirostris desmarestii</t>
  </si>
  <si>
    <t>Large Fig Parrot</t>
  </si>
  <si>
    <t>德氏果鹦鹉</t>
  </si>
  <si>
    <t>大金頂無花果鸚鵡</t>
  </si>
  <si>
    <t>loríček červenohlavý</t>
  </si>
  <si>
    <t>Orangekronet Figenpapegøje</t>
  </si>
  <si>
    <t>Desmarests Vijgpapegaai</t>
  </si>
  <si>
    <t>viker-viigipapagoi</t>
  </si>
  <si>
    <t>kaunoviikunakaija</t>
  </si>
  <si>
    <t>Psittacule de Desmarest</t>
  </si>
  <si>
    <t>Grünnacken-Zwergpapagei</t>
  </si>
  <si>
    <t>Desmarest-papagáj</t>
  </si>
  <si>
    <t>Pappagallo dei fichi maggiore</t>
  </si>
  <si>
    <t>クサビオヒメインコ</t>
  </si>
  <si>
    <t>Raudonkepurė figinė papūga</t>
  </si>
  <si>
    <t>Oransjekronet fikenpapegøye</t>
  </si>
  <si>
    <t>figówka tęczowa</t>
  </si>
  <si>
    <t>Lóris-da-cabeça-dourada-de-desmarest</t>
  </si>
  <si>
    <t>Клинохвостый карликовый попугай</t>
  </si>
  <si>
    <t>palori ohnivohlavý</t>
  </si>
  <si>
    <t>Lorito de Desmarest</t>
  </si>
  <si>
    <t>större fikonpapegoja</t>
  </si>
  <si>
    <t>Psittaculirostris edwardsii</t>
  </si>
  <si>
    <t>Edwards's Fig Parrot</t>
  </si>
  <si>
    <t>爱氏果鹦鹉</t>
  </si>
  <si>
    <t>愛德華氏無花果鸚鵡</t>
  </si>
  <si>
    <t>loríček rudobradý</t>
  </si>
  <si>
    <t>Sortnakket Figenpapegøje</t>
  </si>
  <si>
    <t>Edwards' Vijgpapegaai</t>
  </si>
  <si>
    <t>punakurk-viigipapagoi</t>
  </si>
  <si>
    <t>partaviikunakaija</t>
  </si>
  <si>
    <t>Psittacule d'Edwards</t>
  </si>
  <si>
    <t>Edwardszwergpapagei</t>
  </si>
  <si>
    <t>Edwards-fügepapagáj</t>
  </si>
  <si>
    <t>Pappagallo dei fichi di Edwards</t>
  </si>
  <si>
    <t>アカノドミミカザリインコ</t>
  </si>
  <si>
    <t>Edvardso figinė papūga</t>
  </si>
  <si>
    <t>Rødskjegget fikenpapegøye</t>
  </si>
  <si>
    <t>figówka czerwonobroda</t>
  </si>
  <si>
    <t>Карликовый попугай Эдвардса</t>
  </si>
  <si>
    <t>palori zelenohlavý</t>
  </si>
  <si>
    <t>Lorito de Edwards</t>
  </si>
  <si>
    <t>Edwards fikonpapegoja</t>
  </si>
  <si>
    <t>Psittaculirostris salvadorii</t>
  </si>
  <si>
    <t>Salvadori's Fig Parrot</t>
  </si>
  <si>
    <t>萨氏果鹦鹉</t>
  </si>
  <si>
    <t>薩瓦氏無花果鸚鵡</t>
  </si>
  <si>
    <t>loríček zlatouchý</t>
  </si>
  <si>
    <t>Rødbrystet Figenpapegøje</t>
  </si>
  <si>
    <t>Salvadori's Vijgpapegaai</t>
  </si>
  <si>
    <t>habe-viigipapagoi</t>
  </si>
  <si>
    <t>irianinviikunakaija</t>
  </si>
  <si>
    <t>Psittacule de Salvadori</t>
  </si>
  <si>
    <t>Salvadorizwergpapagei</t>
  </si>
  <si>
    <t>aranyfülű papagáj</t>
  </si>
  <si>
    <t>Pappagallo dei fichi di Salvadori</t>
  </si>
  <si>
    <t>ミミカザリインコ</t>
  </si>
  <si>
    <t>Salvadorio figinė papūga</t>
  </si>
  <si>
    <t>Gulskjegget fikenpapegøye</t>
  </si>
  <si>
    <t>figówka żółtobroda</t>
  </si>
  <si>
    <t>Papagaio-dos-figos-de-salvador</t>
  </si>
  <si>
    <t>Карликовый попугай Сальвадори</t>
  </si>
  <si>
    <t>palori bradatý</t>
  </si>
  <si>
    <t>Lorito de Salvadori</t>
  </si>
  <si>
    <t>Salvadoris fikonpapegoja</t>
  </si>
  <si>
    <t>Bolbopsittacus lunulatus</t>
  </si>
  <si>
    <t>Guaiabero</t>
  </si>
  <si>
    <t>菲律宾鹦鹉</t>
  </si>
  <si>
    <t>月狀鸚鵡</t>
  </si>
  <si>
    <t>loríček modrobradý</t>
  </si>
  <si>
    <t>Myrtepapegeøje</t>
  </si>
  <si>
    <t>Guiabero</t>
  </si>
  <si>
    <t>nudisaba-papagoi</t>
  </si>
  <si>
    <t>guavakaija</t>
  </si>
  <si>
    <t>Psittacule lunulée</t>
  </si>
  <si>
    <t>Stummelschwanzpapagei</t>
  </si>
  <si>
    <t>levágottfarkú papagáj</t>
  </si>
  <si>
    <t>バンジロウインコ</t>
  </si>
  <si>
    <t>Filipininė storasnapė papūga</t>
  </si>
  <si>
    <t>Guavapapegøye</t>
  </si>
  <si>
    <t>kusogonka</t>
  </si>
  <si>
    <t>Филиппинский толстоклювый попугай</t>
  </si>
  <si>
    <t>lorík hrubozobý</t>
  </si>
  <si>
    <t>Lorito guayabero</t>
  </si>
  <si>
    <t>guaiabero</t>
  </si>
  <si>
    <t>Acanthisitta chloris</t>
  </si>
  <si>
    <t>Rifleman</t>
  </si>
  <si>
    <t>刺鹩</t>
  </si>
  <si>
    <t>刺鷯</t>
  </si>
  <si>
    <t>pokřovník zelený</t>
  </si>
  <si>
    <t>Klatresmutte</t>
  </si>
  <si>
    <t>Geweervogel</t>
  </si>
  <si>
    <t>õõne-nürisaba</t>
  </si>
  <si>
    <t>metsävilistäjä</t>
  </si>
  <si>
    <t>Xénique grimpeur</t>
  </si>
  <si>
    <t>Grünschlupfer</t>
  </si>
  <si>
    <t>álcsuszka</t>
  </si>
  <si>
    <t>Fuciliere</t>
  </si>
  <si>
    <t>ミドリイワサザイ</t>
  </si>
  <si>
    <t>Žalioji pita</t>
  </si>
  <si>
    <t>Skogklatresmett</t>
  </si>
  <si>
    <t>barglik</t>
  </si>
  <si>
    <t>Carriça-da-nova-zelândia</t>
  </si>
  <si>
    <t>Стрелок</t>
  </si>
  <si>
    <t>striežik zelenkavý</t>
  </si>
  <si>
    <t>Acantisita Verdoso</t>
  </si>
  <si>
    <t>klättersmyg</t>
  </si>
  <si>
    <t>Xenicus longipes</t>
  </si>
  <si>
    <t>Bushwren</t>
  </si>
  <si>
    <t>丛异鹩</t>
  </si>
  <si>
    <t>叢異鷯</t>
  </si>
  <si>
    <t>pokřovník stromový</t>
  </si>
  <si>
    <t>Busksmutte</t>
  </si>
  <si>
    <t>Struikwinterkoning</t>
  </si>
  <si>
    <t>mets-nürisaba</t>
  </si>
  <si>
    <t>pensasvilistäjä</t>
  </si>
  <si>
    <t>Xénique des buissons</t>
  </si>
  <si>
    <t>Waldschlüpfer</t>
  </si>
  <si>
    <t>hosszúlábú álfakusz</t>
  </si>
  <si>
    <t>Scricciolo del bush</t>
  </si>
  <si>
    <t>ヤブサザイ</t>
  </si>
  <si>
    <t>Krūmyninė pita</t>
  </si>
  <si>
    <t>Gråklatresmett</t>
  </si>
  <si>
    <t>łazik zaroślowy</t>
  </si>
  <si>
    <t>Carriça-do-mato</t>
  </si>
  <si>
    <t>Кустарниковый (новозеландский) крапивник</t>
  </si>
  <si>
    <t>striežik krovinový</t>
  </si>
  <si>
    <t>Acantisita de Matorral</t>
  </si>
  <si>
    <t>buskklippsmyg</t>
  </si>
  <si>
    <t>Xenicus gilviventris</t>
  </si>
  <si>
    <t>New Zealand Rockwren</t>
  </si>
  <si>
    <t>岩异鹩</t>
  </si>
  <si>
    <t>石異鷯</t>
  </si>
  <si>
    <t>pokřovník alpínský</t>
  </si>
  <si>
    <t>Klippesmutte</t>
  </si>
  <si>
    <t>Rotswinterkoning</t>
  </si>
  <si>
    <t>kalju-nürisaba</t>
  </si>
  <si>
    <t>kalliovilistäjä</t>
  </si>
  <si>
    <t>Xénique des rochers</t>
  </si>
  <si>
    <t>Felsschlüpfer</t>
  </si>
  <si>
    <t>déli-szigeti álfakusz</t>
  </si>
  <si>
    <t>Scricciolo di South Island</t>
  </si>
  <si>
    <t>イワサザイ</t>
  </si>
  <si>
    <t>Uolinė pita</t>
  </si>
  <si>
    <t>Fjellklatresmett</t>
  </si>
  <si>
    <t>łazik skalny</t>
  </si>
  <si>
    <t>Carriça-das-rochas</t>
  </si>
  <si>
    <t>Скалистый новозеландский крапивник</t>
  </si>
  <si>
    <t>striežik skalný</t>
  </si>
  <si>
    <t>Acantisita Roquero</t>
  </si>
  <si>
    <t>bergklippsmyg</t>
  </si>
  <si>
    <t>Xenicus lyalli</t>
  </si>
  <si>
    <t>Stephens Island Wren</t>
  </si>
  <si>
    <t>斯蒂芬岛异鹩</t>
  </si>
  <si>
    <t>史帝芬島異鷯</t>
  </si>
  <si>
    <t>pokřovník ostrovní</t>
  </si>
  <si>
    <t>Stephens Klippesmutte</t>
  </si>
  <si>
    <t>Stephens-Islandwinterkoning</t>
  </si>
  <si>
    <t>kivi-nürisaba</t>
  </si>
  <si>
    <t>isovilistäjä</t>
  </si>
  <si>
    <t>Xénique de Stephens</t>
  </si>
  <si>
    <t>Stephen Inselschlüper</t>
  </si>
  <si>
    <t>stephens-szigeti álfakusz</t>
  </si>
  <si>
    <t>Scricciolo di Stephens Island</t>
  </si>
  <si>
    <t>スチーフンイワサザイ</t>
  </si>
  <si>
    <t>Stephenklatresmett</t>
  </si>
  <si>
    <t>łazik południowy</t>
  </si>
  <si>
    <t>Carriça-da-ilha-stephen</t>
  </si>
  <si>
    <t>Траверзия</t>
  </si>
  <si>
    <t>striežik nelietavý</t>
  </si>
  <si>
    <t>Acantisita de Stephen</t>
  </si>
  <si>
    <t>Lyalls klippsmyg</t>
  </si>
  <si>
    <t>Smithornis capensis</t>
  </si>
  <si>
    <t>African Broadbill</t>
  </si>
  <si>
    <t>非洲阔嘴鸟</t>
  </si>
  <si>
    <t>非洲闊嘴鳥</t>
  </si>
  <si>
    <t>loboš africký</t>
  </si>
  <si>
    <t>Afrobrednæb</t>
  </si>
  <si>
    <t>Kaapse Breedbek</t>
  </si>
  <si>
    <t>võsa-lainokk</t>
  </si>
  <si>
    <t>afrikanharlekiini</t>
  </si>
  <si>
    <t>Eurylaime du Cap</t>
  </si>
  <si>
    <t>Schwarzscheitel-Breitrachen</t>
  </si>
  <si>
    <t>kanalas ricsóka</t>
  </si>
  <si>
    <t>Beccolargo africano</t>
  </si>
  <si>
    <t>アフリカヒロハシ</t>
  </si>
  <si>
    <t>Afrikinis plačiažiotis</t>
  </si>
  <si>
    <t>Svartkronebrednebb</t>
  </si>
  <si>
    <t>czapecznik ubogi</t>
  </si>
  <si>
    <t>Bocarra-africana</t>
  </si>
  <si>
    <t>Черноголовый пестробрюхий рогоклюв</t>
  </si>
  <si>
    <t>pískavec bieloboký</t>
  </si>
  <si>
    <t>Eurilaimo Africano</t>
  </si>
  <si>
    <t>afrikansk brednäbb</t>
  </si>
  <si>
    <t>Smithornis sharpei</t>
  </si>
  <si>
    <t>Grey-headed Broadbill</t>
  </si>
  <si>
    <t>灰头阔嘴鸟</t>
  </si>
  <si>
    <t>灰頭闊嘴鳥</t>
  </si>
  <si>
    <t>loboš šedohlavý</t>
  </si>
  <si>
    <t>Gråhovedet Brednæb</t>
  </si>
  <si>
    <t>Grijskopbreedbek</t>
  </si>
  <si>
    <t>hallpea-lainokk</t>
  </si>
  <si>
    <t>harmaapääharlekiini</t>
  </si>
  <si>
    <t>Eurylaime à tête grise</t>
  </si>
  <si>
    <t>Graukopf-Breitrachen</t>
  </si>
  <si>
    <t>kameruni ricsóka</t>
  </si>
  <si>
    <t>Beccolargo testagrigia</t>
  </si>
  <si>
    <t>ハイガシラアフリカヒロハシ</t>
  </si>
  <si>
    <t>Pilkagalvis plačiažiotis</t>
  </si>
  <si>
    <t>Gråhodebrednebb</t>
  </si>
  <si>
    <t>czapecznik ciemny</t>
  </si>
  <si>
    <t>Рыжегрудый пестробрюхий рогоклюв</t>
  </si>
  <si>
    <t>pískavec sivohlavý</t>
  </si>
  <si>
    <t>Eurilaimo Cabecigrís</t>
  </si>
  <si>
    <t>gråhuvad brednäbb</t>
  </si>
  <si>
    <t>Smithornis rufolateralis</t>
  </si>
  <si>
    <t>Rufous-sided Broadbill</t>
  </si>
  <si>
    <t>棕胁阔嘴鸟</t>
  </si>
  <si>
    <t>棕脇闊嘴鳥</t>
  </si>
  <si>
    <t>loboš červenoboký</t>
  </si>
  <si>
    <t>Rustsidet Brednæb</t>
  </si>
  <si>
    <t>Roodflankbreedbek</t>
  </si>
  <si>
    <t>väike-lainokk</t>
  </si>
  <si>
    <t>viidakkoharlekiini</t>
  </si>
  <si>
    <t>Eurylaime à flancs roux</t>
  </si>
  <si>
    <t>Weißbinden-Breitrachen</t>
  </si>
  <si>
    <t>vörhenyes ricsóka</t>
  </si>
  <si>
    <t>Beccolargo fianchirossicci</t>
  </si>
  <si>
    <t>ワキアカアフリカヒロハシ</t>
  </si>
  <si>
    <t>Rusvašonis plačiažiotis</t>
  </si>
  <si>
    <t>Rustsidebrednebb</t>
  </si>
  <si>
    <t>czapecznik rdzawoboczny</t>
  </si>
  <si>
    <t>Bico-largo-de-flancos-vermelhos</t>
  </si>
  <si>
    <t>Краснобокий (пестробрюхий) рогоклюв</t>
  </si>
  <si>
    <t>pískavec hrdzavoboký</t>
  </si>
  <si>
    <t>Eurilaimo Flanquirrojo</t>
  </si>
  <si>
    <t>rödsidig brednäbb</t>
  </si>
  <si>
    <t>Calyptomena viridis</t>
  </si>
  <si>
    <t>Green Broadbill</t>
  </si>
  <si>
    <t>绿阔嘴鸟</t>
  </si>
  <si>
    <t>小綠闊嘴鳥</t>
  </si>
  <si>
    <t>loboš smaragdový</t>
  </si>
  <si>
    <t>Smaragdbrednæb</t>
  </si>
  <si>
    <t>Kleine Smaragdbreedbek</t>
  </si>
  <si>
    <t>viigi-lainokk</t>
  </si>
  <si>
    <t>viherharlekiini</t>
  </si>
  <si>
    <t>Eurylaime vert</t>
  </si>
  <si>
    <t>Smaragdbreitrachen</t>
  </si>
  <si>
    <t>smaragdricsóka</t>
  </si>
  <si>
    <t>Beccolargo verde</t>
  </si>
  <si>
    <t>ミドリヒロハシ</t>
  </si>
  <si>
    <t>Mažasis žaliasis plačiažiotis</t>
  </si>
  <si>
    <t>Grønnbrednebb</t>
  </si>
  <si>
    <t>nosoczub szmaragdowy</t>
  </si>
  <si>
    <t>Малый зелёный рогоклюв</t>
  </si>
  <si>
    <t>kosmatec smaragdový</t>
  </si>
  <si>
    <t>Eurilaimo Verde</t>
  </si>
  <si>
    <t>smaragdbrednäbb</t>
  </si>
  <si>
    <t>Calyptomena hosii</t>
  </si>
  <si>
    <t>Hose's Broadbill</t>
  </si>
  <si>
    <t>丽绿阔嘴鸟</t>
  </si>
  <si>
    <t>麗綠闊嘴鳥</t>
  </si>
  <si>
    <t>loboš modrobřichý</t>
  </si>
  <si>
    <t>Blåbuget Brednæb</t>
  </si>
  <si>
    <t>Prachtsmaragdbreedbek</t>
  </si>
  <si>
    <t>safiir-lainokk</t>
  </si>
  <si>
    <t>kuningasharlekiini</t>
  </si>
  <si>
    <t>Eurylaime de Hose</t>
  </si>
  <si>
    <t>Fleckenflügel-Breitrachen</t>
  </si>
  <si>
    <t>azúrricsóka</t>
  </si>
  <si>
    <t>Beccolargo di Hose</t>
  </si>
  <si>
    <t>アオムネミドリヒロハシ</t>
  </si>
  <si>
    <t>Didingasis žaliasis plačiažiotis</t>
  </si>
  <si>
    <t>Blåbukbrednebb</t>
  </si>
  <si>
    <t>nosoczub modrobrzuchy</t>
  </si>
  <si>
    <t>Синебрюхий зелёный рогоклюв</t>
  </si>
  <si>
    <t>kosmatec modrobruchý</t>
  </si>
  <si>
    <t>Eurilaimo de Hose</t>
  </si>
  <si>
    <t>blåbröstad brednäbb</t>
  </si>
  <si>
    <t>Calyptomena whiteheadi</t>
  </si>
  <si>
    <t>Whitehead's Broadbill</t>
  </si>
  <si>
    <t>黑喉绿阔嘴鸟</t>
  </si>
  <si>
    <t>黑喉綠闊嘴鳥</t>
  </si>
  <si>
    <t>loboš černohrdlý</t>
  </si>
  <si>
    <t>Sortstrubet Brednæb</t>
  </si>
  <si>
    <t>Zwartkeelsmaragdbreedbek</t>
  </si>
  <si>
    <t>suur-lainokk</t>
  </si>
  <si>
    <t>smaragdiharlekiini</t>
  </si>
  <si>
    <t>Eurylaime de Whitehead</t>
  </si>
  <si>
    <t>Schwarzkehl-Breitrachen</t>
  </si>
  <si>
    <t>feketetorkú ricsóka</t>
  </si>
  <si>
    <t>Beccolargo di Whitehead</t>
  </si>
  <si>
    <t>オオミドリヒロハシ</t>
  </si>
  <si>
    <t>Juodagurklis žaliasis plačiažiotis</t>
  </si>
  <si>
    <t>Svartstrupebrednebb</t>
  </si>
  <si>
    <t>nosoczub czarnogardły</t>
  </si>
  <si>
    <t>Большой зелёный рогоклюв</t>
  </si>
  <si>
    <t>kosmatec čiernohrdlý</t>
  </si>
  <si>
    <t>Eurilaimo de Whitehead</t>
  </si>
  <si>
    <t>Whiteheads brednäbb</t>
  </si>
  <si>
    <t>Cymbirhynchus macrorhynchos</t>
  </si>
  <si>
    <t>Black-and-red Broadbill</t>
  </si>
  <si>
    <t>黑红阔嘴鸟</t>
  </si>
  <si>
    <t>紅黑闊嘴鳥</t>
  </si>
  <si>
    <t>loboš červenočerný</t>
  </si>
  <si>
    <t>Blodbrednæb</t>
  </si>
  <si>
    <t>Zwart-rode Hapvogel</t>
  </si>
  <si>
    <t>jõgi-lainokk</t>
  </si>
  <si>
    <t>tarhaharlekiini</t>
  </si>
  <si>
    <t>Eurylaime rouge et noir</t>
  </si>
  <si>
    <t>Kellenschnabel-Breitrachen</t>
  </si>
  <si>
    <t>csónakcsőrű ricsóka</t>
  </si>
  <si>
    <t>Beccolargo rossonero</t>
  </si>
  <si>
    <t>クロアカヒロハシ</t>
  </si>
  <si>
    <t>Raudonpilvis plačiažiotis</t>
  </si>
  <si>
    <t>Hvitskulderbrednebb</t>
  </si>
  <si>
    <t>szerokodziób białoskrzydły</t>
  </si>
  <si>
    <t>Bico-largo-vermelho-e-preto</t>
  </si>
  <si>
    <t>Краснобрюхий рогоклюв</t>
  </si>
  <si>
    <t>loboš červenobruchý</t>
  </si>
  <si>
    <t>Eurilaimo Rojinegro</t>
  </si>
  <si>
    <t>svartröd brednäbb</t>
  </si>
  <si>
    <t>Psarisomus dalhousiae</t>
  </si>
  <si>
    <t>Long-tailed Broadbill</t>
  </si>
  <si>
    <t>长尾阔嘴鸟</t>
  </si>
  <si>
    <t>長尾闊嘴鳥</t>
  </si>
  <si>
    <t>loboš dlouhoocasý</t>
  </si>
  <si>
    <t>Langhalet Brednæb</t>
  </si>
  <si>
    <t>Papegaaibreedbek</t>
  </si>
  <si>
    <t>händ-lainokk</t>
  </si>
  <si>
    <t>harakkaharlekiini</t>
  </si>
  <si>
    <t>Eurylaime psittacin</t>
  </si>
  <si>
    <t>Papageibreitrachen</t>
  </si>
  <si>
    <t>papagájricsóka</t>
  </si>
  <si>
    <t>Beccolargo codalunga</t>
  </si>
  <si>
    <t>オナガヒロハシ</t>
  </si>
  <si>
    <t>Ilgauodegis plačiažiotis</t>
  </si>
  <si>
    <t>Langhalebrednebb</t>
  </si>
  <si>
    <t>szerokodziób długosterny</t>
  </si>
  <si>
    <t>Длиннохвостый рогоклюв</t>
  </si>
  <si>
    <t>loboš pestrohlavý</t>
  </si>
  <si>
    <t>Eurilaimo Lorito</t>
  </si>
  <si>
    <t>långstjärtad brednäbb</t>
  </si>
  <si>
    <t>Serilophus lunatus</t>
  </si>
  <si>
    <t>Silver-breasted Broadbill</t>
  </si>
  <si>
    <t>银胸丝冠鸟</t>
  </si>
  <si>
    <t>銀胸闊嘴鳥〔銀胸絲冠鳥〕</t>
  </si>
  <si>
    <t>loboš stříbroprsý</t>
  </si>
  <si>
    <t>Sølvbrednæb</t>
  </si>
  <si>
    <t>Wenkbrauwbreedbek</t>
  </si>
  <si>
    <t>hõbe-lainokk</t>
  </si>
  <si>
    <t>mustakulmaharlekiini</t>
  </si>
  <si>
    <t>Eurylaime de Gould</t>
  </si>
  <si>
    <t>Schwarzbrauen-Breitrachen</t>
  </si>
  <si>
    <t>gébicsricsóka</t>
  </si>
  <si>
    <t>Beccolargo pettoargento</t>
  </si>
  <si>
    <t>ギンムネヒロハシ</t>
  </si>
  <si>
    <t>Pilkakrūtis plačiažiotis</t>
  </si>
  <si>
    <t>Sølvbrednebb</t>
  </si>
  <si>
    <t>szerokodziób czarnobrewy</t>
  </si>
  <si>
    <t>Серогрудый рогоклюв</t>
  </si>
  <si>
    <t>loboš striebroprsý</t>
  </si>
  <si>
    <t>Eurilaimo Pechoplata</t>
  </si>
  <si>
    <t>silverbröstad brednäbb</t>
  </si>
  <si>
    <t>Eurylaimus javanicus</t>
  </si>
  <si>
    <t>Banded Broadbill</t>
  </si>
  <si>
    <t>带斑阔嘴鸟</t>
  </si>
  <si>
    <t>帶斑闊嘴鳥</t>
  </si>
  <si>
    <t>loboš páskovaný</t>
  </si>
  <si>
    <t>Gulspættet Brednæb</t>
  </si>
  <si>
    <t>Javaanse Hapvogel</t>
  </si>
  <si>
    <t>purpur-lainokk</t>
  </si>
  <si>
    <t>kultaperäharlekiini</t>
  </si>
  <si>
    <t>Eurylaime de Horsfield</t>
  </si>
  <si>
    <t>Purpurkopf-Breitrachen</t>
  </si>
  <si>
    <t>rózsásfejű ricsóka</t>
  </si>
  <si>
    <t>Beccolargo fasciato</t>
  </si>
  <si>
    <t>アズキヒロハシ</t>
  </si>
  <si>
    <t>Javinis auksinis plačiažiotis</t>
  </si>
  <si>
    <t>Solstripebrednebb</t>
  </si>
  <si>
    <t>szerokodziób purpurowy</t>
  </si>
  <si>
    <t>Яванский (золотогузый) рогоклюв</t>
  </si>
  <si>
    <t>loboš pestrý</t>
  </si>
  <si>
    <t>Eurilaimo Bandeado</t>
  </si>
  <si>
    <t>bandad brednäbb</t>
  </si>
  <si>
    <t>Eurylaimus ochromalus</t>
  </si>
  <si>
    <t>Black-and-yellow Broadbill</t>
  </si>
  <si>
    <t>黑黄阔嘴鸟</t>
  </si>
  <si>
    <t>黃黑闊嘴鳥</t>
  </si>
  <si>
    <t>loboš žlutočerný</t>
  </si>
  <si>
    <t>Guløjet Brednæb</t>
  </si>
  <si>
    <t>Zwart-gele Hapvogel</t>
  </si>
  <si>
    <t>kaelus-lainokk</t>
  </si>
  <si>
    <t>kirjoharlekiini</t>
  </si>
  <si>
    <t>Eurylaime à capuchon</t>
  </si>
  <si>
    <t>Halsband-Breitrachen</t>
  </si>
  <si>
    <t>örvös ricsóka</t>
  </si>
  <si>
    <t>Beccolargo giallonero</t>
  </si>
  <si>
    <t>クビワヒロハシ</t>
  </si>
  <si>
    <t>Juodagalvis auksinis plačiažiotis</t>
  </si>
  <si>
    <t>Guløyebrednebb</t>
  </si>
  <si>
    <t>szerokodziób obrożny</t>
  </si>
  <si>
    <t>Чёрно-жёлтый (золотогузый) рогоклюв</t>
  </si>
  <si>
    <t>loboš obojkový</t>
  </si>
  <si>
    <t>Eurilaimo Negrigualdo</t>
  </si>
  <si>
    <t>svartgul brednäbb</t>
  </si>
  <si>
    <t>Sarcophanops steerii</t>
  </si>
  <si>
    <t>Wattled Broadbill</t>
  </si>
  <si>
    <t>肉垂阔嘴鸟</t>
  </si>
  <si>
    <t>肉垂闊嘴鳥</t>
  </si>
  <si>
    <t>loboš filipínský</t>
  </si>
  <si>
    <t>Mindanaobrednæb</t>
  </si>
  <si>
    <t>Mindanaohapvogel</t>
  </si>
  <si>
    <t>mindanao lainokk</t>
  </si>
  <si>
    <t>filippiinienharlekiini</t>
  </si>
  <si>
    <t>Eurylaime de Steere</t>
  </si>
  <si>
    <t>Graurücken-Breitrachen</t>
  </si>
  <si>
    <t>kékszemű ricsóka</t>
  </si>
  <si>
    <t>Beccolargo caruncolato di Mindanao</t>
  </si>
  <si>
    <t>モンツキヒロハシ</t>
  </si>
  <si>
    <t>Baltakaklis filipininis plačiažiotis</t>
  </si>
  <si>
    <t>Mindanaobrednebb</t>
  </si>
  <si>
    <t>szerokodziób filipiński</t>
  </si>
  <si>
    <t>Филиппинский золотогузый рогоклюв</t>
  </si>
  <si>
    <t>loboš hrdzavochvostý</t>
  </si>
  <si>
    <t>Eurilaimo de Mindanao</t>
  </si>
  <si>
    <t>mindanaobrednäbb</t>
  </si>
  <si>
    <t>Sarcophanops samarensis</t>
  </si>
  <si>
    <t>Visayan Broadbill</t>
  </si>
  <si>
    <t>米沙岛阔嘴鸟</t>
  </si>
  <si>
    <t>維沙揚肉垂闊嘴鳥</t>
  </si>
  <si>
    <t>loboš samarský</t>
  </si>
  <si>
    <t>Visayanbrednæb</t>
  </si>
  <si>
    <t>Samarhapvogel</t>
  </si>
  <si>
    <t>visaya lainokk</t>
  </si>
  <si>
    <t>Eurylaime des Visaya</t>
  </si>
  <si>
    <t>Purpurrücken-Breitrachen</t>
  </si>
  <si>
    <t>visayai ricsóka</t>
  </si>
  <si>
    <t>Beccolargo caruncolato delle Visayas</t>
  </si>
  <si>
    <t>サマルモンツキヒロハシ</t>
  </si>
  <si>
    <t>Raudonnugaris filipininis plačiažiotis</t>
  </si>
  <si>
    <t>Visaybrednebb</t>
  </si>
  <si>
    <t>szerokodziób czerwony</t>
  </si>
  <si>
    <t>Филиппинский ширококлюв</t>
  </si>
  <si>
    <t>loboš tukat</t>
  </si>
  <si>
    <t>Eurilaimo de las Visayan</t>
  </si>
  <si>
    <t>samarbrednäbb</t>
  </si>
  <si>
    <t>Corydon sumatranus</t>
  </si>
  <si>
    <t>Dusky Broadbill</t>
  </si>
  <si>
    <t>乌暗阔嘴鸟</t>
  </si>
  <si>
    <t>烏闊嘴鳥</t>
  </si>
  <si>
    <t>loboš tmavý</t>
  </si>
  <si>
    <t>Maskebrednæb</t>
  </si>
  <si>
    <t>Sumatraanse Hapvogel</t>
  </si>
  <si>
    <t>tõmmu-lainokk</t>
  </si>
  <si>
    <t>kultakurkkuharlekiini</t>
  </si>
  <si>
    <t>Eurylaime corydon</t>
  </si>
  <si>
    <t>Braunkehl-Breitrachen</t>
  </si>
  <si>
    <t>szumátrai ricsóka</t>
  </si>
  <si>
    <t>Beccolargo fosco</t>
  </si>
  <si>
    <t>ガマヒロハシ</t>
  </si>
  <si>
    <t>Tamsusis plačiažiotis</t>
  </si>
  <si>
    <t>Sotbrednebb</t>
  </si>
  <si>
    <t>szerokodziób różowodzioby</t>
  </si>
  <si>
    <t>Бурый ширококлюв</t>
  </si>
  <si>
    <t>Eurilaimo Sombrío</t>
  </si>
  <si>
    <t>mörk brednäbb</t>
  </si>
  <si>
    <t>Pseudocalyptomena graueri</t>
  </si>
  <si>
    <t>Grauer's Broadbill</t>
  </si>
  <si>
    <t>非洲绿阔嘴鸟</t>
  </si>
  <si>
    <t>非洲綠闊嘴鳥</t>
  </si>
  <si>
    <t>loboš modrohrdlý</t>
  </si>
  <si>
    <t>Blåbrystet Brednæb</t>
  </si>
  <si>
    <t>Grauers Breedbek</t>
  </si>
  <si>
    <t>mägi-lainokk</t>
  </si>
  <si>
    <t>kongonharlekiini</t>
  </si>
  <si>
    <t>Eurylaime de Grauer</t>
  </si>
  <si>
    <t>Blaukehl-Breitrachen</t>
  </si>
  <si>
    <t>kékállú ricsóka</t>
  </si>
  <si>
    <t>Beccolargo di Grauer</t>
  </si>
  <si>
    <t>アフリカミドリヒロハシ</t>
  </si>
  <si>
    <t>Grauerio plačiažiotis</t>
  </si>
  <si>
    <t>Blåstrupebrednebb</t>
  </si>
  <si>
    <t>szerokodziób zielony</t>
  </si>
  <si>
    <t>Bico-largo-verde-africano</t>
  </si>
  <si>
    <t>Ширококлюв</t>
  </si>
  <si>
    <t>zelenček lesný</t>
  </si>
  <si>
    <t>Eurilaimo de Grauer</t>
  </si>
  <si>
    <t>Grauers brednäbb</t>
  </si>
  <si>
    <t>Sapayoa aenigma</t>
  </si>
  <si>
    <t>Sapayoa</t>
  </si>
  <si>
    <t>阔嘴霸鹟</t>
  </si>
  <si>
    <t>侏儒闊嘴鳥</t>
  </si>
  <si>
    <t>pipulkovec širokozobý</t>
  </si>
  <si>
    <t>Breedbekmanakin</t>
  </si>
  <si>
    <t>leveänokkatanssija</t>
  </si>
  <si>
    <t>Sapayoa à bec large</t>
  </si>
  <si>
    <t>Breitschnabelpipra</t>
  </si>
  <si>
    <t>szélescsőrű szapajoa</t>
  </si>
  <si>
    <t>ヒロハシマイコドリ</t>
  </si>
  <si>
    <t>Plačiasnapis manakinas</t>
  </si>
  <si>
    <t>oliwczyk</t>
  </si>
  <si>
    <t>Ширококлювый манакин</t>
  </si>
  <si>
    <t>sapaja širokozobá</t>
  </si>
  <si>
    <t>sapayoa</t>
  </si>
  <si>
    <t>Philepitta castanea</t>
  </si>
  <si>
    <t>Velvet Asity</t>
  </si>
  <si>
    <t>紫黑裸眉鸫</t>
  </si>
  <si>
    <t>絲絨裸眉鶇</t>
  </si>
  <si>
    <t>pitovec hedvábný</t>
  </si>
  <si>
    <t>Fløjlsasiti</t>
  </si>
  <si>
    <t>Fluweelasitie</t>
  </si>
  <si>
    <t>samet-asiiti</t>
  </si>
  <si>
    <t>samettiasitti</t>
  </si>
  <si>
    <t>Philépitte veloutée</t>
  </si>
  <si>
    <t>Seidenjala</t>
  </si>
  <si>
    <t>bársonypitta</t>
  </si>
  <si>
    <t>Asity vellutato</t>
  </si>
  <si>
    <t>ビロードマミヤイロチョウ</t>
  </si>
  <si>
    <t>Aksominė madagasakrinė pita</t>
  </si>
  <si>
    <t>Fløyelsasiti</t>
  </si>
  <si>
    <t>brodawnik aksamitny</t>
  </si>
  <si>
    <t>Asite-veludo</t>
  </si>
  <si>
    <t>Бархатистая филепитта</t>
  </si>
  <si>
    <t>jala tmavá</t>
  </si>
  <si>
    <t>Filepita Aterciopelada</t>
  </si>
  <si>
    <t>sammetsasit</t>
  </si>
  <si>
    <t>Philepitta schlegeli</t>
  </si>
  <si>
    <t>Schlegel's Asity</t>
  </si>
  <si>
    <t>施氏裸眉鸫</t>
  </si>
  <si>
    <t>馬達加斯加裸眉鶇</t>
  </si>
  <si>
    <t>pitovec žlutobřichý</t>
  </si>
  <si>
    <t>Gulnakket Asiti</t>
  </si>
  <si>
    <t>Schlegels Asitie</t>
  </si>
  <si>
    <t>kold-asiiti</t>
  </si>
  <si>
    <t>kelta-asitti</t>
  </si>
  <si>
    <t>Philépitte de Schlegel</t>
  </si>
  <si>
    <t>Gelbbauchjala</t>
  </si>
  <si>
    <t>selyempitta</t>
  </si>
  <si>
    <t>Asity di Schlegel</t>
  </si>
  <si>
    <t>キイロマミヤイロチョウ</t>
  </si>
  <si>
    <t>Šlėgelio madagaskarinė pita</t>
  </si>
  <si>
    <t>Gulasiti</t>
  </si>
  <si>
    <t>brodawnik żółtobrzuchy</t>
  </si>
  <si>
    <t>Желтобрюхая филепитта</t>
  </si>
  <si>
    <t>jala čiernohlavá</t>
  </si>
  <si>
    <t>Filepita de Schlegel</t>
  </si>
  <si>
    <t>grönryggig asit</t>
  </si>
  <si>
    <t>Neodrepanis coruscans</t>
  </si>
  <si>
    <t>Common Sunbird-Asity</t>
  </si>
  <si>
    <t>弯嘴裸眉鸫</t>
  </si>
  <si>
    <t>肉垂擬太陽鳥</t>
  </si>
  <si>
    <t>pitovec dlouhozobý</t>
  </si>
  <si>
    <t>Seglnæbsasiti</t>
  </si>
  <si>
    <t>Langsnavelhoningasitie</t>
  </si>
  <si>
    <t>õieasiiti</t>
  </si>
  <si>
    <t>helttamesitti</t>
  </si>
  <si>
    <t>Philépitte souimanga</t>
  </si>
  <si>
    <t>Langschnabel-Nektarjala</t>
  </si>
  <si>
    <t>kékszemű nektárpitta</t>
  </si>
  <si>
    <t>Asity nettarinia</t>
  </si>
  <si>
    <t>ニセタイヨウチョウ</t>
  </si>
  <si>
    <t>Paprastoji nektarinė pita</t>
  </si>
  <si>
    <t>Solfuglasiti</t>
  </si>
  <si>
    <t>gołoliczka długodzioba</t>
  </si>
  <si>
    <t>Длинноклювая ложнонектарница</t>
  </si>
  <si>
    <t>jala škvrnitoprsá</t>
  </si>
  <si>
    <t>Filepita-suimanga Común</t>
  </si>
  <si>
    <t>solfågelasit</t>
  </si>
  <si>
    <t>Neodrepanis hypoxantha</t>
  </si>
  <si>
    <t>Yellow-bellied Sunbird-Asity</t>
  </si>
  <si>
    <t>小弯嘴裸眉鸫</t>
  </si>
  <si>
    <t>小嘴擬太陽鳥</t>
  </si>
  <si>
    <t>pitovec madagaskarský</t>
  </si>
  <si>
    <t>Gulbuget Asiti</t>
  </si>
  <si>
    <t>Kortsnavelhoningasitie</t>
  </si>
  <si>
    <t>mägi-õieasiiti</t>
  </si>
  <si>
    <t>latvusmesitti</t>
  </si>
  <si>
    <t>Philépitte de Salomonsen</t>
  </si>
  <si>
    <t>Kurzschnabel-Nektarjala</t>
  </si>
  <si>
    <t>sárgahasú nektárpitta</t>
  </si>
  <si>
    <t>Asity panciagialla</t>
  </si>
  <si>
    <t>コバシニセタイヨウチョウ</t>
  </si>
  <si>
    <t>Geltonpilvė nektarinė pita</t>
  </si>
  <si>
    <t>Dvergasiti</t>
  </si>
  <si>
    <t>gołoliczka krótkodzioba</t>
  </si>
  <si>
    <t>Короткоклювая ложнонектарница</t>
  </si>
  <si>
    <t>jala žltobruchá</t>
  </si>
  <si>
    <t>Filepita-suimanga Ventrigualda</t>
  </si>
  <si>
    <t>gulbukig asit</t>
  </si>
  <si>
    <t>Hydrornis phayrei</t>
  </si>
  <si>
    <t>Eared Pitta</t>
  </si>
  <si>
    <t>双辫八色鸫</t>
  </si>
  <si>
    <t>雙辮八色鳥</t>
  </si>
  <si>
    <t>pita ušatá</t>
  </si>
  <si>
    <t>Ørepitta</t>
  </si>
  <si>
    <t>Phayres Pitta</t>
  </si>
  <si>
    <t>kõrvukpita</t>
  </si>
  <si>
    <t>peruukkipitta</t>
  </si>
  <si>
    <t>Brève ornée</t>
  </si>
  <si>
    <t>Ohrenpitta</t>
  </si>
  <si>
    <t>füles pitta</t>
  </si>
  <si>
    <t>Pitta orecchiuta</t>
  </si>
  <si>
    <t>ツノヤイロチョウ</t>
  </si>
  <si>
    <t>Auksuotoji pita</t>
  </si>
  <si>
    <t>Flettepitta</t>
  </si>
  <si>
    <t>kurtaczek uszaty</t>
  </si>
  <si>
    <t>Ушастая питта</t>
  </si>
  <si>
    <t>Pita Orejuda</t>
  </si>
  <si>
    <t>öronjuveltrast</t>
  </si>
  <si>
    <t>Hydrornis nipalensis</t>
  </si>
  <si>
    <t>Blue-naped Pitta</t>
  </si>
  <si>
    <t>蓝枕八色鸫</t>
  </si>
  <si>
    <t>藍枕八色鳥</t>
  </si>
  <si>
    <t>pita nepálská</t>
  </si>
  <si>
    <t>Blånakket Pitta</t>
  </si>
  <si>
    <t>Blauwnekpitta</t>
  </si>
  <si>
    <t>sinikukal-pita</t>
  </si>
  <si>
    <t>ruskopitta</t>
  </si>
  <si>
    <t>Brève à nuque bleue</t>
  </si>
  <si>
    <t>Orangestirnpitta</t>
  </si>
  <si>
    <t>himalájai pitta</t>
  </si>
  <si>
    <t>Pitta nucazzurra</t>
  </si>
  <si>
    <t>アオエリヤイロチョウ</t>
  </si>
  <si>
    <t>Nepalinė pita</t>
  </si>
  <si>
    <t>Blånakkepitta</t>
  </si>
  <si>
    <t>kurtaczek modrokarkowy</t>
  </si>
  <si>
    <t>Непальская питта</t>
  </si>
  <si>
    <t>pita modrotylová</t>
  </si>
  <si>
    <t>Pita Nuquiazul</t>
  </si>
  <si>
    <t>blånackad juveltrast</t>
  </si>
  <si>
    <t>Hydrornis soror</t>
  </si>
  <si>
    <t>Blue-rumped Pitta</t>
  </si>
  <si>
    <t>蓝背八色鸫</t>
  </si>
  <si>
    <t>藍腰八色鳥</t>
  </si>
  <si>
    <t>pita indočínská</t>
  </si>
  <si>
    <t>Blågumpet Pitta</t>
  </si>
  <si>
    <t>Blauwstuitpitta</t>
  </si>
  <si>
    <t>sinipära-pita</t>
  </si>
  <si>
    <t>siniviittapitta</t>
  </si>
  <si>
    <t>Brève à dos bleu</t>
  </si>
  <si>
    <t>Blaubürzelpitta</t>
  </si>
  <si>
    <t>kékhátú pitta</t>
  </si>
  <si>
    <t>Pitta groppazzurra</t>
  </si>
  <si>
    <t>コシアオヤイロチョウ</t>
  </si>
  <si>
    <t>Mėlynsturplė pita</t>
  </si>
  <si>
    <t>Blågumppitta</t>
  </si>
  <si>
    <t>kurtaczek niebieskorzytny</t>
  </si>
  <si>
    <t>Синепоясничная питта</t>
  </si>
  <si>
    <t>pita bledolíca</t>
  </si>
  <si>
    <t>Pita Lomiazul</t>
  </si>
  <si>
    <t>blågumpad juveltrast</t>
  </si>
  <si>
    <t>Hydrornis oatesi</t>
  </si>
  <si>
    <t>Rusty-naped Pitta</t>
  </si>
  <si>
    <t>栗头八色鸫</t>
  </si>
  <si>
    <t>栗頭八色鳥</t>
  </si>
  <si>
    <t>pita rezavohlavá</t>
  </si>
  <si>
    <t>Rustpitta</t>
  </si>
  <si>
    <t>Roestkappitta</t>
  </si>
  <si>
    <t>ruugepita</t>
  </si>
  <si>
    <t>oliiviselkäpitta</t>
  </si>
  <si>
    <t>Brève à nuque fauve</t>
  </si>
  <si>
    <t>Rostbauchpitta</t>
  </si>
  <si>
    <t>vörhenyes pitta</t>
  </si>
  <si>
    <t>Pitta nucarossiccia</t>
  </si>
  <si>
    <t>チャガシラヤイロチョウ</t>
  </si>
  <si>
    <t>Rudagalvė pita</t>
  </si>
  <si>
    <t>Aprikospitta</t>
  </si>
  <si>
    <t>kurtaczek rudy</t>
  </si>
  <si>
    <t>Коричневоголовая питта</t>
  </si>
  <si>
    <t>pita ryšavá</t>
  </si>
  <si>
    <t>Pita Rojiza</t>
  </si>
  <si>
    <t>rostjuveltrast</t>
  </si>
  <si>
    <t>Hydrornis schneideri</t>
  </si>
  <si>
    <t>Schneider's Pitta</t>
  </si>
  <si>
    <t>施氏八色鸫</t>
  </si>
  <si>
    <t>許尼氏八色鳥</t>
  </si>
  <si>
    <t>pita sumaterská</t>
  </si>
  <si>
    <t>Blårygget Pitta</t>
  </si>
  <si>
    <t>Schneiders Pitta</t>
  </si>
  <si>
    <t>ruskepea-pita</t>
  </si>
  <si>
    <t>sumatranpitta</t>
  </si>
  <si>
    <t>Brève de Schneider</t>
  </si>
  <si>
    <t>Rostkappenpitta</t>
  </si>
  <si>
    <t>Schneider-pitta</t>
  </si>
  <si>
    <t>Pitta di Schneider</t>
  </si>
  <si>
    <t>キタスマトラヤイロチョウ</t>
  </si>
  <si>
    <t>Šneiderio pita</t>
  </si>
  <si>
    <t>Sumatrapitta</t>
  </si>
  <si>
    <t>kurtaczek rdzawogłowy</t>
  </si>
  <si>
    <t>Питта Шнейдера</t>
  </si>
  <si>
    <t>pita hrdzavohlavá</t>
  </si>
  <si>
    <t>Pita de Schneider</t>
  </si>
  <si>
    <t>blåryggig juveltrast</t>
  </si>
  <si>
    <t>Hydrornis caeruleus</t>
  </si>
  <si>
    <t>Giant Pitta</t>
  </si>
  <si>
    <t>大蓝八色鸫</t>
  </si>
  <si>
    <t>大藍八色鳥</t>
  </si>
  <si>
    <t>pita modropláštíková</t>
  </si>
  <si>
    <t>Kæmpepitta</t>
  </si>
  <si>
    <t>Reuzenpitta</t>
  </si>
  <si>
    <t>suurpita</t>
  </si>
  <si>
    <t>sulttaanipitta</t>
  </si>
  <si>
    <t>Brève géante</t>
  </si>
  <si>
    <t>Riesenpitta</t>
  </si>
  <si>
    <t>óriáspitta</t>
  </si>
  <si>
    <t>Pitta gigante</t>
  </si>
  <si>
    <t>オニヤイロチョウ</t>
  </si>
  <si>
    <t>Milžiniškoji pita</t>
  </si>
  <si>
    <t>Kjempepitta</t>
  </si>
  <si>
    <t>kurtaczek olbrzymi</t>
  </si>
  <si>
    <t>Большая питта</t>
  </si>
  <si>
    <t>pita veľká</t>
  </si>
  <si>
    <t>Pita Gigante</t>
  </si>
  <si>
    <t>jättejuveltrast</t>
  </si>
  <si>
    <t>Hydrornis baudii</t>
  </si>
  <si>
    <t>Blue-headed Pitta</t>
  </si>
  <si>
    <t>蓝头八色鸫</t>
  </si>
  <si>
    <t>藍頭八色鳥</t>
  </si>
  <si>
    <t>pita modrohlavá</t>
  </si>
  <si>
    <t>Blåkronet Pitta</t>
  </si>
  <si>
    <t>Blauwkoppitta</t>
  </si>
  <si>
    <t>türkiispita</t>
  </si>
  <si>
    <t>borneonpitta</t>
  </si>
  <si>
    <t>Brève à tête bleue</t>
  </si>
  <si>
    <t>Rotrückenpitta</t>
  </si>
  <si>
    <t>koronás pitta</t>
  </si>
  <si>
    <t>Pitta testablu</t>
  </si>
  <si>
    <t>ズアオヤイロチョウ</t>
  </si>
  <si>
    <t>Mėlyngalvė pitta</t>
  </si>
  <si>
    <t>Fagerpitta</t>
  </si>
  <si>
    <t>kurtaczek czerwonogrzbiety</t>
  </si>
  <si>
    <t>Синегрудая питта</t>
  </si>
  <si>
    <t>pita hnedochrbtá</t>
  </si>
  <si>
    <t>Pita Cabeciazul</t>
  </si>
  <si>
    <t>azurkronad juveltrast</t>
  </si>
  <si>
    <t>Hydrornis cyaneus</t>
  </si>
  <si>
    <t>Blue Pitta</t>
  </si>
  <si>
    <t>蓝八色鸫</t>
  </si>
  <si>
    <t>藍八色鳥</t>
  </si>
  <si>
    <t>pita azurová</t>
  </si>
  <si>
    <t>Rødnakket Pitta</t>
  </si>
  <si>
    <t>Blauwe Pitta</t>
  </si>
  <si>
    <t>sinipita</t>
  </si>
  <si>
    <t>safiiripitta</t>
  </si>
  <si>
    <t>Brève bleue</t>
  </si>
  <si>
    <t>Blaupitta</t>
  </si>
  <si>
    <t>kék pitta</t>
  </si>
  <si>
    <t>Pitta blu</t>
  </si>
  <si>
    <t>ルリヤイロチョウ</t>
  </si>
  <si>
    <t>Mėlynoji pita</t>
  </si>
  <si>
    <t>Blåpittapitta</t>
  </si>
  <si>
    <t>kurtaczek niebieski</t>
  </si>
  <si>
    <t>Синяя питта</t>
  </si>
  <si>
    <t>pita modrá</t>
  </si>
  <si>
    <t>Pita Azul</t>
  </si>
  <si>
    <t>blå juveltrast</t>
  </si>
  <si>
    <t>Hydrornis elliotii</t>
  </si>
  <si>
    <t>Bar-bellied Pitta</t>
  </si>
  <si>
    <t>斑腹八色鸫</t>
  </si>
  <si>
    <t>斑腹八色鳥</t>
  </si>
  <si>
    <t>pita proužkobřichá</t>
  </si>
  <si>
    <t>Smaragdpitta</t>
  </si>
  <si>
    <t>Elliots Pitta</t>
  </si>
  <si>
    <t>smaragdpita</t>
  </si>
  <si>
    <t>viherpitta</t>
  </si>
  <si>
    <t>Brève d'Elliot</t>
  </si>
  <si>
    <t>Grünscheitelpitta</t>
  </si>
  <si>
    <t>zöldkoronás pitta</t>
  </si>
  <si>
    <t>Pitta panciabarrata</t>
  </si>
  <si>
    <t>ミドリシマヤイロチョウ</t>
  </si>
  <si>
    <t>Elioto pita</t>
  </si>
  <si>
    <t>kurtaczek prążkowany</t>
  </si>
  <si>
    <t>Полосатобрюхая питта</t>
  </si>
  <si>
    <t>pita vlnkovaná</t>
  </si>
  <si>
    <t>Pita de Elliot</t>
  </si>
  <si>
    <t>smaragdjuveltrast</t>
  </si>
  <si>
    <t>Hydrornis guajanus</t>
  </si>
  <si>
    <t>Javan Banded Pitta</t>
  </si>
  <si>
    <t>蓝尾八色鸫</t>
  </si>
  <si>
    <t>爪哇藍尾八色鳥</t>
  </si>
  <si>
    <t>pita páskovaná</t>
  </si>
  <si>
    <t>Gyldenbrynet Pitta</t>
  </si>
  <si>
    <t>Javaanse Blauwstaartpitta</t>
  </si>
  <si>
    <t>vöötpita</t>
  </si>
  <si>
    <t>tulikulmapitta</t>
  </si>
  <si>
    <t>Brève azurine</t>
  </si>
  <si>
    <t>Bindenpitta</t>
  </si>
  <si>
    <t>tűzpitta</t>
  </si>
  <si>
    <t>Pitta fasciata</t>
  </si>
  <si>
    <t>キマユシマヤイロチョウ</t>
  </si>
  <si>
    <t>Mėlynuodegė pita</t>
  </si>
  <si>
    <t>Gulbrynpitta</t>
  </si>
  <si>
    <t>kurtaczek prążkobrzuchy</t>
  </si>
  <si>
    <t>Pita-de-bandas</t>
  </si>
  <si>
    <t>Синехвостая питта</t>
  </si>
  <si>
    <t>pita pásikavá</t>
  </si>
  <si>
    <t>Pita Barrada</t>
  </si>
  <si>
    <t>javajuveltrast</t>
  </si>
  <si>
    <t>Hydrornis irena</t>
  </si>
  <si>
    <t>Malayan Banded Pitta</t>
  </si>
  <si>
    <t>马来蓝尾八色鸫</t>
  </si>
  <si>
    <t>馬來亞藍尾八色鳥</t>
  </si>
  <si>
    <t>Maleise Blauwstaartpitta</t>
  </si>
  <si>
    <t>Brève de Malaisie</t>
  </si>
  <si>
    <t>Malaiische Bindenpitta</t>
  </si>
  <si>
    <t>Koboltpitta</t>
  </si>
  <si>
    <t>kurtaczek malajski</t>
  </si>
  <si>
    <t>Суматранская синехвостая питта</t>
  </si>
  <si>
    <t>pita malajská</t>
  </si>
  <si>
    <t>malackajuveltrast</t>
  </si>
  <si>
    <t>Hydrornis schwaneri</t>
  </si>
  <si>
    <t>Bornean Banded Pitta</t>
  </si>
  <si>
    <t>婆罗洲蓝尾八色鸫</t>
  </si>
  <si>
    <t>婆羅洲藍尾八色鳥</t>
  </si>
  <si>
    <t>Borneoblauwstaartpitta</t>
  </si>
  <si>
    <t>Brève de Schwaner</t>
  </si>
  <si>
    <t>Borneobindenpitta</t>
  </si>
  <si>
    <t>Blåbukpitta</t>
  </si>
  <si>
    <t>kurtaczek złotawy</t>
  </si>
  <si>
    <t>Борнеоская синехвостая питта</t>
  </si>
  <si>
    <t>pita bornejská</t>
  </si>
  <si>
    <t>borneojuveltrast</t>
  </si>
  <si>
    <t>Hydrornis gurneyi</t>
  </si>
  <si>
    <t>Gurney's Pitta</t>
  </si>
  <si>
    <t>泰国八色鸫</t>
  </si>
  <si>
    <t>泰國八色鳥</t>
  </si>
  <si>
    <t>pita thajská</t>
  </si>
  <si>
    <t>Gurney´s Pitta</t>
  </si>
  <si>
    <t>Gurneys Pitta</t>
  </si>
  <si>
    <t>safranpita</t>
  </si>
  <si>
    <t>malakanpitta</t>
  </si>
  <si>
    <t>Brève de Gurney</t>
  </si>
  <si>
    <t>Goldbrustpitta</t>
  </si>
  <si>
    <t>sziámi pitta</t>
  </si>
  <si>
    <t>Pitta di Gurney</t>
  </si>
  <si>
    <t>クロハラシマヤイロチョウ</t>
  </si>
  <si>
    <t>Gurnėjaus pita</t>
  </si>
  <si>
    <t>Gulbrystpitta</t>
  </si>
  <si>
    <t>kurtaczek czarnobrzuchy</t>
  </si>
  <si>
    <t>Pita-de-gurney</t>
  </si>
  <si>
    <t>Питта Герни</t>
  </si>
  <si>
    <t>pita žltohrdlá</t>
  </si>
  <si>
    <t>Pita de Gurney</t>
  </si>
  <si>
    <t>blåkronad juveltrast</t>
  </si>
  <si>
    <t>Erythropitta kochi</t>
  </si>
  <si>
    <t>Whiskered Pitta</t>
  </si>
  <si>
    <t>吕宋八色鸫</t>
  </si>
  <si>
    <t>呂宋八色鳥</t>
  </si>
  <si>
    <t>pita luzonská</t>
  </si>
  <si>
    <t>Luzonpitta</t>
  </si>
  <si>
    <t>Kochs Pitta</t>
  </si>
  <si>
    <t>tammepita</t>
  </si>
  <si>
    <t>tammipitta</t>
  </si>
  <si>
    <t>Brève de Koch</t>
  </si>
  <si>
    <t>Wangenstreifpitta</t>
  </si>
  <si>
    <t>bajszos pitta</t>
  </si>
  <si>
    <t>Pitta baffuta</t>
  </si>
  <si>
    <t>ルソンヤイロチョウ</t>
  </si>
  <si>
    <t>Kocho pita</t>
  </si>
  <si>
    <t>Skjeggpitta</t>
  </si>
  <si>
    <t>kurtaczek wąsaty</t>
  </si>
  <si>
    <t>Pita-de-koch </t>
  </si>
  <si>
    <t>Лузонская питта</t>
  </si>
  <si>
    <t>pita fúzatá</t>
  </si>
  <si>
    <t>Pita de Luzón</t>
  </si>
  <si>
    <t>luzonjuveltrast</t>
  </si>
  <si>
    <t>Erythropitta erythrogaster</t>
  </si>
  <si>
    <t>Red-bellied Pitta</t>
  </si>
  <si>
    <t>红胸八色鸫</t>
  </si>
  <si>
    <t>紅腹八色鳥</t>
  </si>
  <si>
    <t>pita červenobřichá</t>
  </si>
  <si>
    <t>Rødbuget Pitta</t>
  </si>
  <si>
    <t>Roodbuikpitta</t>
  </si>
  <si>
    <t>sinipugu-pita</t>
  </si>
  <si>
    <t>sundanpitta</t>
  </si>
  <si>
    <t>Brève à ventre rouge</t>
  </si>
  <si>
    <t>Blaubrustpitta</t>
  </si>
  <si>
    <t>vöröshasú pitta</t>
  </si>
  <si>
    <t>Pitta panciarossa</t>
  </si>
  <si>
    <t>アカハラヤイロチョウ</t>
  </si>
  <si>
    <t>Raudonpilvė pita</t>
  </si>
  <si>
    <t>Rødbukpitta</t>
  </si>
  <si>
    <t>kurtaczek czerwonobrzuchy</t>
  </si>
  <si>
    <t>Краснобрюхая питта</t>
  </si>
  <si>
    <t>pita červenobruchá</t>
  </si>
  <si>
    <t>Pita Ventrirroja</t>
  </si>
  <si>
    <t>rödbukig juveltrast</t>
  </si>
  <si>
    <t>Erythropitta arquata</t>
  </si>
  <si>
    <t>Blue-banded Pitta</t>
  </si>
  <si>
    <t>蓝斑八色鸫</t>
  </si>
  <si>
    <t>藍斑八色鳥</t>
  </si>
  <si>
    <t>Halsbåndspitta</t>
  </si>
  <si>
    <t>Roodkoppitta</t>
  </si>
  <si>
    <t>punapita</t>
  </si>
  <si>
    <t>helmipitta</t>
  </si>
  <si>
    <t>Brève à bandeau</t>
  </si>
  <si>
    <t>Blaubauchpitta</t>
  </si>
  <si>
    <t>kékszalagos pitta</t>
  </si>
  <si>
    <t>Pitta bandablu</t>
  </si>
  <si>
    <t>アオオビヤイロチョウ</t>
  </si>
  <si>
    <t>Mėlyndryžė pita</t>
  </si>
  <si>
    <t>Blåbåndpitta</t>
  </si>
  <si>
    <t>kurtaczek modropręgi</t>
  </si>
  <si>
    <t>Красноголовая питта</t>
  </si>
  <si>
    <t>pita modropása</t>
  </si>
  <si>
    <t>Pita Bandeada</t>
  </si>
  <si>
    <t>halsbandsjuveltrast</t>
  </si>
  <si>
    <t>Erythropitta granatina</t>
  </si>
  <si>
    <t>Garnet Pitta</t>
  </si>
  <si>
    <t>榴红八色鸫</t>
  </si>
  <si>
    <t>石榴紅八色鳥</t>
  </si>
  <si>
    <t>pita granátová</t>
  </si>
  <si>
    <t>Granatpitta</t>
  </si>
  <si>
    <t>Granaatpitta</t>
  </si>
  <si>
    <t>väikepita</t>
  </si>
  <si>
    <t>korupitta</t>
  </si>
  <si>
    <t>Brève grenadine</t>
  </si>
  <si>
    <t>gránátpitta</t>
  </si>
  <si>
    <t>Pitta granata</t>
  </si>
  <si>
    <t>ムラサキヤイロチョウ</t>
  </si>
  <si>
    <t>Granatinė pita</t>
  </si>
  <si>
    <t>kurtaczek granatowy</t>
  </si>
  <si>
    <t>Гранатовая питта</t>
  </si>
  <si>
    <t>Pita Granate</t>
  </si>
  <si>
    <t>granatjuveltrast</t>
  </si>
  <si>
    <t>Erythropitta venusta</t>
  </si>
  <si>
    <t>Graceful Pitta</t>
  </si>
  <si>
    <t>黑冠八色鸫</t>
  </si>
  <si>
    <t>黑冠八色鳥</t>
  </si>
  <si>
    <t>pita horská</t>
  </si>
  <si>
    <t>Zwartkruinpitta</t>
  </si>
  <si>
    <t>tõmmupita</t>
  </si>
  <si>
    <t>vuorikorupitta</t>
  </si>
  <si>
    <t>Brève gracieuse</t>
  </si>
  <si>
    <t>Maronenrückenpitta</t>
  </si>
  <si>
    <t>vénuszpitta</t>
  </si>
  <si>
    <t>Pitta capinera</t>
  </si>
  <si>
    <t>スマトラヤイロチョウ</t>
  </si>
  <si>
    <t>Dailioji pita</t>
  </si>
  <si>
    <t>Venuspitta</t>
  </si>
  <si>
    <t>kurtaczek czarnogłowy</t>
  </si>
  <si>
    <t>Изящная питта</t>
  </si>
  <si>
    <t>pita červeno-čierna</t>
  </si>
  <si>
    <t>Pita Graciosa</t>
  </si>
  <si>
    <t>sumatrajuveltrast</t>
  </si>
  <si>
    <t>Erythropitta ussheri</t>
  </si>
  <si>
    <t>Black-crowned Pitta</t>
  </si>
  <si>
    <t>黑头八色鸫</t>
  </si>
  <si>
    <t>黑頭八色鳥</t>
  </si>
  <si>
    <t>pita nížinná</t>
  </si>
  <si>
    <t>Sabahpitta</t>
  </si>
  <si>
    <t>Zwartkoppitta</t>
  </si>
  <si>
    <t>pisipita</t>
  </si>
  <si>
    <t>Brève noire-et-rouge</t>
  </si>
  <si>
    <t>Schwarzrote Pitta</t>
  </si>
  <si>
    <t>Pitta testanera</t>
  </si>
  <si>
    <t>クロアカヤイロチョウ</t>
  </si>
  <si>
    <t>kurtaczek mały</t>
  </si>
  <si>
    <t>Саравакская питта</t>
  </si>
  <si>
    <t>pita čiernohlavá</t>
  </si>
  <si>
    <t>Pita de Ussher</t>
  </si>
  <si>
    <t>sabahjuveltrast</t>
  </si>
  <si>
    <t>Pitta sordida</t>
  </si>
  <si>
    <t>Hooded Pitta</t>
  </si>
  <si>
    <t>绿胸八色鸫</t>
  </si>
  <si>
    <t>黑領八色鳥〔綠胸八色鳥〕</t>
  </si>
  <si>
    <t>pita kápová</t>
  </si>
  <si>
    <t>Kappepitta</t>
  </si>
  <si>
    <t>Kappitta</t>
  </si>
  <si>
    <t>karbuspita</t>
  </si>
  <si>
    <t>huppupitta</t>
  </si>
  <si>
    <t>Brève à capuchon</t>
  </si>
  <si>
    <t>Kappenpitta</t>
  </si>
  <si>
    <t>kucsmás pitta</t>
  </si>
  <si>
    <t>Pitta monaca</t>
  </si>
  <si>
    <t>ズグロヤイロチョウ</t>
  </si>
  <si>
    <t>Juodagalvė pita</t>
  </si>
  <si>
    <t>Hettepitta</t>
  </si>
  <si>
    <t>kurtaczek kapturowy</t>
  </si>
  <si>
    <t>Pita-de-capuz</t>
  </si>
  <si>
    <t>Черноголовая питта</t>
  </si>
  <si>
    <t>pita tmavohlavá</t>
  </si>
  <si>
    <t>Pita Encapuchada</t>
  </si>
  <si>
    <t>svarthuvad juveltrast</t>
  </si>
  <si>
    <t>Pitta maxima</t>
  </si>
  <si>
    <t>Ivory-breasted Pitta</t>
  </si>
  <si>
    <t>白胸八色鸫</t>
  </si>
  <si>
    <t>牙白胸八色鳥</t>
  </si>
  <si>
    <t>pita obrovská</t>
  </si>
  <si>
    <t>Halmaherapitta</t>
  </si>
  <si>
    <t>Grote Pitta</t>
  </si>
  <si>
    <t>halmahera pita</t>
  </si>
  <si>
    <t>molukkienpitta</t>
  </si>
  <si>
    <t>Brève d'Halmahera</t>
  </si>
  <si>
    <t>Weißbrustpitta</t>
  </si>
  <si>
    <t>fehérmellű pitta</t>
  </si>
  <si>
    <t>Pitta pettoavorio</t>
  </si>
  <si>
    <t>オオヤイロチョウ</t>
  </si>
  <si>
    <t>Didžioji pita</t>
  </si>
  <si>
    <t>Hvitbrystpitta</t>
  </si>
  <si>
    <t>kurtaczek wielki</t>
  </si>
  <si>
    <t>Питта-великан</t>
  </si>
  <si>
    <t>pita molucká</t>
  </si>
  <si>
    <t>Pita de Halmahera</t>
  </si>
  <si>
    <t>halmaherajuveltrast</t>
  </si>
  <si>
    <t>Pitta steerii</t>
  </si>
  <si>
    <t>Azure-breasted Pitta</t>
  </si>
  <si>
    <t>蓝胸八色鸫</t>
  </si>
  <si>
    <t>藍胸八色鳥</t>
  </si>
  <si>
    <t>pita azurovoprsá</t>
  </si>
  <si>
    <t>Azurpitta</t>
  </si>
  <si>
    <t>Steeres Pitta</t>
  </si>
  <si>
    <t>lasuurpita</t>
  </si>
  <si>
    <t>filippiinienpitta</t>
  </si>
  <si>
    <t>Brève de Steere</t>
  </si>
  <si>
    <t>Azurbrustpitta</t>
  </si>
  <si>
    <t>azúrmellű pitta</t>
  </si>
  <si>
    <t>Pitta pettazzurro</t>
  </si>
  <si>
    <t>ソライロヤイロチョウ</t>
  </si>
  <si>
    <t>Žydrapilvė pita</t>
  </si>
  <si>
    <t>Asurpitta</t>
  </si>
  <si>
    <t>kurtaczek sinopierśny</t>
  </si>
  <si>
    <t>Синебрюхая питта</t>
  </si>
  <si>
    <t>pita azúrovoprsá</t>
  </si>
  <si>
    <t>Pita de Mindanao</t>
  </si>
  <si>
    <t>azurjuveltrast</t>
  </si>
  <si>
    <t>Pitta superba</t>
  </si>
  <si>
    <t>Superb Pitta</t>
  </si>
  <si>
    <t>美丽八色鸫</t>
  </si>
  <si>
    <t>華麗八色鳥</t>
  </si>
  <si>
    <t>pita nádherná</t>
  </si>
  <si>
    <t>Manuspitta</t>
  </si>
  <si>
    <t>Prachtpitta</t>
  </si>
  <si>
    <t>süsipita</t>
  </si>
  <si>
    <t>manusinpitta</t>
  </si>
  <si>
    <t>Brève superbe</t>
  </si>
  <si>
    <t>Schwarzrückenpitta</t>
  </si>
  <si>
    <t>feketehátú pitta</t>
  </si>
  <si>
    <t>セグロヤイロチョウ</t>
  </si>
  <si>
    <t>Puikioji pita</t>
  </si>
  <si>
    <t>Satengpitta</t>
  </si>
  <si>
    <t>kurtaczek wspaniały</t>
  </si>
  <si>
    <t>Черноспинная питта</t>
  </si>
  <si>
    <t>pita skvostná</t>
  </si>
  <si>
    <t>Pita Soberbia</t>
  </si>
  <si>
    <t>manusjuveltrast</t>
  </si>
  <si>
    <t>Pitta angolensis</t>
  </si>
  <si>
    <t>African Pitta</t>
  </si>
  <si>
    <t>非洲八色鸫</t>
  </si>
  <si>
    <t>非洲八色鳥</t>
  </si>
  <si>
    <t>pita africká</t>
  </si>
  <si>
    <t>Afrikansk Pitta</t>
  </si>
  <si>
    <t>Angolapitta</t>
  </si>
  <si>
    <t>aafrika pita</t>
  </si>
  <si>
    <t>afrikanpitta</t>
  </si>
  <si>
    <t>Brève d'Angola</t>
  </si>
  <si>
    <t>afrikai pitta</t>
  </si>
  <si>
    <t>Pitta africana</t>
  </si>
  <si>
    <t>アフリカヤイロチョウ</t>
  </si>
  <si>
    <t>Angolinė pita</t>
  </si>
  <si>
    <t>Praktpitta</t>
  </si>
  <si>
    <t>kurtaczek angolski</t>
  </si>
  <si>
    <t>Pita-de-angola</t>
  </si>
  <si>
    <t>Ангольская питта</t>
  </si>
  <si>
    <t>pita plavoprsá</t>
  </si>
  <si>
    <t>Pita Angoleña</t>
  </si>
  <si>
    <t>afrikansk juveltrast</t>
  </si>
  <si>
    <t>Pitta reichenowi</t>
  </si>
  <si>
    <t>Green-breasted Pitta</t>
  </si>
  <si>
    <t>非洲绿胸八色鸫</t>
  </si>
  <si>
    <t>綠胸八色鳥〔黃眉八色鳥〕</t>
  </si>
  <si>
    <t>pita konžská</t>
  </si>
  <si>
    <t>Grønbrystet Pitta</t>
  </si>
  <si>
    <t>Groenborstpitta</t>
  </si>
  <si>
    <t>kongo pita</t>
  </si>
  <si>
    <t>kongonpitta</t>
  </si>
  <si>
    <t>Brève à poitrine verte</t>
  </si>
  <si>
    <t>Grünbrustpitta</t>
  </si>
  <si>
    <t>zöldmellű pitta</t>
  </si>
  <si>
    <t>Pitta pettoverde</t>
  </si>
  <si>
    <t>アオムネヤイロチョウ</t>
  </si>
  <si>
    <t>Žaliakrūtė pita</t>
  </si>
  <si>
    <t>Grønnbrystpitta</t>
  </si>
  <si>
    <t>kurtaczek zielonopierśny</t>
  </si>
  <si>
    <t>Зеленогрудая питта</t>
  </si>
  <si>
    <t>pita zelenoprsá</t>
  </si>
  <si>
    <t>Pita Pechiverde</t>
  </si>
  <si>
    <t>grönbröstad juveltrast</t>
  </si>
  <si>
    <t>Pitta brachyura</t>
  </si>
  <si>
    <t>Indian Pitta</t>
  </si>
  <si>
    <t>蓝翅八色鸫</t>
  </si>
  <si>
    <t>印度藍翅八色鳥</t>
  </si>
  <si>
    <t>pita devítibarvá</t>
  </si>
  <si>
    <t>Indisk Pitta</t>
  </si>
  <si>
    <t>Negenkleurige Pitta</t>
  </si>
  <si>
    <t>koidupita</t>
  </si>
  <si>
    <t>bengalinpitta</t>
  </si>
  <si>
    <t>Brève du Bengale</t>
  </si>
  <si>
    <t>Bengalenpitta</t>
  </si>
  <si>
    <t>barnasapkás pitta</t>
  </si>
  <si>
    <t>Pitta indiana</t>
  </si>
  <si>
    <t>インドヤイロチョウ</t>
  </si>
  <si>
    <t>Bengalinė pita</t>
  </si>
  <si>
    <t>Indiapitta</t>
  </si>
  <si>
    <t>kurtaczek bengalski</t>
  </si>
  <si>
    <t>Pita-da-índia</t>
  </si>
  <si>
    <t>Синекрылая питта</t>
  </si>
  <si>
    <t>pita pestrá</t>
  </si>
  <si>
    <t>Pita India</t>
  </si>
  <si>
    <t>indisk juveltrast</t>
  </si>
  <si>
    <t>Pitta nympha</t>
  </si>
  <si>
    <t>Fairy Pitta</t>
  </si>
  <si>
    <t>仙八色鸫</t>
  </si>
  <si>
    <t>八色鳥〔仙八色鳥〕</t>
  </si>
  <si>
    <t>pita hnědokorunkatá</t>
  </si>
  <si>
    <t>Nymfepitta</t>
  </si>
  <si>
    <t>Chinese Pitta</t>
  </si>
  <si>
    <t>võlupita</t>
  </si>
  <si>
    <t>keijupitta</t>
  </si>
  <si>
    <t>Brève migratrice</t>
  </si>
  <si>
    <t>Nymphenpitta</t>
  </si>
  <si>
    <t>tündérpitta</t>
  </si>
  <si>
    <t>Pitta fatata</t>
  </si>
  <si>
    <t>ヤイロチョウ</t>
  </si>
  <si>
    <t>Fėjinė pita</t>
  </si>
  <si>
    <t>kurtaczek blady</t>
  </si>
  <si>
    <t>Pita-de-asa-azul</t>
  </si>
  <si>
    <t>Питта-нимфа</t>
  </si>
  <si>
    <t>pita maľovaná</t>
  </si>
  <si>
    <t>Pita Ninfa</t>
  </si>
  <si>
    <t>kinesisk juveltrast</t>
  </si>
  <si>
    <t>Pitta moluccensis</t>
  </si>
  <si>
    <t>Blue-winged Pitta</t>
  </si>
  <si>
    <t>马来八色鸫</t>
  </si>
  <si>
    <t>馬來藍翅八色鳥</t>
  </si>
  <si>
    <t>pita modrokřídlá</t>
  </si>
  <si>
    <t>Blåvinget Pitta</t>
  </si>
  <si>
    <t>Blauwvleugelpitta</t>
  </si>
  <si>
    <t>peegelpita</t>
  </si>
  <si>
    <t>sateenkaaripitta</t>
  </si>
  <si>
    <t>Brève à ailes bleues</t>
  </si>
  <si>
    <t>Kleine Blauflügelpitta</t>
  </si>
  <si>
    <t>kékszárnyú pitta</t>
  </si>
  <si>
    <t>Pitta aliblu</t>
  </si>
  <si>
    <t>ミナミヤイロチョウ</t>
  </si>
  <si>
    <t>Molukinė pita</t>
  </si>
  <si>
    <t>Båvingepitta</t>
  </si>
  <si>
    <t>kurtaczek modroskrzydły</t>
  </si>
  <si>
    <t>Молуккская питта</t>
  </si>
  <si>
    <t>pita modrokrídla</t>
  </si>
  <si>
    <t>Pita Aliazul</t>
  </si>
  <si>
    <t>blåvingad juveltrast</t>
  </si>
  <si>
    <t>Pitta megarhyncha</t>
  </si>
  <si>
    <t>Mangrove Pitta</t>
  </si>
  <si>
    <t>红树八色鸫</t>
  </si>
  <si>
    <t>紅樹八色鳥</t>
  </si>
  <si>
    <t>pita pobřežní</t>
  </si>
  <si>
    <t>Mangrovepitta</t>
  </si>
  <si>
    <t>mangroovipita</t>
  </si>
  <si>
    <t>mangrovepitta</t>
  </si>
  <si>
    <t>Brève des palétuviers</t>
  </si>
  <si>
    <t>Große Blauflügelpitta</t>
  </si>
  <si>
    <t>Pitta delle mangrovie</t>
  </si>
  <si>
    <t>マングローブヤイロチョウ</t>
  </si>
  <si>
    <t>Mangrovinė pita</t>
  </si>
  <si>
    <t>kurtaczek namorzynowy</t>
  </si>
  <si>
    <t>Мангровая питта</t>
  </si>
  <si>
    <t>pita mangrovová</t>
  </si>
  <si>
    <t>Pita de Manglar</t>
  </si>
  <si>
    <t>mangrovejuveltrast</t>
  </si>
  <si>
    <t>Pitta elegans</t>
  </si>
  <si>
    <t>Elegant Pitta</t>
  </si>
  <si>
    <t>华丽八色鸫</t>
  </si>
  <si>
    <t>優雅八色鳥</t>
  </si>
  <si>
    <t>pita ozdobná</t>
  </si>
  <si>
    <t>Pragtpitta</t>
  </si>
  <si>
    <t>Ornaatpitta</t>
  </si>
  <si>
    <t>hundpita</t>
  </si>
  <si>
    <t>kaunopitta</t>
  </si>
  <si>
    <t>Brève élégante</t>
  </si>
  <si>
    <t>Schmuckpitta</t>
  </si>
  <si>
    <t>ékszerpitta</t>
  </si>
  <si>
    <t>Pitta elegante</t>
  </si>
  <si>
    <t>インドネシアノドグロヤイロチョウ</t>
  </si>
  <si>
    <t>Elegantiškoji pita</t>
  </si>
  <si>
    <t>Elegantpitta</t>
  </si>
  <si>
    <t>kurtaczek ozdobny</t>
  </si>
  <si>
    <t>Стройная питта</t>
  </si>
  <si>
    <t>pita pôvabná</t>
  </si>
  <si>
    <t>Pita Elegante</t>
  </si>
  <si>
    <t>praktjuveltrast</t>
  </si>
  <si>
    <t>Pitta iris</t>
  </si>
  <si>
    <t>Rainbow Pitta</t>
  </si>
  <si>
    <t>彩虹八色鸫</t>
  </si>
  <si>
    <t>彩虹八色鳥</t>
  </si>
  <si>
    <t>pita duhová</t>
  </si>
  <si>
    <t>Regnbuepitta</t>
  </si>
  <si>
    <t>Regenboogpitta</t>
  </si>
  <si>
    <t>mustpita</t>
  </si>
  <si>
    <t>mustepitta</t>
  </si>
  <si>
    <t>Brève iris</t>
  </si>
  <si>
    <t>Regenbogenpitta</t>
  </si>
  <si>
    <t>szivárványpitta</t>
  </si>
  <si>
    <t>Pitta iridata</t>
  </si>
  <si>
    <t>ムナグロヤイロチョウ</t>
  </si>
  <si>
    <t>Vaivorykštinė pita</t>
  </si>
  <si>
    <t>Irispitta</t>
  </si>
  <si>
    <t>kurtaczek tęczowy</t>
  </si>
  <si>
    <t>Радужная питта</t>
  </si>
  <si>
    <t>pita dúhová</t>
  </si>
  <si>
    <t>Pita Arcoiris</t>
  </si>
  <si>
    <t>regnbågsjuveltrast</t>
  </si>
  <si>
    <t>Pitta versicolor</t>
  </si>
  <si>
    <t>Noisy Pitta</t>
  </si>
  <si>
    <t>噪八色鸫</t>
  </si>
  <si>
    <t>噪八色鳥</t>
  </si>
  <si>
    <t>pita hřmotivá</t>
  </si>
  <si>
    <t>Larmpitta</t>
  </si>
  <si>
    <t>Australische Pitta</t>
  </si>
  <si>
    <t>austraalia pita</t>
  </si>
  <si>
    <t>sinappipitta</t>
  </si>
  <si>
    <t>Brève versicolore</t>
  </si>
  <si>
    <t>Lärmpitta</t>
  </si>
  <si>
    <t>lármás pitta</t>
  </si>
  <si>
    <t>Pitta chiassosa</t>
  </si>
  <si>
    <t>ノドグロヤイロチョウ</t>
  </si>
  <si>
    <t>Triukšmingoji pita</t>
  </si>
  <si>
    <t>Palettpitta</t>
  </si>
  <si>
    <t>kurtaczek hałaśliwy</t>
  </si>
  <si>
    <t>Крикливая питта</t>
  </si>
  <si>
    <t>pita krikľavá</t>
  </si>
  <si>
    <t>Pita Bulliciosa</t>
  </si>
  <si>
    <t>larmjuveltrast</t>
  </si>
  <si>
    <t>Pitta anerythra</t>
  </si>
  <si>
    <t>Black-faced Pitta</t>
  </si>
  <si>
    <t>黑脸八色鸫</t>
  </si>
  <si>
    <t>黑臉八色鳥</t>
  </si>
  <si>
    <t>pita černolící</t>
  </si>
  <si>
    <t>Maskepitta</t>
  </si>
  <si>
    <t>Zwartmaskerpitta</t>
  </si>
  <si>
    <t>saalomonisaarte pita</t>
  </si>
  <si>
    <t>salomoninpitta</t>
  </si>
  <si>
    <t>Brève masquée</t>
  </si>
  <si>
    <t>Schwarzgesichtpitta</t>
  </si>
  <si>
    <t>feketearcú pitta</t>
  </si>
  <si>
    <t>Pitta faccianera</t>
  </si>
  <si>
    <t>カオグロヤイロチョウ</t>
  </si>
  <si>
    <t>Juodaveidė pita</t>
  </si>
  <si>
    <t>Salomonpitta</t>
  </si>
  <si>
    <t>kurtaczek czarnolicy</t>
  </si>
  <si>
    <t>Чернолицая питта</t>
  </si>
  <si>
    <t>pita masková</t>
  </si>
  <si>
    <t>Pita Carinegra</t>
  </si>
  <si>
    <t>maskjuveltrast</t>
  </si>
  <si>
    <t>Geositta poeciloptera</t>
  </si>
  <si>
    <t>Campo Miner</t>
  </si>
  <si>
    <t>草原掘穴雀</t>
  </si>
  <si>
    <t>草原礦雀</t>
  </si>
  <si>
    <t>kutálek savanový</t>
  </si>
  <si>
    <t>Campominør</t>
  </si>
  <si>
    <t>Camposholengraver</t>
  </si>
  <si>
    <t>pikkukaivaja</t>
  </si>
  <si>
    <t>Géositte des campos</t>
  </si>
  <si>
    <t>Camposerdhacker</t>
  </si>
  <si>
    <t>Minatore del campo</t>
  </si>
  <si>
    <t>ヒメジカマドドリ</t>
  </si>
  <si>
    <t>Brazilinis urvinis krosnius</t>
  </si>
  <si>
    <t>Campostunnelfugl</t>
  </si>
  <si>
    <t>dróżniczek kusy</t>
  </si>
  <si>
    <t>Andarilho</t>
  </si>
  <si>
    <t>Бразильский печник-землекоп</t>
  </si>
  <si>
    <t>kazarita motýľoletá</t>
  </si>
  <si>
    <t>Minero Brasileño</t>
  </si>
  <si>
    <t>campominerare</t>
  </si>
  <si>
    <t>Geositta cunicularia</t>
  </si>
  <si>
    <t>Common Miner</t>
  </si>
  <si>
    <t>掘穴雀</t>
  </si>
  <si>
    <t>普通礦雀</t>
  </si>
  <si>
    <t>kutálek obecný</t>
  </si>
  <si>
    <t>Minør</t>
  </si>
  <si>
    <t>Gewone Holengraver</t>
  </si>
  <si>
    <t>nurmikaivaja</t>
  </si>
  <si>
    <t>Géositte mineuse</t>
  </si>
  <si>
    <t>Patagonienerdhacker</t>
  </si>
  <si>
    <t>Minatore comune</t>
  </si>
  <si>
    <t>ジカマドドリ</t>
  </si>
  <si>
    <t>Paprastasis urvinis krosnius</t>
  </si>
  <si>
    <t>Patagoniatunnelfugl</t>
  </si>
  <si>
    <t>dróżniczek białobrzuchy</t>
  </si>
  <si>
    <t>Curriqueiro</t>
  </si>
  <si>
    <t>Кроличий печник-землекоп</t>
  </si>
  <si>
    <t>kazarita haviarska</t>
  </si>
  <si>
    <t>Minero Común</t>
  </si>
  <si>
    <t>patagonienminerare</t>
  </si>
  <si>
    <t>Geositta punensis</t>
  </si>
  <si>
    <t>Puna Miner</t>
  </si>
  <si>
    <t>高山掘穴雀</t>
  </si>
  <si>
    <t>寒原礦雀</t>
  </si>
  <si>
    <t>kutálek andský</t>
  </si>
  <si>
    <t>Punaminør</t>
  </si>
  <si>
    <t>Punaholengraver</t>
  </si>
  <si>
    <t>punankaivaja</t>
  </si>
  <si>
    <t>Géositte de la puna</t>
  </si>
  <si>
    <t>Altiplano-Erdhacker</t>
  </si>
  <si>
    <t>Minatore della puna</t>
  </si>
  <si>
    <t>コウゲンジカマドドリ</t>
  </si>
  <si>
    <t>Puninis urvinis krosnius</t>
  </si>
  <si>
    <t>Punatunnelfugl</t>
  </si>
  <si>
    <t>dróżniczek andyjski</t>
  </si>
  <si>
    <t>Пунский печник-землекоп</t>
  </si>
  <si>
    <t>kazarita andská</t>
  </si>
  <si>
    <t>Minero Puneño</t>
  </si>
  <si>
    <t>punaminerare</t>
  </si>
  <si>
    <t>Geositta antarctica</t>
  </si>
  <si>
    <t>Short-billed Miner</t>
  </si>
  <si>
    <t>短嘴掘穴雀</t>
  </si>
  <si>
    <t>短嘴礦雀</t>
  </si>
  <si>
    <t>kutálek krátkozobý</t>
  </si>
  <si>
    <t>Ildlandsminør</t>
  </si>
  <si>
    <t>Patagonische Holengraver</t>
  </si>
  <si>
    <t>tulimaankaivaja</t>
  </si>
  <si>
    <t>Géositte à bec court</t>
  </si>
  <si>
    <t>Feuerland-Erdhacker</t>
  </si>
  <si>
    <t>Minatore beccocorto</t>
  </si>
  <si>
    <t>コバシジカマドドリ</t>
  </si>
  <si>
    <t>Trumpasnapis urvinis krosnius</t>
  </si>
  <si>
    <t>Kortnebbtunnelfugl</t>
  </si>
  <si>
    <t>dróżniczek krótkodzioby</t>
  </si>
  <si>
    <t>Короткоклювый печник-землекоп</t>
  </si>
  <si>
    <t>kazarita krátkozobá</t>
  </si>
  <si>
    <t>Minero Austral</t>
  </si>
  <si>
    <t>eldslandsminerare</t>
  </si>
  <si>
    <t>Geositta tenuirostris</t>
  </si>
  <si>
    <t>Slender-billed Miner</t>
  </si>
  <si>
    <t>细嘴掘穴雀</t>
  </si>
  <si>
    <t>細嘴礦雀</t>
  </si>
  <si>
    <t>kutálek tenkozobý</t>
  </si>
  <si>
    <t>Tyndnæbbet Minør</t>
  </si>
  <si>
    <t>Dunsnavelholengraver</t>
  </si>
  <si>
    <t>käyränokkakaivaja</t>
  </si>
  <si>
    <t>Géositte à bec grêle</t>
  </si>
  <si>
    <t>Dünnschnabel-Erdhacker</t>
  </si>
  <si>
    <t>Minatore beccosottile</t>
  </si>
  <si>
    <t>ハシボソジカマドドリ</t>
  </si>
  <si>
    <t>Liaunasnapis urvinis krosnius</t>
  </si>
  <si>
    <t>Langnebbtunnelfugl</t>
  </si>
  <si>
    <t>dróżniczek cienkodzioby</t>
  </si>
  <si>
    <t>Тонкоклювый печник-землекоп</t>
  </si>
  <si>
    <t>kazarita tenkozobá</t>
  </si>
  <si>
    <t>Minero Picudo</t>
  </si>
  <si>
    <t>smalnäbbad minerare</t>
  </si>
  <si>
    <t>Geositta maritima</t>
  </si>
  <si>
    <t>Greyish Miner</t>
  </si>
  <si>
    <t>灰掘穴雀</t>
  </si>
  <si>
    <t>淡灰礦雀</t>
  </si>
  <si>
    <t>kutálek šedý</t>
  </si>
  <si>
    <t>Gråminør</t>
  </si>
  <si>
    <t>Grijze Holengraver</t>
  </si>
  <si>
    <t>harmaakaivaja</t>
  </si>
  <si>
    <t>Géositte grise</t>
  </si>
  <si>
    <t>Südlicher Grauerdhacker</t>
  </si>
  <si>
    <t>Minatore grigiastro</t>
  </si>
  <si>
    <t>ハイイロジカマドドリ</t>
  </si>
  <si>
    <t>Pilkasis urvinis krosnius</t>
  </si>
  <si>
    <t>Gråtunnelfugl</t>
  </si>
  <si>
    <t>dróżniczek skromny</t>
  </si>
  <si>
    <t>Серый печник-землекоп</t>
  </si>
  <si>
    <t>kazarita sivá</t>
  </si>
  <si>
    <t>Minero Gris</t>
  </si>
  <si>
    <t>gråminerare</t>
  </si>
  <si>
    <t>Geositta peruviana</t>
  </si>
  <si>
    <t>Coastal Miner</t>
  </si>
  <si>
    <t>岸掘穴雀</t>
  </si>
  <si>
    <t>岸邊礦雀</t>
  </si>
  <si>
    <t>kutálek pobřežní</t>
  </si>
  <si>
    <t>Kystminør</t>
  </si>
  <si>
    <t>Kustholengraver</t>
  </si>
  <si>
    <t>rantakaivaja</t>
  </si>
  <si>
    <t>Géositte du Pérou</t>
  </si>
  <si>
    <t>Nördlicher Grauerdhacker</t>
  </si>
  <si>
    <t>Minatore costiero</t>
  </si>
  <si>
    <t>ウミベジカマドドリ</t>
  </si>
  <si>
    <t>Peruvinis urvinis krosnius</t>
  </si>
  <si>
    <t>Kysttunnelfugl</t>
  </si>
  <si>
    <t>dróżniczek brzegowy</t>
  </si>
  <si>
    <t>Береговой печник-землекоп</t>
  </si>
  <si>
    <t>kazarita pobrežná</t>
  </si>
  <si>
    <t>Minero Peruano</t>
  </si>
  <si>
    <t>kustminerare</t>
  </si>
  <si>
    <t>Geositta saxicolina</t>
  </si>
  <si>
    <t>Dark-winged Miner</t>
  </si>
  <si>
    <t>黑翅掘穴雀</t>
  </si>
  <si>
    <t>黑翅礦雀</t>
  </si>
  <si>
    <t>kutálek tmavokřídlý</t>
  </si>
  <si>
    <t>Junínminør</t>
  </si>
  <si>
    <t>Donkervleugelholengraver</t>
  </si>
  <si>
    <t>taskukaivaja</t>
  </si>
  <si>
    <t>Géositte à ailes sombres</t>
  </si>
  <si>
    <t>Zimthals-Erdhacker</t>
  </si>
  <si>
    <t>Minatore alinere</t>
  </si>
  <si>
    <t>チャバネジカマドドリ</t>
  </si>
  <si>
    <t>Tamsiasparnis urvinis krosnius</t>
  </si>
  <si>
    <t>Mørkvingetunnelfugl</t>
  </si>
  <si>
    <t>dróżniczek ciemnoskrzydły</t>
  </si>
  <si>
    <t>Чернокрылый печник-землекоп</t>
  </si>
  <si>
    <t>kazarita tmavokrídla</t>
  </si>
  <si>
    <t>Minero Alioscuro</t>
  </si>
  <si>
    <t>junínminerare</t>
  </si>
  <si>
    <t>Geositta rufipennis</t>
  </si>
  <si>
    <t>Rufous-banded Miner</t>
  </si>
  <si>
    <t>棕斑掘穴雀</t>
  </si>
  <si>
    <t>棕斑礦雀</t>
  </si>
  <si>
    <t>kutálek rezavoperý</t>
  </si>
  <si>
    <t>Orangebåndet Minør</t>
  </si>
  <si>
    <t>Roodbandholengraver</t>
  </si>
  <si>
    <t>punapyrstökaivaja</t>
  </si>
  <si>
    <t>Géositte à ailes rousses</t>
  </si>
  <si>
    <t>Rotschwanz-Erdhacker</t>
  </si>
  <si>
    <t>Minatore banderossicce</t>
  </si>
  <si>
    <t>アカバネジカマドドリ</t>
  </si>
  <si>
    <t>Rusvauodegis urvinis krosnius</t>
  </si>
  <si>
    <t>Rustvingetunnelfugl</t>
  </si>
  <si>
    <t>dróżniczek rdzawosterny</t>
  </si>
  <si>
    <t>Краснохвостый печник-землекоп</t>
  </si>
  <si>
    <t>kazarita hrdzavokrídla</t>
  </si>
  <si>
    <t>Minero Rojizo</t>
  </si>
  <si>
    <t>rostvingeminerare</t>
  </si>
  <si>
    <t>Geositta isabellina</t>
  </si>
  <si>
    <t>Creamy-rumped Miner</t>
  </si>
  <si>
    <t>白腰掘穴雀</t>
  </si>
  <si>
    <t>乳白腰礦雀</t>
  </si>
  <si>
    <t>kutálek bělořitý</t>
  </si>
  <si>
    <t>Isabellaminør</t>
  </si>
  <si>
    <t>Izabelholengraver</t>
  </si>
  <si>
    <t>isokaivaja</t>
  </si>
  <si>
    <t>Géositte isabelle</t>
  </si>
  <si>
    <t>Hellbürzel-Erdhacker</t>
  </si>
  <si>
    <t>Minatore groppacrema</t>
  </si>
  <si>
    <t>コシジロジカマドドリ</t>
  </si>
  <si>
    <t>Šviesusis urvinis krosnius</t>
  </si>
  <si>
    <t>Isabellatunnelfugl</t>
  </si>
  <si>
    <t>dróżniczek płowy</t>
  </si>
  <si>
    <t>Светлопоясничный печник-землекоп</t>
  </si>
  <si>
    <t>kazarita plavá</t>
  </si>
  <si>
    <t>Minero Grande</t>
  </si>
  <si>
    <t>isabellaminerare</t>
  </si>
  <si>
    <t>Geositta crassirostris</t>
  </si>
  <si>
    <t>Thick-billed Miner</t>
  </si>
  <si>
    <t>厚嘴掘穴雀</t>
  </si>
  <si>
    <t>厚嘴礦雀</t>
  </si>
  <si>
    <t>kutálek tlustozobý</t>
  </si>
  <si>
    <t>Grovnæbbet Minør</t>
  </si>
  <si>
    <t>Diksnavelholengraver</t>
  </si>
  <si>
    <t>järeänokkakaivaja</t>
  </si>
  <si>
    <t>Géositte à bec épais</t>
  </si>
  <si>
    <t>Dickschnabel-Erdhacker</t>
  </si>
  <si>
    <t>Minatore beccogrosso</t>
  </si>
  <si>
    <t>ハシブトジカマドドリ</t>
  </si>
  <si>
    <t>Storasnapis urvinis krosnius</t>
  </si>
  <si>
    <t>Tykknebbtunnelfugl</t>
  </si>
  <si>
    <t>dróżniczek grubodzioby</t>
  </si>
  <si>
    <t>Толстоклювый печник-землекоп</t>
  </si>
  <si>
    <t>kazarita hrubozobá</t>
  </si>
  <si>
    <t>Minero Picogrueso</t>
  </si>
  <si>
    <t>tjocknäbbad minerare</t>
  </si>
  <si>
    <t>Ochetorhynchus ruficaudus</t>
  </si>
  <si>
    <t>Straight-billed Earthcreeper</t>
  </si>
  <si>
    <t>直嘴爬地雀</t>
  </si>
  <si>
    <t>kutálek vztyčnoocasý</t>
  </si>
  <si>
    <t>Retnæbbet Jordlusker</t>
  </si>
  <si>
    <t>Priemsnavelaardkruiper</t>
  </si>
  <si>
    <t>peukaloiskapuaja</t>
  </si>
  <si>
    <t>Upucerthie à bec droit</t>
  </si>
  <si>
    <t>Geradschnabel-Erdhacker</t>
  </si>
  <si>
    <t>Strisciaterra beccodritto</t>
  </si>
  <si>
    <t>アカオイワカマドドリ</t>
  </si>
  <si>
    <t>Tiesiasnapis dirvoninis krosnius</t>
  </si>
  <si>
    <t>Ravinemarkløper</t>
  </si>
  <si>
    <t>turniówek rudosterny</t>
  </si>
  <si>
    <t>Прямоклювый пищуховый землелаз</t>
  </si>
  <si>
    <t>andár rovnozobý</t>
  </si>
  <si>
    <t>Bandurrita Piquirrecta</t>
  </si>
  <si>
    <t>ravinmarkkrypare</t>
  </si>
  <si>
    <t>Ochetorhynchus andaecola</t>
  </si>
  <si>
    <t>Rock Earthcreeper</t>
  </si>
  <si>
    <t>岩爬地雀</t>
  </si>
  <si>
    <t>kutálek skalní</t>
  </si>
  <si>
    <t>Klippejordlusker</t>
  </si>
  <si>
    <t>Rotsaardkruiper</t>
  </si>
  <si>
    <t>kalliokapuaja</t>
  </si>
  <si>
    <t>Upucerthie des rochers</t>
  </si>
  <si>
    <t>Rostschwanz-Erdhacker</t>
  </si>
  <si>
    <t>Strisciaterra di roccia</t>
  </si>
  <si>
    <t>カマハシイワカマドドリ</t>
  </si>
  <si>
    <t>Uolinis dirvininis krosnius</t>
  </si>
  <si>
    <t>Steinmarkløper</t>
  </si>
  <si>
    <t>turniówek skalny</t>
  </si>
  <si>
    <t>Скальный пищуховый землелаз</t>
  </si>
  <si>
    <t>andár skalný</t>
  </si>
  <si>
    <t>Bandurrita Roquera</t>
  </si>
  <si>
    <t>klippmarkkrypare</t>
  </si>
  <si>
    <t>Ochetorhynchus phoenicurus</t>
  </si>
  <si>
    <t>Band-tailed Earthcreeper</t>
  </si>
  <si>
    <t>斑尾爬地雀</t>
  </si>
  <si>
    <t>hrnčiřík pásoocasý</t>
  </si>
  <si>
    <t>Båndhalet Jordlusker</t>
  </si>
  <si>
    <t>Bandstaartdoornkruiper</t>
  </si>
  <si>
    <t>aro-orneero</t>
  </si>
  <si>
    <t>Annumbi rougequeue</t>
  </si>
  <si>
    <t>Schwarzschwanz-Erdhacker</t>
  </si>
  <si>
    <t>Strisciaterra codafasciata</t>
  </si>
  <si>
    <t>ヒトリカマドドリ</t>
  </si>
  <si>
    <t>Dryžauodegis krosnius</t>
  </si>
  <si>
    <t>Mørkhalemarkløper</t>
  </si>
  <si>
    <t>turniówek patagoński</t>
  </si>
  <si>
    <t>Чернохвостый землелаз</t>
  </si>
  <si>
    <t>andár horechvost</t>
  </si>
  <si>
    <t>Bandurrita Patagona</t>
  </si>
  <si>
    <t>bandstjärtad markkrypare</t>
  </si>
  <si>
    <t>Ochetorhynchus melanurus</t>
  </si>
  <si>
    <t>Crag Chilia</t>
  </si>
  <si>
    <t>岩灶鸟</t>
  </si>
  <si>
    <t>岩灶鳥</t>
  </si>
  <si>
    <t>hrnčiřík chilský</t>
  </si>
  <si>
    <t>Chilia</t>
  </si>
  <si>
    <t>Klifchilia</t>
  </si>
  <si>
    <t>rotkokapuaja</t>
  </si>
  <si>
    <t>Chilia des rochers</t>
  </si>
  <si>
    <t>Rotbürzel - Erdhacker</t>
  </si>
  <si>
    <t>チリーカマドドリ</t>
  </si>
  <si>
    <t>Čilija</t>
  </si>
  <si>
    <t>Klippeløper</t>
  </si>
  <si>
    <t>turniówek rdzaworzytny</t>
  </si>
  <si>
    <t>Чилия</t>
  </si>
  <si>
    <t>andár čilia</t>
  </si>
  <si>
    <t>Chiricoca</t>
  </si>
  <si>
    <t>klipplöpare</t>
  </si>
  <si>
    <t>Upucerthia validirostris</t>
  </si>
  <si>
    <t>Buff-breasted Earthcreeper</t>
  </si>
  <si>
    <t>黄胸爬地雀</t>
  </si>
  <si>
    <t>黃胸爬地雀</t>
  </si>
  <si>
    <t>kutálek šavlozobý</t>
  </si>
  <si>
    <t>Krumnæbbet Jordlusker</t>
  </si>
  <si>
    <t>Bruinborstaardkruiper</t>
  </si>
  <si>
    <t>koukkunokkakapuaja</t>
  </si>
  <si>
    <t>Upucerthie fauve</t>
  </si>
  <si>
    <t>Langschnabel-Erdhacker</t>
  </si>
  <si>
    <t>Strisciaterra pettocamoscio</t>
  </si>
  <si>
    <t>キムネカマハシカマドドリ</t>
  </si>
  <si>
    <t>Ilgasnapis dirvoninis krosnius</t>
  </si>
  <si>
    <t>Langnebbmarkløper</t>
  </si>
  <si>
    <t>piaskownik płowy</t>
  </si>
  <si>
    <t>Буробрюхий пищуховый землелаз</t>
  </si>
  <si>
    <t>šplhač plavý</t>
  </si>
  <si>
    <t>Bandurrita Ocrácea</t>
  </si>
  <si>
    <t>långnäbbad markkrypare</t>
  </si>
  <si>
    <t>Upucerthia albigula</t>
  </si>
  <si>
    <t>White-throated Earthcreeper</t>
  </si>
  <si>
    <t>白喉爬地雀</t>
  </si>
  <si>
    <t>kutálek bělohrdlý</t>
  </si>
  <si>
    <t>Hvidstrubet Jordlusker</t>
  </si>
  <si>
    <t>Witkeelaardkruiper</t>
  </si>
  <si>
    <t>käyränokkakapuaja</t>
  </si>
  <si>
    <t>Upucerthie à gorge blanche</t>
  </si>
  <si>
    <t>Weißkehl-Erdhacker</t>
  </si>
  <si>
    <t>Strisciaterra golabianca</t>
  </si>
  <si>
    <t>ノドジロカマハシカマドドリ</t>
  </si>
  <si>
    <t>Baltagurklis dirvoninis krosnius</t>
  </si>
  <si>
    <t>Hvitstrupemarkløper</t>
  </si>
  <si>
    <t>piaskownik białogardły</t>
  </si>
  <si>
    <t>Белогорлый пищуховый землелаз</t>
  </si>
  <si>
    <t>šplhač bielohrdlý</t>
  </si>
  <si>
    <t>Bandurrita de Arica</t>
  </si>
  <si>
    <t>vitstrupig markkrypare</t>
  </si>
  <si>
    <t>Upucerthia dumetaria</t>
  </si>
  <si>
    <t>Scaly-throated Earthcreeper</t>
  </si>
  <si>
    <t>鳞喉爬地雀</t>
  </si>
  <si>
    <t>鱗喉爬地雀</t>
  </si>
  <si>
    <t>kutálek šupinohrdlý</t>
  </si>
  <si>
    <t>Skællet Jordlusker</t>
  </si>
  <si>
    <t>Schubkeelaardkruiper</t>
  </si>
  <si>
    <t>suomurintakapuaja</t>
  </si>
  <si>
    <t>Upucerthie des buissons</t>
  </si>
  <si>
    <t>Schuppenkehl-Erdhacker</t>
  </si>
  <si>
    <t>pikkelyes földibanka</t>
  </si>
  <si>
    <t>Strisciaterra golasquamata</t>
  </si>
  <si>
    <t>ウロコカマハシカマドドリ</t>
  </si>
  <si>
    <t>Žvynagurklis dirvoninis krosnius</t>
  </si>
  <si>
    <t>Skjellstrupemarkløper</t>
  </si>
  <si>
    <t>piaskownik długodzioby</t>
  </si>
  <si>
    <t>Чешуегорлый пищуховый землелаз</t>
  </si>
  <si>
    <t>šplhač dlhozobý</t>
  </si>
  <si>
    <t>Bandurrita Común</t>
  </si>
  <si>
    <t>fjällstrupig markkrypare</t>
  </si>
  <si>
    <t>Upucerthia saturatior</t>
  </si>
  <si>
    <t>Patagonian Forest Earthcreeper</t>
  </si>
  <si>
    <t>巴塔哥尼亚林爬地雀</t>
  </si>
  <si>
    <t>巴塔哥尼亞爬地雀</t>
  </si>
  <si>
    <t>Patagonische Bosaardkruiper</t>
  </si>
  <si>
    <t>Upucerthie de Patagonie</t>
  </si>
  <si>
    <t>Strisciaterra di Patagonia</t>
  </si>
  <si>
    <t>Patagoninis dirvoninis krosnius</t>
  </si>
  <si>
    <t>Krattmarkløper</t>
  </si>
  <si>
    <t>piaskownik patagoński</t>
  </si>
  <si>
    <t>šplhač lesný</t>
  </si>
  <si>
    <t>patagonienmarkkrypare</t>
  </si>
  <si>
    <t>Geocerthia serrana</t>
  </si>
  <si>
    <t>Striated Earthcreeper</t>
  </si>
  <si>
    <t>条纹爬地雀</t>
  </si>
  <si>
    <t>線紋爬地雀</t>
  </si>
  <si>
    <t>kutálek čárkovaný</t>
  </si>
  <si>
    <t>Stribet Jordlusker</t>
  </si>
  <si>
    <t>Gestreepte Aardkruiper</t>
  </si>
  <si>
    <t>viirukapuaja</t>
  </si>
  <si>
    <t>Upucerthie striée</t>
  </si>
  <si>
    <t>Streifenerdhacker</t>
  </si>
  <si>
    <t>Strisciaterra striato</t>
  </si>
  <si>
    <t>シマカマハシカマドドリ</t>
  </si>
  <si>
    <t>Dryžasis dirvoninis krosnius</t>
  </si>
  <si>
    <t>Stripemarkløper</t>
  </si>
  <si>
    <t>piaskownik kreskowany</t>
  </si>
  <si>
    <t>Полосатый пищуховый землелаз</t>
  </si>
  <si>
    <t>šplhač horský</t>
  </si>
  <si>
    <t>Bandurrita Estriada</t>
  </si>
  <si>
    <t>strimmig markkrypare</t>
  </si>
  <si>
    <t>Tarphonomus harterti</t>
  </si>
  <si>
    <t>Bolivian Earthcreeper</t>
  </si>
  <si>
    <t>玻利维亚爬地雀</t>
  </si>
  <si>
    <t>玻利維亞爬地雀</t>
  </si>
  <si>
    <t>hrnčiřík bolivijský</t>
  </si>
  <si>
    <t>Boliviajordlusker</t>
  </si>
  <si>
    <t>Boliviaanse Aardkruiper</t>
  </si>
  <si>
    <t>boliviankapuaja</t>
  </si>
  <si>
    <t>Upucerthie de Bolivie</t>
  </si>
  <si>
    <t>Blaßbauch-Erdhacker</t>
  </si>
  <si>
    <t>Strisciaterra della Bolivia</t>
  </si>
  <si>
    <t>ボリビアイワカマドドリ</t>
  </si>
  <si>
    <t>Bolivinis dirvoninis krosnius</t>
  </si>
  <si>
    <t>Boliviamarkløper</t>
  </si>
  <si>
    <t>bromeliowczyk jasnobrewy</t>
  </si>
  <si>
    <t>Боливийский пищуховый землелаз</t>
  </si>
  <si>
    <t>bandurita bolívijská</t>
  </si>
  <si>
    <t>Bandurrita Boliviana</t>
  </si>
  <si>
    <t>boliviamarkkrypare</t>
  </si>
  <si>
    <t>Tarphonomus certhioides</t>
  </si>
  <si>
    <t>Chaco Earthcreeper</t>
  </si>
  <si>
    <t>查科爬地雀</t>
  </si>
  <si>
    <t>查科草原爬地雀</t>
  </si>
  <si>
    <t>hrnčiřík ryšavočelý</t>
  </si>
  <si>
    <t>Chacojordlusker</t>
  </si>
  <si>
    <t>Chacoaardkruiper</t>
  </si>
  <si>
    <t>pikkukapuaja</t>
  </si>
  <si>
    <t>Upucerthie du Chaco</t>
  </si>
  <si>
    <t>Roststirn-Erdhacker</t>
  </si>
  <si>
    <t>Strisciaterra del chaco</t>
  </si>
  <si>
    <t>チャイロイワカマドドリ</t>
  </si>
  <si>
    <t>Čakinis dirvoninis krosnius</t>
  </si>
  <si>
    <t>Rustpannemarkløper</t>
  </si>
  <si>
    <t>bromeliowczyk rdzawobrewy</t>
  </si>
  <si>
    <t>João-chaquenho</t>
  </si>
  <si>
    <t>Настоящий пищуховый землелаз</t>
  </si>
  <si>
    <t>bandurita hnedkavá</t>
  </si>
  <si>
    <t>Bandurrita Chaqueña</t>
  </si>
  <si>
    <t>chacomarkkrypare</t>
  </si>
  <si>
    <t>Cinclodes pabsti</t>
  </si>
  <si>
    <t>Long-tailed Cinclodes</t>
  </si>
  <si>
    <t>长尾抖尾地雀</t>
  </si>
  <si>
    <t>長尾克洛雀</t>
  </si>
  <si>
    <t>skorcovec dlouhoocasý</t>
  </si>
  <si>
    <t>Langhalet Cinclodes</t>
  </si>
  <si>
    <t>Pabsts Wipstaart</t>
  </si>
  <si>
    <t>brasilianvirtaorneero</t>
  </si>
  <si>
    <t>Cinclode à longue queue</t>
  </si>
  <si>
    <t>Santa Catarina-Uferwipper</t>
  </si>
  <si>
    <t>Cinclode codalunga</t>
  </si>
  <si>
    <t>オナガカワカマドドリ</t>
  </si>
  <si>
    <t>Ilgauodegis vandeninis krosnius</t>
  </si>
  <si>
    <t>Stjertbergkall</t>
  </si>
  <si>
    <t>trzęsiogon długosterny</t>
  </si>
  <si>
    <t>Pedreiro</t>
  </si>
  <si>
    <t>Длиннохвостый водяной печник</t>
  </si>
  <si>
    <t>vodnárec dlhochvostý</t>
  </si>
  <si>
    <t>Remolinera Colilarga</t>
  </si>
  <si>
    <t>långstjärtad cinklod</t>
  </si>
  <si>
    <t>Cinclodes antarcticus</t>
  </si>
  <si>
    <t>Blackish Cinclodes</t>
  </si>
  <si>
    <t>淡黑抖尾地雀</t>
  </si>
  <si>
    <t>黑克洛雀</t>
  </si>
  <si>
    <t>skorcovec temný</t>
  </si>
  <si>
    <t>Gråsort Cinclodes</t>
  </si>
  <si>
    <t>Zwarte Wipstaart</t>
  </si>
  <si>
    <t>tulimaanorneero</t>
  </si>
  <si>
    <t>Cinclode fuligineux</t>
  </si>
  <si>
    <t>Rußbrauner-Uferwipper</t>
  </si>
  <si>
    <t>falklandi partibillencs</t>
  </si>
  <si>
    <t>Cinclode nerastro</t>
  </si>
  <si>
    <t>クロイソカマドドリ</t>
  </si>
  <si>
    <t>Juosvasis vandeninis krosnius</t>
  </si>
  <si>
    <t>Sotbergkall</t>
  </si>
  <si>
    <t>trzęsiogon czarniawy</t>
  </si>
  <si>
    <t>Островной водяной печник</t>
  </si>
  <si>
    <t>vodnárec pobrežný</t>
  </si>
  <si>
    <t>Remolinera Negra</t>
  </si>
  <si>
    <t>gråsvart cinklod</t>
  </si>
  <si>
    <t>Cinclodes fuscus</t>
  </si>
  <si>
    <t>Buff-winged Cinclodes</t>
  </si>
  <si>
    <t>斑翅抖尾地雀</t>
  </si>
  <si>
    <t>斑翅克洛雀</t>
  </si>
  <si>
    <t>skorcovec pruhokřídlý</t>
  </si>
  <si>
    <t>Båndvinget Cinclodes</t>
  </si>
  <si>
    <t>Bandvleugelwipstaart</t>
  </si>
  <si>
    <t>andienvirtaorneero</t>
  </si>
  <si>
    <t>Cinclode brun</t>
  </si>
  <si>
    <t>Kurzschnabel-Uferwipper</t>
  </si>
  <si>
    <t>Cinclode alibarrate</t>
  </si>
  <si>
    <t>オビバネカワカマドドリ</t>
  </si>
  <si>
    <t>Dryžasparnis vandeninis krosnius</t>
  </si>
  <si>
    <t>Kortnebbergkall</t>
  </si>
  <si>
    <t>trzęsiogon prążkoskrzydły</t>
  </si>
  <si>
    <t>Pedreiro-dos-andes</t>
  </si>
  <si>
    <t>Полосатокрылый водяной печник</t>
  </si>
  <si>
    <t>vodnárec sťahovavý</t>
  </si>
  <si>
    <t>Remolinera Común</t>
  </si>
  <si>
    <t>bandvingad cinklod</t>
  </si>
  <si>
    <t>Cinclodes albidiventris</t>
  </si>
  <si>
    <t>Chestnut-winged Cinclodes</t>
  </si>
  <si>
    <t>红翅抖尾地雀</t>
  </si>
  <si>
    <t>褐翅克洛雀</t>
  </si>
  <si>
    <t>Kastanjevleugelwipstaart</t>
  </si>
  <si>
    <t>Cinclode à ailes marron</t>
  </si>
  <si>
    <t>Kaštonasparnis vandeninis krosnius</t>
  </si>
  <si>
    <t>Rustvingebergkall</t>
  </si>
  <si>
    <t>trzęsiogon północny</t>
  </si>
  <si>
    <t>vodnárec hnedý</t>
  </si>
  <si>
    <t>kastanjevingad cinklod</t>
  </si>
  <si>
    <t>Cinclodes comechingonus</t>
  </si>
  <si>
    <t>Cordoba Cinclodes</t>
  </si>
  <si>
    <t>科尔抖尾地雀</t>
  </si>
  <si>
    <t>科多巴克洛雀</t>
  </si>
  <si>
    <t>skorcovec cordobský</t>
  </si>
  <si>
    <t>Cordoba-cinclodes</t>
  </si>
  <si>
    <t>Sierrawipstaart</t>
  </si>
  <si>
    <t>savuvirtaorneero</t>
  </si>
  <si>
    <t>Cinclode gris</t>
  </si>
  <si>
    <t>Rostspitzen-Uferwipper</t>
  </si>
  <si>
    <t>Cinclode di Cordoba</t>
  </si>
  <si>
    <t>コメチンゴネスカワカマドドリ</t>
  </si>
  <si>
    <t>Kordobinis vandeninis krosnius</t>
  </si>
  <si>
    <t>Rusttippbergkall</t>
  </si>
  <si>
    <t>trzęsiogon rdzawoskrzydły</t>
  </si>
  <si>
    <t>Кордобский водяной печник</t>
  </si>
  <si>
    <t>vodnárec hrdzavokrídly</t>
  </si>
  <si>
    <t>Remolinera de Córdoba</t>
  </si>
  <si>
    <t>córdobacinklod</t>
  </si>
  <si>
    <t>Cinclodes albiventris</t>
  </si>
  <si>
    <t>Cream-winged Cinclodes</t>
  </si>
  <si>
    <t>乳白翅抖尾地雀</t>
  </si>
  <si>
    <t>乳白翅克洛雀</t>
  </si>
  <si>
    <t>Crèmevleugelwipstaart</t>
  </si>
  <si>
    <t>Cinclode à ailes crème</t>
  </si>
  <si>
    <t>Kreminis vandeninis krosnius</t>
  </si>
  <si>
    <t>Lysbukbergkall</t>
  </si>
  <si>
    <t>trzęsiogon białogardły</t>
  </si>
  <si>
    <t>vodnárec horský</t>
  </si>
  <si>
    <t>gräddvingad cinklod</t>
  </si>
  <si>
    <t>Cinclodes olrogi</t>
  </si>
  <si>
    <t>Olrog's Cinclodes</t>
  </si>
  <si>
    <t>奥氏抖尾地雀</t>
  </si>
  <si>
    <t>歐拉哥氏克洛雀</t>
  </si>
  <si>
    <t>skorcovec potoční</t>
  </si>
  <si>
    <t>Bækcinclodes</t>
  </si>
  <si>
    <t>Olrogs Wipstaart</t>
  </si>
  <si>
    <t>pikkuvirtaorneero</t>
  </si>
  <si>
    <t>Cinclode d'Olrog</t>
  </si>
  <si>
    <t>Zweifarb-Uferwipper</t>
  </si>
  <si>
    <t>Cinclode di Olrog</t>
  </si>
  <si>
    <t>アルゼンチンカワカマドドリ</t>
  </si>
  <si>
    <t>Olrogo vandeninis krosnius</t>
  </si>
  <si>
    <t>Skjellbrystbergkall</t>
  </si>
  <si>
    <t>trzęsiogon skalny</t>
  </si>
  <si>
    <t>vodnárec skalný</t>
  </si>
  <si>
    <t>Remolinera de Olrog</t>
  </si>
  <si>
    <t>bäckcinklod</t>
  </si>
  <si>
    <t>Cinclodes excelsior</t>
  </si>
  <si>
    <t>Stout-billed Cinclodes</t>
  </si>
  <si>
    <t>粗嘴抖尾地雀</t>
  </si>
  <si>
    <t>強嘴克洛雀</t>
  </si>
  <si>
    <t>skorcovec tlustozobý</t>
  </si>
  <si>
    <t>Grovnæbbet Cinclodes</t>
  </si>
  <si>
    <t>Grootsnavelwipstaart</t>
  </si>
  <si>
    <t>lampiorneero</t>
  </si>
  <si>
    <t>Cinclode du páramo</t>
  </si>
  <si>
    <t>Schuppenbrust-Uferwipper</t>
  </si>
  <si>
    <t>Cinclode beccoforte</t>
  </si>
  <si>
    <t>キマユジカマドドリ</t>
  </si>
  <si>
    <t>Tvirtasnapis vandeninis krosnius</t>
  </si>
  <si>
    <t>Grovnebbergkall</t>
  </si>
  <si>
    <t>trzęsiogon krzywodzioby</t>
  </si>
  <si>
    <t>Крепкоклювый печник-землекоп</t>
  </si>
  <si>
    <t>vodnárec andský</t>
  </si>
  <si>
    <t>Remolinera Ecuatoriana</t>
  </si>
  <si>
    <t>stornäbbad cinklod</t>
  </si>
  <si>
    <t>Cinclodes aricomae</t>
  </si>
  <si>
    <t>Royal Cinclodes</t>
  </si>
  <si>
    <t>皇抖尾地雀</t>
  </si>
  <si>
    <t>皇家克洛雀</t>
  </si>
  <si>
    <t>skorcovec aricomský</t>
  </si>
  <si>
    <t>Cuzcocinclodes</t>
  </si>
  <si>
    <t>Koningswipstaart</t>
  </si>
  <si>
    <t>polylepisorneero</t>
  </si>
  <si>
    <t>Cinclode royal</t>
  </si>
  <si>
    <t>Weißkehl-Uferwipper</t>
  </si>
  <si>
    <t>Cinclode reale</t>
  </si>
  <si>
    <t>ロイアルカマドドリ</t>
  </si>
  <si>
    <t>Karališkasis vandeninis krosnius</t>
  </si>
  <si>
    <t>Regentbergkall</t>
  </si>
  <si>
    <t>trzęsiogon grubodzioby</t>
  </si>
  <si>
    <t>Curriqueiro-real</t>
  </si>
  <si>
    <t>vodnárec kráľovský</t>
  </si>
  <si>
    <t>Remolinera Real</t>
  </si>
  <si>
    <t>kungscinklod</t>
  </si>
  <si>
    <t>Cinclodes atacamensis</t>
  </si>
  <si>
    <t>White-winged Cinclodes</t>
  </si>
  <si>
    <t>白翅抖尾地雀</t>
  </si>
  <si>
    <t>白翅克洛雀</t>
  </si>
  <si>
    <t>skorcovec bělokřídlý</t>
  </si>
  <si>
    <t>Hvidbåndet Cinclodes</t>
  </si>
  <si>
    <t>Witvleugelwipstaart</t>
  </si>
  <si>
    <t>virtaorneero</t>
  </si>
  <si>
    <t>Cinclode à ailes blanches</t>
  </si>
  <si>
    <t>Schwarzschwanz-Uferwipper</t>
  </si>
  <si>
    <t>Cinclode alibianche</t>
  </si>
  <si>
    <t>ハジロカワカマドドリ</t>
  </si>
  <si>
    <t>Baltasparnis vandeninis krosnius</t>
  </si>
  <si>
    <t>Hvitvingebergkall</t>
  </si>
  <si>
    <t>trzęsiogon białoskrzydły</t>
  </si>
  <si>
    <t>Белокрылый водяной печник</t>
  </si>
  <si>
    <t>vodnárec bielokrídly</t>
  </si>
  <si>
    <t>Remolinera Castaña</t>
  </si>
  <si>
    <t>vitvingad cinklod</t>
  </si>
  <si>
    <t>Cinclodes palliatus</t>
  </si>
  <si>
    <t>White-bellied Cinclodes</t>
  </si>
  <si>
    <t>白腹抖尾地雀</t>
  </si>
  <si>
    <t>白腹克洛雀</t>
  </si>
  <si>
    <t>skorcovec bělobřichý</t>
  </si>
  <si>
    <t>Hvidbuget Cinclodes</t>
  </si>
  <si>
    <t>Witbuikwipstaart</t>
  </si>
  <si>
    <t>isovirtaorneero</t>
  </si>
  <si>
    <t>Cinclode à ventre blanc</t>
  </si>
  <si>
    <t>Weißbauch-Uferwipper</t>
  </si>
  <si>
    <t>Cinclode panciabianca</t>
  </si>
  <si>
    <t>シロハラカワカマドドリ</t>
  </si>
  <si>
    <t>Baltapilvis vandeninis krosnius</t>
  </si>
  <si>
    <t>Snøbergkall</t>
  </si>
  <si>
    <t>trzęsiogon białobrzuchy</t>
  </si>
  <si>
    <t>Белобрюхий водяной печник</t>
  </si>
  <si>
    <t>vodnárec bielobruchý</t>
  </si>
  <si>
    <t>Remolinera Ventriblanca</t>
  </si>
  <si>
    <t>vitbukig cinklod</t>
  </si>
  <si>
    <t>Cinclodes oustaleti</t>
  </si>
  <si>
    <t>Grey-flanked Cinclodes</t>
  </si>
  <si>
    <t>灰胁抖尾地雀</t>
  </si>
  <si>
    <t>灰脇克洛雀</t>
  </si>
  <si>
    <t>skorcovec šedoboký</t>
  </si>
  <si>
    <t>Gråflanket Cinclodes</t>
  </si>
  <si>
    <t>Grijsflankwipstaart</t>
  </si>
  <si>
    <t>koskiorneero</t>
  </si>
  <si>
    <t>Cinclode d'Oustalet</t>
  </si>
  <si>
    <t>Grauflanken-Uferwipper</t>
  </si>
  <si>
    <t>Cinclode fianchigrigi</t>
  </si>
  <si>
    <t>ヒメカワカマドドリ</t>
  </si>
  <si>
    <t>Pilkašonis vandeninis krosnius</t>
  </si>
  <si>
    <t>Gråflankebergkall</t>
  </si>
  <si>
    <t>trzęsiogon szaroboczny</t>
  </si>
  <si>
    <t>Серобокий водяной печник</t>
  </si>
  <si>
    <t>vodnárec sivoboký</t>
  </si>
  <si>
    <t>Remolinera Chica</t>
  </si>
  <si>
    <t>gråsidig cinklod</t>
  </si>
  <si>
    <t>Cinclodes patagonicus</t>
  </si>
  <si>
    <t>Dark-bellied Cinclodes</t>
  </si>
  <si>
    <t>暗腹抖尾地雀</t>
  </si>
  <si>
    <t>烏腹克洛雀</t>
  </si>
  <si>
    <t>skorcovec vodní</t>
  </si>
  <si>
    <t>Mørkbuget Cinclodes</t>
  </si>
  <si>
    <t>Grijsbuikwipstaart</t>
  </si>
  <si>
    <t>tuhkavirtaorneero</t>
  </si>
  <si>
    <t>Cinclode à ventre sombre</t>
  </si>
  <si>
    <t>Streifenbrust-Uferwipper</t>
  </si>
  <si>
    <t>Cinclode panciascura</t>
  </si>
  <si>
    <t>パタゴニアカワカマドドリ</t>
  </si>
  <si>
    <t>Tamsiapilvis vandeninis krosnius</t>
  </si>
  <si>
    <t>Stripebergkall</t>
  </si>
  <si>
    <t>trzęsiogon ciemnobrzuchy</t>
  </si>
  <si>
    <t>Темнобрюхий водяной печник</t>
  </si>
  <si>
    <t>vodnárec tmavobruchý</t>
  </si>
  <si>
    <t>Remolinera Araucana</t>
  </si>
  <si>
    <t>mörkbukig cinklod</t>
  </si>
  <si>
    <t>Cinclodes taczanowskii</t>
  </si>
  <si>
    <t>Peruvian Seaside Cinclodes</t>
  </si>
  <si>
    <t>逐浪抖尾地雀</t>
  </si>
  <si>
    <t>海浪克洛雀</t>
  </si>
  <si>
    <t>skorcovec peruánský</t>
  </si>
  <si>
    <t>Perucinclodes</t>
  </si>
  <si>
    <t>Brandingwipstaart</t>
  </si>
  <si>
    <t>tyrskyorneero</t>
  </si>
  <si>
    <t>Cinclode de Taczanowski</t>
  </si>
  <si>
    <t>Nördlicher Felsuferwipper</t>
  </si>
  <si>
    <t>perui tengeririgó</t>
  </si>
  <si>
    <t>Cinclode acquaiolo</t>
  </si>
  <si>
    <t>アライソカマドドリ</t>
  </si>
  <si>
    <t>Tačanovskio vandeninis krosnius</t>
  </si>
  <si>
    <t>Brottbergkall</t>
  </si>
  <si>
    <t>trzęsiogon Taczanowskiego</t>
  </si>
  <si>
    <t>Морской водяной печник</t>
  </si>
  <si>
    <t>vodnárec Taczanowského</t>
  </si>
  <si>
    <t>Remolinera Costera Peruana</t>
  </si>
  <si>
    <t>bränningcinklod</t>
  </si>
  <si>
    <t>Cinclodes nigrofumosus</t>
  </si>
  <si>
    <t>Chilean Seaside Cinclodes</t>
  </si>
  <si>
    <t>海滨抖尾地雀</t>
  </si>
  <si>
    <t>海濱克洛雀</t>
  </si>
  <si>
    <t>skorcovec přímořský</t>
  </si>
  <si>
    <t>Chilecinclodes</t>
  </si>
  <si>
    <t>Strandwipstaart</t>
  </si>
  <si>
    <t>rannikko-orneero</t>
  </si>
  <si>
    <t>Cinclode du ressac</t>
  </si>
  <si>
    <t>Südlicher Felsuferwipper</t>
  </si>
  <si>
    <t>chilei tengeririgó</t>
  </si>
  <si>
    <t>Cinclode costiero</t>
  </si>
  <si>
    <t>ウミベカマドドリ</t>
  </si>
  <si>
    <t>Krantinis vandeninis krosnius</t>
  </si>
  <si>
    <t>Fjærebergkall</t>
  </si>
  <si>
    <t>trzęsiogon ciemny</t>
  </si>
  <si>
    <t>Прибрежный водяной печник</t>
  </si>
  <si>
    <t>vodnárec príbojový</t>
  </si>
  <si>
    <t>Remolinera Costera Chilena</t>
  </si>
  <si>
    <t>strandcinklod</t>
  </si>
  <si>
    <t>Furnarius minor</t>
  </si>
  <si>
    <t>Lesser Hornero</t>
  </si>
  <si>
    <t>小灶鸟</t>
  </si>
  <si>
    <t>小灶鳥</t>
  </si>
  <si>
    <t>hrnčiřík amazonský</t>
  </si>
  <si>
    <t>Lille Ovnfugl</t>
  </si>
  <si>
    <t>Kleine Ovenvogel</t>
  </si>
  <si>
    <t>pikkuorneero</t>
  </si>
  <si>
    <t>Petit Fournier</t>
  </si>
  <si>
    <t>Kleiner Töpfer</t>
  </si>
  <si>
    <t>Fornaio minore</t>
  </si>
  <si>
    <t>コカマドドリ</t>
  </si>
  <si>
    <t>Mažasis krosnius</t>
  </si>
  <si>
    <t>Småovnfugl</t>
  </si>
  <si>
    <t>garncarz mały</t>
  </si>
  <si>
    <t>Joãozinho</t>
  </si>
  <si>
    <t>Малый настоящий печник</t>
  </si>
  <si>
    <t>hrnčiarik malý</t>
  </si>
  <si>
    <t>Hornero Chico</t>
  </si>
  <si>
    <t>mindre hornero</t>
  </si>
  <si>
    <t>Furnarius figulus</t>
  </si>
  <si>
    <t>Band-tailed Hornero</t>
  </si>
  <si>
    <t>白斑灶鸟</t>
  </si>
  <si>
    <t>白斑灶鳥</t>
  </si>
  <si>
    <t>hrnčiřík brazilský</t>
  </si>
  <si>
    <t>Sortbåndet Ovnfugl</t>
  </si>
  <si>
    <t>Witbandovenvogel</t>
  </si>
  <si>
    <t>iso-orneero</t>
  </si>
  <si>
    <t>Fournier bridé</t>
  </si>
  <si>
    <t>Schwarzspitzentöpfer</t>
  </si>
  <si>
    <t>Fornaio codafasciata</t>
  </si>
  <si>
    <t>オビバネカマドドリ</t>
  </si>
  <si>
    <t>Dryžasparnis krosnius</t>
  </si>
  <si>
    <t>Svarttippovnfugl</t>
  </si>
  <si>
    <t>garncarz brazylijski</t>
  </si>
  <si>
    <t>Casaca-de-couro-da-lama</t>
  </si>
  <si>
    <t>Полосатокрылый настоящий печник</t>
  </si>
  <si>
    <t>hrnčiarik pruhokrídly</t>
  </si>
  <si>
    <t>Hornero Colibandeado</t>
  </si>
  <si>
    <t>svartbandad hornero</t>
  </si>
  <si>
    <t>Furnarius leucopus</t>
  </si>
  <si>
    <t>Pale-legged Hornero</t>
  </si>
  <si>
    <t>淡腿灶鸟</t>
  </si>
  <si>
    <t>淡腳灶鳥</t>
  </si>
  <si>
    <t>hrnčiřík světlenohý</t>
  </si>
  <si>
    <t>Lysbenet Ovnfugl</t>
  </si>
  <si>
    <t>Bleekpootovenvogel</t>
  </si>
  <si>
    <t>harmaalakkiorneero</t>
  </si>
  <si>
    <t>Fournier variable</t>
  </si>
  <si>
    <t>Blaßfußtöpfer</t>
  </si>
  <si>
    <t>Fornaio zampechiare</t>
  </si>
  <si>
    <t>アカアシカマドドリ</t>
  </si>
  <si>
    <t>Blyškiakojis krosnius</t>
  </si>
  <si>
    <t>Blekfotovnfugl</t>
  </si>
  <si>
    <t>garncarz jasnonogi</t>
  </si>
  <si>
    <t>Casaca-de-couro-amarelo</t>
  </si>
  <si>
    <t>Бледноногий настоящий печник</t>
  </si>
  <si>
    <t>hrnčiarik bledonohý</t>
  </si>
  <si>
    <t>Hornero Paticlaro</t>
  </si>
  <si>
    <t>ljusbent hornero</t>
  </si>
  <si>
    <t>Furnarius cinnamomeus</t>
  </si>
  <si>
    <t>Pacific Hornero</t>
  </si>
  <si>
    <t>太平洋灶鸟</t>
  </si>
  <si>
    <t>太平洋灶鳥</t>
  </si>
  <si>
    <t>Tumbesovnfugl</t>
  </si>
  <si>
    <t>Pacifische Ovenvogel</t>
  </si>
  <si>
    <t>Fournier cannelle</t>
  </si>
  <si>
    <t>(Blekfotovnfugl)</t>
  </si>
  <si>
    <t>garncarz cynamonowy</t>
  </si>
  <si>
    <t>hrnčiarik bledobruchý</t>
  </si>
  <si>
    <t>tumbeshornero</t>
  </si>
  <si>
    <t>Furnarius longirostris</t>
  </si>
  <si>
    <t>Caribbean Hornero</t>
  </si>
  <si>
    <t>加勒比灶鸟</t>
  </si>
  <si>
    <t>加勒比海灶鳥</t>
  </si>
  <si>
    <t>Langnæbbet Ovnfugl</t>
  </si>
  <si>
    <t>Caribische Ovenvogel</t>
  </si>
  <si>
    <t>Fournier des Caraïbes</t>
  </si>
  <si>
    <t>garncarz ochrowy</t>
  </si>
  <si>
    <t>hrnčiarik karibský</t>
  </si>
  <si>
    <t>karibhornero</t>
  </si>
  <si>
    <t>Furnarius torridus</t>
  </si>
  <si>
    <t>Bay Hornero</t>
  </si>
  <si>
    <t>淡嘴灶鸟</t>
  </si>
  <si>
    <t>淡嘴灶鳥</t>
  </si>
  <si>
    <t>hrnčiřík poříční</t>
  </si>
  <si>
    <t>Flodovnfugl</t>
  </si>
  <si>
    <t>Bleeksnavelovenvogel</t>
  </si>
  <si>
    <t>valkonokkaorneero</t>
  </si>
  <si>
    <t>Fournier à bec clair</t>
  </si>
  <si>
    <t>Brauner Töpfer</t>
  </si>
  <si>
    <t>Fornaio baio</t>
  </si>
  <si>
    <t>ハシジロカマドドリ</t>
  </si>
  <si>
    <t>Blyškiasnapis krosnius</t>
  </si>
  <si>
    <t>Brunovnfugl</t>
  </si>
  <si>
    <t>garncarz rzeczny</t>
  </si>
  <si>
    <t>João-de-bico-pálido</t>
  </si>
  <si>
    <t>hrnčiarik bledozobý</t>
  </si>
  <si>
    <t>Hornero Castaño</t>
  </si>
  <si>
    <t>flodhornero</t>
  </si>
  <si>
    <t>Furnarius rufus</t>
  </si>
  <si>
    <t>Rufous Hornero</t>
  </si>
  <si>
    <t>棕灶鸟</t>
  </si>
  <si>
    <t>棕灶鳥</t>
  </si>
  <si>
    <t>hrnčiřík prostý</t>
  </si>
  <si>
    <t>Brun Ovnfugl</t>
  </si>
  <si>
    <t>Rosse Ovenvogel</t>
  </si>
  <si>
    <t>orneero</t>
  </si>
  <si>
    <t>Fournier roux</t>
  </si>
  <si>
    <t>Rosttöpfer</t>
  </si>
  <si>
    <t>közönséges fazekasmadár</t>
  </si>
  <si>
    <t>Fornaio rossicico</t>
  </si>
  <si>
    <t>セアカカマドドリ</t>
  </si>
  <si>
    <t>Rusvasis krosnius</t>
  </si>
  <si>
    <t>Haciendaovnfugl</t>
  </si>
  <si>
    <t>garncarz rdzawy</t>
  </si>
  <si>
    <t>João-de-barro</t>
  </si>
  <si>
    <t>Рыжий (настоящий) печник</t>
  </si>
  <si>
    <t>hrnčiarik hrdzavý</t>
  </si>
  <si>
    <t>Hornero Común</t>
  </si>
  <si>
    <t>haciendahornero</t>
  </si>
  <si>
    <t>Furnarius cristatus</t>
  </si>
  <si>
    <t>Crested Hornero</t>
  </si>
  <si>
    <t>冠灶鸟</t>
  </si>
  <si>
    <t>冠灶鳥</t>
  </si>
  <si>
    <t>hrnčiřík parukář</t>
  </si>
  <si>
    <t>Toppet Ovnfugl</t>
  </si>
  <si>
    <t>Kuifovenvogel</t>
  </si>
  <si>
    <t>töyhtöorneero</t>
  </si>
  <si>
    <t>Fournier huppé</t>
  </si>
  <si>
    <t>Haubentöpfer</t>
  </si>
  <si>
    <t>Fornaio crestato</t>
  </si>
  <si>
    <t>カンムリカマドドリ</t>
  </si>
  <si>
    <t>Kuoduotasis krosnius</t>
  </si>
  <si>
    <t>Toppovnfugl</t>
  </si>
  <si>
    <t>garncarz czubaty</t>
  </si>
  <si>
    <t>João-teneném</t>
  </si>
  <si>
    <t>Хохлатый настоящий печник</t>
  </si>
  <si>
    <t>hrnčiarik chochlatý</t>
  </si>
  <si>
    <t>Hornero Copetón</t>
  </si>
  <si>
    <t>tofshornero</t>
  </si>
  <si>
    <t>Sylviorthorhynchus desmursii</t>
  </si>
  <si>
    <t>Des Murs's Wiretail</t>
  </si>
  <si>
    <t>阿根廷线尾雀</t>
  </si>
  <si>
    <t>阿根廷線尾雀</t>
  </si>
  <si>
    <t>hrnčiřík šestiperý</t>
  </si>
  <si>
    <t>Trådhale</t>
  </si>
  <si>
    <t>Nandoesluiper</t>
  </si>
  <si>
    <t>harsupyrstöorneero</t>
  </si>
  <si>
    <t>Synallaxe de Des Murs</t>
  </si>
  <si>
    <t>Fadenschwanzschlüpfer</t>
  </si>
  <si>
    <t>árcsőrű drótfarkúmadár</t>
  </si>
  <si>
    <t>Codafili di Des Murs</t>
  </si>
  <si>
    <t>フタオカマドドリ</t>
  </si>
  <si>
    <t>Halmstjert</t>
  </si>
  <si>
    <t>szydłogonek</t>
  </si>
  <si>
    <t>Шестипёрая иглохвостка</t>
  </si>
  <si>
    <t>hrotochvost bambusový</t>
  </si>
  <si>
    <t>Tijeral Colilargo</t>
  </si>
  <si>
    <t>trådstjärt</t>
  </si>
  <si>
    <t>Aphrastura spinicauda</t>
  </si>
  <si>
    <t>Thorn-tailed Rayadito</t>
  </si>
  <si>
    <t>棘尾雷雀</t>
  </si>
  <si>
    <t>hrnčiřík ostnoocasý</t>
  </si>
  <si>
    <t>Rayadito</t>
  </si>
  <si>
    <t>Doornstaartrayadito</t>
  </si>
  <si>
    <t>andientulikulma</t>
  </si>
  <si>
    <t>Synallaxe rayadito</t>
  </si>
  <si>
    <t>Festland-Stachelschwanzschlüpfer</t>
  </si>
  <si>
    <t>tűzföldi tüskefarkú</t>
  </si>
  <si>
    <t>Rayadito codaspinosa</t>
  </si>
  <si>
    <t>ハリオカマドドリ</t>
  </si>
  <si>
    <t>Smailiauodegė afrastura</t>
  </si>
  <si>
    <t>Gulbryntornstjert</t>
  </si>
  <si>
    <t>ostrogonek mały</t>
  </si>
  <si>
    <t>Raiadinho</t>
  </si>
  <si>
    <t>Шилохвостая райадито</t>
  </si>
  <si>
    <t>špicochvost tŕňochvostý</t>
  </si>
  <si>
    <t>Rayadito Común</t>
  </si>
  <si>
    <t>chiletörnstjärt</t>
  </si>
  <si>
    <t>Aphrastura masafuerae</t>
  </si>
  <si>
    <t>Masafuera Rayadito</t>
  </si>
  <si>
    <t>马萨岛雷雀</t>
  </si>
  <si>
    <t>馬薩島雷雀</t>
  </si>
  <si>
    <t>hrnčiřík ostrovní</t>
  </si>
  <si>
    <t>Más Afuera-rayadito</t>
  </si>
  <si>
    <t>Masafuerarayadito</t>
  </si>
  <si>
    <t>juanfernandezintulikulma</t>
  </si>
  <si>
    <t>Synallaxe de Masafuera</t>
  </si>
  <si>
    <t>Insel-Stachelschwanzschlüpfer</t>
  </si>
  <si>
    <t>Rayadito di Mas Afuera</t>
  </si>
  <si>
    <t>マサフエラハリオカマドドリ</t>
  </si>
  <si>
    <t>Salinė afrastura</t>
  </si>
  <si>
    <t>Masafueratornstjert</t>
  </si>
  <si>
    <t>ostrogonek duży</t>
  </si>
  <si>
    <t>Островная райадито</t>
  </si>
  <si>
    <t>špicochvost papraďový</t>
  </si>
  <si>
    <t>Rayadito de Más Afuera</t>
  </si>
  <si>
    <t>alejandroselkirktörnstjärt</t>
  </si>
  <si>
    <t>Leptasthenura fuliginiceps</t>
  </si>
  <si>
    <t>Brown-capped Tit-Spinetail</t>
  </si>
  <si>
    <t>褐顶针尾雀</t>
  </si>
  <si>
    <t>褐頂針尾雀</t>
  </si>
  <si>
    <t>ostrochvostka hnědotemenná</t>
  </si>
  <si>
    <t>Brun Mejsetrådhale</t>
  </si>
  <si>
    <t>Bruinkapmeesstekelstaart</t>
  </si>
  <si>
    <t>ruostepiikkipyrstö</t>
  </si>
  <si>
    <t>Synallaxe à tête brune</t>
  </si>
  <si>
    <t>Braunkappen-Meisenschlüpfer</t>
  </si>
  <si>
    <t>Codaspino cincia capobruno</t>
  </si>
  <si>
    <t>チャボウシエナガカマドドリ</t>
  </si>
  <si>
    <t>Rudagalvis zylinis dygliauodegis</t>
  </si>
  <si>
    <t>Brunnålstjert</t>
  </si>
  <si>
    <t>cierniogonek brązowy</t>
  </si>
  <si>
    <t>Красношапочная синицевая иглохвостка</t>
  </si>
  <si>
    <t>hrotochvost hnedohlavý</t>
  </si>
  <si>
    <t>Tijeral Canelo</t>
  </si>
  <si>
    <t>brun sprötstjärt</t>
  </si>
  <si>
    <t>Leptasthenura yanacensis</t>
  </si>
  <si>
    <t>Tawny Tit-Spinetail</t>
  </si>
  <si>
    <t>茶色针尾雀</t>
  </si>
  <si>
    <t>茶色針尾雀</t>
  </si>
  <si>
    <t>ostrochvostka okrovorezavá</t>
  </si>
  <si>
    <t>Gyldenbrun Trådhale</t>
  </si>
  <si>
    <t>Bruine Meesstekelstaart</t>
  </si>
  <si>
    <t>säämiskäpiikkipyrstö</t>
  </si>
  <si>
    <t>Synallaxe fauve</t>
  </si>
  <si>
    <t>Roststirn-Meisenschlüpfer</t>
  </si>
  <si>
    <t>Codaspino cincia fulvo</t>
  </si>
  <si>
    <t>チャイロエナガカマドドリ</t>
  </si>
  <si>
    <t>Rusvasis zylinis dygliauodegis</t>
  </si>
  <si>
    <t>Rustnålstjert</t>
  </si>
  <si>
    <t>cierniogonek rdzawy</t>
  </si>
  <si>
    <t>Плюмажная синицевая иглохвостка</t>
  </si>
  <si>
    <t>hrotochvost vrchovský</t>
  </si>
  <si>
    <t>Tijeral de Yánac</t>
  </si>
  <si>
    <t>gyllenbrun sprötstjärt</t>
  </si>
  <si>
    <t>Leptasthenura platensis</t>
  </si>
  <si>
    <t>Tufted Tit-Spinetail</t>
  </si>
  <si>
    <t>须针尾雀</t>
  </si>
  <si>
    <t>鬚針尾雀</t>
  </si>
  <si>
    <t>ostrochvostka chocholatá</t>
  </si>
  <si>
    <t>Toppet Trådhale</t>
  </si>
  <si>
    <t>La-Platameesstekelstaart</t>
  </si>
  <si>
    <t>töyhtöpiikkipyrstö</t>
  </si>
  <si>
    <t>Synallaxe de la Plata</t>
  </si>
  <si>
    <t>Haubenmeisenschlüpfer</t>
  </si>
  <si>
    <t>Codaspino cincia dal ciuffo</t>
  </si>
  <si>
    <t>エボシエナガカマドドリ</t>
  </si>
  <si>
    <t>Kuoduotasis zylinis dygliauodegis</t>
  </si>
  <si>
    <t>Toppnålstjert</t>
  </si>
  <si>
    <t>cierniogonek czubaty</t>
  </si>
  <si>
    <t>Rabudinho</t>
  </si>
  <si>
    <t>Хохлатая синицевая иглохвостка</t>
  </si>
  <si>
    <t>hrotochvost čelenkový</t>
  </si>
  <si>
    <t>Tijeral Copetón</t>
  </si>
  <si>
    <t>tofssprötstjärt</t>
  </si>
  <si>
    <t>Leptasthenura aegithaloides</t>
  </si>
  <si>
    <t>Plain-mantled Tit-Spinetail</t>
  </si>
  <si>
    <t>纯背针尾雀</t>
  </si>
  <si>
    <t>純色針尾雀</t>
  </si>
  <si>
    <t>ostrochvostka mlynaříkovitá</t>
  </si>
  <si>
    <t>Lysrygget Trådhale</t>
  </si>
  <si>
    <t>Staartmeesstekelstaart</t>
  </si>
  <si>
    <t>mustapiikkipyrstö</t>
  </si>
  <si>
    <t>Synallaxe mésange</t>
  </si>
  <si>
    <t>Zimtspiegel-Meisenschlüpfer</t>
  </si>
  <si>
    <t>Codaspino cincia mantouniforme</t>
  </si>
  <si>
    <t>エナガカマドドリ</t>
  </si>
  <si>
    <t>Paprastasis zylinis dygliauodegis</t>
  </si>
  <si>
    <t>Gråryggnålstjert</t>
  </si>
  <si>
    <t>cierniogonek blady</t>
  </si>
  <si>
    <t>Grimpeirinho</t>
  </si>
  <si>
    <t>Длиннохвостая синицевая иглохвостка</t>
  </si>
  <si>
    <t>hrotochvost mlynárkovitý</t>
  </si>
  <si>
    <t>Tijeral Colinegro</t>
  </si>
  <si>
    <t>gråryggig sprötstjärt</t>
  </si>
  <si>
    <t>Leptasthenura striolata</t>
  </si>
  <si>
    <t>Striolated Tit-Spinetail</t>
  </si>
  <si>
    <t>条纹针尾雀</t>
  </si>
  <si>
    <t>條紋針尾雀</t>
  </si>
  <si>
    <t>ostrochvostka brazilská</t>
  </si>
  <si>
    <t>Streget Trådhale</t>
  </si>
  <si>
    <t>Paranámeesstekelstaart</t>
  </si>
  <si>
    <t>pähkinäpiikkipyrstö</t>
  </si>
  <si>
    <t>Synallaxe striolé</t>
  </si>
  <si>
    <t>Isabellstreifen-Meisenschlüpfer</t>
  </si>
  <si>
    <t>Codaspino cincia striolato</t>
  </si>
  <si>
    <t>セジマエナガカマドドリ</t>
  </si>
  <si>
    <t>Dėmėtasis zylinis dygliauodegis</t>
  </si>
  <si>
    <t>Parananålstjert</t>
  </si>
  <si>
    <t>cierniogonek pstry</t>
  </si>
  <si>
    <t>Крапчатая синицевая иглохвостка</t>
  </si>
  <si>
    <t>hrotochvost nohovcový</t>
  </si>
  <si>
    <t>Tijeral Brasileño</t>
  </si>
  <si>
    <t>streckad sprötstjärt</t>
  </si>
  <si>
    <t>Leptasthenura pileata</t>
  </si>
  <si>
    <t>Rusty-crowned Tit-Spinetail</t>
  </si>
  <si>
    <t>锈顶针尾雀</t>
  </si>
  <si>
    <t>鏽頂針尾雀</t>
  </si>
  <si>
    <t>ostrochvostka peruánská</t>
  </si>
  <si>
    <t>Rustkronet Trådhale</t>
  </si>
  <si>
    <t>Roestkruinmeesstekelstaart</t>
  </si>
  <si>
    <t>perunpiikkipyrstö</t>
  </si>
  <si>
    <t>Synallaxe couronné</t>
  </si>
  <si>
    <t>Rostkappen-Meisenschlüpfer</t>
  </si>
  <si>
    <t>Codaspino cincia caporuggine</t>
  </si>
  <si>
    <t>クリボウシエナガカマドドリ</t>
  </si>
  <si>
    <t>Peruvinis zylinis dygliauodegis</t>
  </si>
  <si>
    <t>Rustkronenålstjert</t>
  </si>
  <si>
    <t>cierniogonek rudogłowy</t>
  </si>
  <si>
    <t>Перуанская синицевая иглохвостка</t>
  </si>
  <si>
    <t>hrotochvost inkský</t>
  </si>
  <si>
    <t>Tijeral Coronado</t>
  </si>
  <si>
    <t>rostkronad sprötstjärt</t>
  </si>
  <si>
    <t>Leptasthenura xenothorax</t>
  </si>
  <si>
    <t>White-browed Tit-Spinetail</t>
  </si>
  <si>
    <t>秘鲁白眉针尾雀</t>
  </si>
  <si>
    <t>秘魯白眉針尾雀</t>
  </si>
  <si>
    <t>ostrochvostka incká</t>
  </si>
  <si>
    <t>Cuzcotrådhale</t>
  </si>
  <si>
    <t>Witbrauwmeesstekelstaart</t>
  </si>
  <si>
    <t>vuoripiikkipyrstö</t>
  </si>
  <si>
    <t>Synallaxe à gorge rayée</t>
  </si>
  <si>
    <t>Graubauch-Meisenschlüpfer</t>
  </si>
  <si>
    <t>Codaspino cincia cigliabianche</t>
  </si>
  <si>
    <t>マミジロエナガカマドドリ</t>
  </si>
  <si>
    <t>Baltabruvis zylinis dygliauodegis</t>
  </si>
  <si>
    <t>Rødkronenålstjert</t>
  </si>
  <si>
    <t>cierniogonek białobrewy</t>
  </si>
  <si>
    <t>hrotochvost peruánsky</t>
  </si>
  <si>
    <t>Tijeral Cejiblanco</t>
  </si>
  <si>
    <t>cuzcosprötstjärt</t>
  </si>
  <si>
    <t>Leptasthenura striata</t>
  </si>
  <si>
    <t>Streak-backed Tit-Spinetail</t>
  </si>
  <si>
    <t>纹针尾雀</t>
  </si>
  <si>
    <t>紋針尾雀</t>
  </si>
  <si>
    <t>ostrochvostka čárkohřbetá</t>
  </si>
  <si>
    <t>Spættet Trådhale</t>
  </si>
  <si>
    <t>Gestreepte Meesstekelstaart</t>
  </si>
  <si>
    <t>pikkupiikkipyrstö</t>
  </si>
  <si>
    <t>Synallaxe strié</t>
  </si>
  <si>
    <t>Rostspiegel-Meisenschlüpfer</t>
  </si>
  <si>
    <t>Codaspino cincia striato</t>
  </si>
  <si>
    <t>シロハラエナガカマドドリ</t>
  </si>
  <si>
    <t>Dryžasis zylinis dygliauodegis</t>
  </si>
  <si>
    <t>Gråbrystnålstjert</t>
  </si>
  <si>
    <t>cierniogonek kreskowany</t>
  </si>
  <si>
    <t>Полосатая синицевая иглохвостка</t>
  </si>
  <si>
    <t>hrotochvost kaktusový</t>
  </si>
  <si>
    <t>Tijeral Listado</t>
  </si>
  <si>
    <t>strimryggig sprötstjärt</t>
  </si>
  <si>
    <t>Leptasthenura andicola</t>
  </si>
  <si>
    <t>Andean Tit-Spinetail</t>
  </si>
  <si>
    <t>安第斯针尾雀</t>
  </si>
  <si>
    <t>安地斯針尾雀</t>
  </si>
  <si>
    <t>ostrochvostka andská</t>
  </si>
  <si>
    <t>Andestrådhale</t>
  </si>
  <si>
    <t>Andesmeesstekelstaart</t>
  </si>
  <si>
    <t>andienpiikkipyrstö</t>
  </si>
  <si>
    <t>Synallaxe des Andes</t>
  </si>
  <si>
    <t>Dunkelbrauner Meisenschlüpfer</t>
  </si>
  <si>
    <t>Codaspino cincia delle Ande</t>
  </si>
  <si>
    <t>アンデスエナガカマドドリ</t>
  </si>
  <si>
    <t>Andinis zylinis dygliauodegis</t>
  </si>
  <si>
    <t>Andesnålstjert</t>
  </si>
  <si>
    <t>cierniogonek ciemny</t>
  </si>
  <si>
    <t>Андская синицевая иглохвостка</t>
  </si>
  <si>
    <t>hrotochvost andský</t>
  </si>
  <si>
    <t>Tijeral Andino</t>
  </si>
  <si>
    <t>andinsk sprötstjärt</t>
  </si>
  <si>
    <t>Leptasthenura setaria</t>
  </si>
  <si>
    <t>Araucaria Tit-Spinetail</t>
  </si>
  <si>
    <t>南美针尾雀</t>
  </si>
  <si>
    <t>南美針尾雀</t>
  </si>
  <si>
    <t>ostrochvostka blahočetová</t>
  </si>
  <si>
    <t>Araucariatrådhale</t>
  </si>
  <si>
    <t>Araucariameesstekelstaart</t>
  </si>
  <si>
    <t>isopiikkipyrstö</t>
  </si>
  <si>
    <t>Synallaxe à filets</t>
  </si>
  <si>
    <t>Araukarien-Meisenschlüpfer</t>
  </si>
  <si>
    <t>Codaspino cincia delle araucarie</t>
  </si>
  <si>
    <t>カンムリエナガカマドドリ</t>
  </si>
  <si>
    <t>Araukarinis zylinis dygliauodegis</t>
  </si>
  <si>
    <t>Araucarianålstjert</t>
  </si>
  <si>
    <t>cierniogonek araukariowy</t>
  </si>
  <si>
    <t>Grimpeiro</t>
  </si>
  <si>
    <t>Араукариевая синицевая иглохвостка</t>
  </si>
  <si>
    <t>hrotochvost araukáriový</t>
  </si>
  <si>
    <t>Tijeral de las Araucarias</t>
  </si>
  <si>
    <t>araucariasprötstjärt</t>
  </si>
  <si>
    <t>Asthenes perijana</t>
  </si>
  <si>
    <t>Perija Thistletail</t>
  </si>
  <si>
    <t>秘鲁棘尾雀</t>
  </si>
  <si>
    <t>珀里哈薊尾雀</t>
  </si>
  <si>
    <t>ostrochvostka perijská</t>
  </si>
  <si>
    <t>Perijábørstehale</t>
  </si>
  <si>
    <t>Perijádistelstaart</t>
  </si>
  <si>
    <t>perijanpiikkipyrstö</t>
  </si>
  <si>
    <t>Synallaxe de la Perija</t>
  </si>
  <si>
    <t>Perija-Distelschwanz</t>
  </si>
  <si>
    <t>Codaspino di Perija</t>
  </si>
  <si>
    <t>ペリジャトゲオカマドドリ</t>
  </si>
  <si>
    <t>Perichinis dygliauodegis</t>
  </si>
  <si>
    <t>Perijatistelstjert</t>
  </si>
  <si>
    <t>koszykarz oliwkowy</t>
  </si>
  <si>
    <t>košikárik perijský</t>
  </si>
  <si>
    <t>Piscuiz de Perijá</t>
  </si>
  <si>
    <t>perijáspretstjärt</t>
  </si>
  <si>
    <t>Asthenes fuliginosa</t>
  </si>
  <si>
    <t>White-chinned Thistletail</t>
  </si>
  <si>
    <t>白颏棘尾雀</t>
  </si>
  <si>
    <t>白頦薊尾雀</t>
  </si>
  <si>
    <t>ostrochvostka bělobradá</t>
  </si>
  <si>
    <t>Hvidhaget Børstehale</t>
  </si>
  <si>
    <t>Witkindistelstaart</t>
  </si>
  <si>
    <t>ruskopiikkipyrstö</t>
  </si>
  <si>
    <t>Synallaxe à menton blanc</t>
  </si>
  <si>
    <t>Weißkinn-Distelschwanz</t>
  </si>
  <si>
    <t>Codaspino mentobianco</t>
  </si>
  <si>
    <t>トゲオカマドドリ</t>
  </si>
  <si>
    <t>Baltagurklis dygliauodegis</t>
  </si>
  <si>
    <t>Hvithaketistelstjert</t>
  </si>
  <si>
    <t>koszykarz białobrody</t>
  </si>
  <si>
    <t>Белогорлая корпуана</t>
  </si>
  <si>
    <t>košikárik bielobradý</t>
  </si>
  <si>
    <t>Piscuiz Barbiblanco</t>
  </si>
  <si>
    <t>vitstrupig spretstjärt</t>
  </si>
  <si>
    <t>Asthenes vilcabambae</t>
  </si>
  <si>
    <t>Vilcabamba Thistletail</t>
  </si>
  <si>
    <t>维山棘尾雀</t>
  </si>
  <si>
    <t>維卡班巴薊尾雀</t>
  </si>
  <si>
    <t>ostrochvostka vilcabambská</t>
  </si>
  <si>
    <t>Vilcabambabørstehale</t>
  </si>
  <si>
    <t>Vilcabambadistelstaart</t>
  </si>
  <si>
    <t>vilcabambanpiikkipyrstö</t>
  </si>
  <si>
    <t>Synallaxe de Vilcabamba</t>
  </si>
  <si>
    <t>Rostkehl-Distelschwanz</t>
  </si>
  <si>
    <t>Codaspino di Vilcabamba</t>
  </si>
  <si>
    <t>ビルカバンバトゲオカマドドリ</t>
  </si>
  <si>
    <t>Kuskinis dygliauodegis</t>
  </si>
  <si>
    <t>Vilcabambatistelstjert</t>
  </si>
  <si>
    <t>koszykarz brodaty</t>
  </si>
  <si>
    <t>košikárik vilcabambský</t>
  </si>
  <si>
    <t>Piscuiz de Vilcabamba</t>
  </si>
  <si>
    <t>vilcabambaspretstjärt</t>
  </si>
  <si>
    <t>Asthenes coryi</t>
  </si>
  <si>
    <t>Ochre-browed Thistletail</t>
  </si>
  <si>
    <t>赭额棘尾雀</t>
  </si>
  <si>
    <t>赭額薊尾雀</t>
  </si>
  <si>
    <t>ostrochvostka okrovobrvá</t>
  </si>
  <si>
    <t>Okkerbrynet Børstehale</t>
  </si>
  <si>
    <t>Okerbrauwdistelstaart</t>
  </si>
  <si>
    <t>okrapiikkipyrstö</t>
  </si>
  <si>
    <t>Synallaxe de Cory</t>
  </si>
  <si>
    <t>Ockerbrauen-Distelschwanz</t>
  </si>
  <si>
    <t>Codaspino pettocra</t>
  </si>
  <si>
    <t>キビタイトゲオカマドドリ</t>
  </si>
  <si>
    <t>Geltonbruvis dygliauodegis</t>
  </si>
  <si>
    <t>Okerbryntistelstjert</t>
  </si>
  <si>
    <t>koszykarz wenezuelski</t>
  </si>
  <si>
    <t>košikárik venezuelský</t>
  </si>
  <si>
    <t>Piscuiz de Cory</t>
  </si>
  <si>
    <t>ockrabrynad spretstjärt</t>
  </si>
  <si>
    <t>Asthenes griseomurina</t>
  </si>
  <si>
    <t>Mouse-colored Thistletail</t>
  </si>
  <si>
    <t>灰棘尾雀</t>
  </si>
  <si>
    <t>鼠色薊尾雀</t>
  </si>
  <si>
    <t>ostrochvostka myší</t>
  </si>
  <si>
    <t>Mørk Børstehale</t>
  </si>
  <si>
    <t>Grijze Distelstaart</t>
  </si>
  <si>
    <t>hiiripiikkipyrstö</t>
  </si>
  <si>
    <t>Synallaxe souris</t>
  </si>
  <si>
    <t>Olivrücken-Distelschwanz</t>
  </si>
  <si>
    <t>Codaspino murino</t>
  </si>
  <si>
    <t>ネズミトゲオカマドドリ</t>
  </si>
  <si>
    <t>Juosvasis dygliuaodegis</t>
  </si>
  <si>
    <t>Umbratistelstjert</t>
  </si>
  <si>
    <t>koszykarz mysi</t>
  </si>
  <si>
    <t>košikárik myšací</t>
  </si>
  <si>
    <t>Piscuiz Ratón</t>
  </si>
  <si>
    <t>umbraspretstjärt</t>
  </si>
  <si>
    <t>Asthenes palpebralis</t>
  </si>
  <si>
    <t>Eye-ringed Thistletail</t>
  </si>
  <si>
    <t>绣眼棘尾雀</t>
  </si>
  <si>
    <t>眼環薊尾雀</t>
  </si>
  <si>
    <t>ostrochvostka kruhooká</t>
  </si>
  <si>
    <t>Junínbørstehale</t>
  </si>
  <si>
    <t>Oogringdistelstaart</t>
  </si>
  <si>
    <t>rillipiikkipyrstö</t>
  </si>
  <si>
    <t>Synallaxe à lunettes</t>
  </si>
  <si>
    <t>Brillen-Distelschwanz</t>
  </si>
  <si>
    <t>szemgyűrűs tűfarkúcinege</t>
  </si>
  <si>
    <t>Codaspino quattrocchi</t>
  </si>
  <si>
    <t>メガネトゲオカマドドリ</t>
  </si>
  <si>
    <t>Baltaakis dygliauodegis</t>
  </si>
  <si>
    <t>Brilletistelstjert</t>
  </si>
  <si>
    <t>koszykarz okularowy</t>
  </si>
  <si>
    <t>košikárik okuliarnatý</t>
  </si>
  <si>
    <t>Piscuiz de Anteojos</t>
  </si>
  <si>
    <t>junínspretstjärt</t>
  </si>
  <si>
    <t>Asthenes helleri</t>
  </si>
  <si>
    <t>Puna Thistletail</t>
  </si>
  <si>
    <t>高山棘尾雀</t>
  </si>
  <si>
    <t>普納高原薊尾雀</t>
  </si>
  <si>
    <t>ostrochvostka punská</t>
  </si>
  <si>
    <t>Punobørstehale</t>
  </si>
  <si>
    <t>Punadistelstaart</t>
  </si>
  <si>
    <t>punanpiikkipyrstö</t>
  </si>
  <si>
    <t>Synallaxe de Heller</t>
  </si>
  <si>
    <t>Punadistelschwanz</t>
  </si>
  <si>
    <t>Codaspino della puna</t>
  </si>
  <si>
    <t>プナトゲオカマドドリ</t>
  </si>
  <si>
    <t>Puninis dygliuaodegis</t>
  </si>
  <si>
    <t>Punatistelstjert</t>
  </si>
  <si>
    <t>koszykarz inkaski</t>
  </si>
  <si>
    <t>košikárik Hellerov</t>
  </si>
  <si>
    <t>Piscuiz de la Puna</t>
  </si>
  <si>
    <t>punaspretstjärt</t>
  </si>
  <si>
    <t>Asthenes harterti</t>
  </si>
  <si>
    <t>Black-throated Thistletail</t>
  </si>
  <si>
    <t>黑喉棘尾雀</t>
  </si>
  <si>
    <t>黑喉薊尾雀</t>
  </si>
  <si>
    <t>ostrochvostka černohrdlá</t>
  </si>
  <si>
    <t>Sortstrubet Børstehale</t>
  </si>
  <si>
    <t>Zwartkeeldistelstaart</t>
  </si>
  <si>
    <t>bolivianpiikkipyrstö</t>
  </si>
  <si>
    <t>Synallaxe à gorge noire</t>
  </si>
  <si>
    <t>Schwarzkehl-Distelschwanz</t>
  </si>
  <si>
    <t>Codaspino di Hartert</t>
  </si>
  <si>
    <t>ノドグロトゲオカマドドリ</t>
  </si>
  <si>
    <t>Juodagurklis dygliauodegis</t>
  </si>
  <si>
    <t>Svartstrupetistelstjert</t>
  </si>
  <si>
    <t>koszykarz czarnogardły</t>
  </si>
  <si>
    <t>košikárik čiernohrdlý</t>
  </si>
  <si>
    <t>Piscuiz Gorginegro</t>
  </si>
  <si>
    <t>svartstrupig spretstjärt</t>
  </si>
  <si>
    <t>Asthenes moreirae</t>
  </si>
  <si>
    <t>Itatiaia Spinetail</t>
  </si>
  <si>
    <t>巴西棘尾雀</t>
  </si>
  <si>
    <t>巴西針尾雀</t>
  </si>
  <si>
    <t>ostrochvostka riodejaneirská</t>
  </si>
  <si>
    <t>Brasiliansk Børstehale</t>
  </si>
  <si>
    <t>Itatiaiastekelstaart</t>
  </si>
  <si>
    <t>rionpiikkipyrstö</t>
  </si>
  <si>
    <t>Synallaxe d'Itatiaia</t>
  </si>
  <si>
    <t>Blasser Distelschwanz</t>
  </si>
  <si>
    <t>Codaspino di Itatiaia</t>
  </si>
  <si>
    <t>ヤマトゲオカマドドリ</t>
  </si>
  <si>
    <t>Brazilinis dygliauoegis</t>
  </si>
  <si>
    <t>Itatiaiatistelstjert</t>
  </si>
  <si>
    <t>koszykarz płowy</t>
  </si>
  <si>
    <t>Garrincha-chorona</t>
  </si>
  <si>
    <t>Желтохвостая корпуана</t>
  </si>
  <si>
    <t>košikárik dlhochvostý</t>
  </si>
  <si>
    <t>Piscuiz de Itatiaia</t>
  </si>
  <si>
    <t>itatiaiaspretstjärt</t>
  </si>
  <si>
    <t>Asthenes pyrrholeuca</t>
  </si>
  <si>
    <t>Sharp-billed Canastero</t>
  </si>
  <si>
    <t>小卡纳灶鸟</t>
  </si>
  <si>
    <t>小卡納雀</t>
  </si>
  <si>
    <t>hrnčiřík ostrozobý</t>
  </si>
  <si>
    <t>Lille Kurvebygger</t>
  </si>
  <si>
    <t>Kleine Canastero</t>
  </si>
  <si>
    <t>purokanastero</t>
  </si>
  <si>
    <t>Synallaxe vannier</t>
  </si>
  <si>
    <t>Dünnschnabelcanastero</t>
  </si>
  <si>
    <t>Canestraio minore</t>
  </si>
  <si>
    <t>アカアゴカマドドリ</t>
  </si>
  <si>
    <t>Mažoji kanastera</t>
  </si>
  <si>
    <t>Sylnebbkurvfugl</t>
  </si>
  <si>
    <t>koszykarz ostrodzioby</t>
  </si>
  <si>
    <t>Lenheiro-de-rabo-comprido</t>
  </si>
  <si>
    <t>Малый канастеро</t>
  </si>
  <si>
    <t>košikárik ostrozobý</t>
  </si>
  <si>
    <t>Canastero Coludo</t>
  </si>
  <si>
    <t>mindre kanastero</t>
  </si>
  <si>
    <t>Asthenes baeri</t>
  </si>
  <si>
    <t>Short-billed Canastero</t>
  </si>
  <si>
    <t>短嘴卡纳灶鸟</t>
  </si>
  <si>
    <t>短嘴卡納雀</t>
  </si>
  <si>
    <t>hrnčiřík Baerův</t>
  </si>
  <si>
    <t>Kortnæbbet Kurvebygger</t>
  </si>
  <si>
    <t>Kortsnavelcanastero</t>
  </si>
  <si>
    <t>lyhytnokkakanastero</t>
  </si>
  <si>
    <t>Synallaxe à bec court</t>
  </si>
  <si>
    <t>Kurzschnabelcanastero</t>
  </si>
  <si>
    <t>Canestraio beccocorto</t>
  </si>
  <si>
    <t>コバシカマドドリ</t>
  </si>
  <si>
    <t>Trumpasnapė kanastera</t>
  </si>
  <si>
    <t>Kortnebbkurvfugl</t>
  </si>
  <si>
    <t>koszykarz krótkodzioby</t>
  </si>
  <si>
    <t>Lenheiro</t>
  </si>
  <si>
    <t>Короткоклювый канастеро</t>
  </si>
  <si>
    <t>košikárik krátkozobý</t>
  </si>
  <si>
    <t>Canastero Chaqueño</t>
  </si>
  <si>
    <t>kortnäbbad kanastero</t>
  </si>
  <si>
    <t>Asthenes pudibunda</t>
  </si>
  <si>
    <t>Canyon Canastero</t>
  </si>
  <si>
    <t>峡谷卡纳灶鸟</t>
  </si>
  <si>
    <t>峽谷卡納雀</t>
  </si>
  <si>
    <t>hrnčiřík roklinový</t>
  </si>
  <si>
    <t>Canyonkurvebygger</t>
  </si>
  <si>
    <t>Canyoncanastero</t>
  </si>
  <si>
    <t>kanjonikanastero</t>
  </si>
  <si>
    <t>Synallaxe des canyons</t>
  </si>
  <si>
    <t>Rostschwanzcanastero</t>
  </si>
  <si>
    <t>Canestraio dei canyon</t>
  </si>
  <si>
    <t>タニサボテンカマドドリ</t>
  </si>
  <si>
    <t>Kanjoninė kanastera</t>
  </si>
  <si>
    <t>Ravinekurvfugl</t>
  </si>
  <si>
    <t>koszykarz kanionowy</t>
  </si>
  <si>
    <t>Каньонный канастеро</t>
  </si>
  <si>
    <t>košikárik kaňonový</t>
  </si>
  <si>
    <t>Canastero Peruano</t>
  </si>
  <si>
    <t>kanjonkanastero</t>
  </si>
  <si>
    <t>Asthenes ottonis</t>
  </si>
  <si>
    <t>Rusty-fronted Canastero</t>
  </si>
  <si>
    <t>锈额卡纳灶鸟</t>
  </si>
  <si>
    <t>鏽額卡納雀</t>
  </si>
  <si>
    <t>hrnčiřík rezavočelý</t>
  </si>
  <si>
    <t>Rustpandet Kurvebygger</t>
  </si>
  <si>
    <t>Gartepps Canastero</t>
  </si>
  <si>
    <t>ruosteotsakanastero</t>
  </si>
  <si>
    <t>Synallaxe à front rouille</t>
  </si>
  <si>
    <t>Rostgesichtcanastero</t>
  </si>
  <si>
    <t>Canestraio fronteruggine</t>
  </si>
  <si>
    <t>アカビタイカマドドリ</t>
  </si>
  <si>
    <t>Rudakaktė kanastera</t>
  </si>
  <si>
    <t>Rustpannekurvfugl</t>
  </si>
  <si>
    <t>koszykarz rdzawoczelny</t>
  </si>
  <si>
    <t>Рыжелобый канастеро</t>
  </si>
  <si>
    <t>košikárik hrdzavočelý</t>
  </si>
  <si>
    <t>Canastero Frentirrufo</t>
  </si>
  <si>
    <t>rostpannad kanastero</t>
  </si>
  <si>
    <t>Asthenes heterura</t>
  </si>
  <si>
    <t>Maquis Canastero</t>
  </si>
  <si>
    <t>马基卡纳灶鸟</t>
  </si>
  <si>
    <t>灌欉卡納雀</t>
  </si>
  <si>
    <t>hrnčiřík lapazský</t>
  </si>
  <si>
    <t>Boliviakurvebygger</t>
  </si>
  <si>
    <t>Iquicocanastero</t>
  </si>
  <si>
    <t>isokanastero</t>
  </si>
  <si>
    <t>Synallaxe d'Iquico</t>
  </si>
  <si>
    <t>Dornbuschcanastero</t>
  </si>
  <si>
    <t>Canestraio di macchia</t>
  </si>
  <si>
    <t>ボリビアカマドドリ</t>
  </si>
  <si>
    <t>Bolivinė kanastera</t>
  </si>
  <si>
    <t>Krattkurvfugl</t>
  </si>
  <si>
    <t>koszykarz boliwijski</t>
  </si>
  <si>
    <t>košikárik horský</t>
  </si>
  <si>
    <t>Canastero de Iquico</t>
  </si>
  <si>
    <t>boliviakanastero</t>
  </si>
  <si>
    <t>Asthenes modesta</t>
  </si>
  <si>
    <t>Cordilleran Canastero</t>
  </si>
  <si>
    <t>高山卡纳灶鸟</t>
  </si>
  <si>
    <t>高山卡納雀</t>
  </si>
  <si>
    <t>hrnčiřík kordillerský</t>
  </si>
  <si>
    <t>Cordillerakurvebygger</t>
  </si>
  <si>
    <t>Andescanastero</t>
  </si>
  <si>
    <t>kolokanastero</t>
  </si>
  <si>
    <t>Synallaxe des rocailles</t>
  </si>
  <si>
    <t>Graslandcanastero</t>
  </si>
  <si>
    <t>halvány kosarasmadár</t>
  </si>
  <si>
    <t>Canestraio della cordigliera</t>
  </si>
  <si>
    <t>ミヤマカマドドリ</t>
  </si>
  <si>
    <t>Kordiljerinė kanastera</t>
  </si>
  <si>
    <t>Gresskurvfugl</t>
  </si>
  <si>
    <t>koszykarz andyjski</t>
  </si>
  <si>
    <t>Скромный канастеро</t>
  </si>
  <si>
    <t>košikárik kordillersky</t>
  </si>
  <si>
    <t>Canastero Pálido</t>
  </si>
  <si>
    <t>gräskanastero</t>
  </si>
  <si>
    <t>Asthenes humilis</t>
  </si>
  <si>
    <t>Streak-throated Canastero</t>
  </si>
  <si>
    <t>纹喉卡纳灶鸟</t>
  </si>
  <si>
    <t>紋喉卡納雀</t>
  </si>
  <si>
    <t>hrnčiřík čárkokrký</t>
  </si>
  <si>
    <t>Stregbrystet Kurvebygger</t>
  </si>
  <si>
    <t>Streepkeelcanastero</t>
  </si>
  <si>
    <t>punankanastero</t>
  </si>
  <si>
    <t>Synallaxe terrestre</t>
  </si>
  <si>
    <t>Streifenkehlcanastero</t>
  </si>
  <si>
    <t>Canestraio golastriata</t>
  </si>
  <si>
    <t>ノドジマカマドドリ</t>
  </si>
  <si>
    <t>Dryžagurklė kanastera</t>
  </si>
  <si>
    <t>Stripebrystkurvfugl</t>
  </si>
  <si>
    <t>koszykarz smużkolicy</t>
  </si>
  <si>
    <t>Пестрогорлый канастеро</t>
  </si>
  <si>
    <t>košikárik zemný</t>
  </si>
  <si>
    <t>Canastero Gorgiestriado</t>
  </si>
  <si>
    <t>streckbröstad kanastero</t>
  </si>
  <si>
    <t>Asthenes dorbignyi</t>
  </si>
  <si>
    <t>Rusty-vented Canastero</t>
  </si>
  <si>
    <t>白胸卡纳灶鸟</t>
  </si>
  <si>
    <t>乳白胸卡納雀</t>
  </si>
  <si>
    <t>hrnčiřík d´Orbignyův</t>
  </si>
  <si>
    <t>Cremebrystet Kurvebygger</t>
  </si>
  <si>
    <t>Roodbuikcanastero</t>
  </si>
  <si>
    <t>punaperäkanastero</t>
  </si>
  <si>
    <t>Synallaxe de d'Orbigny</t>
  </si>
  <si>
    <t>Rostbürzelcanastero</t>
  </si>
  <si>
    <t>Canestraio pettocrema</t>
  </si>
  <si>
    <t>キムネカマドドリ</t>
  </si>
  <si>
    <t>Kreminė kanastera</t>
  </si>
  <si>
    <t>Krembrystkurvfugl</t>
  </si>
  <si>
    <t>koszykarz białobrzuchy</t>
  </si>
  <si>
    <t>Кремовогрудый канастеро</t>
  </si>
  <si>
    <t>košikárik svetloprsý</t>
  </si>
  <si>
    <t>Canastero Rojizo</t>
  </si>
  <si>
    <t>rostgumpad kanastero</t>
  </si>
  <si>
    <t>Asthenes arequipae</t>
  </si>
  <si>
    <t>Dark-winged Canastero</t>
  </si>
  <si>
    <t>暗翅卡纳灶鸟</t>
  </si>
  <si>
    <t>黑翅卡納雀</t>
  </si>
  <si>
    <t>hrnčiřík tmavokřídlý</t>
  </si>
  <si>
    <t>Mørkvinget Kurvebygger</t>
  </si>
  <si>
    <t>Zwartvleugelcanastero</t>
  </si>
  <si>
    <t>Synallaxe d'Arequipa</t>
  </si>
  <si>
    <t>Dunkelflügelcanastero</t>
  </si>
  <si>
    <t>Canestraio aliscure</t>
  </si>
  <si>
    <t>チャバネカマドドリ</t>
  </si>
  <si>
    <t>Svartvingekurvfugl</t>
  </si>
  <si>
    <t>koszykarz ciemnoskrzydły</t>
  </si>
  <si>
    <t>košikárik tmavokrídly</t>
  </si>
  <si>
    <t>Canastero de Alas Oscuras</t>
  </si>
  <si>
    <t>mörkvingad kanastero</t>
  </si>
  <si>
    <t>Asthenes huancavelicae</t>
  </si>
  <si>
    <t>Pale-tailed Canastero</t>
  </si>
  <si>
    <t>苍尾卡纳灶鸟</t>
  </si>
  <si>
    <t>淡尾卡納雀</t>
  </si>
  <si>
    <t>hrnčiřík bledoocasý</t>
  </si>
  <si>
    <t>Lyshalet Kurvebygger</t>
  </si>
  <si>
    <t>Bleekstaartcanastero</t>
  </si>
  <si>
    <t>Synallaxe à queue pâle</t>
  </si>
  <si>
    <t>Blaßschwanzcanastero</t>
  </si>
  <si>
    <t>Canestraio codachiara</t>
  </si>
  <si>
    <t>アオオカマドドリ</t>
  </si>
  <si>
    <t>Svartørekurvfugl</t>
  </si>
  <si>
    <t>koszykarz cynamonowy</t>
  </si>
  <si>
    <t>košikárik bledochvostý</t>
  </si>
  <si>
    <t>Canastero de Cola Pálida</t>
  </si>
  <si>
    <t>ljusstjärtad kanastero</t>
  </si>
  <si>
    <t>Asthenes berlepschi</t>
  </si>
  <si>
    <t>Berlepsch's Canastero</t>
  </si>
  <si>
    <t>波氏卡纳灶鸟</t>
  </si>
  <si>
    <t>玻利維亞卡納雀</t>
  </si>
  <si>
    <t>hrnčiřík pokřovní</t>
  </si>
  <si>
    <t>Illampukurvebygger</t>
  </si>
  <si>
    <t>Berlepsch' Canastero</t>
  </si>
  <si>
    <t>metsäkanastero</t>
  </si>
  <si>
    <t>Synallaxe de Berlepsch</t>
  </si>
  <si>
    <t>Cordillera Real-Canastero</t>
  </si>
  <si>
    <t>Canestraio di Berlepsch</t>
  </si>
  <si>
    <t>ボリビアキタカマドドリ</t>
  </si>
  <si>
    <t>Berlepšo kanastera</t>
  </si>
  <si>
    <t>Consatakurvfugl</t>
  </si>
  <si>
    <t>koszykarz samotny</t>
  </si>
  <si>
    <t>Канастеро Берлепша</t>
  </si>
  <si>
    <t>košikárik krovinový</t>
  </si>
  <si>
    <t>Canastero de Berlepsch</t>
  </si>
  <si>
    <t>consatakanastero</t>
  </si>
  <si>
    <t>Asthenes luizae</t>
  </si>
  <si>
    <t>Cipo Canastero</t>
  </si>
  <si>
    <t>西波卡纳灶鸟</t>
  </si>
  <si>
    <t>石紋卡納雀</t>
  </si>
  <si>
    <t>hrnčiřík ciposký</t>
  </si>
  <si>
    <t>Cipókurvebygger</t>
  </si>
  <si>
    <t>Cipócanastero</t>
  </si>
  <si>
    <t>ciponkanastero</t>
  </si>
  <si>
    <t>Synallaxe du Cipo</t>
  </si>
  <si>
    <t>Minas Gerais-Canastero</t>
  </si>
  <si>
    <t>Canestraio di Cipò</t>
  </si>
  <si>
    <t>ブラジルミヤマカマドドリ</t>
  </si>
  <si>
    <t>Brazilinė kanastera</t>
  </si>
  <si>
    <t>Cipokurvfugl</t>
  </si>
  <si>
    <t>koszykarz szarobrzuchy</t>
  </si>
  <si>
    <t>Lenheiro-da-serra-do-cipó</t>
  </si>
  <si>
    <t>košikárik skalný</t>
  </si>
  <si>
    <t>Canastero de Cipó</t>
  </si>
  <si>
    <t>cipókanastero</t>
  </si>
  <si>
    <t>Asthenes wyatti</t>
  </si>
  <si>
    <t>Streak-backed Canastero</t>
  </si>
  <si>
    <t>纹背卡纳灶鸟</t>
  </si>
  <si>
    <t>紋背卡納雀</t>
  </si>
  <si>
    <t>hrnčiřík andský</t>
  </si>
  <si>
    <t>Nordlig Kurvebygger</t>
  </si>
  <si>
    <t>Streeprugcanastero</t>
  </si>
  <si>
    <t>lakikanastero</t>
  </si>
  <si>
    <t>Synallaxe de Wyatt</t>
  </si>
  <si>
    <t>Nördlicher Schwarzstrichelcanastero</t>
  </si>
  <si>
    <t>Canestraio dorsostriato</t>
  </si>
  <si>
    <t>セジマカマドドリ</t>
  </si>
  <si>
    <t>Dryžanugarė kanastera</t>
  </si>
  <si>
    <t>Striperyggkurvfugl</t>
  </si>
  <si>
    <t>koszykarz skalny</t>
  </si>
  <si>
    <t>Пестроспинный канастеро</t>
  </si>
  <si>
    <t>košikárik behavý</t>
  </si>
  <si>
    <t>Canastero de Wyatt</t>
  </si>
  <si>
    <t>wyattkanastero</t>
  </si>
  <si>
    <t>Asthenes sclateri</t>
  </si>
  <si>
    <t>Puna Canastero</t>
  </si>
  <si>
    <t>科尔卡纳灶鸟</t>
  </si>
  <si>
    <t>高原卡納雀</t>
  </si>
  <si>
    <t>hrnčiřík punový</t>
  </si>
  <si>
    <t>Cordobakurvebygger</t>
  </si>
  <si>
    <t>Cordobacanastero</t>
  </si>
  <si>
    <t>vuorikanastero</t>
  </si>
  <si>
    <t>Synallaxe de Cordoba</t>
  </si>
  <si>
    <t>Südlicher Schwarzstrichelcanastero</t>
  </si>
  <si>
    <t>Canestraio della puna</t>
  </si>
  <si>
    <t>コルドバカマドドリ</t>
  </si>
  <si>
    <t>Kordobinė kanastera</t>
  </si>
  <si>
    <t>Punakurvfugl</t>
  </si>
  <si>
    <t>koszykarz rdzawoskrzydły</t>
  </si>
  <si>
    <t>Кордобский канастеро</t>
  </si>
  <si>
    <t>košikárik hnedokrídly</t>
  </si>
  <si>
    <t>Canastero de la Puna</t>
  </si>
  <si>
    <t>punakanastero</t>
  </si>
  <si>
    <t>Asthenes anthoides</t>
  </si>
  <si>
    <t>Austral Canastero</t>
  </si>
  <si>
    <t>安第斯卡纳灶鸟</t>
  </si>
  <si>
    <t>安地斯卡納雀</t>
  </si>
  <si>
    <t>hrnčiřík linduškovitý</t>
  </si>
  <si>
    <t>Magellankurvebygger</t>
  </si>
  <si>
    <t>Vuurlandcanastero</t>
  </si>
  <si>
    <t>chilenkanastero</t>
  </si>
  <si>
    <t>Synallaxe austral</t>
  </si>
  <si>
    <t>Südlicher Flügelspiegelcanastero</t>
  </si>
  <si>
    <t>Canestraio australe</t>
  </si>
  <si>
    <t>シロアゴカマドドリ</t>
  </si>
  <si>
    <t>Pietinė kanastera</t>
  </si>
  <si>
    <t>Sørkurvfugl</t>
  </si>
  <si>
    <t>koszykarz południowy</t>
  </si>
  <si>
    <t>Южный канастеро</t>
  </si>
  <si>
    <t>košikárik ľabtuškovitý</t>
  </si>
  <si>
    <t>Canastero Austral</t>
  </si>
  <si>
    <t>magellankanastero</t>
  </si>
  <si>
    <t>Asthenes hudsoni</t>
  </si>
  <si>
    <t>Hudson's Canastero</t>
  </si>
  <si>
    <t>赫氏卡纳灶鸟</t>
  </si>
  <si>
    <t>赫德森卡納雀</t>
  </si>
  <si>
    <t>hrnčiřík pampový</t>
  </si>
  <si>
    <t>Pampaskurvebygger</t>
  </si>
  <si>
    <t>Hudsons Canastero</t>
  </si>
  <si>
    <t>suokanastero</t>
  </si>
  <si>
    <t>Synallaxe de Hudson</t>
  </si>
  <si>
    <t>Nördlicher Flügelspiegelcanastero</t>
  </si>
  <si>
    <t>Canestraio di Hudson</t>
  </si>
  <si>
    <t>ハドソンカマドドリ</t>
  </si>
  <si>
    <t>Hadsoninė kanastera</t>
  </si>
  <si>
    <t>Pampaskurvfugl</t>
  </si>
  <si>
    <t>koszykarz blady</t>
  </si>
  <si>
    <t>João-platino</t>
  </si>
  <si>
    <t>Земляной канастеро</t>
  </si>
  <si>
    <t>košikárik škvrnitý</t>
  </si>
  <si>
    <t>Canastero Pampeano</t>
  </si>
  <si>
    <t>pampaskanastero</t>
  </si>
  <si>
    <t>Asthenes urubambensis</t>
  </si>
  <si>
    <t>Line-fronted Canastero</t>
  </si>
  <si>
    <t>线额卡纳灶鸟</t>
  </si>
  <si>
    <t>絨額卡納雀</t>
  </si>
  <si>
    <t>hrnčiřík velehorský</t>
  </si>
  <si>
    <t>Urubambakurvebygger</t>
  </si>
  <si>
    <t>Urubambacanastero</t>
  </si>
  <si>
    <t>tummakanastero</t>
  </si>
  <si>
    <t>Synallaxe inca</t>
  </si>
  <si>
    <t>Dunkelrückencanastero</t>
  </si>
  <si>
    <t>Canestraio frontestriata</t>
  </si>
  <si>
    <t>ホソオカマドドリ</t>
  </si>
  <si>
    <t>Baltarbruvė kanastera</t>
  </si>
  <si>
    <t>Brunryggkurvfugl</t>
  </si>
  <si>
    <t>koszykarz złotobrody</t>
  </si>
  <si>
    <t>Белобровый канастеро</t>
  </si>
  <si>
    <t>košikárik machový</t>
  </si>
  <si>
    <t>Canastero del Urubamba</t>
  </si>
  <si>
    <t>inkakanastero</t>
  </si>
  <si>
    <t>Asthenes flammulata</t>
  </si>
  <si>
    <t>Many-striped Canastero</t>
  </si>
  <si>
    <t>斑纹卡纳灶鸟</t>
  </si>
  <si>
    <t>多紋卡納雀</t>
  </si>
  <si>
    <t>hrnčiřík paramový</t>
  </si>
  <si>
    <t>Stribet Kurvebygger</t>
  </si>
  <si>
    <t>Jardines Canastero</t>
  </si>
  <si>
    <t>viirukanastero</t>
  </si>
  <si>
    <t>Synallaxe flammé</t>
  </si>
  <si>
    <t>Weißstrichelcanastero</t>
  </si>
  <si>
    <t>Canestraio striato</t>
  </si>
  <si>
    <t>タテジマカマドドリ</t>
  </si>
  <si>
    <t>Dryžoji kanastera</t>
  </si>
  <si>
    <t>Stripekurvfugl</t>
  </si>
  <si>
    <t>koszykarz kreskowany</t>
  </si>
  <si>
    <t>Полосатый канастеро</t>
  </si>
  <si>
    <t>košikárik čiarkovaný</t>
  </si>
  <si>
    <t>Canastero Flamulado</t>
  </si>
  <si>
    <t>strimmig kanastero</t>
  </si>
  <si>
    <t>Asthenes virgata</t>
  </si>
  <si>
    <t>Junin Canastero</t>
  </si>
  <si>
    <t>秘鲁卡纳灶鸟</t>
  </si>
  <si>
    <t>久寧卡納雀</t>
  </si>
  <si>
    <t>hrnčiřík juninský</t>
  </si>
  <si>
    <t>Junínkurvebygger</t>
  </si>
  <si>
    <t>Juníncanastero</t>
  </si>
  <si>
    <t>pensaskanastero</t>
  </si>
  <si>
    <t>Synallaxe de Junin</t>
  </si>
  <si>
    <t>Braunschwanzcanastero</t>
  </si>
  <si>
    <t>Canestraio del Junin</t>
  </si>
  <si>
    <t>キノドカマドドリ</t>
  </si>
  <si>
    <t>Peruvinė kanastera</t>
  </si>
  <si>
    <t>Juninkurvfugl</t>
  </si>
  <si>
    <t>koszykarz peruwiański</t>
  </si>
  <si>
    <t>Перуанский канастеро</t>
  </si>
  <si>
    <t>košikárik junínsky</t>
  </si>
  <si>
    <t>Canastero de Junín</t>
  </si>
  <si>
    <t>junínkanastero</t>
  </si>
  <si>
    <t>Asthenes maculicauda</t>
  </si>
  <si>
    <t>Scribble-tailed Canastero</t>
  </si>
  <si>
    <t>蓬尾卡纳灶鸟</t>
  </si>
  <si>
    <t>亂尾卡納雀</t>
  </si>
  <si>
    <t>hrnčiřík čárkoocasý</t>
  </si>
  <si>
    <t>Paramokurvebygger</t>
  </si>
  <si>
    <t>Vlekstaartcanastero</t>
  </si>
  <si>
    <t>viirupyrstökanastero</t>
  </si>
  <si>
    <t>Synallaxe à queue marbrée</t>
  </si>
  <si>
    <t>Roststirncanastero</t>
  </si>
  <si>
    <t>Canestraio codascritta</t>
  </si>
  <si>
    <t>マダラオカマドドリ</t>
  </si>
  <si>
    <t>Dėmėtauodegė kanastera</t>
  </si>
  <si>
    <t>Skrifthalekurvfugl</t>
  </si>
  <si>
    <t>koszykarz smugosterny</t>
  </si>
  <si>
    <t>Пятнистохвостый канастеро</t>
  </si>
  <si>
    <t>košikárik jarabochvostý</t>
  </si>
  <si>
    <t>Canastero Estriado</t>
  </si>
  <si>
    <t>páramokanastero</t>
  </si>
  <si>
    <t>Pseudasthenes humicola</t>
  </si>
  <si>
    <t>Dusky-tailed Canastero</t>
  </si>
  <si>
    <t>乌尾卡纳灶鸟</t>
  </si>
  <si>
    <t>烏尾卡納雀</t>
  </si>
  <si>
    <t>hrnčiřík tmavoocasý</t>
  </si>
  <si>
    <t>Mørkhalet Kurvebygger</t>
  </si>
  <si>
    <t>Donkerstaartcanastero</t>
  </si>
  <si>
    <t>mustapyrstökanastero</t>
  </si>
  <si>
    <t>Synallaxe à queue noire</t>
  </si>
  <si>
    <t>Rostschultercanastero</t>
  </si>
  <si>
    <t>Canestraio codascura</t>
  </si>
  <si>
    <t>オグロカマドドリ</t>
  </si>
  <si>
    <t>Rødknokekurvfugl</t>
  </si>
  <si>
    <t>koszykarek ciemnosterny</t>
  </si>
  <si>
    <t>Чернохвостый канастеро</t>
  </si>
  <si>
    <t>košikárik tmavochvostý</t>
  </si>
  <si>
    <t>Canastero Colinegro</t>
  </si>
  <si>
    <t>mörkstjärtad kanastero</t>
  </si>
  <si>
    <t>Pseudasthenes patagonica</t>
  </si>
  <si>
    <t>Patagonian Canastero</t>
  </si>
  <si>
    <t>南美卡纳灶鸟</t>
  </si>
  <si>
    <t>巴塔哥尼亞卡納雀</t>
  </si>
  <si>
    <t>hrnčiřík patagonský</t>
  </si>
  <si>
    <t>Patagonkurvebygger</t>
  </si>
  <si>
    <t>Patagonische Canastero</t>
  </si>
  <si>
    <t>patagoniankanastero</t>
  </si>
  <si>
    <t>Synallaxe de Patagonie</t>
  </si>
  <si>
    <t>Fleckenkehlcanastero</t>
  </si>
  <si>
    <t>Canestraio di Patagonia</t>
  </si>
  <si>
    <t>パタゴニアカマドドリ</t>
  </si>
  <si>
    <t>Patagoniakurvfugl</t>
  </si>
  <si>
    <t>koszykarek patagoński</t>
  </si>
  <si>
    <t>Патагонский канастеро</t>
  </si>
  <si>
    <t>košikárik patagónsky</t>
  </si>
  <si>
    <t>Canastero Patagón</t>
  </si>
  <si>
    <t>patagonienkanastero</t>
  </si>
  <si>
    <t>Pseudasthenes cactorum</t>
  </si>
  <si>
    <t>Cactus Canastero</t>
  </si>
  <si>
    <t>仙人掌卡纳灶鸟</t>
  </si>
  <si>
    <t>仙人掌卡納雀</t>
  </si>
  <si>
    <t>hrnčiřík kaktusový</t>
  </si>
  <si>
    <t>Kaktuskurvebygger</t>
  </si>
  <si>
    <t>Cactuscanastero</t>
  </si>
  <si>
    <t>kaktuskanastero</t>
  </si>
  <si>
    <t>Synallaxe des cactus</t>
  </si>
  <si>
    <t>Kaktuscanastero</t>
  </si>
  <si>
    <t>Canestraio dei cactus</t>
  </si>
  <si>
    <t>サボテンカマドドリ</t>
  </si>
  <si>
    <t>Kaktuskurvfugl</t>
  </si>
  <si>
    <t>koszykarek kaktusowy</t>
  </si>
  <si>
    <t>Кактусовый канастеро</t>
  </si>
  <si>
    <t>košikárik kaktusový</t>
  </si>
  <si>
    <t>Canastero de los Cactos</t>
  </si>
  <si>
    <t>Pseudasthenes steinbachi</t>
  </si>
  <si>
    <t>Steinbach's Canastero</t>
  </si>
  <si>
    <t>栗卡纳灶鸟</t>
  </si>
  <si>
    <t>栗卡納雀</t>
  </si>
  <si>
    <t>hrnčiřík Steinbachův</t>
  </si>
  <si>
    <t>Kastanjekurvebygger</t>
  </si>
  <si>
    <t>Steinbachs Canastero</t>
  </si>
  <si>
    <t>harmaahuppukanastero</t>
  </si>
  <si>
    <t>Synallaxe marron</t>
  </si>
  <si>
    <t>Weißkinncanastero</t>
  </si>
  <si>
    <t>Canestraio di Steinbach</t>
  </si>
  <si>
    <t>クリイロカマドドリ</t>
  </si>
  <si>
    <t>Rustvingekurvfugl</t>
  </si>
  <si>
    <t>koszykarek kasztanowaty</t>
  </si>
  <si>
    <t>Каштановый канастеро</t>
  </si>
  <si>
    <t>košikárik gaštanový</t>
  </si>
  <si>
    <t>Canastero Castaño</t>
  </si>
  <si>
    <t>kastanjekanastero</t>
  </si>
  <si>
    <t>Schoeniophylax phryganophilus</t>
  </si>
  <si>
    <t>Chotoy Spinetail</t>
  </si>
  <si>
    <t>霍托针尾雀</t>
  </si>
  <si>
    <t>喬托南美針尾雀</t>
  </si>
  <si>
    <t>ostrochvostka bělolící</t>
  </si>
  <si>
    <t>Gulhaget Trådhale</t>
  </si>
  <si>
    <t>Witwangstekelstaart</t>
  </si>
  <si>
    <t>pitkäpiikkipyrstö</t>
  </si>
  <si>
    <t>Synallaxe damier</t>
  </si>
  <si>
    <t>Weißwangen-Dickichtschlüpfer</t>
  </si>
  <si>
    <t>Codaspino di Chotoy</t>
  </si>
  <si>
    <t>オオオナガカマドドリ</t>
  </si>
  <si>
    <t>Perilijas</t>
  </si>
  <si>
    <t>Stråstjert</t>
  </si>
  <si>
    <t>złotobrodzik</t>
  </si>
  <si>
    <t>Bichoita</t>
  </si>
  <si>
    <t>Перилио</t>
  </si>
  <si>
    <t>košikárik čotoj</t>
  </si>
  <si>
    <t>Pijuí Chotoy</t>
  </si>
  <si>
    <t>chotoytaggstjärt</t>
  </si>
  <si>
    <t>Synallaxis candei</t>
  </si>
  <si>
    <t>White-whiskered Spinetail</t>
  </si>
  <si>
    <t>白须针尾雀</t>
  </si>
  <si>
    <t>白鬚針尾雀</t>
  </si>
  <si>
    <t>ostrochvostka černouchá</t>
  </si>
  <si>
    <t>Hættetrådhale</t>
  </si>
  <si>
    <t>Zwartoorstekelstaart</t>
  </si>
  <si>
    <t>kaneliselkäorneero</t>
  </si>
  <si>
    <t>Synallaxe à moustaches</t>
  </si>
  <si>
    <t>Weißbart-Dickichtschlüpfer</t>
  </si>
  <si>
    <t>Codaspino baffibianchi</t>
  </si>
  <si>
    <t>シロヒゲカマドドリ</t>
  </si>
  <si>
    <t>Skjeggstifthale</t>
  </si>
  <si>
    <t>ogończyk białowąsy</t>
  </si>
  <si>
    <t>Черноухая кустарниковая иглохвостка</t>
  </si>
  <si>
    <t>košikárik pustatinný</t>
  </si>
  <si>
    <t>Pijuí Barbiblanco</t>
  </si>
  <si>
    <t>svartörad taggstjärt</t>
  </si>
  <si>
    <t>Synallaxis kollari</t>
  </si>
  <si>
    <t>Hoary-throated Spinetail</t>
  </si>
  <si>
    <t>灰喉针尾雀</t>
  </si>
  <si>
    <t>灰白喉針尾雀</t>
  </si>
  <si>
    <t>ostrochvostka roraimská</t>
  </si>
  <si>
    <t>Gråstrubet Trådhale</t>
  </si>
  <si>
    <t>Roodoorstekelstaart</t>
  </si>
  <si>
    <t>sukaskurkkuorneero</t>
  </si>
  <si>
    <t>Synallaxe du Roraima</t>
  </si>
  <si>
    <t>Grauwangen-Dickichtschlüpfer</t>
  </si>
  <si>
    <t>Codaspino golavillosa</t>
  </si>
  <si>
    <t>チャミミカマドドリ</t>
  </si>
  <si>
    <t>Smusstrupestifthale</t>
  </si>
  <si>
    <t>ogończyk rdzawosterny</t>
  </si>
  <si>
    <t>João-de-barba-grisalha</t>
  </si>
  <si>
    <t>Красноухая кустарниковая иглохвостка</t>
  </si>
  <si>
    <t>košikárik šedivohrdlý</t>
  </si>
  <si>
    <t>Pijuí de Roraima</t>
  </si>
  <si>
    <t>roraimataggstjärt</t>
  </si>
  <si>
    <t>Synallaxis scutata</t>
  </si>
  <si>
    <t>Ochre-cheeked Spinetail</t>
  </si>
  <si>
    <t>褐颊针尾雀</t>
  </si>
  <si>
    <t>赭頰針尾雀</t>
  </si>
  <si>
    <t>ostrochvostka okrovolící</t>
  </si>
  <si>
    <t>Hvidbrynet Trådhale</t>
  </si>
  <si>
    <t>Goudoorstekelstaart</t>
  </si>
  <si>
    <t>rusoposkiorneero</t>
  </si>
  <si>
    <t>Synallaxe à bavette</t>
  </si>
  <si>
    <t>Weißbrauen-Dickichtschlüpfer</t>
  </si>
  <si>
    <t>Codaspino guanceocra</t>
  </si>
  <si>
    <t>キホオオナガカマドドリ</t>
  </si>
  <si>
    <t>Okerkinnstifthale</t>
  </si>
  <si>
    <t>ogończyk obrożny</t>
  </si>
  <si>
    <t>Estrelinha-preta</t>
  </si>
  <si>
    <t>Золотоухая кустарниковая иглохвостка</t>
  </si>
  <si>
    <t>košikárik okrovolíci</t>
  </si>
  <si>
    <t>Pijuí Canela</t>
  </si>
  <si>
    <t>ockrakindad taggstjärt</t>
  </si>
  <si>
    <t>Synallaxis unirufa</t>
  </si>
  <si>
    <t>Rufous Spinetail</t>
  </si>
  <si>
    <t>棕色针尾雀</t>
  </si>
  <si>
    <t>棕色針尾雀</t>
  </si>
  <si>
    <t>ostrochvostka rezavá</t>
  </si>
  <si>
    <t>Rød Trådhale</t>
  </si>
  <si>
    <t>Roeststekelstaart</t>
  </si>
  <si>
    <t>ruosteorneero</t>
  </si>
  <si>
    <t>Synallaxe roux</t>
  </si>
  <si>
    <t>Rötlichbrauner Dickichtschlüpfer</t>
  </si>
  <si>
    <t>Codaspino rossiccio</t>
  </si>
  <si>
    <t>アカオナガカマドドリ</t>
  </si>
  <si>
    <t>Ruststifthale</t>
  </si>
  <si>
    <t>ogończyk jednobarwny</t>
  </si>
  <si>
    <t>Ржавчатый иглохвостый печник</t>
  </si>
  <si>
    <t>košikárik jednofarebný</t>
  </si>
  <si>
    <t>Pijuí Rufo</t>
  </si>
  <si>
    <t>rosttaggstjärt</t>
  </si>
  <si>
    <t>Synallaxis castanea</t>
  </si>
  <si>
    <t>Black-throated Spinetail</t>
  </si>
  <si>
    <t>黑喉针尾雀</t>
  </si>
  <si>
    <t>黑喉針尾雀</t>
  </si>
  <si>
    <t>ostrochvostka venezuelská</t>
  </si>
  <si>
    <t>Sortstrubet Trådhale</t>
  </si>
  <si>
    <t>Kastanjestekelstaart</t>
  </si>
  <si>
    <t>mustakurkkuorneero</t>
  </si>
  <si>
    <t>Synallaxe de Vaurie</t>
  </si>
  <si>
    <t>Mirandadickichtschlüpfer</t>
  </si>
  <si>
    <t>Codaspino golanera</t>
  </si>
  <si>
    <t>ノドグロオナガカマドドリ</t>
  </si>
  <si>
    <t>Svartstrupestifthale</t>
  </si>
  <si>
    <t>ogończyk czarnogardły</t>
  </si>
  <si>
    <t>Черногорлый иглохвостый печник</t>
  </si>
  <si>
    <t>košikárik čiernozobý</t>
  </si>
  <si>
    <t>Pijuí Gorginegro</t>
  </si>
  <si>
    <t>svartstrupig taggstjärt</t>
  </si>
  <si>
    <t>Synallaxis fuscorufa</t>
  </si>
  <si>
    <t>Rusty-headed Spinetail</t>
  </si>
  <si>
    <t>锈头针尾雀</t>
  </si>
  <si>
    <t>鏽頭針尾雀</t>
  </si>
  <si>
    <t>ostrochvostka santamartská</t>
  </si>
  <si>
    <t>Santa Marta-trådhale</t>
  </si>
  <si>
    <t>Santa-Martastekelstaart</t>
  </si>
  <si>
    <t>ruostepääorneero</t>
  </si>
  <si>
    <t>Synallaxe des Santa Marta</t>
  </si>
  <si>
    <t>Rotkopf-Dickichtschlüpfer</t>
  </si>
  <si>
    <t>Codaspino testaruggine</t>
  </si>
  <si>
    <t>サビイロオナガカマドドリ</t>
  </si>
  <si>
    <t>Rusvagalvis dygliauodegis krosnius</t>
  </si>
  <si>
    <t>Santamartastifthale</t>
  </si>
  <si>
    <t>ogończyk kolumbijski</t>
  </si>
  <si>
    <t>Красноголовый иглохвостый печник</t>
  </si>
  <si>
    <t>košikárik hrdzavohlavý</t>
  </si>
  <si>
    <t>Pijuí de Santa Marta</t>
  </si>
  <si>
    <t>santamartataggstjärt</t>
  </si>
  <si>
    <t>Synallaxis ruficapilla</t>
  </si>
  <si>
    <t>Rufous-capped Spinetail</t>
  </si>
  <si>
    <t>棕顶针尾雀</t>
  </si>
  <si>
    <t>棕頂針尾雀</t>
  </si>
  <si>
    <t>ostrochvostka rezavotemenná</t>
  </si>
  <si>
    <t>Rødkronet Trådhale</t>
  </si>
  <si>
    <t>Roodkapstekelstaart</t>
  </si>
  <si>
    <t>tulilakkiorneero</t>
  </si>
  <si>
    <t>Synallaxe à calotte rousse</t>
  </si>
  <si>
    <t>Rotkappen-Dickichtschlüpfer</t>
  </si>
  <si>
    <t>Codaspino caporossiccio</t>
  </si>
  <si>
    <t>ズアカオナガカマドドリ</t>
  </si>
  <si>
    <t>Rustkronestifthale</t>
  </si>
  <si>
    <t>ogończyk rudogłowy</t>
  </si>
  <si>
    <t>Pichororé</t>
  </si>
  <si>
    <t>Красношапочный иглохвостый печник</t>
  </si>
  <si>
    <t>košikárik čiapočkatý</t>
  </si>
  <si>
    <t>Pijuí Coronirrojo</t>
  </si>
  <si>
    <t>rostkronad taggstjärt</t>
  </si>
  <si>
    <t>Synallaxis whitneyi</t>
  </si>
  <si>
    <t>Bahia Spinetail</t>
  </si>
  <si>
    <t>巴西针尾雀</t>
  </si>
  <si>
    <t>巴伊亞針尾雀</t>
  </si>
  <si>
    <t>ostrochvostka bahiaská</t>
  </si>
  <si>
    <t>Bahiatrådhale</t>
  </si>
  <si>
    <t>Bahiastekelstaart</t>
  </si>
  <si>
    <t>bahianorneero</t>
  </si>
  <si>
    <t>Synallaxe de Bahia</t>
  </si>
  <si>
    <t>Bahiadickichtschlüpfer</t>
  </si>
  <si>
    <t>Codaspino del Bahia</t>
  </si>
  <si>
    <t>バイアカマドドリ</t>
  </si>
  <si>
    <t>Baijinis dygliuaodegis krosnius</t>
  </si>
  <si>
    <t>Bahiastifthale</t>
  </si>
  <si>
    <t>ogończyk bursztynowy</t>
  </si>
  <si>
    <t>João-baiano</t>
  </si>
  <si>
    <t>košikárik jantárový</t>
  </si>
  <si>
    <t>Pijuí de Bahía</t>
  </si>
  <si>
    <t>bahiataggstjärt</t>
  </si>
  <si>
    <t>Synallaxis infuscata</t>
  </si>
  <si>
    <t>Pinto's Spinetail</t>
  </si>
  <si>
    <t>纯色针尾雀</t>
  </si>
  <si>
    <t>斑紋針尾雀</t>
  </si>
  <si>
    <t>ostrochvostka Pintova</t>
  </si>
  <si>
    <t>Pernambucotrådhale</t>
  </si>
  <si>
    <t>Pinto's Stekelstaart</t>
  </si>
  <si>
    <t>hiiriorneero</t>
  </si>
  <si>
    <t>Synallaxe de Pinto</t>
  </si>
  <si>
    <t>Dunkelbauch-Dickichtschlüpfer</t>
  </si>
  <si>
    <t>pernambucói tüskefarkú</t>
  </si>
  <si>
    <t>Codaspino di Pinto</t>
  </si>
  <si>
    <t>ブラジルオナガカマドドリ</t>
  </si>
  <si>
    <t>Alagoasstifthale</t>
  </si>
  <si>
    <t>ogończyk nizinny</t>
  </si>
  <si>
    <t>Tatac</t>
  </si>
  <si>
    <t>Иглохвостый печник Пинто</t>
  </si>
  <si>
    <t>košikárik nížinný</t>
  </si>
  <si>
    <t>Pijuí de Pinto</t>
  </si>
  <si>
    <t>pernambucotaggstjärt</t>
  </si>
  <si>
    <t>Synallaxis cinnamomea</t>
  </si>
  <si>
    <t>Stripe-breasted Spinetail</t>
  </si>
  <si>
    <t>纹胸针尾雀</t>
  </si>
  <si>
    <t>紋胸針尾雀</t>
  </si>
  <si>
    <t>ostrochvostka čárkohrdlá</t>
  </si>
  <si>
    <t>Stribebrystet Trådhale</t>
  </si>
  <si>
    <t>Kaneelstekelstaart</t>
  </si>
  <si>
    <t>viirupöyhijäorneero</t>
  </si>
  <si>
    <t>Synallaxe guiouti</t>
  </si>
  <si>
    <t>Streifenbrust-Dickichtschlüpfer</t>
  </si>
  <si>
    <t>Codaspino pettostriato</t>
  </si>
  <si>
    <t>ゴマダラカマドドリ</t>
  </si>
  <si>
    <t>Dėmėtakrūtis dygliauodegis krosnius</t>
  </si>
  <si>
    <t>Stripebryststifthale</t>
  </si>
  <si>
    <t>ogończyk kreskowany</t>
  </si>
  <si>
    <t>Пестрогрудый иглохвостый печник</t>
  </si>
  <si>
    <t>košikárik kuruti</t>
  </si>
  <si>
    <t>Pijuí Pechiestriado</t>
  </si>
  <si>
    <t>streckbröstad taggstjärt</t>
  </si>
  <si>
    <t>Synallaxis cinerascens</t>
  </si>
  <si>
    <t>Grey-bellied Spinetail</t>
  </si>
  <si>
    <t>灰腹针尾雀</t>
  </si>
  <si>
    <t>灰腹針尾雀</t>
  </si>
  <si>
    <t>ostrochvostka šedobřichá</t>
  </si>
  <si>
    <t>Gråbuget Trådhale</t>
  </si>
  <si>
    <t>Grijsbuikstekelstaart</t>
  </si>
  <si>
    <t>raitakurkkuorneero</t>
  </si>
  <si>
    <t>Synallaxe grisin</t>
  </si>
  <si>
    <t>Graubauch-Dickichtschlüpfer</t>
  </si>
  <si>
    <t>Codaspino panciagrigia</t>
  </si>
  <si>
    <t>ハイバラオナガカマドドリ</t>
  </si>
  <si>
    <t>Pilkapilvis dygliauodegis krosnius</t>
  </si>
  <si>
    <t>Gråstifthale</t>
  </si>
  <si>
    <t>ogończyk szarobrzuchy</t>
  </si>
  <si>
    <t>Pi-puí</t>
  </si>
  <si>
    <t>Серобрюхий иглохвостый печник</t>
  </si>
  <si>
    <t>košikárik sivobruchý</t>
  </si>
  <si>
    <t>Pijuí Ceniciento</t>
  </si>
  <si>
    <t>gråbukig taggstjärt</t>
  </si>
  <si>
    <t>Synallaxis subpudica</t>
  </si>
  <si>
    <t>Silvery-throated Spinetail</t>
  </si>
  <si>
    <t>银喉针尾雀</t>
  </si>
  <si>
    <t>銀喉針尾雀</t>
  </si>
  <si>
    <t>ostrochvostka stříbrohrdlá</t>
  </si>
  <si>
    <t>Bogotátrådhale</t>
  </si>
  <si>
    <t>Zilverkeelstekelstaart</t>
  </si>
  <si>
    <t>isopöyhijäorneero</t>
  </si>
  <si>
    <t>Synallaxe à gorge argentée</t>
  </si>
  <si>
    <t>Grauschwanz-Dickichtschlüpfer</t>
  </si>
  <si>
    <t>Codaspino golargento</t>
  </si>
  <si>
    <t>ギンノドオナガカマドドリ</t>
  </si>
  <si>
    <t>Boyacastifthale</t>
  </si>
  <si>
    <t>ogończyk siwobrody</t>
  </si>
  <si>
    <t>Серебряногорлый иглохвостый печник</t>
  </si>
  <si>
    <t>košikárik striebrohrdlý</t>
  </si>
  <si>
    <t>Pijuí de Cundinamarca</t>
  </si>
  <si>
    <t>bogotátaggstjärt</t>
  </si>
  <si>
    <t>Synallaxis frontalis</t>
  </si>
  <si>
    <t>Sooty-fronted Spinetail</t>
  </si>
  <si>
    <t>烟额针尾雀</t>
  </si>
  <si>
    <t>烏額針尾雀</t>
  </si>
  <si>
    <t>ostrochvostka tmavočelá</t>
  </si>
  <si>
    <t>Sodpandet Trådhale</t>
  </si>
  <si>
    <t>Roetkruinstekelstaart</t>
  </si>
  <si>
    <t>nokiotsaorneero</t>
  </si>
  <si>
    <t>Synallaxe à front sombre</t>
  </si>
  <si>
    <t>Graustirn-Dickichtschlüpfer</t>
  </si>
  <si>
    <t>Codaspino frontecenere</t>
  </si>
  <si>
    <t>ハイビタイカマドドリ</t>
  </si>
  <si>
    <t>Juosvakaktis dygliauodegis krosnius</t>
  </si>
  <si>
    <t>Sotpannestifthale</t>
  </si>
  <si>
    <t>ogończyk gajowy</t>
  </si>
  <si>
    <t>Petrim</t>
  </si>
  <si>
    <t>Чернолобый иглохвостый печник</t>
  </si>
  <si>
    <t>košikárik tmavočelý</t>
  </si>
  <si>
    <t>Pijuí Frentigrís</t>
  </si>
  <si>
    <t>sotpannad taggstjärt</t>
  </si>
  <si>
    <t>Synallaxis azarae</t>
  </si>
  <si>
    <t>Azara's Spinetail</t>
  </si>
  <si>
    <t>阿氏针尾雀</t>
  </si>
  <si>
    <t>阿扎氏針尾雀</t>
  </si>
  <si>
    <t>ostrochvostka Azarova</t>
  </si>
  <si>
    <t>Azaratrådhale</t>
  </si>
  <si>
    <t>Azara's Stekelstaart</t>
  </si>
  <si>
    <t>saniaisorneero</t>
  </si>
  <si>
    <t>Synallaxe d'Azara</t>
  </si>
  <si>
    <t>Azaradickichtschlüpfer</t>
  </si>
  <si>
    <t>Codaspino di Azara</t>
  </si>
  <si>
    <t>ミヤマオナガカマドドリ</t>
  </si>
  <si>
    <t>Fjellstifthale</t>
  </si>
  <si>
    <t>ogończyk andyjski</t>
  </si>
  <si>
    <t>Азараский иглохвостый печник</t>
  </si>
  <si>
    <t>košikárik Azarov</t>
  </si>
  <si>
    <t>Pijuí de Azara</t>
  </si>
  <si>
    <t>azarataggstjärt</t>
  </si>
  <si>
    <t>Synallaxis courseni</t>
  </si>
  <si>
    <t>Apurimac Spinetail</t>
  </si>
  <si>
    <t>阿波针尾雀</t>
  </si>
  <si>
    <t>亞普里馬克針尾雀</t>
  </si>
  <si>
    <t>ostrochvostka apurimacká</t>
  </si>
  <si>
    <t>Apurimactrådhale</t>
  </si>
  <si>
    <t>Apurímacstekelstaart</t>
  </si>
  <si>
    <t>pitkäpyrstöorneero</t>
  </si>
  <si>
    <t>Synallaxe de Coursen</t>
  </si>
  <si>
    <t>Langschwanz-Dickichtschlüpfer</t>
  </si>
  <si>
    <t>Codaspino dell'Apurimac</t>
  </si>
  <si>
    <t>アプリマックカマドドリ</t>
  </si>
  <si>
    <t>Apurimakinis dygliauodegis krosnius</t>
  </si>
  <si>
    <t>Apurimacstifthale</t>
  </si>
  <si>
    <t>ogończyk inkaski</t>
  </si>
  <si>
    <t>Апуримакский иглохвостый печник</t>
  </si>
  <si>
    <t>košikárik apurimacký</t>
  </si>
  <si>
    <t>Pijuí de Apurímac</t>
  </si>
  <si>
    <t>apurímactaggstjärt</t>
  </si>
  <si>
    <t>Synallaxis albescens</t>
  </si>
  <si>
    <t>Pale-breasted Spinetail</t>
  </si>
  <si>
    <t>淡胸针尾雀</t>
  </si>
  <si>
    <t>淡胸針尾雀</t>
  </si>
  <si>
    <t>ostrochvostka bledoprsá</t>
  </si>
  <si>
    <t>Lysbrystet Trådhale</t>
  </si>
  <si>
    <t>Temmincks Stekelstaart</t>
  </si>
  <si>
    <t>savanniorneero</t>
  </si>
  <si>
    <t>Synallaxe albane</t>
  </si>
  <si>
    <t>Weißbauch-Dickichtschlüpfer</t>
  </si>
  <si>
    <t>Codaspino pettochiaro</t>
  </si>
  <si>
    <t>ムナジロオナガカマドドリ</t>
  </si>
  <si>
    <t>Krattstifthale</t>
  </si>
  <si>
    <t>ogończyk blady</t>
  </si>
  <si>
    <t>Uí-pi</t>
  </si>
  <si>
    <t>Бледногрудый иглохвостый печник</t>
  </si>
  <si>
    <t>košikárik savanový</t>
  </si>
  <si>
    <t>Pijuí Pechiblanco</t>
  </si>
  <si>
    <t>blekbröstad taggstjärt</t>
  </si>
  <si>
    <t>Synallaxis beverlyae</t>
  </si>
  <si>
    <t>Rio Orinoco Spinetail</t>
  </si>
  <si>
    <t>奥利诺科针尾雀</t>
  </si>
  <si>
    <t>奧利諾科針尾雀</t>
  </si>
  <si>
    <t>Orinocostekelstaart</t>
  </si>
  <si>
    <t>Synallaxe de Beverly</t>
  </si>
  <si>
    <t>Orinokodickichtschlüpfer</t>
  </si>
  <si>
    <t>Orinokinis dygliauodegis krosnius</t>
  </si>
  <si>
    <t>Orinocostifthale</t>
  </si>
  <si>
    <t>ogończyk rzeczny</t>
  </si>
  <si>
    <t>košikárik riečny</t>
  </si>
  <si>
    <t>Pijuí del Orinoco</t>
  </si>
  <si>
    <t>orinocotaggstjärt</t>
  </si>
  <si>
    <t>Synallaxis albigularis</t>
  </si>
  <si>
    <t>Dark-breasted Spinetail</t>
  </si>
  <si>
    <t>暗胸针尾雀</t>
  </si>
  <si>
    <t>暗胸針尾雀</t>
  </si>
  <si>
    <t>ostrochvostka mýtinová</t>
  </si>
  <si>
    <t>Mørkbrystet Trådhale</t>
  </si>
  <si>
    <t>Witkeelstekelstaart</t>
  </si>
  <si>
    <t>mustarintaorneero</t>
  </si>
  <si>
    <t>Synallaxe à gorge blanche</t>
  </si>
  <si>
    <t>Dunkelbrust-Dickichtschlüpfer</t>
  </si>
  <si>
    <t>Codaspino pettoscuro</t>
  </si>
  <si>
    <t>ノドジロオナガカマドドリ</t>
  </si>
  <si>
    <t>Mørkbryststifthale</t>
  </si>
  <si>
    <t>ogończyk szarolicy</t>
  </si>
  <si>
    <t>João-de-peito-escuro</t>
  </si>
  <si>
    <t>Темногрудый иглохвостый печник</t>
  </si>
  <si>
    <t>košikárik bielohrdlý</t>
  </si>
  <si>
    <t>Pijuí Pechioscuro</t>
  </si>
  <si>
    <t>mörkbröstad taggstjärt</t>
  </si>
  <si>
    <t>Synallaxis hypospodia</t>
  </si>
  <si>
    <t>Cinereous-breasted Spinetail</t>
  </si>
  <si>
    <t>灰胸针尾雀</t>
  </si>
  <si>
    <t>灰胸針尾雀</t>
  </si>
  <si>
    <t>ostrochvostka šedoprsá</t>
  </si>
  <si>
    <t>Gråbrystet Trådhale</t>
  </si>
  <si>
    <t>Grijsborststekelstaart</t>
  </si>
  <si>
    <t>harmaaotsaorneero</t>
  </si>
  <si>
    <t>Synallaxe cendré</t>
  </si>
  <si>
    <t>Graubrust-Dickichtschlüpfer</t>
  </si>
  <si>
    <t>Codaspino pettocenere</t>
  </si>
  <si>
    <t>ハイムネオナガカマドドリ</t>
  </si>
  <si>
    <t>Gråbryststifthale</t>
  </si>
  <si>
    <t>ogończyk brazylijski</t>
  </si>
  <si>
    <t>João-grilo</t>
  </si>
  <si>
    <t>Серогрудый иглохвостый печник</t>
  </si>
  <si>
    <t>košikárik popolavý</t>
  </si>
  <si>
    <t>Pijuí Cenizo</t>
  </si>
  <si>
    <t>gråbröstad taggstjärt</t>
  </si>
  <si>
    <t>Synallaxis spixi</t>
  </si>
  <si>
    <t>Spix's Spinetail</t>
  </si>
  <si>
    <t>奇克针尾雀</t>
  </si>
  <si>
    <t>斯彼氏針尾雀</t>
  </si>
  <si>
    <t>ostrochvostka Spixova</t>
  </si>
  <si>
    <t>Chiclitrådhale</t>
  </si>
  <si>
    <t>Chiclistekelstaart</t>
  </si>
  <si>
    <t>punalakkiorneero</t>
  </si>
  <si>
    <t>Synallaxe de Spix</t>
  </si>
  <si>
    <t>Spixdickichtschlüpfer</t>
  </si>
  <si>
    <t>Codaspino di Chicli</t>
  </si>
  <si>
    <t>キバネオナガカマドドリ</t>
  </si>
  <si>
    <t>Kjerrstifthale</t>
  </si>
  <si>
    <t>ogończyk ubogi</t>
  </si>
  <si>
    <t>Иглохвостый печник Спикса</t>
  </si>
  <si>
    <t>košikárik čikli</t>
  </si>
  <si>
    <t>Pijuí Plomizo</t>
  </si>
  <si>
    <t>chiclitaggstjärt</t>
  </si>
  <si>
    <t>Synallaxis rutilans</t>
  </si>
  <si>
    <t>Ruddy Spinetail</t>
  </si>
  <si>
    <t>赤黄针尾雀</t>
  </si>
  <si>
    <t>赤黃針尾雀</t>
  </si>
  <si>
    <t>ostrochvostka kaštanová</t>
  </si>
  <si>
    <t>Brun Trådhale</t>
  </si>
  <si>
    <t>Rode Stekelstaart</t>
  </si>
  <si>
    <t>mustapyrstöorneero</t>
  </si>
  <si>
    <t>Synallaxe ardent</t>
  </si>
  <si>
    <t>Schwarzkehl-Dickichtschlüpfer</t>
  </si>
  <si>
    <t>Codaspino rossastro</t>
  </si>
  <si>
    <t>オグロオナガカマドドリ</t>
  </si>
  <si>
    <t>Rutilstifthale</t>
  </si>
  <si>
    <t>ogończyk rdzawy</t>
  </si>
  <si>
    <t>João-teneném-castanho</t>
  </si>
  <si>
    <t>Красноватый иглохвостый печник</t>
  </si>
  <si>
    <t>košikárik čiernochvostý</t>
  </si>
  <si>
    <t>Pijuí Rojizo</t>
  </si>
  <si>
    <t>kastanjetaggstjärt</t>
  </si>
  <si>
    <t>Synallaxis cherriei</t>
  </si>
  <si>
    <t>Chestnut-throated Spinetail</t>
  </si>
  <si>
    <t>栗喉针尾雀</t>
  </si>
  <si>
    <t>栗喉針尾雀</t>
  </si>
  <si>
    <t>ostrochvostka rezavohrdlá</t>
  </si>
  <si>
    <t>Kastanjestrubet Trådhale</t>
  </si>
  <si>
    <t>Bruinkeelstekelstaart</t>
  </si>
  <si>
    <t>kastanjakurkkuorneero</t>
  </si>
  <si>
    <t>Synallaxe à gorge marron</t>
  </si>
  <si>
    <t>Orangekehl-Dickichtschlüpfer</t>
  </si>
  <si>
    <t>Codaspino golacastana</t>
  </si>
  <si>
    <t>クリノドオナガカマドドリ</t>
  </si>
  <si>
    <t>Ruststrupestifthale</t>
  </si>
  <si>
    <t>ogończyk rdzawolicy</t>
  </si>
  <si>
    <t>Puruchém</t>
  </si>
  <si>
    <t>Коричневогорлый иглохвостый печник</t>
  </si>
  <si>
    <t>košikárik hnedohrdlý</t>
  </si>
  <si>
    <t>Pijuí Gorgicastaño</t>
  </si>
  <si>
    <t>kastanjestrupig taggstjärt</t>
  </si>
  <si>
    <t>Synallaxis erythrothorax</t>
  </si>
  <si>
    <t>Rufous-breasted Spinetail</t>
  </si>
  <si>
    <t>棕胸针尾雀</t>
  </si>
  <si>
    <t>棕胸針尾雀</t>
  </si>
  <si>
    <t>ostrochvostka rezavoprsá</t>
  </si>
  <si>
    <t>Yucatántrådhale</t>
  </si>
  <si>
    <t>Roodborststekelstaart</t>
  </si>
  <si>
    <t>punarintaorneero</t>
  </si>
  <si>
    <t>Synallaxe à poitrine rousse</t>
  </si>
  <si>
    <t>Rotbrust-Dickichtschlüpfer</t>
  </si>
  <si>
    <t>Codaspino pettorossiccio</t>
  </si>
  <si>
    <t>ムネアカオナガカマドドリ</t>
  </si>
  <si>
    <t>Rusvakrūtis dygliuaodegis krosnius</t>
  </si>
  <si>
    <t>Rustbryststifthale</t>
  </si>
  <si>
    <t>ogończyk meksykański</t>
  </si>
  <si>
    <t>Рыжегрудый иглохвостый печник</t>
  </si>
  <si>
    <t>košikárik hrdzavoprsý</t>
  </si>
  <si>
    <t>Pijuí Centroamericano</t>
  </si>
  <si>
    <t>yucatántaggstjärt</t>
  </si>
  <si>
    <t>Synallaxis brachyura</t>
  </si>
  <si>
    <t>Slaty Spinetail</t>
  </si>
  <si>
    <t>蓝灰针尾雀</t>
  </si>
  <si>
    <t>藍灰針尾雀</t>
  </si>
  <si>
    <t>ostrochvostka břidlicová</t>
  </si>
  <si>
    <t>Skifertrådhale</t>
  </si>
  <si>
    <t>Leikleurige Stekelstaart</t>
  </si>
  <si>
    <t>liuskeorneero</t>
  </si>
  <si>
    <t>Synallaxe ardoisé</t>
  </si>
  <si>
    <t>Graurücken-Dickichtschlüpfer</t>
  </si>
  <si>
    <t>Codaspino ardesia</t>
  </si>
  <si>
    <t>ススイロカマドドリ</t>
  </si>
  <si>
    <t>Skiferstifthale</t>
  </si>
  <si>
    <t>ogończyk śniady</t>
  </si>
  <si>
    <t>João-teneném-ardosia</t>
  </si>
  <si>
    <t>Серогорлый иглохвостый печник</t>
  </si>
  <si>
    <t>košikárik bridlicový</t>
  </si>
  <si>
    <t>Pijuí Pizarroso</t>
  </si>
  <si>
    <t>skiffertaggstjärt</t>
  </si>
  <si>
    <t>Synallaxis tithys</t>
  </si>
  <si>
    <t>Blackish-headed Spinetail</t>
  </si>
  <si>
    <t>黑头针尾雀</t>
  </si>
  <si>
    <t>黑頭針尾雀</t>
  </si>
  <si>
    <t>ostrochvostka černohlavá</t>
  </si>
  <si>
    <t>Sorthovedet Trådhale</t>
  </si>
  <si>
    <t>Zwartkopstekelstaart</t>
  </si>
  <si>
    <t>mustanaamaorneero</t>
  </si>
  <si>
    <t>Synallaxe tithys</t>
  </si>
  <si>
    <t>Schwarzgesicht-Dickichtschlüpfer</t>
  </si>
  <si>
    <t>Codaspino testanerastra</t>
  </si>
  <si>
    <t>カオグロカマドドリ</t>
  </si>
  <si>
    <t>Juosvagalvis dygliauodegis krosnius</t>
  </si>
  <si>
    <t>Sothodestifthale</t>
  </si>
  <si>
    <t>ogończyk czarnolicy</t>
  </si>
  <si>
    <t>Темноголовый иглохвостый печник</t>
  </si>
  <si>
    <t>košikárik tmavohlavý</t>
  </si>
  <si>
    <t>Pijuí Cabecinegro</t>
  </si>
  <si>
    <t>svarthuvad taggstjärt</t>
  </si>
  <si>
    <t>Synallaxis propinqua</t>
  </si>
  <si>
    <t>White-bellied Spinetail</t>
  </si>
  <si>
    <t>白腹针尾雀</t>
  </si>
  <si>
    <t>白腹針尾雀</t>
  </si>
  <si>
    <t>ostrochvostka skrývavá</t>
  </si>
  <si>
    <t>Hvidbuget Trådhale</t>
  </si>
  <si>
    <t>Witbuikstekelstaart</t>
  </si>
  <si>
    <t>pitkänokkaorneero</t>
  </si>
  <si>
    <t>Synallaxe à ventre blanc</t>
  </si>
  <si>
    <t>Flussinsel-Dickichtschlüpfer</t>
  </si>
  <si>
    <t>Codaspino panciabianca</t>
  </si>
  <si>
    <t>シロハラオナガカマドドリ</t>
  </si>
  <si>
    <t>Elvestifthale</t>
  </si>
  <si>
    <t>rzeczynek</t>
  </si>
  <si>
    <t>João-de-barriga-branca</t>
  </si>
  <si>
    <t>Белобрюхий иглохвостый печник</t>
  </si>
  <si>
    <t>košikárik bielobruchý</t>
  </si>
  <si>
    <t>Pijuí Ventriblanco</t>
  </si>
  <si>
    <t>vitbukig taggstjärt</t>
  </si>
  <si>
    <t>Synallaxis macconnelli</t>
  </si>
  <si>
    <t>McConnell's Spinetail</t>
  </si>
  <si>
    <t>马氏针尾雀</t>
  </si>
  <si>
    <t>麥康氏針尾雀</t>
  </si>
  <si>
    <t>ostrochvostka MacConnellova</t>
  </si>
  <si>
    <t>Guaduatrådhale</t>
  </si>
  <si>
    <t>McConnells Stekelstaart</t>
  </si>
  <si>
    <t>roraimanorneero</t>
  </si>
  <si>
    <t>Synallaxe de McConnell</t>
  </si>
  <si>
    <t>Östlicher Dunkeldickichtschlüpfer</t>
  </si>
  <si>
    <t>Codaspino di MacConnell</t>
  </si>
  <si>
    <t>ベネズエラオナガカマドドリ</t>
  </si>
  <si>
    <t>Flekkstrupestifthale</t>
  </si>
  <si>
    <t>ogończyk brunatny</t>
  </si>
  <si>
    <t>João-escuro</t>
  </si>
  <si>
    <t>košikárik guyanský</t>
  </si>
  <si>
    <t>Pijuí de McConnell</t>
  </si>
  <si>
    <t>McConnells taggstjärt</t>
  </si>
  <si>
    <t>Synallaxis moesta</t>
  </si>
  <si>
    <t>Dusky Spinetail</t>
  </si>
  <si>
    <t>暗色针尾雀</t>
  </si>
  <si>
    <t>暗色針尾雀</t>
  </si>
  <si>
    <t>ostrochvostka tmavá</t>
  </si>
  <si>
    <t>Mørk Trådhale</t>
  </si>
  <si>
    <t>Rouwstekelstaart</t>
  </si>
  <si>
    <t>nokipöyhijäorneero</t>
  </si>
  <si>
    <t>Synallaxe obscur</t>
  </si>
  <si>
    <t>Westlicher Dunkeldickichtschlüpfer</t>
  </si>
  <si>
    <t>Codaspino fosco</t>
  </si>
  <si>
    <t>アカボウシカマドドリ</t>
  </si>
  <si>
    <t>Sørgestifthale</t>
  </si>
  <si>
    <t>ogończyk ciemny</t>
  </si>
  <si>
    <t>Траурный иглохвостый печник</t>
  </si>
  <si>
    <t>košikárik tmavý</t>
  </si>
  <si>
    <t>Pijuí Oscuro</t>
  </si>
  <si>
    <t>mörk taggstjärt</t>
  </si>
  <si>
    <t>Synallaxis cabanisi</t>
  </si>
  <si>
    <t>Cabanis's Spinetail</t>
  </si>
  <si>
    <t>卡氏针尾雀</t>
  </si>
  <si>
    <t>卡巴尼氏針尾雀</t>
  </si>
  <si>
    <t>ostrochvostka Cabanisova</t>
  </si>
  <si>
    <t>Flodtrådhale</t>
  </si>
  <si>
    <t>Cabanis' Stekelstaart</t>
  </si>
  <si>
    <t>ruostelakkiorneero</t>
  </si>
  <si>
    <t>Synallaxe de Cabanis</t>
  </si>
  <si>
    <t>Rostscheitel-Dickichtschlüpfer</t>
  </si>
  <si>
    <t>Codaspino di Cabanis</t>
  </si>
  <si>
    <t>チャイロオナガカマドドリ</t>
  </si>
  <si>
    <t>Sotørestifthale</t>
  </si>
  <si>
    <t>ogończyk maskowy</t>
  </si>
  <si>
    <t>João-do-norte</t>
  </si>
  <si>
    <t>Иглохвостый печник Кабаниса</t>
  </si>
  <si>
    <t>košikárik maskový</t>
  </si>
  <si>
    <t>Pijuí de Cabanis</t>
  </si>
  <si>
    <t>flodtaggstjärt</t>
  </si>
  <si>
    <t>Synallaxis gujanensis</t>
  </si>
  <si>
    <t>Plain-crowned Spinetail</t>
  </si>
  <si>
    <t>纯顶针尾雀</t>
  </si>
  <si>
    <t>淡頭針尾雀</t>
  </si>
  <si>
    <t>ostrochvostka hnědohlavá</t>
  </si>
  <si>
    <t>Gråkronet Trådhale</t>
  </si>
  <si>
    <t>Cayennestekelstaart</t>
  </si>
  <si>
    <t>kosteikko-orneero</t>
  </si>
  <si>
    <t>Synallaxe de Cayenne</t>
  </si>
  <si>
    <t>Braunkappen-Dickichtschlüpfer</t>
  </si>
  <si>
    <t>Codaspino capouniforme</t>
  </si>
  <si>
    <t>ムジボウシカマドドリ</t>
  </si>
  <si>
    <t>Gråkronestifthale</t>
  </si>
  <si>
    <t>ogończyk płowy</t>
  </si>
  <si>
    <t>João-teneném-becuá</t>
  </si>
  <si>
    <t>Кайеннский иглохвостый печник</t>
  </si>
  <si>
    <t>košikárik plavý</t>
  </si>
  <si>
    <t>Pijuí Coronipardo</t>
  </si>
  <si>
    <t>gråkronad taggstjärt</t>
  </si>
  <si>
    <t>Synallaxis maranonica</t>
  </si>
  <si>
    <t>Maranon Spinetail</t>
  </si>
  <si>
    <t>马拉针尾雀</t>
  </si>
  <si>
    <t>馬拉諾針尾雀</t>
  </si>
  <si>
    <t>ostrochvostka maraňonská</t>
  </si>
  <si>
    <t>Marañóntrådhale</t>
  </si>
  <si>
    <t>Marañónstekelstaart</t>
  </si>
  <si>
    <t>perunpöyhijäorneero</t>
  </si>
  <si>
    <t>Synallaxe du Maranon</t>
  </si>
  <si>
    <t>Marañon-Dickichtschlüpfer</t>
  </si>
  <si>
    <t>Codaspino del Maranon</t>
  </si>
  <si>
    <t>ペルーオナガカマドドリ</t>
  </si>
  <si>
    <t>Marañonstifthale</t>
  </si>
  <si>
    <t>ogończyk Taczanowskiego</t>
  </si>
  <si>
    <t>Мараньонский иглохвостый печник</t>
  </si>
  <si>
    <t>košikárik Taczanowského</t>
  </si>
  <si>
    <t>Pijuí del Marañón</t>
  </si>
  <si>
    <t>marañóntaggstjärt</t>
  </si>
  <si>
    <t>Synallaxis albilora</t>
  </si>
  <si>
    <t>White-lored Spinetail</t>
  </si>
  <si>
    <t>白眼先针尾雀</t>
  </si>
  <si>
    <t>牙白針尾雀</t>
  </si>
  <si>
    <t>ostrochvostka bělouzdičková</t>
  </si>
  <si>
    <t>Hvidtøjlet Trådhale</t>
  </si>
  <si>
    <t>Okerborststekelstaart</t>
  </si>
  <si>
    <t>keltarintaorneero</t>
  </si>
  <si>
    <t>Synallaxe ocré</t>
  </si>
  <si>
    <t>Weißzügel-Dickichtschlüpfer</t>
  </si>
  <si>
    <t>Codaspino dalle redini</t>
  </si>
  <si>
    <t>パラグアイオナガカマドドリ</t>
  </si>
  <si>
    <t>Hvittøylestifthale</t>
  </si>
  <si>
    <t>ogończyk białolicy</t>
  </si>
  <si>
    <t>João-do-pantanal</t>
  </si>
  <si>
    <t>Желтогрудый иглохвостый печник</t>
  </si>
  <si>
    <t>košikárik okrový</t>
  </si>
  <si>
    <t>Pijuí Ocráceo</t>
  </si>
  <si>
    <t>vittyglad taggstjärt</t>
  </si>
  <si>
    <t>Synallaxis zimmeri</t>
  </si>
  <si>
    <t>Russet-bellied Spinetail</t>
  </si>
  <si>
    <t>黄腹针尾雀</t>
  </si>
  <si>
    <t>草黃腹針尾雀</t>
  </si>
  <si>
    <t>ostrochvostka rezavobřichá</t>
  </si>
  <si>
    <t>Rustbuget Trådhale</t>
  </si>
  <si>
    <t>Roodbuikstekelstaart</t>
  </si>
  <si>
    <t>ruusuvatsaorneero</t>
  </si>
  <si>
    <t>Synallaxe de Zimmer</t>
  </si>
  <si>
    <t>Rostbauch-Dickichtschlüpfer</t>
  </si>
  <si>
    <t>Codaspino panciarossiccia</t>
  </si>
  <si>
    <t>アカハラカマドドリ</t>
  </si>
  <si>
    <t>Rustbukstifthale</t>
  </si>
  <si>
    <t>ogończyk szarogłowy</t>
  </si>
  <si>
    <t>Рыжебрюхий иглохвостый печник</t>
  </si>
  <si>
    <t>košikárik hájový</t>
  </si>
  <si>
    <t>Pijuí de Ancash</t>
  </si>
  <si>
    <t>rostbukig taggstjärt</t>
  </si>
  <si>
    <t>Synallaxis stictothorax</t>
  </si>
  <si>
    <t>Necklaced Spinetail</t>
  </si>
  <si>
    <t>项圈针尾雀</t>
  </si>
  <si>
    <t>頸圈針尾雀</t>
  </si>
  <si>
    <t>ostrochvostka čárkoprsá</t>
  </si>
  <si>
    <t>Pletbrystet Trådhale</t>
  </si>
  <si>
    <t>Halsbandstekelstaart</t>
  </si>
  <si>
    <t>pikkupöyhijäorneero</t>
  </si>
  <si>
    <t>Synallaxe à collier</t>
  </si>
  <si>
    <t>Fleckenbrust-Dickichtschlüpfer</t>
  </si>
  <si>
    <t>Codaspino dal collare</t>
  </si>
  <si>
    <t>ヒメオナガカマドドリ</t>
  </si>
  <si>
    <t>Flekkbryststifthale</t>
  </si>
  <si>
    <t>ogończyk białogardły</t>
  </si>
  <si>
    <t>Ошейниковый иглохвостый печник</t>
  </si>
  <si>
    <t>košikárik bledobruchý</t>
  </si>
  <si>
    <t>Pijuí Collarejo</t>
  </si>
  <si>
    <t>fläckbröstad taggstjärt</t>
  </si>
  <si>
    <t>Siptornopsis hypochondriaca</t>
  </si>
  <si>
    <t>Great Spinetail</t>
  </si>
  <si>
    <t>大针尾雀</t>
  </si>
  <si>
    <t>大針尾雀</t>
  </si>
  <si>
    <t>ostrochvostka velká</t>
  </si>
  <si>
    <t>Hypokondertornhale</t>
  </si>
  <si>
    <t>Grote Canastero</t>
  </si>
  <si>
    <t>paanupyrstökanastero</t>
  </si>
  <si>
    <t>Synallaxe à poitrine rayée</t>
  </si>
  <si>
    <t>Weißbrust-Dickichtschlüpfer</t>
  </si>
  <si>
    <t>Codaspino maggiore</t>
  </si>
  <si>
    <t>ペルーオオカマドドリ</t>
  </si>
  <si>
    <t>Didysis dygliauodegis</t>
  </si>
  <si>
    <t>Storstifthale</t>
  </si>
  <si>
    <t>ogończyk wielki</t>
  </si>
  <si>
    <t>Большая иглохвостка</t>
  </si>
  <si>
    <t>košikárik akáciový</t>
  </si>
  <si>
    <t>Curutié Grande</t>
  </si>
  <si>
    <t>större taggstjärt</t>
  </si>
  <si>
    <t>Gyalophylax hellmayri</t>
  </si>
  <si>
    <t>Red-shouldered Spinetail</t>
  </si>
  <si>
    <t>雷氏针尾雀</t>
  </si>
  <si>
    <t>紅肩針尾雀</t>
  </si>
  <si>
    <t>ostrochvostka červenoramenná</t>
  </si>
  <si>
    <t>Rødskuldret Trådhale</t>
  </si>
  <si>
    <t>Roodschouderstekelstaart</t>
  </si>
  <si>
    <t>punaolkaorneero</t>
  </si>
  <si>
    <t>Synallaxe de Hellmayr</t>
  </si>
  <si>
    <t>Rotschulter-Dickichtschlüpfer</t>
  </si>
  <si>
    <t>Codaspino spallerosse</t>
  </si>
  <si>
    <t>アカカタカマドドリ</t>
  </si>
  <si>
    <t>Raudonsparnis dygliauodegis</t>
  </si>
  <si>
    <t>Rødvingestifthale</t>
  </si>
  <si>
    <t>ogończyk rdzawobarkowy</t>
  </si>
  <si>
    <t>João-chique-chique</t>
  </si>
  <si>
    <t>Краснокрылая иглохвостка</t>
  </si>
  <si>
    <t>košikárik červenoplecí</t>
  </si>
  <si>
    <t>Pijuí de Hellmayr</t>
  </si>
  <si>
    <t>rödskuldrad taggstjärt</t>
  </si>
  <si>
    <t>Hellmayrea gularis</t>
  </si>
  <si>
    <t>White-browed Spinetail</t>
  </si>
  <si>
    <t>白眉针尾雀</t>
  </si>
  <si>
    <t>白眉針尾雀</t>
  </si>
  <si>
    <t>ostrochvostka bělobrvá</t>
  </si>
  <si>
    <t>Hvidbrynet Spidshale</t>
  </si>
  <si>
    <t>Witbrauwstekelstaart</t>
  </si>
  <si>
    <t>viitaorneero</t>
  </si>
  <si>
    <t>Synallaxe à sourcils blancs</t>
  </si>
  <si>
    <t>Kurzschwanz-Dickichtschlüpfer</t>
  </si>
  <si>
    <t>Codaspino cigliabianche</t>
  </si>
  <si>
    <t>マミジロカマドドリ</t>
  </si>
  <si>
    <t>Baltabruvis dygliauodegis krosnius</t>
  </si>
  <si>
    <t>Hvitbrynstifthale</t>
  </si>
  <si>
    <t>skąpogonek</t>
  </si>
  <si>
    <t>Белобровый иглохвостый печник</t>
  </si>
  <si>
    <t>košikárik bielobrvý</t>
  </si>
  <si>
    <t>Pijuí Paramero</t>
  </si>
  <si>
    <t>vitbrynad taggstjärt</t>
  </si>
  <si>
    <t>Cranioleuca marcapatae</t>
  </si>
  <si>
    <t>Marcapata Spinetail</t>
  </si>
  <si>
    <t>秘鲁针尾雀</t>
  </si>
  <si>
    <t>秘魯針尾雀</t>
  </si>
  <si>
    <t>ostrochvostka markapatská</t>
  </si>
  <si>
    <t>Marcapataspidshale</t>
  </si>
  <si>
    <t>Marcapatastekelstaart</t>
  </si>
  <si>
    <t>cuzconorneero</t>
  </si>
  <si>
    <t>Synallaxe de Marcapata</t>
  </si>
  <si>
    <t>Marcapata-Baumschlüpfer</t>
  </si>
  <si>
    <t>Codaspino di Marcapata</t>
  </si>
  <si>
    <t>タカネカマドドリ</t>
  </si>
  <si>
    <t>Marcapatastifthale</t>
  </si>
  <si>
    <t>moczarnik inkaski</t>
  </si>
  <si>
    <t>Перуанская пищуховая иглохвостка</t>
  </si>
  <si>
    <t>košikárik marcapatský</t>
  </si>
  <si>
    <t>Curutié de Marcapata</t>
  </si>
  <si>
    <t>marcapatataggstjärt</t>
  </si>
  <si>
    <t>Cranioleuca albiceps</t>
  </si>
  <si>
    <t>Light-crowned Spinetail</t>
  </si>
  <si>
    <t>淡顶针尾雀</t>
  </si>
  <si>
    <t>淡頂針尾雀</t>
  </si>
  <si>
    <t>ostrochvostka bělotemenná</t>
  </si>
  <si>
    <t>Lyskronet Spidshale</t>
  </si>
  <si>
    <t>Witkruinstekelstaart</t>
  </si>
  <si>
    <t>valkolakkiorneero</t>
  </si>
  <si>
    <t>Synallaxe à bandeaux</t>
  </si>
  <si>
    <t>Hellscheitel-Baumschlüpfer</t>
  </si>
  <si>
    <t>Codaspino capochiaro</t>
  </si>
  <si>
    <t>シロガシラカマドドリ</t>
  </si>
  <si>
    <t>Blekkronestifthale</t>
  </si>
  <si>
    <t>moczarnik białogłowy</t>
  </si>
  <si>
    <t>Светлоголовая пищуховая иглохвостка</t>
  </si>
  <si>
    <t>košikárik korunkatý</t>
  </si>
  <si>
    <t>Curutié Coronado</t>
  </si>
  <si>
    <t>vitkronad taggstjärt</t>
  </si>
  <si>
    <t>Cranioleuca vulpina</t>
  </si>
  <si>
    <t>Rusty-backed Spinetail</t>
  </si>
  <si>
    <t>锈背针尾雀</t>
  </si>
  <si>
    <t>鏽背針尾雀</t>
  </si>
  <si>
    <t>ostrochvostka liščí</t>
  </si>
  <si>
    <t>Rustrygget Spidshale</t>
  </si>
  <si>
    <t>Roodrugstekelstaart</t>
  </si>
  <si>
    <t>kettuorneero</t>
  </si>
  <si>
    <t>Synallaxe renard</t>
  </si>
  <si>
    <t>Rötlichbrauner Buschschlüpfer</t>
  </si>
  <si>
    <t>mocsári ágjáró</t>
  </si>
  <si>
    <t>Codaspino dorsoruggine</t>
  </si>
  <si>
    <t>アカオカマドドリ</t>
  </si>
  <si>
    <t>Rusvanugaris liputinis dygliauodegis</t>
  </si>
  <si>
    <t>Revestifthale</t>
  </si>
  <si>
    <t>moczarnik rdzawogrzbiety</t>
  </si>
  <si>
    <t>Arredio-do-rio</t>
  </si>
  <si>
    <t>Рыжеспинная пищуховая иглохвостка</t>
  </si>
  <si>
    <t>košikárik hrdzavý</t>
  </si>
  <si>
    <t>Curutié Vulpino</t>
  </si>
  <si>
    <t>rostryggig taggstjärt</t>
  </si>
  <si>
    <t>Cranioleuca dissita</t>
  </si>
  <si>
    <t>Coiba Spinetail</t>
  </si>
  <si>
    <t>科岛针尾雀</t>
  </si>
  <si>
    <t>可依巴針尾雀</t>
  </si>
  <si>
    <t>ostrochvostka coibská</t>
  </si>
  <si>
    <t>Coibaspidshale</t>
  </si>
  <si>
    <t>Coibastekelstaart</t>
  </si>
  <si>
    <t>Synallaxe de Coiba</t>
  </si>
  <si>
    <t>Coibaschlüpfer</t>
  </si>
  <si>
    <t>Codaspino di Coiba</t>
  </si>
  <si>
    <t>コイバアカオカマドドリ</t>
  </si>
  <si>
    <t>Coibastifthale</t>
  </si>
  <si>
    <t>moczarnik wyspowy</t>
  </si>
  <si>
    <t>košikárik ostrovný</t>
  </si>
  <si>
    <t>Curutié Coiba</t>
  </si>
  <si>
    <t>coibataggstjärt</t>
  </si>
  <si>
    <t>Cranioleuca vulpecula</t>
  </si>
  <si>
    <t>Parker's Spinetail</t>
  </si>
  <si>
    <t>帕氏针尾雀</t>
  </si>
  <si>
    <t>帕克氏鏽背針尾雀</t>
  </si>
  <si>
    <t>ostrochvostka liškovitá</t>
  </si>
  <si>
    <t>Amazonspidshale</t>
  </si>
  <si>
    <t>Parkers Stekelstaart</t>
  </si>
  <si>
    <t>jokiorneero</t>
  </si>
  <si>
    <t>Synallaxe de Parker</t>
  </si>
  <si>
    <t>Parkers Buschschlüpfer</t>
  </si>
  <si>
    <t>Codaspino di Parker</t>
  </si>
  <si>
    <t>Parkerio lyputinis dygliauodegis</t>
  </si>
  <si>
    <t>Flodstifthale</t>
  </si>
  <si>
    <t>moczarnik lisi</t>
  </si>
  <si>
    <t>Arredio-de-peito-branco</t>
  </si>
  <si>
    <t>košikárik lišací</t>
  </si>
  <si>
    <t>Curutié de Parker</t>
  </si>
  <si>
    <t>amazontaggstjärt</t>
  </si>
  <si>
    <t>Cranioleuca sulphurifera</t>
  </si>
  <si>
    <t>Sulphur-bearded Spinetail</t>
  </si>
  <si>
    <t>黄须针尾雀</t>
  </si>
  <si>
    <t>硫黃髭針尾雀</t>
  </si>
  <si>
    <t>ostrochvostka žlutohrdlá</t>
  </si>
  <si>
    <t>Svovlstrubet Spidshale</t>
  </si>
  <si>
    <t>Zwavelkeelstekelstaart</t>
  </si>
  <si>
    <t>rikkitäpläorneero</t>
  </si>
  <si>
    <t>Synallaxe soufré</t>
  </si>
  <si>
    <t>Flügelspiegel-Riedschlüpfer</t>
  </si>
  <si>
    <t>Codaspino barbazolfo</t>
  </si>
  <si>
    <t>ニッケイカマドドリ</t>
  </si>
  <si>
    <t>Geltongurklis liputinis dygliauodegis</t>
  </si>
  <si>
    <t>Svovelstrupestifthale</t>
  </si>
  <si>
    <t>żółtobrodzik</t>
  </si>
  <si>
    <t>Arredio-de-papo-manchado</t>
  </si>
  <si>
    <t>Желтобородая пищуховая иглохвостка</t>
  </si>
  <si>
    <t>košikárik močiarny</t>
  </si>
  <si>
    <t>Curutié Ocráceo</t>
  </si>
  <si>
    <t>svavelstrupig taggstjärt</t>
  </si>
  <si>
    <t>Cranioleuca subcristata</t>
  </si>
  <si>
    <t>Crested Spinetail</t>
  </si>
  <si>
    <t>冠针尾雀</t>
  </si>
  <si>
    <t>冠針尾雀</t>
  </si>
  <si>
    <t>ostrochvostka caracaská</t>
  </si>
  <si>
    <t>Venezuelaspidshale</t>
  </si>
  <si>
    <t>Kuifstekelstaart</t>
  </si>
  <si>
    <t>oliivihuppuorneero</t>
  </si>
  <si>
    <t>Synallaxe huppé</t>
  </si>
  <si>
    <t>Strichelscheitel-Baumschlüpfer</t>
  </si>
  <si>
    <t>Codaspino crestato</t>
  </si>
  <si>
    <t>シマカムリカマドドリ</t>
  </si>
  <si>
    <t>Raggkronestifthale</t>
  </si>
  <si>
    <t>moczarnik czubaty</t>
  </si>
  <si>
    <t>Хохлатая пищуховая иглохвостка</t>
  </si>
  <si>
    <t>košikárik čepcový</t>
  </si>
  <si>
    <t>Curutié Copetón</t>
  </si>
  <si>
    <t>venezuelataggstjärt</t>
  </si>
  <si>
    <t>Cranioleuca pyrrhophia</t>
  </si>
  <si>
    <t>Stripe-crowned Spinetail</t>
  </si>
  <si>
    <t>纹顶针尾雀</t>
  </si>
  <si>
    <t>紋冠針尾雀</t>
  </si>
  <si>
    <t>ostrochvostka pruhohlavá</t>
  </si>
  <si>
    <t>Stribekronet Spidshale</t>
  </si>
  <si>
    <t>Streepkruinstekelstaart</t>
  </si>
  <si>
    <t>viiruposkiorneero</t>
  </si>
  <si>
    <t>Synallaxe à calotte rayée</t>
  </si>
  <si>
    <t>Streifenscheitel-Baumschlüpfer</t>
  </si>
  <si>
    <t>Codaspino capostriato</t>
  </si>
  <si>
    <t>シマボウシカマドドリ</t>
  </si>
  <si>
    <t>Dryžavainikis liputinis dygliauodegis</t>
  </si>
  <si>
    <t>Stripekronestifthale</t>
  </si>
  <si>
    <t>moczarnik białobrewy</t>
  </si>
  <si>
    <t>Arredio</t>
  </si>
  <si>
    <t>Полосатоголовая пищуховая иглохвостка</t>
  </si>
  <si>
    <t>košikárik ohnivý</t>
  </si>
  <si>
    <t>Curutié Ventriblanco</t>
  </si>
  <si>
    <t>strimkronad taggstjärt</t>
  </si>
  <si>
    <t>Cranioleuca henricae</t>
  </si>
  <si>
    <t>Bolivian Spinetail</t>
  </si>
  <si>
    <t>波利维亚针尾雀</t>
  </si>
  <si>
    <t>玻利維亞針尾雀</t>
  </si>
  <si>
    <t>ostrochvostka Henričina</t>
  </si>
  <si>
    <t>Boliviaspidshale</t>
  </si>
  <si>
    <t>Boliviaanse Stekelstaart</t>
  </si>
  <si>
    <t>bolivianorneero</t>
  </si>
  <si>
    <t>Synallaxe d'Inquisivi</t>
  </si>
  <si>
    <t>La Paz-Baumschlüpfer</t>
  </si>
  <si>
    <t>Codaspino della Bolivia</t>
  </si>
  <si>
    <t>インキジヴィカザリドリ</t>
  </si>
  <si>
    <t>Boliviastifthale</t>
  </si>
  <si>
    <t>moczarnik ochrowy</t>
  </si>
  <si>
    <t>košikárik bolívijský</t>
  </si>
  <si>
    <t>Curutié Boliviano</t>
  </si>
  <si>
    <t>boliviataggstjärt</t>
  </si>
  <si>
    <t>Cranioleuca obsoleta</t>
  </si>
  <si>
    <t>Olive Spinetail</t>
  </si>
  <si>
    <t>绿针尾雀</t>
  </si>
  <si>
    <t>橄綠針尾雀</t>
  </si>
  <si>
    <t>ostrochvostka olivovohřbetá</t>
  </si>
  <si>
    <t>Olivenspidshale</t>
  </si>
  <si>
    <t>Olijfkleurige Stekelstaart</t>
  </si>
  <si>
    <t>oliiviselkäorneero</t>
  </si>
  <si>
    <t>Synallaxe olive</t>
  </si>
  <si>
    <t>Braunoliv-Baumschlüpfer</t>
  </si>
  <si>
    <t>Codaspino oliva</t>
  </si>
  <si>
    <t>オリーブカマドドリ</t>
  </si>
  <si>
    <t>Alyvinis liputinis dygliauodegis</t>
  </si>
  <si>
    <t>Olivenstifthale</t>
  </si>
  <si>
    <t>moczarnik oliwkowy</t>
  </si>
  <si>
    <t>Arredio-oliváceo</t>
  </si>
  <si>
    <t>Краснохвостая пищуховая иглохвостка</t>
  </si>
  <si>
    <t>košikárik olivový</t>
  </si>
  <si>
    <t>Curutié Oliváceo</t>
  </si>
  <si>
    <t>olivtaggstjärt</t>
  </si>
  <si>
    <t>Cranioleuca pallida</t>
  </si>
  <si>
    <t>Pallid Spinetail</t>
  </si>
  <si>
    <t>淡色针尾雀</t>
  </si>
  <si>
    <t>蒼白針尾雀</t>
  </si>
  <si>
    <t>ostrochvostka východobrazilská</t>
  </si>
  <si>
    <t>Bleg Spidshale</t>
  </si>
  <si>
    <t>Vale Stekelstaart</t>
  </si>
  <si>
    <t>valko-otsaorneero</t>
  </si>
  <si>
    <t>Synallaxe pâle</t>
  </si>
  <si>
    <t>Minas Gerais-Baumschlüpfer</t>
  </si>
  <si>
    <t>Codaspino pallido</t>
  </si>
  <si>
    <t>シロハラカマドドリ</t>
  </si>
  <si>
    <t>Blyškusis liputinis dygliauodegis</t>
  </si>
  <si>
    <t>Blekstifthale</t>
  </si>
  <si>
    <t>moczarnik blady</t>
  </si>
  <si>
    <t>Arredio-pálido</t>
  </si>
  <si>
    <t>Бледная пищуховая иглохвостка</t>
  </si>
  <si>
    <t>košikárik bledý</t>
  </si>
  <si>
    <t>Curutié Pálido</t>
  </si>
  <si>
    <t>blek taggstjärt</t>
  </si>
  <si>
    <t>Cranioleuca semicinerea</t>
  </si>
  <si>
    <t>Grey-headed Spinetail</t>
  </si>
  <si>
    <t>灰头针尾雀</t>
  </si>
  <si>
    <t>灰頭針尾雀</t>
  </si>
  <si>
    <t>ostrochvostka šedohlavá</t>
  </si>
  <si>
    <t>Gråhovedet Spidshale</t>
  </si>
  <si>
    <t>Grijskopstekelstaart</t>
  </si>
  <si>
    <t>harmaapääorneero</t>
  </si>
  <si>
    <t>Synallaxe à tête grise</t>
  </si>
  <si>
    <t>Graukopf-Baumschlüpfer</t>
  </si>
  <si>
    <t>Codaspino testagrigia</t>
  </si>
  <si>
    <t>ハイガシラカマドドリ</t>
  </si>
  <si>
    <t>Pilkagalvis liputinis dygliauodegis</t>
  </si>
  <si>
    <t>Gråhodestifthale</t>
  </si>
  <si>
    <t>moczarnik popielaty</t>
  </si>
  <si>
    <t>João-de-cabeça-cinza</t>
  </si>
  <si>
    <t>Сероголовая пищуховая иглохвостка</t>
  </si>
  <si>
    <t>košikárik sivohlavý</t>
  </si>
  <si>
    <t>Curutié Cabecigrís</t>
  </si>
  <si>
    <t>gråhuvad taggstjärt</t>
  </si>
  <si>
    <t>Cranioleuca albicapilla</t>
  </si>
  <si>
    <t>Creamy-crested Spinetail</t>
  </si>
  <si>
    <t>白冠针尾雀</t>
  </si>
  <si>
    <t>乳白冠針尾雀</t>
  </si>
  <si>
    <t>ostrochvostka krémovohlavá</t>
  </si>
  <si>
    <t>Cremekronet Spidshale</t>
  </si>
  <si>
    <t>Vaalkopstekelstaart</t>
  </si>
  <si>
    <t>valkopääorneero</t>
  </si>
  <si>
    <t>Synallaxe à calotte blanche</t>
  </si>
  <si>
    <t>Fahlkappen-Baumschlüpfer</t>
  </si>
  <si>
    <t>sárgabóbitás ágjáró</t>
  </si>
  <si>
    <t>Codaspino crestacrema</t>
  </si>
  <si>
    <t>キボウシカマドドリ</t>
  </si>
  <si>
    <t>Kremkronestifthale</t>
  </si>
  <si>
    <t>moczarnik jasnoczuby</t>
  </si>
  <si>
    <t>Белошапочная пищуховая иглохвостка</t>
  </si>
  <si>
    <t>košikárik krémovochochlatý</t>
  </si>
  <si>
    <t>Curutié Crestado</t>
  </si>
  <si>
    <t>gräddkronad taggstjärt</t>
  </si>
  <si>
    <t>Cranioleuca erythrops</t>
  </si>
  <si>
    <t>Red-faced Spinetail</t>
  </si>
  <si>
    <t>红脸针尾雀</t>
  </si>
  <si>
    <t>紅臉針尾雀</t>
  </si>
  <si>
    <t>ostrochvostka červenolící</t>
  </si>
  <si>
    <t>Rødmasket Spidshale</t>
  </si>
  <si>
    <t>Roodwangstekelstaart</t>
  </si>
  <si>
    <t>punanaamaorneero</t>
  </si>
  <si>
    <t>Synallaxe à face rouge</t>
  </si>
  <si>
    <t>Rotgesicht-Baumschlüpfer</t>
  </si>
  <si>
    <t>rozsdásarcú ágjáró</t>
  </si>
  <si>
    <t>Codaspino facciarossa</t>
  </si>
  <si>
    <t>アカガオカマドドリ</t>
  </si>
  <si>
    <t>Rødhettestifthale</t>
  </si>
  <si>
    <t>moczarnik rdzawolicy</t>
  </si>
  <si>
    <t>Краснолицая пищуховая иглохвостка</t>
  </si>
  <si>
    <t>košikárik červenolíci</t>
  </si>
  <si>
    <t>Curutié Carirrojo</t>
  </si>
  <si>
    <t>rosthuvad taggstjärt</t>
  </si>
  <si>
    <t>Cranioleuca demissa</t>
  </si>
  <si>
    <t>Tepui Spinetail</t>
  </si>
  <si>
    <t>泰普针尾雀</t>
  </si>
  <si>
    <t>特布伊針尾雀</t>
  </si>
  <si>
    <t>ostrochvostka tepuová</t>
  </si>
  <si>
    <t>Tepuíspidshale</t>
  </si>
  <si>
    <t>Tepuistekelstaart</t>
  </si>
  <si>
    <t>tepuinorneero</t>
  </si>
  <si>
    <t>Synallaxe des tépuis</t>
  </si>
  <si>
    <t>Tepuibaumschlüpfer</t>
  </si>
  <si>
    <t>Codaspino dei tepui</t>
  </si>
  <si>
    <t>ズアカカマドドリ</t>
  </si>
  <si>
    <t>Tepuistifthale</t>
  </si>
  <si>
    <t>moczarnik szarobrzuchy</t>
  </si>
  <si>
    <t>João-do-tepui</t>
  </si>
  <si>
    <t>Рыжекапюшонная пищуховая иглохвостка</t>
  </si>
  <si>
    <t>košikárik podhorský</t>
  </si>
  <si>
    <t>Curutié de Tepuí</t>
  </si>
  <si>
    <t>tepuítaggstjärt</t>
  </si>
  <si>
    <t>Cranioleuca hellmayri</t>
  </si>
  <si>
    <t>Streak-capped Spinetail</t>
  </si>
  <si>
    <t>纹冠针尾雀</t>
  </si>
  <si>
    <t>紋頂針尾雀</t>
  </si>
  <si>
    <t>ostrochvostka kolumbijská</t>
  </si>
  <si>
    <t>Stregkronet Spidshale</t>
  </si>
  <si>
    <t>Streepkapstekelstaart</t>
  </si>
  <si>
    <t>viirulakkiorneero</t>
  </si>
  <si>
    <t>Synallaxe des broméliades</t>
  </si>
  <si>
    <t>Santa Marta-Baumschlüpfer</t>
  </si>
  <si>
    <t>Codaspino capostriolato</t>
  </si>
  <si>
    <t>コロンビアカマドドリ</t>
  </si>
  <si>
    <t>Stripehodestifthale</t>
  </si>
  <si>
    <t>moczarnik kolumbijski</t>
  </si>
  <si>
    <t>Пестроголовая пищуховая иглохвостка</t>
  </si>
  <si>
    <t>košikárik broméliový</t>
  </si>
  <si>
    <t>Curutié de Santa Marta</t>
  </si>
  <si>
    <t>streckkronad taggstjärt</t>
  </si>
  <si>
    <t>Cranioleuca curtata</t>
  </si>
  <si>
    <t>Ash-browed Spinetail</t>
  </si>
  <si>
    <t>灰眉针尾雀</t>
  </si>
  <si>
    <t>煙灰眉針尾雀</t>
  </si>
  <si>
    <t>ostrochvostka šedobrvá</t>
  </si>
  <si>
    <t>Gråbrynet Spidshale</t>
  </si>
  <si>
    <t>Grijsbrauwstekelstaart</t>
  </si>
  <si>
    <t>tuhkakulmaorneero</t>
  </si>
  <si>
    <t>Synallaxe à sourcils gris</t>
  </si>
  <si>
    <t>Graubrauen-Baumschlüpfer</t>
  </si>
  <si>
    <t>Codaspino cigliacenere</t>
  </si>
  <si>
    <t>ハイマユカマドドリ</t>
  </si>
  <si>
    <t>Askebrynstifthale</t>
  </si>
  <si>
    <t>moczarnik ciemny</t>
  </si>
  <si>
    <t>Серобровая пищуховая иглохвостка</t>
  </si>
  <si>
    <t>košikárik obočnatý</t>
  </si>
  <si>
    <t>Curutié Cejigrís</t>
  </si>
  <si>
    <t>gråbrynad taggstjärt</t>
  </si>
  <si>
    <t>Cranioleuca antisiensis</t>
  </si>
  <si>
    <t>Line-cheeked Spinetail</t>
  </si>
  <si>
    <t>纹颊针尾雀</t>
  </si>
  <si>
    <t>線頰針尾雀</t>
  </si>
  <si>
    <t>ostrochvostka čárkolící</t>
  </si>
  <si>
    <t>Ecuadorspidshale</t>
  </si>
  <si>
    <t>Streepwangstekelstaart</t>
  </si>
  <si>
    <t>valkokulmaorneero</t>
  </si>
  <si>
    <t>Synallaxe grimpeur</t>
  </si>
  <si>
    <t>Olivrücken-Baumschlüpfer</t>
  </si>
  <si>
    <t>Codaspino guancestriate</t>
  </si>
  <si>
    <t>ホオジマカマドドリ</t>
  </si>
  <si>
    <t>Strekørestifthale</t>
  </si>
  <si>
    <t>moczarnik ekwadorski</t>
  </si>
  <si>
    <t>Оливковоспинная пищуховая иглохвостка</t>
  </si>
  <si>
    <t>košikárik volavý</t>
  </si>
  <si>
    <t>Curutié Cariestriado</t>
  </si>
  <si>
    <t>ecuadortaggstjärt</t>
  </si>
  <si>
    <t>Cranioleuca baroni</t>
  </si>
  <si>
    <t>Baron's Spinetail</t>
  </si>
  <si>
    <t>巴氏针尾雀</t>
  </si>
  <si>
    <t>巴隆氏針尾雀</t>
  </si>
  <si>
    <t>ostrochvostka Baronova</t>
  </si>
  <si>
    <t>Bjergspidshale</t>
  </si>
  <si>
    <t>Barons Stekelstaart</t>
  </si>
  <si>
    <t>perunorneero</t>
  </si>
  <si>
    <t>Synallaxe de Baron</t>
  </si>
  <si>
    <t>Weißbrauen-Baumschlüpfer</t>
  </si>
  <si>
    <t>Codaspino di Baron</t>
  </si>
  <si>
    <t>ミヤマホオジマカマドドリ</t>
  </si>
  <si>
    <t>Inkastifthale</t>
  </si>
  <si>
    <t>moczarnik białogardły</t>
  </si>
  <si>
    <t>košikárik Baronov</t>
  </si>
  <si>
    <t>Curutié de Baron</t>
  </si>
  <si>
    <t>bergtaggstjärt</t>
  </si>
  <si>
    <t>Cranioleuca gutturata</t>
  </si>
  <si>
    <t>Speckled Spinetail</t>
  </si>
  <si>
    <t>斑针尾雀</t>
  </si>
  <si>
    <t>點斑針尾雀</t>
  </si>
  <si>
    <t>ostrochvostka tečkovaná</t>
  </si>
  <si>
    <t>Spættet Spidshale</t>
  </si>
  <si>
    <t>Gespikkelde Stekelstaart</t>
  </si>
  <si>
    <t>pisamaorneero</t>
  </si>
  <si>
    <t>Synallaxe ponctué</t>
  </si>
  <si>
    <t>Fleckenbrust-Baumschlüpfer</t>
  </si>
  <si>
    <t>Codaspino marezzato</t>
  </si>
  <si>
    <t>ゴマフカマドドリ</t>
  </si>
  <si>
    <t>Prikkstifthale</t>
  </si>
  <si>
    <t>miękkoster mały</t>
  </si>
  <si>
    <t>João-pintado</t>
  </si>
  <si>
    <t>Крапчатая пищуховая иглохвостка</t>
  </si>
  <si>
    <t>košikárik žltobradý</t>
  </si>
  <si>
    <t>Curutié Jaspeado</t>
  </si>
  <si>
    <t>fläcktaggstjärt</t>
  </si>
  <si>
    <t>Cranioleuca muelleri</t>
  </si>
  <si>
    <t>Scaled Spinetail</t>
  </si>
  <si>
    <t>鳞斑针尾雀</t>
  </si>
  <si>
    <t>鱗斑針尾雀</t>
  </si>
  <si>
    <t>ostrochvostka šupinkoprsá</t>
  </si>
  <si>
    <t>Várzeaspidshale</t>
  </si>
  <si>
    <t>Geschubde Stekelstaart</t>
  </si>
  <si>
    <t>suomurintaorneero</t>
  </si>
  <si>
    <t>Synallaxe écaillé</t>
  </si>
  <si>
    <t>Schuppenbauch-Baumschlüpfer</t>
  </si>
  <si>
    <t>Codaspino squamato</t>
  </si>
  <si>
    <t>ウロコカマドドリ</t>
  </si>
  <si>
    <t>Skjellstifthale</t>
  </si>
  <si>
    <t>moczarnik łuskowany</t>
  </si>
  <si>
    <t>João-escamoso</t>
  </si>
  <si>
    <t>Чешуйчатая пищуховая иглохвостка</t>
  </si>
  <si>
    <t>košikárik šupinatý</t>
  </si>
  <si>
    <t>Curutié Escamoso</t>
  </si>
  <si>
    <t>várzeataggstjärt</t>
  </si>
  <si>
    <t>Certhiaxis cinnamomeus</t>
  </si>
  <si>
    <t>Yellow-chinned Spinetail</t>
  </si>
  <si>
    <t>黄颏针尾雀</t>
  </si>
  <si>
    <t>黃喉針尾雀</t>
  </si>
  <si>
    <t>ostrochvostka žlutobradá</t>
  </si>
  <si>
    <t>Gulstrubet Spidshale</t>
  </si>
  <si>
    <t>Geelkeelstekelstaart</t>
  </si>
  <si>
    <t>rantaorneero</t>
  </si>
  <si>
    <t>Synallaxe à gorge jaune</t>
  </si>
  <si>
    <t>Gelbkinn-Riedschlüpfer</t>
  </si>
  <si>
    <t>sárgatorkú tüskefarkú</t>
  </si>
  <si>
    <t>Codaspino mentogiallo</t>
  </si>
  <si>
    <t>キバシリカマドドリ</t>
  </si>
  <si>
    <t>Geltongurklis certiaksas</t>
  </si>
  <si>
    <t>Gulhakestifthale</t>
  </si>
  <si>
    <t>bajorek żółtobrody</t>
  </si>
  <si>
    <t>Curutié</t>
  </si>
  <si>
    <t>Желтогорлая пищуховая иглохвостка</t>
  </si>
  <si>
    <t>košikárik bahenný</t>
  </si>
  <si>
    <t>Curutié Colorado</t>
  </si>
  <si>
    <t>gulhakad taggstjärt</t>
  </si>
  <si>
    <t>Certhiaxis mustelinus</t>
  </si>
  <si>
    <t>Red-and-white Spinetail</t>
  </si>
  <si>
    <t>红白针尾雀</t>
  </si>
  <si>
    <t>紅白針尾雀</t>
  </si>
  <si>
    <t>ostrochvostka rezavobílá</t>
  </si>
  <si>
    <t>Rødhvid Spidshale</t>
  </si>
  <si>
    <t>Rood-witte Stekelstaart</t>
  </si>
  <si>
    <t>valkovatsaorneero</t>
  </si>
  <si>
    <t>Synallaxe belette</t>
  </si>
  <si>
    <t>Weißbauch-Grasschlüpfer</t>
  </si>
  <si>
    <t>Codaspino biancorosso</t>
  </si>
  <si>
    <t>コキバシリカマドドリ</t>
  </si>
  <si>
    <t>Dvispalvis certiaksas</t>
  </si>
  <si>
    <t>Hvitbryststifthale</t>
  </si>
  <si>
    <t>bajorek białobrody</t>
  </si>
  <si>
    <t>João-da-canarana</t>
  </si>
  <si>
    <t>Красно-белая пищуховая иглохвостка</t>
  </si>
  <si>
    <t>košikárik lasičí</t>
  </si>
  <si>
    <t>Curutié Rojiblanco</t>
  </si>
  <si>
    <t>rödvit taggstjärt</t>
  </si>
  <si>
    <t>Thripophaga cherriei</t>
  </si>
  <si>
    <t>Orinoco Softtail</t>
  </si>
  <si>
    <t>委内瑞拉软尾雀</t>
  </si>
  <si>
    <t>委內瑞拉軟尾雀</t>
  </si>
  <si>
    <t>hrnčiřík orinocký</t>
  </si>
  <si>
    <t>Orinocoblødhale</t>
  </si>
  <si>
    <t>Orinococanastero</t>
  </si>
  <si>
    <t>punaleukakanastero</t>
  </si>
  <si>
    <t>Synallaxe de l'Orénoque</t>
  </si>
  <si>
    <t>Strichelkehlcanastero</t>
  </si>
  <si>
    <t>Codasoffice dell'Orinoco</t>
  </si>
  <si>
    <t>ノドアカマルオカマドドリ</t>
  </si>
  <si>
    <t>Orinokinė miškinė švelniauodegė</t>
  </si>
  <si>
    <t>Orinocomykstjert</t>
  </si>
  <si>
    <t>miękkoster żółtooki</t>
  </si>
  <si>
    <t>Оринокская лесная мягкохвостка</t>
  </si>
  <si>
    <t>košikárik orinocký</t>
  </si>
  <si>
    <t>Colasuave del Orinoco</t>
  </si>
  <si>
    <t>orinocomjukstjärt</t>
  </si>
  <si>
    <t>Thripophaga amacurensis</t>
  </si>
  <si>
    <t>Delta Amacuro Softtail</t>
  </si>
  <si>
    <t>阿马库罗软尾雀</t>
  </si>
  <si>
    <t>阿馬庫羅三角洲軟尾雀</t>
  </si>
  <si>
    <t>Amacurocanastero</t>
  </si>
  <si>
    <t>Synallaxe du Delta Amacuro</t>
  </si>
  <si>
    <t>Orinokocanastero</t>
  </si>
  <si>
    <t>Amakuro deltos miškinė švelniauodegė</t>
  </si>
  <si>
    <t>Amacuromykstjert</t>
  </si>
  <si>
    <t>miękkoster rdzawogardły</t>
  </si>
  <si>
    <t>košikárik deltový</t>
  </si>
  <si>
    <t>Colasuave del Amacuro</t>
  </si>
  <si>
    <t>deltaamacuromjukstjärt</t>
  </si>
  <si>
    <t>Thripophaga macroura</t>
  </si>
  <si>
    <t>Striated Softtail</t>
  </si>
  <si>
    <t>条纹软尾雀</t>
  </si>
  <si>
    <t>條紋軟尾雀</t>
  </si>
  <si>
    <t>hrnčiřík sooretamský</t>
  </si>
  <si>
    <t>Stribet Blødhale</t>
  </si>
  <si>
    <t>Gestreepte Canastero</t>
  </si>
  <si>
    <t>viirurintakanastero</t>
  </si>
  <si>
    <t>Synallaxe rayé</t>
  </si>
  <si>
    <t>Zimtschwanzcanastero</t>
  </si>
  <si>
    <t>Codasoffice striato</t>
  </si>
  <si>
    <t>マルオカマドドリ</t>
  </si>
  <si>
    <t>Dryžoji miškinė švelniuaodegė</t>
  </si>
  <si>
    <t>Stripemykstjert</t>
  </si>
  <si>
    <t>miękkoster plamisty</t>
  </si>
  <si>
    <t>Rabo-amarelo</t>
  </si>
  <si>
    <t>Широкохвостая лесная мягкохвостка</t>
  </si>
  <si>
    <t>košikárik širokochvostý</t>
  </si>
  <si>
    <t>Colasuave Estriado</t>
  </si>
  <si>
    <t>strimmjukstjärt</t>
  </si>
  <si>
    <t>Thripophaga fusciceps</t>
  </si>
  <si>
    <t>Plain Softtail</t>
  </si>
  <si>
    <t>纯色软尾雀</t>
  </si>
  <si>
    <t>純色軟尾雀</t>
  </si>
  <si>
    <t>hrnčiřík várzeový</t>
  </si>
  <si>
    <t>Lysbrynet Blødhale</t>
  </si>
  <si>
    <t>Bruinkopstekelkruin</t>
  </si>
  <si>
    <t>säämiskäkanastero</t>
  </si>
  <si>
    <t>Synallaxe terne</t>
  </si>
  <si>
    <t>Rostflügelcanastero</t>
  </si>
  <si>
    <t>Codasoffice disadorno</t>
  </si>
  <si>
    <t>ムジアレチカマドドリ</t>
  </si>
  <si>
    <t>Kaštoninė miškinė švelniauodegė</t>
  </si>
  <si>
    <t>Brunmykstjert</t>
  </si>
  <si>
    <t>miękkoster gładki</t>
  </si>
  <si>
    <t>João-liso</t>
  </si>
  <si>
    <t>Буроголовая кустарниковая мягкохвостка</t>
  </si>
  <si>
    <t>košikárik hrdzavokrídly</t>
  </si>
  <si>
    <t>Colasuave Sencillo</t>
  </si>
  <si>
    <t>ljusbrynad mjukstjärt</t>
  </si>
  <si>
    <t>Thripophaga berlepschi</t>
  </si>
  <si>
    <t>Russet-mantled Softtail</t>
  </si>
  <si>
    <t>锈背软尾雀</t>
  </si>
  <si>
    <t>草黃背軟尾雀</t>
  </si>
  <si>
    <t>hrnčiřík bledotemenný</t>
  </si>
  <si>
    <t>Perublødhale</t>
  </si>
  <si>
    <t>Berlepsch' Stekelkruin</t>
  </si>
  <si>
    <t>ruskoselkäkanastero</t>
  </si>
  <si>
    <t>Synallaxe mantelé</t>
  </si>
  <si>
    <t>Graustirncanastero</t>
  </si>
  <si>
    <t>Codasoffice mantorossiccio</t>
  </si>
  <si>
    <t>セアカアレチカマドドリ</t>
  </si>
  <si>
    <t>Berlepšo miškinė švelniauodegė</t>
  </si>
  <si>
    <t>Rødmykstjert</t>
  </si>
  <si>
    <t>moczarnik rdzawy</t>
  </si>
  <si>
    <t>Рыжеспинная кустарниковая мягкохвостка</t>
  </si>
  <si>
    <t>košikárik pláštikový</t>
  </si>
  <si>
    <t>Colasuave Dorsirrufo</t>
  </si>
  <si>
    <t>perumjukstjärt</t>
  </si>
  <si>
    <t>Phacellodomus rufifrons</t>
  </si>
  <si>
    <t>Rufous-fronted Thornbird</t>
  </si>
  <si>
    <t>棕额棘雀</t>
  </si>
  <si>
    <t>棕額棘雀</t>
  </si>
  <si>
    <t>hrnčiřík hnědý</t>
  </si>
  <si>
    <t>Rødpandet Tornfugl</t>
  </si>
  <si>
    <t>Roodkapstekelkruin</t>
  </si>
  <si>
    <t>laidunorneero</t>
  </si>
  <si>
    <t>Synallaxe à front roux</t>
  </si>
  <si>
    <t>Rotstirn-Bündelnister</t>
  </si>
  <si>
    <t>rozsdáshomlokú sürke</t>
  </si>
  <si>
    <t>Espinero comune</t>
  </si>
  <si>
    <t>アレチカマドドリ</t>
  </si>
  <si>
    <t>Rusvakaktis dygliapaukštis</t>
  </si>
  <si>
    <t>Rustpannetornfugl</t>
  </si>
  <si>
    <t>cierniak rudoczelny</t>
  </si>
  <si>
    <t>João-de-pau</t>
  </si>
  <si>
    <t>Рыжелобая кустарниковая мягкохвостка</t>
  </si>
  <si>
    <t>košikárik červenočelý</t>
  </si>
  <si>
    <t>Espinero Común</t>
  </si>
  <si>
    <t>rödpannad törnfågel</t>
  </si>
  <si>
    <t>Phacellodomus inornatus</t>
  </si>
  <si>
    <t>Plain Thornbird</t>
  </si>
  <si>
    <t>淡色棘雀</t>
  </si>
  <si>
    <t>Nordlig Tornfugl</t>
  </si>
  <si>
    <t>Noordelijke Stekelkruin</t>
  </si>
  <si>
    <t>Synallaxe sobre</t>
  </si>
  <si>
    <t>cierniak wenezuelski</t>
  </si>
  <si>
    <t>košikárik guaiti</t>
  </si>
  <si>
    <t>nordlig törnfågel</t>
  </si>
  <si>
    <t>Phacellodomus sibilatrix</t>
  </si>
  <si>
    <t>Little Thornbird</t>
  </si>
  <si>
    <t>小棘雀</t>
  </si>
  <si>
    <t>hrnčiřík severoargentinský</t>
  </si>
  <si>
    <t>Lille Tornfugl</t>
  </si>
  <si>
    <t>Kleine Stekelkruin</t>
  </si>
  <si>
    <t>pikkumajaorneero</t>
  </si>
  <si>
    <t>Synallaxe siffleur</t>
  </si>
  <si>
    <t>Zwergbündelnister</t>
  </si>
  <si>
    <t>Espinero minore</t>
  </si>
  <si>
    <t>コアレチカマドドリ</t>
  </si>
  <si>
    <t>Mažasis dygliapaukštis</t>
  </si>
  <si>
    <t>Dvergtornfugl</t>
  </si>
  <si>
    <t>cierniak mały</t>
  </si>
  <si>
    <t>Tio-tio-pequeno</t>
  </si>
  <si>
    <t>Малая кустарниковая мягкохвостка</t>
  </si>
  <si>
    <t>košikárik hvízdavý</t>
  </si>
  <si>
    <t>Espinero Chico</t>
  </si>
  <si>
    <t>mindre törnfågel</t>
  </si>
  <si>
    <t>Phacellodomus striaticeps</t>
  </si>
  <si>
    <t>Streak-fronted Thornbird</t>
  </si>
  <si>
    <t>纹额棘雀</t>
  </si>
  <si>
    <t>紋額棘雀</t>
  </si>
  <si>
    <t>hrnčiřík čárkočelý</t>
  </si>
  <si>
    <t>Stregpandet Tornfugl</t>
  </si>
  <si>
    <t>Schubkopstekelkruin</t>
  </si>
  <si>
    <t>viiruotsaorneero</t>
  </si>
  <si>
    <t>Synallaxe à front rayé</t>
  </si>
  <si>
    <t>Strichelstirn-Bündelnister</t>
  </si>
  <si>
    <t>Espinero frontestriata</t>
  </si>
  <si>
    <t>シロハラアレチカマドドリ</t>
  </si>
  <si>
    <t>Dryžakaktis dygliapaukštis</t>
  </si>
  <si>
    <t>Strekpannetornfugl</t>
  </si>
  <si>
    <t>cierniak białobrzuchy</t>
  </si>
  <si>
    <t>Пестролобая кустарниковая мягкохвостка</t>
  </si>
  <si>
    <t>košikárik fŕkanočelý</t>
  </si>
  <si>
    <t>Espinero Andino</t>
  </si>
  <si>
    <t>streckpannad törnfågel</t>
  </si>
  <si>
    <t>Phacellodomus striaticollis</t>
  </si>
  <si>
    <t>Freckle-breasted Thornbird</t>
  </si>
  <si>
    <t>斑胸棘雀</t>
  </si>
  <si>
    <t>點斑胸棘雀</t>
  </si>
  <si>
    <t>hrnčiřík šupinoprsý</t>
  </si>
  <si>
    <t>Pletbrystet Tornfugl</t>
  </si>
  <si>
    <t>Spikkelborststekelkruin</t>
  </si>
  <si>
    <t>pilkkurintaorneero</t>
  </si>
  <si>
    <t>Synallaxe rousselé</t>
  </si>
  <si>
    <t>Fleckenbrust-Bündelnister</t>
  </si>
  <si>
    <t>Espinero lentigginoso</t>
  </si>
  <si>
    <t>ムネアカアレチカマドドリ</t>
  </si>
  <si>
    <t>Dėmėtakrūtis dygliapaukštis</t>
  </si>
  <si>
    <t>Smussbrysttornfugl</t>
  </si>
  <si>
    <t>cierniak cętkowany</t>
  </si>
  <si>
    <t>Tio-tio</t>
  </si>
  <si>
    <t>Пестрогрудая кустарниковая мягкохвостка</t>
  </si>
  <si>
    <t>košikárik krôpkavý</t>
  </si>
  <si>
    <t>Espinero Pechimoteado</t>
  </si>
  <si>
    <t>fläckbröstad törnfågel</t>
  </si>
  <si>
    <t>Phacellodomus maculipectus</t>
  </si>
  <si>
    <t>Spot-breasted Thornbird</t>
  </si>
  <si>
    <t>点斑胸棘雀</t>
  </si>
  <si>
    <t>紋斑胸棘雀</t>
  </si>
  <si>
    <t>hrnčiřík kropenatoprsý</t>
  </si>
  <si>
    <t>Gråøjet Tornfugl</t>
  </si>
  <si>
    <t>Vlekborststekelkruin</t>
  </si>
  <si>
    <t>Synallaxe maculé</t>
  </si>
  <si>
    <t>Fleckenbündelnister</t>
  </si>
  <si>
    <t>Espinero pettomacchiato</t>
  </si>
  <si>
    <t>ムネホシアレチカマドドリ</t>
  </si>
  <si>
    <t>Dėmėtasis dygliapaukštis</t>
  </si>
  <si>
    <t>Vatrebrysttornfugl</t>
  </si>
  <si>
    <t>cierniak falisty</t>
  </si>
  <si>
    <t>košikárik škvrnitoprsý</t>
  </si>
  <si>
    <t>Espinero de Pecho Manchado</t>
  </si>
  <si>
    <t>gråögd törnfågel</t>
  </si>
  <si>
    <t>Phacellodomus dorsalis</t>
  </si>
  <si>
    <t>Chestnut-backed Thornbird</t>
  </si>
  <si>
    <t>栗背棘雀</t>
  </si>
  <si>
    <t>hrnčiřík kaštanovohřbetý</t>
  </si>
  <si>
    <t>Kastanjerygget Tornfugl</t>
  </si>
  <si>
    <t>Roodrugstekelkruin</t>
  </si>
  <si>
    <t>naskaliorneero</t>
  </si>
  <si>
    <t>Synallaxe à dos marron</t>
  </si>
  <si>
    <t>Graunacken-Bündelnister</t>
  </si>
  <si>
    <t>Espinero dorsocastano</t>
  </si>
  <si>
    <t>ハシナガアレチカマドドリ</t>
  </si>
  <si>
    <t>Kaštoninis dygliapaukštis</t>
  </si>
  <si>
    <t>Grånakketornfugl</t>
  </si>
  <si>
    <t>cierniak rudogrzbiety</t>
  </si>
  <si>
    <t>Коричневоспинная кустарниковая мягкохвостка</t>
  </si>
  <si>
    <t>košikárik hnedkavý</t>
  </si>
  <si>
    <t>Espinero Dorsicastaño</t>
  </si>
  <si>
    <t>kastanjeryggig törnfågel</t>
  </si>
  <si>
    <t>Phacellodomus ruber</t>
  </si>
  <si>
    <t>Greater Thornbird</t>
  </si>
  <si>
    <t>大棘雀</t>
  </si>
  <si>
    <t>hrnčiřík žlutooký</t>
  </si>
  <si>
    <t>Stor Tornfugl</t>
  </si>
  <si>
    <t>Grote Stekelkruin</t>
  </si>
  <si>
    <t>isomajaorneero</t>
  </si>
  <si>
    <t>Synallaxe rouge</t>
  </si>
  <si>
    <t>Rotbrauner Bündelnister</t>
  </si>
  <si>
    <t>Espinero maggiore</t>
  </si>
  <si>
    <t>オオアレチカマドドリ</t>
  </si>
  <si>
    <t>Dydisis dygliapaukštis</t>
  </si>
  <si>
    <t>Stortornfugl</t>
  </si>
  <si>
    <t>cierniak duży</t>
  </si>
  <si>
    <t>Graveteiro</t>
  </si>
  <si>
    <t>Большая кустарниковая мягкохвостка</t>
  </si>
  <si>
    <t>košikárik žltooký</t>
  </si>
  <si>
    <t>Espinero Grande</t>
  </si>
  <si>
    <t>större törnfågel</t>
  </si>
  <si>
    <t>Phacellodomus erythrophthalmus</t>
  </si>
  <si>
    <t>Orange-eyed Thornbird</t>
  </si>
  <si>
    <t>红眼棘雀</t>
  </si>
  <si>
    <t>橙眼棘雀</t>
  </si>
  <si>
    <t>hrnčiřík červenooký</t>
  </si>
  <si>
    <t>Rødøjet Tornfugl</t>
  </si>
  <si>
    <t>Roodoogstekelkruin</t>
  </si>
  <si>
    <t>punasilmäorneero</t>
  </si>
  <si>
    <t>Synallaxe aux yeux rouges</t>
  </si>
  <si>
    <t>Orangebrust-Bündelnister</t>
  </si>
  <si>
    <t>Espinero occhirossi</t>
  </si>
  <si>
    <t>アカメアレチカマドドリ</t>
  </si>
  <si>
    <t>Raudonakis dygliapaukštis</t>
  </si>
  <si>
    <t>Gloøyetornfugl</t>
  </si>
  <si>
    <t>cierniak czerwonooki</t>
  </si>
  <si>
    <t>João-botina-da-mata</t>
  </si>
  <si>
    <t>Красноглазая кустарниковая мягкохвостка</t>
  </si>
  <si>
    <t>košikárik krvavooký</t>
  </si>
  <si>
    <t>Espinero Ojirrojo</t>
  </si>
  <si>
    <t>orangeögd törnfågel</t>
  </si>
  <si>
    <t>Phacellodomus ferrugineigula</t>
  </si>
  <si>
    <t>Orange-breasted Thornbird</t>
  </si>
  <si>
    <t>橙胸棘雀</t>
  </si>
  <si>
    <t>Orangeøjet Tornfugl</t>
  </si>
  <si>
    <t>Oranjeborststekelkruin</t>
  </si>
  <si>
    <t>Synallaxe aux yeux orange</t>
  </si>
  <si>
    <t>Espinero pettoarancio</t>
  </si>
  <si>
    <t>Raudonkrūtis dygliapaukštis</t>
  </si>
  <si>
    <t>Rusttornfugl</t>
  </si>
  <si>
    <t>cierniak rdzawopierśny</t>
  </si>
  <si>
    <t>João-botina-do-brejo</t>
  </si>
  <si>
    <t>košikárik červenooký</t>
  </si>
  <si>
    <t>orangebröstad törnfågel</t>
  </si>
  <si>
    <t>Clibanornis dendrocolaptoides</t>
  </si>
  <si>
    <t>Canebrake Groundcreeper</t>
  </si>
  <si>
    <t>地棘雀</t>
  </si>
  <si>
    <t>爬地雀</t>
  </si>
  <si>
    <t>hrnčiřík šupinkokrký</t>
  </si>
  <si>
    <t>Bambusjordløber</t>
  </si>
  <si>
    <t>Rietstekelkruin</t>
  </si>
  <si>
    <t>bambuorneero</t>
  </si>
  <si>
    <t>Synallaxe des bambous</t>
  </si>
  <si>
    <t>Halsflecken-Bündelnister</t>
  </si>
  <si>
    <t>Strisciasuolo di canneto</t>
  </si>
  <si>
    <t>タンビアレチカマドドリ</t>
  </si>
  <si>
    <t>Bambukinis dygliapaukštis</t>
  </si>
  <si>
    <t>Krattkryper</t>
  </si>
  <si>
    <t>terkotnik</t>
  </si>
  <si>
    <t>Cisqueiro</t>
  </si>
  <si>
    <t>Бамбуковая кустарниковая мягкохвостка</t>
  </si>
  <si>
    <t>lístiar trstinový</t>
  </si>
  <si>
    <t>Espinero Tacuatí</t>
  </si>
  <si>
    <t>bambukrypare</t>
  </si>
  <si>
    <t>Spartonoica maluroides</t>
  </si>
  <si>
    <t>Bay-capped Wren-Spinetail</t>
  </si>
  <si>
    <t>栗顶针尾雀</t>
  </si>
  <si>
    <t>栗頂鷯針尾雀</t>
  </si>
  <si>
    <t>ostrochvostka ryšavotemenná</t>
  </si>
  <si>
    <t>Rustpandet Sivkryber</t>
  </si>
  <si>
    <t>Dwergstekelstaart</t>
  </si>
  <si>
    <t>viiruselkäorneero</t>
  </si>
  <si>
    <t>Synallaxe des marais</t>
  </si>
  <si>
    <t>Strichelrücken-Dickichtschlüpfer</t>
  </si>
  <si>
    <t>Codaspino scricciolo capobaio</t>
  </si>
  <si>
    <t>サザイカマドドリ</t>
  </si>
  <si>
    <t>Karietaitinis dygliauodegis</t>
  </si>
  <si>
    <t>Sumpkryper</t>
  </si>
  <si>
    <t>widlaczek</t>
  </si>
  <si>
    <t>Boininha</t>
  </si>
  <si>
    <t>Крапивниковая иглохвостка</t>
  </si>
  <si>
    <t>vidláčik svrčavý</t>
  </si>
  <si>
    <t>Canastero Enano</t>
  </si>
  <si>
    <t>träsksmyg</t>
  </si>
  <si>
    <t>Phleocryptes melanops</t>
  </si>
  <si>
    <t>Wren-like Rushbird</t>
  </si>
  <si>
    <t>拟鹩针尾雀</t>
  </si>
  <si>
    <t>鷯草雀</t>
  </si>
  <si>
    <t>ostrochvostka střízlíčí</t>
  </si>
  <si>
    <t>Kogleakskryber</t>
  </si>
  <si>
    <t>Rietzangerstekelstaart</t>
  </si>
  <si>
    <t>peukaloisorneero</t>
  </si>
  <si>
    <t>Synallaxe troglodyte</t>
  </si>
  <si>
    <t>Binsenschlüpfer</t>
  </si>
  <si>
    <t>mocsári ökörszembujkáló</t>
  </si>
  <si>
    <t>Giuncarolo scricciolo</t>
  </si>
  <si>
    <t>セッカカマドドリ</t>
  </si>
  <si>
    <t>Karietatinis krosnius</t>
  </si>
  <si>
    <t>Sivkryper</t>
  </si>
  <si>
    <t>szuwarnik</t>
  </si>
  <si>
    <t>Bate-bico</t>
  </si>
  <si>
    <t>Ротакоа</t>
  </si>
  <si>
    <t>junker trstinový</t>
  </si>
  <si>
    <t>Junquero</t>
  </si>
  <si>
    <t>sävsmyg</t>
  </si>
  <si>
    <t>Limnornis curvirostris</t>
  </si>
  <si>
    <t>Curve-billed Reedhaunter</t>
  </si>
  <si>
    <t>弯嘴芦雀</t>
  </si>
  <si>
    <t>彎嘴蘆雀</t>
  </si>
  <si>
    <t>ostrochvostka rákosní</t>
  </si>
  <si>
    <t>Krumnæbbet Rørkryber</t>
  </si>
  <si>
    <t>Kromsnavelrietkruiper</t>
  </si>
  <si>
    <t>isoruoko-orneero</t>
  </si>
  <si>
    <t>Synallaxe à bec courbe</t>
  </si>
  <si>
    <t>Braunrücken-Riedschlüpfer</t>
  </si>
  <si>
    <t>Cannarolo beccocurvo</t>
  </si>
  <si>
    <t>カマハシヌマカマドドリ</t>
  </si>
  <si>
    <t>Balinis krosnius</t>
  </si>
  <si>
    <t>Brunryggrørkryper</t>
  </si>
  <si>
    <t>turzycownik</t>
  </si>
  <si>
    <t>João-da-palha</t>
  </si>
  <si>
    <t>Кривоклювый болотный печник</t>
  </si>
  <si>
    <t>junker krivozobý</t>
  </si>
  <si>
    <t>Pajonalera Piquicurva</t>
  </si>
  <si>
    <t>kroknäbbad sumpjägare</t>
  </si>
  <si>
    <t>Limnoctites rectirostris</t>
  </si>
  <si>
    <t>Straight-billed Reedhaunter</t>
  </si>
  <si>
    <t>直嘴芦雀</t>
  </si>
  <si>
    <t>直嘴蘆雀</t>
  </si>
  <si>
    <t>ostrochvostka mokřadní</t>
  </si>
  <si>
    <t>Retnæbbet Spidshale</t>
  </si>
  <si>
    <t>Rechtsnavelrietkruiper</t>
  </si>
  <si>
    <t>pikkuruoko-orneero</t>
  </si>
  <si>
    <t>Synallaxe à bec droit</t>
  </si>
  <si>
    <t>Grauscheitel-Riedschlüpfer</t>
  </si>
  <si>
    <t>Cannarolo beccodritto</t>
  </si>
  <si>
    <t>ヌマカマドドリ</t>
  </si>
  <si>
    <t>Tiesiasnapis krosnius</t>
  </si>
  <si>
    <t>Gråryggrørkryper</t>
  </si>
  <si>
    <t>szydłodziobek</t>
  </si>
  <si>
    <t>Arredio-do-gravatá</t>
  </si>
  <si>
    <t>Прямоклювый болотный печник</t>
  </si>
  <si>
    <t>košikárik priamozobý</t>
  </si>
  <si>
    <t>Pajonalera Piquirrecta</t>
  </si>
  <si>
    <t>raknäbbad sumpjägare</t>
  </si>
  <si>
    <t>Anumbius annumbi</t>
  </si>
  <si>
    <t>Firewood-gatherer</t>
  </si>
  <si>
    <t>集木雀</t>
  </si>
  <si>
    <t>木聚雀</t>
  </si>
  <si>
    <t>hrnčiřík sběrač</t>
  </si>
  <si>
    <t>Brændselssamler</t>
  </si>
  <si>
    <t>Sprokkelaar</t>
  </si>
  <si>
    <t>leukalappuorneero</t>
  </si>
  <si>
    <t>Annumbi fagoteur</t>
  </si>
  <si>
    <t>Weißkehl-Bündelnister</t>
  </si>
  <si>
    <t>rőzseszedő madár</t>
  </si>
  <si>
    <t>Taglialegna</t>
  </si>
  <si>
    <t>ニワカマドドリ</t>
  </si>
  <si>
    <t>Anumbis</t>
  </si>
  <si>
    <t>Kvistsamler</t>
  </si>
  <si>
    <t>chrustownik</t>
  </si>
  <si>
    <t>Cochicho</t>
  </si>
  <si>
    <t>Анумби</t>
  </si>
  <si>
    <t>raždiar anumbi</t>
  </si>
  <si>
    <t>Leñatero</t>
  </si>
  <si>
    <t>kvistsamlare</t>
  </si>
  <si>
    <t>Coryphistera alaudina</t>
  </si>
  <si>
    <t>Lark-like Brushrunner</t>
  </si>
  <si>
    <t>拟鹨灌丛雀</t>
  </si>
  <si>
    <t>鷚叢跑雀</t>
  </si>
  <si>
    <t>hrnčiřík chocholoušovitý</t>
  </si>
  <si>
    <t>Lærkekratløber</t>
  </si>
  <si>
    <t>Leeuwerikstruikloper</t>
  </si>
  <si>
    <t>kiuruorneero</t>
  </si>
  <si>
    <t>Annumbi alouette</t>
  </si>
  <si>
    <t>Chaco-Buschläufer</t>
  </si>
  <si>
    <t>Corrimacchia alaudino</t>
  </si>
  <si>
    <t>ヒバリカマドドリ</t>
  </si>
  <si>
    <t>Lerkekrattløper</t>
  </si>
  <si>
    <t>rudogonek</t>
  </si>
  <si>
    <t>Corredor-crestudo</t>
  </si>
  <si>
    <t>Жаворонковый печник</t>
  </si>
  <si>
    <t>chochlička behavá</t>
  </si>
  <si>
    <t>Espinero Crestudo</t>
  </si>
  <si>
    <t>lärklik snårlöpare</t>
  </si>
  <si>
    <t>Siptornis striaticollis</t>
  </si>
  <si>
    <t>Spectacled Prickletail</t>
  </si>
  <si>
    <t>眼纹刺尾雀</t>
  </si>
  <si>
    <t>眼眶刺尾雀</t>
  </si>
  <si>
    <t>hrnčiřík brýlový</t>
  </si>
  <si>
    <t>Brilletornhale</t>
  </si>
  <si>
    <t>Brilstekelstaart</t>
  </si>
  <si>
    <t>rilliorneero</t>
  </si>
  <si>
    <t>Pseudosittine à collier</t>
  </si>
  <si>
    <t>Brillenschlüpfer</t>
  </si>
  <si>
    <t>Codaspino dagli occhiali</t>
  </si>
  <si>
    <t>シズカカマドドリ</t>
  </si>
  <si>
    <t>Akiniuotasis dygliauodegis</t>
  </si>
  <si>
    <t>Brillemeisklatrer</t>
  </si>
  <si>
    <t>białobrewik</t>
  </si>
  <si>
    <t>Очковый гончар</t>
  </si>
  <si>
    <t>brhlíkovec pralesný</t>
  </si>
  <si>
    <t>Curutié Frontino</t>
  </si>
  <si>
    <t>glasögontaggstjärt</t>
  </si>
  <si>
    <t>Metopothrix aurantiaca</t>
  </si>
  <si>
    <t>Orange-fronted Plushcrown</t>
  </si>
  <si>
    <t>橙额绒顶雀</t>
  </si>
  <si>
    <t>橙額絨頂雀</t>
  </si>
  <si>
    <t>hrnčiřík oranžovočelý</t>
  </si>
  <si>
    <t>Fløjlskrone</t>
  </si>
  <si>
    <t>Oranje Pluchekruin</t>
  </si>
  <si>
    <t>oranssiotsaorneero</t>
  </si>
  <si>
    <t>Tête-de-feu pelucheux</t>
  </si>
  <si>
    <t>Orangestirn-Bündelnister</t>
  </si>
  <si>
    <t>Testa di velluto</t>
  </si>
  <si>
    <t>ベニビタイカマドドリ</t>
  </si>
  <si>
    <t>Švelniavainikis krosnius</t>
  </si>
  <si>
    <t>Gullpanne</t>
  </si>
  <si>
    <t>złotoliczek</t>
  </si>
  <si>
    <t>João-folheiro</t>
  </si>
  <si>
    <t>Бархатноголов</t>
  </si>
  <si>
    <t>zlatohlávka sivochrbtá</t>
  </si>
  <si>
    <t>Coronafelpa</t>
  </si>
  <si>
    <t>guldpanna</t>
  </si>
  <si>
    <t>Xenerpestes minlosi</t>
  </si>
  <si>
    <t>Double-banded Greytail</t>
  </si>
  <si>
    <t>双斑灰尾雀</t>
  </si>
  <si>
    <t>雙斑灰尾雀</t>
  </si>
  <si>
    <t>hrnčiřík dvoupruhý</t>
  </si>
  <si>
    <t>Tobåndet Gråhale</t>
  </si>
  <si>
    <t>Bandgrijsstaart</t>
  </si>
  <si>
    <t>harmaakerttuorneero</t>
  </si>
  <si>
    <t>Queue-grise des feuilles</t>
  </si>
  <si>
    <t>Flügelbindenschlüpfer</t>
  </si>
  <si>
    <t>Codabigia doppiabanda</t>
  </si>
  <si>
    <t>ウチワカマドドリ</t>
  </si>
  <si>
    <t>Dvidryžis pilkauodegis krosnius</t>
  </si>
  <si>
    <t>Båndgråstjert</t>
  </si>
  <si>
    <t>szarogonek dwupręgowy</t>
  </si>
  <si>
    <t>Двуполосый (печник-) серохвост</t>
  </si>
  <si>
    <t>sivochvost pásokrídly</t>
  </si>
  <si>
    <t>Colagrís Norteño</t>
  </si>
  <si>
    <t>dubbelbandad gråstjärt</t>
  </si>
  <si>
    <t>Xenerpestes singularis</t>
  </si>
  <si>
    <t>Equatorial Greytail</t>
  </si>
  <si>
    <t>赤道灰尾雀</t>
  </si>
  <si>
    <t>hrnčiřík rovníkový</t>
  </si>
  <si>
    <t>Ecuadorgråhale</t>
  </si>
  <si>
    <t>Streepkopgrijsstaart</t>
  </si>
  <si>
    <t>kerttuorneero</t>
  </si>
  <si>
    <t>Queue-grise d'Équateur</t>
  </si>
  <si>
    <t>Roststirnschlüpfer</t>
  </si>
  <si>
    <t>Codabigia equatoriale</t>
  </si>
  <si>
    <t>セキドウウチワカマドドリ</t>
  </si>
  <si>
    <t>Pusiaujinis pilkauodegis krosnius</t>
  </si>
  <si>
    <t>Stripegråstjert</t>
  </si>
  <si>
    <t>szarogonek kreskowany</t>
  </si>
  <si>
    <t>Пестроголовый (печник-) серохвост</t>
  </si>
  <si>
    <t>sivochvost škvrnitý</t>
  </si>
  <si>
    <t>Colagrís Sureño</t>
  </si>
  <si>
    <t>ecuadorgråstjärt</t>
  </si>
  <si>
    <t>Premnornis guttuliger</t>
  </si>
  <si>
    <t>Rusty-winged Barbtail</t>
  </si>
  <si>
    <t>锈翅斑尾雀</t>
  </si>
  <si>
    <t>褐翅斑尾雀</t>
  </si>
  <si>
    <t>šplhálek rezavokřídlý</t>
  </si>
  <si>
    <t>Rustvinget Spidshale</t>
  </si>
  <si>
    <t>Roestvleugelboomloper</t>
  </si>
  <si>
    <t>ruostesiipiorneero</t>
  </si>
  <si>
    <t>Anabasitte à gouttelettes</t>
  </si>
  <si>
    <t>Rostschwingen-Blattspäher</t>
  </si>
  <si>
    <t>Codariccia aliruggine</t>
  </si>
  <si>
    <t>アカバネヒゲオカマドドリ</t>
  </si>
  <si>
    <t>Rudasparnis dygliauodegis</t>
  </si>
  <si>
    <t>Rustvingepiggstjert</t>
  </si>
  <si>
    <t>liściarczyk</t>
  </si>
  <si>
    <t>Краснокрылый щетинкохвостый горшечник</t>
  </si>
  <si>
    <t>pípavka hrdzavokrídla</t>
  </si>
  <si>
    <t>Subepalo Alirrojizo</t>
  </si>
  <si>
    <t>rostvingad piggstjärt</t>
  </si>
  <si>
    <t>Premnoplex brunnescens</t>
  </si>
  <si>
    <t>Spotted Barbtail</t>
  </si>
  <si>
    <t>点斑尾雀</t>
  </si>
  <si>
    <t>黑斑尾雀</t>
  </si>
  <si>
    <t>šplhálek plavoskvrný</t>
  </si>
  <si>
    <t>Plettet Spidshale</t>
  </si>
  <si>
    <t>Vlekborstboomloper</t>
  </si>
  <si>
    <t>pisaraorneero</t>
  </si>
  <si>
    <t>Anabasitte tachetée</t>
  </si>
  <si>
    <t>Westlicher Fleckenstachelschwanz</t>
  </si>
  <si>
    <t>Codariccia macchiato</t>
  </si>
  <si>
    <t>キボシヒゲオカマドドリ</t>
  </si>
  <si>
    <t>Dėmėtasis spygliauodegis krosnius</t>
  </si>
  <si>
    <t>Flekkpiggstjert</t>
  </si>
  <si>
    <t>perłowiec brunatny</t>
  </si>
  <si>
    <t>João-malhado</t>
  </si>
  <si>
    <t>Пятнистый щетинкохвостый горшечник</t>
  </si>
  <si>
    <t>ostnár škvrnitý</t>
  </si>
  <si>
    <t>Subepalo Moteado</t>
  </si>
  <si>
    <t>fläckig piggstjärt</t>
  </si>
  <si>
    <t>Premnoplex tatei</t>
  </si>
  <si>
    <t>White-throated Barbtail</t>
  </si>
  <si>
    <t>白喉斑尾雀</t>
  </si>
  <si>
    <t>šplhálek parijský</t>
  </si>
  <si>
    <t>Hvidstrubet Spidshale</t>
  </si>
  <si>
    <t>Witkeelboomloper</t>
  </si>
  <si>
    <t>valkokurkkuorneero</t>
  </si>
  <si>
    <t>Anabasitte à gorge blanche</t>
  </si>
  <si>
    <t>Östlicher Fleckenstachelschwanz</t>
  </si>
  <si>
    <t>Codariccia golabianca</t>
  </si>
  <si>
    <t>ムナジロヒゲオカマドドリ</t>
  </si>
  <si>
    <t>Baltagurklis spygliauodegis krosnius</t>
  </si>
  <si>
    <t>Hvitstrupepiggstjert</t>
  </si>
  <si>
    <t>perłowiec białogardły</t>
  </si>
  <si>
    <t>Белогорлый щетинкохвостый горшечник</t>
  </si>
  <si>
    <t>ostnár bielohrdlý</t>
  </si>
  <si>
    <t>Subepalo Gorgiblanco</t>
  </si>
  <si>
    <t>vitstrupig piggstjärt</t>
  </si>
  <si>
    <t>Roraimia adusta</t>
  </si>
  <si>
    <t>Roraiman Barbtail</t>
  </si>
  <si>
    <t>红斑尾雀</t>
  </si>
  <si>
    <t>紅斑尾雀</t>
  </si>
  <si>
    <t>šplhálek roraimský</t>
  </si>
  <si>
    <t>Roraimaspidshale</t>
  </si>
  <si>
    <t>Roraimaboomloper</t>
  </si>
  <si>
    <t>tepuinhelmiorneero</t>
  </si>
  <si>
    <t>Anabasitte du Roraima</t>
  </si>
  <si>
    <t>Tepuistachelschwanz</t>
  </si>
  <si>
    <t>Codariccia del Roraima</t>
  </si>
  <si>
    <t>ホオグロヒゲオカマドドリ</t>
  </si>
  <si>
    <t>Roraimija</t>
  </si>
  <si>
    <t>Rødbrynpiggstjert</t>
  </si>
  <si>
    <t>rudobrewik</t>
  </si>
  <si>
    <t>João-de-roraima</t>
  </si>
  <si>
    <t>Рораимия</t>
  </si>
  <si>
    <t>korunárik maskový</t>
  </si>
  <si>
    <t>Subepalo del Roraima</t>
  </si>
  <si>
    <t>roraimapiggstjärt</t>
  </si>
  <si>
    <t>Acrobatornis fonsecai</t>
  </si>
  <si>
    <t>Pink-legged Graveteiro</t>
  </si>
  <si>
    <t>粉腿针尾雀</t>
  </si>
  <si>
    <t>粉腳灶鳥</t>
  </si>
  <si>
    <t>ostrochvostka růžovonohá</t>
  </si>
  <si>
    <t>Acrobaatje</t>
  </si>
  <si>
    <t>punajalkaorneero</t>
  </si>
  <si>
    <t>Anabasitte à pattes roses</t>
  </si>
  <si>
    <t>Plantagenschlüpfer</t>
  </si>
  <si>
    <t>Graveteiro zamperosa</t>
  </si>
  <si>
    <t>Raudonkojis krosnius</t>
  </si>
  <si>
    <t>Rosenfotgraveteiro</t>
  </si>
  <si>
    <t>koralonóżek</t>
  </si>
  <si>
    <t>Acrobata</t>
  </si>
  <si>
    <t>plantážnik kakaovníkový</t>
  </si>
  <si>
    <t>akrobatfågel</t>
  </si>
  <si>
    <t>Margarornis rubiginosus</t>
  </si>
  <si>
    <t>Ruddy Treerunner</t>
  </si>
  <si>
    <t>棕爬树雀</t>
  </si>
  <si>
    <t>赤黃爬樹雀</t>
  </si>
  <si>
    <t>šplhálek středoamerický</t>
  </si>
  <si>
    <t>Rødbrun Spidshale</t>
  </si>
  <si>
    <t>Rode Boomloper</t>
  </si>
  <si>
    <t>punaorneero</t>
  </si>
  <si>
    <t>Anabasitte rousse</t>
  </si>
  <si>
    <t>Rostbrust-Stachelschwanz</t>
  </si>
  <si>
    <t>hegyi tüskefarkú</t>
  </si>
  <si>
    <t>Corritronchi rossiccio</t>
  </si>
  <si>
    <t>サビイロヒゲオカマドドリ</t>
  </si>
  <si>
    <t>Rusvasis medlipis krosnius</t>
  </si>
  <si>
    <t>Brunstammeløper</t>
  </si>
  <si>
    <t>perłowiec rdzawy</t>
  </si>
  <si>
    <t>Горный щетинкохвостый горшечник</t>
  </si>
  <si>
    <t>šplhúnik hrdzavý</t>
  </si>
  <si>
    <t>Subepalo Rojizo</t>
  </si>
  <si>
    <t>rödbrun trädlöpare</t>
  </si>
  <si>
    <t>Margarornis stellatus</t>
  </si>
  <si>
    <t>Star-chested Treerunner</t>
  </si>
  <si>
    <t>黄斑爬树雀</t>
  </si>
  <si>
    <t>暗黃點爬樹雀</t>
  </si>
  <si>
    <t>šplhálek krůpějový</t>
  </si>
  <si>
    <t>Okkerplettet Spidshale</t>
  </si>
  <si>
    <t>Bruinvlekboomloper</t>
  </si>
  <si>
    <t>tähtiorneero</t>
  </si>
  <si>
    <t>Anabasitte étoilée</t>
  </si>
  <si>
    <t>Schmuckbrust-Stachelschwanz</t>
  </si>
  <si>
    <t>Corritronchi macchiefulve</t>
  </si>
  <si>
    <t>ムナボシヒゲオカマドドリ</t>
  </si>
  <si>
    <t>Taškuotasis medlipis krosnius</t>
  </si>
  <si>
    <t>Stjernestammeløper</t>
  </si>
  <si>
    <t>perłowiec gwiaździsty</t>
  </si>
  <si>
    <t>Крапчатый щетинкохвостый горшечник</t>
  </si>
  <si>
    <t>šplhúnik hviezdičkatý</t>
  </si>
  <si>
    <t>Subepalo Estrellado</t>
  </si>
  <si>
    <t>stjärnträdlöpare</t>
  </si>
  <si>
    <t>Margarornis bellulus</t>
  </si>
  <si>
    <t>Beautiful Treerunner</t>
  </si>
  <si>
    <t>华丽爬树雀</t>
  </si>
  <si>
    <t>華麗爬樹雀</t>
  </si>
  <si>
    <t>šplhálek panamský</t>
  </si>
  <si>
    <t>Pragtspidshale</t>
  </si>
  <si>
    <t>Schone Boomloper</t>
  </si>
  <si>
    <t>kyynelorneero</t>
  </si>
  <si>
    <t>Anabasitte superbe</t>
  </si>
  <si>
    <t>Nördlicher Perlstachelschwanz</t>
  </si>
  <si>
    <t>Corritronchi magnifico</t>
  </si>
  <si>
    <t>ノドジロヒゲオカマドドリ</t>
  </si>
  <si>
    <t>Puošnusis medlipis krosnius</t>
  </si>
  <si>
    <t>Dråpestammeløper</t>
  </si>
  <si>
    <t>perłowiec wspaniały</t>
  </si>
  <si>
    <t>Украшенный щетинкохвостый горшечник</t>
  </si>
  <si>
    <t>šplhúnik ozdobný</t>
  </si>
  <si>
    <t>Subepalo Bonito</t>
  </si>
  <si>
    <t>praktträdlöpare</t>
  </si>
  <si>
    <t>Margarornis squamiger</t>
  </si>
  <si>
    <t>Pearled Treerunner</t>
  </si>
  <si>
    <t>鳞斑爬树雀</t>
  </si>
  <si>
    <t>珍珠爬樹雀</t>
  </si>
  <si>
    <t>šplhálek perlový</t>
  </si>
  <si>
    <t>Perlespidshale</t>
  </si>
  <si>
    <t>Parelboomloper</t>
  </si>
  <si>
    <t>helmiorneero</t>
  </si>
  <si>
    <t>Anabasitte perlée</t>
  </si>
  <si>
    <t>Südlicher Perlstachelschwanz</t>
  </si>
  <si>
    <t>gyöngyös tüskefarkú</t>
  </si>
  <si>
    <t>Corritronchi perlato</t>
  </si>
  <si>
    <t>シンジュカマドドリ</t>
  </si>
  <si>
    <t>Perlinis medlipis krosnius</t>
  </si>
  <si>
    <t>Perlestammeløper</t>
  </si>
  <si>
    <t>perłowiec ozdobny</t>
  </si>
  <si>
    <t>Жемчужный щетинкохвостый горшечник</t>
  </si>
  <si>
    <t>šplhúnik perlovaný</t>
  </si>
  <si>
    <t>Subepalo Perlado</t>
  </si>
  <si>
    <t>pärlträdlöpare</t>
  </si>
  <si>
    <t>Pseudoseisura cristata</t>
  </si>
  <si>
    <t>Caatinga Cacholote</t>
  </si>
  <si>
    <t>棕巨灶鸫</t>
  </si>
  <si>
    <t>卡卡汀加棕卡喬雀</t>
  </si>
  <si>
    <t>hrnčiřík chocholatý</t>
  </si>
  <si>
    <t>Rødbrun Cachalote</t>
  </si>
  <si>
    <t>Kuifcachalote</t>
  </si>
  <si>
    <t>punalinnaorneero</t>
  </si>
  <si>
    <t>Cacholote roux</t>
  </si>
  <si>
    <t>Zimtbrauner Cachalote</t>
  </si>
  <si>
    <t>vörhenyes kacsolat</t>
  </si>
  <si>
    <t>Cacholote rossiccio</t>
  </si>
  <si>
    <t>エボシカマドドリ</t>
  </si>
  <si>
    <t>Kuoduotoji kačalota</t>
  </si>
  <si>
    <t>Rødtornskrike</t>
  </si>
  <si>
    <t>kamionek rudy</t>
  </si>
  <si>
    <t>Casaca-de-couro</t>
  </si>
  <si>
    <t>Хохлатая качолота</t>
  </si>
  <si>
    <t>kačolota hrdzavá</t>
  </si>
  <si>
    <t>Cacholote de la Caatinga</t>
  </si>
  <si>
    <t>caatingatörnskrika</t>
  </si>
  <si>
    <t>Pseudoseisura unirufa</t>
  </si>
  <si>
    <t>Grey-crested Cacholote</t>
  </si>
  <si>
    <t>灰胸巨灶鸫</t>
  </si>
  <si>
    <t>灰冠棕卡喬雀</t>
  </si>
  <si>
    <t>hrnčiřík paraguayský</t>
  </si>
  <si>
    <t>Gråtoppet Cachalote</t>
  </si>
  <si>
    <t>Grijskuifcachalote</t>
  </si>
  <si>
    <t>ruostelinnaorneero</t>
  </si>
  <si>
    <t>Cacholote uni</t>
  </si>
  <si>
    <t>Hellbrauner Cachalote</t>
  </si>
  <si>
    <t>Cacholote della caatinga</t>
  </si>
  <si>
    <t>Pikakuodė kačalota</t>
  </si>
  <si>
    <t>Gråtopptornskrike</t>
  </si>
  <si>
    <t>kamionek szaroczuby</t>
  </si>
  <si>
    <t>Casaca-de-couro-de-crista-cinza</t>
  </si>
  <si>
    <t>kačolota sivochochlatá</t>
  </si>
  <si>
    <t>Cacholote Crestigrís</t>
  </si>
  <si>
    <t>gråtofsad törnskrika</t>
  </si>
  <si>
    <t>Pseudoseisura lophotes</t>
  </si>
  <si>
    <t>Brown Cacholote</t>
  </si>
  <si>
    <t>褐巨灶鸫</t>
  </si>
  <si>
    <t>褐卡喬雀</t>
  </si>
  <si>
    <t>hrnčiřík křiklavý</t>
  </si>
  <si>
    <t>Brun Cachalote</t>
  </si>
  <si>
    <t>Bruine Cachalote</t>
  </si>
  <si>
    <t>ruskolinnaorneero</t>
  </si>
  <si>
    <t>Cacholote brun</t>
  </si>
  <si>
    <t>Dunkelbrauner Cachalote</t>
  </si>
  <si>
    <t>Cacholote bruno</t>
  </si>
  <si>
    <t>チャイロエボシカマドドリ</t>
  </si>
  <si>
    <t>Rudoji kačalota</t>
  </si>
  <si>
    <t>Bruntornskrike</t>
  </si>
  <si>
    <t>kamionek brązowy</t>
  </si>
  <si>
    <t>Coperete</t>
  </si>
  <si>
    <t>Бурая качолота</t>
  </si>
  <si>
    <t>kačolota hnedá</t>
  </si>
  <si>
    <t>Cacholote Castaño</t>
  </si>
  <si>
    <t>brun törnskrika</t>
  </si>
  <si>
    <t>Pseudoseisura gutturalis</t>
  </si>
  <si>
    <t>White-throated Cacholote</t>
  </si>
  <si>
    <t>白喉巨灶鸫</t>
  </si>
  <si>
    <t>白喉卡喬雀</t>
  </si>
  <si>
    <t>hrnčiřík střapatý</t>
  </si>
  <si>
    <t>Hvidstrubet Cachalote</t>
  </si>
  <si>
    <t>Witkeelcachalote</t>
  </si>
  <si>
    <t>hietalinnaorneero</t>
  </si>
  <si>
    <t>Cacholote à gorge blanche</t>
  </si>
  <si>
    <t>Weißkehlcachalote</t>
  </si>
  <si>
    <t>fehértorkú kacsolat</t>
  </si>
  <si>
    <t>Cacholote golabianca</t>
  </si>
  <si>
    <t>ノドジロエボシカマドドリ</t>
  </si>
  <si>
    <t>Baltagurklė kačalota</t>
  </si>
  <si>
    <t>Hvithaketornskrike</t>
  </si>
  <si>
    <t>kamionek białogardły</t>
  </si>
  <si>
    <t>Белогорлая качолота</t>
  </si>
  <si>
    <t>kačolota suchomilná</t>
  </si>
  <si>
    <t>Cacholote Pardo</t>
  </si>
  <si>
    <t>vitstrupig törnskrika</t>
  </si>
  <si>
    <t>Pseudocolaptes lawrencii</t>
  </si>
  <si>
    <t>Buffy Tuftedcheek</t>
  </si>
  <si>
    <t>黄簇颊灶鸫</t>
  </si>
  <si>
    <t>皮黃簇頰鳥</t>
  </si>
  <si>
    <t>hrnčiřík licousový</t>
  </si>
  <si>
    <t>Duskøre</t>
  </si>
  <si>
    <t>Panamese Pluimoor</t>
  </si>
  <si>
    <t>keltaviiksiorneero</t>
  </si>
  <si>
    <t>Anabate chamois</t>
  </si>
  <si>
    <t>Fahlwangen-Astspäher</t>
  </si>
  <si>
    <t>Guanciariccia camoscio</t>
  </si>
  <si>
    <t>キホオカマドドリ</t>
  </si>
  <si>
    <t>Panaminis ausuotasis krosnius</t>
  </si>
  <si>
    <t>Båndvingeullkrage</t>
  </si>
  <si>
    <t>kowalczyk płowy</t>
  </si>
  <si>
    <t>Панамский ушастый горшечник</t>
  </si>
  <si>
    <t>bielolícnik plavý</t>
  </si>
  <si>
    <t>Trepamusgos Barbablanca Panameño</t>
  </si>
  <si>
    <t>bandvingad ullkrage</t>
  </si>
  <si>
    <t>Pseudocolaptes johnsoni</t>
  </si>
  <si>
    <t>Pacific Tuftedcheek</t>
  </si>
  <si>
    <t>太平洋簇颊灶鸫</t>
  </si>
  <si>
    <t>太平洋簇頰鳥</t>
  </si>
  <si>
    <t>hrnčiřík tichomořský</t>
  </si>
  <si>
    <t>Chocóduskøre</t>
  </si>
  <si>
    <t>Pacifische Pluimoor</t>
  </si>
  <si>
    <t>Anabate du Pacifique</t>
  </si>
  <si>
    <t>Pazifikschopfohr</t>
  </si>
  <si>
    <t>Guanciariccia del Pacifico</t>
  </si>
  <si>
    <t>ミナミキホオカマドドリ</t>
  </si>
  <si>
    <t>Rustullkrage</t>
  </si>
  <si>
    <t>kowalczyk ekwadorski</t>
  </si>
  <si>
    <t>bielolícnik perlavoprsý</t>
  </si>
  <si>
    <t>Trepamusgos Barbablanca del Pacífico</t>
  </si>
  <si>
    <t>chocóullkrage</t>
  </si>
  <si>
    <t>Pseudocolaptes boissonneautii</t>
  </si>
  <si>
    <t>Streaked Tuftedcheek</t>
  </si>
  <si>
    <t>条纹簇颊灶鸫</t>
  </si>
  <si>
    <t>條紋簇頰鳥</t>
  </si>
  <si>
    <t>hrnčiřík límcový</t>
  </si>
  <si>
    <t>Andesduskøre</t>
  </si>
  <si>
    <t>Andespluimoor</t>
  </si>
  <si>
    <t>valkoviiksiorneero</t>
  </si>
  <si>
    <t>Anabate de Boissonneau</t>
  </si>
  <si>
    <t>Weißwangen-Astspäher</t>
  </si>
  <si>
    <t>Guanciariccia striato</t>
  </si>
  <si>
    <t>エリマキカマドドリ</t>
  </si>
  <si>
    <t>Andinis ausuotasis krosnius</t>
  </si>
  <si>
    <t>Stripeullkrage</t>
  </si>
  <si>
    <t>kowalczyk andyjski</t>
  </si>
  <si>
    <t>Андский ушастый горшечник</t>
  </si>
  <si>
    <t>bielolícnik horský</t>
  </si>
  <si>
    <t>Trepamusgos Barbablanca Andino</t>
  </si>
  <si>
    <t>andinsk ullkrage</t>
  </si>
  <si>
    <t>Berlepschia rikeri</t>
  </si>
  <si>
    <t>Point-tailed Palmcreeper</t>
  </si>
  <si>
    <t>尖尾棕榈雀</t>
  </si>
  <si>
    <t>尖尾棕櫚雀</t>
  </si>
  <si>
    <t>hrnčiřík palmový</t>
  </si>
  <si>
    <t>Palmekryber</t>
  </si>
  <si>
    <t>Palmkruiper</t>
  </si>
  <si>
    <t>palmuorneero</t>
  </si>
  <si>
    <t>Anabate des palmiers</t>
  </si>
  <si>
    <t>Palmsteiger</t>
  </si>
  <si>
    <t>Rampicapalme codaguzza</t>
  </si>
  <si>
    <t>ヤシカマドドリ</t>
  </si>
  <si>
    <t>Palminis liputis</t>
  </si>
  <si>
    <t>Palmekryper</t>
  </si>
  <si>
    <t>palmołaz</t>
  </si>
  <si>
    <t>Limpa-folha-do-buriti</t>
  </si>
  <si>
    <t>Пальмолаз</t>
  </si>
  <si>
    <t>palmárik amazonský</t>
  </si>
  <si>
    <t>Palmero</t>
  </si>
  <si>
    <t>palmkrypare</t>
  </si>
  <si>
    <t>Anabacerthia variegaticeps</t>
  </si>
  <si>
    <t>Scaly-throated Foliage-gleaner</t>
  </si>
  <si>
    <t>鳞喉拾叶雀</t>
  </si>
  <si>
    <t>鱗喉拾葉雀</t>
  </si>
  <si>
    <t>hrnčiřík skořicovobrvý</t>
  </si>
  <si>
    <t>Skælstrubet Løvkæmmer</t>
  </si>
  <si>
    <t>Schubkeelbladspeurder</t>
  </si>
  <si>
    <t>suomukurkkuorneero</t>
  </si>
  <si>
    <t>Anabate à lunettes</t>
  </si>
  <si>
    <t>Ockerbrillen-Blattspäher</t>
  </si>
  <si>
    <t>Spigolafoglie golasquamata</t>
  </si>
  <si>
    <t>ウロコノドカマドドリ</t>
  </si>
  <si>
    <t>Žvynuotagurklis liputinis krosnius</t>
  </si>
  <si>
    <t>Okerbrilleløvgransker</t>
  </si>
  <si>
    <t>liściowiec łuskoszyi</t>
  </si>
  <si>
    <t>Чешуегорлый пищуховый филидор</t>
  </si>
  <si>
    <t>lístiar vločkatohrdlý</t>
  </si>
  <si>
    <t>Ticotico de Anteojos</t>
  </si>
  <si>
    <t>fjällstrupig lövletare</t>
  </si>
  <si>
    <t>Anabacerthia striaticollis</t>
  </si>
  <si>
    <t>Montane Foliage-gleaner</t>
  </si>
  <si>
    <t>高山拾叶雀</t>
  </si>
  <si>
    <t>高山拾葉雀</t>
  </si>
  <si>
    <t>hrnčiřík subtropický</t>
  </si>
  <si>
    <t>Bjergløvkæmmer</t>
  </si>
  <si>
    <t>Bergbladspeurder</t>
  </si>
  <si>
    <t>vuoriorneero</t>
  </si>
  <si>
    <t>Anabate montagnard</t>
  </si>
  <si>
    <t>Weißbrillen-Blattspäher</t>
  </si>
  <si>
    <t>Spigolafoglie montano</t>
  </si>
  <si>
    <t>ミヤママユカマドドリ</t>
  </si>
  <si>
    <t>Kalninis liputinis krosnius</t>
  </si>
  <si>
    <t>Hvitbrilleløvgransker</t>
  </si>
  <si>
    <t>liściowiec okularowy</t>
  </si>
  <si>
    <t>Горный пищуховый филидор</t>
  </si>
  <si>
    <t>lístiar okuliarnatý</t>
  </si>
  <si>
    <t>Ticotico Montano</t>
  </si>
  <si>
    <t>berglövletare</t>
  </si>
  <si>
    <t>Anabacerthia amaurotis</t>
  </si>
  <si>
    <t>White-browed Foliage-gleaner</t>
  </si>
  <si>
    <t>白眉拾叶雀</t>
  </si>
  <si>
    <t>白額拾葉雀</t>
  </si>
  <si>
    <t>hrnčiřík jihobrazilský</t>
  </si>
  <si>
    <t>Hvidbrynet Løvkæmmer</t>
  </si>
  <si>
    <t>Witbrauwbladspeurder</t>
  </si>
  <si>
    <t>valkotäpläorneero</t>
  </si>
  <si>
    <t>Anabate bridé</t>
  </si>
  <si>
    <t>Rahmbrauen-Blattspäher</t>
  </si>
  <si>
    <t>rozsdás tüskefarkú</t>
  </si>
  <si>
    <t>Spigolafoglie cigliabianche</t>
  </si>
  <si>
    <t>マユブトカマドドリ</t>
  </si>
  <si>
    <t>Baltabruvis liputinis krosnius</t>
  </si>
  <si>
    <t>Hvitbrynløvgransker</t>
  </si>
  <si>
    <t>liściowiec białobrewy</t>
  </si>
  <si>
    <t>Limpa-folha-miúdo</t>
  </si>
  <si>
    <t>Белобровый пищуховый филидор</t>
  </si>
  <si>
    <t>lístiar stužkatý</t>
  </si>
  <si>
    <t>Ticotico Cejiblanco</t>
  </si>
  <si>
    <t>vitbrynad lövletare</t>
  </si>
  <si>
    <t>Syndactyla guttulata</t>
  </si>
  <si>
    <t>Guttulate Foliage-gleaner</t>
  </si>
  <si>
    <t>点斑拾叶雀</t>
  </si>
  <si>
    <t>黑斑拾葉雀</t>
  </si>
  <si>
    <t>hrnčiřík severovenezuelský</t>
  </si>
  <si>
    <t>Venezuelaløvkæmmer</t>
  </si>
  <si>
    <t>Gevlekte Bladspeurder</t>
  </si>
  <si>
    <t>venezuelanorneero</t>
  </si>
  <si>
    <t>Anabate à gouttelettes</t>
  </si>
  <si>
    <t>Zimtbrauen-Blattspäher</t>
  </si>
  <si>
    <t>Spigolafoglie gocciolato</t>
  </si>
  <si>
    <t>キノドマユカマドドリ</t>
  </si>
  <si>
    <t>Caracaløvgransker</t>
  </si>
  <si>
    <t>liściowiec oliwkowy</t>
  </si>
  <si>
    <t>Коричневобровый кустарниковый филидор</t>
  </si>
  <si>
    <t>lístiar prskaný</t>
  </si>
  <si>
    <t>Ticotico Goteado</t>
  </si>
  <si>
    <t>venezuelalövletare</t>
  </si>
  <si>
    <t>Syndactyla subalaris</t>
  </si>
  <si>
    <t>Lineated Foliage-gleaner</t>
  </si>
  <si>
    <t>线纹拾叶雀</t>
  </si>
  <si>
    <t>線狀拾葉雀</t>
  </si>
  <si>
    <t>hrnčiřík pruhovaný</t>
  </si>
  <si>
    <t>Højlandsløvkæmmer</t>
  </si>
  <si>
    <t>Gestreepte Bladspeurder</t>
  </si>
  <si>
    <t>viiruvatsaorneero</t>
  </si>
  <si>
    <t>Anabate vergeté</t>
  </si>
  <si>
    <t>Streifenblattspäher</t>
  </si>
  <si>
    <t>Spigolafoglie lineato</t>
  </si>
  <si>
    <t>キスジカマドドリ</t>
  </si>
  <si>
    <t>Stripeløvgransker</t>
  </si>
  <si>
    <t>liściowiec złotawy</t>
  </si>
  <si>
    <t>Полосатый кустарниковый филидор</t>
  </si>
  <si>
    <t>lístiar plavohrdlý</t>
  </si>
  <si>
    <t>Ticotico Rayado</t>
  </si>
  <si>
    <t>höglandslövletare</t>
  </si>
  <si>
    <t>Syndactyla rufosuperciliata</t>
  </si>
  <si>
    <t>Buff-browed Foliage-gleaner</t>
  </si>
  <si>
    <t>黄眉拾叶雀</t>
  </si>
  <si>
    <t>淡黃眉拾葉雀</t>
  </si>
  <si>
    <t>hrnčiřík plavobrvý</t>
  </si>
  <si>
    <t>Brunbrynet Løvkæmmer</t>
  </si>
  <si>
    <t>Geelbrauwbladspeurder</t>
  </si>
  <si>
    <t>pensasorneero</t>
  </si>
  <si>
    <t>Anabate à sourcils fauves</t>
  </si>
  <si>
    <t>Ockerbrauen-Blattspäher</t>
  </si>
  <si>
    <t>Spigolafoglie cigliacamoscio</t>
  </si>
  <si>
    <t>キマユカマドドリ</t>
  </si>
  <si>
    <t>Okerbrynløvgransker</t>
  </si>
  <si>
    <t>liściowiec białogardły</t>
  </si>
  <si>
    <t>Trepador-quiete</t>
  </si>
  <si>
    <t>Желтобровый кустарниковый филидор</t>
  </si>
  <si>
    <t>lístiar hôrny</t>
  </si>
  <si>
    <t>Ticotico Cejudo</t>
  </si>
  <si>
    <t>brunbrynad lövletare</t>
  </si>
  <si>
    <t>Syndactyla ruficollis</t>
  </si>
  <si>
    <t>Rufous-necked Foliage-gleaner</t>
  </si>
  <si>
    <t>棕颈拾叶雀</t>
  </si>
  <si>
    <t>棕頸拾葉雀</t>
  </si>
  <si>
    <t>hrnčiřík rezavokrký</t>
  </si>
  <si>
    <t>Rustnakket Løvkæmmer</t>
  </si>
  <si>
    <t>Roodnekbladspeurder</t>
  </si>
  <si>
    <t>keltakaulaorneero</t>
  </si>
  <si>
    <t>Anabate à cou roux</t>
  </si>
  <si>
    <t>Rosthals-Baumspäher</t>
  </si>
  <si>
    <t>Spigolafoglie collorossiccio</t>
  </si>
  <si>
    <t>アカエリカマドドリ</t>
  </si>
  <si>
    <t>Rusthalsløvgransker</t>
  </si>
  <si>
    <t>liściowiec rudoszyi</t>
  </si>
  <si>
    <t>Рыжешейный лесной филидор</t>
  </si>
  <si>
    <t>lístiar hrdzavokrký</t>
  </si>
  <si>
    <t>Ticotico Cuellirrufo</t>
  </si>
  <si>
    <t>rosthalsad lövletare</t>
  </si>
  <si>
    <t>Syndactyla dimidiata</t>
  </si>
  <si>
    <t>Planalto Foliage-gleaner</t>
  </si>
  <si>
    <t>草黄拾叶雀</t>
  </si>
  <si>
    <t>草黃拾葉雀</t>
  </si>
  <si>
    <t>hrnčiřík planaltský</t>
  </si>
  <si>
    <t>Planalto-løvkæmmer</t>
  </si>
  <si>
    <t>Roestrugbladspeurder</t>
  </si>
  <si>
    <t>kastanjaorneero</t>
  </si>
  <si>
    <t>Anabate mantelé</t>
  </si>
  <si>
    <t>Ockerbrauner Blattspäher</t>
  </si>
  <si>
    <t>Spigolafoglie mantorossiccio</t>
  </si>
  <si>
    <t>チャイロマユカマドドリ</t>
  </si>
  <si>
    <t>Rustløvgransker</t>
  </si>
  <si>
    <t>liściowiec cynamonowy</t>
  </si>
  <si>
    <t>Limpa-folha-do-brejo</t>
  </si>
  <si>
    <t>Рыжеспинный настоящий филидор</t>
  </si>
  <si>
    <t>lístiar pláštikový</t>
  </si>
  <si>
    <t>Ticotico del Planalto</t>
  </si>
  <si>
    <t>planaltolövletare</t>
  </si>
  <si>
    <t>Syndactyla roraimae</t>
  </si>
  <si>
    <t>Tepui Foliage-gleaner</t>
  </si>
  <si>
    <t>白喉拾叶雀</t>
  </si>
  <si>
    <t>白喉拾葉雀</t>
  </si>
  <si>
    <t>hrnčiřík roraimský</t>
  </si>
  <si>
    <t>Hvidstrubet Løvkæmmer</t>
  </si>
  <si>
    <t>Witkeelbladspeurder</t>
  </si>
  <si>
    <t>tepuinlehtiorneero</t>
  </si>
  <si>
    <t>Anabate à gorge blanche</t>
  </si>
  <si>
    <t>Tepuibaumspäher</t>
  </si>
  <si>
    <t>Spigolafoglie golabianca</t>
  </si>
  <si>
    <t>ノドジロカマドドリ</t>
  </si>
  <si>
    <t>Hvitstrupeløvgransker</t>
  </si>
  <si>
    <t>liściowiec maskowy</t>
  </si>
  <si>
    <t>Barranqueiro-de-roraima</t>
  </si>
  <si>
    <t>Белогорлый лесной филидор</t>
  </si>
  <si>
    <t>lístiar bledohrdlý</t>
  </si>
  <si>
    <t>Ticotico Gorgiblanco</t>
  </si>
  <si>
    <t>tepuílövletare</t>
  </si>
  <si>
    <t>Simoxenops ucayalae</t>
  </si>
  <si>
    <t>Peruvian Recurvebill</t>
  </si>
  <si>
    <t>秘鲁拾叶雀</t>
  </si>
  <si>
    <t>秘魯彎嘴雀</t>
  </si>
  <si>
    <t>hrnčiřík ucayalský</t>
  </si>
  <si>
    <t>Perustornæb</t>
  </si>
  <si>
    <t>Ucayalibladspeurder</t>
  </si>
  <si>
    <t>peruntiaisorneero</t>
  </si>
  <si>
    <t>Anabate à bec retroussé</t>
  </si>
  <si>
    <t>Starkschnabel-Blattspäher</t>
  </si>
  <si>
    <t>Ricurvorinco del Perù</t>
  </si>
  <si>
    <t>ハシブトマユカマドドリ</t>
  </si>
  <si>
    <t>Rustmeiselnebb</t>
  </si>
  <si>
    <t>liściowiec peruwiański</t>
  </si>
  <si>
    <t>Limpa-folha-de-bico-virado</t>
  </si>
  <si>
    <t>Перуанский кривоклювый горшечник</t>
  </si>
  <si>
    <t>lístiar peruánsky</t>
  </si>
  <si>
    <t>Ticotico Picolezna Peruano</t>
  </si>
  <si>
    <t>perumejselnäbb</t>
  </si>
  <si>
    <t>Simoxenops striatus</t>
  </si>
  <si>
    <t>Bolivian Recurvebill</t>
  </si>
  <si>
    <t>玻利维亚拾叶雀</t>
  </si>
  <si>
    <t>玻利維亞彎嘴雀</t>
  </si>
  <si>
    <t>hrnčiřík opačný</t>
  </si>
  <si>
    <t>Boliviastornæb</t>
  </si>
  <si>
    <t>La-Pazkrombekbladspeurder</t>
  </si>
  <si>
    <t>boliviantiaisorneero</t>
  </si>
  <si>
    <t>Anabate de Bolivie</t>
  </si>
  <si>
    <t>Ockerstrichel-Blattspäher</t>
  </si>
  <si>
    <t>Ricurvorinco della Bolivia</t>
  </si>
  <si>
    <t>ボリビアマユカマドドリ</t>
  </si>
  <si>
    <t>Stripemeiselnebb</t>
  </si>
  <si>
    <t>liściowiec boliwijski</t>
  </si>
  <si>
    <t>Боливийский кривоклювый горшечник</t>
  </si>
  <si>
    <t>lístiar bolívijský</t>
  </si>
  <si>
    <t>Ticotico Picolezna Boliviano</t>
  </si>
  <si>
    <t>boliviamejselnäbb</t>
  </si>
  <si>
    <t>Ancistrops strigilatus</t>
  </si>
  <si>
    <t>Chestnut-winged Hookbill</t>
  </si>
  <si>
    <t>栗翅钩嘴雀</t>
  </si>
  <si>
    <t>栗翅鉤嘴雀</t>
  </si>
  <si>
    <t>hrnčiřík hákozobý</t>
  </si>
  <si>
    <t>Krognæbbet Løvkæmmer</t>
  </si>
  <si>
    <t>Haakbekbladspeurder</t>
  </si>
  <si>
    <t>hakanokkaorneero</t>
  </si>
  <si>
    <t>Anabate à bec crochu</t>
  </si>
  <si>
    <t>Hakenschnabel-Blattspäher</t>
  </si>
  <si>
    <t>Uncibecco alicastane</t>
  </si>
  <si>
    <t>カギハシカマドドリ</t>
  </si>
  <si>
    <t>Lenktasnapis krosnius</t>
  </si>
  <si>
    <t>Heklenebb</t>
  </si>
  <si>
    <t>rdzawczyk kreskowany</t>
  </si>
  <si>
    <t>Limpa-folha-picanço</t>
  </si>
  <si>
    <t>Крючкоклювый филидор</t>
  </si>
  <si>
    <t>lístiar háčikozobý</t>
  </si>
  <si>
    <t>Ticotico Picogancho</t>
  </si>
  <si>
    <t>krumnäbb</t>
  </si>
  <si>
    <t>Hyloctistes subulatus</t>
  </si>
  <si>
    <t>Eastern Woodhaunter</t>
  </si>
  <si>
    <t>条纹拾叶雀</t>
  </si>
  <si>
    <t>東方條紋林雀</t>
  </si>
  <si>
    <t>hrnčiřík lesní</t>
  </si>
  <si>
    <t>Stribet Løvkæmmer</t>
  </si>
  <si>
    <t>Oostelijke Bosbladspeurder</t>
  </si>
  <si>
    <t>räikkäorneero</t>
  </si>
  <si>
    <t>Anabate forestier</t>
  </si>
  <si>
    <t>Strichelrücken-Waldspäher</t>
  </si>
  <si>
    <t>Boscarolo striato</t>
  </si>
  <si>
    <t>シマカマドドリ</t>
  </si>
  <si>
    <t>Tamsiapilvis krosnius</t>
  </si>
  <si>
    <t>Stripeskogjeger</t>
  </si>
  <si>
    <t>liściak smużkowany</t>
  </si>
  <si>
    <t>Limpa-folha-riscado</t>
  </si>
  <si>
    <t>Пёстрый настоящий филидор</t>
  </si>
  <si>
    <t>lístiar lesný</t>
  </si>
  <si>
    <t>Ticotico Listado</t>
  </si>
  <si>
    <t>östlig skogssmyg</t>
  </si>
  <si>
    <t>Hyloctistes virgatus</t>
  </si>
  <si>
    <t>Western Woodhaunter</t>
  </si>
  <si>
    <t>西条纹拾叶雀</t>
  </si>
  <si>
    <t>西方條紋林雀</t>
  </si>
  <si>
    <t>Costa Rica-løvkæmmer</t>
  </si>
  <si>
    <t>Westelijke Bosbladspeurder</t>
  </si>
  <si>
    <t>Anabate occidental</t>
  </si>
  <si>
    <t>liściak kreskowany</t>
  </si>
  <si>
    <t>lístiar hnedobruchý</t>
  </si>
  <si>
    <t>västlig skogssmyg</t>
  </si>
  <si>
    <t>Philydor ruficaudatum</t>
  </si>
  <si>
    <t>Rufous-tailed Foliage-gleaner</t>
  </si>
  <si>
    <t>棕尾拾叶雀</t>
  </si>
  <si>
    <t>棕尾拾葉雀</t>
  </si>
  <si>
    <t>hrnčiřík rezavoocasý</t>
  </si>
  <si>
    <t>Brunhalet Løvkæmmer</t>
  </si>
  <si>
    <t>Roodstaartbladspeurder</t>
  </si>
  <si>
    <t>punapyrstöorneero</t>
  </si>
  <si>
    <t>Anabate rougequeue</t>
  </si>
  <si>
    <t>Olivrücken-Blattspäher</t>
  </si>
  <si>
    <t>Spigolafoglie codarossiccia</t>
  </si>
  <si>
    <t>アカオマユカマドドリ</t>
  </si>
  <si>
    <t>Rusvauodegis filidoras</t>
  </si>
  <si>
    <t>Ruststjertløvgransker</t>
  </si>
  <si>
    <t>liściowiec rudosterny</t>
  </si>
  <si>
    <t>Limpa-folha-de-cauda-ruiva</t>
  </si>
  <si>
    <t>Краснохвостый настоящий филидор</t>
  </si>
  <si>
    <t>lístiar červenochvostý</t>
  </si>
  <si>
    <t>Ticotico Colirrufo</t>
  </si>
  <si>
    <t>roststjärtad lövletare</t>
  </si>
  <si>
    <t>Philydor fuscipenne</t>
  </si>
  <si>
    <t>Slaty-winged Foliage-gleaner</t>
  </si>
  <si>
    <t>蓝灰拾叶雀</t>
  </si>
  <si>
    <t>藍灰翅拾葉雀</t>
  </si>
  <si>
    <t>hrnčiřík břidlicovokřídlý</t>
  </si>
  <si>
    <t>Mørkvinget Løvkæmmer</t>
  </si>
  <si>
    <t>Donkervleugelbladspeurder</t>
  </si>
  <si>
    <t>liuskesiipiorneero</t>
  </si>
  <si>
    <t>Anabate à ailes sombres</t>
  </si>
  <si>
    <t>Schieferflügel-Blattspäher</t>
  </si>
  <si>
    <t>Spigolafoglie aliardesia</t>
  </si>
  <si>
    <t>ハイバネカマドドリ</t>
  </si>
  <si>
    <t>Juosvasis filidoras</t>
  </si>
  <si>
    <t>Skifervingeløvgransker</t>
  </si>
  <si>
    <t>pająkojad panamski</t>
  </si>
  <si>
    <t>lístiar tmavokrídly</t>
  </si>
  <si>
    <t>Ticotico Aligrís</t>
  </si>
  <si>
    <t>mörkvingad lövletare</t>
  </si>
  <si>
    <t>Philydor erythrocercum</t>
  </si>
  <si>
    <t>Rufous-rumped Foliage-gleaner</t>
  </si>
  <si>
    <t>棕腰拾叶雀</t>
  </si>
  <si>
    <t>棕腰拾葉雀</t>
  </si>
  <si>
    <t>hrnčiřík rezavokostřecový</t>
  </si>
  <si>
    <t>Rustgumpet Løvkæmmer</t>
  </si>
  <si>
    <t>Roodstuitbladspeurder</t>
  </si>
  <si>
    <t>oliiviorneero</t>
  </si>
  <si>
    <t>Anabate à croupion roux</t>
  </si>
  <si>
    <t>Rostbürzel-Blattspäher</t>
  </si>
  <si>
    <t>Spigolafoglie gropparossiccia</t>
  </si>
  <si>
    <t>コシアカマユカマドドリ</t>
  </si>
  <si>
    <t>Rusvasturplis filidoras</t>
  </si>
  <si>
    <t>Rødgumpløvgransker</t>
  </si>
  <si>
    <t>pająkojad rdzaworzytny</t>
  </si>
  <si>
    <t>Limpa-folha-de-sobre-ruivo</t>
  </si>
  <si>
    <t>Рыжепоясничный настоящий филидор</t>
  </si>
  <si>
    <t>lístiar amazonský</t>
  </si>
  <si>
    <t>Ticotico Lomirrufo</t>
  </si>
  <si>
    <t>rostgumpad lövletare</t>
  </si>
  <si>
    <t>Philydor erythropterum</t>
  </si>
  <si>
    <t>Chestnut-winged Foliage-gleaner</t>
  </si>
  <si>
    <t>栗翅拾叶雀</t>
  </si>
  <si>
    <t>栗翅拾葉雀</t>
  </si>
  <si>
    <t>hrnčiřík šedohřbetý</t>
  </si>
  <si>
    <t>Grårygget Løvkæmmer</t>
  </si>
  <si>
    <t>Roodvleugelbladspeurder</t>
  </si>
  <si>
    <t>kastanjasiipiorneero</t>
  </si>
  <si>
    <t>Anabate à ailes rousses</t>
  </si>
  <si>
    <t>Kastanienflügel-Blattspäher</t>
  </si>
  <si>
    <t>Spigolafoglie alicastane</t>
  </si>
  <si>
    <t>クリバネマユカマドドリ</t>
  </si>
  <si>
    <t>Kaštonsparnis filidoras</t>
  </si>
  <si>
    <t>Rødvingeløvgransker</t>
  </si>
  <si>
    <t>rdzawczyk szarogrzbiety</t>
  </si>
  <si>
    <t>Limpa-folha-de-asa-castanha</t>
  </si>
  <si>
    <t>Краснокрылый настоящий филидор</t>
  </si>
  <si>
    <t>lístiar hrdzavokrídly</t>
  </si>
  <si>
    <t>Ticotico Alicastaño</t>
  </si>
  <si>
    <t>gråryggig lövletare</t>
  </si>
  <si>
    <t>Philydor lichtensteini</t>
  </si>
  <si>
    <t>Ochre-breasted Foliage-gleaner</t>
  </si>
  <si>
    <t>赭胸拾叶雀</t>
  </si>
  <si>
    <t>赭胸拾葉雀</t>
  </si>
  <si>
    <t>hrnčiřík šedotemenný</t>
  </si>
  <si>
    <t>Okkerbrystet Løvkæmmer</t>
  </si>
  <si>
    <t>Lichtensteins Bladspeurder</t>
  </si>
  <si>
    <t>okraorneero</t>
  </si>
  <si>
    <t>Anabate de Lichtenstein</t>
  </si>
  <si>
    <t>Schuppenscheitel-Blattspäher</t>
  </si>
  <si>
    <t>Spigolafoglie pettocra</t>
  </si>
  <si>
    <t>スナイロマユカマドドリ</t>
  </si>
  <si>
    <t>Geltonkrūtis filidoras</t>
  </si>
  <si>
    <t>Okerbrystløvgransker</t>
  </si>
  <si>
    <t>liściowiec ochrowy</t>
  </si>
  <si>
    <t>Limpa-folha-ocráceo</t>
  </si>
  <si>
    <t>Желтогрудый настоящий филидор</t>
  </si>
  <si>
    <t>lístiar okrový</t>
  </si>
  <si>
    <t>Ticotico Ocráceo Chico</t>
  </si>
  <si>
    <t>ockrabröstad lövletare</t>
  </si>
  <si>
    <t>Philydor novaesi</t>
  </si>
  <si>
    <t>Alagoas Foliage-gleaner</t>
  </si>
  <si>
    <t>诺氏拾叶雀</t>
  </si>
  <si>
    <t>亞拉哥亞斯拾葉雀</t>
  </si>
  <si>
    <t>hrnčiřík alagoaský</t>
  </si>
  <si>
    <t>Alagoasløvkæmmer</t>
  </si>
  <si>
    <t>Novaes' Bladspeurder</t>
  </si>
  <si>
    <t>latvusorneero</t>
  </si>
  <si>
    <t>Anabate d'Alagoas</t>
  </si>
  <si>
    <t>Alagoasblattspäher</t>
  </si>
  <si>
    <t>alaogasi liánjáró</t>
  </si>
  <si>
    <t>Spigolafoglie di Alagoas</t>
  </si>
  <si>
    <t>アラゴアスマユカマドドリ</t>
  </si>
  <si>
    <t>Alaguavinis filidoras</t>
  </si>
  <si>
    <t>Alagoasløvgransker</t>
  </si>
  <si>
    <t>liściowiec leśny</t>
  </si>
  <si>
    <t>Limpa-folha-do-nordeste</t>
  </si>
  <si>
    <t>lístiar muricijský</t>
  </si>
  <si>
    <t>Ticotico de Alagoas</t>
  </si>
  <si>
    <t>alagoaslövletare</t>
  </si>
  <si>
    <t>Philydor atricapillus</t>
  </si>
  <si>
    <t>Black-capped Foliage-gleaner</t>
  </si>
  <si>
    <t>黑顶拾叶雀</t>
  </si>
  <si>
    <t>黑頂拾葉雀</t>
  </si>
  <si>
    <t>hrnčiřík černotemenný</t>
  </si>
  <si>
    <t>Sortkronet Løvkæmmer</t>
  </si>
  <si>
    <t>Zwartkapbladspeurder</t>
  </si>
  <si>
    <t>mustalakkiorneero</t>
  </si>
  <si>
    <t>Anabate à tête noire</t>
  </si>
  <si>
    <t>Schwarzscheitel-Blattspäher</t>
  </si>
  <si>
    <t>Spigolafoglie capinero</t>
  </si>
  <si>
    <t>ズグロマユカマドドリ</t>
  </si>
  <si>
    <t>Juodagalvis filidoras</t>
  </si>
  <si>
    <t>Svartkroneløvgransker</t>
  </si>
  <si>
    <t>liściowiec czarnogłowy</t>
  </si>
  <si>
    <t>Limpa-folha-coroado</t>
  </si>
  <si>
    <t>Черношапочный настоящий филидор</t>
  </si>
  <si>
    <t>lístiar čiernohlavý</t>
  </si>
  <si>
    <t>Ticotico Cabecinegro</t>
  </si>
  <si>
    <t>svartkronad lövletare</t>
  </si>
  <si>
    <t>Philydor rufum</t>
  </si>
  <si>
    <t>Buff-fronted Foliage-gleaner</t>
  </si>
  <si>
    <t>黄额拾叶雀</t>
  </si>
  <si>
    <t>淡黃額拾葉雀</t>
  </si>
  <si>
    <t>hrnčiřík plavočelý</t>
  </si>
  <si>
    <t>Gulpandet Løvkæmmer</t>
  </si>
  <si>
    <t>Geelkapbladspeurder</t>
  </si>
  <si>
    <t>ruostetiaisorneero</t>
  </si>
  <si>
    <t>Anabate roux</t>
  </si>
  <si>
    <t>Ockerstirn-Blattspäher</t>
  </si>
  <si>
    <t>Spigolafoglie frontecamoscio</t>
  </si>
  <si>
    <t>キビタイマユカマドドリ</t>
  </si>
  <si>
    <t>Geltonkaktis filidoras</t>
  </si>
  <si>
    <t>Askekroneløvgransker</t>
  </si>
  <si>
    <t>rdzawczyk złotoczelny</t>
  </si>
  <si>
    <t>Limpa-folha-de-testa-baia</t>
  </si>
  <si>
    <t>Золотолобый настоящий филидор</t>
  </si>
  <si>
    <t>lístiar sivotemenný</t>
  </si>
  <si>
    <t>Ticotico Ocráceo Grande</t>
  </si>
  <si>
    <t>gulpannad lövletare</t>
  </si>
  <si>
    <t>Philydor pyrrhodes</t>
  </si>
  <si>
    <t>Cinnamon-rumped Foliage-gleaner</t>
  </si>
  <si>
    <t>红腰拾叶雀</t>
  </si>
  <si>
    <t>桂紅腰拾葉雀</t>
  </si>
  <si>
    <t>hrnčiřík skořicovokostřecový</t>
  </si>
  <si>
    <t>Kanelløvkæmmer</t>
  </si>
  <si>
    <t>Kaneelstuitbladspeurder</t>
  </si>
  <si>
    <t>nokisiipiorneero</t>
  </si>
  <si>
    <t>Anabate flamboyant</t>
  </si>
  <si>
    <t>Zimtbürzel-Blattspäher</t>
  </si>
  <si>
    <t>Spigolafoglie groppacannella</t>
  </si>
  <si>
    <t>ハグロマユカマドドリ</t>
  </si>
  <si>
    <t>Cinamoninis filidoras</t>
  </si>
  <si>
    <t>Kanelløvgransker</t>
  </si>
  <si>
    <t>liściowiec rudobrzuchy</t>
  </si>
  <si>
    <t>Limpa-folha-vermelho</t>
  </si>
  <si>
    <t>Коричневопоясничный настоящий филидор</t>
  </si>
  <si>
    <t>lístiar ohnivý</t>
  </si>
  <si>
    <t>Ticotico Lomicanelo</t>
  </si>
  <si>
    <t>kanellövletare</t>
  </si>
  <si>
    <t>Anabazenops dorsalis</t>
  </si>
  <si>
    <t>Bamboo Foliage-gleaner</t>
  </si>
  <si>
    <t>冠拾叶雀</t>
  </si>
  <si>
    <t>黑頰拾葉雀</t>
  </si>
  <si>
    <t>hrnčiřík bambusový</t>
  </si>
  <si>
    <t>Guadualøvkæmmer</t>
  </si>
  <si>
    <t>Kuifbladspeurder</t>
  </si>
  <si>
    <t>paksunokkaorneero</t>
  </si>
  <si>
    <t>Anabate à grands sourcils</t>
  </si>
  <si>
    <t>Graubauch-Baumspäher</t>
  </si>
  <si>
    <t>Spigolafoglie crestato</t>
  </si>
  <si>
    <t>セアカハシブトカマドドリ</t>
  </si>
  <si>
    <t>Tamsiaskruostis apykaklėtasis krosnius</t>
  </si>
  <si>
    <t>Lysbukløvgransker</t>
  </si>
  <si>
    <t>bambuśnik białobrzuchy</t>
  </si>
  <si>
    <t>Barranqueiro-de-topete</t>
  </si>
  <si>
    <t>Хохлатый лесной филидор</t>
  </si>
  <si>
    <t>lístiar bambusový</t>
  </si>
  <si>
    <t>Ticotico Carioscuro</t>
  </si>
  <si>
    <t>guadualövletare</t>
  </si>
  <si>
    <t>Anabazenops fuscus</t>
  </si>
  <si>
    <t>White-collared Foliage-gleaner</t>
  </si>
  <si>
    <t>白领拾叶雀</t>
  </si>
  <si>
    <t>白領拾葉雀</t>
  </si>
  <si>
    <t>hrnčiřík obojkový</t>
  </si>
  <si>
    <t>Hvidnakket Løvkæmmer</t>
  </si>
  <si>
    <t>Witkraagbladspeurder</t>
  </si>
  <si>
    <t>valkokaulusorneero</t>
  </si>
  <si>
    <t>Anabate à col blanc</t>
  </si>
  <si>
    <t>Halsband-Baumspäher</t>
  </si>
  <si>
    <t>Spigolafoglie dal collare</t>
  </si>
  <si>
    <t>シロエリマユカマドドリ</t>
  </si>
  <si>
    <t>Baltajuostis apykaklėtasis krosnius</t>
  </si>
  <si>
    <t>Hvithalsløvgransker</t>
  </si>
  <si>
    <t>bambuśnik obrożny</t>
  </si>
  <si>
    <t>Trepador-coleira</t>
  </si>
  <si>
    <t>Ошейниковый филидор</t>
  </si>
  <si>
    <t>lístiar bielokrký</t>
  </si>
  <si>
    <t>Ticotico Acollarado</t>
  </si>
  <si>
    <t>vithalsad lövletare</t>
  </si>
  <si>
    <t>Cichlocolaptes leucophrus</t>
  </si>
  <si>
    <t>Pale-browed Treehunter</t>
  </si>
  <si>
    <t>淡眉树猎雀</t>
  </si>
  <si>
    <t>淡額樹獵雀</t>
  </si>
  <si>
    <t>hrnčiřík bledobrvý</t>
  </si>
  <si>
    <t>Epifytkæmmer</t>
  </si>
  <si>
    <t>Wenkbrauwboomjager</t>
  </si>
  <si>
    <t>kanelipyrstöorneero</t>
  </si>
  <si>
    <t>Anabate à sourcils blancs</t>
  </si>
  <si>
    <t>Zimtschwanz-Blattspäher</t>
  </si>
  <si>
    <t>Cacciarami cigliachiare</t>
  </si>
  <si>
    <t>マユナガカマドドリ</t>
  </si>
  <si>
    <t>Blyškiabruvis krosnius</t>
  </si>
  <si>
    <t>Blekbryntrejeger</t>
  </si>
  <si>
    <t>cieślik</t>
  </si>
  <si>
    <t>Trepador-sobrancelha</t>
  </si>
  <si>
    <t>Светлобровый филидор</t>
  </si>
  <si>
    <t>lístiar pobrežný</t>
  </si>
  <si>
    <t>Ticotico Cejipálido</t>
  </si>
  <si>
    <t>blekbrynad trädletare</t>
  </si>
  <si>
    <t>Thripadectes ignobilis</t>
  </si>
  <si>
    <t>Uniform Treehunter</t>
  </si>
  <si>
    <t>纯色树猎雀</t>
  </si>
  <si>
    <t>純色樹獵雀</t>
  </si>
  <si>
    <t>hrnčiříkovec jednobarvý</t>
  </si>
  <si>
    <t>Ensfarvet Bambuskæmmer</t>
  </si>
  <si>
    <t>Eenkleurige Boomjager</t>
  </si>
  <si>
    <t>ruskoviiruorneero</t>
  </si>
  <si>
    <t>Anabate uniforme</t>
  </si>
  <si>
    <t>Rotbrauner Baumspäher</t>
  </si>
  <si>
    <t>Cacciarami uniforme</t>
  </si>
  <si>
    <t>ムジムシクイカマドドリ</t>
  </si>
  <si>
    <t>Vienspalvis žiedžius</t>
  </si>
  <si>
    <t>Bruntrejeger</t>
  </si>
  <si>
    <t>rudzielec jednobarwny</t>
  </si>
  <si>
    <t>Одноцветный древесный гончар</t>
  </si>
  <si>
    <t>lístiar hrubozobý</t>
  </si>
  <si>
    <t>Trepamusgos Uniforme</t>
  </si>
  <si>
    <t>enfärgad trädletare</t>
  </si>
  <si>
    <t>Thripadectes rufobrunneus</t>
  </si>
  <si>
    <t>Streak-breasted Treehunter</t>
  </si>
  <si>
    <t>纹胸树猎雀</t>
  </si>
  <si>
    <t>紋胸樹獵雀</t>
  </si>
  <si>
    <t>hrnčiříkovec kostarický</t>
  </si>
  <si>
    <t>Costa Rica-bambuskæmmer</t>
  </si>
  <si>
    <t>Streepborstboomjager</t>
  </si>
  <si>
    <t>viirurintaorneero</t>
  </si>
  <si>
    <t>Anabate des ravins</t>
  </si>
  <si>
    <t>Ockerkehl-Baumspäher</t>
  </si>
  <si>
    <t>Cacciarami pettostriato</t>
  </si>
  <si>
    <t>ズグロムシクイカマドドリ</t>
  </si>
  <si>
    <t>Dryžakrūtis žiedžius</t>
  </si>
  <si>
    <t>Okerstrupetrejeger</t>
  </si>
  <si>
    <t>rudzielec ciemny</t>
  </si>
  <si>
    <t>Пестрогрудый древесный гончар</t>
  </si>
  <si>
    <t>lístiar roklinový</t>
  </si>
  <si>
    <t>Trepamusgos Pechirrayado</t>
  </si>
  <si>
    <t>costaricaträdletare</t>
  </si>
  <si>
    <t>Thripadectes melanorhynchus</t>
  </si>
  <si>
    <t>Black-billed Treehunter</t>
  </si>
  <si>
    <t>黑嘴树猎雀</t>
  </si>
  <si>
    <t>黑嘴樹獵雀</t>
  </si>
  <si>
    <t>hrnčiříkovec okrovoprsý</t>
  </si>
  <si>
    <t>Sortnæbbet Bambuskæmmer</t>
  </si>
  <si>
    <t>Zwartsnavelboomjager</t>
  </si>
  <si>
    <t>mustanokkaorneero</t>
  </si>
  <si>
    <t>Anabate à bec noir</t>
  </si>
  <si>
    <t>Schuppenkehl-Baumspäher</t>
  </si>
  <si>
    <t>Cacciarami becconero</t>
  </si>
  <si>
    <t>ハシグロムシクイカマドドリ</t>
  </si>
  <si>
    <t>Juodasnapis žiedžius</t>
  </si>
  <si>
    <t>Skjellstrupetrejeger</t>
  </si>
  <si>
    <t>rudzielec czarnodzioby</t>
  </si>
  <si>
    <t>Черноклювый древесный гончар</t>
  </si>
  <si>
    <t>lístiar čiernozobý</t>
  </si>
  <si>
    <t>Trepamusgos Piquinegro</t>
  </si>
  <si>
    <t>svartnäbbad trädletare</t>
  </si>
  <si>
    <t>Thripadectes holostictus</t>
  </si>
  <si>
    <t>Striped Treehunter</t>
  </si>
  <si>
    <t>纵纹树猎雀</t>
  </si>
  <si>
    <t>縱紋樹獵雀</t>
  </si>
  <si>
    <t>hrnčiříkovec čárkovaný</t>
  </si>
  <si>
    <t>Bambuskæmmer</t>
  </si>
  <si>
    <t>Gestreepte Boomjager</t>
  </si>
  <si>
    <t>viiruorneero</t>
  </si>
  <si>
    <t>Anabate strié</t>
  </si>
  <si>
    <t>Strichelbaumspäher</t>
  </si>
  <si>
    <t>Cacciarami striato</t>
  </si>
  <si>
    <t>キスジムシクイカマドドリ</t>
  </si>
  <si>
    <t>Dryžasis žiedžius</t>
  </si>
  <si>
    <t>Stripetrejeger</t>
  </si>
  <si>
    <t>rudzielec kreskowany</t>
  </si>
  <si>
    <t>Полосатый древесный гончар</t>
  </si>
  <si>
    <t>lístiar čiarkový</t>
  </si>
  <si>
    <t>Trepamusgos Listado</t>
  </si>
  <si>
    <t>strimmig trädletare</t>
  </si>
  <si>
    <t>Thripadectes virgaticeps</t>
  </si>
  <si>
    <t>Streak-capped Treehunter</t>
  </si>
  <si>
    <t>纹顶树猎雀</t>
  </si>
  <si>
    <t>紋頂樹獵雀</t>
  </si>
  <si>
    <t>hrnčiříkovec čárkohlavý</t>
  </si>
  <si>
    <t>Streghovedet Bambuskæmmer</t>
  </si>
  <si>
    <t>Streepkopboomjager</t>
  </si>
  <si>
    <t>viiruhuppuorneero</t>
  </si>
  <si>
    <t>Anabate à tête striée</t>
  </si>
  <si>
    <t>Ockerkinn-Baumspäher</t>
  </si>
  <si>
    <t>Cacciarami capostriato</t>
  </si>
  <si>
    <t>シマガシラムシクイカマドドリ</t>
  </si>
  <si>
    <t>Dryžakepuris žiedžius</t>
  </si>
  <si>
    <t>Strekhodetrejeger</t>
  </si>
  <si>
    <t>rudzielec cętkowany</t>
  </si>
  <si>
    <t>Пестроголовый древесный гончар</t>
  </si>
  <si>
    <t>lístiar čiarkavohlavý</t>
  </si>
  <si>
    <t>Trepamusgos Cabecirrayado</t>
  </si>
  <si>
    <t>streckhuvad trädletare</t>
  </si>
  <si>
    <t>Thripadectes flammulatus</t>
  </si>
  <si>
    <t>Flammulated Treehunter</t>
  </si>
  <si>
    <t>火红树猎雀</t>
  </si>
  <si>
    <t>火紅樹獵雀</t>
  </si>
  <si>
    <t>hrnčiříkovec proužkovaný</t>
  </si>
  <si>
    <t>Gulflammet Bambuskæmmer</t>
  </si>
  <si>
    <t>Andesboomjager</t>
  </si>
  <si>
    <t>kultaviiruorneero</t>
  </si>
  <si>
    <t>Anabate flammé</t>
  </si>
  <si>
    <t>Streifenbaumspäher</t>
  </si>
  <si>
    <t>Cacciarami fiammato</t>
  </si>
  <si>
    <t>ムシクイカマドドリ</t>
  </si>
  <si>
    <t>Raibasis žiedžius</t>
  </si>
  <si>
    <t>Spragletrejeger</t>
  </si>
  <si>
    <t>rudzielec paskowany</t>
  </si>
  <si>
    <t>Пёстрый древесный гончар</t>
  </si>
  <si>
    <t>lístiar škvrnitý</t>
  </si>
  <si>
    <t>Trepamusgos Flamulado</t>
  </si>
  <si>
    <t>gulflammig trädletare</t>
  </si>
  <si>
    <t>Thripadectes scrutator</t>
  </si>
  <si>
    <t>Peruvian Treehunter</t>
  </si>
  <si>
    <t>黄喉树猎雀</t>
  </si>
  <si>
    <t>黃喉樹獵雀</t>
  </si>
  <si>
    <t>hrnčiříkovec peruánský</t>
  </si>
  <si>
    <t>Perubambuskæmmer</t>
  </si>
  <si>
    <t>Schubkeelboomjager</t>
  </si>
  <si>
    <t>isoviiruorneero</t>
  </si>
  <si>
    <t>Anabate inca</t>
  </si>
  <si>
    <t>Braunrücken-Baumspäher</t>
  </si>
  <si>
    <t>Cacciarami golacamoscio</t>
  </si>
  <si>
    <t>オオムシクイカマドドリ</t>
  </si>
  <si>
    <t>Rudnugaris žiedžius</t>
  </si>
  <si>
    <t>Flekktrejeger</t>
  </si>
  <si>
    <t>rudzielec peruwiański</t>
  </si>
  <si>
    <t>Чешуегорлый древесный гончар</t>
  </si>
  <si>
    <t>lístiar andský</t>
  </si>
  <si>
    <t>Trepamusgos Peruano</t>
  </si>
  <si>
    <t>peruträdletare</t>
  </si>
  <si>
    <t>Automolus ochrolaemus</t>
  </si>
  <si>
    <t>Buff-throated Foliage-gleaner</t>
  </si>
  <si>
    <t>黄喉拾叶雀</t>
  </si>
  <si>
    <t>淡黃喉拾葉雀</t>
  </si>
  <si>
    <t>hrnčiřík plavohrdlý</t>
  </si>
  <si>
    <t>Gulstrubet Løvkæmmer</t>
  </si>
  <si>
    <t>Bruinkeelbladspeurder</t>
  </si>
  <si>
    <t>säämiskäkurkkuorneero</t>
  </si>
  <si>
    <t>Anabate à gorge fauve</t>
  </si>
  <si>
    <t>Fahlkehl-Baumspäher</t>
  </si>
  <si>
    <t>sárgatorkú fürkészmadár</t>
  </si>
  <si>
    <t>Spigolafoglie golacamoscio</t>
  </si>
  <si>
    <t>キノドハシブトカマドドリ</t>
  </si>
  <si>
    <t>Blekstrupeløvgransker</t>
  </si>
  <si>
    <t>liściak okularowy</t>
  </si>
  <si>
    <t>Barranqueiro-camurça</t>
  </si>
  <si>
    <t>Коричневогорлый лесной филидор</t>
  </si>
  <si>
    <t>lístiar potočný</t>
  </si>
  <si>
    <t>Ticotico Gorgiclaro</t>
  </si>
  <si>
    <t>gulstrupig lövletare</t>
  </si>
  <si>
    <t>Automolus infuscatus</t>
  </si>
  <si>
    <t>Olive-backed Foliage-gleaner</t>
  </si>
  <si>
    <t>绿背拾叶雀</t>
  </si>
  <si>
    <t>橄綠背拾葉雀</t>
  </si>
  <si>
    <t>hrnčiřík olivovohřbetý</t>
  </si>
  <si>
    <t>Olivenløvkæmmer</t>
  </si>
  <si>
    <t>Olijfrugbladspeurder</t>
  </si>
  <si>
    <t>harmaavatsaorneero</t>
  </si>
  <si>
    <t>Anabate olivâtre</t>
  </si>
  <si>
    <t>Olivrücken-Baumspäher</t>
  </si>
  <si>
    <t>Spigolafoglie dorsoliva</t>
  </si>
  <si>
    <t>オリーブハシブトカマドドリ</t>
  </si>
  <si>
    <t>Olivenløvgransker</t>
  </si>
  <si>
    <t>liściak oliwkowy</t>
  </si>
  <si>
    <t>Barranqueiro-pardo</t>
  </si>
  <si>
    <t>Оливковоспинный лесной филидор</t>
  </si>
  <si>
    <t>lístiar olivový</t>
  </si>
  <si>
    <t>Ticotico Oliváceo</t>
  </si>
  <si>
    <t>olivryggig lövletare</t>
  </si>
  <si>
    <t>Automolus paraensis</t>
  </si>
  <si>
    <t>Para Foliage-gleaner</t>
  </si>
  <si>
    <t>帕拉拾叶雀</t>
  </si>
  <si>
    <t>帕拉拾葉雀</t>
  </si>
  <si>
    <t>Paraløvkæmmer</t>
  </si>
  <si>
    <t>Parábladspeurder</t>
  </si>
  <si>
    <t>Anabate du Para</t>
  </si>
  <si>
    <t>Parabaumspäher</t>
  </si>
  <si>
    <t>Spigolafoglie del Parà</t>
  </si>
  <si>
    <t>Paraløvgransker</t>
  </si>
  <si>
    <t>liściak rudosterny</t>
  </si>
  <si>
    <t>Barranqueiro-do-pará</t>
  </si>
  <si>
    <t>lístiar plavohnedý</t>
  </si>
  <si>
    <t>parálövletare</t>
  </si>
  <si>
    <t>Automolus leucophthalmus</t>
  </si>
  <si>
    <t>White-eyed Foliage-gleaner</t>
  </si>
  <si>
    <t>白眼拾叶雀</t>
  </si>
  <si>
    <t>白眼拾葉雀</t>
  </si>
  <si>
    <t>hrnčiřík bělooký</t>
  </si>
  <si>
    <t>Hvidøjet Løvkæmmer</t>
  </si>
  <si>
    <t>Witoogbladspeurder</t>
  </si>
  <si>
    <t>valkosilmäorneero</t>
  </si>
  <si>
    <t>Anabate aux yeux blancs</t>
  </si>
  <si>
    <t>Weißaugen-Baumspäher</t>
  </si>
  <si>
    <t>Spigolafoglie occhibianchi</t>
  </si>
  <si>
    <t>メジロカマドドリ</t>
  </si>
  <si>
    <t>Hvitøyeløvgransker</t>
  </si>
  <si>
    <t>liściak białooki</t>
  </si>
  <si>
    <t>Barranqueiro-de-olho-branco</t>
  </si>
  <si>
    <t>Белоглазый лесной филидор</t>
  </si>
  <si>
    <t>lístiar bielooký</t>
  </si>
  <si>
    <t>Ticotico Ojiblanco</t>
  </si>
  <si>
    <t>vitögd lövletare</t>
  </si>
  <si>
    <t>Automolus lammi</t>
  </si>
  <si>
    <t>Pernambuco Foliage-gleaner</t>
  </si>
  <si>
    <t>伯州拾叶雀</t>
  </si>
  <si>
    <t>珀南布科拾葉雀</t>
  </si>
  <si>
    <t>Pernambucobladspeurder</t>
  </si>
  <si>
    <t>Anabate du Pernambuco</t>
  </si>
  <si>
    <t>Spigolafoglie del Pernambuco</t>
  </si>
  <si>
    <t>Pernambucoløvgransker</t>
  </si>
  <si>
    <t>liściak żółtogardły</t>
  </si>
  <si>
    <t>Barranqueiro-do-nordeste</t>
  </si>
  <si>
    <t>lístiar pernambucký</t>
  </si>
  <si>
    <t>pernambucolövletare</t>
  </si>
  <si>
    <t>Automolus melanopezus</t>
  </si>
  <si>
    <t>Brown-rumped Foliage-gleaner</t>
  </si>
  <si>
    <t>褐腰拾叶雀</t>
  </si>
  <si>
    <t>褐腰拾葉雀</t>
  </si>
  <si>
    <t>hrnčiřík skrývavý</t>
  </si>
  <si>
    <t>Rødøjet Løvkæmmer</t>
  </si>
  <si>
    <t>Bruinstuitbladspeurder</t>
  </si>
  <si>
    <t>isolehtiorneero</t>
  </si>
  <si>
    <t>Anabate brunâtre</t>
  </si>
  <si>
    <t>Orangekehl-Baumspäher</t>
  </si>
  <si>
    <t>Spigolafoglie groppabruna</t>
  </si>
  <si>
    <t>チャイロカマドドリ</t>
  </si>
  <si>
    <t>Okerstrupeløvgransker</t>
  </si>
  <si>
    <t>liściak płomiennooki</t>
  </si>
  <si>
    <t>Barranqueiro-escuro</t>
  </si>
  <si>
    <t>Буропоясничный лесной филидор</t>
  </si>
  <si>
    <t>lístiar ohnivooký</t>
  </si>
  <si>
    <t>Ticotico Pardo</t>
  </si>
  <si>
    <t>rödögd lövletare</t>
  </si>
  <si>
    <t>Automolus rubiginosus</t>
  </si>
  <si>
    <t>Ruddy Foliage-gleaner</t>
  </si>
  <si>
    <t>锈色拾叶雀</t>
  </si>
  <si>
    <t>赤黃拾葉雀</t>
  </si>
  <si>
    <t>hrnčiřík ryšavý</t>
  </si>
  <si>
    <t>Rødbrun Løvkæmmer</t>
  </si>
  <si>
    <t>Rosse Bladspeurder</t>
  </si>
  <si>
    <t>tummaorneero</t>
  </si>
  <si>
    <t>Anabate rubigineux</t>
  </si>
  <si>
    <t>Zimtkehl-Baumspäher</t>
  </si>
  <si>
    <t>fahéjszínű fürkészmadár</t>
  </si>
  <si>
    <t>Spigolafoglie rossiccio</t>
  </si>
  <si>
    <t>サビイロカマドドリ</t>
  </si>
  <si>
    <t>Glostrupeløvgransker</t>
  </si>
  <si>
    <t>skrytogąszcz ciemny</t>
  </si>
  <si>
    <t>Barranqueiro-ferrugem</t>
  </si>
  <si>
    <t>Красный лесной филидор</t>
  </si>
  <si>
    <t>lístiar hnedkavý</t>
  </si>
  <si>
    <t>Ticotico Castaño</t>
  </si>
  <si>
    <t>rödbrun lövletare</t>
  </si>
  <si>
    <t>Automolus rufipileatus</t>
  </si>
  <si>
    <t>Chestnut-crowned Foliage-gleaner</t>
  </si>
  <si>
    <t>栗冠拾叶雀</t>
  </si>
  <si>
    <t>栗頸拾葉雀</t>
  </si>
  <si>
    <t>hrnčiřík rezavotemenný</t>
  </si>
  <si>
    <t>Guløjet Løvkæmmer</t>
  </si>
  <si>
    <t>Roodkruinbladspeurder</t>
  </si>
  <si>
    <t>oranssisilmäorneero</t>
  </si>
  <si>
    <t>Anabate à couronne rousse</t>
  </si>
  <si>
    <t>Rostkappen-Baumspäher</t>
  </si>
  <si>
    <t>Spigolafoglie capocastano</t>
  </si>
  <si>
    <t>クリボウシカマドドリ</t>
  </si>
  <si>
    <t>Kastanjekroneløvgransker</t>
  </si>
  <si>
    <t>liściak rudy</t>
  </si>
  <si>
    <t>Barranqueiro-de-coroa-castanha</t>
  </si>
  <si>
    <t>Красношапочный лесной филидор</t>
  </si>
  <si>
    <t>lístiar hrdzavý</t>
  </si>
  <si>
    <t>Ticotico Coronicastaño</t>
  </si>
  <si>
    <t>gulögd lövletare</t>
  </si>
  <si>
    <t>Automolus rufipectus</t>
  </si>
  <si>
    <t>Santa Marta Foliage-gleaner</t>
  </si>
  <si>
    <t>圣玛尔塔拾叶雀</t>
  </si>
  <si>
    <t>聖塔馬塔拾葉雀</t>
  </si>
  <si>
    <t>Santa-Martabladspeurder</t>
  </si>
  <si>
    <t>Anabate à poitrine rousse</t>
  </si>
  <si>
    <t>Spigolafoglie di Santa Marta</t>
  </si>
  <si>
    <t>Santamartaløvgransker</t>
  </si>
  <si>
    <t>skrytogąszcz kolumbijski</t>
  </si>
  <si>
    <t>lístiar zemný</t>
  </si>
  <si>
    <t>santamartalövletare</t>
  </si>
  <si>
    <t>Hylocryptus erythrocephalus</t>
  </si>
  <si>
    <t>Henna-hooded Foliage-gleaner</t>
  </si>
  <si>
    <t>红冠拾叶雀</t>
  </si>
  <si>
    <t>棕紅冠拾葉雀</t>
  </si>
  <si>
    <t>hrnčiřík rezavohlavý</t>
  </si>
  <si>
    <t>Hennahovedet Løvkæmmer</t>
  </si>
  <si>
    <t>Roodkopbladspeurder</t>
  </si>
  <si>
    <t>rusohuppuorneero</t>
  </si>
  <si>
    <t>Anabate à tête orange</t>
  </si>
  <si>
    <t>Westlicher Rötelbaumspäher</t>
  </si>
  <si>
    <t>Spigolagoglie monaco</t>
  </si>
  <si>
    <t>アカズキンカマドドリ</t>
  </si>
  <si>
    <t>Rusvagalvis rusvasis krosnius</t>
  </si>
  <si>
    <t>Hennaløvgransker</t>
  </si>
  <si>
    <t>skrytogąszcz rudogłowy</t>
  </si>
  <si>
    <t>Красноголовый лесной филидор</t>
  </si>
  <si>
    <t>lístiar kapucňový</t>
  </si>
  <si>
    <t>Ticotico Cabecirrufo Occidental</t>
  </si>
  <si>
    <t>hennahuvad lövletare</t>
  </si>
  <si>
    <t>Hylocryptus rectirostris</t>
  </si>
  <si>
    <t>Henna-capped Foliage-gleaner</t>
  </si>
  <si>
    <t>栗顶拾叶雀</t>
  </si>
  <si>
    <t>栗頂拾葉雀</t>
  </si>
  <si>
    <t>hrnčiřík rezavozlatý</t>
  </si>
  <si>
    <t>Krumnæbbet Løvkæmmer</t>
  </si>
  <si>
    <t>Dunbekbladspeurder</t>
  </si>
  <si>
    <t>ruso-orneero</t>
  </si>
  <si>
    <t>Anabate à bec droit</t>
  </si>
  <si>
    <t>Östlicher Rötelbaumspäher</t>
  </si>
  <si>
    <t>Spigolafoglie caporossiccio</t>
  </si>
  <si>
    <t>チャボウシカマドドリ</t>
  </si>
  <si>
    <t>Kaštongalvis rusvasis krosnius</t>
  </si>
  <si>
    <t>Rødløvgransker</t>
  </si>
  <si>
    <t>kokotnik</t>
  </si>
  <si>
    <t>Fura-barreira</t>
  </si>
  <si>
    <t>Коричневошапочный лесной филидор</t>
  </si>
  <si>
    <t>lístiar hnedý</t>
  </si>
  <si>
    <t>Ticotico Cabecirrufo Oriental</t>
  </si>
  <si>
    <t>kroknäbbad lövletare</t>
  </si>
  <si>
    <t>Sclerurus mexicanus</t>
  </si>
  <si>
    <t>Tawny-throated Leaftosser</t>
  </si>
  <si>
    <t>茶喉硬尾雀</t>
  </si>
  <si>
    <t>茶色喉刮葉雀</t>
  </si>
  <si>
    <t>hrnčiřík ryšavohrdlý</t>
  </si>
  <si>
    <t>Rusthalset Løvkaster</t>
  </si>
  <si>
    <t>Bruinkeelbladkrabber</t>
  </si>
  <si>
    <t>karikeorneero</t>
  </si>
  <si>
    <t>Sclérure à gorge rousse</t>
  </si>
  <si>
    <t>Rostkehl-Laubwender</t>
  </si>
  <si>
    <t>Tirafoglie golafulva</t>
  </si>
  <si>
    <t>ノドアカヤブクグリ</t>
  </si>
  <si>
    <t>Rusvagurklis lapinukinis krosnius</t>
  </si>
  <si>
    <t>Langnebbløvvender</t>
  </si>
  <si>
    <t>liściarek rdzawy</t>
  </si>
  <si>
    <t>Vira-folha-de-peito-vermelho</t>
  </si>
  <si>
    <t>Рыжегорлый дроздовый листовник</t>
  </si>
  <si>
    <t>hrabankár hrdzavohrdlý</t>
  </si>
  <si>
    <t>Tirahojas Mexicano</t>
  </si>
  <si>
    <t>roststrupig lövkastare</t>
  </si>
  <si>
    <t>Sclerurus obscurior</t>
  </si>
  <si>
    <t>Dusky Leaftosser</t>
  </si>
  <si>
    <t>暗色刮葉雀</t>
  </si>
  <si>
    <t>Donkere Bladkrabber</t>
  </si>
  <si>
    <t>hrabankár hnedý</t>
  </si>
  <si>
    <t>mörk lövkastare</t>
  </si>
  <si>
    <t>Sclerurus rufigularis</t>
  </si>
  <si>
    <t>Short-billed Leaftosser</t>
  </si>
  <si>
    <t>短嘴硬尾雀</t>
  </si>
  <si>
    <t>短嘴括葉雀</t>
  </si>
  <si>
    <t>hrnčiřík krátkozobý</t>
  </si>
  <si>
    <t>Kortnæbbet Løvkaster</t>
  </si>
  <si>
    <t>Kortsnavelbladkrabber</t>
  </si>
  <si>
    <t>pikkukarikeorneero</t>
  </si>
  <si>
    <t>Sclérure à bec court</t>
  </si>
  <si>
    <t>Zimtkehl-Laubwender</t>
  </si>
  <si>
    <t>Tirafoglie beccocorto</t>
  </si>
  <si>
    <t>コバシヤブクグリ</t>
  </si>
  <si>
    <t>Trumpasnapis lapinukinis krosnius</t>
  </si>
  <si>
    <t>Kortnebbløvvender</t>
  </si>
  <si>
    <t>liściarek krótkodzioby</t>
  </si>
  <si>
    <t>Vira-folha-de-bico-curto</t>
  </si>
  <si>
    <t>Короткоклювый дроздовый листовник</t>
  </si>
  <si>
    <t>hrabankár krátkozobý</t>
  </si>
  <si>
    <t>Tirahojas Piquicorto</t>
  </si>
  <si>
    <t>kortnäbbad lövkastare</t>
  </si>
  <si>
    <t>Sclerurus albigularis</t>
  </si>
  <si>
    <t>Grey-throated Leaftosser</t>
  </si>
  <si>
    <t>灰喉硬尾雀</t>
  </si>
  <si>
    <t>灰喉刮葉雀</t>
  </si>
  <si>
    <t>hrnčiřík šedohrdlý</t>
  </si>
  <si>
    <t>Gråstrubet Løvkaster</t>
  </si>
  <si>
    <t>Grijskeelbladkrabber</t>
  </si>
  <si>
    <t>harmaakurkkuorneero</t>
  </si>
  <si>
    <t>Sclérure à gorge grise</t>
  </si>
  <si>
    <t>Graukehl-Laubwender</t>
  </si>
  <si>
    <t>Tirafoglie golagrigia</t>
  </si>
  <si>
    <t>ノドジロヤブクグリ</t>
  </si>
  <si>
    <t>Pilkagurklis lapinukinis krosnius</t>
  </si>
  <si>
    <t>Gråstrupeløvvender</t>
  </si>
  <si>
    <t>liściarek siwawy</t>
  </si>
  <si>
    <t>Vira-folha-de-garganta-cinza</t>
  </si>
  <si>
    <t>Серогорлый дроздовый листовник</t>
  </si>
  <si>
    <t>hrabankár sivohrdlý</t>
  </si>
  <si>
    <t>Tirahojas Gorgigrís</t>
  </si>
  <si>
    <t>gråstrupig lövkastare</t>
  </si>
  <si>
    <t>Sclerurus caudacutus</t>
  </si>
  <si>
    <t>Black-tailed Leaftosser</t>
  </si>
  <si>
    <t>黑尾硬尾雀</t>
  </si>
  <si>
    <t>黑尾括葉雀</t>
  </si>
  <si>
    <t>hrnčiřík černochvostý</t>
  </si>
  <si>
    <t>Sorthalet Løvkaster</t>
  </si>
  <si>
    <t>Zwartstaartbladkrabber</t>
  </si>
  <si>
    <t>isokarikeorneero</t>
  </si>
  <si>
    <t>Sclérure des ombres</t>
  </si>
  <si>
    <t>Weißkehl-Laubwender</t>
  </si>
  <si>
    <t>Tirafoglie codanera</t>
  </si>
  <si>
    <t>オグロヤブクグリ</t>
  </si>
  <si>
    <t>Juodauodegis lapinukinis krosnius</t>
  </si>
  <si>
    <t>Sepialøvvender</t>
  </si>
  <si>
    <t>liściarek białogardły</t>
  </si>
  <si>
    <t>Vira-folha-pardo</t>
  </si>
  <si>
    <t>Чернохвостый дроздовый листовник</t>
  </si>
  <si>
    <t>hrabankár tmavý</t>
  </si>
  <si>
    <t>Tirahojas Colinegro</t>
  </si>
  <si>
    <t>svartstjärtad lövkastare</t>
  </si>
  <si>
    <t>Sclerurus scansor</t>
  </si>
  <si>
    <t>Rufous-breasted Leaftosser</t>
  </si>
  <si>
    <t>棕胸硬尾雀</t>
  </si>
  <si>
    <t>棕胸括葉雀</t>
  </si>
  <si>
    <t>hrnčiřík východobrazilský</t>
  </si>
  <si>
    <t>Rødbrystet Løvkaster</t>
  </si>
  <si>
    <t>Roodborstbladkrabber</t>
  </si>
  <si>
    <t>ruskoselkäorneero</t>
  </si>
  <si>
    <t>Sclérure à poitrine rousse</t>
  </si>
  <si>
    <t>Schuppenkehl-Laubwender</t>
  </si>
  <si>
    <t>Tirafoglie pettorossiccio</t>
  </si>
  <si>
    <t>ムネアカヤブクグリ</t>
  </si>
  <si>
    <t>Rusvakrūtis lapinukinis krosnius</t>
  </si>
  <si>
    <t>Rustbrystløvvender</t>
  </si>
  <si>
    <t>liściarek brazylijski</t>
  </si>
  <si>
    <t>Vira-folha</t>
  </si>
  <si>
    <t>Рыжегрудый дроздовый листовник</t>
  </si>
  <si>
    <t>hrabankár hnedoprsý</t>
  </si>
  <si>
    <t>Tirahojas Ogarití</t>
  </si>
  <si>
    <t>rödbröstad lövkastare</t>
  </si>
  <si>
    <t>Sclerurus guatemalensis</t>
  </si>
  <si>
    <t>Scaly-throated Leaftosser</t>
  </si>
  <si>
    <t>鳞喉硬尾雀</t>
  </si>
  <si>
    <t>鱗喉刮葉雀</t>
  </si>
  <si>
    <t>hrnčiřík šupinkohrdlý</t>
  </si>
  <si>
    <t>Skælstrubet Løvkaster</t>
  </si>
  <si>
    <t>Schubkeelbladkrabber</t>
  </si>
  <si>
    <t>ruutukurkkuorneero</t>
  </si>
  <si>
    <t>Sclérure écaillé</t>
  </si>
  <si>
    <t>Fleckenbrust-Laubwender</t>
  </si>
  <si>
    <t>Tirafoglie golasquamata</t>
  </si>
  <si>
    <t>ウロコヤブクグリ</t>
  </si>
  <si>
    <t>Žvynagurklis lapinukinis krosnius</t>
  </si>
  <si>
    <t>Skjellstrupeløvvender</t>
  </si>
  <si>
    <t>liściarek łuskowany</t>
  </si>
  <si>
    <t>Vira-folhas-escamado</t>
  </si>
  <si>
    <t>Чешуегорлый дроздовый листовник</t>
  </si>
  <si>
    <t>hrabankár šupinkatý</t>
  </si>
  <si>
    <t>Tirahojas Guatemalteco</t>
  </si>
  <si>
    <t>fjällstrupig lövkastare</t>
  </si>
  <si>
    <t>Lochmias nematura</t>
  </si>
  <si>
    <t>Sharp-tailed Streamcreeper</t>
  </si>
  <si>
    <t>尖尾溪雀</t>
  </si>
  <si>
    <t>尖尾溪鵐</t>
  </si>
  <si>
    <t>hrnčiřík bystřinný</t>
  </si>
  <si>
    <t>Bækløber</t>
  </si>
  <si>
    <t>Beekstekelstaart</t>
  </si>
  <si>
    <t>karaorneero</t>
  </si>
  <si>
    <t>Picerthie de Saint-Hilaire</t>
  </si>
  <si>
    <t>Flussufer-Stachelschwanz</t>
  </si>
  <si>
    <t>Fiumarolo codaguzza</t>
  </si>
  <si>
    <t>ミズバシリ</t>
  </si>
  <si>
    <t>Upinis krosnius</t>
  </si>
  <si>
    <t>Strømkryper</t>
  </si>
  <si>
    <t>strumieniak</t>
  </si>
  <si>
    <t>João-porca</t>
  </si>
  <si>
    <t>Ручьевой листовник</t>
  </si>
  <si>
    <t>bystrinár perlavý</t>
  </si>
  <si>
    <t>Riachuelero</t>
  </si>
  <si>
    <t>bäcksmyg</t>
  </si>
  <si>
    <t>Heliobletus contaminatus</t>
  </si>
  <si>
    <t>Sharp-billed Treehunter</t>
  </si>
  <si>
    <t>尖嘴树猎雀</t>
  </si>
  <si>
    <t>尖嘴樹獵雀</t>
  </si>
  <si>
    <t>hrnčiřík atlantický</t>
  </si>
  <si>
    <t>Spidsnæbbet Træjæger</t>
  </si>
  <si>
    <t>Priemsnavelxenops</t>
  </si>
  <si>
    <t>teräväpystynokka</t>
  </si>
  <si>
    <t>Sittine à bec fin</t>
  </si>
  <si>
    <t>Ockerbrauen-Baumspäher</t>
  </si>
  <si>
    <t>Cacciarami beccoaguzzo</t>
  </si>
  <si>
    <t>ノドジロヒメカマドドリ</t>
  </si>
  <si>
    <t>Aštriasnapis</t>
  </si>
  <si>
    <t>Greinjeger</t>
  </si>
  <si>
    <t>liściowiec ostrodzioby</t>
  </si>
  <si>
    <t>Trepadorzinho</t>
  </si>
  <si>
    <t>Остроклювый филидор</t>
  </si>
  <si>
    <t>lístiar ostrozobý</t>
  </si>
  <si>
    <t>Ticotico Estriado</t>
  </si>
  <si>
    <t>spetsnäbbad trädletare</t>
  </si>
  <si>
    <t>Microxenops milleri</t>
  </si>
  <si>
    <t>Rufous-tailed Xenops</t>
  </si>
  <si>
    <t>棕尾翘嘴雀</t>
  </si>
  <si>
    <t>棕尾反嘴雀</t>
  </si>
  <si>
    <t>hrnčiříček bezvousý</t>
  </si>
  <si>
    <t>Rødhalet Xenops</t>
  </si>
  <si>
    <t>Roodstaartxenops</t>
  </si>
  <si>
    <t>pikkupystynokka</t>
  </si>
  <si>
    <t>Sittine à queue rousse</t>
  </si>
  <si>
    <t>Rotschwanz-Baumspäher</t>
  </si>
  <si>
    <t>Xenope codarossiccia</t>
  </si>
  <si>
    <t>アカオヒメカマドドリ</t>
  </si>
  <si>
    <t>Rusthalemeiskryper</t>
  </si>
  <si>
    <t>rdzawogończyk</t>
  </si>
  <si>
    <t>Bico-virado-da-copa</t>
  </si>
  <si>
    <t>Краснохвостый ксенопс</t>
  </si>
  <si>
    <t>drevolez lesný</t>
  </si>
  <si>
    <t>Picolezna Colirrufo</t>
  </si>
  <si>
    <t>rödstjärtad uppnäbb</t>
  </si>
  <si>
    <t>Xenops tenuirostris</t>
  </si>
  <si>
    <t>Slender-billed Xenops</t>
  </si>
  <si>
    <t>细嘴翘嘴雀</t>
  </si>
  <si>
    <t>細嘴反嘴雀</t>
  </si>
  <si>
    <t>hrnčiříček pruhoocasý</t>
  </si>
  <si>
    <t>Tyndnæbbet Xenops</t>
  </si>
  <si>
    <t>Streepstaartxenops</t>
  </si>
  <si>
    <t>kaitapystynokka</t>
  </si>
  <si>
    <t>Sittine des rameaux</t>
  </si>
  <si>
    <t>Streifenschwanz-Baumspäher</t>
  </si>
  <si>
    <t>Xenope beccosottile</t>
  </si>
  <si>
    <t>ハシボソホオジロカマドドリ</t>
  </si>
  <si>
    <t>Laibasnapis ksenopsas</t>
  </si>
  <si>
    <t>Smalnebbmeiskryper</t>
  </si>
  <si>
    <t>pełzacznik cienkodzioby</t>
  </si>
  <si>
    <t>Bico-virado-fino</t>
  </si>
  <si>
    <t>Тонкоклювый ксенопс</t>
  </si>
  <si>
    <t>íverkár tenkozobý</t>
  </si>
  <si>
    <t>Picolezna Picofino</t>
  </si>
  <si>
    <t>smalnäbbad uppnäbb</t>
  </si>
  <si>
    <t>Xenops minutus</t>
  </si>
  <si>
    <t>Plain Xenops</t>
  </si>
  <si>
    <t>纯色翘嘴雀</t>
  </si>
  <si>
    <t>純色反嘴雀</t>
  </si>
  <si>
    <t>hrnčiříček prostý</t>
  </si>
  <si>
    <t>Xenops</t>
  </si>
  <si>
    <t>Sparmanns Xenops</t>
  </si>
  <si>
    <t>ruskopystynokka</t>
  </si>
  <si>
    <t>Sittine brune</t>
  </si>
  <si>
    <t>Braunbauch-Baumspäher</t>
  </si>
  <si>
    <t>közönséges csipeszcsőrű</t>
  </si>
  <si>
    <t>Xenope disadorno</t>
  </si>
  <si>
    <t>ホオジロカマドドリ</t>
  </si>
  <si>
    <t>Paprastasis ksenopsas</t>
  </si>
  <si>
    <t>Brunbukmeiskryper</t>
  </si>
  <si>
    <t>pełzacznik białowąsy</t>
  </si>
  <si>
    <t>Bico-virado-miúdo</t>
  </si>
  <si>
    <t>Малый ксенопс</t>
  </si>
  <si>
    <t>íverkár nížinný</t>
  </si>
  <si>
    <t>Picolezna Menudo</t>
  </si>
  <si>
    <t>grå uppnäbb</t>
  </si>
  <si>
    <t>Xenops rutilans</t>
  </si>
  <si>
    <t>Streaked Xenops</t>
  </si>
  <si>
    <t>纵纹翘嘴雀</t>
  </si>
  <si>
    <t>縱紋反嘴雀</t>
  </si>
  <si>
    <t>hrnčiříček podhorský</t>
  </si>
  <si>
    <t>Stribet Xenops</t>
  </si>
  <si>
    <t>Gestreepte Xenops</t>
  </si>
  <si>
    <t>viirupystynokka</t>
  </si>
  <si>
    <t>Sittine striée</t>
  </si>
  <si>
    <t>Strichelscheitel-Baumspäher</t>
  </si>
  <si>
    <t>Xenope striato</t>
  </si>
  <si>
    <t>マミホオジロカマドドリ</t>
  </si>
  <si>
    <t>Dryžasis ksenopsas</t>
  </si>
  <si>
    <t>Stripemeiskryper</t>
  </si>
  <si>
    <t>pełzacznik białobrewy</t>
  </si>
  <si>
    <t>Bico-virado-carijó</t>
  </si>
  <si>
    <t>Рыжий ксенопс</t>
  </si>
  <si>
    <t>íverkár piskľavý</t>
  </si>
  <si>
    <t>Picolezna Rojizo</t>
  </si>
  <si>
    <t>strimmig uppnäbb</t>
  </si>
  <si>
    <t>Megaxenops parnaguae</t>
  </si>
  <si>
    <t>Great Xenops</t>
  </si>
  <si>
    <t>大弯嘴雀</t>
  </si>
  <si>
    <t>大彎嘴雀</t>
  </si>
  <si>
    <t>hrnčiřík caatingový</t>
  </si>
  <si>
    <t>Stor Træjæger</t>
  </si>
  <si>
    <t>Reuzenxenops</t>
  </si>
  <si>
    <t>isopystynokka</t>
  </si>
  <si>
    <t>Mégasittine du Brésil</t>
  </si>
  <si>
    <t>Zimtroter Baumspäher</t>
  </si>
  <si>
    <t>kaatingai facsipegető</t>
  </si>
  <si>
    <t>Xenope maggiore</t>
  </si>
  <si>
    <t>ソリハシカマドドリ</t>
  </si>
  <si>
    <t>Didysis ksenopsas</t>
  </si>
  <si>
    <t>Stormeiskryper</t>
  </si>
  <si>
    <t>haczykodziób</t>
  </si>
  <si>
    <t>Bico-virado-da-caatinga</t>
  </si>
  <si>
    <t>Большой ксенопс</t>
  </si>
  <si>
    <t>lístiar škoricový</t>
  </si>
  <si>
    <t>Picolezna Grande</t>
  </si>
  <si>
    <t>uppnäbbad lövletare</t>
  </si>
  <si>
    <t>Pygarrhichas albogularis</t>
  </si>
  <si>
    <t>White-throated Treerunner</t>
  </si>
  <si>
    <t>白喉爬树雀</t>
  </si>
  <si>
    <t>白喉爬樹雀</t>
  </si>
  <si>
    <t>šplhálek bělohrdlý</t>
  </si>
  <si>
    <t>Hvidstrubet Træjæger</t>
  </si>
  <si>
    <t>Witkeelboomjager</t>
  </si>
  <si>
    <t>nakkeliorneero</t>
  </si>
  <si>
    <t>Picotelle à gorge blanche</t>
  </si>
  <si>
    <t>Kleiberbaumspäher</t>
  </si>
  <si>
    <t>Corritronchi golabianca</t>
  </si>
  <si>
    <t>キノボリカマドドリ</t>
  </si>
  <si>
    <t>Baltagurklis medlaipys</t>
  </si>
  <si>
    <t>Hvitbryststammeløper</t>
  </si>
  <si>
    <t>drzewołaziec</t>
  </si>
  <si>
    <t>Амурадо</t>
  </si>
  <si>
    <t>drevolez bielohrdlý</t>
  </si>
  <si>
    <t>Picolezna Comesebo</t>
  </si>
  <si>
    <t>vitstrupig trädlöpare</t>
  </si>
  <si>
    <t>Dendrocincla tyrannina</t>
  </si>
  <si>
    <t>Tyrannine Woodcreeper</t>
  </si>
  <si>
    <t>霸鴷雀</t>
  </si>
  <si>
    <t>霸爬木雀</t>
  </si>
  <si>
    <t>klouzálek tyranovitý</t>
  </si>
  <si>
    <t>Tyrankryber</t>
  </si>
  <si>
    <t>Tiranmuisspecht</t>
  </si>
  <si>
    <t>tyrannikipuaja</t>
  </si>
  <si>
    <t>Grimpar tyran</t>
  </si>
  <si>
    <t>Tyrannenbaumsteiger</t>
  </si>
  <si>
    <t>hegyi harkályrigó</t>
  </si>
  <si>
    <t>Rampicatore tiranno</t>
  </si>
  <si>
    <t>ミヤマコオニキバシリ</t>
  </si>
  <si>
    <t>Didysis geninis kopikas</t>
  </si>
  <si>
    <t>Tyranntreløper</t>
  </si>
  <si>
    <t>łaźczyk duży</t>
  </si>
  <si>
    <t>Большой дятловый древолаз</t>
  </si>
  <si>
    <t>kôrolezec kráľovský</t>
  </si>
  <si>
    <t>Trepatroncos Tiranino</t>
  </si>
  <si>
    <t>tyrannträdklättrare</t>
  </si>
  <si>
    <t>Dendrocincla fuliginosa</t>
  </si>
  <si>
    <t>Plain-brown Woodcreeper</t>
  </si>
  <si>
    <t>纯褐鴷雀</t>
  </si>
  <si>
    <t>淡褐爬木雀</t>
  </si>
  <si>
    <t>klouzálek šedolící</t>
  </si>
  <si>
    <t>Brun Tyrankryber</t>
  </si>
  <si>
    <t>Grijswangmuisspecht</t>
  </si>
  <si>
    <t>ruskokipuaja</t>
  </si>
  <si>
    <t>Grimpar enfumé</t>
  </si>
  <si>
    <t>Grauwangen-Baumsteiger</t>
  </si>
  <si>
    <t>füstös harkályrigó</t>
  </si>
  <si>
    <t>Rampicatore bruno</t>
  </si>
  <si>
    <t>コオニキバシリ</t>
  </si>
  <si>
    <t>Rudasis geninis kopikas</t>
  </si>
  <si>
    <t>Sepiatreløper</t>
  </si>
  <si>
    <t>łaźczyk brązowy</t>
  </si>
  <si>
    <t>Arapaçu-pardo</t>
  </si>
  <si>
    <t>Рощёкий дятловый древолаз</t>
  </si>
  <si>
    <t>kôrolezec hnedý</t>
  </si>
  <si>
    <t>Trepatroncos Fuliginoso</t>
  </si>
  <si>
    <t>sepiaträdklättrare</t>
  </si>
  <si>
    <t>Dendrocincla turdina</t>
  </si>
  <si>
    <t>Plain-winged Woodcreeper</t>
  </si>
  <si>
    <t>鸫鴷雀</t>
  </si>
  <si>
    <t>淡翅爬木雀</t>
  </si>
  <si>
    <t>klouzálek brazilský</t>
  </si>
  <si>
    <t>Drosseltyrankryber</t>
  </si>
  <si>
    <t>Lijstermuisspecht</t>
  </si>
  <si>
    <t>Grimpar grive</t>
  </si>
  <si>
    <t>Einfarb-Baumsteiger</t>
  </si>
  <si>
    <t>Rampicatore turdino</t>
  </si>
  <si>
    <t>ミナミコオニキバシリ</t>
  </si>
  <si>
    <t>Vienspalvis geninis kopikas</t>
  </si>
  <si>
    <t>Trostetreløper</t>
  </si>
  <si>
    <t>łaźczyk drozdowaty</t>
  </si>
  <si>
    <t>Arapaçu-liso</t>
  </si>
  <si>
    <t>kôrolezec drozdí</t>
  </si>
  <si>
    <t>Trepatroncos Turdino</t>
  </si>
  <si>
    <t>trastträdklättrare</t>
  </si>
  <si>
    <t>Dendrocincla anabatina</t>
  </si>
  <si>
    <t>Tawny-winged Woodcreeper</t>
  </si>
  <si>
    <t>褐翅鴷雀</t>
  </si>
  <si>
    <t>茶翅爬木雀</t>
  </si>
  <si>
    <t>klouzálek středoamerický</t>
  </si>
  <si>
    <t>Rustvinget Tyrankryber</t>
  </si>
  <si>
    <t>Bruinvleugelmuisspecht</t>
  </si>
  <si>
    <t>meksikontyrannikipuaja</t>
  </si>
  <si>
    <t>Grimpar à ailes rousses</t>
  </si>
  <si>
    <t>Lohschwingen-Baumsteiger</t>
  </si>
  <si>
    <t>Rampicatore alifulve</t>
  </si>
  <si>
    <t>キマユコオニキバシリ</t>
  </si>
  <si>
    <t>Rusvasparnis geninis kopikas</t>
  </si>
  <si>
    <t>Okervingetreløper</t>
  </si>
  <si>
    <t>łaźczyk śniady</t>
  </si>
  <si>
    <t>Каштановокрылый дятловый древолаз</t>
  </si>
  <si>
    <t>kôrolezec hrdzavokrídly</t>
  </si>
  <si>
    <t>Trepatroncos Sepia</t>
  </si>
  <si>
    <t>rostvingad trädklättrare</t>
  </si>
  <si>
    <t>Dendrocincla merula</t>
  </si>
  <si>
    <t>White-chinned Woodcreeper</t>
  </si>
  <si>
    <t>白颏鴷雀</t>
  </si>
  <si>
    <t>白頦爬木雀</t>
  </si>
  <si>
    <t>klouzálek bělobradý</t>
  </si>
  <si>
    <t>Hvidhaget Tyrankryber</t>
  </si>
  <si>
    <t>Witkinmuisspecht</t>
  </si>
  <si>
    <t>valkoleukakipuaja</t>
  </si>
  <si>
    <t>Grimpar à menton blanc</t>
  </si>
  <si>
    <t>Weißkinn-Baumsteiger</t>
  </si>
  <si>
    <t>Rampicatore mentobianco</t>
  </si>
  <si>
    <t>シロアゴコオニキバシリ</t>
  </si>
  <si>
    <t>Baltagurklis geninis kopikas</t>
  </si>
  <si>
    <t>Hvithaketreløper</t>
  </si>
  <si>
    <t>łaźczyk białogardły</t>
  </si>
  <si>
    <t>Arapaçu-da-taoca</t>
  </si>
  <si>
    <t>Белогорлый дятловый древолаз</t>
  </si>
  <si>
    <t>kôrolezec bielobradý</t>
  </si>
  <si>
    <t>Trepatroncos Barbiblanco</t>
  </si>
  <si>
    <t>vithakad trädklättrare</t>
  </si>
  <si>
    <t>Dendrocincla homochroa</t>
  </si>
  <si>
    <t>Ruddy Woodcreeper</t>
  </si>
  <si>
    <t>黄鴷雀</t>
  </si>
  <si>
    <t>赤黃爬木雀</t>
  </si>
  <si>
    <t>klouzálek rudohnědý</t>
  </si>
  <si>
    <t>Rødbrun Tyrankryber</t>
  </si>
  <si>
    <t>Rosse Muisspecht</t>
  </si>
  <si>
    <t>punakipuaja</t>
  </si>
  <si>
    <t>Grimpar roux</t>
  </si>
  <si>
    <t>Rostkappen-Baumsteiger</t>
  </si>
  <si>
    <t>Rampicatore rossiccio</t>
  </si>
  <si>
    <t>アカコオニキバシリ</t>
  </si>
  <si>
    <t>Rausvasis geninis kopikas</t>
  </si>
  <si>
    <t>Rusttreløper</t>
  </si>
  <si>
    <t>łaźczyk rdzawy</t>
  </si>
  <si>
    <t>Красноватый (дятловый) древолаз</t>
  </si>
  <si>
    <t>kôrolezec červenkavý</t>
  </si>
  <si>
    <t>Trepatroncos Rojizo</t>
  </si>
  <si>
    <t>rostträdklättrare</t>
  </si>
  <si>
    <t>Deconychura longicauda</t>
  </si>
  <si>
    <t>Long-tailed Woodcreeper</t>
  </si>
  <si>
    <t>长尾鴷雀</t>
  </si>
  <si>
    <t>長尾爬木雀</t>
  </si>
  <si>
    <t>klouzálek dlouhoocasý</t>
  </si>
  <si>
    <t>Langhalet Tyrankryber</t>
  </si>
  <si>
    <t>Langstaartmuisspecht</t>
  </si>
  <si>
    <t>pitkäpyrstökipuaja</t>
  </si>
  <si>
    <t>Grimpar à longue queue</t>
  </si>
  <si>
    <t>Langschwanz-Baumsteiger</t>
  </si>
  <si>
    <t>hosszúfarkú fahágó</t>
  </si>
  <si>
    <t>Rampicatore codalunga</t>
  </si>
  <si>
    <t>オナガオニキバシリ</t>
  </si>
  <si>
    <t>Paprastasis ilgauodegis kopikas</t>
  </si>
  <si>
    <t>Langhaletreløper</t>
  </si>
  <si>
    <t>tęgosterzyk większy</t>
  </si>
  <si>
    <t>Arapaçu-rabudo</t>
  </si>
  <si>
    <t>Большой длиннохвостый древолаз</t>
  </si>
  <si>
    <t>kôrolezec dlhochvostý</t>
  </si>
  <si>
    <t>Trepatroncos Colilargo</t>
  </si>
  <si>
    <t>långstjärtad trädklättrare</t>
  </si>
  <si>
    <t>Deconychura stictolaema</t>
  </si>
  <si>
    <t>Spot-throated Woodcreeper</t>
  </si>
  <si>
    <t>斑喉鴷雀</t>
  </si>
  <si>
    <t>點喉爬木雀</t>
  </si>
  <si>
    <t>klouzálek skvrnitohrdlý</t>
  </si>
  <si>
    <t>Pletstrubet Tyrankryber</t>
  </si>
  <si>
    <t>Vlekkeelmuisspecht</t>
  </si>
  <si>
    <t>täpläkurkkukipuaja</t>
  </si>
  <si>
    <t>Grimpar à gorge tachetée</t>
  </si>
  <si>
    <t>Kehlflecken-Baumsteiger</t>
  </si>
  <si>
    <t>Rampicatore golamacchiata</t>
  </si>
  <si>
    <t>コオナガオニキバシリ</t>
  </si>
  <si>
    <t>Mažasis ilgauodegis kopikas</t>
  </si>
  <si>
    <t>Flekkstrupetreløper</t>
  </si>
  <si>
    <t>tęgosterzyk mniejszy</t>
  </si>
  <si>
    <t>Arapaçu-de-garganta-pintada</t>
  </si>
  <si>
    <t>Малый длиннохвостый древолаз</t>
  </si>
  <si>
    <t>kôrolezec škvrnitohrdlý</t>
  </si>
  <si>
    <t>Trepatroncos Gorgipunteado</t>
  </si>
  <si>
    <t>fläckstrupig trädklättrare</t>
  </si>
  <si>
    <t>Sittasomus griseicapillus</t>
  </si>
  <si>
    <t>Olivaceous Woodcreeper</t>
  </si>
  <si>
    <t>绿鴷雀</t>
  </si>
  <si>
    <t>橄欖色爬木雀</t>
  </si>
  <si>
    <t>klouzálek olivový</t>
  </si>
  <si>
    <t>Gråhovedet Tyrankryber</t>
  </si>
  <si>
    <t>Grijze Muisspecht</t>
  </si>
  <si>
    <t>oliivikipuaja</t>
  </si>
  <si>
    <t>Grimpar fauvette</t>
  </si>
  <si>
    <t>Dünnschnabel-Baumsteiger</t>
  </si>
  <si>
    <t>csuszka-fahágó</t>
  </si>
  <si>
    <t>Rampicatore olivaceo</t>
  </si>
  <si>
    <t>ヒメオニキバシリ</t>
  </si>
  <si>
    <t>Žalsvasprnis miškinis kopikas</t>
  </si>
  <si>
    <t>Gråhodetreløper</t>
  </si>
  <si>
    <t>kowal</t>
  </si>
  <si>
    <t>Arapaçu-verde</t>
  </si>
  <si>
    <t>Поползневый древолаз</t>
  </si>
  <si>
    <t>kôrolezec sivohlavý</t>
  </si>
  <si>
    <t>Trepatroncos Oliváceo</t>
  </si>
  <si>
    <t>gråhuvad trädklättrare</t>
  </si>
  <si>
    <t>Glyphorynchus spirurus</t>
  </si>
  <si>
    <t>Wedge-billed Woodcreeper</t>
  </si>
  <si>
    <t>楔嘴鴷雀</t>
  </si>
  <si>
    <t>楔嘴爬木雀</t>
  </si>
  <si>
    <t>klouzálek klínozobý</t>
  </si>
  <si>
    <t>Barkhakker</t>
  </si>
  <si>
    <t>Wigsnavelmuisspecht</t>
  </si>
  <si>
    <t>pikkukipuaja</t>
  </si>
  <si>
    <t>Grimpar bec-en-coin</t>
  </si>
  <si>
    <t>Keilschnabel-Baumsteiger</t>
  </si>
  <si>
    <t>ékcsőrű fahágó</t>
  </si>
  <si>
    <t>Rampicatore cuneato</t>
  </si>
  <si>
    <t>チビオニキバシリ</t>
  </si>
  <si>
    <t>Pleištasnapis krosnius</t>
  </si>
  <si>
    <t>Kilenebbtreløper</t>
  </si>
  <si>
    <t>tęgosterek</t>
  </si>
  <si>
    <t>Arapaçu-bico-de-cunha</t>
  </si>
  <si>
    <t>Долотоклювый древолаз</t>
  </si>
  <si>
    <t>dlátnik ostrozobý</t>
  </si>
  <si>
    <t>Trepatroncos Picocuña</t>
  </si>
  <si>
    <t>kilnäbbsträdklättrare</t>
  </si>
  <si>
    <t>Drymornis bridgesii</t>
  </si>
  <si>
    <t>Scimitar-billed Woodcreeper</t>
  </si>
  <si>
    <t>弯嘴鴷雀</t>
  </si>
  <si>
    <t>彎嘴爬木雀</t>
  </si>
  <si>
    <t>klouzálek šavlozobý</t>
  </si>
  <si>
    <t>Seglnæbbet Trækryber</t>
  </si>
  <si>
    <t>Sabelmuisspecht</t>
  </si>
  <si>
    <t>viikatekipuaja</t>
  </si>
  <si>
    <t>Grimpar porte-sabre</t>
  </si>
  <si>
    <t>Degenschnabel-Baumsteiger</t>
  </si>
  <si>
    <t>földi fahágó</t>
  </si>
  <si>
    <t>Rampicatore scimitarra</t>
  </si>
  <si>
    <t>ハシナガオニキバシリ</t>
  </si>
  <si>
    <t>Dalgiasnapis kopikas</t>
  </si>
  <si>
    <t>Sabeltreløper</t>
  </si>
  <si>
    <t>drzewiarz wąsaty</t>
  </si>
  <si>
    <t>Arapaçu-platino</t>
  </si>
  <si>
    <t>Саблеклювый древолаз</t>
  </si>
  <si>
    <t>mečozobec zemný</t>
  </si>
  <si>
    <t>Trepatroncos Chinchero</t>
  </si>
  <si>
    <t>sabelnäbbsträdklättrare</t>
  </si>
  <si>
    <t>Nasica longirostris</t>
  </si>
  <si>
    <t>Long-billed Woodcreeper</t>
  </si>
  <si>
    <t>长嘴鴷雀</t>
  </si>
  <si>
    <t>長嘴爬木雀</t>
  </si>
  <si>
    <t>klouzálek dlouhozobý</t>
  </si>
  <si>
    <t>Langnæbbet Trækryber</t>
  </si>
  <si>
    <t>Langsnavelmuisspecht</t>
  </si>
  <si>
    <t>mõõknokk-ronilind</t>
  </si>
  <si>
    <t>pitkänokkakipuaja</t>
  </si>
  <si>
    <t>Grimpar nasican</t>
  </si>
  <si>
    <t>Elfenbeinschnabel-Baumsteiger</t>
  </si>
  <si>
    <t>hosszúcsőrű fahágó</t>
  </si>
  <si>
    <t>Rampicatore beccolungo</t>
  </si>
  <si>
    <t>オオオニキバシリ</t>
  </si>
  <si>
    <t>Ilgasnapis kopikas</t>
  </si>
  <si>
    <t>Langnebbtreløper</t>
  </si>
  <si>
    <t>szablonos</t>
  </si>
  <si>
    <t>Arapaçu-de-bico-comprido</t>
  </si>
  <si>
    <t>Длинноклювый древолаз</t>
  </si>
  <si>
    <t>klzáčik dlhozobý</t>
  </si>
  <si>
    <t>Trepatroncos Piquilargo</t>
  </si>
  <si>
    <t>långnäbbad trädklättrare</t>
  </si>
  <si>
    <t>Dendrexetastes rufigula</t>
  </si>
  <si>
    <t>Cinnamon-throated Woodcreeper</t>
  </si>
  <si>
    <t>红喉鴷雀</t>
  </si>
  <si>
    <t>桂紅喉爬木雀</t>
  </si>
  <si>
    <t>klouzálek krůpějový</t>
  </si>
  <si>
    <t>Perlehalstrækryber</t>
  </si>
  <si>
    <t>Bruinkeelmuisspecht</t>
  </si>
  <si>
    <t>kanelikurkkukipuaja</t>
  </si>
  <si>
    <t>Grimpar à collier</t>
  </si>
  <si>
    <t>Perlhals-Baumsteiger</t>
  </si>
  <si>
    <t>Rampicatore golacannella</t>
  </si>
  <si>
    <t>カギハシオニキバシリ</t>
  </si>
  <si>
    <t>Cinamoninis kopikas</t>
  </si>
  <si>
    <t>Bleknebbtreløper</t>
  </si>
  <si>
    <t>rogodziób</t>
  </si>
  <si>
    <t>Arapaçu-galinha</t>
  </si>
  <si>
    <t>Табачногрудый древолаз</t>
  </si>
  <si>
    <t>klzáčik palmový</t>
  </si>
  <si>
    <t>Trepatroncos Gorgicanelo</t>
  </si>
  <si>
    <t>pärlhalsträdklättrare</t>
  </si>
  <si>
    <t>Hylexetastes perrotii</t>
  </si>
  <si>
    <t>Red-billed Woodcreeper</t>
  </si>
  <si>
    <t>红嘴鴷雀</t>
  </si>
  <si>
    <t>紅嘴爬木雀</t>
  </si>
  <si>
    <t>klouzálek červenozobý</t>
  </si>
  <si>
    <t>Rødnæbbet Trækryber</t>
  </si>
  <si>
    <t>Roodsnavelmuisspecht</t>
  </si>
  <si>
    <t>punanokkakipuaja</t>
  </si>
  <si>
    <t>Grimpar de Perrot</t>
  </si>
  <si>
    <t>Rotschnabel-Baumsteiger</t>
  </si>
  <si>
    <t>Rampicatore beccorosso</t>
  </si>
  <si>
    <t>アカハシオニキバシリ</t>
  </si>
  <si>
    <t>Paprastasis raudonsnapis kopikas</t>
  </si>
  <si>
    <t>Rødnebbtreløper</t>
  </si>
  <si>
    <t>drwal czerwonodzioby</t>
  </si>
  <si>
    <t>Arapaçu-de-bico-vermelho</t>
  </si>
  <si>
    <t>Белоухий красноклювый древолаз</t>
  </si>
  <si>
    <t>klzáčik džungľový</t>
  </si>
  <si>
    <t>Trepatroncos Piquirrojo</t>
  </si>
  <si>
    <t>rödnäbbad trädklättrare</t>
  </si>
  <si>
    <t>Hylexetastes uniformis</t>
  </si>
  <si>
    <t>Uniform Woodcreeper</t>
  </si>
  <si>
    <t>纯色鴷雀</t>
  </si>
  <si>
    <t>純色爬木雀</t>
  </si>
  <si>
    <t>klouzálek jednobarvý</t>
  </si>
  <si>
    <t>Ensfarvet Trækryber</t>
  </si>
  <si>
    <t>Egale Muisspecht</t>
  </si>
  <si>
    <t>Grimpar uni</t>
  </si>
  <si>
    <t>Weißbart-Baumsteiger</t>
  </si>
  <si>
    <t>Rampicatore uniforme</t>
  </si>
  <si>
    <t>ムジオニキバシリ</t>
  </si>
  <si>
    <t>Bruntreløper</t>
  </si>
  <si>
    <t>drwal jednobarwny</t>
  </si>
  <si>
    <t>Arapaçu-uniforme</t>
  </si>
  <si>
    <t>klzáčik jednofarebný</t>
  </si>
  <si>
    <t>Trepatroncos Uniforme</t>
  </si>
  <si>
    <t>enfärgad trädklättrare</t>
  </si>
  <si>
    <t>Hylexetastes brigidai</t>
  </si>
  <si>
    <t>Brigida's Woodcreeper</t>
  </si>
  <si>
    <t>布氏鴷雀</t>
  </si>
  <si>
    <t>布瑞吉達氏爬木雀</t>
  </si>
  <si>
    <t>klouzálek brigidský</t>
  </si>
  <si>
    <t>Parátrækryber</t>
  </si>
  <si>
    <t>Brigida's Muisspecht</t>
  </si>
  <si>
    <t>Grimpar de Brigida</t>
  </si>
  <si>
    <t>Brigidabaumsteiger</t>
  </si>
  <si>
    <t>Rampicatore di Brigida</t>
  </si>
  <si>
    <t>ブラジルオニキバシリ</t>
  </si>
  <si>
    <t>Okerhaketreløper</t>
  </si>
  <si>
    <t>drwal ciemnouchy</t>
  </si>
  <si>
    <t>Arapaçu-de-loro-cinza</t>
  </si>
  <si>
    <t>klzáčik tmavosluchý</t>
  </si>
  <si>
    <t>Trepatroncos de Brígida</t>
  </si>
  <si>
    <t>paráträdklättrare</t>
  </si>
  <si>
    <t>Hylexetastes stresemanni</t>
  </si>
  <si>
    <t>Bar-bellied Woodcreeper</t>
  </si>
  <si>
    <t>斑腹鴷雀</t>
  </si>
  <si>
    <t>斑腹爬木雀</t>
  </si>
  <si>
    <t>klouzálek vlnkobřichý</t>
  </si>
  <si>
    <t>Vatret Trækryber</t>
  </si>
  <si>
    <t>Bandbuikmuisspecht</t>
  </si>
  <si>
    <t>raitavatsakipuaja</t>
  </si>
  <si>
    <t>Grimpar de Stresemann</t>
  </si>
  <si>
    <t>Wellenbauch-Baumsteiger</t>
  </si>
  <si>
    <t>Rampicatore panciabarrata</t>
  </si>
  <si>
    <t>シマバラオニキバシリ</t>
  </si>
  <si>
    <t>Dryžapilvis raudonsnapis kopikas</t>
  </si>
  <si>
    <t>Vatrebuktreløper</t>
  </si>
  <si>
    <t>drwal prążkowany</t>
  </si>
  <si>
    <t>Arapaçu-de-barriga-pintada</t>
  </si>
  <si>
    <t>Полосатобрюхий красноклювый древолаз</t>
  </si>
  <si>
    <t>klzáčik vlnkovaný</t>
  </si>
  <si>
    <t>Trepatroncos de Stresemann</t>
  </si>
  <si>
    <t>bandbukig trädklättrare</t>
  </si>
  <si>
    <t>Xiphocolaptes promeropirhynchus</t>
  </si>
  <si>
    <t>Strong-billed Woodcreeper</t>
  </si>
  <si>
    <t>强嘴鴷雀</t>
  </si>
  <si>
    <t>強嘴爬木雀</t>
  </si>
  <si>
    <t>klouzálek velkozobý</t>
  </si>
  <si>
    <t>Stornæbbet Trækryber</t>
  </si>
  <si>
    <t>Reuzenmuisspecht</t>
  </si>
  <si>
    <t>isonokkakipuaja</t>
  </si>
  <si>
    <t>Grimpar géant</t>
  </si>
  <si>
    <t>Strichelkopf-Baumsteiger</t>
  </si>
  <si>
    <t>vastagcsőrű fahágó</t>
  </si>
  <si>
    <t>Rampicatore beccoforte</t>
  </si>
  <si>
    <t>ハシブトオニキバシリ</t>
  </si>
  <si>
    <t>Milžiniškasis aštriasnapis kopikas</t>
  </si>
  <si>
    <t>Meiseltreløper</t>
  </si>
  <si>
    <t>łaziec kreskowany</t>
  </si>
  <si>
    <t>Arapaçu-vermelho</t>
  </si>
  <si>
    <t>Толстоклювый меченосый древолаз</t>
  </si>
  <si>
    <t>klzáčik veľkozobý</t>
  </si>
  <si>
    <t>Trepatroncos Picofuerte</t>
  </si>
  <si>
    <t>stornäbbad trädklättrare</t>
  </si>
  <si>
    <t>Xiphocolaptes albicollis</t>
  </si>
  <si>
    <t>White-throated Woodcreeper</t>
  </si>
  <si>
    <t>白喉鴷雀</t>
  </si>
  <si>
    <t>白喉爬木雀</t>
  </si>
  <si>
    <t>klouzálek bělohrdlý</t>
  </si>
  <si>
    <t>Hvidstrubet Trækryber</t>
  </si>
  <si>
    <t>Witkeelmuisspecht</t>
  </si>
  <si>
    <t>valkokurkkukipuaja</t>
  </si>
  <si>
    <t>Grimpar à gorge blanche</t>
  </si>
  <si>
    <t>Weißkehl-Baumsteiger</t>
  </si>
  <si>
    <t>Rampicatore golabianca</t>
  </si>
  <si>
    <t>ノドジロオニキバシリ</t>
  </si>
  <si>
    <t>Baltagurklis aštriasnapis kopikas</t>
  </si>
  <si>
    <t>Hvitstrupetreløper</t>
  </si>
  <si>
    <t>łaziec białogardły</t>
  </si>
  <si>
    <t>Arapaçu-de-garganta-branca</t>
  </si>
  <si>
    <t>Белогорлый меченосый древолаз</t>
  </si>
  <si>
    <t>klzáčik bielohrdlý</t>
  </si>
  <si>
    <t>Trepatroncos Gorgiblanco</t>
  </si>
  <si>
    <t>vitstrupig trädklättrare</t>
  </si>
  <si>
    <t>Xiphocolaptes falcirostris</t>
  </si>
  <si>
    <t>Moustached Woodcreeper</t>
  </si>
  <si>
    <t>须鴷雀</t>
  </si>
  <si>
    <t>鬚爬木雀</t>
  </si>
  <si>
    <t>klouzálek vousatý</t>
  </si>
  <si>
    <t>Skægtrækryber</t>
  </si>
  <si>
    <t>Baardmuisspecht</t>
  </si>
  <si>
    <t>viiksikipuaja</t>
  </si>
  <si>
    <t>Grimpar à moustaches</t>
  </si>
  <si>
    <t>Piauibaumsteiger</t>
  </si>
  <si>
    <t>bajszos fahágó</t>
  </si>
  <si>
    <t>Rampicatore dai mustacchi</t>
  </si>
  <si>
    <t>ホオヒゲオニキバシリ</t>
  </si>
  <si>
    <t>Barzdotasis aštriasnapis kopikas</t>
  </si>
  <si>
    <t>Caatingatreløper</t>
  </si>
  <si>
    <t>łaziec wąsaty</t>
  </si>
  <si>
    <t>Arapaçu-do-nordeste</t>
  </si>
  <si>
    <t>Бородатый меченосый древолаз</t>
  </si>
  <si>
    <t>klzáčik fúzatý</t>
  </si>
  <si>
    <t>Trepatroncos Bigotudo</t>
  </si>
  <si>
    <t>caatingaträdklättrare</t>
  </si>
  <si>
    <t>Xiphocolaptes major</t>
  </si>
  <si>
    <t>Great Rufous Woodcreeper</t>
  </si>
  <si>
    <t>大棕鴷雀</t>
  </si>
  <si>
    <t>大棕爬木雀</t>
  </si>
  <si>
    <t>klouzálek rezavý</t>
  </si>
  <si>
    <t>Stor Trækryber</t>
  </si>
  <si>
    <t>Grote Muisspecht</t>
  </si>
  <si>
    <t>isokipuaja</t>
  </si>
  <si>
    <t>Grand Grimpar</t>
  </si>
  <si>
    <t>Fuchsroter Baumsteiger</t>
  </si>
  <si>
    <t>nagy fahágó</t>
  </si>
  <si>
    <t>Rampicatore maggiore</t>
  </si>
  <si>
    <t>オオハシブトオニキバシリ</t>
  </si>
  <si>
    <t>Didysis aštriasnapis kopikas</t>
  </si>
  <si>
    <t>Stortreløper</t>
  </si>
  <si>
    <t>łaziec rudy</t>
  </si>
  <si>
    <t>Arapaçu-do-campo</t>
  </si>
  <si>
    <t>Большой меченосый древолаз</t>
  </si>
  <si>
    <t>klzáčik veľký</t>
  </si>
  <si>
    <t>Trepatroncos Colorado</t>
  </si>
  <si>
    <t>större trädklättrare</t>
  </si>
  <si>
    <t>Dendrocolaptes sanctithomae</t>
  </si>
  <si>
    <t>Northern Barred Woodcreeper</t>
  </si>
  <si>
    <t>北斑鴷雀</t>
  </si>
  <si>
    <t>北方橫斑爬木雀</t>
  </si>
  <si>
    <t>klouzálek příčkovaný</t>
  </si>
  <si>
    <t>Nordlig Certhiatrækryber</t>
  </si>
  <si>
    <t>Noordelijke Gebandeerde Muisspecht</t>
  </si>
  <si>
    <t>panamansuomukipuaja</t>
  </si>
  <si>
    <t>Grimpar vermiculé</t>
  </si>
  <si>
    <t>Nördlicher Bindenbaumsteiger</t>
  </si>
  <si>
    <t>tigrisfahágó</t>
  </si>
  <si>
    <t>Rampicatore barrato settentrionale</t>
  </si>
  <si>
    <t>Raibasis kopikas</t>
  </si>
  <si>
    <t>Nordvatretreløper</t>
  </si>
  <si>
    <t>tęgoster północny</t>
  </si>
  <si>
    <t>klzáčik jarabý</t>
  </si>
  <si>
    <t>Trepatroncos Barrado Norteño</t>
  </si>
  <si>
    <t>randig trädklättrare</t>
  </si>
  <si>
    <t>Dendrocolaptes certhia</t>
  </si>
  <si>
    <t>Amazonian Barred Woodcreeper</t>
  </si>
  <si>
    <t>斑鴷雀</t>
  </si>
  <si>
    <t>亞馬遜橫斑爬木雀</t>
  </si>
  <si>
    <t>klouzálek vlnkovaný</t>
  </si>
  <si>
    <t>Certhiatrækryber</t>
  </si>
  <si>
    <t>Gebandeerde Muisspecht</t>
  </si>
  <si>
    <t>suomukipuaja</t>
  </si>
  <si>
    <t>Grimpar barré</t>
  </si>
  <si>
    <t>Amazonien-Bindenbaumsteiger</t>
  </si>
  <si>
    <t>sávozott fahágó</t>
  </si>
  <si>
    <t>Rampicatore barrato amazzonico</t>
  </si>
  <si>
    <t>ヨコジマオニキバシリ</t>
  </si>
  <si>
    <t>Amazoninis kopikas</t>
  </si>
  <si>
    <t>Amazonvatretreløper</t>
  </si>
  <si>
    <t>tęgoster prążkowany</t>
  </si>
  <si>
    <t>Arapaçu-barrado</t>
  </si>
  <si>
    <t>Полосатый настоящий древолаз</t>
  </si>
  <si>
    <t>klzáčik kôrovníkovitý</t>
  </si>
  <si>
    <t>Trepatroncos Barrado Amazónico</t>
  </si>
  <si>
    <t>vattrad trädklättrare</t>
  </si>
  <si>
    <t>Dendrocolaptes hoffmannsi</t>
  </si>
  <si>
    <t>Hoffmanns's Woodcreeper</t>
  </si>
  <si>
    <t>霍氏鴷雀</t>
  </si>
  <si>
    <t>霍夫曼爬木雀</t>
  </si>
  <si>
    <t>klouzálek Hoffmannsův</t>
  </si>
  <si>
    <t>Lavlandstrækryber</t>
  </si>
  <si>
    <t>Hoffmanns' Muisspecht</t>
  </si>
  <si>
    <t>matogrossonkipuaja</t>
  </si>
  <si>
    <t>Grimpar de Hoffmanns</t>
  </si>
  <si>
    <t>Parábaumsteiger</t>
  </si>
  <si>
    <t>Rampicatore di Hoffmann</t>
  </si>
  <si>
    <t>ハシグロオニキバシリ</t>
  </si>
  <si>
    <t>Hofmano kopikas</t>
  </si>
  <si>
    <t>Rustkronetreløper</t>
  </si>
  <si>
    <t>tęgoster rudogłowy</t>
  </si>
  <si>
    <t>Arapaçu-marrom</t>
  </si>
  <si>
    <t>Черноклювый настоящий древолаз</t>
  </si>
  <si>
    <t>klzáčik amazonský</t>
  </si>
  <si>
    <t>Trepatroncos de Hoffmann</t>
  </si>
  <si>
    <t>hoffmannträdklättrare</t>
  </si>
  <si>
    <t>Dendrocolaptes picumnus</t>
  </si>
  <si>
    <t>Black-banded Woodcreeper</t>
  </si>
  <si>
    <t>黑斑鴷雀</t>
  </si>
  <si>
    <t>黑斑爬木雀</t>
  </si>
  <si>
    <t>klouzálek mravenčí</t>
  </si>
  <si>
    <t>Tværstribet Trækryber</t>
  </si>
  <si>
    <t>Blauwsnavelmuisspecht</t>
  </si>
  <si>
    <t>suomuvatsakipuaja</t>
  </si>
  <si>
    <t>Grimpar varié</t>
  </si>
  <si>
    <t>Dunkelschnabel-Baumsteiger</t>
  </si>
  <si>
    <t>Rampicatore bandenere</t>
  </si>
  <si>
    <t>オニキバシリ</t>
  </si>
  <si>
    <t>Mėlynsnapis kopikas</t>
  </si>
  <si>
    <t>Strekbuktreløper</t>
  </si>
  <si>
    <t>tęgoster zebrowany</t>
  </si>
  <si>
    <t>Arapaçu-meio-barrado</t>
  </si>
  <si>
    <t>Голубоклювый настоящий древолаз</t>
  </si>
  <si>
    <t>klzáčik čiarkavohlavý</t>
  </si>
  <si>
    <t>Trepatroncos Variable</t>
  </si>
  <si>
    <t>tvärbandad trädklättrare</t>
  </si>
  <si>
    <t>Dendrocolaptes platyrostris</t>
  </si>
  <si>
    <t>Planalto Woodcreeper</t>
  </si>
  <si>
    <t>南美鴷雀</t>
  </si>
  <si>
    <t>南美爬木雀</t>
  </si>
  <si>
    <t>klouzálek planaltský</t>
  </si>
  <si>
    <t>Planaltotrækryber</t>
  </si>
  <si>
    <t>Planaltomuisspecht</t>
  </si>
  <si>
    <t>etelänsuomukipuaja</t>
  </si>
  <si>
    <t>Grimpar des plateaux</t>
  </si>
  <si>
    <t>Planaltobaumsteiger</t>
  </si>
  <si>
    <t>Rampicatore di Planalto</t>
  </si>
  <si>
    <t>コバシオニキバシリ</t>
  </si>
  <si>
    <t>Plokščiasnapis kopikas</t>
  </si>
  <si>
    <t>Planaltotreløper</t>
  </si>
  <si>
    <t>tęgoster płaskodzioby</t>
  </si>
  <si>
    <t>Arapaçu-grande</t>
  </si>
  <si>
    <t>Плоскоклювый настоящий древолаз</t>
  </si>
  <si>
    <t>klzáčik tmavohlavý</t>
  </si>
  <si>
    <t>Trepatroncos Oscuro</t>
  </si>
  <si>
    <t>planaltoträdklättrare</t>
  </si>
  <si>
    <t>Dendroplex picus</t>
  </si>
  <si>
    <t>Straight-billed Woodcreeper</t>
  </si>
  <si>
    <t>直嘴鴷雀</t>
  </si>
  <si>
    <t>直嘴爬木雀</t>
  </si>
  <si>
    <t>klouzálek přímozobý</t>
  </si>
  <si>
    <t>Sværdnæbbet Trækryber</t>
  </si>
  <si>
    <t>Priemsnavelmuisspecht</t>
  </si>
  <si>
    <t>tikkakipuaja</t>
  </si>
  <si>
    <t>Grimpar talapiot</t>
  </si>
  <si>
    <t>Spechtschnabel-Baumsteiger</t>
  </si>
  <si>
    <t>Rampicatore beccodritto</t>
  </si>
  <si>
    <t>ケンハシオニキバシリ</t>
  </si>
  <si>
    <t>Žvynuotasis kalavijasnapis kopikas</t>
  </si>
  <si>
    <t>Sylnebbtreløper</t>
  </si>
  <si>
    <t>mieczonos jasnodzioby</t>
  </si>
  <si>
    <t>Arapaçu-de-bico-branco</t>
  </si>
  <si>
    <t>Чешуегрудый мечеклювый древолаз</t>
  </si>
  <si>
    <t>klzáčik ďatľovitý</t>
  </si>
  <si>
    <t>Trepatroncos Piquirrecto</t>
  </si>
  <si>
    <t>svärdnäbbsträdklättrare</t>
  </si>
  <si>
    <t>Dendroplex kienerii</t>
  </si>
  <si>
    <t>Zimmer's Woodcreeper</t>
  </si>
  <si>
    <t>亚马孙鴷雀</t>
  </si>
  <si>
    <t>亞馬遜爬木雀</t>
  </si>
  <si>
    <t>klouzálek Zimmerův</t>
  </si>
  <si>
    <t>Várzeatrækryber</t>
  </si>
  <si>
    <t>Zimmers Muisspecht</t>
  </si>
  <si>
    <t>suoranokkakipuaja</t>
  </si>
  <si>
    <t>Grimpar de Zimmer</t>
  </si>
  <si>
    <t>Zimmers Baumsteiger</t>
  </si>
  <si>
    <t>Rampicatore di Zimmer</t>
  </si>
  <si>
    <t>チャバネオニキバシリ</t>
  </si>
  <si>
    <t>Zimerio kalavijasnapis kopikas</t>
  </si>
  <si>
    <t>Varzeatreløper</t>
  </si>
  <si>
    <t>mieczonos amazoński</t>
  </si>
  <si>
    <t>Arapaçu-ferrugem</t>
  </si>
  <si>
    <t>Бразильский мечеклювый древолаз</t>
  </si>
  <si>
    <t>klzáčik nížinný</t>
  </si>
  <si>
    <t>Trepatroncos de Zimmer</t>
  </si>
  <si>
    <t>várzeaträdklättrare</t>
  </si>
  <si>
    <t>Xiphorhynchus obsoletus</t>
  </si>
  <si>
    <t>Striped Woodcreeper</t>
  </si>
  <si>
    <t>纵纹鴷雀</t>
  </si>
  <si>
    <t>縱紋爬木雀</t>
  </si>
  <si>
    <t>klouzálek kapkohřbetý</t>
  </si>
  <si>
    <t>Stribet Trækryber</t>
  </si>
  <si>
    <t>Gestreepte Muisspecht</t>
  </si>
  <si>
    <t>viirukipuaja</t>
  </si>
  <si>
    <t>Grimpar strié</t>
  </si>
  <si>
    <t>Streifenbaumsteiger</t>
  </si>
  <si>
    <t>Rampicatore striato</t>
  </si>
  <si>
    <t>コケンハシオニキバシリ</t>
  </si>
  <si>
    <t>Dryžasis kalavijasnapis kopikas</t>
  </si>
  <si>
    <t>Stripetreløper</t>
  </si>
  <si>
    <t>mieczonos kropkowany</t>
  </si>
  <si>
    <t>Arapaçu-riscado</t>
  </si>
  <si>
    <t>Полосатый мечеклювый древолаз</t>
  </si>
  <si>
    <t>klzáčik škvrnitý</t>
  </si>
  <si>
    <t>Trepatroncos Loco</t>
  </si>
  <si>
    <t>strimmig trädklättrare</t>
  </si>
  <si>
    <t>Xiphorhynchus fuscus</t>
  </si>
  <si>
    <t>Lesser Woodcreeper</t>
  </si>
  <si>
    <t>小鴷雀</t>
  </si>
  <si>
    <t>小爬木雀</t>
  </si>
  <si>
    <t>klouzálek menší</t>
  </si>
  <si>
    <t>Lille Trækryber</t>
  </si>
  <si>
    <t>Kleine Muisspecht</t>
  </si>
  <si>
    <t>valkokaulakipuaja</t>
  </si>
  <si>
    <t>Grimpar brun</t>
  </si>
  <si>
    <t>Blasskehl-Baumsteiger</t>
  </si>
  <si>
    <t>Rampicatore minore</t>
  </si>
  <si>
    <t>ヒメウロコオニキバシリ</t>
  </si>
  <si>
    <t>Mažasis kalavijasnapis kopikas</t>
  </si>
  <si>
    <t>Småtreløper</t>
  </si>
  <si>
    <t>mieczonos mały</t>
  </si>
  <si>
    <t>Arapaçu-rajado</t>
  </si>
  <si>
    <t>Малый чешуйчатый древолаз</t>
  </si>
  <si>
    <t>klzáčik drevárik</t>
  </si>
  <si>
    <t>Trepatroncos Enano</t>
  </si>
  <si>
    <t>mindre trädklättrare</t>
  </si>
  <si>
    <t>Xiphorhynchus ocellatus</t>
  </si>
  <si>
    <t>Ocellated Woodcreeper</t>
  </si>
  <si>
    <t>眼斑鴷雀</t>
  </si>
  <si>
    <t>眼斑爬木雀</t>
  </si>
  <si>
    <t>klouzálek plavoskvrnný</t>
  </si>
  <si>
    <t>Forbjergstrækryber</t>
  </si>
  <si>
    <t>Amazonemuisspecht</t>
  </si>
  <si>
    <t>viiruhuppukipuaja</t>
  </si>
  <si>
    <t>Grimpar ocellé</t>
  </si>
  <si>
    <t>Augenflecken-Baumsteiger</t>
  </si>
  <si>
    <t>Rampicatore ocellato</t>
  </si>
  <si>
    <t>ワモンオニキバシリ</t>
  </si>
  <si>
    <t>Akiniuotasis kalavijasnapis kopikas</t>
  </si>
  <si>
    <t>Dråpetreløper</t>
  </si>
  <si>
    <t>mieczonos skromny</t>
  </si>
  <si>
    <t>Arapaçu-ocelado</t>
  </si>
  <si>
    <t>Глазчатый мечеклювый древолаз</t>
  </si>
  <si>
    <t>klzáčik krôpkavý</t>
  </si>
  <si>
    <t>Trepatroncos Ocelado</t>
  </si>
  <si>
    <t>droppträdklättrare</t>
  </si>
  <si>
    <t>Xiphorhynchus chunchotambo</t>
  </si>
  <si>
    <t>Tschudi's Woodcreeper</t>
  </si>
  <si>
    <t>舒氏鴷雀</t>
  </si>
  <si>
    <t>史喬氏眼斑爬木雀</t>
  </si>
  <si>
    <t>Chunchotambotrækryber</t>
  </si>
  <si>
    <t>Tschudi's Muisspecht</t>
  </si>
  <si>
    <t>Grimpar de Tschudi</t>
  </si>
  <si>
    <t>Bartstreif-Baumsteiger</t>
  </si>
  <si>
    <t>Rampicatore di Tschudi</t>
  </si>
  <si>
    <t>Mørkdråpetreløper</t>
  </si>
  <si>
    <t>mieczonos oczkowany</t>
  </si>
  <si>
    <t>Arapaçu-de-tschudi</t>
  </si>
  <si>
    <t>klzáčik podhorský</t>
  </si>
  <si>
    <t>Trepatroncos de Tschudi</t>
  </si>
  <si>
    <t>tschuditrädklättrare</t>
  </si>
  <si>
    <t>Xiphorhynchus elegans</t>
  </si>
  <si>
    <t>Elegant Woodcreeper</t>
  </si>
  <si>
    <t>华丽鴷雀</t>
  </si>
  <si>
    <t>優雅爬木雀</t>
  </si>
  <si>
    <t>klouzálek zdobený</t>
  </si>
  <si>
    <t>Elegant Trækryber</t>
  </si>
  <si>
    <t>Druppelmuisspecht</t>
  </si>
  <si>
    <t>loistokipuaja</t>
  </si>
  <si>
    <t>Grimpar élégant</t>
  </si>
  <si>
    <t>Schmuckbaumsteiger</t>
  </si>
  <si>
    <t>Rampicatore elegante</t>
  </si>
  <si>
    <t>クロボシオニキバシリ</t>
  </si>
  <si>
    <t>Puikusis kalavijasnapis kopikas</t>
  </si>
  <si>
    <t>Selvastreløper</t>
  </si>
  <si>
    <t>mieczonos nadobny</t>
  </si>
  <si>
    <t>Arapaçu-elegante</t>
  </si>
  <si>
    <t>Красивый мечеклювый древолаз</t>
  </si>
  <si>
    <t>klzáčik pôvabný</t>
  </si>
  <si>
    <t>Trepatroncos Elegante</t>
  </si>
  <si>
    <t>elegant trädklättrare</t>
  </si>
  <si>
    <t>Xiphorhynchus spixii</t>
  </si>
  <si>
    <t>Spix's Woodcreeper</t>
  </si>
  <si>
    <t>斯氏鴷雀</t>
  </si>
  <si>
    <t>斯彼氏爬木雀</t>
  </si>
  <si>
    <t>klouzálek Spixův</t>
  </si>
  <si>
    <t>Marajótrækryber</t>
  </si>
  <si>
    <t>Spix' Muisspecht</t>
  </si>
  <si>
    <t>helmirintakipuaja</t>
  </si>
  <si>
    <t>Grimpar de Spix</t>
  </si>
  <si>
    <t>Spixbaumsteiger</t>
  </si>
  <si>
    <t>Rampicatore di Spix</t>
  </si>
  <si>
    <t>チャイロオニキバシリ</t>
  </si>
  <si>
    <t>Spikso kalavijasnapis kopikas</t>
  </si>
  <si>
    <t>Plettreløper</t>
  </si>
  <si>
    <t>mieczonos smugowany</t>
  </si>
  <si>
    <t>Arapaçu-de-spix</t>
  </si>
  <si>
    <t>Амазонский мечеклювый древолаз</t>
  </si>
  <si>
    <t>klzáčik perlavochrbtý</t>
  </si>
  <si>
    <t>Trepatroncos de Spix</t>
  </si>
  <si>
    <t>marajóträdklättrare</t>
  </si>
  <si>
    <t>Xiphorhynchus pardalotus</t>
  </si>
  <si>
    <t>Chestnut-rumped Woodcreeper</t>
  </si>
  <si>
    <t>栗腰鴷雀</t>
  </si>
  <si>
    <t>栗腰爬木雀</t>
  </si>
  <si>
    <t>klouzálek guyanský</t>
  </si>
  <si>
    <t>Rødgumpet Trækryber</t>
  </si>
  <si>
    <t>Roodkeelmuisspecht</t>
  </si>
  <si>
    <t>kastanjaperäkipuaja</t>
  </si>
  <si>
    <t>Grimpar flambé</t>
  </si>
  <si>
    <t>Beigekehl-Baumsteiger</t>
  </si>
  <si>
    <t>Rampicatore groppacastana</t>
  </si>
  <si>
    <t>キボシオニキバシリ</t>
  </si>
  <si>
    <t>Kaštoninis kalavijasnapis kopikas</t>
  </si>
  <si>
    <t>Guyanatreløper</t>
  </si>
  <si>
    <t>mieczonos lamparci</t>
  </si>
  <si>
    <t>Arapaçu-assobiador</t>
  </si>
  <si>
    <t>Рыжегорлый мечеклювый древолаз</t>
  </si>
  <si>
    <t>klzáčik fakliar</t>
  </si>
  <si>
    <t>Trepatroncos Silbador</t>
  </si>
  <si>
    <t>guyanaträdklättrare</t>
  </si>
  <si>
    <t>Xiphorhynchus guttatus</t>
  </si>
  <si>
    <t>Buff-throated Woodcreeper</t>
  </si>
  <si>
    <t>黄喉鴷雀</t>
  </si>
  <si>
    <t>黃喉爬木雀</t>
  </si>
  <si>
    <t>klouzálek plavohrdlý</t>
  </si>
  <si>
    <t>Gulstrubet Trækryber</t>
  </si>
  <si>
    <t>Geelkeelmuisspecht</t>
  </si>
  <si>
    <t>säämiskäkurkkukipuaja</t>
  </si>
  <si>
    <t>Grimpar des cabosses</t>
  </si>
  <si>
    <t>Fahlkehl-Baumsteiger</t>
  </si>
  <si>
    <t>cseppfoltos fahágó</t>
  </si>
  <si>
    <t>Rampicatore golacamoscio</t>
  </si>
  <si>
    <t>キノドオニキバシリ</t>
  </si>
  <si>
    <t>Geltongurklis kalavijasnapis kopikas</t>
  </si>
  <si>
    <t>Kremstrupetreløper</t>
  </si>
  <si>
    <t>mieczonos płowy</t>
  </si>
  <si>
    <t>Arapaçu-de-garganta-amarela</t>
  </si>
  <si>
    <t>Желтогорлый мечеклювый древолаз</t>
  </si>
  <si>
    <t>klzáčik plavohrdlý</t>
  </si>
  <si>
    <t>Trepatroncos Pegón</t>
  </si>
  <si>
    <t>beigestrupig trädklättrare</t>
  </si>
  <si>
    <t>Xiphorhynchus susurrans</t>
  </si>
  <si>
    <t>Cocoa Woodcreeper</t>
  </si>
  <si>
    <t>可岛鴷雀</t>
  </si>
  <si>
    <t>可可亞爬木雀</t>
  </si>
  <si>
    <t>klouzálek kakaový</t>
  </si>
  <si>
    <t>Cocoatrækryber</t>
  </si>
  <si>
    <t>Cocoamuisspecht</t>
  </si>
  <si>
    <t>kaakaokipuaja</t>
  </si>
  <si>
    <t>Grimpar cacao</t>
  </si>
  <si>
    <t>Kleiner Fahlkehl-Baumsteiger</t>
  </si>
  <si>
    <t>kakaó fahágó</t>
  </si>
  <si>
    <t>Rampicatore cioccolato</t>
  </si>
  <si>
    <t>ココアオニキバシリ</t>
  </si>
  <si>
    <t>Rusvasis kalavijasnapis kopikas</t>
  </si>
  <si>
    <t>Kakaotreløper</t>
  </si>
  <si>
    <t>mieczonos namorzynowy</t>
  </si>
  <si>
    <t>Arapaçu-do-cacao</t>
  </si>
  <si>
    <t>klzáčik mravčí</t>
  </si>
  <si>
    <t>Trepatroncos Cacao</t>
  </si>
  <si>
    <t>kakaoträdklättrare</t>
  </si>
  <si>
    <t>Xiphorhynchus flavigaster</t>
  </si>
  <si>
    <t>Ivory-billed Woodcreeper</t>
  </si>
  <si>
    <t>白嘴鴷雀</t>
  </si>
  <si>
    <t>象牙嘴爬木雀</t>
  </si>
  <si>
    <t>klouzálek bledozobý</t>
  </si>
  <si>
    <t>Hvidnæbbet Trækryber</t>
  </si>
  <si>
    <t>Ivoorsnavelmuisspecht</t>
  </si>
  <si>
    <t>norsunluukipuaja</t>
  </si>
  <si>
    <t>Grimpar à bec ivoire</t>
  </si>
  <si>
    <t>Strichelbaumsteiger</t>
  </si>
  <si>
    <t>fehércsőrű fahágó</t>
  </si>
  <si>
    <t>Rampicatore beccoavorio</t>
  </si>
  <si>
    <t>シロハシオニキバシリ</t>
  </si>
  <si>
    <t>Linksmasis kalavijasnapis kopikas</t>
  </si>
  <si>
    <t>Elfenbenstreløper</t>
  </si>
  <si>
    <t>mieczonos meksykański</t>
  </si>
  <si>
    <t>Смеющийся мечеклювый древолаз</t>
  </si>
  <si>
    <t>klzáčik smejivý</t>
  </si>
  <si>
    <t>Trepatroncos Picomarfil</t>
  </si>
  <si>
    <t>vitnäbbad trädklättrare</t>
  </si>
  <si>
    <t>Xiphorhynchus lachrymosus</t>
  </si>
  <si>
    <t>Black-striped Woodcreeper</t>
  </si>
  <si>
    <t>黑纹鴷雀</t>
  </si>
  <si>
    <t>黑紋爬木雀</t>
  </si>
  <si>
    <t>klouzálek perličkový</t>
  </si>
  <si>
    <t>Sortstribet Trækryber</t>
  </si>
  <si>
    <t>Zwartgestreepte Muisspecht</t>
  </si>
  <si>
    <t>mustaviirukipuaja</t>
  </si>
  <si>
    <t>Grimpar maillé</t>
  </si>
  <si>
    <t>Schwarzrücken-Baumsteiger</t>
  </si>
  <si>
    <t>Rampicatore strienere</t>
  </si>
  <si>
    <t>クロスジオニキバシリ</t>
  </si>
  <si>
    <t>Margasis kalavijasnapis kopikas</t>
  </si>
  <si>
    <t>Perletreløper</t>
  </si>
  <si>
    <t>mieczonos ciemny</t>
  </si>
  <si>
    <t>Пёстрый мечеклювый древолаз</t>
  </si>
  <si>
    <t>klzáčik perlavý</t>
  </si>
  <si>
    <t>Trepatroncos Pinto</t>
  </si>
  <si>
    <t>svartstrimmig trädklättrare</t>
  </si>
  <si>
    <t>Xiphorhynchus erythropygius</t>
  </si>
  <si>
    <t>Spotted Woodcreeper</t>
  </si>
  <si>
    <t>点斑鴷雀</t>
  </si>
  <si>
    <t>點斑爬木雀</t>
  </si>
  <si>
    <t>klouzálek skvrnitý</t>
  </si>
  <si>
    <t>Plettet Trækryber</t>
  </si>
  <si>
    <t>Gevlekte Muisspecht</t>
  </si>
  <si>
    <t>täpläkipuaja</t>
  </si>
  <si>
    <t>Grimpar tacheté</t>
  </si>
  <si>
    <t>Olivkappen-Baumsteiger</t>
  </si>
  <si>
    <t>foltos fahágó</t>
  </si>
  <si>
    <t>Rampicatore macchiato</t>
  </si>
  <si>
    <t>シロボシオニキバシリ</t>
  </si>
  <si>
    <t>Dėmėtasis kalavijasnapis kopikas</t>
  </si>
  <si>
    <t>Flekktreløper</t>
  </si>
  <si>
    <t>mieczonos ciemnogłowy</t>
  </si>
  <si>
    <t>Пятнистый мечеклювый древолаз</t>
  </si>
  <si>
    <t>klzáčik bodkovaný</t>
  </si>
  <si>
    <t>Trepatroncos Manchado</t>
  </si>
  <si>
    <t>fläckträdklättrare</t>
  </si>
  <si>
    <t>Xiphorhynchus triangularis</t>
  </si>
  <si>
    <t>Olive-backed Woodcreeper</t>
  </si>
  <si>
    <t>绿背鴷雀</t>
  </si>
  <si>
    <t>橄綠背爬木雀</t>
  </si>
  <si>
    <t>klouzálek olivovohřbetý</t>
  </si>
  <si>
    <t>Olivenrygget Trækryber</t>
  </si>
  <si>
    <t>Olijfrugmuisspecht</t>
  </si>
  <si>
    <t>kolmiotäpläkipuaja</t>
  </si>
  <si>
    <t>Grimpar à dos olive</t>
  </si>
  <si>
    <t>Olivrücken-Baumsteiger</t>
  </si>
  <si>
    <t>Rampicatore dorsoliva</t>
  </si>
  <si>
    <t>オリーブオニキバシリ</t>
  </si>
  <si>
    <t>Žalsvanugaris kalavijasnapis kopikas</t>
  </si>
  <si>
    <t>Olivenryggtreløper</t>
  </si>
  <si>
    <t>mieczonos andyjski</t>
  </si>
  <si>
    <t>Оливковоспинный мечеклювый древолаз</t>
  </si>
  <si>
    <t>klzáčik olivový</t>
  </si>
  <si>
    <t>Trepatroncos Dorsioliva</t>
  </si>
  <si>
    <t>olivryggig trädklättrare</t>
  </si>
  <si>
    <t>Lepidocolaptes leucogaster</t>
  </si>
  <si>
    <t>White-striped Woodcreeper</t>
  </si>
  <si>
    <t>白纹鴷雀</t>
  </si>
  <si>
    <t>白紋爬木雀</t>
  </si>
  <si>
    <t>klouzálek mexický</t>
  </si>
  <si>
    <t>Hvidstribet Trækryber</t>
  </si>
  <si>
    <t>Witbuikmuisspecht</t>
  </si>
  <si>
    <t>valkoviirukipuaja</t>
  </si>
  <si>
    <t>Grimpar givré</t>
  </si>
  <si>
    <t>Nördlicher Weißbauch-Baumsteiger</t>
  </si>
  <si>
    <t>Rampicatore striebianche</t>
  </si>
  <si>
    <t>シロハラオニキバシリ</t>
  </si>
  <si>
    <t>Baltagurklis žvynuotasis kopikas</t>
  </si>
  <si>
    <t>Marmortreløper</t>
  </si>
  <si>
    <t>drzewiarz białogardły</t>
  </si>
  <si>
    <t>Белогорлый чешуйчатый древолаз</t>
  </si>
  <si>
    <t>klzáčik mexický</t>
  </si>
  <si>
    <t>Trepatroncos Escarchado</t>
  </si>
  <si>
    <t>vitstrimmig trädklättrare</t>
  </si>
  <si>
    <t>Lepidocolaptes souleyetii</t>
  </si>
  <si>
    <t>Streak-headed Woodcreeper</t>
  </si>
  <si>
    <t>纹头鴷雀</t>
  </si>
  <si>
    <t>紋頭爬木雀</t>
  </si>
  <si>
    <t>klouzálek čárkotemenný</t>
  </si>
  <si>
    <t>Streghovedet Trækryber</t>
  </si>
  <si>
    <t>Streepkopmuisspecht</t>
  </si>
  <si>
    <t>viirupääkipuaja</t>
  </si>
  <si>
    <t>Grimpar de Souleyet</t>
  </si>
  <si>
    <t>Lanzettstrichel-Baumsteiger</t>
  </si>
  <si>
    <t>csíkosfejű fahágó</t>
  </si>
  <si>
    <t>Rampicatore testastriata</t>
  </si>
  <si>
    <t>シマガシラオニキバシリ</t>
  </si>
  <si>
    <t>Dryžagalvis žvynuotasis kopikas</t>
  </si>
  <si>
    <t>Stripehodetreløper</t>
  </si>
  <si>
    <t>drzewiarz kreskowany</t>
  </si>
  <si>
    <t>Arapaçu-listrado</t>
  </si>
  <si>
    <t>Пестроголовый чешуйчатый древолаз</t>
  </si>
  <si>
    <t>klzáčik fŕkaný</t>
  </si>
  <si>
    <t>Trepatroncos Cabecirrayado</t>
  </si>
  <si>
    <t>streckhuvad trädklättrare</t>
  </si>
  <si>
    <t>Lepidocolaptes angustirostris</t>
  </si>
  <si>
    <t>Narrow-billed Woodcreeper</t>
  </si>
  <si>
    <t>窄嘴鴷雀</t>
  </si>
  <si>
    <t>窄嘴爬木雀</t>
  </si>
  <si>
    <t>klouzálek úzkozobý</t>
  </si>
  <si>
    <t>Tyndnæbbet Trækryber</t>
  </si>
  <si>
    <t>Wenkbrauwmuisspecht</t>
  </si>
  <si>
    <t>valkokulmakipuaja</t>
  </si>
  <si>
    <t>Grimpar à bec étroit</t>
  </si>
  <si>
    <t>Südlicher Weißbauch-Baumsteiger</t>
  </si>
  <si>
    <t>Rampicatore beccosottile</t>
  </si>
  <si>
    <t>マミジロオニキバシリ</t>
  </si>
  <si>
    <t>Siaurasnapis žvynuotasis kopikas</t>
  </si>
  <si>
    <t>Hvitbryntreløper</t>
  </si>
  <si>
    <t>drzewiarz białobrewy</t>
  </si>
  <si>
    <t>Arapaçu-de-cerrado</t>
  </si>
  <si>
    <t>Узкоклювый чешуйчатый древолаз</t>
  </si>
  <si>
    <t>klzáčik úzkozobý</t>
  </si>
  <si>
    <t>Trepatroncos Chico</t>
  </si>
  <si>
    <t>smalnäbbad trädklättrare</t>
  </si>
  <si>
    <t>Lepidocolaptes affinis</t>
  </si>
  <si>
    <t>Spot-crowned Woodcreeper</t>
  </si>
  <si>
    <t>斑顶鴷雀</t>
  </si>
  <si>
    <t>點冠爬木雀</t>
  </si>
  <si>
    <t>klouzálek skvrnitotemenný</t>
  </si>
  <si>
    <t>Pletkronet Trækryber</t>
  </si>
  <si>
    <t>Vlekkruinmuisspecht</t>
  </si>
  <si>
    <t>kaitanokkakipuaja</t>
  </si>
  <si>
    <t>Grimpar moucheté</t>
  </si>
  <si>
    <t>Perlkappen-Baumsteiger</t>
  </si>
  <si>
    <t>pettyesfejű fahágó</t>
  </si>
  <si>
    <t>Rampicatore capomacchiato</t>
  </si>
  <si>
    <t>ホシガシラオニキバシリ</t>
  </si>
  <si>
    <t>Dėmėtakuodis žvynuotais kopikas</t>
  </si>
  <si>
    <t>Prikkronetreløper</t>
  </si>
  <si>
    <t>drzewiarz perełkowany</t>
  </si>
  <si>
    <t>Пятнистолобый чешуйчатый древолаз</t>
  </si>
  <si>
    <t>klzáčik vrchársky</t>
  </si>
  <si>
    <t>Trepatroncos Coronipunteado</t>
  </si>
  <si>
    <t>fläckkronad trädklättrare</t>
  </si>
  <si>
    <t>Lepidocolaptes lacrymiger</t>
  </si>
  <si>
    <t>Montane Woodcreeper</t>
  </si>
  <si>
    <t>出鴷雀</t>
  </si>
  <si>
    <t>山爬木雀</t>
  </si>
  <si>
    <t>klouzálek horský</t>
  </si>
  <si>
    <t>Andestrækryber</t>
  </si>
  <si>
    <t>Bergmuisspecht</t>
  </si>
  <si>
    <t>vuorikipuaja</t>
  </si>
  <si>
    <t>Grimpar montagnard</t>
  </si>
  <si>
    <t>Bergwald-Baumsteiger</t>
  </si>
  <si>
    <t>Rampicatore montano</t>
  </si>
  <si>
    <t>ミヤマオニキバシリ</t>
  </si>
  <si>
    <t>Kalninis žvynuotasis kopikas</t>
  </si>
  <si>
    <t>Tåretreløper</t>
  </si>
  <si>
    <t>drzewiarz górski</t>
  </si>
  <si>
    <t>klzáčik horský</t>
  </si>
  <si>
    <t>Trepatroncos Montano</t>
  </si>
  <si>
    <t>andinsk trädklättrare</t>
  </si>
  <si>
    <t>Lepidocolaptes squamatus</t>
  </si>
  <si>
    <t>Scaled Woodcreeper</t>
  </si>
  <si>
    <t>鳞斑鴷雀</t>
  </si>
  <si>
    <t>鱗斑爬木雀</t>
  </si>
  <si>
    <t>klouzálek šupinkobřichý</t>
  </si>
  <si>
    <t>Skællet Trækryber</t>
  </si>
  <si>
    <t>Geschubde Muisspecht</t>
  </si>
  <si>
    <t>viiruvatsakipuaja</t>
  </si>
  <si>
    <t>Grimpar écaillé</t>
  </si>
  <si>
    <t>Fleckenbauch-Baumsteiger</t>
  </si>
  <si>
    <t>Rampicatore squamato</t>
  </si>
  <si>
    <t>ウロコオニキバシリ</t>
  </si>
  <si>
    <t>Paprastasis žvynuotasis kopikas</t>
  </si>
  <si>
    <t>Skjelltreløper</t>
  </si>
  <si>
    <t>drzewiarz łuskogłowy</t>
  </si>
  <si>
    <t>Arapaçu-escamado</t>
  </si>
  <si>
    <t>Белогрудый чешуйчатый древолаз</t>
  </si>
  <si>
    <t>klzáčik šupinatý</t>
  </si>
  <si>
    <t>Trepatroncos Escamado</t>
  </si>
  <si>
    <t>fjällig trädklättrare</t>
  </si>
  <si>
    <t>Lepidocolaptes falcinellus</t>
  </si>
  <si>
    <t>Scalloped Woodcreeper</t>
  </si>
  <si>
    <t>扇形鴷雀</t>
  </si>
  <si>
    <t>扇斑爬木雀</t>
  </si>
  <si>
    <t>Østkysttrækryber</t>
  </si>
  <si>
    <t>Donkerkruinmuisspecht</t>
  </si>
  <si>
    <t>kirjokipuaja</t>
  </si>
  <si>
    <t>Grimpar festonné</t>
  </si>
  <si>
    <t>Dunkelkappen-Baumsteiger</t>
  </si>
  <si>
    <t>Rampicatore sagittato</t>
  </si>
  <si>
    <t>Argentininis žvynuotasis kopikas</t>
  </si>
  <si>
    <t>Paranátreløper</t>
  </si>
  <si>
    <t>drzewiarz atlantycki</t>
  </si>
  <si>
    <t>Arapaçu-escamado-do-sul</t>
  </si>
  <si>
    <t>klzáčik škridličkový</t>
  </si>
  <si>
    <t>Trepatroncos Festoneado</t>
  </si>
  <si>
    <t>paranáträdklättrare</t>
  </si>
  <si>
    <t>Lepidocolaptes albolineatus</t>
  </si>
  <si>
    <t>Guianan Woodcreeper</t>
  </si>
  <si>
    <t>线纹鴷雀</t>
  </si>
  <si>
    <t>線紋爬木雀</t>
  </si>
  <si>
    <t>klouzálek čárkoprsý</t>
  </si>
  <si>
    <t>Streget Trækryber</t>
  </si>
  <si>
    <t>Guyanamuisspecht</t>
  </si>
  <si>
    <t>pisarakipuaja</t>
  </si>
  <si>
    <t>Grimpar lancéolé</t>
  </si>
  <si>
    <t>Kastanienscheitel-Baumsteiger</t>
  </si>
  <si>
    <t>Rampicatore lineato</t>
  </si>
  <si>
    <t>シロスジオニキバシリ</t>
  </si>
  <si>
    <t>Dryžasis žvynuotasis kopikas</t>
  </si>
  <si>
    <t>Linjetreløper</t>
  </si>
  <si>
    <t>drzewiarz amazoński</t>
  </si>
  <si>
    <t>Arapaçu-de-listras-brancas</t>
  </si>
  <si>
    <t>Белополосый чешуйчатый древолаз</t>
  </si>
  <si>
    <t>klzáčik čiarkavobruchý</t>
  </si>
  <si>
    <t>Trepatroncos Listado</t>
  </si>
  <si>
    <t>streckig trädklättrare</t>
  </si>
  <si>
    <t>Lepidocolaptes duidae</t>
  </si>
  <si>
    <t>Duida Woodcreeper</t>
  </si>
  <si>
    <t>Duidamuisspecht</t>
  </si>
  <si>
    <t>Arapaçu-do-duida</t>
  </si>
  <si>
    <t>klzáčik čiapočkatý</t>
  </si>
  <si>
    <t>duidaträdklättrare</t>
  </si>
  <si>
    <t>Lepidocolaptes fatimalimae</t>
  </si>
  <si>
    <t>Inambari Woodcreeper</t>
  </si>
  <si>
    <t>依南巴里爬木雀</t>
  </si>
  <si>
    <t>Inambarimuisspecht</t>
  </si>
  <si>
    <t>Grimpar de l'Inambari</t>
  </si>
  <si>
    <t>Inambari žvynuotasis kopikas</t>
  </si>
  <si>
    <t>Inambaritreløper</t>
  </si>
  <si>
    <t>Arapaçu-do-inambari</t>
  </si>
  <si>
    <t>klzáčik hrdzavý</t>
  </si>
  <si>
    <t>inambariträdklättrare</t>
  </si>
  <si>
    <t>Lepidocolaptes fuscicapillus</t>
  </si>
  <si>
    <t>Rondonia Woodcreeper</t>
  </si>
  <si>
    <t>Rondoniamuisspecht</t>
  </si>
  <si>
    <t>Grimpar à calotte sombre</t>
  </si>
  <si>
    <t>drzewiarz smugowany</t>
  </si>
  <si>
    <t>Arapaçu-de-rondônia</t>
  </si>
  <si>
    <t>klzáčik pásikavý</t>
  </si>
  <si>
    <t>rondôniaträdklättrare</t>
  </si>
  <si>
    <t>Lepidocolaptes layardi</t>
  </si>
  <si>
    <t>Layard's Woodcreeper</t>
  </si>
  <si>
    <t>Layards Muisspecht</t>
  </si>
  <si>
    <t>Arapaçu-de-listras-brancas-do-leste</t>
  </si>
  <si>
    <t>klzáčik Layardov</t>
  </si>
  <si>
    <t>layardträdklättrare</t>
  </si>
  <si>
    <t>Drymotoxeres pucheranii</t>
  </si>
  <si>
    <t>Greater Scythebill</t>
  </si>
  <si>
    <t>大镰嘴鴷雀</t>
  </si>
  <si>
    <t>大鐮嘴鳥</t>
  </si>
  <si>
    <t>srpozobec pruhohlavý</t>
  </si>
  <si>
    <t>Stor Lenæb</t>
  </si>
  <si>
    <t>Wulpbekmuisspecht</t>
  </si>
  <si>
    <t>viiksisirppikipuaja</t>
  </si>
  <si>
    <t>Grimpar de Pucheran</t>
  </si>
  <si>
    <t>Wangenstreif-Sensenschnabel</t>
  </si>
  <si>
    <t>pólingcsőrű sarlósfahágó</t>
  </si>
  <si>
    <t>Becco a falce maggiore</t>
  </si>
  <si>
    <t>オオユミハシオニキバシリ</t>
  </si>
  <si>
    <t>Didysis lipučiasnapis kopikas</t>
  </si>
  <si>
    <t>Storbuetreløper</t>
  </si>
  <si>
    <t>drzewiarz duży</t>
  </si>
  <si>
    <t>Большой пищухоклювый древолаз</t>
  </si>
  <si>
    <t>klzáčik mečozobý</t>
  </si>
  <si>
    <t>Picoguadaña Grande</t>
  </si>
  <si>
    <t>större skärnäbb</t>
  </si>
  <si>
    <t>Campylorhamphus trochilirostris</t>
  </si>
  <si>
    <t>Red-billed Scythebill</t>
  </si>
  <si>
    <t>红嘴镰嘴鴷雀</t>
  </si>
  <si>
    <t>紅嘴鐮嘴鳥</t>
  </si>
  <si>
    <t>srpozobec rudozobý</t>
  </si>
  <si>
    <t>Rødnæbbet Lenæb</t>
  </si>
  <si>
    <t>Kolibriemuisspecht</t>
  </si>
  <si>
    <t>sirppikipuaja</t>
  </si>
  <si>
    <t>Grimpar à bec rouge</t>
  </si>
  <si>
    <t>Rotrücken-Sensenschnabel</t>
  </si>
  <si>
    <t>sarlóscsőrű fahágó</t>
  </si>
  <si>
    <t>Becco a falce beccorosso</t>
  </si>
  <si>
    <t>アカユミハシオニキバシリ</t>
  </si>
  <si>
    <t>Raudonsnapis lipučiasnapis kopikas</t>
  </si>
  <si>
    <t>Rødbuetreløper</t>
  </si>
  <si>
    <t>drzewiarz czerwonodzioby</t>
  </si>
  <si>
    <t>Arapaçu-beija-flor</t>
  </si>
  <si>
    <t>Красноспинный пищухоклювый древолаз</t>
  </si>
  <si>
    <t>klzáčik červenozobý</t>
  </si>
  <si>
    <t>Picoguadaña Piquirrojo</t>
  </si>
  <si>
    <t>rödnäbbad skärnäbb</t>
  </si>
  <si>
    <t>Campylorhamphus falcularius</t>
  </si>
  <si>
    <t>Black-billed Scythebill</t>
  </si>
  <si>
    <t>黑嘴镰嘴鴷雀</t>
  </si>
  <si>
    <t>黑嘴鐮嘴鳥</t>
  </si>
  <si>
    <t>srpozobec černozobý</t>
  </si>
  <si>
    <t>Sortnæbbet Lenæb</t>
  </si>
  <si>
    <t>Zwartsnavelmuisspecht</t>
  </si>
  <si>
    <t>etelänsirppikipuaja</t>
  </si>
  <si>
    <t>Grimpar à bec en faux</t>
  </si>
  <si>
    <t>Dunkelkappen-Sensenschnabel</t>
  </si>
  <si>
    <t>feketecsőrű sarlósfahágó</t>
  </si>
  <si>
    <t>Becco a falce becconero</t>
  </si>
  <si>
    <t>クロユミハシオニキバシリ</t>
  </si>
  <si>
    <t>Juodasnapis lipučiasnapis kopikas</t>
  </si>
  <si>
    <t>Svartbuetreløper</t>
  </si>
  <si>
    <t>drzewiarz czarnodzioby</t>
  </si>
  <si>
    <t>Arapaçu-de-bico-torto</t>
  </si>
  <si>
    <t>Траурный пищухоклювый древолаз</t>
  </si>
  <si>
    <t>klzáčik čiernozobý</t>
  </si>
  <si>
    <t>Picoguadaña Piquinegro</t>
  </si>
  <si>
    <t>svartnäbbad skärnäbb</t>
  </si>
  <si>
    <t>Campylorhamphus pusillus</t>
  </si>
  <si>
    <t>Brown-billed Scythebill</t>
  </si>
  <si>
    <t>褐嘴镰嘴鴷雀</t>
  </si>
  <si>
    <t>褐嘴鐮嘴鳥</t>
  </si>
  <si>
    <t>srpozobec hnědozobý</t>
  </si>
  <si>
    <t>Brunnæbbet Lenæb</t>
  </si>
  <si>
    <t>Bruinsnavelmuisspecht</t>
  </si>
  <si>
    <t>isosirppikipuaja</t>
  </si>
  <si>
    <t>Grimpar à bec brun</t>
  </si>
  <si>
    <t>Brauner Sensenschnabel</t>
  </si>
  <si>
    <t>Becco a falce beccobruno</t>
  </si>
  <si>
    <t>チャユミハシオニキバシリ</t>
  </si>
  <si>
    <t>Rudasnapis lipučiasnapis kopikas</t>
  </si>
  <si>
    <t>Brunbuetreløper</t>
  </si>
  <si>
    <t>drzewiarz brązowogłowy</t>
  </si>
  <si>
    <t>Бурый пищухоклювый древолаз</t>
  </si>
  <si>
    <t>klzáčik hnedozobý</t>
  </si>
  <si>
    <t>Picoguadaña Andino</t>
  </si>
  <si>
    <t>brunnäbbad skärnäbb</t>
  </si>
  <si>
    <t>Campylorhamphus procurvoides</t>
  </si>
  <si>
    <t>Curve-billed Scythebill</t>
  </si>
  <si>
    <t>淡嘴镰嘴鴷雀</t>
  </si>
  <si>
    <t>彎嘴鐮嘴鳥</t>
  </si>
  <si>
    <t>srpozobec křivozobý</t>
  </si>
  <si>
    <t>Lenæb</t>
  </si>
  <si>
    <t>Kromsnavelmuisspecht</t>
  </si>
  <si>
    <t>käyräsirppikipuaja</t>
  </si>
  <si>
    <t>Grimpar à bec courbe</t>
  </si>
  <si>
    <t>Dunkler Sensenschnabel</t>
  </si>
  <si>
    <t>Becco a falce beccocurvo</t>
  </si>
  <si>
    <t>ユミハシオニキバシリ</t>
  </si>
  <si>
    <t>Rudasis lipučiasnapis kopikas</t>
  </si>
  <si>
    <t>Amazonbuetreløper</t>
  </si>
  <si>
    <t>drzewiarz krzywodzioby</t>
  </si>
  <si>
    <t>Arapaçu-de-bico-curvo</t>
  </si>
  <si>
    <t>Тёмный пишухоклювый древолаз</t>
  </si>
  <si>
    <t>klzáčik krivozobý</t>
  </si>
  <si>
    <t>Picoguadaña Amazónico</t>
  </si>
  <si>
    <t>amazonasskärnäbb</t>
  </si>
  <si>
    <t>Cymbilaimus lineatus</t>
  </si>
  <si>
    <t>Fasciated Antshrike</t>
  </si>
  <si>
    <t>带斑蚁鵙</t>
  </si>
  <si>
    <t>帶斑蟻鵙</t>
  </si>
  <si>
    <t>mravenčík proužkovaný</t>
  </si>
  <si>
    <t>Båndmyretornskade</t>
  </si>
  <si>
    <t>Zebramierklauwier</t>
  </si>
  <si>
    <t>isonokkamuura</t>
  </si>
  <si>
    <t>Batara fascié</t>
  </si>
  <si>
    <t>Zebraameisenwürger</t>
  </si>
  <si>
    <t>amazoni hangyászgébics</t>
  </si>
  <si>
    <t>Averla formichiera fasciata</t>
  </si>
  <si>
    <t>サザナミアリモズ</t>
  </si>
  <si>
    <t>Gittermaurvarsler</t>
  </si>
  <si>
    <t>zebrzak wielkodzioby</t>
  </si>
  <si>
    <t>Papa-formiga-barrado</t>
  </si>
  <si>
    <t>Полосатый колючник</t>
  </si>
  <si>
    <t>batara pruhovaná</t>
  </si>
  <si>
    <t>Batará Lineado</t>
  </si>
  <si>
    <t>zebramyrtörnskata</t>
  </si>
  <si>
    <t>Cymbilaimus sanctaemariae</t>
  </si>
  <si>
    <t>Bamboo Antshrike</t>
  </si>
  <si>
    <t>竹蚁鵙</t>
  </si>
  <si>
    <t>竹蟻鵙</t>
  </si>
  <si>
    <t>mravenčík bambusový</t>
  </si>
  <si>
    <t>Bambusmyretornskade</t>
  </si>
  <si>
    <t>Bamboemierklauwier</t>
  </si>
  <si>
    <t>tambopatanmuura</t>
  </si>
  <si>
    <t>Batara des bambous</t>
  </si>
  <si>
    <t>Bambusameisenwürger</t>
  </si>
  <si>
    <t>Averla formichiera del bambù</t>
  </si>
  <si>
    <t>タケヤブサザナミアリモズ</t>
  </si>
  <si>
    <t>Bambusmaurvarsler</t>
  </si>
  <si>
    <t>zebrzak czubaty</t>
  </si>
  <si>
    <t>Choca-do-bambu</t>
  </si>
  <si>
    <t>batara bambusová</t>
  </si>
  <si>
    <t>Batará de Madre de Dios</t>
  </si>
  <si>
    <t>bambumyrtörnskata</t>
  </si>
  <si>
    <t>Hypoedaleus guttatus</t>
  </si>
  <si>
    <t>Spot-backed Antshrike</t>
  </si>
  <si>
    <t>斑背蚁鵙</t>
  </si>
  <si>
    <t>斑背蟻鵙</t>
  </si>
  <si>
    <t>mravenčík perlohřbetý</t>
  </si>
  <si>
    <t>Pletrygget Myretornskade</t>
  </si>
  <si>
    <t>Vlekrugmierklauwier</t>
  </si>
  <si>
    <t>ruotomuura</t>
  </si>
  <si>
    <t>Batara moucheté</t>
  </si>
  <si>
    <t>Perlenmantel-Ameisenwürger</t>
  </si>
  <si>
    <t>gyöngyös hangyászgébics</t>
  </si>
  <si>
    <t>Averla formichiera dorsomacchiato</t>
  </si>
  <si>
    <t>セボシアリモズ</t>
  </si>
  <si>
    <t>Dėmėtoji skruzdlesė</t>
  </si>
  <si>
    <t>Dråpemaurvarsler</t>
  </si>
  <si>
    <t>perlinek</t>
  </si>
  <si>
    <t>Chocão-carijó</t>
  </si>
  <si>
    <t>Пятнистый эсперито</t>
  </si>
  <si>
    <t>batara maľovaná</t>
  </si>
  <si>
    <t>Batará Goteado</t>
  </si>
  <si>
    <t>fläckryggig myrtörnskata</t>
  </si>
  <si>
    <t>Batara cinerea</t>
  </si>
  <si>
    <t>Giant Antshrike</t>
  </si>
  <si>
    <t>巨蚁鵙</t>
  </si>
  <si>
    <t>巨蟻鵙</t>
  </si>
  <si>
    <t>mravenčík největší</t>
  </si>
  <si>
    <t>Kæmpemyretornskade</t>
  </si>
  <si>
    <t>Reuzenmierklauwier</t>
  </si>
  <si>
    <t>jättimuura</t>
  </si>
  <si>
    <t>Batara géant</t>
  </si>
  <si>
    <t>Riesenameisenwürger</t>
  </si>
  <si>
    <t>óriás-hangyászgébics</t>
  </si>
  <si>
    <t>Averla formichiera gigante</t>
  </si>
  <si>
    <t>オニアリモズ</t>
  </si>
  <si>
    <t>Batara</t>
  </si>
  <si>
    <t>Risemaurvarsler</t>
  </si>
  <si>
    <t>batara</t>
  </si>
  <si>
    <t>Matracão</t>
  </si>
  <si>
    <t>Батара</t>
  </si>
  <si>
    <t>batara obria</t>
  </si>
  <si>
    <t>Batará Gigante</t>
  </si>
  <si>
    <t>jättemyrtörnskata</t>
  </si>
  <si>
    <t>Mackenziaena leachii</t>
  </si>
  <si>
    <t>Large-tailed Antshrike</t>
  </si>
  <si>
    <t>大尾蚁鵙</t>
  </si>
  <si>
    <t>大尾蟻鵙</t>
  </si>
  <si>
    <t>mravenčík dlouhoocasý</t>
  </si>
  <si>
    <t>Bredhalet Myretornskade</t>
  </si>
  <si>
    <t>Langstaartmierklauwier</t>
  </si>
  <si>
    <t>isopyrstömuura</t>
  </si>
  <si>
    <t>Batara de Leach</t>
  </si>
  <si>
    <t>Langschwanz-Ameisenwürger</t>
  </si>
  <si>
    <t>Averla formichiera codalarga</t>
  </si>
  <si>
    <t>オビロアリモズ</t>
  </si>
  <si>
    <t>Ilgauodegė didžioji skruzdlesė</t>
  </si>
  <si>
    <t>Årestjertmaurvarsler</t>
  </si>
  <si>
    <t>sadzak perlisty</t>
  </si>
  <si>
    <t>Borralhara-assobiadora</t>
  </si>
  <si>
    <t>Длиннохвостая большая муравьеловка</t>
  </si>
  <si>
    <t>batara veľkochvostá</t>
  </si>
  <si>
    <t>Batará Pintado</t>
  </si>
  <si>
    <t>bredstjärtad myrtörnskata</t>
  </si>
  <si>
    <t>Mackenziaena severa</t>
  </si>
  <si>
    <t>Tufted Antshrike</t>
  </si>
  <si>
    <t>须蚁鵙</t>
  </si>
  <si>
    <t>鬚蟻鵙</t>
  </si>
  <si>
    <t>mravenčík střapatý</t>
  </si>
  <si>
    <t>Toppet Myretornskade</t>
  </si>
  <si>
    <t>Kuifmierklauwier</t>
  </si>
  <si>
    <t>pyrstömuura</t>
  </si>
  <si>
    <t>Batara othello</t>
  </si>
  <si>
    <t>Schwarzmasken-Ameisenwürger</t>
  </si>
  <si>
    <t>Averla formichiera dal ciuffo</t>
  </si>
  <si>
    <t>エボシオビロアリモズ</t>
  </si>
  <si>
    <t>Kaukėtoji didžioji skruzdlesė</t>
  </si>
  <si>
    <t>Duskmaurvarsler</t>
  </si>
  <si>
    <t>sadzak posępny</t>
  </si>
  <si>
    <t>Borralhara</t>
  </si>
  <si>
    <t>Масковая большая муравьеловка</t>
  </si>
  <si>
    <t>batara čepcová</t>
  </si>
  <si>
    <t>Batará Copetón</t>
  </si>
  <si>
    <t>tofsmyrtörnskata</t>
  </si>
  <si>
    <t>Frederickena viridis</t>
  </si>
  <si>
    <t>Black-throated Antshrike</t>
  </si>
  <si>
    <t>黑喉蚁鵙</t>
  </si>
  <si>
    <t>黑喉蟻鵙</t>
  </si>
  <si>
    <t>mravenčík velkozobý</t>
  </si>
  <si>
    <t>Sortstrubet Myretornskade</t>
  </si>
  <si>
    <t>Zwartkeelmierklauwier</t>
  </si>
  <si>
    <t>isomuura</t>
  </si>
  <si>
    <t>Batara à gorge noire</t>
  </si>
  <si>
    <t>Schwarzkehl-Ameisenwürger</t>
  </si>
  <si>
    <t>Averla formichiera golanera</t>
  </si>
  <si>
    <t>カンムリアリモズ</t>
  </si>
  <si>
    <t>Juodagurklė kuoduotoji skruzdlesė</t>
  </si>
  <si>
    <t>Svartbrystmaurvarsler</t>
  </si>
  <si>
    <t>mrówkodzierzb czarnogardły</t>
  </si>
  <si>
    <t>Borralhara-do-norte</t>
  </si>
  <si>
    <t>Черногорлая хохлатая муравьеловка</t>
  </si>
  <si>
    <t>batara čiernohrdlá</t>
  </si>
  <si>
    <t>Batará Gorginegro</t>
  </si>
  <si>
    <t>svartbröstad myrtörnskata</t>
  </si>
  <si>
    <t>Frederickena unduliger</t>
  </si>
  <si>
    <t>Undulated Antshrike</t>
  </si>
  <si>
    <t>波纹蚁鵙</t>
  </si>
  <si>
    <t>波狀蟻鵙</t>
  </si>
  <si>
    <t>mravenčík mramorovaný</t>
  </si>
  <si>
    <t>Vatret Myretornskade</t>
  </si>
  <si>
    <t>Marmermierklauwier</t>
  </si>
  <si>
    <t>andienisomuura</t>
  </si>
  <si>
    <t>Batara ondé</t>
  </si>
  <si>
    <t>Dunkelbrauner Ameisenwürger</t>
  </si>
  <si>
    <t>Averla formichiera vermicolata</t>
  </si>
  <si>
    <t>マダラカンムリアリモズ</t>
  </si>
  <si>
    <t>Dėmėtoji kuoduotoji skruzdlesė</t>
  </si>
  <si>
    <t>Vatremaurvarsler</t>
  </si>
  <si>
    <t>mrówkodzierzb falisty</t>
  </si>
  <si>
    <t>Borralhara-ondulada</t>
  </si>
  <si>
    <t>Пятнистая хохлатая муравьеловка</t>
  </si>
  <si>
    <t>batara vlnkovaná</t>
  </si>
  <si>
    <t>Batará Ondulado</t>
  </si>
  <si>
    <t>vattrad myrtörnskata</t>
  </si>
  <si>
    <t>Frederickena fulva</t>
  </si>
  <si>
    <t>Fulvous Antshrike</t>
  </si>
  <si>
    <t>茶色蚁鵙</t>
  </si>
  <si>
    <t>黃褐蟻鵙</t>
  </si>
  <si>
    <t>Rosse Marmermierklauwier</t>
  </si>
  <si>
    <t>Batara roux</t>
  </si>
  <si>
    <t>Rusvagelsvė kuoduotoji skruzdlesė</t>
  </si>
  <si>
    <t>Dunkelmaurvarsler</t>
  </si>
  <si>
    <t>mrówkodzierzb czubaty</t>
  </si>
  <si>
    <t>batara hrubozobá</t>
  </si>
  <si>
    <t>gulbrun myrtörnskata</t>
  </si>
  <si>
    <t>Taraba major</t>
  </si>
  <si>
    <t>Great Antshrike</t>
  </si>
  <si>
    <t>大蚁鵙</t>
  </si>
  <si>
    <t>大蟻鵙</t>
  </si>
  <si>
    <t>mravenčík velký</t>
  </si>
  <si>
    <t>Broget Myretornskade</t>
  </si>
  <si>
    <t>Grote Mierklauwier</t>
  </si>
  <si>
    <t>lepinkäismuura</t>
  </si>
  <si>
    <t>Grand Batara</t>
  </si>
  <si>
    <t>Weißbrust-Ameisenwürger</t>
  </si>
  <si>
    <t>búbos hangyászgébics</t>
  </si>
  <si>
    <t>Averla formichiera maggiore</t>
  </si>
  <si>
    <t>オオアリモズ</t>
  </si>
  <si>
    <t>Taraba</t>
  </si>
  <si>
    <t>Hvitbrystmaurvarsler</t>
  </si>
  <si>
    <t>taraba (południowa)</t>
  </si>
  <si>
    <t>Choró-boi</t>
  </si>
  <si>
    <t>Тараба</t>
  </si>
  <si>
    <t>batara veľká</t>
  </si>
  <si>
    <t>Batará Mayor</t>
  </si>
  <si>
    <t>större myrtörnskata</t>
  </si>
  <si>
    <t>Sakesphorus canadensis</t>
  </si>
  <si>
    <t>Black-crested Antshrike</t>
  </si>
  <si>
    <t>黑冠蚁鵙</t>
  </si>
  <si>
    <t>黑冠蟻鵙</t>
  </si>
  <si>
    <t>mravenčík černochocholatý</t>
  </si>
  <si>
    <t>Myretornskade</t>
  </si>
  <si>
    <t>Zwartkuifmierklauwier</t>
  </si>
  <si>
    <t>sointumuura</t>
  </si>
  <si>
    <t>Batara huppé</t>
  </si>
  <si>
    <t>Schwarzgesicht-Ameisenwürger</t>
  </si>
  <si>
    <t>Averla formichiera crestanera</t>
  </si>
  <si>
    <t>エボシアリモズ</t>
  </si>
  <si>
    <t>Juodakuodis esperitas</t>
  </si>
  <si>
    <t>Svarttoppmaurvarsler</t>
  </si>
  <si>
    <t>mrowiec czarnoczuby</t>
  </si>
  <si>
    <t>Choca-de-crista-preta</t>
  </si>
  <si>
    <t>Чернохохлый малый эсперито</t>
  </si>
  <si>
    <t>batara čiernochvostá</t>
  </si>
  <si>
    <t>Batará Crestinegro</t>
  </si>
  <si>
    <t>svarttofsad myrtörnskata</t>
  </si>
  <si>
    <t>Sakesphorus cristatus</t>
  </si>
  <si>
    <t>Silvery-cheeked Antshrike</t>
  </si>
  <si>
    <t>银颊蚁鵙</t>
  </si>
  <si>
    <t>銀頰蟻鵙</t>
  </si>
  <si>
    <t>mravenčík stříbrolící</t>
  </si>
  <si>
    <t>Sølvkindet Myretornskade</t>
  </si>
  <si>
    <t>Camposmierklauwier</t>
  </si>
  <si>
    <t>hopeaposkimuura</t>
  </si>
  <si>
    <t>Batara à joues argent</t>
  </si>
  <si>
    <t>Silberwangen-Ameisenwürger</t>
  </si>
  <si>
    <t>Averla formichiera guanceargento</t>
  </si>
  <si>
    <t>ギンホオエボシアリモズ</t>
  </si>
  <si>
    <t>Dryžauodegis esperitas</t>
  </si>
  <si>
    <t>Sølvkinnmaurvarsler</t>
  </si>
  <si>
    <t>mrowiec czarnolicy</t>
  </si>
  <si>
    <t>Choca-do-nordeste</t>
  </si>
  <si>
    <t>Полосатохвостый малый эсперито</t>
  </si>
  <si>
    <t>batara chochlatá</t>
  </si>
  <si>
    <t>Batará Crestado</t>
  </si>
  <si>
    <t>silverkindad myrtörnskata</t>
  </si>
  <si>
    <t>Sakesphorus luctuosus</t>
  </si>
  <si>
    <t>Glossy Antshrike</t>
  </si>
  <si>
    <t>辉蚁鵙</t>
  </si>
  <si>
    <t>閃光蟻鵙</t>
  </si>
  <si>
    <t>mravenčík černolesklý</t>
  </si>
  <si>
    <t>Glansmyretornskade</t>
  </si>
  <si>
    <t>Rouwmierklauwier</t>
  </si>
  <si>
    <t>hohtomuura</t>
  </si>
  <si>
    <t>Batara luisant</t>
  </si>
  <si>
    <t>Trauerameisenwürger</t>
  </si>
  <si>
    <t>Averla formichiera lucente</t>
  </si>
  <si>
    <t>クロエボシアリモズ</t>
  </si>
  <si>
    <t>Juodasis esperitas</t>
  </si>
  <si>
    <t>Sørgemaurvarsler</t>
  </si>
  <si>
    <t>mrowiec żałobny</t>
  </si>
  <si>
    <t>Choca-d'água</t>
  </si>
  <si>
    <t>Чёрный малый эсперито</t>
  </si>
  <si>
    <t>batara lesklá</t>
  </si>
  <si>
    <t>Batará Luctuoso</t>
  </si>
  <si>
    <t>glansmyrtörnskata</t>
  </si>
  <si>
    <t>Biatas nigropectus</t>
  </si>
  <si>
    <t>White-bearded Antshrike</t>
  </si>
  <si>
    <t>白须蚁鵙</t>
  </si>
  <si>
    <t>白鬚蟻鵙</t>
  </si>
  <si>
    <t>mravenčík bělovousý</t>
  </si>
  <si>
    <t>Hættemyretornskade</t>
  </si>
  <si>
    <t>Witbaardmierklauwier</t>
  </si>
  <si>
    <t>valkopartamuura</t>
  </si>
  <si>
    <t>Batara à poitrine noire</t>
  </si>
  <si>
    <t>Weißbart-Ameisenwürger</t>
  </si>
  <si>
    <t>Averla formichiera barbabianca</t>
  </si>
  <si>
    <t>ホオジロアリモズ</t>
  </si>
  <si>
    <t>Baltabarzdė skruzdlesė</t>
  </si>
  <si>
    <t>Hvitskjeggmaurvarsler</t>
  </si>
  <si>
    <t>śliniacznik</t>
  </si>
  <si>
    <t>Papo-branco</t>
  </si>
  <si>
    <t>Биата</t>
  </si>
  <si>
    <t>batara čiernoprsá</t>
  </si>
  <si>
    <t>Batará Pechinegro</t>
  </si>
  <si>
    <t>vitskäggig myrtörnskata</t>
  </si>
  <si>
    <t>Thamnophilus bernardi</t>
  </si>
  <si>
    <t>Collared Antshrike</t>
  </si>
  <si>
    <t>领蚁鵙</t>
  </si>
  <si>
    <t>領蟻鵙</t>
  </si>
  <si>
    <t>mravenčík bělolímcový</t>
  </si>
  <si>
    <t>Hvidnakket Myretornskade</t>
  </si>
  <si>
    <t>Withalsmierklauwier</t>
  </si>
  <si>
    <t>valkoniskamuura</t>
  </si>
  <si>
    <t>Batara de Bernard</t>
  </si>
  <si>
    <t>Fleckengesicht-Ameisenwürger</t>
  </si>
  <si>
    <t>Averla formichiera dal collare</t>
  </si>
  <si>
    <t>シロエリエボシアリモズ</t>
  </si>
  <si>
    <t>Baltasprandis esperitas</t>
  </si>
  <si>
    <t>Kragemaurvarsler</t>
  </si>
  <si>
    <t>chronka obrożna</t>
  </si>
  <si>
    <t>Ошейниковый малый эсперито</t>
  </si>
  <si>
    <t>batara bielokrká</t>
  </si>
  <si>
    <t>Batará Collarejo</t>
  </si>
  <si>
    <t>vitnackad myrtörnskata</t>
  </si>
  <si>
    <t>Thamnophilus melanonotus</t>
  </si>
  <si>
    <t>Black-backed Antshrike</t>
  </si>
  <si>
    <t>黑背蚁鵙</t>
  </si>
  <si>
    <t>黑背蟻鵙</t>
  </si>
  <si>
    <t>mravenčík bělobřichý</t>
  </si>
  <si>
    <t>Sortrygget Myretornskade</t>
  </si>
  <si>
    <t>Zwartrugmierklauwier</t>
  </si>
  <si>
    <t>karibianmuura</t>
  </si>
  <si>
    <t>Batara à dos noir</t>
  </si>
  <si>
    <t>Schwarzweißer Ameisenwürger</t>
  </si>
  <si>
    <t>Averla formichiera dorsonero</t>
  </si>
  <si>
    <t>セグロエボシアリモズ</t>
  </si>
  <si>
    <t>Juodakaklis esperitas</t>
  </si>
  <si>
    <t>Svartkuttemaurvarsler</t>
  </si>
  <si>
    <t>chronka czarnogłowa</t>
  </si>
  <si>
    <t>Черноспинный малый эсперито</t>
  </si>
  <si>
    <t>batara čiernochrbtá</t>
  </si>
  <si>
    <t>Batará Dorsinegro</t>
  </si>
  <si>
    <t>svartryggig myrtörnskata</t>
  </si>
  <si>
    <t>Thamnophilus melanothorax</t>
  </si>
  <si>
    <t>Band-tailed Antshrike</t>
  </si>
  <si>
    <t>斑尾蚁鵙</t>
  </si>
  <si>
    <t>斑尾蟻鵙</t>
  </si>
  <si>
    <t>mravenčík pásoocasý</t>
  </si>
  <si>
    <t>Hvidspidset Myretornskade</t>
  </si>
  <si>
    <t>Bandstaartmierklauwier</t>
  </si>
  <si>
    <t>mustakurkkumuura</t>
  </si>
  <si>
    <t>Batara de Cayenne</t>
  </si>
  <si>
    <t>Schulterflecken-Ameisenwürger</t>
  </si>
  <si>
    <t>Averla formichiera codafasciata</t>
  </si>
  <si>
    <t>オジロアリモズ</t>
  </si>
  <si>
    <t>Baltauodegis esperitas</t>
  </si>
  <si>
    <t>Båndstjertmaurvarsler</t>
  </si>
  <si>
    <t>chronka białosterna</t>
  </si>
  <si>
    <t>Choca-de-cauda-pintada</t>
  </si>
  <si>
    <t>Белоплечий малый эсперито</t>
  </si>
  <si>
    <t>batara pruhochvostá</t>
  </si>
  <si>
    <t>Batará Guayanés</t>
  </si>
  <si>
    <t>vitspetsad myrtörnskata</t>
  </si>
  <si>
    <t>Thamnophilus doliatus</t>
  </si>
  <si>
    <t>Barred Antshrike</t>
  </si>
  <si>
    <t>横斑蚁鵙</t>
  </si>
  <si>
    <t>橫斑蟻鵙</t>
  </si>
  <si>
    <t>mravenčík zebrovitý</t>
  </si>
  <si>
    <t>Tværstribet Myretornskade</t>
  </si>
  <si>
    <t>Gebandeerde Mierklauwier</t>
  </si>
  <si>
    <t>raitapuumuura</t>
  </si>
  <si>
    <t>Batara rayé</t>
  </si>
  <si>
    <t>Bindenameisenwürger</t>
  </si>
  <si>
    <t>csíkos hangyászgébics</t>
  </si>
  <si>
    <t>Averla formichiera barrata</t>
  </si>
  <si>
    <t>シマアリモズ</t>
  </si>
  <si>
    <t>Dryžoji medšarkinė skruzdlesė</t>
  </si>
  <si>
    <t>Båndmaurvarsler</t>
  </si>
  <si>
    <t>chronka pręgowana</t>
  </si>
  <si>
    <t>Choca-barrada</t>
  </si>
  <si>
    <t>Полосатая сорокопутовая муравьеловка</t>
  </si>
  <si>
    <t>batara jarabá</t>
  </si>
  <si>
    <t>Batará Barrado</t>
  </si>
  <si>
    <t>bandad myrtörnskata</t>
  </si>
  <si>
    <t>Thamnophilus zarumae</t>
  </si>
  <si>
    <t>Chapman's Antshrike</t>
  </si>
  <si>
    <t>查氏蚁鵙</t>
  </si>
  <si>
    <t>查普曼蟻鵙</t>
  </si>
  <si>
    <t>mravenčík tumbeský</t>
  </si>
  <si>
    <t>Zarumamyretornskade</t>
  </si>
  <si>
    <t>Chapmans Gebandeerde Mierklauwier</t>
  </si>
  <si>
    <t>Batara de Chapman</t>
  </si>
  <si>
    <t>Fahlflanken-Ameisenwürger</t>
  </si>
  <si>
    <t>Averla formichiera di Chapman</t>
  </si>
  <si>
    <t>アンデスシマアリモズ</t>
  </si>
  <si>
    <t>Čapmano medšarkinė skruzdlesė</t>
  </si>
  <si>
    <t>Okerflankemaurvarsler</t>
  </si>
  <si>
    <t>chronka jasnobrzucha</t>
  </si>
  <si>
    <t>batara plavobruchá</t>
  </si>
  <si>
    <t>Batará de Chapman</t>
  </si>
  <si>
    <t>zarumamyrtörnskata</t>
  </si>
  <si>
    <t>Thamnophilus multistriatus</t>
  </si>
  <si>
    <t>Bar-crested Antshrike</t>
  </si>
  <si>
    <t>斑冠蚁鵙</t>
  </si>
  <si>
    <t>斑冠蟻鵙</t>
  </si>
  <si>
    <t>mravenčík pruhochocholatý</t>
  </si>
  <si>
    <t>Mangestribet Myretornskade</t>
  </si>
  <si>
    <t>Streepkuifmierklauwier</t>
  </si>
  <si>
    <t>verkkopuumuura</t>
  </si>
  <si>
    <t>Batara de Lafresnaye</t>
  </si>
  <si>
    <t>Streifenameisenwürger</t>
  </si>
  <si>
    <t>Averla formichiera crestabarrata</t>
  </si>
  <si>
    <t>コロンビアシマアリモズ</t>
  </si>
  <si>
    <t>Dryžakuodė medšarkinė skruzdlesė</t>
  </si>
  <si>
    <t>Stripetoppmaurvarsler</t>
  </si>
  <si>
    <t>chronka pasiasta</t>
  </si>
  <si>
    <t>Полосатобрюхая сорокопутовая муравьеловка</t>
  </si>
  <si>
    <t>batara pruhochochlatá</t>
  </si>
  <si>
    <t>Batará Crestibarrado</t>
  </si>
  <si>
    <t>strimtofsad myrtörnskata</t>
  </si>
  <si>
    <t>Thamnophilus tenuepunctatus</t>
  </si>
  <si>
    <t>Lined Antshrike</t>
  </si>
  <si>
    <t>线纹蚁鵙</t>
  </si>
  <si>
    <t>線紋蟻鵙</t>
  </si>
  <si>
    <t>mravenčík žlutooký</t>
  </si>
  <si>
    <t>Streget Myretornskade</t>
  </si>
  <si>
    <t>Fijnstreepmierklauwier</t>
  </si>
  <si>
    <t>kirjopuumuura</t>
  </si>
  <si>
    <t>Batara vermiculé</t>
  </si>
  <si>
    <t>Feinstreifen-Ameisenwürger</t>
  </si>
  <si>
    <t>Averla formichiera lineata</t>
  </si>
  <si>
    <t>キタセグロシマアリモズ</t>
  </si>
  <si>
    <t>Tamsioji medšarkinė skruzdlesė</t>
  </si>
  <si>
    <t>Strekmaurvarsler</t>
  </si>
  <si>
    <t>chronka andyjska</t>
  </si>
  <si>
    <t>batara čiapočkatá</t>
  </si>
  <si>
    <t>Batará Vermiculado</t>
  </si>
  <si>
    <t>streckad myrtörnskata</t>
  </si>
  <si>
    <t>Thamnophilus palliatus</t>
  </si>
  <si>
    <t>Chestnut-backed Antshrike</t>
  </si>
  <si>
    <t>栗背蚁鵙</t>
  </si>
  <si>
    <t>栗背蟻鵙</t>
  </si>
  <si>
    <t>mravenčík ryšavohřbetý</t>
  </si>
  <si>
    <t>Brunrygget Myretornskade</t>
  </si>
  <si>
    <t>Gestreepte Mierklauwier</t>
  </si>
  <si>
    <t>pitsipuumuura</t>
  </si>
  <si>
    <t>Batara mantelé</t>
  </si>
  <si>
    <t>Dunkelmantel-Ameisenwürger</t>
  </si>
  <si>
    <t>vöröshátú hangyászgébics</t>
  </si>
  <si>
    <t>Averla formichiera dorsocastano</t>
  </si>
  <si>
    <t>セグロシマアリモズ</t>
  </si>
  <si>
    <t>Rusvanugarė medšarkinė skruzdlesė</t>
  </si>
  <si>
    <t>Brunryggmaurvarsler</t>
  </si>
  <si>
    <t>chronka rdzawogrzbieta</t>
  </si>
  <si>
    <t>Choca-listrada</t>
  </si>
  <si>
    <t>Линейчатая сорокопутовая муравьеловка</t>
  </si>
  <si>
    <t>batara pláštiková</t>
  </si>
  <si>
    <t>Batará Dorsicastaño</t>
  </si>
  <si>
    <t>kastanjeryggig myrtörnskata</t>
  </si>
  <si>
    <t>Thamnophilus bridgesi</t>
  </si>
  <si>
    <t>Black-hooded Antshrike</t>
  </si>
  <si>
    <t>黑头蚁鵙</t>
  </si>
  <si>
    <t>黑兜蟻鵙</t>
  </si>
  <si>
    <t>mravenčík kostarický</t>
  </si>
  <si>
    <t>Perlevinget Myretornskade</t>
  </si>
  <si>
    <t>Zwartkapmierklauwier</t>
  </si>
  <si>
    <t>huppupuumuura</t>
  </si>
  <si>
    <t>Batara capucin</t>
  </si>
  <si>
    <t>Kapuzenameisenwürger</t>
  </si>
  <si>
    <t>gyöngyösvállú hangyászgébics</t>
  </si>
  <si>
    <t>Averla formichiera monaca</t>
  </si>
  <si>
    <t>シロボシクロアリモズ</t>
  </si>
  <si>
    <t>Apykaklėtoji medšarkinė skruzdlesė</t>
  </si>
  <si>
    <t>Kullmaurvarsler</t>
  </si>
  <si>
    <t>chronka żałobna</t>
  </si>
  <si>
    <t>Choca-de-capuz</t>
  </si>
  <si>
    <t>Капюшонная сорокопутовая муравьеловка</t>
  </si>
  <si>
    <t>batara kapucňová</t>
  </si>
  <si>
    <t>Batará Negruzco</t>
  </si>
  <si>
    <t>pärlvingad myrtörnskata</t>
  </si>
  <si>
    <t>Thamnophilus nigriceps</t>
  </si>
  <si>
    <t>Black Antshrike</t>
  </si>
  <si>
    <t>黑蚁鵙</t>
  </si>
  <si>
    <t>黑蟻鵙</t>
  </si>
  <si>
    <t>mravenčík černý</t>
  </si>
  <si>
    <t>Colombiamyretornskade</t>
  </si>
  <si>
    <t>Zwarte Mierklauwier</t>
  </si>
  <si>
    <t>mustapuumuura</t>
  </si>
  <si>
    <t>Batara noir</t>
  </si>
  <si>
    <t>Nördlicher Schwarzameisenwürger</t>
  </si>
  <si>
    <t>Averla formichiera nera</t>
  </si>
  <si>
    <t>クロアリモズ</t>
  </si>
  <si>
    <t>Juodoji medšarkinė skruzdlesė</t>
  </si>
  <si>
    <t>Svartmaurvarsler</t>
  </si>
  <si>
    <t>chronka czarna</t>
  </si>
  <si>
    <t>Чёрная сорокопутовая муравьеловка</t>
  </si>
  <si>
    <t>batara čierna</t>
  </si>
  <si>
    <t>Batará Negro</t>
  </si>
  <si>
    <t>colombiamyrtörnskata</t>
  </si>
  <si>
    <t>Thamnophilus praecox</t>
  </si>
  <si>
    <t>Cocha Antshrike</t>
  </si>
  <si>
    <t>厄瓜多尔蚁鵙</t>
  </si>
  <si>
    <t>厄瓜多蟻鵙</t>
  </si>
  <si>
    <t>mravenčík ekvádorský</t>
  </si>
  <si>
    <t>Cochamyretornskade</t>
  </si>
  <si>
    <t>Cochamierklauwier</t>
  </si>
  <si>
    <t>neitopuumuura</t>
  </si>
  <si>
    <t>Batara des cochas</t>
  </si>
  <si>
    <t>Südlicher Schwarzameisenwürger</t>
  </si>
  <si>
    <t>Averla formichiera di Cocha</t>
  </si>
  <si>
    <t>コーチャアリモズ</t>
  </si>
  <si>
    <t>Kočinė medšarkinė skruzdlesė</t>
  </si>
  <si>
    <t>Napomaurvarsler</t>
  </si>
  <si>
    <t>chronka ekwadorska</t>
  </si>
  <si>
    <t>Кочская сорокопутовая муравьеловка</t>
  </si>
  <si>
    <t>batara potočná</t>
  </si>
  <si>
    <t>Batará de Cocha</t>
  </si>
  <si>
    <t>cochamyrtörnskata</t>
  </si>
  <si>
    <t>Thamnophilus nigrocinereus</t>
  </si>
  <si>
    <t>Blackish-grey Antshrike</t>
  </si>
  <si>
    <t>黑灰蚁鵙</t>
  </si>
  <si>
    <t>黑灰蟻鵙</t>
  </si>
  <si>
    <t>mravenčík šedočerný</t>
  </si>
  <si>
    <t>Sortgrå Myretornskade</t>
  </si>
  <si>
    <t>Zwart-grijze Mierklauwier</t>
  </si>
  <si>
    <t>tummapuumuura</t>
  </si>
  <si>
    <t>Batara demi-deuil</t>
  </si>
  <si>
    <t>Schwarzgrauer Ameisenwürger</t>
  </si>
  <si>
    <t>Averla formichiera grigionera</t>
  </si>
  <si>
    <t>シラナミアリモズ</t>
  </si>
  <si>
    <t>Juosvoji medšarkinė skruzdlesė</t>
  </si>
  <si>
    <t>Sotmaurvarsler</t>
  </si>
  <si>
    <t>chronka ciemna</t>
  </si>
  <si>
    <t>Choca-preta-e-cinza</t>
  </si>
  <si>
    <t>Серобрюхая сорокопутовая муравьеловка</t>
  </si>
  <si>
    <t>batara černastá</t>
  </si>
  <si>
    <t>Batará Ceniciento</t>
  </si>
  <si>
    <t>gråsvart myrtörnskata</t>
  </si>
  <si>
    <t>Thamnophilus cryptoleucus</t>
  </si>
  <si>
    <t>Castelnau's Antshrike</t>
  </si>
  <si>
    <t>卡氏蚁鵙</t>
  </si>
  <si>
    <t>卡斯拖氏蟻鵙</t>
  </si>
  <si>
    <t>mravenčík bělolemý</t>
  </si>
  <si>
    <t>Várzeamyretornskade</t>
  </si>
  <si>
    <t>Castelnaus Mierklauwier</t>
  </si>
  <si>
    <t>nokipuumuura</t>
  </si>
  <si>
    <t>Batara de Castelnau</t>
  </si>
  <si>
    <t>Flussufer-Ameisenwürger</t>
  </si>
  <si>
    <t>Averla formichiera di Castelnau</t>
  </si>
  <si>
    <t>クロシラナミアリモズ</t>
  </si>
  <si>
    <t>Baltanugarė medšarkinė skruzdlesė</t>
  </si>
  <si>
    <t>Elvemaurvarsler</t>
  </si>
  <si>
    <t>chronka smolista</t>
  </si>
  <si>
    <t>Choca-selada</t>
  </si>
  <si>
    <t>Белоспинная сорокопутовая муравьеловка</t>
  </si>
  <si>
    <t>batara riečna</t>
  </si>
  <si>
    <t>Batará de Castelnau</t>
  </si>
  <si>
    <t>várzeamyrtörnskata</t>
  </si>
  <si>
    <t>Thamnophilus aethiops</t>
  </si>
  <si>
    <t>White-shouldered Antshrike</t>
  </si>
  <si>
    <t>白肩蚁鵙</t>
  </si>
  <si>
    <t>白肩蟻鵙</t>
  </si>
  <si>
    <t>mravenčík tmavý</t>
  </si>
  <si>
    <t>Hvidskuldret Myretornskade</t>
  </si>
  <si>
    <t>Witschoudermierklauwier</t>
  </si>
  <si>
    <t>koukkunokkamuura</t>
  </si>
  <si>
    <t>Batara à épaulettes blanches</t>
  </si>
  <si>
    <t>Perlschulter-Ameisenwürger</t>
  </si>
  <si>
    <t>Averla formichiera spallebianche</t>
  </si>
  <si>
    <t>シロボシアリモズ</t>
  </si>
  <si>
    <t>Baltapetė medšarkinė skruzdlesė</t>
  </si>
  <si>
    <t>Prikkmaurvarsler</t>
  </si>
  <si>
    <t>chronka kropkowana</t>
  </si>
  <si>
    <t>Choca-lisa</t>
  </si>
  <si>
    <t>Траурная сорокопутовая муравьеловка</t>
  </si>
  <si>
    <t>batara prskanokrídla</t>
  </si>
  <si>
    <t>Batará Hombroblanco</t>
  </si>
  <si>
    <t>prickmyrtörnskata</t>
  </si>
  <si>
    <t>Thamnophilus unicolor</t>
  </si>
  <si>
    <t>Uniform Antshrike</t>
  </si>
  <si>
    <t>纯色蚁鵙</t>
  </si>
  <si>
    <t>純色蟻鵙</t>
  </si>
  <si>
    <t>mravenčík jednobarvý</t>
  </si>
  <si>
    <t>Ensfarvet Myretornskade</t>
  </si>
  <si>
    <t>Eenkleurige Mierklauwier</t>
  </si>
  <si>
    <t>tuhkapuumuura</t>
  </si>
  <si>
    <t>Batara unicolore</t>
  </si>
  <si>
    <t>Einfarbameisenwürger</t>
  </si>
  <si>
    <t>Averla formichiera uniforme</t>
  </si>
  <si>
    <t>ムジアリモズ</t>
  </si>
  <si>
    <t>Paprastoji medšarkinė skruzdlesė</t>
  </si>
  <si>
    <t>Gråøyemaurvarsler</t>
  </si>
  <si>
    <t>chronka jednobarwna</t>
  </si>
  <si>
    <t>Одноцветная сорокопутовая муравьеловка</t>
  </si>
  <si>
    <t>batara jednofarebná</t>
  </si>
  <si>
    <t>Batará Unicolor</t>
  </si>
  <si>
    <t>enfärgad myrtörnskata</t>
  </si>
  <si>
    <t>Thamnophilus schistaceus</t>
  </si>
  <si>
    <t>Plain-winged Antshrike</t>
  </si>
  <si>
    <t>黑顶蚁鵙</t>
  </si>
  <si>
    <t>黑頂蟻鵙</t>
  </si>
  <si>
    <t>mravenčík břidlicový</t>
  </si>
  <si>
    <t>Sortkronet Myretornskade</t>
  </si>
  <si>
    <t>Leikleurige Mierklauwier</t>
  </si>
  <si>
    <t>savipuumuura</t>
  </si>
  <si>
    <t>Batara à ailes unies</t>
  </si>
  <si>
    <t>Schiefergrauer Ameisenwürger</t>
  </si>
  <si>
    <t>Averla formichiera aliuniformi</t>
  </si>
  <si>
    <t>ズグロアリモズ</t>
  </si>
  <si>
    <t>Juodagalvė medšarkinė skruzdlesė</t>
  </si>
  <si>
    <t>Skifermaurvarsler</t>
  </si>
  <si>
    <t>chronka czarnoskrzydła</t>
  </si>
  <si>
    <t>Choca-de-olho-vermelho</t>
  </si>
  <si>
    <t>Черношапочная сорокопутовая муравьеловка</t>
  </si>
  <si>
    <t>batara sivá</t>
  </si>
  <si>
    <t>Batará Alillano</t>
  </si>
  <si>
    <t>svartkronad myrtörnskata</t>
  </si>
  <si>
    <t>Thamnophilus murinus</t>
  </si>
  <si>
    <t>Mouse-colored Antshrike</t>
  </si>
  <si>
    <t>鼠灰蚁鵙</t>
  </si>
  <si>
    <t>鼠色蟻鵙</t>
  </si>
  <si>
    <t>mravenčík myší</t>
  </si>
  <si>
    <t>Musegrå Myretornskade</t>
  </si>
  <si>
    <t>Grijze Mierklauwier</t>
  </si>
  <si>
    <t>hiiripuumuura</t>
  </si>
  <si>
    <t>Batara souris</t>
  </si>
  <si>
    <t>Braunflügel-Ameisenwürger</t>
  </si>
  <si>
    <t>Averla formichiera murina</t>
  </si>
  <si>
    <t>ネズミアリモズ</t>
  </si>
  <si>
    <t>Sidabrinė medšarkinė skruzdlesė</t>
  </si>
  <si>
    <t>Brunvingemaurvarsler</t>
  </si>
  <si>
    <t>chronka mysia</t>
  </si>
  <si>
    <t>Choca-murina</t>
  </si>
  <si>
    <t>Серебристая сорокопутовая муравьеловка</t>
  </si>
  <si>
    <t>batara myšacia</t>
  </si>
  <si>
    <t>Batará Murino</t>
  </si>
  <si>
    <t>musgrå myrtörnskata</t>
  </si>
  <si>
    <t>Thamnophilus aroyae</t>
  </si>
  <si>
    <t>Upland Antshrike</t>
  </si>
  <si>
    <t>山蚁鵙</t>
  </si>
  <si>
    <t>高地蟻鵙</t>
  </si>
  <si>
    <t>mravenčík výšinný</t>
  </si>
  <si>
    <t>Højlandsmyretornskade</t>
  </si>
  <si>
    <t>Aroyomierklauwier</t>
  </si>
  <si>
    <t>ylänköpuumuura</t>
  </si>
  <si>
    <t>Batara montagnard</t>
  </si>
  <si>
    <t>Hochland-Ameisenwürger</t>
  </si>
  <si>
    <t>Averla formichiera degli altipiani</t>
  </si>
  <si>
    <t>コウゲンアリモズ</t>
  </si>
  <si>
    <t>Kalninė medšarkinė skruzdlesė</t>
  </si>
  <si>
    <t>Bergmaurvarsler</t>
  </si>
  <si>
    <t>chronka wyżynna</t>
  </si>
  <si>
    <t>Нагорная сорокопутовая муравьеловка</t>
  </si>
  <si>
    <t>batara výšinová</t>
  </si>
  <si>
    <t>Batará Montano</t>
  </si>
  <si>
    <t>höglandsmyrtörnskata</t>
  </si>
  <si>
    <t>Thamnophilus atrinucha</t>
  </si>
  <si>
    <t>Black-crowned Antshrike</t>
  </si>
  <si>
    <t>西蓝灰蚁鵙</t>
  </si>
  <si>
    <t>西方藍灰蟻鵙</t>
  </si>
  <si>
    <t>mravenčík západní</t>
  </si>
  <si>
    <t>Vestlig Skifermyretornskade</t>
  </si>
  <si>
    <t>Westelijke Gevlekte Mierklauwier</t>
  </si>
  <si>
    <t>panamanpuumuura</t>
  </si>
  <si>
    <t>Batara à nuque noire</t>
  </si>
  <si>
    <t>Westlicher Tropfenameisenwürger</t>
  </si>
  <si>
    <t>palaszínű hangyászgébics</t>
  </si>
  <si>
    <t>Averla formichiera ardesia occidentale</t>
  </si>
  <si>
    <t>ニシハイイロアリモズ</t>
  </si>
  <si>
    <t>Vakarinė medšarkinė skruzdlesė</t>
  </si>
  <si>
    <t>Svartnakkemaurvarsler</t>
  </si>
  <si>
    <t>chronka nizinna</t>
  </si>
  <si>
    <t>batara tmavochrbtá</t>
  </si>
  <si>
    <t>Batará Pizarroso Occidental</t>
  </si>
  <si>
    <t>svartnackad myrtörnskata</t>
  </si>
  <si>
    <t>Thamnophilus punctatus</t>
  </si>
  <si>
    <t>Northern Slaty Antshrike</t>
  </si>
  <si>
    <t>蓝灰蚁鵙</t>
  </si>
  <si>
    <t>北方藍灰蟻鵙</t>
  </si>
  <si>
    <t>mravenčík běloskvrnný</t>
  </si>
  <si>
    <t>Skifermyretornskade</t>
  </si>
  <si>
    <t>Noordelijke Gevlekte Mierklauwier</t>
  </si>
  <si>
    <t>liuskepuumuura</t>
  </si>
  <si>
    <t>Batara tacheté</t>
  </si>
  <si>
    <t>Nördlicher Tropfenameisenwürger</t>
  </si>
  <si>
    <t>Averla formichiera ardesia settentrionale</t>
  </si>
  <si>
    <t>ハイイロアリモズ</t>
  </si>
  <si>
    <t>Šiaurinė medšarkinė skruzdlesė</t>
  </si>
  <si>
    <t>Gråmaurvarsler</t>
  </si>
  <si>
    <t>chronka plamista</t>
  </si>
  <si>
    <t>Choca-bate-cabo</t>
  </si>
  <si>
    <t>Шиферная сорокопутовая муравьеловка</t>
  </si>
  <si>
    <t>batara bodkovaná</t>
  </si>
  <si>
    <t>Batará Pizarroso Punteado</t>
  </si>
  <si>
    <t>skiffermyrtörnskata</t>
  </si>
  <si>
    <t>Thamnophilus stictocephalus</t>
  </si>
  <si>
    <t>Natterer's Slaty Antshrike</t>
  </si>
  <si>
    <t>纳氏蚁鵙</t>
  </si>
  <si>
    <t>奈特氏藍灰蟻鵙</t>
  </si>
  <si>
    <t>mravenčík Nattererův</t>
  </si>
  <si>
    <t>Parámyretornskade</t>
  </si>
  <si>
    <t>Natterers Mierklauwier</t>
  </si>
  <si>
    <t>lyijypuumuura</t>
  </si>
  <si>
    <t>Batara de Natterer</t>
  </si>
  <si>
    <t>Natterers Tropfenameisenwürger</t>
  </si>
  <si>
    <t>Averla formichiera ardesia di Natterer</t>
  </si>
  <si>
    <t>Natererio medšarkinė skruzdlesė</t>
  </si>
  <si>
    <t>Mørkryggmaurvarsler</t>
  </si>
  <si>
    <t>chronka plamkoskrzydła</t>
  </si>
  <si>
    <t>Choca-de-natterer</t>
  </si>
  <si>
    <t>batara prskaná</t>
  </si>
  <si>
    <t>Batará Pizarroso de Natterer</t>
  </si>
  <si>
    <t>mörkryggig myrtörnskata</t>
  </si>
  <si>
    <t>Thamnophilus sticturus</t>
  </si>
  <si>
    <t>Bolivian Slaty Antshrike</t>
  </si>
  <si>
    <t>玻利维亚蚁鵙</t>
  </si>
  <si>
    <t>玻利維亞藍灰蟻鵙</t>
  </si>
  <si>
    <t>mravenčík cochabambský</t>
  </si>
  <si>
    <t>Lianmyretornskade</t>
  </si>
  <si>
    <t>Boliviaanse Mierklauwier</t>
  </si>
  <si>
    <t>bolivianpuumuura</t>
  </si>
  <si>
    <t>Batara à queue tachetée</t>
  </si>
  <si>
    <t>Bolivien-Tropfenameisenwürger</t>
  </si>
  <si>
    <t>Averla formichiera ardesia della Bolivia</t>
  </si>
  <si>
    <t>Bolivinė medšarkinė skruzdlesė</t>
  </si>
  <si>
    <t>Boliviamaurvarsler</t>
  </si>
  <si>
    <t>chronka boliwijska</t>
  </si>
  <si>
    <t>Choca-da-bolívia</t>
  </si>
  <si>
    <t>batara bolívijská</t>
  </si>
  <si>
    <t>Batará Pizarroso Boliviano</t>
  </si>
  <si>
    <t>lianmyrtörnskata</t>
  </si>
  <si>
    <t>Thamnophilus pelzelni</t>
  </si>
  <si>
    <t>Planalto Slaty Antshrike</t>
  </si>
  <si>
    <t>高原蚁鵙</t>
  </si>
  <si>
    <t>普拉納托藍灰蟻鵙</t>
  </si>
  <si>
    <t>mravenčík náhorní</t>
  </si>
  <si>
    <t>Planaltomyretornskade</t>
  </si>
  <si>
    <t>Planaltomierklauwier</t>
  </si>
  <si>
    <t>vaaleapuumuura</t>
  </si>
  <si>
    <t>Batara de Pelzeln</t>
  </si>
  <si>
    <t>Planalto-Tropfenameisenwürger</t>
  </si>
  <si>
    <t>Averla formichiera ardesia di Planalto</t>
  </si>
  <si>
    <t>Pelcelno medšarkinė skruzdlesė</t>
  </si>
  <si>
    <t>Planaltomaurvarsler</t>
  </si>
  <si>
    <t>chronka białobrzucha</t>
  </si>
  <si>
    <t>Choca-do-planalto</t>
  </si>
  <si>
    <t>batara planaltská</t>
  </si>
  <si>
    <t>Batará Pizarroso del Planalto</t>
  </si>
  <si>
    <t>planaltomyrtörnskata</t>
  </si>
  <si>
    <t>Thamnophilus ambiguus</t>
  </si>
  <si>
    <t>Sooretama Slaty Antshrike</t>
  </si>
  <si>
    <t>索瑞蚁鵙</t>
  </si>
  <si>
    <t>索里塔馬藍灰蟻鵙</t>
  </si>
  <si>
    <t>mravenčík sooretamský</t>
  </si>
  <si>
    <t>Sooretamamyretornskade</t>
  </si>
  <si>
    <t>Sooretamamierklauwier</t>
  </si>
  <si>
    <t>rannikkopuumuura</t>
  </si>
  <si>
    <t>Batara de Sooretama</t>
  </si>
  <si>
    <t>Sooretama-Tropfenameisenwürger</t>
  </si>
  <si>
    <t>Averla formichiera ardesia di Sooretama</t>
  </si>
  <si>
    <t>Skalūninė medšarkinė skruzdlesė</t>
  </si>
  <si>
    <t>Leiremaurvarsler</t>
  </si>
  <si>
    <t>chronka atlantycka</t>
  </si>
  <si>
    <t>Choca-de-sooretama</t>
  </si>
  <si>
    <t>batara sooretamská</t>
  </si>
  <si>
    <t>Batará Pizarroso de Sooretama</t>
  </si>
  <si>
    <t>sooretamamyrtörnskata</t>
  </si>
  <si>
    <t>Thamnophilus amazonicus</t>
  </si>
  <si>
    <t>Amazonian Antshrike</t>
  </si>
  <si>
    <t>亚马孙蚁鵙</t>
  </si>
  <si>
    <t>亞馬遜蟻鵙</t>
  </si>
  <si>
    <t>mravenčík amazonský</t>
  </si>
  <si>
    <t>Amazonmyretornskade</t>
  </si>
  <si>
    <t>Amazonemierklauwier</t>
  </si>
  <si>
    <t>amazonianpuumuura</t>
  </si>
  <si>
    <t>Batara d'Amazonie</t>
  </si>
  <si>
    <t>Amazonien-Tropfenameisenwürger</t>
  </si>
  <si>
    <t>Averla formichiera amazzonica</t>
  </si>
  <si>
    <t>アマゾンアリモズ</t>
  </si>
  <si>
    <t>Amazoninė medšarkinė skruzdlesė</t>
  </si>
  <si>
    <t>Amazonmaurvarsler</t>
  </si>
  <si>
    <t>chronka amazońska</t>
  </si>
  <si>
    <t>Choca-canela</t>
  </si>
  <si>
    <t>Амазонская сорокопутовая муравьеловка</t>
  </si>
  <si>
    <t>batara strakošia</t>
  </si>
  <si>
    <t>Batará Amazónico</t>
  </si>
  <si>
    <t>amazonmyrtörnskata</t>
  </si>
  <si>
    <t>Thamnophilus divisorius</t>
  </si>
  <si>
    <t>Acre Antshrike</t>
  </si>
  <si>
    <t>亚卡蚁鵙</t>
  </si>
  <si>
    <t>阿克雷蟻鵙</t>
  </si>
  <si>
    <t>Acremyretornskade</t>
  </si>
  <si>
    <t>Acremierklauwier</t>
  </si>
  <si>
    <t>Batara d'Acre</t>
  </si>
  <si>
    <t>Divisorameisenwürger</t>
  </si>
  <si>
    <t>Averla formichiera dell'Acre</t>
  </si>
  <si>
    <t>Brazilinė medšarkinė skruzdlesė</t>
  </si>
  <si>
    <t>Divisormaurvarsler</t>
  </si>
  <si>
    <t>chronka kukająca</t>
  </si>
  <si>
    <t>Choca-do-acre</t>
  </si>
  <si>
    <t>batara modrosivá</t>
  </si>
  <si>
    <t>Batará de Acre</t>
  </si>
  <si>
    <t>acremyrtörnskata</t>
  </si>
  <si>
    <t>Thamnophilus insignis</t>
  </si>
  <si>
    <t>Streak-backed Antshrike</t>
  </si>
  <si>
    <t>纹背蚁鵙</t>
  </si>
  <si>
    <t>紋背蟻鵙</t>
  </si>
  <si>
    <t>mravenčík tepuový</t>
  </si>
  <si>
    <t>Tepuímyretornskade</t>
  </si>
  <si>
    <t>Roraimamierklauwier</t>
  </si>
  <si>
    <t>tepuinpuumuura</t>
  </si>
  <si>
    <t>Batara à dos rayé</t>
  </si>
  <si>
    <t>Tepui-Tropfenameisenwürger</t>
  </si>
  <si>
    <t>Averla formichiera dorsostriato</t>
  </si>
  <si>
    <t>ベネズエラアリモズ</t>
  </si>
  <si>
    <t>Venesuelinė medšarkinė skruzdlesė</t>
  </si>
  <si>
    <t>Tepuimaurvarsler</t>
  </si>
  <si>
    <t>chronka wenezuelska</t>
  </si>
  <si>
    <t>Choca-de-roraima</t>
  </si>
  <si>
    <t>Венесуэльская сорокопутовая муравьеловка</t>
  </si>
  <si>
    <t>batara planinová</t>
  </si>
  <si>
    <t>Batará Insigne</t>
  </si>
  <si>
    <t>tepuímyrtörnskata</t>
  </si>
  <si>
    <t>Thamnophilus caerulescens</t>
  </si>
  <si>
    <t>Variable Antshrike</t>
  </si>
  <si>
    <t>杂色蚁鵙</t>
  </si>
  <si>
    <t>雜色蟻鵙</t>
  </si>
  <si>
    <t>mravenčík proměnlivý</t>
  </si>
  <si>
    <t>Variabel Myretornskade</t>
  </si>
  <si>
    <t>Grijskapmierklauwier</t>
  </si>
  <si>
    <t>köynnöspuumuura</t>
  </si>
  <si>
    <t>Batara bleuâtre</t>
  </si>
  <si>
    <t>Südlicher Tropfenameisenwürger</t>
  </si>
  <si>
    <t>Averla formichiera variabile</t>
  </si>
  <si>
    <t>カワリアリモズ</t>
  </si>
  <si>
    <t>Pilkoji medšarkinė skruzdlesė</t>
  </si>
  <si>
    <t>Krattmaurvarsler</t>
  </si>
  <si>
    <t>chronka zmienna</t>
  </si>
  <si>
    <t>Choca-da-mata</t>
  </si>
  <si>
    <t>Серая сорокопутовая муравьеловка</t>
  </si>
  <si>
    <t>batara menlivá</t>
  </si>
  <si>
    <t>Batará Variable</t>
  </si>
  <si>
    <t>buskmyrtörnskata</t>
  </si>
  <si>
    <t>Thamnophilus torquatus</t>
  </si>
  <si>
    <t>Rufous-winged Antshrike</t>
  </si>
  <si>
    <t>棕翅蚁鵙</t>
  </si>
  <si>
    <t>棕翅蟻鵙</t>
  </si>
  <si>
    <t>mravenčík ryšavokřídlý</t>
  </si>
  <si>
    <t>Brunvinget Myretornskade</t>
  </si>
  <si>
    <t>Roodvleugelmierklauwier</t>
  </si>
  <si>
    <t>brasilianpuumuura</t>
  </si>
  <si>
    <t>Batara à ailes rousses</t>
  </si>
  <si>
    <t>Rostflügel-Ameisenwürger</t>
  </si>
  <si>
    <t>Averla formichiera alirossicce</t>
  </si>
  <si>
    <t>クリバネアリモズ</t>
  </si>
  <si>
    <t>Rusvasparnė medšarkinė skruzdlesė</t>
  </si>
  <si>
    <t>Rustvingemaurvarsler</t>
  </si>
  <si>
    <t>chronka brazylijska</t>
  </si>
  <si>
    <t>Choca-de-asa-vermelha</t>
  </si>
  <si>
    <t>Рыжекрылая сорокопутовая муравьеловка</t>
  </si>
  <si>
    <t>batara hnedokrídla</t>
  </si>
  <si>
    <t>Batará Alirrufo</t>
  </si>
  <si>
    <t>rostvingad myrtörnskata</t>
  </si>
  <si>
    <t>Thamnophilus ruficapillus</t>
  </si>
  <si>
    <t>Rufous-capped Antshrike</t>
  </si>
  <si>
    <t>棕顶蚁鵙</t>
  </si>
  <si>
    <t>棕頂蟻鵙</t>
  </si>
  <si>
    <t>mravenčík rezavotemenný</t>
  </si>
  <si>
    <t>Rødkronet Myretornskade</t>
  </si>
  <si>
    <t>Roodkapmierklauwier</t>
  </si>
  <si>
    <t>punalakkimuura</t>
  </si>
  <si>
    <t>Batara à tête rousse</t>
  </si>
  <si>
    <t>Rostscheitel-Ameisenwürger</t>
  </si>
  <si>
    <t>rőtsapkás hangyászgébics</t>
  </si>
  <si>
    <t>Averla formichiera caporossiccio</t>
  </si>
  <si>
    <t>ズアカアリモズ</t>
  </si>
  <si>
    <t>Rusvagalvė medšarkinė skruzdlesė</t>
  </si>
  <si>
    <t>Rustkronemaurvarsler</t>
  </si>
  <si>
    <t>chronka rdzawogłowa</t>
  </si>
  <si>
    <t>Choca-de-chapéu-vermelho</t>
  </si>
  <si>
    <t>Рыжешапочная сорокопутовая муравьеловка</t>
  </si>
  <si>
    <t>batara hrdzavohlavá</t>
  </si>
  <si>
    <t>Batará Pardo</t>
  </si>
  <si>
    <t>rostkronad myrtörnskata</t>
  </si>
  <si>
    <t>Megastictus margaritatus</t>
  </si>
  <si>
    <t>Pearly Antshrike</t>
  </si>
  <si>
    <t>珠翅蚁鵙</t>
  </si>
  <si>
    <t>珠色蟻鵙</t>
  </si>
  <si>
    <t>mravenčík perlový</t>
  </si>
  <si>
    <t>Perlemyretornskade</t>
  </si>
  <si>
    <t>Parelmierklauwier</t>
  </si>
  <si>
    <t>helmipuumuura</t>
  </si>
  <si>
    <t>Batara perlé</t>
  </si>
  <si>
    <t>Kurzschwanz-Ameisenwürger</t>
  </si>
  <si>
    <t>Averla formichiera perlata</t>
  </si>
  <si>
    <t>シンジュアリモズ</t>
  </si>
  <si>
    <t>Perlinė skruzdlesė</t>
  </si>
  <si>
    <t>Perlemaurvarsler</t>
  </si>
  <si>
    <t>perliczek</t>
  </si>
  <si>
    <t>Choca-pintada</t>
  </si>
  <si>
    <t>Жемчужный эсперито</t>
  </si>
  <si>
    <t>batara perlovaná</t>
  </si>
  <si>
    <t>Batará Perlado</t>
  </si>
  <si>
    <t>pärlmyrtörnskata</t>
  </si>
  <si>
    <t>Neoctantes niger</t>
  </si>
  <si>
    <t>Black Bushbird</t>
  </si>
  <si>
    <t>黑丛蚁鵙</t>
  </si>
  <si>
    <t>黑叢鳥</t>
  </si>
  <si>
    <t>mravenčík rudoprsý</t>
  </si>
  <si>
    <t>Sort Myretornskade</t>
  </si>
  <si>
    <t>Zwarte Dikbekmiervogel</t>
  </si>
  <si>
    <t>pikipuumuura</t>
  </si>
  <si>
    <t>Batara des fourrés</t>
  </si>
  <si>
    <t>Schwarzer Bodenameisenwürger</t>
  </si>
  <si>
    <t>Frascarolo nero</t>
  </si>
  <si>
    <t>クロヤブアリドリ</t>
  </si>
  <si>
    <t>Juodoji skruzdlesė</t>
  </si>
  <si>
    <t>Svartgrovnebb</t>
  </si>
  <si>
    <t>łódkodziób czarny</t>
  </si>
  <si>
    <t>Choca-preta</t>
  </si>
  <si>
    <t>Чёрная муравьеловка</t>
  </si>
  <si>
    <t>pralesníček člnkozobý</t>
  </si>
  <si>
    <t>Batará Arbustero</t>
  </si>
  <si>
    <t>helikoniamyrtörnskata</t>
  </si>
  <si>
    <t>Clytoctantes alixii</t>
  </si>
  <si>
    <t>Recurve-billed Bushbird</t>
  </si>
  <si>
    <t>翘嘴丛蚁鵙</t>
  </si>
  <si>
    <t>彎嘴丘鳥</t>
  </si>
  <si>
    <t>mravenčík opačný</t>
  </si>
  <si>
    <t>Bådnæbsmyrefugl</t>
  </si>
  <si>
    <t>Dikbekmiervogel</t>
  </si>
  <si>
    <t>pystynokkamuura</t>
  </si>
  <si>
    <t>Batara à bec retroussé</t>
  </si>
  <si>
    <t>Verkehrtschnabel</t>
  </si>
  <si>
    <t>Frascarolo beccocurvo</t>
  </si>
  <si>
    <t>ソリハシヤブアリドリ</t>
  </si>
  <si>
    <t>Paprastoji lenktasnapė skruzdlesė</t>
  </si>
  <si>
    <t>Kullgrovnebb</t>
  </si>
  <si>
    <t>łódkodziób kolumbijski</t>
  </si>
  <si>
    <t>Толстоклювая муравьеловка</t>
  </si>
  <si>
    <t>horezob podivný</t>
  </si>
  <si>
    <t>Batará Piquicurvo</t>
  </si>
  <si>
    <t>båtnäbbad myrtörnskata</t>
  </si>
  <si>
    <t>Clytoctantes atrogularis</t>
  </si>
  <si>
    <t>Rondonia Bushbird</t>
  </si>
  <si>
    <t>丛蚁鵙</t>
  </si>
  <si>
    <t>隆多尼亞丘鳥</t>
  </si>
  <si>
    <t>mravenčík rondonský</t>
  </si>
  <si>
    <t>Rondôniamyrefugl</t>
  </si>
  <si>
    <t>Lanyons Dikbekmiervogel</t>
  </si>
  <si>
    <t>rondonianpystynokkamuura</t>
  </si>
  <si>
    <t>Batara du Rondonia</t>
  </si>
  <si>
    <t>Mato Grosso-Bodenameisenwürger</t>
  </si>
  <si>
    <t>Frascarolo del Rondonia</t>
  </si>
  <si>
    <t>ノドグロヤブアリドリ</t>
  </si>
  <si>
    <t>Juodagurklė lenktasnapė skruzdlesė</t>
  </si>
  <si>
    <t>Rondoniagrovnebb</t>
  </si>
  <si>
    <t>łódkodziób czarnogardły</t>
  </si>
  <si>
    <t>Choca-de-garganta-preta</t>
  </si>
  <si>
    <t>horezob čiernohrdlý</t>
  </si>
  <si>
    <t>Batará de Rondonia</t>
  </si>
  <si>
    <t>rondôniamyrtörnskata</t>
  </si>
  <si>
    <t>Xenornis setifrons</t>
  </si>
  <si>
    <t>Speckled Antshrike</t>
  </si>
  <si>
    <t>点胸蚁鵙</t>
  </si>
  <si>
    <t>褐斑蟻鵙</t>
  </si>
  <si>
    <t>mravenčík skvrnitopláštíkový</t>
  </si>
  <si>
    <t>Spættet Myretornskade</t>
  </si>
  <si>
    <t>Vlekborstmierklauwier</t>
  </si>
  <si>
    <t>nokivatsamuura</t>
  </si>
  <si>
    <t>Batara masqué</t>
  </si>
  <si>
    <t>Strichelrücken-Ameisenwürger</t>
  </si>
  <si>
    <t>Averla formichiera marezzata</t>
  </si>
  <si>
    <t>ハイガオアリモズ</t>
  </si>
  <si>
    <t>Čokas</t>
  </si>
  <si>
    <t>Jernmaurvarsler</t>
  </si>
  <si>
    <t>brązowiaczek</t>
  </si>
  <si>
    <t>Чоко</t>
  </si>
  <si>
    <t>batara štetinatá</t>
  </si>
  <si>
    <t>Batará Moteado</t>
  </si>
  <si>
    <t>fläckig myrtörnskata</t>
  </si>
  <si>
    <t>Thamnistes anabatinus</t>
  </si>
  <si>
    <t>Russet Antshrike</t>
  </si>
  <si>
    <t>褐蚁鵙</t>
  </si>
  <si>
    <t>赤褐蟻鵙</t>
  </si>
  <si>
    <t>mravenčík rezavý</t>
  </si>
  <si>
    <t>Rødbrun Myretornskade</t>
  </si>
  <si>
    <t>Rosse Mierklauwier</t>
  </si>
  <si>
    <t>kerttupuumuura</t>
  </si>
  <si>
    <t>Batara rousset</t>
  </si>
  <si>
    <t>Rostbrauner Ameisenwürger</t>
  </si>
  <si>
    <t>kávészínű hangyászgébics</t>
  </si>
  <si>
    <t>Averla formichiera rossiccia</t>
  </si>
  <si>
    <t>ヤブアリモズ</t>
  </si>
  <si>
    <t>Rusvasis esperitas</t>
  </si>
  <si>
    <t>Klatremaurvarsler</t>
  </si>
  <si>
    <t>rudzielik (północny)</t>
  </si>
  <si>
    <t>Ржавчатый эсперито</t>
  </si>
  <si>
    <t>čoka plavá</t>
  </si>
  <si>
    <t>Batará Café</t>
  </si>
  <si>
    <t>rödbrun myrtörnskata</t>
  </si>
  <si>
    <t>Dysithamnus stictothorax</t>
  </si>
  <si>
    <t>Spot-breasted Antvireo</t>
  </si>
  <si>
    <t>斑胸蚁鵙</t>
  </si>
  <si>
    <t>點胸綠蟻鵙</t>
  </si>
  <si>
    <t>mravenčík skvrnitoprsý</t>
  </si>
  <si>
    <t>Pletbrystet Myrevireo</t>
  </si>
  <si>
    <t>Vlekkeelmiervireo</t>
  </si>
  <si>
    <t>korvalappumuura</t>
  </si>
  <si>
    <t>Batara tachet</t>
  </si>
  <si>
    <t>Fleckenbrustwürgerling</t>
  </si>
  <si>
    <t>Vireo formichiero pettomacchiato</t>
  </si>
  <si>
    <t>アリモズモドキ</t>
  </si>
  <si>
    <t>Dėmėtakrūtė skruzdinukė</t>
  </si>
  <si>
    <t>Flekkbrystmaurvireo</t>
  </si>
  <si>
    <t>krępomrowiec piegowaty</t>
  </si>
  <si>
    <t>Choquinha-de-peito-pintado</t>
  </si>
  <si>
    <t>Пятнистогрудый виреоновый эсперито</t>
  </si>
  <si>
    <t>batara krôpkavá</t>
  </si>
  <si>
    <t>Batarito Pechipinto</t>
  </si>
  <si>
    <t>fläckbröstad myrvireo</t>
  </si>
  <si>
    <t>Dysithamnus mentalis</t>
  </si>
  <si>
    <t>Plain Antvireo</t>
  </si>
  <si>
    <t>淡色蚁鵙</t>
  </si>
  <si>
    <t>純色綠蟻鵙</t>
  </si>
  <si>
    <t>mravenčík prostý</t>
  </si>
  <si>
    <t>Ensfarvet Myrevireo</t>
  </si>
  <si>
    <t>Bosmiervireo</t>
  </si>
  <si>
    <t>vireomuura</t>
  </si>
  <si>
    <t>Batara gorgeret</t>
  </si>
  <si>
    <t>Olivgrauer Würgerling</t>
  </si>
  <si>
    <t>Vireo formichiero disadorno</t>
  </si>
  <si>
    <t>ハイイロアリモズモドキ</t>
  </si>
  <si>
    <t>Paprastoji skruzdinukė</t>
  </si>
  <si>
    <t>Gråmaurvireo</t>
  </si>
  <si>
    <t>krępomrowiec czarnolicy</t>
  </si>
  <si>
    <t>Choquinha-lisa</t>
  </si>
  <si>
    <t>Лесной виреоновый эсперито</t>
  </si>
  <si>
    <t>batara lesná</t>
  </si>
  <si>
    <t>Batarito Cabecigrís</t>
  </si>
  <si>
    <t>grå myrvireo</t>
  </si>
  <si>
    <t>Dysithamnus striaticeps</t>
  </si>
  <si>
    <t>Streak-crowned Antvireo</t>
  </si>
  <si>
    <t>纹冠蚁鵙</t>
  </si>
  <si>
    <t>綠頂綠蟻鵙</t>
  </si>
  <si>
    <t>mravenčík pruhohlavý</t>
  </si>
  <si>
    <t>Stregisset Myrevireo</t>
  </si>
  <si>
    <t>Streepkapmiervireo</t>
  </si>
  <si>
    <t>viirulakkimuura</t>
  </si>
  <si>
    <t>Batara strié</t>
  </si>
  <si>
    <t>Streifenkopfwürgerling</t>
  </si>
  <si>
    <t>Vireo formichiero capostriato</t>
  </si>
  <si>
    <t>シマアリモズモドキ</t>
  </si>
  <si>
    <t>Dryžagalvė skruzdinukė</t>
  </si>
  <si>
    <t>Strekhodemaurvireo</t>
  </si>
  <si>
    <t>krępomrowiec smugogłowy</t>
  </si>
  <si>
    <t>Пестроголовый виреоновый эсперито</t>
  </si>
  <si>
    <t>batara pásikavá</t>
  </si>
  <si>
    <t>Batarito Estriado</t>
  </si>
  <si>
    <t>strimhuvad myrvireo</t>
  </si>
  <si>
    <t>Dysithamnus puncticeps</t>
  </si>
  <si>
    <t>Spot-crowned Antvireo</t>
  </si>
  <si>
    <t>斑点冠蚁鵙</t>
  </si>
  <si>
    <t>點頂綠蟻鵙</t>
  </si>
  <si>
    <t>mravenčík skvrnitohlavý</t>
  </si>
  <si>
    <t>Pletisset Myrevireo</t>
  </si>
  <si>
    <t>Vlekkapmiervireo</t>
  </si>
  <si>
    <t>helmilakkimuura</t>
  </si>
  <si>
    <t>Batara ponctué</t>
  </si>
  <si>
    <t>Tüpfelscheitelwürgerling</t>
  </si>
  <si>
    <t>Vireo formichiero capomacchiato</t>
  </si>
  <si>
    <t>シロボシアリモズモドキ</t>
  </si>
  <si>
    <t>Perlinė skruzdinukė</t>
  </si>
  <si>
    <t>Prikkhodemaurvireo</t>
  </si>
  <si>
    <t>krępomrowiec perlisty</t>
  </si>
  <si>
    <t>Жемчужношапочный виреоновый эсперито</t>
  </si>
  <si>
    <t>batara škvrnitohlavá</t>
  </si>
  <si>
    <t>Batarito Coronipunteado</t>
  </si>
  <si>
    <t>fläckhuvad myrvireo</t>
  </si>
  <si>
    <t>Dysithamnus xanthopterus</t>
  </si>
  <si>
    <t>Rufous-backed Antvireo</t>
  </si>
  <si>
    <t>棕背蚁鵙</t>
  </si>
  <si>
    <t>棕背綠蟻鵙</t>
  </si>
  <si>
    <t>mravenčík rezavohřbetý</t>
  </si>
  <si>
    <t>Brunrygget Myrevireo</t>
  </si>
  <si>
    <t>Roodrugmiervireo</t>
  </si>
  <si>
    <t>punaselkämuura</t>
  </si>
  <si>
    <t>Batara à dos roux</t>
  </si>
  <si>
    <t>Rostrückenwürgerling</t>
  </si>
  <si>
    <t>Vireo formichiero dorsorossiccio</t>
  </si>
  <si>
    <t>コシアカアリモズモドキ</t>
  </si>
  <si>
    <t>Rausvanugarė skruzdinukė</t>
  </si>
  <si>
    <t>Rødryggmaurvireo</t>
  </si>
  <si>
    <t>krępomrowiec rdzawogrzbiety</t>
  </si>
  <si>
    <t>Choquinha-de-asa-ferrugem</t>
  </si>
  <si>
    <t>Красноспинный виреоновый эсперито</t>
  </si>
  <si>
    <t>batara hrdzavochrbtá</t>
  </si>
  <si>
    <t>Batarito Dorsirrufo</t>
  </si>
  <si>
    <t>rostryggig myrvireo</t>
  </si>
  <si>
    <t>Dysithamnus occidentalis</t>
  </si>
  <si>
    <t>Bicolored Antvireo</t>
  </si>
  <si>
    <t>西蚁鵙</t>
  </si>
  <si>
    <t>雙色蟻鵙</t>
  </si>
  <si>
    <t>mravenčík horský</t>
  </si>
  <si>
    <t>Sort Myrevireo</t>
  </si>
  <si>
    <t>Chapmans Miervireo</t>
  </si>
  <si>
    <t>lännenmuura</t>
  </si>
  <si>
    <t>Batara occidental</t>
  </si>
  <si>
    <t>Schiefergrauer Würgerling</t>
  </si>
  <si>
    <t>Vireo formichiero bicolore</t>
  </si>
  <si>
    <t>ニショクアリモズ</t>
  </si>
  <si>
    <t>Dvispalvė skruzdinukė</t>
  </si>
  <si>
    <t>Svartmaurvireo</t>
  </si>
  <si>
    <t>krępomrowiec stokowy</t>
  </si>
  <si>
    <t>Кустарниковый эсперито</t>
  </si>
  <si>
    <t>batara tmavá</t>
  </si>
  <si>
    <t>Batarito Bicolor</t>
  </si>
  <si>
    <t>svart myrvireo</t>
  </si>
  <si>
    <t>Dysithamnus plumbeus</t>
  </si>
  <si>
    <t>Plumbeous Antvireo</t>
  </si>
  <si>
    <t>铅色蚁鵙</t>
  </si>
  <si>
    <t>鉛色蟻鵙</t>
  </si>
  <si>
    <t>mravenčík olověnobarvý</t>
  </si>
  <si>
    <t>Blygrå Myrevireo</t>
  </si>
  <si>
    <t>Loodkleurige Miervireo</t>
  </si>
  <si>
    <t>lyijymuura</t>
  </si>
  <si>
    <t>Batara plombé</t>
  </si>
  <si>
    <t>Südlicher Schwarzbrustwürgerling</t>
  </si>
  <si>
    <t>Vireo formichiero piombato</t>
  </si>
  <si>
    <t>ナマリイロアリモズモドキ</t>
  </si>
  <si>
    <t>Švininė skruzdinukė</t>
  </si>
  <si>
    <t>Blymaurvireo</t>
  </si>
  <si>
    <t>krępomrowiec ołowiowy</t>
  </si>
  <si>
    <t>Choquinha-chumbo</t>
  </si>
  <si>
    <t>Свинцовый кустарниковый эсперито</t>
  </si>
  <si>
    <t>batara bodkavokrídla</t>
  </si>
  <si>
    <t>Batarito Plomizo</t>
  </si>
  <si>
    <t>blygrå myrvireo</t>
  </si>
  <si>
    <t>Dysithamnus leucostictus</t>
  </si>
  <si>
    <t>White-streaked Antvireo</t>
  </si>
  <si>
    <t>白纹蚁鵙</t>
  </si>
  <si>
    <t>白斑蟻鵙</t>
  </si>
  <si>
    <t>mravenčík běločárkovaný</t>
  </si>
  <si>
    <t>Hvidplettet Myrevireo</t>
  </si>
  <si>
    <t>Witstreepmiervireo</t>
  </si>
  <si>
    <t>Batara à points blancs</t>
  </si>
  <si>
    <t>Nördlicher Schwarzbrustwürgerling</t>
  </si>
  <si>
    <t>Vireo formichiero striebianche</t>
  </si>
  <si>
    <t>シロスジアリモズモドキ</t>
  </si>
  <si>
    <t>Baltadryžė skruzdinukė</t>
  </si>
  <si>
    <t>Sotmaurvireo</t>
  </si>
  <si>
    <t>krępomrowiec ponury</t>
  </si>
  <si>
    <t>batara bielopásavá</t>
  </si>
  <si>
    <t>Batarito Albilistado</t>
  </si>
  <si>
    <t>sotmyrvireo</t>
  </si>
  <si>
    <t>Thamnomanes ardesiacus</t>
  </si>
  <si>
    <t>Dusky-throated Antshrike</t>
  </si>
  <si>
    <t>灰喉蚁鵙</t>
  </si>
  <si>
    <t>暗喉蟻鵙</t>
  </si>
  <si>
    <t>mravenčík tmavohrdlý</t>
  </si>
  <si>
    <t>Gråstrubet Myrevireo</t>
  </si>
  <si>
    <t>Grijskeelmierklauwier</t>
  </si>
  <si>
    <t>mustaleukamuura</t>
  </si>
  <si>
    <t>Batara ardoisé</t>
  </si>
  <si>
    <t>Nördlicher Schwarzkehlwürgerling</t>
  </si>
  <si>
    <t>Averla formichiera golascura</t>
  </si>
  <si>
    <t>ノドグロアリモズモドキ</t>
  </si>
  <si>
    <t>Tamsiagurklė krūmyninė skruzdinukė</t>
  </si>
  <si>
    <t>Svarthakemaurvarsler</t>
  </si>
  <si>
    <t>ciemnotek amazoński</t>
  </si>
  <si>
    <t>Uirapuru-de-garganta-preta</t>
  </si>
  <si>
    <t>Серый кустарниковый эсперито</t>
  </si>
  <si>
    <t>batara tmavohrdlá</t>
  </si>
  <si>
    <t>Batará Gorgioscuro</t>
  </si>
  <si>
    <t>mörkstrupig myrtörnskata</t>
  </si>
  <si>
    <t>Thamnomanes saturninus</t>
  </si>
  <si>
    <t>Saturnine Antshrike</t>
  </si>
  <si>
    <t>暗色蚁鵙</t>
  </si>
  <si>
    <t>東方暗喉蟻鵙</t>
  </si>
  <si>
    <t>mravenčík ponurý</t>
  </si>
  <si>
    <t>Sortstrubet Myrevireo</t>
  </si>
  <si>
    <t>Sombere Mierklauwier</t>
  </si>
  <si>
    <t>leukalappumuura</t>
  </si>
  <si>
    <t>Batara saturnin</t>
  </si>
  <si>
    <t>Südlicher Schwarzkehlwürgerling</t>
  </si>
  <si>
    <t>Averla formichiera saturnina</t>
  </si>
  <si>
    <t>セジロアリモズ</t>
  </si>
  <si>
    <t>Juodagurklė krūmyninė skruzdinukė</t>
  </si>
  <si>
    <t>Svartstrupemaurvarsler</t>
  </si>
  <si>
    <t>ciemnotek czarnogardły</t>
  </si>
  <si>
    <t>Uirapuru-selado</t>
  </si>
  <si>
    <t>Черногорлый кустарниковый эсперито</t>
  </si>
  <si>
    <t>batara smútočná</t>
  </si>
  <si>
    <t>Batará Saturnino</t>
  </si>
  <si>
    <t>svartstrupig myrtörnskata</t>
  </si>
  <si>
    <t>Thamnomanes caesius</t>
  </si>
  <si>
    <t>Cinereous Antshrike</t>
  </si>
  <si>
    <t>灰蚁鵙</t>
  </si>
  <si>
    <t>灰蟻鵙</t>
  </si>
  <si>
    <t>mravenčík popelavý</t>
  </si>
  <si>
    <t>Grå Myrevireo</t>
  </si>
  <si>
    <t>Temmincks Mierklauwier</t>
  </si>
  <si>
    <t>sieppomuura</t>
  </si>
  <si>
    <t>Batara cendré</t>
  </si>
  <si>
    <t>Einfarbwürgerling</t>
  </si>
  <si>
    <t>Averla formichiera cenerina</t>
  </si>
  <si>
    <t>ウスグロアリモズ</t>
  </si>
  <si>
    <t>Peleninė krūmyninė skruzdinukė</t>
  </si>
  <si>
    <t>Askemaurvarsler</t>
  </si>
  <si>
    <t>ciemnotek szary</t>
  </si>
  <si>
    <t>Ipecuá</t>
  </si>
  <si>
    <t>Сероватый кустарниковый эсперито</t>
  </si>
  <si>
    <t>batara popolavá</t>
  </si>
  <si>
    <t>Batará Cinéreo</t>
  </si>
  <si>
    <t>askgrå myrtörnskata</t>
  </si>
  <si>
    <t>Thamnomanes schistogynus</t>
  </si>
  <si>
    <t>Bluish-slate Antshrike</t>
  </si>
  <si>
    <t>蓝蚁鵙</t>
  </si>
  <si>
    <t>藍灰蟻鵙</t>
  </si>
  <si>
    <t>mravenčík modrošedý</t>
  </si>
  <si>
    <t>Gråblå Myrevireo</t>
  </si>
  <si>
    <t>Blauwe Mierklauwier</t>
  </si>
  <si>
    <t>sinimuura</t>
  </si>
  <si>
    <t>Batara bleu-gris</t>
  </si>
  <si>
    <t>Blaugrauer Würgerling</t>
  </si>
  <si>
    <t>kékesszürke hangyászgébics</t>
  </si>
  <si>
    <t>Averla formichiera bluardesia</t>
  </si>
  <si>
    <t>アオグロアリモズ</t>
  </si>
  <si>
    <t>Melsvoji krūmyninė skruzdinukė</t>
  </si>
  <si>
    <t>Stålmaurvarsler</t>
  </si>
  <si>
    <t>ciemnotek niebieskawy</t>
  </si>
  <si>
    <t>Uirapuru-azul</t>
  </si>
  <si>
    <t>Голубой кустарниковый эсперито</t>
  </si>
  <si>
    <t>batara bridlicová</t>
  </si>
  <si>
    <t>Batará Azulino</t>
  </si>
  <si>
    <t>blågrå myrtörnskata</t>
  </si>
  <si>
    <t>Pygiptila stellaris</t>
  </si>
  <si>
    <t>Spot-winged Antshrike</t>
  </si>
  <si>
    <t>点翅蚁鵙</t>
  </si>
  <si>
    <t>點翅蟻鵙</t>
  </si>
  <si>
    <t>mravenčík krátkoocasý</t>
  </si>
  <si>
    <t>Pletvinget Myretornskade</t>
  </si>
  <si>
    <t>Vlekvleugelmierklauwier</t>
  </si>
  <si>
    <t>tynkämuura</t>
  </si>
  <si>
    <t>Batara étoilé</t>
  </si>
  <si>
    <t>Fleckenflügel-Ameisenwürger</t>
  </si>
  <si>
    <t>Averla formichiera alimacchiate</t>
  </si>
  <si>
    <t>タンビアリモズ</t>
  </si>
  <si>
    <t>Margasparnė skruzdlesė</t>
  </si>
  <si>
    <t>Stjernemaurvarsler</t>
  </si>
  <si>
    <t>plamkówka</t>
  </si>
  <si>
    <t>Choca-cantadora</t>
  </si>
  <si>
    <t>Тонкоклювая муравьеловка</t>
  </si>
  <si>
    <t>čoka bodkavokrídla</t>
  </si>
  <si>
    <t>Batará Estrellado</t>
  </si>
  <si>
    <t>fläckvingad myrtörnskata</t>
  </si>
  <si>
    <t>Epinecrophylla fulviventris</t>
  </si>
  <si>
    <t>Checker-throated Antwren</t>
  </si>
  <si>
    <t>格喉蚁鹩</t>
  </si>
  <si>
    <t>格喉蟻鷯</t>
  </si>
  <si>
    <t>mravenčík skvrnitohrdlý</t>
  </si>
  <si>
    <t>Lianmyresmutte</t>
  </si>
  <si>
    <t>Marmerkeelmiersluiper</t>
  </si>
  <si>
    <t>ruutukurkkumuuranen</t>
  </si>
  <si>
    <t>Myrmidon fauve</t>
  </si>
  <si>
    <t>Tropfenkehl-Ameisenschlüpfer</t>
  </si>
  <si>
    <t>Scricciolo formichiero golascacchi</t>
  </si>
  <si>
    <t>ホシノドヒメアリサザイ</t>
  </si>
  <si>
    <t>Baltagurklė karietaitinė skruzdlesė</t>
  </si>
  <si>
    <t>Spraglestrupemaursmett</t>
  </si>
  <si>
    <t>gardlinek brunatny</t>
  </si>
  <si>
    <t>Белогорлая крапивниковая муравьеловка</t>
  </si>
  <si>
    <t>pralesníček šachovnicový</t>
  </si>
  <si>
    <t>Hormiguerito Leonado</t>
  </si>
  <si>
    <t>lianmyrsmyg</t>
  </si>
  <si>
    <t>Epinecrophylla gutturalis</t>
  </si>
  <si>
    <t>Brown-bellied Antwren</t>
  </si>
  <si>
    <t>褐腹蚁鹩</t>
  </si>
  <si>
    <t>褐腹蟻鷯</t>
  </si>
  <si>
    <t>mravenčík hnědobřichý</t>
  </si>
  <si>
    <t>Gråbrystet Myresmutte</t>
  </si>
  <si>
    <t>Bruinbuikmiersluiper</t>
  </si>
  <si>
    <t>ruskoperämuuranen</t>
  </si>
  <si>
    <t>Myrmidon à ventre brun</t>
  </si>
  <si>
    <t>Braunbauch-Ameisenschlüpfer</t>
  </si>
  <si>
    <t>Scricciolo formichiero panciabruna</t>
  </si>
  <si>
    <t>チャバラヒメアリサザイ</t>
  </si>
  <si>
    <t>Rudapilvė karietaitinė skruzdlesė</t>
  </si>
  <si>
    <t>Brunbukmaursmett</t>
  </si>
  <si>
    <t>gardlinek płowy</t>
  </si>
  <si>
    <t>Choquinha-de-barriga-parda</t>
  </si>
  <si>
    <t>Буробрюхая крапивниковая муравьеловка</t>
  </si>
  <si>
    <t>pralesníček hnedobruchý</t>
  </si>
  <si>
    <t>Hormiguerito Ventripardo</t>
  </si>
  <si>
    <t>brunbukig myrsmyg</t>
  </si>
  <si>
    <t>Epinecrophylla leucophthalma</t>
  </si>
  <si>
    <t>White-eyed Antwren</t>
  </si>
  <si>
    <t>白眼蚁鹩</t>
  </si>
  <si>
    <t>白眼蟻鷯</t>
  </si>
  <si>
    <t>mravenčík světleoký</t>
  </si>
  <si>
    <t>Hvidøjet Myresmutte</t>
  </si>
  <si>
    <t>Witoogmiersluiper</t>
  </si>
  <si>
    <t>valkosilmämuuranen</t>
  </si>
  <si>
    <t>Myrmidon aux yeux blancs</t>
  </si>
  <si>
    <t>Olivbrauner Ameisenschlüpfer</t>
  </si>
  <si>
    <t>Scricciolo formichiero occhibianchi</t>
  </si>
  <si>
    <t>メジロヒメアリサザイ</t>
  </si>
  <si>
    <t>Baltaakė karietaitinė skruzdlesė</t>
  </si>
  <si>
    <t>Hvitøyemaursmett</t>
  </si>
  <si>
    <t>gardlinek białooki</t>
  </si>
  <si>
    <t>Choquinha-de-olho-branco</t>
  </si>
  <si>
    <t>Белоглазая крапивниковая муравьеловка</t>
  </si>
  <si>
    <t>pralesníček bielooký</t>
  </si>
  <si>
    <t>Hormiguerito Ojiblanco</t>
  </si>
  <si>
    <t>vitögd myrsmyg</t>
  </si>
  <si>
    <t>Epinecrophylla haematonota</t>
  </si>
  <si>
    <t>Napo Stipple-throated Antwren</t>
  </si>
  <si>
    <t>斑喉蚁鹩</t>
  </si>
  <si>
    <t>點喉蟻鷯</t>
  </si>
  <si>
    <t>mravenčík čárkohrdlý</t>
  </si>
  <si>
    <t>Prikstrubet Myresmutte</t>
  </si>
  <si>
    <t>Napomiersluiper</t>
  </si>
  <si>
    <t>viiksimuuranen</t>
  </si>
  <si>
    <t>Myrmidon cravaté</t>
  </si>
  <si>
    <t>Östlicher Graubrust-Ameisenschlüpfer</t>
  </si>
  <si>
    <t>Scricciolo formichiero golamacchiata</t>
  </si>
  <si>
    <t>ゴマフヒメアリサザイ</t>
  </si>
  <si>
    <t>Pilkataškė karietaitinė skruzdlesė</t>
  </si>
  <si>
    <t>Prikkstrupemaursmett</t>
  </si>
  <si>
    <t>gardlinek rudogrzbiety</t>
  </si>
  <si>
    <t>Choquinha-de-garganta-carijó</t>
  </si>
  <si>
    <t>Серогрудая крапивниковая муравьеловка</t>
  </si>
  <si>
    <t>pralesníček bodkavohrdlý</t>
  </si>
  <si>
    <t>Hormiguerito Dorsirrojo</t>
  </si>
  <si>
    <t>napomyrsmyg</t>
  </si>
  <si>
    <t>Epinecrophylla pyrrhonota</t>
  </si>
  <si>
    <t>Negro Stipple-throated Antwren</t>
  </si>
  <si>
    <t>內格羅點喉蟻鷯</t>
  </si>
  <si>
    <t>Negromiersluiper</t>
  </si>
  <si>
    <t>Choquinha-do-rio-negro</t>
  </si>
  <si>
    <t>pralesníček ohnivochrbtý</t>
  </si>
  <si>
    <t>negromyrsmyg</t>
  </si>
  <si>
    <t>Epinecrophylla amazonica</t>
  </si>
  <si>
    <t>Madeira Stipple-throated Antwren</t>
  </si>
  <si>
    <t>馬迪拉點喉蟻鷯</t>
  </si>
  <si>
    <t>Madeiramiersluiper</t>
  </si>
  <si>
    <t>Choquinha-do-madeira</t>
  </si>
  <si>
    <t>pralesníček džungľový</t>
  </si>
  <si>
    <t>madeiramyrsmyg</t>
  </si>
  <si>
    <t>Epinecrophylla fjeldsaai</t>
  </si>
  <si>
    <t>Yasuni Antwren</t>
  </si>
  <si>
    <t>褐背蚁鹩</t>
  </si>
  <si>
    <t>棕背蟻鷯</t>
  </si>
  <si>
    <t>mravenčík yasuniský</t>
  </si>
  <si>
    <t>Napomyresmutte</t>
  </si>
  <si>
    <t>Bruinrugmiersluiper</t>
  </si>
  <si>
    <t>ecuadorinmuuranen</t>
  </si>
  <si>
    <t>Myrmidon de Fjeldsa</t>
  </si>
  <si>
    <t>Braunrücken-Ameisenschlüpfer</t>
  </si>
  <si>
    <t>Scricciolo formichiero dorsobruno</t>
  </si>
  <si>
    <t>Rudnugarė karietaitinė skruzdlesė</t>
  </si>
  <si>
    <t>Brunryggmaursmett</t>
  </si>
  <si>
    <t>gardlinek brązowogrzbiety</t>
  </si>
  <si>
    <t>pralesníček hnedochrbtý</t>
  </si>
  <si>
    <t>Hormiguerito del Yasuní</t>
  </si>
  <si>
    <t>yasunimyrsmyg</t>
  </si>
  <si>
    <t>Epinecrophylla spodionota</t>
  </si>
  <si>
    <t>Foothill Antwren</t>
  </si>
  <si>
    <t>丘陵蚁鹩</t>
  </si>
  <si>
    <t>山麓蟻鷯</t>
  </si>
  <si>
    <t>mravenčík podhorský</t>
  </si>
  <si>
    <t>Ecuadormyresmutte</t>
  </si>
  <si>
    <t>Heuvelmiersluiper</t>
  </si>
  <si>
    <t>rinnemuuranen</t>
  </si>
  <si>
    <t>Myrmidon des contreforts</t>
  </si>
  <si>
    <t>Westlicher Graubrust-Ameisenschlüpfer</t>
  </si>
  <si>
    <t>Scricciolo formichiero di collina</t>
  </si>
  <si>
    <t>サンロクヒメアリサザイ</t>
  </si>
  <si>
    <t>Pilkakrūtė karietaitinė skruzdlesė</t>
  </si>
  <si>
    <t>Askeryggmaursmett</t>
  </si>
  <si>
    <t>gardlinek stokowy</t>
  </si>
  <si>
    <t>pralesníček podhorský</t>
  </si>
  <si>
    <t>Hormiguerito Submontano</t>
  </si>
  <si>
    <t>gråryggig myrsmyg</t>
  </si>
  <si>
    <t>Epinecrophylla ornata</t>
  </si>
  <si>
    <t>Ornate Antwren</t>
  </si>
  <si>
    <t>丽蚁鹩</t>
  </si>
  <si>
    <t>華麗蟻鷯</t>
  </si>
  <si>
    <t>mravenčík zdobený</t>
  </si>
  <si>
    <t>Pragtmyresmutte</t>
  </si>
  <si>
    <t>Zwartkeelmiersluiper</t>
  </si>
  <si>
    <t>punaselkämuuranen</t>
  </si>
  <si>
    <t>Myrmidon orné</t>
  </si>
  <si>
    <t>Schmuckameisenschlüpfer</t>
  </si>
  <si>
    <t>Scricciolo formichiero ornato</t>
  </si>
  <si>
    <t>ノドグロヒメアリサザイ</t>
  </si>
  <si>
    <t>Juodagurklė karietaitinė skruzdlesė</t>
  </si>
  <si>
    <t>Ornatmaursmett</t>
  </si>
  <si>
    <t>gardlinek ozdobny</t>
  </si>
  <si>
    <t>Choquinha-ornada</t>
  </si>
  <si>
    <t>Черногорлая крапивниковая муравьеловка</t>
  </si>
  <si>
    <t>pralesníček okrasný</t>
  </si>
  <si>
    <t>Hormiguerito Ornado</t>
  </si>
  <si>
    <t>praktmyrsmyg</t>
  </si>
  <si>
    <t>Epinecrophylla erythrura</t>
  </si>
  <si>
    <t>Rufous-tailed Antwren</t>
  </si>
  <si>
    <t>棕尾蚁鹩</t>
  </si>
  <si>
    <t>棕尾蟻鷯</t>
  </si>
  <si>
    <t>mravenčík rezavoocasý</t>
  </si>
  <si>
    <t>Brunhalet Myresmutte</t>
  </si>
  <si>
    <t>Roodstaartmiersluiper</t>
  </si>
  <si>
    <t>punapyrstömuuranen</t>
  </si>
  <si>
    <t>Myrmidon à queue rousse</t>
  </si>
  <si>
    <t>Rostschwanz-Ameisenschlüpfer</t>
  </si>
  <si>
    <t>feketebóbitás hangyászmadár</t>
  </si>
  <si>
    <t>Scricciolo formichiero codarossiccia</t>
  </si>
  <si>
    <t>アカオヒメアリサザイ</t>
  </si>
  <si>
    <t>Rusvauodegė karietaitinė skruzdlesė</t>
  </si>
  <si>
    <t>Rødstjertmaursmett</t>
  </si>
  <si>
    <t>gardlinek rudosterny</t>
  </si>
  <si>
    <t>Choquinha-de-cauda-ruiva</t>
  </si>
  <si>
    <t>Рыжехвостая крапивниковая муравьеловка</t>
  </si>
  <si>
    <t>pralesníček hrdzavochvostý</t>
  </si>
  <si>
    <t>Hormiguerito Colirrufo</t>
  </si>
  <si>
    <t>roststjärtad myrsmyg</t>
  </si>
  <si>
    <t>Isleria hauxwelli</t>
  </si>
  <si>
    <t>Plain-throated Antwren</t>
  </si>
  <si>
    <t>纯色喉蚁鹩</t>
  </si>
  <si>
    <t>淡喉音蟻鷯</t>
  </si>
  <si>
    <t>mravenčík přízemní</t>
  </si>
  <si>
    <t>Grå Myresmutte</t>
  </si>
  <si>
    <t>Grijsbuikmiersluiper</t>
  </si>
  <si>
    <t>harmaakurkkumuuranen</t>
  </si>
  <si>
    <t>Myrmidon de Hauxwell</t>
  </si>
  <si>
    <t>Graubauch-Ameisenschlüpfer</t>
  </si>
  <si>
    <t>Scricciolo formichiero golauniforme</t>
  </si>
  <si>
    <t>ハイムネヒメアリサザイ</t>
  </si>
  <si>
    <t>Pilkapilvė karietaitinė skruzdlesė</t>
  </si>
  <si>
    <t>Gråbukmaursmett</t>
  </si>
  <si>
    <t>kusomrówiaczek popielaty</t>
  </si>
  <si>
    <t>Choquinha-de-garganta-clara</t>
  </si>
  <si>
    <t>Серобрюхая крапивниковая муравьеловка</t>
  </si>
  <si>
    <t>pralesníček podrastový</t>
  </si>
  <si>
    <t>Hormiguerito de Hauxwell</t>
  </si>
  <si>
    <t>gråbukig myrsmyg</t>
  </si>
  <si>
    <t>Isleria guttata</t>
  </si>
  <si>
    <t>Rufous-bellied Antwren</t>
  </si>
  <si>
    <t>棕腹蚁鹩</t>
  </si>
  <si>
    <t>棕腹蟻鷯</t>
  </si>
  <si>
    <t>mravenčík rezavobřichý</t>
  </si>
  <si>
    <t>Rødbuget Myresmutte</t>
  </si>
  <si>
    <t>Roodbuikmiersluiper</t>
  </si>
  <si>
    <t>punaperämuuranen</t>
  </si>
  <si>
    <t>Myrmidon moucheté</t>
  </si>
  <si>
    <t>Rostbauch-Ameisenschlüpfer</t>
  </si>
  <si>
    <t>Scricciolo formichiero panciarossiccia</t>
  </si>
  <si>
    <t>アカハラヒメアリサザイ</t>
  </si>
  <si>
    <t>Rusvapilvė karietaitinė skruzdlesė</t>
  </si>
  <si>
    <t>Rustbukmaursmett</t>
  </si>
  <si>
    <t>kusomrówiaczek rudobrzuchy</t>
  </si>
  <si>
    <t>Choquinha-de-barriga-ruiva</t>
  </si>
  <si>
    <t>Краснобрюхая крапивниковая муравьеловка</t>
  </si>
  <si>
    <t>pralesníček hrdzavobruchý</t>
  </si>
  <si>
    <t>Hormiguerito Ventrirrufo</t>
  </si>
  <si>
    <t>rostbukig myrsmyg</t>
  </si>
  <si>
    <t>Myrmotherula ignota</t>
  </si>
  <si>
    <t>Moustached Antwren</t>
  </si>
  <si>
    <t>须蚁鹩</t>
  </si>
  <si>
    <t>髭姬蟻鷯</t>
  </si>
  <si>
    <t>Colombiadværgmyresmutte</t>
  </si>
  <si>
    <t>Griscoms Miersluiper</t>
  </si>
  <si>
    <t>Myrmidon de Griscom</t>
  </si>
  <si>
    <t>Westlicher Weißkehl-Ameisenschlüpfer</t>
  </si>
  <si>
    <t>Scricciolo formichiero dai mustacchi</t>
  </si>
  <si>
    <t>Ūsuotoji karietaitinė skruzdlesė</t>
  </si>
  <si>
    <t>Skjeggmaursmett</t>
  </si>
  <si>
    <t>mrówiaczek wąsaty</t>
  </si>
  <si>
    <t>Choquinha-de-bico-curto</t>
  </si>
  <si>
    <t>pralesníček fúzatý</t>
  </si>
  <si>
    <t>Hormiguerito de Griscom</t>
  </si>
  <si>
    <t>griscommyrsmyg</t>
  </si>
  <si>
    <t>Myrmotherula brachyura</t>
  </si>
  <si>
    <t>Pygmy Antwren</t>
  </si>
  <si>
    <t>姬蚁鹩</t>
  </si>
  <si>
    <t>姬蟻鷯</t>
  </si>
  <si>
    <t>mravenčík trpasličí</t>
  </si>
  <si>
    <t>Dværgmyresmutte</t>
  </si>
  <si>
    <t>Dwergmiersluiper</t>
  </si>
  <si>
    <t>kääpiömuuranen</t>
  </si>
  <si>
    <t>Myrmidon pygmée</t>
  </si>
  <si>
    <t>Östlicher Weißkehl-Ameisenschlüpfer</t>
  </si>
  <si>
    <t>Scricciolo formichiero pigmeo</t>
  </si>
  <si>
    <t>ヒメアリサザイ</t>
  </si>
  <si>
    <t>Dvergmaursmett</t>
  </si>
  <si>
    <t>mrówiaczek mały</t>
  </si>
  <si>
    <t>Choquinha-miúda</t>
  </si>
  <si>
    <t>Карликовая крапивниковая муравьеловка</t>
  </si>
  <si>
    <t>pralesníček trpasličí</t>
  </si>
  <si>
    <t>Hormiguerito Pigmeo</t>
  </si>
  <si>
    <t>dvärgmyrsmyg</t>
  </si>
  <si>
    <t>Myrmotherula surinamensis</t>
  </si>
  <si>
    <t>Guianan Streaked Antwren</t>
  </si>
  <si>
    <t>纵纹蚁鹩</t>
  </si>
  <si>
    <t>圭亞那縱紋蟻鷯</t>
  </si>
  <si>
    <t>mravenčík surinamský</t>
  </si>
  <si>
    <t>Guyana-myresmutte</t>
  </si>
  <si>
    <t>Guyanamiersluiper</t>
  </si>
  <si>
    <t>ruskoviirumuuranen</t>
  </si>
  <si>
    <t>Myrmidon du Surinam</t>
  </si>
  <si>
    <t>Guayana-Strichelameisenschlüpfer</t>
  </si>
  <si>
    <t>Scricciolo formichiero della Guyana</t>
  </si>
  <si>
    <t>タテジマヒメアリサザイ</t>
  </si>
  <si>
    <t>Surinaminė karietaitinė skruzdlesė</t>
  </si>
  <si>
    <t>Guyanamaursmett</t>
  </si>
  <si>
    <t>mrówiaczek pasiasty</t>
  </si>
  <si>
    <t>Choquinha-estriada</t>
  </si>
  <si>
    <t>Полосатая крапивниковая муравьеловка</t>
  </si>
  <si>
    <t>pralesníček pásikavý</t>
  </si>
  <si>
    <t>Hormiguerito de Surinam</t>
  </si>
  <si>
    <t>guyanamyrsmyg</t>
  </si>
  <si>
    <t>Myrmotherula multostriata</t>
  </si>
  <si>
    <t>Amazonian Streaked Antwren</t>
  </si>
  <si>
    <t>亚马孙纵纹蚁鹩</t>
  </si>
  <si>
    <t>亞馬遜縱紋蟻鷯</t>
  </si>
  <si>
    <t>mravenčík čárečkovaný</t>
  </si>
  <si>
    <t>Amazonmyresmutte</t>
  </si>
  <si>
    <t>Amazonemiersluiper</t>
  </si>
  <si>
    <t>amazonianviirumuuranen</t>
  </si>
  <si>
    <t>Myrmidon strié</t>
  </si>
  <si>
    <t>Amazonien-Strichelameisenschlüpfer</t>
  </si>
  <si>
    <t>Scricciolo formichiero amazzonico</t>
  </si>
  <si>
    <t>Amazoninė karietaitinė skruzdlesė</t>
  </si>
  <si>
    <t>Amazonmaursmett</t>
  </si>
  <si>
    <t>mrówiaczek brazylijski</t>
  </si>
  <si>
    <t>Choquinha-estriada-da-amazônia</t>
  </si>
  <si>
    <t>pralesníček vodný</t>
  </si>
  <si>
    <t>Hormiguerito Amazónico</t>
  </si>
  <si>
    <t>amazonmyrsmyg</t>
  </si>
  <si>
    <t>Myrmotherula pacifica</t>
  </si>
  <si>
    <t>Pacific Antwren</t>
  </si>
  <si>
    <t>太平洋纵纹蚁鹩</t>
  </si>
  <si>
    <t>太平洋縱紋蟻鷯</t>
  </si>
  <si>
    <t>mravenčík pacifický</t>
  </si>
  <si>
    <t>Vestlig Myresmutte</t>
  </si>
  <si>
    <t>Pacifische Miersluiper</t>
  </si>
  <si>
    <t>panamanviirumuuranen</t>
  </si>
  <si>
    <t>Myrmidon du Pacifique</t>
  </si>
  <si>
    <t>Westlicher Strichelameisenschlüpfer</t>
  </si>
  <si>
    <t>Scricciolo formichiero del Pacifico</t>
  </si>
  <si>
    <t>Ramiojo vandenyno karietaitinė skruzdlesė</t>
  </si>
  <si>
    <t>Chocomaursmett</t>
  </si>
  <si>
    <t>mrówiaczek pacyficzny</t>
  </si>
  <si>
    <t>pralesníček pacifický</t>
  </si>
  <si>
    <t>Hormiguerito del Pacífico</t>
  </si>
  <si>
    <t>chocómyrsmyg</t>
  </si>
  <si>
    <t>Myrmotherula cherriei</t>
  </si>
  <si>
    <t>Cherrie's Antwren</t>
  </si>
  <si>
    <t>红蚁鹩</t>
  </si>
  <si>
    <t>鮮紅蟻鷯</t>
  </si>
  <si>
    <t>mravenčík Cherrieův</t>
  </si>
  <si>
    <t>Sandmyresmutte</t>
  </si>
  <si>
    <t>Cherries Miersluiper</t>
  </si>
  <si>
    <t>viirumuuranen</t>
  </si>
  <si>
    <t>Myrmidon de Cherrie</t>
  </si>
  <si>
    <t>Weißstreifen-Ameisenschlüpfer</t>
  </si>
  <si>
    <t>Scricciolo formichiero di Cherrie</t>
  </si>
  <si>
    <t>クロスジヒメアリサザイ</t>
  </si>
  <si>
    <t>Strekmaursmett</t>
  </si>
  <si>
    <t>mrówiaczek pstry</t>
  </si>
  <si>
    <t>Choquinha-de-peito-riscado</t>
  </si>
  <si>
    <t>Пестрогорлая крапивниковая муравьеловка</t>
  </si>
  <si>
    <t>pralesníček lužný</t>
  </si>
  <si>
    <t>Hormiguerito de Cherrie</t>
  </si>
  <si>
    <t>Cherries myrsmyg</t>
  </si>
  <si>
    <t>Myrmotherula klagesi</t>
  </si>
  <si>
    <t>Klages's Antwren</t>
  </si>
  <si>
    <t>凯氏蚁鹩</t>
  </si>
  <si>
    <t>克拉氏蟻鷯</t>
  </si>
  <si>
    <t>mravenčík Klagesův</t>
  </si>
  <si>
    <t>Manausmyresmutte</t>
  </si>
  <si>
    <t>Klages' Miersluiper</t>
  </si>
  <si>
    <t>paranmuuranen</t>
  </si>
  <si>
    <t>Myrmidon de Klages</t>
  </si>
  <si>
    <t>Rio Negro-Ameisenschlüpfer</t>
  </si>
  <si>
    <t>Scricciolo formichiero di Klages</t>
  </si>
  <si>
    <t>セグロヒメアリサザイ</t>
  </si>
  <si>
    <t>Klageso karietaitinė skruzdlesė</t>
  </si>
  <si>
    <t>Varzeamaursmett</t>
  </si>
  <si>
    <t>mrówiaczek rzeczny</t>
  </si>
  <si>
    <t>Choquinha-do-tapajós</t>
  </si>
  <si>
    <t>Крапивниковая муравьеловка Клейга</t>
  </si>
  <si>
    <t>pralesníček amazonský</t>
  </si>
  <si>
    <t>Hormiguerito de Klages</t>
  </si>
  <si>
    <t>klagesmyrsmyg</t>
  </si>
  <si>
    <t>Myrmotherula longicauda</t>
  </si>
  <si>
    <t>Stripe-chested Antwren</t>
  </si>
  <si>
    <t>纹胸蚁鹩</t>
  </si>
  <si>
    <t>紋胸蟻鷯</t>
  </si>
  <si>
    <t>mravenčík čárkoprsý</t>
  </si>
  <si>
    <t>Andesmyresmutte</t>
  </si>
  <si>
    <t>Langstaartmiersluiper</t>
  </si>
  <si>
    <t>viirurintamuuranen</t>
  </si>
  <si>
    <t>Myrmidon à ventre blanc</t>
  </si>
  <si>
    <t>Weißbauch-Ameisenschlüpfer</t>
  </si>
  <si>
    <t>Scricciolo formichiero pettostriato</t>
  </si>
  <si>
    <t>シマヒメアリサザイ</t>
  </si>
  <si>
    <t>Kanapėtoji karietaitinė skruzdlesė</t>
  </si>
  <si>
    <t>Stripebrystmaursmett</t>
  </si>
  <si>
    <t>mrówiaczek srokaty</t>
  </si>
  <si>
    <t>Пёстрая крапивниковая муравьеловка</t>
  </si>
  <si>
    <t>pralesníček čiarkovaný</t>
  </si>
  <si>
    <t>Hormiguerito Pechilistado</t>
  </si>
  <si>
    <t>andinsk myrsmyg</t>
  </si>
  <si>
    <t>Myrmotherula ambigua</t>
  </si>
  <si>
    <t>Yellow-throated Antwren</t>
  </si>
  <si>
    <t>黄喉蚁鹩</t>
  </si>
  <si>
    <t>黃喉蟻鷯</t>
  </si>
  <si>
    <t>mravenčík žlutohrdlý</t>
  </si>
  <si>
    <t>Gulstrubet Myresmutte</t>
  </si>
  <si>
    <t>Geelkeelmiersluiper</t>
  </si>
  <si>
    <t>valkohiekkamuuranen</t>
  </si>
  <si>
    <t>Myrmidon à gorge jaune</t>
  </si>
  <si>
    <t>Gelbkehl-Ameisenschlüpfer</t>
  </si>
  <si>
    <t>Scricciolo formichiero golagialla</t>
  </si>
  <si>
    <t>キノドヒメアリサザイ</t>
  </si>
  <si>
    <t>Geltongurklė karietaitinė skruzdlesė</t>
  </si>
  <si>
    <t>Gulstrupemaursmett</t>
  </si>
  <si>
    <t>mrówiaczek żółtogardły</t>
  </si>
  <si>
    <t>Choquinha-de-coroa-listrada</t>
  </si>
  <si>
    <t>Желтогорлая крапивниковая муравьеловка</t>
  </si>
  <si>
    <t>pralesníček žltohrdlý</t>
  </si>
  <si>
    <t>Hormiguerito Gorgiamarillo</t>
  </si>
  <si>
    <t>gulstrupig myrsmyg</t>
  </si>
  <si>
    <t>Myrmotherula sclateri</t>
  </si>
  <si>
    <t>Sclater's Antwren</t>
  </si>
  <si>
    <t>巴西蚁鹩</t>
  </si>
  <si>
    <t>巴西蟻鷯</t>
  </si>
  <si>
    <t>mravenčík bělolící</t>
  </si>
  <si>
    <t>Løvmyresmutte</t>
  </si>
  <si>
    <t>Sclaters Miersluiper</t>
  </si>
  <si>
    <t>keltavatsamuuranen</t>
  </si>
  <si>
    <t>Myrmidon de Sclater</t>
  </si>
  <si>
    <t>Gelbstreifen-Ameisenschlüpfer</t>
  </si>
  <si>
    <t>Scricciolo formichiero di Sclater</t>
  </si>
  <si>
    <t>キムネヒメアリサザイ</t>
  </si>
  <si>
    <t>Skleterio karietaitinė skruzdlesė</t>
  </si>
  <si>
    <t>Gulbukmaursmett</t>
  </si>
  <si>
    <t>mrówiaczek żółtawy</t>
  </si>
  <si>
    <t>Choquinha-de-garganta-amarela</t>
  </si>
  <si>
    <t>Крапивниковая муравьеловка</t>
  </si>
  <si>
    <t>pralesníček žltkastý</t>
  </si>
  <si>
    <t>Hormiguerito de Sclater</t>
  </si>
  <si>
    <t>gulbukig myrsmyg</t>
  </si>
  <si>
    <t>Myrmotherula axillaris</t>
  </si>
  <si>
    <t>White-flanked Antwren</t>
  </si>
  <si>
    <t>白胁蚁鹩</t>
  </si>
  <si>
    <t>白脇蟻鷯</t>
  </si>
  <si>
    <t>mravenčík běloboký</t>
  </si>
  <si>
    <t>Hvidflanket Myresmutte</t>
  </si>
  <si>
    <t>Witflankmiersluiper</t>
  </si>
  <si>
    <t>valkokuvemuuranen</t>
  </si>
  <si>
    <t>Myrmidon à flancs blancs</t>
  </si>
  <si>
    <t>Weißflanken-Ameisenschlüpfer</t>
  </si>
  <si>
    <t>kormos hangyászökörszem</t>
  </si>
  <si>
    <t>Scricciolo formichiero fianchibianchi</t>
  </si>
  <si>
    <t>ワキジロヒメアリサザイ</t>
  </si>
  <si>
    <t>Baltašonė karietaitinė skruzdlesė</t>
  </si>
  <si>
    <t>Hvitflankemaursmett</t>
  </si>
  <si>
    <t>mrówiaczek białoboczny</t>
  </si>
  <si>
    <t>Choquinha-de-flanco-branco</t>
  </si>
  <si>
    <t>Белобокая крапивниковая муравьеловка</t>
  </si>
  <si>
    <t>pralesníček bieloboký</t>
  </si>
  <si>
    <t>Hormiguerito Flanquialbo</t>
  </si>
  <si>
    <t>vitsidig myrsmyg</t>
  </si>
  <si>
    <t>Myrmotherula luctuosa</t>
  </si>
  <si>
    <t>Silvery-flanked Antwren</t>
  </si>
  <si>
    <t>银胁蚁鹩</t>
  </si>
  <si>
    <t>銀脇蟻鷯</t>
  </si>
  <si>
    <t>Sølvflanket Myresmutte</t>
  </si>
  <si>
    <t>Zilverflankmiersluiper</t>
  </si>
  <si>
    <t>Myrmidon deuil</t>
  </si>
  <si>
    <t>Silbrigflanken-Ameisenschlüpfer</t>
  </si>
  <si>
    <t>mrówiaczek szaroboczny</t>
  </si>
  <si>
    <t>pralesníček striebroboký</t>
  </si>
  <si>
    <t>Hormiguerito Flanquiargentino</t>
  </si>
  <si>
    <t>silversidig myrsmyg</t>
  </si>
  <si>
    <t>Myrmotherula schisticolor</t>
  </si>
  <si>
    <t>Slaty Antwren</t>
  </si>
  <si>
    <t>蓝灰蚁鹩</t>
  </si>
  <si>
    <t>藍灰蟻鷯</t>
  </si>
  <si>
    <t>mravenčík střízlíkovitý</t>
  </si>
  <si>
    <t>Skifermyresmutte</t>
  </si>
  <si>
    <t>Leigrijze Miersluiper</t>
  </si>
  <si>
    <t>liuskemuuranen</t>
  </si>
  <si>
    <t>Myrmidon ardoisé</t>
  </si>
  <si>
    <t>Hochland-Ameisenschlüpfer</t>
  </si>
  <si>
    <t>gyászos hangyászökörszem</t>
  </si>
  <si>
    <t>Scricciolo formichiero ardesia</t>
  </si>
  <si>
    <t>ハイイロヒメアリサザイ</t>
  </si>
  <si>
    <t>Skifermaursmett</t>
  </si>
  <si>
    <t>mrówiaczek łupkowy</t>
  </si>
  <si>
    <t>Темногрудая крапивниковая муравьеловка</t>
  </si>
  <si>
    <t>pralesníček bridlicový</t>
  </si>
  <si>
    <t>Hormiguerito Pizarroso</t>
  </si>
  <si>
    <t>skiffermyrsmyg</t>
  </si>
  <si>
    <t>Myrmotherula sunensis</t>
  </si>
  <si>
    <t>Rio Suno Antwren</t>
  </si>
  <si>
    <t>南美蚁鹩</t>
  </si>
  <si>
    <t>南美蟻鷯</t>
  </si>
  <si>
    <t>mravenčík sunský</t>
  </si>
  <si>
    <t>Sunomyresmutte</t>
  </si>
  <si>
    <t>Rio-Sunomiersluiper</t>
  </si>
  <si>
    <t>savumuuranen</t>
  </si>
  <si>
    <t>Myrmidon du Suno</t>
  </si>
  <si>
    <t>Kleiner Silberameisenschlüpfer</t>
  </si>
  <si>
    <t>Scricciolo formichiero del Rio Suno</t>
  </si>
  <si>
    <t>タンビハイイロヒメアリサザイ</t>
  </si>
  <si>
    <t>Suninė karietaitinė skruzdlesė</t>
  </si>
  <si>
    <t>Sotmaursmett</t>
  </si>
  <si>
    <t>mrówiaczek śniady</t>
  </si>
  <si>
    <t>Choquinha-do-oeste</t>
  </si>
  <si>
    <t>Сунская крапивниковая муравьеловка</t>
  </si>
  <si>
    <t>pralesníček krátkochvostý</t>
  </si>
  <si>
    <t>Hormiguerito del Suno</t>
  </si>
  <si>
    <t>riosunomyrsmyg</t>
  </si>
  <si>
    <t>Myrmotherula minor</t>
  </si>
  <si>
    <t>Salvadori's Antwren</t>
  </si>
  <si>
    <t>小蚁鹩</t>
  </si>
  <si>
    <t>小蟻鷯</t>
  </si>
  <si>
    <t>mravenčík Salvadoriho</t>
  </si>
  <si>
    <t>Bækmyresmutte</t>
  </si>
  <si>
    <t>Salvadori's Miersluiper</t>
  </si>
  <si>
    <t>harmaalakkimuuranen</t>
  </si>
  <si>
    <t>Myrmidon de Salvadori</t>
  </si>
  <si>
    <t>Salvadoriameisenschlüpfer</t>
  </si>
  <si>
    <t>Scricciolo formichiero di Salvadori</t>
  </si>
  <si>
    <t>シラナミヒメアリサザイ</t>
  </si>
  <si>
    <t>Salvadorio karietaitinė skruzdlesė</t>
  </si>
  <si>
    <t>Småmaursmett</t>
  </si>
  <si>
    <t>mrówiaczek ubogi</t>
  </si>
  <si>
    <t>Choquinha-pequena</t>
  </si>
  <si>
    <t>Малая крапивниковая муравьеловка</t>
  </si>
  <si>
    <t>pralesníček tmavosivý</t>
  </si>
  <si>
    <t>Hormiguerito de Salvadori</t>
  </si>
  <si>
    <t>Salvadoris myrsmyg</t>
  </si>
  <si>
    <t>Myrmotherula longipennis</t>
  </si>
  <si>
    <t>Long-winged Antwren</t>
  </si>
  <si>
    <t>长翅蚁鹩</t>
  </si>
  <si>
    <t>長翅蟻鷯</t>
  </si>
  <si>
    <t>mravenčík třepetavý</t>
  </si>
  <si>
    <t>Langvinget Myresmutte</t>
  </si>
  <si>
    <t>Langvleugelmiersluiper</t>
  </si>
  <si>
    <t>pitkäsiipimuuranen</t>
  </si>
  <si>
    <t>Myrmidon longipenne</t>
  </si>
  <si>
    <t>Silberameisenschlüpfer</t>
  </si>
  <si>
    <t>Scricciolo formichiero alilunghe</t>
  </si>
  <si>
    <t>マミジロヒメアリサザイ</t>
  </si>
  <si>
    <t>Ilgasparnė karietaitinė skruzdlesė</t>
  </si>
  <si>
    <t>Langvingemaursmett</t>
  </si>
  <si>
    <t>mrówiaczek amazoński</t>
  </si>
  <si>
    <t>Choquinha-de-asa-comprida</t>
  </si>
  <si>
    <t>Длиннокрылая крапивниковая муравьеловка</t>
  </si>
  <si>
    <t>pralesníček dlhokrídly</t>
  </si>
  <si>
    <t>Hormiguerito Alilargo</t>
  </si>
  <si>
    <t>långvingad myrsmyg</t>
  </si>
  <si>
    <t>Myrmotherula urosticta</t>
  </si>
  <si>
    <t>Band-tailed Antwren</t>
  </si>
  <si>
    <t>斑尾蚁鹩</t>
  </si>
  <si>
    <t>斑尾蟻鷯</t>
  </si>
  <si>
    <t>mravenčík lemoocasý</t>
  </si>
  <si>
    <t>Båndhalet Myresmutte</t>
  </si>
  <si>
    <t>Witstaartmiersluiper</t>
  </si>
  <si>
    <t>valkopyrstömuuranen</t>
  </si>
  <si>
    <t>Myrmidon à queue blanche</t>
  </si>
  <si>
    <t>Schwarzbinden-Ameisenschlüpfer</t>
  </si>
  <si>
    <t>Scricciolo formichiero codafasciata</t>
  </si>
  <si>
    <t>オビオヒメアリサザイ</t>
  </si>
  <si>
    <t>Pietinė karietaitinė skruzdlesė</t>
  </si>
  <si>
    <t>Hvittippmaursmett</t>
  </si>
  <si>
    <t>mrówiaczek białosterny</t>
  </si>
  <si>
    <t>Choquinha-de-rabo-cintado</t>
  </si>
  <si>
    <t>Белохвостая крапивниковая муравьеловка</t>
  </si>
  <si>
    <t>pralesníček bielochvostý</t>
  </si>
  <si>
    <t>Hormiguerito Atlántico</t>
  </si>
  <si>
    <t>bandstjärtad myrsmyg</t>
  </si>
  <si>
    <t>Myrmotherula iheringi</t>
  </si>
  <si>
    <t>Ihering's Antwren</t>
  </si>
  <si>
    <t>亚马孙蚁鹩</t>
  </si>
  <si>
    <t>亞馬遜蟻鷯</t>
  </si>
  <si>
    <t>mravenčík tečkoramenný</t>
  </si>
  <si>
    <t>Korthalet Myresmutte</t>
  </si>
  <si>
    <t>Iherings Miersluiper</t>
  </si>
  <si>
    <t>tuhkamuuranen</t>
  </si>
  <si>
    <t>Myrmidon d'Ihering</t>
  </si>
  <si>
    <t>Iheringameisenschlüpfer</t>
  </si>
  <si>
    <t>Scricciolo formichiero di Ihering</t>
  </si>
  <si>
    <t>ハシブトヒメアリサザイ</t>
  </si>
  <si>
    <t>Brazilinė karietaitinė skruzdlesė</t>
  </si>
  <si>
    <t>Svartbrystmaursmett</t>
  </si>
  <si>
    <t>mrówiaczek ciemny</t>
  </si>
  <si>
    <t>Choquinha-de-ihering</t>
  </si>
  <si>
    <t>Бразильская крапивниковая муравьеловка</t>
  </si>
  <si>
    <t>pralesníček spevavý</t>
  </si>
  <si>
    <t>Hormiguerito de Ihering</t>
  </si>
  <si>
    <t>Iherings myrsmyg</t>
  </si>
  <si>
    <t>Myrmotherula fluminensis</t>
  </si>
  <si>
    <t>Rio de Janeiro Antwren</t>
  </si>
  <si>
    <t>里约蚁鹩</t>
  </si>
  <si>
    <t>里約熱內盧蟻鷯</t>
  </si>
  <si>
    <t>mravenčík riodejaneirský</t>
  </si>
  <si>
    <t>Rio de Janeiro-myresmutte</t>
  </si>
  <si>
    <t>Rio-de-Janeiromiersluiper</t>
  </si>
  <si>
    <t>rionmuuranen</t>
  </si>
  <si>
    <t>Myrmidon de Rio de Janeiro</t>
  </si>
  <si>
    <t>Rio de Janeiro-Ameisenschlüpfer</t>
  </si>
  <si>
    <t>Scricciolo formichiero di Rio de Janeiro</t>
  </si>
  <si>
    <t>ブラジルヒメアリサザイ</t>
  </si>
  <si>
    <t>Rio de Žaneiro karietaitinė skruzdlesė</t>
  </si>
  <si>
    <t>Riomaursmett</t>
  </si>
  <si>
    <t>mrówiaczek czarnobrzuchy</t>
  </si>
  <si>
    <t>Choquinha-fluminense</t>
  </si>
  <si>
    <t>pralesníček čiernoprsý</t>
  </si>
  <si>
    <t>Hormiguerito Carioca</t>
  </si>
  <si>
    <t>riodejaneiromyrsmyg</t>
  </si>
  <si>
    <t>Myrmotherula grisea</t>
  </si>
  <si>
    <t>Yungas Antwren</t>
  </si>
  <si>
    <t>淡灰蚁鹩</t>
  </si>
  <si>
    <t>煙灰蟻鷯</t>
  </si>
  <si>
    <t>mravenčík bolivijský</t>
  </si>
  <si>
    <t>Askegrå Myresmutte</t>
  </si>
  <si>
    <t>Carrikers Miersluiper</t>
  </si>
  <si>
    <t>bolivianmuuranen</t>
  </si>
  <si>
    <t>Myrmidon cendré</t>
  </si>
  <si>
    <t>Yungasameisenschlüpfer</t>
  </si>
  <si>
    <t>Scricciolo formichiero cenerino</t>
  </si>
  <si>
    <t>ズグロヒメアリサザイ</t>
  </si>
  <si>
    <t>Peleninė karietaitinė skruzdlesė</t>
  </si>
  <si>
    <t>Yungasmaursmett</t>
  </si>
  <si>
    <t>mrówiaczek boliwijski</t>
  </si>
  <si>
    <t>Пепельная крапивниковая муравьеловка</t>
  </si>
  <si>
    <t>pralesníček popolavý</t>
  </si>
  <si>
    <t>Hormiguerito Ceniciento</t>
  </si>
  <si>
    <t>yungasmyrsmyg</t>
  </si>
  <si>
    <t>Myrmotherula unicolor</t>
  </si>
  <si>
    <t>Unicolored Antwren</t>
  </si>
  <si>
    <t>纯色蚁鹩</t>
  </si>
  <si>
    <t>純色蟻鷯</t>
  </si>
  <si>
    <t>mravenčík šedý</t>
  </si>
  <si>
    <t>Ensfarvet Myresmutte</t>
  </si>
  <si>
    <t>Effen Miersluiper</t>
  </si>
  <si>
    <t>hiirimuuranen</t>
  </si>
  <si>
    <t>Myrmidon unicolore</t>
  </si>
  <si>
    <t>Südlicher Einfarbameisenschlüpfer</t>
  </si>
  <si>
    <t>Scricciolo formichiero unicolore</t>
  </si>
  <si>
    <t>ムジヒメアリサザイ</t>
  </si>
  <si>
    <t>Tinnmaursmett</t>
  </si>
  <si>
    <t>mrówiaczek jednobarwny</t>
  </si>
  <si>
    <t>Choquinha-cinzenta</t>
  </si>
  <si>
    <t>Одноцветная крапивниковая муравьеловка</t>
  </si>
  <si>
    <t>pralesníček jednofarebný</t>
  </si>
  <si>
    <t>Hormiguerito Unicolor</t>
  </si>
  <si>
    <t>enfärgad myrsmyg</t>
  </si>
  <si>
    <t>Myrmotherula snowi</t>
  </si>
  <si>
    <t>Alagoas Antwren</t>
  </si>
  <si>
    <t>阿拉蚁鹩</t>
  </si>
  <si>
    <t>亞拉哥亞斯蟻鷯</t>
  </si>
  <si>
    <t>mravenčík alagoaský</t>
  </si>
  <si>
    <t>Alagoasmyresmutte</t>
  </si>
  <si>
    <t>Alagoasmiersluiper</t>
  </si>
  <si>
    <t>alagoasinmuuranen</t>
  </si>
  <si>
    <t>Myrmidon de Snow</t>
  </si>
  <si>
    <t>Nördlicher Einfarbameisenschlüpfer</t>
  </si>
  <si>
    <t>Scricciolo formichiero di Alagoas</t>
  </si>
  <si>
    <t>アラゴアスアリサザイ</t>
  </si>
  <si>
    <t>Vienspalvė karietaitinė skruzdlesė</t>
  </si>
  <si>
    <t>Alagoasmaursmett</t>
  </si>
  <si>
    <t>mrówiaczek ciemnoskrzydły</t>
  </si>
  <si>
    <t>Choquinha-de-alagoas</t>
  </si>
  <si>
    <t>pralesníček muricijský</t>
  </si>
  <si>
    <t>Hormiguerito de Alagoas</t>
  </si>
  <si>
    <t>alagoasmyrsmyg</t>
  </si>
  <si>
    <t>Myrmotherula behni</t>
  </si>
  <si>
    <t>Plain-winged Antwren</t>
  </si>
  <si>
    <t>纯色翅蚁鹩</t>
  </si>
  <si>
    <t>淡翅蟻鷯</t>
  </si>
  <si>
    <t>mravenčík černohrdlý</t>
  </si>
  <si>
    <t>Mørkvinget Myresmutte</t>
  </si>
  <si>
    <t>Behns Miersluiper</t>
  </si>
  <si>
    <t>tummasiipimuuranen</t>
  </si>
  <si>
    <t>Myrmidon de Behn</t>
  </si>
  <si>
    <t>Grauflügel-Ameisenschlüpfer</t>
  </si>
  <si>
    <t>Scricciolo formichiero aliuniformi</t>
  </si>
  <si>
    <t>ムナグロヒメアリサザイ</t>
  </si>
  <si>
    <t>Gråvingemaursmett</t>
  </si>
  <si>
    <t>mrówiaczek skromny</t>
  </si>
  <si>
    <t>Choquinha-de-asa-lisa</t>
  </si>
  <si>
    <t>Черногрудая крапивниковая муравьеловка</t>
  </si>
  <si>
    <t>pralesníček bradatý</t>
  </si>
  <si>
    <t>Hormiguerito de Behn</t>
  </si>
  <si>
    <t>mörkvingad myrsmyg</t>
  </si>
  <si>
    <t>Myrmotherula menetriesii</t>
  </si>
  <si>
    <t>Grey Antwren</t>
  </si>
  <si>
    <t>灰蚁鹩</t>
  </si>
  <si>
    <t>灰蟻鷯</t>
  </si>
  <si>
    <t>mravenčík šedavý</t>
  </si>
  <si>
    <t>Grålig Myresmutte</t>
  </si>
  <si>
    <t>Bonte Miersluiper</t>
  </si>
  <si>
    <t>harmaarintamuuranen</t>
  </si>
  <si>
    <t>Myrmidon gris</t>
  </si>
  <si>
    <t>Blassgrauer Ameisenschlüpfer</t>
  </si>
  <si>
    <t>Scricciolo formichiero grigio</t>
  </si>
  <si>
    <t>ハイバラヒメアリサザイ</t>
  </si>
  <si>
    <t>Pilkoji karietaitinė skruzdlesė</t>
  </si>
  <si>
    <t>Gråmaursmett</t>
  </si>
  <si>
    <t>mrówiaczek siwy</t>
  </si>
  <si>
    <t>Choquinha-de-garganta-cinza</t>
  </si>
  <si>
    <t>Пестрокрылая крапивниковая муравьеловка</t>
  </si>
  <si>
    <t>pralesníček sivý</t>
  </si>
  <si>
    <t>Hormiguerito Gris</t>
  </si>
  <si>
    <t>Ménétries myrsmyg</t>
  </si>
  <si>
    <t>Myrmotherula assimilis</t>
  </si>
  <si>
    <t>Leaden Antwren</t>
  </si>
  <si>
    <t>铅色蚁鹩</t>
  </si>
  <si>
    <t>鉛色蟻鷯</t>
  </si>
  <si>
    <t>mravenčík říční</t>
  </si>
  <si>
    <t>Lysbuget Myresmutte</t>
  </si>
  <si>
    <t>Pelzelns Miersluiper</t>
  </si>
  <si>
    <t>lyijymuuranen</t>
  </si>
  <si>
    <t>Myrmidon plombé</t>
  </si>
  <si>
    <t>Várzeaameisenschlüpfer</t>
  </si>
  <si>
    <t>Scricciolo formichiero piombato</t>
  </si>
  <si>
    <t>ネズミヒメアリサザイ</t>
  </si>
  <si>
    <t>Švininė karietaitinė skruzdlesė</t>
  </si>
  <si>
    <t>Blymaursmett</t>
  </si>
  <si>
    <t>mrówiaczek szary</t>
  </si>
  <si>
    <t>Choquinha-da-várzea</t>
  </si>
  <si>
    <t>Белоспинная крапивниковая муравьеловка</t>
  </si>
  <si>
    <t>pralesníček riečny</t>
  </si>
  <si>
    <t>Hormiguerito Plomizo</t>
  </si>
  <si>
    <t>ljusbukig myrsmyg</t>
  </si>
  <si>
    <t>Dichrozona cincta</t>
  </si>
  <si>
    <t>Banded Antbird</t>
  </si>
  <si>
    <t>斑纹蚁鹩</t>
  </si>
  <si>
    <t>帶斑蟻鳥</t>
  </si>
  <si>
    <t>mravenčík pásohřbetý</t>
  </si>
  <si>
    <t>Båndmyresmutte</t>
  </si>
  <si>
    <t>Bandrugmiervogel</t>
  </si>
  <si>
    <t>selkävyömuuranen</t>
  </si>
  <si>
    <t>Grisin sanglé</t>
  </si>
  <si>
    <t>Bürzelbinden-Ameisenfänger</t>
  </si>
  <si>
    <t>Formichiere fasciato</t>
  </si>
  <si>
    <t>ハシナガアリドリ</t>
  </si>
  <si>
    <t>Geltondryžė skruzdinukė</t>
  </si>
  <si>
    <t>Båndmaursmett</t>
  </si>
  <si>
    <t>szperaczek</t>
  </si>
  <si>
    <t>Tovaquinha</t>
  </si>
  <si>
    <t>Желтополосая муравьянка</t>
  </si>
  <si>
    <t>batara pásavokrídla</t>
  </si>
  <si>
    <t>Hormiguero Bandeado</t>
  </si>
  <si>
    <t>bandad myrfågel</t>
  </si>
  <si>
    <t>Rhopias gularis</t>
  </si>
  <si>
    <t>Star-throated Antwren</t>
  </si>
  <si>
    <t>星喉蚁鹩</t>
  </si>
  <si>
    <t>星喉蟻鷯</t>
  </si>
  <si>
    <t>mravenčík tečkohrdlý</t>
  </si>
  <si>
    <t>Niststrubet Myresmutte</t>
  </si>
  <si>
    <t>Parelhalsmiersluiper</t>
  </si>
  <si>
    <t>tähtikurkkumuuranen</t>
  </si>
  <si>
    <t>Myrmidon à gorge étoilée</t>
  </si>
  <si>
    <t>Perlenkehl-Ameisenschlüpfer</t>
  </si>
  <si>
    <t>Scricciolo formichiero golastellata</t>
  </si>
  <si>
    <t>ホシムネヒメアリサザイ</t>
  </si>
  <si>
    <t>Perlagurklė karietaitinė skruzdlesė</t>
  </si>
  <si>
    <t>Stjernestrupemaursmett</t>
  </si>
  <si>
    <t>mrówieńczyk</t>
  </si>
  <si>
    <t>Choquinha-de-garganta-pintada</t>
  </si>
  <si>
    <t>Жемчужногорлая крапивниковая муравьеловка</t>
  </si>
  <si>
    <t>batara perlavohrdlá</t>
  </si>
  <si>
    <t>Hormiguerito Gorgipinto</t>
  </si>
  <si>
    <t>stjärnstrupig myrsmyg</t>
  </si>
  <si>
    <t>Myrmorchilus strigilatus</t>
  </si>
  <si>
    <t>Stripe-backed Antbird</t>
  </si>
  <si>
    <t>纹背蚁鹩</t>
  </si>
  <si>
    <t>紋背蟻鳥</t>
  </si>
  <si>
    <t>mravenčík skvrnitohřbetý</t>
  </si>
  <si>
    <t>Rygstribet Myresmutte</t>
  </si>
  <si>
    <t>Witbaardmiervogel</t>
  </si>
  <si>
    <t>viiruselkämuuranen</t>
  </si>
  <si>
    <t>Grisin à dos rayé</t>
  </si>
  <si>
    <t>Strichelrücken-Ameisenfänger</t>
  </si>
  <si>
    <t>Formichiere dorsostriato</t>
  </si>
  <si>
    <t>タテジマアリドリ</t>
  </si>
  <si>
    <t>Dryžanugarė skruzdinukė</t>
  </si>
  <si>
    <t>Striperyggmaurfugl</t>
  </si>
  <si>
    <t>posuszek</t>
  </si>
  <si>
    <t>Piu-piu</t>
  </si>
  <si>
    <t>Белогорлая муравьянка</t>
  </si>
  <si>
    <t>pralesníček piu-piu</t>
  </si>
  <si>
    <t>Hormiguero Estriado</t>
  </si>
  <si>
    <t>strimryggig myrsmyg</t>
  </si>
  <si>
    <t>Herpsilochmus pileatus</t>
  </si>
  <si>
    <t>Bahia Antwren</t>
  </si>
  <si>
    <t>乌顶蚁鹩</t>
  </si>
  <si>
    <t>巴伊亞黑頂蟻鷯</t>
  </si>
  <si>
    <t>mravenčík caatingový</t>
  </si>
  <si>
    <t>Bahiamyresmutte</t>
  </si>
  <si>
    <t>Bahiamiersluiper</t>
  </si>
  <si>
    <t>bahianlehvämuura</t>
  </si>
  <si>
    <t>Grisin à coiffe noire</t>
  </si>
  <si>
    <t>Weißbrauen-Ameisenfänger</t>
  </si>
  <si>
    <t>Scricciolo formichiero pileato</t>
  </si>
  <si>
    <t>バイアマユアリサザイ</t>
  </si>
  <si>
    <t>Baltabruvis juodakepuris esperitas</t>
  </si>
  <si>
    <t>Bahiamaursmett</t>
  </si>
  <si>
    <t>mrówczynek brazylijski</t>
  </si>
  <si>
    <t>Chorozinho-de-boné</t>
  </si>
  <si>
    <t>Белобровый черношапочный эсперито</t>
  </si>
  <si>
    <t>batara bahijská</t>
  </si>
  <si>
    <t>Tiluchí Pileado</t>
  </si>
  <si>
    <t>bahiamyrsmyg</t>
  </si>
  <si>
    <t>Herpsilochmus sellowi</t>
  </si>
  <si>
    <t>Caatinga Antwren</t>
  </si>
  <si>
    <t>卡廷加蚁鹩</t>
  </si>
  <si>
    <t>卡卡汀加蟻鷯</t>
  </si>
  <si>
    <t>mravenčík Sellowův</t>
  </si>
  <si>
    <t>Caatingamyresmutte</t>
  </si>
  <si>
    <t>Caatingamiersluiper</t>
  </si>
  <si>
    <t>lehvämuura</t>
  </si>
  <si>
    <t>Grisin de Sellow</t>
  </si>
  <si>
    <t>Caatingaameisenfänger</t>
  </si>
  <si>
    <t>Scricciolo formichiero della caatinga</t>
  </si>
  <si>
    <t>Rio Grandės juodakepuris esperitas</t>
  </si>
  <si>
    <t>Caatingamaursmett</t>
  </si>
  <si>
    <t>mrówczynek szarobrzuchy</t>
  </si>
  <si>
    <t>Chorozinho-da-caatinga</t>
  </si>
  <si>
    <t>batara úzkozobá</t>
  </si>
  <si>
    <t>Tiluchí de Caatinga</t>
  </si>
  <si>
    <t>caatingamyrsmyg</t>
  </si>
  <si>
    <t>Herpsilochmus atricapillus</t>
  </si>
  <si>
    <t>Black-capped Antwren</t>
  </si>
  <si>
    <t>黑顶蚁鹩</t>
  </si>
  <si>
    <t>黑頂蟻鷯</t>
  </si>
  <si>
    <t>mravenčík černočapkový</t>
  </si>
  <si>
    <t>Sorthættet Myresmutte</t>
  </si>
  <si>
    <t>Zwartkopmiersluiper</t>
  </si>
  <si>
    <t>kirjolehvämuura</t>
  </si>
  <si>
    <t>Grisin mitré</t>
  </si>
  <si>
    <t>Schwarzscheitel-Ameisenfänger</t>
  </si>
  <si>
    <t>Scricciolo formichiero capinero</t>
  </si>
  <si>
    <t>ズグロマユアリサザイ</t>
  </si>
  <si>
    <t>Paprastasis juodakepuris esperitas</t>
  </si>
  <si>
    <t>Svartkronemaursmett</t>
  </si>
  <si>
    <t>mrówczynek czarnogłowy</t>
  </si>
  <si>
    <t>Chorozinho-de-chapéu-preto</t>
  </si>
  <si>
    <t>batara čiernohlavá</t>
  </si>
  <si>
    <t>Tiluchí Plomizo</t>
  </si>
  <si>
    <t>svartkronad myrsmyg</t>
  </si>
  <si>
    <t>Herpsilochmus stotzi</t>
  </si>
  <si>
    <t>Aripuana Antwren</t>
  </si>
  <si>
    <t>阿利普安納蟻鷯</t>
  </si>
  <si>
    <t>Aripuanamiersluiper</t>
  </si>
  <si>
    <t>Grisin de Stotz</t>
  </si>
  <si>
    <t>Amazoninis juodakepuris esperitas</t>
  </si>
  <si>
    <t>Aripuanamaursmett</t>
  </si>
  <si>
    <t>mrówczynek plamisty</t>
  </si>
  <si>
    <t>Chorozinho-do-aripuanã</t>
  </si>
  <si>
    <t>batara aripuanská</t>
  </si>
  <si>
    <t>aripuanamyrsmyg</t>
  </si>
  <si>
    <t>Herpsilochmus praedictus</t>
  </si>
  <si>
    <t>Predicted Antwren</t>
  </si>
  <si>
    <t>意測蟻鷯</t>
  </si>
  <si>
    <t>Voorspelde Miersluiper</t>
  </si>
  <si>
    <t>Grisin prédit</t>
  </si>
  <si>
    <t>Žydrasis juodakepuris esperitas</t>
  </si>
  <si>
    <t>Campinaranamaursmett</t>
  </si>
  <si>
    <t>mrówczynek białopióry</t>
  </si>
  <si>
    <t>Chorozinho-esperado</t>
  </si>
  <si>
    <t>batara predpovedaná</t>
  </si>
  <si>
    <t>purusmyrsmyg</t>
  </si>
  <si>
    <t>Herpsilochmus motacilloides</t>
  </si>
  <si>
    <t>Creamy-bellied Antwren</t>
  </si>
  <si>
    <t>白腹蚁鹩</t>
  </si>
  <si>
    <t>乳白腹蟻鳥</t>
  </si>
  <si>
    <t>mravenčík konipasí</t>
  </si>
  <si>
    <t>Gulbuget Myresmutte</t>
  </si>
  <si>
    <t>Roombuikmiersluiper</t>
  </si>
  <si>
    <t>perunlehvämuura</t>
  </si>
  <si>
    <t>Grisin motacilloïde</t>
  </si>
  <si>
    <t>Fahlbauch-Ameisenfänger</t>
  </si>
  <si>
    <t>Scricciolo formichiero panciacrema</t>
  </si>
  <si>
    <t>キバラマユアリサザイ</t>
  </si>
  <si>
    <t>Gelsvapilvis juodakepuris esperitas</t>
  </si>
  <si>
    <t>Krembukmaursmett</t>
  </si>
  <si>
    <t>mrówczynek żółtobrzuchy</t>
  </si>
  <si>
    <t>batara andská</t>
  </si>
  <si>
    <t>Tiluchí Motaciloide</t>
  </si>
  <si>
    <t>gräddbukig myrsmyg</t>
  </si>
  <si>
    <t>Herpsilochmus parkeri</t>
  </si>
  <si>
    <t>Ash-throated Antwren</t>
  </si>
  <si>
    <t>灰喉蚁鹩</t>
  </si>
  <si>
    <t>灰喉蟻鳥</t>
  </si>
  <si>
    <t>mravenčík peruánský</t>
  </si>
  <si>
    <t>Askestrubet Myresmutte</t>
  </si>
  <si>
    <t>Grijskeelmiersluiper</t>
  </si>
  <si>
    <t>tuhkakurkkumuura</t>
  </si>
  <si>
    <t>Grisin de Parker</t>
  </si>
  <si>
    <t>Graukehl-Ameisenfänger</t>
  </si>
  <si>
    <t>Scricciolo formichiero golacenere</t>
  </si>
  <si>
    <t>ノドアカマユアリサザイ</t>
  </si>
  <si>
    <t>Parkerio juodakepuris esperitas</t>
  </si>
  <si>
    <t>Askestrupemaursmett</t>
  </si>
  <si>
    <t>mrówczynek maskowy</t>
  </si>
  <si>
    <t>batara sivohrdlá</t>
  </si>
  <si>
    <t>Tiluchí de Parker</t>
  </si>
  <si>
    <t>gråstrupig myrsmyg</t>
  </si>
  <si>
    <t>Herpsilochmus sticturus</t>
  </si>
  <si>
    <t>Spot-tailed Antwren</t>
  </si>
  <si>
    <t>点斑尾蚁鹩</t>
  </si>
  <si>
    <t>斑點尾蟻鷯</t>
  </si>
  <si>
    <t>mravenčík skvrnitoocasý</t>
  </si>
  <si>
    <t>Plethalet Myresmutte</t>
  </si>
  <si>
    <t>Vlekstaartmiersluiper</t>
  </si>
  <si>
    <t>pikkulehvämuura</t>
  </si>
  <si>
    <t>Grisin givré</t>
  </si>
  <si>
    <t>Salvinameisenfänger</t>
  </si>
  <si>
    <t>Scricciolo formichiero codamacchiata</t>
  </si>
  <si>
    <t>オジロマユアリサザイ</t>
  </si>
  <si>
    <t>Dėmėtauodegis juodakepuris esperitas</t>
  </si>
  <si>
    <t>Flekkhalemaursmett</t>
  </si>
  <si>
    <t>mrówczynek siwy</t>
  </si>
  <si>
    <t>Chorozinho-de-cauda-pintada</t>
  </si>
  <si>
    <t>Пятнистохвостый черношапочный эсперито</t>
  </si>
  <si>
    <t>batara škvrnitochvostá</t>
  </si>
  <si>
    <t>Tiluchí Colipunteado</t>
  </si>
  <si>
    <t>fläckstjärtad myrsmyg</t>
  </si>
  <si>
    <t>Herpsilochmus dugandi</t>
  </si>
  <si>
    <t>Dugand's Antwren</t>
  </si>
  <si>
    <t>杜氏蚁鹩</t>
  </si>
  <si>
    <t>杜剛氏蟻鷯</t>
  </si>
  <si>
    <t>mravenčík bělobrvý</t>
  </si>
  <si>
    <t>Vestamazonmyresmutte</t>
  </si>
  <si>
    <t>Dugands Miersluiper</t>
  </si>
  <si>
    <t>rusolakkimuura</t>
  </si>
  <si>
    <t>Grisin de Dugand</t>
  </si>
  <si>
    <t>Westamazonischer Ameisenfänger</t>
  </si>
  <si>
    <t>Scricciolo formichiero di Dugand</t>
  </si>
  <si>
    <t>ニシオジロマユアリサザイ</t>
  </si>
  <si>
    <t>Dugando juodakepuris esperitas</t>
  </si>
  <si>
    <t>Loretomaursmett</t>
  </si>
  <si>
    <t>mrówczynek amazoński</t>
  </si>
  <si>
    <t>batara amazonská</t>
  </si>
  <si>
    <t>Tiluchí de Dugand</t>
  </si>
  <si>
    <t>loretomyrsmyg</t>
  </si>
  <si>
    <t>Herpsilochmus stictocephalus</t>
  </si>
  <si>
    <t>Todd's Antwren</t>
  </si>
  <si>
    <t>托氏蚁鹩</t>
  </si>
  <si>
    <t>托德氏蟻鷯</t>
  </si>
  <si>
    <t>mravenčík guyanský</t>
  </si>
  <si>
    <t>Todd´s Myresmutte</t>
  </si>
  <si>
    <t>Todds Miersluiper</t>
  </si>
  <si>
    <t>guayananlehvämuura</t>
  </si>
  <si>
    <t>Grisin de Todd</t>
  </si>
  <si>
    <t>Toddameisenfänger</t>
  </si>
  <si>
    <t>Scricciolo formichiero di Todd</t>
  </si>
  <si>
    <t>ハイイロマユアリサザイ</t>
  </si>
  <si>
    <t>Todo juodakepuris esperitas</t>
  </si>
  <si>
    <t>Kajennemaursmett</t>
  </si>
  <si>
    <t>mrówczynek gujański</t>
  </si>
  <si>
    <t>Chorozinho-de-cabeça-pintada</t>
  </si>
  <si>
    <t>Кайеннский черношапочный эсперито</t>
  </si>
  <si>
    <t>batara guyanská</t>
  </si>
  <si>
    <t>Tiluchí de Todd</t>
  </si>
  <si>
    <t>cayennemyrsmyg</t>
  </si>
  <si>
    <t>Herpsilochmus dorsimaculatus</t>
  </si>
  <si>
    <t>Spot-backed Antwren</t>
  </si>
  <si>
    <t>斑背蚁鹩</t>
  </si>
  <si>
    <t>斑點背蟻鷯</t>
  </si>
  <si>
    <t>mravenčík korunový</t>
  </si>
  <si>
    <t>Pletrygget Myresmutte</t>
  </si>
  <si>
    <t>Vlekrugmiersluiper</t>
  </si>
  <si>
    <t>ruutuselkämuura</t>
  </si>
  <si>
    <t>Grisin strié</t>
  </si>
  <si>
    <t>Fleckenmantel-Ameisenfänger</t>
  </si>
  <si>
    <t>Scricciolo formichiero dorsomacchiato</t>
  </si>
  <si>
    <t>セボシマユアリサザイ</t>
  </si>
  <si>
    <t>Dėmėtanugaris juodakepuris esperitas</t>
  </si>
  <si>
    <t>Flekkryggmaursmett</t>
  </si>
  <si>
    <t>mrówczynek szary</t>
  </si>
  <si>
    <t>Chorozinho-de-costas-manchadas</t>
  </si>
  <si>
    <t>Пестроспинный черношапочный эсперито</t>
  </si>
  <si>
    <t>batara škvrnitochrbtá</t>
  </si>
  <si>
    <t>Tiluchí Dorsimanchado</t>
  </si>
  <si>
    <t>fläckryggig myrsmyg</t>
  </si>
  <si>
    <t>Herpsilochmus roraimae</t>
  </si>
  <si>
    <t>Roraiman Antwren</t>
  </si>
  <si>
    <t>罗来曼蚁鹩</t>
  </si>
  <si>
    <t>羅來馬山蟻鷯</t>
  </si>
  <si>
    <t>mravenčík roraimský</t>
  </si>
  <si>
    <t>Roraimamyresmutte</t>
  </si>
  <si>
    <t>Roraimamiersluiper</t>
  </si>
  <si>
    <t>tepuinlehvämuura</t>
  </si>
  <si>
    <t>Grisin du Roraima</t>
  </si>
  <si>
    <t>Tepuiameisenfänger</t>
  </si>
  <si>
    <t>Scricciolo formichiero del Roraima</t>
  </si>
  <si>
    <t>オナガマユアリサザイ</t>
  </si>
  <si>
    <t>Roraiminis juodakepuris esperitas</t>
  </si>
  <si>
    <t>Tepuimaursmett</t>
  </si>
  <si>
    <t>mrówczynek popielaty</t>
  </si>
  <si>
    <t>Chorozinho-de-roraima</t>
  </si>
  <si>
    <t>Рораимский черношапочный эсперито</t>
  </si>
  <si>
    <t>batara roraimská</t>
  </si>
  <si>
    <t>Tiluchí del Roraima</t>
  </si>
  <si>
    <t>roraimamyrsmyg</t>
  </si>
  <si>
    <t>Herpsilochmus pectoralis</t>
  </si>
  <si>
    <t>Pectoral Antwren</t>
  </si>
  <si>
    <t>饰胸蚁鹩</t>
  </si>
  <si>
    <t>飾胸蟻鷯</t>
  </si>
  <si>
    <t>mravenčík východobrazilský</t>
  </si>
  <si>
    <t>Kravemyresmutte</t>
  </si>
  <si>
    <t>Borstbandmiersluiper</t>
  </si>
  <si>
    <t>rintavyömuura</t>
  </si>
  <si>
    <t>Grisin à collier</t>
  </si>
  <si>
    <t>Brustband-Ameisenfänger</t>
  </si>
  <si>
    <t>Scricciolo formichiero pettorale</t>
  </si>
  <si>
    <t>ミカヅキマユアリサザイ</t>
  </si>
  <si>
    <t>Apykaklėtasis juodakepuris esperitas</t>
  </si>
  <si>
    <t>Halvmånemaursmett</t>
  </si>
  <si>
    <t>mrówczynek obrożny</t>
  </si>
  <si>
    <t>Chorozinho-de-papo-preto</t>
  </si>
  <si>
    <t>Галстучный черношапочный эсперито</t>
  </si>
  <si>
    <t>batara štítoprsá</t>
  </si>
  <si>
    <t>Tiluchí Pectoral</t>
  </si>
  <si>
    <t>kragmyrsmyg</t>
  </si>
  <si>
    <t>Herpsilochmus longirostris</t>
  </si>
  <si>
    <t>Large-billed Antwren</t>
  </si>
  <si>
    <t>大嘴蚁鹩</t>
  </si>
  <si>
    <t>大嘴蟻鷯</t>
  </si>
  <si>
    <t>mravenčík dlouhozobý</t>
  </si>
  <si>
    <t>Langnæbbet Myresmutte</t>
  </si>
  <si>
    <t>Langsnavelmiersluiper</t>
  </si>
  <si>
    <t>isolehvämuura</t>
  </si>
  <si>
    <t>Grisin à grand bec</t>
  </si>
  <si>
    <t>Fleckenbrust-Ameisenfänger</t>
  </si>
  <si>
    <t>Scricciolo formichiero beccogrosso</t>
  </si>
  <si>
    <t>ハシナガマユアリサザイ</t>
  </si>
  <si>
    <t>Didžiasnapis juodakepuris esperitas</t>
  </si>
  <si>
    <t>Stornebbmaursmett</t>
  </si>
  <si>
    <t>mrówczynek wielkodzioby</t>
  </si>
  <si>
    <t>Chorozinho-de-bico-comprido</t>
  </si>
  <si>
    <t>Большеклювый черношапочный эсперито</t>
  </si>
  <si>
    <t>batara veľkozobá</t>
  </si>
  <si>
    <t>Tiluchí Piquilargo</t>
  </si>
  <si>
    <t>stornäbbad myrsmyg</t>
  </si>
  <si>
    <t>Herpsilochmus gentryi</t>
  </si>
  <si>
    <t>Ancient Antwren</t>
  </si>
  <si>
    <t>原蚁鹩</t>
  </si>
  <si>
    <t>遠古蟻鷯</t>
  </si>
  <si>
    <t>mravenčík olivovohřbetý</t>
  </si>
  <si>
    <t>Maynasmyresmutte</t>
  </si>
  <si>
    <t>Antieke Miersluiper</t>
  </si>
  <si>
    <t>keltalehvämuura</t>
  </si>
  <si>
    <t>Grisin de Gentry</t>
  </si>
  <si>
    <t>Gentrys Ameisenfänger</t>
  </si>
  <si>
    <t>Scricciolo formichiero antico</t>
  </si>
  <si>
    <t>Džentrio juodakepuris esperitas</t>
  </si>
  <si>
    <t>Napomaursmett</t>
  </si>
  <si>
    <t>mrówczynek żółtobrewy</t>
  </si>
  <si>
    <t>batara žltobruchá</t>
  </si>
  <si>
    <t>Tiluchí Antiguo</t>
  </si>
  <si>
    <t>gentrymyrsmyg</t>
  </si>
  <si>
    <t>Herpsilochmus axillaris</t>
  </si>
  <si>
    <t>Yellow-breasted Antwren</t>
  </si>
  <si>
    <t>黄胸蚁鹩</t>
  </si>
  <si>
    <t>黃胸蟻鷯</t>
  </si>
  <si>
    <t>mravenčík žlutobřichý</t>
  </si>
  <si>
    <t>Gulbrystet Myresmutte</t>
  </si>
  <si>
    <t>Geelborstmiersluiper</t>
  </si>
  <si>
    <t>keltarintamuura</t>
  </si>
  <si>
    <t>Grisin à poitrine jaune</t>
  </si>
  <si>
    <t>Gelbkehl-Ameisenfänger</t>
  </si>
  <si>
    <t>Scricciolo formichiero pettogiallo</t>
  </si>
  <si>
    <t>キムネマユアリサザイ</t>
  </si>
  <si>
    <t>Geltonkrūtis juodakepuris esperitas</t>
  </si>
  <si>
    <t>Gulbrystmaursmett</t>
  </si>
  <si>
    <t>mrówczynek oliwkowy</t>
  </si>
  <si>
    <t>Желтогрудый черношапочный эсперито</t>
  </si>
  <si>
    <t>batara žltoprsá</t>
  </si>
  <si>
    <t>Tiluchí Pechiamarillo</t>
  </si>
  <si>
    <t>gulbröstad myrsmyg</t>
  </si>
  <si>
    <t>Herpsilochmus rufimarginatus</t>
  </si>
  <si>
    <t>Rufous-winged Antwren</t>
  </si>
  <si>
    <t>棕翅蚁鹩</t>
  </si>
  <si>
    <t>棕翅蟻鷯</t>
  </si>
  <si>
    <t>mravenčík rezavokřídlý</t>
  </si>
  <si>
    <t>Rødvinget Myresmutte</t>
  </si>
  <si>
    <t>Roodvleugelmiersluiper</t>
  </si>
  <si>
    <t>punasiipimuura</t>
  </si>
  <si>
    <t>Grisin à ailes rousses</t>
  </si>
  <si>
    <t>Rotschwingen-Ameisenfänger</t>
  </si>
  <si>
    <t>Scricciolo formichiero alirossicce</t>
  </si>
  <si>
    <t>アカバネマユアリサザイ</t>
  </si>
  <si>
    <t>Rusvasparnis juodakepuris esperitas</t>
  </si>
  <si>
    <t>Rødvingemaursmett</t>
  </si>
  <si>
    <t>mrówniczek rdzawoskrzydły</t>
  </si>
  <si>
    <t>Chorozinho-de-asa-vermelha</t>
  </si>
  <si>
    <t>Краснокрылый черношапочный эсперито</t>
  </si>
  <si>
    <t>batara hrdzavokrídla</t>
  </si>
  <si>
    <t>Tiluchí Alirrufo</t>
  </si>
  <si>
    <t>rostvingad myrsmyg</t>
  </si>
  <si>
    <t>Microrhopias quixensis</t>
  </si>
  <si>
    <t>Dot-winged Antwren</t>
  </si>
  <si>
    <t>斑翅蚁鹩</t>
  </si>
  <si>
    <t>點翅蟻鷯</t>
  </si>
  <si>
    <t>mravenčík krůpějový</t>
  </si>
  <si>
    <t>Pletvinget Myresmutte</t>
  </si>
  <si>
    <t>Spikkelvleugelmiersluiper</t>
  </si>
  <si>
    <t>viuhkapyrstömuura</t>
  </si>
  <si>
    <t>Grisin étoilé</t>
  </si>
  <si>
    <t>Tropfenflügel-Ameisenfänger</t>
  </si>
  <si>
    <t>csíkosszárnyú hangyászökörszem</t>
  </si>
  <si>
    <t>Scricciolo formichiero alimacchiate</t>
  </si>
  <si>
    <t>シロボシアリサザイ</t>
  </si>
  <si>
    <t>Dėmėtasparnė skruzdlesė</t>
  </si>
  <si>
    <t>Perlevingemaursmett</t>
  </si>
  <si>
    <t>cynamonik zmienny</t>
  </si>
  <si>
    <t>Papa-formiga-de-bando</t>
  </si>
  <si>
    <t>Бархатный эсперито</t>
  </si>
  <si>
    <t>pralesníček škvrnitokrídly</t>
  </si>
  <si>
    <t>Hormiguerito del Quijos</t>
  </si>
  <si>
    <t>fläckvingad myrsmyg</t>
  </si>
  <si>
    <t>Formicivora iheringi</t>
  </si>
  <si>
    <t>Narrow-billed Antwren</t>
  </si>
  <si>
    <t>狭嘴蚁鹩</t>
  </si>
  <si>
    <t>狹嘴蟻鷯</t>
  </si>
  <si>
    <t>mravenčík úzkozobý</t>
  </si>
  <si>
    <t>Smalnæbbet Myresmutte</t>
  </si>
  <si>
    <t>Dunsnavelmiersluiper</t>
  </si>
  <si>
    <t>suomukurkkumuura</t>
  </si>
  <si>
    <t>Grisin à bec étroit</t>
  </si>
  <si>
    <t>Schiefergrauer Ameisenfänger</t>
  </si>
  <si>
    <t>Scricciolo formichiero beccosottile</t>
  </si>
  <si>
    <t>ハシボソアリサザイ</t>
  </si>
  <si>
    <t>Siaurasnapė trumpasnapė skruzdlesė</t>
  </si>
  <si>
    <t>Marskmaursmett</t>
  </si>
  <si>
    <t>mrówkodławik cienkodzioby</t>
  </si>
  <si>
    <t>Formigueiro-do-nordeste</t>
  </si>
  <si>
    <t>Узкоклювая короткоклювая муравьеловка</t>
  </si>
  <si>
    <t>pralesníček tenkozobý</t>
  </si>
  <si>
    <t>Hormiguerito Picofino</t>
  </si>
  <si>
    <t>smalnäbbad myrsmyg</t>
  </si>
  <si>
    <t>Formicivora erythronotos</t>
  </si>
  <si>
    <t>Black-hooded Antwren</t>
  </si>
  <si>
    <t>黑巾蚁鹩</t>
  </si>
  <si>
    <t>黑兜蟻鷯</t>
  </si>
  <si>
    <t>mravenčík tříbarvý</t>
  </si>
  <si>
    <t>Rødrygget Myresmutte</t>
  </si>
  <si>
    <t>Roodrugmiersluiper</t>
  </si>
  <si>
    <t>huppumuura</t>
  </si>
  <si>
    <t>Grisin à dos roux</t>
  </si>
  <si>
    <t>Schwarzkopf-Ameisenfänger</t>
  </si>
  <si>
    <t>Scricciolo formichiero monaco</t>
  </si>
  <si>
    <t>ズキンヒメアリサザイ</t>
  </si>
  <si>
    <t>Juodagalvė trumpasnapė skruzdlesė</t>
  </si>
  <si>
    <t>Svarthodemaursmett</t>
  </si>
  <si>
    <t>mrówkodławik czarnogłowy</t>
  </si>
  <si>
    <t>Formigueiro-de-cabeça-negra</t>
  </si>
  <si>
    <t>Красноспинная крапивниковая муравьеловка</t>
  </si>
  <si>
    <t>pralesníček kapucňový</t>
  </si>
  <si>
    <t>Hormiguerito Encapuchado</t>
  </si>
  <si>
    <t>svarthuvad myrsmyg</t>
  </si>
  <si>
    <t>Formicivora grisea</t>
  </si>
  <si>
    <t>Southern White-fringed Antwren</t>
  </si>
  <si>
    <t>白羽缘蚁鹩</t>
  </si>
  <si>
    <t>白緣蟻鷯</t>
  </si>
  <si>
    <t>mravenčík lemovaný</t>
  </si>
  <si>
    <t>Sortbrystet Myresmutte</t>
  </si>
  <si>
    <t>Zuidelijke Witbandmiersluiper</t>
  </si>
  <si>
    <t>kapustarintamuura</t>
  </si>
  <si>
    <t>Grisin de Cayenne</t>
  </si>
  <si>
    <t>Braunrücken-Ameisenfänger</t>
  </si>
  <si>
    <t>Scricciolo formichiero pennebianche</t>
  </si>
  <si>
    <t>ワキジロアリサザイ</t>
  </si>
  <si>
    <t>Juodakrūtė trumpasnapė skruzdlesė</t>
  </si>
  <si>
    <t>Hvitrandmaursmett</t>
  </si>
  <si>
    <t>mrówkodławik białowstęgi</t>
  </si>
  <si>
    <t>Papa-formiga-pardo</t>
  </si>
  <si>
    <t>Серая короткоклювая муравьеловка</t>
  </si>
  <si>
    <t>pralesníček bielopásy</t>
  </si>
  <si>
    <t>Hormiguerito Coicorita</t>
  </si>
  <si>
    <t>vitrandad myrsmyg</t>
  </si>
  <si>
    <t>Formicivora intermedia</t>
  </si>
  <si>
    <t>Northern White-fringed Antwren</t>
  </si>
  <si>
    <t>北白羽缘蚁鹩</t>
  </si>
  <si>
    <t>北方白緣蟻鷯</t>
  </si>
  <si>
    <t>Lysbrynet Myresmutte</t>
  </si>
  <si>
    <t>Noordelijke Witbandmiersluiper</t>
  </si>
  <si>
    <t>Grisin intermédiaire</t>
  </si>
  <si>
    <t>Nordlicher Braunrücken-Ameisenfänger</t>
  </si>
  <si>
    <t>mrówkodławik północny</t>
  </si>
  <si>
    <t>pralesníček kojkorita</t>
  </si>
  <si>
    <t>Hormiguerito de Coicorita Norteño</t>
  </si>
  <si>
    <t>vitbrynad myrsmyg</t>
  </si>
  <si>
    <t>Formicivora serrana</t>
  </si>
  <si>
    <t>Serra Antwren</t>
  </si>
  <si>
    <t>赛亚蚁鹩</t>
  </si>
  <si>
    <t>塞拉蟻鷯</t>
  </si>
  <si>
    <t>mravenčík minasgeraiský</t>
  </si>
  <si>
    <t>Serramyresmutte</t>
  </si>
  <si>
    <t>Bergmiersluiper</t>
  </si>
  <si>
    <t>ruskoviittamuura</t>
  </si>
  <si>
    <t>Grisin des montagnes</t>
  </si>
  <si>
    <t>Serraameisenfänger</t>
  </si>
  <si>
    <t>Scricciolo formichiero delle sierre</t>
  </si>
  <si>
    <t>ブラジルアリサザイ</t>
  </si>
  <si>
    <t>Kalninė trumpasnapė skruzdlesė</t>
  </si>
  <si>
    <t>Serramaursmett</t>
  </si>
  <si>
    <t>mrówkodławik górski</t>
  </si>
  <si>
    <t>Formigueiro-da-serra</t>
  </si>
  <si>
    <t>Горная короткоклювая муравьеловка</t>
  </si>
  <si>
    <t>pralesníček hôrny</t>
  </si>
  <si>
    <t>Hormiguerito Serrano</t>
  </si>
  <si>
    <t>serramyrsmyg</t>
  </si>
  <si>
    <t>Formicivora melanogaster</t>
  </si>
  <si>
    <t>Black-bellied Antwren</t>
  </si>
  <si>
    <t>黑腹蚁鹩</t>
  </si>
  <si>
    <t>黑腹蟻鷯</t>
  </si>
  <si>
    <t>mravenčík černobřichý</t>
  </si>
  <si>
    <t>Sortbuget Myresmutte</t>
  </si>
  <si>
    <t>Zwartbuikmiersluiper</t>
  </si>
  <si>
    <t>mustavatsamuura</t>
  </si>
  <si>
    <t>Grisin à ventre noir</t>
  </si>
  <si>
    <t>Dunkelrücken-Ameisenfänger</t>
  </si>
  <si>
    <t>Scricciolo formichiero pancianera</t>
  </si>
  <si>
    <t>マミジロアリサザイ</t>
  </si>
  <si>
    <t>Juodapilvė trumpasnapė skruzdlesė</t>
  </si>
  <si>
    <t>Svartbukmaursmett</t>
  </si>
  <si>
    <t>mrówkodławik czarnobrzuchy</t>
  </si>
  <si>
    <t>Formigueiro-de-barriga-preta</t>
  </si>
  <si>
    <t>Чернобрюхая короткоклювая муравьеловка</t>
  </si>
  <si>
    <t>pralesníček čiernobruchý</t>
  </si>
  <si>
    <t>Hormiguerito Ventrinegro</t>
  </si>
  <si>
    <t>svartbukig myrsmyg</t>
  </si>
  <si>
    <t>Formicivora rufa</t>
  </si>
  <si>
    <t>Rusty-backed Antwren</t>
  </si>
  <si>
    <t>锈背蚁鹩</t>
  </si>
  <si>
    <t>鏽背蟻鷯</t>
  </si>
  <si>
    <t>mravenčík skořicovohřbetý</t>
  </si>
  <si>
    <t>Rustrygget Myresmutte</t>
  </si>
  <si>
    <t>Roestrugmiersluiper</t>
  </si>
  <si>
    <t>ruosteselkämuura</t>
  </si>
  <si>
    <t>Grisin roux</t>
  </si>
  <si>
    <t>Zimtrücken-Ameisenfänger</t>
  </si>
  <si>
    <t>szerrádó hangyászmadár</t>
  </si>
  <si>
    <t>Scricciolo formichiero dorsoruggine</t>
  </si>
  <si>
    <t>ムナグロアリサザイ</t>
  </si>
  <si>
    <t>Rudauodegė trumpasnapė skruzdlesė</t>
  </si>
  <si>
    <t>Rustryggmaursmett</t>
  </si>
  <si>
    <t>mrówkodławik rdzawogrzbiety</t>
  </si>
  <si>
    <t>Papa-formiga-vermelho</t>
  </si>
  <si>
    <t>Ржавчатоспинная короткоклювая муравьеловка</t>
  </si>
  <si>
    <t>pralesníček hrdzavochrbtý</t>
  </si>
  <si>
    <t>Hormiguerito Dorsirrufo</t>
  </si>
  <si>
    <t>rostryggig myrsmyg</t>
  </si>
  <si>
    <t>Formicivora grantsaui</t>
  </si>
  <si>
    <t>Sincora Antwren</t>
  </si>
  <si>
    <t>格氏蚁鹩</t>
  </si>
  <si>
    <t>辛可拉蟻鷯</t>
  </si>
  <si>
    <t>Sincorámiersluiper</t>
  </si>
  <si>
    <t>Grisin de Grantsau</t>
  </si>
  <si>
    <t>Sincorá-Ameisenfänger</t>
  </si>
  <si>
    <t>Scricciolo formichiero di Sincorà</t>
  </si>
  <si>
    <t>Brazilinė trumpasnapė skruzdlesė</t>
  </si>
  <si>
    <t>Sincoramaursmett</t>
  </si>
  <si>
    <t>mrówkodławik skalny</t>
  </si>
  <si>
    <t>Papa-formiga-do-sincorá</t>
  </si>
  <si>
    <t>pralesníček krovinový</t>
  </si>
  <si>
    <t>Hormiguerito de Sincorá</t>
  </si>
  <si>
    <t>sincorámyrsmyg</t>
  </si>
  <si>
    <t>Stymphalornis acutirostris</t>
  </si>
  <si>
    <t>Marsh Antwren</t>
  </si>
  <si>
    <t>巴拉那蚁鹩</t>
  </si>
  <si>
    <t>巴拉那蟻鷯</t>
  </si>
  <si>
    <t>mravenčík mokřadní</t>
  </si>
  <si>
    <t>Paranámyresmutte</t>
  </si>
  <si>
    <t>Paranámiervogel</t>
  </si>
  <si>
    <t>luhtamuura</t>
  </si>
  <si>
    <t>Grisin des marais</t>
  </si>
  <si>
    <t>Schilfrohr-Ameisenfänger</t>
  </si>
  <si>
    <t>Scricciolo formichiero del Paranà</t>
  </si>
  <si>
    <t>ハシナガアリサザイ</t>
  </si>
  <si>
    <t>Lianemaursmett</t>
  </si>
  <si>
    <t>mrówkodławik bagienny</t>
  </si>
  <si>
    <t>Bicudinho-do-brejo</t>
  </si>
  <si>
    <t>Паранская муравьеловка</t>
  </si>
  <si>
    <t>pralesníček hodinár</t>
  </si>
  <si>
    <t>Hormiguerito del Paraná</t>
  </si>
  <si>
    <t>paranámyrsmyg</t>
  </si>
  <si>
    <t>Drymophila ferruginea</t>
  </si>
  <si>
    <t>Ferruginous Antbird</t>
  </si>
  <si>
    <t>赤褐蚁鸟</t>
  </si>
  <si>
    <t>赤褐蟻鳥</t>
  </si>
  <si>
    <t>mravenčík ryšavobřichý</t>
  </si>
  <si>
    <t>Rustrød Myresmutte</t>
  </si>
  <si>
    <t>Witbrauwmiervogel</t>
  </si>
  <si>
    <t>ruostevatsamuura</t>
  </si>
  <si>
    <t>Grisin rouilleux</t>
  </si>
  <si>
    <t>Rostbauch-Ameisenfänger</t>
  </si>
  <si>
    <t>Formichiere tabaccato</t>
  </si>
  <si>
    <t>アカハラオナガアリドリ</t>
  </si>
  <si>
    <t>Rusvoji ilgauodegė skruzdinukė</t>
  </si>
  <si>
    <t>Rustmaurfugl</t>
  </si>
  <si>
    <t>leśnica rdzawa</t>
  </si>
  <si>
    <t>Trovoada</t>
  </si>
  <si>
    <t>Белобровая длиннохвостая муравьянка</t>
  </si>
  <si>
    <t>mravcovka červenkavá</t>
  </si>
  <si>
    <t>Tiluchí Herrumbroso</t>
  </si>
  <si>
    <t>rostmyrfågel</t>
  </si>
  <si>
    <t>Drymophila rubricollis</t>
  </si>
  <si>
    <t>Bertoni's Antbird</t>
  </si>
  <si>
    <t>伯氏蚁鸟</t>
  </si>
  <si>
    <t>勃氏蟻鳥</t>
  </si>
  <si>
    <t>mravenčík rezavoprsý</t>
  </si>
  <si>
    <t>Rødhalset Myresmutte</t>
  </si>
  <si>
    <t>Bertoni's Miervogel</t>
  </si>
  <si>
    <t>bambumuura</t>
  </si>
  <si>
    <t>Grisin de Bertoni</t>
  </si>
  <si>
    <t>Zimtbauch-Ameisenfänger</t>
  </si>
  <si>
    <t>Formichiere di Bertoni</t>
  </si>
  <si>
    <t>バートニィオナガアリドリ</t>
  </si>
  <si>
    <t>Bertonio ilgauodegė skruzdinukė</t>
  </si>
  <si>
    <t>Kaingangmaurfugl</t>
  </si>
  <si>
    <t>leśnica bambusowa</t>
  </si>
  <si>
    <t>Trovoada-de-bertoni</t>
  </si>
  <si>
    <t>mravcovka gaštanová</t>
  </si>
  <si>
    <t>Tiluchí Colorado</t>
  </si>
  <si>
    <t>Bertonis myrfågel</t>
  </si>
  <si>
    <t>Drymophila genei</t>
  </si>
  <si>
    <t>Rufous-tailed Antbird</t>
  </si>
  <si>
    <t>棕尾蚁鸟</t>
  </si>
  <si>
    <t>棕尾蟻鳥</t>
  </si>
  <si>
    <t>mravenčík ryšavoocasý</t>
  </si>
  <si>
    <t>Rødhalet Myresmutte</t>
  </si>
  <si>
    <t>Roodstaartmiervogel</t>
  </si>
  <si>
    <t>ruostepyrstömuura</t>
  </si>
  <si>
    <t>Grisin à queue rousse</t>
  </si>
  <si>
    <t>Rostschwanz-Ameisenfänger</t>
  </si>
  <si>
    <t>Formichiere codarossiccia</t>
  </si>
  <si>
    <t>アカオオナガアリドリ</t>
  </si>
  <si>
    <t>Rusvauodegė ilgauodegė skruzdinukė</t>
  </si>
  <si>
    <t>Rusthalemaurfugl</t>
  </si>
  <si>
    <t>leśnica rudosterna</t>
  </si>
  <si>
    <t>Choquinha-da-serra</t>
  </si>
  <si>
    <t>Краснохвостая длиннохвостая муравьянка</t>
  </si>
  <si>
    <t>mravcovka atlantická</t>
  </si>
  <si>
    <t>Tiluchí Colirrufo</t>
  </si>
  <si>
    <t>roststjärtad myrfågel</t>
  </si>
  <si>
    <t>Drymophila ochropyga</t>
  </si>
  <si>
    <t>Ochre-rumped Antbird</t>
  </si>
  <si>
    <t>赭腰蚁鸟</t>
  </si>
  <si>
    <t>赭腰蟻鳥</t>
  </si>
  <si>
    <t>mravenčík okrovokostřecový</t>
  </si>
  <si>
    <t>Okkergumpet Myresmutte</t>
  </si>
  <si>
    <t>Okerstuitmiervogel</t>
  </si>
  <si>
    <t>ruosteperämuura</t>
  </si>
  <si>
    <t>Grisin à croupion ocre</t>
  </si>
  <si>
    <t>Ockerbürzel-Ameisenfänger</t>
  </si>
  <si>
    <t>Formichiere groppaocra</t>
  </si>
  <si>
    <t>キゴシオナガアリドリ</t>
  </si>
  <si>
    <t>Geltonsturplė ilgauodegė skruzdinukė</t>
  </si>
  <si>
    <t>Okergumpmaurfugl</t>
  </si>
  <si>
    <t>leśnica szarawa</t>
  </si>
  <si>
    <t>Choquinha-de-dorso-vermelho</t>
  </si>
  <si>
    <t>Желтопоясничная длиннохвостая муравьянка</t>
  </si>
  <si>
    <t>mravcovka okrovobruchá</t>
  </si>
  <si>
    <t>Tiluchí Culipardo</t>
  </si>
  <si>
    <t>ockragumpad myrfågel</t>
  </si>
  <si>
    <t>Drymophila malura</t>
  </si>
  <si>
    <t>Dusky-tailed Antbird</t>
  </si>
  <si>
    <t>暗尾蚁鸟</t>
  </si>
  <si>
    <t>烏尾蟻鳥</t>
  </si>
  <si>
    <t>mravenčík hnědoocasý</t>
  </si>
  <si>
    <t>Mørkhalet Myresmutte</t>
  </si>
  <si>
    <t>Temmincks Miervogel</t>
  </si>
  <si>
    <t>viiruhuppumuura</t>
  </si>
  <si>
    <t>Grisin malure</t>
  </si>
  <si>
    <t>Olivrücken-Ameisenfänger</t>
  </si>
  <si>
    <t>Formichiere codascura</t>
  </si>
  <si>
    <t>オグロオナガアリドリ</t>
  </si>
  <si>
    <t>Pilkšvauodegė ilgauodegė skruzdinukė</t>
  </si>
  <si>
    <t>Gråryggmaurfugl</t>
  </si>
  <si>
    <t>leśnica uboga</t>
  </si>
  <si>
    <t>Choquinha-carijó</t>
  </si>
  <si>
    <t>Темнохвостая длиннохвостая муравьянка</t>
  </si>
  <si>
    <t>mravcovka tmavochvostá</t>
  </si>
  <si>
    <t>Tiluchí Estriado Oriental</t>
  </si>
  <si>
    <t>gråstjärtad myrfågel</t>
  </si>
  <si>
    <t>Drymophila squamata</t>
  </si>
  <si>
    <t>Scaled Antbird</t>
  </si>
  <si>
    <t>鳞斑蚁鸟</t>
  </si>
  <si>
    <t>鱗斑蟻鳥</t>
  </si>
  <si>
    <t>mravenčík kropenatý</t>
  </si>
  <si>
    <t>Skælmyresmutte</t>
  </si>
  <si>
    <t>Geschubde Miervogel</t>
  </si>
  <si>
    <t>suomumuura</t>
  </si>
  <si>
    <t>Grisin écaillé</t>
  </si>
  <si>
    <t>Bindenschwanz-Ameisenfänger</t>
  </si>
  <si>
    <t>Formichiere squamato</t>
  </si>
  <si>
    <t>ウロコオナガアリドリ</t>
  </si>
  <si>
    <t>Žvynuotoji ilgauodegė skruzdinukė</t>
  </si>
  <si>
    <t>Båndhalemaurfugl</t>
  </si>
  <si>
    <t>leśnica łuskowana</t>
  </si>
  <si>
    <t>Pintadinho</t>
  </si>
  <si>
    <t>Чешуйчатая длиннохвостая муравьянка</t>
  </si>
  <si>
    <t>mravcovka šupinkavá</t>
  </si>
  <si>
    <t>Tiluchí Escamoso</t>
  </si>
  <si>
    <t>fjällig myrfågel</t>
  </si>
  <si>
    <t>Drymophila devillei</t>
  </si>
  <si>
    <t>Striated Antbird</t>
  </si>
  <si>
    <t>条纹蚁鸟</t>
  </si>
  <si>
    <t>條紋蟻鳥</t>
  </si>
  <si>
    <t>mravenčík čárkovaný</t>
  </si>
  <si>
    <t>Stribet Myresmutte</t>
  </si>
  <si>
    <t>Streepkopmiervogel</t>
  </si>
  <si>
    <t>kanelikylkimuura</t>
  </si>
  <si>
    <t>Grisin de Deville</t>
  </si>
  <si>
    <t>Weißbauch-Ameisenfänger</t>
  </si>
  <si>
    <t>Formichiere striato</t>
  </si>
  <si>
    <t>シマオナガアリドリ</t>
  </si>
  <si>
    <t>Dryžoji ilgauodegė skruzdinukė</t>
  </si>
  <si>
    <t>Stripemaurfugl</t>
  </si>
  <si>
    <t>leśnica kreskowana</t>
  </si>
  <si>
    <t>Trovoada-listrada</t>
  </si>
  <si>
    <t>Пестроголовая длиннохвостая муравьянка</t>
  </si>
  <si>
    <t>mravcovka čiarkavohlavá</t>
  </si>
  <si>
    <t>Tiluchí Estriado Occidental</t>
  </si>
  <si>
    <t>strimmig myrfågel</t>
  </si>
  <si>
    <t>Drymophila hellmayri</t>
  </si>
  <si>
    <t>Santa Marta Antbird</t>
  </si>
  <si>
    <t>圣马塔蚁鸟</t>
  </si>
  <si>
    <t>聖塔馬塔蟻鳥</t>
  </si>
  <si>
    <t>Santa-Martamiervogel</t>
  </si>
  <si>
    <t>Grisin des Santa Marta</t>
  </si>
  <si>
    <t>Santamartamaurfugl</t>
  </si>
  <si>
    <t>leśnica stokowa</t>
  </si>
  <si>
    <t>mravcovka kolumbijská</t>
  </si>
  <si>
    <t>santamartamyrfågel</t>
  </si>
  <si>
    <t>Drymophila klagesi</t>
  </si>
  <si>
    <t>Klages's Antbird</t>
  </si>
  <si>
    <t>克氏蚁鸟</t>
  </si>
  <si>
    <t>克拉吉氏蟻鳥</t>
  </si>
  <si>
    <t>Klages' Miervogel</t>
  </si>
  <si>
    <t>Grisin de Klages</t>
  </si>
  <si>
    <t>Venezuelamaurfugl</t>
  </si>
  <si>
    <t>leśnica wenezuelska</t>
  </si>
  <si>
    <t>mravcovka Klagesova</t>
  </si>
  <si>
    <t>Klages myrfågel</t>
  </si>
  <si>
    <t>Drymophila caudata</t>
  </si>
  <si>
    <t>East Andean Antbird</t>
  </si>
  <si>
    <t>长尾蚁鸟</t>
  </si>
  <si>
    <t>長尾蟻鳥</t>
  </si>
  <si>
    <t>mravenčík dlouhochvostý</t>
  </si>
  <si>
    <t>Langhalet Myresmutte</t>
  </si>
  <si>
    <t>Langstaartmiervogel</t>
  </si>
  <si>
    <t>pitkäpyrstömuura</t>
  </si>
  <si>
    <t>Grisin à longue queue</t>
  </si>
  <si>
    <t>Langschwanz-Ameisenfänger</t>
  </si>
  <si>
    <t>Formichiere codalunga</t>
  </si>
  <si>
    <t>オナガアリドリ</t>
  </si>
  <si>
    <t>Paprastoji ilgauodegė skruzdinukė</t>
  </si>
  <si>
    <t>Langhalemaurfugl</t>
  </si>
  <si>
    <t>leśnica długosterna</t>
  </si>
  <si>
    <t>Настоящая длиннохвостая муравьянка</t>
  </si>
  <si>
    <t>mravcovka dlhochvostá</t>
  </si>
  <si>
    <t>Tiluchí Colilargo</t>
  </si>
  <si>
    <t>östandinsk myrfågel</t>
  </si>
  <si>
    <t>Drymophila striaticeps</t>
  </si>
  <si>
    <t>Streak-headed Antbird</t>
  </si>
  <si>
    <t>纹头蚁鸟</t>
  </si>
  <si>
    <t>紋頭蟻鷯</t>
  </si>
  <si>
    <t>Chapmans Miervogel</t>
  </si>
  <si>
    <t>Grisin de Chapman</t>
  </si>
  <si>
    <t>Stripehodemaurfugl</t>
  </si>
  <si>
    <t>leśnica andyjska</t>
  </si>
  <si>
    <t>mravcovka pásikavá</t>
  </si>
  <si>
    <t>strimhuvad myrfågel</t>
  </si>
  <si>
    <t>Terenura maculata</t>
  </si>
  <si>
    <t>Streak-capped Antwren</t>
  </si>
  <si>
    <t>纹顶蚁鹩</t>
  </si>
  <si>
    <t>紋頂蟻鷯</t>
  </si>
  <si>
    <t>mravenčík čárkohlavý</t>
  </si>
  <si>
    <t>Streghovedet Myresmutte</t>
  </si>
  <si>
    <t>Streepkapmiersluiper</t>
  </si>
  <si>
    <t>viirupäämuura</t>
  </si>
  <si>
    <t>Grisin à tête rayée</t>
  </si>
  <si>
    <t>Rostrücken-Ameisenfänger</t>
  </si>
  <si>
    <t>Scricciolo formichiero capostriato</t>
  </si>
  <si>
    <t>セアカアリサザイ</t>
  </si>
  <si>
    <t>Dryžagalvė terenura</t>
  </si>
  <si>
    <t>Kanelryggmaursmett</t>
  </si>
  <si>
    <t>zebrogłowik rdzawogrzbiety</t>
  </si>
  <si>
    <t>Zidedê</t>
  </si>
  <si>
    <t>Пестроголовая теренура</t>
  </si>
  <si>
    <t>pralesníček škvrnitohlavý</t>
  </si>
  <si>
    <t>Tiluchí Enano</t>
  </si>
  <si>
    <t>streckhuvad myrsmyg</t>
  </si>
  <si>
    <t>Terenura sicki</t>
  </si>
  <si>
    <t>Orange-bellied Antwren</t>
  </si>
  <si>
    <t>橙腹蚁鹩</t>
  </si>
  <si>
    <t>橙腹蟻鷯</t>
  </si>
  <si>
    <t>mravenčík pernambucký</t>
  </si>
  <si>
    <t>Broget Myresmutte</t>
  </si>
  <si>
    <t>Oranjebuikmiersluiper</t>
  </si>
  <si>
    <t>oranssivatsamuura</t>
  </si>
  <si>
    <t>Grisin de Sick</t>
  </si>
  <si>
    <t>Schwarzrücken-Ameisenfänger</t>
  </si>
  <si>
    <t>Scricciolo formichiero panciarancio</t>
  </si>
  <si>
    <t>トウバラアリサザイ</t>
  </si>
  <si>
    <t>Siko terenura</t>
  </si>
  <si>
    <t>Svartryggmaursmett</t>
  </si>
  <si>
    <t>zebrogłowik popielaty</t>
  </si>
  <si>
    <t>Zidedê-do-nordeste</t>
  </si>
  <si>
    <t>Оранжевобрюхая теренура</t>
  </si>
  <si>
    <t>pralesníček oranžovobruchý</t>
  </si>
  <si>
    <t>Tiluchí de Sick</t>
  </si>
  <si>
    <t>orangebukig myrsmyg</t>
  </si>
  <si>
    <t>Terenura callinota</t>
  </si>
  <si>
    <t>Rufous-rumped Antwren</t>
  </si>
  <si>
    <t>棕腰蚁鹩</t>
  </si>
  <si>
    <t>棕腰蟻鷯</t>
  </si>
  <si>
    <t>mravenčík tyrančíkovitý</t>
  </si>
  <si>
    <t>Brungumpet Myresmutte</t>
  </si>
  <si>
    <t>Grijswangmiersluiper</t>
  </si>
  <si>
    <t>punaperämuura</t>
  </si>
  <si>
    <t>Grisin à croupion roux</t>
  </si>
  <si>
    <t>Rostbürzel-Ameisenfänger</t>
  </si>
  <si>
    <t>Scricciolo formichiero gropparossiccia</t>
  </si>
  <si>
    <t>コシアカアリサザイ</t>
  </si>
  <si>
    <t>Rusvasturplė terenura</t>
  </si>
  <si>
    <t>Rustgumpmaursmett</t>
  </si>
  <si>
    <t>mrówkowiec rdzaworzytny</t>
  </si>
  <si>
    <t>Рыжепоясничная теренура</t>
  </si>
  <si>
    <t>hmyzolapka sivolíca</t>
  </si>
  <si>
    <t>Tiluchí Lomirrufo</t>
  </si>
  <si>
    <t>rostgumpad myrsmyg</t>
  </si>
  <si>
    <t>Terenura humeralis</t>
  </si>
  <si>
    <t>Chestnut-shouldered Antwren</t>
  </si>
  <si>
    <t>栗肩蚁鹩</t>
  </si>
  <si>
    <t>栗肩蟻鷯</t>
  </si>
  <si>
    <t>mravenčík rezavoramenný</t>
  </si>
  <si>
    <t>Kastanjeskuldret Myresmutte</t>
  </si>
  <si>
    <t>Roodschoudermiersluiper</t>
  </si>
  <si>
    <t>kastanjaolkamuura</t>
  </si>
  <si>
    <t>Grisin à épaules rousses</t>
  </si>
  <si>
    <t>Rotschulter-Ameisenfänger</t>
  </si>
  <si>
    <t>Scricciolo formichiero spallecastane</t>
  </si>
  <si>
    <t>クリカタアリサザイ</t>
  </si>
  <si>
    <t>Rudapetė terenura</t>
  </si>
  <si>
    <t>Rødskuldermaursmett</t>
  </si>
  <si>
    <t>mrówkowiec białobrzuchy</t>
  </si>
  <si>
    <t>Zidedê-de-encontro</t>
  </si>
  <si>
    <t>Рыжеплечая теренура</t>
  </si>
  <si>
    <t>hmyzolapka hnedoplecá</t>
  </si>
  <si>
    <t>Tiluchí Hombrocastaño</t>
  </si>
  <si>
    <t>kastanjeskuldrad myrsmyg</t>
  </si>
  <si>
    <t>Terenura sharpei</t>
  </si>
  <si>
    <t>Yellow-rumped Antwren</t>
  </si>
  <si>
    <t>黄腰蚁鹩</t>
  </si>
  <si>
    <t>黃腰蟻鷯</t>
  </si>
  <si>
    <t>mravenčík žlutokostřecový</t>
  </si>
  <si>
    <t>Gulgumpet Myresmutte</t>
  </si>
  <si>
    <t>Geelstuitmiersluiper</t>
  </si>
  <si>
    <t>keltaperämuura</t>
  </si>
  <si>
    <t>Grisin à croupion jaune</t>
  </si>
  <si>
    <t>Gelbbürzel-Ameisenfänger</t>
  </si>
  <si>
    <t>Scricciolo formichiero groppagialla</t>
  </si>
  <si>
    <t>キゴシアリサザイ</t>
  </si>
  <si>
    <t>Geltonsturplė terenura</t>
  </si>
  <si>
    <t>Gulskuldermaursmett</t>
  </si>
  <si>
    <t>mrówkowiec żółtorzytny</t>
  </si>
  <si>
    <t>Желтопоясничная теренура</t>
  </si>
  <si>
    <t>hmyzolapka žltochrbtá</t>
  </si>
  <si>
    <t>Tiluchí Lomigualdo</t>
  </si>
  <si>
    <t>gulgumpad myrsmyg</t>
  </si>
  <si>
    <t>Terenura spodioptila</t>
  </si>
  <si>
    <t>Ash-winged Antwren</t>
  </si>
  <si>
    <t>灰翅蚁鹩</t>
  </si>
  <si>
    <t>灰翅蟻鷯</t>
  </si>
  <si>
    <t>mravenčík šedokřídlý</t>
  </si>
  <si>
    <t>Gråvinget Myresmutte</t>
  </si>
  <si>
    <t>Grijsvleugelmiersluiper</t>
  </si>
  <si>
    <t>kerttumuura</t>
  </si>
  <si>
    <t>Grisin spodioptile</t>
  </si>
  <si>
    <t>Rotrücken-Ameisenfänger</t>
  </si>
  <si>
    <t>hamvasszárnyú füzikehangyász</t>
  </si>
  <si>
    <t>Scricciolo formichiero alicenere</t>
  </si>
  <si>
    <t>ハイバネアリサザイ</t>
  </si>
  <si>
    <t>Pilkasparnė terenura</t>
  </si>
  <si>
    <t>Rødryggmaursmett</t>
  </si>
  <si>
    <t>mrówkowiec rdzawogrzbiety</t>
  </si>
  <si>
    <t>Zidedê-de-asa-cinza</t>
  </si>
  <si>
    <t>Серокрылая теренура</t>
  </si>
  <si>
    <t>hmyzolapka sivokrídla</t>
  </si>
  <si>
    <t>Tiluchí Piojito</t>
  </si>
  <si>
    <t>gråvingad myrsmyg</t>
  </si>
  <si>
    <t>Cercomacra cinerascens</t>
  </si>
  <si>
    <t>Grey Antbird</t>
  </si>
  <si>
    <t>灰蚁鸟</t>
  </si>
  <si>
    <t>灰蟻鳥</t>
  </si>
  <si>
    <t>mravenčík liánový</t>
  </si>
  <si>
    <t>Grå Myrefugl</t>
  </si>
  <si>
    <t>Grijze Miervogel</t>
  </si>
  <si>
    <t>savimuura</t>
  </si>
  <si>
    <t>Grisin ardoisé</t>
  </si>
  <si>
    <t>Aschgrauer Ameisenfänger</t>
  </si>
  <si>
    <t>Formichiere grigio</t>
  </si>
  <si>
    <t>ハイイロアリドリ</t>
  </si>
  <si>
    <t>Pilkoji krūmyninė skruzdinukė</t>
  </si>
  <si>
    <t>Gråmaurfugl</t>
  </si>
  <si>
    <t>mrówkowodzik szary</t>
  </si>
  <si>
    <t>Chororó-pocuá</t>
  </si>
  <si>
    <t>Серая кустарниковая муравьянка</t>
  </si>
  <si>
    <t>mravcovka sivá</t>
  </si>
  <si>
    <t>Hormiguero Gris</t>
  </si>
  <si>
    <t>grå myrfågel</t>
  </si>
  <si>
    <t>Cercomacra brasiliana</t>
  </si>
  <si>
    <t>Rio de Janeiro Antbird</t>
  </si>
  <si>
    <t>里约蚁鸟</t>
  </si>
  <si>
    <t>里約蟻鳥</t>
  </si>
  <si>
    <t>mravenčík brazilský</t>
  </si>
  <si>
    <t>Rio de Janeiro-myrefugl</t>
  </si>
  <si>
    <t>Wigstaartmiervogel</t>
  </si>
  <si>
    <t>rionmuura</t>
  </si>
  <si>
    <t>Grisin du Brésil</t>
  </si>
  <si>
    <t>Rio de Janeiro-Ameisenfänger</t>
  </si>
  <si>
    <t>Formichiere di Rio de Janeiro</t>
  </si>
  <si>
    <t>ウスハイイロアリドリ</t>
  </si>
  <si>
    <t>Brazilinė krūmyninė skruzdinukė</t>
  </si>
  <si>
    <t>Botocudomaurfugl</t>
  </si>
  <si>
    <t>mrówkowodzik brazylijski</t>
  </si>
  <si>
    <t>Chororó-cinzento</t>
  </si>
  <si>
    <t>Бразильская кустарниковая муравьянка</t>
  </si>
  <si>
    <t>mravcovka brazílska</t>
  </si>
  <si>
    <t>Hormiguero Brasileño</t>
  </si>
  <si>
    <t>riodejaneiromyrfågel</t>
  </si>
  <si>
    <t>Cercomacra tyrannina</t>
  </si>
  <si>
    <t>Dusky Antbird</t>
  </si>
  <si>
    <t>暗蚁鸟</t>
  </si>
  <si>
    <t>烏蟻鳥</t>
  </si>
  <si>
    <t>mravenčík tmavošedý</t>
  </si>
  <si>
    <t>Mørk Myrefugl</t>
  </si>
  <si>
    <t>Tiranmiervogel</t>
  </si>
  <si>
    <t>savumuura</t>
  </si>
  <si>
    <t>Grisin sombre</t>
  </si>
  <si>
    <t>Dunkelgrauer Ameisenfänger</t>
  </si>
  <si>
    <t>füstös hangyászmadár</t>
  </si>
  <si>
    <t>Formichiere fosco</t>
  </si>
  <si>
    <t>ウスグロアリドリ</t>
  </si>
  <si>
    <t>Tamsioji krūmyninė skruzdinukė</t>
  </si>
  <si>
    <t>Tinnmaurfugl</t>
  </si>
  <si>
    <t>mrówkowodzik ciemny</t>
  </si>
  <si>
    <t>Chororó-escuro</t>
  </si>
  <si>
    <t>Тиранновая кустарниковая муравьянка</t>
  </si>
  <si>
    <t>mravcovka tmavá</t>
  </si>
  <si>
    <t>Hormiguero Tirano</t>
  </si>
  <si>
    <t>brungrå myrfågel</t>
  </si>
  <si>
    <t>Cercomacra laeta</t>
  </si>
  <si>
    <t>Willis's Antbird</t>
  </si>
  <si>
    <t>威氏蚁鸟</t>
  </si>
  <si>
    <t>威利氏蟻鳥</t>
  </si>
  <si>
    <t>mravenčík houštinný</t>
  </si>
  <si>
    <t>Várzeamyrefugl</t>
  </si>
  <si>
    <t>Willis' Miervogel</t>
  </si>
  <si>
    <t>brasiliansavumuura</t>
  </si>
  <si>
    <t>Grisin de Willis</t>
  </si>
  <si>
    <t>Amazonasameisenfänger</t>
  </si>
  <si>
    <t>Formichiere di Willi</t>
  </si>
  <si>
    <t>Vilio krūmyninė skruzdinukė</t>
  </si>
  <si>
    <t>Dunkelmaurfugl</t>
  </si>
  <si>
    <t>mrówkowodzik śniady</t>
  </si>
  <si>
    <t>Chororó-didi</t>
  </si>
  <si>
    <t>mravcovka belémska</t>
  </si>
  <si>
    <t>Hormiguero de Willis</t>
  </si>
  <si>
    <t>willismyrfågel</t>
  </si>
  <si>
    <t>Cercomacra parkeri</t>
  </si>
  <si>
    <t>Parker's Antbird</t>
  </si>
  <si>
    <t>帕氏蚁鸟</t>
  </si>
  <si>
    <t>帕克氏蟻鳥</t>
  </si>
  <si>
    <t>mravenčík Parkerův</t>
  </si>
  <si>
    <t>Magdalenamyrefugl</t>
  </si>
  <si>
    <t>Parkers Miervogel</t>
  </si>
  <si>
    <t>ylänkösavumuura</t>
  </si>
  <si>
    <t>Grisin de Graves</t>
  </si>
  <si>
    <t>Parkers Ameisenfänger</t>
  </si>
  <si>
    <t>Formichiere di Parker</t>
  </si>
  <si>
    <t>Parkerio krūmyninė skruzdinukė</t>
  </si>
  <si>
    <t>Askemaurfugl</t>
  </si>
  <si>
    <t>mrówkowodzik samotny</t>
  </si>
  <si>
    <t>mravcovka Parkerova</t>
  </si>
  <si>
    <t>Hormiguero de Parker</t>
  </si>
  <si>
    <t>Parkers myrfågel</t>
  </si>
  <si>
    <t>Cercomacra nigrescens</t>
  </si>
  <si>
    <t>Blackish Antbird</t>
  </si>
  <si>
    <t>淡黑蚁鸟</t>
  </si>
  <si>
    <t>淡黑蟻鳥</t>
  </si>
  <si>
    <t>mravenčík černavý</t>
  </si>
  <si>
    <t>Sodgrå Myrefugl</t>
  </si>
  <si>
    <t>Moerasmiervogel</t>
  </si>
  <si>
    <t>rämeikkömuura</t>
  </si>
  <si>
    <t>Grisin noirâtre</t>
  </si>
  <si>
    <t>Schwarzgrauer Ameisenfänger</t>
  </si>
  <si>
    <t>Formichiere nerastro</t>
  </si>
  <si>
    <t>カタジロクロアリドリ</t>
  </si>
  <si>
    <t>Juosvoji krūmyninė skruzdinukė</t>
  </si>
  <si>
    <t>Koksmaurfugl</t>
  </si>
  <si>
    <t>mrówkowodzik czarniawy</t>
  </si>
  <si>
    <t>Chororó-negro</t>
  </si>
  <si>
    <t>Черноватая кустарниковая муравьянка</t>
  </si>
  <si>
    <t>mravcovka sivočierna</t>
  </si>
  <si>
    <t>Hormiguero Negruzco</t>
  </si>
  <si>
    <t>gråsvart myrfågel</t>
  </si>
  <si>
    <t>Cercomacra fuscicauda</t>
  </si>
  <si>
    <t>Riparian Antbird</t>
  </si>
  <si>
    <t>Oevermiervogel</t>
  </si>
  <si>
    <t>Grisin à queue sombre</t>
  </si>
  <si>
    <t>mrówkowodzik wąwozowy</t>
  </si>
  <si>
    <t>mravcovka riečna</t>
  </si>
  <si>
    <t>Cercomacra serva</t>
  </si>
  <si>
    <t>Black Antbird</t>
  </si>
  <si>
    <t>黑蚁鸟</t>
  </si>
  <si>
    <t>黑蟻鳥</t>
  </si>
  <si>
    <t>mravenčík mouřenínský</t>
  </si>
  <si>
    <t>Sort Myrefugl</t>
  </si>
  <si>
    <t>Zwarte Miervogel</t>
  </si>
  <si>
    <t>mustamuura</t>
  </si>
  <si>
    <t>Grisin noir</t>
  </si>
  <si>
    <t>Südlicher Trauerameisenfänger</t>
  </si>
  <si>
    <t>Formichiere nero</t>
  </si>
  <si>
    <t>ハイグロアリドリ</t>
  </si>
  <si>
    <t>Juodoji krūmyninė skruzdinukė</t>
  </si>
  <si>
    <t>Svartmaurfugl</t>
  </si>
  <si>
    <t>mrówkowodzik czarny</t>
  </si>
  <si>
    <t>Chororó-preto</t>
  </si>
  <si>
    <t>Чёрная кустарниковая муравьянка</t>
  </si>
  <si>
    <t>mravcovka čierna</t>
  </si>
  <si>
    <t>Hormiguero Negro</t>
  </si>
  <si>
    <t>svart myrfågel</t>
  </si>
  <si>
    <t>Cercomacra nigricans</t>
  </si>
  <si>
    <t>Jet Antbird</t>
  </si>
  <si>
    <t>辉黑蚁鸟</t>
  </si>
  <si>
    <t>噴蟻鳥</t>
  </si>
  <si>
    <t>mravenčík uhlový</t>
  </si>
  <si>
    <t>Fløjlsmyrefugl</t>
  </si>
  <si>
    <t>Rouwmiervogel</t>
  </si>
  <si>
    <t>sysimuura</t>
  </si>
  <si>
    <t>Grisin de jais</t>
  </si>
  <si>
    <t>Nördlicher Trauerameisenfänger</t>
  </si>
  <si>
    <t>Formichiere lucente</t>
  </si>
  <si>
    <t>クロアリドリ</t>
  </si>
  <si>
    <t>Niūrioji krūmyninė skruzdinukė</t>
  </si>
  <si>
    <t>Bekmaurfugl</t>
  </si>
  <si>
    <t>mrówkowodzik żałobny</t>
  </si>
  <si>
    <t>Chororó-azeviche</t>
  </si>
  <si>
    <t>Траурная кустарниковая муравьянка</t>
  </si>
  <si>
    <t>mravcovka ebenová</t>
  </si>
  <si>
    <t>Hormiguero Azabache</t>
  </si>
  <si>
    <t>beckmyrfågel</t>
  </si>
  <si>
    <t>Cercomacra carbonaria</t>
  </si>
  <si>
    <t>Rio Branco Antbird</t>
  </si>
  <si>
    <t>巴西蚁鸟</t>
  </si>
  <si>
    <t>北巴西蟻鳥</t>
  </si>
  <si>
    <t>mravenčík severobrazilský</t>
  </si>
  <si>
    <t>Brancomyrefugl</t>
  </si>
  <si>
    <t>Rio-Brancomiervogel</t>
  </si>
  <si>
    <t>hiilimuura</t>
  </si>
  <si>
    <t>Grisin charbonnier</t>
  </si>
  <si>
    <t>Rio Branco-Ameisenfänger</t>
  </si>
  <si>
    <t>Formichiere del Rio Branco</t>
  </si>
  <si>
    <t>オナガクロアリドリ</t>
  </si>
  <si>
    <t>Siaurasnapė krūmyninė skruzdinukė</t>
  </si>
  <si>
    <t>Riobrancomaurfugl</t>
  </si>
  <si>
    <t>mrówkowodzik smolisty</t>
  </si>
  <si>
    <t>Chororó-do-rio-branco</t>
  </si>
  <si>
    <t>Узкоклювая кустарниковая муравьянка</t>
  </si>
  <si>
    <t>mravcovka uhľová</t>
  </si>
  <si>
    <t>Hormiguero del Branco</t>
  </si>
  <si>
    <t>riobrancomyrfågel</t>
  </si>
  <si>
    <t>Cercomacra melanaria</t>
  </si>
  <si>
    <t>Mato Grosso Antbird</t>
  </si>
  <si>
    <t>马托蚁鸟</t>
  </si>
  <si>
    <t>馬托蟻鳥</t>
  </si>
  <si>
    <t>mravenčík matogrosský</t>
  </si>
  <si>
    <t>Mato Grosso-myrefugl</t>
  </si>
  <si>
    <t>Mato-Grossomiervogel</t>
  </si>
  <si>
    <t>kiilapyrstömuura</t>
  </si>
  <si>
    <t>Grisin du Mato Grosso</t>
  </si>
  <si>
    <t>Mato Grosso-Ameisenfänger</t>
  </si>
  <si>
    <t>Formichiere del Mato Grosso</t>
  </si>
  <si>
    <t>マトグロソクロアリドリ</t>
  </si>
  <si>
    <t>Matogrosinė krūmyninė skruzdinukė</t>
  </si>
  <si>
    <t>Matogrossomaurfugl</t>
  </si>
  <si>
    <t>mrówkowodzik lśniący</t>
  </si>
  <si>
    <t>Chororó-do-pantanal</t>
  </si>
  <si>
    <t>Белоспинная кустарниковая муравьянка</t>
  </si>
  <si>
    <t>mravcovka černastá</t>
  </si>
  <si>
    <t>Hormiguero de Matto Groso</t>
  </si>
  <si>
    <t>matogrossomyrfågel</t>
  </si>
  <si>
    <t>Cercomacra manu</t>
  </si>
  <si>
    <t>Manu Antbird</t>
  </si>
  <si>
    <t>马努蚁鸟</t>
  </si>
  <si>
    <t>馬努蟻鳥</t>
  </si>
  <si>
    <t>mravenčík manuský</t>
  </si>
  <si>
    <t>Manumyrefugl</t>
  </si>
  <si>
    <t>Peruaanse Miervogel</t>
  </si>
  <si>
    <t>nokisavumuura</t>
  </si>
  <si>
    <t>Grisin du Manu</t>
  </si>
  <si>
    <t>Manuameisenfänger</t>
  </si>
  <si>
    <t>Formichiere del Manu</t>
  </si>
  <si>
    <t>マヌーアリドリ</t>
  </si>
  <si>
    <t>Manuvinė krūmyninė skruzdinukė</t>
  </si>
  <si>
    <t>Manumaurfugl</t>
  </si>
  <si>
    <t>mrówkowodzik peruwiański</t>
  </si>
  <si>
    <t>Chororó-de-manu</t>
  </si>
  <si>
    <t>mravcovka bambusová</t>
  </si>
  <si>
    <t>Hormiguero del Manu</t>
  </si>
  <si>
    <t>manúmyrfågel</t>
  </si>
  <si>
    <t>Cercomacra ferdinandi</t>
  </si>
  <si>
    <t>Bananal Antbird</t>
  </si>
  <si>
    <t>巴纳蚁鸟</t>
  </si>
  <si>
    <t>巴納納爾蟻鳥</t>
  </si>
  <si>
    <t>mravenčík bananalský</t>
  </si>
  <si>
    <t>Bananalmyrefugl</t>
  </si>
  <si>
    <t>Ferdinands Miervogel</t>
  </si>
  <si>
    <t>pikimuura</t>
  </si>
  <si>
    <t>Grisin de Bananal</t>
  </si>
  <si>
    <t>Bananalameisenfänger</t>
  </si>
  <si>
    <t>Formichiere bananiero</t>
  </si>
  <si>
    <t>バナナルクロアリドリ</t>
  </si>
  <si>
    <t>Bananalinė krūmyninė skruzdinukė</t>
  </si>
  <si>
    <t>Bananalmaurfugl</t>
  </si>
  <si>
    <t>mrówkowodzik rzeczny</t>
  </si>
  <si>
    <t>Chororó-de-goiás</t>
  </si>
  <si>
    <t>Бананалская кустарниковая муравьянка</t>
  </si>
  <si>
    <t>mravcovka bananalská</t>
  </si>
  <si>
    <t>Hormiguero de Bananal</t>
  </si>
  <si>
    <t>bananalmyrfågel</t>
  </si>
  <si>
    <t>Pyriglena leuconota</t>
  </si>
  <si>
    <t>White-backed Fire-eye</t>
  </si>
  <si>
    <t>白背红眼蚁鸟</t>
  </si>
  <si>
    <t>白背火眼鳥</t>
  </si>
  <si>
    <t>ohniočko bělohřbeté</t>
  </si>
  <si>
    <t>Hvidrygget Ildøje</t>
  </si>
  <si>
    <t>Witrugvuuroog</t>
  </si>
  <si>
    <t>tulisilmä</t>
  </si>
  <si>
    <t>Alapi à dos blanc</t>
  </si>
  <si>
    <t>Schwarzes Feuerauge</t>
  </si>
  <si>
    <t>Occhio di fuoco dorsobianco</t>
  </si>
  <si>
    <t>セジロアカメアリドリ</t>
  </si>
  <si>
    <t>Hvitryggloøye</t>
  </si>
  <si>
    <t>węglarz białokarkowy</t>
  </si>
  <si>
    <t>Papa-taoca</t>
  </si>
  <si>
    <t>Белоспинная огнеглазка</t>
  </si>
  <si>
    <t>ohňoočko bielochrbté</t>
  </si>
  <si>
    <t>Ojodefuego Dorsiblanco</t>
  </si>
  <si>
    <t>vitryggigt eldöga</t>
  </si>
  <si>
    <t>Pyriglena atra</t>
  </si>
  <si>
    <t>Fringe-backed Fire-eye</t>
  </si>
  <si>
    <t>镶背红眼蚁鸟</t>
  </si>
  <si>
    <t>鐮背火眼鳥</t>
  </si>
  <si>
    <t>ohniočko bahijské</t>
  </si>
  <si>
    <t>Skælrygget Ildøje</t>
  </si>
  <si>
    <t>Swainsons Vuuroog</t>
  </si>
  <si>
    <t>bahiantulisilmä</t>
  </si>
  <si>
    <t>Alapi noir</t>
  </si>
  <si>
    <t>Fleckenmantel-Feuerauge</t>
  </si>
  <si>
    <t>bahiai hangyászgébics</t>
  </si>
  <si>
    <t>Occhio di fuoco dorsostriato</t>
  </si>
  <si>
    <t>ウロコアカメアリドリ</t>
  </si>
  <si>
    <t>Frynseryggloøye</t>
  </si>
  <si>
    <t>węglarz czarny</t>
  </si>
  <si>
    <t>Papa-taoca-da-bahia</t>
  </si>
  <si>
    <t>Пятнистоспинная огнеглазка</t>
  </si>
  <si>
    <t>ohňoočko čierne</t>
  </si>
  <si>
    <t>Ojodefuego de Bahía</t>
  </si>
  <si>
    <t>fjällryggigt eldöga</t>
  </si>
  <si>
    <t>Pyriglena leucoptera</t>
  </si>
  <si>
    <t>White-shouldered Fire-eye</t>
  </si>
  <si>
    <t>白肩红眼蚁鸟</t>
  </si>
  <si>
    <t>白肩火眼鳥</t>
  </si>
  <si>
    <t>ohniočko trojpáskované</t>
  </si>
  <si>
    <t>Hvidskuldret Ildøje</t>
  </si>
  <si>
    <t>Witschoudervuuroog</t>
  </si>
  <si>
    <t>pikkutulisilmä</t>
  </si>
  <si>
    <t>Alapi demoiselle</t>
  </si>
  <si>
    <t>Weißschulter-Feuerauge</t>
  </si>
  <si>
    <t>Occhio di fuoco spallebianche</t>
  </si>
  <si>
    <t>カタジロアカメアリドリ</t>
  </si>
  <si>
    <t>Hvitvingegloøye</t>
  </si>
  <si>
    <t>węglarz białoskrzydły</t>
  </si>
  <si>
    <t>Papa-taoca-do-sul</t>
  </si>
  <si>
    <t>Белоплечая огнеглазка</t>
  </si>
  <si>
    <t>ohňoočko bieloplecé</t>
  </si>
  <si>
    <t>Ojodefuego Aliblanco</t>
  </si>
  <si>
    <t>vitskuldrat eldöga</t>
  </si>
  <si>
    <t>Rhopornis ardesiacus</t>
  </si>
  <si>
    <t>Slender Antbird</t>
  </si>
  <si>
    <t>纤蚁鸟</t>
  </si>
  <si>
    <t>細蟻鳥</t>
  </si>
  <si>
    <t>mravenčík bahijský</t>
  </si>
  <si>
    <t>Stor Ildøje</t>
  </si>
  <si>
    <t>Bahiamiervogel</t>
  </si>
  <si>
    <t>hoikkamuura</t>
  </si>
  <si>
    <t>Alapi de Bahia</t>
  </si>
  <si>
    <t>Graues Feuerauge</t>
  </si>
  <si>
    <t>Formichiere sottile</t>
  </si>
  <si>
    <t>ヤブアリドリ</t>
  </si>
  <si>
    <t>Ilgauodegė skruzdlesė</t>
  </si>
  <si>
    <t>Skifergloøye</t>
  </si>
  <si>
    <t>gajowiec</t>
  </si>
  <si>
    <t>Gravatazeiro</t>
  </si>
  <si>
    <t>Гевара</t>
  </si>
  <si>
    <t>lianovka broméliová</t>
  </si>
  <si>
    <t>Hormiguero Esbelto</t>
  </si>
  <si>
    <t>rödögd myrfågel</t>
  </si>
  <si>
    <t>Myrmoborus leucophrys</t>
  </si>
  <si>
    <t>White-browed Antbird</t>
  </si>
  <si>
    <t>白眉蚁鸟</t>
  </si>
  <si>
    <t>白額蟻鳥</t>
  </si>
  <si>
    <t>mravenčík diadémový</t>
  </si>
  <si>
    <t>Hvidbrynet Myrefugl</t>
  </si>
  <si>
    <t>Witbrauwmierkruiper</t>
  </si>
  <si>
    <t>kiipijämuura</t>
  </si>
  <si>
    <t>Alapi à sourcils blancs</t>
  </si>
  <si>
    <t>Weißstirn-Ameisenschnäpper</t>
  </si>
  <si>
    <t>Formichiere cigliabianche</t>
  </si>
  <si>
    <t>マミジロアリドリ</t>
  </si>
  <si>
    <t>Hvitbrynmaurfugl</t>
  </si>
  <si>
    <t>czarnoliczek białobrewy</t>
  </si>
  <si>
    <t>Papa-formiga-de-sobrancelha</t>
  </si>
  <si>
    <t>Белобровая малая муравьянка</t>
  </si>
  <si>
    <t>mravcovka húštinová</t>
  </si>
  <si>
    <t>Hormiguero Cejiblanco</t>
  </si>
  <si>
    <t>vitbrynad myrfågel</t>
  </si>
  <si>
    <t>Myrmoborus lugubris</t>
  </si>
  <si>
    <t>Ash-breasted Antbird</t>
  </si>
  <si>
    <t>灰胸蚁鸟</t>
  </si>
  <si>
    <t>灰胸蟻鳥</t>
  </si>
  <si>
    <t>mravenčík várzeový</t>
  </si>
  <si>
    <t>Gråbrystet Myrefugl</t>
  </si>
  <si>
    <t>Asborstmierkruiper</t>
  </si>
  <si>
    <t>tuhkarintamuura</t>
  </si>
  <si>
    <t>Alapi lugubre</t>
  </si>
  <si>
    <t>Várzeaameisenschnäpper</t>
  </si>
  <si>
    <t>Formichiere pettocenere</t>
  </si>
  <si>
    <t>ハイムネアリドリ</t>
  </si>
  <si>
    <t>Varzeamaurfugl</t>
  </si>
  <si>
    <t>czarnoliczek żałobny</t>
  </si>
  <si>
    <t>Formigueiro-liso</t>
  </si>
  <si>
    <t>Серогрудая малая муравьянка</t>
  </si>
  <si>
    <t>mravcovka masková</t>
  </si>
  <si>
    <t>Hormiguero Lúgubre</t>
  </si>
  <si>
    <t>várzeamyrfågel</t>
  </si>
  <si>
    <t>Myrmoborus myotherinus</t>
  </si>
  <si>
    <t>Black-faced Antbird</t>
  </si>
  <si>
    <t>黑脸蚁鸟</t>
  </si>
  <si>
    <t>黑臉蟻鳥</t>
  </si>
  <si>
    <t>mravenčík černolící</t>
  </si>
  <si>
    <t>Sortmasket Myrefugl</t>
  </si>
  <si>
    <t>Zwartmaskermierkruiper</t>
  </si>
  <si>
    <t>mustanaamamuura</t>
  </si>
  <si>
    <t>Alapi masqué</t>
  </si>
  <si>
    <t>Schmalbrauen-Ameisenschnäpper</t>
  </si>
  <si>
    <t>Formichiere faccianera</t>
  </si>
  <si>
    <t>カオグロアリドリ</t>
  </si>
  <si>
    <t>Maskemaurfugl</t>
  </si>
  <si>
    <t>czarnoliczek białobrzuchy</t>
  </si>
  <si>
    <t>Formigueiro-de-cara-preta</t>
  </si>
  <si>
    <t>Чернолицая малая муравьянка</t>
  </si>
  <si>
    <t>mravcovka čiernolíca</t>
  </si>
  <si>
    <t>Hormiguero Carinegro</t>
  </si>
  <si>
    <t>svartmaskad myrfågel</t>
  </si>
  <si>
    <t>Myrmoborus melanurus</t>
  </si>
  <si>
    <t>Black-tailed Antbird</t>
  </si>
  <si>
    <t>黑尾蚁鸟</t>
  </si>
  <si>
    <t>黑尾蟻鳥</t>
  </si>
  <si>
    <t>mravenčík ucayalský</t>
  </si>
  <si>
    <t>Skifermyrefugl</t>
  </si>
  <si>
    <t>Zwartstaartmierkruiper</t>
  </si>
  <si>
    <t>mustapyrstömuura</t>
  </si>
  <si>
    <t>Alapi à queue noire</t>
  </si>
  <si>
    <t>Schwarzkopf-Ameisenschnäpper</t>
  </si>
  <si>
    <t>Formichiere codanera</t>
  </si>
  <si>
    <t>オグロアリドリ</t>
  </si>
  <si>
    <t>Mørkhalemaurfugl</t>
  </si>
  <si>
    <t>czarnoliczek ciemnobrzuchy</t>
  </si>
  <si>
    <t>Formigueiro-de-cauda-preta</t>
  </si>
  <si>
    <t>Чернохвостая малая муравьянка</t>
  </si>
  <si>
    <t>mravcovka čiernochvostá</t>
  </si>
  <si>
    <t>Hormiguero Colinegro</t>
  </si>
  <si>
    <t>svartstjärtad myrfågel</t>
  </si>
  <si>
    <t>Hypocnemis cantator</t>
  </si>
  <si>
    <t>Guianan Warbling Antbird</t>
  </si>
  <si>
    <t>歌蚁鸟</t>
  </si>
  <si>
    <t>囀蟻鳥</t>
  </si>
  <si>
    <t>mravenčík zpěvný</t>
  </si>
  <si>
    <t>Sangmyrefugl</t>
  </si>
  <si>
    <t>Guyanaorpheusmierkruiper</t>
  </si>
  <si>
    <t>laulumuura</t>
  </si>
  <si>
    <t>Alapi carillonneur</t>
  </si>
  <si>
    <t>Rostflanken-Ameisenschnäpper</t>
  </si>
  <si>
    <t>Formichiere canoro della Guyana</t>
  </si>
  <si>
    <t>ナキアリドリ</t>
  </si>
  <si>
    <t>Čiulbančioji greitoji skruzdinukė</t>
  </si>
  <si>
    <t>Rustflankemaurfugl</t>
  </si>
  <si>
    <t>jaguarek szczebiotliwy</t>
  </si>
  <si>
    <t>Cantador-da-guiana</t>
  </si>
  <si>
    <t>Певчая быстрая муравьянка</t>
  </si>
  <si>
    <t>mravcovka guyanská</t>
  </si>
  <si>
    <t>Hormiguero Cantarín</t>
  </si>
  <si>
    <t>guyanadrillmyrfågel</t>
  </si>
  <si>
    <t>Hypocnemis flavescens</t>
  </si>
  <si>
    <t>Imeri Warbling Antbird</t>
  </si>
  <si>
    <t>伊梅里歌蚁鸟</t>
  </si>
  <si>
    <t>伊美里囀蟻鳥</t>
  </si>
  <si>
    <t>Gultippet Myrefugl</t>
  </si>
  <si>
    <t>Imeriorpheusmierkruiper</t>
  </si>
  <si>
    <t>Alapi flavescent</t>
  </si>
  <si>
    <t>Formichiere canoro di Imeri</t>
  </si>
  <si>
    <t>Gulstenkmaurfugl</t>
  </si>
  <si>
    <t>jaguarek żółtawy</t>
  </si>
  <si>
    <t>Cantador-sulfúreo</t>
  </si>
  <si>
    <t>mravcovka hrdzavoboká</t>
  </si>
  <si>
    <t>imeridrillmyrfågel</t>
  </si>
  <si>
    <t>Hypocnemis peruviana</t>
  </si>
  <si>
    <t>Peruvian Warbling Antbird</t>
  </si>
  <si>
    <t>秘鲁歌蚁鸟</t>
  </si>
  <si>
    <t>秘魯囀蟻鳥</t>
  </si>
  <si>
    <t>Peruaanse Orpheusmierkruiper</t>
  </si>
  <si>
    <t>Alapi de Taczanowski</t>
  </si>
  <si>
    <t>Formichiere canoro del Perù</t>
  </si>
  <si>
    <t>Brunflankemaurfugl</t>
  </si>
  <si>
    <t>jaguarek plamisty</t>
  </si>
  <si>
    <t>Cantador-sinaleiro</t>
  </si>
  <si>
    <t>Перуанская певчая быстрая муравьянка</t>
  </si>
  <si>
    <t>mravcovka peruánska</t>
  </si>
  <si>
    <t>peruansk drillmyrfågel</t>
  </si>
  <si>
    <t>Hypocnemis subflava</t>
  </si>
  <si>
    <t>Yellow-breasted Warbling Antbird</t>
  </si>
  <si>
    <t>黄胸歌蚁鸟</t>
  </si>
  <si>
    <t>黃胸囀蟻鳥</t>
  </si>
  <si>
    <t>Gulbrystet Myrefugl</t>
  </si>
  <si>
    <t>Geelborstorpheusmierkruiper</t>
  </si>
  <si>
    <t>Alapi soufré</t>
  </si>
  <si>
    <t>Formichiere canoro pettogiallo</t>
  </si>
  <si>
    <t>Gulbrystmaurfugl</t>
  </si>
  <si>
    <t>jaguarek rdzawoboczny</t>
  </si>
  <si>
    <t>Cantador-galego</t>
  </si>
  <si>
    <t>mravcovka žltoprsá</t>
  </si>
  <si>
    <t>gulbröstad drillmyrfågel</t>
  </si>
  <si>
    <t>Hypocnemis ochrogyna</t>
  </si>
  <si>
    <t>Rondonia Warbling Antbird</t>
  </si>
  <si>
    <t>隆多尼亚歌蚁鸟</t>
  </si>
  <si>
    <t>隆多尼亞囀蟻鳥</t>
  </si>
  <si>
    <t>Rondoniaorpheusmierkruiper</t>
  </si>
  <si>
    <t>Alapi ocré</t>
  </si>
  <si>
    <t>Formichiere canoro del Rondonia</t>
  </si>
  <si>
    <t>Rondoniamaurfugl</t>
  </si>
  <si>
    <t>jaguarek boliwijski</t>
  </si>
  <si>
    <t>Cantador-ocráceo</t>
  </si>
  <si>
    <t>mravcovka rondônijská</t>
  </si>
  <si>
    <t>rondôniadrillmyrfågel</t>
  </si>
  <si>
    <t>Hypocnemis striata</t>
  </si>
  <si>
    <t>Spix's Warbling Antbird</t>
  </si>
  <si>
    <t>斯皮克斯歌蚁鸟</t>
  </si>
  <si>
    <t>斯彼氏囀蟻鳥</t>
  </si>
  <si>
    <t>Spix' Orpheusmierkruiper</t>
  </si>
  <si>
    <t>Alapi de Spix</t>
  </si>
  <si>
    <t>Formichiere canoro di Spix</t>
  </si>
  <si>
    <t>Mundurucumaurfugl</t>
  </si>
  <si>
    <t>jaguarek łuskowany</t>
  </si>
  <si>
    <t>Cantador-estriado</t>
  </si>
  <si>
    <t>mravcovka Spixova</t>
  </si>
  <si>
    <t>Spixs drillmyrfågel</t>
  </si>
  <si>
    <t>Hypocnemis rondoni</t>
  </si>
  <si>
    <t>Manicore Warbling Antbird</t>
  </si>
  <si>
    <t>曼尼科雷囀蟻鳥</t>
  </si>
  <si>
    <t>Manicoréorpheusmierkruiper</t>
  </si>
  <si>
    <t>Alapi de Rondon</t>
  </si>
  <si>
    <t>Manikorinė greitoji skruzdinukė</t>
  </si>
  <si>
    <t>Stripebrystmaurfugl</t>
  </si>
  <si>
    <t>jaguarek oliwkowy</t>
  </si>
  <si>
    <t>Cantador-de-rondon</t>
  </si>
  <si>
    <t>mravcovka trilková</t>
  </si>
  <si>
    <t>manicorédrillmyrfågel</t>
  </si>
  <si>
    <t>Hypocnemis hypoxantha</t>
  </si>
  <si>
    <t>Yellow-browed Antbird</t>
  </si>
  <si>
    <t>黄眉蚁鸟</t>
  </si>
  <si>
    <t>黃額蟻鳥</t>
  </si>
  <si>
    <t>mravenčík žlutobrvý</t>
  </si>
  <si>
    <t>Gulbrynet Myrefugl</t>
  </si>
  <si>
    <t>Geelbrauwmierkruiper</t>
  </si>
  <si>
    <t>keltakulmamuura</t>
  </si>
  <si>
    <t>Alapi à sourcils jaunes</t>
  </si>
  <si>
    <t>Gelbbrauen-Ameisenschnäpper</t>
  </si>
  <si>
    <t>Formichiere cigliagialle</t>
  </si>
  <si>
    <t>キマユナキアリドリ</t>
  </si>
  <si>
    <t>Geltonbruvė greitoji skruzdinukė</t>
  </si>
  <si>
    <t>Gulbrynmaurfugl</t>
  </si>
  <si>
    <t>jaguarek żółtobrewy</t>
  </si>
  <si>
    <t>Cantador-amarelo</t>
  </si>
  <si>
    <t>Желтобровая быстрая муравьянка</t>
  </si>
  <si>
    <t>mravcovka žltá</t>
  </si>
  <si>
    <t>Hormiguero Cejiamarillo</t>
  </si>
  <si>
    <t>gulbrynad myrfågel</t>
  </si>
  <si>
    <t>Hypocnemoides melanopogon</t>
  </si>
  <si>
    <t>Black-chinned Antbird</t>
  </si>
  <si>
    <t>黑颏蚁鸟</t>
  </si>
  <si>
    <t>黑頦蟻鳥</t>
  </si>
  <si>
    <t>mravenčík černobradý</t>
  </si>
  <si>
    <t>Sorthaget Myrefugl</t>
  </si>
  <si>
    <t>Zwartkinmierkruiper</t>
  </si>
  <si>
    <t>rantamuura</t>
  </si>
  <si>
    <t>Alapi à menton noir</t>
  </si>
  <si>
    <t>Nördlicher Grauameisenschnäpper</t>
  </si>
  <si>
    <t>Formichiere mentonero</t>
  </si>
  <si>
    <t>クロアゴアリドリ</t>
  </si>
  <si>
    <t>Juodasmakrė upinė skruzdinukė</t>
  </si>
  <si>
    <t>Svartstrupemaurfugl</t>
  </si>
  <si>
    <t>szarook czarnogardły</t>
  </si>
  <si>
    <t>Solta-asa-do-norte</t>
  </si>
  <si>
    <t>Черногорлая ручьевая муравьянка</t>
  </si>
  <si>
    <t>mravcovka čiernobradá</t>
  </si>
  <si>
    <t>Hormiguero Barbinegro</t>
  </si>
  <si>
    <t>svarthakad myrfågel</t>
  </si>
  <si>
    <t>Hypocnemoides maculicauda</t>
  </si>
  <si>
    <t>Band-tailed Antbird</t>
  </si>
  <si>
    <t>斑尾蚁鸟</t>
  </si>
  <si>
    <t>帶斑尾蟻鳥</t>
  </si>
  <si>
    <t>mravenčík břehový</t>
  </si>
  <si>
    <t>Båndhalet Myrefugl</t>
  </si>
  <si>
    <t>Oevermierkruiper</t>
  </si>
  <si>
    <t>isorantamuura</t>
  </si>
  <si>
    <t>Alapi riverain</t>
  </si>
  <si>
    <t>Südlicher Grauameisenschnäpper</t>
  </si>
  <si>
    <t>Formichiere codafasciata</t>
  </si>
  <si>
    <t>オビオクロアゴアリドリ</t>
  </si>
  <si>
    <t>Didžioji upinė skruzdinukė</t>
  </si>
  <si>
    <t>Hvittippmaurfugl</t>
  </si>
  <si>
    <t>szarook białosterny</t>
  </si>
  <si>
    <t>Solta-asa</t>
  </si>
  <si>
    <t>Большая ручьевая муравьянка</t>
  </si>
  <si>
    <t>mravcovka brehárka</t>
  </si>
  <si>
    <t>Hormiguero Colibandeado</t>
  </si>
  <si>
    <t>bandstjärtad myrfågel</t>
  </si>
  <si>
    <t>Myrmochanes hemileucus</t>
  </si>
  <si>
    <t>Black-and-white Antbird</t>
  </si>
  <si>
    <t>黑白蚁鸟</t>
  </si>
  <si>
    <t>黑白蟻鳥</t>
  </si>
  <si>
    <t>mravenčík černobílý</t>
  </si>
  <si>
    <t>Broget Myrefugl</t>
  </si>
  <si>
    <t>Zwart-witte Mierkruiper</t>
  </si>
  <si>
    <t>valkovatsamuura</t>
  </si>
  <si>
    <t>Alapi noir et blanc</t>
  </si>
  <si>
    <t>Schwarzweißer Ameisenschnäpper</t>
  </si>
  <si>
    <t>Formichiere bianconero</t>
  </si>
  <si>
    <t>シロクロアリドリ</t>
  </si>
  <si>
    <t>Keršoji skruzdinukė</t>
  </si>
  <si>
    <t>Flodmaurfugl</t>
  </si>
  <si>
    <t>rzeczek</t>
  </si>
  <si>
    <t>Formigueiro-preto-e-branco</t>
  </si>
  <si>
    <t>Чёрно-белая муравьянка</t>
  </si>
  <si>
    <t>pralesníček čierno-biely</t>
  </si>
  <si>
    <t>Hormiguero Negriblanco</t>
  </si>
  <si>
    <t>svartvit myrfågel</t>
  </si>
  <si>
    <t>Gymnocichla nudiceps</t>
  </si>
  <si>
    <t>Bare-crowned Antbird</t>
  </si>
  <si>
    <t>裸顶蚁鸟</t>
  </si>
  <si>
    <t>裸冠蟻鳥</t>
  </si>
  <si>
    <t>mravenčík lysý</t>
  </si>
  <si>
    <t>Blåhovedet Myrefugl</t>
  </si>
  <si>
    <t>Kaalkopmiervogel</t>
  </si>
  <si>
    <t>kaljumuura</t>
  </si>
  <si>
    <t>Alapi à tête nue</t>
  </si>
  <si>
    <t>Nacktstirn-Ameisenvogel</t>
  </si>
  <si>
    <t>kapucinus-hangyászmadár</t>
  </si>
  <si>
    <t>Formichiere caponudo</t>
  </si>
  <si>
    <t>ハゲアリドリ</t>
  </si>
  <si>
    <t>Plikagalvė skruzdinukė</t>
  </si>
  <si>
    <t>Blåskallemaurfugl</t>
  </si>
  <si>
    <t>gołoczółek</t>
  </si>
  <si>
    <t>Плешивая муравьянка</t>
  </si>
  <si>
    <t>mravcovka lysočelá</t>
  </si>
  <si>
    <t>Hormiguero Calvo</t>
  </si>
  <si>
    <t>blåhuvad myrfågel</t>
  </si>
  <si>
    <t>Sclateria naevia</t>
  </si>
  <si>
    <t>Silvered Antbird</t>
  </si>
  <si>
    <t>银色蚁鸟</t>
  </si>
  <si>
    <t>銀色蟻鳥</t>
  </si>
  <si>
    <t>mravenčík bažinný</t>
  </si>
  <si>
    <t>Sølvmyrefugl</t>
  </si>
  <si>
    <t>Mangrovemiervogel</t>
  </si>
  <si>
    <t>hopeakylkimuura</t>
  </si>
  <si>
    <t>Alapi paludicole</t>
  </si>
  <si>
    <t>Silbergrauer Ameisenschnäpper</t>
  </si>
  <si>
    <t>Formichiere argentato</t>
  </si>
  <si>
    <t>ギンムネアリドリ</t>
  </si>
  <si>
    <t>Mangrovinė skruzdinukė</t>
  </si>
  <si>
    <t>Sølvmaurfugl</t>
  </si>
  <si>
    <t>potoczak</t>
  </si>
  <si>
    <t>Papa-formiga-do-igarapé</t>
  </si>
  <si>
    <t>Склатерия</t>
  </si>
  <si>
    <t>mravcovka bahenná</t>
  </si>
  <si>
    <t>Hormiguero Plateado</t>
  </si>
  <si>
    <t>silvermyrfågel</t>
  </si>
  <si>
    <t>Percnostola rufifrons</t>
  </si>
  <si>
    <t>Black-headed Antbird</t>
  </si>
  <si>
    <t>黑头蚁鸟</t>
  </si>
  <si>
    <t>黑頭蟻鳥</t>
  </si>
  <si>
    <t>mravenčík černotemenný</t>
  </si>
  <si>
    <t>Sorthovedet Myrefugl</t>
  </si>
  <si>
    <t>Roetkopmiervogel</t>
  </si>
  <si>
    <t>mustalakkimuura</t>
  </si>
  <si>
    <t>Alapi à tête noire</t>
  </si>
  <si>
    <t>Schwarzscheitel-Ameisenvogel</t>
  </si>
  <si>
    <t>Formichiere testanera</t>
  </si>
  <si>
    <t>ズグロアリドリ</t>
  </si>
  <si>
    <t>Juodagalvė skruzdėpaukštė</t>
  </si>
  <si>
    <t>Svartkronemaurfugl</t>
  </si>
  <si>
    <t>białobrzeżek czarnogłowy</t>
  </si>
  <si>
    <t>Formigueiro-de-cabeça-preta</t>
  </si>
  <si>
    <t>Черноголовая муравьиная птица</t>
  </si>
  <si>
    <t>mravcovka tmavohlavá</t>
  </si>
  <si>
    <t>Hormiguero Cabecinegro</t>
  </si>
  <si>
    <t>svartkronad myrfågel</t>
  </si>
  <si>
    <t>Percnostola arenarum</t>
  </si>
  <si>
    <t>Allpahuayo Antbird</t>
  </si>
  <si>
    <t>栗腹蚁鸟</t>
  </si>
  <si>
    <t>阿帕蟻鳥</t>
  </si>
  <si>
    <t>mravenčík maraňonský</t>
  </si>
  <si>
    <t>Marañónmyrefugl</t>
  </si>
  <si>
    <t>Allpahuayomiervogel</t>
  </si>
  <si>
    <t>harmaalakkimuura</t>
  </si>
  <si>
    <t>Alapi du varillal</t>
  </si>
  <si>
    <t>Einfarb-Ameisenvogel</t>
  </si>
  <si>
    <t>Formichiere di Allpahuayo</t>
  </si>
  <si>
    <t>Peruvinė skruzdėpaukštė</t>
  </si>
  <si>
    <t>Sandmaurfugl</t>
  </si>
  <si>
    <t>białobrzeżek peruwiański</t>
  </si>
  <si>
    <t>mravcovka loretská</t>
  </si>
  <si>
    <t>Hormiguero del Allpahuayo</t>
  </si>
  <si>
    <t>allpahuayomyrfågel</t>
  </si>
  <si>
    <t>Percnostola lophotes</t>
  </si>
  <si>
    <t>White-lined Antbird</t>
  </si>
  <si>
    <t>棕冠蚁鸟</t>
  </si>
  <si>
    <t>棕冠蟻鳥</t>
  </si>
  <si>
    <t>mravenčík vroubený</t>
  </si>
  <si>
    <t>Topmyrefugl</t>
  </si>
  <si>
    <t>Roodkuifmiervogel</t>
  </si>
  <si>
    <t>punatöyhtömuura</t>
  </si>
  <si>
    <t>Alapi huppé</t>
  </si>
  <si>
    <t>Schwarzschopf-Ameisenvogel</t>
  </si>
  <si>
    <t>Formichiere striebianche</t>
  </si>
  <si>
    <t>ズアカアリドリ</t>
  </si>
  <si>
    <t>Rusvakuodė skruzdėpaukštė</t>
  </si>
  <si>
    <t>Toppmaurfugl</t>
  </si>
  <si>
    <t>białobrzeżek czubaty</t>
  </si>
  <si>
    <t>Formigueiro-do-bambu</t>
  </si>
  <si>
    <t>Красношапочная муравьиная птица</t>
  </si>
  <si>
    <t>mravcovka pálenochochlatá</t>
  </si>
  <si>
    <t>Hormiguero Crestado</t>
  </si>
  <si>
    <t>tofsmyrfågel</t>
  </si>
  <si>
    <t>Schistocichla schistacea</t>
  </si>
  <si>
    <t>Slate-colored Antbird</t>
  </si>
  <si>
    <t>蓝灰蚁鸟</t>
  </si>
  <si>
    <t>藍灰蟻鳥</t>
  </si>
  <si>
    <t>mravenčík břidlicovobarvý</t>
  </si>
  <si>
    <t>Skifergrå Myrefugl</t>
  </si>
  <si>
    <t>Leigrijze Miervogel</t>
  </si>
  <si>
    <t>liuskemuura</t>
  </si>
  <si>
    <t>Alapi ardoisé</t>
  </si>
  <si>
    <t>Schwarzschnabel-Ameisenvogel</t>
  </si>
  <si>
    <t>Formichiere ardesia</t>
  </si>
  <si>
    <t>クリガシラアリドリ</t>
  </si>
  <si>
    <t>Skifermaurfugl</t>
  </si>
  <si>
    <t>mrowiniec ciemny</t>
  </si>
  <si>
    <t>Formigueiro-cinza</t>
  </si>
  <si>
    <t>Одноцветная муравьиная птица</t>
  </si>
  <si>
    <t>mravcovka sivooká</t>
  </si>
  <si>
    <t>Hormiguero Pizarroso</t>
  </si>
  <si>
    <t>skiffermyrfågel</t>
  </si>
  <si>
    <t>Schistocichla leucostigma</t>
  </si>
  <si>
    <t>Spot-winged Antbird</t>
  </si>
  <si>
    <t>点斑翅蚁鸟</t>
  </si>
  <si>
    <t>點翅蟻鳥</t>
  </si>
  <si>
    <t>mravenčík skvrnitokřídlý</t>
  </si>
  <si>
    <t>Pletvinget Myrefugl</t>
  </si>
  <si>
    <t>Vlekvleugelmiervogel</t>
  </si>
  <si>
    <t>hopeavatsamuura</t>
  </si>
  <si>
    <t>Alapi ponctué</t>
  </si>
  <si>
    <t>Kleiner Grauameisenvogel</t>
  </si>
  <si>
    <t>Formichiere alimacchiate</t>
  </si>
  <si>
    <t>シロボシズグロアリドリ</t>
  </si>
  <si>
    <t>Flekkvingemaurfugl</t>
  </si>
  <si>
    <t>mrowiniec plamkoskrzydły</t>
  </si>
  <si>
    <t>Formigueiro-de-asa-pintada</t>
  </si>
  <si>
    <t>Пятнистокрылая муравьиная птица</t>
  </si>
  <si>
    <t>mravcovka bodkavokrídla</t>
  </si>
  <si>
    <t>Hormiguero Alimoteado</t>
  </si>
  <si>
    <t>fläckvingad myrfågel</t>
  </si>
  <si>
    <t>Schistocichla humaythae</t>
  </si>
  <si>
    <t>Humaita Antbird</t>
  </si>
  <si>
    <t>乌梅达蚁鸟</t>
  </si>
  <si>
    <t>烏麥塔蟻鳥</t>
  </si>
  <si>
    <t>Humaitámiervogel</t>
  </si>
  <si>
    <t>Alapi d'Humaita</t>
  </si>
  <si>
    <t>Formichiere di Humaità</t>
  </si>
  <si>
    <t>Humaitamaurfugl</t>
  </si>
  <si>
    <t>mrowiniec amazoński</t>
  </si>
  <si>
    <t>Formigueiro-de-cauda-curta</t>
  </si>
  <si>
    <t>mravcovka humaitská</t>
  </si>
  <si>
    <t>humaitamyrfågel</t>
  </si>
  <si>
    <t>Schistocichla brunneiceps</t>
  </si>
  <si>
    <t>Brownish-headed Antbird</t>
  </si>
  <si>
    <t>褐头蚁鸟</t>
  </si>
  <si>
    <t>褐頭蟻鳥</t>
  </si>
  <si>
    <t>Bruinkopmiervogel</t>
  </si>
  <si>
    <t>Alapi à tête brune</t>
  </si>
  <si>
    <t>Formichiere testabruna</t>
  </si>
  <si>
    <t>Brunhodemaurfugl</t>
  </si>
  <si>
    <t>mrowiniec inkaski</t>
  </si>
  <si>
    <t>mravcovka hnedkavohlavá</t>
  </si>
  <si>
    <t>brunhuvad myrfågel</t>
  </si>
  <si>
    <t>Schistocichla rufifacies</t>
  </si>
  <si>
    <t>Rufous-faced Antbird</t>
  </si>
  <si>
    <t>棕脸蚁鸟</t>
  </si>
  <si>
    <t>棕臉蟻鳥</t>
  </si>
  <si>
    <t>Roodwangmiervogel</t>
  </si>
  <si>
    <t>Alapi à face rousse</t>
  </si>
  <si>
    <t>Formichiere facciarossiccia</t>
  </si>
  <si>
    <t>Rustmaskemaurfugl</t>
  </si>
  <si>
    <t>mrowiniec brazylijski</t>
  </si>
  <si>
    <t>Formigueiro-de-cara-ruiva</t>
  </si>
  <si>
    <t>mravcovka hrdzavolíca</t>
  </si>
  <si>
    <t>rostkindad myrfågel</t>
  </si>
  <si>
    <t>Schistocichla saturata</t>
  </si>
  <si>
    <t>Roraiman Antbird</t>
  </si>
  <si>
    <t>罗来马蚁鸟</t>
  </si>
  <si>
    <t>多彩蟻鳥</t>
  </si>
  <si>
    <t>Roraimamiervogel</t>
  </si>
  <si>
    <t>Alapi des tépuis</t>
  </si>
  <si>
    <t>Formichiere del Roraima</t>
  </si>
  <si>
    <t>Roraimamaurfugl</t>
  </si>
  <si>
    <t>mrowiniec czarniawy</t>
  </si>
  <si>
    <t>Formigueiro-de-roraima</t>
  </si>
  <si>
    <t>mravcovka tmavonohá</t>
  </si>
  <si>
    <t>roraimamyrfågel</t>
  </si>
  <si>
    <t>Schistocichla caurensis</t>
  </si>
  <si>
    <t>Caura Antbird</t>
  </si>
  <si>
    <t>考拉蚁鸟</t>
  </si>
  <si>
    <t>卡拉蟻鳥</t>
  </si>
  <si>
    <t>mravenčík caurský</t>
  </si>
  <si>
    <t>Cauramyrefugl</t>
  </si>
  <si>
    <t>Cauramiervogel</t>
  </si>
  <si>
    <t>isoliuskemuura</t>
  </si>
  <si>
    <t>Alapi du Caura</t>
  </si>
  <si>
    <t>Großer Grauameisenvogel</t>
  </si>
  <si>
    <t>Formichiere del Caura</t>
  </si>
  <si>
    <t>オオズグロアリドリ</t>
  </si>
  <si>
    <t>Cauramaurfugl</t>
  </si>
  <si>
    <t>mrowiniec wenezuelski</t>
  </si>
  <si>
    <t>Formigueiro-do-caura</t>
  </si>
  <si>
    <t>Каурская муравьиная птица</t>
  </si>
  <si>
    <t>mravcovka skalná</t>
  </si>
  <si>
    <t>Hormiguero del Caura</t>
  </si>
  <si>
    <t>cauramyrfågel</t>
  </si>
  <si>
    <t>Myrmeciza disjuncta</t>
  </si>
  <si>
    <t>Yapacana Antbird</t>
  </si>
  <si>
    <t>委内瑞拉蚁鸟</t>
  </si>
  <si>
    <t>委內瑞拉蟻鳥</t>
  </si>
  <si>
    <t>mravenčík venezuelský</t>
  </si>
  <si>
    <t>Yapacanamyrefugl</t>
  </si>
  <si>
    <t>Yapacanamiervogel</t>
  </si>
  <si>
    <t>venezuelanmuura</t>
  </si>
  <si>
    <t>Alapi du Yapacana</t>
  </si>
  <si>
    <t>Zweifarb-Ameisenvogel</t>
  </si>
  <si>
    <t>Formichiere di Yapacana</t>
  </si>
  <si>
    <t>アゴジロアリドリ</t>
  </si>
  <si>
    <t>Japakaninė devynbalsė skruzdinukė</t>
  </si>
  <si>
    <t>Yapacanamaurfugl</t>
  </si>
  <si>
    <t>mrowiniec szary</t>
  </si>
  <si>
    <t>Formigueiro-de-yapacana</t>
  </si>
  <si>
    <t>Япаканская славковая муравьянка</t>
  </si>
  <si>
    <t>mravcovka bledonohá</t>
  </si>
  <si>
    <t>Hormiguero del Yapacana</t>
  </si>
  <si>
    <t>yapacanamyrfågel</t>
  </si>
  <si>
    <t>Myrmeciza longipes</t>
  </si>
  <si>
    <t>White-bellied Antbird</t>
  </si>
  <si>
    <t>白腹蚁鸟</t>
  </si>
  <si>
    <t>白腹蟻鳥</t>
  </si>
  <si>
    <t>mravenčík šedolemý</t>
  </si>
  <si>
    <t>Hvidbuget Myrefugl</t>
  </si>
  <si>
    <t>Witbuikmiervogel</t>
  </si>
  <si>
    <t>harmaakulmamuura</t>
  </si>
  <si>
    <t>Alapi à ventre blanc</t>
  </si>
  <si>
    <t>Grauband-Ameisenvogel</t>
  </si>
  <si>
    <t>Formichiere panciabianca</t>
  </si>
  <si>
    <t>シロハラアリドリ</t>
  </si>
  <si>
    <t>Baltapilvė devynbalsė skruzdinukė</t>
  </si>
  <si>
    <t>Smekkemaurfugl</t>
  </si>
  <si>
    <t>mrowiniec białobrzuchy</t>
  </si>
  <si>
    <t>Formigueiro-de-barriga-branca</t>
  </si>
  <si>
    <t>Белобрюхая славковая муравьянка</t>
  </si>
  <si>
    <t>mravcovka bielobruchá</t>
  </si>
  <si>
    <t>Hormiguero Ventriblanco</t>
  </si>
  <si>
    <t>vitbukig myrfågel</t>
  </si>
  <si>
    <t>Myrmeciza exsul</t>
  </si>
  <si>
    <t>Chestnut-backed Antbird</t>
  </si>
  <si>
    <t>栗背蚁鸟</t>
  </si>
  <si>
    <t>栗背蟻鳥</t>
  </si>
  <si>
    <t>mravenčík kaštanovohřbetý</t>
  </si>
  <si>
    <t>Kastanjerygget Myrefugl</t>
  </si>
  <si>
    <t>Bruinrugmiervogel</t>
  </si>
  <si>
    <t>kastanjaselkämuura</t>
  </si>
  <si>
    <t>Alapi à dos roux</t>
  </si>
  <si>
    <t>Braunrücken-Ameisenvogel</t>
  </si>
  <si>
    <t>barnahátú hangyászmadár</t>
  </si>
  <si>
    <t>Formichiere dorsocastano</t>
  </si>
  <si>
    <t>クリセアリドリ</t>
  </si>
  <si>
    <t>Kaštoninė devynbalsė skruzdinukė</t>
  </si>
  <si>
    <t>Kastanjeryggmaurfugl</t>
  </si>
  <si>
    <t>mrowiniec kasztanowaty</t>
  </si>
  <si>
    <t>Коричневоспинная славковая муравьянка</t>
  </si>
  <si>
    <t>mravcovka pláštiková</t>
  </si>
  <si>
    <t>Hormiguero Dorsicastaño</t>
  </si>
  <si>
    <t>brunryggig myrfågel</t>
  </si>
  <si>
    <t>Myrmeciza ferruginea</t>
  </si>
  <si>
    <t>Ferruginous-backed Antbird</t>
  </si>
  <si>
    <t>棕背蚁鸟</t>
  </si>
  <si>
    <t>赤褐背蟻鳥</t>
  </si>
  <si>
    <t>mravenčík rezavopláštíkový</t>
  </si>
  <si>
    <t>Rustrygget Myrefugl</t>
  </si>
  <si>
    <t>Roodrugmiervogel</t>
  </si>
  <si>
    <t>rusoselkämuura</t>
  </si>
  <si>
    <t>Alapi à cravate noire</t>
  </si>
  <si>
    <t>Weißband-Ameisenvogel</t>
  </si>
  <si>
    <t>Formichiere dorsotabacco</t>
  </si>
  <si>
    <t>クリイロアリドリ</t>
  </si>
  <si>
    <t>Rudnugarė devynbalsė skruzdinukė</t>
  </si>
  <si>
    <t>Prydmaurfugl</t>
  </si>
  <si>
    <t>mrowiniec modrooki</t>
  </si>
  <si>
    <t>Formigueiro-ferrugem</t>
  </si>
  <si>
    <t>Красноспинная славковая муравьянка</t>
  </si>
  <si>
    <t>mravcovka čarovná</t>
  </si>
  <si>
    <t>Hormiguero Ferruginoso</t>
  </si>
  <si>
    <t>rostryggig myrfågel</t>
  </si>
  <si>
    <t>Myrmeciza ruficauda</t>
  </si>
  <si>
    <t>Scalloped Antbird</t>
  </si>
  <si>
    <t>扇尾蚁鸟</t>
  </si>
  <si>
    <t>扇形蟻鳥</t>
  </si>
  <si>
    <t>mravenčík šupinkatý</t>
  </si>
  <si>
    <t>Brunhalet Myrefugl</t>
  </si>
  <si>
    <t>Bruinkapmiervogel</t>
  </si>
  <si>
    <t>punapyrstömuura</t>
  </si>
  <si>
    <t>Alapi barbu</t>
  </si>
  <si>
    <t>Nördlicher Schuppenameisenvogel</t>
  </si>
  <si>
    <t>Formichiere sagittato</t>
  </si>
  <si>
    <t>アカオアリドリ</t>
  </si>
  <si>
    <t>Rusvauodegė devynbalsė skruzdinukė</t>
  </si>
  <si>
    <t>Vatremaurfugl</t>
  </si>
  <si>
    <t>mrowiniec czarnolicy</t>
  </si>
  <si>
    <t>Formigueiro-de-cauda-ruiva</t>
  </si>
  <si>
    <t>Краснохвостая славковая муравьянка</t>
  </si>
  <si>
    <t>mravcovka krajkovitá</t>
  </si>
  <si>
    <t>Hormiguero Festoneado</t>
  </si>
  <si>
    <t>vattrad myrfågel</t>
  </si>
  <si>
    <t>Myrmeciza loricata</t>
  </si>
  <si>
    <t>White-bibbed Antbird</t>
  </si>
  <si>
    <t>白枕蚁鸟</t>
  </si>
  <si>
    <t>白冑蟻鳥</t>
  </si>
  <si>
    <t>mravenčík šupinkopásý</t>
  </si>
  <si>
    <t>Hvidrandet Myrefugl</t>
  </si>
  <si>
    <t>Witbefmiervogel</t>
  </si>
  <si>
    <t>valkokulmamuura</t>
  </si>
  <si>
    <t>Alapi cuirassé</t>
  </si>
  <si>
    <t>Schmuckbrust-Ameisenvogel</t>
  </si>
  <si>
    <t>Formichiere mentobianco</t>
  </si>
  <si>
    <t>キマユアリドリ</t>
  </si>
  <si>
    <t>Baltakrūtė devynbalsė skruzdinukė</t>
  </si>
  <si>
    <t>Brynjemaurfugl</t>
  </si>
  <si>
    <t>mrowiniec białogardły</t>
  </si>
  <si>
    <t>Formigueiro-assobiador</t>
  </si>
  <si>
    <t>Белогрудая славковая муравьянка</t>
  </si>
  <si>
    <t>mravcovka kyrysník</t>
  </si>
  <si>
    <t>Hormiguero Enmascarado</t>
  </si>
  <si>
    <t>vithakad myrfågel</t>
  </si>
  <si>
    <t>Myrmeciza squamosa</t>
  </si>
  <si>
    <t>Squamate Antbird</t>
  </si>
  <si>
    <t>鳞纹蚁鸟</t>
  </si>
  <si>
    <t>mravenčík šupinkoprsý</t>
  </si>
  <si>
    <t>Skællet Myrefugl</t>
  </si>
  <si>
    <t>Schubbenmiervogel</t>
  </si>
  <si>
    <t>täplämuura</t>
  </si>
  <si>
    <t>Alapi écaillé</t>
  </si>
  <si>
    <t>Südlicher Schuppenameisenvogel</t>
  </si>
  <si>
    <t>Formichiere squamoso</t>
  </si>
  <si>
    <t>ウロコアリドリ</t>
  </si>
  <si>
    <t>Skjellmaurfugl</t>
  </si>
  <si>
    <t>mrowiniec łuskowany</t>
  </si>
  <si>
    <t>Papa-formiga-de-grota</t>
  </si>
  <si>
    <t>Чешуйчатая славковая муравьянка</t>
  </si>
  <si>
    <t>mravcovka pôvabná</t>
  </si>
  <si>
    <t>Hormiguero Escamoso</t>
  </si>
  <si>
    <t>svartkindad myrfågel</t>
  </si>
  <si>
    <t>Myrmeciza laemosticta</t>
  </si>
  <si>
    <t>Dull-mantled Antbird</t>
  </si>
  <si>
    <t>暗背蚁鸟</t>
  </si>
  <si>
    <t>暗背蟻鳥</t>
  </si>
  <si>
    <t>mravenčík hnědokřídlý</t>
  </si>
  <si>
    <t>Mørkrygget Myrefugl</t>
  </si>
  <si>
    <t>Grijskruinmiervogel</t>
  </si>
  <si>
    <t>rotkomuura</t>
  </si>
  <si>
    <t>Alapi tabac</t>
  </si>
  <si>
    <t>Grauscheitel-Ameisenvogel</t>
  </si>
  <si>
    <t>Formichiere mantoscialbo</t>
  </si>
  <si>
    <t>メスボシアリドリ</t>
  </si>
  <si>
    <t>Kostarikinė devynbalsė skruzdinukė</t>
  </si>
  <si>
    <t>Rufsebrystmaurfugl</t>
  </si>
  <si>
    <t>mrowiniec śniady</t>
  </si>
  <si>
    <t>Табачная славковая муравьянка</t>
  </si>
  <si>
    <t>mravcovka hnedochrbtá</t>
  </si>
  <si>
    <t>Hormiguero Guardarribera</t>
  </si>
  <si>
    <t>mörkryggig myrfågel</t>
  </si>
  <si>
    <t>Myrmeciza palliata</t>
  </si>
  <si>
    <t>Magdalena Antbird</t>
  </si>
  <si>
    <t>马格达莱纳蚁鸟</t>
  </si>
  <si>
    <t>馬達雷納蟻鳥</t>
  </si>
  <si>
    <t>Magdalenamiervogel</t>
  </si>
  <si>
    <t>Alapi de Magdalena</t>
  </si>
  <si>
    <t>Magdalena-Ameisenvogel</t>
  </si>
  <si>
    <t>Magdalenamaurfugl</t>
  </si>
  <si>
    <t>mrowiniec płaszczowy</t>
  </si>
  <si>
    <t>mravcovka tabaková</t>
  </si>
  <si>
    <t>Hormiguero de Magdalena</t>
  </si>
  <si>
    <t>magdalenamyrfågel</t>
  </si>
  <si>
    <t>Myrmeciza nigricauda</t>
  </si>
  <si>
    <t>Esmeraldas Antbird</t>
  </si>
  <si>
    <t>埃斯蚁鸟</t>
  </si>
  <si>
    <t>厄瓜多蟻鳥</t>
  </si>
  <si>
    <t>mravenčík tichomořský</t>
  </si>
  <si>
    <t>Esmeraldasmyrefugl</t>
  </si>
  <si>
    <t>Esmeralda's Miervogel</t>
  </si>
  <si>
    <t>punasilmämuura</t>
  </si>
  <si>
    <t>Alapi d'Esmeraldas</t>
  </si>
  <si>
    <t>Schiefergrauer Ameisenvogel</t>
  </si>
  <si>
    <t>Formichiere di Esmeraldas</t>
  </si>
  <si>
    <t>ハイイロタンビアリドリ</t>
  </si>
  <si>
    <t>Esmeraldasinė devynbalsė skruzdinukė</t>
  </si>
  <si>
    <t>Skyggemaurfugl</t>
  </si>
  <si>
    <t>mrowiniec łupkowy</t>
  </si>
  <si>
    <t>Аспидная сипия</t>
  </si>
  <si>
    <t>mravcovka esmeraldaská</t>
  </si>
  <si>
    <t>Hormiguero de Esmeraldas</t>
  </si>
  <si>
    <t>esmeraldasmyrfågel</t>
  </si>
  <si>
    <t>Myrmeciza berlepschi</t>
  </si>
  <si>
    <t>Stub-tailed Antbird</t>
  </si>
  <si>
    <t>短尾蚁鸟</t>
  </si>
  <si>
    <t>短尾蟻鳥</t>
  </si>
  <si>
    <t>mravenčík krátkochvostý</t>
  </si>
  <si>
    <t>Korthalet Myrefugl</t>
  </si>
  <si>
    <t>Kortstaartmiervogel</t>
  </si>
  <si>
    <t>töpömuura</t>
  </si>
  <si>
    <t>Alapi à queue courte</t>
  </si>
  <si>
    <t>Kurzschwanz-Ameisenvogel</t>
  </si>
  <si>
    <t>Formichiere codamozza</t>
  </si>
  <si>
    <t>タンビアリドリ</t>
  </si>
  <si>
    <t>Trumpauodegė devynbalsė skruzdinukė</t>
  </si>
  <si>
    <t>Chocomaurfugl</t>
  </si>
  <si>
    <t>mrowiniec kusy</t>
  </si>
  <si>
    <t>Чёрная сипия</t>
  </si>
  <si>
    <t>mravcovka škvrnochrbtá</t>
  </si>
  <si>
    <t>Hormiguero Colimocho</t>
  </si>
  <si>
    <t>stubbstjärtad myrfågel</t>
  </si>
  <si>
    <t>Myrmeciza pelzelni</t>
  </si>
  <si>
    <t>Grey-bellied Antbird</t>
  </si>
  <si>
    <t>灰腹蚁鸟</t>
  </si>
  <si>
    <t>灰腹蟻鳥</t>
  </si>
  <si>
    <t>mravenčík plavoskvrnný</t>
  </si>
  <si>
    <t>Gråbuget Myrefugl</t>
  </si>
  <si>
    <t>Grijsbuikmiervogel</t>
  </si>
  <si>
    <t>harmaavatsamuura</t>
  </si>
  <si>
    <t>Alapi à ventre gris</t>
  </si>
  <si>
    <t>Tupfelwangen-Ameisenvogel</t>
  </si>
  <si>
    <t>Formichiere panciagrigia</t>
  </si>
  <si>
    <t>ハイバラアリドリ</t>
  </si>
  <si>
    <t>Pilkapilvė devynbalsė skruzdinukė</t>
  </si>
  <si>
    <t>Spraglekinnmaurfugl</t>
  </si>
  <si>
    <t>mrowiniec szarobrzuchy</t>
  </si>
  <si>
    <t>Formigueiro-de-barriga-cinza</t>
  </si>
  <si>
    <t>Серобрюхая славковая муравьянка</t>
  </si>
  <si>
    <t>pralesníček sivobruchý</t>
  </si>
  <si>
    <t>Hormiguero Ventrigrís</t>
  </si>
  <si>
    <t>gråbukig myrfågel</t>
  </si>
  <si>
    <t>Myrmeciza castanea</t>
  </si>
  <si>
    <t>Northern Chestnut-tailed Antbird</t>
  </si>
  <si>
    <t>北方栗尾蚁鸟</t>
  </si>
  <si>
    <t>北方栗尾蟻鳥</t>
  </si>
  <si>
    <t>mravenčík popelavěhlavý</t>
  </si>
  <si>
    <t>Maynasmyrefugl</t>
  </si>
  <si>
    <t>Noordelijke Kastanjestaartmiervogel</t>
  </si>
  <si>
    <t>kastanjamuura</t>
  </si>
  <si>
    <t>Alapi de Zimmer</t>
  </si>
  <si>
    <t>Nördlicher Rotschwanz-Ameisenvogel</t>
  </si>
  <si>
    <t>Formichiere codacastana settentrionale</t>
  </si>
  <si>
    <t>Šiaurinė devynbalsė skruzdinukė</t>
  </si>
  <si>
    <t>Nordkastanjemaurfugl</t>
  </si>
  <si>
    <t>mrowiniec rdzawy</t>
  </si>
  <si>
    <t>mravcovka nížinná</t>
  </si>
  <si>
    <t>Hormiguero Colicastaño Norteño</t>
  </si>
  <si>
    <t>maynasmyrfågel</t>
  </si>
  <si>
    <t>Myrmeciza hemimelaena</t>
  </si>
  <si>
    <t>Southern Chestnut-tailed Antbird</t>
  </si>
  <si>
    <t>栗尾蚁鸟</t>
  </si>
  <si>
    <t>栗尾蟻鳥</t>
  </si>
  <si>
    <t>mravenčík kaštanovoocasý</t>
  </si>
  <si>
    <t>Sydlig Maynasmyrefugl</t>
  </si>
  <si>
    <t>Zuidelijke Kastanjestaartmiervogel</t>
  </si>
  <si>
    <t>kastanjapyrstömuura</t>
  </si>
  <si>
    <t>Alapi rougequeue</t>
  </si>
  <si>
    <t>Südlicher Rotschwanz-Ameisenvogel</t>
  </si>
  <si>
    <t>Formichiere codacastana meridionale</t>
  </si>
  <si>
    <t>クリオアリドリ</t>
  </si>
  <si>
    <t>Pietinė devynbalsė skruzdinukė</t>
  </si>
  <si>
    <t>Sørkastanjemaurfugl</t>
  </si>
  <si>
    <t>mrowiniec rudoboczny</t>
  </si>
  <si>
    <t>Formigueiro-de-cauda-castanha</t>
  </si>
  <si>
    <t>Бурохвостая славковая муравьянка</t>
  </si>
  <si>
    <t>mravcovka hnedochvostá</t>
  </si>
  <si>
    <t>Hormiguero Colicastaño Sureño</t>
  </si>
  <si>
    <t>kastanjestjärtad myrfågel</t>
  </si>
  <si>
    <t>Myrmeciza atrothorax</t>
  </si>
  <si>
    <t>Black-throated Antbird</t>
  </si>
  <si>
    <t>黑喉蚁鸟</t>
  </si>
  <si>
    <t>黑喉蟻鳥</t>
  </si>
  <si>
    <t>mravenčík černoprsý</t>
  </si>
  <si>
    <t>Sortstrubet Myrefugl</t>
  </si>
  <si>
    <t>Zwartkeelmiervogel</t>
  </si>
  <si>
    <t>savannimuura</t>
  </si>
  <si>
    <t>Alapi de Buffon</t>
  </si>
  <si>
    <t>Braunscheitel-Ameisenvogel</t>
  </si>
  <si>
    <t>Formichiere golanera</t>
  </si>
  <si>
    <t>ノドグロアリドリ</t>
  </si>
  <si>
    <t>Juodagurklė devynbalsė skruzdinukė</t>
  </si>
  <si>
    <t>Svartbrystmaurfugl</t>
  </si>
  <si>
    <t>mrowiniec czarnogardły</t>
  </si>
  <si>
    <t>Formigueiro-de-peito-preto</t>
  </si>
  <si>
    <t>Черногорлая славковая муравьянка</t>
  </si>
  <si>
    <t>pralesníček čiernohrdlý</t>
  </si>
  <si>
    <t>Hormiguero Gorginegro</t>
  </si>
  <si>
    <t>svartstrupig myrfågel</t>
  </si>
  <si>
    <t>Myrmeciza melanoceps</t>
  </si>
  <si>
    <t>White-shouldered Antbird</t>
  </si>
  <si>
    <t>白肩蚁鸟</t>
  </si>
  <si>
    <t>白肩蟻鳥</t>
  </si>
  <si>
    <t>mravenčík běloramenný</t>
  </si>
  <si>
    <t>Hvidskuldret Myrefugl</t>
  </si>
  <si>
    <t>Witschoudermiervogel</t>
  </si>
  <si>
    <t>valko-olkamuura</t>
  </si>
  <si>
    <t>Alapi à épaules blanches</t>
  </si>
  <si>
    <t>Weißschulter-Ameisenvogel</t>
  </si>
  <si>
    <t>Formichiere spallebianche</t>
  </si>
  <si>
    <t>カタジロアリドリ</t>
  </si>
  <si>
    <t>Baltapetė devynbalsė skruzdinukė</t>
  </si>
  <si>
    <t>Epålettmaurfugl</t>
  </si>
  <si>
    <t>mrowiniec czarny</t>
  </si>
  <si>
    <t>Formigueiro-grande</t>
  </si>
  <si>
    <t>Белоплечая славковая муравьянка</t>
  </si>
  <si>
    <t>mravcovka smútočná</t>
  </si>
  <si>
    <t>Hormiguero Hombroblanco</t>
  </si>
  <si>
    <t>vitskuldrad myrfågel</t>
  </si>
  <si>
    <t>Myrmeciza goeldii</t>
  </si>
  <si>
    <t>Goeldi's Antbird</t>
  </si>
  <si>
    <t>高氏蚁鸟</t>
  </si>
  <si>
    <t>巴西蟻鳥</t>
  </si>
  <si>
    <t>mravenčík Goeldiův</t>
  </si>
  <si>
    <t>Rødøjet Myrefugl</t>
  </si>
  <si>
    <t>Goeldi's Miervogel</t>
  </si>
  <si>
    <t>isonokimuura</t>
  </si>
  <si>
    <t>Alapi de Goeldi</t>
  </si>
  <si>
    <t>Goeldiameisenvogel</t>
  </si>
  <si>
    <t>Formichiere di Goeldi</t>
  </si>
  <si>
    <t>ブラジルアリドリ</t>
  </si>
  <si>
    <t>Geldžio devynbalsė skruzdinukė</t>
  </si>
  <si>
    <t>Amahuacamaurfugl</t>
  </si>
  <si>
    <t>mrowiniec czerwonooki</t>
  </si>
  <si>
    <t>Formigueiro-de-goeldi</t>
  </si>
  <si>
    <t>Славковая муравьянка</t>
  </si>
  <si>
    <t>mravcovka červenooká</t>
  </si>
  <si>
    <t>Hormiguero de Goeldi</t>
  </si>
  <si>
    <t>goeldimyrfågel</t>
  </si>
  <si>
    <t>Myrmeciza hyperythra</t>
  </si>
  <si>
    <t>Plumbeous Antbird</t>
  </si>
  <si>
    <t>铅色蚁鸟</t>
  </si>
  <si>
    <t>鉛色蟻鳥</t>
  </si>
  <si>
    <t>mravenčík tečkokřídlý</t>
  </si>
  <si>
    <t>Blygrå Myrefugl</t>
  </si>
  <si>
    <t>Chamicurusmiervogel</t>
  </si>
  <si>
    <t>räikkämuura</t>
  </si>
  <si>
    <t>Alapi plombé</t>
  </si>
  <si>
    <t>Bleigrauer Ameisenvogel</t>
  </si>
  <si>
    <t>Formichiere piombato</t>
  </si>
  <si>
    <t>ナマリイロアリドリ</t>
  </si>
  <si>
    <t>Pilkoji devynbalsė skruzdinukė</t>
  </si>
  <si>
    <t>Blymaurfugl</t>
  </si>
  <si>
    <t>mrowiniec ołowiany</t>
  </si>
  <si>
    <t>Formigueiro-chumbo</t>
  </si>
  <si>
    <t>Свинцово-серая славковая муравьянка</t>
  </si>
  <si>
    <t>mravcovka olovená</t>
  </si>
  <si>
    <t>Hormiguero Plomizo</t>
  </si>
  <si>
    <t>blygrå myrfågel</t>
  </si>
  <si>
    <t>Myrmeciza fortis</t>
  </si>
  <si>
    <t>Sooty Antbird</t>
  </si>
  <si>
    <t>乌蚁鸟</t>
  </si>
  <si>
    <t>烏黑蟻鳥</t>
  </si>
  <si>
    <t>mravenčík temný</t>
  </si>
  <si>
    <t>Sodmyrefugl</t>
  </si>
  <si>
    <t>Roetkleurige Miervogel</t>
  </si>
  <si>
    <t>nokimuura</t>
  </si>
  <si>
    <t>Alapi fuligineux</t>
  </si>
  <si>
    <t>Schwarzgrauer Ameisenvogel</t>
  </si>
  <si>
    <t>Formichiere fuligginoso</t>
  </si>
  <si>
    <t>ススイロアリドリ</t>
  </si>
  <si>
    <t>Juosvoji devynbalsė skruzdinukė</t>
  </si>
  <si>
    <t>Sotmaurfugl</t>
  </si>
  <si>
    <t>mrowiniec okopcony</t>
  </si>
  <si>
    <t>Formigueiro-de-taoca</t>
  </si>
  <si>
    <t>Тёмная славковая муравьянка</t>
  </si>
  <si>
    <t>mravcovka sadzová</t>
  </si>
  <si>
    <t>Hormiguero Tiznado</t>
  </si>
  <si>
    <t>sotmyrfågel</t>
  </si>
  <si>
    <t>Myrmeciza immaculata</t>
  </si>
  <si>
    <t>Blue-lored Antbird</t>
  </si>
  <si>
    <t>纯色蚁鸟</t>
  </si>
  <si>
    <t>純潔蟻鳥</t>
  </si>
  <si>
    <t>mravenčík bezeskvrnný</t>
  </si>
  <si>
    <t>Koksgrå Myrefugl</t>
  </si>
  <si>
    <t>Blauwmaskermiervogel</t>
  </si>
  <si>
    <t>pillimuura</t>
  </si>
  <si>
    <t>Alapi immaculé</t>
  </si>
  <si>
    <t>Schwarzer Ameisenvogel</t>
  </si>
  <si>
    <t>Formichiere immacolato</t>
  </si>
  <si>
    <t>アオメアリドリ</t>
  </si>
  <si>
    <t>Tyroji devynbalsė skruzdinukė</t>
  </si>
  <si>
    <t>Fløyelsmaurfugl</t>
  </si>
  <si>
    <t>mrowiniec stokowy</t>
  </si>
  <si>
    <t>Чёрная славковая муравьянка</t>
  </si>
  <si>
    <t>mravcovka bezškvrnová</t>
  </si>
  <si>
    <t>Hormiguero Inmaculado</t>
  </si>
  <si>
    <t>blåtyglad myrfågel</t>
  </si>
  <si>
    <t>Myrmeciza zeledoni</t>
  </si>
  <si>
    <t>Zeledon's Antbird</t>
  </si>
  <si>
    <t>泽氏蚁鸟</t>
  </si>
  <si>
    <t>雷東氏蟻鳥</t>
  </si>
  <si>
    <t>Zeledons Miervogel</t>
  </si>
  <si>
    <t>Alapi de Zeledon</t>
  </si>
  <si>
    <t>Westlicher Schwarzer Ameisenvogel</t>
  </si>
  <si>
    <t>Sambomaurfugl</t>
  </si>
  <si>
    <t>mrowiniec panamski</t>
  </si>
  <si>
    <t>mravcovka Zeledónova</t>
  </si>
  <si>
    <t>Hormiguero Immaculado Occidental</t>
  </si>
  <si>
    <t>zeledónmyrfågel</t>
  </si>
  <si>
    <t>Myrmeciza griseiceps</t>
  </si>
  <si>
    <t>Grey-headed Antbird</t>
  </si>
  <si>
    <t>灰头蚁鸟</t>
  </si>
  <si>
    <t>灰頭蟻鳥</t>
  </si>
  <si>
    <t>mravenčík šedohlavý</t>
  </si>
  <si>
    <t>Gråhovedet Myrefugl</t>
  </si>
  <si>
    <t>Palamblamiervogel</t>
  </si>
  <si>
    <t>harmaapäämuura</t>
  </si>
  <si>
    <t>Alapi à tête grise</t>
  </si>
  <si>
    <t>Graukopf-Ameisenvogel</t>
  </si>
  <si>
    <t>Formichiere testagrigia</t>
  </si>
  <si>
    <t>ハイガシラアリドリ</t>
  </si>
  <si>
    <t>Pilkagalvė devynbalsė skruzdinukė</t>
  </si>
  <si>
    <t>Gråhodemaurfugl</t>
  </si>
  <si>
    <t>mrowiniec szarogłowy</t>
  </si>
  <si>
    <t>Сероголовая славковая муравьянка</t>
  </si>
  <si>
    <t>mravcovka sivohlavá</t>
  </si>
  <si>
    <t>Hormiguero Cabecigrís</t>
  </si>
  <si>
    <t>gråhuvad myrfågel</t>
  </si>
  <si>
    <t>Myrmornis torquata</t>
  </si>
  <si>
    <t>Wing-banded Antbird</t>
  </si>
  <si>
    <t>斑翅蚁鸟</t>
  </si>
  <si>
    <t>翅斑蟻鳥</t>
  </si>
  <si>
    <t>mravenčík krátkonohý</t>
  </si>
  <si>
    <t>Pragtmyrefugl</t>
  </si>
  <si>
    <t>Bonte Mierlijster</t>
  </si>
  <si>
    <t>kirjosiipimuura</t>
  </si>
  <si>
    <t>Palicour de Cayenne</t>
  </si>
  <si>
    <t>Stummelschwanz-Ameisenvogel</t>
  </si>
  <si>
    <t>csutakfarkú hangyászgébics</t>
  </si>
  <si>
    <t>Formichiere alifasciate</t>
  </si>
  <si>
    <t>ミスジアリツグミ</t>
  </si>
  <si>
    <t>Dryžasparnė skruzdinukė</t>
  </si>
  <si>
    <t>Vaktelmaurfugl</t>
  </si>
  <si>
    <t>mrówczak (amazoński)</t>
  </si>
  <si>
    <t>Pinto-do-mato-carijó</t>
  </si>
  <si>
    <t>Серобрюхая муравьянка</t>
  </si>
  <si>
    <t>čoka škridličkatá</t>
  </si>
  <si>
    <t>Hormiguero Alifranjeado</t>
  </si>
  <si>
    <t>praktmyrfågel</t>
  </si>
  <si>
    <t>Pithys albifrons</t>
  </si>
  <si>
    <t>White-plumed Antbird</t>
  </si>
  <si>
    <t>白羽蚁鸟</t>
  </si>
  <si>
    <t>白腰蟻鳥</t>
  </si>
  <si>
    <t>mravenčík parukář</t>
  </si>
  <si>
    <t>Hvidpandet Myrefugl</t>
  </si>
  <si>
    <t>Witpluimmiervogel</t>
  </si>
  <si>
    <t>valkonaamiomuura</t>
  </si>
  <si>
    <t>Fourmilier manikup</t>
  </si>
  <si>
    <t>Weißgesicht-Ameisenvogel</t>
  </si>
  <si>
    <t>barkós hangyászmadár</t>
  </si>
  <si>
    <t>Formichiere piumebianche</t>
  </si>
  <si>
    <t>シロエボシアリドリ</t>
  </si>
  <si>
    <t>Baltaplunksnė arakura</t>
  </si>
  <si>
    <t>Maskerademaurvokter</t>
  </si>
  <si>
    <t>dziwaczek maskowy</t>
  </si>
  <si>
    <t>Papa-formiga-de-topete</t>
  </si>
  <si>
    <t>Белобородая аракура</t>
  </si>
  <si>
    <t>mravcosled roháčik</t>
  </si>
  <si>
    <t>Hormiguero Cuerniblanco</t>
  </si>
  <si>
    <t>vitplymad myrfågel</t>
  </si>
  <si>
    <t>Pithys castaneus</t>
  </si>
  <si>
    <t>White-masked Antbird</t>
  </si>
  <si>
    <t>白脸蚁鸟</t>
  </si>
  <si>
    <t>白臉蟻鳥</t>
  </si>
  <si>
    <t>mravenčík běloškraboškový</t>
  </si>
  <si>
    <t>Hvidmasket Myrefugl</t>
  </si>
  <si>
    <t>Witmaskermiervogel</t>
  </si>
  <si>
    <t>valkoposkimuura</t>
  </si>
  <si>
    <t>Fourmilier à masque blanc</t>
  </si>
  <si>
    <t>Weißmasken-Ameisenvogel</t>
  </si>
  <si>
    <t>Formichiere mascherato</t>
  </si>
  <si>
    <t>シロガオアリドリ</t>
  </si>
  <si>
    <t>Baltaveidė arakura</t>
  </si>
  <si>
    <t>Hvitmaskemaurvokter</t>
  </si>
  <si>
    <t>dziwaczek kasztanowaty</t>
  </si>
  <si>
    <t>Белолицая аракура</t>
  </si>
  <si>
    <t>mravcosled gaštanový</t>
  </si>
  <si>
    <t>Hormiguero Castaño</t>
  </si>
  <si>
    <t>vitmaskad myrfågel</t>
  </si>
  <si>
    <t>Gymnopithys bicolor</t>
  </si>
  <si>
    <t>Bicolored Antbird</t>
  </si>
  <si>
    <t>白頰蟻鳥</t>
  </si>
  <si>
    <t>Tofarvet Myrefugl</t>
  </si>
  <si>
    <t>Tweekleurige Miervogel</t>
  </si>
  <si>
    <t>Fourmilier bicolore</t>
  </si>
  <si>
    <t>Weißohrameisenvogel</t>
  </si>
  <si>
    <t>ニショクアリドリ</t>
  </si>
  <si>
    <t>mrówczyk dwubarwny</t>
  </si>
  <si>
    <t>Двуцветная пёстрая муравьянка</t>
  </si>
  <si>
    <t>mravcosled dvojfarebný</t>
  </si>
  <si>
    <t>tvåfärgad myrfågel</t>
  </si>
  <si>
    <t>Gymnopithys leucaspis</t>
  </si>
  <si>
    <t>White-cheeked Antbird</t>
  </si>
  <si>
    <t>双色蚁鸟</t>
  </si>
  <si>
    <t>雙色蟻鳥〔白頰蟻鳥〕</t>
  </si>
  <si>
    <t>mravenčík dvoubarvý</t>
  </si>
  <si>
    <t>Hvidkindet Myrefugl</t>
  </si>
  <si>
    <t>Witwangmiervogel</t>
  </si>
  <si>
    <t>harmaakorvamuura</t>
  </si>
  <si>
    <t>Fourmilier à joues blanches</t>
  </si>
  <si>
    <t>Braunweißer Ameisenvogel</t>
  </si>
  <si>
    <t>kétszínű hangyászmadár</t>
  </si>
  <si>
    <t>Formichiere bicolore</t>
  </si>
  <si>
    <t>ホオジロニショクアリドリ</t>
  </si>
  <si>
    <t>Dvispalvė kanapėtoji skruzdinukė</t>
  </si>
  <si>
    <t>Brunflankemaurvokter</t>
  </si>
  <si>
    <t>mrówczyk białobrzuchy</t>
  </si>
  <si>
    <t>Mãe-de-taoca-bochechuda</t>
  </si>
  <si>
    <t>Белощёкая пёстрая муравьянка</t>
  </si>
  <si>
    <t>mravcosled pavézový</t>
  </si>
  <si>
    <t>Hormiguero Bicolor</t>
  </si>
  <si>
    <t>vitkindad myrfågel</t>
  </si>
  <si>
    <t>Gymnopithys rufigula</t>
  </si>
  <si>
    <t>Rufous-throated Antbird</t>
  </si>
  <si>
    <t>棕喉蚁鸟</t>
  </si>
  <si>
    <t>棕喉蟻鳥</t>
  </si>
  <si>
    <t>mravenčík rezavohrdlý</t>
  </si>
  <si>
    <t>Brunstrubet Myrefugl</t>
  </si>
  <si>
    <t>Roodkeelmiervogel</t>
  </si>
  <si>
    <t>punaleukamuura</t>
  </si>
  <si>
    <t>Fourmilier à gorge rousse</t>
  </si>
  <si>
    <t>Rostkehl-Ameisenvogel</t>
  </si>
  <si>
    <t>Formichiere golarossiccia</t>
  </si>
  <si>
    <t>メガネアリドリ</t>
  </si>
  <si>
    <t>Rusvagurklė kanapėtoji skruzdinukė</t>
  </si>
  <si>
    <t>Kanelmaurvokter</t>
  </si>
  <si>
    <t>mrówczyk okularowy</t>
  </si>
  <si>
    <t>Mãe-de-taoca-de-garganta-vermelha</t>
  </si>
  <si>
    <t>Красногорлая пёстрая муравьянка</t>
  </si>
  <si>
    <t>mravcosled hrdzavohrdlý</t>
  </si>
  <si>
    <t>Hormiguero Gorgirrufo</t>
  </si>
  <si>
    <t>roststrupig myrfågel</t>
  </si>
  <si>
    <t>Gymnopithys salvini</t>
  </si>
  <si>
    <t>White-throated Antbird</t>
  </si>
  <si>
    <t>白喉蚁鸟</t>
  </si>
  <si>
    <t>白喉蟻鳥</t>
  </si>
  <si>
    <t>mravenčík bělohrdlý</t>
  </si>
  <si>
    <t>Hvidstrubet Myrefugl</t>
  </si>
  <si>
    <t>Salvins Miervogel</t>
  </si>
  <si>
    <t>valkokurkkumuura</t>
  </si>
  <si>
    <t>Fourmilier de Salvin</t>
  </si>
  <si>
    <t>Bindenschwanz-Ameisenvogel</t>
  </si>
  <si>
    <t>Formichiere golabianca</t>
  </si>
  <si>
    <t>ノドジロメガネアリドリ</t>
  </si>
  <si>
    <t>Baltagurklė kanapėtoji skruzdinukė</t>
  </si>
  <si>
    <t>Gittermaurvokter</t>
  </si>
  <si>
    <t>mrówczyk białogardły</t>
  </si>
  <si>
    <t>Mãe-de-taoca-de-cauda-barrada</t>
  </si>
  <si>
    <t>Белогорлая пёстрая муравьянка</t>
  </si>
  <si>
    <t>mravcosled bielohrdlý</t>
  </si>
  <si>
    <t>Hormiguero Gorgiblanco</t>
  </si>
  <si>
    <t>vitstrupig myrfågel</t>
  </si>
  <si>
    <t>Gymnopithys lunulatus</t>
  </si>
  <si>
    <t>Lunulated Antbird</t>
  </si>
  <si>
    <t>月斑蚁鸟</t>
  </si>
  <si>
    <t>新月蟻鳥</t>
  </si>
  <si>
    <t>mravenčík srpkovaný</t>
  </si>
  <si>
    <t>Vestlig Várzeamyrefugl</t>
  </si>
  <si>
    <t>Ucayalimiervogel</t>
  </si>
  <si>
    <t>kuumuura</t>
  </si>
  <si>
    <t>Fourmilier lunulé</t>
  </si>
  <si>
    <t>Schwarzschwanz-Ameisenvogel</t>
  </si>
  <si>
    <t>Formichiere lunulato</t>
  </si>
  <si>
    <t>オグロメガネアリドリ</t>
  </si>
  <si>
    <t>Juodauodegė kanapėtoji skruzdinukė</t>
  </si>
  <si>
    <t>Loretomaurvokter</t>
  </si>
  <si>
    <t>mrówczyk szary</t>
  </si>
  <si>
    <t>Чернохвостая пёстрая муравьянка</t>
  </si>
  <si>
    <t>mravcosled sivý</t>
  </si>
  <si>
    <t>Hormiguero Lunulado</t>
  </si>
  <si>
    <t>loretomyrfågel</t>
  </si>
  <si>
    <t>Rhegmatorhina gymnops</t>
  </si>
  <si>
    <t>Bare-eyed Antbird</t>
  </si>
  <si>
    <t>裸眼蚁鸟</t>
  </si>
  <si>
    <t>裸眼蟻鳥</t>
  </si>
  <si>
    <t>mravenčík nahooký</t>
  </si>
  <si>
    <t>Santarémmyrefugl</t>
  </si>
  <si>
    <t>Naaktoogmiervogel</t>
  </si>
  <si>
    <t>mustatöyhtömuura</t>
  </si>
  <si>
    <t>Fourmilier fuligineux</t>
  </si>
  <si>
    <t>Schwarzkopf-Ameisenvogel</t>
  </si>
  <si>
    <t>Formichiere occhinudi</t>
  </si>
  <si>
    <t>カンムリアリドリ</t>
  </si>
  <si>
    <t>Juodagalvė plikaakė skruzdlesė</t>
  </si>
  <si>
    <t>Brillemaurvokter</t>
  </si>
  <si>
    <t>okularek czarnogłowy</t>
  </si>
  <si>
    <t>Mãe-de-taoca-de-cara-branca</t>
  </si>
  <si>
    <t>Черноголовая гологлазая муравьянка</t>
  </si>
  <si>
    <t>mravcosled čiernohlavý</t>
  </si>
  <si>
    <t>Hormiguero Ojicalvo</t>
  </si>
  <si>
    <t>santarémmyrfågel</t>
  </si>
  <si>
    <t>Rhegmatorhina berlepschi</t>
  </si>
  <si>
    <t>Harlequin Antbird</t>
  </si>
  <si>
    <t>橙颊蚁鸟</t>
  </si>
  <si>
    <t>橙頰蟻鳥</t>
  </si>
  <si>
    <t>mravenčík harlekýn</t>
  </si>
  <si>
    <t>Harlekinmyrefugl</t>
  </si>
  <si>
    <t>Harlekijnmiervogel</t>
  </si>
  <si>
    <t>harlekiinimuura</t>
  </si>
  <si>
    <t>Fourmilier arlequin</t>
  </si>
  <si>
    <t>Rostbrust-Ameisenvogel</t>
  </si>
  <si>
    <t>Formichiere arlecchino</t>
  </si>
  <si>
    <t>ムナオビカンムリアリドリ</t>
  </si>
  <si>
    <t>Margoji plikaakė skruzdlesė</t>
  </si>
  <si>
    <t>Harlekinmaurvokter</t>
  </si>
  <si>
    <t>okularek maskowy</t>
  </si>
  <si>
    <t>Mãe-de-taoca-arlequim</t>
  </si>
  <si>
    <t>Арлекиновая гологлазая муравьянка</t>
  </si>
  <si>
    <t>mravcosled harlekýn</t>
  </si>
  <si>
    <t>Hormiguero Arlequín</t>
  </si>
  <si>
    <t>harlekinmyrfågel</t>
  </si>
  <si>
    <t>Rhegmatorhina hoffmannsi</t>
  </si>
  <si>
    <t>White-breasted Antbird</t>
  </si>
  <si>
    <t>白胸蚁鸟</t>
  </si>
  <si>
    <t>白胸蟻鳥</t>
  </si>
  <si>
    <t>mravenčík běloprsý</t>
  </si>
  <si>
    <t>Hvidbrystet Myrefugl</t>
  </si>
  <si>
    <t>Witborstmiervogel</t>
  </si>
  <si>
    <t>valkorintamuura</t>
  </si>
  <si>
    <t>Fourmilier à poitrine blanche</t>
  </si>
  <si>
    <t>Weißbrust-Ameisenvogel</t>
  </si>
  <si>
    <t>Formichiere pettobianco</t>
  </si>
  <si>
    <t>ムナジロカンムリアリドリ</t>
  </si>
  <si>
    <t>Baltakrūtė plikaakė skruzdlesė</t>
  </si>
  <si>
    <t>Hvitbrystmaurvokter</t>
  </si>
  <si>
    <t>okularek białogardły</t>
  </si>
  <si>
    <t>Mãe-de-taoca-papuda</t>
  </si>
  <si>
    <t>Белогрудая гологлазая муравьянка</t>
  </si>
  <si>
    <t>mravcosled bieloprsý</t>
  </si>
  <si>
    <t>Hormiguero Pechiblanco</t>
  </si>
  <si>
    <t>vitbröstad myrfågel</t>
  </si>
  <si>
    <t>Rhegmatorhina cristata</t>
  </si>
  <si>
    <t>Chestnut-crested Antbird</t>
  </si>
  <si>
    <t>栗冠蚁鸟</t>
  </si>
  <si>
    <t>栗冠蟻鳥</t>
  </si>
  <si>
    <t>mravenčík chocholkatý</t>
  </si>
  <si>
    <t>Kastanjetoppet Myrefugl</t>
  </si>
  <si>
    <t>Kastanjekuifmiervogel</t>
  </si>
  <si>
    <t>kastanjatöyhtömuura</t>
  </si>
  <si>
    <t>Fourmilier à huppe marron</t>
  </si>
  <si>
    <t>Rostbauch-Ameisenvogel</t>
  </si>
  <si>
    <t>Formichiere crestacastana</t>
  </si>
  <si>
    <t>ムネアカカンムリアリドリ</t>
  </si>
  <si>
    <t>Kaštoninė plikaakė skruzdlesė</t>
  </si>
  <si>
    <t>Brunkronemaurvokter</t>
  </si>
  <si>
    <t>okularek rdzawoczuby</t>
  </si>
  <si>
    <t>Mãe-de-taoca-cristada</t>
  </si>
  <si>
    <t>Рыжехохлая гологлазая муравьянка</t>
  </si>
  <si>
    <t>mravcosled chochlatý</t>
  </si>
  <si>
    <t>Hormiguero Cresticastaño</t>
  </si>
  <si>
    <t>kastanjetofsad myrfågel</t>
  </si>
  <si>
    <t>Rhegmatorhina melanosticta</t>
  </si>
  <si>
    <t>Hairy-crested Antbird</t>
  </si>
  <si>
    <t>发冠蚁鸟</t>
  </si>
  <si>
    <t>毛冠蟻鳥</t>
  </si>
  <si>
    <t>mravenčík vlasatý</t>
  </si>
  <si>
    <t>Børstemyrefugl</t>
  </si>
  <si>
    <t>Haarkuifmiervogel</t>
  </si>
  <si>
    <t>karvapäämuura</t>
  </si>
  <si>
    <t>Fourmilier chevelu</t>
  </si>
  <si>
    <t>Grauschopf-Ameisenvogel</t>
  </si>
  <si>
    <t>Formichiere crestariccia</t>
  </si>
  <si>
    <t>セアカカンムリアリドリ</t>
  </si>
  <si>
    <t>Pilkakuodė plikaakė skruzdlesė</t>
  </si>
  <si>
    <t>Parykkmaurvokter</t>
  </si>
  <si>
    <t>okularek białoczuby</t>
  </si>
  <si>
    <t>Mãe-de-taoca-cabeçuda</t>
  </si>
  <si>
    <t>Серохохлая гологлазая муравьянка</t>
  </si>
  <si>
    <t>mravcosled parochňový</t>
  </si>
  <si>
    <t>Hormiguero Canoso</t>
  </si>
  <si>
    <t>perukmyrfågel</t>
  </si>
  <si>
    <t>Hylophylax naevioides</t>
  </si>
  <si>
    <t>Spotted Antbird</t>
  </si>
  <si>
    <t>点斑蚁鸟</t>
  </si>
  <si>
    <t>點斑蟻鳥</t>
  </si>
  <si>
    <t>mravenčík tečkoprsý</t>
  </si>
  <si>
    <t>Plettet Myrefugl</t>
  </si>
  <si>
    <t>Vlekborstmiervogel</t>
  </si>
  <si>
    <t>helmirintamuura</t>
  </si>
  <si>
    <t>Fourmilier grivelé</t>
  </si>
  <si>
    <t>Rotmantel-Ameisenwächter</t>
  </si>
  <si>
    <t>pettyes fürjhangyászmadár</t>
  </si>
  <si>
    <t>Formichiere macchiato</t>
  </si>
  <si>
    <t>ズグロホシアリドリ</t>
  </si>
  <si>
    <t>Dėmėtoji trumpauodegė skruzdinukė</t>
  </si>
  <si>
    <t>Brunryggmaurfugl</t>
  </si>
  <si>
    <t>leśniczka czarnogłowa</t>
  </si>
  <si>
    <t>Guarda-floresta-maculado</t>
  </si>
  <si>
    <t>Пятнистая короткохвостая муравьянка</t>
  </si>
  <si>
    <t>mravcovka hermelínová</t>
  </si>
  <si>
    <t>Hormiguero Moteado</t>
  </si>
  <si>
    <t>fläckig myrfågel</t>
  </si>
  <si>
    <t>Hylophylax naevius</t>
  </si>
  <si>
    <t>Spot-backed Antbird</t>
  </si>
  <si>
    <t>斑背蚁鸟</t>
  </si>
  <si>
    <t>斑背蟻鳥</t>
  </si>
  <si>
    <t>mravenčík kapkohřbetý</t>
  </si>
  <si>
    <t>Hvidplettet Myrefugl</t>
  </si>
  <si>
    <t>Bruinvlekmiervogel</t>
  </si>
  <si>
    <t>helmimuura</t>
  </si>
  <si>
    <t>Fourmilier tacheté</t>
  </si>
  <si>
    <t>Ockerflecken-Ameisenwächter</t>
  </si>
  <si>
    <t>Formichiere dorsomacchiato</t>
  </si>
  <si>
    <t>キボシアリドリ</t>
  </si>
  <si>
    <t>Dėmėtnugarė trumpauodegė skruzdinukė</t>
  </si>
  <si>
    <t>Flekkryggmaurfugl</t>
  </si>
  <si>
    <t>leśniczka plamista</t>
  </si>
  <si>
    <t>Guarda-floresta</t>
  </si>
  <si>
    <t>Белогалстучная короткохвостая муравьянка</t>
  </si>
  <si>
    <t>mravcovka pestrá</t>
  </si>
  <si>
    <t>Hormiguero Dorsipunteado</t>
  </si>
  <si>
    <t>fläckryggig myrfågel</t>
  </si>
  <si>
    <t>Hylophylax punctulatus</t>
  </si>
  <si>
    <t>Dot-backed Antbird</t>
  </si>
  <si>
    <t>点斑背蚁鸟</t>
  </si>
  <si>
    <t>點斑背蟻鳥</t>
  </si>
  <si>
    <t>mravenčík tečkohřbetý</t>
  </si>
  <si>
    <t>Perlemyrefugl</t>
  </si>
  <si>
    <t>Zilvervlekmiervogel</t>
  </si>
  <si>
    <t>helmiselkämuura</t>
  </si>
  <si>
    <t>Fourmilier perlé</t>
  </si>
  <si>
    <t>Weißflecken-Ameisenwächter</t>
  </si>
  <si>
    <t>Formichiere dorsopuntato</t>
  </si>
  <si>
    <t>シロボシアリドリ</t>
  </si>
  <si>
    <t>Perlinė trumpauodegė skruzdinukė</t>
  </si>
  <si>
    <t>Prikkryggmaurfugl</t>
  </si>
  <si>
    <t>leśniczka kropkowana</t>
  </si>
  <si>
    <t>Guarda-várzea</t>
  </si>
  <si>
    <t>Серебропятнистая короткохвостая муравьянка</t>
  </si>
  <si>
    <t>mravcovka perlavochrbtá</t>
  </si>
  <si>
    <t>Hormiguero Lomipunteado</t>
  </si>
  <si>
    <t>prickryggig myrfågel</t>
  </si>
  <si>
    <t>Willisornis poecilinotus</t>
  </si>
  <si>
    <t>Common Scale-backed Antbird</t>
  </si>
  <si>
    <t>鳞背蚁鸟</t>
  </si>
  <si>
    <t>鱗背蟻鳥</t>
  </si>
  <si>
    <t>mravenčík vlnkohřbetý</t>
  </si>
  <si>
    <t>Skælrygget Myrefugl</t>
  </si>
  <si>
    <t>Schubrugmiervogel</t>
  </si>
  <si>
    <t>suomuselkämuura</t>
  </si>
  <si>
    <t>Fourmilier zébré</t>
  </si>
  <si>
    <t>Schuppenmantel-Ameisenwächter</t>
  </si>
  <si>
    <t>Formichiere dorsosquamato</t>
  </si>
  <si>
    <t>セウロコアリドリ</t>
  </si>
  <si>
    <t>Skjellryggmaurfugl</t>
  </si>
  <si>
    <t>pręgopiórek północny</t>
  </si>
  <si>
    <t>Rendadinho</t>
  </si>
  <si>
    <t>Чешуйчатая короткохвостая муравьянка</t>
  </si>
  <si>
    <t>mravcovka škridličkatá</t>
  </si>
  <si>
    <t>Hormiguero Dorsiescamado</t>
  </si>
  <si>
    <t>fjällryggig myrfågel</t>
  </si>
  <si>
    <t>Willisornis vidua</t>
  </si>
  <si>
    <t>Xingu Scale-backed Antbird</t>
  </si>
  <si>
    <t>兴谷鳞背蚁鸟</t>
  </si>
  <si>
    <t>申古蟻鳥</t>
  </si>
  <si>
    <t>Xingumiervogel</t>
  </si>
  <si>
    <t>Fourmilier du Rio Xingu</t>
  </si>
  <si>
    <t>Xingumaurfugl</t>
  </si>
  <si>
    <t>pręgopiórek brazylijski</t>
  </si>
  <si>
    <t>Rendadinho-do-xingu</t>
  </si>
  <si>
    <t>mravcovka vdovská</t>
  </si>
  <si>
    <t>xingumyrfågel</t>
  </si>
  <si>
    <t>Phlegopsis nigromaculata</t>
  </si>
  <si>
    <t>Black-spotted Bare-eye</t>
  </si>
  <si>
    <t>黑斑裸眼蚁鸟</t>
  </si>
  <si>
    <t>黑斑裸眼雀</t>
  </si>
  <si>
    <t>mravenčík červenolící</t>
  </si>
  <si>
    <t>Sortplettet Nøgenøje</t>
  </si>
  <si>
    <t>Roodoogmiertimalia</t>
  </si>
  <si>
    <t>amazoniankaljusilmä</t>
  </si>
  <si>
    <t>Fourmilier maculé</t>
  </si>
  <si>
    <t>Tropfenmantel-Ameisenvogel</t>
  </si>
  <si>
    <t>pápaszemes hangyászmadár</t>
  </si>
  <si>
    <t>Occhionudo macchienere</t>
  </si>
  <si>
    <t>ホノオアリドリ</t>
  </si>
  <si>
    <t>Dėmėtoji plikaakė skruzdėpaukštė</t>
  </si>
  <si>
    <t>Dråpemaurvokter</t>
  </si>
  <si>
    <t>gołook plamisty</t>
  </si>
  <si>
    <t>Mãe-de-taoca</t>
  </si>
  <si>
    <t>Чернопятнистая очковая муравьянка</t>
  </si>
  <si>
    <t>mravcosled čiernoškvrnitý</t>
  </si>
  <si>
    <t>Hormiguero Maculado</t>
  </si>
  <si>
    <t>svartfläckig myrfågel</t>
  </si>
  <si>
    <t>Phlegopsis erythroptera</t>
  </si>
  <si>
    <t>Reddish-winged Bare-eye</t>
  </si>
  <si>
    <t>红翅裸眼蚁鸟</t>
  </si>
  <si>
    <t>紅翅裸眼雀</t>
  </si>
  <si>
    <t>mravenčík rudočerný</t>
  </si>
  <si>
    <t>Rødvinget Nøgenøje</t>
  </si>
  <si>
    <t>Roodvleugelmiertimalia</t>
  </si>
  <si>
    <t>pensaskaljusilmä</t>
  </si>
  <si>
    <t>Fourmilier à miroir roux</t>
  </si>
  <si>
    <t>Rotspiegel-Ameisenvogel</t>
  </si>
  <si>
    <t>Occhionudo alirossicce</t>
  </si>
  <si>
    <t>アカバネホノオアリドリ</t>
  </si>
  <si>
    <t>Rausvasparnė plikaakė skruzdėpaukštė</t>
  </si>
  <si>
    <t>Rødvingemaurvokter</t>
  </si>
  <si>
    <t>gołook czarny</t>
  </si>
  <si>
    <t>Mãe-de-taoca-avermelhada</t>
  </si>
  <si>
    <t>Рыжекрылая очковая муравьянка</t>
  </si>
  <si>
    <t>mravcosled hrdzavokrídly</t>
  </si>
  <si>
    <t>Hormiguero Alirrojo</t>
  </si>
  <si>
    <t>rödvingad myrfågel</t>
  </si>
  <si>
    <t>Phlegopsis borbae</t>
  </si>
  <si>
    <t>Pale-faced Bare-eye</t>
  </si>
  <si>
    <t>灰脸裸眼蚁鸟</t>
  </si>
  <si>
    <t>淡臉裸眼雀</t>
  </si>
  <si>
    <t>mravenčík obojkový</t>
  </si>
  <si>
    <t>Lysmasket Nøgenøje</t>
  </si>
  <si>
    <t>Borbamiertimalia</t>
  </si>
  <si>
    <t>brasiliankaljusilmä</t>
  </si>
  <si>
    <t>Fourmilier à face pâle</t>
  </si>
  <si>
    <t>Weißstirn-Ameisenvogel</t>
  </si>
  <si>
    <t>Formichiere facciachiara</t>
  </si>
  <si>
    <t>マユゲホノオアリドリ</t>
  </si>
  <si>
    <t>Blyškioji plikaakė skruzdėpaukštė</t>
  </si>
  <si>
    <t>Bustmaurvokter</t>
  </si>
  <si>
    <t>gołook białoczelny</t>
  </si>
  <si>
    <t>Mãe-de-taoca-dourada</t>
  </si>
  <si>
    <t>Скутчия</t>
  </si>
  <si>
    <t>mravcosled ozdobný</t>
  </si>
  <si>
    <t>Hormiguero de Skutch</t>
  </si>
  <si>
    <t>borstmyrfågel</t>
  </si>
  <si>
    <t>Phaenostictus mcleannani</t>
  </si>
  <si>
    <t>Ocellated Antbird</t>
  </si>
  <si>
    <t>眼斑蚁鸟</t>
  </si>
  <si>
    <t>眼斑蟻雀</t>
  </si>
  <si>
    <t>mravenčík modrolící</t>
  </si>
  <si>
    <t>Plettet Nøgenøje</t>
  </si>
  <si>
    <t>McLeannans Miervogel</t>
  </si>
  <si>
    <t>siniposkimuura</t>
  </si>
  <si>
    <t>Fourmilier ocellé</t>
  </si>
  <si>
    <t>Halsband-Ameisenvogel</t>
  </si>
  <si>
    <t>pávaszemes hangyászmadár</t>
  </si>
  <si>
    <t>Formichiere ocellato</t>
  </si>
  <si>
    <t>アオメウロコアリドリ</t>
  </si>
  <si>
    <t>Mėlynakė skruzdėpaukštė</t>
  </si>
  <si>
    <t>Blåmaskemaurvokter</t>
  </si>
  <si>
    <t>modroliczek</t>
  </si>
  <si>
    <t>Глазчатая муравьянка</t>
  </si>
  <si>
    <t>škraboškár peniažtekový</t>
  </si>
  <si>
    <t>Hormiguero Ocelado</t>
  </si>
  <si>
    <t>pärlmyrfågel</t>
  </si>
  <si>
    <t>Formicarius colma</t>
  </si>
  <si>
    <t>Rufous-capped Antthrush</t>
  </si>
  <si>
    <t>棕顶蚁鸫</t>
  </si>
  <si>
    <t>棕頂蟻鶇</t>
  </si>
  <si>
    <t>mravenčíkovec rezavočapkový</t>
  </si>
  <si>
    <t>Colmamyredrossel</t>
  </si>
  <si>
    <t>Roodkapmierlijster</t>
  </si>
  <si>
    <t>kruunumuura</t>
  </si>
  <si>
    <t>Tétéma colma</t>
  </si>
  <si>
    <t>Rostkappen-Ameisendrossel</t>
  </si>
  <si>
    <t>vörössapkás hangyászrigó</t>
  </si>
  <si>
    <t>Tordo formichiero caporossiccio</t>
  </si>
  <si>
    <t>ズアカアリツグミ</t>
  </si>
  <si>
    <t>Raudongalvė strazdinė skruzdlesė</t>
  </si>
  <si>
    <t>Rødkronemaurrikse</t>
  </si>
  <si>
    <t>mrówkowód rudogłowy</t>
  </si>
  <si>
    <t>Galinha-do-mato</t>
  </si>
  <si>
    <t>Красношапочная питтоподобная муравьеловка</t>
  </si>
  <si>
    <t>mravčiarik červenohlavý</t>
  </si>
  <si>
    <t>Formicario Capirrojo</t>
  </si>
  <si>
    <t>rostkronad myrtrast</t>
  </si>
  <si>
    <t>Formicarius analis</t>
  </si>
  <si>
    <t>Black-faced Antthrush</t>
  </si>
  <si>
    <t>黑脸蚁鸫</t>
  </si>
  <si>
    <t>黑臉蟻鶇</t>
  </si>
  <si>
    <t>mravenčíkovec šedoprsý</t>
  </si>
  <si>
    <t>Sortmasket Myredrossel</t>
  </si>
  <si>
    <t>Zwartkeelmierlijster</t>
  </si>
  <si>
    <t>rastasmuura</t>
  </si>
  <si>
    <t>Tétéma coq-de-bois</t>
  </si>
  <si>
    <t>Graubrust-Ameisendrossel</t>
  </si>
  <si>
    <t>feketearcú hangyászrigó</t>
  </si>
  <si>
    <t>Tordo formichiero faccianera</t>
  </si>
  <si>
    <t>カオグロアリツグミ</t>
  </si>
  <si>
    <t>Juodaveidė strazdinė skruzdlesė</t>
  </si>
  <si>
    <t>Svartstrupemaurrikse</t>
  </si>
  <si>
    <t>mrówkowód czarnolicy</t>
  </si>
  <si>
    <t>Pinto-do-mato-de-cara-preta</t>
  </si>
  <si>
    <t>Чернолицая питтоподобная муравьеловка</t>
  </si>
  <si>
    <t>mravčiarik čiernohrdlý</t>
  </si>
  <si>
    <t>Formicario Enmascarado</t>
  </si>
  <si>
    <t>svartmaskad myrtrast</t>
  </si>
  <si>
    <t>Formicarius moniliger</t>
  </si>
  <si>
    <t>Mayan Antthrush</t>
  </si>
  <si>
    <t>墨西哥蚁鸫</t>
  </si>
  <si>
    <t>馬亞蟻鶇</t>
  </si>
  <si>
    <t>Mexicomyredrossel</t>
  </si>
  <si>
    <t>Mexicaanse Mierlijster</t>
  </si>
  <si>
    <t>Tétéma du Mexique</t>
  </si>
  <si>
    <t>Mexikoameisendrossel</t>
  </si>
  <si>
    <t>Tordo formichiero del Messico</t>
  </si>
  <si>
    <t>メキシコアリツグミ</t>
  </si>
  <si>
    <t>Mayamaurrikse</t>
  </si>
  <si>
    <t>mrówkowód meksykański</t>
  </si>
  <si>
    <t>mravčiarik mexický</t>
  </si>
  <si>
    <t>Formicario Mexicano</t>
  </si>
  <si>
    <t>mayamyrtrast</t>
  </si>
  <si>
    <t>Formicarius rufifrons</t>
  </si>
  <si>
    <t>Rufous-fronted Antthrush</t>
  </si>
  <si>
    <t>棕额蚁鸫</t>
  </si>
  <si>
    <t>棕額蟻鶇</t>
  </si>
  <si>
    <t>mravenčíkovec oranžovočelý</t>
  </si>
  <si>
    <t>Rødpandet Myredrossel</t>
  </si>
  <si>
    <t>Roodvoorhoofdmierlijster</t>
  </si>
  <si>
    <t>oranssiotsamuura</t>
  </si>
  <si>
    <t>Tétéma à front roux</t>
  </si>
  <si>
    <t>Roststirn-Ameisendrossel</t>
  </si>
  <si>
    <t>Tordo formichiero fronterossiccia</t>
  </si>
  <si>
    <t>アカビタイアリツグミ</t>
  </si>
  <si>
    <t>Rausvakaktė strazdinė skruzdlesė</t>
  </si>
  <si>
    <t>Glopannemaurrikse</t>
  </si>
  <si>
    <t>mrówkowód rudoczelny</t>
  </si>
  <si>
    <t>Pinto-do-mato-de-fronte-ruiva</t>
  </si>
  <si>
    <t>Краснолобая питтоподобная муравьеловка</t>
  </si>
  <si>
    <t>mravčiarik červenočelý</t>
  </si>
  <si>
    <t>Formicario Frentirrufo</t>
  </si>
  <si>
    <t>rödpannad myrtrast</t>
  </si>
  <si>
    <t>Formicarius nigricapillus</t>
  </si>
  <si>
    <t>Black-headed Antthrush</t>
  </si>
  <si>
    <t>黑头蚁鸫</t>
  </si>
  <si>
    <t>黑頭蟻鶇</t>
  </si>
  <si>
    <t>mravenčíkovec černohlavý</t>
  </si>
  <si>
    <t>Sorthovedet Myredrossel</t>
  </si>
  <si>
    <t>Zwartkopmierlijster</t>
  </si>
  <si>
    <t>pikkurastasmuura</t>
  </si>
  <si>
    <t>Tétéma à tête noire</t>
  </si>
  <si>
    <t>Schwarzkopf-Ameisendrossel</t>
  </si>
  <si>
    <t>Tordo formichiero testanera</t>
  </si>
  <si>
    <t>ズグロアリツグミ</t>
  </si>
  <si>
    <t>Juodagalvė strazdinė skruzdlesė</t>
  </si>
  <si>
    <t>Sotmaurrikse</t>
  </si>
  <si>
    <t>mrówkowód czarnogłowy</t>
  </si>
  <si>
    <t>Pinto-do-mato-cabeça-preta</t>
  </si>
  <si>
    <t>Черноголовая питтоподобная муравьеловка</t>
  </si>
  <si>
    <t>mravčiarik čiernohlavý</t>
  </si>
  <si>
    <t>Formicario Cabecinegro</t>
  </si>
  <si>
    <t>svarthuvad myrtrast</t>
  </si>
  <si>
    <t>Formicarius rufipectus</t>
  </si>
  <si>
    <t>Rufous-breasted Antthrush</t>
  </si>
  <si>
    <t>棕胸蚁鸫</t>
  </si>
  <si>
    <t>棕胸蟻鶇</t>
  </si>
  <si>
    <t>mravenčíkovec rezavoprsý</t>
  </si>
  <si>
    <t>Brunbrystet Myredrossel</t>
  </si>
  <si>
    <t>Roodborstmierlijster</t>
  </si>
  <si>
    <t>isorastasmuura</t>
  </si>
  <si>
    <t>Tétéma à poitrine rousse</t>
  </si>
  <si>
    <t>Rostbrust-Ameisendrossel</t>
  </si>
  <si>
    <t>Tordo formichiero pettorossiccio</t>
  </si>
  <si>
    <t>ムネアカアリツグミ</t>
  </si>
  <si>
    <t>Rausvakrūtė strazdinė skruzdlesė</t>
  </si>
  <si>
    <t>Rødbrystmaurrikse</t>
  </si>
  <si>
    <t>mrówkowód rdzawopierśny</t>
  </si>
  <si>
    <t>Рыжегрудая питтоподобная муравьеловка</t>
  </si>
  <si>
    <t>mravčiarik hrdzavoprsý</t>
  </si>
  <si>
    <t>Formicario Pechirrufo</t>
  </si>
  <si>
    <t>rostbröstad myrtrast</t>
  </si>
  <si>
    <t>Chamaeza campanisona</t>
  </si>
  <si>
    <t>Short-tailed Antthrush</t>
  </si>
  <si>
    <t>短尾蚁鸫</t>
  </si>
  <si>
    <t>短尾蟻鶇</t>
  </si>
  <si>
    <t>mravenčíkovec zpěvný</t>
  </si>
  <si>
    <t>Korthalet Myredrossel</t>
  </si>
  <si>
    <t>Kortstaartmierlijster</t>
  </si>
  <si>
    <t>nysämuura</t>
  </si>
  <si>
    <t>Tétéma flambé</t>
  </si>
  <si>
    <t>Streifenbrust-Ameisendrossel</t>
  </si>
  <si>
    <t>Tordo formichiero codacorta</t>
  </si>
  <si>
    <t>アリツグミ</t>
  </si>
  <si>
    <t>Trumpauodegė strazdinė skruzdlesė</t>
  </si>
  <si>
    <t>Hvittippmaurrikse</t>
  </si>
  <si>
    <t>mrówkodrozd kusy</t>
  </si>
  <si>
    <t>Tovaca-campainha</t>
  </si>
  <si>
    <t>Короткохвостая дроздовидная муравейница</t>
  </si>
  <si>
    <t>mravčiarik krátkochvostý</t>
  </si>
  <si>
    <t>Tovacá Colicorto</t>
  </si>
  <si>
    <t>kortstjärtad myrtrast</t>
  </si>
  <si>
    <t>Chamaeza nobilis</t>
  </si>
  <si>
    <t>Striated Antthrush</t>
  </si>
  <si>
    <t>纵纹蚁鸫</t>
  </si>
  <si>
    <t>縱紋蟻鶇</t>
  </si>
  <si>
    <t>mravenčíkovec největší</t>
  </si>
  <si>
    <t>Stribet Myredrossel</t>
  </si>
  <si>
    <t>Gestreepte Mierlijster</t>
  </si>
  <si>
    <t>isonysämuura</t>
  </si>
  <si>
    <t>Tétéma strié</t>
  </si>
  <si>
    <t>Weißkehl-Ameisendrossel</t>
  </si>
  <si>
    <t>Tordo formichiero striato</t>
  </si>
  <si>
    <t>クロビタイアリツグミ</t>
  </si>
  <si>
    <t>Raiboji strazdinė skruzdlesė</t>
  </si>
  <si>
    <t>Stormaurrikse</t>
  </si>
  <si>
    <t>mrówkodrozd duży</t>
  </si>
  <si>
    <t>Tovaca-estriada</t>
  </si>
  <si>
    <t>Пёстрая дроздовидная муравейница</t>
  </si>
  <si>
    <t>mravčiarik pôvabný</t>
  </si>
  <si>
    <t>Tovacá Noble</t>
  </si>
  <si>
    <t>strimmig myrtrast</t>
  </si>
  <si>
    <t>Chamaeza meruloides</t>
  </si>
  <si>
    <t>Cryptic Antthrush</t>
  </si>
  <si>
    <t>萨氏蚁鸫</t>
  </si>
  <si>
    <t>史契氏蟻鶇</t>
  </si>
  <si>
    <t>mravenčíkovec drozdí</t>
  </si>
  <si>
    <t>Mellemmyredrossel</t>
  </si>
  <si>
    <t>Cryptische Mierlijster</t>
  </si>
  <si>
    <t>rinnenysämuura</t>
  </si>
  <si>
    <t>Tétéma de Such</t>
  </si>
  <si>
    <t>Blasskehl-Ameisendrossel</t>
  </si>
  <si>
    <t>Tordo formichiero di Such</t>
  </si>
  <si>
    <t>カクレアリツグミ</t>
  </si>
  <si>
    <t>Baltapilvė strazdinė skruzdlesė</t>
  </si>
  <si>
    <t>Blekbrystmaurrikse</t>
  </si>
  <si>
    <t>mrówkodrozd skryty</t>
  </si>
  <si>
    <t>Tovaca-cantadora</t>
  </si>
  <si>
    <t>mravčiarik Suchov</t>
  </si>
  <si>
    <t>Tovacá Críptico</t>
  </si>
  <si>
    <t>kryptisk myrtrast</t>
  </si>
  <si>
    <t>Chamaeza ruficauda</t>
  </si>
  <si>
    <t>Rufous-tailed Antthrush</t>
  </si>
  <si>
    <t>棕尾蚁鸫</t>
  </si>
  <si>
    <t>棕尾蟻鶇</t>
  </si>
  <si>
    <t>mravenčíkovec jihobrazilský</t>
  </si>
  <si>
    <t>Brasiliansk Myredrossel</t>
  </si>
  <si>
    <t>Roodstaartmierlijster</t>
  </si>
  <si>
    <t>pitsinysämuura</t>
  </si>
  <si>
    <t>Tétéma à queue rousse</t>
  </si>
  <si>
    <t>Südliche Rostschwanz-Ameisendrossel</t>
  </si>
  <si>
    <t>Tordo formichiero codarossiccia</t>
  </si>
  <si>
    <t>アカオアリツグミ</t>
  </si>
  <si>
    <t>Rusvauodegė strazdinė skruzdlesė</t>
  </si>
  <si>
    <t>Rusthalemaurrikse</t>
  </si>
  <si>
    <t>mrówkodrozd brunatny</t>
  </si>
  <si>
    <t>Tovaca-de-rabo-vermelho</t>
  </si>
  <si>
    <t>Краснохвостая дроздовидная муравейница</t>
  </si>
  <si>
    <t>mravčiarik hrdzavochvostý</t>
  </si>
  <si>
    <t>Tovacá Colirrufo</t>
  </si>
  <si>
    <t>brasiliansk myrtrast</t>
  </si>
  <si>
    <t>Chamaeza turdina</t>
  </si>
  <si>
    <t>Schwartz's Antthrush</t>
  </si>
  <si>
    <t>施氏蚁鸫</t>
  </si>
  <si>
    <t>史瓦茲氏蟻鶇</t>
  </si>
  <si>
    <t>mravenčíkovec šupinkoprsý</t>
  </si>
  <si>
    <t>Skællet Myredrossel</t>
  </si>
  <si>
    <t>Schwartz' Mierlijster</t>
  </si>
  <si>
    <t>suomunysämuura</t>
  </si>
  <si>
    <t>Tétéma festonné</t>
  </si>
  <si>
    <t>Nördliche Rostschwanz-Ameisendrossel</t>
  </si>
  <si>
    <t>Tordo formichiero di Schwartz</t>
  </si>
  <si>
    <t>オウギアリツグミ</t>
  </si>
  <si>
    <t>Kolumbinė strazdinė skruzdlesė</t>
  </si>
  <si>
    <t>Trostemaurrikse</t>
  </si>
  <si>
    <t>mrówkodrozd łuskowany</t>
  </si>
  <si>
    <t>mravčiarik vločkovaný</t>
  </si>
  <si>
    <t>Tovacá Turdino</t>
  </si>
  <si>
    <t>fjällig myrtrast</t>
  </si>
  <si>
    <t>Chamaeza mollissima</t>
  </si>
  <si>
    <t>Barred Antthrush</t>
  </si>
  <si>
    <t>横斑蚁鸫</t>
  </si>
  <si>
    <t>橫斑蟻鶇</t>
  </si>
  <si>
    <t>mravenčíkovec vlnkovaný</t>
  </si>
  <si>
    <t>Perlemyredrossel</t>
  </si>
  <si>
    <t>Gebandeerde Mierlijster</t>
  </si>
  <si>
    <t>raitanysämuura</t>
  </si>
  <si>
    <t>Tétéma barré</t>
  </si>
  <si>
    <t>Bindenbrust-Ameisendrossel</t>
  </si>
  <si>
    <t>Tordo formichiero barrato</t>
  </si>
  <si>
    <t>アンデスアリツグミ</t>
  </si>
  <si>
    <t>Dryžoji strazdinė skruzdlesė</t>
  </si>
  <si>
    <t>Nettingmaurrikse</t>
  </si>
  <si>
    <t>mrówkodrozd prążkowany</t>
  </si>
  <si>
    <t>Полосатая дроздовидная муравейница</t>
  </si>
  <si>
    <t>mravčiarik pásikavý</t>
  </si>
  <si>
    <t>Tovacá Barrado</t>
  </si>
  <si>
    <t>bandad myrtrast</t>
  </si>
  <si>
    <t>Grallaria squamigera</t>
  </si>
  <si>
    <t>Undulated Antpitta</t>
  </si>
  <si>
    <t>波纹蚁鸫</t>
  </si>
  <si>
    <t>波狀蟻八色鳥</t>
  </si>
  <si>
    <t>pitule vlnkovaná</t>
  </si>
  <si>
    <t>Vatret Myrepitta</t>
  </si>
  <si>
    <t>Geschubde Mierpitta</t>
  </si>
  <si>
    <t>aaltoluura</t>
  </si>
  <si>
    <t>Grallaire ondée</t>
  </si>
  <si>
    <t>Ockerbauch-Ameisenpitta</t>
  </si>
  <si>
    <t>pikkelyes hangyászpitta</t>
  </si>
  <si>
    <t>Pitta formichiera vermicolata</t>
  </si>
  <si>
    <t>サザナミジアリドリ</t>
  </si>
  <si>
    <t>Banguotoji pitinė skruzdlesė</t>
  </si>
  <si>
    <t>Skjellmaurpitta</t>
  </si>
  <si>
    <t>kusaczka pręgowana</t>
  </si>
  <si>
    <t>Чешуебрюхая граллярия</t>
  </si>
  <si>
    <t>húštinár vlnkovaný</t>
  </si>
  <si>
    <t>Tororoí Ondoso</t>
  </si>
  <si>
    <t>vattrad myrpitta</t>
  </si>
  <si>
    <t>Grallaria gigantea</t>
  </si>
  <si>
    <t>Giant Antpitta</t>
  </si>
  <si>
    <t>巨蚁鸫</t>
  </si>
  <si>
    <t>巨蟻八色鳥</t>
  </si>
  <si>
    <t>pitule velká</t>
  </si>
  <si>
    <t>Goliatmyrepitta</t>
  </si>
  <si>
    <t>Reuzenmierpitta</t>
  </si>
  <si>
    <t>isoluura</t>
  </si>
  <si>
    <t>Grallaire géante</t>
  </si>
  <si>
    <t>Riesenameisenpitta</t>
  </si>
  <si>
    <t>óriás-hangyászpitta</t>
  </si>
  <si>
    <t>Pitta formichiera gigante</t>
  </si>
  <si>
    <t>オニジアリドリ</t>
  </si>
  <si>
    <t>Milžiniškoji pitinė skruzdlesė</t>
  </si>
  <si>
    <t>Kjempemaurpitta</t>
  </si>
  <si>
    <t>kusaczka wielka</t>
  </si>
  <si>
    <t>Гигантская граллярия</t>
  </si>
  <si>
    <t>húštinár obrí</t>
  </si>
  <si>
    <t>Tororoí Gigante</t>
  </si>
  <si>
    <t>jättemyrpitta</t>
  </si>
  <si>
    <t>Grallaria excelsa</t>
  </si>
  <si>
    <t>Great Antpitta</t>
  </si>
  <si>
    <t>大蚁鸫</t>
  </si>
  <si>
    <t>大蟻八色鳥</t>
  </si>
  <si>
    <t>pitule venezuelská</t>
  </si>
  <si>
    <t>Stor Myrepitta</t>
  </si>
  <si>
    <t>Grote Mierpitta</t>
  </si>
  <si>
    <t>inkaluura</t>
  </si>
  <si>
    <t>Grande Grallaire</t>
  </si>
  <si>
    <t>Fahlbauch-Ameisenpitta</t>
  </si>
  <si>
    <t>Pitta formichiera maggiore</t>
  </si>
  <si>
    <t>オオジアリドリ</t>
  </si>
  <si>
    <t>Didžioji pitinė skruzdlesė</t>
  </si>
  <si>
    <t>Stormaurpitta</t>
  </si>
  <si>
    <t>kusaczka wenezuelska</t>
  </si>
  <si>
    <t>Большая граллярия</t>
  </si>
  <si>
    <t>húštinár veľký</t>
  </si>
  <si>
    <t>Tororoí Excelso</t>
  </si>
  <si>
    <t>större myrpitta</t>
  </si>
  <si>
    <t>Grallaria varia</t>
  </si>
  <si>
    <t>Variegated Antpitta</t>
  </si>
  <si>
    <t>杂色蚁鸫</t>
  </si>
  <si>
    <t>雜色蟻八色鳥</t>
  </si>
  <si>
    <t>pitule šupinkohlavá</t>
  </si>
  <si>
    <t>Spraglet Myrepitta</t>
  </si>
  <si>
    <t>Bonte Koningsmierpitta</t>
  </si>
  <si>
    <t>isosuomuluura</t>
  </si>
  <si>
    <t>Grallaire roi</t>
  </si>
  <si>
    <t>Große Bartameisenpitta</t>
  </si>
  <si>
    <t>Pitta formichiera variegata</t>
  </si>
  <si>
    <t>ジアリドリ</t>
  </si>
  <si>
    <t>Karališkoji pitinė skruzdlesė</t>
  </si>
  <si>
    <t>Blånakkemaurpitta</t>
  </si>
  <si>
    <t>kusaczka zmienna</t>
  </si>
  <si>
    <t>Tovacuçu</t>
  </si>
  <si>
    <t>Королевская граллярия</t>
  </si>
  <si>
    <t>húštinár kráľovský</t>
  </si>
  <si>
    <t>Tororoí Pintado</t>
  </si>
  <si>
    <t>spräcklig myrpitta</t>
  </si>
  <si>
    <t>Grallaria alleni</t>
  </si>
  <si>
    <t>Moustached Antpitta</t>
  </si>
  <si>
    <t>须蚁鸫</t>
  </si>
  <si>
    <t>髭蟻八色鳥</t>
  </si>
  <si>
    <t>pitule vousatá</t>
  </si>
  <si>
    <t>Skægmyrepitta</t>
  </si>
  <si>
    <t>Allens Mierpitta</t>
  </si>
  <si>
    <t>viiksiluura</t>
  </si>
  <si>
    <t>Grallaire à moustaches</t>
  </si>
  <si>
    <t>Grauscheitel-Ameisenpitta</t>
  </si>
  <si>
    <t>Pitta formichiera dai mustacchi</t>
  </si>
  <si>
    <t>ヒゲジアリドリ</t>
  </si>
  <si>
    <t>Ūsuotoji pitinė skruzdlesė</t>
  </si>
  <si>
    <t>Skjeggmaurpitta</t>
  </si>
  <si>
    <t>kusaczka wąsata</t>
  </si>
  <si>
    <t>Усатая граллярия</t>
  </si>
  <si>
    <t>húštinár fúzatý</t>
  </si>
  <si>
    <t>Tororoí Bigotudo</t>
  </si>
  <si>
    <t>skäggmyrpitta</t>
  </si>
  <si>
    <t>Grallaria guatimalensis</t>
  </si>
  <si>
    <t>Scaled Antpitta</t>
  </si>
  <si>
    <t>鳞斑蚁鸫</t>
  </si>
  <si>
    <t>鱗斑蟻八色鳥</t>
  </si>
  <si>
    <t>pitule šupinohřbetá</t>
  </si>
  <si>
    <t>Skællet Myrepitta</t>
  </si>
  <si>
    <t>Schubkapmierpitta</t>
  </si>
  <si>
    <t>suomuluura</t>
  </si>
  <si>
    <t>Grallaire écaillée</t>
  </si>
  <si>
    <t>Kleine Bartameisenpitta</t>
  </si>
  <si>
    <t>pikkelyeshátú hangyászpitta</t>
  </si>
  <si>
    <t>Pitta formichiera squamata</t>
  </si>
  <si>
    <t>ウロコジアリドリ</t>
  </si>
  <si>
    <t>Žvynuotoji pitinė skruzdlesė</t>
  </si>
  <si>
    <t>Kjedemaurpitta</t>
  </si>
  <si>
    <t>kusaczka północna</t>
  </si>
  <si>
    <t>Tovacuçu-corujinha</t>
  </si>
  <si>
    <t>Чешуйчатая граллярия</t>
  </si>
  <si>
    <t>húštinár šupinatý</t>
  </si>
  <si>
    <t>Tororoí Cholino</t>
  </si>
  <si>
    <t>fjällig myrpitta</t>
  </si>
  <si>
    <t>Grallaria chthonia</t>
  </si>
  <si>
    <t>Tachira Antpitta</t>
  </si>
  <si>
    <t>委内瑞拉蚁鸫</t>
  </si>
  <si>
    <t>委內瑞拉蟻八色鳥</t>
  </si>
  <si>
    <t>pitule tachirská</t>
  </si>
  <si>
    <t>Táchiramyrepitta</t>
  </si>
  <si>
    <t>Táchiramierpitta</t>
  </si>
  <si>
    <t>sammalluura</t>
  </si>
  <si>
    <t>Grallaire du Tachira</t>
  </si>
  <si>
    <t>Táchiraameisenpitta</t>
  </si>
  <si>
    <t>Pitta formichiera del Tachira</t>
  </si>
  <si>
    <t>ベネズエラジアリドリ</t>
  </si>
  <si>
    <t>Tačyrinė pitinė skruzdlesė</t>
  </si>
  <si>
    <t>Tachiramaurpitta</t>
  </si>
  <si>
    <t>kusaczka łuskowana</t>
  </si>
  <si>
    <t>Тачирская граллярия</t>
  </si>
  <si>
    <t>húštinár plavý</t>
  </si>
  <si>
    <t>Tororoí de Táchira</t>
  </si>
  <si>
    <t>táchiramyrpitta</t>
  </si>
  <si>
    <t>Grallaria haplonota</t>
  </si>
  <si>
    <t>Plain-backed Antpitta</t>
  </si>
  <si>
    <t>纯背蚁鸫</t>
  </si>
  <si>
    <t>純色背蟻八色鳥</t>
  </si>
  <si>
    <t>pitule hnědá</t>
  </si>
  <si>
    <t>Brunrygget Myrepitta</t>
  </si>
  <si>
    <t>Bruinrugmierpitta</t>
  </si>
  <si>
    <t>oliiviselkäluura</t>
  </si>
  <si>
    <t>Grallaire à dos uni</t>
  </si>
  <si>
    <t>Ockerbart-Ameisenpitta</t>
  </si>
  <si>
    <t>Pitta formichiera dorsouniforme</t>
  </si>
  <si>
    <t>チャイロジアリドリ</t>
  </si>
  <si>
    <t>Rudnugarė pitinė skruzdlesė</t>
  </si>
  <si>
    <t>Sepiamaurpitta</t>
  </si>
  <si>
    <t>kusaczka brunatna</t>
  </si>
  <si>
    <t>Буроспинная граллярия</t>
  </si>
  <si>
    <t>húštinár hnedý</t>
  </si>
  <si>
    <t>Tororoí Torero</t>
  </si>
  <si>
    <t>brunryggig myrpitta</t>
  </si>
  <si>
    <t>Grallaria dignissima</t>
  </si>
  <si>
    <t>Ochre-striped Antpitta</t>
  </si>
  <si>
    <t>赭纹蚁鸫</t>
  </si>
  <si>
    <t>赭紋蟻八色鳥</t>
  </si>
  <si>
    <t>pitule okrovoprsá</t>
  </si>
  <si>
    <t>Okkerstribet Myrepitta</t>
  </si>
  <si>
    <t>Roestkeelmierpitta</t>
  </si>
  <si>
    <t>viirukylkiluura</t>
  </si>
  <si>
    <t>Grallaire flammée</t>
  </si>
  <si>
    <t>Rostkehl-Ameisenpitta</t>
  </si>
  <si>
    <t>Pitta formichiera strieocra</t>
  </si>
  <si>
    <t>ムネアカジアリドリ</t>
  </si>
  <si>
    <t>Geltondryžė pitinė skruzdlesė</t>
  </si>
  <si>
    <t>Oransjebrystmaurpitta</t>
  </si>
  <si>
    <t>kusaczka rdzawogardła</t>
  </si>
  <si>
    <t>Рыжегорлая граллярия</t>
  </si>
  <si>
    <t>húštinár ohnivý</t>
  </si>
  <si>
    <t>Tororoí del Napo</t>
  </si>
  <si>
    <t>ockrastrimmig myrpitta</t>
  </si>
  <si>
    <t>Grallaria eludens</t>
  </si>
  <si>
    <t>Elusive Antpitta</t>
  </si>
  <si>
    <t>南美蚁鸫</t>
  </si>
  <si>
    <t>南美蟻八色鳥</t>
  </si>
  <si>
    <t>pitule skrývavá</t>
  </si>
  <si>
    <t>Sky Myrepitta</t>
  </si>
  <si>
    <t>Witkeelmierpitta</t>
  </si>
  <si>
    <t>lymyluura</t>
  </si>
  <si>
    <t>Grallaire secrète</t>
  </si>
  <si>
    <t>Fahlbrust-Ameisenpitta</t>
  </si>
  <si>
    <t>Pitta formichiera elusiva</t>
  </si>
  <si>
    <t>ペルージアリドリ</t>
  </si>
  <si>
    <t>Slaptingoji pitinė skruzdlesė</t>
  </si>
  <si>
    <t>Stripemaurpitta</t>
  </si>
  <si>
    <t>kusaczka kreskowana</t>
  </si>
  <si>
    <t>Tovacuçu-xodó</t>
  </si>
  <si>
    <t>Скрытная граллярия</t>
  </si>
  <si>
    <t>húštinár džungľový</t>
  </si>
  <si>
    <t>Tororoí del Ucayali</t>
  </si>
  <si>
    <t>strimmig myrpitta</t>
  </si>
  <si>
    <t>Grallaria ruficapilla</t>
  </si>
  <si>
    <t>Chestnut-crowned Antpitta</t>
  </si>
  <si>
    <t>栗顶蚁鸫</t>
  </si>
  <si>
    <t>栗頂蟻八色鳥</t>
  </si>
  <si>
    <t>pitule rezavotemenná</t>
  </si>
  <si>
    <t>Kastanjekronet Myrepitta</t>
  </si>
  <si>
    <t>Roestkapmierpitta</t>
  </si>
  <si>
    <t>ruskopääluura</t>
  </si>
  <si>
    <t>Grallaire à tête rousse</t>
  </si>
  <si>
    <t>Rostkappen-Ameisenpitta</t>
  </si>
  <si>
    <t>Pitta formichiera capocastano</t>
  </si>
  <si>
    <t>クリガシラジアリドリ</t>
  </si>
  <si>
    <t>Rudavainikė pitinė skruzdlesė</t>
  </si>
  <si>
    <t>Brunhodemaurpitta</t>
  </si>
  <si>
    <t>kusaczka rudogłowa</t>
  </si>
  <si>
    <t>Рыжешапочная граллярия</t>
  </si>
  <si>
    <t>húštinár hrdzavohlavý</t>
  </si>
  <si>
    <t>Tororoí Compadre</t>
  </si>
  <si>
    <t>kastanjekronad myrpitta</t>
  </si>
  <si>
    <t>Grallaria watkinsi</t>
  </si>
  <si>
    <t>Watkins's Antpitta</t>
  </si>
  <si>
    <t>沃氏蚁鸫</t>
  </si>
  <si>
    <t>欉蟻八色鳥</t>
  </si>
  <si>
    <t>pitule tumbeská</t>
  </si>
  <si>
    <t>Kratmyrepitta</t>
  </si>
  <si>
    <t>Watkins' Mierpitta</t>
  </si>
  <si>
    <t>tumbesinluura</t>
  </si>
  <si>
    <t>Grallaire de Watkins</t>
  </si>
  <si>
    <t>Buschlandameisenpitta</t>
  </si>
  <si>
    <t>piroslábú hangyászpitta</t>
  </si>
  <si>
    <t>Pitta formichiera di Watkins</t>
  </si>
  <si>
    <t>ワトキンスジアリドリ</t>
  </si>
  <si>
    <t>Votkinso pitinė skruzdlesė</t>
  </si>
  <si>
    <t>Kanelhettemaurpitta</t>
  </si>
  <si>
    <t>kusaczka zaroślowa</t>
  </si>
  <si>
    <t>húštinár bledonohý</t>
  </si>
  <si>
    <t>Tororoí Matorralero</t>
  </si>
  <si>
    <t>tumbesmyrpitta</t>
  </si>
  <si>
    <t>Grallaria bangsi</t>
  </si>
  <si>
    <t>Santa Marta Antpitta</t>
  </si>
  <si>
    <t>圣马塔蚁鸫</t>
  </si>
  <si>
    <t>聖塔馬塔蟻八色鳥</t>
  </si>
  <si>
    <t>pitule santamartská</t>
  </si>
  <si>
    <t>Santa Marta-myrepitta</t>
  </si>
  <si>
    <t>Santa-Martamierpitta</t>
  </si>
  <si>
    <t>santamartanluura</t>
  </si>
  <si>
    <t>Grallaire des Santa Marta</t>
  </si>
  <si>
    <t>Ockerkehl-Ameisenpitta</t>
  </si>
  <si>
    <t>Pitta formichiera di Santa Marta</t>
  </si>
  <si>
    <t>サンタマルタジアリドリ</t>
  </si>
  <si>
    <t>Santamartinė pitinė skruzdlesė</t>
  </si>
  <si>
    <t>Santamartamaurpitta</t>
  </si>
  <si>
    <t>kusaczka kolumbijska</t>
  </si>
  <si>
    <t>Оливковоспинная граллярия</t>
  </si>
  <si>
    <t>húštinár horský</t>
  </si>
  <si>
    <t>Tororoí de Santa Marta</t>
  </si>
  <si>
    <t>santamartamyrpitta</t>
  </si>
  <si>
    <t>Grallaria kaestneri</t>
  </si>
  <si>
    <t>Cundinamarca Antpitta</t>
  </si>
  <si>
    <t>昆迪蚁鸫</t>
  </si>
  <si>
    <t>康地拿蟻八色鳥</t>
  </si>
  <si>
    <t>pitule kolumbijská</t>
  </si>
  <si>
    <t>Cundimarcamyrepitta</t>
  </si>
  <si>
    <t>Cundinamarcamierpitta</t>
  </si>
  <si>
    <t>cundinamarcanmuura</t>
  </si>
  <si>
    <t>Grallaire de Kaestner</t>
  </si>
  <si>
    <t>Cundinamarcaameisenpitta</t>
  </si>
  <si>
    <t>Pitta formichiera del Cundinamarca</t>
  </si>
  <si>
    <t>クンディナマルカジアリドリ</t>
  </si>
  <si>
    <t>Rudoji pitinė skruzdlesė</t>
  </si>
  <si>
    <t>Cundinamarcamaurpitta</t>
  </si>
  <si>
    <t>kusaczka stokowa</t>
  </si>
  <si>
    <t>húštinár Kaestnerov</t>
  </si>
  <si>
    <t>Tororoí de Cundinamarca</t>
  </si>
  <si>
    <t>cundinamarcamyrpitta</t>
  </si>
  <si>
    <t>Grallaria andicolus</t>
  </si>
  <si>
    <t>Stripe-headed Antpitta</t>
  </si>
  <si>
    <t>纹头蚁鸫</t>
  </si>
  <si>
    <t>紋頭蟻八色鳥</t>
  </si>
  <si>
    <t>pitule kropenatá</t>
  </si>
  <si>
    <t>Andesmyrepitta</t>
  </si>
  <si>
    <t>Streepkopmierpitta</t>
  </si>
  <si>
    <t>viirupääluura</t>
  </si>
  <si>
    <t>Grallaire des Andes</t>
  </si>
  <si>
    <t>Strichelkopf-Ameisenpitta</t>
  </si>
  <si>
    <t>csíkosfejű hangyászpitta</t>
  </si>
  <si>
    <t>Pitta formichiera testastriata</t>
  </si>
  <si>
    <t>メジロジアリドリ</t>
  </si>
  <si>
    <t>Dryžagalvė pitinė skruzdlesė</t>
  </si>
  <si>
    <t>Stripehodemaurpitta</t>
  </si>
  <si>
    <t>kusaczka peruwiańska</t>
  </si>
  <si>
    <t>Полосатоголовая граллярия</t>
  </si>
  <si>
    <t>húštinár andský</t>
  </si>
  <si>
    <t>Tororoí Andino</t>
  </si>
  <si>
    <t>polylepismyrpitta</t>
  </si>
  <si>
    <t>Grallaria griseonucha</t>
  </si>
  <si>
    <t>Grey-naped Antpitta</t>
  </si>
  <si>
    <t>灰颈蚁鸫</t>
  </si>
  <si>
    <t>灰頸蟻八色鳥</t>
  </si>
  <si>
    <t>pitule šedotýlá</t>
  </si>
  <si>
    <t>Grånakket Myrepitta</t>
  </si>
  <si>
    <t>Grijsnekmierpitta</t>
  </si>
  <si>
    <t>harmaalakkiluura</t>
  </si>
  <si>
    <t>Grallaire à nuque grise</t>
  </si>
  <si>
    <t>Graunacken-Ameisenpitta</t>
  </si>
  <si>
    <t>Pitta formichiera nucagrigia</t>
  </si>
  <si>
    <t>ハイエリジアリドリ</t>
  </si>
  <si>
    <t>Pilkasprandė pitinė skruzdlesė</t>
  </si>
  <si>
    <t>Grånakkemaurpitta</t>
  </si>
  <si>
    <t>kusaczka szarokarkowa</t>
  </si>
  <si>
    <t>Серозатылочная граллярия</t>
  </si>
  <si>
    <t>húštinár sivotylový</t>
  </si>
  <si>
    <t>Tororoí Nuquigrís</t>
  </si>
  <si>
    <t>grånackad myrpitta</t>
  </si>
  <si>
    <t>Grallaria rufocinerea</t>
  </si>
  <si>
    <t>Bicolored Antpitta</t>
  </si>
  <si>
    <t>双色蚁鸫</t>
  </si>
  <si>
    <t>雙色蟻八色鳥</t>
  </si>
  <si>
    <t>pitule dvoubarvá</t>
  </si>
  <si>
    <t>Tofarvet Myrepitta</t>
  </si>
  <si>
    <t>Tweekleurige Mierpitta</t>
  </si>
  <si>
    <t>kastanjahuppuluura</t>
  </si>
  <si>
    <t>Grallaire bicolore</t>
  </si>
  <si>
    <t>Zweifarben-Ameisenpitta</t>
  </si>
  <si>
    <t>Pitta formichiera bicolore</t>
  </si>
  <si>
    <t>ニショクジアリドリ</t>
  </si>
  <si>
    <t>Dvispalvė pitinė skruzdlesė</t>
  </si>
  <si>
    <t>Jernmaurpitta</t>
  </si>
  <si>
    <t>kusaczka rdzawo-szara</t>
  </si>
  <si>
    <t>Двуцветная граллярия</t>
  </si>
  <si>
    <t>húštinár dvojfarebný</t>
  </si>
  <si>
    <t>Tororoí Bicolor</t>
  </si>
  <si>
    <t>tvåfärgad myrpitta</t>
  </si>
  <si>
    <t>Grallaria ridgelyi</t>
  </si>
  <si>
    <t>Jocotoco Antpitta</t>
  </si>
  <si>
    <t>若克蚁鸫</t>
  </si>
  <si>
    <t>喬科托科蟻八色鳥</t>
  </si>
  <si>
    <t>pitule bělolící</t>
  </si>
  <si>
    <t>Jocotocomyrepitta</t>
  </si>
  <si>
    <t>Jocotocomierpitta</t>
  </si>
  <si>
    <t>valkoposkiluura</t>
  </si>
  <si>
    <t>Grallaire de Ridgely</t>
  </si>
  <si>
    <t>Zügelfleck-Ameisenpitta</t>
  </si>
  <si>
    <t>Pitta formichiera jocotoco</t>
  </si>
  <si>
    <t>Ekvadorinė pitinė skruzdlesė</t>
  </si>
  <si>
    <t>Jocotocomaurpitta</t>
  </si>
  <si>
    <t>kusaczka białolica</t>
  </si>
  <si>
    <t>húštinár bielolíci</t>
  </si>
  <si>
    <t>Tororoí Jocotoco</t>
  </si>
  <si>
    <t>jocotocomyrpitta</t>
  </si>
  <si>
    <t>Grallaria nuchalis</t>
  </si>
  <si>
    <t>Chestnut-naped Antpitta</t>
  </si>
  <si>
    <t>栗枕蚁鸫</t>
  </si>
  <si>
    <t>栗頸蟻八色鳥</t>
  </si>
  <si>
    <t>pitule rezavotýlá</t>
  </si>
  <si>
    <t>Rødnakket Myrepitta</t>
  </si>
  <si>
    <t>Roodnekmierpitta</t>
  </si>
  <si>
    <t>kastanjaniskaluura</t>
  </si>
  <si>
    <t>Grallaire à nuque rousse</t>
  </si>
  <si>
    <t>Rostnacken-Ameisenpitta</t>
  </si>
  <si>
    <t>Pitta formichiera nucacastana</t>
  </si>
  <si>
    <t>クリエリジアリドリ</t>
  </si>
  <si>
    <t>Rudasprandė pitinė skruzdlesė</t>
  </si>
  <si>
    <t>Rustnakkemaurpitta</t>
  </si>
  <si>
    <t>kusaczka szarobrzucha</t>
  </si>
  <si>
    <t>Красноголовая граллярия</t>
  </si>
  <si>
    <t>húštinár sivobruchý</t>
  </si>
  <si>
    <t>Tororoí Nuquicastaño</t>
  </si>
  <si>
    <t>rostnackad myrpitta</t>
  </si>
  <si>
    <t>Grallaria carrikeri</t>
  </si>
  <si>
    <t>Pale-billed Antpitta</t>
  </si>
  <si>
    <t>灰嘴蚁鸫</t>
  </si>
  <si>
    <t>白嘴蟻八色鳥</t>
  </si>
  <si>
    <t>pitule bělozobá</t>
  </si>
  <si>
    <t>Hvidnæbbet Myrepitta</t>
  </si>
  <si>
    <t>Bleeksnavelmierpitta</t>
  </si>
  <si>
    <t>valkonokkaluura</t>
  </si>
  <si>
    <t>Grallaire de Carriker</t>
  </si>
  <si>
    <t>Blassschnabel-Ameisenpitta</t>
  </si>
  <si>
    <t>Pitta formichiera beccochiaro</t>
  </si>
  <si>
    <t>ハシジロジアリドリ</t>
  </si>
  <si>
    <t>Blyškiasnapė pitinė skruzdlesė</t>
  </si>
  <si>
    <t>Bleknebbmaurpitta</t>
  </si>
  <si>
    <t>kusaczka jasnodzioba</t>
  </si>
  <si>
    <t>húštinár bledozobý</t>
  </si>
  <si>
    <t>Tororoí de Carriker</t>
  </si>
  <si>
    <t>vitnäbbad myrpitta</t>
  </si>
  <si>
    <t>Grallaria albigula</t>
  </si>
  <si>
    <t>White-throated Antpitta</t>
  </si>
  <si>
    <t>白喉蚁鸫</t>
  </si>
  <si>
    <t>白喉蟻八色鳥</t>
  </si>
  <si>
    <t>pitule bělohrdlá</t>
  </si>
  <si>
    <t>Hvidstrubet Myrepitta</t>
  </si>
  <si>
    <t>Grijsborstmierpitta</t>
  </si>
  <si>
    <t>valkovatsaluura</t>
  </si>
  <si>
    <t>Grallaire à gorge blanche</t>
  </si>
  <si>
    <t>Grauflanken-Ameisenpitta</t>
  </si>
  <si>
    <t>Pitta formichiera golabianca</t>
  </si>
  <si>
    <t>シロハラジアリドリ</t>
  </si>
  <si>
    <t>Baltagurklė pitinė skruzdlesė</t>
  </si>
  <si>
    <t>Hvitstrupemaurpitta</t>
  </si>
  <si>
    <t>kusaczka białogardła</t>
  </si>
  <si>
    <t>Белогорлая граллярия</t>
  </si>
  <si>
    <t>húštinár bielohrdlý</t>
  </si>
  <si>
    <t>Tororoí Gorgiblanco</t>
  </si>
  <si>
    <t>vitstrupig myrpitta</t>
  </si>
  <si>
    <t>Grallaria flavotincta</t>
  </si>
  <si>
    <t>Yellow-breasted Antpitta</t>
  </si>
  <si>
    <t>黄胸蚁鸫</t>
  </si>
  <si>
    <t>黃胸蟻八色鳥</t>
  </si>
  <si>
    <t>pitule žlutoprsá</t>
  </si>
  <si>
    <t>Gulbrystet Myrepitta</t>
  </si>
  <si>
    <t>Geelborstmierpitta</t>
  </si>
  <si>
    <t>keltarintaluura</t>
  </si>
  <si>
    <t>Grallaire à poitrine jaune</t>
  </si>
  <si>
    <t>Gelbbrust-Ameisenpitta</t>
  </si>
  <si>
    <t>Pitta formichiera pettogiallo</t>
  </si>
  <si>
    <t>キムネクリセジアリドリ</t>
  </si>
  <si>
    <t>Geltonkrūtė pitinė skruzdlesė</t>
  </si>
  <si>
    <t>Gulbrystmaurpitta</t>
  </si>
  <si>
    <t>kusaczka żółtopierśna</t>
  </si>
  <si>
    <t>húštinár žltoprsý</t>
  </si>
  <si>
    <t>Tororoí Pechiamarillo</t>
  </si>
  <si>
    <t>gulbröstad myrpitta</t>
  </si>
  <si>
    <t>Grallaria hypoleuca</t>
  </si>
  <si>
    <t>White-bellied Antpitta</t>
  </si>
  <si>
    <t>褐背蚁鸫</t>
  </si>
  <si>
    <t>白腹蟻八色鳥</t>
  </si>
  <si>
    <t>pitule bělobřichá</t>
  </si>
  <si>
    <t>Hvidbuget Myrepitta</t>
  </si>
  <si>
    <t>Roodrugmierpitta</t>
  </si>
  <si>
    <t>valkorintaluura</t>
  </si>
  <si>
    <t>Grallaire à ventre blanc</t>
  </si>
  <si>
    <t>Blassbauch-Ameisenpitta</t>
  </si>
  <si>
    <t>Pitta formichiera panciabianca</t>
  </si>
  <si>
    <t>シロハラクリセジアリドリ</t>
  </si>
  <si>
    <t>Baltapilvė pitinė skruzdlesė</t>
  </si>
  <si>
    <t>Kalkbrystmaurpitta</t>
  </si>
  <si>
    <t>kusaczka białobrzucha</t>
  </si>
  <si>
    <t>Красноспинная граллярия</t>
  </si>
  <si>
    <t>húštinár bielobruchý</t>
  </si>
  <si>
    <t>Tororoí Ventriblanco</t>
  </si>
  <si>
    <t>vitbukig myrpitta</t>
  </si>
  <si>
    <t>Grallaria przewalskii</t>
  </si>
  <si>
    <t>Rusty-tinged Antpitta</t>
  </si>
  <si>
    <t>普氏蚁鸫</t>
  </si>
  <si>
    <t>鏽色蟻八色鳥</t>
  </si>
  <si>
    <t>pitule peruánská</t>
  </si>
  <si>
    <t>Gråkronet Myrepitta</t>
  </si>
  <si>
    <t>Przewalski's Mierpitta</t>
  </si>
  <si>
    <t>kupariluura</t>
  </si>
  <si>
    <t>Grallaire de Przewalski</t>
  </si>
  <si>
    <t>Taczanowskiameisenpitta</t>
  </si>
  <si>
    <t>Pitta formichiera rugginosa</t>
  </si>
  <si>
    <t>サビイロクリセジアリドリ</t>
  </si>
  <si>
    <t>Prževalskio pitinė skruzdlesė</t>
  </si>
  <si>
    <t>Ruststenkmaurpitta</t>
  </si>
  <si>
    <t>kusaczka ciemnogłowa</t>
  </si>
  <si>
    <t>húštinár Prževalského</t>
  </si>
  <si>
    <t>Tororoí Rojizo</t>
  </si>
  <si>
    <t>rostbröstad myrpitta</t>
  </si>
  <si>
    <t>Grallaria capitalis</t>
  </si>
  <si>
    <t>Bay Antpitta</t>
  </si>
  <si>
    <t>枣红蚁鸫</t>
  </si>
  <si>
    <t>棕紅蟻八色鳥</t>
  </si>
  <si>
    <t>pitule červenohnědá</t>
  </si>
  <si>
    <t>Kastanjemyrepitta</t>
  </si>
  <si>
    <t>Huanucomierpitta</t>
  </si>
  <si>
    <t>ruosteluura</t>
  </si>
  <si>
    <t>Grallaire châtaine</t>
  </si>
  <si>
    <t>Rostfarbene Ameisenpitta</t>
  </si>
  <si>
    <t>Pitta formichiera baia</t>
  </si>
  <si>
    <t>チャイロクリセジアリドリ</t>
  </si>
  <si>
    <t>Kaštoninė pitinė skruzdlesė</t>
  </si>
  <si>
    <t>Brunmaurpitta</t>
  </si>
  <si>
    <t>kusaczka rudopierśna</t>
  </si>
  <si>
    <t>húštinár hnedkavý</t>
  </si>
  <si>
    <t>Tororoí Bayo</t>
  </si>
  <si>
    <t>rödbrun myrpitta</t>
  </si>
  <si>
    <t>Grallaria erythroleuca</t>
  </si>
  <si>
    <t>Red-and-white Antpitta</t>
  </si>
  <si>
    <t>红白蚁鸫</t>
  </si>
  <si>
    <t>紅白蟻八色鳥</t>
  </si>
  <si>
    <t>pitule červenobílá</t>
  </si>
  <si>
    <t>Rødbrun Myrepitta</t>
  </si>
  <si>
    <t>Rood-witte Mierpitta</t>
  </si>
  <si>
    <t>kettuluura</t>
  </si>
  <si>
    <t>Grallaire de Cuzco</t>
  </si>
  <si>
    <t>Weißflecken-Ameisenpitta</t>
  </si>
  <si>
    <t>Pitta formichiera biancorossa</t>
  </si>
  <si>
    <t>アカシロジアリドリ</t>
  </si>
  <si>
    <t>Kuskinė pitinė skruzdlesė</t>
  </si>
  <si>
    <t>Rødmaurpitta</t>
  </si>
  <si>
    <t>kusaczka dwubarwna</t>
  </si>
  <si>
    <t>húštinár červeno-biely</t>
  </si>
  <si>
    <t>Tororoí de Cuzco</t>
  </si>
  <si>
    <t>rostvit myrpitta</t>
  </si>
  <si>
    <t>Grallaria rufula</t>
  </si>
  <si>
    <t>Rufous Antpitta</t>
  </si>
  <si>
    <t>棕蚁鸫</t>
  </si>
  <si>
    <t>棕蟻八色鳥</t>
  </si>
  <si>
    <t>pitule jednobarvá</t>
  </si>
  <si>
    <t>Mahognimyrepitta</t>
  </si>
  <si>
    <t>Rosse Mierpitta</t>
  </si>
  <si>
    <t>pikkuluura</t>
  </si>
  <si>
    <t>Grallaire rousse</t>
  </si>
  <si>
    <t>Einfarb-Ameisenpitta</t>
  </si>
  <si>
    <t>Pitta formichiera rossicica</t>
  </si>
  <si>
    <t>アカジアリドリ</t>
  </si>
  <si>
    <t>Rusvoji pitinė skruzdlesė</t>
  </si>
  <si>
    <t>Rustmaurpitta</t>
  </si>
  <si>
    <t>kusaczka rdzawa</t>
  </si>
  <si>
    <t>Рыжая граллярия</t>
  </si>
  <si>
    <t>húštinár hrdzavý</t>
  </si>
  <si>
    <t>Tororoí Rufo</t>
  </si>
  <si>
    <t>rostmyrpitta</t>
  </si>
  <si>
    <t>Grallaria blakei</t>
  </si>
  <si>
    <t>Chestnut Antpitta</t>
  </si>
  <si>
    <t>栗蚁鸫</t>
  </si>
  <si>
    <t>栗色蟻八色鳥</t>
  </si>
  <si>
    <t>pitule kaštanová</t>
  </si>
  <si>
    <t>Rustmyrepitta</t>
  </si>
  <si>
    <t>Kastanjebruine Mierpitta</t>
  </si>
  <si>
    <t>kastanjaluura</t>
  </si>
  <si>
    <t>Grallaire de Blake</t>
  </si>
  <si>
    <t>Kastanienbraune Ameisenpitta</t>
  </si>
  <si>
    <t>Pitta formichiera castana</t>
  </si>
  <si>
    <t>クリイロジアリドリ</t>
  </si>
  <si>
    <t>Bleiko pitinė skruzdlesė</t>
  </si>
  <si>
    <t>Nøttemaurpitta</t>
  </si>
  <si>
    <t>kusaczka kasztanowata</t>
  </si>
  <si>
    <t>húštinár gaštanový</t>
  </si>
  <si>
    <t>Tororoí Castaño</t>
  </si>
  <si>
    <t>kastanjemyrpitta</t>
  </si>
  <si>
    <t>Grallaria quitensis</t>
  </si>
  <si>
    <t>Tawny Antpitta</t>
  </si>
  <si>
    <t>褐蚁鸫</t>
  </si>
  <si>
    <t>茶褐色蟻八色鳥</t>
  </si>
  <si>
    <t>pitule plavoprsá</t>
  </si>
  <si>
    <t>Olivengrå Myrepitta</t>
  </si>
  <si>
    <t>Bergmierpitta</t>
  </si>
  <si>
    <t>paramoluura</t>
  </si>
  <si>
    <t>Grallaire de Quito</t>
  </si>
  <si>
    <t>Ockerwangen-Ameisenpitta</t>
  </si>
  <si>
    <t>Pitta formichiera fulva</t>
  </si>
  <si>
    <t>オリーブジアリドリ</t>
  </si>
  <si>
    <t>Kalninė pitinė skruzdlesė</t>
  </si>
  <si>
    <t>Okermaurpitta</t>
  </si>
  <si>
    <t>kusaczka płowa</t>
  </si>
  <si>
    <t>Горная граллярия</t>
  </si>
  <si>
    <t>húštinár olivový</t>
  </si>
  <si>
    <t>Tororoí Leonado</t>
  </si>
  <si>
    <t>ockramyrpitta</t>
  </si>
  <si>
    <t>Grallaria milleri</t>
  </si>
  <si>
    <t>Brown-banded Antpitta</t>
  </si>
  <si>
    <t>褐斑蚁鸫</t>
  </si>
  <si>
    <t>褐斑蟻八色鳥</t>
  </si>
  <si>
    <t>pitule hnědopásá</t>
  </si>
  <si>
    <t>Brunbåndet Myrepitta</t>
  </si>
  <si>
    <t>Caldasmierpitta</t>
  </si>
  <si>
    <t>ruskovyöluura</t>
  </si>
  <si>
    <t>Grallaire ceinturée</t>
  </si>
  <si>
    <t>Brustband-Ameisenpitta</t>
  </si>
  <si>
    <t>Pitta formichiera bandabruna</t>
  </si>
  <si>
    <t>チャオビジアリドリ</t>
  </si>
  <si>
    <t>Milerio pitinė skruzdlesė</t>
  </si>
  <si>
    <t>Umbramaurpitta</t>
  </si>
  <si>
    <t>kusaczka brązowa</t>
  </si>
  <si>
    <t>Коричневопоясная граллярия</t>
  </si>
  <si>
    <t>húštinár bronzový</t>
  </si>
  <si>
    <t>Tororoí Bandeado</t>
  </si>
  <si>
    <t>brunbandad myrpitta</t>
  </si>
  <si>
    <t>Grallaria urraoensis</t>
  </si>
  <si>
    <t>Urrao Antpitta</t>
  </si>
  <si>
    <t>乌劳蚁鸫</t>
  </si>
  <si>
    <t>烏勞蟻八色鳥</t>
  </si>
  <si>
    <t>Urraomierpitta</t>
  </si>
  <si>
    <t>Grallaire d’Urrao</t>
  </si>
  <si>
    <t>Antioquia-Ameisenpitta</t>
  </si>
  <si>
    <t>Uraoninė pitinė skruzdlesė</t>
  </si>
  <si>
    <t>Urraomaurpitta</t>
  </si>
  <si>
    <t>kusaczka oliwkowa</t>
  </si>
  <si>
    <t>húštinár bambusový</t>
  </si>
  <si>
    <t>Tororoí de Urrao</t>
  </si>
  <si>
    <t>urraomyrpitta</t>
  </si>
  <si>
    <t>Grallaria erythrotis</t>
  </si>
  <si>
    <t>Rufous-faced Antpitta</t>
  </si>
  <si>
    <t>棕脸蚁鸫</t>
  </si>
  <si>
    <t>棕臉蟻八色鳥</t>
  </si>
  <si>
    <t>pitule rezavolící</t>
  </si>
  <si>
    <t>Rødøret Myrepitta</t>
  </si>
  <si>
    <t>Roodoormierpitta</t>
  </si>
  <si>
    <t>punaposkiluura</t>
  </si>
  <si>
    <t>Grallaire masquée</t>
  </si>
  <si>
    <t>Rostwangen-Ameisenpitta</t>
  </si>
  <si>
    <t>Pitta formichiera facciarossiccia</t>
  </si>
  <si>
    <t>アカガオジアリドリ</t>
  </si>
  <si>
    <t>Rusvaveidė pitinė skruzdlesė</t>
  </si>
  <si>
    <t>Oransjekinnmaurpitta</t>
  </si>
  <si>
    <t>kusaczka rudolica</t>
  </si>
  <si>
    <t>Красноухая граллярия</t>
  </si>
  <si>
    <t>húštinár červenolíci</t>
  </si>
  <si>
    <t>Tororoí Carirrufo</t>
  </si>
  <si>
    <t>rostkindad myrpitta</t>
  </si>
  <si>
    <t>Hylopezus perspicillatus</t>
  </si>
  <si>
    <t>Streak-chested Antpitta</t>
  </si>
  <si>
    <t>纹胸蚁鸫</t>
  </si>
  <si>
    <t>條紋胸蟻八色鳥</t>
  </si>
  <si>
    <t>pitule brýlová</t>
  </si>
  <si>
    <t>Brillemyrepitta</t>
  </si>
  <si>
    <t>Brilmierpitta</t>
  </si>
  <si>
    <t>panamanpalloluura</t>
  </si>
  <si>
    <t>Grallaire à lunettes</t>
  </si>
  <si>
    <t>Westliche Brillenameisenpitta</t>
  </si>
  <si>
    <t>Pitta formichiera pettostriato</t>
  </si>
  <si>
    <t>シマムネモリジアリドリ</t>
  </si>
  <si>
    <t>Dryžakrūtė beuodegė skruzdinukė</t>
  </si>
  <si>
    <t>Brillemaurpitta</t>
  </si>
  <si>
    <t>kusaczek okularowy</t>
  </si>
  <si>
    <t>Очковая бесхвостая муравейница</t>
  </si>
  <si>
    <t>húštinárik okuliarnatý</t>
  </si>
  <si>
    <t>Tororoí de Anteojos</t>
  </si>
  <si>
    <t>streckad myrpitta</t>
  </si>
  <si>
    <t>Hylopezus macularius</t>
  </si>
  <si>
    <t>Spotted Antpitta</t>
  </si>
  <si>
    <t>斑蚁鸫</t>
  </si>
  <si>
    <t>斑點蟻八色鳥</t>
  </si>
  <si>
    <t>pitule skvrnitoprsá</t>
  </si>
  <si>
    <t>Plettet Myrepitta</t>
  </si>
  <si>
    <t>Roodflankmierpitta</t>
  </si>
  <si>
    <t>isopalloluura</t>
  </si>
  <si>
    <t>Grallaire tachetée</t>
  </si>
  <si>
    <t>Östliche Brillenameisenpitta</t>
  </si>
  <si>
    <t>Pitta formichiera macchiata</t>
  </si>
  <si>
    <t>クビカザリモリジアリドリ</t>
  </si>
  <si>
    <t>Dėmėtoji beuodegė skruzdinukė</t>
  </si>
  <si>
    <t>Flekkmaurpitta</t>
  </si>
  <si>
    <t>kusaczek plamisty</t>
  </si>
  <si>
    <t>Torom-carijó</t>
  </si>
  <si>
    <t>Пятнистая бесхвостая муравейница</t>
  </si>
  <si>
    <t>húštinárik škvrnitý</t>
  </si>
  <si>
    <t>Tororoí Moteado</t>
  </si>
  <si>
    <t>fläckig myrpitta</t>
  </si>
  <si>
    <t>Hylopezus paraensis</t>
  </si>
  <si>
    <t>Snethlage's Antpitta</t>
  </si>
  <si>
    <t>帕拉蟻八色鳥</t>
  </si>
  <si>
    <t>Snethlages Mierpitta</t>
  </si>
  <si>
    <t>Grallaire du Para</t>
  </si>
  <si>
    <t>kusaczek płowy</t>
  </si>
  <si>
    <t>Torom-do-pará</t>
  </si>
  <si>
    <t>húštinárik pralesný</t>
  </si>
  <si>
    <t>Snethlages myrpitta</t>
  </si>
  <si>
    <t>Hylopezus whittakeri</t>
  </si>
  <si>
    <t>Alta Floresta Antpitta</t>
  </si>
  <si>
    <t>阿塔弗勒斯塔蟻八色鳥</t>
  </si>
  <si>
    <t>Alta-Florestamierpitta</t>
  </si>
  <si>
    <t>Grallaire de Whittaker</t>
  </si>
  <si>
    <t>Alta-Floresta-Brillenameisenpitta</t>
  </si>
  <si>
    <t>Alta Floresta beuodegė skruzdinukė</t>
  </si>
  <si>
    <t>Altaflorestamaurpitta</t>
  </si>
  <si>
    <t>Torom-de-alta-floresta</t>
  </si>
  <si>
    <t>húštinárik húkavý</t>
  </si>
  <si>
    <t>Tororoí de Alta Floresta</t>
  </si>
  <si>
    <t>altaflorestamyrpitta</t>
  </si>
  <si>
    <t>Hylopezus auricularis</t>
  </si>
  <si>
    <t>Masked Antpitta</t>
  </si>
  <si>
    <t>花脸蚁鸫</t>
  </si>
  <si>
    <t>黑臉蟻八色鳥</t>
  </si>
  <si>
    <t>pitule riberaltská</t>
  </si>
  <si>
    <t>Brunøret Myrepitta</t>
  </si>
  <si>
    <t>Maskermierpitta</t>
  </si>
  <si>
    <t>rusokorvaluura</t>
  </si>
  <si>
    <t>Grallaire oreillarde</t>
  </si>
  <si>
    <t>Südliche Brillenameisenpitta</t>
  </si>
  <si>
    <t>Pitta formichiera mascherata</t>
  </si>
  <si>
    <t>Bolivinė beuodegė skruzdinukė</t>
  </si>
  <si>
    <t>Brunøremaurpitta</t>
  </si>
  <si>
    <t>kusaczek maskowy</t>
  </si>
  <si>
    <t>húštinárik maskový</t>
  </si>
  <si>
    <t>Tororoí Enmascarado</t>
  </si>
  <si>
    <t>brunörad myrpitta</t>
  </si>
  <si>
    <t>Hylopezus dives</t>
  </si>
  <si>
    <t>Thicket Antpitta</t>
  </si>
  <si>
    <t>黄腹蚁鸫</t>
  </si>
  <si>
    <t>茶黃腹蟻八色鳥</t>
  </si>
  <si>
    <t>pitule rezavobřichá</t>
  </si>
  <si>
    <t>Okkerbuget Myrepitta</t>
  </si>
  <si>
    <t>Oranjeflankmierpitta</t>
  </si>
  <si>
    <t>tiheikköluura</t>
  </si>
  <si>
    <t>Grallaire buissonnière</t>
  </si>
  <si>
    <t>Orangeflanken-Ameisenpitta</t>
  </si>
  <si>
    <t>Pitta formichiera panciafulva</t>
  </si>
  <si>
    <t>キバラモリジアリドリ</t>
  </si>
  <si>
    <t>Krūmyninė beuodegė skruzdinukė</t>
  </si>
  <si>
    <t>Oransjeflankemaurpitta</t>
  </si>
  <si>
    <t>kusaczek północny</t>
  </si>
  <si>
    <t>húštinárik tmavohlavý</t>
  </si>
  <si>
    <t>Tororoí Ventricanela Colombiano</t>
  </si>
  <si>
    <t>snårmyrpitta</t>
  </si>
  <si>
    <t>Hylopezus fulviventris</t>
  </si>
  <si>
    <t>White-lored Antpitta</t>
  </si>
  <si>
    <t>白眼先蚁鸫</t>
  </si>
  <si>
    <t>牙白蟻八色鳥</t>
  </si>
  <si>
    <t>pitule bělouzdičková</t>
  </si>
  <si>
    <t>Hvidskægget Myrepitta</t>
  </si>
  <si>
    <t>Zwartkapmierpitta</t>
  </si>
  <si>
    <t>punaperäluura</t>
  </si>
  <si>
    <t>Grallaire à ventre fauve</t>
  </si>
  <si>
    <t>Weißwangen-Ameisenpitta</t>
  </si>
  <si>
    <t>Pitta formichiera dalle redini</t>
  </si>
  <si>
    <t>シロビタイモリジアリドリ</t>
  </si>
  <si>
    <t>Baltakaktė beuodegė skruzdinukė</t>
  </si>
  <si>
    <t>Hvittøylemaurpitta</t>
  </si>
  <si>
    <t>kusaczek ciemnogłowy</t>
  </si>
  <si>
    <t>Черношапочная бесхвостая муравейница</t>
  </si>
  <si>
    <t>húštinárik plavoboký</t>
  </si>
  <si>
    <t>Tororoí Ventricanela Ecuatoriano</t>
  </si>
  <si>
    <t>vittyglad myrpitta</t>
  </si>
  <si>
    <t>Hylopezus berlepschi</t>
  </si>
  <si>
    <t>Amazonian Antpitta</t>
  </si>
  <si>
    <t>亚马孙蚁鸫</t>
  </si>
  <si>
    <t>亞馬遜蟻八色鳥</t>
  </si>
  <si>
    <t>pitule amazonská</t>
  </si>
  <si>
    <t>Amazonmyrepitta</t>
  </si>
  <si>
    <t>Amazonemierpitta</t>
  </si>
  <si>
    <t>amazonianpalloluura</t>
  </si>
  <si>
    <t>Grallaire d'Amazonie</t>
  </si>
  <si>
    <t>Olivmantel-Ameisenpitta</t>
  </si>
  <si>
    <t>Pitta formichiera amazzonica</t>
  </si>
  <si>
    <t>アマゾンモリジアリドリ</t>
  </si>
  <si>
    <t>Amazoninė beuodegė skruzdinukė</t>
  </si>
  <si>
    <t>Amazonmaurpitta</t>
  </si>
  <si>
    <t>kusaczek amazoński</t>
  </si>
  <si>
    <t>Torom-torom</t>
  </si>
  <si>
    <t>Амазонская бесхвостая муравейница</t>
  </si>
  <si>
    <t>húštinárik amazonský</t>
  </si>
  <si>
    <t>Tororoí Amazónico</t>
  </si>
  <si>
    <t>amazonmyrpitta</t>
  </si>
  <si>
    <t>Hylopezus ochroleucus</t>
  </si>
  <si>
    <t>White-browed Antpitta</t>
  </si>
  <si>
    <t>白眉蚁鸫</t>
  </si>
  <si>
    <t>白眉蟻八色鳥</t>
  </si>
  <si>
    <t>pitule bělobrvá</t>
  </si>
  <si>
    <t>Hvidbrynet Myrepitta</t>
  </si>
  <si>
    <t>Vlekborstmierpitta</t>
  </si>
  <si>
    <t>pisamarintaluura</t>
  </si>
  <si>
    <t>Grallaire teguy</t>
  </si>
  <si>
    <t>Weißbrauen-Ameisenpitta</t>
  </si>
  <si>
    <t>Pitta formichiera dai sopraccigli</t>
  </si>
  <si>
    <t>マミジロモリジアリドリ</t>
  </si>
  <si>
    <t>Baltabruvė beuodegė skruzdinukė</t>
  </si>
  <si>
    <t>Hvitbrynmaurpitta</t>
  </si>
  <si>
    <t>kusaczek białobrewy</t>
  </si>
  <si>
    <t>Torom-do-nordeste</t>
  </si>
  <si>
    <t>Пестрогрудая бесхвостая муравейница</t>
  </si>
  <si>
    <t>húštinárik teguj</t>
  </si>
  <si>
    <t>Tororoí Teguá</t>
  </si>
  <si>
    <t>vitbrynad myrpitta</t>
  </si>
  <si>
    <t>Hylopezus nattereri</t>
  </si>
  <si>
    <t>Speckle-breasted Antpitta</t>
  </si>
  <si>
    <t>斑胸蚁鸫</t>
  </si>
  <si>
    <t>斑點胸蟻八色鳥</t>
  </si>
  <si>
    <t>pitule drozdovitá</t>
  </si>
  <si>
    <t>Pletbrystet Myrepitta</t>
  </si>
  <si>
    <t>Natterers Mierpitta</t>
  </si>
  <si>
    <t>täplärintaluura</t>
  </si>
  <si>
    <t>Grallaire de Natterer</t>
  </si>
  <si>
    <t>Fleckenbauch-Ameisenpitta</t>
  </si>
  <si>
    <t>Pitta formichiera pettomarezzato</t>
  </si>
  <si>
    <t>ムナボシモリジアリドリ</t>
  </si>
  <si>
    <t>Raibakrūtė beuodegė skruzdinukė</t>
  </si>
  <si>
    <t>Prikkbrystmaurpitta</t>
  </si>
  <si>
    <t>kusaczek blady</t>
  </si>
  <si>
    <t>Pinto-do-mato</t>
  </si>
  <si>
    <t>húštinárik bambusový</t>
  </si>
  <si>
    <t>Tororoí de Natterer</t>
  </si>
  <si>
    <t>fläckbröstad myrpitta</t>
  </si>
  <si>
    <t>Myrmothera campanisona</t>
  </si>
  <si>
    <t>Thrush-like Antpitta</t>
  </si>
  <si>
    <t>拟鸫蚁鸫</t>
  </si>
  <si>
    <t>擬蟻鶇</t>
  </si>
  <si>
    <t>pitule zpěvná</t>
  </si>
  <si>
    <t>Drosselmyrepitta</t>
  </si>
  <si>
    <t>Lijstermierpitta</t>
  </si>
  <si>
    <t>rastasluura</t>
  </si>
  <si>
    <t>Grallaire grand-beffroi</t>
  </si>
  <si>
    <t>Strichelbrust-Ameisenpitta</t>
  </si>
  <si>
    <t>Pitta formichiera turdina</t>
  </si>
  <si>
    <t>アシナガアリドリ</t>
  </si>
  <si>
    <t>Dryžakrūtė mirmotera</t>
  </si>
  <si>
    <t>Brunryggmaurpitta</t>
  </si>
  <si>
    <t>kusaczek krzykliwy</t>
  </si>
  <si>
    <t>Tovaca-patinho</t>
  </si>
  <si>
    <t>Пятнистогрудая мирмотера</t>
  </si>
  <si>
    <t>húštinárik hnedochrbtý</t>
  </si>
  <si>
    <t>Tororoí Campanero</t>
  </si>
  <si>
    <t>trastmyrpitta</t>
  </si>
  <si>
    <t>Myrmothera simplex</t>
  </si>
  <si>
    <t>Tepui Antpitta</t>
  </si>
  <si>
    <t>褐胸蚁鸫</t>
  </si>
  <si>
    <t>褐胸蟻鶇</t>
  </si>
  <si>
    <t>pitule tepuová</t>
  </si>
  <si>
    <t>Brunbrystet Myrepitta</t>
  </si>
  <si>
    <t>Bruinborstmierpitta</t>
  </si>
  <si>
    <t>valkokurkkuluura</t>
  </si>
  <si>
    <t>Grallaire sobre</t>
  </si>
  <si>
    <t>Olivbauch-Ameisenpitta</t>
  </si>
  <si>
    <t>Pitta formichiera dei tepui</t>
  </si>
  <si>
    <t>チャムネアシナガアリドリ</t>
  </si>
  <si>
    <t>Rudakrūtė mirmotera</t>
  </si>
  <si>
    <t>Tepuimaurpitta</t>
  </si>
  <si>
    <t>kusaczek wenezuelski</t>
  </si>
  <si>
    <t>Torom-de-peito-pardo</t>
  </si>
  <si>
    <t>Коричневогрудая мирмотера</t>
  </si>
  <si>
    <t>húštinárik hnedoprsý</t>
  </si>
  <si>
    <t>Tororoí Flautista</t>
  </si>
  <si>
    <t>tepuímyrpitta</t>
  </si>
  <si>
    <t>Grallaricula flavirostris</t>
  </si>
  <si>
    <t>Ochre-breasted Antpitta</t>
  </si>
  <si>
    <t>赭胸蚁鸫</t>
  </si>
  <si>
    <t>赭胸蟻八色鳥</t>
  </si>
  <si>
    <t>pitulka okrovoprsá</t>
  </si>
  <si>
    <t>Okkerbrystet Myrepitta</t>
  </si>
  <si>
    <t>Okerborstdwergmierpitta</t>
  </si>
  <si>
    <t>kurlaajaluuranen</t>
  </si>
  <si>
    <t>Grallaire ocrée</t>
  </si>
  <si>
    <t>Ockerbrust-Ameisenpitta</t>
  </si>
  <si>
    <t>Pitta formichiera pettocra</t>
  </si>
  <si>
    <t>キムネヒメジアリドリ</t>
  </si>
  <si>
    <t>Geltonkrūtė mažoji skruzdinukė</t>
  </si>
  <si>
    <t>Okerbrystmaurpitta</t>
  </si>
  <si>
    <t>drobik płowy</t>
  </si>
  <si>
    <t>Tovaca-ocre</t>
  </si>
  <si>
    <t>Желтогрудая малая муравейница</t>
  </si>
  <si>
    <t>húštinárik okrovoprsý</t>
  </si>
  <si>
    <t>Ponchito Ocráceo</t>
  </si>
  <si>
    <t>ockrabröstad myrpitta</t>
  </si>
  <si>
    <t>Grallaricula loricata</t>
  </si>
  <si>
    <t>Scallop-breasted Antpitta</t>
  </si>
  <si>
    <t>贝胸蚁鸫</t>
  </si>
  <si>
    <t>扇貝胸蟻八色鳥</t>
  </si>
  <si>
    <t>pitulka severovenezuelská</t>
  </si>
  <si>
    <t>Skælbrystet Myrepitta</t>
  </si>
  <si>
    <t>Schubborstdwergmierpitta</t>
  </si>
  <si>
    <t>suomuluuranen</t>
  </si>
  <si>
    <t>Grallaire maillée</t>
  </si>
  <si>
    <t>Nördliche Schmuckameisenpitta</t>
  </si>
  <si>
    <t>Pitta formichiera pettosquamato</t>
  </si>
  <si>
    <t>ウロコヒメジアリドリ</t>
  </si>
  <si>
    <t>Žvynuotakrūtė mažoji skruzdinukė</t>
  </si>
  <si>
    <t>Skjellbrystmaurpitta</t>
  </si>
  <si>
    <t>drobik łuskowany</t>
  </si>
  <si>
    <t>Чешуегрудая малая муравейница</t>
  </si>
  <si>
    <t>húštinárik škridličkatý</t>
  </si>
  <si>
    <t>Ponchito Lorigado</t>
  </si>
  <si>
    <t>fjällbröstad myrpitta</t>
  </si>
  <si>
    <t>Grallaricula cucullata</t>
  </si>
  <si>
    <t>Hooded Antpitta</t>
  </si>
  <si>
    <t>巾冠蚁鸫</t>
  </si>
  <si>
    <t>灰冠蟻八色鳥</t>
  </si>
  <si>
    <t>pitulka rezavohlavá</t>
  </si>
  <si>
    <t>Hættemyrepitta</t>
  </si>
  <si>
    <t>Roodkapdwergmierpitta</t>
  </si>
  <si>
    <t>huppuluuranen</t>
  </si>
  <si>
    <t>Grallaire à capuchon</t>
  </si>
  <si>
    <t>Rotkopf-Ameisenpitta</t>
  </si>
  <si>
    <t>csuklyás hangyászpitta</t>
  </si>
  <si>
    <t>Pitta formichiera monaca</t>
  </si>
  <si>
    <t>アカズキンヒメジアリドリ</t>
  </si>
  <si>
    <t>Rusvagalvė mažoji skruzdinukė</t>
  </si>
  <si>
    <t>Rødhodemaurpitta</t>
  </si>
  <si>
    <t>drobik rudogłowy</t>
  </si>
  <si>
    <t>Красноголовая малая муравейница</t>
  </si>
  <si>
    <t>húštinárik kapucňový</t>
  </si>
  <si>
    <t>Ponchito Encapuchado</t>
  </si>
  <si>
    <t>rosthuvad myrpitta</t>
  </si>
  <si>
    <t>Grallaricula peruviana</t>
  </si>
  <si>
    <t>Peruvian Antpitta</t>
  </si>
  <si>
    <t>秘鲁蚁鸫</t>
  </si>
  <si>
    <t>秘魯蟻八色鳥</t>
  </si>
  <si>
    <t>pitulka šupinkoprsá</t>
  </si>
  <si>
    <t>Perumyrepitta</t>
  </si>
  <si>
    <t>Piuradwergmierpitta</t>
  </si>
  <si>
    <t>perunluuranen</t>
  </si>
  <si>
    <t>Grallaire du Pérou</t>
  </si>
  <si>
    <t>Südliche SchmuckAmeisenpitta</t>
  </si>
  <si>
    <t>Pitta formichiera del Perù</t>
  </si>
  <si>
    <t>ペルーヒメジアリドリ</t>
  </si>
  <si>
    <t>Peruvinė mažoji skruzdinukė</t>
  </si>
  <si>
    <t>Piuramaurpitta</t>
  </si>
  <si>
    <t>drobik peruwiański</t>
  </si>
  <si>
    <t>Перуанская малая муравейница</t>
  </si>
  <si>
    <t>húštinárik peruánsky</t>
  </si>
  <si>
    <t>Ponchito Peruano</t>
  </si>
  <si>
    <t>piuramyrpitta</t>
  </si>
  <si>
    <t>Grallaricula ochraceifrons</t>
  </si>
  <si>
    <t>Ochre-fronted Antpitta</t>
  </si>
  <si>
    <t>赫额蚁鸫</t>
  </si>
  <si>
    <t>赭額蟻八色鳥</t>
  </si>
  <si>
    <t>pitulka okrovočelá</t>
  </si>
  <si>
    <t>Okkerpandet Myrepitta</t>
  </si>
  <si>
    <t>Okerkapdwergmierpitta</t>
  </si>
  <si>
    <t>keltaotsaluuranen</t>
  </si>
  <si>
    <t>Grallaire à front ocre</t>
  </si>
  <si>
    <t>Ockerstirn-Ameisenpitta</t>
  </si>
  <si>
    <t>Pitta formichiera fronteocra</t>
  </si>
  <si>
    <t>キイロヒメジアリドリ</t>
  </si>
  <si>
    <t>Rusvakaktė mažoji skruzdinukė</t>
  </si>
  <si>
    <t>Okerpannemaurpitta</t>
  </si>
  <si>
    <t>drobik brunatny</t>
  </si>
  <si>
    <t>húštinárik okrovočelý</t>
  </si>
  <si>
    <t>Ponchito Frentiocre</t>
  </si>
  <si>
    <t>ockrapannad myrpitta</t>
  </si>
  <si>
    <t>Grallaricula ferrugineipectus</t>
  </si>
  <si>
    <t>Rusty-breasted Antpitta</t>
  </si>
  <si>
    <t>锈胸蚁鸫</t>
  </si>
  <si>
    <t>繡胸蟻八色鳥</t>
  </si>
  <si>
    <t>pitulka rezavoprsá</t>
  </si>
  <si>
    <t>Rustbrystet Myrepitta</t>
  </si>
  <si>
    <t>Roestborstdwergmierpitta</t>
  </si>
  <si>
    <t>ruosterintaluuranen</t>
  </si>
  <si>
    <t>Grallaire à poitrine rousse</t>
  </si>
  <si>
    <t>Rostbrust-Ameisenpitta</t>
  </si>
  <si>
    <t>Pitta formichiera pettoruggine</t>
  </si>
  <si>
    <t>チャムネヒメジアリドリ</t>
  </si>
  <si>
    <t>Rusvakrūtė mažoji skruzdinukė</t>
  </si>
  <si>
    <t>Rustbrystmaurpitta</t>
  </si>
  <si>
    <t>drobik rdzawopierśny</t>
  </si>
  <si>
    <t>Tovaca-de-peito-castanho</t>
  </si>
  <si>
    <t>Рыжегрудая малая муравейница</t>
  </si>
  <si>
    <t>húštinárik hrdzavoprsý</t>
  </si>
  <si>
    <t>Ponchito Pechicastaño</t>
  </si>
  <si>
    <t>rostbandad myrpitta</t>
  </si>
  <si>
    <t>Grallaricula nana</t>
  </si>
  <si>
    <t>Slaty-crowned Antpitta</t>
  </si>
  <si>
    <t>蓝顶蚁鸫</t>
  </si>
  <si>
    <t>藍灰頂蟻八色鳥</t>
  </si>
  <si>
    <t>pitulka šedočapková</t>
  </si>
  <si>
    <t>Skiferkronet Myrepitta</t>
  </si>
  <si>
    <t>Grijskapdwergmierpitta</t>
  </si>
  <si>
    <t>liuskelakkiluuranen</t>
  </si>
  <si>
    <t>Grallaire naine</t>
  </si>
  <si>
    <t>Graukappen-Ameisenpitta</t>
  </si>
  <si>
    <t>Pitta formichiera capoardesia</t>
  </si>
  <si>
    <t>ハイボウシヒメジアリドリ</t>
  </si>
  <si>
    <t>Pilkagalvė mažoji skruzdinukė</t>
  </si>
  <si>
    <t>Skiferkronemaurpitta</t>
  </si>
  <si>
    <t>drobik szarogłowy</t>
  </si>
  <si>
    <t>Сероголовая малая муравейница</t>
  </si>
  <si>
    <t>húštinárik sivohlavý</t>
  </si>
  <si>
    <t>Ponchito Enano</t>
  </si>
  <si>
    <t>skifferkronad myrpitta</t>
  </si>
  <si>
    <t>Grallaricula cumanensis</t>
  </si>
  <si>
    <t>Sucre Antpitta</t>
  </si>
  <si>
    <t>苏克雷蚁鸫</t>
  </si>
  <si>
    <t>厄瓜多藍灰頂蟻八色鳥</t>
  </si>
  <si>
    <t>Sucredwergmierpitta</t>
  </si>
  <si>
    <t>Grallaire d'Anzoátegui</t>
  </si>
  <si>
    <t>Sucre-Ameisenpitta</t>
  </si>
  <si>
    <t>Gråkronemaurpitta</t>
  </si>
  <si>
    <t>drobik białobrzuchy</t>
  </si>
  <si>
    <t>húštinárik venezuelský</t>
  </si>
  <si>
    <t>Ponchito de Sucre</t>
  </si>
  <si>
    <t>sucremyrpitta</t>
  </si>
  <si>
    <t>Grallaricula lineifrons</t>
  </si>
  <si>
    <t>Crescent-faced Antpitta</t>
  </si>
  <si>
    <t>月脸蚁鸫</t>
  </si>
  <si>
    <t>新月臉蟻八色鳥</t>
  </si>
  <si>
    <t>pitulka srpkolící</t>
  </si>
  <si>
    <t>Hvidkindet Myrepitta</t>
  </si>
  <si>
    <t>Chapmans Dwergmierpitta</t>
  </si>
  <si>
    <t>raitanaamaluuranen</t>
  </si>
  <si>
    <t>Grallaire demi-lune</t>
  </si>
  <si>
    <t>Halbmond-Ameisenpitta</t>
  </si>
  <si>
    <t>Pitta formichiera semilunare</t>
  </si>
  <si>
    <t>ミカズキヒメジアリドリ</t>
  </si>
  <si>
    <t>Kaukėtoji mažoji skruzdinukė</t>
  </si>
  <si>
    <t>Sigdmaurpitta</t>
  </si>
  <si>
    <t>drobik maskowy</t>
  </si>
  <si>
    <t>Полулунная малая муравейница</t>
  </si>
  <si>
    <t>húštinárik kosákovec</t>
  </si>
  <si>
    <t>Ponchito Medialuna</t>
  </si>
  <si>
    <t>skärmyrpitta</t>
  </si>
  <si>
    <t>Conopophaga lineata</t>
  </si>
  <si>
    <t>Rufous Gnateater</t>
  </si>
  <si>
    <t>棕食蚊鸟</t>
  </si>
  <si>
    <t>棕食蚊鳥</t>
  </si>
  <si>
    <t>mucholovka rezavá</t>
  </si>
  <si>
    <t>Rødhalset Myggesnapper</t>
  </si>
  <si>
    <t>Rosse Muggeneter</t>
  </si>
  <si>
    <t>rusorintatöpökkä</t>
  </si>
  <si>
    <t>Conopophage roux</t>
  </si>
  <si>
    <t>Rotkehl-Mückenfresser</t>
  </si>
  <si>
    <t>vörhenyes szúnyogevő</t>
  </si>
  <si>
    <t>Moschiniere rossiccio</t>
  </si>
  <si>
    <t>アカアリサザイ</t>
  </si>
  <si>
    <t>Rusvagurklis uodlesys</t>
  </si>
  <si>
    <t>Rustmyggeter</t>
  </si>
  <si>
    <t>mrówkożer rdzawy</t>
  </si>
  <si>
    <t>Chupa-dente</t>
  </si>
  <si>
    <t>Рыжегорлый гусеницеед</t>
  </si>
  <si>
    <t>komárožrút škoricový</t>
  </si>
  <si>
    <t>Jejenero Rojizo</t>
  </si>
  <si>
    <t>rostknottfågel</t>
  </si>
  <si>
    <t>Conopophaga aurita</t>
  </si>
  <si>
    <t>Chestnut-belted Gnateater</t>
  </si>
  <si>
    <t>栗带食蚊鸟</t>
  </si>
  <si>
    <t>栗帶食蚊鳥</t>
  </si>
  <si>
    <t>mucholovka kaštanovoprsá</t>
  </si>
  <si>
    <t>Sortmasket Myggesnapper</t>
  </si>
  <si>
    <t>Cayennemuggeneter</t>
  </si>
  <si>
    <t>mustanaamatöpökkä</t>
  </si>
  <si>
    <t>Conopophage à oreilles blanches</t>
  </si>
  <si>
    <t>Rostbrust-Mückenfresser</t>
  </si>
  <si>
    <t>vörösöves szúnyogevő</t>
  </si>
  <si>
    <t>Moschiniere bandacastana</t>
  </si>
  <si>
    <t>ムナオビアリサザイ</t>
  </si>
  <si>
    <t>Kaštoninis uodlesys</t>
  </si>
  <si>
    <t>Amazonmyggeter</t>
  </si>
  <si>
    <t>mrówkożer białouchy</t>
  </si>
  <si>
    <t>Chupa-dente-de-cinta</t>
  </si>
  <si>
    <t>Золотистый гусеницеед</t>
  </si>
  <si>
    <t>komárožrút maskový</t>
  </si>
  <si>
    <t>Jejenero Orejudo</t>
  </si>
  <si>
    <t>kastanjebröstad knottfågel</t>
  </si>
  <si>
    <t>Conopophaga roberti</t>
  </si>
  <si>
    <t>Hooded Gnateater</t>
  </si>
  <si>
    <t>冠食蚊鸟</t>
  </si>
  <si>
    <t>黑頭食蚊鳥</t>
  </si>
  <si>
    <t>mucholovka brazilská</t>
  </si>
  <si>
    <t>Hættemyggesnapper</t>
  </si>
  <si>
    <t>Zwartkopmuggeneter</t>
  </si>
  <si>
    <t>hupputöpökkä</t>
  </si>
  <si>
    <t>Conopophage capucin</t>
  </si>
  <si>
    <t>Östlicher Schwarzkopf-Mückenfresser</t>
  </si>
  <si>
    <t>csuklyás szúnyogevő</t>
  </si>
  <si>
    <t>Moschiniere monaco</t>
  </si>
  <si>
    <t>クロズキンアリサザイ</t>
  </si>
  <si>
    <t>Juodagalvis uodlesys</t>
  </si>
  <si>
    <t>Hettemyggeter</t>
  </si>
  <si>
    <t>mrówkożer czarnogłowy</t>
  </si>
  <si>
    <t>Chupa-dente-de-capuz</t>
  </si>
  <si>
    <t>Черноголовый гусеницеед</t>
  </si>
  <si>
    <t>komárožrút kapucňový</t>
  </si>
  <si>
    <t>Jejenero Encapuchado</t>
  </si>
  <si>
    <t>svarthuvad knottfågel</t>
  </si>
  <si>
    <t>Conopophaga peruviana</t>
  </si>
  <si>
    <t>Ash-throated Gnateater</t>
  </si>
  <si>
    <t>灰喉食蚊鸟</t>
  </si>
  <si>
    <t>灰喉食蚊鳥</t>
  </si>
  <si>
    <t>mucholovka západoamazonská</t>
  </si>
  <si>
    <t>Perumyggesnapper</t>
  </si>
  <si>
    <t>Grijskeelmuggeneter</t>
  </si>
  <si>
    <t>harmaaselkätöpökkä</t>
  </si>
  <si>
    <t>Conopophage du Pérou</t>
  </si>
  <si>
    <t>Graurücken-Mückenfresser</t>
  </si>
  <si>
    <t>hamvastorkú szúnyogevő</t>
  </si>
  <si>
    <t>Moschiniere golacenere</t>
  </si>
  <si>
    <t>ハイノドアリサザイ</t>
  </si>
  <si>
    <t>Pilkagurklis uodlesys</t>
  </si>
  <si>
    <t>Perumyggeter</t>
  </si>
  <si>
    <t>mrówkożer szaroszyi</t>
  </si>
  <si>
    <t>Chupa-dente-do-peru</t>
  </si>
  <si>
    <t>Серогорлый гусеницеед</t>
  </si>
  <si>
    <t>komárožrút hnedokrídly</t>
  </si>
  <si>
    <t>Jejenero Peruano</t>
  </si>
  <si>
    <t>gråryggig knottfågel</t>
  </si>
  <si>
    <t>Conopophaga cearae</t>
  </si>
  <si>
    <t>Ceara Gnateater</t>
  </si>
  <si>
    <t>塞州食蚊鸟</t>
  </si>
  <si>
    <t>西阿拉食蚊鳥</t>
  </si>
  <si>
    <t>Caatingamyggesnapper</t>
  </si>
  <si>
    <t>Cearámuggeneter</t>
  </si>
  <si>
    <t>Conopophage du Ceara</t>
  </si>
  <si>
    <t>Ceara-Mückenfresser</t>
  </si>
  <si>
    <t>mrówkożer cynamonowy</t>
  </si>
  <si>
    <t>Cuspidor-do-nordeste</t>
  </si>
  <si>
    <t>komárožrút hrdzavý</t>
  </si>
  <si>
    <t>Jejenero de Ceará</t>
  </si>
  <si>
    <t>cearáknottfågel</t>
  </si>
  <si>
    <t>Conopophaga ardesiaca</t>
  </si>
  <si>
    <t>Slaty Gnateater</t>
  </si>
  <si>
    <t>蓝灰食蚊鸟</t>
  </si>
  <si>
    <t>藍灰食蚊鳥</t>
  </si>
  <si>
    <t>mucholovka hnědotemená</t>
  </si>
  <si>
    <t>Grå Myggesnapper</t>
  </si>
  <si>
    <t>Leigrijze Muggeneter</t>
  </si>
  <si>
    <t>liuskevatsatöpökkä</t>
  </si>
  <si>
    <t>Conopophage ardoisé</t>
  </si>
  <si>
    <t>Olivgrauer Mückenfresser</t>
  </si>
  <si>
    <t>szürke szúnyogevő</t>
  </si>
  <si>
    <t>Moschiniere ardesia</t>
  </si>
  <si>
    <t>ネズミアリサザイ</t>
  </si>
  <si>
    <t>Skalūninis uodlesys</t>
  </si>
  <si>
    <t>Skifermyggeter</t>
  </si>
  <si>
    <t>mrówkożer śniady</t>
  </si>
  <si>
    <t>Серогрудый гусеницеед</t>
  </si>
  <si>
    <t>komárožrút bridlicový</t>
  </si>
  <si>
    <t>Jejenero Pizarroso</t>
  </si>
  <si>
    <t>skifferknottfågel</t>
  </si>
  <si>
    <t>Conopophaga castaneiceps</t>
  </si>
  <si>
    <t>Chestnut-crowned Gnateater</t>
  </si>
  <si>
    <t>栗顶食蚊鸟</t>
  </si>
  <si>
    <t>栗頂食蚊鳥</t>
  </si>
  <si>
    <t>mucholovka rezavotemenná</t>
  </si>
  <si>
    <t>Rødpandet Myggesnapper</t>
  </si>
  <si>
    <t>Roodkruinmuggeneter</t>
  </si>
  <si>
    <t>ruskolakkitöpökkä</t>
  </si>
  <si>
    <t>Conopophage à couronne rousse</t>
  </si>
  <si>
    <t>Roststirn-Mückenfresser</t>
  </si>
  <si>
    <t>vörössapkás szúnyogevő</t>
  </si>
  <si>
    <t>Moschiniere capocastano</t>
  </si>
  <si>
    <t>クリボウシアリサザイ</t>
  </si>
  <si>
    <t>Rudagalvis uodlesys</t>
  </si>
  <si>
    <t>Andesmyggeter</t>
  </si>
  <si>
    <t>mrówkożer rudoczelny</t>
  </si>
  <si>
    <t>Красношапочный гусеницеед</t>
  </si>
  <si>
    <t>komárožrút ryšavý</t>
  </si>
  <si>
    <t>Jejenero Coronicastaño</t>
  </si>
  <si>
    <t>rostpannad knottfågel</t>
  </si>
  <si>
    <t>Conopophaga melanops</t>
  </si>
  <si>
    <t>Black-cheeked Gnateater</t>
  </si>
  <si>
    <t>黑颊食蚊鸟</t>
  </si>
  <si>
    <t>黑頰食蚊鳥</t>
  </si>
  <si>
    <t>mucholovka černolící</t>
  </si>
  <si>
    <t>Sortkindet Myggesnapper</t>
  </si>
  <si>
    <t>Zwartwangmuggeneter</t>
  </si>
  <si>
    <t>mustaposkitöpökkä</t>
  </si>
  <si>
    <t>Conopophage à joues noires</t>
  </si>
  <si>
    <t>Rotscheitel-Mückenfresser</t>
  </si>
  <si>
    <t>álarcos szúnyogevő</t>
  </si>
  <si>
    <t>Moschiniere guancenere</t>
  </si>
  <si>
    <t>ホオグロアリサザイ</t>
  </si>
  <si>
    <t>Juodaskruostis uodlesys</t>
  </si>
  <si>
    <t>Svartkinnmyggeter</t>
  </si>
  <si>
    <t>mrówkożer maskowy</t>
  </si>
  <si>
    <t>Cuspidor-de-máscara-preta</t>
  </si>
  <si>
    <t>Чернощёкий гусеницеед</t>
  </si>
  <si>
    <t>komárožrút čiernolíci</t>
  </si>
  <si>
    <t>Jejenero Carinegro</t>
  </si>
  <si>
    <t>svartmaskad knottfågel</t>
  </si>
  <si>
    <t>Conopophaga melanogaster</t>
  </si>
  <si>
    <t>Black-bellied Gnateater</t>
  </si>
  <si>
    <t>黑腹食蚊鸟</t>
  </si>
  <si>
    <t>黑腹食蚊鳥</t>
  </si>
  <si>
    <t>mucholovka černohlavá</t>
  </si>
  <si>
    <t>Sortbuget Myggesnapper</t>
  </si>
  <si>
    <t>Zwartbuikmuggeneter</t>
  </si>
  <si>
    <t>mustavatsatöpökkä</t>
  </si>
  <si>
    <t>Conopophage à ventre noir</t>
  </si>
  <si>
    <t>Westlicher Schwarzkopf-Mückenfresser</t>
  </si>
  <si>
    <t>feketehasú szúnyogevő</t>
  </si>
  <si>
    <t>Moschiniere pancianera</t>
  </si>
  <si>
    <t>クロハラアリサザイ</t>
  </si>
  <si>
    <t>Juodapilvis uodlesys</t>
  </si>
  <si>
    <t>Svartbrystmyggeter</t>
  </si>
  <si>
    <t>mrówkożer czarnobrzuchy</t>
  </si>
  <si>
    <t>Chupa-dente-grande</t>
  </si>
  <si>
    <t>Чернобрюхий гусеницеед</t>
  </si>
  <si>
    <t>komárožrút čiernobruchý</t>
  </si>
  <si>
    <t>Jejenero Ventrinegro</t>
  </si>
  <si>
    <t>svartbröstad knottfågel</t>
  </si>
  <si>
    <t>Pittasoma michleri</t>
  </si>
  <si>
    <t>Black-crowned Antpitta</t>
  </si>
  <si>
    <t>黑顶蚁鸫</t>
  </si>
  <si>
    <t>黑頂蟻八色鳥</t>
  </si>
  <si>
    <t>pitule černohlavá</t>
  </si>
  <si>
    <t>Sortkronet Myrepitta</t>
  </si>
  <si>
    <t>Zwartkruinmierpitta</t>
  </si>
  <si>
    <t>suomuvatsamuura</t>
  </si>
  <si>
    <t>Pittasome à tête noire</t>
  </si>
  <si>
    <t>Schwarzscheitel-Ameisenpitta</t>
  </si>
  <si>
    <t>feketesapkás hangyászpitta</t>
  </si>
  <si>
    <t>Pitta formichiera capinera</t>
  </si>
  <si>
    <t>アリヤイロチョウ</t>
  </si>
  <si>
    <t>Juodagalvė pitasoma</t>
  </si>
  <si>
    <t>Svartkronemaurpitta</t>
  </si>
  <si>
    <t>kusogon czarnogłowy</t>
  </si>
  <si>
    <t>Черношапочная питтасома</t>
  </si>
  <si>
    <t>tororo čiernohlavý</t>
  </si>
  <si>
    <t>Tororoí Capinegro</t>
  </si>
  <si>
    <t>svartkronad knottpitta</t>
  </si>
  <si>
    <t>Pittasoma rufopileatum</t>
  </si>
  <si>
    <t>Rufous-crowned Antpitta</t>
  </si>
  <si>
    <t>棕冠蚁鸫</t>
  </si>
  <si>
    <t>棕頂蟻八色鳥</t>
  </si>
  <si>
    <t>pitule rezavočapková</t>
  </si>
  <si>
    <t>Rødkronet Myrepitta</t>
  </si>
  <si>
    <t>Roodkruinmierpitta</t>
  </si>
  <si>
    <t>rosvomuura</t>
  </si>
  <si>
    <t>Pittasome à sourcils noirs</t>
  </si>
  <si>
    <t>Rostscheitel-Ameisenpitta</t>
  </si>
  <si>
    <t>vörhenyesfejű hangyászpitta</t>
  </si>
  <si>
    <t>Pitta formichiera caporossiccio</t>
  </si>
  <si>
    <t>ズアカアリヤイロチョウ</t>
  </si>
  <si>
    <t>Rusvagalvė pitasoma</t>
  </si>
  <si>
    <t>Rustkronemaurpitta</t>
  </si>
  <si>
    <t>kusogon czarnobrewy</t>
  </si>
  <si>
    <t>Рыжешапочная питтасома</t>
  </si>
  <si>
    <t>tororo pitovitý</t>
  </si>
  <si>
    <t>Tororoí Capirrufo</t>
  </si>
  <si>
    <t>rödkronad knottpitta</t>
  </si>
  <si>
    <t>Acropternis orthonyx</t>
  </si>
  <si>
    <t>Ocellated Tapaculo</t>
  </si>
  <si>
    <t>眼斑窜鸟</t>
  </si>
  <si>
    <t>眼斑竄鳥</t>
  </si>
  <si>
    <t>štidlák perličkový</t>
  </si>
  <si>
    <t>Perletapaculo</t>
  </si>
  <si>
    <t>Zilverpareltapaculo</t>
  </si>
  <si>
    <t>helmitapakulo</t>
  </si>
  <si>
    <t>Mérulaxe ocellé</t>
  </si>
  <si>
    <t>Perlmanteltapaculo</t>
  </si>
  <si>
    <t>Tapaculo ocellato</t>
  </si>
  <si>
    <t>シラボシオタテドリ</t>
  </si>
  <si>
    <t>Akiniuotasis topakulas</t>
  </si>
  <si>
    <t>Perletapakulo</t>
  </si>
  <si>
    <t>szponniczek</t>
  </si>
  <si>
    <t>Глазчатый топаколо</t>
  </si>
  <si>
    <t>perličkár pazúrnatý</t>
  </si>
  <si>
    <t>Tapaculo Ocelado</t>
  </si>
  <si>
    <t>pärltapakul</t>
  </si>
  <si>
    <t>Pteroptochos castaneus</t>
  </si>
  <si>
    <t>Chestnut-throated Huet-huet</t>
  </si>
  <si>
    <t>栗喉隐窜鸟</t>
  </si>
  <si>
    <t>栗喉休休鳥</t>
  </si>
  <si>
    <t>štidlák kaštanovohrdlý</t>
  </si>
  <si>
    <t>Brunstrubet Huet</t>
  </si>
  <si>
    <t>Bruinkeelturco</t>
  </si>
  <si>
    <t>mustaselkävetvetti</t>
  </si>
  <si>
    <t>Tourco à gorge marron</t>
  </si>
  <si>
    <t>Braunkehl-Bürzelstelzer</t>
  </si>
  <si>
    <t>Huet huet golacastana</t>
  </si>
  <si>
    <t>クリノドオタテドリ</t>
  </si>
  <si>
    <t>Rudagurklis turkas</t>
  </si>
  <si>
    <t>Brunbrystturka</t>
  </si>
  <si>
    <t>turko kasztanowaty</t>
  </si>
  <si>
    <t>Коричневогорлый гид-гид</t>
  </si>
  <si>
    <t>turko gaštanový</t>
  </si>
  <si>
    <t>Huet-huet Gorgicastaño</t>
  </si>
  <si>
    <t>kastanjestrupig tapakul</t>
  </si>
  <si>
    <t>Pteroptochos tarnii</t>
  </si>
  <si>
    <t>Black-throated Huet-huet</t>
  </si>
  <si>
    <t>黑喉隐窜鸟</t>
  </si>
  <si>
    <t>黑喉休休鳥</t>
  </si>
  <si>
    <t>štidlák černohrdlý</t>
  </si>
  <si>
    <t>Huet</t>
  </si>
  <si>
    <t>Zwartkeelturco</t>
  </si>
  <si>
    <t>harmaaselkävetvetti</t>
  </si>
  <si>
    <t>Tourco huet-huet</t>
  </si>
  <si>
    <t>Schwarzkehl-Bürzelstelzer</t>
  </si>
  <si>
    <t>feketetorkú törökmadár</t>
  </si>
  <si>
    <t>Huet huet golanera</t>
  </si>
  <si>
    <t>クロアカオタテドリ</t>
  </si>
  <si>
    <t>Juodagurklis turkas</t>
  </si>
  <si>
    <t>Svartbrystturka</t>
  </si>
  <si>
    <t>turko czarnogardły</t>
  </si>
  <si>
    <t>Черногорлый гид-гид</t>
  </si>
  <si>
    <t>turko čiernohrdlý</t>
  </si>
  <si>
    <t>Huet-huet Gorginegro</t>
  </si>
  <si>
    <t>svartstrupig tapakul</t>
  </si>
  <si>
    <t>Pteroptochos megapodius</t>
  </si>
  <si>
    <t>Moustached Turca</t>
  </si>
  <si>
    <t>须隐窜鸟</t>
  </si>
  <si>
    <t>鬚特卡雀</t>
  </si>
  <si>
    <t>štidlák kníratý</t>
  </si>
  <si>
    <t>Turca</t>
  </si>
  <si>
    <t>Chileense Turco</t>
  </si>
  <si>
    <t>viiksivetvetti</t>
  </si>
  <si>
    <t>Tourco à moustaches</t>
  </si>
  <si>
    <t>Weißbart-Bürzelstelzer</t>
  </si>
  <si>
    <t>nagylábú törökmadár</t>
  </si>
  <si>
    <t>シラヒゲオタテドリ</t>
  </si>
  <si>
    <t>Ūsuotasis turkas</t>
  </si>
  <si>
    <t>Skjeggturka</t>
  </si>
  <si>
    <t>turko wąsaty</t>
  </si>
  <si>
    <t>Усатый гид-гид</t>
  </si>
  <si>
    <t>turko veľkonohý</t>
  </si>
  <si>
    <t>Huet-huet Turca</t>
  </si>
  <si>
    <t>mustaschtapakul</t>
  </si>
  <si>
    <t>Scelorchilus albicollis</t>
  </si>
  <si>
    <t>White-throated Tapaculo</t>
  </si>
  <si>
    <t>白喉窜鸟</t>
  </si>
  <si>
    <t>白喉竄鳥</t>
  </si>
  <si>
    <t>štidlák bělohrdlý</t>
  </si>
  <si>
    <t>Hvidstrubet Tapaculo</t>
  </si>
  <si>
    <t>Witkeeltapaculo</t>
  </si>
  <si>
    <t>isomyyrätapakulo</t>
  </si>
  <si>
    <t>Tourco à gorge blanche</t>
  </si>
  <si>
    <t>Weißkehltapaculo</t>
  </si>
  <si>
    <t>fehérbegyű tapakúló</t>
  </si>
  <si>
    <t>Tapaculo golabianca</t>
  </si>
  <si>
    <t>アカバネオタテドリ</t>
  </si>
  <si>
    <t>Baltagurklis strazdinis topakulas</t>
  </si>
  <si>
    <t>Hvitstrupetapakulo</t>
  </si>
  <si>
    <t>krytonos białogardły</t>
  </si>
  <si>
    <t>Tapaculo</t>
  </si>
  <si>
    <t>Белогорлый дроздовый топаколо</t>
  </si>
  <si>
    <t>turko bielohrdlý</t>
  </si>
  <si>
    <t>Tapaculo Gorgiblanco</t>
  </si>
  <si>
    <t>vitstrupig tapakul</t>
  </si>
  <si>
    <t>Scelorchilus rubecula</t>
  </si>
  <si>
    <t>Chucao Tapaculo</t>
  </si>
  <si>
    <t>智利窜鸟</t>
  </si>
  <si>
    <t>智利竄鳥</t>
  </si>
  <si>
    <t>štidlák červenkovitý</t>
  </si>
  <si>
    <t>Chucao-tapaculo</t>
  </si>
  <si>
    <t>Roodkeeltapaculo</t>
  </si>
  <si>
    <t>myyrätapakulo</t>
  </si>
  <si>
    <t>Tourco rougegorge</t>
  </si>
  <si>
    <t>Rotkehltapaculo</t>
  </si>
  <si>
    <t>vörösbegyű tapakúló</t>
  </si>
  <si>
    <t>Tapaculo di Chucao</t>
  </si>
  <si>
    <t>ムナフオタテドリ</t>
  </si>
  <si>
    <t>Rusvagurklis strazdinis topakulas</t>
  </si>
  <si>
    <t>Rødstrupetapakulo</t>
  </si>
  <si>
    <t>krytonos rudogardły</t>
  </si>
  <si>
    <t>Tapaculo-de-peito-ruivo</t>
  </si>
  <si>
    <t>Красногорлый (дроздовый) топаколо</t>
  </si>
  <si>
    <t>turko červenohrdlý</t>
  </si>
  <si>
    <t>Tapaculo Chucao</t>
  </si>
  <si>
    <t>chucaotapakul</t>
  </si>
  <si>
    <t>Rhinocrypta lanceolata</t>
  </si>
  <si>
    <t>Crested Gallito</t>
  </si>
  <si>
    <t>冠窜鸟</t>
  </si>
  <si>
    <t>冠竄鳥</t>
  </si>
  <si>
    <t>štidlák chocholatý</t>
  </si>
  <si>
    <t>Topgallito</t>
  </si>
  <si>
    <t>Kuifgalito</t>
  </si>
  <si>
    <t>töyhtötapakulo</t>
  </si>
  <si>
    <t>Tourco huppé</t>
  </si>
  <si>
    <t>Schopfbürzelstelzer</t>
  </si>
  <si>
    <t>bóbitás gallitó</t>
  </si>
  <si>
    <t>Gallito crestato</t>
  </si>
  <si>
    <t>カンムリオタテドリ</t>
  </si>
  <si>
    <t>Kuoduotasis topakulas</t>
  </si>
  <si>
    <t>Topptapakulo</t>
  </si>
  <si>
    <t>krytonos czubaty</t>
  </si>
  <si>
    <t>Tapaculo-de-crista</t>
  </si>
  <si>
    <t>Хохлатая галлито</t>
  </si>
  <si>
    <t>tapakulo krytonos</t>
  </si>
  <si>
    <t>Gallito Copetón</t>
  </si>
  <si>
    <t>tofstapakul</t>
  </si>
  <si>
    <t>Teledromas fuscus</t>
  </si>
  <si>
    <t>Sandy Gallito</t>
  </si>
  <si>
    <t>沙色窜鸟</t>
  </si>
  <si>
    <t>沙色加利雀</t>
  </si>
  <si>
    <t>štidlák béžový</t>
  </si>
  <si>
    <t>Ørkentapaculo</t>
  </si>
  <si>
    <t>Bruine Galito</t>
  </si>
  <si>
    <t>hietatapakulo</t>
  </si>
  <si>
    <t>Tourco sable</t>
  </si>
  <si>
    <t>Fahlbrauner Tapaculo</t>
  </si>
  <si>
    <t>homokszínű gallító</t>
  </si>
  <si>
    <t>Gallito sabbiato</t>
  </si>
  <si>
    <t>スナイロオタテドリ</t>
  </si>
  <si>
    <t>Smėlinis galitas</t>
  </si>
  <si>
    <t>Løpetapakulo</t>
  </si>
  <si>
    <t>krytonos piaskowy</t>
  </si>
  <si>
    <t>Бурая галлито</t>
  </si>
  <si>
    <t>piesočník plavý</t>
  </si>
  <si>
    <t>Gallito Arena</t>
  </si>
  <si>
    <t>sandtapakul</t>
  </si>
  <si>
    <t>Liosceles thoracicus</t>
  </si>
  <si>
    <t>Rusty-belted Tapaculo</t>
  </si>
  <si>
    <t>锈纹窜鸟</t>
  </si>
  <si>
    <t>繡帶竄鳥</t>
  </si>
  <si>
    <t>štidlák skvrnoprsý</t>
  </si>
  <si>
    <t>Amazontapaculo</t>
  </si>
  <si>
    <t>Roestbuiktapaculo</t>
  </si>
  <si>
    <t>veririntatapakulo</t>
  </si>
  <si>
    <t>Tourco ceinturé</t>
  </si>
  <si>
    <t>Brustflecktapaculo</t>
  </si>
  <si>
    <t>rozsdásbegyű tapakúló</t>
  </si>
  <si>
    <t>Tapaculo bandacastana</t>
  </si>
  <si>
    <t>ムネアカオタテドリ</t>
  </si>
  <si>
    <t>Rudasis topakulas</t>
  </si>
  <si>
    <t>Rustbåndtapakulo</t>
  </si>
  <si>
    <t>przepasek</t>
  </si>
  <si>
    <t>Corneteiro-da-mata</t>
  </si>
  <si>
    <t>Красногалстучный топаколо</t>
  </si>
  <si>
    <t>tapakulo lesný</t>
  </si>
  <si>
    <t>Tapaculo Amazónico</t>
  </si>
  <si>
    <t>amazontapakul</t>
  </si>
  <si>
    <t>Psilorhamphus guttatus</t>
  </si>
  <si>
    <t>Spotted Bamboowren</t>
  </si>
  <si>
    <t>斑竹鹩</t>
  </si>
  <si>
    <t>斑竹鷯</t>
  </si>
  <si>
    <t>štidlák tečkovaný</t>
  </si>
  <si>
    <t>Plettet Bambussmutte</t>
  </si>
  <si>
    <t>Druppeltapaculo</t>
  </si>
  <si>
    <t>bambutapakulo</t>
  </si>
  <si>
    <t>Mérulaxe des bambous</t>
  </si>
  <si>
    <t>Trugzaunkönig</t>
  </si>
  <si>
    <t>Scricciolo del bambù</t>
  </si>
  <si>
    <t>ホシオタテドリ</t>
  </si>
  <si>
    <t>Bambukinis topakulas</t>
  </si>
  <si>
    <t>Stjernesmett</t>
  </si>
  <si>
    <t>kropiatek</t>
  </si>
  <si>
    <t>Tapaculo-pintado</t>
  </si>
  <si>
    <t>Бамбуковый топаколо</t>
  </si>
  <si>
    <t>tapakulo orieščí</t>
  </si>
  <si>
    <t>Tapaculo Overo</t>
  </si>
  <si>
    <t>fläckig bambusmyg</t>
  </si>
  <si>
    <t>Merulaxis ater</t>
  </si>
  <si>
    <t>Slaty Bristlefront</t>
  </si>
  <si>
    <t>须额窜鸟</t>
  </si>
  <si>
    <t>藍灰鬚額雀</t>
  </si>
  <si>
    <t>štidlák štětinočelý</t>
  </si>
  <si>
    <t>Børstefjæs</t>
  </si>
  <si>
    <t>Borsteltapaculo</t>
  </si>
  <si>
    <t>sukastapakulo</t>
  </si>
  <si>
    <t>Mérulaxe noir</t>
  </si>
  <si>
    <t>Südlicher Stirnhaubentapaculo</t>
  </si>
  <si>
    <t>rigó-fedettcsőrű</t>
  </si>
  <si>
    <t>Frontericcia ardesia</t>
  </si>
  <si>
    <t>ケビタイオタテドリ</t>
  </si>
  <si>
    <t>Pietinis medyninis topakulas</t>
  </si>
  <si>
    <t>Svartbørstepanne</t>
  </si>
  <si>
    <t>kominiarek ciemny</t>
  </si>
  <si>
    <t>Entufado</t>
  </si>
  <si>
    <t>Щетинковый древесный топаколо</t>
  </si>
  <si>
    <t>tapakulo zemný</t>
  </si>
  <si>
    <t>Macuquiño Negro</t>
  </si>
  <si>
    <t>svart borstpanna</t>
  </si>
  <si>
    <t>Merulaxis stresemanni</t>
  </si>
  <si>
    <t>Stresemann's Bristlefront</t>
  </si>
  <si>
    <t>斯氏须额窜鸟</t>
  </si>
  <si>
    <t>巴西鬚額雀</t>
  </si>
  <si>
    <t>štidlák Stresemannův</t>
  </si>
  <si>
    <t>Stresemanns Børstefjæs</t>
  </si>
  <si>
    <t>Stresemanns Tapaculo</t>
  </si>
  <si>
    <t>isosukastapakulo</t>
  </si>
  <si>
    <t>Mérulaxe de Stresemann</t>
  </si>
  <si>
    <t>Nördlicher Stirnhaubentapaculo</t>
  </si>
  <si>
    <t>bahiai sörtéstapakúló</t>
  </si>
  <si>
    <t>Frontericcia di Stresemann</t>
  </si>
  <si>
    <t>オオケビタイオタテドリ</t>
  </si>
  <si>
    <t>Šiaurinis medyninis topakulas</t>
  </si>
  <si>
    <t>Bahiabørstepanne</t>
  </si>
  <si>
    <t>kominiarek śniady</t>
  </si>
  <si>
    <t>Entufado-baiano</t>
  </si>
  <si>
    <t>Древесный топаколо Штреземанна</t>
  </si>
  <si>
    <t>tapakulo štetinatý</t>
  </si>
  <si>
    <t>Macuquiño de Stresemann</t>
  </si>
  <si>
    <t>bahiaborstpanna</t>
  </si>
  <si>
    <t>Eugralla paradoxa</t>
  </si>
  <si>
    <t>Ochre-flanked Tapaculo</t>
  </si>
  <si>
    <t>赭胁窜鸟</t>
  </si>
  <si>
    <t>赭脇竄鳥</t>
  </si>
  <si>
    <t>štidlák lysčí</t>
  </si>
  <si>
    <t>Okkerflanket Tapaculo</t>
  </si>
  <si>
    <t>Okerflanktapaculo</t>
  </si>
  <si>
    <t>nokitapakulo</t>
  </si>
  <si>
    <t>Mérulaxe à flancs ocre</t>
  </si>
  <si>
    <t>Rostflankentapaculo</t>
  </si>
  <si>
    <t>rozsdáshasú fedettcsőrű</t>
  </si>
  <si>
    <t>Tapaculo fianchiocra</t>
  </si>
  <si>
    <t>ワキアカオタテドリ</t>
  </si>
  <si>
    <t>Rusvašonis topakulas</t>
  </si>
  <si>
    <t>Brunflanketapakulo</t>
  </si>
  <si>
    <t>krytonosek południowy</t>
  </si>
  <si>
    <t>Краснобокий топаколо</t>
  </si>
  <si>
    <t>tapakulo okrovoboký</t>
  </si>
  <si>
    <t>Churrín Grande</t>
  </si>
  <si>
    <t>ockrasidig tapakul</t>
  </si>
  <si>
    <t>Myornis senilis</t>
  </si>
  <si>
    <t>Ash-colored Tapaculo</t>
  </si>
  <si>
    <t>灰窜鸟</t>
  </si>
  <si>
    <t>灰色竄鳥</t>
  </si>
  <si>
    <t>štidlák popelavý</t>
  </si>
  <si>
    <t>Grå Myornis</t>
  </si>
  <si>
    <t>Grijze Tapaculo</t>
  </si>
  <si>
    <t>tuhkatapakulo</t>
  </si>
  <si>
    <t>Mérulaxe cendré</t>
  </si>
  <si>
    <t>Aschgrauer Tapaculo</t>
  </si>
  <si>
    <t>Tapaculo cenerino</t>
  </si>
  <si>
    <t>ハイイロオタテドリ</t>
  </si>
  <si>
    <t>Asketapakulo</t>
  </si>
  <si>
    <t>krytonosek północny</t>
  </si>
  <si>
    <t>Серый топаколо</t>
  </si>
  <si>
    <t>tapakulo popolavý</t>
  </si>
  <si>
    <t>Tapaculo Cenizo</t>
  </si>
  <si>
    <t>grå tapakul</t>
  </si>
  <si>
    <t>Eleoscytalopus indigoticus</t>
  </si>
  <si>
    <t>White-breasted Tapaculo</t>
  </si>
  <si>
    <t>白胸窜鸟</t>
  </si>
  <si>
    <t>白胸竄鳥</t>
  </si>
  <si>
    <t>štidlák běloprsý</t>
  </si>
  <si>
    <t>Hvidbrystet Tapaculo</t>
  </si>
  <si>
    <t>Witborsttapaculo</t>
  </si>
  <si>
    <t>valkorintatapakulo</t>
  </si>
  <si>
    <t>Mérulaxe à poitrine blanche</t>
  </si>
  <si>
    <t>Weißbrusttapaculo</t>
  </si>
  <si>
    <t>Tapaculo pettobianco</t>
  </si>
  <si>
    <t>ムナジロオタテドリ</t>
  </si>
  <si>
    <t>Baltakrūtis topakulas</t>
  </si>
  <si>
    <t>Hvitbrysttapakulo</t>
  </si>
  <si>
    <t>krytonosek białogardły</t>
  </si>
  <si>
    <t>Macuquinho</t>
  </si>
  <si>
    <t>Белогрудый земляной топаколо</t>
  </si>
  <si>
    <t>tapakulo bieloprsý</t>
  </si>
  <si>
    <t>Churrín Pechiblanco</t>
  </si>
  <si>
    <t>vitbröstad tapakul</t>
  </si>
  <si>
    <t>Eleoscytalopus psychopompus</t>
  </si>
  <si>
    <t>Bahia Tapaculo</t>
  </si>
  <si>
    <t>栗胁窜鸟</t>
  </si>
  <si>
    <t>栗脇竄鳥</t>
  </si>
  <si>
    <t>štidlák bahijský</t>
  </si>
  <si>
    <t>Bahiatapaculo</t>
  </si>
  <si>
    <t>bahiantapakulo</t>
  </si>
  <si>
    <t>Mérulaxe de Bahia</t>
  </si>
  <si>
    <t>Bahia-tapakúló</t>
  </si>
  <si>
    <t>Tapaculo del Bahia</t>
  </si>
  <si>
    <t>ワキチャオタテドリ</t>
  </si>
  <si>
    <t>Baijinis topakulas</t>
  </si>
  <si>
    <t>Hermestapakulo</t>
  </si>
  <si>
    <t>krytonosek rdzawoboczny</t>
  </si>
  <si>
    <t>Macuquinho-baiano</t>
  </si>
  <si>
    <t>tapakulo hrdzavoboký</t>
  </si>
  <si>
    <t>Churrín de Bahía</t>
  </si>
  <si>
    <t>bahiatapakul</t>
  </si>
  <si>
    <t>Scytalopus iraiensis</t>
  </si>
  <si>
    <t>Marsh Tapaculo</t>
  </si>
  <si>
    <t>湿地窜鸟</t>
  </si>
  <si>
    <t>高原草澤竄鳥</t>
  </si>
  <si>
    <t>štidlák mokřadní</t>
  </si>
  <si>
    <t>Sivtapaculo</t>
  </si>
  <si>
    <t>Moerastapaculo</t>
  </si>
  <si>
    <t>luhtatapakulo</t>
  </si>
  <si>
    <t>Mérulaxe herbicole</t>
  </si>
  <si>
    <t>Flussauentapaculo</t>
  </si>
  <si>
    <t>Tapaculo di palude</t>
  </si>
  <si>
    <t>Pelkinis topakulas</t>
  </si>
  <si>
    <t>Sumptapakulo</t>
  </si>
  <si>
    <t>krytonosek turzycowy</t>
  </si>
  <si>
    <t>Macuquinho-da-várzea</t>
  </si>
  <si>
    <t>tapakulo mokraďový</t>
  </si>
  <si>
    <t>Churrín Palustre</t>
  </si>
  <si>
    <t>kärrtapakul</t>
  </si>
  <si>
    <t>Scytalopus speluncae</t>
  </si>
  <si>
    <t>Mouse-colored Tapaculo</t>
  </si>
  <si>
    <t>鼠色窜鸟</t>
  </si>
  <si>
    <t>鼠色竄鳥</t>
  </si>
  <si>
    <t>štidlák myší</t>
  </si>
  <si>
    <t>Lysegrå Tapaculo</t>
  </si>
  <si>
    <t>Muistapaculo</t>
  </si>
  <si>
    <t>hiiritapakulo</t>
  </si>
  <si>
    <t>Mérulaxe souris</t>
  </si>
  <si>
    <t>Mausgrauer Tapaculo</t>
  </si>
  <si>
    <t>Tapaculo murino</t>
  </si>
  <si>
    <t>ネズミオタテドリ</t>
  </si>
  <si>
    <t>Peleninis topakulas</t>
  </si>
  <si>
    <t>Blytapakulo</t>
  </si>
  <si>
    <t>krytonosek śniady</t>
  </si>
  <si>
    <t>Tapaculo-preto</t>
  </si>
  <si>
    <t>Серый земляной топаколо</t>
  </si>
  <si>
    <t>tapakulo brlôžkar</t>
  </si>
  <si>
    <t>Churrín Plomizo</t>
  </si>
  <si>
    <t>ljusgrå tapakul</t>
  </si>
  <si>
    <t>Scytalopus gonzagai</t>
  </si>
  <si>
    <t>Boa Nova Tapaculo</t>
  </si>
  <si>
    <t>Macuquinho-preto-baiano</t>
  </si>
  <si>
    <t>tapakulo Gonzagov</t>
  </si>
  <si>
    <t>Scytalopus petrophilus</t>
  </si>
  <si>
    <t>Rock Tapaculo</t>
  </si>
  <si>
    <t>岩窜鸟</t>
  </si>
  <si>
    <t>塞拉督馬竄鳥</t>
  </si>
  <si>
    <t>Rotstapaculo</t>
  </si>
  <si>
    <t>Mérulaxe des rochers</t>
  </si>
  <si>
    <t>Felstapaculo</t>
  </si>
  <si>
    <t>Uolinis topakulas</t>
  </si>
  <si>
    <t>Bergtapakulo</t>
  </si>
  <si>
    <t>krytonosek skalny</t>
  </si>
  <si>
    <t>Tapaculo-serrano</t>
  </si>
  <si>
    <t>tapakulo skalný</t>
  </si>
  <si>
    <t>Churrín Roquero</t>
  </si>
  <si>
    <t>klipptapakul</t>
  </si>
  <si>
    <t>Scytalopus pachecoi</t>
  </si>
  <si>
    <t>Planalto Tapaculo</t>
  </si>
  <si>
    <t>高原窜鸟</t>
  </si>
  <si>
    <t>普拉納托竄鳥</t>
  </si>
  <si>
    <t>Planaltotapaculo</t>
  </si>
  <si>
    <t>Mérulaxe de Pacheco</t>
  </si>
  <si>
    <t>Planalto-Tapaculo</t>
  </si>
  <si>
    <t>Tapaculo di Planalto</t>
  </si>
  <si>
    <t>Planalto topakulas</t>
  </si>
  <si>
    <t>Planaltotapakulo</t>
  </si>
  <si>
    <t>krytonosek myszaty</t>
  </si>
  <si>
    <t>Tapaculo-ferreirinho</t>
  </si>
  <si>
    <t>tapakulo kováčik</t>
  </si>
  <si>
    <t>Churrín de Pacheco</t>
  </si>
  <si>
    <t>planaltotapakul</t>
  </si>
  <si>
    <t>Scytalopus novacapitalis</t>
  </si>
  <si>
    <t>Brasilia Tapaculo</t>
  </si>
  <si>
    <t>巴西窜鸟</t>
  </si>
  <si>
    <t>巴西竄鳥</t>
  </si>
  <si>
    <t>štidlák brazilský</t>
  </si>
  <si>
    <t>Brasiliatapaculo</t>
  </si>
  <si>
    <t>brasiliantapakulo</t>
  </si>
  <si>
    <t>Mérulaxe de Brasilia</t>
  </si>
  <si>
    <t>Tapaculo di Brasilia</t>
  </si>
  <si>
    <t>ブラジリアオタテドリ</t>
  </si>
  <si>
    <t>Brazilinis topakulas</t>
  </si>
  <si>
    <t>Brasiliatapakulo</t>
  </si>
  <si>
    <t>krytonosek brazylijski</t>
  </si>
  <si>
    <t>Tapaculo-de-brasília</t>
  </si>
  <si>
    <t>Бразильский земляной топаколо</t>
  </si>
  <si>
    <t>tapakulo lužný</t>
  </si>
  <si>
    <t>Churrín de Brasilia</t>
  </si>
  <si>
    <t>brasiliatapakul</t>
  </si>
  <si>
    <t>Scytalopus bolivianus</t>
  </si>
  <si>
    <t>Bolivian White-crowned Tapaculo</t>
  </si>
  <si>
    <t>玻利维亚窜鸟</t>
  </si>
  <si>
    <t>玻利維亞竄鳥</t>
  </si>
  <si>
    <t>štidlák bolivijský</t>
  </si>
  <si>
    <t>Boliviatapaculo</t>
  </si>
  <si>
    <t>Zuidelijke Witkruintapaculo</t>
  </si>
  <si>
    <t>sirittäjätapakulo</t>
  </si>
  <si>
    <t>Mérulaxe de Bolivie</t>
  </si>
  <si>
    <t>Sülicher Weißstirntapaculo</t>
  </si>
  <si>
    <t>Tapaculo della Bolivia</t>
  </si>
  <si>
    <t>ミナミシロボウシオタテドリ</t>
  </si>
  <si>
    <t>Bolivinis topakulas</t>
  </si>
  <si>
    <t>Boliviatapakulo</t>
  </si>
  <si>
    <t>krytonosek białogłowy</t>
  </si>
  <si>
    <t>tapakulo bolívijský</t>
  </si>
  <si>
    <t>Churrín Boliviano</t>
  </si>
  <si>
    <t>boliviatapakul</t>
  </si>
  <si>
    <t>Scytalopus atratus</t>
  </si>
  <si>
    <t>Northern White-crowned Tapaculo</t>
  </si>
  <si>
    <t>白冠窜鸟</t>
  </si>
  <si>
    <t>白冠竄鳥</t>
  </si>
  <si>
    <t>štidlák bělokorunkatý</t>
  </si>
  <si>
    <t>Hvidkronet Tapaculo</t>
  </si>
  <si>
    <t>Noordelijke Witkruintapaculo</t>
  </si>
  <si>
    <t>kruunutapakulo</t>
  </si>
  <si>
    <t>Mérulaxe couronné</t>
  </si>
  <si>
    <t>Nördlicher Weißstirntapaculo</t>
  </si>
  <si>
    <t>Tapaculo capobianco</t>
  </si>
  <si>
    <t>キタシロボウシオタテドリ</t>
  </si>
  <si>
    <t>Baltavainikis topakulas</t>
  </si>
  <si>
    <t>Hvitkronetapakulo</t>
  </si>
  <si>
    <t>krytonosek ciemny</t>
  </si>
  <si>
    <t>tapakulo bieloškvrnitý</t>
  </si>
  <si>
    <t>Churrín Coroniblanco</t>
  </si>
  <si>
    <t>vitkronad tapakul</t>
  </si>
  <si>
    <t>Scytalopus sanctaemartae</t>
  </si>
  <si>
    <t>Santa Marta Tapaculo</t>
  </si>
  <si>
    <t>圣岛窜鸟</t>
  </si>
  <si>
    <t>聖塔馬塔竄鳥</t>
  </si>
  <si>
    <t>štidlák santamartský</t>
  </si>
  <si>
    <t>Santa Marta-tapaculo</t>
  </si>
  <si>
    <t>Santa-Martatapaculo</t>
  </si>
  <si>
    <t>santamartantapakulo</t>
  </si>
  <si>
    <t>Mérulaxe des Santa Marta</t>
  </si>
  <si>
    <t>Santa Marta-Tapaculo</t>
  </si>
  <si>
    <t>Tapaculo di Santa Marta</t>
  </si>
  <si>
    <t>サンタマルタオタテドリ</t>
  </si>
  <si>
    <t>Santamartinis topakulas</t>
  </si>
  <si>
    <t>Santamartatapakulo</t>
  </si>
  <si>
    <t>krytonosek ubogi</t>
  </si>
  <si>
    <t>tapakulo santamartský</t>
  </si>
  <si>
    <t>Churrín de Santa Marta</t>
  </si>
  <si>
    <t>santamartatapakul</t>
  </si>
  <si>
    <t>Scytalopus femoralis</t>
  </si>
  <si>
    <t>Rufous-vented Tapaculo</t>
  </si>
  <si>
    <t>棕肛窜鸟</t>
  </si>
  <si>
    <t>棕臀竄鳥</t>
  </si>
  <si>
    <t>štidlák rezavořitý</t>
  </si>
  <si>
    <t>Brunbuget Tapaculo</t>
  </si>
  <si>
    <t>Roodbuiktapaculo</t>
  </si>
  <si>
    <t>ruskoperätapakulo</t>
  </si>
  <si>
    <t>Mérulaxe à ventre roux</t>
  </si>
  <si>
    <t>Südlicher Schieferrückentapaculo</t>
  </si>
  <si>
    <t>Tapaculo culorossiccio</t>
  </si>
  <si>
    <t>シリアカオタテドリ</t>
  </si>
  <si>
    <t>Rusvapilvis topakulas</t>
  </si>
  <si>
    <t>Perutapakulo</t>
  </si>
  <si>
    <t>krytonosek rdzaworzytny</t>
  </si>
  <si>
    <t>Рыжебрюхий земляной топаколо</t>
  </si>
  <si>
    <t>tapakulo peruánsky</t>
  </si>
  <si>
    <t>Churrín Ventrirrufo</t>
  </si>
  <si>
    <t>brunbukig tapakul</t>
  </si>
  <si>
    <t>Scytalopus micropterus</t>
  </si>
  <si>
    <t>Long-tailed Tapaculo</t>
  </si>
  <si>
    <t>长尾窜鸟</t>
  </si>
  <si>
    <t>長尾竄鳥</t>
  </si>
  <si>
    <t>štidlák rovníkový</t>
  </si>
  <si>
    <t>Langhalet Tapaculo</t>
  </si>
  <si>
    <t>Langstaarttapaculo</t>
  </si>
  <si>
    <t>kolumbiantapakulo</t>
  </si>
  <si>
    <t>Mérulaxe microptère</t>
  </si>
  <si>
    <t>Nördlicher Schieferrückentapaculo</t>
  </si>
  <si>
    <t>Tapaculo codalunga</t>
  </si>
  <si>
    <t>セキドウワキアカオタテドリ</t>
  </si>
  <si>
    <t>Ilgauodegis topakulas</t>
  </si>
  <si>
    <t>Langhaletapakulo</t>
  </si>
  <si>
    <t>krytonosek długosterny</t>
  </si>
  <si>
    <t>tapakulo dlhochvostý</t>
  </si>
  <si>
    <t>Churrín Colilargo</t>
  </si>
  <si>
    <t>långstjärtad tapakul</t>
  </si>
  <si>
    <t>Scytalopus vicinior</t>
  </si>
  <si>
    <t>Narino Tapaculo</t>
  </si>
  <si>
    <t>纳里尼奥窜鸟</t>
  </si>
  <si>
    <t>馬里諾竄鳥</t>
  </si>
  <si>
    <t>štidlák nariňský</t>
  </si>
  <si>
    <t>Nariñotapaculo</t>
  </si>
  <si>
    <t>nuohoojatapakulo</t>
  </si>
  <si>
    <t>Mérulaxe du Narino</t>
  </si>
  <si>
    <t>Tapaculo del Narino</t>
  </si>
  <si>
    <t>マユナシオタテドリ</t>
  </si>
  <si>
    <t>Narinjinis topakulas</t>
  </si>
  <si>
    <t>Nariñotapakulo</t>
  </si>
  <si>
    <t>krytonosek ponury</t>
  </si>
  <si>
    <t>tapakulo bridlicový</t>
  </si>
  <si>
    <t>Churrín de Nariño</t>
  </si>
  <si>
    <t>nariñotapakul</t>
  </si>
  <si>
    <t>Scytalopus robbinsi</t>
  </si>
  <si>
    <t>El Oro Tapaculo</t>
  </si>
  <si>
    <t>厄瓜多尔窜鸟</t>
  </si>
  <si>
    <t>厄瓜多竄鳥</t>
  </si>
  <si>
    <t>štidlák ekvádorský</t>
  </si>
  <si>
    <t>Ecuadortapaculo</t>
  </si>
  <si>
    <t>Robbins' Tapaculo</t>
  </si>
  <si>
    <t>el-orontapakulo</t>
  </si>
  <si>
    <t>Mérulaxe de Robbins</t>
  </si>
  <si>
    <t>Robbinstapaculomm</t>
  </si>
  <si>
    <t>Tapaculo dell'Ecuador</t>
  </si>
  <si>
    <t>エクアドルオタテドリ</t>
  </si>
  <si>
    <t>Ekvadorinis topakulas</t>
  </si>
  <si>
    <t>Ecuadortapakulo</t>
  </si>
  <si>
    <t>krytonosek ekwadorski</t>
  </si>
  <si>
    <t>tapakulo podhorský</t>
  </si>
  <si>
    <t>Churrín de El Oro</t>
  </si>
  <si>
    <t>ecuadortapakul</t>
  </si>
  <si>
    <t>Scytalopus chocoensis</t>
  </si>
  <si>
    <t>Choco Tapaculo</t>
  </si>
  <si>
    <t>乔科窜鸟</t>
  </si>
  <si>
    <t>喬科竄鳥</t>
  </si>
  <si>
    <t>štidlák panamský</t>
  </si>
  <si>
    <t>Chocótapaculo</t>
  </si>
  <si>
    <t>tiheikkötapakulo</t>
  </si>
  <si>
    <t>Mérulaxe du Choco</t>
  </si>
  <si>
    <t>Tapaculo del Chocò</t>
  </si>
  <si>
    <t>チョコオタテドリ</t>
  </si>
  <si>
    <t>Čokinis topakulas</t>
  </si>
  <si>
    <t>Chocotapakulo</t>
  </si>
  <si>
    <t>krytonosek okopcony</t>
  </si>
  <si>
    <t>tapakulo tmavosivý</t>
  </si>
  <si>
    <t>Churrín del Chocó</t>
  </si>
  <si>
    <t>chocótapakul</t>
  </si>
  <si>
    <t>Scytalopus rodriguezi</t>
  </si>
  <si>
    <t>Magdalena Tapaculo</t>
  </si>
  <si>
    <t>马格达雷窜鸟</t>
  </si>
  <si>
    <t>上馬達利納竄鳥</t>
  </si>
  <si>
    <t>Magdalenatapaculo</t>
  </si>
  <si>
    <t>Mérulaxe de Rodriguez</t>
  </si>
  <si>
    <t>Tapaculo di Magdalena</t>
  </si>
  <si>
    <t>Rodrigeso topakulas</t>
  </si>
  <si>
    <t>Magdalenatapakulo</t>
  </si>
  <si>
    <t>krytonosek szarogłowy</t>
  </si>
  <si>
    <t>tapakulo merenbergský</t>
  </si>
  <si>
    <t>Churrín del Alto Magdalena</t>
  </si>
  <si>
    <t>magdalenatapakul</t>
  </si>
  <si>
    <t>Scytalopus stilesi</t>
  </si>
  <si>
    <t>Stiles's Tapaculo</t>
  </si>
  <si>
    <t>斯泰氏窜鸟</t>
  </si>
  <si>
    <t>史迪氏竄鳥</t>
  </si>
  <si>
    <t>Centralcolombiansk Tapaculo</t>
  </si>
  <si>
    <t>Stiles' Tapaculo</t>
  </si>
  <si>
    <t>Mérulaxe de Stiles</t>
  </si>
  <si>
    <t>Stilestapaculo</t>
  </si>
  <si>
    <t>Tapaculo di Stiles</t>
  </si>
  <si>
    <t>Kolumbinis topakulas</t>
  </si>
  <si>
    <t>Antioquiatapakulo</t>
  </si>
  <si>
    <t>krytonosek kolumbijski</t>
  </si>
  <si>
    <t>tapakulo Stilesov</t>
  </si>
  <si>
    <t>Churrín de Stiles</t>
  </si>
  <si>
    <t>stilestapakul</t>
  </si>
  <si>
    <t>Scytalopus panamensis</t>
  </si>
  <si>
    <t>Tacarcuna Tapaculo</t>
  </si>
  <si>
    <t>淡喉窜鸟</t>
  </si>
  <si>
    <t>淡喉竄鳥</t>
  </si>
  <si>
    <t>štidlák tacarcunský</t>
  </si>
  <si>
    <t>Tacarcuna-tapaculo</t>
  </si>
  <si>
    <t>Panamese Tapaculo</t>
  </si>
  <si>
    <t>harmaakurkkutapakulo</t>
  </si>
  <si>
    <t>Mérulaxe du Panama</t>
  </si>
  <si>
    <t>Tacarcunatapaculo</t>
  </si>
  <si>
    <t>Tapaculo golachiara</t>
  </si>
  <si>
    <t>マミジロオタテドリ</t>
  </si>
  <si>
    <t>Panaminis topakulas</t>
  </si>
  <si>
    <t>Tacarcunatapakulo</t>
  </si>
  <si>
    <t>krytonosek panamski</t>
  </si>
  <si>
    <t>Чернолобый земляной топаколо</t>
  </si>
  <si>
    <t>tapakulo čiernočelý</t>
  </si>
  <si>
    <t>Churrín Panameño</t>
  </si>
  <si>
    <t>tacarcunatapakul</t>
  </si>
  <si>
    <t>Scytalopus argentifrons</t>
  </si>
  <si>
    <t>Silvery-fronted Tapaculo</t>
  </si>
  <si>
    <t>银额窜鸟</t>
  </si>
  <si>
    <t>銀額竄鳥</t>
  </si>
  <si>
    <t>štidlák stříbročelý</t>
  </si>
  <si>
    <t>Costa Rica-tapaculo</t>
  </si>
  <si>
    <t>Costaricaanse Tapaculo</t>
  </si>
  <si>
    <t>hopeaotsatapakulo</t>
  </si>
  <si>
    <t>Mérulaxe argenté</t>
  </si>
  <si>
    <t>Silberbrauentapaculo</t>
  </si>
  <si>
    <t>Tapaculo fronteargento</t>
  </si>
  <si>
    <t>キンビタイオタテドリ</t>
  </si>
  <si>
    <t>Pilkaktis topakulas</t>
  </si>
  <si>
    <t>Sølvbryntapakulo</t>
  </si>
  <si>
    <t>krytonosek srebrnoczelny</t>
  </si>
  <si>
    <t>Серебрянолобый земляной топаколо</t>
  </si>
  <si>
    <t>tapakulo striebročelý</t>
  </si>
  <si>
    <t>Churrín Plateado</t>
  </si>
  <si>
    <t>gråvattrad tapakul</t>
  </si>
  <si>
    <t>Scytalopus caracae</t>
  </si>
  <si>
    <t>Caracas Tapaculo</t>
  </si>
  <si>
    <t>加拉加斯窜鸟</t>
  </si>
  <si>
    <t>卡拉卡斯竄鳥</t>
  </si>
  <si>
    <t>štidlák caracaský</t>
  </si>
  <si>
    <t>Caracastapaculo</t>
  </si>
  <si>
    <t>venezuelantapakulo</t>
  </si>
  <si>
    <t>Mérulaxe de Caracas</t>
  </si>
  <si>
    <t>Tapaculo di Caracas</t>
  </si>
  <si>
    <t>カラカスオタテドリ</t>
  </si>
  <si>
    <t>Caracastapakulo</t>
  </si>
  <si>
    <t>krytonosek wenezuelski</t>
  </si>
  <si>
    <t>tapakulo krikľavý</t>
  </si>
  <si>
    <t>Churrín de Caracas</t>
  </si>
  <si>
    <t>caracastapakul</t>
  </si>
  <si>
    <t>Scytalopus meridanus</t>
  </si>
  <si>
    <t>Merida Tapaculo</t>
  </si>
  <si>
    <t>梅里达窜鸟</t>
  </si>
  <si>
    <t>美里達竄鳥</t>
  </si>
  <si>
    <t>štidlák meridský</t>
  </si>
  <si>
    <t>Méridatapaculo</t>
  </si>
  <si>
    <t>meridantapakulo</t>
  </si>
  <si>
    <t>Mérulaxe du Mérida</t>
  </si>
  <si>
    <t>Tapaculo del Merida</t>
  </si>
  <si>
    <t>メリダオタテドリ</t>
  </si>
  <si>
    <t>Meridinis topakulas</t>
  </si>
  <si>
    <t>Meridatapakulo</t>
  </si>
  <si>
    <t>krytonosek samotny</t>
  </si>
  <si>
    <t>tapakulo myšací</t>
  </si>
  <si>
    <t>Churrín de Mérida</t>
  </si>
  <si>
    <t>méridatapakul</t>
  </si>
  <si>
    <t>Scytalopus latebricola</t>
  </si>
  <si>
    <t>Brown-rumped Tapaculo</t>
  </si>
  <si>
    <t>褐腰窜鸟</t>
  </si>
  <si>
    <t>褐腰竄鳥</t>
  </si>
  <si>
    <t>štidlák rezavokostřecový</t>
  </si>
  <si>
    <t>Brungumpet Tapaculo</t>
  </si>
  <si>
    <t>Bruinstuittapaculo</t>
  </si>
  <si>
    <t>peukaloistapakulo</t>
  </si>
  <si>
    <t>Mérulaxe à croupion brun</t>
  </si>
  <si>
    <t>Kolumbianischer Rostflankentapaculo</t>
  </si>
  <si>
    <t>Tapaculo groppabruna</t>
  </si>
  <si>
    <t>ハイムネオタテドリ</t>
  </si>
  <si>
    <t>Rudasturplis topakulas</t>
  </si>
  <si>
    <t>Brungumptapakulo</t>
  </si>
  <si>
    <t>krytonosek brunatny</t>
  </si>
  <si>
    <t>Буропоясничный земляной топаколо</t>
  </si>
  <si>
    <t>tapakulo hnedkavý</t>
  </si>
  <si>
    <t>Churrín Ratona</t>
  </si>
  <si>
    <t>brungumpad tapakul</t>
  </si>
  <si>
    <t>Scytalopus spillmanni</t>
  </si>
  <si>
    <t>Spillmann's Tapaculo</t>
  </si>
  <si>
    <t>斯氏窜鸟</t>
  </si>
  <si>
    <t>史匹氏竄鳥</t>
  </si>
  <si>
    <t>štidlák Spillmannův</t>
  </si>
  <si>
    <t>Spillmans Tapaculo</t>
  </si>
  <si>
    <t>Spillmanns Tapaculo</t>
  </si>
  <si>
    <t>ecuadorintapakulo</t>
  </si>
  <si>
    <t>Mérulaxe de Spillmann</t>
  </si>
  <si>
    <t>Ecuador-Rostflankentapaculo</t>
  </si>
  <si>
    <t>Tapaculo di Spillmann</t>
  </si>
  <si>
    <t>スピルマンオタテドリ</t>
  </si>
  <si>
    <t>Špilmano topakulas</t>
  </si>
  <si>
    <t>Sottapakulo</t>
  </si>
  <si>
    <t>krytonosek bambusowy</t>
  </si>
  <si>
    <t>tapakulo rapkavý</t>
  </si>
  <si>
    <t>Churrín de Spillmann</t>
  </si>
  <si>
    <t>spillmanntapakul</t>
  </si>
  <si>
    <t>Scytalopus parkeri</t>
  </si>
  <si>
    <t>Chusquea Tapaculo</t>
  </si>
  <si>
    <t>丘斯窜鸟</t>
  </si>
  <si>
    <t>楚斯奎亞竄鳥</t>
  </si>
  <si>
    <t>štidlák bambusový</t>
  </si>
  <si>
    <t>Bambustapaculo</t>
  </si>
  <si>
    <t>Parkers Tapaculo</t>
  </si>
  <si>
    <t>savutapakulo</t>
  </si>
  <si>
    <t>Mérulaxe de Parker</t>
  </si>
  <si>
    <t>Tapaculo della chusquea</t>
  </si>
  <si>
    <t>エクアドルミヤマオタテドリ</t>
  </si>
  <si>
    <t>Parkerio topakulas</t>
  </si>
  <si>
    <t>Bambustapakulo</t>
  </si>
  <si>
    <t>krytonosek długoskrzydły</t>
  </si>
  <si>
    <t>tapakulo bambusový</t>
  </si>
  <si>
    <t>Churrín de Chusquea</t>
  </si>
  <si>
    <t>bambutapakul</t>
  </si>
  <si>
    <t>Scytalopus parvirostris</t>
  </si>
  <si>
    <t>Trilling Tapaculo</t>
  </si>
  <si>
    <t>颤音窜鸟</t>
  </si>
  <si>
    <t>顫聲竄鳥</t>
  </si>
  <si>
    <t>štidlák zpěvný</t>
  </si>
  <si>
    <t>Snerretapaculo</t>
  </si>
  <si>
    <t>Zwartgrijze Tapaculo</t>
  </si>
  <si>
    <t>livertäjätapakulo</t>
  </si>
  <si>
    <t>Mérulaxe à petit bec</t>
  </si>
  <si>
    <t>Trillertapaculo</t>
  </si>
  <si>
    <t>Tapaculo trillante</t>
  </si>
  <si>
    <t>ウスズミオタテドリ</t>
  </si>
  <si>
    <t>Trumpasnapis topakulas</t>
  </si>
  <si>
    <t>Trilletapakulo</t>
  </si>
  <si>
    <t>krytonosek śpiewny</t>
  </si>
  <si>
    <t>tapakulo sivý</t>
  </si>
  <si>
    <t>Churrín Trinador</t>
  </si>
  <si>
    <t>drilltapakul</t>
  </si>
  <si>
    <t>Scytalopus acutirostris</t>
  </si>
  <si>
    <t>Tschudi's Tapaculo</t>
  </si>
  <si>
    <t>楚氏窜鸟</t>
  </si>
  <si>
    <t>史喬氏竄鳥</t>
  </si>
  <si>
    <t>štidlák peruánský</t>
  </si>
  <si>
    <t>Spidsnæbbet Tapaculo</t>
  </si>
  <si>
    <t>varjotapakulo</t>
  </si>
  <si>
    <t>Mérulaxe de Tschudi</t>
  </si>
  <si>
    <t>Grautapaculo</t>
  </si>
  <si>
    <t>Tapaculo di Tschudi</t>
  </si>
  <si>
    <t>ハシボソオタテドリ</t>
  </si>
  <si>
    <t>Pilkasis topakulas</t>
  </si>
  <si>
    <t>Skifertapakulo</t>
  </si>
  <si>
    <t>krytonosek peruwiański</t>
  </si>
  <si>
    <t>tapakulo ostrozobý</t>
  </si>
  <si>
    <t>Churrín de Tschudi</t>
  </si>
  <si>
    <t>skiffertapakul</t>
  </si>
  <si>
    <t>Scytalopus unicolor</t>
  </si>
  <si>
    <t>Unicolored Tapaculo</t>
  </si>
  <si>
    <t>纯色窜鸟</t>
  </si>
  <si>
    <t>純色竄鳥</t>
  </si>
  <si>
    <t>štidlák jednobarvý</t>
  </si>
  <si>
    <t>Cajamarcatapaculo</t>
  </si>
  <si>
    <t>Salvins Tapaculo</t>
  </si>
  <si>
    <t>harmaatapakulo</t>
  </si>
  <si>
    <t>Mérulaxe unicolore</t>
  </si>
  <si>
    <t>Hellgrauer Tapaculo</t>
  </si>
  <si>
    <t>Tapaculo unicolore</t>
  </si>
  <si>
    <t>クロオタテドリ</t>
  </si>
  <si>
    <t>Vienspalvis topakulas</t>
  </si>
  <si>
    <t>Gråtapakulo</t>
  </si>
  <si>
    <t>krytonosek jednobarwny</t>
  </si>
  <si>
    <t>Одноцветный земляной топаколо</t>
  </si>
  <si>
    <t>tapakulo jednofarebný</t>
  </si>
  <si>
    <t>Churrín Unicolor</t>
  </si>
  <si>
    <t>cajamarcatapakul</t>
  </si>
  <si>
    <t>Scytalopus griseicollis</t>
  </si>
  <si>
    <t>Pale-bellied Tapaculo</t>
  </si>
  <si>
    <t>马托窜鸟</t>
  </si>
  <si>
    <t>淡腹竄鳥</t>
  </si>
  <si>
    <t>štidlák andský</t>
  </si>
  <si>
    <t>Bogotátapaculo</t>
  </si>
  <si>
    <t>Matorraltapaculo</t>
  </si>
  <si>
    <t>kolumbianandientapakulo</t>
  </si>
  <si>
    <t>Mérulaxe du matorral</t>
  </si>
  <si>
    <t>Südlicher Rostbürzeltapaculo</t>
  </si>
  <si>
    <t>Tapaculo del matorral</t>
  </si>
  <si>
    <t>コシアカオタテドリ</t>
  </si>
  <si>
    <t>Pietinis topakulas</t>
  </si>
  <si>
    <t>Matorraltapakulo</t>
  </si>
  <si>
    <t>krytonosek szarawy</t>
  </si>
  <si>
    <t>Андский настоящий тапаколо</t>
  </si>
  <si>
    <t>tapakulo bledobruchý</t>
  </si>
  <si>
    <t>Churrín de Matorral</t>
  </si>
  <si>
    <t>matorraltapakul</t>
  </si>
  <si>
    <t>Scytalopus canus</t>
  </si>
  <si>
    <t>Paramillo Tapaculo</t>
  </si>
  <si>
    <t>帕拉米洛窜鸟</t>
  </si>
  <si>
    <t>帕拉米諾竄鳥</t>
  </si>
  <si>
    <t>štidlák paramový</t>
  </si>
  <si>
    <t>Vestlig Páramotapaculo</t>
  </si>
  <si>
    <t>Paramillotapaculo</t>
  </si>
  <si>
    <t>liusketapakulo</t>
  </si>
  <si>
    <t>Mérulaxe du paramillo</t>
  </si>
  <si>
    <t>Páramotapaculo</t>
  </si>
  <si>
    <t>Tapaculo del paramo</t>
  </si>
  <si>
    <t>パラモオタテドリ</t>
  </si>
  <si>
    <t>Paraminis topakulas</t>
  </si>
  <si>
    <t>Paramillotapakulo</t>
  </si>
  <si>
    <t>krytonosek siwy</t>
  </si>
  <si>
    <t>tapakulo horský</t>
  </si>
  <si>
    <t>Churrín Paramero</t>
  </si>
  <si>
    <t>paramillotapakul</t>
  </si>
  <si>
    <t>Scytalopus opacus</t>
  </si>
  <si>
    <t>Paramo Tapaculo</t>
  </si>
  <si>
    <t>帕拉窜鸟</t>
  </si>
  <si>
    <t>帕拉莫竄鳥</t>
  </si>
  <si>
    <t>Mérulaxe du páramo</t>
  </si>
  <si>
    <t>Paramotapakulo</t>
  </si>
  <si>
    <t>krytonosek buszowy</t>
  </si>
  <si>
    <t>tapakulo ekvádorský</t>
  </si>
  <si>
    <t>páramotapakul</t>
  </si>
  <si>
    <t>Scytalopus affinis</t>
  </si>
  <si>
    <t>Ancash Tapaculo</t>
  </si>
  <si>
    <t>安卡什窜鸟</t>
  </si>
  <si>
    <t>安卡斯竄鳥</t>
  </si>
  <si>
    <t>štidlák ancashský</t>
  </si>
  <si>
    <t>Ancashtapaculo</t>
  </si>
  <si>
    <t>vaaleatapakulo</t>
  </si>
  <si>
    <t>Mérulaxe affin</t>
  </si>
  <si>
    <t>Tapaculo dell'Ancash</t>
  </si>
  <si>
    <t>アンカシュオタテドリ</t>
  </si>
  <si>
    <t>Ankašinis topakulas</t>
  </si>
  <si>
    <t>Ancashtapakulo</t>
  </si>
  <si>
    <t>krytonosek blady</t>
  </si>
  <si>
    <t>tapakulo trávový</t>
  </si>
  <si>
    <t>Churrín de Ancash</t>
  </si>
  <si>
    <t>ancashtapakul</t>
  </si>
  <si>
    <t>Scytalopus altirostris</t>
  </si>
  <si>
    <t>Neblina Tapaculo</t>
  </si>
  <si>
    <t>涅比窜鸟</t>
  </si>
  <si>
    <t>內布里納竄鳥</t>
  </si>
  <si>
    <t>štidlák mlžný</t>
  </si>
  <si>
    <t>Neblina-tapaculo</t>
  </si>
  <si>
    <t>Elfenwoudtapaculo</t>
  </si>
  <si>
    <t>peruntapakulo</t>
  </si>
  <si>
    <t>Mérulaxe à bec épais</t>
  </si>
  <si>
    <t>Neblinatapaculo</t>
  </si>
  <si>
    <t>Tapaculo neblina</t>
  </si>
  <si>
    <t>ハシタカオタテドリ</t>
  </si>
  <si>
    <t>Amazoninis topakulas</t>
  </si>
  <si>
    <t>Neblinatapakulo</t>
  </si>
  <si>
    <t>krytonosek stokowy</t>
  </si>
  <si>
    <t>tapakulo vrchársky</t>
  </si>
  <si>
    <t>Churrín de Neblina</t>
  </si>
  <si>
    <t>neblinatapakul</t>
  </si>
  <si>
    <t>Scytalopus urubambae</t>
  </si>
  <si>
    <t>Vilcabamba Tapaculo</t>
  </si>
  <si>
    <t>维尔窜鸟</t>
  </si>
  <si>
    <t>維卡班巴竄鳥</t>
  </si>
  <si>
    <t>štidlák vilcabambský</t>
  </si>
  <si>
    <t>Urubambatapaculo</t>
  </si>
  <si>
    <t>Cuzcotapaculo</t>
  </si>
  <si>
    <t>vilcabambantapakulo</t>
  </si>
  <si>
    <t>Mérulaxe de Vilcabamba</t>
  </si>
  <si>
    <t>Vilcabambatapaculo</t>
  </si>
  <si>
    <t>Tapaculo di Vilcabamba</t>
  </si>
  <si>
    <t>クスコオタテドリ</t>
  </si>
  <si>
    <t>Kuskinis topakulas</t>
  </si>
  <si>
    <t>Vilcabambatapakulo</t>
  </si>
  <si>
    <t>krytonosek inkaski</t>
  </si>
  <si>
    <t>tapakulo behavý</t>
  </si>
  <si>
    <t>Churrín de Vilcabamba</t>
  </si>
  <si>
    <t>vilcabambatapakul</t>
  </si>
  <si>
    <t>Scytalopus schulenbergi</t>
  </si>
  <si>
    <t>Diademed Tapaculo</t>
  </si>
  <si>
    <t>花冠窜鸟</t>
  </si>
  <si>
    <t>迪亞迪美竄鳥</t>
  </si>
  <si>
    <t>štidlák diadémový</t>
  </si>
  <si>
    <t>Diademtapaculo</t>
  </si>
  <si>
    <t>Diadeemtapaculo</t>
  </si>
  <si>
    <t>valko-otsatapakulo</t>
  </si>
  <si>
    <t>Mérulaxe à diadème</t>
  </si>
  <si>
    <t>Tapaculo diademato</t>
  </si>
  <si>
    <t>オウカンオタテドリ</t>
  </si>
  <si>
    <t>Baltakaktis topakulas</t>
  </si>
  <si>
    <t>Diademtapakulo</t>
  </si>
  <si>
    <t>krytonosek diademowy</t>
  </si>
  <si>
    <t>tapakulo diadémový</t>
  </si>
  <si>
    <t>Churrín Diademado</t>
  </si>
  <si>
    <t>diademtapakul</t>
  </si>
  <si>
    <t>Scytalopus simonsi</t>
  </si>
  <si>
    <t>Puna Tapaculo</t>
  </si>
  <si>
    <t>蓬那窜鸟</t>
  </si>
  <si>
    <t>普納高原竄鳥</t>
  </si>
  <si>
    <t>štidlák punový</t>
  </si>
  <si>
    <t>Punatapaculo</t>
  </si>
  <si>
    <t>Simons' Tapaculo</t>
  </si>
  <si>
    <t>punantapakulo</t>
  </si>
  <si>
    <t>Mérulaxe de Simons</t>
  </si>
  <si>
    <t>Tapaculo della puna</t>
  </si>
  <si>
    <t>アンデスオタテドリ</t>
  </si>
  <si>
    <t>Simonso topakulas</t>
  </si>
  <si>
    <t>Punatapakulo</t>
  </si>
  <si>
    <t>krytonosek punański</t>
  </si>
  <si>
    <t>tapakulo andský</t>
  </si>
  <si>
    <t>Churrín de la Puna</t>
  </si>
  <si>
    <t>punatapakul</t>
  </si>
  <si>
    <t>Scytalopus zimmeri</t>
  </si>
  <si>
    <t>Zimmer's Tapaculo</t>
  </si>
  <si>
    <t>济氏窜鸟</t>
  </si>
  <si>
    <t>里默氏竄鳥</t>
  </si>
  <si>
    <t>štidlák Zimmerův</t>
  </si>
  <si>
    <t>Chuquisaca-tapaculo</t>
  </si>
  <si>
    <t>Zimmers Tapaculo</t>
  </si>
  <si>
    <t>kivikkotapakulo</t>
  </si>
  <si>
    <t>Mérulaxe de Zimmer</t>
  </si>
  <si>
    <t>Graukehltapaculo</t>
  </si>
  <si>
    <t>Tapaculo di Zimmer</t>
  </si>
  <si>
    <t>ボリビアミヤマオタテドリ</t>
  </si>
  <si>
    <t>Baltagurklis topakulas</t>
  </si>
  <si>
    <t>Tarijatapakulo</t>
  </si>
  <si>
    <t>krytonosek boliwijski</t>
  </si>
  <si>
    <t>tapakulo Zimmerov</t>
  </si>
  <si>
    <t>Churrín de Zimmer</t>
  </si>
  <si>
    <t>chiquisacatapakul</t>
  </si>
  <si>
    <t>Scytalopus superciliaris</t>
  </si>
  <si>
    <t>White-browed Tapaculo</t>
  </si>
  <si>
    <t>白眉窜鸟</t>
  </si>
  <si>
    <t>白額竄鳥</t>
  </si>
  <si>
    <t>štidlák bělobrvý</t>
  </si>
  <si>
    <t>Hvidbrynet Tapaculo</t>
  </si>
  <si>
    <t>Witbrauwtapaculo</t>
  </si>
  <si>
    <t>valkokulmatapakulo</t>
  </si>
  <si>
    <t>Mérulaxe bridé</t>
  </si>
  <si>
    <t>Weißbrauentapaculo</t>
  </si>
  <si>
    <t>Tapaculo dai sopraccigli</t>
  </si>
  <si>
    <t>ノドジロオタテドリ</t>
  </si>
  <si>
    <t>Baltabruvis topakulas</t>
  </si>
  <si>
    <t>Hvitbryntapakulo</t>
  </si>
  <si>
    <t>krytonosek białobrewy</t>
  </si>
  <si>
    <t>Белобровый земляной топаколо</t>
  </si>
  <si>
    <t>tapakulo jelšový</t>
  </si>
  <si>
    <t>Churrín Cejiblanco</t>
  </si>
  <si>
    <t>vitbrynad tapakul</t>
  </si>
  <si>
    <t>Scytalopus magellanicus</t>
  </si>
  <si>
    <t>Magellanic Tapaculo</t>
  </si>
  <si>
    <t>安第斯窜鸟</t>
  </si>
  <si>
    <t>安地斯竄鳥</t>
  </si>
  <si>
    <t>štidlák magellanský</t>
  </si>
  <si>
    <t>Magellantapaculo</t>
  </si>
  <si>
    <t>Magelhaentapaculo</t>
  </si>
  <si>
    <t>andientapakulo</t>
  </si>
  <si>
    <t>Mérulaxe des Andes</t>
  </si>
  <si>
    <t>Tapaculo di Magellano</t>
  </si>
  <si>
    <t>タンビオタテドリ</t>
  </si>
  <si>
    <t>Magelaninis topakulas</t>
  </si>
  <si>
    <t>Magellantapakulo</t>
  </si>
  <si>
    <t>krytonosek magellański</t>
  </si>
  <si>
    <t>Tapaculo-de-magalhães</t>
  </si>
  <si>
    <t>Андский (земляной) топаколо</t>
  </si>
  <si>
    <t>tapakulo vývratový</t>
  </si>
  <si>
    <t>Churrín Magallánico</t>
  </si>
  <si>
    <t>magellantapakul</t>
  </si>
  <si>
    <t>Scytalopus fuscus</t>
  </si>
  <si>
    <t>Dusky Tapaculo</t>
  </si>
  <si>
    <t>暗黑窜鸟</t>
  </si>
  <si>
    <t>烏竄鳥</t>
  </si>
  <si>
    <t>štidlák kouřový</t>
  </si>
  <si>
    <t>Mørk Tapaculo</t>
  </si>
  <si>
    <t>Donkere Tapaculo</t>
  </si>
  <si>
    <t>chilentapakulo</t>
  </si>
  <si>
    <t>Mérulaxe sombre</t>
  </si>
  <si>
    <t>Dunkelgrauer Tapaculo</t>
  </si>
  <si>
    <t>Tapaculo fosco</t>
  </si>
  <si>
    <t>コゲチャタンビオタテドリ</t>
  </si>
  <si>
    <t>Tamsusis topakulas</t>
  </si>
  <si>
    <t>Kokstapakulo</t>
  </si>
  <si>
    <t>krytonosek chilijski</t>
  </si>
  <si>
    <t>tapakulo tmavý</t>
  </si>
  <si>
    <t>Churrín Sombrío</t>
  </si>
  <si>
    <t>mörk tapakul</t>
  </si>
  <si>
    <t>Scytalopus latrans</t>
  </si>
  <si>
    <t>Blackish Tapaculo</t>
  </si>
  <si>
    <t>黑窜鸟</t>
  </si>
  <si>
    <t>淡黑色竄鳥</t>
  </si>
  <si>
    <t>štidlák tmavý</t>
  </si>
  <si>
    <t>Sortgrå Tapaculo</t>
  </si>
  <si>
    <t>Zwarte Tapaculo</t>
  </si>
  <si>
    <t>mustatapakulo</t>
  </si>
  <si>
    <t>Mérulaxe noirâtre</t>
  </si>
  <si>
    <t>Kleiner Einfarbtapaculo</t>
  </si>
  <si>
    <t>Tapaculo nerastro</t>
  </si>
  <si>
    <t>Juosvasis topakulas</t>
  </si>
  <si>
    <t>Bektapakulo</t>
  </si>
  <si>
    <t>krytonosek czarniawy</t>
  </si>
  <si>
    <t>tapakulo štekavý</t>
  </si>
  <si>
    <t>Churrín Negruzco</t>
  </si>
  <si>
    <t>svartgrå tapakul</t>
  </si>
  <si>
    <t>Scytalopus gettyae</t>
  </si>
  <si>
    <t>Junin Tapaculo</t>
  </si>
  <si>
    <t>胡宁窜鸟</t>
  </si>
  <si>
    <t>久寧竄鳥</t>
  </si>
  <si>
    <t>Juníntapaculo</t>
  </si>
  <si>
    <t>Mérulaxe de Getty</t>
  </si>
  <si>
    <t>Junintapakulo</t>
  </si>
  <si>
    <t>krytonosek krzykliwy</t>
  </si>
  <si>
    <t>tapakulo junínsky</t>
  </si>
  <si>
    <t>Tapaculo de Junín</t>
  </si>
  <si>
    <t>juníntapakul</t>
  </si>
  <si>
    <t>Scytalopus macropus</t>
  </si>
  <si>
    <t>Large-footed Tapaculo</t>
  </si>
  <si>
    <t>大脚窜鸟</t>
  </si>
  <si>
    <t>大腳竄鳥</t>
  </si>
  <si>
    <t>štidlák dlouhoprstý</t>
  </si>
  <si>
    <t>Bæktapaculo</t>
  </si>
  <si>
    <t>Grootpoottapaculo</t>
  </si>
  <si>
    <t>koskitapakulo</t>
  </si>
  <si>
    <t>Mérulaxe à grands pieds</t>
  </si>
  <si>
    <t>Großer Einfarbtapaculo</t>
  </si>
  <si>
    <t>Tapaculo piedigrossi</t>
  </si>
  <si>
    <t>オオアシオタテドリ</t>
  </si>
  <si>
    <t>Didžiakojis topakulas</t>
  </si>
  <si>
    <t>Storfottapakulo</t>
  </si>
  <si>
    <t>krytonosek duży</t>
  </si>
  <si>
    <t>Большеногий земляной топаколо</t>
  </si>
  <si>
    <t>tapakulo veľkonohý</t>
  </si>
  <si>
    <t>Churrín Patudo</t>
  </si>
  <si>
    <t>bäcktapakul</t>
  </si>
  <si>
    <t>Scytalopus diamantinensis</t>
  </si>
  <si>
    <t>Diamantina Tapaculo</t>
  </si>
  <si>
    <t>迪亚曼蒂纳窜鸟</t>
  </si>
  <si>
    <t>迪亞曼提納竄鳥</t>
  </si>
  <si>
    <t>Diamantina-tapaculo</t>
  </si>
  <si>
    <t>Diamantinatapaculo</t>
  </si>
  <si>
    <t>Mérulaxe du Diamantina</t>
  </si>
  <si>
    <t>Tapaculo di Diamantina</t>
  </si>
  <si>
    <t>Diamantinos topakulas</t>
  </si>
  <si>
    <t>Diamantinatapakulo</t>
  </si>
  <si>
    <t>krytonosek paprociowy</t>
  </si>
  <si>
    <t>Tapaculo-da-chapada-diamantina</t>
  </si>
  <si>
    <t>tapakulo bahijský</t>
  </si>
  <si>
    <t>Churrín de Diamantina</t>
  </si>
  <si>
    <t>diamantinatapakul</t>
  </si>
  <si>
    <t>Melanopareia torquata</t>
  </si>
  <si>
    <t>Collared Crescentchest</t>
  </si>
  <si>
    <t>领月胸窜鸟</t>
  </si>
  <si>
    <t>領月牙胸雀</t>
  </si>
  <si>
    <t>štidlák obojkový</t>
  </si>
  <si>
    <t>Brasiliansk Månebryst</t>
  </si>
  <si>
    <t>Diadeemmaansluiper</t>
  </si>
  <si>
    <t>brasiliansepeltapakulo</t>
  </si>
  <si>
    <t>Cordon-noir à col roux</t>
  </si>
  <si>
    <t>Rotnacken-Bandvogel</t>
  </si>
  <si>
    <t>Pettolunato dal collare</t>
  </si>
  <si>
    <t>アカエリオタテドリ</t>
  </si>
  <si>
    <t>Apykaklėtasis krūmyninis topakulas</t>
  </si>
  <si>
    <t>Cerradomånesmett</t>
  </si>
  <si>
    <t>obrożnik rdzawokarkowy</t>
  </si>
  <si>
    <t>Tapaculo-de-colarinho</t>
  </si>
  <si>
    <t>Ожерелковый кустарниковый топаколо</t>
  </si>
  <si>
    <t>náprsenkár kolohrivý</t>
  </si>
  <si>
    <t>Pecholuna Brasileño</t>
  </si>
  <si>
    <t>halsbandsmånbröst</t>
  </si>
  <si>
    <t>Melanopareia maximiliani</t>
  </si>
  <si>
    <t>Olive-crowned Crescentchest</t>
  </si>
  <si>
    <t>绿冠月胸窜鸟</t>
  </si>
  <si>
    <t>橄綠頂月牙胸雀</t>
  </si>
  <si>
    <t>štidlák olivovotemenný</t>
  </si>
  <si>
    <t>Chacomånebryst</t>
  </si>
  <si>
    <t>Olijfkruinmaansluiper</t>
  </si>
  <si>
    <t>oliiviselkätapakulo</t>
  </si>
  <si>
    <t>Cordon-noir à dos olive</t>
  </si>
  <si>
    <t>Olivscheitel-Bandvogel</t>
  </si>
  <si>
    <t>Pettolunato capoliva</t>
  </si>
  <si>
    <t>ムナオビオタテドリ</t>
  </si>
  <si>
    <t>Maksimiliano krūmyninis topakulas</t>
  </si>
  <si>
    <t>Olivenmånesmett</t>
  </si>
  <si>
    <t>obrożnik oliwkowy</t>
  </si>
  <si>
    <t>Оливковошапочный кустарниковый топаколо</t>
  </si>
  <si>
    <t>náprsenkár olivový</t>
  </si>
  <si>
    <t>Pecholuna del Chaco</t>
  </si>
  <si>
    <t>chacomånbröst</t>
  </si>
  <si>
    <t>Melanopareia maranonica</t>
  </si>
  <si>
    <t>Maranon Crescentchest</t>
  </si>
  <si>
    <t>秘鲁月胸窜鸟</t>
  </si>
  <si>
    <t>馬拉諾月牙胸雀</t>
  </si>
  <si>
    <t>štidlák maraňonský</t>
  </si>
  <si>
    <t>Marañónmånebryst</t>
  </si>
  <si>
    <t>Marañónmaansluiper</t>
  </si>
  <si>
    <t>valkokurkkutapakulo</t>
  </si>
  <si>
    <t>Cordon-noir du Maranon</t>
  </si>
  <si>
    <t>Großer Schmuckbandvogel</t>
  </si>
  <si>
    <t>Pettolunato del Maranon</t>
  </si>
  <si>
    <t>キマユオタテドリ</t>
  </si>
  <si>
    <t>Maranjoninis krūmyninis topakulas</t>
  </si>
  <si>
    <t>Marañonmånesmett</t>
  </si>
  <si>
    <t>obrożnik peruwiański</t>
  </si>
  <si>
    <t>Длиннохвостый кустарниковый топаколо</t>
  </si>
  <si>
    <t>náprsenkár veľký</t>
  </si>
  <si>
    <t>Pecholuna del Marañón</t>
  </si>
  <si>
    <t>marañónmånbröst</t>
  </si>
  <si>
    <t>Melanopareia elegans</t>
  </si>
  <si>
    <t>Elegant Crescentchest</t>
  </si>
  <si>
    <t>丽月胸窜鸟</t>
  </si>
  <si>
    <t>華美月牙胸雀</t>
  </si>
  <si>
    <t>štidlák úhledný</t>
  </si>
  <si>
    <t>Pragtmånebryst</t>
  </si>
  <si>
    <t>Bonte Maansluiper</t>
  </si>
  <si>
    <t>loistotapakulo</t>
  </si>
  <si>
    <t>Cordon-noir élégant</t>
  </si>
  <si>
    <t>Kleiner Schmuckbandvogel</t>
  </si>
  <si>
    <t>Pettolunato elegante</t>
  </si>
  <si>
    <t>ヒメキマユオタテドリ</t>
  </si>
  <si>
    <t>Puošnusis krūmyninis topakulas</t>
  </si>
  <si>
    <t>Praktmånesmett</t>
  </si>
  <si>
    <t>obrożnik ozdobny</t>
  </si>
  <si>
    <t>Украшенный кустарниковый топаколо</t>
  </si>
  <si>
    <t>náprsenkár červenokrídly</t>
  </si>
  <si>
    <t>Pecholuna Elegante</t>
  </si>
  <si>
    <t>praktmånbröst</t>
  </si>
  <si>
    <t>Piprites griseiceps</t>
  </si>
  <si>
    <t>Grey-headed Piprites</t>
  </si>
  <si>
    <t>灰头娇鹟</t>
  </si>
  <si>
    <t>灰頭侏儒鳥</t>
  </si>
  <si>
    <t>pipulčík šedohlavý</t>
  </si>
  <si>
    <t>Gråhovedet Manakin</t>
  </si>
  <si>
    <t>Grijskopmanakin</t>
  </si>
  <si>
    <t>rillitanssija</t>
  </si>
  <si>
    <t>Piprite à tête grise</t>
  </si>
  <si>
    <t>Graustirnpiprites</t>
  </si>
  <si>
    <t>Piprite testagrigia</t>
  </si>
  <si>
    <t>メジロマイコドリ</t>
  </si>
  <si>
    <t>Pilkagalvė piprita</t>
  </si>
  <si>
    <t>Gråhodepiprit</t>
  </si>
  <si>
    <t>krzykaczyk szarogłowy</t>
  </si>
  <si>
    <t>Сероголовая пиприта</t>
  </si>
  <si>
    <t>piprita sivohlavá</t>
  </si>
  <si>
    <t>Piprites Cabecigrís</t>
  </si>
  <si>
    <t>gråhuvad piprit</t>
  </si>
  <si>
    <t>Piprites chloris</t>
  </si>
  <si>
    <t>Wing-barred Piprites</t>
  </si>
  <si>
    <t>斑翅娇鹟</t>
  </si>
  <si>
    <t>斑翅侏儒鳥</t>
  </si>
  <si>
    <t>pipulčík pruhokřídlý</t>
  </si>
  <si>
    <t>Grånakket Manakin</t>
  </si>
  <si>
    <t>Streepvleugelmanakin</t>
  </si>
  <si>
    <t>kirjosiipitanssija</t>
  </si>
  <si>
    <t>Piprite verdin</t>
  </si>
  <si>
    <t>Gelbzügelpiprites</t>
  </si>
  <si>
    <t>Piprite alibarrate</t>
  </si>
  <si>
    <t>ハマダラマイコドリ</t>
  </si>
  <si>
    <t>Dryžasparnė piprita</t>
  </si>
  <si>
    <t>Grånakkepiprit</t>
  </si>
  <si>
    <t>krzykaczyk oliwkowy</t>
  </si>
  <si>
    <t>Papinho-amarelo</t>
  </si>
  <si>
    <t>Серошейная пиприта</t>
  </si>
  <si>
    <t>piprita zelenkavá</t>
  </si>
  <si>
    <t>Piprites Verde</t>
  </si>
  <si>
    <t>grånackad piprit</t>
  </si>
  <si>
    <t>Piprites pileata</t>
  </si>
  <si>
    <t>Black-capped Piprites</t>
  </si>
  <si>
    <t>黑顶娇鹟</t>
  </si>
  <si>
    <t>黑頂侏儒鳥</t>
  </si>
  <si>
    <t>pipulčík černotemenný</t>
  </si>
  <si>
    <t>Sortkronet Manakin</t>
  </si>
  <si>
    <t>Zwartkapmanakin</t>
  </si>
  <si>
    <t>mustalakkitanssija</t>
  </si>
  <si>
    <t>Piprite chaperonné</t>
  </si>
  <si>
    <t>Zimtpiprites</t>
  </si>
  <si>
    <t>Piprite capinero</t>
  </si>
  <si>
    <t>ズグロマイコドリ</t>
  </si>
  <si>
    <t>Juodakepurė piprita</t>
  </si>
  <si>
    <t>Svartkronepiprit</t>
  </si>
  <si>
    <t>krzykaczyk czarnołbisty</t>
  </si>
  <si>
    <t>Caneleirinho-de-chapéu-preto</t>
  </si>
  <si>
    <t>Черношапочная пиприта</t>
  </si>
  <si>
    <t>piprita čiernohlavá</t>
  </si>
  <si>
    <t>Piprites Capirotado</t>
  </si>
  <si>
    <t>svartkronad piprit</t>
  </si>
  <si>
    <t>Phyllomyias fasciatus</t>
  </si>
  <si>
    <t>Planalto Tyrannulet</t>
  </si>
  <si>
    <t>带斑小霸鹟</t>
  </si>
  <si>
    <t>帶斑小霸鶲</t>
  </si>
  <si>
    <t>tyrančík planaltský</t>
  </si>
  <si>
    <t>Planaltotyrannulet</t>
  </si>
  <si>
    <t>Schubkopvliegenpikker</t>
  </si>
  <si>
    <t>brasilianlehtinapsija</t>
  </si>
  <si>
    <t>Tyranneau fascié</t>
  </si>
  <si>
    <t>Planaltokleintyrann</t>
  </si>
  <si>
    <t>Tirannetto di Planalto</t>
  </si>
  <si>
    <t>コタイランチョウ</t>
  </si>
  <si>
    <t>Dryžasis mažasis tironas</t>
  </si>
  <si>
    <t>Brasilløvtyrann</t>
  </si>
  <si>
    <t>oliwiarek jasnogardły</t>
  </si>
  <si>
    <t>Piolhinho</t>
  </si>
  <si>
    <t>Полосатый тиранн-крошка</t>
  </si>
  <si>
    <t>moskytár čiernozobý</t>
  </si>
  <si>
    <t>Mosquerito Oliváceo</t>
  </si>
  <si>
    <t>planaltodvärgtyrann</t>
  </si>
  <si>
    <t>Phyllomyias weedeni</t>
  </si>
  <si>
    <t>Yungas Tyrannulet</t>
  </si>
  <si>
    <t>央葛斯小霸鹟</t>
  </si>
  <si>
    <t>雲蓋小霸鶲</t>
  </si>
  <si>
    <t>Yungasvliegenpikker</t>
  </si>
  <si>
    <t>Tyranneau de Weeden</t>
  </si>
  <si>
    <t>Yungaskleintyrann</t>
  </si>
  <si>
    <t>Tirannetto della yungas</t>
  </si>
  <si>
    <t>Lapasinis mažasis tironas</t>
  </si>
  <si>
    <t>Yungastyrannulet</t>
  </si>
  <si>
    <t>oliwiarek szarolicy</t>
  </si>
  <si>
    <t>moskytár yungaský</t>
  </si>
  <si>
    <t>Mosquerito de las Yungas</t>
  </si>
  <si>
    <t>yungasdvärgtyrann</t>
  </si>
  <si>
    <t>Phyllomyias burmeisteri</t>
  </si>
  <si>
    <t>Rough-legged Tyrannulet</t>
  </si>
  <si>
    <t>毛腿小霸鹟</t>
  </si>
  <si>
    <t>毛腿小霸鶲</t>
  </si>
  <si>
    <t>tyrančík Burmeisterův</t>
  </si>
  <si>
    <t>Rufodstyrannulet</t>
  </si>
  <si>
    <t>Ruigpootvliegenpikker</t>
  </si>
  <si>
    <t>lehtinapsija</t>
  </si>
  <si>
    <t>Tyranneau pattu</t>
  </si>
  <si>
    <t>Burmeisterkleintyrann</t>
  </si>
  <si>
    <t>Tirannetto calzato</t>
  </si>
  <si>
    <t>ケアシコタイランチョウ</t>
  </si>
  <si>
    <t>Raibaskruostis mažasis tironas</t>
  </si>
  <si>
    <t>Panløvtyrann</t>
  </si>
  <si>
    <t>pręgotyranik włochaty</t>
  </si>
  <si>
    <t>Piolhinho-chiador</t>
  </si>
  <si>
    <t>Пестрощёкий тиранчик Бурмейстера</t>
  </si>
  <si>
    <t>moskytár divnonohý</t>
  </si>
  <si>
    <t>Mosquerito de Burmeister</t>
  </si>
  <si>
    <t>Burmeisters dvärgtyrann</t>
  </si>
  <si>
    <t>Phyllomyias zeledoni</t>
  </si>
  <si>
    <t>White-fronted Tyrannulet</t>
  </si>
  <si>
    <t>白额小霸鹟</t>
  </si>
  <si>
    <t>白額小霸鶲</t>
  </si>
  <si>
    <t>tyrančík běločelý</t>
  </si>
  <si>
    <t>Hvidpandet Tyrannulet</t>
  </si>
  <si>
    <t>Zeledons Vliegenpikker</t>
  </si>
  <si>
    <t>Tyranneau de Zeledon</t>
  </si>
  <si>
    <t>Zeledonfliegenstecher</t>
  </si>
  <si>
    <t>Tiranno piccolo frontebianca</t>
  </si>
  <si>
    <t>ホオジロコタイランチョウ</t>
  </si>
  <si>
    <t>Hvitpanneløvtyrann</t>
  </si>
  <si>
    <t>pręgotyranik białolicy</t>
  </si>
  <si>
    <t>Белолобый пестрощёкий тиранчик</t>
  </si>
  <si>
    <t>moskytár kostarický</t>
  </si>
  <si>
    <t>Mosquerito Frentiblanco</t>
  </si>
  <si>
    <t>vitpannad dvärgtyrann</t>
  </si>
  <si>
    <t>Phyllomyias virescens</t>
  </si>
  <si>
    <t>Greenish Tyrannulet</t>
  </si>
  <si>
    <t>绿色小霸鹟</t>
  </si>
  <si>
    <t>綠小霸鶲</t>
  </si>
  <si>
    <t>tyrančík zelenavý</t>
  </si>
  <si>
    <t>Grønlig Tyrannulet</t>
  </si>
  <si>
    <t>Groene Vliegenpikker</t>
  </si>
  <si>
    <t>viherlehtinapsija</t>
  </si>
  <si>
    <t>Tyranneau verdin</t>
  </si>
  <si>
    <t>Grünrücken-Kleintyrann</t>
  </si>
  <si>
    <t>Tirannetto verdastro</t>
  </si>
  <si>
    <t>ミドリコタイランチョウ</t>
  </si>
  <si>
    <t>Paprastasis mažasis tironas</t>
  </si>
  <si>
    <t>Olivenløvtyrann</t>
  </si>
  <si>
    <t>oliwiarek zielonawy</t>
  </si>
  <si>
    <t>Piolhinho-verdoso</t>
  </si>
  <si>
    <t>Обыкновенный зеленоспинный тиранчик</t>
  </si>
  <si>
    <t>moskytár zelenochrbtý</t>
  </si>
  <si>
    <t>Mosquerito Verdoso</t>
  </si>
  <si>
    <t>grönaktig dvärgtyrann</t>
  </si>
  <si>
    <t>Phyllomyias reiseri</t>
  </si>
  <si>
    <t>Reiser's Tyrannulet</t>
  </si>
  <si>
    <t>里氏小霸鹟</t>
  </si>
  <si>
    <t>巴拉圭小霸鶲</t>
  </si>
  <si>
    <t>tyrančík Reiserův</t>
  </si>
  <si>
    <t>Cerradotyrannulet</t>
  </si>
  <si>
    <t>Reisers Vliegenpikker</t>
  </si>
  <si>
    <t>cerraronnapsija</t>
  </si>
  <si>
    <t>Tyranneau de Reiser</t>
  </si>
  <si>
    <t>Reiserkleintyrann</t>
  </si>
  <si>
    <t>Tirannetto di Reiser</t>
  </si>
  <si>
    <t>タカネミドリコタイランチョウ</t>
  </si>
  <si>
    <t>Reizerio mažasis tironas</t>
  </si>
  <si>
    <t>Kayapóløvtyrann</t>
  </si>
  <si>
    <t>oliwiarek brazylijski</t>
  </si>
  <si>
    <t>Piolhinho-do-grotão</t>
  </si>
  <si>
    <t>Зеленоспинный тиранчик Рейсера</t>
  </si>
  <si>
    <t>moskytár Reiserov</t>
  </si>
  <si>
    <t>Mosquerito de Reiser</t>
  </si>
  <si>
    <t>cerradodvärgtyrann</t>
  </si>
  <si>
    <t>Phyllomyias urichi</t>
  </si>
  <si>
    <t>Urich's Tyrannulet</t>
  </si>
  <si>
    <t>尤氏小霸鹟</t>
  </si>
  <si>
    <t>烏里奇小霸鶲</t>
  </si>
  <si>
    <t>tyrančík Urichův</t>
  </si>
  <si>
    <t>Sucretyrannulet</t>
  </si>
  <si>
    <t>Urichs Vliegenpikker</t>
  </si>
  <si>
    <t>venezuelanlehtinapsija</t>
  </si>
  <si>
    <t>Tyranneau d'Urich</t>
  </si>
  <si>
    <t>Urichkleintyrann</t>
  </si>
  <si>
    <t>Tirannetto di Urich</t>
  </si>
  <si>
    <t>ミヤマコタイランチョウ</t>
  </si>
  <si>
    <t>Uricho mažasis tironas</t>
  </si>
  <si>
    <t>Sucreløvtyrann</t>
  </si>
  <si>
    <t>oliwiarek wenezuelski</t>
  </si>
  <si>
    <t>moskytár hôrny</t>
  </si>
  <si>
    <t>Mosquerito de Paria</t>
  </si>
  <si>
    <t>sucredvärgtyrann</t>
  </si>
  <si>
    <t>Phyllomyias sclateri</t>
  </si>
  <si>
    <t>Sclater's Tyrannulet</t>
  </si>
  <si>
    <t>阿根廷小霸鹟</t>
  </si>
  <si>
    <t>阿根廷小霸鶲</t>
  </si>
  <si>
    <t>tyrančík Sclaterův</t>
  </si>
  <si>
    <t>Hvidbuget Tyrannulet</t>
  </si>
  <si>
    <t>Streepbuikvliegenpikker</t>
  </si>
  <si>
    <t>andiennapsija</t>
  </si>
  <si>
    <t>Tyranneau de Sclater</t>
  </si>
  <si>
    <t>Graubrust-Kleintyrann</t>
  </si>
  <si>
    <t>Tirannetto di Sclater</t>
  </si>
  <si>
    <t>メジロコタイランチョウ</t>
  </si>
  <si>
    <t>Skleterio mažasis tironas</t>
  </si>
  <si>
    <t>Båndløvtyrann</t>
  </si>
  <si>
    <t>oliwiarek stokowy</t>
  </si>
  <si>
    <t>Зеленоспинный тиранчик Склейтера</t>
  </si>
  <si>
    <t>moskytár sivohlavý</t>
  </si>
  <si>
    <t>Mosquerito de Sclater</t>
  </si>
  <si>
    <t>vitbukig dvärgtyrann</t>
  </si>
  <si>
    <t>Phyllomyias griseocapilla</t>
  </si>
  <si>
    <t>Grey-capped Tyrannulet</t>
  </si>
  <si>
    <t>灰顶小霸鹟</t>
  </si>
  <si>
    <t>灰頂小霸鶲</t>
  </si>
  <si>
    <t>tyrančík šedohlavý</t>
  </si>
  <si>
    <t>Gråisset Tyrannulet</t>
  </si>
  <si>
    <t>Grijskruinvliegenpikker</t>
  </si>
  <si>
    <t>harmaapäänapsija</t>
  </si>
  <si>
    <t>Tyranneau à tête grise</t>
  </si>
  <si>
    <t>Graukappen-Kleintyrann</t>
  </si>
  <si>
    <t>Tirannetto capogrigio</t>
  </si>
  <si>
    <t>ハイズキンコタイランチョウ</t>
  </si>
  <si>
    <t>Pikakepuris mažasis tironas</t>
  </si>
  <si>
    <t>Gråhodeløvtyrann</t>
  </si>
  <si>
    <t>oliwiarek szarogłowy</t>
  </si>
  <si>
    <t>Piolhinho-serrano</t>
  </si>
  <si>
    <t>Бразильский сероголовый тиранчик</t>
  </si>
  <si>
    <t>moskytár atlantický</t>
  </si>
  <si>
    <t>Mosquerito Coronigrís</t>
  </si>
  <si>
    <t>gråkronad dvärgtyrann</t>
  </si>
  <si>
    <t>Phyllomyias griseiceps</t>
  </si>
  <si>
    <t>Sooty-headed Tyrannulet</t>
  </si>
  <si>
    <t>乌头小霸鹟</t>
  </si>
  <si>
    <t>烏頭小霸鶲</t>
  </si>
  <si>
    <t>tyrančík tmavočapkový</t>
  </si>
  <si>
    <t>Sodhovedet Tyrannulet</t>
  </si>
  <si>
    <t>Dwergvliegenpikker</t>
  </si>
  <si>
    <t>tuhkatöyhtönapsija</t>
  </si>
  <si>
    <t>Tyranneau nain</t>
  </si>
  <si>
    <t>Rußkappen-Kleintyrann</t>
  </si>
  <si>
    <t>Tirannetto testafuliggine</t>
  </si>
  <si>
    <t>ハイガシラコタイランチョウ</t>
  </si>
  <si>
    <t>Tamsusis mažasis tironas</t>
  </si>
  <si>
    <t>Sotkroneløvtyrann</t>
  </si>
  <si>
    <t>oliwiarek okopcony</t>
  </si>
  <si>
    <t>Piolhinho-de-cabeça-cinza</t>
  </si>
  <si>
    <t>Темноголовый тиранн-крошка</t>
  </si>
  <si>
    <t>moskytár tmavohlavý</t>
  </si>
  <si>
    <t>Mosquerito Cabecigrís</t>
  </si>
  <si>
    <t>sotkronad dvärgtyrann</t>
  </si>
  <si>
    <t>Phyllomyias plumbeiceps</t>
  </si>
  <si>
    <t>Plumbeous-crowned Tyrannulet</t>
  </si>
  <si>
    <t>铅色顶小霸鹟</t>
  </si>
  <si>
    <t>鉛色頂小霸鶲</t>
  </si>
  <si>
    <t>tyrančík šedočapkový</t>
  </si>
  <si>
    <t>Gråkronet Tyrannulet</t>
  </si>
  <si>
    <t>Loodkruinvliegenpikker</t>
  </si>
  <si>
    <t>harmaalakkinapsija</t>
  </si>
  <si>
    <t>Tyranneau plombé</t>
  </si>
  <si>
    <t>Graukronen-Kleintyrann</t>
  </si>
  <si>
    <t>Tirannetto piombato</t>
  </si>
  <si>
    <t>ミミグロコタイランチョウ</t>
  </si>
  <si>
    <t>Andinis mažasis tironas</t>
  </si>
  <si>
    <t>Blykroneløvtyrann</t>
  </si>
  <si>
    <t>oliwiarek ciemnogłowy</t>
  </si>
  <si>
    <t>Андский сероголовый тиранчик</t>
  </si>
  <si>
    <t>moskytár tmavosluchý</t>
  </si>
  <si>
    <t>Mosquerito Coroniplomizo</t>
  </si>
  <si>
    <t>blykronad dvärgtyrann</t>
  </si>
  <si>
    <t>Phyllomyias nigrocapillus</t>
  </si>
  <si>
    <t>Black-capped Tyrannulet</t>
  </si>
  <si>
    <t>黑顶小霸鹟</t>
  </si>
  <si>
    <t>黑頂小霸鶲</t>
  </si>
  <si>
    <t>tyrančík černotemenný</t>
  </si>
  <si>
    <t>Sortisset Tyrannulet</t>
  </si>
  <si>
    <t>Monniksvliegenpikker</t>
  </si>
  <si>
    <t>nokilakkinapsija</t>
  </si>
  <si>
    <t>Tyranneau à tête noire</t>
  </si>
  <si>
    <t>Schwarzkappen-Kleintyrann</t>
  </si>
  <si>
    <t>Tirannetto capinero</t>
  </si>
  <si>
    <t>ズグロコタイランチョウ</t>
  </si>
  <si>
    <t>Juodakepuris mažasis tironas</t>
  </si>
  <si>
    <t>Svartkroneløvtyrann</t>
  </si>
  <si>
    <t>pręgotyranik czarnogłowy</t>
  </si>
  <si>
    <t>Черношапочный карликовый тиранн</t>
  </si>
  <si>
    <t>moskytár čiernohlavý</t>
  </si>
  <si>
    <t>Mosquerito Capirotado</t>
  </si>
  <si>
    <t>svartkronad dvärgtyrann</t>
  </si>
  <si>
    <t>Phyllomyias cinereiceps</t>
  </si>
  <si>
    <t>Ashy-headed Tyrannulet</t>
  </si>
  <si>
    <t>灰头小霸鹟</t>
  </si>
  <si>
    <t>灰頭小霸鶲</t>
  </si>
  <si>
    <t>tyrančík šedotemenný</t>
  </si>
  <si>
    <t>Askehovedet Tyrannulet</t>
  </si>
  <si>
    <t>Grijskopvliegenpikker</t>
  </si>
  <si>
    <t>tuhkalakkinapsija</t>
  </si>
  <si>
    <t>Tyranneau à tête cendrée</t>
  </si>
  <si>
    <t>Ohrfleck-Kleintyrann</t>
  </si>
  <si>
    <t>Tirannetto testacenere</t>
  </si>
  <si>
    <t>ズアオコタイランチョウ</t>
  </si>
  <si>
    <t>Pilkšvakepuris mažasis tironas</t>
  </si>
  <si>
    <t>Sigdløvtyrann</t>
  </si>
  <si>
    <t>pręgotyranik siwogłowy</t>
  </si>
  <si>
    <t>Сероголовый карликовый тиранн</t>
  </si>
  <si>
    <t>moskytár pôvabný</t>
  </si>
  <si>
    <t>Mosquerito Cenizo</t>
  </si>
  <si>
    <t>askhuvad dvärgtyrann</t>
  </si>
  <si>
    <t>Phyllomyias uropygialis</t>
  </si>
  <si>
    <t>Tawny-rumped Tyrannulet</t>
  </si>
  <si>
    <t>褐腰小霸鹟</t>
  </si>
  <si>
    <t>茶色腰小霸鶲</t>
  </si>
  <si>
    <t>tyrančík rezavokostřecový</t>
  </si>
  <si>
    <t>Brungumpet Tyrannulet</t>
  </si>
  <si>
    <t>Goudstuitvliegenpikker</t>
  </si>
  <si>
    <t>ruosteperänapsija</t>
  </si>
  <si>
    <t>Tyranneau à croupion fauve</t>
  </si>
  <si>
    <t>Zimtbürzel-Kleintyrann</t>
  </si>
  <si>
    <t>Tirannetto groppafulva</t>
  </si>
  <si>
    <t>キゴシコタイランチョウ</t>
  </si>
  <si>
    <t>Rusvasturplis mažasis tironas</t>
  </si>
  <si>
    <t>Brungumpløvtyrann</t>
  </si>
  <si>
    <t>pręgotyranik rdzaworzytny</t>
  </si>
  <si>
    <t>Золотогузый карликовый тиранн</t>
  </si>
  <si>
    <t>moskytár andský</t>
  </si>
  <si>
    <t>Mosquerito Culirrufo</t>
  </si>
  <si>
    <t>brungumpad dvärgtyrann</t>
  </si>
  <si>
    <t>Tyrannulus elatus</t>
  </si>
  <si>
    <t>Yellow-crowned Tyrannulet</t>
  </si>
  <si>
    <t>黄顶小霸鹟</t>
  </si>
  <si>
    <t>黃頂小霸鶲</t>
  </si>
  <si>
    <t>tyrančík žlutokorunkatý</t>
  </si>
  <si>
    <t>Fuglekongetyrannulet</t>
  </si>
  <si>
    <t>Geelkruinvliegenpikker</t>
  </si>
  <si>
    <t>erakkonapsija</t>
  </si>
  <si>
    <t>Tyranneau roitelet</t>
  </si>
  <si>
    <t>Gelbscheitel-Olivtyrann</t>
  </si>
  <si>
    <t>Tirannetto capogiallo</t>
  </si>
  <si>
    <t>ヒメタイランチョウ</t>
  </si>
  <si>
    <t>Geltonvainikis tironiukas</t>
  </si>
  <si>
    <t>Prinsetyrann</t>
  </si>
  <si>
    <t>tyranik żółtogłowy</t>
  </si>
  <si>
    <t>Maria-te-viu</t>
  </si>
  <si>
    <t>Крошечный тиранн</t>
  </si>
  <si>
    <t>moskytár korunkatý</t>
  </si>
  <si>
    <t>Mosquerito Coronado</t>
  </si>
  <si>
    <t>gulkronad dvärgtyrann</t>
  </si>
  <si>
    <t>Myiopagis gaimardii</t>
  </si>
  <si>
    <t>Forest Elaenia</t>
  </si>
  <si>
    <t>林伊拉鹟</t>
  </si>
  <si>
    <t>林伊拉鶲</t>
  </si>
  <si>
    <t>elenie pralesní</t>
  </si>
  <si>
    <t>Skovelænia</t>
  </si>
  <si>
    <t>Boselenia</t>
  </si>
  <si>
    <t>pikkuelenia</t>
  </si>
  <si>
    <t>Élénie de Gaimard</t>
  </si>
  <si>
    <t>Weißscheitel-Olivtyrann</t>
  </si>
  <si>
    <t>Elenia di foresta</t>
  </si>
  <si>
    <t>モリキクイタダキモドキ</t>
  </si>
  <si>
    <t>Miškinė tironinė elenija</t>
  </si>
  <si>
    <t>Skogelenia</t>
  </si>
  <si>
    <t>tyranik leśny</t>
  </si>
  <si>
    <t>Maria-pechim</t>
  </si>
  <si>
    <t>Лесной гребенчатый тиранчик</t>
  </si>
  <si>
    <t>moskytár lesný</t>
  </si>
  <si>
    <t>Fiofío Selvático</t>
  </si>
  <si>
    <t>skogselenia</t>
  </si>
  <si>
    <t>Myiopagis caniceps</t>
  </si>
  <si>
    <t>Grey Elaenia</t>
  </si>
  <si>
    <t>灰色伊拉鹟</t>
  </si>
  <si>
    <t>灰伊拉鶲</t>
  </si>
  <si>
    <t>elenie šedá</t>
  </si>
  <si>
    <t>Grå Elænia</t>
  </si>
  <si>
    <t>Grijze Elenia</t>
  </si>
  <si>
    <t>harmaapikkuelenia</t>
  </si>
  <si>
    <t>Élénie grise</t>
  </si>
  <si>
    <t>Grautyrann</t>
  </si>
  <si>
    <t>szürke elénia</t>
  </si>
  <si>
    <t>Elenia grigia</t>
  </si>
  <si>
    <t>ハイイロキクイタダキモドキ</t>
  </si>
  <si>
    <t>Pilkoji tironinė elenija</t>
  </si>
  <si>
    <t>Gråelenia</t>
  </si>
  <si>
    <t>tyranik popielaty</t>
  </si>
  <si>
    <t>Guaracava-cinzenta</t>
  </si>
  <si>
    <t>Сероголовый гребенчатый тиранчик</t>
  </si>
  <si>
    <t>moskytár sivý</t>
  </si>
  <si>
    <t>Fiofío Gris</t>
  </si>
  <si>
    <t>grå elenia</t>
  </si>
  <si>
    <t>Myiopagis olallai</t>
  </si>
  <si>
    <t>Foothill Elaenia</t>
  </si>
  <si>
    <t>丘陵伊拉鹟</t>
  </si>
  <si>
    <t>山麓伊拉鶲</t>
  </si>
  <si>
    <t>elenie šedohlavá</t>
  </si>
  <si>
    <t>Forbjergselænia</t>
  </si>
  <si>
    <t>Heuvellandelenia</t>
  </si>
  <si>
    <t>andienpikkuelenia</t>
  </si>
  <si>
    <t>Élénie d'Olalla</t>
  </si>
  <si>
    <t>Vorgebirgs-Olivtyrann</t>
  </si>
  <si>
    <t>Elenia di collina</t>
  </si>
  <si>
    <t>Ekvadorinė tironinė elenija</t>
  </si>
  <si>
    <t>Fjellfotelenia</t>
  </si>
  <si>
    <t>tyranik jasnolicy</t>
  </si>
  <si>
    <t>moskytár podhorský</t>
  </si>
  <si>
    <t>Fiofío Submontano</t>
  </si>
  <si>
    <t>coopmanselenia</t>
  </si>
  <si>
    <t>Myiopagis subplacens</t>
  </si>
  <si>
    <t>Pacific Elaenia</t>
  </si>
  <si>
    <t>太平洋伊拉鹟</t>
  </si>
  <si>
    <t>太平洋伊拉鶲</t>
  </si>
  <si>
    <t>elenie pacifická</t>
  </si>
  <si>
    <t>Kystelænia</t>
  </si>
  <si>
    <t>Ecuadoraanse Elenia</t>
  </si>
  <si>
    <t>savannipikkuelenia</t>
  </si>
  <si>
    <t>Élénie striée</t>
  </si>
  <si>
    <t>Weißbrauen-Olivtyrann</t>
  </si>
  <si>
    <t>Elenia del Pacifico</t>
  </si>
  <si>
    <t>ニシキクイタダキモドキ</t>
  </si>
  <si>
    <t>Atlantinė tironinė elenija</t>
  </si>
  <si>
    <t>Ecuadorelenia</t>
  </si>
  <si>
    <t>tyranik białobrewy</t>
  </si>
  <si>
    <t>Пестрогрудый гребенчатый тиранчик</t>
  </si>
  <si>
    <t>moskytár sivoprsý</t>
  </si>
  <si>
    <t>Fiofío del Pacífico</t>
  </si>
  <si>
    <t>kustelenia</t>
  </si>
  <si>
    <t>Myiopagis flavivertex</t>
  </si>
  <si>
    <t>Yellow-crowned Elaenia</t>
  </si>
  <si>
    <t>黄顶伊拉鹟</t>
  </si>
  <si>
    <t>黃頂伊拉鶲</t>
  </si>
  <si>
    <t>elenie žlutokorunkatá</t>
  </si>
  <si>
    <t>Gulkronet Elænia</t>
  </si>
  <si>
    <t>Geelkruinelenia</t>
  </si>
  <si>
    <t>viidakkoelenia</t>
  </si>
  <si>
    <t>Élénie à couronne d'or</t>
  </si>
  <si>
    <t>Goldscheitel-Olivtyrann</t>
  </si>
  <si>
    <t>Elenia capogiallo</t>
  </si>
  <si>
    <t>キクイタダキモドキ</t>
  </si>
  <si>
    <t>Geltonvainikė tironinė elenija</t>
  </si>
  <si>
    <t>Varzeaelenia</t>
  </si>
  <si>
    <t>tyranik żółtociemieniowy</t>
  </si>
  <si>
    <t>Guaracava-de-penacho-amarelo</t>
  </si>
  <si>
    <t>Золотоволосый гребенчатый тиранчик</t>
  </si>
  <si>
    <t>moskytár žltopások</t>
  </si>
  <si>
    <t>Fiofío Coroniamarillo</t>
  </si>
  <si>
    <t>gulkronad elenia</t>
  </si>
  <si>
    <t>Myiopagis viridicata</t>
  </si>
  <si>
    <t>Greenish Elaenia</t>
  </si>
  <si>
    <t>绿伊拉鹟</t>
  </si>
  <si>
    <t>綠伊拉鶲</t>
  </si>
  <si>
    <t>elenie zelená</t>
  </si>
  <si>
    <t>Grønlig Elænia</t>
  </si>
  <si>
    <t>Groene Elenia</t>
  </si>
  <si>
    <t>viherpikkuelenia</t>
  </si>
  <si>
    <t>Élénie verdâtre</t>
  </si>
  <si>
    <t>Grüntyrann</t>
  </si>
  <si>
    <t>zöld elénia</t>
  </si>
  <si>
    <t>Elenia verdastra</t>
  </si>
  <si>
    <t>ミドリキクイタダキモドキ</t>
  </si>
  <si>
    <t>Žalsvoji tironinė elenija</t>
  </si>
  <si>
    <t>Grønnelenia</t>
  </si>
  <si>
    <t>tyranik szarogardły</t>
  </si>
  <si>
    <t>Guaracava-de-crista-alaranjada</t>
  </si>
  <si>
    <t>Зелёный гребенчатый тиранчик</t>
  </si>
  <si>
    <t>moskytár zelenkavý</t>
  </si>
  <si>
    <t>Fiofío Verdoso</t>
  </si>
  <si>
    <t>grönaktig elenia</t>
  </si>
  <si>
    <t>Myiopagis cotta</t>
  </si>
  <si>
    <t>Jamaican Elaenia</t>
  </si>
  <si>
    <t>牙买加伊拉鹟</t>
  </si>
  <si>
    <t>牙買加伊拉鶲</t>
  </si>
  <si>
    <t>elenie jamajská</t>
  </si>
  <si>
    <t>Jamaicaelænia</t>
  </si>
  <si>
    <t>Jamaica-elenia</t>
  </si>
  <si>
    <t>jamaikanelenia</t>
  </si>
  <si>
    <t>Élénie de Jamaïque</t>
  </si>
  <si>
    <t>Weißkehl-Olivtyrann</t>
  </si>
  <si>
    <t>jamaicai elénia</t>
  </si>
  <si>
    <t>Elenia della Giamaica</t>
  </si>
  <si>
    <t>ジャマイカキクイタダキモドキ</t>
  </si>
  <si>
    <t>Jamaikinė tironinė elenija</t>
  </si>
  <si>
    <t>Jamaicaelenia</t>
  </si>
  <si>
    <t>tyranik jamajski</t>
  </si>
  <si>
    <t>Ямайский гребенчатый тиранчик</t>
  </si>
  <si>
    <t>moskytár jamajský</t>
  </si>
  <si>
    <t>Fiofío Jamaicano</t>
  </si>
  <si>
    <t>jamaicaelenia</t>
  </si>
  <si>
    <t>Elaenia flavogaster</t>
  </si>
  <si>
    <t>Yellow-bellied Elaenia</t>
  </si>
  <si>
    <t>黄腹拟霸鹟</t>
  </si>
  <si>
    <t>黃腹伊拉鶲</t>
  </si>
  <si>
    <t>elenie chocholatá</t>
  </si>
  <si>
    <t>Gulbuget Elænia</t>
  </si>
  <si>
    <t>Geelbuikelenia</t>
  </si>
  <si>
    <t>töyhtöelenia</t>
  </si>
  <si>
    <t>Élénie à ventre jaune</t>
  </si>
  <si>
    <t>Gelbbauch-Olivtyrann</t>
  </si>
  <si>
    <t>sárgahasú elénia</t>
  </si>
  <si>
    <t>Elenia panciagialla</t>
  </si>
  <si>
    <t>キバラシラギクタイランチョウ</t>
  </si>
  <si>
    <t>Geltonpilvė elenija</t>
  </si>
  <si>
    <t>Gulbukelenia</t>
  </si>
  <si>
    <t>elenia żółtobrzucha</t>
  </si>
  <si>
    <t>Guaracava-de-barriga-amarela</t>
  </si>
  <si>
    <t>Желтобрюхая эления</t>
  </si>
  <si>
    <t>elénia žltobruchá</t>
  </si>
  <si>
    <t>Fiofío Ventriamarillo</t>
  </si>
  <si>
    <t>gulbukig elenia</t>
  </si>
  <si>
    <t>Elaenia martinica</t>
  </si>
  <si>
    <t>Caribbean Elaenia</t>
  </si>
  <si>
    <t>加勒比拟霸鹟</t>
  </si>
  <si>
    <t>加勒比海伊拉鶲</t>
  </si>
  <si>
    <t>elenie karibská</t>
  </si>
  <si>
    <t>Carib-elænia</t>
  </si>
  <si>
    <t>Witbuikelenia</t>
  </si>
  <si>
    <t>mangrove-elenia</t>
  </si>
  <si>
    <t>Élénie siffleuse</t>
  </si>
  <si>
    <t>Weißkinn-Olivtyrann</t>
  </si>
  <si>
    <t>karibi elénia</t>
  </si>
  <si>
    <t>Elenia dei Caraibi</t>
  </si>
  <si>
    <t>カリブシラギクタイランチョウ</t>
  </si>
  <si>
    <t>Karibinė elenija</t>
  </si>
  <si>
    <t>Karibelenia</t>
  </si>
  <si>
    <t>elenia karaibska</t>
  </si>
  <si>
    <t>Белобрюхая эления</t>
  </si>
  <si>
    <t>elénia karibská</t>
  </si>
  <si>
    <t>Fiofío Caribeño</t>
  </si>
  <si>
    <t>karibelenia</t>
  </si>
  <si>
    <t>Elaenia spectabilis</t>
  </si>
  <si>
    <t>Large Elaenia</t>
  </si>
  <si>
    <t>大拟霸鹟</t>
  </si>
  <si>
    <t>大伊拉鶲</t>
  </si>
  <si>
    <t>elenie třípruhá</t>
  </si>
  <si>
    <t>Stor Elænia</t>
  </si>
  <si>
    <t>Grote Elenia</t>
  </si>
  <si>
    <t>kirjosiipielenia</t>
  </si>
  <si>
    <t>Élénie remarquable</t>
  </si>
  <si>
    <t>Graubrust-Olivtyrann</t>
  </si>
  <si>
    <t>nagy elénia</t>
  </si>
  <si>
    <t>Elenia grossa</t>
  </si>
  <si>
    <t>オオシラギクタイランチョウ</t>
  </si>
  <si>
    <t>Pilkakrūtė elenija</t>
  </si>
  <si>
    <t>Storelenia</t>
  </si>
  <si>
    <t>elenia skromna</t>
  </si>
  <si>
    <t>Guaracava-grande</t>
  </si>
  <si>
    <t>Серогрудая эления</t>
  </si>
  <si>
    <t>elénia peničia</t>
  </si>
  <si>
    <t>Fiofío Grande</t>
  </si>
  <si>
    <t>större elenia</t>
  </si>
  <si>
    <t>Elaenia ridleyana</t>
  </si>
  <si>
    <t>Noronha Elaenia</t>
  </si>
  <si>
    <t>诺尔拟霸鹟</t>
  </si>
  <si>
    <t>諾隆哈伊拉鶲</t>
  </si>
  <si>
    <t>elenie noronhská</t>
  </si>
  <si>
    <t>Noronha-elænia</t>
  </si>
  <si>
    <t>Noronha-elenia</t>
  </si>
  <si>
    <t>noronhanelenia</t>
  </si>
  <si>
    <t>Élénie de Noronha</t>
  </si>
  <si>
    <t>Noronha-Olivtyrann</t>
  </si>
  <si>
    <t>noronhai elénia</t>
  </si>
  <si>
    <t>Elenia di Noronha</t>
  </si>
  <si>
    <t>ノロンハシラギクタイランチョウ</t>
  </si>
  <si>
    <t>Noronjinė elenija</t>
  </si>
  <si>
    <t>Noronhaelenia</t>
  </si>
  <si>
    <t>elenia szarogardła</t>
  </si>
  <si>
    <t>Cocoruta</t>
  </si>
  <si>
    <t>elénia ostrovná</t>
  </si>
  <si>
    <t>Fiofío de Noronha</t>
  </si>
  <si>
    <t>noronhaelenia</t>
  </si>
  <si>
    <t>Elaenia albiceps</t>
  </si>
  <si>
    <t>White-crested Elaenia</t>
  </si>
  <si>
    <t>白冠拟霸鹟</t>
  </si>
  <si>
    <t>白冠伊拉鶲</t>
  </si>
  <si>
    <t>elenie bělokorunkatá</t>
  </si>
  <si>
    <t>Hvidstribeelænia</t>
  </si>
  <si>
    <t>Witkuifelenia</t>
  </si>
  <si>
    <t>harmaarintaelenia</t>
  </si>
  <si>
    <t>Élénie à cimier blanc</t>
  </si>
  <si>
    <t>Weißbauch-Olivtyrann</t>
  </si>
  <si>
    <t>fehérbóbitás elénia</t>
  </si>
  <si>
    <t>Elenia crestabianca</t>
  </si>
  <si>
    <t>シラギクタイランチョウ</t>
  </si>
  <si>
    <t>Baltakuodė elenija</t>
  </si>
  <si>
    <t>Hvitisseelenia</t>
  </si>
  <si>
    <t>elenia białoczuba</t>
  </si>
  <si>
    <t>Guaracava-de-crista-branca</t>
  </si>
  <si>
    <t>Белохохлая эления</t>
  </si>
  <si>
    <t>elénia ozdobená</t>
  </si>
  <si>
    <t>Fiofío Crestiblanco</t>
  </si>
  <si>
    <t>vittofsad elenia</t>
  </si>
  <si>
    <t>Elaenia chilensis</t>
  </si>
  <si>
    <t>Chilean Elaenia</t>
  </si>
  <si>
    <t>智利拟霸鹟</t>
  </si>
  <si>
    <t>智利伊拉鶲</t>
  </si>
  <si>
    <t>Chileelænia</t>
  </si>
  <si>
    <t>Chileense Elenia</t>
  </si>
  <si>
    <t>Élénie du Chili</t>
  </si>
  <si>
    <t>elenia chilijska</t>
  </si>
  <si>
    <t>elénia čilská</t>
  </si>
  <si>
    <t>chileelenia</t>
  </si>
  <si>
    <t>Elaenia parvirostris</t>
  </si>
  <si>
    <t>Small-billed Elaenia</t>
  </si>
  <si>
    <t>小嘴拟霸鹟</t>
  </si>
  <si>
    <t>小嘴伊拉鶲</t>
  </si>
  <si>
    <t>elenie krátkozobá</t>
  </si>
  <si>
    <t>Kortnæbbet Elænia</t>
  </si>
  <si>
    <t>Kortsnavelelenia</t>
  </si>
  <si>
    <t>pikkunokkaelenia</t>
  </si>
  <si>
    <t>Élénie à bec court</t>
  </si>
  <si>
    <t>Dreibinden-Olivtyrann</t>
  </si>
  <si>
    <t>Elenia beccopiccolo</t>
  </si>
  <si>
    <t>メジロシラギクタイランチョウ</t>
  </si>
  <si>
    <t>Trumpasnapė elenija</t>
  </si>
  <si>
    <t>Kortnebbelenia</t>
  </si>
  <si>
    <t>elenia krótkodzioba</t>
  </si>
  <si>
    <t>Guaracava-de-bico-curto</t>
  </si>
  <si>
    <t>Короткоклювая эления</t>
  </si>
  <si>
    <t>elénia krátkozobá</t>
  </si>
  <si>
    <t>Fiofío Piquicorto</t>
  </si>
  <si>
    <t>kortnäbbad elenia</t>
  </si>
  <si>
    <t>Elaenia mesoleuca</t>
  </si>
  <si>
    <t>Olivaceous Elaenia</t>
  </si>
  <si>
    <t>绿拟霸鹟</t>
  </si>
  <si>
    <t>橄欖色伊拉鶲</t>
  </si>
  <si>
    <t>elenie brazilská</t>
  </si>
  <si>
    <t>Olivenelænia</t>
  </si>
  <si>
    <t>Vale Elenia</t>
  </si>
  <si>
    <t>viherelenia</t>
  </si>
  <si>
    <t>Élénie olivâtre</t>
  </si>
  <si>
    <t>Schlichttyrann</t>
  </si>
  <si>
    <t>Elenia olivacea</t>
  </si>
  <si>
    <t>オリーブシラギクタイランチョウ</t>
  </si>
  <si>
    <t>Alyvinė elenija</t>
  </si>
  <si>
    <t>Olivenelenia</t>
  </si>
  <si>
    <t>elenia oliwkowa</t>
  </si>
  <si>
    <t>Tuque</t>
  </si>
  <si>
    <t>Оливковая эления</t>
  </si>
  <si>
    <t>elénia olivová</t>
  </si>
  <si>
    <t>Fiofío Oliváceo</t>
  </si>
  <si>
    <t>olivelenia</t>
  </si>
  <si>
    <t>Elaenia strepera</t>
  </si>
  <si>
    <t>Slaty Elaenia</t>
  </si>
  <si>
    <t>灰拟霸鹟</t>
  </si>
  <si>
    <t>藍灰伊拉鶲</t>
  </si>
  <si>
    <t>elenie břidlicová</t>
  </si>
  <si>
    <t>Skifergrå Elænia</t>
  </si>
  <si>
    <t>Leigrijze Elenia</t>
  </si>
  <si>
    <t>tuhkaelenia</t>
  </si>
  <si>
    <t>Élénie bruyante</t>
  </si>
  <si>
    <t>Schiefertyrann</t>
  </si>
  <si>
    <t>Elenia ardesia</t>
  </si>
  <si>
    <t>ネズミシラギクタイランチョウ</t>
  </si>
  <si>
    <t>Dūminė elenija</t>
  </si>
  <si>
    <t>Skiferelenia</t>
  </si>
  <si>
    <t>elenia szara</t>
  </si>
  <si>
    <t>Дымчатая эления</t>
  </si>
  <si>
    <t>elénia bridlicová</t>
  </si>
  <si>
    <t>Fiofío Plomizo</t>
  </si>
  <si>
    <t>skifferelenia</t>
  </si>
  <si>
    <t>Elaenia gigas</t>
  </si>
  <si>
    <t>Mottle-backed Elaenia</t>
  </si>
  <si>
    <t>斑背拟霸鹟</t>
  </si>
  <si>
    <t>點斑背伊拉鶲</t>
  </si>
  <si>
    <t>elenie šupinkohřbetá</t>
  </si>
  <si>
    <t>Skælrygget Elænia</t>
  </si>
  <si>
    <t>Geschubde Elenia</t>
  </si>
  <si>
    <t>suomuselkäelenia</t>
  </si>
  <si>
    <t>Élénie écaillée</t>
  </si>
  <si>
    <t>Schuppenolivtyrann</t>
  </si>
  <si>
    <t>Elenia dorsomacchiato</t>
  </si>
  <si>
    <t>マダラシラギクタイランチョウ</t>
  </si>
  <si>
    <t>Taškuotoji elenija</t>
  </si>
  <si>
    <t>Hornelenia</t>
  </si>
  <si>
    <t>elenia czubata</t>
  </si>
  <si>
    <t>Крапчатая эления</t>
  </si>
  <si>
    <t>elénia mramorovaná</t>
  </si>
  <si>
    <t>Fiofío Gigante</t>
  </si>
  <si>
    <t>fjällryggig elenia</t>
  </si>
  <si>
    <t>Elaenia pelzelni</t>
  </si>
  <si>
    <t>Brownish Elaenia</t>
  </si>
  <si>
    <t>淡褐拟霸鹟</t>
  </si>
  <si>
    <t>淡褐伊拉鶲</t>
  </si>
  <si>
    <t>elenie hnědavá</t>
  </si>
  <si>
    <t>Brun Elænia</t>
  </si>
  <si>
    <t>Bruine Elenia</t>
  </si>
  <si>
    <t>ruskoelenia</t>
  </si>
  <si>
    <t>Élénie brune</t>
  </si>
  <si>
    <t>Brauntyrann</t>
  </si>
  <si>
    <t>barnás elénia</t>
  </si>
  <si>
    <t>Elenia brunastra</t>
  </si>
  <si>
    <t>チャイロシラギクタイランチョウ</t>
  </si>
  <si>
    <t>Rusvoji elenija</t>
  </si>
  <si>
    <t>Flodelenia</t>
  </si>
  <si>
    <t>elenia brązowa</t>
  </si>
  <si>
    <t>Guaracava-do-rio</t>
  </si>
  <si>
    <t>Бурая эления</t>
  </si>
  <si>
    <t>elénia lužná</t>
  </si>
  <si>
    <t>Fiofío Pardo</t>
  </si>
  <si>
    <t>brun elenia</t>
  </si>
  <si>
    <t>Elaenia cristata</t>
  </si>
  <si>
    <t>Plain-crested Elaenia</t>
  </si>
  <si>
    <t>纯色冠拟霸鹟</t>
  </si>
  <si>
    <t>純色冠伊拉鶲</t>
  </si>
  <si>
    <t>elenie bezkorunkatá</t>
  </si>
  <si>
    <t>Topelænia</t>
  </si>
  <si>
    <t>Kapelenia</t>
  </si>
  <si>
    <t>pensaselenia</t>
  </si>
  <si>
    <t>Élénie huppée</t>
  </si>
  <si>
    <t>Braunscheitel-Olivtyrann</t>
  </si>
  <si>
    <t>Elenia crestata</t>
  </si>
  <si>
    <t>エボシキクタイランチョウ</t>
  </si>
  <si>
    <t>Kuoduotoji elenija</t>
  </si>
  <si>
    <t>Buskelenia</t>
  </si>
  <si>
    <t>elenia płowa</t>
  </si>
  <si>
    <t>Guaracava-de-topete-uniforme</t>
  </si>
  <si>
    <t>Хохлатая эления</t>
  </si>
  <si>
    <t>elénia chochlatá</t>
  </si>
  <si>
    <t>Fiofío Crestado</t>
  </si>
  <si>
    <t>tofselenia</t>
  </si>
  <si>
    <t>Elaenia chiriquensis</t>
  </si>
  <si>
    <t>Lesser Elaenia</t>
  </si>
  <si>
    <t>小拟霸鹟</t>
  </si>
  <si>
    <t>小伊拉鶲</t>
  </si>
  <si>
    <t>elenie malá</t>
  </si>
  <si>
    <t>Lille Elænia</t>
  </si>
  <si>
    <t>Kleine Elenia</t>
  </si>
  <si>
    <t>savannielenia</t>
  </si>
  <si>
    <t>Élénie menue</t>
  </si>
  <si>
    <t>Grauwangen-Olivtyrann</t>
  </si>
  <si>
    <t>Elenia minore</t>
  </si>
  <si>
    <t>コシラギクタイランチョウ</t>
  </si>
  <si>
    <t>Mažoji elenija</t>
  </si>
  <si>
    <t>Gresselenia</t>
  </si>
  <si>
    <t>elenia cienkodzioba</t>
  </si>
  <si>
    <t>Chibum</t>
  </si>
  <si>
    <t>Малая эления</t>
  </si>
  <si>
    <t>elénia štíhlozobá</t>
  </si>
  <si>
    <t>Fiofío Belicoso</t>
  </si>
  <si>
    <t>mindre elenia</t>
  </si>
  <si>
    <t>Elaenia ruficeps</t>
  </si>
  <si>
    <t>Rufous-crowned Elaenia</t>
  </si>
  <si>
    <t>棕顶拟霸鹟</t>
  </si>
  <si>
    <t>棕頂伊拉鶲</t>
  </si>
  <si>
    <t>elenie rezavotýlá</t>
  </si>
  <si>
    <t>Orangestribeelænia</t>
  </si>
  <si>
    <t>Roodkruinelenia</t>
  </si>
  <si>
    <t>ruskotäpläelenia</t>
  </si>
  <si>
    <t>Élénie tête-de-feu</t>
  </si>
  <si>
    <t>Rostnacken-Olivtyrann</t>
  </si>
  <si>
    <t>Elenia caporossiccio</t>
  </si>
  <si>
    <t>アカギクタイランチョウ</t>
  </si>
  <si>
    <t>Rusvavainikė elenija</t>
  </si>
  <si>
    <t>Rødnakkeelenia</t>
  </si>
  <si>
    <t>elenia rudogłowa</t>
  </si>
  <si>
    <t>Guaracava-de-topete-vermelho</t>
  </si>
  <si>
    <t>Красношапочная эления</t>
  </si>
  <si>
    <t>elénia hrdzavoškvrnitá</t>
  </si>
  <si>
    <t>Fiofío Crestirrufo</t>
  </si>
  <si>
    <t>orangekronad elenia</t>
  </si>
  <si>
    <t>Elaenia frantzii</t>
  </si>
  <si>
    <t>Mountain Elaenia</t>
  </si>
  <si>
    <t>山拟霸鹟</t>
  </si>
  <si>
    <t>山伊拉鶲</t>
  </si>
  <si>
    <t>elenie horská</t>
  </si>
  <si>
    <t>Colombiaelænia</t>
  </si>
  <si>
    <t>Bergelenia</t>
  </si>
  <si>
    <t>vuorielenia</t>
  </si>
  <si>
    <t>Élénie montagnarde</t>
  </si>
  <si>
    <t>Nordanden-Olivtyrann</t>
  </si>
  <si>
    <t>hegyi elénia</t>
  </si>
  <si>
    <t>Elenia montana</t>
  </si>
  <si>
    <t>ミヤマキクタイランチョウ</t>
  </si>
  <si>
    <t>Kalninė elenija</t>
  </si>
  <si>
    <t>elenia górska</t>
  </si>
  <si>
    <t>Горная эления</t>
  </si>
  <si>
    <t>elénia horská</t>
  </si>
  <si>
    <t>Fiofío Montano</t>
  </si>
  <si>
    <t>bergelenia</t>
  </si>
  <si>
    <t>Elaenia obscura</t>
  </si>
  <si>
    <t>Highland Elaenia</t>
  </si>
  <si>
    <t>高原拟霸鹟</t>
  </si>
  <si>
    <t>高原伊拉鶲</t>
  </si>
  <si>
    <t>elenie vrchovinná</t>
  </si>
  <si>
    <t>Højlandselænia</t>
  </si>
  <si>
    <t>Hooglandelenia</t>
  </si>
  <si>
    <t>ylänköelenia</t>
  </si>
  <si>
    <t>Élénie obscure</t>
  </si>
  <si>
    <t>Hochland-Olivtyrann</t>
  </si>
  <si>
    <t>Elenia delle alture</t>
  </si>
  <si>
    <t>タカネキクタイランチョウ</t>
  </si>
  <si>
    <t>Tamsioji elenija</t>
  </si>
  <si>
    <t>Skyggeelenia</t>
  </si>
  <si>
    <t>elenia wyżynna</t>
  </si>
  <si>
    <t>Tucão</t>
  </si>
  <si>
    <t>Тёмная эления</t>
  </si>
  <si>
    <t>elénia hájová</t>
  </si>
  <si>
    <t>Fiofío Oscuro</t>
  </si>
  <si>
    <t>höglandselenia</t>
  </si>
  <si>
    <t>Elaenia dayi</t>
  </si>
  <si>
    <t>Great Elaenia</t>
  </si>
  <si>
    <t>中美拟霸鹟</t>
  </si>
  <si>
    <t>委內瑞拉伊拉鶲</t>
  </si>
  <si>
    <t>elenie velká</t>
  </si>
  <si>
    <t>Kæmpeelænia</t>
  </si>
  <si>
    <t>Duida-elenia</t>
  </si>
  <si>
    <t>isoelenia</t>
  </si>
  <si>
    <t>Élénie de Day</t>
  </si>
  <si>
    <t>Riesenolivtyrann</t>
  </si>
  <si>
    <t>Elenia maggiore</t>
  </si>
  <si>
    <t>オニギクタイランチョウ</t>
  </si>
  <si>
    <t>Didžioji elenija</t>
  </si>
  <si>
    <t>Kjempeelenia</t>
  </si>
  <si>
    <t>elenia duża</t>
  </si>
  <si>
    <t>Guaracava-dos-tepuis</t>
  </si>
  <si>
    <t>Большая эления</t>
  </si>
  <si>
    <t>elénia veľká</t>
  </si>
  <si>
    <t>Fiofío de Day</t>
  </si>
  <si>
    <t>jätteelenia</t>
  </si>
  <si>
    <t>Elaenia pallatangae</t>
  </si>
  <si>
    <t>Sierran Elaenia</t>
  </si>
  <si>
    <t>岭拟霸鹟</t>
  </si>
  <si>
    <t>嶺伊拉鶲</t>
  </si>
  <si>
    <t>elenie náhorní</t>
  </si>
  <si>
    <t>Sierraelænia</t>
  </si>
  <si>
    <t>Andeselenia</t>
  </si>
  <si>
    <t>keltavatsaelenia</t>
  </si>
  <si>
    <t>Élénie de Pallatanga</t>
  </si>
  <si>
    <t>Sierraolivtyrann</t>
  </si>
  <si>
    <t>Elenia delle sierre</t>
  </si>
  <si>
    <t>キイロシラギクタイランチョウ</t>
  </si>
  <si>
    <t>Paljatanginė elenija</t>
  </si>
  <si>
    <t>Fjellelenia</t>
  </si>
  <si>
    <t>elenia andyjska</t>
  </si>
  <si>
    <t>Guaracava-serrana</t>
  </si>
  <si>
    <t>Паллатангская эления</t>
  </si>
  <si>
    <t>elénia vrchovská</t>
  </si>
  <si>
    <t>Fiofío de Pallatanga</t>
  </si>
  <si>
    <t>sierraelenia</t>
  </si>
  <si>
    <t>Elaenia olivina</t>
  </si>
  <si>
    <t>Tepui Elaenia</t>
  </si>
  <si>
    <t>泰普拟霸鹟</t>
  </si>
  <si>
    <t>特布伊伊拉鶲</t>
  </si>
  <si>
    <t>Tepui-elenia</t>
  </si>
  <si>
    <t>Élénie du Roraima</t>
  </si>
  <si>
    <t>elenia wenezuelska</t>
  </si>
  <si>
    <t>elénia venezuelská</t>
  </si>
  <si>
    <t>tepuíelenia</t>
  </si>
  <si>
    <t>Elaenia fallax</t>
  </si>
  <si>
    <t>Greater Antillean Elaenia</t>
  </si>
  <si>
    <t>安岛拟霸鹟</t>
  </si>
  <si>
    <t>大安地列斯伊拉鶲</t>
  </si>
  <si>
    <t>elenie antilská</t>
  </si>
  <si>
    <t>Antilelænia</t>
  </si>
  <si>
    <t>Antilliaanse Elenia</t>
  </si>
  <si>
    <t>antillienelenia</t>
  </si>
  <si>
    <t>Élénie sara</t>
  </si>
  <si>
    <t>Hispaniolaolivtyrann</t>
  </si>
  <si>
    <t>Elenia delle Grandi Antille</t>
  </si>
  <si>
    <t>アンチルシラギクタイランチョウ</t>
  </si>
  <si>
    <t>Antilinė elenija</t>
  </si>
  <si>
    <t>Antillelenia</t>
  </si>
  <si>
    <t>elenia antylska</t>
  </si>
  <si>
    <t>Антильская эления</t>
  </si>
  <si>
    <t>elénia sara</t>
  </si>
  <si>
    <t>Fiofío Canoso</t>
  </si>
  <si>
    <t>antillerelenia</t>
  </si>
  <si>
    <t>Ornithion semiflavum</t>
  </si>
  <si>
    <t>Yellow-bellied Tyrannulet</t>
  </si>
  <si>
    <t>黄腹小霸鹟</t>
  </si>
  <si>
    <t>黃腹小霸鶲</t>
  </si>
  <si>
    <t>tyrančík středoamerický</t>
  </si>
  <si>
    <t>Gulbuget Tyrannulet</t>
  </si>
  <si>
    <t>Geelbuikvliegenpikker</t>
  </si>
  <si>
    <t>tiaisnapsija</t>
  </si>
  <si>
    <t>Tyranneau à ventre jaune</t>
  </si>
  <si>
    <t>Gelbbauch-Kleintyrann</t>
  </si>
  <si>
    <t>Tirannetto panciagialla</t>
  </si>
  <si>
    <t>キバラコタイランチョウ</t>
  </si>
  <si>
    <t>Geltonpilvis nykštukinis tironiukas</t>
  </si>
  <si>
    <t>Gulbuktyrannulett</t>
  </si>
  <si>
    <t>brewinek żółtobrzuchy</t>
  </si>
  <si>
    <t>Желтобрюхий тиранн-карлик</t>
  </si>
  <si>
    <t>moskytár zlatobruchý</t>
  </si>
  <si>
    <t>Mosquerito Ventriamarillo</t>
  </si>
  <si>
    <t>gulbukig dvärgtyrann</t>
  </si>
  <si>
    <t>Ornithion brunneicapillus</t>
  </si>
  <si>
    <t>Brown-capped Tyrannulet</t>
  </si>
  <si>
    <t>褐顶小霸鹟</t>
  </si>
  <si>
    <t>褐頂小霸鶲</t>
  </si>
  <si>
    <t>tyrančík hnědotemenný</t>
  </si>
  <si>
    <t>Brunisset Tyrannulet</t>
  </si>
  <si>
    <t>Bruinkapvliegenpikker</t>
  </si>
  <si>
    <t>rusopäänapsija</t>
  </si>
  <si>
    <t>Tyranneau à tête brune</t>
  </si>
  <si>
    <t>Braunkappen-Kleintyrann</t>
  </si>
  <si>
    <t>Tirannetto capobruno</t>
  </si>
  <si>
    <t>チャズキンコタイランチョウ</t>
  </si>
  <si>
    <t>Rudakepuris nykštukinis tironiukas</t>
  </si>
  <si>
    <t>Brunkronetyrannulett</t>
  </si>
  <si>
    <t>brewinek brązowogłowy</t>
  </si>
  <si>
    <t>Бурошапочный тиранн-карлик</t>
  </si>
  <si>
    <t>moskytár hnedohlavý</t>
  </si>
  <si>
    <t>Mosquerito Coronipardo</t>
  </si>
  <si>
    <t>vitbrynad dvärgtyrann</t>
  </si>
  <si>
    <t>Ornithion inerme</t>
  </si>
  <si>
    <t>White-lored Tyrannulet</t>
  </si>
  <si>
    <t>白眼先小霸鹟</t>
  </si>
  <si>
    <t>白眼先小霸鶲</t>
  </si>
  <si>
    <t>tyrančík krůpějový</t>
  </si>
  <si>
    <t>Hvidtøjlet Tyrannulet</t>
  </si>
  <si>
    <t>Witteugelvliegenpikker</t>
  </si>
  <si>
    <t>helmisiipinapsija</t>
  </si>
  <si>
    <t>Tyranneau minute</t>
  </si>
  <si>
    <t>Weißzügel-Kleintyrann</t>
  </si>
  <si>
    <t>Tirannetto redini bianche</t>
  </si>
  <si>
    <t>タンビコタイランチョウ</t>
  </si>
  <si>
    <t>Šviesiagurklis nykštukinis tironiukas</t>
  </si>
  <si>
    <t>Perlebåndtyrannulett</t>
  </si>
  <si>
    <t>brewinek amazoński</t>
  </si>
  <si>
    <t>Poiaeiro-de-sobrancelha</t>
  </si>
  <si>
    <t>Белопоясный тиранн-карлик</t>
  </si>
  <si>
    <t>moskytár uzdičkový</t>
  </si>
  <si>
    <t>Mosquerito Moteado</t>
  </si>
  <si>
    <t>vittyglad dvärgtyrann</t>
  </si>
  <si>
    <t>Camptostoma imberbe</t>
  </si>
  <si>
    <t>Northern Beardless Tyrannulet</t>
  </si>
  <si>
    <t>北无须小霸鹟</t>
  </si>
  <si>
    <t>北方無鬚小霸鶲</t>
  </si>
  <si>
    <t>tyrančík křiklavý</t>
  </si>
  <si>
    <t>Nordlig Camptostoma</t>
  </si>
  <si>
    <t>Chaparralvliegenpikker</t>
  </si>
  <si>
    <t>tyranninapsija</t>
  </si>
  <si>
    <t>Tyranneau imberbe</t>
  </si>
  <si>
    <t>Nördlicher Blasskleintyrann</t>
  </si>
  <si>
    <t>Tirannetto glabro settentrionale</t>
  </si>
  <si>
    <t>メグロハエトリ</t>
  </si>
  <si>
    <t>Šiaurinis kuklusis tironiukas</t>
  </si>
  <si>
    <t>Nordglattyrannulett</t>
  </si>
  <si>
    <t>koszykotyranik północny</t>
  </si>
  <si>
    <t>Северный скромный тиранчик</t>
  </si>
  <si>
    <t>moskytár pípavý</t>
  </si>
  <si>
    <t>Mosquerito Imberbe</t>
  </si>
  <si>
    <t>nordlig dvärgtyrann</t>
  </si>
  <si>
    <t>Camptostoma obsoletum</t>
  </si>
  <si>
    <t>Southern Beardless Tyrannulet</t>
  </si>
  <si>
    <t>南无须小霸鹟</t>
  </si>
  <si>
    <t>南方無鬚小霸鶲</t>
  </si>
  <si>
    <t>tyrančík hvízdavý</t>
  </si>
  <si>
    <t>Sydlig Camptostoma</t>
  </si>
  <si>
    <t>Geelkeelvliegenpikker</t>
  </si>
  <si>
    <t>pikkutyranninapsija</t>
  </si>
  <si>
    <t>Tyranneau passegris</t>
  </si>
  <si>
    <t>Südlicher Blasskleintyrann</t>
  </si>
  <si>
    <t>Tirannetto glabro meridionale</t>
  </si>
  <si>
    <t>キバラメグロハエトリ</t>
  </si>
  <si>
    <t>Pietinis kuklusis tironiukas</t>
  </si>
  <si>
    <t>Sørglattyrannulett</t>
  </si>
  <si>
    <t>koszykotyranik czubaty</t>
  </si>
  <si>
    <t>Risadinha</t>
  </si>
  <si>
    <t>Южный скромный тиранчик</t>
  </si>
  <si>
    <t>moskytár diadémový</t>
  </si>
  <si>
    <t>Mosquerito Silbón</t>
  </si>
  <si>
    <t>sydlig dvärgtyrann</t>
  </si>
  <si>
    <t>Suiriri suiriri</t>
  </si>
  <si>
    <t>Suiriri Flycatcher</t>
  </si>
  <si>
    <t>平原霸鹟</t>
  </si>
  <si>
    <t>休里霸鶲</t>
  </si>
  <si>
    <t>tyrančík suiriri</t>
  </si>
  <si>
    <t>Chaco Suiriri</t>
  </si>
  <si>
    <t>Suiriritiran</t>
  </si>
  <si>
    <t>suiriri</t>
  </si>
  <si>
    <t>Tyranneau suiriri</t>
  </si>
  <si>
    <t>Grauscheitel-Olivtyrann</t>
  </si>
  <si>
    <t>szuiriri</t>
  </si>
  <si>
    <t>Pigliamosche suiriri</t>
  </si>
  <si>
    <t>スイリリハエトリ</t>
  </si>
  <si>
    <t>Suirirityrann</t>
  </si>
  <si>
    <t>siwogłowik ciemnorzytny</t>
  </si>
  <si>
    <t>Suiriri-cinzento</t>
  </si>
  <si>
    <t>Суирири</t>
  </si>
  <si>
    <t>suiriri sivý</t>
  </si>
  <si>
    <t>Fiofío Suirirí</t>
  </si>
  <si>
    <t>chacotyrann</t>
  </si>
  <si>
    <t>Suiriri islerorum</t>
  </si>
  <si>
    <t>Chapada Flycatcher</t>
  </si>
  <si>
    <t>高地霸鹟</t>
  </si>
  <si>
    <t>查帕達霸鶲</t>
  </si>
  <si>
    <t>tyrančík chapadský</t>
  </si>
  <si>
    <t>Chapada Suiriri</t>
  </si>
  <si>
    <t>Chapadatiran</t>
  </si>
  <si>
    <t>cerradosuiriri</t>
  </si>
  <si>
    <t>Tyranneau des Isler</t>
  </si>
  <si>
    <t>Chapadatyrann</t>
  </si>
  <si>
    <t>Pigliamosche di chapada</t>
  </si>
  <si>
    <t>Cerradotyrann</t>
  </si>
  <si>
    <t>siwogłowik jasnorzytny</t>
  </si>
  <si>
    <t>Suiriri-da-chapada</t>
  </si>
  <si>
    <t>suiriri brazílsky</t>
  </si>
  <si>
    <t>Fiofío de la Chapada</t>
  </si>
  <si>
    <t>chapadatyrann</t>
  </si>
  <si>
    <t>Mecocerculus leucophrys</t>
  </si>
  <si>
    <t>White-throated Tyrannulet</t>
  </si>
  <si>
    <t>白喉姬霸鹟</t>
  </si>
  <si>
    <t>白喉姬霸雀</t>
  </si>
  <si>
    <t>tyrančík bělohrdlý</t>
  </si>
  <si>
    <t>Hvidstrubet Tyrannulet</t>
  </si>
  <si>
    <t>Witkeeltachuri</t>
  </si>
  <si>
    <t>isojuovanapsija</t>
  </si>
  <si>
    <t>Tyranneau à gorge blanche</t>
  </si>
  <si>
    <t>Weißkehl-Tachurityrann</t>
  </si>
  <si>
    <t>Tirannetto golabianca</t>
  </si>
  <si>
    <t>フタスジタイランチョウ</t>
  </si>
  <si>
    <t>Baltagurklis ilgauodegis tironiukas</t>
  </si>
  <si>
    <t>Hvitstrupetyrannulett</t>
  </si>
  <si>
    <t>andotyranek białogardły</t>
  </si>
  <si>
    <t>Alegrinho-de-garganta-branca</t>
  </si>
  <si>
    <t>Белогорлый длиннохвостый тиранчик</t>
  </si>
  <si>
    <t>moskytár bielohrdlý</t>
  </si>
  <si>
    <t>Piojito Gargantilla</t>
  </si>
  <si>
    <t>vitstrupig dvärgtyrann</t>
  </si>
  <si>
    <t>Mecocerculus poecilocercus</t>
  </si>
  <si>
    <t>White-tailed Tyrannulet</t>
  </si>
  <si>
    <t>白尾姬霸鹟</t>
  </si>
  <si>
    <t>白尾姬霸雀</t>
  </si>
  <si>
    <t>tyrančík běloocasý</t>
  </si>
  <si>
    <t>Hvidhalet Tyrannulet</t>
  </si>
  <si>
    <t>Witstaarttachuri</t>
  </si>
  <si>
    <t>pikkujuovanapsija</t>
  </si>
  <si>
    <t>Tyranneau à queue blanche</t>
  </si>
  <si>
    <t>Weißschwanz-Tachurityrann</t>
  </si>
  <si>
    <t>Tirannetto codabianca</t>
  </si>
  <si>
    <t>オジロフタスジタイランチョウ</t>
  </si>
  <si>
    <t>Baltauodegis ilgauodegis tironiukas</t>
  </si>
  <si>
    <t>Hvithaletyrannulett</t>
  </si>
  <si>
    <t>andotyranek białosterny</t>
  </si>
  <si>
    <t>Белохвостый длиннохвостый тиранчик</t>
  </si>
  <si>
    <t>moskytár bielochvostý</t>
  </si>
  <si>
    <t>Piojito Coliblanco</t>
  </si>
  <si>
    <t>vitstjärtad dvärgtyrann</t>
  </si>
  <si>
    <t>Mecocerculus hellmayri</t>
  </si>
  <si>
    <t>Buff-banded Tyrannulet</t>
  </si>
  <si>
    <t>黄斑姬霸鹟</t>
  </si>
  <si>
    <t>黃斑姬霸雀</t>
  </si>
  <si>
    <t>tyrančík Hellmayrův</t>
  </si>
  <si>
    <t>Bruinstaarttachuri</t>
  </si>
  <si>
    <t>ruskojuovanapsija</t>
  </si>
  <si>
    <t>Tyranneau de Hellmayr</t>
  </si>
  <si>
    <t>Fahlbinden-Tachurityrann</t>
  </si>
  <si>
    <t>Tirannetto fasciato</t>
  </si>
  <si>
    <t>キイロフタスジタイランチョウ</t>
  </si>
  <si>
    <t>Helmajerio ilgauodegis tironiukas</t>
  </si>
  <si>
    <t>Okerbåndtyrannulett</t>
  </si>
  <si>
    <t>andotyranek boliwijski</t>
  </si>
  <si>
    <t>Желтопоясный длиннохвостый тиранчик</t>
  </si>
  <si>
    <t>moskytár hnedochvostý</t>
  </si>
  <si>
    <t>Piojito de los Pinos</t>
  </si>
  <si>
    <t>beigebandad dvärgtyrann</t>
  </si>
  <si>
    <t>Mecocerculus calopterus</t>
  </si>
  <si>
    <t>Rufous-winged Tyrannulet</t>
  </si>
  <si>
    <t>棕翅姬霸鹟</t>
  </si>
  <si>
    <t>棕翅姬霸雀</t>
  </si>
  <si>
    <t>tyrančík rezavokřídlý</t>
  </si>
  <si>
    <t>Rødvinget Tyrannulet</t>
  </si>
  <si>
    <t>Roodvleugeltachuri</t>
  </si>
  <si>
    <t>ruskosiipinapsija</t>
  </si>
  <si>
    <t>Tyranneau à ailes rousses</t>
  </si>
  <si>
    <t>Rotschwingen-Tachurityrann</t>
  </si>
  <si>
    <t>Tirannetto alirossicce</t>
  </si>
  <si>
    <t>アカバネフタスジタイランチョウ</t>
  </si>
  <si>
    <t>Rusvasparnis ilgauodegis tironiukas</t>
  </si>
  <si>
    <t>Rustvingetyrannulett</t>
  </si>
  <si>
    <t>andotyranek rdzawoskrzydły</t>
  </si>
  <si>
    <t>Рыжекрылый длиннохвостый тиранчик</t>
  </si>
  <si>
    <t>moskytár hrdzavokrídly</t>
  </si>
  <si>
    <t>Piojito Alirrufo</t>
  </si>
  <si>
    <t>rödvingad dvärgtyrann</t>
  </si>
  <si>
    <t>Mecocerculus minor</t>
  </si>
  <si>
    <t>Sulphur-bellied Tyrannulet</t>
  </si>
  <si>
    <t>黄腹姬霸鹟</t>
  </si>
  <si>
    <t>硫黃腹姬霸雀</t>
  </si>
  <si>
    <t>tyrančík žlutobřichý</t>
  </si>
  <si>
    <t>Svovlbuget Tyrannulet</t>
  </si>
  <si>
    <t>Geelbuiktachuri</t>
  </si>
  <si>
    <t>sitruunavatsanapsija</t>
  </si>
  <si>
    <t>Tyranneau soufré</t>
  </si>
  <si>
    <t>Gelbbauch-Tachurityrann</t>
  </si>
  <si>
    <t>Tirannetto panciazolfo</t>
  </si>
  <si>
    <t>キバラフタスジタイランチョウ</t>
  </si>
  <si>
    <t>Geltonpilvis ilgauodegis tironiukas</t>
  </si>
  <si>
    <t>Svoveltyrannulett</t>
  </si>
  <si>
    <t>andotyranek żółtawy</t>
  </si>
  <si>
    <t>Желтобрюхий длиннохвостый тиранчик</t>
  </si>
  <si>
    <t>moskytár šafranový</t>
  </si>
  <si>
    <t>Piojito Azufre</t>
  </si>
  <si>
    <t>svavelbukig dvärgtyrann</t>
  </si>
  <si>
    <t>Mecocerculus stictopterus</t>
  </si>
  <si>
    <t>White-banded Tyrannulet</t>
  </si>
  <si>
    <t>白斑姬霸鹟</t>
  </si>
  <si>
    <t>白斑姬霸雀</t>
  </si>
  <si>
    <t>tyrančík bělopruhý</t>
  </si>
  <si>
    <t>Hvidbåndet Tyrannulet</t>
  </si>
  <si>
    <t>Witbandtachuri</t>
  </si>
  <si>
    <t>valkojuovanapsija</t>
  </si>
  <si>
    <t>Tyranneau à sourcils blancs</t>
  </si>
  <si>
    <t>Weißbinden-Tachurityrann</t>
  </si>
  <si>
    <t>Tirannetto bandebianche</t>
  </si>
  <si>
    <t>マミジロフタスジタイランチョウ</t>
  </si>
  <si>
    <t>Baltadryžis ilgauodegis tironiukas</t>
  </si>
  <si>
    <t>Hvitbåndtyrannulett</t>
  </si>
  <si>
    <t>andotyranek białopręgi</t>
  </si>
  <si>
    <t>Белопоясный длиннохвостый тиранчик</t>
  </si>
  <si>
    <t>moskytár bielopásy</t>
  </si>
  <si>
    <t>Piojito Alifranjeado</t>
  </si>
  <si>
    <t>vitbandad dvärgtyrann</t>
  </si>
  <si>
    <t>Anairetes nigrocristatus</t>
  </si>
  <si>
    <t>Black-crested Tit-Tyrant</t>
  </si>
  <si>
    <t>黑冠雀霸鹟</t>
  </si>
  <si>
    <t>黑冠雀霸鶲</t>
  </si>
  <si>
    <t>tyrančík černochocholatý</t>
  </si>
  <si>
    <t>Marañónmejsetyran</t>
  </si>
  <si>
    <t>Zwartkuifmeestiran</t>
  </si>
  <si>
    <t>pitkätöyhtönapsija</t>
  </si>
  <si>
    <t>Taurillon à cimier noir</t>
  </si>
  <si>
    <t>Schwarzhauben-Tachurityrann</t>
  </si>
  <si>
    <t>Tiranno cincia crestanera</t>
  </si>
  <si>
    <t>クロカンムリカラタイランチョウ</t>
  </si>
  <si>
    <t>Juodakuodis zylinis tironas</t>
  </si>
  <si>
    <t>Mefistomeisetyrann</t>
  </si>
  <si>
    <t>czuprynek czarnoczuby</t>
  </si>
  <si>
    <t>čelenkár čiernochochlatý</t>
  </si>
  <si>
    <t>Cachudito Crestinegro</t>
  </si>
  <si>
    <t>svarttofsad mestyrann</t>
  </si>
  <si>
    <t>Anairetes reguloides</t>
  </si>
  <si>
    <t>Pied-crested Tit-Tyrant</t>
  </si>
  <si>
    <t>斑冠雀霸鹟</t>
  </si>
  <si>
    <t>斑駁冠雀霸鶲</t>
  </si>
  <si>
    <t>tyrančík parukář</t>
  </si>
  <si>
    <t>Sorttoppet Mejsetyran</t>
  </si>
  <si>
    <t>Gestreepte Meestiran</t>
  </si>
  <si>
    <t>töyhtönapsija</t>
  </si>
  <si>
    <t>Taurillon roitelet</t>
  </si>
  <si>
    <t>Streifenbauch-Tachurityrann</t>
  </si>
  <si>
    <t>Tiranno cincia crestato</t>
  </si>
  <si>
    <t>カンムリカラタイランチョウ</t>
  </si>
  <si>
    <t>Margasis zylinis tironas</t>
  </si>
  <si>
    <t>Lomameisetyrann</t>
  </si>
  <si>
    <t>czuprynek rogaty</t>
  </si>
  <si>
    <t>Полосатый синицевый тиранчик</t>
  </si>
  <si>
    <t>čelenkár rožkatý</t>
  </si>
  <si>
    <t>Cachudito Crestiblanco</t>
  </si>
  <si>
    <t>svartvittofsad mestyrann</t>
  </si>
  <si>
    <t>Anairetes alpinus</t>
  </si>
  <si>
    <t>Ash-breasted Tit-Tyrant</t>
  </si>
  <si>
    <t>灰胸雀霸鹟</t>
  </si>
  <si>
    <t>灰胸雀霸鶲</t>
  </si>
  <si>
    <t>tyrančík velehorský</t>
  </si>
  <si>
    <t>Gråbrystet Mejsetyran</t>
  </si>
  <si>
    <t>Grijsborstmeestiran</t>
  </si>
  <si>
    <t>vuoritöyhtönapsija</t>
  </si>
  <si>
    <t>Taurillon gris</t>
  </si>
  <si>
    <t>Graubrust-Tachurityrann</t>
  </si>
  <si>
    <t>Tiranno cincia pettocenere</t>
  </si>
  <si>
    <t>タカネカラタイランチョウ</t>
  </si>
  <si>
    <t>Juosvakrūtis zylinis tironas</t>
  </si>
  <si>
    <t>Polylepismeisetyrann</t>
  </si>
  <si>
    <t>czuprynek peruwiański</t>
  </si>
  <si>
    <t>Серогрудый синицевый тиранчик</t>
  </si>
  <si>
    <t>čelenkár peruánsky</t>
  </si>
  <si>
    <t>Cachudito Pechicenizo</t>
  </si>
  <si>
    <t>gråbröstad mestyrann</t>
  </si>
  <si>
    <t>Anairetes flavirostris</t>
  </si>
  <si>
    <t>Yellow-billed Tit-Tyrant</t>
  </si>
  <si>
    <t>黄嘴雀霸鹟</t>
  </si>
  <si>
    <t>黃嘴雀霸鶲</t>
  </si>
  <si>
    <t>tyrančík žlutozobý</t>
  </si>
  <si>
    <t>Gulnæbbet Mejsetyran</t>
  </si>
  <si>
    <t>Geelsnavelmeestiran</t>
  </si>
  <si>
    <t>kirjotöyhtönapsija</t>
  </si>
  <si>
    <t>Taurillon à bec jaune</t>
  </si>
  <si>
    <t>Gelbschnabel-Tachurityrann</t>
  </si>
  <si>
    <t>Tiranno cincia beccogiallo</t>
  </si>
  <si>
    <t>キバシカラタイランチョウ</t>
  </si>
  <si>
    <t>Geltonsnapis zylinis tironas</t>
  </si>
  <si>
    <t>Gulnebbmeisetyrann</t>
  </si>
  <si>
    <t>czuprynek żółtodzioby</t>
  </si>
  <si>
    <t>Желтоклювый синицевый тиранчик</t>
  </si>
  <si>
    <t>čelenkár žltozobý</t>
  </si>
  <si>
    <t>Cachudito Piquiamarillo</t>
  </si>
  <si>
    <t>gulnäbbad mestyrann</t>
  </si>
  <si>
    <t>Anairetes parulus</t>
  </si>
  <si>
    <t>Tufted Tit-Tyrant</t>
  </si>
  <si>
    <t>须雀霸鹟</t>
  </si>
  <si>
    <t>髯鬚雀霸鶲</t>
  </si>
  <si>
    <t>tyrančík kadeřavý</t>
  </si>
  <si>
    <t>Krøltoppet Mejsetyran</t>
  </si>
  <si>
    <t>Pluimmeestiran</t>
  </si>
  <si>
    <t>kiharatöyhtönapsija</t>
  </si>
  <si>
    <t>Taurillon mésange</t>
  </si>
  <si>
    <t>Meisentachurityrann</t>
  </si>
  <si>
    <t>Tiranno cincia dal ciuffo</t>
  </si>
  <si>
    <t>エボシカラタイランチョウ</t>
  </si>
  <si>
    <t>Kuoduotasis zylinis tironas</t>
  </si>
  <si>
    <t>Guløyemeisetyrann</t>
  </si>
  <si>
    <t>czuprynek czubaty</t>
  </si>
  <si>
    <t>Хохлатый синицевый тиранчик</t>
  </si>
  <si>
    <t>čelenkár sýkorčí</t>
  </si>
  <si>
    <t>Cachudito Piquinegro</t>
  </si>
  <si>
    <t>gulögd mestyrann</t>
  </si>
  <si>
    <t>Anairetes fernandezianus</t>
  </si>
  <si>
    <t>Juan Fernandez Tit-Tyrant</t>
  </si>
  <si>
    <t>弗南多斯雀霸鹟</t>
  </si>
  <si>
    <t>斐南德斯雀霸鶲</t>
  </si>
  <si>
    <t>tyrančík fernandezský</t>
  </si>
  <si>
    <t>Masatierra Mejsetyran</t>
  </si>
  <si>
    <t>Juan-Fernándezmeestiran</t>
  </si>
  <si>
    <t>juanfernandezinnapsija</t>
  </si>
  <si>
    <t>Taurillon de Juan Fernandez</t>
  </si>
  <si>
    <t>Juan-Fernandez-Tachurityrann</t>
  </si>
  <si>
    <t>Tiranno cincia di Juan Fernandez</t>
  </si>
  <si>
    <t>フェルナンデスカラタイランチョウ</t>
  </si>
  <si>
    <t>Salinis zylinis tironas</t>
  </si>
  <si>
    <t>Juanfernandezmeisetyrann</t>
  </si>
  <si>
    <t>czuprynek wyspowy</t>
  </si>
  <si>
    <t>Островной синицевый тиранчик</t>
  </si>
  <si>
    <t>čelenkár ostrovný</t>
  </si>
  <si>
    <t>Cachudito de Juan Fernández</t>
  </si>
  <si>
    <t>robinsoncrusoemestyrann</t>
  </si>
  <si>
    <t>Uromyias agilis</t>
  </si>
  <si>
    <t>Agile Tit-Tyrant</t>
  </si>
  <si>
    <t>敏雀霸鹟</t>
  </si>
  <si>
    <t>敏雀霸鶲</t>
  </si>
  <si>
    <t>tyrančík hbitý</t>
  </si>
  <si>
    <t>Langhalet Mejsetyran</t>
  </si>
  <si>
    <t>Langstaartmeestiran</t>
  </si>
  <si>
    <t>lyhyttöyhtönapsija</t>
  </si>
  <si>
    <t>Taurillon agile</t>
  </si>
  <si>
    <t>Brauentachurityrann</t>
  </si>
  <si>
    <t>Tiranno cincia agile</t>
  </si>
  <si>
    <t>タテジマカラタイランチョウ</t>
  </si>
  <si>
    <t>Vikrusis zylinis tironas</t>
  </si>
  <si>
    <t>Nordmeisetyrann</t>
  </si>
  <si>
    <t>czuprynek kreskowany</t>
  </si>
  <si>
    <t>Длиннохвостая уромия</t>
  </si>
  <si>
    <t>čelenkár bambusový</t>
  </si>
  <si>
    <t>Cachudito Ágil</t>
  </si>
  <si>
    <t>vig mestyrann</t>
  </si>
  <si>
    <t>Uromyias agraphia</t>
  </si>
  <si>
    <t>Unstreaked Tit-Tyrant</t>
  </si>
  <si>
    <t>无纹雀霸鹟</t>
  </si>
  <si>
    <t>無紋雀霸鶲</t>
  </si>
  <si>
    <t>tyrančík sýkoří</t>
  </si>
  <si>
    <t>Perumejsetyran</t>
  </si>
  <si>
    <t>Witbuikmeestiran</t>
  </si>
  <si>
    <t>vaaleatöyhtönapsija</t>
  </si>
  <si>
    <t>Taurillon uni</t>
  </si>
  <si>
    <t>Weißbauch-Tachurityrann</t>
  </si>
  <si>
    <t>Tiranno cincia disadorno</t>
  </si>
  <si>
    <t>ムジカラタイランチョウ</t>
  </si>
  <si>
    <t>Pilkakrūtis zylinis tironas</t>
  </si>
  <si>
    <t>Inkameisetyrann</t>
  </si>
  <si>
    <t>czuprynek brązowoskrzydły</t>
  </si>
  <si>
    <t>Белобрюхая уромия</t>
  </si>
  <si>
    <t>čelenkár čepcový</t>
  </si>
  <si>
    <t>Cachudito Liso</t>
  </si>
  <si>
    <t>perumestyrann</t>
  </si>
  <si>
    <t>Serpophaga cinerea</t>
  </si>
  <si>
    <t>Torrent Tyrannulet</t>
  </si>
  <si>
    <t>灰姬霸鹟</t>
  </si>
  <si>
    <t>激流姬霸鶲</t>
  </si>
  <si>
    <t>tyrančík bystřinný</t>
  </si>
  <si>
    <t>Strømtyrannulet</t>
  </si>
  <si>
    <t>Bergbeektachuri</t>
  </si>
  <si>
    <t>kärestikutikat</t>
  </si>
  <si>
    <t>koskinapsija</t>
  </si>
  <si>
    <t>Tyranneau des torrents</t>
  </si>
  <si>
    <t>Sturzbach-Kleintyrann</t>
  </si>
  <si>
    <t>kucsmás vízitirannusz</t>
  </si>
  <si>
    <t>Tirannetto di torrente</t>
  </si>
  <si>
    <t>カトリタイランチョウ</t>
  </si>
  <si>
    <t>Dūminis serpofagas</t>
  </si>
  <si>
    <t>Strømtyrannulett</t>
  </si>
  <si>
    <t>tyranek szary</t>
  </si>
  <si>
    <t>Серая серпофага</t>
  </si>
  <si>
    <t>moskytár bystrinový</t>
  </si>
  <si>
    <t>Piojito Guardarríos</t>
  </si>
  <si>
    <t>forsdvärgtyrann</t>
  </si>
  <si>
    <t>Serpophaga hypoleuca</t>
  </si>
  <si>
    <t>River Tyrannulet</t>
  </si>
  <si>
    <t>河姬霸鹟</t>
  </si>
  <si>
    <t>溪流姬霸鶲</t>
  </si>
  <si>
    <t>tyrančík říční</t>
  </si>
  <si>
    <t>Flodtyrannulet</t>
  </si>
  <si>
    <t>Riviertachuri</t>
  </si>
  <si>
    <t>virtanapsija</t>
  </si>
  <si>
    <t>Tyranneau des rivières</t>
  </si>
  <si>
    <t>Uferkleintyrann</t>
  </si>
  <si>
    <t>Tirannetto di fiume</t>
  </si>
  <si>
    <t>カワカトリタイランチョウ</t>
  </si>
  <si>
    <t>Upinis serpofagas</t>
  </si>
  <si>
    <t>Flodtyrannulett</t>
  </si>
  <si>
    <t>tyranek rzeczny</t>
  </si>
  <si>
    <t>Alegrinho-do-rio</t>
  </si>
  <si>
    <t>Речная серпофага</t>
  </si>
  <si>
    <t>moskytár riečny</t>
  </si>
  <si>
    <t>Piojito Ribereño</t>
  </si>
  <si>
    <t>floddvärgtyrann</t>
  </si>
  <si>
    <t>Serpophaga nigricans</t>
  </si>
  <si>
    <t>Sooty Tyrannulet</t>
  </si>
  <si>
    <t>烟姬霸鹟</t>
  </si>
  <si>
    <t>煙黑姬霸鶲</t>
  </si>
  <si>
    <t>tyrančík temný</t>
  </si>
  <si>
    <t>Sodtyrannulet</t>
  </si>
  <si>
    <t>Roettachuri</t>
  </si>
  <si>
    <t>nokivesinapsija</t>
  </si>
  <si>
    <t>Tyranneau noirâtre</t>
  </si>
  <si>
    <t>Rußkleintyrann</t>
  </si>
  <si>
    <t>Tirannetto fuligginoso</t>
  </si>
  <si>
    <t>ススイロカトリタイランチョウ</t>
  </si>
  <si>
    <t>Tamsusis serpofagas</t>
  </si>
  <si>
    <t>Sottyrannulett</t>
  </si>
  <si>
    <t>tyranek ciemny</t>
  </si>
  <si>
    <t>João-pobre</t>
  </si>
  <si>
    <t>Тёмная серпофага</t>
  </si>
  <si>
    <t>moskytár tmavý</t>
  </si>
  <si>
    <t>Piojito Gris</t>
  </si>
  <si>
    <t>sotdvärgtyrann</t>
  </si>
  <si>
    <t>Serpophaga subcristata</t>
  </si>
  <si>
    <t>White-crested Tyrannulet</t>
  </si>
  <si>
    <t>白冠姬霸鹟</t>
  </si>
  <si>
    <t>白冠姬霸鶲</t>
  </si>
  <si>
    <t>tyrančík bělokorunkatý</t>
  </si>
  <si>
    <t>Hvidtoppet Tyrannulet</t>
  </si>
  <si>
    <t>Witkuiftachuri</t>
  </si>
  <si>
    <t>viirutöyhtönapsija</t>
  </si>
  <si>
    <t>Tyranneau à toupet</t>
  </si>
  <si>
    <t>Weißscheitel-Kleintyrann</t>
  </si>
  <si>
    <t>Tirannetto crestabianca</t>
  </si>
  <si>
    <t>カンムリカトリタイランチョウ</t>
  </si>
  <si>
    <t>Baltakuodis serpofagas</t>
  </si>
  <si>
    <t>Hvitissetyrannulett</t>
  </si>
  <si>
    <t>tyranek szarogłowy</t>
  </si>
  <si>
    <t>Alegrinho</t>
  </si>
  <si>
    <t>Белохохлая серпофага</t>
  </si>
  <si>
    <t>moskytár bielochochlatý</t>
  </si>
  <si>
    <t>Piojito Tiquitiqui</t>
  </si>
  <si>
    <t>vittofsad dvärgtyrann</t>
  </si>
  <si>
    <t>Serpophaga munda</t>
  </si>
  <si>
    <t>White-bellied Tyrannulet</t>
  </si>
  <si>
    <t>白腹姬霸鹟</t>
  </si>
  <si>
    <t>白腹姬霸鶲</t>
  </si>
  <si>
    <t>tyrančík bělobřichý</t>
  </si>
  <si>
    <t>Gråhalset Tyrannulet</t>
  </si>
  <si>
    <t>Witbuiktachuri</t>
  </si>
  <si>
    <t>valkovatsanapsija</t>
  </si>
  <si>
    <t>Tyranneau à ventre blanc</t>
  </si>
  <si>
    <t>Weißbauch-Kleintyrann</t>
  </si>
  <si>
    <t>Tirannetto panciabianca</t>
  </si>
  <si>
    <t>シロハラカトリタイランチョウ</t>
  </si>
  <si>
    <t>Baltapilvis serpofagas</t>
  </si>
  <si>
    <t>Hvitbuktyrannulett</t>
  </si>
  <si>
    <t>tyranek białobrzuchy</t>
  </si>
  <si>
    <t>Alegrinho-de-barriga-branca</t>
  </si>
  <si>
    <t>Белобрюхая серпофага</t>
  </si>
  <si>
    <t>moskytár bielobruchý</t>
  </si>
  <si>
    <t>Piojito Ventriblanco</t>
  </si>
  <si>
    <t>gråhalsad dvärgtyrann</t>
  </si>
  <si>
    <t>Serpophaga griseicapilla</t>
  </si>
  <si>
    <t>Straneck's Tyrannulet</t>
  </si>
  <si>
    <t>灰冠姬霸鹟</t>
  </si>
  <si>
    <t>史氏姬霸鶲</t>
  </si>
  <si>
    <t>Grijskruintachuri</t>
  </si>
  <si>
    <t>Tyranneau de Straneck</t>
  </si>
  <si>
    <t>Grauscheitel-Kleintyrann</t>
  </si>
  <si>
    <t>Straneko serpofagas</t>
  </si>
  <si>
    <t>Gråhodetyrannulett</t>
  </si>
  <si>
    <t>tyranek popielaty</t>
  </si>
  <si>
    <t>Alegrinho-trinador</t>
  </si>
  <si>
    <t>Серошапочная серпофага</t>
  </si>
  <si>
    <t>moskytár argentínsky</t>
  </si>
  <si>
    <t>Piojito de Straneck</t>
  </si>
  <si>
    <t>straneckdvärgtyrann</t>
  </si>
  <si>
    <t>Phaeomyias murina</t>
  </si>
  <si>
    <t>Mouse-colored Tyrannulet</t>
  </si>
  <si>
    <t>灰色小霸鹟</t>
  </si>
  <si>
    <t>鼠色小霸鶲</t>
  </si>
  <si>
    <t>tyrančík myší</t>
  </si>
  <si>
    <t>Musegrå Tyrannulet</t>
  </si>
  <si>
    <t>Wenkbrauwvliegenpikker</t>
  </si>
  <si>
    <t>hiirinapsija</t>
  </si>
  <si>
    <t>Tyranneau souris</t>
  </si>
  <si>
    <t>Graubraun-Kleintyrann</t>
  </si>
  <si>
    <t>Tirannetto murino</t>
  </si>
  <si>
    <t>ネズミハエトリ</t>
  </si>
  <si>
    <t>Rudasis tironiukas</t>
  </si>
  <si>
    <t>Bruntyrannulett</t>
  </si>
  <si>
    <t>mysityranik jasnoskrzydły</t>
  </si>
  <si>
    <t>Bagageiro</t>
  </si>
  <si>
    <t>Бурый мышиный тиранчик</t>
  </si>
  <si>
    <t>moskytár myšací</t>
  </si>
  <si>
    <t>Piojito Pardo</t>
  </si>
  <si>
    <t>musfärgad dvärgtyrann</t>
  </si>
  <si>
    <t>Phaeomyias tumbezana</t>
  </si>
  <si>
    <t>Tumbesian Tyrannulet</t>
  </si>
  <si>
    <t>塔贝森小霸鹟</t>
  </si>
  <si>
    <t>屯貝斯小霸鶲</t>
  </si>
  <si>
    <t>Tumbestyrannulet</t>
  </si>
  <si>
    <t>Tumbesvliegenpikker</t>
  </si>
  <si>
    <t>Tyranneau de Tumbes</t>
  </si>
  <si>
    <t>mysityranik Taczanowskiego</t>
  </si>
  <si>
    <t>moskytár pustatinný</t>
  </si>
  <si>
    <t>tumbesdvärgtyrann</t>
  </si>
  <si>
    <t>Capsiempis flaveola</t>
  </si>
  <si>
    <t>Yellow Tyrannulet</t>
  </si>
  <si>
    <t>黄小霸鹟</t>
  </si>
  <si>
    <t>黃色姬霸鶲</t>
  </si>
  <si>
    <t>tyrančík žlutoolivový</t>
  </si>
  <si>
    <t>Gul Tyrannulet</t>
  </si>
  <si>
    <t>Gele Looftiran</t>
  </si>
  <si>
    <t>keltanapsija</t>
  </si>
  <si>
    <t>Tyranneau flavéole</t>
  </si>
  <si>
    <t>Zitronentyrann</t>
  </si>
  <si>
    <t>Tirannetto giallo</t>
  </si>
  <si>
    <t>キイロコバシハエトリ</t>
  </si>
  <si>
    <t>Geltonasis tironiukas</t>
  </si>
  <si>
    <t>Gultyrann</t>
  </si>
  <si>
    <t>cytrynówka</t>
  </si>
  <si>
    <t>Marianinha-amarela</t>
  </si>
  <si>
    <t>Жёлтый тиранчик</t>
  </si>
  <si>
    <t>moskytár citrónový</t>
  </si>
  <si>
    <t>Mosquerito Amarillo</t>
  </si>
  <si>
    <t>gul dvärgtyrann</t>
  </si>
  <si>
    <t>Polystictus pectoralis</t>
  </si>
  <si>
    <t>Bearded Tachuri</t>
  </si>
  <si>
    <t>须多斑霸鹟</t>
  </si>
  <si>
    <t>鬚塔丘霸鶲</t>
  </si>
  <si>
    <t>tyrančík vousatý</t>
  </si>
  <si>
    <t>Skægtachuri</t>
  </si>
  <si>
    <t>Baardtiran</t>
  </si>
  <si>
    <t>ruohonapsija</t>
  </si>
  <si>
    <t>Tyranneau barbu</t>
  </si>
  <si>
    <t>Streifenkinn-Grastyrann</t>
  </si>
  <si>
    <t>Tachuri barbuto</t>
  </si>
  <si>
    <t>カンムリタイランチョウ</t>
  </si>
  <si>
    <t>Barzdotasis tačiuris</t>
  </si>
  <si>
    <t>Skjeggtyrann</t>
  </si>
  <si>
    <t>murawnik brodaty</t>
  </si>
  <si>
    <t>Papa-moscas-canela</t>
  </si>
  <si>
    <t>Узкохвостый пестрогорлый тачури</t>
  </si>
  <si>
    <t>moskytár bradatý</t>
  </si>
  <si>
    <t>Tachurí Barbado</t>
  </si>
  <si>
    <t>skäggtachuri</t>
  </si>
  <si>
    <t>Polystictus superciliaris</t>
  </si>
  <si>
    <t>Grey-backed Tachuri</t>
  </si>
  <si>
    <t>灰背多斑霸鹟</t>
  </si>
  <si>
    <t>灰背塔丘霸鶲</t>
  </si>
  <si>
    <t>tyrančík oranžovoprsý</t>
  </si>
  <si>
    <t>Grårygget Tachuri</t>
  </si>
  <si>
    <t>Zilverbrauwtiran</t>
  </si>
  <si>
    <t>brasilianruohonapsija</t>
  </si>
  <si>
    <t>Tyranneau bridé</t>
  </si>
  <si>
    <t>Graunacken-Grastyrann</t>
  </si>
  <si>
    <t>Tachuri dorsogrigio</t>
  </si>
  <si>
    <t>ハイイロカンムリタイランチョウ</t>
  </si>
  <si>
    <t>Pilkanugaris tačiuris</t>
  </si>
  <si>
    <t>Campostyrann</t>
  </si>
  <si>
    <t>murawnik białobrody</t>
  </si>
  <si>
    <t>Papa-moscas-de-costas-cinzentas</t>
  </si>
  <si>
    <t>Сероспинный пестрогорлый тачури</t>
  </si>
  <si>
    <t>moskytár sivochrbtý</t>
  </si>
  <si>
    <t>Tachurí Gris</t>
  </si>
  <si>
    <t>gråryggig tachuri</t>
  </si>
  <si>
    <t>Nesotriccus ridgwayi</t>
  </si>
  <si>
    <t>Cocos Flycatcher</t>
  </si>
  <si>
    <t>科岛霸鹟</t>
  </si>
  <si>
    <t>可可斯島霸鶲</t>
  </si>
  <si>
    <t>tyrančík ostrovní</t>
  </si>
  <si>
    <t>Cocostyrannulet</t>
  </si>
  <si>
    <t>Cocostiran</t>
  </si>
  <si>
    <t>kookossaarensieppari</t>
  </si>
  <si>
    <t>Tyranneau de Cocos</t>
  </si>
  <si>
    <t>Cocos-Insel-Tyrann</t>
  </si>
  <si>
    <t>kókusz-szigeti légykapótirannusz</t>
  </si>
  <si>
    <t>Pigliamosche di Cocos</t>
  </si>
  <si>
    <t>ココスタイランチョウ</t>
  </si>
  <si>
    <t>Kokosinis tironas</t>
  </si>
  <si>
    <t>Cocotyrann</t>
  </si>
  <si>
    <t>kokosanka</t>
  </si>
  <si>
    <t>Кокосовый мухоед</t>
  </si>
  <si>
    <t>moskytár kokosový</t>
  </si>
  <si>
    <t>Mosquerito del Coco</t>
  </si>
  <si>
    <t>cocosflugsnappare</t>
  </si>
  <si>
    <t>Pseudocolopteryx dinelliana</t>
  </si>
  <si>
    <t>Dinelli's Doradito</t>
  </si>
  <si>
    <t>南美多拉霸鹟</t>
  </si>
  <si>
    <t>南美多拉霸鶲</t>
  </si>
  <si>
    <t>tyrančík bažinný</t>
  </si>
  <si>
    <t>Argentinsk Doradito</t>
  </si>
  <si>
    <t>Driebanddoradito</t>
  </si>
  <si>
    <t>viherkerttulinapsija</t>
  </si>
  <si>
    <t>Doradite de Dinelli</t>
  </si>
  <si>
    <t>Dinellisumpftyrann</t>
  </si>
  <si>
    <t>Doradito di Dinelli</t>
  </si>
  <si>
    <t>ムシクイタイランチョウ</t>
  </si>
  <si>
    <t>Dinelio doraditas</t>
  </si>
  <si>
    <t>Argentinadoradito</t>
  </si>
  <si>
    <t>mokradnik argentyński</t>
  </si>
  <si>
    <t>Tricolino-pardo</t>
  </si>
  <si>
    <t>Трёхполосый дорадито</t>
  </si>
  <si>
    <t>mokradník pláštikový</t>
  </si>
  <si>
    <t>Doradito Tucumano</t>
  </si>
  <si>
    <t>argentinsk doradito</t>
  </si>
  <si>
    <t>Pseudocolopteryx sclateri</t>
  </si>
  <si>
    <t>Crested Doradito</t>
  </si>
  <si>
    <t>冠多拉霸鹟</t>
  </si>
  <si>
    <t>冠多拉霸鶲</t>
  </si>
  <si>
    <t>tyrančík střapatý</t>
  </si>
  <si>
    <t>Topdoradito</t>
  </si>
  <si>
    <t>Kuifdoradito</t>
  </si>
  <si>
    <t>töyhtökerttulinapsija</t>
  </si>
  <si>
    <t>Doradite de Sclater</t>
  </si>
  <si>
    <t>Schopfsumpftyrann</t>
  </si>
  <si>
    <t>Doradito crestato</t>
  </si>
  <si>
    <t>カンムリムシクイタイランチョウ</t>
  </si>
  <si>
    <t>Kuoduotasis doraditas</t>
  </si>
  <si>
    <t>Duskdoradito</t>
  </si>
  <si>
    <t>mokradnik czubaty</t>
  </si>
  <si>
    <t>Tricolino</t>
  </si>
  <si>
    <t>Хохлатый дорадито</t>
  </si>
  <si>
    <t>mokradník chochlatý</t>
  </si>
  <si>
    <t>Doradito Copetón</t>
  </si>
  <si>
    <t>tofsdoradito</t>
  </si>
  <si>
    <t>Pseudocolopteryx acutipennis</t>
  </si>
  <si>
    <t>Subtropical Doradito</t>
  </si>
  <si>
    <t>亚热带多拉霸鹟</t>
  </si>
  <si>
    <t>亞熱帶多拉霸鶲</t>
  </si>
  <si>
    <t>tyrančík subtropický</t>
  </si>
  <si>
    <t>Spidsvingedoradito</t>
  </si>
  <si>
    <t>Smalvleugeldoradito</t>
  </si>
  <si>
    <t>andienkerttulinapsija</t>
  </si>
  <si>
    <t>Doradite à ailes pointues</t>
  </si>
  <si>
    <t>Olivgrüner Sumpftyrann</t>
  </si>
  <si>
    <t>Doradito subtropicale</t>
  </si>
  <si>
    <t>ハリバネムシクイタイランチョウ</t>
  </si>
  <si>
    <t>Siaurasparnis doraditas</t>
  </si>
  <si>
    <t>Andesdoradito</t>
  </si>
  <si>
    <t>mokradnik andyjski</t>
  </si>
  <si>
    <t>Tricolino-oliváceo</t>
  </si>
  <si>
    <t>Узкокрылый дорадито</t>
  </si>
  <si>
    <t>mokradník ostrokrídly</t>
  </si>
  <si>
    <t>Doradito Oliváceo</t>
  </si>
  <si>
    <t>subtropisk doradito</t>
  </si>
  <si>
    <t>Pseudocolopteryx flaviventris</t>
  </si>
  <si>
    <t>Warbling Doradito</t>
  </si>
  <si>
    <t>拟莺多拉霸鹟</t>
  </si>
  <si>
    <t>顫音多拉霸鶲</t>
  </si>
  <si>
    <t>tyrančík zpěvný</t>
  </si>
  <si>
    <t>Sortkindsdoradito</t>
  </si>
  <si>
    <t>Rietdoradito</t>
  </si>
  <si>
    <t>laulukerttulinapsija</t>
  </si>
  <si>
    <t>Doradite babillarde</t>
  </si>
  <si>
    <t>Braunrücken-Sumpftyrann</t>
  </si>
  <si>
    <t>Doradito canoro</t>
  </si>
  <si>
    <t>キバラムシクイタイランチョウ</t>
  </si>
  <si>
    <t>Čiulbantysis doraditas</t>
  </si>
  <si>
    <t>Sangdoradito</t>
  </si>
  <si>
    <t>mokradnik szczebiotliwy</t>
  </si>
  <si>
    <t>Amarelinho-do-junco</t>
  </si>
  <si>
    <t>Тростниковый дорадито</t>
  </si>
  <si>
    <t>mokradník zlatý</t>
  </si>
  <si>
    <t>Doradito Común</t>
  </si>
  <si>
    <t>sångdoradito</t>
  </si>
  <si>
    <t>Pseudocolopteryx citreola</t>
  </si>
  <si>
    <t>Ticking Doradito</t>
  </si>
  <si>
    <t>滴答多拉霸鹟</t>
  </si>
  <si>
    <t>滴答多拉霸鶲</t>
  </si>
  <si>
    <t>Tikkerdoradito</t>
  </si>
  <si>
    <t>Doradite citrine</t>
  </si>
  <si>
    <t>Tikkedoradito</t>
  </si>
  <si>
    <t>mokradnik cytrynowy</t>
  </si>
  <si>
    <t>mokradník čilský</t>
  </si>
  <si>
    <t>landbeckdoradito</t>
  </si>
  <si>
    <t>Pseudotriccus pelzelni</t>
  </si>
  <si>
    <t>Bronze-olive Pygmy Tyrant</t>
  </si>
  <si>
    <t>铜绿侏霸鹟</t>
  </si>
  <si>
    <t>斑頂侏霸鶲</t>
  </si>
  <si>
    <t>tyránek tmavoolivový</t>
  </si>
  <si>
    <t>Bronzedværgtyran</t>
  </si>
  <si>
    <t>Bronzen Dwergtiran</t>
  </si>
  <si>
    <t>rusorintatypäkkö</t>
  </si>
  <si>
    <t>Tyranneau bronzé</t>
  </si>
  <si>
    <t>Bronzeolivtyrann</t>
  </si>
  <si>
    <t>Tiranno pigmeo bronzoliva</t>
  </si>
  <si>
    <t>コバシハエトリモドキ</t>
  </si>
  <si>
    <t>Bronzinis kapolegas</t>
  </si>
  <si>
    <t>Brundvergtyrann</t>
  </si>
  <si>
    <t>tyranulek brunatny</t>
  </si>
  <si>
    <t>Бронзовый каполего</t>
  </si>
  <si>
    <t>kariča bronzová</t>
  </si>
  <si>
    <t>Tiranuelo Bronceado</t>
  </si>
  <si>
    <t>bronspygmétyrann</t>
  </si>
  <si>
    <t>Pseudotriccus simplex</t>
  </si>
  <si>
    <t>Hazel-fronted Pygmy Tyrant</t>
  </si>
  <si>
    <t>褐额侏霸鹟</t>
  </si>
  <si>
    <t>褐額侏霸鶲</t>
  </si>
  <si>
    <t>tyránek ryšavočelý</t>
  </si>
  <si>
    <t>Brunpandet Dværgtyran</t>
  </si>
  <si>
    <t>Bruinvoorhoofddwergtiran</t>
  </si>
  <si>
    <t>keltavatsatypäkkö</t>
  </si>
  <si>
    <t>Tyranneau à front brun</t>
  </si>
  <si>
    <t>Roststirntyrann</t>
  </si>
  <si>
    <t>Tiranno pigmeo frontenocciola</t>
  </si>
  <si>
    <t>チャビタイハエトリモドキ</t>
  </si>
  <si>
    <t>Rudakaktis kapolegas</t>
  </si>
  <si>
    <t>Yungasdvergtyrann</t>
  </si>
  <si>
    <t>tyranulek rdzawolicy</t>
  </si>
  <si>
    <t>Коричневолобый каполего</t>
  </si>
  <si>
    <t>kariča hnedočelá</t>
  </si>
  <si>
    <t>Tiranuelo Simple</t>
  </si>
  <si>
    <t>brunpannad pygmétyrann</t>
  </si>
  <si>
    <t>Pseudotriccus ruficeps</t>
  </si>
  <si>
    <t>Rufous-headed Pygmy Tyrant</t>
  </si>
  <si>
    <t>棕头侏霸鹟</t>
  </si>
  <si>
    <t>棕頭侏霸鶲</t>
  </si>
  <si>
    <t>tyránek rezavohlavý</t>
  </si>
  <si>
    <t>Rødhovedet Dværgtyran</t>
  </si>
  <si>
    <t>Roodkopdwergtiran</t>
  </si>
  <si>
    <t>ruskopäätypäkkö</t>
  </si>
  <si>
    <t>Tyranneau à tête rousse</t>
  </si>
  <si>
    <t>Rotkopftyrann</t>
  </si>
  <si>
    <t>vörhenyesfejű törpetirannusz</t>
  </si>
  <si>
    <t>Tiranno pigmeo testarossiccia</t>
  </si>
  <si>
    <t>ズアカハエトリモドキ</t>
  </si>
  <si>
    <t>Rausvagalvis kapolegas</t>
  </si>
  <si>
    <t>Rødhodedvergtyrann</t>
  </si>
  <si>
    <t>tyranulek rudogłowy</t>
  </si>
  <si>
    <t>Рыжеголовый каполего</t>
  </si>
  <si>
    <t>kariča červenohlavá</t>
  </si>
  <si>
    <t>Tiranuelo Cabecirrojo</t>
  </si>
  <si>
    <t>rödhuvad pygmétyrann</t>
  </si>
  <si>
    <t>Corythopis torquatus</t>
  </si>
  <si>
    <t>Ringed Antpipit</t>
  </si>
  <si>
    <t>环蚁鹨</t>
  </si>
  <si>
    <t>環蟻鷚</t>
  </si>
  <si>
    <t>tyránek pozemní</t>
  </si>
  <si>
    <t>Nordlig Myrepiber</t>
  </si>
  <si>
    <t>Geringde Piepertiran</t>
  </si>
  <si>
    <t>maanappari</t>
  </si>
  <si>
    <t>Corythopis à collier</t>
  </si>
  <si>
    <t>Nördlicher Brustbandtyrann</t>
  </si>
  <si>
    <t>Pispola formichiera striata</t>
  </si>
  <si>
    <t>タヒバリタイランチョウ</t>
  </si>
  <si>
    <t>Amazonmaurtyrann</t>
  </si>
  <si>
    <t>świergoczek obrożny</t>
  </si>
  <si>
    <t>Estalador-do-norte</t>
  </si>
  <si>
    <t>Кольчатый муравьиный тиранн</t>
  </si>
  <si>
    <t>kariča tmavochrbtá</t>
  </si>
  <si>
    <t>Mosquero Terrestre Norteño</t>
  </si>
  <si>
    <t>nordlig myrpiplärka</t>
  </si>
  <si>
    <t>Corythopis delalandi</t>
  </si>
  <si>
    <t>Southern Antpipit</t>
  </si>
  <si>
    <t>南美蚁鹨</t>
  </si>
  <si>
    <t>南美蟻鷚</t>
  </si>
  <si>
    <t>tyránek drozdovitý</t>
  </si>
  <si>
    <t>Sydlig Myrepiber</t>
  </si>
  <si>
    <t>Delalandes Piepertiran</t>
  </si>
  <si>
    <t>oliivimaanappari</t>
  </si>
  <si>
    <t>Corythopis de Delalande</t>
  </si>
  <si>
    <t>Südlicher Brustbandtyrann</t>
  </si>
  <si>
    <t>Pispola formichiera meridionale</t>
  </si>
  <si>
    <t>ミナミタヒバリタイランチョウ</t>
  </si>
  <si>
    <t>Sørmaurtyrann</t>
  </si>
  <si>
    <t>świergoczek południowy</t>
  </si>
  <si>
    <t>Estalador</t>
  </si>
  <si>
    <t>Южный муравьиный тиранн</t>
  </si>
  <si>
    <t>kariča hnedochrbtá</t>
  </si>
  <si>
    <t>Mosquero Terrestre Sureño</t>
  </si>
  <si>
    <t>sydlig myrpiplärka</t>
  </si>
  <si>
    <t>Euscarthmus meloryphus</t>
  </si>
  <si>
    <t>Tawny-crowned Pygmy Tyrant</t>
  </si>
  <si>
    <t>褐顶侏霸鹟</t>
  </si>
  <si>
    <t>茶褐頂侏霸鶲</t>
  </si>
  <si>
    <t>tyrančík rezavokorunkatý</t>
  </si>
  <si>
    <t>Brunkronet Dværgtyran</t>
  </si>
  <si>
    <t>Witbuikdwergtiran</t>
  </si>
  <si>
    <t>pikkurusonapsija</t>
  </si>
  <si>
    <t>Tyranneau à huppe fauve</t>
  </si>
  <si>
    <t>Graubrust-Zwergtyrann</t>
  </si>
  <si>
    <t>Tiranno pigmeo capofulvo</t>
  </si>
  <si>
    <t>チャボウシコビトハエトリ</t>
  </si>
  <si>
    <t>Rusvavainikis tironas</t>
  </si>
  <si>
    <t>Blekpygmétyrann</t>
  </si>
  <si>
    <t>rdzawik jasnobrzuchy</t>
  </si>
  <si>
    <t>Barulhento</t>
  </si>
  <si>
    <t>Белобрюхий земляной тиранчик</t>
  </si>
  <si>
    <t>gujra maľovaná</t>
  </si>
  <si>
    <t>Tiranuelo Copetón</t>
  </si>
  <si>
    <t>rostkronad dvärgtyrann</t>
  </si>
  <si>
    <t>Euscarthmus rufomarginatus</t>
  </si>
  <si>
    <t>Rufous-sided Pygmy Tyrant</t>
  </si>
  <si>
    <t>棕胁侏霸鹟</t>
  </si>
  <si>
    <t>棕脇侏霸鶲</t>
  </si>
  <si>
    <t>tyrančík rezavoboký</t>
  </si>
  <si>
    <t>Brunflanket Dværgtyran</t>
  </si>
  <si>
    <t>Geelbuikdwergtiran</t>
  </si>
  <si>
    <t>brasilianrusonapsija</t>
  </si>
  <si>
    <t>Tyranneau à flancs roux</t>
  </si>
  <si>
    <t>Weißkehl-Zwergtyrann</t>
  </si>
  <si>
    <t>Tiranno pigmeo fianchirossicci</t>
  </si>
  <si>
    <t>ワキアカコビトハエトリ</t>
  </si>
  <si>
    <t>Rausvašonis tironas</t>
  </si>
  <si>
    <t>Rustpygmétyrann</t>
  </si>
  <si>
    <t>rdzawik żółtobrzuchy</t>
  </si>
  <si>
    <t>Maria-corruíra</t>
  </si>
  <si>
    <t>Желтобрюхий земляной тиранчик</t>
  </si>
  <si>
    <t>gujra hrdzavoboká</t>
  </si>
  <si>
    <t>Tiranuelo Flanquirrufo</t>
  </si>
  <si>
    <t>rostsidig dvärgtyrann</t>
  </si>
  <si>
    <t>Pseudelaenia leucospodia</t>
  </si>
  <si>
    <t>Grey-and-white Tyrannulet</t>
  </si>
  <si>
    <t>灰白小霸鹟</t>
  </si>
  <si>
    <t>灰白小霸鶲</t>
  </si>
  <si>
    <t>tyrančík šedobílý</t>
  </si>
  <si>
    <t>Gråhvid Tyrannulet</t>
  </si>
  <si>
    <t>Grijs-witte Elenia</t>
  </si>
  <si>
    <t>rantapensasnapsija</t>
  </si>
  <si>
    <t>Tyranneau gris et blanc</t>
  </si>
  <si>
    <t>Weißkronentyrann</t>
  </si>
  <si>
    <t>Tirannetto grigiobianco</t>
  </si>
  <si>
    <t>シロキクイタダキモドキ</t>
  </si>
  <si>
    <t>Margoji elenija</t>
  </si>
  <si>
    <t>Ørkentyrannulett</t>
  </si>
  <si>
    <t>białogłówka</t>
  </si>
  <si>
    <t>Серолобый гребенчатый тиранчик</t>
  </si>
  <si>
    <t>eléniovec sivo-biely</t>
  </si>
  <si>
    <t>Mosquerito Blanquigrís</t>
  </si>
  <si>
    <t>ökendvärgtyrann</t>
  </si>
  <si>
    <t>Stigmatura napensis</t>
  </si>
  <si>
    <t>Lesser Wagtail-Tyrant</t>
  </si>
  <si>
    <t>小霸鹟</t>
  </si>
  <si>
    <t>小鶺鴒霸鶲</t>
  </si>
  <si>
    <t>tyrančík konipasí</t>
  </si>
  <si>
    <t>Vipstjerttyran</t>
  </si>
  <si>
    <t>Kleine Kwikstaarttiran</t>
  </si>
  <si>
    <t>pikkurantanapsija</t>
  </si>
  <si>
    <t>Calandrite du Napo</t>
  </si>
  <si>
    <t>Nördlicher Stelzentachurityrann</t>
  </si>
  <si>
    <t>Tiranno ballerino minore</t>
  </si>
  <si>
    <t>コセキレイタイランチョウ</t>
  </si>
  <si>
    <t>Mažoji kalandrita</t>
  </si>
  <si>
    <t>Småviftetyrann</t>
  </si>
  <si>
    <t>pliszkogonek mały</t>
  </si>
  <si>
    <t>Papa-moscas-do-sertão</t>
  </si>
  <si>
    <t>Малая каландрита</t>
  </si>
  <si>
    <t>bráznik svetlochvostý</t>
  </si>
  <si>
    <t>Rabicano Menor</t>
  </si>
  <si>
    <t>mindre ärletyrann</t>
  </si>
  <si>
    <t>Stigmatura budytoides</t>
  </si>
  <si>
    <t>Greater Wagtail-Tyrant</t>
  </si>
  <si>
    <t>大霸鹟</t>
  </si>
  <si>
    <t>大鶺鴒霸鶲</t>
  </si>
  <si>
    <t>tyrančík dlouhoocasý</t>
  </si>
  <si>
    <t>Stor Vipstjerttyran</t>
  </si>
  <si>
    <t>Grote Kwikstaarttiran</t>
  </si>
  <si>
    <t>isorantanapsija</t>
  </si>
  <si>
    <t>Calandrite bergeronnette</t>
  </si>
  <si>
    <t>Südlicher Stelzentachurityrann</t>
  </si>
  <si>
    <t>sárgahasú billegetőtirannusz</t>
  </si>
  <si>
    <t>Tiranno ballerino maggiore</t>
  </si>
  <si>
    <t>セキレイタイランチョウ</t>
  </si>
  <si>
    <t>Didžioji kalandrita</t>
  </si>
  <si>
    <t>Storviftetyrann</t>
  </si>
  <si>
    <t>pliszkogonek duży</t>
  </si>
  <si>
    <t>Alegrinho-balança-rabo</t>
  </si>
  <si>
    <t>Большая каландрита</t>
  </si>
  <si>
    <t>bráznik tmavochvostý</t>
  </si>
  <si>
    <t>Rabicano Mayor</t>
  </si>
  <si>
    <t>större ärletyrann</t>
  </si>
  <si>
    <t>Zimmerius vilissimus</t>
  </si>
  <si>
    <t>Paltry Tyrannulet</t>
  </si>
  <si>
    <t>稚小霸鹟</t>
  </si>
  <si>
    <t>稚小霸鶲</t>
  </si>
  <si>
    <t>tyrančík ochmetový</t>
  </si>
  <si>
    <t>Hvidbrynet Tyrannulet</t>
  </si>
  <si>
    <t>Brilvliegenpikker</t>
  </si>
  <si>
    <t>mistelinapsija</t>
  </si>
  <si>
    <t>Tyranneau gobemoucheron</t>
  </si>
  <si>
    <t>Weißstreif-Kleintyrann</t>
  </si>
  <si>
    <t>fagyöngytirannusz</t>
  </si>
  <si>
    <t>Tirannetto misero</t>
  </si>
  <si>
    <t>マミジロコタイランチョウ</t>
  </si>
  <si>
    <t>Paprastasis nykštukinis tironas</t>
  </si>
  <si>
    <t>Mistelteintyrannulett</t>
  </si>
  <si>
    <t>oliwiaczek białogardły</t>
  </si>
  <si>
    <t>Очковый карликовый тиранн</t>
  </si>
  <si>
    <t>moskytár malozobý</t>
  </si>
  <si>
    <t>Mosquerito Centroamericano</t>
  </si>
  <si>
    <t>oansenlig dvärgtyrann</t>
  </si>
  <si>
    <t>Zimmerius parvus</t>
  </si>
  <si>
    <t>Mistletoe Tyrannulet</t>
  </si>
  <si>
    <t>槲小霸鹟</t>
  </si>
  <si>
    <t>槲寄生小霸鶲</t>
  </si>
  <si>
    <t>Misteltyrannulet</t>
  </si>
  <si>
    <t>Maretakvliegenpikker</t>
  </si>
  <si>
    <t>Tyranneau menu</t>
  </si>
  <si>
    <t>oliwiaczek mały</t>
  </si>
  <si>
    <t>moskytár stredoamerický</t>
  </si>
  <si>
    <t>misteldvärgtyrann</t>
  </si>
  <si>
    <t>Zimmerius improbus</t>
  </si>
  <si>
    <t>Specious Tyrannulet</t>
  </si>
  <si>
    <t>华丽小霸鹟</t>
  </si>
  <si>
    <t>華麗小霸鶲</t>
  </si>
  <si>
    <t>tyrančík venezuelský</t>
  </si>
  <si>
    <t>Venezuelatyrannulet</t>
  </si>
  <si>
    <t>Méridavliegenpikker</t>
  </si>
  <si>
    <t>Tyranneau trompeur</t>
  </si>
  <si>
    <t>Küstenkordilleren-Kleintyrann</t>
  </si>
  <si>
    <t>Tirannetto del Venezuela</t>
  </si>
  <si>
    <t>ベネズエラコタイランチョウ</t>
  </si>
  <si>
    <t>Venesuelinis nykštukinis tironas</t>
  </si>
  <si>
    <t>Venezuelatyrannulett</t>
  </si>
  <si>
    <t>oliwiaczek ubogi</t>
  </si>
  <si>
    <t>moskytár horský</t>
  </si>
  <si>
    <t>Mosquerito Venezolano</t>
  </si>
  <si>
    <t>perijádvärgtyrann</t>
  </si>
  <si>
    <t>Zimmerius petersi</t>
  </si>
  <si>
    <t>Venezuelan Tyrannulet</t>
  </si>
  <si>
    <t>委内瑞拉小霸鹟</t>
  </si>
  <si>
    <t>委內瑞拉小霸鶲</t>
  </si>
  <si>
    <t>Venezuelavliegenpikker</t>
  </si>
  <si>
    <t>Tyranneau de Berlepsch</t>
  </si>
  <si>
    <t>oliwiaczek białobrewy</t>
  </si>
  <si>
    <t>moskytár venezuelský</t>
  </si>
  <si>
    <t>venezueladvärgtyrann</t>
  </si>
  <si>
    <t>Zimmerius bolivianus</t>
  </si>
  <si>
    <t>Bolivian Tyrannulet</t>
  </si>
  <si>
    <t>玻利维亚小霸鹟</t>
  </si>
  <si>
    <t>玻利維亞小霸鶲</t>
  </si>
  <si>
    <t>tyrančík bolivijský</t>
  </si>
  <si>
    <t>Boliviatyrannulet</t>
  </si>
  <si>
    <t>Boliviaanse Vliegenpikker</t>
  </si>
  <si>
    <t>boliviannapsija</t>
  </si>
  <si>
    <t>Tyranneau de Bolivie</t>
  </si>
  <si>
    <t>Olivkleintyrann</t>
  </si>
  <si>
    <t>Tirannetto della Bolivia</t>
  </si>
  <si>
    <t>ボリビアコタイランチョウ</t>
  </si>
  <si>
    <t>Bolivinis nykštukinis tironas</t>
  </si>
  <si>
    <t>Boliviatyrannulett</t>
  </si>
  <si>
    <t>oliwiaczek ciemnolicy</t>
  </si>
  <si>
    <t>Боливийский карликовый тиранн</t>
  </si>
  <si>
    <t>moskytár bolívijský</t>
  </si>
  <si>
    <t>Mosquerito Boliviano</t>
  </si>
  <si>
    <t>boliviadvärgtyrann</t>
  </si>
  <si>
    <t>Zimmerius cinereicapilla</t>
  </si>
  <si>
    <t>Red-billed Tyrannulet</t>
  </si>
  <si>
    <t>红嘴小霸鹟</t>
  </si>
  <si>
    <t>紅嘴小霸鶲</t>
  </si>
  <si>
    <t>tyrančík rudozobý</t>
  </si>
  <si>
    <t>Rødnæbbet Tyrannulet</t>
  </si>
  <si>
    <t>Roodsnavelvliegenpikker</t>
  </si>
  <si>
    <t>punanokkanapsija</t>
  </si>
  <si>
    <t>Tyranneau à bec rouge</t>
  </si>
  <si>
    <t>Purpurschnabel-Kleintyrann</t>
  </si>
  <si>
    <t>Tirannetto beccorosso</t>
  </si>
  <si>
    <t>アカハシコタイランチョウ</t>
  </si>
  <si>
    <t>Raudonsnapis nykštukinis tironas</t>
  </si>
  <si>
    <t>Inkatyrannulett</t>
  </si>
  <si>
    <t>oliwiaczek czerwonodzioby</t>
  </si>
  <si>
    <t>Красноклювый карликовый тиранн</t>
  </si>
  <si>
    <t>moskytár červenozobý</t>
  </si>
  <si>
    <t>Mosquerito Piquirrojo</t>
  </si>
  <si>
    <t>rödnäbbad dvärgtyrann</t>
  </si>
  <si>
    <t>Zimmerius villarejoi</t>
  </si>
  <si>
    <t>Mishana Tyrannulet</t>
  </si>
  <si>
    <t>米莎娜小霸鹟</t>
  </si>
  <si>
    <t>秘魯小霸鶲</t>
  </si>
  <si>
    <t>tyrančík mishanský</t>
  </si>
  <si>
    <t>Iquitostyrannulet</t>
  </si>
  <si>
    <t>Mishanavliegenpikker</t>
  </si>
  <si>
    <t>mishanannapsija</t>
  </si>
  <si>
    <t>Tyranneau de Villarejo</t>
  </si>
  <si>
    <t>Mishima-Kleintyrann</t>
  </si>
  <si>
    <t>Tirannetto di Mishana</t>
  </si>
  <si>
    <t>Viljarecho nykštukinis tironas</t>
  </si>
  <si>
    <t>Varillaltyrannulett</t>
  </si>
  <si>
    <t>oliwiaczek skryty</t>
  </si>
  <si>
    <t>moskytár imelový</t>
  </si>
  <si>
    <t>Mosquerito de Villarejo</t>
  </si>
  <si>
    <t>mishanadvärgtyrann</t>
  </si>
  <si>
    <t>Zimmerius chicomendesi</t>
  </si>
  <si>
    <t>Chico's Tyrannulet</t>
  </si>
  <si>
    <t>奇氏小霸鹟</t>
  </si>
  <si>
    <t>奇科氏小霸鶲</t>
  </si>
  <si>
    <t>Chico's Vliegenpikker</t>
  </si>
  <si>
    <t>Tyranneau de Mendes</t>
  </si>
  <si>
    <t>Brazilinis nykštukinis tironas</t>
  </si>
  <si>
    <t>Campinatyrannulett</t>
  </si>
  <si>
    <t>oliwiaczek jemiołowy</t>
  </si>
  <si>
    <t>Poiaeiro-de-chico-mendes</t>
  </si>
  <si>
    <t>moskytár žltobruchý</t>
  </si>
  <si>
    <t>chicodvärgtyrann</t>
  </si>
  <si>
    <t>Zimmerius gracilipes</t>
  </si>
  <si>
    <t>Slender-footed Tyrannulet</t>
  </si>
  <si>
    <t>细脚小霸鹟</t>
  </si>
  <si>
    <t>細腳小霸鶲</t>
  </si>
  <si>
    <t>tyrančík štíhlonohý</t>
  </si>
  <si>
    <t>Lysøjet Tyrannulet</t>
  </si>
  <si>
    <t>Slankpootvliegenpikker</t>
  </si>
  <si>
    <t>valkosilmänapsija</t>
  </si>
  <si>
    <t>Tyranneau à petits pieds</t>
  </si>
  <si>
    <t>Schlankfuß-Kleintyrann</t>
  </si>
  <si>
    <t>Tirannetto piedisottili</t>
  </si>
  <si>
    <t>アシボソコタイランチョウ</t>
  </si>
  <si>
    <t>Grakštusis nykštukinis tironas</t>
  </si>
  <si>
    <t>Amazontyrannulett</t>
  </si>
  <si>
    <t>oliwiaczek smukłonogi</t>
  </si>
  <si>
    <t>Poiaeiro-de-pata-fina</t>
  </si>
  <si>
    <t>Стройный карликовый тиранн</t>
  </si>
  <si>
    <t>moskytár štíhlonohý</t>
  </si>
  <si>
    <t>Mosquerito Patifino</t>
  </si>
  <si>
    <t>smalfotsdvärgtyrann</t>
  </si>
  <si>
    <t>Zimmerius acer</t>
  </si>
  <si>
    <t>Guianan Tyrannulet</t>
  </si>
  <si>
    <t>圭亚那小霸鹟</t>
  </si>
  <si>
    <t>圭亞那小霸鶲</t>
  </si>
  <si>
    <t>Guyanatyrannulet</t>
  </si>
  <si>
    <t>Guyanavliegenpikker</t>
  </si>
  <si>
    <t>Tyranneau vif</t>
  </si>
  <si>
    <t>Tirannetto della Guyana</t>
  </si>
  <si>
    <t>Guyanatyrannulett</t>
  </si>
  <si>
    <t>oliwiaczek płowy</t>
  </si>
  <si>
    <t>Poiaeiro-da-guiana</t>
  </si>
  <si>
    <t>moskytár guyanský</t>
  </si>
  <si>
    <t>guyanadvärgtyrann</t>
  </si>
  <si>
    <t>Zimmerius chrysops</t>
  </si>
  <si>
    <t>Golden-faced Tyrannulet</t>
  </si>
  <si>
    <t>金脸小霸鹟</t>
  </si>
  <si>
    <t>金臉小霸鶲</t>
  </si>
  <si>
    <t>tyrančík zlatolící</t>
  </si>
  <si>
    <t>Gulmasket Tyrannulet</t>
  </si>
  <si>
    <t>Goudwangvliegenpikker</t>
  </si>
  <si>
    <t>keltanaamanapsija</t>
  </si>
  <si>
    <t>Tyranneau à face d'or</t>
  </si>
  <si>
    <t>Goldgesicht-Kleintyrann</t>
  </si>
  <si>
    <t>Tirannetto facciadorata</t>
  </si>
  <si>
    <t>キマユコタイランチョウ</t>
  </si>
  <si>
    <t>Auksaveidis nykštukinis tironas</t>
  </si>
  <si>
    <t>Gulbryntyrannulett</t>
  </si>
  <si>
    <t>oliwiaczek złotolicy</t>
  </si>
  <si>
    <t>Poiaeiro-de-face-dourada</t>
  </si>
  <si>
    <t>moskytár zlatolíci</t>
  </si>
  <si>
    <t>Mosquerito Caridorado</t>
  </si>
  <si>
    <t>gulmaskad dvärgtyrann</t>
  </si>
  <si>
    <t>Zimmerius minimus</t>
  </si>
  <si>
    <t>Coopmans's Tyrannulet</t>
  </si>
  <si>
    <t>库氏小霸鹟</t>
  </si>
  <si>
    <t>庫伯曼氏小霸</t>
  </si>
  <si>
    <t>Coopmans' Vliegenpikker</t>
  </si>
  <si>
    <t>Tyranneau de Coopmans</t>
  </si>
  <si>
    <t>oliwiaczek górski</t>
  </si>
  <si>
    <t>moskytár Coopmansov</t>
  </si>
  <si>
    <t>coopmansdvärgtyrann</t>
  </si>
  <si>
    <t>Zimmerius albigularis</t>
  </si>
  <si>
    <t>Choco Tyrannulet</t>
  </si>
  <si>
    <t>乔科小霸鹟</t>
  </si>
  <si>
    <t>喬科小霸鶲</t>
  </si>
  <si>
    <t>Chocóvliegenpikker</t>
  </si>
  <si>
    <t>Tyranneau du Chocó</t>
  </si>
  <si>
    <t>Tirannetto del Chocò</t>
  </si>
  <si>
    <t>Blekstrupetyrannulett</t>
  </si>
  <si>
    <t>oliwiaczek stokowy</t>
  </si>
  <si>
    <t>moskytár svetlohrdlý</t>
  </si>
  <si>
    <t>chocódvärgtyrann</t>
  </si>
  <si>
    <t>Zimmerius flavidifrons</t>
  </si>
  <si>
    <t>Loja Tyrannulet</t>
  </si>
  <si>
    <t>厄瓜多尔小霸鹟</t>
  </si>
  <si>
    <t>洛哈小霸鶲</t>
  </si>
  <si>
    <t>tyrančík jihoekvádorský</t>
  </si>
  <si>
    <t>Lojatyrannulet</t>
  </si>
  <si>
    <t>Lojavliegenpikker</t>
  </si>
  <si>
    <t>Tyranneau de Loja</t>
  </si>
  <si>
    <t>oliwiaczek żółtoczelny</t>
  </si>
  <si>
    <t>moskytár lojský</t>
  </si>
  <si>
    <t>lojadvärgtyrann</t>
  </si>
  <si>
    <t>Zimmerius viridiflavus</t>
  </si>
  <si>
    <t>Peruvian Tyrannulet</t>
  </si>
  <si>
    <t>秘鲁小霸鹟</t>
  </si>
  <si>
    <t>秘魯金臉小霸鶲</t>
  </si>
  <si>
    <t>tyrančík peruánský</t>
  </si>
  <si>
    <t>Perutyrannulet</t>
  </si>
  <si>
    <t>Geelwangvliegenpikker</t>
  </si>
  <si>
    <t>kultakulmanapsija</t>
  </si>
  <si>
    <t>Tyranneau à face jaune</t>
  </si>
  <si>
    <t>Gelbstreif-Kleintyrann</t>
  </si>
  <si>
    <t>Tirannetto del Perù</t>
  </si>
  <si>
    <t>ペルーキマユコタイランチョウ</t>
  </si>
  <si>
    <t>Auksakaktis nykštukinis tironas</t>
  </si>
  <si>
    <t>Løvtyrannulett</t>
  </si>
  <si>
    <t>oliwiaczek złotobrewy</t>
  </si>
  <si>
    <t>Золотолобый карликовый тиранн</t>
  </si>
  <si>
    <t>moskytár žltolíci</t>
  </si>
  <si>
    <t>Mosquerito Peruano</t>
  </si>
  <si>
    <t>perudvärgtyrann</t>
  </si>
  <si>
    <t>Pogonotriccus poecilotis</t>
  </si>
  <si>
    <t>Variegated Bristle Tyrant</t>
  </si>
  <si>
    <t>杂色须霸鹟</t>
  </si>
  <si>
    <t>雜色鬚霸鶲</t>
  </si>
  <si>
    <t>tyrančík rezavopruhý</t>
  </si>
  <si>
    <t>Tobåndet Børstetyran</t>
  </si>
  <si>
    <t>Bonte Looftiran</t>
  </si>
  <si>
    <t>okrasiipinapsija</t>
  </si>
  <si>
    <t>Tyranneau varié</t>
  </si>
  <si>
    <t>Zimtbinden-Laubtyrann</t>
  </si>
  <si>
    <t>Tiranno riccio variegato</t>
  </si>
  <si>
    <t>ミヤマヒゲハエトリ</t>
  </si>
  <si>
    <t>Margasis šeriuotasis tironas</t>
  </si>
  <si>
    <t>Kanelbåndbørstetyrann</t>
  </si>
  <si>
    <t>tyrańczyk rdzawopręgi</t>
  </si>
  <si>
    <t>Пёстрый щетинковый тиранчик</t>
  </si>
  <si>
    <t>kariča pestrá</t>
  </si>
  <si>
    <t>Orejerito Variegado</t>
  </si>
  <si>
    <t>brokig borsttyrann</t>
  </si>
  <si>
    <t>Pogonotriccus chapmani</t>
  </si>
  <si>
    <t>Chapman's Bristle Tyrant</t>
  </si>
  <si>
    <t>查氏姬霸鹟</t>
  </si>
  <si>
    <t>查普曼氏姬霸鶲</t>
  </si>
  <si>
    <t>tyrančík tepuový</t>
  </si>
  <si>
    <t>Tepuítyrannulet</t>
  </si>
  <si>
    <t>Chapmans Looftiran</t>
  </si>
  <si>
    <t>rusosiipinapsija</t>
  </si>
  <si>
    <t>Tyranneau de Chapman</t>
  </si>
  <si>
    <t>Olivkappen-Laubtyrann</t>
  </si>
  <si>
    <t>Tiranno riccio di Chapman</t>
  </si>
  <si>
    <t>チャオビコバシハエトリ</t>
  </si>
  <si>
    <t>Čapmano šeriuotasis tironas</t>
  </si>
  <si>
    <t>Tepuibørstetyrann</t>
  </si>
  <si>
    <t>tyrańczyk oliwkowy</t>
  </si>
  <si>
    <t>Barbudinho-do-tepui</t>
  </si>
  <si>
    <t>Буроватый славковый тиранчик</t>
  </si>
  <si>
    <t>kariča machová</t>
  </si>
  <si>
    <t>Orejerito de Chapman</t>
  </si>
  <si>
    <t>chapmanborsttyrann</t>
  </si>
  <si>
    <t>Pogonotriccus ophthalmicus</t>
  </si>
  <si>
    <t>Marble-faced Bristle Tyrant</t>
  </si>
  <si>
    <t>纹脸须霸鹟</t>
  </si>
  <si>
    <t>雲石臉鬚霸鶲</t>
  </si>
  <si>
    <t>tyrančík šedolící</t>
  </si>
  <si>
    <t>Gråmasket Børstetyran</t>
  </si>
  <si>
    <t>Zwartoorlooftiran</t>
  </si>
  <si>
    <t>kirjonaamanapsija</t>
  </si>
  <si>
    <t>Tyranneau marbré</t>
  </si>
  <si>
    <t>Schwarzohr-Laubtyrann</t>
  </si>
  <si>
    <t>Tiranno riccio marmorizzato</t>
  </si>
  <si>
    <t>ミミグロヒゲハエトリ</t>
  </si>
  <si>
    <t>Peruvinis šeriuotasis tironas</t>
  </si>
  <si>
    <t>Vatrebørstetyrann</t>
  </si>
  <si>
    <t>tyrańczyk łuskolicy</t>
  </si>
  <si>
    <t>Черноухий щетинковый тиранчик</t>
  </si>
  <si>
    <t>kariča čiernosluchá</t>
  </si>
  <si>
    <t>Orejerito Jaspeado</t>
  </si>
  <si>
    <t>marmormaskad borsttyrann</t>
  </si>
  <si>
    <t>Pogonotriccus orbitalis</t>
  </si>
  <si>
    <t>Spectacled Bristle Tyrant</t>
  </si>
  <si>
    <t>眼斑须霸鹟</t>
  </si>
  <si>
    <t>眼斑鬚霸鶲</t>
  </si>
  <si>
    <t>tyrančík brýlový</t>
  </si>
  <si>
    <t>Brillebørstetyran</t>
  </si>
  <si>
    <t>Brillooftiran</t>
  </si>
  <si>
    <t>valkorillinapsija</t>
  </si>
  <si>
    <t>Tyranneau à lunettes</t>
  </si>
  <si>
    <t>Augenring-Laubtyrann</t>
  </si>
  <si>
    <t>Tiranno riccio dagli occhiali</t>
  </si>
  <si>
    <t>メジロヒゲハエトリ</t>
  </si>
  <si>
    <t>Akiniuotasis šeriuotasis tironas</t>
  </si>
  <si>
    <t>Brillebørstetyrann</t>
  </si>
  <si>
    <t>tyrańczyk okularowy</t>
  </si>
  <si>
    <t>Белокрылый щетинковый тиранчик</t>
  </si>
  <si>
    <t>kariča okuliarnatá</t>
  </si>
  <si>
    <t>Orejerito de Anteojos</t>
  </si>
  <si>
    <t>glasögonborsttyrann</t>
  </si>
  <si>
    <t>Pogonotriccus venezuelanus</t>
  </si>
  <si>
    <t>Venezuelan Bristle Tyrant</t>
  </si>
  <si>
    <t>委内瑞拉须霸鹟</t>
  </si>
  <si>
    <t>委內瑞拉鬚霸鶲</t>
  </si>
  <si>
    <t>tyrančík severovenezuelský</t>
  </si>
  <si>
    <t>Venezuelabørstetyran</t>
  </si>
  <si>
    <t>Geelteugellooftiran</t>
  </si>
  <si>
    <t>venezuelannapsija</t>
  </si>
  <si>
    <t>Tyranneau du Venezuela</t>
  </si>
  <si>
    <t>Karibiklaubtyrann</t>
  </si>
  <si>
    <t>Tiranno riccio del Venezuela</t>
  </si>
  <si>
    <t>ベネズエラヒゲハエトリ</t>
  </si>
  <si>
    <t>Venesuelinis šeriuotasis tironas</t>
  </si>
  <si>
    <t>Venezuelabørstetyrann</t>
  </si>
  <si>
    <t>tyrańczyk wenezuelski</t>
  </si>
  <si>
    <t>Желтопоясный щетинковый тиранчик</t>
  </si>
  <si>
    <t>kariča venezuelská</t>
  </si>
  <si>
    <t>Orejerito Venezolano</t>
  </si>
  <si>
    <t>venezuelaborsttyrann</t>
  </si>
  <si>
    <t>Pogonotriccus lanyoni</t>
  </si>
  <si>
    <t>Antioquia Bristle Tyrant</t>
  </si>
  <si>
    <t>哥伦比亚须霸鹟</t>
  </si>
  <si>
    <t>安迪基亞鬚霸鶲</t>
  </si>
  <si>
    <t>tyrančík kolumbijský</t>
  </si>
  <si>
    <t>Antioquiabørstetyran</t>
  </si>
  <si>
    <t>Antioquialooftiran</t>
  </si>
  <si>
    <t>kolumbiannapsija</t>
  </si>
  <si>
    <t>Tyranneau de Lanyon</t>
  </si>
  <si>
    <t>Antioquialaubtyrann</t>
  </si>
  <si>
    <t>Tiranno riccio di Antioquia</t>
  </si>
  <si>
    <t>アンティオキアヒゲハエトリ</t>
  </si>
  <si>
    <t>Antiokinis šeriuotasis tironas</t>
  </si>
  <si>
    <t>Antioquiabørstetyrann</t>
  </si>
  <si>
    <t>tyrańczyk kolumbijski</t>
  </si>
  <si>
    <t>kariča kolumbijská</t>
  </si>
  <si>
    <t>Orejerito Antioqueño</t>
  </si>
  <si>
    <t>antioquiaborsttyrann</t>
  </si>
  <si>
    <t>Pogonotriccus eximius</t>
  </si>
  <si>
    <t>Southern Bristle Tyrant</t>
  </si>
  <si>
    <t>南须霸鹟</t>
  </si>
  <si>
    <t>南鬚霸鶲</t>
  </si>
  <si>
    <t>tyrančík jihobrazilský</t>
  </si>
  <si>
    <t>Sydlig Børstetyran</t>
  </si>
  <si>
    <t>Temmincks Looftiran</t>
  </si>
  <si>
    <t>sitruunanapsija</t>
  </si>
  <si>
    <t>Tyranneau distingué</t>
  </si>
  <si>
    <t>Weißzügel-Laubtyrann</t>
  </si>
  <si>
    <t>Tiranno riccio meridionale</t>
  </si>
  <si>
    <t>ミナミヒゲハエトリ</t>
  </si>
  <si>
    <t>Pietinis šeriuotasis tironas</t>
  </si>
  <si>
    <t>Sørbørstetyrann</t>
  </si>
  <si>
    <t>tyrańczyk białobrewy</t>
  </si>
  <si>
    <t>Barbudinho</t>
  </si>
  <si>
    <t>Южный щетинковый тиранчик</t>
  </si>
  <si>
    <t>kariča úhľadná</t>
  </si>
  <si>
    <t>Orejerito Cejudo</t>
  </si>
  <si>
    <t>sydlig borsttyrann</t>
  </si>
  <si>
    <t>Phylloscartes ventralis</t>
  </si>
  <si>
    <t>Mottle-cheeked Tyrannulet</t>
  </si>
  <si>
    <t>点颊姬霸鹟</t>
  </si>
  <si>
    <t>點頰姬霸鶲</t>
  </si>
  <si>
    <t>tyrančík budníčkovitý</t>
  </si>
  <si>
    <t>Løvhangsbørstetyran</t>
  </si>
  <si>
    <t>Vlekwanglooftiran</t>
  </si>
  <si>
    <t>täpläposkinapsija</t>
  </si>
  <si>
    <t>Tyranneau ventru</t>
  </si>
  <si>
    <t>Olivgelb-Laubtyrann</t>
  </si>
  <si>
    <t>Tirannetto guancemacchiate</t>
  </si>
  <si>
    <t>コバシハエトリ</t>
  </si>
  <si>
    <t>Geltonpilvis devynbalsis tironiukas</t>
  </si>
  <si>
    <t>Nymfebladdanser</t>
  </si>
  <si>
    <t>tyrańczyk skromny</t>
  </si>
  <si>
    <t>Borboletinha-do-mato</t>
  </si>
  <si>
    <t>Пестрогрудый славковый тиранчик</t>
  </si>
  <si>
    <t>kariča lesná</t>
  </si>
  <si>
    <t>Orejerito Oliváceo</t>
  </si>
  <si>
    <t>fläckkindad dvärgtyrann</t>
  </si>
  <si>
    <t>Phylloscartes ceciliae</t>
  </si>
  <si>
    <t>Alagoas Tyrannulet</t>
  </si>
  <si>
    <t>长尾姬霸鹟</t>
  </si>
  <si>
    <t>長尾姬霸鶲</t>
  </si>
  <si>
    <t>tyrančík alagoaský</t>
  </si>
  <si>
    <t>Alagoasbørstetyran</t>
  </si>
  <si>
    <t>Langstaartlooftiran</t>
  </si>
  <si>
    <t>pitkäpyrstönapsija</t>
  </si>
  <si>
    <t>Tyranneau de Cecilia</t>
  </si>
  <si>
    <t>Alagoaslaubtyrann</t>
  </si>
  <si>
    <t>alaogasi füziketirannusz</t>
  </si>
  <si>
    <t>Tirannetto di Alagoas</t>
  </si>
  <si>
    <t>アラゴアスコバシハエトリ</t>
  </si>
  <si>
    <t>Alagoavinis devynbalsis tironiukas</t>
  </si>
  <si>
    <t>Alagoasbladdanser</t>
  </si>
  <si>
    <t>tyrańczyk maskowy</t>
  </si>
  <si>
    <t>Cara-pintada</t>
  </si>
  <si>
    <t>kariča dlhochvostá</t>
  </si>
  <si>
    <t>Orejerito de Alagoas</t>
  </si>
  <si>
    <t>alagoasdvärgtyrann</t>
  </si>
  <si>
    <t>Phylloscartes kronei</t>
  </si>
  <si>
    <t>Restinga Tyrannulet</t>
  </si>
  <si>
    <t>雷斯姬霸鹟</t>
  </si>
  <si>
    <t>雷斯廷加姬霸鶲</t>
  </si>
  <si>
    <t>tyrančík restingový</t>
  </si>
  <si>
    <t>Restingatyrannulet</t>
  </si>
  <si>
    <t>Restingalooftiran</t>
  </si>
  <si>
    <t>saopaulonrannikkonapsija</t>
  </si>
  <si>
    <t>Tyranneau de Krone</t>
  </si>
  <si>
    <t>Uferlaubtyrann</t>
  </si>
  <si>
    <t>Tirannetto della restinga</t>
  </si>
  <si>
    <t>レスティンガコバシハエトリ</t>
  </si>
  <si>
    <t>Geltongurklis devynbalsis tironiukas</t>
  </si>
  <si>
    <t>Restingabladdanser</t>
  </si>
  <si>
    <t>tyrańczyk żółtolicy</t>
  </si>
  <si>
    <t>Maria-da-restinga</t>
  </si>
  <si>
    <t>kariča pobrežná</t>
  </si>
  <si>
    <t>Orejerito de Restinga</t>
  </si>
  <si>
    <t>restingadvärgtyrann</t>
  </si>
  <si>
    <t>Phylloscartes beckeri</t>
  </si>
  <si>
    <t>Bahia Tyrannulet</t>
  </si>
  <si>
    <t>巴伊姬霸鹟</t>
  </si>
  <si>
    <t>巴伊亞姬霸鶲</t>
  </si>
  <si>
    <t>tyrančík bahijský</t>
  </si>
  <si>
    <t>Bahiatyrannulet</t>
  </si>
  <si>
    <t>Bahialooftiran</t>
  </si>
  <si>
    <t>bahiannapsija</t>
  </si>
  <si>
    <t>Tyranneau de Becker</t>
  </si>
  <si>
    <t>Bahialaubtyrann</t>
  </si>
  <si>
    <t>bahiai füziketirannusz</t>
  </si>
  <si>
    <t>Tirannetto del Bahia</t>
  </si>
  <si>
    <t>バイアコバシハエトリ</t>
  </si>
  <si>
    <t>Bekerio devynbalsis tironiukas</t>
  </si>
  <si>
    <t>Bahiabladdanser</t>
  </si>
  <si>
    <t>tyrańczyk brazylijski</t>
  </si>
  <si>
    <t>Borboletinha-baiana</t>
  </si>
  <si>
    <t>kariča bahijská</t>
  </si>
  <si>
    <t>Orejerito de Bahía</t>
  </si>
  <si>
    <t>bahiadvärgtyrann</t>
  </si>
  <si>
    <t>Phylloscartes flavovirens</t>
  </si>
  <si>
    <t>Panamanian Tyrannulet</t>
  </si>
  <si>
    <t>黄绿姬霸鹟</t>
  </si>
  <si>
    <t>黃綠姬霸鶲</t>
  </si>
  <si>
    <t>tyrančík panamský</t>
  </si>
  <si>
    <t>Gulgrøn Tyrannulet</t>
  </si>
  <si>
    <t>Panamese Looftiran</t>
  </si>
  <si>
    <t>panamannapsija</t>
  </si>
  <si>
    <t>Tyranneau jaune-vert</t>
  </si>
  <si>
    <t>Panamalaubtyrann</t>
  </si>
  <si>
    <t>Tirannetto gialloverde</t>
  </si>
  <si>
    <t>ミドリコバシハエトリ</t>
  </si>
  <si>
    <t>Panaminis devynbalsis tironiukas</t>
  </si>
  <si>
    <t>Panamabladdanser</t>
  </si>
  <si>
    <t>tyrańczyk panamski</t>
  </si>
  <si>
    <t>Панамский славковый тиранчик</t>
  </si>
  <si>
    <t>kariča žltozelená</t>
  </si>
  <si>
    <t>Orejerito Verdiamarillo</t>
  </si>
  <si>
    <t>gulgrön dvärgtyrann</t>
  </si>
  <si>
    <t>Phylloscartes virescens</t>
  </si>
  <si>
    <t>Olive-green Tyrannulet</t>
  </si>
  <si>
    <t>橄榄绿姬霸鹟</t>
  </si>
  <si>
    <t>橄綠姬霸鶲</t>
  </si>
  <si>
    <t>tyrančík guyanský</t>
  </si>
  <si>
    <t>Olivengrøn Tyrannulet</t>
  </si>
  <si>
    <t>Surinaamse Looftiran</t>
  </si>
  <si>
    <t>guayanannapsija</t>
  </si>
  <si>
    <t>Tyranneau verdâtre</t>
  </si>
  <si>
    <t>Guayanalaubtyrann</t>
  </si>
  <si>
    <t>Tirannetto verdeoliva</t>
  </si>
  <si>
    <t>オリーブコバシハエトリ</t>
  </si>
  <si>
    <t>Surinaminis devynbalsis tironiukas</t>
  </si>
  <si>
    <t>Guyanabladdanser</t>
  </si>
  <si>
    <t>tyrańczyk gujański</t>
  </si>
  <si>
    <t>Borboletinha-guianense</t>
  </si>
  <si>
    <t>Суринамский славковый тиранчик</t>
  </si>
  <si>
    <t>kariča zelenkavá</t>
  </si>
  <si>
    <t>Orejerito Verdoso</t>
  </si>
  <si>
    <t>olivdvärgtyrann</t>
  </si>
  <si>
    <t>Phylloscartes gualaquizae</t>
  </si>
  <si>
    <t>Ecuadorian Tyrannulet</t>
  </si>
  <si>
    <t>厄瓜多尔姬霸鹟</t>
  </si>
  <si>
    <t>厄瓜多鬚霸鶲</t>
  </si>
  <si>
    <t>tyrančík ekvádorský</t>
  </si>
  <si>
    <t>Ecuadorbørstetyran</t>
  </si>
  <si>
    <t>Ecuadoraanse Looftiran</t>
  </si>
  <si>
    <t>ecuadorinnapsija</t>
  </si>
  <si>
    <t>Tyranneau d'Équateur</t>
  </si>
  <si>
    <t>Graukronen-Laubtyrann</t>
  </si>
  <si>
    <t>Tirannetto dell'Ecuador</t>
  </si>
  <si>
    <t>エクアドルヒゲハエトリ</t>
  </si>
  <si>
    <t>Pusiaujinis devynbalsis tironiukas</t>
  </si>
  <si>
    <t>Ecuadorbladdanser</t>
  </si>
  <si>
    <t>tyrańczyk ekwadorski</t>
  </si>
  <si>
    <t>Эквадорский щетинковый тиранчик</t>
  </si>
  <si>
    <t>kariča ekvádorská</t>
  </si>
  <si>
    <t>Orejerito Ecuatoriano</t>
  </si>
  <si>
    <t>ecuadordvärgtyrann</t>
  </si>
  <si>
    <t>Phylloscartes nigrifrons</t>
  </si>
  <si>
    <t>Black-fronted Tyrannulet</t>
  </si>
  <si>
    <t>黑额姬霸鹟</t>
  </si>
  <si>
    <t>黑額姬霸鶲</t>
  </si>
  <si>
    <t>tyrančík černočelý</t>
  </si>
  <si>
    <t>Sortpandet Tyrannulet</t>
  </si>
  <si>
    <t>Zwartvoorhoofdlooftiran</t>
  </si>
  <si>
    <t>mustaotsanapsija</t>
  </si>
  <si>
    <t>Tyranneau à front noir</t>
  </si>
  <si>
    <t>Schwarzstirn-Laubtyrann</t>
  </si>
  <si>
    <t>Tirannetto frontenera</t>
  </si>
  <si>
    <t>クロビタイコバシハエトリ</t>
  </si>
  <si>
    <t>Juodakaktis devynbalsis tironiukas</t>
  </si>
  <si>
    <t>Svartpannebladdanser</t>
  </si>
  <si>
    <t>tyrańczyk czarnoczelny</t>
  </si>
  <si>
    <t>Maria-de-testa-preta</t>
  </si>
  <si>
    <t>Чернолобый славковый тиранчик</t>
  </si>
  <si>
    <t>kariča čiernočelá</t>
  </si>
  <si>
    <t>Orejerito Frentinegro</t>
  </si>
  <si>
    <t>svartpannad dvärgtyrann</t>
  </si>
  <si>
    <t>Phylloscartes superciliaris</t>
  </si>
  <si>
    <t>Rufous-browed Tyrannulet</t>
  </si>
  <si>
    <t>棕额姬霸鹟</t>
  </si>
  <si>
    <t>棕額姬霸鶲</t>
  </si>
  <si>
    <t>tyrančík rezavobrvý</t>
  </si>
  <si>
    <t>Rødbrynet Tyrannulet</t>
  </si>
  <si>
    <t>Roodbrauwlooftiran</t>
  </si>
  <si>
    <t>ruskokulmanapsija</t>
  </si>
  <si>
    <t>Tyranneau à sourcils roux</t>
  </si>
  <si>
    <t>Weißwangen-Laubtyrann</t>
  </si>
  <si>
    <t>Tirannetto dai sopraccigli</t>
  </si>
  <si>
    <t>アカマユコバシハエトリ</t>
  </si>
  <si>
    <t>Rusvabruvis devynbalsis tironiukas</t>
  </si>
  <si>
    <t>Rustbrynbladdanser</t>
  </si>
  <si>
    <t>tyrańczyk rdzawobrewy</t>
  </si>
  <si>
    <t>Рыже-бурый славковый тиранчик</t>
  </si>
  <si>
    <t>kariča bielolíca</t>
  </si>
  <si>
    <t>Orejerito Cejirrufo</t>
  </si>
  <si>
    <t>rödbrynad dvärgtyrann</t>
  </si>
  <si>
    <t>Phylloscartes flaviventris</t>
  </si>
  <si>
    <t>Rufous-lored Tyrannulet</t>
  </si>
  <si>
    <t>褐眼先姬霸鹟</t>
  </si>
  <si>
    <t>黃腹鬚霸鶲</t>
  </si>
  <si>
    <t>tyrančík rezavouzdičkový</t>
  </si>
  <si>
    <t>Gulskægget Tyrannulet</t>
  </si>
  <si>
    <t>Geelbuiklooftiran</t>
  </si>
  <si>
    <t>keltavatsanapsija</t>
  </si>
  <si>
    <t>Tyranneau masqué</t>
  </si>
  <si>
    <t>Rostzügel-Laubtyrann</t>
  </si>
  <si>
    <t>Tirannetto redini rossicce</t>
  </si>
  <si>
    <t>キバラヒゲハエトリ</t>
  </si>
  <si>
    <t>Rusvakaktis devynbalsis tironiukas</t>
  </si>
  <si>
    <t>Rusttøylebladdanser</t>
  </si>
  <si>
    <t>tyrańczyk żółtobrzuchy</t>
  </si>
  <si>
    <t>Желтобрюхий щетинковый тиранчик</t>
  </si>
  <si>
    <t>kariča masková</t>
  </si>
  <si>
    <t>Orejerito Amarillo</t>
  </si>
  <si>
    <t>rosttyglad dvärgtyrann</t>
  </si>
  <si>
    <t>Phylloscartes parkeri</t>
  </si>
  <si>
    <t>Cinnamon-faced Tyrannulet</t>
  </si>
  <si>
    <t>棕脸姬霸鹟</t>
  </si>
  <si>
    <t>桂紅臉鬚霸鶲</t>
  </si>
  <si>
    <t>tyrančík rezavolící</t>
  </si>
  <si>
    <t>Rustpandet Tyrannulet</t>
  </si>
  <si>
    <t>Parkers Looftiran</t>
  </si>
  <si>
    <t>kanelinapsija</t>
  </si>
  <si>
    <t>Tyranneau de Parker</t>
  </si>
  <si>
    <t>Zimtgesicht-Laubtyrann</t>
  </si>
  <si>
    <t>Tirannetto faccicannella</t>
  </si>
  <si>
    <t>Parkerio devynbalsis tironiukas</t>
  </si>
  <si>
    <t>Kanelpannebladdanser</t>
  </si>
  <si>
    <t>tyrańczyk skryty</t>
  </si>
  <si>
    <t>kariča podhorská</t>
  </si>
  <si>
    <t>Orejerito de Parker</t>
  </si>
  <si>
    <t>rostkindad dvärgtyrann</t>
  </si>
  <si>
    <t>Phylloscartes roquettei</t>
  </si>
  <si>
    <t>Minas Gerais Tyrannulet</t>
  </si>
  <si>
    <t>米州姬霸鹟</t>
  </si>
  <si>
    <t>珍奇姬霸鶲</t>
  </si>
  <si>
    <t>tyrančík minasgeraiský</t>
  </si>
  <si>
    <t>Minas Gerais-tyrannulet</t>
  </si>
  <si>
    <t>Minas-Geraislooftiran</t>
  </si>
  <si>
    <t>minasgeraisinnapsija</t>
  </si>
  <si>
    <t>Tyranneau de Minas Gerais</t>
  </si>
  <si>
    <t>Gelbbürzel-Laubtyrann</t>
  </si>
  <si>
    <t>minasi füziketirannusz</t>
  </si>
  <si>
    <t>Tirannetto di Minas Geiras</t>
  </si>
  <si>
    <t>アカガオコバシハエトリ</t>
  </si>
  <si>
    <t>Gelsvaausis devynbalsis tironiukas</t>
  </si>
  <si>
    <t>Minasgeraisbladdanser</t>
  </si>
  <si>
    <t>tyrańczyk rdzawoczelny</t>
  </si>
  <si>
    <t>Cara-dourada</t>
  </si>
  <si>
    <t>Рыжелобый славковый тиранчик</t>
  </si>
  <si>
    <t>kariča hrdzavočelá</t>
  </si>
  <si>
    <t>Orejerito de Minas Gerais</t>
  </si>
  <si>
    <t>minasgeraisdvärgtyrann</t>
  </si>
  <si>
    <t>Phylloscartes paulista</t>
  </si>
  <si>
    <t>Sao Paulo Tyrannulet</t>
  </si>
  <si>
    <t>圣保罗姬霸鹟</t>
  </si>
  <si>
    <t>聖保羅姬霸鶲</t>
  </si>
  <si>
    <t>tyrančík saopaulský</t>
  </si>
  <si>
    <t>São Paulo-tyrannulet</t>
  </si>
  <si>
    <t>São-Paulolooftiran</t>
  </si>
  <si>
    <t>saopaulonnapsija</t>
  </si>
  <si>
    <t>Tyranneau de Sao Paulo</t>
  </si>
  <si>
    <t>Zwerglaubtyrann</t>
  </si>
  <si>
    <t>Tirannetto di São Paulo</t>
  </si>
  <si>
    <t>キマユコバシハエトリ</t>
  </si>
  <si>
    <t>Brazilinis devynbalsis tironiukas</t>
  </si>
  <si>
    <t>Gulbrynbladdanser</t>
  </si>
  <si>
    <t>tyrańczyk mały</t>
  </si>
  <si>
    <t>Não-pode-parar</t>
  </si>
  <si>
    <t>Желтолобый славковый тиранчик</t>
  </si>
  <si>
    <t>kariča žltočelá</t>
  </si>
  <si>
    <t>Orejerito de Sao Paulo</t>
  </si>
  <si>
    <t>sãopaulodvärgtyrann</t>
  </si>
  <si>
    <t>Phylloscartes oustaleti</t>
  </si>
  <si>
    <t>Oustalet's Tyrannulet</t>
  </si>
  <si>
    <t>欧氏姬霸鹟</t>
  </si>
  <si>
    <t>歐斯塔氏姬霸鶲</t>
  </si>
  <si>
    <t>tyrančík černouchý</t>
  </si>
  <si>
    <t>Vipstjertbørstetyran</t>
  </si>
  <si>
    <t>Oustalets Looftiran</t>
  </si>
  <si>
    <t>keltarillinapsija</t>
  </si>
  <si>
    <t>Tyranneau d'Oustalet</t>
  </si>
  <si>
    <t>Gelbohr-Laubtyrann</t>
  </si>
  <si>
    <t>Tirannetto di Oustalet</t>
  </si>
  <si>
    <t>ミミグロコバシハエトリ</t>
  </si>
  <si>
    <t>Auksaakis devynbalsis tironiukas</t>
  </si>
  <si>
    <t>Gulbrillebladdanser</t>
  </si>
  <si>
    <t>tyrańczyk złotooki</t>
  </si>
  <si>
    <t>Papa-moscas-de-olheiras</t>
  </si>
  <si>
    <t>Золотоглазый славковый тиранчик</t>
  </si>
  <si>
    <t>kariča zlatooká</t>
  </si>
  <si>
    <t>Orejerito de Oustalet</t>
  </si>
  <si>
    <t>Oustalets dvärgtyrann</t>
  </si>
  <si>
    <t>Phylloscartes difficilis</t>
  </si>
  <si>
    <t>Serra do Mar Tyrannulet</t>
  </si>
  <si>
    <t>巴西姬霸鹟</t>
  </si>
  <si>
    <t>巴西姬霸鶲</t>
  </si>
  <si>
    <t>tyrančík lesňáčkovitý</t>
  </si>
  <si>
    <t>Serra do Mar-børstetyran</t>
  </si>
  <si>
    <t>Witooglooftiran</t>
  </si>
  <si>
    <t>brasiliannapsija</t>
  </si>
  <si>
    <t>Tyranneau des Ihering</t>
  </si>
  <si>
    <t>Olivgrau-Laubtyrann</t>
  </si>
  <si>
    <t>Tirannetto di Serra do Mar</t>
  </si>
  <si>
    <t>シロハラコバシハエトリ</t>
  </si>
  <si>
    <t>Atkaklusis devynbalsis tironiukas</t>
  </si>
  <si>
    <t>Hvitbrillebladdanser</t>
  </si>
  <si>
    <t>tyrańczyk białooki</t>
  </si>
  <si>
    <t>Estalinho</t>
  </si>
  <si>
    <t>Белоглазый славковый тиранчик</t>
  </si>
  <si>
    <t>kariča sivo-zelená</t>
  </si>
  <si>
    <t>Orejerito de Serra do Mar</t>
  </si>
  <si>
    <t>serradomardvärgtyrann</t>
  </si>
  <si>
    <t>Phylloscartes sylviolus</t>
  </si>
  <si>
    <t>Bay-ringed Tyrannulet</t>
  </si>
  <si>
    <t>栗环姬霸鹟</t>
  </si>
  <si>
    <t>彎環姬霸鶲</t>
  </si>
  <si>
    <t>tyrančík rezavobrýlový</t>
  </si>
  <si>
    <t>Bruntøjlet Tyrannulet</t>
  </si>
  <si>
    <t>Bruinringlooftiran</t>
  </si>
  <si>
    <t>ruskonaamanapsija</t>
  </si>
  <si>
    <t>Tyranneau sylvain</t>
  </si>
  <si>
    <t>Rostring-Laubtyrann</t>
  </si>
  <si>
    <t>Tirannetto dagli occhiali</t>
  </si>
  <si>
    <t>クリメコバシハエトリ</t>
  </si>
  <si>
    <t>Šviesiapilvis devynbalsis tironiukas</t>
  </si>
  <si>
    <t>Brunbrillebladdanser</t>
  </si>
  <si>
    <t>tyrańczyk rudooki</t>
  </si>
  <si>
    <t>Maria-pequena</t>
  </si>
  <si>
    <t>Короткоклювый тиранчик</t>
  </si>
  <si>
    <t>kariča červenooká</t>
  </si>
  <si>
    <t>Orejerito Ojirrojo</t>
  </si>
  <si>
    <t>brunringad dvärgtyrann</t>
  </si>
  <si>
    <t>Mionectes striaticollis</t>
  </si>
  <si>
    <t>Streak-necked Flycatcher</t>
  </si>
  <si>
    <t>纹颈霸鹟</t>
  </si>
  <si>
    <t>普通紋頸霸鶲</t>
  </si>
  <si>
    <t>tyrančík čárkohrdlý</t>
  </si>
  <si>
    <t>Stribebrystet Mionectes</t>
  </si>
  <si>
    <t>Streepnekpipratiran</t>
  </si>
  <si>
    <t>vuorivihernappaaja</t>
  </si>
  <si>
    <t>Pipromorphe strié</t>
  </si>
  <si>
    <t>Graukappen-Pipratyrann</t>
  </si>
  <si>
    <t>Pigliamosche collostriato</t>
  </si>
  <si>
    <t>オリーブハエトリ</t>
  </si>
  <si>
    <t>Smailiasparnis margakrūtis tironiukas</t>
  </si>
  <si>
    <t>Stripebrysttyrann</t>
  </si>
  <si>
    <t>muchotyranik cętkowany</t>
  </si>
  <si>
    <t>Острокрылый пестрогрудый тиранчик</t>
  </si>
  <si>
    <t>kariča čiarková</t>
  </si>
  <si>
    <t>Mosquero Gorgiestriado</t>
  </si>
  <si>
    <t>streckbröstad tyrann</t>
  </si>
  <si>
    <t>Mionectes olivaceus</t>
  </si>
  <si>
    <t>Olive-striped Flycatcher</t>
  </si>
  <si>
    <t>橄榄绿纹霸鹟</t>
  </si>
  <si>
    <t>橄綠紋頸霸鶲</t>
  </si>
  <si>
    <t>tyrančík skvrnooký</t>
  </si>
  <si>
    <t>Olivenstribet Mionectes</t>
  </si>
  <si>
    <t>Olijfstreeppipratiran</t>
  </si>
  <si>
    <t>viiruvihernappaaja</t>
  </si>
  <si>
    <t>Pipromorphe olive</t>
  </si>
  <si>
    <t>Olivkopf-Pipratyrann</t>
  </si>
  <si>
    <t>Pigliamosche strieoliva</t>
  </si>
  <si>
    <t>シロボシオリーブハエトリ</t>
  </si>
  <si>
    <t>Alyvinis margakrūtis tironiukas</t>
  </si>
  <si>
    <t>Oliventyrann</t>
  </si>
  <si>
    <t>muchotyranik oliwkowy</t>
  </si>
  <si>
    <t>Abre-asa-listado</t>
  </si>
  <si>
    <t>Оливковый пестрогрудый тиранчик</t>
  </si>
  <si>
    <t>kariča olivová</t>
  </si>
  <si>
    <t>Mosquero Oliváceo</t>
  </si>
  <si>
    <t>olivstrimmig tyrann</t>
  </si>
  <si>
    <t>Mionectes oleagineus</t>
  </si>
  <si>
    <t>Ochre-bellied Flycatcher</t>
  </si>
  <si>
    <t>赭腹霸鹟</t>
  </si>
  <si>
    <t>赭腹霸鶲〔啄木霸鶲〕</t>
  </si>
  <si>
    <t>tyrančík okrovobřichý</t>
  </si>
  <si>
    <t>Okkerbuget Mionectes</t>
  </si>
  <si>
    <t>Okerbuikpipratiran</t>
  </si>
  <si>
    <t>vihernappaaja</t>
  </si>
  <si>
    <t>Pipromorphe roussâtre</t>
  </si>
  <si>
    <t>Ockerbauch-Pipratyrann</t>
  </si>
  <si>
    <t>bogyóevő tirannusz</t>
  </si>
  <si>
    <t>Pigliamosche panciaocra</t>
  </si>
  <si>
    <t>チャバラオリーブハエトリ</t>
  </si>
  <si>
    <t>Rusvapilvis margakrūtis tironiukas</t>
  </si>
  <si>
    <t>Okerbuktyrann</t>
  </si>
  <si>
    <t>muchotyranik ochrowy</t>
  </si>
  <si>
    <t>Abre-asa</t>
  </si>
  <si>
    <t>Желтобрюхий пипровый тиранчик</t>
  </si>
  <si>
    <t>kariča okrovobruchá</t>
  </si>
  <si>
    <t>Mosquero Aceitunado</t>
  </si>
  <si>
    <t>ockrabukig tyrann</t>
  </si>
  <si>
    <t>Mionectes macconnelli</t>
  </si>
  <si>
    <t>McConnell's Flycatcher</t>
  </si>
  <si>
    <t>麦氏霸鹟</t>
  </si>
  <si>
    <t>麥康氏啄木霸鶲</t>
  </si>
  <si>
    <t>tyrančík MacConnellův</t>
  </si>
  <si>
    <t>Sandjordsmionectes</t>
  </si>
  <si>
    <t>McConnells Pipratiran</t>
  </si>
  <si>
    <t>pikkuvihernappaaja</t>
  </si>
  <si>
    <t>Pipromorphe de McConnell</t>
  </si>
  <si>
    <t>Schwarzschnabel-Pipratyrann</t>
  </si>
  <si>
    <t>Pigliamosche di MacConnell</t>
  </si>
  <si>
    <t>ムジオリーブハエトリ</t>
  </si>
  <si>
    <t>Juodasnapis margakrūtis tironiukas</t>
  </si>
  <si>
    <t>Lektyrann</t>
  </si>
  <si>
    <t>muchotyranik rdzawy</t>
  </si>
  <si>
    <t>Abre-asa-da-mata</t>
  </si>
  <si>
    <t>Зеленокрылый пипровый тиранчик</t>
  </si>
  <si>
    <t>kariča plavá</t>
  </si>
  <si>
    <t>Mosquero de McConnell</t>
  </si>
  <si>
    <t>McConnells tyrann</t>
  </si>
  <si>
    <t>Mionectes rufiventris</t>
  </si>
  <si>
    <t>Grey-hooded Flycatcher</t>
  </si>
  <si>
    <t>灰冠霸鹟</t>
  </si>
  <si>
    <t>灰冠啄木霸鶲</t>
  </si>
  <si>
    <t>tyrančík popelavohlavý</t>
  </si>
  <si>
    <t>Gråhættet Mionectes</t>
  </si>
  <si>
    <t>Grijskappipratiran</t>
  </si>
  <si>
    <t>harmaapäänappaaja</t>
  </si>
  <si>
    <t>Pipromorphe à ventre roux</t>
  </si>
  <si>
    <t>Graukopf-Pipratyrann</t>
  </si>
  <si>
    <t>Pigliamosche monaco</t>
  </si>
  <si>
    <t>ハイガシラオリーブハエトリ</t>
  </si>
  <si>
    <t>Pilkagalvis margakrūtis tironiukas</t>
  </si>
  <si>
    <t>Gråhodetyrann</t>
  </si>
  <si>
    <t>muchotyranik szarogłowy</t>
  </si>
  <si>
    <t>Abre-asa-de-cabeça-cinza</t>
  </si>
  <si>
    <t>Сероголовый пипровый тиранчик</t>
  </si>
  <si>
    <t>kariča kapucňová</t>
  </si>
  <si>
    <t>Mosquero Ladrillito</t>
  </si>
  <si>
    <t>gråhuvad tyrann</t>
  </si>
  <si>
    <t>Leptopogon amaurocephalus</t>
  </si>
  <si>
    <t>Sepia-capped Flycatcher</t>
  </si>
  <si>
    <t>棕顶窄嘴霸鹟</t>
  </si>
  <si>
    <t>棕頂窄嘴霸鶲</t>
  </si>
  <si>
    <t>tyrančík hnědočapkový</t>
  </si>
  <si>
    <t>Brunisset Leptopogon</t>
  </si>
  <si>
    <t>Bruinkapleptopogon</t>
  </si>
  <si>
    <t>ruskopäänappaaja</t>
  </si>
  <si>
    <t>Pipromorphe à tête brune</t>
  </si>
  <si>
    <t>Braunkappen-Laubtyrann</t>
  </si>
  <si>
    <t>Pigliamosche caposeppia</t>
  </si>
  <si>
    <t>チャボウシハエトリ</t>
  </si>
  <si>
    <t>Rudakepuris tironinis inkas</t>
  </si>
  <si>
    <t>Sepiakronetyrann</t>
  </si>
  <si>
    <t>muchotyranik brązowogłowy</t>
  </si>
  <si>
    <t>Cabeçudo</t>
  </si>
  <si>
    <t>Буроголовый тиранн-инка</t>
  </si>
  <si>
    <t>kariča hnedohlavá</t>
  </si>
  <si>
    <t>Orejero Coronipardo</t>
  </si>
  <si>
    <t>sepiakronad dvärgtyrann</t>
  </si>
  <si>
    <t>Leptopogon superciliaris</t>
  </si>
  <si>
    <t>Slaty-capped Flycatcher</t>
  </si>
  <si>
    <t>灰顶窄嘴霸鹟</t>
  </si>
  <si>
    <t>灰頂窄嘴霸鶲</t>
  </si>
  <si>
    <t>tyrančík břidlicovotemenný</t>
  </si>
  <si>
    <t>Skiferkronet Leptopogon</t>
  </si>
  <si>
    <t>Grijskruinleptopogon</t>
  </si>
  <si>
    <t>tuhkapäänappaaja</t>
  </si>
  <si>
    <t>Pipromorphe à tête grise</t>
  </si>
  <si>
    <t>Schieferkappen-Laubtyrann</t>
  </si>
  <si>
    <t>Pigliamosche capoardesia</t>
  </si>
  <si>
    <t>ハシボソハエトリ</t>
  </si>
  <si>
    <t>Pilkagalvis tironinis inkas</t>
  </si>
  <si>
    <t>Skiferkronetyrann</t>
  </si>
  <si>
    <t>muchotyranik andyjski</t>
  </si>
  <si>
    <t>Papa-moscas-cinzento</t>
  </si>
  <si>
    <t>Пепельноголовый тиранн-инка</t>
  </si>
  <si>
    <t>kariča sivohlavá</t>
  </si>
  <si>
    <t>Orejero Coronigrís</t>
  </si>
  <si>
    <t>skifferkronad dvärgtyrann</t>
  </si>
  <si>
    <t>Leptopogon rufipectus</t>
  </si>
  <si>
    <t>Rufous-breasted Flycatcher</t>
  </si>
  <si>
    <t>棕胸窄嘴霸鹟</t>
  </si>
  <si>
    <t>棕胸窄嘴霸鶲</t>
  </si>
  <si>
    <t>tyrančík rezavoprsý</t>
  </si>
  <si>
    <t>Brunbrystet Leptopogon</t>
  </si>
  <si>
    <t>Roodborstleptopogon</t>
  </si>
  <si>
    <t>punarintanappaaja</t>
  </si>
  <si>
    <t>Pipromorphe à poitrine rousse</t>
  </si>
  <si>
    <t>Rostbrust-Laubtyrann</t>
  </si>
  <si>
    <t>Pigliamosche pettorossastro</t>
  </si>
  <si>
    <t>チャムネハエトリ</t>
  </si>
  <si>
    <t>Rausvakrūtis tironinis inkas</t>
  </si>
  <si>
    <t>Rustbrysttyrann</t>
  </si>
  <si>
    <t>muchotyranik rdzawogardły</t>
  </si>
  <si>
    <t>Ржавогрудый тиранн-инка</t>
  </si>
  <si>
    <t>kariča hrdzavoprsá</t>
  </si>
  <si>
    <t>Orejero Pechirrufo</t>
  </si>
  <si>
    <t>brunbröstad dvärgtyrann</t>
  </si>
  <si>
    <t>Leptopogon taczanowskii</t>
  </si>
  <si>
    <t>Inca Flycatcher</t>
  </si>
  <si>
    <t>印加窄嘴霸鹟</t>
  </si>
  <si>
    <t>印加窄嘴霸鶲</t>
  </si>
  <si>
    <t>tyrančík incký</t>
  </si>
  <si>
    <t>Inkaleptopogon</t>
  </si>
  <si>
    <t>Incaleptopogon</t>
  </si>
  <si>
    <t>inkanappaaja</t>
  </si>
  <si>
    <t>Pipromorphe inca</t>
  </si>
  <si>
    <t>Graugesicht-Laubtyrann</t>
  </si>
  <si>
    <t>Pigliamosche inca</t>
  </si>
  <si>
    <t>インカハエトリ</t>
  </si>
  <si>
    <t>Tačanovskio tironinis inkas</t>
  </si>
  <si>
    <t>Inkatyrann</t>
  </si>
  <si>
    <t>muchotyranik inkaski</t>
  </si>
  <si>
    <t>Тиранн-инка Тачановского</t>
  </si>
  <si>
    <t>kariča inkská</t>
  </si>
  <si>
    <t>Orejero Inca</t>
  </si>
  <si>
    <t>inkatyrann</t>
  </si>
  <si>
    <t>Sublegatus arenarum</t>
  </si>
  <si>
    <t>Northern Scrub Flycatcher</t>
  </si>
  <si>
    <t>北灌丛霸鹟</t>
  </si>
  <si>
    <t>北方灌叢霸鶲</t>
  </si>
  <si>
    <t>tyrančík křovištní</t>
  </si>
  <si>
    <t>Krattyran</t>
  </si>
  <si>
    <t>Salvins Vliegenpikker</t>
  </si>
  <si>
    <t>mangrovenapsija</t>
  </si>
  <si>
    <t>Tyranneau des palétuviers</t>
  </si>
  <si>
    <t>Nördlicher Strauchtyrann</t>
  </si>
  <si>
    <t>Pigliamosche di macchia settentrionale</t>
  </si>
  <si>
    <t>キタヤブハエトリ</t>
  </si>
  <si>
    <t>Nordkrattyrann</t>
  </si>
  <si>
    <t>szaroliczek północny</t>
  </si>
  <si>
    <t>pamuchár sivohrdlý</t>
  </si>
  <si>
    <t>Mosquero Matorralero Norteño</t>
  </si>
  <si>
    <t>nordlig snårtyrann</t>
  </si>
  <si>
    <t>Sublegatus obscurior</t>
  </si>
  <si>
    <t>Amazonian Scrub Flycatcher</t>
  </si>
  <si>
    <t>亚马孙灌丛霸鹟</t>
  </si>
  <si>
    <t>亞馬遜叢霸鶲</t>
  </si>
  <si>
    <t>tyrančík amazonský</t>
  </si>
  <si>
    <t>Amazonkrattyran</t>
  </si>
  <si>
    <t>Donkere Vliegenpikker</t>
  </si>
  <si>
    <t>ruskonapsija</t>
  </si>
  <si>
    <t>Tyranneau ombré</t>
  </si>
  <si>
    <t>Amazonas-Strauchtyrann</t>
  </si>
  <si>
    <t>Pigliamosche di macchia amazzonico</t>
  </si>
  <si>
    <t>ウスグロヤブハエトリ</t>
  </si>
  <si>
    <t>Amazonkrattyrann</t>
  </si>
  <si>
    <t>szaroliczek ciemny</t>
  </si>
  <si>
    <t>Sertanejo-escuro</t>
  </si>
  <si>
    <t>pamuchár Toddov</t>
  </si>
  <si>
    <t>Mosquero Matorralero Amazónico</t>
  </si>
  <si>
    <t>amazonsnårtyrann</t>
  </si>
  <si>
    <t>Sublegatus modestus</t>
  </si>
  <si>
    <t>Southern Scrub Flycatcher</t>
  </si>
  <si>
    <t>南灌丛霸鹟</t>
  </si>
  <si>
    <t>南方灌叢霸鶲</t>
  </si>
  <si>
    <t>tyrančík křovinný</t>
  </si>
  <si>
    <t>Kortnæbbet Krattyran</t>
  </si>
  <si>
    <t>Struikvliegenpikker</t>
  </si>
  <si>
    <t>pensasnapsija</t>
  </si>
  <si>
    <t>Tyranneau modeste</t>
  </si>
  <si>
    <t>Südlicher Strauchtyrann</t>
  </si>
  <si>
    <t>Pigliamosche di macchia meridionale</t>
  </si>
  <si>
    <t>ミナミヤブハエトリ</t>
  </si>
  <si>
    <t>Sørkrattyrann</t>
  </si>
  <si>
    <t>szaroliczek zaroślowy</t>
  </si>
  <si>
    <t>Guaracava-modesta</t>
  </si>
  <si>
    <t>Кустарниковый тиранчик</t>
  </si>
  <si>
    <t>pamuchár krovinový</t>
  </si>
  <si>
    <t>Mosquero Matorralero Sureño</t>
  </si>
  <si>
    <t>sydlig snårtyrann</t>
  </si>
  <si>
    <t>Inezia tenuirostris</t>
  </si>
  <si>
    <t>Slender-billed Inezia</t>
  </si>
  <si>
    <t>细嘴姬霸鹟</t>
  </si>
  <si>
    <t>細嘴姬霸鶲</t>
  </si>
  <si>
    <t>tyrančík tenkozobý</t>
  </si>
  <si>
    <t>Tyndnæbstyrannulet</t>
  </si>
  <si>
    <t>Dunsnavelinezia</t>
  </si>
  <si>
    <t>pikkuvireonapsija</t>
  </si>
  <si>
    <t>Tyranneau à bec fin</t>
  </si>
  <si>
    <t>Olivbraun-Tachurityrann</t>
  </si>
  <si>
    <t>Tirannetto beccosottile</t>
  </si>
  <si>
    <t>ハシボソマメタイランチョウ</t>
  </si>
  <si>
    <t>Liaunasnapė inezija</t>
  </si>
  <si>
    <t>Smalnebbtyrannulett</t>
  </si>
  <si>
    <t>pręgówek cienkodzioby</t>
  </si>
  <si>
    <t>Тонкоклювая инезия</t>
  </si>
  <si>
    <t>inézia tenkozobá</t>
  </si>
  <si>
    <t>Piojito Picofino</t>
  </si>
  <si>
    <t>smalnäbbad inezia</t>
  </si>
  <si>
    <t>Inezia inornata</t>
  </si>
  <si>
    <t>Plain Inezia</t>
  </si>
  <si>
    <t>纯色姬霸鹟</t>
  </si>
  <si>
    <t>純色姬霸鶲</t>
  </si>
  <si>
    <t>tyrančík prostý</t>
  </si>
  <si>
    <t>Ensfarvet Tyrannulet</t>
  </si>
  <si>
    <t>Grijskopinezia</t>
  </si>
  <si>
    <t>harmaavireonapsija</t>
  </si>
  <si>
    <t>Tyranneau terne</t>
  </si>
  <si>
    <t>Grauscheitel-Tachurityrann</t>
  </si>
  <si>
    <t>Tirannetto disadorno</t>
  </si>
  <si>
    <t>マメタイランチョウ</t>
  </si>
  <si>
    <t>Paprastoji inezija</t>
  </si>
  <si>
    <t>Chacotyrannulett</t>
  </si>
  <si>
    <t>pręgówek ubogi</t>
  </si>
  <si>
    <t>Alegrinho-do-chaco</t>
  </si>
  <si>
    <t>Сероголовая инезия</t>
  </si>
  <si>
    <t>inézia svrčavá</t>
  </si>
  <si>
    <t>Piojito Picudo</t>
  </si>
  <si>
    <t>enfärgad inezia</t>
  </si>
  <si>
    <t>Inezia subflava</t>
  </si>
  <si>
    <t>Amazonian Inezia</t>
  </si>
  <si>
    <t>亚马孙姬霸鹟</t>
  </si>
  <si>
    <t>亞馬遜姬霸鶲</t>
  </si>
  <si>
    <t>tyrančík bělošpičkový</t>
  </si>
  <si>
    <t>Busktyrannulet</t>
  </si>
  <si>
    <t>Bruinkopinezia</t>
  </si>
  <si>
    <t>isovireonapsija</t>
  </si>
  <si>
    <t>Tyranneau givré</t>
  </si>
  <si>
    <t>Braunscheitel-Tachurityrann</t>
  </si>
  <si>
    <t>Tirannetto amazzonico</t>
  </si>
  <si>
    <t>キバラマメタイランチョウ</t>
  </si>
  <si>
    <t>Geltongurkle inezija</t>
  </si>
  <si>
    <t>Hvittipptyrannulett</t>
  </si>
  <si>
    <t>pręgówek płowy</t>
  </si>
  <si>
    <t>Amarelinho</t>
  </si>
  <si>
    <t>Буроголовая инезия</t>
  </si>
  <si>
    <t>inézia amazonská</t>
  </si>
  <si>
    <t>Piojito Pantanero</t>
  </si>
  <si>
    <t>amazoninezia</t>
  </si>
  <si>
    <t>Inezia caudata</t>
  </si>
  <si>
    <t>Pale-tipped Inezia</t>
  </si>
  <si>
    <t>淡翼尖姬霸鹟</t>
  </si>
  <si>
    <t>淡眼先姬霸鶲</t>
  </si>
  <si>
    <t>tyrančík apurský</t>
  </si>
  <si>
    <t>Guyanabusktyrannulet</t>
  </si>
  <si>
    <t>Salvins Inezia</t>
  </si>
  <si>
    <t>rillivireonapsija</t>
  </si>
  <si>
    <t>Tyranneau frangé</t>
  </si>
  <si>
    <t>Blassspitzen-Tachurityrann</t>
  </si>
  <si>
    <t>Tirannetto puntebianche</t>
  </si>
  <si>
    <t>Kirpčiuotoji inezija</t>
  </si>
  <si>
    <t>Blektipptyrannulett</t>
  </si>
  <si>
    <t>pręgówek gujański</t>
  </si>
  <si>
    <t>Amarelinho-da-amazônia</t>
  </si>
  <si>
    <t>inézia okuliarnatá</t>
  </si>
  <si>
    <t>Piojito Coludo</t>
  </si>
  <si>
    <t>ljusspetsad inezia</t>
  </si>
  <si>
    <t>Myiophobus flavicans</t>
  </si>
  <si>
    <t>Flavescent Flycatcher</t>
  </si>
  <si>
    <t>黄斑翅霸鹟</t>
  </si>
  <si>
    <t>黃斑翅霸鶲</t>
  </si>
  <si>
    <t>tyranovec žlutoolivový</t>
  </si>
  <si>
    <t>Gylden Tyran</t>
  </si>
  <si>
    <t>Goudtiran</t>
  </si>
  <si>
    <t>viherhippiäisnappari</t>
  </si>
  <si>
    <t>Moucherolle flavescent</t>
  </si>
  <si>
    <t>Gelbzügel-Schnäppertyrann</t>
  </si>
  <si>
    <t>Pigliamosche flavo</t>
  </si>
  <si>
    <t>キバラフタスジハエトリ</t>
  </si>
  <si>
    <t>Geltonasis miofobas</t>
  </si>
  <si>
    <t>Gulstenktyrann</t>
  </si>
  <si>
    <t>tyranka oliwkowa</t>
  </si>
  <si>
    <t>Жёлтая курэта</t>
  </si>
  <si>
    <t>pamuchár žltavý</t>
  </si>
  <si>
    <t>Mosquero Amarillo</t>
  </si>
  <si>
    <t>gyllentyrann</t>
  </si>
  <si>
    <t>Myiophobus phoenicomitra</t>
  </si>
  <si>
    <t>Orange-crested Flycatcher</t>
  </si>
  <si>
    <t>橙冠斑翅霸鹟</t>
  </si>
  <si>
    <t>橙冠斑翅霸鶲</t>
  </si>
  <si>
    <t>tyranovec oranžovokorunkatý</t>
  </si>
  <si>
    <t>Orangestregstyran</t>
  </si>
  <si>
    <t>Oranjekuiftiran</t>
  </si>
  <si>
    <t>harmaahippiäisnappari</t>
  </si>
  <si>
    <t>Moucherolle à cimier orange</t>
  </si>
  <si>
    <t>Olivrücken-Schnäppertyrann</t>
  </si>
  <si>
    <t>Pigliamosche crestarancio</t>
  </si>
  <si>
    <t>アカイタダキフタスジハエトリ</t>
  </si>
  <si>
    <t>Rusvakuodis miofobas</t>
  </si>
  <si>
    <t>Ildkronetyrann</t>
  </si>
  <si>
    <t>tyranka stokowa</t>
  </si>
  <si>
    <t>Золотоголовая курэта</t>
  </si>
  <si>
    <t>pamuchár zlatohlavý</t>
  </si>
  <si>
    <t>Mosquero Crestinaranja</t>
  </si>
  <si>
    <t>orangekronad tyrann</t>
  </si>
  <si>
    <t>Myiophobus inornatus</t>
  </si>
  <si>
    <t>Unadorned Flycatcher</t>
  </si>
  <si>
    <t>纯色斑翅霸鹟</t>
  </si>
  <si>
    <t>素色斑翅霸鶲</t>
  </si>
  <si>
    <t>tyranovec prostý</t>
  </si>
  <si>
    <t>Øjenringstyran</t>
  </si>
  <si>
    <t>Carrikers Tiran</t>
  </si>
  <si>
    <t>rillihippiäisnappari</t>
  </si>
  <si>
    <t>Moucherolle simple</t>
  </si>
  <si>
    <t>Zimtflügel-Schnäppertyrann</t>
  </si>
  <si>
    <t>Pigliamosche disadorno</t>
  </si>
  <si>
    <t>ムジフタスジハエトリ</t>
  </si>
  <si>
    <t>Paprastasis miofobas</t>
  </si>
  <si>
    <t>Rustbåndtyrann</t>
  </si>
  <si>
    <t>tyranka skromna</t>
  </si>
  <si>
    <t>Одноцветная курэта</t>
  </si>
  <si>
    <t>pamuchár hôrny</t>
  </si>
  <si>
    <t>Mosquero Sencillo</t>
  </si>
  <si>
    <t>osmyckad tyrann</t>
  </si>
  <si>
    <t>Myiophobus roraimae</t>
  </si>
  <si>
    <t>Roraiman Flycatcher</t>
  </si>
  <si>
    <t>巴西斑翅霸鹟</t>
  </si>
  <si>
    <t>巴西斑翅霸鶲</t>
  </si>
  <si>
    <t>tyranovec roraimský</t>
  </si>
  <si>
    <t>Roraimatyran</t>
  </si>
  <si>
    <t>Roraimatiran</t>
  </si>
  <si>
    <t>pilvihippiäisnappari</t>
  </si>
  <si>
    <t>Moucherolle du Roraima</t>
  </si>
  <si>
    <t>Tepuischnäppertyrann</t>
  </si>
  <si>
    <t>Pigliamosche del Roraima</t>
  </si>
  <si>
    <t>コフタスジハエトリ</t>
  </si>
  <si>
    <t>Roraiminis miofobas</t>
  </si>
  <si>
    <t>Kanelbåndtyrann</t>
  </si>
  <si>
    <t>tyranka brązowa</t>
  </si>
  <si>
    <t>Felipe-do-tepui</t>
  </si>
  <si>
    <t>Рораимская курэта</t>
  </si>
  <si>
    <t>pamuchár hrdzavokrídly</t>
  </si>
  <si>
    <t>Mosquero del Roraima</t>
  </si>
  <si>
    <t>roraimatyrann</t>
  </si>
  <si>
    <t>Myiophobus cryptoxanthus</t>
  </si>
  <si>
    <t>Olive-chested Flycatcher</t>
  </si>
  <si>
    <t>绿胸斑翅霸鹟</t>
  </si>
  <si>
    <t>橄綠胸斑翅霸鶲</t>
  </si>
  <si>
    <t>tyranovec olivovoprsý</t>
  </si>
  <si>
    <t>Olivenisset Tyran</t>
  </si>
  <si>
    <t>Olijfkuiftiran</t>
  </si>
  <si>
    <t>tummahippiäisnappari</t>
  </si>
  <si>
    <t>Moucherolle à poitrine olive</t>
  </si>
  <si>
    <t>Grauflecken-Schnäppertyrann</t>
  </si>
  <si>
    <t>Pigliamosche pettoliva</t>
  </si>
  <si>
    <t>オリーブフタスジハエトリ</t>
  </si>
  <si>
    <t>Alyvinis miofobas</t>
  </si>
  <si>
    <t>Olivenbrysttyrann</t>
  </si>
  <si>
    <t>tyranka kreskowana</t>
  </si>
  <si>
    <t>Оливковогрудая курэта</t>
  </si>
  <si>
    <t>pamuchár olivovoprsý</t>
  </si>
  <si>
    <t>Mosquero Pechioliva</t>
  </si>
  <si>
    <t>olivbröstad tyrann</t>
  </si>
  <si>
    <t>Myiophobus fasciatus</t>
  </si>
  <si>
    <t>Bran-colored Flycatcher</t>
  </si>
  <si>
    <t>浅褐斑翅霸鹟</t>
  </si>
  <si>
    <t>麩色斑翅霸鶲</t>
  </si>
  <si>
    <t>tyranovec čárkoprsý</t>
  </si>
  <si>
    <t>Stregtyran</t>
  </si>
  <si>
    <t>Roesttiran</t>
  </si>
  <si>
    <t>viiruhippiäisnappari</t>
  </si>
  <si>
    <t>Moucherolle fascié</t>
  </si>
  <si>
    <t>Rostschnäppertyrann</t>
  </si>
  <si>
    <t>kerti tirannusz</t>
  </si>
  <si>
    <t>Pigliamosche crusca</t>
  </si>
  <si>
    <t>フタスジハエトリ</t>
  </si>
  <si>
    <t>Rusvasis miofobas</t>
  </si>
  <si>
    <t>Kjerrtyrann</t>
  </si>
  <si>
    <t>tyranka smugowana</t>
  </si>
  <si>
    <t>Filipe</t>
  </si>
  <si>
    <t>Ржавчатая курэта</t>
  </si>
  <si>
    <t>pamuchár pásavoprsý</t>
  </si>
  <si>
    <t>Mosquero Estriado</t>
  </si>
  <si>
    <t>strecktyrann</t>
  </si>
  <si>
    <t>Nephelomyias pulcher</t>
  </si>
  <si>
    <t>Handsome Flycatcher</t>
  </si>
  <si>
    <t>华丽斑翅霸鹟</t>
  </si>
  <si>
    <t>華麗斑翅霸鶲</t>
  </si>
  <si>
    <t>tyranovec úhledný</t>
  </si>
  <si>
    <t>Gulbuget Tyran</t>
  </si>
  <si>
    <t>Goudborsttiran</t>
  </si>
  <si>
    <t>sitruunahippiäisnappari</t>
  </si>
  <si>
    <t>Moucherolle superbe</t>
  </si>
  <si>
    <t>Graukronen-Schnäppertyrann</t>
  </si>
  <si>
    <t>Pigliamosche magnifico</t>
  </si>
  <si>
    <t>キムネフタスジハエトリ</t>
  </si>
  <si>
    <t>Dailusis miofobas</t>
  </si>
  <si>
    <t>Okerbåndtyrann</t>
  </si>
  <si>
    <t>tyranówka nadobna</t>
  </si>
  <si>
    <t>Золотогрудая курэта</t>
  </si>
  <si>
    <t>korunkatec zlatoprsý</t>
  </si>
  <si>
    <t>Mosquero Hermoso</t>
  </si>
  <si>
    <t>stilig tyrann</t>
  </si>
  <si>
    <t>Nephelomyias lintoni</t>
  </si>
  <si>
    <t>Orange-banded Flycatcher</t>
  </si>
  <si>
    <t>橙斑翅霸鹟</t>
  </si>
  <si>
    <t>橙帶斑翅霸鶲</t>
  </si>
  <si>
    <t>tyranovec oranžovopruhý</t>
  </si>
  <si>
    <t>Orangebåndet Tyran</t>
  </si>
  <si>
    <t>Oranjebandtiran</t>
  </si>
  <si>
    <t>ecuadorinhippiäisnappari</t>
  </si>
  <si>
    <t>Moucherolle de Linton</t>
  </si>
  <si>
    <t>Orangeband-Schnäppertyrann</t>
  </si>
  <si>
    <t>Pigliamosche bandarancio</t>
  </si>
  <si>
    <t>アカバネフタスジハエトリ</t>
  </si>
  <si>
    <t>Ecuadortyrann</t>
  </si>
  <si>
    <t>tyranówka żółtobrzucha</t>
  </si>
  <si>
    <t>Оранжевополосая курэта</t>
  </si>
  <si>
    <t>korunkatec listový</t>
  </si>
  <si>
    <t>Mosquero de Linton</t>
  </si>
  <si>
    <t>orangebandad tyrann</t>
  </si>
  <si>
    <t>Nephelomyias ochraceiventris</t>
  </si>
  <si>
    <t>Ochraceous-breasted Flycatcher</t>
  </si>
  <si>
    <t>赭胸斑翅霸鹟</t>
  </si>
  <si>
    <t>赭胸斑翅霸鶲</t>
  </si>
  <si>
    <t>tyranovec okrovolímcový</t>
  </si>
  <si>
    <t>Okkerbrystet Tyran</t>
  </si>
  <si>
    <t>Goudkeeltiran</t>
  </si>
  <si>
    <t>rusohippiäisnappari</t>
  </si>
  <si>
    <t>Moucherolle à poitrine ocre</t>
  </si>
  <si>
    <t>Ockerhals-Schnäppertyrann</t>
  </si>
  <si>
    <t>Pigliamosche pettocra</t>
  </si>
  <si>
    <t>ムネアカフタスジハエトリ</t>
  </si>
  <si>
    <t>Okerbrysttyrann</t>
  </si>
  <si>
    <t>tyranówka rdzawoszyja</t>
  </si>
  <si>
    <t>Желтогорлая курэта</t>
  </si>
  <si>
    <t>korunkatec okrovoprsý</t>
  </si>
  <si>
    <t>Mosquero Pechiocre</t>
  </si>
  <si>
    <t>ockrabröstad tyrann</t>
  </si>
  <si>
    <t>Myiotriccus ornatus</t>
  </si>
  <si>
    <t>Ornate Flycatcher</t>
  </si>
  <si>
    <t>华丽霸鹟</t>
  </si>
  <si>
    <t>華麗霸鶲</t>
  </si>
  <si>
    <t>tyranovec zdobený</t>
  </si>
  <si>
    <t>Pragttyran</t>
  </si>
  <si>
    <t>Ornaattiran</t>
  </si>
  <si>
    <t>keltaperänappari</t>
  </si>
  <si>
    <t>Moucherolle orné</t>
  </si>
  <si>
    <t>Schmucktyrann</t>
  </si>
  <si>
    <t>Pigliamosche ornato</t>
  </si>
  <si>
    <t>キゴシタイランチョウ</t>
  </si>
  <si>
    <t>Puošnusis tironas</t>
  </si>
  <si>
    <t>Ornattyrann</t>
  </si>
  <si>
    <t>tyranówka ozdobna</t>
  </si>
  <si>
    <t>Украшенный мухоед</t>
  </si>
  <si>
    <t>ozdobník okrasný</t>
  </si>
  <si>
    <t>Mosquerito Adornado</t>
  </si>
  <si>
    <t>prakttyrann</t>
  </si>
  <si>
    <t>Tachuris rubrigastra</t>
  </si>
  <si>
    <t>Many-colored Rush Tyrant</t>
  </si>
  <si>
    <t>多色苇霸鹟</t>
  </si>
  <si>
    <t>多色葦霸鶲</t>
  </si>
  <si>
    <t>tyrančík mnohobarvý</t>
  </si>
  <si>
    <t>Mangefarvet Rørtyran</t>
  </si>
  <si>
    <t>Ornaattachuri</t>
  </si>
  <si>
    <t>kirevtikat</t>
  </si>
  <si>
    <t>keikarinapsija</t>
  </si>
  <si>
    <t>Tyranneau omnicolore</t>
  </si>
  <si>
    <t>Vielfarben-Tachurityrann</t>
  </si>
  <si>
    <t>pompás tirannusz</t>
  </si>
  <si>
    <t>Tiranno dei giunchi multicolore</t>
  </si>
  <si>
    <t>ゴシキタイランチョウ</t>
  </si>
  <si>
    <t>Raibasis tačiuris</t>
  </si>
  <si>
    <t>Fagertyrann</t>
  </si>
  <si>
    <t>tęczak</t>
  </si>
  <si>
    <t>Papa-piri</t>
  </si>
  <si>
    <t>Пёстрый тачури</t>
  </si>
  <si>
    <t>tanču pestrý</t>
  </si>
  <si>
    <t>Sietecolores</t>
  </si>
  <si>
    <t>vasstyrann</t>
  </si>
  <si>
    <t>Culicivora caudacuta</t>
  </si>
  <si>
    <t>Sharp-tailed Grass Tyrant</t>
  </si>
  <si>
    <t>尖尾霸鹟</t>
  </si>
  <si>
    <t>尖尾霸鶲</t>
  </si>
  <si>
    <t>tyrančík ostroocasý</t>
  </si>
  <si>
    <t>Græstyran</t>
  </si>
  <si>
    <t>Puntstaarttiran</t>
  </si>
  <si>
    <t>ruohopyrstönapsija</t>
  </si>
  <si>
    <t>Tyranneau à queue aiguë</t>
  </si>
  <si>
    <t>Spitzschwanz-Grastyrann</t>
  </si>
  <si>
    <t>szúnyogevő tirannusz</t>
  </si>
  <si>
    <t>Tiranno codaguzza</t>
  </si>
  <si>
    <t>ハリオタイランチョウ</t>
  </si>
  <si>
    <t>Pigghaletyrann</t>
  </si>
  <si>
    <t>trawniczek</t>
  </si>
  <si>
    <t>Papa-moscas-do-campo</t>
  </si>
  <si>
    <t>Острохвостый тиранчик</t>
  </si>
  <si>
    <t>moskytojedka trávna</t>
  </si>
  <si>
    <t>Tachurí Coludo</t>
  </si>
  <si>
    <t>grästyrann</t>
  </si>
  <si>
    <t>Hemitriccus diops</t>
  </si>
  <si>
    <t>Drab-breasted Bamboo Tyrant</t>
  </si>
  <si>
    <t>淡褐胸侏霸鹟</t>
  </si>
  <si>
    <t>淡褐胸竹霸鶲</t>
  </si>
  <si>
    <t>tyránek šedoprsý</t>
  </si>
  <si>
    <t>Øreplet-todityran</t>
  </si>
  <si>
    <t>Teugelvlektodietiran</t>
  </si>
  <si>
    <t>valko-ohjasnäpsijä</t>
  </si>
  <si>
    <t>Todirostre à poitrine ombrée</t>
  </si>
  <si>
    <t>Weißstern-Todityrann</t>
  </si>
  <si>
    <t>Tiranno del bambù pettoscialbo</t>
  </si>
  <si>
    <t>コビトドリモドキ</t>
  </si>
  <si>
    <t>Teminko miškinis todis</t>
  </si>
  <si>
    <t>Gråbrysttodityrann</t>
  </si>
  <si>
    <t>smukłodziobek szaropierśny</t>
  </si>
  <si>
    <t>Olho-falso</t>
  </si>
  <si>
    <t>Желтогрудый лесной тиранчик</t>
  </si>
  <si>
    <t>muchárčik sivoprsý</t>
  </si>
  <si>
    <t>Titirijí Pechigrís</t>
  </si>
  <si>
    <t>gråbröstad todityrann</t>
  </si>
  <si>
    <t>Hemitriccus obsoletus</t>
  </si>
  <si>
    <t>Brown-breasted Bamboo Tyrant</t>
  </si>
  <si>
    <t>褐胸侏霸鹟</t>
  </si>
  <si>
    <t>褐胸竹霸鶲</t>
  </si>
  <si>
    <t>tyránek hnědoprsý</t>
  </si>
  <si>
    <t>Brunbrystet Todityran</t>
  </si>
  <si>
    <t>Bruinborsttodietiran</t>
  </si>
  <si>
    <t>ruso-ohjasnäpsijä</t>
  </si>
  <si>
    <t>Todirostre à poitrine brune</t>
  </si>
  <si>
    <t>Braunbrust-Todityrann</t>
  </si>
  <si>
    <t>Tiranno del bambù pettobruno</t>
  </si>
  <si>
    <t>チャムネコビトドリモドキ</t>
  </si>
  <si>
    <t>Rudakrūtis miškinis todis</t>
  </si>
  <si>
    <t>Brunbrysttodityrann</t>
  </si>
  <si>
    <t>smukłodziobek bambusowy</t>
  </si>
  <si>
    <t>Catraca</t>
  </si>
  <si>
    <t>Бурогрудый лесной тиранчик</t>
  </si>
  <si>
    <t>muchárčik hnedoprsý</t>
  </si>
  <si>
    <t>Titirijí Pechipardo</t>
  </si>
  <si>
    <t>brunbröstad todityrann</t>
  </si>
  <si>
    <t>Hemitriccus flammulatus</t>
  </si>
  <si>
    <t>Flammulated Bamboo Tyrant</t>
  </si>
  <si>
    <t>红侏霸鹟</t>
  </si>
  <si>
    <t>紅竹霸鶲</t>
  </si>
  <si>
    <t>tyránek bambusový</t>
  </si>
  <si>
    <t>Bambustodityran</t>
  </si>
  <si>
    <t>Gestreepte Todietiran</t>
  </si>
  <si>
    <t>harmaaohjasnäpsijä</t>
  </si>
  <si>
    <t>Todirostre flammulé</t>
  </si>
  <si>
    <t>Streifenbrust-Todityrann</t>
  </si>
  <si>
    <t>Tiranno del bambù fiammato</t>
  </si>
  <si>
    <t>シロスジコビトドリモドキ</t>
  </si>
  <si>
    <t>Plačiasnapis miškinis todis</t>
  </si>
  <si>
    <t>Bambustodityrann</t>
  </si>
  <si>
    <t>smukłodziobek płowy</t>
  </si>
  <si>
    <t>Maria-de-peito-machetado</t>
  </si>
  <si>
    <t>Ширококлювый лесной тиранчик</t>
  </si>
  <si>
    <t>muchárčik sivočiarkový</t>
  </si>
  <si>
    <t>Titirijí Flamulado</t>
  </si>
  <si>
    <t>bambutodityrann</t>
  </si>
  <si>
    <t>Hemitriccus minor</t>
  </si>
  <si>
    <t>Snethlage's Tody-Tyrant</t>
  </si>
  <si>
    <t>小哑霸鹟</t>
  </si>
  <si>
    <t>小啞霸鶲</t>
  </si>
  <si>
    <t>tyránek amazonský</t>
  </si>
  <si>
    <t>Lille Todityran</t>
  </si>
  <si>
    <t>Snethlages Todietiran</t>
  </si>
  <si>
    <t>lattanokkanäpsijä</t>
  </si>
  <si>
    <t>Todirostre de Snethlage</t>
  </si>
  <si>
    <t>Kleintodityrann</t>
  </si>
  <si>
    <t>Tiranno todo di Snethlage</t>
  </si>
  <si>
    <t>ヒメコビトドリモドキ</t>
  </si>
  <si>
    <t>Snetlagės miškinis todis</t>
  </si>
  <si>
    <t>Amazontodityrann</t>
  </si>
  <si>
    <t>smukłodziobek amazoński</t>
  </si>
  <si>
    <t>Maria-sebinha</t>
  </si>
  <si>
    <t>Снетлагия</t>
  </si>
  <si>
    <t>muchárčik svetlooký</t>
  </si>
  <si>
    <t>Titirijí de Snethlage</t>
  </si>
  <si>
    <t>Snethlages todityrann</t>
  </si>
  <si>
    <t>Hemitriccus spodiops</t>
  </si>
  <si>
    <t>Yungas Tody-Tyrant</t>
  </si>
  <si>
    <t>玻利维亚哑霸鹟</t>
  </si>
  <si>
    <t>玻利維亞啞霸鶲</t>
  </si>
  <si>
    <t>tyránek bolivijský</t>
  </si>
  <si>
    <t>Yungas-todityran</t>
  </si>
  <si>
    <t>Grijsteugeltodietiran</t>
  </si>
  <si>
    <t>boliviannäpsijä</t>
  </si>
  <si>
    <t>Todirostre de Bolivie</t>
  </si>
  <si>
    <t>Yungastodityrann</t>
  </si>
  <si>
    <t>Tiranno todo della yungas</t>
  </si>
  <si>
    <t>ボリビアコビトドリモドキ</t>
  </si>
  <si>
    <t>Bolivinis miškinis todis</t>
  </si>
  <si>
    <t>smukłodziobek boliwijski</t>
  </si>
  <si>
    <t>Боливийский тоди-тиранн</t>
  </si>
  <si>
    <t>muchárčik bolívijský</t>
  </si>
  <si>
    <t>Titirijí Boliviano</t>
  </si>
  <si>
    <t>yungastodityrann</t>
  </si>
  <si>
    <t>Hemitriccus cohnhafti</t>
  </si>
  <si>
    <t>Acre Tody-Tyrant</t>
  </si>
  <si>
    <t>阿克雷啞霸鶲</t>
  </si>
  <si>
    <t>Acretodietiran</t>
  </si>
  <si>
    <t>Todirostre de Cohn-Haft</t>
  </si>
  <si>
    <t>Acre miškinis todis</t>
  </si>
  <si>
    <t>Acrestodityrann</t>
  </si>
  <si>
    <t>Maria-sebinha-do-acre</t>
  </si>
  <si>
    <t>muchárčik Cohn-Haftov</t>
  </si>
  <si>
    <t>acretodityrann</t>
  </si>
  <si>
    <t>Hemitriccus josephinae</t>
  </si>
  <si>
    <t>Boat-billed Tody-Tyrant</t>
  </si>
  <si>
    <t>阔嘴哑霸鹟</t>
  </si>
  <si>
    <t>闊嘴啞霸鶲</t>
  </si>
  <si>
    <t>tyránek šedolící</t>
  </si>
  <si>
    <t>Bådnæbbet Todityran</t>
  </si>
  <si>
    <t>Bootsnaveltodietiran</t>
  </si>
  <si>
    <t>oliivinäpsijä</t>
  </si>
  <si>
    <t>Todirostre de Josephine</t>
  </si>
  <si>
    <t>Grauwangen-Todityrann</t>
  </si>
  <si>
    <t>Tiranno todo beccogrosso</t>
  </si>
  <si>
    <t>ヒロハシコビトドリモドキ</t>
  </si>
  <si>
    <t>Didžiasnapis miškinis todis</t>
  </si>
  <si>
    <t>Guyanatodityrann</t>
  </si>
  <si>
    <t>smukłodziobek gujański</t>
  </si>
  <si>
    <t>Maria-bicudinha</t>
  </si>
  <si>
    <t>Гайанский тиранн</t>
  </si>
  <si>
    <t>muchárčik člnkozobý</t>
  </si>
  <si>
    <t>Titirijí de Josefina</t>
  </si>
  <si>
    <t>båtnäbbad todityrann</t>
  </si>
  <si>
    <t>Hemitriccus zosterops</t>
  </si>
  <si>
    <t>White-eyed Tody-Tyrant</t>
  </si>
  <si>
    <t>白眼哑霸鹟</t>
  </si>
  <si>
    <t>白眼啞霸鶲</t>
  </si>
  <si>
    <t>tyránek bledooký</t>
  </si>
  <si>
    <t>Hvidøjet Todityran</t>
  </si>
  <si>
    <t>Witoogtodietiran</t>
  </si>
  <si>
    <t>rillinäpsijä</t>
  </si>
  <si>
    <t>Todirostre zostérops</t>
  </si>
  <si>
    <t>Weißaugen-Todityrann</t>
  </si>
  <si>
    <t>Tiranno todo occhibianchi</t>
  </si>
  <si>
    <t>メジロコビトドリモドキ</t>
  </si>
  <si>
    <t>Baltaakis miškinis todis</t>
  </si>
  <si>
    <t>Blekøyetodityrann</t>
  </si>
  <si>
    <t>smukłodziobek szlarnikowy</t>
  </si>
  <si>
    <t>Maria-de-olho-branco</t>
  </si>
  <si>
    <t>Белоглазый тоди-тиранн</t>
  </si>
  <si>
    <t>muchárčik bielooký</t>
  </si>
  <si>
    <t>Titirijí Ojiblanco</t>
  </si>
  <si>
    <t>vitögd todityrann</t>
  </si>
  <si>
    <t>Hemitriccus griseipectus</t>
  </si>
  <si>
    <t>White-bellied Tody-Tyrant</t>
  </si>
  <si>
    <t>白腹哑霸鹟</t>
  </si>
  <si>
    <t>白腹啞霸鶲</t>
  </si>
  <si>
    <t>Hvidbuget Todityran</t>
  </si>
  <si>
    <t>Witborsttodietiran</t>
  </si>
  <si>
    <t>etelänrillinäpsijä</t>
  </si>
  <si>
    <t>Todirostre à ventre blanc</t>
  </si>
  <si>
    <t>Weißbauch-Todityrann</t>
  </si>
  <si>
    <t>Tiranno todo panciabianca</t>
  </si>
  <si>
    <t>Baltapilvis miškinis todis</t>
  </si>
  <si>
    <t>Hvitbuktodityrann</t>
  </si>
  <si>
    <t>smukłodziobek białobrzuchy</t>
  </si>
  <si>
    <t>Maria-de-barriga-branca</t>
  </si>
  <si>
    <t>muchárčik bielobruchý</t>
  </si>
  <si>
    <t>Titirijí Ventriblanco</t>
  </si>
  <si>
    <t>vitbukig todityrann</t>
  </si>
  <si>
    <t>Hemitriccus minimus</t>
  </si>
  <si>
    <t>Zimmer's Tody-Tyrant</t>
  </si>
  <si>
    <t>奇氏哑霸鹟</t>
  </si>
  <si>
    <t>里默氏亞馬遜啞霸鶲</t>
  </si>
  <si>
    <t>tyránek Zimmerův</t>
  </si>
  <si>
    <t>Tapajós-todityran</t>
  </si>
  <si>
    <t>Witkeeltodietiran</t>
  </si>
  <si>
    <t>viirukurkkunäpsijä</t>
  </si>
  <si>
    <t>Todirostre de Zimmer</t>
  </si>
  <si>
    <t>Zwergtodityrann</t>
  </si>
  <si>
    <t>Tiranno todo di Zimmer</t>
  </si>
  <si>
    <t>クロスジコビトドリモドキ</t>
  </si>
  <si>
    <t>Zimerio miškinis todis</t>
  </si>
  <si>
    <t>Tapajostodityrann</t>
  </si>
  <si>
    <t>smukłodziobek drobny</t>
  </si>
  <si>
    <t>Maria-mirim</t>
  </si>
  <si>
    <t>Загадочный тоди-тиранн</t>
  </si>
  <si>
    <t>muchárčik malý</t>
  </si>
  <si>
    <t>Titirijí de Zimmer</t>
  </si>
  <si>
    <t>dvärgtodityrann</t>
  </si>
  <si>
    <t>Hemitriccus orbitatus</t>
  </si>
  <si>
    <t>Eye-ringed Tody-Tyrant</t>
  </si>
  <si>
    <t>橄榄色哑霸鹟</t>
  </si>
  <si>
    <t>眼環啞霸鶲</t>
  </si>
  <si>
    <t>tyránek kruhooký</t>
  </si>
  <si>
    <t>Brilletodityran</t>
  </si>
  <si>
    <t>Briltodietiran</t>
  </si>
  <si>
    <t>vihernäpsijä</t>
  </si>
  <si>
    <t>Todirostre à lunettes</t>
  </si>
  <si>
    <t>Augenring-Todityrann</t>
  </si>
  <si>
    <t>Tiranno todo quattrocchi</t>
  </si>
  <si>
    <t>メガネコビトドリモドキ</t>
  </si>
  <si>
    <t>Akiniuotasis miškinis todis</t>
  </si>
  <si>
    <t>Brilletodityrann</t>
  </si>
  <si>
    <t>smukłodziobek okularowy</t>
  </si>
  <si>
    <t>Tiririzinho-do-mato</t>
  </si>
  <si>
    <t>Беловекий тоди-тиранн</t>
  </si>
  <si>
    <t>muchárčik okuliarnatý</t>
  </si>
  <si>
    <t>Titirijí de Anteojos</t>
  </si>
  <si>
    <t>glasögontodityrann</t>
  </si>
  <si>
    <t>Hemitriccus iohannis</t>
  </si>
  <si>
    <t>Johannes's Tody-Tyrant</t>
  </si>
  <si>
    <t>乔氏哑霸鹟</t>
  </si>
  <si>
    <t>喬漢氏啞霸鶲</t>
  </si>
  <si>
    <t>tyránek západoamazonský</t>
  </si>
  <si>
    <t>Amazontodityran</t>
  </si>
  <si>
    <t>Johannes' Todietiran</t>
  </si>
  <si>
    <t>haamunäpsijä</t>
  </si>
  <si>
    <t>Todirostre de Joao</t>
  </si>
  <si>
    <t>Braunzügel-Todityrann</t>
  </si>
  <si>
    <t>Tiranno todo di Johannes</t>
  </si>
  <si>
    <t>アマゾンコビトドリモドキ</t>
  </si>
  <si>
    <t>Johano miškinis todis</t>
  </si>
  <si>
    <t>Selvastodityrann</t>
  </si>
  <si>
    <t>smukłodziobek żółtobrzuchy</t>
  </si>
  <si>
    <t>Maria-peruviana</t>
  </si>
  <si>
    <t>muchárčik lužný</t>
  </si>
  <si>
    <t>Titirijí de Johannes</t>
  </si>
  <si>
    <t>amazontodityrann</t>
  </si>
  <si>
    <t>Hemitriccus striaticollis</t>
  </si>
  <si>
    <t>Stripe-necked Tody-Tyrant</t>
  </si>
  <si>
    <t>纹颈哑霸鹟</t>
  </si>
  <si>
    <t>紋頸啞霸鶲</t>
  </si>
  <si>
    <t>tyránek proužkohrdlý</t>
  </si>
  <si>
    <t>Stregbrystet Todityran</t>
  </si>
  <si>
    <t>Streepnektodietiran</t>
  </si>
  <si>
    <t>viirurintanäpsijä</t>
  </si>
  <si>
    <t>Todirostre à cou rayé</t>
  </si>
  <si>
    <t>Streifenkehl-Todityrann</t>
  </si>
  <si>
    <t>Tiranno todo collostriato</t>
  </si>
  <si>
    <t>シマノドコビトドリモドキ</t>
  </si>
  <si>
    <t>Dryžagurklis miškinis todis</t>
  </si>
  <si>
    <t>Stripetodityrann</t>
  </si>
  <si>
    <t>smukłodziobek kreskowany</t>
  </si>
  <si>
    <t>Sebinho-rajado-amarelo</t>
  </si>
  <si>
    <t>Пестрогрудый тоди-тиранн</t>
  </si>
  <si>
    <t>muchárčik čiarkový</t>
  </si>
  <si>
    <t>Titirijí Gorgiestriado</t>
  </si>
  <si>
    <t>streckbröstad todityrann</t>
  </si>
  <si>
    <t>Hemitriccus nidipendulus</t>
  </si>
  <si>
    <t>Hangnest Tody-Tyrant</t>
  </si>
  <si>
    <t>悬巢哑霸鹟</t>
  </si>
  <si>
    <t>吊巢啞霸鶲</t>
  </si>
  <si>
    <t>tyránek brazilský</t>
  </si>
  <si>
    <t>Pungtodityran</t>
  </si>
  <si>
    <t>Groenrugtodietiran</t>
  </si>
  <si>
    <t>pikkunäpsijä</t>
  </si>
  <si>
    <t>Todirostre de Wied</t>
  </si>
  <si>
    <t>Grünrücken-Todityrann</t>
  </si>
  <si>
    <t>Tiranno todo pendolino</t>
  </si>
  <si>
    <t>ツリスコビトドリモドキ</t>
  </si>
  <si>
    <t>Žalianugaris miškinis todis</t>
  </si>
  <si>
    <t>Oliventodityrann</t>
  </si>
  <si>
    <t>smukłodziobek brazylijski</t>
  </si>
  <si>
    <t>Tachuri-campainha</t>
  </si>
  <si>
    <t>Зеленоспинный тоди-тиранн</t>
  </si>
  <si>
    <t>muchárčik kolískar</t>
  </si>
  <si>
    <t>Titirijí de Wied</t>
  </si>
  <si>
    <t>pungtodityrann</t>
  </si>
  <si>
    <t>Hemitriccus margaritaceiventer</t>
  </si>
  <si>
    <t>Pearly-vented Tody-Tyrant</t>
  </si>
  <si>
    <t>斑臀哑霸鹟</t>
  </si>
  <si>
    <t>珠色臀啞霸鶲</t>
  </si>
  <si>
    <t>tyránek čárkohrdlý</t>
  </si>
  <si>
    <t>Perlebuget Todityran</t>
  </si>
  <si>
    <t>Witbuiktodietiran</t>
  </si>
  <si>
    <t>valkovatsanäpsijä</t>
  </si>
  <si>
    <t>Todirostre à ventre perle</t>
  </si>
  <si>
    <t>Perlbauch-Todityrann</t>
  </si>
  <si>
    <t>Tiranno todo culperla</t>
  </si>
  <si>
    <t>ギンバラコビトドリモドキ</t>
  </si>
  <si>
    <t>Balsvapilvis miškinis todis</t>
  </si>
  <si>
    <t>Perlemortodityrann</t>
  </si>
  <si>
    <t>smukłodziobek brązowogrzbiety</t>
  </si>
  <si>
    <t>Sebinho-de-olho-de-ouro</t>
  </si>
  <si>
    <t>Белобрюхий тоди-тиранн</t>
  </si>
  <si>
    <t>muchárčik bronzovochrbtý</t>
  </si>
  <si>
    <t>Titirijí Perlado</t>
  </si>
  <si>
    <t>pärltodityrann</t>
  </si>
  <si>
    <t>Hemitriccus inornatus</t>
  </si>
  <si>
    <t>Pelzeln's Tody-Tyrant</t>
  </si>
  <si>
    <t>佩氏哑霸鹟</t>
  </si>
  <si>
    <t>斐氏啞霸鶲</t>
  </si>
  <si>
    <t>tyránek vzácný</t>
  </si>
  <si>
    <t>Rio Icana-todityran</t>
  </si>
  <si>
    <t>Pelzelns Todietiran</t>
  </si>
  <si>
    <t>brasiliannäpsijä</t>
  </si>
  <si>
    <t>Todirostre de Pelzeln</t>
  </si>
  <si>
    <t>Pelzelntodityrann</t>
  </si>
  <si>
    <t>Tiranno todo di Pelzeln</t>
  </si>
  <si>
    <t>ムジコビトドリモドキ</t>
  </si>
  <si>
    <t>Pelcelno miškinis todis</t>
  </si>
  <si>
    <t>Içanatodityrann</t>
  </si>
  <si>
    <t>smukłodziobek malutki</t>
  </si>
  <si>
    <t>Maria-da-campina</t>
  </si>
  <si>
    <t>Тоди-тиранн Пельцельна</t>
  </si>
  <si>
    <t>muchárčik Pelzelnov</t>
  </si>
  <si>
    <t>Titirijí de Pelzeln</t>
  </si>
  <si>
    <t>Pelzelns todityrann</t>
  </si>
  <si>
    <t>Hemitriccus granadensis</t>
  </si>
  <si>
    <t>Black-throated Tody-Tyrant</t>
  </si>
  <si>
    <t>黑喉哑霸鹟</t>
  </si>
  <si>
    <t>黑喉啞霸鶲</t>
  </si>
  <si>
    <t>tyránek černohrdlý</t>
  </si>
  <si>
    <t>Sortstrubet Todityran</t>
  </si>
  <si>
    <t>Zwartkeeltodietiran</t>
  </si>
  <si>
    <t>nokikurkkunäpsijä</t>
  </si>
  <si>
    <t>Todirostre à gorge noire</t>
  </si>
  <si>
    <t>Schwarzkehl-Todityrann</t>
  </si>
  <si>
    <t>Tiranno todo golanera</t>
  </si>
  <si>
    <t>ノドグロコビトドリモドキ</t>
  </si>
  <si>
    <t>Juodagurklis miškinis todis</t>
  </si>
  <si>
    <t>Svartstrupetodityrann</t>
  </si>
  <si>
    <t>smukłodziobek czarnobrody</t>
  </si>
  <si>
    <t>Черногорлый тоди-тиранн</t>
  </si>
  <si>
    <t>muchárčik čiernohrdlý</t>
  </si>
  <si>
    <t>Titirijí Gorginegro</t>
  </si>
  <si>
    <t>svartstrupig todityrann</t>
  </si>
  <si>
    <t>Hemitriccus mirandae</t>
  </si>
  <si>
    <t>Buff-breasted Tody-Tyrant</t>
  </si>
  <si>
    <t>黄胸哑霸鹟</t>
  </si>
  <si>
    <t>皮黃胸啞霸鶲</t>
  </si>
  <si>
    <t>tyránek plavoprsý</t>
  </si>
  <si>
    <t>Sierratodityran</t>
  </si>
  <si>
    <t>Geelborsttodietiran</t>
  </si>
  <si>
    <t>rusonäpsijä</t>
  </si>
  <si>
    <t>Todirostre de Miranda</t>
  </si>
  <si>
    <t>Ockerbauch-Todityrann</t>
  </si>
  <si>
    <t>Tiranno todo pettocamoscio</t>
  </si>
  <si>
    <t>キムネコビトドリモドキ</t>
  </si>
  <si>
    <t>Mirandos miškinis todis</t>
  </si>
  <si>
    <t>Karamelltodityrann</t>
  </si>
  <si>
    <t>smukłodziobek oliwkowy</t>
  </si>
  <si>
    <t>Maria-do-nordeste</t>
  </si>
  <si>
    <t>Желтогрудый тоди-тиранн</t>
  </si>
  <si>
    <t>muchárčik plavoprsý</t>
  </si>
  <si>
    <t>Titirijí de Miranda</t>
  </si>
  <si>
    <t>beigebröstad todityrann</t>
  </si>
  <si>
    <t>Hemitriccus cinnamomeipectus</t>
  </si>
  <si>
    <t>Cinnamon-breasted Tody-Tyrant</t>
  </si>
  <si>
    <t>棕胸哑霸鹟</t>
  </si>
  <si>
    <t>桂紅胸啞霸鶲</t>
  </si>
  <si>
    <t>tyránek skořicovoprsý</t>
  </si>
  <si>
    <t>Condortodityran</t>
  </si>
  <si>
    <t>Kaneelborsttodietiran</t>
  </si>
  <si>
    <t>kanelirintanäpsijä</t>
  </si>
  <si>
    <t>Todirostre du Pérou</t>
  </si>
  <si>
    <t>Zimtbrust-Todityrann</t>
  </si>
  <si>
    <t>Tiranno todo pettocannella</t>
  </si>
  <si>
    <t>シナモンコビトドリモドキ</t>
  </si>
  <si>
    <t>Cinamoninis miškinis todis</t>
  </si>
  <si>
    <t>Kaneltodityrann</t>
  </si>
  <si>
    <t>smukłodziobek cynamonowy</t>
  </si>
  <si>
    <t>muchárčik škoricový</t>
  </si>
  <si>
    <t>Titirijí Pechicanelo</t>
  </si>
  <si>
    <t>kanelbröstad todityrann</t>
  </si>
  <si>
    <t>Hemitriccus kaempferi</t>
  </si>
  <si>
    <t>Kaempfer's Tody-Tyrant</t>
  </si>
  <si>
    <t>凯氏哑霸鹟</t>
  </si>
  <si>
    <t>坎波氏啞霸鶲</t>
  </si>
  <si>
    <t>tyránek Kaempferův</t>
  </si>
  <si>
    <t>Santa Catarina-todityran</t>
  </si>
  <si>
    <t>Bruinrugtodietiran</t>
  </si>
  <si>
    <t>etelännäpsijä</t>
  </si>
  <si>
    <t>Todirostre de Kaempfer</t>
  </si>
  <si>
    <t>Ockerbrust-Todityrann</t>
  </si>
  <si>
    <t>Kaempfer-toditirannusz</t>
  </si>
  <si>
    <t>Tiranno todo di Kaempfer</t>
  </si>
  <si>
    <t>ブラジルコビトドリモドキ</t>
  </si>
  <si>
    <t>Kempferio miškinis todis</t>
  </si>
  <si>
    <t>Okertodityrann</t>
  </si>
  <si>
    <t>smukłodziobek bury</t>
  </si>
  <si>
    <t>Maria-catarinense</t>
  </si>
  <si>
    <t>Тоди-тиранн Кемпфера</t>
  </si>
  <si>
    <t>muchárčik okrovoprsý</t>
  </si>
  <si>
    <t>Titirijí de Kaempfer</t>
  </si>
  <si>
    <t>Kaempfers todityrann</t>
  </si>
  <si>
    <t>Hemitriccus rufigularis</t>
  </si>
  <si>
    <t>Buff-throated Tody-Tyrant</t>
  </si>
  <si>
    <t>黄喉哑霸鹟</t>
  </si>
  <si>
    <t>皮黃喉啞霸鶲</t>
  </si>
  <si>
    <t>tyránek šedotemenný</t>
  </si>
  <si>
    <t>Okkerstrubet Todityran</t>
  </si>
  <si>
    <t>Bruinkeeltodietiran</t>
  </si>
  <si>
    <t>rusokurkkunäpsijä</t>
  </si>
  <si>
    <t>Todirostre à gorge fauve</t>
  </si>
  <si>
    <t>Graukappen-Todityrann</t>
  </si>
  <si>
    <t>Tiranno todo golacamoscio</t>
  </si>
  <si>
    <t>チャノドコビトドリモドキ</t>
  </si>
  <si>
    <t>Rusvagurklis miškinis todis</t>
  </si>
  <si>
    <t>Stortodityrann</t>
  </si>
  <si>
    <t>smukłodziobek andyjski</t>
  </si>
  <si>
    <t>Maria-tesourinha</t>
  </si>
  <si>
    <t>Бурогрудый тоди-тиранн</t>
  </si>
  <si>
    <t>muchárčik plavohrdlý</t>
  </si>
  <si>
    <t>Titirijí Gorgirrufo</t>
  </si>
  <si>
    <t>beigestrupig todityrann</t>
  </si>
  <si>
    <t>Hemitriccus furcatus</t>
  </si>
  <si>
    <t>Fork-tailed Tody-Tyrant</t>
  </si>
  <si>
    <t>叉尾哑霸鹟</t>
  </si>
  <si>
    <t>叉尾侏霸鶲</t>
  </si>
  <si>
    <t>tyránek vidloocasý</t>
  </si>
  <si>
    <t>Kløfthalet Todityran</t>
  </si>
  <si>
    <t>Vorkstaarttodietiran</t>
  </si>
  <si>
    <t>haarapyrstönäpsijä</t>
  </si>
  <si>
    <t>Todirostre à queue fourchue</t>
  </si>
  <si>
    <t>Gabelschwanz-Todityrann</t>
  </si>
  <si>
    <t>villásfarkú toditirannusz</t>
  </si>
  <si>
    <t>Tiranno todo codaforcuta</t>
  </si>
  <si>
    <t>エンビコビトドリモドキ</t>
  </si>
  <si>
    <t>Skeltauodegis miškinis todis</t>
  </si>
  <si>
    <t>Gaffeltodityrann</t>
  </si>
  <si>
    <t>smukłodziobek widłosterny</t>
  </si>
  <si>
    <t>Papa-moscas-estrela</t>
  </si>
  <si>
    <t>Вилохвостый тиранн-пигмей</t>
  </si>
  <si>
    <t>muchárčik vidlochvostý</t>
  </si>
  <si>
    <t>Titirijí Tijereta</t>
  </si>
  <si>
    <t>svalstjärttodityrann</t>
  </si>
  <si>
    <t>Myiornis auricularis</t>
  </si>
  <si>
    <t>Eared Pygmy Tyrant</t>
  </si>
  <si>
    <t>角侏霸鹟</t>
  </si>
  <si>
    <t>耳斑侏霸鶲</t>
  </si>
  <si>
    <t>tyránek černouchý</t>
  </si>
  <si>
    <t>Sortøret Pygmætyran</t>
  </si>
  <si>
    <t>Oorvlekdwergtiran</t>
  </si>
  <si>
    <t>täpläkorvatypäkkö</t>
  </si>
  <si>
    <t>Microtyran oreillard</t>
  </si>
  <si>
    <t>Ohrfleck-Zwergtyrann</t>
  </si>
  <si>
    <t>Tiranno pigmeo orecchiuto</t>
  </si>
  <si>
    <t>ミミグロコビトタイランチョウ</t>
  </si>
  <si>
    <t>Ausuotasis miornis</t>
  </si>
  <si>
    <t>Gulbukknøttyrann</t>
  </si>
  <si>
    <t>tyraneczek uszaty</t>
  </si>
  <si>
    <t>Miudinho</t>
  </si>
  <si>
    <t>Ушастая аруна</t>
  </si>
  <si>
    <t>moskytárik čiernosluchý</t>
  </si>
  <si>
    <t>Mosqueta Enana</t>
  </si>
  <si>
    <t>öronpygmétyrann</t>
  </si>
  <si>
    <t>Myiornis albiventris</t>
  </si>
  <si>
    <t>White-bellied Pygmy Tyrant</t>
  </si>
  <si>
    <t>白胸侏霸鹟</t>
  </si>
  <si>
    <t>白腹侏霸鶲</t>
  </si>
  <si>
    <t>tyránek bělobřichý</t>
  </si>
  <si>
    <t>Hvidbuget Pygmætyran</t>
  </si>
  <si>
    <t>Witborstdwergtiran</t>
  </si>
  <si>
    <t>perunkääpiötypäkkö</t>
  </si>
  <si>
    <t>Microtyran à ventre blanc</t>
  </si>
  <si>
    <t>Weißbauch-Zwergtyrann</t>
  </si>
  <si>
    <t>Tiranno pigmeo panciabianca</t>
  </si>
  <si>
    <t>ペルーコビトタイランチョウ</t>
  </si>
  <si>
    <t>Baltapilvis miornis</t>
  </si>
  <si>
    <t>Hvitbukknøttyrann</t>
  </si>
  <si>
    <t>tyraneczek białobrzuchy</t>
  </si>
  <si>
    <t>Белогрудая аруна</t>
  </si>
  <si>
    <t>moskytárik bielobruchý</t>
  </si>
  <si>
    <t>Mosqueta Ventriblanca</t>
  </si>
  <si>
    <t>vitbukig pygmétyrann</t>
  </si>
  <si>
    <t>Myiornis atricapillus</t>
  </si>
  <si>
    <t>Black-capped Pygmy Tyrant</t>
  </si>
  <si>
    <t>黑顶侏霸鹟</t>
  </si>
  <si>
    <t>黑冠侏霸鶲</t>
  </si>
  <si>
    <t>tyránek černočapkový</t>
  </si>
  <si>
    <t>Sortkronet Pygmætyran</t>
  </si>
  <si>
    <t>Zwartkapdwergtiran</t>
  </si>
  <si>
    <t>nokipäätypäkkö</t>
  </si>
  <si>
    <t>Microtyran à calotte noire</t>
  </si>
  <si>
    <t>Schwarzkappen-Zwergtyrann</t>
  </si>
  <si>
    <t>Tiranno pigmeo capinero</t>
  </si>
  <si>
    <t>コビトタイランチョウ</t>
  </si>
  <si>
    <t>Juodagalvis miornis</t>
  </si>
  <si>
    <t>Svartkroneknøttyrann</t>
  </si>
  <si>
    <t>tyraneczek czarnołbisty</t>
  </si>
  <si>
    <t>moskytárik čiernohlavý</t>
  </si>
  <si>
    <t>Mosqueta Capirotada</t>
  </si>
  <si>
    <t>svartkronad pygmétyrann</t>
  </si>
  <si>
    <t>Myiornis ecaudatus</t>
  </si>
  <si>
    <t>Short-tailed Pygmy Tyrant</t>
  </si>
  <si>
    <t>短尾侏霸鹟</t>
  </si>
  <si>
    <t>短尾侏霸鶲</t>
  </si>
  <si>
    <t>tyránek krátkoocasý</t>
  </si>
  <si>
    <t>Korthalet Pygmætyran</t>
  </si>
  <si>
    <t>Kortstaartdwergtiran</t>
  </si>
  <si>
    <t>töpökääpiötypäkkö</t>
  </si>
  <si>
    <t>Microtyran à queue courte</t>
  </si>
  <si>
    <t>Stummelschwanz-Zwergtyrann</t>
  </si>
  <si>
    <t>rövidfarkú törpetirannusz</t>
  </si>
  <si>
    <t>Tiranno pigmeo codacorta</t>
  </si>
  <si>
    <t>タンビコビトタイランチョウ</t>
  </si>
  <si>
    <t>Trumpauodegis miornis</t>
  </si>
  <si>
    <t>Korthaleknøttyrann</t>
  </si>
  <si>
    <t>tyraneczek krótkosterny</t>
  </si>
  <si>
    <t>Caçula</t>
  </si>
  <si>
    <t>Короткохвостая аруна</t>
  </si>
  <si>
    <t>moskytárik krátkochvostý</t>
  </si>
  <si>
    <t>Mosqueta Colicorta</t>
  </si>
  <si>
    <t>stubbstjärtad pygmétyrann</t>
  </si>
  <si>
    <t>Oncostoma cinereigulare</t>
  </si>
  <si>
    <t>Northern Bentbill</t>
  </si>
  <si>
    <t>北弯嘴霸鹟</t>
  </si>
  <si>
    <t>北方彎嘴雀</t>
  </si>
  <si>
    <t>tyránek křivozobý</t>
  </si>
  <si>
    <t>Krumnæbstyran</t>
  </si>
  <si>
    <t>Mexicaanse Krombektiran</t>
  </si>
  <si>
    <t>koukkunapsija</t>
  </si>
  <si>
    <t>Bec-en-arc cendré</t>
  </si>
  <si>
    <t>Graukehl-Krummschnabeltyrann</t>
  </si>
  <si>
    <t>horogcsőrű tirannusz</t>
  </si>
  <si>
    <t>Beccocurvo settentrionale</t>
  </si>
  <si>
    <t>カマハシタイランチョウ</t>
  </si>
  <si>
    <t>Šiaurinis lenktasnapis tironas</t>
  </si>
  <si>
    <t>Nordbuetyrann</t>
  </si>
  <si>
    <t>zgiętodziobek północny</t>
  </si>
  <si>
    <t>Северный крючкоклювый мухоед</t>
  </si>
  <si>
    <t>muchárčik zelenkavý</t>
  </si>
  <si>
    <t>Mosquerito Piquicurvo Norteño</t>
  </si>
  <si>
    <t>nordlig krumnäbbstyrann</t>
  </si>
  <si>
    <t>Oncostoma olivaceum</t>
  </si>
  <si>
    <t>Southern Bentbill</t>
  </si>
  <si>
    <t>南弯嘴霸鹟</t>
  </si>
  <si>
    <t>南方彎嘴雀</t>
  </si>
  <si>
    <t>tyránek obloukozobý</t>
  </si>
  <si>
    <t>Sydlig Krumnæbstyran</t>
  </si>
  <si>
    <t>Colombiaanse Krombektiran</t>
  </si>
  <si>
    <t>oliivikoukkunapsija</t>
  </si>
  <si>
    <t>Bec-en-arc de Lawrence</t>
  </si>
  <si>
    <t>Gelbkehl-Krummschnabeltyrann</t>
  </si>
  <si>
    <t>Beccocurvo meridionale</t>
  </si>
  <si>
    <t>ミナミカマハシタイランチョウ</t>
  </si>
  <si>
    <t>Pietinis lenktasnapis tironas</t>
  </si>
  <si>
    <t>Sørbuetyrann</t>
  </si>
  <si>
    <t>zgiętodziobek południowy</t>
  </si>
  <si>
    <t>Bico-curvo-do-sul</t>
  </si>
  <si>
    <t>Южный крючкоклювый мухоед</t>
  </si>
  <si>
    <t>muchárčik žltohrdlý</t>
  </si>
  <si>
    <t>Mosquerito Piquicurvo Sureño</t>
  </si>
  <si>
    <t>sydlig krumnäbbstyrann</t>
  </si>
  <si>
    <t>Lophotriccus pileatus</t>
  </si>
  <si>
    <t>Scale-crested Pygmy Tyrant</t>
  </si>
  <si>
    <t>鳞冠侏霸鹟</t>
  </si>
  <si>
    <t>鱗冠侏霸鶲</t>
  </si>
  <si>
    <t>tyránek rezavochocholatý</t>
  </si>
  <si>
    <t>Skæltoppet Pygmætyran</t>
  </si>
  <si>
    <t>Schubkuifdwergtiran</t>
  </si>
  <si>
    <t>ruskotöyhtötypäkkö</t>
  </si>
  <si>
    <t>Todirostre chevelu</t>
  </si>
  <si>
    <t>Rot-Schuppenkopftyrann</t>
  </si>
  <si>
    <t>kontyos törpetirannusz</t>
  </si>
  <si>
    <t>Tiranno pigmeo crestasquamata</t>
  </si>
  <si>
    <t>カンムリハエトリ</t>
  </si>
  <si>
    <t>Paprastasis žvynuotagalvis tironas</t>
  </si>
  <si>
    <t>Fjellalvetyrann</t>
  </si>
  <si>
    <t>łuskoczubek rdzawopióry</t>
  </si>
  <si>
    <t>Чешусхохлый тиранчик-гренадер</t>
  </si>
  <si>
    <t>muchárčik červenohrivý</t>
  </si>
  <si>
    <t>Cimerillo Andino</t>
  </si>
  <si>
    <t>rosttofsad pygmétyrann</t>
  </si>
  <si>
    <t>Lophotriccus eulophotes</t>
  </si>
  <si>
    <t>Long-crested Pygmy Tyrant</t>
  </si>
  <si>
    <t>长冠侏霸鹟</t>
  </si>
  <si>
    <t>長冠侏霸鶲</t>
  </si>
  <si>
    <t>tyránek šedochocholatý</t>
  </si>
  <si>
    <t>Toppygmætyran</t>
  </si>
  <si>
    <t>Langkuifdwergtiran</t>
  </si>
  <si>
    <t>pitkätöyhtötypäkkö</t>
  </si>
  <si>
    <t>Todirostre eulophe</t>
  </si>
  <si>
    <t>Weißbauch-Schuppenkopftyrann</t>
  </si>
  <si>
    <t>Tiranno pigmeo crestalunga</t>
  </si>
  <si>
    <t>エボシハエトリ</t>
  </si>
  <si>
    <t>Ilgakuodis žvynuotagalvis tironas</t>
  </si>
  <si>
    <t>Toppalvetyrann</t>
  </si>
  <si>
    <t>łuskoczubek długopióry</t>
  </si>
  <si>
    <t>Maria-topetuda</t>
  </si>
  <si>
    <t>Длиннохохлый тиранчик-гренадер</t>
  </si>
  <si>
    <t>muchárčik dlhohrivý</t>
  </si>
  <si>
    <t>Cimerillo Crestilargo</t>
  </si>
  <si>
    <t>långtofsad pygmétyrann</t>
  </si>
  <si>
    <t>Lophotriccus vitiosus</t>
  </si>
  <si>
    <t>Double-banded Pygmy Tyrant</t>
  </si>
  <si>
    <t>双斑侏霸鹟</t>
  </si>
  <si>
    <t>雙斑侏霸鶲</t>
  </si>
  <si>
    <t>tyránek dvoupruhý</t>
  </si>
  <si>
    <t>Tobåndet Pygmætyran</t>
  </si>
  <si>
    <t>Dubbelbanddwergtiran</t>
  </si>
  <si>
    <t>keltatöyhtötypäkkö</t>
  </si>
  <si>
    <t>Todirostre bifascié</t>
  </si>
  <si>
    <t>Grau-Schuppenkopftyrann</t>
  </si>
  <si>
    <t>Tiranno pigmeo doppiabanda</t>
  </si>
  <si>
    <t>フタスジカンムリハエトリ</t>
  </si>
  <si>
    <t>Dvidryžis žvynuotagalvis tironas</t>
  </si>
  <si>
    <t>Amazonalvetyrann</t>
  </si>
  <si>
    <t>łuskoczubek czarnopióry</t>
  </si>
  <si>
    <t>Maria-fiteira</t>
  </si>
  <si>
    <t>Двухполосый тиранчик-гренадер</t>
  </si>
  <si>
    <t>muchárčik dvojpásy</t>
  </si>
  <si>
    <t>Cimerillo Bilistado</t>
  </si>
  <si>
    <t>tvåbandad pygmétyrann</t>
  </si>
  <si>
    <t>Lophotriccus galeatus</t>
  </si>
  <si>
    <t>Helmeted Pygmy Tyrant</t>
  </si>
  <si>
    <t>盔侏霸鹟</t>
  </si>
  <si>
    <t>盔侏霸鶲</t>
  </si>
  <si>
    <t>tyránek chocholatý</t>
  </si>
  <si>
    <t>Hjelmpygmætyran</t>
  </si>
  <si>
    <t>Helmdwergtiran</t>
  </si>
  <si>
    <t>pikkutöyhtötypäkkö</t>
  </si>
  <si>
    <t>Todirostre casqué</t>
  </si>
  <si>
    <t>Helm-Schuppenkopftyrann</t>
  </si>
  <si>
    <t>Tiranno pigmeo dall'elmo</t>
  </si>
  <si>
    <t>ヘルメットハエトリ</t>
  </si>
  <si>
    <t>Šalminis žvynuotagalvis tironas</t>
  </si>
  <si>
    <t>Guyanaalvetyrann</t>
  </si>
  <si>
    <t>łuskoczubek hełmiasty</t>
  </si>
  <si>
    <t>Caga-sebinho-de-penacho</t>
  </si>
  <si>
    <t>Шлемоносный тиранчик</t>
  </si>
  <si>
    <t>muchárčik prilbatý</t>
  </si>
  <si>
    <t>Cimerillo de Casquete</t>
  </si>
  <si>
    <t>hjälmpygmétyrann</t>
  </si>
  <si>
    <t>Atalotriccus pilaris</t>
  </si>
  <si>
    <t>Pale-eyed Pygmy Tyrant</t>
  </si>
  <si>
    <t>淡眼侏霸鹟</t>
  </si>
  <si>
    <t>淡眼侏霸鶲</t>
  </si>
  <si>
    <t>tyránek světleoký</t>
  </si>
  <si>
    <t>Lysøjet Pygmætyran</t>
  </si>
  <si>
    <t>Bleekoogdwergtiran</t>
  </si>
  <si>
    <t>vaaleasilmätypäkkö</t>
  </si>
  <si>
    <t>Todirostre coiffé</t>
  </si>
  <si>
    <t>Blassaugen-Zwergtyrann</t>
  </si>
  <si>
    <t>Tiranno pigmeo occhichiari</t>
  </si>
  <si>
    <t>コバネハエトリ</t>
  </si>
  <si>
    <t>Blyškiaakis tironas</t>
  </si>
  <si>
    <t>Småalvetyrann</t>
  </si>
  <si>
    <t>żółtooczek</t>
  </si>
  <si>
    <t>Maria-de-olho-claro</t>
  </si>
  <si>
    <t>Светлоглазый тиранчик</t>
  </si>
  <si>
    <t>muchárčik žltooký</t>
  </si>
  <si>
    <t>Mosquerito Ojiblanco</t>
  </si>
  <si>
    <t>blekögd pygmétyrann</t>
  </si>
  <si>
    <t>Poecilotriccus ruficeps</t>
  </si>
  <si>
    <t>Rufous-crowned Tody-Flycatcher</t>
  </si>
  <si>
    <t>棕顶哑霸鹟</t>
  </si>
  <si>
    <t>棕頂啞霸鶲</t>
  </si>
  <si>
    <t>tyránek rezavotemenný</t>
  </si>
  <si>
    <t>Rødkronet Todityran</t>
  </si>
  <si>
    <t>Roodkruintodietiran</t>
  </si>
  <si>
    <t>ruskolakkinäpsy</t>
  </si>
  <si>
    <t>Todirostre bariolé</t>
  </si>
  <si>
    <t>Rostkappen-Todityrann</t>
  </si>
  <si>
    <t>Tiranno todo caporossiccio</t>
  </si>
  <si>
    <t>ズアカハシナガハエトリ</t>
  </si>
  <si>
    <t>Rusvavainikis musinukinis todis</t>
  </si>
  <si>
    <t>Rødkronetodityrann</t>
  </si>
  <si>
    <t>barwniczek rudogłowy</t>
  </si>
  <si>
    <t>Рыжешапочный тиранчик</t>
  </si>
  <si>
    <t>muchárčik červenohlavý</t>
  </si>
  <si>
    <t>Titirijí Capirrufo</t>
  </si>
  <si>
    <t>rödkronad todityrann</t>
  </si>
  <si>
    <t>Poecilotriccus luluae</t>
  </si>
  <si>
    <t>Lulu's Tody-Flycatcher</t>
  </si>
  <si>
    <t>红头哑霸鹟</t>
  </si>
  <si>
    <t>卓越啞霸鶲</t>
  </si>
  <si>
    <t>tyránek colanský</t>
  </si>
  <si>
    <t>Rødhættet Todityran</t>
  </si>
  <si>
    <t>Lulu's Todietiran</t>
  </si>
  <si>
    <t>ruskohuppunäpsy</t>
  </si>
  <si>
    <t>Todirostre de Lulu</t>
  </si>
  <si>
    <t>Lulutodityrann</t>
  </si>
  <si>
    <t>Tiranno todo di Lulu</t>
  </si>
  <si>
    <t>Džonsono musinukinis todis</t>
  </si>
  <si>
    <t>Rødhodetodityrann</t>
  </si>
  <si>
    <t>barwniczek złotobrzuchy</t>
  </si>
  <si>
    <t>muchárčik peruánsky</t>
  </si>
  <si>
    <t>Titirijí de Lulu</t>
  </si>
  <si>
    <t>lulutodityrann</t>
  </si>
  <si>
    <t>Poecilotriccus albifacies</t>
  </si>
  <si>
    <t>White-cheeked Tody-Flycatcher</t>
  </si>
  <si>
    <t>白颊哑霸鹟</t>
  </si>
  <si>
    <t>白頰啞霸鶲</t>
  </si>
  <si>
    <t>tyránek bělolící</t>
  </si>
  <si>
    <t>Hvidkindet Todityran</t>
  </si>
  <si>
    <t>Witwangtodietiran</t>
  </si>
  <si>
    <t>cuzconnapsija</t>
  </si>
  <si>
    <t>Todirostre à face blanche</t>
  </si>
  <si>
    <t>Weißwangen-Todityrann</t>
  </si>
  <si>
    <t>fehérarcú toditirranusz</t>
  </si>
  <si>
    <t>Tiranno todo guancebianche</t>
  </si>
  <si>
    <t>ホオジロハシナガハエトリ</t>
  </si>
  <si>
    <t>Baltaskruostis musinukinis todis</t>
  </si>
  <si>
    <t>Hvitkinntodityrann</t>
  </si>
  <si>
    <t>barwniczek białolicy</t>
  </si>
  <si>
    <t>Ferreirinho-de-cara-branca</t>
  </si>
  <si>
    <t>Белощёкий тоди-мухолов</t>
  </si>
  <si>
    <t>muchárčik bielolíci</t>
  </si>
  <si>
    <t>Titirijí Cariblanco</t>
  </si>
  <si>
    <t>vitkindad todityrann</t>
  </si>
  <si>
    <t>Poecilotriccus capitalis</t>
  </si>
  <si>
    <t>Black-and-white Tody-Flycatcher</t>
  </si>
  <si>
    <t>黑白哑霸鹟</t>
  </si>
  <si>
    <t>黑白啞霸鶲</t>
  </si>
  <si>
    <t>tyránek černobílý</t>
  </si>
  <si>
    <t>Sorthvid Todityran</t>
  </si>
  <si>
    <t>Zwart-witte Todietiran</t>
  </si>
  <si>
    <t>siepponäpsy</t>
  </si>
  <si>
    <t>Todirostre noir et blanc</t>
  </si>
  <si>
    <t>Schwarzweiß-Todityrann</t>
  </si>
  <si>
    <t>Tiranno todo bianconero</t>
  </si>
  <si>
    <t>セグロハシナガハエトリ</t>
  </si>
  <si>
    <t>Dvispalvis musinukinis todis</t>
  </si>
  <si>
    <t>Loretotodityrann</t>
  </si>
  <si>
    <t>barwniczek czarno-biały</t>
  </si>
  <si>
    <t>Maria-picaça</t>
  </si>
  <si>
    <t>Трёхцветный тоди-мухолов</t>
  </si>
  <si>
    <t>muchárčik čierno-biely</t>
  </si>
  <si>
    <t>Titirijí Pío</t>
  </si>
  <si>
    <t>svartvit todityrann</t>
  </si>
  <si>
    <t>Poecilotriccus senex</t>
  </si>
  <si>
    <t>Buff-cheeked Tody-Flycatcher</t>
  </si>
  <si>
    <t>黄颊哑霸鹟</t>
  </si>
  <si>
    <t>紅頰啞霸鶲</t>
  </si>
  <si>
    <t>tyránek madeirský</t>
  </si>
  <si>
    <t>Gråisset Todityran</t>
  </si>
  <si>
    <t>Bruinwangschoffelsnavel</t>
  </si>
  <si>
    <t>brasiliannäpsy</t>
  </si>
  <si>
    <t>Todirostre à joues rousses</t>
  </si>
  <si>
    <t>Ockerwangen-Todityrann</t>
  </si>
  <si>
    <t>Pigliamosche todo guancecamoscio</t>
  </si>
  <si>
    <t>キホオハシナガタイランチョウ</t>
  </si>
  <si>
    <t>Rusvaskruostis musinukinis todis</t>
  </si>
  <si>
    <t>Fabeltodityrann</t>
  </si>
  <si>
    <t>barwniczek reliktowy</t>
  </si>
  <si>
    <t>Maria-do-madeira</t>
  </si>
  <si>
    <t>Бурощёкий тоди-мухолов</t>
  </si>
  <si>
    <t>muchárčik amazonský</t>
  </si>
  <si>
    <t>Titirijí Carirrosa</t>
  </si>
  <si>
    <t>borbatodityrann</t>
  </si>
  <si>
    <t>Poecilotriccus russatus</t>
  </si>
  <si>
    <t>Ruddy Tody-Flycatcher</t>
  </si>
  <si>
    <t>赤黄哑霸鹟</t>
  </si>
  <si>
    <t>赤黃啞霸鶲</t>
  </si>
  <si>
    <t>tyránek rezavolící</t>
  </si>
  <si>
    <t>Rustbrun Todityran</t>
  </si>
  <si>
    <t>Rosse Schoffelsnavel</t>
  </si>
  <si>
    <t>kuparinäpsy</t>
  </si>
  <si>
    <t>Todirostre roussâtre</t>
  </si>
  <si>
    <t>Rostgesicht-Todityrann</t>
  </si>
  <si>
    <t>Pigliamosche todo rossicico</t>
  </si>
  <si>
    <t>アカハシナガタイランチョウ</t>
  </si>
  <si>
    <t>Rusvasis musinukinis todis</t>
  </si>
  <si>
    <t>Tepuitodityrann</t>
  </si>
  <si>
    <t>barwniczek rdzawy</t>
  </si>
  <si>
    <t>Ferreirinho-ferrugem</t>
  </si>
  <si>
    <t>Рыжеголовый тоди-мухолов</t>
  </si>
  <si>
    <t>muchárčik červenkavý</t>
  </si>
  <si>
    <t>Titirijí Bermejo</t>
  </si>
  <si>
    <t>rostbrun todityrann</t>
  </si>
  <si>
    <t>Poecilotriccus plumbeiceps</t>
  </si>
  <si>
    <t>Ochre-faced Tody-Flycatcher</t>
  </si>
  <si>
    <t>赭脸哑霸鹟</t>
  </si>
  <si>
    <t>赭臉啞霸鶲</t>
  </si>
  <si>
    <t>tyránek okrovolící</t>
  </si>
  <si>
    <t>Gråhættet Todityran</t>
  </si>
  <si>
    <t>Bruinkeelschoffelsnavel</t>
  </si>
  <si>
    <t>kultanaamanäpsy</t>
  </si>
  <si>
    <t>Todirostre gorgeret</t>
  </si>
  <si>
    <t>Ockergesicht-Todityrann</t>
  </si>
  <si>
    <t>Pigliamosche todo facciaocra</t>
  </si>
  <si>
    <t>キガオハシナガタイランチョウ</t>
  </si>
  <si>
    <t>Rusvaveidis musinukinis todis</t>
  </si>
  <si>
    <t>Gråkronetodityrann</t>
  </si>
  <si>
    <t>barwniczek rudolicy</t>
  </si>
  <si>
    <t>Tororó</t>
  </si>
  <si>
    <t>Желтолицый тоди-мухолов</t>
  </si>
  <si>
    <t>muchárčik okrovolíci</t>
  </si>
  <si>
    <t>Titirijí Cabecicanela</t>
  </si>
  <si>
    <t>blykronad todityrann</t>
  </si>
  <si>
    <t>Poecilotriccus fumifrons</t>
  </si>
  <si>
    <t>Smoky-fronted Tody-Flycatcher</t>
  </si>
  <si>
    <t>灰额哑霸鹟</t>
  </si>
  <si>
    <t>煙額啞霸鶲</t>
  </si>
  <si>
    <t>tyránek šedočelý</t>
  </si>
  <si>
    <t>Gråpandet Todityran</t>
  </si>
  <si>
    <t>Grijskapschoffelsnavel</t>
  </si>
  <si>
    <t>harmaanäpsy</t>
  </si>
  <si>
    <t>Todirostre à front gris</t>
  </si>
  <si>
    <t>Graustirn-Todityrann</t>
  </si>
  <si>
    <t>Pigliamosche todo frontegrigia</t>
  </si>
  <si>
    <t>ヒメハシナガタイランチョウ</t>
  </si>
  <si>
    <t>Dulsvakaktis musinukinis todis</t>
  </si>
  <si>
    <t>Krattodityrann</t>
  </si>
  <si>
    <t>barwniczek ubogi</t>
  </si>
  <si>
    <t>Ferreirinho-de-testa-parda</t>
  </si>
  <si>
    <t>Серощёкий тоди-мухолов</t>
  </si>
  <si>
    <t>muchárčik sivočelý</t>
  </si>
  <si>
    <t>Titirijí Frentigrís</t>
  </si>
  <si>
    <t>gråpannad todityrann</t>
  </si>
  <si>
    <t>Poecilotriccus latirostris</t>
  </si>
  <si>
    <t>Rusty-fronted Tody-Flycatcher</t>
  </si>
  <si>
    <t>锈额哑霸鹟</t>
  </si>
  <si>
    <t>繡額啞霸鶲</t>
  </si>
  <si>
    <t>tyránek ryšavolící</t>
  </si>
  <si>
    <t>Brunmasket Todityran</t>
  </si>
  <si>
    <t>Roodteugelschoffelsnavel</t>
  </si>
  <si>
    <t>ruosteotsanäpsy</t>
  </si>
  <si>
    <t>Todirostre à front roux</t>
  </si>
  <si>
    <t>Rostzügel-Todityrann</t>
  </si>
  <si>
    <t>Pigliamosche todo fronterossiccia</t>
  </si>
  <si>
    <t>チャビタイハシナガタイランチョウ</t>
  </si>
  <si>
    <t>Rudakaktis musinukinis todis</t>
  </si>
  <si>
    <t>Masketodityrann</t>
  </si>
  <si>
    <t>barwniczek rdzawoczelny</t>
  </si>
  <si>
    <t>Ferreirinho-de-cara-parda</t>
  </si>
  <si>
    <t>Рыжелобый тоди-мухолов</t>
  </si>
  <si>
    <t>muchárčik hrdzavočelý</t>
  </si>
  <si>
    <t>Titirijí Frentirrojo</t>
  </si>
  <si>
    <t>brunmaskad todityrann</t>
  </si>
  <si>
    <t>Poecilotriccus sylvia</t>
  </si>
  <si>
    <t>Slaty-headed Tody-Flycatcher</t>
  </si>
  <si>
    <t>蓝灰头哑霸鹟</t>
  </si>
  <si>
    <t>藍灰頭啞霸鶲</t>
  </si>
  <si>
    <t>tyránek břidlicovohlavý</t>
  </si>
  <si>
    <t>Skiferhovedet Todityran</t>
  </si>
  <si>
    <t>Grijskeelschoffelsnavel</t>
  </si>
  <si>
    <t>valkokulmanäpsy</t>
  </si>
  <si>
    <t>Todirostre de Desmarest</t>
  </si>
  <si>
    <t>Graukopf-Todityrann</t>
  </si>
  <si>
    <t>Pigliamosche todo testardesia</t>
  </si>
  <si>
    <t>ハイイロハシナガタイランチョウ</t>
  </si>
  <si>
    <t>Pilkagurklis musinukinis todis</t>
  </si>
  <si>
    <t>Skiferhodetyrann</t>
  </si>
  <si>
    <t>barwniczek siwogłowy</t>
  </si>
  <si>
    <t>Ferreirinho-da-capoeira</t>
  </si>
  <si>
    <t>Серогорлый тоди-мухолов</t>
  </si>
  <si>
    <t>muchárčik sivohlavý</t>
  </si>
  <si>
    <t>Titirijí Gris</t>
  </si>
  <si>
    <t>skifferhuvad todityrann</t>
  </si>
  <si>
    <t>Poecilotriccus calopterus</t>
  </si>
  <si>
    <t>Golden-winged Tody-Flycatcher</t>
  </si>
  <si>
    <t>金翅哑霸鹟</t>
  </si>
  <si>
    <t>金翅啞霸鶲</t>
  </si>
  <si>
    <t>tyránek zlatokřídlý</t>
  </si>
  <si>
    <t>Gyldenvinget Todityran</t>
  </si>
  <si>
    <t>Goudvleugelschoffelsnavel</t>
  </si>
  <si>
    <t>kultasiipinäpsy</t>
  </si>
  <si>
    <t>Todirostre à ailes d'or</t>
  </si>
  <si>
    <t>Goldflügel-Todityrann</t>
  </si>
  <si>
    <t>Pigliamosche todo alidorate</t>
  </si>
  <si>
    <t>キンバネハシナガタイランチョウ</t>
  </si>
  <si>
    <t>Auksasparnis musinukinis todis</t>
  </si>
  <si>
    <t>Gulvingetodityrann</t>
  </si>
  <si>
    <t>barwniczek złotoskrzydły</t>
  </si>
  <si>
    <t>Желтокрылый тоди-мухолов</t>
  </si>
  <si>
    <t>muchárčik zlatokrídly</t>
  </si>
  <si>
    <t>Titirijí Alidorado</t>
  </si>
  <si>
    <t>gyllenvingad todityrann</t>
  </si>
  <si>
    <t>Poecilotriccus pulchellus</t>
  </si>
  <si>
    <t>Black-backed Tody-Flycatcher</t>
  </si>
  <si>
    <t>黑背哑霸鹟</t>
  </si>
  <si>
    <t>黑背啞霸鶲</t>
  </si>
  <si>
    <t>tyránek peruánský</t>
  </si>
  <si>
    <t>Sortrygget Todityran</t>
  </si>
  <si>
    <t>Zwartrugschoffelsnavel</t>
  </si>
  <si>
    <t>Todirostre à dos noir</t>
  </si>
  <si>
    <t>Weißzügel-Todityrann</t>
  </si>
  <si>
    <t>Pigliamosche todo dorsonero</t>
  </si>
  <si>
    <t>セグロハシナガタイランチョウ</t>
  </si>
  <si>
    <t>Juodnugaris musinukinis todis</t>
  </si>
  <si>
    <t>Svartryggtodityrann</t>
  </si>
  <si>
    <t>barwniczek ozdobny</t>
  </si>
  <si>
    <t>muchárčik čiernochrbtý</t>
  </si>
  <si>
    <t>Titirijí Dorsinegro</t>
  </si>
  <si>
    <t>svartryggig todityrann</t>
  </si>
  <si>
    <t>Taeniotriccus andrei</t>
  </si>
  <si>
    <t>Black-chested Tyrant</t>
  </si>
  <si>
    <t>黑胸霸鹟</t>
  </si>
  <si>
    <t>黑胸霸鶲</t>
  </si>
  <si>
    <t>tyránek černoprsý</t>
  </si>
  <si>
    <t>Sortbrystet Tyran</t>
  </si>
  <si>
    <t>Zwartkuiftodietiran</t>
  </si>
  <si>
    <t>rusonaamanapsija</t>
  </si>
  <si>
    <t>Todirostre d'André</t>
  </si>
  <si>
    <t>Schwarzschopf-Todityrann</t>
  </si>
  <si>
    <t>Tiranno pettonero</t>
  </si>
  <si>
    <t>アカガオタイランチョウ</t>
  </si>
  <si>
    <t>Juodakrūtis tironas</t>
  </si>
  <si>
    <t>Svartbrysttyrann</t>
  </si>
  <si>
    <t>rdzawoliczek</t>
  </si>
  <si>
    <t>Maria-bonita</t>
  </si>
  <si>
    <t>Черногрудый тиранн</t>
  </si>
  <si>
    <t>muchárčik čiernoprsý</t>
  </si>
  <si>
    <t>Mosquero Pechinegro</t>
  </si>
  <si>
    <t>svartbröstad tyrann</t>
  </si>
  <si>
    <t>Todirostrum maculatum</t>
  </si>
  <si>
    <t>Spotted Tody-Flycatcher</t>
  </si>
  <si>
    <t>斑哑霸鹟</t>
  </si>
  <si>
    <t>斑點啞霸鶲</t>
  </si>
  <si>
    <t>tyránek čárkoprsý</t>
  </si>
  <si>
    <t>Plettet Todityran</t>
  </si>
  <si>
    <t>Gevlekte Schoffelsnavel</t>
  </si>
  <si>
    <t>viirurintanäpsy</t>
  </si>
  <si>
    <t>Todirostre tacheté</t>
  </si>
  <si>
    <t>Fleckenbrust-Todityrann</t>
  </si>
  <si>
    <t>Pigliamosche todo macchiato</t>
  </si>
  <si>
    <t>マダラハシナガタイランチョウ</t>
  </si>
  <si>
    <t>Dėmėtasis musinis tironas</t>
  </si>
  <si>
    <t>Flekktodityrann</t>
  </si>
  <si>
    <t>klinodziobek plamisty</t>
  </si>
  <si>
    <t>Ferreirinho-estriado</t>
  </si>
  <si>
    <t>Пятнистый тоди-мухолов</t>
  </si>
  <si>
    <t>muchárčik škvrnitohrdlý</t>
  </si>
  <si>
    <t>Titirijí Moteado</t>
  </si>
  <si>
    <t>fläckig todityrann</t>
  </si>
  <si>
    <t>Todirostrum poliocephalum</t>
  </si>
  <si>
    <t>Yellow-lored Tody-Flycatcher</t>
  </si>
  <si>
    <t>灰头哑霸鹟</t>
  </si>
  <si>
    <t>灰頭啞霸鶲</t>
  </si>
  <si>
    <t>tyránek žlutouzdičkový</t>
  </si>
  <si>
    <t>Gråhovedet Todityran</t>
  </si>
  <si>
    <t>Grijskopschoffelsnavel</t>
  </si>
  <si>
    <t>harmaapäänäpsy</t>
  </si>
  <si>
    <t>Todirostre à tête grise</t>
  </si>
  <si>
    <t>Gelbzügel-Todityrann</t>
  </si>
  <si>
    <t>Pigliamosche todo dalle redini</t>
  </si>
  <si>
    <t>ハイガシラタイランチョウ</t>
  </si>
  <si>
    <t>Pilkagalvis musinis tironas</t>
  </si>
  <si>
    <t>Gultøyletodityrann</t>
  </si>
  <si>
    <t>klinodziobek żółtokantarowy</t>
  </si>
  <si>
    <t>Teque-teque</t>
  </si>
  <si>
    <t>Сероголовый тоди-мухолов</t>
  </si>
  <si>
    <t>muchárčik žltoškvrnitý</t>
  </si>
  <si>
    <t>Titirijí Cabecigrís</t>
  </si>
  <si>
    <t>gultyglad todityrann</t>
  </si>
  <si>
    <t>Todirostrum cinereum</t>
  </si>
  <si>
    <t>Common Tody-Flycatcher</t>
  </si>
  <si>
    <t>哑霸鹟</t>
  </si>
  <si>
    <t>普通啞霸鶲</t>
  </si>
  <si>
    <t>tyránek ploskozobý</t>
  </si>
  <si>
    <t>Almindelig Todityran</t>
  </si>
  <si>
    <t>Geelbuikschoffelsnavel</t>
  </si>
  <si>
    <t>nokinäpsy</t>
  </si>
  <si>
    <t>Todirostre familier</t>
  </si>
  <si>
    <t>Graugelb-Todityrann</t>
  </si>
  <si>
    <t>sárgaszemű toditirannusz</t>
  </si>
  <si>
    <t>Pigliamosche todo comune</t>
  </si>
  <si>
    <t>ハシナガタイランチョウ</t>
  </si>
  <si>
    <t>Paprastasis musinis tironas</t>
  </si>
  <si>
    <t>Gjøglertodityrann</t>
  </si>
  <si>
    <t>klinodziobek szary</t>
  </si>
  <si>
    <t>Ferreirinho-relógio</t>
  </si>
  <si>
    <t>Желтобрюхий тоди-мухолов</t>
  </si>
  <si>
    <t>muchárčik žltobruchý</t>
  </si>
  <si>
    <t>Titirijí Común</t>
  </si>
  <si>
    <t>vanlig todityrann</t>
  </si>
  <si>
    <t>Todirostrum viridanum</t>
  </si>
  <si>
    <t>Maracaibo Tody-Flycatcher</t>
  </si>
  <si>
    <t>短尾哑霸鹟</t>
  </si>
  <si>
    <t>響啞霸鶲</t>
  </si>
  <si>
    <t>tyránek venezuelský</t>
  </si>
  <si>
    <t>Maracaibotodityran</t>
  </si>
  <si>
    <t>Kortstaartschoffelsnavel</t>
  </si>
  <si>
    <t>lyhytpyrstönäpsy</t>
  </si>
  <si>
    <t>Todirostre du Maracaïbo</t>
  </si>
  <si>
    <t>Kurzschwanz-Todityrann</t>
  </si>
  <si>
    <t>Pigliamosche todo codacorta</t>
  </si>
  <si>
    <t>タンビハシナガタイランチョウ</t>
  </si>
  <si>
    <t>Marakaibinis musinis tironas</t>
  </si>
  <si>
    <t>Maracaibotodityrann</t>
  </si>
  <si>
    <t>klinodziobek wenezuelski</t>
  </si>
  <si>
    <t>muchárčik krátkochvostý</t>
  </si>
  <si>
    <t>Titirijí de Maracaibo</t>
  </si>
  <si>
    <t>maracaibotodityrann</t>
  </si>
  <si>
    <t>Todirostrum pictum</t>
  </si>
  <si>
    <t>Painted Tody-Flycatcher</t>
  </si>
  <si>
    <t>彩哑霸鹟</t>
  </si>
  <si>
    <t>彩色啞霸鶲</t>
  </si>
  <si>
    <t>tyránek guyanský</t>
  </si>
  <si>
    <t>Malet Todityran</t>
  </si>
  <si>
    <t>Witkeelschoffelsnavel</t>
  </si>
  <si>
    <t>täplärintanäpsy</t>
  </si>
  <si>
    <t>Todirostre peint</t>
  </si>
  <si>
    <t>Schwarzflecken-Todityrann</t>
  </si>
  <si>
    <t>Pigliamosche todo pittato</t>
  </si>
  <si>
    <t>ギアナハシナガタイランチョウ</t>
  </si>
  <si>
    <t>Spalvingasis musinis tironas</t>
  </si>
  <si>
    <t>Svarthettetodityrann</t>
  </si>
  <si>
    <t>klinodziobek białogardły</t>
  </si>
  <si>
    <t>Ferreirinho-pintado</t>
  </si>
  <si>
    <t>Белогорлый тоди-мухолов</t>
  </si>
  <si>
    <t>muchárčik maľovaný</t>
  </si>
  <si>
    <t>Titirijí Pintado</t>
  </si>
  <si>
    <t>brokig todityrann</t>
  </si>
  <si>
    <t>Todirostrum chrysocrotaphum</t>
  </si>
  <si>
    <t>Yellow-browed Tody-Flycatcher</t>
  </si>
  <si>
    <t>黄眉哑霸鹟</t>
  </si>
  <si>
    <t>黃眉啞霸鶲</t>
  </si>
  <si>
    <t>tyránek žlutobrvý</t>
  </si>
  <si>
    <t>Gulbrynet Todityran</t>
  </si>
  <si>
    <t>Geelbrauwschoffelsnavel</t>
  </si>
  <si>
    <t>keltakulmanäpsy</t>
  </si>
  <si>
    <t>Todirostre bridé</t>
  </si>
  <si>
    <t>Goldbrauen-Todityrann</t>
  </si>
  <si>
    <t>aranysávos toditirannusz</t>
  </si>
  <si>
    <t>Pigliamosche todo dai sopraccigli</t>
  </si>
  <si>
    <t>ムナフハシナガタイランチョウ</t>
  </si>
  <si>
    <t>Geltonbruvis musinis tironas</t>
  </si>
  <si>
    <t>Gulbryntodityrann</t>
  </si>
  <si>
    <t>klinodziobek żółtobrewy</t>
  </si>
  <si>
    <t>Ferreirinho-de-sobrancelha</t>
  </si>
  <si>
    <t>Золотисто-бурый тоди-мухолов</t>
  </si>
  <si>
    <t>muchárčik pôvabný</t>
  </si>
  <si>
    <t>Titirijí Cejiamarillo</t>
  </si>
  <si>
    <t>gulbrynad todityrann</t>
  </si>
  <si>
    <t>Todirostrum nigriceps</t>
  </si>
  <si>
    <t>Black-headed Tody-Flycatcher</t>
  </si>
  <si>
    <t>黑头哑霸鹟</t>
  </si>
  <si>
    <t>黑頭啞霸鶲</t>
  </si>
  <si>
    <t>tyránek černohlavý</t>
  </si>
  <si>
    <t>Sorthovedet Todityran</t>
  </si>
  <si>
    <t>Zwartkopschoffelsnavel</t>
  </si>
  <si>
    <t>mustapäänäpsy</t>
  </si>
  <si>
    <t>Todirostre à tête noire</t>
  </si>
  <si>
    <t>Schwarzkopf-Todityrann</t>
  </si>
  <si>
    <t>Pigliamosche todo testanera</t>
  </si>
  <si>
    <t>ズグロハシナガタイランチョウ</t>
  </si>
  <si>
    <t>Juodagalvis musinis tironas</t>
  </si>
  <si>
    <t>Svarthodetodityrann</t>
  </si>
  <si>
    <t>klinodziobek czarnogłowy</t>
  </si>
  <si>
    <t>Черноголовый тоди-мухолов</t>
  </si>
  <si>
    <t>muchárčik čiernohlavý</t>
  </si>
  <si>
    <t>Titirijí Cabecinegro</t>
  </si>
  <si>
    <t>svarthuvad todityrann</t>
  </si>
  <si>
    <t>Cnipodectes subbrunneus</t>
  </si>
  <si>
    <t>Brownish Twistwing</t>
  </si>
  <si>
    <t>褐霸鹟</t>
  </si>
  <si>
    <t>褐霸鶲</t>
  </si>
  <si>
    <t>tyranovec hnědavý</t>
  </si>
  <si>
    <t>Brun Vridvinge</t>
  </si>
  <si>
    <t>Schroefvleugeltiran</t>
  </si>
  <si>
    <t>lattanokkanappari</t>
  </si>
  <si>
    <t>Platyrhynque brun</t>
  </si>
  <si>
    <t>Drehschwingentyrann</t>
  </si>
  <si>
    <t>Alatorta brunastro</t>
  </si>
  <si>
    <t>チャイロタイランチョウ</t>
  </si>
  <si>
    <t>Rudagurklė musinukė</t>
  </si>
  <si>
    <t>Brunvrivinge</t>
  </si>
  <si>
    <t>krętolotek brunatny</t>
  </si>
  <si>
    <t>Flautim-pardo</t>
  </si>
  <si>
    <t>Бурогрудый мухоед</t>
  </si>
  <si>
    <t>ploskozob hnedokrídly</t>
  </si>
  <si>
    <t>Mosquero Pardo</t>
  </si>
  <si>
    <t>brun vridvinge</t>
  </si>
  <si>
    <t>Cnipodectes superrufus</t>
  </si>
  <si>
    <t>Rufous Twistwing</t>
  </si>
  <si>
    <t>棕霸鹟</t>
  </si>
  <si>
    <t>棕霸鶲</t>
  </si>
  <si>
    <t>Stor Vridvinge</t>
  </si>
  <si>
    <t>Rosse Schroefvleugeltiran</t>
  </si>
  <si>
    <t>Platyrhynque roux</t>
  </si>
  <si>
    <t>Rötel-Drehschwingentyrann</t>
  </si>
  <si>
    <t>Alatorta rossiccio</t>
  </si>
  <si>
    <t>Peruvinė rudoji musinukė</t>
  </si>
  <si>
    <t>Rustvrivinge</t>
  </si>
  <si>
    <t>krętolotek rdzawy</t>
  </si>
  <si>
    <t>Flautim-rufo</t>
  </si>
  <si>
    <t>ploskozob bambusový</t>
  </si>
  <si>
    <t>Mosquero Rufo</t>
  </si>
  <si>
    <t>rödbrun vridvinge</t>
  </si>
  <si>
    <t>Rhynchocyclus brevirostris</t>
  </si>
  <si>
    <t>Eye-ringed Flatbill</t>
  </si>
  <si>
    <t>眼环扁嘴霸鹟</t>
  </si>
  <si>
    <t>眼環扁嘴霸鶲</t>
  </si>
  <si>
    <t>ploskozobec kruhooký</t>
  </si>
  <si>
    <t>Tacaruinafladnæb</t>
  </si>
  <si>
    <t>Brilbreedbektiran</t>
  </si>
  <si>
    <t>rillilattanokka</t>
  </si>
  <si>
    <t>Platyrhynque à bec court</t>
  </si>
  <si>
    <t>Augenring-Breitschnabeltyrann</t>
  </si>
  <si>
    <t>pápaszemes laposcsőrűtirannusz</t>
  </si>
  <si>
    <t>Beccopiatto dagli occhiali</t>
  </si>
  <si>
    <t>メジロマルハシタイランチョウ</t>
  </si>
  <si>
    <t>Akiniuotasis plokščiasnapis tironas</t>
  </si>
  <si>
    <t>Brilleflatnebb</t>
  </si>
  <si>
    <t>oliwiak okularowy</t>
  </si>
  <si>
    <t>Очковый тиранн-плоскоклюв</t>
  </si>
  <si>
    <t>ploskozob okuliarnatý</t>
  </si>
  <si>
    <t>Picoplano de Anteojos</t>
  </si>
  <si>
    <t>glasögonflatnäbb</t>
  </si>
  <si>
    <t>Rhynchocyclus olivaceus</t>
  </si>
  <si>
    <t>Olivaceous Flatbill</t>
  </si>
  <si>
    <t>绿扁嘴霸鹟</t>
  </si>
  <si>
    <t>橄欖色扁嘴霸鶲</t>
  </si>
  <si>
    <t>ploskozobec olivový</t>
  </si>
  <si>
    <t>Olivenfladnæb</t>
  </si>
  <si>
    <t>Groene Breedbektiran</t>
  </si>
  <si>
    <t>viherlattanokka</t>
  </si>
  <si>
    <t>Platyrhynque olivâtre</t>
  </si>
  <si>
    <t>Oliv-Breitschnabeltyrann</t>
  </si>
  <si>
    <t>Beccopiatto olivaceo</t>
  </si>
  <si>
    <t>マルハシタイランチョウ</t>
  </si>
  <si>
    <t>Alyvinis plokščiasnapis tironas</t>
  </si>
  <si>
    <t>Olivenflatnebb</t>
  </si>
  <si>
    <t>oliwiak zielonawy</t>
  </si>
  <si>
    <t>Bico-chato-grande</t>
  </si>
  <si>
    <t>Оливковый тиранн-плоскоклюв</t>
  </si>
  <si>
    <t>ploskozob olivový</t>
  </si>
  <si>
    <t>Picoplano Oliváceo</t>
  </si>
  <si>
    <t>olivflatnäbb</t>
  </si>
  <si>
    <t>Rhynchocyclus pacificus</t>
  </si>
  <si>
    <t>Pacific Flatbill</t>
  </si>
  <si>
    <t>太平洋扁嘴霸鹟</t>
  </si>
  <si>
    <t>太平洋扁嘴霸鶲</t>
  </si>
  <si>
    <t>ploskozobec pacifický</t>
  </si>
  <si>
    <t>Vestkystfladnæb</t>
  </si>
  <si>
    <t>Pacifische Breedbektiran</t>
  </si>
  <si>
    <t>kolumbianlattanokka</t>
  </si>
  <si>
    <t>Platyrhynque de Colombie</t>
  </si>
  <si>
    <t>Pazifik-Breitschnabeltyrann</t>
  </si>
  <si>
    <t>Beccopiatto del Pacifico</t>
  </si>
  <si>
    <t>ミナミメジロマルハシタイランチョウ</t>
  </si>
  <si>
    <t>Kolumbinis plokščiasnapis tironas</t>
  </si>
  <si>
    <t>Chocoflatnebb</t>
  </si>
  <si>
    <t>oliwiak kolumbijski</t>
  </si>
  <si>
    <t>ploskozob kolumbijský</t>
  </si>
  <si>
    <t>Picoplano del Pacífico</t>
  </si>
  <si>
    <t>kustflatnäbb</t>
  </si>
  <si>
    <t>Rhynchocyclus fulvipectus</t>
  </si>
  <si>
    <t>Fulvous-breasted Flatbill</t>
  </si>
  <si>
    <t>锈胸扁嘴霸鹟</t>
  </si>
  <si>
    <t>茶黃胸扁嘴霸鶲</t>
  </si>
  <si>
    <t>ploskozobec rezavoprsý</t>
  </si>
  <si>
    <t>Bjergskovsfladnæb</t>
  </si>
  <si>
    <t>Bruine Breedbektiran</t>
  </si>
  <si>
    <t>vuorilattanokka</t>
  </si>
  <si>
    <t>Platyrhynque à poitrine fauve</t>
  </si>
  <si>
    <t>Ockerbrust-Breitschnabeltyrann</t>
  </si>
  <si>
    <t>Beccopiatto pettofulvo</t>
  </si>
  <si>
    <t>キバラマルハシタイランチョウ</t>
  </si>
  <si>
    <t>Rusvakrūtis plokščiasnapis tironas</t>
  </si>
  <si>
    <t>Brunbrystflatnebb</t>
  </si>
  <si>
    <t>oliwiak białogardły</t>
  </si>
  <si>
    <t>Желтогрудый тиранн-плоскоклюв</t>
  </si>
  <si>
    <t>ploskozob okrovoprsý</t>
  </si>
  <si>
    <t>Picoplano Pechirrufo</t>
  </si>
  <si>
    <t>bergsskogsflatnäbb</t>
  </si>
  <si>
    <t>Tolmomyias sulphurescens</t>
  </si>
  <si>
    <t>Yellow-olive Flatbill</t>
  </si>
  <si>
    <t>黄绿霸鹟</t>
  </si>
  <si>
    <t>黃橄綠霸鶲</t>
  </si>
  <si>
    <t>ploskozobec šedotemenný</t>
  </si>
  <si>
    <t>Olivengul Fladnæb</t>
  </si>
  <si>
    <t>Groenkapbreedbektiran</t>
  </si>
  <si>
    <t>isolapionappari</t>
  </si>
  <si>
    <t>Platyrhynque jaune-olive</t>
  </si>
  <si>
    <t>Olivscheitel-Breitschnabeltyrann</t>
  </si>
  <si>
    <t>Pigliamosche gialloliva</t>
  </si>
  <si>
    <t>ヒラハシハエトリ</t>
  </si>
  <si>
    <t>Baltaakis alyvinis tironas</t>
  </si>
  <si>
    <t>Bladtyrann</t>
  </si>
  <si>
    <t>oliwiak jasnogardły</t>
  </si>
  <si>
    <t>Bico-chato-de-orelha-preta</t>
  </si>
  <si>
    <t>Белоглазый оливковый мухоед</t>
  </si>
  <si>
    <t>ploskozob bledooký</t>
  </si>
  <si>
    <t>Picoplano Sulfuroso</t>
  </si>
  <si>
    <t>olivgul flatnäbb</t>
  </si>
  <si>
    <t>Tolmomyias traylori</t>
  </si>
  <si>
    <t>Orange-eyed Flatbill</t>
  </si>
  <si>
    <t>黄眼霸鹟</t>
  </si>
  <si>
    <t>黃眼霸鶲</t>
  </si>
  <si>
    <t>ploskozobec oranžovooký</t>
  </si>
  <si>
    <t>Guldøjefladnæb</t>
  </si>
  <si>
    <t>Oranjeoogbreedbektiran</t>
  </si>
  <si>
    <t>oranssisilmänappari</t>
  </si>
  <si>
    <t>Platyrhynque de Traylor</t>
  </si>
  <si>
    <t>Orangeaugen-Breitschnabeltyrann</t>
  </si>
  <si>
    <t>Pigliamosche occhiarancio</t>
  </si>
  <si>
    <t>Treiloro alyvinis tironas</t>
  </si>
  <si>
    <t>Oransjeøyetyrann</t>
  </si>
  <si>
    <t>oliwiak żółtooki</t>
  </si>
  <si>
    <t>ploskozob bzučivý</t>
  </si>
  <si>
    <t>Picoplano Ojinaranja</t>
  </si>
  <si>
    <t>guldögd flatnäbb</t>
  </si>
  <si>
    <t>Tolmomyias assimilis</t>
  </si>
  <si>
    <t>Zimmer's Flatbill</t>
  </si>
  <si>
    <t>齐默氏霸鹟</t>
  </si>
  <si>
    <t>里默氏黃翼綠霸鶲</t>
  </si>
  <si>
    <t>ploskozobec žlutolemý</t>
  </si>
  <si>
    <t>Gullig Fladnæb</t>
  </si>
  <si>
    <t>Spiegelbreedbektiran</t>
  </si>
  <si>
    <t>lapionappari</t>
  </si>
  <si>
    <t>Platyrhynque de Zimmer</t>
  </si>
  <si>
    <t>Spiegel-Breitschnabeltyrann</t>
  </si>
  <si>
    <t>sötétszemű levéltirannusz</t>
  </si>
  <si>
    <t>Pigliamosche pennegialle</t>
  </si>
  <si>
    <t>ハマダラヒラハシハエトリ</t>
  </si>
  <si>
    <t>Paprastasis alyvinis tironas</t>
  </si>
  <si>
    <t>Gulbremtyrann</t>
  </si>
  <si>
    <t>oliwiak żółtobrzuchy</t>
  </si>
  <si>
    <t>Bico-chato-da-copa</t>
  </si>
  <si>
    <t>Зеркальный оливковый мухоед</t>
  </si>
  <si>
    <t>ploskozob zrkadlový</t>
  </si>
  <si>
    <t>Picoplano Aliamarillo</t>
  </si>
  <si>
    <t>Zimmers flatnäbb</t>
  </si>
  <si>
    <t>Tolmomyias flavotectus</t>
  </si>
  <si>
    <t>Yellow-margined Flatbill</t>
  </si>
  <si>
    <t>黄羽缘霸鹟</t>
  </si>
  <si>
    <t>黃翼綠霸鶲</t>
  </si>
  <si>
    <t>ploskozobec proužkoramenný</t>
  </si>
  <si>
    <t>Gulrandet Fladnæb</t>
  </si>
  <si>
    <t>Geelrandbreedbektiran</t>
  </si>
  <si>
    <t>Platyrhynque à miroir</t>
  </si>
  <si>
    <t>Flügelspiegel-Breitschnabeltyrann</t>
  </si>
  <si>
    <t>oliwiak siwogłowy</t>
  </si>
  <si>
    <t>ploskozob stužkatý</t>
  </si>
  <si>
    <t>gulbrämad flatnäbb</t>
  </si>
  <si>
    <t>Tolmomyias poliocephalus</t>
  </si>
  <si>
    <t>Grey-crowned Flatbill</t>
  </si>
  <si>
    <t>灰顶霸鹟</t>
  </si>
  <si>
    <t>灰頂霸鶲</t>
  </si>
  <si>
    <t>ploskozobec šedočapkový</t>
  </si>
  <si>
    <t>Gråkronet Fladnæb</t>
  </si>
  <si>
    <t>Grijskruinbreedbektiran</t>
  </si>
  <si>
    <t>pikkulapionappari</t>
  </si>
  <si>
    <t>Platyrhynque poliocéphale</t>
  </si>
  <si>
    <t>Grauscheitel-Breitschnabeltyrann</t>
  </si>
  <si>
    <t>Pigliamosche coronato</t>
  </si>
  <si>
    <t>ハイボウシヒラハシハエトリ</t>
  </si>
  <si>
    <t>Pilkavainikis alyvinis tironas</t>
  </si>
  <si>
    <t>Askekronetyrann</t>
  </si>
  <si>
    <t>oliwiak Taczanowskiego</t>
  </si>
  <si>
    <t>Bico-chato-de-cabeça-cinza</t>
  </si>
  <si>
    <t>Сероголовый оливковый мухоед</t>
  </si>
  <si>
    <t>ploskozob sivohlavý</t>
  </si>
  <si>
    <t>Picoplano Cabecigrís</t>
  </si>
  <si>
    <t>gråkronad flatnäbb</t>
  </si>
  <si>
    <t>Tolmomyias flaviventris</t>
  </si>
  <si>
    <t>Ochre-lored Flatbill</t>
  </si>
  <si>
    <t>黄胸霸鹟</t>
  </si>
  <si>
    <t>黃胸霸鶲</t>
  </si>
  <si>
    <t>ploskozobec žlutoprsý</t>
  </si>
  <si>
    <t>Gulbrystet Fladnæb</t>
  </si>
  <si>
    <t>Geelbuikbreedbektiran</t>
  </si>
  <si>
    <t>keltalapionappari</t>
  </si>
  <si>
    <t>Platyrhynque à poitrine jaune</t>
  </si>
  <si>
    <t>Gelbbauch-Breitschnabeltyrann</t>
  </si>
  <si>
    <t>Pigliamosche pettogiallo</t>
  </si>
  <si>
    <t>キムネヒラハシハエトリ</t>
  </si>
  <si>
    <t>Geltonkrūtis alyvinis tironas</t>
  </si>
  <si>
    <t>Gulbrysttyrann</t>
  </si>
  <si>
    <t>oliwiak żółty</t>
  </si>
  <si>
    <t>Bico-chato-amarelo</t>
  </si>
  <si>
    <t>Желтогрудый оливковый мухоед</t>
  </si>
  <si>
    <t>ploskozob žltobruchý</t>
  </si>
  <si>
    <t>Picoplano Pechiamarillo</t>
  </si>
  <si>
    <t>gulbröstad flatnäbb</t>
  </si>
  <si>
    <t>Tolmomyias viridiceps</t>
  </si>
  <si>
    <t>Olive-faced Flatbill</t>
  </si>
  <si>
    <t>绿脸霸鹟</t>
  </si>
  <si>
    <t>綠頰霸鶲</t>
  </si>
  <si>
    <t>ploskozobec olivovohlavý</t>
  </si>
  <si>
    <t>Olivenmasket Fladnæb</t>
  </si>
  <si>
    <t>Olijfkopbreedbektiran</t>
  </si>
  <si>
    <t>Platyrhynque à face olive</t>
  </si>
  <si>
    <t>oliwiak peruwiański</t>
  </si>
  <si>
    <t>ploskozob zelenkavý</t>
  </si>
  <si>
    <t>olivmaskad flatnäbb</t>
  </si>
  <si>
    <t>Calyptura cristata</t>
  </si>
  <si>
    <t>Kinglet Calyptura</t>
  </si>
  <si>
    <t>姬伞鸟</t>
  </si>
  <si>
    <t>小王擘鳥</t>
  </si>
  <si>
    <t>kotinga králíčkovitá</t>
  </si>
  <si>
    <t>Fuglekongetyran</t>
  </si>
  <si>
    <t>Kuifcalyptura</t>
  </si>
  <si>
    <t>hippiäiskotinga</t>
  </si>
  <si>
    <t>Cotinga roitelet</t>
  </si>
  <si>
    <t>Goldhähnchenkotinga</t>
  </si>
  <si>
    <t>királykakotinga</t>
  </si>
  <si>
    <t>Caliptura</t>
  </si>
  <si>
    <t>キクイタダキカザリドリ</t>
  </si>
  <si>
    <t>Kaliptura</t>
  </si>
  <si>
    <t>Fuglekongekotinga</t>
  </si>
  <si>
    <t>bławatniczek</t>
  </si>
  <si>
    <t>Tietê-de-coroa</t>
  </si>
  <si>
    <t>Калиптура</t>
  </si>
  <si>
    <t>princík pestrý</t>
  </si>
  <si>
    <t>Cotinguita Reyezuelo</t>
  </si>
  <si>
    <t>kungsfågeltyrann</t>
  </si>
  <si>
    <t>Platyrinchus saturatus</t>
  </si>
  <si>
    <t>Cinnamon-crested Spadebill</t>
  </si>
  <si>
    <t>桂红冠铲嘴雀</t>
  </si>
  <si>
    <t>桂紅冠鏟嘴雀</t>
  </si>
  <si>
    <t>ploskozobec rezavokorunkatý</t>
  </si>
  <si>
    <t>Orangebrystet Spadenæb</t>
  </si>
  <si>
    <t>Bruinkopbreedbektiran</t>
  </si>
  <si>
    <t>tummalatuskanappari</t>
  </si>
  <si>
    <t>Platyrhynque à cimier orange</t>
  </si>
  <si>
    <t>Zimtkopf-Breitschnabeltyrann</t>
  </si>
  <si>
    <t>Palarinco crestacannella</t>
  </si>
  <si>
    <t>ボウシヒラハシタイランチョウ</t>
  </si>
  <si>
    <t>Rudakuodis plačiasnapis tironas</t>
  </si>
  <si>
    <t>Guyanaspadenebb</t>
  </si>
  <si>
    <t>szerokodziobek rdzawogłowy</t>
  </si>
  <si>
    <t>Patinho-escuro</t>
  </si>
  <si>
    <t>Коричневогрудый ширококлювый мухоед</t>
  </si>
  <si>
    <t>pluhárik amazonský</t>
  </si>
  <si>
    <t>Picoplano Cresticanela</t>
  </si>
  <si>
    <t>kanelkronad spadnäbb</t>
  </si>
  <si>
    <t>Platyrinchus cancrominus</t>
  </si>
  <si>
    <t>Stub-tailed Spadebill</t>
  </si>
  <si>
    <t>短尾铲嘴雀</t>
  </si>
  <si>
    <t>禿尾鏟嘴雀</t>
  </si>
  <si>
    <t>ploskozobec krátkoocasý</t>
  </si>
  <si>
    <t>Mexicospadenæb</t>
  </si>
  <si>
    <t>Kortstaartbreedbektiran</t>
  </si>
  <si>
    <t>meksikonlatuskanappari</t>
  </si>
  <si>
    <t>Platyrhynque à queue courte</t>
  </si>
  <si>
    <t>Kurzschwanz-Breitschnabeltyrann</t>
  </si>
  <si>
    <t>Palarinco codamozza</t>
  </si>
  <si>
    <t>メジロヒラハシタイランチョウ</t>
  </si>
  <si>
    <t>Bukauodegis plačiasnapis tironas</t>
  </si>
  <si>
    <t>Nordspadenebb</t>
  </si>
  <si>
    <t>szerokodziobek północny</t>
  </si>
  <si>
    <t>pluhárik krátkochvostý</t>
  </si>
  <si>
    <t>Picoplano Rabón</t>
  </si>
  <si>
    <t>kortstjärtad spadnäbb</t>
  </si>
  <si>
    <t>Platyrinchus mystaceus</t>
  </si>
  <si>
    <t>White-throated Spadebill</t>
  </si>
  <si>
    <t>白喉铲嘴雀</t>
  </si>
  <si>
    <t>白喉鏟嘴雀</t>
  </si>
  <si>
    <t>ploskozobec bělohrdlý</t>
  </si>
  <si>
    <t>Hvidstrubet Spadenæb</t>
  </si>
  <si>
    <t>Witkeelbreedbektiran</t>
  </si>
  <si>
    <t>latuskanappari</t>
  </si>
  <si>
    <t>Platyrhynque à moustaches</t>
  </si>
  <si>
    <t>Gelbscheitel-Breitschnabeltyrann</t>
  </si>
  <si>
    <t>fehértorkú királykatirannusz</t>
  </si>
  <si>
    <t>Palarinco golabianca</t>
  </si>
  <si>
    <t>ノドジロヒラハシタイランチョウ</t>
  </si>
  <si>
    <t>Baltagurklis plačiasnapis tironas</t>
  </si>
  <si>
    <t>Hvitstrupespadenebb</t>
  </si>
  <si>
    <t>szerokodziobek żółtogłowy</t>
  </si>
  <si>
    <t>Patinho</t>
  </si>
  <si>
    <t>Белогорлый ширококлювый мухоед</t>
  </si>
  <si>
    <t>pluhárik bielohrdlý</t>
  </si>
  <si>
    <t>Picoplano Bigotudo</t>
  </si>
  <si>
    <t>vitstrupig spadnäbb</t>
  </si>
  <si>
    <t>Platyrinchus coronatus</t>
  </si>
  <si>
    <t>Golden-crowned Spadebill</t>
  </si>
  <si>
    <t>金冠铲嘴雀</t>
  </si>
  <si>
    <t>金冠鏟嘴雀</t>
  </si>
  <si>
    <t>ploskozobec zlatokorunkatý</t>
  </si>
  <si>
    <t>Gulkronet Spadenæb</t>
  </si>
  <si>
    <t>Geelkapbreedbektiran</t>
  </si>
  <si>
    <t>tulipäänappari</t>
  </si>
  <si>
    <t>Platyrhynque à tête d'or</t>
  </si>
  <si>
    <t>Goldkappen-Breitschnabeltyrann</t>
  </si>
  <si>
    <t>sárgafejű királykatirannusz</t>
  </si>
  <si>
    <t>Palarinco capodorato</t>
  </si>
  <si>
    <t>カンムリヒラハシタイランチョウ</t>
  </si>
  <si>
    <t>Auksavainikis plačiasnapis tironas</t>
  </si>
  <si>
    <t>Gullkronespadenebb</t>
  </si>
  <si>
    <t>szerokodziobek złotogłowy</t>
  </si>
  <si>
    <t>Patinho-de-coroa-dourada</t>
  </si>
  <si>
    <t>Золотоголовый ширококлювый мухоед</t>
  </si>
  <si>
    <t>pluhárik zlatohlavý</t>
  </si>
  <si>
    <t>Picoplano Coronado</t>
  </si>
  <si>
    <t>brandkronad spadnäbb</t>
  </si>
  <si>
    <t>Platyrinchus flavigularis</t>
  </si>
  <si>
    <t>Yellow-throated Spadebill</t>
  </si>
  <si>
    <t>黄喉铲嘴雀</t>
  </si>
  <si>
    <t>黃喉鏟嘴雀</t>
  </si>
  <si>
    <t>ploskozobec žlutohrdlý</t>
  </si>
  <si>
    <t>Gulstrubet Spadenæb</t>
  </si>
  <si>
    <t>Geelkeelbreedbektiran</t>
  </si>
  <si>
    <t>ruskopäänappari</t>
  </si>
  <si>
    <t>Platyrhynque à gorge jaune</t>
  </si>
  <si>
    <t>Gelbkehl-Breitschnabeltyrann</t>
  </si>
  <si>
    <t>Palarinco golagialla</t>
  </si>
  <si>
    <t>キノドヒラハシタイランチョウ</t>
  </si>
  <si>
    <t>Geltongurklis plačiasnapis tironas</t>
  </si>
  <si>
    <t>Gulstrupespadenebb</t>
  </si>
  <si>
    <t>szerokodziobek żółtobrzuchy</t>
  </si>
  <si>
    <t>Желтогорлый ширококлювый мухоед</t>
  </si>
  <si>
    <t>pluhárik žltohrdlý</t>
  </si>
  <si>
    <t>Picoplano Gorgiamarillo</t>
  </si>
  <si>
    <t>gulstrupig spadnäbb</t>
  </si>
  <si>
    <t>Platyrinchus platyrhynchos</t>
  </si>
  <si>
    <t>White-crested Spadebill</t>
  </si>
  <si>
    <t>白冠铲嘴雀</t>
  </si>
  <si>
    <t>白冠鏟嘴雀</t>
  </si>
  <si>
    <t>ploskozobec bělokorunkatý</t>
  </si>
  <si>
    <t>Hvidtoppet Spadenæb</t>
  </si>
  <si>
    <t>Witkuifbreedbektiran</t>
  </si>
  <si>
    <t>ruskolatuskanappari</t>
  </si>
  <si>
    <t>Platyrhynque à cimier blanc</t>
  </si>
  <si>
    <t>Silberkopf-Breitschnabeltyrann</t>
  </si>
  <si>
    <t>Palarinco crestabianca</t>
  </si>
  <si>
    <t>ヒラハシタイランチョウ</t>
  </si>
  <si>
    <t>Baltakuodis plačiasnapis tironas</t>
  </si>
  <si>
    <t>Gråhodespadenebb</t>
  </si>
  <si>
    <t>szerokodziobek białogłowy</t>
  </si>
  <si>
    <t>Patinho-de-coroa-branca</t>
  </si>
  <si>
    <t>Белоголовый ширококлювый мухоед</t>
  </si>
  <si>
    <t>pluhárik striebrohlavý</t>
  </si>
  <si>
    <t>Picoplano Crestiblanco</t>
  </si>
  <si>
    <t>vitkronad spadnäbb</t>
  </si>
  <si>
    <t>Platyrinchus leucoryphus</t>
  </si>
  <si>
    <t>Russet-winged Spadebill</t>
  </si>
  <si>
    <t>黄褐翅铲嘴雀</t>
  </si>
  <si>
    <t>草黃鏟嘴雀</t>
  </si>
  <si>
    <t>ploskozobec rezavokřídlý</t>
  </si>
  <si>
    <t>Brunvinget Spadenæb</t>
  </si>
  <si>
    <t>Roodvleugelbreedbektiran</t>
  </si>
  <si>
    <t>ruskosiipinappari</t>
  </si>
  <si>
    <t>Platyrhynque à ailes rousses</t>
  </si>
  <si>
    <t>Rostflügel-Breitschnabeltyrann</t>
  </si>
  <si>
    <t>Palarinco alirossicce</t>
  </si>
  <si>
    <t>アカバネヒラハシタイランチョウ</t>
  </si>
  <si>
    <t>Rausvasparnis plačiasnapis tironas</t>
  </si>
  <si>
    <t>Rødvingespadenebb</t>
  </si>
  <si>
    <t>szerokodziobek rdzawoskrzydły</t>
  </si>
  <si>
    <t>Patinho-gigante</t>
  </si>
  <si>
    <t>Краснокрылый ширококлювый мухоед</t>
  </si>
  <si>
    <t>pluhárik hrdzavokrídly</t>
  </si>
  <si>
    <t>Picoplano Alirrufo</t>
  </si>
  <si>
    <t>brunvingad spadnäbb</t>
  </si>
  <si>
    <t>Neopipo cinnamomea</t>
  </si>
  <si>
    <t>Cinnamon Neopipo</t>
  </si>
  <si>
    <t>栗红霸鹟</t>
  </si>
  <si>
    <t>桂紅霸侏儒鳥</t>
  </si>
  <si>
    <t>tyranovec pipulkovitý</t>
  </si>
  <si>
    <t>Kanelmanakintyran</t>
  </si>
  <si>
    <t>Kaneelmanakin</t>
  </si>
  <si>
    <t>kanelitanssija</t>
  </si>
  <si>
    <t>Moucherolle manakin</t>
  </si>
  <si>
    <t>Zimtbauch-Pipratyrann</t>
  </si>
  <si>
    <t>Tiranno cannella</t>
  </si>
  <si>
    <t>ニッケイマイコドリ</t>
  </si>
  <si>
    <t>Cinamoninis manakinas</t>
  </si>
  <si>
    <t>Kanelbuktyrann</t>
  </si>
  <si>
    <t>cynamonczyk</t>
  </si>
  <si>
    <t>Enferrujadinho</t>
  </si>
  <si>
    <t>Соловьиный манакин</t>
  </si>
  <si>
    <t>škoričiar zlatohlavý</t>
  </si>
  <si>
    <t>Mosquerito Canelo</t>
  </si>
  <si>
    <t>manakintyrann</t>
  </si>
  <si>
    <t>Pyrrhomyias cinnamomeus</t>
  </si>
  <si>
    <t>Cinnamon Flycatcher</t>
  </si>
  <si>
    <t>桂红霸鹟</t>
  </si>
  <si>
    <t>桂紅霸鶲</t>
  </si>
  <si>
    <t>tyranovec skořicový</t>
  </si>
  <si>
    <t>Kaneltyran</t>
  </si>
  <si>
    <t>Kaneeltiran</t>
  </si>
  <si>
    <t>kanelisieppari</t>
  </si>
  <si>
    <t>Moucherolle cannelle</t>
  </si>
  <si>
    <t>Zimttyrann</t>
  </si>
  <si>
    <t>Pigliamosche cannella</t>
  </si>
  <si>
    <t>ニッケイハエトリ</t>
  </si>
  <si>
    <t>Kaneltyrann</t>
  </si>
  <si>
    <t>żareczka (andyjska)</t>
  </si>
  <si>
    <t>Коричневый мухоед</t>
  </si>
  <si>
    <t>biro škoricový</t>
  </si>
  <si>
    <t>Birro Chico</t>
  </si>
  <si>
    <t>kaneltyrann</t>
  </si>
  <si>
    <t>Hirundinea ferruginea</t>
  </si>
  <si>
    <t>Cliff Flycatcher</t>
  </si>
  <si>
    <t>峭壁霸鹟</t>
  </si>
  <si>
    <t>峭壁霸鶲</t>
  </si>
  <si>
    <t>tyranovec útesový</t>
  </si>
  <si>
    <t>Klippetyran</t>
  </si>
  <si>
    <t>Zwaluwtiran</t>
  </si>
  <si>
    <t>kalliosieppari</t>
  </si>
  <si>
    <t>Moucherolle hirondelle</t>
  </si>
  <si>
    <t>Klifftyrann</t>
  </si>
  <si>
    <t>fecsketirannusz</t>
  </si>
  <si>
    <t>Pigliamosche rupicolo</t>
  </si>
  <si>
    <t>ツバメタイランチョウ</t>
  </si>
  <si>
    <t>Kregždinis tironas</t>
  </si>
  <si>
    <t>Klippetyrann</t>
  </si>
  <si>
    <t>murówka (rdzawa)</t>
  </si>
  <si>
    <t>Gibão-de-couro</t>
  </si>
  <si>
    <t>Ласточковый мухоед</t>
  </si>
  <si>
    <t>útesiar gaštanový</t>
  </si>
  <si>
    <t>Birro Común</t>
  </si>
  <si>
    <t>klipptyrann</t>
  </si>
  <si>
    <t>Lathrotriccus euleri</t>
  </si>
  <si>
    <t>Euler's Flycatcher</t>
  </si>
  <si>
    <t>南美纹霸鹟</t>
  </si>
  <si>
    <t>南美蚊霸鶲</t>
  </si>
  <si>
    <t>tyranovec nenápadný</t>
  </si>
  <si>
    <t>Eremittyran</t>
  </si>
  <si>
    <t>Eulers Tiran</t>
  </si>
  <si>
    <t>viitasieppari</t>
  </si>
  <si>
    <t>Moucherolle d'Euler</t>
  </si>
  <si>
    <t>Euler-Schnäppertyrann</t>
  </si>
  <si>
    <t>Pigliamosche di Euler</t>
  </si>
  <si>
    <t>キスジメジロハエトリ</t>
  </si>
  <si>
    <t>Eulerio empidonaksas</t>
  </si>
  <si>
    <t>Skogtyrann</t>
  </si>
  <si>
    <t>tyranula brązowawa</t>
  </si>
  <si>
    <t>Enferrujado</t>
  </si>
  <si>
    <t>Эмпидонакс Эулера</t>
  </si>
  <si>
    <t>pamuchár hnedkavý</t>
  </si>
  <si>
    <t>Mosquero de Euler</t>
  </si>
  <si>
    <t>eulertyrann</t>
  </si>
  <si>
    <t>Lathrotriccus griseipectus</t>
  </si>
  <si>
    <t>Grey-breasted Flycatcher</t>
  </si>
  <si>
    <t>灰胸纹霸鹟</t>
  </si>
  <si>
    <t>灰胸蚊霸鶲</t>
  </si>
  <si>
    <t>tyranovec šedoprsý</t>
  </si>
  <si>
    <t>Gråbrystet Eremittyran</t>
  </si>
  <si>
    <t>Grijsborstfeetiran</t>
  </si>
  <si>
    <t>harmaarintasieppari</t>
  </si>
  <si>
    <t>Moucherolle à poitrine grise</t>
  </si>
  <si>
    <t>Graubrust-Schnäppertyrann</t>
  </si>
  <si>
    <t>szürkebegyű tirannuszlégykapó</t>
  </si>
  <si>
    <t>Pigliamosche pettogrigio</t>
  </si>
  <si>
    <t>ハイムネメジロハエトリ</t>
  </si>
  <si>
    <t>Pilkakrūtis empidonaksas</t>
  </si>
  <si>
    <t>Gråbrysttyrann</t>
  </si>
  <si>
    <t>tyranula szaropierśna</t>
  </si>
  <si>
    <t>Серогрудый эмпидонакс</t>
  </si>
  <si>
    <t>pamuchár sivoprsý</t>
  </si>
  <si>
    <t>Mosquero Pechigrís</t>
  </si>
  <si>
    <t>gråbröstad tyrann</t>
  </si>
  <si>
    <t>Aphanotriccus capitalis</t>
  </si>
  <si>
    <t>Tawny-chested Flycatcher</t>
  </si>
  <si>
    <t>褐胸斑翅霸鹟</t>
  </si>
  <si>
    <t>黃褐胸斑翅霸鶲</t>
  </si>
  <si>
    <t>tyranovec středoamerický</t>
  </si>
  <si>
    <t>Flodtyran</t>
  </si>
  <si>
    <t>Salvins Tiran</t>
  </si>
  <si>
    <t>ruosterintasieppari</t>
  </si>
  <si>
    <t>Moucherolle à poitrine fauve</t>
  </si>
  <si>
    <t>Ockerbrust-Schnäppertyrann</t>
  </si>
  <si>
    <t>karibi tirannusz</t>
  </si>
  <si>
    <t>Pigliamosche pettofulvo</t>
  </si>
  <si>
    <t>ムネアカハシグロハエトリ</t>
  </si>
  <si>
    <t>Rusvakrūtė kolumbinė musinukė</t>
  </si>
  <si>
    <t>Lorgnettyrann</t>
  </si>
  <si>
    <t>tyranula białogardła</t>
  </si>
  <si>
    <t>Рыжегрудый колумбийский мухоед</t>
  </si>
  <si>
    <t>pamuchár hrdzavoprsý</t>
  </si>
  <si>
    <t>Mosquero Pechileonado</t>
  </si>
  <si>
    <t>brunbröstad tyrann</t>
  </si>
  <si>
    <t>Aphanotriccus audax</t>
  </si>
  <si>
    <t>Black-billed Flycatcher</t>
  </si>
  <si>
    <t>黑嘴斑翅霸鹟</t>
  </si>
  <si>
    <t>黑嘴斑翅霸鶲</t>
  </si>
  <si>
    <t>tyranovec černozobý</t>
  </si>
  <si>
    <t>Sortnæbbet Flodtyran</t>
  </si>
  <si>
    <t>Nelsons Tiran</t>
  </si>
  <si>
    <t>oliivisieppari</t>
  </si>
  <si>
    <t>Moucherolle à bec noir</t>
  </si>
  <si>
    <t>Schwarzschnabel-Schnäppertyrann</t>
  </si>
  <si>
    <t>Pigliamosche becconero</t>
  </si>
  <si>
    <t>ハシグロハエトリ</t>
  </si>
  <si>
    <t>Juodasnapė kolumbinė musinukė</t>
  </si>
  <si>
    <t>Svartnebbtyrann</t>
  </si>
  <si>
    <t>tyranula czarnodzioba</t>
  </si>
  <si>
    <t>Черноклювый колумбийский мухоед</t>
  </si>
  <si>
    <t>pamuchár čiernozobý</t>
  </si>
  <si>
    <t>Mosquero Piquinegro</t>
  </si>
  <si>
    <t>svartnäbbstyrann</t>
  </si>
  <si>
    <t>Cnemotriccus fuscatus</t>
  </si>
  <si>
    <t>Fuscous Flycatcher</t>
  </si>
  <si>
    <t>暗褐霸鹟</t>
  </si>
  <si>
    <t>暗褐霸鶲</t>
  </si>
  <si>
    <t>tyranovec hnědý</t>
  </si>
  <si>
    <t>Sodbrun Tyran</t>
  </si>
  <si>
    <t>Vinktiran</t>
  </si>
  <si>
    <t>pillisieppari</t>
  </si>
  <si>
    <t>Moucherolle fuligineux</t>
  </si>
  <si>
    <t>Augenstreif-Schnäppertyrann</t>
  </si>
  <si>
    <t>Pigliamosche bigio</t>
  </si>
  <si>
    <t>チャイロハエトリ</t>
  </si>
  <si>
    <t>Rusvoji musinukė</t>
  </si>
  <si>
    <t>Bruntyrann</t>
  </si>
  <si>
    <t>empidon</t>
  </si>
  <si>
    <t>Guaracavuçu</t>
  </si>
  <si>
    <t>Бурый мухоед</t>
  </si>
  <si>
    <t>pamuchár smútočný</t>
  </si>
  <si>
    <t>Mosquero Parduzco</t>
  </si>
  <si>
    <t>sotbrun tyrann</t>
  </si>
  <si>
    <t>Xenotriccus callizonus</t>
  </si>
  <si>
    <t>Belted Flycatcher</t>
  </si>
  <si>
    <t>带霸鹟</t>
  </si>
  <si>
    <t>帶狀霸鶲</t>
  </si>
  <si>
    <t>tyranovec pásoprsý</t>
  </si>
  <si>
    <t>Båndtyran</t>
  </si>
  <si>
    <t>Gordeltiran</t>
  </si>
  <si>
    <t>ruskorintasieppari</t>
  </si>
  <si>
    <t>Moucherolle ceinturé</t>
  </si>
  <si>
    <t>Brustband-Schnäppertyrann</t>
  </si>
  <si>
    <t>Pigliamosche fasciato</t>
  </si>
  <si>
    <t>ムネアカエボシタイランチョウ</t>
  </si>
  <si>
    <t>Rusvakrūtė kuoduotoji musinukė</t>
  </si>
  <si>
    <t>Beltetyrann</t>
  </si>
  <si>
    <t>czubotyranka rdzawopierśna</t>
  </si>
  <si>
    <t>Коричневогрудый мухоед</t>
  </si>
  <si>
    <t>pamuchár popruhový</t>
  </si>
  <si>
    <t>Mosquero Fajado</t>
  </si>
  <si>
    <t>bandtyrann</t>
  </si>
  <si>
    <t>Xenotriccus mexicanus</t>
  </si>
  <si>
    <t>Pileated Flycatcher</t>
  </si>
  <si>
    <t>墨西哥霸鹟</t>
  </si>
  <si>
    <t>帽狀霸鶲</t>
  </si>
  <si>
    <t>tyranovec mexický</t>
  </si>
  <si>
    <t>Langtoppet Tyran</t>
  </si>
  <si>
    <t>Mexicaanse Kuiftiran</t>
  </si>
  <si>
    <t>meksikonsieppari</t>
  </si>
  <si>
    <t>Moucherolle aztèque</t>
  </si>
  <si>
    <t>Schopfschnäppertyrann</t>
  </si>
  <si>
    <t>Pigliamosche pileato</t>
  </si>
  <si>
    <t>エボシタイランチョウ</t>
  </si>
  <si>
    <t>Meksikinė kuoduotoji musinukė</t>
  </si>
  <si>
    <t>Aztektyrann</t>
  </si>
  <si>
    <t>czubotyranka meksykańska</t>
  </si>
  <si>
    <t>Мексиканский мухоед</t>
  </si>
  <si>
    <t>pamuchár aztécky</t>
  </si>
  <si>
    <t>Mosquero del Balsas</t>
  </si>
  <si>
    <t>långtofsad tyrann</t>
  </si>
  <si>
    <t>Sayornis phoebe</t>
  </si>
  <si>
    <t>Eastern Phoebe</t>
  </si>
  <si>
    <t>灰胸长尾霸鹟</t>
  </si>
  <si>
    <t>東方菲比霸鶲</t>
  </si>
  <si>
    <t>tyranovec domácí</t>
  </si>
  <si>
    <t>Fibii</t>
  </si>
  <si>
    <t>Phoebe</t>
  </si>
  <si>
    <t>salu-ojatikat</t>
  </si>
  <si>
    <t>harmaafiivi</t>
  </si>
  <si>
    <t>Moucherolle phébi</t>
  </si>
  <si>
    <t>Weißbauch-Phoebetyrann</t>
  </si>
  <si>
    <t>szürke légykapótirannusz</t>
  </si>
  <si>
    <t>Febe orientale</t>
  </si>
  <si>
    <t>ツキヒメハエトリ</t>
  </si>
  <si>
    <t>Rytinis febas</t>
  </si>
  <si>
    <t>Gråfibi</t>
  </si>
  <si>
    <t>fibik oliwkowy</t>
  </si>
  <si>
    <t>Piuí</t>
  </si>
  <si>
    <t>Восточный феб</t>
  </si>
  <si>
    <t>pamuchár východný</t>
  </si>
  <si>
    <t>Mosquero Fibí</t>
  </si>
  <si>
    <t>östlig fibi</t>
  </si>
  <si>
    <t>Sayornis nigricans</t>
  </si>
  <si>
    <t>Black Phoebe</t>
  </si>
  <si>
    <t>黑长尾霸鹟</t>
  </si>
  <si>
    <t>黑菲比霸鶲</t>
  </si>
  <si>
    <t>tyranovec černý</t>
  </si>
  <si>
    <t>Sort Fibii</t>
  </si>
  <si>
    <t>Zwarte Phoebe</t>
  </si>
  <si>
    <t>mustafiivi</t>
  </si>
  <si>
    <t>Moucherolle noir</t>
  </si>
  <si>
    <t>Schwarzkopf-Phoebetyrann</t>
  </si>
  <si>
    <t>kormos tirannusz</t>
  </si>
  <si>
    <t>Fibi nero</t>
  </si>
  <si>
    <t>クロツキヒメハエトリ</t>
  </si>
  <si>
    <t>Juodasis febas</t>
  </si>
  <si>
    <t>Svartfibi</t>
  </si>
  <si>
    <t>fibik czarny</t>
  </si>
  <si>
    <t>Papa-moscas-fibi-preto</t>
  </si>
  <si>
    <t>Чёрный феб</t>
  </si>
  <si>
    <t>pamuchár čierny</t>
  </si>
  <si>
    <t>Mosquero Negro</t>
  </si>
  <si>
    <t>svart fibi</t>
  </si>
  <si>
    <t>Sayornis saya</t>
  </si>
  <si>
    <t>Say's Phoebe</t>
  </si>
  <si>
    <t>棕腹长尾霸鹟</t>
  </si>
  <si>
    <t>塞氏菲比霸鶲</t>
  </si>
  <si>
    <t>tyranovec okrovobřichý</t>
  </si>
  <si>
    <t>Okkerfibii</t>
  </si>
  <si>
    <t>Says Phoebe</t>
  </si>
  <si>
    <t>ruskofiivi</t>
  </si>
  <si>
    <t>Moucherolle à ventre roux</t>
  </si>
  <si>
    <t>Zimtbauch-Phoebetyrann</t>
  </si>
  <si>
    <t>Say-légykapótirannusz</t>
  </si>
  <si>
    <t>Fibi di Say</t>
  </si>
  <si>
    <t>チャイロツキヒメハエトリ</t>
  </si>
  <si>
    <t>Sėjaus febas</t>
  </si>
  <si>
    <t>Brunfibi</t>
  </si>
  <si>
    <t>fibik północny</t>
  </si>
  <si>
    <t>Piuí-ruivo</t>
  </si>
  <si>
    <t>Феб Сэя</t>
  </si>
  <si>
    <t>pamuchár pláňový</t>
  </si>
  <si>
    <t>Mosquero Llanero</t>
  </si>
  <si>
    <t>rödbrun fibi</t>
  </si>
  <si>
    <t>Mitrephanes phaeocercus</t>
  </si>
  <si>
    <t>Northern Tufted Flycatcher</t>
  </si>
  <si>
    <t>领霸鹟</t>
  </si>
  <si>
    <t>穗飾霸鶲</t>
  </si>
  <si>
    <t>tyranovec chocholkatý</t>
  </si>
  <si>
    <t>Toptyran</t>
  </si>
  <si>
    <t>Geelbuiktiran</t>
  </si>
  <si>
    <t>töyhtösieppari</t>
  </si>
  <si>
    <t>Moucherolle huppé</t>
  </si>
  <si>
    <t>Gelbbauch-Schnäppertyrann</t>
  </si>
  <si>
    <t>búbos tirannusz</t>
  </si>
  <si>
    <t>Pigliamosche dal ciuffo</t>
  </si>
  <si>
    <t>フサボウシハエトリ</t>
  </si>
  <si>
    <t>Geltonpilvis kuoduotasis tironas</t>
  </si>
  <si>
    <t>Topptyrann</t>
  </si>
  <si>
    <t>czubogłowik ochrowy</t>
  </si>
  <si>
    <t>Хохлатый мухоед</t>
  </si>
  <si>
    <t>pamuchár partový</t>
  </si>
  <si>
    <t>Mosquero Moñudo Común</t>
  </si>
  <si>
    <t>tofstyrann</t>
  </si>
  <si>
    <t>Mitrephanes olivaceus</t>
  </si>
  <si>
    <t>Olive Tufted Flycatcher</t>
  </si>
  <si>
    <t>橄榄色霸鹟</t>
  </si>
  <si>
    <t>黃綠霸鶲</t>
  </si>
  <si>
    <t>tyranovec střapatý</t>
  </si>
  <si>
    <t>Oliventoptyran</t>
  </si>
  <si>
    <t>Yungastiran</t>
  </si>
  <si>
    <t>oliivitöyhtösieppari</t>
  </si>
  <si>
    <t>Moucherolle olive</t>
  </si>
  <si>
    <t>Olivbauch-Schnäppertyrann</t>
  </si>
  <si>
    <t>Pigliamosche oliva</t>
  </si>
  <si>
    <t>オリーブフサボウシハエトリ</t>
  </si>
  <si>
    <t>Alyvinis kuoduotasis tironas</t>
  </si>
  <si>
    <t>Inkatopptyrann</t>
  </si>
  <si>
    <t>czubogłowik oliwkowy</t>
  </si>
  <si>
    <t>pamuchár olivový</t>
  </si>
  <si>
    <t>Mosquero Moñudo Oliváceo</t>
  </si>
  <si>
    <t>olivtyrann</t>
  </si>
  <si>
    <t>Contopus cooperi</t>
  </si>
  <si>
    <t>Olive-sided Flycatcher</t>
  </si>
  <si>
    <t>绿胁绿霸鹟</t>
  </si>
  <si>
    <t>橄綠脇綠霸鶲</t>
  </si>
  <si>
    <t>tyranovec olivovoboký</t>
  </si>
  <si>
    <t>Brunsidet Pivi</t>
  </si>
  <si>
    <t>Sparrenpiewie</t>
  </si>
  <si>
    <t>havupiivi</t>
  </si>
  <si>
    <t>Moucherolle à côtés olive</t>
  </si>
  <si>
    <t>Olivflanken-Schnäppertyrann</t>
  </si>
  <si>
    <t>Pigliamosche fianchioliva</t>
  </si>
  <si>
    <t>ナキヒタキモドキ</t>
  </si>
  <si>
    <t>Žalsvašonis pivis</t>
  </si>
  <si>
    <t>Jakkepivi</t>
  </si>
  <si>
    <t>piwik północny</t>
  </si>
  <si>
    <t>Piui-boreal</t>
  </si>
  <si>
    <t>Сосновый пиви</t>
  </si>
  <si>
    <t>pamuchár smrekový</t>
  </si>
  <si>
    <t>Pibí Boreal</t>
  </si>
  <si>
    <t>nordlig pivi</t>
  </si>
  <si>
    <t>Contopus pertinax</t>
  </si>
  <si>
    <t>Greater Pewee</t>
  </si>
  <si>
    <t>大绿霸鹟</t>
  </si>
  <si>
    <t>中美綠霸鶲</t>
  </si>
  <si>
    <t>tyranovec Couesův</t>
  </si>
  <si>
    <t>Stor Pivi</t>
  </si>
  <si>
    <t>Grote Piewie</t>
  </si>
  <si>
    <t>töyhtöpiivi</t>
  </si>
  <si>
    <t>Moucherolle de Coues</t>
  </si>
  <si>
    <t>Großer Schnäppertyrann</t>
  </si>
  <si>
    <t>Piuì maggiore</t>
  </si>
  <si>
    <t>メキシコヒタキモドキ</t>
  </si>
  <si>
    <t>Didysis pivis</t>
  </si>
  <si>
    <t>Storpivi</t>
  </si>
  <si>
    <t>piwik ciemny</t>
  </si>
  <si>
    <t>Большой пиви</t>
  </si>
  <si>
    <t>pamuchár dubový</t>
  </si>
  <si>
    <t>Pibí Tengofrío</t>
  </si>
  <si>
    <t>större pivi</t>
  </si>
  <si>
    <t>Contopus lugubris</t>
  </si>
  <si>
    <t>Dark Pewee</t>
  </si>
  <si>
    <t>暗绿霸鹟</t>
  </si>
  <si>
    <t>暗色綠霸鶲</t>
  </si>
  <si>
    <t>tyranovec tmavý</t>
  </si>
  <si>
    <t>Mørk Pivi</t>
  </si>
  <si>
    <t>Barrancapiewie</t>
  </si>
  <si>
    <t>latvuspiivi</t>
  </si>
  <si>
    <t>Moucherolle ombré</t>
  </si>
  <si>
    <t>Trauerschnäppertyrann</t>
  </si>
  <si>
    <t>Piuì scuro</t>
  </si>
  <si>
    <t>ハイイロヒタキモドキ</t>
  </si>
  <si>
    <t>Tamsusis pivis</t>
  </si>
  <si>
    <t>Sotpivi</t>
  </si>
  <si>
    <t>piwik żałobny</t>
  </si>
  <si>
    <t>pamuchár tmavý</t>
  </si>
  <si>
    <t>Pibí Oscuro</t>
  </si>
  <si>
    <t>mörk pivi</t>
  </si>
  <si>
    <t>Contopus fumigatus</t>
  </si>
  <si>
    <t>Smoke-colored Pewee</t>
  </si>
  <si>
    <t>烟色绿霸鹟</t>
  </si>
  <si>
    <t>煙色綠霸鶲</t>
  </si>
  <si>
    <t>tyranovec tmavošedý</t>
  </si>
  <si>
    <t>Grå Pivi</t>
  </si>
  <si>
    <t>Leigrijze Piewie</t>
  </si>
  <si>
    <t>nokipiivi</t>
  </si>
  <si>
    <t>Moucherolle bistré</t>
  </si>
  <si>
    <t>Schieferschnäppertyrann</t>
  </si>
  <si>
    <t>Piuì grigiofumo</t>
  </si>
  <si>
    <t>ミヤマヒタキモドキ</t>
  </si>
  <si>
    <t>Dūminis pivis</t>
  </si>
  <si>
    <t>Røykpivi</t>
  </si>
  <si>
    <t>piwik szary</t>
  </si>
  <si>
    <t>Piui-de-topete</t>
  </si>
  <si>
    <t>Дымчатый пиви</t>
  </si>
  <si>
    <t>pamuchár bridlicový</t>
  </si>
  <si>
    <t>Pibí Ahumado</t>
  </si>
  <si>
    <t>rökpivi</t>
  </si>
  <si>
    <t>Contopus ochraceus</t>
  </si>
  <si>
    <t>Ochraceous Pewee</t>
  </si>
  <si>
    <t>赭色绿霸鹟</t>
  </si>
  <si>
    <t>赭色綠霸鶲</t>
  </si>
  <si>
    <t>tyranovec okrový</t>
  </si>
  <si>
    <t>Gulbuget Pivi</t>
  </si>
  <si>
    <t>Okerkleurige Piewie</t>
  </si>
  <si>
    <t>okrapiivi</t>
  </si>
  <si>
    <t>Moucherolle ocré</t>
  </si>
  <si>
    <t>Ockergelb-Schnäppertyrann</t>
  </si>
  <si>
    <t>hegyi pivi</t>
  </si>
  <si>
    <t>Piuì ocraceo</t>
  </si>
  <si>
    <t>ミヤマモリタイランチョウ</t>
  </si>
  <si>
    <t>Geltonasis pivis</t>
  </si>
  <si>
    <t>Okerpivi</t>
  </si>
  <si>
    <t>piwik płowy</t>
  </si>
  <si>
    <t>Охровый пиви</t>
  </si>
  <si>
    <t>pamuchár okrový</t>
  </si>
  <si>
    <t>Pibí Ocráceo</t>
  </si>
  <si>
    <t>ockrapivi</t>
  </si>
  <si>
    <t>Contopus sordidulus</t>
  </si>
  <si>
    <t>Western Wood Pewee</t>
  </si>
  <si>
    <t>西绿霸鹟</t>
  </si>
  <si>
    <t>西方林綠霸鶲</t>
  </si>
  <si>
    <t>tyranovec západní</t>
  </si>
  <si>
    <t>Vestlig Pivi</t>
  </si>
  <si>
    <t>Westelijke Bospiewie</t>
  </si>
  <si>
    <t>lännenpiivi</t>
  </si>
  <si>
    <t>Pioui de l'Ouest</t>
  </si>
  <si>
    <t>Westlicher Waldschnäppertyrann</t>
  </si>
  <si>
    <t>nyugati pivi</t>
  </si>
  <si>
    <t>Piuì boschereccio occidentale</t>
  </si>
  <si>
    <t>ニシモリタイランチョウ</t>
  </si>
  <si>
    <t>Vakarinis pivis</t>
  </si>
  <si>
    <t>Vestpivi</t>
  </si>
  <si>
    <t>piwik brunatny</t>
  </si>
  <si>
    <t>Западный пиви</t>
  </si>
  <si>
    <t>pamuchár škrípavý</t>
  </si>
  <si>
    <t>Pibí Occidental</t>
  </si>
  <si>
    <t>västlig pivi</t>
  </si>
  <si>
    <t>Contopus virens</t>
  </si>
  <si>
    <t>Eastern Wood Pewee</t>
  </si>
  <si>
    <t>东绿霸鹟</t>
  </si>
  <si>
    <t>東方林綠霸鶲</t>
  </si>
  <si>
    <t>tyranovec východní</t>
  </si>
  <si>
    <t>Østlig Pivi</t>
  </si>
  <si>
    <t>Oostelijke Bospiewie</t>
  </si>
  <si>
    <t>idänpiivi</t>
  </si>
  <si>
    <t>Pioui de l'Est</t>
  </si>
  <si>
    <t>Östlicher Waldschnäppertyrann</t>
  </si>
  <si>
    <t>Piuì boschereccio orientale</t>
  </si>
  <si>
    <t>モリタイランチョウ</t>
  </si>
  <si>
    <t>Rytinis pivis</t>
  </si>
  <si>
    <t>Østpivi</t>
  </si>
  <si>
    <t>piwik leśny</t>
  </si>
  <si>
    <t>Piui-verdadeiro</t>
  </si>
  <si>
    <t>Восточный пиви</t>
  </si>
  <si>
    <t>pamuchár lesný</t>
  </si>
  <si>
    <t>Pibí Oriental</t>
  </si>
  <si>
    <t>östlig pivi</t>
  </si>
  <si>
    <t>Contopus cinereus</t>
  </si>
  <si>
    <t>Tropical Pewee</t>
  </si>
  <si>
    <t>热带绿霸鹟</t>
  </si>
  <si>
    <t>熱帶綠霸鶲</t>
  </si>
  <si>
    <t>tyranovec tropický</t>
  </si>
  <si>
    <t>Tropisk Pivi</t>
  </si>
  <si>
    <t>Spix' Piewie</t>
  </si>
  <si>
    <t>tropiikkipiivi</t>
  </si>
  <si>
    <t>Moucherolle cendré</t>
  </si>
  <si>
    <t>Südlicher Waldschnäppertyrann</t>
  </si>
  <si>
    <t>trópusi pivi</t>
  </si>
  <si>
    <t>Piuì tropicale</t>
  </si>
  <si>
    <t>ネッタイモリタイランチョウ</t>
  </si>
  <si>
    <t>Pilkasis pivis</t>
  </si>
  <si>
    <t>Tropepivi</t>
  </si>
  <si>
    <t>piwik ubogi</t>
  </si>
  <si>
    <t>Серый пиви</t>
  </si>
  <si>
    <t>pamuchár tropický</t>
  </si>
  <si>
    <t>Pibí Tropical</t>
  </si>
  <si>
    <t>tropikpivi</t>
  </si>
  <si>
    <t>Contopus punensis</t>
  </si>
  <si>
    <t>Tumbes Pewee</t>
  </si>
  <si>
    <t>通贝斯绿霸鹟</t>
  </si>
  <si>
    <t>屯貝斯綠霸鶲</t>
  </si>
  <si>
    <t>tyranovec tumbeský</t>
  </si>
  <si>
    <t>Tumbespivi</t>
  </si>
  <si>
    <t>Tumbespiewie</t>
  </si>
  <si>
    <t>Moucherolle de Tumbes</t>
  </si>
  <si>
    <t>Tumbes Waldschnäppertyrann</t>
  </si>
  <si>
    <t>piwik andyjski</t>
  </si>
  <si>
    <t>pamuchár tumbeský</t>
  </si>
  <si>
    <t>tumbespivi</t>
  </si>
  <si>
    <t>Contopus albogularis</t>
  </si>
  <si>
    <t>White-throated Pewee</t>
  </si>
  <si>
    <t>白喉绿霸鹟</t>
  </si>
  <si>
    <t>白喉綠霸鶲</t>
  </si>
  <si>
    <t>tyranovec bělobradý</t>
  </si>
  <si>
    <t>Hvidstrubet Pivi</t>
  </si>
  <si>
    <t>Witkeelpiewie</t>
  </si>
  <si>
    <t>valkokurkkupiivi</t>
  </si>
  <si>
    <t>Moucherolle à bavette blanche</t>
  </si>
  <si>
    <t>Weißkehl-Schnäppertyrann</t>
  </si>
  <si>
    <t>Piuì golabianca</t>
  </si>
  <si>
    <t>ノドジロモリタイランチョウ</t>
  </si>
  <si>
    <t>Baltagurklis pivis</t>
  </si>
  <si>
    <t>Hvitstrupepivi</t>
  </si>
  <si>
    <t>piwik białogardły</t>
  </si>
  <si>
    <t>Piui-queixado</t>
  </si>
  <si>
    <t>Белогорлый пиви</t>
  </si>
  <si>
    <t>pamuchár bielohrdlý</t>
  </si>
  <si>
    <t>Pibí Gorgiblanco</t>
  </si>
  <si>
    <t>vitstrupig pivi</t>
  </si>
  <si>
    <t>Contopus nigrescens</t>
  </si>
  <si>
    <t>Blackish Pewee</t>
  </si>
  <si>
    <t>黑绿霸鹟</t>
  </si>
  <si>
    <t>淡黑綠霸鶲</t>
  </si>
  <si>
    <t>tyranovec černavý</t>
  </si>
  <si>
    <t>Sortgrå Pivi</t>
  </si>
  <si>
    <t>Zwarte Piewie</t>
  </si>
  <si>
    <t>tummapiivi</t>
  </si>
  <si>
    <t>Moucherolle noirâtre</t>
  </si>
  <si>
    <t>Dunkelschnäppertyrann</t>
  </si>
  <si>
    <t>Piuì nerastro</t>
  </si>
  <si>
    <t>クロモリタイランチョウ</t>
  </si>
  <si>
    <t>Juosvasis pivis</t>
  </si>
  <si>
    <t>Kokspivi</t>
  </si>
  <si>
    <t>piwik czarniawy</t>
  </si>
  <si>
    <t>Piui-preto</t>
  </si>
  <si>
    <t>Одноцветный пиви</t>
  </si>
  <si>
    <t>pamuchár černastý</t>
  </si>
  <si>
    <t>Pibí Negruzco</t>
  </si>
  <si>
    <t>svart pivi</t>
  </si>
  <si>
    <t>Contopus caribaeus</t>
  </si>
  <si>
    <t>Cuban Pewee</t>
  </si>
  <si>
    <t>大安岛绿霸鹟</t>
  </si>
  <si>
    <t>大安地列斯綠霸鶲</t>
  </si>
  <si>
    <t>tyranovec karibský</t>
  </si>
  <si>
    <t>Karibisk Pivi</t>
  </si>
  <si>
    <t>Bruinbuikpiewie</t>
  </si>
  <si>
    <t>karibianpiivi</t>
  </si>
  <si>
    <t>Moucherolle tête-fou</t>
  </si>
  <si>
    <t>Kubaschnäppertyrann</t>
  </si>
  <si>
    <t>Piuì di Cuba</t>
  </si>
  <si>
    <t>ダイアンチルヒタキモドキ</t>
  </si>
  <si>
    <t>Didysis antilinis pivis</t>
  </si>
  <si>
    <t>Karibpivi</t>
  </si>
  <si>
    <t>piwik karaibski</t>
  </si>
  <si>
    <t>Коричневобрюхий пиви</t>
  </si>
  <si>
    <t>pamuchár karibský</t>
  </si>
  <si>
    <t>Pibí Cubano</t>
  </si>
  <si>
    <t>kubapivi</t>
  </si>
  <si>
    <t>Contopus hispaniolensis</t>
  </si>
  <si>
    <t>Hispaniolan Pewee</t>
  </si>
  <si>
    <t>拉美绿霸鹟</t>
  </si>
  <si>
    <t>希斯潘諾拉綠霸鶲</t>
  </si>
  <si>
    <t>tyranovec haitský</t>
  </si>
  <si>
    <t>Hispaniolapivi</t>
  </si>
  <si>
    <t>Hispaniolapiewie</t>
  </si>
  <si>
    <t>haitinpiivi</t>
  </si>
  <si>
    <t>Moucherolle d'Hispaniola</t>
  </si>
  <si>
    <t>Hispaniolaschnäppertyrann</t>
  </si>
  <si>
    <t>Piuì di Hispaniola</t>
  </si>
  <si>
    <t>イスパニオラモリタイランチョウ</t>
  </si>
  <si>
    <t>Ispaninis pivis</t>
  </si>
  <si>
    <t>piwik hispaniolski</t>
  </si>
  <si>
    <t>pamuchár hispaniolský</t>
  </si>
  <si>
    <t>Pibí de la Española</t>
  </si>
  <si>
    <t>hispaniolapivi</t>
  </si>
  <si>
    <t>Contopus pallidus</t>
  </si>
  <si>
    <t>Jamaican Pewee</t>
  </si>
  <si>
    <t>牙买加绿霸鹟</t>
  </si>
  <si>
    <t>牙買加綠霸鶲</t>
  </si>
  <si>
    <t>tyranovec jamajský</t>
  </si>
  <si>
    <t>Jamaicapivi</t>
  </si>
  <si>
    <t>Jamaicapiewie</t>
  </si>
  <si>
    <t>jamaikanpiivi</t>
  </si>
  <si>
    <t>Moucherolle de Jamaïque</t>
  </si>
  <si>
    <t>Jamaikaschnäppertyrann</t>
  </si>
  <si>
    <t>Piuì della Giamaica</t>
  </si>
  <si>
    <t>ジャマイカモリタイランチョウ</t>
  </si>
  <si>
    <t>Jamaikinis pivis</t>
  </si>
  <si>
    <t>piwik jamajski</t>
  </si>
  <si>
    <t>pamuchár jamajský</t>
  </si>
  <si>
    <t>Pibí Jamaicano</t>
  </si>
  <si>
    <t>jamaicapivi</t>
  </si>
  <si>
    <t>Contopus latirostris</t>
  </si>
  <si>
    <t>Lesser Antillean Pewee</t>
  </si>
  <si>
    <t>小安岛绿霸鹟</t>
  </si>
  <si>
    <t>小安地列斯綠霸鶲</t>
  </si>
  <si>
    <t>tyranovec antilský</t>
  </si>
  <si>
    <t>Antilpivi</t>
  </si>
  <si>
    <t>Roestbuikpiewie</t>
  </si>
  <si>
    <t>antillienpiivi</t>
  </si>
  <si>
    <t>Moucherolle gobemouche</t>
  </si>
  <si>
    <t>Kleinantillen-Schnäppertyrann</t>
  </si>
  <si>
    <t>Piuì delle Piccole Antille</t>
  </si>
  <si>
    <t>ショウアンチルヒタキモドキ</t>
  </si>
  <si>
    <t>Mažasis antilinis pivis</t>
  </si>
  <si>
    <t>Antillpivi</t>
  </si>
  <si>
    <t>piwik antylski</t>
  </si>
  <si>
    <t>Ширококлювый пиви</t>
  </si>
  <si>
    <t>pamuchár antilský</t>
  </si>
  <si>
    <t>Pibí Puertorriqueño</t>
  </si>
  <si>
    <t>antillerpivi</t>
  </si>
  <si>
    <t>Empidonax flaviventris</t>
  </si>
  <si>
    <t>Yellow-bellied Flycatcher</t>
  </si>
  <si>
    <t>黄腹纹霸鹟</t>
  </si>
  <si>
    <t>黃腹蚊霸鶲</t>
  </si>
  <si>
    <t>tyranovec žlutobřichý</t>
  </si>
  <si>
    <t>Gulbuget Empidonax</t>
  </si>
  <si>
    <t>Berkenfeetiran</t>
  </si>
  <si>
    <t>kuuse-salutikat</t>
  </si>
  <si>
    <t>kuusisieppari</t>
  </si>
  <si>
    <t>Moucherolle à ventre jaune</t>
  </si>
  <si>
    <t>Birkenschnäppertyrann</t>
  </si>
  <si>
    <t>sárgahasú tirannusz</t>
  </si>
  <si>
    <t>Pigliamosche panciagialla</t>
  </si>
  <si>
    <t>キバラメジロハエトリ</t>
  </si>
  <si>
    <t>Gelsvapilvis empidonaksas</t>
  </si>
  <si>
    <t>Gulbukempid</t>
  </si>
  <si>
    <t>empidonka żółtobrzucha</t>
  </si>
  <si>
    <t>Желтобрюхий эмпидонакс</t>
  </si>
  <si>
    <t>pamuchár žltobruchý</t>
  </si>
  <si>
    <t>Mosquero Ventriamarillo</t>
  </si>
  <si>
    <t>gulbukig empid</t>
  </si>
  <si>
    <t>Empidonax virescens</t>
  </si>
  <si>
    <t>Acadian Flycatcher</t>
  </si>
  <si>
    <t>绿纹霸鹟</t>
  </si>
  <si>
    <t>中美綠蚊霸鶲</t>
  </si>
  <si>
    <t>tyranovec zelenavý</t>
  </si>
  <si>
    <t>Akadien-empidonax</t>
  </si>
  <si>
    <t>Beukenfeetiran</t>
  </si>
  <si>
    <t>lodu-salutikat</t>
  </si>
  <si>
    <t>korpisieppari</t>
  </si>
  <si>
    <t>Moucherolle vert</t>
  </si>
  <si>
    <t>Buchenschnäppertyrann</t>
  </si>
  <si>
    <t>zöldes tirannusz</t>
  </si>
  <si>
    <t>Tiranno acadico</t>
  </si>
  <si>
    <t>ミドリメジロハエトリ</t>
  </si>
  <si>
    <t>Akadinis empidonaksas</t>
  </si>
  <si>
    <t>Østempid</t>
  </si>
  <si>
    <t>empidonka oliwkowa</t>
  </si>
  <si>
    <t>Papa-mosquitos</t>
  </si>
  <si>
    <t>Восточный эмпидонакс</t>
  </si>
  <si>
    <t>pamuchár bukový</t>
  </si>
  <si>
    <t>Mosquero Verdoso</t>
  </si>
  <si>
    <t>akadempid</t>
  </si>
  <si>
    <t>Empidonax traillii</t>
  </si>
  <si>
    <t>Willow Flycatcher</t>
  </si>
  <si>
    <t>纹霸鹟</t>
  </si>
  <si>
    <t>柳蚊霸鶲</t>
  </si>
  <si>
    <t>tyranovec vrbový</t>
  </si>
  <si>
    <t>Pileempidonax</t>
  </si>
  <si>
    <t>Wilgenfeetiran</t>
  </si>
  <si>
    <t>paju-salutikat</t>
  </si>
  <si>
    <t>pajusieppari</t>
  </si>
  <si>
    <t>Moucherolle des saules</t>
  </si>
  <si>
    <t>Weidenschnäppertyrann</t>
  </si>
  <si>
    <t>Pigliamosche dei salici</t>
  </si>
  <si>
    <t>メジロハエトリ</t>
  </si>
  <si>
    <t>Karklinis empidonaksas</t>
  </si>
  <si>
    <t>Vierempid</t>
  </si>
  <si>
    <t>empidonka mała</t>
  </si>
  <si>
    <t>Maria-fibiu</t>
  </si>
  <si>
    <t>Эмпидонакс Трейла</t>
  </si>
  <si>
    <t>pamuchár vŕbový</t>
  </si>
  <si>
    <t>Mosquero Saucero</t>
  </si>
  <si>
    <t>pilempid</t>
  </si>
  <si>
    <t>Empidonax alnorum</t>
  </si>
  <si>
    <t>Alder Flycatcher</t>
  </si>
  <si>
    <t>恺木纹霸鹟</t>
  </si>
  <si>
    <t>赤楊蚊霸鶲</t>
  </si>
  <si>
    <t>tyranovec olšový</t>
  </si>
  <si>
    <t>Elle-empidonax</t>
  </si>
  <si>
    <t>Elzenfeetiran</t>
  </si>
  <si>
    <t>lepa-salutikat</t>
  </si>
  <si>
    <t>leppäsieppari</t>
  </si>
  <si>
    <t>Moucherolle des aulnes</t>
  </si>
  <si>
    <t>Erlenschnäppertyrann</t>
  </si>
  <si>
    <t>égertirannusz</t>
  </si>
  <si>
    <t>Tiranno degli ontani</t>
  </si>
  <si>
    <t>キタメジロハエトリ</t>
  </si>
  <si>
    <t>Alksninis empidonaksas</t>
  </si>
  <si>
    <t>Oreempid</t>
  </si>
  <si>
    <t>empidonka olchowa</t>
  </si>
  <si>
    <t>Papa-moscas-de-alder</t>
  </si>
  <si>
    <t>Лесной эмпидонакс</t>
  </si>
  <si>
    <t>pamuchár jelšový</t>
  </si>
  <si>
    <t>Mosquero Alisero</t>
  </si>
  <si>
    <t>alempid</t>
  </si>
  <si>
    <t>Empidonax albigularis</t>
  </si>
  <si>
    <t>White-throated Flycatcher</t>
  </si>
  <si>
    <t>白喉纹霸鹟</t>
  </si>
  <si>
    <t>白喉蚊霸鶲</t>
  </si>
  <si>
    <t>tyranovec lejskovitý</t>
  </si>
  <si>
    <t>Hvidstrubet Empidonax</t>
  </si>
  <si>
    <t>Witkeelfeetiran</t>
  </si>
  <si>
    <t>pruun-salutikat</t>
  </si>
  <si>
    <t>valkokurkkusieppari</t>
  </si>
  <si>
    <t>Moucherolle à gorge blanche</t>
  </si>
  <si>
    <t>Fahlkehl-Schnäppertyrann</t>
  </si>
  <si>
    <t>Pigliamosche golabianca</t>
  </si>
  <si>
    <t>シロノドメジロハエトリ</t>
  </si>
  <si>
    <t>Baltagurklis empidonaksas</t>
  </si>
  <si>
    <t>Hvitstrupeempid</t>
  </si>
  <si>
    <t>empidonka białogardła</t>
  </si>
  <si>
    <t>Бледногорлый эмпидонакс</t>
  </si>
  <si>
    <t>pamuchár bledohrdlý</t>
  </si>
  <si>
    <t>Mosquero Gorgiblanco</t>
  </si>
  <si>
    <t>vitstrupig empid</t>
  </si>
  <si>
    <t>Empidonax minimus</t>
  </si>
  <si>
    <t>Least Flycatcher</t>
  </si>
  <si>
    <t>小纹霸鹟</t>
  </si>
  <si>
    <t>極小蚊霸鶲</t>
  </si>
  <si>
    <t>tyranovec malinký</t>
  </si>
  <si>
    <t>Lille Empidonax</t>
  </si>
  <si>
    <t>Kleine Feetiran</t>
  </si>
  <si>
    <t>vahtra-salutikat</t>
  </si>
  <si>
    <t>pikkusieppari</t>
  </si>
  <si>
    <t>Moucherolle tchébec</t>
  </si>
  <si>
    <t>Zwergschnäppertyrann</t>
  </si>
  <si>
    <t>törpetirannusz</t>
  </si>
  <si>
    <t>Tiranno minimo</t>
  </si>
  <si>
    <t>チビメジロハエトリ</t>
  </si>
  <si>
    <t>Mažasis empidonaksas</t>
  </si>
  <si>
    <t>Småempid</t>
  </si>
  <si>
    <t>empidonka siwa</t>
  </si>
  <si>
    <t>Малый эмпидонакс</t>
  </si>
  <si>
    <t>pamuchár záhradný</t>
  </si>
  <si>
    <t>Mosquero Mínimo</t>
  </si>
  <si>
    <t>dvärgempid</t>
  </si>
  <si>
    <t>Empidonax hammondii</t>
  </si>
  <si>
    <t>Hammond's Flycatcher</t>
  </si>
  <si>
    <t>哈氏纹霸鹟</t>
  </si>
  <si>
    <t>哈姆氏蚊霸鶲</t>
  </si>
  <si>
    <t>tyranovec Hammondův</t>
  </si>
  <si>
    <t>Granempidonax</t>
  </si>
  <si>
    <t>Sparrenfeetiran</t>
  </si>
  <si>
    <t>vuorisieppari</t>
  </si>
  <si>
    <t>Moucherolle de Hammond</t>
  </si>
  <si>
    <t>Tannenschnäppertyrann</t>
  </si>
  <si>
    <t>Pigliamosche di Hammond</t>
  </si>
  <si>
    <t>ハモンドメジロハエトリ</t>
  </si>
  <si>
    <t>Hamondo empidonaksas</t>
  </si>
  <si>
    <t>Granempid</t>
  </si>
  <si>
    <t>empidonka jodłowa</t>
  </si>
  <si>
    <t>Papa-moscas-de-Hammond</t>
  </si>
  <si>
    <t>Еловый эмпидонакс</t>
  </si>
  <si>
    <t>pamuchár jedľový</t>
  </si>
  <si>
    <t>Mosquero de Hammond</t>
  </si>
  <si>
    <t>hammondempid</t>
  </si>
  <si>
    <t>Empidonax oberholseri</t>
  </si>
  <si>
    <t>American Dusky Flycatcher</t>
  </si>
  <si>
    <t>暗纹霸鹟</t>
  </si>
  <si>
    <t>烏黑蚊霸鶲</t>
  </si>
  <si>
    <t>tyranovec Oberholserův</t>
  </si>
  <si>
    <t>Brun Empidonax</t>
  </si>
  <si>
    <t>Struikfeetiran</t>
  </si>
  <si>
    <t>nõlva-salutikat</t>
  </si>
  <si>
    <t>pensassieppari</t>
  </si>
  <si>
    <t>Moucherolle sombre</t>
  </si>
  <si>
    <t>Buschland-Schnäppertyrann</t>
  </si>
  <si>
    <t>Pigliamosche fosco</t>
  </si>
  <si>
    <t>ネズミメジロハエトリ</t>
  </si>
  <si>
    <t>Tamsusis empidonaksas</t>
  </si>
  <si>
    <t>Krattempid</t>
  </si>
  <si>
    <t>empidonka ciemna</t>
  </si>
  <si>
    <t>Papa-moscas-sombrio-americano</t>
  </si>
  <si>
    <t>Кустарниковый эмпидонакс</t>
  </si>
  <si>
    <t>pamuchár osikový</t>
  </si>
  <si>
    <t>Mosquero Oscuro</t>
  </si>
  <si>
    <t>bergempid</t>
  </si>
  <si>
    <t>Empidonax wrightii</t>
  </si>
  <si>
    <t>American Grey Flycatcher</t>
  </si>
  <si>
    <t>灰纹霸鹟</t>
  </si>
  <si>
    <t>灰蚊霸鶲</t>
  </si>
  <si>
    <t>tyranovec šedý</t>
  </si>
  <si>
    <t>Grå Empidonax</t>
  </si>
  <si>
    <t>Alsemfeetiran</t>
  </si>
  <si>
    <t>katajasieppari</t>
  </si>
  <si>
    <t>Moucherolle gris</t>
  </si>
  <si>
    <t>Trockenbusch-Schnäppertyrann</t>
  </si>
  <si>
    <t>Pigliamosche grigio</t>
  </si>
  <si>
    <t>ハイイロメジロハエトリ</t>
  </si>
  <si>
    <t>Pilkasis empidonaksas</t>
  </si>
  <si>
    <t>Gråempid</t>
  </si>
  <si>
    <t>empidonka zielna</t>
  </si>
  <si>
    <t>Серый эмпидонакс</t>
  </si>
  <si>
    <t>pamuchár palinový</t>
  </si>
  <si>
    <t>Mosquero Gris</t>
  </si>
  <si>
    <t>gråempid</t>
  </si>
  <si>
    <t>Empidonax affinis</t>
  </si>
  <si>
    <t>Pine Flycatcher</t>
  </si>
  <si>
    <t>松纹霸鹟</t>
  </si>
  <si>
    <t>松蚊霸鶲</t>
  </si>
  <si>
    <t>tyranovec sosnový</t>
  </si>
  <si>
    <t>Fyrreempidonax</t>
  </si>
  <si>
    <t>Dennenfeetiran</t>
  </si>
  <si>
    <t>männi-salutikat</t>
  </si>
  <si>
    <t>mäntysieppari</t>
  </si>
  <si>
    <t>Moucherolle des pins</t>
  </si>
  <si>
    <t>Kiefernschnäppertyrann</t>
  </si>
  <si>
    <t>Pigliamosche delle pinete</t>
  </si>
  <si>
    <t>マツメジロハエトリ</t>
  </si>
  <si>
    <t>Pušinis empidonaksas</t>
  </si>
  <si>
    <t>Furuempid</t>
  </si>
  <si>
    <t>empidonka sosnowa</t>
  </si>
  <si>
    <t>Сосновый эмпидонакс</t>
  </si>
  <si>
    <t>pamuchár borovicový</t>
  </si>
  <si>
    <t>Mosquero de los Pinos</t>
  </si>
  <si>
    <t>tallempid</t>
  </si>
  <si>
    <t>Empidonax difficilis</t>
  </si>
  <si>
    <t>Pacific-slope Flycatcher</t>
  </si>
  <si>
    <t>北美纹霸鹟</t>
  </si>
  <si>
    <t>北美蚊霸鶲</t>
  </si>
  <si>
    <t>tyranovec západoamerický</t>
  </si>
  <si>
    <t>Vestkystempidonax</t>
  </si>
  <si>
    <t>Oeverfeetiran</t>
  </si>
  <si>
    <t>sekvoia-salutikat</t>
  </si>
  <si>
    <t>metsäsieppari</t>
  </si>
  <si>
    <t>Moucherolle côtier</t>
  </si>
  <si>
    <t>Feuchtwald-Schnäppertyrann</t>
  </si>
  <si>
    <t>oregoni légykapó</t>
  </si>
  <si>
    <t>Pigliamosche del Pacifico</t>
  </si>
  <si>
    <t>キノドメジロハエトリ</t>
  </si>
  <si>
    <t>Vakarinis empidonaksas</t>
  </si>
  <si>
    <t>Vestempid</t>
  </si>
  <si>
    <t>empidonka stokowa</t>
  </si>
  <si>
    <t>Западный эмпидонакс</t>
  </si>
  <si>
    <t>pamuchár pobrežný</t>
  </si>
  <si>
    <t>Mosquero del Pacífico</t>
  </si>
  <si>
    <t>västempid</t>
  </si>
  <si>
    <t>Empidonax occidentalis</t>
  </si>
  <si>
    <t>Cordilleran Flycatcher</t>
  </si>
  <si>
    <t>科迪纹霸鹟</t>
  </si>
  <si>
    <t>山脈蚊霸鶲</t>
  </si>
  <si>
    <t>tyranovec horský</t>
  </si>
  <si>
    <t>Cordilleraempidonax</t>
  </si>
  <si>
    <t>Hooglandfeetiran</t>
  </si>
  <si>
    <t>mägi-salutikat</t>
  </si>
  <si>
    <t>tammisieppari</t>
  </si>
  <si>
    <t>Moucherolle des ravins</t>
  </si>
  <si>
    <t>Hochland-Schnäppertyrann</t>
  </si>
  <si>
    <t>Pigliamosche della cordigliera</t>
  </si>
  <si>
    <t>ロッキーキノドメジロハエトリ</t>
  </si>
  <si>
    <t>Kordiljerinis empidonaksas</t>
  </si>
  <si>
    <t>Cordilleraempid</t>
  </si>
  <si>
    <t>empidonka kordylierska</t>
  </si>
  <si>
    <t>Кордильерский эмпидонакс</t>
  </si>
  <si>
    <t>pamuchár kordillersky</t>
  </si>
  <si>
    <t>Mosquero Cordillerano</t>
  </si>
  <si>
    <t>ponderosaempid</t>
  </si>
  <si>
    <t>Empidonax flavescens</t>
  </si>
  <si>
    <t>Yellowish Flycatcher</t>
  </si>
  <si>
    <t>淡黄纹霸鹟</t>
  </si>
  <si>
    <t>淡黃蚊霸鶲</t>
  </si>
  <si>
    <t>tyranovec olivovožlutavý</t>
  </si>
  <si>
    <t>Gullig Empidonax</t>
  </si>
  <si>
    <t>Gele Feetiran</t>
  </si>
  <si>
    <t>pilvimetsäsieppari</t>
  </si>
  <si>
    <t>Moucherolle jaunâtre</t>
  </si>
  <si>
    <t>Sumpfschnäppertyrann</t>
  </si>
  <si>
    <t>sárgás tirannusz</t>
  </si>
  <si>
    <t>Pigliamosche giallastro</t>
  </si>
  <si>
    <t>キメジロハエトリ</t>
  </si>
  <si>
    <t>Gelsvasis empidonaksas</t>
  </si>
  <si>
    <t>Gulempid</t>
  </si>
  <si>
    <t>empidonka żółtawa</t>
  </si>
  <si>
    <t>Желтоватый эмпидонакс</t>
  </si>
  <si>
    <t>pamuchár čistinový</t>
  </si>
  <si>
    <t>Mosquero Amarillento</t>
  </si>
  <si>
    <t>höglandsempid</t>
  </si>
  <si>
    <t>Empidonax fulvifrons</t>
  </si>
  <si>
    <t>Buff-breasted Flycatcher</t>
  </si>
  <si>
    <t>黄胸纹霸鹟</t>
  </si>
  <si>
    <t>皮黃胸蚊霸鶲</t>
  </si>
  <si>
    <t>tyranovec plavoprsý</t>
  </si>
  <si>
    <t>Okkerbrystet Empidonax</t>
  </si>
  <si>
    <t>Blonde Feetiran</t>
  </si>
  <si>
    <t>ruuge-salutikat</t>
  </si>
  <si>
    <t>rusorintasieppari</t>
  </si>
  <si>
    <t>Moucherolle beige</t>
  </si>
  <si>
    <t>Orangebrust-Schnäppertyrann</t>
  </si>
  <si>
    <t>Pigliamosche pettocamoscio</t>
  </si>
  <si>
    <t>ウスチャメジロハエトリ</t>
  </si>
  <si>
    <t>Rusvakrūtis empidonaksas</t>
  </si>
  <si>
    <t>Brunbrystempid</t>
  </si>
  <si>
    <t>empidonka płowa</t>
  </si>
  <si>
    <t>Бурогрудый эмпидонакс</t>
  </si>
  <si>
    <t>pamuchár plavý</t>
  </si>
  <si>
    <t>Mosquero Pechicanelo</t>
  </si>
  <si>
    <t>beigebröstad empid</t>
  </si>
  <si>
    <t>Empidonax atriceps</t>
  </si>
  <si>
    <t>Black-capped Flycatcher</t>
  </si>
  <si>
    <t>黑顶纹霸鹟</t>
  </si>
  <si>
    <t>黑頂蚊霸鶲</t>
  </si>
  <si>
    <t>tyranovec černočapkový</t>
  </si>
  <si>
    <t>Sorthættet Empidonax</t>
  </si>
  <si>
    <t>Zwartkapfeetiran</t>
  </si>
  <si>
    <t>mustpea-salutikat</t>
  </si>
  <si>
    <t>nokipääsieppari</t>
  </si>
  <si>
    <t>Moucherolle à tête noire</t>
  </si>
  <si>
    <t>Schwarzkappen-Schnäppertyrann</t>
  </si>
  <si>
    <t>kormosfejű tirannusz</t>
  </si>
  <si>
    <t>Pigliamosche capinero</t>
  </si>
  <si>
    <t>ズグロメジロハエトリ</t>
  </si>
  <si>
    <t>Juodakepuris empidonaksas</t>
  </si>
  <si>
    <t>Svarthetteempid</t>
  </si>
  <si>
    <t>empidonka czarnogłowa</t>
  </si>
  <si>
    <t>Черношапочный эмпидонакс</t>
  </si>
  <si>
    <t>pamuchár čiernohlavý</t>
  </si>
  <si>
    <t>Mosquero Cabecinegro</t>
  </si>
  <si>
    <t>svarthättad empid</t>
  </si>
  <si>
    <t>Pyrocephalus rubinus</t>
  </si>
  <si>
    <t>Vermilion Flycatcher</t>
  </si>
  <si>
    <t>朱红霸鹟</t>
  </si>
  <si>
    <t>朱紅霸鶲</t>
  </si>
  <si>
    <t>tyranovec rubínový</t>
  </si>
  <si>
    <t>Rubintyran</t>
  </si>
  <si>
    <t>Rode Tiran</t>
  </si>
  <si>
    <t>rubiintikat</t>
  </si>
  <si>
    <t>rubiinityranni</t>
  </si>
  <si>
    <t>Moucherolle vermillon</t>
  </si>
  <si>
    <t>Rubintyrann</t>
  </si>
  <si>
    <t>rubinfejű tirannusz</t>
  </si>
  <si>
    <t>Pigliamosche vermiglio</t>
  </si>
  <si>
    <t>ベニタイランチョウ</t>
  </si>
  <si>
    <t>żarek (rubinowy)</t>
  </si>
  <si>
    <t>Príncipe</t>
  </si>
  <si>
    <t>Огненный мухоед</t>
  </si>
  <si>
    <t>pamuchár tmavochrbtý</t>
  </si>
  <si>
    <t>Mosquero Cardenal</t>
  </si>
  <si>
    <t>rubintyrann</t>
  </si>
  <si>
    <t>Lessonia rufa</t>
  </si>
  <si>
    <t>Austral Negrito</t>
  </si>
  <si>
    <t>棕背小霸鹟</t>
  </si>
  <si>
    <t>棕背小霸鶲</t>
  </si>
  <si>
    <t>tyranovec rezavočerný</t>
  </si>
  <si>
    <t>Patagonnegrito</t>
  </si>
  <si>
    <t>Roodrugnegrito</t>
  </si>
  <si>
    <t>kastanjaselkätyranni</t>
  </si>
  <si>
    <t>Lessonie noire</t>
  </si>
  <si>
    <t>Patagoniensporntyrann</t>
  </si>
  <si>
    <t>sarkantyús királygébics</t>
  </si>
  <si>
    <t>Negrito australe</t>
  </si>
  <si>
    <t>セアカタイランチョウ</t>
  </si>
  <si>
    <t>Paprastoji lesonija</t>
  </si>
  <si>
    <t>Patagonianegrito</t>
  </si>
  <si>
    <t>negrzyk patagoński</t>
  </si>
  <si>
    <t>Colegial</t>
  </si>
  <si>
    <t>Рыжеспинная лессония</t>
  </si>
  <si>
    <t>pamuchár sihoťový</t>
  </si>
  <si>
    <t>Negrito Austral</t>
  </si>
  <si>
    <t>patagoniennegrito</t>
  </si>
  <si>
    <t>Lessonia oreas</t>
  </si>
  <si>
    <t>Andean Negrito</t>
  </si>
  <si>
    <t>萨氏小霸鹟</t>
  </si>
  <si>
    <t>安地斯小霸鶲</t>
  </si>
  <si>
    <t>tyranovec drápkatý</t>
  </si>
  <si>
    <t>Andesnegrito</t>
  </si>
  <si>
    <t>Salvins Negrito</t>
  </si>
  <si>
    <t>ruskoselkätyranni</t>
  </si>
  <si>
    <t>Lessonie des Andes</t>
  </si>
  <si>
    <t>Andensporntyrann</t>
  </si>
  <si>
    <t>Negrito delle Ande</t>
  </si>
  <si>
    <t>オオセアカタイランチョウ</t>
  </si>
  <si>
    <t>Andinė lesonija</t>
  </si>
  <si>
    <t>negrzyk andyjski</t>
  </si>
  <si>
    <t>pamuchár ebenový</t>
  </si>
  <si>
    <t>Negrito Andino</t>
  </si>
  <si>
    <t>andinsk negrito</t>
  </si>
  <si>
    <t>Knipolegus striaticeps</t>
  </si>
  <si>
    <t>Cinereous Tyrant</t>
  </si>
  <si>
    <t>灰霸鹟</t>
  </si>
  <si>
    <t>灰黑霸鶲</t>
  </si>
  <si>
    <t>tyranovec šedočerný</t>
  </si>
  <si>
    <t>Asketyran</t>
  </si>
  <si>
    <t>Grauwe Moortiran</t>
  </si>
  <si>
    <t>harmaasurutyranni</t>
  </si>
  <si>
    <t>Ada cendré</t>
  </si>
  <si>
    <t>Schwarzmasken-Dunkeltyrann</t>
  </si>
  <si>
    <t>Tiranno cenerino</t>
  </si>
  <si>
    <t>ヒメハイイロタイランチョウ</t>
  </si>
  <si>
    <t>Siaurasparnis juodasis tironas</t>
  </si>
  <si>
    <t>Chacosottyrann</t>
  </si>
  <si>
    <t>wdowik okopcony</t>
  </si>
  <si>
    <t>Maria-preta-acinzentada</t>
  </si>
  <si>
    <t>Узкокрылый тиранн</t>
  </si>
  <si>
    <t>pamuchár popolavý</t>
  </si>
  <si>
    <t>Viudita Chaqueña</t>
  </si>
  <si>
    <t>grå sottyrann</t>
  </si>
  <si>
    <t>Knipolegus hudsoni</t>
  </si>
  <si>
    <t>Hudson's Black Tyrant</t>
  </si>
  <si>
    <t>哈氏黑霸鹟</t>
  </si>
  <si>
    <t>赫德森黑霸鶲</t>
  </si>
  <si>
    <t>tyranovec uhlový</t>
  </si>
  <si>
    <t>Sorttyran</t>
  </si>
  <si>
    <t>Patagonische Moortiran</t>
  </si>
  <si>
    <t>surutyranni</t>
  </si>
  <si>
    <t>Ada de Hudson</t>
  </si>
  <si>
    <t>Weißflanken-Dunkeltyrann</t>
  </si>
  <si>
    <t>Tiranno nero di Hudson</t>
  </si>
  <si>
    <t>ハドソンクロタイランチョウ</t>
  </si>
  <si>
    <t>Hadsono juodasis tironas</t>
  </si>
  <si>
    <t>Pampassottyrann</t>
  </si>
  <si>
    <t>wdowik argentyński</t>
  </si>
  <si>
    <t>Maria-preta-do-sul</t>
  </si>
  <si>
    <t>Гудзонов чёрный тиранн</t>
  </si>
  <si>
    <t>pamuchár bielopásy</t>
  </si>
  <si>
    <t>Viudita Patagona</t>
  </si>
  <si>
    <t>Hudsons sottyrann</t>
  </si>
  <si>
    <t>Knipolegus poecilocercus</t>
  </si>
  <si>
    <t>Amazonian Black Tyrant</t>
  </si>
  <si>
    <t>亚马孙黑霸鹟</t>
  </si>
  <si>
    <t>亞馬遜黑霸鶲</t>
  </si>
  <si>
    <t>tyranovec amazonský</t>
  </si>
  <si>
    <t>Amazonsorttyran</t>
  </si>
  <si>
    <t>Amazonemoortiran</t>
  </si>
  <si>
    <t>pikkusurutyranni</t>
  </si>
  <si>
    <t>Ada d'Amazonie</t>
  </si>
  <si>
    <t>Várzeadunkeltyrann</t>
  </si>
  <si>
    <t>Tiranno nero amazzonico</t>
  </si>
  <si>
    <t>アマゾンクロタイランチョウ</t>
  </si>
  <si>
    <t>Amazoninis juodasis tironas</t>
  </si>
  <si>
    <t>Amazonsottyrann</t>
  </si>
  <si>
    <t>wdowik amazoński</t>
  </si>
  <si>
    <t>Pretinho-do-igapó</t>
  </si>
  <si>
    <t>Амазонский чёрный тиранн</t>
  </si>
  <si>
    <t>pamuchár amazonský</t>
  </si>
  <si>
    <t>Viudita Amazónica</t>
  </si>
  <si>
    <t>amazonsottyrann</t>
  </si>
  <si>
    <t>Knipolegus signatus</t>
  </si>
  <si>
    <t>Jelski's Black Tyrant</t>
  </si>
  <si>
    <t>秘鲁丛霸鹟</t>
  </si>
  <si>
    <t>安地斯黑霸鶲</t>
  </si>
  <si>
    <t>tyranovec kordillerský</t>
  </si>
  <si>
    <t>Andessorttyran</t>
  </si>
  <si>
    <t>Junínmoortiran</t>
  </si>
  <si>
    <t>perunsurutyranni</t>
  </si>
  <si>
    <t>Ada de Jelski</t>
  </si>
  <si>
    <t>Andendunkeltyrann</t>
  </si>
  <si>
    <t>Tiranno delle Ande</t>
  </si>
  <si>
    <t>ネズミタイランチョウ</t>
  </si>
  <si>
    <t>Andinis juodasis tironas</t>
  </si>
  <si>
    <t>Andessottyrann</t>
  </si>
  <si>
    <t>wdowik andyjski</t>
  </si>
  <si>
    <t>Maria-preta-de-bico-azulado</t>
  </si>
  <si>
    <t>Кустарниковый тиранн Тачановского</t>
  </si>
  <si>
    <t>pamuchár Taczanowského</t>
  </si>
  <si>
    <t>Viudita Andina</t>
  </si>
  <si>
    <t>andinsk sottyrann</t>
  </si>
  <si>
    <t>Knipolegus cabanisi</t>
  </si>
  <si>
    <t>Plumbeous Tyrant</t>
  </si>
  <si>
    <t>鉛色黑霸鶲</t>
  </si>
  <si>
    <t>Blygrå Sorttyran</t>
  </si>
  <si>
    <t>Berlioz' Moortiran</t>
  </si>
  <si>
    <t>Ada de Cabanis</t>
  </si>
  <si>
    <t>wdowik ołowiany</t>
  </si>
  <si>
    <t>Болотный тиранн Кабаниса</t>
  </si>
  <si>
    <t>pamuchár andský</t>
  </si>
  <si>
    <t>blygrå sottyrann</t>
  </si>
  <si>
    <t>Knipolegus cyanirostris</t>
  </si>
  <si>
    <t>Blue-billed Black Tyrant</t>
  </si>
  <si>
    <t>蓝嘴黑霸鹟</t>
  </si>
  <si>
    <t>藍嘴黑霸鶲</t>
  </si>
  <si>
    <t>tyranovec modrozobý</t>
  </si>
  <si>
    <t>Blånæbbet Sorttyran</t>
  </si>
  <si>
    <t>Blauwsnavelmoortiran</t>
  </si>
  <si>
    <t>sininokkatyranni</t>
  </si>
  <si>
    <t>Ada à bec bleu</t>
  </si>
  <si>
    <t>Einfarbdunkeltyrann</t>
  </si>
  <si>
    <t>Tiranno nero beccoblu</t>
  </si>
  <si>
    <t>クロタイランチョウ</t>
  </si>
  <si>
    <t>Mėlynsnapis juodasis tironas</t>
  </si>
  <si>
    <t>Blånebbsottyrann</t>
  </si>
  <si>
    <t>wdowik modrodzioby</t>
  </si>
  <si>
    <t>Maria-preta-de-bico-azulado / Maria-preta-pequena</t>
  </si>
  <si>
    <t>Синеклювый болотный тиранн</t>
  </si>
  <si>
    <t>pamuchár modrozobý</t>
  </si>
  <si>
    <t>Viudita Picoceleste</t>
  </si>
  <si>
    <t>blånäbbad sottyrann</t>
  </si>
  <si>
    <t>Knipolegus poecilurus</t>
  </si>
  <si>
    <t>Rufous-tailed Tyrant</t>
  </si>
  <si>
    <t>棕尾霸鹟</t>
  </si>
  <si>
    <t>棕尾黑霸鶲</t>
  </si>
  <si>
    <t>tyranovec rezavoocasý</t>
  </si>
  <si>
    <t>Rødhalet Sorttyran</t>
  </si>
  <si>
    <t>Roodstaartmoortiran</t>
  </si>
  <si>
    <t>punasilmätyranni</t>
  </si>
  <si>
    <t>Ada à queue rousse</t>
  </si>
  <si>
    <t>Fahlbauch-Dunkeltyrann</t>
  </si>
  <si>
    <t>Tiranno codarossiccia</t>
  </si>
  <si>
    <t>アカオタイランチョウ</t>
  </si>
  <si>
    <t>Rusvauodegis juodasis tironas</t>
  </si>
  <si>
    <t>Rusthalesottyrann</t>
  </si>
  <si>
    <t>wdowik rdzawosterny</t>
  </si>
  <si>
    <t>Maria-preta-de-cauda-ruiva</t>
  </si>
  <si>
    <t>Рыжехвостый болотный тиранн</t>
  </si>
  <si>
    <t>pamuchár hrdzavochvostý</t>
  </si>
  <si>
    <t>Viudita Colirrufa</t>
  </si>
  <si>
    <t>rödstjärtad sottyrann</t>
  </si>
  <si>
    <t>Knipolegus orenocensis</t>
  </si>
  <si>
    <t>Riverside Tyrant</t>
  </si>
  <si>
    <t>滨霸鹟</t>
  </si>
  <si>
    <t>河岸黑霸鶲</t>
  </si>
  <si>
    <t>tyranovec říční</t>
  </si>
  <si>
    <t>Orinocotyran</t>
  </si>
  <si>
    <t>Riviermoortiran</t>
  </si>
  <si>
    <t>jokityranni</t>
  </si>
  <si>
    <t>Ada de l'Orénoque</t>
  </si>
  <si>
    <t>Flussufer-Dunkeltyrann</t>
  </si>
  <si>
    <t>Tiranno ripario</t>
  </si>
  <si>
    <t>カワタイランチョウ</t>
  </si>
  <si>
    <t>Orinokinis juodasis tironas</t>
  </si>
  <si>
    <t>Flodsottyrann</t>
  </si>
  <si>
    <t>wdowik szary</t>
  </si>
  <si>
    <t>Maria-preta-ribeirinha</t>
  </si>
  <si>
    <t>Оринокский болотный тиранн</t>
  </si>
  <si>
    <t>pamuchár brehový</t>
  </si>
  <si>
    <t>Viudita Ribereña</t>
  </si>
  <si>
    <t>flodsottyrann</t>
  </si>
  <si>
    <t>Knipolegus aterrimus</t>
  </si>
  <si>
    <t>White-winged Black Tyrant</t>
  </si>
  <si>
    <t>白翅黑霸鹟</t>
  </si>
  <si>
    <t>白翅黑霸鶲</t>
  </si>
  <si>
    <t>tyranovec skvrnokřídlý</t>
  </si>
  <si>
    <t>Hvidvinget Sorttyran</t>
  </si>
  <si>
    <t>Witvleugelmoortiran</t>
  </si>
  <si>
    <t>korpraalityranni</t>
  </si>
  <si>
    <t>Ada à ailes blanches</t>
  </si>
  <si>
    <t>Weißspiegel-Dunkeltyrann</t>
  </si>
  <si>
    <t>Tiranno nero alibianche</t>
  </si>
  <si>
    <t>ハジロクロタイランチョウ</t>
  </si>
  <si>
    <t>Baltasparnis juodasis tironas</t>
  </si>
  <si>
    <t>Hvitvingesottyrann</t>
  </si>
  <si>
    <t>wdowik białopręgi</t>
  </si>
  <si>
    <t>Maria-preta-bate-rabo</t>
  </si>
  <si>
    <t>Белокрылый болотный тиранн</t>
  </si>
  <si>
    <t>pamuchár zrkadlový</t>
  </si>
  <si>
    <t>Viudita Aliblanca</t>
  </si>
  <si>
    <t>vitvingad sottyrann</t>
  </si>
  <si>
    <t>Knipolegus franciscanus</t>
  </si>
  <si>
    <t>Sao Francisco Black Tyrant</t>
  </si>
  <si>
    <t>巴西黑霸鹟</t>
  </si>
  <si>
    <t>卡卡汀加黑霸鶲</t>
  </si>
  <si>
    <t>tyranovec caatinkový</t>
  </si>
  <si>
    <t>Caatinga-sorttyran</t>
  </si>
  <si>
    <t>São-Franciscomoortiran</t>
  </si>
  <si>
    <t>Ada du Caatinga</t>
  </si>
  <si>
    <t>Caatinga-Dunkeltyrann</t>
  </si>
  <si>
    <t>Tiranno nero della caatinga</t>
  </si>
  <si>
    <t>Caatingasottyrann</t>
  </si>
  <si>
    <t>wdowik brazyliski</t>
  </si>
  <si>
    <t>Maria-preta-do-nordeste</t>
  </si>
  <si>
    <t>pamuchár vdovský</t>
  </si>
  <si>
    <t>Viudita del Rio São Francisco</t>
  </si>
  <si>
    <t>caatingasottyrann</t>
  </si>
  <si>
    <t>Knipolegus lophotes</t>
  </si>
  <si>
    <t>Crested Black Tyrant</t>
  </si>
  <si>
    <t>冠黑霸鹟</t>
  </si>
  <si>
    <t>冠黑霸鶲</t>
  </si>
  <si>
    <t>tyranovec chocholatý</t>
  </si>
  <si>
    <t>Toppet Sorttyran</t>
  </si>
  <si>
    <t>Kuifmoortiran</t>
  </si>
  <si>
    <t>töyhtösurutyranni</t>
  </si>
  <si>
    <t>Ada huppé</t>
  </si>
  <si>
    <t>Haubendunkeltyrann</t>
  </si>
  <si>
    <t>Tiranno nero crestato</t>
  </si>
  <si>
    <t>カンムリクロタイランチョウ</t>
  </si>
  <si>
    <t>Kuoduotasis juodasis tironas</t>
  </si>
  <si>
    <t>Toppsottyrann</t>
  </si>
  <si>
    <t>wdowik czubaty</t>
  </si>
  <si>
    <t>Maria-preta-de-penacho</t>
  </si>
  <si>
    <t>Хохлатый болотный тиранн</t>
  </si>
  <si>
    <t>pamuchár chochlatý</t>
  </si>
  <si>
    <t>Viudita Copetona</t>
  </si>
  <si>
    <t>tofssottyrann</t>
  </si>
  <si>
    <t>Knipolegus nigerrimus</t>
  </si>
  <si>
    <t>Velvety Black Tyrant</t>
  </si>
  <si>
    <t>柔羽黑霸鹟</t>
  </si>
  <si>
    <t>天鵝絨黑霸鶲</t>
  </si>
  <si>
    <t>tyranovec brazilský</t>
  </si>
  <si>
    <t>Fløjlstyran</t>
  </si>
  <si>
    <t>Fluweelmoortiran</t>
  </si>
  <si>
    <t>brasiliansurutyranni</t>
  </si>
  <si>
    <t>Ada noir</t>
  </si>
  <si>
    <t>Kurzschopf-Dunkeltyrann</t>
  </si>
  <si>
    <t>Tiranno nero vellutato</t>
  </si>
  <si>
    <t>ビロードクロタイランチョウ</t>
  </si>
  <si>
    <t>Aksominis juodasis tironas</t>
  </si>
  <si>
    <t>Fløyelssottyrann</t>
  </si>
  <si>
    <t>wdowik czarny</t>
  </si>
  <si>
    <t>Maria-preta-de-garganta-vermelha</t>
  </si>
  <si>
    <t>Короткохохлый болотный тиранн</t>
  </si>
  <si>
    <t>pamuchár zamatový</t>
  </si>
  <si>
    <t>Viudita Aterciopelada</t>
  </si>
  <si>
    <t>sammetssottyrann</t>
  </si>
  <si>
    <t>Hymenops perspicillatus</t>
  </si>
  <si>
    <t>Spectacled Tyrant</t>
  </si>
  <si>
    <t>斑眼霸鹟</t>
  </si>
  <si>
    <t>眼斑霸鶲</t>
  </si>
  <si>
    <t>tyranovec brýlový</t>
  </si>
  <si>
    <t>Brilletyran</t>
  </si>
  <si>
    <t>Briltiran</t>
  </si>
  <si>
    <t>munkkityranni</t>
  </si>
  <si>
    <t>Ada clignot</t>
  </si>
  <si>
    <t>Brillendunkeltyrann</t>
  </si>
  <si>
    <t>Tiranno dagli occhiali</t>
  </si>
  <si>
    <t>メガネタイランチョウ</t>
  </si>
  <si>
    <t>Akiniuotasis tironas</t>
  </si>
  <si>
    <t>Brilletyrann</t>
  </si>
  <si>
    <t>smolik</t>
  </si>
  <si>
    <t>Viuvinha-de-óculos</t>
  </si>
  <si>
    <t>Очковый хименопс</t>
  </si>
  <si>
    <t>pamuchár krajkovaný</t>
  </si>
  <si>
    <t>Viudita Picoplata</t>
  </si>
  <si>
    <t>glasögontyrann</t>
  </si>
  <si>
    <t>Ochthornis littoralis</t>
  </si>
  <si>
    <t>Drab Water Tyrant</t>
  </si>
  <si>
    <t>淡褐唧霸鹟</t>
  </si>
  <si>
    <t>淡褐水霸鶲</t>
  </si>
  <si>
    <t>tyranovec břehový</t>
  </si>
  <si>
    <t>Brinktyran</t>
  </si>
  <si>
    <t>Vale Tapuittiran</t>
  </si>
  <si>
    <t>jokipitaho</t>
  </si>
  <si>
    <t>Moucherolle riverain</t>
  </si>
  <si>
    <t>Weißbrauentyrann</t>
  </si>
  <si>
    <t>Tiranno acquaiolo scialbo</t>
  </si>
  <si>
    <t>スナイロヒタキタイランチョウ</t>
  </si>
  <si>
    <t>Upinis tironas</t>
  </si>
  <si>
    <t>Elvetyrann</t>
  </si>
  <si>
    <t>wodotyranek</t>
  </si>
  <si>
    <t>Maria-da-praia</t>
  </si>
  <si>
    <t>Прибрежный бледный тиранн</t>
  </si>
  <si>
    <t>pamuchár vodný</t>
  </si>
  <si>
    <t>Mosquerito Guardarríos</t>
  </si>
  <si>
    <t>blek vattentyrann</t>
  </si>
  <si>
    <t>Satrapa icterophrys</t>
  </si>
  <si>
    <t>Yellow-browed Tyrant</t>
  </si>
  <si>
    <t>黄眉霸鹟</t>
  </si>
  <si>
    <t>黃眉霸鶲</t>
  </si>
  <si>
    <t>tyranovec satrapa</t>
  </si>
  <si>
    <t>Gulbrynet Tyran</t>
  </si>
  <si>
    <t>Geelbrauwtiran</t>
  </si>
  <si>
    <t>keltakulmatyranni</t>
  </si>
  <si>
    <t>Moucherolle à sourcils jaunes</t>
  </si>
  <si>
    <t>Goldbrauentyrann</t>
  </si>
  <si>
    <t>Tiranno dai sopraccigli</t>
  </si>
  <si>
    <t>キマユタイランチョウ</t>
  </si>
  <si>
    <t>Satrapas</t>
  </si>
  <si>
    <t>Satraptyrann</t>
  </si>
  <si>
    <t>satrapa</t>
  </si>
  <si>
    <t>Suiriri-pequeno</t>
  </si>
  <si>
    <t>Золотой сатрап</t>
  </si>
  <si>
    <t>pamuchár zlatý</t>
  </si>
  <si>
    <t>Mosquero Cejiamarillo</t>
  </si>
  <si>
    <t>gulbrynad tyrann</t>
  </si>
  <si>
    <t>Muscisaxicola fluviatilis</t>
  </si>
  <si>
    <t>Little Ground Tyrant</t>
  </si>
  <si>
    <t>小地霸鹟</t>
  </si>
  <si>
    <t>小地霸鶲</t>
  </si>
  <si>
    <t>tyranovec písčinový</t>
  </si>
  <si>
    <t>Lille Jordtyran</t>
  </si>
  <si>
    <t>Kleine Grondtiran</t>
  </si>
  <si>
    <t>pikkumaatyranni</t>
  </si>
  <si>
    <t>Dormilon fluviatile</t>
  </si>
  <si>
    <t>Tiefland-Grundtyrann</t>
  </si>
  <si>
    <t>Tiranno terragnolo minore</t>
  </si>
  <si>
    <t>ヒメイワタイランチョウ</t>
  </si>
  <si>
    <t>Mažasis urvinis tironas</t>
  </si>
  <si>
    <t>Dvergmarktyrann</t>
  </si>
  <si>
    <t>skałotyran mały</t>
  </si>
  <si>
    <t>Gaúcha-d'água</t>
  </si>
  <si>
    <t>Малый земляной тиранн</t>
  </si>
  <si>
    <t>pamuchár riečny</t>
  </si>
  <si>
    <t>Dormilona Enana</t>
  </si>
  <si>
    <t>mindre marktyrann</t>
  </si>
  <si>
    <t>Muscisaxicola maculirostris</t>
  </si>
  <si>
    <t>Spot-billed Ground Tyrant</t>
  </si>
  <si>
    <t>斑嘴地霸鹟</t>
  </si>
  <si>
    <t>斑嘴地霸鶲</t>
  </si>
  <si>
    <t>tyranovec skvrnozobý</t>
  </si>
  <si>
    <t>Pletnæbbet Jordtyran</t>
  </si>
  <si>
    <t>Leeuwerikgrondtiran</t>
  </si>
  <si>
    <t>pahtamaatyranni</t>
  </si>
  <si>
    <t>Dormilon à bec maculé</t>
  </si>
  <si>
    <t>Schnabelfleck-Grundtyrann</t>
  </si>
  <si>
    <t>Tiranno terragnolo beccomacchiato</t>
  </si>
  <si>
    <t>コバシイワタイランチョウ</t>
  </si>
  <si>
    <t>Dėmėtasnapis urvinis tironas</t>
  </si>
  <si>
    <t>Flekknebbmarktyrann</t>
  </si>
  <si>
    <t>skałotyran plamkodzioby</t>
  </si>
  <si>
    <t>Пятнистоклювый земляной тиранн</t>
  </si>
  <si>
    <t>pamuchár škvrnitozobý</t>
  </si>
  <si>
    <t>Dormilona Chica</t>
  </si>
  <si>
    <t>fläcknäbbad marktyrann</t>
  </si>
  <si>
    <t>Muscisaxicola griseus</t>
  </si>
  <si>
    <t>Taczanowski's Ground Tyrant</t>
  </si>
  <si>
    <t>淡頂地霸鶲</t>
  </si>
  <si>
    <t>塔氏地霸鶲</t>
  </si>
  <si>
    <t>Boliviajordtyran</t>
  </si>
  <si>
    <t>Taczanowski's Grondtiran</t>
  </si>
  <si>
    <t>tuhkamaatyranni</t>
  </si>
  <si>
    <t>Dormilon gris</t>
  </si>
  <si>
    <t>Graubrust-Grundtyrann</t>
  </si>
  <si>
    <t>Tiranno terragnolo di Taczanowski</t>
  </si>
  <si>
    <t>Tačanovskio urvinis tironas</t>
  </si>
  <si>
    <t>Askemarktyrann</t>
  </si>
  <si>
    <t>skałotyran szary</t>
  </si>
  <si>
    <t>pamuchár lúčny</t>
  </si>
  <si>
    <t>Dormilona de Taczanowski</t>
  </si>
  <si>
    <t>altiplanomarktyrann</t>
  </si>
  <si>
    <t>Muscisaxicola juninensis</t>
  </si>
  <si>
    <t>Puna Ground Tyrant</t>
  </si>
  <si>
    <t>高山地霸鹟</t>
  </si>
  <si>
    <t>普納高原地霸鶲</t>
  </si>
  <si>
    <t>tyranovec punový</t>
  </si>
  <si>
    <t>Punajordtyran</t>
  </si>
  <si>
    <t>Punagrondtiran</t>
  </si>
  <si>
    <t>punanmaatyranni</t>
  </si>
  <si>
    <t>Dormilon de Junin</t>
  </si>
  <si>
    <t>Braunscheitel-Grundtyrann</t>
  </si>
  <si>
    <t>Tiranno terragnolo della puna</t>
  </si>
  <si>
    <t>コウゲンイワタイランチョウ</t>
  </si>
  <si>
    <t>Liaunasnapis urvinis tironas</t>
  </si>
  <si>
    <t>Punamarktyrann</t>
  </si>
  <si>
    <t>skałotyran punański</t>
  </si>
  <si>
    <t>Тонкоклювый земляной тиранн</t>
  </si>
  <si>
    <t>pamuchár bralník</t>
  </si>
  <si>
    <t>Dormilona Puneña</t>
  </si>
  <si>
    <t>punamarktyrann</t>
  </si>
  <si>
    <t>Muscisaxicola cinereus</t>
  </si>
  <si>
    <t>Cinereous Ground Tyrant</t>
  </si>
  <si>
    <t>灰地霸鹟</t>
  </si>
  <si>
    <t>灰地霸鶲</t>
  </si>
  <si>
    <t>tyranovec popelavý</t>
  </si>
  <si>
    <t>Grå Jordtyran</t>
  </si>
  <si>
    <t>Grijze Grondtiran</t>
  </si>
  <si>
    <t>harmaamaatyranni</t>
  </si>
  <si>
    <t>Dormilon cendré</t>
  </si>
  <si>
    <t>Graubraun-Grundtyrann</t>
  </si>
  <si>
    <t>Tiranno terragnolo cenerino</t>
  </si>
  <si>
    <t>ハイイロイワタイランチョウ</t>
  </si>
  <si>
    <t>Pilkasis urvinis tironas</t>
  </si>
  <si>
    <t>Gråmarktyrann</t>
  </si>
  <si>
    <t>skałotyran popielaty</t>
  </si>
  <si>
    <t>Серый земляной тиранн</t>
  </si>
  <si>
    <t>pamuchár zemný</t>
  </si>
  <si>
    <t>Dormilona Cenicienta</t>
  </si>
  <si>
    <t>grå marktyrann</t>
  </si>
  <si>
    <t>Muscisaxicola albifrons</t>
  </si>
  <si>
    <t>White-fronted Ground Tyrant</t>
  </si>
  <si>
    <t>白额地霸鹟</t>
  </si>
  <si>
    <t>白額地霸鶲</t>
  </si>
  <si>
    <t>tyranovec velehorský</t>
  </si>
  <si>
    <t>Hvidpandet Jordtyran</t>
  </si>
  <si>
    <t>Klifgrondtiran</t>
  </si>
  <si>
    <t>isomaatyranni</t>
  </si>
  <si>
    <t>Dormilon à front blanc</t>
  </si>
  <si>
    <t>Weißstirn-Grundtyrann</t>
  </si>
  <si>
    <t>Tiranno terragnolo frontebianca</t>
  </si>
  <si>
    <t>オオイワタイランチョウ</t>
  </si>
  <si>
    <t>Baltakaktis urvinis tironas</t>
  </si>
  <si>
    <t>Stormarktyrann</t>
  </si>
  <si>
    <t>skałotyran białoczelny</t>
  </si>
  <si>
    <t>Белолобый земляной тиранн</t>
  </si>
  <si>
    <t>pamuchár bieločelý</t>
  </si>
  <si>
    <t>Dormilona Gigante</t>
  </si>
  <si>
    <t>vitpannad marktyrann</t>
  </si>
  <si>
    <t>Muscisaxicola flavinucha</t>
  </si>
  <si>
    <t>Ochre-naped Ground Tyrant</t>
  </si>
  <si>
    <t>赭颈地霸鹟</t>
  </si>
  <si>
    <t>赭頸地霸鶲</t>
  </si>
  <si>
    <t>tyranovec žlutotýlý</t>
  </si>
  <si>
    <t>Okkernakket Jordtyran</t>
  </si>
  <si>
    <t>Geelnekgrondtiran</t>
  </si>
  <si>
    <t>keltaniskatyranni</t>
  </si>
  <si>
    <t>Dormilon à nuque jaune</t>
  </si>
  <si>
    <t>Gelbnacken-Grundtyrann</t>
  </si>
  <si>
    <t>Tiranno terragnolo nucaocra</t>
  </si>
  <si>
    <t>シロビタイイワタイランチョウ</t>
  </si>
  <si>
    <t>Rusvakepuris urvinis tironas</t>
  </si>
  <si>
    <t>Gulkronemarktyrann</t>
  </si>
  <si>
    <t>skałotyran żółtołbisty</t>
  </si>
  <si>
    <t>Желтошапочный земляной тиранн</t>
  </si>
  <si>
    <t>pamuchár žltotylový</t>
  </si>
  <si>
    <t>Dormilona Fraile</t>
  </si>
  <si>
    <t>gulkronad marktyrann</t>
  </si>
  <si>
    <t>Muscisaxicola rufivertex</t>
  </si>
  <si>
    <t>Rufous-naped Ground Tyrant</t>
  </si>
  <si>
    <t>棕颈地霸鹟</t>
  </si>
  <si>
    <t>棕頸地霸鶲</t>
  </si>
  <si>
    <t>tyranovec rezavotýlý</t>
  </si>
  <si>
    <t>Rødnakket Jordtyran</t>
  </si>
  <si>
    <t>Roodnekgrondtiran</t>
  </si>
  <si>
    <t>ruskoniskatyranni</t>
  </si>
  <si>
    <t>Dormilon à calotte rousse</t>
  </si>
  <si>
    <t>Rotnacken-Grundtyrann</t>
  </si>
  <si>
    <t>földitirannusz</t>
  </si>
  <si>
    <t>Tiranno terragnolo nucarossiccia</t>
  </si>
  <si>
    <t>イワタイランチョウ</t>
  </si>
  <si>
    <t>Rausvakepuris urvinis tironas</t>
  </si>
  <si>
    <t>Rødkronemarktyrann</t>
  </si>
  <si>
    <t>skałotyran rdzawołbisty</t>
  </si>
  <si>
    <t>Рыжешейный земляной тиранн</t>
  </si>
  <si>
    <t>pamuchár skalný</t>
  </si>
  <si>
    <t>Dormilona Nuquirroja</t>
  </si>
  <si>
    <t>rödnackad marktyrann</t>
  </si>
  <si>
    <t>Muscisaxicola maclovianus</t>
  </si>
  <si>
    <t>Dark-faced Ground Tyrant</t>
  </si>
  <si>
    <t>暗脸地霸鹟</t>
  </si>
  <si>
    <t>暗臉地霸鶲</t>
  </si>
  <si>
    <t>tyranovec tmavohlavý</t>
  </si>
  <si>
    <t>Sortkindet Jordtyran</t>
  </si>
  <si>
    <t>Maskergrondtiran</t>
  </si>
  <si>
    <t>nokinaamatyranni</t>
  </si>
  <si>
    <t>Dormilon bistré</t>
  </si>
  <si>
    <t>Maskengrundtyrann</t>
  </si>
  <si>
    <t>Tiranno terragnolo facciascura</t>
  </si>
  <si>
    <t>カオグロイワタイランチョウ</t>
  </si>
  <si>
    <t>Kaukėtasis urvinis tironas</t>
  </si>
  <si>
    <t>Magellanmarktyrann</t>
  </si>
  <si>
    <t>skałotyran ciemnolicy</t>
  </si>
  <si>
    <t>Gaúcha-de-cara-suja</t>
  </si>
  <si>
    <t>Масковый земляной тиранн</t>
  </si>
  <si>
    <t>pamuchár maskový</t>
  </si>
  <si>
    <t>Dormilona Carinegra</t>
  </si>
  <si>
    <t>svartkindad marktyrann</t>
  </si>
  <si>
    <t>Muscisaxicola albilora</t>
  </si>
  <si>
    <t>White-browed Ground Tyrant</t>
  </si>
  <si>
    <t>白眉地霸鹟</t>
  </si>
  <si>
    <t>白眉地霸鶲</t>
  </si>
  <si>
    <t>tyranovec rezavočapkový</t>
  </si>
  <si>
    <t>Hvidbrynet Jordtyran</t>
  </si>
  <si>
    <t>Witbrauwgrondtiran</t>
  </si>
  <si>
    <t>louhikkotyranni</t>
  </si>
  <si>
    <t>Dormilon à sourcils blancs</t>
  </si>
  <si>
    <t>Rostkappen-Grundtyrann</t>
  </si>
  <si>
    <t>Tiranno terragnolo dai sopraccigli</t>
  </si>
  <si>
    <t>マミジロイワタイランチョウ</t>
  </si>
  <si>
    <t>Baltabruvis urvinis tironas</t>
  </si>
  <si>
    <t>Hvitbrynmarktyrann</t>
  </si>
  <si>
    <t>skałotyran białobrewy</t>
  </si>
  <si>
    <t>Белобровый земляной тиранн</t>
  </si>
  <si>
    <t>pamuchár sťahovavý</t>
  </si>
  <si>
    <t>Dormilona Cejiblanca</t>
  </si>
  <si>
    <t>vitbrynad marktyrann</t>
  </si>
  <si>
    <t>Muscisaxicola alpinus</t>
  </si>
  <si>
    <t>Paramo Ground Tyrant</t>
  </si>
  <si>
    <t>淡顶地霸鹟</t>
  </si>
  <si>
    <t>純色頂地霸鶲</t>
  </si>
  <si>
    <t>tyranovec skalní</t>
  </si>
  <si>
    <t>Brunisset Jordtyran</t>
  </si>
  <si>
    <t>Rotsgrondtiran</t>
  </si>
  <si>
    <t>ruohomaatyranni</t>
  </si>
  <si>
    <t>Dormilon à grands sourcils</t>
  </si>
  <si>
    <t>Weißbrauen-Grundtyrann</t>
  </si>
  <si>
    <t>Tiranno terragnolo capouniforme</t>
  </si>
  <si>
    <t>チャボウシイワタイランチョウ</t>
  </si>
  <si>
    <t>Kalninis urvinis tironas</t>
  </si>
  <si>
    <t>Paramomarktyrann</t>
  </si>
  <si>
    <t>skałotyran ubogi</t>
  </si>
  <si>
    <t>Скальный земляной тиранн</t>
  </si>
  <si>
    <t>pamuchár vrchovský</t>
  </si>
  <si>
    <t>Dormilona Gorrillana</t>
  </si>
  <si>
    <t>páramomarktyrann</t>
  </si>
  <si>
    <t>Muscisaxicola capistratus</t>
  </si>
  <si>
    <t>Cinnamon-bellied Ground Tyrant</t>
  </si>
  <si>
    <t>红腹地霸鹟</t>
  </si>
  <si>
    <t>桂紅腹地霸鶲</t>
  </si>
  <si>
    <t>tyranovec stepní</t>
  </si>
  <si>
    <t>Brunbuget Jordtyran</t>
  </si>
  <si>
    <t>Teugelgrondtiran</t>
  </si>
  <si>
    <t>ruskovatsatyranni</t>
  </si>
  <si>
    <t>Dormilon à ventre roux</t>
  </si>
  <si>
    <t>Zimtbauch-Grundtyrann</t>
  </si>
  <si>
    <t>Tiranno terragnolo panciacannella</t>
  </si>
  <si>
    <t>チャバライワタイランチョウ</t>
  </si>
  <si>
    <t>Rusvapilvis urvinis tironas</t>
  </si>
  <si>
    <t>Kanelmarktyrann</t>
  </si>
  <si>
    <t>skałotyran płowy</t>
  </si>
  <si>
    <t>Коричневобрюхий земляной тиранн</t>
  </si>
  <si>
    <t>pamuchár hnedohlavý</t>
  </si>
  <si>
    <t>Dormilona Canela</t>
  </si>
  <si>
    <t>brunbukig marktyrann</t>
  </si>
  <si>
    <t>Muscisaxicola frontalis</t>
  </si>
  <si>
    <t>Black-fronted Ground Tyrant</t>
  </si>
  <si>
    <t>黑额地霸鹟</t>
  </si>
  <si>
    <t>黑額地霸鶲</t>
  </si>
  <si>
    <t>tyranovec černočelý</t>
  </si>
  <si>
    <t>Sortpandet Jordtyran</t>
  </si>
  <si>
    <t>Zwartkruingrondtiran</t>
  </si>
  <si>
    <t>mustalakkityranni</t>
  </si>
  <si>
    <t>Dormilon à front noir</t>
  </si>
  <si>
    <t>Schwarzstirn-Grundtyrann</t>
  </si>
  <si>
    <t>Tiranno terragnolo frontenera</t>
  </si>
  <si>
    <t>クロビタイイワタイランチョウ</t>
  </si>
  <si>
    <t>Juodakaktis urvinis tironas</t>
  </si>
  <si>
    <t>Svartpannemarktyrann</t>
  </si>
  <si>
    <t>skałotyran czarnoczelny</t>
  </si>
  <si>
    <t>Чернолобый земляной тиранн</t>
  </si>
  <si>
    <t>pamuchár čiernočelý</t>
  </si>
  <si>
    <t>Dormilona Frentinegra</t>
  </si>
  <si>
    <t>svartpannad marktyrann</t>
  </si>
  <si>
    <t>Agriornis montanus</t>
  </si>
  <si>
    <t>Black-billed Shrike-Tyrant</t>
  </si>
  <si>
    <t>黑嘴鵙霸鹟</t>
  </si>
  <si>
    <t>黑嘴鵙霸鶲</t>
  </si>
  <si>
    <t>tyranovec bledooký</t>
  </si>
  <si>
    <t>Sortnæbbet Torntyran</t>
  </si>
  <si>
    <t>Zwartbekklauwiertiran</t>
  </si>
  <si>
    <t>paramotyranni</t>
  </si>
  <si>
    <t>Gaucho à bec noir</t>
  </si>
  <si>
    <t>Schwarzschnabel-Hakentyrann</t>
  </si>
  <si>
    <t>Tiranno averla becconero</t>
  </si>
  <si>
    <t>ミヤマモズタイランチョウ</t>
  </si>
  <si>
    <t>Juodasnapis medšarkinis tironas</t>
  </si>
  <si>
    <t>Svartnebbrovtyrann</t>
  </si>
  <si>
    <t>dzierzbotyran czarnodzioby</t>
  </si>
  <si>
    <t>Горный сорокопутовый тиранн</t>
  </si>
  <si>
    <t>pamuchár horský</t>
  </si>
  <si>
    <t>Gaucho Serrano</t>
  </si>
  <si>
    <t>svartnäbbad törntyrann</t>
  </si>
  <si>
    <t>Agriornis albicauda</t>
  </si>
  <si>
    <t>White-tailed Shrike-Tyrant</t>
  </si>
  <si>
    <t>白尾鵙霸鹟</t>
  </si>
  <si>
    <t>白尾鵙霸鶲</t>
  </si>
  <si>
    <t>tyranovec běloocasý</t>
  </si>
  <si>
    <t>Hvidhalet Torntyran</t>
  </si>
  <si>
    <t>Witstaartklauwiertiran</t>
  </si>
  <si>
    <t>viirunaamatyranni</t>
  </si>
  <si>
    <t>Gaucho à queue blanche</t>
  </si>
  <si>
    <t>Weißschwanz-Hakentyrann</t>
  </si>
  <si>
    <t>fehérfarkú gébicstirannusz</t>
  </si>
  <si>
    <t>Tiranno averla codabianca</t>
  </si>
  <si>
    <t>オジロモズタイランチョウ</t>
  </si>
  <si>
    <t>Baltauodegis medšarkinis tironas</t>
  </si>
  <si>
    <t>Hvithalerovtyrann</t>
  </si>
  <si>
    <t>dzierzbotyran białosterny</t>
  </si>
  <si>
    <t>Белохвостый сорокопутовый тиранн</t>
  </si>
  <si>
    <t>pamuchár bielochvostý</t>
  </si>
  <si>
    <t>Gaucho Andino</t>
  </si>
  <si>
    <t>vitstjärtad törntyrann</t>
  </si>
  <si>
    <t>Agriornis lividus</t>
  </si>
  <si>
    <t>Great Shrike-Tyrant</t>
  </si>
  <si>
    <t>大鵙霸鹟</t>
  </si>
  <si>
    <t>大鵙霸鶲</t>
  </si>
  <si>
    <t>tyranovec velký</t>
  </si>
  <si>
    <t>Stor Torntyran</t>
  </si>
  <si>
    <t>Grote Klauwiertiran</t>
  </si>
  <si>
    <t>isoparamotyranni</t>
  </si>
  <si>
    <t>Grand Gaucho</t>
  </si>
  <si>
    <t>Schwarzschwanz-Hakentyrann</t>
  </si>
  <si>
    <t>Tiranno averla maggiore</t>
  </si>
  <si>
    <t>オオモズタイランチョウ</t>
  </si>
  <si>
    <t>Didysis medšarkinis tironas</t>
  </si>
  <si>
    <t>Storrovtyrann</t>
  </si>
  <si>
    <t>dzierzbotyran duży</t>
  </si>
  <si>
    <t>Большой сорокопутовый тиранн</t>
  </si>
  <si>
    <t>pamuchár mero</t>
  </si>
  <si>
    <t>Gaucho Grande</t>
  </si>
  <si>
    <t>större törntyrann</t>
  </si>
  <si>
    <t>Agriornis micropterus</t>
  </si>
  <si>
    <t>Grey-bellied Shrike-Tyrant</t>
  </si>
  <si>
    <t>灰腹鵙霸鹟</t>
  </si>
  <si>
    <t>灰腹鵙霸鶲</t>
  </si>
  <si>
    <t>tyranovec hákozobý</t>
  </si>
  <si>
    <t>Gråbuget Torntyran</t>
  </si>
  <si>
    <t>Grijsbuikklauwiertiran</t>
  </si>
  <si>
    <t>harmaavatsatyranni</t>
  </si>
  <si>
    <t>Gaucho argentin</t>
  </si>
  <si>
    <t>Weißbrauen-Hakentyrann</t>
  </si>
  <si>
    <t>patagóniai gébicstirannusz</t>
  </si>
  <si>
    <t>Tiranno averla panciagrigia</t>
  </si>
  <si>
    <t>モズタイランチョウ</t>
  </si>
  <si>
    <t>Pilkapilvis medšarkinis tironas</t>
  </si>
  <si>
    <t>Gråbukrovtyrann</t>
  </si>
  <si>
    <t>dzierzbotyran szary</t>
  </si>
  <si>
    <t>Серобрюхий сорокопутовый тиранн</t>
  </si>
  <si>
    <t>pamuchár hákozobý</t>
  </si>
  <si>
    <t>Gaucho Gris</t>
  </si>
  <si>
    <t>gråbukig marktyrann</t>
  </si>
  <si>
    <t>Agriornis murinus</t>
  </si>
  <si>
    <t>Lesser Shrike-Tyrant</t>
  </si>
  <si>
    <t>小鵙霸鹟</t>
  </si>
  <si>
    <t>小鵙霸鶲</t>
  </si>
  <si>
    <t>tyranovec šedohnědý</t>
  </si>
  <si>
    <t>Musegrå Torntyran</t>
  </si>
  <si>
    <t>Patagonische Klauwiertiran</t>
  </si>
  <si>
    <t>hiirityranni</t>
  </si>
  <si>
    <t>Gaucho souris</t>
  </si>
  <si>
    <t>Kleinhakentyrann</t>
  </si>
  <si>
    <t>Tiranno averla minore</t>
  </si>
  <si>
    <t>ネズミモズタイランチョウ</t>
  </si>
  <si>
    <t>Mažasis medšarkinis tironas</t>
  </si>
  <si>
    <t>Dvergrovtyrann</t>
  </si>
  <si>
    <t>dzierzbotyran mały</t>
  </si>
  <si>
    <t>Gauchinho</t>
  </si>
  <si>
    <t>Бурая монжита</t>
  </si>
  <si>
    <t>pamuchár myšací</t>
  </si>
  <si>
    <t>Gaucho Chico</t>
  </si>
  <si>
    <t>mindre törntyrann</t>
  </si>
  <si>
    <t>Xolmis pyrope</t>
  </si>
  <si>
    <t>Fire-eyed Diucon</t>
  </si>
  <si>
    <t>红眼蒙霸鹟</t>
  </si>
  <si>
    <t>火眼霸鶲</t>
  </si>
  <si>
    <t>tyranovec rudooký</t>
  </si>
  <si>
    <t>Ildøjemonchita</t>
  </si>
  <si>
    <t>Vuuroogmonjita</t>
  </si>
  <si>
    <t>tulisilmämonhiitta</t>
  </si>
  <si>
    <t>Pépoaza œil-de-feu</t>
  </si>
  <si>
    <t>Feueraugen-Nonnentyrann</t>
  </si>
  <si>
    <t>Diucon</t>
  </si>
  <si>
    <t>アカメタイランチョウ</t>
  </si>
  <si>
    <t>Ugniaakė monžita</t>
  </si>
  <si>
    <t>Rødøyetyrann</t>
  </si>
  <si>
    <t>mniszek ognistooki</t>
  </si>
  <si>
    <t>Красноглазая пиропа</t>
  </si>
  <si>
    <t>pamuchár ohnivooký</t>
  </si>
  <si>
    <t>Diucón</t>
  </si>
  <si>
    <t>eldögd monjita</t>
  </si>
  <si>
    <t>Xolmis cinereus</t>
  </si>
  <si>
    <t>Grey Monjita</t>
  </si>
  <si>
    <t>灰蒙霸鹟</t>
  </si>
  <si>
    <t>灰蒙吉霸鶲</t>
  </si>
  <si>
    <t>tyranovec vousatý</t>
  </si>
  <si>
    <t>Grå Monchita</t>
  </si>
  <si>
    <t>Grijze Monjita</t>
  </si>
  <si>
    <t>harmaaselkämonhiitta</t>
  </si>
  <si>
    <t>Pépoaza cendré</t>
  </si>
  <si>
    <t>Bartstreif-Nonnentyrann</t>
  </si>
  <si>
    <t>Monjita grigia</t>
  </si>
  <si>
    <t>ハイムネタイランチョウ</t>
  </si>
  <si>
    <t>Pilkoji monžita</t>
  </si>
  <si>
    <t>Gråtyrann</t>
  </si>
  <si>
    <t>mniszek czarnowąsy</t>
  </si>
  <si>
    <t>Primavera</t>
  </si>
  <si>
    <t>Серая монжита</t>
  </si>
  <si>
    <t>pamuchár sivý</t>
  </si>
  <si>
    <t>Monjita Gris</t>
  </si>
  <si>
    <t>grå monjita</t>
  </si>
  <si>
    <t>Xolmis coronatus</t>
  </si>
  <si>
    <t>Black-crowned Monjita</t>
  </si>
  <si>
    <t>黑顶蒙霸鹟</t>
  </si>
  <si>
    <t>黑頂蒙吉霸鶲</t>
  </si>
  <si>
    <t>tyranovec černotemenný</t>
  </si>
  <si>
    <t>Sortkronet Monchita</t>
  </si>
  <si>
    <t>Zwartkruinmonjita</t>
  </si>
  <si>
    <t>mustahilkkamonhiitta</t>
  </si>
  <si>
    <t>Pépoaza couronné</t>
  </si>
  <si>
    <t>Schwarzkappen-Nonnentyrann</t>
  </si>
  <si>
    <t>Monjita capinera</t>
  </si>
  <si>
    <t>クロボウシタイランチョウ</t>
  </si>
  <si>
    <t>Juodavainikė monžita</t>
  </si>
  <si>
    <t>Svartkronetyrann</t>
  </si>
  <si>
    <t>mniszek czarnołbisty</t>
  </si>
  <si>
    <t>Noivinha-coroada</t>
  </si>
  <si>
    <t>Черноголовая монжита</t>
  </si>
  <si>
    <t>pamuchár korunkatý</t>
  </si>
  <si>
    <t>Monjita Coronada</t>
  </si>
  <si>
    <t>svartkronad monjita</t>
  </si>
  <si>
    <t>Xolmis velatus</t>
  </si>
  <si>
    <t>White-rumped Monjita</t>
  </si>
  <si>
    <t>白腰蒙霸鹟</t>
  </si>
  <si>
    <t>白腰蒙吉霸鶲</t>
  </si>
  <si>
    <t>tyranovec bělořitý</t>
  </si>
  <si>
    <t>Hvidgumpet Monchita</t>
  </si>
  <si>
    <t>Witstuitmonjita</t>
  </si>
  <si>
    <t>valkoperämonhiitta</t>
  </si>
  <si>
    <t>Pépoaza voilé</t>
  </si>
  <si>
    <t>Weißbinden-Nonnentyrann</t>
  </si>
  <si>
    <t>Monjita groppabianca</t>
  </si>
  <si>
    <t>コシジロタイランチョウ</t>
  </si>
  <si>
    <t>Baltasturplė monžita</t>
  </si>
  <si>
    <t>Hvitgumptyrann</t>
  </si>
  <si>
    <t>mniszek białorzytny</t>
  </si>
  <si>
    <t>Noivinha-branca</t>
  </si>
  <si>
    <t>Белопоясничная монжита</t>
  </si>
  <si>
    <t>pamuchár savanový</t>
  </si>
  <si>
    <t>Monjita Velada</t>
  </si>
  <si>
    <t>vitgumpad monjita</t>
  </si>
  <si>
    <t>Xolmis irupero</t>
  </si>
  <si>
    <t>White Monjita</t>
  </si>
  <si>
    <t>白蒙霸鹟</t>
  </si>
  <si>
    <t>白蒙吉霸鶲</t>
  </si>
  <si>
    <t>tyranovec bílý</t>
  </si>
  <si>
    <t>Hvid Monchita</t>
  </si>
  <si>
    <t>Witte Monjita</t>
  </si>
  <si>
    <t>pulmusmonhiitta</t>
  </si>
  <si>
    <t>Pépoaza irupéro</t>
  </si>
  <si>
    <t>Weißnonnentyrann</t>
  </si>
  <si>
    <t>Monjita bianca</t>
  </si>
  <si>
    <t>シロタイランチョウ</t>
  </si>
  <si>
    <t>Baltoji monžita</t>
  </si>
  <si>
    <t>Hvittyrann</t>
  </si>
  <si>
    <t>mniszek biały</t>
  </si>
  <si>
    <t>Noivinha</t>
  </si>
  <si>
    <t>Монжита-вдовушка</t>
  </si>
  <si>
    <t>pamuchár biely</t>
  </si>
  <si>
    <t>Monjita Blanca</t>
  </si>
  <si>
    <t>vit monjita</t>
  </si>
  <si>
    <t>Xolmis rubetra</t>
  </si>
  <si>
    <t>Rusty-backed Monjita</t>
  </si>
  <si>
    <t>锈背蒙霸鹟</t>
  </si>
  <si>
    <t>鏽背蒙吉霸鶲</t>
  </si>
  <si>
    <t>tyranovec argentinský</t>
  </si>
  <si>
    <t>Rustrygget Monchita</t>
  </si>
  <si>
    <t>Roestrugmonjita</t>
  </si>
  <si>
    <t>ruosteselkämonhiitta</t>
  </si>
  <si>
    <t>Pépoaza traquet</t>
  </si>
  <si>
    <t>Rotrücken-Nonnentyrann</t>
  </si>
  <si>
    <t>Monjita dorsorossiccio</t>
  </si>
  <si>
    <t>セアカシロタイランチョウ</t>
  </si>
  <si>
    <t>Rusvanugarė monžita</t>
  </si>
  <si>
    <t>Rustryggtyrann</t>
  </si>
  <si>
    <t>mniszek rdzawy</t>
  </si>
  <si>
    <t>Noivinha-castanha</t>
  </si>
  <si>
    <t>Красноспинная монжита</t>
  </si>
  <si>
    <t>pamuchár gaštanový</t>
  </si>
  <si>
    <t>Monjita Castaña</t>
  </si>
  <si>
    <t>rostryggig monjita</t>
  </si>
  <si>
    <t>Xolmis salinarum</t>
  </si>
  <si>
    <t>Salinas Monjita</t>
  </si>
  <si>
    <t>盐沼蒙霸鹟</t>
  </si>
  <si>
    <t>鹽沼蒙吉霸鶲</t>
  </si>
  <si>
    <t>tyranovec slaništní</t>
  </si>
  <si>
    <t>Salinas Monchita</t>
  </si>
  <si>
    <t>Salinasmonjita</t>
  </si>
  <si>
    <t>sepelmonhiitta</t>
  </si>
  <si>
    <t>Pépoaza de Salinas</t>
  </si>
  <si>
    <t>Weißnacken-Nonnentyrann</t>
  </si>
  <si>
    <t>Monjita di Salinas</t>
  </si>
  <si>
    <t>サリナスタイランチョウ</t>
  </si>
  <si>
    <t>Salinasinė monžita</t>
  </si>
  <si>
    <t>Salttyrann</t>
  </si>
  <si>
    <t>mniszek mały</t>
  </si>
  <si>
    <t>pamuchár slatinový</t>
  </si>
  <si>
    <t>Monjita Salinera</t>
  </si>
  <si>
    <t>salinasmonjita</t>
  </si>
  <si>
    <t>Heteroxolmis dominicana</t>
  </si>
  <si>
    <t>Black-and-white Monjita</t>
  </si>
  <si>
    <t>黑白蒙霸鹟</t>
  </si>
  <si>
    <t>黑白蒙吉霸鶲</t>
  </si>
  <si>
    <t>tyranovec černobílý</t>
  </si>
  <si>
    <t>Sorthvid Monchita</t>
  </si>
  <si>
    <t>Zwart-witte Monjita</t>
  </si>
  <si>
    <t>pampamonhiitta</t>
  </si>
  <si>
    <t>Pépoaza dominicain</t>
  </si>
  <si>
    <t>Schwarzschwanz-Nonnentyrann</t>
  </si>
  <si>
    <t>Monjita bianconera</t>
  </si>
  <si>
    <t>オグロシロタイランチョウ</t>
  </si>
  <si>
    <t>Dominikinė monžita</t>
  </si>
  <si>
    <t>Dominikanertyrann</t>
  </si>
  <si>
    <t>mniszek blady</t>
  </si>
  <si>
    <t>Noivinha-de-rabo-preto</t>
  </si>
  <si>
    <t>Доминиканская монжита</t>
  </si>
  <si>
    <t>pamuchár strakatý</t>
  </si>
  <si>
    <t>Monjita Dominicana</t>
  </si>
  <si>
    <t>svartvit monjita</t>
  </si>
  <si>
    <t>Myiotheretes striaticollis</t>
  </si>
  <si>
    <t>Streak-throated Bush Tyrant</t>
  </si>
  <si>
    <t>纹喉丛霸鹟</t>
  </si>
  <si>
    <t>紋喉叢霸鶲</t>
  </si>
  <si>
    <t>tyranovec čárkohrdlý</t>
  </si>
  <si>
    <t>Stregstrubet Busktyran</t>
  </si>
  <si>
    <t>Streepkeelstruiktiran</t>
  </si>
  <si>
    <t>viirukurkkutyranni</t>
  </si>
  <si>
    <t>Moucherolle à gorge rayée</t>
  </si>
  <si>
    <t>Streifenkehl-Buschtyrann</t>
  </si>
  <si>
    <t>Tiranno di macchia golastriata</t>
  </si>
  <si>
    <t>ヤブタイランチョウ</t>
  </si>
  <si>
    <t>Dryžagurklis krūmyninis tironas</t>
  </si>
  <si>
    <t>Stripestrupetyrann</t>
  </si>
  <si>
    <t>kopciuch smugoszyi</t>
  </si>
  <si>
    <t>Полосатогорлый кустарниковый тиранн</t>
  </si>
  <si>
    <t>pamuchár čiarkavohrdlý</t>
  </si>
  <si>
    <t>Birro Grande</t>
  </si>
  <si>
    <t>strimstrupig busktyrann</t>
  </si>
  <si>
    <t>Myiotheretes pernix</t>
  </si>
  <si>
    <t>Santa Marta Bush Tyrant</t>
  </si>
  <si>
    <t>哥伦比亚丛霸鹟</t>
  </si>
  <si>
    <t>聖塔馬塔叢霸鶲</t>
  </si>
  <si>
    <t>tyranovec kolumbijský</t>
  </si>
  <si>
    <t>Santa Marta-busktyran</t>
  </si>
  <si>
    <t>Santa-Martastruiktiran</t>
  </si>
  <si>
    <t>kolumbianruostetyranni</t>
  </si>
  <si>
    <t>Moucherolle des Santa Marta</t>
  </si>
  <si>
    <t>Santa-Marta-Buschtyrann</t>
  </si>
  <si>
    <t>Tiranno di macchia di Santa Marta</t>
  </si>
  <si>
    <t>サンタマルタヤブタイランチョウ</t>
  </si>
  <si>
    <t>Santamartinis krūmyninis tironas</t>
  </si>
  <si>
    <t>Santamartatyrann</t>
  </si>
  <si>
    <t>kopciuch kolumbijski</t>
  </si>
  <si>
    <t>Кустарниковый тиранн</t>
  </si>
  <si>
    <t>pamuchár kolumbijský</t>
  </si>
  <si>
    <t>Birro de Santa Marta</t>
  </si>
  <si>
    <t>santamartabusktyrann</t>
  </si>
  <si>
    <t>Myiotheretes fumigatus</t>
  </si>
  <si>
    <t>Smoky Bush Tyrant</t>
  </si>
  <si>
    <t>烟色丛霸鹟</t>
  </si>
  <si>
    <t>煙叢霸鶲</t>
  </si>
  <si>
    <t>tyranovec kouřový</t>
  </si>
  <si>
    <t>Sodbrun Busktyran</t>
  </si>
  <si>
    <t>Roetkleurige Struiktiran</t>
  </si>
  <si>
    <t>ruostesiipityranni</t>
  </si>
  <si>
    <t>Moucherolle enfumé</t>
  </si>
  <si>
    <t>Rußbuschtyrann</t>
  </si>
  <si>
    <t>Tiranno di macchia grigiofumo</t>
  </si>
  <si>
    <t>チャイロヤブタイランチョウ</t>
  </si>
  <si>
    <t>Dūminis krūmyninis tironas</t>
  </si>
  <si>
    <t>Røyktyrann</t>
  </si>
  <si>
    <t>kopciuch ciemny</t>
  </si>
  <si>
    <t>Дымчатый кустарниковый тиранн</t>
  </si>
  <si>
    <t>pamuchár dymový</t>
  </si>
  <si>
    <t>Birro Ahumado</t>
  </si>
  <si>
    <t>sotbrun busktyrann</t>
  </si>
  <si>
    <t>Myiotheretes fuscorufus</t>
  </si>
  <si>
    <t>Rufous-bellied Bush Tyrant</t>
  </si>
  <si>
    <t>棕腹丛霸鹟</t>
  </si>
  <si>
    <t>棕腹叢霸鶲</t>
  </si>
  <si>
    <t>tyranovec rezavopruhý</t>
  </si>
  <si>
    <t>Brunbuget Busktyran</t>
  </si>
  <si>
    <t>Roodbuikstruiktiran</t>
  </si>
  <si>
    <t>ruostevatsatyranni</t>
  </si>
  <si>
    <t>Moucherolle à ventre fauve</t>
  </si>
  <si>
    <t>Rostbinden-Buschtyrann</t>
  </si>
  <si>
    <t>Tiranno di macchia panciarossiccia</t>
  </si>
  <si>
    <t>アカハラヤブタイランチョウ</t>
  </si>
  <si>
    <t>Rusvapilvis krūmyninis tironas</t>
  </si>
  <si>
    <t>Cuzcotyrann</t>
  </si>
  <si>
    <t>kopciuch rdzawoskrzydły</t>
  </si>
  <si>
    <t>Рыжебрюхий кустарниковый тиранн</t>
  </si>
  <si>
    <t>pamuchár hrdzavobruchý</t>
  </si>
  <si>
    <t>Birro Ventrirrufo</t>
  </si>
  <si>
    <t>brunbukig busktyrann</t>
  </si>
  <si>
    <t>Cnemarchus erythropygius</t>
  </si>
  <si>
    <t>Red-rumped Bush Tyrant</t>
  </si>
  <si>
    <t>红腰丛霸鹟</t>
  </si>
  <si>
    <t>紅腰叢霸鶲</t>
  </si>
  <si>
    <t>tyranovec červenokostřecový</t>
  </si>
  <si>
    <t>Rødgumpet Busktyran</t>
  </si>
  <si>
    <t>Roodstuitstruiktiran</t>
  </si>
  <si>
    <t>ruosteperätyranni</t>
  </si>
  <si>
    <t>Moucherolle à croupion roux</t>
  </si>
  <si>
    <t>Rostbürzel-Buschtyrann</t>
  </si>
  <si>
    <t>Tiranno di macchia gropparossa</t>
  </si>
  <si>
    <t>コシアカヤブタイランチョウ</t>
  </si>
  <si>
    <t>Rusvasturplis krūmyninis tironas</t>
  </si>
  <si>
    <t>Rødstjerttyrann</t>
  </si>
  <si>
    <t>andotyran</t>
  </si>
  <si>
    <t>Красногузый кустарниковый тиранн</t>
  </si>
  <si>
    <t>pamuchár maľovaný</t>
  </si>
  <si>
    <t>Birro Culirrojo</t>
  </si>
  <si>
    <t>rödgumpad busktyrann</t>
  </si>
  <si>
    <t>Polioxolmis rufipennis</t>
  </si>
  <si>
    <t>Rufous-webbed Bush Tyrant</t>
  </si>
  <si>
    <t>丛霸鹟</t>
  </si>
  <si>
    <t>棕紋霸鶲</t>
  </si>
  <si>
    <t>tyranovec rezavoperý</t>
  </si>
  <si>
    <t>Tårnfalketyran</t>
  </si>
  <si>
    <t>Roodvleugelstruiktiran</t>
  </si>
  <si>
    <t>tuhkaselkätyranni</t>
  </si>
  <si>
    <t>Moucherolle à ailes rousses</t>
  </si>
  <si>
    <t>Rostspiegel-Buschtyrann</t>
  </si>
  <si>
    <t>Tiranno di macchia alirossicce</t>
  </si>
  <si>
    <t>シロハラヤブタイランチョウ</t>
  </si>
  <si>
    <t>Skalūninis krūmyninis tironas</t>
  </si>
  <si>
    <t>Rødvingetyrann</t>
  </si>
  <si>
    <t>rudolotek</t>
  </si>
  <si>
    <t>Краснопёрая монжита</t>
  </si>
  <si>
    <t>pamuchár hrdzavoletkár</t>
  </si>
  <si>
    <t>Birro Alirrufo</t>
  </si>
  <si>
    <t>rostvingad busktyrann</t>
  </si>
  <si>
    <t>Neoxolmis rufiventris</t>
  </si>
  <si>
    <t>Chocolate-vented Tyrant</t>
  </si>
  <si>
    <t>赭肛霸鹟</t>
  </si>
  <si>
    <t>赭臀霸鶲</t>
  </si>
  <si>
    <t>tyranovec rezavobřichý</t>
  </si>
  <si>
    <t>Chokoladetyran</t>
  </si>
  <si>
    <t>Witschoudermonjita</t>
  </si>
  <si>
    <t>ruskoperämonhiitta</t>
  </si>
  <si>
    <t>Moucherolle à ventre bai</t>
  </si>
  <si>
    <t>Hellschulter-Nonnentyrann</t>
  </si>
  <si>
    <t>Tiranno cioccolato</t>
  </si>
  <si>
    <t>アカハラタイランチョウ</t>
  </si>
  <si>
    <t>Pilkakrūtis tironas</t>
  </si>
  <si>
    <t>Trostetyrann</t>
  </si>
  <si>
    <t>wiechlinek</t>
  </si>
  <si>
    <t>Gaúcho-chocolate</t>
  </si>
  <si>
    <t>Белоплечая гевара</t>
  </si>
  <si>
    <t>pamuchár bieloplecí</t>
  </si>
  <si>
    <t>Monjita Chocolate</t>
  </si>
  <si>
    <t>kastanjegumpad tyrann</t>
  </si>
  <si>
    <t>Gubernetes yetapa</t>
  </si>
  <si>
    <t>Streamer-tailed Tyrant</t>
  </si>
  <si>
    <t>飘带尾霸鹟</t>
  </si>
  <si>
    <t>飄帶尾霸鶲</t>
  </si>
  <si>
    <t>tyranovec vidlochvostý</t>
  </si>
  <si>
    <t>Vimpelhaletyran</t>
  </si>
  <si>
    <t>Lintstaarttiran</t>
  </si>
  <si>
    <t>haaratyranni</t>
  </si>
  <si>
    <t>Moucherolle yétapa</t>
  </si>
  <si>
    <t>Kehlband-Schleppentyrann</t>
  </si>
  <si>
    <t>uszályos királygébics</t>
  </si>
  <si>
    <t>Tiranno vessillario</t>
  </si>
  <si>
    <t>フキナガシタイランチョウ</t>
  </si>
  <si>
    <t>Apykaklėtasis tironas</t>
  </si>
  <si>
    <t>Strimmelhaletyrann</t>
  </si>
  <si>
    <t>tyranol</t>
  </si>
  <si>
    <t>Tesoura-do-brejo</t>
  </si>
  <si>
    <t>Тиранн-рулехвост</t>
  </si>
  <si>
    <t>pamuchár jetapa</t>
  </si>
  <si>
    <t>Yetapá Grande</t>
  </si>
  <si>
    <t>serpentinstjärtstyrann</t>
  </si>
  <si>
    <t>Muscipipra vetula</t>
  </si>
  <si>
    <t>Shear-tailed Grey Tyrant</t>
  </si>
  <si>
    <t>剪尾灰霸鹟</t>
  </si>
  <si>
    <t>剪尾灰霸鶲</t>
  </si>
  <si>
    <t>tyranovec nůžkoocasý</t>
  </si>
  <si>
    <t>Kløfthaletyran</t>
  </si>
  <si>
    <t>Groefstaarttiran</t>
  </si>
  <si>
    <t>frakktikat</t>
  </si>
  <si>
    <t>halkopyrstötyranni</t>
  </si>
  <si>
    <t>Moucherolle à queue-de-pie</t>
  </si>
  <si>
    <t>Kerbschwanztyrann</t>
  </si>
  <si>
    <t>Tiranno grigio codaforbice</t>
  </si>
  <si>
    <t>ハサミオタイランチョウ</t>
  </si>
  <si>
    <t>Skeltauodegis tironas</t>
  </si>
  <si>
    <t>Svanstyrann</t>
  </si>
  <si>
    <t>mucharek</t>
  </si>
  <si>
    <t>Tesoura-cinzenta</t>
  </si>
  <si>
    <t>Пипровый тиранн</t>
  </si>
  <si>
    <t>pamuchár dlhochvostý</t>
  </si>
  <si>
    <t>Viudita Coluda</t>
  </si>
  <si>
    <t>klyvstjärtstyrann</t>
  </si>
  <si>
    <t>Fluvicola pica</t>
  </si>
  <si>
    <t>Pied Water Tyrant</t>
  </si>
  <si>
    <t>斑水霸鹟</t>
  </si>
  <si>
    <t>斑駁水霸鶲</t>
  </si>
  <si>
    <t>tyranovec strakatý</t>
  </si>
  <si>
    <t>Broget Vandtyran</t>
  </si>
  <si>
    <t>Bonte Watertiran</t>
  </si>
  <si>
    <t>lampinapsu</t>
  </si>
  <si>
    <t>Moucherolle pie</t>
  </si>
  <si>
    <t>Elsterwassertyrann</t>
  </si>
  <si>
    <t>tarka vízitirannusz</t>
  </si>
  <si>
    <t>Tiranno acquaiolo bianconero</t>
  </si>
  <si>
    <t>ゴマダラタイランチョウ</t>
  </si>
  <si>
    <t>Margasis vandeninis tironas</t>
  </si>
  <si>
    <t>Hvitskuldervanntyrann</t>
  </si>
  <si>
    <t>wodopławik srokaty</t>
  </si>
  <si>
    <t>Lavadeira-do-norte</t>
  </si>
  <si>
    <t>Пегий водяной тиранн</t>
  </si>
  <si>
    <t>pamuchár močiarny</t>
  </si>
  <si>
    <t>Viudita Pía</t>
  </si>
  <si>
    <t>svartvit vattentyrann</t>
  </si>
  <si>
    <t>Fluvicola albiventer</t>
  </si>
  <si>
    <t>Black-backed Water Tyrant</t>
  </si>
  <si>
    <t>黑背水霸鹟</t>
  </si>
  <si>
    <t>黑背水霸鶲</t>
  </si>
  <si>
    <t>tyranovec černohřbetý</t>
  </si>
  <si>
    <t>Sortrygget Vandtyran</t>
  </si>
  <si>
    <t>Zwartrugwatertiran</t>
  </si>
  <si>
    <t>Moucherolle à dos noir</t>
  </si>
  <si>
    <t>Schwarzrücken-Wassertyrann</t>
  </si>
  <si>
    <t>feketehátú vízitirannusz</t>
  </si>
  <si>
    <t>Tiranno acquaiolo dorsonero</t>
  </si>
  <si>
    <t>セグロコマダラタイランチョウ</t>
  </si>
  <si>
    <t>Juodnugaris vandeninis tironas</t>
  </si>
  <si>
    <t>Svartryggvanntyrann</t>
  </si>
  <si>
    <t>wodopławik czarnogrzbiety</t>
  </si>
  <si>
    <t>Lavadeira-de-cara-branca</t>
  </si>
  <si>
    <t>pamuchár čiernochrbtý</t>
  </si>
  <si>
    <t>Viudita Dorsinegra</t>
  </si>
  <si>
    <t>svartryggig vattentyrann</t>
  </si>
  <si>
    <t>Fluvicola nengeta</t>
  </si>
  <si>
    <t>Masked Water Tyrant</t>
  </si>
  <si>
    <t>花脸水霸鹟</t>
  </si>
  <si>
    <t>黑臉水霸鶲</t>
  </si>
  <si>
    <t>tyranovec bělořitovitý</t>
  </si>
  <si>
    <t>Maskevandtyran</t>
  </si>
  <si>
    <t>Maskerwatertiran</t>
  </si>
  <si>
    <t>jokinapsu</t>
  </si>
  <si>
    <t>Moucherolle aquatique</t>
  </si>
  <si>
    <t>Graurücken-Wassertyrann</t>
  </si>
  <si>
    <t>álarcos vízitirannusz</t>
  </si>
  <si>
    <t>Tiranno acquaiolo mascherato</t>
  </si>
  <si>
    <t>マダラタイランチョウ</t>
  </si>
  <si>
    <t>Kaukėtasis vandeninis tironas</t>
  </si>
  <si>
    <t>Maskevanntyrann</t>
  </si>
  <si>
    <t>wodopławik białorzytkowy</t>
  </si>
  <si>
    <t>Lavadeira-mascarada</t>
  </si>
  <si>
    <t>Масковый водяной тиранн</t>
  </si>
  <si>
    <t>pamuchár škraboškový</t>
  </si>
  <si>
    <t>Viudita Enmascarada</t>
  </si>
  <si>
    <t>maskvattentyrann</t>
  </si>
  <si>
    <t>Arundinicola leucocephala</t>
  </si>
  <si>
    <t>White-headed Marsh Tyrant</t>
  </si>
  <si>
    <t>白头沼泽霸鹟</t>
  </si>
  <si>
    <t>白頭沼澤霸鶲</t>
  </si>
  <si>
    <t>tyranovec bělohlavý</t>
  </si>
  <si>
    <t>Hvidhovedet Sumptyran</t>
  </si>
  <si>
    <t>Witkopwatertiran</t>
  </si>
  <si>
    <t>valkohuppunapsu</t>
  </si>
  <si>
    <t>Moucherolle à tête blanche</t>
  </si>
  <si>
    <t>Weißkopf-Wassertyrann</t>
  </si>
  <si>
    <t>Tiranno di palude testabianca</t>
  </si>
  <si>
    <t>シロガシラタイランチョウ</t>
  </si>
  <si>
    <t>Pelkinis tironas</t>
  </si>
  <si>
    <t>Hvithodetyrann</t>
  </si>
  <si>
    <t>wodopławik białogłowy</t>
  </si>
  <si>
    <t>Freirinha</t>
  </si>
  <si>
    <t>Тростниковый тиранн</t>
  </si>
  <si>
    <t>pamuchár bielohlavý</t>
  </si>
  <si>
    <t>Viudita Cabeciblanca</t>
  </si>
  <si>
    <t>kärrtyrann</t>
  </si>
  <si>
    <t>Alectrurus tricolor</t>
  </si>
  <si>
    <t>Cock-tailed Tyrant</t>
  </si>
  <si>
    <t>鸡尾霸鹟</t>
  </si>
  <si>
    <t>雞尾霸鶲</t>
  </si>
  <si>
    <t>tyranovec vějířoocasý</t>
  </si>
  <si>
    <t>Hanehaletyran</t>
  </si>
  <si>
    <t>Hanenstaarttiran</t>
  </si>
  <si>
    <t>lehviktikat</t>
  </si>
  <si>
    <t>viuhkapyrstötyranni</t>
  </si>
  <si>
    <t>Moucherolle petit-coq</t>
  </si>
  <si>
    <t>Hahnenschwanztyrann</t>
  </si>
  <si>
    <t>kakasfarkú tirannusz</t>
  </si>
  <si>
    <t>Tiranno codaritta</t>
  </si>
  <si>
    <t>オンドリタイランチョウ</t>
  </si>
  <si>
    <t>Stačiauodegis keistasis tironas</t>
  </si>
  <si>
    <t>Hanetyrann</t>
  </si>
  <si>
    <t>figlarz szczotkosterny</t>
  </si>
  <si>
    <t>Galito</t>
  </si>
  <si>
    <t>Петухохвостый тиранн</t>
  </si>
  <si>
    <t>pamuchár kohútí</t>
  </si>
  <si>
    <t>Yetapá Chico</t>
  </si>
  <si>
    <t>tuppstjärttyrann</t>
  </si>
  <si>
    <t>Alectrurus risora</t>
  </si>
  <si>
    <t>Strange-tailed Tyrant</t>
  </si>
  <si>
    <t>异尾霸鹟</t>
  </si>
  <si>
    <t>異尾霸鶲</t>
  </si>
  <si>
    <t>tyranovec vlajkoocasý</t>
  </si>
  <si>
    <t>Fanehaletyran</t>
  </si>
  <si>
    <t>Wimpelstaarttiran</t>
  </si>
  <si>
    <t>vediktikat</t>
  </si>
  <si>
    <t>viiripyrstötyranni</t>
  </si>
  <si>
    <t>Moucherolle à queue large</t>
  </si>
  <si>
    <t>Rotkehl-Schleppentyrann</t>
  </si>
  <si>
    <t>zászlósfarkú tirannusz</t>
  </si>
  <si>
    <t>Tiranno codastrana</t>
  </si>
  <si>
    <t>オナガオンドリタイランチョウ</t>
  </si>
  <si>
    <t>Dviuodegis keistasis tironas</t>
  </si>
  <si>
    <t>Vimpeltyrann</t>
  </si>
  <si>
    <t>figlarz flagosterny</t>
  </si>
  <si>
    <t>Tesoura-do-campo</t>
  </si>
  <si>
    <t>Вымпелохвостый тиранн</t>
  </si>
  <si>
    <t>pamuchár vlajkochvostý</t>
  </si>
  <si>
    <t>Yetapá Acollarado</t>
  </si>
  <si>
    <t>vimpeltyrann</t>
  </si>
  <si>
    <t>Tumbezia salvini</t>
  </si>
  <si>
    <t>Tumbes Tyrant</t>
  </si>
  <si>
    <t>通贝斯唧霸鹟</t>
  </si>
  <si>
    <t>秘魯霸鶲</t>
  </si>
  <si>
    <t>tyranovec akáciový</t>
  </si>
  <si>
    <t>Tumbestyran</t>
  </si>
  <si>
    <t>Tumbestiran</t>
  </si>
  <si>
    <t>tumbesinsitruunatyranni</t>
  </si>
  <si>
    <t>Pitajo de Tumbes</t>
  </si>
  <si>
    <t>Gelbstirntyrann</t>
  </si>
  <si>
    <t>Tiranno del Tumbes</t>
  </si>
  <si>
    <t>ペルータイランチョウ</t>
  </si>
  <si>
    <t>Tumbezija</t>
  </si>
  <si>
    <t>Tumbestyrann</t>
  </si>
  <si>
    <t>tumbezja</t>
  </si>
  <si>
    <t>Тумбезия</t>
  </si>
  <si>
    <t>pamuchár žltočelý</t>
  </si>
  <si>
    <t>tumbestyrann</t>
  </si>
  <si>
    <t>Silvicultrix frontalis</t>
  </si>
  <si>
    <t>Crowned Chat-Tyrant</t>
  </si>
  <si>
    <t>冠唧霸鹟</t>
  </si>
  <si>
    <t>冠鵖霸鶲</t>
  </si>
  <si>
    <t>tyranovec žlutočelý</t>
  </si>
  <si>
    <t>Gulpandet Bjergtyran</t>
  </si>
  <si>
    <t>Kroontapuittiran</t>
  </si>
  <si>
    <t>nokipitaho</t>
  </si>
  <si>
    <t>Pitajo couronné</t>
  </si>
  <si>
    <t>Kronenschmätzertyrann</t>
  </si>
  <si>
    <t>Tiranno pigliamosche coronato</t>
  </si>
  <si>
    <t>チャガシラヒタキタイランチョウ</t>
  </si>
  <si>
    <t>Vainikuotasis šnekutis</t>
  </si>
  <si>
    <t>Gulpannetyrann</t>
  </si>
  <si>
    <t>kląszczyk szarobrzuchy</t>
  </si>
  <si>
    <t>Бурошапочный чекановый тиранн</t>
  </si>
  <si>
    <t>pamuchár zlatočelý</t>
  </si>
  <si>
    <t>Pitajo Coronado</t>
  </si>
  <si>
    <t>gulpannad bergtyrann</t>
  </si>
  <si>
    <t>Silvicultrix spodionota</t>
  </si>
  <si>
    <t>Kalinowski's Chat-Tyrant</t>
  </si>
  <si>
    <t>秘鲁唧霸鹟</t>
  </si>
  <si>
    <t>卡利諾斯基氏鵖霸鶲</t>
  </si>
  <si>
    <t>tyranovec peruánský</t>
  </si>
  <si>
    <t>Perubjergtyran</t>
  </si>
  <si>
    <t>Zuidelijke Kroontapuittiran</t>
  </si>
  <si>
    <t>Pitajo péruvien</t>
  </si>
  <si>
    <t>Kalinowski-Schmätzertyrann</t>
  </si>
  <si>
    <t>Tiranno pigliamosche del Perù</t>
  </si>
  <si>
    <t>Sitronpannetyrann</t>
  </si>
  <si>
    <t>kląszczyk inkaski</t>
  </si>
  <si>
    <t>pamuchár peruánsky</t>
  </si>
  <si>
    <t>Pitajo de Kalinowski</t>
  </si>
  <si>
    <t>perubergtyrann</t>
  </si>
  <si>
    <t>Silvicultrix pulchella</t>
  </si>
  <si>
    <t>Golden-browed Chat-Tyrant</t>
  </si>
  <si>
    <t>金眉唧霸鹟</t>
  </si>
  <si>
    <t>金額鵖霸鶲</t>
  </si>
  <si>
    <t>tyranovec zlatobrvý</t>
  </si>
  <si>
    <t>Gulbrynet Bjergtyran</t>
  </si>
  <si>
    <t>Goudbrauwtapuittiran</t>
  </si>
  <si>
    <t>keltakulmapitaho</t>
  </si>
  <si>
    <t>Pitajo à sourcils d'or</t>
  </si>
  <si>
    <t>Gelbbrauen-Schmätzertyrann</t>
  </si>
  <si>
    <t>Tiranno pigliamosche cigliadorate</t>
  </si>
  <si>
    <t>キマユヒタキタイランチョウ</t>
  </si>
  <si>
    <t>Geltonbruvis šnekutis</t>
  </si>
  <si>
    <t>Gullbryntyrann</t>
  </si>
  <si>
    <t>kląszczyk złotobrewy</t>
  </si>
  <si>
    <t>Золотобровый чекановый тиранн</t>
  </si>
  <si>
    <t>pamuchár pôvabný</t>
  </si>
  <si>
    <t>Pitajo Cejidorado</t>
  </si>
  <si>
    <t>gulbrynad bergtyrann</t>
  </si>
  <si>
    <t>Silvicultrix diadema</t>
  </si>
  <si>
    <t>Yellow-bellied Chat-Tyrant</t>
  </si>
  <si>
    <t>黄腹唧霸鹟</t>
  </si>
  <si>
    <t>黃腹鵖霸鶲</t>
  </si>
  <si>
    <t>tyranovec žlutobrvý</t>
  </si>
  <si>
    <t>Gulbuget Bjergtyran</t>
  </si>
  <si>
    <t>Diadeemtapuittiran</t>
  </si>
  <si>
    <t>keltavatsapitaho</t>
  </si>
  <si>
    <t>Pitajo diadème</t>
  </si>
  <si>
    <t>Gelbbauch-Schmätzertyrann</t>
  </si>
  <si>
    <t>Tiranno pigliamosche panciagialla</t>
  </si>
  <si>
    <t>キバラヒタキタイランチョウ</t>
  </si>
  <si>
    <t>Geltonpilvis šnekutis</t>
  </si>
  <si>
    <t>Diademtyrann</t>
  </si>
  <si>
    <t>kląszczyk żółtobrzuchy</t>
  </si>
  <si>
    <t>Желтобрюхий чекановый тиранн</t>
  </si>
  <si>
    <t>pamuchár diadémový</t>
  </si>
  <si>
    <t>Pitajo Diademado</t>
  </si>
  <si>
    <t>diadembergtyrann</t>
  </si>
  <si>
    <t>Silvicultrix jelskii</t>
  </si>
  <si>
    <t>Jelski's Chat-Tyrant</t>
  </si>
  <si>
    <t>杰氏唧霸鹟</t>
  </si>
  <si>
    <t>傑氏鵖霸鶲</t>
  </si>
  <si>
    <t>tyranovec Jelského</t>
  </si>
  <si>
    <t>Båndet Bjergtyran</t>
  </si>
  <si>
    <t>Jelski's Tapuittiran</t>
  </si>
  <si>
    <t>tuhkapitaho</t>
  </si>
  <si>
    <t>Pitajo de Jelski</t>
  </si>
  <si>
    <t>Rostbürzel-Schmätzertyrann</t>
  </si>
  <si>
    <t>Tiranno pigliamosche di Jelski</t>
  </si>
  <si>
    <t>ジェルスキーヒタキタイランチョウ</t>
  </si>
  <si>
    <t>Jelskio šnekutis</t>
  </si>
  <si>
    <t>Mosetyrann</t>
  </si>
  <si>
    <t>kląszczyk Jelskiego</t>
  </si>
  <si>
    <t>pamuchár Jelského</t>
  </si>
  <si>
    <t>jelskibergtyrann</t>
  </si>
  <si>
    <t>Ochthoeca cinnamomeiventris</t>
  </si>
  <si>
    <t>Slaty-backed Chat-Tyrant</t>
  </si>
  <si>
    <t>灰背唧霸鹟</t>
  </si>
  <si>
    <t>藍灰背鵖霸鶲</t>
  </si>
  <si>
    <t>tyranovec bělobrvý</t>
  </si>
  <si>
    <t>Skiferrygget Bjergtyran</t>
  </si>
  <si>
    <t>Grijsrugtapuittiran</t>
  </si>
  <si>
    <t>ruostevatsapitaho</t>
  </si>
  <si>
    <t>Pitajo noir</t>
  </si>
  <si>
    <t>Schiefermantel-Schmätzertyrann</t>
  </si>
  <si>
    <t>fahéjbegyű rigótirannusz</t>
  </si>
  <si>
    <t>Tiranno pigliamosche dorsoardesia</t>
  </si>
  <si>
    <t>カワリヒタキタイランチョウ</t>
  </si>
  <si>
    <t>Cinamoninis šnekutis</t>
  </si>
  <si>
    <t>Skiferryggtyrann</t>
  </si>
  <si>
    <t>kląszczyk ciemnogrzbiety</t>
  </si>
  <si>
    <t>Сероспинный чекановый тиранн</t>
  </si>
  <si>
    <t>pamuchár potočný</t>
  </si>
  <si>
    <t>Pitajo Negro</t>
  </si>
  <si>
    <t>skifferryggig bergtyrann</t>
  </si>
  <si>
    <t>Ochthoeca nigrita</t>
  </si>
  <si>
    <t>Blackish Chat-Tyrant</t>
  </si>
  <si>
    <t>黑背唧霸鹟</t>
  </si>
  <si>
    <t>淡黑鵖霸鶲</t>
  </si>
  <si>
    <t>Gråsort Bjergtyran</t>
  </si>
  <si>
    <t>Zwarte Tapuittiran</t>
  </si>
  <si>
    <t>Pitajo du Tachira</t>
  </si>
  <si>
    <t>Schwartzer-Schmätzertyrann</t>
  </si>
  <si>
    <t>kląszczyk czarniawy</t>
  </si>
  <si>
    <t>pamuchár bystrinár</t>
  </si>
  <si>
    <t>Pitajo Negresco</t>
  </si>
  <si>
    <t>svart bergtyrann</t>
  </si>
  <si>
    <t>Ochthoeca thoracica</t>
  </si>
  <si>
    <t>Maroon-belted Chat-Tyrant</t>
  </si>
  <si>
    <t>栗腰唧霸鹟</t>
  </si>
  <si>
    <t>褐紅腰鵖霸鶲</t>
  </si>
  <si>
    <t>tyranovec kaštanovoprsý</t>
  </si>
  <si>
    <t>Kastanjebåndet Bjergtyran</t>
  </si>
  <si>
    <t>Kastanjebandtapuittiran</t>
  </si>
  <si>
    <t>Pitajo à poitrine maron</t>
  </si>
  <si>
    <t>Maronenbrust-Schmätzertyrann</t>
  </si>
  <si>
    <t>Tiranno pigliamosche pettomarrone</t>
  </si>
  <si>
    <t>Maronbrysttyrann</t>
  </si>
  <si>
    <t>kląszczyk kasztanowopierśny</t>
  </si>
  <si>
    <t>pamuchár hnedoprsý</t>
  </si>
  <si>
    <t>Pitajo con Cinturón Marón</t>
  </si>
  <si>
    <t>kastanjebröstad bergtyrann</t>
  </si>
  <si>
    <t>Ochthoeca rufipectoralis</t>
  </si>
  <si>
    <t>Rufous-breasted Chat-Tyrant</t>
  </si>
  <si>
    <t>棕胸唧霸鹟</t>
  </si>
  <si>
    <t>棕胸鵖霸鶲</t>
  </si>
  <si>
    <t>tyranovec rezavoprsý</t>
  </si>
  <si>
    <t>Rødbrystet Bjergtyran</t>
  </si>
  <si>
    <t>Roodborsttapuittiran</t>
  </si>
  <si>
    <t>punarintapitaho</t>
  </si>
  <si>
    <t>Pitajo à poitrine rousse</t>
  </si>
  <si>
    <t>Orangebrust-Schmätzertyrann</t>
  </si>
  <si>
    <t>Tiranno pigliamosche pettorossiccio</t>
  </si>
  <si>
    <t>ムネアカヒタキタイランチョウ</t>
  </si>
  <si>
    <t>Rusvakrūtis šnekutis</t>
  </si>
  <si>
    <t>Rødbrysttyrann</t>
  </si>
  <si>
    <t>kląszczyk rudopierśny</t>
  </si>
  <si>
    <t>Рыжегрудый чекановый тиранн</t>
  </si>
  <si>
    <t>pamuchár červenoprsý</t>
  </si>
  <si>
    <t>Pitajo Pechirrufo</t>
  </si>
  <si>
    <t>rostbröstad bergtyrann</t>
  </si>
  <si>
    <t>Ochthoeca fumicolor</t>
  </si>
  <si>
    <t>Brown-backed Chat-Tyrant</t>
  </si>
  <si>
    <t>褐背唧霸鹟</t>
  </si>
  <si>
    <t>褐背鵖霸鶲</t>
  </si>
  <si>
    <t>tyranovec rezavohnědý</t>
  </si>
  <si>
    <t>Brunrygget Bjergtyran</t>
  </si>
  <si>
    <t>Bruinrugtapuittiran</t>
  </si>
  <si>
    <t>ruostepitaho</t>
  </si>
  <si>
    <t>Pitajo à dos brun</t>
  </si>
  <si>
    <t>Fahlbrauen-Schmätzertyrann</t>
  </si>
  <si>
    <t>Tiranno pigliamosche dorsobruno</t>
  </si>
  <si>
    <t>チャイロヒタキタイランチョウ</t>
  </si>
  <si>
    <t>Rudnugaris šnekutis</t>
  </si>
  <si>
    <t>Paramotyrann</t>
  </si>
  <si>
    <t>kląszczyk rdzawy</t>
  </si>
  <si>
    <t>Буроспинный чекановый тиранн</t>
  </si>
  <si>
    <t>pamuchár hnedochrbtý</t>
  </si>
  <si>
    <t>Pitajo Dorsipardo</t>
  </si>
  <si>
    <t>brunryggig bergtyrann</t>
  </si>
  <si>
    <t>Ochthoeca oenanthoides</t>
  </si>
  <si>
    <t>D'Orbigny's Chat-Tyrant</t>
  </si>
  <si>
    <t>南美唧霸鹟</t>
  </si>
  <si>
    <t>西南美鵖霸鶲</t>
  </si>
  <si>
    <t>tyranovec andský</t>
  </si>
  <si>
    <t>Rustbuget Bjergtyran</t>
  </si>
  <si>
    <t>D'Orbigny's Tapuittiran</t>
  </si>
  <si>
    <t>isopitaho</t>
  </si>
  <si>
    <t>Pitajo de d'Orbigny</t>
  </si>
  <si>
    <t>Graurücken-Schmätzertyrann</t>
  </si>
  <si>
    <t>hantmadár-tirannusz</t>
  </si>
  <si>
    <t>Tiranno pigliamosche di D'Orbigny</t>
  </si>
  <si>
    <t>ヒタキタイランチョウ</t>
  </si>
  <si>
    <t>Uolinis šnekutis</t>
  </si>
  <si>
    <t>Punatyrann</t>
  </si>
  <si>
    <t>kląszczyk siwogardły</t>
  </si>
  <si>
    <t>Скальный чекановый тиранн</t>
  </si>
  <si>
    <t>pamuchár údolný</t>
  </si>
  <si>
    <t>Pitajo Canela</t>
  </si>
  <si>
    <t>d'Orbignys bergtyrann</t>
  </si>
  <si>
    <t>Ochthoeca leucophrys</t>
  </si>
  <si>
    <t>White-browed Chat-Tyrant</t>
  </si>
  <si>
    <t>白眉唧霸鹟</t>
  </si>
  <si>
    <t>白眉鵖霸鶲</t>
  </si>
  <si>
    <t>tyranovec běločelý</t>
  </si>
  <si>
    <t>Hvidbrynet Bjergtyran</t>
  </si>
  <si>
    <t>Witbrauwtapuittiran</t>
  </si>
  <si>
    <t>valkokulmapitaho</t>
  </si>
  <si>
    <t>Pitajo à sourcils blancs</t>
  </si>
  <si>
    <t>Graubauch-Schmätzertyrann</t>
  </si>
  <si>
    <t>Tiranno pigliamosche cigliabianche</t>
  </si>
  <si>
    <t>マミジロヒタキタイランチョウ</t>
  </si>
  <si>
    <t>Baltabruvis šnekutis</t>
  </si>
  <si>
    <t>Hvitbryntyrann</t>
  </si>
  <si>
    <t>kląszczyk białobrewy</t>
  </si>
  <si>
    <t>Белобровый чекановый тиранн</t>
  </si>
  <si>
    <t>pamuchár hájový</t>
  </si>
  <si>
    <t>Pitajo Gris</t>
  </si>
  <si>
    <t>vitbrynad bergtyrann</t>
  </si>
  <si>
    <t>Ochthoeca piurae</t>
  </si>
  <si>
    <t>Piura Chat-Tyrant</t>
  </si>
  <si>
    <t>安第斯唧霸鹟</t>
  </si>
  <si>
    <t>安地斯鵖霸鶲</t>
  </si>
  <si>
    <t>tyranovec piurský</t>
  </si>
  <si>
    <t>Piurabjergtyran</t>
  </si>
  <si>
    <t>Piuratapuittiran</t>
  </si>
  <si>
    <t>piuranpitaho</t>
  </si>
  <si>
    <t>Pitajo de Piura</t>
  </si>
  <si>
    <t>Buntflügel-Schmätzertyrann</t>
  </si>
  <si>
    <t>Tiranno pigliamosche del Piura</t>
  </si>
  <si>
    <t>ペルーヒタキタイランチョウ</t>
  </si>
  <si>
    <t>Pjūrinis šnekutis</t>
  </si>
  <si>
    <t>Piuratyrann</t>
  </si>
  <si>
    <t>kląszczyk peruwiański</t>
  </si>
  <si>
    <t>Пиурский чекановый тиранн</t>
  </si>
  <si>
    <t>pamuchár piurský</t>
  </si>
  <si>
    <t>piurabergtyrann</t>
  </si>
  <si>
    <t>Colorhamphus parvirostris</t>
  </si>
  <si>
    <t>Patagonian Tyrant</t>
  </si>
  <si>
    <t>巴塔唧霸鹟</t>
  </si>
  <si>
    <t>巴塔哥尼亞霸鶲</t>
  </si>
  <si>
    <t>tyranovec patagonský</t>
  </si>
  <si>
    <t>Patagontyrannulet</t>
  </si>
  <si>
    <t>Patagonische Tapuittiran</t>
  </si>
  <si>
    <t>harmaapitaho</t>
  </si>
  <si>
    <t>Pitajo de Patagonie</t>
  </si>
  <si>
    <t>Patagonienschmätzertyrann</t>
  </si>
  <si>
    <t>Tiranno di Patagonia</t>
  </si>
  <si>
    <t>パタゴニアヒタキタイランチョウ</t>
  </si>
  <si>
    <t>Patagoninis tironas</t>
  </si>
  <si>
    <t>Patagoniatyrann</t>
  </si>
  <si>
    <t>szarogłowik</t>
  </si>
  <si>
    <t>Патагонский тиранчик</t>
  </si>
  <si>
    <t>pamuchár patagónsky</t>
  </si>
  <si>
    <t>Peutrén</t>
  </si>
  <si>
    <t>patagonientyrann</t>
  </si>
  <si>
    <t>Colonia colonus</t>
  </si>
  <si>
    <t>Long-tailed Tyrant</t>
  </si>
  <si>
    <t>长尾霸鹟</t>
  </si>
  <si>
    <t>長尾霸鶲</t>
  </si>
  <si>
    <t>tyranovec dlouhoocasý</t>
  </si>
  <si>
    <t>Spatelhaletyran</t>
  </si>
  <si>
    <t>Langstaarttiran</t>
  </si>
  <si>
    <t>händtikat</t>
  </si>
  <si>
    <t>nauhapyrstötyranni</t>
  </si>
  <si>
    <t>Moucherolle à longs brins</t>
  </si>
  <si>
    <t>Weißkappen-Schleppentyrann</t>
  </si>
  <si>
    <t>nyársas tirannusz</t>
  </si>
  <si>
    <t>Tiranno codalunga</t>
  </si>
  <si>
    <t>シラガフタオタイランチョウ</t>
  </si>
  <si>
    <t>Ilgauodegis tironas</t>
  </si>
  <si>
    <t>Pendeltyrann</t>
  </si>
  <si>
    <t>białogłowik</t>
  </si>
  <si>
    <t>Viuvinha</t>
  </si>
  <si>
    <t>Длиннохвостый тиранн</t>
  </si>
  <si>
    <t>pamuchár steblochvostý</t>
  </si>
  <si>
    <t>Mosquero Colilargo</t>
  </si>
  <si>
    <t>långstjärtstyrann</t>
  </si>
  <si>
    <t>Muscigralla brevicauda</t>
  </si>
  <si>
    <t>Short-tailed Field Tyrant</t>
  </si>
  <si>
    <t>短尾田霸鹟</t>
  </si>
  <si>
    <t>短尾田霸鶲</t>
  </si>
  <si>
    <t>tyranovec krátkoocasý</t>
  </si>
  <si>
    <t>Korthalet Jordtyran</t>
  </si>
  <si>
    <t>Kortstaartveldtiran</t>
  </si>
  <si>
    <t>lühisaba-tikat</t>
  </si>
  <si>
    <t>lyhytpyrstötyranni</t>
  </si>
  <si>
    <t>Moucherolle à queue courte</t>
  </si>
  <si>
    <t>Stummelschwanztyrann</t>
  </si>
  <si>
    <t>Tiranno campestre codacorta</t>
  </si>
  <si>
    <t>アシナガタイランチョウ</t>
  </si>
  <si>
    <t>Trumpauodegis tironas</t>
  </si>
  <si>
    <t>Korthaletyrann</t>
  </si>
  <si>
    <t>ziemnotyranka</t>
  </si>
  <si>
    <t>Короткохвостый тиранн</t>
  </si>
  <si>
    <t>ladomár krátkochvostý</t>
  </si>
  <si>
    <t>Dormilona Colicorta</t>
  </si>
  <si>
    <t>kortstjärtad marktyrann</t>
  </si>
  <si>
    <t>Machetornis rixosa</t>
  </si>
  <si>
    <t>Cattle Tyrant</t>
  </si>
  <si>
    <t>牛霸鹟</t>
  </si>
  <si>
    <t>牛霸鶲</t>
  </si>
  <si>
    <t>tyranovec dlouhonohý</t>
  </si>
  <si>
    <t>Kvægtyran</t>
  </si>
  <si>
    <t>Veetiran</t>
  </si>
  <si>
    <t>veisetikat</t>
  </si>
  <si>
    <t>paimentyranni</t>
  </si>
  <si>
    <t>Moucherolle querelleur</t>
  </si>
  <si>
    <t>Graslandtyrann</t>
  </si>
  <si>
    <t>pásztortirannusz</t>
  </si>
  <si>
    <t>Tiranno guardabuoi</t>
  </si>
  <si>
    <t>ウシタイランチョウ</t>
  </si>
  <si>
    <t>Galvijinis tironas</t>
  </si>
  <si>
    <t>Kvegtyrann</t>
  </si>
  <si>
    <t>krowiarek</t>
  </si>
  <si>
    <t>Suiriri-cavaleiro</t>
  </si>
  <si>
    <t>Коровий тиранн</t>
  </si>
  <si>
    <t>gura dobytčia</t>
  </si>
  <si>
    <t>Picabuey</t>
  </si>
  <si>
    <t>kotyrann</t>
  </si>
  <si>
    <t>Legatus leucophaius</t>
  </si>
  <si>
    <t>Piratic Flycatcher</t>
  </si>
  <si>
    <t>强霸鹟</t>
  </si>
  <si>
    <t>海盜霸鶲</t>
  </si>
  <si>
    <t>tyran loupeživý</t>
  </si>
  <si>
    <t>Pirattyran</t>
  </si>
  <si>
    <t>Piraattiran</t>
  </si>
  <si>
    <t>kaapertikat</t>
  </si>
  <si>
    <t>marjatyranni</t>
  </si>
  <si>
    <t>Tyran pirate</t>
  </si>
  <si>
    <t>Kurzschnabel-Maskentyrann</t>
  </si>
  <si>
    <t>tolvajtirannusz</t>
  </si>
  <si>
    <t>Pigliamosche pirata</t>
  </si>
  <si>
    <t>ホオジロタイランチョウ</t>
  </si>
  <si>
    <t>Piratas</t>
  </si>
  <si>
    <t>Pirattyrann</t>
  </si>
  <si>
    <t>tyranopiracik</t>
  </si>
  <si>
    <t>Bem-te-vi-pirata</t>
  </si>
  <si>
    <t>Тиранн-разбойник</t>
  </si>
  <si>
    <t>postriežkar vladársky</t>
  </si>
  <si>
    <t>Mosquero Pirata</t>
  </si>
  <si>
    <t>pirattyrann</t>
  </si>
  <si>
    <t>Phelpsia inornata</t>
  </si>
  <si>
    <t>White-bearded Flycatcher</t>
  </si>
  <si>
    <t>白须短嘴霸鹟</t>
  </si>
  <si>
    <t>白紋短嘴霸鶲</t>
  </si>
  <si>
    <t>tyran Phelpsův</t>
  </si>
  <si>
    <t>Hvidskægget Tyran</t>
  </si>
  <si>
    <t>Witbaardtiran</t>
  </si>
  <si>
    <t>savanniväijy</t>
  </si>
  <si>
    <t>Tyran des llanos</t>
  </si>
  <si>
    <t>Schwarzscheitel-Maskentyrann</t>
  </si>
  <si>
    <t>Pigliamosche barbabianca</t>
  </si>
  <si>
    <t>ノドジロハチマキヒタキモドキ</t>
  </si>
  <si>
    <t>Felpsija</t>
  </si>
  <si>
    <t>Llanostyrann</t>
  </si>
  <si>
    <t>bentewi wenezuelski</t>
  </si>
  <si>
    <t>Белобородая питанга-крошка</t>
  </si>
  <si>
    <t>postriežkar bielobradý</t>
  </si>
  <si>
    <t>Bienteveo Barbiblanco</t>
  </si>
  <si>
    <t>vitskäggig tyrann</t>
  </si>
  <si>
    <t>Myiozetetes cayanensis</t>
  </si>
  <si>
    <t>Rusty-margined Flycatcher</t>
  </si>
  <si>
    <t>锈边短嘴霸鹟</t>
  </si>
  <si>
    <t>繡邊短嘴霸鶲</t>
  </si>
  <si>
    <t>tyran rezavokřídlý</t>
  </si>
  <si>
    <t>Gulkronet Gultyran</t>
  </si>
  <si>
    <t>Roestvleugeltiran</t>
  </si>
  <si>
    <t>trilliväijy</t>
  </si>
  <si>
    <t>Tyran de Cayenne</t>
  </si>
  <si>
    <t>Rostschwingen-Maskentyrann</t>
  </si>
  <si>
    <t>Pigliamosche penneruggine</t>
  </si>
  <si>
    <t>キバラヒタキモドキ</t>
  </si>
  <si>
    <t>Rusvasparnė pitanga</t>
  </si>
  <si>
    <t>Rustvingetyrann</t>
  </si>
  <si>
    <t>bentewi złotociemieniowy</t>
  </si>
  <si>
    <t>Bentevizinho-de-asa-ferrugínea</t>
  </si>
  <si>
    <t>Краснокрылая питанга-крошка</t>
  </si>
  <si>
    <t>postriežkar vodáň</t>
  </si>
  <si>
    <t>Bienteveo Alicastaño</t>
  </si>
  <si>
    <t>rostvingad tyrann</t>
  </si>
  <si>
    <t>Myiozetetes similis</t>
  </si>
  <si>
    <t>Social Flycatcher</t>
  </si>
  <si>
    <t>群栖短嘴霸鹟</t>
  </si>
  <si>
    <t>群居短嘴霸鶲</t>
  </si>
  <si>
    <t>tyran pospolitý</t>
  </si>
  <si>
    <t>Rødkronet Gultyran</t>
  </si>
  <si>
    <t>Roodkruintiran</t>
  </si>
  <si>
    <t>kimakkaväijy</t>
  </si>
  <si>
    <t>Tyran sociable</t>
  </si>
  <si>
    <t>Rotscheitel-Maskentyrann</t>
  </si>
  <si>
    <t>kerti bentévi</t>
  </si>
  <si>
    <t>Pigliamosche sociale</t>
  </si>
  <si>
    <t>アカボウシヒタキモドキ</t>
  </si>
  <si>
    <t>Raudonkepurė pitanga</t>
  </si>
  <si>
    <t>Haciendatyrann</t>
  </si>
  <si>
    <t>bentewi krasnociemieniowy</t>
  </si>
  <si>
    <t>Bentevizinho-de-penacho-vermelho</t>
  </si>
  <si>
    <t>Красношапочная питанга-крошка</t>
  </si>
  <si>
    <t>postriežkar družný</t>
  </si>
  <si>
    <t>Bienteveo Sociable</t>
  </si>
  <si>
    <t>social tyrann</t>
  </si>
  <si>
    <t>Myiozetetes granadensis</t>
  </si>
  <si>
    <t>Grey-capped Flycatcher</t>
  </si>
  <si>
    <t>灰顶短嘴霸鹟</t>
  </si>
  <si>
    <t>灰頂短嘴霸鶲</t>
  </si>
  <si>
    <t>tyran šedohlavý</t>
  </si>
  <si>
    <t>Gråhættet Gultyran</t>
  </si>
  <si>
    <t>Grijskruintiran</t>
  </si>
  <si>
    <t>tarhaväijy</t>
  </si>
  <si>
    <t>Tyran à tête grise</t>
  </si>
  <si>
    <t>Graukappen-Maskentyrann</t>
  </si>
  <si>
    <t>szürkefejű bentévi</t>
  </si>
  <si>
    <t>Pigliamosche capogrigio</t>
  </si>
  <si>
    <t>ハイボウシヒタキモドキ</t>
  </si>
  <si>
    <t>Pilkagalvė pitanga</t>
  </si>
  <si>
    <t>Gråkronetyrann</t>
  </si>
  <si>
    <t>bentewi szarogłowy</t>
  </si>
  <si>
    <t>Bem-te-vi-de-cabeça-cinza</t>
  </si>
  <si>
    <t>Сероголовая питанга-крошка</t>
  </si>
  <si>
    <t>postriežkar sivohlavý</t>
  </si>
  <si>
    <t>Bienteveo Cabecigrís</t>
  </si>
  <si>
    <t>gråkronad tyrann</t>
  </si>
  <si>
    <t>Myiozetetes luteiventris</t>
  </si>
  <si>
    <t>Dusky-chested Flycatcher</t>
  </si>
  <si>
    <t>暗胸短嘴霸鹟</t>
  </si>
  <si>
    <t>暗胸白喉霸鶲</t>
  </si>
  <si>
    <t>tyran tmavoprsý</t>
  </si>
  <si>
    <t>Orangegumpet Gultyran</t>
  </si>
  <si>
    <t>Kortsnaveltiran</t>
  </si>
  <si>
    <t>pikkuväijy</t>
  </si>
  <si>
    <t>Tyran à gorge rayée</t>
  </si>
  <si>
    <t>Strichelbrust-Maskentyrann</t>
  </si>
  <si>
    <t>Pigliamosche pettoscuro</t>
  </si>
  <si>
    <t>ムナフヒタキモドキ</t>
  </si>
  <si>
    <t>Trumpasnapė pitanga</t>
  </si>
  <si>
    <t>Varzeatyrann</t>
  </si>
  <si>
    <t>bentewi ciemnolicy</t>
  </si>
  <si>
    <t>Bem-te-vi-barulhento</t>
  </si>
  <si>
    <t>Короткоклювый пальмовый тиранн</t>
  </si>
  <si>
    <t>postriežkar krátkozobý</t>
  </si>
  <si>
    <t>Bienteveo Pechioscuro</t>
  </si>
  <si>
    <t>gråhalsad tyrann</t>
  </si>
  <si>
    <t>Pitangus sulphuratus</t>
  </si>
  <si>
    <t>Great Kiskadee</t>
  </si>
  <si>
    <t>大食蝇霸鹟</t>
  </si>
  <si>
    <t>大食蠅霸鶲</t>
  </si>
  <si>
    <t>tyran bentevi</t>
  </si>
  <si>
    <t>Kiskadie</t>
  </si>
  <si>
    <t>Grote Kiskadie</t>
  </si>
  <si>
    <t>naamioväijy</t>
  </si>
  <si>
    <t>Tyran quiquivi</t>
  </si>
  <si>
    <t>Schwefelmaskentyrann</t>
  </si>
  <si>
    <t>bentévi</t>
  </si>
  <si>
    <t>Kiskadì maggiore</t>
  </si>
  <si>
    <t>キバラオオタイランチョウ</t>
  </si>
  <si>
    <t>Didžioji pitanga</t>
  </si>
  <si>
    <t>Storkiskadi</t>
  </si>
  <si>
    <t>bentewi wielki</t>
  </si>
  <si>
    <t>Bem-te-vi</t>
  </si>
  <si>
    <t>Большая питанга</t>
  </si>
  <si>
    <t>postriežkar bentevi</t>
  </si>
  <si>
    <t>Bienteveo Común</t>
  </si>
  <si>
    <t>större kiskadi</t>
  </si>
  <si>
    <t>Philohydor lictor</t>
  </si>
  <si>
    <t>Lesser Kiskadee</t>
  </si>
  <si>
    <t>小食蝇霸鹟</t>
  </si>
  <si>
    <t>小食蠅霸鶲</t>
  </si>
  <si>
    <t>tyran štíhlozobý</t>
  </si>
  <si>
    <t>Lille Kiskadie</t>
  </si>
  <si>
    <t>Kleine Kiskadie</t>
  </si>
  <si>
    <t>pikkunaamioväijy</t>
  </si>
  <si>
    <t>Tyran licteur</t>
  </si>
  <si>
    <t>Liktormaskentyrann</t>
  </si>
  <si>
    <t>Kiskadì minore</t>
  </si>
  <si>
    <t>キバラタイランチョウ</t>
  </si>
  <si>
    <t>Mažoji pitanga</t>
  </si>
  <si>
    <t>Småkiskadi</t>
  </si>
  <si>
    <t>bentewi amazoński</t>
  </si>
  <si>
    <t>Bentevizinho-do-brejo</t>
  </si>
  <si>
    <t>Малая питанга</t>
  </si>
  <si>
    <t>postriežkar liktor</t>
  </si>
  <si>
    <t>Bienteveo Chico</t>
  </si>
  <si>
    <t>mindre kiskadi</t>
  </si>
  <si>
    <t>Conopias albovittatus</t>
  </si>
  <si>
    <t>White-ringed Flycatcher</t>
  </si>
  <si>
    <t>白环蚊霸鹟</t>
  </si>
  <si>
    <t>白環紋霸鶲</t>
  </si>
  <si>
    <t>tyran věncový</t>
  </si>
  <si>
    <t>Hvidstrubet Tyran</t>
  </si>
  <si>
    <t>Witringtiran</t>
  </si>
  <si>
    <t>valkokulmaväijy</t>
  </si>
  <si>
    <t>Tyran diadème</t>
  </si>
  <si>
    <t>Weißnacken-Maskentyrann</t>
  </si>
  <si>
    <t>koronás bentévi</t>
  </si>
  <si>
    <t>Pigliamosche bandabianca</t>
  </si>
  <si>
    <t>シロハチマキヒタキモドキ</t>
  </si>
  <si>
    <t>Baltagurklė konopa</t>
  </si>
  <si>
    <t>Hvitkranstyrann</t>
  </si>
  <si>
    <t>bentewi koroniasty</t>
  </si>
  <si>
    <t>Bentevi-das-copas</t>
  </si>
  <si>
    <t>postriežkar diadémový</t>
  </si>
  <si>
    <t>Bienteveo del Chocó</t>
  </si>
  <si>
    <t>vitnackad tyrann</t>
  </si>
  <si>
    <t>Conopias parvus</t>
  </si>
  <si>
    <t>Yellow-throated Flycatcher</t>
  </si>
  <si>
    <t>黄喉蚊霸鹟</t>
  </si>
  <si>
    <t>黃喉霸鶲</t>
  </si>
  <si>
    <t>tyran žlutohrdlý</t>
  </si>
  <si>
    <t>Gulstrubet Tyran</t>
  </si>
  <si>
    <t>Geelkeeltiran</t>
  </si>
  <si>
    <t>Tyran de Pelzeln</t>
  </si>
  <si>
    <t>Weißring-Maskentyrann</t>
  </si>
  <si>
    <t>Pigliamosche golagialla</t>
  </si>
  <si>
    <t>キノドハチマキヒタキモドキ</t>
  </si>
  <si>
    <t>Geltongurklė konopa</t>
  </si>
  <si>
    <t>Guyanatyrann</t>
  </si>
  <si>
    <t>bentewi żółtogardły</t>
  </si>
  <si>
    <t>Bem-te-vi-da-copa</t>
  </si>
  <si>
    <t>Беловенечная конопа</t>
  </si>
  <si>
    <t>postriežkar žltohrdlý</t>
  </si>
  <si>
    <t>Bienteveo Guayanés</t>
  </si>
  <si>
    <t>gulstrupig tyrann</t>
  </si>
  <si>
    <t>Conopias trivirgatus</t>
  </si>
  <si>
    <t>Three-striped Flycatcher</t>
  </si>
  <si>
    <t>三纹蚊霸鹟</t>
  </si>
  <si>
    <t>三紋紋霸鶲</t>
  </si>
  <si>
    <t>tyran olivovohřbetý</t>
  </si>
  <si>
    <t>Trestribet Tyran</t>
  </si>
  <si>
    <t>Driestrepentiran</t>
  </si>
  <si>
    <t>rosvoväijy</t>
  </si>
  <si>
    <t>Tyran à triple bandeau</t>
  </si>
  <si>
    <t>Olivbrust-Maskentyrann</t>
  </si>
  <si>
    <t>Pigliamosche tristriato</t>
  </si>
  <si>
    <t>ハチマキヒタキモドキ</t>
  </si>
  <si>
    <t>Tridryžė konopa</t>
  </si>
  <si>
    <t>Trestripetyrann</t>
  </si>
  <si>
    <t>bentewi oliwkowy</t>
  </si>
  <si>
    <t>Bem-te-vi-pequeno</t>
  </si>
  <si>
    <t>Трёхполосая конопа</t>
  </si>
  <si>
    <t>postriežkar trojpruhý</t>
  </si>
  <si>
    <t>Bienteveo Trilistado</t>
  </si>
  <si>
    <t>trestrimmig tyrann</t>
  </si>
  <si>
    <t>Conopias cinchoneti</t>
  </si>
  <si>
    <t>Lemon-browed Flycatcher</t>
  </si>
  <si>
    <t>黄眉蚊霸鹟</t>
  </si>
  <si>
    <t>檸黃眉紋霸鶲</t>
  </si>
  <si>
    <t>tyran žlutobrvý</t>
  </si>
  <si>
    <t>Citronbrynet Tyran</t>
  </si>
  <si>
    <t>Geelringtiran</t>
  </si>
  <si>
    <t>keltakulmaväijy</t>
  </si>
  <si>
    <t>Tyran à sourcils jaunes</t>
  </si>
  <si>
    <t>Gelbbrauen-Maskentyrann</t>
  </si>
  <si>
    <t>Pigliamosche ciglialimone</t>
  </si>
  <si>
    <t>キハチマキヒタキモドキ</t>
  </si>
  <si>
    <t>Geltonbruvė konopa</t>
  </si>
  <si>
    <t>Sitronbryntyrann</t>
  </si>
  <si>
    <t>bentewi żółtobrewy</t>
  </si>
  <si>
    <t>Желтобровая конопа</t>
  </si>
  <si>
    <t>postriežkar čelenkový</t>
  </si>
  <si>
    <t>Bienteveo Cejiamarillo</t>
  </si>
  <si>
    <t>citronbrynad tyrann</t>
  </si>
  <si>
    <t>Myiodynastes hemichrysus</t>
  </si>
  <si>
    <t>Golden-bellied Flycatcher</t>
  </si>
  <si>
    <t>金腹大嘴霸鹟</t>
  </si>
  <si>
    <t>金腹大嘴霸鶲</t>
  </si>
  <si>
    <t>tyran vousatý</t>
  </si>
  <si>
    <t>Gulbuget Stortyran</t>
  </si>
  <si>
    <t>Goudbuiktiran</t>
  </si>
  <si>
    <t>costaricanväijy</t>
  </si>
  <si>
    <t>Tyran à ventre d'or</t>
  </si>
  <si>
    <t>Braunbart-Maskentyrann</t>
  </si>
  <si>
    <t>Pigliamosche panciadorata</t>
  </si>
  <si>
    <t>ウスブチタイランチョウ</t>
  </si>
  <si>
    <t>Auksakrūtis raibasis tironas</t>
  </si>
  <si>
    <t>Gyllenbuktyrann</t>
  </si>
  <si>
    <t>bentewi maskowy</t>
  </si>
  <si>
    <t>Золотобрюхий пёстрый тиранн</t>
  </si>
  <si>
    <t>postriežkar zlatobruchý</t>
  </si>
  <si>
    <t>Bienteveo Ventridorado</t>
  </si>
  <si>
    <t>gulbukig tyrann</t>
  </si>
  <si>
    <t>Myiodynastes chrysocephalus</t>
  </si>
  <si>
    <t>Golden-crowned Flycatcher</t>
  </si>
  <si>
    <t>金顶大嘴霸鹟</t>
  </si>
  <si>
    <t>金頂大嘴霸鶲</t>
  </si>
  <si>
    <t>tyran andský</t>
  </si>
  <si>
    <t>Gulkronet Stortyran</t>
  </si>
  <si>
    <t>Goudkruintiran</t>
  </si>
  <si>
    <t>viiksiväijy</t>
  </si>
  <si>
    <t>Tyran à casque d'or</t>
  </si>
  <si>
    <t>Andenmaskentyrann</t>
  </si>
  <si>
    <t>Pigliamosche capodorato</t>
  </si>
  <si>
    <t>キンカムリブチタイランチョウ</t>
  </si>
  <si>
    <t>Auksapilvis raibasis tironas</t>
  </si>
  <si>
    <t>Gullissetyrann</t>
  </si>
  <si>
    <t>bentewi płowy</t>
  </si>
  <si>
    <t>Золотоголовый пёстрый тиранн</t>
  </si>
  <si>
    <t>postriežkar zlatohlavý</t>
  </si>
  <si>
    <t>Bienteveo Coronidorado</t>
  </si>
  <si>
    <t>gulkronad tyrann</t>
  </si>
  <si>
    <t>Myiodynastes bairdii</t>
  </si>
  <si>
    <t>Baird's Flycatcher</t>
  </si>
  <si>
    <t>比氏大嘴霸鹟</t>
  </si>
  <si>
    <t>貝爾德氏大嘴霸鶲</t>
  </si>
  <si>
    <t>tyran škraboškový</t>
  </si>
  <si>
    <t>Tumbesstortyran</t>
  </si>
  <si>
    <t>Bairds Tiran</t>
  </si>
  <si>
    <t>perunväijy</t>
  </si>
  <si>
    <t>Tyran de Baird</t>
  </si>
  <si>
    <t>Pazifischer Maskentyrann</t>
  </si>
  <si>
    <t>Pigliamosche di Baird</t>
  </si>
  <si>
    <t>オオブチタイランチョウ</t>
  </si>
  <si>
    <t>Berdo raibasis tironas</t>
  </si>
  <si>
    <t>Chimutyrann</t>
  </si>
  <si>
    <t>bentewi czarnoczelny</t>
  </si>
  <si>
    <t>Пёстрый тиранн Бэрда</t>
  </si>
  <si>
    <t>postriežkar maskový</t>
  </si>
  <si>
    <t>Bienteveo de Baird</t>
  </si>
  <si>
    <t>bairdtyrann</t>
  </si>
  <si>
    <t>Myiodynastes luteiventris</t>
  </si>
  <si>
    <t>Sulphur-bellied Flycatcher</t>
  </si>
  <si>
    <t>黄腹大嘴霸鹟</t>
  </si>
  <si>
    <t>硫黃腹大嘴霸鶲</t>
  </si>
  <si>
    <t>tyran sírovobřichý</t>
  </si>
  <si>
    <t>Svovlbuget Stortyran</t>
  </si>
  <si>
    <t>Witvoorhoofdtiran</t>
  </si>
  <si>
    <t>rotkoväijy</t>
  </si>
  <si>
    <t>Tyran tigré</t>
  </si>
  <si>
    <t>Nördlicher Fleckenmaskentyrann</t>
  </si>
  <si>
    <t>Pigliamosche panciazolfo</t>
  </si>
  <si>
    <t>キバラブチタイランチョウ</t>
  </si>
  <si>
    <t>Dryžakrūtis raibasis tironas</t>
  </si>
  <si>
    <t>Svovelbuktyrann</t>
  </si>
  <si>
    <t>bentewi żółtobrzuchy</t>
  </si>
  <si>
    <t>Bem-te-vi-de-barriga-sulfúrea</t>
  </si>
  <si>
    <t>Желтобрюхий пёстрый тиранн</t>
  </si>
  <si>
    <t>postriežkar žltavý</t>
  </si>
  <si>
    <t>Bienteveo Ventriazufrado</t>
  </si>
  <si>
    <t>tigertyrann</t>
  </si>
  <si>
    <t>Myiodynastes maculatus</t>
  </si>
  <si>
    <t>Streaked Flycatcher</t>
  </si>
  <si>
    <t>纹大嘴霸鹟</t>
  </si>
  <si>
    <t>條紋大嘴霸鶲</t>
  </si>
  <si>
    <t>tyran skvrnitý</t>
  </si>
  <si>
    <t>Stribet Stortyran</t>
  </si>
  <si>
    <t>Gestreepte Tiran</t>
  </si>
  <si>
    <t>viiruväijy</t>
  </si>
  <si>
    <t>Tyran audacieux</t>
  </si>
  <si>
    <t>Südlicher Fleckenmaskentyrann</t>
  </si>
  <si>
    <t>csíkos bentévi</t>
  </si>
  <si>
    <t>Pigliamosche striato</t>
  </si>
  <si>
    <t>ブチタイランチョウ</t>
  </si>
  <si>
    <t>Dryžasis raibasis tironas</t>
  </si>
  <si>
    <t>Stripetyrann</t>
  </si>
  <si>
    <t>bentewi kreskowany</t>
  </si>
  <si>
    <t>Bem-te-vi-rajado</t>
  </si>
  <si>
    <t>Полосатый пёстрый тиранн</t>
  </si>
  <si>
    <t>postriežkar pásikavý</t>
  </si>
  <si>
    <t>Bienteveo Rayado</t>
  </si>
  <si>
    <t>strimmig tyrann</t>
  </si>
  <si>
    <t>Megarynchus pitangua</t>
  </si>
  <si>
    <t>Boat-billed Flycatcher</t>
  </si>
  <si>
    <t>船嘴霸鹟</t>
  </si>
  <si>
    <t>船嘴霸鶲</t>
  </si>
  <si>
    <t>tyran velkozobý</t>
  </si>
  <si>
    <t>Bådnæbstyran</t>
  </si>
  <si>
    <t>Bootsnaveltiran</t>
  </si>
  <si>
    <t>isonokkaväijy</t>
  </si>
  <si>
    <t>Tyran pitangua</t>
  </si>
  <si>
    <t>Starkschnabel-Maskentyrann</t>
  </si>
  <si>
    <t>csónakcsőrű bentévi</t>
  </si>
  <si>
    <t>Pigliamosche becco a barca</t>
  </si>
  <si>
    <t>オオハシタイランチョウ</t>
  </si>
  <si>
    <t>Valčiasnapis</t>
  </si>
  <si>
    <t>Båtnebbtyrann</t>
  </si>
  <si>
    <t>bentewi wielkodzioby</t>
  </si>
  <si>
    <t>Neinei</t>
  </si>
  <si>
    <t>Тиранн-лодкоклюв</t>
  </si>
  <si>
    <t>postriežkar pitangua</t>
  </si>
  <si>
    <t>Bienteveo Pitanguá</t>
  </si>
  <si>
    <t>båtnäbbstyrann</t>
  </si>
  <si>
    <t>Tyrannopsis sulphurea</t>
  </si>
  <si>
    <t>Sulphury Flycatcher</t>
  </si>
  <si>
    <t>黄白喉霸鹟</t>
  </si>
  <si>
    <t>硫黃白喉霸鶲</t>
  </si>
  <si>
    <t>tyran palmový</t>
  </si>
  <si>
    <t>Svovlgul Tyran</t>
  </si>
  <si>
    <t>Zwaveltiran</t>
  </si>
  <si>
    <t>kaitanokkatyranni</t>
  </si>
  <si>
    <t>Tyran des palmiers</t>
  </si>
  <si>
    <t>Schwefeltyrann</t>
  </si>
  <si>
    <t>Pigliamosche solferino</t>
  </si>
  <si>
    <t>コバシタイランチョウ</t>
  </si>
  <si>
    <t>Palminis tironas</t>
  </si>
  <si>
    <t>Svoveltyrann</t>
  </si>
  <si>
    <t>bentewi palmowy</t>
  </si>
  <si>
    <t>Suiriri-de-garganta-rajada</t>
  </si>
  <si>
    <t>Жёлтый пальмовый тиранн</t>
  </si>
  <si>
    <t>postriežkar palmový</t>
  </si>
  <si>
    <t>Tirano Palmero</t>
  </si>
  <si>
    <t>svaveltyrann</t>
  </si>
  <si>
    <t>Empidonomus varius</t>
  </si>
  <si>
    <t>Variegated Flycatcher</t>
  </si>
  <si>
    <t>杂色纹霸鹟</t>
  </si>
  <si>
    <t>雜色冕霸鶲</t>
  </si>
  <si>
    <t>tyran skvrnitohřbetý</t>
  </si>
  <si>
    <t>Broget Tyran</t>
  </si>
  <si>
    <t>Bonte Tiran</t>
  </si>
  <si>
    <t>viirutyranni</t>
  </si>
  <si>
    <t>Tyran tacheté</t>
  </si>
  <si>
    <t>Schuppenrücken-Maskentyrann</t>
  </si>
  <si>
    <t>Pigliamosche variegato</t>
  </si>
  <si>
    <t>キカムリタイランチョウ</t>
  </si>
  <si>
    <t>Argentininis tironas</t>
  </si>
  <si>
    <t>Glennetyrann</t>
  </si>
  <si>
    <t>bentewi zmienny</t>
  </si>
  <si>
    <t>Peitica</t>
  </si>
  <si>
    <t>Пёстрый аргентинский тиранн</t>
  </si>
  <si>
    <t>postriežkar škvrnitý</t>
  </si>
  <si>
    <t>Tuquito Rayado</t>
  </si>
  <si>
    <t>broktyrann</t>
  </si>
  <si>
    <t>Griseotyrannus aurantioatrocristatus</t>
  </si>
  <si>
    <t>Crowned Slaty Flycatcher</t>
  </si>
  <si>
    <t>冠灰纹霸鹟</t>
  </si>
  <si>
    <t>灰冠霸鶲</t>
  </si>
  <si>
    <t>tyran černočapkový</t>
  </si>
  <si>
    <t>Krontyran</t>
  </si>
  <si>
    <t>Uruguaytiran</t>
  </si>
  <si>
    <t>liusketyranni</t>
  </si>
  <si>
    <t>Tyran oriflamme</t>
  </si>
  <si>
    <t>Grau-Maskentyrann</t>
  </si>
  <si>
    <t>Pigliamosche ardesia coronato</t>
  </si>
  <si>
    <t>ハイイロキカムリタイランチョウ</t>
  </si>
  <si>
    <t>Auksavainikis tironas</t>
  </si>
  <si>
    <t>Gnisttyrann</t>
  </si>
  <si>
    <t>bentewi ciemny</t>
  </si>
  <si>
    <t>Peitica-de-chapéu-preto</t>
  </si>
  <si>
    <t>Черноголовый аргентинский тиранн</t>
  </si>
  <si>
    <t>postriežkar bridlicový</t>
  </si>
  <si>
    <t>Tuquito Gris</t>
  </si>
  <si>
    <t>svartkronad tyrann</t>
  </si>
  <si>
    <t>Tyrannus niveigularis</t>
  </si>
  <si>
    <t>Snowy-throated Kingbird</t>
  </si>
  <si>
    <t>雪喉王霸鹟</t>
  </si>
  <si>
    <t>雪白喉王霸鶲</t>
  </si>
  <si>
    <t>tyran bělobradý</t>
  </si>
  <si>
    <t>Gråhalset Kongetyran</t>
  </si>
  <si>
    <t>Sneeuwkeelkoningstiran</t>
  </si>
  <si>
    <t>valgepugu-türanntikat</t>
  </si>
  <si>
    <t>valkokurkkutyranni</t>
  </si>
  <si>
    <t>Tyran chimu</t>
  </si>
  <si>
    <t>Schneekehl-Königstyrann</t>
  </si>
  <si>
    <t>Re dei tiranni golanivea</t>
  </si>
  <si>
    <t>ユキノドタイランチョウ</t>
  </si>
  <si>
    <t>Melsvakepuris karališkasis tironas</t>
  </si>
  <si>
    <t>Inkakongetyrann</t>
  </si>
  <si>
    <t>tyran szarogrzbiety</t>
  </si>
  <si>
    <t>Снежногорлый королевский тиранн</t>
  </si>
  <si>
    <t>postriežkar krovinový</t>
  </si>
  <si>
    <t>Tirano Gorginíveo</t>
  </si>
  <si>
    <t>snöstrupig kungstyrann</t>
  </si>
  <si>
    <t>Tyrannus albogularis</t>
  </si>
  <si>
    <t>White-throated Kingbird</t>
  </si>
  <si>
    <t>白喉王霸鹟</t>
  </si>
  <si>
    <t>白喉王霸鶲</t>
  </si>
  <si>
    <t>tyran bělohrdlý</t>
  </si>
  <si>
    <t>Hvidstrubet Kongetyran</t>
  </si>
  <si>
    <t>Witkeelkoningstiran</t>
  </si>
  <si>
    <t>kahkpea- türanntikat</t>
  </si>
  <si>
    <t>savannityranni</t>
  </si>
  <si>
    <t>Tyran à gorge blanche</t>
  </si>
  <si>
    <t>Weißkehl-Königstyrann</t>
  </si>
  <si>
    <t>Re dei tiranni golabianca</t>
  </si>
  <si>
    <t>ノドジロタイランチョウ</t>
  </si>
  <si>
    <t>Baltagurklis karališkasis tironas</t>
  </si>
  <si>
    <t>Tupikongetyrann</t>
  </si>
  <si>
    <t>tyran białogardły</t>
  </si>
  <si>
    <t>Suiriri-de-garganta-branca</t>
  </si>
  <si>
    <t>Белогорлый королевский тиранн</t>
  </si>
  <si>
    <t>postriežkar bielohrdlý</t>
  </si>
  <si>
    <t>Tirano Gorgiblanco</t>
  </si>
  <si>
    <t>vitstrupig kungstyrann</t>
  </si>
  <si>
    <t>Tyrannus melancholicus</t>
  </si>
  <si>
    <t>Tropical Kingbird</t>
  </si>
  <si>
    <t>热带王霸鹟</t>
  </si>
  <si>
    <t>熱帶王霸鶲</t>
  </si>
  <si>
    <t>tyran tropický</t>
  </si>
  <si>
    <t>Tropisk Kongetyran</t>
  </si>
  <si>
    <t>Tropische Koningstiran</t>
  </si>
  <si>
    <t>lõuna-türanntikat</t>
  </si>
  <si>
    <t>livertäjätyranni</t>
  </si>
  <si>
    <t>Tyran mélancolique</t>
  </si>
  <si>
    <t>Trauerkönigstyrann</t>
  </si>
  <si>
    <t>trópusi királygébics</t>
  </si>
  <si>
    <t>Re dei tiranni tropicale</t>
  </si>
  <si>
    <t>オリーブタイランチョウ</t>
  </si>
  <si>
    <t>Atogrąžinis karališkasis tironas</t>
  </si>
  <si>
    <t>Tropekongetyrann</t>
  </si>
  <si>
    <t>tyran melancholijny</t>
  </si>
  <si>
    <t>Suiriri</t>
  </si>
  <si>
    <t>Траурный королевский тиранн</t>
  </si>
  <si>
    <t>postriežkar čiernozobý</t>
  </si>
  <si>
    <t>Tirano Melancólico</t>
  </si>
  <si>
    <t>tropisk kungstyrann</t>
  </si>
  <si>
    <t>Tyrannus couchii</t>
  </si>
  <si>
    <t>Couch's Kingbird</t>
  </si>
  <si>
    <t>库氏王霸鹟</t>
  </si>
  <si>
    <t>庫奇氏王霸鶲</t>
  </si>
  <si>
    <t>tyran Couchův</t>
  </si>
  <si>
    <t>Tornkongetyran</t>
  </si>
  <si>
    <t>Texaanse Koningstiran</t>
  </si>
  <si>
    <t>ahasnokk-türanntikat</t>
  </si>
  <si>
    <t>meksikontyranni</t>
  </si>
  <si>
    <t>Tyran de Couch</t>
  </si>
  <si>
    <t>Texaskönigstyrann</t>
  </si>
  <si>
    <t>Re dei tiranni di Couch</t>
  </si>
  <si>
    <t>ヒガシオリーブタイランチョウ</t>
  </si>
  <si>
    <t>Teksasinis karališkasis tironas</t>
  </si>
  <si>
    <t>Mayakongetyrann</t>
  </si>
  <si>
    <t>tyran teksaski</t>
  </si>
  <si>
    <t>Техасский королевский тиранн</t>
  </si>
  <si>
    <t>postriežkar tmavolíci</t>
  </si>
  <si>
    <t>Tirano Silbador</t>
  </si>
  <si>
    <t>mexikansk kungstyrann</t>
  </si>
  <si>
    <t>Tyrannus vociferans</t>
  </si>
  <si>
    <t>Cassin's Kingbird</t>
  </si>
  <si>
    <t>卡氏王霸鹟</t>
  </si>
  <si>
    <t>卡辛氏王霸鶲</t>
  </si>
  <si>
    <t>tyran křiklavý</t>
  </si>
  <si>
    <t>Nordlig Kongetyran</t>
  </si>
  <si>
    <t>Cassins Koningstiran</t>
  </si>
  <si>
    <t>salu-türanntikat</t>
  </si>
  <si>
    <t>tarhatyranni</t>
  </si>
  <si>
    <t>Tyran de Cassin</t>
  </si>
  <si>
    <t>Cassinkönigstyrann</t>
  </si>
  <si>
    <t>Re dei tiranni di Cassin</t>
  </si>
  <si>
    <t>ハシボソタイランチョウ</t>
  </si>
  <si>
    <t>Kasino karališkasis tironas</t>
  </si>
  <si>
    <t>Krattkongetyrann</t>
  </si>
  <si>
    <t>tyran krzykliwy</t>
  </si>
  <si>
    <t>Королевский тиранн Кассина</t>
  </si>
  <si>
    <t>postriežkar krikľavý</t>
  </si>
  <si>
    <t>Tirano Gritón</t>
  </si>
  <si>
    <t>Cassins kungstyrann</t>
  </si>
  <si>
    <t>Tyrannus crassirostris</t>
  </si>
  <si>
    <t>Thick-billed Kingbird</t>
  </si>
  <si>
    <t>厚嘴王霸鹟</t>
  </si>
  <si>
    <t>厚嘴王霸鶲</t>
  </si>
  <si>
    <t>tyran tlustozobý</t>
  </si>
  <si>
    <t>Tyknæbbet Kongetyran</t>
  </si>
  <si>
    <t>Diksnavelkoningstiran</t>
  </si>
  <si>
    <t>jämenokk-türanntikat</t>
  </si>
  <si>
    <t>paksunokkatyranni</t>
  </si>
  <si>
    <t>Tyran à bec épais</t>
  </si>
  <si>
    <t>Dickschnabel-Königstyrann</t>
  </si>
  <si>
    <t>Re dei tiranni beccogrosso</t>
  </si>
  <si>
    <t>ハシブトタイランチョウ</t>
  </si>
  <si>
    <t>Storasnapis karališkasis tironas</t>
  </si>
  <si>
    <t>Tykknebbkongetyrann</t>
  </si>
  <si>
    <t>tyran grubodzioby</t>
  </si>
  <si>
    <t>Толстоклювый королевский тиранн</t>
  </si>
  <si>
    <t>postriežkar silnozobý</t>
  </si>
  <si>
    <t>Tirano Piquigrueso</t>
  </si>
  <si>
    <t>tjocknäbbad kungstyrann</t>
  </si>
  <si>
    <t>Tyrannus verticalis</t>
  </si>
  <si>
    <t>Western Kingbird</t>
  </si>
  <si>
    <t>西王霸鹟</t>
  </si>
  <si>
    <t>西方美洲王霸鶲</t>
  </si>
  <si>
    <t>tyran západní</t>
  </si>
  <si>
    <t>Vestlig Kongetyran</t>
  </si>
  <si>
    <t>Arkansaskoningstiran</t>
  </si>
  <si>
    <t>lääne-türanntikat</t>
  </si>
  <si>
    <t>niittytyranni</t>
  </si>
  <si>
    <t>Tyran de l'Ouest</t>
  </si>
  <si>
    <t>Arkansaskönigstyrann</t>
  </si>
  <si>
    <t>arkansasi tirannusz</t>
  </si>
  <si>
    <t>Re dei tiranni occidentale</t>
  </si>
  <si>
    <t>ニシタイランチョウ</t>
  </si>
  <si>
    <t>Vakarinis karališkasis tironas</t>
  </si>
  <si>
    <t>Vestkongetyrann</t>
  </si>
  <si>
    <t>tyran bahamski</t>
  </si>
  <si>
    <t>Suiriri-ocidental</t>
  </si>
  <si>
    <t>Западный (королевский) тиранн</t>
  </si>
  <si>
    <t>postriežkar čiernochvostý</t>
  </si>
  <si>
    <t>Tirano Occidental</t>
  </si>
  <si>
    <t>västlig kungstyrann</t>
  </si>
  <si>
    <t>Tyrannus forficatus</t>
  </si>
  <si>
    <t>Scissor-tailed Flycatcher</t>
  </si>
  <si>
    <t>剪尾王霸鹟</t>
  </si>
  <si>
    <t>剪尾王霸鶲</t>
  </si>
  <si>
    <t>tyran vidloocasý</t>
  </si>
  <si>
    <t>Sakshalet Kongetyran</t>
  </si>
  <si>
    <t>Zwaluwstaartkoningstiran</t>
  </si>
  <si>
    <t>käärsaba-tikat</t>
  </si>
  <si>
    <t>saksityranni</t>
  </si>
  <si>
    <t>Tyran à longue queue</t>
  </si>
  <si>
    <t>Scherenschwanz-Königstyrann</t>
  </si>
  <si>
    <t>ollósfarkú tirannusz</t>
  </si>
  <si>
    <t>Pigliamosche codaforbice</t>
  </si>
  <si>
    <t>エンビタイランチョウ</t>
  </si>
  <si>
    <t>Skeltauodegis karališkasis tironas</t>
  </si>
  <si>
    <t>Saksetyrann</t>
  </si>
  <si>
    <t>tyran różany</t>
  </si>
  <si>
    <t>Длиннохвостый королевский тиранн</t>
  </si>
  <si>
    <t>postriežkar vidlochvostý</t>
  </si>
  <si>
    <t>Tijereta Rosada</t>
  </si>
  <si>
    <t>saxstjärtstyrann</t>
  </si>
  <si>
    <t>Tyrannus savana</t>
  </si>
  <si>
    <t>Fork-tailed Flycatcher</t>
  </si>
  <si>
    <t>叉尾王霸鹟</t>
  </si>
  <si>
    <t>叉尾霸鶲</t>
  </si>
  <si>
    <t>tyran savanový</t>
  </si>
  <si>
    <t>Langhalet Kongetyran</t>
  </si>
  <si>
    <t>Vorkstaartkoningstiran</t>
  </si>
  <si>
    <t>lõhissaba-tikat</t>
  </si>
  <si>
    <t>laahustyranni</t>
  </si>
  <si>
    <t>Tyran des savanes</t>
  </si>
  <si>
    <t>Gabelschwanz-Königstyrann</t>
  </si>
  <si>
    <t>villásfarkú királygébics</t>
  </si>
  <si>
    <t>Tiranno codaforcuta meridionale</t>
  </si>
  <si>
    <t>ズグロエンビタイランチョウ</t>
  </si>
  <si>
    <t>Šakotauodegis karališkasis tironas</t>
  </si>
  <si>
    <t>Gaffeltyrann</t>
  </si>
  <si>
    <t>tyran widłosterny</t>
  </si>
  <si>
    <t>Tesourinha</t>
  </si>
  <si>
    <t>Вилохвостый королевский тиранн</t>
  </si>
  <si>
    <t>postriežkar lastovičí</t>
  </si>
  <si>
    <t>Tijereta Sabanera</t>
  </si>
  <si>
    <t>gaffelstjärtstyrann</t>
  </si>
  <si>
    <t>Tyrannus tyrannus</t>
  </si>
  <si>
    <t>Eastern Kingbird</t>
  </si>
  <si>
    <t>东王霸鹟</t>
  </si>
  <si>
    <t>東方王霸鶲</t>
  </si>
  <si>
    <t>tyran obecný</t>
  </si>
  <si>
    <t>Østlig Kongetyran</t>
  </si>
  <si>
    <t>Koningstiran</t>
  </si>
  <si>
    <t>karbus-türanntikat</t>
  </si>
  <si>
    <t>pihatyranni</t>
  </si>
  <si>
    <t>Tyran tritri</t>
  </si>
  <si>
    <t>Schieferrücken-Königstyrann</t>
  </si>
  <si>
    <t>keleti királygébics</t>
  </si>
  <si>
    <t>Tiranno orientale</t>
  </si>
  <si>
    <t>オウサマタイランチョウ</t>
  </si>
  <si>
    <t>Rytinis karališkasis tironas</t>
  </si>
  <si>
    <t>Østkongetyrann</t>
  </si>
  <si>
    <t>tyran północny</t>
  </si>
  <si>
    <t>Suiriri-valente</t>
  </si>
  <si>
    <t>Восточный королевский тиранн</t>
  </si>
  <si>
    <t>postriežkar kráľovský</t>
  </si>
  <si>
    <t>Tirano Oriental</t>
  </si>
  <si>
    <t>östlig kungstyrann</t>
  </si>
  <si>
    <t>Tyrannus dominicensis</t>
  </si>
  <si>
    <t>Grey Kingbird</t>
  </si>
  <si>
    <t>灰王霸鹟</t>
  </si>
  <si>
    <t>灰王霸鶲</t>
  </si>
  <si>
    <t>tyran šedý</t>
  </si>
  <si>
    <t>Grå Kongetyran</t>
  </si>
  <si>
    <t>Grijze Koningstiran</t>
  </si>
  <si>
    <t>hall-türanntikat</t>
  </si>
  <si>
    <t>harmaatyranni</t>
  </si>
  <si>
    <t>Tyran gris</t>
  </si>
  <si>
    <t>Grauer Königstyrann</t>
  </si>
  <si>
    <t>Re dei tiranni grigio</t>
  </si>
  <si>
    <t>ハイイロタイランチョウ</t>
  </si>
  <si>
    <t>Pilkasis karališkasis tironas</t>
  </si>
  <si>
    <t>Gråkongetyrann</t>
  </si>
  <si>
    <t>tyran szary</t>
  </si>
  <si>
    <t>Suiriri-cinza</t>
  </si>
  <si>
    <t>Серый (королевский) тиранн</t>
  </si>
  <si>
    <t>postriežkar sivý</t>
  </si>
  <si>
    <t>Tirano Dominicano</t>
  </si>
  <si>
    <t>grå kungstyrann</t>
  </si>
  <si>
    <t>Tyrannus cubensis</t>
  </si>
  <si>
    <t>Giant Kingbird</t>
  </si>
  <si>
    <t>巨王霸鹟</t>
  </si>
  <si>
    <t>巨王霸鶲</t>
  </si>
  <si>
    <t>tyran kubánský</t>
  </si>
  <si>
    <t>Kæmpekongetyran</t>
  </si>
  <si>
    <t>Cubaanse Koningstiran</t>
  </si>
  <si>
    <t>suur-türanntikat</t>
  </si>
  <si>
    <t>isotyranni</t>
  </si>
  <si>
    <t>Tyran géant</t>
  </si>
  <si>
    <t>Riesenkönigstyrann</t>
  </si>
  <si>
    <t>kubai királygébics</t>
  </si>
  <si>
    <t>Re dei tiranni gigante</t>
  </si>
  <si>
    <t>キユーバタイランチョウ</t>
  </si>
  <si>
    <t>Milžiniškasis karališkasis tironas</t>
  </si>
  <si>
    <t>Storkongetyrann</t>
  </si>
  <si>
    <t>tyran kubański</t>
  </si>
  <si>
    <t>Большой королевский тиранн</t>
  </si>
  <si>
    <t>postriežkar mohutný</t>
  </si>
  <si>
    <t>Tirano Cubano</t>
  </si>
  <si>
    <t>jättekungstyrann</t>
  </si>
  <si>
    <t>Tyrannus caudifasciatus</t>
  </si>
  <si>
    <t>Loggerhead Kingbird</t>
  </si>
  <si>
    <t>圆头王霸鹟</t>
  </si>
  <si>
    <t>圓頭王霸鶲</t>
  </si>
  <si>
    <t>tyran karibský</t>
  </si>
  <si>
    <t>Storhovedet Kongetyran</t>
  </si>
  <si>
    <t>Bahamakoningstiran</t>
  </si>
  <si>
    <t>antilli türanntikat</t>
  </si>
  <si>
    <t>karibiantyranni</t>
  </si>
  <si>
    <t>Tyran tête-police</t>
  </si>
  <si>
    <t>Olivgrauer Königstyrann</t>
  </si>
  <si>
    <t>baráttirannusz</t>
  </si>
  <si>
    <t>Re dei tiranni stolido</t>
  </si>
  <si>
    <t>オジロハイイロタイランチョウ</t>
  </si>
  <si>
    <t>Bahaminis karališkasis tironas</t>
  </si>
  <si>
    <t>Karibkongetyrann</t>
  </si>
  <si>
    <t>tyran zadziorny</t>
  </si>
  <si>
    <t>Драчливый королевский тиранн</t>
  </si>
  <si>
    <t>postriežkar karibský</t>
  </si>
  <si>
    <t>Tirano Guatíbere</t>
  </si>
  <si>
    <t>karibisk kungstyrann</t>
  </si>
  <si>
    <t>Rhytipterna simplex</t>
  </si>
  <si>
    <t>Greyish Mourner</t>
  </si>
  <si>
    <t>灰悲霸鹟</t>
  </si>
  <si>
    <t>灰悲雀</t>
  </si>
  <si>
    <t>kotingovec šedý</t>
  </si>
  <si>
    <t>Grå Klagetyran</t>
  </si>
  <si>
    <t>Grijze Treurtiran</t>
  </si>
  <si>
    <t>nokikanelityranni</t>
  </si>
  <si>
    <t>Tyran grisâtre</t>
  </si>
  <si>
    <t>Grauschmucktyrann</t>
  </si>
  <si>
    <t>Piagnone grigiastro</t>
  </si>
  <si>
    <t>ハイイロナゲキタイランチョウ</t>
  </si>
  <si>
    <t>Pilkšvasis niūrusis tironas</t>
  </si>
  <si>
    <t>Gråsørgetyrann</t>
  </si>
  <si>
    <t>pokutnik szary</t>
  </si>
  <si>
    <t>Vissiá</t>
  </si>
  <si>
    <t>Серый траурный тиранн</t>
  </si>
  <si>
    <t>postriežkar amazonský</t>
  </si>
  <si>
    <t>Plañidera Gris</t>
  </si>
  <si>
    <t>grå sorgtyrann</t>
  </si>
  <si>
    <t>Rhytipterna immunda</t>
  </si>
  <si>
    <t>Pale-bellied Mourner</t>
  </si>
  <si>
    <t>淡腹悲霸鹟</t>
  </si>
  <si>
    <t>淡腹悲雀</t>
  </si>
  <si>
    <t>kotingovec světlebřichý</t>
  </si>
  <si>
    <t>Lysbuget Klagetyran</t>
  </si>
  <si>
    <t>Vaalbuiktreurtiran</t>
  </si>
  <si>
    <t>savannikanelityranni</t>
  </si>
  <si>
    <t>Tyran à ventre pâle</t>
  </si>
  <si>
    <t>Hellbauch-Schmucktyrann</t>
  </si>
  <si>
    <t>Piagnone panciachiara</t>
  </si>
  <si>
    <t>キバラナゲキタイランチョウ</t>
  </si>
  <si>
    <t>Kajeninis niūrusis tironas</t>
  </si>
  <si>
    <t>Bleksørgetyrann</t>
  </si>
  <si>
    <t>pokutnik jasnobrzuchy</t>
  </si>
  <si>
    <t>Vissiá-cantor</t>
  </si>
  <si>
    <t>Светлобрюхий траурный тиранн</t>
  </si>
  <si>
    <t>postriežkar bledobruchý</t>
  </si>
  <si>
    <t>Plañidera Pálida</t>
  </si>
  <si>
    <t>ljusbukig sorgtyrann</t>
  </si>
  <si>
    <t>Rhytipterna holerythra</t>
  </si>
  <si>
    <t>Rufous Mourner</t>
  </si>
  <si>
    <t>棕悲霸鹟</t>
  </si>
  <si>
    <t>棕悲雀</t>
  </si>
  <si>
    <t>kotingovec rezavý</t>
  </si>
  <si>
    <t>Rødbrun Klagetyran</t>
  </si>
  <si>
    <t>Rosse Treurtiran</t>
  </si>
  <si>
    <t>kanelityranni</t>
  </si>
  <si>
    <t>Tyran plaintif</t>
  </si>
  <si>
    <t>Zimtschmucktyrann</t>
  </si>
  <si>
    <t>rozsdás siratómadár</t>
  </si>
  <si>
    <t>Piagnone rossiccio</t>
  </si>
  <si>
    <t>ナゲキタイランチョウ</t>
  </si>
  <si>
    <t>Ugninis niūrusis tironas</t>
  </si>
  <si>
    <t>Brunsørgetyrann</t>
  </si>
  <si>
    <t>pokutnik rdzawy</t>
  </si>
  <si>
    <t>Рыжий траурный тиранн</t>
  </si>
  <si>
    <t>postriežkar hrdzavý</t>
  </si>
  <si>
    <t>Plañidera Rojiza</t>
  </si>
  <si>
    <t>rödbrun sorgtyrann</t>
  </si>
  <si>
    <t>Sirystes sibilator</t>
  </si>
  <si>
    <t>Sibilant Sirystes</t>
  </si>
  <si>
    <t>西利霸鹟</t>
  </si>
  <si>
    <t>東方西利霸鶲</t>
  </si>
  <si>
    <t>tyran černochocholatý</t>
  </si>
  <si>
    <t>Sirystes</t>
  </si>
  <si>
    <t>Grijsrugsirystestiran</t>
  </si>
  <si>
    <t>viletikat</t>
  </si>
  <si>
    <t>viheltäjätyranni</t>
  </si>
  <si>
    <t>Tyran siffleur</t>
  </si>
  <si>
    <t>Grauschopftyrann</t>
  </si>
  <si>
    <t>Siriste</t>
  </si>
  <si>
    <t>フエフキタイランチョウ</t>
  </si>
  <si>
    <t>Siristas</t>
  </si>
  <si>
    <t>Sirystestyrann</t>
  </si>
  <si>
    <t>gwizdaczek (dziuplowy)</t>
  </si>
  <si>
    <t>Gritador</t>
  </si>
  <si>
    <t>Сириста</t>
  </si>
  <si>
    <t>postriežkar čiernohlavý</t>
  </si>
  <si>
    <t>Mosquero Silbador</t>
  </si>
  <si>
    <t>östlig visseltyrann</t>
  </si>
  <si>
    <t>Sirystes albocinereus</t>
  </si>
  <si>
    <t>White-rumped Sirystes</t>
  </si>
  <si>
    <t>白腰西利霸鶲</t>
  </si>
  <si>
    <t>Witstuitsirystestiran</t>
  </si>
  <si>
    <t>postriežkar svetlochrbtý</t>
  </si>
  <si>
    <t>vitgumpad visseltyrann</t>
  </si>
  <si>
    <t>Sirystes subcanescens</t>
  </si>
  <si>
    <t>Todd's Sirystes</t>
  </si>
  <si>
    <t>托德氏西利霸鶲</t>
  </si>
  <si>
    <t>Todds Sirystestiran</t>
  </si>
  <si>
    <t>Tyran de Todd</t>
  </si>
  <si>
    <t>postriežkar Toddov</t>
  </si>
  <si>
    <t>Todds visseltyrann</t>
  </si>
  <si>
    <t>Sirystes albogriseus</t>
  </si>
  <si>
    <t>Western Sirystes</t>
  </si>
  <si>
    <t>西西利霸鹟</t>
  </si>
  <si>
    <t>西方西利霸鶲</t>
  </si>
  <si>
    <t>Hvidgumpet Sirystes</t>
  </si>
  <si>
    <t>Westelijke Sirystestiran</t>
  </si>
  <si>
    <t>hele-viletikat</t>
  </si>
  <si>
    <t>Tyran à croupion blanc</t>
  </si>
  <si>
    <t>Westiger-Sirystestyrann</t>
  </si>
  <si>
    <t>gwizdaczek białorzytny</t>
  </si>
  <si>
    <t>postriežkar anamba</t>
  </si>
  <si>
    <t>Mosquero Silbador Occidental</t>
  </si>
  <si>
    <t>västlig visseltyrann</t>
  </si>
  <si>
    <t>Casiornis rufus</t>
  </si>
  <si>
    <t>Rufous Casiornis</t>
  </si>
  <si>
    <t>棕卡西霸鹟</t>
  </si>
  <si>
    <t>棕卡西霸鶲</t>
  </si>
  <si>
    <t>tyran rezavý</t>
  </si>
  <si>
    <t>Rødbrun Casiornis</t>
  </si>
  <si>
    <t>Rosse Casiornis</t>
  </si>
  <si>
    <t>ruskopensastyranni</t>
  </si>
  <si>
    <t>Casiorne roux</t>
  </si>
  <si>
    <t>Zimtrücken-Röteltyrann</t>
  </si>
  <si>
    <t>Casiornis rossiccio</t>
  </si>
  <si>
    <t>カシアタイランチョウ</t>
  </si>
  <si>
    <t>Rusvasis kasiornis</t>
  </si>
  <si>
    <t>Sørrødtyrann</t>
  </si>
  <si>
    <t>rdzaweczka jednobarwna</t>
  </si>
  <si>
    <t>Maria-ferrugem</t>
  </si>
  <si>
    <t>Рыжий касиорнис</t>
  </si>
  <si>
    <t>postriežkar škoricový</t>
  </si>
  <si>
    <t>Burlisto Castaño</t>
  </si>
  <si>
    <t>sydlig rosttyrann</t>
  </si>
  <si>
    <t>Casiornis fuscus</t>
  </si>
  <si>
    <t>Ash-throated Casiornis</t>
  </si>
  <si>
    <t>灰喉卡西霸鹟</t>
  </si>
  <si>
    <t>灰喉卡西霸鶲</t>
  </si>
  <si>
    <t>tyran šedavohrdlý</t>
  </si>
  <si>
    <t>Gråstrubet Casiornis</t>
  </si>
  <si>
    <t>Grijskeelcasiornis</t>
  </si>
  <si>
    <t>brasilianpensastyranni</t>
  </si>
  <si>
    <t>Casiorne à dos brun</t>
  </si>
  <si>
    <t>Braunrücken-Röteltyrann</t>
  </si>
  <si>
    <t>Casiornis golacenere</t>
  </si>
  <si>
    <t>ハイノドカシアタイランチョウ</t>
  </si>
  <si>
    <t>Rusvanugaris kasiornis</t>
  </si>
  <si>
    <t>Nordrødtyrann</t>
  </si>
  <si>
    <t>rdzaweczka białogardła</t>
  </si>
  <si>
    <t>Caneleiro-enxofre</t>
  </si>
  <si>
    <t>Серогорлый касиорнис</t>
  </si>
  <si>
    <t>postriežkar hnedochrbtý</t>
  </si>
  <si>
    <t>Burlisto Gorgigrís</t>
  </si>
  <si>
    <t>nordlig rosttyrann</t>
  </si>
  <si>
    <t>Myiarchus semirufus</t>
  </si>
  <si>
    <t>Rufous Flycatcher</t>
  </si>
  <si>
    <t>棕蝇霸鹟</t>
  </si>
  <si>
    <t>棕色蠅霸鶲</t>
  </si>
  <si>
    <t>tyran peruánský</t>
  </si>
  <si>
    <t>Rødbrun Skovtyran</t>
  </si>
  <si>
    <t>Brandingtiran</t>
  </si>
  <si>
    <t>perunnapsu</t>
  </si>
  <si>
    <t>Tyran roux</t>
  </si>
  <si>
    <t>Rötelschopftyrann</t>
  </si>
  <si>
    <t>Pigliamosche rossiccio</t>
  </si>
  <si>
    <t>アカハラヒタキモドキ</t>
  </si>
  <si>
    <t>Rusttyrann</t>
  </si>
  <si>
    <t>muchołap rdzawy</t>
  </si>
  <si>
    <t>Береговой желтобрюхий тиранн</t>
  </si>
  <si>
    <t>postriežkar pobrežný</t>
  </si>
  <si>
    <t>Copetón Rufo</t>
  </si>
  <si>
    <t>rosttyrann</t>
  </si>
  <si>
    <t>Myiarchus yucatanensis</t>
  </si>
  <si>
    <t>Yucatan Flycatcher</t>
  </si>
  <si>
    <t>尤卡坦蝇霸鹟</t>
  </si>
  <si>
    <t>猶加敦蠅霸鶲</t>
  </si>
  <si>
    <t>tyran yukatanský</t>
  </si>
  <si>
    <t>Yucatánskovtyran</t>
  </si>
  <si>
    <t>Yucatántiran</t>
  </si>
  <si>
    <t>jukataninnapsu</t>
  </si>
  <si>
    <t>Tyran du Yucatan</t>
  </si>
  <si>
    <t>Yucatanschopftyrann</t>
  </si>
  <si>
    <t>Pigliamosche dello Yucatan</t>
  </si>
  <si>
    <t>ユカタンヒタキモドキ</t>
  </si>
  <si>
    <t>Jukataninis geltonpilvis tironas</t>
  </si>
  <si>
    <t>Yucatántyrann</t>
  </si>
  <si>
    <t>muchołap jukatański</t>
  </si>
  <si>
    <t>Юкатанский желтобрюхий тиранн</t>
  </si>
  <si>
    <t>postriežkar yucatánsky</t>
  </si>
  <si>
    <t>Copetón Yucateco</t>
  </si>
  <si>
    <t>yucatántopptyrann</t>
  </si>
  <si>
    <t>Myiarchus barbirostris</t>
  </si>
  <si>
    <t>Sad Flycatcher</t>
  </si>
  <si>
    <t>牙买加蝇霸鹟</t>
  </si>
  <si>
    <t>牙買加蠅霸鶲</t>
  </si>
  <si>
    <t>tyran jamajský</t>
  </si>
  <si>
    <t>Jamaicaskovtyran</t>
  </si>
  <si>
    <t>Jamaicatiran</t>
  </si>
  <si>
    <t>jamaikanpikkunapsu</t>
  </si>
  <si>
    <t>Tyran triste</t>
  </si>
  <si>
    <t>Jamaikaschopftyrann</t>
  </si>
  <si>
    <t>Pigliamosche triste</t>
  </si>
  <si>
    <t>ジャマイカヒタキモドキ</t>
  </si>
  <si>
    <t>Jamaikinis geltonpilvis tironas</t>
  </si>
  <si>
    <t>Jamaicatyrann</t>
  </si>
  <si>
    <t>muchołap jamajski</t>
  </si>
  <si>
    <t>Ямайский желтобрюхий тиранн</t>
  </si>
  <si>
    <t>postriežkar jamajský</t>
  </si>
  <si>
    <t>Copetón Jamaicano</t>
  </si>
  <si>
    <t>jamaicatopptyrann</t>
  </si>
  <si>
    <t>Myiarchus tuberculifer</t>
  </si>
  <si>
    <t>Dusky-capped Flycatcher</t>
  </si>
  <si>
    <t>暗顶蝇霸鹟</t>
  </si>
  <si>
    <t>烏頂蠅霸鶲</t>
  </si>
  <si>
    <t>tyran tmavočapkový</t>
  </si>
  <si>
    <t>Olivenskovtyran</t>
  </si>
  <si>
    <t>Monnikskaptiran</t>
  </si>
  <si>
    <t>pikkunapsu</t>
  </si>
  <si>
    <t>Tyran olivâtre</t>
  </si>
  <si>
    <t>Schwarzkappen-Schopftyrann</t>
  </si>
  <si>
    <t>feketefejű rozsdafarktirannusz</t>
  </si>
  <si>
    <t>Pigliamosche caposcuro</t>
  </si>
  <si>
    <t>オリーブヒタキモドキ</t>
  </si>
  <si>
    <t>Tamsiakepuris geltonpilvis tironas</t>
  </si>
  <si>
    <t>Mørkhettetyrann</t>
  </si>
  <si>
    <t>muchołap ciemnogłowy</t>
  </si>
  <si>
    <t>Maria-cavaleira-pequena</t>
  </si>
  <si>
    <t>Темношапочный желтобрюхий тиранн</t>
  </si>
  <si>
    <t>postriežkar čiapočkatý</t>
  </si>
  <si>
    <t>Copetón Capirotado</t>
  </si>
  <si>
    <t>mörkhättad topptyrann</t>
  </si>
  <si>
    <t>Myiarchus swainsoni</t>
  </si>
  <si>
    <t>Swainson's Flycatcher</t>
  </si>
  <si>
    <t>斯氏蝇霸鹟</t>
  </si>
  <si>
    <t>史文森氏蠅霸鶲</t>
  </si>
  <si>
    <t>tyran Swainsonův</t>
  </si>
  <si>
    <t>Skovtyran</t>
  </si>
  <si>
    <t>Swainsons Tiran</t>
  </si>
  <si>
    <t>harmaanapsu</t>
  </si>
  <si>
    <t>Tyran de Swainson</t>
  </si>
  <si>
    <t>Swainsonschopftyrann</t>
  </si>
  <si>
    <t>Pigliamosche di Swainson</t>
  </si>
  <si>
    <t>アカハシヒタキモドキ</t>
  </si>
  <si>
    <t>Sveinsono geltonpilvis tironas</t>
  </si>
  <si>
    <t>Dryadetyrann</t>
  </si>
  <si>
    <t>muchołap zmienny</t>
  </si>
  <si>
    <t>Irré</t>
  </si>
  <si>
    <t>Желтобрюхий тиранн Свайнсона</t>
  </si>
  <si>
    <t>postriežkar irre</t>
  </si>
  <si>
    <t>Copetón de Swainson</t>
  </si>
  <si>
    <t>swainsontopptyrann</t>
  </si>
  <si>
    <t>Myiarchus venezuelensis</t>
  </si>
  <si>
    <t>Venezuelan Flycatcher</t>
  </si>
  <si>
    <t>委内瑞拉蝇霸鹟</t>
  </si>
  <si>
    <t>委內瑞拉蠅霸鶲</t>
  </si>
  <si>
    <t>tyran venezuelský</t>
  </si>
  <si>
    <t>Venezuelaskovtyran</t>
  </si>
  <si>
    <t>Venezuelatiran</t>
  </si>
  <si>
    <t>venezuelannapsu</t>
  </si>
  <si>
    <t>Tyran du Venezuela</t>
  </si>
  <si>
    <t>Venezuelaschopftyrann</t>
  </si>
  <si>
    <t>Pigliamosche del Venezuela</t>
  </si>
  <si>
    <t>ベネズエラヒタキモドキ</t>
  </si>
  <si>
    <t>Venesuelinis geltonpilvis tironas</t>
  </si>
  <si>
    <t>Venezuelatyrann</t>
  </si>
  <si>
    <t>muchołap wenezuelski</t>
  </si>
  <si>
    <t>postriežkar venezuelský</t>
  </si>
  <si>
    <t>Copetón Venezolano</t>
  </si>
  <si>
    <t>venezuelatopptyrann</t>
  </si>
  <si>
    <t>Myiarchus panamensis</t>
  </si>
  <si>
    <t>Panamanian Flycatcher</t>
  </si>
  <si>
    <t>巴拿马蝇霸鹟</t>
  </si>
  <si>
    <t>巴拿馬蠅霸鶲</t>
  </si>
  <si>
    <t>tyran panamský</t>
  </si>
  <si>
    <t>Panamaskovtyran</t>
  </si>
  <si>
    <t>Panamese Tiran</t>
  </si>
  <si>
    <t>panamannapsu</t>
  </si>
  <si>
    <t>Tyran du Panama</t>
  </si>
  <si>
    <t>Panamaschopftyrann</t>
  </si>
  <si>
    <t>Pigliamosche di Panama</t>
  </si>
  <si>
    <t>パナマヒタキモドキ</t>
  </si>
  <si>
    <t>Panaminis geltonpilvis tironas</t>
  </si>
  <si>
    <t>Panamatyrann</t>
  </si>
  <si>
    <t>muchołap panamski</t>
  </si>
  <si>
    <t>postriežkar panamský</t>
  </si>
  <si>
    <t>Copetón Panameño</t>
  </si>
  <si>
    <t>panamatopptyrann</t>
  </si>
  <si>
    <t>Myiarchus ferox</t>
  </si>
  <si>
    <t>Short-crested Flycatcher</t>
  </si>
  <si>
    <t>短冠蝇霸鹟</t>
  </si>
  <si>
    <t>短冠蠅霸鶲</t>
  </si>
  <si>
    <t>tyran chocholkatý</t>
  </si>
  <si>
    <t>Korttoppet Skovtyran</t>
  </si>
  <si>
    <t>Kortkuiftiran</t>
  </si>
  <si>
    <t>tummasiipinapsu</t>
  </si>
  <si>
    <t>Tyran féroce</t>
  </si>
  <si>
    <t>Kurzschopftyrann</t>
  </si>
  <si>
    <t>Pigliamosche crestacorta</t>
  </si>
  <si>
    <t>ハシグロオオヒタキモドキ</t>
  </si>
  <si>
    <t>Trumpakuodis geltonpilvis tironas</t>
  </si>
  <si>
    <t>Brasiltyrann</t>
  </si>
  <si>
    <t>muchołap czarnodzioby</t>
  </si>
  <si>
    <t>Maria-cavaleira</t>
  </si>
  <si>
    <t>Короткохохлый желтобрюхий тиранн</t>
  </si>
  <si>
    <t>postriežkar krátkochochlatý</t>
  </si>
  <si>
    <t>Copetón Feroz</t>
  </si>
  <si>
    <t>korttofsad topptyrann</t>
  </si>
  <si>
    <t>Myiarchus apicalis</t>
  </si>
  <si>
    <t>Apical Flycatcher</t>
  </si>
  <si>
    <t>尖顶蝇霸鹟</t>
  </si>
  <si>
    <t>尖頂蠅霸鶲</t>
  </si>
  <si>
    <t>tyran kolumbijský</t>
  </si>
  <si>
    <t>Hjelmskovtyran</t>
  </si>
  <si>
    <t>Zoomstaarttiran</t>
  </si>
  <si>
    <t>kolumbiannapsu</t>
  </si>
  <si>
    <t>Tyran à queue givrée</t>
  </si>
  <si>
    <t>Kolumbienschopftyrann</t>
  </si>
  <si>
    <t>Pigliamosche apicale</t>
  </si>
  <si>
    <t>シロオビオオヒタキモドキ</t>
  </si>
  <si>
    <t>Kolumbinis geltonpilvis tironas</t>
  </si>
  <si>
    <t>Colombiatyrann</t>
  </si>
  <si>
    <t>muchołap kolumbijski</t>
  </si>
  <si>
    <t>Боготский желтобрюхий тиранн</t>
  </si>
  <si>
    <t>postriežkar kolumbijský</t>
  </si>
  <si>
    <t>Copetón Apical</t>
  </si>
  <si>
    <t>colombiatopptyrann</t>
  </si>
  <si>
    <t>Myiarchus cephalotes</t>
  </si>
  <si>
    <t>Pale-edged Flycatcher</t>
  </si>
  <si>
    <t>淡边蝇霸鹟</t>
  </si>
  <si>
    <t>淡邊蠅霸鶲</t>
  </si>
  <si>
    <t>tyran světlelemý</t>
  </si>
  <si>
    <t>Lyssømmet Skovtyran</t>
  </si>
  <si>
    <t>Taczanowski's Tiran</t>
  </si>
  <si>
    <t>andiennapsu</t>
  </si>
  <si>
    <t>Tyran givré</t>
  </si>
  <si>
    <t>Andenschopftyrann</t>
  </si>
  <si>
    <t>Pigliamosche pennechiare</t>
  </si>
  <si>
    <t>シロヘリオオヒタキモドキ</t>
  </si>
  <si>
    <t>Andinis geltonpilvis tironas</t>
  </si>
  <si>
    <t>Andestyrann</t>
  </si>
  <si>
    <t>muchołap andyjski</t>
  </si>
  <si>
    <t>Чешуйчатый желтобрюхий тиранн</t>
  </si>
  <si>
    <t>postriežkar hôrny</t>
  </si>
  <si>
    <t>Copetón Montañero</t>
  </si>
  <si>
    <t>andinsk topptyrann</t>
  </si>
  <si>
    <t>Myiarchus phaeocephalus</t>
  </si>
  <si>
    <t>Sooty-crowned Flycatcher</t>
  </si>
  <si>
    <t>乌冠蝇霸鹟</t>
  </si>
  <si>
    <t>污頂蠅霸鶲</t>
  </si>
  <si>
    <t>tyran pacifický</t>
  </si>
  <si>
    <t>Sodkronet Skovtyran</t>
  </si>
  <si>
    <t>Roetkruintiran</t>
  </si>
  <si>
    <t>nokitöyhtönapsu</t>
  </si>
  <si>
    <t>Tyran à front gris</t>
  </si>
  <si>
    <t>Rußkappen-Schopftyrann</t>
  </si>
  <si>
    <t>Pigliamosche capocenere</t>
  </si>
  <si>
    <t>ズグロオオヒタキモドキ</t>
  </si>
  <si>
    <t>Pilkaktis geltonpilvis tironas</t>
  </si>
  <si>
    <t>Sothodetyrann</t>
  </si>
  <si>
    <t>muchołap ekwadorski</t>
  </si>
  <si>
    <t>Серолобый желтобрюхий тиранн</t>
  </si>
  <si>
    <t>postriežkar sivočelý</t>
  </si>
  <si>
    <t>Copetón Tiznado</t>
  </si>
  <si>
    <t>sotkronad topptyrann</t>
  </si>
  <si>
    <t>Myiarchus cinerascens</t>
  </si>
  <si>
    <t>Ash-throated Flycatcher</t>
  </si>
  <si>
    <t>灰喉蝇霸鹟</t>
  </si>
  <si>
    <t>灰喉蠅霸鶲</t>
  </si>
  <si>
    <t>tyran bledohrdlý</t>
  </si>
  <si>
    <t>Gråstrubet Skovtyran</t>
  </si>
  <si>
    <t>Grijskeeltiran</t>
  </si>
  <si>
    <t>trillinapsu</t>
  </si>
  <si>
    <t>Tyran à gorge cendrée</t>
  </si>
  <si>
    <t>Kalifornien-Schopftyrann</t>
  </si>
  <si>
    <t>Pigliamosche golacenere</t>
  </si>
  <si>
    <t>ハイノドヒタキモドキ</t>
  </si>
  <si>
    <t>Pilakaklis geltonpilvis tironas</t>
  </si>
  <si>
    <t>Blektyrann</t>
  </si>
  <si>
    <t>muchołap mysi</t>
  </si>
  <si>
    <t>Сероголовый желтобрюхий тиранн</t>
  </si>
  <si>
    <t>postriežkar sivohrdlý</t>
  </si>
  <si>
    <t>Copetón Cenizo</t>
  </si>
  <si>
    <t>gråstrupig topptyrann</t>
  </si>
  <si>
    <t>Myiarchus nuttingi</t>
  </si>
  <si>
    <t>Nutting's Flycatcher</t>
  </si>
  <si>
    <t>淡喉蝇霸鹟</t>
  </si>
  <si>
    <t>淡喉蠅霸鶲</t>
  </si>
  <si>
    <t>tyran středoamerický</t>
  </si>
  <si>
    <t>Lysstrubet Skovtyran</t>
  </si>
  <si>
    <t>Bleekkeeltiran</t>
  </si>
  <si>
    <t>viheltäjänapsu</t>
  </si>
  <si>
    <t>Tyran de Nutting</t>
  </si>
  <si>
    <t>Pazifischer Schopftyrann</t>
  </si>
  <si>
    <t>nutting-rozsdafarktirannusz</t>
  </si>
  <si>
    <t>Pigliamosche di Nutting</t>
  </si>
  <si>
    <t>ウスノドヒタキモドキ</t>
  </si>
  <si>
    <t>Pilkagurklis geltonpilvis tironas</t>
  </si>
  <si>
    <t>Mestistyrann</t>
  </si>
  <si>
    <t>muchołap jasnogardły</t>
  </si>
  <si>
    <t>Бледногорлый желтобрюхий тиранн</t>
  </si>
  <si>
    <t>postriežkar bledohrdlý</t>
  </si>
  <si>
    <t>Copetón de Nutting</t>
  </si>
  <si>
    <t>Nuttings topptyrann</t>
  </si>
  <si>
    <t>Myiarchus crinitus</t>
  </si>
  <si>
    <t>Great Crested Flycatcher</t>
  </si>
  <si>
    <t>大冠蝇霸鹟</t>
  </si>
  <si>
    <t>大冠蠅霸鶲</t>
  </si>
  <si>
    <t>tyran chocholatý</t>
  </si>
  <si>
    <t>Toppet Skovtyran</t>
  </si>
  <si>
    <t>Grote Kuiftiran</t>
  </si>
  <si>
    <t>isotöyhtönapsu</t>
  </si>
  <si>
    <t>Tyran huppé</t>
  </si>
  <si>
    <t>Gelbbauch-Schopftyrann</t>
  </si>
  <si>
    <t>nagy rozsdafarktirannusz</t>
  </si>
  <si>
    <t>Pigliamosche crestato maggiore</t>
  </si>
  <si>
    <t>オオヒタキモドキ</t>
  </si>
  <si>
    <t>Kuoduotasis geltonpilvis tironas</t>
  </si>
  <si>
    <t>Lundtyrann</t>
  </si>
  <si>
    <t>muchołap czubaty</t>
  </si>
  <si>
    <t>Хохлатый желтобрюхий тиранн</t>
  </si>
  <si>
    <t>postriežkar chochlatý</t>
  </si>
  <si>
    <t>Copetón Viajero</t>
  </si>
  <si>
    <t>större topptyrann</t>
  </si>
  <si>
    <t>Myiarchus tyrannulus</t>
  </si>
  <si>
    <t>Brown-crested Flycatcher</t>
  </si>
  <si>
    <t>褐冠蝇霸鹟</t>
  </si>
  <si>
    <t>威氏冠蠅霸鶲</t>
  </si>
  <si>
    <t>tyran hnědochocholatý</t>
  </si>
  <si>
    <t>Bruntoppet Skovtyran</t>
  </si>
  <si>
    <t>Cayennetiran</t>
  </si>
  <si>
    <t>ruskotöyhtönapsu</t>
  </si>
  <si>
    <t>Tyran de Wied</t>
  </si>
  <si>
    <t>Braunschopftyrann</t>
  </si>
  <si>
    <t>fakó rozsdafarktirannusz</t>
  </si>
  <si>
    <t>Pigliamosche crestabruna</t>
  </si>
  <si>
    <t>シロハラオオヒタキモドキ</t>
  </si>
  <si>
    <t>Rudakuodis geltonpilvis tironas</t>
  </si>
  <si>
    <t>Brunstenktyrann</t>
  </si>
  <si>
    <t>muchołap tyranowaty</t>
  </si>
  <si>
    <t>Maria-cavaleira-de-rabo-enferrujado</t>
  </si>
  <si>
    <t>Кайеннский желтобрюхий тиранн</t>
  </si>
  <si>
    <t>postriežkar hnedochochlatý</t>
  </si>
  <si>
    <t>Copetón Tiranillo</t>
  </si>
  <si>
    <t>brunhättad topptyrann</t>
  </si>
  <si>
    <t>Myiarchus magnirostris</t>
  </si>
  <si>
    <t>Galapagos Flycatcher</t>
  </si>
  <si>
    <t>大嘴蝇霸鹟</t>
  </si>
  <si>
    <t>加拉巴哥蠅霸鶲</t>
  </si>
  <si>
    <t>tyran galapážský</t>
  </si>
  <si>
    <t>Galapagosskovtyran</t>
  </si>
  <si>
    <t>Galápagostiran</t>
  </si>
  <si>
    <t>galapagosinnapsu</t>
  </si>
  <si>
    <t>Tyran des Galapagos</t>
  </si>
  <si>
    <t>Galapagosschopftyrann</t>
  </si>
  <si>
    <t>Pigliamosche delle Galapagos</t>
  </si>
  <si>
    <t>ガラパゴスヒタキモドキ</t>
  </si>
  <si>
    <t>Galapaginis geltonpilvis tironas</t>
  </si>
  <si>
    <t>Galapagostyrann</t>
  </si>
  <si>
    <t>muchołap wielkodzioby</t>
  </si>
  <si>
    <t>Галапагосский желтобрюхий тиранн</t>
  </si>
  <si>
    <t>postriežkar veľkozobý</t>
  </si>
  <si>
    <t>Copetón de Galápagos</t>
  </si>
  <si>
    <t>galápagostopptyrann</t>
  </si>
  <si>
    <t>Myiarchus nugator</t>
  </si>
  <si>
    <t>Grenada Flycatcher</t>
  </si>
  <si>
    <t>格林那达蝇霸鹟</t>
  </si>
  <si>
    <t>格瑞納達蠅霸鶲</t>
  </si>
  <si>
    <t>tyran grenadský</t>
  </si>
  <si>
    <t>Grenadaskovtyran</t>
  </si>
  <si>
    <t>Grenadatiran</t>
  </si>
  <si>
    <t>grenadannapsu</t>
  </si>
  <si>
    <t>Tyran bavard</t>
  </si>
  <si>
    <t>Grenadaschopftyrann</t>
  </si>
  <si>
    <t>Pigliamosche di Grenada</t>
  </si>
  <si>
    <t>グレナダヒタキモドキ</t>
  </si>
  <si>
    <t>Grenadinis geltonpilvis tironas</t>
  </si>
  <si>
    <t>Grenadatyrann</t>
  </si>
  <si>
    <t>muchołap grenadyjski</t>
  </si>
  <si>
    <t>postriežkar ľapotavý</t>
  </si>
  <si>
    <t>Copetón de Granada</t>
  </si>
  <si>
    <t>grenadatopptyrann</t>
  </si>
  <si>
    <t>Myiarchus validus</t>
  </si>
  <si>
    <t>Rufous-tailed Flycatcher</t>
  </si>
  <si>
    <t>棕尾蝇霸鹟</t>
  </si>
  <si>
    <t>棕尾蠅霸鶲</t>
  </si>
  <si>
    <t>tyran rezavoocasý</t>
  </si>
  <si>
    <t>Rødhalet Skovtyran</t>
  </si>
  <si>
    <t>Oranjestaarttiran</t>
  </si>
  <si>
    <t>jamaikannapsu</t>
  </si>
  <si>
    <t>Tyran à queue rousse</t>
  </si>
  <si>
    <t>Rostschwanz-Schopftyrann</t>
  </si>
  <si>
    <t>Pigliamosche codarossiccia</t>
  </si>
  <si>
    <t>アカオオオヒタキモドキ</t>
  </si>
  <si>
    <t>Rusvauodegis geltonpilvis tironas</t>
  </si>
  <si>
    <t>Rusthaletyrann</t>
  </si>
  <si>
    <t>muchołap rudosterny</t>
  </si>
  <si>
    <t>Рыжехвостый желтобрюхий тиранн</t>
  </si>
  <si>
    <t>postriežkar červenochvostý</t>
  </si>
  <si>
    <t>Copetón Colirrufo</t>
  </si>
  <si>
    <t>rödstjärtad topptyrann</t>
  </si>
  <si>
    <t>Myiarchus sagrae</t>
  </si>
  <si>
    <t>La Sagra's Flycatcher</t>
  </si>
  <si>
    <t>拉氏蝇霸鹟</t>
  </si>
  <si>
    <t>沙氏蠅霸鶲</t>
  </si>
  <si>
    <t>tyran bahamský</t>
  </si>
  <si>
    <t>La Sagra-skovtyran</t>
  </si>
  <si>
    <t>La Sagra's Tiran</t>
  </si>
  <si>
    <t>kuubannapsu</t>
  </si>
  <si>
    <t>Tyran de La Sagra</t>
  </si>
  <si>
    <t>Kubaschopftyrann</t>
  </si>
  <si>
    <t>Pigliamosche di La Sagra</t>
  </si>
  <si>
    <t>バハマヒタキモドキ</t>
  </si>
  <si>
    <t>Kubinis geltonpilvis tironas</t>
  </si>
  <si>
    <t>Kubatyrann</t>
  </si>
  <si>
    <t>muchołap szary</t>
  </si>
  <si>
    <t>postriežkar čepcový</t>
  </si>
  <si>
    <t>Copetón de De La Sagra</t>
  </si>
  <si>
    <t>kubansk topptyrann</t>
  </si>
  <si>
    <t>Myiarchus stolidus</t>
  </si>
  <si>
    <t>Stolid Flycatcher</t>
  </si>
  <si>
    <t>憨蝇霸鹟</t>
  </si>
  <si>
    <t>遲鈍蠅霸鶲</t>
  </si>
  <si>
    <t>tyran haitský</t>
  </si>
  <si>
    <t>Antilskovtyran</t>
  </si>
  <si>
    <t>Dikkoptiran</t>
  </si>
  <si>
    <t>mangrovenapsu</t>
  </si>
  <si>
    <t>Tyran grosse-tête</t>
  </si>
  <si>
    <t>Haitischopftyrann</t>
  </si>
  <si>
    <t>Pigliamosche stolido</t>
  </si>
  <si>
    <t>アカオヒタキモドキ</t>
  </si>
  <si>
    <t>Santūrusis geltonpilvis tironas</t>
  </si>
  <si>
    <t>Karibtyrann</t>
  </si>
  <si>
    <t>muchołap pręgoskrzydły</t>
  </si>
  <si>
    <t>Толстоголовый желтобрюхий тиранн</t>
  </si>
  <si>
    <t>postriežkar veľkohlavý</t>
  </si>
  <si>
    <t>Copetón Bobito</t>
  </si>
  <si>
    <t>hispaniolatopptyrann</t>
  </si>
  <si>
    <t>Myiarchus antillarum</t>
  </si>
  <si>
    <t>Puerto Rican Flycatcher</t>
  </si>
  <si>
    <t>波多黎各蝇霸鹟</t>
  </si>
  <si>
    <t>波多黎各蠅霸鶲</t>
  </si>
  <si>
    <t>tyran portorický</t>
  </si>
  <si>
    <t>Puerto Rico-skovtyran</t>
  </si>
  <si>
    <t>Puerto-Ricotiran</t>
  </si>
  <si>
    <t>puertoriconnapsu</t>
  </si>
  <si>
    <t>Tyran de Porto Rico</t>
  </si>
  <si>
    <t>Puerto-Rico-Schopftyrann</t>
  </si>
  <si>
    <t>Pigliamosche di Portorico</t>
  </si>
  <si>
    <t>プエルトリコヒタキモドキ</t>
  </si>
  <si>
    <t>Puertorikinis geltonpilvis tironas</t>
  </si>
  <si>
    <t>Puertoricotyrann</t>
  </si>
  <si>
    <t>muchołap antylski</t>
  </si>
  <si>
    <t>postriežkar portorický</t>
  </si>
  <si>
    <t>Copetón Puertorriqueño</t>
  </si>
  <si>
    <t>puertoricotopptyrann</t>
  </si>
  <si>
    <t>Myiarchus oberi</t>
  </si>
  <si>
    <t>Lesser Antillean Flycatcher</t>
  </si>
  <si>
    <t>安岛蝇霸鹟</t>
  </si>
  <si>
    <t>小安地列斯蠅霸鶲</t>
  </si>
  <si>
    <t>tyran martinický</t>
  </si>
  <si>
    <t>Guadeloupeskovtyran</t>
  </si>
  <si>
    <t>Bruinvleugeltiran</t>
  </si>
  <si>
    <t>antilliennapsu</t>
  </si>
  <si>
    <t>Tyran janeau</t>
  </si>
  <si>
    <t>Kleinantillen-Schopftyrann</t>
  </si>
  <si>
    <t>Pigliamosche delle Piccole Antille</t>
  </si>
  <si>
    <t>ドミニカヒタキモドキ</t>
  </si>
  <si>
    <t>Antilinis geltonpilvis tironas</t>
  </si>
  <si>
    <t>Antilltyrann</t>
  </si>
  <si>
    <t>muchołap rdzawoskrzydły</t>
  </si>
  <si>
    <t>postriežkar antilský</t>
  </si>
  <si>
    <t>Copetón de Ober</t>
  </si>
  <si>
    <t>antillertopptyrann</t>
  </si>
  <si>
    <t>Deltarhynchus flammulatus</t>
  </si>
  <si>
    <t>Flammulated Flycatcher</t>
  </si>
  <si>
    <t>火红霸鹟</t>
  </si>
  <si>
    <t>焰紅霸鶲</t>
  </si>
  <si>
    <t>tyran mexický</t>
  </si>
  <si>
    <t>Rødflammet Tyran</t>
  </si>
  <si>
    <t>Deltasnaveltiran</t>
  </si>
  <si>
    <t>meksikonpikkunapsu</t>
  </si>
  <si>
    <t>Tyran flammé</t>
  </si>
  <si>
    <t>Breitschnabel-Schopftyrann</t>
  </si>
  <si>
    <t>Pigliamosche fiammato</t>
  </si>
  <si>
    <t>コバシヒタキモドキ</t>
  </si>
  <si>
    <t>Deltarinchas</t>
  </si>
  <si>
    <t>Torntyrann</t>
  </si>
  <si>
    <t>mimozowiec</t>
  </si>
  <si>
    <t>Дельтаринхус</t>
  </si>
  <si>
    <t>dutinárka deltozobá</t>
  </si>
  <si>
    <t>Copetón Abejerillo</t>
  </si>
  <si>
    <t>rödflammig tyrann</t>
  </si>
  <si>
    <t>Ramphotrigon megacephalum</t>
  </si>
  <si>
    <t>Large-headed Flatbill</t>
  </si>
  <si>
    <t>大头扁嘴霸鹟</t>
  </si>
  <si>
    <t>大頭扁嘴雀</t>
  </si>
  <si>
    <t>ploskozobec žlutobrvý</t>
  </si>
  <si>
    <t>Storhovedet Fladnæbstyran</t>
  </si>
  <si>
    <t>Wenkbrauwbreedbektiran</t>
  </si>
  <si>
    <t>pikkulapionokka</t>
  </si>
  <si>
    <t>Tyran mégacéphale</t>
  </si>
  <si>
    <t>Gelbbrauen-Breitschnabeltyrann</t>
  </si>
  <si>
    <t>Beccopiatto testagrossa</t>
  </si>
  <si>
    <t>キマユオオヒラハシハエトリ</t>
  </si>
  <si>
    <t>Didžiagalvis plokščiasnapis tironiukas</t>
  </si>
  <si>
    <t>Dvergflatnebb</t>
  </si>
  <si>
    <t>głowiak mały</t>
  </si>
  <si>
    <t>Maria-cabeçuda</t>
  </si>
  <si>
    <t>Бурый плоскоклювый мухоед</t>
  </si>
  <si>
    <t>dutinárka veľkohlavá</t>
  </si>
  <si>
    <t>Picoplano Cabezón</t>
  </si>
  <si>
    <t>storhuvad plattnäbb</t>
  </si>
  <si>
    <t>Ramphotrigon ruficauda</t>
  </si>
  <si>
    <t>Rufous-tailed Flatbill</t>
  </si>
  <si>
    <t>棕尾扁嘴霸鹟</t>
  </si>
  <si>
    <t>棕尾扁嘴雀</t>
  </si>
  <si>
    <t>ploskozobec rezavoocasý</t>
  </si>
  <si>
    <t>Brunhalet Fladnæbstyran</t>
  </si>
  <si>
    <t>Roodstaartbreedbektiran</t>
  </si>
  <si>
    <t>amazonianlapionokka</t>
  </si>
  <si>
    <t>Tyran rougequeue</t>
  </si>
  <si>
    <t>Rostschwanz-Breitschnabeltyrann</t>
  </si>
  <si>
    <t>Beccopiatto codarossiccia</t>
  </si>
  <si>
    <t>アカオオオヒラハシハエトリ</t>
  </si>
  <si>
    <t>Rausvauodegis plokščiasnapis tironiukas</t>
  </si>
  <si>
    <t>Rødhaleflatnebb</t>
  </si>
  <si>
    <t>głowiak rudosterny</t>
  </si>
  <si>
    <t>Bico-chato-de-rabo-vermelho</t>
  </si>
  <si>
    <t>Рыжехвостый плоскоклювый мухоед</t>
  </si>
  <si>
    <t>dutinárka hrdzavochvostá</t>
  </si>
  <si>
    <t>Picoplano Colirrufo</t>
  </si>
  <si>
    <t>roststjärtad plattnäbb</t>
  </si>
  <si>
    <t>Ramphotrigon fuscicauda</t>
  </si>
  <si>
    <t>Dusky-tailed Flatbill</t>
  </si>
  <si>
    <t>暗尾扁嘴霸鹟</t>
  </si>
  <si>
    <t>暗尾扁嘴雀</t>
  </si>
  <si>
    <t>ploskozobec tmavoocasý</t>
  </si>
  <si>
    <t>Mørkhalet Fladnæbstyran</t>
  </si>
  <si>
    <t>Chapmans Breedbektiran</t>
  </si>
  <si>
    <t>rämeikkölapionokka</t>
  </si>
  <si>
    <t>Tyran à queue sombre</t>
  </si>
  <si>
    <t>Dunkelschwanz-Breitschnabeltyrann</t>
  </si>
  <si>
    <t>Beccopiatto codascura</t>
  </si>
  <si>
    <t>オオヒラハシハエトリ</t>
  </si>
  <si>
    <t>Tamsiauodegis plokščiasnapis tironiukas</t>
  </si>
  <si>
    <t>Mørkhaleflatnebb</t>
  </si>
  <si>
    <t>głowiak ciemnosterny</t>
  </si>
  <si>
    <t>Maria-de-cauda-escura</t>
  </si>
  <si>
    <t>Темнохвостый плоскоклювый мухоед</t>
  </si>
  <si>
    <t>dutinárka tmavochvostá</t>
  </si>
  <si>
    <t>Picoplano Colioscuro</t>
  </si>
  <si>
    <t>olivstjärtad plattnäbb</t>
  </si>
  <si>
    <t>Attila phoenicurus</t>
  </si>
  <si>
    <t>Rufous-tailed Attila</t>
  </si>
  <si>
    <t>揭尾阿蒂霸鹟</t>
  </si>
  <si>
    <t>棕尾阿蒂霸鶲</t>
  </si>
  <si>
    <t>atila menší</t>
  </si>
  <si>
    <t>Rødhalet Attila</t>
  </si>
  <si>
    <t>Roodstaartattila</t>
  </si>
  <si>
    <t>araukaaria-rebastikat</t>
  </si>
  <si>
    <t>rusopyrstöattila</t>
  </si>
  <si>
    <t>Attila à queue rousse</t>
  </si>
  <si>
    <t>Graukopf-Attilatyrann</t>
  </si>
  <si>
    <t>Attila codarossiccia</t>
  </si>
  <si>
    <t>アカオカギハシタイランチョウ</t>
  </si>
  <si>
    <t>Rausvauodegė atila</t>
  </si>
  <si>
    <t>Gråhetteattila</t>
  </si>
  <si>
    <t>rudotyran szarogłowy</t>
  </si>
  <si>
    <t>Capitão-castanho</t>
  </si>
  <si>
    <t>Рыжехвостая псевдаттила</t>
  </si>
  <si>
    <t>volavec hrdzavochvostý</t>
  </si>
  <si>
    <t>Atila Cabecigrís</t>
  </si>
  <si>
    <t>roststjärtad attila</t>
  </si>
  <si>
    <t>Attila cinnamomeus</t>
  </si>
  <si>
    <t>Cinnamon Attila</t>
  </si>
  <si>
    <t>桂红阿蒂霸鹟</t>
  </si>
  <si>
    <t>桂紅阿蒂霸鶲</t>
  </si>
  <si>
    <t>atila skořicový</t>
  </si>
  <si>
    <t>Gulbrun Attila</t>
  </si>
  <si>
    <t>Kaneelattila</t>
  </si>
  <si>
    <t>lammi-rebastikat</t>
  </si>
  <si>
    <t>kaneliattila</t>
  </si>
  <si>
    <t>Attila cannelle</t>
  </si>
  <si>
    <t>Zimtattilatyrann</t>
  </si>
  <si>
    <t>Attila cannella</t>
  </si>
  <si>
    <t>ニッケイカギハシタイランチョウ</t>
  </si>
  <si>
    <t>Cinamoninė atila</t>
  </si>
  <si>
    <t>Kanelattila</t>
  </si>
  <si>
    <t>rudotyran cynamonowy</t>
  </si>
  <si>
    <t>Tinguaçu-ferrugem</t>
  </si>
  <si>
    <t>Коричневый аттила</t>
  </si>
  <si>
    <t>volavec škoricový</t>
  </si>
  <si>
    <t>Atila Canelo</t>
  </si>
  <si>
    <t>kanelattila</t>
  </si>
  <si>
    <t>Attila torridus</t>
  </si>
  <si>
    <t>Ochraceous Attila</t>
  </si>
  <si>
    <t>赭色阿蒂霸鹟</t>
  </si>
  <si>
    <t>赭色阿蒂霸鶲</t>
  </si>
  <si>
    <t>atila okrový</t>
  </si>
  <si>
    <t>Ecuadorattila</t>
  </si>
  <si>
    <t>Okerattila</t>
  </si>
  <si>
    <t>ekuadori rebastikat</t>
  </si>
  <si>
    <t>kelta-attila</t>
  </si>
  <si>
    <t>Attila ocré</t>
  </si>
  <si>
    <t>Ockerattilatyrann</t>
  </si>
  <si>
    <t>Attila ocraceo</t>
  </si>
  <si>
    <t>ウスイロカギハシタイランチョウ</t>
  </si>
  <si>
    <t>Rusvoji atila</t>
  </si>
  <si>
    <t>rudotyran ekwadorski</t>
  </si>
  <si>
    <t>Охровый аттила</t>
  </si>
  <si>
    <t>volavec jantárový</t>
  </si>
  <si>
    <t>Atila Ocre</t>
  </si>
  <si>
    <t>ockraattila</t>
  </si>
  <si>
    <t>Attila citriniventris</t>
  </si>
  <si>
    <t>Citron-bellied Attila</t>
  </si>
  <si>
    <t>桔黄腹阿蒂霸鹟</t>
  </si>
  <si>
    <t>橘黃腹阿蒂霸鶲</t>
  </si>
  <si>
    <t>atila žlutobřichý</t>
  </si>
  <si>
    <t>Citronbuget Attila</t>
  </si>
  <si>
    <t>Geelbuikattila</t>
  </si>
  <si>
    <t>selva-rebastikat</t>
  </si>
  <si>
    <t>pikkuattila</t>
  </si>
  <si>
    <t>Attila à ventre jaune</t>
  </si>
  <si>
    <t>Gelbbauch-Attilatyrann</t>
  </si>
  <si>
    <t>Attila panciacitrina</t>
  </si>
  <si>
    <t>キバラカギハシタイランチョウ</t>
  </si>
  <si>
    <t>Geltonpilvė atila</t>
  </si>
  <si>
    <t>Sitronbukattila</t>
  </si>
  <si>
    <t>rudotyran płowy</t>
  </si>
  <si>
    <t>Tinguaçu-de-barriga-amarela</t>
  </si>
  <si>
    <t>Желтобрюхий аттила</t>
  </si>
  <si>
    <t>volavec plavý</t>
  </si>
  <si>
    <t>Atila Citrino</t>
  </si>
  <si>
    <t>citronbuksattila</t>
  </si>
  <si>
    <t>Attila bolivianus</t>
  </si>
  <si>
    <t>White-eyed Attila</t>
  </si>
  <si>
    <t>暗顶阿蒂霸鹟</t>
  </si>
  <si>
    <t>暗頂阿蒂霸鶲</t>
  </si>
  <si>
    <t>atila bělooký</t>
  </si>
  <si>
    <t>Mørkkronet Attila</t>
  </si>
  <si>
    <t>Roestattila</t>
  </si>
  <si>
    <t>valgesilm-rebastikat</t>
  </si>
  <si>
    <t>valkosilmäattila</t>
  </si>
  <si>
    <t>Attila à calotte grise</t>
  </si>
  <si>
    <t>Weißaugen-Attilatyrann</t>
  </si>
  <si>
    <t>Attila caposcialbo</t>
  </si>
  <si>
    <t>チャガシラカギハシタイランチョウ</t>
  </si>
  <si>
    <t>Hvitøyeattila</t>
  </si>
  <si>
    <t>rudotyran białooki</t>
  </si>
  <si>
    <t>Bate-pára</t>
  </si>
  <si>
    <t>Ржавчатый аттила</t>
  </si>
  <si>
    <t>volavec bielooký</t>
  </si>
  <si>
    <t>Atila Ojiblanco</t>
  </si>
  <si>
    <t>vitögd attila</t>
  </si>
  <si>
    <t>Attila rufus</t>
  </si>
  <si>
    <t>Grey-hooded Attila</t>
  </si>
  <si>
    <t>灰头阿蒂霸鹟</t>
  </si>
  <si>
    <t>灰頭阿蒂霸鶲</t>
  </si>
  <si>
    <t>atila šedohlavý</t>
  </si>
  <si>
    <t>Gråhættet Attila</t>
  </si>
  <si>
    <t>Grijskopattila</t>
  </si>
  <si>
    <t>karbus-rebastikat</t>
  </si>
  <si>
    <t>harmaahuppuattila</t>
  </si>
  <si>
    <t>Attila à tête grise</t>
  </si>
  <si>
    <t>Streifenkehl-Attilatyrann</t>
  </si>
  <si>
    <t>Attila monaco</t>
  </si>
  <si>
    <t>オオカギハシタイランチョウ</t>
  </si>
  <si>
    <t>Pilkagalvė atila</t>
  </si>
  <si>
    <t>Gråhodeattila</t>
  </si>
  <si>
    <t>rudotyran siwogłowy</t>
  </si>
  <si>
    <t>Capitão-de-saíra</t>
  </si>
  <si>
    <t>Сероголовый аттила</t>
  </si>
  <si>
    <t>volavec sivohlavý</t>
  </si>
  <si>
    <t>Atila Encapuchado</t>
  </si>
  <si>
    <t>gråhuvad attila</t>
  </si>
  <si>
    <t>Attila spadiceus</t>
  </si>
  <si>
    <t>Bright-rumped Attila</t>
  </si>
  <si>
    <t>亮腰阿蒂霸鹟</t>
  </si>
  <si>
    <t>亮腰阿蒂霸鶲</t>
  </si>
  <si>
    <t>atila proměnlivý</t>
  </si>
  <si>
    <t>Gulgumpet Attila</t>
  </si>
  <si>
    <t>Goudstuitattila</t>
  </si>
  <si>
    <t>rebastikat (harilik rebastikat)</t>
  </si>
  <si>
    <t>kaappariattila</t>
  </si>
  <si>
    <t>Attila à croupion jaune</t>
  </si>
  <si>
    <t>Gelbbürzel-Attilatyrann</t>
  </si>
  <si>
    <t>sárgafarkú attila</t>
  </si>
  <si>
    <t>Attila groppabrillante</t>
  </si>
  <si>
    <t>カギハシタイランチョウ</t>
  </si>
  <si>
    <t>Dryžoji atila</t>
  </si>
  <si>
    <t>Gulgumpattila</t>
  </si>
  <si>
    <t>rudotyran oliwkowy</t>
  </si>
  <si>
    <t>Capitão-de-saíra-amarelo</t>
  </si>
  <si>
    <t>Золотохвостый аттила</t>
  </si>
  <si>
    <t>volavec spevavý</t>
  </si>
  <si>
    <t>Atila Polimorfo</t>
  </si>
  <si>
    <t>gulgumpad attila</t>
  </si>
  <si>
    <t>Ampelion rubrocristatus</t>
  </si>
  <si>
    <t>Red-crested Cotinga</t>
  </si>
  <si>
    <t>红冠伞鸟</t>
  </si>
  <si>
    <t>紅冠傘鳥</t>
  </si>
  <si>
    <t>kotinga červenochocholkatá</t>
  </si>
  <si>
    <t>Rødtoppet Kotinga</t>
  </si>
  <si>
    <t>Roodkuifcotinga</t>
  </si>
  <si>
    <t>punatupsukotinga</t>
  </si>
  <si>
    <t>Cotinga à huppe rouge</t>
  </si>
  <si>
    <t>Rotschopfkotinga</t>
  </si>
  <si>
    <t>Cotinga crestarossa</t>
  </si>
  <si>
    <t>アカカンムリカザリドリ</t>
  </si>
  <si>
    <t>Raudonkuodis ampelionas</t>
  </si>
  <si>
    <t>Rødtoppkotinga</t>
  </si>
  <si>
    <t>andowiec czarniawy</t>
  </si>
  <si>
    <t>Краснохохлый ампелион</t>
  </si>
  <si>
    <t>chocholiar červenohrivý</t>
  </si>
  <si>
    <t>Cotinga Crestirrojo</t>
  </si>
  <si>
    <t>rödtofskotinga</t>
  </si>
  <si>
    <t>Ampelion rufaxilla</t>
  </si>
  <si>
    <t>Chestnut-crested Cotinga</t>
  </si>
  <si>
    <t>栗冠伞鸟</t>
  </si>
  <si>
    <t>栗冠傘鳥</t>
  </si>
  <si>
    <t>kotinga rezavochocholatá</t>
  </si>
  <si>
    <t>Kravekotinga</t>
  </si>
  <si>
    <t>Roodkopcotinga</t>
  </si>
  <si>
    <t>rosvokotinga</t>
  </si>
  <si>
    <t>Cotinga à tête rousse</t>
  </si>
  <si>
    <t>Braunohrkotinga</t>
  </si>
  <si>
    <t>Cotinga crestacastana</t>
  </si>
  <si>
    <t>カンムリカザリドリ</t>
  </si>
  <si>
    <t>Rudakuodis ampelionas</t>
  </si>
  <si>
    <t>Kragekotinga</t>
  </si>
  <si>
    <t>andowiec obrożny</t>
  </si>
  <si>
    <t>Каштановохохлый ампелион</t>
  </si>
  <si>
    <t>chocholiar hnedohrivý</t>
  </si>
  <si>
    <t>Cotinga Cresticastaño</t>
  </si>
  <si>
    <t>kastanjetofskotinga</t>
  </si>
  <si>
    <t>Phibalura flavirostris</t>
  </si>
  <si>
    <t>Swallow-tailed Cotinga</t>
  </si>
  <si>
    <t>燕尾伞鸟</t>
  </si>
  <si>
    <t>燕尾傘鳥</t>
  </si>
  <si>
    <t>kotinga vlaštovčí</t>
  </si>
  <si>
    <t>Svalehalekotinga</t>
  </si>
  <si>
    <t>Zwaluwstaartcotinga</t>
  </si>
  <si>
    <t>pääskykotinga</t>
  </si>
  <si>
    <t>Phibalure à queue fourchue</t>
  </si>
  <si>
    <t>Gabelschwanzkotinga</t>
  </si>
  <si>
    <t>villásfarkú kotinga</t>
  </si>
  <si>
    <t>Cotinga coda di rondine</t>
  </si>
  <si>
    <t>ツバメカザリドリ</t>
  </si>
  <si>
    <t>Kregždinė kotinga</t>
  </si>
  <si>
    <t>bławatnikowiec (brazylijski)</t>
  </si>
  <si>
    <t>Tesourinha-da-mata</t>
  </si>
  <si>
    <t>Ласточковая котинга</t>
  </si>
  <si>
    <t>vidlochvost čiernohlavý</t>
  </si>
  <si>
    <t>Cotinga Tijereta</t>
  </si>
  <si>
    <t>svalstjärtskotinga</t>
  </si>
  <si>
    <t>Phibalura boliviana</t>
  </si>
  <si>
    <t>Palkachupa Cotinga</t>
  </si>
  <si>
    <t>Palkachupakotinga</t>
  </si>
  <si>
    <t>Apolocotinga</t>
  </si>
  <si>
    <t>Cotinga de Bolivie</t>
  </si>
  <si>
    <t>bławatnikowiec boliwijski</t>
  </si>
  <si>
    <t>vidlochvost palkačupa</t>
  </si>
  <si>
    <t>Zaratornis stresemanni</t>
  </si>
  <si>
    <t>White-cheeked Cotinga</t>
  </si>
  <si>
    <t>白颊伞鸟</t>
  </si>
  <si>
    <t>白頰傘鳥</t>
  </si>
  <si>
    <t>kotinga bělolící</t>
  </si>
  <si>
    <t>Hvidkindet Kotinga</t>
  </si>
  <si>
    <t>Witwangcotinga</t>
  </si>
  <si>
    <t>valkoposkikotinga</t>
  </si>
  <si>
    <t>Cotinga à joues blanches</t>
  </si>
  <si>
    <t>Weißohrkotinga</t>
  </si>
  <si>
    <t>barátkotinga</t>
  </si>
  <si>
    <t>Cotinga guancebianche</t>
  </si>
  <si>
    <t>ホオジロカザリドリ</t>
  </si>
  <si>
    <t>Zaratornis</t>
  </si>
  <si>
    <t>Hvitkinnkotinga</t>
  </si>
  <si>
    <t>jemiołusznik</t>
  </si>
  <si>
    <t>Белощёкий ампелион</t>
  </si>
  <si>
    <t>chocholiar imelový</t>
  </si>
  <si>
    <t>Cotinga Cariblanco</t>
  </si>
  <si>
    <t>vitkindad kotinga</t>
  </si>
  <si>
    <t>Doliornis remseni</t>
  </si>
  <si>
    <t>Chestnut-bellied Cotinga</t>
  </si>
  <si>
    <t>栗腹伞鸟</t>
  </si>
  <si>
    <t>栗腹傘鳥</t>
  </si>
  <si>
    <t>kotinga kaštanovobřichá</t>
  </si>
  <si>
    <t>Kastanjebuget Kotinga</t>
  </si>
  <si>
    <t>Kastanjebuikcotinga</t>
  </si>
  <si>
    <t>kastanjakotinga</t>
  </si>
  <si>
    <t>Cotinga de Remsen</t>
  </si>
  <si>
    <t>Kastanienbauchkotinga</t>
  </si>
  <si>
    <t>Cotinga panciacastana</t>
  </si>
  <si>
    <t>クリハラカザリドリ</t>
  </si>
  <si>
    <t>Kaštonpilvis doliornis</t>
  </si>
  <si>
    <t>Kastanjebukkotinga</t>
  </si>
  <si>
    <t>andowiec rdzawobrzuchy</t>
  </si>
  <si>
    <t>chocholiar hrdzavobruchý</t>
  </si>
  <si>
    <t>kastanjebukig kotinga</t>
  </si>
  <si>
    <t>Doliornis sclateri</t>
  </si>
  <si>
    <t>Bay-vented Cotinga</t>
  </si>
  <si>
    <t>栗肛伞鸟</t>
  </si>
  <si>
    <t>赭臀傘鳥</t>
  </si>
  <si>
    <t>kotinga peruánská</t>
  </si>
  <si>
    <t>Inkakotinga</t>
  </si>
  <si>
    <t>Sclaters Cotinga</t>
  </si>
  <si>
    <t>punaperäkotinga</t>
  </si>
  <si>
    <t>Cotinga de Sclater</t>
  </si>
  <si>
    <t>Braunbauchkotinga</t>
  </si>
  <si>
    <t>Cotinga culbaio</t>
  </si>
  <si>
    <t>チャバラカザリドリ</t>
  </si>
  <si>
    <t>Skleterio doliornis</t>
  </si>
  <si>
    <t>andowiec peruwiański</t>
  </si>
  <si>
    <t>Коричневобрюхий ампелион</t>
  </si>
  <si>
    <t>chocholiar horský</t>
  </si>
  <si>
    <t>perukotinga</t>
  </si>
  <si>
    <t>Phytotoma raimondii</t>
  </si>
  <si>
    <t>Peruvian Plantcutter</t>
  </si>
  <si>
    <t>秘鲁割草鸟</t>
  </si>
  <si>
    <t>秘魯刈草鳥</t>
  </si>
  <si>
    <t>bylinorubec peruánský</t>
  </si>
  <si>
    <t>Perubladskærer</t>
  </si>
  <si>
    <t>Peruaanse Zaagvink</t>
  </si>
  <si>
    <t>perunsilpoja</t>
  </si>
  <si>
    <t>Rara du Pérou</t>
  </si>
  <si>
    <t>Graubrust-Pflanzenmäher</t>
  </si>
  <si>
    <t>perui kaszálómadár</t>
  </si>
  <si>
    <t>Tagliafoglie del Perù</t>
  </si>
  <si>
    <t>ペルークサカリドリ</t>
  </si>
  <si>
    <t>Peruvinis ūgliapjovys</t>
  </si>
  <si>
    <t>Peruplanteklipper</t>
  </si>
  <si>
    <t>ziołosiek peruwiański</t>
  </si>
  <si>
    <t>Перуанский траворез</t>
  </si>
  <si>
    <t>štepár peruánsky</t>
  </si>
  <si>
    <t>Cortarramas Peruano</t>
  </si>
  <si>
    <t>peruväxtmejare</t>
  </si>
  <si>
    <t>Phytotoma rutila</t>
  </si>
  <si>
    <t>White-tipped Plantcutter</t>
  </si>
  <si>
    <t>红胸割草鸟</t>
  </si>
  <si>
    <t>白尾梢刈草鳥</t>
  </si>
  <si>
    <t>bylinorubec bělopásý</t>
  </si>
  <si>
    <t>Rød Bladskærer</t>
  </si>
  <si>
    <t>Rosse Zaagvink</t>
  </si>
  <si>
    <t>silpoja</t>
  </si>
  <si>
    <t>Rara du Paraguay</t>
  </si>
  <si>
    <t>Zweibinden-Pflanzenmäher</t>
  </si>
  <si>
    <t>keskenycsőrű kaszálómadár</t>
  </si>
  <si>
    <t>Tagliafoglie codabianca</t>
  </si>
  <si>
    <t>アカハラクサカリドリ</t>
  </si>
  <si>
    <t>Paragvajinis ūgliapjovys</t>
  </si>
  <si>
    <t>Argentinaplanteklipper</t>
  </si>
  <si>
    <t>ziołosiek czerwonawy</t>
  </si>
  <si>
    <t>Corta-ramos</t>
  </si>
  <si>
    <t>Красногрудый траворез</t>
  </si>
  <si>
    <t>štepár sivochrbtý</t>
  </si>
  <si>
    <t>Cortarramas Argentino</t>
  </si>
  <si>
    <t>argentinaväxtmejare</t>
  </si>
  <si>
    <t>Phytotoma rara</t>
  </si>
  <si>
    <t>Rufous-tailed Plantcutter</t>
  </si>
  <si>
    <t>棕尾割草鸟</t>
  </si>
  <si>
    <t>棕尾刈草鳥</t>
  </si>
  <si>
    <t>bylinorubec chilský</t>
  </si>
  <si>
    <t>Chilebladskærer</t>
  </si>
  <si>
    <t>Roodstaartzaagvink</t>
  </si>
  <si>
    <t>chilensilpoja</t>
  </si>
  <si>
    <t>Rara à queue rousse</t>
  </si>
  <si>
    <t>Rotschwanz-Pflanzenmäher</t>
  </si>
  <si>
    <t>chilei kaszálómadár</t>
  </si>
  <si>
    <t>Tagliafoglie codarossiccia</t>
  </si>
  <si>
    <t>チリークサカリドリ</t>
  </si>
  <si>
    <t>Čilinis ūgliapjovys</t>
  </si>
  <si>
    <t>Chileplanteklipper</t>
  </si>
  <si>
    <t>ziołosiek rudosterny</t>
  </si>
  <si>
    <t>Corta-ramos-de-cauda-ruiva</t>
  </si>
  <si>
    <t>Чилийский траворез</t>
  </si>
  <si>
    <t>štepár širokozobý</t>
  </si>
  <si>
    <t>Cortarramas Chileno</t>
  </si>
  <si>
    <t>chileväxtmejare</t>
  </si>
  <si>
    <t>Carpornis cucullata</t>
  </si>
  <si>
    <t>Hooded Berryeater</t>
  </si>
  <si>
    <t>冠食果伞鸟</t>
  </si>
  <si>
    <t>黑胸食莓傘鳥</t>
  </si>
  <si>
    <t>kotinga kápová</t>
  </si>
  <si>
    <t>Hættekotinga</t>
  </si>
  <si>
    <t>Zwart-gele Besseneter</t>
  </si>
  <si>
    <t>keltamarjakotinga</t>
  </si>
  <si>
    <t>Cotinga coqueluchon</t>
  </si>
  <si>
    <t>Braunmantel-Beerenfresser</t>
  </si>
  <si>
    <t>Beccabacca monaco</t>
  </si>
  <si>
    <t>ズキンカザリドリ</t>
  </si>
  <si>
    <t>Rudnugarė uoginė kotinga</t>
  </si>
  <si>
    <t>Brunryggkotinga</t>
  </si>
  <si>
    <t>jagodowiec żółtobrzuchy</t>
  </si>
  <si>
    <t>Corocochó</t>
  </si>
  <si>
    <t>Буробокий ягодоед</t>
  </si>
  <si>
    <t>ovociar kapucňový</t>
  </si>
  <si>
    <t>Cotinga Encapuchado</t>
  </si>
  <si>
    <t>brunryggig bärkotinga</t>
  </si>
  <si>
    <t>Carpornis melanocephala</t>
  </si>
  <si>
    <t>Black-headed Berryeater</t>
  </si>
  <si>
    <t>黑头食果伞鸟</t>
  </si>
  <si>
    <t>黑頭食莓傘鳥</t>
  </si>
  <si>
    <t>kotinga černohlavá</t>
  </si>
  <si>
    <t>Grønrygget Hættekotinga</t>
  </si>
  <si>
    <t>Zwart-groene Besseneter</t>
  </si>
  <si>
    <t>vihermarjakotinga</t>
  </si>
  <si>
    <t>Cotinga à tête noire</t>
  </si>
  <si>
    <t>Olivmantel-Beerenfresser</t>
  </si>
  <si>
    <t>Beccabacca testanera</t>
  </si>
  <si>
    <t>ズグロカザリドリ</t>
  </si>
  <si>
    <t>Juodagalvė uoginė kotinga</t>
  </si>
  <si>
    <t>Svarthodekotinga</t>
  </si>
  <si>
    <t>jagodowiec jarzębaty</t>
  </si>
  <si>
    <t>Sabiá-pimenta</t>
  </si>
  <si>
    <t>Черноголовый ягодоед</t>
  </si>
  <si>
    <t>ovociar čiernohlavý</t>
  </si>
  <si>
    <t>Cotinga Cabecinegro</t>
  </si>
  <si>
    <t>grönryggig bärkotinga</t>
  </si>
  <si>
    <t>Pipreola riefferii</t>
  </si>
  <si>
    <t>Green-and-black Fruiteater</t>
  </si>
  <si>
    <t>绿黑食果伞鸟</t>
  </si>
  <si>
    <t>綠黑吃果傘鳥</t>
  </si>
  <si>
    <t>kotinga zelenočerná</t>
  </si>
  <si>
    <t>Grøn Frugtæder</t>
  </si>
  <si>
    <t>Groen-zwarte Cotinga</t>
  </si>
  <si>
    <t>huppukotinga</t>
  </si>
  <si>
    <t>Cotinga vert et noir</t>
  </si>
  <si>
    <t>Goldbandkotinga</t>
  </si>
  <si>
    <t>Fruttaio verdenero</t>
  </si>
  <si>
    <t>ズグロミドリカザリドリ</t>
  </si>
  <si>
    <t>Žalioji pipreola</t>
  </si>
  <si>
    <t>Grønnfrukteter</t>
  </si>
  <si>
    <t>owocojad łuskowany</t>
  </si>
  <si>
    <t>Чёрно-зелёный манакиновый плодоед</t>
  </si>
  <si>
    <t>ovociar zeleno-čierny</t>
  </si>
  <si>
    <t>Frutero Verdinegro</t>
  </si>
  <si>
    <t>grön fruktätare</t>
  </si>
  <si>
    <t>Pipreola intermedia</t>
  </si>
  <si>
    <t>Band-tailed Fruiteater</t>
  </si>
  <si>
    <t>斑尾食果伞鸟</t>
  </si>
  <si>
    <t>斑尾吃果傘鳥</t>
  </si>
  <si>
    <t>kotinga pásoocasá</t>
  </si>
  <si>
    <t>Båndhalefrugtæder</t>
  </si>
  <si>
    <t>Zwartkopcotinga</t>
  </si>
  <si>
    <t>juovapyrstökotinga</t>
  </si>
  <si>
    <t>Cotinga à queue rayée</t>
  </si>
  <si>
    <t>Schmuckbauchkotinga</t>
  </si>
  <si>
    <t>Fruttaio codafasciata</t>
  </si>
  <si>
    <t>オビオミドリカザリドリ</t>
  </si>
  <si>
    <t>Dryžauodegė pipreola</t>
  </si>
  <si>
    <t>Båndhalefrukteter</t>
  </si>
  <si>
    <t>owocojad pręgosterny</t>
  </si>
  <si>
    <t>Полосохвостый манакиновый плодоед</t>
  </si>
  <si>
    <t>ovociar pruhochvostý</t>
  </si>
  <si>
    <t>Frutero Colifajado</t>
  </si>
  <si>
    <t>bandstjärtad fruktätare</t>
  </si>
  <si>
    <t>Pipreola arcuata</t>
  </si>
  <si>
    <t>Barred Fruiteater</t>
  </si>
  <si>
    <t>横斑食果伞鸟</t>
  </si>
  <si>
    <t>斑吃果傘鳥</t>
  </si>
  <si>
    <t>kotinga andská</t>
  </si>
  <si>
    <t>Tværstribet Frugtæder</t>
  </si>
  <si>
    <t>Gebandeerde Cotinga</t>
  </si>
  <si>
    <t>raitakotinga</t>
  </si>
  <si>
    <t>Cotinga barré</t>
  </si>
  <si>
    <t>Bindenkotinga</t>
  </si>
  <si>
    <t>szalagos gyümölcskotinga</t>
  </si>
  <si>
    <t>Fruttaio barrato</t>
  </si>
  <si>
    <t>シマミドリカザリドリ</t>
  </si>
  <si>
    <t>Dryžoji pipreola</t>
  </si>
  <si>
    <t>Båndfrukteter</t>
  </si>
  <si>
    <t>owocojad prążkowany</t>
  </si>
  <si>
    <t>Полосатый манакиновый плодоед</t>
  </si>
  <si>
    <t>ovociar pásikavý</t>
  </si>
  <si>
    <t>Frutero Barrado</t>
  </si>
  <si>
    <t>tvärstrimmig fruktätare</t>
  </si>
  <si>
    <t>Pipreola aureopectus</t>
  </si>
  <si>
    <t>Golden-breasted Fruiteater</t>
  </si>
  <si>
    <t>金胸食果伞鸟</t>
  </si>
  <si>
    <t>金胸吃果傘鳥</t>
  </si>
  <si>
    <t>kotinga žlutoprsá</t>
  </si>
  <si>
    <t>Gulbrystet Frugtæder</t>
  </si>
  <si>
    <t>Goudbuikcotinga</t>
  </si>
  <si>
    <t>kultarintakotinga</t>
  </si>
  <si>
    <t>Cotinga à poitrine d'or</t>
  </si>
  <si>
    <t>Goldbrustkotinga</t>
  </si>
  <si>
    <t>Fruttaio pettodorato</t>
  </si>
  <si>
    <t>キムネミドリカザリドリ</t>
  </si>
  <si>
    <t>Auksakrūtė pipreola</t>
  </si>
  <si>
    <t>Gullbrystfrukteter</t>
  </si>
  <si>
    <t>owocojad złotobrzuchy</t>
  </si>
  <si>
    <t>Золотогрудый манакиновый плодоед</t>
  </si>
  <si>
    <t>ovociar zlatoprsý</t>
  </si>
  <si>
    <t>Frutero Pechidorado</t>
  </si>
  <si>
    <t>gulbröstad fruktätare</t>
  </si>
  <si>
    <t>Pipreola jucunda</t>
  </si>
  <si>
    <t>Orange-breasted Fruiteater</t>
  </si>
  <si>
    <t>橙胸食果伞鸟</t>
  </si>
  <si>
    <t>橙胸吃果傘鳥</t>
  </si>
  <si>
    <t>kotinga oranžovoprsá</t>
  </si>
  <si>
    <t>Orangebrystet Frugtæder</t>
  </si>
  <si>
    <t>Oranjebuikcotinga</t>
  </si>
  <si>
    <t>oranssirintakotinga</t>
  </si>
  <si>
    <t>Cotinga jucunda</t>
  </si>
  <si>
    <t>Orangebrustkotinga</t>
  </si>
  <si>
    <t>Fruttaio pettoarancio</t>
  </si>
  <si>
    <t>ミヤマキムネミドリカザリドリ</t>
  </si>
  <si>
    <t>Rusvakrūtė pipreola</t>
  </si>
  <si>
    <t>Oransjebrystfrukteter</t>
  </si>
  <si>
    <t>owocojad złotopierśny</t>
  </si>
  <si>
    <t>Оранжевогрудый манакиновый плодоед</t>
  </si>
  <si>
    <t>ovociar ohnivoprsý</t>
  </si>
  <si>
    <t>Frutero Pechinaranja</t>
  </si>
  <si>
    <t>orangebröstad fruktätare</t>
  </si>
  <si>
    <t>Pipreola lubomirskii</t>
  </si>
  <si>
    <t>Black-chested Fruiteater</t>
  </si>
  <si>
    <t>黑胸食果伞鸟</t>
  </si>
  <si>
    <t>黑胸吃果傘鳥</t>
  </si>
  <si>
    <t>kotinga černoprsá</t>
  </si>
  <si>
    <t>Sortbrystet Frugtæder</t>
  </si>
  <si>
    <t>Zwartborstcotinga</t>
  </si>
  <si>
    <t>mustarintakotinga</t>
  </si>
  <si>
    <t>Cotinga de Lubomirsk</t>
  </si>
  <si>
    <t>Schwarzkappenkotinga</t>
  </si>
  <si>
    <t>Fruttaio pettonero</t>
  </si>
  <si>
    <t>ムナグロミドリカザリドリ</t>
  </si>
  <si>
    <t>Juodagalvė pipreola</t>
  </si>
  <si>
    <t>Svartbrystfrukteter</t>
  </si>
  <si>
    <t>owocojad czarnolicy</t>
  </si>
  <si>
    <t>ovociar Lubomirského</t>
  </si>
  <si>
    <t>Frutero Pechinegro</t>
  </si>
  <si>
    <t>svartbröstad fruktätare</t>
  </si>
  <si>
    <t>Pipreola pulchra</t>
  </si>
  <si>
    <t>Masked Fruiteater</t>
  </si>
  <si>
    <t>花脸食果伞鸟</t>
  </si>
  <si>
    <t>黑臉吃果傘鳥</t>
  </si>
  <si>
    <t>kotinga škrabošková</t>
  </si>
  <si>
    <t>Maskefrugtæder</t>
  </si>
  <si>
    <t>Maskercotinga</t>
  </si>
  <si>
    <t>juovarintakotinga</t>
  </si>
  <si>
    <t>Cotinga masqué</t>
  </si>
  <si>
    <t>Gelbbrustkotinga</t>
  </si>
  <si>
    <t>Fruttaio mascherato</t>
  </si>
  <si>
    <t>カオグロミドリカザリドリ</t>
  </si>
  <si>
    <t>Kaukėtoji pipreola</t>
  </si>
  <si>
    <t>Smekkefrukteter</t>
  </si>
  <si>
    <t>owocojad złotoszyi</t>
  </si>
  <si>
    <t>ovociar maskový</t>
  </si>
  <si>
    <t>Frutero Enmascarado</t>
  </si>
  <si>
    <t>maskfruktätare</t>
  </si>
  <si>
    <t>Pipreola frontalis</t>
  </si>
  <si>
    <t>Scarlet-breasted Fruiteater</t>
  </si>
  <si>
    <t>红胸食果伞鸟</t>
  </si>
  <si>
    <t>猩紅胸吃果傘鳥</t>
  </si>
  <si>
    <t>kotinga červenoprsá</t>
  </si>
  <si>
    <t>Rødbrystet Frugtæder</t>
  </si>
  <si>
    <t>Geelkeelcotinga</t>
  </si>
  <si>
    <t>mustanokkakotinga</t>
  </si>
  <si>
    <t>Cotinga chevalier</t>
  </si>
  <si>
    <t>Scharlachbrustkotinga</t>
  </si>
  <si>
    <t>Fruttaio pettoscarlatto</t>
  </si>
  <si>
    <t>ムネアカミドリカザリドリ</t>
  </si>
  <si>
    <t>Raudonkrūtė pipreola</t>
  </si>
  <si>
    <t>Flammebrystfrukteter</t>
  </si>
  <si>
    <t>owocojad płomienny</t>
  </si>
  <si>
    <t>Красногрудый манакиновый плодоед</t>
  </si>
  <si>
    <t>ovociar rytiersky</t>
  </si>
  <si>
    <t>Frutero Pechirrojo</t>
  </si>
  <si>
    <t>rödbröstad fruktätare</t>
  </si>
  <si>
    <t>Pipreola chlorolepidota</t>
  </si>
  <si>
    <t>Fiery-throated Fruiteater</t>
  </si>
  <si>
    <t>红喉食果伞鸟</t>
  </si>
  <si>
    <t>紅喉吃果傘鳥</t>
  </si>
  <si>
    <t>kotinga ohnivohrdlá</t>
  </si>
  <si>
    <t>Flammefrugtæder</t>
  </si>
  <si>
    <t>Vuurkeelcotinga</t>
  </si>
  <si>
    <t>tulikurkkukotinga</t>
  </si>
  <si>
    <t>Cotinga à gorge rouge</t>
  </si>
  <si>
    <t>Orangekehlkotinga</t>
  </si>
  <si>
    <t>Fruttaio golaflammea</t>
  </si>
  <si>
    <t>ノドアカミドリカザリドリ</t>
  </si>
  <si>
    <t>Raudongurklė pipreola</t>
  </si>
  <si>
    <t>Ildstrupefrukteter</t>
  </si>
  <si>
    <t>owocojad malutki</t>
  </si>
  <si>
    <t>Красногорлый манакиновый плодоед</t>
  </si>
  <si>
    <t>ovociar malý</t>
  </si>
  <si>
    <t>Frutero Gorgirrojo</t>
  </si>
  <si>
    <t>flamfruktätare</t>
  </si>
  <si>
    <t>Pipreola formosa</t>
  </si>
  <si>
    <t>Handsome Fruiteater</t>
  </si>
  <si>
    <t>丽色食果伞鸟</t>
  </si>
  <si>
    <t>麗色吃果傘鳥</t>
  </si>
  <si>
    <t>kotinga venezuelská</t>
  </si>
  <si>
    <t>Pragtfrugtæder</t>
  </si>
  <si>
    <t>Prachtcotinga</t>
  </si>
  <si>
    <t>kaunokotinga</t>
  </si>
  <si>
    <t>Cotinga magnifique</t>
  </si>
  <si>
    <t>Weißfleckenkotinga</t>
  </si>
  <si>
    <t>pettyes gyümölcskotinga</t>
  </si>
  <si>
    <t>Fruttaio magnifico</t>
  </si>
  <si>
    <t>ゴシキカザリドリ</t>
  </si>
  <si>
    <t>Puikioji pipreola</t>
  </si>
  <si>
    <t>Mirandafrukteter</t>
  </si>
  <si>
    <t>owocojad wenezuelski</t>
  </si>
  <si>
    <t>Красивый манакиновый плодоед</t>
  </si>
  <si>
    <t>ovociar skvostný</t>
  </si>
  <si>
    <t>Frutero Hermoso</t>
  </si>
  <si>
    <t>praktfruktätare</t>
  </si>
  <si>
    <t>Pipreola whitelyi</t>
  </si>
  <si>
    <t>Red-banded Fruiteater</t>
  </si>
  <si>
    <t>红斑食果伞鸟</t>
  </si>
  <si>
    <t>紅斑吃果傘鳥</t>
  </si>
  <si>
    <t>kotinga červenopásá</t>
  </si>
  <si>
    <t>Tepuífrugtæder</t>
  </si>
  <si>
    <t>Roodbandcotinga</t>
  </si>
  <si>
    <t>punakupukotinga</t>
  </si>
  <si>
    <t>Cotinga cordon-rouge</t>
  </si>
  <si>
    <t>Brustbandkotinga</t>
  </si>
  <si>
    <t>Fruttaio bandarossa</t>
  </si>
  <si>
    <t>アカオビカザリドリ</t>
  </si>
  <si>
    <t>Raudondryžė pipreola</t>
  </si>
  <si>
    <t>Tepuifrukteter</t>
  </si>
  <si>
    <t>owocojad obrożny</t>
  </si>
  <si>
    <t>Anambé-de-whitely</t>
  </si>
  <si>
    <t>Золотобровый манакиновый плодоед</t>
  </si>
  <si>
    <t>ovociar obojkový</t>
  </si>
  <si>
    <t>Frutero Degollado</t>
  </si>
  <si>
    <t>tepuífruktätare</t>
  </si>
  <si>
    <t>Ampelioides tschudii</t>
  </si>
  <si>
    <t>Scaled Fruiteater</t>
  </si>
  <si>
    <t>鳞斑食果伞鸟</t>
  </si>
  <si>
    <t>鱗斑食果雀</t>
  </si>
  <si>
    <t>kotinga šupinkatá</t>
  </si>
  <si>
    <t>Hvidstrubet Frugtæder</t>
  </si>
  <si>
    <t>Groengeschubde Cotinga</t>
  </si>
  <si>
    <t>suomukotinga</t>
  </si>
  <si>
    <t>Cotinga écaillé</t>
  </si>
  <si>
    <t>Schuppenkotinga</t>
  </si>
  <si>
    <t>Fruttaio squamato</t>
  </si>
  <si>
    <t>ウロコカザリドリ</t>
  </si>
  <si>
    <t>Žvynuotasis vaislesys</t>
  </si>
  <si>
    <t>Skjellfrukteter</t>
  </si>
  <si>
    <t>owocojad kusy</t>
  </si>
  <si>
    <t>Чешуйчатый плодоед</t>
  </si>
  <si>
    <t>ovociar šupinatý</t>
  </si>
  <si>
    <t>Frutero Escamoso</t>
  </si>
  <si>
    <t>fjällig fruktätare</t>
  </si>
  <si>
    <t>Rupicola rupicola</t>
  </si>
  <si>
    <t>Guianan Cock-of-the-rock</t>
  </si>
  <si>
    <t>圭亚那冠伞鸟</t>
  </si>
  <si>
    <t>圭亞那動冠傘鳥</t>
  </si>
  <si>
    <t>skalňák oranžový</t>
  </si>
  <si>
    <t>Orange Klippehane</t>
  </si>
  <si>
    <t>Oranje Rotshaan</t>
  </si>
  <si>
    <t>oranssiharjakotinga</t>
  </si>
  <si>
    <t>Coq-de-roche orange</t>
  </si>
  <si>
    <t>Tiefland-Felsenhahn</t>
  </si>
  <si>
    <t>tarajos szirtimadár</t>
  </si>
  <si>
    <t>Galletto di roccia della Guyana</t>
  </si>
  <si>
    <t>イワドリ</t>
  </si>
  <si>
    <t>Gvianinis akmengaidis</t>
  </si>
  <si>
    <t>Gullklippehane</t>
  </si>
  <si>
    <t>skalikurek gujański</t>
  </si>
  <si>
    <t>Galo-da-serra</t>
  </si>
  <si>
    <t>Гвианский скальный петушок</t>
  </si>
  <si>
    <t>skalniak pomarančový</t>
  </si>
  <si>
    <t>Gallito de las Rocas Guayanés</t>
  </si>
  <si>
    <t>guldklippfågel</t>
  </si>
  <si>
    <t>Rupicola peruvianus</t>
  </si>
  <si>
    <t>Andean Cock-of-the-rock</t>
  </si>
  <si>
    <t>安第斯冠伞鸟</t>
  </si>
  <si>
    <t>安地斯動冠傘鳥</t>
  </si>
  <si>
    <t>skalňák andský</t>
  </si>
  <si>
    <t>Rød Klippehane</t>
  </si>
  <si>
    <t>Rode Rotshaan</t>
  </si>
  <si>
    <t>andi kaljukukes</t>
  </si>
  <si>
    <t>tuliharjakotinga</t>
  </si>
  <si>
    <t>Coq-de-roche péruvien</t>
  </si>
  <si>
    <t>Andenfelsenhahn</t>
  </si>
  <si>
    <t>vörös szirtimadár</t>
  </si>
  <si>
    <t>Galletto di roccia delle Ande</t>
  </si>
  <si>
    <t>アンデスイワドリ</t>
  </si>
  <si>
    <t>Andinis akmengaidis</t>
  </si>
  <si>
    <t>Andesklippehane</t>
  </si>
  <si>
    <t>skalikurek andyjski</t>
  </si>
  <si>
    <t>Galo-das-rochas-dos-Andes</t>
  </si>
  <si>
    <t>Перуанский скальный петушок</t>
  </si>
  <si>
    <t>skalniak peruánsky</t>
  </si>
  <si>
    <t>Gallito de las Rocas Peruano</t>
  </si>
  <si>
    <t>andinsk klippfågel</t>
  </si>
  <si>
    <t>Phoenicircus carnifex</t>
  </si>
  <si>
    <t>Guianan Red Cotinga</t>
  </si>
  <si>
    <t>圭亚那红伞鸟</t>
  </si>
  <si>
    <t>圭亞那紅卡丁傘鳥</t>
  </si>
  <si>
    <t>kotinga krvavá</t>
  </si>
  <si>
    <t>Blodkotinga</t>
  </si>
  <si>
    <t>Rode Cotinga</t>
  </si>
  <si>
    <t>punapyrstökotinga</t>
  </si>
  <si>
    <t>Cotinga ouette</t>
  </si>
  <si>
    <t>Blutkotinga</t>
  </si>
  <si>
    <t>skarlát kotinga</t>
  </si>
  <si>
    <t>Cotinga rossa della Guyana</t>
  </si>
  <si>
    <t>ギアナアカクロカザリドリ</t>
  </si>
  <si>
    <t>Mažoji raudonoji kotinga</t>
  </si>
  <si>
    <t>karmazynowiec wschodni</t>
  </si>
  <si>
    <t>Saurá</t>
  </si>
  <si>
    <t>Малая чёрно-красная котинга</t>
  </si>
  <si>
    <t>karmazínka guyanská</t>
  </si>
  <si>
    <t>Cotinga Rojo Guayanés</t>
  </si>
  <si>
    <t>guyanarödkotinga</t>
  </si>
  <si>
    <t>Phoenicircus nigricollis</t>
  </si>
  <si>
    <t>Black-necked Red Cotinga</t>
  </si>
  <si>
    <t>黑颈红伞鸟</t>
  </si>
  <si>
    <t>黑頸紅卡丁傘鳥</t>
  </si>
  <si>
    <t>kotinga černorudá</t>
  </si>
  <si>
    <t>Rød Kotinga</t>
  </si>
  <si>
    <t>Fluweelcotinga</t>
  </si>
  <si>
    <t>mustakaulakotinga</t>
  </si>
  <si>
    <t>Cotinga à col noir</t>
  </si>
  <si>
    <t>Samtkotinga</t>
  </si>
  <si>
    <t>bársonykotinga</t>
  </si>
  <si>
    <t>Cotinga rossa collonero</t>
  </si>
  <si>
    <t>アカクロカザリドリ</t>
  </si>
  <si>
    <t>Juodakaklė raudonoji kotinga</t>
  </si>
  <si>
    <t>Rødkotinga</t>
  </si>
  <si>
    <t>karmazynowiec zachodni</t>
  </si>
  <si>
    <t>Saurá-de-pescoço-preto</t>
  </si>
  <si>
    <t>Большая чёрно-красная котинга</t>
  </si>
  <si>
    <t>karmazínka zamatová</t>
  </si>
  <si>
    <t>Cotinga Rojo Cuellinegro</t>
  </si>
  <si>
    <t>svarthalsad rödkotinga</t>
  </si>
  <si>
    <t>Cotinga amabilis</t>
  </si>
  <si>
    <t>Lovely Cotinga</t>
  </si>
  <si>
    <t>秀丽伞鸟</t>
  </si>
  <si>
    <t>秀麗傘鳥</t>
  </si>
  <si>
    <t>kotinga azurová</t>
  </si>
  <si>
    <t>Pragtkotinga</t>
  </si>
  <si>
    <t>Azuurcotinga</t>
  </si>
  <si>
    <t>loistokotinga</t>
  </si>
  <si>
    <t>Cotinga céleste</t>
  </si>
  <si>
    <t>Azurkotinga</t>
  </si>
  <si>
    <t>azúr kotinga</t>
  </si>
  <si>
    <t>Cotinga amabile</t>
  </si>
  <si>
    <t>メキシコルリカザリドリ</t>
  </si>
  <si>
    <t>Puikioji kotinga</t>
  </si>
  <si>
    <t>Edelkotinga</t>
  </si>
  <si>
    <t>bławatnik meksykański</t>
  </si>
  <si>
    <t>Синяя настоящая котинга</t>
  </si>
  <si>
    <t>kotinga pôvabná</t>
  </si>
  <si>
    <t>Cotinga Azulejo</t>
  </si>
  <si>
    <t>praktkotinga</t>
  </si>
  <si>
    <t>Cotinga ridgwayi</t>
  </si>
  <si>
    <t>Turquoise Cotinga</t>
  </si>
  <si>
    <t>绿伞鸟</t>
  </si>
  <si>
    <t>藍綠傘鳥</t>
  </si>
  <si>
    <t>kotinga tyrkysová</t>
  </si>
  <si>
    <t>Turkiskotinga</t>
  </si>
  <si>
    <t>Ridgways Cotinga</t>
  </si>
  <si>
    <t>turkoosikotinga</t>
  </si>
  <si>
    <t>Cotinga turquoise</t>
  </si>
  <si>
    <t>Ridgwaykotinga</t>
  </si>
  <si>
    <t>panamai kotinga</t>
  </si>
  <si>
    <t>Cotinga turchese</t>
  </si>
  <si>
    <t>コスタリカルリカザリドリ</t>
  </si>
  <si>
    <t>Ridžvėjaus kotinga</t>
  </si>
  <si>
    <t>bławatnik turkusowy</t>
  </si>
  <si>
    <t>Настоящая котинга Риджвея</t>
  </si>
  <si>
    <t>Cotinga Turquesa</t>
  </si>
  <si>
    <t>turkoskotinga</t>
  </si>
  <si>
    <t>Cotinga nattererii</t>
  </si>
  <si>
    <t>Blue Cotinga</t>
  </si>
  <si>
    <t>蓝伞鸟</t>
  </si>
  <si>
    <t>藍傘鳥</t>
  </si>
  <si>
    <t>kotinga purpurovobřichá</t>
  </si>
  <si>
    <t>Blå Kotinga</t>
  </si>
  <si>
    <t>Zwartbuikcotinga</t>
  </si>
  <si>
    <t>sinikotinga</t>
  </si>
  <si>
    <t>Cotinga bleu</t>
  </si>
  <si>
    <t>Nördliche Prachtkotinga</t>
  </si>
  <si>
    <t>Cotinga blu</t>
  </si>
  <si>
    <t>ルリカザリドリ</t>
  </si>
  <si>
    <t>Mėlynoji kotinga</t>
  </si>
  <si>
    <t>Blåkotinga</t>
  </si>
  <si>
    <t>bławatnik niebieski</t>
  </si>
  <si>
    <t>Пурпурногорлая настоящая котинга</t>
  </si>
  <si>
    <t>kotinga modrá</t>
  </si>
  <si>
    <t>Cotinga Azul</t>
  </si>
  <si>
    <t>blåkotinga</t>
  </si>
  <si>
    <t>Cotinga maynana</t>
  </si>
  <si>
    <t>Plum-throated Cotinga</t>
  </si>
  <si>
    <t>斑喉伞鸟</t>
  </si>
  <si>
    <t>梅喉傘鳥</t>
  </si>
  <si>
    <t>kotinga fialovohrdlá</t>
  </si>
  <si>
    <t>Blommestrubet Kotinga</t>
  </si>
  <si>
    <t>Pruimkeelcotinga</t>
  </si>
  <si>
    <t>luumukurkkukotinga</t>
  </si>
  <si>
    <t>Cotinga des Maynas</t>
  </si>
  <si>
    <t>Veilchenkehlkotinga</t>
  </si>
  <si>
    <t>Cotinga golaprugna</t>
  </si>
  <si>
    <t>ノドムラサキカザリドリ</t>
  </si>
  <si>
    <t>Melsvoji kotinga</t>
  </si>
  <si>
    <t>Plommestrupekotinga</t>
  </si>
  <si>
    <t>bławatnik śliwogardły</t>
  </si>
  <si>
    <t>Cotinga-azul</t>
  </si>
  <si>
    <t>Бирюзовая настоящая континга</t>
  </si>
  <si>
    <t>kotinga slivkovohrdlá</t>
  </si>
  <si>
    <t>Cotinga Mayna</t>
  </si>
  <si>
    <t>plommonstrupskotinga</t>
  </si>
  <si>
    <t>Cotinga cotinga</t>
  </si>
  <si>
    <t>Purple-breasted Cotinga</t>
  </si>
  <si>
    <t>紫胸伞鸟</t>
  </si>
  <si>
    <t>紫胸傘鳥</t>
  </si>
  <si>
    <t>kotinga purpurovoprsá</t>
  </si>
  <si>
    <t>Purpurkotinga</t>
  </si>
  <si>
    <t>Purperborstcotinga</t>
  </si>
  <si>
    <t>purppurakotinga</t>
  </si>
  <si>
    <t>Cotinga de Daubenton</t>
  </si>
  <si>
    <t>Purpurlatzkotinga</t>
  </si>
  <si>
    <t>bíborosmellű kotinga</t>
  </si>
  <si>
    <t>Cotinga pettoviola</t>
  </si>
  <si>
    <t>ムネムラサキカザリドリ</t>
  </si>
  <si>
    <t>Purpurinė kotinga</t>
  </si>
  <si>
    <t>Purpurbrystkotinga</t>
  </si>
  <si>
    <t>bławatnik purpurowy</t>
  </si>
  <si>
    <t>Anambé-de-peito-roxo</t>
  </si>
  <si>
    <t>Пурпурногрудая настоящая котинга</t>
  </si>
  <si>
    <t>kotinga azúrová</t>
  </si>
  <si>
    <t>Cotinga Pechimorado</t>
  </si>
  <si>
    <t>purpurkotinga</t>
  </si>
  <si>
    <t>Cotinga maculata</t>
  </si>
  <si>
    <t>Banded Cotinga</t>
  </si>
  <si>
    <t>斑伞鸟</t>
  </si>
  <si>
    <t>帶斑傘鳥</t>
  </si>
  <si>
    <t>kotinga brazilská</t>
  </si>
  <si>
    <t>Blå Purpurkotinga</t>
  </si>
  <si>
    <t>Gevlekte Cotinga</t>
  </si>
  <si>
    <t>vyökotinga</t>
  </si>
  <si>
    <t>Cotinga cordonbleu</t>
  </si>
  <si>
    <t>Südliche Prachtkotinga</t>
  </si>
  <si>
    <t>kobaltkotinga</t>
  </si>
  <si>
    <t>Cotinga fasciata</t>
  </si>
  <si>
    <t>アオオビカザリドリ</t>
  </si>
  <si>
    <t>Violetinė kotinga</t>
  </si>
  <si>
    <t>Blåbeltekotinga</t>
  </si>
  <si>
    <t>bławatnik modry</t>
  </si>
  <si>
    <t>Crejoá</t>
  </si>
  <si>
    <t>Галстучная настоящая котинга</t>
  </si>
  <si>
    <t>kotinga kolohrivá</t>
  </si>
  <si>
    <t>Cotinga Maculado</t>
  </si>
  <si>
    <t>bandkotinga</t>
  </si>
  <si>
    <t>Cotinga cayana</t>
  </si>
  <si>
    <t>Spangled Cotinga</t>
  </si>
  <si>
    <t>辉伞鸟</t>
  </si>
  <si>
    <t>閃亮傘鳥</t>
  </si>
  <si>
    <t>kotinga třpytivá</t>
  </si>
  <si>
    <t>Pletkotinga</t>
  </si>
  <si>
    <t>Halsbandcotinga</t>
  </si>
  <si>
    <t>purppurakurkkukotinga</t>
  </si>
  <si>
    <t>Cotinga de Cayenne</t>
  </si>
  <si>
    <t>Türkisblaue Kotinga</t>
  </si>
  <si>
    <t>türkizkotinga</t>
  </si>
  <si>
    <t>Cotinga picchiettata</t>
  </si>
  <si>
    <t>ソライロカザリドリ</t>
  </si>
  <si>
    <t>Blizgioji kotinga</t>
  </si>
  <si>
    <t>Flitterkotinga</t>
  </si>
  <si>
    <t>bławatnik kajeński</t>
  </si>
  <si>
    <t>Anambé-azul</t>
  </si>
  <si>
    <t>Ошейниковая настоящая котинга</t>
  </si>
  <si>
    <t>kotinga škvrnitá</t>
  </si>
  <si>
    <t>Cotinga Celeste</t>
  </si>
  <si>
    <t>glitterkotinga</t>
  </si>
  <si>
    <t>Procnias tricarunculatus</t>
  </si>
  <si>
    <t>Three-wattled Bellbird</t>
  </si>
  <si>
    <t>肉垂钟伞鸟</t>
  </si>
  <si>
    <t>肉垂鐘雀</t>
  </si>
  <si>
    <t>zvonovec trojhrotý</t>
  </si>
  <si>
    <t>Trelappet Klokkefugl</t>
  </si>
  <si>
    <t>Drielelklokvogel</t>
  </si>
  <si>
    <t>lokut-kellalind</t>
  </si>
  <si>
    <t>seppäkotinga</t>
  </si>
  <si>
    <t>Araponga tricaronculé</t>
  </si>
  <si>
    <t>Dreilappenkotinga</t>
  </si>
  <si>
    <t>lebernyeges harangozómadár</t>
  </si>
  <si>
    <t>Campanaro caruncolato</t>
  </si>
  <si>
    <t>ヒゲドリ</t>
  </si>
  <si>
    <t>Ūsuotasis varpininkas</t>
  </si>
  <si>
    <t>Treflikklokkefugl</t>
  </si>
  <si>
    <t>dzwonnik trójsoplowy</t>
  </si>
  <si>
    <t>Araponga-do-nicarágua</t>
  </si>
  <si>
    <t>Трёхусый звонарь</t>
  </si>
  <si>
    <t>zvonec bielohlavý</t>
  </si>
  <si>
    <t>Campanero Tricarunculado</t>
  </si>
  <si>
    <t>tretömmad klockkotinga</t>
  </si>
  <si>
    <t>Procnias albus</t>
  </si>
  <si>
    <t>White Bellbird</t>
  </si>
  <si>
    <t>白钟伞鸟</t>
  </si>
  <si>
    <t>白鐘雀</t>
  </si>
  <si>
    <t>zvonovec bílý</t>
  </si>
  <si>
    <t>Hvid Klokkefugl</t>
  </si>
  <si>
    <t>Witte Klokvogel</t>
  </si>
  <si>
    <t>valge-kellalind</t>
  </si>
  <si>
    <t>valkoseppäkotinga</t>
  </si>
  <si>
    <t>Araponga blanc</t>
  </si>
  <si>
    <t>Einlappenkotinga</t>
  </si>
  <si>
    <t>csombókos harangozómadár</t>
  </si>
  <si>
    <t>Campanaro bianco</t>
  </si>
  <si>
    <t>スズドリ</t>
  </si>
  <si>
    <t>Baltasis varpininkas</t>
  </si>
  <si>
    <t>Pendelklokkefugl</t>
  </si>
  <si>
    <t>dzwonnik biały</t>
  </si>
  <si>
    <t>Araponga-da-amazônia</t>
  </si>
  <si>
    <t>Одноусый звонарь</t>
  </si>
  <si>
    <t>zvonec cencúľový</t>
  </si>
  <si>
    <t>Campanero Blanco</t>
  </si>
  <si>
    <t>vit klockkotinga</t>
  </si>
  <si>
    <t>Procnias averano</t>
  </si>
  <si>
    <t>Bearded Bellbird</t>
  </si>
  <si>
    <t>须钟伞鸟</t>
  </si>
  <si>
    <t>鬚鐘雀</t>
  </si>
  <si>
    <t>zvonovec vousatý</t>
  </si>
  <si>
    <t>Skægklokkefugl</t>
  </si>
  <si>
    <t>Baardklokvogel</t>
  </si>
  <si>
    <t>habe-kellalind</t>
  </si>
  <si>
    <t>partaseppäkotinga</t>
  </si>
  <si>
    <t>Araponga barbu</t>
  </si>
  <si>
    <t>Bartkotinga</t>
  </si>
  <si>
    <t>araponga</t>
  </si>
  <si>
    <t>Campanaro barbuto</t>
  </si>
  <si>
    <t>アゴヒゲスズドリ</t>
  </si>
  <si>
    <t>Juodasparnis varpininkas</t>
  </si>
  <si>
    <t>Skjeggklokkefugl</t>
  </si>
  <si>
    <t>dzwonnik brodaty</t>
  </si>
  <si>
    <t>Araponga-do-nordeste</t>
  </si>
  <si>
    <t>Чернокрылый звонарь</t>
  </si>
  <si>
    <t>zvonec araponga</t>
  </si>
  <si>
    <t>Campanero Barbudo</t>
  </si>
  <si>
    <t>skäggklockkotinga</t>
  </si>
  <si>
    <t>Procnias nudicollis</t>
  </si>
  <si>
    <t>Bare-throated Bellbird</t>
  </si>
  <si>
    <t>裸喉钟伞鸟</t>
  </si>
  <si>
    <t>裸喉鐘雀</t>
  </si>
  <si>
    <t>zvonovec nahokrký</t>
  </si>
  <si>
    <t>Nøgenstrubet Klokkefugl</t>
  </si>
  <si>
    <t>Naaktkeelklokvogel</t>
  </si>
  <si>
    <t>paljaskurk-kellalind</t>
  </si>
  <si>
    <t>etelänseppäkotinga</t>
  </si>
  <si>
    <t>Araponga à gorge nue</t>
  </si>
  <si>
    <t>Nacktgesichtkotinga</t>
  </si>
  <si>
    <t>kopasznyakú harangozómadár</t>
  </si>
  <si>
    <t>Campanaro golanuda</t>
  </si>
  <si>
    <t>ハゲノドスズドリ</t>
  </si>
  <si>
    <t>Plikagurklis varpininkas</t>
  </si>
  <si>
    <t>Nakenstrupeklokkefugl</t>
  </si>
  <si>
    <t>dzwonnik nagoszyi</t>
  </si>
  <si>
    <t>Araponga</t>
  </si>
  <si>
    <t>Гологорлый звонарь</t>
  </si>
  <si>
    <t>zvonec holohrdlý</t>
  </si>
  <si>
    <t>Campanero Meridional</t>
  </si>
  <si>
    <t>nakenstrupig klockkotinga</t>
  </si>
  <si>
    <t>Tijuca atra</t>
  </si>
  <si>
    <t>Black-and-gold Cotinga</t>
  </si>
  <si>
    <t>黑黄伞鸟</t>
  </si>
  <si>
    <t>黑金雙色傘鳥</t>
  </si>
  <si>
    <t>kotinga zlatočerná</t>
  </si>
  <si>
    <t>Gulvinget Kotinga</t>
  </si>
  <si>
    <t>Zwart-gouden Cotinga</t>
  </si>
  <si>
    <t>kultasiipikotinga</t>
  </si>
  <si>
    <t>Cotinga noir</t>
  </si>
  <si>
    <t>Goldflügelkotinga</t>
  </si>
  <si>
    <t>aranytükrös kotinga</t>
  </si>
  <si>
    <t>Cotinga nerodorata</t>
  </si>
  <si>
    <t>キンクロカザリドリ</t>
  </si>
  <si>
    <t>Auksinė tijuka</t>
  </si>
  <si>
    <t>Gullvingekotinga</t>
  </si>
  <si>
    <t>kosowiec większy</t>
  </si>
  <si>
    <t>Saudade</t>
  </si>
  <si>
    <t>Чёрно-золотая котинга</t>
  </si>
  <si>
    <t>kotinga čierna</t>
  </si>
  <si>
    <t>Cotinga Negro</t>
  </si>
  <si>
    <t>gulvingad kotinga</t>
  </si>
  <si>
    <t>Tijuca condita</t>
  </si>
  <si>
    <t>Grey-winged Cotinga</t>
  </si>
  <si>
    <t>灰翅伞鸟</t>
  </si>
  <si>
    <t>灰翅傘鳥</t>
  </si>
  <si>
    <t>kotinga šedokřídlá</t>
  </si>
  <si>
    <t>Gråvinget Kotinga</t>
  </si>
  <si>
    <t>Grijsvleugelcotinga</t>
  </si>
  <si>
    <t>harmaasiipikotinga</t>
  </si>
  <si>
    <t>Cotinga à ailes grises</t>
  </si>
  <si>
    <t>Grauflügelkotinga</t>
  </si>
  <si>
    <t>szürkeszárnyú kotinga</t>
  </si>
  <si>
    <t>Cotinga aligrigie</t>
  </si>
  <si>
    <t>ハイバネカザリドリ</t>
  </si>
  <si>
    <t>Pilkasparnė tijuka</t>
  </si>
  <si>
    <t>Gråvingekotinga</t>
  </si>
  <si>
    <t>kosowiec mniejszy</t>
  </si>
  <si>
    <t>Saudade-de-asa-cinza</t>
  </si>
  <si>
    <t>Серокрылая дроздовидная котинга</t>
  </si>
  <si>
    <t>kotinga sivokrídla</t>
  </si>
  <si>
    <t>Cotinga Aligrís</t>
  </si>
  <si>
    <t>gråvingad kotinga</t>
  </si>
  <si>
    <t>Lipaugus weberi</t>
  </si>
  <si>
    <t>Chestnut-capped Piha</t>
  </si>
  <si>
    <t>栗顶伞鸟</t>
  </si>
  <si>
    <t>栗冠皮哈鳥</t>
  </si>
  <si>
    <t>kotinga kolumbijská</t>
  </si>
  <si>
    <t>Kastanjekronet Piha</t>
  </si>
  <si>
    <t>Kastanjekruinpiha</t>
  </si>
  <si>
    <t>ruskolakkikotinga</t>
  </si>
  <si>
    <t>Piauhau de Weber</t>
  </si>
  <si>
    <t>Braunkappen-Graupiha</t>
  </si>
  <si>
    <t>Piha capocastano</t>
  </si>
  <si>
    <t>Veberio piha</t>
  </si>
  <si>
    <t>Brunkronepiha</t>
  </si>
  <si>
    <t>bławatowiec rudogłowy</t>
  </si>
  <si>
    <t>kotinga hnedohlavá</t>
  </si>
  <si>
    <t>Guardabosques Antioqueño</t>
  </si>
  <si>
    <t>kastanjekronad piha</t>
  </si>
  <si>
    <t>Lipaugus fuscocinereus</t>
  </si>
  <si>
    <t>Dusky Piha</t>
  </si>
  <si>
    <t>暗色伞鸟</t>
  </si>
  <si>
    <t>烏暗皮哈鳥</t>
  </si>
  <si>
    <t>kotinga temná</t>
  </si>
  <si>
    <t>Askepiha</t>
  </si>
  <si>
    <t>Grauwe Piha</t>
  </si>
  <si>
    <t>savukotinga</t>
  </si>
  <si>
    <t>Piauhau sombre</t>
  </si>
  <si>
    <t>Andengraupiha</t>
  </si>
  <si>
    <t>Piha fosca</t>
  </si>
  <si>
    <t>オオムジカザリドリ</t>
  </si>
  <si>
    <t>Tamsioji piha</t>
  </si>
  <si>
    <t>bławatowiec duży</t>
  </si>
  <si>
    <t>Длиннохвостая сорокопутовая пиха</t>
  </si>
  <si>
    <t>kotinga tmavá</t>
  </si>
  <si>
    <t>Guardabosques Oscuro</t>
  </si>
  <si>
    <t>gråpiha</t>
  </si>
  <si>
    <t>Lipaugus uropygialis</t>
  </si>
  <si>
    <t>Scimitar-winged Piha</t>
  </si>
  <si>
    <t>镰翅伞鸟</t>
  </si>
  <si>
    <t>鐮翅皮哈鳥</t>
  </si>
  <si>
    <t>kotinga bolivijská</t>
  </si>
  <si>
    <t>Seglvingepiha</t>
  </si>
  <si>
    <t>Sikkelvleugelpiha</t>
  </si>
  <si>
    <t>boliviankotinga</t>
  </si>
  <si>
    <t>Piauhau à faucilles</t>
  </si>
  <si>
    <t>Rotbürzelpiha</t>
  </si>
  <si>
    <t>kardszárnyú kotinga</t>
  </si>
  <si>
    <t>Piha alifalcate</t>
  </si>
  <si>
    <t>カマバネカザリドリ</t>
  </si>
  <si>
    <t>Riestasparnė piha</t>
  </si>
  <si>
    <t>Krumvingepiha</t>
  </si>
  <si>
    <t>bławatowiec boliwijski</t>
  </si>
  <si>
    <t>Краснопоясничная пиха</t>
  </si>
  <si>
    <t>kotinga šabľokrídla</t>
  </si>
  <si>
    <t>Guardabosques Alicurvo</t>
  </si>
  <si>
    <t>sabelvingepiha</t>
  </si>
  <si>
    <t>Lipaugus unirufus</t>
  </si>
  <si>
    <t>Rufous Piha</t>
  </si>
  <si>
    <t>棕伞鸟</t>
  </si>
  <si>
    <t>棕皮哈鳥</t>
  </si>
  <si>
    <t>kotinga rezavá</t>
  </si>
  <si>
    <t>Rustpiha</t>
  </si>
  <si>
    <t>Rosse Piha</t>
  </si>
  <si>
    <t>ruostekotinga</t>
  </si>
  <si>
    <t>Piauhau roux</t>
  </si>
  <si>
    <t>Zimtrote Piha</t>
  </si>
  <si>
    <t>rozsdás piha</t>
  </si>
  <si>
    <t>Piha rossiccia</t>
  </si>
  <si>
    <t>アカチャムジカザリドリ</t>
  </si>
  <si>
    <t>Rusvoji piha</t>
  </si>
  <si>
    <t>Brunpiha</t>
  </si>
  <si>
    <t>bławatowiec rdzawy</t>
  </si>
  <si>
    <t>Рыжая сорокопутовая пиха</t>
  </si>
  <si>
    <t>kotinga hrdzavá</t>
  </si>
  <si>
    <t>Guardabosques Rojizo</t>
  </si>
  <si>
    <t>rostpiha</t>
  </si>
  <si>
    <t>Lipaugus vociferans</t>
  </si>
  <si>
    <t>Screaming Piha</t>
  </si>
  <si>
    <t>尖声伞鸟</t>
  </si>
  <si>
    <t>尖聲皮哈鳥</t>
  </si>
  <si>
    <t>kotinga křiklavá</t>
  </si>
  <si>
    <t>Larmpiha</t>
  </si>
  <si>
    <t>Schreeuwpiha</t>
  </si>
  <si>
    <t>piiskakotinga</t>
  </si>
  <si>
    <t>Piauhau hurleur</t>
  </si>
  <si>
    <t>Tiefland-Graupiha</t>
  </si>
  <si>
    <t>lármás kotinga</t>
  </si>
  <si>
    <t>Piha urlatrice</t>
  </si>
  <si>
    <t>ムジカザリドリ</t>
  </si>
  <si>
    <t>Triukšmingoji piha</t>
  </si>
  <si>
    <t>Stentorpiha</t>
  </si>
  <si>
    <t>bławatowiec krzykliwy</t>
  </si>
  <si>
    <t>Cricrió</t>
  </si>
  <si>
    <t>Крикливая сорокопутовая пиха</t>
  </si>
  <si>
    <t>kotinga krikľavá</t>
  </si>
  <si>
    <t>Guardabosques Gritón</t>
  </si>
  <si>
    <t>larmpiha</t>
  </si>
  <si>
    <t>Lipaugus lanioides</t>
  </si>
  <si>
    <t>Cinnamon-vented Piha</t>
  </si>
  <si>
    <t>红肛伞鸟</t>
  </si>
  <si>
    <t>桂紅臀皮哈鳥</t>
  </si>
  <si>
    <t>kotinga východobrazilská</t>
  </si>
  <si>
    <t>Stor Larmpiha</t>
  </si>
  <si>
    <t>Kaneelbuikpiha</t>
  </si>
  <si>
    <t>viirukurkkukotinga</t>
  </si>
  <si>
    <t>Piauhau à tête grise</t>
  </si>
  <si>
    <t>Graubraune Piha</t>
  </si>
  <si>
    <t>Piha culcannella</t>
  </si>
  <si>
    <t>チャイロムジカザリドリ</t>
  </si>
  <si>
    <t>Pilgalavė piha</t>
  </si>
  <si>
    <t>Kanelgumppiha</t>
  </si>
  <si>
    <t>bławatowiec brazylijski</t>
  </si>
  <si>
    <t>Tropeiro-da-serra</t>
  </si>
  <si>
    <t>Сероголовая сорокопутовая пиха</t>
  </si>
  <si>
    <t>kotinga sivohlavá</t>
  </si>
  <si>
    <t>Guardabosques Lanioide</t>
  </si>
  <si>
    <t>gråhuvad piha</t>
  </si>
  <si>
    <t>Lipaugus streptophorus</t>
  </si>
  <si>
    <t>Rose-collared Piha</t>
  </si>
  <si>
    <t>红领伞鸟</t>
  </si>
  <si>
    <t>玫紅領皮哈鳥</t>
  </si>
  <si>
    <t>kotinga obojková</t>
  </si>
  <si>
    <t>Halsbåndspiha</t>
  </si>
  <si>
    <t>Rozekraagpiha</t>
  </si>
  <si>
    <t>haavakotinga</t>
  </si>
  <si>
    <t>Piauhau à collier</t>
  </si>
  <si>
    <t>Halsbandpiha</t>
  </si>
  <si>
    <t>Piha dal collare</t>
  </si>
  <si>
    <t>バラエリムジカザリドリ</t>
  </si>
  <si>
    <t>Rausvakaklė piha</t>
  </si>
  <si>
    <t>Rosenringpiha</t>
  </si>
  <si>
    <t>bławatowiec obrożny</t>
  </si>
  <si>
    <t>Cricrió-de-cinta-vermelha</t>
  </si>
  <si>
    <t>Ошейниковая сорокопутовая пиха</t>
  </si>
  <si>
    <t>kotinga ružovokrká</t>
  </si>
  <si>
    <t>Guardabosques Acollarado</t>
  </si>
  <si>
    <t>halsbandspiha</t>
  </si>
  <si>
    <t>Conioptilon mcilhennyi</t>
  </si>
  <si>
    <t>Black-faced Cotinga</t>
  </si>
  <si>
    <t>黑脸伞鸟</t>
  </si>
  <si>
    <t>黑臉傘鳥</t>
  </si>
  <si>
    <t>kotinga černolící</t>
  </si>
  <si>
    <t>Sortmasket Kotinga</t>
  </si>
  <si>
    <t>Zwartmaskercotinga</t>
  </si>
  <si>
    <t>mustapääkotinga</t>
  </si>
  <si>
    <t>Cotinga à face noire</t>
  </si>
  <si>
    <t>Schwarzgesichtkotinga</t>
  </si>
  <si>
    <t>Cotinga faccianera</t>
  </si>
  <si>
    <t>カオグロカザリドリ</t>
  </si>
  <si>
    <t>Juodaveidė kotinga</t>
  </si>
  <si>
    <t>Svartmaskekotinga</t>
  </si>
  <si>
    <t>czarnogłów</t>
  </si>
  <si>
    <t>Anambé-de-cara-preta</t>
  </si>
  <si>
    <t>Чернолицая котинга</t>
  </si>
  <si>
    <t>kotinga čiernolíca</t>
  </si>
  <si>
    <t>Cotinga Carinegro</t>
  </si>
  <si>
    <t>svartmaskad kotinga</t>
  </si>
  <si>
    <t>Snowornis subalaris</t>
  </si>
  <si>
    <t>Grey-tailed Piha</t>
  </si>
  <si>
    <t>灰尾伞鸟</t>
  </si>
  <si>
    <t>灰尾皮哈鳥</t>
  </si>
  <si>
    <t>kotinga šedoocasá</t>
  </si>
  <si>
    <t>Gråhalepiha</t>
  </si>
  <si>
    <t>Grijsstaartpiha</t>
  </si>
  <si>
    <t>harmaapyrstökotinga</t>
  </si>
  <si>
    <t>Cotinga à queue grise</t>
  </si>
  <si>
    <t>Grauschwanzpiha</t>
  </si>
  <si>
    <t>Piha codagrigia</t>
  </si>
  <si>
    <t>ハイオムジカザリドリ</t>
  </si>
  <si>
    <t>Pilkauodegė piha</t>
  </si>
  <si>
    <t>andobławatnik szarosterny</t>
  </si>
  <si>
    <t>Серохвостая сорокопутовая пиха</t>
  </si>
  <si>
    <t>kotinga sivobruchá</t>
  </si>
  <si>
    <t>Guardabosques Coligrís</t>
  </si>
  <si>
    <t>gråstjärtad piha</t>
  </si>
  <si>
    <t>Snowornis cryptolophus</t>
  </si>
  <si>
    <t>Olivaceous Piha</t>
  </si>
  <si>
    <t>橄榄绿伞鸟</t>
  </si>
  <si>
    <t>橄欖色皮哈鳥</t>
  </si>
  <si>
    <t>kotinga olivová</t>
  </si>
  <si>
    <t>Olivenpiha</t>
  </si>
  <si>
    <t>Geelbuikpiha</t>
  </si>
  <si>
    <t>rastaskotinga</t>
  </si>
  <si>
    <t>Cotinga olivâtre</t>
  </si>
  <si>
    <t>Gelbbauchpiha</t>
  </si>
  <si>
    <t>Piha olivacea</t>
  </si>
  <si>
    <t>オリーブカザリドリ</t>
  </si>
  <si>
    <t>Alyvinė piha</t>
  </si>
  <si>
    <t>andobławatnik oliwkowy</t>
  </si>
  <si>
    <t>Желтобрюхая сорокопутовая пиха</t>
  </si>
  <si>
    <t>kotinga žltobruchá</t>
  </si>
  <si>
    <t>Guardabosques Oliváceo</t>
  </si>
  <si>
    <t>olivpiha</t>
  </si>
  <si>
    <t>Porphyrolaema porphyrolaema</t>
  </si>
  <si>
    <t>Purple-throated Cotinga</t>
  </si>
  <si>
    <t>紫喉伞鸟</t>
  </si>
  <si>
    <t>紫喉傘鳥</t>
  </si>
  <si>
    <t>kotinga amazonská</t>
  </si>
  <si>
    <t>Purpurstrubet Kotinga</t>
  </si>
  <si>
    <t>Purperkeelcotinga</t>
  </si>
  <si>
    <t>punakurkkukotinga</t>
  </si>
  <si>
    <t>Cotinga à gorge mauve</t>
  </si>
  <si>
    <t>Purpurkehlkotinga</t>
  </si>
  <si>
    <t>Cotinga golaviola</t>
  </si>
  <si>
    <t>ハシブトカザリドリ</t>
  </si>
  <si>
    <t>Purpuragurklė kotinga</t>
  </si>
  <si>
    <t>Purpurstrupekotinga</t>
  </si>
  <si>
    <t>białobrzuch</t>
  </si>
  <si>
    <t>Cotinga-de-garganta-encarnada</t>
  </si>
  <si>
    <t>Пурпурногорлая котинга</t>
  </si>
  <si>
    <t>kotinga bielobruchá</t>
  </si>
  <si>
    <t>Cotinga Gorgimorado</t>
  </si>
  <si>
    <t>purpurhalsad kotinga</t>
  </si>
  <si>
    <t>Xipholena punicea</t>
  </si>
  <si>
    <t>Pompadour Cotinga</t>
  </si>
  <si>
    <t>白翅紫伞鸟</t>
  </si>
  <si>
    <t>卷尾傘鳥</t>
  </si>
  <si>
    <t>kotinga vínorudá</t>
  </si>
  <si>
    <t>Pompadurkotinga</t>
  </si>
  <si>
    <t>Pompadourcotinga</t>
  </si>
  <si>
    <t>violettikotinga</t>
  </si>
  <si>
    <t>Cotinga pompadour</t>
  </si>
  <si>
    <t>Amazonien-Pompadourkotinga</t>
  </si>
  <si>
    <t>Pompadour-kotinga</t>
  </si>
  <si>
    <t>Cotinga della Pompadour</t>
  </si>
  <si>
    <t>ムラサキカザリドリ</t>
  </si>
  <si>
    <t>Amazoninė dailioji kotinga</t>
  </si>
  <si>
    <t>palmożer amarantowy</t>
  </si>
  <si>
    <t>Anambé-pompadora</t>
  </si>
  <si>
    <t>Украшенная котинга-помпадур</t>
  </si>
  <si>
    <t>kotinga šarlátová</t>
  </si>
  <si>
    <t>Cotinga Pompadour</t>
  </si>
  <si>
    <t>pompadourkotinga</t>
  </si>
  <si>
    <t>Xipholena lamellipennis</t>
  </si>
  <si>
    <t>White-tailed Cotinga</t>
  </si>
  <si>
    <t>白尾伞鸟</t>
  </si>
  <si>
    <t>白尾傘鳥</t>
  </si>
  <si>
    <t>kotinga běloocasá</t>
  </si>
  <si>
    <t>Hvidhalekotinga</t>
  </si>
  <si>
    <t>Witstaartcotinga</t>
  </si>
  <si>
    <t>valkopyrstökotinga</t>
  </si>
  <si>
    <t>Cotinga à queue blanche</t>
  </si>
  <si>
    <t>Weißschwanz-Pompadourkotinga</t>
  </si>
  <si>
    <t>Cotinga codabianca</t>
  </si>
  <si>
    <t>オジロカザリドリ</t>
  </si>
  <si>
    <t>Baltauodegė dailioji kotinga</t>
  </si>
  <si>
    <t>Hvithalekotinga</t>
  </si>
  <si>
    <t>palmożer białosterny</t>
  </si>
  <si>
    <t>Anambé-de-rabo-branco</t>
  </si>
  <si>
    <t>Белохвостая украшенная котинга</t>
  </si>
  <si>
    <t>kotinga bielochvostá</t>
  </si>
  <si>
    <t>Cotinga Coliblanco</t>
  </si>
  <si>
    <t>vitstjärtskotinga</t>
  </si>
  <si>
    <t>Xipholena atropurpurea</t>
  </si>
  <si>
    <t>White-winged Cotinga</t>
  </si>
  <si>
    <t>白翅伞鸟</t>
  </si>
  <si>
    <t>白翅傘鳥</t>
  </si>
  <si>
    <t>kotinga bělokřídlá</t>
  </si>
  <si>
    <t>Hvidvingekotinga</t>
  </si>
  <si>
    <t>Witvleugelcotinga</t>
  </si>
  <si>
    <t>valkosiipikotinga</t>
  </si>
  <si>
    <t>Cotinga porphyrion</t>
  </si>
  <si>
    <t>Weißflügel-Pompadourkotinga</t>
  </si>
  <si>
    <t>fehérszárnyú kotinga</t>
  </si>
  <si>
    <t>Cotinga alibianche</t>
  </si>
  <si>
    <t>ハジロカザリドリ</t>
  </si>
  <si>
    <t>Baltasparnė dailioji kotinga</t>
  </si>
  <si>
    <t>Hvitvingekotinga</t>
  </si>
  <si>
    <t>palmożer białoskrzydły</t>
  </si>
  <si>
    <t>Anambé-de-asa-branca</t>
  </si>
  <si>
    <t>Белокрылая (украшенная) котинга</t>
  </si>
  <si>
    <t>kotinga bielokrídla</t>
  </si>
  <si>
    <t>Cotinga Aliblanco</t>
  </si>
  <si>
    <t>vitvingekotinga</t>
  </si>
  <si>
    <t>Carpodectes hopkei</t>
  </si>
  <si>
    <t>Black-tipped Cotinga</t>
  </si>
  <si>
    <t>南美白伞鸟</t>
  </si>
  <si>
    <t>南美白傘鳥</t>
  </si>
  <si>
    <t>kotinga stříbrná</t>
  </si>
  <si>
    <t>Sortplettet Snekotinga</t>
  </si>
  <si>
    <t>Witte Cotinga</t>
  </si>
  <si>
    <t>valkokotinga</t>
  </si>
  <si>
    <t>Cotinga blanc</t>
  </si>
  <si>
    <t>Schwarzfleckenkotinga</t>
  </si>
  <si>
    <t>Cotinga bianca</t>
  </si>
  <si>
    <t>クロボシユキカザリドリ</t>
  </si>
  <si>
    <t>Paprastoji baltoji kotinga</t>
  </si>
  <si>
    <t>Svarttippkotinga</t>
  </si>
  <si>
    <t>wawrzynowiec czarnoplamy</t>
  </si>
  <si>
    <t>Серебристая белая котинга</t>
  </si>
  <si>
    <t>kotinga biela</t>
  </si>
  <si>
    <t>Cotinga Blanco</t>
  </si>
  <si>
    <t>svartspetsad kotinga</t>
  </si>
  <si>
    <t>Carpodectes nitidus</t>
  </si>
  <si>
    <t>Snowy Cotinga</t>
  </si>
  <si>
    <t>中美白伞鸟</t>
  </si>
  <si>
    <t>中美雪白傘鳥</t>
  </si>
  <si>
    <t>kotinga sněhobílá</t>
  </si>
  <si>
    <t>Snekotinga</t>
  </si>
  <si>
    <t>Sneeuwcotinga</t>
  </si>
  <si>
    <t>lumikotinga</t>
  </si>
  <si>
    <t>Cotinga neigeux</t>
  </si>
  <si>
    <t>Grauscheitelkotinga</t>
  </si>
  <si>
    <t>hókotinga</t>
  </si>
  <si>
    <t>Cotinga nivea</t>
  </si>
  <si>
    <t>ユキカザリドリ</t>
  </si>
  <si>
    <t>Snieginė baltoji kotinga</t>
  </si>
  <si>
    <t>Krittkotinga</t>
  </si>
  <si>
    <t>wawrzynowiec biały</t>
  </si>
  <si>
    <t>Cotinga-da-neve</t>
  </si>
  <si>
    <t>Снежная белая котинга</t>
  </si>
  <si>
    <t>kotinga snehobiela</t>
  </si>
  <si>
    <t>Cotinga Níveo</t>
  </si>
  <si>
    <t>snökotinga</t>
  </si>
  <si>
    <t>Carpodectes antoniae</t>
  </si>
  <si>
    <t>Yellow-billed Cotinga</t>
  </si>
  <si>
    <t>黄嘴白伞鸟</t>
  </si>
  <si>
    <t>黃嘴傘鳥</t>
  </si>
  <si>
    <t>kotinga žlutozobá</t>
  </si>
  <si>
    <t>Gulnæbbet Snekotinga</t>
  </si>
  <si>
    <t>Geelsnavelcotinga</t>
  </si>
  <si>
    <t>keltanokkakotinga</t>
  </si>
  <si>
    <t>Cotinga à bec jaune</t>
  </si>
  <si>
    <t>Gelbschnabelkotinga</t>
  </si>
  <si>
    <t>sárgacsőrű kotinga</t>
  </si>
  <si>
    <t>Cotinga beccogiallo</t>
  </si>
  <si>
    <t>キバシユキカザリドリ</t>
  </si>
  <si>
    <t>Geltonsnapė baltoji kotinga</t>
  </si>
  <si>
    <t>Gulnebbkotinga</t>
  </si>
  <si>
    <t>wawrzynowiec żółtodzioby</t>
  </si>
  <si>
    <t>Желтоклювая белая котинга</t>
  </si>
  <si>
    <t>kotinga žltozobá</t>
  </si>
  <si>
    <t>Cotinga Piquiamarillo</t>
  </si>
  <si>
    <t>gulnäbbad kotinga</t>
  </si>
  <si>
    <t>Gymnoderus foetidus</t>
  </si>
  <si>
    <t>Bare-necked Fruitcrow</t>
  </si>
  <si>
    <t>裸颈果伞鸟</t>
  </si>
  <si>
    <t>褐頸果鴉</t>
  </si>
  <si>
    <t>kotinga nahokrká</t>
  </si>
  <si>
    <t>Nøgenhalset Frugtkrage</t>
  </si>
  <si>
    <t>Kaalnekvruchtenkraai</t>
  </si>
  <si>
    <t>kaljukotinga</t>
  </si>
  <si>
    <t>Coracine à col nu</t>
  </si>
  <si>
    <t>Nackthalskotinga</t>
  </si>
  <si>
    <t>Corvo beccafrutta collonudo</t>
  </si>
  <si>
    <t>ハゲクビカザリドリ</t>
  </si>
  <si>
    <t>Plikakaklis vaislesys</t>
  </si>
  <si>
    <t>Pløsekotinga</t>
  </si>
  <si>
    <t>gołoszyjnik</t>
  </si>
  <si>
    <t>Anambé-pombo</t>
  </si>
  <si>
    <t>Голошейный плодоед</t>
  </si>
  <si>
    <t>kotinga nahohrdlá</t>
  </si>
  <si>
    <t>Cuellopelado</t>
  </si>
  <si>
    <t>nakenhalsad fruktkråka</t>
  </si>
  <si>
    <t>Querula purpurata</t>
  </si>
  <si>
    <t>Purple-throated Fruitcrow</t>
  </si>
  <si>
    <t>紫喉果伞鸟</t>
  </si>
  <si>
    <t>紫喉果鴉</t>
  </si>
  <si>
    <t>kotinga purpurovohrdlá</t>
  </si>
  <si>
    <t>Purpurstrubet Frugtkrage</t>
  </si>
  <si>
    <t>Purperkeelvruchtenkraai</t>
  </si>
  <si>
    <t>munkkikotinga</t>
  </si>
  <si>
    <t>Coracine noire</t>
  </si>
  <si>
    <t>Purpurbrustkotinga</t>
  </si>
  <si>
    <t>bíbortorkú varjúkotinga</t>
  </si>
  <si>
    <t>Corvo beccafrutta golaviola</t>
  </si>
  <si>
    <t>マエカケカザリドリ</t>
  </si>
  <si>
    <t>Raudongurklis vaislesys</t>
  </si>
  <si>
    <t>Purpurskjeggkotinga</t>
  </si>
  <si>
    <t>kruczyniec purpurowy</t>
  </si>
  <si>
    <t>Anambé-una</t>
  </si>
  <si>
    <t>Пурпурногорлый плодоед</t>
  </si>
  <si>
    <t>vranuša pioho</t>
  </si>
  <si>
    <t>Cotinga Quérula</t>
  </si>
  <si>
    <t>purpurstrupig fruktkråka</t>
  </si>
  <si>
    <t>Haematoderus militaris</t>
  </si>
  <si>
    <t>Crimson Fruitcrow</t>
  </si>
  <si>
    <t>绯红果伞鸟</t>
  </si>
  <si>
    <t>緋紅果傘鳥</t>
  </si>
  <si>
    <t>kotinga karmínová</t>
  </si>
  <si>
    <t>Karminfrugtkrage</t>
  </si>
  <si>
    <t>Karmozijnvruchtenkraai</t>
  </si>
  <si>
    <t>tulikotinga</t>
  </si>
  <si>
    <t>Coracine rouge</t>
  </si>
  <si>
    <t>Karminkotinga</t>
  </si>
  <si>
    <t>vérkotinga</t>
  </si>
  <si>
    <t>Corvo beccafrutta cremisi</t>
  </si>
  <si>
    <t>ベニカザリドリ</t>
  </si>
  <si>
    <t>Raudonasis vaislesys</t>
  </si>
  <si>
    <t>kruczyniec szkarłatny</t>
  </si>
  <si>
    <t>Anambé-militar</t>
  </si>
  <si>
    <t>Карликовый плодоед</t>
  </si>
  <si>
    <t>vranuša brechavá</t>
  </si>
  <si>
    <t>Pájaro-militar</t>
  </si>
  <si>
    <t>röd fruktkråka</t>
  </si>
  <si>
    <t>Pyroderus scutatus</t>
  </si>
  <si>
    <t>Red-ruffed Fruitcrow</t>
  </si>
  <si>
    <t>红领果伞鸟</t>
  </si>
  <si>
    <t>紅領果鴉</t>
  </si>
  <si>
    <t>kotinga červenohrdlá</t>
  </si>
  <si>
    <t>Fregatfrugtkrage</t>
  </si>
  <si>
    <t>Roodkraagvruchtenkraai</t>
  </si>
  <si>
    <t>variskotinga</t>
  </si>
  <si>
    <t>Coracine ignite</t>
  </si>
  <si>
    <t>Rotkehlkotinga</t>
  </si>
  <si>
    <t>varjúkotinga</t>
  </si>
  <si>
    <t>Corvo beccafrutta golarossa</t>
  </si>
  <si>
    <t>アカフサカザリドリ</t>
  </si>
  <si>
    <t>Rausvakrūtis vaisleys</t>
  </si>
  <si>
    <t>Blodstrupekotinga</t>
  </si>
  <si>
    <t>kruczyniec rubinowy</t>
  </si>
  <si>
    <t>Pavó</t>
  </si>
  <si>
    <t>Красногрудый плодоед</t>
  </si>
  <si>
    <t>vranuša pavao</t>
  </si>
  <si>
    <t>Yacutoro</t>
  </si>
  <si>
    <t>orangebröstad fruktkråka</t>
  </si>
  <si>
    <t>Perissocephalus tricolor</t>
  </si>
  <si>
    <t>Capuchinbird</t>
  </si>
  <si>
    <t>三色伞鸟</t>
  </si>
  <si>
    <t>斗蓬雀</t>
  </si>
  <si>
    <t>kotinga tříbarvá</t>
  </si>
  <si>
    <t>Kapucinerfugl</t>
  </si>
  <si>
    <t>Capuchonvogel</t>
  </si>
  <si>
    <t>härkäkotinga</t>
  </si>
  <si>
    <t>Coracine chauve</t>
  </si>
  <si>
    <t>Kapuzinerkotinga</t>
  </si>
  <si>
    <t>kapucinusmadár</t>
  </si>
  <si>
    <t>Cappuccino</t>
  </si>
  <si>
    <t>ハゲガオカザリドリ</t>
  </si>
  <si>
    <t>Kapucininė kotinga</t>
  </si>
  <si>
    <t>Kapusinerkotinga</t>
  </si>
  <si>
    <t>kapucyn</t>
  </si>
  <si>
    <t>Maú</t>
  </si>
  <si>
    <t>Птица-капуцин</t>
  </si>
  <si>
    <t>vranuša kapucínka</t>
  </si>
  <si>
    <t>Pájaro-capuchino</t>
  </si>
  <si>
    <t>kapucinfågel</t>
  </si>
  <si>
    <t>Cephalopterus glabricollis</t>
  </si>
  <si>
    <t>Bare-necked Umbrellabird</t>
  </si>
  <si>
    <t>裸颈伞鸟</t>
  </si>
  <si>
    <t>裸頸傘鳥</t>
  </si>
  <si>
    <t>vranucha středoamerická</t>
  </si>
  <si>
    <t>Fregatparasolfugl</t>
  </si>
  <si>
    <t>Penseelparasolvogel</t>
  </si>
  <si>
    <t>…-sirmilind</t>
  </si>
  <si>
    <t>varjokotinga</t>
  </si>
  <si>
    <t>Coracine ombrelle</t>
  </si>
  <si>
    <t>Nacktkehl-Schirmvogel</t>
  </si>
  <si>
    <t>csupasznyakú sisakosmadár</t>
  </si>
  <si>
    <t>Uccello parasole collonudo</t>
  </si>
  <si>
    <t>アカノドカサドリ</t>
  </si>
  <si>
    <t>Plikakaklė skėtinė kotinga</t>
  </si>
  <si>
    <t>Tomatparasollfugl</t>
  </si>
  <si>
    <t>strojnoczub nagoszyi</t>
  </si>
  <si>
    <t>Голошейная зонтичная птица</t>
  </si>
  <si>
    <t>vranuša holokrká</t>
  </si>
  <si>
    <t>Paragüero Cuellicalvo</t>
  </si>
  <si>
    <t>nakenhalsad parasollfågel</t>
  </si>
  <si>
    <t>Cephalopterus ornatus</t>
  </si>
  <si>
    <t>Amazonian Umbrellabird</t>
  </si>
  <si>
    <t>亚马孙伞鸟</t>
  </si>
  <si>
    <t>亞馬遜傘鳥</t>
  </si>
  <si>
    <t>vranucha ozdobná</t>
  </si>
  <si>
    <t>Pragtparasolfugl</t>
  </si>
  <si>
    <t>Amazoneparasolvogel</t>
  </si>
  <si>
    <t>röyhelökotinga</t>
  </si>
  <si>
    <t>Coracine ornée</t>
  </si>
  <si>
    <t>Kurzlappen-Schirmvogel</t>
  </si>
  <si>
    <t>díszes sisakosmadár</t>
  </si>
  <si>
    <t>Uccello parasole amazzonico</t>
  </si>
  <si>
    <t>カサドリ</t>
  </si>
  <si>
    <t>Amazoninė skėtinė kotinga</t>
  </si>
  <si>
    <t>Amazonparasollfugl</t>
  </si>
  <si>
    <t>strojnoczub amazoński</t>
  </si>
  <si>
    <t>Anambé-preto</t>
  </si>
  <si>
    <t>Амазонская зонтичная птица</t>
  </si>
  <si>
    <t>vranuša čierna</t>
  </si>
  <si>
    <t>Paragüero Ornado</t>
  </si>
  <si>
    <t>amazonparasollfågel</t>
  </si>
  <si>
    <t>Cephalopterus penduliger</t>
  </si>
  <si>
    <t>Long-wattled Umbrellabird</t>
  </si>
  <si>
    <t>长耳垂伞鸟</t>
  </si>
  <si>
    <t>長垂傘鳥</t>
  </si>
  <si>
    <t>vranucha dlouholaločnatá</t>
  </si>
  <si>
    <t>Hjelmparasolfugl</t>
  </si>
  <si>
    <t>Ecuadoraanse Parasolvogel</t>
  </si>
  <si>
    <t>käpyröyhelökotinga</t>
  </si>
  <si>
    <t>Coracine casquée</t>
  </si>
  <si>
    <t>Langlappen-Schirmvogel</t>
  </si>
  <si>
    <t>lebernyeges sisakosmadár</t>
  </si>
  <si>
    <t>Uccello parasole caruncolato</t>
  </si>
  <si>
    <t>ナガエカサドリ</t>
  </si>
  <si>
    <t>Ekvadorinė skėtinė kotinga</t>
  </si>
  <si>
    <t>Andesparasollfugl</t>
  </si>
  <si>
    <t>strojnoczub długobrody</t>
  </si>
  <si>
    <t>Anambé-papudo</t>
  </si>
  <si>
    <t>Эквадорская зонтичная птица</t>
  </si>
  <si>
    <t>vranuša faraón</t>
  </si>
  <si>
    <t>Paragüero Corbatudo</t>
  </si>
  <si>
    <t>pendelparasollfågel</t>
  </si>
  <si>
    <t>Neopelma chrysocephalum</t>
  </si>
  <si>
    <t>Saffron-crested Tyrant-Manakin</t>
  </si>
  <si>
    <t>黄冠霸娇鹟</t>
  </si>
  <si>
    <t>桔黃霸侏儒鳥</t>
  </si>
  <si>
    <t>pipulčík zlatokorunkatý</t>
  </si>
  <si>
    <t>Safranmanakintyran</t>
  </si>
  <si>
    <t>Geelkuiftiranmanakin</t>
  </si>
  <si>
    <t>kultatöyhtötanssija</t>
  </si>
  <si>
    <t>Manakin à panache doré</t>
  </si>
  <si>
    <t>Goldscheitelpipra</t>
  </si>
  <si>
    <t>Manachino tiranno crestato</t>
  </si>
  <si>
    <t>キボウシマイコドリ</t>
  </si>
  <si>
    <t>Auksakuodis musinukinis manakinas</t>
  </si>
  <si>
    <t>Safrankronetyrakin</t>
  </si>
  <si>
    <t>skoczek żółtoczuby</t>
  </si>
  <si>
    <t>Fruxu-do-carrasco</t>
  </si>
  <si>
    <t>Золотохохлый мухоловковый манакин</t>
  </si>
  <si>
    <t>manakin zlatohlavý</t>
  </si>
  <si>
    <t>Saltarín Coronigualdo</t>
  </si>
  <si>
    <t>saffranskronad manakin</t>
  </si>
  <si>
    <t>Neopelma sulphureiventer</t>
  </si>
  <si>
    <t>Sulphur-bellied Tyrant-Manakin</t>
  </si>
  <si>
    <t>黄腹霸娇鹟</t>
  </si>
  <si>
    <t>硫黃腹霸侏儒鳥</t>
  </si>
  <si>
    <t>pipulčík žlutavobřichý</t>
  </si>
  <si>
    <t>Svovlbuget Manakintyran</t>
  </si>
  <si>
    <t>Geelbuiktiranmanakin</t>
  </si>
  <si>
    <t>köynnöstyrannitanssija</t>
  </si>
  <si>
    <t>Manakin à ventre jaune</t>
  </si>
  <si>
    <t>Westliche Gelbbauchpipra</t>
  </si>
  <si>
    <t>Manachino tiranno panciazolfo</t>
  </si>
  <si>
    <t>キバラマイコドリ</t>
  </si>
  <si>
    <t>Geltonpilvis musinukinis manakinas</t>
  </si>
  <si>
    <t>Svovelbuktyrakin</t>
  </si>
  <si>
    <t>skoczek żółtobrzuchy</t>
  </si>
  <si>
    <t>Fruxu-de-barriga-amarela</t>
  </si>
  <si>
    <t>Желтобрюхий мухоловковый манакин</t>
  </si>
  <si>
    <t>manakin bambusový</t>
  </si>
  <si>
    <t>Saltarín Ventrisulfúreo</t>
  </si>
  <si>
    <t>svavelbuksmanakin</t>
  </si>
  <si>
    <t>Neopelma pallescens</t>
  </si>
  <si>
    <t>Pale-bellied Tyrant-Manakin</t>
  </si>
  <si>
    <t>淡腹霸娇鹟</t>
  </si>
  <si>
    <t>淡腹霸侏儒鳥</t>
  </si>
  <si>
    <t>pipulčík bledobřichý</t>
  </si>
  <si>
    <t>Lysbuget Manakintyran</t>
  </si>
  <si>
    <t>Witbuiktiranmanakin</t>
  </si>
  <si>
    <t>tyrannitanssija</t>
  </si>
  <si>
    <t>Manakin à ventre blanc</t>
  </si>
  <si>
    <t>Rahmbauchpipra</t>
  </si>
  <si>
    <t>Manachino tiranno panciachiara</t>
  </si>
  <si>
    <t>シロハラマイコドリ</t>
  </si>
  <si>
    <t>Baltapilvis musinukinis manakinas</t>
  </si>
  <si>
    <t>Lysbuktyrakin</t>
  </si>
  <si>
    <t>skoczek jasnobrzuchy</t>
  </si>
  <si>
    <t>Fruxu-do-cerradão</t>
  </si>
  <si>
    <t>Белобрюхий мухоловковый манакин</t>
  </si>
  <si>
    <t>manakin bledobruchý</t>
  </si>
  <si>
    <t>Saltarín Ventriblanco</t>
  </si>
  <si>
    <t>ljusbukig manakin</t>
  </si>
  <si>
    <t>Neopelma aurifrons</t>
  </si>
  <si>
    <t>Wied's Tyrant-Manakin</t>
  </si>
  <si>
    <t>巴西霸娇鹟</t>
  </si>
  <si>
    <t>金額霸侏儒鳥</t>
  </si>
  <si>
    <t>pipulčík zlatotemenný</t>
  </si>
  <si>
    <t>Gulpandet Manakintyran</t>
  </si>
  <si>
    <t>Wieds Tiranmanakin</t>
  </si>
  <si>
    <t>harmaakurkkutanssija</t>
  </si>
  <si>
    <t>Manakin tyran</t>
  </si>
  <si>
    <t>Östliche Gelbbauchpipra</t>
  </si>
  <si>
    <t>aranyhomlokú légykapópipra</t>
  </si>
  <si>
    <t>Manachino tiranno di Wied</t>
  </si>
  <si>
    <t>キビタイマイコドリ</t>
  </si>
  <si>
    <t>Gelsvapilvis musinukinis manakinas</t>
  </si>
  <si>
    <t>Tupinambatyrakin</t>
  </si>
  <si>
    <t>skoczek złotoczelny</t>
  </si>
  <si>
    <t>Fruxu-baiano</t>
  </si>
  <si>
    <t>Желтозатылочный мухоловковый манакин</t>
  </si>
  <si>
    <t>manakin lesný</t>
  </si>
  <si>
    <t>Saltarín de Wied</t>
  </si>
  <si>
    <t>Wieds manakin</t>
  </si>
  <si>
    <t>Neopelma chrysolophum</t>
  </si>
  <si>
    <t>Serra do Mar Tyrant-Manakin</t>
  </si>
  <si>
    <t>塞拉霸娇鹟</t>
  </si>
  <si>
    <t>金冠霸侏儒鳥</t>
  </si>
  <si>
    <t>Sierra do Mar-manakintyran</t>
  </si>
  <si>
    <t>Pinto's Tiranmanakin</t>
  </si>
  <si>
    <t>vuorityrannitanssija</t>
  </si>
  <si>
    <t>Manakin de Serra do Mar</t>
  </si>
  <si>
    <t>Goldhaubenpipra</t>
  </si>
  <si>
    <t>Manachino tiranno di Serra do Mar</t>
  </si>
  <si>
    <t>オウゴンカンムリマイコドリ</t>
  </si>
  <si>
    <t>Brazilinis musinukinis manakinas</t>
  </si>
  <si>
    <t>Gullkronetyrakin</t>
  </si>
  <si>
    <t>skoczek bambusowy</t>
  </si>
  <si>
    <t>Fruxu</t>
  </si>
  <si>
    <t>manakin horský</t>
  </si>
  <si>
    <t>Saltarín de Serra do Mar</t>
  </si>
  <si>
    <t>serradomarmanakin</t>
  </si>
  <si>
    <t>Tyranneutes stolzmanni</t>
  </si>
  <si>
    <t>Dwarf Tyrant-Manakin</t>
  </si>
  <si>
    <t>侏霸娇鹟</t>
  </si>
  <si>
    <t>矮霸侏儒鳥</t>
  </si>
  <si>
    <t>pipulčík trpasličí</t>
  </si>
  <si>
    <t>Dværgmanakintyran</t>
  </si>
  <si>
    <t>Dwergtiranmanakin</t>
  </si>
  <si>
    <t>pikkutanssija</t>
  </si>
  <si>
    <t>Manakin nain</t>
  </si>
  <si>
    <t>Südliche Zwergpipra</t>
  </si>
  <si>
    <t>Manachino tiranno nano</t>
  </si>
  <si>
    <t>コビトマイコドリ</t>
  </si>
  <si>
    <t>Pietinis tironinis manakinas</t>
  </si>
  <si>
    <t>Dvergtyrakin</t>
  </si>
  <si>
    <t>skoczek Sztolcmana</t>
  </si>
  <si>
    <t>Uirapuruzinho</t>
  </si>
  <si>
    <t>Карликовый тиранновый манакин</t>
  </si>
  <si>
    <t>manakin malý</t>
  </si>
  <si>
    <t>Saltarín Enano</t>
  </si>
  <si>
    <t>dvärgmanakin</t>
  </si>
  <si>
    <t>Tyranneutes virescens</t>
  </si>
  <si>
    <t>Tiny Tyrant-Manakin</t>
  </si>
  <si>
    <t>小霸娇鹟</t>
  </si>
  <si>
    <t>小霸侏儒鳥</t>
  </si>
  <si>
    <t>pipulčík drobný</t>
  </si>
  <si>
    <t>Pygmæmanakintyran</t>
  </si>
  <si>
    <t>Kleine Tiranmanakin</t>
  </si>
  <si>
    <t>kääpiötanssija</t>
  </si>
  <si>
    <t>Manakin minuscule</t>
  </si>
  <si>
    <t>Nördliche Zwergpipra</t>
  </si>
  <si>
    <t>Manachino tiranno minuscolo</t>
  </si>
  <si>
    <t>キクイタダキコビトマイコドリ</t>
  </si>
  <si>
    <t>Šiaurinis tironinis manakinas</t>
  </si>
  <si>
    <t>Pygmétyrakin</t>
  </si>
  <si>
    <t>skoczek karłowaty</t>
  </si>
  <si>
    <t>Uirapuruzinho-do-norte</t>
  </si>
  <si>
    <t>Крошечный тиранновый манакин</t>
  </si>
  <si>
    <t>manakin trpasličí</t>
  </si>
  <si>
    <t>Saltarín Diminuto</t>
  </si>
  <si>
    <t>pygmémanakin</t>
  </si>
  <si>
    <t>Ilicura militaris</t>
  </si>
  <si>
    <t>Pin-tailed Manakin</t>
  </si>
  <si>
    <t>针尾娇鹟</t>
  </si>
  <si>
    <t>針尾侏儒鳥</t>
  </si>
  <si>
    <t>pipulka ostroocasá</t>
  </si>
  <si>
    <t>Spidshalet Manakin</t>
  </si>
  <si>
    <t>Pijlstaartmanakin</t>
  </si>
  <si>
    <t>piikkipyrstötanssija</t>
  </si>
  <si>
    <t>Manakin militaire</t>
  </si>
  <si>
    <t>Rotbürzelpipra</t>
  </si>
  <si>
    <t>tűfarkú pipra</t>
  </si>
  <si>
    <t>Manachino codaspillo</t>
  </si>
  <si>
    <t>トゲオマイコドリ</t>
  </si>
  <si>
    <t>Ilikura</t>
  </si>
  <si>
    <t>Kårdemanakin</t>
  </si>
  <si>
    <t>szpicogonek</t>
  </si>
  <si>
    <t>Tangarazinho</t>
  </si>
  <si>
    <t>Иликура</t>
  </si>
  <si>
    <t>pipra hrotochvostá</t>
  </si>
  <si>
    <t>Saltarín Militar</t>
  </si>
  <si>
    <t>spetsstjärtad manakin</t>
  </si>
  <si>
    <t>Masius chrysopterus</t>
  </si>
  <si>
    <t>Golden-winged Manakin</t>
  </si>
  <si>
    <t>金翅娇鹟</t>
  </si>
  <si>
    <t>金翅侏儒鳥</t>
  </si>
  <si>
    <t>pipulka zlatokřídlá</t>
  </si>
  <si>
    <t>Gladiatormanakin</t>
  </si>
  <si>
    <t>Goudvleugelmanakin</t>
  </si>
  <si>
    <t>kultasiipitanssija</t>
  </si>
  <si>
    <t>Manakin aux ailes d'or</t>
  </si>
  <si>
    <t>Goldschwingenpipra</t>
  </si>
  <si>
    <t>Manachino alidorate</t>
  </si>
  <si>
    <t>キンカムリマイコドリ</t>
  </si>
  <si>
    <t>Auksasparnis manakinas</t>
  </si>
  <si>
    <t>złotogłowik</t>
  </si>
  <si>
    <t>Золотокрылый манакин</t>
  </si>
  <si>
    <t>pipra ušatka</t>
  </si>
  <si>
    <t>Saltarín Alidorado</t>
  </si>
  <si>
    <t>guldvingemanakin</t>
  </si>
  <si>
    <t>Corapipo gutturalis</t>
  </si>
  <si>
    <t>White-throated Manakin</t>
  </si>
  <si>
    <t>白喉娇鹟</t>
  </si>
  <si>
    <t>白喉侏儒鳥</t>
  </si>
  <si>
    <t>pipulka bělohrdlá</t>
  </si>
  <si>
    <t>Hvidbrystet Manakin</t>
  </si>
  <si>
    <t>Witkeelmanakin</t>
  </si>
  <si>
    <t>pikkupallotanssija</t>
  </si>
  <si>
    <t>Manakin à gorge blanche</t>
  </si>
  <si>
    <t>Östliche Weißkehlpipra</t>
  </si>
  <si>
    <t>Manachino golabianca</t>
  </si>
  <si>
    <t>ノドジロマイコドリ</t>
  </si>
  <si>
    <t>Baltagurklis bazdotasis manakinas</t>
  </si>
  <si>
    <t>Hvitstrupemanakin</t>
  </si>
  <si>
    <t>białobrodzik amazoński</t>
  </si>
  <si>
    <t>Dançarino-de-garganta-branca</t>
  </si>
  <si>
    <t>Белогорлый бородатый манакин</t>
  </si>
  <si>
    <t>pipra bielohrdlá</t>
  </si>
  <si>
    <t>Saltarín Gorgiblanco Oriental</t>
  </si>
  <si>
    <t>vitstrupig manakin</t>
  </si>
  <si>
    <t>Corapipo altera</t>
  </si>
  <si>
    <t>White-ruffed Manakin</t>
  </si>
  <si>
    <t>中美白皱领娇鹟</t>
  </si>
  <si>
    <t>白皺領侏儒鳥</t>
  </si>
  <si>
    <t>pipulka podhorní</t>
  </si>
  <si>
    <t>Kravemanakin</t>
  </si>
  <si>
    <t>Westelijke Witbefmanakin</t>
  </si>
  <si>
    <t>panamanpallotanssija</t>
  </si>
  <si>
    <t>Manakin à fraise</t>
  </si>
  <si>
    <t>Weißkragenpipra</t>
  </si>
  <si>
    <t>fehértorkú pipra</t>
  </si>
  <si>
    <t>Manachino dalla gorgiera</t>
  </si>
  <si>
    <t>シロエリマイコドリ</t>
  </si>
  <si>
    <t>Baltakaklis batzdotasis manakinas</t>
  </si>
  <si>
    <t>Tvillingmanakin</t>
  </si>
  <si>
    <t>białobrodzik panamski</t>
  </si>
  <si>
    <t>Никарагуанский бородатый манакин</t>
  </si>
  <si>
    <t>pipra panamská</t>
  </si>
  <si>
    <t>Saltarín de Barba Blanca</t>
  </si>
  <si>
    <t>kragmanakin</t>
  </si>
  <si>
    <t>Corapipo leucorrhoa</t>
  </si>
  <si>
    <t>White-bibbed Manakin</t>
  </si>
  <si>
    <t>南美白皱领娇鹟</t>
  </si>
  <si>
    <t>白胸侏儒鳥</t>
  </si>
  <si>
    <t>pipulka bělokrká</t>
  </si>
  <si>
    <t>Hvidhaget Manakin</t>
  </si>
  <si>
    <t>Oostelijke Witbefmanakin</t>
  </si>
  <si>
    <t>pallotanssija</t>
  </si>
  <si>
    <t>Manakin orné</t>
  </si>
  <si>
    <t>Westliche Weißkehlpipra</t>
  </si>
  <si>
    <t>Manachino dal bavaglino</t>
  </si>
  <si>
    <t>シロムネマイコドリ</t>
  </si>
  <si>
    <t>Blyškiagurklis barzdotasis manakinas</t>
  </si>
  <si>
    <t>Hvitsmekkemanakin</t>
  </si>
  <si>
    <t>białobrodzik kolumbijski</t>
  </si>
  <si>
    <t>Желтогузый бородатый манакин</t>
  </si>
  <si>
    <t>pipra náprsenková</t>
  </si>
  <si>
    <t>Saltarín Gorgiblanco Occidental</t>
  </si>
  <si>
    <t>vithakad manakin</t>
  </si>
  <si>
    <t>Machaeropterus deliciosus</t>
  </si>
  <si>
    <t>Club-winged Manakin</t>
  </si>
  <si>
    <t>梅花翅娇鹟</t>
  </si>
  <si>
    <t>梅花翅侏儒鳥</t>
  </si>
  <si>
    <t>pipulka kadeřavokřídlá</t>
  </si>
  <si>
    <t>Køllevinget Manakin</t>
  </si>
  <si>
    <t>Stompveermanakin</t>
  </si>
  <si>
    <t>häälistiib-tantsulind</t>
  </si>
  <si>
    <t>puuhkatanssija</t>
  </si>
  <si>
    <t>Manakin à ailes blanches</t>
  </si>
  <si>
    <t>Keulenschwingenpipra</t>
  </si>
  <si>
    <t>bunkósszárnyú pipra</t>
  </si>
  <si>
    <t>Manachino aliricciute</t>
  </si>
  <si>
    <t>キガタヒメマイコドリ</t>
  </si>
  <si>
    <t>Kuokasparnis nykštukinis manakinas</t>
  </si>
  <si>
    <t>Bølgevingemanakin</t>
  </si>
  <si>
    <t>kusogorzyk miotlasty</t>
  </si>
  <si>
    <t>Красношапочный корольковый манакин</t>
  </si>
  <si>
    <t>pipra vlnkovaná</t>
  </si>
  <si>
    <t>Saltarín Alitorcido</t>
  </si>
  <si>
    <t>klubbvingad manakin</t>
  </si>
  <si>
    <t>Machaeropterus regulus</t>
  </si>
  <si>
    <t>Eastern Striped Manakin</t>
  </si>
  <si>
    <t>纹娇鹟</t>
  </si>
  <si>
    <t>條紋侏儒鳥</t>
  </si>
  <si>
    <t>pipulka červenopruhá</t>
  </si>
  <si>
    <t>Stribet Manakin</t>
  </si>
  <si>
    <t>Oostelijke Gestreepte Manakin</t>
  </si>
  <si>
    <t>triip-tantsulind</t>
  </si>
  <si>
    <t>viirutanssija</t>
  </si>
  <si>
    <t>Manakin rubis</t>
  </si>
  <si>
    <t>Östliche Streifenbauchpipra</t>
  </si>
  <si>
    <t>királykapipra</t>
  </si>
  <si>
    <t>Manachino striato orientale</t>
  </si>
  <si>
    <t>ヒメマイコドリ</t>
  </si>
  <si>
    <t>Rytinis nykštukinis manakinas</t>
  </si>
  <si>
    <t>Stripemanakin</t>
  </si>
  <si>
    <t>kusogorzyk czerwonogłowy</t>
  </si>
  <si>
    <t>Tangará-rajado</t>
  </si>
  <si>
    <t>Пёстрый корольковый манакин</t>
  </si>
  <si>
    <t>pipra kráľovská</t>
  </si>
  <si>
    <t>Saltarín Rayado Oriental</t>
  </si>
  <si>
    <t>östlig strimmanakin</t>
  </si>
  <si>
    <t>Machaeropterus striolatus</t>
  </si>
  <si>
    <t>Western Striped Manakin</t>
  </si>
  <si>
    <t>西条纹娇鹟</t>
  </si>
  <si>
    <t>西方條紋侏儒鳥</t>
  </si>
  <si>
    <t>Vestlig Stribet Manakin</t>
  </si>
  <si>
    <t>Westelijke Gestreepte Manakin</t>
  </si>
  <si>
    <t>Manakin strié</t>
  </si>
  <si>
    <t>Westliche Streifenbauchpipra</t>
  </si>
  <si>
    <t>Manachino striato occidentale</t>
  </si>
  <si>
    <t>Rødstripemanakin</t>
  </si>
  <si>
    <t>kusogorzyk kreskowany</t>
  </si>
  <si>
    <t>Tangará-riscado</t>
  </si>
  <si>
    <t>pipra čiarkovaná</t>
  </si>
  <si>
    <t>Saltarín Rayado Occidental</t>
  </si>
  <si>
    <t>västlig strimmanakin</t>
  </si>
  <si>
    <t>Machaeropterus pyrocephalus</t>
  </si>
  <si>
    <t>Fiery-capped Manakin</t>
  </si>
  <si>
    <t>朱顶娇鹟</t>
  </si>
  <si>
    <t>焰頂侏儒鳥</t>
  </si>
  <si>
    <t>pipulka pestrá</t>
  </si>
  <si>
    <t>Ildkronet Manakin</t>
  </si>
  <si>
    <t>Vuurkapmanakin</t>
  </si>
  <si>
    <t>tulipäätanssija</t>
  </si>
  <si>
    <t>Manakin tête-de-feu</t>
  </si>
  <si>
    <t>Feuerkopfpipra</t>
  </si>
  <si>
    <t>Manachino capoflammeo</t>
  </si>
  <si>
    <t>キマユヒメマイコドリ</t>
  </si>
  <si>
    <t>Ugniagalvis nykštukinis manakinas</t>
  </si>
  <si>
    <t>Ildkronemanakin</t>
  </si>
  <si>
    <t>kusogorzyk płomienny</t>
  </si>
  <si>
    <t>Uirapuru-cigarra</t>
  </si>
  <si>
    <t>Огненношапочный корольковый манакин</t>
  </si>
  <si>
    <t>pipra ohnivohlavá</t>
  </si>
  <si>
    <t>Saltarín Encendido</t>
  </si>
  <si>
    <t>brandkronad manakin</t>
  </si>
  <si>
    <t>Lepidothrix coronata</t>
  </si>
  <si>
    <t>Blue-crowned Manakin</t>
  </si>
  <si>
    <t>蓝冠娇鹟</t>
  </si>
  <si>
    <t>藍頂侏儒鳥</t>
  </si>
  <si>
    <t>pipulka modrotemenná</t>
  </si>
  <si>
    <t>Blåkronet Manakin</t>
  </si>
  <si>
    <t>Blauwkruinmanakin</t>
  </si>
  <si>
    <t>sinikiird-tantsulind</t>
  </si>
  <si>
    <t>sinilakkitanssija</t>
  </si>
  <si>
    <t>Manakin à tête bleue</t>
  </si>
  <si>
    <t>Blauscheitelpipra</t>
  </si>
  <si>
    <t>kékkoronás pipra</t>
  </si>
  <si>
    <t>Manachino capoazzurro</t>
  </si>
  <si>
    <t>アオボウシマイコドリ</t>
  </si>
  <si>
    <t>Mėlynvainikis lepidotriksas</t>
  </si>
  <si>
    <t>Blåkronemanakin</t>
  </si>
  <si>
    <t>gorzyczek czapeczkowy</t>
  </si>
  <si>
    <t>Uirapuru-de-chapéu-azul</t>
  </si>
  <si>
    <t>Синеголовая пипра</t>
  </si>
  <si>
    <t>pipra modrohlavá</t>
  </si>
  <si>
    <t>Saltarín Coroniazul</t>
  </si>
  <si>
    <t>blåkronad manakin</t>
  </si>
  <si>
    <t>Lepidothrix isidorei</t>
  </si>
  <si>
    <t>Blue-rumped Manakin</t>
  </si>
  <si>
    <t>蓝腰娇鹟</t>
  </si>
  <si>
    <t>藍腰侏儒鳥</t>
  </si>
  <si>
    <t>pipulka modrokostřecová</t>
  </si>
  <si>
    <t>Blågumpet Manakin</t>
  </si>
  <si>
    <t>Blauwstuitmanakin</t>
  </si>
  <si>
    <t>siniperätanssija</t>
  </si>
  <si>
    <t>Manakin à dos bleu</t>
  </si>
  <si>
    <t>Blaubürzelpipra</t>
  </si>
  <si>
    <t>Manachino groppazzurra</t>
  </si>
  <si>
    <t>コシアオマイコドリ</t>
  </si>
  <si>
    <t>Mėlynsturplis lepidotriskas</t>
  </si>
  <si>
    <t>Blågumpmanakin</t>
  </si>
  <si>
    <t>gorzyczek modrorzytny</t>
  </si>
  <si>
    <t>Синепоясничная пипра</t>
  </si>
  <si>
    <t>pipra belasochrbtá</t>
  </si>
  <si>
    <t>Saltarín Lomiazul</t>
  </si>
  <si>
    <t>blågumpad manakin</t>
  </si>
  <si>
    <t>Lepidothrix coeruleocapilla</t>
  </si>
  <si>
    <t>Cerulean-capped Manakin</t>
  </si>
  <si>
    <t>蓝头娇鹟</t>
  </si>
  <si>
    <t>藍頭侏儒鳥</t>
  </si>
  <si>
    <t>pipulka peruánská</t>
  </si>
  <si>
    <t>Azurkronet Manakin</t>
  </si>
  <si>
    <t>Blauwkapmanakin</t>
  </si>
  <si>
    <t>peruntanssija</t>
  </si>
  <si>
    <t>Manakin céruléen</t>
  </si>
  <si>
    <t>Blaukappenpipra</t>
  </si>
  <si>
    <t>Manachino capoceruleo</t>
  </si>
  <si>
    <t>ソライロボウシマイコドリ</t>
  </si>
  <si>
    <t>Melsvagalvis lepidotriksas</t>
  </si>
  <si>
    <t>Asurkronemanakin</t>
  </si>
  <si>
    <t>gorzyczek peruwiański</t>
  </si>
  <si>
    <t>Синешапочная пипра</t>
  </si>
  <si>
    <t>pipra peruánska</t>
  </si>
  <si>
    <t>Saltarín Coroniceleste</t>
  </si>
  <si>
    <t>azurkronad manakin</t>
  </si>
  <si>
    <t>Lepidothrix nattereri</t>
  </si>
  <si>
    <t>Snow-capped Manakin</t>
  </si>
  <si>
    <t>白顶娇鹟</t>
  </si>
  <si>
    <t>雪頂侏儒鳥</t>
  </si>
  <si>
    <t>pipulka zelenobílá</t>
  </si>
  <si>
    <t>Snehættemanakin</t>
  </si>
  <si>
    <t>Sneeuwkapmanakin</t>
  </si>
  <si>
    <t>lumilakkitanssija</t>
  </si>
  <si>
    <t>Manakin neigeux</t>
  </si>
  <si>
    <t>Weißbürzelpipra</t>
  </si>
  <si>
    <t>Manachino caponiveo</t>
  </si>
  <si>
    <t>ユキボウシマイコドリ</t>
  </si>
  <si>
    <t>Baltakepuris lepidotriksas</t>
  </si>
  <si>
    <t>Snøhettemanakin</t>
  </si>
  <si>
    <t>gorzyczek białorzytny</t>
  </si>
  <si>
    <t>Uirapuru-de-chapéu-branco</t>
  </si>
  <si>
    <t>Белошапочная пипра</t>
  </si>
  <si>
    <t>pipra čiapočkatá</t>
  </si>
  <si>
    <t>Saltarín Coronialbo</t>
  </si>
  <si>
    <t>snöhättemanakin</t>
  </si>
  <si>
    <t>Lepidothrix vilasboasi</t>
  </si>
  <si>
    <t>Golden-crowned Manakin</t>
  </si>
  <si>
    <t>金冠娇鹟</t>
  </si>
  <si>
    <t>金冠侏儒鳥</t>
  </si>
  <si>
    <t>pipulka brazilská</t>
  </si>
  <si>
    <t>Gyldenkronet Manakin</t>
  </si>
  <si>
    <t>Goudkruinmanakin</t>
  </si>
  <si>
    <t>kultakruunutanssija</t>
  </si>
  <si>
    <t>Manakin doré</t>
  </si>
  <si>
    <t>Gelbscheitelpipra</t>
  </si>
  <si>
    <t>Manachino capodorato</t>
  </si>
  <si>
    <t>キンボウシマイコドリ</t>
  </si>
  <si>
    <t>Auksavainikis lepidotriksa</t>
  </si>
  <si>
    <t>Gulkronemanakin</t>
  </si>
  <si>
    <t>gorzyczek zielonkawy</t>
  </si>
  <si>
    <t>Dançador-de-coroa-dourada</t>
  </si>
  <si>
    <t>Желтошапочная пипра</t>
  </si>
  <si>
    <t>pipra zlatá</t>
  </si>
  <si>
    <t>Saltarín Coronidorado</t>
  </si>
  <si>
    <t>gyllenkronad manakin</t>
  </si>
  <si>
    <t>Lepidothrix iris</t>
  </si>
  <si>
    <t>Opal-crowned Manakin</t>
  </si>
  <si>
    <t>乳白冠娇鹟</t>
  </si>
  <si>
    <t>珠光冠侏儒鳥</t>
  </si>
  <si>
    <t>pipulka opálová</t>
  </si>
  <si>
    <t>Opalkronet Manakin</t>
  </si>
  <si>
    <t>Opaalkruinmanakin</t>
  </si>
  <si>
    <t>valkonokkatanssija</t>
  </si>
  <si>
    <t>Manakin à tête d'opale</t>
  </si>
  <si>
    <t>Opalscheitelpipra</t>
  </si>
  <si>
    <t>opálpipra</t>
  </si>
  <si>
    <t>Manachino capopale</t>
  </si>
  <si>
    <t>ギンボウシマイコドリ</t>
  </si>
  <si>
    <t>Opalinis lepidotriksas</t>
  </si>
  <si>
    <t>Opalkronemanakin</t>
  </si>
  <si>
    <t>gorzyczek srebrnogłowy</t>
  </si>
  <si>
    <t>Cabeça-de-prata</t>
  </si>
  <si>
    <t>Опаловоголовая пипра</t>
  </si>
  <si>
    <t>pipra opálová</t>
  </si>
  <si>
    <t>Saltarín Opalescente</t>
  </si>
  <si>
    <t>pärlhättemanakin</t>
  </si>
  <si>
    <t>Lepidothrix serena</t>
  </si>
  <si>
    <t>White-fronted Manakin</t>
  </si>
  <si>
    <t>白额娇鹟</t>
  </si>
  <si>
    <t>白額侏儒鳥</t>
  </si>
  <si>
    <t>pipulka běločelá</t>
  </si>
  <si>
    <t>Hvidpandet Manakin</t>
  </si>
  <si>
    <t>Witvoorhoofdmanakin</t>
  </si>
  <si>
    <t>valko-otsatanssija</t>
  </si>
  <si>
    <t>Manakin à front blanc</t>
  </si>
  <si>
    <t>Weißstirnpipra</t>
  </si>
  <si>
    <t>Manachino frontebianca</t>
  </si>
  <si>
    <t>シロビタイマイコドリ</t>
  </si>
  <si>
    <t>Baltakaktis lepidotriksas</t>
  </si>
  <si>
    <t>Hvitpannemanakin</t>
  </si>
  <si>
    <t>gorzyczek białoczelny</t>
  </si>
  <si>
    <t>Uirapuru-estrela</t>
  </si>
  <si>
    <t>Белолобая пипра</t>
  </si>
  <si>
    <t>pipra bieločelá</t>
  </si>
  <si>
    <t>Saltarín Frentiblanco</t>
  </si>
  <si>
    <t>vitpannad manakin</t>
  </si>
  <si>
    <t>Lepidothrix suavissima</t>
  </si>
  <si>
    <t>Orange-bellied Manakin</t>
  </si>
  <si>
    <t>特普伊娇鹟</t>
  </si>
  <si>
    <t>橙腹侏儒鳥</t>
  </si>
  <si>
    <t>pipulka tepuová</t>
  </si>
  <si>
    <t>Tepuímanakin</t>
  </si>
  <si>
    <t>Oranjebuikmanakin</t>
  </si>
  <si>
    <t>tepuintanssija</t>
  </si>
  <si>
    <t>Manakin à ventre orange</t>
  </si>
  <si>
    <t>Orangebauchpipra</t>
  </si>
  <si>
    <t>Manachino dei tepui</t>
  </si>
  <si>
    <t>アカハラマイコドリ</t>
  </si>
  <si>
    <t>Geltonpilvis lepidotriksas</t>
  </si>
  <si>
    <t>Tepuimanakin</t>
  </si>
  <si>
    <t>gorzyczek żółtobrzuchy</t>
  </si>
  <si>
    <t>Dançador-do-tepui</t>
  </si>
  <si>
    <t>pipra žltobruchá</t>
  </si>
  <si>
    <t>Saltarín Ventrinaranja</t>
  </si>
  <si>
    <t>tepuímanakin</t>
  </si>
  <si>
    <t>Manacus manacus</t>
  </si>
  <si>
    <t>White-bearded Manakin</t>
  </si>
  <si>
    <t>白须娇鹟</t>
  </si>
  <si>
    <t>白鬚侏儒鳥</t>
  </si>
  <si>
    <t>pipulka bělobradá</t>
  </si>
  <si>
    <t>Hvidskægget Manakin</t>
  </si>
  <si>
    <t>Bonte Manakin</t>
  </si>
  <si>
    <t>munkkitanssija</t>
  </si>
  <si>
    <t>Manakin casse-noisette</t>
  </si>
  <si>
    <t>Weißbrustpipra</t>
  </si>
  <si>
    <t>barátpipra</t>
  </si>
  <si>
    <t>Manachino barbabianca</t>
  </si>
  <si>
    <t>シロクロマイコドリ</t>
  </si>
  <si>
    <t>Barzdotasis trumpasparnis manakinas</t>
  </si>
  <si>
    <t>Hvitskjeggmanakin</t>
  </si>
  <si>
    <t>manakin brodaty</t>
  </si>
  <si>
    <t>Rendeira</t>
  </si>
  <si>
    <t>Белогорлый короткокрылый манакин</t>
  </si>
  <si>
    <t>pipra bradatá</t>
  </si>
  <si>
    <t>Saltarín Barbiblanco</t>
  </si>
  <si>
    <t>munkmanakin</t>
  </si>
  <si>
    <t>Manacus candei</t>
  </si>
  <si>
    <t>White-collared Manakin</t>
  </si>
  <si>
    <t>白头娇鹟</t>
  </si>
  <si>
    <t>白領侏儒鳥</t>
  </si>
  <si>
    <t>pipulka bělolímcová</t>
  </si>
  <si>
    <t>Hvidkravet Manakin</t>
  </si>
  <si>
    <t>Witkraagmanakin</t>
  </si>
  <si>
    <t>Manakin à col blanc</t>
  </si>
  <si>
    <t>Weißbandpipra</t>
  </si>
  <si>
    <t>fehérnyakú barátpipra</t>
  </si>
  <si>
    <t>Manachino collobianco</t>
  </si>
  <si>
    <t>ムナジロマイコドリ</t>
  </si>
  <si>
    <t>Baltakaklis trumpasparnis manakinas</t>
  </si>
  <si>
    <t>Hvitkappemanakin</t>
  </si>
  <si>
    <t>manakin aztecki</t>
  </si>
  <si>
    <t>Rendeira-de-colar-branco</t>
  </si>
  <si>
    <t>Ошейниковый короткокрылый манакин</t>
  </si>
  <si>
    <t>pipra bielokrká</t>
  </si>
  <si>
    <t>Saltarín Cuelliblanco</t>
  </si>
  <si>
    <t>vitkragad manakin</t>
  </si>
  <si>
    <t>Manacus vitellinus</t>
  </si>
  <si>
    <t>Golden-collared Manakin</t>
  </si>
  <si>
    <t>金领娇鹟</t>
  </si>
  <si>
    <t>金領侏儒鳥</t>
  </si>
  <si>
    <t>pipulka zlatokrká</t>
  </si>
  <si>
    <t>Gyldenskægget Manakin</t>
  </si>
  <si>
    <t>Goudkraagmanakin</t>
  </si>
  <si>
    <t>Manakin à col d'or</t>
  </si>
  <si>
    <t>Goldbandpipra</t>
  </si>
  <si>
    <t>aranyvörös pipra</t>
  </si>
  <si>
    <t>Manachino collodorato</t>
  </si>
  <si>
    <t>キノドマイコドリ</t>
  </si>
  <si>
    <t>Auksakaklis trumpasparnis manakinas</t>
  </si>
  <si>
    <t>Gullskjeggmanakin</t>
  </si>
  <si>
    <t>manakin złotawy</t>
  </si>
  <si>
    <t>Золотистый (короткокрылый) манакин</t>
  </si>
  <si>
    <t>pipra zlatokrká</t>
  </si>
  <si>
    <t>Saltarín Cuellidorado</t>
  </si>
  <si>
    <t>gulkragad manakin</t>
  </si>
  <si>
    <t>Manacus aurantiacus</t>
  </si>
  <si>
    <t>Orange-collared Manakin</t>
  </si>
  <si>
    <t>橙领娇鹟</t>
  </si>
  <si>
    <t>橙領侏儒鳥</t>
  </si>
  <si>
    <t>pipulka pacifická</t>
  </si>
  <si>
    <t>Orangekravet Manakin</t>
  </si>
  <si>
    <t>Oranjekraagmanakin</t>
  </si>
  <si>
    <t>Manakin à col orange</t>
  </si>
  <si>
    <t>Orangebandpipra</t>
  </si>
  <si>
    <t>tüzesnyakú barátpipra</t>
  </si>
  <si>
    <t>Manachino colloarancio</t>
  </si>
  <si>
    <t>オレンジマイコドリ</t>
  </si>
  <si>
    <t>Rusvakaklis trumpasparnis manakinas</t>
  </si>
  <si>
    <t>Gullkappemanakin</t>
  </si>
  <si>
    <t>manakin pomarańczowy</t>
  </si>
  <si>
    <t>Кольчатый короткокрылый манакин</t>
  </si>
  <si>
    <t>pipra ohnivohrdlá</t>
  </si>
  <si>
    <t>Saltarín Cuellinaranja</t>
  </si>
  <si>
    <t>orangekragad manakin</t>
  </si>
  <si>
    <t>Antilophia bokermanni</t>
  </si>
  <si>
    <t>Araripe Manakin</t>
  </si>
  <si>
    <t>阿拉里皮娇鹟</t>
  </si>
  <si>
    <t>紅冠侏儒鳥</t>
  </si>
  <si>
    <t>pipulka Bokermannova</t>
  </si>
  <si>
    <t>Araripe-manakin</t>
  </si>
  <si>
    <t>Araripemanakin</t>
  </si>
  <si>
    <t>araripentanssija</t>
  </si>
  <si>
    <t>Manakin de Bokermann</t>
  </si>
  <si>
    <t>Araripe-Helmpipra</t>
  </si>
  <si>
    <t>Manachino dell'Araripe</t>
  </si>
  <si>
    <t>Araripinis šalmuotasis manakinas</t>
  </si>
  <si>
    <t>Keisermanakin</t>
  </si>
  <si>
    <t>hełmogłowik biały</t>
  </si>
  <si>
    <t>Soldadinho-do-araripe</t>
  </si>
  <si>
    <t>Шлемоносный манакин-арарипе</t>
  </si>
  <si>
    <t>pipra rohatka</t>
  </si>
  <si>
    <t>Saltarín de Araripe</t>
  </si>
  <si>
    <t>araripemanakin</t>
  </si>
  <si>
    <t>Antilophia galeata</t>
  </si>
  <si>
    <t>Helmeted Manakin</t>
  </si>
  <si>
    <t>盔娇鹟</t>
  </si>
  <si>
    <t>盔侏儒鳥</t>
  </si>
  <si>
    <t>pipulka přílbová</t>
  </si>
  <si>
    <t>Hjelmmanakin</t>
  </si>
  <si>
    <t>Helmmanakin</t>
  </si>
  <si>
    <t>kypärätanssija</t>
  </si>
  <si>
    <t>Manakin casqué</t>
  </si>
  <si>
    <t>Helmpipra</t>
  </si>
  <si>
    <t>sisakos pipra</t>
  </si>
  <si>
    <t>Manachino dall'elmo</t>
  </si>
  <si>
    <t>ヘルメットマイコドリ</t>
  </si>
  <si>
    <t>Juodasis šalmuotasis manakinas</t>
  </si>
  <si>
    <t>hełmogłowik czarny</t>
  </si>
  <si>
    <t>Soldadinho</t>
  </si>
  <si>
    <t>Шлемоносный манакин</t>
  </si>
  <si>
    <t>pipra prilbatá</t>
  </si>
  <si>
    <t>Saltarín de Yelmo</t>
  </si>
  <si>
    <t>hjälmmanakin</t>
  </si>
  <si>
    <t>Chiroxiphia linearis</t>
  </si>
  <si>
    <t>Long-tailed Manakin</t>
  </si>
  <si>
    <t>长尾娇鹟</t>
  </si>
  <si>
    <t>長尾侏儒鳥</t>
  </si>
  <si>
    <t>pipulka dlouhoocasá</t>
  </si>
  <si>
    <t>Langhalet Manakin</t>
  </si>
  <si>
    <t>Langstaartmanakin</t>
  </si>
  <si>
    <t>pitkäpyrstötanssija</t>
  </si>
  <si>
    <t>Manakin fastueux</t>
  </si>
  <si>
    <t>Langschwanzpipra</t>
  </si>
  <si>
    <t>nyílfarkú pipra</t>
  </si>
  <si>
    <t>Manachino codalunga</t>
  </si>
  <si>
    <t>オナガセアオマイコドリ</t>
  </si>
  <si>
    <t>Ilgauodegis manakinas</t>
  </si>
  <si>
    <t>Langhalemanakin</t>
  </si>
  <si>
    <t>modrogrzbiecik długosterny</t>
  </si>
  <si>
    <t>Длиннохвостый красноногий манакин</t>
  </si>
  <si>
    <t>pipra dlhochvostá</t>
  </si>
  <si>
    <t>Saltarín Colilargo</t>
  </si>
  <si>
    <t>långstjärtad manakin</t>
  </si>
  <si>
    <t>Chiroxiphia lanceolata</t>
  </si>
  <si>
    <t>Lance-tailed Manakin</t>
  </si>
  <si>
    <t>尖尾娇鹟</t>
  </si>
  <si>
    <t>尖尾侏儒鳥</t>
  </si>
  <si>
    <t>pipulka kopinatá</t>
  </si>
  <si>
    <t>Lansehalemanakin</t>
  </si>
  <si>
    <t>Lancetmanakin</t>
  </si>
  <si>
    <t>paritanssija</t>
  </si>
  <si>
    <t>Manakin lancéolé</t>
  </si>
  <si>
    <t>Lanzettschwanzpipra</t>
  </si>
  <si>
    <t>Manachino lanceolato</t>
  </si>
  <si>
    <t>ハリオセアオマイコドリ</t>
  </si>
  <si>
    <t>Aštriauodegis manakinas</t>
  </si>
  <si>
    <t>Sylhalemanakin</t>
  </si>
  <si>
    <t>modrogrzbiecik ostrosterny</t>
  </si>
  <si>
    <t>Острохвостый красноногий манакин</t>
  </si>
  <si>
    <t>pipra kopijník</t>
  </si>
  <si>
    <t>Saltarín Lanceolado</t>
  </si>
  <si>
    <t>lansstjärtsmanakin</t>
  </si>
  <si>
    <t>Chiroxiphia pareola</t>
  </si>
  <si>
    <t>Blue-backed Manakin</t>
  </si>
  <si>
    <t>蓝背娇鹟</t>
  </si>
  <si>
    <t>藍背侏儒鳥</t>
  </si>
  <si>
    <t>pipulka modropláštíková</t>
  </si>
  <si>
    <t>Pragtmanakin</t>
  </si>
  <si>
    <t>Prachtmanakin</t>
  </si>
  <si>
    <t>siniselkätanssija</t>
  </si>
  <si>
    <t>Manakin tijé</t>
  </si>
  <si>
    <t>Prachtpipra</t>
  </si>
  <si>
    <t>kékhátú pipra</t>
  </si>
  <si>
    <t>Manachino dorsoblu</t>
  </si>
  <si>
    <t>セアオマイコドリ</t>
  </si>
  <si>
    <t>Mėlynnugaris manakinas</t>
  </si>
  <si>
    <t>Blåryggmanakin</t>
  </si>
  <si>
    <t>modrogrzbiecik trójbarwny</t>
  </si>
  <si>
    <t>Tangará-falso</t>
  </si>
  <si>
    <t>Синеспинный красноногий манакин</t>
  </si>
  <si>
    <t>pipra modrochrbtá</t>
  </si>
  <si>
    <t>Saltarín Dorsiazul</t>
  </si>
  <si>
    <t>praktmanakin</t>
  </si>
  <si>
    <t>Chiroxiphia boliviana</t>
  </si>
  <si>
    <t>Yungas Manakin</t>
  </si>
  <si>
    <t>玻利维亚娇鹟</t>
  </si>
  <si>
    <t>雲蓋侏儒鳥</t>
  </si>
  <si>
    <t>pipulka bolivijská</t>
  </si>
  <si>
    <t>Yungasmanakin</t>
  </si>
  <si>
    <t>boliviantanssija</t>
  </si>
  <si>
    <t>Manakin des yungas</t>
  </si>
  <si>
    <t>Yungaspipra</t>
  </si>
  <si>
    <t>Manachino della yungas</t>
  </si>
  <si>
    <t>ボリビアセアオマイコドリ</t>
  </si>
  <si>
    <t>Bolivinis manakinas</t>
  </si>
  <si>
    <t>modrogrzbiecik czerwonogłowy</t>
  </si>
  <si>
    <t>pipra bolívijská</t>
  </si>
  <si>
    <t>Saltarín Yunga</t>
  </si>
  <si>
    <t>yungasmanakin</t>
  </si>
  <si>
    <t>Chiroxiphia caudata</t>
  </si>
  <si>
    <t>Blue Manakin</t>
  </si>
  <si>
    <t>燕尾娇鹟</t>
  </si>
  <si>
    <t>燕尾侏儒鳥</t>
  </si>
  <si>
    <t>pipulka modrá</t>
  </si>
  <si>
    <t>Svalehalemanakin</t>
  </si>
  <si>
    <t>Zwaluwstaartmanakin</t>
  </si>
  <si>
    <t>sinitanssija</t>
  </si>
  <si>
    <t>Manakin à longue queue</t>
  </si>
  <si>
    <t>Blaubrustpipra</t>
  </si>
  <si>
    <t>díszes pipra</t>
  </si>
  <si>
    <t>Manachino coda di rondine</t>
  </si>
  <si>
    <t>エンビセアオマイコドリ</t>
  </si>
  <si>
    <t>Mėlynasis manakinas</t>
  </si>
  <si>
    <t>Blåmanakin</t>
  </si>
  <si>
    <t>modrogrzbiecik tęposterny</t>
  </si>
  <si>
    <t>Tangará</t>
  </si>
  <si>
    <t>Ласточкохвостый красноногий манакин</t>
  </si>
  <si>
    <t>pipra modrá</t>
  </si>
  <si>
    <t>Saltarín Azul</t>
  </si>
  <si>
    <t>blå manakin</t>
  </si>
  <si>
    <t>Xenopipo holochlora</t>
  </si>
  <si>
    <t>Green Manakin</t>
  </si>
  <si>
    <t>绿娇鹟</t>
  </si>
  <si>
    <t>普通綠侏儒鳥</t>
  </si>
  <si>
    <t>pipulka zelená</t>
  </si>
  <si>
    <t>Grøn Manakin</t>
  </si>
  <si>
    <t>Groene Manakin</t>
  </si>
  <si>
    <t>vihertanssija</t>
  </si>
  <si>
    <t>Manakin vert</t>
  </si>
  <si>
    <t>Grünpipra</t>
  </si>
  <si>
    <t>Manachino verde</t>
  </si>
  <si>
    <t>ミドリマイコドリ</t>
  </si>
  <si>
    <t>Grønnmanakin</t>
  </si>
  <si>
    <t>gorzynek zielonawy</t>
  </si>
  <si>
    <t>Настоящий зелёный манакин</t>
  </si>
  <si>
    <t>pipra zelená</t>
  </si>
  <si>
    <t>Saltarín Verde</t>
  </si>
  <si>
    <t>grön manakin</t>
  </si>
  <si>
    <t>Xenopipo flavicapilla</t>
  </si>
  <si>
    <t>Yellow-headed Manakin</t>
  </si>
  <si>
    <t>黄头绿娇鹟</t>
  </si>
  <si>
    <t>黃頭綠侏儒鳥</t>
  </si>
  <si>
    <t>pipulka žlutohlavá</t>
  </si>
  <si>
    <t>Gulhovedet Manakin</t>
  </si>
  <si>
    <t>Geelkopmanakin</t>
  </si>
  <si>
    <t>keltapäätanssija</t>
  </si>
  <si>
    <t>Manakin à tête jaune</t>
  </si>
  <si>
    <t>Goldkappenpipra</t>
  </si>
  <si>
    <t>Manachino testagialla</t>
  </si>
  <si>
    <t>キガシラミドリマイコドリ</t>
  </si>
  <si>
    <t>Gulmanakin</t>
  </si>
  <si>
    <t>gorzynek cytrynowy</t>
  </si>
  <si>
    <t>Желтоголовый зелёный манакин</t>
  </si>
  <si>
    <t>pipra žltohlavá</t>
  </si>
  <si>
    <t>Saltarín Amarillo</t>
  </si>
  <si>
    <t>gulhuvad manakin</t>
  </si>
  <si>
    <t>Xenopipo unicolor</t>
  </si>
  <si>
    <t>Jet Manakin</t>
  </si>
  <si>
    <t>辉绿娇鹟</t>
  </si>
  <si>
    <t>噴綠侏儒鳥</t>
  </si>
  <si>
    <t>pipulka uhlová</t>
  </si>
  <si>
    <t>Atlaskmanakin</t>
  </si>
  <si>
    <t>Andesmanakin</t>
  </si>
  <si>
    <t>röyhelötanssija</t>
  </si>
  <si>
    <t>Manakin unicolore</t>
  </si>
  <si>
    <t>Atlaspipra</t>
  </si>
  <si>
    <t>Manachino lucente</t>
  </si>
  <si>
    <t>ペルークロマイコドリ</t>
  </si>
  <si>
    <t>Bekmanakin</t>
  </si>
  <si>
    <t>gorzynek jednobarwny</t>
  </si>
  <si>
    <t>Атласный зелёный манакин</t>
  </si>
  <si>
    <t>pipra jednofarebná</t>
  </si>
  <si>
    <t>Saltarín Azabache</t>
  </si>
  <si>
    <t>kolmanakin</t>
  </si>
  <si>
    <t>Xenopipo uniformis</t>
  </si>
  <si>
    <t>Olive Manakin</t>
  </si>
  <si>
    <t>橄榄绿娇鹟</t>
  </si>
  <si>
    <t>橄綠侏儒鳥</t>
  </si>
  <si>
    <t>pipulka olivová</t>
  </si>
  <si>
    <t>Olivenmanakin</t>
  </si>
  <si>
    <t>Roraimamanakin</t>
  </si>
  <si>
    <t>oliivitanssija</t>
  </si>
  <si>
    <t>Manakin olive</t>
  </si>
  <si>
    <t>Tepuipipra</t>
  </si>
  <si>
    <t>Manachino oliva</t>
  </si>
  <si>
    <t>オリーブマイコドリ</t>
  </si>
  <si>
    <t>gorzynek oliwkowy</t>
  </si>
  <si>
    <t>Dançarino-oliváceo</t>
  </si>
  <si>
    <t>Одноцветный зелёный манакин</t>
  </si>
  <si>
    <t>pipra olivová</t>
  </si>
  <si>
    <t>Saltarín Oliváceo</t>
  </si>
  <si>
    <t>olivmanakin</t>
  </si>
  <si>
    <t>Xenopipo atronitens</t>
  </si>
  <si>
    <t>Black Manakin</t>
  </si>
  <si>
    <t>黑娇鹟</t>
  </si>
  <si>
    <t>黑侏儒鳥</t>
  </si>
  <si>
    <t>pipulka černá</t>
  </si>
  <si>
    <t>Sort Manakin</t>
  </si>
  <si>
    <t>Zwarte Manakin</t>
  </si>
  <si>
    <t>mustatanssija</t>
  </si>
  <si>
    <t>Manakin noir</t>
  </si>
  <si>
    <t>Schwarzpipra</t>
  </si>
  <si>
    <t>fekete pipra</t>
  </si>
  <si>
    <t>Manachino nero</t>
  </si>
  <si>
    <t>クロマイコドリ</t>
  </si>
  <si>
    <t>Juodasis manakinas</t>
  </si>
  <si>
    <t>Svartmanakin</t>
  </si>
  <si>
    <t>gorzynek czarny</t>
  </si>
  <si>
    <t>Pretinho</t>
  </si>
  <si>
    <t>Чёрный манакин</t>
  </si>
  <si>
    <t>pipra čierna</t>
  </si>
  <si>
    <t>Saltarín Negro</t>
  </si>
  <si>
    <t>svart manakin</t>
  </si>
  <si>
    <t>Heterocercus aurantiivertex</t>
  </si>
  <si>
    <t>Orange-crested Manakin</t>
  </si>
  <si>
    <t>橙顶娇鹟</t>
  </si>
  <si>
    <t>橙頂侏儒鳥</t>
  </si>
  <si>
    <t>pipulka oranžovokorunkatá</t>
  </si>
  <si>
    <t>Orangekronet Manakin</t>
  </si>
  <si>
    <t>Oranjekruinmanakin</t>
  </si>
  <si>
    <t>valkokurkkutanssija</t>
  </si>
  <si>
    <t>Manakin à bandeau orange</t>
  </si>
  <si>
    <t>Orangescheitelpipra</t>
  </si>
  <si>
    <t>Manachino crestarancio</t>
  </si>
  <si>
    <t>マルオマイコドリ</t>
  </si>
  <si>
    <t>Rusvakuodis lianinis manakinas</t>
  </si>
  <si>
    <t>Oransjeissemanakin</t>
  </si>
  <si>
    <t>manakin andyjski</t>
  </si>
  <si>
    <t>Dançarino-de-crista-laranja</t>
  </si>
  <si>
    <t>Оранжевошапочный лиановый манакин</t>
  </si>
  <si>
    <t>pipra ekvádorská</t>
  </si>
  <si>
    <t>Saltarín Crestinaranja</t>
  </si>
  <si>
    <t>orangekronad manakin</t>
  </si>
  <si>
    <t>Heterocercus flavivertex</t>
  </si>
  <si>
    <t>Yellow-crested Manakin</t>
  </si>
  <si>
    <t>黄顶娇鹟</t>
  </si>
  <si>
    <t>黃頂侏儒鳥</t>
  </si>
  <si>
    <t>pipulka vousatá</t>
  </si>
  <si>
    <t>Gulkronet Manakin</t>
  </si>
  <si>
    <t>Geelkruinmanakin</t>
  </si>
  <si>
    <t>kastanjatanssija</t>
  </si>
  <si>
    <t>Manakin à bandeau jaune</t>
  </si>
  <si>
    <t>Grauwangenpipra</t>
  </si>
  <si>
    <t>Manachino crestagialla</t>
  </si>
  <si>
    <t>キボウシマルオマイコドリ</t>
  </si>
  <si>
    <t>Geltonvainikis lianinis manakinas</t>
  </si>
  <si>
    <t>Gulissemanakin</t>
  </si>
  <si>
    <t>manakin żółtogłowy</t>
  </si>
  <si>
    <t>Dançarino-de-crista-amarela</t>
  </si>
  <si>
    <t>Желтошапочный лиановый манакин</t>
  </si>
  <si>
    <t>pipra lužná</t>
  </si>
  <si>
    <t>Saltarín Crestiamarillo</t>
  </si>
  <si>
    <t>gulkronad manakin</t>
  </si>
  <si>
    <t>Heterocercus linteatus</t>
  </si>
  <si>
    <t>Flame-crested Manakin</t>
  </si>
  <si>
    <t>赤顶娇鹟</t>
  </si>
  <si>
    <t>火頂侏儒鳥</t>
  </si>
  <si>
    <t>pipulka licousová</t>
  </si>
  <si>
    <t>Flammekronet Manakin</t>
  </si>
  <si>
    <t>Vlamkruinmanakin</t>
  </si>
  <si>
    <t>kekäletanssija</t>
  </si>
  <si>
    <t>Manakin à moustaches</t>
  </si>
  <si>
    <t>Schwarzkopfpipra</t>
  </si>
  <si>
    <t>Manachino crestaflammea</t>
  </si>
  <si>
    <t>ヒボウシマルオマイコドリ</t>
  </si>
  <si>
    <t>Raudonkuodis lianinis manakinas</t>
  </si>
  <si>
    <t>Flammeissemanakin</t>
  </si>
  <si>
    <t>manakin ognisty</t>
  </si>
  <si>
    <t>Coroa-de-fogo</t>
  </si>
  <si>
    <t>Огненношапочный лиановый манакин</t>
  </si>
  <si>
    <t>pipra ozdobná</t>
  </si>
  <si>
    <t>Saltarín Crestirrojo</t>
  </si>
  <si>
    <t>flamkronad manakin</t>
  </si>
  <si>
    <t>Pipra aureola</t>
  </si>
  <si>
    <t>Crimson-hooded Manakin</t>
  </si>
  <si>
    <t>绯红冠娇鹟</t>
  </si>
  <si>
    <t>緋紅冠侏儒鳥</t>
  </si>
  <si>
    <t>pipulka červenoprsá</t>
  </si>
  <si>
    <t>Flammemanakin</t>
  </si>
  <si>
    <t>Roodkruinmanakin</t>
  </si>
  <si>
    <t>tulitanssija</t>
  </si>
  <si>
    <t>Manakin auréole</t>
  </si>
  <si>
    <t>Rothaubenpipra</t>
  </si>
  <si>
    <t>Manachino caposcarlatto</t>
  </si>
  <si>
    <t>アカクロマイコドリ</t>
  </si>
  <si>
    <t>Raudonpilvė pipra</t>
  </si>
  <si>
    <t>gorzyk szkarłatny</t>
  </si>
  <si>
    <t>Uirapuru-vermelho</t>
  </si>
  <si>
    <t>Краснобрюхая пипра</t>
  </si>
  <si>
    <t>pipra karmínová</t>
  </si>
  <si>
    <t>Saltarín Cabecinaranja</t>
  </si>
  <si>
    <t>flammanakin</t>
  </si>
  <si>
    <t>Pipra filicauda</t>
  </si>
  <si>
    <t>Wire-tailed Manakin</t>
  </si>
  <si>
    <t>线尾娇鹟</t>
  </si>
  <si>
    <t>線尾侏儒鳥</t>
  </si>
  <si>
    <t>pipulka vláknochvostá</t>
  </si>
  <si>
    <t>Trådhalet Manakin</t>
  </si>
  <si>
    <t>Draadmanakin</t>
  </si>
  <si>
    <t>niitsaba-tantsulind</t>
  </si>
  <si>
    <t>rihmapyrstötanssija</t>
  </si>
  <si>
    <t>Manakin filifère</t>
  </si>
  <si>
    <t>Fadenpipra</t>
  </si>
  <si>
    <t>fátyolos pipra</t>
  </si>
  <si>
    <t>Manachino codafili</t>
  </si>
  <si>
    <t>ハリオマイコドリ</t>
  </si>
  <si>
    <t>Siūlauodegė pipra</t>
  </si>
  <si>
    <t>Trådhalemanakin</t>
  </si>
  <si>
    <t>gorzyk drutosterny</t>
  </si>
  <si>
    <t>Rabo-de-arame</t>
  </si>
  <si>
    <t>Нитехвостая пипра</t>
  </si>
  <si>
    <t>pipra vlasochvostá</t>
  </si>
  <si>
    <t>Saltarín Uirapuru</t>
  </si>
  <si>
    <t>trådstjärtsmanakin</t>
  </si>
  <si>
    <t>Pipra fasciicauda</t>
  </si>
  <si>
    <t>Band-tailed Manakin</t>
  </si>
  <si>
    <t>斑尾娇鹟</t>
  </si>
  <si>
    <t>斑尾侏儒鳥</t>
  </si>
  <si>
    <t>pipulka pásoocasá</t>
  </si>
  <si>
    <t>Halebåndsmanakin</t>
  </si>
  <si>
    <t>Bandstaartmanakin</t>
  </si>
  <si>
    <t>juovapyrstötanssija</t>
  </si>
  <si>
    <t>Manakin à queue barrée</t>
  </si>
  <si>
    <t>Schwanzbindenpipra</t>
  </si>
  <si>
    <t>Manachino codafasciata</t>
  </si>
  <si>
    <t>オビオマイコドリ</t>
  </si>
  <si>
    <t>Dryžauodegė pipra</t>
  </si>
  <si>
    <t>Halebåndmanakin</t>
  </si>
  <si>
    <t>gorzyk ognisty</t>
  </si>
  <si>
    <t>Uirapuru-laranja</t>
  </si>
  <si>
    <t>Красномантайная пипра</t>
  </si>
  <si>
    <t>pipra pruhochvostá</t>
  </si>
  <si>
    <t>Saltarín Naranja</t>
  </si>
  <si>
    <t>bandstjärtsmanakin</t>
  </si>
  <si>
    <t>Dixiphia pipra</t>
  </si>
  <si>
    <t>White-crowned Manakin</t>
  </si>
  <si>
    <t>白冠娇鹟</t>
  </si>
  <si>
    <t>白冠侏儒鳥</t>
  </si>
  <si>
    <t>pipulka bělotemenná</t>
  </si>
  <si>
    <t>Hvidkronet Manakin</t>
  </si>
  <si>
    <t>Witkruinmanakin</t>
  </si>
  <si>
    <t>valkolakkitanssija</t>
  </si>
  <si>
    <t>Manakin à tête blanche</t>
  </si>
  <si>
    <t>Weißscheitelpipra</t>
  </si>
  <si>
    <t>fehérfejű pipra</t>
  </si>
  <si>
    <t>Manachino capobianco</t>
  </si>
  <si>
    <t>シロボウシマイコドリ</t>
  </si>
  <si>
    <t>Baltavainikė pipra</t>
  </si>
  <si>
    <t>Hvitkronemanakin</t>
  </si>
  <si>
    <t>gorzyk białogłowy</t>
  </si>
  <si>
    <t>Cabeça-branca</t>
  </si>
  <si>
    <t>Белоголовая пипра</t>
  </si>
  <si>
    <t>pipra bielohlavá</t>
  </si>
  <si>
    <t>Saltarín Coroniblanco</t>
  </si>
  <si>
    <t>vitkronad manakin</t>
  </si>
  <si>
    <t>Dixiphia cornuta</t>
  </si>
  <si>
    <t>Scarlet-horned Manakin</t>
  </si>
  <si>
    <t>红角娇鹟</t>
  </si>
  <si>
    <t>猩紅角侏儒鳥</t>
  </si>
  <si>
    <t>pipulka rohatá</t>
  </si>
  <si>
    <t>Hornmanakin</t>
  </si>
  <si>
    <t>Kuifmanakin</t>
  </si>
  <si>
    <t>tulitukkatanssija</t>
  </si>
  <si>
    <t>Manakin à cornes rouges</t>
  </si>
  <si>
    <t>Rotschopfpipra</t>
  </si>
  <si>
    <t>Manachino cornuto</t>
  </si>
  <si>
    <t>アカヅノマイコドリ</t>
  </si>
  <si>
    <t>Raudonkuodė pipra</t>
  </si>
  <si>
    <t>Rødduskmanakin</t>
  </si>
  <si>
    <t>gorzyk rogaty</t>
  </si>
  <si>
    <t>Dançador-de-crista</t>
  </si>
  <si>
    <t>Хохлатая пипра</t>
  </si>
  <si>
    <t>pipra vrkočatá</t>
  </si>
  <si>
    <t>Saltarín Copetón</t>
  </si>
  <si>
    <t>hornmanakin</t>
  </si>
  <si>
    <t>Dixiphia mentalis</t>
  </si>
  <si>
    <t>Red-capped Manakin</t>
  </si>
  <si>
    <t>红顶娇鹟</t>
  </si>
  <si>
    <t>紅頂侏儒鳥</t>
  </si>
  <si>
    <t>pipulka červenohlavá</t>
  </si>
  <si>
    <t>Hættemanakin</t>
  </si>
  <si>
    <t>Geelbroekmanakin</t>
  </si>
  <si>
    <t>rubiinitanssija</t>
  </si>
  <si>
    <t>Manakin à cuisses jaunes</t>
  </si>
  <si>
    <t>Nördliche Gelbhosenpipra</t>
  </si>
  <si>
    <t>kárminsapkás pipra</t>
  </si>
  <si>
    <t>Manachino capirosso</t>
  </si>
  <si>
    <t>キモモマイコドリ</t>
  </si>
  <si>
    <t>Raudonkepurė pipra</t>
  </si>
  <si>
    <t>Rødhettemanakin</t>
  </si>
  <si>
    <t>gorzyk czerwonogłowy</t>
  </si>
  <si>
    <t>Красношапочная пипра</t>
  </si>
  <si>
    <t>pipra červenohlavá</t>
  </si>
  <si>
    <t>Saltarín Cabecirrojo Norteño</t>
  </si>
  <si>
    <t>rödhättad manakin</t>
  </si>
  <si>
    <t>Dixiphia chloromeros</t>
  </si>
  <si>
    <t>Round-tailed Manakin</t>
  </si>
  <si>
    <t>圆尾娇鹟</t>
  </si>
  <si>
    <t>圓尾侏儒鳥</t>
  </si>
  <si>
    <t>pipulka okrouhloocasá</t>
  </si>
  <si>
    <t>Rundhalet Manakin</t>
  </si>
  <si>
    <t>Breedstaartmanakin</t>
  </si>
  <si>
    <t>lyhytpyrstötanssija</t>
  </si>
  <si>
    <t>Manakin à queue ronde</t>
  </si>
  <si>
    <t>Südliche Gelbhosenpipra</t>
  </si>
  <si>
    <t>Manachino codatonda</t>
  </si>
  <si>
    <t>マルオキモモマイコドリ</t>
  </si>
  <si>
    <t>Plačiauodegė pipra</t>
  </si>
  <si>
    <t>Rundhalemanakin</t>
  </si>
  <si>
    <t>gorzyk wachlarzykowaty</t>
  </si>
  <si>
    <t>Dançador-de-cauda-graduada</t>
  </si>
  <si>
    <t>Широкохвостая пипра</t>
  </si>
  <si>
    <t>pipra oblochvostá</t>
  </si>
  <si>
    <t>Saltarín Coliancho</t>
  </si>
  <si>
    <t>rundstjärtad manakin</t>
  </si>
  <si>
    <t>Dixiphia erythrocephala</t>
  </si>
  <si>
    <t>Golden-headed Manakin</t>
  </si>
  <si>
    <t>金头娇鹟</t>
  </si>
  <si>
    <t>金頭侏儒鳥</t>
  </si>
  <si>
    <t>pipulka zlatohlavá</t>
  </si>
  <si>
    <t>Gyldenhovedet Manakin</t>
  </si>
  <si>
    <t>Goudkopmanakin</t>
  </si>
  <si>
    <t>kuldpea-tantsulind</t>
  </si>
  <si>
    <t>kultapäätanssija</t>
  </si>
  <si>
    <t>Manakin à tête d'or</t>
  </si>
  <si>
    <t>Gelbkopfpipra</t>
  </si>
  <si>
    <t>Manachino testadorata</t>
  </si>
  <si>
    <t>キガシラマイコドリ</t>
  </si>
  <si>
    <t>Auksagalvė pipra</t>
  </si>
  <si>
    <t>Gullhodemanakin</t>
  </si>
  <si>
    <t>gorzyk złotogłowy</t>
  </si>
  <si>
    <t>Cabeça-de-ouro</t>
  </si>
  <si>
    <t>Золотоголовая пипра</t>
  </si>
  <si>
    <t>pipra zlatohlavá</t>
  </si>
  <si>
    <t>Saltarín Cabecidorado</t>
  </si>
  <si>
    <t>gyllenhuvad manakin</t>
  </si>
  <si>
    <t>Dixiphia rubrocapilla</t>
  </si>
  <si>
    <t>Red-headed Manakin</t>
  </si>
  <si>
    <t>红头娇鹟</t>
  </si>
  <si>
    <t>紅頭侏儒鳥</t>
  </si>
  <si>
    <t>pipulka amazonská</t>
  </si>
  <si>
    <t>Rødhovedet Manakin</t>
  </si>
  <si>
    <t>Roodkopmanakin</t>
  </si>
  <si>
    <t>punapäätanssija</t>
  </si>
  <si>
    <t>Manakin à tête rouge</t>
  </si>
  <si>
    <t>Rotkopfpipra</t>
  </si>
  <si>
    <t>Manachino testarossa</t>
  </si>
  <si>
    <t>アカガシラマイコドリ</t>
  </si>
  <si>
    <t>Raudongalvė pipra</t>
  </si>
  <si>
    <t>Rødhodemanakin</t>
  </si>
  <si>
    <t>gorzyk purpurowogłowy</t>
  </si>
  <si>
    <t>Cabeça-encarnada</t>
  </si>
  <si>
    <t>Красноголовая пипра</t>
  </si>
  <si>
    <t>pipra bieloškvrnitá</t>
  </si>
  <si>
    <t>Saltarín Cabecirrojo Sureño</t>
  </si>
  <si>
    <t>rödhuvad manakin</t>
  </si>
  <si>
    <t>Oxyruncus cristatus</t>
  </si>
  <si>
    <t>Sharpbill</t>
  </si>
  <si>
    <t>尖喙鸟</t>
  </si>
  <si>
    <t>尖喙鳥</t>
  </si>
  <si>
    <t>ostrozobka ohnivotemenná</t>
  </si>
  <si>
    <t>Spidsnæb</t>
  </si>
  <si>
    <t>Scherpsnavel</t>
  </si>
  <si>
    <t>oranokka</t>
  </si>
  <si>
    <t>Oxyrhynque huppé</t>
  </si>
  <si>
    <t>Flammenkopf</t>
  </si>
  <si>
    <t>élescsőrű madár</t>
  </si>
  <si>
    <t>Testa di fiamma</t>
  </si>
  <si>
    <t>トガリハシ</t>
  </si>
  <si>
    <t>Ugniagalvis</t>
  </si>
  <si>
    <t>Skarpnebb</t>
  </si>
  <si>
    <t>ostrodziób</t>
  </si>
  <si>
    <t>Araponga-do-horto</t>
  </si>
  <si>
    <t>Остроклюв</t>
  </si>
  <si>
    <t>ohňohlavec chochlatý</t>
  </si>
  <si>
    <t>Picoagudo</t>
  </si>
  <si>
    <t>vassnäbb</t>
  </si>
  <si>
    <t>Onychorhynchus coronatus</t>
  </si>
  <si>
    <t>Amazonian Royal Flycatcher</t>
  </si>
  <si>
    <t>皇霸鹟</t>
  </si>
  <si>
    <t>亞馬遜王霸鶲</t>
  </si>
  <si>
    <t>tyranovec královský</t>
  </si>
  <si>
    <t>Viftetyran</t>
  </si>
  <si>
    <t>Amazonekroontiran</t>
  </si>
  <si>
    <t>kroontikat</t>
  </si>
  <si>
    <t>keisarinappari</t>
  </si>
  <si>
    <t>Moucherolle royal</t>
  </si>
  <si>
    <t>Kronentyrann</t>
  </si>
  <si>
    <t>koronás tirannusz</t>
  </si>
  <si>
    <t>Pigliamosche reale amazzonico</t>
  </si>
  <si>
    <t>オウギタイランチョウ</t>
  </si>
  <si>
    <t>Karališkasis amazoninis tironas</t>
  </si>
  <si>
    <t>Krontyrann</t>
  </si>
  <si>
    <t>królówka koroniasta</t>
  </si>
  <si>
    <t>Maria-leque</t>
  </si>
  <si>
    <t>Амазонский венценосный мухоед</t>
  </si>
  <si>
    <t>muchárovec korunkatý</t>
  </si>
  <si>
    <t>Mosquero Real</t>
  </si>
  <si>
    <t>amazonkrontyrann</t>
  </si>
  <si>
    <t>Onychorhynchus mexicanus</t>
  </si>
  <si>
    <t>Northern Royal Flycatcher</t>
  </si>
  <si>
    <t>北皇霸鹟</t>
  </si>
  <si>
    <t>北方王霸鶲</t>
  </si>
  <si>
    <t>tyranovec veracruzský</t>
  </si>
  <si>
    <t>Nordlig Viftetyran</t>
  </si>
  <si>
    <t>Noordelijke Kroontiran</t>
  </si>
  <si>
    <t>Moucherolle du Mexique</t>
  </si>
  <si>
    <t>Mexiko-Kronentyrann</t>
  </si>
  <si>
    <t>Pigliamosche reale settentrionale</t>
  </si>
  <si>
    <t>Monarktyrann</t>
  </si>
  <si>
    <t>królówka północna</t>
  </si>
  <si>
    <t>Северный венценосный мухоед</t>
  </si>
  <si>
    <t>muchárovec kráľovský</t>
  </si>
  <si>
    <t>Mosquero Real Centroamericano</t>
  </si>
  <si>
    <t>nordlig krontyrann</t>
  </si>
  <si>
    <t>Onychorhynchus occidentalis</t>
  </si>
  <si>
    <t>Pacific Royal Flycatcher</t>
  </si>
  <si>
    <t>西皇霸鹟</t>
  </si>
  <si>
    <t>太平洋王霸鶲</t>
  </si>
  <si>
    <t>tyranovec pacifický</t>
  </si>
  <si>
    <t>Vestlig Viftetyran</t>
  </si>
  <si>
    <t>Pacifische Kroontiran</t>
  </si>
  <si>
    <t>Moucherolle couronné</t>
  </si>
  <si>
    <t>Pazifikkronentyrann</t>
  </si>
  <si>
    <t>Pigliamosche reale del Pacifico</t>
  </si>
  <si>
    <t>ニシオウギタイランチョウ</t>
  </si>
  <si>
    <t>Regenttyrann</t>
  </si>
  <si>
    <t>królówka ekwadorska</t>
  </si>
  <si>
    <t>muchárovec pacifický</t>
  </si>
  <si>
    <t>Mosquero Real Pacífico</t>
  </si>
  <si>
    <t>västlig krontyrann</t>
  </si>
  <si>
    <t>Onychorhynchus swainsoni</t>
  </si>
  <si>
    <t>Atlantic Royal Flycatcher</t>
  </si>
  <si>
    <t>东皇霸鹟</t>
  </si>
  <si>
    <t>大西洋王霸鶲</t>
  </si>
  <si>
    <t>tyranovec atlantický</t>
  </si>
  <si>
    <t>Sydlig Viftetyran</t>
  </si>
  <si>
    <t>Atlantische Kroontiran</t>
  </si>
  <si>
    <t>Moucherolle de Swainson</t>
  </si>
  <si>
    <t>Atlantikkronentyrann</t>
  </si>
  <si>
    <t>ヒガシオウギタイランチョウ</t>
  </si>
  <si>
    <t>Høvdingtyrann</t>
  </si>
  <si>
    <t>królówka brazylijska</t>
  </si>
  <si>
    <t>Maria-leque-do-sudeste</t>
  </si>
  <si>
    <t>muchárovec atlantický</t>
  </si>
  <si>
    <t>Mosquero Real Atlántico</t>
  </si>
  <si>
    <t>östlig krontyrann</t>
  </si>
  <si>
    <t>Myiobius villosus</t>
  </si>
  <si>
    <t>Tawny-breasted Myiobius</t>
  </si>
  <si>
    <t>茶胸黄腰霸鹟</t>
  </si>
  <si>
    <t>茶胸黃腰霸鶲</t>
  </si>
  <si>
    <t>tyranovec ryšavoprsý</t>
  </si>
  <si>
    <t>Brunbrystet Myiobius</t>
  </si>
  <si>
    <t>Borsteltiran</t>
  </si>
  <si>
    <t>tummavilkkuperä</t>
  </si>
  <si>
    <t>Moucherolle hérissé</t>
  </si>
  <si>
    <t>Gebirgsborstentyrann</t>
  </si>
  <si>
    <t>Pigliamosche pettocastano</t>
  </si>
  <si>
    <t>チャムネキゴシハエトリ</t>
  </si>
  <si>
    <t>Gauruotasis miobas</t>
  </si>
  <si>
    <t>Brunbrysttyrann</t>
  </si>
  <si>
    <t>szczecinówka rdzawopierśna</t>
  </si>
  <si>
    <t>Краснобурый миобис</t>
  </si>
  <si>
    <t>muchárovec hnedkavý</t>
  </si>
  <si>
    <t>Moscareta Vellosa</t>
  </si>
  <si>
    <t>brunbröstad myjob</t>
  </si>
  <si>
    <t>Myiobius sulphureipygius</t>
  </si>
  <si>
    <t>Sulphur-rumped Myiobius</t>
  </si>
  <si>
    <t>硫磺腰霸鹟</t>
  </si>
  <si>
    <t>硫黃腰霸鶲</t>
  </si>
  <si>
    <t>tyranovec sírovokostřecový</t>
  </si>
  <si>
    <t>Svovlgul Myiobius</t>
  </si>
  <si>
    <t>Zwavelstuittiran</t>
  </si>
  <si>
    <t>Moucherolle à croupion jaune</t>
  </si>
  <si>
    <t>Schwefelbürzel-Borstentyrann</t>
  </si>
  <si>
    <t>Pigliamosche groppazolfo</t>
  </si>
  <si>
    <t>Geltonsturplis miobas</t>
  </si>
  <si>
    <t>Svovelgumptyrann</t>
  </si>
  <si>
    <t>szczecinówka złotorzytna</t>
  </si>
  <si>
    <t>Assanhadinho-de-peito-dourado</t>
  </si>
  <si>
    <t>muchárovec žltobruchý</t>
  </si>
  <si>
    <t>Moscareta Culiamarilla</t>
  </si>
  <si>
    <t>svavelgumpad myjob</t>
  </si>
  <si>
    <t>Myiobius barbatus</t>
  </si>
  <si>
    <t>Whiskered Myiobius</t>
  </si>
  <si>
    <t>须黄腰霸鹟</t>
  </si>
  <si>
    <t>鬚霸鶲</t>
  </si>
  <si>
    <t>tyranovec žlutokostřecový</t>
  </si>
  <si>
    <t>Svovlgumpet Myiobius</t>
  </si>
  <si>
    <t>Geelstuittiran</t>
  </si>
  <si>
    <t>vaaleavilkkuperä</t>
  </si>
  <si>
    <t>Moucherolle barbichon</t>
  </si>
  <si>
    <t>Gelbbauch-Borstentyrann</t>
  </si>
  <si>
    <t>Pigliamosche dai mustacchi</t>
  </si>
  <si>
    <t>キゴシハエトリ</t>
  </si>
  <si>
    <t>Barzdotasis miobas</t>
  </si>
  <si>
    <t>Solgumptyrann</t>
  </si>
  <si>
    <t>szczecinówka żółtorzytna</t>
  </si>
  <si>
    <t>Assanhadinho</t>
  </si>
  <si>
    <t>Желтогузый миобис</t>
  </si>
  <si>
    <t>muchárovec amazonský</t>
  </si>
  <si>
    <t>Moscareta Barbada</t>
  </si>
  <si>
    <t>borstmyjob</t>
  </si>
  <si>
    <t>Myiobius atricaudus</t>
  </si>
  <si>
    <t>Black-tailed Myiobius</t>
  </si>
  <si>
    <t>黑尾黄腰霸鹟</t>
  </si>
  <si>
    <t>黑尾黃腰霸鶲</t>
  </si>
  <si>
    <t>tyranovec černoocasý</t>
  </si>
  <si>
    <t>Sorthalet Myiobius</t>
  </si>
  <si>
    <t>Zwartstaarttiran</t>
  </si>
  <si>
    <t>pensasvilkkuperä</t>
  </si>
  <si>
    <t>Moucherolle à queue noire</t>
  </si>
  <si>
    <t>Schwarzschwanz-Borstentyrann</t>
  </si>
  <si>
    <t>Pigliamosche codanera</t>
  </si>
  <si>
    <t>オナガキゴシハエトリ</t>
  </si>
  <si>
    <t>Juodauodegis miobas</t>
  </si>
  <si>
    <t>Svarthaletyrann</t>
  </si>
  <si>
    <t>szczecinówka czarnosterna</t>
  </si>
  <si>
    <t>Assanhadinho-de-cauda-preta</t>
  </si>
  <si>
    <t>Чернохвостый миобис</t>
  </si>
  <si>
    <t>muchárovec čiernochvostý</t>
  </si>
  <si>
    <t>Moscareta Colinegra</t>
  </si>
  <si>
    <t>svartstjärtad myjob</t>
  </si>
  <si>
    <t>Terenotriccus erythrurus</t>
  </si>
  <si>
    <t>Ruddy-tailed Flycatcher</t>
  </si>
  <si>
    <t>红尾霸鹟</t>
  </si>
  <si>
    <t>紅尾霸鶲</t>
  </si>
  <si>
    <t>tyranovec rezavošedý</t>
  </si>
  <si>
    <t>Rødhalet Myiobius</t>
  </si>
  <si>
    <t>Roodstaarttiran</t>
  </si>
  <si>
    <t>ruostenappari</t>
  </si>
  <si>
    <t>Moucherolle rougequeue</t>
  </si>
  <si>
    <t>Rotschwanztyrann</t>
  </si>
  <si>
    <t>Pigliamosche codarossastra</t>
  </si>
  <si>
    <t>チビタイランチョウ</t>
  </si>
  <si>
    <t>Ugniauodegis tironas</t>
  </si>
  <si>
    <t>Rødhaletyrann</t>
  </si>
  <si>
    <t>cynamopiórka</t>
  </si>
  <si>
    <t>Papa-moscas-uirapuru</t>
  </si>
  <si>
    <t>Рыжехвостый мухоед</t>
  </si>
  <si>
    <t>muchárovec hrdzavochvostý</t>
  </si>
  <si>
    <t>Mosquerito Colirrojo</t>
  </si>
  <si>
    <t>rödstjärtad myjob</t>
  </si>
  <si>
    <t>Tityra inquisitor</t>
  </si>
  <si>
    <t>Black-crowned Tityra</t>
  </si>
  <si>
    <t>黑顶蒂泰霸鹟</t>
  </si>
  <si>
    <t>黑頂蒂泰雀</t>
  </si>
  <si>
    <t>tityra černohlavá</t>
  </si>
  <si>
    <t>Sortkronet Tityra</t>
  </si>
  <si>
    <t>Zwartkruintityra</t>
  </si>
  <si>
    <t>mustalakkitityra</t>
  </si>
  <si>
    <t>Tityre à tête noire</t>
  </si>
  <si>
    <t>Schwarzschnabeltityra</t>
  </si>
  <si>
    <t>koronás titira</t>
  </si>
  <si>
    <t>Titira capinera</t>
  </si>
  <si>
    <t>ズグロハグロドリ</t>
  </si>
  <si>
    <t>Juodavainikė tityra</t>
  </si>
  <si>
    <t>Svartkronetityra</t>
  </si>
  <si>
    <t>bekarda czarnogłowa</t>
  </si>
  <si>
    <t>Anambé-branco-de-bochecha-parda</t>
  </si>
  <si>
    <t>Черноголовая титира</t>
  </si>
  <si>
    <t>tityra čiernohlavá</t>
  </si>
  <si>
    <t>Titira Piquinegro</t>
  </si>
  <si>
    <t>svartkronad tityra</t>
  </si>
  <si>
    <t>Tityra cayana</t>
  </si>
  <si>
    <t>Black-tailed Tityra</t>
  </si>
  <si>
    <t>黑尾蒂泰霸鹟</t>
  </si>
  <si>
    <t>黑尾蒂泰雀</t>
  </si>
  <si>
    <t>tityra černoocasá</t>
  </si>
  <si>
    <t>Sorthalet Tityra</t>
  </si>
  <si>
    <t>Zwartstaarttityra</t>
  </si>
  <si>
    <t>hopeatityra</t>
  </si>
  <si>
    <t>Tityre gris</t>
  </si>
  <si>
    <t>Schwarznackentityra</t>
  </si>
  <si>
    <t>feketefarkú titira</t>
  </si>
  <si>
    <t>Titira codanera</t>
  </si>
  <si>
    <t>ハグロドリ</t>
  </si>
  <si>
    <t>Juodauodegė tityra</t>
  </si>
  <si>
    <t>Benediktinertityra</t>
  </si>
  <si>
    <t>bekarda czarnosterna</t>
  </si>
  <si>
    <t>Anambé-branco-de-rabo-preto</t>
  </si>
  <si>
    <t>Чернохвостая титира</t>
  </si>
  <si>
    <t>tityra čiernochvostá</t>
  </si>
  <si>
    <t>Titira Colinegro</t>
  </si>
  <si>
    <t>svartstjärtad tityra</t>
  </si>
  <si>
    <t>Tityra semifasciata</t>
  </si>
  <si>
    <t>Masked Tityra</t>
  </si>
  <si>
    <t>花脸蒂泰霸鹟</t>
  </si>
  <si>
    <t>黑臉蒂泰雀</t>
  </si>
  <si>
    <t>tityra škrabošková</t>
  </si>
  <si>
    <t>Masketityra</t>
  </si>
  <si>
    <t>Maskertityra</t>
  </si>
  <si>
    <t>naamiotityra</t>
  </si>
  <si>
    <t>Tityre masqué</t>
  </si>
  <si>
    <t>Weißnackentityra</t>
  </si>
  <si>
    <t>álarcos titira</t>
  </si>
  <si>
    <t>Titira mascherata</t>
  </si>
  <si>
    <t>サカツラハグロドリ</t>
  </si>
  <si>
    <t>Kaukėtoji tityra</t>
  </si>
  <si>
    <t>bekarda maskowa</t>
  </si>
  <si>
    <t>Anambé-branco-de-máscara-negra</t>
  </si>
  <si>
    <t>Масковая титира</t>
  </si>
  <si>
    <t>tityra masková</t>
  </si>
  <si>
    <t>Titira Enmascarado</t>
  </si>
  <si>
    <t>masktityra</t>
  </si>
  <si>
    <t>Schiffornis major</t>
  </si>
  <si>
    <t>Varzea Schiffornis</t>
  </si>
  <si>
    <t>大希夫霸鹟</t>
  </si>
  <si>
    <t>大侏儒鳥</t>
  </si>
  <si>
    <t>pipulkovec várzeový</t>
  </si>
  <si>
    <t>Stor Drosselmanakin</t>
  </si>
  <si>
    <t>Grote Schiffornis</t>
  </si>
  <si>
    <t>harmaapäätanssija</t>
  </si>
  <si>
    <t>Antriade roussâtre</t>
  </si>
  <si>
    <t>Zimttrauerkotinga</t>
  </si>
  <si>
    <t>Schiffornis maggiore</t>
  </si>
  <si>
    <t>アカチャツグミマイコドリ</t>
  </si>
  <si>
    <t>Didysis šifornis</t>
  </si>
  <si>
    <t>Rustdespot</t>
  </si>
  <si>
    <t>gwizdowik rdzawy</t>
  </si>
  <si>
    <t>Flautim-ruivo</t>
  </si>
  <si>
    <t>Большой сельвовый манакин</t>
  </si>
  <si>
    <t>koturla škoricová</t>
  </si>
  <si>
    <t>Llorón de Varzea</t>
  </si>
  <si>
    <t>várzeaschifforn</t>
  </si>
  <si>
    <t>Schiffornis olivacea</t>
  </si>
  <si>
    <t>Guianan Schiffornis</t>
  </si>
  <si>
    <t>圭亚那希夫霸鹟</t>
  </si>
  <si>
    <t>橄色侏儒鳥</t>
  </si>
  <si>
    <t>Guyanaschiffornis</t>
  </si>
  <si>
    <t>Antriade olive</t>
  </si>
  <si>
    <t>Olivendespot</t>
  </si>
  <si>
    <t>gwizdowik oliwkowy</t>
  </si>
  <si>
    <t>Flautim-oliváceo</t>
  </si>
  <si>
    <t>koturla olivová</t>
  </si>
  <si>
    <t>guyanaschifforn</t>
  </si>
  <si>
    <t>Schiffornis veraepacis</t>
  </si>
  <si>
    <t>Northern Schiffornis</t>
  </si>
  <si>
    <t>北希夫霸鹟</t>
  </si>
  <si>
    <t>北方侏儒鳥</t>
  </si>
  <si>
    <t>Brun Drosselmanakin</t>
  </si>
  <si>
    <t>Noordelijke Schiffornis</t>
  </si>
  <si>
    <t>Antriade brun</t>
  </si>
  <si>
    <t>Norddespot</t>
  </si>
  <si>
    <t>gwizdowik brązowy</t>
  </si>
  <si>
    <t>koturla hnedá</t>
  </si>
  <si>
    <t>nordlig schifforn</t>
  </si>
  <si>
    <t>Schiffornis aenea</t>
  </si>
  <si>
    <t>Foothill Schiffornis</t>
  </si>
  <si>
    <t>丘陵霸鹟</t>
  </si>
  <si>
    <t>山麓侏儒鳥</t>
  </si>
  <si>
    <t>Heuvelschiffornis</t>
  </si>
  <si>
    <t>Antriade bronzé</t>
  </si>
  <si>
    <t>Fjellfotdespot</t>
  </si>
  <si>
    <t>gwizdowik stokowy</t>
  </si>
  <si>
    <t>koturla bronzová</t>
  </si>
  <si>
    <t>Zimmers schifforn</t>
  </si>
  <si>
    <t>Schiffornis stenorhyncha</t>
  </si>
  <si>
    <t>Russet-winged Schiffornis</t>
  </si>
  <si>
    <t>黄翅霸鹟</t>
  </si>
  <si>
    <t>棕翅侏儒鳥</t>
  </si>
  <si>
    <t>Roestvleugelschiffornis</t>
  </si>
  <si>
    <t>Antriade sténorhynque</t>
  </si>
  <si>
    <t>Rustvingedespot</t>
  </si>
  <si>
    <t>gwizdowik rdzawogardły</t>
  </si>
  <si>
    <t>koturla úzkozobá</t>
  </si>
  <si>
    <t>rostvingad schifforn</t>
  </si>
  <si>
    <t>Schiffornis turdina</t>
  </si>
  <si>
    <t>Brown-winged Schiffornis</t>
  </si>
  <si>
    <t>拟鸫希夫霸鹟</t>
  </si>
  <si>
    <t>褐翅侏儒鳥</t>
  </si>
  <si>
    <t>pipulkovec nenápadný</t>
  </si>
  <si>
    <t>Drosselmanakin</t>
  </si>
  <si>
    <t>Bruinvleugelschiffornis</t>
  </si>
  <si>
    <t>rastastanssija</t>
  </si>
  <si>
    <t>Antriade turdoïde</t>
  </si>
  <si>
    <t>Brauntrauerkotinga</t>
  </si>
  <si>
    <t>rozsdás pipra</t>
  </si>
  <si>
    <t>Schiffornis turdino</t>
  </si>
  <si>
    <t>ツグミマイコドリ</t>
  </si>
  <si>
    <t>Bronzinis šifornis</t>
  </si>
  <si>
    <t>Brundespot</t>
  </si>
  <si>
    <t>gwizdowik brązowoskrzydły</t>
  </si>
  <si>
    <t>Flautim-marrom</t>
  </si>
  <si>
    <t>Бронзовый сельвовый манакин</t>
  </si>
  <si>
    <t>koturla drozdia</t>
  </si>
  <si>
    <t>Llorón Turdino</t>
  </si>
  <si>
    <t>brunvingad schifforn</t>
  </si>
  <si>
    <t>Schiffornis virescens</t>
  </si>
  <si>
    <t>Greenish Schiffornis</t>
  </si>
  <si>
    <t>绿希夫霸鹟</t>
  </si>
  <si>
    <t>綠侏儒鳥</t>
  </si>
  <si>
    <t>pipulkovec zelenavý</t>
  </si>
  <si>
    <t>Oliven Drosselmanakin</t>
  </si>
  <si>
    <t>Groene Schiffornis</t>
  </si>
  <si>
    <t>sammaltanssija</t>
  </si>
  <si>
    <t>Antriade verdâtre</t>
  </si>
  <si>
    <t>Olivtrauerkotinga</t>
  </si>
  <si>
    <t>Schiffornis verdastro</t>
  </si>
  <si>
    <t>ミドリツグミマイコドリ</t>
  </si>
  <si>
    <t>Žalsvasis šifornis</t>
  </si>
  <si>
    <t>Grønndespot</t>
  </si>
  <si>
    <t>gwizdowik zielonawy</t>
  </si>
  <si>
    <t>Flautim</t>
  </si>
  <si>
    <t>Одноцветный сельвовый манакин</t>
  </si>
  <si>
    <t>koturla zelenkavá</t>
  </si>
  <si>
    <t>Llorón Verdoso</t>
  </si>
  <si>
    <t>olivschifforn</t>
  </si>
  <si>
    <t>Laniocera rufescens</t>
  </si>
  <si>
    <t>Speckled Mourner</t>
  </si>
  <si>
    <t>点斑伞鸟</t>
  </si>
  <si>
    <t>點悲雀</t>
  </si>
  <si>
    <t>kotinga žlutostřapcová</t>
  </si>
  <si>
    <t>Plettet Klagetyran</t>
  </si>
  <si>
    <t>Geelpluimtreurtiran</t>
  </si>
  <si>
    <t>ruostelaulutyranni</t>
  </si>
  <si>
    <t>Aulia tacheté</t>
  </si>
  <si>
    <t>Rötlicher Tropfenflügeltyrann</t>
  </si>
  <si>
    <t>Piagnone marezzato</t>
  </si>
  <si>
    <t>モンキタイランチョウ</t>
  </si>
  <si>
    <t>Rusvoji aulija</t>
  </si>
  <si>
    <t>Skjellsørgefugl</t>
  </si>
  <si>
    <t>pokutnik plamkowany</t>
  </si>
  <si>
    <t>Рыжеватая аулия</t>
  </si>
  <si>
    <t>koturla vlnkovaná</t>
  </si>
  <si>
    <t>Plañidera Moteada</t>
  </si>
  <si>
    <t>fläckig sorgfågel</t>
  </si>
  <si>
    <t>Laniocera hypopyrra</t>
  </si>
  <si>
    <t>Cinereous Mourner</t>
  </si>
  <si>
    <t>栗翅斑伞鸟</t>
  </si>
  <si>
    <t>煙灰悲雀</t>
  </si>
  <si>
    <t>kotinga popelavá</t>
  </si>
  <si>
    <t>Askegrå Klagetyran</t>
  </si>
  <si>
    <t>Grauwe Treurtiran</t>
  </si>
  <si>
    <t>tuhkalaulutyranni</t>
  </si>
  <si>
    <t>Aulia cendré</t>
  </si>
  <si>
    <t>Grauer Tropfenflügeltyrann</t>
  </si>
  <si>
    <t>Piagnone cenerino</t>
  </si>
  <si>
    <t>ハイイロモンキタイランチョウ</t>
  </si>
  <si>
    <t>Pilkoji aulija</t>
  </si>
  <si>
    <t>Gråsørgefugl</t>
  </si>
  <si>
    <t>pokutnik perlisty</t>
  </si>
  <si>
    <t>Chorona-cinza</t>
  </si>
  <si>
    <t>Серая аулия</t>
  </si>
  <si>
    <t>koturla popolavá</t>
  </si>
  <si>
    <t>Plañidera Cenicienta</t>
  </si>
  <si>
    <t>asksorgfågel</t>
  </si>
  <si>
    <t>Iodopleura pipra</t>
  </si>
  <si>
    <t>Buff-throated Purpletuft</t>
  </si>
  <si>
    <t>黄喉紫须伞鸟</t>
  </si>
  <si>
    <t>黃喉紫鬚雀</t>
  </si>
  <si>
    <t>kotinga plavohrdlá</t>
  </si>
  <si>
    <t>Lille Purpurkvast</t>
  </si>
  <si>
    <t>Roodkeeldwergcotinga</t>
  </si>
  <si>
    <t>brasiliankirjokotinga</t>
  </si>
  <si>
    <t>Iodopleure manakin</t>
  </si>
  <si>
    <t>Fahlkehl-Zwergkotinga</t>
  </si>
  <si>
    <t>Ciuffetto golacamoscio</t>
  </si>
  <si>
    <t>ワキムラサキカザリドリ</t>
  </si>
  <si>
    <t>Geltongurklė plepioji kotinga</t>
  </si>
  <si>
    <t>Dvergpurpurdusk</t>
  </si>
  <si>
    <t>bławatek prążkowany</t>
  </si>
  <si>
    <t>Anambezinho</t>
  </si>
  <si>
    <t>Желтогорлая плюмажная котинга</t>
  </si>
  <si>
    <t>tityra okrovohrdlá</t>
  </si>
  <si>
    <t>Cotinguita Pipra</t>
  </si>
  <si>
    <t>beigestrupig purpurtofs</t>
  </si>
  <si>
    <t>Iodopleura fusca</t>
  </si>
  <si>
    <t>Dusky Purpletuft</t>
  </si>
  <si>
    <t>紫须伞鸟</t>
  </si>
  <si>
    <t>烏暗紫鬚雀</t>
  </si>
  <si>
    <t>Mørk Purpurkvast</t>
  </si>
  <si>
    <t>Zwartkapdwergcotinga</t>
  </si>
  <si>
    <t>guayanankirjokotinga</t>
  </si>
  <si>
    <t>Iodopleure brun</t>
  </si>
  <si>
    <t>Braunkopf-Zwergkotinga</t>
  </si>
  <si>
    <t>Ciuffiviola fosco</t>
  </si>
  <si>
    <t>クロワキムラサキカザリドリ</t>
  </si>
  <si>
    <t>Tamsioji plepioji kotinga</t>
  </si>
  <si>
    <t>Sotpurpurdusk</t>
  </si>
  <si>
    <t>bławatek czarnolicy</t>
  </si>
  <si>
    <t>Anambé-fusco</t>
  </si>
  <si>
    <t>Черноголовая плюмажная котинга</t>
  </si>
  <si>
    <t>tityra tmavá</t>
  </si>
  <si>
    <t>Cotinguita Oscuro</t>
  </si>
  <si>
    <t>mörk purpurtofs</t>
  </si>
  <si>
    <t>Iodopleura isabellae</t>
  </si>
  <si>
    <t>White-browed Purpletuft</t>
  </si>
  <si>
    <t>白眉紫须伞鸟</t>
  </si>
  <si>
    <t>白額紫鬚雀</t>
  </si>
  <si>
    <t>kotinga hnědobílá</t>
  </si>
  <si>
    <t>Purpurkvast</t>
  </si>
  <si>
    <t>Witkeeldwergcotinga</t>
  </si>
  <si>
    <t>kirjokotinga</t>
  </si>
  <si>
    <t>Iodopleure d'Isabelle</t>
  </si>
  <si>
    <t>Weißbrauen-Zwergkotinga</t>
  </si>
  <si>
    <t>jódkotinga</t>
  </si>
  <si>
    <t>Ciuffetto cigliabianche</t>
  </si>
  <si>
    <t>マユワキムラサキカザリドリ</t>
  </si>
  <si>
    <t>Baltabruvė plepioji kotinga</t>
  </si>
  <si>
    <t>Amazonpurpurdusk</t>
  </si>
  <si>
    <t>bławatek białobrewy</t>
  </si>
  <si>
    <t>Anambé-de-coroa</t>
  </si>
  <si>
    <t>Белобровая плюмажная котинга</t>
  </si>
  <si>
    <t>tityra dlhokrídla</t>
  </si>
  <si>
    <t>Cotinguita Cejiblanco</t>
  </si>
  <si>
    <t>vitbrynad purpurtofs</t>
  </si>
  <si>
    <t>Laniisoma elegans</t>
  </si>
  <si>
    <t>Brazilian Laniisoma</t>
  </si>
  <si>
    <t>鵙伞鸟</t>
  </si>
  <si>
    <t>鵙傘鳥</t>
  </si>
  <si>
    <t>kotinga ťuhýčí</t>
  </si>
  <si>
    <t>Brasiliansk Laniisoma</t>
  </si>
  <si>
    <t>Braziliaanse Klauwiercotinga</t>
  </si>
  <si>
    <t>lepinkäiskotinga</t>
  </si>
  <si>
    <t>Lanisome élégant</t>
  </si>
  <si>
    <t>Schuppenbrustkotinga</t>
  </si>
  <si>
    <t>elegáns gébicskotinga</t>
  </si>
  <si>
    <t>Cotinga averla</t>
  </si>
  <si>
    <t>モズカザリドリ</t>
  </si>
  <si>
    <t>Medšarkinė kotinga</t>
  </si>
  <si>
    <t>Fagersørgefugl</t>
  </si>
  <si>
    <t>łuskowik oliwkowy</t>
  </si>
  <si>
    <t>Chibante</t>
  </si>
  <si>
    <t>Сорокопутовая котинга</t>
  </si>
  <si>
    <t>koturla pôvabná</t>
  </si>
  <si>
    <t>Cotinga Elegante</t>
  </si>
  <si>
    <t>brasiliansk sorgfågel</t>
  </si>
  <si>
    <t>Laniisoma buckleyi</t>
  </si>
  <si>
    <t>Andean Laniisoma</t>
  </si>
  <si>
    <t>安第斯鵙伞鸟</t>
  </si>
  <si>
    <t>東安地斯鵙傘鳥</t>
  </si>
  <si>
    <t>Andeslaniisoma</t>
  </si>
  <si>
    <t>Andesklauwiercotinga</t>
  </si>
  <si>
    <t>Lanisome de Buckley</t>
  </si>
  <si>
    <t>Andinė medšarkinė kotinga</t>
  </si>
  <si>
    <t>łuskowik andyjski</t>
  </si>
  <si>
    <t>koturla andská</t>
  </si>
  <si>
    <t>andinsk sorgfågel</t>
  </si>
  <si>
    <t>Xenopsaris albinucha</t>
  </si>
  <si>
    <t>White-naped Xenopsaris</t>
  </si>
  <si>
    <t>白枕霸鹟</t>
  </si>
  <si>
    <t>白頸異霸鶲</t>
  </si>
  <si>
    <t>tityra bělobřichá</t>
  </si>
  <si>
    <t>Hvidnakket Bekard</t>
  </si>
  <si>
    <t>Witnektiran</t>
  </si>
  <si>
    <t>valkovatsatyranni</t>
  </si>
  <si>
    <t>Bécarde à nuque blanche</t>
  </si>
  <si>
    <t>Kappenbekarde</t>
  </si>
  <si>
    <t>Xenopsaris</t>
  </si>
  <si>
    <t>シロエリタイランチョウ</t>
  </si>
  <si>
    <t>Ksenopsaris</t>
  </si>
  <si>
    <t>Halvbekard</t>
  </si>
  <si>
    <t>pokrzewniak</t>
  </si>
  <si>
    <t>Tijerila</t>
  </si>
  <si>
    <t>Белоголовый ксенопсарис</t>
  </si>
  <si>
    <t>tityra bledotylová</t>
  </si>
  <si>
    <t>Anambé Chico</t>
  </si>
  <si>
    <t>halvbekard</t>
  </si>
  <si>
    <t>Pachyramphus viridis</t>
  </si>
  <si>
    <t>Green-backed Becard</t>
  </si>
  <si>
    <t>绿背厚嘴霸鹟</t>
  </si>
  <si>
    <t>綠背比卡雀</t>
  </si>
  <si>
    <t>tityra zelenohřbetá</t>
  </si>
  <si>
    <t>Grønrygget Bekard</t>
  </si>
  <si>
    <t>Groenrugbekarde</t>
  </si>
  <si>
    <t>viherlepinkäistyranni</t>
  </si>
  <si>
    <t>Bécarde verte</t>
  </si>
  <si>
    <t>Grünrückenbekarde</t>
  </si>
  <si>
    <t>Beccaio dorsoverde</t>
  </si>
  <si>
    <t>カザリドリモドキ</t>
  </si>
  <si>
    <t>Žalianugaris bekardas</t>
  </si>
  <si>
    <t>Grønnryggbekard</t>
  </si>
  <si>
    <t>bekardzik zielony</t>
  </si>
  <si>
    <t>Caneleiro-verde</t>
  </si>
  <si>
    <t>Зеленоспинный бекард</t>
  </si>
  <si>
    <t>tityra zelená</t>
  </si>
  <si>
    <t>Anambé Verdoso</t>
  </si>
  <si>
    <t>grönryggig bekard</t>
  </si>
  <si>
    <t>Pachyramphus xanthogenys</t>
  </si>
  <si>
    <t>Yellow-cheeked Becard</t>
  </si>
  <si>
    <t>黄颊厚嘴霸鹟</t>
  </si>
  <si>
    <t>黃頰比卡雀</t>
  </si>
  <si>
    <t>tityra žlutolící</t>
  </si>
  <si>
    <t>Gulkindet Bekard</t>
  </si>
  <si>
    <t>Geelwangbekarde</t>
  </si>
  <si>
    <t>Bécarde à joues jaunes</t>
  </si>
  <si>
    <t>Gelbwangenbekarde</t>
  </si>
  <si>
    <t>Beccaio guancegialle</t>
  </si>
  <si>
    <t>キホオカザリドリモドキ</t>
  </si>
  <si>
    <t>Gulkinnbekard</t>
  </si>
  <si>
    <t>bekardzik żółtolicy</t>
  </si>
  <si>
    <t>Caneleiro-de-cara-amarela</t>
  </si>
  <si>
    <t>tityra žltolíca</t>
  </si>
  <si>
    <t>Anambé Cariamarillo</t>
  </si>
  <si>
    <t>gulkindad bekard</t>
  </si>
  <si>
    <t>Pachyramphus versicolor</t>
  </si>
  <si>
    <t>Barred Becard</t>
  </si>
  <si>
    <t>斑纹厚嘴霸鹟</t>
  </si>
  <si>
    <t>斑紋比卡雀</t>
  </si>
  <si>
    <t>tityra vlnkovaná</t>
  </si>
  <si>
    <t>Vatret Bekard</t>
  </si>
  <si>
    <t>Gebandeerde Bekarde</t>
  </si>
  <si>
    <t>kirjolepinkäistyranni</t>
  </si>
  <si>
    <t>Bécarde barrée</t>
  </si>
  <si>
    <t>Wellenbekarde</t>
  </si>
  <si>
    <t>szalagos bekard</t>
  </si>
  <si>
    <t>Beccaio barrato</t>
  </si>
  <si>
    <t>シマカザリドリモドキ</t>
  </si>
  <si>
    <t>Dryžasis bekardas</t>
  </si>
  <si>
    <t>Haukbekard</t>
  </si>
  <si>
    <t>bekardzik falisty</t>
  </si>
  <si>
    <t>Полосатый бекард</t>
  </si>
  <si>
    <t>Anambé Barrado</t>
  </si>
  <si>
    <t>bandad bekard</t>
  </si>
  <si>
    <t>Pachyramphus spodiurus</t>
  </si>
  <si>
    <t>Slaty Becard</t>
  </si>
  <si>
    <t>蓝灰厚嘴霸鹟</t>
  </si>
  <si>
    <t>藍灰比卡雀</t>
  </si>
  <si>
    <t>tityra břidlicová</t>
  </si>
  <si>
    <t>Skiferbekard</t>
  </si>
  <si>
    <t>Leikleurige Bekarde</t>
  </si>
  <si>
    <t>liuskelepinkäistyranni</t>
  </si>
  <si>
    <t>Bécarde ardoisée</t>
  </si>
  <si>
    <t>Schieferbekarde</t>
  </si>
  <si>
    <t>Beccaio ardesia</t>
  </si>
  <si>
    <t>ネズミカザリドリモドキ</t>
  </si>
  <si>
    <t>Skalūninis bekardas</t>
  </si>
  <si>
    <t>bekardzik okopcony</t>
  </si>
  <si>
    <t>Шиферный бекард</t>
  </si>
  <si>
    <t>tityra bridlicová</t>
  </si>
  <si>
    <t>Anambé Pizarra</t>
  </si>
  <si>
    <t>skifferbekard</t>
  </si>
  <si>
    <t>Pachyramphus rufus</t>
  </si>
  <si>
    <t>Cinereous Becard</t>
  </si>
  <si>
    <t>灰厚嘴霸鹟</t>
  </si>
  <si>
    <t>灰比卡雀</t>
  </si>
  <si>
    <t>tityra popelavá</t>
  </si>
  <si>
    <t>Askebekard</t>
  </si>
  <si>
    <t>Grijze Bekarde</t>
  </si>
  <si>
    <t>harmaalepinkäistyranni</t>
  </si>
  <si>
    <t>Bécarde cendrée</t>
  </si>
  <si>
    <t>Graubekarde</t>
  </si>
  <si>
    <t>Beccaio cenerino</t>
  </si>
  <si>
    <t>メスアカカザリドリモドキ</t>
  </si>
  <si>
    <t>Pilkasis bekardas</t>
  </si>
  <si>
    <t>Gråbekard</t>
  </si>
  <si>
    <t>bekardzik białoczelny</t>
  </si>
  <si>
    <t>Caneleiro-cinzento</t>
  </si>
  <si>
    <t>Серый бекард</t>
  </si>
  <si>
    <t>tityra popolavá</t>
  </si>
  <si>
    <t>Anambé Cinéreo</t>
  </si>
  <si>
    <t>gråbekard</t>
  </si>
  <si>
    <t>Pachyramphus castaneus</t>
  </si>
  <si>
    <t>Chestnut-crowned Becard</t>
  </si>
  <si>
    <t>栗顶厚嘴霸鹟</t>
  </si>
  <si>
    <t>栗頂比卡雀</t>
  </si>
  <si>
    <t>tityra šedotýlá</t>
  </si>
  <si>
    <t>Gråbåndet Bekard</t>
  </si>
  <si>
    <t>Kastanjebekarde</t>
  </si>
  <si>
    <t>harmaakulmatyranni</t>
  </si>
  <si>
    <t>Bécarde à calotte rousse</t>
  </si>
  <si>
    <t>Graunackenbekarde</t>
  </si>
  <si>
    <t>Beccaio capocastano</t>
  </si>
  <si>
    <t>ハチマキカザリドリモドキ</t>
  </si>
  <si>
    <t>Kaštoninis bekardas</t>
  </si>
  <si>
    <t>Kransbekard</t>
  </si>
  <si>
    <t>bekardzik rdzawy</t>
  </si>
  <si>
    <t>Caneleiro</t>
  </si>
  <si>
    <t>Каштановый бекард</t>
  </si>
  <si>
    <t>tityra gaštanová</t>
  </si>
  <si>
    <t>Anambé Castaño</t>
  </si>
  <si>
    <t>rostkronad bekard</t>
  </si>
  <si>
    <t>Pachyramphus cinnamomeus</t>
  </si>
  <si>
    <t>Cinnamon Becard</t>
  </si>
  <si>
    <t>桂红厚嘴霸鹟</t>
  </si>
  <si>
    <t>桂紅比卡雀</t>
  </si>
  <si>
    <t>tityra skořicová</t>
  </si>
  <si>
    <t>Kanelbekard</t>
  </si>
  <si>
    <t>Kaneelbekarde</t>
  </si>
  <si>
    <t>kanelilepinkäistyranni</t>
  </si>
  <si>
    <t>Bécarde cannelle</t>
  </si>
  <si>
    <t>Zimtbekarde</t>
  </si>
  <si>
    <t>fahéjszínű bekard</t>
  </si>
  <si>
    <t>Beccaio cannella</t>
  </si>
  <si>
    <t>ニッケイカザリドリモドキ</t>
  </si>
  <si>
    <t>Cinamoninis bekardas</t>
  </si>
  <si>
    <t>bekardzik cynamonowy</t>
  </si>
  <si>
    <t>Коричневый бекард</t>
  </si>
  <si>
    <t>tityra škoricová</t>
  </si>
  <si>
    <t>Anambé Canelo</t>
  </si>
  <si>
    <t>kanelbekard</t>
  </si>
  <si>
    <t>Pachyramphus polychopterus</t>
  </si>
  <si>
    <t>White-winged Becard</t>
  </si>
  <si>
    <t>白翅厚嘴霸鹟</t>
  </si>
  <si>
    <t>白翅比卡雀</t>
  </si>
  <si>
    <t>tityra bělopruhá</t>
  </si>
  <si>
    <t>Hvidvinget Bekard</t>
  </si>
  <si>
    <t>Witvleugelbekarde</t>
  </si>
  <si>
    <t>pikilepinkäistyranni</t>
  </si>
  <si>
    <t>Bécarde à ailes blanches</t>
  </si>
  <si>
    <t>Weißbindenbekarde</t>
  </si>
  <si>
    <t>fehérszárnyú bekard</t>
  </si>
  <si>
    <t>Beccaio alibianche</t>
  </si>
  <si>
    <t>ハジロカザリドリモドキ</t>
  </si>
  <si>
    <t>Baltasparnis bekardas</t>
  </si>
  <si>
    <t>Hvitvingebekard</t>
  </si>
  <si>
    <t>bekardzik białopręgi</t>
  </si>
  <si>
    <t>Caneleiro-preto</t>
  </si>
  <si>
    <t>Зябликовый бекард</t>
  </si>
  <si>
    <t>tityra smútočná</t>
  </si>
  <si>
    <t>Anambé Aliblanco</t>
  </si>
  <si>
    <t>vitvingad bekard</t>
  </si>
  <si>
    <t>Pachyramphus marginatus</t>
  </si>
  <si>
    <t>Black-capped Becard</t>
  </si>
  <si>
    <t>黑顶厚嘴霸鹟</t>
  </si>
  <si>
    <t>黑頂比卡雀</t>
  </si>
  <si>
    <t>tityra proužkohřbetá</t>
  </si>
  <si>
    <t>Sortkronet Bekard</t>
  </si>
  <si>
    <t>Zwartkapbekarde</t>
  </si>
  <si>
    <t>tuhkalepinkäistyranni</t>
  </si>
  <si>
    <t>Bécarde à calotte noire</t>
  </si>
  <si>
    <t>Streifenrückenbekarde</t>
  </si>
  <si>
    <t>Beccaio capinero</t>
  </si>
  <si>
    <t>ズグロカザリドリモドキ</t>
  </si>
  <si>
    <t>Juodakepuris bekardas</t>
  </si>
  <si>
    <t>Svartkronebekard</t>
  </si>
  <si>
    <t>bekardzik czarnołbisty</t>
  </si>
  <si>
    <t>Caneleiro-bordado</t>
  </si>
  <si>
    <t>Черношапочный бекард</t>
  </si>
  <si>
    <t>tityra čiapočkatá</t>
  </si>
  <si>
    <t>Anambé Capirotado</t>
  </si>
  <si>
    <t>svarthättad bekard</t>
  </si>
  <si>
    <t>Pachyramphus albogriseus</t>
  </si>
  <si>
    <t>Black-and-white Becard</t>
  </si>
  <si>
    <t>黑白厚嘴霸鹟</t>
  </si>
  <si>
    <t>黑白雙色比卡雀</t>
  </si>
  <si>
    <t>tityra horská</t>
  </si>
  <si>
    <t>Broget Bekard</t>
  </si>
  <si>
    <t>Eksterbekarde</t>
  </si>
  <si>
    <t>vuorilepinkäistyranni</t>
  </si>
  <si>
    <t>Bécarde pie</t>
  </si>
  <si>
    <t>Graurückenbekarde</t>
  </si>
  <si>
    <t>Beccaio bianconero</t>
  </si>
  <si>
    <t>ハイイロカザリドリモドキ</t>
  </si>
  <si>
    <t>Margasis bekardas</t>
  </si>
  <si>
    <t>Gråryggbekard</t>
  </si>
  <si>
    <t>bekardzik szary</t>
  </si>
  <si>
    <t>Сорочий бекард</t>
  </si>
  <si>
    <t>tityra hôrna</t>
  </si>
  <si>
    <t>Anambé Blanquinegro</t>
  </si>
  <si>
    <t>svartvit bekard</t>
  </si>
  <si>
    <t>Pachyramphus major</t>
  </si>
  <si>
    <t>Grey-collared Becard</t>
  </si>
  <si>
    <t>灰领厚嘴霸鹟</t>
  </si>
  <si>
    <t>灰領比卡雀</t>
  </si>
  <si>
    <t>tityra šedolímcová</t>
  </si>
  <si>
    <t>Mexicobekard</t>
  </si>
  <si>
    <t>Mexicaanse Bekarde</t>
  </si>
  <si>
    <t>meksikonlepinkäistyranni</t>
  </si>
  <si>
    <t>Bécarde du Mexique</t>
  </si>
  <si>
    <t>Schwarzrückenbekarde</t>
  </si>
  <si>
    <t>Beccaio dal collare</t>
  </si>
  <si>
    <t>オオカザリドリモドキ</t>
  </si>
  <si>
    <t>Meksikinis bekardas</t>
  </si>
  <si>
    <t>Grånakkebekard</t>
  </si>
  <si>
    <t>bekardzik szaroszyi</t>
  </si>
  <si>
    <t>Мексиканский бекард</t>
  </si>
  <si>
    <t>tityra sivokrká</t>
  </si>
  <si>
    <t>Anambé Mexicano</t>
  </si>
  <si>
    <t>gråhalsad bekard</t>
  </si>
  <si>
    <t>Pachyramphus surinamus</t>
  </si>
  <si>
    <t>Glossy-backed Becard</t>
  </si>
  <si>
    <t>亮背厚嘴霸鹟</t>
  </si>
  <si>
    <t>亮背比卡雀</t>
  </si>
  <si>
    <t>tityra černobílá</t>
  </si>
  <si>
    <t>Surinambekard</t>
  </si>
  <si>
    <t>Cayennebekarde</t>
  </si>
  <si>
    <t>nokiselkätyranni</t>
  </si>
  <si>
    <t>Bécarde du Surinam</t>
  </si>
  <si>
    <t>Weißbauchbekarde</t>
  </si>
  <si>
    <t>Beccaio dorsolucente</t>
  </si>
  <si>
    <t>セグロカザリドリモドキ</t>
  </si>
  <si>
    <t>Surinaminis bekardas</t>
  </si>
  <si>
    <t>Svartryggbekard</t>
  </si>
  <si>
    <t>bekardzik białobrzuchy</t>
  </si>
  <si>
    <t>Caneleiro-da-guiana</t>
  </si>
  <si>
    <t>Суринамский бекард</t>
  </si>
  <si>
    <t>tityra lesklá</t>
  </si>
  <si>
    <t>Anambé de Surinam</t>
  </si>
  <si>
    <t>vitbröstad bekard</t>
  </si>
  <si>
    <t>Pachyramphus homochrous</t>
  </si>
  <si>
    <t>One-colored Becard</t>
  </si>
  <si>
    <t>单色厚嘴霸鹟</t>
  </si>
  <si>
    <t>單色比卡雀</t>
  </si>
  <si>
    <t>tityra jednobarvá</t>
  </si>
  <si>
    <t>Sørgebekard</t>
  </si>
  <si>
    <t>Vale Bekarde</t>
  </si>
  <si>
    <t>lyijytyranni</t>
  </si>
  <si>
    <t>Bécarde unicolore</t>
  </si>
  <si>
    <t>Einfarbbekarde</t>
  </si>
  <si>
    <t>Beccaio unicolore</t>
  </si>
  <si>
    <t>ムジカザリドリモドキ</t>
  </si>
  <si>
    <t>Vienspalvis bekardas</t>
  </si>
  <si>
    <t>Sotbekard</t>
  </si>
  <si>
    <t>bekardzik jednobarwny</t>
  </si>
  <si>
    <t>tityra jednofarebná</t>
  </si>
  <si>
    <t>Anambé Unicolor</t>
  </si>
  <si>
    <t>enfärgad bekard</t>
  </si>
  <si>
    <t>Pachyramphus minor</t>
  </si>
  <si>
    <t>Pink-throated Becard</t>
  </si>
  <si>
    <t>粉喉厚嘴霸鹟</t>
  </si>
  <si>
    <t>粉紅喉比卡雀</t>
  </si>
  <si>
    <t>tityra růžovoprsá</t>
  </si>
  <si>
    <t>Rødstrubet Bekard</t>
  </si>
  <si>
    <t>Roodkeelbekarde</t>
  </si>
  <si>
    <t>haavatyranni</t>
  </si>
  <si>
    <t>Bécarde de Lesson</t>
  </si>
  <si>
    <t>Rosensternbekarde</t>
  </si>
  <si>
    <t>Beccaio golarosa</t>
  </si>
  <si>
    <t>ベニノドカザリドリモドキ</t>
  </si>
  <si>
    <t>Mažasis bekardas</t>
  </si>
  <si>
    <t>Smykkebekard</t>
  </si>
  <si>
    <t>bekardzik różowogardły</t>
  </si>
  <si>
    <t>Caneleiro-pequeno</t>
  </si>
  <si>
    <t>Красногорлый бекард</t>
  </si>
  <si>
    <t>tityra ružovohrdlá</t>
  </si>
  <si>
    <t>Anambé Gorgirrosa</t>
  </si>
  <si>
    <t>smyckesbekard</t>
  </si>
  <si>
    <t>Pachyramphus validus</t>
  </si>
  <si>
    <t>Crested Becard</t>
  </si>
  <si>
    <t>淡色厚嘴霸鹟</t>
  </si>
  <si>
    <t>純色比卡雀</t>
  </si>
  <si>
    <t>Topbekard</t>
  </si>
  <si>
    <t>Kuifbekarde</t>
  </si>
  <si>
    <t>nokilepinkäistyranni</t>
  </si>
  <si>
    <t>Bécarde huppée</t>
  </si>
  <si>
    <t>Schopfbekarde</t>
  </si>
  <si>
    <t>Beccaio crestato</t>
  </si>
  <si>
    <t>フナシカザリドリモドキ</t>
  </si>
  <si>
    <t>Kuoduotasis bekardas</t>
  </si>
  <si>
    <t>Storbekard</t>
  </si>
  <si>
    <t>bekardzik czubaty</t>
  </si>
  <si>
    <t>Caneleiro-de-chapéu-preto</t>
  </si>
  <si>
    <t>Хохлатый бекард</t>
  </si>
  <si>
    <t>tityra veľkozobá</t>
  </si>
  <si>
    <t>Anambé Grande</t>
  </si>
  <si>
    <t>tofsbekard</t>
  </si>
  <si>
    <t>Pachyramphus aglaiae</t>
  </si>
  <si>
    <t>Rose-throated Becard</t>
  </si>
  <si>
    <t>红喉厚嘴霸鹟</t>
  </si>
  <si>
    <t>玫瑰喉比卡雀</t>
  </si>
  <si>
    <t>tityra růžovohrdlá</t>
  </si>
  <si>
    <t>Rosastrubet Bekard</t>
  </si>
  <si>
    <t>Grote Bekarde</t>
  </si>
  <si>
    <t>ruusukurkkutyranni</t>
  </si>
  <si>
    <t>Bécarde à gorge rose</t>
  </si>
  <si>
    <t>Rosenkehlbekarde</t>
  </si>
  <si>
    <t>barátbekard</t>
  </si>
  <si>
    <t>Beccaio golarosata</t>
  </si>
  <si>
    <t>バラノドカザリドリモドキ</t>
  </si>
  <si>
    <t>Didysis bekardas</t>
  </si>
  <si>
    <t>Rosenstrupebekard</t>
  </si>
  <si>
    <t>bekardzik purpurowogardły</t>
  </si>
  <si>
    <t>Большой бекард</t>
  </si>
  <si>
    <t>tityra mexická</t>
  </si>
  <si>
    <t>Anambé Degollado</t>
  </si>
  <si>
    <t>rosastrupig bekard</t>
  </si>
  <si>
    <t>Pachyramphus niger</t>
  </si>
  <si>
    <t>Jamaican Becard</t>
  </si>
  <si>
    <t>牙买加厚嘴霸鹟</t>
  </si>
  <si>
    <t>牙買加比卡雀</t>
  </si>
  <si>
    <t>tityra černá</t>
  </si>
  <si>
    <t>Jamaicabekard</t>
  </si>
  <si>
    <t>Jamaicaanse Bekarde</t>
  </si>
  <si>
    <t>jamaikanlepinkäistyranni</t>
  </si>
  <si>
    <t>Bécarde de Jamaïque</t>
  </si>
  <si>
    <t>Jamaikabekarde</t>
  </si>
  <si>
    <t>jamaicai bekard</t>
  </si>
  <si>
    <t>Beccaio della Giamaica</t>
  </si>
  <si>
    <t>クロカザリドリモドキ</t>
  </si>
  <si>
    <t>Jamaikinis bekardas</t>
  </si>
  <si>
    <t>bekardzik czarny</t>
  </si>
  <si>
    <t>Ямайский бекард</t>
  </si>
  <si>
    <t>tityra čierna</t>
  </si>
  <si>
    <t>Anambé Jamaicano</t>
  </si>
  <si>
    <t>jamaicabekard</t>
  </si>
  <si>
    <t>Menura alberti</t>
  </si>
  <si>
    <t>Albert's Lyrebird</t>
  </si>
  <si>
    <t>艾氏琴鸟</t>
  </si>
  <si>
    <t>亞博特琴鳥</t>
  </si>
  <si>
    <t>lyrochvost Albertův</t>
  </si>
  <si>
    <t>Alberts Lyrehale</t>
  </si>
  <si>
    <t>Alberts Liervogel</t>
  </si>
  <si>
    <t>väike-lüürasaba</t>
  </si>
  <si>
    <t>pikkulyyrypyrstö</t>
  </si>
  <si>
    <t>Ménure d'Albert</t>
  </si>
  <si>
    <t>Braunrücken-Leierschwanz</t>
  </si>
  <si>
    <t>vörhenyes lantfarkúmadár</t>
  </si>
  <si>
    <t>Uccello lira di Albert</t>
  </si>
  <si>
    <t>アルバートコトドリ</t>
  </si>
  <si>
    <t>Alberto lyrauodegis</t>
  </si>
  <si>
    <t>Smålyrehale</t>
  </si>
  <si>
    <t>lirogon skromny</t>
  </si>
  <si>
    <t>Pássaro-lira-de-Albert</t>
  </si>
  <si>
    <t>Малая птица-лира</t>
  </si>
  <si>
    <t>lýrochvost Albertov</t>
  </si>
  <si>
    <t>Ave-lira de Alberto</t>
  </si>
  <si>
    <t>Alberts lyrfågel</t>
  </si>
  <si>
    <t>Menura novaehollandiae</t>
  </si>
  <si>
    <t>Superb Lyrebird</t>
  </si>
  <si>
    <t>华丽琴鸟</t>
  </si>
  <si>
    <t>華麗琴鳥</t>
  </si>
  <si>
    <t>lyrochvost nádherný</t>
  </si>
  <si>
    <t>Grå Lyrehale</t>
  </si>
  <si>
    <t>Liervogel</t>
  </si>
  <si>
    <t>hund-lüürasaba</t>
  </si>
  <si>
    <t>lyyrypyrstö</t>
  </si>
  <si>
    <t>Ménure superbe</t>
  </si>
  <si>
    <t>Graurücken-Leierschwanz</t>
  </si>
  <si>
    <t>pompás lantfarkúmadár</t>
  </si>
  <si>
    <t>Uccello lira superbo</t>
  </si>
  <si>
    <t>コトドリ</t>
  </si>
  <si>
    <t>Didysis lyrauodegis</t>
  </si>
  <si>
    <t>Praktlyrehale</t>
  </si>
  <si>
    <t>lirogon wspaniały</t>
  </si>
  <si>
    <t>Pássaro-lira-soberbo</t>
  </si>
  <si>
    <t>Большая птица-лира</t>
  </si>
  <si>
    <t>lýrochvost hrabavý</t>
  </si>
  <si>
    <t>Ave-lira Soberbia</t>
  </si>
  <si>
    <t>Praktlyrfågel</t>
  </si>
  <si>
    <t>Atrichornis rufescens</t>
  </si>
  <si>
    <t>Rufous Scrubbird</t>
  </si>
  <si>
    <t>棕薮鸟</t>
  </si>
  <si>
    <t>棕藪鳥</t>
  </si>
  <si>
    <t>křováček rezavý</t>
  </si>
  <si>
    <t>Østlig Kratfugl</t>
  </si>
  <si>
    <t>Rosse Doornkruiper</t>
  </si>
  <si>
    <t>väike-tihnikulind</t>
  </si>
  <si>
    <t>tiheikkölaulaja</t>
  </si>
  <si>
    <t>Atrichorne roux</t>
  </si>
  <si>
    <t>Rostbauch-Dickichtvogel</t>
  </si>
  <si>
    <t>rőt bozótjáró</t>
  </si>
  <si>
    <t>Uccello del bush rossiccio</t>
  </si>
  <si>
    <t>ワキグロクサムラドリ</t>
  </si>
  <si>
    <t>Rudasis atrichornis</t>
  </si>
  <si>
    <t>Rustkrattfugl</t>
  </si>
  <si>
    <t>gąszczak rdzawy</t>
  </si>
  <si>
    <t>Pássaro-do-mato-ruivo</t>
  </si>
  <si>
    <t>Рыжая атрихия</t>
  </si>
  <si>
    <t>skrabiar hrdzavý</t>
  </si>
  <si>
    <t>Matorralero Rojizo</t>
  </si>
  <si>
    <t>Rostsnårfågel</t>
  </si>
  <si>
    <t>Atrichornis clamosus</t>
  </si>
  <si>
    <t>Noisy Scrubbird</t>
  </si>
  <si>
    <t>噪薮鸟</t>
  </si>
  <si>
    <t>嘈雜藪鳥</t>
  </si>
  <si>
    <t>křováček zvučný</t>
  </si>
  <si>
    <t>Vestlig Kratfugl</t>
  </si>
  <si>
    <t>Grote Doornkruiper</t>
  </si>
  <si>
    <t>häälis-tihnikulind</t>
  </si>
  <si>
    <t>isotiheikkölaulaja</t>
  </si>
  <si>
    <t>Atrichorne bruyant</t>
  </si>
  <si>
    <t>Braunbauch-Dickichtvogel</t>
  </si>
  <si>
    <t>lármás bozótjáró</t>
  </si>
  <si>
    <t>Uccello del bush chiassoso</t>
  </si>
  <si>
    <t>ノドジロクサムラドリ</t>
  </si>
  <si>
    <t>Triukšmingasis atrichornis</t>
  </si>
  <si>
    <t>Larmkrattfugl</t>
  </si>
  <si>
    <t>gąszczak krzykliwy</t>
  </si>
  <si>
    <t>Ave-do-matagal-ruidosa</t>
  </si>
  <si>
    <t>Крикливая атрихия</t>
  </si>
  <si>
    <t>skrabiar krikľavý</t>
  </si>
  <si>
    <t>Matorralero Bullicioso</t>
  </si>
  <si>
    <t>Sångsnårfågel</t>
  </si>
  <si>
    <t>Ailuroedus buccoides</t>
  </si>
  <si>
    <t>White-eared Catbird</t>
  </si>
  <si>
    <t>白耳园丁鸟</t>
  </si>
  <si>
    <t>白耳貓鳥</t>
  </si>
  <si>
    <t>lemčík bělouchý</t>
  </si>
  <si>
    <t>Hvidøret Kattefugl</t>
  </si>
  <si>
    <t>Witoorkatvogel</t>
  </si>
  <si>
    <t>valgepõsk-kõutslind</t>
  </si>
  <si>
    <t>papuannaukuja</t>
  </si>
  <si>
    <t>Jardinier à joues blanches</t>
  </si>
  <si>
    <t>Weißohr-Laubenvogel</t>
  </si>
  <si>
    <t>fehérfülű nyávogómadár</t>
  </si>
  <si>
    <t>Uccello gatto guancebianche</t>
  </si>
  <si>
    <t>ミミジロネコドリ</t>
  </si>
  <si>
    <t>Baltagurklis katpaukštis</t>
  </si>
  <si>
    <t>Hvitørekattefugl</t>
  </si>
  <si>
    <t>miauczek białouchy</t>
  </si>
  <si>
    <t>Белозобая птица-кошка</t>
  </si>
  <si>
    <t>šiatorník bielosluchý</t>
  </si>
  <si>
    <t>Maullador Cariblanco</t>
  </si>
  <si>
    <t>Vitstrupig kattfågel</t>
  </si>
  <si>
    <t>Ailuroedus crassirostris</t>
  </si>
  <si>
    <t>Green Catbird</t>
  </si>
  <si>
    <t>绿园丁鸟</t>
  </si>
  <si>
    <t>綠貓鳥</t>
  </si>
  <si>
    <t>lemčík tlustozobý</t>
  </si>
  <si>
    <t>Grøn Kattefugl</t>
  </si>
  <si>
    <t>Groene Katvogel</t>
  </si>
  <si>
    <t>austraalia kõutslind</t>
  </si>
  <si>
    <t>smaragdinaukuja</t>
  </si>
  <si>
    <t>Jardinier vert</t>
  </si>
  <si>
    <t>Grünlaubenvogel</t>
  </si>
  <si>
    <t>vastagcsőrű nyávogómadár</t>
  </si>
  <si>
    <t>Uccello gatto verde</t>
  </si>
  <si>
    <t>ネコドリ</t>
  </si>
  <si>
    <t>Žaliasis katpaukštis</t>
  </si>
  <si>
    <t>Grønnkattefugl</t>
  </si>
  <si>
    <t>miauczek zielony</t>
  </si>
  <si>
    <t>Зелёная птица-кошка</t>
  </si>
  <si>
    <t>šiatorník zelený</t>
  </si>
  <si>
    <t>Maullador Verde</t>
  </si>
  <si>
    <t>Grön kattfågel</t>
  </si>
  <si>
    <t>Ailuroedus melanotis</t>
  </si>
  <si>
    <t>Spotted Catbird</t>
  </si>
  <si>
    <t>斑园丁鸟</t>
  </si>
  <si>
    <t>斑紋貓鳥</t>
  </si>
  <si>
    <t>lemčík černouchý</t>
  </si>
  <si>
    <t>Sortøret Kattefugl</t>
  </si>
  <si>
    <t>Grijskopkatvogel</t>
  </si>
  <si>
    <t>mustpõsk-kõutslind</t>
  </si>
  <si>
    <t>Jardinier oreillard</t>
  </si>
  <si>
    <t>Schwarzohr-Laubenvogel</t>
  </si>
  <si>
    <t>feketefülű nyávogómadár</t>
  </si>
  <si>
    <t>Uccello gatto macchiato</t>
  </si>
  <si>
    <t>ミミグロネコドリ</t>
  </si>
  <si>
    <t>Juodaausis katpaukštis</t>
  </si>
  <si>
    <t>Svartørekattefugl</t>
  </si>
  <si>
    <t>miauczek czarnouchy</t>
  </si>
  <si>
    <t>Jardineiro-malhado</t>
  </si>
  <si>
    <t>šiatorník tmavosluchý</t>
  </si>
  <si>
    <t>Maullador Orejudo</t>
  </si>
  <si>
    <t>Fläckig kattfågel</t>
  </si>
  <si>
    <t>Scenopoeetes dentirostris</t>
  </si>
  <si>
    <t>Tooth-billed Bowerbird</t>
  </si>
  <si>
    <t>齿嘴园丁鸟</t>
  </si>
  <si>
    <t>鋸嘴貓鳥</t>
  </si>
  <si>
    <t>lemčík zejkozobý</t>
  </si>
  <si>
    <t>Tandnæbbet Kattefugl</t>
  </si>
  <si>
    <t>Bruine Katvogel</t>
  </si>
  <si>
    <t>kidanokk-lehtlalind</t>
  </si>
  <si>
    <t>matkijanaukuja</t>
  </si>
  <si>
    <t>Jardinier à bec denté</t>
  </si>
  <si>
    <t>Zahnlaubenvogel</t>
  </si>
  <si>
    <t>fogascsőrű nyávogómadár</t>
  </si>
  <si>
    <t>Uccello gatto dentato</t>
  </si>
  <si>
    <t>ハバシニワシドリ</t>
  </si>
  <si>
    <t>Dančiasnapis katpaukštis</t>
  </si>
  <si>
    <t>Tannkattefugl</t>
  </si>
  <si>
    <t>zębatek</t>
  </si>
  <si>
    <t>Пёстрая кошачья птица</t>
  </si>
  <si>
    <t>šiatorník zúbkozobý</t>
  </si>
  <si>
    <t>Pergolero Dentado</t>
  </si>
  <si>
    <t>Tandnäbbad kattfågel</t>
  </si>
  <si>
    <t>Archboldia papuensis</t>
  </si>
  <si>
    <t>Archbold's Bowerbird</t>
  </si>
  <si>
    <t>阿氏园丁鸟</t>
  </si>
  <si>
    <t>雪山園丁鳥</t>
  </si>
  <si>
    <t>lemčík papuánský</t>
  </si>
  <si>
    <t>Kronet Løvhyttefugl</t>
  </si>
  <si>
    <t>Archbolds Prieelvogel</t>
  </si>
  <si>
    <t>mägi-lehtlalind</t>
  </si>
  <si>
    <t>kultahuntulavastaja</t>
  </si>
  <si>
    <t>Jardinier d'Archbold</t>
  </si>
  <si>
    <t>Archboldlaubenvogel</t>
  </si>
  <si>
    <t>Archbold-lugasépítő</t>
  </si>
  <si>
    <t>Uccello giardiniere di Archbold</t>
  </si>
  <si>
    <t>パプアニワシドリ</t>
  </si>
  <si>
    <t>Arčboldija</t>
  </si>
  <si>
    <t>Gultoppgartner</t>
  </si>
  <si>
    <t>parkietnik czarny</t>
  </si>
  <si>
    <t>Арчбольдия</t>
  </si>
  <si>
    <t>záhradkár horský</t>
  </si>
  <si>
    <t>Pergolero de Archbold</t>
  </si>
  <si>
    <t>Gulkronad lövsalsfågel</t>
  </si>
  <si>
    <t>Amblyornis inornata</t>
  </si>
  <si>
    <t>Vogelkop Bowerbird</t>
  </si>
  <si>
    <t>褐色园丁鸟</t>
  </si>
  <si>
    <t>褐色園丁鳥</t>
  </si>
  <si>
    <t>lemčík prostý</t>
  </si>
  <si>
    <t>Vogelkopløvhyttefugl</t>
  </si>
  <si>
    <t>Bruine Tuiniervogel</t>
  </si>
  <si>
    <t>meister-lehtlalind</t>
  </si>
  <si>
    <t>majalavastaja</t>
  </si>
  <si>
    <t>Jardinier brun</t>
  </si>
  <si>
    <t>Hüttengärtner</t>
  </si>
  <si>
    <t>kertészmadár</t>
  </si>
  <si>
    <t>Uccello giardiniere del Vogelkop</t>
  </si>
  <si>
    <t>チャイロニワシドリ</t>
  </si>
  <si>
    <t>Rudasis sodininkas</t>
  </si>
  <si>
    <t>Brungartner</t>
  </si>
  <si>
    <t>ogrodnik brunatny</t>
  </si>
  <si>
    <t>Jardineiro-de-vogelkop</t>
  </si>
  <si>
    <t>Бурый садовник</t>
  </si>
  <si>
    <t>záhradkár bezchochlatý</t>
  </si>
  <si>
    <t>Pergolero Pardo</t>
  </si>
  <si>
    <t>Brun lövsalsfågel</t>
  </si>
  <si>
    <t>Amblyornis macgregoriae</t>
  </si>
  <si>
    <t>Macgregor's Bowerbird</t>
  </si>
  <si>
    <t>冠园丁鸟</t>
  </si>
  <si>
    <t>冠園丁鳥</t>
  </si>
  <si>
    <t>lemčík oranžovochocholatý</t>
  </si>
  <si>
    <t>Toppet Løvhyttefugl</t>
  </si>
  <si>
    <t>Goudkuiftuiniervogel</t>
  </si>
  <si>
    <t>tanu-lehtlalind</t>
  </si>
  <si>
    <t>kekolavastaja</t>
  </si>
  <si>
    <t>Jardinier de MacGregor</t>
  </si>
  <si>
    <t>Goldhaubengärtner</t>
  </si>
  <si>
    <t>aranybóbitás kertészmadár</t>
  </si>
  <si>
    <t>Uccello giardiniere di Macgregor</t>
  </si>
  <si>
    <t>カンムリニワシドリ</t>
  </si>
  <si>
    <t>Rusvadryžis sodininkas</t>
  </si>
  <si>
    <t>Fakkelgartner</t>
  </si>
  <si>
    <t>ogrodnik długoczuby</t>
  </si>
  <si>
    <t>Золотохохлый садовник</t>
  </si>
  <si>
    <t>záhradkár zlatochochlatý</t>
  </si>
  <si>
    <t>Pergolero de MacGregor</t>
  </si>
  <si>
    <t>Tofslövsalsfågel</t>
  </si>
  <si>
    <t>Amblyornis subalaris</t>
  </si>
  <si>
    <t>Streaked Bowerbird</t>
  </si>
  <si>
    <t>纹园丁鸟</t>
  </si>
  <si>
    <t>橙冠園丁鳥</t>
  </si>
  <si>
    <t>lemčík pruhoprsý</t>
  </si>
  <si>
    <t>Stribet Løvhyttefugl</t>
  </si>
  <si>
    <t>Oranjekuiftuiniervogel</t>
  </si>
  <si>
    <t>ruugetutt-lehtlalind</t>
  </si>
  <si>
    <t>pikkulavastaja</t>
  </si>
  <si>
    <t>Jardinier à huppe orange</t>
  </si>
  <si>
    <t>Rothaubengärtner</t>
  </si>
  <si>
    <t>narancsbóbitás kertészmadár</t>
  </si>
  <si>
    <t>Uccello giardiniere striato</t>
  </si>
  <si>
    <t>アカエボシニワシドリ</t>
  </si>
  <si>
    <t>Rusvakuodis sodininkas</t>
  </si>
  <si>
    <t>Stripegartner</t>
  </si>
  <si>
    <t>ogrodnik krótkoczuby</t>
  </si>
  <si>
    <t>Оранжевохохлый садовник</t>
  </si>
  <si>
    <t>záhradkár ohnivochochlatý</t>
  </si>
  <si>
    <t>Pergolero Estriado</t>
  </si>
  <si>
    <t>Orangetofsad lövsalsfågel</t>
  </si>
  <si>
    <t>Amblyornis flavifrons</t>
  </si>
  <si>
    <t>Golden-fronted Bowerbird</t>
  </si>
  <si>
    <t>黄额园丁鸟</t>
  </si>
  <si>
    <t>黃額園丁鳥</t>
  </si>
  <si>
    <t>lemčík zlatočelý</t>
  </si>
  <si>
    <t>Gulpandet Løvhyttefugl</t>
  </si>
  <si>
    <t>Geelkuiftuiniervogel</t>
  </si>
  <si>
    <t>paruk-lehtlalind</t>
  </si>
  <si>
    <t>foyanlavastaja</t>
  </si>
  <si>
    <t>Jardinier à front d'or</t>
  </si>
  <si>
    <t>Gelbscheitelgärtner</t>
  </si>
  <si>
    <t>üstökös kertészmadár</t>
  </si>
  <si>
    <t>Uccello giardiniere frontedorata</t>
  </si>
  <si>
    <t>キエボシニワシドリ</t>
  </si>
  <si>
    <t>Geltonkuodis sodininkas</t>
  </si>
  <si>
    <t>Gullmankegartner</t>
  </si>
  <si>
    <t>ogrodnik złotoczuby</t>
  </si>
  <si>
    <t>Jardineiro-de-fronte-dourada</t>
  </si>
  <si>
    <t>Желтолобый садовник</t>
  </si>
  <si>
    <t>záhradkár zlatočelý</t>
  </si>
  <si>
    <t>Pergolero Frentigualdo</t>
  </si>
  <si>
    <t>Guldpannad lövsalsfågel</t>
  </si>
  <si>
    <t>Prionodura newtoniana</t>
  </si>
  <si>
    <t>Golden Bowerbird</t>
  </si>
  <si>
    <t>金亭鸟</t>
  </si>
  <si>
    <t>金園丁鳥</t>
  </si>
  <si>
    <t>lemčík zlatý</t>
  </si>
  <si>
    <t>Gylden Løvhyttefugl</t>
  </si>
  <si>
    <t>Meiboombouwer</t>
  </si>
  <si>
    <t>kuld-lehtlalind</t>
  </si>
  <si>
    <t>kultalavastaja</t>
  </si>
  <si>
    <t>Jardinier de Newton</t>
  </si>
  <si>
    <t>Säulengärtner</t>
  </si>
  <si>
    <t>oszlopépítő kertészmadár</t>
  </si>
  <si>
    <t>Uccello giardiniere dorato</t>
  </si>
  <si>
    <t>オウゴンニワシドリ</t>
  </si>
  <si>
    <t>Prionodura</t>
  </si>
  <si>
    <t>Gyllengartner</t>
  </si>
  <si>
    <t>budnik</t>
  </si>
  <si>
    <t>Золотая прионодура</t>
  </si>
  <si>
    <t>záhradkár zlatý</t>
  </si>
  <si>
    <t>Pergolero Dorado</t>
  </si>
  <si>
    <t>Gyllenlövsalsfågel</t>
  </si>
  <si>
    <t>Sericulus aureus</t>
  </si>
  <si>
    <t>Masked Bowerbird</t>
  </si>
  <si>
    <t>辉亭鸟</t>
  </si>
  <si>
    <t>新幾內亞別墅鳥</t>
  </si>
  <si>
    <t>lemčík ohnivý</t>
  </si>
  <si>
    <t>Sortmasket Løvhyttefugl</t>
  </si>
  <si>
    <t>Zwartmaskerprieelvogel</t>
  </si>
  <si>
    <t>tuli-lehtlalind</t>
  </si>
  <si>
    <t>tulihuntulavastaja</t>
  </si>
  <si>
    <t>Jardinier du Prince d'Orange</t>
  </si>
  <si>
    <t>Goldlaubenvogel</t>
  </si>
  <si>
    <t>bóbitás aranymadár</t>
  </si>
  <si>
    <t>Uccello giardiniere flammeo</t>
  </si>
  <si>
    <t>オウゴンフウチョウモドキ</t>
  </si>
  <si>
    <t>Juodagurklis auksinis palapinukas</t>
  </si>
  <si>
    <t>Flammegartner</t>
  </si>
  <si>
    <t>altannik złotokryzy</t>
  </si>
  <si>
    <t>Чернолицый золотой шалашник</t>
  </si>
  <si>
    <t>šiatorník čiernolíci</t>
  </si>
  <si>
    <t>Pergolero Áureo</t>
  </si>
  <si>
    <t>Svartstrupig lövsalsfågel</t>
  </si>
  <si>
    <t>Sericulus ardens</t>
  </si>
  <si>
    <t>Flame Bowerbird</t>
  </si>
  <si>
    <t>火红辉亭鸟</t>
  </si>
  <si>
    <t>鮮紅別墅鳥</t>
  </si>
  <si>
    <t>Maskeløvhyttefugl</t>
  </si>
  <si>
    <t>Oranje Prieelvogel</t>
  </si>
  <si>
    <t>leek-lehtlalind</t>
  </si>
  <si>
    <t>Jardinier flamboyant</t>
  </si>
  <si>
    <t>Flammenlaubenvogel</t>
  </si>
  <si>
    <t>Rausvasis auksinis palapinukas</t>
  </si>
  <si>
    <t>altannik ognisty</t>
  </si>
  <si>
    <t>šiatorník ohnivý</t>
  </si>
  <si>
    <t>Pergolero Flamígero</t>
  </si>
  <si>
    <t>Sericulus bakeri</t>
  </si>
  <si>
    <t>Fire-maned Bowerbird</t>
  </si>
  <si>
    <t>贝氏辉亭鸟</t>
  </si>
  <si>
    <t>貝氏別墅鳥</t>
  </si>
  <si>
    <t>lemčík hřívnatý</t>
  </si>
  <si>
    <t>Madang-løvhyttefugl</t>
  </si>
  <si>
    <t>Adelberts Prieelvogel</t>
  </si>
  <si>
    <t>lakk-lehtlalind</t>
  </si>
  <si>
    <t>liekkihuntulavastaja</t>
  </si>
  <si>
    <t>Jardinier de Baker</t>
  </si>
  <si>
    <t>Rotscheitel-Laubenvogel</t>
  </si>
  <si>
    <t>pirosgalléros aranymadár</t>
  </si>
  <si>
    <t>Uccello giardiniere crinito</t>
  </si>
  <si>
    <t>ショウジョウフウチョウモドキ</t>
  </si>
  <si>
    <t>Raudonkepuris auksinis palapuinukas</t>
  </si>
  <si>
    <t>Ildmankegartner</t>
  </si>
  <si>
    <t>altannik żółtoskrzydły</t>
  </si>
  <si>
    <t>Красношапочный золотой шалашник</t>
  </si>
  <si>
    <t>šiatorník hrivnatý</t>
  </si>
  <si>
    <t>Pergolero de los Adelbert</t>
  </si>
  <si>
    <t>Eldnackad lövsalsfågel</t>
  </si>
  <si>
    <t>Sericulus chrysocephalus</t>
  </si>
  <si>
    <t>Regent Bowerbird</t>
  </si>
  <si>
    <t>黄头辉亭鸟</t>
  </si>
  <si>
    <t>紫背別墅鳥</t>
  </si>
  <si>
    <t>lemčík královský</t>
  </si>
  <si>
    <t>Regentløvhyttefugl</t>
  </si>
  <si>
    <t>Geelnekprieelvogel</t>
  </si>
  <si>
    <t>pugal-lehtlalind</t>
  </si>
  <si>
    <t>australianhuntulavastaja</t>
  </si>
  <si>
    <t>Jardinier prince-régent</t>
  </si>
  <si>
    <t>Gelbnacken-Laubenvogel</t>
  </si>
  <si>
    <t>bársonyos aranymadár</t>
  </si>
  <si>
    <t>Uccello giardiniere del reggente</t>
  </si>
  <si>
    <t>フウチョウモドキ</t>
  </si>
  <si>
    <t>Australinis auksinis palapinukas</t>
  </si>
  <si>
    <t>Regentgartner</t>
  </si>
  <si>
    <t>altannik królewski</t>
  </si>
  <si>
    <t>Jardineiro-governador</t>
  </si>
  <si>
    <t>Австралийский золотой шалашник</t>
  </si>
  <si>
    <t>šiatorník zlatohlavý</t>
  </si>
  <si>
    <t>Pergolero Regente</t>
  </si>
  <si>
    <t>Regentlövsalsfågel</t>
  </si>
  <si>
    <t>Ptilonorhynchus violaceus</t>
  </si>
  <si>
    <t>Satin Bowerbird</t>
  </si>
  <si>
    <t>缎蓝园丁鸟</t>
  </si>
  <si>
    <t>緞藍園丁鳥</t>
  </si>
  <si>
    <t>lemčík hedvábný</t>
  </si>
  <si>
    <t>Atlaskløvhyttefugl</t>
  </si>
  <si>
    <t>Satijnblauwe Prieelvogel</t>
  </si>
  <si>
    <t>läik-lehtlalind</t>
  </si>
  <si>
    <t>satiinilavastaja</t>
  </si>
  <si>
    <t>Jardinier satiné</t>
  </si>
  <si>
    <t>Seidenlaubenvogel</t>
  </si>
  <si>
    <t>selyemmadár</t>
  </si>
  <si>
    <t>Uccello giardiniere satinato</t>
  </si>
  <si>
    <t>オオアズマヤドリ</t>
  </si>
  <si>
    <t>Violetinis palapinukas</t>
  </si>
  <si>
    <t>Atlaskgartner</t>
  </si>
  <si>
    <t>altannik lśniący</t>
  </si>
  <si>
    <t>Pássaro-cetim</t>
  </si>
  <si>
    <t>Атласный шалашник</t>
  </si>
  <si>
    <t>šiatorník fialový</t>
  </si>
  <si>
    <t>Pergolero Satinado</t>
  </si>
  <si>
    <t>Glanslövsalsfågel</t>
  </si>
  <si>
    <t>Chlamydera guttata</t>
  </si>
  <si>
    <t>Western Bowerbird</t>
  </si>
  <si>
    <t>西大亭鸟</t>
  </si>
  <si>
    <t>西部大園丁鳥</t>
  </si>
  <si>
    <t>lemčík západní</t>
  </si>
  <si>
    <t>Kraveløvhyttefugl</t>
  </si>
  <si>
    <t>Gevlekte Prieelvogel</t>
  </si>
  <si>
    <t>kõnnu-lehtlalind</t>
  </si>
  <si>
    <t>lännenhelmilavastaja</t>
  </si>
  <si>
    <t>Jardinier tacheté</t>
  </si>
  <si>
    <t>Tropfenlaubenvogel</t>
  </si>
  <si>
    <t>nyugati lugasépítő</t>
  </si>
  <si>
    <t>Uccello giardiniere occidentale</t>
  </si>
  <si>
    <t>ニシマダラニワシドリ</t>
  </si>
  <si>
    <t>Rusvoji chlamidera</t>
  </si>
  <si>
    <t>Vestgartner</t>
  </si>
  <si>
    <t>jedwabnica ciemna</t>
  </si>
  <si>
    <t>Западная беседковая птица</t>
  </si>
  <si>
    <t>šiatorník hnedý</t>
  </si>
  <si>
    <t>Pergolero Moteado Occidental</t>
  </si>
  <si>
    <t>Västlig lövsalsfågel</t>
  </si>
  <si>
    <t>Chlamydera nuchalis</t>
  </si>
  <si>
    <t>Great Bowerbird</t>
  </si>
  <si>
    <t>大亭鸟</t>
  </si>
  <si>
    <t>大園丁鳥</t>
  </si>
  <si>
    <t>lemčík velký</t>
  </si>
  <si>
    <t>Stor Løvhyttefugl</t>
  </si>
  <si>
    <t>Grijze Prieelvogel</t>
  </si>
  <si>
    <t>suur-lehtlalind</t>
  </si>
  <si>
    <t>isohelmilavastaja</t>
  </si>
  <si>
    <t>Jardinier à nuque rose</t>
  </si>
  <si>
    <t>Graulaubenvogel</t>
  </si>
  <si>
    <t>mályvapártás lugasépítő</t>
  </si>
  <si>
    <t>Uccello giardiniere maggiore</t>
  </si>
  <si>
    <t>オオニワシドリ</t>
  </si>
  <si>
    <t>Didžioji chlamidera</t>
  </si>
  <si>
    <t>Grågartner</t>
  </si>
  <si>
    <t>jedwabnica szara</t>
  </si>
  <si>
    <t>Pássaro-arquiteto-cinza</t>
  </si>
  <si>
    <t>Большая беседковая птица</t>
  </si>
  <si>
    <t>šiatorník sivý</t>
  </si>
  <si>
    <t>Pergolero Grande</t>
  </si>
  <si>
    <t>Större lövsalsfågel</t>
  </si>
  <si>
    <t>Chlamydera maculata</t>
  </si>
  <si>
    <t>Spotted Bowerbird</t>
  </si>
  <si>
    <t>斑大亭鸟</t>
  </si>
  <si>
    <t>點斑大園丁鳥</t>
  </si>
  <si>
    <t>lemčík skvrnitý</t>
  </si>
  <si>
    <t>Plettet Løvhyttefugl</t>
  </si>
  <si>
    <t>Grijsnekprieelvogel</t>
  </si>
  <si>
    <t>akaatsia-lehtlalind</t>
  </si>
  <si>
    <t>kultahelmilavastaja</t>
  </si>
  <si>
    <t>Jardinier maculé</t>
  </si>
  <si>
    <t>Fleckenlaubenvogel</t>
  </si>
  <si>
    <t>pártás lugasépítő</t>
  </si>
  <si>
    <t>Uccello giardiniere macchiato</t>
  </si>
  <si>
    <t>マダラニワシドリ</t>
  </si>
  <si>
    <t>Dėmėtoji chlamidera</t>
  </si>
  <si>
    <t>Flekkgartner</t>
  </si>
  <si>
    <t>jedwabnica plamista</t>
  </si>
  <si>
    <t>Pássaro-caramancheiro-pintalgado</t>
  </si>
  <si>
    <t>Пятнистая беседковая птица</t>
  </si>
  <si>
    <t>šiatorník škvrnitý</t>
  </si>
  <si>
    <t>Pergolero Moteado Oriental</t>
  </si>
  <si>
    <t>Fläckig lövsalsfågel</t>
  </si>
  <si>
    <t>Chlamydera lauterbachi</t>
  </si>
  <si>
    <t>Yellow-breasted Bowerbird</t>
  </si>
  <si>
    <t>黄胸大亭鸟</t>
  </si>
  <si>
    <t>黃胸大園丁鳥</t>
  </si>
  <si>
    <t>lemčík žlutoprsý</t>
  </si>
  <si>
    <t>Gulbrystet Løvhyttefugl</t>
  </si>
  <si>
    <t>Lauterbachs Prieelvogel</t>
  </si>
  <si>
    <t>koldkõht-lehtlalind</t>
  </si>
  <si>
    <t>rusovatsalavastaja</t>
  </si>
  <si>
    <t>Jardinier de Lauterbach</t>
  </si>
  <si>
    <t>Dreigang-Laubenvogel</t>
  </si>
  <si>
    <t>sárgahasú lugasépítő</t>
  </si>
  <si>
    <t>Uccello giardiniere pettogiallo</t>
  </si>
  <si>
    <t>キバラニワシドリ</t>
  </si>
  <si>
    <t>Geltonkrūtė chlamidera</t>
  </si>
  <si>
    <t>Kastellgartner</t>
  </si>
  <si>
    <t>jedwabnica rdzawołbista</t>
  </si>
  <si>
    <t>Желтогрудая беседковая птица</t>
  </si>
  <si>
    <t>šiatorník žltoprsý</t>
  </si>
  <si>
    <t>Pergolero de Lauterbach</t>
  </si>
  <si>
    <t>Gulbröstad lövsalsfågel</t>
  </si>
  <si>
    <t>Chlamydera cerviniventris</t>
  </si>
  <si>
    <t>Fawn-breasted Bowerbird</t>
  </si>
  <si>
    <t>浅黄胸大亭鸟</t>
  </si>
  <si>
    <t>淺黃胸大園丁鳥</t>
  </si>
  <si>
    <t>lemčík plavý</t>
  </si>
  <si>
    <t>Brunbrystet Løvhyttefugl</t>
  </si>
  <si>
    <t>Okerbuikprieelvogel</t>
  </si>
  <si>
    <t>leetkõht-lehtlalind</t>
  </si>
  <si>
    <t>kultavatsalavastaja</t>
  </si>
  <si>
    <t>Jardinier à poitrine fauve</t>
  </si>
  <si>
    <t>Braunbauch-Laubenvogel</t>
  </si>
  <si>
    <t>vörhenyeshasú lugasépítő</t>
  </si>
  <si>
    <t>Uccello giardiniere pettofulvo</t>
  </si>
  <si>
    <t>チャバラニワシドリ</t>
  </si>
  <si>
    <t>Pilkoji chlamidera</t>
  </si>
  <si>
    <t>Okerbukgartner</t>
  </si>
  <si>
    <t>jedwabnica płowobrzucha</t>
  </si>
  <si>
    <t>Сероголовая беседковая птица</t>
  </si>
  <si>
    <t>šiatorník plavý</t>
  </si>
  <si>
    <t>Pergolero Pechipardo</t>
  </si>
  <si>
    <t>Brunbröstad lövsalsfågel</t>
  </si>
  <si>
    <t>Cormobates leucophaea</t>
  </si>
  <si>
    <t>White-throated Treecreeper</t>
  </si>
  <si>
    <t>白喉短嘴旋木雀</t>
  </si>
  <si>
    <t>lezčík bělohrdlý</t>
  </si>
  <si>
    <t>Hvidhalset Barkløber</t>
  </si>
  <si>
    <t>Witkeelkruiper</t>
  </si>
  <si>
    <t>valgepugu-tüvelind</t>
  </si>
  <si>
    <t>sademetsäkiipijä</t>
  </si>
  <si>
    <t>Échelet leucophée</t>
  </si>
  <si>
    <t>Weißkehl-Baumrutscher</t>
  </si>
  <si>
    <t>fehértorkú földifakúsz</t>
  </si>
  <si>
    <t>Rampichino golabianca</t>
  </si>
  <si>
    <t>ノドジロキノボリ</t>
  </si>
  <si>
    <t>Baltagurklis netikrasis liputis</t>
  </si>
  <si>
    <t>Hvitstrupebarkkryper</t>
  </si>
  <si>
    <t>korołaz białogardły</t>
  </si>
  <si>
    <t>Белогорлая ложнопищуха</t>
  </si>
  <si>
    <t>lezec bielohrdlý</t>
  </si>
  <si>
    <t>Corretroncos Gorjiblanco</t>
  </si>
  <si>
    <t>Vitstrupig australkrypare</t>
  </si>
  <si>
    <t>Cormobates placens</t>
  </si>
  <si>
    <t>Papuan Treecreeper</t>
  </si>
  <si>
    <t>短嘴旋木雀</t>
  </si>
  <si>
    <t>巴布亞短嘴旋木雀</t>
  </si>
  <si>
    <t>lezčík papuánský</t>
  </si>
  <si>
    <t>Papuabarkløber</t>
  </si>
  <si>
    <t>Papoeakruiper</t>
  </si>
  <si>
    <t>paapua tüvelind</t>
  </si>
  <si>
    <t>papuankiipijä</t>
  </si>
  <si>
    <t>Échelet papou</t>
  </si>
  <si>
    <t>Papuabaumrutscher</t>
  </si>
  <si>
    <t>pápua földifakúsz</t>
  </si>
  <si>
    <t>Rampichino papua</t>
  </si>
  <si>
    <t>パプアキノボリ</t>
  </si>
  <si>
    <t>Papuabarkkryper</t>
  </si>
  <si>
    <t>korołaz papuaski</t>
  </si>
  <si>
    <t>Папуанская ложнопищуха</t>
  </si>
  <si>
    <t>lezec pásokrídly</t>
  </si>
  <si>
    <t>Corretroncos Papú</t>
  </si>
  <si>
    <t>Papuansk australkrypare</t>
  </si>
  <si>
    <t>Climacteris erythrops</t>
  </si>
  <si>
    <t>Red-browed Treecreeper</t>
  </si>
  <si>
    <t>红眉短嘴旋木雀</t>
  </si>
  <si>
    <t>紅眉短嘴旋木雀</t>
  </si>
  <si>
    <t>lezčík kaštanovobrvý</t>
  </si>
  <si>
    <t>Rødbrynet Barkløber</t>
  </si>
  <si>
    <t>Roodbrauwkruiper</t>
  </si>
  <si>
    <t>punakulm-tüvelind</t>
  </si>
  <si>
    <t>punakulmakiipijä</t>
  </si>
  <si>
    <t>Échelet à sourcils roux</t>
  </si>
  <si>
    <t>Rostbrauen-Baumrutscher</t>
  </si>
  <si>
    <t>vörösszemű ausztrálfakúsz</t>
  </si>
  <si>
    <t>Rampivhino cigliarosse</t>
  </si>
  <si>
    <t>ベニマユキノボリ</t>
  </si>
  <si>
    <t>Rødbrynbarkkryper</t>
  </si>
  <si>
    <t>korołaz rudobrewy</t>
  </si>
  <si>
    <t>Краснобровая ложнопищуха</t>
  </si>
  <si>
    <t>lezec okuliarnatý</t>
  </si>
  <si>
    <t>Corretroncos Cejirrojo</t>
  </si>
  <si>
    <t>Rödbrynad australkrypare</t>
  </si>
  <si>
    <t>Climacteris affinis</t>
  </si>
  <si>
    <t>White-browed Treecreeper</t>
  </si>
  <si>
    <t>白眉短嘴旋木雀</t>
  </si>
  <si>
    <t>lezčík proužkobřichý</t>
  </si>
  <si>
    <t>Hvidbrynet Barkløber</t>
  </si>
  <si>
    <t>Witbrauwkruiper</t>
  </si>
  <si>
    <t>valgekulm-tüvelind</t>
  </si>
  <si>
    <t>savannikiipijä</t>
  </si>
  <si>
    <t>Échelet à sourcils blancs</t>
  </si>
  <si>
    <t>Weißbrauen-Baumrutscher</t>
  </si>
  <si>
    <t>aranytükrös ausztrálfakúsz</t>
  </si>
  <si>
    <t>Rampichino cigliabianche</t>
  </si>
  <si>
    <t>マミジロキノボリ</t>
  </si>
  <si>
    <t>Hvitbrynbarkkryper</t>
  </si>
  <si>
    <t>korołaz białobrewy</t>
  </si>
  <si>
    <t>Белобровая ложнопищуха</t>
  </si>
  <si>
    <t>lezec pustatinný</t>
  </si>
  <si>
    <t>Corretroncos Cejiblanco</t>
  </si>
  <si>
    <t>Vitbrynad australkrypare</t>
  </si>
  <si>
    <t>Climacteris rufus</t>
  </si>
  <si>
    <t>Rufous Treecreeper</t>
  </si>
  <si>
    <t>棕短嘴旋木雀</t>
  </si>
  <si>
    <t>lezčík rezavý</t>
  </si>
  <si>
    <t>Rødbrun Barkløber</t>
  </si>
  <si>
    <t>Rosse Kruiper</t>
  </si>
  <si>
    <t>ruuge-tüvelind</t>
  </si>
  <si>
    <t>punavatsakiipijä</t>
  </si>
  <si>
    <t>Échelet roux</t>
  </si>
  <si>
    <t>Rostbauch-Baumrutscher</t>
  </si>
  <si>
    <t>rozsdáshasú ausztrálfakúsz</t>
  </si>
  <si>
    <t>Rampichino rossiccio</t>
  </si>
  <si>
    <t>チャバラキノボリ</t>
  </si>
  <si>
    <t>Kanelbarkkryper</t>
  </si>
  <si>
    <t>korołaz rdzawy</t>
  </si>
  <si>
    <t>Рыжебрюхая ложнопищуха</t>
  </si>
  <si>
    <t>lezec hrdzavý</t>
  </si>
  <si>
    <t>Corretroncos Rufo</t>
  </si>
  <si>
    <t>Rostfärgad australkrypare</t>
  </si>
  <si>
    <t>Climacteris picumnus</t>
  </si>
  <si>
    <t>Brown Treecreeper</t>
  </si>
  <si>
    <t>褐短嘴旋木雀</t>
  </si>
  <si>
    <t>lezčík hnědý</t>
  </si>
  <si>
    <t>Brun Barkløber</t>
  </si>
  <si>
    <t>Grijze Kruiper</t>
  </si>
  <si>
    <t>leetkulm-tüvelind</t>
  </si>
  <si>
    <t>eukalyptuskiipijä</t>
  </si>
  <si>
    <t>Échelet brun</t>
  </si>
  <si>
    <t>Braunbaumrutscher</t>
  </si>
  <si>
    <t>barna ausztrálfakúsz</t>
  </si>
  <si>
    <t>Rampichino bruno</t>
  </si>
  <si>
    <t>チャイロキノボリ</t>
  </si>
  <si>
    <t>Rudasis australinis liputis</t>
  </si>
  <si>
    <t>Brunbarkkryper</t>
  </si>
  <si>
    <t>korołaz brunatny</t>
  </si>
  <si>
    <t>Trepadeira-austral-castanha</t>
  </si>
  <si>
    <t>Полевая ложнопищуха</t>
  </si>
  <si>
    <t>lezec hnedý</t>
  </si>
  <si>
    <t>Corretroncos Pardo</t>
  </si>
  <si>
    <t>Brun australkrypare</t>
  </si>
  <si>
    <t>Climacteris melanurus</t>
  </si>
  <si>
    <t>Black-tailed Treecreeper</t>
  </si>
  <si>
    <t>黑尾短嘴旋木雀</t>
  </si>
  <si>
    <t>lezčík černoocasý</t>
  </si>
  <si>
    <t>Sorthalet Barkløber</t>
  </si>
  <si>
    <t>Zwartstaartkruiper</t>
  </si>
  <si>
    <t>tõmmu-tüvelind</t>
  </si>
  <si>
    <t>nokikiipijä</t>
  </si>
  <si>
    <t>Échelet à queue noire</t>
  </si>
  <si>
    <t>Schwarzschwanz-Baumrutscher</t>
  </si>
  <si>
    <t>feketefarkú ausztrálfakúsz</t>
  </si>
  <si>
    <t>Rampichino golanera</t>
  </si>
  <si>
    <t>オグロキノボリ</t>
  </si>
  <si>
    <t>Sotbarkkryper</t>
  </si>
  <si>
    <t>korołaz ciemny</t>
  </si>
  <si>
    <t>Чернохвостая ложнопищуха</t>
  </si>
  <si>
    <t>lezec tmavý</t>
  </si>
  <si>
    <t>Corretroncos Colinegro</t>
  </si>
  <si>
    <t>Svartstjärtad australkrypare</t>
  </si>
  <si>
    <t>Sipodotus wallacii</t>
  </si>
  <si>
    <t>Wallace's Fairywren</t>
  </si>
  <si>
    <t>华氏鹩莺</t>
  </si>
  <si>
    <t>華萊士細尾鷯鶯</t>
  </si>
  <si>
    <t>hnědáček bělobřichý</t>
  </si>
  <si>
    <t>Brunrygget Alfesmutte</t>
  </si>
  <si>
    <t>Wallace' Elfje</t>
  </si>
  <si>
    <t>liaani-tikksaba</t>
  </si>
  <si>
    <t>sinilakkimaluri</t>
  </si>
  <si>
    <t>Mérion de Wallace</t>
  </si>
  <si>
    <t>Rostnacken-Staffelschwanz</t>
  </si>
  <si>
    <t>Scricciolo fatato di Wallace</t>
  </si>
  <si>
    <t>セアカパプアムシクイ</t>
  </si>
  <si>
    <t>Ilgasnapis maluras</t>
  </si>
  <si>
    <t>Langnebbalvesmett</t>
  </si>
  <si>
    <t>modroplamek</t>
  </si>
  <si>
    <t>Длинноклювый новогвинейский малюр</t>
  </si>
  <si>
    <t>zamatovec dlhozobý</t>
  </si>
  <si>
    <t>Maluro de Wallace</t>
  </si>
  <si>
    <t>Brunryggad blåsmyg</t>
  </si>
  <si>
    <t>Chenorhamphus grayi</t>
  </si>
  <si>
    <t>Broad-billed Fairywren</t>
  </si>
  <si>
    <t>阔嘴细尾鹩莺</t>
  </si>
  <si>
    <t>寬嘴細尾鷯鶯</t>
  </si>
  <si>
    <t>modropláštník širokozobý</t>
  </si>
  <si>
    <t>Brednæbbet Alfesmutte</t>
  </si>
  <si>
    <t>Breedsnavelelfje</t>
  </si>
  <si>
    <t>mask-tikksaba</t>
  </si>
  <si>
    <t>leveänokkamaluri</t>
  </si>
  <si>
    <t>Mérion à bec large</t>
  </si>
  <si>
    <t>Breitschnabel-Staffelschwanz</t>
  </si>
  <si>
    <t>Scricciolo fatato beccolargo</t>
  </si>
  <si>
    <t>アオヒロハシムシクイ</t>
  </si>
  <si>
    <t>Didžiasnapis maluras</t>
  </si>
  <si>
    <t>Brednebbalvesmett</t>
  </si>
  <si>
    <t>chwostka szerokodzioba</t>
  </si>
  <si>
    <t>Ширококлювый малюр</t>
  </si>
  <si>
    <t>zamatovec širokozobý</t>
  </si>
  <si>
    <t>Maluro Picoancho</t>
  </si>
  <si>
    <t>Brednäbbad blåsmyg</t>
  </si>
  <si>
    <t>Chenorhamphus campbelli</t>
  </si>
  <si>
    <t>Campbell's Fairywren</t>
  </si>
  <si>
    <t>坎氏细尾鹩莺</t>
  </si>
  <si>
    <t>坎培爾氏細尾鷯鶯</t>
  </si>
  <si>
    <t>modropláštník bosaviský</t>
  </si>
  <si>
    <t>Purarialfesmutte</t>
  </si>
  <si>
    <t>Bosavi-elfje</t>
  </si>
  <si>
    <t>bosavi tikksaba</t>
  </si>
  <si>
    <t>oliiviselkämaluri</t>
  </si>
  <si>
    <t>Mérion de Campbell</t>
  </si>
  <si>
    <t>Campbellstaffelschwanz</t>
  </si>
  <si>
    <t>Scricciolo fatato di Campbell</t>
  </si>
  <si>
    <t>ズアカヒロハシムシクイ</t>
  </si>
  <si>
    <t>Svartkronealvesmett</t>
  </si>
  <si>
    <t>chwostka białobrewa</t>
  </si>
  <si>
    <t>zamatovec plavochrbtý</t>
  </si>
  <si>
    <t>Maluro de Campbell</t>
  </si>
  <si>
    <t>Purariblåsmyg</t>
  </si>
  <si>
    <t>Malurus cyanocephalus</t>
  </si>
  <si>
    <t>Emperor Fairywren</t>
  </si>
  <si>
    <t>蓝细尾鹩莺</t>
  </si>
  <si>
    <t>帝王細尾鷯鶯</t>
  </si>
  <si>
    <t>modropláštník modrý</t>
  </si>
  <si>
    <t>Blå Alfesmutte</t>
  </si>
  <si>
    <t>Keizerelfje</t>
  </si>
  <si>
    <t>kuning-tikksaba</t>
  </si>
  <si>
    <t>papuansinimaluri</t>
  </si>
  <si>
    <t>Mérion empereur</t>
  </si>
  <si>
    <t>Kaiserstaffelschwanz</t>
  </si>
  <si>
    <t>Scricciolo fatato imperatore</t>
  </si>
  <si>
    <t>アオパプアムシクイ</t>
  </si>
  <si>
    <t>Imperatoriškasis maluras</t>
  </si>
  <si>
    <t>Koboltalvesmett</t>
  </si>
  <si>
    <t>chwostka modra</t>
  </si>
  <si>
    <t>Королевский новогвинейский малюр</t>
  </si>
  <si>
    <t>zamatovec cisársky</t>
  </si>
  <si>
    <t>Maluro Emperador</t>
  </si>
  <si>
    <t>Koboltblåsmyg</t>
  </si>
  <si>
    <t>Malurus amabilis</t>
  </si>
  <si>
    <t>Lovely Fairywren</t>
  </si>
  <si>
    <t>娇美细尾鹩莺</t>
  </si>
  <si>
    <t>秀麗細尾鷯鶯</t>
  </si>
  <si>
    <t>modropláštník krásný</t>
  </si>
  <si>
    <t>Cape York-alfesmutte</t>
  </si>
  <si>
    <t>Roestflankelfje</t>
  </si>
  <si>
    <t>mets-tikksaba</t>
  </si>
  <si>
    <t>sademetsämaluri</t>
  </si>
  <si>
    <t>Mérion ravissant</t>
  </si>
  <si>
    <t>Schmuckstaffelschwanz</t>
  </si>
  <si>
    <t>Scricciolo fatato amabile</t>
  </si>
  <si>
    <t>ケープヨークオーストラリアムシクイ</t>
  </si>
  <si>
    <t>Dailusis maluras</t>
  </si>
  <si>
    <t>Fageralvesmett</t>
  </si>
  <si>
    <t>chwostka modrogłowa</t>
  </si>
  <si>
    <t>Изящный расписной малюр</t>
  </si>
  <si>
    <t>zamatovec nádherný</t>
  </si>
  <si>
    <t>Maluro Amable</t>
  </si>
  <si>
    <t>Cape Yorkblåsmyg</t>
  </si>
  <si>
    <t>Malurus lamberti</t>
  </si>
  <si>
    <t>Variegated Fairywren</t>
  </si>
  <si>
    <t>杂色细尾鹩莺</t>
  </si>
  <si>
    <t>雜色細尾鷯鶯</t>
  </si>
  <si>
    <t>modropláštník proměnlivý</t>
  </si>
  <si>
    <t>Alfesmutte</t>
  </si>
  <si>
    <t>Bont Elfje</t>
  </si>
  <si>
    <t>hund-tikksaba</t>
  </si>
  <si>
    <t>mustakurkkumaluri</t>
  </si>
  <si>
    <t>Mérion de Lambert</t>
  </si>
  <si>
    <t>Weißbauch-Staffelschwanz</t>
  </si>
  <si>
    <t>Scricciolo fatato variegato</t>
  </si>
  <si>
    <t>ムナグロオーストラリアムシクイ</t>
  </si>
  <si>
    <t>Spalvingasis maluras</t>
  </si>
  <si>
    <t>Svartbrystalvesmett</t>
  </si>
  <si>
    <t>chwostka rudoskrzydła</t>
  </si>
  <si>
    <t>Разноцветный расписной малюр</t>
  </si>
  <si>
    <t>zamatovec modrochrbtý</t>
  </si>
  <si>
    <t>Maluro Variegado</t>
  </si>
  <si>
    <t>Brokblåsmyg</t>
  </si>
  <si>
    <t>Malurus pulcherrimus</t>
  </si>
  <si>
    <t>Blue-breasted Fairywren</t>
  </si>
  <si>
    <t>蓝胸细尾鹩莺</t>
  </si>
  <si>
    <t>藍胸細尾鷯鶯</t>
  </si>
  <si>
    <t>modropláštník modroprsý</t>
  </si>
  <si>
    <t>Blåbrystet Alfesmutte</t>
  </si>
  <si>
    <t>Blauwborstelfje</t>
  </si>
  <si>
    <t>nõmme-tikksaba</t>
  </si>
  <si>
    <t>siniliuskemaluri</t>
  </si>
  <si>
    <t>Mérion à gorge bleue</t>
  </si>
  <si>
    <t>Blaubrust-Staffelschwanz</t>
  </si>
  <si>
    <t>kékbegyű tündérmadár</t>
  </si>
  <si>
    <t>Scricciolo fatato pettoblu</t>
  </si>
  <si>
    <t>アオムネオーストラリアムシクイ</t>
  </si>
  <si>
    <t>Mėlymkrūtis maluras</t>
  </si>
  <si>
    <t>Praktalvesmett</t>
  </si>
  <si>
    <t>chwostka świetna</t>
  </si>
  <si>
    <t>Синегрудый расписной малюр</t>
  </si>
  <si>
    <t>zamatovec modroprsý</t>
  </si>
  <si>
    <t>Maluro Pechiazul</t>
  </si>
  <si>
    <t>Blåstrupig blåsmyg</t>
  </si>
  <si>
    <t>Malurus elegans</t>
  </si>
  <si>
    <t>Red-winged Fairywren</t>
  </si>
  <si>
    <t>红翅细尾鹩莺</t>
  </si>
  <si>
    <t>紅翅細尾鷯鶯</t>
  </si>
  <si>
    <t>modropláštník západoaustralský</t>
  </si>
  <si>
    <t>Rødvinget Alfesmutte</t>
  </si>
  <si>
    <t>Roodvleugelelfje</t>
  </si>
  <si>
    <t>lasuurpea-tikksaba</t>
  </si>
  <si>
    <t>vaaleapäämaluri</t>
  </si>
  <si>
    <t>Mérion élégant</t>
  </si>
  <si>
    <t>Silberkopf-Staffelschwanz</t>
  </si>
  <si>
    <t>hosszúfarkú tündérmadár</t>
  </si>
  <si>
    <t>Scricciolo fatato alirosse</t>
  </si>
  <si>
    <t>ウスアオオーストラリアムシクイ</t>
  </si>
  <si>
    <t>Raudonsparnis maluras</t>
  </si>
  <si>
    <t>Edelalvesmett</t>
  </si>
  <si>
    <t>chwostka jasnowąsa</t>
  </si>
  <si>
    <t>Краснокрылый расписной малюр</t>
  </si>
  <si>
    <t>zamatovec bahenný</t>
  </si>
  <si>
    <t>Maluro Elegante</t>
  </si>
  <si>
    <t>Rödvingad blåsmyg</t>
  </si>
  <si>
    <t>Malurus cyaneus</t>
  </si>
  <si>
    <t>Superb Fairywren</t>
  </si>
  <si>
    <t>华丽细尾鹩莺</t>
  </si>
  <si>
    <t>壯麗細尾鷯鶯</t>
  </si>
  <si>
    <t>modropláštník nádherný</t>
  </si>
  <si>
    <t>Sortstrubet Alfesmutte</t>
  </si>
  <si>
    <t>Ornaatelfje</t>
  </si>
  <si>
    <t>salu-tikksaba</t>
  </si>
  <si>
    <t>sinikurkkumaluri</t>
  </si>
  <si>
    <t>Mérion superbe</t>
  </si>
  <si>
    <t>Prachtstaffelschwanz</t>
  </si>
  <si>
    <t>lazúr tündérmadár</t>
  </si>
  <si>
    <t>Scricciolo fatato superbo</t>
  </si>
  <si>
    <t>ルリオーストラリアムシクイ</t>
  </si>
  <si>
    <t>Puikusis maluras</t>
  </si>
  <si>
    <t>Blåalvesmett</t>
  </si>
  <si>
    <t>chwostka szafirowa</t>
  </si>
  <si>
    <t>Прекрасный расписной малюр</t>
  </si>
  <si>
    <t>zamatovec modrý</t>
  </si>
  <si>
    <t>Maluro Soberbio</t>
  </si>
  <si>
    <t>Vitbukad blåsmyg</t>
  </si>
  <si>
    <t>Malurus splendens</t>
  </si>
  <si>
    <t>Splendid Fairywren</t>
  </si>
  <si>
    <t>辉蓝细尾鹩莺</t>
  </si>
  <si>
    <t>輝藍細尾鷯鶯</t>
  </si>
  <si>
    <t>modropláštník modrofialový</t>
  </si>
  <si>
    <t>Pragtalfesmutte</t>
  </si>
  <si>
    <t>Prachtelfje</t>
  </si>
  <si>
    <t>türkiis-tikksaba</t>
  </si>
  <si>
    <t>australiansinimaluri</t>
  </si>
  <si>
    <t>Mérion splendide</t>
  </si>
  <si>
    <t>Türkisstaffelschwanz</t>
  </si>
  <si>
    <t>tengerkék tündérmadár</t>
  </si>
  <si>
    <t>Scricciolo fatato splendido</t>
  </si>
  <si>
    <t>ムラサキオーストラリアムシクイ</t>
  </si>
  <si>
    <t>Blizgusis maluras</t>
  </si>
  <si>
    <t>Indigoalvesmett</t>
  </si>
  <si>
    <t>chwostka wspaniała</t>
  </si>
  <si>
    <t>Carriça-australiana-azul</t>
  </si>
  <si>
    <t>Блестящий расписной малюр</t>
  </si>
  <si>
    <t>zamatovec tyrkysový</t>
  </si>
  <si>
    <t>Maluro Espléndido</t>
  </si>
  <si>
    <t>Praktblåsmyg</t>
  </si>
  <si>
    <t>Malurus coronatus</t>
  </si>
  <si>
    <t>Purple-crowned Fairywren</t>
  </si>
  <si>
    <t>紫冠细尾鹩莺</t>
  </si>
  <si>
    <t>紫冠細尾鷯鶯</t>
  </si>
  <si>
    <t>modropláštník korunkatý</t>
  </si>
  <si>
    <t>Purpurkronet Alfesmutte</t>
  </si>
  <si>
    <t>Purperkruinelfje</t>
  </si>
  <si>
    <t>pandani-tikksaba</t>
  </si>
  <si>
    <t>purppurakruunumaluri</t>
  </si>
  <si>
    <t>Mérion couronné</t>
  </si>
  <si>
    <t>Purpurkopf-Staffelschwanz</t>
  </si>
  <si>
    <t>bíborsapkás tündérmadár</t>
  </si>
  <si>
    <t>Scricciolo fatato capoviola</t>
  </si>
  <si>
    <t>ホオグロオーストラリアムシクイ</t>
  </si>
  <si>
    <t>Purpurvainikis maluras</t>
  </si>
  <si>
    <t>Purpurkronealvesmett</t>
  </si>
  <si>
    <t>chwostka koroniasta</t>
  </si>
  <si>
    <t>Лиловошапочный расписной малюр</t>
  </si>
  <si>
    <t>zamatovec korunkatý</t>
  </si>
  <si>
    <t>Maluro Coronado</t>
  </si>
  <si>
    <t>Purpurkronad blåsmyg</t>
  </si>
  <si>
    <t>Malurus alboscapulatus</t>
  </si>
  <si>
    <t>White-shouldered Fairywren</t>
  </si>
  <si>
    <t>白肩细尾鹩莺</t>
  </si>
  <si>
    <t>黑白細尾鷯鶯</t>
  </si>
  <si>
    <t>černáček běloramený</t>
  </si>
  <si>
    <t>Hvidskuldret Alfesmutte</t>
  </si>
  <si>
    <t>Witschouderelfje</t>
  </si>
  <si>
    <t>õlak-tikksaba</t>
  </si>
  <si>
    <t>mustamaluri</t>
  </si>
  <si>
    <t>Mérion à épaulettes</t>
  </si>
  <si>
    <t>Weißschulter-Staffelschwanz</t>
  </si>
  <si>
    <t>Scricciolo fatato spallebianche</t>
  </si>
  <si>
    <t>カタジロオーストラリアムシクイ</t>
  </si>
  <si>
    <t>Baltapetis maluras</t>
  </si>
  <si>
    <t>Hvitskulderalvesmett</t>
  </si>
  <si>
    <t>chwostka żałobna</t>
  </si>
  <si>
    <t>Белоплечий расписной малюр</t>
  </si>
  <si>
    <t>zamatovec bieloplecí</t>
  </si>
  <si>
    <t>Maluro Hombroblanco</t>
  </si>
  <si>
    <t>Vitskuldrad blåsmyg</t>
  </si>
  <si>
    <t>Malurus melanocephalus</t>
  </si>
  <si>
    <t>Red-backed Fairywren</t>
  </si>
  <si>
    <t>红背细尾鹩莺</t>
  </si>
  <si>
    <t>紅背細尾鷯鶯</t>
  </si>
  <si>
    <t>černáček rudohřbetý</t>
  </si>
  <si>
    <t>Rødrygget Alfesmutte</t>
  </si>
  <si>
    <t>Roodrugelfje</t>
  </si>
  <si>
    <t>punaselg-tikksaba</t>
  </si>
  <si>
    <t>punaselkämaluri</t>
  </si>
  <si>
    <t>Mérion à dos rouge</t>
  </si>
  <si>
    <t>Rotrücken-Staffelschwanz</t>
  </si>
  <si>
    <t>piroshátú tündérmadár</t>
  </si>
  <si>
    <t>Scricciolo fatato dorsorosso</t>
  </si>
  <si>
    <t>セアカオーストラリアムシクイ</t>
  </si>
  <si>
    <t>Rusvanugaris maluras</t>
  </si>
  <si>
    <t>Rødryggalvesmett</t>
  </si>
  <si>
    <t>chwostka czerwonogrzbieta</t>
  </si>
  <si>
    <t>Красноспинный расписной малюр</t>
  </si>
  <si>
    <t>zamatovec červenochrbtý</t>
  </si>
  <si>
    <t>Maluro Dorsirrojo</t>
  </si>
  <si>
    <t>Rödryggad blåsmyg</t>
  </si>
  <si>
    <t>Malurus leucopterus</t>
  </si>
  <si>
    <t>White-winged Fairywren</t>
  </si>
  <si>
    <t>蓝白细尾鹩莺</t>
  </si>
  <si>
    <t>藍白細尾鷯鶯</t>
  </si>
  <si>
    <t>modropláštník bělokřídlý</t>
  </si>
  <si>
    <t>Hvidvinget Alfesmutte</t>
  </si>
  <si>
    <t>Witvleugelelfje</t>
  </si>
  <si>
    <t>valgetiib-tikksaba</t>
  </si>
  <si>
    <t>valkosiipimaluri</t>
  </si>
  <si>
    <t>Mérion leucoptère</t>
  </si>
  <si>
    <t>Weißflügel-Staffelschwanz</t>
  </si>
  <si>
    <t>fehérszárnyú tündérmadár</t>
  </si>
  <si>
    <t>Scricciolo fatato alibianche</t>
  </si>
  <si>
    <t>ハジロオーストラリアムシクイ</t>
  </si>
  <si>
    <t>Baltasparnis maluras</t>
  </si>
  <si>
    <t>Hvitvingealvesmett</t>
  </si>
  <si>
    <t>chwostka białoskrzydła</t>
  </si>
  <si>
    <t>Белокрылый расписной малюр</t>
  </si>
  <si>
    <t>zamatovec bielokrídly</t>
  </si>
  <si>
    <t>Maluro Aliblanco</t>
  </si>
  <si>
    <t>Vitvingad blåsmyg</t>
  </si>
  <si>
    <t>Clytomyias insignis</t>
  </si>
  <si>
    <t>Orange-crowned Fairywren</t>
  </si>
  <si>
    <t>棕鹩莺</t>
  </si>
  <si>
    <t>棕鷯鶯</t>
  </si>
  <si>
    <t>hnědáček oranžovohlavý</t>
  </si>
  <si>
    <t>Brun Alfesmutte</t>
  </si>
  <si>
    <t>Roodkapelfje</t>
  </si>
  <si>
    <t>mägi-tikksaba</t>
  </si>
  <si>
    <t>tiilipäämaluri</t>
  </si>
  <si>
    <t>Mérion à tête rousse</t>
  </si>
  <si>
    <t>Rotkopf-Staffelschwanz</t>
  </si>
  <si>
    <t>sáfrányos tündérmadár</t>
  </si>
  <si>
    <t>Scricciolo fatato capoarancio</t>
  </si>
  <si>
    <t>ヒロハシムシクイ</t>
  </si>
  <si>
    <t>Rudagalvis maluras</t>
  </si>
  <si>
    <t>Rustalvesmett</t>
  </si>
  <si>
    <t>chwostka rdzawa</t>
  </si>
  <si>
    <t>Каштановоголовый малюр</t>
  </si>
  <si>
    <t>zamatovec ryšavohlavý</t>
  </si>
  <si>
    <t>Maluro Cabecirrojo</t>
  </si>
  <si>
    <t>Rostblåsmyg</t>
  </si>
  <si>
    <t>Stipiturus malachurus</t>
  </si>
  <si>
    <t>Southern Emu-wren</t>
  </si>
  <si>
    <t>帚尾鹩莺</t>
  </si>
  <si>
    <t>南方鶓鷯鶯</t>
  </si>
  <si>
    <t>pokřováček vláknoocasý</t>
  </si>
  <si>
    <t>Sydlig Emusmutte</t>
  </si>
  <si>
    <t>Roodooremoesluiper</t>
  </si>
  <si>
    <t>ranniku-ohesaba</t>
  </si>
  <si>
    <t>isoemumaluri</t>
  </si>
  <si>
    <t>Queue-de-gaze du Sud</t>
  </si>
  <si>
    <t>Rotstirn-Borstenschwanz</t>
  </si>
  <si>
    <t>délvidéki sertefarkú</t>
  </si>
  <si>
    <t>Scricciolo emù meridionale</t>
  </si>
  <si>
    <t>エミュームシクイ</t>
  </si>
  <si>
    <t>Krattemusmett</t>
  </si>
  <si>
    <t>szczeciogonek smugowany</t>
  </si>
  <si>
    <t>Краснолобый мягкохвостый малюр</t>
  </si>
  <si>
    <t>brvochvost hnedý</t>
  </si>
  <si>
    <t>Maluro Meridional</t>
  </si>
  <si>
    <t>Sydlig trådstjärt</t>
  </si>
  <si>
    <t>Stipiturus mallee</t>
  </si>
  <si>
    <t>Mallee Emu-wren</t>
  </si>
  <si>
    <t>马里帚尾鹩莺</t>
  </si>
  <si>
    <t>馬里鶓鷯鶯</t>
  </si>
  <si>
    <t>pokřováček modrohrdlý</t>
  </si>
  <si>
    <t>Mallee-emusmutte</t>
  </si>
  <si>
    <t>Mallee-emoesluiper</t>
  </si>
  <si>
    <t>mallee-ohesaba</t>
  </si>
  <si>
    <t>tummaemumaluri</t>
  </si>
  <si>
    <t>Queue-de-gaze du mallee</t>
  </si>
  <si>
    <t>Malleeborstenschwanz</t>
  </si>
  <si>
    <t>ligeti sertefarkú</t>
  </si>
  <si>
    <t>Scricciolo emù del mallee</t>
  </si>
  <si>
    <t>クリビタイエミュームシクイ</t>
  </si>
  <si>
    <t>Brunkroneemusmett</t>
  </si>
  <si>
    <t>szczeciogonek eukaliptusowy</t>
  </si>
  <si>
    <t>Бледный мягкохвостый малюр</t>
  </si>
  <si>
    <t>brvochvost eukalyptový</t>
  </si>
  <si>
    <t>Maluro del Mallee</t>
  </si>
  <si>
    <t>Malleetrådstjärt</t>
  </si>
  <si>
    <t>Stipiturus ruficeps</t>
  </si>
  <si>
    <t>Rufous-crowned Emu-wren</t>
  </si>
  <si>
    <t>棕帚尾鹩莺</t>
  </si>
  <si>
    <t>棕冠鶓鷯鶯</t>
  </si>
  <si>
    <t>pokřováček spiniexový</t>
  </si>
  <si>
    <t>Eyre-emusmutte</t>
  </si>
  <si>
    <t>Roodkapemoesluiper</t>
  </si>
  <si>
    <t>kõnnu-ohesaba</t>
  </si>
  <si>
    <t>pikkuemumaluri</t>
  </si>
  <si>
    <t>Queue-de-gaze à calotte rousse</t>
  </si>
  <si>
    <t>Rotscheitel-Borstenschwanz</t>
  </si>
  <si>
    <t>Scricciolo emù caporossiccio</t>
  </si>
  <si>
    <t>ズアカエミュームシクイ</t>
  </si>
  <si>
    <t>Rustkroneemusmett</t>
  </si>
  <si>
    <t>szczeciogonek rdzawogłowy</t>
  </si>
  <si>
    <t>Красноголовый мягкохвостый малюр</t>
  </si>
  <si>
    <t>brvochvost hrdzavohlavý</t>
  </si>
  <si>
    <t>Maluro Coronirrufo</t>
  </si>
  <si>
    <t>Rödkronad trådstjärt</t>
  </si>
  <si>
    <t>Amytornis barbatus</t>
  </si>
  <si>
    <t>Grey Grasswren</t>
  </si>
  <si>
    <t>灰草鹩莺</t>
  </si>
  <si>
    <t>灰草鷯鶯</t>
  </si>
  <si>
    <t>trávníček bělobrvý</t>
  </si>
  <si>
    <t>Grå Græssmutte</t>
  </si>
  <si>
    <t>Harlekijngrassluiper</t>
  </si>
  <si>
    <t>viiruruohomaluri</t>
  </si>
  <si>
    <t>Amytis gris</t>
  </si>
  <si>
    <t>Brauengrasschlüpfer</t>
  </si>
  <si>
    <t>lápi létrafarkú</t>
  </si>
  <si>
    <t>Scricciolo d'erba grigio</t>
  </si>
  <si>
    <t>マミジロセスジムシクイ</t>
  </si>
  <si>
    <t>Šviesioji pievinė karietaitė</t>
  </si>
  <si>
    <t>Hvitbryngressmett</t>
  </si>
  <si>
    <t>zielak maskowy</t>
  </si>
  <si>
    <t>Ошейниковый травяной малюр</t>
  </si>
  <si>
    <t>zamatovec mokrinový</t>
  </si>
  <si>
    <t>Maluro Gris</t>
  </si>
  <si>
    <t>Grå grässmyg</t>
  </si>
  <si>
    <t>Amytornis housei</t>
  </si>
  <si>
    <t>Black Grasswren</t>
  </si>
  <si>
    <t>黑草鹩莺</t>
  </si>
  <si>
    <t>黑草鷯鶯</t>
  </si>
  <si>
    <t>trávníček žíhaný</t>
  </si>
  <si>
    <t>Kimberleygræssmutte</t>
  </si>
  <si>
    <t>Zwarte Grassluiper</t>
  </si>
  <si>
    <t>mustaruohomaluri</t>
  </si>
  <si>
    <t>Amytis noir</t>
  </si>
  <si>
    <t>Schwarzkehl-Grasschlüpfer</t>
  </si>
  <si>
    <t>kormos létrafarkú</t>
  </si>
  <si>
    <t>Scricciolo d'erba nero</t>
  </si>
  <si>
    <t>クロセスジムシクイ</t>
  </si>
  <si>
    <t>Juodoji pievinė karietaitė</t>
  </si>
  <si>
    <t>Svartgressmett</t>
  </si>
  <si>
    <t>zielak czarny</t>
  </si>
  <si>
    <t>Чернобрюхий травяной малюр</t>
  </si>
  <si>
    <t>zamatovec tmavý</t>
  </si>
  <si>
    <t>Maluro Negro</t>
  </si>
  <si>
    <t>Svart grässmyg</t>
  </si>
  <si>
    <t>Amytornis woodwardi</t>
  </si>
  <si>
    <t>White-throated Grasswren</t>
  </si>
  <si>
    <t>白喉草鹩莺</t>
  </si>
  <si>
    <t>白喉草鷯鶯</t>
  </si>
  <si>
    <t>trávníček bělohrdlý</t>
  </si>
  <si>
    <t>Hvidstrubet Græssmutte</t>
  </si>
  <si>
    <t>Zwart-witte Grassluiper</t>
  </si>
  <si>
    <t>isoruohomaluri</t>
  </si>
  <si>
    <t>Amytis à gorge blanche</t>
  </si>
  <si>
    <t>Weißkehl-Grasschlüpfer</t>
  </si>
  <si>
    <t>fehértorkú létrafarkú</t>
  </si>
  <si>
    <t>Scricciolo d'erba golabianca</t>
  </si>
  <si>
    <t>ノドジロクロセスジムシクイ</t>
  </si>
  <si>
    <t>Baltagurklė pievinė karietaitė</t>
  </si>
  <si>
    <t>Hvitstrupegressmett</t>
  </si>
  <si>
    <t>zielak białogardły</t>
  </si>
  <si>
    <t>Белогорлый травяной малюр</t>
  </si>
  <si>
    <t>zamatovec bielohrdlý</t>
  </si>
  <si>
    <t>Maluro Gorjiblanco</t>
  </si>
  <si>
    <t>Vitstrupig grässmyg</t>
  </si>
  <si>
    <t>Amytornis dorotheae</t>
  </si>
  <si>
    <t>Carpentarian Grasswren</t>
  </si>
  <si>
    <t>多氏草鹩莺</t>
  </si>
  <si>
    <t>多羅氏草鷯鶯</t>
  </si>
  <si>
    <t>trávníček běloprsý</t>
  </si>
  <si>
    <t>Rødvinget Græssmutte</t>
  </si>
  <si>
    <t>Dorothy's Grassluiper</t>
  </si>
  <si>
    <t>hietikkoruohomaluri</t>
  </si>
  <si>
    <t>Amytis de Dorothy</t>
  </si>
  <si>
    <t>Carpentariagrasschlüpfer</t>
  </si>
  <si>
    <t>szirti létrafarkú</t>
  </si>
  <si>
    <t>Scricciolo d'erba di Carpentaria</t>
  </si>
  <si>
    <t>ムナジロセスジムシクイ</t>
  </si>
  <si>
    <t>Karpentarinė pievinė karietaitė</t>
  </si>
  <si>
    <t>Carpentariagressmett</t>
  </si>
  <si>
    <t>zielak rdzawoskrzydły</t>
  </si>
  <si>
    <t>Северный травяной малюр</t>
  </si>
  <si>
    <t>zamatovec hrdzavý</t>
  </si>
  <si>
    <t>Maluro de Carpentaria</t>
  </si>
  <si>
    <t>Carpentariagrässmyg</t>
  </si>
  <si>
    <t>Amytornis merrotsyi</t>
  </si>
  <si>
    <t>Short-tailed Grasswren</t>
  </si>
  <si>
    <t>短尾草鹩莺</t>
  </si>
  <si>
    <t>短尾鷯鶯</t>
  </si>
  <si>
    <t>Korthalet Græssmutte</t>
  </si>
  <si>
    <t>Kortstaartgrassluiper</t>
  </si>
  <si>
    <t>idänruohomaluri</t>
  </si>
  <si>
    <t>Amytis de Merrotsy</t>
  </si>
  <si>
    <t>Kurzschwanz-Grasschlüpfer</t>
  </si>
  <si>
    <t>rövidfarkú létrafarkú</t>
  </si>
  <si>
    <t>Scricciolo d'erba codacorta</t>
  </si>
  <si>
    <t>ヒメノドジロセスジムシクイ</t>
  </si>
  <si>
    <t>Trumpauodegė pievinė karietaitė</t>
  </si>
  <si>
    <t>Korthalegressmett</t>
  </si>
  <si>
    <t>zielak krótkosterny</t>
  </si>
  <si>
    <t>Короткохвостый травяной малюр</t>
  </si>
  <si>
    <t>zamatovec krátkochvostý</t>
  </si>
  <si>
    <t>Maluro Colicorto</t>
  </si>
  <si>
    <t>Kortstjärtad grässmyg</t>
  </si>
  <si>
    <t>Amytornis striatus</t>
  </si>
  <si>
    <t>Striated Grasswren</t>
  </si>
  <si>
    <t>纹草鹩莺</t>
  </si>
  <si>
    <t>紋草鷯鶯</t>
  </si>
  <si>
    <t>trávníček proužkovaný</t>
  </si>
  <si>
    <t>Stribet Græssmutte</t>
  </si>
  <si>
    <t>Witkeelgrassluiper</t>
  </si>
  <si>
    <t>ruohomaluri</t>
  </si>
  <si>
    <t>Amytis strié</t>
  </si>
  <si>
    <t>Streifengrasschlüpfer</t>
  </si>
  <si>
    <t>Scricciolo d'erba striato</t>
  </si>
  <si>
    <t>ノドジロセスジムシクイ</t>
  </si>
  <si>
    <t>Dryžoji pievinė karietaitė</t>
  </si>
  <si>
    <t>Stripegressmett</t>
  </si>
  <si>
    <t>zielak wąsaty</t>
  </si>
  <si>
    <t>Carriça-australiana-estriada</t>
  </si>
  <si>
    <t>Полосчатый травяной малюр</t>
  </si>
  <si>
    <t>zamatovec čiarkový</t>
  </si>
  <si>
    <t>Maluro Estriado</t>
  </si>
  <si>
    <t>Strimmig grässmyg</t>
  </si>
  <si>
    <t>Amytornis goyderi</t>
  </si>
  <si>
    <t>Eyrean Grasswren</t>
  </si>
  <si>
    <t>埃坎草鹩莺</t>
  </si>
  <si>
    <t>埃坎草鷯鶯</t>
  </si>
  <si>
    <t>trávníček pouštní</t>
  </si>
  <si>
    <t>Ørkengræssmutte</t>
  </si>
  <si>
    <t>Eyremeergrassluiper</t>
  </si>
  <si>
    <t>vaalearuohomaluri</t>
  </si>
  <si>
    <t>Amytis de l'Eyre</t>
  </si>
  <si>
    <t>Eyregrasschlüpfer</t>
  </si>
  <si>
    <t>kúposcsőrű létrafarkú</t>
  </si>
  <si>
    <t>Scricciolo d'erba dell'Eyre</t>
  </si>
  <si>
    <t>シロハラセスジムシクイ</t>
  </si>
  <si>
    <t>Tvirtasnapė pievinė karietaitė</t>
  </si>
  <si>
    <t>Sandgressmett</t>
  </si>
  <si>
    <t>zielak pustynny</t>
  </si>
  <si>
    <t>Пестроспинный травяной малюр</t>
  </si>
  <si>
    <t>zamatovec hrubozobý</t>
  </si>
  <si>
    <t>Maluro del Eyre</t>
  </si>
  <si>
    <t>Eyregrässmyg</t>
  </si>
  <si>
    <t>Amytornis textilis</t>
  </si>
  <si>
    <t>Western Grasswren</t>
  </si>
  <si>
    <t>西草鹩莺</t>
  </si>
  <si>
    <t>西方厚嘴草鷯鶯</t>
  </si>
  <si>
    <t>trávníček tlustozobý</t>
  </si>
  <si>
    <t>Brun Græssmutte</t>
  </si>
  <si>
    <t>Westelijke Grassluiper</t>
  </si>
  <si>
    <t>suolakkoruohomaluri</t>
  </si>
  <si>
    <t>Amytis natté</t>
  </si>
  <si>
    <t>Dickschnabel-Grasschlüpfer</t>
  </si>
  <si>
    <t>Scricciolo d'erba beccogrosso</t>
  </si>
  <si>
    <t>ハシブトセスジムシクイ</t>
  </si>
  <si>
    <t>Storasnapė pievinė karietaitė</t>
  </si>
  <si>
    <t>Slettegressmett</t>
  </si>
  <si>
    <t>zielak grubodzioby</t>
  </si>
  <si>
    <t>Толстоклювый травяной малюр</t>
  </si>
  <si>
    <t>zamatovec piesočný</t>
  </si>
  <si>
    <t>Maluro Picogordo</t>
  </si>
  <si>
    <t>Tjocknäbbad grässmyg</t>
  </si>
  <si>
    <t>Amytornis modestus</t>
  </si>
  <si>
    <t>Thick-billed Grasswren</t>
  </si>
  <si>
    <t>厚嘴鹩莺</t>
  </si>
  <si>
    <t>厚嘴草鷯鶯</t>
  </si>
  <si>
    <t>Langhalet Græssmutte</t>
  </si>
  <si>
    <t>Oostelijke Grassluiper</t>
  </si>
  <si>
    <t>Amytis à bec fort</t>
  </si>
  <si>
    <t>ニシハシブトセスジムシクイ</t>
  </si>
  <si>
    <t>zielak tęgodzioby</t>
  </si>
  <si>
    <t>zamatovec nížinný</t>
  </si>
  <si>
    <t>Amytornis purnelli</t>
  </si>
  <si>
    <t>Dusky Grasswren</t>
  </si>
  <si>
    <t>乌草鹩莺</t>
  </si>
  <si>
    <t>烏草鷯鶯</t>
  </si>
  <si>
    <t>trávníček rezavouzdičkový</t>
  </si>
  <si>
    <t>Rødbrun Græssmutte</t>
  </si>
  <si>
    <t>Bruine Grassluiper</t>
  </si>
  <si>
    <t>nokiruohomaluri</t>
  </si>
  <si>
    <t>Amytis de Purnell</t>
  </si>
  <si>
    <t>Zimtgrasschlüpfer</t>
  </si>
  <si>
    <t>Scricciolo d'erba fosco</t>
  </si>
  <si>
    <t>ハシボソセスジムシクイ</t>
  </si>
  <si>
    <t>Rusvakrūtė pievinė karietaitė</t>
  </si>
  <si>
    <t>Steingressmett</t>
  </si>
  <si>
    <t>zielak skalny</t>
  </si>
  <si>
    <t>Бурогрудый травяной малюр</t>
  </si>
  <si>
    <t>zamatovec skalný</t>
  </si>
  <si>
    <t>Maluro Sombrío</t>
  </si>
  <si>
    <t>Mörk grässmyg</t>
  </si>
  <si>
    <t>Amytornis ballarae</t>
  </si>
  <si>
    <t>Kalkadoon Grasswren</t>
  </si>
  <si>
    <t>巴拉瑞特鹩莺</t>
  </si>
  <si>
    <t>卡爾卡東草鷯鶯</t>
  </si>
  <si>
    <t>Kalkadoon Græssmutte</t>
  </si>
  <si>
    <t>Kalkadoongrassluiper</t>
  </si>
  <si>
    <t>tummaruohomaluri</t>
  </si>
  <si>
    <t>Amytis kalkadoon</t>
  </si>
  <si>
    <t>Grauflanken-Grasschlüpfer</t>
  </si>
  <si>
    <t>Kalkadún-létrafarkú</t>
  </si>
  <si>
    <t>Scricciolo d'erba di Kalkadoon</t>
  </si>
  <si>
    <t>カルカドンセスジムシクイ</t>
  </si>
  <si>
    <t>Pilkapilvė pievinė karietaitė</t>
  </si>
  <si>
    <t>Kalkadoongressmett</t>
  </si>
  <si>
    <t>zielak szarobrzuchy</t>
  </si>
  <si>
    <t>Калкадунский травяной малюр</t>
  </si>
  <si>
    <t>zamatovec trávový</t>
  </si>
  <si>
    <t>Maluro Kalkadoon</t>
  </si>
  <si>
    <t>Queenslandgrässmyg</t>
  </si>
  <si>
    <t>Sugomel nigrum</t>
  </si>
  <si>
    <t>Black Honeyeater</t>
  </si>
  <si>
    <t>黑吸蜜鸟</t>
  </si>
  <si>
    <t>斑紋吸蜜鳥</t>
  </si>
  <si>
    <t>medosavka černobílá</t>
  </si>
  <si>
    <t>Broget Honningæder</t>
  </si>
  <si>
    <t>Rouwhoningeter</t>
  </si>
  <si>
    <t>surumesikko</t>
  </si>
  <si>
    <t>Myzomèle cravaté</t>
  </si>
  <si>
    <t>Trauerhonigfresser</t>
  </si>
  <si>
    <t>fekete mézevő</t>
  </si>
  <si>
    <t>Succiamiele nero</t>
  </si>
  <si>
    <t>シロクロミツスイ</t>
  </si>
  <si>
    <t>Niūrusis medupaukštis</t>
  </si>
  <si>
    <t>Svarthonningeter</t>
  </si>
  <si>
    <t>czarnomiodzik</t>
  </si>
  <si>
    <t>Melífago-preto-e-branco</t>
  </si>
  <si>
    <t>Траурный пегий медосос</t>
  </si>
  <si>
    <t>medárik smútočný</t>
  </si>
  <si>
    <t>Mielero Blanquinegro</t>
  </si>
  <si>
    <t>Svart honungsfågel</t>
  </si>
  <si>
    <t>Myzomela blasii</t>
  </si>
  <si>
    <t>Drab Myzomela</t>
  </si>
  <si>
    <t>布氏摄蜜鸟</t>
  </si>
  <si>
    <t>淡色攝蜜鳥</t>
  </si>
  <si>
    <t>medosavka ambonská</t>
  </si>
  <si>
    <t>Ambonhonningæder</t>
  </si>
  <si>
    <t>Ambonese Dwerghoningeter</t>
  </si>
  <si>
    <t>seraminpunamesikko</t>
  </si>
  <si>
    <t>Myzomèle sobre</t>
  </si>
  <si>
    <t>Amboinahonigfresser</t>
  </si>
  <si>
    <t>amboinai mézevő</t>
  </si>
  <si>
    <t>Mizomela scialba</t>
  </si>
  <si>
    <t>アンボンミツスイ</t>
  </si>
  <si>
    <t>Amboininė mizomela</t>
  </si>
  <si>
    <t>Skjellstrupehonningeter</t>
  </si>
  <si>
    <t>miodówka bura</t>
  </si>
  <si>
    <t>Амбоннская мизомела</t>
  </si>
  <si>
    <t>medárik myrtový</t>
  </si>
  <si>
    <t>Mielero Apagado</t>
  </si>
  <si>
    <t>Ambonmyzomela</t>
  </si>
  <si>
    <t>Myzomela albigula</t>
  </si>
  <si>
    <t>White-chinned Myzomela</t>
  </si>
  <si>
    <t>白颏摄蜜鸟</t>
  </si>
  <si>
    <t>白頦攝蜜鳥</t>
  </si>
  <si>
    <t>medosavka bělohrdlá</t>
  </si>
  <si>
    <t>Hvidhaget Honningæder</t>
  </si>
  <si>
    <t>Witkindwerghoningeter</t>
  </si>
  <si>
    <t>louisiadenpunamesikko</t>
  </si>
  <si>
    <t>Myzomèle à menton blanc</t>
  </si>
  <si>
    <t>Weißkinn-Honigfresser</t>
  </si>
  <si>
    <t>fehérállú mézevő</t>
  </si>
  <si>
    <t>Mizomela mentobianco</t>
  </si>
  <si>
    <t>ノドジロミツスイ</t>
  </si>
  <si>
    <t>Baltagurklė mizomela</t>
  </si>
  <si>
    <t>Louisiadehonningeter</t>
  </si>
  <si>
    <t>miodówka myszata</t>
  </si>
  <si>
    <t>Белогорлая мизомела</t>
  </si>
  <si>
    <t>medárik sivohnedý</t>
  </si>
  <si>
    <t>Mielero Barbiblanco</t>
  </si>
  <si>
    <t>Vithakad myzomela</t>
  </si>
  <si>
    <t>Myzomela cineracea</t>
  </si>
  <si>
    <t>Ashy Myzomela</t>
  </si>
  <si>
    <t>灰摄蜜鸟</t>
  </si>
  <si>
    <t>灰攝蜜鳥</t>
  </si>
  <si>
    <t>medosavka popelavá</t>
  </si>
  <si>
    <t>Askehonningæder</t>
  </si>
  <si>
    <t>Vale Dwerghoningeter</t>
  </si>
  <si>
    <t>bismarckinpunamesikko</t>
  </si>
  <si>
    <t>Myzomèle cendré</t>
  </si>
  <si>
    <t>Schlichthonigfresser</t>
  </si>
  <si>
    <t>Mizomela cenerina</t>
  </si>
  <si>
    <t>ビスマルクミツスイ</t>
  </si>
  <si>
    <t>Askehonningeter</t>
  </si>
  <si>
    <t>miodówka szara</t>
  </si>
  <si>
    <t>Серая мизомела</t>
  </si>
  <si>
    <t>medárik popolavý</t>
  </si>
  <si>
    <t>Mielero Cenizo</t>
  </si>
  <si>
    <t>Askmyzomela</t>
  </si>
  <si>
    <t>Myzomela eques</t>
  </si>
  <si>
    <t>Ruby-throated Myzomela</t>
  </si>
  <si>
    <t>红喉摄蜜鸟</t>
  </si>
  <si>
    <t>紅斑攝蜜鳥</t>
  </si>
  <si>
    <t>medosavka rubínovohrdlá</t>
  </si>
  <si>
    <t>Rubinstrubet Honningæder</t>
  </si>
  <si>
    <t>Roodkindwerghoningeter</t>
  </si>
  <si>
    <t>punakurkkumesikko</t>
  </si>
  <si>
    <t>Myzomèle à menton rouge</t>
  </si>
  <si>
    <t>Dolchstich-Honigfresser</t>
  </si>
  <si>
    <t>tőrcsőrű mézevő</t>
  </si>
  <si>
    <t>Mizomela golarossa</t>
  </si>
  <si>
    <t>アカボシミツスイ</t>
  </si>
  <si>
    <t>Raudongurklė mizomela</t>
  </si>
  <si>
    <t>Rødstrupehonningeter</t>
  </si>
  <si>
    <t>miodówka czerwonogardła</t>
  </si>
  <si>
    <t>Красногорлая мизомела</t>
  </si>
  <si>
    <t>medárik džungľový</t>
  </si>
  <si>
    <t>Mielero Barbirrojo</t>
  </si>
  <si>
    <t>Rubinstrupig myzomela</t>
  </si>
  <si>
    <t>Myzomela obscura</t>
  </si>
  <si>
    <t>Dusky Myzomela</t>
  </si>
  <si>
    <t>暗摄蜜鸟</t>
  </si>
  <si>
    <t>暗色攝蜜鳥</t>
  </si>
  <si>
    <t>medosavka temná</t>
  </si>
  <si>
    <t>Mørk Honningæder</t>
  </si>
  <si>
    <t>Bruine Dwerghoningeter</t>
  </si>
  <si>
    <t>tuhkamesikko</t>
  </si>
  <si>
    <t>Myzomèle ombré</t>
  </si>
  <si>
    <t>Rußhonigfresser</t>
  </si>
  <si>
    <t>kormos mézevő</t>
  </si>
  <si>
    <t>Mizomela fosca</t>
  </si>
  <si>
    <t>コゲチャミツスイ</t>
  </si>
  <si>
    <t>Tamsioji mizomela</t>
  </si>
  <si>
    <t>Rødstenkhonningeter</t>
  </si>
  <si>
    <t>miodówka ciemna</t>
  </si>
  <si>
    <t>Тёмная мизомела</t>
  </si>
  <si>
    <t>medárik tmavý</t>
  </si>
  <si>
    <t>Mielero Sombrío</t>
  </si>
  <si>
    <t>Brun myzomela</t>
  </si>
  <si>
    <t>Myzomela cruentata</t>
  </si>
  <si>
    <t>Red Myzomela</t>
  </si>
  <si>
    <t>红摄蜜鸟</t>
  </si>
  <si>
    <t>紅攝蜜鳥</t>
  </si>
  <si>
    <t>medosavka červená</t>
  </si>
  <si>
    <t>Rød Honningæder</t>
  </si>
  <si>
    <t>Rode Dwerghoningeter</t>
  </si>
  <si>
    <t>punamesikko</t>
  </si>
  <si>
    <t>Myzomèle vermillon</t>
  </si>
  <si>
    <t>Bluthonigfresser</t>
  </si>
  <si>
    <t>vérvörös mézevő</t>
  </si>
  <si>
    <t>Mizomela rossa</t>
  </si>
  <si>
    <t>アカミツスイ</t>
  </si>
  <si>
    <t>Raudonoji mizomela</t>
  </si>
  <si>
    <t>Rødhonningeter</t>
  </si>
  <si>
    <t>miodówka czerwona</t>
  </si>
  <si>
    <t>Кровавокрасная мизомела</t>
  </si>
  <si>
    <t>medárik karmínový</t>
  </si>
  <si>
    <t>Mielero Rojo</t>
  </si>
  <si>
    <t>Röd myzomela</t>
  </si>
  <si>
    <t>Myzomela nigrita</t>
  </si>
  <si>
    <t>Papuan Black Myzomela</t>
  </si>
  <si>
    <t>黑摄蜜鸟</t>
  </si>
  <si>
    <t>黑攝蜜鳥</t>
  </si>
  <si>
    <t>medosavka sazová</t>
  </si>
  <si>
    <t>Sort Honningæder</t>
  </si>
  <si>
    <t>Zwarte Dwerghoningeter</t>
  </si>
  <si>
    <t>rubiinimesikko</t>
  </si>
  <si>
    <t>Myzomèle noir</t>
  </si>
  <si>
    <t>Mohrenhonigfresser</t>
  </si>
  <si>
    <t>szerecsen mézevő</t>
  </si>
  <si>
    <t>Mizomela nera</t>
  </si>
  <si>
    <t>クロミツスイ</t>
  </si>
  <si>
    <t>Juodoji mizomela</t>
  </si>
  <si>
    <t>Kokshonningeter</t>
  </si>
  <si>
    <t>miodówka czarna</t>
  </si>
  <si>
    <t>Чёрная мизомела</t>
  </si>
  <si>
    <t>medárik čierny</t>
  </si>
  <si>
    <t>Mielero Negro</t>
  </si>
  <si>
    <t>Svart myzomela</t>
  </si>
  <si>
    <t>Myzomela pulchella</t>
  </si>
  <si>
    <t>New Ireland Myzomela</t>
  </si>
  <si>
    <t>秀丽摄蜜鸟</t>
  </si>
  <si>
    <t>秀麗攝蜜鳥</t>
  </si>
  <si>
    <t>medosavka novoirská</t>
  </si>
  <si>
    <t>Ny Irland-honningæder</t>
  </si>
  <si>
    <t>New-Irelanddwerghoningeter</t>
  </si>
  <si>
    <t>uudenirlanninpunamesikko</t>
  </si>
  <si>
    <t>Myzomèle de Nouvelle-Irlande</t>
  </si>
  <si>
    <t>Neuirland-Honigfresser</t>
  </si>
  <si>
    <t>új-írországi mézevő</t>
  </si>
  <si>
    <t>Mizomela di New Ireland</t>
  </si>
  <si>
    <t>ニューアイルランドミツスイ</t>
  </si>
  <si>
    <t>Puikioji mizomela</t>
  </si>
  <si>
    <t>Rødmaskehonningeter</t>
  </si>
  <si>
    <t>miodówka oliwkowa</t>
  </si>
  <si>
    <t>Красивая мизомела</t>
  </si>
  <si>
    <t>medárik čarovný</t>
  </si>
  <si>
    <t>Mielero de Nueva Irlanda</t>
  </si>
  <si>
    <t>Nya Irlandmyzomela</t>
  </si>
  <si>
    <t>Myzomela kuehni</t>
  </si>
  <si>
    <t>Crimson-hooded Myzomela</t>
  </si>
  <si>
    <t>红巾摄蜜鸟</t>
  </si>
  <si>
    <t>紅冠攝蜜鳥</t>
  </si>
  <si>
    <t>medosavka rudokápá</t>
  </si>
  <si>
    <t>Rubinhonningæder</t>
  </si>
  <si>
    <t>Wetardwerghoningeter</t>
  </si>
  <si>
    <t>wetarinpunamesikko</t>
  </si>
  <si>
    <t>Myzomèle de Wetar</t>
  </si>
  <si>
    <t>Wetarhonigfresser</t>
  </si>
  <si>
    <t>wetart-szigeti mézevő</t>
  </si>
  <si>
    <t>Mizomela monaca</t>
  </si>
  <si>
    <t>シロハラミツスイ</t>
  </si>
  <si>
    <t>Vetarinė mizomela</t>
  </si>
  <si>
    <t>Grårygghonningeter</t>
  </si>
  <si>
    <t>miodówka szkarłatna</t>
  </si>
  <si>
    <t>Ветарская мизомела</t>
  </si>
  <si>
    <t>medárik wetarský</t>
  </si>
  <si>
    <t>Mielero de la Wetar</t>
  </si>
  <si>
    <t>Rubinmyzomela</t>
  </si>
  <si>
    <t>Myzomela erythrocephala</t>
  </si>
  <si>
    <t>Red-headed Myzomela</t>
  </si>
  <si>
    <t>红头摄蜜鸟</t>
  </si>
  <si>
    <t>紅頭攝蜜鳥</t>
  </si>
  <si>
    <t>medosavka červenohlavá</t>
  </si>
  <si>
    <t>Rødhovedet Honningæder</t>
  </si>
  <si>
    <t>Roodkopdwerghoningeter</t>
  </si>
  <si>
    <t>punahuppumesikko</t>
  </si>
  <si>
    <t>Myzomèle à tête rouge</t>
  </si>
  <si>
    <t>Rotkopf-Honigfresser</t>
  </si>
  <si>
    <t>vörösfejű mézevő</t>
  </si>
  <si>
    <t>Mizomela testarossa</t>
  </si>
  <si>
    <t>ズアカミツスイ</t>
  </si>
  <si>
    <t>Raudongalvė mizomela</t>
  </si>
  <si>
    <t>Rødhodehonningeter</t>
  </si>
  <si>
    <t>miodówka czerwonogłowa</t>
  </si>
  <si>
    <t>Красноголовая мизомела</t>
  </si>
  <si>
    <t>medárik červenohlavý</t>
  </si>
  <si>
    <t>Mielero Cabecirrojo</t>
  </si>
  <si>
    <t>Rödhuvad myzomela</t>
  </si>
  <si>
    <t>Myzomela dammermani</t>
  </si>
  <si>
    <t>Sumba Myzomela</t>
  </si>
  <si>
    <t>松巴摄蜜鸟</t>
  </si>
  <si>
    <t>松巴攝蜜鳥</t>
  </si>
  <si>
    <t>medosavka sumbská</t>
  </si>
  <si>
    <t>Sumbahonningæder</t>
  </si>
  <si>
    <t>Soembadwerghoningeter</t>
  </si>
  <si>
    <t>Myzomèle de Sumba</t>
  </si>
  <si>
    <t>Sumbahonigfresser</t>
  </si>
  <si>
    <t>szumbai mézevő</t>
  </si>
  <si>
    <t>Mizomela di Sumba</t>
  </si>
  <si>
    <t>スンバミツスイ</t>
  </si>
  <si>
    <t>Sumbinė mizomela</t>
  </si>
  <si>
    <t>Sumbahonningeter</t>
  </si>
  <si>
    <t>miodówka wyspowa</t>
  </si>
  <si>
    <t>medárik sumbský</t>
  </si>
  <si>
    <t>Mielero de Sumba</t>
  </si>
  <si>
    <t>Sumbamyzomela</t>
  </si>
  <si>
    <t>Myzomela adolphinae</t>
  </si>
  <si>
    <t>Mountain Myzomela</t>
  </si>
  <si>
    <t>山摄蜜鸟</t>
  </si>
  <si>
    <t>山攝蜜鳥</t>
  </si>
  <si>
    <t>medosavka drobná</t>
  </si>
  <si>
    <t>Alfehonningæder</t>
  </si>
  <si>
    <t>Arfakdwerghoningeter</t>
  </si>
  <si>
    <t>pikkupunamesikko</t>
  </si>
  <si>
    <t>Myzomèle montagnard</t>
  </si>
  <si>
    <t>Arfakhonigfresser</t>
  </si>
  <si>
    <t>arfak mézevő</t>
  </si>
  <si>
    <t>Mizomela montana</t>
  </si>
  <si>
    <t>ヤマズアカミツスイ</t>
  </si>
  <si>
    <t>Kalninė mizomela</t>
  </si>
  <si>
    <t>Alvehonningeter</t>
  </si>
  <si>
    <t>miodówka górska</t>
  </si>
  <si>
    <t>Горная мизомела</t>
  </si>
  <si>
    <t>medárik horský</t>
  </si>
  <si>
    <t>Mielero de Adolfina</t>
  </si>
  <si>
    <t>Bergsmyzomela</t>
  </si>
  <si>
    <t>Myzomela boiei</t>
  </si>
  <si>
    <t>Banda Myzomela</t>
  </si>
  <si>
    <t>斑达摄蜜鸟</t>
  </si>
  <si>
    <t>班達攝蜜鳥</t>
  </si>
  <si>
    <t>medosavka bandská</t>
  </si>
  <si>
    <t>Bandahonningæder</t>
  </si>
  <si>
    <t>Tanimbardwerghoningeter</t>
  </si>
  <si>
    <t>molukkienpunamesikko</t>
  </si>
  <si>
    <t>Myzomèle de Banda</t>
  </si>
  <si>
    <t>Inselhonigfresser</t>
  </si>
  <si>
    <t>banda-szigeteki mézevő</t>
  </si>
  <si>
    <t>Mizomela del Banda</t>
  </si>
  <si>
    <t>バンダミツスイ</t>
  </si>
  <si>
    <t>Indonezinė mizomela</t>
  </si>
  <si>
    <t>Beltehonningeter</t>
  </si>
  <si>
    <t>miodówka przepasana</t>
  </si>
  <si>
    <t>medárik babarský</t>
  </si>
  <si>
    <t>Mielero de las Banda</t>
  </si>
  <si>
    <t>Bandamyzomela</t>
  </si>
  <si>
    <t>Myzomela chloroptera</t>
  </si>
  <si>
    <t>Sulawesi Myzomela</t>
  </si>
  <si>
    <t>苏拉摄蜜鸟</t>
  </si>
  <si>
    <t>蘇拉威西攝蜜鳥</t>
  </si>
  <si>
    <t>medosavka celebeská</t>
  </si>
  <si>
    <t>Sulawesihonningæder</t>
  </si>
  <si>
    <t>Sulawesidwerghoningeter</t>
  </si>
  <si>
    <t>Myzomèle des Célèbes</t>
  </si>
  <si>
    <t>Sulawesihonigfresser</t>
  </si>
  <si>
    <t>sulawesi mézevő</t>
  </si>
  <si>
    <t>Mizomela di Sulawesi</t>
  </si>
  <si>
    <t>セレベスクレナイミツスイ</t>
  </si>
  <si>
    <t>Sulavesinė mizomela</t>
  </si>
  <si>
    <t>Gråbukhonningeter</t>
  </si>
  <si>
    <t>miodówka szarobrzucha</t>
  </si>
  <si>
    <t>medárik celebeský</t>
  </si>
  <si>
    <t>Mielero Rojo de Célebes</t>
  </si>
  <si>
    <t>Sulawesimyzomela</t>
  </si>
  <si>
    <t>Myzomela wakoloensis</t>
  </si>
  <si>
    <t>Wakolo Myzomela</t>
  </si>
  <si>
    <t>摩鹿加摄蜜鸟</t>
  </si>
  <si>
    <t>瓦科勒攝蜜鳥</t>
  </si>
  <si>
    <t>medosavka molucká</t>
  </si>
  <si>
    <t>Wakolohonningæder</t>
  </si>
  <si>
    <t>Molukse Dwerghoningeter</t>
  </si>
  <si>
    <t>Myzomèle de Forbes</t>
  </si>
  <si>
    <t>Wakolohonigfresser</t>
  </si>
  <si>
    <t>Wakolo-mézevő</t>
  </si>
  <si>
    <t>Mizomela del Wakolo</t>
  </si>
  <si>
    <t>モルッカミツスイ</t>
  </si>
  <si>
    <t>Vakolinė mizomela</t>
  </si>
  <si>
    <t>Karminhonningeter</t>
  </si>
  <si>
    <t>miodówka czerwonoskrzydła</t>
  </si>
  <si>
    <t>medárik čiernokrídly</t>
  </si>
  <si>
    <t>Mielero del Wakolo</t>
  </si>
  <si>
    <t>Wakolomyzomela</t>
  </si>
  <si>
    <t>Myzomela sanguinolenta</t>
  </si>
  <si>
    <t>Scarlet Myzomela</t>
  </si>
  <si>
    <t>绯红摄蜜鸟</t>
  </si>
  <si>
    <t>緋紅攝蜜鳥</t>
  </si>
  <si>
    <t>medosavka šarlatová</t>
  </si>
  <si>
    <t>Skarlagen Honningæder</t>
  </si>
  <si>
    <t>Scharlaken Dwerghoningeter</t>
  </si>
  <si>
    <t>kellopunamesikko</t>
  </si>
  <si>
    <t>Myzomèle écarlate</t>
  </si>
  <si>
    <t>Scharlachhonigfresser</t>
  </si>
  <si>
    <t>skarlát mézevő</t>
  </si>
  <si>
    <t>Mizomela scarlatta</t>
  </si>
  <si>
    <t>クレナイミツスイ</t>
  </si>
  <si>
    <t>Purpurinė mizomela</t>
  </si>
  <si>
    <t>Skarlagenhonningeter</t>
  </si>
  <si>
    <t>miodówka pąsowa</t>
  </si>
  <si>
    <t>Алая мизомела</t>
  </si>
  <si>
    <t>medárik šarlátový</t>
  </si>
  <si>
    <t>Mielero Escarlata</t>
  </si>
  <si>
    <t>Scharlakansmyzomela</t>
  </si>
  <si>
    <t>Myzomela caledonica</t>
  </si>
  <si>
    <t>New Caledonian Myzomela</t>
  </si>
  <si>
    <t>新喀摄蜜鸟</t>
  </si>
  <si>
    <t>新喀里多尼亞攝蜜鳥</t>
  </si>
  <si>
    <t>medosavka novokaledonská</t>
  </si>
  <si>
    <t>Ny Caledonisk Honningæder</t>
  </si>
  <si>
    <t>Nieuw-Caledonische Dwerghoningeter</t>
  </si>
  <si>
    <t>Myzomèle calédonien</t>
  </si>
  <si>
    <t>Neukaledonien-Honigfresser</t>
  </si>
  <si>
    <t>új-kaledóniai mézevő</t>
  </si>
  <si>
    <t>Mizomela di New Caledonia</t>
  </si>
  <si>
    <t>カレドニアミツスイ</t>
  </si>
  <si>
    <t>Naujosios Kaledonijos mizomela</t>
  </si>
  <si>
    <t>Kanakhonningeter</t>
  </si>
  <si>
    <t>miodówka nowokaledońska</t>
  </si>
  <si>
    <t>medárik novokaledónsky</t>
  </si>
  <si>
    <t>Mielero de Nueva Caledonia</t>
  </si>
  <si>
    <t>Nya Kaledonienmyzomela</t>
  </si>
  <si>
    <t>Myzomela cardinalis</t>
  </si>
  <si>
    <t>Cardinal Myzomela</t>
  </si>
  <si>
    <t>深红摄蜜鸟</t>
  </si>
  <si>
    <t>深紅攝蜜鳥</t>
  </si>
  <si>
    <t>medosavka tangarovitá</t>
  </si>
  <si>
    <t>Kardinalhonningæder</t>
  </si>
  <si>
    <t>Kardinaaldwerghoningeter</t>
  </si>
  <si>
    <t>kardinal-meelind</t>
  </si>
  <si>
    <t>kardinaalimesikko</t>
  </si>
  <si>
    <t>Myzomèle cardinal</t>
  </si>
  <si>
    <t>Kardinalhonigfresser</t>
  </si>
  <si>
    <t>kardinálismézevő</t>
  </si>
  <si>
    <t>Mizomela cardinale</t>
  </si>
  <si>
    <t>ミツスイ</t>
  </si>
  <si>
    <t>Kardinolionė mizomela</t>
  </si>
  <si>
    <t>Kardinalhonningeter</t>
  </si>
  <si>
    <t>miodówka kardynalska</t>
  </si>
  <si>
    <t>Кардиналовая мизомела</t>
  </si>
  <si>
    <t>medárik červený</t>
  </si>
  <si>
    <t>Mielero Cardenal</t>
  </si>
  <si>
    <t>Kardinalmyzomela</t>
  </si>
  <si>
    <t>Myzomela chermesina</t>
  </si>
  <si>
    <t>Rotuma Myzomela</t>
  </si>
  <si>
    <t>罗岛摄蜜鸟</t>
  </si>
  <si>
    <t>羅土馬島攝蜜鳥</t>
  </si>
  <si>
    <t>medosavka rotumská</t>
  </si>
  <si>
    <t>Rotumahonningæder</t>
  </si>
  <si>
    <t>Karmozijndwerghoningeter</t>
  </si>
  <si>
    <t>Myzomèle de Rotuma</t>
  </si>
  <si>
    <t>Karmesinhonigfresser</t>
  </si>
  <si>
    <t>rotuma-szigeti mézevő</t>
  </si>
  <si>
    <t>Mizomela di Rotuma</t>
  </si>
  <si>
    <t>ムネアカミツスイ</t>
  </si>
  <si>
    <t>Rotuminė mizomela</t>
  </si>
  <si>
    <t>Rotumahonningeter</t>
  </si>
  <si>
    <t>miodówka karmazynowa</t>
  </si>
  <si>
    <t>Ротумская мизомела</t>
  </si>
  <si>
    <t>medárik červenoprsý</t>
  </si>
  <si>
    <t>Mielero de la Rotuma</t>
  </si>
  <si>
    <t>Rotumamyzomela</t>
  </si>
  <si>
    <t>Myzomela rubratra</t>
  </si>
  <si>
    <t>Micronesian Myzomela</t>
  </si>
  <si>
    <t>密岛摄蜜鸟</t>
  </si>
  <si>
    <t>密克羅尼西亞攝蜜鳥</t>
  </si>
  <si>
    <t>medosavka mikronéská</t>
  </si>
  <si>
    <t>Mikronesisk Honningæder</t>
  </si>
  <si>
    <t>Vuurdwerghoningeter</t>
  </si>
  <si>
    <t>mikronesianpunamesikko</t>
  </si>
  <si>
    <t>Myzomèle de Micronésie</t>
  </si>
  <si>
    <t>Mikronesienhonigfresser</t>
  </si>
  <si>
    <t>mikronéz mézevő</t>
  </si>
  <si>
    <t>Mizomela di Micronesia</t>
  </si>
  <si>
    <t>ミクロネシアミツスイ</t>
  </si>
  <si>
    <t>Mikronezinė mizomela</t>
  </si>
  <si>
    <t>Mikronesiahonningeter</t>
  </si>
  <si>
    <t>miodówka mikronezyjska</t>
  </si>
  <si>
    <t>Огненная мизомела</t>
  </si>
  <si>
    <t>medárik mikronézsky</t>
  </si>
  <si>
    <t>Mielero de Micronesia</t>
  </si>
  <si>
    <t>Mikronesisk myzomela</t>
  </si>
  <si>
    <t>Myzomela sclateri</t>
  </si>
  <si>
    <t>Sclater's Myzomela</t>
  </si>
  <si>
    <t>红襟摄蜜鸟</t>
  </si>
  <si>
    <t>紅領攝蜜鳥</t>
  </si>
  <si>
    <t>medosavka rudohrdlá</t>
  </si>
  <si>
    <t>Rødstrubet Honningæder</t>
  </si>
  <si>
    <t>Roodkeeldwerghoningeter</t>
  </si>
  <si>
    <t>punarintamesikko</t>
  </si>
  <si>
    <t>Myzomèle de Sclater</t>
  </si>
  <si>
    <t>Palakuruhonigfresser</t>
  </si>
  <si>
    <t>kókuszmézevő</t>
  </si>
  <si>
    <t>Mizomela mentoscarlatto</t>
  </si>
  <si>
    <t>ノドアカミツスイ</t>
  </si>
  <si>
    <t>Skleterio mizomela</t>
  </si>
  <si>
    <t>Rødsmekkehonningeter</t>
  </si>
  <si>
    <t>miodówka żabotowa</t>
  </si>
  <si>
    <t>Мизомела-красношейка</t>
  </si>
  <si>
    <t>medárik karkarský</t>
  </si>
  <si>
    <t>Mielero de Sclater</t>
  </si>
  <si>
    <t>Rödstrupig myzomela</t>
  </si>
  <si>
    <t>Myzomela pammelaena</t>
  </si>
  <si>
    <t>Bismarck Black Myzomela</t>
  </si>
  <si>
    <t>俾岛摄蜜鸟</t>
  </si>
  <si>
    <t>烏木攝蜜鳥</t>
  </si>
  <si>
    <t>medosavka ebenová</t>
  </si>
  <si>
    <t>Ibenholthonningæder</t>
  </si>
  <si>
    <t>Ebbenhoningeter</t>
  </si>
  <si>
    <t>mustamesikko</t>
  </si>
  <si>
    <t>Myzomèle ébène</t>
  </si>
  <si>
    <t>Ebenholz-Honigfresser</t>
  </si>
  <si>
    <t>ébenfekete mézevő</t>
  </si>
  <si>
    <t>Mizomela ebano</t>
  </si>
  <si>
    <t>コクタンミツスイ</t>
  </si>
  <si>
    <t>Juosvoji mizomela</t>
  </si>
  <si>
    <t>Bekhonningeter</t>
  </si>
  <si>
    <t>miodówka czarniawa</t>
  </si>
  <si>
    <t>medárik ebenový</t>
  </si>
  <si>
    <t>Mielero Ébano</t>
  </si>
  <si>
    <t>Bismarckmyzomela</t>
  </si>
  <si>
    <t>Myzomela lafargei</t>
  </si>
  <si>
    <t>Red-capped Myzomela</t>
  </si>
  <si>
    <t>红枕摄蜜鸟</t>
  </si>
  <si>
    <t>紅頸攝蜜鳥</t>
  </si>
  <si>
    <t>medosavka červenošíjná</t>
  </si>
  <si>
    <t>Rødnakket Honningæder</t>
  </si>
  <si>
    <t>Roodnekdwerghoningeter</t>
  </si>
  <si>
    <t>bougainvillenpunamesikko</t>
  </si>
  <si>
    <t>Myzomèle à nuque rouge</t>
  </si>
  <si>
    <t>Scharlachnacken-Honigfresser</t>
  </si>
  <si>
    <t>skarlátvállú mézevő</t>
  </si>
  <si>
    <t>Mizomela nucascarlatta</t>
  </si>
  <si>
    <t>アカエリミツスイ</t>
  </si>
  <si>
    <t>Raudonsprandė mizomela</t>
  </si>
  <si>
    <t>Rødkronehonningeter</t>
  </si>
  <si>
    <t>miodówka czapeczkowa</t>
  </si>
  <si>
    <t>Бугенвильская мизомела</t>
  </si>
  <si>
    <t>medárik červenotylový</t>
  </si>
  <si>
    <t>Mielero Nuquirrojo</t>
  </si>
  <si>
    <t>Rödnackad myzomela</t>
  </si>
  <si>
    <t>Myzomela eichhorni</t>
  </si>
  <si>
    <t>Crimson-rumped Myzomela</t>
  </si>
  <si>
    <t>黄臀摄蜜鸟</t>
  </si>
  <si>
    <t>黃臀攝蜜鳥</t>
  </si>
  <si>
    <t>medosavka červenokostřecová</t>
  </si>
  <si>
    <t>Gulbuget Honningæder</t>
  </si>
  <si>
    <t>Roodstuitdwerghoningeter</t>
  </si>
  <si>
    <t>salomoninmesikko</t>
  </si>
  <si>
    <t>Myzomèle à ventre jaune</t>
  </si>
  <si>
    <t>Rotbürzel-Honigfresser</t>
  </si>
  <si>
    <t>vörösarcú mézevő</t>
  </si>
  <si>
    <t>Mizomela culgiallo</t>
  </si>
  <si>
    <t>コシアカミツスイ</t>
  </si>
  <si>
    <t>Eichhorno mizomela</t>
  </si>
  <si>
    <t>Blodstrupehonningeter</t>
  </si>
  <si>
    <t>miodówka krasnorzytna</t>
  </si>
  <si>
    <t>Краснопоясничная мизомела</t>
  </si>
  <si>
    <t>medárik šalamúnsky</t>
  </si>
  <si>
    <t>Mielero de Eichhorn</t>
  </si>
  <si>
    <t>Gulbukad myzomela</t>
  </si>
  <si>
    <t>Myzomela malaitae</t>
  </si>
  <si>
    <t>Red-vested Myzomela</t>
  </si>
  <si>
    <t>红腹摄蜜鸟</t>
  </si>
  <si>
    <t>紅腹攝蜜鳥</t>
  </si>
  <si>
    <t>medosavka malaitská</t>
  </si>
  <si>
    <t>Malaitahonningæder</t>
  </si>
  <si>
    <t>Malaitadwerghoningeter</t>
  </si>
  <si>
    <t>malaitanpunamesikko</t>
  </si>
  <si>
    <t>Myzomèle de Malaita</t>
  </si>
  <si>
    <t>Malaitahonigfresser</t>
  </si>
  <si>
    <t>malaita mézevő</t>
  </si>
  <si>
    <t>Mizomela panciarossa</t>
  </si>
  <si>
    <t>マライタミツスイ</t>
  </si>
  <si>
    <t>Malaitinė mizomela</t>
  </si>
  <si>
    <t>Malaitahonningeter</t>
  </si>
  <si>
    <t>miodówka czerwonobrzucha</t>
  </si>
  <si>
    <t>Малаитская мизомела</t>
  </si>
  <si>
    <t>medárik červenobruchý</t>
  </si>
  <si>
    <t>Mielero de la Malaita</t>
  </si>
  <si>
    <t>Malaitamyzomela</t>
  </si>
  <si>
    <t>Myzomela melanocephala</t>
  </si>
  <si>
    <t>Black-headed Myzomela</t>
  </si>
  <si>
    <t>黑头摄蜜鸟</t>
  </si>
  <si>
    <t>黑頭攝蜜鳥</t>
  </si>
  <si>
    <t>medosavka černohlavá</t>
  </si>
  <si>
    <t>Sorthovedet Honningæder</t>
  </si>
  <si>
    <t>Savodwerghoningeter</t>
  </si>
  <si>
    <t>guadalcanalinpunamesikko</t>
  </si>
  <si>
    <t>Myzomèle à tête noire</t>
  </si>
  <si>
    <t>Savohonigfresser</t>
  </si>
  <si>
    <t>savo-szigeti mézevő</t>
  </si>
  <si>
    <t>Mizomela testanera</t>
  </si>
  <si>
    <t>クロガシラミツスイ</t>
  </si>
  <si>
    <t>Juodagalvė mizomela</t>
  </si>
  <si>
    <t>Svarthodehonningeter</t>
  </si>
  <si>
    <t>miodówka czarnogłowa</t>
  </si>
  <si>
    <t>Черноголовая мизомела</t>
  </si>
  <si>
    <t>medárik čiernohlavý</t>
  </si>
  <si>
    <t>Mielero Cabecinegro</t>
  </si>
  <si>
    <t>Svarthuvad myzomela</t>
  </si>
  <si>
    <t>Myzomela tristrami</t>
  </si>
  <si>
    <t>Sooty Myzomela</t>
  </si>
  <si>
    <t>烟色摄蜜鸟</t>
  </si>
  <si>
    <t>烏攝蜜鳥</t>
  </si>
  <si>
    <t>medosavka černolesklá</t>
  </si>
  <si>
    <t>Sodfarvet Honningæder</t>
  </si>
  <si>
    <t>Tristrams Dwerghoningeter</t>
  </si>
  <si>
    <t>sancristobalinpunamesikko</t>
  </si>
  <si>
    <t>Myzomèle de Tristram</t>
  </si>
  <si>
    <t>Tristramhonigfresser</t>
  </si>
  <si>
    <t>Tristram-mézevő</t>
  </si>
  <si>
    <t>Mizomela fuligginosa</t>
  </si>
  <si>
    <t>ソロモンミツスイ</t>
  </si>
  <si>
    <t>Tristramo mizomela</t>
  </si>
  <si>
    <t>Skiferhonningeter</t>
  </si>
  <si>
    <t>miodówka okopcona</t>
  </si>
  <si>
    <t>Мизомела Тристрама</t>
  </si>
  <si>
    <t>medárik sadzový</t>
  </si>
  <si>
    <t>Mielero de Tristram</t>
  </si>
  <si>
    <t>Sotmyzomela</t>
  </si>
  <si>
    <t>Myzomela jugularis</t>
  </si>
  <si>
    <t>Sulphur-breasted Myzomela</t>
  </si>
  <si>
    <t>橙胸摄蜜鸟</t>
  </si>
  <si>
    <t>橙胸攝蜜鳥</t>
  </si>
  <si>
    <t>medosavka oranžovoprsá</t>
  </si>
  <si>
    <t>Fijihonningæder</t>
  </si>
  <si>
    <t>Vuurborstdwerghoningeter</t>
  </si>
  <si>
    <t>fidzinpunamesikko</t>
  </si>
  <si>
    <t>Myzomèle des Fidji</t>
  </si>
  <si>
    <t>Orangebrust-Honigfresser</t>
  </si>
  <si>
    <t>narancsmellű mézevő</t>
  </si>
  <si>
    <t>Mizomela pettoarancio</t>
  </si>
  <si>
    <t>フィジーミツスイ</t>
  </si>
  <si>
    <t>Fidžinė mizomela</t>
  </si>
  <si>
    <t>Gulbrysthonningeter</t>
  </si>
  <si>
    <t>miodówka żółtobrzucha</t>
  </si>
  <si>
    <t>Оранжевогрудая мизомела</t>
  </si>
  <si>
    <t>medárik záhradný</t>
  </si>
  <si>
    <t>Mielero Pechinaranja</t>
  </si>
  <si>
    <t>Fijimyzomela</t>
  </si>
  <si>
    <t>Myzomela erythromelas</t>
  </si>
  <si>
    <t>Black-bellied Myzomela</t>
  </si>
  <si>
    <t>红黑摄蜜鸟</t>
  </si>
  <si>
    <t>黑腹攝蜜鳥</t>
  </si>
  <si>
    <t>medosavka novobritská</t>
  </si>
  <si>
    <t>Sortbuget Honningæder</t>
  </si>
  <si>
    <t>Vuurkopdwerghoningeter</t>
  </si>
  <si>
    <t>uudenenglanninpunamesikko</t>
  </si>
  <si>
    <t>Myzomèle à ventre noir</t>
  </si>
  <si>
    <t>Flammenkopf-Honigfresser</t>
  </si>
  <si>
    <t>tűzfejű mézevő</t>
  </si>
  <si>
    <t>Mizomela pancianera</t>
  </si>
  <si>
    <t>クロハラミツスイ</t>
  </si>
  <si>
    <t>Juodapilvė mizomela</t>
  </si>
  <si>
    <t>Svartbukhonningeter</t>
  </si>
  <si>
    <t>miodówka czarnobrzucha</t>
  </si>
  <si>
    <t>Огненноголовая мизомела</t>
  </si>
  <si>
    <t>medárik čiernobruchý</t>
  </si>
  <si>
    <t>Mielero Ventrinegro</t>
  </si>
  <si>
    <t>Svartbukad myzomela</t>
  </si>
  <si>
    <t>Myzomela vulnerata</t>
  </si>
  <si>
    <t>Black-breasted Myzomela</t>
  </si>
  <si>
    <t>红腰摄蜜鸟</t>
  </si>
  <si>
    <t>紅胸攝蜜鳥</t>
  </si>
  <si>
    <t>medosavka černoprsá</t>
  </si>
  <si>
    <t>Rødgumpet Honningæder</t>
  </si>
  <si>
    <t>Timordwerghoningeter</t>
  </si>
  <si>
    <t>timorinpunamesikko</t>
  </si>
  <si>
    <t>Myzomèle de Timor</t>
  </si>
  <si>
    <t>Dreifarben-Honigfresser</t>
  </si>
  <si>
    <t>háromszínű mézevő</t>
  </si>
  <si>
    <t>Mizomela gropparossa</t>
  </si>
  <si>
    <t>チモールミツスイ</t>
  </si>
  <si>
    <t>Timorinė mizomela</t>
  </si>
  <si>
    <t>Svartbrysthonningeter</t>
  </si>
  <si>
    <t>miodówka trójbarwna</t>
  </si>
  <si>
    <t>Трёхцветная мизомела</t>
  </si>
  <si>
    <t>medárik trojfarebný</t>
  </si>
  <si>
    <t>Mielero Culirrojo</t>
  </si>
  <si>
    <t>Rödgumpad myzomela</t>
  </si>
  <si>
    <t>Myzomela rosenbergii</t>
  </si>
  <si>
    <t>Red-collared Myzomela</t>
  </si>
  <si>
    <t>红领摄蜜鸟</t>
  </si>
  <si>
    <t>黑紅攝蜜鳥</t>
  </si>
  <si>
    <t>medosavka červenočerná</t>
  </si>
  <si>
    <t>Sortrød Honningæder</t>
  </si>
  <si>
    <t>Zwartkopdwerghoningeter</t>
  </si>
  <si>
    <t>punaviittamesikko</t>
  </si>
  <si>
    <t>Myzomèle de Rosenberg</t>
  </si>
  <si>
    <t>Rosenberghonigfresser</t>
  </si>
  <si>
    <t>Rosenberg-mézevő</t>
  </si>
  <si>
    <t>Mizomela dal collare</t>
  </si>
  <si>
    <t>クロアカミツスイ</t>
  </si>
  <si>
    <t>Rozenbergo mizomela</t>
  </si>
  <si>
    <t>Prakthonningeter</t>
  </si>
  <si>
    <t>miodówka krasnoszyja</t>
  </si>
  <si>
    <t>Чёрно-красная мизомела</t>
  </si>
  <si>
    <t>medárik goliernatý</t>
  </si>
  <si>
    <t>Mielero de Rosenberg</t>
  </si>
  <si>
    <t>Svartröd myzomela</t>
  </si>
  <si>
    <t>Gliciphila melanops</t>
  </si>
  <si>
    <t>Tawny-crowned Honeyeater</t>
  </si>
  <si>
    <t>茶冠澳蜜鸟</t>
  </si>
  <si>
    <t>茶冠澳吸蜜鳥</t>
  </si>
  <si>
    <t>medosavka linduškovitá</t>
  </si>
  <si>
    <t>Okkerkronet Honningæder</t>
  </si>
  <si>
    <t>Goudkruinhoningeter</t>
  </si>
  <si>
    <t>nummimesikko</t>
  </si>
  <si>
    <t>Méliphage à calotte fauve</t>
  </si>
  <si>
    <t>Goldscheitel-Honigfresser</t>
  </si>
  <si>
    <t>aranyhomlokú mézevő</t>
  </si>
  <si>
    <t>Succiamiele capofulvo</t>
  </si>
  <si>
    <t>カレハミツスイ</t>
  </si>
  <si>
    <t>Rusvavainikis medupaukštis</t>
  </si>
  <si>
    <t>Lynghonningeter</t>
  </si>
  <si>
    <t>płowogłowik</t>
  </si>
  <si>
    <t>Буроголовая медовка</t>
  </si>
  <si>
    <t>medárik vresový</t>
  </si>
  <si>
    <t>Mielero Coronado</t>
  </si>
  <si>
    <t>Brunkronad honungsfågel</t>
  </si>
  <si>
    <t>Glycichaera fallax</t>
  </si>
  <si>
    <t>Green-backed Honeyeater</t>
  </si>
  <si>
    <t>白眼吸蜜鸟</t>
  </si>
  <si>
    <t>綠背澳吸蜜鳥</t>
  </si>
  <si>
    <t>medosavka zelenohřbetá</t>
  </si>
  <si>
    <t>Hvidøjet Honningæder</t>
  </si>
  <si>
    <t>Brilvogelhoningeter</t>
  </si>
  <si>
    <t>rillimesikko</t>
  </si>
  <si>
    <t>Méliphage trompeur</t>
  </si>
  <si>
    <t>Grünmantel-Honigfresser</t>
  </si>
  <si>
    <t>zöldkabátos mézevő</t>
  </si>
  <si>
    <t>Succiamiele dorsoverde</t>
  </si>
  <si>
    <t>メジロミツスイ</t>
  </si>
  <si>
    <t>Žaliasis medsiurbys</t>
  </si>
  <si>
    <t>Grønnrygghonningeter</t>
  </si>
  <si>
    <t>miodczyk (oliwkowy)</t>
  </si>
  <si>
    <t>Белоглазый медосос</t>
  </si>
  <si>
    <t>medárik pláštikový</t>
  </si>
  <si>
    <t>Mielero Dorsiverde</t>
  </si>
  <si>
    <t>Grönryggad honungsfågel</t>
  </si>
  <si>
    <t>Ptiloprora plumbea</t>
  </si>
  <si>
    <t>Leaden Honeyeater</t>
  </si>
  <si>
    <t>铅色嗜蜜鸟</t>
  </si>
  <si>
    <t>鉛灰嗜蜜鳥</t>
  </si>
  <si>
    <t>květosavka olověnobarvá</t>
  </si>
  <si>
    <t>Blygrå Honningæder</t>
  </si>
  <si>
    <t>Loodkeelhoningeter</t>
  </si>
  <si>
    <t>harmaaviirumesikko</t>
  </si>
  <si>
    <t>Méliphage gris-de-plomb</t>
  </si>
  <si>
    <t>Bleikehl-Honigfresser</t>
  </si>
  <si>
    <t>szürketorkú mézevő</t>
  </si>
  <si>
    <t>Succiamiele piombato</t>
  </si>
  <si>
    <t>ネズミセスジミツスイ</t>
  </si>
  <si>
    <t>Pilkasis timalinis medčiulpys</t>
  </si>
  <si>
    <t>Blyhonningeter</t>
  </si>
  <si>
    <t>paskowik ołowiowy</t>
  </si>
  <si>
    <t>Серогорлый тимелиевый медосос</t>
  </si>
  <si>
    <t>medárik šedivý</t>
  </si>
  <si>
    <t>Mielero Plomizo</t>
  </si>
  <si>
    <t>Blygrå honungsfågel</t>
  </si>
  <si>
    <t>Ptiloprora meekiana</t>
  </si>
  <si>
    <t>Yellowish-streaked Honeyeater</t>
  </si>
  <si>
    <t>绿纹嗜蜜鸟</t>
  </si>
  <si>
    <t>黃綠嗜蜜鳥</t>
  </si>
  <si>
    <t>květosavka žlutavá</t>
  </si>
  <si>
    <t>Olivenstribet Honningæder</t>
  </si>
  <si>
    <t>Meeks Honingeter</t>
  </si>
  <si>
    <t>oliiviviirumesikko</t>
  </si>
  <si>
    <t>Méliphage de Meek</t>
  </si>
  <si>
    <t>Meekhonigfresser</t>
  </si>
  <si>
    <t>Meek-mézevő</t>
  </si>
  <si>
    <t>Succiamiele strieoliva</t>
  </si>
  <si>
    <t>オリーブセスジミツスイ</t>
  </si>
  <si>
    <t>Žalsvasis timalinis medčiulpys</t>
  </si>
  <si>
    <t>Gursehonningeter</t>
  </si>
  <si>
    <t>paskowik żółtawy</t>
  </si>
  <si>
    <t>Желтоватый тимелиевый медосос</t>
  </si>
  <si>
    <t>medárik jantárový</t>
  </si>
  <si>
    <t>Mielero de Meek</t>
  </si>
  <si>
    <t>Olivstrimmad honungsfågel</t>
  </si>
  <si>
    <t>Ptiloprora erythropleura</t>
  </si>
  <si>
    <t>Rufous-sided Honeyeater</t>
  </si>
  <si>
    <t>红胁嗜蜜鸟</t>
  </si>
  <si>
    <t>紅脇嗜蜜鳥</t>
  </si>
  <si>
    <t>květosavka rezavoboká</t>
  </si>
  <si>
    <t>Rustflanket Honningæder</t>
  </si>
  <si>
    <t>Roodflankhoningeter</t>
  </si>
  <si>
    <t>punakylkimesikko</t>
  </si>
  <si>
    <t>Méliphage à flancs roux</t>
  </si>
  <si>
    <t>Rotflanken-Honigfresser</t>
  </si>
  <si>
    <t>vörösvállú mézevő</t>
  </si>
  <si>
    <t>Succiamiele fianchirossicci</t>
  </si>
  <si>
    <t>ワキアカセスジミツスイ</t>
  </si>
  <si>
    <t>Rusvašonis timalinis medčiulpys</t>
  </si>
  <si>
    <t>Rustflankehonningeter</t>
  </si>
  <si>
    <t>paskowik rdzawoboczny</t>
  </si>
  <si>
    <t>Краснобокий тимелиевый медосос</t>
  </si>
  <si>
    <t>medárik hrdzavoboký</t>
  </si>
  <si>
    <t>Mielero Flanquirrufo</t>
  </si>
  <si>
    <t>Rostflankad honungsfågel</t>
  </si>
  <si>
    <t>Ptiloprora guisei</t>
  </si>
  <si>
    <t>Rufous-backed Honeyeater</t>
  </si>
  <si>
    <t>红背嗜蜜鸟</t>
  </si>
  <si>
    <t>紅背嗜蜜鳥</t>
  </si>
  <si>
    <t>květosavka rezavohřbetá</t>
  </si>
  <si>
    <t>Rustrygget Honningæder</t>
  </si>
  <si>
    <t>Roodrughoningeter</t>
  </si>
  <si>
    <t>punaviirumesikko</t>
  </si>
  <si>
    <t>Méliphage à dos roux</t>
  </si>
  <si>
    <t>Rotrücken-Honigfresser</t>
  </si>
  <si>
    <t>vöröshátú mézevő</t>
  </si>
  <si>
    <t>Succiamiele dorsorossiccio</t>
  </si>
  <si>
    <t>セスジミツスイ</t>
  </si>
  <si>
    <t>Rusvanugaris timalinis medčiulpys</t>
  </si>
  <si>
    <t>Rustrygghonningeter</t>
  </si>
  <si>
    <t>paskowik rudogrzbiety</t>
  </si>
  <si>
    <t>Красноспинный тимелиевый медосос</t>
  </si>
  <si>
    <t>medárik hrdzavochrbtý</t>
  </si>
  <si>
    <t>Mielero Dorsirrufo</t>
  </si>
  <si>
    <t>Rostryggad honungsfågel</t>
  </si>
  <si>
    <t>Ptiloprora mayri</t>
  </si>
  <si>
    <t>Mayr's Honeyeater</t>
  </si>
  <si>
    <t>麦氏嗜蜜鸟</t>
  </si>
  <si>
    <t>梅爾氏嗜蜜鳥</t>
  </si>
  <si>
    <t>květosavka horská</t>
  </si>
  <si>
    <t>Stribet Honningæder</t>
  </si>
  <si>
    <t>Mayrs Honingeter</t>
  </si>
  <si>
    <t>fayanviirumesikko</t>
  </si>
  <si>
    <t>Méliphage de Mayr</t>
  </si>
  <si>
    <t>Mayrhonigfresser</t>
  </si>
  <si>
    <t>Mayr-mézevő</t>
  </si>
  <si>
    <t>Succiamiele di Mayr</t>
  </si>
  <si>
    <t>キタセスジミツスイ</t>
  </si>
  <si>
    <t>Mairo timalinis medčiulpys</t>
  </si>
  <si>
    <t>Cyclopshonningeter</t>
  </si>
  <si>
    <t>paskowik górski</t>
  </si>
  <si>
    <t>medárik trepotavý</t>
  </si>
  <si>
    <t>Mielero de Mayr</t>
  </si>
  <si>
    <t>Mayrs honungsfågel</t>
  </si>
  <si>
    <t>Ptiloprora perstriata</t>
  </si>
  <si>
    <t>Grey-streaked Honeyeater</t>
  </si>
  <si>
    <t>黑背嗜蜜鸟</t>
  </si>
  <si>
    <t>黑背嗜蜜鳥</t>
  </si>
  <si>
    <t>květosavka černopruhá</t>
  </si>
  <si>
    <t>Sortstribet Honningæder</t>
  </si>
  <si>
    <t>Zwartrughoningeter</t>
  </si>
  <si>
    <t>vuoriviirumesikko</t>
  </si>
  <si>
    <t>Méliphage strié</t>
  </si>
  <si>
    <t>Streifenhonigfresser</t>
  </si>
  <si>
    <t>csíkos mézevő</t>
  </si>
  <si>
    <t>Succiamiele dorsonero</t>
  </si>
  <si>
    <t>オオセスジミツスイ</t>
  </si>
  <si>
    <t>Raibasis timalinis medčiulpys</t>
  </si>
  <si>
    <t>Grovstripehonningeter</t>
  </si>
  <si>
    <t>paskowik szarogłowy</t>
  </si>
  <si>
    <t>Пёстрый тимелиевый медосос</t>
  </si>
  <si>
    <t>medárik tmavochrbtý</t>
  </si>
  <si>
    <t>Mielero Estriado</t>
  </si>
  <si>
    <t>Svartstrimmig honungsfågel</t>
  </si>
  <si>
    <t>Acanthorhynchus tenuirostris</t>
  </si>
  <si>
    <t>Eastern Spinebill</t>
  </si>
  <si>
    <t>东尖嘴吸蜜鸟</t>
  </si>
  <si>
    <t>東方刺嘴吸蜜鳥</t>
  </si>
  <si>
    <t>jehlozobka východní</t>
  </si>
  <si>
    <t>Østlig Seglnæb</t>
  </si>
  <si>
    <t>Zwarthalshoningvogel</t>
  </si>
  <si>
    <t>manisk-meelind</t>
  </si>
  <si>
    <t>naskalivyömesikko</t>
  </si>
  <si>
    <t>Méliphage à bec grêle</t>
  </si>
  <si>
    <t>Rotnacken-Honigfresser</t>
  </si>
  <si>
    <t>keleti mézmadár</t>
  </si>
  <si>
    <t>Spinorinco orientale</t>
  </si>
  <si>
    <t>キリハシミツスイ</t>
  </si>
  <si>
    <t>Rytinis smailiasnapis medsiurbys</t>
  </si>
  <si>
    <t>Prydhonningeter</t>
  </si>
  <si>
    <t>miodopijek długodzioby</t>
  </si>
  <si>
    <t>Melífago-oriental</t>
  </si>
  <si>
    <t>Восточный шилоклювый медосос</t>
  </si>
  <si>
    <t>peliar tenkozobý</t>
  </si>
  <si>
    <t>Picoespina Oriental</t>
  </si>
  <si>
    <t>Östlig sylnäbb</t>
  </si>
  <si>
    <t>Acanthorhynchus superciliosus</t>
  </si>
  <si>
    <t>Western Spinebill</t>
  </si>
  <si>
    <t>西尖嘴吸蜜鸟</t>
  </si>
  <si>
    <t>西方刺嘴吸蜜鳥</t>
  </si>
  <si>
    <t>jehlozobka západní</t>
  </si>
  <si>
    <t>Vestlig Seglnæb</t>
  </si>
  <si>
    <t>Roesthalshoningvogel</t>
  </si>
  <si>
    <t>vöö-meelind</t>
  </si>
  <si>
    <t>vyömesikko</t>
  </si>
  <si>
    <t>Méliphage festonné</t>
  </si>
  <si>
    <t>Buntkopf-Honigfresser</t>
  </si>
  <si>
    <t>nyugati mézmadár</t>
  </si>
  <si>
    <t>Spinorinco occidentale</t>
  </si>
  <si>
    <t>ニシキリハシミツスイ</t>
  </si>
  <si>
    <t>Vakarinis smailiasnapis medsiurbys</t>
  </si>
  <si>
    <t>Trikolorhonningeter</t>
  </si>
  <si>
    <t>miodopijek rdzawoszyi</t>
  </si>
  <si>
    <t>Западный шилоклювый медосос</t>
  </si>
  <si>
    <t>peliar hrdzavokrký</t>
  </si>
  <si>
    <t>Picoespina Occidental</t>
  </si>
  <si>
    <t>Västlig sylnäbb</t>
  </si>
  <si>
    <t>Certhionyx variegatus</t>
  </si>
  <si>
    <t>Pied Honeyeater</t>
  </si>
  <si>
    <t>白肩黑吸蜜鸟</t>
  </si>
  <si>
    <t>斑旋木吸蜜鳥</t>
  </si>
  <si>
    <t>medosavka stračí</t>
  </si>
  <si>
    <t>Skadehonningæder</t>
  </si>
  <si>
    <t>Eksterhoningeter</t>
  </si>
  <si>
    <t>harakkamesikko</t>
  </si>
  <si>
    <t>Méliphage varié</t>
  </si>
  <si>
    <t>Elsterhonigfresser</t>
  </si>
  <si>
    <t>tarka mézevő</t>
  </si>
  <si>
    <t>Succiamiele bianconero</t>
  </si>
  <si>
    <t>ハジロクロミツスイ</t>
  </si>
  <si>
    <t>Keršasis medsiurbys</t>
  </si>
  <si>
    <t>Hvitvingehonningeter</t>
  </si>
  <si>
    <t>srokatnik</t>
  </si>
  <si>
    <t>Сорочий пегий медосос</t>
  </si>
  <si>
    <t>medárik stračí</t>
  </si>
  <si>
    <t>Mielero Pío</t>
  </si>
  <si>
    <t>Svartvit honungsfågel</t>
  </si>
  <si>
    <t>Prosthemadera novaeseelandiae</t>
  </si>
  <si>
    <t>Tui</t>
  </si>
  <si>
    <t>簇胸吸蜜鸟</t>
  </si>
  <si>
    <t>紐西蘭吸蜜鳥</t>
  </si>
  <si>
    <t>tui zpěvný</t>
  </si>
  <si>
    <t>Præstefugl</t>
  </si>
  <si>
    <t>Toei</t>
  </si>
  <si>
    <t>tui (tui-meelind)</t>
  </si>
  <si>
    <t>tui</t>
  </si>
  <si>
    <t>Méliphage tui</t>
  </si>
  <si>
    <t>エリマキミツスイ</t>
  </si>
  <si>
    <t>Tujis</t>
  </si>
  <si>
    <t>Tuihonningeter</t>
  </si>
  <si>
    <t>kędziornik</t>
  </si>
  <si>
    <t>Новозеландский туи</t>
  </si>
  <si>
    <t>medárik kazateľ</t>
  </si>
  <si>
    <t>Mielero Tui</t>
  </si>
  <si>
    <t>Anthornis melanura</t>
  </si>
  <si>
    <t>New Zealand Bellbird</t>
  </si>
  <si>
    <t>新西兰吸蜜鸟</t>
  </si>
  <si>
    <t>鐘吸蜜鳥</t>
  </si>
  <si>
    <t>medosavka novozélandská</t>
  </si>
  <si>
    <t>Newzealandsk Bjældefugl</t>
  </si>
  <si>
    <t>Maoribelhoningvogel</t>
  </si>
  <si>
    <t>makomako</t>
  </si>
  <si>
    <t>Méliphage carillonneur</t>
  </si>
  <si>
    <t>Maori-Glockenhonigfresser</t>
  </si>
  <si>
    <t>csengőmadár</t>
  </si>
  <si>
    <t>Campanaro di Nuova Zelanda</t>
  </si>
  <si>
    <t>ニュージーランドミツスイ</t>
  </si>
  <si>
    <t>Medsiurbys varpininkas</t>
  </si>
  <si>
    <t>Maorihonningeter</t>
  </si>
  <si>
    <t>szmaragdowiec (zwyczajny)</t>
  </si>
  <si>
    <t>Melifago-maori</t>
  </si>
  <si>
    <t>Медосос-колокольчик</t>
  </si>
  <si>
    <t>medárik makomako</t>
  </si>
  <si>
    <t>Mielero Maorí</t>
  </si>
  <si>
    <t>Nya Zeelandklockfågel</t>
  </si>
  <si>
    <t>Anthornis melanocephala</t>
  </si>
  <si>
    <t>Chatham Bellbird</t>
  </si>
  <si>
    <t>查塔姆吸蜜鸟</t>
  </si>
  <si>
    <t>查坦島吸蜜鳥</t>
  </si>
  <si>
    <t>medosavka chathamská</t>
  </si>
  <si>
    <t>Chathambelhoningvogel</t>
  </si>
  <si>
    <t>Méliphage de Chatham</t>
  </si>
  <si>
    <t>Chatham-Glockenhonigfresser</t>
  </si>
  <si>
    <t>chatham-szigeteki mézevő</t>
  </si>
  <si>
    <t>Čataminis varpininkas</t>
  </si>
  <si>
    <t>szmaragdowiec żółtooki</t>
  </si>
  <si>
    <t>medárik chathamský</t>
  </si>
  <si>
    <t>Mielero de las Islas Chatham</t>
  </si>
  <si>
    <t>Chathamklockfågel</t>
  </si>
  <si>
    <t>Pycnopygius ixoides</t>
  </si>
  <si>
    <t>Plain Honeyeater</t>
  </si>
  <si>
    <t>绿褐吸蜜鸟</t>
  </si>
  <si>
    <t>綠褐吸蜜鳥</t>
  </si>
  <si>
    <t>květosavka hnědá</t>
  </si>
  <si>
    <t>Umbrahonningæder</t>
  </si>
  <si>
    <t>Rosse Honingeter</t>
  </si>
  <si>
    <t>ruskomesikko</t>
  </si>
  <si>
    <t>Méliphage ocré</t>
  </si>
  <si>
    <t>Bülbülhonigfresser</t>
  </si>
  <si>
    <t>bülbülmézevő</t>
  </si>
  <si>
    <t>Succiamiele disadorno</t>
  </si>
  <si>
    <t>チヤイロミツスイ</t>
  </si>
  <si>
    <t>Naujosios Gvinėjos bulbiulinis medčiulpys</t>
  </si>
  <si>
    <t>Umbrahonningeter</t>
  </si>
  <si>
    <t>filemonek jednobarwny</t>
  </si>
  <si>
    <t>Новогвинейский бюльбюлевый медосос</t>
  </si>
  <si>
    <t>medárik okrový</t>
  </si>
  <si>
    <t>Mielero Bulbul</t>
  </si>
  <si>
    <t>Umbrahonungsfågel</t>
  </si>
  <si>
    <t>Pycnopygius cinereus</t>
  </si>
  <si>
    <t>Marbled Honeyeater</t>
  </si>
  <si>
    <t>苍额吸蜜鸟</t>
  </si>
  <si>
    <t>灰吸蜜鳥</t>
  </si>
  <si>
    <t>květosavka mramorovaná</t>
  </si>
  <si>
    <t>Gråbrun Honningæder</t>
  </si>
  <si>
    <t>Marmerhoningeter</t>
  </si>
  <si>
    <t>marmorimesikko</t>
  </si>
  <si>
    <t>Méliphage marbré</t>
  </si>
  <si>
    <t>Marmorhonigfresser</t>
  </si>
  <si>
    <t>márványos mézevő</t>
  </si>
  <si>
    <t>Succiamiele marmorizzato</t>
  </si>
  <si>
    <t>ハイイロミツスイ</t>
  </si>
  <si>
    <t>Marmurinis bulbiulinis medčiulpys</t>
  </si>
  <si>
    <t>Marmorhonningeter</t>
  </si>
  <si>
    <t>filemonek marmurkowy</t>
  </si>
  <si>
    <t>Мраморный бюльбюлевый медосос</t>
  </si>
  <si>
    <t>medárik mramorovaný</t>
  </si>
  <si>
    <t>Mielero Jaspeado</t>
  </si>
  <si>
    <t>Gråbrun honungsfågel</t>
  </si>
  <si>
    <t>Pycnopygius stictocephalus</t>
  </si>
  <si>
    <t>Streak-headed Honeyeater</t>
  </si>
  <si>
    <t>纹头吸蜜鸟</t>
  </si>
  <si>
    <t>紋頭吸蜜鳥</t>
  </si>
  <si>
    <t>květosavka proužkohlavá</t>
  </si>
  <si>
    <t>Skælhovedet Honningæder</t>
  </si>
  <si>
    <t>Streepkaphoningeter</t>
  </si>
  <si>
    <t>viirupäämesikko</t>
  </si>
  <si>
    <t>Méliphage à tête rayée</t>
  </si>
  <si>
    <t>Strichelkopf-Honigfresser</t>
  </si>
  <si>
    <t>vonalkázottfejű mézevő</t>
  </si>
  <si>
    <t>Succiamiele testastriata</t>
  </si>
  <si>
    <t>スジボウシミツスイ</t>
  </si>
  <si>
    <t>Raibakepuris bulbiulinis medčiulpys</t>
  </si>
  <si>
    <t>Stripekronehonningeter</t>
  </si>
  <si>
    <t>filemonek siwogłowy</t>
  </si>
  <si>
    <t>Пестроголовый бюльбюлевый медосос</t>
  </si>
  <si>
    <t>medárik čiarkavohlavý</t>
  </si>
  <si>
    <t>Mielero Cabecirrayado</t>
  </si>
  <si>
    <t>Strimhuvad honungsfågel</t>
  </si>
  <si>
    <t>Cissomela pectoralis</t>
  </si>
  <si>
    <t>Banded Honeyeater</t>
  </si>
  <si>
    <t>带胸黑吸蜜鸟</t>
  </si>
  <si>
    <t>斑吸蜜鳥</t>
  </si>
  <si>
    <t>medosavka pruhoprsá</t>
  </si>
  <si>
    <t>Båndhonningæder</t>
  </si>
  <si>
    <t>Zwartbandhoningeter</t>
  </si>
  <si>
    <t>vaeltajamesikko</t>
  </si>
  <si>
    <t>Myzomèle à collier</t>
  </si>
  <si>
    <t>Brustband-Honigfresser</t>
  </si>
  <si>
    <t>szalagos mézevő</t>
  </si>
  <si>
    <t>Succiamiele fasciato</t>
  </si>
  <si>
    <t>クロオビミツスイ</t>
  </si>
  <si>
    <t>Dvispalvis medsiurbys</t>
  </si>
  <si>
    <t>Båndhonningeter</t>
  </si>
  <si>
    <t>obrożniczek</t>
  </si>
  <si>
    <t>Медосос-галстучник</t>
  </si>
  <si>
    <t>medárik obojkový</t>
  </si>
  <si>
    <t>Mielero Bandeado</t>
  </si>
  <si>
    <t>Svartbandad honungsfågel</t>
  </si>
  <si>
    <t>Lichmera lombokia</t>
  </si>
  <si>
    <t>Scaly-crowned Honeyeater</t>
  </si>
  <si>
    <t>鳞顶岩吸蜜鸟</t>
  </si>
  <si>
    <t>巽他岩吸蜜鳥</t>
  </si>
  <si>
    <t>medosavka lombocká</t>
  </si>
  <si>
    <t>Lombokhonningæder</t>
  </si>
  <si>
    <t>Lombokhoningeter</t>
  </si>
  <si>
    <t>lombokinvihermesikko</t>
  </si>
  <si>
    <t>Méliphage de Lombok</t>
  </si>
  <si>
    <t>Lombokhonigfresser</t>
  </si>
  <si>
    <t>lomboki mézevő</t>
  </si>
  <si>
    <t>Succiamiele caposquamato</t>
  </si>
  <si>
    <t>ロンボクミツスイ</t>
  </si>
  <si>
    <t>Lombokinė lichmera</t>
  </si>
  <si>
    <t>Skjellkronehonningeter</t>
  </si>
  <si>
    <t>miodojadek łuskogłowy</t>
  </si>
  <si>
    <t>Ломбокская лихмера</t>
  </si>
  <si>
    <t>medárik sundský</t>
  </si>
  <si>
    <t>Mielero de Lombok</t>
  </si>
  <si>
    <t>Lombokhonungsfågel</t>
  </si>
  <si>
    <t>Lichmera argentauris</t>
  </si>
  <si>
    <t>Olive Honeyeater</t>
  </si>
  <si>
    <t>绿岩吸蜜鸟</t>
  </si>
  <si>
    <t>橄綠岩吸蜜鳥</t>
  </si>
  <si>
    <t>medosavka olivová</t>
  </si>
  <si>
    <t>Olivenhonningæder</t>
  </si>
  <si>
    <t>Zilveroorhoningeter</t>
  </si>
  <si>
    <t>vaaleavihermesikko</t>
  </si>
  <si>
    <t>Méliphage à joues argent</t>
  </si>
  <si>
    <t>Silberohr-Honigfresser</t>
  </si>
  <si>
    <t>ezüstfülű mézevő</t>
  </si>
  <si>
    <t>Succiamiele oliva</t>
  </si>
  <si>
    <t>オリーブミツスイ</t>
  </si>
  <si>
    <t>Žalsvoji lichmera</t>
  </si>
  <si>
    <t>Olivenhonningeter</t>
  </si>
  <si>
    <t>miodojadek oliwkowy</t>
  </si>
  <si>
    <t>Серебряноухая лихмера</t>
  </si>
  <si>
    <t>medárik palmový</t>
  </si>
  <si>
    <t>Mielero Cariplateado</t>
  </si>
  <si>
    <t>Olivhonungsfågel</t>
  </si>
  <si>
    <t>Lichmera limbata</t>
  </si>
  <si>
    <t>Indonesian Honeyeater</t>
  </si>
  <si>
    <t>印尼岩吸蜜鸟</t>
  </si>
  <si>
    <t>印尼岩吸蜜鳥</t>
  </si>
  <si>
    <t>medosavka indonéská</t>
  </si>
  <si>
    <t>Indonesisk Honningæder</t>
  </si>
  <si>
    <t>Indonesische Honingeter</t>
  </si>
  <si>
    <t>Méliphage frangé</t>
  </si>
  <si>
    <t>Balihonigfresser</t>
  </si>
  <si>
    <t>indonéz mézevő</t>
  </si>
  <si>
    <t>Succiamiele d'Indonesia</t>
  </si>
  <si>
    <t>インドネシアサメイロミツスイ</t>
  </si>
  <si>
    <t>Indonezinė lichmera</t>
  </si>
  <si>
    <t>Vesthonningeter</t>
  </si>
  <si>
    <t>miodojadek żółtouchy</t>
  </si>
  <si>
    <t>medárik ambróziový</t>
  </si>
  <si>
    <t>Mielero Indonesio</t>
  </si>
  <si>
    <t>Indonesisk honungsfågel</t>
  </si>
  <si>
    <t>Lichmera indistincta</t>
  </si>
  <si>
    <t>Brown Honeyeater</t>
  </si>
  <si>
    <t>褐岩吸蜜鸟</t>
  </si>
  <si>
    <t>褐岩吸蜜鳥</t>
  </si>
  <si>
    <t>medosavka hnědavá</t>
  </si>
  <si>
    <t>Brun Honningæder</t>
  </si>
  <si>
    <t>Parkhoningeter</t>
  </si>
  <si>
    <t>harmaavihermesikko</t>
  </si>
  <si>
    <t>Méliphage brunâtre</t>
  </si>
  <si>
    <t>Braunhonigfresser</t>
  </si>
  <si>
    <t>barna mézevő</t>
  </si>
  <si>
    <t>Succiamiele bruno</t>
  </si>
  <si>
    <t>サメイロミツスイ</t>
  </si>
  <si>
    <t>Rudoji lichmera</t>
  </si>
  <si>
    <t>Brunhonningeter</t>
  </si>
  <si>
    <t>miodojadek brązowy</t>
  </si>
  <si>
    <t>Бурая лихмера</t>
  </si>
  <si>
    <t>medárik hnedý</t>
  </si>
  <si>
    <t>Mielero Pardo</t>
  </si>
  <si>
    <t>Brun honungsfågel</t>
  </si>
  <si>
    <t>Lichmera incana</t>
  </si>
  <si>
    <t>Grey-eared Honeyeater</t>
  </si>
  <si>
    <t>银耳岩吸蜜鸟</t>
  </si>
  <si>
    <t>褐色銀耳岩吸蜜鳥</t>
  </si>
  <si>
    <t>medosavka stříbrouchá</t>
  </si>
  <si>
    <t>Mørkebrun Honningæder</t>
  </si>
  <si>
    <t>Vanuatuhoningeter</t>
  </si>
  <si>
    <t>uudenkaledonianvihermesikko</t>
  </si>
  <si>
    <t>Méliphage à oreillons gris</t>
  </si>
  <si>
    <t>Grauohr-Honigfresser</t>
  </si>
  <si>
    <t>szürkefülű mézevő</t>
  </si>
  <si>
    <t>Succiamiele brunoscuro</t>
  </si>
  <si>
    <t>ギンミミミツスイ</t>
  </si>
  <si>
    <t>Pilkaausė lichmera</t>
  </si>
  <si>
    <t>Dunkelhonningeter</t>
  </si>
  <si>
    <t>miodojadek szarouchy</t>
  </si>
  <si>
    <t>Сероухая лихмера</t>
  </si>
  <si>
    <t>medárik sivosluchý</t>
  </si>
  <si>
    <t>Mielero Orejigrís</t>
  </si>
  <si>
    <t>Mörkbrun honungsfågel</t>
  </si>
  <si>
    <t>Lichmera alboauricularis</t>
  </si>
  <si>
    <t>Silver-eared Honeyeater</t>
  </si>
  <si>
    <t>白耳岩吸蜜鸟</t>
  </si>
  <si>
    <t>銀耳岩吸蜜鳥</t>
  </si>
  <si>
    <t>medosavka bělouchá</t>
  </si>
  <si>
    <t>Sølvøret Honningæder</t>
  </si>
  <si>
    <t>Lijsterhoningeter</t>
  </si>
  <si>
    <t>viirurintamesikko</t>
  </si>
  <si>
    <t>Méliphage grivelé</t>
  </si>
  <si>
    <t>Ohrflecken-Honigfresser</t>
  </si>
  <si>
    <t>foltosfülű mézevő</t>
  </si>
  <si>
    <t>Succiamiele guanceargento</t>
  </si>
  <si>
    <t>ミミジロオリーブミツスイ</t>
  </si>
  <si>
    <t>Baltaausė lichmera</t>
  </si>
  <si>
    <t>Sølvørehonningeter</t>
  </si>
  <si>
    <t>miodojadek srebrnouchy</t>
  </si>
  <si>
    <t>Белоухая лихмера</t>
  </si>
  <si>
    <t>medárik striebrosluchý</t>
  </si>
  <si>
    <t>Mielero Pechipinto</t>
  </si>
  <si>
    <t>Silverörad honungsfågel</t>
  </si>
  <si>
    <t>Lichmera squamata</t>
  </si>
  <si>
    <t>Scaly-breasted Honeyeater</t>
  </si>
  <si>
    <t>白簇岩吸蜜鸟</t>
  </si>
  <si>
    <t>鱗斑岩吸蜜鳥</t>
  </si>
  <si>
    <t>medosavka šupinkovaná</t>
  </si>
  <si>
    <t>Skællet Honningæder</t>
  </si>
  <si>
    <t>Babarhoningeter</t>
  </si>
  <si>
    <t>bandanvihermesikko</t>
  </si>
  <si>
    <t>Méliphage à plumet blanc</t>
  </si>
  <si>
    <t>Salvadorihonigfresser</t>
  </si>
  <si>
    <t>Salvadori-mézevő</t>
  </si>
  <si>
    <t>Succiamiele baffibianchi</t>
  </si>
  <si>
    <t>ウロコオリーブミツスイ</t>
  </si>
  <si>
    <t>Žvynuotakrūtė lichmera</t>
  </si>
  <si>
    <t>Skjellbrysthonningeter</t>
  </si>
  <si>
    <t>miodojadek łuskowany</t>
  </si>
  <si>
    <t>Чешуйчатая лихмера</t>
  </si>
  <si>
    <t>medárik šupinatý</t>
  </si>
  <si>
    <t>Mielero Escamoso</t>
  </si>
  <si>
    <t>Fjällbröstad honungsfågel</t>
  </si>
  <si>
    <t>Lichmera deningeri</t>
  </si>
  <si>
    <t>Buru Honeyeater</t>
  </si>
  <si>
    <t>布鲁岩吸蜜鸟</t>
  </si>
  <si>
    <t>布路島岩吸蜜鳥</t>
  </si>
  <si>
    <t>medosavka buruská</t>
  </si>
  <si>
    <t>Buruhonningæder</t>
  </si>
  <si>
    <t>Buruhoningeter</t>
  </si>
  <si>
    <t>burunvihermesikko</t>
  </si>
  <si>
    <t>Méliphage de Buru</t>
  </si>
  <si>
    <t>Buruhonigfresser</t>
  </si>
  <si>
    <t>burui mézevő</t>
  </si>
  <si>
    <t>Succiamiele di Buru</t>
  </si>
  <si>
    <t>ブルオリーブミツスイ</t>
  </si>
  <si>
    <t>Buruvinė lichmera</t>
  </si>
  <si>
    <t>Askebrysthonningeter</t>
  </si>
  <si>
    <t>miodojadek szarogardły</t>
  </si>
  <si>
    <t>Буруанская лихмера</t>
  </si>
  <si>
    <t>medárik rododendronový</t>
  </si>
  <si>
    <t>Mielero de Buru</t>
  </si>
  <si>
    <t>Buruhonungsfågel</t>
  </si>
  <si>
    <t>Lichmera monticola</t>
  </si>
  <si>
    <t>Seram Honeyeater</t>
  </si>
  <si>
    <t>塞兰岩吸蜜鸟</t>
  </si>
  <si>
    <t>西蘭島岩吸蜜鳥</t>
  </si>
  <si>
    <t>medosavka horská</t>
  </si>
  <si>
    <t>Ceramhonningæder</t>
  </si>
  <si>
    <t>Ceramhoningeter</t>
  </si>
  <si>
    <t>seraminvihermesikko</t>
  </si>
  <si>
    <t>Méliphage de Céram</t>
  </si>
  <si>
    <t>Seramhonigfresser</t>
  </si>
  <si>
    <t>serami mézevő</t>
  </si>
  <si>
    <t>Succiamiele di Seram</t>
  </si>
  <si>
    <t>セラムオリーブミツスイ</t>
  </si>
  <si>
    <t>Seraminė lichmera</t>
  </si>
  <si>
    <t>Seramhonningeter</t>
  </si>
  <si>
    <t>miodojadek górski</t>
  </si>
  <si>
    <t>Горная лихмера</t>
  </si>
  <si>
    <t>medárik seramský</t>
  </si>
  <si>
    <t>Mielero de Seram</t>
  </si>
  <si>
    <t>Seramhonungsfågel</t>
  </si>
  <si>
    <t>Lichmera flavicans</t>
  </si>
  <si>
    <t>Flame-eared Honeyeater</t>
  </si>
  <si>
    <t>黄耳岩吸蜜鸟</t>
  </si>
  <si>
    <t>黃耳岩吸蜜鳥</t>
  </si>
  <si>
    <t>medosavka timorská</t>
  </si>
  <si>
    <t>Timorhonningæder</t>
  </si>
  <si>
    <t>Timorhoningeter</t>
  </si>
  <si>
    <t>timorinvihermesikko</t>
  </si>
  <si>
    <t>Méliphage de Timor</t>
  </si>
  <si>
    <t>Timorhonigfresser</t>
  </si>
  <si>
    <t>timori mézevő</t>
  </si>
  <si>
    <t>Succiamiele guancegialle</t>
  </si>
  <si>
    <t>チモールオリーブミツスイ</t>
  </si>
  <si>
    <t>Timorinė lichmera</t>
  </si>
  <si>
    <t>Gulørehonningeter</t>
  </si>
  <si>
    <t>miodojadek złotouchy</t>
  </si>
  <si>
    <t>Тиморская лихмера</t>
  </si>
  <si>
    <t>medárik timorský</t>
  </si>
  <si>
    <t>Mielero de Timor</t>
  </si>
  <si>
    <t>Timorhonungsfågel</t>
  </si>
  <si>
    <t>Lichmera notabilis</t>
  </si>
  <si>
    <t>Black-necklaced Honeyeater</t>
  </si>
  <si>
    <t>黑胸岩吸蜜鸟</t>
  </si>
  <si>
    <t>黑頰岩吸蜜鳥</t>
  </si>
  <si>
    <t>medosavka proužkoprsá</t>
  </si>
  <si>
    <t>Wetarhonningæder</t>
  </si>
  <si>
    <t>Wetarhoningeter</t>
  </si>
  <si>
    <t>wetarinvihermesikko</t>
  </si>
  <si>
    <t>Méliphage de Wetar</t>
  </si>
  <si>
    <t>Finschhonigfresser</t>
  </si>
  <si>
    <t>Finsch-mézevő</t>
  </si>
  <si>
    <t>Succiamiele pettonero</t>
  </si>
  <si>
    <t>ウェタルオリーブミツスイ</t>
  </si>
  <si>
    <t>Ryškiaspalvė lichmera</t>
  </si>
  <si>
    <t>Svartstripehonningeter</t>
  </si>
  <si>
    <t>miodojadek białogardły</t>
  </si>
  <si>
    <t>Необычная лихмера</t>
  </si>
  <si>
    <t>medárik čiernoprsý</t>
  </si>
  <si>
    <t>Mielero Acollarado</t>
  </si>
  <si>
    <t>Svartstreckad honungsfågel</t>
  </si>
  <si>
    <t>Phylidonyris pyrrhopterus</t>
  </si>
  <si>
    <t>Crescent Honeyeater</t>
  </si>
  <si>
    <t>月斑澳蜜鸟</t>
  </si>
  <si>
    <t>冠澳吸蜜鳥</t>
  </si>
  <si>
    <t>medosavka zlatokřídlá</t>
  </si>
  <si>
    <t>Hvidbrystet Honningæder</t>
  </si>
  <si>
    <t>Goudvleugelhoningeter</t>
  </si>
  <si>
    <t>liivimesikko</t>
  </si>
  <si>
    <t>Méliphage à croissants</t>
  </si>
  <si>
    <t>Goldflügel-Honigfresser</t>
  </si>
  <si>
    <t>aranyszárnyú mézevő</t>
  </si>
  <si>
    <t>Succiamiele semilunare</t>
  </si>
  <si>
    <t>ミカズキキバネミツスイ</t>
  </si>
  <si>
    <t>Geltonsparnis dryžasis medupaukštis</t>
  </si>
  <si>
    <t>Stolahonningeter</t>
  </si>
  <si>
    <t>miodaczek złotoskrzydły</t>
  </si>
  <si>
    <t>Золотокрылая медовка</t>
  </si>
  <si>
    <t>medárik zlatokrídly</t>
  </si>
  <si>
    <t>Mielero Alafuego</t>
  </si>
  <si>
    <t>Bandad honungsfågel</t>
  </si>
  <si>
    <t>Phylidonyris novaehollandiae</t>
  </si>
  <si>
    <t>New Holland Honeyeater</t>
  </si>
  <si>
    <t>黄翅澳蜜鸟</t>
  </si>
  <si>
    <t>黃翅澳吸蜜鳥</t>
  </si>
  <si>
    <t>medosavka žlutokřídlá</t>
  </si>
  <si>
    <t>Hvidskægget Honningæder</t>
  </si>
  <si>
    <t>Witooghoningeter</t>
  </si>
  <si>
    <t>valkosilmämesikko</t>
  </si>
  <si>
    <t>Méliphage de Nouvelle-Hollande</t>
  </si>
  <si>
    <t>Weißaugen-Honigfresser</t>
  </si>
  <si>
    <t>fehérszemű mézevő</t>
  </si>
  <si>
    <t>Succiamiele di New Holland</t>
  </si>
  <si>
    <t>メジロキバネミツスイ</t>
  </si>
  <si>
    <t>Naujosios Zelandijos dryžasis medupaukštis</t>
  </si>
  <si>
    <t>Hvitøyehonningeter</t>
  </si>
  <si>
    <t>miodaczek białouchy</t>
  </si>
  <si>
    <t>Melífago-de-olho-branco</t>
  </si>
  <si>
    <t>Желтокрылая медовка</t>
  </si>
  <si>
    <t>medárik bielooký</t>
  </si>
  <si>
    <t>Mielero de Nueva Holanda</t>
  </si>
  <si>
    <t>Vitögd honungsfågel</t>
  </si>
  <si>
    <t>Phylidonyris niger</t>
  </si>
  <si>
    <t>White-cheeked Honeyeater</t>
  </si>
  <si>
    <t>白颊澳蜜鸟</t>
  </si>
  <si>
    <t>白頰澳吸蜜鳥</t>
  </si>
  <si>
    <t>medosavka bělolící</t>
  </si>
  <si>
    <t>Hvidkindet Honningæder</t>
  </si>
  <si>
    <t>Withalshoningeter</t>
  </si>
  <si>
    <t>valkokulmamesikko</t>
  </si>
  <si>
    <t>Méliphage fardé</t>
  </si>
  <si>
    <t>Weißohr-Honigfresser</t>
  </si>
  <si>
    <t>fehérpofájú mézevő</t>
  </si>
  <si>
    <t>Succiamiele guancebianche</t>
  </si>
  <si>
    <t>ホオジロキバネミツスイ</t>
  </si>
  <si>
    <t>Baltaskruostis dryžasis medupaukštis</t>
  </si>
  <si>
    <t>Hvitkinnhonningeter</t>
  </si>
  <si>
    <t>miodaczek białolicy</t>
  </si>
  <si>
    <t>Белощёкая медовка</t>
  </si>
  <si>
    <t>medárik bielolíci</t>
  </si>
  <si>
    <t>Mielero Cariblanco</t>
  </si>
  <si>
    <t>Vitkindad honungsfågel</t>
  </si>
  <si>
    <t>Trichodere cockerelli</t>
  </si>
  <si>
    <t>White-streaked Honeyeater</t>
  </si>
  <si>
    <t>白纹岩吸蜜鸟</t>
  </si>
  <si>
    <t>白紋吸蜜鳥</t>
  </si>
  <si>
    <t>medosavka bělopruhá</t>
  </si>
  <si>
    <t>Cape York-honningæder</t>
  </si>
  <si>
    <t>Cape-Yorkhoningeter</t>
  </si>
  <si>
    <t>australianvihermesikko</t>
  </si>
  <si>
    <t>Méliphage de Cockerell</t>
  </si>
  <si>
    <t>Uferhonigfresser</t>
  </si>
  <si>
    <t>Succiamiele striebianche</t>
  </si>
  <si>
    <t>キミミオリーブミツスイ</t>
  </si>
  <si>
    <t>Kokerelio lichmera</t>
  </si>
  <si>
    <t>Papirbarkhonningeter</t>
  </si>
  <si>
    <t>złotokryzik</t>
  </si>
  <si>
    <t>Береговая лихмера</t>
  </si>
  <si>
    <t>medárik štetinatý</t>
  </si>
  <si>
    <t>Mielero de Cockerell</t>
  </si>
  <si>
    <t>Vitstrimmad honungsfågel</t>
  </si>
  <si>
    <t>Grantiella picta</t>
  </si>
  <si>
    <t>Painted Honeyeater</t>
  </si>
  <si>
    <t>彩蚊蜜鸟</t>
  </si>
  <si>
    <t>彩色嗜蚊蜜鳥</t>
  </si>
  <si>
    <t>medosavka ozdobná</t>
  </si>
  <si>
    <t>Rødnæbbet Honningæder</t>
  </si>
  <si>
    <t>Bonte Honingeter</t>
  </si>
  <si>
    <t>mistelisieppomesikko</t>
  </si>
  <si>
    <t>Méliphage peint</t>
  </si>
  <si>
    <t>Granthonigfresser</t>
  </si>
  <si>
    <t>piroscsőrű mézevő</t>
  </si>
  <si>
    <t>Succiamiele pittato</t>
  </si>
  <si>
    <t>ミミジロセグロミツスイ</t>
  </si>
  <si>
    <t>Grantiela</t>
  </si>
  <si>
    <t>Mistelteinhonningeter</t>
  </si>
  <si>
    <t>złotolotek</t>
  </si>
  <si>
    <t>Melífago-pintado</t>
  </si>
  <si>
    <t>Расписная конопофила</t>
  </si>
  <si>
    <t>medárik maľovaný</t>
  </si>
  <si>
    <t>Mielero Pintado</t>
  </si>
  <si>
    <t>Mistelhonungsfågel</t>
  </si>
  <si>
    <t>Plectorhyncha lanceolata</t>
  </si>
  <si>
    <t>Striped Honeyeater</t>
  </si>
  <si>
    <t>纵纹吸蜜鸟</t>
  </si>
  <si>
    <t>縱紋吸蜜鳥</t>
  </si>
  <si>
    <t>medosavka čárkovaná</t>
  </si>
  <si>
    <t>Lancethonningæder</t>
  </si>
  <si>
    <t>Gestreepte Honingeter</t>
  </si>
  <si>
    <t>viiruniskamesikko</t>
  </si>
  <si>
    <t>Méliphage lancéolé</t>
  </si>
  <si>
    <t>Strichelhonigfresser</t>
  </si>
  <si>
    <t>vonalkázott mézevő</t>
  </si>
  <si>
    <t>Succiamiele striato</t>
  </si>
  <si>
    <t>ヒヨミツスイ</t>
  </si>
  <si>
    <t>Raibanugaris medupaukštis</t>
  </si>
  <si>
    <t>Stripehodehonningeter</t>
  </si>
  <si>
    <t>miodziarek</t>
  </si>
  <si>
    <t>Медосос-пестроспинка</t>
  </si>
  <si>
    <t>medárik pásikavý</t>
  </si>
  <si>
    <t>Mielero Lanceolado</t>
  </si>
  <si>
    <t>Strimmig honungsfågel</t>
  </si>
  <si>
    <t>Xanthotis polygrammus</t>
  </si>
  <si>
    <t>Spotted Honeyeater</t>
  </si>
  <si>
    <t>斑吸蜜鸟</t>
  </si>
  <si>
    <t>medosavka skvrnitá</t>
  </si>
  <si>
    <t>Spættet Honningæder</t>
  </si>
  <si>
    <t>Gevlekte Honingeter</t>
  </si>
  <si>
    <t>täplälaulumesikko</t>
  </si>
  <si>
    <t>Méliphage moucheté</t>
  </si>
  <si>
    <t>Drosselhonigfresser</t>
  </si>
  <si>
    <t>rigómézevő</t>
  </si>
  <si>
    <t>Succiamiele macchiato</t>
  </si>
  <si>
    <t>ヤジリミツスイ</t>
  </si>
  <si>
    <t>Dėmėtasis auksinis medsiurbys</t>
  </si>
  <si>
    <t>Flekkhonningeter</t>
  </si>
  <si>
    <t>dżunglarek plamisty</t>
  </si>
  <si>
    <t>Дроздовый медосос</t>
  </si>
  <si>
    <t>medárik škvrnitý</t>
  </si>
  <si>
    <t>Mielero Manchado</t>
  </si>
  <si>
    <t>Fläckig honungsfågel</t>
  </si>
  <si>
    <t>Xanthotis macleayanus</t>
  </si>
  <si>
    <t>Macleay's Honeyeater</t>
  </si>
  <si>
    <t>黄纹吸蜜鸟</t>
  </si>
  <si>
    <t>馬克利吸蜜鳥</t>
  </si>
  <si>
    <t>medosavka černočapková</t>
  </si>
  <si>
    <t>Gulstreget Honningæder</t>
  </si>
  <si>
    <t>Bruinkaphoningeter</t>
  </si>
  <si>
    <t>kirjolaulumesikko</t>
  </si>
  <si>
    <t>Méliphage de Macleay</t>
  </si>
  <si>
    <t>Kappenhonigfresser</t>
  </si>
  <si>
    <t>sapkás mézevő</t>
  </si>
  <si>
    <t>Succiamiele di Macleay</t>
  </si>
  <si>
    <t>シラフミツスイ</t>
  </si>
  <si>
    <t>Maklėjaus auksinis medsiurbys</t>
  </si>
  <si>
    <t>Spraglehonningeter</t>
  </si>
  <si>
    <t>dżunglarek czarnołbisty</t>
  </si>
  <si>
    <t>Жёлто-пёстрый медосос</t>
  </si>
  <si>
    <t>medárik fŕkaný</t>
  </si>
  <si>
    <t>Mielero de Macleay</t>
  </si>
  <si>
    <t>Gulstreckad honungsfågel</t>
  </si>
  <si>
    <t>Xanthotis flaviventer</t>
  </si>
  <si>
    <t>Tawny-breasted Honeyeater</t>
  </si>
  <si>
    <t>茶胸吸蜜鸟</t>
  </si>
  <si>
    <t>茶胸吸蜜鳥</t>
  </si>
  <si>
    <t>medosavka okrovobřichá</t>
  </si>
  <si>
    <t>Gråhalset Honningæder</t>
  </si>
  <si>
    <t>Taanborsthoningeter</t>
  </si>
  <si>
    <t>harmaakurkkumesikko</t>
  </si>
  <si>
    <t>Méliphage à ventre fauve</t>
  </si>
  <si>
    <t>Ockerbrust-Honigfresser</t>
  </si>
  <si>
    <t>okkersárgamellű mézevő</t>
  </si>
  <si>
    <t>Succiamiele pettofulvo</t>
  </si>
  <si>
    <t>チャムネミツスイ</t>
  </si>
  <si>
    <t>Geltonkrūtis auksinis medsiurbys</t>
  </si>
  <si>
    <t>Kanelhonningeter</t>
  </si>
  <si>
    <t>dżunglarek śniady</t>
  </si>
  <si>
    <t>Охристогрудый медосос</t>
  </si>
  <si>
    <t>medárik okrovoprsý</t>
  </si>
  <si>
    <t>Mielero Ventrihabano</t>
  </si>
  <si>
    <t>Gråhalsad honungsfågel</t>
  </si>
  <si>
    <t>Xanthotis provocator</t>
  </si>
  <si>
    <t>Kadavu Honeyeater</t>
  </si>
  <si>
    <t>黄脸肉垂吸蜜鸟</t>
  </si>
  <si>
    <t>坎達肉垂吸蜜鳥</t>
  </si>
  <si>
    <t>medosavka žlutolící</t>
  </si>
  <si>
    <t>Gulmasket Honningæder</t>
  </si>
  <si>
    <t>Kandavuhoningeter</t>
  </si>
  <si>
    <t>kandavunmesikko</t>
  </si>
  <si>
    <t>Méliphage de Kadavu</t>
  </si>
  <si>
    <t>Goldaugen-Honigfresser</t>
  </si>
  <si>
    <t>aranyszemű mézevő</t>
  </si>
  <si>
    <t>Succiamiele di Kadavu</t>
  </si>
  <si>
    <t>カンダブミツスイ</t>
  </si>
  <si>
    <t>Fidžinis auksinis medsiurbys</t>
  </si>
  <si>
    <t>Kadavuhonningeter</t>
  </si>
  <si>
    <t>dżunglarek złotooki</t>
  </si>
  <si>
    <t>Золотоглазый фулехайо</t>
  </si>
  <si>
    <t>medárik zlatooký</t>
  </si>
  <si>
    <t>Mielero de la Kandavu</t>
  </si>
  <si>
    <t>Kadavuhonungsfågel</t>
  </si>
  <si>
    <t>Philemon meyeri</t>
  </si>
  <si>
    <t>Meyer's Friarbird</t>
  </si>
  <si>
    <t>麦氏吮蜜鸟</t>
  </si>
  <si>
    <t>麥爾氏吮蜜鳥</t>
  </si>
  <si>
    <t>zoborožík tmavohnědý</t>
  </si>
  <si>
    <t>Brun Munkefugl</t>
  </si>
  <si>
    <t>Dwerglederkop</t>
  </si>
  <si>
    <t>tummakaljumesikko</t>
  </si>
  <si>
    <t>Polochion de Meyer</t>
  </si>
  <si>
    <t>Zwerglederkopf</t>
  </si>
  <si>
    <t>törpe csupaszfejű-mézevő</t>
  </si>
  <si>
    <t>Uccello frate di Meyer</t>
  </si>
  <si>
    <t>チャイロハゲミツスイ</t>
  </si>
  <si>
    <t>Nykštukinis filemonas</t>
  </si>
  <si>
    <t>Sepiamunkefugl</t>
  </si>
  <si>
    <t>filemon mały</t>
  </si>
  <si>
    <t>Филемон-карлик</t>
  </si>
  <si>
    <t>kvetár výbojný</t>
  </si>
  <si>
    <t>Filemón de Meyer</t>
  </si>
  <si>
    <t>Brun munkskata</t>
  </si>
  <si>
    <t>Philemon brassi</t>
  </si>
  <si>
    <t>Brass's Friarbird</t>
  </si>
  <si>
    <t>布氏吮蜜鸟</t>
  </si>
  <si>
    <t>布拉斯氏吮蜜鳥</t>
  </si>
  <si>
    <t>zoborožík indenburgský</t>
  </si>
  <si>
    <t>Sortbrystet Munkefugl</t>
  </si>
  <si>
    <t>Mamberanolederkop</t>
  </si>
  <si>
    <t>rantakaljumesikko</t>
  </si>
  <si>
    <t>Polochion de Brass</t>
  </si>
  <si>
    <t>Mamberamolederkopf</t>
  </si>
  <si>
    <t>mamberano csupaszfejű-mézevő</t>
  </si>
  <si>
    <t>Uccello frate di Brass</t>
  </si>
  <si>
    <t>オリーブハゲミツスイ</t>
  </si>
  <si>
    <t>Braso filemonas</t>
  </si>
  <si>
    <t>Idenburgmunkefugl</t>
  </si>
  <si>
    <t>filemon cienkodzioby</t>
  </si>
  <si>
    <t>Невзрачный филемон</t>
  </si>
  <si>
    <t>kvetár bahenný</t>
  </si>
  <si>
    <t>Filemón de Brass</t>
  </si>
  <si>
    <t>Svartbröstad munkskata</t>
  </si>
  <si>
    <t>Philemon citreogularis</t>
  </si>
  <si>
    <t>Little Friarbird</t>
  </si>
  <si>
    <t>小吮蜜鸟</t>
  </si>
  <si>
    <t>小吮蜜鳥</t>
  </si>
  <si>
    <t>zoborožík malý</t>
  </si>
  <si>
    <t>Hvidstrubet Munkefugl</t>
  </si>
  <si>
    <t>Kleine Lederkop</t>
  </si>
  <si>
    <t>kaljumesikko</t>
  </si>
  <si>
    <t>Polochion à menton jaune</t>
  </si>
  <si>
    <t>Glattstirn-Lederkopf</t>
  </si>
  <si>
    <t>fényeshomlokú csupaszfejű-mézevő</t>
  </si>
  <si>
    <t>Uccello frate minore</t>
  </si>
  <si>
    <t>ヒメハゲミツスイ</t>
  </si>
  <si>
    <t>Mažasis filemonas</t>
  </si>
  <si>
    <t>Småmunkefugl</t>
  </si>
  <si>
    <t>filemon białoszyi</t>
  </si>
  <si>
    <t>Желтогорлый филемон</t>
  </si>
  <si>
    <t>kvetár mníšsky</t>
  </si>
  <si>
    <t>Filemón Goligualdo</t>
  </si>
  <si>
    <t>Mindre munkskata</t>
  </si>
  <si>
    <t>Philemon kisserensis</t>
  </si>
  <si>
    <t>Grey Friarbird</t>
  </si>
  <si>
    <t>灰吮蜜鸟</t>
  </si>
  <si>
    <t>灰吮蜜鳥</t>
  </si>
  <si>
    <t>zoborožík sundský</t>
  </si>
  <si>
    <t>Grå Munkefugl</t>
  </si>
  <si>
    <t>Kisserlederkop</t>
  </si>
  <si>
    <t>Polochion de Kisar</t>
  </si>
  <si>
    <t>Graulederkopf</t>
  </si>
  <si>
    <t>szürke csupaszfejű-mézevő</t>
  </si>
  <si>
    <t>Uccello frate grigio</t>
  </si>
  <si>
    <t>ハイイロハゲミツスイ</t>
  </si>
  <si>
    <t>Pilkasis filemonas</t>
  </si>
  <si>
    <t>Gråmunkefugl</t>
  </si>
  <si>
    <t>filemon szary</t>
  </si>
  <si>
    <t>Серый филемон</t>
  </si>
  <si>
    <t>kvetár opátsky</t>
  </si>
  <si>
    <t>Filemón de la Kisar</t>
  </si>
  <si>
    <t>Grå munkskata</t>
  </si>
  <si>
    <t>Philemon inornatus</t>
  </si>
  <si>
    <t>Timor Friarbird</t>
  </si>
  <si>
    <t>帝汶吮蜜鸟</t>
  </si>
  <si>
    <t>帝汶吮蜜鳥</t>
  </si>
  <si>
    <t>zoborožík timorský</t>
  </si>
  <si>
    <t>Timormunkefugl</t>
  </si>
  <si>
    <t>Timorlederkop</t>
  </si>
  <si>
    <t>timorinkaljumesikko</t>
  </si>
  <si>
    <t>Polochion sobre</t>
  </si>
  <si>
    <t>Timorlederkopf</t>
  </si>
  <si>
    <t>timori csupaszfejű-mézevő</t>
  </si>
  <si>
    <t>Uccello frate di Timor</t>
  </si>
  <si>
    <t>チモールハゲミツスイ</t>
  </si>
  <si>
    <t>Timorinis filemonas</t>
  </si>
  <si>
    <t>Blekmunkefugl</t>
  </si>
  <si>
    <t>filemon ubogi</t>
  </si>
  <si>
    <t>Тиморский филемон</t>
  </si>
  <si>
    <t>kvetár kutňový</t>
  </si>
  <si>
    <t>Filemón de Timor</t>
  </si>
  <si>
    <t>Timormunkskata</t>
  </si>
  <si>
    <t>Philemon fuscicapillus</t>
  </si>
  <si>
    <t>Dusky Friarbird</t>
  </si>
  <si>
    <t>暗吮蜜鸟</t>
  </si>
  <si>
    <t>暗色吮蜜鳥</t>
  </si>
  <si>
    <t>zoborožík hnědý</t>
  </si>
  <si>
    <t>Morotaimunkefugl</t>
  </si>
  <si>
    <t>Morotailederkop</t>
  </si>
  <si>
    <t>molukkienkaljumesikko</t>
  </si>
  <si>
    <t>Polochion sombre</t>
  </si>
  <si>
    <t>Morotailederkopf</t>
  </si>
  <si>
    <t>morotai csupaszfejű-mézevő</t>
  </si>
  <si>
    <t>Uccello frate fosco</t>
  </si>
  <si>
    <t>モロタイハゲミツスイ</t>
  </si>
  <si>
    <t>Tamsusis filemonas</t>
  </si>
  <si>
    <t>Brunmunkefugl</t>
  </si>
  <si>
    <t>filemon ciemny</t>
  </si>
  <si>
    <t>Сероголовый филемон</t>
  </si>
  <si>
    <t>kvetár kokosový</t>
  </si>
  <si>
    <t>Filemón Sombrío</t>
  </si>
  <si>
    <t>Morotaimunkskata</t>
  </si>
  <si>
    <t>Philemon subcorniculatus</t>
  </si>
  <si>
    <t>Seram Friarbird</t>
  </si>
  <si>
    <t>灰颈吮蜜鸟</t>
  </si>
  <si>
    <t>西蘭島吮蜜鳥</t>
  </si>
  <si>
    <t>zoborožík žlutoprsý</t>
  </si>
  <si>
    <t>Cerammunkefugl</t>
  </si>
  <si>
    <t>Ceramlederkop</t>
  </si>
  <si>
    <t>seraminkaljumesikko</t>
  </si>
  <si>
    <t>Polochion de Céram</t>
  </si>
  <si>
    <t>Seramlederkopf</t>
  </si>
  <si>
    <t>serami csupaszfejű-mézevő</t>
  </si>
  <si>
    <t>Uccello frate di Seram</t>
  </si>
  <si>
    <t>セラムハゲミツスイ</t>
  </si>
  <si>
    <t>Seraminis filemonas</t>
  </si>
  <si>
    <t>Serammunkefugl</t>
  </si>
  <si>
    <t>filemon szaroszyi</t>
  </si>
  <si>
    <t>Серамский филемон</t>
  </si>
  <si>
    <t>kvetár sivokrký</t>
  </si>
  <si>
    <t>Filemón de Seram</t>
  </si>
  <si>
    <t>Serammunkskata</t>
  </si>
  <si>
    <t>Philemon moluccensis</t>
  </si>
  <si>
    <t>Black-faced Friarbird</t>
  </si>
  <si>
    <t>黑脸吮蜜鸟</t>
  </si>
  <si>
    <t>摩鹿加吮蜜鳥</t>
  </si>
  <si>
    <t>zoborožík tmavolící</t>
  </si>
  <si>
    <t>Molukmunkefugl</t>
  </si>
  <si>
    <t>Burulederkop</t>
  </si>
  <si>
    <t>burunkaljumesikko</t>
  </si>
  <si>
    <t>Polochion des Moluques</t>
  </si>
  <si>
    <t>Burulederkopf</t>
  </si>
  <si>
    <t>burui csupaszfejű-mézevő</t>
  </si>
  <si>
    <t>Uccello frate faccianera</t>
  </si>
  <si>
    <t>モルッカハゲミツスイ</t>
  </si>
  <si>
    <t>Molukinis filemonas</t>
  </si>
  <si>
    <t>Sothodemunkefugl</t>
  </si>
  <si>
    <t>filemon brązowy</t>
  </si>
  <si>
    <t>Молуккский филемон</t>
  </si>
  <si>
    <t>kvetár čiernolíci</t>
  </si>
  <si>
    <t>Filemón Moluqueño</t>
  </si>
  <si>
    <t>Moluckmunkskata</t>
  </si>
  <si>
    <t>Philemon plumigenis</t>
  </si>
  <si>
    <t>Tanimbar Friarbird</t>
  </si>
  <si>
    <t>塔宁巴吮蜜鸟</t>
  </si>
  <si>
    <t>塔尼巴吮蜜鳥</t>
  </si>
  <si>
    <t>Tanimbarlederkop</t>
  </si>
  <si>
    <t>Polochion des Tanimbar</t>
  </si>
  <si>
    <t>Tanimbarlederkopf</t>
  </si>
  <si>
    <t>filemon tanimbarski</t>
  </si>
  <si>
    <t>kvetár tanimbarský</t>
  </si>
  <si>
    <t>Filemón de las Tanimbar</t>
  </si>
  <si>
    <t>Philemon buceroides</t>
  </si>
  <si>
    <t>Helmeted Friarbird</t>
  </si>
  <si>
    <t>盔吮蜜鸟</t>
  </si>
  <si>
    <t>噪聲吮蜜鳥</t>
  </si>
  <si>
    <t>zoborožík přílbový</t>
  </si>
  <si>
    <t>Hjelmmunkefugl</t>
  </si>
  <si>
    <t>Timorese Helmlederkop</t>
  </si>
  <si>
    <t>isokaljumesikko</t>
  </si>
  <si>
    <t>Polochion casqué</t>
  </si>
  <si>
    <t>Helmlederkopf</t>
  </si>
  <si>
    <t>sisakos csupaszfejű-mézevő</t>
  </si>
  <si>
    <t>Uccello frate dall'elmo</t>
  </si>
  <si>
    <t>トサカハゲミツスイ</t>
  </si>
  <si>
    <t>Ragasnapis filemonas</t>
  </si>
  <si>
    <t>filemon dzioborogi</t>
  </si>
  <si>
    <t>Шлемоносный филемон</t>
  </si>
  <si>
    <t>kvetár prilbatý</t>
  </si>
  <si>
    <t>Filemón de Yelmo</t>
  </si>
  <si>
    <t>Hjälmmunkskata</t>
  </si>
  <si>
    <t>Philemon novaeguineae</t>
  </si>
  <si>
    <t>New Guinea Friarbird</t>
  </si>
  <si>
    <t>新几内亚吮蜜鸟</t>
  </si>
  <si>
    <t>禿頭吮蜜鳥</t>
  </si>
  <si>
    <t>kystráček papuánský</t>
  </si>
  <si>
    <t>Munkefugl</t>
  </si>
  <si>
    <t>Papoeahelmlederkop</t>
  </si>
  <si>
    <t>Polochion de Nouvelle-Guinée</t>
  </si>
  <si>
    <t>Papualederkopf</t>
  </si>
  <si>
    <t>pápua csupaszfejű-mézevő</t>
  </si>
  <si>
    <t>Uccello frate della Nuova Guinea</t>
  </si>
  <si>
    <t>パプアハゲミツスイ</t>
  </si>
  <si>
    <t>filemon czarnolicy</t>
  </si>
  <si>
    <t>Новогвинейский филемон</t>
  </si>
  <si>
    <t>kvetár papuánsky</t>
  </si>
  <si>
    <t>Filemón de Nueva Guinea</t>
  </si>
  <si>
    <t>Nya Guineamunkskata</t>
  </si>
  <si>
    <t>Philemon yorki</t>
  </si>
  <si>
    <t>Hornbill Friarbird</t>
  </si>
  <si>
    <t>犀吮蜜鸟</t>
  </si>
  <si>
    <t>犀嘴吮蜜鳥</t>
  </si>
  <si>
    <t>Cape York-munkefugl</t>
  </si>
  <si>
    <t>Cape-Yorklederkop</t>
  </si>
  <si>
    <t>Polochion de York</t>
  </si>
  <si>
    <t>filemon blady</t>
  </si>
  <si>
    <t>kvetár rohozob</t>
  </si>
  <si>
    <t>Philemon cockerelli</t>
  </si>
  <si>
    <t>New Britain Friarbird</t>
  </si>
  <si>
    <t>白纹吮蜜鸟</t>
  </si>
  <si>
    <t>新不列顛白紋吮蜜鳥</t>
  </si>
  <si>
    <t>zoborožík bismarcký</t>
  </si>
  <si>
    <t>New Britain-munkefugl</t>
  </si>
  <si>
    <t>Bismarcklederkop</t>
  </si>
  <si>
    <t>uudenenglanninkaljumesikko</t>
  </si>
  <si>
    <t>Polochion de Nouvelle-Bretagne</t>
  </si>
  <si>
    <t>Cockerell-Lederkopf</t>
  </si>
  <si>
    <t>új-brittaniai csupaszfejű-mézevő</t>
  </si>
  <si>
    <t>Uccello frate di New Britain</t>
  </si>
  <si>
    <t>クビワハゲミツスイ</t>
  </si>
  <si>
    <t>Kokerelio filemonas</t>
  </si>
  <si>
    <t>Newbritainmunkefugl</t>
  </si>
  <si>
    <t>filemon jasnoszyi</t>
  </si>
  <si>
    <t>Пёстрый филемон</t>
  </si>
  <si>
    <t>kvetár birarský</t>
  </si>
  <si>
    <t>Filemón de Nueva Bretaña</t>
  </si>
  <si>
    <t>New Britainmunkskata</t>
  </si>
  <si>
    <t>Philemon eichhorni</t>
  </si>
  <si>
    <t>New Ireland Friarbird</t>
  </si>
  <si>
    <t>新爱尔兰吮蜜鸟</t>
  </si>
  <si>
    <t>盔吮蜜鳥</t>
  </si>
  <si>
    <t>zoborožík novoirský</t>
  </si>
  <si>
    <t>Ny Irland-munkefugl</t>
  </si>
  <si>
    <t>Eichhorns Lederkop</t>
  </si>
  <si>
    <t>uudenirlanninkaljumesikko</t>
  </si>
  <si>
    <t>Polochion de Nouvelle-Irlande</t>
  </si>
  <si>
    <t>Eichhornlederkopf</t>
  </si>
  <si>
    <t>új-írországi csupaszfejű-mézevő</t>
  </si>
  <si>
    <t>Uccello frate di New Ireland</t>
  </si>
  <si>
    <t>ニューアイルランドハゲミツスイ</t>
  </si>
  <si>
    <t>Naujosios Airijos filemonas</t>
  </si>
  <si>
    <t>Newirelandmunkefugl</t>
  </si>
  <si>
    <t>filemon wyspowy</t>
  </si>
  <si>
    <t>Филемон-носорог</t>
  </si>
  <si>
    <t>kvetár tombarský</t>
  </si>
  <si>
    <t>Filemón de Nueva Irlanda</t>
  </si>
  <si>
    <t>Nya Irlandmunkskata</t>
  </si>
  <si>
    <t>Philemon albitorques</t>
  </si>
  <si>
    <t>Manus Friarbird</t>
  </si>
  <si>
    <t>白枕吮蜜鸟</t>
  </si>
  <si>
    <t>白頸吮蜜鳥</t>
  </si>
  <si>
    <t>zoborožík manuský</t>
  </si>
  <si>
    <t>Manusmunkefugl</t>
  </si>
  <si>
    <t>Manuslederkop</t>
  </si>
  <si>
    <t>manusinkaljumesikko</t>
  </si>
  <si>
    <t>Polochion à nuque blanche</t>
  </si>
  <si>
    <t>Manuslederkopf</t>
  </si>
  <si>
    <t>manus-szigeti csupaszfejű-mézevő</t>
  </si>
  <si>
    <t>Uccello frate nucabianca</t>
  </si>
  <si>
    <t>シロエリハゲミツスイ</t>
  </si>
  <si>
    <t>Baltasprandis filemonas</t>
  </si>
  <si>
    <t>Hvitnakkemunkefugl</t>
  </si>
  <si>
    <t>filemon białokarkowy</t>
  </si>
  <si>
    <t>Белозатылочный филемон</t>
  </si>
  <si>
    <t>kvetár bielotylový</t>
  </si>
  <si>
    <t>Filemón Nuquiblanco</t>
  </si>
  <si>
    <t>Manusmunkskata</t>
  </si>
  <si>
    <t>Philemon argenticeps</t>
  </si>
  <si>
    <t>Silver-crowned Friarbird</t>
  </si>
  <si>
    <t>银冠吮蜜鸟</t>
  </si>
  <si>
    <t>銀冠吮蜜鳥</t>
  </si>
  <si>
    <t>zoborožík stříbrokorunkatý</t>
  </si>
  <si>
    <t>Sølvkronet Munkefugl</t>
  </si>
  <si>
    <t>Witkruinlederkop</t>
  </si>
  <si>
    <t>hopeaniskamesikko</t>
  </si>
  <si>
    <t>Polochion couronné</t>
  </si>
  <si>
    <t>Weißscheitel-Lederkopf</t>
  </si>
  <si>
    <t>fehérfejű csupaszfejű-mézevő</t>
  </si>
  <si>
    <t>Uccello frate capoargento</t>
  </si>
  <si>
    <t>コブハゲミツスイ</t>
  </si>
  <si>
    <t>Sidabravainikis filemonas</t>
  </si>
  <si>
    <t>Sølvkronemunkefugl</t>
  </si>
  <si>
    <t>filemon sędziwy</t>
  </si>
  <si>
    <t>Серебряноголовый филемон</t>
  </si>
  <si>
    <t>kvetár striebrohlavý</t>
  </si>
  <si>
    <t>Filemón Coronado</t>
  </si>
  <si>
    <t>Vitkronad munkskata</t>
  </si>
  <si>
    <t>Philemon corniculatus</t>
  </si>
  <si>
    <t>Noisy Friarbird</t>
  </si>
  <si>
    <t>噪吮蜜鸟</t>
  </si>
  <si>
    <t>吵雜吮蜜鳥</t>
  </si>
  <si>
    <t>zoborožík křiklavý</t>
  </si>
  <si>
    <t>Hornmunkefugl</t>
  </si>
  <si>
    <t>Schreeuwlederkop</t>
  </si>
  <si>
    <t>melukaljumesikko</t>
  </si>
  <si>
    <t>Polochion criard</t>
  </si>
  <si>
    <t>Lärmlederkopf</t>
  </si>
  <si>
    <t>orrszarvúmézevő</t>
  </si>
  <si>
    <t>Uccello frate chiassoso</t>
  </si>
  <si>
    <t>ズグロハゲミツスイ</t>
  </si>
  <si>
    <t>Triukšmingasis filemonas</t>
  </si>
  <si>
    <t>Skrålemunkefugl</t>
  </si>
  <si>
    <t>filemon sępiogłowy</t>
  </si>
  <si>
    <t>Крикливый филемон</t>
  </si>
  <si>
    <t>kvetár lysý</t>
  </si>
  <si>
    <t>Filemón Chillón</t>
  </si>
  <si>
    <t>Skränmunkskata</t>
  </si>
  <si>
    <t>Philemon diemenensis</t>
  </si>
  <si>
    <t>New Caledonian Friarbird</t>
  </si>
  <si>
    <t>新喀吮蜜鸟</t>
  </si>
  <si>
    <t>新喀里多尼亞吮蜜鳥</t>
  </si>
  <si>
    <t>zoborožík novokaledonský</t>
  </si>
  <si>
    <t>Ny Caledonisk Munkefugl</t>
  </si>
  <si>
    <t>Nieuw-Caledonische Lederkop</t>
  </si>
  <si>
    <t>uudenkaledoniankaljumesikko</t>
  </si>
  <si>
    <t>Polochion moine</t>
  </si>
  <si>
    <t>Lessonlederkopf</t>
  </si>
  <si>
    <t>új-kaledóniai orrszarvúmézevő</t>
  </si>
  <si>
    <t>Uccello frate di New Caledonia</t>
  </si>
  <si>
    <t>カレドニアハゲミツスイ</t>
  </si>
  <si>
    <t>Naujosios Kaledonijos filemonas</t>
  </si>
  <si>
    <t>Gråvingemunkefugl</t>
  </si>
  <si>
    <t>filemon nowokaledoński</t>
  </si>
  <si>
    <t>Новокаледонский филемон</t>
  </si>
  <si>
    <t>kvetár striebrohrdlý</t>
  </si>
  <si>
    <t>Filemón de Nueva Caledonia</t>
  </si>
  <si>
    <t>Nya Kaledonienmunkskata</t>
  </si>
  <si>
    <t>Melitograis gilolensis</t>
  </si>
  <si>
    <t>White-streaked Friarbird</t>
  </si>
  <si>
    <t>摩鹿加吮蜜鸟</t>
  </si>
  <si>
    <t>白紋吮蜜鳥</t>
  </si>
  <si>
    <t>zoborožík čárkovaný</t>
  </si>
  <si>
    <t>Hvidstribet Munkefugl</t>
  </si>
  <si>
    <t>Halmaheralederkop</t>
  </si>
  <si>
    <t>viirukaljumesikko</t>
  </si>
  <si>
    <t>Polochion strié</t>
  </si>
  <si>
    <t>Halmaheralederkopf</t>
  </si>
  <si>
    <t>halmaherai csupaszfejű-mézevő</t>
  </si>
  <si>
    <t>Uccello frate striebianche</t>
  </si>
  <si>
    <t>ハルマヘラハゲミツスイ</t>
  </si>
  <si>
    <t>Baltadryžis filemonas</t>
  </si>
  <si>
    <t>Stripemunkefugl</t>
  </si>
  <si>
    <t>filemon kreskowany</t>
  </si>
  <si>
    <t>Полосатый филемон</t>
  </si>
  <si>
    <t>kvetár pruhovaný</t>
  </si>
  <si>
    <t>Filemón Estriado</t>
  </si>
  <si>
    <t>Strimmunkskata</t>
  </si>
  <si>
    <t>Entomyzon cyanotis</t>
  </si>
  <si>
    <t>Blue-faced Honeyeater</t>
  </si>
  <si>
    <t>蓝脸吸蜜鸟</t>
  </si>
  <si>
    <t>藍臉吸蜜鳥</t>
  </si>
  <si>
    <t>medosavka modrolící</t>
  </si>
  <si>
    <t>Blåmasket Honningæder</t>
  </si>
  <si>
    <t>Blauwwanghoningeter</t>
  </si>
  <si>
    <t>sininaamamesikko</t>
  </si>
  <si>
    <t>Méliphage à oreillons bleus</t>
  </si>
  <si>
    <t>Blauohr-Honigfresser</t>
  </si>
  <si>
    <t>kékarcú mézevő</t>
  </si>
  <si>
    <t>Succiamiele guanceblu</t>
  </si>
  <si>
    <t>アオツラミツスイ</t>
  </si>
  <si>
    <t>Mėlynveidis medsiurbys</t>
  </si>
  <si>
    <t>Blåmaskehonningeter</t>
  </si>
  <si>
    <t>słodnik (modrolicy)</t>
  </si>
  <si>
    <t>Melífago-de-faces-azuis</t>
  </si>
  <si>
    <t>Синеухий медосос</t>
  </si>
  <si>
    <t>medárik modrolíci</t>
  </si>
  <si>
    <t>Mielero Cariazul</t>
  </si>
  <si>
    <t>Blåkindad honungsfågel</t>
  </si>
  <si>
    <t>Melithreptus gularis</t>
  </si>
  <si>
    <t>Black-chinned Honeyeater</t>
  </si>
  <si>
    <t>黑颏抚蜜鸟</t>
  </si>
  <si>
    <t>黑頦撫蜜鳥</t>
  </si>
  <si>
    <t>kystráček černobradý</t>
  </si>
  <si>
    <t>Sorthaget Honningæder</t>
  </si>
  <si>
    <t>Zwartkinhoningeter</t>
  </si>
  <si>
    <t>sinikulmamesikko</t>
  </si>
  <si>
    <t>Méliphage à menton noir</t>
  </si>
  <si>
    <t>Schwarzkinn-Honigschmecker</t>
  </si>
  <si>
    <t>feketetorkú mézevő</t>
  </si>
  <si>
    <t>Succiamiele mentonero</t>
  </si>
  <si>
    <t>ノドグロハチマキミツスイ</t>
  </si>
  <si>
    <t>Juodasmakris vainikuotasis medsiurbys</t>
  </si>
  <si>
    <t>Svarthakehonningeter</t>
  </si>
  <si>
    <t>miodopoik czarnobrody</t>
  </si>
  <si>
    <t>Черногорлый венценосный медосос</t>
  </si>
  <si>
    <t>medárik čiernobradý</t>
  </si>
  <si>
    <t>Mielero Barbinegro</t>
  </si>
  <si>
    <t>Svarthakad honungsfågle</t>
  </si>
  <si>
    <t>Melithreptus validirostris</t>
  </si>
  <si>
    <t>Strong-billed Honeyeater</t>
  </si>
  <si>
    <t>坚嘴抚蜜鸟</t>
  </si>
  <si>
    <t>強嘴撫蜜鳥</t>
  </si>
  <si>
    <t>kystráček tasmánský</t>
  </si>
  <si>
    <t>Barkhonningæder</t>
  </si>
  <si>
    <t>Tasmaanse Honingeter</t>
  </si>
  <si>
    <t>tasmanianisomesikko</t>
  </si>
  <si>
    <t>Méliphage à bec fort</t>
  </si>
  <si>
    <t>Starkschnabel-Honigschmecker</t>
  </si>
  <si>
    <t>kúszó mézevő</t>
  </si>
  <si>
    <t>Succiamiele beccoforte</t>
  </si>
  <si>
    <t>オリーブハチマキミツスイ</t>
  </si>
  <si>
    <t>Storasnapis vainikuotasis medsiurbys</t>
  </si>
  <si>
    <t>Tasmanhonningeter</t>
  </si>
  <si>
    <t>miodopoik wielkodzioby</t>
  </si>
  <si>
    <t>Melífago-de-bico-grosso</t>
  </si>
  <si>
    <t>Толстоклювый венценосный медосос</t>
  </si>
  <si>
    <t>medárik kôrový</t>
  </si>
  <si>
    <t>Mielero Picudo</t>
  </si>
  <si>
    <t>Barkhonungsfågel</t>
  </si>
  <si>
    <t>Melithreptus brevirostris</t>
  </si>
  <si>
    <t>Brown-headed Honeyeater</t>
  </si>
  <si>
    <t>褐头抚蜜鸟</t>
  </si>
  <si>
    <t>褐頭撫蜜鳥</t>
  </si>
  <si>
    <t>kystráček hnědohlavý</t>
  </si>
  <si>
    <t>Brunkronet Honningæder</t>
  </si>
  <si>
    <t>Bruine Diadeemhoningeter</t>
  </si>
  <si>
    <t>ruskolakkimesikko</t>
  </si>
  <si>
    <t>Méliphage à tête brune</t>
  </si>
  <si>
    <t>Braunkopf-Honigschmecker</t>
  </si>
  <si>
    <t>rövidcsőrű mézevő</t>
  </si>
  <si>
    <t>Succiamiele testabruna</t>
  </si>
  <si>
    <t>チャガシラハチマキミツスイ</t>
  </si>
  <si>
    <t>Rudagalvis vainikuotasis medsiurbys</t>
  </si>
  <si>
    <t>Brunhodehonningeter</t>
  </si>
  <si>
    <t>miodopoik brązowogłowy</t>
  </si>
  <si>
    <t>Буроголовый венценосный медосос</t>
  </si>
  <si>
    <t>medárik hnedohlavý</t>
  </si>
  <si>
    <t>Mielero Cabecipardo</t>
  </si>
  <si>
    <t>Brunhuvad honungsfågel</t>
  </si>
  <si>
    <t>Melithreptus albogularis</t>
  </si>
  <si>
    <t>White-throated Honeyeater</t>
  </si>
  <si>
    <t>白喉抚蜜鸟</t>
  </si>
  <si>
    <t>白喉撫蜜鳥</t>
  </si>
  <si>
    <t>kystráček bělošíjný</t>
  </si>
  <si>
    <t>Hvidstrubet Honningæder</t>
  </si>
  <si>
    <t>Witkinhoningeter</t>
  </si>
  <si>
    <t>lakkimesikko</t>
  </si>
  <si>
    <t>Méliphage à menton blanc</t>
  </si>
  <si>
    <t>Weißkinn-Honigschmecker</t>
  </si>
  <si>
    <t>fehértorkú mézevő</t>
  </si>
  <si>
    <t>Succiamiele golabianca</t>
  </si>
  <si>
    <t>ノドジロハチマキミツスイ</t>
  </si>
  <si>
    <t>Baltagurklis vainikuotasis medsiurbys</t>
  </si>
  <si>
    <t>Hvitstrupehonningeter</t>
  </si>
  <si>
    <t>miodopoik białogardły</t>
  </si>
  <si>
    <t>Белогорлый венценосный медосос</t>
  </si>
  <si>
    <t>medárik bielohrdlý</t>
  </si>
  <si>
    <t>Mielero Goliblanco</t>
  </si>
  <si>
    <t>Vitstrupig honungsfågel</t>
  </si>
  <si>
    <t>Melithreptus lunatus</t>
  </si>
  <si>
    <t>White-naped Honeyeater</t>
  </si>
  <si>
    <t>白颈抚蜜鸟</t>
  </si>
  <si>
    <t>白頸撫蜜鳥</t>
  </si>
  <si>
    <t>kystráček blahovičníkový</t>
  </si>
  <si>
    <t>Hvidnakket Honningæder</t>
  </si>
  <si>
    <t>Diadeemhoningeter</t>
  </si>
  <si>
    <t>punakulmamesikko</t>
  </si>
  <si>
    <t>Méliphage à lunule</t>
  </si>
  <si>
    <t>Mondstreif-Honigschmecker</t>
  </si>
  <si>
    <t>holdas mézevő</t>
  </si>
  <si>
    <t>Succiamiele nucabianca</t>
  </si>
  <si>
    <t>ハチマキミツスイ</t>
  </si>
  <si>
    <t>Baltasprandis vainikuotasis medsiurbys</t>
  </si>
  <si>
    <t>Hvitnakkehonningeter</t>
  </si>
  <si>
    <t>miodopoik czerwonobrewy</t>
  </si>
  <si>
    <t>Melífago-de-nuca-branca</t>
  </si>
  <si>
    <t>Краснобровый венценосный медосос</t>
  </si>
  <si>
    <t>medárik eukalyptový</t>
  </si>
  <si>
    <t>Mielero Nuquiblanco</t>
  </si>
  <si>
    <t>Vitnackad honungsfågel</t>
  </si>
  <si>
    <t>Melithreptus chloropsis</t>
  </si>
  <si>
    <t>Swan River Honeyeater</t>
  </si>
  <si>
    <t>天鹅河抚蜜鸟</t>
  </si>
  <si>
    <t>天鵝河撫蜜鳥</t>
  </si>
  <si>
    <t>Swandiadeemhoningeter</t>
  </si>
  <si>
    <t>Méliphage à sourcils rouges</t>
  </si>
  <si>
    <t>miodopoik białobrewy</t>
  </si>
  <si>
    <t>medárik bielotylový</t>
  </si>
  <si>
    <t>Melithreptus affinis</t>
  </si>
  <si>
    <t>Black-headed Honeyeater</t>
  </si>
  <si>
    <t>黑头抚蜜鸟</t>
  </si>
  <si>
    <t>黑頭撫蜜鳥</t>
  </si>
  <si>
    <t>kystráček černohlavý</t>
  </si>
  <si>
    <t>Tasmansk Honningæder</t>
  </si>
  <si>
    <t>Zwartkophoningeter</t>
  </si>
  <si>
    <t>tasmanianpikkumesikko</t>
  </si>
  <si>
    <t>Méliphage à tête noire</t>
  </si>
  <si>
    <t>Schwarzkopf-Honigschmecker</t>
  </si>
  <si>
    <t>feketefejű mézevő</t>
  </si>
  <si>
    <t>Succiamiele testanera</t>
  </si>
  <si>
    <t>ズグロミツスイ</t>
  </si>
  <si>
    <t>Juodagalvis vainikuotasis medsiurbys</t>
  </si>
  <si>
    <t>Svarthettehonningeter</t>
  </si>
  <si>
    <t>miodopoik czarnogłowy</t>
  </si>
  <si>
    <t>Черноголовый венценосный медосос</t>
  </si>
  <si>
    <t>medárik kapucňový</t>
  </si>
  <si>
    <t>Mielero Carinegro</t>
  </si>
  <si>
    <t>Svarthuvad honungsfågel</t>
  </si>
  <si>
    <t>Foulehaio carunculatus</t>
  </si>
  <si>
    <t>Wattled Honeyeater</t>
  </si>
  <si>
    <t>肉垂吸蜜鸟</t>
  </si>
  <si>
    <t>肉垂吸蜜鳥</t>
  </si>
  <si>
    <t>medosavka laločnatá</t>
  </si>
  <si>
    <t>Lappehonningæder</t>
  </si>
  <si>
    <t>Fijihoningeter</t>
  </si>
  <si>
    <t>polynesianmesikko</t>
  </si>
  <si>
    <t>Méliphage foulehaio</t>
  </si>
  <si>
    <t>Schuppenkopf-Honigfresser</t>
  </si>
  <si>
    <t>Succiamiele caruncolato</t>
  </si>
  <si>
    <t>ニクダレミツスイ</t>
  </si>
  <si>
    <t>Fulehajas</t>
  </si>
  <si>
    <t>Mikronesiahonningeter ?</t>
  </si>
  <si>
    <t>atolowiec</t>
  </si>
  <si>
    <t>Серёжчатый фулехайо</t>
  </si>
  <si>
    <t>medárik fulehau</t>
  </si>
  <si>
    <t>Mielero Foulehaio</t>
  </si>
  <si>
    <t>Flikhonungsfågel</t>
  </si>
  <si>
    <t>Nesoptilotis leucotis</t>
  </si>
  <si>
    <t>White-eared Honeyeater</t>
  </si>
  <si>
    <t>白耳吸蜜鸟</t>
  </si>
  <si>
    <t>白耳岩吸蜜鳥</t>
  </si>
  <si>
    <t>medosavka šedokorunkatá</t>
  </si>
  <si>
    <t>Hvidøret Honningæder</t>
  </si>
  <si>
    <t>Witoorhoningeter</t>
  </si>
  <si>
    <t>mustakurkkumesikko</t>
  </si>
  <si>
    <t>Méliphage leucotique</t>
  </si>
  <si>
    <t>Schwarzkehl-Honigfresser</t>
  </si>
  <si>
    <t>fehérfülű mézevő</t>
  </si>
  <si>
    <t>Succiamiele macchiebianche</t>
  </si>
  <si>
    <t>ミミジロミツスイ</t>
  </si>
  <si>
    <t>Baltaausis medčiulpys</t>
  </si>
  <si>
    <t>Hvitørehonningeter</t>
  </si>
  <si>
    <t>eukaliptusowiec białouchy</t>
  </si>
  <si>
    <t>Белоухий медосос</t>
  </si>
  <si>
    <t>medárik bielosluchý</t>
  </si>
  <si>
    <t>Mielero Orejiblanco</t>
  </si>
  <si>
    <t>Vitörad honungsfågel</t>
  </si>
  <si>
    <t>Nesoptilotis flavicollis</t>
  </si>
  <si>
    <t>Yellow-throated Honeyeater</t>
  </si>
  <si>
    <t>黄喉吸蜜鸟</t>
  </si>
  <si>
    <t>黃喉吸蜜鳥</t>
  </si>
  <si>
    <t>medosavka žlutohrdlá</t>
  </si>
  <si>
    <t>Gulstrubet Honningæder</t>
  </si>
  <si>
    <t>Geelkeelhoningeter</t>
  </si>
  <si>
    <t>keltakurkkumesikko</t>
  </si>
  <si>
    <t>Méliphage à gorge jaune</t>
  </si>
  <si>
    <t>Gelbkehl-Honigfresser</t>
  </si>
  <si>
    <t>sárgástorkú mézevő</t>
  </si>
  <si>
    <t>Succiamiele golagialla</t>
  </si>
  <si>
    <t>キノドミツスイ</t>
  </si>
  <si>
    <t>Geltongurklis medčiulpys</t>
  </si>
  <si>
    <t>Gulstrupehonningeter</t>
  </si>
  <si>
    <t>eukaliptusowiec żółtogardły</t>
  </si>
  <si>
    <t>Желтогорлый медосос</t>
  </si>
  <si>
    <t>medárik žltohrdlý</t>
  </si>
  <si>
    <t>Mielero Cuelligualdo</t>
  </si>
  <si>
    <t>Gulstrupig honungsfågel</t>
  </si>
  <si>
    <t>Ashbyia lovensis</t>
  </si>
  <si>
    <t>Gibberbird</t>
  </si>
  <si>
    <t>漠澳鵖</t>
  </si>
  <si>
    <t>南澳鵖</t>
  </si>
  <si>
    <t>pustináček pouštní</t>
  </si>
  <si>
    <t>Ørkenhonningsmutte</t>
  </si>
  <si>
    <t>Woestijnschijnpaapje</t>
  </si>
  <si>
    <t>kirvismaluri</t>
  </si>
  <si>
    <t>Epthianure d'Ashby</t>
  </si>
  <si>
    <t>Wüstentrugschmätzer</t>
  </si>
  <si>
    <t>sivatagi dalnok</t>
  </si>
  <si>
    <t>Uccello del gibber</t>
  </si>
  <si>
    <t>キイロヒバリヒタキ</t>
  </si>
  <si>
    <t>Ašbija</t>
  </si>
  <si>
    <t>Gibberfugl</t>
  </si>
  <si>
    <t>podkasałka pustynna</t>
  </si>
  <si>
    <t>Пустынная ашбия</t>
  </si>
  <si>
    <t>fantomka pustatinná</t>
  </si>
  <si>
    <t>Eptianuro de Ashby</t>
  </si>
  <si>
    <t>Stensydskvätta</t>
  </si>
  <si>
    <t>Epthianura tricolor</t>
  </si>
  <si>
    <t>Crimson Chat</t>
  </si>
  <si>
    <t>绯红澳鵖</t>
  </si>
  <si>
    <t>緋紅澳鵖</t>
  </si>
  <si>
    <t>pustináček tříbarvý</t>
  </si>
  <si>
    <t>Rød Honningpikker</t>
  </si>
  <si>
    <t>Scharlaken Schijnpaapje</t>
  </si>
  <si>
    <t>puna-maltsalind</t>
  </si>
  <si>
    <t>punataskumaluri</t>
  </si>
  <si>
    <t>Epthianure tricolore</t>
  </si>
  <si>
    <t>Scharlachtrugschmätzer</t>
  </si>
  <si>
    <t>skarlátdalnok</t>
  </si>
  <si>
    <t>Melifago cremisi</t>
  </si>
  <si>
    <t>ベニオーストラリアヒタキ</t>
  </si>
  <si>
    <t>Raudonoji medšarkinė kielė</t>
  </si>
  <si>
    <t>Karminhonningskvett</t>
  </si>
  <si>
    <t>podkasałka amarantowa</t>
  </si>
  <si>
    <t>Eptianuro-escarlate</t>
  </si>
  <si>
    <t>Красногрудая чекановая трясогузка</t>
  </si>
  <si>
    <t>fantomka trojfarebná</t>
  </si>
  <si>
    <t>Eptianuro Tricolor</t>
  </si>
  <si>
    <t>Röd sydskvätta</t>
  </si>
  <si>
    <t>Epthianura aurifrons</t>
  </si>
  <si>
    <t>Orange Chat</t>
  </si>
  <si>
    <t>橙澳鵖</t>
  </si>
  <si>
    <t>橙澳鵖</t>
  </si>
  <si>
    <t>pustináček zlatý</t>
  </si>
  <si>
    <t>Sortstrubet Honningpikker</t>
  </si>
  <si>
    <t>Oranje Schijnpaapje</t>
  </si>
  <si>
    <t>mustkurk-maltsalind</t>
  </si>
  <si>
    <t>oranssitaskumaluri</t>
  </si>
  <si>
    <t>Epthianure orangée</t>
  </si>
  <si>
    <t>Goldstirn-Trugschmätzer</t>
  </si>
  <si>
    <t>narancsdalnok</t>
  </si>
  <si>
    <t>Melifago arancio</t>
  </si>
  <si>
    <t>オレンジオーストラリアヒタキ</t>
  </si>
  <si>
    <t>Auksinė medšarkinė kielė</t>
  </si>
  <si>
    <t>Appelsinhonningskvett</t>
  </si>
  <si>
    <t>podkasałka złocista</t>
  </si>
  <si>
    <t>Золотистая чекановая трясогузка</t>
  </si>
  <si>
    <t>fantomka čiernobradá</t>
  </si>
  <si>
    <t>Eptianuro Naranja</t>
  </si>
  <si>
    <t>Orange sydskvätta</t>
  </si>
  <si>
    <t>Epthianura crocea</t>
  </si>
  <si>
    <t>Yellow Chat</t>
  </si>
  <si>
    <t>黄澳鵖</t>
  </si>
  <si>
    <t>黃澳鵖</t>
  </si>
  <si>
    <t>pustináček žlutý</t>
  </si>
  <si>
    <t>Gul Honningpikker</t>
  </si>
  <si>
    <t>Geel Schijnpaapje</t>
  </si>
  <si>
    <t>keltataskumaluri</t>
  </si>
  <si>
    <t>Epthianure à collier</t>
  </si>
  <si>
    <t>Safrantrugschmätzer</t>
  </si>
  <si>
    <t>sáfránydalnok</t>
  </si>
  <si>
    <t>Melifago giallo</t>
  </si>
  <si>
    <t>キイロオーストラリアヒタキ</t>
  </si>
  <si>
    <t>Geltonoji medšarkinė kielė</t>
  </si>
  <si>
    <t>Gulhonningskvett</t>
  </si>
  <si>
    <t>podkasałka szafranowa</t>
  </si>
  <si>
    <t>Жёлтая чекановая трясогузка</t>
  </si>
  <si>
    <t>fantomka šafranová</t>
  </si>
  <si>
    <t>Eptianuro Amarillo</t>
  </si>
  <si>
    <t>Gul sydskvätta</t>
  </si>
  <si>
    <t>Epthianura albifrons</t>
  </si>
  <si>
    <t>White-fronted Chat</t>
  </si>
  <si>
    <t>白额澳鵖</t>
  </si>
  <si>
    <t>白額澳鵖</t>
  </si>
  <si>
    <t>pustináček běločelý</t>
  </si>
  <si>
    <t>Hvidmasket Honningpikker</t>
  </si>
  <si>
    <t>Maskerschijnpaapje</t>
  </si>
  <si>
    <t>harmaataskumaluri</t>
  </si>
  <si>
    <t>Epthianure à front blanc</t>
  </si>
  <si>
    <t>Weißgesicht-Trugschmätzer</t>
  </si>
  <si>
    <t>hamvas dalnok</t>
  </si>
  <si>
    <t>Melifago frontebianca</t>
  </si>
  <si>
    <t>カオジロオーストラリアヒタキ</t>
  </si>
  <si>
    <t>Baltaveidė medšarkinė kielė</t>
  </si>
  <si>
    <t>Hvithodehonningskvett</t>
  </si>
  <si>
    <t>podkasałka białoczelna</t>
  </si>
  <si>
    <t>Белая чекановая трясогузка</t>
  </si>
  <si>
    <t>fantomka bielolíca</t>
  </si>
  <si>
    <t>Eptianuro Pío</t>
  </si>
  <si>
    <t>Vithuvad sydskvätta</t>
  </si>
  <si>
    <t>Melilestes megarhynchus</t>
  </si>
  <si>
    <t>Long-billed Honeyeater</t>
  </si>
  <si>
    <t>巨嘴盗蜜鸟</t>
  </si>
  <si>
    <t>巨嘴盜蜜鳥</t>
  </si>
  <si>
    <t>dlouhozobka papuánská</t>
  </si>
  <si>
    <t>Langnæbbet Honningæder</t>
  </si>
  <si>
    <t>Langsnavelhoningeter</t>
  </si>
  <si>
    <t>pitkänokkamesikko</t>
  </si>
  <si>
    <t>Méliphage à long bec</t>
  </si>
  <si>
    <t>Langschnabel-Honigfresser</t>
  </si>
  <si>
    <t>hosszúcsőrű mézevő</t>
  </si>
  <si>
    <t>Succiamiele beccolungo</t>
  </si>
  <si>
    <t>ハシブトミツスイ</t>
  </si>
  <si>
    <t>Ilgasnapis medsiurbys</t>
  </si>
  <si>
    <t>Langnebbhonningeter</t>
  </si>
  <si>
    <t>miodoń długodzioby</t>
  </si>
  <si>
    <t>Длинноклювый сальвадоров медосос</t>
  </si>
  <si>
    <t>medárik šabľozobý</t>
  </si>
  <si>
    <t>Mielero Piquilargo</t>
  </si>
  <si>
    <t>Långnäbbad honungsfågel</t>
  </si>
  <si>
    <t>Macgregoria pulchra</t>
  </si>
  <si>
    <t>Macgregor's Honeyeater</t>
  </si>
  <si>
    <t>麦氏极乐鸟</t>
  </si>
  <si>
    <t>黃翅飲蜜鳥〔麥葛氏飲蜜鳥〕</t>
  </si>
  <si>
    <t>rajka žlutolaločnatá</t>
  </si>
  <si>
    <t>Orangelappet Honningæder</t>
  </si>
  <si>
    <t>Macgregors Honingeter</t>
  </si>
  <si>
    <t>vuoriparatiisilintu</t>
  </si>
  <si>
    <t>Méliphage de MacGregor</t>
  </si>
  <si>
    <t>MacGregor-Honigfresser</t>
  </si>
  <si>
    <t>pápaszemes paradicsommadár</t>
  </si>
  <si>
    <t>Uccello del paradiso di Macgregor</t>
  </si>
  <si>
    <t>ハナガオフウチョウ</t>
  </si>
  <si>
    <t>Makgregorija</t>
  </si>
  <si>
    <t>Gulskjermhonningeter</t>
  </si>
  <si>
    <t>płatkook</t>
  </si>
  <si>
    <t>Очковая райская птица</t>
  </si>
  <si>
    <t>krásavka okuliarnatá</t>
  </si>
  <si>
    <t>Mielero de MacGregor</t>
  </si>
  <si>
    <t>Glasögonparadisfågel</t>
  </si>
  <si>
    <t>Melipotes gymnops</t>
  </si>
  <si>
    <t>Arfak Honeyeater</t>
  </si>
  <si>
    <t>阿法饮蜜鸟</t>
  </si>
  <si>
    <t>阿法飲蜜鳥</t>
  </si>
  <si>
    <t>medáček plodožravý</t>
  </si>
  <si>
    <t>Arfakhonningæder</t>
  </si>
  <si>
    <t>Arfakhoningeter</t>
  </si>
  <si>
    <t>keltakaljumesikko</t>
  </si>
  <si>
    <t>Méliphage à ventre tacheté</t>
  </si>
  <si>
    <t>Fleckenbauch-Honigfresser</t>
  </si>
  <si>
    <t>foltoshasú mézevő</t>
  </si>
  <si>
    <t>Succiamiele degli Arfak</t>
  </si>
  <si>
    <t>ニシキホオミツスイ</t>
  </si>
  <si>
    <t>Dėmėtašonis melipotas</t>
  </si>
  <si>
    <t>Arfakhonningeter</t>
  </si>
  <si>
    <t>dziwoliczek złoty</t>
  </si>
  <si>
    <t>Пятнистобрюхий мелипот</t>
  </si>
  <si>
    <t>medárik škvrnitobruchý</t>
  </si>
  <si>
    <t>Mielero de las Arfak</t>
  </si>
  <si>
    <t>Arfakhonungsfågel</t>
  </si>
  <si>
    <t>Melipotes fumigatus</t>
  </si>
  <si>
    <t>Common Smoky Honeyeater</t>
  </si>
  <si>
    <t>烟色饮蜜鸟</t>
  </si>
  <si>
    <t>普通飲蜜鳥</t>
  </si>
  <si>
    <t>medáček žlutolící</t>
  </si>
  <si>
    <t>Signalhonningæder</t>
  </si>
  <si>
    <t>Geelwanghoningeter</t>
  </si>
  <si>
    <t>kaljunaamamesikko</t>
  </si>
  <si>
    <t>Méliphage enfumé</t>
  </si>
  <si>
    <t>Aschbrust-Honigfresser</t>
  </si>
  <si>
    <t>hamuszínűmellű mézevő</t>
  </si>
  <si>
    <t>Succiamiele grigiofumo</t>
  </si>
  <si>
    <t>キホオミツスイ</t>
  </si>
  <si>
    <t>Dūminis melipotas</t>
  </si>
  <si>
    <t>Røykhonningeter</t>
  </si>
  <si>
    <t>dziwoliczek zmienny</t>
  </si>
  <si>
    <t>Пепельногрудый мелипот</t>
  </si>
  <si>
    <t>medárik dymový</t>
  </si>
  <si>
    <t>Mielero Ahumado</t>
  </si>
  <si>
    <t>Rökfärgad honungsfågel</t>
  </si>
  <si>
    <t>Melipotes carolae</t>
  </si>
  <si>
    <t>Wattled Smoky Honeyeater</t>
  </si>
  <si>
    <t>烟雾食蜜鸟</t>
  </si>
  <si>
    <t>肉垂飲蜜鳥</t>
  </si>
  <si>
    <t>Lelhoningeter</t>
  </si>
  <si>
    <t>Méliphage de Carol</t>
  </si>
  <si>
    <t>Carolahonigfresser</t>
  </si>
  <si>
    <t>Succiamiele grigiofumo caruncolato</t>
  </si>
  <si>
    <t>Juosvasis melipotas</t>
  </si>
  <si>
    <t>Gulldobbhonningeter</t>
  </si>
  <si>
    <t>dziwoliczek okazały</t>
  </si>
  <si>
    <t>medárik laločnatý</t>
  </si>
  <si>
    <t>Mielero de Carlota</t>
  </si>
  <si>
    <t>Melipotes ater</t>
  </si>
  <si>
    <t>Spangled Honeyeater</t>
  </si>
  <si>
    <t>辉饮蜜鸟</t>
  </si>
  <si>
    <t>亮閃飲蜜鳥</t>
  </si>
  <si>
    <t>medáček žlutolaločnatý</t>
  </si>
  <si>
    <t>Hvidplettet Honningæder</t>
  </si>
  <si>
    <t>Huonhoningeter</t>
  </si>
  <si>
    <t>huoninkaljumesikko</t>
  </si>
  <si>
    <t>Méliphage pailleté</t>
  </si>
  <si>
    <t>Huonhonigfresser</t>
  </si>
  <si>
    <t>sárgaképű mézevő</t>
  </si>
  <si>
    <t>Succiamiele picchiettato</t>
  </si>
  <si>
    <t>ヒガシキホオミツスイ</t>
  </si>
  <si>
    <t>Raibakrūtis melipotas</t>
  </si>
  <si>
    <t>Rødmehonningeter</t>
  </si>
  <si>
    <t>dziwoliczek wielki</t>
  </si>
  <si>
    <t>Пестрогрудый мелипот</t>
  </si>
  <si>
    <t>medárik perlavý</t>
  </si>
  <si>
    <t>Mielero Moteado</t>
  </si>
  <si>
    <t>Vitfläckig honungsfågel</t>
  </si>
  <si>
    <t>Timeliopsis fulvigula</t>
  </si>
  <si>
    <t>Olive Straightbill</t>
  </si>
  <si>
    <t>黄喉直嘴吸蜜鸟</t>
  </si>
  <si>
    <t>黃喉直嘴吸蜜鳥</t>
  </si>
  <si>
    <t>rovnozobka horská</t>
  </si>
  <si>
    <t>Højlandshonningæder</t>
  </si>
  <si>
    <t>Groene Timaliahoningeter</t>
  </si>
  <si>
    <t>oliivimesikko</t>
  </si>
  <si>
    <t>Méliphage olivâtre</t>
  </si>
  <si>
    <t>Buschhonigfresser</t>
  </si>
  <si>
    <t>bozóti mézevő</t>
  </si>
  <si>
    <t>Beccodritto oliva</t>
  </si>
  <si>
    <t>ヒメヤブミツスイ</t>
  </si>
  <si>
    <t>Žalsvasis tiesiasnapis medčiulpys</t>
  </si>
  <si>
    <t>Olivenrettnebb</t>
  </si>
  <si>
    <t>tymalonek oliwkowy</t>
  </si>
  <si>
    <t>Горный прямоклювый медосос</t>
  </si>
  <si>
    <t>medárik olivový</t>
  </si>
  <si>
    <t>Mielero Oliváceo</t>
  </si>
  <si>
    <t>Höglandshonungsfågel</t>
  </si>
  <si>
    <t>Timeliopsis griseigula</t>
  </si>
  <si>
    <t>Tawny Straightbill</t>
  </si>
  <si>
    <t>灰喉直嘴吸蜜鸟</t>
  </si>
  <si>
    <t>灰喉直嘴吸蜜鳥</t>
  </si>
  <si>
    <t>rovnozobka rezavá</t>
  </si>
  <si>
    <t>Lavlandshonningæder</t>
  </si>
  <si>
    <t>Rosse Timaliahoningeter</t>
  </si>
  <si>
    <t>iso-oliivimesikko</t>
  </si>
  <si>
    <t>Méliphage chamois</t>
  </si>
  <si>
    <t>Geradschnabel-Honigfresser</t>
  </si>
  <si>
    <t>egyenescsőrű mézevő</t>
  </si>
  <si>
    <t>Beccodritto fulvo</t>
  </si>
  <si>
    <t>ヤブミツスイ</t>
  </si>
  <si>
    <t>Rusvasis tiesiasnapis medčiulpys</t>
  </si>
  <si>
    <t>Brunrettnebb</t>
  </si>
  <si>
    <t>tymalonek rdzawy</t>
  </si>
  <si>
    <t>Равнинный прямоклювый медосос</t>
  </si>
  <si>
    <t>medárik hnedkavý</t>
  </si>
  <si>
    <t>Mielero Habano</t>
  </si>
  <si>
    <t>Låglandshonungsfågel</t>
  </si>
  <si>
    <t>Conopophila albogularis</t>
  </si>
  <si>
    <t>Rufous-banded Honeyeater</t>
  </si>
  <si>
    <t>棕斑蚊蜜鸟</t>
  </si>
  <si>
    <t>棕斑嗜蚊蜜鳥</t>
  </si>
  <si>
    <t>medosavka rezavopruhá</t>
  </si>
  <si>
    <t>Brunbrystet Honningæder</t>
  </si>
  <si>
    <t>Roodborsthoningeter</t>
  </si>
  <si>
    <t>rusorintamesikko</t>
  </si>
  <si>
    <t>Méliphage à gorge blanche</t>
  </si>
  <si>
    <t>Rostband-Honigfresser</t>
  </si>
  <si>
    <t>rozsdacsíkos mézevő</t>
  </si>
  <si>
    <t>Succiamiele bandarossiccia</t>
  </si>
  <si>
    <t>ノドジロムジミツスイ</t>
  </si>
  <si>
    <t>Baltagurklė konopofila</t>
  </si>
  <si>
    <t>Brunbeltehonningeter</t>
  </si>
  <si>
    <t>pyłkojad białogardły</t>
  </si>
  <si>
    <t>Белогорлая конопофила</t>
  </si>
  <si>
    <t>medárik hrdzavoprsý</t>
  </si>
  <si>
    <t>Mielero Pechirrufo</t>
  </si>
  <si>
    <t>Rostbröstad honungsfågel</t>
  </si>
  <si>
    <t>Conopophila rufogularis</t>
  </si>
  <si>
    <t>Rufous-throated Honeyeater</t>
  </si>
  <si>
    <t>红喉蚊蜜鸟</t>
  </si>
  <si>
    <t>紅喉嗜蚊蜜鳥</t>
  </si>
  <si>
    <t>medosavka rezavohrdlá</t>
  </si>
  <si>
    <t>Ruststrubet Honningæder</t>
  </si>
  <si>
    <t>Roodkeelhoningeter</t>
  </si>
  <si>
    <t>rusokurkkumesikko</t>
  </si>
  <si>
    <t>Méliphage à gorge rousse</t>
  </si>
  <si>
    <t>Rostkehl-Honigfresser</t>
  </si>
  <si>
    <t>rozsdástorkú mézevő</t>
  </si>
  <si>
    <t>Succiamiele golarossiccia</t>
  </si>
  <si>
    <t>ノドアカムジミツスイ</t>
  </si>
  <si>
    <t>Raudongurklė konopofila</t>
  </si>
  <si>
    <t>Ruststrupehonningeter</t>
  </si>
  <si>
    <t>pyłkojad rudogardły</t>
  </si>
  <si>
    <t>Рыжегорлая конопофила</t>
  </si>
  <si>
    <t>medárik červenohrdlý</t>
  </si>
  <si>
    <t>Mielero Golirrufo</t>
  </si>
  <si>
    <t>Rödstrupig honungsfågel</t>
  </si>
  <si>
    <t>Conopophila whitei</t>
  </si>
  <si>
    <t>Grey Honeyeater</t>
  </si>
  <si>
    <t>灰蚊蜜鸟</t>
  </si>
  <si>
    <t>灰嗜蚊蜜鳥</t>
  </si>
  <si>
    <t>medosavka šedá</t>
  </si>
  <si>
    <t>Grå Honningæder</t>
  </si>
  <si>
    <t>Blauwgrijze Honingeter</t>
  </si>
  <si>
    <t>harmaasieppomesikko</t>
  </si>
  <si>
    <t>Méliphage de White</t>
  </si>
  <si>
    <t>Grauhonigfresser</t>
  </si>
  <si>
    <t>szürke mézevő</t>
  </si>
  <si>
    <t>Succiamiele grigio</t>
  </si>
  <si>
    <t>ハイイロムジミツスイ</t>
  </si>
  <si>
    <t>Pilkoji konopofila</t>
  </si>
  <si>
    <t>Gråhonningeter</t>
  </si>
  <si>
    <t>pyłkojad szary</t>
  </si>
  <si>
    <t>Серая конопофила</t>
  </si>
  <si>
    <t>medárik nomád</t>
  </si>
  <si>
    <t>Mielero de White</t>
  </si>
  <si>
    <t>Grå honungsfågel</t>
  </si>
  <si>
    <t>Ramsayornis fasciatus</t>
  </si>
  <si>
    <t>Bar-breasted Honeyeater</t>
  </si>
  <si>
    <t>斑胸胶蜜鸟</t>
  </si>
  <si>
    <t>斑胸膠吸蜜鳥</t>
  </si>
  <si>
    <t>medosavka páskoprsá</t>
  </si>
  <si>
    <t>Skælbrystet Honningæder</t>
  </si>
  <si>
    <t>Sperwerhoningeter</t>
  </si>
  <si>
    <t>rämeikkömesikko</t>
  </si>
  <si>
    <t>Méliphage fascié</t>
  </si>
  <si>
    <t>Wellenbrust-Honigfresser</t>
  </si>
  <si>
    <t>hullámosmellű mézevő</t>
  </si>
  <si>
    <t>Succiamiele pettobarrato</t>
  </si>
  <si>
    <t>ヨコジマウロコミツスイ</t>
  </si>
  <si>
    <t>Raibakrūtis devynbalsinis medčiulpys</t>
  </si>
  <si>
    <t>Båndbrysthonningeter</t>
  </si>
  <si>
    <t>miodalek prążkowany</t>
  </si>
  <si>
    <t>Пестрогрудый славковый медосос</t>
  </si>
  <si>
    <t>medárik jarabý</t>
  </si>
  <si>
    <t>Mielero Pechibarrado</t>
  </si>
  <si>
    <t>Tvärbandad honungsfågel</t>
  </si>
  <si>
    <t>Ramsayornis modestus</t>
  </si>
  <si>
    <t>Brown-backed Honeyeater</t>
  </si>
  <si>
    <t>褐背胶蜜鸟</t>
  </si>
  <si>
    <t>褐背膠吸蜜鳥</t>
  </si>
  <si>
    <t>medosavka hnědohřbetá</t>
  </si>
  <si>
    <t>Brunrygget Honningæder</t>
  </si>
  <si>
    <t>Bruin-witte Honingeter</t>
  </si>
  <si>
    <t>mangrovemesikko</t>
  </si>
  <si>
    <t>Méliphage modeste</t>
  </si>
  <si>
    <t>Sumpfhonigfresser</t>
  </si>
  <si>
    <t>mocsári mézevő</t>
  </si>
  <si>
    <t>Succiamiele dorsobruno</t>
  </si>
  <si>
    <t>ウロコミツスイ</t>
  </si>
  <si>
    <t>Rudnugaris devynbalsinis medčiulpys</t>
  </si>
  <si>
    <t>Brunrygghonningeter</t>
  </si>
  <si>
    <t>miodalek brązowy</t>
  </si>
  <si>
    <t>Melífago-modesto</t>
  </si>
  <si>
    <t>Красноклювый славковый медосос</t>
  </si>
  <si>
    <t>medárik hnedochrbtý</t>
  </si>
  <si>
    <t>Mielero Modesto</t>
  </si>
  <si>
    <t>Brunryggad honungsfågel</t>
  </si>
  <si>
    <t>Acanthagenys rufogularis</t>
  </si>
  <si>
    <t>Spiny-cheeked Honeyeater</t>
  </si>
  <si>
    <t>刺颊垂蜜鸟</t>
  </si>
  <si>
    <t>刺頰垂蜜鳥</t>
  </si>
  <si>
    <t>medosavka modrooká</t>
  </si>
  <si>
    <t>Grågumpet Honningæder</t>
  </si>
  <si>
    <t>Goudkeelhoningeter</t>
  </si>
  <si>
    <t>mustapyrstömesikko</t>
  </si>
  <si>
    <t>Méliphage à bavette</t>
  </si>
  <si>
    <t>Braunkehl-Honigfresser</t>
  </si>
  <si>
    <t>vöröstorkú mézevő</t>
  </si>
  <si>
    <t>Succiamiele guancespinose</t>
  </si>
  <si>
    <t>ケミミミツスイ</t>
  </si>
  <si>
    <t>Margasis medsiurbys</t>
  </si>
  <si>
    <t>Rosennebbhonningeter</t>
  </si>
  <si>
    <t>kolcoliczek</t>
  </si>
  <si>
    <t>Красногорлый серёжчатый медосос</t>
  </si>
  <si>
    <t>medárik hnedohrdlý</t>
  </si>
  <si>
    <t>Mielero Golicanelo</t>
  </si>
  <si>
    <t>Kindtofshonungsfågel</t>
  </si>
  <si>
    <t>Anthochaera chrysoptera</t>
  </si>
  <si>
    <t>Little Wattlebird</t>
  </si>
  <si>
    <t>灰颊垂蜜鸟</t>
  </si>
  <si>
    <t>小垂蜜鳥</t>
  </si>
  <si>
    <t>laločnatka malá</t>
  </si>
  <si>
    <t>Buskhonningæder</t>
  </si>
  <si>
    <t>Kleine Lelhoningeter</t>
  </si>
  <si>
    <t>pikkuhelttamesikko</t>
  </si>
  <si>
    <t>Méliphage à gouttelettes</t>
  </si>
  <si>
    <t>Zimtflügel-Honigfresser</t>
  </si>
  <si>
    <t>fahéjszárnyú mézevő</t>
  </si>
  <si>
    <t>Bargigliuto di macchia</t>
  </si>
  <si>
    <t>ハイガシラミツスイ</t>
  </si>
  <si>
    <t>Mažasis auskaruotasis medlesis</t>
  </si>
  <si>
    <t>Banksiahonningeter</t>
  </si>
  <si>
    <t>koralicowiec kosmaty</t>
  </si>
  <si>
    <t>Малый серёжчатый медосос</t>
  </si>
  <si>
    <t>medárik úhorový</t>
  </si>
  <si>
    <t>Mielero Alirrufo</t>
  </si>
  <si>
    <t>Borstkindad honungsfågel</t>
  </si>
  <si>
    <t>Anthochaera lunulata</t>
  </si>
  <si>
    <t>Western Wattlebird</t>
  </si>
  <si>
    <t>小垂蜜鸟</t>
  </si>
  <si>
    <t>西方垂蜜鳥</t>
  </si>
  <si>
    <t>laločnatka stříbrovousá</t>
  </si>
  <si>
    <t>Lille Honningæder</t>
  </si>
  <si>
    <t>Westeljke Lelhoningeter</t>
  </si>
  <si>
    <t>lännenhelttamesikko</t>
  </si>
  <si>
    <t>Méliphage mineur</t>
  </si>
  <si>
    <t>Zwerghonigfresser</t>
  </si>
  <si>
    <t>Bargigliuto minore</t>
  </si>
  <si>
    <t>ギンホオミツスイ</t>
  </si>
  <si>
    <t>Vakarinis auskaruotasis medlesis</t>
  </si>
  <si>
    <t>Dryandrahonningeter</t>
  </si>
  <si>
    <t>koralicowiec mały</t>
  </si>
  <si>
    <t>medárik kočovný</t>
  </si>
  <si>
    <t>Mielero Lunulado</t>
  </si>
  <si>
    <t>Mindre kråsfågel</t>
  </si>
  <si>
    <t>Anthochaera carunculata</t>
  </si>
  <si>
    <t>Red Wattlebird</t>
  </si>
  <si>
    <t>红垂蜜鸟</t>
  </si>
  <si>
    <t>紅垂蜜鳥</t>
  </si>
  <si>
    <t>laločnatka jihoaustralská</t>
  </si>
  <si>
    <t>Rødlappet Honningæder</t>
  </si>
  <si>
    <t>Roodlelhoningeter</t>
  </si>
  <si>
    <t>punahelttamesikko</t>
  </si>
  <si>
    <t>Méliphage barbe-rouge</t>
  </si>
  <si>
    <t>Rotlappen-Honigfresser</t>
  </si>
  <si>
    <t>piroscsüngős lebenyesmadár</t>
  </si>
  <si>
    <t>Bargigliuto rosso</t>
  </si>
  <si>
    <t>アカミミダレミツスイ</t>
  </si>
  <si>
    <t>Raudonasis auskaruotasis medlesis</t>
  </si>
  <si>
    <t>Rødflikhonningeter</t>
  </si>
  <si>
    <t>koralicowiec czerwony</t>
  </si>
  <si>
    <t>Краснолопастный серёжчатый медосос</t>
  </si>
  <si>
    <t>medárik bradavičnatý</t>
  </si>
  <si>
    <t>Mielero Carunculado</t>
  </si>
  <si>
    <t>Röd kråsfågel</t>
  </si>
  <si>
    <t>Anthochaera paradoxa</t>
  </si>
  <si>
    <t>Yellow Wattlebird</t>
  </si>
  <si>
    <t>黄垂蜜鸟</t>
  </si>
  <si>
    <t>黃垂蜜鳥</t>
  </si>
  <si>
    <t>laločnatka tasmánská</t>
  </si>
  <si>
    <t>Gullappet Honningæder</t>
  </si>
  <si>
    <t>Geellelhoningeter</t>
  </si>
  <si>
    <t>keltahelttamesikko</t>
  </si>
  <si>
    <t>Méliphage à pendeloques</t>
  </si>
  <si>
    <t>Gelblappen-Honigfresser</t>
  </si>
  <si>
    <t>sárgacsüngős lebenyesmadár</t>
  </si>
  <si>
    <t>Bargigliuto giallo</t>
  </si>
  <si>
    <t>キミミダレミツスイ</t>
  </si>
  <si>
    <t>Geltonasis auskaruotasis medlesis</t>
  </si>
  <si>
    <t>Gulflikhonningeter</t>
  </si>
  <si>
    <t>koralicowiec żółty</t>
  </si>
  <si>
    <t>Желтолопастный серёжчатый медосос</t>
  </si>
  <si>
    <t>medárik veľký</t>
  </si>
  <si>
    <t>Mielero Ventriamarillo</t>
  </si>
  <si>
    <t>Gul kråsfågel</t>
  </si>
  <si>
    <t>Anthochaera phrygia</t>
  </si>
  <si>
    <t>Regent Honeyeater</t>
  </si>
  <si>
    <t>王吸蜜鸟</t>
  </si>
  <si>
    <t>王吸蜜鳥</t>
  </si>
  <si>
    <t>medosavka žlutočerná</t>
  </si>
  <si>
    <t>Kongehonningæder</t>
  </si>
  <si>
    <t>Geschubde Lelhoningeter</t>
  </si>
  <si>
    <t>kirjomesikko</t>
  </si>
  <si>
    <t>Méliphage régent</t>
  </si>
  <si>
    <t>Warzenhonigfresser</t>
  </si>
  <si>
    <t>kockás mézevő</t>
  </si>
  <si>
    <t>Succiamiele del reggente</t>
  </si>
  <si>
    <t>キガオミツスイ</t>
  </si>
  <si>
    <t>Regenthonningeter</t>
  </si>
  <si>
    <t>koralicowiec królewski</t>
  </si>
  <si>
    <t>Melífago-regente</t>
  </si>
  <si>
    <t>Бородавчатый медосос</t>
  </si>
  <si>
    <t>medárik kováčsky</t>
  </si>
  <si>
    <t>Mielero Regente</t>
  </si>
  <si>
    <t>Rödkindad honungsfågel</t>
  </si>
  <si>
    <t>Bolemoreus frenatus</t>
  </si>
  <si>
    <t>Bridled Honeyeater</t>
  </si>
  <si>
    <t>暗喉吸蜜鸟</t>
  </si>
  <si>
    <t>韁紋吸蜜鳥</t>
  </si>
  <si>
    <t>medosavka uzdičková</t>
  </si>
  <si>
    <t>Brillehonningæder</t>
  </si>
  <si>
    <t>Bontbekhoningeter</t>
  </si>
  <si>
    <t>klovnimesikko</t>
  </si>
  <si>
    <t>Méliphage bridé</t>
  </si>
  <si>
    <t>Buntschnabel-Honigfresser</t>
  </si>
  <si>
    <t>tarkacsőrű mézevő</t>
  </si>
  <si>
    <t>Succiamiele dalle redini</t>
  </si>
  <si>
    <t>キスジミツスイ</t>
  </si>
  <si>
    <t>Margasparnis medčiulpys</t>
  </si>
  <si>
    <t>Grimehonningeter</t>
  </si>
  <si>
    <t>kantarowczyk duży</t>
  </si>
  <si>
    <t>Пестроклювый медосос</t>
  </si>
  <si>
    <t>medárik uzdičkový</t>
  </si>
  <si>
    <t>Mielero Embridado</t>
  </si>
  <si>
    <t>Glasögonhonungsfågel</t>
  </si>
  <si>
    <t>Bolemoreus hindwoodi</t>
  </si>
  <si>
    <t>Eungella Honeyeater</t>
  </si>
  <si>
    <t>纹腹吸蜜鸟</t>
  </si>
  <si>
    <t>安哥拉吸蜜鳥</t>
  </si>
  <si>
    <t>medosavka eungellská</t>
  </si>
  <si>
    <t>Eungella-honningæder</t>
  </si>
  <si>
    <t>Eungellahoningeter</t>
  </si>
  <si>
    <t>mistelimesikko</t>
  </si>
  <si>
    <t>Méliphage de Hindwood</t>
  </si>
  <si>
    <t>Eungellahonigfresser</t>
  </si>
  <si>
    <t>Eungella-mézevő</t>
  </si>
  <si>
    <t>Succiamiele di Eungella</t>
  </si>
  <si>
    <t>ヒメキスジミツスイ</t>
  </si>
  <si>
    <t>Hindvudo medčiulpys</t>
  </si>
  <si>
    <t>Eungellahonningeter</t>
  </si>
  <si>
    <t>kantarowczyk mały</t>
  </si>
  <si>
    <t>medárik okuliarnatý</t>
  </si>
  <si>
    <t>Mielero de Hindwood</t>
  </si>
  <si>
    <t>Eungellahonungsfågel</t>
  </si>
  <si>
    <t>Caligavis chrysops</t>
  </si>
  <si>
    <t>Yellow-faced Honeyeater</t>
  </si>
  <si>
    <t>黄脸吸蜜鸟</t>
  </si>
  <si>
    <t>黃臉吸蜜鳥</t>
  </si>
  <si>
    <t>medosavka masková</t>
  </si>
  <si>
    <t>Gultøjlet Honningæder</t>
  </si>
  <si>
    <t>Geelmaskerhoningeter</t>
  </si>
  <si>
    <t>viiksilaulumesikko</t>
  </si>
  <si>
    <t>Méliphage à joues d'or</t>
  </si>
  <si>
    <t>Dreistreifen-Honigfresser</t>
  </si>
  <si>
    <t>aranysávos mézevő</t>
  </si>
  <si>
    <t>Succiamiele facciagialla</t>
  </si>
  <si>
    <t>キホオコバシミツスイ</t>
  </si>
  <si>
    <t>Geltonveidis medčiulpys</t>
  </si>
  <si>
    <t>Gulstripehonningeter</t>
  </si>
  <si>
    <t>maskowik pręgolicy</t>
  </si>
  <si>
    <t>Желтолицый медосос</t>
  </si>
  <si>
    <t>medárik topásový</t>
  </si>
  <si>
    <t>Mielero Carigualdo</t>
  </si>
  <si>
    <t>Gulkindad honungsfågel</t>
  </si>
  <si>
    <t>Caligavis subfrenata</t>
  </si>
  <si>
    <t>Black-throated Honeyeater</t>
  </si>
  <si>
    <t>黑喉吸蜜鸟</t>
  </si>
  <si>
    <t>黑喉吸蜜鳥</t>
  </si>
  <si>
    <t>medosavka černohrdlá</t>
  </si>
  <si>
    <t>Sortstrubet Honningæder</t>
  </si>
  <si>
    <t>Zwartkeelhoningeter</t>
  </si>
  <si>
    <t>vuorilaulumesikko</t>
  </si>
  <si>
    <t>Méliphage à gorge noire</t>
  </si>
  <si>
    <t>Goldstreif-Honigfresser</t>
  </si>
  <si>
    <t>aranycsíkos mézevő</t>
  </si>
  <si>
    <t>Succiamiele golanera</t>
  </si>
  <si>
    <t>ノドグロミツスイ</t>
  </si>
  <si>
    <t>Juodagurklis medčiulpys</t>
  </si>
  <si>
    <t>Svartstrupehonningeter</t>
  </si>
  <si>
    <t>maskowik czarnogardły</t>
  </si>
  <si>
    <t>Черногорлый медосос</t>
  </si>
  <si>
    <t>medárik tmavohrdlý</t>
  </si>
  <si>
    <t>Mielero Gorjinegro</t>
  </si>
  <si>
    <t>Svartstrupig honungsfågel</t>
  </si>
  <si>
    <t>Caligavis obscura</t>
  </si>
  <si>
    <t>Obscure Honeyeater</t>
  </si>
  <si>
    <t>暗吸蜜鸟</t>
  </si>
  <si>
    <t>暗色吸蜜鳥</t>
  </si>
  <si>
    <t>medosavka žlutavohrdlá</t>
  </si>
  <si>
    <t>Sørgehonningæder</t>
  </si>
  <si>
    <t>Loverhoningeter</t>
  </si>
  <si>
    <t>lymylaulumesikko</t>
  </si>
  <si>
    <t>Méliphage obscur</t>
  </si>
  <si>
    <t>Laubhonigfresser</t>
  </si>
  <si>
    <t>lomblakó mézevő</t>
  </si>
  <si>
    <t>Succiamiele oscuro</t>
  </si>
  <si>
    <t>パプアミミジロミツスイ</t>
  </si>
  <si>
    <t>Dulsvasis medčiulpys</t>
  </si>
  <si>
    <t>Tveflekkhonningeter</t>
  </si>
  <si>
    <t>maskowik pstrogłowy</t>
  </si>
  <si>
    <t>Тёмный медосос</t>
  </si>
  <si>
    <t>medárik škvrnolíci</t>
  </si>
  <si>
    <t>Mielero Oscuro</t>
  </si>
  <si>
    <t>Lövhonungsfågel</t>
  </si>
  <si>
    <t>Lichenostomus melanops</t>
  </si>
  <si>
    <t>Yellow-tufted Honeyeater</t>
  </si>
  <si>
    <t>黄冠吸蜜鸟</t>
  </si>
  <si>
    <t>黃簇吸蜜鳥</t>
  </si>
  <si>
    <t>medosavka zlatohrdlá</t>
  </si>
  <si>
    <t>Gyldenøret Honningæder</t>
  </si>
  <si>
    <t>Geelpluimhoningeter</t>
  </si>
  <si>
    <t>kultakruunumesikko</t>
  </si>
  <si>
    <t>Méliphage cornu</t>
  </si>
  <si>
    <t>Gelbstirn-Honigfresser</t>
  </si>
  <si>
    <t>sárgaüstökű mézevő</t>
  </si>
  <si>
    <t>Succiamiele ciuffigialli</t>
  </si>
  <si>
    <t>キムネミツスイ</t>
  </si>
  <si>
    <t>Geltonkuodis medčiulpys</t>
  </si>
  <si>
    <t>Gulduskhonningeter</t>
  </si>
  <si>
    <t>eukaliptusowczyk żółtoczelny</t>
  </si>
  <si>
    <t>Melifagideo-de-capacete</t>
  </si>
  <si>
    <t>Желтолобый медосос</t>
  </si>
  <si>
    <t>medárik škraboškový</t>
  </si>
  <si>
    <t>Mielero Orejigualdo</t>
  </si>
  <si>
    <t>Hjälmhonungsfågel</t>
  </si>
  <si>
    <t>Lichenostomus cratitius</t>
  </si>
  <si>
    <t>Purple-gaped Honeyeater</t>
  </si>
  <si>
    <t>紫颊纹吸蜜鸟</t>
  </si>
  <si>
    <t>紫嘴吸蜜鳥</t>
  </si>
  <si>
    <t>medosavka jihoaustralská</t>
  </si>
  <si>
    <t>Malleehonningæder</t>
  </si>
  <si>
    <t>Purperteugelhoningeter</t>
  </si>
  <si>
    <t>punaviiksimesikko</t>
  </si>
  <si>
    <t>Méliphage grimé</t>
  </si>
  <si>
    <t>Purpurzügel-Honigfresser</t>
  </si>
  <si>
    <t>bíborszárnyú mézevő</t>
  </si>
  <si>
    <t>Succiamiele rimaviola</t>
  </si>
  <si>
    <t>フジビタイコバシミツスイ</t>
  </si>
  <si>
    <t>Rausvažiotis medčiulpys</t>
  </si>
  <si>
    <t>Purpurstripehonningeter</t>
  </si>
  <si>
    <t>eukaliptusowczyk purpurowy</t>
  </si>
  <si>
    <t>Рыжеусый медосос</t>
  </si>
  <si>
    <t>medárik maskový</t>
  </si>
  <si>
    <t>Mielero de Boqueras</t>
  </si>
  <si>
    <t>Malleehonungsfågel</t>
  </si>
  <si>
    <t>Manorina melanophrys</t>
  </si>
  <si>
    <t>Bell Miner</t>
  </si>
  <si>
    <t>矿吸蜜鸟</t>
  </si>
  <si>
    <t>鐘礦鳥</t>
  </si>
  <si>
    <t>medosavka zvonkohlasá</t>
  </si>
  <si>
    <t>Bjældefugl</t>
  </si>
  <si>
    <t>Belhoningeter</t>
  </si>
  <si>
    <t>kellomesikko</t>
  </si>
  <si>
    <t>Méliphage à sourcils noirs</t>
  </si>
  <si>
    <t>Glockenhonigfresser</t>
  </si>
  <si>
    <t>harangozó mézmadár</t>
  </si>
  <si>
    <t>Manorina campanara</t>
  </si>
  <si>
    <t>スズミツスイ</t>
  </si>
  <si>
    <t>Tilindžiuojančioji manorina</t>
  </si>
  <si>
    <t>Bjellehonningeter</t>
  </si>
  <si>
    <t>miodożer zielony</t>
  </si>
  <si>
    <t>Манорина-колокольчик</t>
  </si>
  <si>
    <t>medárik zvonivý</t>
  </si>
  <si>
    <t>Mielero Cejinegro</t>
  </si>
  <si>
    <t>Klockhonungsstare</t>
  </si>
  <si>
    <t>Manorina melanocephala</t>
  </si>
  <si>
    <t>Noisy Miner</t>
  </si>
  <si>
    <t>黑额矿吸蜜鸟</t>
  </si>
  <si>
    <t>黑頭礦鳥</t>
  </si>
  <si>
    <t>medosavka hlučná</t>
  </si>
  <si>
    <t>Hvidpandet Bjældefugl</t>
  </si>
  <si>
    <t>Tuinhoningeter</t>
  </si>
  <si>
    <t>sotilasmesikko</t>
  </si>
  <si>
    <t>Méliphage bruyant</t>
  </si>
  <si>
    <t>Weißstirn-Schwatzvogel</t>
  </si>
  <si>
    <t>feketehomlokú mézmadár</t>
  </si>
  <si>
    <t>Manorina chiassosa</t>
  </si>
  <si>
    <t>クロガオミツスイ</t>
  </si>
  <si>
    <t>Triukšmingoji manorina</t>
  </si>
  <si>
    <t>Skravlehonningeter</t>
  </si>
  <si>
    <t>miodożer maskowy</t>
  </si>
  <si>
    <t>Melífago-barulhento</t>
  </si>
  <si>
    <t>Черношапочная манорина</t>
  </si>
  <si>
    <t>medárik krikľavý</t>
  </si>
  <si>
    <t>Mielero Chillón</t>
  </si>
  <si>
    <t>Larmhonungsstare</t>
  </si>
  <si>
    <t>Manorina flavigula</t>
  </si>
  <si>
    <t>Yellow-throated Miner</t>
  </si>
  <si>
    <t>黄喉矿吸蜜鸟</t>
  </si>
  <si>
    <t>黃喉礦鳥</t>
  </si>
  <si>
    <t>medosavka australská</t>
  </si>
  <si>
    <t>Gulstrubet Bjældefugl</t>
  </si>
  <si>
    <t>Witstuithoningeter</t>
  </si>
  <si>
    <t>keltanokkamesikko</t>
  </si>
  <si>
    <t>Méliphage à cou jaune</t>
  </si>
  <si>
    <t>Gelbstirn-Schwatzvogel</t>
  </si>
  <si>
    <t>sárgatorkú mézmadár</t>
  </si>
  <si>
    <t>Manorina golagialla</t>
  </si>
  <si>
    <t>コシジロミツスイ</t>
  </si>
  <si>
    <t>Geltongurklė manorina</t>
  </si>
  <si>
    <t>Aboriginhonningeter</t>
  </si>
  <si>
    <t>miodożer białorzytny</t>
  </si>
  <si>
    <t>Желтогорлая манорина</t>
  </si>
  <si>
    <t>medárik žltočelý</t>
  </si>
  <si>
    <t>Mielero Goligualdo</t>
  </si>
  <si>
    <t>Gulstrupig honungsstare</t>
  </si>
  <si>
    <t>Manorina melanotis</t>
  </si>
  <si>
    <t>Black-eared Miner</t>
  </si>
  <si>
    <t>黑耳矿吸蜜鸟</t>
  </si>
  <si>
    <t>黑耳礦鳥</t>
  </si>
  <si>
    <t>medosavka černouchá</t>
  </si>
  <si>
    <t>Sortøret Bjældefugl</t>
  </si>
  <si>
    <t>Zwartoorhoningeter</t>
  </si>
  <si>
    <t>Méliphage à oreillons noirs</t>
  </si>
  <si>
    <t>Malleeschwatzvogel</t>
  </si>
  <si>
    <t>feketefülű mézmadár</t>
  </si>
  <si>
    <t>Manorina guancenere</t>
  </si>
  <si>
    <t>ミミグロミツスイ</t>
  </si>
  <si>
    <t>Juodaausė manorina</t>
  </si>
  <si>
    <t>Svartørehonningeter</t>
  </si>
  <si>
    <t>miodożer czarnouchy</t>
  </si>
  <si>
    <t>Черноухая манорина</t>
  </si>
  <si>
    <t>medárik čiernosluchý</t>
  </si>
  <si>
    <t>Mielero Orejinegro</t>
  </si>
  <si>
    <t>Meliarchus sclateri</t>
  </si>
  <si>
    <t>Makira Honeyeater</t>
  </si>
  <si>
    <t>圣克里吸蜜鸟</t>
  </si>
  <si>
    <t>聖克里斯多伯大蜜鳥</t>
  </si>
  <si>
    <t>květosavka makirská</t>
  </si>
  <si>
    <t>Makirahonningæder</t>
  </si>
  <si>
    <t>San-Cristobalhoningeter</t>
  </si>
  <si>
    <t>sancristobalinmesikko</t>
  </si>
  <si>
    <t>Méliphage de San Cristobal</t>
  </si>
  <si>
    <t>Rostschwanz-Honigfresser</t>
  </si>
  <si>
    <t>rozsdásfarkú mézevő</t>
  </si>
  <si>
    <t>Succiamiele di San Cristobal</t>
  </si>
  <si>
    <t>サンクリストバルミツスイ</t>
  </si>
  <si>
    <t>Sancristobalhonningeter</t>
  </si>
  <si>
    <t>miodzik</t>
  </si>
  <si>
    <t>Краснохвостый медосос</t>
  </si>
  <si>
    <t>medárik hrdzavochvostý</t>
  </si>
  <si>
    <t>Mielero de San Cristóbal</t>
  </si>
  <si>
    <t>Makirahonungsfågel</t>
  </si>
  <si>
    <t>Melidectes fuscus</t>
  </si>
  <si>
    <t>Sooty Melidectes</t>
  </si>
  <si>
    <t>暗寻蜜鸟</t>
  </si>
  <si>
    <t>暗色大蜜鳥</t>
  </si>
  <si>
    <t>květosavka černá</t>
  </si>
  <si>
    <t>Sodbrun Honningæder</t>
  </si>
  <si>
    <t>Roethoningeter</t>
  </si>
  <si>
    <t>nokimesikko</t>
  </si>
  <si>
    <t>Méliphage fuligineux</t>
  </si>
  <si>
    <t>Buntwarzen-Honigfresser</t>
  </si>
  <si>
    <t>tarkaszemölcsös mézevő</t>
  </si>
  <si>
    <t>Succiamiele fuligginoso</t>
  </si>
  <si>
    <t>ススイロヤマミツスイ</t>
  </si>
  <si>
    <t>Tamsusis melidekas</t>
  </si>
  <si>
    <t>Sothonningeter</t>
  </si>
  <si>
    <t>dziwook czarny</t>
  </si>
  <si>
    <t>Чёрный мелидек</t>
  </si>
  <si>
    <t>medárik vrchovský</t>
  </si>
  <si>
    <t>Mielero Fuliginoso</t>
  </si>
  <si>
    <t>Sotmelidectes</t>
  </si>
  <si>
    <t>Melidectes whitemanensis</t>
  </si>
  <si>
    <t>Gilliard's Melidectes</t>
  </si>
  <si>
    <t>山寻蜜鸟</t>
  </si>
  <si>
    <t>山大蜜鳥</t>
  </si>
  <si>
    <t>květosavka bismarcká</t>
  </si>
  <si>
    <t>Bismarckhonningæder</t>
  </si>
  <si>
    <t>Whitemanhoningeter</t>
  </si>
  <si>
    <t>uudenenglanninnokimesikko</t>
  </si>
  <si>
    <t>Méliphage de Whiteman</t>
  </si>
  <si>
    <t>Gilliardhonigfresser</t>
  </si>
  <si>
    <t>Gilliard-mézevő</t>
  </si>
  <si>
    <t>Succiamiele delle Bismarck</t>
  </si>
  <si>
    <t>ユミハシミツスイ</t>
  </si>
  <si>
    <t>Kalninis melidekas</t>
  </si>
  <si>
    <t>Nakanaihonningeter</t>
  </si>
  <si>
    <t>dziwook brunatny</t>
  </si>
  <si>
    <t>Горный мелидек</t>
  </si>
  <si>
    <t>medárik výšinový</t>
  </si>
  <si>
    <t>Mielero de las Bismarck</t>
  </si>
  <si>
    <t>Bismarckmelidectes</t>
  </si>
  <si>
    <t>Melidectes nouhuysi</t>
  </si>
  <si>
    <t>Short-bearded Melidectes</t>
  </si>
  <si>
    <t>短须寻蜜鸟</t>
  </si>
  <si>
    <t>短髭大蜜鳥</t>
  </si>
  <si>
    <t>květoavka krátkovousá</t>
  </si>
  <si>
    <t>Kortskægget Honningæder</t>
  </si>
  <si>
    <t>Kortbaardhoningeter</t>
  </si>
  <si>
    <t>lyhytpartamesikko</t>
  </si>
  <si>
    <t>Méliphage à barbe courte</t>
  </si>
  <si>
    <t>Kurzbart-Honigfresser</t>
  </si>
  <si>
    <t>rövidbajszú mézevő</t>
  </si>
  <si>
    <t>Succiamiele barbacorta</t>
  </si>
  <si>
    <t>ノドジロヤマミツスイ</t>
  </si>
  <si>
    <t>Trumpabarzdis melidekas</t>
  </si>
  <si>
    <t>Kortskjegghonningeter</t>
  </si>
  <si>
    <t>dziwook krótkobrody</t>
  </si>
  <si>
    <t>Короткобородый мелидек</t>
  </si>
  <si>
    <t>medárik krátkobradý</t>
  </si>
  <si>
    <t>Mielero Barbicorto</t>
  </si>
  <si>
    <t>Kortskäggig melidectes</t>
  </si>
  <si>
    <t>Melidectes princeps</t>
  </si>
  <si>
    <t>Long-bearded Melidectes</t>
  </si>
  <si>
    <t>长须寻蜜鸟</t>
  </si>
  <si>
    <t>長髭大蜜鳥</t>
  </si>
  <si>
    <t>květosavka dlouhovousá</t>
  </si>
  <si>
    <t>Langskægget Honningæder</t>
  </si>
  <si>
    <t>Langbaardhoningeter</t>
  </si>
  <si>
    <t>pitkäpartamesikko</t>
  </si>
  <si>
    <t>Méliphage à barbe longue</t>
  </si>
  <si>
    <t>Langbart-Honigfresser</t>
  </si>
  <si>
    <t>hosszúbajszú mézevő</t>
  </si>
  <si>
    <t>Succiamiele barbalunga</t>
  </si>
  <si>
    <t>シラヒゲヤマミツスイ</t>
  </si>
  <si>
    <t>Ilgabarzdis melidekas</t>
  </si>
  <si>
    <t>Langskjegghonningeter</t>
  </si>
  <si>
    <t>dziwook długobrody</t>
  </si>
  <si>
    <t>Длиннобородый мелидек</t>
  </si>
  <si>
    <t>medárik dlhobradý</t>
  </si>
  <si>
    <t>Mielero Barbilargo</t>
  </si>
  <si>
    <t>Långskäggig melidectes</t>
  </si>
  <si>
    <t>Melidectes ochromelas</t>
  </si>
  <si>
    <t>Cinnamon-browed Melidectes</t>
  </si>
  <si>
    <t>棕眉寻蜜鸟</t>
  </si>
  <si>
    <t>桂眉大蜜鳥</t>
  </si>
  <si>
    <t>květosavka vogelkopská</t>
  </si>
  <si>
    <t>Kanelbrynet Honningæder</t>
  </si>
  <si>
    <t>Roodbrauwhoningeter</t>
  </si>
  <si>
    <t>tervamesikko</t>
  </si>
  <si>
    <t>Méliphage à sourcils roux</t>
  </si>
  <si>
    <t>Rostohr-Honigfresser</t>
  </si>
  <si>
    <t>rozsdásfülű mézevő</t>
  </si>
  <si>
    <t>Succiamiele cigliacannella</t>
  </si>
  <si>
    <t>ウロコヤマミツスイ</t>
  </si>
  <si>
    <t>Rusvabruvis melidekas</t>
  </si>
  <si>
    <t>Kanelbrynhonningeter</t>
  </si>
  <si>
    <t>dziwook łupkowy</t>
  </si>
  <si>
    <t>Коричневобровый мелидек</t>
  </si>
  <si>
    <t>medárik lesný</t>
  </si>
  <si>
    <t>Mielero Cejirrufo</t>
  </si>
  <si>
    <t>Kanelbrynad malidectes</t>
  </si>
  <si>
    <t>Melidectes leucostephes</t>
  </si>
  <si>
    <t>Vogelkop Melidectes</t>
  </si>
  <si>
    <t>白额寻蜜鸟</t>
  </si>
  <si>
    <t>白額大蜜鳥</t>
  </si>
  <si>
    <t>květosavka bělovousá</t>
  </si>
  <si>
    <t>Hvidhovedet Honningæder</t>
  </si>
  <si>
    <t>Witmaskerhoningeter</t>
  </si>
  <si>
    <t>valkonaamamesikko</t>
  </si>
  <si>
    <t>Méliphage à face blanche</t>
  </si>
  <si>
    <t>Diademhonigfresser</t>
  </si>
  <si>
    <t>diadémmézevő</t>
  </si>
  <si>
    <t>Succiamiele del Vogelkop</t>
  </si>
  <si>
    <t>シロガオヤマミツスイ</t>
  </si>
  <si>
    <t>Baltaveidis melidekas</t>
  </si>
  <si>
    <t>Hvitskjegghonningeter</t>
  </si>
  <si>
    <t>dziwook białoczelny</t>
  </si>
  <si>
    <t>Белолицый мелидек</t>
  </si>
  <si>
    <t>medárik bledozobý</t>
  </si>
  <si>
    <t>Mielero de Vogelkop</t>
  </si>
  <si>
    <t>Vogelkopmelidectes</t>
  </si>
  <si>
    <t>Melidectes rufocrissalis</t>
  </si>
  <si>
    <t>Yellow-browed Melidectes</t>
  </si>
  <si>
    <t>黄眉寻蜜鸟</t>
  </si>
  <si>
    <t>黃眉飲蜜鳥</t>
  </si>
  <si>
    <t>květosavka modrozobá</t>
  </si>
  <si>
    <t>Gulbrynet Honningæder</t>
  </si>
  <si>
    <t>Geelbrauwhoningeter</t>
  </si>
  <si>
    <t>valko-otsamesikko</t>
  </si>
  <si>
    <t>Méliphage de Reichenow</t>
  </si>
  <si>
    <t>Reichenowhonigfresser</t>
  </si>
  <si>
    <t>Reichenow-mézevő</t>
  </si>
  <si>
    <t>Succiamiele cigliagialle</t>
  </si>
  <si>
    <t>ライヘノーヤマミツスイ</t>
  </si>
  <si>
    <t>Geltonbruvis melidekas</t>
  </si>
  <si>
    <t>Gulbrynhonningeter</t>
  </si>
  <si>
    <t>dziwook żółtobrewy</t>
  </si>
  <si>
    <t>medárik žltobrvý</t>
  </si>
  <si>
    <t>Mielero Cejiamarillo</t>
  </si>
  <si>
    <t>Gulbrynad melidectes</t>
  </si>
  <si>
    <t>Melidectes foersteri</t>
  </si>
  <si>
    <t>Huon Melidectes</t>
  </si>
  <si>
    <t>休恩寻蜜鸟</t>
  </si>
  <si>
    <t>休恩島飲大蜜鳥</t>
  </si>
  <si>
    <t>květosavka červenolaločnatá</t>
  </si>
  <si>
    <t>Huonhonningæder</t>
  </si>
  <si>
    <t>Försters Honingeter</t>
  </si>
  <si>
    <t>isonokimesikko</t>
  </si>
  <si>
    <t>Méliphage de Foerster</t>
  </si>
  <si>
    <t>Foersterhonigfresser</t>
  </si>
  <si>
    <t>Foerster-mézevő</t>
  </si>
  <si>
    <t>Succiamiele di Huon</t>
  </si>
  <si>
    <t>フェルスターヤマミツスイ</t>
  </si>
  <si>
    <t>Forsterio melidekas</t>
  </si>
  <si>
    <t>Bloddråpehonningeter</t>
  </si>
  <si>
    <t>dziwook koralowy</t>
  </si>
  <si>
    <t>Мелидек Форстера</t>
  </si>
  <si>
    <t>medárik pestrohlavý</t>
  </si>
  <si>
    <t>Mielero de Foerster</t>
  </si>
  <si>
    <t>Huonmelidectes</t>
  </si>
  <si>
    <t>Melidectes belfordi</t>
  </si>
  <si>
    <t>Belford's Melidectes</t>
  </si>
  <si>
    <t>博氏寻蜜鸟</t>
  </si>
  <si>
    <t>柏福氏大蜜鳥</t>
  </si>
  <si>
    <t>květosavka novoguinejská</t>
  </si>
  <si>
    <t>Blåøjet Honningæder</t>
  </si>
  <si>
    <t>Belfords Honingeter</t>
  </si>
  <si>
    <t>sininokimesikko</t>
  </si>
  <si>
    <t>Méliphage de Belford</t>
  </si>
  <si>
    <t>Belfordhonigfresser</t>
  </si>
  <si>
    <t>Belford-mézevő</t>
  </si>
  <si>
    <t>Succiamiele di Belford</t>
  </si>
  <si>
    <t>アオガオヤマミツスイ</t>
  </si>
  <si>
    <t>Belfordo melidekas</t>
  </si>
  <si>
    <t>Blåørehonningeter</t>
  </si>
  <si>
    <t>dziwook modrolicy</t>
  </si>
  <si>
    <t>Синеочковый мелидек</t>
  </si>
  <si>
    <t>medárik dlhozobý</t>
  </si>
  <si>
    <t>Mielero de Belford</t>
  </si>
  <si>
    <t>Blåögd melidectes</t>
  </si>
  <si>
    <t>Melidectes torquatus</t>
  </si>
  <si>
    <t>Ornate Melidectes</t>
  </si>
  <si>
    <t>棕胸寻蜜鸟</t>
  </si>
  <si>
    <t>棕胸大蜜鳥</t>
  </si>
  <si>
    <t>květosavka pestrá</t>
  </si>
  <si>
    <t>Pragthonningæder</t>
  </si>
  <si>
    <t>Ornaathoningeter</t>
  </si>
  <si>
    <t>kirjonokimesikko</t>
  </si>
  <si>
    <t>Méliphage maquillé</t>
  </si>
  <si>
    <t>Zimtbrust-Honigfresser</t>
  </si>
  <si>
    <t>fahéjmellű mézevő</t>
  </si>
  <si>
    <t>Succiamiele ornato</t>
  </si>
  <si>
    <t>ニクダレヤマミツスイ</t>
  </si>
  <si>
    <t>Puošnusis melidekas</t>
  </si>
  <si>
    <t>Karnevalshonningeter</t>
  </si>
  <si>
    <t>dziwook ozdobny</t>
  </si>
  <si>
    <t>Расписной мелидек</t>
  </si>
  <si>
    <t>medárik ozdobný</t>
  </si>
  <si>
    <t>Mielero Maquillado</t>
  </si>
  <si>
    <t>Praktmelidectes</t>
  </si>
  <si>
    <t>Purnella albifrons</t>
  </si>
  <si>
    <t>White-fronted Honeyeater</t>
  </si>
  <si>
    <t>白额澳蜜鸟</t>
  </si>
  <si>
    <t>白額澳吸蜜鳥</t>
  </si>
  <si>
    <t>medosavka běločelá</t>
  </si>
  <si>
    <t>Hvidpandet Honningæder</t>
  </si>
  <si>
    <t>Witvoorhoofdhoningeter</t>
  </si>
  <si>
    <t>kultasiipimesikko</t>
  </si>
  <si>
    <t>Méliphage à front blanc</t>
  </si>
  <si>
    <t>Weißstirn-Honigfresser</t>
  </si>
  <si>
    <t>fehérfejű mézevő</t>
  </si>
  <si>
    <t>Succiamiele frontebianca</t>
  </si>
  <si>
    <t>シロビタイキバネミツスイ</t>
  </si>
  <si>
    <t>Baltakaktis medupaukštis</t>
  </si>
  <si>
    <t>Hvitpannehonningeter</t>
  </si>
  <si>
    <t>pstromiodzik</t>
  </si>
  <si>
    <t>Белолобая медовка</t>
  </si>
  <si>
    <t>medárik bieločelý</t>
  </si>
  <si>
    <t>Mielero Frentiblanco</t>
  </si>
  <si>
    <t>Vitpannad honungsfågel</t>
  </si>
  <si>
    <t>Stomiopera unicolor</t>
  </si>
  <si>
    <t>White-gaped Honeyeater</t>
  </si>
  <si>
    <t>白颊纹吸蜜鸟</t>
  </si>
  <si>
    <t>白嘴吸蜜鳥</t>
  </si>
  <si>
    <t>medosavka jednobarvá</t>
  </si>
  <si>
    <t>Ensfarvet Honningæder</t>
  </si>
  <si>
    <t>Witsnavelhoningeter</t>
  </si>
  <si>
    <t>tuhkalaulumesikko</t>
  </si>
  <si>
    <t>Méliphage unicolore</t>
  </si>
  <si>
    <t>Wulsthonigfresser</t>
  </si>
  <si>
    <t>dudoros mézevő</t>
  </si>
  <si>
    <t>Succiamiele rimabianca</t>
  </si>
  <si>
    <t>クチシロミツスイ</t>
  </si>
  <si>
    <t>Baltažiotis medčiulpys</t>
  </si>
  <si>
    <t>Hvitvikhonningeter</t>
  </si>
  <si>
    <t>kantarowiec jednobarwny</t>
  </si>
  <si>
    <t>Одноцветный медосос</t>
  </si>
  <si>
    <t>medárik riečny</t>
  </si>
  <si>
    <t>Mielero Unicolor</t>
  </si>
  <si>
    <t>Enfärgad honungsfågel</t>
  </si>
  <si>
    <t>Stomiopera flava</t>
  </si>
  <si>
    <t>Yellow Honeyeater</t>
  </si>
  <si>
    <t>黄吸蜜鸟</t>
  </si>
  <si>
    <t>黃吸蜜鳥</t>
  </si>
  <si>
    <t>medosavka žlutá</t>
  </si>
  <si>
    <t>Gul Honningæder</t>
  </si>
  <si>
    <t>Citroenhoningeter</t>
  </si>
  <si>
    <t>keltalaulumesikko</t>
  </si>
  <si>
    <t>Méliphage jaune</t>
  </si>
  <si>
    <t>Zitronenhonigfresser</t>
  </si>
  <si>
    <t>citromsárga mézevő</t>
  </si>
  <si>
    <t>Succiamiele giallo</t>
  </si>
  <si>
    <t>キイロミツスイ</t>
  </si>
  <si>
    <t>Citrininis medčiulpys</t>
  </si>
  <si>
    <t>Gulhonningeter</t>
  </si>
  <si>
    <t>kantarowiec żółty</t>
  </si>
  <si>
    <t>Лимонный медосос</t>
  </si>
  <si>
    <t>medárik žltý</t>
  </si>
  <si>
    <t>Mielero Amarillo</t>
  </si>
  <si>
    <t>Gul honungsfågel</t>
  </si>
  <si>
    <t>Gavicalis versicolor</t>
  </si>
  <si>
    <t>Varied Honeyeater</t>
  </si>
  <si>
    <t>杂色吸蜜鸟</t>
  </si>
  <si>
    <t>善變吸蜜鳥</t>
  </si>
  <si>
    <t>medosavka mnohobarvá</t>
  </si>
  <si>
    <t>Spraglet Honningæder</t>
  </si>
  <si>
    <t>Wielewaalhoningeter</t>
  </si>
  <si>
    <t>mangrovelaulumesikko</t>
  </si>
  <si>
    <t>Méliphage versicolore</t>
  </si>
  <si>
    <t>Pirolhonigfresser</t>
  </si>
  <si>
    <t>sokszínű mézevő</t>
  </si>
  <si>
    <t>Succiamiele vario</t>
  </si>
  <si>
    <t>タテフミツスイ</t>
  </si>
  <si>
    <t>Geltonkrūtis medčiulpys</t>
  </si>
  <si>
    <t>Kysthonningeter</t>
  </si>
  <si>
    <t>złotouch zmienny</t>
  </si>
  <si>
    <t>Иволговый медосос</t>
  </si>
  <si>
    <t>medárik pestrý</t>
  </si>
  <si>
    <t>Mielero Versicolor</t>
  </si>
  <si>
    <t>Spräcklig honungsfågel</t>
  </si>
  <si>
    <t>Gavicalis fasciogularis</t>
  </si>
  <si>
    <t>Mangrove Honeyeater</t>
  </si>
  <si>
    <t>饰颈吸蜜鸟</t>
  </si>
  <si>
    <t>飾頸吸蜜鳥</t>
  </si>
  <si>
    <t>medosavka mangrovová</t>
  </si>
  <si>
    <t>Mangrovehonningæder</t>
  </si>
  <si>
    <t>Mangrovehoningeter</t>
  </si>
  <si>
    <t>australianmangrovemesikko</t>
  </si>
  <si>
    <t>Méliphage des mangroves</t>
  </si>
  <si>
    <t>Mangrovehonigfresser</t>
  </si>
  <si>
    <t>mangrovemézevő</t>
  </si>
  <si>
    <t>Succiamiele delle mangrovie</t>
  </si>
  <si>
    <t>サザナミミツスイ</t>
  </si>
  <si>
    <t>Mangrovinis medčiulpys</t>
  </si>
  <si>
    <t>Mangrovehonningeter</t>
  </si>
  <si>
    <t>złotouch namorzynowy</t>
  </si>
  <si>
    <t>Мангровый медосос</t>
  </si>
  <si>
    <t>medárik mangrovový</t>
  </si>
  <si>
    <t>Mielero de Manglar</t>
  </si>
  <si>
    <t>Mangrovehonungsfågel</t>
  </si>
  <si>
    <t>Gavicalis virescens</t>
  </si>
  <si>
    <t>Singing Honeyeater</t>
  </si>
  <si>
    <t>歌吸蜜鸟</t>
  </si>
  <si>
    <t>鳴唱吸蜜鳥</t>
  </si>
  <si>
    <t>medosavka zpěvná</t>
  </si>
  <si>
    <t>Sanghonningæder</t>
  </si>
  <si>
    <t>Fluithoningeter</t>
  </si>
  <si>
    <t>laulumesikko</t>
  </si>
  <si>
    <t>Méliphage chanteur</t>
  </si>
  <si>
    <t>Pfeifhonigfresser</t>
  </si>
  <si>
    <t>kantáros mézevő</t>
  </si>
  <si>
    <t>Succiamiele canoro</t>
  </si>
  <si>
    <t>ウタイミツスイ</t>
  </si>
  <si>
    <t>Medčiulpys giesmininkas</t>
  </si>
  <si>
    <t>Sanghonningeter</t>
  </si>
  <si>
    <t>złotouch żółtoskrzydły</t>
  </si>
  <si>
    <t>Певчий медосос</t>
  </si>
  <si>
    <t>medárik spevavý</t>
  </si>
  <si>
    <t>Mielero Cantarín</t>
  </si>
  <si>
    <t>Sånghonungsfågel</t>
  </si>
  <si>
    <t>Ptilotula flavescens</t>
  </si>
  <si>
    <t>Yellow-tinted Honeyeater</t>
  </si>
  <si>
    <t>淡黄吸蜜鸟</t>
  </si>
  <si>
    <t>黃彩吸蜜鳥</t>
  </si>
  <si>
    <t>medosavka hbitá</t>
  </si>
  <si>
    <t>Olivengul Honningæder</t>
  </si>
  <si>
    <t>Sikkeloorhoningeter</t>
  </si>
  <si>
    <t>keltapäämesikko</t>
  </si>
  <si>
    <t>Méliphage flavescent</t>
  </si>
  <si>
    <t>Sichelohr-Honigfresser</t>
  </si>
  <si>
    <t>sárgás mézevő</t>
  </si>
  <si>
    <t>Succiamiele flavo</t>
  </si>
  <si>
    <t>キイロコバシミツスイ</t>
  </si>
  <si>
    <t>Geltonasis medčiulpys</t>
  </si>
  <si>
    <t>Gulstenkhonningeter</t>
  </si>
  <si>
    <t>złotouch żółtawy</t>
  </si>
  <si>
    <t>medárik žltkastý</t>
  </si>
  <si>
    <t>Mielero Amarillento</t>
  </si>
  <si>
    <t>Gulhuvad honungsfågel</t>
  </si>
  <si>
    <t>Ptilotula fusca</t>
  </si>
  <si>
    <t>Fuscous Honeyeater</t>
  </si>
  <si>
    <t>黄翅灰吸蜜鸟</t>
  </si>
  <si>
    <t>暗褐吸蜜鳥</t>
  </si>
  <si>
    <t>medosavka šedohnědá</t>
  </si>
  <si>
    <t>Olivenbrun Honningæder</t>
  </si>
  <si>
    <t>Brilhoningeter</t>
  </si>
  <si>
    <t>pihamesikko</t>
  </si>
  <si>
    <t>Méliphage grisâtre</t>
  </si>
  <si>
    <t>Olivkehl-Honigfresser</t>
  </si>
  <si>
    <t>olajzöldtorkú mézevő</t>
  </si>
  <si>
    <t>Succiamiele fosco</t>
  </si>
  <si>
    <t>コバシミツスイ</t>
  </si>
  <si>
    <t>Tamsusis medčiulpys</t>
  </si>
  <si>
    <t>Smusshonningeter</t>
  </si>
  <si>
    <t>złotouch brązowy</t>
  </si>
  <si>
    <t>Оливковогорлый медосос</t>
  </si>
  <si>
    <t>medárik sivý</t>
  </si>
  <si>
    <t>Mielero Fusco</t>
  </si>
  <si>
    <t>Olivbrun honungsfågel</t>
  </si>
  <si>
    <t>Ptilotula keartlandi</t>
  </si>
  <si>
    <t>Grey-headed Honeyeater</t>
  </si>
  <si>
    <t>灰头吸蜜鸟</t>
  </si>
  <si>
    <t>灰頭吸蜜鳥</t>
  </si>
  <si>
    <t>medosavka šedohlavá</t>
  </si>
  <si>
    <t>Gråhovedet Honningæder</t>
  </si>
  <si>
    <t>Grijskophoningeter</t>
  </si>
  <si>
    <t>harmaapäämesikko</t>
  </si>
  <si>
    <t>Méliphage à tête grise</t>
  </si>
  <si>
    <t>Grauscheitel-Honigfresser</t>
  </si>
  <si>
    <t>szürkefejű mézevő</t>
  </si>
  <si>
    <t>Succiamiele testagrigia</t>
  </si>
  <si>
    <t>ハイビタイコバシミツスイ</t>
  </si>
  <si>
    <t>Pilkagalvis medčiulpys</t>
  </si>
  <si>
    <t>Gråhodehonningeter</t>
  </si>
  <si>
    <t>złotouch szarogłowy</t>
  </si>
  <si>
    <t>Сероголовый медосос</t>
  </si>
  <si>
    <t>medárik sivohlavý</t>
  </si>
  <si>
    <t>Mielero Cabecigrís</t>
  </si>
  <si>
    <t>Gråhuvad honungsfågel</t>
  </si>
  <si>
    <t>Ptilotula plumula</t>
  </si>
  <si>
    <t>Grey-fronted Honeyeater</t>
  </si>
  <si>
    <t>澳洲灰额吸蜜鸟</t>
  </si>
  <si>
    <t>灰額吸蜜鳥</t>
  </si>
  <si>
    <t>medosavka šedočelá</t>
  </si>
  <si>
    <t>Gråpandet Honningæder</t>
  </si>
  <si>
    <t>Groenkaphoningeter</t>
  </si>
  <si>
    <t>savannilaulumesikko</t>
  </si>
  <si>
    <t>Méliphage à plumet noir</t>
  </si>
  <si>
    <t>Grünscheitel-Honigfresser</t>
  </si>
  <si>
    <t>zöldfejű mézevő</t>
  </si>
  <si>
    <t>Succiamiele frontegrigia</t>
  </si>
  <si>
    <t>ミドリコバシミツスイ</t>
  </si>
  <si>
    <t>Žaliakepuris medčiulpys</t>
  </si>
  <si>
    <t>Gråpannehonningeter</t>
  </si>
  <si>
    <t>złotouch szaroczelny</t>
  </si>
  <si>
    <t>Зеленошапочный медосос</t>
  </si>
  <si>
    <t>medárik sivočelý</t>
  </si>
  <si>
    <t>Mielero de Plumón</t>
  </si>
  <si>
    <t>Gråbröstad honungsfågel</t>
  </si>
  <si>
    <t>Ptilotula ornata</t>
  </si>
  <si>
    <t>Yellow-plumed Honeyeater</t>
  </si>
  <si>
    <t>黄痣吸蜜鸟</t>
  </si>
  <si>
    <t>黃羽吸蜜鳥</t>
  </si>
  <si>
    <t>medosavka žíhaná</t>
  </si>
  <si>
    <t>Gulhalset Honningæder</t>
  </si>
  <si>
    <t>Malleehoningeter</t>
  </si>
  <si>
    <t>viirulaulumesikko</t>
  </si>
  <si>
    <t>Méliphage orné</t>
  </si>
  <si>
    <t>Gelbscheitel-Honigfresser</t>
  </si>
  <si>
    <t>sárgafejű mézevő</t>
  </si>
  <si>
    <t>Succiamiele piumegialle</t>
  </si>
  <si>
    <t>ムナフコバシミツスイ</t>
  </si>
  <si>
    <t>Geltonplunksnis medčiulpys</t>
  </si>
  <si>
    <t>Ornathonningeter</t>
  </si>
  <si>
    <t>złotouch kreskowany</t>
  </si>
  <si>
    <t>Желтошапочный медосос</t>
  </si>
  <si>
    <t>medárik čiarkový</t>
  </si>
  <si>
    <t>Mielero Adornado</t>
  </si>
  <si>
    <t>Gulplymad honungsfågel</t>
  </si>
  <si>
    <t>Ptilotula penicillata</t>
  </si>
  <si>
    <t>White-plumed Honeyeater</t>
  </si>
  <si>
    <t>白痣吸蜜鸟</t>
  </si>
  <si>
    <t>白羽吸蜜鳥</t>
  </si>
  <si>
    <t>medosavka žlutohlavá</t>
  </si>
  <si>
    <t>Hvidhalset Honningæder</t>
  </si>
  <si>
    <t>Witpluimhoningeter</t>
  </si>
  <si>
    <t>valkosepelmesikko</t>
  </si>
  <si>
    <t>Méliphage serti</t>
  </si>
  <si>
    <t>Weißbürzel-Honigfresser</t>
  </si>
  <si>
    <t>ártéri mézevő</t>
  </si>
  <si>
    <t>Succiamiele piumebianche</t>
  </si>
  <si>
    <t>ミミジロコバシミツスイ</t>
  </si>
  <si>
    <t>Baltaplunksnis medčiulpys</t>
  </si>
  <si>
    <t>Hvitsmykkehonningeter</t>
  </si>
  <si>
    <t>złotouch blady</t>
  </si>
  <si>
    <t>Melífago-de-colar</t>
  </si>
  <si>
    <t>Белопоясничный медосос</t>
  </si>
  <si>
    <t>medárik žltolíci</t>
  </si>
  <si>
    <t>Mielero Empenachado</t>
  </si>
  <si>
    <t>Vitplymad honungsfågel</t>
  </si>
  <si>
    <t>Meliphaga mimikae</t>
  </si>
  <si>
    <t>Mottle-breasted Honeyeater</t>
  </si>
  <si>
    <t>斑胸吸蜜鸟</t>
  </si>
  <si>
    <t>大斑胸吸蜜鳥</t>
  </si>
  <si>
    <t>medosavka hnědooká</t>
  </si>
  <si>
    <t>Pletbrystet Honningæder</t>
  </si>
  <si>
    <t>Mimikahoningeter</t>
  </si>
  <si>
    <t>viheltäjämesikko</t>
  </si>
  <si>
    <t>Méliphage de Mimika</t>
  </si>
  <si>
    <t>Mimikahonigfresser</t>
  </si>
  <si>
    <t>mimika-mézevő</t>
  </si>
  <si>
    <t>Succiamiele pettomacchiato</t>
  </si>
  <si>
    <t>ムナボシキミミミツスイ</t>
  </si>
  <si>
    <t>Dėmėtakrūtis medčiulpys</t>
  </si>
  <si>
    <t>Flekkbrysthonningeter</t>
  </si>
  <si>
    <t>miodojad marmurkowy</t>
  </si>
  <si>
    <t>Пестрогрудый медосос</t>
  </si>
  <si>
    <t>medárik škvrnitoprsý</t>
  </si>
  <si>
    <t>Mielero del Mimika</t>
  </si>
  <si>
    <t>Fläckbröstad honungsfågel</t>
  </si>
  <si>
    <t>Meliphaga montana</t>
  </si>
  <si>
    <t>Forest Honeyeater</t>
  </si>
  <si>
    <t>林吸蜜鸟</t>
  </si>
  <si>
    <t>白耳山吸蜜鳥</t>
  </si>
  <si>
    <t>medosavka lesní</t>
  </si>
  <si>
    <t>Bjerghonningæder</t>
  </si>
  <si>
    <t>Salvadori's Honingeter</t>
  </si>
  <si>
    <t>erakkomesikko</t>
  </si>
  <si>
    <t>Méliphage forestier</t>
  </si>
  <si>
    <t>Bergwaldhonigfresser</t>
  </si>
  <si>
    <t>hegyi mézevő</t>
  </si>
  <si>
    <t>Succiamiele di foresta</t>
  </si>
  <si>
    <t>ミヤマミミジロミツスイ</t>
  </si>
  <si>
    <t>Miškinis medčiulpys</t>
  </si>
  <si>
    <t>Oreadehonningeter</t>
  </si>
  <si>
    <t>miodojad leśny</t>
  </si>
  <si>
    <t>Горно-лесной медосос</t>
  </si>
  <si>
    <t>medárik hôrny</t>
  </si>
  <si>
    <t>Mielero Montano</t>
  </si>
  <si>
    <t>Bergshonungsfågel</t>
  </si>
  <si>
    <t>Meliphaga orientalis</t>
  </si>
  <si>
    <t>Mountain Honeyeater</t>
  </si>
  <si>
    <t>山林吸蜜鸟</t>
  </si>
  <si>
    <t>小斑胸吸蜜鳥</t>
  </si>
  <si>
    <t>medosavka novoguinejská</t>
  </si>
  <si>
    <t>Lille Pletbrystet Honningæder</t>
  </si>
  <si>
    <t>Kleine Berghoningeter</t>
  </si>
  <si>
    <t>tammimesikko</t>
  </si>
  <si>
    <t>Méliphage montagnard</t>
  </si>
  <si>
    <t>Schlankschnabel-Honigfresser</t>
  </si>
  <si>
    <t>vékonycsőrű mézevő</t>
  </si>
  <si>
    <t>Succiamiele montano</t>
  </si>
  <si>
    <t>コムナボシキミミミツスイ</t>
  </si>
  <si>
    <t>Liaunasnapis medčiulpys</t>
  </si>
  <si>
    <t>Berghonningeter</t>
  </si>
  <si>
    <t>miodojad górski</t>
  </si>
  <si>
    <t>Тонкоклювый медосос</t>
  </si>
  <si>
    <t>medárik štíhlozobý</t>
  </si>
  <si>
    <t>Mielero Montesino</t>
  </si>
  <si>
    <t>Skogshonungsfågel</t>
  </si>
  <si>
    <t>Meliphaga albonotata</t>
  </si>
  <si>
    <t>Scrub Honeyeater</t>
  </si>
  <si>
    <t>灌丛吸蜜鸟</t>
  </si>
  <si>
    <t>白邊吸蜜鳥</t>
  </si>
  <si>
    <t>medosavka běloskvrnná</t>
  </si>
  <si>
    <t>Krathonningæder</t>
  </si>
  <si>
    <t>Witgevlekte Honingeter</t>
  </si>
  <si>
    <t>pensasmesikko</t>
  </si>
  <si>
    <t>Méliphage buissonnier</t>
  </si>
  <si>
    <t>Schneeohr-Honigfresser</t>
  </si>
  <si>
    <t>hófehérfülű mézevő</t>
  </si>
  <si>
    <t>Succiamiele di macchia</t>
  </si>
  <si>
    <t>シロフサミツスイ</t>
  </si>
  <si>
    <t>Balsvausis medčiulpys</t>
  </si>
  <si>
    <t>Kratthonningeter</t>
  </si>
  <si>
    <t>miodojad białouchy</t>
  </si>
  <si>
    <t>Снежноухий медосос</t>
  </si>
  <si>
    <t>medárik krovinový</t>
  </si>
  <si>
    <t>Mielero Matorralero</t>
  </si>
  <si>
    <t>Buskhonungsfågel</t>
  </si>
  <si>
    <t>Meliphaga analoga</t>
  </si>
  <si>
    <t>Mimic Honeyeater</t>
  </si>
  <si>
    <t>效鸣吸蜜鸟</t>
  </si>
  <si>
    <t>擬吸蜜鳥</t>
  </si>
  <si>
    <t>medosavka pokřovní</t>
  </si>
  <si>
    <t>Spottehonningæder</t>
  </si>
  <si>
    <t>Reichenbachs Honingeter</t>
  </si>
  <si>
    <t>matkijamesikko</t>
  </si>
  <si>
    <t>Méliphage sosie</t>
  </si>
  <si>
    <t>Papuahonigfresser</t>
  </si>
  <si>
    <t>pápua mézevő</t>
  </si>
  <si>
    <t>Succiamiele mimo</t>
  </si>
  <si>
    <t>ミドリキミミミツスイ</t>
  </si>
  <si>
    <t>Papuasinis medčiulpys</t>
  </si>
  <si>
    <t>Kopihonningeter</t>
  </si>
  <si>
    <t>miodojad długodzioby</t>
  </si>
  <si>
    <t>Лимонноухий медосос</t>
  </si>
  <si>
    <t>medárik posmešný</t>
  </si>
  <si>
    <t>Mielero Imitador</t>
  </si>
  <si>
    <t>Kopihonungsfågel</t>
  </si>
  <si>
    <t>Meliphaga vicina</t>
  </si>
  <si>
    <t>Tagula Honeyeater</t>
  </si>
  <si>
    <t>塔古吸蜜鸟</t>
  </si>
  <si>
    <t>塔古拉島吸蜜鳥</t>
  </si>
  <si>
    <t>medosavka louisiadská</t>
  </si>
  <si>
    <t>Tagulahonningæder</t>
  </si>
  <si>
    <t>Tagulahoningeter</t>
  </si>
  <si>
    <t>tagulanlaulumesikko</t>
  </si>
  <si>
    <t>Méliphage de Tagula</t>
  </si>
  <si>
    <t>Tagulahonigfresser</t>
  </si>
  <si>
    <t>Tagula-mézevő</t>
  </si>
  <si>
    <t>Succiamiele di Tagula</t>
  </si>
  <si>
    <t>タグラキミミミツスイ</t>
  </si>
  <si>
    <t>Tagulinis medčiulpys</t>
  </si>
  <si>
    <t>Tagulahonningeter</t>
  </si>
  <si>
    <t>miodojad wyspowy</t>
  </si>
  <si>
    <t>Тагуланский медосос</t>
  </si>
  <si>
    <t>medárik tagulský</t>
  </si>
  <si>
    <t>Mielero de la Tagula</t>
  </si>
  <si>
    <t>Tagulahonungsfågel</t>
  </si>
  <si>
    <t>Meliphaga gracilis</t>
  </si>
  <si>
    <t>Graceful Honeyeater</t>
  </si>
  <si>
    <t>细嘴吸蜜鸟</t>
  </si>
  <si>
    <t>細嘴吸蜜鳥</t>
  </si>
  <si>
    <t>medosavka ostrohlasá</t>
  </si>
  <si>
    <t>Lille Guløret Honningæder</t>
  </si>
  <si>
    <t>Priemsnavelhoningeter</t>
  </si>
  <si>
    <t>tarhalaulumesikko</t>
  </si>
  <si>
    <t>Méliphage gracile</t>
  </si>
  <si>
    <t>Feenhonigfresser</t>
  </si>
  <si>
    <t>tündérmézevő</t>
  </si>
  <si>
    <t>Succiamiele gracile</t>
  </si>
  <si>
    <t>ハシボソキミミミツスイ</t>
  </si>
  <si>
    <t>Grakštusis medčiulpys</t>
  </si>
  <si>
    <t>Nymfehonningeter</t>
  </si>
  <si>
    <t>miodojad cienkodzioby</t>
  </si>
  <si>
    <t>Стройный медосос</t>
  </si>
  <si>
    <t>medárik lužný</t>
  </si>
  <si>
    <t>Mielero Grácil</t>
  </si>
  <si>
    <t>Slank honungsfågel</t>
  </si>
  <si>
    <t>Meliphaga cinereifrons</t>
  </si>
  <si>
    <t>Elegant Honeyeater</t>
  </si>
  <si>
    <t>华丽吸蜜鸟</t>
  </si>
  <si>
    <t>優雅吸蜜鳥</t>
  </si>
  <si>
    <t>Sierlijke Honingeter</t>
  </si>
  <si>
    <t>Méliphage de Rand</t>
  </si>
  <si>
    <t>Graustirn-Honigfresser</t>
  </si>
  <si>
    <t>Puikusis medčiulpys</t>
  </si>
  <si>
    <t>miodojad ubogi</t>
  </si>
  <si>
    <t>medárik pôvabný</t>
  </si>
  <si>
    <t>Mielero Elegante</t>
  </si>
  <si>
    <t>Meliphaga flavirictus</t>
  </si>
  <si>
    <t>Yellow-gaped Honeyeater</t>
  </si>
  <si>
    <t>黄嘴吸蜜鸟</t>
  </si>
  <si>
    <t>黃嘴吸蜜鳥</t>
  </si>
  <si>
    <t>medosavka žlutolemá</t>
  </si>
  <si>
    <t>Gulmundet Honningæder</t>
  </si>
  <si>
    <t>Geelsnavelhoningeter</t>
  </si>
  <si>
    <t>latvuslaulumesikko</t>
  </si>
  <si>
    <t>Méliphage souriant</t>
  </si>
  <si>
    <t>Gelbkinn-Honigfresser</t>
  </si>
  <si>
    <t>sárgacsőrű mézevő</t>
  </si>
  <si>
    <t>Succiamiele rimagialla</t>
  </si>
  <si>
    <t>キスジキミミミツスイ</t>
  </si>
  <si>
    <t>Geltonžiotis medčiulpys</t>
  </si>
  <si>
    <t>Gulvikhonningeter</t>
  </si>
  <si>
    <t>miodojad żółtouzdy</t>
  </si>
  <si>
    <t>Желтоусый медосос</t>
  </si>
  <si>
    <t>medárik smejivý</t>
  </si>
  <si>
    <t>Mielero Sonriente</t>
  </si>
  <si>
    <t>Meliphaga albilineata</t>
  </si>
  <si>
    <t>White-lined Honeyeater</t>
  </si>
  <si>
    <t>白纹吸蜜鸟</t>
  </si>
  <si>
    <t>白線吸蜜鳥</t>
  </si>
  <si>
    <t>medosavka kimberleyská</t>
  </si>
  <si>
    <t>Hvidstribet Honningæder</t>
  </si>
  <si>
    <t>Witbaardhoningeter</t>
  </si>
  <si>
    <t>rotkolaulumesikko</t>
  </si>
  <si>
    <t>Méliphage à boucle blanche</t>
  </si>
  <si>
    <t>Weißbart-Honigfresser</t>
  </si>
  <si>
    <t>fehérbajszú mézevő</t>
  </si>
  <si>
    <t>Succiamiele lineato</t>
  </si>
  <si>
    <t>シロスジミツスイ</t>
  </si>
  <si>
    <t>Baltabarzdis medčiulpys</t>
  </si>
  <si>
    <t>Hvitlinjehonningeter</t>
  </si>
  <si>
    <t>miodojad białouzdy</t>
  </si>
  <si>
    <t>Белобородый медосос</t>
  </si>
  <si>
    <t>medárik roklinový</t>
  </si>
  <si>
    <t>Mielero Listado</t>
  </si>
  <si>
    <t>Vitstreckad honungsfågel</t>
  </si>
  <si>
    <t>Meliphaga fordiana</t>
  </si>
  <si>
    <t>Kimberley Honeyeater</t>
  </si>
  <si>
    <t>金伯利吸蜜鸟</t>
  </si>
  <si>
    <t>慶伯利吸蜜鳥</t>
  </si>
  <si>
    <t>Kimberleyhoningeter</t>
  </si>
  <si>
    <t>Méliphage du Kimberley</t>
  </si>
  <si>
    <t>Kimberleyhonigfresser</t>
  </si>
  <si>
    <t>Kimberlinis medčiulpys</t>
  </si>
  <si>
    <t>Kimberleyhonningeter</t>
  </si>
  <si>
    <t>miodojad szary</t>
  </si>
  <si>
    <t>medárik skalný</t>
  </si>
  <si>
    <t>Mielero de Kimberley</t>
  </si>
  <si>
    <t>Meliphaga reticulata</t>
  </si>
  <si>
    <t>Streak-breasted Honeyeater</t>
  </si>
  <si>
    <t>纹胸吸蜜鸟</t>
  </si>
  <si>
    <t>網紋吸蜜鳥</t>
  </si>
  <si>
    <t>medosavka severomolucká</t>
  </si>
  <si>
    <t>Gulhalset Timorhonningæder</t>
  </si>
  <si>
    <t>Rasterhoningeter</t>
  </si>
  <si>
    <t>timorinlaulumesikko</t>
  </si>
  <si>
    <t>Méliphage réticulé</t>
  </si>
  <si>
    <t>Temminckhonigfresser</t>
  </si>
  <si>
    <t>Temminck-mézevő</t>
  </si>
  <si>
    <t>Succiamiele pettostriato</t>
  </si>
  <si>
    <t>チモールキミミミツスイ</t>
  </si>
  <si>
    <t>Timorinis medčiulpys</t>
  </si>
  <si>
    <t>Stripebrysthonningeter</t>
  </si>
  <si>
    <t>miodojad smugowany</t>
  </si>
  <si>
    <t>Тиморский медосос</t>
  </si>
  <si>
    <t>medárik ostrovný</t>
  </si>
  <si>
    <t>Mielero Reticulado</t>
  </si>
  <si>
    <t>Gulhalsad honungsfågel</t>
  </si>
  <si>
    <t>Meliphaga aruensis</t>
  </si>
  <si>
    <t>Puff-backed Honeyeater</t>
  </si>
  <si>
    <t>蓬背吸蜜鸟</t>
  </si>
  <si>
    <t>噴背吸蜜鳥</t>
  </si>
  <si>
    <t>medosavka žlutouchá</t>
  </si>
  <si>
    <t>Tykgumpet Honningæder</t>
  </si>
  <si>
    <t>Aroehoningeter</t>
  </si>
  <si>
    <t>isonokkamesikko</t>
  </si>
  <si>
    <t>Méliphage bouffant</t>
  </si>
  <si>
    <t>Aruhonigfresser</t>
  </si>
  <si>
    <t>aru-szigeteki mézevő</t>
  </si>
  <si>
    <t>Succiamiele dorsopiumoso</t>
  </si>
  <si>
    <t>オリーブキミミミツスイ</t>
  </si>
  <si>
    <t>Skėstauodegis medčiulpys</t>
  </si>
  <si>
    <t>Grovnebbhonningeter</t>
  </si>
  <si>
    <t>miodojad żółtouchy</t>
  </si>
  <si>
    <t>Аруанский медосос</t>
  </si>
  <si>
    <t>medárik hrubozobý</t>
  </si>
  <si>
    <t>Mielero de las Aru</t>
  </si>
  <si>
    <t>Tjocknäbbad honungsfågel</t>
  </si>
  <si>
    <t>Meliphaga notata</t>
  </si>
  <si>
    <t>Yellow-spotted Honeyeater</t>
  </si>
  <si>
    <t>黄斑吸蜜鸟</t>
  </si>
  <si>
    <t>黃斑吸蜜鳥</t>
  </si>
  <si>
    <t>medosavka malá</t>
  </si>
  <si>
    <t>Gulplettet Honningæder</t>
  </si>
  <si>
    <t>Torreshoningeter</t>
  </si>
  <si>
    <t>nokilaulumesikko</t>
  </si>
  <si>
    <t>Méliphage marqué</t>
  </si>
  <si>
    <t>Torreshonigfresser</t>
  </si>
  <si>
    <t>torres-szorosi mézevő</t>
  </si>
  <si>
    <t>Succiamiele macchiegialle</t>
  </si>
  <si>
    <t>コキミミミツスイ</t>
  </si>
  <si>
    <t>Geltondėmis medčiulpys</t>
  </si>
  <si>
    <t>Gulflekkhonningeter</t>
  </si>
  <si>
    <t>miodojad żółtoplamy</t>
  </si>
  <si>
    <t>Желтопятнистый медосос</t>
  </si>
  <si>
    <t>medárik žltoškvrnitý</t>
  </si>
  <si>
    <t>Mielero Marcado</t>
  </si>
  <si>
    <t>Gulfläckig honungsfågel</t>
  </si>
  <si>
    <t>Meliphaga lewinii</t>
  </si>
  <si>
    <t>Lewin's Honeyeater</t>
  </si>
  <si>
    <t>利氏吸蜜鸟</t>
  </si>
  <si>
    <t>利溫氏吸蜜鳥</t>
  </si>
  <si>
    <t>medosavka jasnohlasá</t>
  </si>
  <si>
    <t>Guløret Honningæder</t>
  </si>
  <si>
    <t>Geeloorhoningeter</t>
  </si>
  <si>
    <t>tummalaulumesikko</t>
  </si>
  <si>
    <t>Méliphage de Lewin</t>
  </si>
  <si>
    <t>Goldohr-Honigfresser</t>
  </si>
  <si>
    <t>aranyfülű mézevő</t>
  </si>
  <si>
    <t>Succiamiele di Lewin</t>
  </si>
  <si>
    <t>キミミミツスイ</t>
  </si>
  <si>
    <t>Levino medčiulpys</t>
  </si>
  <si>
    <t>Halvmånehonningeter</t>
  </si>
  <si>
    <t>miodojad ciemny</t>
  </si>
  <si>
    <t>Золотоухий медосос</t>
  </si>
  <si>
    <t>medárik zlatosluchý</t>
  </si>
  <si>
    <t>Mielero de Lewin</t>
  </si>
  <si>
    <t>Gulörad honungsfågel</t>
  </si>
  <si>
    <t>Guadalcanaria inexpectata</t>
  </si>
  <si>
    <t>Guadalcanal Honeyeater</t>
  </si>
  <si>
    <t>瓜岛吸蜜鸟</t>
  </si>
  <si>
    <t>瓜達卡納吸蜜鳥</t>
  </si>
  <si>
    <t>medosavka guadalkanalská</t>
  </si>
  <si>
    <t>Guadalcanalhonningæder</t>
  </si>
  <si>
    <t>Guadalcanalhoningeter</t>
  </si>
  <si>
    <t>guadalcanalinmesikko</t>
  </si>
  <si>
    <t>Méliphage de Guadalcanal</t>
  </si>
  <si>
    <t>Guadalcanalhonigfresser</t>
  </si>
  <si>
    <t>guadalcanali mézevő</t>
  </si>
  <si>
    <t>Succiamiele di Guadalcanal</t>
  </si>
  <si>
    <t>ガタルカナルミツスイ</t>
  </si>
  <si>
    <t>Salinis medčiulpys</t>
  </si>
  <si>
    <t>Guadalcanalhonningeter</t>
  </si>
  <si>
    <t>miodojad atolowy</t>
  </si>
  <si>
    <t>Островной медосос</t>
  </si>
  <si>
    <t>medárik sivobruchý</t>
  </si>
  <si>
    <t>Mielero de Guadalcanal</t>
  </si>
  <si>
    <t>Guadalkanalhonungsfågel</t>
  </si>
  <si>
    <t>Oreornis chrysogenys</t>
  </si>
  <si>
    <t>Orange-cheeked Honeyeater</t>
  </si>
  <si>
    <t>橙颊吸蜜鸟</t>
  </si>
  <si>
    <t>橙頰吸蜜鳥</t>
  </si>
  <si>
    <t>medosavka oranžovolící</t>
  </si>
  <si>
    <t>Orangekindet Honningæder</t>
  </si>
  <si>
    <t>Goudwanghoningeter</t>
  </si>
  <si>
    <t>isovuorimesikko</t>
  </si>
  <si>
    <t>Méliphage des Maoke</t>
  </si>
  <si>
    <t>Goldwangen-Honigfresser</t>
  </si>
  <si>
    <t>aranyarcú mézevő</t>
  </si>
  <si>
    <t>Succiamiele guancearancio</t>
  </si>
  <si>
    <t>オオキミミミツスイ</t>
  </si>
  <si>
    <t>Geltonskruostis medupaukštis</t>
  </si>
  <si>
    <t>Gullkinnhonningeter</t>
  </si>
  <si>
    <t>miodojad złotolicy</t>
  </si>
  <si>
    <t>Золотощёкий медосос</t>
  </si>
  <si>
    <t>medárik zlatolíci</t>
  </si>
  <si>
    <t>Mielero Carinaranja</t>
  </si>
  <si>
    <t>Orangekindad honungsfågel</t>
  </si>
  <si>
    <t>Gymnomyza viridis</t>
  </si>
  <si>
    <t>Giant Honeyeater</t>
  </si>
  <si>
    <t>绿裸吸蜜鸟</t>
  </si>
  <si>
    <t>林裸吸蜜鳥</t>
  </si>
  <si>
    <t>květosavka zelená</t>
  </si>
  <si>
    <t>Stor Fijihonningæder</t>
  </si>
  <si>
    <t>Groene Honingeter</t>
  </si>
  <si>
    <t>sammalmesikko</t>
  </si>
  <si>
    <t>Méliphage vert</t>
  </si>
  <si>
    <t>Grünhonigfresser</t>
  </si>
  <si>
    <t>óriásmézevő</t>
  </si>
  <si>
    <t>Succiamiele gigante</t>
  </si>
  <si>
    <t>キバシオオミツスイ</t>
  </si>
  <si>
    <t>Žaliasis mao</t>
  </si>
  <si>
    <t>Sirenehonningeter</t>
  </si>
  <si>
    <t>miodowiec zielony</t>
  </si>
  <si>
    <t>Большой (медосос-) мао</t>
  </si>
  <si>
    <t>medárik zelený</t>
  </si>
  <si>
    <t>Mielero Gigante</t>
  </si>
  <si>
    <t>Fijihonungsfågel</t>
  </si>
  <si>
    <t>Gymnomyza samoensis</t>
  </si>
  <si>
    <t>Mao</t>
  </si>
  <si>
    <t>黑胸裸吸蜜鸟</t>
  </si>
  <si>
    <t>馬奧裸吸蜜鳥</t>
  </si>
  <si>
    <t>květosavka tmavá</t>
  </si>
  <si>
    <t>Samoahonningæder</t>
  </si>
  <si>
    <t>Samoahoningeter</t>
  </si>
  <si>
    <t>samoansammalmesikko</t>
  </si>
  <si>
    <t>Méliphage mao</t>
  </si>
  <si>
    <t>Maohonigfresser</t>
  </si>
  <si>
    <t>szamoai mézevő</t>
  </si>
  <si>
    <t>ハシグロオオミツスイ</t>
  </si>
  <si>
    <t>Juosvasis mao</t>
  </si>
  <si>
    <t>Maohonningeter</t>
  </si>
  <si>
    <t>miodowiec czarny</t>
  </si>
  <si>
    <t>Самоанский (медосос-) мао</t>
  </si>
  <si>
    <t>medárik mao</t>
  </si>
  <si>
    <t>Mielero Mao</t>
  </si>
  <si>
    <t>Samoahonungsfågel</t>
  </si>
  <si>
    <t>Gymnomyza aubryana</t>
  </si>
  <si>
    <t>Crow Honeyeater</t>
  </si>
  <si>
    <t>红脸裸吸蜜鸟</t>
  </si>
  <si>
    <t>鴉形裸吸蜜鳥</t>
  </si>
  <si>
    <t>květosavka velká</t>
  </si>
  <si>
    <t>Ravnehonningæder</t>
  </si>
  <si>
    <t>Nieuw-Caledonische Honingeter</t>
  </si>
  <si>
    <t>uudenkaledoniansammalmesikko</t>
  </si>
  <si>
    <t>Méliphage toulou</t>
  </si>
  <si>
    <t>Rotgesicht-Honigfresser</t>
  </si>
  <si>
    <t>varjúmézevő</t>
  </si>
  <si>
    <t>Succiamiele corvino</t>
  </si>
  <si>
    <t>オオミツスイ</t>
  </si>
  <si>
    <t>Varninis mao</t>
  </si>
  <si>
    <t>Ravnhonningeter</t>
  </si>
  <si>
    <t>miodowiec czerwonolicy</t>
  </si>
  <si>
    <t>Melífago-preto</t>
  </si>
  <si>
    <t>Вороний (медосос-) мао</t>
  </si>
  <si>
    <t>medárik tulu</t>
  </si>
  <si>
    <t>Mielero Cuervo</t>
  </si>
  <si>
    <t>Kråkhonungsfågel</t>
  </si>
  <si>
    <t>Myza celebensis</t>
  </si>
  <si>
    <t>Dark-eared Myza</t>
  </si>
  <si>
    <t>暗耳汲蜜鸟</t>
  </si>
  <si>
    <t>黑耳扎蜜鳥</t>
  </si>
  <si>
    <t>květosavka malá</t>
  </si>
  <si>
    <t>Sortøret Honningæder</t>
  </si>
  <si>
    <t>Sulawesihoningzuiger</t>
  </si>
  <si>
    <t>ruskocelebesinmesikko</t>
  </si>
  <si>
    <t>Méliphage des Célèbes</t>
  </si>
  <si>
    <t>Celebeshonigfresser</t>
  </si>
  <si>
    <t>celebeszi mézevő</t>
  </si>
  <si>
    <t>Succiamiele guancescure</t>
  </si>
  <si>
    <t>チャイロセレベスミツスイ</t>
  </si>
  <si>
    <t>Sulavesinė miza</t>
  </si>
  <si>
    <t>Brillehonningeter</t>
  </si>
  <si>
    <t>miodownik mały</t>
  </si>
  <si>
    <t>Целебесская миза</t>
  </si>
  <si>
    <t>medárik tmavosluchý</t>
  </si>
  <si>
    <t>Mielero Chico de Célebes</t>
  </si>
  <si>
    <t>Svartörad honungsfågel</t>
  </si>
  <si>
    <t>Myza sarasinorum</t>
  </si>
  <si>
    <t>White-eared Myza</t>
  </si>
  <si>
    <t>白耳汲蜜鸟</t>
  </si>
  <si>
    <t>白耳扎蜜鳥</t>
  </si>
  <si>
    <t>květosavka větší</t>
  </si>
  <si>
    <t>Lysøret Honningæder</t>
  </si>
  <si>
    <t>Mengkokahoningzuiger</t>
  </si>
  <si>
    <t>täpläcelebesinmesikko</t>
  </si>
  <si>
    <t>Méliphage à points</t>
  </si>
  <si>
    <t>Sarasinhonigfresser</t>
  </si>
  <si>
    <t>Sarasin-mézevő</t>
  </si>
  <si>
    <t>Succiamiele vergato</t>
  </si>
  <si>
    <t>セレベスミツスイ</t>
  </si>
  <si>
    <t>Didžioji miza</t>
  </si>
  <si>
    <t>Kastanjehonningeter</t>
  </si>
  <si>
    <t>miodownik duży</t>
  </si>
  <si>
    <t>Пятнистоголовая миза</t>
  </si>
  <si>
    <t>medárik svetlosluchý</t>
  </si>
  <si>
    <t>Mielero Grande de Célebes</t>
  </si>
  <si>
    <t>Ljusörad honungsfågel</t>
  </si>
  <si>
    <t>Stresemannia bougainvillei</t>
  </si>
  <si>
    <t>Bougainville Honeyeater</t>
  </si>
  <si>
    <t>所罗门盗蜜鸟</t>
  </si>
  <si>
    <t>布干維島吸蜜鳥</t>
  </si>
  <si>
    <t>dlouhozobka šalomounská</t>
  </si>
  <si>
    <t>Bougainvillehonningæder</t>
  </si>
  <si>
    <t>Bougainvillehoningeter</t>
  </si>
  <si>
    <t>bougainvillenmesikko</t>
  </si>
  <si>
    <t>Méliphage de Bougainville</t>
  </si>
  <si>
    <t>Bougainvillehonigfresser</t>
  </si>
  <si>
    <t>Bougainville-mézevő</t>
  </si>
  <si>
    <t>Succiamiele di Bougainville</t>
  </si>
  <si>
    <t>ブーゲンビルミツスイ</t>
  </si>
  <si>
    <t>Bougainvillehonningeter</t>
  </si>
  <si>
    <t>miodoń melanezyjski</t>
  </si>
  <si>
    <t>Генвильский сальвадоров медосос</t>
  </si>
  <si>
    <t>medárik jednofarebný</t>
  </si>
  <si>
    <t>Mielero de Bougainville</t>
  </si>
  <si>
    <t>Bougainvillehonungsfågel</t>
  </si>
  <si>
    <t>Glycifohia undulata</t>
  </si>
  <si>
    <t>Barred Honeyeater</t>
  </si>
  <si>
    <t>横斑澳蜜鸟</t>
  </si>
  <si>
    <t>橫斑澳吸蜜鳥</t>
  </si>
  <si>
    <t>medosavka šupinkatá</t>
  </si>
  <si>
    <t>Høgehonningæder</t>
  </si>
  <si>
    <t>Gebandeerde Honingeter</t>
  </si>
  <si>
    <t>raitamesikko</t>
  </si>
  <si>
    <t>Méliphage barré</t>
  </si>
  <si>
    <t>Sperberhonigfresser</t>
  </si>
  <si>
    <t>karvalymézevő</t>
  </si>
  <si>
    <t>Succiamiele barrato</t>
  </si>
  <si>
    <t>ヨコジマミツスイ</t>
  </si>
  <si>
    <t>Vanaginis medupaukštis</t>
  </si>
  <si>
    <t>Haukhonningeter</t>
  </si>
  <si>
    <t>miodaczek prążkowany</t>
  </si>
  <si>
    <t>Ястребиная медовка</t>
  </si>
  <si>
    <t>medárik vlnkovaný</t>
  </si>
  <si>
    <t>Mielero Barrado</t>
  </si>
  <si>
    <t>Nya Kaledonienhonungsfågel</t>
  </si>
  <si>
    <t>Glycifohia notabilis</t>
  </si>
  <si>
    <t>White-bellied Honeyeater</t>
  </si>
  <si>
    <t>白腹澳蜜鸟</t>
  </si>
  <si>
    <t>白腹澳吸蜜鳥</t>
  </si>
  <si>
    <t>medosavka čárkoprsá</t>
  </si>
  <si>
    <t>Vanuatuhonningæder</t>
  </si>
  <si>
    <t>Witbuikhoningeter</t>
  </si>
  <si>
    <t>vanuatunmesikko</t>
  </si>
  <si>
    <t>Méliphage des Nouvelles-Hébrides</t>
  </si>
  <si>
    <t>Weißbauch-Honigfresser</t>
  </si>
  <si>
    <t>fehérhasú mézevő</t>
  </si>
  <si>
    <t>Succiamiele delle New Hebrides</t>
  </si>
  <si>
    <t>ニューヘブリデスミツスイ</t>
  </si>
  <si>
    <t>Vanuatinis medupaukštis</t>
  </si>
  <si>
    <t>Svartkronehonningeter</t>
  </si>
  <si>
    <t>miodaczek białobrzuchy</t>
  </si>
  <si>
    <t>Белобрюхая медовка</t>
  </si>
  <si>
    <t>medárik svetlobruchý</t>
  </si>
  <si>
    <t>Mielero Ventriblanco</t>
  </si>
  <si>
    <t>Svartkronad honungsfågel</t>
  </si>
  <si>
    <t>Dasyornis brachypterus</t>
  </si>
  <si>
    <t>Eastern Bristlebird</t>
  </si>
  <si>
    <t>棕刺莺</t>
  </si>
  <si>
    <t>東方棕色刺鶯</t>
  </si>
  <si>
    <t>střízlíkovec východní</t>
  </si>
  <si>
    <t>Østlig Børstesanger</t>
  </si>
  <si>
    <t>Bruine Borstelvogel</t>
  </si>
  <si>
    <t>ida-rägalind</t>
  </si>
  <si>
    <t>sukasmaluri</t>
  </si>
  <si>
    <t>Dasyorne brun</t>
  </si>
  <si>
    <t>Braunkopf-Lackvogel</t>
  </si>
  <si>
    <t>keleti sörtésmadár</t>
  </si>
  <si>
    <t>Beccoriccio orientale</t>
  </si>
  <si>
    <t>ヒゲムシクイ</t>
  </si>
  <si>
    <t>Baltagurklis šeriasnapis</t>
  </si>
  <si>
    <t>Østbørstefugl</t>
  </si>
  <si>
    <t>kolcopiórek brązowy</t>
  </si>
  <si>
    <t>Буроголовая щетинкоклювка</t>
  </si>
  <si>
    <t>štetinár hnedý</t>
  </si>
  <si>
    <t>Picocerdas Oriental</t>
  </si>
  <si>
    <t>Östlig borstsmyg</t>
  </si>
  <si>
    <t>Dasyornis longirostris</t>
  </si>
  <si>
    <t>Western Bristlebird</t>
  </si>
  <si>
    <t>西刺莺</t>
  </si>
  <si>
    <t>西方棕色刺鶯</t>
  </si>
  <si>
    <t>střízlíkovec západní</t>
  </si>
  <si>
    <t>Vestlig Børstesanger</t>
  </si>
  <si>
    <t>Zwartkapborstelvogel</t>
  </si>
  <si>
    <t>lääne-rägalind</t>
  </si>
  <si>
    <t>lännensukasmaluri</t>
  </si>
  <si>
    <t>Dasyorne à long bec</t>
  </si>
  <si>
    <t>Langschnabel-Lackvogel</t>
  </si>
  <si>
    <t>nyugati sörtésmadár</t>
  </si>
  <si>
    <t>Beccoriccio occidentale</t>
  </si>
  <si>
    <t>ハシナガヒゲムシクイ</t>
  </si>
  <si>
    <t>Žvynuotagalvis šeriasnapis</t>
  </si>
  <si>
    <t>Vestbørstefugl</t>
  </si>
  <si>
    <t>kolcopiórek mały</t>
  </si>
  <si>
    <t>Длинноклювая щетинкоклювка</t>
  </si>
  <si>
    <t>štetinár malý</t>
  </si>
  <si>
    <t>Picocerdas Occidental</t>
  </si>
  <si>
    <t>Brun borstsmyg</t>
  </si>
  <si>
    <t>Dasyornis broadbenti</t>
  </si>
  <si>
    <t>Rufous Bristlebird</t>
  </si>
  <si>
    <t>短翅刺莺</t>
  </si>
  <si>
    <t>短翅刺鶯</t>
  </si>
  <si>
    <t>střízlíkovec rezavohlavý</t>
  </si>
  <si>
    <t>Brunhovedet Børstesanger</t>
  </si>
  <si>
    <t>Rosse Borstelvogel</t>
  </si>
  <si>
    <t>suur-rägalind</t>
  </si>
  <si>
    <t>isosukasmaluri</t>
  </si>
  <si>
    <t>Dasyorne roux</t>
  </si>
  <si>
    <t>Rotkopf-Lackvogel</t>
  </si>
  <si>
    <t>vörhenyes sörtésmadár</t>
  </si>
  <si>
    <t>Beccoriccio rossiccio</t>
  </si>
  <si>
    <t>ズアカヒゲムシクイ</t>
  </si>
  <si>
    <t>Rudagalvis šeriasnapis</t>
  </si>
  <si>
    <t>Sørbørstefugl</t>
  </si>
  <si>
    <t>kolcopiórek rudy</t>
  </si>
  <si>
    <t>Рыжеголовая щетинкоклювка</t>
  </si>
  <si>
    <t>štetinár hrdzavý</t>
  </si>
  <si>
    <t>Picocerdas Rufo</t>
  </si>
  <si>
    <t>Rödbrun borstsmyg</t>
  </si>
  <si>
    <t>Pardalotus punctatus</t>
  </si>
  <si>
    <t>Spotted Pardalote</t>
  </si>
  <si>
    <t>斑翅食蜜鸟</t>
  </si>
  <si>
    <t>斑啄果鳥</t>
  </si>
  <si>
    <t>pardalot tečkovaný</t>
  </si>
  <si>
    <t>Plettet Panterfugl</t>
  </si>
  <si>
    <t>Gevlekte Diamantvogel</t>
  </si>
  <si>
    <t>täpik-teemantlind</t>
  </si>
  <si>
    <t>timanttihelmikäs</t>
  </si>
  <si>
    <t>Pardalote pointillé</t>
  </si>
  <si>
    <t>Fleckenpanthervogel</t>
  </si>
  <si>
    <t>parti gyémántmadár</t>
  </si>
  <si>
    <t>Pardaloto macchiato</t>
  </si>
  <si>
    <t>ホウセキドリ</t>
  </si>
  <si>
    <t>Dėmėtasis vaivorykštinis paukštis</t>
  </si>
  <si>
    <t>Flekkdiamantfugl</t>
  </si>
  <si>
    <t>lamparcik plamisty</t>
  </si>
  <si>
    <t>Леопардовая радужная птица</t>
  </si>
  <si>
    <t>pardálka škvrnitá</t>
  </si>
  <si>
    <t>Pardalote Moteado</t>
  </si>
  <si>
    <t>Fläckig pardalote</t>
  </si>
  <si>
    <t>Pardalotus quadragintus</t>
  </si>
  <si>
    <t>Forty-spotted Pardalote</t>
  </si>
  <si>
    <t>多斑食蜜鸟</t>
  </si>
  <si>
    <t>四十斑啄果鳥</t>
  </si>
  <si>
    <t>pardalot tasmánský</t>
  </si>
  <si>
    <t>Tasmansk Panterfugl</t>
  </si>
  <si>
    <t>Tasmaanse Diamantvogel</t>
  </si>
  <si>
    <t>rohe-teemantlind</t>
  </si>
  <si>
    <t>tasmanianhelmikäs</t>
  </si>
  <si>
    <t>Pardalote de Tasmanie</t>
  </si>
  <si>
    <t>Tasmanpanthervogel</t>
  </si>
  <si>
    <t>tasmán gyémántmadár</t>
  </si>
  <si>
    <t>Pardaloto quaranta macchie</t>
  </si>
  <si>
    <t>ミドリホウセキドリ</t>
  </si>
  <si>
    <t>Tasmaninis vaivorykštinis paukštis</t>
  </si>
  <si>
    <t>Tasmandiamantfugl</t>
  </si>
  <si>
    <t>lamparcik zielonawy</t>
  </si>
  <si>
    <t>Pardalote-da-tasmânia</t>
  </si>
  <si>
    <t>Тасманийская радужная птица</t>
  </si>
  <si>
    <t>pardálka olivová</t>
  </si>
  <si>
    <t>Pardalote Tasmano</t>
  </si>
  <si>
    <t>Tasmanpardalote</t>
  </si>
  <si>
    <t>Pardalotus rubricatus</t>
  </si>
  <si>
    <t>Red-browed Pardalote</t>
  </si>
  <si>
    <t>红眉食蜜鸟</t>
  </si>
  <si>
    <t>紅眉斑啄果鳥</t>
  </si>
  <si>
    <t>pardalot oranžovobrvý</t>
  </si>
  <si>
    <t>Rødbrynet Panterfugl</t>
  </si>
  <si>
    <t>Roodbrauwdiamantvogel</t>
  </si>
  <si>
    <t>kõnnu-teemantlind</t>
  </si>
  <si>
    <t>kultasiipihelmikäs</t>
  </si>
  <si>
    <t>Pardalote à sourcils rouges</t>
  </si>
  <si>
    <t>Rotbrauen-Panthervogel</t>
  </si>
  <si>
    <t>Pardaloto cigliarosse</t>
  </si>
  <si>
    <t>アカマユホウセキドリ</t>
  </si>
  <si>
    <t>Raudonbruvis vaivorykštinis paukštis</t>
  </si>
  <si>
    <t>Ildbryndiamantfugl</t>
  </si>
  <si>
    <t>lamparcik czerwonobrewy</t>
  </si>
  <si>
    <t>Краснобровая радужная птица</t>
  </si>
  <si>
    <t>pardálka eukalyptová</t>
  </si>
  <si>
    <t>Pardalote Cejirrojo</t>
  </si>
  <si>
    <t>Rödbrynad pardalote</t>
  </si>
  <si>
    <t>Pardalotus striatus</t>
  </si>
  <si>
    <t>Striated Pardalote</t>
  </si>
  <si>
    <t>纹翅食蜜鸟</t>
  </si>
  <si>
    <t>黃眉端斑啄果鳥</t>
  </si>
  <si>
    <t>pardalot australský</t>
  </si>
  <si>
    <t>Stribet Panterfugl</t>
  </si>
  <si>
    <t>Geelvlekdiamantvogel</t>
  </si>
  <si>
    <t>triip-teemantlind</t>
  </si>
  <si>
    <t>metsähelmikäs</t>
  </si>
  <si>
    <t>Pardalote à point jaune</t>
  </si>
  <si>
    <t>Streifenpanthervogel</t>
  </si>
  <si>
    <t>csíkosfejű gyémántmadár</t>
  </si>
  <si>
    <t>Pardaloto striato</t>
  </si>
  <si>
    <t>キボシホウセキドリ</t>
  </si>
  <si>
    <t>Geltondryžis vaivorykštinis paukštis</t>
  </si>
  <si>
    <t>Stripediamantfugl</t>
  </si>
  <si>
    <t>lamparcik strojny</t>
  </si>
  <si>
    <t>Полосатая радужная птица</t>
  </si>
  <si>
    <t>pardálka pásikavá</t>
  </si>
  <si>
    <t>Pardalote Estriado</t>
  </si>
  <si>
    <t>Strimmig pardalote</t>
  </si>
  <si>
    <t>Pachycare flavogriseum</t>
  </si>
  <si>
    <t>Goldenface</t>
  </si>
  <si>
    <t>金脸啸鹟</t>
  </si>
  <si>
    <t>金臉厚頭鶲</t>
  </si>
  <si>
    <t>pištec žlutolící</t>
  </si>
  <si>
    <t>Fløjter</t>
  </si>
  <si>
    <t>Goudmaskerdikkop</t>
  </si>
  <si>
    <t>keltanaamaviheltäjä</t>
  </si>
  <si>
    <t>Pachycare nain</t>
  </si>
  <si>
    <t>Goldstirn-Dickkopf</t>
  </si>
  <si>
    <t>Zufolatore nano</t>
  </si>
  <si>
    <t>キンガオモズガラ</t>
  </si>
  <si>
    <t>Auksaveidis švilpikas</t>
  </si>
  <si>
    <t>Gullmaske</t>
  </si>
  <si>
    <t>złotoliczka</t>
  </si>
  <si>
    <t>Золотолобая толстоголовка</t>
  </si>
  <si>
    <t>zlatolíčka spevavá</t>
  </si>
  <si>
    <t>Silbador Enano</t>
  </si>
  <si>
    <t>Dvärgvisslare</t>
  </si>
  <si>
    <t>Oreoscopus gutturalis</t>
  </si>
  <si>
    <t>Fernwren</t>
  </si>
  <si>
    <t>蕨鹩刺莺</t>
  </si>
  <si>
    <t>蕨鷯刺鶯</t>
  </si>
  <si>
    <t>střízlíkovec kapradinov</t>
  </si>
  <si>
    <t>Bregnesanger</t>
  </si>
  <si>
    <t>Zwartkeelstruiksluiper</t>
  </si>
  <si>
    <t>australianhiirimaluri</t>
  </si>
  <si>
    <t>Séricorne des fougères</t>
  </si>
  <si>
    <t>Farnhuscher</t>
  </si>
  <si>
    <t>Scricciolo delle felci</t>
  </si>
  <si>
    <t>シダムシクイ</t>
  </si>
  <si>
    <t>Papartinė karietaitė</t>
  </si>
  <si>
    <t>Bregnekrattsmett</t>
  </si>
  <si>
    <t>wąwozownik</t>
  </si>
  <si>
    <t>Птица-могильщик</t>
  </si>
  <si>
    <t>papradiar čiernoprsý</t>
  </si>
  <si>
    <t>Acantiza de Helechal</t>
  </si>
  <si>
    <t>Ormbunksmyg</t>
  </si>
  <si>
    <t>Pycnoptilus floccosus</t>
  </si>
  <si>
    <t>Pilotbird</t>
  </si>
  <si>
    <t>随莺</t>
  </si>
  <si>
    <t>領航刺鶯</t>
  </si>
  <si>
    <t>střízlíkovec lyrochvostí</t>
  </si>
  <si>
    <t>Lodsfugl</t>
  </si>
  <si>
    <t>Loodsvogel</t>
  </si>
  <si>
    <t>lyyrypyrstönseuraaja</t>
  </si>
  <si>
    <t>Pycnoptile compagnon</t>
  </si>
  <si>
    <t>Leierschwanzlakai</t>
  </si>
  <si>
    <t>pilótamadár</t>
  </si>
  <si>
    <t>Uccello pilota</t>
  </si>
  <si>
    <t>アンナイドリ</t>
  </si>
  <si>
    <t>Locmanas</t>
  </si>
  <si>
    <t>Losfugl</t>
  </si>
  <si>
    <t>pilotek</t>
  </si>
  <si>
    <t>Птица-попутчик</t>
  </si>
  <si>
    <t>družička lýrochvostia</t>
  </si>
  <si>
    <t>Acantiza Piloto</t>
  </si>
  <si>
    <t>Lotsfågel</t>
  </si>
  <si>
    <t>Acanthornis magna</t>
  </si>
  <si>
    <t>Scrubtit</t>
  </si>
  <si>
    <t>灌丛丝刺莺</t>
  </si>
  <si>
    <t>藪刺鶯</t>
  </si>
  <si>
    <t>střízlíkovec sýkorovitý</t>
  </si>
  <si>
    <t>Buskmejse</t>
  </si>
  <si>
    <t>Tasmaanse Struiksluiper</t>
  </si>
  <si>
    <t>tasmaniansilkkimaluri</t>
  </si>
  <si>
    <t>Séricorne de Tasmanie</t>
  </si>
  <si>
    <t>Stammhuscher</t>
  </si>
  <si>
    <t>tasmán tüskecsőr</t>
  </si>
  <si>
    <t>Acantiza di macchia</t>
  </si>
  <si>
    <t>メジロヤブムシクイ</t>
  </si>
  <si>
    <t>Tasmaninis serikornis</t>
  </si>
  <si>
    <t>Klatrekrattsmett</t>
  </si>
  <si>
    <t>tasmanówka</t>
  </si>
  <si>
    <t>Синеушка</t>
  </si>
  <si>
    <t>papradníček krovinový</t>
  </si>
  <si>
    <t>Sedosito Tasmano</t>
  </si>
  <si>
    <t>Tasmanbusksmyg</t>
  </si>
  <si>
    <t>Origma solitaria</t>
  </si>
  <si>
    <t>Rockwarbler</t>
  </si>
  <si>
    <t>岩刺莺</t>
  </si>
  <si>
    <t>歐刺鶯</t>
  </si>
  <si>
    <t>střízlíkovec skalní</t>
  </si>
  <si>
    <t>Origma</t>
  </si>
  <si>
    <t>Rotsstruiksluiper</t>
  </si>
  <si>
    <t>kalliomaluri</t>
  </si>
  <si>
    <t>Origma des rochers</t>
  </si>
  <si>
    <t>Steinhuscher</t>
  </si>
  <si>
    <t>szirti origmaposzáta</t>
  </si>
  <si>
    <t>イワムシクイ</t>
  </si>
  <si>
    <t>Hulefugl</t>
  </si>
  <si>
    <t>sakiewnik</t>
  </si>
  <si>
    <t>Acantiza-das-rochas</t>
  </si>
  <si>
    <t>Оригма</t>
  </si>
  <si>
    <t>štrbinár skalný</t>
  </si>
  <si>
    <t>Acantiza Minero</t>
  </si>
  <si>
    <t>Klippsångare</t>
  </si>
  <si>
    <t>Calamanthus pyrrhopygius</t>
  </si>
  <si>
    <t>Chestnut-rumped Heathwren</t>
  </si>
  <si>
    <t>栗尾地刺莺</t>
  </si>
  <si>
    <t>栗尾地刺鶯</t>
  </si>
  <si>
    <t>střízlíkovec pokřovní</t>
  </si>
  <si>
    <t>Rødgumpet Smutte</t>
  </si>
  <si>
    <t>Vuurstuitheidesluiper</t>
  </si>
  <si>
    <t>punaperämaluri</t>
  </si>
  <si>
    <t>Séricorne à croupion roux</t>
  </si>
  <si>
    <t>Heidehuscher</t>
  </si>
  <si>
    <t>rozsdásfarkú fenyérposzáta</t>
  </si>
  <si>
    <t>Ilacola groppacastana</t>
  </si>
  <si>
    <t>コシアカアレチムシクイ</t>
  </si>
  <si>
    <t>Rudauodegė hilakola</t>
  </si>
  <si>
    <t>Kastanjegumpkrattsmett</t>
  </si>
  <si>
    <t>pustkowik rdzaworzytny</t>
  </si>
  <si>
    <t>Краснохвостая хилакола</t>
  </si>
  <si>
    <t>chrastiar vresový</t>
  </si>
  <si>
    <t>Sedosito Culirrojo</t>
  </si>
  <si>
    <t>Rödgumpad hedsmyg</t>
  </si>
  <si>
    <t>Calamanthus cautus</t>
  </si>
  <si>
    <t>Shy Heathwren</t>
  </si>
  <si>
    <t>怯地刺莺</t>
  </si>
  <si>
    <t>羞怯地刺鶯</t>
  </si>
  <si>
    <t>střízlíkovec plachý</t>
  </si>
  <si>
    <t>Malleesmutte</t>
  </si>
  <si>
    <t>Malleeheidesluiper</t>
  </si>
  <si>
    <t>valkokulmamaluri</t>
  </si>
  <si>
    <t>Séricorne timide</t>
  </si>
  <si>
    <t>Sandhuscher</t>
  </si>
  <si>
    <t>Ilacola cauta</t>
  </si>
  <si>
    <t>オグロアレチムシクイ</t>
  </si>
  <si>
    <t>Smėlinė hilakola</t>
  </si>
  <si>
    <t>Malleekrattsmett</t>
  </si>
  <si>
    <t>pustkowik białoskrzydły</t>
  </si>
  <si>
    <t>Песчаная хилакола</t>
  </si>
  <si>
    <t>chrastiar plachý</t>
  </si>
  <si>
    <t>Sedosito Tímido</t>
  </si>
  <si>
    <t>Hedsmyg</t>
  </si>
  <si>
    <t>Calamanthus fuliginosus</t>
  </si>
  <si>
    <t>Striated Fieldwren</t>
  </si>
  <si>
    <t>田刺莺</t>
  </si>
  <si>
    <t>條紋刺鶯〔田刺鶯〕</t>
  </si>
  <si>
    <t>střízlíkovec proužkovaný</t>
  </si>
  <si>
    <t>Stribet Marksmutte</t>
  </si>
  <si>
    <t>Gevlekte Struiksluiper</t>
  </si>
  <si>
    <t>tasmanianviirumaluri</t>
  </si>
  <si>
    <t>Séricorne strié</t>
  </si>
  <si>
    <t>Strichelfeldhuscher</t>
  </si>
  <si>
    <t>Scricciolo campestre striato</t>
  </si>
  <si>
    <t>キバラノハラムシクイ</t>
  </si>
  <si>
    <t>Ryškioji dryžoji karietaitė</t>
  </si>
  <si>
    <t>Stripekrattsmett</t>
  </si>
  <si>
    <t>pustkowik kreskowany</t>
  </si>
  <si>
    <t>Ложнокрапивник</t>
  </si>
  <si>
    <t>chrastiar poľný</t>
  </si>
  <si>
    <t>Sedosito Estriado</t>
  </si>
  <si>
    <t>Strimmig hedsmyg</t>
  </si>
  <si>
    <t>Calamanthus montanellus</t>
  </si>
  <si>
    <t>Western Fieldwren</t>
  </si>
  <si>
    <t>西地刺莺</t>
  </si>
  <si>
    <t>西方褐刺鶯</t>
  </si>
  <si>
    <t>Bjergmarksmutte</t>
  </si>
  <si>
    <t>Westelijhke Struiksluiper</t>
  </si>
  <si>
    <t>lännenviirumaluri</t>
  </si>
  <si>
    <t>Séricorne montanelle</t>
  </si>
  <si>
    <t>Westaustralien-Feldhuscher</t>
  </si>
  <si>
    <t>Scricciolo campestre occidentale</t>
  </si>
  <si>
    <t>ニシノハラムシクイ</t>
  </si>
  <si>
    <t>pustkowik skalny</t>
  </si>
  <si>
    <t>chrastiar skalný</t>
  </si>
  <si>
    <t>Sedosito Occidental</t>
  </si>
  <si>
    <t>Bergsbusksmyg</t>
  </si>
  <si>
    <t>Calamanthus campestris</t>
  </si>
  <si>
    <t>Rufous Fieldwren</t>
  </si>
  <si>
    <t>褐刺莺</t>
  </si>
  <si>
    <t>褐刺鶯</t>
  </si>
  <si>
    <t>střízlíkovec čárkovaný</t>
  </si>
  <si>
    <t>Brun Marksmutte</t>
  </si>
  <si>
    <t>Rosse Struiksluiper</t>
  </si>
  <si>
    <t>viirusilkkimaluri</t>
  </si>
  <si>
    <t>Séricorne roussâtre</t>
  </si>
  <si>
    <t>Rötelfeldhuscher</t>
  </si>
  <si>
    <t>Scricciolo campestre rossiccio</t>
  </si>
  <si>
    <t>ノハラムシクイ</t>
  </si>
  <si>
    <t>Rusvoji dryžoji karietaitė</t>
  </si>
  <si>
    <t>Rustkrattsmett</t>
  </si>
  <si>
    <t>pustkowik łąkowy</t>
  </si>
  <si>
    <t>chrastiar hnedkavý</t>
  </si>
  <si>
    <t>Sedosito Rufo</t>
  </si>
  <si>
    <t>Rosthedsmyg</t>
  </si>
  <si>
    <t>Pyrrholaemus brunneus</t>
  </si>
  <si>
    <t>Redthroat</t>
  </si>
  <si>
    <t>红喉刺莺</t>
  </si>
  <si>
    <t>紅喉刺鶯</t>
  </si>
  <si>
    <t>střízlíkovec rezavohrdlý</t>
  </si>
  <si>
    <t>Rødstrube</t>
  </si>
  <si>
    <t>Roodkeelstruiksluiper</t>
  </si>
  <si>
    <t>punarintamaluri</t>
  </si>
  <si>
    <t>Séricorne rougegorge</t>
  </si>
  <si>
    <t>Dornhuscher</t>
  </si>
  <si>
    <t>Golarossa</t>
  </si>
  <si>
    <t>ノドアカアレチムシクイ</t>
  </si>
  <si>
    <t>Rødstrupekrattsmett</t>
  </si>
  <si>
    <t>pustkowik rdzawogardły</t>
  </si>
  <si>
    <t>Рыжегрудка</t>
  </si>
  <si>
    <t>chrastiar červenobradý</t>
  </si>
  <si>
    <t>Sedosito Gorjirrojo</t>
  </si>
  <si>
    <t>Rödstrupig busksmyg</t>
  </si>
  <si>
    <t>Pyrrholaemus sagittatus</t>
  </si>
  <si>
    <t>Speckled Warbler</t>
  </si>
  <si>
    <t>斑刺莺</t>
  </si>
  <si>
    <t>點斑刺鶯</t>
  </si>
  <si>
    <t>střízlíkovec proužkobřichý</t>
  </si>
  <si>
    <t>Marksanger</t>
  </si>
  <si>
    <t>Pieperstruiksluiper</t>
  </si>
  <si>
    <t>pisarasilkkimaluri</t>
  </si>
  <si>
    <t>Séricorne fléché</t>
  </si>
  <si>
    <t>Grundhuscher</t>
  </si>
  <si>
    <t>nyílfoltos surranóposzáta</t>
  </si>
  <si>
    <t>Acantiza marezzata</t>
  </si>
  <si>
    <t>タテフムシクイ</t>
  </si>
  <si>
    <t>Kanapėtoji karietaitė</t>
  </si>
  <si>
    <t>Flekkrattsmett</t>
  </si>
  <si>
    <t>pustkowik plamkowany</t>
  </si>
  <si>
    <t>Acantiza-malhada</t>
  </si>
  <si>
    <t>Ктоникола</t>
  </si>
  <si>
    <t>chrastiar škvrnitý</t>
  </si>
  <si>
    <t>Sedosito Moteado</t>
  </si>
  <si>
    <t>Fläckig busksmyg</t>
  </si>
  <si>
    <t>Crateroscelis murina</t>
  </si>
  <si>
    <t>Rusty Mouse-warbler</t>
  </si>
  <si>
    <t>低地鼠莺</t>
  </si>
  <si>
    <t>紅胸鼠鶯</t>
  </si>
  <si>
    <t>střízlíkovec rezavý</t>
  </si>
  <si>
    <t>Lavlandsmusesanger</t>
  </si>
  <si>
    <t>Bruine Struiksluiper</t>
  </si>
  <si>
    <t>alankohiirimaluri</t>
  </si>
  <si>
    <t>Séricorne fauve</t>
  </si>
  <si>
    <t>Braunrücken-Waldhuscher</t>
  </si>
  <si>
    <t>Acantiza rossiccia</t>
  </si>
  <si>
    <t>ネズミムシクイ</t>
  </si>
  <si>
    <t>Kanelmusesmett</t>
  </si>
  <si>
    <t>paprotek płowy</t>
  </si>
  <si>
    <t>Буроспинный мышиный флейтист</t>
  </si>
  <si>
    <t>tepus hrdzavý</t>
  </si>
  <si>
    <t>Acantiza Ratona</t>
  </si>
  <si>
    <t>Kanelmussmyg</t>
  </si>
  <si>
    <t>Crateroscelis nigrorufa</t>
  </si>
  <si>
    <t>Bicolored Mouse-warbler</t>
  </si>
  <si>
    <t>中山鼠莺</t>
  </si>
  <si>
    <t>雙色鼠鶯</t>
  </si>
  <si>
    <t>střízlíkovec dvoubarvý</t>
  </si>
  <si>
    <t>Tofarvet Musesanger</t>
  </si>
  <si>
    <t>Zwart-rosse Struiksluiper</t>
  </si>
  <si>
    <t>parvihiirimaluri</t>
  </si>
  <si>
    <t>Séricorne noir et roux</t>
  </si>
  <si>
    <t>Schwarzrücken-Waldhuscher</t>
  </si>
  <si>
    <t>Acantiza bicolore</t>
  </si>
  <si>
    <t>ミヤマネズミムシクイ</t>
  </si>
  <si>
    <t>Kastanjemusesmett</t>
  </si>
  <si>
    <t>paprotek rdzawy</t>
  </si>
  <si>
    <t>Черноспинный мышиный флейтист</t>
  </si>
  <si>
    <t>tepus hrdzavo-čierny</t>
  </si>
  <si>
    <t>Acantiza Bicolor</t>
  </si>
  <si>
    <t>Kastanjemussmyg</t>
  </si>
  <si>
    <t>Crateroscelis robusta</t>
  </si>
  <si>
    <t>Mountain Mouse-warbler</t>
  </si>
  <si>
    <t>山鼠莺</t>
  </si>
  <si>
    <t>山鼠鶯</t>
  </si>
  <si>
    <t>střízlíkovec horský</t>
  </si>
  <si>
    <t>Bjergmusesanger</t>
  </si>
  <si>
    <t>Bergstruiksluiper</t>
  </si>
  <si>
    <t>vuorihiirimaluri</t>
  </si>
  <si>
    <t>Séricorne robuste</t>
  </si>
  <si>
    <t>Braunbauch-Waldhuscher</t>
  </si>
  <si>
    <t>Acantiza montana</t>
  </si>
  <si>
    <t>ヤマネズミムシクイ</t>
  </si>
  <si>
    <t>Fjellmusesmett</t>
  </si>
  <si>
    <t>paprotek górski</t>
  </si>
  <si>
    <t>Буробрюхий мышиный флейтист</t>
  </si>
  <si>
    <t>tepus horský</t>
  </si>
  <si>
    <t>Acantiza Robusta</t>
  </si>
  <si>
    <t>Bergsmussmyg</t>
  </si>
  <si>
    <t>Sericornis spilodera</t>
  </si>
  <si>
    <t>Pale-billed Scrubwren</t>
  </si>
  <si>
    <t>淡嘴丝刺莺</t>
  </si>
  <si>
    <t>淡嘴絲刺鶯</t>
  </si>
  <si>
    <t>střízlíkovec bledozobý</t>
  </si>
  <si>
    <t>Lysnæbbet Busksanger</t>
  </si>
  <si>
    <t>Witbekstruiksluiper</t>
  </si>
  <si>
    <t>valkonokkamaluri</t>
  </si>
  <si>
    <t>Séricorne à bec blanc</t>
  </si>
  <si>
    <t>Fahlschnabelsericornis</t>
  </si>
  <si>
    <t>Scricciolo di macchia beccochiaro</t>
  </si>
  <si>
    <t>ハシジロヤブムシクイ</t>
  </si>
  <si>
    <t>Šviesiasnapis serikornis</t>
  </si>
  <si>
    <t>Bleknebbkrattsmett</t>
  </si>
  <si>
    <t>solnik jasnodzioby</t>
  </si>
  <si>
    <t>Бледноклювая кустовка</t>
  </si>
  <si>
    <t>hodvábnička bledozobá</t>
  </si>
  <si>
    <t>Sedosito Piquiblanco</t>
  </si>
  <si>
    <t>Ljusnäbbad busksmyg</t>
  </si>
  <si>
    <t>Sericornis papuensis</t>
  </si>
  <si>
    <t>Papuan Scrubwren</t>
  </si>
  <si>
    <t>巴布亚丝刺莺</t>
  </si>
  <si>
    <t>巴布亞絲刺鶯</t>
  </si>
  <si>
    <t>střízlíkovec papuánský</t>
  </si>
  <si>
    <t>Papuabusksanger</t>
  </si>
  <si>
    <t>Papoeastruiksluiper</t>
  </si>
  <si>
    <t>vuorisilkkimaluri</t>
  </si>
  <si>
    <t>Séricorne papou</t>
  </si>
  <si>
    <t>Papuasericornis</t>
  </si>
  <si>
    <t>Scricciolo di macchia papua</t>
  </si>
  <si>
    <t>パプアヤブムシクイ</t>
  </si>
  <si>
    <t>Papuasinis serikornis</t>
  </si>
  <si>
    <t>Bergkrattsmett</t>
  </si>
  <si>
    <t>solnik papuaski</t>
  </si>
  <si>
    <t>Папуанская кустовка</t>
  </si>
  <si>
    <t>hodvábnička papuánska</t>
  </si>
  <si>
    <t>Sedosito Papú</t>
  </si>
  <si>
    <t>Papuabusksmyg</t>
  </si>
  <si>
    <t>Sericornis keri</t>
  </si>
  <si>
    <t>Atherton Scrubwren</t>
  </si>
  <si>
    <t>澳洲丝刺莺</t>
  </si>
  <si>
    <t>亞斯頓絲刺鶯</t>
  </si>
  <si>
    <t>střízlíkovec athertonský</t>
  </si>
  <si>
    <t>Skælkronet Busksanger</t>
  </si>
  <si>
    <t>Athertonstruiksluiper</t>
  </si>
  <si>
    <t>ruskosilkkimaluri</t>
  </si>
  <si>
    <t>Séricorne de l'Atherton</t>
  </si>
  <si>
    <t>Rotstirnsericornis</t>
  </si>
  <si>
    <t>Scricciolo di macchia di Atherton</t>
  </si>
  <si>
    <t>メグロヤブムシクイ</t>
  </si>
  <si>
    <t>Atertoninis serikornis</t>
  </si>
  <si>
    <t>Athertonkrattsmett</t>
  </si>
  <si>
    <t>solnik ubogi</t>
  </si>
  <si>
    <t>Рыжелобая кустовка</t>
  </si>
  <si>
    <t>hodvábnička lesná</t>
  </si>
  <si>
    <t>Sedosito del Atherton</t>
  </si>
  <si>
    <t>Athertonbusksmyg</t>
  </si>
  <si>
    <t>Sericornis frontalis</t>
  </si>
  <si>
    <t>White-browed Scrubwren</t>
  </si>
  <si>
    <t>白眉丝刺莺</t>
  </si>
  <si>
    <t>白眉絲刺鶯</t>
  </si>
  <si>
    <t>střízlíkovec bělobrvý</t>
  </si>
  <si>
    <t>Hvidbrynet Busksanger</t>
  </si>
  <si>
    <t>Witbrauwstruiksluiper</t>
  </si>
  <si>
    <t>naamiosilkkimaluri</t>
  </si>
  <si>
    <t>Séricorne à sourcils blancs</t>
  </si>
  <si>
    <t>Weißbrauensericornis</t>
  </si>
  <si>
    <t>fehértorkú ausztrálposzáta</t>
  </si>
  <si>
    <t>Scricciolo di macchia dai sopraccigli</t>
  </si>
  <si>
    <t>マミジロヤブムシクイ</t>
  </si>
  <si>
    <t>Baltabruvis serikornis</t>
  </si>
  <si>
    <t>Hvitbrynkrattsmett</t>
  </si>
  <si>
    <t>solnik białobrewy</t>
  </si>
  <si>
    <t>Белобровая кустовка</t>
  </si>
  <si>
    <t>hodvábnička škrabošková</t>
  </si>
  <si>
    <t>Sedosito Cejiblanco</t>
  </si>
  <si>
    <t>Vitbrynad busksmyg</t>
  </si>
  <si>
    <t>Sericornis humilis</t>
  </si>
  <si>
    <t>Tasmanian Scrubwren</t>
  </si>
  <si>
    <t>褐色丝刺莺</t>
  </si>
  <si>
    <t>棕絲刺鶯</t>
  </si>
  <si>
    <t>střízlíkovec tasmánský</t>
  </si>
  <si>
    <t>Tasmansk Busksanger</t>
  </si>
  <si>
    <t>Tasmaanse Bruine Struiksluiper</t>
  </si>
  <si>
    <t>Séricorne brun</t>
  </si>
  <si>
    <t>Tasmansericornis</t>
  </si>
  <si>
    <t>Scricciolo di macchia di Tasmania</t>
  </si>
  <si>
    <t>クリイロヤブムシクイ</t>
  </si>
  <si>
    <t>Rudasis serikornis</t>
  </si>
  <si>
    <t>Tasmankrattsmett</t>
  </si>
  <si>
    <t>solnik brązowy</t>
  </si>
  <si>
    <t>Бурая кустовка</t>
  </si>
  <si>
    <t>hodvábnička hnedá</t>
  </si>
  <si>
    <t>Sedosito Pardo</t>
  </si>
  <si>
    <t>Sericornis citreogularis</t>
  </si>
  <si>
    <t>Yellow-throated Scrubwren</t>
  </si>
  <si>
    <t>黄喉丝刺莺</t>
  </si>
  <si>
    <t>黃喉絲刺鶯</t>
  </si>
  <si>
    <t>střízlíkovec žlutohrdlý</t>
  </si>
  <si>
    <t>Gulstrubet Busksanger</t>
  </si>
  <si>
    <t>Geelkeelstruiksluiper</t>
  </si>
  <si>
    <t>keltakurkkumaluri</t>
  </si>
  <si>
    <t>Séricorne à gorge jaune</t>
  </si>
  <si>
    <t>Gelbkehlsericornis</t>
  </si>
  <si>
    <t>citromtorkú ausztrálposzáta</t>
  </si>
  <si>
    <t>Scricciolo di macchia golagialla</t>
  </si>
  <si>
    <t>キノドヤブムシクイ</t>
  </si>
  <si>
    <t>Geltongurklis serikornis</t>
  </si>
  <si>
    <t>Gulstrupekrattsmett</t>
  </si>
  <si>
    <t>solnik żółtogardły</t>
  </si>
  <si>
    <t>Желтогорлая кустовка</t>
  </si>
  <si>
    <t>hodvábnička žltohrdlá</t>
  </si>
  <si>
    <t>Sedosito Gorjigualdo</t>
  </si>
  <si>
    <t>Gulstrupig busksmyg</t>
  </si>
  <si>
    <t>Sericornis magnirostra</t>
  </si>
  <si>
    <t>Large-billed Scrubwren</t>
  </si>
  <si>
    <t>巨嘴丝刺莺</t>
  </si>
  <si>
    <t>巨嘴絲刺鶯</t>
  </si>
  <si>
    <t>střízlíkovec velkozobý</t>
  </si>
  <si>
    <t>Langnæbbet Busksanger</t>
  </si>
  <si>
    <t>Nachtegaalstruiksluiper</t>
  </si>
  <si>
    <t>oliivisilkkimaluri</t>
  </si>
  <si>
    <t>Séricorne à grand bec</t>
  </si>
  <si>
    <t>Fahlstirnsericornis</t>
  </si>
  <si>
    <t>Scricciolo di macchia beccogrosso</t>
  </si>
  <si>
    <t>ハシナガヤブムシクイ</t>
  </si>
  <si>
    <t>Didžiasnapis serikornis</t>
  </si>
  <si>
    <t>Langnebbkrattsmett</t>
  </si>
  <si>
    <t>solnik wielkodzioby</t>
  </si>
  <si>
    <t>Большеклювая кустовка</t>
  </si>
  <si>
    <t>hodvábnička veľkozobá</t>
  </si>
  <si>
    <t>Sedosito Picudo</t>
  </si>
  <si>
    <t>Långnäbbad busksmyg</t>
  </si>
  <si>
    <t>Sericornis beccarii</t>
  </si>
  <si>
    <t>Tropical Scrubwren</t>
  </si>
  <si>
    <t>小丝刺莺</t>
  </si>
  <si>
    <t>熱帶絲刺鶯〔比卡氏絲刺鶯〕</t>
  </si>
  <si>
    <t>střízlíkovec tropický</t>
  </si>
  <si>
    <t>Lille Busksanger</t>
  </si>
  <si>
    <t>Beccari's Struiksluiper</t>
  </si>
  <si>
    <t>Séricorne de Beccari</t>
  </si>
  <si>
    <t>Beccarisericornis</t>
  </si>
  <si>
    <t>Scricciolo di macchia di Beccari</t>
  </si>
  <si>
    <t>ヒメヤブムシクイ</t>
  </si>
  <si>
    <t>Atogrąžinis serikornis</t>
  </si>
  <si>
    <t>Brillekrattsmett</t>
  </si>
  <si>
    <t>solnik okularowy</t>
  </si>
  <si>
    <t>Малая кустовка</t>
  </si>
  <si>
    <t>hodvábnička tropická</t>
  </si>
  <si>
    <t>Sedosito de Beccari</t>
  </si>
  <si>
    <t>Sericornis virgatus</t>
  </si>
  <si>
    <t>Perplexing Scrubwren</t>
  </si>
  <si>
    <t>迷丝刺莺</t>
  </si>
  <si>
    <t>混雜絲刺鶯</t>
  </si>
  <si>
    <t>střízlíkovec pralesní</t>
  </si>
  <si>
    <t>Busksanger</t>
  </si>
  <si>
    <t>Sepikstruiksluiper</t>
  </si>
  <si>
    <t>Séricorne mystérieux</t>
  </si>
  <si>
    <t>Sepiksericornis</t>
  </si>
  <si>
    <t>Scricciolo di macchia strano</t>
  </si>
  <si>
    <t>アカガオヤブムシクイ</t>
  </si>
  <si>
    <t>Pilkakrūtis serikornis</t>
  </si>
  <si>
    <t>Iriankrattsmett</t>
  </si>
  <si>
    <t>solnik oliwkowy</t>
  </si>
  <si>
    <t>Пёстрая кустовка</t>
  </si>
  <si>
    <t>hodvábnička šplhavá</t>
  </si>
  <si>
    <t>Sedosito Variable</t>
  </si>
  <si>
    <t>Sericornis nouhuysi</t>
  </si>
  <si>
    <t>Large Scrubwren</t>
  </si>
  <si>
    <t>山丝刺莺</t>
  </si>
  <si>
    <t>大絲刺鶯</t>
  </si>
  <si>
    <t>střízlíkovec větší</t>
  </si>
  <si>
    <t>Stor Busksanger</t>
  </si>
  <si>
    <t>Grote Struiksluiper</t>
  </si>
  <si>
    <t>isovuorimaluri</t>
  </si>
  <si>
    <t>Séricorne montagnard</t>
  </si>
  <si>
    <t>Bergsericornis</t>
  </si>
  <si>
    <t>Scricciolo di macchia maggiore</t>
  </si>
  <si>
    <t>ミヤマヤブムシクイ</t>
  </si>
  <si>
    <t>Kalninis erikornis</t>
  </si>
  <si>
    <t>Umbrakrattsmett</t>
  </si>
  <si>
    <t>solnik krzykliwy</t>
  </si>
  <si>
    <t>Горная кустовка</t>
  </si>
  <si>
    <t>hodvábnička spevavá</t>
  </si>
  <si>
    <t>Sedosito Grande</t>
  </si>
  <si>
    <t>Större busksmyg</t>
  </si>
  <si>
    <t>Sericornis perspicillatus</t>
  </si>
  <si>
    <t>Buff-faced Scrubwren</t>
  </si>
  <si>
    <t>棕脸丝刺莺</t>
  </si>
  <si>
    <t>棕臉絲刺鶯</t>
  </si>
  <si>
    <t>střízlíkovec oranžovolící</t>
  </si>
  <si>
    <t>Rustmasket Busksanger</t>
  </si>
  <si>
    <t>Bruinkopstruiksluiper</t>
  </si>
  <si>
    <t>oranssinaamamaluri</t>
  </si>
  <si>
    <t>Séricorne fardé</t>
  </si>
  <si>
    <t>Brillensericornis</t>
  </si>
  <si>
    <t>Scricciolo di macchia facciacamoscio</t>
  </si>
  <si>
    <t>キガオヤブムシクイ</t>
  </si>
  <si>
    <t>Geltonveidis serikornis</t>
  </si>
  <si>
    <t>Rustmaskekrattsmett</t>
  </si>
  <si>
    <t>solnik płowolicy</t>
  </si>
  <si>
    <t>Очковая кустовка</t>
  </si>
  <si>
    <t>hodvábnička maľovaná</t>
  </si>
  <si>
    <t>Sedosito Caricanela</t>
  </si>
  <si>
    <t>Brunmaskad busksmyg</t>
  </si>
  <si>
    <t>Sericornis rufescens</t>
  </si>
  <si>
    <t>Vogelkop Scrubwren</t>
  </si>
  <si>
    <t>瓦格丝刺莺</t>
  </si>
  <si>
    <t>弗格寇普刺鶯</t>
  </si>
  <si>
    <t>střízlíkovec vogelkopský</t>
  </si>
  <si>
    <t>Arfakbusksanger</t>
  </si>
  <si>
    <t>Vogelkopstruiksluiper</t>
  </si>
  <si>
    <t>arfakinsilkkimaluri</t>
  </si>
  <si>
    <t>Séricorne chamois</t>
  </si>
  <si>
    <t>Braunohrsericornis</t>
  </si>
  <si>
    <t>Scricciolo di macchia del Vogelkop</t>
  </si>
  <si>
    <t>アルファクヤブムシクイ</t>
  </si>
  <si>
    <t>Rudaausis serikornis</t>
  </si>
  <si>
    <t>Vogelkopkrattsmett</t>
  </si>
  <si>
    <t>solnik czarnosterny</t>
  </si>
  <si>
    <t>Рыжеватая кустовка</t>
  </si>
  <si>
    <t>hodvábnička okrovolíca</t>
  </si>
  <si>
    <t>Sedosito de Vogelkop</t>
  </si>
  <si>
    <t>Vogelkopbusksmyg</t>
  </si>
  <si>
    <t>Sericornis arfakianus</t>
  </si>
  <si>
    <t>Grey-green Scrubwren</t>
  </si>
  <si>
    <t>灰绿丝刺莺</t>
  </si>
  <si>
    <t>灰綠絲刺鶯</t>
  </si>
  <si>
    <t>střízlíkovec arfacký</t>
  </si>
  <si>
    <t>Grågrøn Busksanger</t>
  </si>
  <si>
    <t>Grijsgroene Struiksluiper</t>
  </si>
  <si>
    <t>pikkusilkkimaluri</t>
  </si>
  <si>
    <t>Séricorne vert-de-gris</t>
  </si>
  <si>
    <t>Arfaksericornis</t>
  </si>
  <si>
    <t>Scricciolo di macchia grigioverde</t>
  </si>
  <si>
    <t>コヤブムシクイ</t>
  </si>
  <si>
    <t>Žalsvasis serikornis</t>
  </si>
  <si>
    <t>Olivenkrattsmett</t>
  </si>
  <si>
    <t>solnik zielonawy</t>
  </si>
  <si>
    <t>Серо-зелёная кустовка</t>
  </si>
  <si>
    <t>hodvábnička zelenkavá</t>
  </si>
  <si>
    <t>Sedosito de las Arfak</t>
  </si>
  <si>
    <t>Grågrön busksmyg</t>
  </si>
  <si>
    <t>Smicrornis brevirostris</t>
  </si>
  <si>
    <t>Weebill</t>
  </si>
  <si>
    <t>褐阔嘴莺</t>
  </si>
  <si>
    <t>褐色小嘴刺鶯</t>
  </si>
  <si>
    <t>střízlíkovec malinký</t>
  </si>
  <si>
    <t>Kortnæbbet Træsanger</t>
  </si>
  <si>
    <t>Eucalyptushaantje</t>
  </si>
  <si>
    <t>kultamaluri</t>
  </si>
  <si>
    <t>Gérygone à bec court</t>
  </si>
  <si>
    <t>Stutzschnabel</t>
  </si>
  <si>
    <t>rövidcsőrű ausztrálposzáta</t>
  </si>
  <si>
    <t>Beccuccio</t>
  </si>
  <si>
    <t>コバシムシクイ</t>
  </si>
  <si>
    <t>Stumpnebb</t>
  </si>
  <si>
    <t>krótkodziobek (brązowawy)</t>
  </si>
  <si>
    <t>Gerígono-de-bico-curto</t>
  </si>
  <si>
    <t>Короткоклювка</t>
  </si>
  <si>
    <t>malozobka trpasličia</t>
  </si>
  <si>
    <t>Gerigón Piquicorto</t>
  </si>
  <si>
    <t>Smånäbb</t>
  </si>
  <si>
    <t>Gerygone mouki</t>
  </si>
  <si>
    <t>Brown Gerygone</t>
  </si>
  <si>
    <t>褐噪刺莺</t>
  </si>
  <si>
    <t>褐色吵刺鶯</t>
  </si>
  <si>
    <t>střízlíkovec hnědý</t>
  </si>
  <si>
    <t>Moukitræsanger</t>
  </si>
  <si>
    <t>Bruine Mangrovezanger</t>
  </si>
  <si>
    <t>oliivivatsamaluri</t>
  </si>
  <si>
    <t>Gérygone brune</t>
  </si>
  <si>
    <t>Grauwangengerygone</t>
  </si>
  <si>
    <t>Gerigone bruna</t>
  </si>
  <si>
    <t>チャイロセンニョムシクイ</t>
  </si>
  <si>
    <t>Rudoji gerigona</t>
  </si>
  <si>
    <t>Brungerygone</t>
  </si>
  <si>
    <t>krzakówka szarolica</t>
  </si>
  <si>
    <t>Gerígono-castanho</t>
  </si>
  <si>
    <t>Серощёкая геригона</t>
  </si>
  <si>
    <t>trúchlohlások muki</t>
  </si>
  <si>
    <t>Gerigón Pardo</t>
  </si>
  <si>
    <t>Brun gerygone</t>
  </si>
  <si>
    <t>Gerygone igata</t>
  </si>
  <si>
    <t>Grey Gerygone</t>
  </si>
  <si>
    <t>灰噪刺莺</t>
  </si>
  <si>
    <t>灰吵刺鶯</t>
  </si>
  <si>
    <t>střízlíkovec novozélandský</t>
  </si>
  <si>
    <t>Grå Træsanger</t>
  </si>
  <si>
    <t>Maorimangrovezanger</t>
  </si>
  <si>
    <t>uudenseelanninmaluri</t>
  </si>
  <si>
    <t>Gérygone de Nouvelle-Zélande</t>
  </si>
  <si>
    <t>Maorigerygone</t>
  </si>
  <si>
    <t>szürke bokormadár</t>
  </si>
  <si>
    <t>Gerigone grigia</t>
  </si>
  <si>
    <t>ニュージーランドセンニョムシクイ</t>
  </si>
  <si>
    <t>Pilkoji gerigona</t>
  </si>
  <si>
    <t>Igatagerygone</t>
  </si>
  <si>
    <t>krzakówka popielata</t>
  </si>
  <si>
    <t>Серая геригона</t>
  </si>
  <si>
    <t>trúchlohlások maorský</t>
  </si>
  <si>
    <t>Gerigón Maorí</t>
  </si>
  <si>
    <t>Grå gerygone</t>
  </si>
  <si>
    <t>Gerygone modesta</t>
  </si>
  <si>
    <t>Norfolk Gerygone</t>
  </si>
  <si>
    <t>诺岛噪刺莺</t>
  </si>
  <si>
    <t>諾福克島吵刺鶯</t>
  </si>
  <si>
    <t>střízlíkovec norfolcký</t>
  </si>
  <si>
    <t>Newzealandsk Træsanger</t>
  </si>
  <si>
    <t>Norfolkmangrovezanger</t>
  </si>
  <si>
    <t>norfolkinsaarenmaluri</t>
  </si>
  <si>
    <t>Gérygone de Norfolk</t>
  </si>
  <si>
    <t>Norfolkgerygone</t>
  </si>
  <si>
    <t>Gerigone di Norfolk</t>
  </si>
  <si>
    <t>ノーフォークセンニョムシクイ</t>
  </si>
  <si>
    <t>Norfolkinė gerigona</t>
  </si>
  <si>
    <t>krzakówka samotna</t>
  </si>
  <si>
    <t>Скромная геригона</t>
  </si>
  <si>
    <t>trúchlohlások norfolský</t>
  </si>
  <si>
    <t>Gerigón de la Norfolk</t>
  </si>
  <si>
    <t>Gerygone insularis</t>
  </si>
  <si>
    <t>Lord Howe Gerygone</t>
  </si>
  <si>
    <t>豪勋爵岛噪刺莺</t>
  </si>
  <si>
    <t>羅豪島吵刺鶯</t>
  </si>
  <si>
    <t>střízlíkovec ostrovní</t>
  </si>
  <si>
    <t>Lord Howe-træsanger</t>
  </si>
  <si>
    <t>Lord-Howemangrovezanger</t>
  </si>
  <si>
    <t>Gérygone de Lord Howe</t>
  </si>
  <si>
    <t>Lord Howegerygone</t>
  </si>
  <si>
    <t>szigeti bokormadár</t>
  </si>
  <si>
    <t>Gerigone di Lord Howe</t>
  </si>
  <si>
    <t>ロードハウセンニョムシクイ</t>
  </si>
  <si>
    <t>Lordhowegerygone</t>
  </si>
  <si>
    <t>krzakówka wyspowa</t>
  </si>
  <si>
    <t>Островная геригона</t>
  </si>
  <si>
    <t>trúchlohlások ostrovný</t>
  </si>
  <si>
    <t>Gerigón de Lord Howe</t>
  </si>
  <si>
    <t>Gerygone albofrontata</t>
  </si>
  <si>
    <t>Chatham Gerygone</t>
  </si>
  <si>
    <t>查岛噪刺莺</t>
  </si>
  <si>
    <t>查坦島吵刺鶯</t>
  </si>
  <si>
    <t>střízlíkovec chathamský</t>
  </si>
  <si>
    <t>Chathamtræsanger</t>
  </si>
  <si>
    <t>Chathammangrovezanger</t>
  </si>
  <si>
    <t>chathaminmaluri</t>
  </si>
  <si>
    <t>Gérygone des Chatham</t>
  </si>
  <si>
    <t>Langschnabelgerygone</t>
  </si>
  <si>
    <t>Gerigone delle Chatham</t>
  </si>
  <si>
    <t>チャタムセンニョムシクイ</t>
  </si>
  <si>
    <t>Ilgasnapė gerigona</t>
  </si>
  <si>
    <t>Hvitpannegerygone</t>
  </si>
  <si>
    <t>krzakówka długodzioba</t>
  </si>
  <si>
    <t>Длинноклювая геригона</t>
  </si>
  <si>
    <t>trúchlohlások dlhozobý</t>
  </si>
  <si>
    <t>Gerigón de las Chatham</t>
  </si>
  <si>
    <t>Chathamgerygone</t>
  </si>
  <si>
    <t>Gerygone flavolateralis</t>
  </si>
  <si>
    <t>Fan-tailed Gerygone</t>
  </si>
  <si>
    <t>扇尾噪刺莺</t>
  </si>
  <si>
    <t>新喀里多尼亞扇尾吵刺鶯</t>
  </si>
  <si>
    <t>střízlíkovec novokaledonský</t>
  </si>
  <si>
    <t>Viftehaletræsanger</t>
  </si>
  <si>
    <t>Vanuatumangrovezanger</t>
  </si>
  <si>
    <t>uudenkaledonianmaluri</t>
  </si>
  <si>
    <t>Gérygone mélanésienne</t>
  </si>
  <si>
    <t>Fächerschwanzgerygone</t>
  </si>
  <si>
    <t>Gerigone codaventaglio</t>
  </si>
  <si>
    <t>カレドニアセンニョムシクイ</t>
  </si>
  <si>
    <t>Naujosios Kaledonijos gerigona</t>
  </si>
  <si>
    <t>Gulflankegerygone</t>
  </si>
  <si>
    <t>krzakówka wachlarzowata</t>
  </si>
  <si>
    <t>Новокаледонская геригона</t>
  </si>
  <si>
    <t>trúchlohlások vejárovitý</t>
  </si>
  <si>
    <t>Gerigón Melanesio</t>
  </si>
  <si>
    <t>Gulflankad gerygone</t>
  </si>
  <si>
    <t>Gerygone ruficollis</t>
  </si>
  <si>
    <t>Brown-breasted Gerygone</t>
  </si>
  <si>
    <t>褐胸噪刺莺</t>
  </si>
  <si>
    <t>樹蕨吵刺鶯</t>
  </si>
  <si>
    <t>střízlíkovec korunový</t>
  </si>
  <si>
    <t>Sørgetræsanger</t>
  </si>
  <si>
    <t>Boomvarenmangrovezanger</t>
  </si>
  <si>
    <t>latvuskeijumaluri</t>
  </si>
  <si>
    <t>Gérygone à cou brun</t>
  </si>
  <si>
    <t>Baumfarngerygone</t>
  </si>
  <si>
    <t>Gerigone pettobruno</t>
  </si>
  <si>
    <t>タカネセンニョムシクイ</t>
  </si>
  <si>
    <t>Rusvakrūtė gerigona</t>
  </si>
  <si>
    <t>Berggerygone</t>
  </si>
  <si>
    <t>krzakówka płowobrzucha</t>
  </si>
  <si>
    <t>Геригона-Красношейка</t>
  </si>
  <si>
    <t>trúchlohlások hnedkavý</t>
  </si>
  <si>
    <t>Gerigón Pechipardo</t>
  </si>
  <si>
    <t>Brunbröstad gerygone</t>
  </si>
  <si>
    <t>Gerygone sulphurea</t>
  </si>
  <si>
    <t>Golden-bellied Gerygone</t>
  </si>
  <si>
    <t>黄胸噪刺莺</t>
  </si>
  <si>
    <t>黃胸吵刺鶯</t>
  </si>
  <si>
    <t>střízlíkovec sírožlutý</t>
  </si>
  <si>
    <t>Malajtræsanger</t>
  </si>
  <si>
    <t>Goudbuikmangrovezanger</t>
  </si>
  <si>
    <t>malesiankeijumaluri</t>
  </si>
  <si>
    <t>Gérygone soufrée</t>
  </si>
  <si>
    <t>Goldbrustgerygone</t>
  </si>
  <si>
    <t>Gerigone panciadorata</t>
  </si>
  <si>
    <t>マレーシアセンニョムシクイ</t>
  </si>
  <si>
    <t>Geltonkrūtė gerigona</t>
  </si>
  <si>
    <t>Orientgerygone</t>
  </si>
  <si>
    <t>krzakówka żółtogardła</t>
  </si>
  <si>
    <t>Золотогрудая геригона</t>
  </si>
  <si>
    <t>trúchlohlások zlatobruchý</t>
  </si>
  <si>
    <t>Gerigón Sulfúreo</t>
  </si>
  <si>
    <t>Gerygone dorsalis</t>
  </si>
  <si>
    <t>Rufous-sided Gerygone</t>
  </si>
  <si>
    <t>红胁噪刺莺</t>
  </si>
  <si>
    <t>褐脇吵刺鶯</t>
  </si>
  <si>
    <t>střízlíkovec rezavoboký</t>
  </si>
  <si>
    <t>Rødflanket Træsanger</t>
  </si>
  <si>
    <t>Roodflankmangrovezanger</t>
  </si>
  <si>
    <t>tanimbarinmaluri</t>
  </si>
  <si>
    <t>Gérygone à flancs roux</t>
  </si>
  <si>
    <t>Rostflankengerygone</t>
  </si>
  <si>
    <t>Gerigone fianchirossicci</t>
  </si>
  <si>
    <t>ワキアカセンニョムシクイ</t>
  </si>
  <si>
    <t>Rusvašonė gerigona</t>
  </si>
  <si>
    <t>Rustflankegerygone</t>
  </si>
  <si>
    <t>krzakówka rdzawoboczna</t>
  </si>
  <si>
    <t>trúchlohlások hrdzavoboký</t>
  </si>
  <si>
    <t>Gerigón Flanquirrufo</t>
  </si>
  <si>
    <t>Rödflankad gerygone</t>
  </si>
  <si>
    <t>Gerygone levigaster</t>
  </si>
  <si>
    <t>Mangrove Gerygone</t>
  </si>
  <si>
    <t>棕胸噪刺莺</t>
  </si>
  <si>
    <t>棕胸吵刺鶯</t>
  </si>
  <si>
    <t>střízlíkovec mangrovový</t>
  </si>
  <si>
    <t>Mangrovetræsanger</t>
  </si>
  <si>
    <t>Witbrauwmangrovezanger</t>
  </si>
  <si>
    <t>mangrovekeijumaluri</t>
  </si>
  <si>
    <t>Gérygone des mangroves</t>
  </si>
  <si>
    <t>Mangrovegerygone</t>
  </si>
  <si>
    <t>Gerigone delle mangrovie</t>
  </si>
  <si>
    <t>マングローブセンニョムシクイ</t>
  </si>
  <si>
    <t>Mangrovinė gerigona</t>
  </si>
  <si>
    <t>krzakówka namorzynowa</t>
  </si>
  <si>
    <t>Мангровая геригона</t>
  </si>
  <si>
    <t>trúchlohlások mangrovový</t>
  </si>
  <si>
    <t>Gerigón de Manglar</t>
  </si>
  <si>
    <t>Gerygone inornata</t>
  </si>
  <si>
    <t>Plain Gerygone</t>
  </si>
  <si>
    <t>纯色噪刺莺</t>
  </si>
  <si>
    <t>草原吵刺鶯</t>
  </si>
  <si>
    <t>střízlíkovec bělobřichý</t>
  </si>
  <si>
    <t>Timortræsanger</t>
  </si>
  <si>
    <t>Timormangrovezanger</t>
  </si>
  <si>
    <t>timorinkeijumaluri</t>
  </si>
  <si>
    <t>Gérygone terne</t>
  </si>
  <si>
    <t>Timorgerygone</t>
  </si>
  <si>
    <t>Gerigone disadorna</t>
  </si>
  <si>
    <t>チモールセンニョムシクイ</t>
  </si>
  <si>
    <t>Timorinė gerigona</t>
  </si>
  <si>
    <t>krzakówka białobrzucha</t>
  </si>
  <si>
    <t>Тиморская геригона</t>
  </si>
  <si>
    <t>trúchlohlások timorský</t>
  </si>
  <si>
    <t>Gerigón Sencillo</t>
  </si>
  <si>
    <t>Gerygone fusca</t>
  </si>
  <si>
    <t>Western Gerygone</t>
  </si>
  <si>
    <t>西噪刺莺</t>
  </si>
  <si>
    <t>西方吵刺鶯</t>
  </si>
  <si>
    <t>střízlíkovec běloocasý</t>
  </si>
  <si>
    <t>Hvidhalet Træsanger</t>
  </si>
  <si>
    <t>Witstaartmangrovezanger</t>
  </si>
  <si>
    <t>valkopyrstömaluri</t>
  </si>
  <si>
    <t>Gérygone à queue blanche</t>
  </si>
  <si>
    <t>Weißschwanzgerygone</t>
  </si>
  <si>
    <t>Gerigone occidentale</t>
  </si>
  <si>
    <t>オジロセンニョムシクイ</t>
  </si>
  <si>
    <t>Baltauodegė gerigona</t>
  </si>
  <si>
    <t>Flekkhalegerygone</t>
  </si>
  <si>
    <t>krzakówka białosterna</t>
  </si>
  <si>
    <t>Белохвостая геригона</t>
  </si>
  <si>
    <t>trúchlohlások bielochvostý</t>
  </si>
  <si>
    <t>Gerigón Coliblanco</t>
  </si>
  <si>
    <t>Västlig gerygone</t>
  </si>
  <si>
    <t>Gerygone tenebrosa</t>
  </si>
  <si>
    <t>Dusky Gerygone</t>
  </si>
  <si>
    <t>暗色噪刺莺</t>
  </si>
  <si>
    <t>暗色吵刺鶯</t>
  </si>
  <si>
    <t>střízlíkovec temný</t>
  </si>
  <si>
    <t>Mørk Træsanger</t>
  </si>
  <si>
    <t>Witoogmangrovezanger</t>
  </si>
  <si>
    <t>tuhkakeijumaluri</t>
  </si>
  <si>
    <t>Gérygone blafarde</t>
  </si>
  <si>
    <t>Braunrückengerygone</t>
  </si>
  <si>
    <t>Gerigone fosca</t>
  </si>
  <si>
    <t>メジロセンニョムシクイ</t>
  </si>
  <si>
    <t>Tamsioji gerigona</t>
  </si>
  <si>
    <t>Hvitøyegerygone</t>
  </si>
  <si>
    <t>krzakówka bagienna</t>
  </si>
  <si>
    <t>Буроспинная геригона</t>
  </si>
  <si>
    <t>trúchlohlások bahenný</t>
  </si>
  <si>
    <t>Gerigón Sombrío</t>
  </si>
  <si>
    <t>Mörk gerygone</t>
  </si>
  <si>
    <t>Gerygone magnirostris</t>
  </si>
  <si>
    <t>Large-billed Gerygone</t>
  </si>
  <si>
    <t>沼泽噪刺莺</t>
  </si>
  <si>
    <t>大嘴吵刺鶯〔沼澤吵刺鶯〕</t>
  </si>
  <si>
    <t>střízlíkovec hnědavý</t>
  </si>
  <si>
    <t>Tyknæbbet Træsanger</t>
  </si>
  <si>
    <t>Dikbekmangrovezanger</t>
  </si>
  <si>
    <t>pensaskeijumaluri</t>
  </si>
  <si>
    <t>Gérygone à bec fort</t>
  </si>
  <si>
    <t>Sumpfgerygone</t>
  </si>
  <si>
    <t>Gerigone beccogrosso</t>
  </si>
  <si>
    <t>ハシブトセンニョムシクイ</t>
  </si>
  <si>
    <t>Didžiasnapė gerigona</t>
  </si>
  <si>
    <t>Stornebbgerygone</t>
  </si>
  <si>
    <t>krzakówka wielkodzioba</t>
  </si>
  <si>
    <t>Болынеклювая геригона</t>
  </si>
  <si>
    <t>trúchlohlások veľkozobý</t>
  </si>
  <si>
    <t>Gerigón Picudo</t>
  </si>
  <si>
    <t>Långnäbbad gerygone</t>
  </si>
  <si>
    <t>Gerygone hypoxantha</t>
  </si>
  <si>
    <t>Biak Gerygone</t>
  </si>
  <si>
    <t>仙噪刺莺</t>
  </si>
  <si>
    <t>比雅克島吵刺鶯</t>
  </si>
  <si>
    <t>střízlíkovec biacký</t>
  </si>
  <si>
    <t>Biaktræsanger</t>
  </si>
  <si>
    <t>Biakmangrovezanger</t>
  </si>
  <si>
    <t>Gérygone de Biak</t>
  </si>
  <si>
    <t>Biakgerygone</t>
  </si>
  <si>
    <t>biaki bokormadár</t>
  </si>
  <si>
    <t>Gerigone di Biak</t>
  </si>
  <si>
    <t>ビアクセンニョムシクイ</t>
  </si>
  <si>
    <t>Biakinė gerigona</t>
  </si>
  <si>
    <t>krzakówka okazała</t>
  </si>
  <si>
    <t>trúchlohlások biacky</t>
  </si>
  <si>
    <t>Gerigón de la Biak</t>
  </si>
  <si>
    <t>Gerygone chrysogaster</t>
  </si>
  <si>
    <t>Yellow-bellied Gerygone</t>
  </si>
  <si>
    <t>黄腹噪刺莺</t>
  </si>
  <si>
    <t>黃腹吵刺鶯</t>
  </si>
  <si>
    <t>střízlíkovec žlutobřichý</t>
  </si>
  <si>
    <t>Gulbuget Træsanger</t>
  </si>
  <si>
    <t>Geelbuikmangrovezanger</t>
  </si>
  <si>
    <t>oliivikeijumaluri</t>
  </si>
  <si>
    <t>Gérygone à ventre jaune</t>
  </si>
  <si>
    <t>Gelbbauchgerygone</t>
  </si>
  <si>
    <t>Gerigone panciagialla</t>
  </si>
  <si>
    <t>キバラセンニョムシクイ</t>
  </si>
  <si>
    <t>Geltonpilvė gerigona</t>
  </si>
  <si>
    <t>Gulbukgerygone</t>
  </si>
  <si>
    <t>krzakówka żółtobrzucha</t>
  </si>
  <si>
    <t>Желтобрюхая геригона</t>
  </si>
  <si>
    <t>trúchlohlások nariekavý</t>
  </si>
  <si>
    <t>Gerigón Ventrigualdo</t>
  </si>
  <si>
    <t>Gulbukad gerygone</t>
  </si>
  <si>
    <t>Gerygone cinerea</t>
  </si>
  <si>
    <t>Ashy Gerygone</t>
  </si>
  <si>
    <t>新几内亚噪刺莺</t>
  </si>
  <si>
    <t>新幾內亞吵刺鶯</t>
  </si>
  <si>
    <t>střízlíkovec šedý</t>
  </si>
  <si>
    <t>Asketræsanger</t>
  </si>
  <si>
    <t>Witstuitmangrovezanger</t>
  </si>
  <si>
    <t>harmaakeijumaluri</t>
  </si>
  <si>
    <t>Gérygone grise</t>
  </si>
  <si>
    <t>Weißbürzelgerygone</t>
  </si>
  <si>
    <t>Gerigone montana</t>
  </si>
  <si>
    <t>ハイイロセンニョムシクイ</t>
  </si>
  <si>
    <t>Kalninė gerigona</t>
  </si>
  <si>
    <t>Grågerygone</t>
  </si>
  <si>
    <t>buszówka szara</t>
  </si>
  <si>
    <t>Белопоясничная геригона</t>
  </si>
  <si>
    <t>ostrozobka sivá</t>
  </si>
  <si>
    <t>Gerigón Gris</t>
  </si>
  <si>
    <t>Bergsgerygone</t>
  </si>
  <si>
    <t>Gerygone chloronota</t>
  </si>
  <si>
    <t>Green-backed Gerygone</t>
  </si>
  <si>
    <t>灰头噪刺莺</t>
  </si>
  <si>
    <t>灰頭吵刺鶯</t>
  </si>
  <si>
    <t>střízlíkovec zelenohřbetý</t>
  </si>
  <si>
    <t>Grønrygget Træsanger</t>
  </si>
  <si>
    <t>Witbuikmangrovezanger</t>
  </si>
  <si>
    <t>harmaapäämaluri</t>
  </si>
  <si>
    <t>Gérygone à dos vert</t>
  </si>
  <si>
    <t>Grünrückengerygone</t>
  </si>
  <si>
    <t>Gerigone dorsoverde</t>
  </si>
  <si>
    <t>ミドリセンニョムシクイ</t>
  </si>
  <si>
    <t>Žalianugarė gerigona</t>
  </si>
  <si>
    <t>Grønnryggerygone</t>
  </si>
  <si>
    <t>krzakówka szarogłowa</t>
  </si>
  <si>
    <t>Зеленоспинная геригона</t>
  </si>
  <si>
    <t>trúchlohlások zelenochrbtý</t>
  </si>
  <si>
    <t>Gerigón Dorsiverde</t>
  </si>
  <si>
    <t>Grönryggad gerygone</t>
  </si>
  <si>
    <t>Gerygone olivacea</t>
  </si>
  <si>
    <t>White-throated Gerygone</t>
  </si>
  <si>
    <t>白喉噪刺莺</t>
  </si>
  <si>
    <t>白喉吵刺鶯</t>
  </si>
  <si>
    <t>střízlíkovec bělohrdlý</t>
  </si>
  <si>
    <t>Hvidstrubet Træsanger</t>
  </si>
  <si>
    <t>Witkeelmangrovezanger</t>
  </si>
  <si>
    <t>valkokurkkumaluri</t>
  </si>
  <si>
    <t>Gérygone à gorge blanche</t>
  </si>
  <si>
    <t>Weißkehlgerygone</t>
  </si>
  <si>
    <t>fehértorkú bokormadár</t>
  </si>
  <si>
    <t>Gerigone golabianca</t>
  </si>
  <si>
    <t>ノドジロセンニョムシクイ</t>
  </si>
  <si>
    <t>Baltagurklė gerigona</t>
  </si>
  <si>
    <t>Hvitstrupegerygone</t>
  </si>
  <si>
    <t>krzakówka białogardła</t>
  </si>
  <si>
    <t>Белогорлая геригона</t>
  </si>
  <si>
    <t>trúchlohlások bielohrdlý</t>
  </si>
  <si>
    <t>Gerigón Gorjiblanco</t>
  </si>
  <si>
    <t>Vitstrupig gerygone</t>
  </si>
  <si>
    <t>Gerygone palpebrosa</t>
  </si>
  <si>
    <t>Fairy Gerygone</t>
  </si>
  <si>
    <t>黑头噪刺莺</t>
  </si>
  <si>
    <t>黑喉吵刺鶯</t>
  </si>
  <si>
    <t>střízlíkovec proměnlivý</t>
  </si>
  <si>
    <t>Sorthovedet Træsanger</t>
  </si>
  <si>
    <t>Zwartkeelmangrovezanger</t>
  </si>
  <si>
    <t>valkoviiksimaluri</t>
  </si>
  <si>
    <t>Gérygone enchanteresse</t>
  </si>
  <si>
    <t>Elfengerygone</t>
  </si>
  <si>
    <t>Gerigone fatata</t>
  </si>
  <si>
    <t>ノドグロセンニョムシクイ</t>
  </si>
  <si>
    <t>Juodagurklė gerigona</t>
  </si>
  <si>
    <t>Skjeggerygone</t>
  </si>
  <si>
    <t>krzakówka wąsata</t>
  </si>
  <si>
    <t>Черноголовая геригона</t>
  </si>
  <si>
    <t>trúchlohlások čarovný</t>
  </si>
  <si>
    <t>Gerigón Duende</t>
  </si>
  <si>
    <t>Fégerygone</t>
  </si>
  <si>
    <t>Acanthiza katherina</t>
  </si>
  <si>
    <t>Mountain Thornbill</t>
  </si>
  <si>
    <t>山刺嘴莺</t>
  </si>
  <si>
    <t>山刺嘴鶯</t>
  </si>
  <si>
    <t>střízlíkovec queenslandský</t>
  </si>
  <si>
    <t>Bjergmejsesanger</t>
  </si>
  <si>
    <t>Athertondoornsnavel</t>
  </si>
  <si>
    <t>vuoritiaismaluri</t>
  </si>
  <si>
    <t>Acanthize des montagnes</t>
  </si>
  <si>
    <t>Bergdornschnabel</t>
  </si>
  <si>
    <t>Beccospino montano</t>
  </si>
  <si>
    <t>ヤマトゲハシムシクイ</t>
  </si>
  <si>
    <t>Kalninis spygliasnapis</t>
  </si>
  <si>
    <t>Bergtornsmett</t>
  </si>
  <si>
    <t>buszówka jasnooka</t>
  </si>
  <si>
    <t>Горная шипоклювка</t>
  </si>
  <si>
    <t>ostrozobka džungľová</t>
  </si>
  <si>
    <t>Acantiza Montana</t>
  </si>
  <si>
    <t>Höglandstaggnäbb</t>
  </si>
  <si>
    <t>Acanthiza pusilla</t>
  </si>
  <si>
    <t>Brown Thornbill</t>
  </si>
  <si>
    <t>褐刺嘴莺</t>
  </si>
  <si>
    <t>褐色刺嘴鶯</t>
  </si>
  <si>
    <t>střízlíkovec rudooký</t>
  </si>
  <si>
    <t>Brun Mejsesanger</t>
  </si>
  <si>
    <t>Bruine Doornsnavel</t>
  </si>
  <si>
    <t>kaneliperämaluri</t>
  </si>
  <si>
    <t>Acanthize mignon</t>
  </si>
  <si>
    <t>Roststirn-Dornschnabel</t>
  </si>
  <si>
    <t>barna ausztrálposzáta</t>
  </si>
  <si>
    <t>Beccospino bruno</t>
  </si>
  <si>
    <t>チャイロトゲハシムシクイ</t>
  </si>
  <si>
    <t>Rudasis spygliasnapis</t>
  </si>
  <si>
    <t>Bruntornsmett</t>
  </si>
  <si>
    <t>buszówka brązowa</t>
  </si>
  <si>
    <t>Acantiza-castanho</t>
  </si>
  <si>
    <t>Рыжелобая шипоклювка</t>
  </si>
  <si>
    <t>ostrozobka hrdzavočelá</t>
  </si>
  <si>
    <t>Acantiza Parda</t>
  </si>
  <si>
    <t>Brun taggnäbb</t>
  </si>
  <si>
    <t>Acanthiza apicalis</t>
  </si>
  <si>
    <t>Inland Thornbill</t>
  </si>
  <si>
    <t>宽尾刺嘴莺</t>
  </si>
  <si>
    <t>內陸刺嘴鶯</t>
  </si>
  <si>
    <t>střízlíkovec australský</t>
  </si>
  <si>
    <t>Bredhalet Mejsesanger</t>
  </si>
  <si>
    <t>Roodstuitdoornsnavel</t>
  </si>
  <si>
    <t>vipeväotsamaluri</t>
  </si>
  <si>
    <t>Acanthize troglodyte</t>
  </si>
  <si>
    <t>Stelzschwanz-Dornschnabel</t>
  </si>
  <si>
    <t>Beccospino interno</t>
  </si>
  <si>
    <t>ヒロオトゲハシムシクイ</t>
  </si>
  <si>
    <t>Plačiauodegis spygliasnapis</t>
  </si>
  <si>
    <t>Krattornsmett</t>
  </si>
  <si>
    <t>buszówka szerokosterna</t>
  </si>
  <si>
    <t>Широкохвостая шипоклювка</t>
  </si>
  <si>
    <t>ostrozobka hnedochvostá</t>
  </si>
  <si>
    <t>Acantiza Apical</t>
  </si>
  <si>
    <t>Inlandstaggnäbb</t>
  </si>
  <si>
    <t>Acanthiza ewingii</t>
  </si>
  <si>
    <t>Tasmanian Thornbill</t>
  </si>
  <si>
    <t>塔岛刺嘴莺</t>
  </si>
  <si>
    <t>塔斯馬尼亞刺嘴鶯</t>
  </si>
  <si>
    <t>střízlíkovec jižní</t>
  </si>
  <si>
    <t>Tasmansk Mejsesanger</t>
  </si>
  <si>
    <t>Tasmaanse Doornsnavel</t>
  </si>
  <si>
    <t>tasmaniantiaismaluri</t>
  </si>
  <si>
    <t>Acanthize de Tasmanie</t>
  </si>
  <si>
    <t>Tasmandornschnabel</t>
  </si>
  <si>
    <t>Beccospino di Tasmania</t>
  </si>
  <si>
    <t>タスマニアトゲハシムシクイ</t>
  </si>
  <si>
    <t>Tasmaninis spygliasnapis</t>
  </si>
  <si>
    <t>Tasmantornsmett</t>
  </si>
  <si>
    <t>buszówka rdzawoczelna</t>
  </si>
  <si>
    <t>Тасманийская шипоклювка</t>
  </si>
  <si>
    <t>ostrozobka tasmánska</t>
  </si>
  <si>
    <t>Acantiza de Tasmania</t>
  </si>
  <si>
    <t>Tasmantaggnäbb</t>
  </si>
  <si>
    <t>Acanthiza murina</t>
  </si>
  <si>
    <t>New Guinea Thornbill</t>
  </si>
  <si>
    <t>巴布亚刺嘴莺</t>
  </si>
  <si>
    <t>鼠形刺嘴鶯</t>
  </si>
  <si>
    <t>střízlíkovec novoguinejský</t>
  </si>
  <si>
    <t>Papua Mejsesanger</t>
  </si>
  <si>
    <t>Papoeadoornsnavel</t>
  </si>
  <si>
    <t>papuantiaismaluri</t>
  </si>
  <si>
    <t>Acanthize de Nouvelle-Guinée</t>
  </si>
  <si>
    <t>Papuadornschnabel</t>
  </si>
  <si>
    <t>Beccospino papua</t>
  </si>
  <si>
    <t>パプアトゲハシムシクイ</t>
  </si>
  <si>
    <t>Papuasinis spygliasnapis</t>
  </si>
  <si>
    <t>Papuatornsmett</t>
  </si>
  <si>
    <t>buszówka mysia</t>
  </si>
  <si>
    <t>Полосатохвостая шипоклювка</t>
  </si>
  <si>
    <t>ostrozobka bledooká</t>
  </si>
  <si>
    <t>Acantiza Papú</t>
  </si>
  <si>
    <t>Papuataggnäbb</t>
  </si>
  <si>
    <t>Acanthiza uropygialis</t>
  </si>
  <si>
    <t>Chestnut-rumped Thornbill</t>
  </si>
  <si>
    <t>栗尾刺嘴莺</t>
  </si>
  <si>
    <t>栗腰刺嘴鶯</t>
  </si>
  <si>
    <t>střízlíkovec světlebřichý</t>
  </si>
  <si>
    <t>Rødgumpet Mejsesanger</t>
  </si>
  <si>
    <t>Roodstaartdoornsnavel</t>
  </si>
  <si>
    <t>pähkinäperämaluri</t>
  </si>
  <si>
    <t>Acanthize à croupion roux</t>
  </si>
  <si>
    <t>Braunbürzel-Dornschnabel</t>
  </si>
  <si>
    <t>Beccospino groppacastana</t>
  </si>
  <si>
    <t>コシアカトゲハシムシクイ</t>
  </si>
  <si>
    <t>Rudasturplis spygliasnapis</t>
  </si>
  <si>
    <t>Kastanjegumptornsmett</t>
  </si>
  <si>
    <t>buszówka rudorzytna</t>
  </si>
  <si>
    <t>Буропоясничная шипоклювка</t>
  </si>
  <si>
    <t>ostrozobka bútľavinová</t>
  </si>
  <si>
    <t>Acantiza Culirroja</t>
  </si>
  <si>
    <t>Rödstjärtad taggnäbb</t>
  </si>
  <si>
    <t>Acanthiza reguloides</t>
  </si>
  <si>
    <t>Buff-rumped Thornbill</t>
  </si>
  <si>
    <t>棕尾刺嘴莺</t>
  </si>
  <si>
    <t>棕腰刺嘴鶯</t>
  </si>
  <si>
    <t>střízlíkovec východoaustralský</t>
  </si>
  <si>
    <t>Brungumpet Mejsesanger</t>
  </si>
  <si>
    <t>Vaalstuitdoornsnavel</t>
  </si>
  <si>
    <t>ruso-otsamaluri</t>
  </si>
  <si>
    <t>Acanthize à croupion beige</t>
  </si>
  <si>
    <t>Goldhähnchen-Dornschnabel</t>
  </si>
  <si>
    <t>Beccospino groppacamoscio</t>
  </si>
  <si>
    <t>ウグイストゲハシムシクイ</t>
  </si>
  <si>
    <t>Nykštukinis spygliasnapis</t>
  </si>
  <si>
    <t>Okergumptornsmett</t>
  </si>
  <si>
    <t>buszówka zmienna</t>
  </si>
  <si>
    <t>Корольковая шипоклювка</t>
  </si>
  <si>
    <t>ostrozobka kôrarská</t>
  </si>
  <si>
    <t>Acantiza Reguloide</t>
  </si>
  <si>
    <t>Rostgumptaggnäbb</t>
  </si>
  <si>
    <t>Acanthiza inornata</t>
  </si>
  <si>
    <t>Western Thornbill</t>
  </si>
  <si>
    <t>西刺嘴莺</t>
  </si>
  <si>
    <t>西方刺嘴鶯</t>
  </si>
  <si>
    <t>střízlíkovec západoaustralský</t>
  </si>
  <si>
    <t>Vestlig Mejsesanger</t>
  </si>
  <si>
    <t>Kaap-Leeuwindoornsnavel</t>
  </si>
  <si>
    <t>matkijatiaismaluri</t>
  </si>
  <si>
    <t>Acanthize sobre</t>
  </si>
  <si>
    <t>Walddornschnabel</t>
  </si>
  <si>
    <t>Beccospino occidentale</t>
  </si>
  <si>
    <t>ニシトゲハシムシクイ</t>
  </si>
  <si>
    <t>Vakarinis spygliasnapis</t>
  </si>
  <si>
    <t>Vesttornsmett</t>
  </si>
  <si>
    <t>buszówka uboga</t>
  </si>
  <si>
    <t>Лесная шипоклювка</t>
  </si>
  <si>
    <t>ostrozobka plavá</t>
  </si>
  <si>
    <t>Acantiza Sencilla</t>
  </si>
  <si>
    <t>Västlig taggnäbb</t>
  </si>
  <si>
    <t>Acanthiza iredalei</t>
  </si>
  <si>
    <t>Slender-billed Thornbill</t>
  </si>
  <si>
    <t>细嘴刺嘴莺</t>
  </si>
  <si>
    <t>細嘴刺嘴鶯</t>
  </si>
  <si>
    <t>střízlíkovec jihoaustralský</t>
  </si>
  <si>
    <t>Tyndnæbbet Mejsesanger</t>
  </si>
  <si>
    <t>Mulgadoornsnavel</t>
  </si>
  <si>
    <t>pikkutiaismaluri</t>
  </si>
  <si>
    <t>Acanthize d'Iredale</t>
  </si>
  <si>
    <t>Grunddornschnabel</t>
  </si>
  <si>
    <t>Beccospino beccosottile</t>
  </si>
  <si>
    <t>キゴシトゲハシムシクイ</t>
  </si>
  <si>
    <t>Plonasnapis spygliasnapis</t>
  </si>
  <si>
    <t>Alvetornsmett</t>
  </si>
  <si>
    <t>buszówka mała</t>
  </si>
  <si>
    <t>Земляная шипоклювка</t>
  </si>
  <si>
    <t>ostrozobka štíhlozobá</t>
  </si>
  <si>
    <t>Acantiza de Iredale</t>
  </si>
  <si>
    <t>Samphiretaggnäbb</t>
  </si>
  <si>
    <t>Acanthiza chrysorrhoa</t>
  </si>
  <si>
    <t>Yellow-rumped Thornbill</t>
  </si>
  <si>
    <t>黄尾刺嘴莺</t>
  </si>
  <si>
    <t>黃腰刺嘴鶯</t>
  </si>
  <si>
    <t>střízlíkovec žlutokostřecový</t>
  </si>
  <si>
    <t>Gulgumpet Mejsesanger</t>
  </si>
  <si>
    <t>Geelstuitdoornsnavel</t>
  </si>
  <si>
    <t>keltaperämaluri</t>
  </si>
  <si>
    <t>Acanthize à croupion jaune</t>
  </si>
  <si>
    <t>Gelbbürzel-Dornschnabel</t>
  </si>
  <si>
    <t>aranyhátú tüskecsőr</t>
  </si>
  <si>
    <t>Beccospino groppagialla</t>
  </si>
  <si>
    <t>コモントゲハシムシクイ</t>
  </si>
  <si>
    <t>Geltonsturplis spygliasnapis</t>
  </si>
  <si>
    <t>Gulgumptornsmett</t>
  </si>
  <si>
    <t>buszówka żółtorzytna</t>
  </si>
  <si>
    <t>Papa-moscas-de-rabo-amarelo</t>
  </si>
  <si>
    <t>Желтопоясничная шипоклювка</t>
  </si>
  <si>
    <t>ostrozobka lúčna</t>
  </si>
  <si>
    <t>Acantiza Culigualda</t>
  </si>
  <si>
    <t>Gulstjärtad taggnäbb</t>
  </si>
  <si>
    <t>Acanthiza nana</t>
  </si>
  <si>
    <t>Yellow Thornbill</t>
  </si>
  <si>
    <t>小刺嘴莺</t>
  </si>
  <si>
    <t>黃小刺嘴鶯</t>
  </si>
  <si>
    <t>střízlíkovec žlutý</t>
  </si>
  <si>
    <t>Gulbuget Mejsesanger</t>
  </si>
  <si>
    <t>Gele Doornsnavel</t>
  </si>
  <si>
    <t>keltavatsamaluri</t>
  </si>
  <si>
    <t>Acanthize nain</t>
  </si>
  <si>
    <t>Gelbbauch-Dornschnabel</t>
  </si>
  <si>
    <t>sárga ausztrálposzáta</t>
  </si>
  <si>
    <t>Beccospino giallo</t>
  </si>
  <si>
    <t>ヒメトゲハシムシクイ</t>
  </si>
  <si>
    <t>Geltonasis spygliasnapis</t>
  </si>
  <si>
    <t>Gultornsmett</t>
  </si>
  <si>
    <t>buszówka żółtobrzucha</t>
  </si>
  <si>
    <t>Малая шипоклювка</t>
  </si>
  <si>
    <t>ostrozobka žltobruchá</t>
  </si>
  <si>
    <t>Acantiza Enana</t>
  </si>
  <si>
    <t>Gul taggnäbb</t>
  </si>
  <si>
    <t>Acanthiza lineata</t>
  </si>
  <si>
    <t>Striated Thornbill</t>
  </si>
  <si>
    <t>纵纹刺嘴莺</t>
  </si>
  <si>
    <t>縱紋刺嘴鶯</t>
  </si>
  <si>
    <t>střízlíkovec blahovičníkový</t>
  </si>
  <si>
    <t>Stribet Mejsesanger</t>
  </si>
  <si>
    <t>Twijgdoornsnavel</t>
  </si>
  <si>
    <t>ruskopäämaluri</t>
  </si>
  <si>
    <t>Acanthize ridé</t>
  </si>
  <si>
    <t>Stricheldornschnabel</t>
  </si>
  <si>
    <t>Beccospino striato</t>
  </si>
  <si>
    <t>ムナフトゲハシムシクイ</t>
  </si>
  <si>
    <t>Dryžasis spygliasnapis</t>
  </si>
  <si>
    <t>Stripetornsmett</t>
  </si>
  <si>
    <t>buszówka kreskowana</t>
  </si>
  <si>
    <t>Полосатая шипоклювка</t>
  </si>
  <si>
    <t>ostrozobka čiarková</t>
  </si>
  <si>
    <t>Acantiza Estriada</t>
  </si>
  <si>
    <t>Strimmig taggnäbb</t>
  </si>
  <si>
    <t>Acanthiza robustirostris</t>
  </si>
  <si>
    <t>Slaty-backed Thornbill</t>
  </si>
  <si>
    <t>蓝灰刺嘴莺</t>
  </si>
  <si>
    <t>強健刺嘴鶯</t>
  </si>
  <si>
    <t>střízlíkovec šedohřbetý</t>
  </si>
  <si>
    <t>Grårygget Mejsesanger</t>
  </si>
  <si>
    <t>Grijsrugdoornsnavel</t>
  </si>
  <si>
    <t>valkovatsamaluri</t>
  </si>
  <si>
    <t>Acanthize ardoisé</t>
  </si>
  <si>
    <t>Graurücken-Dornschnabel</t>
  </si>
  <si>
    <t>Beccospino dorsoardesia</t>
  </si>
  <si>
    <t>ハイイロトゲハシムシクイ</t>
  </si>
  <si>
    <t>Pilkanugaris spygliasnapis</t>
  </si>
  <si>
    <t>Mulgatornsmett</t>
  </si>
  <si>
    <t>buszówka śniada</t>
  </si>
  <si>
    <t>Сероспинная шипоклювка</t>
  </si>
  <si>
    <t>ostrozobka popolavá</t>
  </si>
  <si>
    <t>Acantiza Pizarrosa</t>
  </si>
  <si>
    <t>Gråryggad taggnäbb</t>
  </si>
  <si>
    <t>Aphelocephala leucopsis</t>
  </si>
  <si>
    <t>Southern Whiteface</t>
  </si>
  <si>
    <t>白脸刺莺</t>
  </si>
  <si>
    <t>普通白臉刺鶯</t>
  </si>
  <si>
    <t>střízlíkovec tlustozobý</t>
  </si>
  <si>
    <t>Hvidmaske</t>
  </si>
  <si>
    <t>Zuidelijke Witgezicht</t>
  </si>
  <si>
    <t>valkonaamamaluri</t>
  </si>
  <si>
    <t>Gérygone blanchâtre</t>
  </si>
  <si>
    <t>Fahlrücken-Weißstirnchen</t>
  </si>
  <si>
    <t>déli fehérarcúmadár</t>
  </si>
  <si>
    <t>Facciabianca meridionale</t>
  </si>
  <si>
    <t>カオジロムシクイ</t>
  </si>
  <si>
    <t>Pietinis australinis baltakaktis</t>
  </si>
  <si>
    <t>Silkehvitmaske</t>
  </si>
  <si>
    <t>białoczółka brązowa</t>
  </si>
  <si>
    <t>Обыкновенный белолобик</t>
  </si>
  <si>
    <t>bieločelka bledoprsá</t>
  </si>
  <si>
    <t>Cariblanco Meridional</t>
  </si>
  <si>
    <t>Grå vitmask</t>
  </si>
  <si>
    <t>Aphelocephala pectoralis</t>
  </si>
  <si>
    <t>Chestnut-breasted Whiteface</t>
  </si>
  <si>
    <t>栗胸白脸刺莺</t>
  </si>
  <si>
    <t>栗胸白臉刺鶯</t>
  </si>
  <si>
    <t>střízlíkovec rezavoprsý</t>
  </si>
  <si>
    <t>Rødbrystet Hvidmaske</t>
  </si>
  <si>
    <t>Kastanjeborstwitgezicht</t>
  </si>
  <si>
    <t>rusorintamaluri</t>
  </si>
  <si>
    <t>Gérygone à collier roux</t>
  </si>
  <si>
    <t>Braunbrust-Weißstirnchen</t>
  </si>
  <si>
    <t>Facciabianca pettocastano</t>
  </si>
  <si>
    <t>チャムネカオジロムシクイ</t>
  </si>
  <si>
    <t>Rudakrūtis australinis baltakaktis</t>
  </si>
  <si>
    <t>Beltehvitmaske</t>
  </si>
  <si>
    <t>białoczółka szarogłowa</t>
  </si>
  <si>
    <t>Рыжегрудый белолобик</t>
  </si>
  <si>
    <t>bieločelka hnedoprsá</t>
  </si>
  <si>
    <t>Cariblanco Pectoral</t>
  </si>
  <si>
    <t>Brunbandad vitmask</t>
  </si>
  <si>
    <t>Aphelocephala nigricincta</t>
  </si>
  <si>
    <t>Banded Whiteface</t>
  </si>
  <si>
    <t>斑纹白脸刺莺</t>
  </si>
  <si>
    <t>斑紋白臉刺鶯</t>
  </si>
  <si>
    <t>střízlíkovec pruhoprsý</t>
  </si>
  <si>
    <t>Ring-hvidmaske</t>
  </si>
  <si>
    <t>Gebandeerde Witgezicht</t>
  </si>
  <si>
    <t>mustavyömaluri</t>
  </si>
  <si>
    <t>Gérygone à collier noir</t>
  </si>
  <si>
    <t>Halsband-Weißstirnchen</t>
  </si>
  <si>
    <t>szalagos fehérarcúmadár</t>
  </si>
  <si>
    <t>Facciabianca fasciata</t>
  </si>
  <si>
    <t>クビワカオジロムシクイ</t>
  </si>
  <si>
    <t>Juodadryžis australinis baltakaktis</t>
  </si>
  <si>
    <t>Ringhvitmaske</t>
  </si>
  <si>
    <t>białoczółka obrożna</t>
  </si>
  <si>
    <t>Галстучный белолобик</t>
  </si>
  <si>
    <t>bieločelka kolohrivá</t>
  </si>
  <si>
    <t>Cariblanco Bandeado</t>
  </si>
  <si>
    <t>Svartbandad vitmask</t>
  </si>
  <si>
    <t>Garritornis isidorei</t>
  </si>
  <si>
    <t>Papuan Babbler</t>
  </si>
  <si>
    <t>弯嘴鹛</t>
  </si>
  <si>
    <t>新幾內亞彎嘴鶥</t>
  </si>
  <si>
    <t>timáliovec rezavý</t>
  </si>
  <si>
    <t>Ny Guinea-buenæb</t>
  </si>
  <si>
    <t>Papoeababbelaar</t>
  </si>
  <si>
    <t>ruske-määrlind</t>
  </si>
  <si>
    <t>papuantimali</t>
  </si>
  <si>
    <t>Pomatostome d'Isidore</t>
  </si>
  <si>
    <t>Beutelsäbler</t>
  </si>
  <si>
    <t>vörhenyes áltimália</t>
  </si>
  <si>
    <t>Garrulo di Nuova Guinea</t>
  </si>
  <si>
    <t>パプアマルハシ</t>
  </si>
  <si>
    <t>Naujosios Gvinėjos ylasnapis plepys</t>
  </si>
  <si>
    <t>Rustlarmtrost</t>
  </si>
  <si>
    <t>stadniak rdzawy</t>
  </si>
  <si>
    <t>Новогвинейский кривонос</t>
  </si>
  <si>
    <t>krivozob hrdzavý</t>
  </si>
  <si>
    <t>Gárrulo Papú</t>
  </si>
  <si>
    <t>Nya Guineabågnäbb</t>
  </si>
  <si>
    <t>Pomatostomus temporalis</t>
  </si>
  <si>
    <t>Grey-crowned Babbler</t>
  </si>
  <si>
    <t>灰冠弯嘴鹛</t>
  </si>
  <si>
    <t>灰冠彎嘴鶥</t>
  </si>
  <si>
    <t>timáliovec šedotemenný</t>
  </si>
  <si>
    <t>Gråkronet Buenæb</t>
  </si>
  <si>
    <t>Grijskruinbabbelaar</t>
  </si>
  <si>
    <t>suur-määrlind</t>
  </si>
  <si>
    <t>isoaustraliantimali</t>
  </si>
  <si>
    <t>Pomatostome à calotte grise</t>
  </si>
  <si>
    <t>Grauscheitelsäbler</t>
  </si>
  <si>
    <t>deresfejű áltimália</t>
  </si>
  <si>
    <t>Garrulo capogrigio</t>
  </si>
  <si>
    <t>オーストラリアマルハシ</t>
  </si>
  <si>
    <t>Pilkavainikis ylasnapis plepys</t>
  </si>
  <si>
    <t>Gråkronelarmtrost</t>
  </si>
  <si>
    <t>stadniak siwogłowy</t>
  </si>
  <si>
    <t>Сероголовая шилоклювая тимелия</t>
  </si>
  <si>
    <t>krivozob sivohlavý</t>
  </si>
  <si>
    <t>Gárrulo Coronigrís</t>
  </si>
  <si>
    <t>Gråkronad bågnäbb</t>
  </si>
  <si>
    <t>Pomatostomus halli</t>
  </si>
  <si>
    <t>Hall's Babbler</t>
  </si>
  <si>
    <t>哈氏弯嘴鹛</t>
  </si>
  <si>
    <t>白喉彎嘴鶥</t>
  </si>
  <si>
    <t>timáliovec bělobrvý</t>
  </si>
  <si>
    <t>Hvidstrubet Buenæb</t>
  </si>
  <si>
    <t>Halls Babbelaar</t>
  </si>
  <si>
    <t>mulga-määrlind</t>
  </si>
  <si>
    <t>eukalyptustimali</t>
  </si>
  <si>
    <t>Pomatostome de Hall</t>
  </si>
  <si>
    <t>Rußbauchsäbler</t>
  </si>
  <si>
    <t>pusztai áltimália</t>
  </si>
  <si>
    <t>Garrulo di Hall</t>
  </si>
  <si>
    <t>ノドジロオーストラリアマルハシ</t>
  </si>
  <si>
    <t>Baltagurklis ylasnapis plepys</t>
  </si>
  <si>
    <t>Sotlarmtrost</t>
  </si>
  <si>
    <t>stadniak skromny</t>
  </si>
  <si>
    <t>Белогорлая шилоклювая тимелия</t>
  </si>
  <si>
    <t>krivozob tmavý</t>
  </si>
  <si>
    <t>Gárrulo de Hall</t>
  </si>
  <si>
    <t>Vitstrupig bågnäbb</t>
  </si>
  <si>
    <t>Pomatostomus superciliosus</t>
  </si>
  <si>
    <t>White-browed Babbler</t>
  </si>
  <si>
    <t>白眉弯嘴鹛</t>
  </si>
  <si>
    <t>白眉彎嘴鶥</t>
  </si>
  <si>
    <t>timáliovec hnědý</t>
  </si>
  <si>
    <t>Hvidbrynet Buenæb</t>
  </si>
  <si>
    <t>Witbrauwbabbelaar</t>
  </si>
  <si>
    <t>väike-määrlind</t>
  </si>
  <si>
    <t>naukutimali</t>
  </si>
  <si>
    <t>Pomatostome bridé</t>
  </si>
  <si>
    <t>Brauensäbler</t>
  </si>
  <si>
    <t>szemsávos áltimália</t>
  </si>
  <si>
    <t>Garrulo cigliabianche</t>
  </si>
  <si>
    <t>マミジロオーストラリアマルハシ</t>
  </si>
  <si>
    <t>Baltabruvis ylasnapis plepys</t>
  </si>
  <si>
    <t>Hvitbrynlarmtrost</t>
  </si>
  <si>
    <t>stadniak białobrewy</t>
  </si>
  <si>
    <t>Zaragateiro-de-sobrolho-branco</t>
  </si>
  <si>
    <t>Белобровая шилоклювая тимелия</t>
  </si>
  <si>
    <t>krivozob apoštolský</t>
  </si>
  <si>
    <t>Gárrulo Cejudo</t>
  </si>
  <si>
    <t>Vitbrynad bågnäbb</t>
  </si>
  <si>
    <t>Pomatostomus ruficeps</t>
  </si>
  <si>
    <t>Chestnut-crowned Babbler</t>
  </si>
  <si>
    <t>栗冠弯嘴鹛</t>
  </si>
  <si>
    <t>栗冠彎嘴鶥</t>
  </si>
  <si>
    <t>timáliovec pruhokřídlý</t>
  </si>
  <si>
    <t>Kastanjekronet Buenæb</t>
  </si>
  <si>
    <t>Roodkruinbabbelaar</t>
  </si>
  <si>
    <t>vööttiib-määrlind</t>
  </si>
  <si>
    <t>kastanjalakkitimali</t>
  </si>
  <si>
    <t>Pomatostome à calotte marron</t>
  </si>
  <si>
    <t>Rotscheitelsäbler</t>
  </si>
  <si>
    <t>barnafejű áltimália</t>
  </si>
  <si>
    <t>Garrulo capocastano</t>
  </si>
  <si>
    <t>クリボウシオーストラリアマルハシ</t>
  </si>
  <si>
    <t>Rudavainikis ylasnapis plepys</t>
  </si>
  <si>
    <t>Brunkronelarmtrost</t>
  </si>
  <si>
    <t>stadniak rdzawołbisty</t>
  </si>
  <si>
    <t>Красноголовая шилоклювая тимелия</t>
  </si>
  <si>
    <t>krivozob čiapočkatý</t>
  </si>
  <si>
    <t>Gárrulo Coronirrufo</t>
  </si>
  <si>
    <t>Rostkronad bågnäbb</t>
  </si>
  <si>
    <t>Orthonyx novaeguineae</t>
  </si>
  <si>
    <t>Papuan Logrunner</t>
  </si>
  <si>
    <t>巴布亚刺尾鸫</t>
  </si>
  <si>
    <t>北方針尾木鶇</t>
  </si>
  <si>
    <t>Almindelig Tømmerløber</t>
  </si>
  <si>
    <t>Nieuw-Guinese Stronkloper</t>
  </si>
  <si>
    <t>uusginea kõdulind</t>
  </si>
  <si>
    <t>papuanmaatimali</t>
  </si>
  <si>
    <t>Orthonyx de Nouvelle-Guinée</t>
  </si>
  <si>
    <t>Neuguinea-Stachelschwanzflöter</t>
  </si>
  <si>
    <t>Corriceppi settentrionale</t>
  </si>
  <si>
    <t>Naujosios Gvinėjos čaučila</t>
  </si>
  <si>
    <t>Papuaskraphale</t>
  </si>
  <si>
    <t>ziemnodrozd papuaski</t>
  </si>
  <si>
    <t>tŕňochvost papuánsky</t>
  </si>
  <si>
    <t>Colaespina Papú</t>
  </si>
  <si>
    <t>Papuamarksmyg</t>
  </si>
  <si>
    <t>Orthonyx temminckii</t>
  </si>
  <si>
    <t>Australian Logrunner</t>
  </si>
  <si>
    <t>刺尾鸫</t>
  </si>
  <si>
    <t>南方針尾木鶇</t>
  </si>
  <si>
    <t>kosík ostrocasý</t>
  </si>
  <si>
    <t>Tømmerløber</t>
  </si>
  <si>
    <t>Australische Stronkloper</t>
  </si>
  <si>
    <t>kirju-kõdulind</t>
  </si>
  <si>
    <t>kirjomaatimali</t>
  </si>
  <si>
    <t>Orthonyx de Temminck</t>
  </si>
  <si>
    <t>Australien-Stachelschwanzflöter</t>
  </si>
  <si>
    <t>tüskefarkú avarjáró</t>
  </si>
  <si>
    <t>Corriceppi meridionale</t>
  </si>
  <si>
    <t>ハシリチメドリ</t>
  </si>
  <si>
    <t>Teminko čaučila</t>
  </si>
  <si>
    <t>Stripeskraphale</t>
  </si>
  <si>
    <t>ziemnodrozd kolcosterny</t>
  </si>
  <si>
    <t>Corre-troncos-australiano</t>
  </si>
  <si>
    <t>Иглохвостая чаучилла</t>
  </si>
  <si>
    <t>tŕňochvost vývratový</t>
  </si>
  <si>
    <t>Colaespina de Temminck</t>
  </si>
  <si>
    <t>Sydlig marksmyg</t>
  </si>
  <si>
    <t>Orthonyx spaldingii</t>
  </si>
  <si>
    <t>Chowchilla</t>
  </si>
  <si>
    <t>黑头刺尾鸫</t>
  </si>
  <si>
    <t>黑頭木鶇</t>
  </si>
  <si>
    <t>kosík pospolitý</t>
  </si>
  <si>
    <t>Stor Tømmerløber</t>
  </si>
  <si>
    <t>Zwartkopstronkloper</t>
  </si>
  <si>
    <t>suur-kõdulind</t>
  </si>
  <si>
    <t>mustamaatimali</t>
  </si>
  <si>
    <t>Orthonyx de Spalding</t>
  </si>
  <si>
    <t>Schwarzkopf-Stachelschwanzflöter</t>
  </si>
  <si>
    <t>feketefejű avarjáró</t>
  </si>
  <si>
    <t>メジロハシリチメドリ</t>
  </si>
  <si>
    <t>Juodagalvė čaučila</t>
  </si>
  <si>
    <t>Brilleskraphale</t>
  </si>
  <si>
    <t>ziemnodrozd duży</t>
  </si>
  <si>
    <t>Черноголовая чаучилла</t>
  </si>
  <si>
    <t>tŕňochvost čaučila</t>
  </si>
  <si>
    <t>Colaespina de Spalding</t>
  </si>
  <si>
    <t>Nordlig marksmyg</t>
  </si>
  <si>
    <t>Cnemophilus loriae</t>
  </si>
  <si>
    <t>Loria's Satinbird</t>
  </si>
  <si>
    <t>鸦嘴极乐鸟</t>
  </si>
  <si>
    <t>羅氏緞天堂鳥</t>
  </si>
  <si>
    <t>rajka horská</t>
  </si>
  <si>
    <t>Blåsort Silkefugl</t>
  </si>
  <si>
    <t>Loria's Satijnvogel</t>
  </si>
  <si>
    <t>rastasparatiisilintu</t>
  </si>
  <si>
    <t>Cnémophile de Loria</t>
  </si>
  <si>
    <t>Loriaparadiesvogel</t>
  </si>
  <si>
    <t>Loria-paradicsommadár</t>
  </si>
  <si>
    <t>Uccello del paradiso di Loria</t>
  </si>
  <si>
    <t>ルリフウチョウモドキ</t>
  </si>
  <si>
    <t>Tamsusis knemofilas</t>
  </si>
  <si>
    <t>Turkispannesatengfugl</t>
  </si>
  <si>
    <t>płatkonos czarny</t>
  </si>
  <si>
    <t>Райская птица-лория</t>
  </si>
  <si>
    <t>saténovec čierny</t>
  </si>
  <si>
    <t>Ave-del-paraíso de Loria</t>
  </si>
  <si>
    <t>Blåbrynad paradisfågel</t>
  </si>
  <si>
    <t>Cnemophilus macgregorii</t>
  </si>
  <si>
    <t>Crested Satinbird</t>
  </si>
  <si>
    <t>镰冠极乐鸟</t>
  </si>
  <si>
    <t>冠緞天堂鳥</t>
  </si>
  <si>
    <t>rajka chocholatá</t>
  </si>
  <si>
    <t>Sortbrystet Silkefugl</t>
  </si>
  <si>
    <t>Macgregors Satijnvogel</t>
  </si>
  <si>
    <t>huntuparatiisilintu</t>
  </si>
  <si>
    <t>Cnémophile huppé</t>
  </si>
  <si>
    <t>Furchenparadiesvogel</t>
  </si>
  <si>
    <t>redős paradicsommadár </t>
  </si>
  <si>
    <t>Uccello del paradiso crestato</t>
  </si>
  <si>
    <t>カンムリフウチョウモドキ</t>
  </si>
  <si>
    <t>Kuoduotasis knemofilas</t>
  </si>
  <si>
    <t>Gulldusksatengfugl</t>
  </si>
  <si>
    <t>płatkonos ognisty</t>
  </si>
  <si>
    <t>Многохохлая райская птица</t>
  </si>
  <si>
    <t>saténovec chochlatý</t>
  </si>
  <si>
    <t>Ave-del-paraíso Crestada</t>
  </si>
  <si>
    <t>Mockabröstad paradisfågel</t>
  </si>
  <si>
    <t>Loboparadisea sericea</t>
  </si>
  <si>
    <t>Yellow-breasted Satinbird</t>
  </si>
  <si>
    <t>黄胸极乐鸟</t>
  </si>
  <si>
    <t>黃胸緞天堂鳥</t>
  </si>
  <si>
    <t>rajka žlutoprsá</t>
  </si>
  <si>
    <t>Gulbuget Silkefugl</t>
  </si>
  <si>
    <t>Lelsatijnvogel</t>
  </si>
  <si>
    <t>keltaparatiisilintu</t>
  </si>
  <si>
    <t>Cnémophile soyeux</t>
  </si>
  <si>
    <t>Lappenparadiesvogel</t>
  </si>
  <si>
    <t>lebenyes paradicsommadár</t>
  </si>
  <si>
    <t>Uccello del paradiso pettogiallo</t>
  </si>
  <si>
    <t>ツノハシフウチョウモドキ</t>
  </si>
  <si>
    <t>Geltonpilvis knemofilas</t>
  </si>
  <si>
    <t>Gulbrystsatengfugl</t>
  </si>
  <si>
    <t>płatkonos żółtobrzuchy</t>
  </si>
  <si>
    <t>Желтобрюхая райская птица</t>
  </si>
  <si>
    <t>saténovec žltoprsý</t>
  </si>
  <si>
    <t>Ave-del-paraíso Sedosa</t>
  </si>
  <si>
    <t>Gulbukad paradisfågel</t>
  </si>
  <si>
    <t>Melanocharis arfakiana</t>
  </si>
  <si>
    <t>Obscure Berrypecker</t>
  </si>
  <si>
    <t>暗色啄果鸟</t>
  </si>
  <si>
    <t>暗色啄果鳥</t>
  </si>
  <si>
    <t>sýkorčík tmavý</t>
  </si>
  <si>
    <t>Arfakbærpikker</t>
  </si>
  <si>
    <t>Arfakbessenpikker</t>
  </si>
  <si>
    <t>helenokk-marjanäpp</t>
  </si>
  <si>
    <t>papuanmarjastaja</t>
  </si>
  <si>
    <t>Piquebaie obscur</t>
  </si>
  <si>
    <t>Arfakbeerenpicker</t>
  </si>
  <si>
    <t>Beccabacca oscuro</t>
  </si>
  <si>
    <t>チャイロパプアハナドリ</t>
  </si>
  <si>
    <t>Dulsvasis vaislesys</t>
  </si>
  <si>
    <t>Arfakbærfugl</t>
  </si>
  <si>
    <t>jagodziak ciemny</t>
  </si>
  <si>
    <t>Тёмный фруктоед</t>
  </si>
  <si>
    <t>bobuliarka tmavá</t>
  </si>
  <si>
    <t>Picabayas Oscuro</t>
  </si>
  <si>
    <t>Arfakbärpickare</t>
  </si>
  <si>
    <t>Melanocharis nigra</t>
  </si>
  <si>
    <t>Black Berrypecker</t>
  </si>
  <si>
    <t>黑啄果鸟</t>
  </si>
  <si>
    <t>黑啄果鳥</t>
  </si>
  <si>
    <t>sýkorčík černý</t>
  </si>
  <si>
    <t>Sort Bærpikker</t>
  </si>
  <si>
    <t>Zwarte Bessenpikker</t>
  </si>
  <si>
    <t>must-marjanäpp</t>
  </si>
  <si>
    <t>mustamarjastaja</t>
  </si>
  <si>
    <t>Piquebaie noir</t>
  </si>
  <si>
    <t>Weißbüschel-Beerenpicker</t>
  </si>
  <si>
    <t>fekete bogyókapó</t>
  </si>
  <si>
    <t>Beccabacca nero</t>
  </si>
  <si>
    <t>クロパプアハナドリ</t>
  </si>
  <si>
    <t>Juodasis vaislesys</t>
  </si>
  <si>
    <t>Svartbærfugl</t>
  </si>
  <si>
    <t>jagodziak czarny</t>
  </si>
  <si>
    <t>Чёрный фруктоед</t>
  </si>
  <si>
    <t>bobuliarka čierna</t>
  </si>
  <si>
    <t>Picabayas Negro</t>
  </si>
  <si>
    <t>Svart bärpickare</t>
  </si>
  <si>
    <t>Melanocharis longicauda</t>
  </si>
  <si>
    <t>Mid-mountain Berrypecker</t>
  </si>
  <si>
    <t>黄胸啄果鸟</t>
  </si>
  <si>
    <t>檸黃胸啄果鳥</t>
  </si>
  <si>
    <t>sýkorčík dlouhoocasý</t>
  </si>
  <si>
    <t>Blårygget Bærpikker</t>
  </si>
  <si>
    <t>Geelpluimbessenpikker</t>
  </si>
  <si>
    <t>nõlva-marjanäpp</t>
  </si>
  <si>
    <t>rinnemarjastaja</t>
  </si>
  <si>
    <t>Piquebaie à longue queue</t>
  </si>
  <si>
    <t>Gelbbüschel-Beerenpicker</t>
  </si>
  <si>
    <t>citrombegyű bogyókapó</t>
  </si>
  <si>
    <t>Beccabacca pettolimone</t>
  </si>
  <si>
    <t>ヤマパプアハナドリ</t>
  </si>
  <si>
    <t>Ilgauodegis vaislesys</t>
  </si>
  <si>
    <t>Blåryggbærfugl</t>
  </si>
  <si>
    <t>jagodziak żółtobrzuchy</t>
  </si>
  <si>
    <t>Длиннохвостый фруктоед</t>
  </si>
  <si>
    <t>bobuliarka hôrna</t>
  </si>
  <si>
    <t>Picabayas Colilargo</t>
  </si>
  <si>
    <t>Blåryggad bärpickare</t>
  </si>
  <si>
    <t>Melanocharis versteri</t>
  </si>
  <si>
    <t>Fan-tailed Berrypecker</t>
  </si>
  <si>
    <t>扇尾啄果鸟</t>
  </si>
  <si>
    <t>扇尾啄果鳥</t>
  </si>
  <si>
    <t>sýkorčík vějířový</t>
  </si>
  <si>
    <t>Viftehalet Bærpikker</t>
  </si>
  <si>
    <t>Versters Bessenpikker</t>
  </si>
  <si>
    <t>mägi-marjanäpp</t>
  </si>
  <si>
    <t>vuorimarjastaja</t>
  </si>
  <si>
    <t>Piquebaie éventail</t>
  </si>
  <si>
    <t>Fächerschwanz-Beerenpicker</t>
  </si>
  <si>
    <t>legyezőfarkú bogyókapó</t>
  </si>
  <si>
    <t>Beccabacca codaventaglio</t>
  </si>
  <si>
    <t>オウギパプアハナドリ</t>
  </si>
  <si>
    <t>Skėstauodegis vaislesys</t>
  </si>
  <si>
    <t>Viftebærfugl</t>
  </si>
  <si>
    <t>jagodziak wachlarzowaty</t>
  </si>
  <si>
    <t>Сорочий фруктоед</t>
  </si>
  <si>
    <t>bobuliarka vejárochvostá</t>
  </si>
  <si>
    <t>Picabayas Abanico</t>
  </si>
  <si>
    <t>Solfjäderstjärtsbärpickare</t>
  </si>
  <si>
    <t>Melanocharis striativentris</t>
  </si>
  <si>
    <t>Streaked Berrypecker</t>
  </si>
  <si>
    <t>纹啄果鸟</t>
  </si>
  <si>
    <t>條紋啄果鳥</t>
  </si>
  <si>
    <t>sýkorčík proužkobřichý</t>
  </si>
  <si>
    <t>Stribet Bærpikker</t>
  </si>
  <si>
    <t>Gestreepte Bessenpikker</t>
  </si>
  <si>
    <t>triip-marjanäpp</t>
  </si>
  <si>
    <t>viirumarjastaja</t>
  </si>
  <si>
    <t>Piquebaie strié</t>
  </si>
  <si>
    <t>Streifenbauch-Beerenpicker</t>
  </si>
  <si>
    <t>Beccabacca striato</t>
  </si>
  <si>
    <t>ムナフパプアハナドリ</t>
  </si>
  <si>
    <t>Raibasis vaislesys</t>
  </si>
  <si>
    <t>Stripebærfugl</t>
  </si>
  <si>
    <t>jagodziak oliwkowy</t>
  </si>
  <si>
    <t>Пестробрюхий фруктоед</t>
  </si>
  <si>
    <t>bobuliarka čiarková</t>
  </si>
  <si>
    <t>Picabayas Estriado</t>
  </si>
  <si>
    <t>Strimmig bärpickare</t>
  </si>
  <si>
    <t>Rhamphocharis crassirostris</t>
  </si>
  <si>
    <t>Spotted Berrypecker</t>
  </si>
  <si>
    <t>斑啄果鸟</t>
  </si>
  <si>
    <t>點斑啄果鳥</t>
  </si>
  <si>
    <t>sýkorčík skvrnitý</t>
  </si>
  <si>
    <t>Grovnæbbet Bærpikker</t>
  </si>
  <si>
    <t>Gevlekte Bessenpikker</t>
  </si>
  <si>
    <t>eris-marjanäpp</t>
  </si>
  <si>
    <t>täplämarjastaja</t>
  </si>
  <si>
    <t>Piquebaie tacheté</t>
  </si>
  <si>
    <t>Schlankschnabel-Beerenpicker</t>
  </si>
  <si>
    <t>Beccabacca macchiato</t>
  </si>
  <si>
    <t>メスボシハナドリ</t>
  </si>
  <si>
    <t>Storasnapis uogalesys</t>
  </si>
  <si>
    <t>Langnebbærfugl</t>
  </si>
  <si>
    <t>jagodziak wielkodzioby</t>
  </si>
  <si>
    <t>Толстоклювый ягодоед</t>
  </si>
  <si>
    <t>bobuliarka dlhozobá</t>
  </si>
  <si>
    <t>Picabayas Moteado</t>
  </si>
  <si>
    <t>Tjocknäbbad bärpickare</t>
  </si>
  <si>
    <t>Oedistoma iliolophus</t>
  </si>
  <si>
    <t>Dwarf Longbill</t>
  </si>
  <si>
    <t>小弯嘴吸蜜鸟</t>
  </si>
  <si>
    <t>飾羽彎嘴吸蜜鳥</t>
  </si>
  <si>
    <t>tenkozobka šedoprsá</t>
  </si>
  <si>
    <t>Dværgbærpikker</t>
  </si>
  <si>
    <t>Groene Dwerghoningjager</t>
  </si>
  <si>
    <t>harmaarintamesikko</t>
  </si>
  <si>
    <t>Toxoramphe à ventre gris</t>
  </si>
  <si>
    <t>Graubauch-Pfriemschnabel</t>
  </si>
  <si>
    <t>Beccolungo nano</t>
  </si>
  <si>
    <t>オオコビトミツスイ</t>
  </si>
  <si>
    <t>Pilkapilvis toksorampas, Plkapilvė edistoma</t>
  </si>
  <si>
    <t>Olivenbuenebb</t>
  </si>
  <si>
    <t>nektarojad szarobrzuchy</t>
  </si>
  <si>
    <t>Маленькая эдистома</t>
  </si>
  <si>
    <t>kvetozob olivový</t>
  </si>
  <si>
    <t>Picudo Pechigrís</t>
  </si>
  <si>
    <t>Olivbärpickare</t>
  </si>
  <si>
    <t>Oedistoma pygmaeum</t>
  </si>
  <si>
    <t>Pygmy Longbill</t>
  </si>
  <si>
    <t>侏弯嘴吸蜜鸟</t>
  </si>
  <si>
    <t>侏吸蜜鳥</t>
  </si>
  <si>
    <t>tenkozobka drobná</t>
  </si>
  <si>
    <t>Pygmæbærpikker</t>
  </si>
  <si>
    <t>Gele Dwerghoningjager</t>
  </si>
  <si>
    <t>pikkumesikko</t>
  </si>
  <si>
    <t>Toxoramphe pygmée</t>
  </si>
  <si>
    <t>Zwergpfriemschnabel</t>
  </si>
  <si>
    <t>törpebogyókapó</t>
  </si>
  <si>
    <t>Beccolungo pigmeo</t>
  </si>
  <si>
    <t>コビトミツスイ</t>
  </si>
  <si>
    <t>Nykštukinė edistoma</t>
  </si>
  <si>
    <t>Pygmébuenebb</t>
  </si>
  <si>
    <t>nektarojad malutki</t>
  </si>
  <si>
    <t>Эдистома-крошка</t>
  </si>
  <si>
    <t>kvetozob trpasličí</t>
  </si>
  <si>
    <t>Picudo Pigmeo</t>
  </si>
  <si>
    <t>Pygmebärpickare</t>
  </si>
  <si>
    <t>Toxorhamphus novaeguineae</t>
  </si>
  <si>
    <t>Yellow-bellied Longbill</t>
  </si>
  <si>
    <t>黄腹弯嘴吸蜜鸟</t>
  </si>
  <si>
    <t>黃腹彎嘴吸蜜鳥〔綠冠彎嘴吸蜜鳥〕</t>
  </si>
  <si>
    <t>tenkozobka žlutobřichá</t>
  </si>
  <si>
    <t>Ny Guinea-bærpikker</t>
  </si>
  <si>
    <t>Geelbuikhoningjager</t>
  </si>
  <si>
    <t>keltarintamesikko</t>
  </si>
  <si>
    <t>Toxoramphe à ventre jaune</t>
  </si>
  <si>
    <t>Gelbbauch-Pfriemschnabel</t>
  </si>
  <si>
    <t>sárgahasú bogyókapó</t>
  </si>
  <si>
    <t>Beccolungo panciagialla</t>
  </si>
  <si>
    <t>ハシナガミツスイ</t>
  </si>
  <si>
    <t>Geltonpilvis toksorampas</t>
  </si>
  <si>
    <t>Svovelbuenebb</t>
  </si>
  <si>
    <t>nektarojad żółtobrzuchy</t>
  </si>
  <si>
    <t>Желтобрюхий длинноклювый медосос</t>
  </si>
  <si>
    <t>kvetozob žltobruchý</t>
  </si>
  <si>
    <t>Picudo Ventrigualdo</t>
  </si>
  <si>
    <t>Nya Guineabärpickare</t>
  </si>
  <si>
    <t>Toxorhamphus poliopterus</t>
  </si>
  <si>
    <t>Slaty-headed Longbill</t>
  </si>
  <si>
    <t>灰颏弯嘴吸蜜鸟</t>
  </si>
  <si>
    <t>灰頦彎嘴吸蜜鳥</t>
  </si>
  <si>
    <t>tenkozobka šedohlavá</t>
  </si>
  <si>
    <t>Gråvinget Bærpikker</t>
  </si>
  <si>
    <t>Grijskinhoningjager</t>
  </si>
  <si>
    <t>tuhkapäämesikko</t>
  </si>
  <si>
    <t>Toxoramphe à tête grise</t>
  </si>
  <si>
    <t>Graukinn-Pfriemschnabel</t>
  </si>
  <si>
    <t>hosszúcsőrű bogyókapó</t>
  </si>
  <si>
    <t>Beccolungo mentoardesia</t>
  </si>
  <si>
    <t>ズグロハシナガミツスイ</t>
  </si>
  <si>
    <t>Pilkagalvis toksorampas</t>
  </si>
  <si>
    <t>Gråhodebuenebb</t>
  </si>
  <si>
    <t>nektarojad duży</t>
  </si>
  <si>
    <t>Серогорлый длинноклювый медосос</t>
  </si>
  <si>
    <t>kvetozob sivohlavý</t>
  </si>
  <si>
    <t>Picudo Cabecigrís</t>
  </si>
  <si>
    <t>Gråvingad bärpickare</t>
  </si>
  <si>
    <t>Oreocharis arfaki</t>
  </si>
  <si>
    <t>Tit Berrypecker</t>
  </si>
  <si>
    <t>拟雀啄果鸟</t>
  </si>
  <si>
    <t>雀啄果鳥</t>
  </si>
  <si>
    <t>květozobec sýkorovitý</t>
  </si>
  <si>
    <t>Mejsebærpikker</t>
  </si>
  <si>
    <t>Meesbessenpikker</t>
  </si>
  <si>
    <t>tiaismarjastaja</t>
  </si>
  <si>
    <t>Oréochare des Arfak</t>
  </si>
  <si>
    <t>Gelbbauch-Beerenpicker</t>
  </si>
  <si>
    <t>álcinege</t>
  </si>
  <si>
    <t>Beccabacca cincia</t>
  </si>
  <si>
    <t>パプアカラハナドリ</t>
  </si>
  <si>
    <t>Zylinis vaisėdis</t>
  </si>
  <si>
    <t>Meisebærfugl</t>
  </si>
  <si>
    <t>sikorzyk</t>
  </si>
  <si>
    <t>Синичий фруктоед</t>
  </si>
  <si>
    <t>sýkorček lesný</t>
  </si>
  <si>
    <t>Picabayas de las Arfak</t>
  </si>
  <si>
    <t>Mesbärpickare</t>
  </si>
  <si>
    <t>Paramythia montium</t>
  </si>
  <si>
    <t>Crested Berrypecker</t>
  </si>
  <si>
    <t>冠啄果鸟</t>
  </si>
  <si>
    <t>冠啄果鳥</t>
  </si>
  <si>
    <t>květozobec chocholatý</t>
  </si>
  <si>
    <t>Toppet Bærpikker</t>
  </si>
  <si>
    <t>Bergbessenpikker</t>
  </si>
  <si>
    <t>isomarjastaja</t>
  </si>
  <si>
    <t>Paramythie huppée</t>
  </si>
  <si>
    <t>Schopfbeerenfresser</t>
  </si>
  <si>
    <t>bóbitás bogyókapó</t>
  </si>
  <si>
    <t>Beccabacca crestato</t>
  </si>
  <si>
    <t>カンムリハナドリ</t>
  </si>
  <si>
    <t>Kuoduotasis vaisėdis</t>
  </si>
  <si>
    <t>Kongebærfugl</t>
  </si>
  <si>
    <t>jagodnik (czubaty)</t>
  </si>
  <si>
    <t>Pica-bagas-de-poupa</t>
  </si>
  <si>
    <t>Хохлатая парамития</t>
  </si>
  <si>
    <t>ovociarka vrkočatá</t>
  </si>
  <si>
    <t>Picabayas Crestado</t>
  </si>
  <si>
    <t>Tofsbärpickare</t>
  </si>
  <si>
    <t>Callaeas wilsoni</t>
  </si>
  <si>
    <t>North Island Kokako</t>
  </si>
  <si>
    <t>北岛垂耳鸦</t>
  </si>
  <si>
    <t>北島垂耳鴉</t>
  </si>
  <si>
    <t>Nordkokako</t>
  </si>
  <si>
    <t>Noordelijke Kokako</t>
  </si>
  <si>
    <t>sinisagar-kookako</t>
  </si>
  <si>
    <t>Glaucope de Wilson</t>
  </si>
  <si>
    <t>Graulappenvogel</t>
  </si>
  <si>
    <t>koralnik modropłatkowy</t>
  </si>
  <si>
    <t>laločník lesný</t>
  </si>
  <si>
    <t>Kokako de Isla Norte</t>
  </si>
  <si>
    <t>Callaeas cinereus</t>
  </si>
  <si>
    <t>South Island Kokako</t>
  </si>
  <si>
    <t>垂耳鸦</t>
  </si>
  <si>
    <t>南島垂耳鴉</t>
  </si>
  <si>
    <t>laločník šedý</t>
  </si>
  <si>
    <t>Sydkokako</t>
  </si>
  <si>
    <t>Zuidelijke Kokako</t>
  </si>
  <si>
    <t>punasagar-kookako</t>
  </si>
  <si>
    <t>kokako</t>
  </si>
  <si>
    <t>Glaucope cendré</t>
  </si>
  <si>
    <t>kokakó</t>
  </si>
  <si>
    <t>Kokako</t>
  </si>
  <si>
    <t>ハシブトホオダレムクドリ</t>
  </si>
  <si>
    <t>Jojikas</t>
  </si>
  <si>
    <t>Gråflikfugl</t>
  </si>
  <si>
    <t>koralnik żółtopłatkowy</t>
  </si>
  <si>
    <t>Новозеландский скворец</t>
  </si>
  <si>
    <t>laločník kokako</t>
  </si>
  <si>
    <t>Sydökokako</t>
  </si>
  <si>
    <t>Philesturnus rufusater</t>
  </si>
  <si>
    <t>North Island Saddleback</t>
  </si>
  <si>
    <t>北岛鞍背鸦</t>
  </si>
  <si>
    <t>北島鞍背鴉</t>
  </si>
  <si>
    <t>Noordelijke Zadelrug</t>
  </si>
  <si>
    <t>põhjatieke</t>
  </si>
  <si>
    <t>Créadion de Lesson</t>
  </si>
  <si>
    <t>Nordinsel-Sattelvogel</t>
  </si>
  <si>
    <t>kurobród północny</t>
  </si>
  <si>
    <t>Североостровная седлистая гуйя</t>
  </si>
  <si>
    <t>laločník sedlový</t>
  </si>
  <si>
    <t>Tieke de Isla Norte</t>
  </si>
  <si>
    <t>Philesturnus carunculatus</t>
  </si>
  <si>
    <t>South Island Saddleback</t>
  </si>
  <si>
    <t>鞍背鸦</t>
  </si>
  <si>
    <t>南島鞍背鴉</t>
  </si>
  <si>
    <t>laločník sedlatý</t>
  </si>
  <si>
    <t>Saddelryg</t>
  </si>
  <si>
    <t>Zuidelijke Zadelrug</t>
  </si>
  <si>
    <t>lõunatieke</t>
  </si>
  <si>
    <t>tiiki</t>
  </si>
  <si>
    <t>Créadion rounoir</t>
  </si>
  <si>
    <t>Südinsel-Sattelvogel</t>
  </si>
  <si>
    <t>nyerges madár</t>
  </si>
  <si>
    <t>Sellarossa</t>
  </si>
  <si>
    <t>セアカホオダレムクドリ</t>
  </si>
  <si>
    <t>Pietinis jojikas</t>
  </si>
  <si>
    <t>Sadelflikfugl</t>
  </si>
  <si>
    <t>kurobród siodłaty</t>
  </si>
  <si>
    <t>Tieque</t>
  </si>
  <si>
    <t>Тико</t>
  </si>
  <si>
    <t>laločník tieko</t>
  </si>
  <si>
    <t>Tieke de Isla Sur</t>
  </si>
  <si>
    <t>Spetsnäbbad vårtkråka</t>
  </si>
  <si>
    <t>Heteralocha acutirostris</t>
  </si>
  <si>
    <t>Huia</t>
  </si>
  <si>
    <t>兼嘴垂耳鸦</t>
  </si>
  <si>
    <t>黃嘴垂耳鴉</t>
  </si>
  <si>
    <t>laločník ostrozobý</t>
  </si>
  <si>
    <t>huia</t>
  </si>
  <si>
    <t>Huia dimorphe</t>
  </si>
  <si>
    <t>huja</t>
  </si>
  <si>
    <t>ホオダレムクドリ</t>
  </si>
  <si>
    <t>Svartflikfugl</t>
  </si>
  <si>
    <t>kurobród różnodzioby</t>
  </si>
  <si>
    <t>Гуйя</t>
  </si>
  <si>
    <t>laločník huia</t>
  </si>
  <si>
    <t>Notiomystis cincta</t>
  </si>
  <si>
    <t>Stitchbird</t>
  </si>
  <si>
    <t>缝叶吸蜜鸟</t>
  </si>
  <si>
    <t>縫合吸蜜鳥</t>
  </si>
  <si>
    <t>medosavka hvízdavá</t>
  </si>
  <si>
    <t>Skæghonningæder</t>
  </si>
  <si>
    <t>Hihi</t>
  </si>
  <si>
    <t>hihi</t>
  </si>
  <si>
    <t>uudenseelanninmesikko</t>
  </si>
  <si>
    <t>Méliphage hihi</t>
  </si>
  <si>
    <t>öves maorimadár</t>
  </si>
  <si>
    <t>Uccello chirurgo</t>
  </si>
  <si>
    <t>シロツノミツスイ</t>
  </si>
  <si>
    <t>Siuvėjas</t>
  </si>
  <si>
    <t>Stitsjfugl</t>
  </si>
  <si>
    <t>miodnik</t>
  </si>
  <si>
    <t>Новозеландский медосос</t>
  </si>
  <si>
    <t>hihi bútľavinový</t>
  </si>
  <si>
    <t>Androphobus viridis</t>
  </si>
  <si>
    <t>Papuan Whipbird</t>
  </si>
  <si>
    <t>绿背鹛鸫</t>
  </si>
  <si>
    <t>綠背鞭鳥</t>
  </si>
  <si>
    <t>kosovec zelenohřbetý</t>
  </si>
  <si>
    <t>Papuapiskedrossel</t>
  </si>
  <si>
    <t>Groenrugzwiepfluiter</t>
  </si>
  <si>
    <t>vuorimaatimali</t>
  </si>
  <si>
    <t>Androphobe vert</t>
  </si>
  <si>
    <t>Grünrückenflöter</t>
  </si>
  <si>
    <t>pápua füttymadár</t>
  </si>
  <si>
    <t>Uccello frustino papua</t>
  </si>
  <si>
    <t>セミドリチメドリ</t>
  </si>
  <si>
    <t>Žaliasis strazdas fleitininkas</t>
  </si>
  <si>
    <t>Papuatrost</t>
  </si>
  <si>
    <t>oliwnik</t>
  </si>
  <si>
    <t>Зелёный флейтист</t>
  </si>
  <si>
    <t>plieskač zelenkavý</t>
  </si>
  <si>
    <t>Zordala Papú</t>
  </si>
  <si>
    <t>Papuasnärtfågel</t>
  </si>
  <si>
    <t>Psophodes olivaceus</t>
  </si>
  <si>
    <t>Eastern Whipbird</t>
  </si>
  <si>
    <t>绿啸冠鸫</t>
  </si>
  <si>
    <t>綠鞭鳥</t>
  </si>
  <si>
    <t>kosovec zvučnohlasý</t>
  </si>
  <si>
    <t>Østlig Piskedrossel</t>
  </si>
  <si>
    <t>Zwartkopzwiepfluiter</t>
  </si>
  <si>
    <t>piiskatimali</t>
  </si>
  <si>
    <t>Psophode à tête noire</t>
  </si>
  <si>
    <t>Schwarzkopf-Wippflöter</t>
  </si>
  <si>
    <t>keleti ostormadár</t>
  </si>
  <si>
    <t>Uccello frustino orientale</t>
  </si>
  <si>
    <t>ムナグロシラヒゲドリ</t>
  </si>
  <si>
    <t>Didysis botagpaukštis</t>
  </si>
  <si>
    <t>Pisketrost</t>
  </si>
  <si>
    <t>trzaskacz czarnoczuby</t>
  </si>
  <si>
    <t>Pássaro-chicote-oriental</t>
  </si>
  <si>
    <t>Восточная птица-бич</t>
  </si>
  <si>
    <t>plieskač čiernohlavý</t>
  </si>
  <si>
    <t>Zordala Crestada Oriental</t>
  </si>
  <si>
    <t>Östlig snärtfågel</t>
  </si>
  <si>
    <t>Psophodes nigrogularis</t>
  </si>
  <si>
    <t>Western Whipbird</t>
  </si>
  <si>
    <t>黑喉啸冠鸫</t>
  </si>
  <si>
    <t>黑喉鞭鳥</t>
  </si>
  <si>
    <t>kosovec černohrdlý</t>
  </si>
  <si>
    <t>Vestlig Piskedrossel</t>
  </si>
  <si>
    <t>Grijskopzwiepfluiter</t>
  </si>
  <si>
    <t>kitinätimali</t>
  </si>
  <si>
    <t>Psophode à menton noir</t>
  </si>
  <si>
    <t>Grauschopf-Wippflöter</t>
  </si>
  <si>
    <t>nyugati ostormadár</t>
  </si>
  <si>
    <t>Uccello frustino occidentale</t>
  </si>
  <si>
    <t>シラヒゲドリ</t>
  </si>
  <si>
    <t>Vakarinis botagpaukštis</t>
  </si>
  <si>
    <t>Knirketrost</t>
  </si>
  <si>
    <t>trzaskacz wąsaty</t>
  </si>
  <si>
    <t>Западная птица-бич</t>
  </si>
  <si>
    <t>plieskač čiernohrdlý</t>
  </si>
  <si>
    <t>Zordala Crestada Occidental</t>
  </si>
  <si>
    <t>Västlig snärtfågel</t>
  </si>
  <si>
    <t>Psophodes cristatus</t>
  </si>
  <si>
    <t>Chirruping Wedgebill</t>
  </si>
  <si>
    <t>东啸冠鸫</t>
  </si>
  <si>
    <t>吵雜鞭鳥</t>
  </si>
  <si>
    <t>kosovec pokřovní</t>
  </si>
  <si>
    <t>Østlig Kilenæb</t>
  </si>
  <si>
    <t>Struikzwiepfluiter</t>
  </si>
  <si>
    <t>kuorotimali</t>
  </si>
  <si>
    <t>Psophode babillard</t>
  </si>
  <si>
    <t>Buschflöter</t>
  </si>
  <si>
    <t>csattogó madár</t>
  </si>
  <si>
    <t>Becco a cuneo cinguettante</t>
  </si>
  <si>
    <t>カンムリハシリチメドリ</t>
  </si>
  <si>
    <t>Čirpiantysis botagpaukštis</t>
  </si>
  <si>
    <t>Østmulgatrost</t>
  </si>
  <si>
    <t>trzaskacz czubaty</t>
  </si>
  <si>
    <t>Кустарниковый флейтист</t>
  </si>
  <si>
    <t>plieskač štebotavý</t>
  </si>
  <si>
    <t>Zordala Picocuña Oriental</t>
  </si>
  <si>
    <t>Eyresnärtfågel</t>
  </si>
  <si>
    <t>Psophodes occidentalis</t>
  </si>
  <si>
    <t>Chiming Wedgebill</t>
  </si>
  <si>
    <t>西啸冠鸫</t>
  </si>
  <si>
    <t>鳴唱鞭鳥</t>
  </si>
  <si>
    <t>kosovec akáciový</t>
  </si>
  <si>
    <t>Vestlig Kilenæb</t>
  </si>
  <si>
    <t>Klokzwiepfluiter</t>
  </si>
  <si>
    <t>helinätimali</t>
  </si>
  <si>
    <t>Psophode carillonneur</t>
  </si>
  <si>
    <t>Glockenflöter</t>
  </si>
  <si>
    <t>Becco a cuneo cembalista</t>
  </si>
  <si>
    <t>ニシカンムリハシリチメドリ</t>
  </si>
  <si>
    <t>Botagpaukštis varpininkas</t>
  </si>
  <si>
    <t>Vestmulgatrost</t>
  </si>
  <si>
    <t>trzaskacz kurantowy</t>
  </si>
  <si>
    <t>plieskač zvonivý</t>
  </si>
  <si>
    <t>Zordala Picocuña Occidental</t>
  </si>
  <si>
    <t>Ökensnärtfågel</t>
  </si>
  <si>
    <t>Ptilorrhoa leucosticta</t>
  </si>
  <si>
    <t>Spotted Jewel-babbler</t>
  </si>
  <si>
    <t>斑丽鸫</t>
  </si>
  <si>
    <t>斑點麗鶇</t>
  </si>
  <si>
    <t>kosovec horský</t>
  </si>
  <si>
    <t>Plettet Juveltimalie</t>
  </si>
  <si>
    <t>Bergjuweelbabbelaar</t>
  </si>
  <si>
    <t>vuoriloistotimali</t>
  </si>
  <si>
    <t>Ptilorrhoa tacheté</t>
  </si>
  <si>
    <t>Bergwaldflöter</t>
  </si>
  <si>
    <t>Garrulo splendido macchiato</t>
  </si>
  <si>
    <t>タカネパプアチメドリ</t>
  </si>
  <si>
    <t>Dėmėtasparnė baltagurklė</t>
  </si>
  <si>
    <t>Perlevakteltrost</t>
  </si>
  <si>
    <t>ściółkarz plamoskrzydły</t>
  </si>
  <si>
    <t>Пятнистый цветной флейтист</t>
  </si>
  <si>
    <t>šperkár bodkovaný</t>
  </si>
  <si>
    <t>Zordala Moteada</t>
  </si>
  <si>
    <t>Fläckig juveltimalia</t>
  </si>
  <si>
    <t>Ptilorrhoa caerulescens</t>
  </si>
  <si>
    <t>Blue Jewel-babbler</t>
  </si>
  <si>
    <t>蓝丽鸫</t>
  </si>
  <si>
    <t>藍麗鶇</t>
  </si>
  <si>
    <t>kosovec modrý</t>
  </si>
  <si>
    <t>Blå Juveltimalie</t>
  </si>
  <si>
    <t>Blauwe Juweelbabbelaar</t>
  </si>
  <si>
    <t>alankoloistotimali</t>
  </si>
  <si>
    <t>Ptilorrhoa bleu</t>
  </si>
  <si>
    <t>Blauflöter</t>
  </si>
  <si>
    <t>Garrulo splendido azzurro</t>
  </si>
  <si>
    <t>パプアチメドリ</t>
  </si>
  <si>
    <t>Mėlynoji baltagurklė</t>
  </si>
  <si>
    <t>Safirvakteltrost</t>
  </si>
  <si>
    <t>ściółkarz modry</t>
  </si>
  <si>
    <t>Синий цветной флейтист</t>
  </si>
  <si>
    <t>šperkár modrý</t>
  </si>
  <si>
    <t>Zordala Azul</t>
  </si>
  <si>
    <t>Blå juveltimalia</t>
  </si>
  <si>
    <t>Ptilorrhoa geislerorum</t>
  </si>
  <si>
    <t>Brown-headed Jewel-babbler</t>
  </si>
  <si>
    <t>棕头丽鸫</t>
  </si>
  <si>
    <t>褐頭麗鶇</t>
  </si>
  <si>
    <t>Brunhættet Juveltimalie</t>
  </si>
  <si>
    <t>Bruinkapjuweelbabbelaar</t>
  </si>
  <si>
    <t>Ptilorrhoa des Geisler</t>
  </si>
  <si>
    <t>Braunnackenflöter</t>
  </si>
  <si>
    <t>ściółkarz brązowogłowy</t>
  </si>
  <si>
    <t>šperkár dvojtvarý</t>
  </si>
  <si>
    <t>Zordala de los Geisler</t>
  </si>
  <si>
    <t>Brunkronad juveltimalia</t>
  </si>
  <si>
    <t>Ptilorrhoa castanonota</t>
  </si>
  <si>
    <t>Chestnut-backed Jewel-babbler</t>
  </si>
  <si>
    <t>栗背丽鸫</t>
  </si>
  <si>
    <t>栗背麗鶇</t>
  </si>
  <si>
    <t>kosovec pestrý</t>
  </si>
  <si>
    <t>Brunrygget Juveltimalie</t>
  </si>
  <si>
    <t>Bonte Juweelbabbelaar</t>
  </si>
  <si>
    <t>ruskoloistotimali</t>
  </si>
  <si>
    <t>Ptilorrhoa à dos roux</t>
  </si>
  <si>
    <t>Buntflöter</t>
  </si>
  <si>
    <t>vöröshátú ékszertimália</t>
  </si>
  <si>
    <t>Garrulo splendido dorsocastano</t>
  </si>
  <si>
    <t>ヤマパプアチメドリ</t>
  </si>
  <si>
    <t>Rudnugarė baltagurklė</t>
  </si>
  <si>
    <t>Brunryggvakteltrost</t>
  </si>
  <si>
    <t>ściółkarz strojny</t>
  </si>
  <si>
    <t>Красно-синий цветной флейтист</t>
  </si>
  <si>
    <t>šperkár hôrny</t>
  </si>
  <si>
    <t>Zordala Dorsicastaña</t>
  </si>
  <si>
    <t>Brunryggad juveltimalia</t>
  </si>
  <si>
    <t>Cinclosoma punctatum</t>
  </si>
  <si>
    <t>Spotted Quail-thrush</t>
  </si>
  <si>
    <t>斑鹑鸫</t>
  </si>
  <si>
    <t>點斑鶉鶇</t>
  </si>
  <si>
    <t>kosovec skvrnitý</t>
  </si>
  <si>
    <t>Vagteldrossel</t>
  </si>
  <si>
    <t>Gevlekte Kwartellijster</t>
  </si>
  <si>
    <t>suomuviiriäistimali</t>
  </si>
  <si>
    <t>Cinclosome pointillé</t>
  </si>
  <si>
    <t>Fleckenflöter</t>
  </si>
  <si>
    <t>pettyes avarrigó</t>
  </si>
  <si>
    <t>Tordo quaglia macchiato</t>
  </si>
  <si>
    <t>ウズラチメドリ</t>
  </si>
  <si>
    <t>Melsvakrūtis raibasis strazdas</t>
  </si>
  <si>
    <t>Flekkvakteltrost</t>
  </si>
  <si>
    <t>pieszak plamisty</t>
  </si>
  <si>
    <t>Tordo-codorniz-malhado</t>
  </si>
  <si>
    <t>Синегрудый пёстрый флейтист</t>
  </si>
  <si>
    <t>flautista škvrnitý</t>
  </si>
  <si>
    <t>Zordala Manchada</t>
  </si>
  <si>
    <t>Fläckig vakteltrast</t>
  </si>
  <si>
    <t>Cinclosoma castanotum</t>
  </si>
  <si>
    <t>Chestnut-backed Quail-thrush</t>
  </si>
  <si>
    <t>栗鹑鸫</t>
  </si>
  <si>
    <t>栗鶉鶇</t>
  </si>
  <si>
    <t>kosovec šedoboký</t>
  </si>
  <si>
    <t>Kastanjerygget Vagteldrossel</t>
  </si>
  <si>
    <t>Roodrugkwartellijster</t>
  </si>
  <si>
    <t>kivikkoviiriäistimali</t>
  </si>
  <si>
    <t>Cinclosome marron</t>
  </si>
  <si>
    <t>Rotrückenflöter</t>
  </si>
  <si>
    <t>Tordo quaglia castano</t>
  </si>
  <si>
    <t>クリゴシウズラチメドリ</t>
  </si>
  <si>
    <t>Rudnugaris raibasis strazdas</t>
  </si>
  <si>
    <t>Gråsidevakteltrost</t>
  </si>
  <si>
    <t>pieszak kasztanowaty</t>
  </si>
  <si>
    <t>Красноспинный пёстрый флейтист</t>
  </si>
  <si>
    <t>flautista gaštanový</t>
  </si>
  <si>
    <t>Zordala Castaña</t>
  </si>
  <si>
    <t>Svartbröstad vakteltrast</t>
  </si>
  <si>
    <t>Cinclosoma cinnamomeum</t>
  </si>
  <si>
    <t>Cinnamon Quail-thrush</t>
  </si>
  <si>
    <t>桂红鹑鸫</t>
  </si>
  <si>
    <t>桂紅鶉鶇</t>
  </si>
  <si>
    <t>kosovec skořicový</t>
  </si>
  <si>
    <t>Kanelbrun Vagteldrossel</t>
  </si>
  <si>
    <t>Bruine Kwartellijster</t>
  </si>
  <si>
    <t>hietaviiriäistimali</t>
  </si>
  <si>
    <t>Cinclosome cannelle</t>
  </si>
  <si>
    <t>Zimtflöter</t>
  </si>
  <si>
    <t>fahéjszínű avarrigó</t>
  </si>
  <si>
    <t>Tordo quaglia cannella</t>
  </si>
  <si>
    <t>ニッケイウズラチメドリ</t>
  </si>
  <si>
    <t>Rusvanugaris raibasis strazdas</t>
  </si>
  <si>
    <t>Kanelvakteltrost</t>
  </si>
  <si>
    <t>pieszak cynamonowy</t>
  </si>
  <si>
    <t>Каштановый пёстрый флейтист</t>
  </si>
  <si>
    <t>flautista škoricový</t>
  </si>
  <si>
    <t>Zordala Canela</t>
  </si>
  <si>
    <t>Kanelvakteltrast</t>
  </si>
  <si>
    <t>Cinclosoma alisteri</t>
  </si>
  <si>
    <t>Nullarbor Quail-thrush</t>
  </si>
  <si>
    <t>纳拉伯鹑鸫</t>
  </si>
  <si>
    <t>努拉波鶉鶇</t>
  </si>
  <si>
    <t>kosovec nullarborský</t>
  </si>
  <si>
    <t>Nullaborvagteldrossel</t>
  </si>
  <si>
    <t>Nullarborkwartellijster</t>
  </si>
  <si>
    <t>Cinclosome de Nullarbor</t>
  </si>
  <si>
    <t>Dongaflöter</t>
  </si>
  <si>
    <t>セアカウズラチメドリ</t>
  </si>
  <si>
    <t>Nullarborvakteltrost</t>
  </si>
  <si>
    <t>pieszak czarnopierśny</t>
  </si>
  <si>
    <t>flautista čiernoprsý</t>
  </si>
  <si>
    <t>Nullarborvakteltrast</t>
  </si>
  <si>
    <t>Cinclosoma castaneothorax</t>
  </si>
  <si>
    <t>Chestnut-breasted Quail-thrush</t>
  </si>
  <si>
    <t>栗胸鹑鸫</t>
  </si>
  <si>
    <t>栗胸鶉鶇</t>
  </si>
  <si>
    <t>kosovec mulgový</t>
  </si>
  <si>
    <t>Kastanjebrystet Vagteldrossel</t>
  </si>
  <si>
    <t>Bruinborstkwartellijster</t>
  </si>
  <si>
    <t>harjuviiriäistimali</t>
  </si>
  <si>
    <t>Cinclosome à poitrine cannelle</t>
  </si>
  <si>
    <t>Kastanienbrustflöter</t>
  </si>
  <si>
    <t>Tordo quaglia pettocastano</t>
  </si>
  <si>
    <t>クリムネウズラチメドリ</t>
  </si>
  <si>
    <t>Rudakrūtis raibasis strazdas</t>
  </si>
  <si>
    <t>Brunbrystvakteltrost</t>
  </si>
  <si>
    <t>pieszak rdzawopierśny</t>
  </si>
  <si>
    <t>flautista hrdzavoprsý</t>
  </si>
  <si>
    <t>Zordala Pechicastaña</t>
  </si>
  <si>
    <t>Brunbröstad vakteltrast</t>
  </si>
  <si>
    <t>Cinclosoma marginatum</t>
  </si>
  <si>
    <t>Western Quail-thrush</t>
  </si>
  <si>
    <t>西鹑鸫</t>
  </si>
  <si>
    <t>西方鶉鶇</t>
  </si>
  <si>
    <t>Vestlig Vagteldrossel</t>
  </si>
  <si>
    <t>Westelijke Kwartellijster</t>
  </si>
  <si>
    <t>Cinclosome à dos fauve</t>
  </si>
  <si>
    <t>Rødsidevakteltrost</t>
  </si>
  <si>
    <t>pieszak przepasany</t>
  </si>
  <si>
    <t>flautista čiernopruhý</t>
  </si>
  <si>
    <t>Cinclosoma ajax</t>
  </si>
  <si>
    <t>Painted Quail-thrush</t>
  </si>
  <si>
    <t>彩鹑鸫</t>
  </si>
  <si>
    <t>新幾內亞鶉鶇</t>
  </si>
  <si>
    <t>kosovec novoguinejský</t>
  </si>
  <si>
    <t>Ny Guinea-vagteldrossel</t>
  </si>
  <si>
    <t>Nieuw-Guinese Kwartellijster</t>
  </si>
  <si>
    <t>papuanviiriäistimali</t>
  </si>
  <si>
    <t>Cinclosome ajax</t>
  </si>
  <si>
    <t>Ajaxflöter</t>
  </si>
  <si>
    <t>fehértorkú avarrigó</t>
  </si>
  <si>
    <t>Tordo quaglia pittato</t>
  </si>
  <si>
    <t>パプアウズラチメドリ</t>
  </si>
  <si>
    <t>Geltonakis raibasis strazdas</t>
  </si>
  <si>
    <t>Guløyevakteltrost</t>
  </si>
  <si>
    <t>pieszak barwny</t>
  </si>
  <si>
    <t>Желтоглазый пёстрый флейтист</t>
  </si>
  <si>
    <t>flautista maľovaný</t>
  </si>
  <si>
    <t>Zordala Pintada</t>
  </si>
  <si>
    <t>Gulögd vakteltrast</t>
  </si>
  <si>
    <t>Megabyas flammulatus</t>
  </si>
  <si>
    <t>African Shrike-flycatcher</t>
  </si>
  <si>
    <t>非洲鵙鹟</t>
  </si>
  <si>
    <t>非洲噴背鶲</t>
  </si>
  <si>
    <t>lesknáček pralesní</t>
  </si>
  <si>
    <t>Monarktornskade</t>
  </si>
  <si>
    <t>Afrikaanse Klauwiervliegenvanger</t>
  </si>
  <si>
    <t>lepinkäissieppo</t>
  </si>
  <si>
    <t>Bias écorcheur</t>
  </si>
  <si>
    <t>Schnäpperwürger</t>
  </si>
  <si>
    <t>Pigliamosche averla africano</t>
  </si>
  <si>
    <t>タンビヒタキ</t>
  </si>
  <si>
    <t>Medšarkinė afrikinė musinukė</t>
  </si>
  <si>
    <t>Hvitbrystbias</t>
  </si>
  <si>
    <t>kongowczyk białogardły</t>
  </si>
  <si>
    <t>Papa-moscas-picanço</t>
  </si>
  <si>
    <t>Сорокопутовидная мухоловка</t>
  </si>
  <si>
    <t>pláštenkár červenooký</t>
  </si>
  <si>
    <t>Bias Llameante</t>
  </si>
  <si>
    <t>Vitbröstad monarktörnskata</t>
  </si>
  <si>
    <t>Bias musicus</t>
  </si>
  <si>
    <t>Black-and-white Shrike-flycatcher</t>
  </si>
  <si>
    <t>黑白鵙鹟</t>
  </si>
  <si>
    <t>黑白噴背鶲</t>
  </si>
  <si>
    <t>lesknáček zpěvný</t>
  </si>
  <si>
    <t>Toppet Monarktornskade</t>
  </si>
  <si>
    <t>Zwart-witte Klauwiervliegenvanger</t>
  </si>
  <si>
    <t>vangasieppo</t>
  </si>
  <si>
    <t>Bias musicien</t>
  </si>
  <si>
    <t>Vangaschnäpper</t>
  </si>
  <si>
    <t>Pigliamosche averla bianconero</t>
  </si>
  <si>
    <t>カンムリタンビヒタキ</t>
  </si>
  <si>
    <t>Juodbaltė musinukė</t>
  </si>
  <si>
    <t>Toppbias</t>
  </si>
  <si>
    <t>kongowczyk czubaty</t>
  </si>
  <si>
    <t>Papa-moscas-branco-e-preto</t>
  </si>
  <si>
    <t>Певчая мухоловка</t>
  </si>
  <si>
    <t>pláštenkár čepcový</t>
  </si>
  <si>
    <t>Bias Músico</t>
  </si>
  <si>
    <t>Tofsmonarktörnskata</t>
  </si>
  <si>
    <t>Batis diops</t>
  </si>
  <si>
    <t>Ruwenzori Batis</t>
  </si>
  <si>
    <t>鲁文蓬背鹅</t>
  </si>
  <si>
    <t>魯文卓里噴背鶲</t>
  </si>
  <si>
    <t>lesknáček ruwenzorský</t>
  </si>
  <si>
    <t>Ruwenzoribatis</t>
  </si>
  <si>
    <t>Ruwenzorivliegenvanger</t>
  </si>
  <si>
    <t>ruwenzorintöpösieppo</t>
  </si>
  <si>
    <t>Pririt du Ruwenzori</t>
  </si>
  <si>
    <t>Ruwenzorischnäpper</t>
  </si>
  <si>
    <t>Batis del Ruwenzori</t>
  </si>
  <si>
    <t>ハナジロセワタビタキ</t>
  </si>
  <si>
    <t>Ruvenzorinis batis</t>
  </si>
  <si>
    <t>Ruwezoribatis</t>
  </si>
  <si>
    <t>krępnik żałobny</t>
  </si>
  <si>
    <t>Рувензорский батис</t>
  </si>
  <si>
    <t>strakošík horský</t>
  </si>
  <si>
    <t>Batis margaritae</t>
  </si>
  <si>
    <t>Margaret's Batis</t>
  </si>
  <si>
    <t>布氏蓬背鹟</t>
  </si>
  <si>
    <t>布敦氏噴背鶲</t>
  </si>
  <si>
    <t>lesknáček hvízdavý</t>
  </si>
  <si>
    <t>Zambiabatis</t>
  </si>
  <si>
    <t>Boultons Vliegenvanger</t>
  </si>
  <si>
    <t>sambiantöpösieppo</t>
  </si>
  <si>
    <t>Pririt de Boulton</t>
  </si>
  <si>
    <t>Boultonschnäpper</t>
  </si>
  <si>
    <t>Batis di Boulton</t>
  </si>
  <si>
    <t>メスグロセワタビタキ</t>
  </si>
  <si>
    <t>Boultono batis</t>
  </si>
  <si>
    <t>Lungabatis</t>
  </si>
  <si>
    <t>krępnik puszysty</t>
  </si>
  <si>
    <t>Papa-moscas-de-margaret</t>
  </si>
  <si>
    <t>Батис Маргариты</t>
  </si>
  <si>
    <t>strakošík lesný</t>
  </si>
  <si>
    <t>Batis de Boulton</t>
  </si>
  <si>
    <t>Margarets batis</t>
  </si>
  <si>
    <t>Batis mixta</t>
  </si>
  <si>
    <t>Forest Batis</t>
  </si>
  <si>
    <t>短尾蓬背鹟</t>
  </si>
  <si>
    <t>短尾噴背鶲</t>
  </si>
  <si>
    <t>lesknáček krátkoocasý</t>
  </si>
  <si>
    <t>Tanzaniabatis</t>
  </si>
  <si>
    <t>Kortstaartvliegenvanger</t>
  </si>
  <si>
    <t>tansaniantöpösieppo</t>
  </si>
  <si>
    <t>Pririt à queue courte</t>
  </si>
  <si>
    <t>Kurzschwanzschnäpper</t>
  </si>
  <si>
    <t>Batis codacorta</t>
  </si>
  <si>
    <t>タンビセワタビタキ</t>
  </si>
  <si>
    <t>Trumpauodegis batis</t>
  </si>
  <si>
    <t>krępnik krótkosterny</t>
  </si>
  <si>
    <t>Papa-moscas-de-cauda-curta</t>
  </si>
  <si>
    <t>Короткохвостый батис</t>
  </si>
  <si>
    <t>strakošík červenooký</t>
  </si>
  <si>
    <t>Batis Colicorto</t>
  </si>
  <si>
    <t>Kortstjärtad batis</t>
  </si>
  <si>
    <t>Batis reichenowi</t>
  </si>
  <si>
    <t>Reichenow's Batis</t>
  </si>
  <si>
    <t>瑞氏短尾蓬背鹟</t>
  </si>
  <si>
    <t>瑞契氏噴背鶲</t>
  </si>
  <si>
    <t>Mikindanibatis</t>
  </si>
  <si>
    <t>Reichenows Vliegenvanger</t>
  </si>
  <si>
    <t>Pririt de Reichenow</t>
  </si>
  <si>
    <t>Reichenowschnäpper</t>
  </si>
  <si>
    <t>タンザニアセワタビタキ</t>
  </si>
  <si>
    <t>Reichenovo batis</t>
  </si>
  <si>
    <t>krępnik trójbarwny</t>
  </si>
  <si>
    <t>strakošík krátkochvostý</t>
  </si>
  <si>
    <t>Batis de Reichenow</t>
  </si>
  <si>
    <t>Reichenow's batis</t>
  </si>
  <si>
    <t>Batis crypta</t>
  </si>
  <si>
    <t>Dark Batis</t>
  </si>
  <si>
    <t>黑短尾蓬背鹟</t>
  </si>
  <si>
    <t>黑噴背鶲</t>
  </si>
  <si>
    <t>Mørk Batis</t>
  </si>
  <si>
    <t>Donkere Kortstaartvliegenvanger</t>
  </si>
  <si>
    <t>Pririt obscur</t>
  </si>
  <si>
    <t>Iringaschnäpper</t>
  </si>
  <si>
    <t>Iringinis batis</t>
  </si>
  <si>
    <t>Iringabatis</t>
  </si>
  <si>
    <t>krępnik ciemny</t>
  </si>
  <si>
    <t>strakošík tmavý</t>
  </si>
  <si>
    <t>Batis de Iringa</t>
  </si>
  <si>
    <t>Batis capensis</t>
  </si>
  <si>
    <t>Cape Batis</t>
  </si>
  <si>
    <t>海角蓬背鹟</t>
  </si>
  <si>
    <t>南非噴背鶲</t>
  </si>
  <si>
    <t>lesknáček kapský</t>
  </si>
  <si>
    <t>Kapbatis</t>
  </si>
  <si>
    <t>Bruinflankvliegenvanger</t>
  </si>
  <si>
    <t>kirjotöpösieppo</t>
  </si>
  <si>
    <t>Pririt du Cap</t>
  </si>
  <si>
    <t>Kapschnäpper</t>
  </si>
  <si>
    <t>Batis del Capo</t>
  </si>
  <si>
    <t>ムナグロセワタビタキ</t>
  </si>
  <si>
    <t>Kapinis batis</t>
  </si>
  <si>
    <t>Kappbatis</t>
  </si>
  <si>
    <t>krępnik rdzawoskrzydły</t>
  </si>
  <si>
    <t>Batis-do-cabo</t>
  </si>
  <si>
    <t>Капский батис</t>
  </si>
  <si>
    <t>strakošík kapský</t>
  </si>
  <si>
    <t>Batis de El Cabo</t>
  </si>
  <si>
    <t>Batis fratrum</t>
  </si>
  <si>
    <t>Woodward's Batis</t>
  </si>
  <si>
    <t>祖鲁蓬背鹟</t>
  </si>
  <si>
    <t>祖魯蘭噴背鶲</t>
  </si>
  <si>
    <t>lesknáček zuluský</t>
  </si>
  <si>
    <t>Zulubatis</t>
  </si>
  <si>
    <t>Woodwards Vliegenvanger</t>
  </si>
  <si>
    <t>zulutöpösieppo</t>
  </si>
  <si>
    <t>Pririt des Woodward</t>
  </si>
  <si>
    <t>Zuluschnäpper</t>
  </si>
  <si>
    <t>Batis di Woodward</t>
  </si>
  <si>
    <t>チャムネセワタビタキ</t>
  </si>
  <si>
    <t>Namibinis batis</t>
  </si>
  <si>
    <t>Brunbrystbatis</t>
  </si>
  <si>
    <t>krępnik rdzawopierśny</t>
  </si>
  <si>
    <t>Batis-de-woodward</t>
  </si>
  <si>
    <t>Намибийский батис</t>
  </si>
  <si>
    <t>strakošík hrdzavoprsý</t>
  </si>
  <si>
    <t>Batis de Woodward</t>
  </si>
  <si>
    <t>Woodwards batis</t>
  </si>
  <si>
    <t>Batis molitor</t>
  </si>
  <si>
    <t>Chinspot Batis</t>
  </si>
  <si>
    <t>点颏喷背鹟</t>
  </si>
  <si>
    <t>點頦噴背鶲</t>
  </si>
  <si>
    <t>lesknáček obecný</t>
  </si>
  <si>
    <t>Brunstrubet Batis</t>
  </si>
  <si>
    <t>Witflankvliegenvanger</t>
  </si>
  <si>
    <t>akaasiatöpösieppo</t>
  </si>
  <si>
    <t>Pririt molitor</t>
  </si>
  <si>
    <t>Weißflankenschnäpper</t>
  </si>
  <si>
    <t>Batis macchiato</t>
  </si>
  <si>
    <t>アゴフセワタビタキ</t>
  </si>
  <si>
    <t>Baltašonis batis</t>
  </si>
  <si>
    <t>Bantubatis</t>
  </si>
  <si>
    <t>krępnik czarnopierśny</t>
  </si>
  <si>
    <t>Batis-comum</t>
  </si>
  <si>
    <t>Белобокий батис</t>
  </si>
  <si>
    <t>strakošík bielobruchý</t>
  </si>
  <si>
    <t>Batis Molitor</t>
  </si>
  <si>
    <t>Strupfläcksbatis</t>
  </si>
  <si>
    <t>Batis senegalensis</t>
  </si>
  <si>
    <t>Senegal Batis</t>
  </si>
  <si>
    <t>塞内蓬背鹟</t>
  </si>
  <si>
    <t>塞內加爾噴背鶲</t>
  </si>
  <si>
    <t>lesknáček senegalský</t>
  </si>
  <si>
    <t>Senegalbatis</t>
  </si>
  <si>
    <t>Senegalese Vliegenvanger</t>
  </si>
  <si>
    <t>senegalintöpösieppo</t>
  </si>
  <si>
    <t>Pririt du Sénégal</t>
  </si>
  <si>
    <t>Senegalschnäpper</t>
  </si>
  <si>
    <t>Batis del Senegal</t>
  </si>
  <si>
    <t>シロエリセワタビタキ</t>
  </si>
  <si>
    <t>Senegalinis batis</t>
  </si>
  <si>
    <t>Fulanibatis</t>
  </si>
  <si>
    <t>krępnik uwieńczony</t>
  </si>
  <si>
    <t>Papa-moscas-do-senegal</t>
  </si>
  <si>
    <t>Сенегальский батис</t>
  </si>
  <si>
    <t>strakošík savanový</t>
  </si>
  <si>
    <t>Batis Senegalés</t>
  </si>
  <si>
    <t>Batis orientalis</t>
  </si>
  <si>
    <t>Grey-headed Batis</t>
  </si>
  <si>
    <t>灰头蓬背鹟</t>
  </si>
  <si>
    <t>灰頭噴背鶲</t>
  </si>
  <si>
    <t>lesknáček šedohlavý</t>
  </si>
  <si>
    <t>Gråhovedet Batis</t>
  </si>
  <si>
    <t>Doornvliegenvanger</t>
  </si>
  <si>
    <t>pensastöpösieppo</t>
  </si>
  <si>
    <t>Pririt à tête grise</t>
  </si>
  <si>
    <t>Heuglinschnäpper</t>
  </si>
  <si>
    <t>Batis testagrigia</t>
  </si>
  <si>
    <t>ハイガシラセワタビタキ</t>
  </si>
  <si>
    <t>Pilkagalvis batis</t>
  </si>
  <si>
    <t>Akasiebatis</t>
  </si>
  <si>
    <t>krępnik akacjowy</t>
  </si>
  <si>
    <t>Сероголовый батис</t>
  </si>
  <si>
    <t>strakošík sivohlavý</t>
  </si>
  <si>
    <t>Batis Oriental</t>
  </si>
  <si>
    <t>Gråhuvad batis</t>
  </si>
  <si>
    <t>Batis soror</t>
  </si>
  <si>
    <t>Pale Batis</t>
  </si>
  <si>
    <t>白颏蓬背鹟</t>
  </si>
  <si>
    <t>白點噴背鶲</t>
  </si>
  <si>
    <t>lesknáček mozambický</t>
  </si>
  <si>
    <t>Mozambiquebatis</t>
  </si>
  <si>
    <t>Acaciavliegenvanger</t>
  </si>
  <si>
    <t>metsätöpösieppo</t>
  </si>
  <si>
    <t>Pririt pâle</t>
  </si>
  <si>
    <t>Kinnfleckschnäpper</t>
  </si>
  <si>
    <t>Batis chiaro</t>
  </si>
  <si>
    <t>シラフセワタビタキ</t>
  </si>
  <si>
    <t>Mozambikinis batis</t>
  </si>
  <si>
    <t>Swahilibatis</t>
  </si>
  <si>
    <t>krępnik czarnowstęgi</t>
  </si>
  <si>
    <t>Batis-de-moçambique</t>
  </si>
  <si>
    <t>strakošík bledý</t>
  </si>
  <si>
    <t>Batis Pálido</t>
  </si>
  <si>
    <t>Batis pririt</t>
  </si>
  <si>
    <t>Pririt Batis</t>
  </si>
  <si>
    <t>南非蓬背鹟</t>
  </si>
  <si>
    <t>西南非噴背鶲</t>
  </si>
  <si>
    <t>lesknáček savanový</t>
  </si>
  <si>
    <t>Priritbatis</t>
  </si>
  <si>
    <t>Priritvliegenvanger</t>
  </si>
  <si>
    <t>tamariskitöpösieppo</t>
  </si>
  <si>
    <t>Pririt de Vieillot</t>
  </si>
  <si>
    <t>Piritschnäpper</t>
  </si>
  <si>
    <t>ワキジマセワタビタキ</t>
  </si>
  <si>
    <t>Gelsvakrūtis batis</t>
  </si>
  <si>
    <t>krępnik szaroboczny</t>
  </si>
  <si>
    <t>Batis-de-pririt</t>
  </si>
  <si>
    <t>Скромный батис</t>
  </si>
  <si>
    <t>strakošík pririt</t>
  </si>
  <si>
    <t>Batis Pririt</t>
  </si>
  <si>
    <t>Batis minor</t>
  </si>
  <si>
    <t>Eastern Black-headed Batis</t>
  </si>
  <si>
    <t>黑头蓬背鹟</t>
  </si>
  <si>
    <t>黑頭噴背鶲</t>
  </si>
  <si>
    <t>lesknáček černohlavý</t>
  </si>
  <si>
    <t>Dværgbatis</t>
  </si>
  <si>
    <t>Oostelijke Savannevliegenvanger</t>
  </si>
  <si>
    <t>hupputöpösieppo</t>
  </si>
  <si>
    <t>Pririt à joues noires</t>
  </si>
  <si>
    <t>Keniaschnäpper</t>
  </si>
  <si>
    <t>Batis testanera</t>
  </si>
  <si>
    <t>ズグロセワタビタキ</t>
  </si>
  <si>
    <t>Juodagalvis batis</t>
  </si>
  <si>
    <t>Sotkronebatis</t>
  </si>
  <si>
    <t>krępnik ciemnogłowy</t>
  </si>
  <si>
    <t>Papa-moscas-de-cabeça-preta</t>
  </si>
  <si>
    <t>Конголезский батис</t>
  </si>
  <si>
    <t>strakošík čiernohlavý</t>
  </si>
  <si>
    <t>Batis Carinegro</t>
  </si>
  <si>
    <t>Svarthuvad batis</t>
  </si>
  <si>
    <t>Batis erlangeri</t>
  </si>
  <si>
    <t>Western Black-headed Batis</t>
  </si>
  <si>
    <t>西黑头蓬背鹟</t>
  </si>
  <si>
    <t>西方黑頭噴背鶲</t>
  </si>
  <si>
    <t>Vestlig Dværgbatis</t>
  </si>
  <si>
    <t>Westelijke Savannevliegenvanger</t>
  </si>
  <si>
    <t>Pririt d'Erlanger</t>
  </si>
  <si>
    <t>Kongoschnäpper</t>
  </si>
  <si>
    <t>Konginis batis</t>
  </si>
  <si>
    <t>krępnik białobrewy</t>
  </si>
  <si>
    <t>strakošík pláštikový</t>
  </si>
  <si>
    <t>Batis de Erlanger</t>
  </si>
  <si>
    <t>Batis perkeo</t>
  </si>
  <si>
    <t>Pygmy Batis</t>
  </si>
  <si>
    <t>侏蓬背鹟</t>
  </si>
  <si>
    <t>侏噴背鶲</t>
  </si>
  <si>
    <t>lesknáček drobný</t>
  </si>
  <si>
    <t>Pygmæbatis</t>
  </si>
  <si>
    <t>Kleine Doornvliegenvanger</t>
  </si>
  <si>
    <t>pikkutöpösieppo</t>
  </si>
  <si>
    <t>Pririt pygmée</t>
  </si>
  <si>
    <t>Däumlingsschnäpper</t>
  </si>
  <si>
    <t>Batis pigmeo</t>
  </si>
  <si>
    <t>コビトセワタビタキ</t>
  </si>
  <si>
    <t>Nykštukinis batis</t>
  </si>
  <si>
    <t>Dvergbatis</t>
  </si>
  <si>
    <t>krępnik malutki</t>
  </si>
  <si>
    <t>Карликовый батис</t>
  </si>
  <si>
    <t>strakošík akáciový</t>
  </si>
  <si>
    <t>Batis Pigmeo</t>
  </si>
  <si>
    <t>Pygmébatis</t>
  </si>
  <si>
    <t>Batis minulla</t>
  </si>
  <si>
    <t>Angolan Batis</t>
  </si>
  <si>
    <t>安哥拉蓬背鹟</t>
  </si>
  <si>
    <t>安哥拉噴背鶲</t>
  </si>
  <si>
    <t>lesknáček malinký</t>
  </si>
  <si>
    <t>Angolabatis</t>
  </si>
  <si>
    <t>Angolese Vliegenvanger</t>
  </si>
  <si>
    <t>kamerunintöpösieppo</t>
  </si>
  <si>
    <t>Pririt d'Angola</t>
  </si>
  <si>
    <t>Angolaschnäpper</t>
  </si>
  <si>
    <t>Batis d'Angola</t>
  </si>
  <si>
    <t>アンゴラセワタビタキ</t>
  </si>
  <si>
    <t>Angolinis batis</t>
  </si>
  <si>
    <t>Lundbatis</t>
  </si>
  <si>
    <t>krępnik białogardły</t>
  </si>
  <si>
    <t>Papa-moscas-angolano</t>
  </si>
  <si>
    <t>Ангольский батис</t>
  </si>
  <si>
    <t>strakošík krpatý</t>
  </si>
  <si>
    <t>Batis Angoleño</t>
  </si>
  <si>
    <t>Batis minima</t>
  </si>
  <si>
    <t>Gabon Batis</t>
  </si>
  <si>
    <t>西灰头蓬背鹟</t>
  </si>
  <si>
    <t>西方灰頭噴背鶲</t>
  </si>
  <si>
    <t>lesknáček gabonský</t>
  </si>
  <si>
    <t>Gabonbatis</t>
  </si>
  <si>
    <t>Gabonvliegenvanger</t>
  </si>
  <si>
    <t>gabonintöpösieppo</t>
  </si>
  <si>
    <t>Pririt de Verreaux</t>
  </si>
  <si>
    <t>Gabunschnäpper</t>
  </si>
  <si>
    <t>Batis di Verreaux</t>
  </si>
  <si>
    <t>ヒメセワタビタキ</t>
  </si>
  <si>
    <t>Gaboninis batis</t>
  </si>
  <si>
    <t>krępnik gaboński</t>
  </si>
  <si>
    <t>Габунский батис</t>
  </si>
  <si>
    <t>strakošík gabonský</t>
  </si>
  <si>
    <t>Batis de Verreaux</t>
  </si>
  <si>
    <t>Batis ituriensis</t>
  </si>
  <si>
    <t>Ituri Batis</t>
  </si>
  <si>
    <t>查氏蓬背鹟</t>
  </si>
  <si>
    <t>伊士里噴背鶲</t>
  </si>
  <si>
    <t>lesknáček iturský</t>
  </si>
  <si>
    <t>Ituribatis</t>
  </si>
  <si>
    <t>Iturivliegenvanger</t>
  </si>
  <si>
    <t>kongontöpösieppo</t>
  </si>
  <si>
    <t>Pririt d'Ituri</t>
  </si>
  <si>
    <t>Iturischnäpper</t>
  </si>
  <si>
    <t>ituri pergőlégykapó</t>
  </si>
  <si>
    <t>Batis dell'Ituri</t>
  </si>
  <si>
    <t>ザイールヒメセワタビタキ</t>
  </si>
  <si>
    <t>Iturinis batis</t>
  </si>
  <si>
    <t>krępnik czarnogrzbiety</t>
  </si>
  <si>
    <t>strakošík stromový</t>
  </si>
  <si>
    <t>Batis del Ituri</t>
  </si>
  <si>
    <t>Batis poensis</t>
  </si>
  <si>
    <t>Fernando Po Batis</t>
  </si>
  <si>
    <t>费尔蓬背鹟</t>
  </si>
  <si>
    <t>斐南德斯噴背鶲</t>
  </si>
  <si>
    <t>lesknáček ostrovní</t>
  </si>
  <si>
    <t>Fernando Po-batis</t>
  </si>
  <si>
    <t>Fernando-Povliegenvanger</t>
  </si>
  <si>
    <t>biokontöpösieppo</t>
  </si>
  <si>
    <t>Pririt de Fernando Po</t>
  </si>
  <si>
    <t>Alexanderschnäpper</t>
  </si>
  <si>
    <t>Batis di Fernando Po</t>
  </si>
  <si>
    <t>フェルナンドポーセワタビタキ</t>
  </si>
  <si>
    <t>Salinis batis</t>
  </si>
  <si>
    <t>Biokobatis</t>
  </si>
  <si>
    <t>krępnik plamisty</t>
  </si>
  <si>
    <t>Островной батис</t>
  </si>
  <si>
    <t>strakošík zálivový</t>
  </si>
  <si>
    <t>Batis de Fernando Póo</t>
  </si>
  <si>
    <t>Lanioturdus torquatus</t>
  </si>
  <si>
    <t>White-tailed Shrike</t>
  </si>
  <si>
    <t>白尾鵙鹟</t>
  </si>
  <si>
    <t>鵖伯勞</t>
  </si>
  <si>
    <t>pitoš běloocasý</t>
  </si>
  <si>
    <t>Drosseltornskade</t>
  </si>
  <si>
    <t>Tapuitklauwier</t>
  </si>
  <si>
    <t>valkopyrstölepinkäinen</t>
  </si>
  <si>
    <t>Lanielle à queue blanche</t>
  </si>
  <si>
    <t>Drosselwürger</t>
  </si>
  <si>
    <t>Averla codabianca</t>
  </si>
  <si>
    <t>コマドリモズ</t>
  </si>
  <si>
    <t>Baltauodegė medšarkė</t>
  </si>
  <si>
    <t>Markbatis</t>
  </si>
  <si>
    <t>dzierzbokos</t>
  </si>
  <si>
    <t>Picanço-palrador</t>
  </si>
  <si>
    <t>Дроздовый сорокопут</t>
  </si>
  <si>
    <t>kŕdeľník bielochvostý</t>
  </si>
  <si>
    <t>Laniotordo</t>
  </si>
  <si>
    <t>Trasttörnskata</t>
  </si>
  <si>
    <t>Platysteira hormophora</t>
  </si>
  <si>
    <t>West African Wattle-eye</t>
  </si>
  <si>
    <t>白额鵙鹟</t>
  </si>
  <si>
    <t>西非眼瘤鶲</t>
  </si>
  <si>
    <t>Witneklelvliegenvanger</t>
  </si>
  <si>
    <t>Pririt de Guinée</t>
  </si>
  <si>
    <t>Halsbåndpløsøye</t>
  </si>
  <si>
    <t>krępaczek naszyjnikowy</t>
  </si>
  <si>
    <t>strakošík západný</t>
  </si>
  <si>
    <t>Platysteira castanea</t>
  </si>
  <si>
    <t>Chestnut Wattle-eye</t>
  </si>
  <si>
    <t>栗色饰眼鹟</t>
  </si>
  <si>
    <t>栗色眼瘤鶲</t>
  </si>
  <si>
    <t>lesknáček proměnlivý</t>
  </si>
  <si>
    <t>Kastanjebrun Lapøje</t>
  </si>
  <si>
    <t>Witstuitlelvliegenvanger</t>
  </si>
  <si>
    <t>kaulushelttasieppo</t>
  </si>
  <si>
    <t>Pririt châtain</t>
  </si>
  <si>
    <t>Weißbürzel-Lappenschnäpper</t>
  </si>
  <si>
    <t>Occhiocarniccio castano</t>
  </si>
  <si>
    <t>メスアカメガネヒタキ</t>
  </si>
  <si>
    <t>Baltasturplė auskarotoji musinukė</t>
  </si>
  <si>
    <t>Kastanjepløsøye</t>
  </si>
  <si>
    <t>krępaczek białoszyi</t>
  </si>
  <si>
    <t>Papa-moscas-de-olheiras-castanho</t>
  </si>
  <si>
    <t>Белопоясничная серёжчатая мухоловка</t>
  </si>
  <si>
    <t>strakošík gaštanový</t>
  </si>
  <si>
    <t>Batis-carunculado Castaño</t>
  </si>
  <si>
    <t>Kastanjebrun flikflugsnappare</t>
  </si>
  <si>
    <t>Platysteira tonsa</t>
  </si>
  <si>
    <t>White-spotted Wattle-eye</t>
  </si>
  <si>
    <t>白斑饰眼鹟</t>
  </si>
  <si>
    <t>白斑眼瘤鶲</t>
  </si>
  <si>
    <t>lesknáček běloskvrnný</t>
  </si>
  <si>
    <t>Hvidplettet Lapøje</t>
  </si>
  <si>
    <t>Witbrauwlelvliegenvanger</t>
  </si>
  <si>
    <t>viidakkohelttasieppo</t>
  </si>
  <si>
    <t>Pririt à taches blanches</t>
  </si>
  <si>
    <t>Weißbrauen-Lappenschnäpper</t>
  </si>
  <si>
    <t>Occhiocarniccio macchiebianche</t>
  </si>
  <si>
    <t>コシミノメガネヒタキ</t>
  </si>
  <si>
    <t>Baltadėmė auskarotoji musinukė</t>
  </si>
  <si>
    <t>Hvitflekkpløsøye</t>
  </si>
  <si>
    <t>krępaczek białorzytny</t>
  </si>
  <si>
    <t>Белобровая серёжчатая мухоловка</t>
  </si>
  <si>
    <t>strakošík bielokrký</t>
  </si>
  <si>
    <t>Batis-carunculado Tordo</t>
  </si>
  <si>
    <t>Vitfläckad flikflugsnappare</t>
  </si>
  <si>
    <t>Platysteira laticincta</t>
  </si>
  <si>
    <t>Banded Wattle-eye</t>
  </si>
  <si>
    <t>巴门饰眼鹟</t>
  </si>
  <si>
    <t>條紋眼瘤鶲</t>
  </si>
  <si>
    <t>lesknáček horský</t>
  </si>
  <si>
    <t>Bamendalapøje</t>
  </si>
  <si>
    <t>Bamendalelvliegenvanger</t>
  </si>
  <si>
    <t>Pririt du Bamenda</t>
  </si>
  <si>
    <t>Bandlappenschnäpper</t>
  </si>
  <si>
    <t>kameruni díszlégykapó</t>
  </si>
  <si>
    <t>Occhiocarniccio fasciato</t>
  </si>
  <si>
    <t>ヨコジマメガネヒタキ</t>
  </si>
  <si>
    <t>Juodakrūtė auskarotoji musinukė</t>
  </si>
  <si>
    <t>Kamerunpløsøye</t>
  </si>
  <si>
    <t>krępaczek obrożny</t>
  </si>
  <si>
    <t>Камерунская серёжчатая мухоловка</t>
  </si>
  <si>
    <t>strakošík čiernoprsý</t>
  </si>
  <si>
    <t>Batis-carunculado de Bamenda</t>
  </si>
  <si>
    <t>Bamendaflikflugsnappare</t>
  </si>
  <si>
    <t>Platysteira peltata</t>
  </si>
  <si>
    <t>Black-throated Wattle-eye</t>
  </si>
  <si>
    <t>黑喉饰眼鹟</t>
  </si>
  <si>
    <t>黑喉眼瘤鶲</t>
  </si>
  <si>
    <t>lesknáček obojkový</t>
  </si>
  <si>
    <t>Sortstrubet Lapøje</t>
  </si>
  <si>
    <t>Zwartkeellelvliegenvanger</t>
  </si>
  <si>
    <t>kirjohelttasieppo</t>
  </si>
  <si>
    <t>Pririt à gorge noire</t>
  </si>
  <si>
    <t>Schwarzkehl-Lappenschnäpper</t>
  </si>
  <si>
    <t>feketetorkú díszlégykapó</t>
  </si>
  <si>
    <t>Occhiocarniccio golanera</t>
  </si>
  <si>
    <t>クビワメガネヒタキ</t>
  </si>
  <si>
    <t>Juodagurklė auskarotoji musinukė</t>
  </si>
  <si>
    <t>Svartvingepløsøye</t>
  </si>
  <si>
    <t>krępaczek białogardły</t>
  </si>
  <si>
    <t>Olho-carunculado</t>
  </si>
  <si>
    <t>Черногорлая серёжчатая мухоловка</t>
  </si>
  <si>
    <t>strakošík kolohrivý</t>
  </si>
  <si>
    <t>Batis-carunculado Gorginegro</t>
  </si>
  <si>
    <t>Svartstrupig flikflugsnappare</t>
  </si>
  <si>
    <t>Platysteira albifrons</t>
  </si>
  <si>
    <t>White-fronted Wattle-eye</t>
  </si>
  <si>
    <t>白额饰眼鹟</t>
  </si>
  <si>
    <t>白額眼瘤鶲</t>
  </si>
  <si>
    <t>lesknáček angolský</t>
  </si>
  <si>
    <t>Hvidpandet Lapøje</t>
  </si>
  <si>
    <t>Angolese Lelvliegenvanger</t>
  </si>
  <si>
    <t>angolanhelttasieppo</t>
  </si>
  <si>
    <t>Pririt à front blanc</t>
  </si>
  <si>
    <t>Weißstirn-Lappenschnäpper</t>
  </si>
  <si>
    <t>Occhiocarniccio frontebianca</t>
  </si>
  <si>
    <t>クロオビメガネヒタキ</t>
  </si>
  <si>
    <t>Baltakaktė auskarotoji musinukė</t>
  </si>
  <si>
    <t>Hvitpannepløsøye</t>
  </si>
  <si>
    <t>krępaczek białoczelny</t>
  </si>
  <si>
    <t>Papa-moscas-de-olheiras-de-testa-branca</t>
  </si>
  <si>
    <t>Белолобая серёжчатая мухоловка</t>
  </si>
  <si>
    <t>strakošík bieločelý</t>
  </si>
  <si>
    <t>Batis-carunculado Frentiblanco</t>
  </si>
  <si>
    <t>Vitpannad flikflugsnappare</t>
  </si>
  <si>
    <t>Platysteira cyanea</t>
  </si>
  <si>
    <t>Brown-throated Wattle-eye</t>
  </si>
  <si>
    <t>眼瘤鹟</t>
  </si>
  <si>
    <t>棕喉眼瘤鶲</t>
  </si>
  <si>
    <t>lesknáček rudobrvý</t>
  </si>
  <si>
    <t>Brunstrubet Lapøje</t>
  </si>
  <si>
    <t>Bruinkeellelvliegenvanger</t>
  </si>
  <si>
    <t>kylähelttasieppo</t>
  </si>
  <si>
    <t>Pririt à collier</t>
  </si>
  <si>
    <t>Lappenschnäpper</t>
  </si>
  <si>
    <t>Occhiocarniccio golabruna</t>
  </si>
  <si>
    <t>メガネヒタキ</t>
  </si>
  <si>
    <t>Baltagurklė auskarotoji musinukė</t>
  </si>
  <si>
    <t>Hvitvingepløsøye</t>
  </si>
  <si>
    <t>krępaczek rubinobrewy</t>
  </si>
  <si>
    <t>Papa-moscas-de-olheiras-de-garganta-castanha</t>
  </si>
  <si>
    <t>Очковая серёжчатая мухоловка</t>
  </si>
  <si>
    <t>strakošík hnedohrdlý</t>
  </si>
  <si>
    <t>Batis-carunculado Gorgipardo</t>
  </si>
  <si>
    <t>Brunstrupig flikflugsnappare</t>
  </si>
  <si>
    <t>Platysteira concreta</t>
  </si>
  <si>
    <t>Yellow-bellied Wattle-eye</t>
  </si>
  <si>
    <t>栗腹饰眼鹟</t>
  </si>
  <si>
    <t>栗腹眼瘤鶲</t>
  </si>
  <si>
    <t>lesknáček žlutobřichý</t>
  </si>
  <si>
    <t>Gulbuget Lapøje</t>
  </si>
  <si>
    <t>Geelbuiklelvliegenvanger</t>
  </si>
  <si>
    <t>oliivihelttasieppo</t>
  </si>
  <si>
    <t>Pririt à ventre doré</t>
  </si>
  <si>
    <t>Gelbbauch-Lappenschnäpper</t>
  </si>
  <si>
    <t>Occhiocarniccio panciagialla</t>
  </si>
  <si>
    <t>キバラメガネヒタキ</t>
  </si>
  <si>
    <t>Geltonpilvė auskarotoji musinukė</t>
  </si>
  <si>
    <t>Gulstrupepløsøye</t>
  </si>
  <si>
    <t>krępaczek złotobrzuchy</t>
  </si>
  <si>
    <t>Papa-moscas-de-olheiras-de-barriga-amarela</t>
  </si>
  <si>
    <t>Желтобрюхая серёжчатая мухоловка</t>
  </si>
  <si>
    <t>strakošík zlatobruchý</t>
  </si>
  <si>
    <t>Batis-carunculado Ventrigualdo</t>
  </si>
  <si>
    <t>Saffransgul flikflugsnappare</t>
  </si>
  <si>
    <t>Platysteira blissetti</t>
  </si>
  <si>
    <t>Red-cheeked Wattle-eye</t>
  </si>
  <si>
    <t>红颊饰眼鹟</t>
  </si>
  <si>
    <t>布利氏眼瘤鶲</t>
  </si>
  <si>
    <t>lesknáček podrostní</t>
  </si>
  <si>
    <t>Brunkindet Lapøje</t>
  </si>
  <si>
    <t>Roodwanglelvliegenvanger</t>
  </si>
  <si>
    <t>hohtohelttasieppo</t>
  </si>
  <si>
    <t>Pririt de Blissett</t>
  </si>
  <si>
    <t>Glanzlappenschnäpper</t>
  </si>
  <si>
    <t>Occhiocarniccio guancerosse</t>
  </si>
  <si>
    <t>ホオアカメガネヒタキ</t>
  </si>
  <si>
    <t>Rudaskruostė auskarotoji musinukė</t>
  </si>
  <si>
    <t>Rødhalspløsøye</t>
  </si>
  <si>
    <t>krępaczek modrooki</t>
  </si>
  <si>
    <t>Papa-moscas-de-olheiras-de-pescoço-preto</t>
  </si>
  <si>
    <t>Краснобородая серёжчатая мухоловка</t>
  </si>
  <si>
    <t>strakošík červenolíci</t>
  </si>
  <si>
    <t>Batis-carunculado de Blissett</t>
  </si>
  <si>
    <t>Brunkindad flikflugsnappare</t>
  </si>
  <si>
    <t>Platysteira chalybea</t>
  </si>
  <si>
    <t>Black-necked Wattle-eye</t>
  </si>
  <si>
    <t>瑞氏饰眼鹟</t>
  </si>
  <si>
    <t>黑頸眼瘤鶲</t>
  </si>
  <si>
    <t>lesknáček černokrký</t>
  </si>
  <si>
    <t>Sortrygget Lapøje</t>
  </si>
  <si>
    <t>Reichenows Lelvliegenvanger</t>
  </si>
  <si>
    <t>viherhelttasieppo</t>
  </si>
  <si>
    <t>Pririt chalybée</t>
  </si>
  <si>
    <t>Reichenowlappenschnäpper</t>
  </si>
  <si>
    <t>Occhiocarniccio collonero</t>
  </si>
  <si>
    <t>クロエリメガネヒタキ</t>
  </si>
  <si>
    <t>Svarthalspløsøye</t>
  </si>
  <si>
    <t>krępaczek czarnogardły</t>
  </si>
  <si>
    <t>strakošík čiernokrký</t>
  </si>
  <si>
    <t>Batis-carunculado de Reichenow</t>
  </si>
  <si>
    <t>Svartryggad flikflugsnappare</t>
  </si>
  <si>
    <t>Platysteira jamesoni</t>
  </si>
  <si>
    <t>Jameson's Wattle-eye</t>
  </si>
  <si>
    <t>杰氏饰眼鹟</t>
  </si>
  <si>
    <t>傑姆森氏眼瘤鶲</t>
  </si>
  <si>
    <t>lesknáček kaštanovokrký</t>
  </si>
  <si>
    <t>Zairelapøje</t>
  </si>
  <si>
    <t>Jamesons Lelvliegenvanger</t>
  </si>
  <si>
    <t>surinahelttasieppo</t>
  </si>
  <si>
    <t>Pririt de Jameson</t>
  </si>
  <si>
    <t>Jamesonlappenschnäpper</t>
  </si>
  <si>
    <t>Occhiocarniccio di Jameson</t>
  </si>
  <si>
    <t>ヒガシホオアカメガネヒタキ</t>
  </si>
  <si>
    <t>Brunhalspløsøye</t>
  </si>
  <si>
    <t>krępaczek lśniący</t>
  </si>
  <si>
    <t>strakošík modrooký</t>
  </si>
  <si>
    <t>Batis-carunculado de Jameson</t>
  </si>
  <si>
    <t>Zaireflikflugsnappare</t>
  </si>
  <si>
    <t>Hemipus picatus</t>
  </si>
  <si>
    <t>Bar-winged Flycatcher-shrike</t>
  </si>
  <si>
    <t>褐背鹟鵙</t>
  </si>
  <si>
    <t>褐背鶲鵙</t>
  </si>
  <si>
    <t>suříkovec pruhokřídlý</t>
  </si>
  <si>
    <t>Broget Dværgtornskade</t>
  </si>
  <si>
    <t>Bonte Dwergtriller</t>
  </si>
  <si>
    <t>sieppokäpinkäinen</t>
  </si>
  <si>
    <t>Échenilleur gobemouche</t>
  </si>
  <si>
    <t>Elsterraupenschmätzer</t>
  </si>
  <si>
    <t>szalagosszárnyú légykapógébics</t>
  </si>
  <si>
    <t>Averla pigliamosche alibarrate</t>
  </si>
  <si>
    <t>ヒタキサンショウクイ</t>
  </si>
  <si>
    <t>Rudnugaris musinukinis vikšralesys</t>
  </si>
  <si>
    <t>Båndflueeter</t>
  </si>
  <si>
    <t>kruczynek białoskrzydły</t>
  </si>
  <si>
    <t>Буроспинный мухоловковый личинкоед</t>
  </si>
  <si>
    <t>strakárik muchárikovitý</t>
  </si>
  <si>
    <t>Oruguero Alibarrado</t>
  </si>
  <si>
    <t>Bandvingad flugätare</t>
  </si>
  <si>
    <t>Hemipus hirundinaceus</t>
  </si>
  <si>
    <t>Black-winged Flycatcher-shrike</t>
  </si>
  <si>
    <t>黑翅鹟鵙</t>
  </si>
  <si>
    <t>黑翅鶲鵙</t>
  </si>
  <si>
    <t>suříkovec černopláštíkový</t>
  </si>
  <si>
    <t>Sortvinget Dværgtornskade</t>
  </si>
  <si>
    <t>Zwartvleugeldwergtriller</t>
  </si>
  <si>
    <t>sundansieppokäpinkäinen</t>
  </si>
  <si>
    <t>Échenilleur véloce</t>
  </si>
  <si>
    <t>Schwarzflügel-Raupenschmätzer</t>
  </si>
  <si>
    <t>Averla pigliamosche alinere</t>
  </si>
  <si>
    <t>ハグロヒタキサンショウクイ</t>
  </si>
  <si>
    <t>Juodasparnis musinukinis vikšralesys</t>
  </si>
  <si>
    <t>Svartvingeflueeter</t>
  </si>
  <si>
    <t>kruczynek czarnoskrzydły</t>
  </si>
  <si>
    <t>Чернокрылый мухоловковый личинкоед</t>
  </si>
  <si>
    <t>strakárik čiernochrbtý</t>
  </si>
  <si>
    <t>Oruguero Golondrina</t>
  </si>
  <si>
    <t>Svartvingad flugätare</t>
  </si>
  <si>
    <t>Tephrodornis virgatus</t>
  </si>
  <si>
    <t>Large Woodshrike</t>
  </si>
  <si>
    <t>钩嘴林鵙</t>
  </si>
  <si>
    <t>褐尾林鵑鵙[鉤嘴林鵙]</t>
  </si>
  <si>
    <t>stromovníček ťuhýčí</t>
  </si>
  <si>
    <t>Stor Asketornskade</t>
  </si>
  <si>
    <t>Grote Rupsklauwier</t>
  </si>
  <si>
    <t>isometsäkäpinkäinen</t>
  </si>
  <si>
    <t>Téphrodorne bridé</t>
  </si>
  <si>
    <t>Großer Raupenwürger</t>
  </si>
  <si>
    <t>Averla boschereccia maggiore</t>
  </si>
  <si>
    <t>オオモズサンショウクイ</t>
  </si>
  <si>
    <t>Storaskefugl</t>
  </si>
  <si>
    <t>kruczodzierzb duży</t>
  </si>
  <si>
    <t>Бурохвостый древесный личинкоед</t>
  </si>
  <si>
    <t>vangovec škraboškový</t>
  </si>
  <si>
    <t>Ceniciento Grande</t>
  </si>
  <si>
    <t>Större skogstörnskata</t>
  </si>
  <si>
    <t>Tephrodornis sylvicola</t>
  </si>
  <si>
    <t>Malabar Woodshrike</t>
  </si>
  <si>
    <t>马拉巴尔林鵙</t>
  </si>
  <si>
    <t>馬拉巴林鵙</t>
  </si>
  <si>
    <t>Malabarrupsklauwier</t>
  </si>
  <si>
    <t>Téphrodorne de Malabar</t>
  </si>
  <si>
    <t>Malabaraskefugl</t>
  </si>
  <si>
    <t>kruczodzierzb wielki</t>
  </si>
  <si>
    <t>vangovec malabársky</t>
  </si>
  <si>
    <t>Tephrodornis pondicerianus</t>
  </si>
  <si>
    <t>Common Woodshrike</t>
  </si>
  <si>
    <t>林鵙</t>
  </si>
  <si>
    <t>stromovníček šedohnědý</t>
  </si>
  <si>
    <t>Asketornskade</t>
  </si>
  <si>
    <t>Kleine Rupsklauwier</t>
  </si>
  <si>
    <t>metsäkäpinkäinen</t>
  </si>
  <si>
    <t>Téphrodorne de Pondichéry</t>
  </si>
  <si>
    <t>Kleiner Raupenwürger</t>
  </si>
  <si>
    <t>Averla boschereccia comune</t>
  </si>
  <si>
    <t>モズサンショウクイ</t>
  </si>
  <si>
    <t>Baltabruvis miškinis vikšralesys</t>
  </si>
  <si>
    <t>Hvitbrynaskefugl</t>
  </si>
  <si>
    <t>kruczodzierzb mały</t>
  </si>
  <si>
    <t>Белобровый древесный личинкоед</t>
  </si>
  <si>
    <t>vangovec hvízdavý</t>
  </si>
  <si>
    <t>Ceniciento Chico</t>
  </si>
  <si>
    <t>Mindre skogstörnskata</t>
  </si>
  <si>
    <t>Tephrodornis affinis</t>
  </si>
  <si>
    <t>Sri Lanka Woodshrike</t>
  </si>
  <si>
    <t>斯里兰卡林鵙</t>
  </si>
  <si>
    <t>斯里蘭卡林鵙</t>
  </si>
  <si>
    <t>Ceylonrupsklauwier</t>
  </si>
  <si>
    <t>Téphrodorne de Ceylan</t>
  </si>
  <si>
    <t>Dunkelaskefugl</t>
  </si>
  <si>
    <t>kruczodzierzb krótkosterny</t>
  </si>
  <si>
    <t>vangovec cejlónsky</t>
  </si>
  <si>
    <t>Philentoma pyrhoptera</t>
  </si>
  <si>
    <t>Rufous-winged Philentoma</t>
  </si>
  <si>
    <t>棕翅王鵙</t>
  </si>
  <si>
    <t>褐翅鵙</t>
  </si>
  <si>
    <t>stromovníček lejskovitý</t>
  </si>
  <si>
    <t>Rustvinget Filentoma</t>
  </si>
  <si>
    <t>Vuurvleugelmonarch</t>
  </si>
  <si>
    <t>pikkurillimonarkki</t>
  </si>
  <si>
    <t>Philentome à ailes rousses</t>
  </si>
  <si>
    <t>Kastanienflügelschnäpper</t>
  </si>
  <si>
    <t>Filentoma alirossicce</t>
  </si>
  <si>
    <t>チャバネアカメヒタキ</t>
  </si>
  <si>
    <t>Rudasparnė filentoma</t>
  </si>
  <si>
    <t>Rustvingefilentoma</t>
  </si>
  <si>
    <t>filentoma rdzawoskrzydła</t>
  </si>
  <si>
    <t>Каштановокрылый монарх</t>
  </si>
  <si>
    <t>hmyzolovka pôvabná</t>
  </si>
  <si>
    <t>Filentoma Alicastaño</t>
  </si>
  <si>
    <t>Rostvingad filentoma</t>
  </si>
  <si>
    <t>Philentoma velata</t>
  </si>
  <si>
    <t>Maroon-breasted Philentoma</t>
  </si>
  <si>
    <t>栗胸王鵙</t>
  </si>
  <si>
    <t>栗胸鵙</t>
  </si>
  <si>
    <t>stromovníček černohrdlý</t>
  </si>
  <si>
    <t>Purpurbrystet Filentoma</t>
  </si>
  <si>
    <t>Roodborstmonarch</t>
  </si>
  <si>
    <t>isorillimonarkki</t>
  </si>
  <si>
    <t>Philentome à poitrine marron</t>
  </si>
  <si>
    <t>Kastanienbrustschnäpper</t>
  </si>
  <si>
    <t>Filentoma pettomarrone</t>
  </si>
  <si>
    <t>クリムネアカメヒタキ</t>
  </si>
  <si>
    <t>Kaštonkrūtė filentoma</t>
  </si>
  <si>
    <t>Purpurbrystfilentoma</t>
  </si>
  <si>
    <t>filentoma czarnolica</t>
  </si>
  <si>
    <t>Каштановогрудый монарх</t>
  </si>
  <si>
    <t>hmyzolovka čiernolíca</t>
  </si>
  <si>
    <t>Filentoma Pechipardo</t>
  </si>
  <si>
    <t>Purpurbröstad filentoma</t>
  </si>
  <si>
    <t>Prionops plumatus</t>
  </si>
  <si>
    <t>White-crested Helmetshrike</t>
  </si>
  <si>
    <t>长冠盔鵙</t>
  </si>
  <si>
    <t>長冠盔鵙</t>
  </si>
  <si>
    <t>přílbovník chocholatý</t>
  </si>
  <si>
    <t>Hjelmtornskade</t>
  </si>
  <si>
    <t>Helmklauwier</t>
  </si>
  <si>
    <t>valkoharjalepinkäinen</t>
  </si>
  <si>
    <t>Bagadais casqué</t>
  </si>
  <si>
    <t>Weißschopf-Brillenwürger</t>
  </si>
  <si>
    <t>sisakos pápaszemesgébics</t>
  </si>
  <si>
    <t>Averla piumata bianca</t>
  </si>
  <si>
    <t>エボシメガネモズ</t>
  </si>
  <si>
    <t>Baltakuodė šalminė medšrakė</t>
  </si>
  <si>
    <t>Hvittopphjelmvarsler</t>
  </si>
  <si>
    <t>czołoczub żółtooki</t>
  </si>
  <si>
    <t>Atacador-de-poupa-branca</t>
  </si>
  <si>
    <t>Длиннохохлый очковый сорокопут</t>
  </si>
  <si>
    <t>okuliarnatka strakatá</t>
  </si>
  <si>
    <t>Prionopo Crestiblanco</t>
  </si>
  <si>
    <t>Vit hjälmtörnskata</t>
  </si>
  <si>
    <t>Prionops poliolophus</t>
  </si>
  <si>
    <t>Grey-crested Helmetshrike</t>
  </si>
  <si>
    <t>灰冠盔鵙</t>
  </si>
  <si>
    <t>přílbovník šedochocholatý</t>
  </si>
  <si>
    <t>Gråtoppet Hjelmtornskade</t>
  </si>
  <si>
    <t>Grijskuifklauwier</t>
  </si>
  <si>
    <t>harmaaharjalepinkäinen</t>
  </si>
  <si>
    <t>Bagadais à huppe grise</t>
  </si>
  <si>
    <t>Grauschopf-Brillenwürger</t>
  </si>
  <si>
    <t>szürkebóbitás pápaszemesgébics</t>
  </si>
  <si>
    <t>Averla piumata crestagrigia</t>
  </si>
  <si>
    <t>ハイガシラメガネモズ</t>
  </si>
  <si>
    <t>Pilkakuodė šalminė medšarkė</t>
  </si>
  <si>
    <t>Gråtopphjelmvarsler</t>
  </si>
  <si>
    <t>czołoczub duży</t>
  </si>
  <si>
    <t>Серохохлый очковый сорокопут</t>
  </si>
  <si>
    <t>okuliarnatka chochlatá</t>
  </si>
  <si>
    <t>Prionopo Crestigrís</t>
  </si>
  <si>
    <t>Gråtofsad hjälmtörnskata</t>
  </si>
  <si>
    <t>Prionops alberti</t>
  </si>
  <si>
    <t>Yellow-crested Helmetshrike</t>
  </si>
  <si>
    <t>黄冠盔鵙</t>
  </si>
  <si>
    <t>黃冠盔鵙</t>
  </si>
  <si>
    <t>přílbovník žlutochocholatý</t>
  </si>
  <si>
    <t>Gultoppet Hjelmtornskade</t>
  </si>
  <si>
    <t>Geelkuifklauwier</t>
  </si>
  <si>
    <t>keltaharjalepinkäinen</t>
  </si>
  <si>
    <t>Bagadais d'Albert</t>
  </si>
  <si>
    <t>Gelbschopf-Brillenwürger</t>
  </si>
  <si>
    <t>koronás pápaszemesgébics</t>
  </si>
  <si>
    <t>Averla piumata crestagialla</t>
  </si>
  <si>
    <t>キンカンメガネモズ</t>
  </si>
  <si>
    <t>Geltonkuodė šalminė medšarkė</t>
  </si>
  <si>
    <t>Gultopphjelmvarsler</t>
  </si>
  <si>
    <t>czołoczub żółtogłowy</t>
  </si>
  <si>
    <t>Желтоголовый (очковый) сорокопут</t>
  </si>
  <si>
    <t>okuliarnatka parochňová</t>
  </si>
  <si>
    <t>Prionopo Crestigualdo</t>
  </si>
  <si>
    <t>Gultofsad hjälmtörnskata</t>
  </si>
  <si>
    <t>Prionops caniceps</t>
  </si>
  <si>
    <t>Red-billed Helmetshrike</t>
  </si>
  <si>
    <t>红嘴盔鵙</t>
  </si>
  <si>
    <t>赤嘴盔鵙</t>
  </si>
  <si>
    <t>přílbovník rudozobý</t>
  </si>
  <si>
    <t>Rødnæbbet Hjelmtornskade</t>
  </si>
  <si>
    <t>Roodsnavelklauwier</t>
  </si>
  <si>
    <t>siniharjalepinkäinen</t>
  </si>
  <si>
    <t>Bagadais à bec rouge</t>
  </si>
  <si>
    <t>Rostbauch-Brillenwürger</t>
  </si>
  <si>
    <t>szürkefejű pápaszemesgébics</t>
  </si>
  <si>
    <t>Averla piumata panciacastana</t>
  </si>
  <si>
    <t>アカハシメガネモズ</t>
  </si>
  <si>
    <t>Raudonsnapė šalminė medšarkė</t>
  </si>
  <si>
    <t>Svartkinnhjelmvarsler</t>
  </si>
  <si>
    <t>czołoczub płowobrzuchy</t>
  </si>
  <si>
    <t>Picanço-de-bico-vermelho</t>
  </si>
  <si>
    <t>Рыжебрюхий очковый сорокопут</t>
  </si>
  <si>
    <t>okuliarnatka pestrá</t>
  </si>
  <si>
    <t>Prionopo Piquirrojo</t>
  </si>
  <si>
    <t>Rödnäbbad hjälmtörnskata</t>
  </si>
  <si>
    <t>Prionops rufiventris</t>
  </si>
  <si>
    <t>Rufous-bellied Helmetshrike</t>
  </si>
  <si>
    <t>栗腹盔鵙</t>
  </si>
  <si>
    <t>加彭赤嘴盔鵙</t>
  </si>
  <si>
    <t>přílbovník modrokorunkatý</t>
  </si>
  <si>
    <t>Gabonhjelmtornskade</t>
  </si>
  <si>
    <t>Roestbuikklauwier</t>
  </si>
  <si>
    <t>rusovatsalepinkäinen</t>
  </si>
  <si>
    <t>Bagadais à ventre roux</t>
  </si>
  <si>
    <t>Gabunbrillenwürger</t>
  </si>
  <si>
    <t>gaboni pápaszemesgébics</t>
  </si>
  <si>
    <t>Averla piumata panciarossiccia</t>
  </si>
  <si>
    <t>Rusvapilvė šalminė medšarkė</t>
  </si>
  <si>
    <t>Gråkinnhjelmvarsler</t>
  </si>
  <si>
    <t>czołoczub hełmiasty</t>
  </si>
  <si>
    <t>okuliarnatka hrdzavobruchá</t>
  </si>
  <si>
    <t>Prionopo Ventrirrojo</t>
  </si>
  <si>
    <t>Gabonhjälmtörnskata</t>
  </si>
  <si>
    <t>Prionops retzii</t>
  </si>
  <si>
    <t>Retz's Helmetshrike</t>
  </si>
  <si>
    <t>雷氏盔鵙</t>
  </si>
  <si>
    <t>瑞茲氏盔鵙</t>
  </si>
  <si>
    <t>přílbovník černohnědý</t>
  </si>
  <si>
    <t>Sortbrystet Hjelmtornskade</t>
  </si>
  <si>
    <t>Retz' Klauwier</t>
  </si>
  <si>
    <t>punanokkalepinkäinen</t>
  </si>
  <si>
    <t>Bagadais de Retz</t>
  </si>
  <si>
    <t>Dreifarben-Brillenwürger</t>
  </si>
  <si>
    <t>háromszínű pápaszemesgébics</t>
  </si>
  <si>
    <t>Averla piumata di Retz</t>
  </si>
  <si>
    <t>アカメメガネモズ</t>
  </si>
  <si>
    <t>Trispalvė šalminė medšarkė</t>
  </si>
  <si>
    <t>Svarthjelmvarsler</t>
  </si>
  <si>
    <t>czołoczub czerwonooki</t>
  </si>
  <si>
    <t>Atacador-de-poupa-preta</t>
  </si>
  <si>
    <t>Трёхцветный очковый сорокопут</t>
  </si>
  <si>
    <t>okuliarnatka červenozobá</t>
  </si>
  <si>
    <t>Prionopo de Retz</t>
  </si>
  <si>
    <t>Svartbröstad hjälmtörnskata</t>
  </si>
  <si>
    <t>Prionops gabela</t>
  </si>
  <si>
    <t>Gabela Helmetshrike</t>
  </si>
  <si>
    <t>安哥拉盔鵙</t>
  </si>
  <si>
    <t>přílbovník angolský</t>
  </si>
  <si>
    <t>Gabelahjelmtornskade</t>
  </si>
  <si>
    <t>Gabelaklauwier</t>
  </si>
  <si>
    <t>angolanlepinkäinen</t>
  </si>
  <si>
    <t>Bagadais de Gabela</t>
  </si>
  <si>
    <t>Gabelabrillenwürger</t>
  </si>
  <si>
    <t>angolai pápaszemesgébics</t>
  </si>
  <si>
    <t>Averla piumata di Gabela</t>
  </si>
  <si>
    <t>ハイイロメガネモズ</t>
  </si>
  <si>
    <t>Angolinė šalminė medšarkė</t>
  </si>
  <si>
    <t>Gabelahjelmvarsler</t>
  </si>
  <si>
    <t>czołoczub czerwonodzioby</t>
  </si>
  <si>
    <t>Picanço-de-gabela</t>
  </si>
  <si>
    <t>Красноклювый очковый сорокопут</t>
  </si>
  <si>
    <t>okuliarnatka lesná</t>
  </si>
  <si>
    <t>Prionopo de Gabela</t>
  </si>
  <si>
    <t>Gabelahjälmtörnskata</t>
  </si>
  <si>
    <t>Prionops scopifrons</t>
  </si>
  <si>
    <t>Chestnut-fronted Helmetshrike</t>
  </si>
  <si>
    <t>栗额盔鵙</t>
  </si>
  <si>
    <t>栗額盔鵙</t>
  </si>
  <si>
    <t>přílbovník hnědočelý</t>
  </si>
  <si>
    <t>Brunpandet Hjelmtornskade</t>
  </si>
  <si>
    <t>Stekelkopklauwier</t>
  </si>
  <si>
    <t>rusko-otsalepinkäinen</t>
  </si>
  <si>
    <t>Bagadais à front roux</t>
  </si>
  <si>
    <t>Braunstirn-Brillenwürger</t>
  </si>
  <si>
    <t>kékszemű szemüvegesgébics</t>
  </si>
  <si>
    <t>Averla piumata frontecastana</t>
  </si>
  <si>
    <t>クリビタイメガネモズ</t>
  </si>
  <si>
    <t>Rudakaktė šalminė medšarkė</t>
  </si>
  <si>
    <t>Brunpannehjelmvarsler</t>
  </si>
  <si>
    <t>czołoczub modrooki</t>
  </si>
  <si>
    <t>Atacador-de-testa-castanha</t>
  </si>
  <si>
    <t>Краснолобый очковый сорокопут</t>
  </si>
  <si>
    <t>okuliarnatka hnedočelá</t>
  </si>
  <si>
    <t>Prionopo Frentirrufo</t>
  </si>
  <si>
    <t>Brunpannad hjälmtörnskata</t>
  </si>
  <si>
    <t>Malaconotus cruentus</t>
  </si>
  <si>
    <t>Fiery-breasted Bushshrike</t>
  </si>
  <si>
    <t>红胸丛鵙</t>
  </si>
  <si>
    <t>紅胸叢伯勞</t>
  </si>
  <si>
    <t>ťuhýkovec rudoprsý</t>
  </si>
  <si>
    <t>Ildbrystet Skovtornskade</t>
  </si>
  <si>
    <t>Bloedklauwier</t>
  </si>
  <si>
    <t>tulirind-pagulind</t>
  </si>
  <si>
    <t>tulirintalepinkäinen</t>
  </si>
  <si>
    <t>Gladiateur ensanglanté</t>
  </si>
  <si>
    <t>Blutbrustwürger</t>
  </si>
  <si>
    <t>parázsbegyű bozótgébics</t>
  </si>
  <si>
    <t>Averla di macchia pettoflammeo</t>
  </si>
  <si>
    <t>クロオビオオヤブモズ</t>
  </si>
  <si>
    <t>Raudonkrūtė krūmyninė medšarkė</t>
  </si>
  <si>
    <t>Flammebuskvarsler</t>
  </si>
  <si>
    <t>dzierzbik zbroczony</t>
  </si>
  <si>
    <t>Красногрудый кустарниковый сорокопут</t>
  </si>
  <si>
    <t>mäsiarik okuliarnatý</t>
  </si>
  <si>
    <t>Gladiador Cruento</t>
  </si>
  <si>
    <t>Eldbröstad busktörnskata</t>
  </si>
  <si>
    <t>Malaconotus monteiri</t>
  </si>
  <si>
    <t>Monteiro's Bushshrike</t>
  </si>
  <si>
    <t>蒙氏丛鵙</t>
  </si>
  <si>
    <t>蒙特氏叢伯勞</t>
  </si>
  <si>
    <t>ťuhýkovec bělouzdičkový</t>
  </si>
  <si>
    <t>Brilleskovtornskade</t>
  </si>
  <si>
    <t>Monteiro's Klauwier</t>
  </si>
  <si>
    <t>valjas-pagulind</t>
  </si>
  <si>
    <t>sambianlepinkäinen</t>
  </si>
  <si>
    <t>Gladiateur de Monteiro</t>
  </si>
  <si>
    <t>Monteirowürger</t>
  </si>
  <si>
    <t>Averla di macchia di Monteiro</t>
  </si>
  <si>
    <t>アンゴラクロオビヤブモズ</t>
  </si>
  <si>
    <t>Monteiros krūmyninė medšarkė</t>
  </si>
  <si>
    <t>Hvitmaskebuskvarsler</t>
  </si>
  <si>
    <t>dzierzbik górski</t>
  </si>
  <si>
    <t>Picanço-de-monteiro</t>
  </si>
  <si>
    <t>Голосистый кустарниковый сорокопут</t>
  </si>
  <si>
    <t>mäsiarik lesný</t>
  </si>
  <si>
    <t>Gladiador de Monteiro</t>
  </si>
  <si>
    <t>Glasögonbusktörnskata</t>
  </si>
  <si>
    <t>Malaconotus blanchoti</t>
  </si>
  <si>
    <t>Grey-headed Bushshrike</t>
  </si>
  <si>
    <t>灰头丛鵙</t>
  </si>
  <si>
    <t>灰頭叢伯勞</t>
  </si>
  <si>
    <t>ťuhýkovec šedohlavý</t>
  </si>
  <si>
    <t>Gråhovedet Skovtornskade</t>
  </si>
  <si>
    <t>Spookklauwier</t>
  </si>
  <si>
    <t>hallpea-pagulind</t>
  </si>
  <si>
    <t>harmaapäälepinkäinen</t>
  </si>
  <si>
    <t>Gladiateur de Blanchot</t>
  </si>
  <si>
    <t>Graukopfwürger</t>
  </si>
  <si>
    <t>szürkefejű bozótgébics</t>
  </si>
  <si>
    <t>Averla di macchia testagrigia</t>
  </si>
  <si>
    <t>オオヤブモズ</t>
  </si>
  <si>
    <t>Pilkagalvė krūmyninė medšarkė</t>
  </si>
  <si>
    <t>Gråhodebuskvarsler</t>
  </si>
  <si>
    <t>dzierzbik szarogłowy</t>
  </si>
  <si>
    <t>Picanço-de-cabeça-cinzenta</t>
  </si>
  <si>
    <t>Сероголовый кустарниковый сорокопут</t>
  </si>
  <si>
    <t>mäsiarik sivohlavý</t>
  </si>
  <si>
    <t>Gladiador Cabecigrís</t>
  </si>
  <si>
    <t>Gråhuvad busktörnskata</t>
  </si>
  <si>
    <t>Malaconotus lagdeni</t>
  </si>
  <si>
    <t>Lagden's Bushshrike</t>
  </si>
  <si>
    <t>中非丛鵙</t>
  </si>
  <si>
    <t>中非叢伯勞</t>
  </si>
  <si>
    <t>ťuhýkovec oranžovohrdlý</t>
  </si>
  <si>
    <t>Orangebrystet Skovtornskade</t>
  </si>
  <si>
    <t>Asjantiklauwier</t>
  </si>
  <si>
    <t>õlak-pagulind</t>
  </si>
  <si>
    <t>epolettilepinkäinen</t>
  </si>
  <si>
    <t>Gladiateur de Lagden</t>
  </si>
  <si>
    <t>Lagdenwürger</t>
  </si>
  <si>
    <t>Averla di macchia di Lagden</t>
  </si>
  <si>
    <t>シロスジオオヤブモズ</t>
  </si>
  <si>
    <t>Lagdeno krūmyninė medšarkė</t>
  </si>
  <si>
    <t>Ildstrupebuskvarsler</t>
  </si>
  <si>
    <t>dzierzbik stokowy</t>
  </si>
  <si>
    <t>Галстучный кустарниковый сорокопут</t>
  </si>
  <si>
    <t>mäsiarik Lagdenov</t>
  </si>
  <si>
    <t>Gladiador de Lagden</t>
  </si>
  <si>
    <t>Bergsbusktörnskata</t>
  </si>
  <si>
    <t>Malaconotus gladiator</t>
  </si>
  <si>
    <t>Green-breasted Bushshrike</t>
  </si>
  <si>
    <t>绿胸丛鵙</t>
  </si>
  <si>
    <t>綠胸叢伯勞</t>
  </si>
  <si>
    <t>ťuhýkovec zelenoprsý</t>
  </si>
  <si>
    <t>Grønbrystet Skovtornskade</t>
  </si>
  <si>
    <t>Gladiatorklauwier</t>
  </si>
  <si>
    <t>suur-pagulind</t>
  </si>
  <si>
    <t>viherrintalepinkäinen</t>
  </si>
  <si>
    <t>Gladiateur à poitrine verte</t>
  </si>
  <si>
    <t>Grünbrustwürger</t>
  </si>
  <si>
    <t>zöldhasú bozótgébics</t>
  </si>
  <si>
    <t>Averla di macchia pettoverde</t>
  </si>
  <si>
    <t>アオムネオオヤブモズ</t>
  </si>
  <si>
    <t>Žaliakrūtė krūmyninė medšarkė</t>
  </si>
  <si>
    <t>Gladiatorbuskvarsler</t>
  </si>
  <si>
    <t>dzierzbik bojowy</t>
  </si>
  <si>
    <t>Зеленогрудый кустарниковый сорокопут</t>
  </si>
  <si>
    <t>mäsiarik zelenoprsý</t>
  </si>
  <si>
    <t>Gladiador Pechiverde</t>
  </si>
  <si>
    <t>Grönbröstad busktörnskata</t>
  </si>
  <si>
    <t>Malaconotus alius</t>
  </si>
  <si>
    <t>Uluguru Bushshrike</t>
  </si>
  <si>
    <t>黑顶丛鵙</t>
  </si>
  <si>
    <t>黑頂叢伯勞</t>
  </si>
  <si>
    <t>ťuhýkovec černočapkový</t>
  </si>
  <si>
    <t>Uluguruskovtornskade</t>
  </si>
  <si>
    <t>Uluguruklauwier</t>
  </si>
  <si>
    <t>uluguru pagulind</t>
  </si>
  <si>
    <t>mustahuppulepinkäinen</t>
  </si>
  <si>
    <t>Gladiateur des Uluguru</t>
  </si>
  <si>
    <t>Schwarzkappenwürger</t>
  </si>
  <si>
    <t>Averla di macchia degli Uluguru</t>
  </si>
  <si>
    <t>セグロオオヤブモズ</t>
  </si>
  <si>
    <t>Ulugurinė krūmyninė medšarkė</t>
  </si>
  <si>
    <t>Ulugurubuskvarsler</t>
  </si>
  <si>
    <t>dzierzbik czarnołbisty</t>
  </si>
  <si>
    <t>Черношапочный кустарниковый сорокопут</t>
  </si>
  <si>
    <t>mäsiarik čiernohlavý</t>
  </si>
  <si>
    <t>Gladiador de las Uluguru</t>
  </si>
  <si>
    <t>Ulugurubusktörnskata</t>
  </si>
  <si>
    <t>Chlorophoneus kupeensis</t>
  </si>
  <si>
    <t>Mount Kupe Bushshrike</t>
  </si>
  <si>
    <t>库山丛鵙</t>
  </si>
  <si>
    <t>庫佩山叢伯勞</t>
  </si>
  <si>
    <t>ťuhýkovec kamerunský</t>
  </si>
  <si>
    <t>Kupébusktornskade</t>
  </si>
  <si>
    <t>Serles Bosklauwier</t>
  </si>
  <si>
    <t>valgekurk-pagulind</t>
  </si>
  <si>
    <t>valkokurkkulepinkäinen</t>
  </si>
  <si>
    <t>Gladiateur du Kupé</t>
  </si>
  <si>
    <t>Halsbandwürger</t>
  </si>
  <si>
    <t>álarcos bozótgébics</t>
  </si>
  <si>
    <t>Averla di macchia del Kupè</t>
  </si>
  <si>
    <t>ノドジロハイイロモズ</t>
  </si>
  <si>
    <t>Kalninė žalvoji medšarkė</t>
  </si>
  <si>
    <t>Kupebuskvarsler</t>
  </si>
  <si>
    <t>dzierzbik czarnouchy</t>
  </si>
  <si>
    <t>Ошейниковый кустарниковый сорокопут</t>
  </si>
  <si>
    <t>mäsiarik bielohrdlý</t>
  </si>
  <si>
    <t>Bubú del Kupé</t>
  </si>
  <si>
    <t>Kupebusktörnskata</t>
  </si>
  <si>
    <t>Chlorophoneus multicolor</t>
  </si>
  <si>
    <t>Many-colored Bushshrike</t>
  </si>
  <si>
    <t>艳丽丛鵙</t>
  </si>
  <si>
    <t>多彩叢伯勞</t>
  </si>
  <si>
    <t>ťuhýkovec mnohobarvý</t>
  </si>
  <si>
    <t>Mangefarvet Busktornskade</t>
  </si>
  <si>
    <t>Veelkleurige Bosklauwier</t>
  </si>
  <si>
    <t>eris-pagulind</t>
  </si>
  <si>
    <t>lännenkirjolepinkäinen</t>
  </si>
  <si>
    <t>Gladiateur multicolore</t>
  </si>
  <si>
    <t>Vielfarbenwürger</t>
  </si>
  <si>
    <t>Averla di macchia multicolore</t>
  </si>
  <si>
    <t>タショクミドリヤブモズ</t>
  </si>
  <si>
    <t>Vaivorykštinė žalvoji medšarkė</t>
  </si>
  <si>
    <t>Triadebuskvarsler</t>
  </si>
  <si>
    <t>dzierzbik różnobarwny</t>
  </si>
  <si>
    <t>Picanço-multicolor</t>
  </si>
  <si>
    <t>Радужный кустарниковый сорокопут</t>
  </si>
  <si>
    <t>mäsiarik pôvabný</t>
  </si>
  <si>
    <t>Bubú Multicolor</t>
  </si>
  <si>
    <t>Mångfärgad busktörnskata</t>
  </si>
  <si>
    <t>Chlorophoneus nigrifrons</t>
  </si>
  <si>
    <t>Black-fronted Bushshrike</t>
  </si>
  <si>
    <t>黑额丛鵙</t>
  </si>
  <si>
    <t>黑額叢伯勞</t>
  </si>
  <si>
    <t>ťuhýkovec černočelý</t>
  </si>
  <si>
    <t>Sortpandet Busktornskade</t>
  </si>
  <si>
    <t>Reichenows Bosklauwier</t>
  </si>
  <si>
    <t>ida-pagulind</t>
  </si>
  <si>
    <t>idänkirjolepinkäinen</t>
  </si>
  <si>
    <t>Gladiateur à front noir</t>
  </si>
  <si>
    <t>Graustirnwürger</t>
  </si>
  <si>
    <t>Averla di macchia frontenera</t>
  </si>
  <si>
    <t>クロガオミドリヤブモズ</t>
  </si>
  <si>
    <t>Juodakaktė žalvoji medšarkė</t>
  </si>
  <si>
    <t>Svartpannebuskvarsler</t>
  </si>
  <si>
    <t>dzierzbik czarnoczelny</t>
  </si>
  <si>
    <t>Picanço-de-testa-preta</t>
  </si>
  <si>
    <t>Серолобый кустарниковый сорокопут</t>
  </si>
  <si>
    <t>mäsiarik čiernočelý</t>
  </si>
  <si>
    <t>Bubú Frentinegro</t>
  </si>
  <si>
    <t>Svartpannad busktörnskata</t>
  </si>
  <si>
    <t>Chlorophoneus olivaceus</t>
  </si>
  <si>
    <t>Olive Bushshrike</t>
  </si>
  <si>
    <t>暗绿丛鵙</t>
  </si>
  <si>
    <t>暗綠叢伯勞</t>
  </si>
  <si>
    <t>ťuhýkovec olivovohřbetý</t>
  </si>
  <si>
    <t>Oliven Busktornskade</t>
  </si>
  <si>
    <t>Olijfgroene Bosklauwier</t>
  </si>
  <si>
    <t>mustpõsk-pagulind</t>
  </si>
  <si>
    <t>oliiviloistolepinkäinen</t>
  </si>
  <si>
    <t>Gladiateur olive</t>
  </si>
  <si>
    <t>Olivwürger</t>
  </si>
  <si>
    <t>Averla di macchia oliva</t>
  </si>
  <si>
    <t>オリーブミドリヤブモズ</t>
  </si>
  <si>
    <t>Geltonkrūtė žalvoji medšarkė</t>
  </si>
  <si>
    <t>Olivenbuskvarsler</t>
  </si>
  <si>
    <t>dzierzbik oliwkowy</t>
  </si>
  <si>
    <t>Picanço-oliváceo</t>
  </si>
  <si>
    <t>Оливковый кустарниковый сорокопут</t>
  </si>
  <si>
    <t>mäsiarik olivový</t>
  </si>
  <si>
    <t>Bubú Oliváceo</t>
  </si>
  <si>
    <t>Olivbusktörnskata</t>
  </si>
  <si>
    <t>Chlorophoneus bocagei</t>
  </si>
  <si>
    <t>Bocage's Bushshrike</t>
  </si>
  <si>
    <t>灰绿丛鵙</t>
  </si>
  <si>
    <t>灰綠叢伯勞〔博卡氏叢伯勞〕</t>
  </si>
  <si>
    <t>ťuhýkovec tmavopláštíkový</t>
  </si>
  <si>
    <t>Grågrøn Busktornskade</t>
  </si>
  <si>
    <t>Grijze Bosklauwier</t>
  </si>
  <si>
    <t>diadeem-pagulind</t>
  </si>
  <si>
    <t>harmaaloistolepinkäinen</t>
  </si>
  <si>
    <t>Gladiateur à front blanc</t>
  </si>
  <si>
    <t>Bocagewürger</t>
  </si>
  <si>
    <t>Averla di macchia grigioverde</t>
  </si>
  <si>
    <t>マユジロシロハラモズ</t>
  </si>
  <si>
    <t>Baltakaktė žalvoji medšarkė</t>
  </si>
  <si>
    <t>Hvitbrynbuskvarsler</t>
  </si>
  <si>
    <t>dzierzbik białobrewy</t>
  </si>
  <si>
    <t>Picanço-de-bocage</t>
  </si>
  <si>
    <t>Серокрылый кустарниковый сорокопут</t>
  </si>
  <si>
    <t>mäsiarik bieločelý</t>
  </si>
  <si>
    <t>Bubú de Bocage</t>
  </si>
  <si>
    <t>Grågrön busktörnskata</t>
  </si>
  <si>
    <t>Chlorophoneus sulfureopectus</t>
  </si>
  <si>
    <t>Orange-breasted Bushshrike</t>
  </si>
  <si>
    <t>橙胸丛林伯劳</t>
  </si>
  <si>
    <t>橙胸叢伯勞</t>
  </si>
  <si>
    <t>ťuhýkovec zlatoprsý</t>
  </si>
  <si>
    <t>Svovlbrystet Busktornskade</t>
  </si>
  <si>
    <t>Oranje Bosklauwier</t>
  </si>
  <si>
    <t>kuldkulm-pagulind</t>
  </si>
  <si>
    <t>kultakurkkulepinkäinen</t>
  </si>
  <si>
    <t>Gladiateur soufré</t>
  </si>
  <si>
    <t>Orangebrustwürger</t>
  </si>
  <si>
    <t>kénbegyű bozótgébics</t>
  </si>
  <si>
    <t>Averla di macchia pettozolfo</t>
  </si>
  <si>
    <t>ミドリヤブモズ</t>
  </si>
  <si>
    <t>Rusvakrūtė žalvoji medšarkė</t>
  </si>
  <si>
    <t>Svovelbuskvarsler</t>
  </si>
  <si>
    <t>dzierzbik złoty</t>
  </si>
  <si>
    <t>Picanço-de-peito-laranja</t>
  </si>
  <si>
    <t>Желтогрудый кустарниковый сорокопут</t>
  </si>
  <si>
    <t>mäsiarik zlatý</t>
  </si>
  <si>
    <t>Bubú Azufrado</t>
  </si>
  <si>
    <t>Orangebröstad busktörnskata</t>
  </si>
  <si>
    <t>Telophorus viridis</t>
  </si>
  <si>
    <t>Gorgeous Bushshrike</t>
  </si>
  <si>
    <t>四色丛鵙</t>
  </si>
  <si>
    <t>華麗叢伯勞</t>
  </si>
  <si>
    <t>ťuhýkovec šarlatovohrdlý</t>
  </si>
  <si>
    <t>Grøn Busktornskade</t>
  </si>
  <si>
    <t>Bonte Bosklauwier</t>
  </si>
  <si>
    <t>punakurk-pagulind</t>
  </si>
  <si>
    <t>loistolepinkäinen</t>
  </si>
  <si>
    <t>Gladiateur vert</t>
  </si>
  <si>
    <t>Perreinwürger</t>
  </si>
  <si>
    <t>Averla di macchia magnifica</t>
  </si>
  <si>
    <t>ゴシキミドリヤブモズ</t>
  </si>
  <si>
    <t>Žaliasis teloforas</t>
  </si>
  <si>
    <t>Rubinbuskvarsler</t>
  </si>
  <si>
    <t>dzierzbik zielony</t>
  </si>
  <si>
    <t>Picanço-de-quatro-cores</t>
  </si>
  <si>
    <t>Коричневолобый кустарниковый сорокопут</t>
  </si>
  <si>
    <t>mäsiarik lužný</t>
  </si>
  <si>
    <t>Bubú Verde</t>
  </si>
  <si>
    <t>Grön busktörnskata</t>
  </si>
  <si>
    <t>Telophorus quadricolor</t>
  </si>
  <si>
    <t>Four-colored Bushshrike</t>
  </si>
  <si>
    <t>四色丛林伯劳</t>
  </si>
  <si>
    <t>四色叢伯勞</t>
  </si>
  <si>
    <t>ťuhýkovec čtyřbarvý</t>
  </si>
  <si>
    <t>Firefarvet Busktornskade</t>
  </si>
  <si>
    <t>Vierkleurige Bosklauwier</t>
  </si>
  <si>
    <t>hund-pagulind</t>
  </si>
  <si>
    <t>Gladiateur quadricolore</t>
  </si>
  <si>
    <t>Vierfarbenwürger</t>
  </si>
  <si>
    <t>Averla di macchia quadricolore</t>
  </si>
  <si>
    <t>ヨンショクヤブモズ</t>
  </si>
  <si>
    <t>dzierzbik czterobarwny</t>
  </si>
  <si>
    <t>Picanço-quadricolor</t>
  </si>
  <si>
    <t>Четырёхцветный кустарниковый сорокопут</t>
  </si>
  <si>
    <t>mäsiarik štvorfarebný</t>
  </si>
  <si>
    <t>Bubú de cuatro colores</t>
  </si>
  <si>
    <t>Fyrfärgad busktörnskata</t>
  </si>
  <si>
    <t>Telophorus dohertyi</t>
  </si>
  <si>
    <t>Doherty's Bushshrike</t>
  </si>
  <si>
    <t>杜氏丛鵙</t>
  </si>
  <si>
    <t>多蒂氏叢伯勞</t>
  </si>
  <si>
    <t>ťuhýkovec rudočelý</t>
  </si>
  <si>
    <t>Rødpandet Busktornskade</t>
  </si>
  <si>
    <t>Doherty's Bosklauwier</t>
  </si>
  <si>
    <t>ülangu-pagulind</t>
  </si>
  <si>
    <t>punaotsalepinkäinen</t>
  </si>
  <si>
    <t>Gladiateur de Doherty</t>
  </si>
  <si>
    <t>Rotstirnwürger</t>
  </si>
  <si>
    <t>Averla di macchia di Doherty</t>
  </si>
  <si>
    <t>アカガオミドリモズ</t>
  </si>
  <si>
    <t>Raudonkaktis teloforas</t>
  </si>
  <si>
    <t>Rødpannebuskvarsler</t>
  </si>
  <si>
    <t>dzierzbik zmienny</t>
  </si>
  <si>
    <t>Краснолобый кустарниковый сорокопут</t>
  </si>
  <si>
    <t>mäsiarik červenočelý</t>
  </si>
  <si>
    <t>Bubú de Doherty</t>
  </si>
  <si>
    <t>Rödpannad busktörnskata</t>
  </si>
  <si>
    <t>Telophorus zeylonus</t>
  </si>
  <si>
    <t>Bokmakierie</t>
  </si>
  <si>
    <t>南非丛鵙</t>
  </si>
  <si>
    <t>南非叢伯勞</t>
  </si>
  <si>
    <t>ťuhýkovec jihoafrický</t>
  </si>
  <si>
    <t>Busktornskade</t>
  </si>
  <si>
    <t>Bokmakierieklauwier</t>
  </si>
  <si>
    <t>võru-pagulind</t>
  </si>
  <si>
    <t>keltakulmalepinkäinen</t>
  </si>
  <si>
    <t>Gladiateur bacbakiri</t>
  </si>
  <si>
    <t>Bokmakiriwürger</t>
  </si>
  <si>
    <t>duettgébics</t>
  </si>
  <si>
    <t>キノドミドリヤブモズ</t>
  </si>
  <si>
    <t>Giedantysis teloforas</t>
  </si>
  <si>
    <t>Sitronbuskvarsler</t>
  </si>
  <si>
    <t>dzierzbik żółtogardły</t>
  </si>
  <si>
    <t>Boquemaquire</t>
  </si>
  <si>
    <t>Певчий кустарниковый сорокопут</t>
  </si>
  <si>
    <t>mäsiarik záhradný</t>
  </si>
  <si>
    <t>Bubú Silbón</t>
  </si>
  <si>
    <t>Gulstrupig busktörnskata</t>
  </si>
  <si>
    <t>Telophorus cruentus</t>
  </si>
  <si>
    <t>Rosy-patched Bushshrike</t>
  </si>
  <si>
    <t>粉斑丛鵙</t>
  </si>
  <si>
    <t>ťuhýkovec červenoskvrnný</t>
  </si>
  <si>
    <t>Rosabrystet Busktornskade</t>
  </si>
  <si>
    <t>Roodbuikklauwier</t>
  </si>
  <si>
    <t>karmiinlaik-pagulind</t>
  </si>
  <si>
    <t>ruusurintalepinkäinen</t>
  </si>
  <si>
    <t>Tchagra à croupion rose</t>
  </si>
  <si>
    <t>Rosenwürger</t>
  </si>
  <si>
    <t>vérzőbegyű bozótgébics</t>
  </si>
  <si>
    <t>Averla di macchia pettorosa</t>
  </si>
  <si>
    <t>バラフヤブモズ</t>
  </si>
  <si>
    <t>Blodbuskvarsler</t>
  </si>
  <si>
    <t>dzierzbik czerwonogardły</t>
  </si>
  <si>
    <t>Розовая чагра</t>
  </si>
  <si>
    <t>mäsiarik pustatinný</t>
  </si>
  <si>
    <t>Bubú Pechirrosado</t>
  </si>
  <si>
    <t>Rosentörnskata</t>
  </si>
  <si>
    <t>Bocagia minuta</t>
  </si>
  <si>
    <t>Marsh Tchagra</t>
  </si>
  <si>
    <t>小红翅鵙</t>
  </si>
  <si>
    <t>小紅翅伯勞</t>
  </si>
  <si>
    <t>čagra černohlavý</t>
  </si>
  <si>
    <t>Lille Kratskade</t>
  </si>
  <si>
    <t>Kleine Tsjagra</t>
  </si>
  <si>
    <t>soo-pagulind</t>
  </si>
  <si>
    <t>pikkupensaslepinkäinen</t>
  </si>
  <si>
    <t>Tchagra des marais</t>
  </si>
  <si>
    <t>Sumpftschagra</t>
  </si>
  <si>
    <t>Chagra di palude</t>
  </si>
  <si>
    <t>ズグロヤブモズ</t>
  </si>
  <si>
    <t>Rausvoji čagra</t>
  </si>
  <si>
    <t>Sumpsjagra</t>
  </si>
  <si>
    <t>czagra płowa</t>
  </si>
  <si>
    <t>Picanço-dos-pauis</t>
  </si>
  <si>
    <t>Болотная чагра</t>
  </si>
  <si>
    <t>čagra močiarna</t>
  </si>
  <si>
    <t>Chagra Marismeña</t>
  </si>
  <si>
    <t>Sumptchagra</t>
  </si>
  <si>
    <t>Tchagra australis</t>
  </si>
  <si>
    <t>Brown-crowned Tchagra</t>
  </si>
  <si>
    <t>褐冠红翅鵙</t>
  </si>
  <si>
    <t>褐冠紅翅伯勞</t>
  </si>
  <si>
    <t>čagra hnědohlavý</t>
  </si>
  <si>
    <t>Brunkronet Kratskade</t>
  </si>
  <si>
    <t>Bruinkoptsjagra</t>
  </si>
  <si>
    <t>pruunkiird-pagulind</t>
  </si>
  <si>
    <t>akaasialepinkäinen</t>
  </si>
  <si>
    <t>Tchagra à tête brune</t>
  </si>
  <si>
    <t>Dorntschagra</t>
  </si>
  <si>
    <t>Chagra capobruno</t>
  </si>
  <si>
    <t>チャガシラヤブモズ</t>
  </si>
  <si>
    <t>Rudagalvė čagra</t>
  </si>
  <si>
    <t>Brunkronesjagra</t>
  </si>
  <si>
    <t>czagra brązowołbista</t>
  </si>
  <si>
    <t>Picanço-assobiador-de-coroa-castanha</t>
  </si>
  <si>
    <t>Бурошапочная чагра</t>
  </si>
  <si>
    <t>čagra savanová</t>
  </si>
  <si>
    <t>Chagra Coroniparda</t>
  </si>
  <si>
    <t>Brunhuvad tchagra</t>
  </si>
  <si>
    <t>Tchagra jamesi</t>
  </si>
  <si>
    <t>Three-streaked Tchagra</t>
  </si>
  <si>
    <t>纹斑红翅鵙</t>
  </si>
  <si>
    <t>紋斑紅翅伯勞</t>
  </si>
  <si>
    <t>čagra páskovaný</t>
  </si>
  <si>
    <t>Lyshovedet Kratskade</t>
  </si>
  <si>
    <t>Somalische Tsjagra</t>
  </si>
  <si>
    <t>kõnnu-pagulind</t>
  </si>
  <si>
    <t>tiheikkölepinkäinen</t>
  </si>
  <si>
    <t>Tchagra de James</t>
  </si>
  <si>
    <t>Somalitschagra</t>
  </si>
  <si>
    <t>Chagra tristriata</t>
  </si>
  <si>
    <t>ハイイロヤブモズ</t>
  </si>
  <si>
    <t>Somalinė čagra</t>
  </si>
  <si>
    <t>Tornsjagra</t>
  </si>
  <si>
    <t>czagra szara</t>
  </si>
  <si>
    <t>Сомалийская чагра</t>
  </si>
  <si>
    <t>čagra akáciová</t>
  </si>
  <si>
    <t>Chagra de James</t>
  </si>
  <si>
    <t>Trestreckad tchagra</t>
  </si>
  <si>
    <t>Tchagra tchagra</t>
  </si>
  <si>
    <t>Southern Tchagra</t>
  </si>
  <si>
    <t>南非红翅鵙</t>
  </si>
  <si>
    <t>南方紅翅伯勞</t>
  </si>
  <si>
    <t>čagra kapský</t>
  </si>
  <si>
    <t>Kapkratskade</t>
  </si>
  <si>
    <t>Kaapse Tsjagra</t>
  </si>
  <si>
    <t>lõuna-pagulind</t>
  </si>
  <si>
    <t>kapinpensaslepinkäinen</t>
  </si>
  <si>
    <t>Tchagra du Cap</t>
  </si>
  <si>
    <t>Kaptschagra</t>
  </si>
  <si>
    <t>Chagra meridionale</t>
  </si>
  <si>
    <t>マユジロヤブモズ</t>
  </si>
  <si>
    <t>Kapinė čagra</t>
  </si>
  <si>
    <t>Kappsjagra</t>
  </si>
  <si>
    <t>czagra przylądkowa</t>
  </si>
  <si>
    <t>Picanço-assobiador-austral</t>
  </si>
  <si>
    <t>Капская чагра</t>
  </si>
  <si>
    <t>čagra krovinová</t>
  </si>
  <si>
    <t>Chagra de El Cabo</t>
  </si>
  <si>
    <t>Sydlig tchagra</t>
  </si>
  <si>
    <t>Tchagra senegalus</t>
  </si>
  <si>
    <t>Black-crowned Tchagra</t>
  </si>
  <si>
    <t>黑头红翅伯劳</t>
  </si>
  <si>
    <t>黑頭紅翅伯勞</t>
  </si>
  <si>
    <t>čagra černokorunkatý</t>
  </si>
  <si>
    <t>Krattornskade</t>
  </si>
  <si>
    <t>Zwartkruintsjagra</t>
  </si>
  <si>
    <t>mustkiird-tšagra</t>
  </si>
  <si>
    <t>pensaslepinkäinen</t>
  </si>
  <si>
    <t>Tchagra à tête noire</t>
  </si>
  <si>
    <t>Senegaltschagra</t>
  </si>
  <si>
    <t>barátcsagra</t>
  </si>
  <si>
    <t>Ciagra corona nera</t>
  </si>
  <si>
    <t>チャイロヤブモズ</t>
  </si>
  <si>
    <t>Senegalinė čagra</t>
  </si>
  <si>
    <t>Svartkronesjagra</t>
  </si>
  <si>
    <t>czagra senegalska</t>
  </si>
  <si>
    <t>Picanço-assobiador</t>
  </si>
  <si>
    <t>Черноголовая чагра</t>
  </si>
  <si>
    <t>čagra krátkokrídla</t>
  </si>
  <si>
    <t>Chagra del Senegal</t>
  </si>
  <si>
    <t>Svartkronad tchagra</t>
  </si>
  <si>
    <t>Dryoscopus sabini</t>
  </si>
  <si>
    <t>Sabine's Puffback</t>
  </si>
  <si>
    <t>大嘴蓬背鵙</t>
  </si>
  <si>
    <t>巨嘴鬆背伯勞</t>
  </si>
  <si>
    <t>ťuhýkovec černobílý</t>
  </si>
  <si>
    <t>Tyknæbbet Kvastryg</t>
  </si>
  <si>
    <t>Sabines Poederdonsklauwier</t>
  </si>
  <si>
    <t>guineanhuiskulepinkäinen</t>
  </si>
  <si>
    <t>Cubla à gros bec</t>
  </si>
  <si>
    <t>Dickschnabel-Schneeballwürger</t>
  </si>
  <si>
    <t>vastagcsőrű pamathátú-gébics</t>
  </si>
  <si>
    <t>Puffino beccogrosso</t>
  </si>
  <si>
    <t>オグロフクレヤブモズ</t>
  </si>
  <si>
    <t>Storasnapė pūstauodegė medšarkė</t>
  </si>
  <si>
    <t>Grovnebbdunrygg</t>
  </si>
  <si>
    <t>turniurzyk grubodzioby</t>
  </si>
  <si>
    <t>Picanço-de-sabine</t>
  </si>
  <si>
    <t>Толстоклювый пухопёрый сорокопут</t>
  </si>
  <si>
    <t>páperník veľkozobý</t>
  </si>
  <si>
    <t>Cubla de Sabine</t>
  </si>
  <si>
    <t>Stornäbbad dunrygg</t>
  </si>
  <si>
    <t>Dryoscopus angolensis</t>
  </si>
  <si>
    <t>Pink-footed Puffback</t>
  </si>
  <si>
    <t>红腿蓬背鵙</t>
  </si>
  <si>
    <t>粉腿鬆背伯勞</t>
  </si>
  <si>
    <t>ťuhýkovec růžovonohý</t>
  </si>
  <si>
    <t>Rosabenet Kvastryg</t>
  </si>
  <si>
    <t>Gabonpoederdonsklauwier</t>
  </si>
  <si>
    <t>punajalg-pagulind</t>
  </si>
  <si>
    <t>angolanhuiskulepinkäinen</t>
  </si>
  <si>
    <t>Cubla à pieds roses</t>
  </si>
  <si>
    <t>Rotfuß-Schneeballwürger</t>
  </si>
  <si>
    <t>Puffino piedirosa</t>
  </si>
  <si>
    <t>アカアシフクレヤブモズ</t>
  </si>
  <si>
    <t>Raudonkojė pūstatuodegė medšarkė</t>
  </si>
  <si>
    <t>Lysbeindunrygg</t>
  </si>
  <si>
    <t>turniurzyk jasnonogi</t>
  </si>
  <si>
    <t>Picanço-de-patas-rosadas</t>
  </si>
  <si>
    <t>Красноногий пухопёрый сорокопут</t>
  </si>
  <si>
    <t>páperník ružovonohý</t>
  </si>
  <si>
    <t>Cubla Patirrosada</t>
  </si>
  <si>
    <t>Rosabent Dunrygg</t>
  </si>
  <si>
    <t>Dryoscopus senegalensis</t>
  </si>
  <si>
    <t>Red-eyed Puffback</t>
  </si>
  <si>
    <t>红眼蓬背鵙</t>
  </si>
  <si>
    <t>紅眼鬆背伯勞</t>
  </si>
  <si>
    <t>ťuhýkovec rudooký</t>
  </si>
  <si>
    <t>Rødøjet Kvastryg</t>
  </si>
  <si>
    <t>Bospoederdonsklauwier</t>
  </si>
  <si>
    <t>punasilm-pagulind</t>
  </si>
  <si>
    <t>huiluhuiskulepinkäinen</t>
  </si>
  <si>
    <t>Cubla aux yeux rouges</t>
  </si>
  <si>
    <t>Schwarzschulter-Schneeballwürger</t>
  </si>
  <si>
    <t>Puffino occhirossi</t>
  </si>
  <si>
    <t>アカメフクレヤブモズ</t>
  </si>
  <si>
    <t>Senegalinė pūstauodegė medšarkė</t>
  </si>
  <si>
    <t>Kongodunrygg</t>
  </si>
  <si>
    <t>turniurzyk czerwonooki</t>
  </si>
  <si>
    <t>Picanço-de-ombros-pretos</t>
  </si>
  <si>
    <t>Черноплечий пухопёрый сорокопут</t>
  </si>
  <si>
    <t>páperník bielochrbtý</t>
  </si>
  <si>
    <t>Cubla Senegalesa</t>
  </si>
  <si>
    <t>Rödögd dunrygg</t>
  </si>
  <si>
    <t>Dryoscopus cubla</t>
  </si>
  <si>
    <t>Black-backed Puffback</t>
  </si>
  <si>
    <t>鹊形松背伯劳</t>
  </si>
  <si>
    <t>鵲形鬆背伯勞</t>
  </si>
  <si>
    <t>ťuhýkovec černohřbetý</t>
  </si>
  <si>
    <t>Sortrygget Kvastryg</t>
  </si>
  <si>
    <t>Poederdonsklauwier</t>
  </si>
  <si>
    <t>puhvselg-pagulind</t>
  </si>
  <si>
    <t>huiskulepinkäinen</t>
  </si>
  <si>
    <t>Cubla boule-de-neige</t>
  </si>
  <si>
    <t>Schwarzmantel-Schneeballwürger</t>
  </si>
  <si>
    <t>Puffino dorsonero</t>
  </si>
  <si>
    <t>セグロフクレヤブモズ</t>
  </si>
  <si>
    <t>Juodnugarė pūstauodegė medšarkė</t>
  </si>
  <si>
    <t>Sørdunrygg</t>
  </si>
  <si>
    <t>turniurzyk srokaty</t>
  </si>
  <si>
    <t>Picanço-de-almofadinha</t>
  </si>
  <si>
    <t>Черноспинный пухопёрый сорокопут</t>
  </si>
  <si>
    <t>páperník strakoší</t>
  </si>
  <si>
    <t>Cubla Dorsinegra</t>
  </si>
  <si>
    <t>Nordlig dunrygg</t>
  </si>
  <si>
    <t>Dryoscopus gambensis</t>
  </si>
  <si>
    <t>Northern Puffback</t>
  </si>
  <si>
    <t>蓬背鵙</t>
  </si>
  <si>
    <t>鬆背伯勞</t>
  </si>
  <si>
    <t>ťuhýkovec stromový</t>
  </si>
  <si>
    <t>Kvastryg</t>
  </si>
  <si>
    <t>Gambiapoederdonsklauwier</t>
  </si>
  <si>
    <t>sudaani pagulind</t>
  </si>
  <si>
    <t>isohuiskulepinkäinen</t>
  </si>
  <si>
    <t>Cubla de Gambie</t>
  </si>
  <si>
    <t>Gambia-Schneeballwürger</t>
  </si>
  <si>
    <t>északi pamathátú-gébics</t>
  </si>
  <si>
    <t>Puffino settentrionale</t>
  </si>
  <si>
    <t>フクレヤブモズ</t>
  </si>
  <si>
    <t>Gambinė pūstauodegė medšarkė</t>
  </si>
  <si>
    <t>Norddunrygg</t>
  </si>
  <si>
    <t>turniurzyk sawannowy</t>
  </si>
  <si>
    <t>Picanço-da-gambia</t>
  </si>
  <si>
    <t>Гамбийский пухопёрый сорокопут</t>
  </si>
  <si>
    <t>páperník savanový</t>
  </si>
  <si>
    <t>Cubla del Gambia</t>
  </si>
  <si>
    <t>Gambiadunrygg</t>
  </si>
  <si>
    <t>Dryoscopus pringlii</t>
  </si>
  <si>
    <t>Pringle's Puffback</t>
  </si>
  <si>
    <t>普氏篷背鵙</t>
  </si>
  <si>
    <t>普林格氏鬆背伯勞</t>
  </si>
  <si>
    <t>ťuhýkovec světlekostřecový</t>
  </si>
  <si>
    <t>Grågumpet Kvastryg</t>
  </si>
  <si>
    <t>Dwergpoederdonsklauwier</t>
  </si>
  <si>
    <t>mürripuu-pagulind</t>
  </si>
  <si>
    <t>pikkuhuiskulepinkäinen</t>
  </si>
  <si>
    <t>Cubla de Pringle</t>
  </si>
  <si>
    <t>Zwerg-Schneeballwürger</t>
  </si>
  <si>
    <t>Puffino di Pringle</t>
  </si>
  <si>
    <t>コセグロフクレヤブモズ</t>
  </si>
  <si>
    <t>Mažoji pūstauodegė medšarkė</t>
  </si>
  <si>
    <t>Krattdunrygg</t>
  </si>
  <si>
    <t>turniurzyk mały</t>
  </si>
  <si>
    <t>Малый пухопёрый сорокопут</t>
  </si>
  <si>
    <t>páperník hnedokrídly</t>
  </si>
  <si>
    <t>Grågumpad dunrygg</t>
  </si>
  <si>
    <t>Laniarius leucorhynchus</t>
  </si>
  <si>
    <t>Lowland Sooty Boubou</t>
  </si>
  <si>
    <t>白嘴黑鵙</t>
  </si>
  <si>
    <t>白嘴黑伯勞</t>
  </si>
  <si>
    <t>ťuhýkovec černý</t>
  </si>
  <si>
    <t>Sort Bubu</t>
  </si>
  <si>
    <t>Zwarte Fiskaal</t>
  </si>
  <si>
    <t>nõgi-pagulind</t>
  </si>
  <si>
    <t>nokilepinkäinen</t>
  </si>
  <si>
    <t>Gonolek fuligineux</t>
  </si>
  <si>
    <t>Schwarzwürger</t>
  </si>
  <si>
    <t>fehércsőrű bozótgébics</t>
  </si>
  <si>
    <t>Bubu fuligginoso</t>
  </si>
  <si>
    <t>テリクロナキヤブモズ</t>
  </si>
  <si>
    <t>Tamsioji giedančioji medšarkė</t>
  </si>
  <si>
    <t>Sotbuskvarsler</t>
  </si>
  <si>
    <t>dzierzyk żałobny</t>
  </si>
  <si>
    <t>Picanço-sombrio</t>
  </si>
  <si>
    <t>Тёмный певчий сорокопут</t>
  </si>
  <si>
    <t>mäsiarik čierny</t>
  </si>
  <si>
    <t>Bubú Sombrío</t>
  </si>
  <si>
    <t>Sotbobo</t>
  </si>
  <si>
    <t>Laniarius poensis</t>
  </si>
  <si>
    <t>Mountain Sooty Boubou</t>
  </si>
  <si>
    <t>山地黑伯劳</t>
  </si>
  <si>
    <t>山地黑伯勞</t>
  </si>
  <si>
    <t>ťuhýkovec černolesklý</t>
  </si>
  <si>
    <t>Bjergbubu</t>
  </si>
  <si>
    <t>Bergfiskaal</t>
  </si>
  <si>
    <t>mägi-pagulind</t>
  </si>
  <si>
    <t>mustalepinkäinen</t>
  </si>
  <si>
    <t>Gonolek de montagne</t>
  </si>
  <si>
    <t>Gebirgswürger</t>
  </si>
  <si>
    <t>Bubu montano</t>
  </si>
  <si>
    <t>フェルナンドポーナキヤブモズ</t>
  </si>
  <si>
    <t>Kalninė giedančioji medšarkė</t>
  </si>
  <si>
    <t>Bergbuskvarsler</t>
  </si>
  <si>
    <t>dzierzyk jednobarwny</t>
  </si>
  <si>
    <t>Горный певчий сорокопут</t>
  </si>
  <si>
    <t>mäsiarik horský</t>
  </si>
  <si>
    <t>Bubú Montano</t>
  </si>
  <si>
    <t>Bergsbobo</t>
  </si>
  <si>
    <t>Laniarius willardi</t>
  </si>
  <si>
    <t>Willard's Sooty Boubou</t>
  </si>
  <si>
    <t>威氏黑鵙</t>
  </si>
  <si>
    <t>威拉德氏黑伯勞</t>
  </si>
  <si>
    <t>Willards Fiskaal</t>
  </si>
  <si>
    <t>Gonolek de Willard</t>
  </si>
  <si>
    <t>Grauaugenwürger</t>
  </si>
  <si>
    <t>Vilardo giedančioji medšarkė</t>
  </si>
  <si>
    <t>Gråøyebuskvarsler</t>
  </si>
  <si>
    <t>dzierzyk modrooki</t>
  </si>
  <si>
    <t>mäsiarik sivooký</t>
  </si>
  <si>
    <t>Bubú de Willard</t>
  </si>
  <si>
    <t>Laniarius fuelleborni</t>
  </si>
  <si>
    <t>Fülleborn's Boubou</t>
  </si>
  <si>
    <t>福氏黑鵙</t>
  </si>
  <si>
    <t>富勒氏黑伯勞</t>
  </si>
  <si>
    <t>ťuhýkovec tanzanský</t>
  </si>
  <si>
    <t>Skovbubu</t>
  </si>
  <si>
    <t>Fülleborns Fiskaal</t>
  </si>
  <si>
    <t>tanganjika pagulind</t>
  </si>
  <si>
    <t>vuorilepinkäinen</t>
  </si>
  <si>
    <t>Gonolek de Fülleborn</t>
  </si>
  <si>
    <t>Füllebornwürger</t>
  </si>
  <si>
    <t>Bubu di Füllenborn</t>
  </si>
  <si>
    <t>クロナキヤブモズ</t>
  </si>
  <si>
    <t>Juodoji giedančioji medšarkė</t>
  </si>
  <si>
    <t>Svartbuskvarsler</t>
  </si>
  <si>
    <t>dzierzyk czarny</t>
  </si>
  <si>
    <t>Picanço-de-fuelleborn</t>
  </si>
  <si>
    <t>Чёрный певчий сорокопут</t>
  </si>
  <si>
    <t>mäsiarik tmavý</t>
  </si>
  <si>
    <t>Bubú de Fülleborn</t>
  </si>
  <si>
    <t>Skogsbobo</t>
  </si>
  <si>
    <t>Laniarius funebris</t>
  </si>
  <si>
    <t>Slate-colored Boubou</t>
  </si>
  <si>
    <t>暗灰黑伯劳</t>
  </si>
  <si>
    <t>暗灰黑伯勞</t>
  </si>
  <si>
    <t>ťuhýkovec tmavý</t>
  </si>
  <si>
    <t>Sodbubu</t>
  </si>
  <si>
    <t>Leikleurige Fiskaal</t>
  </si>
  <si>
    <t>tume-pagulind</t>
  </si>
  <si>
    <t>liuskelepinkäinen</t>
  </si>
  <si>
    <t>Gonolek ardoisé</t>
  </si>
  <si>
    <t>Trauerwürger</t>
  </si>
  <si>
    <t>Bubu ardesia</t>
  </si>
  <si>
    <t>スレートナキヤブモズ</t>
  </si>
  <si>
    <t>Juosvoji giedančioji medšarkė</t>
  </si>
  <si>
    <t>Skiferbuskvarsler</t>
  </si>
  <si>
    <t>dzierzyk stalowy</t>
  </si>
  <si>
    <t>Черноватый певчий сорокопут</t>
  </si>
  <si>
    <t>mäsiarik smútočný</t>
  </si>
  <si>
    <t>Bubú Fúnebre</t>
  </si>
  <si>
    <t>Skifferbobo</t>
  </si>
  <si>
    <t>Laniarius luehderi</t>
  </si>
  <si>
    <t>Lühder's Bushshrike</t>
  </si>
  <si>
    <t>卢氏黑鵙</t>
  </si>
  <si>
    <t>盧得氏黑伯勞</t>
  </si>
  <si>
    <t>ťuhýkovec hnědotemenný</t>
  </si>
  <si>
    <t>Brunkronet Busktornskade</t>
  </si>
  <si>
    <t>Lühders Fiskaal</t>
  </si>
  <si>
    <t>kaneel-pagulind</t>
  </si>
  <si>
    <t>oranssirintalepinkäinen</t>
  </si>
  <si>
    <t>Gonolek de Lühder</t>
  </si>
  <si>
    <t>Braunscheitelwürger</t>
  </si>
  <si>
    <t>Averla di macchia di Lühder</t>
  </si>
  <si>
    <t>シロスジヤブモズ</t>
  </si>
  <si>
    <t>Rudagalvė giedančioji medšarkė</t>
  </si>
  <si>
    <t>Brunkronebuskvarsler</t>
  </si>
  <si>
    <t>dzierzyk maskowy</t>
  </si>
  <si>
    <t>Picanço-de-luehder</t>
  </si>
  <si>
    <t>Каштановоголовый певчий сорокопут</t>
  </si>
  <si>
    <t>mäsiarik škraboškový</t>
  </si>
  <si>
    <t>Bubú de Lühder</t>
  </si>
  <si>
    <t>Brunkronad busktörnskata</t>
  </si>
  <si>
    <t>Laniarius brauni</t>
  </si>
  <si>
    <t>Braun's Bushshrike</t>
  </si>
  <si>
    <t>布氏黑鵙</t>
  </si>
  <si>
    <t>橙胸黑伯勞</t>
  </si>
  <si>
    <t>ťuhýkovec angolský</t>
  </si>
  <si>
    <t>Angolabusktornskade</t>
  </si>
  <si>
    <t>Angolese Fiskaal</t>
  </si>
  <si>
    <t>punapugu-pagulind</t>
  </si>
  <si>
    <t>Gonolek de Braun</t>
  </si>
  <si>
    <t>Angolawürger</t>
  </si>
  <si>
    <t>Averla di macchia di Braun</t>
  </si>
  <si>
    <t>Brauno giedančioji medšarkė</t>
  </si>
  <si>
    <t>Oransjebrystbuskvarsler</t>
  </si>
  <si>
    <t>dzierzyk złotopierśny</t>
  </si>
  <si>
    <t>Picanço-de-braun</t>
  </si>
  <si>
    <t>mäsiarik oranžový</t>
  </si>
  <si>
    <t>Bubú de Braun</t>
  </si>
  <si>
    <t>Angolabusktörnskata</t>
  </si>
  <si>
    <t>Laniarius amboimensis</t>
  </si>
  <si>
    <t>Gabela Bushshrike</t>
  </si>
  <si>
    <t>安哥拉黑鵙</t>
  </si>
  <si>
    <t>加貝拉黑伯勞</t>
  </si>
  <si>
    <t>ťuhýkovec gabelský</t>
  </si>
  <si>
    <t>Gabela Busktornskade</t>
  </si>
  <si>
    <t>Gabelafiskaal</t>
  </si>
  <si>
    <t>gabela pagulind</t>
  </si>
  <si>
    <t>Gonolek d'Angola</t>
  </si>
  <si>
    <t>Amboimwürger</t>
  </si>
  <si>
    <t>Averla di macchia di Gabela</t>
  </si>
  <si>
    <t>Angolinė giedančioji medšarkė</t>
  </si>
  <si>
    <t>Amboimbuskvarsler</t>
  </si>
  <si>
    <t>dzierzyk angolski</t>
  </si>
  <si>
    <t>Picanço-de-angola</t>
  </si>
  <si>
    <t>Красногрудый певчий сорокопут</t>
  </si>
  <si>
    <t>mäsiarik húštinový</t>
  </si>
  <si>
    <t>Bubú Angoleño</t>
  </si>
  <si>
    <t>Gabelabobo</t>
  </si>
  <si>
    <t>Laniarius ruficeps</t>
  </si>
  <si>
    <t>Red-naped Bushshrike</t>
  </si>
  <si>
    <t>红颈黑鵙</t>
  </si>
  <si>
    <t>紅頸黑伯勞</t>
  </si>
  <si>
    <t>ťuhýkovec rudošíjný</t>
  </si>
  <si>
    <t>Sodbrun Busktornskade</t>
  </si>
  <si>
    <t>Roodkruinfiskaal</t>
  </si>
  <si>
    <t>joonik-pagulind</t>
  </si>
  <si>
    <t>punalakkilepinkäinen</t>
  </si>
  <si>
    <t>Gonolek à nuque rouge</t>
  </si>
  <si>
    <t>Rotnackenwürger</t>
  </si>
  <si>
    <t>Averla di macchia nucarossa</t>
  </si>
  <si>
    <t>フタスジヤブモズ</t>
  </si>
  <si>
    <t>Raudongalvė giedančioji medšarkė</t>
  </si>
  <si>
    <t>Rødnakkebuskvarsler</t>
  </si>
  <si>
    <t>dzierzyk pstrogłowy</t>
  </si>
  <si>
    <t>Красношейный сорокопут</t>
  </si>
  <si>
    <t>mäsiarik červenotylový</t>
  </si>
  <si>
    <t>Bubú Nuquirrojo</t>
  </si>
  <si>
    <t>Sotbrun busktörnskata</t>
  </si>
  <si>
    <t>Laniarius nigerrimus</t>
  </si>
  <si>
    <t>Black Boubou</t>
  </si>
  <si>
    <t>索马里黑鵙</t>
  </si>
  <si>
    <t>索馬利黑伯勞</t>
  </si>
  <si>
    <t>ťuhýkovec buloburtský</t>
  </si>
  <si>
    <t>Buloburti Bubu</t>
  </si>
  <si>
    <t>Erlangers Fiskaal</t>
  </si>
  <si>
    <t>somaali pagulind</t>
  </si>
  <si>
    <t>keltarintalepinkäinen</t>
  </si>
  <si>
    <t>Gonolek d'Erlanger</t>
  </si>
  <si>
    <t>Buloburtiwürger</t>
  </si>
  <si>
    <t>szomáli bozótgébics</t>
  </si>
  <si>
    <t>Averla di macchia di Bulo Burti</t>
  </si>
  <si>
    <t>ソマリーヤブモズ</t>
  </si>
  <si>
    <t>Somalinė giedančioji medšarkė</t>
  </si>
  <si>
    <t>Somalibobo (Fabelbuskvarsler)</t>
  </si>
  <si>
    <t>dzierzyk somalijski</t>
  </si>
  <si>
    <t>mäsiarik somálsky</t>
  </si>
  <si>
    <t>Bubú de Erlanger</t>
  </si>
  <si>
    <t>Buloburtibobo</t>
  </si>
  <si>
    <t>Laniarius aethiopicus</t>
  </si>
  <si>
    <t>Ethiopian Boubou</t>
  </si>
  <si>
    <t>热带黑伯劳</t>
  </si>
  <si>
    <t>衣索匹亞黑伯勞</t>
  </si>
  <si>
    <t>ťuhýkovec tropický</t>
  </si>
  <si>
    <t>Bubu</t>
  </si>
  <si>
    <t>Ethiopische Fiskaal</t>
  </si>
  <si>
    <t>duettolepinkäinen</t>
  </si>
  <si>
    <t>Gonolek d'Abyssinie</t>
  </si>
  <si>
    <t>Boubouwürger</t>
  </si>
  <si>
    <t>abesszin bozótgébics</t>
  </si>
  <si>
    <t>Bubu tropicale</t>
  </si>
  <si>
    <t>スズゴエヤブモズ</t>
  </si>
  <si>
    <t>Atogrąžinė giedančioji medšarkė</t>
  </si>
  <si>
    <t>Tropebobo</t>
  </si>
  <si>
    <t>dzierzyk zaroślowy</t>
  </si>
  <si>
    <t>Picanço-tropical</t>
  </si>
  <si>
    <t>Эфиопский певчий сорокопут</t>
  </si>
  <si>
    <t>mäsiarik tropický</t>
  </si>
  <si>
    <t>Bubú Abisinio</t>
  </si>
  <si>
    <t>Tropikbobo</t>
  </si>
  <si>
    <t>Laniarius major</t>
  </si>
  <si>
    <t>Tropical Boubou</t>
  </si>
  <si>
    <t>热带黑鵙</t>
  </si>
  <si>
    <t>熱帶黑伯勞</t>
  </si>
  <si>
    <t>Tropische Fiskaal</t>
  </si>
  <si>
    <t>Grand Gonolek</t>
  </si>
  <si>
    <t>dzierzyk równikowy</t>
  </si>
  <si>
    <t>mäsiarik bublavý</t>
  </si>
  <si>
    <t>Laniarius sublacteus</t>
  </si>
  <si>
    <t>East Coast Boubou</t>
  </si>
  <si>
    <t>东海岸黑鵙</t>
  </si>
  <si>
    <t>占吉巴黑伯勞</t>
  </si>
  <si>
    <t>Cassins Fiskaal</t>
  </si>
  <si>
    <t>kikuju pagulind</t>
  </si>
  <si>
    <t>Gonolek de Cassin</t>
  </si>
  <si>
    <t>Sansibarwürger</t>
  </si>
  <si>
    <t>Bubu di Zanzibar</t>
  </si>
  <si>
    <t>Keninė giedančioji medšarkė</t>
  </si>
  <si>
    <t>Zanzibarbobo</t>
  </si>
  <si>
    <t>dzierzyk aksamitny</t>
  </si>
  <si>
    <t>mäsiarik dvojtvarý</t>
  </si>
  <si>
    <t>Bubú de Cassin</t>
  </si>
  <si>
    <t>Laniarius ferrugineus</t>
  </si>
  <si>
    <t>Southern Boubou</t>
  </si>
  <si>
    <t>锈色黑鵙</t>
  </si>
  <si>
    <t>南方鏽色黑伯勞</t>
  </si>
  <si>
    <t>ťuhýkovec jižní</t>
  </si>
  <si>
    <t>Okkerbubu</t>
  </si>
  <si>
    <t>Waterfiskaal</t>
  </si>
  <si>
    <t>roostekõht-pagulind</t>
  </si>
  <si>
    <t>rusoduettolepinkäinen</t>
  </si>
  <si>
    <t>Gonolek boubou</t>
  </si>
  <si>
    <t>Flötenwürger</t>
  </si>
  <si>
    <t>zuluföldi bozótgébics</t>
  </si>
  <si>
    <t>Bubu meridionale</t>
  </si>
  <si>
    <t>セグロヤブモズ</t>
  </si>
  <si>
    <t>Pietinė giedančioji medšarkė</t>
  </si>
  <si>
    <t>Rustbobo</t>
  </si>
  <si>
    <t>dzierzyk rdzawobrzuchy</t>
  </si>
  <si>
    <t>Picanço-ferrugíneo</t>
  </si>
  <si>
    <t>Флейтовый певчий сорокопут</t>
  </si>
  <si>
    <t>mäsiarik flautový</t>
  </si>
  <si>
    <t>Bubú Ferrugíneo</t>
  </si>
  <si>
    <t>Sydlig bobo</t>
  </si>
  <si>
    <t>Laniarius bicolor</t>
  </si>
  <si>
    <t>Swamp Boubou</t>
  </si>
  <si>
    <t>双色黑鵙</t>
  </si>
  <si>
    <t>雙色黑伯勞</t>
  </si>
  <si>
    <t>ťuhýkovec dvoubarvý</t>
  </si>
  <si>
    <t>Sumpbubu</t>
  </si>
  <si>
    <t>Moerasfiskaal</t>
  </si>
  <si>
    <t>roo-pagulind</t>
  </si>
  <si>
    <t>gaboninlepinkäinen</t>
  </si>
  <si>
    <t>Gonolek à ventre blanc</t>
  </si>
  <si>
    <t>Sumpfwürger</t>
  </si>
  <si>
    <t>Bubu del Gabon</t>
  </si>
  <si>
    <t>フタイロヤブモズ</t>
  </si>
  <si>
    <t>Gaboninė giedančioji medšarkė</t>
  </si>
  <si>
    <t>Sumpbobo</t>
  </si>
  <si>
    <t>dzierzyk dwubarwny</t>
  </si>
  <si>
    <t>Picanço-dos-pântanos</t>
  </si>
  <si>
    <t>Двуцветный певчий сорокопут</t>
  </si>
  <si>
    <t>mäsiarik bahenný</t>
  </si>
  <si>
    <t>Bubú Bicolor</t>
  </si>
  <si>
    <t>Gabonbobo</t>
  </si>
  <si>
    <t>Laniarius turatii</t>
  </si>
  <si>
    <t>Turati's Boubou</t>
  </si>
  <si>
    <t>图氏黑鵙</t>
  </si>
  <si>
    <t>塔拉氏黑伯勞</t>
  </si>
  <si>
    <t>ťuhýkovec guinejský</t>
  </si>
  <si>
    <t>Hvidgumpet Bubu</t>
  </si>
  <si>
    <t>Turati's Fiskaal</t>
  </si>
  <si>
    <t>ginea pagulind</t>
  </si>
  <si>
    <t>senegalinlepinkäinen</t>
  </si>
  <si>
    <t>Gonolek de Turati</t>
  </si>
  <si>
    <t>Turatiwürger</t>
  </si>
  <si>
    <t>Bubu di Turati</t>
  </si>
  <si>
    <t>ニシヤブモズ</t>
  </si>
  <si>
    <t>Gvinėjinė giedančioji medšarkė</t>
  </si>
  <si>
    <t>Guineabobo</t>
  </si>
  <si>
    <t>dzierzyk gwinejski</t>
  </si>
  <si>
    <t>Picanço-da-guiné</t>
  </si>
  <si>
    <t>mäsiarik guinejský</t>
  </si>
  <si>
    <t>Bubú de Turati</t>
  </si>
  <si>
    <t>Vitgumpad bobo</t>
  </si>
  <si>
    <t>Laniarius barbarus</t>
  </si>
  <si>
    <t>Yellow-crowned Gonolek</t>
  </si>
  <si>
    <t>非洲黑鵙</t>
  </si>
  <si>
    <t>柏農拉黑伯勞</t>
  </si>
  <si>
    <t>ťuhýkovec žlutokorunkatý</t>
  </si>
  <si>
    <t>Fløjtegonolek</t>
  </si>
  <si>
    <t>Goudkapfiskaal</t>
  </si>
  <si>
    <t>koldkiird-pagulind</t>
  </si>
  <si>
    <t>guineanlepinkäinen</t>
  </si>
  <si>
    <t>Gonolek de Barbarie</t>
  </si>
  <si>
    <t>Goldscheitelwürger</t>
  </si>
  <si>
    <t>berber bozótgébics</t>
  </si>
  <si>
    <t>Gonolek comune</t>
  </si>
  <si>
    <t>アカハラヤブモズ</t>
  </si>
  <si>
    <t>Geltonvainikė giedančioji medšarkė</t>
  </si>
  <si>
    <t>Gulkronegonolek</t>
  </si>
  <si>
    <t>dzierzyk szkarłatny</t>
  </si>
  <si>
    <t>Picanço-bárbaro</t>
  </si>
  <si>
    <t>Золотоголовый певчий сорокопут</t>
  </si>
  <si>
    <t>mäsiarik zlatohlavý</t>
  </si>
  <si>
    <t>Bubú Coronigualdo</t>
  </si>
  <si>
    <t>Flöjtgonolek</t>
  </si>
  <si>
    <t>Laniarius mufumbiri</t>
  </si>
  <si>
    <t>Papyrus Gonolek</t>
  </si>
  <si>
    <t>穆氏黑鵙</t>
  </si>
  <si>
    <t>穆富氏黑伯勞</t>
  </si>
  <si>
    <t>ťuhýkovec papyrusový</t>
  </si>
  <si>
    <t>Papyrusgonolek</t>
  </si>
  <si>
    <t>Papyrusfiskaal</t>
  </si>
  <si>
    <t>papüüruse-pagulind</t>
  </si>
  <si>
    <t>papyruslepinkäinen</t>
  </si>
  <si>
    <t>Gonolek des papyrus</t>
  </si>
  <si>
    <t>Papyruswürger</t>
  </si>
  <si>
    <t>Gonolek dei papiri</t>
  </si>
  <si>
    <t>アカハラセグロヤブモズ</t>
  </si>
  <si>
    <t>Rėksmingoji giedančioji medšarkė</t>
  </si>
  <si>
    <t>dzierzyk żółtołbisty</t>
  </si>
  <si>
    <t>Крикливый певчий сорокопут</t>
  </si>
  <si>
    <t>mäsiarik šachorový</t>
  </si>
  <si>
    <t>Bubú de los Papiros</t>
  </si>
  <si>
    <t>Laniarius erythrogaster</t>
  </si>
  <si>
    <t>Black-headed Gonolek</t>
  </si>
  <si>
    <t>黑头黑鵙</t>
  </si>
  <si>
    <t>黑頭黑伯勞</t>
  </si>
  <si>
    <t>ťuhýkovec karmínovobřichý</t>
  </si>
  <si>
    <t>Skarlagengonolek</t>
  </si>
  <si>
    <t>Zwartkopfiskaal</t>
  </si>
  <si>
    <t>kinaver-pagulind</t>
  </si>
  <si>
    <t>punalepinkäinen</t>
  </si>
  <si>
    <t>Gonolek à ventre rouge</t>
  </si>
  <si>
    <t>Scharlachwürger</t>
  </si>
  <si>
    <t>Gonolek testanera</t>
  </si>
  <si>
    <t>アカクロヤブモズ</t>
  </si>
  <si>
    <t>Juodagalvė giedančioji medšarkė</t>
  </si>
  <si>
    <t>Svarthodegonolek</t>
  </si>
  <si>
    <t>dzierzyk czarnogłowy</t>
  </si>
  <si>
    <t>Пурпурный певчий сорокопут</t>
  </si>
  <si>
    <t>mäsiarik červenobruchý</t>
  </si>
  <si>
    <t>Bubú Cabecinegro</t>
  </si>
  <si>
    <t>Svarthuvad gonolek</t>
  </si>
  <si>
    <t>Laniarius atrococcineus</t>
  </si>
  <si>
    <t>Crimson-breasted Shrike</t>
  </si>
  <si>
    <t>红胸黑鵙</t>
  </si>
  <si>
    <t>緋紅胸黑伯勞</t>
  </si>
  <si>
    <t>ťuhýkovec pruhokřídlý</t>
  </si>
  <si>
    <t>Hvidbåndet Gonolek</t>
  </si>
  <si>
    <t>Burchells Fiskaal</t>
  </si>
  <si>
    <t>leek-pagulind</t>
  </si>
  <si>
    <t>tulilepinkäinen</t>
  </si>
  <si>
    <t>Gonolek rouge et noir</t>
  </si>
  <si>
    <t>Rotbauchwürger</t>
  </si>
  <si>
    <t>karmazsin-bozótgébics</t>
  </si>
  <si>
    <t>Gonolek pettocremisi</t>
  </si>
  <si>
    <t>ハジロアカハラヤブモズ</t>
  </si>
  <si>
    <t>Raudonkrūtė giedančioji medšarkė</t>
  </si>
  <si>
    <t>Karmingonolek</t>
  </si>
  <si>
    <t>dzierzyk purpurowy</t>
  </si>
  <si>
    <t>Picanço-preto-e-vermelho</t>
  </si>
  <si>
    <t>mäsiarik pestrý</t>
  </si>
  <si>
    <t>Bubú Pechirrojo</t>
  </si>
  <si>
    <t>Vitpannad gonolek</t>
  </si>
  <si>
    <t>Laniarius atroflavus</t>
  </si>
  <si>
    <t>Yellow-breasted Boubou</t>
  </si>
  <si>
    <t>黄胸黑鵙</t>
  </si>
  <si>
    <t>黃胸黑伯勞</t>
  </si>
  <si>
    <t>ťuhýkovec žlutoprsý</t>
  </si>
  <si>
    <t>Gulbrystet Bubu</t>
  </si>
  <si>
    <t>Zwart-gele Fiskaal</t>
  </si>
  <si>
    <t>kuldpugu-pagulind</t>
  </si>
  <si>
    <t>keltavatsalepinkäinen</t>
  </si>
  <si>
    <t>Gonolek à ventre jaune</t>
  </si>
  <si>
    <t>Gelbbauchwürger</t>
  </si>
  <si>
    <t>Bubu pettogiallo</t>
  </si>
  <si>
    <t>キバラセグロヤブモズ</t>
  </si>
  <si>
    <t>Geltonkrūtė giedančioji medšarkė</t>
  </si>
  <si>
    <t>Gulbrystbuskvarsler</t>
  </si>
  <si>
    <t>dzierzyk żółtobrzuchy</t>
  </si>
  <si>
    <t>Желтогрудый певчий сорокопут</t>
  </si>
  <si>
    <t>mäsiarik žltobruchý</t>
  </si>
  <si>
    <t>Bubú Pechigualdo</t>
  </si>
  <si>
    <t>Gulbröstad bobo</t>
  </si>
  <si>
    <t>Nilaus afer</t>
  </si>
  <si>
    <t>Brubru</t>
  </si>
  <si>
    <t>非洲伯劳</t>
  </si>
  <si>
    <t>非洲伯勞</t>
  </si>
  <si>
    <t>ťuhýkovec africký</t>
  </si>
  <si>
    <t>Nilaus</t>
  </si>
  <si>
    <t>Broebroe</t>
  </si>
  <si>
    <t>väike-pagulind</t>
  </si>
  <si>
    <t>kääpiölepinkäinen</t>
  </si>
  <si>
    <t>Brubru africain</t>
  </si>
  <si>
    <t>Brubruwürger</t>
  </si>
  <si>
    <t>Brubru-gébics</t>
  </si>
  <si>
    <t>ヒメヤブモズ</t>
  </si>
  <si>
    <t>Brubras</t>
  </si>
  <si>
    <t>dzierzbowik (zwyczajny)</t>
  </si>
  <si>
    <t>Сорокопут-брубру</t>
  </si>
  <si>
    <t>mäsiarik strakatý</t>
  </si>
  <si>
    <t>Brubrú</t>
  </si>
  <si>
    <t>Machaerirhynchus flaviventer</t>
  </si>
  <si>
    <t>Yellow-breasted Boatbill</t>
  </si>
  <si>
    <t>黄胸船嘴鹟</t>
  </si>
  <si>
    <t>黃胸船嘴鶲</t>
  </si>
  <si>
    <t>muchálek člunozobý</t>
  </si>
  <si>
    <t>Gulbrystet Bådnæb</t>
  </si>
  <si>
    <t>Geelborstbootsnavel</t>
  </si>
  <si>
    <t>pikkulatuskamonarkki</t>
  </si>
  <si>
    <t>Largebec à poitrine jaune</t>
  </si>
  <si>
    <t>Gelbbauch-Flachschnabel</t>
  </si>
  <si>
    <t>csónakcsőrű légykapó</t>
  </si>
  <si>
    <t>Becco a barca pettogiallo</t>
  </si>
  <si>
    <t>キムネハシビロヒタキ</t>
  </si>
  <si>
    <t>Geltonkrūtė plokščiasnapė musinukė</t>
  </si>
  <si>
    <t>Gulbrystbåtnebb</t>
  </si>
  <si>
    <t>szuflodziobek żółtobrewy</t>
  </si>
  <si>
    <t>Желтогрудая лодкоклювая мухоловка</t>
  </si>
  <si>
    <t>člnozobka žltobruchá</t>
  </si>
  <si>
    <t>Monarcapiquiplano Pechiamarillo</t>
  </si>
  <si>
    <t>Gulbröstad båtnäbb</t>
  </si>
  <si>
    <t>Machaerirhynchus nigripectus</t>
  </si>
  <si>
    <t>Black-breasted Boatbill</t>
  </si>
  <si>
    <t>黑胸船嘴鹟</t>
  </si>
  <si>
    <t>黑胸船嘴鶲</t>
  </si>
  <si>
    <t>muchálek černoštítý</t>
  </si>
  <si>
    <t>Sortbrystet Bådnæb</t>
  </si>
  <si>
    <t>Zwartborstbootsnavel</t>
  </si>
  <si>
    <t>isolatuskamonarkki</t>
  </si>
  <si>
    <t>Largebec à poitrine noire</t>
  </si>
  <si>
    <t>Brustfleck-Flachschnabel</t>
  </si>
  <si>
    <t>Becco a barca pettonero</t>
  </si>
  <si>
    <t>ムナグロハシビロヒタキ</t>
  </si>
  <si>
    <t>Juodakrūtė plokščiasnapė musinukė</t>
  </si>
  <si>
    <t>Svartbrystbåtnebb</t>
  </si>
  <si>
    <t>szuflodziobek tarczowy</t>
  </si>
  <si>
    <t>Чернопятнистая лодкоклювая мухоловка</t>
  </si>
  <si>
    <t>člnozobka čiernoprsá</t>
  </si>
  <si>
    <t>Monarcapiquiplano Pechinegro</t>
  </si>
  <si>
    <t>Svartbröstad båtnäbb</t>
  </si>
  <si>
    <t>Calicalicus madagascariensis</t>
  </si>
  <si>
    <t>Red-tailed Vanga</t>
  </si>
  <si>
    <t>红尾钩嘴鵙</t>
  </si>
  <si>
    <t>紅尾鉤嘴鵙</t>
  </si>
  <si>
    <t>vanga červenoocasá</t>
  </si>
  <si>
    <t>Rødhalet Vanga</t>
  </si>
  <si>
    <t>Roodstaartvanga</t>
  </si>
  <si>
    <t>tihasvanga</t>
  </si>
  <si>
    <t>tiaisvanga</t>
  </si>
  <si>
    <t>Calicalic malgache</t>
  </si>
  <si>
    <t>Rotschwanzvanga</t>
  </si>
  <si>
    <t>cinegevanga</t>
  </si>
  <si>
    <t>Vanga codarossa</t>
  </si>
  <si>
    <t>アカオオオハシモズ</t>
  </si>
  <si>
    <t>Raudonuodegė vanga</t>
  </si>
  <si>
    <t>Meisevanga</t>
  </si>
  <si>
    <t>wanga krasnosterna</t>
  </si>
  <si>
    <t>Vanga-de-cauda-vermelha</t>
  </si>
  <si>
    <t>Краснохвостая ванга</t>
  </si>
  <si>
    <t>vanga červenochvostá</t>
  </si>
  <si>
    <t>Vanga Colirrojo</t>
  </si>
  <si>
    <t>Rödstjärtad vanga</t>
  </si>
  <si>
    <t>Calicalicus rufocarpalis</t>
  </si>
  <si>
    <t>Red-shouldered Vanga</t>
  </si>
  <si>
    <t>红肩钩嘴鵙</t>
  </si>
  <si>
    <t>紅肩鉤嘴鵙</t>
  </si>
  <si>
    <t>vanga červenoramenná</t>
  </si>
  <si>
    <t>Rødskuldret Vanga</t>
  </si>
  <si>
    <t>Roodschoudervanga</t>
  </si>
  <si>
    <t>toliara tihasvanga</t>
  </si>
  <si>
    <t>isotiaisvanga</t>
  </si>
  <si>
    <t>Calicalic à épaulettes</t>
  </si>
  <si>
    <t>Rotschultervanga</t>
  </si>
  <si>
    <t>vörösvállú vanga</t>
  </si>
  <si>
    <t>Vanga spallerosse</t>
  </si>
  <si>
    <t>Raudonpetė vanga</t>
  </si>
  <si>
    <t>Rødskuldervanga</t>
  </si>
  <si>
    <t>wanga maskowa</t>
  </si>
  <si>
    <t>vanga bledooká</t>
  </si>
  <si>
    <t>Vanga Hombrorrojo</t>
  </si>
  <si>
    <t>Rödskuldrad vanga</t>
  </si>
  <si>
    <t>Vanga curvirostris</t>
  </si>
  <si>
    <t>Hook-billed Vanga</t>
  </si>
  <si>
    <t>钩嘴鵙</t>
  </si>
  <si>
    <t>鉤嘴鵙</t>
  </si>
  <si>
    <t>vanga hákozobá</t>
  </si>
  <si>
    <t>Krognæbsvanga</t>
  </si>
  <si>
    <t>Haaksnavelvanga</t>
  </si>
  <si>
    <t>pugalvanga</t>
  </si>
  <si>
    <t>koukkuvanga</t>
  </si>
  <si>
    <t>Vanga écorcheur</t>
  </si>
  <si>
    <t>Hakenschnabelvanga</t>
  </si>
  <si>
    <t>kampóscsőrű vanga</t>
  </si>
  <si>
    <t>Vanga uncinata</t>
  </si>
  <si>
    <t>カギハシオオハシモズ</t>
  </si>
  <si>
    <t>Tikroji vanga</t>
  </si>
  <si>
    <t>Kroknebbvanga</t>
  </si>
  <si>
    <t>wanga hakodzioba</t>
  </si>
  <si>
    <t>Крючкоклювая ванга</t>
  </si>
  <si>
    <t>Vanga Picudo</t>
  </si>
  <si>
    <t>Haknäbbsvanga</t>
  </si>
  <si>
    <t>Oriolia bernieri</t>
  </si>
  <si>
    <t>Bernier's Vanga</t>
  </si>
  <si>
    <t>黑头莺嘴鵙</t>
  </si>
  <si>
    <t>黑頭鶯嘴鵙</t>
  </si>
  <si>
    <t>vanga černá</t>
  </si>
  <si>
    <t>Sort Vanga</t>
  </si>
  <si>
    <t>Zwarte Vanga</t>
  </si>
  <si>
    <t>helkvanga</t>
  </si>
  <si>
    <t>tikkavanga</t>
  </si>
  <si>
    <t>Oriolie de Bernier</t>
  </si>
  <si>
    <t>Schwarzvanga</t>
  </si>
  <si>
    <t>acélos vanga</t>
  </si>
  <si>
    <t>Vanga di Bernier</t>
  </si>
  <si>
    <t>クロマダガスカルモズ</t>
  </si>
  <si>
    <t>Juodoji vanga</t>
  </si>
  <si>
    <t>Svartvanga</t>
  </si>
  <si>
    <t>wanga stalowa</t>
  </si>
  <si>
    <t>Vanga-preto</t>
  </si>
  <si>
    <t>Чёрная ванга</t>
  </si>
  <si>
    <t>vanga čierna</t>
  </si>
  <si>
    <t>Vanga de Bernier</t>
  </si>
  <si>
    <t>Berniers vanga</t>
  </si>
  <si>
    <t>Xenopirostris xenopirostris</t>
  </si>
  <si>
    <t>Lafresnaye's Vanga</t>
  </si>
  <si>
    <t>拉氏厚嘴鵙</t>
  </si>
  <si>
    <t>拉弗倫氏厚嘴鵙</t>
  </si>
  <si>
    <t>vanga ozdobná</t>
  </si>
  <si>
    <t>Sorthaget Vanga</t>
  </si>
  <si>
    <t>Lafresnayes Vanga</t>
  </si>
  <si>
    <t>võsa-karbusvanga</t>
  </si>
  <si>
    <t>etelänkiilavanga</t>
  </si>
  <si>
    <t>Vanga de Lafresnaye</t>
  </si>
  <si>
    <t>Schmalschnabelvanga</t>
  </si>
  <si>
    <t>vékonycsőrű vanga</t>
  </si>
  <si>
    <t>Vanga di Lafresnaye</t>
  </si>
  <si>
    <t>クロアゴハシボソオオハシモズ</t>
  </si>
  <si>
    <t>Dykuminė siaurasnapė vanga</t>
  </si>
  <si>
    <t>Gapenebbvanga</t>
  </si>
  <si>
    <t>wanga czarnolica</t>
  </si>
  <si>
    <t>Vanga-de-lafresnaye</t>
  </si>
  <si>
    <t>Обыкновенная узкоклювая ванга</t>
  </si>
  <si>
    <t>vanga škározobá</t>
  </si>
  <si>
    <t>Svarthakad vanga</t>
  </si>
  <si>
    <t>Xenopirostris damii</t>
  </si>
  <si>
    <t>Van Dam's Vanga</t>
  </si>
  <si>
    <t>范氏厚嘴鵙</t>
  </si>
  <si>
    <t>范特姆厚嘴鵙</t>
  </si>
  <si>
    <t>vanga černobílá</t>
  </si>
  <si>
    <t>Hvidstrubet Vanga</t>
  </si>
  <si>
    <t>Van Dams Vanga</t>
  </si>
  <si>
    <t>tumeselg-karbusvanga</t>
  </si>
  <si>
    <t>pohjankiilavanga</t>
  </si>
  <si>
    <t>Vanga de Van Dam</t>
  </si>
  <si>
    <t>Van-Dam-Vanga</t>
  </si>
  <si>
    <t>alkacsőrű vanga</t>
  </si>
  <si>
    <t>Vanga di Van Dam</t>
  </si>
  <si>
    <t>シロノドハシボソオオハシモズ</t>
  </si>
  <si>
    <t>Tamsioji siaurasnapė vanga</t>
  </si>
  <si>
    <t>Hettevanga</t>
  </si>
  <si>
    <t>wanga białogardła</t>
  </si>
  <si>
    <t>Белолобая узкоклювая ванга</t>
  </si>
  <si>
    <t>vanga hrubozobá</t>
  </si>
  <si>
    <t>Vitstrupig vanga</t>
  </si>
  <si>
    <t>Xenopirostris polleni</t>
  </si>
  <si>
    <t>Pollen's Vanga</t>
  </si>
  <si>
    <t>白额厚嘴鵙</t>
  </si>
  <si>
    <t>白額厚嘴鵙</t>
  </si>
  <si>
    <t>vanga černokápá</t>
  </si>
  <si>
    <t>Sortbrystet Vanga</t>
  </si>
  <si>
    <t>Pollens Vanga</t>
  </si>
  <si>
    <t>mustpugu-karbusvanga</t>
  </si>
  <si>
    <t>sininokkavanga</t>
  </si>
  <si>
    <t>Vanga de Pollen</t>
  </si>
  <si>
    <t>Pollenvanga</t>
  </si>
  <si>
    <t>Pollen-vanga</t>
  </si>
  <si>
    <t>Vanga di Pollen</t>
  </si>
  <si>
    <t>クロノドハシボソオオハシモズ</t>
  </si>
  <si>
    <t>Poleno siaurasnapė vanga</t>
  </si>
  <si>
    <t>Tykknebbvanga</t>
  </si>
  <si>
    <t>wanga grubodzioba</t>
  </si>
  <si>
    <t>Серая узкоклювая ванга</t>
  </si>
  <si>
    <t>vanga čiernohlavá</t>
  </si>
  <si>
    <t>Svartbröstad vanga</t>
  </si>
  <si>
    <t>Falculea palliata</t>
  </si>
  <si>
    <t>Sickle-billed Vanga</t>
  </si>
  <si>
    <t>弯嘴鵙</t>
  </si>
  <si>
    <t>鷹嘴鵙</t>
  </si>
  <si>
    <t>vanga srpozobá</t>
  </si>
  <si>
    <t>Seglnæbsvanga</t>
  </si>
  <si>
    <t>Sikkelvanga</t>
  </si>
  <si>
    <t>sirppivanga</t>
  </si>
  <si>
    <t>Falculie mantelée</t>
  </si>
  <si>
    <t>Sichelschnabelvanga</t>
  </si>
  <si>
    <t>sarlós vanga</t>
  </si>
  <si>
    <t>Vanga falcibecca</t>
  </si>
  <si>
    <t>ハシナガオオハシモズ</t>
  </si>
  <si>
    <t>Riestasnapė vanga</t>
  </si>
  <si>
    <t>Sigdvanga</t>
  </si>
  <si>
    <t>wanga sierpodzioba</t>
  </si>
  <si>
    <t>Vanga-de-bico-curvo</t>
  </si>
  <si>
    <t>Серпоклювая ванга</t>
  </si>
  <si>
    <t>Vanga Piquicurvo</t>
  </si>
  <si>
    <t>Kroknäbbsvanga</t>
  </si>
  <si>
    <t>Artamella viridis</t>
  </si>
  <si>
    <t>White-headed Vanga</t>
  </si>
  <si>
    <t>白头钩嘴鵙</t>
  </si>
  <si>
    <t>白頭鉤嘴鵙</t>
  </si>
  <si>
    <t>vanga bělohlavá</t>
  </si>
  <si>
    <t>Hvidhovedet Vanga</t>
  </si>
  <si>
    <t>Witkopvanga</t>
  </si>
  <si>
    <t>valgepea-vanga</t>
  </si>
  <si>
    <t>valkopäävanga</t>
  </si>
  <si>
    <t>Artamie à tête blanche</t>
  </si>
  <si>
    <t>Weißkopfvanga</t>
  </si>
  <si>
    <t>fehérfejű vanga</t>
  </si>
  <si>
    <t>Vanga testabianca</t>
  </si>
  <si>
    <t>シロガシラオオハシモズ</t>
  </si>
  <si>
    <t>Baltagalvė vanga</t>
  </si>
  <si>
    <t>Hvithodevanga</t>
  </si>
  <si>
    <t>wanga białogłowa</t>
  </si>
  <si>
    <t>Белоголовая расписная ванга</t>
  </si>
  <si>
    <t>vanga bielohlavá</t>
  </si>
  <si>
    <t>Vanga Cabeciblanco</t>
  </si>
  <si>
    <t>Vithuvad vanga</t>
  </si>
  <si>
    <t>Leptopterus chabert</t>
  </si>
  <si>
    <t>Chabert Vanga</t>
  </si>
  <si>
    <t>黑钩嘴鵙</t>
  </si>
  <si>
    <t>黑小鉤嘴鵙</t>
  </si>
  <si>
    <t>vanga stračí</t>
  </si>
  <si>
    <t>Skadevanga</t>
  </si>
  <si>
    <t>Brilvanga</t>
  </si>
  <si>
    <t>väikevanga</t>
  </si>
  <si>
    <t>sieppovanga</t>
  </si>
  <si>
    <t>Artamie chabert</t>
  </si>
  <si>
    <t>Elstervanga</t>
  </si>
  <si>
    <t>szarkavanga</t>
  </si>
  <si>
    <t>Vanga di Chabert</t>
  </si>
  <si>
    <t>チェバートオオハシモズ</t>
  </si>
  <si>
    <t>Šarkinė vanga</t>
  </si>
  <si>
    <t>Brillevanga</t>
  </si>
  <si>
    <t>wanga srokata</t>
  </si>
  <si>
    <t>Сорочья расписная ванга</t>
  </si>
  <si>
    <t>vanga modrooká</t>
  </si>
  <si>
    <t>Vanga Chabert</t>
  </si>
  <si>
    <t>Glasögonvanga</t>
  </si>
  <si>
    <t>Cyanolanius madagascarinus</t>
  </si>
  <si>
    <t>Blue Vanga</t>
  </si>
  <si>
    <t>蓝钩嘴鵙</t>
  </si>
  <si>
    <t>藍鉤嘴鵙</t>
  </si>
  <si>
    <t>vanga modrá</t>
  </si>
  <si>
    <t>Blå Vanga</t>
  </si>
  <si>
    <t>Blauwe Vanga</t>
  </si>
  <si>
    <t>sinivanga</t>
  </si>
  <si>
    <t>Artamie azurée</t>
  </si>
  <si>
    <t>Blauvanga</t>
  </si>
  <si>
    <t>azúrkék vanga</t>
  </si>
  <si>
    <t>Vanga azzurra</t>
  </si>
  <si>
    <t>ルリイロマダガスカルモズ</t>
  </si>
  <si>
    <t>Blåvanga</t>
  </si>
  <si>
    <t>wanga błękitna</t>
  </si>
  <si>
    <t>Vanga-azul</t>
  </si>
  <si>
    <t>Синяя расписная ванга</t>
  </si>
  <si>
    <t>Vanga Azul</t>
  </si>
  <si>
    <t>Blå vanga</t>
  </si>
  <si>
    <t>Schetba rufa</t>
  </si>
  <si>
    <t>Rufous Vanga</t>
  </si>
  <si>
    <t>棕钩嘴鵙</t>
  </si>
  <si>
    <t>赤褐鉤嘴鵙</t>
  </si>
  <si>
    <t>vanga rezavohřbetá</t>
  </si>
  <si>
    <t>Rødbrun Vanga</t>
  </si>
  <si>
    <t>Rosse Vanga</t>
  </si>
  <si>
    <t>ruskevanga</t>
  </si>
  <si>
    <t>ruskovanga</t>
  </si>
  <si>
    <t>Schetbé roux</t>
  </si>
  <si>
    <t>Rotvanga</t>
  </si>
  <si>
    <t>rozsdás vanga</t>
  </si>
  <si>
    <t>Vanga rossiccia</t>
  </si>
  <si>
    <t>アカオオハシモズ</t>
  </si>
  <si>
    <t>Ugninė vanga</t>
  </si>
  <si>
    <t>Rødøyevanga</t>
  </si>
  <si>
    <t>wanga rdzawa</t>
  </si>
  <si>
    <t>Рыжая ванга</t>
  </si>
  <si>
    <t>vanga hrdzavá</t>
  </si>
  <si>
    <t>Vanga Rufo</t>
  </si>
  <si>
    <t>Rostryggad vanga</t>
  </si>
  <si>
    <t>Euryceros prevostii</t>
  </si>
  <si>
    <t>Helmet Vanga</t>
  </si>
  <si>
    <t>盔鵙</t>
  </si>
  <si>
    <t>vanga přílbová</t>
  </si>
  <si>
    <t>Hjelmvanga</t>
  </si>
  <si>
    <t>Helmvanga</t>
  </si>
  <si>
    <t>suurnokk-vanga</t>
  </si>
  <si>
    <t>kypärävanga</t>
  </si>
  <si>
    <t>Eurycère de Prévost</t>
  </si>
  <si>
    <t>sisakos vanga</t>
  </si>
  <si>
    <t>Vanga dall'elmo</t>
  </si>
  <si>
    <t>ヘルメットモズ</t>
  </si>
  <si>
    <t>Šalminė vanga</t>
  </si>
  <si>
    <t>Stornebbvanga</t>
  </si>
  <si>
    <t>hełmodziób</t>
  </si>
  <si>
    <t>Vanga-de-prévost</t>
  </si>
  <si>
    <t>Толстоклювая ванга</t>
  </si>
  <si>
    <t>vanga prilbozobá</t>
  </si>
  <si>
    <t>Vanga de Casco</t>
  </si>
  <si>
    <t>Hjälmvanga</t>
  </si>
  <si>
    <t>Tylas eduardi</t>
  </si>
  <si>
    <t>Tylas Vanga</t>
  </si>
  <si>
    <t>泰拉钩嘴鵙</t>
  </si>
  <si>
    <t>馬島鵙</t>
  </si>
  <si>
    <t>vanga madagaskarská</t>
  </si>
  <si>
    <t>Halsbåndsvanga</t>
  </si>
  <si>
    <t>Kinkimavo</t>
  </si>
  <si>
    <t>kinkimavu</t>
  </si>
  <si>
    <t>kinkimavo</t>
  </si>
  <si>
    <t>Tylas à tête noire</t>
  </si>
  <si>
    <t>Bülbülvanga</t>
  </si>
  <si>
    <t>Tylas-vanga</t>
  </si>
  <si>
    <t>Vanga tylas</t>
  </si>
  <si>
    <t>マダガスカルヒヨドリ</t>
  </si>
  <si>
    <t>Bulbiulinė vanga</t>
  </si>
  <si>
    <t>Smalnebbvanga</t>
  </si>
  <si>
    <t>tylas (czarnogardły)</t>
  </si>
  <si>
    <t>Бюльбюлевая ванга</t>
  </si>
  <si>
    <t>vanga kapucňová</t>
  </si>
  <si>
    <t>Vanga Cabecinegro</t>
  </si>
  <si>
    <t>Tylasvanga, Kinkimavo</t>
  </si>
  <si>
    <t>Hypositta corallirostris</t>
  </si>
  <si>
    <t>Nuthatch Vanga</t>
  </si>
  <si>
    <t>红嘴钩嘴鵙</t>
  </si>
  <si>
    <t>馬島鉤嘴鵙</t>
  </si>
  <si>
    <t>vanga brhličí</t>
  </si>
  <si>
    <t>Koralnæbsvanga</t>
  </si>
  <si>
    <t>Boomklevervanga</t>
  </si>
  <si>
    <t>kluttvanga</t>
  </si>
  <si>
    <t>nakkelivanga</t>
  </si>
  <si>
    <t>Hypositte malgache</t>
  </si>
  <si>
    <t>Korallenschnabelvanga</t>
  </si>
  <si>
    <t>csuszkavanga</t>
  </si>
  <si>
    <t>Vanga sitta</t>
  </si>
  <si>
    <t>ベニバシゴジュウカラモズ</t>
  </si>
  <si>
    <t>Madagaskarinė vanga</t>
  </si>
  <si>
    <t>Rødnebbvanga</t>
  </si>
  <si>
    <t>koralodziób długopalcowy</t>
  </si>
  <si>
    <t>Красноклювая ванга</t>
  </si>
  <si>
    <t>vanga brhlíčia</t>
  </si>
  <si>
    <t>Vanga Trepador</t>
  </si>
  <si>
    <t>Klättervanga</t>
  </si>
  <si>
    <t>Newtonia amphichroa</t>
  </si>
  <si>
    <t>Dark Newtonia</t>
  </si>
  <si>
    <t>暗牛顿莺</t>
  </si>
  <si>
    <t>暗色牛頓鶲</t>
  </si>
  <si>
    <t>pěvka madagaskarská</t>
  </si>
  <si>
    <t>Mørk Newtonia</t>
  </si>
  <si>
    <t>Groene Newtonia</t>
  </si>
  <si>
    <t>pruun-pisivanga</t>
  </si>
  <si>
    <t>viidakkosieppokerttu</t>
  </si>
  <si>
    <t>Newtonie sombre</t>
  </si>
  <si>
    <t>Olivbauchnewtonie</t>
  </si>
  <si>
    <t>Newtonia scura</t>
  </si>
  <si>
    <t>ホオアカニュートンヒタキ</t>
  </si>
  <si>
    <t>Tamsioji niutonija</t>
  </si>
  <si>
    <t>Tanalavanga</t>
  </si>
  <si>
    <t>lemurka ciemna</t>
  </si>
  <si>
    <t>Тёмная ньютония</t>
  </si>
  <si>
    <t>krovinárka tmavá</t>
  </si>
  <si>
    <t>Newtonia Oscura</t>
  </si>
  <si>
    <t>Mörk Newtonia</t>
  </si>
  <si>
    <t>Newtonia brunneicauda</t>
  </si>
  <si>
    <t>Common Newtonia</t>
  </si>
  <si>
    <t>棕尾牛顿莺</t>
  </si>
  <si>
    <t>普通牛頓鶲</t>
  </si>
  <si>
    <t>pěvka lesní</t>
  </si>
  <si>
    <t>Newtonia</t>
  </si>
  <si>
    <t>Roodbuiknewtonia</t>
  </si>
  <si>
    <t>hall-pisivanga</t>
  </si>
  <si>
    <t>madagaskarinsieppokerttu</t>
  </si>
  <si>
    <t>Newtonie commune</t>
  </si>
  <si>
    <t>Rostbauchnewtonie</t>
  </si>
  <si>
    <t>Newtonia comune</t>
  </si>
  <si>
    <t>ニュートンヒタキ</t>
  </si>
  <si>
    <t>Paprastoji niutonija</t>
  </si>
  <si>
    <t>Merinavanga</t>
  </si>
  <si>
    <t>lemurka szara</t>
  </si>
  <si>
    <t>Рыжебрюхая ньютония</t>
  </si>
  <si>
    <t>krovinárka sivá</t>
  </si>
  <si>
    <t>Newtonia Común</t>
  </si>
  <si>
    <t>Newtonia archboldi</t>
  </si>
  <si>
    <t>Archbold's Newtonia</t>
  </si>
  <si>
    <t>阿氏牛顿莺</t>
  </si>
  <si>
    <t>阿齊氏牛頓鶲</t>
  </si>
  <si>
    <t>pěvka hnědohlavá</t>
  </si>
  <si>
    <t>Tabiky-newtonia</t>
  </si>
  <si>
    <t>Archbolds Newtonia</t>
  </si>
  <si>
    <t>kõnnu-pisivanga</t>
  </si>
  <si>
    <t>arosieppokerttu</t>
  </si>
  <si>
    <t>Newtonie d'Archbold</t>
  </si>
  <si>
    <t>Braunstirnnewtonie</t>
  </si>
  <si>
    <t>Newtonia di Archbold</t>
  </si>
  <si>
    <t>キバラニュートンヒタキ</t>
  </si>
  <si>
    <t>Rudakaktė niutonija</t>
  </si>
  <si>
    <t>Antandroyvanga</t>
  </si>
  <si>
    <t>lemurka samotna</t>
  </si>
  <si>
    <t>Буролобая ньютония</t>
  </si>
  <si>
    <t>krovinárka hnedočelá</t>
  </si>
  <si>
    <t>Newtonia de Archbold</t>
  </si>
  <si>
    <t>Tabikynewtonia</t>
  </si>
  <si>
    <t>Newtonia fanovanae</t>
  </si>
  <si>
    <t>Red-tailed Newtonia</t>
  </si>
  <si>
    <t>红尾牛顿莺</t>
  </si>
  <si>
    <t>紅尾牛頓鶲</t>
  </si>
  <si>
    <t>pěvka rezavoocasá</t>
  </si>
  <si>
    <t>Fanovana-newtonia</t>
  </si>
  <si>
    <t>Fanovananewtonia</t>
  </si>
  <si>
    <t>rooste-pisivanga</t>
  </si>
  <si>
    <t>latvussieppokerttu</t>
  </si>
  <si>
    <t>Newtonie de Fanovana</t>
  </si>
  <si>
    <t>Fanovananewtonie</t>
  </si>
  <si>
    <t>Newtonia codarossa</t>
  </si>
  <si>
    <t>ノドジロニュートンヒタキ</t>
  </si>
  <si>
    <t>Rudauodegė niutonija</t>
  </si>
  <si>
    <t>Rustvingevanga</t>
  </si>
  <si>
    <t>lemurka rdzawosterna</t>
  </si>
  <si>
    <t>Фанованская ньютония</t>
  </si>
  <si>
    <t>krovinárka hrdzavochvostá</t>
  </si>
  <si>
    <t>Newtonia Colirroja</t>
  </si>
  <si>
    <t>Pseudobias wardi</t>
  </si>
  <si>
    <t>Ward's Flycatcher</t>
  </si>
  <si>
    <t>瓦氏鹟</t>
  </si>
  <si>
    <t>瓦德氏擬鶲</t>
  </si>
  <si>
    <t>lesknáček bělokřídlý</t>
  </si>
  <si>
    <t>Fluesnappertornskade</t>
  </si>
  <si>
    <t>Wards Vliegenvanger</t>
  </si>
  <si>
    <t>madagaskarinsieppo</t>
  </si>
  <si>
    <t>Pseudobias de Ward</t>
  </si>
  <si>
    <t>Wardschnäpper</t>
  </si>
  <si>
    <t>Ward-légykapó</t>
  </si>
  <si>
    <t>Pigliamosche di Ward</t>
  </si>
  <si>
    <t>マダガスカルタンビヒタキ</t>
  </si>
  <si>
    <t>Vardo musinukė</t>
  </si>
  <si>
    <t>Beltevanga</t>
  </si>
  <si>
    <t>czarnogłowik</t>
  </si>
  <si>
    <t>Мухоловка Варда</t>
  </si>
  <si>
    <t>čiernohlávok lesný</t>
  </si>
  <si>
    <t>Bias de Ward</t>
  </si>
  <si>
    <t>Bandmonarktörnskata</t>
  </si>
  <si>
    <t>Mystacornis crossleyi</t>
  </si>
  <si>
    <t>Crossley's Vanga</t>
  </si>
  <si>
    <t>克氏须鹛</t>
  </si>
  <si>
    <t>克洛氏鬚鶥</t>
  </si>
  <si>
    <t>timálie pruhohlavá</t>
  </si>
  <si>
    <t>Jordvanga</t>
  </si>
  <si>
    <t>Crossleys Timalia</t>
  </si>
  <si>
    <t>madagaskarintimali</t>
  </si>
  <si>
    <t>Mystacorne de Crossley</t>
  </si>
  <si>
    <t>Crossleytimalie</t>
  </si>
  <si>
    <t>Crossley-vanga</t>
  </si>
  <si>
    <t>Garrulo di Crossley</t>
  </si>
  <si>
    <t>ハシナガマダガスカルチメドリ</t>
  </si>
  <si>
    <t>Mistakornis</t>
  </si>
  <si>
    <t>Mustasjevanga</t>
  </si>
  <si>
    <t>białowąsik</t>
  </si>
  <si>
    <t>Мистакорнис</t>
  </si>
  <si>
    <t>bielofúz pralesný</t>
  </si>
  <si>
    <t>Tordina Malgache</t>
  </si>
  <si>
    <t>Mustaschmadagaskartimalia</t>
  </si>
  <si>
    <t>Pityriasis gymnocephala</t>
  </si>
  <si>
    <t>Bornean Bristlehead</t>
  </si>
  <si>
    <t>棘头鵙</t>
  </si>
  <si>
    <t>棘毛伯勞</t>
  </si>
  <si>
    <t>pestrohlávek bornejský</t>
  </si>
  <si>
    <t>Borneobørstehoved</t>
  </si>
  <si>
    <t>Borneoborstelkop</t>
  </si>
  <si>
    <t>borneonlepinkäinen</t>
  </si>
  <si>
    <t>Barite chauve</t>
  </si>
  <si>
    <t>Warzenkopf</t>
  </si>
  <si>
    <t>sörtésfejű gébics</t>
  </si>
  <si>
    <t>Testariccia del Borneo</t>
  </si>
  <si>
    <t>ブタゲモズ</t>
  </si>
  <si>
    <t>Šeriuotoji medšarkė</t>
  </si>
  <si>
    <t>Børstehode</t>
  </si>
  <si>
    <t>gołogłów</t>
  </si>
  <si>
    <t>Gimnocéfalo-do-Bornéu</t>
  </si>
  <si>
    <t>Щетинковый сорокопут</t>
  </si>
  <si>
    <t>bradavčiak džungľový</t>
  </si>
  <si>
    <t>Gimnocéfalo</t>
  </si>
  <si>
    <t>Borstskrika</t>
  </si>
  <si>
    <t>Artamus fuscus</t>
  </si>
  <si>
    <t>Ashy Woodswallow</t>
  </si>
  <si>
    <t>灰燕鵙</t>
  </si>
  <si>
    <t>lasolet šedohlavý</t>
  </si>
  <si>
    <t>Brun Svalestær</t>
  </si>
  <si>
    <t>Grijze Spitsvogel</t>
  </si>
  <si>
    <t>aasia tuulas</t>
  </si>
  <si>
    <t>nokileiju</t>
  </si>
  <si>
    <t>Langrayen brun</t>
  </si>
  <si>
    <t>Grauschwalbenstar</t>
  </si>
  <si>
    <t>hamuszürke fecskeseregély</t>
  </si>
  <si>
    <t>Rondine boschereccia cenerina</t>
  </si>
  <si>
    <t>ハイイロモリツバメ</t>
  </si>
  <si>
    <t>Pilkasis artamas</t>
  </si>
  <si>
    <t>Askesvalestær</t>
  </si>
  <si>
    <t>ostrolot palmowy</t>
  </si>
  <si>
    <t>Серый артам</t>
  </si>
  <si>
    <t>hmyziar sivý</t>
  </si>
  <si>
    <t>Artamo Ceniciento</t>
  </si>
  <si>
    <t>Brun svalstare</t>
  </si>
  <si>
    <t>Artamus leucorynchus</t>
  </si>
  <si>
    <t>White-breasted Woodswallow</t>
  </si>
  <si>
    <t>白胸燕鵙</t>
  </si>
  <si>
    <t>lasolet bělobřichý</t>
  </si>
  <si>
    <t>Hvidbuget Svalestær</t>
  </si>
  <si>
    <t>Witborstspitsvogel</t>
  </si>
  <si>
    <t>valgekõht-tuulas</t>
  </si>
  <si>
    <t>pääskyleiju</t>
  </si>
  <si>
    <t>Langrayen à ventre blanc</t>
  </si>
  <si>
    <t>Weißbauch-Schwalbenstar</t>
  </si>
  <si>
    <t>fehérhasú fecskeseregély</t>
  </si>
  <si>
    <t>Rondine boschereccia pettobianco</t>
  </si>
  <si>
    <t>モリツバメ</t>
  </si>
  <si>
    <t>Baltakrūtis artamas</t>
  </si>
  <si>
    <t>Hvitbuksvalestær</t>
  </si>
  <si>
    <t>ostrolot żałobny</t>
  </si>
  <si>
    <t>Белобрюхий артам</t>
  </si>
  <si>
    <t>hmyziar bielobruchý</t>
  </si>
  <si>
    <t>Artamo Ventriblanco</t>
  </si>
  <si>
    <t>Vitbröstad svalstare</t>
  </si>
  <si>
    <t>Artamus mentalis</t>
  </si>
  <si>
    <t>Fiji Woodswallow</t>
  </si>
  <si>
    <t>斐济燕鵙</t>
  </si>
  <si>
    <t>斐濟燕鵙</t>
  </si>
  <si>
    <t>lasolet fidžijský</t>
  </si>
  <si>
    <t>Fijisvalestær</t>
  </si>
  <si>
    <t>Fijispitsvogel</t>
  </si>
  <si>
    <t>fidži tuulas</t>
  </si>
  <si>
    <t>Langrayen des Fidji</t>
  </si>
  <si>
    <t>Fidschischwalbenstar</t>
  </si>
  <si>
    <t>fidzsi fecskeseregély</t>
  </si>
  <si>
    <t>Rondine boschereccia delle Figi</t>
  </si>
  <si>
    <t>フィジーモリツバメ</t>
  </si>
  <si>
    <t>Fidžinis artamas</t>
  </si>
  <si>
    <t>ostrolot białogardły</t>
  </si>
  <si>
    <t>hmyziar bieloprsý</t>
  </si>
  <si>
    <t>Artamo de las Fiyi</t>
  </si>
  <si>
    <t>Fijisvalstare</t>
  </si>
  <si>
    <t>Artamus monachus</t>
  </si>
  <si>
    <t>Ivory-backed Woodswallow</t>
  </si>
  <si>
    <t>白背燕鵙</t>
  </si>
  <si>
    <t>lasolet bělohřbetý</t>
  </si>
  <si>
    <t>Hvidrygget Svalestær</t>
  </si>
  <si>
    <t>Witrugspitsvogel</t>
  </si>
  <si>
    <t>metstuulas</t>
  </si>
  <si>
    <t>celebesinleiju</t>
  </si>
  <si>
    <t>Langrayen à tête noire</t>
  </si>
  <si>
    <t>Weißrücken-Schwalbenstar</t>
  </si>
  <si>
    <t>fehérhátú fecskeseregély</t>
  </si>
  <si>
    <t>Rondine boschereccia dorsoavorio</t>
  </si>
  <si>
    <t>セレベスモリツバメ</t>
  </si>
  <si>
    <t>Baltanugaris artamas</t>
  </si>
  <si>
    <t>Hvitryggsvalestær</t>
  </si>
  <si>
    <t>ostrolot białogrzbiety</t>
  </si>
  <si>
    <t>Белоспинный артам</t>
  </si>
  <si>
    <t>hmyziar kapucňový</t>
  </si>
  <si>
    <t>Artamo Cabecinegro</t>
  </si>
  <si>
    <t>Vitryggad svalstare</t>
  </si>
  <si>
    <t>Artamus maximus</t>
  </si>
  <si>
    <t>Great Woodswallow</t>
  </si>
  <si>
    <t>大燕鵙</t>
  </si>
  <si>
    <t>lasolet horský</t>
  </si>
  <si>
    <t>Stor Svalestær</t>
  </si>
  <si>
    <t>Grote Spitsvogel</t>
  </si>
  <si>
    <t>paapua tuulas</t>
  </si>
  <si>
    <t>papuanleiju</t>
  </si>
  <si>
    <t>Grand Langrayen</t>
  </si>
  <si>
    <t>Riesenschwalbenstar</t>
  </si>
  <si>
    <t>óriás-fecskeseregély</t>
  </si>
  <si>
    <t>Rondine boschereccia maggiore</t>
  </si>
  <si>
    <t>パプアモリツバメ</t>
  </si>
  <si>
    <t>Didysis artamas</t>
  </si>
  <si>
    <t>Fjellsvalestær</t>
  </si>
  <si>
    <t>ostrolot duży</t>
  </si>
  <si>
    <t>Большой артам</t>
  </si>
  <si>
    <t>hmyziar veľký</t>
  </si>
  <si>
    <t>Artamo Grande</t>
  </si>
  <si>
    <t>Papuansk svalstare</t>
  </si>
  <si>
    <t>Artamus insignis</t>
  </si>
  <si>
    <t>White-backed Woodswallow</t>
  </si>
  <si>
    <t>俾斯麦燕鵙</t>
  </si>
  <si>
    <t>俾斯麥燕鵙</t>
  </si>
  <si>
    <t>lasolet bismarcký</t>
  </si>
  <si>
    <t>Bismarcksvalestær</t>
  </si>
  <si>
    <t>Bismarckspitsvogel</t>
  </si>
  <si>
    <t>melaneesia tuulas</t>
  </si>
  <si>
    <t>uudenenglanninleiju</t>
  </si>
  <si>
    <t>Langrayen des Bismarck</t>
  </si>
  <si>
    <t>Bismarckschwalbenstar</t>
  </si>
  <si>
    <t>melanéz fecskeseregély</t>
  </si>
  <si>
    <t>Rondine boschereccia delle Bismarck</t>
  </si>
  <si>
    <t>ビスマークモリツバメ</t>
  </si>
  <si>
    <t>Bismarko artamas</t>
  </si>
  <si>
    <t>ostrolot melanezyjski</t>
  </si>
  <si>
    <t>Бисмаркский артам</t>
  </si>
  <si>
    <t>hmyziar melanézsky</t>
  </si>
  <si>
    <t>Artamo Dorsiblanco</t>
  </si>
  <si>
    <t>Bismarcksvalstare</t>
  </si>
  <si>
    <t>Artamus personatus</t>
  </si>
  <si>
    <t>Masked Woodswallow</t>
  </si>
  <si>
    <t>黑眼燕鵙</t>
  </si>
  <si>
    <t>lasolet škraboškový</t>
  </si>
  <si>
    <t>Maskesvalestær</t>
  </si>
  <si>
    <t>Maskerspitsvogel</t>
  </si>
  <si>
    <t>masktuulas</t>
  </si>
  <si>
    <t>naamioleiju</t>
  </si>
  <si>
    <t>Langrayen masqué</t>
  </si>
  <si>
    <t>Maskenschwalbenstar</t>
  </si>
  <si>
    <t>álarcos fecskeseregély</t>
  </si>
  <si>
    <t>Rondine boschereccia mascherata</t>
  </si>
  <si>
    <t>ホオグロモリツバメ</t>
  </si>
  <si>
    <t>Kaukėtasis artamas</t>
  </si>
  <si>
    <t>ostrolot maskowy</t>
  </si>
  <si>
    <t>Маскированный артам</t>
  </si>
  <si>
    <t>hmyziar čiernohrdlý</t>
  </si>
  <si>
    <t>Artamo Enmascarado</t>
  </si>
  <si>
    <t>Masksvalstare</t>
  </si>
  <si>
    <t>Artamus superciliosus</t>
  </si>
  <si>
    <t>White-browed Woodswallow</t>
  </si>
  <si>
    <t>白眉燕鵙</t>
  </si>
  <si>
    <t>lasolet bělobrvý</t>
  </si>
  <si>
    <t>Hvidbrynet Svalestær</t>
  </si>
  <si>
    <t>Wenkbrauwspitsvogel</t>
  </si>
  <si>
    <t>ruskekõht-tuulas</t>
  </si>
  <si>
    <t>ruskovatsaleiju</t>
  </si>
  <si>
    <t>Langrayen bridé</t>
  </si>
  <si>
    <t>Weißbrauen-Schwalbenstar</t>
  </si>
  <si>
    <t>szemsávos fecskeseregély</t>
  </si>
  <si>
    <t>Rondine boschereccia cigliabianche</t>
  </si>
  <si>
    <t>マミジロモリツバメ</t>
  </si>
  <si>
    <t>Baltabruvis artamas</t>
  </si>
  <si>
    <t>Hvitbrynsvalestær</t>
  </si>
  <si>
    <t>ostrolot białobrewy</t>
  </si>
  <si>
    <t>Andorinha-do-bosque-de-sobrolho-branco</t>
  </si>
  <si>
    <t>Белобровый артам</t>
  </si>
  <si>
    <t>hmyziar kočovný</t>
  </si>
  <si>
    <t>Artamo Cejiblanco</t>
  </si>
  <si>
    <t>Vitbrynad svalstare</t>
  </si>
  <si>
    <t>Artamus cinereus</t>
  </si>
  <si>
    <t>Black-faced Woodswallow</t>
  </si>
  <si>
    <t>黑脸燕鵙</t>
  </si>
  <si>
    <t>黑臉燕鵙</t>
  </si>
  <si>
    <t>lasolet černolící</t>
  </si>
  <si>
    <t>Grå Svalestær</t>
  </si>
  <si>
    <t>Zwartteugelspitsvogel</t>
  </si>
  <si>
    <t>halltuulas</t>
  </si>
  <si>
    <t>tuhkaleiju</t>
  </si>
  <si>
    <t>Langrayen gris</t>
  </si>
  <si>
    <t>Schwarzgesicht-Schwalbenstar</t>
  </si>
  <si>
    <t>feketeképű fecskeseregély</t>
  </si>
  <si>
    <t>Rondine boschereccia faccianera</t>
  </si>
  <si>
    <t>カオグロモリツバメ</t>
  </si>
  <si>
    <t>Juodaveidis artamas</t>
  </si>
  <si>
    <t>Gråsvalestær</t>
  </si>
  <si>
    <t>ostrolot szary</t>
  </si>
  <si>
    <t>Чернолицый артам</t>
  </si>
  <si>
    <t>hmyziar škraboškový</t>
  </si>
  <si>
    <t>Artamo Carinegro</t>
  </si>
  <si>
    <t>Svartmaskad svalstare</t>
  </si>
  <si>
    <t>Artamus cyanopterus</t>
  </si>
  <si>
    <t>Dusky Woodswallow</t>
  </si>
  <si>
    <t>暗燕鵙</t>
  </si>
  <si>
    <t>暗色燕鵙</t>
  </si>
  <si>
    <t>lasolet lesní</t>
  </si>
  <si>
    <t>Mørk Svalestær</t>
  </si>
  <si>
    <t>Blauwvleugelspitsvogel</t>
  </si>
  <si>
    <t>valgetiib-tuulas</t>
  </si>
  <si>
    <t>ruskoleiju</t>
  </si>
  <si>
    <t>Langrayen sordide</t>
  </si>
  <si>
    <t>Rußschwalbenstar</t>
  </si>
  <si>
    <t>fehérszárnyú fecskeseregély</t>
  </si>
  <si>
    <t>Rondine boschereccia fosca</t>
  </si>
  <si>
    <t>ウスズミモリツバメ</t>
  </si>
  <si>
    <t>Tamsusis artamas</t>
  </si>
  <si>
    <t>Sotsvalestær</t>
  </si>
  <si>
    <t>ostrolot ciemny</t>
  </si>
  <si>
    <t>Сумеречный артам</t>
  </si>
  <si>
    <t>hmyziar modrokrídly</t>
  </si>
  <si>
    <t>Artamo Sombrío</t>
  </si>
  <si>
    <t>Sotsvalstare</t>
  </si>
  <si>
    <t>Artamus minor</t>
  </si>
  <si>
    <t>Little Woodswallow</t>
  </si>
  <si>
    <t>小燕鵙</t>
  </si>
  <si>
    <t>lasolet malý</t>
  </si>
  <si>
    <t>Lille Svalestær</t>
  </si>
  <si>
    <t>Roetspitsvogel</t>
  </si>
  <si>
    <t>väiketuulas</t>
  </si>
  <si>
    <t>tervaleiju</t>
  </si>
  <si>
    <t>Petit Langrayen</t>
  </si>
  <si>
    <t>Zwergschwalbenstar</t>
  </si>
  <si>
    <t>törpe-fecskeseregély</t>
  </si>
  <si>
    <t>Rondine boschereccia minore</t>
  </si>
  <si>
    <t>ヒメモリツバメ</t>
  </si>
  <si>
    <t>Mažasis artamas</t>
  </si>
  <si>
    <t>Dvergsvalestær</t>
  </si>
  <si>
    <t>ostrolot mały</t>
  </si>
  <si>
    <t>Малый артам</t>
  </si>
  <si>
    <t>hmyziar malý</t>
  </si>
  <si>
    <t>Artamo Chico</t>
  </si>
  <si>
    <t>Mindre svalstare</t>
  </si>
  <si>
    <t>Peltops blainvillii</t>
  </si>
  <si>
    <t>Lowland Peltops</t>
  </si>
  <si>
    <t>盾钟鹊</t>
  </si>
  <si>
    <t>低地盾鶲</t>
  </si>
  <si>
    <t>flétňáček nížinný</t>
  </si>
  <si>
    <t>Lavlandspeltops</t>
  </si>
  <si>
    <t>Bospeltops</t>
  </si>
  <si>
    <t>alankokirjomonarkki</t>
  </si>
  <si>
    <t>Peltopse des plaines</t>
  </si>
  <si>
    <t>Waldpeltops</t>
  </si>
  <si>
    <t>síksági peltopsz-légykapó</t>
  </si>
  <si>
    <t>Peltope di pianura</t>
  </si>
  <si>
    <t>セジロヒタキ</t>
  </si>
  <si>
    <t>Lyguminis peltopsas</t>
  </si>
  <si>
    <t>białouch nizinny</t>
  </si>
  <si>
    <t>Лесной пелтопс</t>
  </si>
  <si>
    <t>mušiar nížinný</t>
  </si>
  <si>
    <t>Peltopo Llanero</t>
  </si>
  <si>
    <t>Låglandspeltops</t>
  </si>
  <si>
    <t>Peltops montanus</t>
  </si>
  <si>
    <t>Mountain Peltops</t>
  </si>
  <si>
    <t>山盾钟鹊</t>
  </si>
  <si>
    <t>山地盾鶲</t>
  </si>
  <si>
    <t>flétňáček horský</t>
  </si>
  <si>
    <t>Højlandspeltops</t>
  </si>
  <si>
    <t>Bergpeltops</t>
  </si>
  <si>
    <t>vuorikirjomonarkki</t>
  </si>
  <si>
    <t>Peltopse des montagnes</t>
  </si>
  <si>
    <t>hegyi peltopsz-légykapó</t>
  </si>
  <si>
    <t>Peltope montano</t>
  </si>
  <si>
    <t>ヤマセジロヒタキ</t>
  </si>
  <si>
    <t>Kalninis peltopsas</t>
  </si>
  <si>
    <t>Fjellpeltops</t>
  </si>
  <si>
    <t>białouch górski</t>
  </si>
  <si>
    <t>Горный пелтопс</t>
  </si>
  <si>
    <t>mušiar horský</t>
  </si>
  <si>
    <t>Peltopo Montano</t>
  </si>
  <si>
    <t>Bergspeltops</t>
  </si>
  <si>
    <t>Cracticus quoyi</t>
  </si>
  <si>
    <t>Black Butcherbird</t>
  </si>
  <si>
    <t>黑钟鹊</t>
  </si>
  <si>
    <t>黑鐘鵲</t>
  </si>
  <si>
    <t>flétňák černý</t>
  </si>
  <si>
    <t>Sort Slagterfugl</t>
  </si>
  <si>
    <t>Zwarte Orgelvogel</t>
  </si>
  <si>
    <t>mustleigar</t>
  </si>
  <si>
    <t>mustahuiluvaris</t>
  </si>
  <si>
    <t>Cassican des mangroves</t>
  </si>
  <si>
    <t>Mangrovemetzgervogel</t>
  </si>
  <si>
    <t>Uccello macellaio nero</t>
  </si>
  <si>
    <t>クロモズガラス</t>
  </si>
  <si>
    <t>Svartslakterfugl</t>
  </si>
  <si>
    <t>srokacz czarny</t>
  </si>
  <si>
    <t>Чёрная флейтовая птица</t>
  </si>
  <si>
    <t>vrieskavec čierny</t>
  </si>
  <si>
    <t>Verdugo Negro</t>
  </si>
  <si>
    <t>Svart törnkråka</t>
  </si>
  <si>
    <t>Cracticus torquatus</t>
  </si>
  <si>
    <t>Grey Butcherbird</t>
  </si>
  <si>
    <t>灰钟鹊</t>
  </si>
  <si>
    <t>灰鐘鵲</t>
  </si>
  <si>
    <t>flétňák šedohřbetý</t>
  </si>
  <si>
    <t>Grå Slagterfugl</t>
  </si>
  <si>
    <t>Grijsrugorgelvogel</t>
  </si>
  <si>
    <t>hall-leigar</t>
  </si>
  <si>
    <t>huiluvaris</t>
  </si>
  <si>
    <t>Cassican à collier</t>
  </si>
  <si>
    <t>Graurücken-Metzgervogel</t>
  </si>
  <si>
    <t>örvös fojtógébics</t>
  </si>
  <si>
    <t>Uccello macellaio grigio</t>
  </si>
  <si>
    <t>ハイイロモズガラス</t>
  </si>
  <si>
    <t>Gråryggslakterfugl</t>
  </si>
  <si>
    <t>srokacz szary</t>
  </si>
  <si>
    <t>Сероспинная флейтовая птица</t>
  </si>
  <si>
    <t>vrieskavec strakoší</t>
  </si>
  <si>
    <t>Verdugo Acollarado</t>
  </si>
  <si>
    <t>Grå törnkråka</t>
  </si>
  <si>
    <t>Cracticus argenteus</t>
  </si>
  <si>
    <t>Silver-backed Butcherbird</t>
  </si>
  <si>
    <t>銀背鐘鵲</t>
  </si>
  <si>
    <t>Sølvrygget Slagterfugl</t>
  </si>
  <si>
    <t>Zilverrugorgelvogel</t>
  </si>
  <si>
    <t>hõbeselg-leigar</t>
  </si>
  <si>
    <t>hopeahuiluvaris</t>
  </si>
  <si>
    <t>Cassican à dos gris</t>
  </si>
  <si>
    <t>Silberrücken-Metzgervogel</t>
  </si>
  <si>
    <t>Uccello macellaio dorsoargento</t>
  </si>
  <si>
    <t>Sølvryggslakterfugl</t>
  </si>
  <si>
    <t>srokacz jasnogrzbiety</t>
  </si>
  <si>
    <t>vrieskavec striebrochrbtý</t>
  </si>
  <si>
    <t>Silverryggad törnkråka</t>
  </si>
  <si>
    <t>Cracticus mentalis</t>
  </si>
  <si>
    <t>Black-backed Butcherbird</t>
  </si>
  <si>
    <t>白喉钟鹊</t>
  </si>
  <si>
    <t>白喉鐘鵲</t>
  </si>
  <si>
    <t>flétňák černohřbetý</t>
  </si>
  <si>
    <t>Sortrygget Slagterfugl</t>
  </si>
  <si>
    <t>Zwartrugorgelvogel</t>
  </si>
  <si>
    <t>valgekurk-leigar</t>
  </si>
  <si>
    <t>savannihuiluvaris</t>
  </si>
  <si>
    <t>Cassican à dos noir</t>
  </si>
  <si>
    <t>Schwarzrücken-Metzgervogel</t>
  </si>
  <si>
    <t>Uccello macellaio dorsonero</t>
  </si>
  <si>
    <t>セグロモズガラス</t>
  </si>
  <si>
    <t>Svartryggslakterfugl</t>
  </si>
  <si>
    <t>srokacz czarnogrzbiety</t>
  </si>
  <si>
    <t>Черноспинная флейтовая птица</t>
  </si>
  <si>
    <t>vrieskavec čiernochrbtý</t>
  </si>
  <si>
    <t>Verdugo Dorsinegro</t>
  </si>
  <si>
    <t>Svartryggad törnkråka</t>
  </si>
  <si>
    <t>Cracticus nigrogularis</t>
  </si>
  <si>
    <t>Pied Butcherbird</t>
  </si>
  <si>
    <t>黑喉钟鹊</t>
  </si>
  <si>
    <t>斑鐘鵲</t>
  </si>
  <si>
    <t>flétňák černohrdlý</t>
  </si>
  <si>
    <t>Sangslagterfugl</t>
  </si>
  <si>
    <t>Zwartkeelorgelvogel</t>
  </si>
  <si>
    <t>taideleigar</t>
  </si>
  <si>
    <t>huppuhuiluvaris</t>
  </si>
  <si>
    <t>Cassican à gorge noire</t>
  </si>
  <si>
    <t>Schwarzkehl-Metzgervogel</t>
  </si>
  <si>
    <t>feketetorkú fojtógébics</t>
  </si>
  <si>
    <t>Uccello macellaio bianconero</t>
  </si>
  <si>
    <t>ノドグロモズガラス</t>
  </si>
  <si>
    <t>Juodagurklis fleitininkas</t>
  </si>
  <si>
    <t>Sangslakterfugl</t>
  </si>
  <si>
    <t>srokacz czarnogardły</t>
  </si>
  <si>
    <t>Verdugo-de-peito-preto</t>
  </si>
  <si>
    <t>Сорочья флейтовая птица</t>
  </si>
  <si>
    <t>vrieskavec čiernohlavý</t>
  </si>
  <si>
    <t>Verdugo Gorjinegro</t>
  </si>
  <si>
    <t>Svartvit törnkråka</t>
  </si>
  <si>
    <t>Cracticus cassicus</t>
  </si>
  <si>
    <t>Hooded Butcherbird</t>
  </si>
  <si>
    <t>黑头钟鹊</t>
  </si>
  <si>
    <t>黑頭鐘鵲</t>
  </si>
  <si>
    <t>flétňák kápový</t>
  </si>
  <si>
    <t>Ceramslagterfugl</t>
  </si>
  <si>
    <t>Papoeaorgelvogel</t>
  </si>
  <si>
    <t>paapua leigar</t>
  </si>
  <si>
    <t>papuanhuiluvaris</t>
  </si>
  <si>
    <t>Cassican à tête noire</t>
  </si>
  <si>
    <t>Papuametzgervogel</t>
  </si>
  <si>
    <t>Uccello macellaio monaco</t>
  </si>
  <si>
    <t>ズグロモズガラス</t>
  </si>
  <si>
    <t>Papuaslakterfugl</t>
  </si>
  <si>
    <t>srokacz kapturowy</t>
  </si>
  <si>
    <t>Черноголовая флейтовая птица</t>
  </si>
  <si>
    <t>vrieskavec kapucňový</t>
  </si>
  <si>
    <t>Verdugo Cabecinegro</t>
  </si>
  <si>
    <t>Papuatörnkråka</t>
  </si>
  <si>
    <t>Cracticus louisiadensis</t>
  </si>
  <si>
    <t>Tagula Butcherbird</t>
  </si>
  <si>
    <t>白腰钟鹊</t>
  </si>
  <si>
    <t>塔古拉鐘鵲</t>
  </si>
  <si>
    <t>flétňák tagulský</t>
  </si>
  <si>
    <t>Tagulaslagterfugl</t>
  </si>
  <si>
    <t>Tagulaorgelvogel</t>
  </si>
  <si>
    <t>tagula leigar</t>
  </si>
  <si>
    <t>tagulanhuiluvaris</t>
  </si>
  <si>
    <t>Cassican de Tagula</t>
  </si>
  <si>
    <t>Louisiadenmetzgervogel</t>
  </si>
  <si>
    <t>szürke fojtógébics</t>
  </si>
  <si>
    <t>Uccello macellaio di Tagula</t>
  </si>
  <si>
    <t>コシジロモズガラス</t>
  </si>
  <si>
    <t>Tagulaslakterfugl</t>
  </si>
  <si>
    <t>srokacz białorzytny</t>
  </si>
  <si>
    <t>Серая флейтовая птица</t>
  </si>
  <si>
    <t>vrieskavec ostrovný</t>
  </si>
  <si>
    <t>Verdugo de Tagula</t>
  </si>
  <si>
    <t>Tagulatörnkråka</t>
  </si>
  <si>
    <t>Gymnorhina tibicen</t>
  </si>
  <si>
    <t>Australian Magpie</t>
  </si>
  <si>
    <t>黑背钟鹊</t>
  </si>
  <si>
    <t>黑背鐘鵲</t>
  </si>
  <si>
    <t>flétňák australský</t>
  </si>
  <si>
    <t>Australsk Fløjtefugl</t>
  </si>
  <si>
    <t>Zwartrugfluitvogel</t>
  </si>
  <si>
    <t>suurleigar</t>
  </si>
  <si>
    <t>isohuiluvaris</t>
  </si>
  <si>
    <t>Cassican flûteur</t>
  </si>
  <si>
    <t>Flötenvogel</t>
  </si>
  <si>
    <t>feketehátú fuvolázómadár</t>
  </si>
  <si>
    <t>Gazza australiana</t>
  </si>
  <si>
    <t>カササギフエガラス</t>
  </si>
  <si>
    <t>Australinis fleitininkas</t>
  </si>
  <si>
    <t>Plystreskjære</t>
  </si>
  <si>
    <t>dzierzbowron</t>
  </si>
  <si>
    <t>Ворона-свистун</t>
  </si>
  <si>
    <t>vrieskavec strakatý</t>
  </si>
  <si>
    <t>Verdugo Flautista</t>
  </si>
  <si>
    <t>Australskata</t>
  </si>
  <si>
    <t>Strepera graculina</t>
  </si>
  <si>
    <t>Pied Currawong</t>
  </si>
  <si>
    <t>斑噪钟鹊</t>
  </si>
  <si>
    <t>斑噪鐘鵲</t>
  </si>
  <si>
    <t>flétňák stračí</t>
  </si>
  <si>
    <t>Broget Currawong</t>
  </si>
  <si>
    <t>Bonte Klauwierkraai</t>
  </si>
  <si>
    <t>pugal-karravong</t>
  </si>
  <si>
    <t>huilukorppi</t>
  </si>
  <si>
    <t>Grand Réveilleur</t>
  </si>
  <si>
    <t>Weißbürzel-Würgerkrähe</t>
  </si>
  <si>
    <t>tarka rablóvarjú</t>
  </si>
  <si>
    <t>Currawong bianconero</t>
  </si>
  <si>
    <t>フエガラス</t>
  </si>
  <si>
    <t>Raiboji fleitinė varna</t>
  </si>
  <si>
    <t>Østkurrawong</t>
  </si>
  <si>
    <t>kurawonga czarna</t>
  </si>
  <si>
    <t>Currawong-malhado</t>
  </si>
  <si>
    <t>Пестрохвостая ворона-флейтист</t>
  </si>
  <si>
    <t>vrieskavec hrubozobý</t>
  </si>
  <si>
    <t>Verdugo Pío</t>
  </si>
  <si>
    <t>Svartvit kurrawong</t>
  </si>
  <si>
    <t>Strepera fuliginosa</t>
  </si>
  <si>
    <t>Black Currawong</t>
  </si>
  <si>
    <t>黑噪钟鹊</t>
  </si>
  <si>
    <t>黑噪鐘鵲</t>
  </si>
  <si>
    <t>flétňák tasmánský</t>
  </si>
  <si>
    <t>Sort Currawong</t>
  </si>
  <si>
    <t>Zwarte Klauwierkraai</t>
  </si>
  <si>
    <t>must-karravong</t>
  </si>
  <si>
    <t>tasmanianhuilukorppi</t>
  </si>
  <si>
    <t>Réveilleur noir</t>
  </si>
  <si>
    <t>Tasmanwürgerkrähe</t>
  </si>
  <si>
    <t>fekete rablóvarjú</t>
  </si>
  <si>
    <t>Currawong nero</t>
  </si>
  <si>
    <t>クロフエガラス</t>
  </si>
  <si>
    <t>Tasmankurrawong</t>
  </si>
  <si>
    <t>kurawonga tasmańska</t>
  </si>
  <si>
    <t>Чёрная ворона-флейтист</t>
  </si>
  <si>
    <t>vrieskavec tasmánsky</t>
  </si>
  <si>
    <t>Verdugo Fuliginoso</t>
  </si>
  <si>
    <t>Svart kurrawong</t>
  </si>
  <si>
    <t>Strepera versicolor</t>
  </si>
  <si>
    <t>Grey Currawong</t>
  </si>
  <si>
    <t>灰噪钟鹊</t>
  </si>
  <si>
    <t>灰噪鐘鵲</t>
  </si>
  <si>
    <t>flétňák bělořitý</t>
  </si>
  <si>
    <t>Grå Currawong</t>
  </si>
  <si>
    <t>Grijze Klauwierkraai</t>
  </si>
  <si>
    <t>hall-karravong</t>
  </si>
  <si>
    <t>nokihuilukorppi</t>
  </si>
  <si>
    <t>Réveilleur cendré</t>
  </si>
  <si>
    <t>Rußwürgerkrähe</t>
  </si>
  <si>
    <t>szürke rablóvarjú</t>
  </si>
  <si>
    <t>Currawong grigio</t>
  </si>
  <si>
    <t>ハイイロフエガラス</t>
  </si>
  <si>
    <t>Sotkurrawong</t>
  </si>
  <si>
    <t>kurawonga zmienna</t>
  </si>
  <si>
    <t>Серая ворона-флейтист</t>
  </si>
  <si>
    <t>vrieskavec koledník</t>
  </si>
  <si>
    <t>Verdugo Cenizo</t>
  </si>
  <si>
    <t>Grå kurrawong</t>
  </si>
  <si>
    <t>Rhagologus leucostigma</t>
  </si>
  <si>
    <t>Mottled Whistler</t>
  </si>
  <si>
    <t>斑啸鹟</t>
  </si>
  <si>
    <t>斑嘯鶲</t>
  </si>
  <si>
    <t>pištec skvrnitý</t>
  </si>
  <si>
    <t>Mejsefløjter</t>
  </si>
  <si>
    <t>Geschubde Dikkop</t>
  </si>
  <si>
    <t>suomuviheltäjä</t>
  </si>
  <si>
    <t>Rhagologue maillé</t>
  </si>
  <si>
    <t>Wellendickkopf</t>
  </si>
  <si>
    <t>Zufolatore maculato</t>
  </si>
  <si>
    <t>フイリモズビタキ</t>
  </si>
  <si>
    <t>Banguotasis švilpikas</t>
  </si>
  <si>
    <t>Vatreplystrer</t>
  </si>
  <si>
    <t>łuskowczyk</t>
  </si>
  <si>
    <t>Волнистая толстоголовка</t>
  </si>
  <si>
    <t>mramorka hôrna</t>
  </si>
  <si>
    <t>Silbador Moteado</t>
  </si>
  <si>
    <t>Mesvisslare</t>
  </si>
  <si>
    <t>Aegithina tiphia</t>
  </si>
  <si>
    <t>Common Iora</t>
  </si>
  <si>
    <t>黑翅雀鹎</t>
  </si>
  <si>
    <t>黑翅雀鵯</t>
  </si>
  <si>
    <t>jora černokřídlá</t>
  </si>
  <si>
    <t>Iora</t>
  </si>
  <si>
    <t>Gewone Iora</t>
  </si>
  <si>
    <t>jora</t>
  </si>
  <si>
    <t>Petit Iora</t>
  </si>
  <si>
    <t>Schwarzflügeliora</t>
  </si>
  <si>
    <t>feketeszárnyú poszátalevélmadár</t>
  </si>
  <si>
    <t>Iora comune</t>
  </si>
  <si>
    <t>ヒメコノハドリ</t>
  </si>
  <si>
    <t>Juodasparnė jora</t>
  </si>
  <si>
    <t>Parkløvfugl</t>
  </si>
  <si>
    <t>paskownik zmienny</t>
  </si>
  <si>
    <t>Iora-d'asa-escura</t>
  </si>
  <si>
    <t>Чернокрылая йора</t>
  </si>
  <si>
    <t>jara čiernokrídla</t>
  </si>
  <si>
    <t>Iora Común</t>
  </si>
  <si>
    <t>Aegithina nigrolutea</t>
  </si>
  <si>
    <t>Marshall's Iora</t>
  </si>
  <si>
    <t>白尾雀鹎</t>
  </si>
  <si>
    <t>黑黃雀鵯〔白尾雀鵯〕</t>
  </si>
  <si>
    <t>jora černohlavá</t>
  </si>
  <si>
    <t>Sortkappet Iora</t>
  </si>
  <si>
    <t>Zwartkapiora</t>
  </si>
  <si>
    <t>intianjora</t>
  </si>
  <si>
    <t>Iora à queue blanche</t>
  </si>
  <si>
    <t>Schwarzkappeniora</t>
  </si>
  <si>
    <t>feketesapkás poszátalevélmadár</t>
  </si>
  <si>
    <t>Iora codabianca</t>
  </si>
  <si>
    <t>ズグロヒメコノハドリ</t>
  </si>
  <si>
    <t>Juodakepurė jora</t>
  </si>
  <si>
    <t>Rajaløvfugl</t>
  </si>
  <si>
    <t>paskownik białosterny</t>
  </si>
  <si>
    <t>Черношапочная йора</t>
  </si>
  <si>
    <t>jara bielochvostá</t>
  </si>
  <si>
    <t>Iora Coliblanca</t>
  </si>
  <si>
    <t>Svartryggad iora</t>
  </si>
  <si>
    <t>Aegithina viridissima</t>
  </si>
  <si>
    <t>Green Iora</t>
  </si>
  <si>
    <t>绿雀鹎</t>
  </si>
  <si>
    <t>綠雀鵯</t>
  </si>
  <si>
    <t>jora zelená</t>
  </si>
  <si>
    <t>Smaragdiora</t>
  </si>
  <si>
    <t>Groene Iora</t>
  </si>
  <si>
    <t>viherjora</t>
  </si>
  <si>
    <t>Iora émeraude</t>
  </si>
  <si>
    <t>smaragd poszátalevélmadár</t>
  </si>
  <si>
    <t>Iora verde</t>
  </si>
  <si>
    <t>ミドリヒメコノハドリ</t>
  </si>
  <si>
    <t>Alyvinė jora</t>
  </si>
  <si>
    <t>Brilleløvfugl</t>
  </si>
  <si>
    <t>paskownik zielony</t>
  </si>
  <si>
    <t>Зелёная йора</t>
  </si>
  <si>
    <t>jara zelená</t>
  </si>
  <si>
    <t>Iora Verde</t>
  </si>
  <si>
    <t>Grön iora</t>
  </si>
  <si>
    <t>Aegithina lafresnayei</t>
  </si>
  <si>
    <t>Great Iora</t>
  </si>
  <si>
    <t>大绿雀鹎</t>
  </si>
  <si>
    <t>大綠雀鵯</t>
  </si>
  <si>
    <t>jora velká</t>
  </si>
  <si>
    <t>Stor Iora</t>
  </si>
  <si>
    <t>Grote Iora</t>
  </si>
  <si>
    <t>isojora</t>
  </si>
  <si>
    <t>Iora de Lafresnaye</t>
  </si>
  <si>
    <t>Großiora</t>
  </si>
  <si>
    <t>nagy poszátalevélmadár</t>
  </si>
  <si>
    <t>Iora maggiore</t>
  </si>
  <si>
    <t>オオヒメコノハドリ</t>
  </si>
  <si>
    <t>Geltonoji jora</t>
  </si>
  <si>
    <t>Storløvfugl</t>
  </si>
  <si>
    <t>paskownik wielkodzioby</t>
  </si>
  <si>
    <t>Длинноклювая йора</t>
  </si>
  <si>
    <t>jara veľká</t>
  </si>
  <si>
    <t>Iora Grande</t>
  </si>
  <si>
    <t>Större iora</t>
  </si>
  <si>
    <t>Coracina maxima</t>
  </si>
  <si>
    <t>Ground Cuckooshrike</t>
  </si>
  <si>
    <t>细嘴地鹃鵙</t>
  </si>
  <si>
    <t>巨鵑鵙</t>
  </si>
  <si>
    <t>housenčík velký</t>
  </si>
  <si>
    <t>Ørkengråfugl</t>
  </si>
  <si>
    <t>Grondrupsvogel</t>
  </si>
  <si>
    <t>maakäpinkäinen</t>
  </si>
  <si>
    <t>Échenilleur terrestre</t>
  </si>
  <si>
    <t>Grundraupenfänger</t>
  </si>
  <si>
    <t>földi kakukkgébics</t>
  </si>
  <si>
    <t>Averla cuculo terragnola</t>
  </si>
  <si>
    <t>ジサンショウクイ</t>
  </si>
  <si>
    <t>Didysis medšarkinis vikšralesys</t>
  </si>
  <si>
    <t>Bakkelarveeter</t>
  </si>
  <si>
    <t>kruczyna ziemna</t>
  </si>
  <si>
    <t>Земляной личинкоед</t>
  </si>
  <si>
    <t>húseničiarka vidlochvostá</t>
  </si>
  <si>
    <t>Oruguero Terrestre</t>
  </si>
  <si>
    <t>Markgråfågel</t>
  </si>
  <si>
    <t>Coracina macei</t>
  </si>
  <si>
    <t>Large Cuckooshrike</t>
  </si>
  <si>
    <t>大鹃鵙</t>
  </si>
  <si>
    <t>花翅山椒鳥〔大鵑鵙〕</t>
  </si>
  <si>
    <t>housenčík jihoasijský</t>
  </si>
  <si>
    <t>Stor Gråfugl</t>
  </si>
  <si>
    <t>Grote Rupsvogel</t>
  </si>
  <si>
    <t>intianisokäpinkäinen</t>
  </si>
  <si>
    <t>Échenilleur de Macé</t>
  </si>
  <si>
    <t>Maskenraupenfänger</t>
  </si>
  <si>
    <t>indiai kakukkgébics</t>
  </si>
  <si>
    <t>Averla cuculo maggiore</t>
  </si>
  <si>
    <t>オオオニサンショウクイ</t>
  </si>
  <si>
    <t>Kaukėtasis medšarkinis vikšralesys</t>
  </si>
  <si>
    <t>Storlarveeter</t>
  </si>
  <si>
    <t>kruczyna wielka</t>
  </si>
  <si>
    <t>Большой сорокопутовый личинкоед</t>
  </si>
  <si>
    <t>húseničiarka masková</t>
  </si>
  <si>
    <t>Oruguero de Macé</t>
  </si>
  <si>
    <t>Större gråfågel</t>
  </si>
  <si>
    <t>Coracina javensis</t>
  </si>
  <si>
    <t>Javan Cuckooshrike</t>
  </si>
  <si>
    <t>爪哇鹃鵙</t>
  </si>
  <si>
    <t>爪哇鵑鵙</t>
  </si>
  <si>
    <t>housenčík jávský</t>
  </si>
  <si>
    <t>Javagråfugl</t>
  </si>
  <si>
    <t>Javaanse Rupsvogel</t>
  </si>
  <si>
    <t>jaavankäpinkäinen</t>
  </si>
  <si>
    <t>Échenilleur de Java</t>
  </si>
  <si>
    <t>Javaraupenfänger</t>
  </si>
  <si>
    <t>jávai kakukkgébics</t>
  </si>
  <si>
    <t>Averla cuculo di Giava</t>
  </si>
  <si>
    <t>ジャワオニサンショウクイ</t>
  </si>
  <si>
    <t>Javinis medšarkinis vikšralesys</t>
  </si>
  <si>
    <t>Javalarveeter</t>
  </si>
  <si>
    <t>kruczyna jawajska</t>
  </si>
  <si>
    <t>Яванский сорокопутовый личинкоед</t>
  </si>
  <si>
    <t>húseničiarka jávska</t>
  </si>
  <si>
    <t>Oruguero de Java</t>
  </si>
  <si>
    <t>Javagråfågel</t>
  </si>
  <si>
    <t>Coracina novaehollandiae</t>
  </si>
  <si>
    <t>Black-faced Cuckooshrike</t>
  </si>
  <si>
    <t>黑脸鹃鵙</t>
  </si>
  <si>
    <t>黑臉鵑鵙</t>
  </si>
  <si>
    <t>housenčík černolící</t>
  </si>
  <si>
    <t>Sortmasket Gråfugl</t>
  </si>
  <si>
    <t>Australische Rupsvogel</t>
  </si>
  <si>
    <t>naamiokäpinkäinen</t>
  </si>
  <si>
    <t>Échenilleur à masque noir</t>
  </si>
  <si>
    <t>Schwarzgesicht-Raupenfänger</t>
  </si>
  <si>
    <t>álarcos kakukkgébics</t>
  </si>
  <si>
    <t>Averla cuculo faccianera</t>
  </si>
  <si>
    <t>オーストラリアオニサンショウクイ</t>
  </si>
  <si>
    <t>Juodaveidis medšarkinis vikšralesys</t>
  </si>
  <si>
    <t>Maskelarveeter</t>
  </si>
  <si>
    <t>kruczyna czarnolica</t>
  </si>
  <si>
    <t>Масковый сорокопутовый личинкоед</t>
  </si>
  <si>
    <t>húseničiarka čiernolíca</t>
  </si>
  <si>
    <t>Oruguero Carinegro</t>
  </si>
  <si>
    <t>Svarthakad gråfågel</t>
  </si>
  <si>
    <t>Coracina personata</t>
  </si>
  <si>
    <t>Wallacean Cuckooshrike</t>
  </si>
  <si>
    <t>帝汶鹃鵙</t>
  </si>
  <si>
    <t>華勒西亞鵑鵙</t>
  </si>
  <si>
    <t>housenčík škraboškový</t>
  </si>
  <si>
    <t>Timorgråfugl</t>
  </si>
  <si>
    <t>Wallacearupsvogel</t>
  </si>
  <si>
    <t>itäsundankäpinkäinen</t>
  </si>
  <si>
    <t>Échenilleur wallacéen</t>
  </si>
  <si>
    <t>Wallaceraupenfänger</t>
  </si>
  <si>
    <t>Averla cuculo di Wallacea</t>
  </si>
  <si>
    <t>ウォーレスサンショウクイ</t>
  </si>
  <si>
    <t>Voleso medšarkinis vikšralesys</t>
  </si>
  <si>
    <t>Wallacealarveeter</t>
  </si>
  <si>
    <t>kruczyna sundajska</t>
  </si>
  <si>
    <t>húseničiarka škrabošková</t>
  </si>
  <si>
    <t>Oruguero de Wallacea</t>
  </si>
  <si>
    <t>Timorgråfågel</t>
  </si>
  <si>
    <t>Coracina fortis</t>
  </si>
  <si>
    <t>Buru Cuckooshrike</t>
  </si>
  <si>
    <t>布鲁鹃鵙</t>
  </si>
  <si>
    <t>布路鵑鵙</t>
  </si>
  <si>
    <t>housenčík buruský</t>
  </si>
  <si>
    <t>Burugråfugl</t>
  </si>
  <si>
    <t>Bururupsvogel</t>
  </si>
  <si>
    <t>burunkäpinkäinen</t>
  </si>
  <si>
    <t>Échenilleur de Buru</t>
  </si>
  <si>
    <t>Bururaupenfänger</t>
  </si>
  <si>
    <t>Averla cuculo di Buru</t>
  </si>
  <si>
    <t>ブルオニサンショウクイ</t>
  </si>
  <si>
    <t>Salinis medšarkinis vikšralesys</t>
  </si>
  <si>
    <t>Burularveeter</t>
  </si>
  <si>
    <t>kruczyna śniada</t>
  </si>
  <si>
    <t>Островной сорокопутовый личинкоед</t>
  </si>
  <si>
    <t>húseničiarka buruská</t>
  </si>
  <si>
    <t>Oruguero de Buru</t>
  </si>
  <si>
    <t>Burugråfågel</t>
  </si>
  <si>
    <t>Coracina atriceps</t>
  </si>
  <si>
    <t>Moluccan Cuckooshrike</t>
  </si>
  <si>
    <t>摩鹿加鹃鵙</t>
  </si>
  <si>
    <t>摩鹿加鵑鵙</t>
  </si>
  <si>
    <t>housenčík černohlavý</t>
  </si>
  <si>
    <t>Molukgråfugl</t>
  </si>
  <si>
    <t>Molukse Rupsvogel</t>
  </si>
  <si>
    <t>molukkienkäpinkäinen</t>
  </si>
  <si>
    <t>Échenilleur des Moluques</t>
  </si>
  <si>
    <t>Molukkenraupenfänger</t>
  </si>
  <si>
    <t>Averla cuculo delle Molucche</t>
  </si>
  <si>
    <t>モルッカオニサンショウクイ</t>
  </si>
  <si>
    <t>Molukklarveeter</t>
  </si>
  <si>
    <t>kruczyna molucka</t>
  </si>
  <si>
    <t>Молуккский сорокопутовый личинкоед</t>
  </si>
  <si>
    <t>húseničiarka molucká</t>
  </si>
  <si>
    <t>Oruguero Moluqueño</t>
  </si>
  <si>
    <t>Moluckgråfågel</t>
  </si>
  <si>
    <t>Coracina schistacea</t>
  </si>
  <si>
    <t>Slaty Cuckooshrike</t>
  </si>
  <si>
    <t>青灰鹃鵙</t>
  </si>
  <si>
    <t>石板灰鵑鵙</t>
  </si>
  <si>
    <t>housenčík temný</t>
  </si>
  <si>
    <t>Skifergråfugl</t>
  </si>
  <si>
    <t>Pelengrupsvogel</t>
  </si>
  <si>
    <t>liuskekäpinkäinen</t>
  </si>
  <si>
    <t>Échenilleur schistacé</t>
  </si>
  <si>
    <t>Schieferraupenfänger</t>
  </si>
  <si>
    <t>Averla cuculo ardesia</t>
  </si>
  <si>
    <t>スーラオニサンショウクイ</t>
  </si>
  <si>
    <t>Skalūninis medšarkinis vikšralesys</t>
  </si>
  <si>
    <t>Skiferlarveeter</t>
  </si>
  <si>
    <t>kruczyna kapturowa</t>
  </si>
  <si>
    <t>Шиферный сорокопутовый личинкоед</t>
  </si>
  <si>
    <t>húseničiarka bridlicová</t>
  </si>
  <si>
    <t>Oruguero Pizarroso</t>
  </si>
  <si>
    <t>Skiffergråfågel</t>
  </si>
  <si>
    <t>Coracina caledonica</t>
  </si>
  <si>
    <t>South Melanesian Cuckooshrike</t>
  </si>
  <si>
    <t>美岛鹃鵙</t>
  </si>
  <si>
    <t>美拉尼西亞鵑鵙</t>
  </si>
  <si>
    <t>housenčík melanéský</t>
  </si>
  <si>
    <t>Melanesisk Gråfugl</t>
  </si>
  <si>
    <t>Zuid-Melanesische Rupsvogel</t>
  </si>
  <si>
    <t>melanesiankäpinkäinen</t>
  </si>
  <si>
    <t>Échenilleur calédonien</t>
  </si>
  <si>
    <t>Melanesienraupenfänger</t>
  </si>
  <si>
    <t>Averla cuculo di Melanesia</t>
  </si>
  <si>
    <t>メラネシアオニサンショウクイ</t>
  </si>
  <si>
    <t>Pietinis melanezinis medšarkinis vikšralesys</t>
  </si>
  <si>
    <t>Melanesialarveeter</t>
  </si>
  <si>
    <t>kruczyna melanezyjska</t>
  </si>
  <si>
    <t>Меланезийский сорокопутовый личинкоед</t>
  </si>
  <si>
    <t>húseničiarka melanézska</t>
  </si>
  <si>
    <t>Oruguero de Melanesia</t>
  </si>
  <si>
    <t>Melanesisk gråfågel</t>
  </si>
  <si>
    <t>Coracina welchmani</t>
  </si>
  <si>
    <t>North Melanesian Cuckooshrike</t>
  </si>
  <si>
    <t>北美岛鹃鵙</t>
  </si>
  <si>
    <t>北方美拉尼西亞鵑鵙</t>
  </si>
  <si>
    <t>Santa Ysabel-gråfugl</t>
  </si>
  <si>
    <t>Noord-Melanesische Rupsvogel</t>
  </si>
  <si>
    <t>Échenilleur de Welchman</t>
  </si>
  <si>
    <t>Solomonen-Raupenfänger</t>
  </si>
  <si>
    <t>キタメラネシアオニサンショウクイ</t>
  </si>
  <si>
    <t>Sothodelarveeter</t>
  </si>
  <si>
    <t>kruczyna stalowa</t>
  </si>
  <si>
    <t>húseničiarka šalamúnska</t>
  </si>
  <si>
    <t>Oruguero de Welchman</t>
  </si>
  <si>
    <t>Coracina caeruleogrisea</t>
  </si>
  <si>
    <t>Stout-billed Cuckooshrike</t>
  </si>
  <si>
    <t>厚嘴鹃鵙</t>
  </si>
  <si>
    <t>強嘴鵑鵙</t>
  </si>
  <si>
    <t>housenčík modrošedý</t>
  </si>
  <si>
    <t>Bjerggråfugl</t>
  </si>
  <si>
    <t>Dikbekrupsvogel</t>
  </si>
  <si>
    <t>naukukäpinkäinen</t>
  </si>
  <si>
    <t>Échenilleur à gros bec</t>
  </si>
  <si>
    <t>Dickschnabel-Raupenfänger</t>
  </si>
  <si>
    <t>Averla cuculo beccoforte</t>
  </si>
  <si>
    <t>ハシブトオニサンショウクイ</t>
  </si>
  <si>
    <t>Storasnapis medšarkinis vikšralesys</t>
  </si>
  <si>
    <t>Grovnebblarveeter</t>
  </si>
  <si>
    <t>kruczyna grubodzioba</t>
  </si>
  <si>
    <t>Толстоклювый сорокопутовый личинкоед</t>
  </si>
  <si>
    <t>húseničiarka hrubozobá</t>
  </si>
  <si>
    <t>Oruguero Picogrueso</t>
  </si>
  <si>
    <t>Bergsgråfågel</t>
  </si>
  <si>
    <t>Coracina temminckii</t>
  </si>
  <si>
    <t>Cerulean Cuckooshrike</t>
  </si>
  <si>
    <t>苏拉蓝鹃鵙</t>
  </si>
  <si>
    <t>青藍鵑鵙</t>
  </si>
  <si>
    <t>housenčík lesní</t>
  </si>
  <si>
    <t>Sulawesigråfugl</t>
  </si>
  <si>
    <t>Donkerblauwe Rupsvogel</t>
  </si>
  <si>
    <t>celebesinkäpinkäinen</t>
  </si>
  <si>
    <t>Échenilleur de Temminck</t>
  </si>
  <si>
    <t>Temminckraupenfänger</t>
  </si>
  <si>
    <t>Averla cuculo cerulea</t>
  </si>
  <si>
    <t>セレベスオオサンショウクイ</t>
  </si>
  <si>
    <t>Teminko medšarkinis vikšralesys</t>
  </si>
  <si>
    <t>Blålarveeter</t>
  </si>
  <si>
    <t>kruczyna modra</t>
  </si>
  <si>
    <t>Зондский сорокопутовый личинкоед</t>
  </si>
  <si>
    <t>húseničiarka celebeská</t>
  </si>
  <si>
    <t>Oruguero de Temminck</t>
  </si>
  <si>
    <t>Temmincks gråfågel</t>
  </si>
  <si>
    <t>Coracina larvata</t>
  </si>
  <si>
    <t>Sunda Cuckooshrike</t>
  </si>
  <si>
    <t>巽他鹃鵙</t>
  </si>
  <si>
    <t>巽他鵑鵙</t>
  </si>
  <si>
    <t>housenčík maskový</t>
  </si>
  <si>
    <t>Sundagråfugl</t>
  </si>
  <si>
    <t>Zwartmaskerrupsvogel</t>
  </si>
  <si>
    <t>sundanvuorikäpinkäinen</t>
  </si>
  <si>
    <t>Échenilleur de la Sonde</t>
  </si>
  <si>
    <t>Larvenraupenfänger</t>
  </si>
  <si>
    <t>Averla cuculo della Sonda</t>
  </si>
  <si>
    <t>カオグロオオサンショウクイ</t>
  </si>
  <si>
    <t>Sundalarveeter</t>
  </si>
  <si>
    <t>kruczyna maskowa</t>
  </si>
  <si>
    <t>Чернолицый сорокопутовый личинкоед</t>
  </si>
  <si>
    <t>húseničiarka sundská</t>
  </si>
  <si>
    <t>Oruguero de la Sonda</t>
  </si>
  <si>
    <t>Sundagråfågel</t>
  </si>
  <si>
    <t>Coracina striata</t>
  </si>
  <si>
    <t>Bar-bellied Cuckooshrike</t>
  </si>
  <si>
    <t>斑腹鹃鵙</t>
  </si>
  <si>
    <t>斑紋鵑鵙</t>
  </si>
  <si>
    <t>housenčík pruhovaný</t>
  </si>
  <si>
    <t>Hvidøjet Gråfugl</t>
  </si>
  <si>
    <t>Gebandeerde Rupsvogel</t>
  </si>
  <si>
    <t>juovakäpinkäinen</t>
  </si>
  <si>
    <t>Échenilleur barré</t>
  </si>
  <si>
    <t>Bindenraupenfänger</t>
  </si>
  <si>
    <t>Averla cuculo panciabarrata</t>
  </si>
  <si>
    <t>カッコウサンショウクイ</t>
  </si>
  <si>
    <t>Dryžasis medšarkinis vikšralesys</t>
  </si>
  <si>
    <t>Båndlarveeter</t>
  </si>
  <si>
    <t>kruczyna jarzębata</t>
  </si>
  <si>
    <t>Полосатобрюхий сорокопутовый личинкоед</t>
  </si>
  <si>
    <t>húseničiarka jarabá</t>
  </si>
  <si>
    <t>Oruguero Barrado</t>
  </si>
  <si>
    <t>Vitögd gråfågel</t>
  </si>
  <si>
    <t>Coracina dobsoni</t>
  </si>
  <si>
    <t>Andaman Cuckooshrike</t>
  </si>
  <si>
    <t>安达曼鹃鵙</t>
  </si>
  <si>
    <t>安達曼鵑鵙</t>
  </si>
  <si>
    <t>Andamanenrupsvogel</t>
  </si>
  <si>
    <t>Échenilleur des Andaman</t>
  </si>
  <si>
    <t>アンダマンオオサンショウクイ</t>
  </si>
  <si>
    <t>Skrikelarveeter</t>
  </si>
  <si>
    <t>kruczyna andamańska</t>
  </si>
  <si>
    <t>húseničiarka andamanská</t>
  </si>
  <si>
    <t>Coracina bicolor</t>
  </si>
  <si>
    <t>Pied Cuckooshrike</t>
  </si>
  <si>
    <t>双色鹃鵙</t>
  </si>
  <si>
    <t>雙色鵑鵙</t>
  </si>
  <si>
    <t>housenčík černobílý</t>
  </si>
  <si>
    <t>Munagråfugl</t>
  </si>
  <si>
    <t>Bonte Rupsvogel</t>
  </si>
  <si>
    <t>munasaarenkäpinkäinen</t>
  </si>
  <si>
    <t>Échenilleur bicolore</t>
  </si>
  <si>
    <t>Zweifarben-Raupenfänger</t>
  </si>
  <si>
    <t>Averla cuculo bianconera</t>
  </si>
  <si>
    <t>シロハラオオサンショウクイ</t>
  </si>
  <si>
    <t>Dvispalvis medšarkinis vikšralesys</t>
  </si>
  <si>
    <t>Svarthvitlarveeter</t>
  </si>
  <si>
    <t>kruczyna dwubarwna</t>
  </si>
  <si>
    <t>Двуцветный сорокопутовый личинкоед</t>
  </si>
  <si>
    <t>húseničiarka dvojfarebná</t>
  </si>
  <si>
    <t>Oruguero Bicolor</t>
  </si>
  <si>
    <t>Munagråfågel</t>
  </si>
  <si>
    <t>Coracina lineata</t>
  </si>
  <si>
    <t>Barred Cuckooshrike</t>
  </si>
  <si>
    <t>黄眼鹃鵙</t>
  </si>
  <si>
    <t>條紋鵑鵙</t>
  </si>
  <si>
    <t>housenčík žlutooký</t>
  </si>
  <si>
    <t>Guløjet Gråfugl</t>
  </si>
  <si>
    <t>Geeloogrupsvogel</t>
  </si>
  <si>
    <t>keltasilmäkäpinkäinen</t>
  </si>
  <si>
    <t>Échenilleur linéolé</t>
  </si>
  <si>
    <t>Gelbaugen-Raupenfänger</t>
  </si>
  <si>
    <t>Averla cuculo occhigialli</t>
  </si>
  <si>
    <t>ヨコジマカッコウサンショウクイ</t>
  </si>
  <si>
    <t>Geltonakis medšarkinis vikšralesys</t>
  </si>
  <si>
    <t>Guløyelarveeter</t>
  </si>
  <si>
    <t>kruczyna żółtooka</t>
  </si>
  <si>
    <t>Желтоглазый сорокопутовый личинкоед</t>
  </si>
  <si>
    <t>húseničiarka žltooká</t>
  </si>
  <si>
    <t>Oruguero Lineado</t>
  </si>
  <si>
    <t>Bandad gråfågel</t>
  </si>
  <si>
    <t>Coracina boyeri</t>
  </si>
  <si>
    <t>Boyer's Cuckooshrike</t>
  </si>
  <si>
    <t>白眼先鹃鵙</t>
  </si>
  <si>
    <t>紅翼鵑鵙</t>
  </si>
  <si>
    <t>housenčík korunový</t>
  </si>
  <si>
    <t>Hvidtøjlet Gråfugl</t>
  </si>
  <si>
    <t>Witteugelrupsvogel</t>
  </si>
  <si>
    <t>rusokainalokäpinkäinen</t>
  </si>
  <si>
    <t>Échenilleur de Boyer</t>
  </si>
  <si>
    <t>Rostachsel-Raupenfänger</t>
  </si>
  <si>
    <t>Averla cuculo di Boyer</t>
  </si>
  <si>
    <t>ノドグロオオサンショウクイ</t>
  </si>
  <si>
    <t>Bojerio medšarkinis vikšralesys</t>
  </si>
  <si>
    <t>Svarthakelarveeter</t>
  </si>
  <si>
    <t>kruczyna rdzawoskrzydła</t>
  </si>
  <si>
    <t>Краснопятнистый сорокопутовый личинкоед</t>
  </si>
  <si>
    <t>húseničiarka hrdzavokrídla</t>
  </si>
  <si>
    <t>Oruguero de Boyer</t>
  </si>
  <si>
    <t>Vittyglad gråfågel</t>
  </si>
  <si>
    <t>Coracina leucopygia</t>
  </si>
  <si>
    <t>White-rumped Cuckooshrike</t>
  </si>
  <si>
    <t>白腰鹃鵙</t>
  </si>
  <si>
    <t>白腰鵑鵙</t>
  </si>
  <si>
    <t>housenčík bělokostřecový</t>
  </si>
  <si>
    <t>Hvidgumpet Gråfugl</t>
  </si>
  <si>
    <t>Witstuitrupsvogel</t>
  </si>
  <si>
    <t>valkoperäkäpinkäinen</t>
  </si>
  <si>
    <t>Échenilleur à croupion blanc</t>
  </si>
  <si>
    <t>Weißbürzel-Raupenfänger</t>
  </si>
  <si>
    <t>Averla cuculo groppabianca</t>
  </si>
  <si>
    <t>コシジロオオサンショウクイ</t>
  </si>
  <si>
    <t>Baltasturplis medšarkinis vikšralesys</t>
  </si>
  <si>
    <t>Hvitgumplarveeter</t>
  </si>
  <si>
    <t>kruczyna białorzytna</t>
  </si>
  <si>
    <t>Белопоясничный сорокопутовый личинкоед</t>
  </si>
  <si>
    <t>húseničiarka hájová</t>
  </si>
  <si>
    <t>Oruguero Culiblanco</t>
  </si>
  <si>
    <t>Vitgumpad gråfågel</t>
  </si>
  <si>
    <t>Coracina papuensis</t>
  </si>
  <si>
    <t>White-bellied Cuckooshrike</t>
  </si>
  <si>
    <t>白腹鹃鵙</t>
  </si>
  <si>
    <t>巴布亞鵑鵙</t>
  </si>
  <si>
    <t>housenčík papuánský</t>
  </si>
  <si>
    <t>Papuagråfugl</t>
  </si>
  <si>
    <t>Papoearupsvogel</t>
  </si>
  <si>
    <t>papuankäpinkäinen</t>
  </si>
  <si>
    <t>Échenilleur choucari</t>
  </si>
  <si>
    <t>Weißbauch-Raupenfänger</t>
  </si>
  <si>
    <t>pápua kakukkgébics</t>
  </si>
  <si>
    <t>Averla cuculo panciabianca</t>
  </si>
  <si>
    <t>パプアオオサンショウクイ</t>
  </si>
  <si>
    <t>Papuasinis medšarkinis vikšralesys</t>
  </si>
  <si>
    <t>Hvitbuklarveeter</t>
  </si>
  <si>
    <t>kruczyna czarnoczelna</t>
  </si>
  <si>
    <t>Белобрюхий сорокопутовый личинкоед</t>
  </si>
  <si>
    <t>húseničiarka svetlobruchá</t>
  </si>
  <si>
    <t>Oruguero Papúa</t>
  </si>
  <si>
    <t>Papuagråfågel</t>
  </si>
  <si>
    <t>Coracina ingens</t>
  </si>
  <si>
    <t>Manus Cuckooshrike</t>
  </si>
  <si>
    <t>马努斯鹃鵙</t>
  </si>
  <si>
    <t>曼奴斯鵑鵙</t>
  </si>
  <si>
    <t>Manusgråfugl</t>
  </si>
  <si>
    <t>Manusrupsvogel</t>
  </si>
  <si>
    <t>amiraliteettienkäpinkäinen</t>
  </si>
  <si>
    <t>Échenilleur de Manus</t>
  </si>
  <si>
    <t>Admiralitätsraupenfänger</t>
  </si>
  <si>
    <t>Averla cuculo di Manus</t>
  </si>
  <si>
    <t>マヌスオオサンショウクイ</t>
  </si>
  <si>
    <t>Manuslarveeter</t>
  </si>
  <si>
    <t>kruczyna siwa</t>
  </si>
  <si>
    <t>Манусский сорокопутовый личинкоед</t>
  </si>
  <si>
    <t>húseničiarka admirálska</t>
  </si>
  <si>
    <t>Oruguero de la Manus</t>
  </si>
  <si>
    <t>Manusgråfågel</t>
  </si>
  <si>
    <t>Coracina longicauda</t>
  </si>
  <si>
    <t>Hooded Cuckooshrike</t>
  </si>
  <si>
    <t>黑冠鹃鵙</t>
  </si>
  <si>
    <t>黑冠鵑鵙</t>
  </si>
  <si>
    <t>housenčík kápový</t>
  </si>
  <si>
    <t>Langhalet Gråfugl</t>
  </si>
  <si>
    <t>Langstaartrupsvogel</t>
  </si>
  <si>
    <t>huppukäpinkäinen</t>
  </si>
  <si>
    <t>Échenilleur à longue queue</t>
  </si>
  <si>
    <t>Langschwanz-Raupenfänger</t>
  </si>
  <si>
    <t>hosszúfarkú kakukkgébics</t>
  </si>
  <si>
    <t>Averla cuculo monaca</t>
  </si>
  <si>
    <t>ズキンオニサンショウクイ</t>
  </si>
  <si>
    <t>Ilgauodegis medšarkinis vikšralesys</t>
  </si>
  <si>
    <t>Hettelarveeter</t>
  </si>
  <si>
    <t>kruczyna czarnogłowa</t>
  </si>
  <si>
    <t>Длиннохвостый сорокопутовый личинкоед</t>
  </si>
  <si>
    <t>húseničiarka družná</t>
  </si>
  <si>
    <t>Oruguero Encapuchado</t>
  </si>
  <si>
    <t>Långstjärtad gråfågel</t>
  </si>
  <si>
    <t>Coracina parvula</t>
  </si>
  <si>
    <t>Halmahera Cuckooshrike</t>
  </si>
  <si>
    <t>哈岛鹃鵙</t>
  </si>
  <si>
    <t>哈馬赫拉島鵑鵙</t>
  </si>
  <si>
    <t>housenčík halmaherský</t>
  </si>
  <si>
    <t>Halmaheragråfugl</t>
  </si>
  <si>
    <t>Halmaherarupsvogel</t>
  </si>
  <si>
    <t>halmaherankäpinkäinen</t>
  </si>
  <si>
    <t>Échenilleur d'Halmahera</t>
  </si>
  <si>
    <t>Halmaheraraupenfänger</t>
  </si>
  <si>
    <t>Averla cuculo di Halmahera</t>
  </si>
  <si>
    <t>ハルマヘラオオサンショウクイ</t>
  </si>
  <si>
    <t>Mažasis medšarkinis vikšralesys</t>
  </si>
  <si>
    <t>Halmaheralarveeter</t>
  </si>
  <si>
    <t>gąsienicojad ciemny</t>
  </si>
  <si>
    <t>Крошечный сорокопутовый личинкоед</t>
  </si>
  <si>
    <t>húseničiarka halmaherská</t>
  </si>
  <si>
    <t>Oruguero de Halmahera</t>
  </si>
  <si>
    <t>Halmaheragråfågel</t>
  </si>
  <si>
    <t>Coracina abbotti</t>
  </si>
  <si>
    <t>Pygmy Cuckooshrike</t>
  </si>
  <si>
    <t>姬鹃鵙</t>
  </si>
  <si>
    <t>侏鵑鵙</t>
  </si>
  <si>
    <t>housenčík rudooký</t>
  </si>
  <si>
    <t>Pygmægråfugl</t>
  </si>
  <si>
    <t>Abbotts Rupsvogel</t>
  </si>
  <si>
    <t>celebesinvuorikäpinkäinen</t>
  </si>
  <si>
    <t>Échenilleur d'Abbott</t>
  </si>
  <si>
    <t>Abbottraupenfänger</t>
  </si>
  <si>
    <t>Averla cuculo pigmea</t>
  </si>
  <si>
    <t>ミヤマオオサンショウクイ</t>
  </si>
  <si>
    <t>Sulavesinis medšarkinis vikšralesys</t>
  </si>
  <si>
    <t>Rødøyelarveeter</t>
  </si>
  <si>
    <t>gąsienicojad maskowy</t>
  </si>
  <si>
    <t>Целебесский сорокопутовый личинкоед</t>
  </si>
  <si>
    <t>húseničiarka krpatá</t>
  </si>
  <si>
    <t>Oruguero de Abbott</t>
  </si>
  <si>
    <t>Pygmégråfågel</t>
  </si>
  <si>
    <t>Coracina analis</t>
  </si>
  <si>
    <t>New Caledonian Cuckooshrike</t>
  </si>
  <si>
    <t>山鹃鵙</t>
  </si>
  <si>
    <t>山鵑鵙</t>
  </si>
  <si>
    <t>housenčík novokaledonský</t>
  </si>
  <si>
    <t>Ny Caledonisk Gråfugl</t>
  </si>
  <si>
    <t>Roodstuitrupsvogel</t>
  </si>
  <si>
    <t>uudenkaledoniankäpinkäinen</t>
  </si>
  <si>
    <t>Échenilleur de montagne</t>
  </si>
  <si>
    <t>Rotsteiß-Raupenfänger</t>
  </si>
  <si>
    <t>Averla cuculo di New Caledonia</t>
  </si>
  <si>
    <t>カレドニアオオサンショウクイ</t>
  </si>
  <si>
    <t>Kalninis medšarkinis vikšralesys</t>
  </si>
  <si>
    <t>Brungumplarveeter</t>
  </si>
  <si>
    <t>gąsienicojad rdzaworzytny</t>
  </si>
  <si>
    <t>Горный сорокопутовый личинкоед</t>
  </si>
  <si>
    <t>húseničiarka novokaledónska</t>
  </si>
  <si>
    <t>Oruguero de Nueva Caledonia</t>
  </si>
  <si>
    <t>Nya Kaledoniengråfågel</t>
  </si>
  <si>
    <t>Coracina caesia</t>
  </si>
  <si>
    <t>Grey Cuckooshrike</t>
  </si>
  <si>
    <t>非洲灰鹃鵙</t>
  </si>
  <si>
    <t>非洲鵑鵙</t>
  </si>
  <si>
    <t>housenčík šedý</t>
  </si>
  <si>
    <t>Ensfarvet Gråfugl</t>
  </si>
  <si>
    <t>Bosrupsvogel</t>
  </si>
  <si>
    <t>afrikanharmaakäpinkäinen</t>
  </si>
  <si>
    <t>Échenilleur gris</t>
  </si>
  <si>
    <t>Waldraupenfänger</t>
  </si>
  <si>
    <t>Averla cuculo grigia</t>
  </si>
  <si>
    <t>ハイイロオオサンショウクイ</t>
  </si>
  <si>
    <t>Afrikinis medšarkinis vikšralesys</t>
  </si>
  <si>
    <t>Grålarveeter</t>
  </si>
  <si>
    <t>kruczyna szara</t>
  </si>
  <si>
    <t>Lagarteiro-cinzento</t>
  </si>
  <si>
    <t>Лесной сорокопутовый личинкоед</t>
  </si>
  <si>
    <t>húseničiarka sivá</t>
  </si>
  <si>
    <t>Oruguero Gris</t>
  </si>
  <si>
    <t>Mörk gråfågel</t>
  </si>
  <si>
    <t>Coracina pectoralis</t>
  </si>
  <si>
    <t>White-breasted Cuckooshrike</t>
  </si>
  <si>
    <t>白胸鹃鵙</t>
  </si>
  <si>
    <t>白胸鵑鵙</t>
  </si>
  <si>
    <t>housenčík běloprsý</t>
  </si>
  <si>
    <t>Hvidbrystet Gråfugl</t>
  </si>
  <si>
    <t>Witborstrupsvogel</t>
  </si>
  <si>
    <t>valkovatsakäpinkäinen</t>
  </si>
  <si>
    <t>Échenilleur à ventre blanc</t>
  </si>
  <si>
    <t>Weißbrust-Raupenfänger</t>
  </si>
  <si>
    <t>Averla cuculo pettobianco</t>
  </si>
  <si>
    <t>ムナジロオオサンショウクイ</t>
  </si>
  <si>
    <t>Baltakrūtis medšarkinis vikšralesys</t>
  </si>
  <si>
    <t>Hvitbrystlarveeter</t>
  </si>
  <si>
    <t>kruczyna białobrzucha</t>
  </si>
  <si>
    <t>Lagarteiro-cinzento-e-branco</t>
  </si>
  <si>
    <t>Белогрудый сорокопутовый личинкоед</t>
  </si>
  <si>
    <t>húseničiarka bieloprsá</t>
  </si>
  <si>
    <t>Oruguero Pechiblanco</t>
  </si>
  <si>
    <t>Vitbröstad gråfågel</t>
  </si>
  <si>
    <t>Coracina graueri</t>
  </si>
  <si>
    <t>Grauer's Cuckooshrike</t>
  </si>
  <si>
    <t>格氏鹃鵙</t>
  </si>
  <si>
    <t>谷勞氏鵑鵙</t>
  </si>
  <si>
    <t>housenčík zairský</t>
  </si>
  <si>
    <t>Zairegråfugl</t>
  </si>
  <si>
    <t>Grauers Rupsvogel</t>
  </si>
  <si>
    <t>kongonharmaakäpinkäinen</t>
  </si>
  <si>
    <t>Échenilleur de Grauer</t>
  </si>
  <si>
    <t>Silberraupenfänger</t>
  </si>
  <si>
    <t>Averla cuculo di Grauer</t>
  </si>
  <si>
    <t>コムナジロオオサンショウクイ</t>
  </si>
  <si>
    <t>Grauerio medšarkinis vikšralesys</t>
  </si>
  <si>
    <t>Kivularveeter</t>
  </si>
  <si>
    <t>kruczyna górska</t>
  </si>
  <si>
    <t>Серебристый сорокопутовый личинкоед</t>
  </si>
  <si>
    <t>húseničiarka pláštiková</t>
  </si>
  <si>
    <t>Oruguero de Grauer</t>
  </si>
  <si>
    <t>Zairegråfågel</t>
  </si>
  <si>
    <t>Coracina cinerea</t>
  </si>
  <si>
    <t>Madagascan Cuckooshrike</t>
  </si>
  <si>
    <t>马岛鹃鵙</t>
  </si>
  <si>
    <t>馬達加斯加鵑鵙</t>
  </si>
  <si>
    <t>housenčík madagaskarský</t>
  </si>
  <si>
    <t>Madagaskargråfugl</t>
  </si>
  <si>
    <t>Madagaskarrupsvogel</t>
  </si>
  <si>
    <t>madagaskarinkäpinkäinen</t>
  </si>
  <si>
    <t>Échenilleur malgache</t>
  </si>
  <si>
    <t>Madagaskarraupenfänger</t>
  </si>
  <si>
    <t>Averla cuculo cenerina</t>
  </si>
  <si>
    <t>マダガスカルオオサンショウクイ</t>
  </si>
  <si>
    <t>Madagaskarinis medšarkinis vikšralesys</t>
  </si>
  <si>
    <t>Askelarveeter</t>
  </si>
  <si>
    <t>kruczyna malgaska</t>
  </si>
  <si>
    <t>Мадагаскарский сорокопутовый личинкоед</t>
  </si>
  <si>
    <t>húseničiarka kapucňová</t>
  </si>
  <si>
    <t>Oruguero Malgache</t>
  </si>
  <si>
    <t>Madagaskargråfågel</t>
  </si>
  <si>
    <t>Coracina cucullata</t>
  </si>
  <si>
    <t>Comoros Cuckooshrike</t>
  </si>
  <si>
    <t>科摩罗鹃鵙</t>
  </si>
  <si>
    <t>科摩羅鵑鵙</t>
  </si>
  <si>
    <t>Comorergråfugl</t>
  </si>
  <si>
    <t>Comorenrupsvogel</t>
  </si>
  <si>
    <t>Échenilleur des Comores</t>
  </si>
  <si>
    <t>コモロオオサンショウクイ</t>
  </si>
  <si>
    <t>kruczyna komorska</t>
  </si>
  <si>
    <t>húseničiarka komorská</t>
  </si>
  <si>
    <t>Coracina azurea</t>
  </si>
  <si>
    <t>Blue Cuckooshrike</t>
  </si>
  <si>
    <t>蓝鹃鵙</t>
  </si>
  <si>
    <t>藍鵑鵙</t>
  </si>
  <si>
    <t>housenčík azurový</t>
  </si>
  <si>
    <t>Azurgråfugl</t>
  </si>
  <si>
    <t>Blauwe Rupsvogel</t>
  </si>
  <si>
    <t>sinikäpinkäinen</t>
  </si>
  <si>
    <t>Échenilleur bleu</t>
  </si>
  <si>
    <t>Azurraupenfänger</t>
  </si>
  <si>
    <t>Averla cuculo azzurra</t>
  </si>
  <si>
    <t>ルリオオサンショウクイ</t>
  </si>
  <si>
    <t>Mėlynasis medšarkinis vikšralesys</t>
  </si>
  <si>
    <t>Asurlarveeter</t>
  </si>
  <si>
    <t>gąsienicojad lazurowy</t>
  </si>
  <si>
    <t>Picanço-cuco-azul</t>
  </si>
  <si>
    <t>Синий сорокопутовый личинкоед</t>
  </si>
  <si>
    <t>húseničiarka modrá</t>
  </si>
  <si>
    <t>Oruguero Azulado</t>
  </si>
  <si>
    <t>Blå nålfågel</t>
  </si>
  <si>
    <t>Coracina typica</t>
  </si>
  <si>
    <t>Mauritius Cuckooshrike</t>
  </si>
  <si>
    <t>毛里求斯鹃鵙</t>
  </si>
  <si>
    <t>模里西斯鵑鵙</t>
  </si>
  <si>
    <t>housenčík mauricijský</t>
  </si>
  <si>
    <t>Mauritiusgråfugl</t>
  </si>
  <si>
    <t>Mauritiusrupsvogel</t>
  </si>
  <si>
    <t>mauritiuksenkäpinkäinen</t>
  </si>
  <si>
    <t>Échenilleur de Maurice</t>
  </si>
  <si>
    <t>Mauritiusraupenfänger</t>
  </si>
  <si>
    <t>mauritiusi kakukkgébics</t>
  </si>
  <si>
    <t>Averla cuculo di Mauritius</t>
  </si>
  <si>
    <t>モーリシャスオオサンショウクイ</t>
  </si>
  <si>
    <t>Mauricinis medšarkinis vikšralesys</t>
  </si>
  <si>
    <t>Mauritiuslarveeter</t>
  </si>
  <si>
    <t>gąsienicojad maurytyjski</t>
  </si>
  <si>
    <t>Маврикийский сорокопутовый личинкоед</t>
  </si>
  <si>
    <t>húseničiarka maurícijská</t>
  </si>
  <si>
    <t>Oruguero de Mauricio</t>
  </si>
  <si>
    <t>Mauritiusgråfågel</t>
  </si>
  <si>
    <t>Coracina newtoni</t>
  </si>
  <si>
    <t>Reunion Cuckooshrike</t>
  </si>
  <si>
    <t>留岛鹃鵙</t>
  </si>
  <si>
    <t>留尼旺鵑鵙</t>
  </si>
  <si>
    <t>housenčík réunionský</t>
  </si>
  <si>
    <t>Réuniongråfugl</t>
  </si>
  <si>
    <t>Réunionrupsvogel</t>
  </si>
  <si>
    <t>réunioninkäpinkäinen</t>
  </si>
  <si>
    <t>Échenilleur cuisenier</t>
  </si>
  <si>
    <t>Newtonraupenfänger</t>
  </si>
  <si>
    <t>réunioni kakukkgébics</t>
  </si>
  <si>
    <t>Averla cuculo di Reunion</t>
  </si>
  <si>
    <t>レユニオンオオサンショウクイ</t>
  </si>
  <si>
    <t>Niutono medšarkinis vikšralesys</t>
  </si>
  <si>
    <t>Reunionlarveeter</t>
  </si>
  <si>
    <t>gąsienicojad reunioński</t>
  </si>
  <si>
    <t>Реюньонский сорокопутовый личинкоед</t>
  </si>
  <si>
    <t>húseničiarka réunionská</t>
  </si>
  <si>
    <t>Oruguero de Reunión</t>
  </si>
  <si>
    <t>Réuniongråfågel</t>
  </si>
  <si>
    <t>Coracina coerulescens</t>
  </si>
  <si>
    <t>Blackish Cuckooshrike</t>
  </si>
  <si>
    <t>菲律宾黑鹃鵙</t>
  </si>
  <si>
    <t>淡黑鵑鵙</t>
  </si>
  <si>
    <t>housenčík filipínský</t>
  </si>
  <si>
    <t>Sort Gråfugl</t>
  </si>
  <si>
    <t>Luzonrupsvogel</t>
  </si>
  <si>
    <t>luzoninkäpinkäinen</t>
  </si>
  <si>
    <t>Échenilleur noir</t>
  </si>
  <si>
    <t>Glanzraupenfänger</t>
  </si>
  <si>
    <t>Averla cuculo nerastra</t>
  </si>
  <si>
    <t>フィリピンオオサンショウクイ</t>
  </si>
  <si>
    <t>Juosvasis medšarkinis vikšralesys</t>
  </si>
  <si>
    <t>Kullarveeter</t>
  </si>
  <si>
    <t>gąsienicojad czarniawy</t>
  </si>
  <si>
    <t>Филиппинский сорокопутовый личинкоед</t>
  </si>
  <si>
    <t>húseničiarka černastá</t>
  </si>
  <si>
    <t>Oruguero Negruzco</t>
  </si>
  <si>
    <t>Svart gråfågel</t>
  </si>
  <si>
    <t>Coracina dohertyi</t>
  </si>
  <si>
    <t>Pale-shouldered Cicadabird</t>
  </si>
  <si>
    <t>多氏鹃鵙</t>
  </si>
  <si>
    <t>松巴鵑鵙</t>
  </si>
  <si>
    <t>housenčík sumbavský</t>
  </si>
  <si>
    <t>Sumbagråfugl</t>
  </si>
  <si>
    <t>Soembarupsvogel</t>
  </si>
  <si>
    <t>sumbankäpinkäinen</t>
  </si>
  <si>
    <t>Échenilleur de Sumba</t>
  </si>
  <si>
    <t>Sumbaraupenfänger</t>
  </si>
  <si>
    <t>Averla cuculo di Sumba</t>
  </si>
  <si>
    <t>スンバオオサンショウクイ</t>
  </si>
  <si>
    <t>Sumbinis medšarkinis vikšralesys</t>
  </si>
  <si>
    <t>Sumbalarveeter</t>
  </si>
  <si>
    <t>gąsienicojad jasnoskrzydły</t>
  </si>
  <si>
    <t>Полосатый сорокопутовый личинкоед</t>
  </si>
  <si>
    <t>húseničiarka svetlokrídla</t>
  </si>
  <si>
    <t>Oruguero de Sumba</t>
  </si>
  <si>
    <t>Sumbagråfågel</t>
  </si>
  <si>
    <t>Coracina dispar</t>
  </si>
  <si>
    <t>Kai Cicadabird</t>
  </si>
  <si>
    <t>凯岛鹃鵙</t>
  </si>
  <si>
    <t>凱島鵑鵙</t>
  </si>
  <si>
    <t>housenčík kaiský</t>
  </si>
  <si>
    <t>Bandagråfugl</t>
  </si>
  <si>
    <t>Kairupsvogel</t>
  </si>
  <si>
    <t>kainkäpinkäinen</t>
  </si>
  <si>
    <t>Échenilleur des Kaï</t>
  </si>
  <si>
    <t>Keiraupenfänger</t>
  </si>
  <si>
    <t>Averla cuculo delle Kai</t>
  </si>
  <si>
    <t>カイサンショウクイ</t>
  </si>
  <si>
    <t>Kai salų medšarkinis vikšralesys</t>
  </si>
  <si>
    <t>Kailarveeter</t>
  </si>
  <si>
    <t>gąsienicojad smolisty</t>
  </si>
  <si>
    <t>Кайский сорокопутовый личинкоед</t>
  </si>
  <si>
    <t>húseničiarka ostrovná</t>
  </si>
  <si>
    <t>Oruguero de las Kai</t>
  </si>
  <si>
    <t>Bandagråfågel</t>
  </si>
  <si>
    <t>Coracina tenuirostris</t>
  </si>
  <si>
    <t>Common Cicadabird</t>
  </si>
  <si>
    <t>长嘴鹃鵙</t>
  </si>
  <si>
    <t>長嘴鵑鵙</t>
  </si>
  <si>
    <t>housenčík proměnlivý</t>
  </si>
  <si>
    <t>Tyndnæbbet Gråfugl</t>
  </si>
  <si>
    <t>Monniksrupsvogel</t>
  </si>
  <si>
    <t>kaitanokkakäpinkäinen</t>
  </si>
  <si>
    <t>Échenilleur cigale</t>
  </si>
  <si>
    <t>Mönchsraupenfänger</t>
  </si>
  <si>
    <t>Uccello cicala</t>
  </si>
  <si>
    <t>セミサンショウクイ</t>
  </si>
  <si>
    <t>Plonasnapis medšarkinis vikšralesys</t>
  </si>
  <si>
    <t>Sikadefugl</t>
  </si>
  <si>
    <t>gąsienicojad cienkodzioby</t>
  </si>
  <si>
    <t>Тонкоклювый сорокопутовый личинкоед</t>
  </si>
  <si>
    <t>húseničiarka tenkozobá</t>
  </si>
  <si>
    <t>Oruguero Picofino</t>
  </si>
  <si>
    <t>Cikadagråfågel</t>
  </si>
  <si>
    <t>Coracina monacha</t>
  </si>
  <si>
    <t>Palau Cicadabird</t>
  </si>
  <si>
    <t>帕劳鹃鵙</t>
  </si>
  <si>
    <t>帛琉鵑鵙</t>
  </si>
  <si>
    <t>Palaugråfugl</t>
  </si>
  <si>
    <t>Palaurupsvogel</t>
  </si>
  <si>
    <t>Échenilleur de Palau</t>
  </si>
  <si>
    <t>パラウセミサンショウクイ</t>
  </si>
  <si>
    <t>gąsienicojad samotny</t>
  </si>
  <si>
    <t>húseničiarka pískavá</t>
  </si>
  <si>
    <t>Coracina nesiotis</t>
  </si>
  <si>
    <t>Yap Cicadabird</t>
  </si>
  <si>
    <t>噪鹃鵙</t>
  </si>
  <si>
    <t>雅浦島鵑鵙</t>
  </si>
  <si>
    <t>Yapgråfugl</t>
  </si>
  <si>
    <t>Yaprupsvogel</t>
  </si>
  <si>
    <t>Échenilleur de Yap</t>
  </si>
  <si>
    <t>gąsienicojad karoliński</t>
  </si>
  <si>
    <t>húseničiarka cikádová</t>
  </si>
  <si>
    <t>Coracina insperata</t>
  </si>
  <si>
    <t>Pohnpei Cicadabird</t>
  </si>
  <si>
    <t>波纳佩鹃鵙</t>
  </si>
  <si>
    <t>浦恩北鵑鵙</t>
  </si>
  <si>
    <t>Pohnpeigråfugl</t>
  </si>
  <si>
    <t>Ponapérupsvogel</t>
  </si>
  <si>
    <t>Échenilleur de Ponapé</t>
  </si>
  <si>
    <t>gąsienicojad atolowy</t>
  </si>
  <si>
    <t>húseničiarka svrčavá</t>
  </si>
  <si>
    <t>Coracina remota</t>
  </si>
  <si>
    <t>Grey-capped Cicadabird</t>
  </si>
  <si>
    <t>灰顶鹃鵙</t>
  </si>
  <si>
    <t>灰頂鵑鵙</t>
  </si>
  <si>
    <t>Bismarckgråfugl</t>
  </si>
  <si>
    <t>Grijskaprupsvogel</t>
  </si>
  <si>
    <t>Échenilleur des Bismarck</t>
  </si>
  <si>
    <t>ハイガシラセミサンショウクイ</t>
  </si>
  <si>
    <t>gąsienicojad pustelniczy</t>
  </si>
  <si>
    <t>húseničiarka čiapočkatá</t>
  </si>
  <si>
    <t>Coracina salomonis</t>
  </si>
  <si>
    <t>Makira Cicadabird</t>
  </si>
  <si>
    <t>马基拉鹃鵙</t>
  </si>
  <si>
    <t>馬契拉鵑鵙</t>
  </si>
  <si>
    <t>Makiragråfugl</t>
  </si>
  <si>
    <t>Salomonsrupsvogel</t>
  </si>
  <si>
    <t>sancristobalinkäpinkäinen</t>
  </si>
  <si>
    <t>Échenilleur de San Cristobal</t>
  </si>
  <si>
    <t>San Cristobal-Raupenfänger</t>
  </si>
  <si>
    <t>Uccello cicala di Makira</t>
  </si>
  <si>
    <t>ソロモンセミサンショウクイ</t>
  </si>
  <si>
    <t>Makirasikadefugl</t>
  </si>
  <si>
    <t>gąsienicojad okopcony</t>
  </si>
  <si>
    <t>Макирасский сорокопутовый личинкоед</t>
  </si>
  <si>
    <t>húseničiarka makirská</t>
  </si>
  <si>
    <t>Oruguero de San Cristóbal</t>
  </si>
  <si>
    <t>Makiragråfågel</t>
  </si>
  <si>
    <t>Coracina mindanensis</t>
  </si>
  <si>
    <t>Black-bibbed Cicadabird</t>
  </si>
  <si>
    <t>黑胸鹃鵙</t>
  </si>
  <si>
    <t>黑領鵑鵙</t>
  </si>
  <si>
    <t>housenčík ostrovní</t>
  </si>
  <si>
    <t>Mindanaogråfugl</t>
  </si>
  <si>
    <t>Filippijnse Rupsvogel</t>
  </si>
  <si>
    <t>filippiinienkäpinkäinen</t>
  </si>
  <si>
    <t>Échenilleur à menton noir</t>
  </si>
  <si>
    <t>Philippinenraupenfänger</t>
  </si>
  <si>
    <t>mindanaói kakukkgébics</t>
  </si>
  <si>
    <t>Averla cuculo mentonero</t>
  </si>
  <si>
    <t>クロムネオオサンショウクイ</t>
  </si>
  <si>
    <t>Filipininis medšarkinis vikšralesys</t>
  </si>
  <si>
    <t>Svartbrystlarveeter</t>
  </si>
  <si>
    <t>gąsienicojad czarnobrody</t>
  </si>
  <si>
    <t>húseničiarka čiernobradá</t>
  </si>
  <si>
    <t>Oruguero Filipino</t>
  </si>
  <si>
    <t>Mindanaogråfågel</t>
  </si>
  <si>
    <t>Coracina morio</t>
  </si>
  <si>
    <t>Sulawesi Cicadabird</t>
  </si>
  <si>
    <t>苏拉鹃鵙</t>
  </si>
  <si>
    <t>蘇拉威西鵑鵙</t>
  </si>
  <si>
    <t>housenčík celebeský</t>
  </si>
  <si>
    <t>Moriogråfugl</t>
  </si>
  <si>
    <t>Müllers Rupsvogel</t>
  </si>
  <si>
    <t>sangihenkäpinkäinen</t>
  </si>
  <si>
    <t>Échenilleur morio</t>
  </si>
  <si>
    <t>Morioraupenfänger</t>
  </si>
  <si>
    <t>Averla cuculo di Sulawesi</t>
  </si>
  <si>
    <t>ネズミオオサンショウクイ</t>
  </si>
  <si>
    <t>Banguotapilvis medšarkinis vikšralesys</t>
  </si>
  <si>
    <t>Sulawesilarveeter</t>
  </si>
  <si>
    <t>gąsienicojad cykający</t>
  </si>
  <si>
    <t>Темноплечий сорокопутовый личинкоед</t>
  </si>
  <si>
    <t>húseničiarka sivomodrá</t>
  </si>
  <si>
    <t>Oruguero de Célebes</t>
  </si>
  <si>
    <t>Sulawesigråfågel</t>
  </si>
  <si>
    <t>Coracina sula</t>
  </si>
  <si>
    <t>Sula Cicadabird</t>
  </si>
  <si>
    <t>苏岛鹃鵙</t>
  </si>
  <si>
    <t>蘇拉鵑鵙</t>
  </si>
  <si>
    <t>housenčík suluský</t>
  </si>
  <si>
    <t>Sulagråfugl</t>
  </si>
  <si>
    <t>Sularupsvogel</t>
  </si>
  <si>
    <t>sulankäpinkäinen</t>
  </si>
  <si>
    <t>Échenilleur des Sula</t>
  </si>
  <si>
    <t>Sularaupenfänger</t>
  </si>
  <si>
    <t>Averla cuculo delle Sula</t>
  </si>
  <si>
    <t>スラサンショウクイ</t>
  </si>
  <si>
    <t>Sulinis medšarkinis vikšralesys</t>
  </si>
  <si>
    <t>Sulalarveeter</t>
  </si>
  <si>
    <t>gąsienicojad sulański</t>
  </si>
  <si>
    <t>húseničiarka sulská</t>
  </si>
  <si>
    <t>Oruguero de Sula</t>
  </si>
  <si>
    <t>Sulagråfågel</t>
  </si>
  <si>
    <t>Coracina ceramensis</t>
  </si>
  <si>
    <t>Pale Cicadabird</t>
  </si>
  <si>
    <t>灰白鹃鵙</t>
  </si>
  <si>
    <t>淡色鵑鵙</t>
  </si>
  <si>
    <t>housenčík seramský</t>
  </si>
  <si>
    <t>Ceramgråfugl</t>
  </si>
  <si>
    <t>Vale Rupsvogel</t>
  </si>
  <si>
    <t>seraminkäpinkäinen</t>
  </si>
  <si>
    <t>Échenilleur pâle</t>
  </si>
  <si>
    <t>Blassraupenfänger</t>
  </si>
  <si>
    <t>cerami kakukkgébics</t>
  </si>
  <si>
    <t>Averla cuculo chiara</t>
  </si>
  <si>
    <t>ウスズミオオサンショウクイ</t>
  </si>
  <si>
    <t>Blyškusis medšarkinis vikšralesys</t>
  </si>
  <si>
    <t>Bleklarveeter</t>
  </si>
  <si>
    <t>gąsienicojad blady</t>
  </si>
  <si>
    <t>Серамский сорокопутовый личинкоед</t>
  </si>
  <si>
    <t>húseničiarka bledá</t>
  </si>
  <si>
    <t>Oruguero Pálido</t>
  </si>
  <si>
    <t>Ceramgråfågel</t>
  </si>
  <si>
    <t>Coracina incerta</t>
  </si>
  <si>
    <t>Black-shouldered Cicadabird</t>
  </si>
  <si>
    <t>黑肩鹃鵙</t>
  </si>
  <si>
    <t>黑肩鵑鵙</t>
  </si>
  <si>
    <t>housenčík yapenský</t>
  </si>
  <si>
    <t>Sortskuldret Gråfugl</t>
  </si>
  <si>
    <t>Nieuw-Guinese Rupsvogel</t>
  </si>
  <si>
    <t>mustaolkakäpinkäinen</t>
  </si>
  <si>
    <t>Échenilleur à épaulettes noires</t>
  </si>
  <si>
    <t>Schwarzschulter-Raupenfänger</t>
  </si>
  <si>
    <t>Averla cuculo spallenere</t>
  </si>
  <si>
    <t>カタグロオオサンショウクイ</t>
  </si>
  <si>
    <t>Juodapetis medšarkinis vikšralesys</t>
  </si>
  <si>
    <t>Fløyelslarveeter</t>
  </si>
  <si>
    <t>gąsienicojad epoletowy</t>
  </si>
  <si>
    <t>húseničiarka čiernoplecá</t>
  </si>
  <si>
    <t>Oruguero Incierto</t>
  </si>
  <si>
    <t>Svartskuldrad gråfågel</t>
  </si>
  <si>
    <t>Coracina schisticeps</t>
  </si>
  <si>
    <t>Grey-headed Cuckooshrike</t>
  </si>
  <si>
    <t>灰头鹃鵙</t>
  </si>
  <si>
    <t>灰頭鵑鵙</t>
  </si>
  <si>
    <t>housenčík novoguinejský</t>
  </si>
  <si>
    <t>Gråhovedet Gråfugl</t>
  </si>
  <si>
    <t>Grays Rupsvogel</t>
  </si>
  <si>
    <t>tuhkakäpinkäinen</t>
  </si>
  <si>
    <t>Échenilleur de Gray</t>
  </si>
  <si>
    <t>Grayraupenfänger</t>
  </si>
  <si>
    <t>Averla cuculo testagrigia</t>
  </si>
  <si>
    <t>ホオグロオオサンショウクイ</t>
  </si>
  <si>
    <t>Pilkagalvis medšarkinis vikšralesys</t>
  </si>
  <si>
    <t>Sotlarveeter</t>
  </si>
  <si>
    <t>gąsienicojad szarogłowy</t>
  </si>
  <si>
    <t>Тёмный сорокопутовый личинкоед</t>
  </si>
  <si>
    <t>húseničiarka papuánska</t>
  </si>
  <si>
    <t>Oruguero Cabecigrís</t>
  </si>
  <si>
    <t>Gråhuvad gråfågel</t>
  </si>
  <si>
    <t>Coracina melas</t>
  </si>
  <si>
    <t>Black Cicadabird</t>
  </si>
  <si>
    <t>新几内亚鹃鵙</t>
  </si>
  <si>
    <t>新幾內亞鵑鵙</t>
  </si>
  <si>
    <t>housenčík salawatský</t>
  </si>
  <si>
    <t>Ny Guinea-gråfugl</t>
  </si>
  <si>
    <t>Zwarte Rupsvogel</t>
  </si>
  <si>
    <t>mustakäpinkäinen</t>
  </si>
  <si>
    <t>Échenilleur mélanure</t>
  </si>
  <si>
    <t>Stahlraupenfänger</t>
  </si>
  <si>
    <t>Averla cuculo papua</t>
  </si>
  <si>
    <t>クロオオサンショウクイ</t>
  </si>
  <si>
    <t>Naujosios Gvinėjos medšarkinis vikšralesys</t>
  </si>
  <si>
    <t>Beklarveeter</t>
  </si>
  <si>
    <t>gąsienicojad czarny</t>
  </si>
  <si>
    <t>Чёрный сорокопутовый личинкоед</t>
  </si>
  <si>
    <t>húseničiarka uhľová</t>
  </si>
  <si>
    <t>Oruguero Negro</t>
  </si>
  <si>
    <t>Nya Guineagråfågel</t>
  </si>
  <si>
    <t>Coracina montana</t>
  </si>
  <si>
    <t>Black-bellied Cuckooshrike</t>
  </si>
  <si>
    <t>高山鹃鵙</t>
  </si>
  <si>
    <t>黑腹鵑鵙</t>
  </si>
  <si>
    <t>housenčík horský</t>
  </si>
  <si>
    <t>Sortbuget Gråfugl</t>
  </si>
  <si>
    <t>Bergrupsvogel</t>
  </si>
  <si>
    <t>mustavatsakäpinkäinen</t>
  </si>
  <si>
    <t>Échenilleur à ventre noir</t>
  </si>
  <si>
    <t>Bergraupenfänger</t>
  </si>
  <si>
    <t>Averla cuculo pancianera</t>
  </si>
  <si>
    <t>クロハラオオサンショウクイ</t>
  </si>
  <si>
    <t>Juodapilvis medšarkinis vikšralesys</t>
  </si>
  <si>
    <t>Svartbuklarveeter</t>
  </si>
  <si>
    <t>gąsienicojad czarnobrzuchy</t>
  </si>
  <si>
    <t>Чернобрюхий сорокопутовый личинкоед</t>
  </si>
  <si>
    <t>húseničiarka horská</t>
  </si>
  <si>
    <t>Oruguero Ventrinegro</t>
  </si>
  <si>
    <t>Svartbukad gråfågel</t>
  </si>
  <si>
    <t>Coracina holopolia</t>
  </si>
  <si>
    <t>Solomons Cuckooshrike</t>
  </si>
  <si>
    <t>黑腹鹃鵙</t>
  </si>
  <si>
    <t>所羅門鵑鵙</t>
  </si>
  <si>
    <t>housenčík černobřichý</t>
  </si>
  <si>
    <t>Salomongråfugl</t>
  </si>
  <si>
    <t>Zwartbuikrupsvogel</t>
  </si>
  <si>
    <t>salomoninkäpinkäinen</t>
  </si>
  <si>
    <t>Échenilleur des Salomon</t>
  </si>
  <si>
    <t>Salomonenraupenfänger</t>
  </si>
  <si>
    <t>Averla cuculo delle Salomone</t>
  </si>
  <si>
    <t>ソロモンオオサンショウクイ</t>
  </si>
  <si>
    <t>Saliamoninis medšarkinis vikšralesys</t>
  </si>
  <si>
    <t>Salomonlarveeter</t>
  </si>
  <si>
    <t>gąsienicojad lśniący</t>
  </si>
  <si>
    <t>Цикадовый сорокопутовый личинкоед</t>
  </si>
  <si>
    <t>húseničiarka čiernobruchá</t>
  </si>
  <si>
    <t>Oruguero de las Salomón</t>
  </si>
  <si>
    <t>Salomongråfågel</t>
  </si>
  <si>
    <t>Coracina ostenta</t>
  </si>
  <si>
    <t>White-winged Cuckooshrike</t>
  </si>
  <si>
    <t>白翅鹃鵙</t>
  </si>
  <si>
    <t>白翅鵑鵙</t>
  </si>
  <si>
    <t>housenčík bělokřídlý</t>
  </si>
  <si>
    <t>Hvidbåndet Gråfugl</t>
  </si>
  <si>
    <t>Witvleugelrupsvogel</t>
  </si>
  <si>
    <t>panaynkäpinkäinen</t>
  </si>
  <si>
    <t>Échenilleur à ailes blanches</t>
  </si>
  <si>
    <t>Spiegelraupenfänger</t>
  </si>
  <si>
    <t>fehérszárnyú kakukkgébics</t>
  </si>
  <si>
    <t>Averla cuculo alibianche</t>
  </si>
  <si>
    <t>ハジロオオサンショウクイ</t>
  </si>
  <si>
    <t>Baltasparnis medšarkinis vikšralesys</t>
  </si>
  <si>
    <t>Hvitvingelarveeter</t>
  </si>
  <si>
    <t>gąsienicojad białoskrzydły</t>
  </si>
  <si>
    <t>Белокрылый сорокопутовый личинкоед</t>
  </si>
  <si>
    <t>húseničiarka zrkadlová</t>
  </si>
  <si>
    <t>Oruguero Aliblanco</t>
  </si>
  <si>
    <t>Vitbandad gråfågel</t>
  </si>
  <si>
    <t>Coracina mcgregori</t>
  </si>
  <si>
    <t>McGregor's Cuckooshrike</t>
  </si>
  <si>
    <t>尖尾鹃鵙</t>
  </si>
  <si>
    <t>尖尾鵑鵙</t>
  </si>
  <si>
    <t>housenčík mindanajský</t>
  </si>
  <si>
    <t>Spidshalet Gråfugl</t>
  </si>
  <si>
    <t>Pijlstaartrupsvogel</t>
  </si>
  <si>
    <t>mindanaonkäpinkäinen</t>
  </si>
  <si>
    <t>Échenilleur de McGregor</t>
  </si>
  <si>
    <t>Spitzschwanz-Raupenfänger</t>
  </si>
  <si>
    <t>Averla cuculo di McGregor</t>
  </si>
  <si>
    <t>ミンダナオオオサンショウクイ</t>
  </si>
  <si>
    <t>Makgregoro medšarkinis vikšralesys</t>
  </si>
  <si>
    <t>Alvelarveeter</t>
  </si>
  <si>
    <t>gąsienicojad ostrosterny</t>
  </si>
  <si>
    <t>Острохвостый сорокопутовый личинкоед</t>
  </si>
  <si>
    <t>húseničiarka hrotochvostá</t>
  </si>
  <si>
    <t>Oruguero de McGregor</t>
  </si>
  <si>
    <t>Spetsstjärtad gråfågel</t>
  </si>
  <si>
    <t>Coracina polioptera</t>
  </si>
  <si>
    <t>Indochinese Cuckooshrike</t>
  </si>
  <si>
    <t>灰鹃鵙</t>
  </si>
  <si>
    <t>灰鵑鵙</t>
  </si>
  <si>
    <t>housenčík indočínský</t>
  </si>
  <si>
    <t>Bagindisk Gråfugl</t>
  </si>
  <si>
    <t>Indochinese Rupsvogel</t>
  </si>
  <si>
    <t>indokiinankäpinkäinen</t>
  </si>
  <si>
    <t>Échenilleur indochinois</t>
  </si>
  <si>
    <t>Gartenraupenfänger</t>
  </si>
  <si>
    <t>Averla cuculo d'Indocina</t>
  </si>
  <si>
    <t>ハイイロアサクラサンショウクイ</t>
  </si>
  <si>
    <t>Rytinis medšarkinis vikšralesys</t>
  </si>
  <si>
    <t>Nagalarveeter</t>
  </si>
  <si>
    <t>gąsienicojad indochiński</t>
  </si>
  <si>
    <t>Садовый сорокопутовый личинкоед</t>
  </si>
  <si>
    <t>húseničiarka záhradná</t>
  </si>
  <si>
    <t>Oruguero de Indochina</t>
  </si>
  <si>
    <t>Indokinesisk gråfågel</t>
  </si>
  <si>
    <t>Coracina melaschistos</t>
  </si>
  <si>
    <t>Black-winged Cuckooshrike</t>
  </si>
  <si>
    <t>暗灰鹃鵙</t>
  </si>
  <si>
    <t>黑翅山椒鳥〔暗灰鵑鵙〕</t>
  </si>
  <si>
    <t>housenčík černokřídlý</t>
  </si>
  <si>
    <t>Sortvinget Gråfugl</t>
  </si>
  <si>
    <t>Rouwrupsvogel</t>
  </si>
  <si>
    <t>kiinankäpinkäinen</t>
  </si>
  <si>
    <t>Échenilleur ardoisé</t>
  </si>
  <si>
    <t>Trauerraupenfänger</t>
  </si>
  <si>
    <t>Averla cuculo alinere</t>
  </si>
  <si>
    <t>アサクラサンショウクイ</t>
  </si>
  <si>
    <t>Juodasparnis medšarkinis vikšralesys</t>
  </si>
  <si>
    <t>Svartvingelarveeter</t>
  </si>
  <si>
    <t>gąsienicojad czarnoskrzydły</t>
  </si>
  <si>
    <t>Траурный сорокопутовый личинкоед</t>
  </si>
  <si>
    <t>húseničiarka čiernokrídla</t>
  </si>
  <si>
    <t>Oruguero Alinegro</t>
  </si>
  <si>
    <t>Svartvingad nålfågel</t>
  </si>
  <si>
    <t>Coracina fimbriata</t>
  </si>
  <si>
    <t>Lesser Cuckooshrike</t>
  </si>
  <si>
    <t>缨鹃鵙</t>
  </si>
  <si>
    <t>纓鵑鵙</t>
  </si>
  <si>
    <t>housenčík menší</t>
  </si>
  <si>
    <t>Dværggråfugl</t>
  </si>
  <si>
    <t>Dwergrupsvogel</t>
  </si>
  <si>
    <t>sundanpikkukäpinkäinen</t>
  </si>
  <si>
    <t>Échenilleur frangé</t>
  </si>
  <si>
    <t>Zwergraupenfänger</t>
  </si>
  <si>
    <t>Averla cuculo minore</t>
  </si>
  <si>
    <t>コアサクラサンショウクイ</t>
  </si>
  <si>
    <t>Nykštukinis medšarkinis vikšralesys</t>
  </si>
  <si>
    <t>Smålarveeter</t>
  </si>
  <si>
    <t>gąsienicojad sundajski</t>
  </si>
  <si>
    <t>Карликовый сорокопутовый личинкоед</t>
  </si>
  <si>
    <t>húseničiarka popolavá</t>
  </si>
  <si>
    <t>Oruguero Menor</t>
  </si>
  <si>
    <t>Dvärggråfågel</t>
  </si>
  <si>
    <t>Coracina melanoptera</t>
  </si>
  <si>
    <t>Black-headed Cuckooshrike</t>
  </si>
  <si>
    <t>黑头鹃鵙</t>
  </si>
  <si>
    <t>黑頭鵑鵙</t>
  </si>
  <si>
    <t>housenčík indický</t>
  </si>
  <si>
    <t>Sorthovedet Gråfugl</t>
  </si>
  <si>
    <t>Zwartkoprupsvogel</t>
  </si>
  <si>
    <t>mustapääkäpinkäinen</t>
  </si>
  <si>
    <t>Échenilleur à tête noire</t>
  </si>
  <si>
    <t>Schwarzkopf-Raupenfänger</t>
  </si>
  <si>
    <t>Averla cuculo testanera</t>
  </si>
  <si>
    <t>ズグロアサクラサンショウクイ</t>
  </si>
  <si>
    <t>Juodagalvis medšarkinis vikšralesys</t>
  </si>
  <si>
    <t>Svarthodelarveeter</t>
  </si>
  <si>
    <t>gąsienicojad czarnogardły</t>
  </si>
  <si>
    <t>Черноголовый сорокопутовый личинкоед</t>
  </si>
  <si>
    <t>húseničiarka čiernohlavá</t>
  </si>
  <si>
    <t>Oruguero Cabecinegro</t>
  </si>
  <si>
    <t>Svarthuvad gråfågel</t>
  </si>
  <si>
    <t>Campochaera sloetii</t>
  </si>
  <si>
    <t>Golden Cuckooshrike</t>
  </si>
  <si>
    <t>橙鹃鵙</t>
  </si>
  <si>
    <t>橙鵑鵙</t>
  </si>
  <si>
    <t>housenčík oranžový</t>
  </si>
  <si>
    <t>Gylden Larveæder</t>
  </si>
  <si>
    <t>Gouden Rupsvogel</t>
  </si>
  <si>
    <t>kultakäpinkäinen</t>
  </si>
  <si>
    <t>Échenilleur doré</t>
  </si>
  <si>
    <t>Goldraupenfänger</t>
  </si>
  <si>
    <t>narancsbegyű kakukkgébics</t>
  </si>
  <si>
    <t>Averla cuculo dorata</t>
  </si>
  <si>
    <t>オレンジサンショウクイ</t>
  </si>
  <si>
    <t>Auksinis medšarkinis vikšralesys</t>
  </si>
  <si>
    <t>Gyllenlarveeter</t>
  </si>
  <si>
    <t>gąsienicojad złoty</t>
  </si>
  <si>
    <t>Оранжевый личинкоед</t>
  </si>
  <si>
    <t>húseničiarka zlatá</t>
  </si>
  <si>
    <t>Oruguero Dorado</t>
  </si>
  <si>
    <t>Guldnålfågel</t>
  </si>
  <si>
    <t>Lalage melanoleuca</t>
  </si>
  <si>
    <t>Black-and-white Triller</t>
  </si>
  <si>
    <t>黑白鸣鹃鵙</t>
  </si>
  <si>
    <t>黑白原鵑鵙</t>
  </si>
  <si>
    <t>housenčík ťuhýčí</t>
  </si>
  <si>
    <t>Sorthvid Triller</t>
  </si>
  <si>
    <t>Filippijnse Triller</t>
  </si>
  <si>
    <t>filippiinienlivertäjä</t>
  </si>
  <si>
    <t>Échenilleur noir et blanc</t>
  </si>
  <si>
    <t>Philippinenlalage</t>
  </si>
  <si>
    <t>Trillatore nerobianco</t>
  </si>
  <si>
    <t>オニナキサンショウクイ</t>
  </si>
  <si>
    <t>Filipininis treliuojantysis vikšralesys</t>
  </si>
  <si>
    <t>Filippinertrillefugl</t>
  </si>
  <si>
    <t>gąsienicojad czarno-biały</t>
  </si>
  <si>
    <t>Филиппинский личинкоед-свистун</t>
  </si>
  <si>
    <t>húseničiarka čierno-biela</t>
  </si>
  <si>
    <t>Oruguero Blanquinegro</t>
  </si>
  <si>
    <t>Filippindrillfågel</t>
  </si>
  <si>
    <t>Lalage nigra</t>
  </si>
  <si>
    <t>Pied Triller</t>
  </si>
  <si>
    <t>黑鸣鹃鵙</t>
  </si>
  <si>
    <t>黑原鵑鵙〔斑鳴鵑鵙〕</t>
  </si>
  <si>
    <t>housenčík černohřbetý</t>
  </si>
  <si>
    <t>Broget Triller</t>
  </si>
  <si>
    <t>Bonte Triller</t>
  </si>
  <si>
    <t>kurnulivertäjä</t>
  </si>
  <si>
    <t>Échenilleur térat</t>
  </si>
  <si>
    <t>Weißstirnlalage</t>
  </si>
  <si>
    <t>Trillatore bianconero</t>
  </si>
  <si>
    <t>マダラナキサンショウクイ</t>
  </si>
  <si>
    <t>Margasis treliuojantysis vikšralesys</t>
  </si>
  <si>
    <t>Parktrillefugl</t>
  </si>
  <si>
    <t>gąsienicojad srokaty</t>
  </si>
  <si>
    <t>Белолобый личинкоед-свистун</t>
  </si>
  <si>
    <t>húseničiarka bieločelá</t>
  </si>
  <si>
    <t>Oruguero Pío</t>
  </si>
  <si>
    <t>Svartvit drillfågel</t>
  </si>
  <si>
    <t>Lalage leucopygialis</t>
  </si>
  <si>
    <t>White-rumped Triller</t>
  </si>
  <si>
    <t>白腰鸣鹃鵙</t>
  </si>
  <si>
    <t>白腰原鵑鵙</t>
  </si>
  <si>
    <t>housenčík butungský</t>
  </si>
  <si>
    <t>Hvidgumpet Triller</t>
  </si>
  <si>
    <t>Witstuittriller</t>
  </si>
  <si>
    <t>celebesinlivertäjä</t>
  </si>
  <si>
    <t>Échenilleur de Walden</t>
  </si>
  <si>
    <t>Sulawesilalage</t>
  </si>
  <si>
    <t>Trillatore groppabianca</t>
  </si>
  <si>
    <t>コシジロナキサンショウクイ</t>
  </si>
  <si>
    <t>Baltasturplis treliuojantysis vikšralesys</t>
  </si>
  <si>
    <t>Hvitgumptrillefugl</t>
  </si>
  <si>
    <t>gąsienicojad białorzytny</t>
  </si>
  <si>
    <t>húseničiarka mangrovová</t>
  </si>
  <si>
    <t>Oruguero de Walden</t>
  </si>
  <si>
    <t>Vitgumpad drillfågel</t>
  </si>
  <si>
    <t>Lalage sueurii</t>
  </si>
  <si>
    <t>White-shouldered Triller</t>
  </si>
  <si>
    <t>白肩鸣鹃鵙</t>
  </si>
  <si>
    <t>白肩原鵑鵙</t>
  </si>
  <si>
    <t>housenčík indonéský</t>
  </si>
  <si>
    <t>Hvidskuldret Triller</t>
  </si>
  <si>
    <t>Witvleugeltriller</t>
  </si>
  <si>
    <t>ruohikkolivertäjä</t>
  </si>
  <si>
    <t>Échenilleur de Lesueur</t>
  </si>
  <si>
    <t>Weißschulterlalage</t>
  </si>
  <si>
    <t>tüskés hernyókapó</t>
  </si>
  <si>
    <t>Trillatore spallebianche</t>
  </si>
  <si>
    <t>ハジロナキサンショウクイ</t>
  </si>
  <si>
    <t>Baltapetis treliuojantysis vikšralesys</t>
  </si>
  <si>
    <t>Hvitknoketrillefugl</t>
  </si>
  <si>
    <t>gąsienicojad białoplamy</t>
  </si>
  <si>
    <t>Белокрылый личинкоед-свистун</t>
  </si>
  <si>
    <t>húseničiarka bielokrídla</t>
  </si>
  <si>
    <t>Oruguero de Lesueur</t>
  </si>
  <si>
    <t>Vitskuldrad drillfågel</t>
  </si>
  <si>
    <t>Lalage tricolor</t>
  </si>
  <si>
    <t>White-winged Triller</t>
  </si>
  <si>
    <t>白翅鸣鹃鵙</t>
  </si>
  <si>
    <t>白翅原鵑鵙</t>
  </si>
  <si>
    <t>housenčík lejskovitý</t>
  </si>
  <si>
    <t>Australsk Triller</t>
  </si>
  <si>
    <t>Grijsstuittriller</t>
  </si>
  <si>
    <t>australianlivertäjä</t>
  </si>
  <si>
    <t>Échenilleur tricolore</t>
  </si>
  <si>
    <t>Weißflügellalage</t>
  </si>
  <si>
    <t>Trillatore alibianche</t>
  </si>
  <si>
    <t>ミイロサンショウクイ</t>
  </si>
  <si>
    <t>Baltasparnis treliuojantysis vikšralesys</t>
  </si>
  <si>
    <t>Hvitvingetrillefugl</t>
  </si>
  <si>
    <t>gąsienicojad australijski</t>
  </si>
  <si>
    <t>Lagarteiro-d'asa-branca</t>
  </si>
  <si>
    <t>húseničiarka savanová</t>
  </si>
  <si>
    <t>Oruguero Tricolor</t>
  </si>
  <si>
    <t>Vitvingad drillfågel</t>
  </si>
  <si>
    <t>Lalage aurea</t>
  </si>
  <si>
    <t>Rufous-bellied Triller</t>
  </si>
  <si>
    <t>金腹鸣鹃鵙</t>
  </si>
  <si>
    <t>金腹原鵑鵙</t>
  </si>
  <si>
    <t>housenčík rezavobřichý</t>
  </si>
  <si>
    <t>Moluktriller</t>
  </si>
  <si>
    <t>Roodbuiktriller</t>
  </si>
  <si>
    <t>punavatsalivertäjä</t>
  </si>
  <si>
    <t>Échenilleur orangé</t>
  </si>
  <si>
    <t>Rotbauchlalage</t>
  </si>
  <si>
    <t>Trillatore panciarossiccia</t>
  </si>
  <si>
    <t>モルッカナキサンショウクイ</t>
  </si>
  <si>
    <t>Rusvapilvis treliuojantysis vikšralesys</t>
  </si>
  <si>
    <t>Brunbuktrillefugl</t>
  </si>
  <si>
    <t>gąsienicojad rdzawobrzuchy</t>
  </si>
  <si>
    <t>Краснобрюхий личинкоед-свистун</t>
  </si>
  <si>
    <t>húseničiarka hrdzavobruchá</t>
  </si>
  <si>
    <t>Oruguero Ventrirrufo</t>
  </si>
  <si>
    <t>Moluckdrillfågel</t>
  </si>
  <si>
    <t>Lalage atrovirens</t>
  </si>
  <si>
    <t>Black-browed Triller</t>
  </si>
  <si>
    <t>黑眉鸣鹃鵙</t>
  </si>
  <si>
    <t>黑眉原鵑鵙</t>
  </si>
  <si>
    <t>housenčík misoolský</t>
  </si>
  <si>
    <t>Sortbrynet Triller</t>
  </si>
  <si>
    <t>Zwartbrauwtriller</t>
  </si>
  <si>
    <t>naurulivertäjä</t>
  </si>
  <si>
    <t>Échenilleur papou</t>
  </si>
  <si>
    <t>Papualalage</t>
  </si>
  <si>
    <t>Trillatore ciglianere</t>
  </si>
  <si>
    <t>マユグロナキサンショウクイ</t>
  </si>
  <si>
    <t>Juodabruvis treliuojantysis vikšralesys</t>
  </si>
  <si>
    <t>Iriantrillefugl</t>
  </si>
  <si>
    <t>gąsienicojad papuaski</t>
  </si>
  <si>
    <t>Чернобровый личинкоед-свистун</t>
  </si>
  <si>
    <t>húseničiarka čistinová</t>
  </si>
  <si>
    <t>Oruguero Cejinegro</t>
  </si>
  <si>
    <t>Svartbrynad drillfågel</t>
  </si>
  <si>
    <t>Lalage moesta</t>
  </si>
  <si>
    <t>White-browed Triller</t>
  </si>
  <si>
    <t>白眉鸣鹃鵙</t>
  </si>
  <si>
    <t>白眉原鵑鵙</t>
  </si>
  <si>
    <t>housenčík tanimbarský</t>
  </si>
  <si>
    <t>Tanimbartriller</t>
  </si>
  <si>
    <t>Échenilleur des Tanimbar</t>
  </si>
  <si>
    <t>Trillatore cigliabianche</t>
  </si>
  <si>
    <t>マミジロサンショウクイ</t>
  </si>
  <si>
    <t>Sørgetrillefugl</t>
  </si>
  <si>
    <t>gąsienicojad białobrewy</t>
  </si>
  <si>
    <t>húseničiarka tanimbarská</t>
  </si>
  <si>
    <t>Oruguero de Frente Blanco</t>
  </si>
  <si>
    <t>Tanimbardrillfågel</t>
  </si>
  <si>
    <t>Lalage leucomela</t>
  </si>
  <si>
    <t>Varied Triller</t>
  </si>
  <si>
    <t>杂色鸣鹃鵙</t>
  </si>
  <si>
    <t>善變原鵑鵙</t>
  </si>
  <si>
    <t>housenčík bělobrvý</t>
  </si>
  <si>
    <t>Hvidbrynet Triller</t>
  </si>
  <si>
    <t>Witbrauwtriller</t>
  </si>
  <si>
    <t>sademetsälivertäjä</t>
  </si>
  <si>
    <t>Échenilleur varié</t>
  </si>
  <si>
    <t>Weißbrauenlalage</t>
  </si>
  <si>
    <t>Trillatore vario</t>
  </si>
  <si>
    <t>マミジロナキサンショウクイ</t>
  </si>
  <si>
    <t>Baltabruvis treliuojantysis vikšralesys</t>
  </si>
  <si>
    <t>Hvitbryntrillefugl</t>
  </si>
  <si>
    <t>gąsienicojad jarzębaty</t>
  </si>
  <si>
    <t>Белобровый личинкоед-свистун</t>
  </si>
  <si>
    <t>húseničiarka volavá</t>
  </si>
  <si>
    <t>Oruguero Variable</t>
  </si>
  <si>
    <t>Vitbrynad drillfågel</t>
  </si>
  <si>
    <t>Lalage conjuncta</t>
  </si>
  <si>
    <t>Mussau Triller</t>
  </si>
  <si>
    <t>圣马蒂亚斯鹃鵙</t>
  </si>
  <si>
    <t>木騷島鵑鵙</t>
  </si>
  <si>
    <t>Skt. Matthias-triller</t>
  </si>
  <si>
    <t>Sint-Matthiastriller</t>
  </si>
  <si>
    <t>Échenilleur des Saint-Matthias</t>
  </si>
  <si>
    <t>St. Matthias-Lalage</t>
  </si>
  <si>
    <t>ビスマークナキサンショウクイ</t>
  </si>
  <si>
    <t>Mussautrillefugl</t>
  </si>
  <si>
    <t>gąsienicojad wyspowy</t>
  </si>
  <si>
    <t>húseničiarka mussauská</t>
  </si>
  <si>
    <t>Oruguero de San Matías</t>
  </si>
  <si>
    <t>Lalage maculosa</t>
  </si>
  <si>
    <t>Polynesian Triller</t>
  </si>
  <si>
    <t>斑鸣鹃鵙</t>
  </si>
  <si>
    <t>斑原鵑鵙</t>
  </si>
  <si>
    <t>housenčík polynéský</t>
  </si>
  <si>
    <t>Polynesisk Triller</t>
  </si>
  <si>
    <t>Gevlekte Triller</t>
  </si>
  <si>
    <t>polynesianlivertäjä</t>
  </si>
  <si>
    <t>Échenilleur de Polynésie</t>
  </si>
  <si>
    <t>Südseelalage</t>
  </si>
  <si>
    <t>Trillatore di Polinesia</t>
  </si>
  <si>
    <t>ポリネシアナキサンショウクイ</t>
  </si>
  <si>
    <t>Polinezinis treliuojantysis vikšralesys</t>
  </si>
  <si>
    <t>Polynesiatrillefugl</t>
  </si>
  <si>
    <t>gąsienicojad polinezyjski</t>
  </si>
  <si>
    <t>Пятнистый личинкоед-свистун</t>
  </si>
  <si>
    <t>húseničiarka tichomorská</t>
  </si>
  <si>
    <t>Oruguero Polinesio</t>
  </si>
  <si>
    <t>Polynesisk drillfågel</t>
  </si>
  <si>
    <t>Lalage sharpei</t>
  </si>
  <si>
    <t>Samoan Triller</t>
  </si>
  <si>
    <t>萨摩亚鸣鹃鵙</t>
  </si>
  <si>
    <t>薩摩亞原鵑鵙</t>
  </si>
  <si>
    <t>housenčík samojský</t>
  </si>
  <si>
    <t>Samoatriller</t>
  </si>
  <si>
    <t>samoanlivertäjä</t>
  </si>
  <si>
    <t>Échenilleur des Samoa</t>
  </si>
  <si>
    <t>Braunrückenlalage</t>
  </si>
  <si>
    <t>szamoai hernyókapó</t>
  </si>
  <si>
    <t>Trillatore delle Samoa</t>
  </si>
  <si>
    <t>サモアナキサンショウクイ</t>
  </si>
  <si>
    <t>Samojinis treliuojantysis vikšralesys</t>
  </si>
  <si>
    <t>Rødnebbtrillefugl</t>
  </si>
  <si>
    <t>gąsienicojad malutki</t>
  </si>
  <si>
    <t>Буроспинный личинкоед-свистун</t>
  </si>
  <si>
    <t>húseničiarka hnedochrbtá</t>
  </si>
  <si>
    <t>Oruguero de Samoa</t>
  </si>
  <si>
    <t>Samoadrillfågel</t>
  </si>
  <si>
    <t>Lalage leucopyga</t>
  </si>
  <si>
    <t>Long-tailed Triller</t>
  </si>
  <si>
    <t>长尾鸣鹃鵙</t>
  </si>
  <si>
    <t>長尾原鵑鵙</t>
  </si>
  <si>
    <t>housenčík dlouhoocasý</t>
  </si>
  <si>
    <t>Langhalet Triller</t>
  </si>
  <si>
    <t>Langstaarttriller</t>
  </si>
  <si>
    <t>pitkäpyrstölivertäjä</t>
  </si>
  <si>
    <t>Échenilleur pie</t>
  </si>
  <si>
    <t>Langschwanzlalage</t>
  </si>
  <si>
    <t>Trillatore codalunga</t>
  </si>
  <si>
    <t>オナガナキサンショウクイ</t>
  </si>
  <si>
    <t>Ilgauodegis treliuojantysis vikšralesys</t>
  </si>
  <si>
    <t>Melanesiatrillefugl</t>
  </si>
  <si>
    <t>gąsienicojad melanezyjski</t>
  </si>
  <si>
    <t>Длиннохвостый личинкоед-свистун</t>
  </si>
  <si>
    <t>húseničiarka strakatá</t>
  </si>
  <si>
    <t>Oruguero Colilargo</t>
  </si>
  <si>
    <t>Långstjärtad nålfågel</t>
  </si>
  <si>
    <t>Campephaga flava</t>
  </si>
  <si>
    <t>Black Cuckooshrike</t>
  </si>
  <si>
    <t>黑鹃鵙</t>
  </si>
  <si>
    <t>黑鵑鵙</t>
  </si>
  <si>
    <t>housenčík černý</t>
  </si>
  <si>
    <t>Sort Larveæder</t>
  </si>
  <si>
    <t>Kaapse Rupsvogel</t>
  </si>
  <si>
    <t>akaasiakäpinkäinen</t>
  </si>
  <si>
    <t>Échenilleur à épaulettes jaunes</t>
  </si>
  <si>
    <t>Mohrenraupenfresser</t>
  </si>
  <si>
    <t>sárgavállú hernyóevő</t>
  </si>
  <si>
    <t>Averla cuculo nera</t>
  </si>
  <si>
    <t>アフリカクロサンショウクイ</t>
  </si>
  <si>
    <t>Juodasis afrikinis vikšralesys</t>
  </si>
  <si>
    <t>Svartlarveeter</t>
  </si>
  <si>
    <t>liszkojad czarny</t>
  </si>
  <si>
    <t>Lagarteiro-preto</t>
  </si>
  <si>
    <t>Чёрный африканский личинкоед</t>
  </si>
  <si>
    <t>húseničiarka čierna</t>
  </si>
  <si>
    <t>Oruguero Hombroamarillo</t>
  </si>
  <si>
    <t>Svart nålfågel</t>
  </si>
  <si>
    <t>Campephaga phoenicea</t>
  </si>
  <si>
    <t>Red-shouldered Cuckooshrike</t>
  </si>
  <si>
    <t>红肩鹃鵙</t>
  </si>
  <si>
    <t>紅肩鵑鵙</t>
  </si>
  <si>
    <t>housenčík ohnivoramenný</t>
  </si>
  <si>
    <t>Rødskuldret Larveæder</t>
  </si>
  <si>
    <t>Roodschouderrupsvogel</t>
  </si>
  <si>
    <t>afrikanmustakäpinkäinen</t>
  </si>
  <si>
    <t>Échenilleur à épaulettes rouges</t>
  </si>
  <si>
    <t>Rotschulter-Raupenfresser</t>
  </si>
  <si>
    <t>pirosvállú hernyóevő</t>
  </si>
  <si>
    <t>Averla cuculo spallerosse</t>
  </si>
  <si>
    <t>クロサンショウクイ</t>
  </si>
  <si>
    <t>Raudonpetis afrikinis vikšralesys</t>
  </si>
  <si>
    <t>Rødvingelarveeter</t>
  </si>
  <si>
    <t>liszkojad epoletowy</t>
  </si>
  <si>
    <t>Lagarteiro-riscadinho</t>
  </si>
  <si>
    <t>Красноплечий африканский личинкоед</t>
  </si>
  <si>
    <t>húseničiarka tmavá</t>
  </si>
  <si>
    <t>Oruguero Hombrorrojo</t>
  </si>
  <si>
    <t>Rödskuldrad nålfågel</t>
  </si>
  <si>
    <t>Campephaga petiti</t>
  </si>
  <si>
    <t>Petit's Cuckooshrike</t>
  </si>
  <si>
    <t>红腹鹃鵙</t>
  </si>
  <si>
    <t>紅腹鵑鵙</t>
  </si>
  <si>
    <t>housenčík lesklý</t>
  </si>
  <si>
    <t>Glanslarveæder</t>
  </si>
  <si>
    <t>Congolese Rupsvogel</t>
  </si>
  <si>
    <t>sademetsäkäpinkäinen</t>
  </si>
  <si>
    <t>Échenilleur de Petit</t>
  </si>
  <si>
    <t>Kongoraupenfresser</t>
  </si>
  <si>
    <t>Averla cuculo di Petit</t>
  </si>
  <si>
    <t>コンゴクロサンショウクイ</t>
  </si>
  <si>
    <t>Konginis afrikinis vikšralesys</t>
  </si>
  <si>
    <t>Satenglarveeter</t>
  </si>
  <si>
    <t>liszkojad żółtogardły</t>
  </si>
  <si>
    <t>Picanço-cuco-de-petit</t>
  </si>
  <si>
    <t>Сине-чёрный африканский личинкоед</t>
  </si>
  <si>
    <t>húseničiarka lesklá</t>
  </si>
  <si>
    <t>Oruguero de Petit</t>
  </si>
  <si>
    <t>Gyllingnålfågel</t>
  </si>
  <si>
    <t>Campephaga quiscalina</t>
  </si>
  <si>
    <t>Purple-throated Cuckooshrike</t>
  </si>
  <si>
    <t>紫喉鹃鵙</t>
  </si>
  <si>
    <t>紫喉鵑鵙</t>
  </si>
  <si>
    <t>housenčík fialovohrdlý</t>
  </si>
  <si>
    <t>Purpurstrubet Larveæder</t>
  </si>
  <si>
    <t>Purperrupsvogel</t>
  </si>
  <si>
    <t>purppurakäpinkäinen</t>
  </si>
  <si>
    <t>Échenilleur pourpré</t>
  </si>
  <si>
    <t>Purpurraupenfresser</t>
  </si>
  <si>
    <t>Averla cuculo golaviola</t>
  </si>
  <si>
    <t>テリサンショウクイ</t>
  </si>
  <si>
    <t>Purpuragurklis afrikinis vikšralesys</t>
  </si>
  <si>
    <t>Purpurlarveeter</t>
  </si>
  <si>
    <t>liszkojad purpurowy</t>
  </si>
  <si>
    <t>Picanço-cuco-de-garganta-púrpura</t>
  </si>
  <si>
    <t>Пурпурногорлый африканский личинкоед</t>
  </si>
  <si>
    <t>húseničiarka purpurová</t>
  </si>
  <si>
    <t>Oruguero Purpúreo</t>
  </si>
  <si>
    <t>Purpurstrupig nålfågel</t>
  </si>
  <si>
    <t>Lobotos lobatus</t>
  </si>
  <si>
    <t>Western Wattled Cuckooshrike</t>
  </si>
  <si>
    <t>加纳鹃鵙</t>
  </si>
  <si>
    <t>肉垂鵑鵙</t>
  </si>
  <si>
    <t>housenčík laločnatý</t>
  </si>
  <si>
    <t>Vestlig Larveæder</t>
  </si>
  <si>
    <t>Lelrupsvogel</t>
  </si>
  <si>
    <t>lännenkäpinkäinen</t>
  </si>
  <si>
    <t>Échenilleur à barbillons</t>
  </si>
  <si>
    <t>Westlicher Lappenraupenfresser</t>
  </si>
  <si>
    <t>Averla cuculo del Ghana</t>
  </si>
  <si>
    <t>ホオダレサンショウクイ</t>
  </si>
  <si>
    <t>Vakarinis raštuotasis vikšralesys</t>
  </si>
  <si>
    <t>Ildlarveeter</t>
  </si>
  <si>
    <t>liszkojad czarnobrzuchy</t>
  </si>
  <si>
    <t>Серёжчатый африканский личинкоед</t>
  </si>
  <si>
    <t>húseničiarka oranžová</t>
  </si>
  <si>
    <t>Oruguero Carunculado</t>
  </si>
  <si>
    <t>Västlig Gyllingnålfågel</t>
  </si>
  <si>
    <t>Lobotos oriolinus</t>
  </si>
  <si>
    <t>Eastern Wattled Cuckooshrike</t>
  </si>
  <si>
    <t>鹂鹃鵙</t>
  </si>
  <si>
    <t>鸝鵑鵙</t>
  </si>
  <si>
    <t>housenčík žluví</t>
  </si>
  <si>
    <t>Østlig Larveæder</t>
  </si>
  <si>
    <t>Gabonrupsvogel</t>
  </si>
  <si>
    <t>alankokäpinkäinen</t>
  </si>
  <si>
    <t>Échenilleur loriot</t>
  </si>
  <si>
    <t>Östlicher Lappenraupenfresser</t>
  </si>
  <si>
    <t>Averla cuculo oriolo</t>
  </si>
  <si>
    <t>ヒガシホオダレサンショウクイ</t>
  </si>
  <si>
    <t>Rytinis raštuotasis vikšralesys</t>
  </si>
  <si>
    <t>Pirollarveeter</t>
  </si>
  <si>
    <t>liszkojad płatkolicy</t>
  </si>
  <si>
    <t>húseničiarka žltá</t>
  </si>
  <si>
    <t>Oruguero Oriolino</t>
  </si>
  <si>
    <t>Östlig Gyllingnålfågel</t>
  </si>
  <si>
    <t>Pericrocotus roseus</t>
  </si>
  <si>
    <t>Rosy Minivet</t>
  </si>
  <si>
    <t>粉红山椒鸟</t>
  </si>
  <si>
    <t>粉紅山椒</t>
  </si>
  <si>
    <t>suříkovec růžový</t>
  </si>
  <si>
    <t>Rosaminivet</t>
  </si>
  <si>
    <t>Roze Menievogel</t>
  </si>
  <si>
    <t>ruusuminivetti</t>
  </si>
  <si>
    <t>Minivet rose</t>
  </si>
  <si>
    <t>Rosenmennigvogel</t>
  </si>
  <si>
    <t>Minivet roseo</t>
  </si>
  <si>
    <t>モモイロサンショウクイ</t>
  </si>
  <si>
    <t>Rožinis ilgauodegis vikšraleys</t>
  </si>
  <si>
    <t>Rosenmønjefugl</t>
  </si>
  <si>
    <t>purpurek różowy</t>
  </si>
  <si>
    <t>Розовый длиннохвостый личинкоед</t>
  </si>
  <si>
    <t>pestrec ružový</t>
  </si>
  <si>
    <t>Minivet Rosado</t>
  </si>
  <si>
    <t>Rosenminivett</t>
  </si>
  <si>
    <t>Pericrocotus cantonensis</t>
  </si>
  <si>
    <t>Swinhoe's Minivet</t>
  </si>
  <si>
    <t>小灰山椒鸟</t>
  </si>
  <si>
    <t>小灰山椒〔褐腰灰山椒〕</t>
  </si>
  <si>
    <t>suříkovec černouzdičkový</t>
  </si>
  <si>
    <t>Cantonminivet</t>
  </si>
  <si>
    <t>Swinhoes Menievogel</t>
  </si>
  <si>
    <t>kiinanminivetti</t>
  </si>
  <si>
    <t>Minivet de Swinhoe</t>
  </si>
  <si>
    <t>Fahlbürzel-Mennigvogel</t>
  </si>
  <si>
    <t>Minivet groppabruna</t>
  </si>
  <si>
    <t>チャイロサンショウクイ</t>
  </si>
  <si>
    <t>Giedantysis ilgauodegis vikšraleys</t>
  </si>
  <si>
    <t>Kinamønjefugl</t>
  </si>
  <si>
    <t>purpurek brązoworzytny</t>
  </si>
  <si>
    <t>Личинкоед Свайно</t>
  </si>
  <si>
    <t>pestrec lesný</t>
  </si>
  <si>
    <t>Kantonminivett</t>
  </si>
  <si>
    <t>Pericrocotus divaricatus</t>
  </si>
  <si>
    <t>Ashy Minivet</t>
  </si>
  <si>
    <t>灰山椒鸟</t>
  </si>
  <si>
    <t>灰山椒</t>
  </si>
  <si>
    <t>suříkovec šedý</t>
  </si>
  <si>
    <t>Grå Minivet</t>
  </si>
  <si>
    <t>Grijze Menievogel</t>
  </si>
  <si>
    <t>tuhkaminivetti</t>
  </si>
  <si>
    <t>Minivet cendré</t>
  </si>
  <si>
    <t>Graumennigvogel</t>
  </si>
  <si>
    <t>hamvas sáfránymadár</t>
  </si>
  <si>
    <t>Minivet cenerino</t>
  </si>
  <si>
    <t>サンショウクイ</t>
  </si>
  <si>
    <t>Peleninis ilgauodegis vikšraleys</t>
  </si>
  <si>
    <t>Askemønjefugl</t>
  </si>
  <si>
    <t>purpurek białoczelny</t>
  </si>
  <si>
    <t>Minivete-sombrio</t>
  </si>
  <si>
    <t>Серый личинкоед</t>
  </si>
  <si>
    <t>pestrec sťahovavý</t>
  </si>
  <si>
    <t>Minivet Ceniciento</t>
  </si>
  <si>
    <t>Grå minivett</t>
  </si>
  <si>
    <t>Pericrocotus tegimae</t>
  </si>
  <si>
    <t>Ryukyu Minivet</t>
  </si>
  <si>
    <t>琉球山椒鳥</t>
  </si>
  <si>
    <t>琉球山椒</t>
  </si>
  <si>
    <t>suříkovec japonský</t>
  </si>
  <si>
    <t>Ryukyuminivet</t>
  </si>
  <si>
    <t>Ryukyumenievogel</t>
  </si>
  <si>
    <t>Minivet des Ryu Kyu</t>
  </si>
  <si>
    <t>Ryu Kyumennigvogel</t>
  </si>
  <si>
    <t>Minivet delle Ryukyu</t>
  </si>
  <si>
    <t>リュウキュウサンショウクイ</t>
  </si>
  <si>
    <t>Ryukyumønjefugl</t>
  </si>
  <si>
    <t>purpurek japoński</t>
  </si>
  <si>
    <t>Островной длиннохвостый личинкоед</t>
  </si>
  <si>
    <t>pestrec ostrovný</t>
  </si>
  <si>
    <t>Minivet de Riukiu</t>
  </si>
  <si>
    <t>Ryukyuminivett</t>
  </si>
  <si>
    <t>Pericrocotus cinnamomeus</t>
  </si>
  <si>
    <t>Small Minivet</t>
  </si>
  <si>
    <t>小山椒鸟</t>
  </si>
  <si>
    <t>小山椒</t>
  </si>
  <si>
    <t>suříkovec rehkovitý</t>
  </si>
  <si>
    <t>Lille Minivet</t>
  </si>
  <si>
    <t>Kleine Menievogel</t>
  </si>
  <si>
    <t>pikkuminivetti</t>
  </si>
  <si>
    <t>Minivet oranor</t>
  </si>
  <si>
    <t>Zwergmennigvogel</t>
  </si>
  <si>
    <t>fahéjszínű sáfránymadár</t>
  </si>
  <si>
    <t>Minivet piccolo</t>
  </si>
  <si>
    <t>コサンショウクイ</t>
  </si>
  <si>
    <t>Nykštukinis ilgauodegis vikšraleys</t>
  </si>
  <si>
    <t>Småmønjefugl</t>
  </si>
  <si>
    <t>purpurek złotobrzuchy</t>
  </si>
  <si>
    <t>Карликовый длиннохвостый личинкоед</t>
  </si>
  <si>
    <t>pestrec trpasličí</t>
  </si>
  <si>
    <t>Minivet Chico</t>
  </si>
  <si>
    <t>Mindre minivett</t>
  </si>
  <si>
    <t>Pericrocotus igneus</t>
  </si>
  <si>
    <t>Fiery Minivet</t>
  </si>
  <si>
    <t>火红山椒鸟</t>
  </si>
  <si>
    <t>躁山椒</t>
  </si>
  <si>
    <t>suříkovec ohnivý</t>
  </si>
  <si>
    <t>Flammeminivet</t>
  </si>
  <si>
    <t>Soendamenievogel</t>
  </si>
  <si>
    <t>tuliminivetti</t>
  </si>
  <si>
    <t>Minivet flamboyant</t>
  </si>
  <si>
    <t>Feuermennigvogel</t>
  </si>
  <si>
    <t>Minivet flammeo</t>
  </si>
  <si>
    <t>コベニサンショウクイ</t>
  </si>
  <si>
    <t>Ugninis ilgauodegis vikšraleys</t>
  </si>
  <si>
    <t>Ildmønjefugl</t>
  </si>
  <si>
    <t>purpurek płomienny</t>
  </si>
  <si>
    <t>Minivete-flamejante</t>
  </si>
  <si>
    <t>pestrec rumelkový</t>
  </si>
  <si>
    <t>Minivet Encendido</t>
  </si>
  <si>
    <t>Flamminivett</t>
  </si>
  <si>
    <t>Pericrocotus lansbergei</t>
  </si>
  <si>
    <t>Little Minivet</t>
  </si>
  <si>
    <t>三色山椒鸟</t>
  </si>
  <si>
    <t>三色山椒</t>
  </si>
  <si>
    <t>suříkovec floreský</t>
  </si>
  <si>
    <t>Floresminivet</t>
  </si>
  <si>
    <t>Floresmenievogel</t>
  </si>
  <si>
    <t>floresinminivetti</t>
  </si>
  <si>
    <t>Minivet de Sumbawa</t>
  </si>
  <si>
    <t>Floresmennigvogel</t>
  </si>
  <si>
    <t>Minivet di Flores</t>
  </si>
  <si>
    <t>フロレスサンショウクイ</t>
  </si>
  <si>
    <t>Sumbavinis ilgauodegis vikšraleys</t>
  </si>
  <si>
    <t>Floresmønjefugl</t>
  </si>
  <si>
    <t>purpurek molucki</t>
  </si>
  <si>
    <t>Сумбавский длиннохвостый личинкоед</t>
  </si>
  <si>
    <t>pestrec floreský</t>
  </si>
  <si>
    <t>Minivet de Flores</t>
  </si>
  <si>
    <t>Floresminivett</t>
  </si>
  <si>
    <t>Pericrocotus erythropygius</t>
  </si>
  <si>
    <t>White-bellied Minivet</t>
  </si>
  <si>
    <t>白腹山椒鸟</t>
  </si>
  <si>
    <t>白腹山椒</t>
  </si>
  <si>
    <t>suříkovec bělobřichý</t>
  </si>
  <si>
    <t>Broget Minivet</t>
  </si>
  <si>
    <t>Witbuikmenievogel</t>
  </si>
  <si>
    <t>valkosiipiminivetti</t>
  </si>
  <si>
    <t>Minivet à ventre blanc</t>
  </si>
  <si>
    <t>Weißbauch-Mennigvogel</t>
  </si>
  <si>
    <t>Minivet panciabianca</t>
  </si>
  <si>
    <t>シロハラサンショウクイ</t>
  </si>
  <si>
    <t>Baltapilvis ilgauodegis vikšraleys</t>
  </si>
  <si>
    <t>Hvitbukmønjefugl</t>
  </si>
  <si>
    <t>purpurek białoskrzydły</t>
  </si>
  <si>
    <t>Белобрюхий длиннохвостый личинкоед</t>
  </si>
  <si>
    <t>pestrec bielobruchý</t>
  </si>
  <si>
    <t>Minivet Ventriblanco</t>
  </si>
  <si>
    <t>Vitbukad minivett</t>
  </si>
  <si>
    <t>Pericrocotus albifrons</t>
  </si>
  <si>
    <t>Jerdon's Minivet</t>
  </si>
  <si>
    <t>杰氏山椒鸟</t>
  </si>
  <si>
    <t>佐登氏山椒</t>
  </si>
  <si>
    <t>Jerdons Menievogel</t>
  </si>
  <si>
    <t>Minivet birman</t>
  </si>
  <si>
    <t>インドベニサンショウクイ</t>
  </si>
  <si>
    <t>purpurek białobrewy</t>
  </si>
  <si>
    <t>pestrec mjanmarský</t>
  </si>
  <si>
    <t>Pericrocotus solaris</t>
  </si>
  <si>
    <t>Grey-chinned Minivet</t>
  </si>
  <si>
    <t>灰喉山椒鸟</t>
  </si>
  <si>
    <t>灰喉山椒</t>
  </si>
  <si>
    <t>suříkovec šedolící</t>
  </si>
  <si>
    <t>Orientminivet</t>
  </si>
  <si>
    <t>Grijskeelmenievogel</t>
  </si>
  <si>
    <t>harmaaposkiminivetti</t>
  </si>
  <si>
    <t>Minivet mandarin</t>
  </si>
  <si>
    <t>Graukehl-Mennigvogel</t>
  </si>
  <si>
    <t>Minivet mentogrigio</t>
  </si>
  <si>
    <t>ベニサンショウクイ</t>
  </si>
  <si>
    <t>Pilkagurklis ilgauodegis vikšraleys</t>
  </si>
  <si>
    <t>Gråhakemønjefugl</t>
  </si>
  <si>
    <t>purpurek pomarańczowy</t>
  </si>
  <si>
    <t>Серогорлый длиннохвостый личинкоед</t>
  </si>
  <si>
    <t>pestrec mandarínsky</t>
  </si>
  <si>
    <t>Minivet Gorgigrís</t>
  </si>
  <si>
    <t>Gråstrupig minivett</t>
  </si>
  <si>
    <t>Pericrocotus ethologus</t>
  </si>
  <si>
    <t>Long-tailed Minivet</t>
  </si>
  <si>
    <t>长尾山椒鸟</t>
  </si>
  <si>
    <t>長尾山椒</t>
  </si>
  <si>
    <t>suříkovec dlouhoocasý</t>
  </si>
  <si>
    <t>Langhalet Minivet</t>
  </si>
  <si>
    <t>Langstaartmenievogel</t>
  </si>
  <si>
    <t>liekkiminivetti</t>
  </si>
  <si>
    <t>Minivet rouge</t>
  </si>
  <si>
    <t>Langschwanz-Mennigvogel</t>
  </si>
  <si>
    <t>hosszúfarkú sáfránymadár</t>
  </si>
  <si>
    <t>Minivet codalunga</t>
  </si>
  <si>
    <t>オナガベニサンショウクイ</t>
  </si>
  <si>
    <t>Paprastasis ilgauodegis vikšraleys</t>
  </si>
  <si>
    <t>Langhalemønjefugl</t>
  </si>
  <si>
    <t>purpurek długosterny</t>
  </si>
  <si>
    <t>Чёрно-Красный длиннохвостый личинкоед</t>
  </si>
  <si>
    <t>pestrec dlhochvostý</t>
  </si>
  <si>
    <t>Minivet Colilargo</t>
  </si>
  <si>
    <t>Långstjärtad minivett</t>
  </si>
  <si>
    <t>Pericrocotus brevirostris</t>
  </si>
  <si>
    <t>Short-billed Minivet</t>
  </si>
  <si>
    <t>短嘴山椒鸟</t>
  </si>
  <si>
    <t>短嘴山椒</t>
  </si>
  <si>
    <t>suříkovec krátkozobý</t>
  </si>
  <si>
    <t>Kortnæbbet Minivet</t>
  </si>
  <si>
    <t>Kortsnavelmenievogel</t>
  </si>
  <si>
    <t>lyhytnokkaminivetti</t>
  </si>
  <si>
    <t>Minivet à bec court</t>
  </si>
  <si>
    <t>Kurzschnabel-Mennigvogel</t>
  </si>
  <si>
    <t>Minivet beccocorto</t>
  </si>
  <si>
    <t>コバシベニサンショウクイ</t>
  </si>
  <si>
    <t>Trumpasnapis ilgauodegis vikšraleys</t>
  </si>
  <si>
    <t>Kortnebbmønjefugl</t>
  </si>
  <si>
    <t>purpurek krótkodzioby</t>
  </si>
  <si>
    <t>Короткоклювый длиннохвостый личинкоед</t>
  </si>
  <si>
    <t>pestrec krátkozobý</t>
  </si>
  <si>
    <t>Minivet Piquicorto</t>
  </si>
  <si>
    <t>Kortnäbbad minivett</t>
  </si>
  <si>
    <t>Pericrocotus miniatus</t>
  </si>
  <si>
    <t>Sunda Minivet</t>
  </si>
  <si>
    <t>巽他山椒鸟</t>
  </si>
  <si>
    <t>巽他山椒</t>
  </si>
  <si>
    <t>suříkovec sundský</t>
  </si>
  <si>
    <t>Sundaminivet</t>
  </si>
  <si>
    <t>Bergmenievogel</t>
  </si>
  <si>
    <t>sundanminivetti</t>
  </si>
  <si>
    <t>Minivet vermillon</t>
  </si>
  <si>
    <t>Sundamennigvogel</t>
  </si>
  <si>
    <t>Minivet della Sonda</t>
  </si>
  <si>
    <t>スンダベニサンショウクイ</t>
  </si>
  <si>
    <t>Sumatrinis ilgauodegis vikšraleys</t>
  </si>
  <si>
    <t>Rødmønjefugl</t>
  </si>
  <si>
    <t>purpurek sundajski</t>
  </si>
  <si>
    <t>Суматранский длиннохвостый личинкоед</t>
  </si>
  <si>
    <t>pestrec karmínový</t>
  </si>
  <si>
    <t>Minivet de la Sonda</t>
  </si>
  <si>
    <t>Sundaminivett</t>
  </si>
  <si>
    <t>Pericrocotus flammeus</t>
  </si>
  <si>
    <t>Orange Minivet</t>
  </si>
  <si>
    <t>赤黄山椒鸟</t>
  </si>
  <si>
    <t>赤紅山椒</t>
  </si>
  <si>
    <t>suříkovec šarlatový</t>
  </si>
  <si>
    <t>Skarlagenminivet</t>
  </si>
  <si>
    <t>Oranje Menievogel</t>
  </si>
  <si>
    <t>pilkkaminivetti</t>
  </si>
  <si>
    <t>Grand Minivet</t>
  </si>
  <si>
    <t>Scharlachmennigvogel</t>
  </si>
  <si>
    <t>tükrös míniummadár</t>
  </si>
  <si>
    <t>Minivet scarlatto</t>
  </si>
  <si>
    <t>ヒイロサンショウクイ</t>
  </si>
  <si>
    <t>Rusvasis ilgauodegis vikšraleys</t>
  </si>
  <si>
    <t>Flammemønjefugl</t>
  </si>
  <si>
    <t>purpurek ognisty</t>
  </si>
  <si>
    <t>Minivete-escarlate</t>
  </si>
  <si>
    <t>Огненнобрюхий длиннохвостый личинкоед</t>
  </si>
  <si>
    <t>pestrec ohnivý</t>
  </si>
  <si>
    <t>Minivet Escarlata</t>
  </si>
  <si>
    <t>Eldminivett</t>
  </si>
  <si>
    <t>Pericrocotus speciosus</t>
  </si>
  <si>
    <t>Scarlet Minivet</t>
  </si>
  <si>
    <t>赤红山椒鸟</t>
  </si>
  <si>
    <t>艷麗赤紅山椒</t>
  </si>
  <si>
    <t>Purpurminivet</t>
  </si>
  <si>
    <t>Scharlaken Menievogel</t>
  </si>
  <si>
    <t>Minivet écarlate</t>
  </si>
  <si>
    <t>Praktmønjefugl</t>
  </si>
  <si>
    <t>purpurek szkarłatny</t>
  </si>
  <si>
    <t>Гималайский огненный личинкоед</t>
  </si>
  <si>
    <t>pestrec šarlátový</t>
  </si>
  <si>
    <t>Mohoua ochrocephala</t>
  </si>
  <si>
    <t>Yellowhead</t>
  </si>
  <si>
    <t>黄头刺莺</t>
  </si>
  <si>
    <t>黃頭刺鶯</t>
  </si>
  <si>
    <t>pištec žlutý</t>
  </si>
  <si>
    <t>Gulhovedet Mohoua</t>
  </si>
  <si>
    <t>Mohoua</t>
  </si>
  <si>
    <t>mohua</t>
  </si>
  <si>
    <t>Mohoua à tête jaune</t>
  </si>
  <si>
    <t>Gelbköpfchen</t>
  </si>
  <si>
    <t>Testagialla</t>
  </si>
  <si>
    <t>キイロモフアムシクイ</t>
  </si>
  <si>
    <t>Geltongalvė mohua</t>
  </si>
  <si>
    <t>Gulhodemohua</t>
  </si>
  <si>
    <t>maorysek żółtogłowy</t>
  </si>
  <si>
    <t>Cabeça-amarela</t>
  </si>
  <si>
    <t>Желтоголовая мохуа</t>
  </si>
  <si>
    <t>proroček žltohlavý</t>
  </si>
  <si>
    <t>Mohoua Cabecigualda</t>
  </si>
  <si>
    <t>Gulmohoua</t>
  </si>
  <si>
    <t>Mohoua albicilla</t>
  </si>
  <si>
    <t>Whitehead</t>
  </si>
  <si>
    <t>白头刺莺</t>
  </si>
  <si>
    <t>白頭刺鶯</t>
  </si>
  <si>
    <t>pištec bělohlavý</t>
  </si>
  <si>
    <t>Hvidhovedet Mohoua</t>
  </si>
  <si>
    <t>Witkopmohoua</t>
  </si>
  <si>
    <t>Mohoua à tête blanche</t>
  </si>
  <si>
    <t>Weißköpfchen</t>
  </si>
  <si>
    <t>fehérfejű maoriposzáta</t>
  </si>
  <si>
    <t>Testabianca</t>
  </si>
  <si>
    <t>シロモフアムシクイ</t>
  </si>
  <si>
    <t>Baltagalvė mohua</t>
  </si>
  <si>
    <t>Hvithodemohua</t>
  </si>
  <si>
    <t>maorysek białogłowy</t>
  </si>
  <si>
    <t>Белоголовая мохуа</t>
  </si>
  <si>
    <t>proroček bielohlavý</t>
  </si>
  <si>
    <t>Mohoua Cabeciblanco</t>
  </si>
  <si>
    <t>Vitmohoua</t>
  </si>
  <si>
    <t>Mohoua novaeseelandiae</t>
  </si>
  <si>
    <t>Pipipi</t>
  </si>
  <si>
    <t>新西兰刺莺</t>
  </si>
  <si>
    <t>雀刺鶯</t>
  </si>
  <si>
    <t>pištec šedokrký</t>
  </si>
  <si>
    <t>Newzealandsk Mohoua</t>
  </si>
  <si>
    <t>Finschia</t>
  </si>
  <si>
    <t>kiipijämaluri</t>
  </si>
  <si>
    <t>Mohoua pipipi</t>
  </si>
  <si>
    <t>Graubraunköpfchen</t>
  </si>
  <si>
    <t>ニュージーランドムシクイ</t>
  </si>
  <si>
    <t>Naujosios Zelandijos mohua</t>
  </si>
  <si>
    <t>maorysek rdzawogłowy</t>
  </si>
  <si>
    <t>Финшия</t>
  </si>
  <si>
    <t>proroček pipipi</t>
  </si>
  <si>
    <t>Mohoua Pipipí</t>
  </si>
  <si>
    <t>Antipodkrypare</t>
  </si>
  <si>
    <t>Daphoenositta chrysoptera</t>
  </si>
  <si>
    <t>Varied Sittella</t>
  </si>
  <si>
    <t>杂色澳</t>
  </si>
  <si>
    <t>多彩澳鳾</t>
  </si>
  <si>
    <t>brhlíček proměnlivý</t>
  </si>
  <si>
    <t>Sittella</t>
  </si>
  <si>
    <t>Australische Boomloper</t>
  </si>
  <si>
    <t>australiannakkeli</t>
  </si>
  <si>
    <t>Néositte variée</t>
  </si>
  <si>
    <t>Spiegelkleiber</t>
  </si>
  <si>
    <t>ausztrálcsuszka</t>
  </si>
  <si>
    <t>Sittella varia</t>
  </si>
  <si>
    <t>オーストラリアゴジュウカラ</t>
  </si>
  <si>
    <t>Margoji sitela</t>
  </si>
  <si>
    <t>Stripesittella</t>
  </si>
  <si>
    <t>kowaliczek zmienny</t>
  </si>
  <si>
    <t>Trepadeira-austral-variável</t>
  </si>
  <si>
    <t>Изменчивая сителла</t>
  </si>
  <si>
    <t>brhlíček družný</t>
  </si>
  <si>
    <t>Neosita Variable</t>
  </si>
  <si>
    <t>Broksitella</t>
  </si>
  <si>
    <t>Daphoenositta papuensis</t>
  </si>
  <si>
    <t>Papuan Sittella</t>
  </si>
  <si>
    <t>巴布亚澳鳾</t>
  </si>
  <si>
    <t>巴布亞澳鳾</t>
  </si>
  <si>
    <t>brhlíček papuánský</t>
  </si>
  <si>
    <t>Papuasittella</t>
  </si>
  <si>
    <t>Papoeaboomloper</t>
  </si>
  <si>
    <t>papuannakkeli</t>
  </si>
  <si>
    <t>Néositte papoue</t>
  </si>
  <si>
    <t>Papuakleiber</t>
  </si>
  <si>
    <t>Sittella papua</t>
  </si>
  <si>
    <t>パプアゴジュウカラ</t>
  </si>
  <si>
    <t>kowaliczek górski</t>
  </si>
  <si>
    <t>Горная сителла</t>
  </si>
  <si>
    <t>brhlíček papuánsky</t>
  </si>
  <si>
    <t>Papuasitella</t>
  </si>
  <si>
    <t>Daphoenositta miranda</t>
  </si>
  <si>
    <t>Black Sittella</t>
  </si>
  <si>
    <t>黑澳</t>
  </si>
  <si>
    <t>澳鳾</t>
  </si>
  <si>
    <t>brhlíček černý</t>
  </si>
  <si>
    <t>Sort Sittella</t>
  </si>
  <si>
    <t>Zwart-roze Boomloper</t>
  </si>
  <si>
    <t>tulinakkeli</t>
  </si>
  <si>
    <t>Néositte noire</t>
  </si>
  <si>
    <t>Prachtkleiber</t>
  </si>
  <si>
    <t>pompás ausztrálcsuszka</t>
  </si>
  <si>
    <t>Sittella nera</t>
  </si>
  <si>
    <t>アカガオゴジュウカラ</t>
  </si>
  <si>
    <t>Juodoji sitela</t>
  </si>
  <si>
    <t>Svartsittella</t>
  </si>
  <si>
    <t>kowaliczek czarny</t>
  </si>
  <si>
    <t>Краснолицый поползень</t>
  </si>
  <si>
    <t>brhlíček čierny</t>
  </si>
  <si>
    <t>Neosita Negra</t>
  </si>
  <si>
    <t>Svart sitella</t>
  </si>
  <si>
    <t>Eulacestoma nigropectus</t>
  </si>
  <si>
    <t>Wattled Ploughbill</t>
  </si>
  <si>
    <t>肉垂鵙雀鹟</t>
  </si>
  <si>
    <t>肉垂鵙雀</t>
  </si>
  <si>
    <t>pištec laločnatý</t>
  </si>
  <si>
    <t>Plovnæb</t>
  </si>
  <si>
    <t>Leldikkop</t>
  </si>
  <si>
    <t>paksunokkaviheltäjä</t>
  </si>
  <si>
    <t>Écorceur caronculé</t>
  </si>
  <si>
    <t>Lappendickkopf</t>
  </si>
  <si>
    <t>Aratore crestato</t>
  </si>
  <si>
    <t>ホオダレモズガラ</t>
  </si>
  <si>
    <t>Auskarotasis švilpikas</t>
  </si>
  <si>
    <t>Plognebb</t>
  </si>
  <si>
    <t>koralniczek</t>
  </si>
  <si>
    <t>Серёжчатая толстоголовка</t>
  </si>
  <si>
    <t>pluhozob príveskový</t>
  </si>
  <si>
    <t>Silbador Picoarado</t>
  </si>
  <si>
    <t>Plognäbb</t>
  </si>
  <si>
    <t>Aleadryas rufinucha</t>
  </si>
  <si>
    <t>Rufous-naped Whistler</t>
  </si>
  <si>
    <t>棕颈啸鹟</t>
  </si>
  <si>
    <t>棕頸嘯鶲</t>
  </si>
  <si>
    <t>pištec rezavošíjný</t>
  </si>
  <si>
    <t>Rødnakket Fløjter</t>
  </si>
  <si>
    <t>Roodnekfluiter</t>
  </si>
  <si>
    <t>punaniskaviheltäjä</t>
  </si>
  <si>
    <t>Siffleur à nuque rousse</t>
  </si>
  <si>
    <t>Rotnacken-Dickkopf</t>
  </si>
  <si>
    <t>Zufolatore nucarossiccia</t>
  </si>
  <si>
    <t>アカエリモズヒタキ</t>
  </si>
  <si>
    <t>Rausvasprandis švilpikas</t>
  </si>
  <si>
    <t>Rustnakkeplystrer</t>
  </si>
  <si>
    <t>krasnogłowik</t>
  </si>
  <si>
    <t>Рыжезатылочный свистун</t>
  </si>
  <si>
    <t>schovánok žltobradý</t>
  </si>
  <si>
    <t>Silbador Nuquirrufo</t>
  </si>
  <si>
    <t>Rödnackad visslare</t>
  </si>
  <si>
    <t>Ornorectes cristatus</t>
  </si>
  <si>
    <t>Crested Pitohui</t>
  </si>
  <si>
    <t>冠林鵙鹟</t>
  </si>
  <si>
    <t>冠林鵙鶲</t>
  </si>
  <si>
    <t>pištec chocholatý</t>
  </si>
  <si>
    <t>Toppet Pitohui</t>
  </si>
  <si>
    <t>Kuifpitohui</t>
  </si>
  <si>
    <t>töyhtöisoviheltäjä</t>
  </si>
  <si>
    <t>Pitohui huppé</t>
  </si>
  <si>
    <t>Schopfpitohui</t>
  </si>
  <si>
    <t>Pitoui crestato</t>
  </si>
  <si>
    <t>カンムリモリモズ</t>
  </si>
  <si>
    <t>Kuoduotasis pitohas</t>
  </si>
  <si>
    <t>Toppitohui</t>
  </si>
  <si>
    <t>rdzawoczubik</t>
  </si>
  <si>
    <t>Хохлатая дроздовая мухоловка</t>
  </si>
  <si>
    <t>schovánok chochlatý</t>
  </si>
  <si>
    <t>Pitohuí Crestado</t>
  </si>
  <si>
    <t>Tofpitohui</t>
  </si>
  <si>
    <t>Oreoica gutturalis</t>
  </si>
  <si>
    <t>Crested Bellbird</t>
  </si>
  <si>
    <t>冠钟鹟</t>
  </si>
  <si>
    <t>冠鐘刺鶯</t>
  </si>
  <si>
    <t>pištec bělobradý</t>
  </si>
  <si>
    <t>Klokketornskademejse</t>
  </si>
  <si>
    <t>Kuifdikkop</t>
  </si>
  <si>
    <t>savannitöyhtöviheltäjä</t>
  </si>
  <si>
    <t>Carillonneur huppé</t>
  </si>
  <si>
    <t>Haubendickkopf</t>
  </si>
  <si>
    <t>kolompoló madár</t>
  </si>
  <si>
    <t>Campanaro crestato</t>
  </si>
  <si>
    <t>カンムリモズビタキ</t>
  </si>
  <si>
    <t>Australinis varpelis</t>
  </si>
  <si>
    <t>Bjelleplystrer</t>
  </si>
  <si>
    <t>górnik</t>
  </si>
  <si>
    <t>Австралийская птица-колокольчик</t>
  </si>
  <si>
    <t>spiežovkár chochlatý</t>
  </si>
  <si>
    <t>Silbador Campanillero</t>
  </si>
  <si>
    <t>Tofsklockfågel</t>
  </si>
  <si>
    <t>Falcunculus frontatus</t>
  </si>
  <si>
    <t>Crested Shriketit</t>
  </si>
  <si>
    <t>鵙雀鹟</t>
  </si>
  <si>
    <t>冠鵙雀</t>
  </si>
  <si>
    <t>pištec sokolí</t>
  </si>
  <si>
    <t>Toppet Tornskademejse</t>
  </si>
  <si>
    <t>Harlekijndikkop</t>
  </si>
  <si>
    <t>töyhtöviheltäjä</t>
  </si>
  <si>
    <t>Falconelle à casque</t>
  </si>
  <si>
    <t>Meisendickkopf</t>
  </si>
  <si>
    <t>búbos gébicscinege</t>
  </si>
  <si>
    <t>Cinciaverla crestata</t>
  </si>
  <si>
    <t>ハシブトモズビタキ</t>
  </si>
  <si>
    <t>Kuoduotasis švilpikas</t>
  </si>
  <si>
    <t>Barkplystrer</t>
  </si>
  <si>
    <t>czubiec żółtobrzuchy</t>
  </si>
  <si>
    <t>Синичья толстоголовка</t>
  </si>
  <si>
    <t>pruhohlávok lesný</t>
  </si>
  <si>
    <t>Silbador Cabezón</t>
  </si>
  <si>
    <t>Östlig tofsvisslare</t>
  </si>
  <si>
    <t>Coracornis raveni</t>
  </si>
  <si>
    <t>Maroon-backed Whistler</t>
  </si>
  <si>
    <t>栗背啸鹟</t>
  </si>
  <si>
    <t>栗背嘯鶇</t>
  </si>
  <si>
    <t>pištec kaštanovohřbetý</t>
  </si>
  <si>
    <t>Ranofløjter</t>
  </si>
  <si>
    <t>Roodrugfluiter</t>
  </si>
  <si>
    <t>kastanjaselkäviheltäjä</t>
  </si>
  <si>
    <t>Siffleur à dos marron</t>
  </si>
  <si>
    <t>Rotrücken-Dickkopf</t>
  </si>
  <si>
    <t>Zufolatore dorsomarrone</t>
  </si>
  <si>
    <t>セレベスモズヒタキ</t>
  </si>
  <si>
    <t>Rudnugarė medšarkinė musinukė</t>
  </si>
  <si>
    <t>Maronryggplystrer</t>
  </si>
  <si>
    <t>fletnik kasztanowogrzbiety</t>
  </si>
  <si>
    <t>Красноспинный свистун</t>
  </si>
  <si>
    <t>hlaváčik džungľový</t>
  </si>
  <si>
    <t>Silbador Dorsicastaño</t>
  </si>
  <si>
    <t>Rosryggad visslare</t>
  </si>
  <si>
    <t>Coracornis sanghirensis</t>
  </si>
  <si>
    <t>Sangihe Shrikethrush</t>
  </si>
  <si>
    <t>苏拉鵙鹟</t>
  </si>
  <si>
    <t>桑吉島嘯鶇</t>
  </si>
  <si>
    <t>pištec sangihský</t>
  </si>
  <si>
    <t>Sangihe-tornskadedrossel</t>
  </si>
  <si>
    <t>Sangirlijsterdikkop</t>
  </si>
  <si>
    <t>sangihenviheltäjä</t>
  </si>
  <si>
    <t>Pitohui de Sangihe</t>
  </si>
  <si>
    <t>Sangihepitohui</t>
  </si>
  <si>
    <t>Tordo averla di Sangihe</t>
  </si>
  <si>
    <t>Sangihinė medšarkinė musinukė</t>
  </si>
  <si>
    <t>Sangiheplystrer</t>
  </si>
  <si>
    <t>fletnik brązowouchy</t>
  </si>
  <si>
    <t>hlaváčik ratanový</t>
  </si>
  <si>
    <t>Picanzo de la Sangihe</t>
  </si>
  <si>
    <t>Sangihetörntrast</t>
  </si>
  <si>
    <t>Melanorectes nigrescens</t>
  </si>
  <si>
    <t>Black Pitohui</t>
  </si>
  <si>
    <t>黑林鵙鹟</t>
  </si>
  <si>
    <t>黑林鵙鶲</t>
  </si>
  <si>
    <t>pištec černý</t>
  </si>
  <si>
    <t>Sort Pitohui</t>
  </si>
  <si>
    <t>Zwarte Pitohui</t>
  </si>
  <si>
    <t>mustaisoviheltäjä</t>
  </si>
  <si>
    <t>Pitohui noir</t>
  </si>
  <si>
    <t>Mohrenpitohui</t>
  </si>
  <si>
    <t>kormos gyümölcsrigó</t>
  </si>
  <si>
    <t>Pitoui nero</t>
  </si>
  <si>
    <t>クロモリモズ</t>
  </si>
  <si>
    <t>Juodasis pitohas</t>
  </si>
  <si>
    <t>Svartpitohui</t>
  </si>
  <si>
    <t>fletnik czarny</t>
  </si>
  <si>
    <t>Чёрная дроздовая мухоловка</t>
  </si>
  <si>
    <t>hlaváčik čierny</t>
  </si>
  <si>
    <t>Pitohuí Negro</t>
  </si>
  <si>
    <t>Svart pitohui</t>
  </si>
  <si>
    <t>Pachycephala olivacea</t>
  </si>
  <si>
    <t>Olive Whistler</t>
  </si>
  <si>
    <t>绿啸鹟</t>
  </si>
  <si>
    <t>綠嘯鶲</t>
  </si>
  <si>
    <t>pištec šedohnědý</t>
  </si>
  <si>
    <t>Oliven Fløjter</t>
  </si>
  <si>
    <t>Bruine Fluiter</t>
  </si>
  <si>
    <t>oliiviviheltäjä</t>
  </si>
  <si>
    <t>Siffleur olivâtre</t>
  </si>
  <si>
    <t>Buchendickkopf</t>
  </si>
  <si>
    <t>Zufolatore oliva</t>
  </si>
  <si>
    <t>オリーブモズヒタキ</t>
  </si>
  <si>
    <t>Žalsvasis švilpikas</t>
  </si>
  <si>
    <t>Olivenplystrer</t>
  </si>
  <si>
    <t>fletówka oliwkowa</t>
  </si>
  <si>
    <t>Оливковый свистун</t>
  </si>
  <si>
    <t>hlaváčik olivový</t>
  </si>
  <si>
    <t>Silbador Oliváceo</t>
  </si>
  <si>
    <t>Olivvisslare</t>
  </si>
  <si>
    <t>Pachycephala rufogularis</t>
  </si>
  <si>
    <t>Red-lored Whistler</t>
  </si>
  <si>
    <t>红眼先啸鹟</t>
  </si>
  <si>
    <t>紅喉嘯鶲</t>
  </si>
  <si>
    <t>pištec oranžovohrdlý</t>
  </si>
  <si>
    <t>Rødtøjlet Fløjter</t>
  </si>
  <si>
    <t>Roodteugelfluiter</t>
  </si>
  <si>
    <t>kultakurkkuviheltäjä</t>
  </si>
  <si>
    <t>Siffleur à face rousse</t>
  </si>
  <si>
    <t>Rotzügel-Dickkopf</t>
  </si>
  <si>
    <t>vöröstorkú légyvadász</t>
  </si>
  <si>
    <t>Zufolatore dalle redini</t>
  </si>
  <si>
    <t>ノドアカモズヒタキ</t>
  </si>
  <si>
    <t>Rusvakaktis švilpikas</t>
  </si>
  <si>
    <t>Malleeplystrer</t>
  </si>
  <si>
    <t>fletówka rudolica</t>
  </si>
  <si>
    <t>Sibilante-de-faces-rosadas</t>
  </si>
  <si>
    <t>Рыжегорлый свистун</t>
  </si>
  <si>
    <t>hlaváčik bradatý</t>
  </si>
  <si>
    <t>Silbador Gorjirrufo</t>
  </si>
  <si>
    <t>Rödkindad visslare</t>
  </si>
  <si>
    <t>Pachycephala inornata</t>
  </si>
  <si>
    <t>Gilbert's Whistler</t>
  </si>
  <si>
    <t>吉氏啸鹟</t>
  </si>
  <si>
    <t>吉爾伯特嘯鶲</t>
  </si>
  <si>
    <t>pištec jihoaustralský</t>
  </si>
  <si>
    <t>Sorttøjlet Fløjter</t>
  </si>
  <si>
    <t>Zwartteugelfluiter</t>
  </si>
  <si>
    <t>punakurkkuviheltäjä</t>
  </si>
  <si>
    <t>Siffleur de Gilbert</t>
  </si>
  <si>
    <t>Schwarzzügel-Dickkopf</t>
  </si>
  <si>
    <t>Zufolatore di Gilbert</t>
  </si>
  <si>
    <t>メグロモズヒタキ</t>
  </si>
  <si>
    <t>Rusvagurklis švilpikas</t>
  </si>
  <si>
    <t>Krattplystrer</t>
  </si>
  <si>
    <t>fletówka rdzawogardła</t>
  </si>
  <si>
    <t>Красногорлый свистун</t>
  </si>
  <si>
    <t>hlaváčik maskový</t>
  </si>
  <si>
    <t>Silbador de Gilbert</t>
  </si>
  <si>
    <t>Svarttygelvisslare</t>
  </si>
  <si>
    <t>Pachycephala cinerea</t>
  </si>
  <si>
    <t>Mangrove Whistler</t>
  </si>
  <si>
    <t>红树啸鹟</t>
  </si>
  <si>
    <t>紅樹嘯鶲</t>
  </si>
  <si>
    <t>pištec mangrovový</t>
  </si>
  <si>
    <t>Mangrovefløjter</t>
  </si>
  <si>
    <t>Mangrovefluiter</t>
  </si>
  <si>
    <t>aasianviheltäjä</t>
  </si>
  <si>
    <t>Siffleur cendré</t>
  </si>
  <si>
    <t>Schnäpperdickkopf</t>
  </si>
  <si>
    <t>Zufolatore delle mangrovie</t>
  </si>
  <si>
    <t>マングローブモズヒタキ</t>
  </si>
  <si>
    <t>Mangroveplystrer</t>
  </si>
  <si>
    <t>fletówka namorzynowa</t>
  </si>
  <si>
    <t>Белобрюхий свистун</t>
  </si>
  <si>
    <t>hlaváčik mangrovový</t>
  </si>
  <si>
    <t>Silbador de Manglar</t>
  </si>
  <si>
    <t>Mangrovevisslare</t>
  </si>
  <si>
    <t>Pachycephala albiventris</t>
  </si>
  <si>
    <t>Green-backed Whistler</t>
  </si>
  <si>
    <t>绿背啸鹟</t>
  </si>
  <si>
    <t>綠背嘯鶲</t>
  </si>
  <si>
    <t>pištec filipínský</t>
  </si>
  <si>
    <t>Grønrygget Fløjter</t>
  </si>
  <si>
    <t>Groenrugfluiter</t>
  </si>
  <si>
    <t>luzoninviheltäjä</t>
  </si>
  <si>
    <t>Siffleur à dos vert</t>
  </si>
  <si>
    <t>Olivrücken-Dickkopf</t>
  </si>
  <si>
    <t>Zufolatore dorsoverde</t>
  </si>
  <si>
    <t>セミドリモズヒタキ</t>
  </si>
  <si>
    <t>Žalianugaris švilpikas</t>
  </si>
  <si>
    <t>Luzonplystrer</t>
  </si>
  <si>
    <t>fletówka białobrzucha</t>
  </si>
  <si>
    <t>hlaváčik zelenkavý</t>
  </si>
  <si>
    <t>Silbador Dorsiverde</t>
  </si>
  <si>
    <t>Grönryggad visslare</t>
  </si>
  <si>
    <t>Pachycephala homeyeri</t>
  </si>
  <si>
    <t>White-vented Whistler</t>
  </si>
  <si>
    <t>白臀啸鹟</t>
  </si>
  <si>
    <t>白臀嘯鶲</t>
  </si>
  <si>
    <t>pištec bělořitý</t>
  </si>
  <si>
    <t>Rødrygget Fløjter</t>
  </si>
  <si>
    <t>Bruinborstfluiter</t>
  </si>
  <si>
    <t>visayasinviheltäjä</t>
  </si>
  <si>
    <t>Siffleur de Blasius</t>
  </si>
  <si>
    <t>Braunbrust-Dickkopf</t>
  </si>
  <si>
    <t>Zufolatore culbianco</t>
  </si>
  <si>
    <t>シロシリモズヒタキ</t>
  </si>
  <si>
    <t>Blasijaus švilpikas</t>
  </si>
  <si>
    <t>Suluplystrer</t>
  </si>
  <si>
    <t>fletówka białorzytna</t>
  </si>
  <si>
    <t>hlaváčik hnedkavý</t>
  </si>
  <si>
    <t>Silbador Culiblanco</t>
  </si>
  <si>
    <t>Rödryggad visslare</t>
  </si>
  <si>
    <t>Pachycephala phaionota</t>
  </si>
  <si>
    <t>Island Whistler</t>
  </si>
  <si>
    <t>海岛啸鹟</t>
  </si>
  <si>
    <t>島嶼嘯鶲</t>
  </si>
  <si>
    <t>pištec ostrovní</t>
  </si>
  <si>
    <t>Molukfløjter</t>
  </si>
  <si>
    <t>Eilandfluiter</t>
  </si>
  <si>
    <t>molukkienviheltäjä</t>
  </si>
  <si>
    <t>Siffleur des Moluques</t>
  </si>
  <si>
    <t>Küstendickkopf</t>
  </si>
  <si>
    <t>Zufolatore insulare</t>
  </si>
  <si>
    <t>ハマベモズヒタキ</t>
  </si>
  <si>
    <t>Krantinis švilpikas</t>
  </si>
  <si>
    <t>Molukkplystrer</t>
  </si>
  <si>
    <t>fletówka myszata</t>
  </si>
  <si>
    <t>Береговой свистун</t>
  </si>
  <si>
    <t>hlaváčik pobrežný</t>
  </si>
  <si>
    <t>Silbador Moluqueño</t>
  </si>
  <si>
    <t>Moluckvisslare</t>
  </si>
  <si>
    <t>Pachycephala hyperythra</t>
  </si>
  <si>
    <t>Rusty Whistler</t>
  </si>
  <si>
    <t>棕胸啸鹟</t>
  </si>
  <si>
    <t>棕胸嘯鶲</t>
  </si>
  <si>
    <t>pištec hnědoprsý</t>
  </si>
  <si>
    <t>Rødbrystet Fløjter</t>
  </si>
  <si>
    <t>Roodbuikfluiter</t>
  </si>
  <si>
    <t>harmaalakkiviheltäjä</t>
  </si>
  <si>
    <t>Siffleur rouilleux</t>
  </si>
  <si>
    <t>Rostbauch-Dickkopf</t>
  </si>
  <si>
    <t>Zufolatore rugginoso</t>
  </si>
  <si>
    <t>ムネアカモズヒタキ</t>
  </si>
  <si>
    <t>Rusvakrūtis švilpikas</t>
  </si>
  <si>
    <t>Gråkroneplystrer</t>
  </si>
  <si>
    <t>fletówka rdzawa</t>
  </si>
  <si>
    <t>Рыжегрудый свистун</t>
  </si>
  <si>
    <t>hlaváčik hrdzavý</t>
  </si>
  <si>
    <t>Silbador Herrumbroso</t>
  </si>
  <si>
    <t>Rödbröstad visslare</t>
  </si>
  <si>
    <t>Pachycephala modesta</t>
  </si>
  <si>
    <t>Brown-backed Whistler</t>
  </si>
  <si>
    <t>褐背啸鹟</t>
  </si>
  <si>
    <t>褐背嘯鶲</t>
  </si>
  <si>
    <t>pištec horský</t>
  </si>
  <si>
    <t>Brunrygget Fløjter</t>
  </si>
  <si>
    <t>Bruinrugfluiter</t>
  </si>
  <si>
    <t>vuoriviheltäjä</t>
  </si>
  <si>
    <t>Siffleur modeste</t>
  </si>
  <si>
    <t>Braunrücken-Dickkopf</t>
  </si>
  <si>
    <t>Zufolatore dorsobruno</t>
  </si>
  <si>
    <t>コモズヒタキ</t>
  </si>
  <si>
    <t>Rudnugaris švilpikas</t>
  </si>
  <si>
    <t>Brunryggplystrer</t>
  </si>
  <si>
    <t>fletówka brązowogrzbieta</t>
  </si>
  <si>
    <t>Буроспинный свистун</t>
  </si>
  <si>
    <t>hlaváčik hnedochrbtý</t>
  </si>
  <si>
    <t>Silbador Modesto</t>
  </si>
  <si>
    <t>Brunryggad visslare</t>
  </si>
  <si>
    <t>Pachycephala philippinensis</t>
  </si>
  <si>
    <t>Yellow-bellied Whistler</t>
  </si>
  <si>
    <t>黄腹啸鹟</t>
  </si>
  <si>
    <t>黃腹嘯鶲</t>
  </si>
  <si>
    <t>pištec žlutobřichý</t>
  </si>
  <si>
    <t>Gulbuget Fløjter</t>
  </si>
  <si>
    <t>Filippijnse Fluiter</t>
  </si>
  <si>
    <t>filippiinienviheltäjä</t>
  </si>
  <si>
    <t>Siffleur des Philippines</t>
  </si>
  <si>
    <t>Philippinendickkopf</t>
  </si>
  <si>
    <t>fillipin légyvadász</t>
  </si>
  <si>
    <t>Zufolatore panciagialla</t>
  </si>
  <si>
    <t>フィリピンモズヒタキ</t>
  </si>
  <si>
    <t>Filipininis švilpikas</t>
  </si>
  <si>
    <t>Filippinerplystrer</t>
  </si>
  <si>
    <t>fletówka złotobrzucha</t>
  </si>
  <si>
    <t>Филиппинский свистун</t>
  </si>
  <si>
    <t>hlaváčik filipínsky</t>
  </si>
  <si>
    <t>Silbador Filipino</t>
  </si>
  <si>
    <t>Gulbukad visslare</t>
  </si>
  <si>
    <t>Pachycephala sulfuriventer</t>
  </si>
  <si>
    <t>Sulphur-vented Whistler</t>
  </si>
  <si>
    <t>硫黄腹啸鹟</t>
  </si>
  <si>
    <t>硫黃臀嘯鶲</t>
  </si>
  <si>
    <t>pištec žlutavobřichý</t>
  </si>
  <si>
    <t>Gulgumpet Fløjter</t>
  </si>
  <si>
    <t>Zwavelbuikfluiter</t>
  </si>
  <si>
    <t>celebesinviheltäjä</t>
  </si>
  <si>
    <t>Siffleur à ventre jaune</t>
  </si>
  <si>
    <t>Celebesdickkopf</t>
  </si>
  <si>
    <t>Zufolatore panciazolfo</t>
  </si>
  <si>
    <t>セレベスヤマモズヒタキ</t>
  </si>
  <si>
    <t>Geltonpilvis švilpikas</t>
  </si>
  <si>
    <t>Svovelbukplystrer</t>
  </si>
  <si>
    <t>fletówka siarkowa</t>
  </si>
  <si>
    <t>Желтобрюхий свистун</t>
  </si>
  <si>
    <t>hlaváčik žltobruchý</t>
  </si>
  <si>
    <t>Silbador Ventrisulfúreo</t>
  </si>
  <si>
    <t>Gulgumpad visslare</t>
  </si>
  <si>
    <t>Pachycephala hypoxantha</t>
  </si>
  <si>
    <t>Bornean Whistler</t>
  </si>
  <si>
    <t>加里啸鹟</t>
  </si>
  <si>
    <t>婆羅洲嘯鶲</t>
  </si>
  <si>
    <t>pištec bornejský</t>
  </si>
  <si>
    <t>Borneofløjter</t>
  </si>
  <si>
    <t>Borneofluiter</t>
  </si>
  <si>
    <t>borneonviheltäjä</t>
  </si>
  <si>
    <t>Siffleur de Bornéo</t>
  </si>
  <si>
    <t>Borneodickkopf</t>
  </si>
  <si>
    <t>Zufolatore del Borneo</t>
  </si>
  <si>
    <t>ボルネオモズヒタキ</t>
  </si>
  <si>
    <t>Bornėjinis švilpikas</t>
  </si>
  <si>
    <t>Borneoplystrer</t>
  </si>
  <si>
    <t>fletówka szafranowa</t>
  </si>
  <si>
    <t>Саравакский свистун</t>
  </si>
  <si>
    <t>hlaváčik šafranový</t>
  </si>
  <si>
    <t>Silbador de Borneo</t>
  </si>
  <si>
    <t>Borneovisslare</t>
  </si>
  <si>
    <t>Pachycephala meyeri</t>
  </si>
  <si>
    <t>Vogelkop Whistler</t>
  </si>
  <si>
    <t>弗格克啸鹟</t>
  </si>
  <si>
    <t>弗格寇普嘯鶲</t>
  </si>
  <si>
    <t>pištec hvízdavý</t>
  </si>
  <si>
    <t>Vogelkopfløjter</t>
  </si>
  <si>
    <t>Vogelkopfluiter</t>
  </si>
  <si>
    <t>vogelkopvuorenviheltäjä</t>
  </si>
  <si>
    <t>Siffleur du Vogelkop</t>
  </si>
  <si>
    <t>Braunohr-Dickkopf</t>
  </si>
  <si>
    <t>Zufolatore del Vogelkop</t>
  </si>
  <si>
    <t>ハイガシラモズヒタキ</t>
  </si>
  <si>
    <t>Rudaausis švilpikas</t>
  </si>
  <si>
    <t>Vogelkopplystrer</t>
  </si>
  <si>
    <t>fletówka uboga</t>
  </si>
  <si>
    <t>Красноухий свистун</t>
  </si>
  <si>
    <t>hlaváčik hnedosluchý</t>
  </si>
  <si>
    <t>Silbador de Vogelkop</t>
  </si>
  <si>
    <t>Vogelkopvisslare</t>
  </si>
  <si>
    <t>Pachycephala simplex</t>
  </si>
  <si>
    <t>Grey Whistler</t>
  </si>
  <si>
    <t>灰啸鹟</t>
  </si>
  <si>
    <t>褐嘯鶲</t>
  </si>
  <si>
    <t>pištec severoaustralský</t>
  </si>
  <si>
    <t>Brun Fløjter</t>
  </si>
  <si>
    <t>Grauwe Fluiter</t>
  </si>
  <si>
    <t>harmaaviheltäjä</t>
  </si>
  <si>
    <t>Siffleur sobre</t>
  </si>
  <si>
    <t>Graudickkopf</t>
  </si>
  <si>
    <t>északi légyvadász</t>
  </si>
  <si>
    <t>Zufolatore grigio</t>
  </si>
  <si>
    <t>チャイロモズヒタキ</t>
  </si>
  <si>
    <t>Rudasis švilpikas</t>
  </si>
  <si>
    <t>Brunplystrer</t>
  </si>
  <si>
    <t>fletówka brązowa</t>
  </si>
  <si>
    <t>Бурый свистун</t>
  </si>
  <si>
    <t>hlaváčik popolavý</t>
  </si>
  <si>
    <t>Silbador Simple</t>
  </si>
  <si>
    <t>Gråvisslare</t>
  </si>
  <si>
    <t>Pachycephala orpheus</t>
  </si>
  <si>
    <t>Fawn-breasted Whistler</t>
  </si>
  <si>
    <t>褐胸啸鹟</t>
  </si>
  <si>
    <t>帝汶嘯鶲</t>
  </si>
  <si>
    <t>pištec zpěvný</t>
  </si>
  <si>
    <t>Timorfløjter</t>
  </si>
  <si>
    <t>Orpheusfluiter</t>
  </si>
  <si>
    <t>timorinviheltäjä</t>
  </si>
  <si>
    <t>Siffleur orphée</t>
  </si>
  <si>
    <t>Orpheusdickkopf</t>
  </si>
  <si>
    <t>Zufolatore pettofulvo</t>
  </si>
  <si>
    <t>チモールモズヒタキ</t>
  </si>
  <si>
    <t>Timorinis švilpikas</t>
  </si>
  <si>
    <t>Orfeusplystrer</t>
  </si>
  <si>
    <t>fletówka płowa</t>
  </si>
  <si>
    <t>Тиморский свистун</t>
  </si>
  <si>
    <t>hlaváčik sundský</t>
  </si>
  <si>
    <t>Silbador de Timor</t>
  </si>
  <si>
    <t>Timorvisslare</t>
  </si>
  <si>
    <t>Pachycephala soror</t>
  </si>
  <si>
    <t>Sclater's Whistler</t>
  </si>
  <si>
    <t>黑领啸鹟</t>
  </si>
  <si>
    <t>黑領嘯鶲</t>
  </si>
  <si>
    <t>pištec rudooký</t>
  </si>
  <si>
    <t>Sororfløjter</t>
  </si>
  <si>
    <t>Sclaters Fluiter</t>
  </si>
  <si>
    <t>valkokurkkuviheltäjä</t>
  </si>
  <si>
    <t>Siffleur de Sclater</t>
  </si>
  <si>
    <t>Grünnacken-Dickkopf</t>
  </si>
  <si>
    <t>Zufolatore di Sclater</t>
  </si>
  <si>
    <t>ズグロモズヒタキ</t>
  </si>
  <si>
    <t>Skleterio švilpikas</t>
  </si>
  <si>
    <t>Papuaplystrer</t>
  </si>
  <si>
    <t>fletówka zielonogrzbieta</t>
  </si>
  <si>
    <t>Зеленошейный свистун</t>
  </si>
  <si>
    <t>hlaváčik tmavokrký</t>
  </si>
  <si>
    <t>Silbador de Sclater</t>
  </si>
  <si>
    <t>Papuavisslare</t>
  </si>
  <si>
    <t>Pachycephala fulvotincta</t>
  </si>
  <si>
    <t>Rusty-breasted Whistler</t>
  </si>
  <si>
    <t>锈胸啸鹟</t>
  </si>
  <si>
    <t>鏽胸嘯鶲</t>
  </si>
  <si>
    <t>Sumbawafløjter</t>
  </si>
  <si>
    <t>Roestborstfluiter</t>
  </si>
  <si>
    <t>jaavanviheltäjä</t>
  </si>
  <si>
    <t>Siffleur fauve</t>
  </si>
  <si>
    <t>Zufolatore fulvo</t>
  </si>
  <si>
    <t>Sundaplystrer</t>
  </si>
  <si>
    <t>fletówka sundajska</t>
  </si>
  <si>
    <t>hlaváčik plavý</t>
  </si>
  <si>
    <t>Sumbawavisslare</t>
  </si>
  <si>
    <t>Pachycephala macrorhyncha</t>
  </si>
  <si>
    <t>Yellow-throated Whistler</t>
  </si>
  <si>
    <t>黄喉啸鹟</t>
  </si>
  <si>
    <t>黃喉嘯鶲</t>
  </si>
  <si>
    <t>Bandafløjter</t>
  </si>
  <si>
    <t>Geelkeelfluiter</t>
  </si>
  <si>
    <t>sundanviheltäjä</t>
  </si>
  <si>
    <t>Siffleur de Banda</t>
  </si>
  <si>
    <t>Zufolatore di Banda</t>
  </si>
  <si>
    <t>Wallaceaplystrer</t>
  </si>
  <si>
    <t>fletówka seramska</t>
  </si>
  <si>
    <t>hlaváčik ostrovný</t>
  </si>
  <si>
    <t>Bandavisslare</t>
  </si>
  <si>
    <t>Pachycephala mentalis</t>
  </si>
  <si>
    <t>Black-chinned Whistler</t>
  </si>
  <si>
    <t>黑颏啸鹟</t>
  </si>
  <si>
    <t>黑頰嘯鶲</t>
  </si>
  <si>
    <t>Sortstrubet Fløjter</t>
  </si>
  <si>
    <t>Zwartkinfluiter</t>
  </si>
  <si>
    <t>mustaleukaviheltäjä</t>
  </si>
  <si>
    <t>Siffleur à menton noir</t>
  </si>
  <si>
    <t>Zufolatore mentonero</t>
  </si>
  <si>
    <t>Halmaheraplystrer</t>
  </si>
  <si>
    <t>fletówka molucka</t>
  </si>
  <si>
    <t>hlaváčik čiernobradý</t>
  </si>
  <si>
    <t>Svartstrupig visslare</t>
  </si>
  <si>
    <t>Pachycephala pectoralis</t>
  </si>
  <si>
    <t>Australian Golden Whistler</t>
  </si>
  <si>
    <t>金啸鹟</t>
  </si>
  <si>
    <t>金嘯鶲</t>
  </si>
  <si>
    <t>pištec zlatý</t>
  </si>
  <si>
    <t>Almindelig Fløjter</t>
  </si>
  <si>
    <t>Gouden Fluiter</t>
  </si>
  <si>
    <t>kultavatsaviheltäjä</t>
  </si>
  <si>
    <t>Siffleur doré</t>
  </si>
  <si>
    <t>Gelbbauch-Dickkopf</t>
  </si>
  <si>
    <t>aranyhasú légyvadász</t>
  </si>
  <si>
    <t>Zufolatore dorato</t>
  </si>
  <si>
    <t>キバラモズヒタキ</t>
  </si>
  <si>
    <t>Auksinis švilpikas</t>
  </si>
  <si>
    <t>Gullplystrer</t>
  </si>
  <si>
    <t>fletówka żółtobrzucha</t>
  </si>
  <si>
    <t>Sibilante-dourado</t>
  </si>
  <si>
    <t>Золотой свистун</t>
  </si>
  <si>
    <t>hlaváčik zlatý</t>
  </si>
  <si>
    <t>Silbador Dorado</t>
  </si>
  <si>
    <t>Guldvisslare</t>
  </si>
  <si>
    <t>Pachycephala occidentalis</t>
  </si>
  <si>
    <t>Western Whistler</t>
  </si>
  <si>
    <t>hlaváčik západný</t>
  </si>
  <si>
    <t>Pachycephala citreogaster</t>
  </si>
  <si>
    <t>Bismarck Whistler</t>
  </si>
  <si>
    <t>俾斯麦啸鹟</t>
  </si>
  <si>
    <t>俾斯麥嘯鶲</t>
  </si>
  <si>
    <t>Bismarckfløjter</t>
  </si>
  <si>
    <t>Bismarckfluiter</t>
  </si>
  <si>
    <t>bismarckinviheltäjä</t>
  </si>
  <si>
    <t>Siffleur des Bismarck</t>
  </si>
  <si>
    <t>Zufolatore delle Bismarck</t>
  </si>
  <si>
    <t>Bismarckplystrer</t>
  </si>
  <si>
    <t>fletówka cytrynowa</t>
  </si>
  <si>
    <t>hlaváčik melanézsky</t>
  </si>
  <si>
    <t>Bismarckvisslare</t>
  </si>
  <si>
    <t>Pachycephala orioloides</t>
  </si>
  <si>
    <t>Oriole Whistler</t>
  </si>
  <si>
    <t>鹂啸鹟</t>
  </si>
  <si>
    <t>鸝嘯鶲</t>
  </si>
  <si>
    <t>Gulstrubet Fløjter</t>
  </si>
  <si>
    <t>Wielewaalfluiter</t>
  </si>
  <si>
    <t>keltakurkkuviheltäjä</t>
  </si>
  <si>
    <t>Siffleur loriot</t>
  </si>
  <si>
    <t>Zufolatore golagialla</t>
  </si>
  <si>
    <t>Pirolplystrer</t>
  </si>
  <si>
    <t>fletówka wilgowata</t>
  </si>
  <si>
    <t>hlaváčik žltohrdlý</t>
  </si>
  <si>
    <t>Gulstrupig visslare</t>
  </si>
  <si>
    <t>Pachycephala collaris</t>
  </si>
  <si>
    <t>Louisiade Whistler</t>
  </si>
  <si>
    <t>hlaváčik golierikatý</t>
  </si>
  <si>
    <t>Pachycephala feminina</t>
  </si>
  <si>
    <t>Rennell Whistler</t>
  </si>
  <si>
    <t>連內爾嘯鶲</t>
  </si>
  <si>
    <t>Rennellfluiter</t>
  </si>
  <si>
    <t>Siffleur de Rennell</t>
  </si>
  <si>
    <t>Rennellplystrer</t>
  </si>
  <si>
    <t>hlaváčik rennellský</t>
  </si>
  <si>
    <t>Pachycephala chlorura</t>
  </si>
  <si>
    <t>Melanesian Whistler</t>
  </si>
  <si>
    <t>美拉尼西亞嘯鶲</t>
  </si>
  <si>
    <t>Melanesische Fluiter</t>
  </si>
  <si>
    <t>Siffleur mélanésien</t>
  </si>
  <si>
    <t>hlaváčik vanuatský</t>
  </si>
  <si>
    <t>Pachycephala caledonica</t>
  </si>
  <si>
    <t>New Caledonian Whistler</t>
  </si>
  <si>
    <t>新喀啸鹟</t>
  </si>
  <si>
    <t>新喀里多尼亞嘯鶲</t>
  </si>
  <si>
    <t>pištec novokaledonský</t>
  </si>
  <si>
    <t>Ny Caledonisk Fløjter</t>
  </si>
  <si>
    <t>Nieuw-Caledonische Fluiter</t>
  </si>
  <si>
    <t>uudenkaledonianviheltäjä</t>
  </si>
  <si>
    <t>Siffleur calédonien</t>
  </si>
  <si>
    <t>Ockerbauch-Dickkopf</t>
  </si>
  <si>
    <t>Zufolatore di New Caledonia</t>
  </si>
  <si>
    <t>ノドジロモズヒタキ</t>
  </si>
  <si>
    <t>Naujosios Kaledonijos švilpikas</t>
  </si>
  <si>
    <t>Kanakplystrer</t>
  </si>
  <si>
    <t>fletówka ochrowa</t>
  </si>
  <si>
    <t>Новокаледонский свистун</t>
  </si>
  <si>
    <t>hlaváčik okrový</t>
  </si>
  <si>
    <t>Silbador de Nueva Caledonia</t>
  </si>
  <si>
    <t>Nya Kaledonienvisslare</t>
  </si>
  <si>
    <t>Pachycephala vitiensis</t>
  </si>
  <si>
    <t>Fiji Whistler</t>
  </si>
  <si>
    <t>白喉啸鹟</t>
  </si>
  <si>
    <t>白喉嘯鶲</t>
  </si>
  <si>
    <t>Fijifløjter</t>
  </si>
  <si>
    <t>Fijifluiter</t>
  </si>
  <si>
    <t>fidzinviheltäjä</t>
  </si>
  <si>
    <t>Siffleur des Fidji</t>
  </si>
  <si>
    <t>Zufolatore delle Fiji</t>
  </si>
  <si>
    <t>Hvitstrupeplystrer</t>
  </si>
  <si>
    <t>fletówka fidżyjska</t>
  </si>
  <si>
    <t>hlaváčik bielohrdlý</t>
  </si>
  <si>
    <t>Fijivisslare</t>
  </si>
  <si>
    <t>Pachycephala jacquinoti</t>
  </si>
  <si>
    <t>Tongan Whistler</t>
  </si>
  <si>
    <t>汤岛啸鹟</t>
  </si>
  <si>
    <t>東加嘯鶲</t>
  </si>
  <si>
    <t>pištec tonžský</t>
  </si>
  <si>
    <t>Tongafløjter</t>
  </si>
  <si>
    <t>Tongafluiter</t>
  </si>
  <si>
    <t>tonganviheltäjä</t>
  </si>
  <si>
    <t>Siffleur des Tonga</t>
  </si>
  <si>
    <t>Tongadickkopf</t>
  </si>
  <si>
    <t>tongai légyvadász</t>
  </si>
  <si>
    <t>Zufolatore delle Tonga</t>
  </si>
  <si>
    <t>トンガモズヒタキ</t>
  </si>
  <si>
    <t>Tonginis švilpikas</t>
  </si>
  <si>
    <t>Tongaplystrer</t>
  </si>
  <si>
    <t>fletówka żółtoszyja</t>
  </si>
  <si>
    <t>hlaváčik žltokrký</t>
  </si>
  <si>
    <t>Silbador de Tonga</t>
  </si>
  <si>
    <t>Tongavisslare</t>
  </si>
  <si>
    <t>Pachycephala melanura</t>
  </si>
  <si>
    <t>Mangrove Golden Whistler</t>
  </si>
  <si>
    <t>黑尾啸鹟</t>
  </si>
  <si>
    <t>黑尾嘯鶲</t>
  </si>
  <si>
    <t>pištec pobřežní</t>
  </si>
  <si>
    <t>Mørkhalet Fløjter</t>
  </si>
  <si>
    <t>Zwartstaartfluiter</t>
  </si>
  <si>
    <t>mangrovekultaviheltäjä</t>
  </si>
  <si>
    <t>Siffleur à queue noire</t>
  </si>
  <si>
    <t>Mangrovedickkopf</t>
  </si>
  <si>
    <t>mangrove légyvadász</t>
  </si>
  <si>
    <t>Zufolatore codanera</t>
  </si>
  <si>
    <t>キンイロモズヒタキ</t>
  </si>
  <si>
    <t>Juodauodegis švilpikas</t>
  </si>
  <si>
    <t>Svarthaleplystrer</t>
  </si>
  <si>
    <t>fletówka obrożna</t>
  </si>
  <si>
    <t>Мангровый свистун</t>
  </si>
  <si>
    <t>hlaváčik čiernochvostý</t>
  </si>
  <si>
    <t>Silbador Colinegro</t>
  </si>
  <si>
    <t>Mangroveguldvisslare</t>
  </si>
  <si>
    <t>Pachycephala flavifrons</t>
  </si>
  <si>
    <t>Samoan Whistler</t>
  </si>
  <si>
    <t>黄额啸鹟</t>
  </si>
  <si>
    <t>薩摩亞嘯鶲</t>
  </si>
  <si>
    <t>pištec samojský</t>
  </si>
  <si>
    <t>Samoafløjter</t>
  </si>
  <si>
    <t>Diadeemfluiter</t>
  </si>
  <si>
    <t>samoanviheltäjä</t>
  </si>
  <si>
    <t>Siffleur des Samoa</t>
  </si>
  <si>
    <t>Diademdickkopf</t>
  </si>
  <si>
    <t>szamoai légyvadász</t>
  </si>
  <si>
    <t>Zufolatore delle Samoa</t>
  </si>
  <si>
    <t>キビタイモズヒタキ</t>
  </si>
  <si>
    <t>Samoaplystrer</t>
  </si>
  <si>
    <t>fletówka diademowa</t>
  </si>
  <si>
    <t>Самоанский свистун</t>
  </si>
  <si>
    <t>hlaváčik diadémový</t>
  </si>
  <si>
    <t>Silbador de Samoa</t>
  </si>
  <si>
    <t>Samoavisslare</t>
  </si>
  <si>
    <t>Pachycephala implicata</t>
  </si>
  <si>
    <t>Hooded Whistler</t>
  </si>
  <si>
    <t>山啸鹟</t>
  </si>
  <si>
    <t>山嘯鶲</t>
  </si>
  <si>
    <t>pištec guadalcanalský</t>
  </si>
  <si>
    <t>Salomonfløjter</t>
  </si>
  <si>
    <t>Guadalcanalfluiter</t>
  </si>
  <si>
    <t>bougainvillenviheltäjä</t>
  </si>
  <si>
    <t>Siffleur des Salomon</t>
  </si>
  <si>
    <t>Olivbauch-Dickkopf</t>
  </si>
  <si>
    <t>Zufolatore monaco</t>
  </si>
  <si>
    <t>ソロモンモズヒタキ</t>
  </si>
  <si>
    <t>Saliamoninis švilpikas</t>
  </si>
  <si>
    <t>Fjellplystrer</t>
  </si>
  <si>
    <t>fletówka melanezyjska</t>
  </si>
  <si>
    <t>Бугенвильский свистун</t>
  </si>
  <si>
    <t>hlaváčik kapucňový</t>
  </si>
  <si>
    <t>Silbador de las Salomón</t>
  </si>
  <si>
    <t>Salomonvisslare</t>
  </si>
  <si>
    <t>Pachycephala richardsi</t>
  </si>
  <si>
    <t>Bougainville Whistler</t>
  </si>
  <si>
    <t>Bougainvillefluiter</t>
  </si>
  <si>
    <t>fletówka kapturowa</t>
  </si>
  <si>
    <t>hlaváčik čiernohlavý</t>
  </si>
  <si>
    <t>Pachycephala nudigula</t>
  </si>
  <si>
    <t>Bare-throated Whistler</t>
  </si>
  <si>
    <t>裸喉啸鹟</t>
  </si>
  <si>
    <t>巽他斑喉嘯鶲</t>
  </si>
  <si>
    <t>pištec holokrký</t>
  </si>
  <si>
    <t>Sundafløjter</t>
  </si>
  <si>
    <t>Naaktkeelfluiter</t>
  </si>
  <si>
    <t>floresinviheltäjä</t>
  </si>
  <si>
    <t>Siffleur à gorge nue</t>
  </si>
  <si>
    <t>Nacktkehl-Dickkopf</t>
  </si>
  <si>
    <t>Zufolatore golanuda</t>
  </si>
  <si>
    <t>ハゲノドモズヒタキ</t>
  </si>
  <si>
    <t>Plikagurklis švilpikas</t>
  </si>
  <si>
    <t>Nakenstrupeplystrer</t>
  </si>
  <si>
    <t>fletówka gołogardła</t>
  </si>
  <si>
    <t>Гологорлый свистун</t>
  </si>
  <si>
    <t>hlaváčik holohrdlý</t>
  </si>
  <si>
    <t>Silbador de Flores</t>
  </si>
  <si>
    <t>Sundavisslare</t>
  </si>
  <si>
    <t>Pachycephala lorentzi</t>
  </si>
  <si>
    <t>Lorentz's Whistler</t>
  </si>
  <si>
    <t>罗氏啸鹟</t>
  </si>
  <si>
    <t>羅倫茲氏嘯鶲</t>
  </si>
  <si>
    <t>pištec šedoprsý</t>
  </si>
  <si>
    <t>Gråhalset Fløjter</t>
  </si>
  <si>
    <t>Lorentz' Fluiter</t>
  </si>
  <si>
    <t>harmaarintaviheltäjä</t>
  </si>
  <si>
    <t>Siffleur de Lorentz</t>
  </si>
  <si>
    <t>Lorentzdickkopf</t>
  </si>
  <si>
    <t>Zufolatore di Lorentz</t>
  </si>
  <si>
    <t>アオムネモズヒタキ</t>
  </si>
  <si>
    <t>Gråbrystplystrer</t>
  </si>
  <si>
    <t>fletówka szarogłowa</t>
  </si>
  <si>
    <t>Свистун Лоренца</t>
  </si>
  <si>
    <t>hlaváčik horský</t>
  </si>
  <si>
    <t>Silbador de Lorentz</t>
  </si>
  <si>
    <t>Gråhalsad visslare</t>
  </si>
  <si>
    <t>Pachycephala schlegelii</t>
  </si>
  <si>
    <t>Regent Whistler</t>
  </si>
  <si>
    <t>斯氏啸鹟</t>
  </si>
  <si>
    <t>斯萊氏嘯鶲</t>
  </si>
  <si>
    <t>pištec žlutošíjný</t>
  </si>
  <si>
    <t>Gulnakket Fløjter</t>
  </si>
  <si>
    <t>Schlegels Fluiter</t>
  </si>
  <si>
    <t>keltaniskaviheltäjä</t>
  </si>
  <si>
    <t>Siffleur de Schlegel</t>
  </si>
  <si>
    <t>Schlegeldickkopf</t>
  </si>
  <si>
    <t>Zufolatore del reggente</t>
  </si>
  <si>
    <t>キエリモズヒタキ</t>
  </si>
  <si>
    <t>Šlėgelio švilpikas</t>
  </si>
  <si>
    <t>Regentplystrer</t>
  </si>
  <si>
    <t>fletówka królewska</t>
  </si>
  <si>
    <t>Свистун Шлегеля</t>
  </si>
  <si>
    <t>hlaváčik kráľovský</t>
  </si>
  <si>
    <t>Silbador de Schlegel</t>
  </si>
  <si>
    <t>Gulnackad visslare</t>
  </si>
  <si>
    <t>Pachycephala aurea</t>
  </si>
  <si>
    <t>Golden-backed Whistler</t>
  </si>
  <si>
    <t>黄背啸鹟</t>
  </si>
  <si>
    <t>黃背嘯鶲</t>
  </si>
  <si>
    <t>pištec zlatohřbetý</t>
  </si>
  <si>
    <t>Gulrygget Fløjter</t>
  </si>
  <si>
    <t>Geelrugfluiter</t>
  </si>
  <si>
    <t>kultaviheltäjä</t>
  </si>
  <si>
    <t>Siffleur à cape jaune</t>
  </si>
  <si>
    <t>Gelbrücken-Dickkopf</t>
  </si>
  <si>
    <t>Zufolatore dorsodorato</t>
  </si>
  <si>
    <t>キイロモズヒタキ</t>
  </si>
  <si>
    <t>Gullryggplystrer</t>
  </si>
  <si>
    <t>fletówka złota</t>
  </si>
  <si>
    <t>Желтоспинный свистун</t>
  </si>
  <si>
    <t>hlaváčik zlatochrbtý</t>
  </si>
  <si>
    <t>Silbador Áureo</t>
  </si>
  <si>
    <t>Gulryggad visslare</t>
  </si>
  <si>
    <t>Pachycephala rufiventris</t>
  </si>
  <si>
    <t>Rufous Whistler</t>
  </si>
  <si>
    <t>棕啸鹟</t>
  </si>
  <si>
    <t>棕嘯鶲</t>
  </si>
  <si>
    <t>pištec rezavobřichý</t>
  </si>
  <si>
    <t>Rødbrun Fløjter</t>
  </si>
  <si>
    <t>Grijsrugfluiter</t>
  </si>
  <si>
    <t>lyijyselkäviheltäjä</t>
  </si>
  <si>
    <t>Siffleur itchong</t>
  </si>
  <si>
    <t>Schlichtmantel-Dickkopf</t>
  </si>
  <si>
    <t>rozsdáshasú légyvadász</t>
  </si>
  <si>
    <t>Zufolatore rossiccio</t>
  </si>
  <si>
    <t>アカハラモズヒタキ</t>
  </si>
  <si>
    <t>Rausvasis švilpikas</t>
  </si>
  <si>
    <t>Rustbukplystrer</t>
  </si>
  <si>
    <t>fletówka rudobrzucha</t>
  </si>
  <si>
    <t>Sibilante-ruivo</t>
  </si>
  <si>
    <t>Ожерелковый свистун</t>
  </si>
  <si>
    <t>hlaváčik červenobruchý</t>
  </si>
  <si>
    <t>Silbador Rufo</t>
  </si>
  <si>
    <t>Rostbuksvisslare</t>
  </si>
  <si>
    <t>Pachycephala monacha</t>
  </si>
  <si>
    <t>Black-headed Whistler</t>
  </si>
  <si>
    <t>阿鲁啸鹟</t>
  </si>
  <si>
    <t>黑頭嘯鶲</t>
  </si>
  <si>
    <t>pištec mniší</t>
  </si>
  <si>
    <t>Sorthovedet Fløjter</t>
  </si>
  <si>
    <t>Monniksfluiter</t>
  </si>
  <si>
    <t>arunlyijyviheltäjä</t>
  </si>
  <si>
    <t>Siffleur moine</t>
  </si>
  <si>
    <t>Arudickkopf</t>
  </si>
  <si>
    <t>Zufolatore testanera</t>
  </si>
  <si>
    <t>ニューギニアズグロモズヒタキ</t>
  </si>
  <si>
    <t>Juodagalvis švilpikas</t>
  </si>
  <si>
    <t>Munkeplystrer</t>
  </si>
  <si>
    <t>fletówka czarnogłowa</t>
  </si>
  <si>
    <t>hlaváčik mníšsky</t>
  </si>
  <si>
    <t>Silbador Monje</t>
  </si>
  <si>
    <t>Svarthuvad visslare</t>
  </si>
  <si>
    <t>Pachycephala leucogastra</t>
  </si>
  <si>
    <t>White-bellied Whistler</t>
  </si>
  <si>
    <t>白腹啸鹟</t>
  </si>
  <si>
    <t>白腹嘯鶲</t>
  </si>
  <si>
    <t>pištec bělobřichý</t>
  </si>
  <si>
    <t>Sepikfløjter</t>
  </si>
  <si>
    <t>Witbuikfluiter</t>
  </si>
  <si>
    <t>Siffleur à ventre blanc</t>
  </si>
  <si>
    <t>Weißbauch-Dickkopf</t>
  </si>
  <si>
    <t>Zufolatore panciabianca</t>
  </si>
  <si>
    <t>ニューギニアシロハラモズヒタキ</t>
  </si>
  <si>
    <t>Baltaspalvis švilpikas</t>
  </si>
  <si>
    <t>Hvitbukplystrer</t>
  </si>
  <si>
    <t>fletówka jasnobrzucha</t>
  </si>
  <si>
    <t>hlaváčik bielobruchý</t>
  </si>
  <si>
    <t>Silbador Ventriblanco</t>
  </si>
  <si>
    <t>Sepikvisslare</t>
  </si>
  <si>
    <t>Pachycephala arctitorquis</t>
  </si>
  <si>
    <t>Wallacean Whistler</t>
  </si>
  <si>
    <t>印尼啸鹟</t>
  </si>
  <si>
    <t>華勒西亞嘯鶲</t>
  </si>
  <si>
    <t>pištec tanimbarský</t>
  </si>
  <si>
    <t>Wallaceafløjter</t>
  </si>
  <si>
    <t>Withalsfluiter</t>
  </si>
  <si>
    <t>Siffleur de Wallace</t>
  </si>
  <si>
    <t>Weißhals-Dickkopf</t>
  </si>
  <si>
    <t>Zufolatore di Wallacea</t>
  </si>
  <si>
    <t>ウォーレシアモズヒタキ</t>
  </si>
  <si>
    <t>Voleso švilpikas</t>
  </si>
  <si>
    <t>Gråryggplystrer</t>
  </si>
  <si>
    <t>fletówka atolowa</t>
  </si>
  <si>
    <t>hlaváčik bielokrký</t>
  </si>
  <si>
    <t>Silbador de la Wallacea</t>
  </si>
  <si>
    <t>Pachycephala griseonota</t>
  </si>
  <si>
    <t>Drab Whistler</t>
  </si>
  <si>
    <t>褐啸鹟</t>
  </si>
  <si>
    <t>純色褐嘯鶲</t>
  </si>
  <si>
    <t>pištec molucký</t>
  </si>
  <si>
    <t>Gråbrun Fløjter</t>
  </si>
  <si>
    <t>Molukse Fluiter</t>
  </si>
  <si>
    <t>molukkienlyijyviheltäjä</t>
  </si>
  <si>
    <t>Siffleur terne</t>
  </si>
  <si>
    <t>Molukkendickkopf</t>
  </si>
  <si>
    <t>Zufolatore scialbo</t>
  </si>
  <si>
    <t>スナイロモズヒタキ</t>
  </si>
  <si>
    <t>Seraminis švilpikas</t>
  </si>
  <si>
    <t>Askeplystrer</t>
  </si>
  <si>
    <t>fletówka bura</t>
  </si>
  <si>
    <t>hlaváčik pustovnícky</t>
  </si>
  <si>
    <t>Silbador Cenizo</t>
  </si>
  <si>
    <t>Gråbrun visslare</t>
  </si>
  <si>
    <t>Pachycephala johni</t>
  </si>
  <si>
    <t>Cinnamon-breasted Whistler</t>
  </si>
  <si>
    <t>红胸啸鹟</t>
  </si>
  <si>
    <t>桂紅胸嘯鶲</t>
  </si>
  <si>
    <t>Kanelbrystet Fløjter</t>
  </si>
  <si>
    <t>Kaneelborstfluiter</t>
  </si>
  <si>
    <t>Siffleur d'Obi</t>
  </si>
  <si>
    <t>Obidickkopf</t>
  </si>
  <si>
    <t>fletówka cynamonowa</t>
  </si>
  <si>
    <t>hlaváčik molucký</t>
  </si>
  <si>
    <t>Pachycephala lanioides</t>
  </si>
  <si>
    <t>White-breasted Whistler</t>
  </si>
  <si>
    <t>白胸啸鹟</t>
  </si>
  <si>
    <t>白胸嘯鶲</t>
  </si>
  <si>
    <t>pištec ťuhýkovitý</t>
  </si>
  <si>
    <t>Krabbefløjter</t>
  </si>
  <si>
    <t>Krabbenfluiter</t>
  </si>
  <si>
    <t>rapuviheltäjä</t>
  </si>
  <si>
    <t>Siffleur à bavette blanche</t>
  </si>
  <si>
    <t>Weißbrust-Dickkopf</t>
  </si>
  <si>
    <t>Zufolatore pettobianco</t>
  </si>
  <si>
    <t>シロハラモズヒタキ</t>
  </si>
  <si>
    <t>Apykaklėtasis švilpikas</t>
  </si>
  <si>
    <t>Krageplystrer</t>
  </si>
  <si>
    <t>fletówka dzierzbowata</t>
  </si>
  <si>
    <t>Свистун-галстучник</t>
  </si>
  <si>
    <t>hlaváčik obojkový</t>
  </si>
  <si>
    <t>Silbador Pechiblanco</t>
  </si>
  <si>
    <t>Vithakad visslare</t>
  </si>
  <si>
    <t>Pachycephala tenebrosa</t>
  </si>
  <si>
    <t>Morningbird</t>
  </si>
  <si>
    <t>晨鵙鹟</t>
  </si>
  <si>
    <t>晨鵙鶇</t>
  </si>
  <si>
    <t>pištec palauský</t>
  </si>
  <si>
    <t>Palau-tornskadedrossel</t>
  </si>
  <si>
    <t>Palaupitohui</t>
  </si>
  <si>
    <t>palaunviheltäjä</t>
  </si>
  <si>
    <t>Pitohui des Palau</t>
  </si>
  <si>
    <t>Singpitohui</t>
  </si>
  <si>
    <t>Uccello del mattino</t>
  </si>
  <si>
    <t>モリモズ</t>
  </si>
  <si>
    <t>Palaujinė medšarkinė musinukė</t>
  </si>
  <si>
    <t>Demringsplystrer</t>
  </si>
  <si>
    <t>fletnik okopcony</t>
  </si>
  <si>
    <t>Тёмный свистун</t>
  </si>
  <si>
    <t>hlaváčik spevavý</t>
  </si>
  <si>
    <t>Picanzo de Palau</t>
  </si>
  <si>
    <t>Palautörntrast</t>
  </si>
  <si>
    <t>Pseudorectes incertus</t>
  </si>
  <si>
    <t>White-bellied Pitohui</t>
  </si>
  <si>
    <t>斑胸林鵙鹟</t>
  </si>
  <si>
    <t>斑胸林鵙鶲</t>
  </si>
  <si>
    <t>pištec světlebřichý</t>
  </si>
  <si>
    <t>Lysbuget Pitohui</t>
  </si>
  <si>
    <t>Vlekborstpitohui</t>
  </si>
  <si>
    <t>vaaleaisoviheltäjä</t>
  </si>
  <si>
    <t>Pitohui à ventre clair</t>
  </si>
  <si>
    <t>Fleckenbrustpitohui</t>
  </si>
  <si>
    <t>fehérhasú gyümölcsrigó</t>
  </si>
  <si>
    <t>Pitoui panciabianca</t>
  </si>
  <si>
    <t>ムナフモリモズ</t>
  </si>
  <si>
    <t>Baltapilvis pitohas</t>
  </si>
  <si>
    <t>Lysbukpitohui</t>
  </si>
  <si>
    <t>fletnik białobrzuchy</t>
  </si>
  <si>
    <t>Пестрогрудая дроздовая мухоловка</t>
  </si>
  <si>
    <t>papuánka bledobruchá</t>
  </si>
  <si>
    <t>Pitohuí Ventriblanco</t>
  </si>
  <si>
    <t>Ljusbukad pitohui</t>
  </si>
  <si>
    <t>Pseudorectes ferrugineus</t>
  </si>
  <si>
    <t>Rusty Pitohui</t>
  </si>
  <si>
    <t>锈色林鵙鹟</t>
  </si>
  <si>
    <t>褐色林鵙鶲</t>
  </si>
  <si>
    <t>pištec rezavý</t>
  </si>
  <si>
    <t>Hvidøjet Pitohui</t>
  </si>
  <si>
    <t>Roestpitohui</t>
  </si>
  <si>
    <t>isoviheltäjä</t>
  </si>
  <si>
    <t>Pitohui rouilleux</t>
  </si>
  <si>
    <t>Einfarbpitohui</t>
  </si>
  <si>
    <t>rozsdás gyümölcsrigó</t>
  </si>
  <si>
    <t>Pitoui rugginoso</t>
  </si>
  <si>
    <t>サビイロモリモズ</t>
  </si>
  <si>
    <t>Rudasis pitohas</t>
  </si>
  <si>
    <t>Rustpitohui</t>
  </si>
  <si>
    <t>fletnik rdzawy</t>
  </si>
  <si>
    <t>Рыжая дроздовая мухоловка</t>
  </si>
  <si>
    <t>papuánka hrdzavá</t>
  </si>
  <si>
    <t>Pitohuí Herrumbroso</t>
  </si>
  <si>
    <t>Rostpitohui</t>
  </si>
  <si>
    <t>Colluricincla boweri</t>
  </si>
  <si>
    <t>Bower's Shrikethrush</t>
  </si>
  <si>
    <t>纹胸鵙鹟</t>
  </si>
  <si>
    <t>紋胸鵙鶇</t>
  </si>
  <si>
    <t>pištec proužkoprsý</t>
  </si>
  <si>
    <t>Grårygget Tornskadedrossel</t>
  </si>
  <si>
    <t>Grijsruglijsterdikkop</t>
  </si>
  <si>
    <t>viirurastasviheltäjä</t>
  </si>
  <si>
    <t>Pitohui de Bower</t>
  </si>
  <si>
    <t>Graurückenpitohui</t>
  </si>
  <si>
    <t>Tordo averla di Bower</t>
  </si>
  <si>
    <t>ムナフモズツグミ</t>
  </si>
  <si>
    <t>Dryžagurklė medšarkinė musinukė</t>
  </si>
  <si>
    <t>Kanelplystrer</t>
  </si>
  <si>
    <t>fletnik rdzawobrzuchy</t>
  </si>
  <si>
    <t>Зеленоспинная сорокопутовая мухоловка</t>
  </si>
  <si>
    <t>gudilang horský</t>
  </si>
  <si>
    <t>Picanzo de Bower</t>
  </si>
  <si>
    <t>Gråryggad törntrast</t>
  </si>
  <si>
    <t>Colluricincla tenebrosa</t>
  </si>
  <si>
    <t>Sooty Shrikethrush</t>
  </si>
  <si>
    <t>乌鵙鹟</t>
  </si>
  <si>
    <t>烏鵙鶇</t>
  </si>
  <si>
    <t>pištec novoguinejský</t>
  </si>
  <si>
    <t>Sodfarvet Tornskadedrossel</t>
  </si>
  <si>
    <t>Roetbruine Lijsterdikkop</t>
  </si>
  <si>
    <t>nokirastasviheltäjä</t>
  </si>
  <si>
    <t>Pitohui ombré</t>
  </si>
  <si>
    <t>Rußpitohui</t>
  </si>
  <si>
    <t>Tordo averla fuligginoso</t>
  </si>
  <si>
    <t>ススイロモズツグミ</t>
  </si>
  <si>
    <t>Tamsioji medšarkinė musinukė</t>
  </si>
  <si>
    <t>Sotplystrer</t>
  </si>
  <si>
    <t>fletnik siwy</t>
  </si>
  <si>
    <t>gudilang tmavý</t>
  </si>
  <si>
    <t>Picanzo Sombrío</t>
  </si>
  <si>
    <t>Sotgrå törntrast</t>
  </si>
  <si>
    <t>Colluricincla megarhyncha</t>
  </si>
  <si>
    <t>Little Shrikethrush</t>
  </si>
  <si>
    <t>棕鵙鹟</t>
  </si>
  <si>
    <t>棕鵙鶇</t>
  </si>
  <si>
    <t>pištec pralesní</t>
  </si>
  <si>
    <t>Rødbrun Tornskadedrossel</t>
  </si>
  <si>
    <t>Rosse Lijsterdikkop</t>
  </si>
  <si>
    <t>pikkurastasviheltäjä</t>
  </si>
  <si>
    <t>Pitohui châtain</t>
  </si>
  <si>
    <t>Waldpitohui</t>
  </si>
  <si>
    <t>Tordo averla minore</t>
  </si>
  <si>
    <t>チャイロモズツグミ</t>
  </si>
  <si>
    <t>Mažoji medšarkinė musinukė</t>
  </si>
  <si>
    <t>Løvplystrer</t>
  </si>
  <si>
    <t>fletnik zmienny</t>
  </si>
  <si>
    <t>Лесная сорокопутовая мухоловка</t>
  </si>
  <si>
    <t>gudilang lesný</t>
  </si>
  <si>
    <t>Picanzo Chico</t>
  </si>
  <si>
    <t>Liten törntrast</t>
  </si>
  <si>
    <t>Colluricincla harmonica</t>
  </si>
  <si>
    <t>Grey Shrikethrush</t>
  </si>
  <si>
    <t>灰鵙鹟</t>
  </si>
  <si>
    <t>灰鵙鶇</t>
  </si>
  <si>
    <t>pištec australský</t>
  </si>
  <si>
    <t>Grå Tornskadedrossel</t>
  </si>
  <si>
    <t>Grijze Lijsterdikkop</t>
  </si>
  <si>
    <t>rastasviheltäjä</t>
  </si>
  <si>
    <t>Pitohui gris</t>
  </si>
  <si>
    <t>Graubrustpitohui</t>
  </si>
  <si>
    <t>szürkebegyű gébicsrigó</t>
  </si>
  <si>
    <t>Tordo averla grigio</t>
  </si>
  <si>
    <t>ハイイロモズツグミ</t>
  </si>
  <si>
    <t>Pilkoji medšarkinė musinukė</t>
  </si>
  <si>
    <t>Hvittøyleplystrer</t>
  </si>
  <si>
    <t>fletnik szary</t>
  </si>
  <si>
    <t>Серогрудая сорокопутовая мухоловка</t>
  </si>
  <si>
    <t>gudilang sivý</t>
  </si>
  <si>
    <t>Picanzo Gris</t>
  </si>
  <si>
    <t>Grå törntrast</t>
  </si>
  <si>
    <t>Colluricincla woodwardi</t>
  </si>
  <si>
    <t>Sandstone Shrikethrush</t>
  </si>
  <si>
    <t>褐胸鵙鹟</t>
  </si>
  <si>
    <t>褐胸鵙鶇</t>
  </si>
  <si>
    <t>pištec skalní</t>
  </si>
  <si>
    <t>Klippetornskadedrossel</t>
  </si>
  <si>
    <t>Rotslijsterdikkop</t>
  </si>
  <si>
    <t>maarastasviheltäjä</t>
  </si>
  <si>
    <t>Pitohui des rochers</t>
  </si>
  <si>
    <t>Braunbrustpitohui</t>
  </si>
  <si>
    <t>Tordo averla rupicolo</t>
  </si>
  <si>
    <t>チャバラモズツグミ</t>
  </si>
  <si>
    <t>Rusvapilvė medšarkinė musinukė</t>
  </si>
  <si>
    <t>Sandstein(s)plystrer</t>
  </si>
  <si>
    <t>fletnik skalny</t>
  </si>
  <si>
    <t>Ричневогрудая сорокопутовая мухоловка</t>
  </si>
  <si>
    <t>gudilang skalný</t>
  </si>
  <si>
    <t>Picanzo Roquero</t>
  </si>
  <si>
    <t>Klipptörntrast</t>
  </si>
  <si>
    <t>Corvinella corvina</t>
  </si>
  <si>
    <t>Yellow-billed Shrike</t>
  </si>
  <si>
    <t>黄嘴鹊鵙</t>
  </si>
  <si>
    <t>黃嘴長尾鵲伯勞</t>
  </si>
  <si>
    <t>ťuhýk žlutozobý</t>
  </si>
  <si>
    <t>Gulnæbbet Tornskade</t>
  </si>
  <si>
    <t>Geelsnavelklauwier</t>
  </si>
  <si>
    <t>pruun-harakõgija</t>
  </si>
  <si>
    <t>ruskoharakkalepinkäinen</t>
  </si>
  <si>
    <t>Corvinelle à bec jaune</t>
  </si>
  <si>
    <t>Gelbschnabelwürger</t>
  </si>
  <si>
    <t>sárgacsőrű gébics</t>
  </si>
  <si>
    <t>Averla beccogiallo</t>
  </si>
  <si>
    <t>キバシオナガモズ</t>
  </si>
  <si>
    <t>Gulnebbvarsler</t>
  </si>
  <si>
    <t>dzierzbal kreskowany</t>
  </si>
  <si>
    <t>Picanço-de-bico-amarelo</t>
  </si>
  <si>
    <t>Желтоклювый сорокопут</t>
  </si>
  <si>
    <t>strakoš žltozobý</t>
  </si>
  <si>
    <t>Alcaudón Piquigualdo</t>
  </si>
  <si>
    <t>Gulnäbbad törnskata</t>
  </si>
  <si>
    <t>Urolestes melanoleucus</t>
  </si>
  <si>
    <t>Magpie Shrike</t>
  </si>
  <si>
    <t>白肩鹊鵙</t>
  </si>
  <si>
    <t>白肩長尾鵲伯勞</t>
  </si>
  <si>
    <t>ťuhýk stračí</t>
  </si>
  <si>
    <t>Broget Tornskade</t>
  </si>
  <si>
    <t>Eksterklauwier</t>
  </si>
  <si>
    <t>harakõgija</t>
  </si>
  <si>
    <t>mustaharakkalepinkäinen</t>
  </si>
  <si>
    <t>Corvinelle noir et blanc</t>
  </si>
  <si>
    <t>Elsterwürger</t>
  </si>
  <si>
    <t>szarkagébics</t>
  </si>
  <si>
    <t>Averla gazza</t>
  </si>
  <si>
    <t>シロクロオナガモズ</t>
  </si>
  <si>
    <t>Skjærevarsler</t>
  </si>
  <si>
    <t>dzierzbal srokaty</t>
  </si>
  <si>
    <t>Picanço-rabilongo</t>
  </si>
  <si>
    <t>Сорочий сорокопут</t>
  </si>
  <si>
    <t>strakoš stračí</t>
  </si>
  <si>
    <t>Alcaudón Pío</t>
  </si>
  <si>
    <t>Skattörnskata</t>
  </si>
  <si>
    <t>Eurocephalus ruppelli</t>
  </si>
  <si>
    <t>Northern White-crowned Shrike</t>
  </si>
  <si>
    <t>罗伯氏林鵙/白腰林鵙</t>
  </si>
  <si>
    <t>白腰林鵙〔魯佩氏林鵙〕</t>
  </si>
  <si>
    <t>ťuhýk korunkatý</t>
  </si>
  <si>
    <t>Hvidgumpet Tornskade</t>
  </si>
  <si>
    <t>Rüppells Witkruinklauwier</t>
  </si>
  <si>
    <t>liblikõgija</t>
  </si>
  <si>
    <t>liitolepinkäinen</t>
  </si>
  <si>
    <t>Eurocéphale de Rüppell</t>
  </si>
  <si>
    <t>Rüppellwürger</t>
  </si>
  <si>
    <t>kenyai deresgébics</t>
  </si>
  <si>
    <t>Averla groppabianca</t>
  </si>
  <si>
    <t>キタシロズキンヤブモズ</t>
  </si>
  <si>
    <t>Šiaurinė baltakepurė medšarkė</t>
  </si>
  <si>
    <t>Hvitgumpvarsler</t>
  </si>
  <si>
    <t>białoczub białorzytny</t>
  </si>
  <si>
    <t>Белошапочный сорокопут Рюппеля</t>
  </si>
  <si>
    <t>strakoš akáciový</t>
  </si>
  <si>
    <t>Alcaudón Culiblanco</t>
  </si>
  <si>
    <t>Rüppels vitkronstörnskata</t>
  </si>
  <si>
    <t>Eurocephalus anguitimens</t>
  </si>
  <si>
    <t>Southern White-crowned Shrike</t>
  </si>
  <si>
    <t>白顶林鵙</t>
  </si>
  <si>
    <t>白頂林鵙</t>
  </si>
  <si>
    <t>ťuhýk bělotemenný</t>
  </si>
  <si>
    <t>Hvidkronet Tornskade</t>
  </si>
  <si>
    <t>Witkruinklauwier</t>
  </si>
  <si>
    <t>valgepea-õgija</t>
  </si>
  <si>
    <t>valkolakkilepinkäinen</t>
  </si>
  <si>
    <t>Eurocéphale à couronne blanche</t>
  </si>
  <si>
    <t>Weißscheitelwürger</t>
  </si>
  <si>
    <t>zambiai deresgébics</t>
  </si>
  <si>
    <t>Averla capobianco</t>
  </si>
  <si>
    <t>シロズキンヤブモズ</t>
  </si>
  <si>
    <t>Pietinė baltakepurė medšarkė</t>
  </si>
  <si>
    <t>Hvitkronevarsler</t>
  </si>
  <si>
    <t>białoczub maskowy</t>
  </si>
  <si>
    <t>Picanço-de-coroa-branca</t>
  </si>
  <si>
    <t>Обыкновенный белошапочный сорокопут</t>
  </si>
  <si>
    <t>strakoš bielohlavý</t>
  </si>
  <si>
    <t>Alcaudón Coroniblanco</t>
  </si>
  <si>
    <t>Vitkronstörnskata</t>
  </si>
  <si>
    <t>Lanius tigrinus</t>
  </si>
  <si>
    <t>Tiger Shrike</t>
  </si>
  <si>
    <t>虎纹伯劳</t>
  </si>
  <si>
    <t>虎紋伯勞</t>
  </si>
  <si>
    <t>ťuhýk tygrovaný</t>
  </si>
  <si>
    <t>Tigertornskade</t>
  </si>
  <si>
    <t>Tijgerklauwier</t>
  </si>
  <si>
    <t>tiigerõgija</t>
  </si>
  <si>
    <t>tiikerilepinkäinen</t>
  </si>
  <si>
    <t>Pie-grièche tigrine</t>
  </si>
  <si>
    <t>Tigerwürger</t>
  </si>
  <si>
    <t>tigrisgébics</t>
  </si>
  <si>
    <t>Averla tigrata</t>
  </si>
  <si>
    <t>チゴモズ</t>
  </si>
  <si>
    <t>Tigrinė medšarkė</t>
  </si>
  <si>
    <t>Tigervarsler</t>
  </si>
  <si>
    <t>dzierzba tygrysia</t>
  </si>
  <si>
    <t>Тигровый сорокопут</t>
  </si>
  <si>
    <t>strakoš veľkozobý</t>
  </si>
  <si>
    <t>Alcaudón Tigre</t>
  </si>
  <si>
    <t>Tigertörnskata</t>
  </si>
  <si>
    <t>Lanius souzae</t>
  </si>
  <si>
    <t>Souza's Shrike</t>
  </si>
  <si>
    <t>南非伯劳</t>
  </si>
  <si>
    <t>南非伯勞</t>
  </si>
  <si>
    <t>ťuhýk běloramenný</t>
  </si>
  <si>
    <t>Miombotornskade</t>
  </si>
  <si>
    <t>Souza's Klauwier</t>
  </si>
  <si>
    <t>viirtiib-õgija</t>
  </si>
  <si>
    <t>tuhkalepinkäinen</t>
  </si>
  <si>
    <t>Pie-grièche de Souza</t>
  </si>
  <si>
    <t>Rostmantelwürger</t>
  </si>
  <si>
    <t>rozsdásmellényű gébics</t>
  </si>
  <si>
    <t>Averla di Souza</t>
  </si>
  <si>
    <t>カタジロチゴモズ</t>
  </si>
  <si>
    <t>Souzos medšarkė</t>
  </si>
  <si>
    <t>Miombovarsler</t>
  </si>
  <si>
    <t>dzierzba rdzawogrzbieta</t>
  </si>
  <si>
    <t>Picanço-de-souza</t>
  </si>
  <si>
    <t>Рыжеспинный сорокопут</t>
  </si>
  <si>
    <t>strakoš škraboškový</t>
  </si>
  <si>
    <t>Alcaudón de Souza</t>
  </si>
  <si>
    <t>Souzatörnskata</t>
  </si>
  <si>
    <t>Lanius bucephalus</t>
  </si>
  <si>
    <t>Bull-headed Shrike</t>
  </si>
  <si>
    <t>牛头伯劳</t>
  </si>
  <si>
    <t>紅頭伯勞</t>
  </si>
  <si>
    <t>ťuhýk hlavatý</t>
  </si>
  <si>
    <t>Bøffelhovedet Tornskade</t>
  </si>
  <si>
    <t>Buffelkopklauwier</t>
  </si>
  <si>
    <t>väluõgija</t>
  </si>
  <si>
    <t>härkälepinkäinen</t>
  </si>
  <si>
    <t>Pie-grièche bucéphale</t>
  </si>
  <si>
    <t>Büffelkopfwürger</t>
  </si>
  <si>
    <t>bivalyfejű gébics</t>
  </si>
  <si>
    <t>Averla taurina</t>
  </si>
  <si>
    <t>モズ</t>
  </si>
  <si>
    <t>Japoninė medšarkė</t>
  </si>
  <si>
    <t>Oksevarsler</t>
  </si>
  <si>
    <t>dzierzba wschodnia</t>
  </si>
  <si>
    <t>Японский сорокопут</t>
  </si>
  <si>
    <t>strakoš veľkohlavý</t>
  </si>
  <si>
    <t>Alcaudón Bucéfalo</t>
  </si>
  <si>
    <t>Rosthuvad törnskata</t>
  </si>
  <si>
    <t>Lanius cristatus</t>
  </si>
  <si>
    <t>Brown Shrike</t>
  </si>
  <si>
    <t>红尾伯劳</t>
  </si>
  <si>
    <t>紅尾伯勞</t>
  </si>
  <si>
    <t>ťuhýk hnědý</t>
  </si>
  <si>
    <t>Brun Tornskade</t>
  </si>
  <si>
    <t>Bruine Klauwier</t>
  </si>
  <si>
    <t>pruunõgija</t>
  </si>
  <si>
    <t>siperianlepinkäinen</t>
  </si>
  <si>
    <t>Pie-grièche brune</t>
  </si>
  <si>
    <t>Braunwürger</t>
  </si>
  <si>
    <t>barna gébics</t>
  </si>
  <si>
    <t>Averla bruna</t>
  </si>
  <si>
    <t>アカモズ</t>
  </si>
  <si>
    <t>Rudoji medšarkė</t>
  </si>
  <si>
    <t>Brunvarsler</t>
  </si>
  <si>
    <t>dzierzba brązowa</t>
  </si>
  <si>
    <t>Picanço-castanho</t>
  </si>
  <si>
    <t>Сибирский жулан</t>
  </si>
  <si>
    <t>strakoš červenochvostý</t>
  </si>
  <si>
    <t>Alcaudón Pardo</t>
  </si>
  <si>
    <t>Brun törnskata</t>
  </si>
  <si>
    <t>Lanius collurio</t>
  </si>
  <si>
    <t>Red-backed Shrike</t>
  </si>
  <si>
    <t>红背伯劳</t>
  </si>
  <si>
    <t>紅背伯勞</t>
  </si>
  <si>
    <t>ťuhýk obecný</t>
  </si>
  <si>
    <t>Rødrygget Tornskade</t>
  </si>
  <si>
    <t>Grauwe Klauwier</t>
  </si>
  <si>
    <t>punaselg-õgija</t>
  </si>
  <si>
    <t>pikkulepinkäinen</t>
  </si>
  <si>
    <t>Pie-grièche écorcheur</t>
  </si>
  <si>
    <t>Neuntöter</t>
  </si>
  <si>
    <t>tövisszúró gébics</t>
  </si>
  <si>
    <t>Averla piccola</t>
  </si>
  <si>
    <t>セアカモズ</t>
  </si>
  <si>
    <t>Paprastoji medšarkė</t>
  </si>
  <si>
    <t>Tornskate</t>
  </si>
  <si>
    <t>gąsiorek</t>
  </si>
  <si>
    <t>Picanço-de-dorso-ruivo</t>
  </si>
  <si>
    <t>Жулан</t>
  </si>
  <si>
    <t>strakoš obyčajný</t>
  </si>
  <si>
    <t>Alcaudón Dorsirrojo</t>
  </si>
  <si>
    <t>Törnskata</t>
  </si>
  <si>
    <t>Lanius isabellinus</t>
  </si>
  <si>
    <t>Isabelline Shrike</t>
  </si>
  <si>
    <t>荒漠伯劳</t>
  </si>
  <si>
    <t>棕尾伯勞</t>
  </si>
  <si>
    <t>ťuhýk středoasijský</t>
  </si>
  <si>
    <t>Isabellatornskade</t>
  </si>
  <si>
    <t>Daurische Klauwier</t>
  </si>
  <si>
    <t>kõnnuõgija</t>
  </si>
  <si>
    <t>punapyrstölepinkäinen (arolepinkäinen)</t>
  </si>
  <si>
    <t>Pie-grièche isabelle</t>
  </si>
  <si>
    <t>Isabellwürger</t>
  </si>
  <si>
    <t>pusztai gébics</t>
  </si>
  <si>
    <t>Averla isabellina</t>
  </si>
  <si>
    <t>モウコアカモズ</t>
  </si>
  <si>
    <t>Palšoji medšarkė</t>
  </si>
  <si>
    <t>Isabellavarsler</t>
  </si>
  <si>
    <t>dzierzba pustynna</t>
  </si>
  <si>
    <t>Picanço-isabel</t>
  </si>
  <si>
    <t>Буланый жулан</t>
  </si>
  <si>
    <t>strakoš hrdzavochvostý</t>
  </si>
  <si>
    <t>Alcaudón Isabel</t>
  </si>
  <si>
    <t>Isabellatörnskata</t>
  </si>
  <si>
    <t>Lanius phoenicuroides</t>
  </si>
  <si>
    <t>Red-tailed Shrike</t>
  </si>
  <si>
    <t>棕尾伯劳</t>
  </si>
  <si>
    <t>棕紅尾伯勞</t>
  </si>
  <si>
    <t>Turkestantornskade</t>
  </si>
  <si>
    <t>Turkestaanse Klauwier</t>
  </si>
  <si>
    <t>punasaba-kõnnuõgija</t>
  </si>
  <si>
    <t>Pie-grièche à queue rousse</t>
  </si>
  <si>
    <t>Averla codirossa</t>
  </si>
  <si>
    <t>Rødhalevarsler</t>
  </si>
  <si>
    <t>dzierzba rdzawosterna</t>
  </si>
  <si>
    <t>Туркестанский жулан</t>
  </si>
  <si>
    <t>strakoš turkménsky</t>
  </si>
  <si>
    <t>Turkestantörnskata</t>
  </si>
  <si>
    <t>Lanius collurioides</t>
  </si>
  <si>
    <t>Burmese Shrike</t>
  </si>
  <si>
    <t>栗背伯劳</t>
  </si>
  <si>
    <t>栗背伯勞</t>
  </si>
  <si>
    <t>ťuhýk barmský</t>
  </si>
  <si>
    <t>Burmatornskade</t>
  </si>
  <si>
    <t>Birmese Klauwier</t>
  </si>
  <si>
    <t>indohiina õgija</t>
  </si>
  <si>
    <t>burmanpikkulepinkäinen</t>
  </si>
  <si>
    <t>Pie-grièche à dos marron</t>
  </si>
  <si>
    <t>Burmawürger</t>
  </si>
  <si>
    <t>burmai gébics</t>
  </si>
  <si>
    <t>Averla di Birmania</t>
  </si>
  <si>
    <t>ハイガシラモズ</t>
  </si>
  <si>
    <t>Mianmarinė medšarkė</t>
  </si>
  <si>
    <t>Kastanjevarsler</t>
  </si>
  <si>
    <t>dzierzba birmańska</t>
  </si>
  <si>
    <t>Бирманский жулан</t>
  </si>
  <si>
    <t>strakoš hnedochrbtý</t>
  </si>
  <si>
    <t>Alcaudón Birmano</t>
  </si>
  <si>
    <t>Burmatörnskata</t>
  </si>
  <si>
    <t>Lanius gubernator</t>
  </si>
  <si>
    <t>Emin's Shrike</t>
  </si>
  <si>
    <t>艾氏伯劳</t>
  </si>
  <si>
    <t>埃米氏紅背伯勞</t>
  </si>
  <si>
    <t>ťuhýk středoafrický</t>
  </si>
  <si>
    <t>Savannetornskade</t>
  </si>
  <si>
    <t>Emins Klauwier</t>
  </si>
  <si>
    <t>väikeõgija</t>
  </si>
  <si>
    <t>afrikanpikkulepinkäinen</t>
  </si>
  <si>
    <t>Pie-grièche à dos roux</t>
  </si>
  <si>
    <t>Rotbürzelwürger</t>
  </si>
  <si>
    <t>vörösarcú gébics</t>
  </si>
  <si>
    <t>Averla di Emin</t>
  </si>
  <si>
    <t>アフリカセアカモズ</t>
  </si>
  <si>
    <t>Medšarkė gubernatorius</t>
  </si>
  <si>
    <t>Dvergvarsler</t>
  </si>
  <si>
    <t>dzierzba rdzawa</t>
  </si>
  <si>
    <t>Picanço-de-emin</t>
  </si>
  <si>
    <t>Сорокопут-губернатор</t>
  </si>
  <si>
    <t>strakoš hrdzavý</t>
  </si>
  <si>
    <t>Alcaudón de Emin</t>
  </si>
  <si>
    <t>Saheltörnskata</t>
  </si>
  <si>
    <t>Lanius vittatus</t>
  </si>
  <si>
    <t>Bay-backed Shrike</t>
  </si>
  <si>
    <t>褐背伯劳</t>
  </si>
  <si>
    <t>棕赤背伯勞</t>
  </si>
  <si>
    <t>ťuhýk indický</t>
  </si>
  <si>
    <t>Brunrygget Tornskade</t>
  </si>
  <si>
    <t>Bruinrugklauwier</t>
  </si>
  <si>
    <t>kõrbselg-õgija</t>
  </si>
  <si>
    <t>intianpikkulepinkäinen</t>
  </si>
  <si>
    <t>Pie-grièche à bandeau</t>
  </si>
  <si>
    <t>Rotschulterwürger</t>
  </si>
  <si>
    <t>vörösvállú gébics</t>
  </si>
  <si>
    <t>Averla dorsobaio</t>
  </si>
  <si>
    <t>クロビタイセアカモズ</t>
  </si>
  <si>
    <t>Indinė medšarkė</t>
  </si>
  <si>
    <t>Indiavarsler</t>
  </si>
  <si>
    <t>dzierzba maskowa</t>
  </si>
  <si>
    <t>Индийский жулан</t>
  </si>
  <si>
    <t>strakoš vavrínový</t>
  </si>
  <si>
    <t>Alcaudón Dorsicastaño</t>
  </si>
  <si>
    <t>Indisk törnskata</t>
  </si>
  <si>
    <t>Lanius schach</t>
  </si>
  <si>
    <t>Long-tailed Shrike</t>
  </si>
  <si>
    <t>棕背伯劳</t>
  </si>
  <si>
    <t>棕背伯勞</t>
  </si>
  <si>
    <t>ťuhýk královský</t>
  </si>
  <si>
    <t>Langhalet Tornskade</t>
  </si>
  <si>
    <t>Langstaartklauwier</t>
  </si>
  <si>
    <t>ruskselg-õgija</t>
  </si>
  <si>
    <t>ruskoperälepinkäinen</t>
  </si>
  <si>
    <t>Pie-grièche schach</t>
  </si>
  <si>
    <t>Schachwürger</t>
  </si>
  <si>
    <t>hosszúfarkú gébics</t>
  </si>
  <si>
    <t>Averla dorsorossiccio</t>
  </si>
  <si>
    <t>タカサゴモズ</t>
  </si>
  <si>
    <t>Ilgauodegė medšarkė</t>
  </si>
  <si>
    <t>Rustvarsler</t>
  </si>
  <si>
    <t>dzierzba zmienna</t>
  </si>
  <si>
    <t>Длиннохвостый сорокопут</t>
  </si>
  <si>
    <t>strakoš dlhochvostý</t>
  </si>
  <si>
    <t>Alcaudón Schach</t>
  </si>
  <si>
    <t>Rostgumpad törnskata</t>
  </si>
  <si>
    <t>Lanius tephronotus</t>
  </si>
  <si>
    <t>Grey-backed Shrike</t>
  </si>
  <si>
    <t>灰背伯劳</t>
  </si>
  <si>
    <t>西藏伯勞</t>
  </si>
  <si>
    <t>ťuhýk tibetský</t>
  </si>
  <si>
    <t>Himalayatornskade</t>
  </si>
  <si>
    <t>Himalayaklauwier</t>
  </si>
  <si>
    <t>mägiõgija</t>
  </si>
  <si>
    <t>tiibetinlepinkäinen</t>
  </si>
  <si>
    <t>Pie-grièche du Tibet</t>
  </si>
  <si>
    <t>Tibetwürger</t>
  </si>
  <si>
    <t>Averla dorsogrigio</t>
  </si>
  <si>
    <t>チベットモズ</t>
  </si>
  <si>
    <t>Tibetinė medšarkė</t>
  </si>
  <si>
    <t>Tefravarsler</t>
  </si>
  <si>
    <t>dzierzba szarogrzbieta</t>
  </si>
  <si>
    <t>Тибетский сорокопут</t>
  </si>
  <si>
    <t>strakoš himalájsky</t>
  </si>
  <si>
    <t>Alcaudón Tibetano</t>
  </si>
  <si>
    <t>Himalayatörnskata</t>
  </si>
  <si>
    <t>Lanius validirostris</t>
  </si>
  <si>
    <t>Mountain Shrike</t>
  </si>
  <si>
    <t>灰顶伯劳</t>
  </si>
  <si>
    <t>灰頂伯勞〔強嘴伯勞〕</t>
  </si>
  <si>
    <t>ťuhýk tlustozobý</t>
  </si>
  <si>
    <t>Filippinsk Tornskade</t>
  </si>
  <si>
    <t>Filippijnse Klauwier</t>
  </si>
  <si>
    <t>filipiini õgija</t>
  </si>
  <si>
    <t>filippiinienlepinkäinen</t>
  </si>
  <si>
    <t>Pie-grièche des Philippines</t>
  </si>
  <si>
    <t>Philippinenwürger</t>
  </si>
  <si>
    <t>fülöp-szigeteki gébics</t>
  </si>
  <si>
    <t>Averla capogrigio</t>
  </si>
  <si>
    <t>フィリピンモズ</t>
  </si>
  <si>
    <t>Filipininė medšarkė</t>
  </si>
  <si>
    <t>Bergvarsler</t>
  </si>
  <si>
    <t>dzierzba rdzawoboczna</t>
  </si>
  <si>
    <t>Филиппинский сорокопут</t>
  </si>
  <si>
    <t>strakoš horský</t>
  </si>
  <si>
    <t>Alcaudón Filipino</t>
  </si>
  <si>
    <t>Filippintörnskata</t>
  </si>
  <si>
    <t>Lanius mackinnoni</t>
  </si>
  <si>
    <t>Mackinnon's Shrike</t>
  </si>
  <si>
    <t>麦氏伯劳</t>
  </si>
  <si>
    <t>麥金氏灰伯勞</t>
  </si>
  <si>
    <t>ťuhýk rovníkový</t>
  </si>
  <si>
    <t>Sortvinget Tornskade</t>
  </si>
  <si>
    <t>Mackinnons Klauwier</t>
  </si>
  <si>
    <t>musttiib-õgija</t>
  </si>
  <si>
    <t>mustasiipilepinkäinen</t>
  </si>
  <si>
    <t>Pie-grièche de Mackinnon</t>
  </si>
  <si>
    <t>Mackinnonwürger</t>
  </si>
  <si>
    <t>MacKinnon-gébics</t>
  </si>
  <si>
    <t>Averla di Mackinnon</t>
  </si>
  <si>
    <t>ハグロカタシロモズ</t>
  </si>
  <si>
    <t>Makinono medšarkė</t>
  </si>
  <si>
    <t>Skogbrynvarsler</t>
  </si>
  <si>
    <t>dzierzba białoskrzydła</t>
  </si>
  <si>
    <t>Picanço-de-mackinnon</t>
  </si>
  <si>
    <t>Белобровый сорокопут</t>
  </si>
  <si>
    <t>strakoš chrasťový</t>
  </si>
  <si>
    <t>Alcaudón de Mackinnon</t>
  </si>
  <si>
    <t>Mackinnontörnskata</t>
  </si>
  <si>
    <t>Lanius minor</t>
  </si>
  <si>
    <t>Lesser Grey Shrike</t>
  </si>
  <si>
    <t>黑额伯劳</t>
  </si>
  <si>
    <t>黑額伯勞</t>
  </si>
  <si>
    <t>ťuhýk menší</t>
  </si>
  <si>
    <t>Rosenbrystet Tornskade</t>
  </si>
  <si>
    <t>Kleine Klapekster</t>
  </si>
  <si>
    <t>mustlauk-õgija</t>
  </si>
  <si>
    <t>mustaotsalepinkäinen</t>
  </si>
  <si>
    <t>Pie-grièche à poitrine rose</t>
  </si>
  <si>
    <t>Schwarzstirnwürger</t>
  </si>
  <si>
    <t>kis őrgébics</t>
  </si>
  <si>
    <t>Averla cenerina</t>
  </si>
  <si>
    <t>ヒメオオモズ</t>
  </si>
  <si>
    <t>Juodakaktė medšarkė</t>
  </si>
  <si>
    <t>Rosenvarsler</t>
  </si>
  <si>
    <t>dzierzba czarnoczelna</t>
  </si>
  <si>
    <t>Picanço-de-mascarilha</t>
  </si>
  <si>
    <t>Чернолобый сорокопут</t>
  </si>
  <si>
    <t>strakoš kolesár</t>
  </si>
  <si>
    <t>Alcaudón Chico</t>
  </si>
  <si>
    <t>Svartpannad törnskata</t>
  </si>
  <si>
    <t>Lanius ludovicianus</t>
  </si>
  <si>
    <t>Loggerhead Shrike</t>
  </si>
  <si>
    <t>呆头伯劳</t>
  </si>
  <si>
    <t>呆頭伯勞</t>
  </si>
  <si>
    <t>ťuhýk americký</t>
  </si>
  <si>
    <t>Amerikansk Tornskade</t>
  </si>
  <si>
    <t>Amerikaanse Klapekster</t>
  </si>
  <si>
    <t>ameerika õgija</t>
  </si>
  <si>
    <t>amerikanisolepinkäinen</t>
  </si>
  <si>
    <t>Pie-grièche migratrice</t>
  </si>
  <si>
    <t>Louisianawürger</t>
  </si>
  <si>
    <t>indiángébics</t>
  </si>
  <si>
    <t>Averla stolida</t>
  </si>
  <si>
    <t>アメリカオオモズ</t>
  </si>
  <si>
    <t>Amerikinė medšarkė</t>
  </si>
  <si>
    <t>Amerikavarsler</t>
  </si>
  <si>
    <t>dzierzba siwa</t>
  </si>
  <si>
    <t>Picanço-americano</t>
  </si>
  <si>
    <t>Американский жулан</t>
  </si>
  <si>
    <t>strakoš čiernokrídly</t>
  </si>
  <si>
    <t>Alcaudón Americano</t>
  </si>
  <si>
    <t>Amerikansk törnskata</t>
  </si>
  <si>
    <t>Lanius excubitor</t>
  </si>
  <si>
    <t>Great Grey Shrike</t>
  </si>
  <si>
    <t>灰伯劳</t>
  </si>
  <si>
    <t>北方灰伯勞</t>
  </si>
  <si>
    <t>ťuhýk šedý</t>
  </si>
  <si>
    <t>Stor Tornskade</t>
  </si>
  <si>
    <t>Klapekster</t>
  </si>
  <si>
    <t>hallõgija</t>
  </si>
  <si>
    <t>isolepinkäinen</t>
  </si>
  <si>
    <t>Pie-grièche grise</t>
  </si>
  <si>
    <t>Raubwürger</t>
  </si>
  <si>
    <t>nagy őrgébics</t>
  </si>
  <si>
    <t>Averla maggiore</t>
  </si>
  <si>
    <t>オオモズ</t>
  </si>
  <si>
    <t>Plėšrioji medšarkė</t>
  </si>
  <si>
    <t>Varsler</t>
  </si>
  <si>
    <t>srokosz (europejski)</t>
  </si>
  <si>
    <t>Picanço-real-nortenho</t>
  </si>
  <si>
    <t>Серый сорокопут</t>
  </si>
  <si>
    <t>strakoš veľký</t>
  </si>
  <si>
    <t>Alcaudón Norteño</t>
  </si>
  <si>
    <t>Varfågel</t>
  </si>
  <si>
    <t>Lanius meridionalis</t>
  </si>
  <si>
    <t>Southern Grey Shrike</t>
  </si>
  <si>
    <t>南灰伯劳</t>
  </si>
  <si>
    <t>南方灰伯勞</t>
  </si>
  <si>
    <t>ťuhýk pustinný</t>
  </si>
  <si>
    <t>Sydlig Stor Tornskade</t>
  </si>
  <si>
    <t>Iberische Klapekster</t>
  </si>
  <si>
    <t>lõuna-hallõgija</t>
  </si>
  <si>
    <t>etelänisolepinkäinen</t>
  </si>
  <si>
    <t>Pie-grièche méridionale</t>
  </si>
  <si>
    <t>Mittelmeer-Raubwürger</t>
  </si>
  <si>
    <t>sivatagi őrgébics</t>
  </si>
  <si>
    <t>Averla meridionale</t>
  </si>
  <si>
    <t>ミナミオオモズ</t>
  </si>
  <si>
    <t>Pietinė medšarkė</t>
  </si>
  <si>
    <t>Krattvarsler</t>
  </si>
  <si>
    <t>dzierzba śródziemnomorska</t>
  </si>
  <si>
    <t>Picanço-real</t>
  </si>
  <si>
    <t>Средиземноморский сорокопут</t>
  </si>
  <si>
    <t>strakoš prieložný</t>
  </si>
  <si>
    <t>Alcaudón Real</t>
  </si>
  <si>
    <t>Iberisk varfågel</t>
  </si>
  <si>
    <t>Lanius pallidirostris</t>
  </si>
  <si>
    <t>Steppe Grey Shrike</t>
  </si>
  <si>
    <t>草原灰伯劳</t>
  </si>
  <si>
    <t>草原灰伯勞</t>
  </si>
  <si>
    <t>Steppetornskade</t>
  </si>
  <si>
    <t>Steppeklapekster</t>
  </si>
  <si>
    <t>stepi-hallõgija</t>
  </si>
  <si>
    <t>Pie-grièche des steppes</t>
  </si>
  <si>
    <t>Steppenraubwürger</t>
  </si>
  <si>
    <t>Averla beccopallido</t>
  </si>
  <si>
    <t>dzierzba stepowa</t>
  </si>
  <si>
    <t>Пустынный сорокопут</t>
  </si>
  <si>
    <t>strakoš stepný</t>
  </si>
  <si>
    <t>Lanius sphenocercus</t>
  </si>
  <si>
    <t>Chinese Grey Shrike</t>
  </si>
  <si>
    <t>楔尾伯劳</t>
  </si>
  <si>
    <t>楔尾伯勞〔長尾灰伯勞〕</t>
  </si>
  <si>
    <t>ťuhýk klínoocasý</t>
  </si>
  <si>
    <t>Grå Tornskade</t>
  </si>
  <si>
    <t>Chinese Klapekster</t>
  </si>
  <si>
    <t>hiina hallõgija</t>
  </si>
  <si>
    <t>kiinanisolepinkäinen</t>
  </si>
  <si>
    <t>Pie-grièche géante</t>
  </si>
  <si>
    <t>Keilschwanzwürger</t>
  </si>
  <si>
    <t>nyílfarkú gébics</t>
  </si>
  <si>
    <t>Averla della Cina</t>
  </si>
  <si>
    <t>オオカラモズ</t>
  </si>
  <si>
    <t>Pleišatuodegė medšarkė</t>
  </si>
  <si>
    <t>Kinavarsler</t>
  </si>
  <si>
    <t>dzierzba klinosterna</t>
  </si>
  <si>
    <t>Клинохвостый сорокопут</t>
  </si>
  <si>
    <t>strakoš klinochvostý</t>
  </si>
  <si>
    <t>Alcaudón Chino</t>
  </si>
  <si>
    <t>Kinesisk varfågel</t>
  </si>
  <si>
    <t>Lanius excubitoroides</t>
  </si>
  <si>
    <t>Grey-backed Fiscal</t>
  </si>
  <si>
    <t>灰背长尾伯劳</t>
  </si>
  <si>
    <t>灰背伯勞</t>
  </si>
  <si>
    <t>ťuhýk šedohřbetý</t>
  </si>
  <si>
    <t>Grårygget Tornskade</t>
  </si>
  <si>
    <t>Grijsrugklapekster</t>
  </si>
  <si>
    <t>ühisõgija</t>
  </si>
  <si>
    <t>parvilepinkäinen</t>
  </si>
  <si>
    <t>Pie-grièche à dos gris</t>
  </si>
  <si>
    <t>Graumantelwürger</t>
  </si>
  <si>
    <t>szalagos őrgébics</t>
  </si>
  <si>
    <t>Averla cenerina africana</t>
  </si>
  <si>
    <t>ハグロオナガモズ</t>
  </si>
  <si>
    <t>Pilkanugarė medšarkė</t>
  </si>
  <si>
    <t>Akasievarsler</t>
  </si>
  <si>
    <t>dzierzba srokoszowata</t>
  </si>
  <si>
    <t>Picanço-de-dorso-cinzento</t>
  </si>
  <si>
    <t>Сероплечий сорокопут</t>
  </si>
  <si>
    <t>strakoš sivochrbtý</t>
  </si>
  <si>
    <t>Alcaudón Dorsigrís</t>
  </si>
  <si>
    <t>Gråryggad törnskata</t>
  </si>
  <si>
    <t>Lanius cabanisi</t>
  </si>
  <si>
    <t>Long-tailed Fiscal</t>
  </si>
  <si>
    <t>东非长尾伯劳</t>
  </si>
  <si>
    <t>東非長尾伯勞</t>
  </si>
  <si>
    <t>ťuhýk dlouhoocasý</t>
  </si>
  <si>
    <t>Kenyatornskade</t>
  </si>
  <si>
    <t>Cabanis' Klapekster</t>
  </si>
  <si>
    <t>händõgija</t>
  </si>
  <si>
    <t>frakkilepinkäinen</t>
  </si>
  <si>
    <t>Pie-grièche à longue queue</t>
  </si>
  <si>
    <t>Langschwanzwürger</t>
  </si>
  <si>
    <t>szürkehátú gébics</t>
  </si>
  <si>
    <t>Fiscal codalunga</t>
  </si>
  <si>
    <t>オグロオナガモズ</t>
  </si>
  <si>
    <t>Dvispalvė medšarkė</t>
  </si>
  <si>
    <t>Swahilivarsler</t>
  </si>
  <si>
    <t>dzierzba sawannowa</t>
  </si>
  <si>
    <t>Сероспинный сорокопут</t>
  </si>
  <si>
    <t>strakoš pláštikový</t>
  </si>
  <si>
    <t>Alcaudón Colilargo</t>
  </si>
  <si>
    <t>Långstjärtad fiskaltörnskata</t>
  </si>
  <si>
    <t>Lanius dorsalis</t>
  </si>
  <si>
    <t>Taita Fiscal</t>
  </si>
  <si>
    <t>肯尼亚伯劳</t>
  </si>
  <si>
    <t>泰塔伯勞</t>
  </si>
  <si>
    <t>ťuhýk východoafrický</t>
  </si>
  <si>
    <t>Taitatornskade</t>
  </si>
  <si>
    <t>Taitaklauwier</t>
  </si>
  <si>
    <t>keenia õgija</t>
  </si>
  <si>
    <t>okalepinkäinen</t>
  </si>
  <si>
    <t>Pie-grièche des Teita</t>
  </si>
  <si>
    <t>Taitawürger</t>
  </si>
  <si>
    <t>Taita-gébics</t>
  </si>
  <si>
    <t>Fiscal delle Taita</t>
  </si>
  <si>
    <t>ズグロオナガモズ</t>
  </si>
  <si>
    <t>Keršoji medšarkė</t>
  </si>
  <si>
    <t>Savannevarsler</t>
  </si>
  <si>
    <t>dzierzba żałobna</t>
  </si>
  <si>
    <t>Пегий сорокопут</t>
  </si>
  <si>
    <t>strakoš savanový</t>
  </si>
  <si>
    <t>Alcaudón de los Taita</t>
  </si>
  <si>
    <t>Taitatörnskata</t>
  </si>
  <si>
    <t>Lanius somalicus</t>
  </si>
  <si>
    <t>Somali Fiscal</t>
  </si>
  <si>
    <t>索马里伯劳</t>
  </si>
  <si>
    <t>索馬利伯勞</t>
  </si>
  <si>
    <t>ťuhýk somálský</t>
  </si>
  <si>
    <t>Somalitornskade</t>
  </si>
  <si>
    <t>Somalische Klauwier</t>
  </si>
  <si>
    <t>somaali õgija</t>
  </si>
  <si>
    <t>somalianlepinkäinen</t>
  </si>
  <si>
    <t>Pie-grièche de Somalie</t>
  </si>
  <si>
    <t>Somaliwürger</t>
  </si>
  <si>
    <t>antinori gébics</t>
  </si>
  <si>
    <t>Fiscal di Somalia</t>
  </si>
  <si>
    <t>オジロオナガモズ</t>
  </si>
  <si>
    <t>Somalinė medšarkė</t>
  </si>
  <si>
    <t>Somalivarsler</t>
  </si>
  <si>
    <t>dzierzba białorzytna</t>
  </si>
  <si>
    <t>Сомалийский сорокопут</t>
  </si>
  <si>
    <t>strakoš krovinový</t>
  </si>
  <si>
    <t>Alcaudón Somalí</t>
  </si>
  <si>
    <t>Somalitörnskata</t>
  </si>
  <si>
    <t>Lanius humeralis</t>
  </si>
  <si>
    <t>Northern Fiscal</t>
  </si>
  <si>
    <t>北领伯劳</t>
  </si>
  <si>
    <t>北方伯勞〔烏希希伯勞〕</t>
  </si>
  <si>
    <t>Noordelijke Gekraagde Klauwier</t>
  </si>
  <si>
    <t>Pie-grièche à dos noir</t>
  </si>
  <si>
    <t>Bekryggvarsler</t>
  </si>
  <si>
    <t>dzierzba epoletowa</t>
  </si>
  <si>
    <t>strakoš číhavý</t>
  </si>
  <si>
    <t>Lanius collaris</t>
  </si>
  <si>
    <t>Southern Fiscal</t>
  </si>
  <si>
    <t>领伯劳</t>
  </si>
  <si>
    <t>南方伯勞〔領伯勞〕</t>
  </si>
  <si>
    <t>ťuhýk afrotropický</t>
  </si>
  <si>
    <t>Sortrygget Tornskade</t>
  </si>
  <si>
    <t>Zuidelijke Gekraagde Klauwier</t>
  </si>
  <si>
    <t>pugalõgija</t>
  </si>
  <si>
    <t>kylälepinkäinen</t>
  </si>
  <si>
    <t>Pie-grièche fiscale</t>
  </si>
  <si>
    <t>Fiskalwürger</t>
  </si>
  <si>
    <t>örvös gébics</t>
  </si>
  <si>
    <t>Fiscal comune</t>
  </si>
  <si>
    <t>カタジロオナガモズ</t>
  </si>
  <si>
    <t>Medšarkė prokuroras</t>
  </si>
  <si>
    <t>Svartryggvarsler</t>
  </si>
  <si>
    <t>dzierzba białobarkowa</t>
  </si>
  <si>
    <t>Picanço-fiscal</t>
  </si>
  <si>
    <t>Сорокопут-прокурор</t>
  </si>
  <si>
    <t>strakoš postriežkar</t>
  </si>
  <si>
    <t>Alcaudón Fiscal</t>
  </si>
  <si>
    <t>Fiskaltörnskata</t>
  </si>
  <si>
    <t>Lanius newtoni</t>
  </si>
  <si>
    <t>Sao Tome Fiscal</t>
  </si>
  <si>
    <t>圣多美伯劳</t>
  </si>
  <si>
    <t>牛頓氏伯勞</t>
  </si>
  <si>
    <t>ťuhýk žlutavobřichý</t>
  </si>
  <si>
    <t>São Tomé-tornskade</t>
  </si>
  <si>
    <t>Newtons Klauwier</t>
  </si>
  <si>
    <t>são tomé õgija</t>
  </si>
  <si>
    <t>saotomenlepinkäinen</t>
  </si>
  <si>
    <t>Pie-grièche de Sao Tomé</t>
  </si>
  <si>
    <t>Sao-Tomé-Würger</t>
  </si>
  <si>
    <t>São Tomé-i gébics</t>
  </si>
  <si>
    <t>Fiscal di Newton</t>
  </si>
  <si>
    <t>サントメオナガモズ</t>
  </si>
  <si>
    <t>Santominė medšarkė</t>
  </si>
  <si>
    <t>Svovelvarsler</t>
  </si>
  <si>
    <t>dzierzba zatokowa</t>
  </si>
  <si>
    <t>Picanço-de-são-tomé</t>
  </si>
  <si>
    <t>Сорокопут Ньютона</t>
  </si>
  <si>
    <t>strakoš ostrovný</t>
  </si>
  <si>
    <t>Alcaudón de Santo Tomé</t>
  </si>
  <si>
    <t>São Tométörnskata</t>
  </si>
  <si>
    <t>Lanius senator</t>
  </si>
  <si>
    <t>Woodchat Shrike</t>
  </si>
  <si>
    <t>林䳭伯勞</t>
  </si>
  <si>
    <t>林鴝伯勞</t>
  </si>
  <si>
    <t>ťuhýk rudohlavý</t>
  </si>
  <si>
    <t>Rødhovedet Tornskade</t>
  </si>
  <si>
    <t>Roodkopklauwier</t>
  </si>
  <si>
    <t>punapea-õgija</t>
  </si>
  <si>
    <t>punapäälepinkäinen</t>
  </si>
  <si>
    <t>Pie-grièche à tête rousse</t>
  </si>
  <si>
    <t>Rotkopfwürger</t>
  </si>
  <si>
    <t>vörösfejű gébics</t>
  </si>
  <si>
    <t>Averla capirossa</t>
  </si>
  <si>
    <t>ズアカモズ</t>
  </si>
  <si>
    <t>Rudagalvė medšarkė</t>
  </si>
  <si>
    <t>Rødhodevarsler</t>
  </si>
  <si>
    <t>dzierzba rudogłowa</t>
  </si>
  <si>
    <t>Picanço-barreteiro</t>
  </si>
  <si>
    <t>Красноголовый сорокопут</t>
  </si>
  <si>
    <t>strakoš červenohlavý</t>
  </si>
  <si>
    <t>Alcaudón Común</t>
  </si>
  <si>
    <t>Rödhuvad törnskata</t>
  </si>
  <si>
    <t>Lanius nubicus</t>
  </si>
  <si>
    <t>Masked Shrike</t>
  </si>
  <si>
    <t>云斑伯劳</t>
  </si>
  <si>
    <t>雲斑伯勞</t>
  </si>
  <si>
    <t>ťuhýk běločelý</t>
  </si>
  <si>
    <t>Masketornskade</t>
  </si>
  <si>
    <t>Maskerklauwier</t>
  </si>
  <si>
    <t>valgelauk-õgija</t>
  </si>
  <si>
    <t>valko-otsalepinkäinen</t>
  </si>
  <si>
    <t>Pie-grièche masquée</t>
  </si>
  <si>
    <t>Maskenwürger</t>
  </si>
  <si>
    <t>álarcos gébics</t>
  </si>
  <si>
    <t>Averla mascherata</t>
  </si>
  <si>
    <t>シロクロモズ</t>
  </si>
  <si>
    <t>Baltakaktė medšarkė</t>
  </si>
  <si>
    <t>Hvitpannevarsler</t>
  </si>
  <si>
    <t>dzierzba białoczelna</t>
  </si>
  <si>
    <t>Picanço da Núbia</t>
  </si>
  <si>
    <t>Маскированный сорокопут</t>
  </si>
  <si>
    <t>strakoš bieločelý</t>
  </si>
  <si>
    <t>Alcaudón Núbico</t>
  </si>
  <si>
    <t>Masktörnskata</t>
  </si>
  <si>
    <t>Cyclarhis gujanensis</t>
  </si>
  <si>
    <t>Rufous-browed Peppershrike</t>
  </si>
  <si>
    <t>棕眉鵙雀</t>
  </si>
  <si>
    <t>棕眉胡椒鵙</t>
  </si>
  <si>
    <t>zelenáček rezavobrvý</t>
  </si>
  <si>
    <t>Rødbrynet Pebertornskade</t>
  </si>
  <si>
    <t>Roodbrauwpeperklauwier</t>
  </si>
  <si>
    <t>pippurivireo</t>
  </si>
  <si>
    <t>Sourciroux mélodieux</t>
  </si>
  <si>
    <t>Rostbrauenvireo</t>
  </si>
  <si>
    <t>barnafejű gébicsvireó</t>
  </si>
  <si>
    <t>Vireo averla cigliarossicce</t>
  </si>
  <si>
    <t>アカマユカラシモズ</t>
  </si>
  <si>
    <t>Rausvabruvis papūginis vireonas</t>
  </si>
  <si>
    <t>Rustbrynvireo</t>
  </si>
  <si>
    <t>cyklara gujańska</t>
  </si>
  <si>
    <t>Pitiguari</t>
  </si>
  <si>
    <t>Краснобровый попугайный виреон</t>
  </si>
  <si>
    <t>vireovník spevavý</t>
  </si>
  <si>
    <t>Vireón Cejirrufo</t>
  </si>
  <si>
    <t>Rostbrynad vireo</t>
  </si>
  <si>
    <t>Cyclarhis nigrirostris</t>
  </si>
  <si>
    <t>Black-billed Peppershrike</t>
  </si>
  <si>
    <t>黑嘴鵙雀</t>
  </si>
  <si>
    <t>黑喉胡椒鵙</t>
  </si>
  <si>
    <t>zelenáček černozobý</t>
  </si>
  <si>
    <t>Sortnæbbet Pebertornskade</t>
  </si>
  <si>
    <t>Zwartsnavelpeperklauwier</t>
  </si>
  <si>
    <t>andienpippurivireo</t>
  </si>
  <si>
    <t>Sourciroux à bec noir</t>
  </si>
  <si>
    <t>Schwarzschnabelvireo</t>
  </si>
  <si>
    <t>feketecsőrű gébicsvireó</t>
  </si>
  <si>
    <t>Vireo averla becconero</t>
  </si>
  <si>
    <t>ハシグロカラシモズ</t>
  </si>
  <si>
    <t>Juodasnapis papūginis vireonas</t>
  </si>
  <si>
    <t>Svartnebbvireo</t>
  </si>
  <si>
    <t>cyklara czarnodzioba</t>
  </si>
  <si>
    <t>Pitiguari-de-bico-preto</t>
  </si>
  <si>
    <t>Черноклювый попугайный виреон</t>
  </si>
  <si>
    <t>vireovník čiernozobý</t>
  </si>
  <si>
    <t>Vireón Piquinegro</t>
  </si>
  <si>
    <t>Svartnäbbad vireo</t>
  </si>
  <si>
    <t>Vireolanius melitophrys</t>
  </si>
  <si>
    <t>Chestnut-sided Shrike-Vireo</t>
  </si>
  <si>
    <t>栗胁鵙雀</t>
  </si>
  <si>
    <t>栗脇綠鵙</t>
  </si>
  <si>
    <t>zelenáček kaštanovoboký</t>
  </si>
  <si>
    <t>Brunflanket Tornskadevireo</t>
  </si>
  <si>
    <t>Bruinflankklauwiervireo</t>
  </si>
  <si>
    <t>meksikonlepinkäisvireo</t>
  </si>
  <si>
    <t>Smaragdan ceinturé</t>
  </si>
  <si>
    <t>Brustbandvireo</t>
  </si>
  <si>
    <t>szalagos gébicsvireó</t>
  </si>
  <si>
    <t>Vireo averla fianchicastani</t>
  </si>
  <si>
    <t>ワキアカミドリモズ</t>
  </si>
  <si>
    <t>Rudašonis medšarkinis vireonas</t>
  </si>
  <si>
    <t>Kastanjebrystvireo</t>
  </si>
  <si>
    <t>gwizdodzierzba obrożna</t>
  </si>
  <si>
    <t>Assobiador-de-flancos-castanhos</t>
  </si>
  <si>
    <t>Каштановогрудый сорокопутовый виреон</t>
  </si>
  <si>
    <t>vireovec obojkový</t>
  </si>
  <si>
    <t>Vireón Pechicastaño</t>
  </si>
  <si>
    <t>Brunsidig törnskatsvireo</t>
  </si>
  <si>
    <t>Vireolanius pulchellus</t>
  </si>
  <si>
    <t>Green Shrike-Vireo</t>
  </si>
  <si>
    <t>绿鵙雀</t>
  </si>
  <si>
    <t>綠鵙</t>
  </si>
  <si>
    <t>zelenáček modrotemenný</t>
  </si>
  <si>
    <t>Grøn Tornskadevireo</t>
  </si>
  <si>
    <t>Groene Klauwiervireo</t>
  </si>
  <si>
    <t>sininiskavireo</t>
  </si>
  <si>
    <t>Smaragdan émeraude</t>
  </si>
  <si>
    <t>Smaragdvireo</t>
  </si>
  <si>
    <t>smaragd gébicsvireó</t>
  </si>
  <si>
    <t>Vireo averla verde</t>
  </si>
  <si>
    <t>ミドリモズ</t>
  </si>
  <si>
    <t>Žaliasis medšarkinis vireonas</t>
  </si>
  <si>
    <t>gwizdodzierzba szmaragdowa</t>
  </si>
  <si>
    <t>Assobiador-verde</t>
  </si>
  <si>
    <t>Зелёный сорокопутовый виреон</t>
  </si>
  <si>
    <t>vireovec smaragdový</t>
  </si>
  <si>
    <t>Vireón Esmeralda</t>
  </si>
  <si>
    <t>Grön törnskatsvireo</t>
  </si>
  <si>
    <t>Vireolanius eximius</t>
  </si>
  <si>
    <t>Yellow-browed Shrike-Vireo</t>
  </si>
  <si>
    <t>黄眉鵙雀</t>
  </si>
  <si>
    <t>黃額綠鵙</t>
  </si>
  <si>
    <t>zelenáček žlutobrvý</t>
  </si>
  <si>
    <t>Gulbrynet Tornskadevireo</t>
  </si>
  <si>
    <t>Geelbrauwklauwiervireo</t>
  </si>
  <si>
    <t>sinilakkivireo</t>
  </si>
  <si>
    <t>Smaragdan à sourcils jaunes</t>
  </si>
  <si>
    <t>Gelbbrauenvireo</t>
  </si>
  <si>
    <t>Vireo averla cigliagialle</t>
  </si>
  <si>
    <t>ミナミミドリモズ</t>
  </si>
  <si>
    <t>Geltonbruvis medšarkinis vireonas</t>
  </si>
  <si>
    <t>Beryllvireo</t>
  </si>
  <si>
    <t>gwizdodzierzba żółtobrewa</t>
  </si>
  <si>
    <t>Assobiador-de-sobrencelhas-amarelas</t>
  </si>
  <si>
    <t>vireovec zelený</t>
  </si>
  <si>
    <t>Vireón Cejiamarillo</t>
  </si>
  <si>
    <t>Gulbrynad törnskatsvireo</t>
  </si>
  <si>
    <t>Vireolanius leucotis</t>
  </si>
  <si>
    <t>Slaty-capped Shrike-Vireo</t>
  </si>
  <si>
    <t>灰顶鵙雀</t>
  </si>
  <si>
    <t>灰頂綠鵙</t>
  </si>
  <si>
    <t>zelenáček šedočapkový</t>
  </si>
  <si>
    <t>Gråhovedet Tornskadevireo</t>
  </si>
  <si>
    <t>Grijskapklauwiervireo</t>
  </si>
  <si>
    <t>keltalepinkäisvireo</t>
  </si>
  <si>
    <t>Smaragdan oreillard</t>
  </si>
  <si>
    <t>Schieferkopfvireo</t>
  </si>
  <si>
    <t>fehérfülű gébicsvireó</t>
  </si>
  <si>
    <t>Vireo averla capoardesia</t>
  </si>
  <si>
    <t>キマユミドリモズ</t>
  </si>
  <si>
    <t>Pilkagalvis medšarkinis vireonas</t>
  </si>
  <si>
    <t>Skiferkronevireo</t>
  </si>
  <si>
    <t>gwizdodzierzba zmienna</t>
  </si>
  <si>
    <t>Assobiador-do-castanhal</t>
  </si>
  <si>
    <t>Серошапочный сорокопутовый виреон</t>
  </si>
  <si>
    <t>vireovec bielolíci</t>
  </si>
  <si>
    <t>Vireón Coronigrís</t>
  </si>
  <si>
    <t>Gråhuvad törnskatsvireo</t>
  </si>
  <si>
    <t>Vireo brevipennis</t>
  </si>
  <si>
    <t>Slaty Vireo</t>
  </si>
  <si>
    <t>灰蓝莺雀</t>
  </si>
  <si>
    <t>灰藍綠鵙</t>
  </si>
  <si>
    <t>zelenáček břidlicový</t>
  </si>
  <si>
    <t>Mørk Vireo</t>
  </si>
  <si>
    <t>Leigrijze Vireo</t>
  </si>
  <si>
    <t>meksikonvireo</t>
  </si>
  <si>
    <t>Viréo ardoisé</t>
  </si>
  <si>
    <t>Schiefervireo</t>
  </si>
  <si>
    <t>Vireo ardesia</t>
  </si>
  <si>
    <t>シロアゴモズモドキ</t>
  </si>
  <si>
    <t>Žaliakepuris vireonas</t>
  </si>
  <si>
    <t>Skifervireo</t>
  </si>
  <si>
    <t>wireonek stalowy</t>
  </si>
  <si>
    <t>Juruviara-ardósia</t>
  </si>
  <si>
    <t>Шиферный виреон</t>
  </si>
  <si>
    <t>vireo bridlicový</t>
  </si>
  <si>
    <t>Vireo Pizarroso</t>
  </si>
  <si>
    <t>Skiffervireo</t>
  </si>
  <si>
    <t>Vireo griseus</t>
  </si>
  <si>
    <t>White-eyed Vireo</t>
  </si>
  <si>
    <t>白眼莺雀</t>
  </si>
  <si>
    <t>白眼綠鵙</t>
  </si>
  <si>
    <t>zelenáček bělooký</t>
  </si>
  <si>
    <t>Hvidøjet Vireo</t>
  </si>
  <si>
    <t>Witoogvireo</t>
  </si>
  <si>
    <t>valkosilmävireo</t>
  </si>
  <si>
    <t>Viréo aux yeux blancs</t>
  </si>
  <si>
    <t>Weißaugenvireo</t>
  </si>
  <si>
    <t>fehérszemű lombgébics</t>
  </si>
  <si>
    <t>Vireo occhibianchi</t>
  </si>
  <si>
    <t>メジロモズモドキ</t>
  </si>
  <si>
    <t>Baltaakis vireonas</t>
  </si>
  <si>
    <t>Hvitøyevireo</t>
  </si>
  <si>
    <t>wireonek białooki</t>
  </si>
  <si>
    <t>Juruviara-de-olhos-brancos</t>
  </si>
  <si>
    <t>Белоглазый виреон</t>
  </si>
  <si>
    <t>vireo bielooký</t>
  </si>
  <si>
    <t>Vireo Ojiblanco</t>
  </si>
  <si>
    <t>Vitögd vireo</t>
  </si>
  <si>
    <t>Vireo crassirostris</t>
  </si>
  <si>
    <t>Thick-billed Vireo</t>
  </si>
  <si>
    <t>厚嘴莺雀</t>
  </si>
  <si>
    <t>厚嘴綠鵙</t>
  </si>
  <si>
    <t>zelenáček tlustozobý</t>
  </si>
  <si>
    <t>Tyknæbbet Vireo</t>
  </si>
  <si>
    <t>Dikbekvireo</t>
  </si>
  <si>
    <t>paksunokkavireo</t>
  </si>
  <si>
    <t>Viréo à bec fort</t>
  </si>
  <si>
    <t>Dickschnabelvireo</t>
  </si>
  <si>
    <t>Vireo beccogrosso</t>
  </si>
  <si>
    <t>ハシブトモズモドキ</t>
  </si>
  <si>
    <t>Tvirtasnapis vireonas</t>
  </si>
  <si>
    <t>Arawakvireo</t>
  </si>
  <si>
    <t>wireonek grubodzioby</t>
  </si>
  <si>
    <t>Juruviara-bicuda</t>
  </si>
  <si>
    <t>Толстоклювый виреон</t>
  </si>
  <si>
    <t>vireo hrubozobý</t>
  </si>
  <si>
    <t>Vireo Piquigrueso</t>
  </si>
  <si>
    <t>Tjocknäbbad vireo</t>
  </si>
  <si>
    <t>Vireo pallens</t>
  </si>
  <si>
    <t>Mangrove Vireo</t>
  </si>
  <si>
    <t>红树莺雀</t>
  </si>
  <si>
    <t>紅樹林綠鵙</t>
  </si>
  <si>
    <t>zelenáček mangrovový</t>
  </si>
  <si>
    <t>Mangrovevireo</t>
  </si>
  <si>
    <t>mangrovevireo</t>
  </si>
  <si>
    <t>Viréo des mangroves</t>
  </si>
  <si>
    <t>Vireo delle mangrovie</t>
  </si>
  <si>
    <t>マングローブモズモドキ</t>
  </si>
  <si>
    <t>Mangrovinis vireonas</t>
  </si>
  <si>
    <t>wireonek namorzynowy</t>
  </si>
  <si>
    <t>Juruviara-do-manguezal</t>
  </si>
  <si>
    <t>Мангровый виреон</t>
  </si>
  <si>
    <t>vireo mangrovový</t>
  </si>
  <si>
    <t>Vireo de Manglar</t>
  </si>
  <si>
    <t>Vireo approximans</t>
  </si>
  <si>
    <t>Providencia Vireo</t>
  </si>
  <si>
    <t>普岛莺雀</t>
  </si>
  <si>
    <t>普洛維登斯綠鵙</t>
  </si>
  <si>
    <t>Old Providence-vireo</t>
  </si>
  <si>
    <t>Providenciavireo</t>
  </si>
  <si>
    <t>Viréo de Providencia</t>
  </si>
  <si>
    <t>wireonek wyspowy</t>
  </si>
  <si>
    <t>vireo ostrovný</t>
  </si>
  <si>
    <t>Vireo bairdi</t>
  </si>
  <si>
    <t>Cozumel Vireo</t>
  </si>
  <si>
    <t>科岛莺雀</t>
  </si>
  <si>
    <t>科蘇美綠鵙</t>
  </si>
  <si>
    <t>zelenáček kozumelský</t>
  </si>
  <si>
    <t>Cozumelvireo</t>
  </si>
  <si>
    <t>cozumelinvireo</t>
  </si>
  <si>
    <t>Viréo de Cozumel</t>
  </si>
  <si>
    <t>Bairdvireo</t>
  </si>
  <si>
    <t>Cozumel-lombgébics</t>
  </si>
  <si>
    <t>Vireo di Cozumel</t>
  </si>
  <si>
    <t>コスメルモズモドキ</t>
  </si>
  <si>
    <t>Salinis vireonas</t>
  </si>
  <si>
    <t>wireonek brązowy</t>
  </si>
  <si>
    <t>Juruviara-de-cozumel</t>
  </si>
  <si>
    <t>Островной виреон</t>
  </si>
  <si>
    <t>vireo lesný</t>
  </si>
  <si>
    <t>Vireo de Cozumel</t>
  </si>
  <si>
    <t>Vireo caribaeus</t>
  </si>
  <si>
    <t>San Andres Vireo</t>
  </si>
  <si>
    <t>圣岛莺雀</t>
  </si>
  <si>
    <t>聖安德魯島綠鵙</t>
  </si>
  <si>
    <t>zelenáček svatoandréský</t>
  </si>
  <si>
    <t>San Andrés-vireo</t>
  </si>
  <si>
    <t>San-Andrésvireo</t>
  </si>
  <si>
    <t>sanandresinvireo</t>
  </si>
  <si>
    <t>Viréo de San Andrés</t>
  </si>
  <si>
    <t>San-Andrés-Vireo</t>
  </si>
  <si>
    <t>karibi lombgébics</t>
  </si>
  <si>
    <t>Vireo di Saint Andrew</t>
  </si>
  <si>
    <t>セントアンドルーモズモドキ</t>
  </si>
  <si>
    <t>Karibinis vireonas</t>
  </si>
  <si>
    <t>Saintandrewvireo (St. Andrewvireo)</t>
  </si>
  <si>
    <t>wireonek karaibski</t>
  </si>
  <si>
    <t>Juruviara-de-san-andrés</t>
  </si>
  <si>
    <t>Карибский виреон</t>
  </si>
  <si>
    <t>vireo karibský</t>
  </si>
  <si>
    <t>Vireo de San Andrés</t>
  </si>
  <si>
    <t>Saint Andrewvireo</t>
  </si>
  <si>
    <t>Vireo modestus</t>
  </si>
  <si>
    <t>Jamaican Vireo</t>
  </si>
  <si>
    <t>牙买加莺雀</t>
  </si>
  <si>
    <t>牙買加綠鵙</t>
  </si>
  <si>
    <t>zelenáček jamajský</t>
  </si>
  <si>
    <t>Jamaicavireo</t>
  </si>
  <si>
    <t>Jamaicaanse Vireo</t>
  </si>
  <si>
    <t>oliivivireo</t>
  </si>
  <si>
    <t>Viréo de Jamaïque</t>
  </si>
  <si>
    <t>Jamaikavireo</t>
  </si>
  <si>
    <t>jamaicai lombgébics</t>
  </si>
  <si>
    <t>Vireo della Giamaica</t>
  </si>
  <si>
    <t>ジャマイカモズモドキ</t>
  </si>
  <si>
    <t>Jamaikinis vireonas</t>
  </si>
  <si>
    <t>wireonek posępny</t>
  </si>
  <si>
    <t>Juruviara-jamaicana</t>
  </si>
  <si>
    <t>Ямайский виреон</t>
  </si>
  <si>
    <t>vireo jamajský</t>
  </si>
  <si>
    <t>Vireo Jamaicano</t>
  </si>
  <si>
    <t>Vireo gundlachii</t>
  </si>
  <si>
    <t>Cuban Vireo</t>
  </si>
  <si>
    <t>古巴莺雀</t>
  </si>
  <si>
    <t>古巴綠鵙</t>
  </si>
  <si>
    <t>zelenáček kubánský</t>
  </si>
  <si>
    <t>Cubavireo</t>
  </si>
  <si>
    <t>Cubaanse Vireo</t>
  </si>
  <si>
    <t>kuubanvireo</t>
  </si>
  <si>
    <t>Viréo de Cuba</t>
  </si>
  <si>
    <t>Gundlachvireo</t>
  </si>
  <si>
    <t>Vireo di Cuba</t>
  </si>
  <si>
    <t>キューバモズモドキ</t>
  </si>
  <si>
    <t>Kubinis vireonas</t>
  </si>
  <si>
    <t>Kubavireo</t>
  </si>
  <si>
    <t>wireonek kubański</t>
  </si>
  <si>
    <t>Juruviara-cubana</t>
  </si>
  <si>
    <t>Кубинский виреон</t>
  </si>
  <si>
    <t>vireo kubánsky</t>
  </si>
  <si>
    <t>Vireo Cubano</t>
  </si>
  <si>
    <t>Vireo latimeri</t>
  </si>
  <si>
    <t>Puerto Rican Vireo</t>
  </si>
  <si>
    <t>波多黎各莺雀</t>
  </si>
  <si>
    <t>波多黎各綠鵙</t>
  </si>
  <si>
    <t>zelenáček portorický</t>
  </si>
  <si>
    <t>Puerto Rico-vireo</t>
  </si>
  <si>
    <t>Puertoricaanse Vireo</t>
  </si>
  <si>
    <t>puertoriconvireo</t>
  </si>
  <si>
    <t>Viréo de Porto Rico</t>
  </si>
  <si>
    <t>Braunscheitelvireo</t>
  </si>
  <si>
    <t>Vireo di Portorico</t>
  </si>
  <si>
    <t>プエルトリコモズモドキ</t>
  </si>
  <si>
    <t>Puertorikinis vireonas</t>
  </si>
  <si>
    <t>Kalkvireo</t>
  </si>
  <si>
    <t>wireonek płowy</t>
  </si>
  <si>
    <t>Juruviara-portorriquenha</t>
  </si>
  <si>
    <t>Пуэрториканский виреон</t>
  </si>
  <si>
    <t>vireo portorický</t>
  </si>
  <si>
    <t>Vireo Puertorriqueño</t>
  </si>
  <si>
    <t>Puerto Ricovireo</t>
  </si>
  <si>
    <t>Vireo nanus</t>
  </si>
  <si>
    <t>Flat-billed Vireo</t>
  </si>
  <si>
    <t>扁嘴莺雀</t>
  </si>
  <si>
    <t>扁嘴綠鵙</t>
  </si>
  <si>
    <t>zelenáček haitský</t>
  </si>
  <si>
    <t>Hispaniolavireo</t>
  </si>
  <si>
    <t>Platsnavelvireo</t>
  </si>
  <si>
    <t>haitinvireo</t>
  </si>
  <si>
    <t>Viréo d'Hispaniola</t>
  </si>
  <si>
    <t>Schnäppervireo</t>
  </si>
  <si>
    <t>Vireo beccopiatto</t>
  </si>
  <si>
    <t>ヒラハシモズモドキ</t>
  </si>
  <si>
    <t>Plokščiasnapis vireonas</t>
  </si>
  <si>
    <t>wireonek płaskodzioby</t>
  </si>
  <si>
    <t>Juruviara-de-bico-chato</t>
  </si>
  <si>
    <t>Плоскоклювый виреон</t>
  </si>
  <si>
    <t>vireo ploskozobý</t>
  </si>
  <si>
    <t>Vireo de la Española</t>
  </si>
  <si>
    <t>Vireo bellii</t>
  </si>
  <si>
    <t>Bell's Vireo</t>
  </si>
  <si>
    <t>贝氏莺雀</t>
  </si>
  <si>
    <t>貝爾氏綠鵙</t>
  </si>
  <si>
    <t>zelenáček malý</t>
  </si>
  <si>
    <t>Kortnæbbet Sangervireo</t>
  </si>
  <si>
    <t>Bells Vireo</t>
  </si>
  <si>
    <t>pajuvireo</t>
  </si>
  <si>
    <t>Viréo de Bell</t>
  </si>
  <si>
    <t>Braunaugenvireo</t>
  </si>
  <si>
    <t>barnaszemű lombgébics</t>
  </si>
  <si>
    <t>Vireo di Bell</t>
  </si>
  <si>
    <t>ベルモズモドキ</t>
  </si>
  <si>
    <t>Belo vireonas</t>
  </si>
  <si>
    <t>Krattvireo</t>
  </si>
  <si>
    <t>wireonek skromny</t>
  </si>
  <si>
    <t>Juruviara-de-coroa-cinzenta</t>
  </si>
  <si>
    <t>Виреон Белла</t>
  </si>
  <si>
    <t>vireo lužný</t>
  </si>
  <si>
    <t>Vireo de Bell</t>
  </si>
  <si>
    <t>Sumpvireo</t>
  </si>
  <si>
    <t>Vireo atricapilla</t>
  </si>
  <si>
    <t>Black-capped Vireo</t>
  </si>
  <si>
    <t>黑顶莺雀</t>
  </si>
  <si>
    <t>黑頂綠鵙</t>
  </si>
  <si>
    <t>zelenáček černohlavý</t>
  </si>
  <si>
    <t>Hættevireo</t>
  </si>
  <si>
    <t>Zwartkapvireo</t>
  </si>
  <si>
    <t>teksasinvireo</t>
  </si>
  <si>
    <t>Viréo à tête noire</t>
  </si>
  <si>
    <t>Schwarzkopfvireo</t>
  </si>
  <si>
    <t>feketefejű lombgébics</t>
  </si>
  <si>
    <t>Vireo capinero</t>
  </si>
  <si>
    <t>ズグロモズモドキ</t>
  </si>
  <si>
    <t>Juodagalvis vireonas</t>
  </si>
  <si>
    <t>Svarthettevireo</t>
  </si>
  <si>
    <t>wireonek czarnogłowy</t>
  </si>
  <si>
    <t>Juruviara-de-cabeça-preta</t>
  </si>
  <si>
    <t>Черноголовый виреон</t>
  </si>
  <si>
    <t>vireo čiernohlavý</t>
  </si>
  <si>
    <t>Vireo Cabecinegro</t>
  </si>
  <si>
    <t>Svarthuvad vireo</t>
  </si>
  <si>
    <t>Vireo nelsoni</t>
  </si>
  <si>
    <t>Dwarf Vireo</t>
  </si>
  <si>
    <t>侏莺雀</t>
  </si>
  <si>
    <t>侏綠鵙</t>
  </si>
  <si>
    <t>zelenáček mexický</t>
  </si>
  <si>
    <t>Mexicansk Dværgvireo</t>
  </si>
  <si>
    <t>Dwergvireo</t>
  </si>
  <si>
    <t>meksikonpikkuvireo</t>
  </si>
  <si>
    <t>Viréo nain</t>
  </si>
  <si>
    <t>Zwergvireo</t>
  </si>
  <si>
    <t>Vireo nano</t>
  </si>
  <si>
    <t>チビモズモドキ</t>
  </si>
  <si>
    <t>Nykštukinis vireonas</t>
  </si>
  <si>
    <t>Dvergvireo</t>
  </si>
  <si>
    <t>wireonek mały</t>
  </si>
  <si>
    <t>Juruviara-anã</t>
  </si>
  <si>
    <t>Карликовый виреон</t>
  </si>
  <si>
    <t>vireo malý</t>
  </si>
  <si>
    <t>Vireo Enano</t>
  </si>
  <si>
    <t>Dvärgvireo</t>
  </si>
  <si>
    <t>Vireo vicinior</t>
  </si>
  <si>
    <t>Grey Vireo</t>
  </si>
  <si>
    <t>灰莺雀</t>
  </si>
  <si>
    <t>灰綠鵙</t>
  </si>
  <si>
    <t>zelenáček šedý</t>
  </si>
  <si>
    <t>Grå vireo</t>
  </si>
  <si>
    <t>Grijze Vireo</t>
  </si>
  <si>
    <t>harmaavireo</t>
  </si>
  <si>
    <t>Viréo gris</t>
  </si>
  <si>
    <t>Grauvireo</t>
  </si>
  <si>
    <t>hamvas lombgébics</t>
  </si>
  <si>
    <t>Vireo grigio</t>
  </si>
  <si>
    <t>ハイイロモズモドキ</t>
  </si>
  <si>
    <t>Pilkasis vireonas</t>
  </si>
  <si>
    <t>Gråvireo</t>
  </si>
  <si>
    <t>wireonek popielaty</t>
  </si>
  <si>
    <t>Juruviara-cinzenta</t>
  </si>
  <si>
    <t>Серый виреон</t>
  </si>
  <si>
    <t>vireo sivý</t>
  </si>
  <si>
    <t>Vireo Gris</t>
  </si>
  <si>
    <t>Vireo osburni</t>
  </si>
  <si>
    <t>Blue Mountain Vireo</t>
  </si>
  <si>
    <t>山莺雀</t>
  </si>
  <si>
    <t>牙買加藍山綠鵙</t>
  </si>
  <si>
    <t>zelenáček pralesní</t>
  </si>
  <si>
    <t>Bjergvireo</t>
  </si>
  <si>
    <t>Osburns Vireo</t>
  </si>
  <si>
    <t>sinipäävireo</t>
  </si>
  <si>
    <t>Viréo d'Osburn</t>
  </si>
  <si>
    <t>Osburnvireo</t>
  </si>
  <si>
    <t>hegyi lombgébics</t>
  </si>
  <si>
    <t>Vireo dei Blue</t>
  </si>
  <si>
    <t>ブルーマウンテンモズモドキ</t>
  </si>
  <si>
    <t>Obsturno vireonas</t>
  </si>
  <si>
    <t>Gulbukvireo</t>
  </si>
  <si>
    <t>wireonek szarogłowy</t>
  </si>
  <si>
    <t>Juruviara-da-montanha-azul</t>
  </si>
  <si>
    <t>Виреон Осбурна</t>
  </si>
  <si>
    <t>vireo horský</t>
  </si>
  <si>
    <t>Vireo de Osburn</t>
  </si>
  <si>
    <t>Gulbukad vireo</t>
  </si>
  <si>
    <t>Vireo flavifrons</t>
  </si>
  <si>
    <t>Yellow-throated Vireo</t>
  </si>
  <si>
    <t>黄喉莺雀</t>
  </si>
  <si>
    <t>黃喉綠鵙</t>
  </si>
  <si>
    <t>zelenáček žlutoprsý</t>
  </si>
  <si>
    <t>Gulbrystet Vireo</t>
  </si>
  <si>
    <t>Geelborstvireo</t>
  </si>
  <si>
    <t>kuldkurk-virelind</t>
  </si>
  <si>
    <t>keltarintavireo</t>
  </si>
  <si>
    <t>Viréo à gorge jaune</t>
  </si>
  <si>
    <t>Gelbkehlvireo</t>
  </si>
  <si>
    <t>sárgatorkú lombgébics</t>
  </si>
  <si>
    <t>Vireo frontegialla</t>
  </si>
  <si>
    <t>キノドモズモドキ</t>
  </si>
  <si>
    <t>Geltongurklis vireonas</t>
  </si>
  <si>
    <t>Gulbrystvireo</t>
  </si>
  <si>
    <t>wireonek żółtogardły</t>
  </si>
  <si>
    <t>Juruviara-de-garganta-amarela</t>
  </si>
  <si>
    <t>Желтогорлый виреон</t>
  </si>
  <si>
    <t>vireo žltohrdlý</t>
  </si>
  <si>
    <t>Vireo Gorjiamarillo</t>
  </si>
  <si>
    <t>Gulstrupig vireo</t>
  </si>
  <si>
    <t>Vireo plumbeus</t>
  </si>
  <si>
    <t>Plumbeous Vireo</t>
  </si>
  <si>
    <t>铅色莺雀</t>
  </si>
  <si>
    <t>鉛色綠鵙</t>
  </si>
  <si>
    <t>zelenáček horský</t>
  </si>
  <si>
    <t>Bleg Brillevireo</t>
  </si>
  <si>
    <t>Loodkleurige Vireo</t>
  </si>
  <si>
    <t>lyijyvireo</t>
  </si>
  <si>
    <t>Viréo plombé</t>
  </si>
  <si>
    <t>Weißstirnvireo</t>
  </si>
  <si>
    <t>Vireo piombato</t>
  </si>
  <si>
    <t>ハイイロフタスジモズモドキ</t>
  </si>
  <si>
    <t>Blyvireo</t>
  </si>
  <si>
    <t>wireonek ołowiany</t>
  </si>
  <si>
    <t>Juruviara-plúmbea</t>
  </si>
  <si>
    <t>Сизый виреон</t>
  </si>
  <si>
    <t>vireo borinový</t>
  </si>
  <si>
    <t>Vireo Plomizo</t>
  </si>
  <si>
    <t>Grå glasögonvireo</t>
  </si>
  <si>
    <t>Vireo cassinii</t>
  </si>
  <si>
    <t>Cassin's Vireo</t>
  </si>
  <si>
    <t>卡氏莺雀</t>
  </si>
  <si>
    <t>卡辛氏綠鵙</t>
  </si>
  <si>
    <t>zelenáček bělouzdičkový</t>
  </si>
  <si>
    <t>Grå Brillevireo</t>
  </si>
  <si>
    <t>Cassins Vireo</t>
  </si>
  <si>
    <t>harmaapäävireo</t>
  </si>
  <si>
    <t>Viréo de Cassin</t>
  </si>
  <si>
    <t>Cassinvireo</t>
  </si>
  <si>
    <t>Vireo di Cassin</t>
  </si>
  <si>
    <t>ニシフタスジモズモドキ</t>
  </si>
  <si>
    <t>Kaliforniavireo</t>
  </si>
  <si>
    <t>wireonek oliwkowogrzbiety</t>
  </si>
  <si>
    <t>Juruviara-de-cabeça-cinzenta</t>
  </si>
  <si>
    <t>Виреон Кассина</t>
  </si>
  <si>
    <t>vireo okuliarnatý</t>
  </si>
  <si>
    <t>Vireo de Cassin</t>
  </si>
  <si>
    <t>Cassins glasögonvireo</t>
  </si>
  <si>
    <t>Vireo solitarius</t>
  </si>
  <si>
    <t>Blue-headed Vireo</t>
  </si>
  <si>
    <t>蓝头莺雀</t>
  </si>
  <si>
    <t>孤綠鵙</t>
  </si>
  <si>
    <t>zelenáček brýlatý</t>
  </si>
  <si>
    <t>Gråhovedet Brillevireo</t>
  </si>
  <si>
    <t>Brilvireo</t>
  </si>
  <si>
    <t>silmälasivireo</t>
  </si>
  <si>
    <t>Viréo à tête bleue</t>
  </si>
  <si>
    <t>Graukopfvireo</t>
  </si>
  <si>
    <t>remete lombgébics</t>
  </si>
  <si>
    <t>Vireo testazzurra</t>
  </si>
  <si>
    <t>フタスジモズモドキ</t>
  </si>
  <si>
    <t>Mėlyngalvis vireonas</t>
  </si>
  <si>
    <t>Eremittvireo</t>
  </si>
  <si>
    <t>wireonek siwy</t>
  </si>
  <si>
    <t>Juruviara-de-cabeça-azulada</t>
  </si>
  <si>
    <t>Сероголовый виреон</t>
  </si>
  <si>
    <t>vireo sivohlavý</t>
  </si>
  <si>
    <t>Vireo Solitario</t>
  </si>
  <si>
    <t>Blåhuvad glasögonvireo</t>
  </si>
  <si>
    <t>Vireo carmioli</t>
  </si>
  <si>
    <t>Yellow-winged Vireo</t>
  </si>
  <si>
    <t>黄翅莺雀</t>
  </si>
  <si>
    <t>黃翅綠鵙</t>
  </si>
  <si>
    <t>zelenáček pruhokřídlý</t>
  </si>
  <si>
    <t>Gulbåndet Vireo</t>
  </si>
  <si>
    <t>Geelbandvireo</t>
  </si>
  <si>
    <t>costaricanvireo</t>
  </si>
  <si>
    <t>Viréo à ailes jaunes</t>
  </si>
  <si>
    <t>Gelbbindenvireo</t>
  </si>
  <si>
    <t>sárgaszárnyú lombgébics</t>
  </si>
  <si>
    <t>Vireo aligialle</t>
  </si>
  <si>
    <t>キバネモズモドキ</t>
  </si>
  <si>
    <t>Geltonsparnis vireonas</t>
  </si>
  <si>
    <t>Gulbåndvireo</t>
  </si>
  <si>
    <t>wireonek żółtawy</t>
  </si>
  <si>
    <t>Juruviara-de-asas-amarelas</t>
  </si>
  <si>
    <t>Желтополосый виреон</t>
  </si>
  <si>
    <t>vireo žltokrídly</t>
  </si>
  <si>
    <t>Vireo Aliamarillo</t>
  </si>
  <si>
    <t>Gulvingad vireo</t>
  </si>
  <si>
    <t>Vireo masteri</t>
  </si>
  <si>
    <t>Choco Vireo</t>
  </si>
  <si>
    <t>乔科莺雀</t>
  </si>
  <si>
    <t>喬科綠鵙</t>
  </si>
  <si>
    <t>zelenáček kolumbijský</t>
  </si>
  <si>
    <t>Chocóvireo</t>
  </si>
  <si>
    <t>pilvimetsävireo</t>
  </si>
  <si>
    <t>Viréo du Choco</t>
  </si>
  <si>
    <t>csokó lombgébics</t>
  </si>
  <si>
    <t>Vireo del Chocò</t>
  </si>
  <si>
    <t>チョコモズモドキ</t>
  </si>
  <si>
    <t>Chocovireo</t>
  </si>
  <si>
    <t>wireonek jasnoskrzydły</t>
  </si>
  <si>
    <t>Juruviara-do-chocó</t>
  </si>
  <si>
    <t>vireo svetlokrídly</t>
  </si>
  <si>
    <t>Vireo del Chocó</t>
  </si>
  <si>
    <t>Vireo huttoni</t>
  </si>
  <si>
    <t>Hutton's Vireo</t>
  </si>
  <si>
    <t>郝氏莺雀</t>
  </si>
  <si>
    <t>休頓氏綠鵙</t>
  </si>
  <si>
    <t>zelenáček západní</t>
  </si>
  <si>
    <t>Fuglekongevireo</t>
  </si>
  <si>
    <t>Huttons Vireo</t>
  </si>
  <si>
    <t>tammivireo</t>
  </si>
  <si>
    <t>Viréo de Hutton</t>
  </si>
  <si>
    <t>Huttonvireo</t>
  </si>
  <si>
    <t>oregoni lombgébics</t>
  </si>
  <si>
    <t>Vireo di Hutton</t>
  </si>
  <si>
    <t>スナイロモズモドキ</t>
  </si>
  <si>
    <t>Trumpasnapis vireonas</t>
  </si>
  <si>
    <t>Eikevireo</t>
  </si>
  <si>
    <t>wireonek zielonkawy</t>
  </si>
  <si>
    <t>Juruviara-de-hutton</t>
  </si>
  <si>
    <t>Короткоклювый виреон</t>
  </si>
  <si>
    <t>vireo Huttonov</t>
  </si>
  <si>
    <t>Vireo de Hutton</t>
  </si>
  <si>
    <t>Huttons vireo</t>
  </si>
  <si>
    <t>Vireo hypochryseus</t>
  </si>
  <si>
    <t>Golden Vireo</t>
  </si>
  <si>
    <t>金莺雀</t>
  </si>
  <si>
    <t>金色綠鵙</t>
  </si>
  <si>
    <t>zelenáček zlatý</t>
  </si>
  <si>
    <t>Gylden Vireo</t>
  </si>
  <si>
    <t>Goudbuikvireo</t>
  </si>
  <si>
    <t>kultavireo</t>
  </si>
  <si>
    <t>Viréo doré</t>
  </si>
  <si>
    <t>Goldbauchvireo</t>
  </si>
  <si>
    <t>Vireo dorato</t>
  </si>
  <si>
    <t>オウゴンモズモドキ</t>
  </si>
  <si>
    <t>Auksinis vireonas</t>
  </si>
  <si>
    <t>Gulvireo</t>
  </si>
  <si>
    <t>wireonek złoty</t>
  </si>
  <si>
    <t>Juruviara-dourada</t>
  </si>
  <si>
    <t>Золотобрюхий виреон</t>
  </si>
  <si>
    <t>vireo zlatý</t>
  </si>
  <si>
    <t>Vireo Dorado</t>
  </si>
  <si>
    <t>Guldvireo</t>
  </si>
  <si>
    <t>Vireo gilvus</t>
  </si>
  <si>
    <t>Warbling Vireo</t>
  </si>
  <si>
    <t>歌莺雀</t>
  </si>
  <si>
    <t>東方歌綠鵙</t>
  </si>
  <si>
    <t>zelenáček švitořivý</t>
  </si>
  <si>
    <t>Østlig Sangervireo</t>
  </si>
  <si>
    <t>Orpheusvireo</t>
  </si>
  <si>
    <t>laulu-virelind</t>
  </si>
  <si>
    <t>lavertajavireo</t>
  </si>
  <si>
    <t>Viréo mélodieux</t>
  </si>
  <si>
    <t>Sängervireo</t>
  </si>
  <si>
    <t>énekes lombgébics</t>
  </si>
  <si>
    <t>Vireo canoro</t>
  </si>
  <si>
    <t>ヒガシウタイモズモドキ</t>
  </si>
  <si>
    <t>Čiulbantysis vireonas</t>
  </si>
  <si>
    <t>Sangvireo</t>
  </si>
  <si>
    <t>wireonek szary</t>
  </si>
  <si>
    <t>Juruviara-gorjeadora</t>
  </si>
  <si>
    <t>Поющий виреон</t>
  </si>
  <si>
    <t>vireo spevavý</t>
  </si>
  <si>
    <t>Vireo Gorjeador</t>
  </si>
  <si>
    <t>Östlig sångvireo</t>
  </si>
  <si>
    <t>Vireo leucophrys</t>
  </si>
  <si>
    <t>Brown-capped Vireo</t>
  </si>
  <si>
    <t>褐顶莺雀</t>
  </si>
  <si>
    <t>褐頂綠鵙</t>
  </si>
  <si>
    <t>zelenáček žlutobřichý</t>
  </si>
  <si>
    <t>Brunisset Vireo</t>
  </si>
  <si>
    <t>Witbrauwvireo</t>
  </si>
  <si>
    <t>andienvireo</t>
  </si>
  <si>
    <t>Viréo à calotte brune</t>
  </si>
  <si>
    <t>Braunkappenvireo</t>
  </si>
  <si>
    <t>Vireo capobruno</t>
  </si>
  <si>
    <t>チャボウシウタイモズモドキ</t>
  </si>
  <si>
    <t>Andinis vireonas</t>
  </si>
  <si>
    <t>Brunkronevireo</t>
  </si>
  <si>
    <t>wireonek brązowogłowy</t>
  </si>
  <si>
    <t>Juruviara-de-cabeça-marrom</t>
  </si>
  <si>
    <t>vireo hôrny</t>
  </si>
  <si>
    <t>Vireo Coronipardo</t>
  </si>
  <si>
    <t>Brunkronad vireo</t>
  </si>
  <si>
    <t>Vireo philadelphicus</t>
  </si>
  <si>
    <t>Philadelphia Vireo</t>
  </si>
  <si>
    <t>费城莺雀</t>
  </si>
  <si>
    <t>費城綠鵙</t>
  </si>
  <si>
    <t>zelenáček kanadský</t>
  </si>
  <si>
    <t>Philadelphiavireo</t>
  </si>
  <si>
    <t>kanada virelind</t>
  </si>
  <si>
    <t>kanadanvireo</t>
  </si>
  <si>
    <t>Viréo de Philadelphie</t>
  </si>
  <si>
    <t>Schlichtvireo</t>
  </si>
  <si>
    <t>sárgahasú lombgébics</t>
  </si>
  <si>
    <t>Vireo di Filadelfia</t>
  </si>
  <si>
    <t>セアカモズモドキ</t>
  </si>
  <si>
    <t>Filadelfinis vireonas</t>
  </si>
  <si>
    <t>Kanadavireo</t>
  </si>
  <si>
    <t>wireonek cytrynowy</t>
  </si>
  <si>
    <t>Juruviara de Filadélfia</t>
  </si>
  <si>
    <t>Тонкоклювый виреон</t>
  </si>
  <si>
    <t>vireo sťahovavý</t>
  </si>
  <si>
    <t>Vireo de Filadelfia</t>
  </si>
  <si>
    <t>Vireo olivaceus</t>
  </si>
  <si>
    <t>Red-eyed Vireo</t>
  </si>
  <si>
    <t>红眼莺雀</t>
  </si>
  <si>
    <t>紅眼綠鵙</t>
  </si>
  <si>
    <t>zelenáček červenooký</t>
  </si>
  <si>
    <t>Rødøjet Vireo</t>
  </si>
  <si>
    <t>Roodoogvireo</t>
  </si>
  <si>
    <t>punasilm-virelind</t>
  </si>
  <si>
    <t>punasilmävireo</t>
  </si>
  <si>
    <t>Viréo aux yeux rouges</t>
  </si>
  <si>
    <t>Rotaugenvireo</t>
  </si>
  <si>
    <t>pirosszemű lombgébics</t>
  </si>
  <si>
    <t>Vireo occhirossi</t>
  </si>
  <si>
    <t>アカメモズモドキ</t>
  </si>
  <si>
    <t>Raudonakis vireonas</t>
  </si>
  <si>
    <t>Rødøyevireo</t>
  </si>
  <si>
    <t>wireonek czerwonooki</t>
  </si>
  <si>
    <t>Juruviara-boreal</t>
  </si>
  <si>
    <t>Красноглазый виреон</t>
  </si>
  <si>
    <t>vireo červenooký</t>
  </si>
  <si>
    <t>Vireo Chiví</t>
  </si>
  <si>
    <t>Rödögd vireo</t>
  </si>
  <si>
    <t>Vireo gracilirostris</t>
  </si>
  <si>
    <t>Noronha Vireo</t>
  </si>
  <si>
    <t>巴西莺雀</t>
  </si>
  <si>
    <t>諾羅哈綠鵙</t>
  </si>
  <si>
    <t>zelenáček noronžský</t>
  </si>
  <si>
    <t>Noronha-vireo</t>
  </si>
  <si>
    <t>Noronhavireo</t>
  </si>
  <si>
    <t>noronhanvireo</t>
  </si>
  <si>
    <t>Viréo de Noronha</t>
  </si>
  <si>
    <t>Schmalschnabelvireo</t>
  </si>
  <si>
    <t>noronhai lombgébics</t>
  </si>
  <si>
    <t>Vireo di Noronha</t>
  </si>
  <si>
    <t>ノロンハモズモドキ</t>
  </si>
  <si>
    <t>wireonek cienkodzioby</t>
  </si>
  <si>
    <t>Juruviara-de-noronha</t>
  </si>
  <si>
    <t>vireo sibito</t>
  </si>
  <si>
    <t>Vireo de Noronha</t>
  </si>
  <si>
    <t>Vireo flavoviridis</t>
  </si>
  <si>
    <t>Yellow-green Vireo</t>
  </si>
  <si>
    <t>黄绿莺雀</t>
  </si>
  <si>
    <t>黃綠綠鵙</t>
  </si>
  <si>
    <t>zelenáček žlutozelený</t>
  </si>
  <si>
    <t>Gulgrøn Vireo</t>
  </si>
  <si>
    <t>Geelgroene Vireo</t>
  </si>
  <si>
    <t>keltaperävireo</t>
  </si>
  <si>
    <t>Viréo jaune-verdâtre</t>
  </si>
  <si>
    <t>Zitronenflankenvireo</t>
  </si>
  <si>
    <t>Vireo gialloverde</t>
  </si>
  <si>
    <t>キバラアカメモズモドキ</t>
  </si>
  <si>
    <t>Baltapilvis vireonas</t>
  </si>
  <si>
    <t>Gulsidevireo</t>
  </si>
  <si>
    <t>wireonek białobrzuchy</t>
  </si>
  <si>
    <t>Juruviara-verde-amarelada</t>
  </si>
  <si>
    <t>vireo hájový</t>
  </si>
  <si>
    <t>Vireo Verdiamarillo</t>
  </si>
  <si>
    <t>Gulgrön vireo</t>
  </si>
  <si>
    <t>Vireo altiloquus</t>
  </si>
  <si>
    <t>Black-whiskered Vireo</t>
  </si>
  <si>
    <t>黑髭莺雀</t>
  </si>
  <si>
    <t>黑髭綠鵙</t>
  </si>
  <si>
    <t>zelenáček vousatý</t>
  </si>
  <si>
    <t>Skægvireo</t>
  </si>
  <si>
    <t>Baardvireo</t>
  </si>
  <si>
    <t>viiksivireo</t>
  </si>
  <si>
    <t>Viréo à moustaches</t>
  </si>
  <si>
    <t>Bartvireo</t>
  </si>
  <si>
    <t>barkós lombgébics</t>
  </si>
  <si>
    <t>Vireo baffuto</t>
  </si>
  <si>
    <t>ホオヒゲモズモドキ</t>
  </si>
  <si>
    <t>Juodaūsis vireonas</t>
  </si>
  <si>
    <t>Skjeggvireo</t>
  </si>
  <si>
    <t>wireonek wąsaty</t>
  </si>
  <si>
    <t>Juruviara-barbuda</t>
  </si>
  <si>
    <t>Черноусый виреон</t>
  </si>
  <si>
    <t>vireo fúzatý</t>
  </si>
  <si>
    <t>Vireo Bigotudo</t>
  </si>
  <si>
    <t>Mustaschvireo</t>
  </si>
  <si>
    <t>Vireo magister</t>
  </si>
  <si>
    <t>Yucatan Vireo</t>
  </si>
  <si>
    <t>尤卡莺雀</t>
  </si>
  <si>
    <t>猶加敦綠鵙</t>
  </si>
  <si>
    <t>zelenáček yukatanský</t>
  </si>
  <si>
    <t>Yucatánvireo</t>
  </si>
  <si>
    <t>jukataninvireo</t>
  </si>
  <si>
    <t>Viréo du Yucatan</t>
  </si>
  <si>
    <t>Yucatanvireo</t>
  </si>
  <si>
    <t>yucatáni lombgébics</t>
  </si>
  <si>
    <t>Vireo dello Yucatan</t>
  </si>
  <si>
    <t>ユカタンモズモドキ</t>
  </si>
  <si>
    <t>Jukataninis vireonas</t>
  </si>
  <si>
    <t>wireonek wielkodzioby</t>
  </si>
  <si>
    <t>Juruviara-do-Iucatã</t>
  </si>
  <si>
    <t>Юкатанский виреон</t>
  </si>
  <si>
    <t>vireo veľkozobý</t>
  </si>
  <si>
    <t>Vireo Yucateco</t>
  </si>
  <si>
    <t>Hylophilus poicilotis</t>
  </si>
  <si>
    <t>Rufous-crowned Greenlet</t>
  </si>
  <si>
    <t>棕顶绿莺雀</t>
  </si>
  <si>
    <t>棕頂綠鶯鵙</t>
  </si>
  <si>
    <t>zelenáček rezavohlavý</t>
  </si>
  <si>
    <t>Brunkronet Dværgvireo</t>
  </si>
  <si>
    <t>Roestkruinvireo</t>
  </si>
  <si>
    <t>ruskolakkivireo</t>
  </si>
  <si>
    <t>Viréon oreillard</t>
  </si>
  <si>
    <t>Rostkappenvireo</t>
  </si>
  <si>
    <t>Verdello caporossiccio</t>
  </si>
  <si>
    <t>ズアカヒメモズモドキ</t>
  </si>
  <si>
    <t>Rausvavainikis Pietų Amerikos vireonas</t>
  </si>
  <si>
    <t>Rustkronevireo</t>
  </si>
  <si>
    <t>leśniak rdzawołbisty</t>
  </si>
  <si>
    <t>Verdinho-coroado</t>
  </si>
  <si>
    <t>Рыжеголовый южноамериканский виреон</t>
  </si>
  <si>
    <t>vireo korunkatý</t>
  </si>
  <si>
    <t>Verdillo Coronado</t>
  </si>
  <si>
    <t>Rostkronad vireo</t>
  </si>
  <si>
    <t>Hylophilus amaurocephalus</t>
  </si>
  <si>
    <t>Grey-eyed Greenlet</t>
  </si>
  <si>
    <t>灰眼绿莺雀</t>
  </si>
  <si>
    <t>灰眼綠鶯鵙</t>
  </si>
  <si>
    <t>zelenáček brazilský</t>
  </si>
  <si>
    <t>Gråøjet Dværgvireo</t>
  </si>
  <si>
    <t>Grijsoogvireo</t>
  </si>
  <si>
    <t>bahianvireo</t>
  </si>
  <si>
    <t>Viréon aux yeux gris</t>
  </si>
  <si>
    <t>Grauaugenvireo</t>
  </si>
  <si>
    <t>Verdello occhigrigi</t>
  </si>
  <si>
    <t>キタズアカヒメモズモドキ</t>
  </si>
  <si>
    <t>Pilkaakis Pietų Amerikos vireonas</t>
  </si>
  <si>
    <t>Caatingavireo</t>
  </si>
  <si>
    <t>leśniak brazylijski</t>
  </si>
  <si>
    <t>Vite-vite-de-olho-cinza</t>
  </si>
  <si>
    <t>vireo sivooký</t>
  </si>
  <si>
    <t>Verdillo Ojigrís</t>
  </si>
  <si>
    <t>Hylophilus thoracicus</t>
  </si>
  <si>
    <t>Lemon-chested Greenlet</t>
  </si>
  <si>
    <t>黄胸绿莺雀</t>
  </si>
  <si>
    <t>檸黃胸綠鶯鵙</t>
  </si>
  <si>
    <t>zelenáček šedohrdlý</t>
  </si>
  <si>
    <t>Citronbrystet Dværgvireo</t>
  </si>
  <si>
    <t>Citroenborstvireo</t>
  </si>
  <si>
    <t>oliivivyövireo</t>
  </si>
  <si>
    <t>Viréon à plastron</t>
  </si>
  <si>
    <t>Gelbbrustvireo</t>
  </si>
  <si>
    <t>Verdello pettolimone</t>
  </si>
  <si>
    <t>リオデジャネイロヒメモズモドキ</t>
  </si>
  <si>
    <t>Geltonkrūtis Pietų Amerikos vireonas</t>
  </si>
  <si>
    <t>Sitronbrystvireo</t>
  </si>
  <si>
    <t>leśniak żółtopierśny</t>
  </si>
  <si>
    <t>Vite-vite</t>
  </si>
  <si>
    <t>Желтогрудый южноамериканский виреон</t>
  </si>
  <si>
    <t>vireo žltoprsý</t>
  </si>
  <si>
    <t>Verdillo Pechilimón</t>
  </si>
  <si>
    <t>Citronbröstad vireo</t>
  </si>
  <si>
    <t>Hylophilus semicinereus</t>
  </si>
  <si>
    <t>Grey-chested Greenlet</t>
  </si>
  <si>
    <t>灰胸绿莺雀</t>
  </si>
  <si>
    <t>灰胸綠鶯鵙</t>
  </si>
  <si>
    <t>zelenáček šedoprsý</t>
  </si>
  <si>
    <t>Gråbrystet Dværgvireo</t>
  </si>
  <si>
    <t>Grijsnekvireo</t>
  </si>
  <si>
    <t>harmaarintavireo</t>
  </si>
  <si>
    <t>Viréon à gorge grise</t>
  </si>
  <si>
    <t>Graunackenvireo</t>
  </si>
  <si>
    <t>Verdello pettogrigio</t>
  </si>
  <si>
    <t>ハイムネヒメモズモドキ</t>
  </si>
  <si>
    <t>Pilkakrūtis Pietų Amerikos vireonas</t>
  </si>
  <si>
    <t>Gråbrystvireo</t>
  </si>
  <si>
    <t>leśniak szaroszyi</t>
  </si>
  <si>
    <t>Verdinho-da-várzea</t>
  </si>
  <si>
    <t>Серогрудый южноамериканский виреон</t>
  </si>
  <si>
    <t>vireo sivoprsý</t>
  </si>
  <si>
    <t>Verdillo Pechigrís</t>
  </si>
  <si>
    <t>Gråbröstad vireo</t>
  </si>
  <si>
    <t>Hylophilus pectoralis</t>
  </si>
  <si>
    <t>Ashy-headed Greenlet</t>
  </si>
  <si>
    <t>灰颈绿莺雀</t>
  </si>
  <si>
    <t>灰頭綠鶯鵙</t>
  </si>
  <si>
    <t>zelenáček šedohlavý</t>
  </si>
  <si>
    <t>Askehovedet Dværgvireo</t>
  </si>
  <si>
    <t>Grijskopvireo</t>
  </si>
  <si>
    <t>tuhkapäävireo</t>
  </si>
  <si>
    <t>Viréon à tête cendrée</t>
  </si>
  <si>
    <t>Aschkopfvireo</t>
  </si>
  <si>
    <t>Verdello testacenere</t>
  </si>
  <si>
    <t>ハイガシラヒメモズモドキ</t>
  </si>
  <si>
    <t>Peleninis Pietų Amerikos vireonas</t>
  </si>
  <si>
    <t>Gråhodevireo</t>
  </si>
  <si>
    <t>leśniak siwogłowy</t>
  </si>
  <si>
    <t>Vite-vite-de-cabeça-cinza</t>
  </si>
  <si>
    <t>Пепельноголовый южноамериканский виреон</t>
  </si>
  <si>
    <t>vireo kapucňový</t>
  </si>
  <si>
    <t>Verdillo Cabecigrís</t>
  </si>
  <si>
    <t>Gråhuvad vireo</t>
  </si>
  <si>
    <t>Hylophilus sclateri</t>
  </si>
  <si>
    <t>Tepui Greenlet</t>
  </si>
  <si>
    <t>蓝顶绿莺雀</t>
  </si>
  <si>
    <t>灰藍頂綠鶯鵙</t>
  </si>
  <si>
    <t>zelenáček tepuový</t>
  </si>
  <si>
    <t>Tepuídværgvireo</t>
  </si>
  <si>
    <t>Tepuivireo</t>
  </si>
  <si>
    <t>tepuinvireo</t>
  </si>
  <si>
    <t>Viréon des tépuis</t>
  </si>
  <si>
    <t>Verdello dei tepui</t>
  </si>
  <si>
    <t>ハイイロヒメモズモドキ</t>
  </si>
  <si>
    <t>Geltonkaktis Pietų Amerikos vireonas</t>
  </si>
  <si>
    <t>leśniak szaroskrzydły</t>
  </si>
  <si>
    <t>Vite-vite-do-tepui</t>
  </si>
  <si>
    <t>Желтолобый южноамериканский виреон</t>
  </si>
  <si>
    <t>vireo sivokrídly</t>
  </si>
  <si>
    <t>Verdillo de Tepuí</t>
  </si>
  <si>
    <t>Hylophilus brunneiceps</t>
  </si>
  <si>
    <t>Brown-headed Greenlet</t>
  </si>
  <si>
    <t>褐头绿莺雀</t>
  </si>
  <si>
    <t>褐頭綠鶯鵙</t>
  </si>
  <si>
    <t>zelenáček tmavohlavý</t>
  </si>
  <si>
    <t>Brunhovedet Dværgvireo</t>
  </si>
  <si>
    <t>Bruinkopvireo</t>
  </si>
  <si>
    <t>rionegronvireo</t>
  </si>
  <si>
    <t>Viréon brunâtre</t>
  </si>
  <si>
    <t>Braunkopfvireo</t>
  </si>
  <si>
    <t>Verdello testabruna</t>
  </si>
  <si>
    <t>チャガシラヒメモズモドキ</t>
  </si>
  <si>
    <t>Rudagalvis Pietų Amerikos vireonas</t>
  </si>
  <si>
    <t>Negrovireo</t>
  </si>
  <si>
    <t>leśniak brązowogłowy</t>
  </si>
  <si>
    <t>Vite-vite-de-cabeça-marrom</t>
  </si>
  <si>
    <t>Буроголовый южноамериканский виреон</t>
  </si>
  <si>
    <t>vireo hnedohlavý</t>
  </si>
  <si>
    <t>Verdillo Cabecicastaño</t>
  </si>
  <si>
    <t>Brunhuvad vireo</t>
  </si>
  <si>
    <t>Hylophilus semibrunneus</t>
  </si>
  <si>
    <t>Rufous-naped Greenlet</t>
  </si>
  <si>
    <t>棕颈绿莺雀</t>
  </si>
  <si>
    <t>棕頸綠鶯鵙</t>
  </si>
  <si>
    <t>zelenáček rezavočapkový</t>
  </si>
  <si>
    <t>Brunnakket Dværgvireo</t>
  </si>
  <si>
    <t>Roestnekvireo</t>
  </si>
  <si>
    <t>ruostevireo</t>
  </si>
  <si>
    <t>Viréon à nuque rousse</t>
  </si>
  <si>
    <t>Rostnackenvireo</t>
  </si>
  <si>
    <t>Verdello nucarossiccia</t>
  </si>
  <si>
    <t>アカエリヒメモズモドキ</t>
  </si>
  <si>
    <t>Rausvasprandis Pietų Amerikos vireonas</t>
  </si>
  <si>
    <t>Rustkappevireo</t>
  </si>
  <si>
    <t>leśniak amazoński</t>
  </si>
  <si>
    <t>Vite-vite-de-nuca-ruiva</t>
  </si>
  <si>
    <t>Белощёкий южноамериканский виреон</t>
  </si>
  <si>
    <t>vireo hrdzavotylový</t>
  </si>
  <si>
    <t>Verdillo Nuquirrufo</t>
  </si>
  <si>
    <t>Brunnackad vireo</t>
  </si>
  <si>
    <t>Hylophilus aurantiifrons</t>
  </si>
  <si>
    <t>Golden-fronted Greenlet</t>
  </si>
  <si>
    <t>金额绿莺雀</t>
  </si>
  <si>
    <t>金額綠鶯鵙</t>
  </si>
  <si>
    <t>zelenáček zlatočelý</t>
  </si>
  <si>
    <t>Gyldenpandet Dværgvireo</t>
  </si>
  <si>
    <t>Goudvoorhoofdvireo</t>
  </si>
  <si>
    <t>vihervireo</t>
  </si>
  <si>
    <t>Viréon à front d'or</t>
  </si>
  <si>
    <t>Goldstirnvireo</t>
  </si>
  <si>
    <t>Verdello frontedorata</t>
  </si>
  <si>
    <t>キンビタイヒメモズモドキ</t>
  </si>
  <si>
    <t>Auksakaktis Pietų Amerikos vireonas</t>
  </si>
  <si>
    <t>Gullpannevireo</t>
  </si>
  <si>
    <t>leśniak złotoczelny</t>
  </si>
  <si>
    <t>Vite-vite-de-fronte-dourada</t>
  </si>
  <si>
    <t>Золотолобый южноамериканский виреон</t>
  </si>
  <si>
    <t>vireo zlatočelý</t>
  </si>
  <si>
    <t>Verdillo Luisucho</t>
  </si>
  <si>
    <t>Gulpannad vireo</t>
  </si>
  <si>
    <t>Hylophilus hypoxanthus</t>
  </si>
  <si>
    <t>Dusky-capped Greenlet</t>
  </si>
  <si>
    <t>乌顶绿莺雀</t>
  </si>
  <si>
    <t>烏頂綠鶯鵙</t>
  </si>
  <si>
    <t>zelenáček amazonský</t>
  </si>
  <si>
    <t>Mørkkappet Dværgvireo</t>
  </si>
  <si>
    <t>Bruinvoorhoofdvireo</t>
  </si>
  <si>
    <t>amazonianvireo</t>
  </si>
  <si>
    <t>Viréon à ventre jaune</t>
  </si>
  <si>
    <t>Braunstirnvireo</t>
  </si>
  <si>
    <t>Verdello caposcuro</t>
  </si>
  <si>
    <t>オリーブヒメモズモドキ</t>
  </si>
  <si>
    <t>Tamsiakepuris Pietų Amerikos vireonas</t>
  </si>
  <si>
    <t>Amazonvireo</t>
  </si>
  <si>
    <t>leśniak płowy</t>
  </si>
  <si>
    <t>Vite-vite-de-barriga-amarela</t>
  </si>
  <si>
    <t>Темношапочный южноамериканский виреон</t>
  </si>
  <si>
    <t>vireo plavý</t>
  </si>
  <si>
    <t>Verdillo Ventriamarillo</t>
  </si>
  <si>
    <t>Hylophilus muscicapinus</t>
  </si>
  <si>
    <t>Buff-cheeked Greenlet</t>
  </si>
  <si>
    <t>黄颊绿莺雀</t>
  </si>
  <si>
    <t>皮黃胸綠鶯鵙</t>
  </si>
  <si>
    <t>zelenáček plavoprsý</t>
  </si>
  <si>
    <t>Grånakket Dværgvireo</t>
  </si>
  <si>
    <t>Bruinwangvireo</t>
  </si>
  <si>
    <t>kultarintavireo</t>
  </si>
  <si>
    <t>Viréon fardé</t>
  </si>
  <si>
    <t>Braunwangenvireo</t>
  </si>
  <si>
    <t>Verdello guancecamoscio</t>
  </si>
  <si>
    <t>シロハラヒメモズモドキ</t>
  </si>
  <si>
    <t>Geltonskruostis Pietų Amerikos vireonas</t>
  </si>
  <si>
    <t>Ferskenbrystvireo</t>
  </si>
  <si>
    <t>leśniak płowolicy</t>
  </si>
  <si>
    <t>Vite-vite-camurça</t>
  </si>
  <si>
    <t>Оранжевогрудый южноамериканский виреон</t>
  </si>
  <si>
    <t>vireo okrovolíci</t>
  </si>
  <si>
    <t>Verdillo Atrapamoscas</t>
  </si>
  <si>
    <t>Grånackad vireo</t>
  </si>
  <si>
    <t>Hylophilus flavipes</t>
  </si>
  <si>
    <t>Scrub Greenlet</t>
  </si>
  <si>
    <t>灌丛绿莺雀</t>
  </si>
  <si>
    <t>灌叢綠鶯鵙</t>
  </si>
  <si>
    <t>zelenáček pokřovní</t>
  </si>
  <si>
    <t>Kratdværgvireo</t>
  </si>
  <si>
    <t>Struikvireo</t>
  </si>
  <si>
    <t>pensasvireo</t>
  </si>
  <si>
    <t>Viréon à pattes claires</t>
  </si>
  <si>
    <t>Buschvireo</t>
  </si>
  <si>
    <t>granadai füzikelombgébics</t>
  </si>
  <si>
    <t>Verdello di macchia</t>
  </si>
  <si>
    <t>ヤブヒメモズモドキ</t>
  </si>
  <si>
    <t>Krūmyninis Pietų Amerikos vireonas</t>
  </si>
  <si>
    <t>Buskvireo</t>
  </si>
  <si>
    <t>leśniak ubogi</t>
  </si>
  <si>
    <t>Vite-vite-dos-arbustos</t>
  </si>
  <si>
    <t>Кустарниковый южноамериканский виреон</t>
  </si>
  <si>
    <t>vireo krovinový</t>
  </si>
  <si>
    <t>Verdillo Paticlaro</t>
  </si>
  <si>
    <t>Hylophilus olivaceus</t>
  </si>
  <si>
    <t>Olivaceous Greenlet</t>
  </si>
  <si>
    <t>橄榄绿莺雀</t>
  </si>
  <si>
    <t>橄欖色綠鶯鵙</t>
  </si>
  <si>
    <t>zelenáček ekvádorský</t>
  </si>
  <si>
    <t>Olivendværgvireo</t>
  </si>
  <si>
    <t>Olijfvireo</t>
  </si>
  <si>
    <t>sitruunavireo</t>
  </si>
  <si>
    <t>Viréon olivâtre</t>
  </si>
  <si>
    <t>Olivvireo</t>
  </si>
  <si>
    <t>Verdello olivaceo</t>
  </si>
  <si>
    <t>アンデスヒメモズモドキ</t>
  </si>
  <si>
    <t>Žalsvasis Pietų Amerikos vireonas</t>
  </si>
  <si>
    <t>Olivenvireo</t>
  </si>
  <si>
    <t>leśniak oliwkowy</t>
  </si>
  <si>
    <t>Vite-vite-oliva</t>
  </si>
  <si>
    <t>Оливковый южноамериканский виреон</t>
  </si>
  <si>
    <t>vireo olivový</t>
  </si>
  <si>
    <t>Verdillo Oliváceo</t>
  </si>
  <si>
    <t>Olivgrön vireo</t>
  </si>
  <si>
    <t>Hylophilus ochraceiceps</t>
  </si>
  <si>
    <t>Tawny-crowned Greenlet</t>
  </si>
  <si>
    <t>褐顶绿莺雀</t>
  </si>
  <si>
    <t>茶色頂綠鶯鵙</t>
  </si>
  <si>
    <t>zelenáček hnědočelý</t>
  </si>
  <si>
    <t>Brunpandet Dværgvireo</t>
  </si>
  <si>
    <t>Okerkapvireo</t>
  </si>
  <si>
    <t>ruso-otsavireo</t>
  </si>
  <si>
    <t>Viréon à calotte rousse</t>
  </si>
  <si>
    <t>Fuchsscheitelvireo</t>
  </si>
  <si>
    <t>barna füzikelombgébics</t>
  </si>
  <si>
    <t>Verdello capofulvo</t>
  </si>
  <si>
    <t>キガシラヒメモズモドキ</t>
  </si>
  <si>
    <t>Rusvavainikis Pietų Amerikos vireonas</t>
  </si>
  <si>
    <t>Rustpannevireo</t>
  </si>
  <si>
    <t>leśniak rdzawoczelny</t>
  </si>
  <si>
    <t>Vite-vite-uirapuru</t>
  </si>
  <si>
    <t>Оранжеволобый южноамериканский виреон</t>
  </si>
  <si>
    <t>vireo okrovočelý</t>
  </si>
  <si>
    <t>Verdillo Leonado</t>
  </si>
  <si>
    <t>Rostpannad vireo</t>
  </si>
  <si>
    <t>Hylophilus decurtatus</t>
  </si>
  <si>
    <t>Lesser Greenlet</t>
  </si>
  <si>
    <t>灰头绿莺雀</t>
  </si>
  <si>
    <t>小灰頭綠鶯鵙</t>
  </si>
  <si>
    <t>zelenáček menší</t>
  </si>
  <si>
    <t>Dværgvireo</t>
  </si>
  <si>
    <t>Kleine Vireo</t>
  </si>
  <si>
    <t>pikkuvihervireo</t>
  </si>
  <si>
    <t>Viréon menu</t>
  </si>
  <si>
    <t>Graukappenvireo</t>
  </si>
  <si>
    <t>szürkefejű füzikelombgébics</t>
  </si>
  <si>
    <t>Verdello minore</t>
  </si>
  <si>
    <t>メジロヒメモズモドキ</t>
  </si>
  <si>
    <t>Pilkagalvis Pietų Amerikos vireonas</t>
  </si>
  <si>
    <t>Korthalevireo</t>
  </si>
  <si>
    <t>leśniak białobrzuchy</t>
  </si>
  <si>
    <t>Vite-vite-pequeno</t>
  </si>
  <si>
    <t>Сероголовый южноамериканский виреон</t>
  </si>
  <si>
    <t>vireo bielobruchý</t>
  </si>
  <si>
    <t>Verdillo Menor</t>
  </si>
  <si>
    <t>Kortstjärtad vireo</t>
  </si>
  <si>
    <t>Erpornis zantholeuca</t>
  </si>
  <si>
    <t>White-bellied Erpornis</t>
  </si>
  <si>
    <t>白腹凤鹛</t>
  </si>
  <si>
    <t>綠畫眉〔白腹鳳鶥，綠鳳鶥〕</t>
  </si>
  <si>
    <t>chocholáček bělobřichý</t>
  </si>
  <si>
    <t>Gulgumpet Yuhina</t>
  </si>
  <si>
    <t>Groene Meestimalia</t>
  </si>
  <si>
    <t>kultaperätimali</t>
  </si>
  <si>
    <t>Yuhina à ventre blanc</t>
  </si>
  <si>
    <t>Grünrückenerpornis</t>
  </si>
  <si>
    <t>Yuhina panciabianca</t>
  </si>
  <si>
    <t>アオチメドリ</t>
  </si>
  <si>
    <t>Erpornis</t>
  </si>
  <si>
    <t>Grønntopp</t>
  </si>
  <si>
    <t>czupurniczek</t>
  </si>
  <si>
    <t>Зеленоспинная юхина</t>
  </si>
  <si>
    <t>čepčiarka horská</t>
  </si>
  <si>
    <t>Yuhina Ventriblanca</t>
  </si>
  <si>
    <t>Gulgumpad yuhina</t>
  </si>
  <si>
    <t>Pteruthius rufiventer</t>
  </si>
  <si>
    <t>Black-headed Shrike-babbler</t>
  </si>
  <si>
    <t>棕腹鵙鹛</t>
  </si>
  <si>
    <t>棕腹鵙鶥</t>
  </si>
  <si>
    <t>timálie černokaštanová</t>
  </si>
  <si>
    <t>Sorthovedet Vireotimalie</t>
  </si>
  <si>
    <t>Zwartkopklauwiertimalia</t>
  </si>
  <si>
    <t>isoharlekiinitimali</t>
  </si>
  <si>
    <t>Allotrie à ventre roux</t>
  </si>
  <si>
    <t>Rotbauch-Würgertimalie</t>
  </si>
  <si>
    <t>Garrulo averla testanera</t>
  </si>
  <si>
    <t>セアカモズチメドリ</t>
  </si>
  <si>
    <t>Juodagalvis medšarkinis plepys</t>
  </si>
  <si>
    <t>Svarthodeprakttimal</t>
  </si>
  <si>
    <t>dzierzbogłów czarnogłowy</t>
  </si>
  <si>
    <t>Краснобрюхая сорокопутовая тимелия</t>
  </si>
  <si>
    <t>strakoška čiernohlavá</t>
  </si>
  <si>
    <t>Timalí-alcaudón Ventrirrufo</t>
  </si>
  <si>
    <t>Svarthuvad broktimalia</t>
  </si>
  <si>
    <t>Pteruthius flaviscapis</t>
  </si>
  <si>
    <t>Pied Shrike-babbler</t>
  </si>
  <si>
    <t>红翅贝鸟鹛</t>
  </si>
  <si>
    <t>紅翅鵙鶥</t>
  </si>
  <si>
    <t>timálie šedohřbetá</t>
  </si>
  <si>
    <t>Hvidbrynet Vireotimalie</t>
  </si>
  <si>
    <t>Witbrauwklauwiertimalia</t>
  </si>
  <si>
    <t>lepinkäistimali</t>
  </si>
  <si>
    <t>Allotrie à sourcils blancs</t>
  </si>
  <si>
    <t>Weißbrauen-Würgertimalie</t>
  </si>
  <si>
    <t>Garrulo averla cigliabianche</t>
  </si>
  <si>
    <t>アカバネモズチメドリ</t>
  </si>
  <si>
    <t>Baltabruvis medšarkinis plepys</t>
  </si>
  <si>
    <t>Hvitbrynprakttimal</t>
  </si>
  <si>
    <t>dzierzbogłów białobrewy</t>
  </si>
  <si>
    <t>Краснокрылая сорокопутовая тимелия</t>
  </si>
  <si>
    <t>strakoška lesná</t>
  </si>
  <si>
    <t>Timalí-alcaudón Cejiblanco</t>
  </si>
  <si>
    <t>Gulvingad broktimalia</t>
  </si>
  <si>
    <t>Pteruthius ripleyi</t>
  </si>
  <si>
    <t>Himalayan Shrike-babbler</t>
  </si>
  <si>
    <t>喜马拉雅鵙鹛</t>
  </si>
  <si>
    <t>喜馬拉雅鵙鶥</t>
  </si>
  <si>
    <t>Himalayaklauwiertimalia</t>
  </si>
  <si>
    <t>Allotrie de Ripley</t>
  </si>
  <si>
    <t>Himalayaprakttimal</t>
  </si>
  <si>
    <t>dzierzbogłów himalajski</t>
  </si>
  <si>
    <t>strakoška pakistanská</t>
  </si>
  <si>
    <t>Pteruthius aeralatus</t>
  </si>
  <si>
    <t>Blyth's Shrike-babbler</t>
  </si>
  <si>
    <t>红翅鵙鹛</t>
  </si>
  <si>
    <t>布萊氏鵙鶥</t>
  </si>
  <si>
    <t>Blyths Klauwiertimalia</t>
  </si>
  <si>
    <t>Allotrie siamoise</t>
  </si>
  <si>
    <t>Jungelprakttimal</t>
  </si>
  <si>
    <t>dzierzbogłów rododendronowy</t>
  </si>
  <si>
    <t>strakoška obočnatá</t>
  </si>
  <si>
    <t>Pteruthius annamensis</t>
  </si>
  <si>
    <t>Dalat Shrike-babbler</t>
  </si>
  <si>
    <t>大叻鵙鹛</t>
  </si>
  <si>
    <t>大叻鵙鶥</t>
  </si>
  <si>
    <t>Da-Latklauwiertimalia</t>
  </si>
  <si>
    <t>Allotrie annamite</t>
  </si>
  <si>
    <t>Annamprakttimal</t>
  </si>
  <si>
    <t>dzierzbogłów annamski</t>
  </si>
  <si>
    <t>strakoška vietnamská</t>
  </si>
  <si>
    <t>Pteruthius xanthochlorus</t>
  </si>
  <si>
    <t>Green Shrike-babbler</t>
  </si>
  <si>
    <t>淡绿鵙鹛</t>
  </si>
  <si>
    <t>淡綠鵙鶥</t>
  </si>
  <si>
    <t>timálie olivová</t>
  </si>
  <si>
    <t>Grøn Vireotimalie</t>
  </si>
  <si>
    <t>Groene Briltimalia</t>
  </si>
  <si>
    <t>viherharlekiinitimali</t>
  </si>
  <si>
    <t>Allotrie verte</t>
  </si>
  <si>
    <t>Vireowürgertimalie</t>
  </si>
  <si>
    <t>Garrulo averla verde</t>
  </si>
  <si>
    <t>ミドリモズチメドリ</t>
  </si>
  <si>
    <t>Žaliasis medšarkinis plepys</t>
  </si>
  <si>
    <t>Grønnprakttimal</t>
  </si>
  <si>
    <t>dzierzbogłów zielony</t>
  </si>
  <si>
    <t>Зелёная сорокопутовая тимелия</t>
  </si>
  <si>
    <t>strakoška zelená</t>
  </si>
  <si>
    <t>Timalí-alcaudón Verde</t>
  </si>
  <si>
    <t>Grön broktimalia</t>
  </si>
  <si>
    <t>Pteruthius melanotis</t>
  </si>
  <si>
    <t>Black-eared Shrike-babbler</t>
  </si>
  <si>
    <t>栗喉鵙鹛</t>
  </si>
  <si>
    <t>栗喉鵙鶥</t>
  </si>
  <si>
    <t>timálie šedobrvá</t>
  </si>
  <si>
    <t>Sortøret Vireotimalie</t>
  </si>
  <si>
    <t>Zwartoorbriltimalia</t>
  </si>
  <si>
    <t>rinneharlekiinitimali</t>
  </si>
  <si>
    <t>Allotrie à gorge marron</t>
  </si>
  <si>
    <t>Zimtkehl-Würgertimalie</t>
  </si>
  <si>
    <t>feketefülű gébicstimália</t>
  </si>
  <si>
    <t>Garrulo averla guancenere</t>
  </si>
  <si>
    <t>クリノドモズチメドリ</t>
  </si>
  <si>
    <t>Rudagurklis medšarkinis plepys</t>
  </si>
  <si>
    <t>Gulkinnprakttimal</t>
  </si>
  <si>
    <t>dzierzbogłów rdzawogardły</t>
  </si>
  <si>
    <t>Черноухая сорокопутовая тимелия</t>
  </si>
  <si>
    <t>strakoška žltočelá</t>
  </si>
  <si>
    <t>Timalí-alcaudón Orejudo</t>
  </si>
  <si>
    <t>Svartörad broktimalia</t>
  </si>
  <si>
    <t>Pteruthius aenobarbus</t>
  </si>
  <si>
    <t>Trilling Shrike-babbler</t>
  </si>
  <si>
    <t>栗额贝鸟鹛</t>
  </si>
  <si>
    <t>栗額鵙鶥</t>
  </si>
  <si>
    <t>timálie králíčkovitá</t>
  </si>
  <si>
    <t>Brunstrubet Vireotimalie</t>
  </si>
  <si>
    <t>Javaanse Briltimalia</t>
  </si>
  <si>
    <t>harlekiinitimali</t>
  </si>
  <si>
    <t>Allotrie à front marron</t>
  </si>
  <si>
    <t>Rotstirn-Würgertimalie</t>
  </si>
  <si>
    <t>Garrulo averla frontecastana</t>
  </si>
  <si>
    <t>クリビタイモズチメドリ</t>
  </si>
  <si>
    <t>Rudakaktis medšarkinis plepys</t>
  </si>
  <si>
    <t>Trilleprakttimal</t>
  </si>
  <si>
    <t>dzierzbogłów rdzawoczelny</t>
  </si>
  <si>
    <t>Краснолобая сорокопутовая тимелия</t>
  </si>
  <si>
    <t>strakoška hnedočelá</t>
  </si>
  <si>
    <t>Timalí-alcaudón Frenticastaño</t>
  </si>
  <si>
    <t>Brunstrupig broktimslia</t>
  </si>
  <si>
    <t>Pteruthius intermedius</t>
  </si>
  <si>
    <t>Clicking Shrike-babbler</t>
  </si>
  <si>
    <t>栗额鵙鹛</t>
  </si>
  <si>
    <t>嘰咋栗額鵙鶥</t>
  </si>
  <si>
    <t>Humes Briltimalia</t>
  </si>
  <si>
    <t>Allotrie intermédiaire</t>
  </si>
  <si>
    <t>Klikkeprakttimal</t>
  </si>
  <si>
    <t>dzierzbogłów trzaskający</t>
  </si>
  <si>
    <t>strakoška prostredná</t>
  </si>
  <si>
    <t>Turnagra tanagra</t>
  </si>
  <si>
    <t>North Island Piopio</t>
  </si>
  <si>
    <t>北岛鸫鹟</t>
  </si>
  <si>
    <t>紐西蘭北島鶇鶲</t>
  </si>
  <si>
    <t>turnagra bělohrdlá</t>
  </si>
  <si>
    <t>Nordlig Piopio</t>
  </si>
  <si>
    <t>Noordereilandpiopio</t>
  </si>
  <si>
    <t>põhjasaare peoleo</t>
  </si>
  <si>
    <t>Piopio de Schlegel</t>
  </si>
  <si>
    <t>Nordinsel-Piopio</t>
  </si>
  <si>
    <t>rdzawka północna</t>
  </si>
  <si>
    <t>Piopio-da-ilha-do-norte</t>
  </si>
  <si>
    <t>piopio svetlobruchý</t>
  </si>
  <si>
    <t>Piopío de la Isla Norte</t>
  </si>
  <si>
    <t>Nordöpiopio</t>
  </si>
  <si>
    <t>Turnagra capensis</t>
  </si>
  <si>
    <t>South Island Piopio</t>
  </si>
  <si>
    <t>纽西兰鸫鹟</t>
  </si>
  <si>
    <t>紐西蘭南島鶇鶲</t>
  </si>
  <si>
    <t>turnagra drozdí</t>
  </si>
  <si>
    <t>Piopio</t>
  </si>
  <si>
    <t>Zuidereilandpiopio</t>
  </si>
  <si>
    <t>lõunasaare peoleo</t>
  </si>
  <si>
    <t>piopio</t>
  </si>
  <si>
    <t>Piopio de Nouvelle-Zélande</t>
  </si>
  <si>
    <t>Südinsel-Piopio</t>
  </si>
  <si>
    <t>moarigó</t>
  </si>
  <si>
    <t>ニュージーランドツグミ</t>
  </si>
  <si>
    <t>rdzawka południowa</t>
  </si>
  <si>
    <t>Piopio-da-ilha-do-sul</t>
  </si>
  <si>
    <t>Новозеландский свистун</t>
  </si>
  <si>
    <t>piopio spevavý</t>
  </si>
  <si>
    <t>Charlatán de Nueva Zelandia / Piopío de la Isla Sur</t>
  </si>
  <si>
    <t>Sydöpiopio</t>
  </si>
  <si>
    <t>Sphecotheres viridis</t>
  </si>
  <si>
    <t>Green Figbird</t>
  </si>
  <si>
    <t>绿裸眼鹂</t>
  </si>
  <si>
    <t>綠裸眼鸝</t>
  </si>
  <si>
    <t>žluva fíková</t>
  </si>
  <si>
    <t>Timorfigenfugl</t>
  </si>
  <si>
    <t>Groene Vijgvogel</t>
  </si>
  <si>
    <t>timori viigipeoleo</t>
  </si>
  <si>
    <t>viikunansyöjä</t>
  </si>
  <si>
    <t>Sphécothère figuier</t>
  </si>
  <si>
    <t>Timorfeigenpirol</t>
  </si>
  <si>
    <t>zöld fügemálinkó</t>
  </si>
  <si>
    <t>Mangiafico verde</t>
  </si>
  <si>
    <t>チモールメガネコウライウグイス</t>
  </si>
  <si>
    <t>Timorinė figinė volungė</t>
  </si>
  <si>
    <t>Grønnfikenfugl</t>
  </si>
  <si>
    <t>figojad zielonkawy</t>
  </si>
  <si>
    <t>Тиморская фиговая иволга</t>
  </si>
  <si>
    <t>figárka žltobruchá</t>
  </si>
  <si>
    <t>Oropéndola de Timor</t>
  </si>
  <si>
    <t>Timorgröngylling</t>
  </si>
  <si>
    <t>Sphecotheres hypoleucus</t>
  </si>
  <si>
    <t>Wetar Figbird</t>
  </si>
  <si>
    <t>白腹裸眼鹂</t>
  </si>
  <si>
    <t>白腹裸眼鸝</t>
  </si>
  <si>
    <t>žluva wetarská</t>
  </si>
  <si>
    <t>Wetarfigenfugl</t>
  </si>
  <si>
    <t>Wetarvijgvogel</t>
  </si>
  <si>
    <t>wetari viigipeoleo</t>
  </si>
  <si>
    <t>wetarinviikunansyöjä</t>
  </si>
  <si>
    <t>Sphécothère de Wetar</t>
  </si>
  <si>
    <t>Wetarfeigenpirol</t>
  </si>
  <si>
    <t>szundai fügemálinkó</t>
  </si>
  <si>
    <t>Mangiafico di Wetar</t>
  </si>
  <si>
    <t>ウェタルメガネコウライウグイス</t>
  </si>
  <si>
    <t>Vetarinė figinė volungė</t>
  </si>
  <si>
    <t>Wetarfikenfugl</t>
  </si>
  <si>
    <t>figojad białobrzuchy</t>
  </si>
  <si>
    <t>Ветарская фиговая иволга</t>
  </si>
  <si>
    <t>figárka monzúnová</t>
  </si>
  <si>
    <t>Oropéndola de la Wetar</t>
  </si>
  <si>
    <t>Wetargröngylling</t>
  </si>
  <si>
    <t>Sphecotheres vieilloti</t>
  </si>
  <si>
    <t>Australasian Figbird</t>
  </si>
  <si>
    <t>澳大利亚裸眼鹂</t>
  </si>
  <si>
    <t>南方裸眼鸝</t>
  </si>
  <si>
    <t>Grønbuget Figenfugl</t>
  </si>
  <si>
    <t>Grijskraagvijgvogel</t>
  </si>
  <si>
    <t>austraalia viigipeoleo</t>
  </si>
  <si>
    <t>australianviikunansyöjä</t>
  </si>
  <si>
    <t>Sphécothère de Vieillot</t>
  </si>
  <si>
    <t>Vieillotfeigenpirol</t>
  </si>
  <si>
    <t>Mangiafico australiano</t>
  </si>
  <si>
    <t>メガネコウライウグイス</t>
  </si>
  <si>
    <t>Australazijinė figinė volungė</t>
  </si>
  <si>
    <t>Australfikenfugl</t>
  </si>
  <si>
    <t>figojad zielony</t>
  </si>
  <si>
    <t>Белогорлая фиговая иволга</t>
  </si>
  <si>
    <t>figárka zelená</t>
  </si>
  <si>
    <t>Oropéndola de Vieillot</t>
  </si>
  <si>
    <t>Gröngylling</t>
  </si>
  <si>
    <t>Pitohui kirhocephalus</t>
  </si>
  <si>
    <t>Northern Variable Pitohui</t>
  </si>
  <si>
    <t>杂色林鵙鹟</t>
  </si>
  <si>
    <t>易變林鵙鶲</t>
  </si>
  <si>
    <t>pištec proměnlivý</t>
  </si>
  <si>
    <t>Variabel Pitohui</t>
  </si>
  <si>
    <t>Noordelijke Bonte Pitohui</t>
  </si>
  <si>
    <t>eris-mürkpeoleo</t>
  </si>
  <si>
    <t>parvi-isoviheltäjä</t>
  </si>
  <si>
    <t>Pitohui variable</t>
  </si>
  <si>
    <t>Ockerpitohui</t>
  </si>
  <si>
    <t>Pitoui variabile</t>
  </si>
  <si>
    <t>カワリモリモズ</t>
  </si>
  <si>
    <t>Juodagalvis pitohas</t>
  </si>
  <si>
    <t>Vekselpitohui</t>
  </si>
  <si>
    <t>fletowiec zmienny</t>
  </si>
  <si>
    <t>Изменчивая дроздовая мухоловка</t>
  </si>
  <si>
    <t>pitohui pestrý</t>
  </si>
  <si>
    <t>Pitohuí Variable</t>
  </si>
  <si>
    <t>Växelpitohui</t>
  </si>
  <si>
    <t>Pitohui cerviniventris</t>
  </si>
  <si>
    <t>Raja Ampat Pitohui</t>
  </si>
  <si>
    <t>四王岛林鵙鹟</t>
  </si>
  <si>
    <t>安帕特林鵙鶲</t>
  </si>
  <si>
    <t>Raja-Ampatpitohui</t>
  </si>
  <si>
    <t>Pitohui des Raja Ampat</t>
  </si>
  <si>
    <t>fletowiec płowy</t>
  </si>
  <si>
    <t>pitohui ostrovný</t>
  </si>
  <si>
    <t>Pitohui uropygialis</t>
  </si>
  <si>
    <t>Southern Variable Pitohui</t>
  </si>
  <si>
    <t>南杂色林鵙鹟</t>
  </si>
  <si>
    <t>南方林鵙鶲</t>
  </si>
  <si>
    <t>Zuidelijke Bonte Pitohui</t>
  </si>
  <si>
    <t>Pitohui de Gray</t>
  </si>
  <si>
    <t>fletowiec kasztanowaty</t>
  </si>
  <si>
    <t>pitohui okrový</t>
  </si>
  <si>
    <t>Pitohui dichrous</t>
  </si>
  <si>
    <t>Hooded Pitohui</t>
  </si>
  <si>
    <t>黑头林鵙鹟</t>
  </si>
  <si>
    <t>黑頭林鵙鶲</t>
  </si>
  <si>
    <t>pištec černohlavý</t>
  </si>
  <si>
    <t>Sorthovedet Pitohui</t>
  </si>
  <si>
    <t>Bergpitohui</t>
  </si>
  <si>
    <t>nõlva-mürkpeoleo</t>
  </si>
  <si>
    <t>lepattajaviheltäjä</t>
  </si>
  <si>
    <t>Pitohui bicolore</t>
  </si>
  <si>
    <t>Zweifarbenpitohui</t>
  </si>
  <si>
    <t>dolmányos gyümölcsrigó</t>
  </si>
  <si>
    <t>Pitoui monaco</t>
  </si>
  <si>
    <t>ズグロモリモズ</t>
  </si>
  <si>
    <t>Dvipslavis pitohas</t>
  </si>
  <si>
    <t>Giftpitohui</t>
  </si>
  <si>
    <t>fletowiec kapturowy</t>
  </si>
  <si>
    <t>Двуцветная дроздовая мухоловка</t>
  </si>
  <si>
    <t>pitohui čiernohlavý</t>
  </si>
  <si>
    <t>Pitohuí Bicolor</t>
  </si>
  <si>
    <t>Svarthuvad pitohui</t>
  </si>
  <si>
    <t>Oriolus szalayi</t>
  </si>
  <si>
    <t>Brown Oriole</t>
  </si>
  <si>
    <t>褐鹂</t>
  </si>
  <si>
    <t>褐色黃鸝</t>
  </si>
  <si>
    <t>žluva hnědá</t>
  </si>
  <si>
    <t>Brun Pirol</t>
  </si>
  <si>
    <t>Bruine Wielewaal</t>
  </si>
  <si>
    <t>paapua peoleo</t>
  </si>
  <si>
    <t>papuankuhankeittäjä</t>
  </si>
  <si>
    <t>Loriot papou</t>
  </si>
  <si>
    <t>Grantpirol</t>
  </si>
  <si>
    <t>Oriolo bruno</t>
  </si>
  <si>
    <t>チャイロコウライウグイス</t>
  </si>
  <si>
    <t>Rudoji volungė</t>
  </si>
  <si>
    <t>Brunpirol</t>
  </si>
  <si>
    <t>wilga brunatna</t>
  </si>
  <si>
    <t>Бурая иволга</t>
  </si>
  <si>
    <t>vlha hnedá</t>
  </si>
  <si>
    <t>Oropéndola Papú</t>
  </si>
  <si>
    <t>Brungylling</t>
  </si>
  <si>
    <t>Oriolus phaeochromus</t>
  </si>
  <si>
    <t>Dusky-brown Oriole</t>
  </si>
  <si>
    <t>暗褐鹂</t>
  </si>
  <si>
    <t>哈馬赫拉黃鸝〔暗褐黃鸝〕</t>
  </si>
  <si>
    <t>žluva molucká</t>
  </si>
  <si>
    <t>Halmaherapirol</t>
  </si>
  <si>
    <t>Halmaherawielewaal</t>
  </si>
  <si>
    <t>halmahera peoleo</t>
  </si>
  <si>
    <t>halmaherankuhankeittäjä</t>
  </si>
  <si>
    <t>Loriot d'Halmahera</t>
  </si>
  <si>
    <t>Oriolo di Halmahera</t>
  </si>
  <si>
    <t>ハルマヘラコウライウグイス</t>
  </si>
  <si>
    <t>Halmaherinė volungė</t>
  </si>
  <si>
    <t>wilga brązowa</t>
  </si>
  <si>
    <t>Хальмахерская иволга</t>
  </si>
  <si>
    <t>vlha tmavá</t>
  </si>
  <si>
    <t>Oropéndola de Halmahera</t>
  </si>
  <si>
    <t>Halmaheragylling</t>
  </si>
  <si>
    <t>Oriolus forsteni</t>
  </si>
  <si>
    <t>Grey-collared Oriole</t>
  </si>
  <si>
    <t>灰领鹂</t>
  </si>
  <si>
    <t>西蘭島灰領黃鸝</t>
  </si>
  <si>
    <t>žluva šedokrká</t>
  </si>
  <si>
    <t>Cerampirol</t>
  </si>
  <si>
    <t>Grijskraagwielewaal</t>
  </si>
  <si>
    <t>serami peoleo</t>
  </si>
  <si>
    <t>seraminkuhankeittäjä</t>
  </si>
  <si>
    <t>Loriot de Céram</t>
  </si>
  <si>
    <t>Forstenpirol</t>
  </si>
  <si>
    <t>Oriolo di Seram</t>
  </si>
  <si>
    <t>セラムコウライウグイス</t>
  </si>
  <si>
    <t>Forsteno volungė</t>
  </si>
  <si>
    <t>Serampirol</t>
  </si>
  <si>
    <t>wilga szaroszyja</t>
  </si>
  <si>
    <t>Иволга Форстена</t>
  </si>
  <si>
    <t>vlha sivokrká</t>
  </si>
  <si>
    <t>Oropéndola de Seram</t>
  </si>
  <si>
    <t>Seramgylling</t>
  </si>
  <si>
    <t>Oriolus bouroensis</t>
  </si>
  <si>
    <t>Black-eared Oriole</t>
  </si>
  <si>
    <t>黑耳黄鹂</t>
  </si>
  <si>
    <t>布路島黑耳黃鸝</t>
  </si>
  <si>
    <t>žluva černoskvrnná</t>
  </si>
  <si>
    <t>Burupirol</t>
  </si>
  <si>
    <t>Zwartoorwielewaal</t>
  </si>
  <si>
    <t>pruunpeoleo</t>
  </si>
  <si>
    <t>burunkuhankeittäjä</t>
  </si>
  <si>
    <t>Loriot de Buru</t>
  </si>
  <si>
    <t>Oriolo guancenere</t>
  </si>
  <si>
    <t>ブルコウライウグイス</t>
  </si>
  <si>
    <t>Buruvinė volungė</t>
  </si>
  <si>
    <t>wilga czarnoucha</t>
  </si>
  <si>
    <t>Буруйская иволга</t>
  </si>
  <si>
    <t>vlha čiernosluchá</t>
  </si>
  <si>
    <t>Oropéndola de Buru</t>
  </si>
  <si>
    <t>Burugylling</t>
  </si>
  <si>
    <t>Oriolus decipiens</t>
  </si>
  <si>
    <t>Tanimbar Oriole</t>
  </si>
  <si>
    <t>塔宁巴黄鹂</t>
  </si>
  <si>
    <t>塔尼巴黃鸝</t>
  </si>
  <si>
    <t>Tanimbarwielewaal</t>
  </si>
  <si>
    <t>tanimbari peoleo</t>
  </si>
  <si>
    <t>Loriot des Tanimbar</t>
  </si>
  <si>
    <t>Tanimbarpirol</t>
  </si>
  <si>
    <t>wilga tanimbarska</t>
  </si>
  <si>
    <t>vlha tanimbarská</t>
  </si>
  <si>
    <t>Oriolus melanotis</t>
  </si>
  <si>
    <t>Olive-brown Oriole</t>
  </si>
  <si>
    <t>绿褐鹂</t>
  </si>
  <si>
    <t>帝汶黃鸝</t>
  </si>
  <si>
    <t>žluva šedohrdlá</t>
  </si>
  <si>
    <t>Timorpirol</t>
  </si>
  <si>
    <t>Olijfbruine Wielewaal</t>
  </si>
  <si>
    <t>timori peoleo</t>
  </si>
  <si>
    <t>timorinkuhankeittäjä</t>
  </si>
  <si>
    <t>Loriot de Timor</t>
  </si>
  <si>
    <t>Sundapirol</t>
  </si>
  <si>
    <t>Oriolo brunoliva</t>
  </si>
  <si>
    <t>チモールコウライウグイス</t>
  </si>
  <si>
    <t>Timorinė volungė</t>
  </si>
  <si>
    <t>wilga oliwkowogłowa</t>
  </si>
  <si>
    <t>Тиморская иволга</t>
  </si>
  <si>
    <t>vlha sundská</t>
  </si>
  <si>
    <t>Oropéndola Olivácea</t>
  </si>
  <si>
    <t>Timorgylling</t>
  </si>
  <si>
    <t>Oriolus sagittatus</t>
  </si>
  <si>
    <t>Olive-backed Oriole</t>
  </si>
  <si>
    <t>绿背黄鹂</t>
  </si>
  <si>
    <t>橄綠背黃鸝</t>
  </si>
  <si>
    <t>žluva olivovohřbetá</t>
  </si>
  <si>
    <t>Olivenrygget Pirol</t>
  </si>
  <si>
    <t>Olijfrugwielewaal</t>
  </si>
  <si>
    <t>tähnikpeoleo</t>
  </si>
  <si>
    <t>oliivikuhankeittäjä</t>
  </si>
  <si>
    <t>Loriot sagittal</t>
  </si>
  <si>
    <t>Streifenpirol</t>
  </si>
  <si>
    <t>Oriolo dorsoliva</t>
  </si>
  <si>
    <t>シロハラコウライウグイス</t>
  </si>
  <si>
    <t>Žalsvanugarė volungė</t>
  </si>
  <si>
    <t>Tårepirol</t>
  </si>
  <si>
    <t>wilga oliwkowa</t>
  </si>
  <si>
    <t>Полосатая иволга</t>
  </si>
  <si>
    <t>vlha olivová</t>
  </si>
  <si>
    <t>Oropéndola Estriada</t>
  </si>
  <si>
    <t>Grönryggad gylling</t>
  </si>
  <si>
    <t>Oriolus flavocinctus</t>
  </si>
  <si>
    <t>Green Oriole</t>
  </si>
  <si>
    <t>绿鹂</t>
  </si>
  <si>
    <t>綠黃鸝</t>
  </si>
  <si>
    <t>žluva žlutozelená</t>
  </si>
  <si>
    <t>Grøn Pirol</t>
  </si>
  <si>
    <t>Mangrovewielewaal</t>
  </si>
  <si>
    <t>ojapeoleo</t>
  </si>
  <si>
    <t>viherkuhankeittäjä</t>
  </si>
  <si>
    <t>Loriot verdâtre</t>
  </si>
  <si>
    <t>Mangrovepirol</t>
  </si>
  <si>
    <t>Oriolo verde</t>
  </si>
  <si>
    <t>キミドリコウライウグイス</t>
  </si>
  <si>
    <t>Mangrovinė volungė</t>
  </si>
  <si>
    <t>Grønnpirol</t>
  </si>
  <si>
    <t>wilga zielonawa</t>
  </si>
  <si>
    <t>Мангровая иволга</t>
  </si>
  <si>
    <t>vlha mangrovová</t>
  </si>
  <si>
    <t>Oropéndola Verdosa</t>
  </si>
  <si>
    <t>Gulgrön gylling</t>
  </si>
  <si>
    <t>Oriolus xanthonotus</t>
  </si>
  <si>
    <t>Dark-throated Oriole</t>
  </si>
  <si>
    <t>黑喉黄鹂</t>
  </si>
  <si>
    <t>黑喉黃鸝</t>
  </si>
  <si>
    <t>žluva černohlavá</t>
  </si>
  <si>
    <t>Hvidbuget Pirol</t>
  </si>
  <si>
    <t>Geelrugwielewaal</t>
  </si>
  <si>
    <t>väikepeoleo</t>
  </si>
  <si>
    <t>pikkukuhankeittäjä</t>
  </si>
  <si>
    <t>Loriot à gorge noire</t>
  </si>
  <si>
    <t>Gelbmantelpirol</t>
  </si>
  <si>
    <t>Oriolo golascura</t>
  </si>
  <si>
    <t>ムナフコウライウグイス</t>
  </si>
  <si>
    <t>Juodagurklė volungė</t>
  </si>
  <si>
    <t>Stripepirol</t>
  </si>
  <si>
    <t>wilga kreskobrzucha</t>
  </si>
  <si>
    <t>Пестробокая иволга</t>
  </si>
  <si>
    <t>vlha čiernohrdlá</t>
  </si>
  <si>
    <t>Oropéndola Gorjinegra</t>
  </si>
  <si>
    <t>Strimgylling</t>
  </si>
  <si>
    <t>Oriolus steerii</t>
  </si>
  <si>
    <t>Philippine Oriole</t>
  </si>
  <si>
    <t>菲律宾黄鹂</t>
  </si>
  <si>
    <t>菲律賓黃鸝</t>
  </si>
  <si>
    <t>žluva filipínská</t>
  </si>
  <si>
    <t>Filippinerpirol</t>
  </si>
  <si>
    <t>Filippijnse Wielewaal</t>
  </si>
  <si>
    <t>filipiini peoleo</t>
  </si>
  <si>
    <t>bataaninkuhankeittäjä</t>
  </si>
  <si>
    <t>Loriot des Philippines</t>
  </si>
  <si>
    <t>Philippinenpirol</t>
  </si>
  <si>
    <t>Oriolo delle Filippine</t>
  </si>
  <si>
    <t>フィリピンコウライウグイス</t>
  </si>
  <si>
    <t>Filipininė volungė</t>
  </si>
  <si>
    <t>wilga filipińska</t>
  </si>
  <si>
    <t>vlha sivoprsá</t>
  </si>
  <si>
    <t>Oropéndola Filipina</t>
  </si>
  <si>
    <t>Filippingylling</t>
  </si>
  <si>
    <t>Oriolus albiloris</t>
  </si>
  <si>
    <t>White-lored Oriole</t>
  </si>
  <si>
    <t>白眼先黄鹂</t>
  </si>
  <si>
    <t>白眼黃鸝</t>
  </si>
  <si>
    <t>žluva uzdičková</t>
  </si>
  <si>
    <t>Hvidtøjlet Pirol</t>
  </si>
  <si>
    <t>Witteugelwielewaal</t>
  </si>
  <si>
    <t>valjaspeoleo</t>
  </si>
  <si>
    <t>Loriot à face blanche</t>
  </si>
  <si>
    <t>Weißzügelpirol</t>
  </si>
  <si>
    <t>Oriolo dalle redini</t>
  </si>
  <si>
    <t>ハナジロコウライウグイス</t>
  </si>
  <si>
    <t>Tøylepirol</t>
  </si>
  <si>
    <t>wilga białolica</t>
  </si>
  <si>
    <t>Филиппинская иволга</t>
  </si>
  <si>
    <t>vlha bielobradá</t>
  </si>
  <si>
    <t>Oropéndola de Mejillas Blancas</t>
  </si>
  <si>
    <t>Vittyglad gylling</t>
  </si>
  <si>
    <t>Oriolus isabellae</t>
  </si>
  <si>
    <t>Isabela Oriole</t>
  </si>
  <si>
    <t>淡色鹂</t>
  </si>
  <si>
    <t>淡色黃鸝</t>
  </si>
  <si>
    <t>žluva bambusová</t>
  </si>
  <si>
    <t>Isabellapirol</t>
  </si>
  <si>
    <t>Isabelawielewaal</t>
  </si>
  <si>
    <t>bambusepeoleo</t>
  </si>
  <si>
    <t>luzoninkuhankeittäjä</t>
  </si>
  <si>
    <t>Loriot d'Isabela</t>
  </si>
  <si>
    <t>Isabellpirol</t>
  </si>
  <si>
    <t>Izabella-málinkó</t>
  </si>
  <si>
    <t>Oriolo di Isabela</t>
  </si>
  <si>
    <t>ヒメコウライウグイス</t>
  </si>
  <si>
    <t>Izabelės volungė</t>
  </si>
  <si>
    <t>Bambuspirol</t>
  </si>
  <si>
    <t>wilga żółtawa</t>
  </si>
  <si>
    <t>Иволга Изабеллы</t>
  </si>
  <si>
    <t>vlha bambusová</t>
  </si>
  <si>
    <t>Oropéndola de Isabel</t>
  </si>
  <si>
    <t>Isabelagylling</t>
  </si>
  <si>
    <t>Oriolus oriolus</t>
  </si>
  <si>
    <t>Eurasian Golden Oriole</t>
  </si>
  <si>
    <t>金黄鹂</t>
  </si>
  <si>
    <t>金黃鸝</t>
  </si>
  <si>
    <t>žluva hajní</t>
  </si>
  <si>
    <t>Pirol</t>
  </si>
  <si>
    <t>Wielewaal</t>
  </si>
  <si>
    <t>peoleo</t>
  </si>
  <si>
    <t>kuhankeittäjä</t>
  </si>
  <si>
    <t>Loriot d'Europe</t>
  </si>
  <si>
    <t>sárgarigó</t>
  </si>
  <si>
    <t>Rigogolo</t>
  </si>
  <si>
    <t>ニシコウライウグイス</t>
  </si>
  <si>
    <t>Eurazinė volungė</t>
  </si>
  <si>
    <t>wilga (zwyczajna)</t>
  </si>
  <si>
    <t>Papa-figos</t>
  </si>
  <si>
    <t>Иволга</t>
  </si>
  <si>
    <t>vlha obyčajná</t>
  </si>
  <si>
    <t>Oropéndola Europea</t>
  </si>
  <si>
    <t>Sommargylling</t>
  </si>
  <si>
    <t>Oriolus kundoo</t>
  </si>
  <si>
    <t>Indian Golden Oriole</t>
  </si>
  <si>
    <t>印度金黄鹂</t>
  </si>
  <si>
    <t>印度黃鸝</t>
  </si>
  <si>
    <t>Indiase Wielewaal</t>
  </si>
  <si>
    <t>mangopeoleo</t>
  </si>
  <si>
    <t>Loriot indien</t>
  </si>
  <si>
    <t>Indienpirol</t>
  </si>
  <si>
    <t>Rigogolo indiano</t>
  </si>
  <si>
    <t>Indiapirol</t>
  </si>
  <si>
    <t>wilga złotoplama</t>
  </si>
  <si>
    <t>Индийская иволга</t>
  </si>
  <si>
    <t>vlha mangová</t>
  </si>
  <si>
    <t>Oropéndola India</t>
  </si>
  <si>
    <t>Indisk sommargylling</t>
  </si>
  <si>
    <t>Oriolus auratus</t>
  </si>
  <si>
    <t>African Golden Oriole</t>
  </si>
  <si>
    <t>非洲黄鹂</t>
  </si>
  <si>
    <t>非洲黃鸝</t>
  </si>
  <si>
    <t>žluva zlatá</t>
  </si>
  <si>
    <t>Sortmasket Pirol</t>
  </si>
  <si>
    <t>Afrikaanse Wielewaal</t>
  </si>
  <si>
    <t>kuldpeoleo</t>
  </si>
  <si>
    <t>afrikankuhankeittäjä</t>
  </si>
  <si>
    <t>Loriot doré</t>
  </si>
  <si>
    <t>Schwarzohrpirol</t>
  </si>
  <si>
    <t>Miombó-málinkó</t>
  </si>
  <si>
    <t>Oriolo africano</t>
  </si>
  <si>
    <t>アフリカコウライウグイス</t>
  </si>
  <si>
    <t>Afrikinė volungė</t>
  </si>
  <si>
    <t>Gullpirol</t>
  </si>
  <si>
    <t>wilga złota</t>
  </si>
  <si>
    <t>Papa-figos-africano</t>
  </si>
  <si>
    <t>Африканская жёлтая иволга</t>
  </si>
  <si>
    <t>vlha zlatá</t>
  </si>
  <si>
    <t>Oropéndola Africana</t>
  </si>
  <si>
    <t>Afrikansk gylling</t>
  </si>
  <si>
    <t>Oriolus tenuirostris</t>
  </si>
  <si>
    <t>Slender-billed Oriole</t>
  </si>
  <si>
    <t>细嘴黄鹂</t>
  </si>
  <si>
    <t>細嘴黃鸝</t>
  </si>
  <si>
    <t>žluva tenkozobá</t>
  </si>
  <si>
    <t>Smalnæbbet Pirol</t>
  </si>
  <si>
    <t>Dunsnavelwielewaal</t>
  </si>
  <si>
    <t>salenokk-peoleo</t>
  </si>
  <si>
    <t>burmankuhankeittäjä</t>
  </si>
  <si>
    <t>Loriot à bec effilé</t>
  </si>
  <si>
    <t>Dünnschnabelpirol</t>
  </si>
  <si>
    <t>Oriolo beccosottile</t>
  </si>
  <si>
    <t>ミナミコウライウグイス</t>
  </si>
  <si>
    <t>Laibasnapė volungė</t>
  </si>
  <si>
    <t>Smalnebbpirol</t>
  </si>
  <si>
    <t>wilga cienkodzioba</t>
  </si>
  <si>
    <t>Тонкоклювая иволга</t>
  </si>
  <si>
    <t>vlha tenkozobá</t>
  </si>
  <si>
    <t>Oropéndola Picofina</t>
  </si>
  <si>
    <t>Smalnäbbad gylling</t>
  </si>
  <si>
    <t>Oriolus chinensis</t>
  </si>
  <si>
    <t>Black-naped Oriole</t>
  </si>
  <si>
    <t>黑枕黄鹂</t>
  </si>
  <si>
    <t>黃鸝〔黑枕黃鸝〕</t>
  </si>
  <si>
    <t>žluva černošíjná</t>
  </si>
  <si>
    <t>Sortnakket Pirol</t>
  </si>
  <si>
    <t>Chinese Wielewaal</t>
  </si>
  <si>
    <t>maskpeoleo</t>
  </si>
  <si>
    <t>naamiokuhankeittäjä</t>
  </si>
  <si>
    <t>Loriot de Chine</t>
  </si>
  <si>
    <t>Schwarznackenpirol</t>
  </si>
  <si>
    <t>amuri sárgarigó</t>
  </si>
  <si>
    <t>Oriolo nucanera</t>
  </si>
  <si>
    <t>コウライウグイス</t>
  </si>
  <si>
    <t>Kininė volungė</t>
  </si>
  <si>
    <t>Svartnakkepirol</t>
  </si>
  <si>
    <t>wilga chińska</t>
  </si>
  <si>
    <t>Китайская иволга</t>
  </si>
  <si>
    <t>vlha čiernotylová</t>
  </si>
  <si>
    <t>Oropéndola China</t>
  </si>
  <si>
    <t>Svartnackad gylling</t>
  </si>
  <si>
    <t>Oriolus chlorocephalus</t>
  </si>
  <si>
    <t>Green-headed Oriole</t>
  </si>
  <si>
    <t>绿头黄鹂</t>
  </si>
  <si>
    <t>綠頭黃鸝</t>
  </si>
  <si>
    <t>žluva zelenohlavá</t>
  </si>
  <si>
    <t>Grønhovedet Pirol</t>
  </si>
  <si>
    <t>Groenkopwielewaal</t>
  </si>
  <si>
    <t>rohepea-peoleo</t>
  </si>
  <si>
    <t>sammalkuhankeittäjä</t>
  </si>
  <si>
    <t>Loriot à tête verte</t>
  </si>
  <si>
    <t>Grünkopfpirol</t>
  </si>
  <si>
    <t>zöldfejű sárgarigó</t>
  </si>
  <si>
    <t>Oriolo testaverde</t>
  </si>
  <si>
    <t>ミドリコウライウグイス</t>
  </si>
  <si>
    <t>Žaliagalvė volungė</t>
  </si>
  <si>
    <t>Grønnhodepirol</t>
  </si>
  <si>
    <t>wilga zielonogłowa</t>
  </si>
  <si>
    <t>Papa-figos-de-cabeça-verde</t>
  </si>
  <si>
    <t>Зеленоголовая иволга</t>
  </si>
  <si>
    <t>vlha zelenohlavá</t>
  </si>
  <si>
    <t>Oropéndola Cabeciverde</t>
  </si>
  <si>
    <t>Grönhuvad gylling</t>
  </si>
  <si>
    <t>Oriolus crassirostris</t>
  </si>
  <si>
    <t>Sao Tome Oriole</t>
  </si>
  <si>
    <t>白腹黄鹂</t>
  </si>
  <si>
    <t>白腹黃鸝</t>
  </si>
  <si>
    <t>žluva svatotomášská</t>
  </si>
  <si>
    <t>São Tomé-pirol</t>
  </si>
  <si>
    <t>São-Toméwielewaal</t>
  </si>
  <si>
    <t>săo tomé peoleo</t>
  </si>
  <si>
    <t>saotomenkuhankeittäjä</t>
  </si>
  <si>
    <t>Loriot de Sao Tomé</t>
  </si>
  <si>
    <t>Sao-Tomé-Pirol</t>
  </si>
  <si>
    <t>vastagcsőrű sárgarigó</t>
  </si>
  <si>
    <t>Oriolo di São Tomé</t>
  </si>
  <si>
    <t>サントメコウライウグイス</t>
  </si>
  <si>
    <t>Santominė volungė</t>
  </si>
  <si>
    <t>Tykknebbpirol</t>
  </si>
  <si>
    <t>wilga grubodzioba</t>
  </si>
  <si>
    <t>Papa-figos-de-são-tomé</t>
  </si>
  <si>
    <t>Большеклювая иволга</t>
  </si>
  <si>
    <t>vlha svetloprsá</t>
  </si>
  <si>
    <t>Oropéndola de Santo Tomé</t>
  </si>
  <si>
    <t>São Tomégylling</t>
  </si>
  <si>
    <t>Oriolus brachyrynchus</t>
  </si>
  <si>
    <t>Western Oriole</t>
  </si>
  <si>
    <t>西非黑头黄鹂</t>
  </si>
  <si>
    <t>西非黑頭黃鸝</t>
  </si>
  <si>
    <t>žluva lesní</t>
  </si>
  <si>
    <t>Olivenrygget Hættepirol</t>
  </si>
  <si>
    <t>Blauwvleugelwielewaal</t>
  </si>
  <si>
    <t>metspeoleo</t>
  </si>
  <si>
    <t>huilukuhankeittäjä</t>
  </si>
  <si>
    <t>Loriot à tête noire</t>
  </si>
  <si>
    <t>Blauflügelpirol</t>
  </si>
  <si>
    <t>Oriolo occidentale</t>
  </si>
  <si>
    <t>キエリコウライウグイス</t>
  </si>
  <si>
    <t>Vakarinė juodagalvė volungė</t>
  </si>
  <si>
    <t>Jungelpirol</t>
  </si>
  <si>
    <t>wilga kapturowa</t>
  </si>
  <si>
    <t>Papa-figos-de cabeça-preta-ocidental</t>
  </si>
  <si>
    <t>Синекрылая иволга</t>
  </si>
  <si>
    <t>vlha lesná</t>
  </si>
  <si>
    <t>Oropéndola Cabecinegra</t>
  </si>
  <si>
    <t>Västlig svarthuvudgylling</t>
  </si>
  <si>
    <t>Oriolus monacha</t>
  </si>
  <si>
    <t>Ethiopian Oriole</t>
  </si>
  <si>
    <t>黑头林黄鹂</t>
  </si>
  <si>
    <t>黑頭林黃鸝</t>
  </si>
  <si>
    <t>žluva temná</t>
  </si>
  <si>
    <t>Etiopisk Hættepirol</t>
  </si>
  <si>
    <t>Monnikswielewaal</t>
  </si>
  <si>
    <t>etioopia peoleo</t>
  </si>
  <si>
    <t>munkkikuhankeittäjä</t>
  </si>
  <si>
    <t>Loriot moine</t>
  </si>
  <si>
    <t>Mönchspirol</t>
  </si>
  <si>
    <t>Oriolo d'Abissinia</t>
  </si>
  <si>
    <t>アビシニアコウライウグイス</t>
  </si>
  <si>
    <t>Etiopinė volungė</t>
  </si>
  <si>
    <t>Einerpirol</t>
  </si>
  <si>
    <t>wilga abisyńska</t>
  </si>
  <si>
    <t>Иволга-монашенка</t>
  </si>
  <si>
    <t>vlha mníšska</t>
  </si>
  <si>
    <t>Oropéndola Monje</t>
  </si>
  <si>
    <t>Etiopisk gylling</t>
  </si>
  <si>
    <t>Oriolus percivali</t>
  </si>
  <si>
    <t>Mountain Oriole</t>
  </si>
  <si>
    <t>山鹂</t>
  </si>
  <si>
    <t>黑尾黃鸝</t>
  </si>
  <si>
    <t>žluva horská</t>
  </si>
  <si>
    <t>Bjergpirol</t>
  </si>
  <si>
    <t>Bergwielewaal</t>
  </si>
  <si>
    <t>mägipeoleo</t>
  </si>
  <si>
    <t>savannikuhankeittäjä</t>
  </si>
  <si>
    <t>Loriot de Percival</t>
  </si>
  <si>
    <t>Bergpirol</t>
  </si>
  <si>
    <t>Oriolo codanera</t>
  </si>
  <si>
    <t>ズキンコウライウグイス</t>
  </si>
  <si>
    <t>Kalninė volungė</t>
  </si>
  <si>
    <t>Tåkepirol</t>
  </si>
  <si>
    <t>wilga górska</t>
  </si>
  <si>
    <t>vlha horská</t>
  </si>
  <si>
    <t>Oropéndola Montana</t>
  </si>
  <si>
    <t>Bergsgylling</t>
  </si>
  <si>
    <t>Oriolus larvatus</t>
  </si>
  <si>
    <t>Black-headed Oriole</t>
  </si>
  <si>
    <t>东非黑头黄鹂</t>
  </si>
  <si>
    <t>東非黑頭黃鸝</t>
  </si>
  <si>
    <t>žluva škrabošková</t>
  </si>
  <si>
    <t>Østafrikansk Hættepirol</t>
  </si>
  <si>
    <t>Maskerwielewaal</t>
  </si>
  <si>
    <t>akaatsiapeoleo</t>
  </si>
  <si>
    <t>akaasiakuhankeittäjä</t>
  </si>
  <si>
    <t>Loriot masqué</t>
  </si>
  <si>
    <t>Maskenpirol</t>
  </si>
  <si>
    <t>feketefejű sárgarigó</t>
  </si>
  <si>
    <t>Oriolo testanera</t>
  </si>
  <si>
    <t>アフリカズキンコウライウグイス</t>
  </si>
  <si>
    <t>Rytinė juodagalvė volungė</t>
  </si>
  <si>
    <t>Savannepirol</t>
  </si>
  <si>
    <t>wilga czarnogłowa</t>
  </si>
  <si>
    <t>Papa-figos-de-cabeça-preta</t>
  </si>
  <si>
    <t>Масковая иволга</t>
  </si>
  <si>
    <t>vlha čiernohlavá</t>
  </si>
  <si>
    <t>Oropéndola Enmascarada</t>
  </si>
  <si>
    <t>Östlig svarthuvudgylling</t>
  </si>
  <si>
    <t>Oriolus nigripennis</t>
  </si>
  <si>
    <t>Black-winged Oriole</t>
  </si>
  <si>
    <t>黑翅黄鹂</t>
  </si>
  <si>
    <t>黑翅黃鸝</t>
  </si>
  <si>
    <t>žluva černokřídlá</t>
  </si>
  <si>
    <t>Vestafrikansk Hættepirol</t>
  </si>
  <si>
    <t>Zwartvleugelwielewaal</t>
  </si>
  <si>
    <t>musttiib-peoleo</t>
  </si>
  <si>
    <t>guineankuhankeittäjä</t>
  </si>
  <si>
    <t>Loriot à ailes noires</t>
  </si>
  <si>
    <t>Schwarzflügelpirol</t>
  </si>
  <si>
    <t>Oriolo alinere</t>
  </si>
  <si>
    <t>ハグロコウライウグイス</t>
  </si>
  <si>
    <t>Juodasparnė volungė</t>
  </si>
  <si>
    <t>Svartvingepirol</t>
  </si>
  <si>
    <t>wilga czarnoskrzydła</t>
  </si>
  <si>
    <t>Papa-figos-de-asa-preta</t>
  </si>
  <si>
    <t>Чернокрылая иволга</t>
  </si>
  <si>
    <t>vlha čiernokrídla</t>
  </si>
  <si>
    <t>Oropéndola Alinegra</t>
  </si>
  <si>
    <t>Svartvingad gylling</t>
  </si>
  <si>
    <t>Oriolus xanthornus</t>
  </si>
  <si>
    <t>Black-hooded Oriole</t>
  </si>
  <si>
    <t>黑头黄鹂</t>
  </si>
  <si>
    <t>黑頭黃鸝</t>
  </si>
  <si>
    <t>žluva černokápá</t>
  </si>
  <si>
    <t>Orientalsk Hættepirol</t>
  </si>
  <si>
    <t>Zwartkopwielewaal</t>
  </si>
  <si>
    <t>karbuspeoleo</t>
  </si>
  <si>
    <t>huppukuhankeittäjä</t>
  </si>
  <si>
    <t>Loriot à capuchon noir</t>
  </si>
  <si>
    <t>Schwarzkopfpirol</t>
  </si>
  <si>
    <t>Oriolo monaco</t>
  </si>
  <si>
    <t>ズグロコウライウグイス</t>
  </si>
  <si>
    <t>Geltonnugarė juodagalvė volungė</t>
  </si>
  <si>
    <t>Orientpirol</t>
  </si>
  <si>
    <t>wilga złotogrzbieta</t>
  </si>
  <si>
    <t>Черноголовая иволга</t>
  </si>
  <si>
    <t>vlha kapucňová</t>
  </si>
  <si>
    <t>Oropéndola Encapuchada</t>
  </si>
  <si>
    <t>Orientgylling</t>
  </si>
  <si>
    <t>Oriolus hosii</t>
  </si>
  <si>
    <t>Black Oriole</t>
  </si>
  <si>
    <t>黑鹂</t>
  </si>
  <si>
    <t>黑鸝</t>
  </si>
  <si>
    <t>žluva černá</t>
  </si>
  <si>
    <t>Sort Pirol</t>
  </si>
  <si>
    <t>Zwarte Wielewaal</t>
  </si>
  <si>
    <t>mustpeoleo</t>
  </si>
  <si>
    <t>borneonkuhankeittäjä</t>
  </si>
  <si>
    <t>Loriot noir</t>
  </si>
  <si>
    <t>Mohrenpirol</t>
  </si>
  <si>
    <t>fekete málinkó</t>
  </si>
  <si>
    <t>Oriolo nero</t>
  </si>
  <si>
    <t>スミゴロモ</t>
  </si>
  <si>
    <t>Juodoji volungė</t>
  </si>
  <si>
    <t>Svartpirol</t>
  </si>
  <si>
    <t>wilga czarna</t>
  </si>
  <si>
    <t>Чёрная иволга</t>
  </si>
  <si>
    <t>vlha čierna</t>
  </si>
  <si>
    <t>Oropéndola Negra</t>
  </si>
  <si>
    <t>Svartgylling</t>
  </si>
  <si>
    <t>Oriolus cruentus</t>
  </si>
  <si>
    <t>Black-and-crimson Oriole</t>
  </si>
  <si>
    <t>绯胸黄鹂</t>
  </si>
  <si>
    <t>緋胸黃鸝〔緋胸黑鸝〕</t>
  </si>
  <si>
    <t>žluva rudoprsá</t>
  </si>
  <si>
    <t>Rødbrystet Pirol</t>
  </si>
  <si>
    <t>Maleise Bloedwielewaal</t>
  </si>
  <si>
    <t>punalaik-peoleo</t>
  </si>
  <si>
    <t>naukukuhankeittäjä</t>
  </si>
  <si>
    <t>Loriot ensanglanté</t>
  </si>
  <si>
    <t>Rotbrustpirol</t>
  </si>
  <si>
    <t>Oriolo nerocremisi</t>
  </si>
  <si>
    <t>ヒムネスミゴロモ</t>
  </si>
  <si>
    <t>Raudonkrūtė volungė</t>
  </si>
  <si>
    <t>Rødbrystpirol</t>
  </si>
  <si>
    <t>wilga krasnobrzucha</t>
  </si>
  <si>
    <t>Малиновогрудая иволга</t>
  </si>
  <si>
    <t>vlha červenobruchá</t>
  </si>
  <si>
    <t>Oropéndola Ensangrentada</t>
  </si>
  <si>
    <t>Svartröd gylling</t>
  </si>
  <si>
    <t>Oriolus traillii</t>
  </si>
  <si>
    <t>Maroon Oriole</t>
  </si>
  <si>
    <t>朱鹂</t>
  </si>
  <si>
    <t>朱鸝</t>
  </si>
  <si>
    <t>žluva kaštanová</t>
  </si>
  <si>
    <t>Blodpirol</t>
  </si>
  <si>
    <t>Indische Bloedwielewaal</t>
  </si>
  <si>
    <t>punapeoleo</t>
  </si>
  <si>
    <t>kastanjakuhankeittäjä</t>
  </si>
  <si>
    <t>Loriot pourpré</t>
  </si>
  <si>
    <t>Blutpirol</t>
  </si>
  <si>
    <t>bíbormálinkó</t>
  </si>
  <si>
    <t>Oriolo marrone</t>
  </si>
  <si>
    <t>ヒゴロモ</t>
  </si>
  <si>
    <t>Kaštoninė volungė</t>
  </si>
  <si>
    <t>wilga pąsowa</t>
  </si>
  <si>
    <t>Кровавая иволга</t>
  </si>
  <si>
    <t>vlha gaštanová</t>
  </si>
  <si>
    <t>Oropéndola Granate</t>
  </si>
  <si>
    <t>Rostgylling</t>
  </si>
  <si>
    <t>Oriolus mellianus</t>
  </si>
  <si>
    <t>Silver Oriole</t>
  </si>
  <si>
    <t>鹊色鹂</t>
  </si>
  <si>
    <t>鵲鸝</t>
  </si>
  <si>
    <t>žluva stříbrná</t>
  </si>
  <si>
    <t>Sølvpirol</t>
  </si>
  <si>
    <t>Satijnwielewaal</t>
  </si>
  <si>
    <t>hõbepeoleo</t>
  </si>
  <si>
    <t>hopeakuhankeittäjä</t>
  </si>
  <si>
    <t>Loriot argenté</t>
  </si>
  <si>
    <t>Seidenpirol</t>
  </si>
  <si>
    <t>selyemmálinkó</t>
  </si>
  <si>
    <t>Oriolo argentato</t>
  </si>
  <si>
    <t>ギンイロヒゴロモ</t>
  </si>
  <si>
    <t>Sidabrinė volungė</t>
  </si>
  <si>
    <t>wilga srebrzysta</t>
  </si>
  <si>
    <t>Серебряная иволга</t>
  </si>
  <si>
    <t>vlha strieborná</t>
  </si>
  <si>
    <t>Oropéndola Plateada</t>
  </si>
  <si>
    <t>Silvergylling</t>
  </si>
  <si>
    <t>Dicrurus ludwigii</t>
  </si>
  <si>
    <t>Square-tailed Drongo</t>
  </si>
  <si>
    <t>方尾卷尾</t>
  </si>
  <si>
    <t>drongo lesní</t>
  </si>
  <si>
    <t>Rethalet Drongo</t>
  </si>
  <si>
    <t>Rechtstaartdrongo</t>
  </si>
  <si>
    <t>kantsaba-drongo</t>
  </si>
  <si>
    <t>pikkudrongo</t>
  </si>
  <si>
    <t>Drongo de Ludwig</t>
  </si>
  <si>
    <t>Geradschwanzdrongo</t>
  </si>
  <si>
    <t>erdei drongó</t>
  </si>
  <si>
    <t>Drongo codaquadra</t>
  </si>
  <si>
    <t>カクビオウチュウ</t>
  </si>
  <si>
    <t>Tiesiauodegis drongas</t>
  </si>
  <si>
    <t>Tverrhaledrongo</t>
  </si>
  <si>
    <t>dziwogon prostosterny</t>
  </si>
  <si>
    <t>Drongo-de-cauda-quadrada</t>
  </si>
  <si>
    <t>Прямохвостый дронго</t>
  </si>
  <si>
    <t>drongo tupochvostý</t>
  </si>
  <si>
    <t>Tvärstjärtad drongo</t>
  </si>
  <si>
    <t>Dicrurus atripennis</t>
  </si>
  <si>
    <t>Shining Drongo</t>
  </si>
  <si>
    <t>辉卷尾</t>
  </si>
  <si>
    <t>輝卷尾</t>
  </si>
  <si>
    <t>drongo lesklý</t>
  </si>
  <si>
    <t>Glansdrongo</t>
  </si>
  <si>
    <t>Staalglansdrongo</t>
  </si>
  <si>
    <t>metsdrongo</t>
  </si>
  <si>
    <t>pikkusieppodrongo</t>
  </si>
  <si>
    <t>Drongo de forêt</t>
  </si>
  <si>
    <t>Glanzdrongo</t>
  </si>
  <si>
    <t>fényes drongó</t>
  </si>
  <si>
    <t>Drongo splendente</t>
  </si>
  <si>
    <t>テリハオウチュウ</t>
  </si>
  <si>
    <t>Blizgusis drongas</t>
  </si>
  <si>
    <t>dziwogon lśniący</t>
  </si>
  <si>
    <t>Блестящий дронго</t>
  </si>
  <si>
    <t>drongo blyšťavý</t>
  </si>
  <si>
    <t>Drongo Selvático</t>
  </si>
  <si>
    <t>Dicrurus adsimilis</t>
  </si>
  <si>
    <t>Fork-tailed Drongo</t>
  </si>
  <si>
    <t>叉尾卷尾</t>
  </si>
  <si>
    <t>drongo africký</t>
  </si>
  <si>
    <t>Gaffelhalet Drongo</t>
  </si>
  <si>
    <t>Treurdrongo</t>
  </si>
  <si>
    <t>savannidrongo</t>
  </si>
  <si>
    <t>sieppodrongo</t>
  </si>
  <si>
    <t>Drongo brillant</t>
  </si>
  <si>
    <t>Trauerdrongo</t>
  </si>
  <si>
    <t>szuaheli drongó</t>
  </si>
  <si>
    <t>Drongo codaforcuta</t>
  </si>
  <si>
    <t>クロオウチュウ</t>
  </si>
  <si>
    <t>Skeltauodegis drongas</t>
  </si>
  <si>
    <t>Savannedrongo</t>
  </si>
  <si>
    <t>dziwogon żałobny</t>
  </si>
  <si>
    <t>Drongo-de-cauda-forcada</t>
  </si>
  <si>
    <t>Траурный дронго</t>
  </si>
  <si>
    <t>drongo vidlochvostý</t>
  </si>
  <si>
    <t>Drongo Ahorquillado</t>
  </si>
  <si>
    <t>Klykstjärtad drongo</t>
  </si>
  <si>
    <t>Dicrurus modestus</t>
  </si>
  <si>
    <t>Velvet-mantled Drongo</t>
  </si>
  <si>
    <t>绒背卷尾</t>
  </si>
  <si>
    <t>絨篷卷尾</t>
  </si>
  <si>
    <t>drongo principeský</t>
  </si>
  <si>
    <t>Fløjlsrygget Drongo</t>
  </si>
  <si>
    <t>Bosdrongo</t>
  </si>
  <si>
    <t>panterdrongo</t>
  </si>
  <si>
    <t>samettidrongo</t>
  </si>
  <si>
    <t>Drongo modeste</t>
  </si>
  <si>
    <t>Samtdrongo</t>
  </si>
  <si>
    <t>bársonydrongó</t>
  </si>
  <si>
    <t>Drongo vellutato</t>
  </si>
  <si>
    <t>ビロウドオウチュウ</t>
  </si>
  <si>
    <t>Gvinėjinis drongas</t>
  </si>
  <si>
    <t>Jungeldrongo</t>
  </si>
  <si>
    <t>dziwogon widłosterny</t>
  </si>
  <si>
    <t>Drongo-do-príncipe</t>
  </si>
  <si>
    <t>drongo zamatový</t>
  </si>
  <si>
    <t>Drongo Modesto</t>
  </si>
  <si>
    <t>Principedrongo</t>
  </si>
  <si>
    <t>Dicrurus fuscipennis</t>
  </si>
  <si>
    <t>Grand Comoro Drongo</t>
  </si>
  <si>
    <t>科摩罗卷尾</t>
  </si>
  <si>
    <t>大科摩羅島卷尾</t>
  </si>
  <si>
    <t>drongo hnědokřídlý</t>
  </si>
  <si>
    <t>Comorodrongo</t>
  </si>
  <si>
    <t>Comorendrongo</t>
  </si>
  <si>
    <t>komoori drongo</t>
  </si>
  <si>
    <t>komoriendrongo</t>
  </si>
  <si>
    <t>Drongo de Grande Comore</t>
  </si>
  <si>
    <t>Braunschwingendrongo</t>
  </si>
  <si>
    <t>barnaszárnyú drongó</t>
  </si>
  <si>
    <t>Drongo di Grand Comoro</t>
  </si>
  <si>
    <t>コモロオウチュウ</t>
  </si>
  <si>
    <t>Komorinis drongas</t>
  </si>
  <si>
    <t>Komordrongo</t>
  </si>
  <si>
    <t>dziwogon brązowoskrzydły</t>
  </si>
  <si>
    <t>Коморский дронго</t>
  </si>
  <si>
    <t>drongo vulkánový</t>
  </si>
  <si>
    <t>Drongo de la Gran Comora</t>
  </si>
  <si>
    <t>Dicrurus aldabranus</t>
  </si>
  <si>
    <t>Aldabra Drongo</t>
  </si>
  <si>
    <t>阿岛卷尾</t>
  </si>
  <si>
    <t>亞達勃拉卷尾</t>
  </si>
  <si>
    <t>drongo aldaberský</t>
  </si>
  <si>
    <t>Aldabradrongo</t>
  </si>
  <si>
    <t>aldabra drongo</t>
  </si>
  <si>
    <t>aldabrandrongo</t>
  </si>
  <si>
    <t>Drongo d'Aldabra</t>
  </si>
  <si>
    <t>aldabrai drongó</t>
  </si>
  <si>
    <t>Drongo di Aldabra</t>
  </si>
  <si>
    <t>アルダブラオウチュウ</t>
  </si>
  <si>
    <t>Seišelinis drongas</t>
  </si>
  <si>
    <t>dziwogon aldabrański</t>
  </si>
  <si>
    <t>Альдабранский дронго</t>
  </si>
  <si>
    <t>drongo mangrovový</t>
  </si>
  <si>
    <t>Drongo de Aldabra</t>
  </si>
  <si>
    <t>Dicrurus forficatus</t>
  </si>
  <si>
    <t>Crested Drongo</t>
  </si>
  <si>
    <t>冠卷尾</t>
  </si>
  <si>
    <t>馬達加斯加冠卷尾</t>
  </si>
  <si>
    <t>drongo chocholatý</t>
  </si>
  <si>
    <t>Toppet Drongo</t>
  </si>
  <si>
    <t>Kuifdrongo</t>
  </si>
  <si>
    <t>tuttdrongo</t>
  </si>
  <si>
    <t>töyhtödrongo</t>
  </si>
  <si>
    <t>Drongo malgache</t>
  </si>
  <si>
    <t>Madagaskardrongo</t>
  </si>
  <si>
    <t>búbos drongó</t>
  </si>
  <si>
    <t>Drongo crestato</t>
  </si>
  <si>
    <t>マダガスカルオウチュウ</t>
  </si>
  <si>
    <t>Madagaskarinis kuoduotasis drongas</t>
  </si>
  <si>
    <t>Børstedrongo</t>
  </si>
  <si>
    <t>dziwogon czubaty</t>
  </si>
  <si>
    <t>Хохлатый дронго</t>
  </si>
  <si>
    <t>drongo chochlatý</t>
  </si>
  <si>
    <t>Drongo Malgache</t>
  </si>
  <si>
    <t>Tofsdrongo</t>
  </si>
  <si>
    <t>Dicrurus waldenii</t>
  </si>
  <si>
    <t>Mayotte Drongo</t>
  </si>
  <si>
    <t>马约特卷尾</t>
  </si>
  <si>
    <t>馬約特島卷尾</t>
  </si>
  <si>
    <t>drongo mayottský</t>
  </si>
  <si>
    <t>Mayottedrongo</t>
  </si>
  <si>
    <t>maore drongo</t>
  </si>
  <si>
    <t>mayottendrongo</t>
  </si>
  <si>
    <t>Drongo de Mayotte</t>
  </si>
  <si>
    <t>Mayotte-i drongó</t>
  </si>
  <si>
    <t>Drongo di Mayotte</t>
  </si>
  <si>
    <t>マヨットオウチュウ</t>
  </si>
  <si>
    <t>Majotinis drongas</t>
  </si>
  <si>
    <t>dziwogon komorski</t>
  </si>
  <si>
    <t>Майоттский дронго</t>
  </si>
  <si>
    <t>drongo lužný</t>
  </si>
  <si>
    <t>Drongo de la Mayotte</t>
  </si>
  <si>
    <t>Dicrurus macrocercus</t>
  </si>
  <si>
    <t>Black Drongo</t>
  </si>
  <si>
    <t>黑卷尾</t>
  </si>
  <si>
    <t>大卷尾〔黑卷尾〕</t>
  </si>
  <si>
    <t>drongo černý</t>
  </si>
  <si>
    <t>Sort Drongo</t>
  </si>
  <si>
    <t>Koningsdrongo</t>
  </si>
  <si>
    <t>nurmdrongo</t>
  </si>
  <si>
    <t>mustadrongo</t>
  </si>
  <si>
    <t>Drongo royal</t>
  </si>
  <si>
    <t>Königsdrongo</t>
  </si>
  <si>
    <t>királydrongó</t>
  </si>
  <si>
    <t>Drongo nero</t>
  </si>
  <si>
    <t>オウチュウ</t>
  </si>
  <si>
    <t>Juodasis drongas</t>
  </si>
  <si>
    <t>Svartdrongo</t>
  </si>
  <si>
    <t>dziwogon długosterny</t>
  </si>
  <si>
    <t>Drongo-real</t>
  </si>
  <si>
    <t>Чёрный дронго</t>
  </si>
  <si>
    <t>drongo lýrochvostý</t>
  </si>
  <si>
    <t>Drongo Real</t>
  </si>
  <si>
    <t>Svart drongo</t>
  </si>
  <si>
    <t>Dicrurus leucophaeus</t>
  </si>
  <si>
    <t>Ashy Drongo</t>
  </si>
  <si>
    <t>灰卷尾</t>
  </si>
  <si>
    <t>drongo kouřový</t>
  </si>
  <si>
    <t>Askedrongo</t>
  </si>
  <si>
    <t>Grijze Drongo</t>
  </si>
  <si>
    <t>tuhkdrongo</t>
  </si>
  <si>
    <t>tuhkadrongo</t>
  </si>
  <si>
    <t>Drongo cendré</t>
  </si>
  <si>
    <t>Graudrongo</t>
  </si>
  <si>
    <t>szürke drongó</t>
  </si>
  <si>
    <t>Drongo cenerino</t>
  </si>
  <si>
    <t>ハイイロオウチュウ</t>
  </si>
  <si>
    <t>Pilkasis drongas</t>
  </si>
  <si>
    <t>dziwogon popielaty</t>
  </si>
  <si>
    <t>Пепельный дронго</t>
  </si>
  <si>
    <t>drongo popolavý</t>
  </si>
  <si>
    <t>Drongo Cenizo</t>
  </si>
  <si>
    <t>Grå drongo</t>
  </si>
  <si>
    <t>Dicrurus caerulescens</t>
  </si>
  <si>
    <t>White-bellied Drongo</t>
  </si>
  <si>
    <t>白腹卷尾</t>
  </si>
  <si>
    <t>drongo šedobřichý</t>
  </si>
  <si>
    <t>Hvidbuget Drongo</t>
  </si>
  <si>
    <t>Witbuikdrongo</t>
  </si>
  <si>
    <t>valgekõht-drongo</t>
  </si>
  <si>
    <t>valkovatsadrongo</t>
  </si>
  <si>
    <t>Drongo à ventre blanc</t>
  </si>
  <si>
    <t>Graubrustdrongo</t>
  </si>
  <si>
    <t>szürkebegyű drongó</t>
  </si>
  <si>
    <t>Drongo panciabianca</t>
  </si>
  <si>
    <t>シロハラオウチュウ</t>
  </si>
  <si>
    <t>Baltapilvis drongas</t>
  </si>
  <si>
    <t>Hvitbukdrongo</t>
  </si>
  <si>
    <t>dziwogon białobrzuchy</t>
  </si>
  <si>
    <t>Белобрюхий дронго</t>
  </si>
  <si>
    <t>drongo sivobruchý</t>
  </si>
  <si>
    <t>Drongo Ventriblanco</t>
  </si>
  <si>
    <t>Vitbukad drongo</t>
  </si>
  <si>
    <t>Dicrurus annectans</t>
  </si>
  <si>
    <t>Crow-billed Drongo</t>
  </si>
  <si>
    <t>鸦嘴卷尾</t>
  </si>
  <si>
    <t>鴉嘴卷尾</t>
  </si>
  <si>
    <t>drongo vraní</t>
  </si>
  <si>
    <t>Tyknæbsdrongo</t>
  </si>
  <si>
    <t>Kraaienbekdrongo</t>
  </si>
  <si>
    <t>varesnokk-drongo</t>
  </si>
  <si>
    <t>varisdrongo</t>
  </si>
  <si>
    <t>Drongo à gros bec</t>
  </si>
  <si>
    <t>Krähendrongo</t>
  </si>
  <si>
    <t>varjúcsőrű drongó</t>
  </si>
  <si>
    <t>Drongo becco di corvo</t>
  </si>
  <si>
    <t>ハシブトオウチュウ</t>
  </si>
  <si>
    <t>Didžiasnapis drongas</t>
  </si>
  <si>
    <t>Tykknebbdrongo</t>
  </si>
  <si>
    <t>dziwogon grubodzioby</t>
  </si>
  <si>
    <t>Большеклювый дронго</t>
  </si>
  <si>
    <t>Drongo Picogordo</t>
  </si>
  <si>
    <t>Kråknäbbad drongo</t>
  </si>
  <si>
    <t>Dicrurus aeneus</t>
  </si>
  <si>
    <t>Bronzed Drongo</t>
  </si>
  <si>
    <t>古铜色卷尾</t>
  </si>
  <si>
    <t>小卷尾〔古銅色卷尾〕</t>
  </si>
  <si>
    <t>drongo indomalajský</t>
  </si>
  <si>
    <t>Bronzedrongo</t>
  </si>
  <si>
    <t>Bronsdrongo</t>
  </si>
  <si>
    <t>läikdrongo</t>
  </si>
  <si>
    <t>pronssidrongo</t>
  </si>
  <si>
    <t>Drongo bronzé</t>
  </si>
  <si>
    <t>bronz drongó</t>
  </si>
  <si>
    <t>Drongo bronzeo</t>
  </si>
  <si>
    <t>ヒメオウチュウ</t>
  </si>
  <si>
    <t>Bronzinis drongas</t>
  </si>
  <si>
    <t>Bronsedrongo</t>
  </si>
  <si>
    <t>dziwogon spiżowy</t>
  </si>
  <si>
    <t>Бронзовый дронго</t>
  </si>
  <si>
    <t>drongo bronzový</t>
  </si>
  <si>
    <t>Drongo Bronceado</t>
  </si>
  <si>
    <t>Dicrurus remifer</t>
  </si>
  <si>
    <t>Lesser Racket-tailed Drongo</t>
  </si>
  <si>
    <t>小盘尾</t>
  </si>
  <si>
    <t>小盤尾</t>
  </si>
  <si>
    <t>drongo dlouhoocasý</t>
  </si>
  <si>
    <t>Lille Pragtdrongo</t>
  </si>
  <si>
    <t>Spateldrongo</t>
  </si>
  <si>
    <t>lippsaba-drongo</t>
  </si>
  <si>
    <t>pikkuviiridrongo</t>
  </si>
  <si>
    <t>Drongo à rames</t>
  </si>
  <si>
    <t>lobogós drongó</t>
  </si>
  <si>
    <t>Drongo codaracchetta minore</t>
  </si>
  <si>
    <t>ヒメカザリオウチュウ</t>
  </si>
  <si>
    <t>Mažasis rojinis drongas</t>
  </si>
  <si>
    <t>Vimpeldrongo</t>
  </si>
  <si>
    <t>dziwogon flagosterny</t>
  </si>
  <si>
    <t>Малый ракетохвостый дронго</t>
  </si>
  <si>
    <t>drongo kráľovský</t>
  </si>
  <si>
    <t>Drongo de Raquetas Chico</t>
  </si>
  <si>
    <t>Mindre vimpeldrongo</t>
  </si>
  <si>
    <t>Dicrurus balicassius</t>
  </si>
  <si>
    <t>Balicassiao</t>
  </si>
  <si>
    <t>白胁卷尾</t>
  </si>
  <si>
    <t>白脇卷尾</t>
  </si>
  <si>
    <t>drongo filipínský</t>
  </si>
  <si>
    <t>Filippinerdrongo</t>
  </si>
  <si>
    <t>Filippijnse Drongo</t>
  </si>
  <si>
    <t>filipiini drongo</t>
  </si>
  <si>
    <t>filippiiniendrongo</t>
  </si>
  <si>
    <t>Drongo balicassio</t>
  </si>
  <si>
    <t>Philippinendrongo</t>
  </si>
  <si>
    <t>fülöp-szigeteki drongó</t>
  </si>
  <si>
    <t>ヤハズカンムリオウチュウ</t>
  </si>
  <si>
    <t>Filipininis drongas</t>
  </si>
  <si>
    <t>dziwogon pluszogłowy</t>
  </si>
  <si>
    <t>Филиппинский дронго</t>
  </si>
  <si>
    <t>drongo balikasio</t>
  </si>
  <si>
    <t>Drongo Balicassio</t>
  </si>
  <si>
    <t>Filippinsk drongo</t>
  </si>
  <si>
    <t>Dicrurus hottentottus</t>
  </si>
  <si>
    <t>Hair-crested Drongo</t>
  </si>
  <si>
    <t>发冠卷尾</t>
  </si>
  <si>
    <t>髮冠卷尾</t>
  </si>
  <si>
    <t>drongo vlasatý</t>
  </si>
  <si>
    <t>Hårdrongo</t>
  </si>
  <si>
    <t>Haarkuifdrongo</t>
  </si>
  <si>
    <t>džunglidrongo</t>
  </si>
  <si>
    <t>peräsindrongo</t>
  </si>
  <si>
    <t>Drongo à crinière</t>
  </si>
  <si>
    <t>Haarbuschdrongo</t>
  </si>
  <si>
    <t>ékes drongó</t>
  </si>
  <si>
    <t>Drongo piumato</t>
  </si>
  <si>
    <t>カンムリオウチュウ</t>
  </si>
  <si>
    <t>Kuoduotasis drongas</t>
  </si>
  <si>
    <t>dziwogon lirosterny</t>
  </si>
  <si>
    <t>Лирохвостый дронго</t>
  </si>
  <si>
    <t>Drongo Crestudo</t>
  </si>
  <si>
    <t>Lyrdrongo</t>
  </si>
  <si>
    <t>Dicrurus menagei</t>
  </si>
  <si>
    <t>Tablas Drongo</t>
  </si>
  <si>
    <t>塔布拉斯卷尾</t>
  </si>
  <si>
    <t>塔巴斯卷尾</t>
  </si>
  <si>
    <t>Tablasdrongo</t>
  </si>
  <si>
    <t>tablase drongo</t>
  </si>
  <si>
    <t>Drongo de Tablas</t>
  </si>
  <si>
    <t>Tablaso salų drongas</t>
  </si>
  <si>
    <t>dziwogon wachlarzowaty</t>
  </si>
  <si>
    <t>drongo tablaský</t>
  </si>
  <si>
    <t>Dicrurus sumatranus</t>
  </si>
  <si>
    <t>Sumatran Drongo</t>
  </si>
  <si>
    <t>苏门答腊卷尾</t>
  </si>
  <si>
    <t>蘇門答臘卷尾</t>
  </si>
  <si>
    <t>drongo sumaterský</t>
  </si>
  <si>
    <t>Sumatradrongo</t>
  </si>
  <si>
    <t>Sumatraanse Drongo</t>
  </si>
  <si>
    <t>sumatra drongo</t>
  </si>
  <si>
    <t>Drongo de Sumatra</t>
  </si>
  <si>
    <t>szumátrai drongó</t>
  </si>
  <si>
    <t>Drongo di Sumatra</t>
  </si>
  <si>
    <t>スマトラオウチュウ</t>
  </si>
  <si>
    <t>Sumatrinis drongas</t>
  </si>
  <si>
    <t>dziwogon sumatrzański</t>
  </si>
  <si>
    <t>drongo sumatranský</t>
  </si>
  <si>
    <t>Dicrurus densus</t>
  </si>
  <si>
    <t>Wallacean Drongo</t>
  </si>
  <si>
    <t>华莱士卷尾</t>
  </si>
  <si>
    <t>華勒西亞卷尾</t>
  </si>
  <si>
    <t>drongo sundský</t>
  </si>
  <si>
    <t>Timordrongo</t>
  </si>
  <si>
    <t>Wallace' Drongo</t>
  </si>
  <si>
    <t>väikesunda drongo</t>
  </si>
  <si>
    <t>Drongo de la Sonde</t>
  </si>
  <si>
    <t>Wallacedrongo</t>
  </si>
  <si>
    <t>Wallace-drongó</t>
  </si>
  <si>
    <t>Drongo di Wallacea</t>
  </si>
  <si>
    <t>ウォーレスオウチュウ</t>
  </si>
  <si>
    <t>Sodriabalsis drongas</t>
  </si>
  <si>
    <t>Sundadrongo</t>
  </si>
  <si>
    <t>dziwogon melodyjny</t>
  </si>
  <si>
    <t>Drongo de Wallacea</t>
  </si>
  <si>
    <t>Dicrurus montanus</t>
  </si>
  <si>
    <t>Sulawesi Drongo</t>
  </si>
  <si>
    <t>苏拉卷尾</t>
  </si>
  <si>
    <t>蘇拉威西卷尾</t>
  </si>
  <si>
    <t>drongo celebeský</t>
  </si>
  <si>
    <t>Sulawesidrongo</t>
  </si>
  <si>
    <t>Sulawesibergdrongo</t>
  </si>
  <si>
    <t>sulawesi drongo</t>
  </si>
  <si>
    <t>celebesindrongo</t>
  </si>
  <si>
    <t>Drongo des Célèbes</t>
  </si>
  <si>
    <t>Bergdrongo</t>
  </si>
  <si>
    <t>hegyi drongó</t>
  </si>
  <si>
    <t>Drongo di Sulawesi</t>
  </si>
  <si>
    <t>セレベスオウチュウ</t>
  </si>
  <si>
    <t>Sulavesinis drongas</t>
  </si>
  <si>
    <t>dziwogon górski</t>
  </si>
  <si>
    <t>Сулавесский дронго</t>
  </si>
  <si>
    <t>drongo horský</t>
  </si>
  <si>
    <t>Drongo de Célebes</t>
  </si>
  <si>
    <t>Dicrurus bracteatus</t>
  </si>
  <si>
    <t>Spangled Drongo</t>
  </si>
  <si>
    <t>蓝点辉卷尾</t>
  </si>
  <si>
    <t>耀輝卷尾</t>
  </si>
  <si>
    <t>drongo vločkoprsý</t>
  </si>
  <si>
    <t>Australsk Drongo</t>
  </si>
  <si>
    <t>Glansvlekdrongo</t>
  </si>
  <si>
    <t>kagudrongo</t>
  </si>
  <si>
    <t>paljettidrongo</t>
  </si>
  <si>
    <t>Drongo pailleté</t>
  </si>
  <si>
    <t>Glanzfleckdrongo</t>
  </si>
  <si>
    <t>flitteres drongó</t>
  </si>
  <si>
    <t>Drongo picchiettato</t>
  </si>
  <si>
    <t>テリオウチュウ</t>
  </si>
  <si>
    <t>Plaukuotasis drongas</t>
  </si>
  <si>
    <t>Brokadedrongo</t>
  </si>
  <si>
    <t>dziwogon włochaty</t>
  </si>
  <si>
    <t>Сверкающий дронго</t>
  </si>
  <si>
    <t>drongo trblietavý</t>
  </si>
  <si>
    <t>Drongo Escamoso</t>
  </si>
  <si>
    <t>Glitterdrongo</t>
  </si>
  <si>
    <t>Dicrurus megarhynchus</t>
  </si>
  <si>
    <t>Paradise Drongo</t>
  </si>
  <si>
    <t>绶带卷尾</t>
  </si>
  <si>
    <t>新愛爾蘭島飾尾卷尾</t>
  </si>
  <si>
    <t>drongo novoirský</t>
  </si>
  <si>
    <t>New Ireland-drongo</t>
  </si>
  <si>
    <t>Bismarckdrongo</t>
  </si>
  <si>
    <t>käärsaba-drongo</t>
  </si>
  <si>
    <t>uudenirlannindrongo</t>
  </si>
  <si>
    <t>Drongo de Nouvelle-Irlande</t>
  </si>
  <si>
    <t>Bandschwanzdrongo</t>
  </si>
  <si>
    <t>szalagfarkú drongó</t>
  </si>
  <si>
    <t>Drongo festonato</t>
  </si>
  <si>
    <t>フキナガシオウチュウ</t>
  </si>
  <si>
    <t>Lyrauodegis drongas</t>
  </si>
  <si>
    <t>Serpentindrongo</t>
  </si>
  <si>
    <t>dziwogon pręgosterny</t>
  </si>
  <si>
    <t>Лентохвостый дронго</t>
  </si>
  <si>
    <t>drongo ozdobný</t>
  </si>
  <si>
    <t>Drongo de Nueva Irlanda</t>
  </si>
  <si>
    <t>Dicrurus andamanensis</t>
  </si>
  <si>
    <t>Andaman Drongo</t>
  </si>
  <si>
    <t>安达曼卷尾</t>
  </si>
  <si>
    <t>安達曼卷尾</t>
  </si>
  <si>
    <t>drongo andamanský</t>
  </si>
  <si>
    <t>Andamandrongo</t>
  </si>
  <si>
    <t>Andamanendrongo</t>
  </si>
  <si>
    <t>andamani drongo</t>
  </si>
  <si>
    <t>andamaaniendrongo</t>
  </si>
  <si>
    <t>Drongo des Andaman</t>
  </si>
  <si>
    <t>andamáni drogó</t>
  </si>
  <si>
    <t>Drongo delle Andamane</t>
  </si>
  <si>
    <t>アンダマンオウチュウ</t>
  </si>
  <si>
    <t>Andamaninis drongas</t>
  </si>
  <si>
    <t>dziwogon szerokosterny</t>
  </si>
  <si>
    <t>Андаманский дронго</t>
  </si>
  <si>
    <t>Drongo de Andamán</t>
  </si>
  <si>
    <t>Dicrurus paradiseus</t>
  </si>
  <si>
    <t>Greater Racket-tailed Drongo</t>
  </si>
  <si>
    <t>大盘尾</t>
  </si>
  <si>
    <t>大盤尾</t>
  </si>
  <si>
    <t>drongo vlajkový</t>
  </si>
  <si>
    <t>Stor Pragtdrongo</t>
  </si>
  <si>
    <t>Vlaggendrongo</t>
  </si>
  <si>
    <t>paradiisidrongo</t>
  </si>
  <si>
    <t>viiridrongo</t>
  </si>
  <si>
    <t>Drongo à raquettes</t>
  </si>
  <si>
    <t>Flaggendrongo</t>
  </si>
  <si>
    <t>paradicsomdrongó</t>
  </si>
  <si>
    <t>Drongo codaracchetta maggiore</t>
  </si>
  <si>
    <t>カザリオウチュウ</t>
  </si>
  <si>
    <t>Didysis rojinis drongas</t>
  </si>
  <si>
    <t>Dragedrongo</t>
  </si>
  <si>
    <t>dziwogon rajski</t>
  </si>
  <si>
    <t>Райский дронго</t>
  </si>
  <si>
    <t>drongo zástavkový</t>
  </si>
  <si>
    <t>Drongo de Raquetas Grande</t>
  </si>
  <si>
    <t>Större vimpeldrongo</t>
  </si>
  <si>
    <t>Dicrurus lophorinus</t>
  </si>
  <si>
    <t>Sri Lanka Drongo</t>
  </si>
  <si>
    <t>斯里兰卡卷尾</t>
  </si>
  <si>
    <t>斯里蘭卡卷尾</t>
  </si>
  <si>
    <t>Ceylonese Kuifdrongo</t>
  </si>
  <si>
    <t>tupsdrongo</t>
  </si>
  <si>
    <t>Drongo drongup</t>
  </si>
  <si>
    <t>Regendrongo</t>
  </si>
  <si>
    <t>Veddadrongo</t>
  </si>
  <si>
    <t>dziwogon wstęgopióry</t>
  </si>
  <si>
    <t>drongo cejlónsky</t>
  </si>
  <si>
    <t>Drongo Cingalés</t>
  </si>
  <si>
    <t>Rhipidura superciliaris</t>
  </si>
  <si>
    <t>Mindanao Blue Fantail</t>
  </si>
  <si>
    <t>蓝扇尾鹟</t>
  </si>
  <si>
    <t>民答那峨藍扇尾鶲</t>
  </si>
  <si>
    <t>pávík modrý</t>
  </si>
  <si>
    <t>Blå Viftehale</t>
  </si>
  <si>
    <t>Mindanao-Blauwe Waaierstaart</t>
  </si>
  <si>
    <t>sini-lehviksaba</t>
  </si>
  <si>
    <t>siniviuhkamonarkki</t>
  </si>
  <si>
    <t>Rhipidure bleu</t>
  </si>
  <si>
    <t>Blaurücken-Fächerschwanz</t>
  </si>
  <si>
    <t>Codaventaglio blu</t>
  </si>
  <si>
    <t>アオオウギビタキ</t>
  </si>
  <si>
    <t>Mėlynoji skėstauodegė</t>
  </si>
  <si>
    <t>Blåviftestjert</t>
  </si>
  <si>
    <t>wachlarzówka modra</t>
  </si>
  <si>
    <t>Синеспинная веерохвостка</t>
  </si>
  <si>
    <t>vejárnik modrý</t>
  </si>
  <si>
    <t>Abanico Azul</t>
  </si>
  <si>
    <t>Blå solfjäderstjärt</t>
  </si>
  <si>
    <t>Rhipidura samarensis</t>
  </si>
  <si>
    <t>Visayan Blue Fantail</t>
  </si>
  <si>
    <t>米岛蓝扇尾鹟</t>
  </si>
  <si>
    <t>維沙揚藍扇尾鶲</t>
  </si>
  <si>
    <t>Visayan-Blauwe Waaierstaart</t>
  </si>
  <si>
    <t>Rhipidure de Samar</t>
  </si>
  <si>
    <t>Koboltviftestjert</t>
  </si>
  <si>
    <t>wachlarzówka granatowa</t>
  </si>
  <si>
    <t>vejárnik samarský</t>
  </si>
  <si>
    <t>Rhipidura cyaniceps</t>
  </si>
  <si>
    <t>Blue-headed Fantail</t>
  </si>
  <si>
    <t>蓝头扇尾鹟</t>
  </si>
  <si>
    <t>藍頭扇尾鶲</t>
  </si>
  <si>
    <t>pávík modrohlavý</t>
  </si>
  <si>
    <t>Blåhovedet Viftehale</t>
  </si>
  <si>
    <t>Blauwkopwaaierstaart</t>
  </si>
  <si>
    <t>sinipäämonarkki</t>
  </si>
  <si>
    <t>Rhipidure à tête bleue</t>
  </si>
  <si>
    <t>Blaukopf-Fächerschwanz</t>
  </si>
  <si>
    <t>Codaventaglio testablu</t>
  </si>
  <si>
    <t>ズアオオウギビタキ</t>
  </si>
  <si>
    <t>Mėlyngalvė skėstauodegė</t>
  </si>
  <si>
    <t>Blåhodeviftestjert</t>
  </si>
  <si>
    <t>wachlarzówka sinogłowa</t>
  </si>
  <si>
    <t>Синеголовая веерохвостка</t>
  </si>
  <si>
    <t>vejárnik modrohlavý</t>
  </si>
  <si>
    <t>Abanico Cabeciazul</t>
  </si>
  <si>
    <t>Blåhuvad solfjäderstjärt</t>
  </si>
  <si>
    <t>Rhipidura sauli</t>
  </si>
  <si>
    <t>Tablas Fantail</t>
  </si>
  <si>
    <t>塔岛扇尾鹟</t>
  </si>
  <si>
    <t>塔伯拉斯藍頭扇尾鶲</t>
  </si>
  <si>
    <t>Tablaswaaierstaart</t>
  </si>
  <si>
    <t>Rhipidure de Tablas</t>
  </si>
  <si>
    <t>Tablasviftestjert</t>
  </si>
  <si>
    <t>wachlarzówka kasztanowata</t>
  </si>
  <si>
    <t>vejárnik tablaský</t>
  </si>
  <si>
    <t>Rhipidura albiventris</t>
  </si>
  <si>
    <t>Visayan Fantail</t>
  </si>
  <si>
    <t>米岛扇尾鹟</t>
  </si>
  <si>
    <t>維沙揚藍頭扇尾鶲</t>
  </si>
  <si>
    <t>Visayanwaaierstaart</t>
  </si>
  <si>
    <t>Rhipidure des Visayas</t>
  </si>
  <si>
    <t>Visayviftestjert</t>
  </si>
  <si>
    <t>wachlarzówka jasnobrzucha</t>
  </si>
  <si>
    <t>vejárnik svetlobruchý</t>
  </si>
  <si>
    <t>Rhipidura albicollis</t>
  </si>
  <si>
    <t>White-throated Fantail</t>
  </si>
  <si>
    <t>白喉扇尾鹟</t>
  </si>
  <si>
    <t>白喉扇尾鶲</t>
  </si>
  <si>
    <t>pávík bělohrdlý</t>
  </si>
  <si>
    <t>Hvidstrubet Viftehale</t>
  </si>
  <si>
    <t>Witkeelwaaierstaart</t>
  </si>
  <si>
    <t>harmaavatsamonarkki</t>
  </si>
  <si>
    <t>Rhipidure à gorge blanche</t>
  </si>
  <si>
    <t>Weißkehl-Fächerschwanz</t>
  </si>
  <si>
    <t>Codaventaglio golabianca</t>
  </si>
  <si>
    <t>ノドジロオウギビタキ</t>
  </si>
  <si>
    <t>Baltagurklė skėstauodegė</t>
  </si>
  <si>
    <t>Hvitstrupeviftestjert</t>
  </si>
  <si>
    <t>wachlarzówka białogardła</t>
  </si>
  <si>
    <t>Белошейная веерохвостка</t>
  </si>
  <si>
    <t>vejárnik bielohrdlý</t>
  </si>
  <si>
    <t>Abanico Gorgiblanco</t>
  </si>
  <si>
    <t>Vitstrupig solfjädersstjärt</t>
  </si>
  <si>
    <t>Rhipidura albogularis</t>
  </si>
  <si>
    <t>White-spotted Fantail</t>
  </si>
  <si>
    <t>白点扇尾鹟</t>
  </si>
  <si>
    <t>斑胸扇尾鶲</t>
  </si>
  <si>
    <t>pávík indický</t>
  </si>
  <si>
    <t>Plettet Viftehale</t>
  </si>
  <si>
    <t>Witvlekwaaierstaart</t>
  </si>
  <si>
    <t>Rhipidure moucheté</t>
  </si>
  <si>
    <t>Fleckenbrust-Fächerschwanz</t>
  </si>
  <si>
    <t>Codaventaglio pettomacchiato</t>
  </si>
  <si>
    <t>ムナボシオウギビタキ</t>
  </si>
  <si>
    <t>Flekkbrystviftestjert</t>
  </si>
  <si>
    <t>wachlarzówka obrożna</t>
  </si>
  <si>
    <t>Белогорлая веерохвостка</t>
  </si>
  <si>
    <t>vejárnik perlavoprsý</t>
  </si>
  <si>
    <t>Abanico Pechipinto</t>
  </si>
  <si>
    <t>Rhipidura euryura</t>
  </si>
  <si>
    <t>White-bellied Fantail</t>
  </si>
  <si>
    <t>白腹扇尾鹟</t>
  </si>
  <si>
    <t>白腹扇尾鶲</t>
  </si>
  <si>
    <t>pávík bělobřichý</t>
  </si>
  <si>
    <t>Javaviftehale</t>
  </si>
  <si>
    <t>Kortpootwaaierstaart</t>
  </si>
  <si>
    <t>harmaarintamonarkki</t>
  </si>
  <si>
    <t>Rhipidure à ventre blanc</t>
  </si>
  <si>
    <t>Kurzfuß-Fächerschwanz</t>
  </si>
  <si>
    <t>Codaventaglio panciabianca</t>
  </si>
  <si>
    <t>シロハラオウギビタキ</t>
  </si>
  <si>
    <t>Baltapilvė skėstauodegė</t>
  </si>
  <si>
    <t>Hvitbukviftestjert</t>
  </si>
  <si>
    <t>wachlarzówka białobrzucha</t>
  </si>
  <si>
    <t>Коротколапая веерохвостка</t>
  </si>
  <si>
    <t>vejárnik bielobruchý</t>
  </si>
  <si>
    <t>Abanico Ventriblanco</t>
  </si>
  <si>
    <t>Javasolfjäderstjärt</t>
  </si>
  <si>
    <t>Rhipidura aureola</t>
  </si>
  <si>
    <t>White-browed Fantail</t>
  </si>
  <si>
    <t>白眉扇尾鹟</t>
  </si>
  <si>
    <t>白眉扇尾鶲</t>
  </si>
  <si>
    <t>pávík bělobrvý</t>
  </si>
  <si>
    <t>Hvidbrynet Viftehale</t>
  </si>
  <si>
    <t>Indische Waaierstaart</t>
  </si>
  <si>
    <t>valko-otsamonarkki</t>
  </si>
  <si>
    <t>Rhipidure à grands sourcils</t>
  </si>
  <si>
    <t>Weißstirn-Fächerschwanz</t>
  </si>
  <si>
    <t>szemsávos legyezőfarok</t>
  </si>
  <si>
    <t>Codaventaglio cigliabianche</t>
  </si>
  <si>
    <t>マミジロオウギビタキ</t>
  </si>
  <si>
    <t>Baltabruvė skėstauodegė</t>
  </si>
  <si>
    <t>Hvitbrynviftestjert</t>
  </si>
  <si>
    <t>wachlarzówka białobrewa</t>
  </si>
  <si>
    <t>Белолобая веерохвостка</t>
  </si>
  <si>
    <t>vejárnik bieločelý</t>
  </si>
  <si>
    <t>Abanico Cejiblanco</t>
  </si>
  <si>
    <t>Vitbrynad solfjäderstjärt</t>
  </si>
  <si>
    <t>Rhipidura javanica</t>
  </si>
  <si>
    <t>Malaysian Pied Fantail</t>
  </si>
  <si>
    <t>斑扇尾鹟</t>
  </si>
  <si>
    <t>斑扇尾鶲</t>
  </si>
  <si>
    <t>pávík pištivý</t>
  </si>
  <si>
    <t>Broget Viftehale</t>
  </si>
  <si>
    <t>Maleise Bonte Waaierstaart</t>
  </si>
  <si>
    <t>mustavyömonarkki</t>
  </si>
  <si>
    <t>Rhipidure pie</t>
  </si>
  <si>
    <t>Malaienfächerschwanz</t>
  </si>
  <si>
    <t>Codaventaglio bianconero</t>
  </si>
  <si>
    <t>ムナオビオウギビタキ</t>
  </si>
  <si>
    <t>Juodbaltė skėstauodegė</t>
  </si>
  <si>
    <t>Belteviftestjert</t>
  </si>
  <si>
    <t>wachlarzówka srokata</t>
  </si>
  <si>
    <t>Cauda-de-leque-bicolor</t>
  </si>
  <si>
    <t>Ошейниковая веерохвостка</t>
  </si>
  <si>
    <t>vejárnik tmavoprsý</t>
  </si>
  <si>
    <t>Abanico Pío</t>
  </si>
  <si>
    <t>Svartvit solfjäderstjärt</t>
  </si>
  <si>
    <t>Rhipidura nigritorquis</t>
  </si>
  <si>
    <t>Philippine Pied Fantail</t>
  </si>
  <si>
    <t>菲律宾斑扇尾鹟</t>
  </si>
  <si>
    <t>菲律賓斑扇尾鶲</t>
  </si>
  <si>
    <t>Filippijnse Bonte Waaierstaart</t>
  </si>
  <si>
    <t>Rhipidure de Vigors</t>
  </si>
  <si>
    <t>Filippinerviftestjert</t>
  </si>
  <si>
    <t>wachlarzówka czarnogrzbieta</t>
  </si>
  <si>
    <t>vejárnik čiernonohý</t>
  </si>
  <si>
    <t>Rhipidura perlata</t>
  </si>
  <si>
    <t>Spotted Fantail</t>
  </si>
  <si>
    <t>珠点扇尾鹟</t>
  </si>
  <si>
    <t>珠點扇尾鶲</t>
  </si>
  <si>
    <t>pávík perličkoprsý</t>
  </si>
  <si>
    <t>Perleviftehale</t>
  </si>
  <si>
    <t>Parelwaaierstaart</t>
  </si>
  <si>
    <t>pisarakurkkumonarkki</t>
  </si>
  <si>
    <t>Rhipidure perlé</t>
  </si>
  <si>
    <t>Perlbrust-Fächerschwanz</t>
  </si>
  <si>
    <t>Codaventaglio macchiato</t>
  </si>
  <si>
    <t>シロボシオウギビタキ</t>
  </si>
  <si>
    <t>Perlakrūtė skėstauodegė</t>
  </si>
  <si>
    <t>Perleviftestjert</t>
  </si>
  <si>
    <t>wachlarzówka perlista</t>
  </si>
  <si>
    <t>Жемчужногрудая веерохвостка</t>
  </si>
  <si>
    <t>vejárnik perlavý</t>
  </si>
  <si>
    <t>Abanico Perlado</t>
  </si>
  <si>
    <t>Pärlsolfjäderstjärt</t>
  </si>
  <si>
    <t>Rhipidura leucophrys</t>
  </si>
  <si>
    <t>Willie Wagtail</t>
  </si>
  <si>
    <t>黑白扇尾鹟</t>
  </si>
  <si>
    <t>鶺鴒扇尾鶲</t>
  </si>
  <si>
    <t>pávík černobílý</t>
  </si>
  <si>
    <t>Sorthvid Viftehale</t>
  </si>
  <si>
    <t>Tuinwaaierstaart</t>
  </si>
  <si>
    <t>valkokulmamonarkki</t>
  </si>
  <si>
    <t>Rhipidure hochequeue</t>
  </si>
  <si>
    <t>Gartenfächerschwanz</t>
  </si>
  <si>
    <t>fehérhasú legyezőfarok</t>
  </si>
  <si>
    <t>Willi batticoda</t>
  </si>
  <si>
    <t>ヨコフリオウギビタキ</t>
  </si>
  <si>
    <t>Keršoji skėstauodegė</t>
  </si>
  <si>
    <t>Gallaviftestjert</t>
  </si>
  <si>
    <t>wachlarzówka smolista</t>
  </si>
  <si>
    <t>Cauda-de-leque-de-garganta-preta</t>
  </si>
  <si>
    <t>Чёрно-белая веерохвостка</t>
  </si>
  <si>
    <t>vejárnik trasochvostí</t>
  </si>
  <si>
    <t>Abanico Lavandera</t>
  </si>
  <si>
    <t>Ärleflugsnappare</t>
  </si>
  <si>
    <t>Rhipidura diluta</t>
  </si>
  <si>
    <t>Brown-capped Fantail</t>
  </si>
  <si>
    <t>褐冠扇尾鹟</t>
  </si>
  <si>
    <t>褐頂扇尾鶲</t>
  </si>
  <si>
    <t>pávík rezavokřídlý</t>
  </si>
  <si>
    <t>Brunkronet Viftehale</t>
  </si>
  <si>
    <t>Floreswaaierstaart</t>
  </si>
  <si>
    <t>floresinviuhkamonarkki</t>
  </si>
  <si>
    <t>Rhipidure à calotte brune</t>
  </si>
  <si>
    <t>Braunkappen-Fächerschwanz</t>
  </si>
  <si>
    <t>Codaventaglio capobruno</t>
  </si>
  <si>
    <t>チャボウシオウギビタキ</t>
  </si>
  <si>
    <t>Rudakepurė skėstauodegė</t>
  </si>
  <si>
    <t>Brunhetteviftestjert</t>
  </si>
  <si>
    <t>wachlarzówka brązowogłowa</t>
  </si>
  <si>
    <t>vejárnik čiapočkatý</t>
  </si>
  <si>
    <t>Abanico Cabecipardo</t>
  </si>
  <si>
    <t>Brunkronad solfjäderstjärt</t>
  </si>
  <si>
    <t>Rhipidura fuscorufa</t>
  </si>
  <si>
    <t>Cinnamon-tailed Fantail</t>
  </si>
  <si>
    <t>栗尾扇尾鹟</t>
  </si>
  <si>
    <t>褐尾扇尾鶲</t>
  </si>
  <si>
    <t>pávík skořicovoocasý</t>
  </si>
  <si>
    <t>Rusthalet Viftehale</t>
  </si>
  <si>
    <t>Tanimbarwaaierstaart</t>
  </si>
  <si>
    <t>babarinmonarkki</t>
  </si>
  <si>
    <t>Rhipidure brun-roux</t>
  </si>
  <si>
    <t>Zimtfächerschwanz</t>
  </si>
  <si>
    <t>Codaventaglio codacannella</t>
  </si>
  <si>
    <t>シナモンオウギビタキ</t>
  </si>
  <si>
    <t>Cinamoninė skėstauodegė</t>
  </si>
  <si>
    <t>Kanelviftestjert</t>
  </si>
  <si>
    <t>wachlarzówka rdzawosterna</t>
  </si>
  <si>
    <t>vejárnik pôvabný</t>
  </si>
  <si>
    <t>Abanico Colicanela</t>
  </si>
  <si>
    <t>Roststjärtadsolfjäderstjärt</t>
  </si>
  <si>
    <t>Rhipidura rufiventris</t>
  </si>
  <si>
    <t>Northern Fantail</t>
  </si>
  <si>
    <t>北扇尾鹟</t>
  </si>
  <si>
    <t>北方白喉扇尾鶲</t>
  </si>
  <si>
    <t>pávík proužkoprsý</t>
  </si>
  <si>
    <t>Timorviftehale</t>
  </si>
  <si>
    <t>Streepborstwaaierstaart</t>
  </si>
  <si>
    <t>harmaavyömonarkki</t>
  </si>
  <si>
    <t>Rhipidure à ventre chamois</t>
  </si>
  <si>
    <t>Witwenfächerschwanz</t>
  </si>
  <si>
    <t>Codaventaglio settentrionale</t>
  </si>
  <si>
    <t>ムナフオウギビタキ</t>
  </si>
  <si>
    <t>Šiaurinė skėstauodegė</t>
  </si>
  <si>
    <t>Gråbrystviftestjert</t>
  </si>
  <si>
    <t>wachlarzówka zmienna</t>
  </si>
  <si>
    <t>Веерохвостка-вдовушка</t>
  </si>
  <si>
    <t>vejárnik vzpriamený</t>
  </si>
  <si>
    <t>Abanico Norteño</t>
  </si>
  <si>
    <t>Nordlig solfjäderstjärt</t>
  </si>
  <si>
    <t>Rhipidura cockerelli</t>
  </si>
  <si>
    <t>Cockerell's Fantail</t>
  </si>
  <si>
    <t>克氏扇尾鹟</t>
  </si>
  <si>
    <t>白翅扇尾鶲</t>
  </si>
  <si>
    <t>pávík bělokřídlý</t>
  </si>
  <si>
    <t>Hvidvinget Viftehale</t>
  </si>
  <si>
    <t>Cockerells Waaierstaart</t>
  </si>
  <si>
    <t>salomoninviuhkamonarkki</t>
  </si>
  <si>
    <t>Rhipidure de Cockerell</t>
  </si>
  <si>
    <t>Cockerellfächerschwanz</t>
  </si>
  <si>
    <t>Codaventaglio alibianche</t>
  </si>
  <si>
    <t>ソロモンオウギビタキ</t>
  </si>
  <si>
    <t>Kokerelio skėstauodegė</t>
  </si>
  <si>
    <t>Salomonviftestjert</t>
  </si>
  <si>
    <t>wachlarzówka białoskrzydła</t>
  </si>
  <si>
    <t>Веерохвостка Кокерелла</t>
  </si>
  <si>
    <t>vejárnik stračí</t>
  </si>
  <si>
    <t>Abanico de Cockerell</t>
  </si>
  <si>
    <t>Vitvingad solfjäderstjärt</t>
  </si>
  <si>
    <t>Rhipidura threnothorax</t>
  </si>
  <si>
    <t>Sooty Thicket Fantail</t>
  </si>
  <si>
    <t>乌黑扇尾鹟</t>
  </si>
  <si>
    <t>煤黑藪扇尾鶲</t>
  </si>
  <si>
    <t>pávík houštinný</t>
  </si>
  <si>
    <t>Sodfarvet Viftehale</t>
  </si>
  <si>
    <t>Roetwaaierstaart</t>
  </si>
  <si>
    <t>nokitiheikkömonarkki</t>
  </si>
  <si>
    <t>Rhipidure fuligineux</t>
  </si>
  <si>
    <t>Rosenbergfächerschwanz</t>
  </si>
  <si>
    <t>Codaventaglio boschereccio fuligginoso</t>
  </si>
  <si>
    <t>ヤブオウギビタキ</t>
  </si>
  <si>
    <t>Dėmėtakrūtė skėstauodegė</t>
  </si>
  <si>
    <t>Sotviftestjert</t>
  </si>
  <si>
    <t>wachlarzówka białobroda</t>
  </si>
  <si>
    <t>Пестрогрудая веерохвостка</t>
  </si>
  <si>
    <t>vejárnik bielobradý</t>
  </si>
  <si>
    <t>Abanico del Matorral</t>
  </si>
  <si>
    <t>Sotsolfjäderstjärt</t>
  </si>
  <si>
    <t>Rhipidura maculipectus</t>
  </si>
  <si>
    <t>Black Thicket Fantail</t>
  </si>
  <si>
    <t>黑薮扇尾鹟</t>
  </si>
  <si>
    <t>黑藪扇尾鶲</t>
  </si>
  <si>
    <t>pávík skvrnitoprsý</t>
  </si>
  <si>
    <t>Kratviftehale</t>
  </si>
  <si>
    <t>Moeraswaaierstaart</t>
  </si>
  <si>
    <t>mustatiheikkömonarkki</t>
  </si>
  <si>
    <t>Rhipidure maculé</t>
  </si>
  <si>
    <t>Sumpffächerschwanz</t>
  </si>
  <si>
    <t>Codaventaglio boschereccio nero</t>
  </si>
  <si>
    <t>クロヤブオウギビタキ</t>
  </si>
  <si>
    <t>Juodadėmė skėstauodegė</t>
  </si>
  <si>
    <t>Dropleviftestjert</t>
  </si>
  <si>
    <t>wachlarzówka białowąsa</t>
  </si>
  <si>
    <t>Пятнистогрудая веерохвостка</t>
  </si>
  <si>
    <t>vejárnik močiarny</t>
  </si>
  <si>
    <t>Abanico Colipinto</t>
  </si>
  <si>
    <t>Busksolfjäderstjärt</t>
  </si>
  <si>
    <t>Rhipidura leucothorax</t>
  </si>
  <si>
    <t>White-bellied Thicket Fantail</t>
  </si>
  <si>
    <t>白胸扇尾鹟</t>
  </si>
  <si>
    <t>白腹藪扇尾鶲</t>
  </si>
  <si>
    <t>pávík novoguinejský</t>
  </si>
  <si>
    <t>Hvidbuget Viftehale</t>
  </si>
  <si>
    <t>Witborstwaaierstaart</t>
  </si>
  <si>
    <t>vyötiheikkömonarkki</t>
  </si>
  <si>
    <t>Rhipidure à poitrine blanche</t>
  </si>
  <si>
    <t>Dickichtfächerschwanz</t>
  </si>
  <si>
    <t>Codaventaglio boschereccio panciabianca</t>
  </si>
  <si>
    <t>ムナジロオウギビタキ</t>
  </si>
  <si>
    <t>Baltakrūtė skėstauodegė</t>
  </si>
  <si>
    <t>Hvithalsviftestjert</t>
  </si>
  <si>
    <t>wachlarzówka plamista</t>
  </si>
  <si>
    <t>Белогрудая веерохвостка</t>
  </si>
  <si>
    <t>vejárnik škvrnitý</t>
  </si>
  <si>
    <t>Abanico Pechiblanco</t>
  </si>
  <si>
    <t>Vitbukad solfjäderstjärt</t>
  </si>
  <si>
    <t>Rhipidura atra</t>
  </si>
  <si>
    <t>Black Fantail</t>
  </si>
  <si>
    <t>黑扇尾鹟</t>
  </si>
  <si>
    <t>黑扇尾鶲</t>
  </si>
  <si>
    <t>pávík černý</t>
  </si>
  <si>
    <t>Sort Viftehale</t>
  </si>
  <si>
    <t>Salvadori's Waaierstaart</t>
  </si>
  <si>
    <t>must-lehviksaba</t>
  </si>
  <si>
    <t>mustaviuhkamonarkki</t>
  </si>
  <si>
    <t>Rhipidure noir</t>
  </si>
  <si>
    <t>Mohrenfächerschwanz</t>
  </si>
  <si>
    <t>Codaventaglio nero</t>
  </si>
  <si>
    <t>クロオウギビタキ</t>
  </si>
  <si>
    <t>Juodoji skėstauodegė</t>
  </si>
  <si>
    <t>Svartviftestjert</t>
  </si>
  <si>
    <t>wachlarzówka czarna</t>
  </si>
  <si>
    <t>Чёрная веерохвостка</t>
  </si>
  <si>
    <t>vejárnik čierny</t>
  </si>
  <si>
    <t>Abanico Negro</t>
  </si>
  <si>
    <t>Svart solfjäderstjärt</t>
  </si>
  <si>
    <t>Rhipidura hyperythra</t>
  </si>
  <si>
    <t>Chestnut-bellied Fantail</t>
  </si>
  <si>
    <t>栗腹扇尾鹟</t>
  </si>
  <si>
    <t>栗腹扇尾鶲</t>
  </si>
  <si>
    <t>pávík kaštanovobřichý</t>
  </si>
  <si>
    <t>Kastanjebuget Viftehale</t>
  </si>
  <si>
    <t>Bruinbuikwaaierstaart</t>
  </si>
  <si>
    <t>ruskoselkämonarkki</t>
  </si>
  <si>
    <t>Rhipidure à ventre roux</t>
  </si>
  <si>
    <t>Braunbauch-Fächerschwanz</t>
  </si>
  <si>
    <t>Codaventaglio panciacastana</t>
  </si>
  <si>
    <t>チャバラオウギビタキ</t>
  </si>
  <si>
    <t>Rudapilvė skėstauodegė</t>
  </si>
  <si>
    <t>Kastanjebukviftestjert</t>
  </si>
  <si>
    <t>wachlarzówka rudobrzucha</t>
  </si>
  <si>
    <t>Коричневобрюхая веерохвостка</t>
  </si>
  <si>
    <t>vejárnik hnedobruchý</t>
  </si>
  <si>
    <t>Abanico Ventrirrufo</t>
  </si>
  <si>
    <t>Kastanjebukad solfjäderstjärt</t>
  </si>
  <si>
    <t>Rhipidura albolimbata</t>
  </si>
  <si>
    <t>Friendly Fantail</t>
  </si>
  <si>
    <t>睦扇尾鹟</t>
  </si>
  <si>
    <t>友善扇尾鶲</t>
  </si>
  <si>
    <t>pávík černavý</t>
  </si>
  <si>
    <t>Hvidøret Viftehale</t>
  </si>
  <si>
    <t>Grijsbuikwaaierstaart</t>
  </si>
  <si>
    <t>nokiviuhkamonarkki</t>
  </si>
  <si>
    <t>Rhipidure familier</t>
  </si>
  <si>
    <t>Graubauch-Fächerschwanz</t>
  </si>
  <si>
    <t>szürkehasú legyezőfarok</t>
  </si>
  <si>
    <t>Codaventaglio amichevole</t>
  </si>
  <si>
    <t>ミヤマオウギビタキ</t>
  </si>
  <si>
    <t>Pilkapilvė skėstauodegė</t>
  </si>
  <si>
    <t>Følgeviftestjert</t>
  </si>
  <si>
    <t>wachlarzówka białoucha</t>
  </si>
  <si>
    <t>Серобрюхая веерохвостка</t>
  </si>
  <si>
    <t>vejárnik dôverčivý</t>
  </si>
  <si>
    <t>Abanico Amistoso</t>
  </si>
  <si>
    <t>Vitörad solfjäderstjärt</t>
  </si>
  <si>
    <t>Rhipidura albiscapa</t>
  </si>
  <si>
    <t>Grey Fantail</t>
  </si>
  <si>
    <t>灰扇尾鹟</t>
  </si>
  <si>
    <t>灰扇尾鶲</t>
  </si>
  <si>
    <t>Grå Viftehale</t>
  </si>
  <si>
    <t>Grijze Waaierstaart</t>
  </si>
  <si>
    <t>tuhkaviuhkamonarkki</t>
  </si>
  <si>
    <t>Rhipidure gris</t>
  </si>
  <si>
    <t>Graufächerschwanz</t>
  </si>
  <si>
    <t>Codaventaglio del Pacifico</t>
  </si>
  <si>
    <t>Juosvoji skėstauodegė</t>
  </si>
  <si>
    <t>Gråviftestjert</t>
  </si>
  <si>
    <t>wachlarzówka szara</t>
  </si>
  <si>
    <t>vejárnik sivý</t>
  </si>
  <si>
    <t>Abanico Gris</t>
  </si>
  <si>
    <t>Grå solfjäderstjärt</t>
  </si>
  <si>
    <t>Rhipidura fuliginosa</t>
  </si>
  <si>
    <t>New Zealand Fantail</t>
  </si>
  <si>
    <t>新西兰扇尾鹟</t>
  </si>
  <si>
    <t>紐西蘭扇尾鶲</t>
  </si>
  <si>
    <t>pávík popelavý</t>
  </si>
  <si>
    <t>Newzealandsk Viftehale</t>
  </si>
  <si>
    <t>Maoriwaaierstaart</t>
  </si>
  <si>
    <t>maoori lehviksaba</t>
  </si>
  <si>
    <t>tiaisviuhkamonarkki</t>
  </si>
  <si>
    <t>Rhipidure à collier</t>
  </si>
  <si>
    <t>Neuseelandfächerschwanz</t>
  </si>
  <si>
    <t>örvös legyezőfarok</t>
  </si>
  <si>
    <t>Codaventaglio grigio</t>
  </si>
  <si>
    <t>ハイイロオウギビタキ</t>
  </si>
  <si>
    <t>Naujosios Zelandijos skėstauodegė</t>
  </si>
  <si>
    <t>Maoriviftestjert</t>
  </si>
  <si>
    <t>wachlarzówka posępna</t>
  </si>
  <si>
    <t>Cauda-de-leque-cinzento</t>
  </si>
  <si>
    <t>Серая веерохвостка</t>
  </si>
  <si>
    <t>vejárnik maorský</t>
  </si>
  <si>
    <t>Abanico Maorí</t>
  </si>
  <si>
    <t>Nya Zeelandsolfjäderstjärt</t>
  </si>
  <si>
    <t>Rhipidura phasiana</t>
  </si>
  <si>
    <t>Mangrove Fantail</t>
  </si>
  <si>
    <t>红树扇尾鹟</t>
  </si>
  <si>
    <t>紅樹扇尾鶲</t>
  </si>
  <si>
    <t>pávík mangrovový</t>
  </si>
  <si>
    <t>Mangroveviftehale</t>
  </si>
  <si>
    <t>Mangrovewaaierstaart</t>
  </si>
  <si>
    <t>mangroovi-lehviksaba</t>
  </si>
  <si>
    <t>mangroveviuhkamonarkki</t>
  </si>
  <si>
    <t>Rhipidure des mangroves</t>
  </si>
  <si>
    <t>Mangrovefächerschwanz</t>
  </si>
  <si>
    <t>Codaventaglio delle mangrovie</t>
  </si>
  <si>
    <t>マングローブオウギビタキ</t>
  </si>
  <si>
    <t>Mangrovinė skėstauodegė</t>
  </si>
  <si>
    <t>Mangroveviftestjert</t>
  </si>
  <si>
    <t>wachlarzówka namorzynowa</t>
  </si>
  <si>
    <t>vejárnik mangrovový</t>
  </si>
  <si>
    <t>Abanico de Manglar</t>
  </si>
  <si>
    <t>Mangrovesolfjäderstjärt</t>
  </si>
  <si>
    <t>Rhipidura drownei</t>
  </si>
  <si>
    <t>Brown Fantail</t>
  </si>
  <si>
    <t>山扇尾鹟</t>
  </si>
  <si>
    <t>山扇尾鶲</t>
  </si>
  <si>
    <t>pávík horský</t>
  </si>
  <si>
    <t>Salomonviftehale</t>
  </si>
  <si>
    <t>Bergwaaierstaart</t>
  </si>
  <si>
    <t>vuoriviuhkamonarkki</t>
  </si>
  <si>
    <t>Rhipidure brun</t>
  </si>
  <si>
    <t>Bergfächerschwanz</t>
  </si>
  <si>
    <t>Codaventaglio bruno</t>
  </si>
  <si>
    <t>ガタルカナルオウギビタキ</t>
  </si>
  <si>
    <t>Kalninė skėstauodegė</t>
  </si>
  <si>
    <t>Brunviftestjert</t>
  </si>
  <si>
    <t>wachlarzówka melanezyjska</t>
  </si>
  <si>
    <t>Горная веерохвостка</t>
  </si>
  <si>
    <t>vejárnik hnedý</t>
  </si>
  <si>
    <t>Abanico Pardo</t>
  </si>
  <si>
    <t>Salomonsolfjäderstjärt</t>
  </si>
  <si>
    <t>Rhipidura tenebrosa</t>
  </si>
  <si>
    <t>Makira Fantail</t>
  </si>
  <si>
    <t>暗色扇尾鹟</t>
  </si>
  <si>
    <t>暗色扇尾鶲</t>
  </si>
  <si>
    <t>pávík temný</t>
  </si>
  <si>
    <t>Makiraviftehale</t>
  </si>
  <si>
    <t>Donkere Waaierstaart</t>
  </si>
  <si>
    <t>makira lehviksaba</t>
  </si>
  <si>
    <t>sancristobalinviuhkamonarkki</t>
  </si>
  <si>
    <t>Rhipidure ombré</t>
  </si>
  <si>
    <t>Rußfächerschwanz</t>
  </si>
  <si>
    <t>Codaventaglio fosco</t>
  </si>
  <si>
    <t>ウスグロオウギビタキ</t>
  </si>
  <si>
    <t>Tamsioji skėstauodegė</t>
  </si>
  <si>
    <t>Dunkelviftestjert</t>
  </si>
  <si>
    <t>wachlarzówka ciemna</t>
  </si>
  <si>
    <t>Тёмная веерохвостка</t>
  </si>
  <si>
    <t>vejárnik tmavý</t>
  </si>
  <si>
    <t>Abanico Sombrío</t>
  </si>
  <si>
    <t>Makirasolfjäderstjärt</t>
  </si>
  <si>
    <t>Rhipidura rennelliana</t>
  </si>
  <si>
    <t>Rennell Fantail</t>
  </si>
  <si>
    <t>伦纳扇尾鹟</t>
  </si>
  <si>
    <t>連內爾扇尾鶲</t>
  </si>
  <si>
    <t>pávík rennellský</t>
  </si>
  <si>
    <t>Rennellviftehale</t>
  </si>
  <si>
    <t>Rennellwaaierstaart</t>
  </si>
  <si>
    <t>rennelli lehviksaba</t>
  </si>
  <si>
    <t>rennellinviuhkamonarkki</t>
  </si>
  <si>
    <t>Rhipidure de Rennell</t>
  </si>
  <si>
    <t>Rennellfächerschwanz</t>
  </si>
  <si>
    <t>Codaventaglio di Rennell</t>
  </si>
  <si>
    <t>レンネルオウギビタキ</t>
  </si>
  <si>
    <t>Renelio skėstauodegė</t>
  </si>
  <si>
    <t>Rennellviftestjert</t>
  </si>
  <si>
    <t>wachlarzówka wyspowa</t>
  </si>
  <si>
    <t>Веерохвостка Реннела</t>
  </si>
  <si>
    <t>vejárnik dymový</t>
  </si>
  <si>
    <t>Abanico de la Renell</t>
  </si>
  <si>
    <t>Rennellsolfjäderstjärt</t>
  </si>
  <si>
    <t>Rhipidura verreauxi</t>
  </si>
  <si>
    <t>Streaked Fantail</t>
  </si>
  <si>
    <t>点胸扇尾鹟</t>
  </si>
  <si>
    <t>點胸扇尾鶲</t>
  </si>
  <si>
    <t>pávík šupinkoprsý</t>
  </si>
  <si>
    <t>Spættet Viftehale</t>
  </si>
  <si>
    <t>Gevlekte Waaierstaart</t>
  </si>
  <si>
    <t>viirurintamonarkki</t>
  </si>
  <si>
    <t>Rhipidure tacheté</t>
  </si>
  <si>
    <t>Fleckenfächerschwanz</t>
  </si>
  <si>
    <t>csíkosbegyű legyezőfarok</t>
  </si>
  <si>
    <t>Codaventaglio striato</t>
  </si>
  <si>
    <t>タテフオウギビタキ</t>
  </si>
  <si>
    <t>Dryžoji skėstauodegė</t>
  </si>
  <si>
    <t>Stripeviftestjert</t>
  </si>
  <si>
    <t>wachlarzówka kreskowana</t>
  </si>
  <si>
    <t>Пятнистая веерохвостка</t>
  </si>
  <si>
    <t>vejárnik škridličkový</t>
  </si>
  <si>
    <t>Abanico Moteado</t>
  </si>
  <si>
    <t>Strimmig solfjäderstjärt</t>
  </si>
  <si>
    <t>Rhipidura personata</t>
  </si>
  <si>
    <t>Kadavu Fantail</t>
  </si>
  <si>
    <t>坎大扇尾鹟</t>
  </si>
  <si>
    <t>坎達扇尾鶲</t>
  </si>
  <si>
    <t>pávík škraboškový</t>
  </si>
  <si>
    <t>Kandavuviftehale</t>
  </si>
  <si>
    <t>Kadavuwaaierstaart</t>
  </si>
  <si>
    <t>kadavu lehviksaba</t>
  </si>
  <si>
    <t>kandavunmonarkki</t>
  </si>
  <si>
    <t>Rhipidure de Kadavu</t>
  </si>
  <si>
    <t>Kandavufächerschwanz</t>
  </si>
  <si>
    <t>fidzsi legyezőfarok</t>
  </si>
  <si>
    <t>Codaventaglio di Kadavu</t>
  </si>
  <si>
    <t>クビワオウギビタキ</t>
  </si>
  <si>
    <t>Fidžinė skėstauodegė</t>
  </si>
  <si>
    <t>Kandavuviftestjert</t>
  </si>
  <si>
    <t>wachlarzówka czarnowstęga</t>
  </si>
  <si>
    <t>Кандавуская веерохвостка</t>
  </si>
  <si>
    <t>vejárnik obojkový</t>
  </si>
  <si>
    <t>Abanico de Kandavu</t>
  </si>
  <si>
    <t>Kadavusolfjäderstjärt</t>
  </si>
  <si>
    <t>Rhipidura nebulosa</t>
  </si>
  <si>
    <t>Samoan Fantail</t>
  </si>
  <si>
    <t>萨摩扇尾鹟</t>
  </si>
  <si>
    <t>薩摩亞扇尾鶲</t>
  </si>
  <si>
    <t>pávík samojský</t>
  </si>
  <si>
    <t>Samoaviftehale</t>
  </si>
  <si>
    <t>Samoawaaierstaart</t>
  </si>
  <si>
    <t>samoa lehviksaba</t>
  </si>
  <si>
    <t>samoanviuhkamonarkki</t>
  </si>
  <si>
    <t>Rhipidure des Samoa</t>
  </si>
  <si>
    <t>Samoafächerschwanz</t>
  </si>
  <si>
    <t>szamoai legyezőfarok</t>
  </si>
  <si>
    <t>Codaventaglio delle Samoa</t>
  </si>
  <si>
    <t>サモアオウギビタキ</t>
  </si>
  <si>
    <t>Samojinė skėstauodegė</t>
  </si>
  <si>
    <t>Samoaviftestjert</t>
  </si>
  <si>
    <t>wachlarzówka popielata</t>
  </si>
  <si>
    <t>Самоанская веерохвостка</t>
  </si>
  <si>
    <t>vejárnik popolavý</t>
  </si>
  <si>
    <t>Abanico Samoano</t>
  </si>
  <si>
    <t>Samoasolfjäderstjärt</t>
  </si>
  <si>
    <t>Rhipidura phoenicura</t>
  </si>
  <si>
    <t>Rufous-tailed Fantail</t>
  </si>
  <si>
    <t>红尾扇尾鹟</t>
  </si>
  <si>
    <t>紅尾扇尾鶲</t>
  </si>
  <si>
    <t>pávík rezavoocasý</t>
  </si>
  <si>
    <t>Rødhalet Viftehale</t>
  </si>
  <si>
    <t>Roodstuitwaaierstaart</t>
  </si>
  <si>
    <t>punapyrstömonarkki</t>
  </si>
  <si>
    <t>Rhipidure rougequeue</t>
  </si>
  <si>
    <t>Rotbürzel-Fächerschwanz</t>
  </si>
  <si>
    <t>Codaventaglio codarossiccia</t>
  </si>
  <si>
    <t>アカオオウギビタキ</t>
  </si>
  <si>
    <t>Rusvauodegė skėstauodegė</t>
  </si>
  <si>
    <t>Rustviftestjert</t>
  </si>
  <si>
    <t>wachlarzówka rdzaworzytna</t>
  </si>
  <si>
    <t>Рыжепоясничная веерохвостка</t>
  </si>
  <si>
    <t>vejárnik hôrny</t>
  </si>
  <si>
    <t>Abanico Colirrojo</t>
  </si>
  <si>
    <t>Rödstjärtad solfjäderstjärt</t>
  </si>
  <si>
    <t>Rhipidura nigrocinnamomea</t>
  </si>
  <si>
    <t>Black-and-cinnamon Fantail</t>
  </si>
  <si>
    <t>黑桂扇尾鹟</t>
  </si>
  <si>
    <t>黑桂紅扇尾鶲</t>
  </si>
  <si>
    <t>pávík skořicový</t>
  </si>
  <si>
    <t>Sorthovedet Viftehale</t>
  </si>
  <si>
    <t>Mindanaowaaierstaart</t>
  </si>
  <si>
    <t>karbus-lehviksaba</t>
  </si>
  <si>
    <t>punamustamonarkki</t>
  </si>
  <si>
    <t>Rhipidure noir et roux</t>
  </si>
  <si>
    <t>Mindanaofächerschwanz</t>
  </si>
  <si>
    <t>Codaventaglio nerocannella</t>
  </si>
  <si>
    <t>ムナグロオウギビタキ</t>
  </si>
  <si>
    <t>Filipininė skėstauodegė</t>
  </si>
  <si>
    <t>Svarthodeviftestjert</t>
  </si>
  <si>
    <t>wachlarzówka czarnogłowa</t>
  </si>
  <si>
    <t>Филиппинская веерохвостка</t>
  </si>
  <si>
    <t>vejárnik škoricový</t>
  </si>
  <si>
    <t>Abanico Rojinegro</t>
  </si>
  <si>
    <t>Svarthuvad solfjäderstjärt</t>
  </si>
  <si>
    <t>Rhipidura brachyrhyncha</t>
  </si>
  <si>
    <t>Dimorphic Fantail</t>
  </si>
  <si>
    <t>棕色扇尾鹟</t>
  </si>
  <si>
    <t>棕色扇尾鶲</t>
  </si>
  <si>
    <t>pávík proměnlivý</t>
  </si>
  <si>
    <t>Kortnæbbet Viftehale</t>
  </si>
  <si>
    <t>Dimorfe Waaierstaart</t>
  </si>
  <si>
    <t>ruskoviuhkamonarkki</t>
  </si>
  <si>
    <t>Rhipidure dimorphe</t>
  </si>
  <si>
    <t>Zweimorphen-Fächerschwanz</t>
  </si>
  <si>
    <t>Codaventaglio dimorfico</t>
  </si>
  <si>
    <t>カワリオウギビタキ</t>
  </si>
  <si>
    <t>Rusvoji skėstauodegė</t>
  </si>
  <si>
    <t>Todraktviftestjert</t>
  </si>
  <si>
    <t>wachlarzówka papuaska</t>
  </si>
  <si>
    <t>Диморфная веерохвостка</t>
  </si>
  <si>
    <t>vejárnik vrchovský</t>
  </si>
  <si>
    <t>Abanico Dimorfo</t>
  </si>
  <si>
    <t>Kortnäbbad solfjäderstjärt</t>
  </si>
  <si>
    <t>Rhipidura lepida</t>
  </si>
  <si>
    <t>Palau Fantail</t>
  </si>
  <si>
    <t>帕劳扇尾鹟</t>
  </si>
  <si>
    <t>帛琉扇尾鶲</t>
  </si>
  <si>
    <t>pávík palauský</t>
  </si>
  <si>
    <t>Palauviftehale</t>
  </si>
  <si>
    <t>Palauwaaierstaart</t>
  </si>
  <si>
    <t>palau lehviksaba</t>
  </si>
  <si>
    <t>palaunmonarkki</t>
  </si>
  <si>
    <t>Rhipidure des Palau</t>
  </si>
  <si>
    <t>Palaufächerschwanz</t>
  </si>
  <si>
    <t>Codaventaglio delle Palau</t>
  </si>
  <si>
    <t>アカオウギビタキ</t>
  </si>
  <si>
    <t>Palaujinė skėstauodegė</t>
  </si>
  <si>
    <t>Palauviftestjert</t>
  </si>
  <si>
    <t>wachlarzówka rdzawogrzbieta</t>
  </si>
  <si>
    <t>Палауская веерохвостка</t>
  </si>
  <si>
    <t>vejárnik kolohrivý</t>
  </si>
  <si>
    <t>Abanico de Palau</t>
  </si>
  <si>
    <t>Palausolfjäderstjärt</t>
  </si>
  <si>
    <t>Rhipidura dedemi</t>
  </si>
  <si>
    <t>Streak-breasted Fantail</t>
  </si>
  <si>
    <t>特尼扇尾鹟</t>
  </si>
  <si>
    <t>紋胸扇尾鶲</t>
  </si>
  <si>
    <t>pávík seramský</t>
  </si>
  <si>
    <t>Ceramviftehale</t>
  </si>
  <si>
    <t>Van Dedems Waaierstaart</t>
  </si>
  <si>
    <t>serami lehviksaba</t>
  </si>
  <si>
    <t>seraminmonarkki</t>
  </si>
  <si>
    <t>Rhipidure de Céram</t>
  </si>
  <si>
    <t>Seramfächerschwanz</t>
  </si>
  <si>
    <t>Codaventaglio pettostriato</t>
  </si>
  <si>
    <t>セラムオウギビタキ</t>
  </si>
  <si>
    <t>Dryžakrūtė skėstauodegė</t>
  </si>
  <si>
    <t>Seramviftestjert</t>
  </si>
  <si>
    <t>wachlarzówka smugowana</t>
  </si>
  <si>
    <t>Серамская веерохвостка</t>
  </si>
  <si>
    <t>vejárnik pruhovaný</t>
  </si>
  <si>
    <t>Abanico de Seram</t>
  </si>
  <si>
    <t>Ceramsolfjäderstjärt</t>
  </si>
  <si>
    <t>Rhipidura superflua</t>
  </si>
  <si>
    <t>Tawny-backed Fantail</t>
  </si>
  <si>
    <t>摩鹿加扇尾鹟</t>
  </si>
  <si>
    <t>摩鹿加扇尾鶲</t>
  </si>
  <si>
    <t>pávík molucký</t>
  </si>
  <si>
    <t>Molukviftehale</t>
  </si>
  <si>
    <t>Buruwaaierstaart</t>
  </si>
  <si>
    <t>buru lehviksaba</t>
  </si>
  <si>
    <t>burunviuhkamonarkki</t>
  </si>
  <si>
    <t>Rhipidure de Buru</t>
  </si>
  <si>
    <t>Burufächerschwanz</t>
  </si>
  <si>
    <t>Codaventaglio dorsofulvo</t>
  </si>
  <si>
    <t>ブルオウギビタキ</t>
  </si>
  <si>
    <t>Buruvinė skėstauodegė</t>
  </si>
  <si>
    <t>Buruviftestjert</t>
  </si>
  <si>
    <t>wachlarzówka płomienna</t>
  </si>
  <si>
    <t>Буруанская веерохвостка</t>
  </si>
  <si>
    <t>vejárnik pláštikový</t>
  </si>
  <si>
    <t>Abanico de Buru</t>
  </si>
  <si>
    <t>Molucksolfjäderstjärt</t>
  </si>
  <si>
    <t>Rhipidura teysmanni</t>
  </si>
  <si>
    <t>Rusty-bellied Fantail</t>
  </si>
  <si>
    <t>苏拉扇尾鹟</t>
  </si>
  <si>
    <t>紅腹扇尾鶲</t>
  </si>
  <si>
    <t>pávík celebeský</t>
  </si>
  <si>
    <t>Rustbuget Viftehale</t>
  </si>
  <si>
    <t>Sulawesiwaaierstaart</t>
  </si>
  <si>
    <t>sulawesi lehviksaba</t>
  </si>
  <si>
    <t>celebesinviuhkamonarkki</t>
  </si>
  <si>
    <t>Rhipidure des Célèbes</t>
  </si>
  <si>
    <t>Celebesfächerschwanz</t>
  </si>
  <si>
    <t>Codaventaglio panciaruggine</t>
  </si>
  <si>
    <t>セレベスオウギビタキ</t>
  </si>
  <si>
    <t>Sulawesiviftestjert</t>
  </si>
  <si>
    <t>wachlarzówka przepasana</t>
  </si>
  <si>
    <t>Целебесская веерохвостка</t>
  </si>
  <si>
    <t>vejárnik hrdzavobruchý</t>
  </si>
  <si>
    <t>Abanico de Célebes</t>
  </si>
  <si>
    <t>Rostbukad solfjäderstjärt</t>
  </si>
  <si>
    <t>Rhipidura opistherythra</t>
  </si>
  <si>
    <t>Long-tailed Fantail</t>
  </si>
  <si>
    <t>红背扇尾鹟</t>
  </si>
  <si>
    <t>長尾扇尾鶲〔紅背扇尾鶲〕</t>
  </si>
  <si>
    <t>pávík dlouhoocasý</t>
  </si>
  <si>
    <t>Tanimbarviftehale</t>
  </si>
  <si>
    <t>Sclaters Waaierstaart</t>
  </si>
  <si>
    <t>tanimbarinviuhkamonarkki</t>
  </si>
  <si>
    <t>Rhipidure des Tanimbar</t>
  </si>
  <si>
    <t>Tanimbarfächerschwanz</t>
  </si>
  <si>
    <t>Codaventaglio codalunga</t>
  </si>
  <si>
    <t>タニンバルオウギビタキ</t>
  </si>
  <si>
    <t>Ilgauodegė skėstauodegė</t>
  </si>
  <si>
    <t>Tanimbarviftestjert</t>
  </si>
  <si>
    <t>wachlarzówka płowa</t>
  </si>
  <si>
    <t>Рыжеспинная веерохвостка</t>
  </si>
  <si>
    <t>vejárnik dlhochvostý</t>
  </si>
  <si>
    <t>Abanico de Tanimbar</t>
  </si>
  <si>
    <t>Tanimbarsolfjäderstjärt</t>
  </si>
  <si>
    <t>Rhipidura rufidorsa</t>
  </si>
  <si>
    <t>Rufous-backed Fantail</t>
  </si>
  <si>
    <t>灰胸扇尾鹟</t>
  </si>
  <si>
    <t>褐背扇尾鶲</t>
  </si>
  <si>
    <t>pávík rezavohřbetý</t>
  </si>
  <si>
    <t>Gråbrystet Viftehale</t>
  </si>
  <si>
    <t>Grijsborstwaaierstaart</t>
  </si>
  <si>
    <t>väike-lehviksaba</t>
  </si>
  <si>
    <t>punaselkämonarkki</t>
  </si>
  <si>
    <t>Rhipidure à dos roux</t>
  </si>
  <si>
    <t>Graubrust-Fächerschwanz</t>
  </si>
  <si>
    <t>Codaventaglio dorsorossiccio</t>
  </si>
  <si>
    <t>セアカオウギビタキ</t>
  </si>
  <si>
    <t>Pilkakrūtė skėstauodegė</t>
  </si>
  <si>
    <t>Rødryggviftestjert</t>
  </si>
  <si>
    <t>wachlarzówka mała</t>
  </si>
  <si>
    <t>Серогрудая веерохвостка</t>
  </si>
  <si>
    <t>vejárnik malý</t>
  </si>
  <si>
    <t>Abanico Dorsirrufo</t>
  </si>
  <si>
    <t>Gråbröstad solfjäderstjärt</t>
  </si>
  <si>
    <t>Rhipidura dahli</t>
  </si>
  <si>
    <t>Bismarck Fantail</t>
  </si>
  <si>
    <t>岛扇尾鹟</t>
  </si>
  <si>
    <t>俾斯麥群島扇尾鶲</t>
  </si>
  <si>
    <t>pávík novobritský</t>
  </si>
  <si>
    <t>Mørkstrubet Viftehale</t>
  </si>
  <si>
    <t>Grijskeelwaaierstaart</t>
  </si>
  <si>
    <t>uudenenglanninmonarkki</t>
  </si>
  <si>
    <t>Rhipidure des Bismarck</t>
  </si>
  <si>
    <t>Graukehl-Fächerschwanz</t>
  </si>
  <si>
    <t>Codaventaglio delle Bismarck</t>
  </si>
  <si>
    <t>ビスマークオウギビタキ</t>
  </si>
  <si>
    <t>Pilkagurklė skėstauodegė</t>
  </si>
  <si>
    <t>Bismarckviftestjert</t>
  </si>
  <si>
    <t>wachlarzówka szarogardła</t>
  </si>
  <si>
    <t>Серогорлая веерохвостка</t>
  </si>
  <si>
    <t>vejárnik sivohrdlý</t>
  </si>
  <si>
    <t>Abanico de las Bismarck</t>
  </si>
  <si>
    <t>Mörkstrupig solfjäderstjärt</t>
  </si>
  <si>
    <t>Rhipidura matthiae</t>
  </si>
  <si>
    <t>Mussau Fantail</t>
  </si>
  <si>
    <t>圣岛扇尾鹟</t>
  </si>
  <si>
    <t>馬休扇尾鶲</t>
  </si>
  <si>
    <t>pávík ostrovní</t>
  </si>
  <si>
    <t>Skt. Matthias-viftehale</t>
  </si>
  <si>
    <t>Zwartborstwaaierstaart</t>
  </si>
  <si>
    <t>mussau lehviksaba</t>
  </si>
  <si>
    <t>saintmatthiasinviuhkamonarkki</t>
  </si>
  <si>
    <t>Rhipidure des Saint-Matthias</t>
  </si>
  <si>
    <t>Schwarzbrust-Fächerschwanz</t>
  </si>
  <si>
    <t>Codaventaglio di Saint Matthias</t>
  </si>
  <si>
    <t>シロビタイオウギビタキ</t>
  </si>
  <si>
    <t>Juodakrūtė skėstauodegė</t>
  </si>
  <si>
    <t>Matthiasviftestjert</t>
  </si>
  <si>
    <t>wachlarzówka czarnopierśna</t>
  </si>
  <si>
    <t>Черногрудая веерохвостка</t>
  </si>
  <si>
    <t>vejárnik čiernoprsý</t>
  </si>
  <si>
    <t>Abanico de San Matías</t>
  </si>
  <si>
    <t>Mussausolfjäderstjärt</t>
  </si>
  <si>
    <t>Rhipidura malaitae</t>
  </si>
  <si>
    <t>Malaita Fantail</t>
  </si>
  <si>
    <t>马莱扇尾鹟</t>
  </si>
  <si>
    <t>馬雷塔扇尾鶲</t>
  </si>
  <si>
    <t>pávík malaitský</t>
  </si>
  <si>
    <t>Malaitaviftehale</t>
  </si>
  <si>
    <t>Malaitawaaierstaart</t>
  </si>
  <si>
    <t>malaitanmonarkki</t>
  </si>
  <si>
    <t>Rhipidure de Malaita</t>
  </si>
  <si>
    <t>Malaitafächerschwanz</t>
  </si>
  <si>
    <t>malaita-szigeti legyezőfarok</t>
  </si>
  <si>
    <t>Codaventaglio di Malaita</t>
  </si>
  <si>
    <t>マライタオウギビタキ</t>
  </si>
  <si>
    <t>Malaitinė skėstauodegė</t>
  </si>
  <si>
    <t>Malaitaviftestjert</t>
  </si>
  <si>
    <t>wachlarzówka rudawa</t>
  </si>
  <si>
    <t>Малаитская веерохвостка</t>
  </si>
  <si>
    <t>vejárnik okrový</t>
  </si>
  <si>
    <t>Abanico de Malaita</t>
  </si>
  <si>
    <t>Malaitasolfjäderstjärt</t>
  </si>
  <si>
    <t>Rhipidura semirubra</t>
  </si>
  <si>
    <t>Manus Fantail</t>
  </si>
  <si>
    <t>曼岛扇尾鹟</t>
  </si>
  <si>
    <t>極樂扇尾鶲</t>
  </si>
  <si>
    <t>pávík tonžský</t>
  </si>
  <si>
    <t>Manusviftehale</t>
  </si>
  <si>
    <t>Manuswaaierstaart</t>
  </si>
  <si>
    <t>amiraliteettienmonarkki</t>
  </si>
  <si>
    <t>Rhipidure de l'Amirauté</t>
  </si>
  <si>
    <t>Manusfächerschwanz</t>
  </si>
  <si>
    <t>manusi legyezőfarok</t>
  </si>
  <si>
    <t>Codaventaglio di Manus</t>
  </si>
  <si>
    <t>マヌスオウギビタキ</t>
  </si>
  <si>
    <t>Admiraliteto salų skėstauodegė</t>
  </si>
  <si>
    <t>Manusviftestjert</t>
  </si>
  <si>
    <t>wachlarzówka czerwonawa</t>
  </si>
  <si>
    <t>Манусская веерохвостка</t>
  </si>
  <si>
    <t>vejárnik červenkavý</t>
  </si>
  <si>
    <t>Abanico de la Manus</t>
  </si>
  <si>
    <t>Manussolfjäderstjärt</t>
  </si>
  <si>
    <t>Rhipidura rufifrons</t>
  </si>
  <si>
    <t>Rufous Fantail</t>
  </si>
  <si>
    <t>棕额扇尾鹟</t>
  </si>
  <si>
    <t>棕額扇尾鶲</t>
  </si>
  <si>
    <t>pávík australasijský</t>
  </si>
  <si>
    <t>Rødpandet Viftehale</t>
  </si>
  <si>
    <t>Vuurstuitwaaierstaart</t>
  </si>
  <si>
    <t>punaotsamonarkki</t>
  </si>
  <si>
    <t>Rhipidure roux</t>
  </si>
  <si>
    <t>Fuchsfächerschwanz</t>
  </si>
  <si>
    <t>hajnalpír legyezőfarok</t>
  </si>
  <si>
    <t>Codaventaglio rossiccio</t>
  </si>
  <si>
    <t>オウギビタキ</t>
  </si>
  <si>
    <t>Rusvakaktė skėstauodegė</t>
  </si>
  <si>
    <t>Rustgumpviftestjert</t>
  </si>
  <si>
    <t>wachlarzówka białosterna</t>
  </si>
  <si>
    <t>Cauda-de-leque-ruivo</t>
  </si>
  <si>
    <t>Краснолобая веерохвостка</t>
  </si>
  <si>
    <t>vejárnik hrdzavý</t>
  </si>
  <si>
    <t>Abanico Rojizo</t>
  </si>
  <si>
    <t>Rödgumpad solfjäderstjärt</t>
  </si>
  <si>
    <t>Rhipidura kubaryi</t>
  </si>
  <si>
    <t>Pohnpei Fantail</t>
  </si>
  <si>
    <t>波岛扇尾鹟</t>
  </si>
  <si>
    <t>浦恩北扇尾鶲</t>
  </si>
  <si>
    <t>pávík karolinský</t>
  </si>
  <si>
    <t>Ponapéviftehale</t>
  </si>
  <si>
    <t>Ponapéwaaierstaart</t>
  </si>
  <si>
    <t>pohnpei lehviksaba</t>
  </si>
  <si>
    <t>ponapénviuhkamonarkki</t>
  </si>
  <si>
    <t>Rhipidure de Ponapé</t>
  </si>
  <si>
    <t>Pohnpeifächerschwanz</t>
  </si>
  <si>
    <t>Codaventaglio di Pohnpei</t>
  </si>
  <si>
    <t>ポナペオウギビタキ</t>
  </si>
  <si>
    <t>Pohnpeiviftestjert</t>
  </si>
  <si>
    <t>wachlarzówka łuskowana</t>
  </si>
  <si>
    <t>vejárnik fúzatý</t>
  </si>
  <si>
    <t>Abanico de Ponapé</t>
  </si>
  <si>
    <t>Pohnpeisolfjäderstjärt</t>
  </si>
  <si>
    <t>Rhipidura dryas</t>
  </si>
  <si>
    <t>Arafura Fantail</t>
  </si>
  <si>
    <t>阿拉弗拉海扇尾鹟</t>
  </si>
  <si>
    <t>阿拉夫拉扇尾鶲</t>
  </si>
  <si>
    <t>Arafuraviftehale</t>
  </si>
  <si>
    <t>Arafurawaaierstaart</t>
  </si>
  <si>
    <t>arafura lehviksaba</t>
  </si>
  <si>
    <t>arafuranmonarkki</t>
  </si>
  <si>
    <t>Rhipidure dryade</t>
  </si>
  <si>
    <t>Arafurafächerschwanz</t>
  </si>
  <si>
    <t>Codaventaglio di Arafura</t>
  </si>
  <si>
    <t>Arafurinė skėstauodegė</t>
  </si>
  <si>
    <t>Arafuraviftestjert</t>
  </si>
  <si>
    <t>wachlarzówka maskowa</t>
  </si>
  <si>
    <t>vejárnik ohnivý</t>
  </si>
  <si>
    <t>Abanico de Arafura</t>
  </si>
  <si>
    <t>Arafurasolfjäderstjärt</t>
  </si>
  <si>
    <t>Lamprolia victoriae</t>
  </si>
  <si>
    <t>Silktail</t>
  </si>
  <si>
    <t>丝尾阔嘴鹟</t>
  </si>
  <si>
    <t>絲尾鶯</t>
  </si>
  <si>
    <t>muchálek horský</t>
  </si>
  <si>
    <t>Silkeryg</t>
  </si>
  <si>
    <t>Prachtlamprolia</t>
  </si>
  <si>
    <t>sametsaba</t>
  </si>
  <si>
    <t>silkkipyrstömonarkki</t>
  </si>
  <si>
    <t>Monarque queue-de-soie</t>
  </si>
  <si>
    <t>Lamprolia</t>
  </si>
  <si>
    <t>selyemfarkú légykapó</t>
  </si>
  <si>
    <t>Coda di seta</t>
  </si>
  <si>
    <t>ビロードムシクイ</t>
  </si>
  <si>
    <t>Šilkauodegė</t>
  </si>
  <si>
    <t>Silkemonark</t>
  </si>
  <si>
    <t>satynka</t>
  </si>
  <si>
    <t>Шелкохвостка</t>
  </si>
  <si>
    <t>batistár kráľovský</t>
  </si>
  <si>
    <t>Monarca Lamprolia</t>
  </si>
  <si>
    <t>Silkesflugsnappare</t>
  </si>
  <si>
    <t>Chaetorhynchus papuensis</t>
  </si>
  <si>
    <t>Pygmy Drongo</t>
  </si>
  <si>
    <t>须嘴卷尾</t>
  </si>
  <si>
    <t>鬚嘴卷尾</t>
  </si>
  <si>
    <t>drongo papuánský</t>
  </si>
  <si>
    <t>Dværgdrongo</t>
  </si>
  <si>
    <t>papuandrongo</t>
  </si>
  <si>
    <t>Drongo papou</t>
  </si>
  <si>
    <t>Rundschwanzdrongo</t>
  </si>
  <si>
    <t>kerekfarkú drongó</t>
  </si>
  <si>
    <t>Drongo pigmeo</t>
  </si>
  <si>
    <t>パプアオウチュウ</t>
  </si>
  <si>
    <t>Papuasinis drongas</t>
  </si>
  <si>
    <t>Børstenebb</t>
  </si>
  <si>
    <t>dziwogończyk</t>
  </si>
  <si>
    <t>Папуанский дронго</t>
  </si>
  <si>
    <t>kuru okrúhlochvostý</t>
  </si>
  <si>
    <t>Drongo Papú</t>
  </si>
  <si>
    <t>Dvärgdrongo</t>
  </si>
  <si>
    <t>Hypothymis azurea</t>
  </si>
  <si>
    <t>Black-naped Monarch</t>
  </si>
  <si>
    <t>黑枕王鹟</t>
  </si>
  <si>
    <t>黑枕藍鶲〔黑枕王鶲〕</t>
  </si>
  <si>
    <t>lejskovec azurový</t>
  </si>
  <si>
    <t>Azurmonark</t>
  </si>
  <si>
    <t>Zwartnekmonarch</t>
  </si>
  <si>
    <t>sinimonarkki</t>
  </si>
  <si>
    <t>Tchitrec azuré</t>
  </si>
  <si>
    <t>Schwarzgenickschnäpper</t>
  </si>
  <si>
    <t>lazúrkék császárlégykapó</t>
  </si>
  <si>
    <t>Monarca nucanera</t>
  </si>
  <si>
    <t>クロエリヒタキ</t>
  </si>
  <si>
    <t>Svartnakkemonark</t>
  </si>
  <si>
    <t>monarszyk hiacyntowy</t>
  </si>
  <si>
    <t>Monarca-azul</t>
  </si>
  <si>
    <t>Черноголовый монарх</t>
  </si>
  <si>
    <t>vípkar azúrový</t>
  </si>
  <si>
    <t>Monarca Nuquinegro</t>
  </si>
  <si>
    <t>Hypothymis puella</t>
  </si>
  <si>
    <t>Pale-blue Monarch</t>
  </si>
  <si>
    <t>灰蓝王鹟</t>
  </si>
  <si>
    <t>淡藍王鶲</t>
  </si>
  <si>
    <t>lejskovec modravý</t>
  </si>
  <si>
    <t>Sulawesimonark</t>
  </si>
  <si>
    <t>Bleekblauwe Monarch</t>
  </si>
  <si>
    <t>Tchitrec bleu pâle</t>
  </si>
  <si>
    <t>Pazifik-Schnäpper</t>
  </si>
  <si>
    <t>Monarca bluchiaro</t>
  </si>
  <si>
    <t>セレベスフジイロヒタキ</t>
  </si>
  <si>
    <t>Fagermonark</t>
  </si>
  <si>
    <t>monarszyk mały</t>
  </si>
  <si>
    <t>Молуккский монарх</t>
  </si>
  <si>
    <t>vípkar belasý</t>
  </si>
  <si>
    <t>Hypothymis helenae</t>
  </si>
  <si>
    <t>Short-crested Monarch</t>
  </si>
  <si>
    <t>短冠王鹟</t>
  </si>
  <si>
    <t>短冠藍王鶲</t>
  </si>
  <si>
    <t>lejskovec chocholkatý</t>
  </si>
  <si>
    <t>Korttoppet Monark</t>
  </si>
  <si>
    <t>Helenamonarch</t>
  </si>
  <si>
    <t>luzoninsinimonarkki</t>
  </si>
  <si>
    <t>Tchitrec d'Hélène</t>
  </si>
  <si>
    <t>Helenschnäpper</t>
  </si>
  <si>
    <t>Monarca crestacorta</t>
  </si>
  <si>
    <t>フジイロヒタキ</t>
  </si>
  <si>
    <t>Filipininis žydrasis monarchas</t>
  </si>
  <si>
    <t>Toppmonark</t>
  </si>
  <si>
    <t>monarszyk krótkoczuby</t>
  </si>
  <si>
    <t>Монарх Елены</t>
  </si>
  <si>
    <t>vípkar maskový</t>
  </si>
  <si>
    <t>Monarca de Helena</t>
  </si>
  <si>
    <t>Korttofsad monark</t>
  </si>
  <si>
    <t>Hypothymis coelestis</t>
  </si>
  <si>
    <t>Celestial Monarch</t>
  </si>
  <si>
    <t>仙王鹟</t>
  </si>
  <si>
    <t>仙藍王鶲</t>
  </si>
  <si>
    <t>lejskovec blankytný</t>
  </si>
  <si>
    <t>Himmelblå Monark</t>
  </si>
  <si>
    <t>Hemelsblauwe Monarch</t>
  </si>
  <si>
    <t>filippiiniensinimonarkki</t>
  </si>
  <si>
    <t>Tchitrec céleste</t>
  </si>
  <si>
    <t>Himmelsschnäpper</t>
  </si>
  <si>
    <t>Monarca celestiale</t>
  </si>
  <si>
    <t>エボシフジイロヒタキ</t>
  </si>
  <si>
    <t>Paprastasis žydrasis monarchas</t>
  </si>
  <si>
    <t>Celestmonark</t>
  </si>
  <si>
    <t>monarszyk długoczuby</t>
  </si>
  <si>
    <t>Небесный монарх</t>
  </si>
  <si>
    <t>vípkar kobaltový</t>
  </si>
  <si>
    <t>Monarca Celeste</t>
  </si>
  <si>
    <t>Himmelsblå monark</t>
  </si>
  <si>
    <t>Eutrichomyias rowleyi</t>
  </si>
  <si>
    <t>Cerulean Paradise Flycatcher</t>
  </si>
  <si>
    <t>仙蓝王鹟</t>
  </si>
  <si>
    <t>靛藍綬帶</t>
  </si>
  <si>
    <t>lejskovec modrý</t>
  </si>
  <si>
    <t>Sangihe Paradismonark</t>
  </si>
  <si>
    <t>Rowleys Monarch</t>
  </si>
  <si>
    <t>celebesinparatiisimonarkki</t>
  </si>
  <si>
    <t>Tchitrec de Rowley</t>
  </si>
  <si>
    <t>Silberparadiesschnäpper</t>
  </si>
  <si>
    <t>ezüstös császárlégykapó</t>
  </si>
  <si>
    <t>Pigliamosche del paradiso ceruleo</t>
  </si>
  <si>
    <t>バンガイヒタキ</t>
  </si>
  <si>
    <t>Žydroji rojinė musinukė</t>
  </si>
  <si>
    <t>Asurmonark</t>
  </si>
  <si>
    <t>muchodławka niebieska</t>
  </si>
  <si>
    <t>vípkar blankytný</t>
  </si>
  <si>
    <t>Monarca de Rowley</t>
  </si>
  <si>
    <t>Sangiheparadisflugsnappare</t>
  </si>
  <si>
    <t>Trochocercus cyanomelas</t>
  </si>
  <si>
    <t>Blue-mantled Crested Flycatcher</t>
  </si>
  <si>
    <t>非洲凤头鹟</t>
  </si>
  <si>
    <t>南非鳳頭鶲</t>
  </si>
  <si>
    <t>lejskovec černomodrý</t>
  </si>
  <si>
    <t>Sorthovedet Topmonark</t>
  </si>
  <si>
    <t>Kaapse Kuifmonarch</t>
  </si>
  <si>
    <t>töyhtöparatiisimonarkki</t>
  </si>
  <si>
    <t>Tchitrec du Cap</t>
  </si>
  <si>
    <t>Blaumantel-Haubenschnäpper</t>
  </si>
  <si>
    <t>Pigliamosche crestato dorsoblu</t>
  </si>
  <si>
    <t>カンムリヒタキ</t>
  </si>
  <si>
    <t>Mėlynskraistė kuoduotoji musinukė</t>
  </si>
  <si>
    <t>Hvitvingemonark</t>
  </si>
  <si>
    <t>muchodławka czubata</t>
  </si>
  <si>
    <t>Papa-moscas-de-poupa</t>
  </si>
  <si>
    <t>Ультрамариновая хохлатая мухоловка</t>
  </si>
  <si>
    <t>vípkar čepcový</t>
  </si>
  <si>
    <t>Monarca de El Cabo</t>
  </si>
  <si>
    <t>Vitvingad monark</t>
  </si>
  <si>
    <t>Trochocercus nitens</t>
  </si>
  <si>
    <t>Blue-headed Crested Flycatcher</t>
  </si>
  <si>
    <t>蓝头凤头鹟</t>
  </si>
  <si>
    <t>藍頭鳳頭鶲</t>
  </si>
  <si>
    <t>lejskovec modrohlavý</t>
  </si>
  <si>
    <t>Blåhovedet Topmonark</t>
  </si>
  <si>
    <t>Blauwkopkuifmonarch</t>
  </si>
  <si>
    <t>teräsparatiisimonarkki</t>
  </si>
  <si>
    <t>Tchitrec noir</t>
  </si>
  <si>
    <t>Glanzhaubenschnäpper</t>
  </si>
  <si>
    <t>Pigliamosche crestato testablu</t>
  </si>
  <si>
    <t>アオカンムリヒタキ</t>
  </si>
  <si>
    <t>Mėlyngalvė kuoduotoji musinukė</t>
  </si>
  <si>
    <t>Blåhodemonark</t>
  </si>
  <si>
    <t>muchodławka stalowa</t>
  </si>
  <si>
    <t>Papa-moscas-de-cabeça-azul</t>
  </si>
  <si>
    <t>Синеголовая хохлатая мухоловка</t>
  </si>
  <si>
    <t>vípkar chochlatý</t>
  </si>
  <si>
    <t>Monarca Brillante</t>
  </si>
  <si>
    <t>Blåhuvad monark</t>
  </si>
  <si>
    <t>Terpsiphone bedfordi</t>
  </si>
  <si>
    <t>Bedford's Paradise Flycatcher</t>
  </si>
  <si>
    <t>贝氏寿带</t>
  </si>
  <si>
    <t>貝德氏綬帶</t>
  </si>
  <si>
    <t>lejskovec zairský</t>
  </si>
  <si>
    <t>Grå Paradismonark</t>
  </si>
  <si>
    <t>Bedfords Paradijsmonarch</t>
  </si>
  <si>
    <t>kongonparatiisimonarkki</t>
  </si>
  <si>
    <t>Tchitrec de Bedford</t>
  </si>
  <si>
    <t>Bedfordparadiesschnäpper</t>
  </si>
  <si>
    <t>Pigliamosche del paradiso di Bedford</t>
  </si>
  <si>
    <t>ミヤマサンコウチョウ</t>
  </si>
  <si>
    <t>Bedfordo rojinė musinukė</t>
  </si>
  <si>
    <t>Skiferparadismonark</t>
  </si>
  <si>
    <t>muchodławka ciemna</t>
  </si>
  <si>
    <t>Райская мухоловка Бедфорда</t>
  </si>
  <si>
    <t>vípkar sivý</t>
  </si>
  <si>
    <t>Monarca-colilargo de Bedford</t>
  </si>
  <si>
    <t>Grå paradisflugsnappare</t>
  </si>
  <si>
    <t>Terpsiphone rufocinerea</t>
  </si>
  <si>
    <t>Rufous-vented Paradise Flycatcher</t>
  </si>
  <si>
    <t>棕臀寿带</t>
  </si>
  <si>
    <t>棕臀綬帶</t>
  </si>
  <si>
    <t>lejskovec rezavošedý</t>
  </si>
  <si>
    <t>Rødgumpet Paradismonark</t>
  </si>
  <si>
    <t>Gabonparadijsmonarch</t>
  </si>
  <si>
    <t>ruosteparatiisimonarkki</t>
  </si>
  <si>
    <t>Tchitrec du Congo</t>
  </si>
  <si>
    <t>Roststeiß-Paradiesschnäpper</t>
  </si>
  <si>
    <t>Pigliamosche del paradiso culorossiccio</t>
  </si>
  <si>
    <t>クロハラサンコウチョウ</t>
  </si>
  <si>
    <t>Konginė rojinė musinukė</t>
  </si>
  <si>
    <t>Rustgumpparadismonark</t>
  </si>
  <si>
    <t>muchodławka rdzaworzytna</t>
  </si>
  <si>
    <t>Papa-moscas-congoles</t>
  </si>
  <si>
    <t>Рыжебрюхая райская мухоловка</t>
  </si>
  <si>
    <t>vípkar pláštikový</t>
  </si>
  <si>
    <t>Monarca-colilargo del Congo</t>
  </si>
  <si>
    <t>Rödgumpad paradisflugsnappare</t>
  </si>
  <si>
    <t>Terpsiphone rufiventer</t>
  </si>
  <si>
    <t>Red-bellied Paradise Flycatcher</t>
  </si>
  <si>
    <t>红腹寿带</t>
  </si>
  <si>
    <t>黑頭紅腹綬帶</t>
  </si>
  <si>
    <t>lejskovec rudobřichý</t>
  </si>
  <si>
    <t>Rødbuget Paradismonark</t>
  </si>
  <si>
    <t>Roodbuikparadijsmonarch</t>
  </si>
  <si>
    <t>punaparatiisimonarkki</t>
  </si>
  <si>
    <t>Tchitrec à ventre roux</t>
  </si>
  <si>
    <t>Senegalparadiesschnäpper</t>
  </si>
  <si>
    <t>szenegáli paradicsom-légyvadász</t>
  </si>
  <si>
    <t>Pigliamosche del paradiso testanera</t>
  </si>
  <si>
    <t>アカハラサンコウチョウ</t>
  </si>
  <si>
    <t>Senegalinė rojinė musinukė</t>
  </si>
  <si>
    <t>Rødbukparadismonark</t>
  </si>
  <si>
    <t>muchodławka rdzawa</t>
  </si>
  <si>
    <t>Papa-moscas-de-barriga-vermelha</t>
  </si>
  <si>
    <t>Сенегальская райская мухоловка</t>
  </si>
  <si>
    <t>vípkar červenobruchý</t>
  </si>
  <si>
    <t>Monarca-colilargo Ventrirrojo</t>
  </si>
  <si>
    <t>Röd paradisflugsnappare</t>
  </si>
  <si>
    <t>Terpsiphone smithii</t>
  </si>
  <si>
    <t>Annobon Paradise Flycatcher</t>
  </si>
  <si>
    <t>安诺寿带</t>
  </si>
  <si>
    <t>紅腹綬帶</t>
  </si>
  <si>
    <t>lejskovec rezavobřichý</t>
  </si>
  <si>
    <t>Annobonparadismonark</t>
  </si>
  <si>
    <t>Annobonparadijsmonarch</t>
  </si>
  <si>
    <t>Tchitrec d'Annobon</t>
  </si>
  <si>
    <t>Annobonparadiesschnäpper</t>
  </si>
  <si>
    <t>アノボンサンコウチョウ</t>
  </si>
  <si>
    <t>muchodławka czarnogłowa</t>
  </si>
  <si>
    <t>Аннобонская райская мухоловка</t>
  </si>
  <si>
    <t>vípkar annobónsky</t>
  </si>
  <si>
    <t>Monarca-colilargo de Annobón</t>
  </si>
  <si>
    <t>Annobonparadisflugsnappare</t>
  </si>
  <si>
    <t>Terpsiphone batesi</t>
  </si>
  <si>
    <t>Bates's Paradise Flycatcher</t>
  </si>
  <si>
    <t>巴氏寿带</t>
  </si>
  <si>
    <t>貝慈氏綬帶</t>
  </si>
  <si>
    <t>lejskovec rezavořitý</t>
  </si>
  <si>
    <t>Korthalet Paradismonark</t>
  </si>
  <si>
    <t>Bates' Paradijsmonarch</t>
  </si>
  <si>
    <t>kameruninparatiisimonarkki</t>
  </si>
  <si>
    <t>Tchitrec de Bates</t>
  </si>
  <si>
    <t>Batesparadiesschnäpper</t>
  </si>
  <si>
    <t>Pigliamosche del paradiso di Bates</t>
  </si>
  <si>
    <t>Kongoparadismonark</t>
  </si>
  <si>
    <t>muchodławka kongijska</t>
  </si>
  <si>
    <t>Papa-moscas-de-bates</t>
  </si>
  <si>
    <t>Райская мухоловка Бейтса</t>
  </si>
  <si>
    <t>vípkar bezchochlatý</t>
  </si>
  <si>
    <t>Monarca-colilargo de Bates</t>
  </si>
  <si>
    <t>Kortstjärtad paradisflugsnappare</t>
  </si>
  <si>
    <t>Terpsiphone viridis</t>
  </si>
  <si>
    <t>African Paradise Flycatcher</t>
  </si>
  <si>
    <t>非洲寿带</t>
  </si>
  <si>
    <t>非洲綬帶</t>
  </si>
  <si>
    <t>lejskovec nádherný</t>
  </si>
  <si>
    <t>Afrikansk Paradismonark</t>
  </si>
  <si>
    <t>Afrikaanse Paradijsmonarch</t>
  </si>
  <si>
    <t>afrikanparatiisimonarkki</t>
  </si>
  <si>
    <t>Tchitrec d'Afrique</t>
  </si>
  <si>
    <t>Graubrust-Paradiesschnäpper</t>
  </si>
  <si>
    <t>feketebegyű paradicsom-légyvadász</t>
  </si>
  <si>
    <t>Pigliamosche del paradiso africano</t>
  </si>
  <si>
    <t>アフリカサンコウチョウ</t>
  </si>
  <si>
    <t>Afrikinė rojinė musinukė</t>
  </si>
  <si>
    <t>Strimmelparadismonark</t>
  </si>
  <si>
    <t>muchodławka wspaniała</t>
  </si>
  <si>
    <t>Papa-moscas-do-paraíso</t>
  </si>
  <si>
    <t>Африканская райская мухоловка</t>
  </si>
  <si>
    <t>vípkar nádherný</t>
  </si>
  <si>
    <t>Monarca-colilargo Africano</t>
  </si>
  <si>
    <t>Afrikansk paradisflugsnappare</t>
  </si>
  <si>
    <t>Terpsiphone paradisi</t>
  </si>
  <si>
    <t>Asian Paradise Flycatcher</t>
  </si>
  <si>
    <t>寿带</t>
  </si>
  <si>
    <t>亞洲綬帶</t>
  </si>
  <si>
    <t>lejskovec rajský</t>
  </si>
  <si>
    <t>Asiatisk Paradismonark</t>
  </si>
  <si>
    <t>Aziatische Paradijsmonarch</t>
  </si>
  <si>
    <t>paratiisimonarkki</t>
  </si>
  <si>
    <t>Tchitrec de paradis</t>
  </si>
  <si>
    <t>Hainparadiesschnäpper</t>
  </si>
  <si>
    <t>berki paradicsom-légyvadász</t>
  </si>
  <si>
    <t>Pigliamosche del paradiso asiatico</t>
  </si>
  <si>
    <t>カワリサンコウチョウ</t>
  </si>
  <si>
    <t>Azijinė rojinė musinukė</t>
  </si>
  <si>
    <t>Gallaparadismonark</t>
  </si>
  <si>
    <t>muchodławka rajska</t>
  </si>
  <si>
    <t>Monarca-asiático</t>
  </si>
  <si>
    <t>Райская мухоловка</t>
  </si>
  <si>
    <t>vípkar rajský</t>
  </si>
  <si>
    <t>Monarca-colilargo Asiático</t>
  </si>
  <si>
    <t>Asiatisk paradisflugsnappare</t>
  </si>
  <si>
    <t>Terpsiphone atrocaudata</t>
  </si>
  <si>
    <t>Japanese Paradise Flycatcher</t>
  </si>
  <si>
    <t>紫寿带</t>
  </si>
  <si>
    <t>紫綬帶</t>
  </si>
  <si>
    <t>lejskovec japonský</t>
  </si>
  <si>
    <t>Sort Paradismonark</t>
  </si>
  <si>
    <t>Japanse Paradijsmonarch</t>
  </si>
  <si>
    <t>japaninparatiisimonarkki</t>
  </si>
  <si>
    <t>Tchitrec du Japon</t>
  </si>
  <si>
    <t>Japanparadiesschnäpper</t>
  </si>
  <si>
    <t>gyászos paradicsom-légyvadász</t>
  </si>
  <si>
    <t>Pigliamosche del paradiso del Giappone</t>
  </si>
  <si>
    <t>サンコウチョウ</t>
  </si>
  <si>
    <t>Japoninė rojinė musinukė</t>
  </si>
  <si>
    <t>Japanparadismonark</t>
  </si>
  <si>
    <t>muchodławka czarnosterna</t>
  </si>
  <si>
    <t>Чёрная райская мухоловка</t>
  </si>
  <si>
    <t>vípkar tmavochrbtý</t>
  </si>
  <si>
    <t>Monarca-colilargo Japonés</t>
  </si>
  <si>
    <t>Japansk paradisflugsnappare</t>
  </si>
  <si>
    <t>Terpsiphone cyanescens</t>
  </si>
  <si>
    <t>Blue Paradise Flycatcher</t>
  </si>
  <si>
    <t>蓝寿带</t>
  </si>
  <si>
    <t>藍綬帶</t>
  </si>
  <si>
    <t>lejskovec šedomodrý</t>
  </si>
  <si>
    <t>Blågrå Paradismonark</t>
  </si>
  <si>
    <t>Blauwe Paradijsmonarch</t>
  </si>
  <si>
    <t>palawaninparatiisimonarkki</t>
  </si>
  <si>
    <t>Tchitrec de Palawan</t>
  </si>
  <si>
    <t>Kobaltparadiesschnäpper</t>
  </si>
  <si>
    <t>Pigliamosche del paradiso blu</t>
  </si>
  <si>
    <t>アオサンコウチョウ</t>
  </si>
  <si>
    <t>Mėlynoji rojinė musinukė</t>
  </si>
  <si>
    <t>Blåparadismonark</t>
  </si>
  <si>
    <t>muchodławka błękitna</t>
  </si>
  <si>
    <t>Кобальтовая райская мухоловка</t>
  </si>
  <si>
    <t>vípkar modrý</t>
  </si>
  <si>
    <t>Monarca-colilargo de Palawan</t>
  </si>
  <si>
    <t>Blågrå paradisflugsnappare</t>
  </si>
  <si>
    <t>Terpsiphone cinnamomea</t>
  </si>
  <si>
    <t>Rufous Paradise Flycatcher</t>
  </si>
  <si>
    <t>棕寿带</t>
  </si>
  <si>
    <t>棕綬帶</t>
  </si>
  <si>
    <t>lejskovec skořicový</t>
  </si>
  <si>
    <t>Rødbrun Paradismonark</t>
  </si>
  <si>
    <t>Rosse Paradijsmonarch</t>
  </si>
  <si>
    <t>filippiinienparatiisimonarkki</t>
  </si>
  <si>
    <t>Tchitrec roux</t>
  </si>
  <si>
    <t>Zimtparadiesschnäpper</t>
  </si>
  <si>
    <t>vörhenyes paradicsom-légyvadász</t>
  </si>
  <si>
    <t>Pigliamosche del paradiso rossiccio</t>
  </si>
  <si>
    <t>アカサンコウチョウ</t>
  </si>
  <si>
    <t>Rusvoji rojinė musinukė</t>
  </si>
  <si>
    <t>Kanelparadismonark</t>
  </si>
  <si>
    <t>muchodławka cynamonowa</t>
  </si>
  <si>
    <t>Коричная райская мухоловка</t>
  </si>
  <si>
    <t>vípkar škoricový</t>
  </si>
  <si>
    <t>Monarca-colilargo Canela</t>
  </si>
  <si>
    <t>Rödbrun paradisflugsnappare</t>
  </si>
  <si>
    <t>Terpsiphone atrochalybeia</t>
  </si>
  <si>
    <t>Sao Tome Paradise Flycatcher</t>
  </si>
  <si>
    <t>圣多美寿带</t>
  </si>
  <si>
    <t>聖多美綬帶</t>
  </si>
  <si>
    <t>lejskovec svatotomášský</t>
  </si>
  <si>
    <t>São Tomé-paradismonark</t>
  </si>
  <si>
    <t>São-Toméparadijsmonarch</t>
  </si>
  <si>
    <t>saotomenparatiisimonarkki</t>
  </si>
  <si>
    <t>Tchitrec de Sao Tomé</t>
  </si>
  <si>
    <t>Stahlparadiesschnäpper</t>
  </si>
  <si>
    <t>Pigliamosche del paradiso di São Tomé</t>
  </si>
  <si>
    <t>サントメサンコウチョウ</t>
  </si>
  <si>
    <t>Santominė rojinė musinukė</t>
  </si>
  <si>
    <t>Stålparadismonark</t>
  </si>
  <si>
    <t>muchodławka czarna</t>
  </si>
  <si>
    <t>Papa-moscas-de-são-tomé</t>
  </si>
  <si>
    <t>Шиферная райская мухоловка</t>
  </si>
  <si>
    <t>vípkar tmavý</t>
  </si>
  <si>
    <t>Monarca-colilargo de Santo Tomé</t>
  </si>
  <si>
    <t>São Toméparadisflugsnappare</t>
  </si>
  <si>
    <t>Terpsiphone mutata</t>
  </si>
  <si>
    <t>Malagasy Paradise Flycatcher</t>
  </si>
  <si>
    <t>马岛寿带</t>
  </si>
  <si>
    <t>馬達加斯加綬帶</t>
  </si>
  <si>
    <t>lejskovec madagaskarský</t>
  </si>
  <si>
    <t>Madagaskarparadismonark</t>
  </si>
  <si>
    <t>Madagaskarparadijsmonarch</t>
  </si>
  <si>
    <t>madagaskarinparatiisimonarkki</t>
  </si>
  <si>
    <t>Tchitrec malgache</t>
  </si>
  <si>
    <t>Rotbrust-Paradiesschnäpper</t>
  </si>
  <si>
    <t>malgaszi paradicsom-légyvadász</t>
  </si>
  <si>
    <t>Pigliamosche del paradiso del Madagascar</t>
  </si>
  <si>
    <t>マダガスカルサンコウチョウ</t>
  </si>
  <si>
    <t>Madagaskarinė rojinė musinukė</t>
  </si>
  <si>
    <t>Vekselparadismonark</t>
  </si>
  <si>
    <t>muchodławka zmienna</t>
  </si>
  <si>
    <t>Мадагаскарская райская мухоловка</t>
  </si>
  <si>
    <t>vípkar madagaskarský</t>
  </si>
  <si>
    <t>Monarca-colilargo Malgache</t>
  </si>
  <si>
    <t>Madagaskarparadisflugsnappare</t>
  </si>
  <si>
    <t>Terpsiphone corvina</t>
  </si>
  <si>
    <t>Seychelles Paradise Flycatcher</t>
  </si>
  <si>
    <t>塞舌尔寿带</t>
  </si>
  <si>
    <t>塞席爾綬帶</t>
  </si>
  <si>
    <t>lejskovec seychelský</t>
  </si>
  <si>
    <t>Seychellerparadismonark</t>
  </si>
  <si>
    <t>Seychellenparadijsmonarch</t>
  </si>
  <si>
    <t>seychellienparatiisimonarkki</t>
  </si>
  <si>
    <t>Tchitrec des Seychelles</t>
  </si>
  <si>
    <t>Seychellenparadiesschnäpper</t>
  </si>
  <si>
    <t>seychelle-szigeteki paradicsom-légyvadász</t>
  </si>
  <si>
    <t>Pigliamosche del paradiso delle Seychelles</t>
  </si>
  <si>
    <t>セーシェルサンコウチョウ</t>
  </si>
  <si>
    <t>Seišelinė rojinė musinukė</t>
  </si>
  <si>
    <t>Svartparadismonark</t>
  </si>
  <si>
    <t>muchodławka lśniąca</t>
  </si>
  <si>
    <t>Papa-moscas-negro-das-seychelles</t>
  </si>
  <si>
    <t>Сейшельская райская мухоловка</t>
  </si>
  <si>
    <t>vípkar čierny</t>
  </si>
  <si>
    <t>Monarca-colilargo de las Seychelles</t>
  </si>
  <si>
    <t>Seychellparadisflugsnappare</t>
  </si>
  <si>
    <t>Terpsiphone bourbonnensis</t>
  </si>
  <si>
    <t>Mascarene Paradise Flycatcher</t>
  </si>
  <si>
    <t>毛里求斯寿带</t>
  </si>
  <si>
    <t>馬斯卡拉林綬帶</t>
  </si>
  <si>
    <t>lejskovec maskarénský</t>
  </si>
  <si>
    <t>Mascarenerparadismonark</t>
  </si>
  <si>
    <t>Maskarenenparadijsmonarch</t>
  </si>
  <si>
    <t>maskareenienparatiisimonarkki</t>
  </si>
  <si>
    <t>Tchitrec des Mascareignes</t>
  </si>
  <si>
    <t>Maskarenenparadiesschnäpper</t>
  </si>
  <si>
    <t>mauritiusi paradicsom-légyvadász</t>
  </si>
  <si>
    <t>Pigliamosche del paradiso delle Mascarene</t>
  </si>
  <si>
    <t>マスカリンサンコウチョウ</t>
  </si>
  <si>
    <t>Maskareninė rojinė musinukė</t>
  </si>
  <si>
    <t>Maskareneparadismonark</t>
  </si>
  <si>
    <t>muchodławka maskareńska</t>
  </si>
  <si>
    <t>Маскаренская райская мухоловка</t>
  </si>
  <si>
    <t>vípkar maskarénsky</t>
  </si>
  <si>
    <t>Monarca-colilargo de las Mascareñas</t>
  </si>
  <si>
    <t>Maskarenparadisflugsnappare</t>
  </si>
  <si>
    <t>Chasiempis sclateri</t>
  </si>
  <si>
    <t>Kauai Elepaio</t>
  </si>
  <si>
    <t>考岛蚋鹟</t>
  </si>
  <si>
    <t>凱島蚋鶲</t>
  </si>
  <si>
    <t>Kauai-elepaio</t>
  </si>
  <si>
    <t>Monarque de Kauai</t>
  </si>
  <si>
    <t>Kauai elepajas</t>
  </si>
  <si>
    <t>Kauaielepaio</t>
  </si>
  <si>
    <t>hawajczyk białobrody</t>
  </si>
  <si>
    <t>monarch sivochrbtý</t>
  </si>
  <si>
    <t>Chasiempis ibidis</t>
  </si>
  <si>
    <t>Oahu Elepaio</t>
  </si>
  <si>
    <t>瓦岛蚋鹟</t>
  </si>
  <si>
    <t>歐胡島蚋鶲</t>
  </si>
  <si>
    <t>Oahu-elepaio</t>
  </si>
  <si>
    <t>Monarque d'Oahu</t>
  </si>
  <si>
    <t>Oahu elepajas</t>
  </si>
  <si>
    <t>Oahuelepaio</t>
  </si>
  <si>
    <t>hawajczyk czarnogardły</t>
  </si>
  <si>
    <t>monarch hrdzavý</t>
  </si>
  <si>
    <t>Chasiempis sandwichensis</t>
  </si>
  <si>
    <t>Hawaii Elepaio</t>
  </si>
  <si>
    <t>蚋鹟</t>
  </si>
  <si>
    <t>夏威夷島蚋鶲</t>
  </si>
  <si>
    <t>lejskovec havajský</t>
  </si>
  <si>
    <t>Elepaio</t>
  </si>
  <si>
    <t>Hawaii-elepaio</t>
  </si>
  <si>
    <t>havaijinmonarkki</t>
  </si>
  <si>
    <t>Monarque d'Hawaï</t>
  </si>
  <si>
    <t>hawaii légykapó</t>
  </si>
  <si>
    <t>ハワイヒタキ</t>
  </si>
  <si>
    <t>Havajinis elepajas</t>
  </si>
  <si>
    <t>Hawaiielepaio</t>
  </si>
  <si>
    <t>hawajczyk rdzawoczelny</t>
  </si>
  <si>
    <t>Элепайо</t>
  </si>
  <si>
    <t>monarch elepajo</t>
  </si>
  <si>
    <t>Monarca Elepaio</t>
  </si>
  <si>
    <t>Pomarea dimidiata</t>
  </si>
  <si>
    <t>Rarotonga Monarch</t>
  </si>
  <si>
    <t>拉罗果鹟</t>
  </si>
  <si>
    <t>拉洛東加島果鶲</t>
  </si>
  <si>
    <t>lejskovec polynéský</t>
  </si>
  <si>
    <t>Rarotongamonark</t>
  </si>
  <si>
    <t>Rarotongamonarch</t>
  </si>
  <si>
    <t>rarotonganmonarkki</t>
  </si>
  <si>
    <t>Monarque de Rarotonga</t>
  </si>
  <si>
    <t>rarotongai tengerilégykapó</t>
  </si>
  <si>
    <t>Monarca di Rarotonga</t>
  </si>
  <si>
    <t>ラロトンガヒタキ</t>
  </si>
  <si>
    <t>Rarotonginė pomarėja</t>
  </si>
  <si>
    <t>pacyficzka białobrzucha</t>
  </si>
  <si>
    <t>Раротонгская помарея</t>
  </si>
  <si>
    <t>monarch popolavý</t>
  </si>
  <si>
    <t>Monarca de Rarotonga</t>
  </si>
  <si>
    <t>Pomarea nigra</t>
  </si>
  <si>
    <t>Tahiti Monarch</t>
  </si>
  <si>
    <t>黑腹果鹟</t>
  </si>
  <si>
    <t>黑腹果鶲</t>
  </si>
  <si>
    <t>lejskovec černý</t>
  </si>
  <si>
    <t>Tahitimonark</t>
  </si>
  <si>
    <t>Tahitimonarch</t>
  </si>
  <si>
    <t>tahitinmonarkki</t>
  </si>
  <si>
    <t>Monarque de Tahiti</t>
  </si>
  <si>
    <t>tahiti tengerilégykapó</t>
  </si>
  <si>
    <t>Monarca di Tahiti</t>
  </si>
  <si>
    <t>タヒチヒタキ</t>
  </si>
  <si>
    <t>Taitinė pomarėja</t>
  </si>
  <si>
    <t>pacyficzka czarna</t>
  </si>
  <si>
    <t>Monarca-do-taiti</t>
  </si>
  <si>
    <t>Таитянская помарея</t>
  </si>
  <si>
    <t>monarch tahitský</t>
  </si>
  <si>
    <t>Monarca de Tahití</t>
  </si>
  <si>
    <t>Pomarea pomarea</t>
  </si>
  <si>
    <t>Maupiti Monarch</t>
  </si>
  <si>
    <t>莫岛果鹟</t>
  </si>
  <si>
    <t>茂匹堤島果鶲</t>
  </si>
  <si>
    <t>lejskovec maupitský</t>
  </si>
  <si>
    <t>Maupitimonark</t>
  </si>
  <si>
    <t>Maupitimonarch</t>
  </si>
  <si>
    <t>Monarque de Maupiti</t>
  </si>
  <si>
    <t>Maupiti-Monarch</t>
  </si>
  <si>
    <t>maupiti tengerilégykapó</t>
  </si>
  <si>
    <t>pacyficzka aksamitna</t>
  </si>
  <si>
    <t>monarch maupitský</t>
  </si>
  <si>
    <t>Monarca de Maupiti</t>
  </si>
  <si>
    <t>Pomarea mendozae</t>
  </si>
  <si>
    <t>Marquesan Monarch</t>
  </si>
  <si>
    <t>马克果鹟</t>
  </si>
  <si>
    <t>馬克沙斯果鶲</t>
  </si>
  <si>
    <t>lejskovec markézský</t>
  </si>
  <si>
    <t>Marquesasmonark</t>
  </si>
  <si>
    <t>Markiezenmonarch</t>
  </si>
  <si>
    <t>marquesasinvuorimonarkki</t>
  </si>
  <si>
    <t>Monarque des Marquises</t>
  </si>
  <si>
    <t>Marquesasmonarch</t>
  </si>
  <si>
    <t>Monarca delle Marchesi</t>
  </si>
  <si>
    <t>マルケサスヒタキ</t>
  </si>
  <si>
    <t>Markizinė pomarėja</t>
  </si>
  <si>
    <t>pacyficzka zmienna</t>
  </si>
  <si>
    <t>Маркизская помарея</t>
  </si>
  <si>
    <t>monarch markézsky</t>
  </si>
  <si>
    <t>Monarca de las Marquesas</t>
  </si>
  <si>
    <t>Pomarea mira</t>
  </si>
  <si>
    <t>Ua Pou Monarch</t>
  </si>
  <si>
    <t>乌阿珀果鹟</t>
  </si>
  <si>
    <t>瓦帛島果鶲</t>
  </si>
  <si>
    <t>Ua Pou-monark</t>
  </si>
  <si>
    <t>Ua-Poumonarch</t>
  </si>
  <si>
    <t>Monarque d'Ua Pou</t>
  </si>
  <si>
    <t>Ua Pou-Monarch</t>
  </si>
  <si>
    <t>pacyficzka atolowa</t>
  </si>
  <si>
    <t>monarch skvostný</t>
  </si>
  <si>
    <t>Uapoumonark</t>
  </si>
  <si>
    <t>Pomarea nukuhivae</t>
  </si>
  <si>
    <t>Nuku Hiva Monarch</t>
  </si>
  <si>
    <t>努库希瓦果鹟</t>
  </si>
  <si>
    <t>努庫希哇果鶲</t>
  </si>
  <si>
    <t>Nuku Hiva-monark</t>
  </si>
  <si>
    <t>Nuku-Hivamonarch</t>
  </si>
  <si>
    <t>Monarque de Nuku Hiva</t>
  </si>
  <si>
    <t>Nuku Hiva-Monarch</t>
  </si>
  <si>
    <t>pacyficzka samotna</t>
  </si>
  <si>
    <t>monarch bielochrbtý</t>
  </si>
  <si>
    <t>Monarca de Nuku Hiva</t>
  </si>
  <si>
    <t>Nukuhivamonark</t>
  </si>
  <si>
    <t>Pomarea iphis</t>
  </si>
  <si>
    <t>Iphis Monarch</t>
  </si>
  <si>
    <t>果鹟</t>
  </si>
  <si>
    <t>依普果鶲</t>
  </si>
  <si>
    <t>lejskovec ostrovní</t>
  </si>
  <si>
    <t>Huahunamonark</t>
  </si>
  <si>
    <t>Iphismonarch</t>
  </si>
  <si>
    <t>marquesasinrantamonarkki</t>
  </si>
  <si>
    <t>Monarque iphis</t>
  </si>
  <si>
    <t>Fleckenmonarch</t>
  </si>
  <si>
    <t>Monarca di Hua Huka</t>
  </si>
  <si>
    <t>アオマルケサスヒタキ</t>
  </si>
  <si>
    <t>Kininė pomarėja</t>
  </si>
  <si>
    <t>Uahukamonark</t>
  </si>
  <si>
    <t>pacyficzka żałobna</t>
  </si>
  <si>
    <t>Хуахунская помарея</t>
  </si>
  <si>
    <t>monarch smútočný</t>
  </si>
  <si>
    <t>Monarca de Uahuka</t>
  </si>
  <si>
    <t>Pomarea fluxa</t>
  </si>
  <si>
    <t>Eiao Monarch</t>
  </si>
  <si>
    <t>埃岛果鹟</t>
  </si>
  <si>
    <t>依歐亞島島果鶲</t>
  </si>
  <si>
    <t>Eiaomonark</t>
  </si>
  <si>
    <t>Eiaomonarch</t>
  </si>
  <si>
    <t>Monarque d'Eioa</t>
  </si>
  <si>
    <t>Eiao-Monarch</t>
  </si>
  <si>
    <t>pacyficzka okopcona</t>
  </si>
  <si>
    <t>monarch škvrnitý</t>
  </si>
  <si>
    <t>Monarca de Eiao</t>
  </si>
  <si>
    <t>Pomarea whitneyi</t>
  </si>
  <si>
    <t>Fatu Hiva Monarch</t>
  </si>
  <si>
    <t>巨果鹟</t>
  </si>
  <si>
    <t>巨果鶲</t>
  </si>
  <si>
    <t>lejskovec fatuhivský</t>
  </si>
  <si>
    <t>Fatuhivamonark</t>
  </si>
  <si>
    <t>Fatu-Hivamonarch</t>
  </si>
  <si>
    <t>fatuhivanmonarkki</t>
  </si>
  <si>
    <t>Monarque de Fatu Hiva</t>
  </si>
  <si>
    <t>Fatuhivamonarch</t>
  </si>
  <si>
    <t>Monarca di Fatu Hiva</t>
  </si>
  <si>
    <t>オオマルケサスヒタキ</t>
  </si>
  <si>
    <t>Didžioji pomarėja</t>
  </si>
  <si>
    <t>pacyficzka wielka</t>
  </si>
  <si>
    <t>Фатухивская помарея</t>
  </si>
  <si>
    <t>monarch fatuhivský</t>
  </si>
  <si>
    <t>Monarca de Fatu Hiva</t>
  </si>
  <si>
    <t>Mayrornis schistaceus</t>
  </si>
  <si>
    <t>Vanikoro Monarch</t>
  </si>
  <si>
    <t>蓝灰鹟</t>
  </si>
  <si>
    <t>藍灰鶲</t>
  </si>
  <si>
    <t>lejskovec bledý</t>
  </si>
  <si>
    <t>Vanikoro Skifermonark</t>
  </si>
  <si>
    <t>Vanikoromonarch</t>
  </si>
  <si>
    <t>vanikoronmonarkki</t>
  </si>
  <si>
    <t>Monarque schistacé</t>
  </si>
  <si>
    <t>Monarca di Vanikoro</t>
  </si>
  <si>
    <t>サンタクルーズヒタキ</t>
  </si>
  <si>
    <t>Vanikorinė pilkoji musinukė</t>
  </si>
  <si>
    <t>Vanikoromonark</t>
  </si>
  <si>
    <t>pacyficzka śniada</t>
  </si>
  <si>
    <t>Ваникорская шиферная мухоловка</t>
  </si>
  <si>
    <t>monarch vanikorský</t>
  </si>
  <si>
    <t>Monarca Pizarroso</t>
  </si>
  <si>
    <t>Mayrornis versicolor</t>
  </si>
  <si>
    <t>Versicolored Monarch</t>
  </si>
  <si>
    <t>杂色灰鹟</t>
  </si>
  <si>
    <t>雜色灰鶲</t>
  </si>
  <si>
    <t>lejskovec šedoskořicový</t>
  </si>
  <si>
    <t>Ongea Levu-monark</t>
  </si>
  <si>
    <t>Mayrs Monarch</t>
  </si>
  <si>
    <t>ogealevunmonarkki</t>
  </si>
  <si>
    <t>Monarque versicolore</t>
  </si>
  <si>
    <t>Rostbrustmonarch</t>
  </si>
  <si>
    <t>ogea-szigeti császárlégykapó</t>
  </si>
  <si>
    <t>Monarca di Ogea</t>
  </si>
  <si>
    <t>キバラフィジーヒタキ</t>
  </si>
  <si>
    <t>Fidžinė pilkoji musinukė</t>
  </si>
  <si>
    <t>Ogeamonark</t>
  </si>
  <si>
    <t>pacyficzka cynamonowa</t>
  </si>
  <si>
    <t>Рыжегрудая шиферная мухоловка</t>
  </si>
  <si>
    <t>monarch pestrý</t>
  </si>
  <si>
    <t>Monarca Versicolor</t>
  </si>
  <si>
    <t>Mayrornis lessoni</t>
  </si>
  <si>
    <t>Slaty Monarch</t>
  </si>
  <si>
    <t>斐济灰鹟</t>
  </si>
  <si>
    <t>白端灰鶲</t>
  </si>
  <si>
    <t>lejskovec šedý</t>
  </si>
  <si>
    <t>Skifergrå Monark</t>
  </si>
  <si>
    <t>Zwartstaartmonarch</t>
  </si>
  <si>
    <t>fidzinmonarkki</t>
  </si>
  <si>
    <t>Monarque de Lesson</t>
  </si>
  <si>
    <t>Schwarzschwanzmonarch</t>
  </si>
  <si>
    <t>Monarca ardesia</t>
  </si>
  <si>
    <t>フィジーヒタキ</t>
  </si>
  <si>
    <t>Paprastoji pilkoji musinukė</t>
  </si>
  <si>
    <t>Skifermonark</t>
  </si>
  <si>
    <t>pacyficzka białolica</t>
  </si>
  <si>
    <t>Чернохвостая шиферная мухоловка</t>
  </si>
  <si>
    <t>monarch bridlicový</t>
  </si>
  <si>
    <t>Monarca de Lesson</t>
  </si>
  <si>
    <t>Skiffergrå monark</t>
  </si>
  <si>
    <t>Neolalage banksiana</t>
  </si>
  <si>
    <t>Buff-bellied Monarch</t>
  </si>
  <si>
    <t>棕腹鹟</t>
  </si>
  <si>
    <t>棕腹鶲</t>
  </si>
  <si>
    <t>lejskovec vanikorský</t>
  </si>
  <si>
    <t>Banksiamonark</t>
  </si>
  <si>
    <t>Harlekijnmonarch</t>
  </si>
  <si>
    <t>vanuatunmonarkki</t>
  </si>
  <si>
    <t>Monarque des Banks</t>
  </si>
  <si>
    <t>Harlekinmonarch</t>
  </si>
  <si>
    <t>Monarca panciacamoscio</t>
  </si>
  <si>
    <t>ニューヘブリデスヒタキ</t>
  </si>
  <si>
    <t>Geltonpilvė musinukė</t>
  </si>
  <si>
    <t>Vanuatumonark</t>
  </si>
  <si>
    <t>pacyficzka złotawa</t>
  </si>
  <si>
    <t>Арлекиновая мухоловка</t>
  </si>
  <si>
    <t>monarch zlatobruchý</t>
  </si>
  <si>
    <t>Monarca de las Banks</t>
  </si>
  <si>
    <t>Clytorhynchus pachycephaloides</t>
  </si>
  <si>
    <t>Southern Shrikebill</t>
  </si>
  <si>
    <t>南鵙嘴鹟</t>
  </si>
  <si>
    <t>南鵙嘴鶲</t>
  </si>
  <si>
    <t>lejskovec ťuhýkovitý</t>
  </si>
  <si>
    <t>Melanesisk Skadenæb</t>
  </si>
  <si>
    <t>Vanuatuklauwiermonarch</t>
  </si>
  <si>
    <t>uudenkaledonianlepinkäismonarkki</t>
  </si>
  <si>
    <t>Monarque brun</t>
  </si>
  <si>
    <t>Hebridenwürgermonarch</t>
  </si>
  <si>
    <t>Becco d'averla meridionale</t>
  </si>
  <si>
    <t>カレドニアオオハシヒタキ</t>
  </si>
  <si>
    <t>Pietinė didžiasnapė musinukė</t>
  </si>
  <si>
    <t>Grovnebbmonark</t>
  </si>
  <si>
    <t>dzierzbodziób nowokaledoński</t>
  </si>
  <si>
    <t>Гебридская большеклювая мухоловка</t>
  </si>
  <si>
    <t>monarch hnedý</t>
  </si>
  <si>
    <t>Monarca Pardo</t>
  </si>
  <si>
    <t>Melanesisk monark</t>
  </si>
  <si>
    <t>Clytorhynchus vitiensis</t>
  </si>
  <si>
    <t>Fiji Shrikebill</t>
  </si>
  <si>
    <t>斐济鵙嘴鹟</t>
  </si>
  <si>
    <t>斐濟鵙嘴鶲</t>
  </si>
  <si>
    <t>lejskovec hbitý</t>
  </si>
  <si>
    <t>Fijiskadenæb</t>
  </si>
  <si>
    <t>Fijiklauwiermonarch</t>
  </si>
  <si>
    <t>lepinkäismonarkki</t>
  </si>
  <si>
    <t>Monarque des Fidji</t>
  </si>
  <si>
    <t>Fidschiwürgermonarch</t>
  </si>
  <si>
    <t>Becco d'averla delle Figi</t>
  </si>
  <si>
    <t>フィジーオオハシヒタキ</t>
  </si>
  <si>
    <t>Fidžinė didžiasnapė musinukė</t>
  </si>
  <si>
    <t>Fijimonark</t>
  </si>
  <si>
    <t>dzierzbodziób rdzawoboczny</t>
  </si>
  <si>
    <t>Фиджийская большеклювая мухоловка</t>
  </si>
  <si>
    <t>monarch hvízdavý</t>
  </si>
  <si>
    <t>Monarca de Fiji</t>
  </si>
  <si>
    <t>Clytorhynchus nigrogularis</t>
  </si>
  <si>
    <t>Black-throated Shrikebill</t>
  </si>
  <si>
    <t>黑喉鵙嘴鹟</t>
  </si>
  <si>
    <t>黑喉鵙嘴鶲</t>
  </si>
  <si>
    <t>lejskovec černohrdlý</t>
  </si>
  <si>
    <t>Sortstrubet Skadenæb</t>
  </si>
  <si>
    <t>Zwartkeelklauwiermonarch</t>
  </si>
  <si>
    <t>fidzinlepinkäismonarkki</t>
  </si>
  <si>
    <t>Monarque à gorge noire</t>
  </si>
  <si>
    <t>Schwarzkehl-Würgermonarch</t>
  </si>
  <si>
    <t>Becco d'averla golanera</t>
  </si>
  <si>
    <t>カオグロオオハシヒタキ</t>
  </si>
  <si>
    <t>Juodagurklė didžiasnapė musinukė</t>
  </si>
  <si>
    <t>Svartstrupemonark</t>
  </si>
  <si>
    <t>dzierzbodziób czarnogardły</t>
  </si>
  <si>
    <t>Черногорлая большеклювая мухоловка</t>
  </si>
  <si>
    <t>monarch čiernohrdlý</t>
  </si>
  <si>
    <t>Monarca Gorginegro</t>
  </si>
  <si>
    <t>Svartstrupig monark</t>
  </si>
  <si>
    <t>Clytorhynchus sanctaecrucis</t>
  </si>
  <si>
    <t>Santa Cruz Shrikebill</t>
  </si>
  <si>
    <t>圣克鲁兹鵙嘴鹟</t>
  </si>
  <si>
    <t>聖克魯茲黑臉鵙嘴鶲</t>
  </si>
  <si>
    <t>Santa-Cruzklauwiermonarch</t>
  </si>
  <si>
    <t>Monarque des Santa Cruz</t>
  </si>
  <si>
    <t>dzierzbodziób białouchy</t>
  </si>
  <si>
    <t>monarch hnedokrídly</t>
  </si>
  <si>
    <t>Clytorhynchus hamlini</t>
  </si>
  <si>
    <t>Rennell Shrikebill</t>
  </si>
  <si>
    <t>伦纳鵙嘴鹟</t>
  </si>
  <si>
    <t>連內爾島鵙嘴鶲</t>
  </si>
  <si>
    <t>lejskovec rennellský</t>
  </si>
  <si>
    <t>Rennellskadenæb</t>
  </si>
  <si>
    <t>Rennellklauwiermonarch</t>
  </si>
  <si>
    <t>rennellinmonarkki</t>
  </si>
  <si>
    <t>Monarque de Rennell</t>
  </si>
  <si>
    <t>Rennellwürgermonarch</t>
  </si>
  <si>
    <t>Becco d'averla di Rennell</t>
  </si>
  <si>
    <t>レンネルオオハシヒタキ</t>
  </si>
  <si>
    <t>Juodaveidė didžiasnapė musinukė</t>
  </si>
  <si>
    <t>Rennellmonark</t>
  </si>
  <si>
    <t>dzierzbodziób samotny</t>
  </si>
  <si>
    <t>Реннельская большеклювая мухоловка</t>
  </si>
  <si>
    <t>monarch maskový</t>
  </si>
  <si>
    <t>Monarca de la Rennell</t>
  </si>
  <si>
    <t>Metabolus rugensis</t>
  </si>
  <si>
    <t>Chuuk Monarch</t>
  </si>
  <si>
    <t>特鲁克鹟</t>
  </si>
  <si>
    <t>楚克島王鶲</t>
  </si>
  <si>
    <t>muchálek trukský</t>
  </si>
  <si>
    <t>Trukmonark</t>
  </si>
  <si>
    <t>Trukmonarch</t>
  </si>
  <si>
    <t>trukinmonarkki</t>
  </si>
  <si>
    <t>Monarque de Truk</t>
  </si>
  <si>
    <t>Monarca delle Truk</t>
  </si>
  <si>
    <t>カワリヒタキ</t>
  </si>
  <si>
    <t>Čukinis monarchas</t>
  </si>
  <si>
    <t>monarka biała</t>
  </si>
  <si>
    <t>Трукская мухоловка-монарх</t>
  </si>
  <si>
    <t>monarch biely</t>
  </si>
  <si>
    <t>Monarca de la Truk</t>
  </si>
  <si>
    <t>Symposiachrus axillaris</t>
  </si>
  <si>
    <t>Black Monarch</t>
  </si>
  <si>
    <t>黑王鹟</t>
  </si>
  <si>
    <t>黑王鶲</t>
  </si>
  <si>
    <t>muchálek novoguinejský</t>
  </si>
  <si>
    <t>Sort Monark</t>
  </si>
  <si>
    <t>Wigstaartmonarch</t>
  </si>
  <si>
    <t>mustamonarkki</t>
  </si>
  <si>
    <t>Monarque noir</t>
  </si>
  <si>
    <t>Fächerschwanzmonarch</t>
  </si>
  <si>
    <t>Monarca nero</t>
  </si>
  <si>
    <t>ワキジロカササギビタキ</t>
  </si>
  <si>
    <t>Juodasis monarchas</t>
  </si>
  <si>
    <t>Svartmonark</t>
  </si>
  <si>
    <t>monareczka czarna</t>
  </si>
  <si>
    <t>Чёрный монарх</t>
  </si>
  <si>
    <t>monarch čierny</t>
  </si>
  <si>
    <t>Monarca Negro</t>
  </si>
  <si>
    <t>Svart monark</t>
  </si>
  <si>
    <t>Symposiachrus guttula</t>
  </si>
  <si>
    <t>Spot-winged Monarch</t>
  </si>
  <si>
    <t>斑翅王鹟</t>
  </si>
  <si>
    <t>斑翅王鶲</t>
  </si>
  <si>
    <t>muchálek černolící</t>
  </si>
  <si>
    <t>Pletvinget Monark</t>
  </si>
  <si>
    <t>Vlekvleugelmonarch</t>
  </si>
  <si>
    <t>täpläsiipimonarkki</t>
  </si>
  <si>
    <t>Monarque à ailes tachetées</t>
  </si>
  <si>
    <t>Perlenflügelmonarch</t>
  </si>
  <si>
    <t>pettyesszárnyú császárlégykapó</t>
  </si>
  <si>
    <t>Monarca alimacchiate</t>
  </si>
  <si>
    <t>シラボシカササギビタキ</t>
  </si>
  <si>
    <t>Dėmėtasparnis monarchas</t>
  </si>
  <si>
    <t>Flekkvingemonark</t>
  </si>
  <si>
    <t>monareczka plamoskrzydła</t>
  </si>
  <si>
    <t>Жемчужнокрылый монарх</t>
  </si>
  <si>
    <t>monarch škvrnitokrídly</t>
  </si>
  <si>
    <t>Monarca Alimoteado</t>
  </si>
  <si>
    <t>Fläckvingad monark</t>
  </si>
  <si>
    <t>Symposiachrus mundus</t>
  </si>
  <si>
    <t>Black-bibbed Monarch</t>
  </si>
  <si>
    <t>黑胸王鹟</t>
  </si>
  <si>
    <t>黑領王鶲</t>
  </si>
  <si>
    <t>muchálek sundský</t>
  </si>
  <si>
    <t>Sundamonark</t>
  </si>
  <si>
    <t>Tanimbarmonarch</t>
  </si>
  <si>
    <t>tanimbarinmonarkki</t>
  </si>
  <si>
    <t>Monarque à menton noir</t>
  </si>
  <si>
    <t>Monarca dal bavaglino</t>
  </si>
  <si>
    <t>タニンバルカササギビタキ</t>
  </si>
  <si>
    <t>Tanimbarinis monarchas</t>
  </si>
  <si>
    <t>Smekkemonark</t>
  </si>
  <si>
    <t>monareczka czarnogardła</t>
  </si>
  <si>
    <t>Тенимберский монарх</t>
  </si>
  <si>
    <t>monarch pôvabný</t>
  </si>
  <si>
    <t>Monarca Barbinegro</t>
  </si>
  <si>
    <t>Symposiachrus sacerdotum</t>
  </si>
  <si>
    <t>Flores Monarch</t>
  </si>
  <si>
    <t>梅氏王鹟</t>
  </si>
  <si>
    <t>弗羅勒斯島王鶲</t>
  </si>
  <si>
    <t>muchálek floreský</t>
  </si>
  <si>
    <t>Floresmonark</t>
  </si>
  <si>
    <t>Mees' Monarch</t>
  </si>
  <si>
    <t>floresinmonarkki</t>
  </si>
  <si>
    <t>Monarque de Florès</t>
  </si>
  <si>
    <t>Floresmonarch</t>
  </si>
  <si>
    <t>Monarca di Flores</t>
  </si>
  <si>
    <t>フロレスカササギビタキ</t>
  </si>
  <si>
    <t>Floresinis monarchas</t>
  </si>
  <si>
    <t>monareczka żabotowa</t>
  </si>
  <si>
    <t>Флоресский монарх</t>
  </si>
  <si>
    <t>monarch floreský</t>
  </si>
  <si>
    <t>Monarca de Flores</t>
  </si>
  <si>
    <t>Symposiachrus boanensis</t>
  </si>
  <si>
    <t>Black-chinned Monarch</t>
  </si>
  <si>
    <t>黑颏王鹟</t>
  </si>
  <si>
    <t>黑頰王鶲</t>
  </si>
  <si>
    <t>muchálek černobradý</t>
  </si>
  <si>
    <t>Boanomonark</t>
  </si>
  <si>
    <t>Boanomonarch</t>
  </si>
  <si>
    <t>boanonmonarkki</t>
  </si>
  <si>
    <t>Monarque de Boano</t>
  </si>
  <si>
    <t>Monarca mentonero</t>
  </si>
  <si>
    <t>クロアゴカササギビタキ</t>
  </si>
  <si>
    <t>Juodasmakris monarchas</t>
  </si>
  <si>
    <t>monareczka czarnobroda</t>
  </si>
  <si>
    <t>monarch čiernobradý</t>
  </si>
  <si>
    <t>Monarca de la Boano</t>
  </si>
  <si>
    <t>Svarthakad monark</t>
  </si>
  <si>
    <t>Symposiachrus trivirgatus</t>
  </si>
  <si>
    <t>Spectacled Monarch</t>
  </si>
  <si>
    <t>眼镜王鹟</t>
  </si>
  <si>
    <t>鏡斑王鶲</t>
  </si>
  <si>
    <t>muchálek brýlový</t>
  </si>
  <si>
    <t>Maskemonark</t>
  </si>
  <si>
    <t>Brilmonarch</t>
  </si>
  <si>
    <t>punaposkimonarkki</t>
  </si>
  <si>
    <t>Monarque à lunettes</t>
  </si>
  <si>
    <t>Brillenmonarch</t>
  </si>
  <si>
    <t>álarcos császárlégykapó</t>
  </si>
  <si>
    <t>Monarca dagli occhiali</t>
  </si>
  <si>
    <t>メンガタカササギビタキ</t>
  </si>
  <si>
    <t>Akiniuotasis monarchas</t>
  </si>
  <si>
    <t>Rødbrystmonark</t>
  </si>
  <si>
    <t>monareczka okularowa</t>
  </si>
  <si>
    <t>Очковый монарх</t>
  </si>
  <si>
    <t>monarch okuliarnatý</t>
  </si>
  <si>
    <t>Monarca de Anteojos</t>
  </si>
  <si>
    <t>Maskmonark</t>
  </si>
  <si>
    <t>Symposiachrus bimaculatus</t>
  </si>
  <si>
    <t>Moluccan Monarch</t>
  </si>
  <si>
    <t>摩鹿加王鹟</t>
  </si>
  <si>
    <t>摩鹿加王鶲</t>
  </si>
  <si>
    <t>Halmaheramonark</t>
  </si>
  <si>
    <t>Molukkenmonarch</t>
  </si>
  <si>
    <t>Monarque bimaculé</t>
  </si>
  <si>
    <t>monareczka diademowa</t>
  </si>
  <si>
    <t>monarch čelenkový</t>
  </si>
  <si>
    <t>Symposiachrus leucurus</t>
  </si>
  <si>
    <t>White-tailed Monarch</t>
  </si>
  <si>
    <t>白尾王鹟</t>
  </si>
  <si>
    <t>凱島白尾王鶲</t>
  </si>
  <si>
    <t>muchálek běloocasý</t>
  </si>
  <si>
    <t>Kaimonark</t>
  </si>
  <si>
    <t>Kaimonarch</t>
  </si>
  <si>
    <t>kainmonarkki</t>
  </si>
  <si>
    <t>Monarque des Kaï</t>
  </si>
  <si>
    <t>Weißschwanzmonarch</t>
  </si>
  <si>
    <t>Monarca codabianca</t>
  </si>
  <si>
    <t>ケイカササギビタキ</t>
  </si>
  <si>
    <t>Baltauodegis monarchas</t>
  </si>
  <si>
    <t>monareczka białosterna</t>
  </si>
  <si>
    <t>Белохвостый монарх</t>
  </si>
  <si>
    <t>monarch bielochvostý</t>
  </si>
  <si>
    <t>Monarca Coliblanco</t>
  </si>
  <si>
    <t>Vitstjärtad monark</t>
  </si>
  <si>
    <t>Symposiachrus everetti</t>
  </si>
  <si>
    <t>White-tipped Monarch</t>
  </si>
  <si>
    <t>白羽缘王鹟</t>
  </si>
  <si>
    <t>白尾梢王鶲</t>
  </si>
  <si>
    <t>muchálek bělokostřecový</t>
  </si>
  <si>
    <t>Djampeamonark</t>
  </si>
  <si>
    <t>Djampeamonarch</t>
  </si>
  <si>
    <t>djampeanmonarkki</t>
  </si>
  <si>
    <t>Monarque d'Everett</t>
  </si>
  <si>
    <t>Everettmonarch</t>
  </si>
  <si>
    <t>Monarca di Tanahjampea</t>
  </si>
  <si>
    <t>シロビタイカササギビタキ</t>
  </si>
  <si>
    <t>Evereto monarchas</t>
  </si>
  <si>
    <t>Hvitgumpmonark</t>
  </si>
  <si>
    <t>monareczka podbielana</t>
  </si>
  <si>
    <t>monarch pustovnícky</t>
  </si>
  <si>
    <t>Monarca de Everett</t>
  </si>
  <si>
    <t>Vitgumpad monark</t>
  </si>
  <si>
    <t>Symposiachrus loricatus</t>
  </si>
  <si>
    <t>Black-tipped Monarch</t>
  </si>
  <si>
    <t>黑羽缘王鹟</t>
  </si>
  <si>
    <t>黑頂王鶲</t>
  </si>
  <si>
    <t>muchálek černohrdlý</t>
  </si>
  <si>
    <t>Burumonark</t>
  </si>
  <si>
    <t>Burumonarch</t>
  </si>
  <si>
    <t>burunmonarkki</t>
  </si>
  <si>
    <t>Monarque de Buru</t>
  </si>
  <si>
    <t>Monarca di Buru</t>
  </si>
  <si>
    <t>クロカササギビタキ</t>
  </si>
  <si>
    <t>Buruvinis monarchas</t>
  </si>
  <si>
    <t>Skjoldmonark</t>
  </si>
  <si>
    <t>monareczka płaszczowa</t>
  </si>
  <si>
    <t>monarch panciernik</t>
  </si>
  <si>
    <t>Monarca de Buru</t>
  </si>
  <si>
    <t>Symposiachrus julianae</t>
  </si>
  <si>
    <t>Kofiau Monarch</t>
  </si>
  <si>
    <t>黑背王鹟</t>
  </si>
  <si>
    <t>柯佛島黑背王鶲</t>
  </si>
  <si>
    <t>muchálek kofiauský</t>
  </si>
  <si>
    <t>Kofiaumonark</t>
  </si>
  <si>
    <t>Koningin-Julianamonarch</t>
  </si>
  <si>
    <t>kofiaunmonarkki</t>
  </si>
  <si>
    <t>Monarque de Kofiau</t>
  </si>
  <si>
    <t>Julianamonarch</t>
  </si>
  <si>
    <t>Monarca dorsonero</t>
  </si>
  <si>
    <t>コフィアウカササギビタキ</t>
  </si>
  <si>
    <t>Papuasinis monarchas</t>
  </si>
  <si>
    <t>monareczka maskowa</t>
  </si>
  <si>
    <t>Сапфирнокрылый монарх</t>
  </si>
  <si>
    <t>monarch čiernochrbtý</t>
  </si>
  <si>
    <t>Monarca de Kofiau</t>
  </si>
  <si>
    <t>Symposiachrus brehmii</t>
  </si>
  <si>
    <t>Biak Monarch</t>
  </si>
  <si>
    <t>比阿王鹟</t>
  </si>
  <si>
    <t>比雅克島王鶲</t>
  </si>
  <si>
    <t>muchálek biacký</t>
  </si>
  <si>
    <t>Biakmonark</t>
  </si>
  <si>
    <t>Schlegels Monarch</t>
  </si>
  <si>
    <t>biakinmonarkki</t>
  </si>
  <si>
    <t>Monarque de Brehm</t>
  </si>
  <si>
    <t>Biakmonarch</t>
  </si>
  <si>
    <t>biaki császárlégykapó</t>
  </si>
  <si>
    <t>Monarca di Biak</t>
  </si>
  <si>
    <t>ビアクカササギビタキ</t>
  </si>
  <si>
    <t>Bremo monarchas</t>
  </si>
  <si>
    <t>monareczka srokata</t>
  </si>
  <si>
    <t>Монарх Брэма</t>
  </si>
  <si>
    <t>monarch strakatý</t>
  </si>
  <si>
    <t>Monarca de Brehm</t>
  </si>
  <si>
    <t>Symposiachrus manadensis</t>
  </si>
  <si>
    <t>Hooded Monarch</t>
  </si>
  <si>
    <t>冠王鹟</t>
  </si>
  <si>
    <t>黑白王鶲</t>
  </si>
  <si>
    <t>muchálek černobílý</t>
  </si>
  <si>
    <t>Hættemonark</t>
  </si>
  <si>
    <t>Zwart-witte Monarch</t>
  </si>
  <si>
    <t>mustavalkomonarkki</t>
  </si>
  <si>
    <t>Monarque à capuchon</t>
  </si>
  <si>
    <t>Zweifarbenmonarch</t>
  </si>
  <si>
    <t>Monarca monaco</t>
  </si>
  <si>
    <t>パプアカササギビタキ</t>
  </si>
  <si>
    <t>Dvispalvis monarchas</t>
  </si>
  <si>
    <t>Hettemonark</t>
  </si>
  <si>
    <t>monareczka kapturowa</t>
  </si>
  <si>
    <t>Двуцветный монарх</t>
  </si>
  <si>
    <t>monarch kapucňový</t>
  </si>
  <si>
    <t>Monarca Encapuchado</t>
  </si>
  <si>
    <t>Kronmonark</t>
  </si>
  <si>
    <t>Symposiachrus infelix</t>
  </si>
  <si>
    <t>Manus Monarch</t>
  </si>
  <si>
    <t>阿岛王鹟</t>
  </si>
  <si>
    <t>曼奴斯島王鶲</t>
  </si>
  <si>
    <t>muchálek manuský</t>
  </si>
  <si>
    <t>Manusmonark</t>
  </si>
  <si>
    <t>Zilverstaartmonarch</t>
  </si>
  <si>
    <t>manusinmonarkki</t>
  </si>
  <si>
    <t>Monarque triste</t>
  </si>
  <si>
    <t>Silberschwanzmonarch</t>
  </si>
  <si>
    <t>Monarca di Manus</t>
  </si>
  <si>
    <t>アドミラルチーカササギビタキ</t>
  </si>
  <si>
    <t>Sidabrauodegis monarchas</t>
  </si>
  <si>
    <t>monareczka płaczliwa</t>
  </si>
  <si>
    <t>Ссребрянохвостый монарх</t>
  </si>
  <si>
    <t>monarch striebrochvostý</t>
  </si>
  <si>
    <t>Monarca de la Manus</t>
  </si>
  <si>
    <t>Symposiachrus menckei</t>
  </si>
  <si>
    <t>Mussau Monarch</t>
  </si>
  <si>
    <t>白胸王鹟</t>
  </si>
  <si>
    <t>白胸王鶲</t>
  </si>
  <si>
    <t>muchálek mussauský</t>
  </si>
  <si>
    <t>Mussaumonark</t>
  </si>
  <si>
    <t>Witrugmonarch</t>
  </si>
  <si>
    <t>saintmatthiasinmonarkki</t>
  </si>
  <si>
    <t>Monarque des Saint-Matthias</t>
  </si>
  <si>
    <t>Weißbrustmonarch</t>
  </si>
  <si>
    <t>Monarca pettobianco</t>
  </si>
  <si>
    <t>シロカササギビタキ</t>
  </si>
  <si>
    <t>Baltakrūtis monarchas</t>
  </si>
  <si>
    <t>monareczka białogrzbieta</t>
  </si>
  <si>
    <t>Белоспинный монарх</t>
  </si>
  <si>
    <t>monarch bieloprsý</t>
  </si>
  <si>
    <t>Monarca de San Matías</t>
  </si>
  <si>
    <t>Symposiachrus verticalis</t>
  </si>
  <si>
    <t>Black-tailed Monarch</t>
  </si>
  <si>
    <t>黑尾王鹟</t>
  </si>
  <si>
    <t>黑尾王鶲</t>
  </si>
  <si>
    <t>muchálek bismarcký</t>
  </si>
  <si>
    <t>Sorthalet Monark</t>
  </si>
  <si>
    <t>Kuifmonarch</t>
  </si>
  <si>
    <t>bismarckinmonarkki</t>
  </si>
  <si>
    <t>Monarque des Bismarck</t>
  </si>
  <si>
    <t>Stirnschopfmonarch</t>
  </si>
  <si>
    <t>Monarca codanera</t>
  </si>
  <si>
    <t>ズグロカササギビタキ</t>
  </si>
  <si>
    <t>Juodauodegis monarchas</t>
  </si>
  <si>
    <t>Bismarckmonark</t>
  </si>
  <si>
    <t>monareczka czarnosterna</t>
  </si>
  <si>
    <t>Хохлатый монарх</t>
  </si>
  <si>
    <t>monarch čiernochvostý</t>
  </si>
  <si>
    <t>Monarca de las Bismarck</t>
  </si>
  <si>
    <t>Svartstjärtad monark</t>
  </si>
  <si>
    <t>Symposiachrus barbatus</t>
  </si>
  <si>
    <t>Solomons Monarch</t>
  </si>
  <si>
    <t>斑王鹟</t>
  </si>
  <si>
    <t>斑王鶲</t>
  </si>
  <si>
    <t>muchálek šalomounský</t>
  </si>
  <si>
    <t>Broget Monark</t>
  </si>
  <si>
    <t>Witbaardmonarch</t>
  </si>
  <si>
    <t>ysabelinmonarkki</t>
  </si>
  <si>
    <t>Monarque pie</t>
  </si>
  <si>
    <t>Weißbartmonarch</t>
  </si>
  <si>
    <t>Monarca nerobianco</t>
  </si>
  <si>
    <t>マダラカササギビタキ</t>
  </si>
  <si>
    <t>Keršasis monarchas</t>
  </si>
  <si>
    <t>Salomonmonark</t>
  </si>
  <si>
    <t>monareczka białobroda</t>
  </si>
  <si>
    <t>Белобородый монарх</t>
  </si>
  <si>
    <t>monarch bradatý</t>
  </si>
  <si>
    <t>Monarca Blanquinegro</t>
  </si>
  <si>
    <t>Brokmonark</t>
  </si>
  <si>
    <t>Symposiachrus browni</t>
  </si>
  <si>
    <t>Kolombangara Monarch</t>
  </si>
  <si>
    <t>库岛王鹟</t>
  </si>
  <si>
    <t>庫蘭班哥拉島王鶲</t>
  </si>
  <si>
    <t>muchálek běloskvrnný</t>
  </si>
  <si>
    <t>Kulambangramonark</t>
  </si>
  <si>
    <t>Salomonsmonarch</t>
  </si>
  <si>
    <t>kulambangranmonarkki</t>
  </si>
  <si>
    <t>Monarque de Brown</t>
  </si>
  <si>
    <t>Salomonenmonarch</t>
  </si>
  <si>
    <t>Monarca di Kulambangra</t>
  </si>
  <si>
    <t>ホオジロカササギビタキ</t>
  </si>
  <si>
    <t>Brauno monarchas</t>
  </si>
  <si>
    <t>Nygeorgiamonark</t>
  </si>
  <si>
    <t>monareczka archipelagowa</t>
  </si>
  <si>
    <t>Монарх Брауна</t>
  </si>
  <si>
    <t>monarch pláštikový</t>
  </si>
  <si>
    <t>Monarca de Brown</t>
  </si>
  <si>
    <t>Kolombangaramonark</t>
  </si>
  <si>
    <t>Symposiachrus vidua</t>
  </si>
  <si>
    <t>White-collared Monarch</t>
  </si>
  <si>
    <t>白领王鹟</t>
  </si>
  <si>
    <t>白領王鶲</t>
  </si>
  <si>
    <t>muchálek sancristobalský</t>
  </si>
  <si>
    <t>Makiramonark</t>
  </si>
  <si>
    <t>Geschubde Monarch</t>
  </si>
  <si>
    <t>sancristobalinmonarkki</t>
  </si>
  <si>
    <t>Monarque à col blanc</t>
  </si>
  <si>
    <t>Schuppenmonarch</t>
  </si>
  <si>
    <t>Monarca collobianco</t>
  </si>
  <si>
    <t>シロエリカササギビタキ</t>
  </si>
  <si>
    <t>Baltakaklis monarchas</t>
  </si>
  <si>
    <t>Enkemonark</t>
  </si>
  <si>
    <t>monareczka łuskowana</t>
  </si>
  <si>
    <t>Чешуйчатый монарх</t>
  </si>
  <si>
    <t>monarch bielokrký</t>
  </si>
  <si>
    <t>Monarca Acollarado</t>
  </si>
  <si>
    <t>Monarcha rubiensis</t>
  </si>
  <si>
    <t>Rufous Monarch</t>
  </si>
  <si>
    <t>棕王鹟</t>
  </si>
  <si>
    <t>棕王鶲</t>
  </si>
  <si>
    <t>muchálek rezavý</t>
  </si>
  <si>
    <t>Rødbrun Monark</t>
  </si>
  <si>
    <t>Rosse Monarch</t>
  </si>
  <si>
    <t>ruskomonarkki</t>
  </si>
  <si>
    <t>Monarque roux</t>
  </si>
  <si>
    <t>Fuchsmonarch</t>
  </si>
  <si>
    <t>Monarca rossiccio</t>
  </si>
  <si>
    <t>チャイロカササギビタキ</t>
  </si>
  <si>
    <t>Rusvasis monarchas</t>
  </si>
  <si>
    <t>Brunmonark</t>
  </si>
  <si>
    <t>monareczka płowa</t>
  </si>
  <si>
    <t>Лисий монарх</t>
  </si>
  <si>
    <t>monarch lišací</t>
  </si>
  <si>
    <t>Monarca Rufo</t>
  </si>
  <si>
    <t>Brun monark</t>
  </si>
  <si>
    <t>Monarcha cinerascens</t>
  </si>
  <si>
    <t>Island Monarch</t>
  </si>
  <si>
    <t>岛王鹟</t>
  </si>
  <si>
    <t>島王鶲</t>
  </si>
  <si>
    <t>muchálek šedohlavý</t>
  </si>
  <si>
    <t>Gråhovedet Monark</t>
  </si>
  <si>
    <t>Mangrovemonarch</t>
  </si>
  <si>
    <t>harmaapäämonarkki</t>
  </si>
  <si>
    <t>Monarque des îles</t>
  </si>
  <si>
    <t>Graukopfmonarch</t>
  </si>
  <si>
    <t>Monarca insulare</t>
  </si>
  <si>
    <t>ハイイロカササギビタキ</t>
  </si>
  <si>
    <t>Pilkagalvis monarchas</t>
  </si>
  <si>
    <t>Øymonark</t>
  </si>
  <si>
    <t>monarka rdzawobrzucha</t>
  </si>
  <si>
    <t>Сероголовый монарх</t>
  </si>
  <si>
    <t>monarch ostrovný</t>
  </si>
  <si>
    <t>Monarca Isleño</t>
  </si>
  <si>
    <t>Gråhuvad monark</t>
  </si>
  <si>
    <t>Monarcha melanopsis</t>
  </si>
  <si>
    <t>Black-faced Monarch</t>
  </si>
  <si>
    <t>黑脸王鹟</t>
  </si>
  <si>
    <t>灰翅王鶲</t>
  </si>
  <si>
    <t>muchálek východoaustralský</t>
  </si>
  <si>
    <t>Gråbåndet Monark</t>
  </si>
  <si>
    <t>Maskermonarch</t>
  </si>
  <si>
    <t>siniselkämonarkki</t>
  </si>
  <si>
    <t>Monarque à face noire</t>
  </si>
  <si>
    <t>Maskenmonarch</t>
  </si>
  <si>
    <t>Monarca faccianera</t>
  </si>
  <si>
    <t>カオグロカササギビタキ</t>
  </si>
  <si>
    <t>Juodaveidis monarchas</t>
  </si>
  <si>
    <t>Svartmaskemonark</t>
  </si>
  <si>
    <t>monarka strojna</t>
  </si>
  <si>
    <t>Масковый монарх</t>
  </si>
  <si>
    <t>monarch škraboškový</t>
  </si>
  <si>
    <t>Monarca Carinegro</t>
  </si>
  <si>
    <t>Svarthuvad monark</t>
  </si>
  <si>
    <t>Monarcha frater</t>
  </si>
  <si>
    <t>Black-winged Monarch</t>
  </si>
  <si>
    <t>黑翅王鹟</t>
  </si>
  <si>
    <t>黑翅王鶲</t>
  </si>
  <si>
    <t>muchálek černokřídlý</t>
  </si>
  <si>
    <t>Sortmasket Monark</t>
  </si>
  <si>
    <t>Zwartvleugelmonarch</t>
  </si>
  <si>
    <t>mustasiipimonarkki</t>
  </si>
  <si>
    <t>Monarque à ailes noires</t>
  </si>
  <si>
    <t>Schwarzflügelmonarch</t>
  </si>
  <si>
    <t>Monarca alinere</t>
  </si>
  <si>
    <t>ハグロカササギビタキ</t>
  </si>
  <si>
    <t>Juodasparnis monarchas</t>
  </si>
  <si>
    <t>Svartvingemonark</t>
  </si>
  <si>
    <t>monarka czarnoskrzydła</t>
  </si>
  <si>
    <t>Чернокрылый монарх</t>
  </si>
  <si>
    <t>monarch čiernokrídly</t>
  </si>
  <si>
    <t>Monarca Alinegro</t>
  </si>
  <si>
    <t>Svartvingad monark</t>
  </si>
  <si>
    <t>Monarcha erythrostictus</t>
  </si>
  <si>
    <t>Bougainville Monarch</t>
  </si>
  <si>
    <t>布岛王鹟</t>
  </si>
  <si>
    <t>布干維島王鶲</t>
  </si>
  <si>
    <t>muchálek bougainvillský</t>
  </si>
  <si>
    <t>Bougainvillemonark</t>
  </si>
  <si>
    <t>Bougainvillemonarch</t>
  </si>
  <si>
    <t>bougainvillenmonarkki</t>
  </si>
  <si>
    <t>Monarque de Bougainville</t>
  </si>
  <si>
    <t>Monarca di Bougainville</t>
  </si>
  <si>
    <t>アカボシカササギビタキ</t>
  </si>
  <si>
    <t>Bugenvilio monarchas</t>
  </si>
  <si>
    <t>monarka wyspowa</t>
  </si>
  <si>
    <t>monarch znamienkový</t>
  </si>
  <si>
    <t>Monarca de la Bougainville</t>
  </si>
  <si>
    <t>Monarcha castaneiventris</t>
  </si>
  <si>
    <t>Chestnut-bellied Monarch</t>
  </si>
  <si>
    <t>栗腹王鹟</t>
  </si>
  <si>
    <t>栗腹王鶲</t>
  </si>
  <si>
    <t>muchálek kaštanovobřichý</t>
  </si>
  <si>
    <t>Kastanjebuget Monark</t>
  </si>
  <si>
    <t>Kastanjebuikmonarch</t>
  </si>
  <si>
    <t>guadalcanalinmonarkki</t>
  </si>
  <si>
    <t>Monarque à ventre marron</t>
  </si>
  <si>
    <t>Schwarzrückenmonarch</t>
  </si>
  <si>
    <t>Monarca panciacastana</t>
  </si>
  <si>
    <t>チャバラカササギビタキ</t>
  </si>
  <si>
    <t>Rusvapilvis monarchas</t>
  </si>
  <si>
    <t>Kastanjebukmonark</t>
  </si>
  <si>
    <t>monarka kasztanowata</t>
  </si>
  <si>
    <t>Черноспинный монарх</t>
  </si>
  <si>
    <t>monarch hnedobruchý</t>
  </si>
  <si>
    <t>Monarca Ventricastaño</t>
  </si>
  <si>
    <t>Kastanjebukad monark</t>
  </si>
  <si>
    <t>Monarcha richardsii</t>
  </si>
  <si>
    <t>White-capped Monarch</t>
  </si>
  <si>
    <t>里氏王鹟</t>
  </si>
  <si>
    <t>白冠王鶲</t>
  </si>
  <si>
    <t>muchálek běločapkový</t>
  </si>
  <si>
    <t>Hvidkronet Monark</t>
  </si>
  <si>
    <t>Richards' Monarch</t>
  </si>
  <si>
    <t>salomoninmonarkki</t>
  </si>
  <si>
    <t>Monarque de Richards</t>
  </si>
  <si>
    <t>Richardmonarch</t>
  </si>
  <si>
    <t>Monarca capobianco</t>
  </si>
  <si>
    <t>ソロモンカササギビタキ</t>
  </si>
  <si>
    <t>Baltakepuris monarchas</t>
  </si>
  <si>
    <t>Kalottmonark</t>
  </si>
  <si>
    <t>monarka białołbista</t>
  </si>
  <si>
    <t>monarch bielohlavý</t>
  </si>
  <si>
    <t>Monarca de Richards</t>
  </si>
  <si>
    <t>Vitkronad monark</t>
  </si>
  <si>
    <t>Monarcha godeffroyi</t>
  </si>
  <si>
    <t>Yap Monarch</t>
  </si>
  <si>
    <t>雅岛王鹟</t>
  </si>
  <si>
    <t>雅浦島王鶲</t>
  </si>
  <si>
    <t>muchálek yapský</t>
  </si>
  <si>
    <t>Yapmonark</t>
  </si>
  <si>
    <t>Yapmonarch</t>
  </si>
  <si>
    <t>yapinmonarkki</t>
  </si>
  <si>
    <t>Monarque de Yap</t>
  </si>
  <si>
    <t>Monarca delle Yap</t>
  </si>
  <si>
    <t>カササギビタキ</t>
  </si>
  <si>
    <t>Japinis monarchas</t>
  </si>
  <si>
    <t>monarka czarnogłowa</t>
  </si>
  <si>
    <t>Островной монарх</t>
  </si>
  <si>
    <t>monarch čiernohlavý</t>
  </si>
  <si>
    <t>Monarca de Yap</t>
  </si>
  <si>
    <t>Japmonark</t>
  </si>
  <si>
    <t>Monarcha takatsukasae</t>
  </si>
  <si>
    <t>Tinian Monarch</t>
  </si>
  <si>
    <t>提岛王鹟</t>
  </si>
  <si>
    <t>提尼安島王鶲</t>
  </si>
  <si>
    <t>muchálek tinianský</t>
  </si>
  <si>
    <t>Tinianmonark</t>
  </si>
  <si>
    <t>Tinianmonarch</t>
  </si>
  <si>
    <t>mariaanienmonarkki</t>
  </si>
  <si>
    <t>Monarque de Tinian</t>
  </si>
  <si>
    <t>Monarca di Tinian</t>
  </si>
  <si>
    <t>チャバラビタキ</t>
  </si>
  <si>
    <t>Tinianinis monarchas</t>
  </si>
  <si>
    <t>monarka białorzytna</t>
  </si>
  <si>
    <t>Тинианский монарх</t>
  </si>
  <si>
    <t>monarch okrový</t>
  </si>
  <si>
    <t>Monarca de Tinian</t>
  </si>
  <si>
    <t>Carterornis leucotis</t>
  </si>
  <si>
    <t>White-eared Monarch</t>
  </si>
  <si>
    <t>白耳王鹟</t>
  </si>
  <si>
    <t>白耳王鶲</t>
  </si>
  <si>
    <t>muchálek bělouchý</t>
  </si>
  <si>
    <t>Hvidøret Monark</t>
  </si>
  <si>
    <t>Witoormonarch</t>
  </si>
  <si>
    <t>valkokorvamonarkki</t>
  </si>
  <si>
    <t>Monarque oreillard</t>
  </si>
  <si>
    <t>Weißohrmonarch</t>
  </si>
  <si>
    <t>Monarca guancebianche</t>
  </si>
  <si>
    <t>ミミジロカササギビタキ</t>
  </si>
  <si>
    <t>Baltaausis monarchas</t>
  </si>
  <si>
    <t>Hvitøremonark</t>
  </si>
  <si>
    <t>monareczka białoucha</t>
  </si>
  <si>
    <t>Белоухий монарх</t>
  </si>
  <si>
    <t>monarch bielosluchý</t>
  </si>
  <si>
    <t>Monarca Orejudo</t>
  </si>
  <si>
    <t>Vitörad monark</t>
  </si>
  <si>
    <t>Carterornis pileatus</t>
  </si>
  <si>
    <t>White-naped Monarch</t>
  </si>
  <si>
    <t>白枕王鹟</t>
  </si>
  <si>
    <t>叢王鶲</t>
  </si>
  <si>
    <t>muchálek molucký</t>
  </si>
  <si>
    <t>Molukmonark</t>
  </si>
  <si>
    <t>Halmaheramonarch</t>
  </si>
  <si>
    <t>halmaheranmonarkki</t>
  </si>
  <si>
    <t>Monarque à nuque blanche</t>
  </si>
  <si>
    <t>Weißhalsmonarch</t>
  </si>
  <si>
    <t>Monarca nucabianca</t>
  </si>
  <si>
    <t>モルッカカササギビタキ</t>
  </si>
  <si>
    <t>Puošnusis monarchas</t>
  </si>
  <si>
    <t>Hvithodemonark</t>
  </si>
  <si>
    <t>monareczka białoskrzydła</t>
  </si>
  <si>
    <t>Украшенный монарх</t>
  </si>
  <si>
    <t>monarch bielotylový</t>
  </si>
  <si>
    <t>Monarca Nuquiblanco</t>
  </si>
  <si>
    <t>Moluckmonark</t>
  </si>
  <si>
    <t>Carterornis chrysomela</t>
  </si>
  <si>
    <t>Golden Monarch</t>
  </si>
  <si>
    <t>金王鹟</t>
  </si>
  <si>
    <t>黑黃王鶲</t>
  </si>
  <si>
    <t>muchálek zlatočerný</t>
  </si>
  <si>
    <t>Gylden Monark</t>
  </si>
  <si>
    <t>Goudmonarch</t>
  </si>
  <si>
    <t>keltamustamonarkki</t>
  </si>
  <si>
    <t>Monarque doré</t>
  </si>
  <si>
    <t>Goldmonarch</t>
  </si>
  <si>
    <t>Monarca dorato</t>
  </si>
  <si>
    <t>キイロカササギビタキ</t>
  </si>
  <si>
    <t>Auksinis monarchas</t>
  </si>
  <si>
    <t>Gullmonark</t>
  </si>
  <si>
    <t>monareczka złota</t>
  </si>
  <si>
    <t>Золотой монарх</t>
  </si>
  <si>
    <t>monarch zlatý</t>
  </si>
  <si>
    <t>Monarca Dorado</t>
  </si>
  <si>
    <t>Guldmonark</t>
  </si>
  <si>
    <t>Arses insularis</t>
  </si>
  <si>
    <t>Ochre-collared Monarch</t>
  </si>
  <si>
    <t>栗领皱鹟</t>
  </si>
  <si>
    <t>褐領王鶲</t>
  </si>
  <si>
    <t>muchálek yapenský</t>
  </si>
  <si>
    <t>Kravemonark</t>
  </si>
  <si>
    <t>Roodhalsfranjemonarch</t>
  </si>
  <si>
    <t>uudenguineanmonarkki</t>
  </si>
  <si>
    <t>Monarque à froc roux</t>
  </si>
  <si>
    <t>Rothalsmonarch</t>
  </si>
  <si>
    <t>Monarca collorossiccio</t>
  </si>
  <si>
    <t>アカエリマキヒタキ</t>
  </si>
  <si>
    <t>Rusvakaklis raibasis monarchas</t>
  </si>
  <si>
    <t>Reveboamonark</t>
  </si>
  <si>
    <t>kryzówka rdzawa</t>
  </si>
  <si>
    <t>monarch hnedokrký</t>
  </si>
  <si>
    <t>Monarca Cuellirrufo</t>
  </si>
  <si>
    <t>Kragmonark</t>
  </si>
  <si>
    <t>Arses telescopthalmus</t>
  </si>
  <si>
    <t>Frilled Monarch</t>
  </si>
  <si>
    <t>饰颈皱鹟</t>
  </si>
  <si>
    <t>飾邊皺鶲</t>
  </si>
  <si>
    <t>muchálek ozdobný</t>
  </si>
  <si>
    <t>Sortkronet Monark</t>
  </si>
  <si>
    <t>Witbuikfranjemonarch</t>
  </si>
  <si>
    <t>röyhelömonarkki</t>
  </si>
  <si>
    <t>Monarque à collerette</t>
  </si>
  <si>
    <t>Krausenmonarch</t>
  </si>
  <si>
    <t>fodros császárlégykapó</t>
  </si>
  <si>
    <t>Monarca crespato</t>
  </si>
  <si>
    <t>エリマキヒタキ</t>
  </si>
  <si>
    <t>Akiniuotasis raibasis monarchas</t>
  </si>
  <si>
    <t>Hvitboamonark</t>
  </si>
  <si>
    <t>kryzówka srokata</t>
  </si>
  <si>
    <t>Очковая воротничковая мухоловка</t>
  </si>
  <si>
    <t>monarch volánikový</t>
  </si>
  <si>
    <t>Monarca Elegante</t>
  </si>
  <si>
    <t>Kråsmonark</t>
  </si>
  <si>
    <t>Arses lorealis</t>
  </si>
  <si>
    <t>Frill-necked Monarch</t>
  </si>
  <si>
    <t>领皱鹟</t>
  </si>
  <si>
    <t>飾頸皺鶲</t>
  </si>
  <si>
    <t>Kruset Monark</t>
  </si>
  <si>
    <t>Witborstfranjemonarch</t>
  </si>
  <si>
    <t>mustakurkkumonarkki</t>
  </si>
  <si>
    <t>Monarque ruché</t>
  </si>
  <si>
    <t>Australkrausenmonarch</t>
  </si>
  <si>
    <t>Monarca collocrespato</t>
  </si>
  <si>
    <t>ケープヨークエリマキヒタキ</t>
  </si>
  <si>
    <t>Frynsekragemonark</t>
  </si>
  <si>
    <t>kryzówka białoszyja</t>
  </si>
  <si>
    <t>monarch ozdobný</t>
  </si>
  <si>
    <t>Monarca de Cape York</t>
  </si>
  <si>
    <t>Cape Yorkmonark</t>
  </si>
  <si>
    <t>Arses kaupi</t>
  </si>
  <si>
    <t>Pied Monarch</t>
  </si>
  <si>
    <t>斑皱鹟</t>
  </si>
  <si>
    <t>澳洲斑皺鶲</t>
  </si>
  <si>
    <t>muchálek bělolímcový</t>
  </si>
  <si>
    <t>Australsk Monark</t>
  </si>
  <si>
    <t>Zwartborstfranjemonarch</t>
  </si>
  <si>
    <t>vyöröyhelömonarkki</t>
  </si>
  <si>
    <t>Monarque sanglé</t>
  </si>
  <si>
    <t>Elstermonarch</t>
  </si>
  <si>
    <t>Monarca bianconero</t>
  </si>
  <si>
    <t>ムナオビエリマキヒタキ</t>
  </si>
  <si>
    <t>Australinis raibasis monarchas</t>
  </si>
  <si>
    <t>Beltemonark</t>
  </si>
  <si>
    <t>kryzówka przepasana</t>
  </si>
  <si>
    <t>Ошейниковая воротничковая мухоловка</t>
  </si>
  <si>
    <t>monarch Kaupov</t>
  </si>
  <si>
    <t>Monarca Pío</t>
  </si>
  <si>
    <t>Svartvit monark</t>
  </si>
  <si>
    <t>Grallina cyanoleuca</t>
  </si>
  <si>
    <t>Magpie-lark</t>
  </si>
  <si>
    <t>鹊鹩</t>
  </si>
  <si>
    <t>鵲鷚</t>
  </si>
  <si>
    <t>popeláček černobílý</t>
  </si>
  <si>
    <t>Skadelærke</t>
  </si>
  <si>
    <t>Australische Slijkekster</t>
  </si>
  <si>
    <t>piibik</t>
  </si>
  <si>
    <t>mutaharakka</t>
  </si>
  <si>
    <t>Gralline pie</t>
  </si>
  <si>
    <t>Drosselstelze</t>
  </si>
  <si>
    <t>szarkapacsirta</t>
  </si>
  <si>
    <t>Grallina gazza</t>
  </si>
  <si>
    <t>ツチスドリ</t>
  </si>
  <si>
    <t>Australinė gralina</t>
  </si>
  <si>
    <t>Skjærelerke</t>
  </si>
  <si>
    <t>gralina srokata</t>
  </si>
  <si>
    <t>Cotovia-bicolor</t>
  </si>
  <si>
    <t>Австралийская граллина</t>
  </si>
  <si>
    <t>strakavec škovránčí</t>
  </si>
  <si>
    <t>Grallina Australiana</t>
  </si>
  <si>
    <t>Skatlärka</t>
  </si>
  <si>
    <t>Grallina bruijnii</t>
  </si>
  <si>
    <t>Torrent-lark</t>
  </si>
  <si>
    <t>山鹊鹩</t>
  </si>
  <si>
    <t>山鵲鷚</t>
  </si>
  <si>
    <t>popeláček říční</t>
  </si>
  <si>
    <t>Strømskadelærke</t>
  </si>
  <si>
    <t>Nieuw-Guinese Slijkekster</t>
  </si>
  <si>
    <t>kärestikupiibik</t>
  </si>
  <si>
    <t>koskiharakka</t>
  </si>
  <si>
    <t>Gralline papoue</t>
  </si>
  <si>
    <t>Trugstelze</t>
  </si>
  <si>
    <t>örvénypacsirta</t>
  </si>
  <si>
    <t>Grallina di torrente</t>
  </si>
  <si>
    <t>ヤマツチスドリ</t>
  </si>
  <si>
    <t>Papuasinė gralina</t>
  </si>
  <si>
    <t>Strømskjærelerke</t>
  </si>
  <si>
    <t>gralina potokowa</t>
  </si>
  <si>
    <t>Папуанская граллина</t>
  </si>
  <si>
    <t>strakavec riavový</t>
  </si>
  <si>
    <t>Grallina Papú</t>
  </si>
  <si>
    <t>Forslärka</t>
  </si>
  <si>
    <t>Myiagra oceanica</t>
  </si>
  <si>
    <t>Oceanic Flycatcher</t>
  </si>
  <si>
    <t>特岛阔嘴鹟</t>
  </si>
  <si>
    <t>大洋洲闊嘴鶲</t>
  </si>
  <si>
    <t>muchálek rezavoprsý</t>
  </si>
  <si>
    <t>Sortrygget Monark</t>
  </si>
  <si>
    <t>Carolinenmonarch</t>
  </si>
  <si>
    <t>mikronesianmonarkki</t>
  </si>
  <si>
    <t>Monarque océanite</t>
  </si>
  <si>
    <t>Pigliamosche oceanico</t>
  </si>
  <si>
    <t>ヒラハシ</t>
  </si>
  <si>
    <t>Mikronezinė miagra</t>
  </si>
  <si>
    <t>Atollmonark</t>
  </si>
  <si>
    <t>muszarka pacyficzna</t>
  </si>
  <si>
    <t>Микронезийская миагра</t>
  </si>
  <si>
    <t>monarch oceánsky</t>
  </si>
  <si>
    <t>Monarca Oceánico</t>
  </si>
  <si>
    <t>Myiagra erythrops</t>
  </si>
  <si>
    <t>Palau Flycatcher</t>
  </si>
  <si>
    <t>帕劳阔嘴鹟</t>
  </si>
  <si>
    <t>紅樹雜色鶲</t>
  </si>
  <si>
    <t>muchálek palauský</t>
  </si>
  <si>
    <t>Mangrovemonark</t>
  </si>
  <si>
    <t>Palaumonarch</t>
  </si>
  <si>
    <t>Monarque des Palau</t>
  </si>
  <si>
    <t>Pigliamosche Palau</t>
  </si>
  <si>
    <t>ヒメヒラハシ</t>
  </si>
  <si>
    <t>Palaumonark</t>
  </si>
  <si>
    <t>muszarka namorzynowa</t>
  </si>
  <si>
    <t>monarch mangrovový</t>
  </si>
  <si>
    <t>Monarca de Palau</t>
  </si>
  <si>
    <t>Mangroveflugsnappare</t>
  </si>
  <si>
    <t>Myiagra freycineti</t>
  </si>
  <si>
    <t>Guam Flycatcher</t>
  </si>
  <si>
    <t>关岛阔嘴鹟</t>
  </si>
  <si>
    <t>關島鶲</t>
  </si>
  <si>
    <t>muchálek guamský</t>
  </si>
  <si>
    <t>Guammonark</t>
  </si>
  <si>
    <t>Guammonarch</t>
  </si>
  <si>
    <t>Monarque de Guam</t>
  </si>
  <si>
    <t>guami császárlégykapó</t>
  </si>
  <si>
    <t>Pigliamosche di Guam</t>
  </si>
  <si>
    <t>マリアナヒラハシ</t>
  </si>
  <si>
    <t>muszarka rdzawopierśna</t>
  </si>
  <si>
    <t>Гуамская миагра</t>
  </si>
  <si>
    <t>monarch guamský</t>
  </si>
  <si>
    <t>Monarca de Guam</t>
  </si>
  <si>
    <t>Guamflugsnappare</t>
  </si>
  <si>
    <t>Myiagra pluto</t>
  </si>
  <si>
    <t>Pohnpei Flycatcher</t>
  </si>
  <si>
    <t>波岛阔嘴鹟</t>
  </si>
  <si>
    <t>浦恩北闊嘴鶲</t>
  </si>
  <si>
    <t>muchálek pohnpeiský</t>
  </si>
  <si>
    <t>Ponapémonark</t>
  </si>
  <si>
    <t>Ponapémonarch</t>
  </si>
  <si>
    <t>Monarque de Ponapé</t>
  </si>
  <si>
    <t>Pigliamosche di Pohnpei</t>
  </si>
  <si>
    <t>クロヒラハシ</t>
  </si>
  <si>
    <t>Plutomonark</t>
  </si>
  <si>
    <t>muszarka lśniąca</t>
  </si>
  <si>
    <t>monarch tmavý</t>
  </si>
  <si>
    <t>Monarca de Ponapé</t>
  </si>
  <si>
    <t>Pohnpeiflugsnappare</t>
  </si>
  <si>
    <t>Myiagra galeata</t>
  </si>
  <si>
    <t>Moluccan Flycatcher</t>
  </si>
  <si>
    <t>盔阔嘴鹟</t>
  </si>
  <si>
    <t>盔闊嘴鶲</t>
  </si>
  <si>
    <t>muchálek šedopláštíkový</t>
  </si>
  <si>
    <t>Hjelmmonark</t>
  </si>
  <si>
    <t>Helmmonarch</t>
  </si>
  <si>
    <t>molukkienmonarkki</t>
  </si>
  <si>
    <t>Monarque des Moluques</t>
  </si>
  <si>
    <t>Pigliamosche delle Molucche</t>
  </si>
  <si>
    <t>カンムリヒラハシ</t>
  </si>
  <si>
    <t>Molukinė miagra</t>
  </si>
  <si>
    <t>Molukkmonark</t>
  </si>
  <si>
    <t>muszarka molucka</t>
  </si>
  <si>
    <t>Молуккская миагра</t>
  </si>
  <si>
    <t>monarch molucký</t>
  </si>
  <si>
    <t>Monarca Moluqueño</t>
  </si>
  <si>
    <t>Moluckflugsnappare</t>
  </si>
  <si>
    <t>Myiagra atra</t>
  </si>
  <si>
    <t>Biak Black Flycatcher</t>
  </si>
  <si>
    <t>比岛阔嘴鹟</t>
  </si>
  <si>
    <t>黑闊嘴鶲</t>
  </si>
  <si>
    <t>muchálek černý</t>
  </si>
  <si>
    <t>Atramonark</t>
  </si>
  <si>
    <t>kobolttimonarkki</t>
  </si>
  <si>
    <t>Monarque de Biak</t>
  </si>
  <si>
    <t>Geelvinkmonarch</t>
  </si>
  <si>
    <t>Pigliamosche di Biak</t>
  </si>
  <si>
    <t>ミソルクロヒラハシ</t>
  </si>
  <si>
    <t>Juodoji miagra</t>
  </si>
  <si>
    <t>Blekkmonark</t>
  </si>
  <si>
    <t>muszarka czarna</t>
  </si>
  <si>
    <t>Чёрная миагра</t>
  </si>
  <si>
    <t>monarch ebenový</t>
  </si>
  <si>
    <t>Monarca de Biak</t>
  </si>
  <si>
    <t>Biakflugsnapppare</t>
  </si>
  <si>
    <t>Myiagra rubecula</t>
  </si>
  <si>
    <t>Leaden Flycatcher</t>
  </si>
  <si>
    <t>铅灰阔嘴鹟</t>
  </si>
  <si>
    <t>鉛灰闊嘴鶲</t>
  </si>
  <si>
    <t>muchálek olověnobarvý</t>
  </si>
  <si>
    <t>Blygrå Monark</t>
  </si>
  <si>
    <t>Zilvermonarch</t>
  </si>
  <si>
    <t>lyijymonarkki</t>
  </si>
  <si>
    <t>Monarque rougegorge</t>
  </si>
  <si>
    <t>Silbermonarch</t>
  </si>
  <si>
    <t>Pigliamosche piombato</t>
  </si>
  <si>
    <t>ナマリイロヒラハシ</t>
  </si>
  <si>
    <t>Sidabrauodegė miagra</t>
  </si>
  <si>
    <t>Blymonark</t>
  </si>
  <si>
    <t>muszarka blada</t>
  </si>
  <si>
    <t>Серебристая миагра</t>
  </si>
  <si>
    <t>monarch volavý</t>
  </si>
  <si>
    <t>Monarca Plomizo</t>
  </si>
  <si>
    <t>Blygrå flugsnappare</t>
  </si>
  <si>
    <t>Myiagra ferrocyanea</t>
  </si>
  <si>
    <t>Steel-blue Flycatcher</t>
  </si>
  <si>
    <t>所罗门阔嘴鹟</t>
  </si>
  <si>
    <t>所羅門闊嘴鶲</t>
  </si>
  <si>
    <t>muchálek kovolesklý</t>
  </si>
  <si>
    <t>Stålblå Monark</t>
  </si>
  <si>
    <t>Staalmonarch</t>
  </si>
  <si>
    <t>teräsmonarkki</t>
  </si>
  <si>
    <t>Monarque acier</t>
  </si>
  <si>
    <t>Stahlmonarch</t>
  </si>
  <si>
    <t>Pigliamosche bluacciaio</t>
  </si>
  <si>
    <t>アオヒラハシ</t>
  </si>
  <si>
    <t>Saliamoninė miagra</t>
  </si>
  <si>
    <t>Stålmonark</t>
  </si>
  <si>
    <t>muszarka stalowa</t>
  </si>
  <si>
    <t>Серо-синяя миагра</t>
  </si>
  <si>
    <t>monarch šalamúnsky</t>
  </si>
  <si>
    <t>Monarca Acerado</t>
  </si>
  <si>
    <t>Stålblå monark</t>
  </si>
  <si>
    <t>Myiagra cervinicauda</t>
  </si>
  <si>
    <t>Makira Flycatcher</t>
  </si>
  <si>
    <t>赭头阔嘴鹟</t>
  </si>
  <si>
    <t>棘頭闊嘴鶲</t>
  </si>
  <si>
    <t>muchálek pralesní</t>
  </si>
  <si>
    <t>Okkerhovedet Monark</t>
  </si>
  <si>
    <t>San-Cristobalmonarch</t>
  </si>
  <si>
    <t>ruostepyrstömonarkki</t>
  </si>
  <si>
    <t>Monarque de San Cristobal</t>
  </si>
  <si>
    <t>San-Cristobal-Monarch</t>
  </si>
  <si>
    <t>Pigliamosche testaocra</t>
  </si>
  <si>
    <t>キガシラヒラハシ</t>
  </si>
  <si>
    <t>Sankristobalinė miagra</t>
  </si>
  <si>
    <t>Brunhalemonark</t>
  </si>
  <si>
    <t>muszarka ochrowogłowa</t>
  </si>
  <si>
    <t>monarch makirský</t>
  </si>
  <si>
    <t>Monarca de San Cristóbal</t>
  </si>
  <si>
    <t>Brunhakad monark</t>
  </si>
  <si>
    <t>Myiagra caledonica</t>
  </si>
  <si>
    <t>Melanesian Flycatcher</t>
  </si>
  <si>
    <t>美岛阔嘴鹟</t>
  </si>
  <si>
    <t>美拉尼西亞闊嘴鶲</t>
  </si>
  <si>
    <t>muchálek melanéský</t>
  </si>
  <si>
    <t>Ny Caledonisk Monark</t>
  </si>
  <si>
    <t>Vanuatumonarch</t>
  </si>
  <si>
    <t>uudenkaledonianmonarkki</t>
  </si>
  <si>
    <t>Monarque mélanésien</t>
  </si>
  <si>
    <t>Hybridenmonarch</t>
  </si>
  <si>
    <t>Pigliamosche di Melanesia</t>
  </si>
  <si>
    <t>カレドニアヒラハシ</t>
  </si>
  <si>
    <t>Melanesiamonark</t>
  </si>
  <si>
    <t>muszarka melanezyjska</t>
  </si>
  <si>
    <t>Monarca-da-melanésia</t>
  </si>
  <si>
    <t>Каледонская миагра</t>
  </si>
  <si>
    <t>monarch ploskozobý</t>
  </si>
  <si>
    <t>Monarca Melanesio</t>
  </si>
  <si>
    <t>Melanesisk flugsnappare</t>
  </si>
  <si>
    <t>Myiagra vanikorensis</t>
  </si>
  <si>
    <t>Vanikoro Flycatcher</t>
  </si>
  <si>
    <t>瓦岛阔嘴鹟</t>
  </si>
  <si>
    <t>瓦尼闊嘴鶲</t>
  </si>
  <si>
    <t>muchálek rezavobřichý</t>
  </si>
  <si>
    <t>Roodbuikmonarch</t>
  </si>
  <si>
    <t>ruostevatsamonarkki</t>
  </si>
  <si>
    <t>Monarque de Vanikoro</t>
  </si>
  <si>
    <t>Rotbauchmonarch</t>
  </si>
  <si>
    <t>vanikorói császárlégykapó</t>
  </si>
  <si>
    <t>Pigliamosche di Vanikoro</t>
  </si>
  <si>
    <t>アカハシヒラハシ</t>
  </si>
  <si>
    <t>Rusvapilvė miagra</t>
  </si>
  <si>
    <t>Rødbukmonark</t>
  </si>
  <si>
    <t>muszarka rdzawobrzucha</t>
  </si>
  <si>
    <t>Краснобрюхая миагра</t>
  </si>
  <si>
    <t>monarch dôverčivý</t>
  </si>
  <si>
    <t>Monarca de Vanikoro</t>
  </si>
  <si>
    <t>Vanikoroflugsnappare</t>
  </si>
  <si>
    <t>Myiagra albiventris</t>
  </si>
  <si>
    <t>Samoan Flycatcher</t>
  </si>
  <si>
    <t>白腹阔嘴鹟</t>
  </si>
  <si>
    <t>白腹闊嘴鶲</t>
  </si>
  <si>
    <t>muchálek bělobřichý</t>
  </si>
  <si>
    <t>Samoamonark</t>
  </si>
  <si>
    <t>Witbuikmonarch</t>
  </si>
  <si>
    <t>samoanmonarkki</t>
  </si>
  <si>
    <t>Monarque des Samoa</t>
  </si>
  <si>
    <t>Samoamonarch</t>
  </si>
  <si>
    <t>szamoai császárlégykapó</t>
  </si>
  <si>
    <t>Pigliamosche delle Samoa</t>
  </si>
  <si>
    <t>サモアヒラハシ</t>
  </si>
  <si>
    <t>Samojinė miagra</t>
  </si>
  <si>
    <t>muszarka białobrzucha</t>
  </si>
  <si>
    <t>Самоанская миагра</t>
  </si>
  <si>
    <t>monarch samojský</t>
  </si>
  <si>
    <t>Monarca Samoano</t>
  </si>
  <si>
    <t>Samoaflugsnappare</t>
  </si>
  <si>
    <t>Myiagra azureocapilla</t>
  </si>
  <si>
    <t>Azure-crested Flycatcher</t>
  </si>
  <si>
    <t>蓝冠阔嘴鹟</t>
  </si>
  <si>
    <t>藍冠闊嘴鶲</t>
  </si>
  <si>
    <t>muchálek modrochocholatý</t>
  </si>
  <si>
    <t>Blåkronet Monark</t>
  </si>
  <si>
    <t>Blauwkapmonarch</t>
  </si>
  <si>
    <t>sinilakkimonarkki</t>
  </si>
  <si>
    <t>Monarque à crête bleue</t>
  </si>
  <si>
    <t>Schmuckmonarch</t>
  </si>
  <si>
    <t>azúrkoronás császárlégykapó</t>
  </si>
  <si>
    <t>Pigliamosche crestazzurra</t>
  </si>
  <si>
    <t>フィジーヒラハシ</t>
  </si>
  <si>
    <t>Mėlynkuodė miagra</t>
  </si>
  <si>
    <t>Blåkronemonark</t>
  </si>
  <si>
    <t>muszarka modroczuba</t>
  </si>
  <si>
    <t>Синехохлая миагра</t>
  </si>
  <si>
    <t>monarch modrochochlatý</t>
  </si>
  <si>
    <t>Monarca Crestiazul</t>
  </si>
  <si>
    <t>Blåkronad monark</t>
  </si>
  <si>
    <t>Myiagra ruficollis</t>
  </si>
  <si>
    <t>Broad-billed Flycatcher</t>
  </si>
  <si>
    <t>棕颈阔嘴鹟</t>
  </si>
  <si>
    <t>棕頸闊嘴鶲</t>
  </si>
  <si>
    <t>muchálek širokozobý</t>
  </si>
  <si>
    <t>Brednæbbet Monark</t>
  </si>
  <si>
    <t>Kaneelborstmonarch</t>
  </si>
  <si>
    <t>leveänokkamonarkki</t>
  </si>
  <si>
    <t>Monarque à bec large</t>
  </si>
  <si>
    <t>Breitschnabelmonarch</t>
  </si>
  <si>
    <t>Pigliamosche beccolargo</t>
  </si>
  <si>
    <t>ノドアカヒラハシ</t>
  </si>
  <si>
    <t>Plačiasnapė miagra</t>
  </si>
  <si>
    <t>Rødstrupemonark</t>
  </si>
  <si>
    <t>muszarka szerokodzioba</t>
  </si>
  <si>
    <t>Ширококлювая миагра</t>
  </si>
  <si>
    <t>monarch širokozobý</t>
  </si>
  <si>
    <t>Monarca Piquiancho</t>
  </si>
  <si>
    <t>Rödstrupig flugsnappare</t>
  </si>
  <si>
    <t>Myiagra cyanoleuca</t>
  </si>
  <si>
    <t>Satin Flycatcher</t>
  </si>
  <si>
    <t>缎辉阔嘴鹟</t>
  </si>
  <si>
    <t>絲光闊嘴鶲</t>
  </si>
  <si>
    <t>muchálek saténový</t>
  </si>
  <si>
    <t>Atlaskmonark</t>
  </si>
  <si>
    <t>Satijnmonarch</t>
  </si>
  <si>
    <t>samettimonarkki</t>
  </si>
  <si>
    <t>Monarque satiné</t>
  </si>
  <si>
    <t>Seidenmonarch</t>
  </si>
  <si>
    <t>Pigliamosche satinato</t>
  </si>
  <si>
    <t>ビロードヒラハシ</t>
  </si>
  <si>
    <t>Glotnioji miagra</t>
  </si>
  <si>
    <t>Satengmonark</t>
  </si>
  <si>
    <t>muszarka czarno-biała</t>
  </si>
  <si>
    <t>Monarca-acetinado</t>
  </si>
  <si>
    <t>Шёлковая миагра</t>
  </si>
  <si>
    <t>monarch saténový</t>
  </si>
  <si>
    <t>Monarca Satinado</t>
  </si>
  <si>
    <t>Sidenflugsnappare</t>
  </si>
  <si>
    <t>Myiagra alecto</t>
  </si>
  <si>
    <t>Shining Flycatcher</t>
  </si>
  <si>
    <t>辉阔嘴鹟</t>
  </si>
  <si>
    <t>華麗闊嘴鶲</t>
  </si>
  <si>
    <t>muchálek zářivý</t>
  </si>
  <si>
    <t>Glansmonark</t>
  </si>
  <si>
    <t>Zwarte Monarch</t>
  </si>
  <si>
    <t>mangrovemonarkki</t>
  </si>
  <si>
    <t>Monarque luisant</t>
  </si>
  <si>
    <t>Glanzmonarch</t>
  </si>
  <si>
    <t>fénylő császárlégykapó</t>
  </si>
  <si>
    <t>Pigliamosche splendente</t>
  </si>
  <si>
    <t>テリヒラハシ</t>
  </si>
  <si>
    <t>Paprastoji miagra</t>
  </si>
  <si>
    <t>muszarka jednobarwna</t>
  </si>
  <si>
    <t>Блестящий монарх</t>
  </si>
  <si>
    <t>monarch lesklý</t>
  </si>
  <si>
    <t>Monarca Reluciente</t>
  </si>
  <si>
    <t>Myiagra hebetior</t>
  </si>
  <si>
    <t>Velvet Flycatcher</t>
  </si>
  <si>
    <t>暗色阔嘴鹟</t>
  </si>
  <si>
    <t>暗色闊嘴鶲</t>
  </si>
  <si>
    <t>muchálek matný</t>
  </si>
  <si>
    <t>Mat Monark</t>
  </si>
  <si>
    <t>Bismarckmonarch</t>
  </si>
  <si>
    <t>lavongainmonarkki</t>
  </si>
  <si>
    <t>Monarque terne</t>
  </si>
  <si>
    <t>Eichhornmonarch</t>
  </si>
  <si>
    <t>Pigliamosche scialbo</t>
  </si>
  <si>
    <t>ススイロヒラハシ</t>
  </si>
  <si>
    <t>Blizgioji miagra</t>
  </si>
  <si>
    <t>Fløyelsmonark</t>
  </si>
  <si>
    <t>muszarka aksamitna</t>
  </si>
  <si>
    <t>Беличий монарх</t>
  </si>
  <si>
    <t>monarch zamatový</t>
  </si>
  <si>
    <t>Monarca Apagado</t>
  </si>
  <si>
    <t>Mindre glansmonark</t>
  </si>
  <si>
    <t>Myiagra nana</t>
  </si>
  <si>
    <t>Paperbark Flycatcher</t>
  </si>
  <si>
    <t>小嬉戏阔嘴鹟</t>
  </si>
  <si>
    <t>小闊嘴鶲</t>
  </si>
  <si>
    <t>Barkmonark</t>
  </si>
  <si>
    <t>Kleine Witkeelmonarch</t>
  </si>
  <si>
    <t>valkokurkkumonarkki</t>
  </si>
  <si>
    <t>Monarque menu</t>
  </si>
  <si>
    <t>Teebaummonarch</t>
  </si>
  <si>
    <t>Pigliamosche delle cortecce</t>
  </si>
  <si>
    <t>ヒメフタイロヒタキ</t>
  </si>
  <si>
    <t>Papirbarkmonark</t>
  </si>
  <si>
    <t>muszarka wachlarzowata</t>
  </si>
  <si>
    <t>monarch myrtový</t>
  </si>
  <si>
    <t>Monarca Chico</t>
  </si>
  <si>
    <t>Melaleucamonark</t>
  </si>
  <si>
    <t>Myiagra inquieta</t>
  </si>
  <si>
    <t>Restless Flycatcher</t>
  </si>
  <si>
    <t>嬉戏阔嘴鹟</t>
  </si>
  <si>
    <t>燥動闊嘴鶲</t>
  </si>
  <si>
    <t>muchálek černopláštíkový</t>
  </si>
  <si>
    <t>Sorthvid Monark</t>
  </si>
  <si>
    <t>Grote Witkeelmonarch</t>
  </si>
  <si>
    <t>lekuttelijamonarkki</t>
  </si>
  <si>
    <t>Monarque infatigable</t>
  </si>
  <si>
    <t>Weißkehlmonarch</t>
  </si>
  <si>
    <t>fehérállú császárlégykapó</t>
  </si>
  <si>
    <t>Pigliamosche inquieto</t>
  </si>
  <si>
    <t>フタイロヒタキ</t>
  </si>
  <si>
    <t>Baltakrūtė miagra</t>
  </si>
  <si>
    <t>Uromonark</t>
  </si>
  <si>
    <t>muszarka białogardła</t>
  </si>
  <si>
    <t>Белогрудая миагра</t>
  </si>
  <si>
    <t>monarch bielohrdlý</t>
  </si>
  <si>
    <t>Monarca Inquieto</t>
  </si>
  <si>
    <t>Vitstrupig monark</t>
  </si>
  <si>
    <t>Platylophus galericulatus</t>
  </si>
  <si>
    <t>Crested Jay</t>
  </si>
  <si>
    <t>冠鸦</t>
  </si>
  <si>
    <t>馬來冠鴉</t>
  </si>
  <si>
    <t>sojka křiklavá</t>
  </si>
  <si>
    <t>Topskade</t>
  </si>
  <si>
    <t>Maleise Kuifgaai</t>
  </si>
  <si>
    <t>viidakkotöyhtönärhi</t>
  </si>
  <si>
    <t>Geai longup</t>
  </si>
  <si>
    <t>Haubenhäher</t>
  </si>
  <si>
    <t>örvös szajkó</t>
  </si>
  <si>
    <t>Ghiandaia crestata</t>
  </si>
  <si>
    <t>カンムリカケス</t>
  </si>
  <si>
    <t>Kuoduotasis kėkštas</t>
  </si>
  <si>
    <t>Spirskrike</t>
  </si>
  <si>
    <t>kruczak</t>
  </si>
  <si>
    <t>Хохлатая малайская сойка</t>
  </si>
  <si>
    <t>varovkyňa chochlatá</t>
  </si>
  <si>
    <t>Arrendajo Crestado</t>
  </si>
  <si>
    <t>Tofsskrika</t>
  </si>
  <si>
    <t>Platysmurus leucopterus</t>
  </si>
  <si>
    <t>Black Magpie</t>
  </si>
  <si>
    <t>白翅鹊</t>
  </si>
  <si>
    <t>黑冠噪鵲</t>
  </si>
  <si>
    <t>sojka černá</t>
  </si>
  <si>
    <t>Sortskade</t>
  </si>
  <si>
    <t>Maleise Zwarte Gaai</t>
  </si>
  <si>
    <t>mustnäär</t>
  </si>
  <si>
    <t>mustaharakka</t>
  </si>
  <si>
    <t>Geai à ailes blanches</t>
  </si>
  <si>
    <t>Trauerelster</t>
  </si>
  <si>
    <t>drongószajkó</t>
  </si>
  <si>
    <t>Gazza nera</t>
  </si>
  <si>
    <t>クロカケス</t>
  </si>
  <si>
    <t>Juodakuodė šarka</t>
  </si>
  <si>
    <t>Svartskrike</t>
  </si>
  <si>
    <t>srokowiec (białoskrzydły)</t>
  </si>
  <si>
    <t>Траурная сорока</t>
  </si>
  <si>
    <t>strakaňa čepcová</t>
  </si>
  <si>
    <t>Urraca Negra</t>
  </si>
  <si>
    <t>Svartskrika</t>
  </si>
  <si>
    <t>Perisoreus infaustus</t>
  </si>
  <si>
    <t>Siberian Jay</t>
  </si>
  <si>
    <t>北噪鸦</t>
  </si>
  <si>
    <t>北噪鴉</t>
  </si>
  <si>
    <t>sojka zlověstná</t>
  </si>
  <si>
    <t>Lavskrige</t>
  </si>
  <si>
    <t>Taigagaai</t>
  </si>
  <si>
    <t>laanenäär</t>
  </si>
  <si>
    <t>kuukkeli</t>
  </si>
  <si>
    <t>Mésangeai imitateur</t>
  </si>
  <si>
    <t>Unglückshäher</t>
  </si>
  <si>
    <t>északi szajkó</t>
  </si>
  <si>
    <t>Ghiandaia siberiana</t>
  </si>
  <si>
    <t>アカオカケス</t>
  </si>
  <si>
    <t>Sibirinis kėkštas</t>
  </si>
  <si>
    <t>Lavskrike</t>
  </si>
  <si>
    <t>sójka syberyjska</t>
  </si>
  <si>
    <t>Gaio-siberiano</t>
  </si>
  <si>
    <t>Кукша</t>
  </si>
  <si>
    <t>škriekavec zlovestný</t>
  </si>
  <si>
    <t>Arrendajo Siberiano</t>
  </si>
  <si>
    <t>Lavskrika</t>
  </si>
  <si>
    <t>Perisoreus internigrans</t>
  </si>
  <si>
    <t>Sichuan Jay</t>
  </si>
  <si>
    <t>黑头噪鸦</t>
  </si>
  <si>
    <t>黑頭噪鴉</t>
  </si>
  <si>
    <t>sojka s-čchuanská</t>
  </si>
  <si>
    <t>Sichuanlavskrige</t>
  </si>
  <si>
    <t>Roetgaai</t>
  </si>
  <si>
    <t>hiina laanenäär</t>
  </si>
  <si>
    <t>nokikuukkeli</t>
  </si>
  <si>
    <t>Mésangeai du Sichuan</t>
  </si>
  <si>
    <t>Sichuanhäher</t>
  </si>
  <si>
    <t>szecsuáni szajkó</t>
  </si>
  <si>
    <t>Ghiandaia del Sichuan</t>
  </si>
  <si>
    <t>ハイイロカケス</t>
  </si>
  <si>
    <t>Tamsusis kėkštas</t>
  </si>
  <si>
    <t>Sotskrike</t>
  </si>
  <si>
    <t>sójka okopcona</t>
  </si>
  <si>
    <t>Черноголовая кукша</t>
  </si>
  <si>
    <t>škriekavec popolavý</t>
  </si>
  <si>
    <t>Arrendajo de Sichuán</t>
  </si>
  <si>
    <t>Sotlavskrika</t>
  </si>
  <si>
    <t>Perisoreus canadensis</t>
  </si>
  <si>
    <t>Grey Jay</t>
  </si>
  <si>
    <t>灰噪鸦</t>
  </si>
  <si>
    <t>灰噪鴉</t>
  </si>
  <si>
    <t>sojka šedá</t>
  </si>
  <si>
    <t>Grå Lavskrige</t>
  </si>
  <si>
    <t>Canadese Taigagaai</t>
  </si>
  <si>
    <t>ameerika laanenäär</t>
  </si>
  <si>
    <t>harmaakuukkeli</t>
  </si>
  <si>
    <t>Mésangeai du Canada</t>
  </si>
  <si>
    <t>Meisenhäher</t>
  </si>
  <si>
    <t>szürke szajkó</t>
  </si>
  <si>
    <t>Ghiandaia grigia</t>
  </si>
  <si>
    <t>カナダカケス</t>
  </si>
  <si>
    <t>Kanadinis kėkštas</t>
  </si>
  <si>
    <t>Gråskrike</t>
  </si>
  <si>
    <t>sójka kanadyjska</t>
  </si>
  <si>
    <t>Канадская кукша</t>
  </si>
  <si>
    <t>škriekavec bieločelý</t>
  </si>
  <si>
    <t>Arrendajo Canadiense</t>
  </si>
  <si>
    <t>Grå lavskrika</t>
  </si>
  <si>
    <t>Cyanolyca armillata</t>
  </si>
  <si>
    <t>Black-collared Jay</t>
  </si>
  <si>
    <t>黑领蓝头鹊</t>
  </si>
  <si>
    <t>黑領藍頭鵲</t>
  </si>
  <si>
    <t>sojka černolímcová</t>
  </si>
  <si>
    <t>Sortkravet Azurskade</t>
  </si>
  <si>
    <t>Zwartkraaggaai</t>
  </si>
  <si>
    <t>kaelus-sininäär</t>
  </si>
  <si>
    <t>kobolttinaakka</t>
  </si>
  <si>
    <t>Geai à collier</t>
  </si>
  <si>
    <t>Halsbandhäher</t>
  </si>
  <si>
    <t>nyakörves szajkó</t>
  </si>
  <si>
    <t>Ghiandaia collare nero</t>
  </si>
  <si>
    <t>クロエリアオカケス</t>
  </si>
  <si>
    <t>Apykaklėtasis meksikinis kėkštas</t>
  </si>
  <si>
    <t>Koboltskrike</t>
  </si>
  <si>
    <t>modrowronka obrożna</t>
  </si>
  <si>
    <t>kapuciarka kolohrivá</t>
  </si>
  <si>
    <t>Chara Collareja</t>
  </si>
  <si>
    <t>Svartkragad skrika</t>
  </si>
  <si>
    <t>Cyanolyca viridicyanus</t>
  </si>
  <si>
    <t>White-collared Jay</t>
  </si>
  <si>
    <t>白领蓝头鹊</t>
  </si>
  <si>
    <t>白領藍頭鵲</t>
  </si>
  <si>
    <t>sojka bělolímcová</t>
  </si>
  <si>
    <t>Hvidpandet Azurskade</t>
  </si>
  <si>
    <t>Witkraaggaai</t>
  </si>
  <si>
    <t>andi sininäär</t>
  </si>
  <si>
    <t>indigonaakka</t>
  </si>
  <si>
    <t>Geai indigo</t>
  </si>
  <si>
    <t>Blaukehlhäher</t>
  </si>
  <si>
    <t>lazúrszajkó</t>
  </si>
  <si>
    <t>Ghiandaia collare bianco</t>
  </si>
  <si>
    <t>カオグロアオカケス</t>
  </si>
  <si>
    <t>Baltadryžis meksikinis kėkštas</t>
  </si>
  <si>
    <t>Lenkeskrike</t>
  </si>
  <si>
    <t>modrowronka maskowa</t>
  </si>
  <si>
    <t>Синегорлая мексиканская сойка</t>
  </si>
  <si>
    <t>kapuciarka indigová</t>
  </si>
  <si>
    <t>Chara Andina</t>
  </si>
  <si>
    <t>Vitpannad skrika</t>
  </si>
  <si>
    <t>Cyanolyca turcosa</t>
  </si>
  <si>
    <t>Turquoise Jay</t>
  </si>
  <si>
    <t>青绿蓝头鹊</t>
  </si>
  <si>
    <t>藍玉藍頭鵲</t>
  </si>
  <si>
    <t>sojka tyrkysová</t>
  </si>
  <si>
    <t>Turkisskade</t>
  </si>
  <si>
    <t>Turkooisgaai</t>
  </si>
  <si>
    <t>ekuadori sininäär</t>
  </si>
  <si>
    <t>turkoosinaakka</t>
  </si>
  <si>
    <t>Geai turquoise</t>
  </si>
  <si>
    <t>Türkishäher</t>
  </si>
  <si>
    <t>türkiz szajkó</t>
  </si>
  <si>
    <t>Ghiandaia turchese</t>
  </si>
  <si>
    <t>ジュズカケアオカケス</t>
  </si>
  <si>
    <t>Turkinis meksikinis kėkštas</t>
  </si>
  <si>
    <t>Turkisskrike</t>
  </si>
  <si>
    <t>modrowronka turkusowa</t>
  </si>
  <si>
    <t>kapuciarka tyrkysová</t>
  </si>
  <si>
    <t>Chara Turquesa</t>
  </si>
  <si>
    <t>Turkosskrika</t>
  </si>
  <si>
    <t>Cyanolyca pulchra</t>
  </si>
  <si>
    <t>Beautiful Jay</t>
  </si>
  <si>
    <t>丽蓝头鹊</t>
  </si>
  <si>
    <t>美麗藍頭鵲</t>
  </si>
  <si>
    <t>sojka nádherná</t>
  </si>
  <si>
    <t>Pragtazurskade</t>
  </si>
  <si>
    <t>Ornaatgaai</t>
  </si>
  <si>
    <t>pagu-sininäär</t>
  </si>
  <si>
    <t>purppuranaakka</t>
  </si>
  <si>
    <t>Geai superbe</t>
  </si>
  <si>
    <t>Schmuckhäher</t>
  </si>
  <si>
    <t>Ghiandaia magnifica</t>
  </si>
  <si>
    <t>シロガシラアオカケス</t>
  </si>
  <si>
    <t>Dailusis meksikinis kėkštas</t>
  </si>
  <si>
    <t>Praktskrike</t>
  </si>
  <si>
    <t>modrowronka wspaniała</t>
  </si>
  <si>
    <t>Красивая мексиканская сойка</t>
  </si>
  <si>
    <t>kapuciarka nádherná</t>
  </si>
  <si>
    <t>Chara Hermosa</t>
  </si>
  <si>
    <t>Praktskrika</t>
  </si>
  <si>
    <t>Cyanolyca cucullata</t>
  </si>
  <si>
    <t>Azure-hooded Jay</t>
  </si>
  <si>
    <t>青蓝头鹊</t>
  </si>
  <si>
    <t>天藍色藍頭鵲</t>
  </si>
  <si>
    <t>sojka kápová</t>
  </si>
  <si>
    <t>Maskeazurskade</t>
  </si>
  <si>
    <t>Azuurkapgaai</t>
  </si>
  <si>
    <t>lasuurkiird-sininäär</t>
  </si>
  <si>
    <t>sinilakkinaakka</t>
  </si>
  <si>
    <t>Geai couronné</t>
  </si>
  <si>
    <t>Blaukappenhäher</t>
  </si>
  <si>
    <t>kéksapkás szajkó</t>
  </si>
  <si>
    <t>Ghiandaia monaca</t>
  </si>
  <si>
    <t>ボウシアオカケス</t>
  </si>
  <si>
    <t>Juodakrūtis meksikinis kėkštas</t>
  </si>
  <si>
    <t>Blåhetteskrike</t>
  </si>
  <si>
    <t>modrowronka czarnolica</t>
  </si>
  <si>
    <t>Синеголовая мексиканская сойка</t>
  </si>
  <si>
    <t>kapuciarka čepcová</t>
  </si>
  <si>
    <t>Chara Coroniazul</t>
  </si>
  <si>
    <t>Blåkronad skrika</t>
  </si>
  <si>
    <t>Cyanolyca pumilo</t>
  </si>
  <si>
    <t>Black-throated Jay</t>
  </si>
  <si>
    <t>黑喉蓝头鹊</t>
  </si>
  <si>
    <t>黑喉藍頭鵲</t>
  </si>
  <si>
    <t>sojka černohrdlá</t>
  </si>
  <si>
    <t>Sortstrubet Azurskade</t>
  </si>
  <si>
    <t>Zwartkeeldwerggaai</t>
  </si>
  <si>
    <t>guatemaala sininäär</t>
  </si>
  <si>
    <t>mustakurkkunaakka</t>
  </si>
  <si>
    <t>Geai à gorge noire</t>
  </si>
  <si>
    <t>Schwarzkehlhäher</t>
  </si>
  <si>
    <t>feketetorkú szajkó</t>
  </si>
  <si>
    <t>Ghiandaia golanera</t>
  </si>
  <si>
    <t>ノドグロアオカケス</t>
  </si>
  <si>
    <t>Juodagurklis meksiknis kėkštas</t>
  </si>
  <si>
    <t>Mayaskrike</t>
  </si>
  <si>
    <t>modrowronka czarnogardła</t>
  </si>
  <si>
    <t>Черногорлая мексиканская сойка</t>
  </si>
  <si>
    <t>kapuciarka čiernohrdlá</t>
  </si>
  <si>
    <t>Chara Gorjinegra</t>
  </si>
  <si>
    <t>Svartstrupig skrika</t>
  </si>
  <si>
    <t>Cyanolyca nanus</t>
  </si>
  <si>
    <t>Dwarf Jay</t>
  </si>
  <si>
    <t>小蓝头鹊</t>
  </si>
  <si>
    <t>矮藍頭鵲</t>
  </si>
  <si>
    <t>sojka malá</t>
  </si>
  <si>
    <t>Dværgazurskade</t>
  </si>
  <si>
    <t>Witkeeldwerggaai</t>
  </si>
  <si>
    <t>väike-sininäär</t>
  </si>
  <si>
    <t>pikkusininaakka</t>
  </si>
  <si>
    <t>Geai nain</t>
  </si>
  <si>
    <t>Zwerghäher</t>
  </si>
  <si>
    <t>törpeszajkó</t>
  </si>
  <si>
    <t>Ghiandaia nana</t>
  </si>
  <si>
    <t>ヒメアオカケス</t>
  </si>
  <si>
    <t>Mažasis meksikinis kėkštas</t>
  </si>
  <si>
    <t>Dvergskrike</t>
  </si>
  <si>
    <t>modrowronka mała</t>
  </si>
  <si>
    <t>Малая мексиканская сойка</t>
  </si>
  <si>
    <t>kapuciarka malá</t>
  </si>
  <si>
    <t>Chara Enana</t>
  </si>
  <si>
    <t>Dvärgskrika</t>
  </si>
  <si>
    <t>Cyanolyca mirabilis</t>
  </si>
  <si>
    <t>White-throated Jay</t>
  </si>
  <si>
    <t>白喉蓝头鹊</t>
  </si>
  <si>
    <t>白喉藍頭鵲</t>
  </si>
  <si>
    <t>sojka bělohrdlá</t>
  </si>
  <si>
    <t>Hvidstrubet Azurskade</t>
  </si>
  <si>
    <t>Maskergaai</t>
  </si>
  <si>
    <t>valgekurk-sininäär</t>
  </si>
  <si>
    <t>meksikonsininaakka</t>
  </si>
  <si>
    <t>Geai masqué</t>
  </si>
  <si>
    <t>Weißkehlhäher</t>
  </si>
  <si>
    <t>fehértorkú szajkó</t>
  </si>
  <si>
    <t>Ghiandaia golabianca</t>
  </si>
  <si>
    <t>ノドジロアオカケス</t>
  </si>
  <si>
    <t>Baltagurklis meksikinis kėkštas</t>
  </si>
  <si>
    <t>Aztekskrike</t>
  </si>
  <si>
    <t>modrowronka białogardła</t>
  </si>
  <si>
    <t>Белогорлая мексиканская сойка</t>
  </si>
  <si>
    <t>kapuciarka bielohrdlá</t>
  </si>
  <si>
    <t>Chara de Omiltemi</t>
  </si>
  <si>
    <t>Vitstrupig skrika</t>
  </si>
  <si>
    <t>Cyanolyca argentigula</t>
  </si>
  <si>
    <t>Silvery-throated Jay</t>
  </si>
  <si>
    <t>银喉蓝头鹊</t>
  </si>
  <si>
    <t>銀喉藍頭鵲</t>
  </si>
  <si>
    <t>sojka světlehrdlá</t>
  </si>
  <si>
    <t>Diademazurskade</t>
  </si>
  <si>
    <t>Zilverkeelgaai</t>
  </si>
  <si>
    <t>kostariika sininäär</t>
  </si>
  <si>
    <t>hopeakurkkunaakka</t>
  </si>
  <si>
    <t>Geai à gorge argentée</t>
  </si>
  <si>
    <t>Silberhäher</t>
  </si>
  <si>
    <t>ezüsttorkú szajkó</t>
  </si>
  <si>
    <t>Ghiandaia golargento</t>
  </si>
  <si>
    <t>ギンノドアオカケス</t>
  </si>
  <si>
    <t>Pilkagurklis meksikinis kėkštas</t>
  </si>
  <si>
    <t>Sølvstrupeskrike</t>
  </si>
  <si>
    <t>modrowronka diademowa</t>
  </si>
  <si>
    <t>Серебряногорлая мексиканская сойка</t>
  </si>
  <si>
    <t>kapuciarka striebrohrdlá</t>
  </si>
  <si>
    <t>Chara Gorjiplateada</t>
  </si>
  <si>
    <t>Diademskrika</t>
  </si>
  <si>
    <t>Cyanocorax melanocyaneus</t>
  </si>
  <si>
    <t>Bushy-crested Jay</t>
  </si>
  <si>
    <t>浓冠鸦</t>
  </si>
  <si>
    <t>叢冠鴉</t>
  </si>
  <si>
    <t>sojka černomodrá</t>
  </si>
  <si>
    <t>Blåbuget Blåskade</t>
  </si>
  <si>
    <t>Geelooggaai</t>
  </si>
  <si>
    <t>honduurase sininäär</t>
  </si>
  <si>
    <t>tammiharakka</t>
  </si>
  <si>
    <t>Geai houppé</t>
  </si>
  <si>
    <t>Hartlaubblaurabe</t>
  </si>
  <si>
    <t>Hartlaub-indigószajkó</t>
  </si>
  <si>
    <t>Ghiandaia cespugliosa</t>
  </si>
  <si>
    <t>ヤマヌレバカケス</t>
  </si>
  <si>
    <t>Krūmyninis margasis kėkštas</t>
  </si>
  <si>
    <t>Raggskrike</t>
  </si>
  <si>
    <t>modrowronka kędzierzawa</t>
  </si>
  <si>
    <t>Кустарниковая чёрно-синяя сойка</t>
  </si>
  <si>
    <t>kapuciarka hôrna</t>
  </si>
  <si>
    <t>Chara Centroamericana</t>
  </si>
  <si>
    <t>Blåbukad skrika</t>
  </si>
  <si>
    <t>Cyanocorax sanblasianus</t>
  </si>
  <si>
    <t>San Blas Jay</t>
  </si>
  <si>
    <t>黑蓝冠鸦</t>
  </si>
  <si>
    <t>聖布拉斯冠鴉</t>
  </si>
  <si>
    <t>sojka západomexická</t>
  </si>
  <si>
    <t>San Blas-blåskade</t>
  </si>
  <si>
    <t>Acapulcogaai</t>
  </si>
  <si>
    <t>kookose-sininäär</t>
  </si>
  <si>
    <t>mangroveharakka</t>
  </si>
  <si>
    <t>Geai de San Blas</t>
  </si>
  <si>
    <t>Acapulcoblaurabe</t>
  </si>
  <si>
    <t>Acapulco indigószajkó</t>
  </si>
  <si>
    <t>Ghiandaia di San Blas</t>
  </si>
  <si>
    <t>ヌレバカケス</t>
  </si>
  <si>
    <t>Akapulkinis margasis kėkštas</t>
  </si>
  <si>
    <t>Blåryggskrike</t>
  </si>
  <si>
    <t>modrowronka stokowa</t>
  </si>
  <si>
    <t>Акапульская чёрно-синяя сойка</t>
  </si>
  <si>
    <t>kapuciarka mangrovová</t>
  </si>
  <si>
    <t>Chara de San Blas</t>
  </si>
  <si>
    <t>San Blasskrika</t>
  </si>
  <si>
    <t>Cyanocorax yucatanicus</t>
  </si>
  <si>
    <t>Yucatan Jay</t>
  </si>
  <si>
    <t>尤卡蓝鸦</t>
  </si>
  <si>
    <t>猶加敦冠鴉</t>
  </si>
  <si>
    <t>sojka yukatanská</t>
  </si>
  <si>
    <t>Yucatánblåskade</t>
  </si>
  <si>
    <t>Yucatángaai</t>
  </si>
  <si>
    <t>yucatani sininäär</t>
  </si>
  <si>
    <t>jukataninharakka</t>
  </si>
  <si>
    <t>Geai du Yucatan</t>
  </si>
  <si>
    <t>Yucatanblaurabe</t>
  </si>
  <si>
    <t>yucatani indigószajkó</t>
  </si>
  <si>
    <t>Ghiandaia dello Yucatan</t>
  </si>
  <si>
    <t>ユカタンヌレバカケス</t>
  </si>
  <si>
    <t>Jukataninis margasis kėkštas</t>
  </si>
  <si>
    <t>Yucatánskrike</t>
  </si>
  <si>
    <t>modrowronka jukatańska</t>
  </si>
  <si>
    <t>Юкатанская сойка</t>
  </si>
  <si>
    <t>kapuciarka žltonohá</t>
  </si>
  <si>
    <t>Chara Yucateca</t>
  </si>
  <si>
    <t>Yucatanskrika</t>
  </si>
  <si>
    <t>Cyanocorax beecheii</t>
  </si>
  <si>
    <t>Purplish-backed Jay</t>
  </si>
  <si>
    <t>紫背冠鸦</t>
  </si>
  <si>
    <t>紫背冠鴉</t>
  </si>
  <si>
    <t>sojka modrofialová</t>
  </si>
  <si>
    <t>Stor Blåskade</t>
  </si>
  <si>
    <t>Purperruggaai</t>
  </si>
  <si>
    <t>tõmmu-sininäär</t>
  </si>
  <si>
    <t>meksikonharakka</t>
  </si>
  <si>
    <t>Geai à dos violet</t>
  </si>
  <si>
    <t>Trauerblaurabe</t>
  </si>
  <si>
    <t>özvegy indigószajkó</t>
  </si>
  <si>
    <t>Ghiandaia dorsoviola</t>
  </si>
  <si>
    <t>スミレヌレバカケス</t>
  </si>
  <si>
    <t>Dvispalvis margasis kėkštas</t>
  </si>
  <si>
    <t>Purpurryggskrike</t>
  </si>
  <si>
    <t>modrowronka duża</t>
  </si>
  <si>
    <t>Траурная чёрно-синяя сойка</t>
  </si>
  <si>
    <t>kapuciarka smútočná</t>
  </si>
  <si>
    <t>Chara de Beechey</t>
  </si>
  <si>
    <t>Purpurryggad skrika</t>
  </si>
  <si>
    <t>Cyanocorax violaceus</t>
  </si>
  <si>
    <t>Violaceous Jay</t>
  </si>
  <si>
    <t>紫蓝鸦</t>
  </si>
  <si>
    <t>紫羅藍鴉</t>
  </si>
  <si>
    <t>sojka fialová</t>
  </si>
  <si>
    <t>Violet Blåskade</t>
  </si>
  <si>
    <t>Violetgaai</t>
  </si>
  <si>
    <t>jõgi-sininäär</t>
  </si>
  <si>
    <t>surunärhi</t>
  </si>
  <si>
    <t>Geai violacé</t>
  </si>
  <si>
    <t>Hyazinthenblaurabe</t>
  </si>
  <si>
    <t>jácintkék indigószajkó</t>
  </si>
  <si>
    <t>Ghiandaia violacea</t>
  </si>
  <si>
    <t>カオグロルリサンジャク</t>
  </si>
  <si>
    <t>Violetinis margasis kėkštas</t>
  </si>
  <si>
    <t>Sumpskrike</t>
  </si>
  <si>
    <t>modrowronka hiacyntowa</t>
  </si>
  <si>
    <t>Gralha-violácea</t>
  </si>
  <si>
    <t>Гиацинтовая разноцветная сойка</t>
  </si>
  <si>
    <t>kapuciarka hyacintová</t>
  </si>
  <si>
    <t>Chara Violácea</t>
  </si>
  <si>
    <t>Violettskrika</t>
  </si>
  <si>
    <t>Cyanocorax caeruleus</t>
  </si>
  <si>
    <t>Azure Jay</t>
  </si>
  <si>
    <t>青蓝鸦</t>
  </si>
  <si>
    <t>天藍鴉</t>
  </si>
  <si>
    <t>sojka azurová</t>
  </si>
  <si>
    <t>Azurblåskade</t>
  </si>
  <si>
    <t>Azuurblauwe Gaai</t>
  </si>
  <si>
    <t>araukaaria-sininäär</t>
  </si>
  <si>
    <t>huppunärhi</t>
  </si>
  <si>
    <t>Geai azuré</t>
  </si>
  <si>
    <t>Azurblaurabe</t>
  </si>
  <si>
    <t>borzas indigószajkó</t>
  </si>
  <si>
    <t>Ghiandaia cerulea</t>
  </si>
  <si>
    <t>アオサンジャク</t>
  </si>
  <si>
    <t>Melsvasis margasis kėkštas</t>
  </si>
  <si>
    <t>Asurskrike</t>
  </si>
  <si>
    <t>modrowronka lazurowa</t>
  </si>
  <si>
    <t>Gralha-azul</t>
  </si>
  <si>
    <t>Лазурная разноцветная сойка</t>
  </si>
  <si>
    <t>kapuciarka lazúrová</t>
  </si>
  <si>
    <t>Chara Cerúlea</t>
  </si>
  <si>
    <t>Azurskrika</t>
  </si>
  <si>
    <t>Cyanocorax cyanomelas</t>
  </si>
  <si>
    <t>Purplish Jay</t>
  </si>
  <si>
    <t>淡紫蓝鸦</t>
  </si>
  <si>
    <t>紫藍鴉</t>
  </si>
  <si>
    <t>sojka lesní</t>
  </si>
  <si>
    <t>Purpurblåskade</t>
  </si>
  <si>
    <t>Purpergaai</t>
  </si>
  <si>
    <t>purpur-sininäär</t>
  </si>
  <si>
    <t>nokinärhi</t>
  </si>
  <si>
    <t>Geai bleu-noir</t>
  </si>
  <si>
    <t>Purpurblaurabe</t>
  </si>
  <si>
    <t>bíbor indigószajkó</t>
  </si>
  <si>
    <t>Ghiandaia viola</t>
  </si>
  <si>
    <t>ムラサキサンジャク</t>
  </si>
  <si>
    <t>Rudnugaris margasis kėkštas</t>
  </si>
  <si>
    <t>Fløyelsskrike</t>
  </si>
  <si>
    <t>modrowronka purpurowa</t>
  </si>
  <si>
    <t>Gralha-do-pantanal</t>
  </si>
  <si>
    <t>Пурпурная разноцветная сойка</t>
  </si>
  <si>
    <t>kapuciarka fialová</t>
  </si>
  <si>
    <t>Chara Morada</t>
  </si>
  <si>
    <t>Purpurskrika</t>
  </si>
  <si>
    <t>Cyanocorax cristatellus</t>
  </si>
  <si>
    <t>Curl-crested Jay</t>
  </si>
  <si>
    <t>卷冠蓝鸦</t>
  </si>
  <si>
    <t>卷羽冠藍鴉</t>
  </si>
  <si>
    <t>sojka kadeřavá</t>
  </si>
  <si>
    <t>Krøltoppet Blåskade</t>
  </si>
  <si>
    <t>Kroeskopgaai</t>
  </si>
  <si>
    <t>kihar-sininäär</t>
  </si>
  <si>
    <t>kiharanärhi</t>
  </si>
  <si>
    <t>Geai à plumet</t>
  </si>
  <si>
    <t>Krauskopf-Blaurabe</t>
  </si>
  <si>
    <t>tarajos indigószajkó</t>
  </si>
  <si>
    <t>Ghiandaia crestariccia</t>
  </si>
  <si>
    <t>カンムリルリサンジャク</t>
  </si>
  <si>
    <t>Garbanotasis margasis kėkštas</t>
  </si>
  <si>
    <t>Krøllskrike</t>
  </si>
  <si>
    <t>modrowronka czołoczuba</t>
  </si>
  <si>
    <t>Gralha-do-campo</t>
  </si>
  <si>
    <t>Белохвостая разноцветная сойка</t>
  </si>
  <si>
    <t>kapuciarka chochlíkatá</t>
  </si>
  <si>
    <t>Chara Crestada</t>
  </si>
  <si>
    <t>Krulltofsskrika</t>
  </si>
  <si>
    <t>Cyanocorax dickeyi</t>
  </si>
  <si>
    <t>Tufted Jay</t>
  </si>
  <si>
    <t>簇蓝鸦</t>
  </si>
  <si>
    <t>簇羽藍鴉</t>
  </si>
  <si>
    <t>sojka černochocholatá</t>
  </si>
  <si>
    <t>Duskblåskade</t>
  </si>
  <si>
    <t>Kroongaai</t>
  </si>
  <si>
    <t>hari-sininäär</t>
  </si>
  <si>
    <t>asteekkinärhi</t>
  </si>
  <si>
    <t>Geai panaché</t>
  </si>
  <si>
    <t>Schopfblaurabe</t>
  </si>
  <si>
    <t>üstökös indigószajkó</t>
  </si>
  <si>
    <t>Ghiandaia dal ciuffo</t>
  </si>
  <si>
    <t>フサエボシルリサンジャク</t>
  </si>
  <si>
    <t>Kuoduotasis margasis kėkštas</t>
  </si>
  <si>
    <t>Børsteskrike</t>
  </si>
  <si>
    <t>modrowronka hełmiasta</t>
  </si>
  <si>
    <t>Хохлатая разноцветная сойка</t>
  </si>
  <si>
    <t>kapuciarka parochňová</t>
  </si>
  <si>
    <t>Chara Pinta</t>
  </si>
  <si>
    <t>Cyanocorax affinis</t>
  </si>
  <si>
    <t>Black-chested Jay</t>
  </si>
  <si>
    <t>黑胸蓝鸦</t>
  </si>
  <si>
    <t>黑胸藍鴉</t>
  </si>
  <si>
    <t>sojka černoprsá</t>
  </si>
  <si>
    <t>Sortbrystet Blåskade</t>
  </si>
  <si>
    <t>Zwartborstgaai</t>
  </si>
  <si>
    <t>kolumbia sininäär</t>
  </si>
  <si>
    <t>banaaninärhi</t>
  </si>
  <si>
    <t>Geai à poitrine noire</t>
  </si>
  <si>
    <t>Schwarzbrust-Blaurabe</t>
  </si>
  <si>
    <t>feketemellű indigószajkó</t>
  </si>
  <si>
    <t>Ghiandaia pettonero</t>
  </si>
  <si>
    <t>ムナグロルリサンジャク</t>
  </si>
  <si>
    <t>Juodakrūtis margasis kėkštas</t>
  </si>
  <si>
    <t>Blåflekkskrike</t>
  </si>
  <si>
    <t>modrowronka liliowoskrzydła</t>
  </si>
  <si>
    <t>Черногрудая разноцветная сойка</t>
  </si>
  <si>
    <t>kapuciarka čiernoprsá</t>
  </si>
  <si>
    <t>Chara Pechinegra</t>
  </si>
  <si>
    <t>Svartbröstad skrika</t>
  </si>
  <si>
    <t>Cyanocorax mystacalis</t>
  </si>
  <si>
    <t>White-tailed Jay</t>
  </si>
  <si>
    <t>白尾蓝鸦</t>
  </si>
  <si>
    <t>白尾藍鴉</t>
  </si>
  <si>
    <t>sojka běloocasá</t>
  </si>
  <si>
    <t>Broget Blåskade</t>
  </si>
  <si>
    <t>Witstaartgaai</t>
  </si>
  <si>
    <t>meskite-sininäär</t>
  </si>
  <si>
    <t>tumbesinnärhi</t>
  </si>
  <si>
    <t>Geai à moustaches</t>
  </si>
  <si>
    <t>Nacktwangen-Blaurabe</t>
  </si>
  <si>
    <t>bajszos indigószajkó</t>
  </si>
  <si>
    <t>Ghiandaia codabianca</t>
  </si>
  <si>
    <t>オジロルリサンジャク</t>
  </si>
  <si>
    <t>Baltauodegis margasis kėkštas</t>
  </si>
  <si>
    <t>Kaktusskrike</t>
  </si>
  <si>
    <t>modrowronka białosterna</t>
  </si>
  <si>
    <t>Голощёкая разноцветная сойка</t>
  </si>
  <si>
    <t>kapuciarka bielolíca</t>
  </si>
  <si>
    <t>Chara Coliblanca</t>
  </si>
  <si>
    <t>Brokskrika</t>
  </si>
  <si>
    <t>Cyanocorax cayanus</t>
  </si>
  <si>
    <t>Cayenne Jay</t>
  </si>
  <si>
    <t>白颈蓝鸦</t>
  </si>
  <si>
    <t>白枕藍鴉</t>
  </si>
  <si>
    <t>sojka guyanská</t>
  </si>
  <si>
    <t>Cayenneblåskade</t>
  </si>
  <si>
    <t>Cayennegaai</t>
  </si>
  <si>
    <t>guajaana sininäär</t>
  </si>
  <si>
    <t>orinoconnärhi</t>
  </si>
  <si>
    <t>Geai de Cayenne</t>
  </si>
  <si>
    <t>Cayenneblaurabe</t>
  </si>
  <si>
    <t>cayenne-i indigószajkó</t>
  </si>
  <si>
    <t>Ghiandaia di Cayenne</t>
  </si>
  <si>
    <t>シロハラルリサンジャク</t>
  </si>
  <si>
    <t>Kajeninis margasis kėkštas</t>
  </si>
  <si>
    <t>Guyanaskrike</t>
  </si>
  <si>
    <t>modrowronka białogłowa</t>
  </si>
  <si>
    <t>Gralha-da-guiana</t>
  </si>
  <si>
    <t>Кайеннская разноцветная сойка</t>
  </si>
  <si>
    <t>kapuciarka bielotylová</t>
  </si>
  <si>
    <t>Chara de Cayena</t>
  </si>
  <si>
    <t>Cayennskrika</t>
  </si>
  <si>
    <t>Cyanocorax heilprini</t>
  </si>
  <si>
    <t>Azure-naped Jay</t>
  </si>
  <si>
    <t>蓝枕蓝鸦</t>
  </si>
  <si>
    <t>天藍頸藍鴉</t>
  </si>
  <si>
    <t>sojka kolumbijská</t>
  </si>
  <si>
    <t>Azurnakket Blåskade</t>
  </si>
  <si>
    <t>Azuurnekgaai</t>
  </si>
  <si>
    <t>ljaano-sininäär</t>
  </si>
  <si>
    <t>sininiskanärhi</t>
  </si>
  <si>
    <t>Geai à calotte azur</t>
  </si>
  <si>
    <t>Fliederblaurabe</t>
  </si>
  <si>
    <t>Helprin-indigószajkó</t>
  </si>
  <si>
    <t>Ghiandaia nucazzurra</t>
  </si>
  <si>
    <t>シロエリルリサンジャク</t>
  </si>
  <si>
    <t>Mėlynsprandis margasis kėkštas</t>
  </si>
  <si>
    <t>Blånakkeskrike</t>
  </si>
  <si>
    <t>modrowronka amazońska</t>
  </si>
  <si>
    <t>Gralha-de-nuca-azul</t>
  </si>
  <si>
    <t>Сиреневая разноцветная сойка</t>
  </si>
  <si>
    <t>kapuciarka orgovánová</t>
  </si>
  <si>
    <t>Chara Nuquiazul</t>
  </si>
  <si>
    <t>Azurnackad skrika</t>
  </si>
  <si>
    <t>Cyanocorax chrysops</t>
  </si>
  <si>
    <t>Plush-crested Jay</t>
  </si>
  <si>
    <t>绒冠蓝鸦</t>
  </si>
  <si>
    <t>絨冠藍鴉</t>
  </si>
  <si>
    <t>sojka chocholkatá</t>
  </si>
  <si>
    <t>Plystoppet Blåskade</t>
  </si>
  <si>
    <t>Pluchekapgaai</t>
  </si>
  <si>
    <t>kübar-sininäär</t>
  </si>
  <si>
    <t>peruukkinärhi</t>
  </si>
  <si>
    <t>Geai acahé</t>
  </si>
  <si>
    <t>Kappenblaurabe</t>
  </si>
  <si>
    <t>amerikai kékvarjú</t>
  </si>
  <si>
    <t>Ghiandaia felpata</t>
  </si>
  <si>
    <t>ルリサンジャク</t>
  </si>
  <si>
    <t>Švelniakuodis margasis kėkštas</t>
  </si>
  <si>
    <t>Plysjskrike</t>
  </si>
  <si>
    <t>modrowronka pluszogłowa</t>
  </si>
  <si>
    <t>Gralha-picaça</t>
  </si>
  <si>
    <t>Плюшевоголовая разноцветная сойка</t>
  </si>
  <si>
    <t>kapuciarka baretová</t>
  </si>
  <si>
    <t>Chara Moñuda</t>
  </si>
  <si>
    <t>Plyschtofsskrika</t>
  </si>
  <si>
    <t>Cyanocorax cyanopogon</t>
  </si>
  <si>
    <t>White-naped Jay</t>
  </si>
  <si>
    <t>白枕蓝鸦</t>
  </si>
  <si>
    <t>白頸藍鴉</t>
  </si>
  <si>
    <t>sojka brazilská</t>
  </si>
  <si>
    <t>Brasiliansk Blåskade</t>
  </si>
  <si>
    <t>Witnekgaai</t>
  </si>
  <si>
    <t>pugal-sininäär</t>
  </si>
  <si>
    <t>brasiliannärhi</t>
  </si>
  <si>
    <t>Geai à nuque blanche</t>
  </si>
  <si>
    <t>Weißnacken-Blaurabe</t>
  </si>
  <si>
    <t>fehérfejű indigószajkó</t>
  </si>
  <si>
    <t>Ghiandaia nucabianca</t>
  </si>
  <si>
    <t>エリジロルリサンジャク</t>
  </si>
  <si>
    <t>Baltasprandis margasis kėkštas</t>
  </si>
  <si>
    <t>Brasilskrike</t>
  </si>
  <si>
    <t>modrowronka białokarkowa</t>
  </si>
  <si>
    <t>Gralha-cancã</t>
  </si>
  <si>
    <t>kapuciarka sedmohlasá</t>
  </si>
  <si>
    <t>Chara Nuquiblanca</t>
  </si>
  <si>
    <t>Brasiliansk skrika</t>
  </si>
  <si>
    <t>Cyanocorax luxuosus</t>
  </si>
  <si>
    <t>Green Jay</t>
  </si>
  <si>
    <t>绿蓝鸦</t>
  </si>
  <si>
    <t>亮麗綠藍鴉</t>
  </si>
  <si>
    <t>Grønrygget Skade</t>
  </si>
  <si>
    <t>Groene Gaai</t>
  </si>
  <si>
    <t>violettpea-sininäär</t>
  </si>
  <si>
    <t>Geai bigarré</t>
  </si>
  <si>
    <t>Grünblaurabe</t>
  </si>
  <si>
    <t>ミドリサンジャク</t>
  </si>
  <si>
    <t>modrowronka żółtobrzucha</t>
  </si>
  <si>
    <t>kapuciarka zelená</t>
  </si>
  <si>
    <t>Chara verde</t>
  </si>
  <si>
    <t>Cyanocorax yncas</t>
  </si>
  <si>
    <t>Inca Jay</t>
  </si>
  <si>
    <t>印加绿蓝鸦</t>
  </si>
  <si>
    <t>綠色藍鴉</t>
  </si>
  <si>
    <t>sojka zelenavá</t>
  </si>
  <si>
    <t>Grøn Skade</t>
  </si>
  <si>
    <t>Incagaai</t>
  </si>
  <si>
    <t>rohenäär</t>
  </si>
  <si>
    <t>loistonärhi</t>
  </si>
  <si>
    <t>Geai vert</t>
  </si>
  <si>
    <t>Grünhäher</t>
  </si>
  <si>
    <t>zöld szajkó</t>
  </si>
  <si>
    <t>Ghiandaia verde</t>
  </si>
  <si>
    <t>インカサンジャク</t>
  </si>
  <si>
    <t>Žaliasis margasis kėkštas</t>
  </si>
  <si>
    <t>Grønnskrike</t>
  </si>
  <si>
    <t>modrowronka zielona</t>
  </si>
  <si>
    <t>Gralha-verde</t>
  </si>
  <si>
    <t>Перуанская разноцветная сойка</t>
  </si>
  <si>
    <t>kapuciarka pestrá</t>
  </si>
  <si>
    <t>Chara Querrequerre</t>
  </si>
  <si>
    <t>Grönskrika</t>
  </si>
  <si>
    <t>Psilorhinus morio</t>
  </si>
  <si>
    <t>Brown Jay</t>
  </si>
  <si>
    <t>褐鸦</t>
  </si>
  <si>
    <t>褐鵲</t>
  </si>
  <si>
    <t>sojka hnědá</t>
  </si>
  <si>
    <t>Brunskade</t>
  </si>
  <si>
    <t>Bruine Gaai</t>
  </si>
  <si>
    <t>pruunnäär</t>
  </si>
  <si>
    <t>ruskonärhi</t>
  </si>
  <si>
    <t>Geai enfumé</t>
  </si>
  <si>
    <t>Braunhäher</t>
  </si>
  <si>
    <t>füstös szajkó</t>
  </si>
  <si>
    <t>Ghiandaia bruna</t>
  </si>
  <si>
    <t>チャイロカケス</t>
  </si>
  <si>
    <t>Rudasis kėkštas</t>
  </si>
  <si>
    <t>Brunskrike</t>
  </si>
  <si>
    <t>brązowronka</t>
  </si>
  <si>
    <t>Бурая сойка</t>
  </si>
  <si>
    <t>kapuciarka hnedá</t>
  </si>
  <si>
    <t>Chara Papán</t>
  </si>
  <si>
    <t>Brunskrika</t>
  </si>
  <si>
    <t>Calocitta colliei</t>
  </si>
  <si>
    <t>Black-throated Magpie-Jay</t>
  </si>
  <si>
    <t>黑喉鹊鸦</t>
  </si>
  <si>
    <t>黑喉鵲鴉</t>
  </si>
  <si>
    <t>sojka dlouhoocasá</t>
  </si>
  <si>
    <t>Sortbrystet Topskade</t>
  </si>
  <si>
    <t>Collies Ekstergaai</t>
  </si>
  <si>
    <t>mustkurk-haraknäär</t>
  </si>
  <si>
    <t>isotöyhtöharakka</t>
  </si>
  <si>
    <t>Geai à face noire</t>
  </si>
  <si>
    <t>Blauwangenhäher</t>
  </si>
  <si>
    <t>uszályfarkú szajkó</t>
  </si>
  <si>
    <t>Ghiandaia gazza golanera</t>
  </si>
  <si>
    <t>コリーカンムリサンジャク</t>
  </si>
  <si>
    <t>Juodagurklis šarkinis kėkštas</t>
  </si>
  <si>
    <t>Storskjæreskrike</t>
  </si>
  <si>
    <t>srokal czarnogardły</t>
  </si>
  <si>
    <t>kapuciarka masková</t>
  </si>
  <si>
    <t>Urraca Hermosa Carinegra</t>
  </si>
  <si>
    <t>Svartstrupig skatskrika</t>
  </si>
  <si>
    <t>Calocitta formosa</t>
  </si>
  <si>
    <t>White-throated Magpie-Jay</t>
  </si>
  <si>
    <t>白喉鹊鸦</t>
  </si>
  <si>
    <t>鵲鴉</t>
  </si>
  <si>
    <t>sojka středoamerická</t>
  </si>
  <si>
    <t>Halsbåndstopskade</t>
  </si>
  <si>
    <t>Ekstergaai</t>
  </si>
  <si>
    <t>haraknäär (valgekurk-haraknäär)</t>
  </si>
  <si>
    <t>pikkutöyhtöharakka</t>
  </si>
  <si>
    <t>Geai à face blanche</t>
  </si>
  <si>
    <t>Langschwanzhäher</t>
  </si>
  <si>
    <t>fehértorkú szarkaszajkó</t>
  </si>
  <si>
    <t>Ghiandaia gazza golabianca</t>
  </si>
  <si>
    <t>カンムリサンジャク</t>
  </si>
  <si>
    <t>Baltagurklis šarkinis kėkštas</t>
  </si>
  <si>
    <t>Småskjæreskrike</t>
  </si>
  <si>
    <t>srokal białogardły</t>
  </si>
  <si>
    <t>Gaio-rabudo</t>
  </si>
  <si>
    <t>Сорочья сойка</t>
  </si>
  <si>
    <t>kapuciarka čiernopása</t>
  </si>
  <si>
    <t>Urraca Hermosa Cariblanca</t>
  </si>
  <si>
    <t>Vitstrupig skatskrika</t>
  </si>
  <si>
    <t>Cyanocitta cristata</t>
  </si>
  <si>
    <t>Blue Jay</t>
  </si>
  <si>
    <t>冠蓝鸦</t>
  </si>
  <si>
    <t>冠藍鴉</t>
  </si>
  <si>
    <t>sojka chocholatá</t>
  </si>
  <si>
    <t>Blå Skovskade</t>
  </si>
  <si>
    <t>Blauwe Gaai</t>
  </si>
  <si>
    <t>sininäär</t>
  </si>
  <si>
    <t>sinitöyhtönärhi</t>
  </si>
  <si>
    <t>Geai bleu</t>
  </si>
  <si>
    <t>Blauhäher</t>
  </si>
  <si>
    <t>kék szajkó</t>
  </si>
  <si>
    <t>Ghiandaia azzurra</t>
  </si>
  <si>
    <t>アオカケス</t>
  </si>
  <si>
    <t>Amerikinis mėlynasis kėkštas</t>
  </si>
  <si>
    <t>Blåskrike</t>
  </si>
  <si>
    <t>modrosójka błękitna</t>
  </si>
  <si>
    <t>Gaio-azul</t>
  </si>
  <si>
    <t>Голубая сойка</t>
  </si>
  <si>
    <t>kapuciarka modrá</t>
  </si>
  <si>
    <t>Chara Azul</t>
  </si>
  <si>
    <t>Blåskrika</t>
  </si>
  <si>
    <t>Cyanocitta stelleri</t>
  </si>
  <si>
    <t>Steller's Jay</t>
  </si>
  <si>
    <t>暗冠蓝鸦</t>
  </si>
  <si>
    <t>暗冠藍鴉</t>
  </si>
  <si>
    <t>sojka Stellerova</t>
  </si>
  <si>
    <t>Fyrreskade</t>
  </si>
  <si>
    <t>Stellers Gaai</t>
  </si>
  <si>
    <t>tutt-sininäär</t>
  </si>
  <si>
    <t>samettinärhi</t>
  </si>
  <si>
    <t>Geai de Steller</t>
  </si>
  <si>
    <t>Diademhäher</t>
  </si>
  <si>
    <t>bóbitás szajkó</t>
  </si>
  <si>
    <t>Ghiandaia di Steller</t>
  </si>
  <si>
    <t>ステラーカケス</t>
  </si>
  <si>
    <t>Stelerio mėlynasis kėkštas</t>
  </si>
  <si>
    <t>Furuskrike</t>
  </si>
  <si>
    <t>modrosójka czarnogłowa</t>
  </si>
  <si>
    <t>Gaio-de-steller</t>
  </si>
  <si>
    <t>Стеллерова черноголовая голубая сойка</t>
  </si>
  <si>
    <t>kapuciarka diadémová</t>
  </si>
  <si>
    <t>Chara de Steller</t>
  </si>
  <si>
    <t>Stellerskrika</t>
  </si>
  <si>
    <t>Aphelocoma wollweberi</t>
  </si>
  <si>
    <t>Mexican Jay</t>
  </si>
  <si>
    <t>墨西哥丛鸦</t>
  </si>
  <si>
    <t>墨西哥灌叢鴉</t>
  </si>
  <si>
    <t>Noord-Mexicaanse Gaai</t>
  </si>
  <si>
    <t>lääne-sininäär</t>
  </si>
  <si>
    <t>Geai du Mexique</t>
  </si>
  <si>
    <t>Mexicoskrike</t>
  </si>
  <si>
    <t>modrowronka dębowa</t>
  </si>
  <si>
    <t>kapuciarka mexická</t>
  </si>
  <si>
    <t>Aphelocoma ultramarina</t>
  </si>
  <si>
    <t>Transvolcanic Jay</t>
  </si>
  <si>
    <t>灰胸丛鸦</t>
  </si>
  <si>
    <t>灰胸灌叢鴉</t>
  </si>
  <si>
    <t>sojka mexická</t>
  </si>
  <si>
    <t>Gråbrystet Kratskade</t>
  </si>
  <si>
    <t>Zuid-Mexicaanse Gaai</t>
  </si>
  <si>
    <t>asteegi sininäär</t>
  </si>
  <si>
    <t>meksikonpensasnärhi</t>
  </si>
  <si>
    <t>Geai des volcans</t>
  </si>
  <si>
    <t>Graubrusthäher</t>
  </si>
  <si>
    <t>ultramarin szajkó</t>
  </si>
  <si>
    <t>Ghiandaia del Messico</t>
  </si>
  <si>
    <t>メキシコカケス</t>
  </si>
  <si>
    <t>Meksikinis krūmyninis kėkštas</t>
  </si>
  <si>
    <t>Gråbrystskrike</t>
  </si>
  <si>
    <t>modrowronka meksykańska</t>
  </si>
  <si>
    <t>Мексиканская кустарниковая сойка</t>
  </si>
  <si>
    <t>kapuciarka belasá</t>
  </si>
  <si>
    <t>Chara Mexicana</t>
  </si>
  <si>
    <t>Kanjonskrika</t>
  </si>
  <si>
    <t>Aphelocoma unicolor</t>
  </si>
  <si>
    <t>Unicolored Jay</t>
  </si>
  <si>
    <t>纯色丛鸦</t>
  </si>
  <si>
    <t>純色灌叢鴉</t>
  </si>
  <si>
    <t>sojka jednobarvá</t>
  </si>
  <si>
    <t>Indigokratskade</t>
  </si>
  <si>
    <t>Leiblauwe Gaai</t>
  </si>
  <si>
    <t>maia sininäär</t>
  </si>
  <si>
    <t>sinipensasnärhi</t>
  </si>
  <si>
    <t>Geai unicolore</t>
  </si>
  <si>
    <t>Einfarbhäher</t>
  </si>
  <si>
    <t>egyszínű szajkó</t>
  </si>
  <si>
    <t>Ghiandaia unicolore</t>
  </si>
  <si>
    <t>ムジアオカケス</t>
  </si>
  <si>
    <t>Vienspalvis krūmyninis kėkštas</t>
  </si>
  <si>
    <t>Indigoskrike</t>
  </si>
  <si>
    <t>modrowronka jednobarwna</t>
  </si>
  <si>
    <t>Одноцветная кустарниковая сойка</t>
  </si>
  <si>
    <t>kapuciarka jednofarebná</t>
  </si>
  <si>
    <t>Chara Unicolor</t>
  </si>
  <si>
    <t>Indigoskrika</t>
  </si>
  <si>
    <t>Aphelocoma californica</t>
  </si>
  <si>
    <t>California Scrub Jay</t>
  </si>
  <si>
    <t>西丛鸦</t>
  </si>
  <si>
    <t>佛羅里達灌叢鴉</t>
  </si>
  <si>
    <t>sojka západní</t>
  </si>
  <si>
    <t>Kratskade</t>
  </si>
  <si>
    <t>Westelijke Struikgaai</t>
  </si>
  <si>
    <t>võsa-sininäär</t>
  </si>
  <si>
    <t>kalifornianpensasnärhi</t>
  </si>
  <si>
    <t>Geai buissonnier</t>
  </si>
  <si>
    <t>Kalifornienhäher</t>
  </si>
  <si>
    <t>bozótszajkó</t>
  </si>
  <si>
    <t>Ghiandaia occidentale</t>
  </si>
  <si>
    <t>アメリカカケス</t>
  </si>
  <si>
    <t>Kaliforninis krūmyninis kėkštas</t>
  </si>
  <si>
    <t>Krattskrike</t>
  </si>
  <si>
    <t>modrowronka kalifornijska</t>
  </si>
  <si>
    <t>Gaio-dos-matos-ocidental</t>
  </si>
  <si>
    <t>Западная кустарниковая сойка</t>
  </si>
  <si>
    <t>kapuciarka dubová</t>
  </si>
  <si>
    <t>Chara Californiana</t>
  </si>
  <si>
    <t>Snårskrika</t>
  </si>
  <si>
    <t>Aphelocoma woodhouseii</t>
  </si>
  <si>
    <t>Woodhouse's Scrub Jay</t>
  </si>
  <si>
    <t>伍氏丛鸦</t>
  </si>
  <si>
    <t>伍德氏灌叢鴉</t>
  </si>
  <si>
    <t>Præriekratskade</t>
  </si>
  <si>
    <t>Woodhouses Struikgaai</t>
  </si>
  <si>
    <t>hallrind-sininäär</t>
  </si>
  <si>
    <t>Geai de Woodhouse</t>
  </si>
  <si>
    <t>modrowronka leśna</t>
  </si>
  <si>
    <t>Кустарниковая сойка Вудхауза</t>
  </si>
  <si>
    <t>kapuciarka krovinová</t>
  </si>
  <si>
    <t>Aphelocoma insularis</t>
  </si>
  <si>
    <t>Island Scrub Jay</t>
  </si>
  <si>
    <t>圣岛丛鸦</t>
  </si>
  <si>
    <t>聖克魯茲灌叢鴉</t>
  </si>
  <si>
    <t>sojka ostrovní</t>
  </si>
  <si>
    <t>Santa Cruz-skade</t>
  </si>
  <si>
    <t>Eilandstruikgaai</t>
  </si>
  <si>
    <t>saare-sininäär</t>
  </si>
  <si>
    <t>isopensasnärhi</t>
  </si>
  <si>
    <t>Geai de Santa Cruz</t>
  </si>
  <si>
    <t>Inselhhäher</t>
  </si>
  <si>
    <t>szigeti bozótszajkó</t>
  </si>
  <si>
    <t>Ghiandaia di Santa Cruz</t>
  </si>
  <si>
    <t>サンタクルスカケス</t>
  </si>
  <si>
    <t>Santakruzinis krūmyninis kėkštas</t>
  </si>
  <si>
    <t>Eikeskrike</t>
  </si>
  <si>
    <t>modrowronka wyspowa</t>
  </si>
  <si>
    <t>Островная кустарниковая сойка</t>
  </si>
  <si>
    <t>kapuciarka ostrovná</t>
  </si>
  <si>
    <t>Chara de Santa Cruz</t>
  </si>
  <si>
    <t>Santa Cruzskrika</t>
  </si>
  <si>
    <t>Aphelocoma coerulescens</t>
  </si>
  <si>
    <t>Florida Scrub Jay</t>
  </si>
  <si>
    <t>丛鸦</t>
  </si>
  <si>
    <t>灌叢鴉</t>
  </si>
  <si>
    <t>sojka křovinná</t>
  </si>
  <si>
    <t>Floridakratskade</t>
  </si>
  <si>
    <t>Floridastruikgaai</t>
  </si>
  <si>
    <t>florida sininäär (florida võsa-sininäär)</t>
  </si>
  <si>
    <t>floridanpensasnärhi</t>
  </si>
  <si>
    <t>Geai à gorge blanche</t>
  </si>
  <si>
    <t>Floridahäher</t>
  </si>
  <si>
    <t>floridai bozótszajkó</t>
  </si>
  <si>
    <t>Ghiandaia della Florida</t>
  </si>
  <si>
    <t>フロリダカケス</t>
  </si>
  <si>
    <t>Floridinis krūmyninis kėkštas</t>
  </si>
  <si>
    <t>Floridaskrike</t>
  </si>
  <si>
    <t>modrowronka zaroślowa</t>
  </si>
  <si>
    <t>Gaio-dos-matos-da-flórida</t>
  </si>
  <si>
    <t>Голубая кустарниковая сойка</t>
  </si>
  <si>
    <t>kapuciarka modrohlavá</t>
  </si>
  <si>
    <t>Chara Floridana</t>
  </si>
  <si>
    <t>Floridaskrika</t>
  </si>
  <si>
    <t>Gymnorhinus cyanocephalus</t>
  </si>
  <si>
    <t>Pinyon Jay</t>
  </si>
  <si>
    <t>蓝头鸦</t>
  </si>
  <si>
    <t>藍頭松鴉</t>
  </si>
  <si>
    <t>sojka modrá</t>
  </si>
  <si>
    <t>Piñyonskade</t>
  </si>
  <si>
    <t>Pinyongaai</t>
  </si>
  <si>
    <t>männi-sininäär</t>
  </si>
  <si>
    <t>mäntynärhi</t>
  </si>
  <si>
    <t>Geai des pinèdes</t>
  </si>
  <si>
    <t>Nacktschnabelhäher</t>
  </si>
  <si>
    <t>csupaszcsőrű szajkó</t>
  </si>
  <si>
    <t>Ghiandaia delle pinete</t>
  </si>
  <si>
    <t>マツカケス</t>
  </si>
  <si>
    <t>Pušinis kėkštas</t>
  </si>
  <si>
    <t>Pinjeskrike</t>
  </si>
  <si>
    <t>modrowroniec</t>
  </si>
  <si>
    <t>Западноамериканская сойка</t>
  </si>
  <si>
    <t>kapuciarka borinová</t>
  </si>
  <si>
    <t>Chara Piñonera</t>
  </si>
  <si>
    <t>Tallskrika</t>
  </si>
  <si>
    <t>Garrulus glandarius</t>
  </si>
  <si>
    <t>Eurasian Jay</t>
  </si>
  <si>
    <t>松鸦</t>
  </si>
  <si>
    <t>松鴉</t>
  </si>
  <si>
    <t>sojka obecná</t>
  </si>
  <si>
    <t>Skovskade</t>
  </si>
  <si>
    <t>Gaai</t>
  </si>
  <si>
    <t>pasknäär</t>
  </si>
  <si>
    <t>närhi</t>
  </si>
  <si>
    <t>Geai des chênes</t>
  </si>
  <si>
    <t>Eichelhäher</t>
  </si>
  <si>
    <t>szajkó</t>
  </si>
  <si>
    <t>Ghiandaia</t>
  </si>
  <si>
    <t>カケス</t>
  </si>
  <si>
    <t>Eurazinis kėkštas, kėkštas</t>
  </si>
  <si>
    <t>Nøtteskrike</t>
  </si>
  <si>
    <t>sójka (zwyczajna)</t>
  </si>
  <si>
    <t>Gaio</t>
  </si>
  <si>
    <t>Сойка</t>
  </si>
  <si>
    <t>sojka obyčajná</t>
  </si>
  <si>
    <t>Arrendajo Euroasiático</t>
  </si>
  <si>
    <t>Nötskrika</t>
  </si>
  <si>
    <t>Garrulus lanceolatus</t>
  </si>
  <si>
    <t>Black-headed Jay</t>
  </si>
  <si>
    <t>黑头松鸦</t>
  </si>
  <si>
    <t>黑喉松鴉</t>
  </si>
  <si>
    <t>sojka žíhaná</t>
  </si>
  <si>
    <t>Sorthovedet Skovskade</t>
  </si>
  <si>
    <t>Strepengaai</t>
  </si>
  <si>
    <t>tutt-pasknäär</t>
  </si>
  <si>
    <t>himalajannärhi</t>
  </si>
  <si>
    <t>Geai lancéolé</t>
  </si>
  <si>
    <t>Strichelhäher</t>
  </si>
  <si>
    <t>csíkos szajkó</t>
  </si>
  <si>
    <t>Ghiandaia testanera</t>
  </si>
  <si>
    <t>インドカケス</t>
  </si>
  <si>
    <t>Himalajinis kėkštas</t>
  </si>
  <si>
    <t>Himalayaskrike</t>
  </si>
  <si>
    <t>sójka czarnogłowa</t>
  </si>
  <si>
    <t>Гималайская сойка</t>
  </si>
  <si>
    <t>sojka čiernohlavá</t>
  </si>
  <si>
    <t>Arrendajo Cabecinegro</t>
  </si>
  <si>
    <t>Svarthuvad nötskrika</t>
  </si>
  <si>
    <t>Garrulus lidthi</t>
  </si>
  <si>
    <t>Lidth's Jay</t>
  </si>
  <si>
    <t>琉球松鸦</t>
  </si>
  <si>
    <t>琉球松鴉</t>
  </si>
  <si>
    <t>sojka pestrá</t>
  </si>
  <si>
    <t>Nanseiskovskade</t>
  </si>
  <si>
    <t>Lidths Gaai</t>
  </si>
  <si>
    <t>ryukyu pasknäär</t>
  </si>
  <si>
    <t>riukiunnärhi</t>
  </si>
  <si>
    <t>Geai de Lidth</t>
  </si>
  <si>
    <t>Prachthäher</t>
  </si>
  <si>
    <t>kékfejű szajkó</t>
  </si>
  <si>
    <t>Ghiandaia di Lidth</t>
  </si>
  <si>
    <t>ルリカケス</t>
  </si>
  <si>
    <t>Puošnusis kėkštas</t>
  </si>
  <si>
    <t>Amamiskrike</t>
  </si>
  <si>
    <t>sójka wspaniała</t>
  </si>
  <si>
    <t>Украшенная сойка</t>
  </si>
  <si>
    <t>sojka dúbravová</t>
  </si>
  <si>
    <t>Arrendajo de Lidth</t>
  </si>
  <si>
    <t>Amamiskrika</t>
  </si>
  <si>
    <t>Cyanopica cyanus</t>
  </si>
  <si>
    <t>Azure-winged Magpie</t>
  </si>
  <si>
    <t>灰喜鹊</t>
  </si>
  <si>
    <t>灰喜鵲</t>
  </si>
  <si>
    <t>straka modrá</t>
  </si>
  <si>
    <t>Blåskade</t>
  </si>
  <si>
    <t>Aziatische Blauwe Ekster</t>
  </si>
  <si>
    <t>siniharakas</t>
  </si>
  <si>
    <t>siniharakka</t>
  </si>
  <si>
    <t>Pie bleue</t>
  </si>
  <si>
    <t>Azurelster</t>
  </si>
  <si>
    <t>kékszarka</t>
  </si>
  <si>
    <t>Gazza azzurra</t>
  </si>
  <si>
    <t>オナガ</t>
  </si>
  <si>
    <t>Azijinė mėlynoji šarka</t>
  </si>
  <si>
    <t>Asurskjære</t>
  </si>
  <si>
    <t>sójka błękitna</t>
  </si>
  <si>
    <t>Charneco / Pega-azul</t>
  </si>
  <si>
    <t>Голубая сорока</t>
  </si>
  <si>
    <t>modraňa družná</t>
  </si>
  <si>
    <t>Rabilargo Asiático</t>
  </si>
  <si>
    <t>Blåskata</t>
  </si>
  <si>
    <t>Cyanopica cooki</t>
  </si>
  <si>
    <t>Iberian Magpie</t>
  </si>
  <si>
    <t>伊比利亚灰喜鹊</t>
  </si>
  <si>
    <t>中東灰喜鵲</t>
  </si>
  <si>
    <t>straka iberská</t>
  </si>
  <si>
    <t>Ibererblåskade</t>
  </si>
  <si>
    <t>Blauwe Ekster</t>
  </si>
  <si>
    <t>ibeeria siniharakas</t>
  </si>
  <si>
    <t>Pie ibérique</t>
  </si>
  <si>
    <t>Blauelster</t>
  </si>
  <si>
    <t>Gazza aliazzurre iberica</t>
  </si>
  <si>
    <t>Iberinė mėlynoji šarka</t>
  </si>
  <si>
    <t>Blåskjære</t>
  </si>
  <si>
    <t>sójka iberyjska</t>
  </si>
  <si>
    <t>Pega-azul-ibérica</t>
  </si>
  <si>
    <t>modraňa strakovitá</t>
  </si>
  <si>
    <t>Rabilargo Ibérico</t>
  </si>
  <si>
    <t>Urocissa ornata</t>
  </si>
  <si>
    <t>Sri Lanka Blue Magpie</t>
  </si>
  <si>
    <t>斯里兰卡蓝鹊</t>
  </si>
  <si>
    <t>斯里蘭卡藍鵲</t>
  </si>
  <si>
    <t>kraska srílanská</t>
  </si>
  <si>
    <t>Sri Lanka-kitta</t>
  </si>
  <si>
    <t>Blauwe Kitta</t>
  </si>
  <si>
    <t>tseiloni lasuurharakas</t>
  </si>
  <si>
    <t>srilankanloistoharakka</t>
  </si>
  <si>
    <t>Pirolle de Ceylan</t>
  </si>
  <si>
    <t>Schmuckkitta</t>
  </si>
  <si>
    <t>díszes kitta</t>
  </si>
  <si>
    <t>Gazza di Sri Lanka</t>
  </si>
  <si>
    <t>セイロンサンジャク</t>
  </si>
  <si>
    <t>Šrilankinė žydroji šarka</t>
  </si>
  <si>
    <t>Brunhodeskjære</t>
  </si>
  <si>
    <t>kitta ozdobna</t>
  </si>
  <si>
    <t>Цейлонская лазоревая сорока</t>
  </si>
  <si>
    <t>kita ozdobná</t>
  </si>
  <si>
    <t>Urraca Cingalesa</t>
  </si>
  <si>
    <t>Ceylonblåskata</t>
  </si>
  <si>
    <t>Urocissa caerulea</t>
  </si>
  <si>
    <t>Taiwan Blue Magpie</t>
  </si>
  <si>
    <t>台湾蓝鹊</t>
  </si>
  <si>
    <t>臺灣藍鵲</t>
  </si>
  <si>
    <t>kraska tchajwanská</t>
  </si>
  <si>
    <t>Taiwankitta</t>
  </si>
  <si>
    <t>taivani lasuurharakas</t>
  </si>
  <si>
    <t>taiwaninloistoharakka</t>
  </si>
  <si>
    <t>Pirolle de Taïwan</t>
  </si>
  <si>
    <t>Dickschnabelkitta</t>
  </si>
  <si>
    <t>vastagcsőrű kitta</t>
  </si>
  <si>
    <t>Gazza di Taiwan</t>
  </si>
  <si>
    <t>ヤマムスメ</t>
  </si>
  <si>
    <t>Storasnapė žydroji šarka</t>
  </si>
  <si>
    <t>Taiwanskjære</t>
  </si>
  <si>
    <t>kitta modra</t>
  </si>
  <si>
    <t>Толстоклювая лазоревая сорока</t>
  </si>
  <si>
    <t>kita modrá</t>
  </si>
  <si>
    <t>Urraca de Formosa</t>
  </si>
  <si>
    <t>Taiwanblåskata</t>
  </si>
  <si>
    <t>Urocissa flavirostris</t>
  </si>
  <si>
    <t>Yellow-billed Blue Magpie</t>
  </si>
  <si>
    <t>黄嘴蓝鹊</t>
  </si>
  <si>
    <t>黃嘴藍鵲</t>
  </si>
  <si>
    <t>kraska himálajská</t>
  </si>
  <si>
    <t>Gulnæbbet Kitta</t>
  </si>
  <si>
    <t>Geelsnavelkitta</t>
  </si>
  <si>
    <t>himaalaja lasuurharakas</t>
  </si>
  <si>
    <t>himalajanloistoharakka</t>
  </si>
  <si>
    <t>Pirolle à bec jaune</t>
  </si>
  <si>
    <t>Gelbschnabelkitta</t>
  </si>
  <si>
    <t>sárgacsőrű kitta</t>
  </si>
  <si>
    <t>Gazza beccodorato</t>
  </si>
  <si>
    <t>キバシサンジャク</t>
  </si>
  <si>
    <t>Geltonsnapė žydroji šarka</t>
  </si>
  <si>
    <t>Hvitnakkeskjære</t>
  </si>
  <si>
    <t>kitta żółtodzioba</t>
  </si>
  <si>
    <t>Желтоклювая лазоревая сорока</t>
  </si>
  <si>
    <t>kita žltozobá</t>
  </si>
  <si>
    <t>Urraca Piquigualda</t>
  </si>
  <si>
    <t>Gulnäbbad blåskata</t>
  </si>
  <si>
    <t>Urocissa erythroryncha</t>
  </si>
  <si>
    <t>Red-billed Blue Magpie</t>
  </si>
  <si>
    <t>红嘴蓝鹊</t>
  </si>
  <si>
    <t>紅嘴藍鵲</t>
  </si>
  <si>
    <t>kraska červenozobá</t>
  </si>
  <si>
    <t>Rødnæbbet Kitta</t>
  </si>
  <si>
    <t>Roodsnavelkitta</t>
  </si>
  <si>
    <t>hiina lasuurharakas</t>
  </si>
  <si>
    <t>loistoharakka</t>
  </si>
  <si>
    <t>Pirolle à bec rouge</t>
  </si>
  <si>
    <t>Rotschnabelkitta</t>
  </si>
  <si>
    <t>vöröscsőrű kitta</t>
  </si>
  <si>
    <t>Gazza blu</t>
  </si>
  <si>
    <t>サンジャク</t>
  </si>
  <si>
    <t>Raudonsnapė žydroji šarka</t>
  </si>
  <si>
    <t>Rødnebbskjære</t>
  </si>
  <si>
    <t>kitta czerwonodzioba</t>
  </si>
  <si>
    <t>Красноклювая лазоревая сорока</t>
  </si>
  <si>
    <t>kita červenozobá</t>
  </si>
  <si>
    <t>Urraca Piquirroja</t>
  </si>
  <si>
    <t>Rödnäbbad blåskata</t>
  </si>
  <si>
    <t>Urocissa whiteheadi</t>
  </si>
  <si>
    <t>White-winged Magpie</t>
  </si>
  <si>
    <t>白翅蓝鹊</t>
  </si>
  <si>
    <t>白翅藍鵲〔灰藍鵲〕</t>
  </si>
  <si>
    <t>kraska bělokřídlá</t>
  </si>
  <si>
    <t>Hvidvinget Kitta</t>
  </si>
  <si>
    <t>Grijsbuikkitta</t>
  </si>
  <si>
    <t>suurharakas</t>
  </si>
  <si>
    <t>ruskoloistoharakka</t>
  </si>
  <si>
    <t>Pirolle de Whitehead</t>
  </si>
  <si>
    <t>Graubauchkitta</t>
  </si>
  <si>
    <t>szürkehasú kitta</t>
  </si>
  <si>
    <t>Gazza alibianche</t>
  </si>
  <si>
    <t>ハジロサンジャク</t>
  </si>
  <si>
    <t>Baltasparnė žydroji šarka</t>
  </si>
  <si>
    <t>Hvitvingeskjære</t>
  </si>
  <si>
    <t>kitta białoskrzydła</t>
  </si>
  <si>
    <t>Белокрылая лазоревая сорока</t>
  </si>
  <si>
    <t>kita bielokrídla</t>
  </si>
  <si>
    <t>Urraca de Whitehead</t>
  </si>
  <si>
    <t>Vitvingad blåskata</t>
  </si>
  <si>
    <t>Cissa chinensis</t>
  </si>
  <si>
    <t>Common Green Magpie</t>
  </si>
  <si>
    <t>蓝绿鹊</t>
  </si>
  <si>
    <t>綠鵲</t>
  </si>
  <si>
    <t>kraska zelenavá</t>
  </si>
  <si>
    <t>Grøn Jagtskade</t>
  </si>
  <si>
    <t>Groene Kitta</t>
  </si>
  <si>
    <t>roheharakas</t>
  </si>
  <si>
    <t>viherharakka</t>
  </si>
  <si>
    <t>Pirolle verte</t>
  </si>
  <si>
    <t>Jagdelster</t>
  </si>
  <si>
    <t>zöld kitta</t>
  </si>
  <si>
    <t>Gazza verde</t>
  </si>
  <si>
    <t>ヘキサン</t>
  </si>
  <si>
    <t>Žalioji cisa</t>
  </si>
  <si>
    <t>Grønnskjære</t>
  </si>
  <si>
    <t>kitta szmaragdowa</t>
  </si>
  <si>
    <t>Зелёная цисса</t>
  </si>
  <si>
    <t>kita zelená</t>
  </si>
  <si>
    <t>Urraca Verde</t>
  </si>
  <si>
    <t>Grönskata</t>
  </si>
  <si>
    <t>Cissa hypoleuca</t>
  </si>
  <si>
    <t>Indochinese Green Magpie</t>
  </si>
  <si>
    <t>印支绿鹊</t>
  </si>
  <si>
    <t>黃胸藍鵲</t>
  </si>
  <si>
    <t>kraska zlatobřichá</t>
  </si>
  <si>
    <t>Gulbrystet Jagtskade</t>
  </si>
  <si>
    <t>Geelbuikkitta</t>
  </si>
  <si>
    <t>vietnami roheharakas</t>
  </si>
  <si>
    <t>malakiittiharakka</t>
  </si>
  <si>
    <t>Pirolle à ventre jaune</t>
  </si>
  <si>
    <t>Goldbauchelster</t>
  </si>
  <si>
    <t>aranyhasú kitta</t>
  </si>
  <si>
    <t>Gazza pettogiallo</t>
  </si>
  <si>
    <t>シナヘキサン</t>
  </si>
  <si>
    <t>Geltonpilvė cisa</t>
  </si>
  <si>
    <t>Gulbrystskjære</t>
  </si>
  <si>
    <t>kitta zielona</t>
  </si>
  <si>
    <t>Восточная цисса</t>
  </si>
  <si>
    <t>kita žltoprsá</t>
  </si>
  <si>
    <t>Urraca Ventrigualda</t>
  </si>
  <si>
    <t>Gulbröstad skata</t>
  </si>
  <si>
    <t>Cissa thalassina</t>
  </si>
  <si>
    <t>Javan Green Magpie</t>
  </si>
  <si>
    <t>短尾绿鹊</t>
  </si>
  <si>
    <t>短尾綠鵲</t>
  </si>
  <si>
    <t>kraska krátkoocasá</t>
  </si>
  <si>
    <t>Korthalet Jagtskade</t>
  </si>
  <si>
    <t>Kortstaartkitta</t>
  </si>
  <si>
    <t>lühisaba-roheharakas</t>
  </si>
  <si>
    <t>sundanviherharakka</t>
  </si>
  <si>
    <t>Pirolle à queue courte</t>
  </si>
  <si>
    <t>Buschelster</t>
  </si>
  <si>
    <t>rövidfarkú kitta</t>
  </si>
  <si>
    <t>Gazza codacorta</t>
  </si>
  <si>
    <t>タンビヘキサン</t>
  </si>
  <si>
    <t>Trumpauodegė cisa</t>
  </si>
  <si>
    <t>Smaragdskjære</t>
  </si>
  <si>
    <t>kitta krótkosterna</t>
  </si>
  <si>
    <t>Короткохвостая цисса</t>
  </si>
  <si>
    <t>kita krátkochvostá</t>
  </si>
  <si>
    <t>Urraca Colicorta</t>
  </si>
  <si>
    <t>Kortstjärtad skata</t>
  </si>
  <si>
    <t>Cissa jefferyi</t>
  </si>
  <si>
    <t>Bornean Green Magpie</t>
  </si>
  <si>
    <t>婆罗洲绿鹊</t>
  </si>
  <si>
    <t>婆羅洲綠鵲</t>
  </si>
  <si>
    <t>Borneojagtskade</t>
  </si>
  <si>
    <t>Kinabalukitta</t>
  </si>
  <si>
    <t>Pirolle de Bornéo</t>
  </si>
  <si>
    <t>Jadeskjære</t>
  </si>
  <si>
    <t>kitta białooka</t>
  </si>
  <si>
    <t>kita bornejská</t>
  </si>
  <si>
    <t>Dendrocitta vagabunda</t>
  </si>
  <si>
    <t>Rufous Treepie</t>
  </si>
  <si>
    <t>棕腹树鹊</t>
  </si>
  <si>
    <t>棕腹樹鵲</t>
  </si>
  <si>
    <t>straka toulavá</t>
  </si>
  <si>
    <t>Træskade</t>
  </si>
  <si>
    <t>Rosse Boomekster</t>
  </si>
  <si>
    <t>aed-ruskharakas</t>
  </si>
  <si>
    <t>huppuviidakkoharakka</t>
  </si>
  <si>
    <t>Témia vagabonde</t>
  </si>
  <si>
    <t>Wanderbaumelster</t>
  </si>
  <si>
    <t>vándor erdeiszarka</t>
  </si>
  <si>
    <t>Dendrogazza rossiccia</t>
  </si>
  <si>
    <t>チャイロオナガ</t>
  </si>
  <si>
    <t>Indinė dendrocita</t>
  </si>
  <si>
    <t>Okerskjære</t>
  </si>
  <si>
    <t>srokówka jasnoskrzydła</t>
  </si>
  <si>
    <t>Индийская древесная сорока</t>
  </si>
  <si>
    <t>strakaňa hájová</t>
  </si>
  <si>
    <t>Urraca Vagabunda</t>
  </si>
  <si>
    <t>Indisk trädskata</t>
  </si>
  <si>
    <t>Dendrocitta occipitalis</t>
  </si>
  <si>
    <t>Sumatran Treepie</t>
  </si>
  <si>
    <t>马来树鹊</t>
  </si>
  <si>
    <t>蘇門答臘樹鵲</t>
  </si>
  <si>
    <t>straka sumaterská</t>
  </si>
  <si>
    <t>Sundatræskade</t>
  </si>
  <si>
    <t>Maleise Boomekster</t>
  </si>
  <si>
    <t>sumatra ruskharakas</t>
  </si>
  <si>
    <t>sumatranviidakkoharakka</t>
  </si>
  <si>
    <t>Témia coiffée</t>
  </si>
  <si>
    <t>Malaienbaumelster</t>
  </si>
  <si>
    <t>maláj erdeiszarka</t>
  </si>
  <si>
    <t>Dendrogazza di Sumatra</t>
  </si>
  <si>
    <t>シラガオナガ</t>
  </si>
  <si>
    <t>Sumatrinė dendrocita</t>
  </si>
  <si>
    <t>Brunskjære</t>
  </si>
  <si>
    <t>srokówka brązowa</t>
  </si>
  <si>
    <t>Малайская древесная сорока</t>
  </si>
  <si>
    <t>strakaňa bielotylová</t>
  </si>
  <si>
    <t>Urraca de Sumatra</t>
  </si>
  <si>
    <t>Sumatraträdskata</t>
  </si>
  <si>
    <t>Dendrocitta cinerascens</t>
  </si>
  <si>
    <t>Bornean Treepie</t>
  </si>
  <si>
    <t>加里曼丹树鹊</t>
  </si>
  <si>
    <t>婆羅洲樹鵲</t>
  </si>
  <si>
    <t>straka bornejská</t>
  </si>
  <si>
    <t>Borneotræskade</t>
  </si>
  <si>
    <t>Borneoboomekster</t>
  </si>
  <si>
    <t>kalimantani ruskharakas</t>
  </si>
  <si>
    <t>borneonviidakkoharakka</t>
  </si>
  <si>
    <t>Témia de Bornéo</t>
  </si>
  <si>
    <t>Borneobaumelster</t>
  </si>
  <si>
    <t>Dendrogazza del Borneo</t>
  </si>
  <si>
    <t>ボルネオシラガオナガ</t>
  </si>
  <si>
    <t>Bornėjinė dendrocita</t>
  </si>
  <si>
    <t>Gråryggskjære</t>
  </si>
  <si>
    <t>srokówka szara</t>
  </si>
  <si>
    <t>strakaňa sivá</t>
  </si>
  <si>
    <t>Urraca de Borneo</t>
  </si>
  <si>
    <t>Borneoträdskata</t>
  </si>
  <si>
    <t>Dendrocitta formosae</t>
  </si>
  <si>
    <t>Grey Treepie</t>
  </si>
  <si>
    <t>灰树鹊</t>
  </si>
  <si>
    <t>樹鵲〔灰樹鵲〕</t>
  </si>
  <si>
    <t>straka himálajská</t>
  </si>
  <si>
    <t>Grå Træskade</t>
  </si>
  <si>
    <t>Grijsborstboomekster</t>
  </si>
  <si>
    <t>hiina ruskharakas</t>
  </si>
  <si>
    <t>naamioviidakkoharakka</t>
  </si>
  <si>
    <t>Témia de Swinhoe</t>
  </si>
  <si>
    <t>Graubrust-Baumelster</t>
  </si>
  <si>
    <t>kósza szarka</t>
  </si>
  <si>
    <t>Dendrogazza grigia</t>
  </si>
  <si>
    <t>タイワンオナガ</t>
  </si>
  <si>
    <t>Pilkakrūtė dendrocita</t>
  </si>
  <si>
    <t>Gråskjære</t>
  </si>
  <si>
    <t>srokówka maskowa</t>
  </si>
  <si>
    <t>Серогрудая древесная сорока</t>
  </si>
  <si>
    <t>strakaňa čiernočelá</t>
  </si>
  <si>
    <t>Urraca Gris</t>
  </si>
  <si>
    <t>Himalayaträdskata</t>
  </si>
  <si>
    <t>Dendrocitta leucogastra</t>
  </si>
  <si>
    <t>White-bellied Treepie</t>
  </si>
  <si>
    <t>白腹树鹊</t>
  </si>
  <si>
    <t>白腹樹鵲</t>
  </si>
  <si>
    <t>straka jižní</t>
  </si>
  <si>
    <t>Hvidbuget Træskade</t>
  </si>
  <si>
    <t>Witbuikboomekster</t>
  </si>
  <si>
    <t>draviidi ruskharakas</t>
  </si>
  <si>
    <t>malabarinviidakkoharakka</t>
  </si>
  <si>
    <t>Témia à ventre blanc</t>
  </si>
  <si>
    <t>Weißbauch-Baumelster</t>
  </si>
  <si>
    <t>fehérhasú erdeiszarka</t>
  </si>
  <si>
    <t>Dendrogazza panciabianca</t>
  </si>
  <si>
    <t>シロハラオナガ</t>
  </si>
  <si>
    <t>Baltapilvė dendrocita</t>
  </si>
  <si>
    <t>Kongeskjære</t>
  </si>
  <si>
    <t>srokówka białobrzucha</t>
  </si>
  <si>
    <t>Белобрюхая древесная сорока</t>
  </si>
  <si>
    <t>strakaňa bielobruchá</t>
  </si>
  <si>
    <t>Urraca Ventriblanca</t>
  </si>
  <si>
    <t>Vitbukad trädskata</t>
  </si>
  <si>
    <t>Dendrocitta frontalis</t>
  </si>
  <si>
    <t>Collared Treepie</t>
  </si>
  <si>
    <t>黑额树鹊</t>
  </si>
  <si>
    <t>黑額樹鵲</t>
  </si>
  <si>
    <t>straka škrabošková</t>
  </si>
  <si>
    <t>Masketræskade</t>
  </si>
  <si>
    <t>Maskerboomekster</t>
  </si>
  <si>
    <t>bambuse-ruskharakas</t>
  </si>
  <si>
    <t>bambuviidakkoharakka</t>
  </si>
  <si>
    <t>Témia masquée</t>
  </si>
  <si>
    <t>Maskenbaumelster</t>
  </si>
  <si>
    <t>álarcos erdeiszarka</t>
  </si>
  <si>
    <t>Dendrogazza dal collare</t>
  </si>
  <si>
    <t>カオグロオナガ</t>
  </si>
  <si>
    <t>Rudasturplė dendrocita</t>
  </si>
  <si>
    <t>Praktskjære</t>
  </si>
  <si>
    <t>srokówka czarnolica</t>
  </si>
  <si>
    <t>Масковая древесная сорока</t>
  </si>
  <si>
    <t>strakaňa masková</t>
  </si>
  <si>
    <t>Urraca Acollarada</t>
  </si>
  <si>
    <t>Halsbandsträdskata</t>
  </si>
  <si>
    <t>Dendrocitta bayleii</t>
  </si>
  <si>
    <t>Andaman Treepie</t>
  </si>
  <si>
    <t>安达曼树鹊</t>
  </si>
  <si>
    <t>安達曼樹鵲</t>
  </si>
  <si>
    <t>straka andamanská</t>
  </si>
  <si>
    <t>Andamantræskade</t>
  </si>
  <si>
    <t>Andamanenboomekster</t>
  </si>
  <si>
    <t>andamani ruskharakas</t>
  </si>
  <si>
    <t>andamaanienviidakkoharakka</t>
  </si>
  <si>
    <t>Témia des Andaman</t>
  </si>
  <si>
    <t>Andamanenbaumelster</t>
  </si>
  <si>
    <t>andamani erdeiszarka</t>
  </si>
  <si>
    <t>Dendrogazza delle Andamane</t>
  </si>
  <si>
    <t>アンダマンオナガ</t>
  </si>
  <si>
    <t>Andamaninė dendrocita</t>
  </si>
  <si>
    <t>Andamanskjære</t>
  </si>
  <si>
    <t>srokówka czarnoczelna</t>
  </si>
  <si>
    <t>Андаманская древесная сорока</t>
  </si>
  <si>
    <t>strakaňa andamanská</t>
  </si>
  <si>
    <t>Urraca de Andamán</t>
  </si>
  <si>
    <t>Andamanträdskata</t>
  </si>
  <si>
    <t>Crypsirina temia</t>
  </si>
  <si>
    <t>Racket-tailed Treepie</t>
  </si>
  <si>
    <t>盘尾树鹊</t>
  </si>
  <si>
    <t>盤尾樹鵲</t>
  </si>
  <si>
    <t>straka tmavá</t>
  </si>
  <si>
    <t>Sort Træskade</t>
  </si>
  <si>
    <t>Zwarte Ekster</t>
  </si>
  <si>
    <t>must-pisiharakas</t>
  </si>
  <si>
    <t>mustamelaharakka</t>
  </si>
  <si>
    <t>Témia bronzée</t>
  </si>
  <si>
    <t>Spatelbaumelster</t>
  </si>
  <si>
    <t>kapucnis erdeiszarka</t>
  </si>
  <si>
    <t>Dendrogazza codaracchetta</t>
  </si>
  <si>
    <t>クロラケットオナガ</t>
  </si>
  <si>
    <t>Juodoji miškinė šarka</t>
  </si>
  <si>
    <t>Bronseskjære</t>
  </si>
  <si>
    <t>płaskogonka czarna</t>
  </si>
  <si>
    <t>Чёрная ракетохвостая лесная сорока</t>
  </si>
  <si>
    <t>strakaňa čierna</t>
  </si>
  <si>
    <t>Urraca Bronceada</t>
  </si>
  <si>
    <t>Svart trädskata</t>
  </si>
  <si>
    <t>Crypsirina cucullata</t>
  </si>
  <si>
    <t>Hooded Treepie</t>
  </si>
  <si>
    <t>黑头树鹊</t>
  </si>
  <si>
    <t>黑頭盤尾樹鵲</t>
  </si>
  <si>
    <t>straka kápová</t>
  </si>
  <si>
    <t>Hættetræskade</t>
  </si>
  <si>
    <t>Grijze Ekster</t>
  </si>
  <si>
    <t>hall-pisiharakas</t>
  </si>
  <si>
    <t>burmanmelaharakka</t>
  </si>
  <si>
    <t>Témia à collier</t>
  </si>
  <si>
    <t>Kapuzenbaumelster</t>
  </si>
  <si>
    <t>laposfarkű erdeiszarka</t>
  </si>
  <si>
    <t>Dendrogazza monaca</t>
  </si>
  <si>
    <t>ラケットオナガ</t>
  </si>
  <si>
    <t>Pilkoji miškinė šarka</t>
  </si>
  <si>
    <t>Dvergskjære</t>
  </si>
  <si>
    <t>płaskogonka kapturowa</t>
  </si>
  <si>
    <t>Ракетохвостая лесная сорока</t>
  </si>
  <si>
    <t>strakaňa kapucňová</t>
  </si>
  <si>
    <t>Urraca Encapuchada</t>
  </si>
  <si>
    <t>Svarthuvad trädskata</t>
  </si>
  <si>
    <t>Temnurus temnurus</t>
  </si>
  <si>
    <t>Ratchet-tailed Treepie</t>
  </si>
  <si>
    <t>塔尾树鹊</t>
  </si>
  <si>
    <t>塔尾樹鵲</t>
  </si>
  <si>
    <t>straka vruboocasá</t>
  </si>
  <si>
    <t>Tornhaleskade</t>
  </si>
  <si>
    <t>Trapstaartekster</t>
  </si>
  <si>
    <t>kidasaba-harakas</t>
  </si>
  <si>
    <t>okapyrstöharakka</t>
  </si>
  <si>
    <t>Témia temnure</t>
  </si>
  <si>
    <t>Leiterschwanzelster</t>
  </si>
  <si>
    <t>létrafarkú szarka</t>
  </si>
  <si>
    <t>Dendrogazza codadentata</t>
  </si>
  <si>
    <t>キリオオナガ</t>
  </si>
  <si>
    <t>Temnuras</t>
  </si>
  <si>
    <t>Frynseskjære</t>
  </si>
  <si>
    <t>cierniogon</t>
  </si>
  <si>
    <t>Ракетохвостая сорока</t>
  </si>
  <si>
    <t>strakaňa bambusová</t>
  </si>
  <si>
    <t>Urraca de Raquetas</t>
  </si>
  <si>
    <t>Klyvstjärtsträdskata</t>
  </si>
  <si>
    <t>Pica pica</t>
  </si>
  <si>
    <t>Eurasian Magpie</t>
  </si>
  <si>
    <t>喜鹊</t>
  </si>
  <si>
    <t>喜鵲</t>
  </si>
  <si>
    <t>straka obecná</t>
  </si>
  <si>
    <t>Husskade</t>
  </si>
  <si>
    <t>Ekster</t>
  </si>
  <si>
    <t>harakas</t>
  </si>
  <si>
    <t>harakka</t>
  </si>
  <si>
    <t>Pie bavarde</t>
  </si>
  <si>
    <t>Elster</t>
  </si>
  <si>
    <t>szarka</t>
  </si>
  <si>
    <t>Gazza</t>
  </si>
  <si>
    <t>カササギ</t>
  </si>
  <si>
    <t>Paprastoji šarka</t>
  </si>
  <si>
    <t>Skjære</t>
  </si>
  <si>
    <t>sroka (zwyczajna)</t>
  </si>
  <si>
    <t>Pega</t>
  </si>
  <si>
    <t>Сорока</t>
  </si>
  <si>
    <t>straka obyčajná</t>
  </si>
  <si>
    <t>Urraca Común</t>
  </si>
  <si>
    <t>Skata</t>
  </si>
  <si>
    <t>Pica hudsonia</t>
  </si>
  <si>
    <t>Black-billed Magpie</t>
  </si>
  <si>
    <t>黑嘴喜鹊</t>
  </si>
  <si>
    <t>黑嘴喜鵲</t>
  </si>
  <si>
    <t>straka americká</t>
  </si>
  <si>
    <t>Hudsonskade</t>
  </si>
  <si>
    <t>Amerikaanse Ekster</t>
  </si>
  <si>
    <t>ameerika harakas</t>
  </si>
  <si>
    <t>amerikanharakka</t>
  </si>
  <si>
    <t>Pie d'Amérique</t>
  </si>
  <si>
    <t>Schwarzschnabelelster</t>
  </si>
  <si>
    <t>Gazza americana</t>
  </si>
  <si>
    <t>Svartnebbskjære</t>
  </si>
  <si>
    <t>sroka czarnodzioba</t>
  </si>
  <si>
    <t>Черноклювая сорока</t>
  </si>
  <si>
    <t>Urraca de Hudson</t>
  </si>
  <si>
    <t>Amerikansk skata</t>
  </si>
  <si>
    <t>Pica nuttalli</t>
  </si>
  <si>
    <t>Yellow-billed Magpie</t>
  </si>
  <si>
    <t>黄嘴喜鹊</t>
  </si>
  <si>
    <t>黃嘴喜鵲</t>
  </si>
  <si>
    <t>straka žlutozobá</t>
  </si>
  <si>
    <t>Californisk Husskade</t>
  </si>
  <si>
    <t>Geelsnavelekster</t>
  </si>
  <si>
    <t>kalifornia harakas</t>
  </si>
  <si>
    <t>kalifornianharakka</t>
  </si>
  <si>
    <t>Pie à bec jaune</t>
  </si>
  <si>
    <t>Gelbschnabelelster</t>
  </si>
  <si>
    <t>sárgacsőrű szarka</t>
  </si>
  <si>
    <t>Gazza beccogiallo</t>
  </si>
  <si>
    <t>キバシカササギ</t>
  </si>
  <si>
    <t>Geltonsnapė šarka</t>
  </si>
  <si>
    <t>Gulnebbskjære</t>
  </si>
  <si>
    <t>sroka żółtodzioba</t>
  </si>
  <si>
    <t>Pega-de-bico-amarelo</t>
  </si>
  <si>
    <t>Калифорнийская сорока</t>
  </si>
  <si>
    <t>straka žltozobá</t>
  </si>
  <si>
    <t>Urraca de Nuttall</t>
  </si>
  <si>
    <t>Gulnäbbad skata</t>
  </si>
  <si>
    <t>Zavattariornis stresemanni</t>
  </si>
  <si>
    <t>Stresemann's Bushcrow</t>
  </si>
  <si>
    <t>灰丛鸦</t>
  </si>
  <si>
    <t>灰叢鴉</t>
  </si>
  <si>
    <t>straka etiopská</t>
  </si>
  <si>
    <t>Sidamokrage</t>
  </si>
  <si>
    <t>Acaciagaai</t>
  </si>
  <si>
    <t>akaatsianäär</t>
  </si>
  <si>
    <t>etiopiannaakka</t>
  </si>
  <si>
    <t>Corbin de Stresemann</t>
  </si>
  <si>
    <t>Akazienhäher</t>
  </si>
  <si>
    <t>etióp szajkó</t>
  </si>
  <si>
    <t>Corvide di Zavattari</t>
  </si>
  <si>
    <t>ソデグロガラス</t>
  </si>
  <si>
    <t>Štrėzemano krūmyninė varna</t>
  </si>
  <si>
    <t>Boranakråke</t>
  </si>
  <si>
    <t>abisyniak</t>
  </si>
  <si>
    <t>Кустарниковый ворон</t>
  </si>
  <si>
    <t>vranka savanová</t>
  </si>
  <si>
    <t>Urraquita de Stresemann</t>
  </si>
  <si>
    <t>Stresemanns buskkråka</t>
  </si>
  <si>
    <t>Podoces hendersoni</t>
  </si>
  <si>
    <t>Henderson's Ground Jay</t>
  </si>
  <si>
    <t>黑尾地鸦</t>
  </si>
  <si>
    <t>黑尾地鴉</t>
  </si>
  <si>
    <t>strakule černotemenná</t>
  </si>
  <si>
    <t>Mongolløbekrage</t>
  </si>
  <si>
    <t>Mongoolse Steppegaai</t>
  </si>
  <si>
    <t>mongoolia maanäär</t>
  </si>
  <si>
    <t>aavikkonärhi</t>
  </si>
  <si>
    <t>Podoce de Henderson</t>
  </si>
  <si>
    <t>Mongolenhäher</t>
  </si>
  <si>
    <t>mongol pusztaiszajkó</t>
  </si>
  <si>
    <t>Ghiandaia terragnola di Mongolia</t>
  </si>
  <si>
    <t>ハシナガサバクガラス</t>
  </si>
  <si>
    <t>Mongolinis saksaūlinis kėkštas</t>
  </si>
  <si>
    <t>Mongolløpekråke</t>
  </si>
  <si>
    <t>sójeczka mongolska</t>
  </si>
  <si>
    <t>Монгольская сойка</t>
  </si>
  <si>
    <t>džidžitka modrokrídla</t>
  </si>
  <si>
    <t>Arrendajo Terrestre Mongol</t>
  </si>
  <si>
    <t>Hendersons ökenskrika</t>
  </si>
  <si>
    <t>Podoces biddulphi</t>
  </si>
  <si>
    <t>Biddulph's Ground Jay</t>
  </si>
  <si>
    <t>白尾地鸦</t>
  </si>
  <si>
    <t>白尾地鴉</t>
  </si>
  <si>
    <t>strakule tarimská</t>
  </si>
  <si>
    <t>Sinkiangløbekrage</t>
  </si>
  <si>
    <t>Chinese Steppegaai</t>
  </si>
  <si>
    <t>uiguuri maanäär</t>
  </si>
  <si>
    <t>sinkianginaavikkonärhi</t>
  </si>
  <si>
    <t>Podoce de Biddulph</t>
  </si>
  <si>
    <t>Weißschwanzhäher</t>
  </si>
  <si>
    <t>fehérfarkú pusztaiszajkó</t>
  </si>
  <si>
    <t>Ghiandaia terragnola dello Sinkiang</t>
  </si>
  <si>
    <t>オジロサバクガラス</t>
  </si>
  <si>
    <t>Baltauodegis saksaūlinis kėkštas</t>
  </si>
  <si>
    <t>Hvithaleløpekråke</t>
  </si>
  <si>
    <t>sójeczka białosterna</t>
  </si>
  <si>
    <t>Белохвостая саксаульная сойка</t>
  </si>
  <si>
    <t>džidžitka bielochvostá</t>
  </si>
  <si>
    <t>Arrendajo Terrestre de Xinjiang</t>
  </si>
  <si>
    <t>Biddulphs ökenskrika</t>
  </si>
  <si>
    <t>Podoces panderi</t>
  </si>
  <si>
    <t>Pander's Ground Jay</t>
  </si>
  <si>
    <t>里海地鸦</t>
  </si>
  <si>
    <t>裡海地鴉</t>
  </si>
  <si>
    <t>strakule saxaulová</t>
  </si>
  <si>
    <t>Turkestanløbekrage</t>
  </si>
  <si>
    <t>Turkestaanse Steppegaai</t>
  </si>
  <si>
    <t>saksauuli-maanäär</t>
  </si>
  <si>
    <t>kaspianaavikkonärhi</t>
  </si>
  <si>
    <t>Podoce de Pander</t>
  </si>
  <si>
    <t>Saxaulhäher</t>
  </si>
  <si>
    <t>Szaxaul-szajkó</t>
  </si>
  <si>
    <t>Ghiandaia terragnola del Turkestan</t>
  </si>
  <si>
    <t>サバクガラス</t>
  </si>
  <si>
    <t>Karakuminis saksaūlinis kėkštas</t>
  </si>
  <si>
    <t>Turkestanløpekråke</t>
  </si>
  <si>
    <t>sójeczka pustynna</t>
  </si>
  <si>
    <t>Саксаульная сойка</t>
  </si>
  <si>
    <t>džidžitka sivochrbtá</t>
  </si>
  <si>
    <t>Arrendajo Terrestre del Turquestán</t>
  </si>
  <si>
    <t>Panders ökenskrika</t>
  </si>
  <si>
    <t>Podoces pleskei</t>
  </si>
  <si>
    <t>Pleske's Ground Jay</t>
  </si>
  <si>
    <t>波斯地鸦</t>
  </si>
  <si>
    <t>波斯地鴉</t>
  </si>
  <si>
    <t>strakule plavá</t>
  </si>
  <si>
    <t>Iranløbekrage</t>
  </si>
  <si>
    <t>Perzische Steppegaai</t>
  </si>
  <si>
    <t>pärsia maanäär</t>
  </si>
  <si>
    <t>persianaavikkonärhi</t>
  </si>
  <si>
    <t>Podoce de Pleske</t>
  </si>
  <si>
    <t>Pleskehäher</t>
  </si>
  <si>
    <t>Pleske pusztaiszajkó</t>
  </si>
  <si>
    <t>Ghiandaia terragnola dell'Iran</t>
  </si>
  <si>
    <t>イランサバクガラス</t>
  </si>
  <si>
    <t>Persinis saksaūlinis kėkštas</t>
  </si>
  <si>
    <t>Iranløpekråke</t>
  </si>
  <si>
    <t>sójeczka perska</t>
  </si>
  <si>
    <t>Персидская саксаульная сойка</t>
  </si>
  <si>
    <t>džidžitka iránska</t>
  </si>
  <si>
    <t>Arrendajo Terrestre Iraní</t>
  </si>
  <si>
    <t>Pleskes ökenskrika</t>
  </si>
  <si>
    <t>Nucifraga columbiana</t>
  </si>
  <si>
    <t>Clark's Nutcracker</t>
  </si>
  <si>
    <t>北美星鸦</t>
  </si>
  <si>
    <t>加利福尼亞星鴉</t>
  </si>
  <si>
    <t>ořešník americký</t>
  </si>
  <si>
    <t>Amerikansk Nøddekrige</t>
  </si>
  <si>
    <t>Grijze Notenkraker</t>
  </si>
  <si>
    <t>hallmänsak</t>
  </si>
  <si>
    <t>amerikanhakki</t>
  </si>
  <si>
    <t>Cassenoix d'Amérique</t>
  </si>
  <si>
    <t>Kiefernhäher</t>
  </si>
  <si>
    <t>amerikai fenyőszajkó</t>
  </si>
  <si>
    <t>Nocciolaia di Clark</t>
  </si>
  <si>
    <t>ハイイロホシガラス</t>
  </si>
  <si>
    <t>Amerikinė riešutinė</t>
  </si>
  <si>
    <t>Konglekråke</t>
  </si>
  <si>
    <t>orzechówka popielata</t>
  </si>
  <si>
    <t>Quebra-nozes-de-clark</t>
  </si>
  <si>
    <t>Североамериканская ореховка</t>
  </si>
  <si>
    <t>orešnica borovicová</t>
  </si>
  <si>
    <t>Cascanueces Americano</t>
  </si>
  <si>
    <t>Grå nötkråka</t>
  </si>
  <si>
    <t>Nucifraga caryocatactes</t>
  </si>
  <si>
    <t>Spotted Nutcracker</t>
  </si>
  <si>
    <t>星鸦</t>
  </si>
  <si>
    <t>星鴉</t>
  </si>
  <si>
    <t>ořešník kropenatý</t>
  </si>
  <si>
    <t>Nøddekrige</t>
  </si>
  <si>
    <t>Notenkraker</t>
  </si>
  <si>
    <t>mänsak</t>
  </si>
  <si>
    <t>pähkinähakki</t>
  </si>
  <si>
    <t>Cassenoix moucheté</t>
  </si>
  <si>
    <t>Tannenhäher</t>
  </si>
  <si>
    <t>fenyőszajkó</t>
  </si>
  <si>
    <t>Nocciolaia</t>
  </si>
  <si>
    <t>ホシガラス</t>
  </si>
  <si>
    <t>Paprastoji riešutinė</t>
  </si>
  <si>
    <t>Nøttekråke</t>
  </si>
  <si>
    <t>orzechówka (zwyczajna)</t>
  </si>
  <si>
    <t>Quebra-nozes</t>
  </si>
  <si>
    <t>Кедровка</t>
  </si>
  <si>
    <t>orešnica perlavá</t>
  </si>
  <si>
    <t>Cascanueces Común</t>
  </si>
  <si>
    <t>Nötkråka</t>
  </si>
  <si>
    <t>Nucifraga multipunctata</t>
  </si>
  <si>
    <t>Large-spotted Nutcracker</t>
  </si>
  <si>
    <t>大斑星鸦</t>
  </si>
  <si>
    <t>大斑星鴉</t>
  </si>
  <si>
    <t>Himalayanøddekrige</t>
  </si>
  <si>
    <t>Himalayanotenkraker</t>
  </si>
  <si>
    <t>kašmiiri mänsak</t>
  </si>
  <si>
    <t>Cassenoix à grandes taches</t>
  </si>
  <si>
    <t>Himalajahäher</t>
  </si>
  <si>
    <t>Kashmirnøttekråke</t>
  </si>
  <si>
    <t>orzechówka plamista</t>
  </si>
  <si>
    <t>orešnica kašmírska</t>
  </si>
  <si>
    <t>Cascanueces del Himalaya</t>
  </si>
  <si>
    <t>Pyrrhocorax pyrrhocorax</t>
  </si>
  <si>
    <t>Red-billed Chough</t>
  </si>
  <si>
    <t>红嘴山鸦</t>
  </si>
  <si>
    <t>紅嘴山鴉</t>
  </si>
  <si>
    <t>kavče červenozobé</t>
  </si>
  <si>
    <t>Alpekrage</t>
  </si>
  <si>
    <t>Alpenkraai</t>
  </si>
  <si>
    <t>kaljuhakk</t>
  </si>
  <si>
    <t>alppivaris</t>
  </si>
  <si>
    <t>Crave à bec rouge</t>
  </si>
  <si>
    <t>Alpenkrähe</t>
  </si>
  <si>
    <t>havasi varjú</t>
  </si>
  <si>
    <t>Gracchio corallino</t>
  </si>
  <si>
    <t>ベニハシガラス</t>
  </si>
  <si>
    <t>Raudonsnapė alpinė kuosa</t>
  </si>
  <si>
    <t>Alpekråke</t>
  </si>
  <si>
    <t>wrończyk (zwyczajny)</t>
  </si>
  <si>
    <t>Gralha-de-bico-vermelho</t>
  </si>
  <si>
    <t>Клушица</t>
  </si>
  <si>
    <t>čavka červenozobá</t>
  </si>
  <si>
    <t>Chova Piquirroja</t>
  </si>
  <si>
    <t>Alpkråka</t>
  </si>
  <si>
    <t>Pyrrhocorax graculus</t>
  </si>
  <si>
    <t>Alpine Chough</t>
  </si>
  <si>
    <t>黄嘴山鸦</t>
  </si>
  <si>
    <t>黃嘴山鴉</t>
  </si>
  <si>
    <t>kavče žlutozobé</t>
  </si>
  <si>
    <t>Alpeallike</t>
  </si>
  <si>
    <t>Alpenkauw</t>
  </si>
  <si>
    <t>mägihakk</t>
  </si>
  <si>
    <t>alppinaakka</t>
  </si>
  <si>
    <t>Chocard à bec jaune</t>
  </si>
  <si>
    <t>Alpendohle</t>
  </si>
  <si>
    <t>havasi csóka</t>
  </si>
  <si>
    <t>Gracchio alpino</t>
  </si>
  <si>
    <t>キバシガラス</t>
  </si>
  <si>
    <t>Geltonsnapė alpinė kuosa</t>
  </si>
  <si>
    <t>Alpekaie</t>
  </si>
  <si>
    <t>wieszczek</t>
  </si>
  <si>
    <t>Gralha-de-bico-amarelo</t>
  </si>
  <si>
    <t>Альпийская галка</t>
  </si>
  <si>
    <t>čavka žltozobá</t>
  </si>
  <si>
    <t>Chova Piquigualda</t>
  </si>
  <si>
    <t>Alpkaja</t>
  </si>
  <si>
    <t>Ptilostomus afer</t>
  </si>
  <si>
    <t>Piapiac</t>
  </si>
  <si>
    <t>须嘴鸦</t>
  </si>
  <si>
    <t>羽嘴鴉</t>
  </si>
  <si>
    <t>straka ostroocasá</t>
  </si>
  <si>
    <t>Pia-piak</t>
  </si>
  <si>
    <t>savanniharakas (piapiak)</t>
  </si>
  <si>
    <t>paimenharakka</t>
  </si>
  <si>
    <t>Piapiac africain</t>
  </si>
  <si>
    <t>Spitzschwanzelster</t>
  </si>
  <si>
    <t>pálmaszarka</t>
  </si>
  <si>
    <t>アフリカサンジャク</t>
  </si>
  <si>
    <t>Juodoji šarka</t>
  </si>
  <si>
    <t>Svartskjære</t>
  </si>
  <si>
    <t>kruczek</t>
  </si>
  <si>
    <t>Pega-africana</t>
  </si>
  <si>
    <t>Чёрная сорока</t>
  </si>
  <si>
    <t>straka dobytčia</t>
  </si>
  <si>
    <t>Piapiak</t>
  </si>
  <si>
    <t>Coloeus monedula</t>
  </si>
  <si>
    <t>Western Jackdaw</t>
  </si>
  <si>
    <t>寒鸦</t>
  </si>
  <si>
    <t>寒鴉〔西方寒鴉〕</t>
  </si>
  <si>
    <t>kavka obecná</t>
  </si>
  <si>
    <t>Allike</t>
  </si>
  <si>
    <t>Kauw</t>
  </si>
  <si>
    <t>hakk</t>
  </si>
  <si>
    <t>naakka</t>
  </si>
  <si>
    <t>Choucas des tours</t>
  </si>
  <si>
    <t>Dohle</t>
  </si>
  <si>
    <t>csóka</t>
  </si>
  <si>
    <t>Taccola</t>
  </si>
  <si>
    <t>ニシコクマルガラス</t>
  </si>
  <si>
    <t>Kuosa</t>
  </si>
  <si>
    <t>Kaie</t>
  </si>
  <si>
    <t>kawka (zwyczajna)</t>
  </si>
  <si>
    <t>Gralha-de-nuca-cinzenta</t>
  </si>
  <si>
    <t>Галка</t>
  </si>
  <si>
    <t>kavka tmavá</t>
  </si>
  <si>
    <t>Grajilla Occidental</t>
  </si>
  <si>
    <t>Kaja</t>
  </si>
  <si>
    <t>Coloeus dauuricus</t>
  </si>
  <si>
    <t>Daurian Jackdaw</t>
  </si>
  <si>
    <t>达乌里寒鸦</t>
  </si>
  <si>
    <t>達烏里寒鴉〔東方寒鴉〕</t>
  </si>
  <si>
    <t>kavka východní</t>
  </si>
  <si>
    <t>Sibirisk Allike</t>
  </si>
  <si>
    <t>Daurische Kauw</t>
  </si>
  <si>
    <t>idahakk</t>
  </si>
  <si>
    <t>idännaakka</t>
  </si>
  <si>
    <t>Choucas de Daourie</t>
  </si>
  <si>
    <t>Elsterdohle</t>
  </si>
  <si>
    <t>örvös csóka</t>
  </si>
  <si>
    <t>Taccola della Dauria</t>
  </si>
  <si>
    <t>コクマルガラス</t>
  </si>
  <si>
    <t>Daūrinė kuosa</t>
  </si>
  <si>
    <t>Mongolkaie</t>
  </si>
  <si>
    <t>kawka srokata</t>
  </si>
  <si>
    <t>Gralha-dáurica</t>
  </si>
  <si>
    <t>Даурская галка</t>
  </si>
  <si>
    <t>kavka strakatá</t>
  </si>
  <si>
    <t>Grajilla Oriental</t>
  </si>
  <si>
    <t>Klippkaja</t>
  </si>
  <si>
    <t>Corvus splendens</t>
  </si>
  <si>
    <t>House Crow</t>
  </si>
  <si>
    <t>家鸦</t>
  </si>
  <si>
    <t>家烏鴉</t>
  </si>
  <si>
    <t>vrána domácí</t>
  </si>
  <si>
    <t>Huskrage</t>
  </si>
  <si>
    <t>Huiskraai</t>
  </si>
  <si>
    <t>õuevares</t>
  </si>
  <si>
    <t>intianvaris</t>
  </si>
  <si>
    <t>Corbeau familier</t>
  </si>
  <si>
    <t>Glanzkrähe</t>
  </si>
  <si>
    <t>indiai varjú</t>
  </si>
  <si>
    <t>Cornacchia delle case</t>
  </si>
  <si>
    <t>イエガラス</t>
  </si>
  <si>
    <t>Naminė varna</t>
  </si>
  <si>
    <t>Huskråke</t>
  </si>
  <si>
    <t>wrona orientalna</t>
  </si>
  <si>
    <t>Gralha-indiana</t>
  </si>
  <si>
    <t>Блестящий ворон</t>
  </si>
  <si>
    <t>vrana lesklá</t>
  </si>
  <si>
    <t>Cuervo Indio</t>
  </si>
  <si>
    <t>Huskråka</t>
  </si>
  <si>
    <t>Corvus moneduloides</t>
  </si>
  <si>
    <t>New Caledonian Crow</t>
  </si>
  <si>
    <t>新喀鸦</t>
  </si>
  <si>
    <t>新喀里多尼亞鴉</t>
  </si>
  <si>
    <t>vrána novokaledonská</t>
  </si>
  <si>
    <t>Ny Caledonisk Krage</t>
  </si>
  <si>
    <t>Wipsnavelkraai</t>
  </si>
  <si>
    <t>uuskaledoonia vares</t>
  </si>
  <si>
    <t>uudenkaledonianvaris</t>
  </si>
  <si>
    <t>Corbeau calédonien</t>
  </si>
  <si>
    <t>Geradschnabelkrähe</t>
  </si>
  <si>
    <t>új-kaledón varjú</t>
  </si>
  <si>
    <t>Corvo di New Caledonia</t>
  </si>
  <si>
    <t>カレドニアガラス</t>
  </si>
  <si>
    <t>Kortnebbkråke</t>
  </si>
  <si>
    <t>wrona brodata</t>
  </si>
  <si>
    <t>Corvo-da-nova-caledónia</t>
  </si>
  <si>
    <t>Новокаледонский ворон</t>
  </si>
  <si>
    <t>vrana dôvtipná</t>
  </si>
  <si>
    <t>Cuervo de Nueva Caledonia</t>
  </si>
  <si>
    <t>Kortnäbbad kråka</t>
  </si>
  <si>
    <t>Corvus unicolor</t>
  </si>
  <si>
    <t>Banggai Crow</t>
  </si>
  <si>
    <t>邦盖乌鸦</t>
  </si>
  <si>
    <t>望涯鴉</t>
  </si>
  <si>
    <t>vrána jednobarvá</t>
  </si>
  <si>
    <t>Banggaikrage</t>
  </si>
  <si>
    <t>Banggaikraai</t>
  </si>
  <si>
    <t>banggai vares</t>
  </si>
  <si>
    <t>banggainvaris</t>
  </si>
  <si>
    <t>Corneille des Banggai</t>
  </si>
  <si>
    <t>Banggaikrähe</t>
  </si>
  <si>
    <t>banggai varjú</t>
  </si>
  <si>
    <t>Corvo di Banggai</t>
  </si>
  <si>
    <t>バンガイガラス</t>
  </si>
  <si>
    <t>Banggaikråke</t>
  </si>
  <si>
    <t>wrona jednobarwna</t>
  </si>
  <si>
    <t>Бангайский ворон</t>
  </si>
  <si>
    <t>vrana jednofarebná</t>
  </si>
  <si>
    <t>Cuervo de las Banggai</t>
  </si>
  <si>
    <t>Banggaikråka</t>
  </si>
  <si>
    <t>Corvus enca</t>
  </si>
  <si>
    <t>Slender-billed Crow</t>
  </si>
  <si>
    <t>细嘴乌鸦</t>
  </si>
  <si>
    <t>稚鴉</t>
  </si>
  <si>
    <t>vrána tenkozobá</t>
  </si>
  <si>
    <t>Tyndnæbbet Krage</t>
  </si>
  <si>
    <t>Soendakraai</t>
  </si>
  <si>
    <t>salenokk-vares</t>
  </si>
  <si>
    <t>kaitanokkavaris</t>
  </si>
  <si>
    <t>Corneille à bec fin</t>
  </si>
  <si>
    <t>Sundakrähe</t>
  </si>
  <si>
    <t>szunda-szigeteki varjú</t>
  </si>
  <si>
    <t>Corvo beccosottile</t>
  </si>
  <si>
    <t>スンダガラス</t>
  </si>
  <si>
    <t>Arkipelkråke</t>
  </si>
  <si>
    <t>wrona cienkodzioba</t>
  </si>
  <si>
    <t>Малый ворон</t>
  </si>
  <si>
    <t>vrana enka</t>
  </si>
  <si>
    <t>Cuervo Picofino</t>
  </si>
  <si>
    <t>Sundakråka</t>
  </si>
  <si>
    <t>Corvus violaceus</t>
  </si>
  <si>
    <t>Violet Crow</t>
  </si>
  <si>
    <t>紫乌鸦</t>
  </si>
  <si>
    <t>藍紫稚鴉</t>
  </si>
  <si>
    <t>Violblå Krage</t>
  </si>
  <si>
    <t>Violette Kraai</t>
  </si>
  <si>
    <t>filipiini vares</t>
  </si>
  <si>
    <t>Corneille violacée</t>
  </si>
  <si>
    <t>wrona fioletowa</t>
  </si>
  <si>
    <t>vrana molucká</t>
  </si>
  <si>
    <t>Corvus typicus</t>
  </si>
  <si>
    <t>Piping Crow</t>
  </si>
  <si>
    <t>苏拉乌鸦</t>
  </si>
  <si>
    <t>蘇拉威西鴉</t>
  </si>
  <si>
    <t>vrána celebeská</t>
  </si>
  <si>
    <t>Sulawesikrage</t>
  </si>
  <si>
    <t>Sulawesikraai</t>
  </si>
  <si>
    <t>sulawesi vares</t>
  </si>
  <si>
    <t>celebesinvaris</t>
  </si>
  <si>
    <t>Corneille des Célèbes</t>
  </si>
  <si>
    <t>Celebeskrähe</t>
  </si>
  <si>
    <t>celebeszi varjú</t>
  </si>
  <si>
    <t>Corvo fischiatore</t>
  </si>
  <si>
    <t>セレベスガラス</t>
  </si>
  <si>
    <t>Sulawesikråke</t>
  </si>
  <si>
    <t>wrona białoszyja</t>
  </si>
  <si>
    <t>Сулавесский ворон</t>
  </si>
  <si>
    <t>vrana celebeská</t>
  </si>
  <si>
    <t>Cuervo de Célebes</t>
  </si>
  <si>
    <t>Sulawesikråka</t>
  </si>
  <si>
    <t>Corvus florensis</t>
  </si>
  <si>
    <t>Flores Crow</t>
  </si>
  <si>
    <t>佛罗乌鸦</t>
  </si>
  <si>
    <t>弗羅勒斯鴉</t>
  </si>
  <si>
    <t>vrána floreská</t>
  </si>
  <si>
    <t>Floreskrage</t>
  </si>
  <si>
    <t>Floreskraai</t>
  </si>
  <si>
    <t>florese vares</t>
  </si>
  <si>
    <t>floresinvaris</t>
  </si>
  <si>
    <t>Corneille de Florès</t>
  </si>
  <si>
    <t>Floreskrähe</t>
  </si>
  <si>
    <t>floresi varjú</t>
  </si>
  <si>
    <t>Corvo di Flores</t>
  </si>
  <si>
    <t>フロレスガラス</t>
  </si>
  <si>
    <t>Floreskråke</t>
  </si>
  <si>
    <t>wrona floreska</t>
  </si>
  <si>
    <t>Флоресский ворон</t>
  </si>
  <si>
    <t>vrana floreská</t>
  </si>
  <si>
    <t>Cuervo de Flores</t>
  </si>
  <si>
    <t>Floreskråka</t>
  </si>
  <si>
    <t>Corvus kubaryi</t>
  </si>
  <si>
    <t>Mariana Crow</t>
  </si>
  <si>
    <t>关岛乌鸦</t>
  </si>
  <si>
    <t>關島鴉</t>
  </si>
  <si>
    <t>vrána guamská</t>
  </si>
  <si>
    <t>Marianerkrage</t>
  </si>
  <si>
    <t>Marianenkraai</t>
  </si>
  <si>
    <t>mariaani vares</t>
  </si>
  <si>
    <t>mariaanienvaris</t>
  </si>
  <si>
    <t>Corneille de Guam</t>
  </si>
  <si>
    <t>Guamkrähe</t>
  </si>
  <si>
    <t>guami varjú</t>
  </si>
  <si>
    <t>Corvo delle Marianne</t>
  </si>
  <si>
    <t>クバリーガラス</t>
  </si>
  <si>
    <t>Guamkråke</t>
  </si>
  <si>
    <t>wrona mariańska</t>
  </si>
  <si>
    <t>Гуамский ворон</t>
  </si>
  <si>
    <t>vrana mariánska</t>
  </si>
  <si>
    <t>Cuervo de las Marianas</t>
  </si>
  <si>
    <t>Marianerkråka</t>
  </si>
  <si>
    <t>Corvus validus</t>
  </si>
  <si>
    <t>Long-billed Crow</t>
  </si>
  <si>
    <t>长嘴乌鸦</t>
  </si>
  <si>
    <t>長嘴鴉</t>
  </si>
  <si>
    <t>vrána molucká</t>
  </si>
  <si>
    <t>Langnæbbet Krage</t>
  </si>
  <si>
    <t>Molukse Kraai</t>
  </si>
  <si>
    <t>pikknokk-vares</t>
  </si>
  <si>
    <t>molukkienvaris</t>
  </si>
  <si>
    <t>Corneille des Moluques</t>
  </si>
  <si>
    <t>Molukkenkrähe</t>
  </si>
  <si>
    <t>malukui varjú</t>
  </si>
  <si>
    <t>Corvo beccolungo</t>
  </si>
  <si>
    <t>モルッカガラス</t>
  </si>
  <si>
    <t>Langnebbkråke</t>
  </si>
  <si>
    <t>wrona długodzioba</t>
  </si>
  <si>
    <t>Молуккский ворон</t>
  </si>
  <si>
    <t>vrana dlhozobá</t>
  </si>
  <si>
    <t>Cuervo Moluqueño</t>
  </si>
  <si>
    <t>Moluckerkråka</t>
  </si>
  <si>
    <t>Corvus woodfordi</t>
  </si>
  <si>
    <t>White-billed Crow</t>
  </si>
  <si>
    <t>白嘴乌鸦</t>
  </si>
  <si>
    <t>白嘴鴉</t>
  </si>
  <si>
    <t>vrána bělozobá</t>
  </si>
  <si>
    <t>Lysnæbbet Krage</t>
  </si>
  <si>
    <t>Witsnavelkraai</t>
  </si>
  <si>
    <t>valgenokk-vares</t>
  </si>
  <si>
    <t>salomoninvaris</t>
  </si>
  <si>
    <t>Corneille à bec blanc</t>
  </si>
  <si>
    <t>Buntschnabelkrähe</t>
  </si>
  <si>
    <t>tarkacsőrű varjú</t>
  </si>
  <si>
    <t>Corvo beccobianco</t>
  </si>
  <si>
    <t>ソロモンガラス</t>
  </si>
  <si>
    <t>Salomonkråke</t>
  </si>
  <si>
    <t>wrona jasnodzioba</t>
  </si>
  <si>
    <t>Белоклювый ворон</t>
  </si>
  <si>
    <t>vrana bielozobá</t>
  </si>
  <si>
    <t>Cuervo Piquiblanco</t>
  </si>
  <si>
    <t>Vitnäbbad kråka</t>
  </si>
  <si>
    <t>Corvus meeki</t>
  </si>
  <si>
    <t>Bougainville Crow</t>
  </si>
  <si>
    <t>布岛乌鸦</t>
  </si>
  <si>
    <t>布干維島鴉</t>
  </si>
  <si>
    <t>vrána šalomounská</t>
  </si>
  <si>
    <t>Salomonkrage</t>
  </si>
  <si>
    <t>Bougainvillekraai</t>
  </si>
  <si>
    <t>bougainville'i vares</t>
  </si>
  <si>
    <t>Corneille de Meek</t>
  </si>
  <si>
    <t>Bougainvillekrähe</t>
  </si>
  <si>
    <t>Corvo di Bougainville</t>
  </si>
  <si>
    <t>ブーゲンビルガラス</t>
  </si>
  <si>
    <t>Bougainvillekråke</t>
  </si>
  <si>
    <t>wrona melanezyjska</t>
  </si>
  <si>
    <t>vrana blyšťavá</t>
  </si>
  <si>
    <t>Cuervo de la Bougainville</t>
  </si>
  <si>
    <t>Bougainvillekråka</t>
  </si>
  <si>
    <t>Corvus fuscicapillus</t>
  </si>
  <si>
    <t>Brown-headed Crow</t>
  </si>
  <si>
    <t>棕头乌鸦</t>
  </si>
  <si>
    <t>棕頭鴉</t>
  </si>
  <si>
    <t>vrána hnědohlavá</t>
  </si>
  <si>
    <t>Brunhovedet Krage</t>
  </si>
  <si>
    <t>Bruinkopkraai</t>
  </si>
  <si>
    <t>pruunpea-vares</t>
  </si>
  <si>
    <t>ruskopäävaris</t>
  </si>
  <si>
    <t>Corneille à tête brune</t>
  </si>
  <si>
    <t>Braunkopfkrähe</t>
  </si>
  <si>
    <t>tarkafejű varjú</t>
  </si>
  <si>
    <t>Corvo testabruna</t>
  </si>
  <si>
    <t>チャガシラガラス</t>
  </si>
  <si>
    <t>Brunhodekråke</t>
  </si>
  <si>
    <t>wrona brązowogłowa</t>
  </si>
  <si>
    <t>Гигантский ворон</t>
  </si>
  <si>
    <t>vrana hnedohlavá</t>
  </si>
  <si>
    <t>Cuervo Cabecipardo</t>
  </si>
  <si>
    <t>Brunhuvad kråka</t>
  </si>
  <si>
    <t>Corvus tristis</t>
  </si>
  <si>
    <t>Grey Crow</t>
  </si>
  <si>
    <t>灰乌鸦</t>
  </si>
  <si>
    <t>灰鴉</t>
  </si>
  <si>
    <t>vrána bělavá</t>
  </si>
  <si>
    <t>Ny Guinea-råge</t>
  </si>
  <si>
    <t>Maskerkraai</t>
  </si>
  <si>
    <t>paapua vares</t>
  </si>
  <si>
    <t>papuanvaris</t>
  </si>
  <si>
    <t>Corneille grise</t>
  </si>
  <si>
    <t>Greisenkrähe</t>
  </si>
  <si>
    <t>deres varjú</t>
  </si>
  <si>
    <t>Corvo grigio</t>
  </si>
  <si>
    <t>ハゲガオガラス</t>
  </si>
  <si>
    <t>Papuakråke</t>
  </si>
  <si>
    <t>wrona szara</t>
  </si>
  <si>
    <t>Серый ворон</t>
  </si>
  <si>
    <t>vrana sivá</t>
  </si>
  <si>
    <t>Cuervo Gris</t>
  </si>
  <si>
    <t>Papuakråka</t>
  </si>
  <si>
    <t>Corvus capensis</t>
  </si>
  <si>
    <t>Cape Crow</t>
  </si>
  <si>
    <t>海角鸦</t>
  </si>
  <si>
    <t>南非鴉</t>
  </si>
  <si>
    <t>vrána africká</t>
  </si>
  <si>
    <t>Afrikansk Råge</t>
  </si>
  <si>
    <t>Kaapse Roek</t>
  </si>
  <si>
    <t>aafrika künnivares</t>
  </si>
  <si>
    <t>afrikanmustavaris</t>
  </si>
  <si>
    <t>Corneille du Cap</t>
  </si>
  <si>
    <t>Kapkrähe</t>
  </si>
  <si>
    <t>fokföldi varjú</t>
  </si>
  <si>
    <t>Corvo del Capo</t>
  </si>
  <si>
    <t>ツルハシガラス</t>
  </si>
  <si>
    <t>Kapinė varna</t>
  </si>
  <si>
    <t>Smalnebbkråke</t>
  </si>
  <si>
    <t>wrona przylądkowa</t>
  </si>
  <si>
    <t>Gralha-do-cabo</t>
  </si>
  <si>
    <t>Капский ворон</t>
  </si>
  <si>
    <t>vrana štíhlozobá</t>
  </si>
  <si>
    <t>Cuervo de El Cabo</t>
  </si>
  <si>
    <t>Kapråka</t>
  </si>
  <si>
    <t>Corvus frugilegus</t>
  </si>
  <si>
    <t>Rook</t>
  </si>
  <si>
    <t>秃鼻乌鸦</t>
  </si>
  <si>
    <t>禿鼻鴉〔禿鼻烏鴉〕</t>
  </si>
  <si>
    <t>havran polní</t>
  </si>
  <si>
    <t>Råge</t>
  </si>
  <si>
    <t>Roek</t>
  </si>
  <si>
    <t>künnivares</t>
  </si>
  <si>
    <t>mustavaris</t>
  </si>
  <si>
    <t>Corbeau freux</t>
  </si>
  <si>
    <t>Saatkrähe</t>
  </si>
  <si>
    <t>vetési varjú</t>
  </si>
  <si>
    <t>Corvo comune</t>
  </si>
  <si>
    <t>ミヤマガラス</t>
  </si>
  <si>
    <t>Kovas</t>
  </si>
  <si>
    <t>Kornkråke</t>
  </si>
  <si>
    <t>gawron (zwyczajny)</t>
  </si>
  <si>
    <t>Gralha-calva</t>
  </si>
  <si>
    <t>Грач</t>
  </si>
  <si>
    <t>havran čierny</t>
  </si>
  <si>
    <t>Graja</t>
  </si>
  <si>
    <t>Råka</t>
  </si>
  <si>
    <t>Corvus brachyrhynchos</t>
  </si>
  <si>
    <t>American Crow</t>
  </si>
  <si>
    <t>短嘴鸦</t>
  </si>
  <si>
    <t>短嘴鴉</t>
  </si>
  <si>
    <t>vrána americká</t>
  </si>
  <si>
    <t>Amerikansk Krage</t>
  </si>
  <si>
    <t>Amerikaanse Kraai</t>
  </si>
  <si>
    <t>ameerika vares</t>
  </si>
  <si>
    <t>amerikanvaris</t>
  </si>
  <si>
    <t>Corneille d'Amérique</t>
  </si>
  <si>
    <t>Amerikanerkrähe</t>
  </si>
  <si>
    <t>rövidcsőrű varjú</t>
  </si>
  <si>
    <t>Corvo americano</t>
  </si>
  <si>
    <t>アメリカガラス</t>
  </si>
  <si>
    <t>Amerikinė varna</t>
  </si>
  <si>
    <t>Amerikakråke</t>
  </si>
  <si>
    <t>wrona amerykańska</t>
  </si>
  <si>
    <t>Corvo-americano</t>
  </si>
  <si>
    <t>Американский ворон</t>
  </si>
  <si>
    <t>vrana krátkozobá</t>
  </si>
  <si>
    <t>Cuervo Americano</t>
  </si>
  <si>
    <t>Amerikansk kråka</t>
  </si>
  <si>
    <t>Corvus caurinus</t>
  </si>
  <si>
    <t>Northwestern Crow</t>
  </si>
  <si>
    <t>北美乌鸦</t>
  </si>
  <si>
    <t>西北鴉</t>
  </si>
  <si>
    <t>vrána severozápadní</t>
  </si>
  <si>
    <t>Kystkrage</t>
  </si>
  <si>
    <t>Bairds Kraai</t>
  </si>
  <si>
    <t>loodevares</t>
  </si>
  <si>
    <t>rantavaris</t>
  </si>
  <si>
    <t>Corneille d'Alaska</t>
  </si>
  <si>
    <t>Sundkrähe</t>
  </si>
  <si>
    <t>amerikai varjú</t>
  </si>
  <si>
    <t>Corvo del nordovest</t>
  </si>
  <si>
    <t>ヒメコバシガラス</t>
  </si>
  <si>
    <t>Aliaskinė varna</t>
  </si>
  <si>
    <t>Muslingkråke</t>
  </si>
  <si>
    <t>wrona alaskańska</t>
  </si>
  <si>
    <t>Северо-западный ворон</t>
  </si>
  <si>
    <t>vrana aljašská</t>
  </si>
  <si>
    <t>Cuervo de Alaska</t>
  </si>
  <si>
    <t>Kustkråka</t>
  </si>
  <si>
    <t>Corvus imparatus</t>
  </si>
  <si>
    <t>Tamaulipas Crow</t>
  </si>
  <si>
    <t>墨西哥乌鸦</t>
  </si>
  <si>
    <t>墨西哥鴉</t>
  </si>
  <si>
    <t>vrána mexická</t>
  </si>
  <si>
    <t>Taumalipaskrage</t>
  </si>
  <si>
    <t>Mexicaanse Kraai</t>
  </si>
  <si>
    <t>mehhiko vares</t>
  </si>
  <si>
    <t>tamaulipasinvaris</t>
  </si>
  <si>
    <t>Corneille du Mexique</t>
  </si>
  <si>
    <t>Mexikanerkrähe</t>
  </si>
  <si>
    <t>azték varjú</t>
  </si>
  <si>
    <t>Corvo del Tamaulipas</t>
  </si>
  <si>
    <t>メキシコガラス</t>
  </si>
  <si>
    <t>Kvekkekråke</t>
  </si>
  <si>
    <t>wrona meksykańska</t>
  </si>
  <si>
    <t>Мексиканский ворон</t>
  </si>
  <si>
    <t>vrana mexická</t>
  </si>
  <si>
    <t>Cuervo Tamaulipeco</t>
  </si>
  <si>
    <t>Tamaulipaskråka</t>
  </si>
  <si>
    <t>Corvus sinaloae</t>
  </si>
  <si>
    <t>Sinaloa Crow</t>
  </si>
  <si>
    <t>西纳劳乌鸦</t>
  </si>
  <si>
    <t>西納洛亞鴉</t>
  </si>
  <si>
    <t>vrána sinalojská</t>
  </si>
  <si>
    <t>Sinaloakrage</t>
  </si>
  <si>
    <t>Sinaloakraai</t>
  </si>
  <si>
    <t>sinaloa vares</t>
  </si>
  <si>
    <t>meksikonvaris</t>
  </si>
  <si>
    <t>Corneille du Sinaloa</t>
  </si>
  <si>
    <t>Sinaloakrähe</t>
  </si>
  <si>
    <t>Sinaloa varjú</t>
  </si>
  <si>
    <t>Corvo del Sinaloa</t>
  </si>
  <si>
    <t>ニシメキシコガラス</t>
  </si>
  <si>
    <t>Sinaloakråke</t>
  </si>
  <si>
    <t>wrona lśniąca</t>
  </si>
  <si>
    <t>Синалойский ворон</t>
  </si>
  <si>
    <t>vrana hájová</t>
  </si>
  <si>
    <t>Cuervo Sinaloense</t>
  </si>
  <si>
    <t>Sinaloakråka</t>
  </si>
  <si>
    <t>Corvus ossifragus</t>
  </si>
  <si>
    <t>Fish Crow</t>
  </si>
  <si>
    <t>鱼鸦</t>
  </si>
  <si>
    <t>魚鴉</t>
  </si>
  <si>
    <t>vrána rybí</t>
  </si>
  <si>
    <t>Fiskekrage</t>
  </si>
  <si>
    <t>Viskraai</t>
  </si>
  <si>
    <t>kalavares</t>
  </si>
  <si>
    <t>kalastajavaris</t>
  </si>
  <si>
    <t>Corneille de rivage</t>
  </si>
  <si>
    <t>Fischkrähe</t>
  </si>
  <si>
    <t>halászvarjú</t>
  </si>
  <si>
    <t>Corvo pescatore</t>
  </si>
  <si>
    <t>ウオガラス</t>
  </si>
  <si>
    <t>Fiskekråke</t>
  </si>
  <si>
    <t>wrona rybożerna</t>
  </si>
  <si>
    <t>Рыбный ворон</t>
  </si>
  <si>
    <t>vrana rybárska</t>
  </si>
  <si>
    <t>Cuervo Pescador</t>
  </si>
  <si>
    <t>Fiskkråka</t>
  </si>
  <si>
    <t>Corvus palmarum</t>
  </si>
  <si>
    <t>Hispaniolan Palm Crow</t>
  </si>
  <si>
    <t>棕榈鸦</t>
  </si>
  <si>
    <t>棕櫚鴉</t>
  </si>
  <si>
    <t>vrána palmová</t>
  </si>
  <si>
    <t>Palmekrage</t>
  </si>
  <si>
    <t>Hispaniolapalmkraai</t>
  </si>
  <si>
    <t>palmivares</t>
  </si>
  <si>
    <t>palmuvaris</t>
  </si>
  <si>
    <t>Corneille palmiste</t>
  </si>
  <si>
    <t>Palmenkrähe</t>
  </si>
  <si>
    <t>pálmavarjú</t>
  </si>
  <si>
    <t>Corvo delle palme di Hispaniola</t>
  </si>
  <si>
    <t>ヤシガラス</t>
  </si>
  <si>
    <t>Palmekråke</t>
  </si>
  <si>
    <t>wrona haitańska</t>
  </si>
  <si>
    <t>Пальмовый ворон</t>
  </si>
  <si>
    <t>vrana palmová</t>
  </si>
  <si>
    <t>Cuervo Palmero</t>
  </si>
  <si>
    <t>Palmkråka</t>
  </si>
  <si>
    <t>Corvus minutus</t>
  </si>
  <si>
    <t>Cuban Palm Crow</t>
  </si>
  <si>
    <t>古巴棕榈鸦</t>
  </si>
  <si>
    <t>古巴小鴉</t>
  </si>
  <si>
    <t>vrána kubánská</t>
  </si>
  <si>
    <t>Cubapalmekrage</t>
  </si>
  <si>
    <t>Cubaanse Palmkraai</t>
  </si>
  <si>
    <t>Corneille minute</t>
  </si>
  <si>
    <t>Cubanische Palmenkrähe</t>
  </si>
  <si>
    <t>Corvo delle palme di Cuba</t>
  </si>
  <si>
    <t>Kubapalmekråke</t>
  </si>
  <si>
    <t>wrona palmowa</t>
  </si>
  <si>
    <t>vrana kubánska</t>
  </si>
  <si>
    <t>Corvus jamaicensis</t>
  </si>
  <si>
    <t>Jamaican Crow</t>
  </si>
  <si>
    <t>牙买加乌鸦</t>
  </si>
  <si>
    <t>牙買加鴉</t>
  </si>
  <si>
    <t>vrána jamajská</t>
  </si>
  <si>
    <t>Jamaicakrage</t>
  </si>
  <si>
    <t>Jamaicaanse Kraai</t>
  </si>
  <si>
    <t>jamaika vares</t>
  </si>
  <si>
    <t>jamaikanvaris</t>
  </si>
  <si>
    <t>Corneille de Jamaïque</t>
  </si>
  <si>
    <t>Jamaikakrähe</t>
  </si>
  <si>
    <t>jamaicai varjú</t>
  </si>
  <si>
    <t>Corvo della Giamaica</t>
  </si>
  <si>
    <t>ジャマイカガラス</t>
  </si>
  <si>
    <t>Jamaikakråke</t>
  </si>
  <si>
    <t>wrona jamajska</t>
  </si>
  <si>
    <t>Corvo-da-jamaica</t>
  </si>
  <si>
    <t>Ямайский ворон</t>
  </si>
  <si>
    <t>vrana jamajská</t>
  </si>
  <si>
    <t>Cuervo Jamaicano</t>
  </si>
  <si>
    <t>Jamaikakråka</t>
  </si>
  <si>
    <t>Corvus nasicus</t>
  </si>
  <si>
    <t>Cuban Crow</t>
  </si>
  <si>
    <t>古巴鸦</t>
  </si>
  <si>
    <t>古巴鴉</t>
  </si>
  <si>
    <t>vrána bahamská</t>
  </si>
  <si>
    <t>Cubakrage</t>
  </si>
  <si>
    <t>Cubaanse Kraai</t>
  </si>
  <si>
    <t>kuuba vares</t>
  </si>
  <si>
    <t>kuubanvaris</t>
  </si>
  <si>
    <t>Corneille de Cuba</t>
  </si>
  <si>
    <t>Kubakrähe</t>
  </si>
  <si>
    <t>kubai varjú</t>
  </si>
  <si>
    <t>Corvo di Cuba</t>
  </si>
  <si>
    <t>キューバガラス</t>
  </si>
  <si>
    <t>Kubakråke</t>
  </si>
  <si>
    <t>wrona kubańska</t>
  </si>
  <si>
    <t>Кубинский ворон</t>
  </si>
  <si>
    <t>vrana antilská</t>
  </si>
  <si>
    <t>Cuervo Cubano</t>
  </si>
  <si>
    <t>Kubakråka</t>
  </si>
  <si>
    <t>Corvus leucognaphalus</t>
  </si>
  <si>
    <t>White-necked Crow</t>
  </si>
  <si>
    <t>美洲白颈鸦</t>
  </si>
  <si>
    <t>白脖鴉</t>
  </si>
  <si>
    <t>vrána hispaniolská</t>
  </si>
  <si>
    <t>Hispaniolakrage</t>
  </si>
  <si>
    <t>Witnekkraai</t>
  </si>
  <si>
    <t>haiti vares</t>
  </si>
  <si>
    <t>haitinvaris</t>
  </si>
  <si>
    <t>Corneille d'Hispaniola</t>
  </si>
  <si>
    <t>Antillenkrähe</t>
  </si>
  <si>
    <t>antillai varjú</t>
  </si>
  <si>
    <t>Corvo collobianco</t>
  </si>
  <si>
    <t>ヒスパニオラガラス</t>
  </si>
  <si>
    <t>Hispaniolakråke</t>
  </si>
  <si>
    <t>wrona antylska</t>
  </si>
  <si>
    <t>Антильский ворон</t>
  </si>
  <si>
    <t>vrana karibská</t>
  </si>
  <si>
    <t>Cuervo de la Española</t>
  </si>
  <si>
    <t>Hispaniolakråka</t>
  </si>
  <si>
    <t>Corvus hawaiiensis</t>
  </si>
  <si>
    <t>Hawaiian Crow</t>
  </si>
  <si>
    <t>夏威夷乌鸦</t>
  </si>
  <si>
    <t>夏威夷鴉</t>
  </si>
  <si>
    <t>vrána havajská</t>
  </si>
  <si>
    <t>Hawaiikrage</t>
  </si>
  <si>
    <t>Hawaiikraai</t>
  </si>
  <si>
    <t>havai vares</t>
  </si>
  <si>
    <t>havaijinvaris</t>
  </si>
  <si>
    <t>Corneille d'Hawaï</t>
  </si>
  <si>
    <t>Hawaiikrähe</t>
  </si>
  <si>
    <t>hawaii holló</t>
  </si>
  <si>
    <t>Corvo delle Hawaii</t>
  </si>
  <si>
    <t>ハワイガラス</t>
  </si>
  <si>
    <t>Havajinė varna</t>
  </si>
  <si>
    <t>Hawaiikråke</t>
  </si>
  <si>
    <t>wrona ogorzała</t>
  </si>
  <si>
    <t>Corvo-do-hawaii</t>
  </si>
  <si>
    <t>Гавайский ворон</t>
  </si>
  <si>
    <t>vrana havajská</t>
  </si>
  <si>
    <t>Cuervo Hawaiano</t>
  </si>
  <si>
    <t>Hawaiikråka</t>
  </si>
  <si>
    <t>Corvus corone</t>
  </si>
  <si>
    <t>Carrion Crow</t>
  </si>
  <si>
    <t>小嘴乌鸦</t>
  </si>
  <si>
    <t>小嘴鴉〔小嘴烏鴉〕</t>
  </si>
  <si>
    <t>vrána černá</t>
  </si>
  <si>
    <t>Sortkrage</t>
  </si>
  <si>
    <t>Zwarte Kraai</t>
  </si>
  <si>
    <t>mustvares</t>
  </si>
  <si>
    <t>varis</t>
  </si>
  <si>
    <t>Corneille noire</t>
  </si>
  <si>
    <t>Rabenkrähe</t>
  </si>
  <si>
    <t>kormos varjú</t>
  </si>
  <si>
    <t>Cornacchia nera</t>
  </si>
  <si>
    <t>ハシボソガラス</t>
  </si>
  <si>
    <t>Juodoji varna</t>
  </si>
  <si>
    <t>Svartkråke</t>
  </si>
  <si>
    <t>czarnowron</t>
  </si>
  <si>
    <t>Gralha-preta</t>
  </si>
  <si>
    <t>Европейская чёрная ворона</t>
  </si>
  <si>
    <t>vrana čierna</t>
  </si>
  <si>
    <t>Corneja Negra</t>
  </si>
  <si>
    <t>Svartkråka</t>
  </si>
  <si>
    <t>Corvus cornix</t>
  </si>
  <si>
    <t>Hooded Crow</t>
  </si>
  <si>
    <t>冠小嘴乌鸦</t>
  </si>
  <si>
    <t>黑頭鴉</t>
  </si>
  <si>
    <t>vrána šedá</t>
  </si>
  <si>
    <t>Gråkrage</t>
  </si>
  <si>
    <t>Bonte Kraai</t>
  </si>
  <si>
    <t>hallvares</t>
  </si>
  <si>
    <t>Corneille mantelée</t>
  </si>
  <si>
    <t>Nebelkrähe</t>
  </si>
  <si>
    <t>dolmányos varjú</t>
  </si>
  <si>
    <t>Cornacchia grigia</t>
  </si>
  <si>
    <t>ズキンガラス</t>
  </si>
  <si>
    <t>Pilkoji varna</t>
  </si>
  <si>
    <t>Kråke</t>
  </si>
  <si>
    <t>wrona (zwyczajna)</t>
  </si>
  <si>
    <t>Gralha-cinzenta</t>
  </si>
  <si>
    <t>Серая ворона</t>
  </si>
  <si>
    <t>vrana popolavá</t>
  </si>
  <si>
    <t>Corneja Cenicienta</t>
  </si>
  <si>
    <t>Gråkråka</t>
  </si>
  <si>
    <t>Corvus torquatus</t>
  </si>
  <si>
    <t>Collared Crow</t>
  </si>
  <si>
    <t>白颈鸦</t>
  </si>
  <si>
    <t>玉頸鴉〔白頸鴉〕</t>
  </si>
  <si>
    <t>vrána obojková</t>
  </si>
  <si>
    <t>Båndkrage</t>
  </si>
  <si>
    <t>Halsbandkraai</t>
  </si>
  <si>
    <t>kaelusvares</t>
  </si>
  <si>
    <t>kiinanvaris</t>
  </si>
  <si>
    <t>Corbeau à collier</t>
  </si>
  <si>
    <t>Halsbandkrähe</t>
  </si>
  <si>
    <t>nyakörves varjú</t>
  </si>
  <si>
    <t>Corvo dal collare</t>
  </si>
  <si>
    <t>クビワガラス</t>
  </si>
  <si>
    <t>Kinakråke</t>
  </si>
  <si>
    <t>wrona obrożna</t>
  </si>
  <si>
    <t>Ошейниковый ворон</t>
  </si>
  <si>
    <t>vrana obojková</t>
  </si>
  <si>
    <t>Cuervo Acollarado</t>
  </si>
  <si>
    <t>Halsbandskråka</t>
  </si>
  <si>
    <t>Corvus macrorhynchos</t>
  </si>
  <si>
    <t>Large-billed Crow</t>
  </si>
  <si>
    <t>大嘴乌鸦</t>
  </si>
  <si>
    <t>巨嘴鴉〔大嘴烏鴉〕</t>
  </si>
  <si>
    <t>vrána hrubozobá</t>
  </si>
  <si>
    <t>Stornæbbet Krage</t>
  </si>
  <si>
    <t>Dikbekkraai</t>
  </si>
  <si>
    <t>suurnokk-vares</t>
  </si>
  <si>
    <t>paksunokkavaris</t>
  </si>
  <si>
    <t>Corbeau à gros bec</t>
  </si>
  <si>
    <t>Dschungelkrähe</t>
  </si>
  <si>
    <t>dzsungelvarjú</t>
  </si>
  <si>
    <t>Corvo beccogrosso</t>
  </si>
  <si>
    <t>ハシブトガラス</t>
  </si>
  <si>
    <t>Ilgasnapė varna</t>
  </si>
  <si>
    <t>Tykknebbkråke</t>
  </si>
  <si>
    <t>wrona wielkodzioba</t>
  </si>
  <si>
    <t>Corvo-de-bico-grossudo</t>
  </si>
  <si>
    <t>Большеклювая ворона</t>
  </si>
  <si>
    <t>vrana hrubozobá</t>
  </si>
  <si>
    <t>Cuervo Picudo</t>
  </si>
  <si>
    <t>Stornäbbad kråka</t>
  </si>
  <si>
    <t>Corvus levaillantii</t>
  </si>
  <si>
    <t>Eastern Jungle Crow</t>
  </si>
  <si>
    <t>丛林鸦</t>
  </si>
  <si>
    <t>東方巨嘴鴉</t>
  </si>
  <si>
    <t>Junglekrage</t>
  </si>
  <si>
    <t>Oostelijke Junglekraai</t>
  </si>
  <si>
    <t>džunglivares</t>
  </si>
  <si>
    <t>Corbeau de Levaillant</t>
  </si>
  <si>
    <t>Dickschnabelkrähe</t>
  </si>
  <si>
    <t>Cornacchia della giungla</t>
  </si>
  <si>
    <t>wrona indochińska</t>
  </si>
  <si>
    <t>vrana veľkozobá</t>
  </si>
  <si>
    <t>Corvus culminatus</t>
  </si>
  <si>
    <t>Indian Jungle Crow</t>
  </si>
  <si>
    <t>印度丛林鸦</t>
  </si>
  <si>
    <t>印度巨嘴鴉</t>
  </si>
  <si>
    <t>Indiase Junglekraai</t>
  </si>
  <si>
    <t>Corbeau indien</t>
  </si>
  <si>
    <t>wrona hinduska</t>
  </si>
  <si>
    <t>vrana indická</t>
  </si>
  <si>
    <t>Corvus orru</t>
  </si>
  <si>
    <t>Torresian Crow</t>
  </si>
  <si>
    <t>澳洲鸦</t>
  </si>
  <si>
    <t>澳洲鴉</t>
  </si>
  <si>
    <t>vrána australská</t>
  </si>
  <si>
    <t>Torreskrage</t>
  </si>
  <si>
    <t>Australische Kraai</t>
  </si>
  <si>
    <t>viljavares</t>
  </si>
  <si>
    <t>savannivaris</t>
  </si>
  <si>
    <t>Corbeau de Torres</t>
  </si>
  <si>
    <t>Salvadorikrähe</t>
  </si>
  <si>
    <t>torresi varjú</t>
  </si>
  <si>
    <t>Corvo di Torres</t>
  </si>
  <si>
    <t>ミナミガラス</t>
  </si>
  <si>
    <t>Australkråke</t>
  </si>
  <si>
    <t>wrona papuaska</t>
  </si>
  <si>
    <t>Австралийский ворон</t>
  </si>
  <si>
    <t>vrana orru</t>
  </si>
  <si>
    <t>Cuervo de Torres</t>
  </si>
  <si>
    <t>Australkråka</t>
  </si>
  <si>
    <t>Corvus insularis</t>
  </si>
  <si>
    <t>Bismarck Crow</t>
  </si>
  <si>
    <t>俾斯麦鸦</t>
  </si>
  <si>
    <t>俾斯麥群島鴉</t>
  </si>
  <si>
    <t>Bismarckkraai</t>
  </si>
  <si>
    <t>melaneesia vares</t>
  </si>
  <si>
    <t>Corbeau des Bismarck</t>
  </si>
  <si>
    <t>Heinrothkrähe</t>
  </si>
  <si>
    <t>Grovnebbnebbkråke</t>
  </si>
  <si>
    <t>wrona krzywodzioba</t>
  </si>
  <si>
    <t>vrana ostrovná</t>
  </si>
  <si>
    <t>Cuervo de las Bismarck</t>
  </si>
  <si>
    <t>Corvus bennetti</t>
  </si>
  <si>
    <t>Little Crow</t>
  </si>
  <si>
    <t>小嘴鸦</t>
  </si>
  <si>
    <t>小烏鴉</t>
  </si>
  <si>
    <t>vrána menší</t>
  </si>
  <si>
    <t>Lille Krage</t>
  </si>
  <si>
    <t>Bennetts Kraai</t>
  </si>
  <si>
    <t>kõnnuvares</t>
  </si>
  <si>
    <t>australianaavikkovaris</t>
  </si>
  <si>
    <t>Corbeau du désert</t>
  </si>
  <si>
    <t>Bennettkrähe</t>
  </si>
  <si>
    <t>Bennett-varjú</t>
  </si>
  <si>
    <t>Corvo minore</t>
  </si>
  <si>
    <t>ミナミコガラス</t>
  </si>
  <si>
    <t>Mažoji varna</t>
  </si>
  <si>
    <t>Mulgakråke</t>
  </si>
  <si>
    <t>wrona mała</t>
  </si>
  <si>
    <t>Беннетов ворон</t>
  </si>
  <si>
    <t>vrana Bennettova</t>
  </si>
  <si>
    <t>Cuervo de Bennett</t>
  </si>
  <si>
    <t>Mulgakråka</t>
  </si>
  <si>
    <t>Corvus tasmanicus</t>
  </si>
  <si>
    <t>Forest Raven</t>
  </si>
  <si>
    <t>林渡鸦</t>
  </si>
  <si>
    <t>林鴉</t>
  </si>
  <si>
    <t>krkavec pralesní</t>
  </si>
  <si>
    <t>Tasmansk Ravn</t>
  </si>
  <si>
    <t>Tasmaanse Raaf</t>
  </si>
  <si>
    <t>tasmaania vares</t>
  </si>
  <si>
    <t>tasmaniankorppi</t>
  </si>
  <si>
    <t>Corbeau de Tasmanie</t>
  </si>
  <si>
    <t>Tasmankrähe</t>
  </si>
  <si>
    <t>tasmán varjú</t>
  </si>
  <si>
    <t>Corvo imperiale di foresta</t>
  </si>
  <si>
    <t>モリガラス</t>
  </si>
  <si>
    <t>Tasmanravn</t>
  </si>
  <si>
    <t>kruk leśny</t>
  </si>
  <si>
    <t>Тасманийский ворон</t>
  </si>
  <si>
    <t>krkavec lesný</t>
  </si>
  <si>
    <t>Cuervo de Tasmania</t>
  </si>
  <si>
    <t>Tasmankorp</t>
  </si>
  <si>
    <t>Corvus mellori</t>
  </si>
  <si>
    <t>Little Raven</t>
  </si>
  <si>
    <t>小渡鸦</t>
  </si>
  <si>
    <t>澳洲小鴉</t>
  </si>
  <si>
    <t>krkavec malý</t>
  </si>
  <si>
    <t>Dværgravn</t>
  </si>
  <si>
    <t>Kleine Raaf</t>
  </si>
  <si>
    <t>eukalüptivares</t>
  </si>
  <si>
    <t>pikkukorppi</t>
  </si>
  <si>
    <t>Petit Corbeau</t>
  </si>
  <si>
    <t>Gesellschaftskrähe</t>
  </si>
  <si>
    <t>társas varjú</t>
  </si>
  <si>
    <t>Corvo imperiale minore</t>
  </si>
  <si>
    <t>ミナミコワタリガラス</t>
  </si>
  <si>
    <t>Flokkravn</t>
  </si>
  <si>
    <t>kruk mały</t>
  </si>
  <si>
    <t>Южноавстралийская ворона</t>
  </si>
  <si>
    <t>krkavec družný</t>
  </si>
  <si>
    <t>Cuervo de Mellor</t>
  </si>
  <si>
    <t>Småkorp</t>
  </si>
  <si>
    <t>Corvus coronoides</t>
  </si>
  <si>
    <t>Australian Raven</t>
  </si>
  <si>
    <t>澳洲渡鸦</t>
  </si>
  <si>
    <t>澳洲渡鴉</t>
  </si>
  <si>
    <t>krkavec australský</t>
  </si>
  <si>
    <t>Australsk Ravn</t>
  </si>
  <si>
    <t>Australische Raaf</t>
  </si>
  <si>
    <t>halavares</t>
  </si>
  <si>
    <t>australiankorppi</t>
  </si>
  <si>
    <t>Corbeau d'Australie</t>
  </si>
  <si>
    <t>Neuhollandkrähe</t>
  </si>
  <si>
    <t>ausztrál varjú</t>
  </si>
  <si>
    <t>Corvo imperiale australiano</t>
  </si>
  <si>
    <t>ミナミワタリガラス</t>
  </si>
  <si>
    <t>Australinis kranklys</t>
  </si>
  <si>
    <t>Klageravn</t>
  </si>
  <si>
    <t>kruk australijski</t>
  </si>
  <si>
    <t>Corvo-australiano</t>
  </si>
  <si>
    <t>Австралийская ворона</t>
  </si>
  <si>
    <t>krkavec pasienkový</t>
  </si>
  <si>
    <t>Cuervo Australiano</t>
  </si>
  <si>
    <t>Australisk korp</t>
  </si>
  <si>
    <t>Corvus albus</t>
  </si>
  <si>
    <t>Pied Crow</t>
  </si>
  <si>
    <t>非洲白颈鸦</t>
  </si>
  <si>
    <t>非洲白頸鴉</t>
  </si>
  <si>
    <t>vrána černobílá</t>
  </si>
  <si>
    <t>Broget Krage</t>
  </si>
  <si>
    <t>Schildraaf</t>
  </si>
  <si>
    <t>pugalronk</t>
  </si>
  <si>
    <t>afrikanvaris</t>
  </si>
  <si>
    <t>Corbeau pie</t>
  </si>
  <si>
    <t>Schildrabe</t>
  </si>
  <si>
    <t>pajzsos varjú</t>
  </si>
  <si>
    <t>Corvo bianco e nero</t>
  </si>
  <si>
    <t>ムナジロガラス</t>
  </si>
  <si>
    <t>Baltapilvė varna</t>
  </si>
  <si>
    <t>Hvitbrystkråke</t>
  </si>
  <si>
    <t>kruk srokaty</t>
  </si>
  <si>
    <t>Gralha-de-barriga-branca</t>
  </si>
  <si>
    <t>Пегий ворон</t>
  </si>
  <si>
    <t>vrana štítnatá</t>
  </si>
  <si>
    <t>Cuervo Pío</t>
  </si>
  <si>
    <t>Svartvit kråka</t>
  </si>
  <si>
    <t>Corvus ruficollis</t>
  </si>
  <si>
    <t>Brown-necked Raven</t>
  </si>
  <si>
    <t>褐颈渡鸦</t>
  </si>
  <si>
    <t>褐頸渡鴉</t>
  </si>
  <si>
    <t>krkavec hnědokrký</t>
  </si>
  <si>
    <t>Ørkenravn</t>
  </si>
  <si>
    <t>Bruinnekraaf</t>
  </si>
  <si>
    <t>kõrberonk</t>
  </si>
  <si>
    <t>arokorppi</t>
  </si>
  <si>
    <t>Corbeau brun</t>
  </si>
  <si>
    <t>Wüstenrabe</t>
  </si>
  <si>
    <t>barnanyakú holló</t>
  </si>
  <si>
    <t>Corvo collobruno</t>
  </si>
  <si>
    <t>チャエリガラス</t>
  </si>
  <si>
    <t>Dykuminis kranklys</t>
  </si>
  <si>
    <t>Brunnakkeravn</t>
  </si>
  <si>
    <t>kruk pustynny</t>
  </si>
  <si>
    <t>Corvo-do-deserto</t>
  </si>
  <si>
    <t>Пустынный ворон</t>
  </si>
  <si>
    <t>krkavec púštny</t>
  </si>
  <si>
    <t>Cuervo Desertícola</t>
  </si>
  <si>
    <t>Ökenkorp</t>
  </si>
  <si>
    <t>Corvus edithae</t>
  </si>
  <si>
    <t>Somali Crow</t>
  </si>
  <si>
    <t>索马里鸦</t>
  </si>
  <si>
    <t>侏儒渡鴉</t>
  </si>
  <si>
    <t>krkavec somálský</t>
  </si>
  <si>
    <t>Somaliravn</t>
  </si>
  <si>
    <t>Ethiopische Raaf</t>
  </si>
  <si>
    <t>väike-kõrberonk</t>
  </si>
  <si>
    <t>Corbeau d'Édith</t>
  </si>
  <si>
    <t>Somalirabe</t>
  </si>
  <si>
    <t>Corvo di Somalia</t>
  </si>
  <si>
    <t>Somalikråke</t>
  </si>
  <si>
    <t>kruk somalijski</t>
  </si>
  <si>
    <t>krkavec somálsky</t>
  </si>
  <si>
    <t>Cuervo Etíope</t>
  </si>
  <si>
    <t>Etiopisk korp</t>
  </si>
  <si>
    <t>Corvus corax</t>
  </si>
  <si>
    <t>Northern Raven</t>
  </si>
  <si>
    <t>渡鸦</t>
  </si>
  <si>
    <t>渡鴉</t>
  </si>
  <si>
    <t>krkavec velký</t>
  </si>
  <si>
    <t>Ravn</t>
  </si>
  <si>
    <t>Raaf</t>
  </si>
  <si>
    <t>ronk e. kaaren</t>
  </si>
  <si>
    <t>korppi</t>
  </si>
  <si>
    <t>Grand Corbeau</t>
  </si>
  <si>
    <t>Kolkrabe</t>
  </si>
  <si>
    <t>holló</t>
  </si>
  <si>
    <t>Corvo imperiale</t>
  </si>
  <si>
    <t>ワタリガラス</t>
  </si>
  <si>
    <t>Kranklys</t>
  </si>
  <si>
    <t>kruk (zwyczajny)</t>
  </si>
  <si>
    <t>Corvo</t>
  </si>
  <si>
    <t>Ворон</t>
  </si>
  <si>
    <t>krkavec čierny</t>
  </si>
  <si>
    <t>Cuervo Grande</t>
  </si>
  <si>
    <t>Korp</t>
  </si>
  <si>
    <t>Corvus cryptoleucus</t>
  </si>
  <si>
    <t>Chihuahuan Raven</t>
  </si>
  <si>
    <t>白颈渡鸦</t>
  </si>
  <si>
    <t>白頸渡鴉</t>
  </si>
  <si>
    <t>krkavec mexický</t>
  </si>
  <si>
    <t>Chihuahuaravn</t>
  </si>
  <si>
    <t>Woestijnraaf</t>
  </si>
  <si>
    <t>asteegi ronk</t>
  </si>
  <si>
    <t>aavikkokorppi</t>
  </si>
  <si>
    <t>Corbeau à cou blanc</t>
  </si>
  <si>
    <t>Weißhalsrabe</t>
  </si>
  <si>
    <t>fehérnyakú holló</t>
  </si>
  <si>
    <t>Corvo imperiale del Chihuahua</t>
  </si>
  <si>
    <t>シロエリガラス</t>
  </si>
  <si>
    <t>Kaktusravn</t>
  </si>
  <si>
    <t>kruk białoszyi</t>
  </si>
  <si>
    <t>Corvo-da-planície</t>
  </si>
  <si>
    <t>Белошейная ворона</t>
  </si>
  <si>
    <t>krkavec pustatinný</t>
  </si>
  <si>
    <t>Cuervo Llanero</t>
  </si>
  <si>
    <t>Chihuahuakorp</t>
  </si>
  <si>
    <t>Corvus rhipidurus</t>
  </si>
  <si>
    <t>Fan-tailed Raven</t>
  </si>
  <si>
    <t>扇尾渡鸦</t>
  </si>
  <si>
    <t>扇尾渡鴉</t>
  </si>
  <si>
    <t>krkavec krátkoocasý</t>
  </si>
  <si>
    <t>Korthalet Ravn</t>
  </si>
  <si>
    <t>Waaierstaartraaf</t>
  </si>
  <si>
    <t>lühisaba-ronk</t>
  </si>
  <si>
    <t>lyhytpyrstökorppi</t>
  </si>
  <si>
    <t>Corbeau à queue courte</t>
  </si>
  <si>
    <t>Borstenrabe</t>
  </si>
  <si>
    <t>csutakfarkú holló</t>
  </si>
  <si>
    <t>Corvo coda a ventaglio</t>
  </si>
  <si>
    <t>チビオガラス</t>
  </si>
  <si>
    <t>Trumpauodegis kranklis</t>
  </si>
  <si>
    <t>Korthaleravn</t>
  </si>
  <si>
    <t>kruk kusy</t>
  </si>
  <si>
    <t>Corvo-de-cauda-curta</t>
  </si>
  <si>
    <t>Щетинистая ворона</t>
  </si>
  <si>
    <t>krkavec krátkochvostý</t>
  </si>
  <si>
    <t>Cuervo Colicorto</t>
  </si>
  <si>
    <t>Kortstjärtad korp</t>
  </si>
  <si>
    <t>Corvus albicollis</t>
  </si>
  <si>
    <t>White-necked Raven</t>
  </si>
  <si>
    <t>非洲渡鸦</t>
  </si>
  <si>
    <t>非洲白頸渡鴉</t>
  </si>
  <si>
    <t>krkavec bělokrký</t>
  </si>
  <si>
    <t>Hvidhalset Ravn</t>
  </si>
  <si>
    <t>Witnekraaf</t>
  </si>
  <si>
    <t>kaelusronk</t>
  </si>
  <si>
    <t>valkoniskakorppi</t>
  </si>
  <si>
    <t>Corbeau à nuque blanche</t>
  </si>
  <si>
    <t>Geierrabe</t>
  </si>
  <si>
    <t>örvös holló</t>
  </si>
  <si>
    <t>Corvo imperiale collobianco</t>
  </si>
  <si>
    <t>シロエリオオハシガラス</t>
  </si>
  <si>
    <t>Baltasprandis kranklys</t>
  </si>
  <si>
    <t>Kopjeravn</t>
  </si>
  <si>
    <t>kruk wielkodzioby</t>
  </si>
  <si>
    <t>Corvo-das-montanhas</t>
  </si>
  <si>
    <t>Белощёкий ворон</t>
  </si>
  <si>
    <t>krkavec bielokrký</t>
  </si>
  <si>
    <t>Cuervo Cuelliblanco</t>
  </si>
  <si>
    <t>Vitnackad korp</t>
  </si>
  <si>
    <t>Corvus crassirostris</t>
  </si>
  <si>
    <t>Thick-billed Raven</t>
  </si>
  <si>
    <t>厚嘴渡鸦</t>
  </si>
  <si>
    <t>厚嘴鴉</t>
  </si>
  <si>
    <t>krkavec tlustozobý</t>
  </si>
  <si>
    <t>Tyknæbbet Ravn</t>
  </si>
  <si>
    <t>Dikbekraaf</t>
  </si>
  <si>
    <t>etioopia ronk</t>
  </si>
  <si>
    <t>etiopiankorppi</t>
  </si>
  <si>
    <t>Corbeau corbivau</t>
  </si>
  <si>
    <t>Erzrabe</t>
  </si>
  <si>
    <t>vastagcsőrű holló</t>
  </si>
  <si>
    <t>Corvo imperiale beccogrosso</t>
  </si>
  <si>
    <t>オオハシガラス</t>
  </si>
  <si>
    <t>Storasnapis kranklys</t>
  </si>
  <si>
    <t>Tykknebbravn</t>
  </si>
  <si>
    <t>kruk grubodzioby</t>
  </si>
  <si>
    <t>Corvo-de-bico-grosso</t>
  </si>
  <si>
    <t>Бронзовая ворона</t>
  </si>
  <si>
    <t>krkavec hrubozobý</t>
  </si>
  <si>
    <t>Cuervo Picogordo</t>
  </si>
  <si>
    <t>Tjocknäbbad korp</t>
  </si>
  <si>
    <t>Corcorax melanorhamphos</t>
  </si>
  <si>
    <t>White-winged Chough</t>
  </si>
  <si>
    <t>白翅澳鸦</t>
  </si>
  <si>
    <t>白翅擬鴉</t>
  </si>
  <si>
    <t>kavčík bělokřídlý</t>
  </si>
  <si>
    <t>Hvidvinget Fløjteskade</t>
  </si>
  <si>
    <t>Modderkraai</t>
  </si>
  <si>
    <t>mutavaris</t>
  </si>
  <si>
    <t>Corbicrave leucoptère</t>
  </si>
  <si>
    <t>Drosselkrähe</t>
  </si>
  <si>
    <t>szarkavarjú</t>
  </si>
  <si>
    <t>Gracchio alibianche</t>
  </si>
  <si>
    <t>オオツチスドリ</t>
  </si>
  <si>
    <t>Juodasis apaštalas</t>
  </si>
  <si>
    <t>Pottemakerfugl</t>
  </si>
  <si>
    <t>skałowron</t>
  </si>
  <si>
    <t>Белокрылый сорочий жаворонок</t>
  </si>
  <si>
    <t>kraka bielokrídla</t>
  </si>
  <si>
    <t>Corvino Negro</t>
  </si>
  <si>
    <t>Australalpkråka</t>
  </si>
  <si>
    <t>Struthidea cinerea</t>
  </si>
  <si>
    <t>Apostlebird</t>
  </si>
  <si>
    <t>灰短嘴澳鸦</t>
  </si>
  <si>
    <t>灰鴕鷚</t>
  </si>
  <si>
    <t>popeláč šedý</t>
  </si>
  <si>
    <t>Apostelfugl</t>
  </si>
  <si>
    <t>Apostelvogel</t>
  </si>
  <si>
    <t>mutanärhi</t>
  </si>
  <si>
    <t>Apôtre gris</t>
  </si>
  <si>
    <t>Gimpelhäher</t>
  </si>
  <si>
    <t>pirókszajkó</t>
  </si>
  <si>
    <t>Uccello apostolo</t>
  </si>
  <si>
    <t>ハイイロツチスドリ</t>
  </si>
  <si>
    <t>apostoł</t>
  </si>
  <si>
    <t>Apóstolo</t>
  </si>
  <si>
    <t>Снегирёвая сойка</t>
  </si>
  <si>
    <t>popolák apoštolský</t>
  </si>
  <si>
    <t>Corvino Apóstol</t>
  </si>
  <si>
    <t>Apostelfågel</t>
  </si>
  <si>
    <t>Melampitta lugubris</t>
  </si>
  <si>
    <t>Lesser Melampitta</t>
  </si>
  <si>
    <t>小黑脚风鸟</t>
  </si>
  <si>
    <t>小黑腳鶇</t>
  </si>
  <si>
    <t>rajkovec menší</t>
  </si>
  <si>
    <t>Lille Melampitta</t>
  </si>
  <si>
    <t>Kleine Paradijspitta</t>
  </si>
  <si>
    <t>pikkujuoksutimali</t>
  </si>
  <si>
    <t>Petite Mélampitte</t>
  </si>
  <si>
    <t>Glanzflöter</t>
  </si>
  <si>
    <t>kis melampitta</t>
  </si>
  <si>
    <t>Melampitta minore</t>
  </si>
  <si>
    <t>クロチメドリ</t>
  </si>
  <si>
    <t>Mažasis juodasis fleitininkas</t>
  </si>
  <si>
    <t>Dvergmelampitta</t>
  </si>
  <si>
    <t>czarniak mały</t>
  </si>
  <si>
    <t>Малый чёрный флейтист</t>
  </si>
  <si>
    <t>prespevák dlhonohý</t>
  </si>
  <si>
    <t>Melampita Chica</t>
  </si>
  <si>
    <t>Mindre melampitta</t>
  </si>
  <si>
    <t>Megalampitta gigantea</t>
  </si>
  <si>
    <t>Greater Melampitta</t>
  </si>
  <si>
    <t>大黑脚风鸟</t>
  </si>
  <si>
    <t>大黑腳鶇</t>
  </si>
  <si>
    <t>rajkovec větší</t>
  </si>
  <si>
    <t>Stor Melampitta</t>
  </si>
  <si>
    <t>Paradijspitta</t>
  </si>
  <si>
    <t>isojuoksutimali</t>
  </si>
  <si>
    <t>Grande Mélampitte</t>
  </si>
  <si>
    <t>Rußflöter</t>
  </si>
  <si>
    <t>nagy melampitta</t>
  </si>
  <si>
    <t>Melampitta maggiore</t>
  </si>
  <si>
    <t>オオクロチメドリ</t>
  </si>
  <si>
    <t>Didysis juodasis fleitininkas</t>
  </si>
  <si>
    <t>Stormelampitta</t>
  </si>
  <si>
    <t>czarniak duży</t>
  </si>
  <si>
    <t>Большой чёрный флейтист</t>
  </si>
  <si>
    <t>prespevák veľký</t>
  </si>
  <si>
    <t>Melampita Grande</t>
  </si>
  <si>
    <t>Större melampitta</t>
  </si>
  <si>
    <t>Ifrita kowaldi</t>
  </si>
  <si>
    <t>Blue-capped Ifrit</t>
  </si>
  <si>
    <t>蓝顶鹛鸫</t>
  </si>
  <si>
    <t>藍冠鶥鶇</t>
  </si>
  <si>
    <t>kosovec šoupálčí</t>
  </si>
  <si>
    <t>Blåkrone</t>
  </si>
  <si>
    <t>Blauwkapifrita</t>
  </si>
  <si>
    <t>kiipijätimali</t>
  </si>
  <si>
    <t>Ifrita de Kowald</t>
  </si>
  <si>
    <t>Blaukappenflöter</t>
  </si>
  <si>
    <t>Ifrita</t>
  </si>
  <si>
    <t>ズアオチメドリ</t>
  </si>
  <si>
    <t>Blåkroneifrit</t>
  </si>
  <si>
    <t>modrogłówka</t>
  </si>
  <si>
    <t>Синешапочная ифрита</t>
  </si>
  <si>
    <t>ifrita šplhavá</t>
  </si>
  <si>
    <t>Ifrit</t>
  </si>
  <si>
    <t>Lycocorax pyrrhopterus</t>
  </si>
  <si>
    <t>Paradise-crow</t>
  </si>
  <si>
    <t>褐翅极乐鸟</t>
  </si>
  <si>
    <t>褐翅天堂鳥</t>
  </si>
  <si>
    <t>rajka vraní</t>
  </si>
  <si>
    <t>Paradiskrage</t>
  </si>
  <si>
    <t>Bruine Paradijskraai</t>
  </si>
  <si>
    <t>paradiisivares</t>
  </si>
  <si>
    <t>paratiisivaris</t>
  </si>
  <si>
    <t>Paradisier corvin</t>
  </si>
  <si>
    <t>Krähenparadiesvogel</t>
  </si>
  <si>
    <t>paradicsomvarjú</t>
  </si>
  <si>
    <t>Corvo del paradiso</t>
  </si>
  <si>
    <t>カラスフウチョウ</t>
  </si>
  <si>
    <t>Rojaus varna</t>
  </si>
  <si>
    <t>Kråkeparadisfugl</t>
  </si>
  <si>
    <t>grabiec (brązowoskrzydły)</t>
  </si>
  <si>
    <t>Райская ворона</t>
  </si>
  <si>
    <t>surga havrania</t>
  </si>
  <si>
    <t>Ave-del-paraíso Corvina</t>
  </si>
  <si>
    <t>Paradiskråka</t>
  </si>
  <si>
    <t>Manucodia ater</t>
  </si>
  <si>
    <t>Glossy-mantled Manucode</t>
  </si>
  <si>
    <t>黑辉极乐鸟</t>
  </si>
  <si>
    <t>黑輝天堂鳥</t>
  </si>
  <si>
    <t>rajka lesklá</t>
  </si>
  <si>
    <t>Sort Manukode</t>
  </si>
  <si>
    <t>Glansparadijskraai</t>
  </si>
  <si>
    <t>vile-paradiisihakk</t>
  </si>
  <si>
    <t>viheltäjämanukki</t>
  </si>
  <si>
    <t>Paradisier noir</t>
  </si>
  <si>
    <t>Glanzparadieskrähe</t>
  </si>
  <si>
    <t>fényes paradicsommadár</t>
  </si>
  <si>
    <t>Manucodia mantolucente</t>
  </si>
  <si>
    <t>テリカラスフウチョウ</t>
  </si>
  <si>
    <t>Blizgioji manukodija</t>
  </si>
  <si>
    <t>Glansparadisfugl</t>
  </si>
  <si>
    <t>fałdowron czarny</t>
  </si>
  <si>
    <t>Блестящая манукодия</t>
  </si>
  <si>
    <t>Ave-del-paraíso Negra</t>
  </si>
  <si>
    <t>Svart manukod</t>
  </si>
  <si>
    <t>Manucodia jobiensis</t>
  </si>
  <si>
    <t>Jobi Manucode</t>
  </si>
  <si>
    <t>绿辉极乐鸟</t>
  </si>
  <si>
    <t>綠色輝天堂鳥</t>
  </si>
  <si>
    <t>rajka jobienská</t>
  </si>
  <si>
    <t>Jobimanukode</t>
  </si>
  <si>
    <t>Jobiparadijskraai</t>
  </si>
  <si>
    <t>sarnas-paradiisihakk</t>
  </si>
  <si>
    <t>lyhytpyrstömanukki</t>
  </si>
  <si>
    <t>Paradisier de Jobi</t>
  </si>
  <si>
    <t>Jobiparadieskrähe</t>
  </si>
  <si>
    <t>jobi paradicsommadár</t>
  </si>
  <si>
    <t>Manucodia di Jobi</t>
  </si>
  <si>
    <t>コテリカラスフウチョウ</t>
  </si>
  <si>
    <t>Karčiuotoji manukodija</t>
  </si>
  <si>
    <t>Purpurparadisfugl</t>
  </si>
  <si>
    <t>fałdowron lśniący</t>
  </si>
  <si>
    <t>Гривистая манукодия</t>
  </si>
  <si>
    <t>rajka tupozobá</t>
  </si>
  <si>
    <t>Ave-del-paraíso de la Jobi</t>
  </si>
  <si>
    <t>Jobimanukod</t>
  </si>
  <si>
    <t>Manucodia chalybatus</t>
  </si>
  <si>
    <t>Crinkle-collared Manucode</t>
  </si>
  <si>
    <t>绿胸辉极乐鸟</t>
  </si>
  <si>
    <t>綠胸輝天堂鳥</t>
  </si>
  <si>
    <t>rajka plachá</t>
  </si>
  <si>
    <t>Grøn Manukode</t>
  </si>
  <si>
    <t>Ruwhalsparadijskraai</t>
  </si>
  <si>
    <t>nõlva-paradiisihakk</t>
  </si>
  <si>
    <t>viikunamanukki</t>
  </si>
  <si>
    <t>Paradisier vert</t>
  </si>
  <si>
    <t>Grünparadieskrähe</t>
  </si>
  <si>
    <t>zöld paradicsommadár</t>
  </si>
  <si>
    <t>Manucodia crespata</t>
  </si>
  <si>
    <t>アオムネカラスフウチョウ</t>
  </si>
  <si>
    <t>Žalsvoji manukodija</t>
  </si>
  <si>
    <t>Krushalsparadisfugl</t>
  </si>
  <si>
    <t>fałdowron zielonawy</t>
  </si>
  <si>
    <t>rajka figárka</t>
  </si>
  <si>
    <t>Ave-del-paraíso Metálica</t>
  </si>
  <si>
    <t>Grön manukod</t>
  </si>
  <si>
    <t>Manucodia comrii</t>
  </si>
  <si>
    <t>Curl-crested Manucode</t>
  </si>
  <si>
    <t>卷冠辉极乐鸟</t>
  </si>
  <si>
    <t>卷冠輝天堂鳥</t>
  </si>
  <si>
    <t>rajka kadeřavá</t>
  </si>
  <si>
    <t>Krøltoppet Manukode</t>
  </si>
  <si>
    <t>Kroeskopparadijskraai</t>
  </si>
  <si>
    <t>suur-paradiisihakk</t>
  </si>
  <si>
    <t>keisarimanukki</t>
  </si>
  <si>
    <t>Paradisier d'Entrecasteaux</t>
  </si>
  <si>
    <t>Kräuselparadieskrähe</t>
  </si>
  <si>
    <t>göndörtollú paradicsommadár</t>
  </si>
  <si>
    <t>Manucodia crestariccia</t>
  </si>
  <si>
    <t>チヂレゲカラスフウチョウ</t>
  </si>
  <si>
    <t>Garbanotoji manukodija</t>
  </si>
  <si>
    <t>Krøllparadisfugl</t>
  </si>
  <si>
    <t>fałdowron rogaty</t>
  </si>
  <si>
    <t>Кудрявая манукодия</t>
  </si>
  <si>
    <t>rajka kaderavá</t>
  </si>
  <si>
    <t>Ave-del-paraíso de Comrie</t>
  </si>
  <si>
    <t>Krusfjädrad manukod</t>
  </si>
  <si>
    <t>Phonygammus keraudrenii</t>
  </si>
  <si>
    <t>Trumpet Manucode</t>
  </si>
  <si>
    <t>号声极乐鸟</t>
  </si>
  <si>
    <t>號角輝天堂鳥</t>
  </si>
  <si>
    <t>rajka trubač</t>
  </si>
  <si>
    <t>Trompetérmanukode</t>
  </si>
  <si>
    <t>Trompetparadijskraai</t>
  </si>
  <si>
    <t>krae-paradiisihakk</t>
  </si>
  <si>
    <t>hapsumanukki</t>
  </si>
  <si>
    <t>Paradisier de Keraudren</t>
  </si>
  <si>
    <t>Trompeterparadieskrähe</t>
  </si>
  <si>
    <t>trombitás paradicsommadár</t>
  </si>
  <si>
    <t>Manucodia trombettiera</t>
  </si>
  <si>
    <t>ナキカラスフウチョウ</t>
  </si>
  <si>
    <t>Manukodija trimitininkė</t>
  </si>
  <si>
    <t>Trompeterparadisfugl</t>
  </si>
  <si>
    <t>fałdowron stalowy</t>
  </si>
  <si>
    <t>Трубящая райская птица</t>
  </si>
  <si>
    <t>Ave-del-paraíso Trompetera</t>
  </si>
  <si>
    <t>Trumpetmanukod</t>
  </si>
  <si>
    <t>Paradigalla carunculata</t>
  </si>
  <si>
    <t>Long-tailed Paradigalla</t>
  </si>
  <si>
    <t>长尾肉垂风鸟</t>
  </si>
  <si>
    <t>長尾肉垂天堂鳥</t>
  </si>
  <si>
    <t>rajka dlouhoocasá</t>
  </si>
  <si>
    <t>Langhalet Lappeparadisfugl</t>
  </si>
  <si>
    <t>Langstaartparadigalla</t>
  </si>
  <si>
    <t>lauk-paradiisilind</t>
  </si>
  <si>
    <t>helttaotsa</t>
  </si>
  <si>
    <t>Paradisier caronculé</t>
  </si>
  <si>
    <t>Langschwanzparadigalla</t>
  </si>
  <si>
    <t>hosszúfarkú paradigalla</t>
  </si>
  <si>
    <t>Paradigalla codalunga</t>
  </si>
  <si>
    <t>キヅノフウチョウ</t>
  </si>
  <si>
    <t>Ilgauodegė paradigala</t>
  </si>
  <si>
    <t>Kilehaleparadisfugl</t>
  </si>
  <si>
    <t>tarczonos długosterny</t>
  </si>
  <si>
    <t>Чёрная шлемоносная райская птица</t>
  </si>
  <si>
    <t>rajka laločnatá</t>
  </si>
  <si>
    <t>Ave-del-paraíso Carunculada</t>
  </si>
  <si>
    <t>Långstjärtad vårtparadisfågel</t>
  </si>
  <si>
    <t>Paradigalla brevicauda</t>
  </si>
  <si>
    <t>Short-tailed Paradigalla</t>
  </si>
  <si>
    <t>短尾肉垂风鸟</t>
  </si>
  <si>
    <t>短尾肉垂天堂鳥</t>
  </si>
  <si>
    <t>rajka krátkoocasá</t>
  </si>
  <si>
    <t>Korthalet Lappeparadisfugl</t>
  </si>
  <si>
    <t>Kortstaartparadigalla</t>
  </si>
  <si>
    <t>töbi-paradiisilind</t>
  </si>
  <si>
    <t>töpöhelttaotsa</t>
  </si>
  <si>
    <t>Paradisier à queue courte</t>
  </si>
  <si>
    <t>Kurzschwanzparadigalla</t>
  </si>
  <si>
    <t>rövidfarkú paradigalla</t>
  </si>
  <si>
    <t>Paradigalla codacorta</t>
  </si>
  <si>
    <t>タンビキヅノフウチョウ</t>
  </si>
  <si>
    <t>Trumpauodegė paradigala</t>
  </si>
  <si>
    <t>Stumphaleparadisfugl</t>
  </si>
  <si>
    <t>tarczonos kusy</t>
  </si>
  <si>
    <t>rajka krátkochvostá</t>
  </si>
  <si>
    <t>Ave-del-paraíso Colicorta</t>
  </si>
  <si>
    <t>Kortstjärtad vårtparadisfågel</t>
  </si>
  <si>
    <t>Astrapia nigra</t>
  </si>
  <si>
    <t>Arfak Astrapia</t>
  </si>
  <si>
    <t>黑蓝长尾风鸟</t>
  </si>
  <si>
    <t>黑藍長尾天堂鳥</t>
  </si>
  <si>
    <t>rajka strakovitá</t>
  </si>
  <si>
    <t>Arfak Paradisskade</t>
  </si>
  <si>
    <t>Arfakastrapia</t>
  </si>
  <si>
    <t>arfaki paradiisilind</t>
  </si>
  <si>
    <t>arfakinparatiisiharakka</t>
  </si>
  <si>
    <t>Paradisier à gorge noire</t>
  </si>
  <si>
    <t>Fächerparadieselster</t>
  </si>
  <si>
    <t>legyezős paradicsomszarka</t>
  </si>
  <si>
    <t>Astrapia degli Arfak</t>
  </si>
  <si>
    <t>オナガフウチョウ</t>
  </si>
  <si>
    <t>Juodagurklė astrapija</t>
  </si>
  <si>
    <t>Arfakparadisfugl</t>
  </si>
  <si>
    <t>astrapia czarna</t>
  </si>
  <si>
    <t>Черногорлая астрапия</t>
  </si>
  <si>
    <t>rajka čierna</t>
  </si>
  <si>
    <t>Ave-del-paraíso de las Arfak</t>
  </si>
  <si>
    <t>Astrapia splendidissima</t>
  </si>
  <si>
    <t>Splendid Astrapia</t>
  </si>
  <si>
    <t>华丽长尾风鸟</t>
  </si>
  <si>
    <t>光彩長尾天堂鳥</t>
  </si>
  <si>
    <t>rajka překrásná</t>
  </si>
  <si>
    <t>Pragt-paradisskade</t>
  </si>
  <si>
    <t>Prachtastrapia</t>
  </si>
  <si>
    <t>pugalsaba-paradiisilind</t>
  </si>
  <si>
    <t>smaragdiparatiisiharakka</t>
  </si>
  <si>
    <t>Paradisier splendide</t>
  </si>
  <si>
    <t>Prachtparadieselster</t>
  </si>
  <si>
    <t>pompás paradicsomszarka</t>
  </si>
  <si>
    <t>Astrapia splendida</t>
  </si>
  <si>
    <t>フトオオナガフウチョウ</t>
  </si>
  <si>
    <t>Gražioji astrapija</t>
  </si>
  <si>
    <t>Stasparadisfugl</t>
  </si>
  <si>
    <t>astrapia słoneczna</t>
  </si>
  <si>
    <t>Великолепная астрапия</t>
  </si>
  <si>
    <t>rajka varechárka</t>
  </si>
  <si>
    <t>Ave-del-paraíso Espléndida</t>
  </si>
  <si>
    <t>Praktastrapia</t>
  </si>
  <si>
    <t>Astrapia mayeri</t>
  </si>
  <si>
    <t>Ribbon-tailed Astrapia</t>
  </si>
  <si>
    <t>绶带长尾风鸟</t>
  </si>
  <si>
    <t>綬帶長尾天堂鳥</t>
  </si>
  <si>
    <t>rajka stužková</t>
  </si>
  <si>
    <t>Båndhalet Paradisskade</t>
  </si>
  <si>
    <t>Lintstaartastrapia</t>
  </si>
  <si>
    <t>paelsaba-paradiisilind</t>
  </si>
  <si>
    <t>nauhaparatiisiharakka</t>
  </si>
  <si>
    <t>Paradisier à rubans</t>
  </si>
  <si>
    <t>Schmalschwanz-Paradieselster</t>
  </si>
  <si>
    <t>selyemszalagos paradicsomszarka</t>
  </si>
  <si>
    <t>Astrapia festonata</t>
  </si>
  <si>
    <t>オジロオナガフウチョウ</t>
  </si>
  <si>
    <t>Juostauodegė astrapija</t>
  </si>
  <si>
    <t>Strimmelparadisfugl</t>
  </si>
  <si>
    <t>astrapia białosterna</t>
  </si>
  <si>
    <t>Астрапия</t>
  </si>
  <si>
    <t>rajka dlhochvostá</t>
  </si>
  <si>
    <t>Ave-del-paraíso Cuelgacintas</t>
  </si>
  <si>
    <t>Bandstjärtad astrapia</t>
  </si>
  <si>
    <t>Astrapia stephaniae</t>
  </si>
  <si>
    <t>Princess Stephanie's Astrapia</t>
  </si>
  <si>
    <t>公主长尾风鸟</t>
  </si>
  <si>
    <t>公主長尾天堂鳥</t>
  </si>
  <si>
    <t>rajka princeznina</t>
  </si>
  <si>
    <t>Spatelhalet Paradisskade</t>
  </si>
  <si>
    <t>Stephanies Astrapia</t>
  </si>
  <si>
    <t>talbsaba-paradiisilind</t>
  </si>
  <si>
    <t>viuhkaparatiisiharakka</t>
  </si>
  <si>
    <t>Paradisier de Stéphanie</t>
  </si>
  <si>
    <t>Stephanieparadieselster</t>
  </si>
  <si>
    <t>Stefánia-hercegnő paradicsomszarka</t>
  </si>
  <si>
    <t>Astrapia di Stephanie</t>
  </si>
  <si>
    <t>シロジクオナガフウチョウ</t>
  </si>
  <si>
    <t>Stefanijos astrapija</t>
  </si>
  <si>
    <t>Prinsesseparadisfugl</t>
  </si>
  <si>
    <t>astrapia lśniąca</t>
  </si>
  <si>
    <t>Ave-do-paraíso-de-stephanie</t>
  </si>
  <si>
    <t>Астрапия принцессы Стефании</t>
  </si>
  <si>
    <t>rajka lyžičiarka</t>
  </si>
  <si>
    <t>Ave-del-paraíso de Estefanía</t>
  </si>
  <si>
    <t>Stefanies astrapia</t>
  </si>
  <si>
    <t>Astrapia rothschildi</t>
  </si>
  <si>
    <t>Huon Astrapia</t>
  </si>
  <si>
    <t>绿腹长尾风鸟</t>
  </si>
  <si>
    <t>綠腹長尾天堂鳥</t>
  </si>
  <si>
    <t>rajka huonská</t>
  </si>
  <si>
    <t>Huon-paradisskade</t>
  </si>
  <si>
    <t>Huonastrapia</t>
  </si>
  <si>
    <t>laisaba-paradiisilind</t>
  </si>
  <si>
    <t>huoninparatiisiharakka</t>
  </si>
  <si>
    <t>Paradisier de Rothschild</t>
  </si>
  <si>
    <t>Blaubrust-Paradieselster</t>
  </si>
  <si>
    <t>huon-félszigeti paradicsomszarka</t>
  </si>
  <si>
    <t>Astrapia di Huon</t>
  </si>
  <si>
    <t>ヒガシオナガフウチョウ</t>
  </si>
  <si>
    <t>Žaliapilvė astrapija</t>
  </si>
  <si>
    <t>Huonparadisfugl</t>
  </si>
  <si>
    <t>astrapia żabotowa</t>
  </si>
  <si>
    <t>Синегрудая астрапия</t>
  </si>
  <si>
    <t>rajka vznešená</t>
  </si>
  <si>
    <t>Ave-del-paraíso de Rothschild</t>
  </si>
  <si>
    <t>Parotia sefilata</t>
  </si>
  <si>
    <t>Western Parotia</t>
  </si>
  <si>
    <t>阿法六线风鸟</t>
  </si>
  <si>
    <t>西方六線天堂鳥</t>
  </si>
  <si>
    <t>rajka šestiperá</t>
  </si>
  <si>
    <t>Parotia</t>
  </si>
  <si>
    <t>Arfakparotia</t>
  </si>
  <si>
    <t>valgelaup-paradiisilind</t>
  </si>
  <si>
    <t>arfakinliputtaja</t>
  </si>
  <si>
    <t>Paradisier sifilet</t>
  </si>
  <si>
    <t>Strahlenparadiesvogel</t>
  </si>
  <si>
    <t>koronás paradicsommadár</t>
  </si>
  <si>
    <t>Parotia occidentale</t>
  </si>
  <si>
    <t>カンザシフウチョウ</t>
  </si>
  <si>
    <t>Vakarinė parotija</t>
  </si>
  <si>
    <t>Vogelkopparadisfugl</t>
  </si>
  <si>
    <t>sześciopiór czarny</t>
  </si>
  <si>
    <t>Западная паротия</t>
  </si>
  <si>
    <t>rajka šesťperá</t>
  </si>
  <si>
    <t>Ave-del-paraíso de Pennant</t>
  </si>
  <si>
    <t>Västlig parotia</t>
  </si>
  <si>
    <t>Parotia carolae</t>
  </si>
  <si>
    <t>Queen Carola's Parotia</t>
  </si>
  <si>
    <t>白胁六线风鸟</t>
  </si>
  <si>
    <t>白脇六線天堂鳥</t>
  </si>
  <si>
    <t>rajka královnina</t>
  </si>
  <si>
    <t>Hvidkronet Parotia</t>
  </si>
  <si>
    <t>Carola's Parotia</t>
  </si>
  <si>
    <t>tanu-paradiisilind</t>
  </si>
  <si>
    <t>kuningatarliputtaja</t>
  </si>
  <si>
    <t>Paradisier de Carola</t>
  </si>
  <si>
    <t>Carolaparadiesvogel</t>
  </si>
  <si>
    <t>Karola-paradicsommadár</t>
  </si>
  <si>
    <t>Parotia di Carola</t>
  </si>
  <si>
    <t>ワキジロカンザシフウチョウ</t>
  </si>
  <si>
    <t>Rusvagurklė parotija</t>
  </si>
  <si>
    <t>Hjelmparadisfugl</t>
  </si>
  <si>
    <t>sześciopiór białopióry</t>
  </si>
  <si>
    <t>Паротия Кэрол</t>
  </si>
  <si>
    <t>rajka bieloboká</t>
  </si>
  <si>
    <t>Ave-del-paraíso de Carola</t>
  </si>
  <si>
    <t>Vitplymad strålparadisfågel</t>
  </si>
  <si>
    <t>Parotia berlepschi</t>
  </si>
  <si>
    <t>Bronze Parotia</t>
  </si>
  <si>
    <t>青铜六线风鸟</t>
  </si>
  <si>
    <t>銅色六線天堂鳥</t>
  </si>
  <si>
    <t>Bronzeparotia</t>
  </si>
  <si>
    <t>Berlepsch' Parotia</t>
  </si>
  <si>
    <t>foja paradiisilind</t>
  </si>
  <si>
    <t>Paradisier de Berlepsch</t>
  </si>
  <si>
    <t>Berlepschparadiesvogel</t>
  </si>
  <si>
    <t>Rudagurklė parotija</t>
  </si>
  <si>
    <t>Fojaparadisfugl</t>
  </si>
  <si>
    <t>sześciopiór brązowawy</t>
  </si>
  <si>
    <t>Паротия Берлепша</t>
  </si>
  <si>
    <t>rajka bronzová</t>
  </si>
  <si>
    <t>Ave-del-paraíso de Berlepsch</t>
  </si>
  <si>
    <t>Parotia lawesii</t>
  </si>
  <si>
    <t>Lawes's Parotia</t>
  </si>
  <si>
    <t>劳氏六线风鸟</t>
  </si>
  <si>
    <t>勞氏六線天堂鳥</t>
  </si>
  <si>
    <t>rajka papuánská</t>
  </si>
  <si>
    <t>Korthalet Parotia</t>
  </si>
  <si>
    <t>Lawes' Parotia</t>
  </si>
  <si>
    <t>hõbelaup-paradiisilind</t>
  </si>
  <si>
    <t>töpöliputtaja</t>
  </si>
  <si>
    <t>Paradisier de Lawes</t>
  </si>
  <si>
    <t>Blaunacken-Paradiesvogel</t>
  </si>
  <si>
    <t>Lawes-paradicsommadár</t>
  </si>
  <si>
    <t>Parotia di Lawes</t>
  </si>
  <si>
    <t>タンビカンザシフウチョウ</t>
  </si>
  <si>
    <t>Baltadryžė parotija</t>
  </si>
  <si>
    <t>Sølvpanneparadisfugl</t>
  </si>
  <si>
    <t>sześciopiór białoczelny</t>
  </si>
  <si>
    <t>Синезатылочная паротия</t>
  </si>
  <si>
    <t>rajka modrošijá</t>
  </si>
  <si>
    <t>Ave-del-paraíso de Lawes</t>
  </si>
  <si>
    <t>Lawes strålparadisfågel</t>
  </si>
  <si>
    <t>Parotia helenae</t>
  </si>
  <si>
    <t>Eastern Parotia</t>
  </si>
  <si>
    <t>东六线风鸟</t>
  </si>
  <si>
    <t>東方六線天堂鳥</t>
  </si>
  <si>
    <t>Brunbørstet Parotia</t>
  </si>
  <si>
    <t>Helena's Parotia</t>
  </si>
  <si>
    <t>vasklaup-paradiisilind</t>
  </si>
  <si>
    <t>idäntöpöliputtaja</t>
  </si>
  <si>
    <t>Paradisier d'Helena</t>
  </si>
  <si>
    <t>Helena-Paradiesvogel</t>
  </si>
  <si>
    <t>Heléna-paradicsommadár</t>
  </si>
  <si>
    <t>Parotia orientale</t>
  </si>
  <si>
    <t>ヒガシタンビカンザシフウチョウ</t>
  </si>
  <si>
    <t>Rytinė parotija</t>
  </si>
  <si>
    <t>sześciopiór rogaty</t>
  </si>
  <si>
    <t>Восточная паротия</t>
  </si>
  <si>
    <t>rajka chochlíkatá</t>
  </si>
  <si>
    <t>Ave-del-paraíso de Helena</t>
  </si>
  <si>
    <t>Östlig parotia</t>
  </si>
  <si>
    <t>Parotia wahnesi</t>
  </si>
  <si>
    <t>Wahnes's Parotia</t>
  </si>
  <si>
    <t>瓦氏六线风鸟</t>
  </si>
  <si>
    <t>瓦氏六線天堂鳥</t>
  </si>
  <si>
    <t>rajka adelbertská</t>
  </si>
  <si>
    <t>Langhalet Parotia</t>
  </si>
  <si>
    <t>Huonparotia</t>
  </si>
  <si>
    <t>puhmlaup-paradiisilind</t>
  </si>
  <si>
    <t>kuningasliputtaja</t>
  </si>
  <si>
    <t>Paradisier de Wahnes</t>
  </si>
  <si>
    <t>Wahnesparadiesvogel</t>
  </si>
  <si>
    <t>Wahnes-paradicsommadár</t>
  </si>
  <si>
    <t>Parotia di Wahnes</t>
  </si>
  <si>
    <t>オナガカンザシフウチョウ</t>
  </si>
  <si>
    <t>Rusvadryžė parotija</t>
  </si>
  <si>
    <t>Pompongparadisfugl</t>
  </si>
  <si>
    <t>sześciopiór garbonosy</t>
  </si>
  <si>
    <t>Ванесова паротия</t>
  </si>
  <si>
    <t>rajka hrbozobá</t>
  </si>
  <si>
    <t>Ave-del-paraíso de Wahnes</t>
  </si>
  <si>
    <t>Långstjärtad strålparadisfågel</t>
  </si>
  <si>
    <t>Pteridophora alberti</t>
  </si>
  <si>
    <t>King of Saxony Bird-of-paradise</t>
  </si>
  <si>
    <t>萨克森极乐鸟</t>
  </si>
  <si>
    <t>薩克森王天堂鳥</t>
  </si>
  <si>
    <t>rajka dlouhoperá</t>
  </si>
  <si>
    <t>Vimpelbærer</t>
  </si>
  <si>
    <t>Wimpeldrager</t>
  </si>
  <si>
    <t>lint-paradiisilind</t>
  </si>
  <si>
    <t>viiriparatiisilintu</t>
  </si>
  <si>
    <t>Paradisier du Prince Albert</t>
  </si>
  <si>
    <t>Wimpelträger</t>
  </si>
  <si>
    <t>fátyolos paradicsommadár</t>
  </si>
  <si>
    <t>Uccello del paradiso del re di Sassonia</t>
  </si>
  <si>
    <t>フキナガシフウチョウ</t>
  </si>
  <si>
    <t>Žvynuotasis rojaus paukštis</t>
  </si>
  <si>
    <t>Vimpelparadisfugl</t>
  </si>
  <si>
    <t>wstęgogłów</t>
  </si>
  <si>
    <t>Ave-do-paraíso-do-alberto</t>
  </si>
  <si>
    <t>Чешуйчатая райская птица</t>
  </si>
  <si>
    <t>rajka vlajková</t>
  </si>
  <si>
    <t>Ave-del-paraíso de Alberto</t>
  </si>
  <si>
    <t>Flaggbärare</t>
  </si>
  <si>
    <t>Lophorina superba</t>
  </si>
  <si>
    <t>Superb Bird-of-paradise</t>
  </si>
  <si>
    <t>华美极乐鸟</t>
  </si>
  <si>
    <t>華美天堂鳥</t>
  </si>
  <si>
    <t>rajka nádherná</t>
  </si>
  <si>
    <t>Kraveparadisfugl</t>
  </si>
  <si>
    <t>Kraagparadijsvogel</t>
  </si>
  <si>
    <t>hõlmik-paradiisilind</t>
  </si>
  <si>
    <t>rusettiparatiisilintu</t>
  </si>
  <si>
    <t>Paradisier superbe</t>
  </si>
  <si>
    <t>Kragenparadiesvogel</t>
  </si>
  <si>
    <t>galléros paradicsommadár</t>
  </si>
  <si>
    <t>Uccello del paradiso superbo</t>
  </si>
  <si>
    <t>カタカケフウチョウ</t>
  </si>
  <si>
    <t>Loforina</t>
  </si>
  <si>
    <t>Fabelparadisfugl</t>
  </si>
  <si>
    <t>ozdobnik lirogłowy</t>
  </si>
  <si>
    <t>Ave-do-paraíso-soberba</t>
  </si>
  <si>
    <t>Чудная райская птица</t>
  </si>
  <si>
    <t>rajka pôvabná</t>
  </si>
  <si>
    <t>Ave-del-paraíso Soberbia</t>
  </si>
  <si>
    <t>Kragparadisfågel</t>
  </si>
  <si>
    <t>Ptiloris paradiseus</t>
  </si>
  <si>
    <t>Paradise Riflebird</t>
  </si>
  <si>
    <t>大掩鼻风鸟</t>
  </si>
  <si>
    <t>大裙天堂鳥</t>
  </si>
  <si>
    <t>rajka skvostná</t>
  </si>
  <si>
    <t>Paradis-riffelfugl</t>
  </si>
  <si>
    <t>Schildgeweervogel</t>
  </si>
  <si>
    <t>lõuna-paradiisilind</t>
  </si>
  <si>
    <t>paratiisiviuhkasiipi</t>
  </si>
  <si>
    <t>Paradisier festonné</t>
  </si>
  <si>
    <t>Schildparadiesvogel</t>
  </si>
  <si>
    <t>pajzsos paradicsommadár</t>
  </si>
  <si>
    <t>Uccello fucile del paradiso</t>
  </si>
  <si>
    <t>ウロコフウチョウ</t>
  </si>
  <si>
    <t>Rojinis ptiloris</t>
  </si>
  <si>
    <t>Skjellbukparadisfugl</t>
  </si>
  <si>
    <t>ozdobnik rajski</t>
  </si>
  <si>
    <t>Щитоносная райская птица</t>
  </si>
  <si>
    <t>rajka zamatová</t>
  </si>
  <si>
    <t>Ave-del-paraíso Festoneada</t>
  </si>
  <si>
    <t>Grönfjällig sköldparadisfågel</t>
  </si>
  <si>
    <t>Ptiloris victoriae</t>
  </si>
  <si>
    <t>Victoria's Riflebird</t>
  </si>
  <si>
    <t>小掩鼻风鸟</t>
  </si>
  <si>
    <t>小裙天堂鳥</t>
  </si>
  <si>
    <t>rajka queenslandská</t>
  </si>
  <si>
    <t>Cardwell-riffelfugl</t>
  </si>
  <si>
    <t>Victoria's Geweervogel</t>
  </si>
  <si>
    <t>queenslandi paradiisilind</t>
  </si>
  <si>
    <t>samettiviuhkasiipi</t>
  </si>
  <si>
    <t>Paradisier de Victoria</t>
  </si>
  <si>
    <t>Victoriaparadiesvogel</t>
  </si>
  <si>
    <t>Viktória-paradicsommadár</t>
  </si>
  <si>
    <t>Uccello fucile di Victoria</t>
  </si>
  <si>
    <t>コウロコフウチョウ</t>
  </si>
  <si>
    <t>Viktorijos ptiloris</t>
  </si>
  <si>
    <t>Asurstrupeparadisfugl</t>
  </si>
  <si>
    <t>ozdobnik mały</t>
  </si>
  <si>
    <t>Ave-do-paraíso-de-vitória</t>
  </si>
  <si>
    <t>Щитоносная райская птица Виктории</t>
  </si>
  <si>
    <t>rajka ozdobná</t>
  </si>
  <si>
    <t>Ave-del-paraíso de Victoria</t>
  </si>
  <si>
    <t>Brunbukad sköldparadisfågel</t>
  </si>
  <si>
    <t>Ptiloris magnificus</t>
  </si>
  <si>
    <t>Magnificent Riflebird</t>
  </si>
  <si>
    <t>丽色掩鼻风鸟</t>
  </si>
  <si>
    <t>麗色裙天堂鳥</t>
  </si>
  <si>
    <t>rajka štítnatá</t>
  </si>
  <si>
    <t>Pragt-riffelfugl</t>
  </si>
  <si>
    <t>Prachtgeweervogel</t>
  </si>
  <si>
    <t>safiir-paradiisilind</t>
  </si>
  <si>
    <t>hapsuviuhkasiipi</t>
  </si>
  <si>
    <t>Paradisier gorge-d'acier</t>
  </si>
  <si>
    <t>Prachtparadiesvogel</t>
  </si>
  <si>
    <t>pompás paradicsommadár</t>
  </si>
  <si>
    <t>Uccello fucile magnifico</t>
  </si>
  <si>
    <t>オオウロコフウチョウ</t>
  </si>
  <si>
    <t>Puikusis ptiloris</t>
  </si>
  <si>
    <t>Safirparadisfugl</t>
  </si>
  <si>
    <t>ozdobnik wspaniały</t>
  </si>
  <si>
    <t>Великолепная щитоносная райская птица</t>
  </si>
  <si>
    <t>Ave-del-paraíso Goliazul</t>
  </si>
  <si>
    <t>Sköldparadisfågel</t>
  </si>
  <si>
    <t>Ptiloris intercedens</t>
  </si>
  <si>
    <t>Growling Riflebird</t>
  </si>
  <si>
    <t>东裙风鸟</t>
  </si>
  <si>
    <t>東方裙天堂鳥</t>
  </si>
  <si>
    <t>Østlig Riffelfugl</t>
  </si>
  <si>
    <t>Oostelijke Geweervogel</t>
  </si>
  <si>
    <t>kagu-paradiisilind</t>
  </si>
  <si>
    <t>papuanviuhkasiipi</t>
  </si>
  <si>
    <t>Paradisier grondeur</t>
  </si>
  <si>
    <t>Papuaparadiesvogel</t>
  </si>
  <si>
    <t>Uccello fucile orientale</t>
  </si>
  <si>
    <t>ヒガシコフウチョウ</t>
  </si>
  <si>
    <t>Rytinis ptiloris</t>
  </si>
  <si>
    <t>ozdobnik tarczowy</t>
  </si>
  <si>
    <t>rajka volavá</t>
  </si>
  <si>
    <t>Ave-del-paraíso oriental</t>
  </si>
  <si>
    <t>Rosabukad sköldparadisfågel</t>
  </si>
  <si>
    <t>Epimachus fastosus</t>
  </si>
  <si>
    <t>Black Sicklebill</t>
  </si>
  <si>
    <t>黑镰嘴风鸟</t>
  </si>
  <si>
    <t>黑色鐮嘴天堂鳥</t>
  </si>
  <si>
    <t>rajka srpozobá</t>
  </si>
  <si>
    <t>Sort Seglnæb</t>
  </si>
  <si>
    <t>Zwarte Sikkelsnavel</t>
  </si>
  <si>
    <t>händ-paradiisilind</t>
  </si>
  <si>
    <t>samettisirppinokka</t>
  </si>
  <si>
    <t>Paradisier fastueux</t>
  </si>
  <si>
    <t>Breitschwanz-Paradieshopf</t>
  </si>
  <si>
    <t>szélesfarkú paradicsombanka</t>
  </si>
  <si>
    <t>Falcibecco nero</t>
  </si>
  <si>
    <t>オナガカマハシフウチョウ</t>
  </si>
  <si>
    <t>Juodasis ylasnapis</t>
  </si>
  <si>
    <t>Svartsigdnebb</t>
  </si>
  <si>
    <t>długoogon większy</t>
  </si>
  <si>
    <t>Ave-do-paraíso-de-bico-em-foice</t>
  </si>
  <si>
    <t>Красная шилоклювая райская птица</t>
  </si>
  <si>
    <t>Ave-del-paraíso Fastuosa</t>
  </si>
  <si>
    <t>Svart bågnäbbsparadisfågel</t>
  </si>
  <si>
    <t>Epimachus meyeri</t>
  </si>
  <si>
    <t>Brown Sicklebill</t>
  </si>
  <si>
    <t>褐镰嘴风鸟</t>
  </si>
  <si>
    <t>褐色鐮嘴天堂鳥</t>
  </si>
  <si>
    <t>rajka modrooká</t>
  </si>
  <si>
    <t>Brun Seglnæb</t>
  </si>
  <si>
    <t>Bruine Sikkelsnavel</t>
  </si>
  <si>
    <t>mõõksaba-paradiisilind</t>
  </si>
  <si>
    <t>ruskosirppinokka</t>
  </si>
  <si>
    <t>Paradisier de Meyer</t>
  </si>
  <si>
    <t>Schmalschwanz-Paradieshopf</t>
  </si>
  <si>
    <t>keskenyfarkú paradicsombanka</t>
  </si>
  <si>
    <t>Falcibecco bruno</t>
  </si>
  <si>
    <t>チャイロカマハシフウチョウ</t>
  </si>
  <si>
    <t>Rudapilvis ylasnapis</t>
  </si>
  <si>
    <t>Brunsigdnebb</t>
  </si>
  <si>
    <t>długoogon mniejszy</t>
  </si>
  <si>
    <t>Бурая шилоклювая райская птица</t>
  </si>
  <si>
    <t>rajka hnedá</t>
  </si>
  <si>
    <t>Ave-del-paraíso de Meyer</t>
  </si>
  <si>
    <t>Brun bågnäbbsparadisfågel</t>
  </si>
  <si>
    <t>Drepanornis albertisi</t>
  </si>
  <si>
    <t>Black-billed Sicklebill</t>
  </si>
  <si>
    <t>黑嘴镰嘴风鸟</t>
  </si>
  <si>
    <t>褐尾鐮嘴天堂鳥</t>
  </si>
  <si>
    <t>rajka černozobá</t>
  </si>
  <si>
    <t>Sortnæbbet Seglnæb</t>
  </si>
  <si>
    <t>Geelstaartsikkelsnavel</t>
  </si>
  <si>
    <t>leetsaba-paradiisilind</t>
  </si>
  <si>
    <t>käyränokka</t>
  </si>
  <si>
    <t>Paradisier d'Albertis</t>
  </si>
  <si>
    <t>Gelbschwanz-Paradieshopf</t>
  </si>
  <si>
    <t>dolmányos paradicsombanka</t>
  </si>
  <si>
    <t>Falcibecco becconero</t>
  </si>
  <si>
    <t>クロカマハシフウチョウ</t>
  </si>
  <si>
    <t>Pilkasnapis ylasnapis</t>
  </si>
  <si>
    <t>Sommerfuglsigdnebb</t>
  </si>
  <si>
    <t>pyszałek czarnodzioby</t>
  </si>
  <si>
    <t>Желтохвостая серпоклювая райская птица</t>
  </si>
  <si>
    <t>rajka žltochvostá</t>
  </si>
  <si>
    <t>Ave-del-paraíso de Albertis</t>
  </si>
  <si>
    <t>Alberts bågnäbbsparadisfågel</t>
  </si>
  <si>
    <t>Drepanornis bruijnii</t>
  </si>
  <si>
    <t>Pale-billed Sicklebill</t>
  </si>
  <si>
    <t>淡嘴镰嘴风鸟</t>
  </si>
  <si>
    <t>白嘴鐮嘴天堂鳥</t>
  </si>
  <si>
    <t>rajka světlezobá</t>
  </si>
  <si>
    <t>Lysnæbbet Seglnæb</t>
  </si>
  <si>
    <t>Bruijns Sikkelsnavel</t>
  </si>
  <si>
    <t>vandelnokk-paradiisilind</t>
  </si>
  <si>
    <t>kirjokäyränokka</t>
  </si>
  <si>
    <t>Paradisier à bec blanc</t>
  </si>
  <si>
    <t>Braunschwanz-Paradieshopf</t>
  </si>
  <si>
    <t>barnafarkú paradicsombanka</t>
  </si>
  <si>
    <t>Falcibecco beccochiaro</t>
  </si>
  <si>
    <t>シロカマハシフウチョウ</t>
  </si>
  <si>
    <t>Baltasnapis ylasnapis</t>
  </si>
  <si>
    <t>Gallasigdnebb</t>
  </si>
  <si>
    <t>pyszałek jasnodzioby</t>
  </si>
  <si>
    <t>Белоклювая серпоклювая райская птица</t>
  </si>
  <si>
    <t>rajka bledozobá</t>
  </si>
  <si>
    <t>Ave-del-paraíso Piquiblanca</t>
  </si>
  <si>
    <t>Vitnäbbad bågnäbbsparadisfågel</t>
  </si>
  <si>
    <t>Diphyllodes magnificus</t>
  </si>
  <si>
    <t>Magnificent Bird-of-paradise</t>
  </si>
  <si>
    <t>丽色极乐鸟</t>
  </si>
  <si>
    <t>麗色天堂鳥</t>
  </si>
  <si>
    <t>rajka spiráloocasá</t>
  </si>
  <si>
    <t>Pragt-paradisfugl</t>
  </si>
  <si>
    <t>Geelkraagparadijsvogel</t>
  </si>
  <si>
    <t>kuld-paradiisilind</t>
  </si>
  <si>
    <t>kultajousipyrstö</t>
  </si>
  <si>
    <t>Paradisier magnifique</t>
  </si>
  <si>
    <t>Sichelschwanz-Paradiesvogel</t>
  </si>
  <si>
    <t>galléros paradicsombanka</t>
  </si>
  <si>
    <t>Uccello del paradiso magnifico</t>
  </si>
  <si>
    <t>キンミノフウチョウ</t>
  </si>
  <si>
    <t>Nuostabusis rojaus paukštis</t>
  </si>
  <si>
    <t>Praktparadisfugl</t>
  </si>
  <si>
    <t>latawiec złotogrzbiety</t>
  </si>
  <si>
    <t>Великолепная райская птица</t>
  </si>
  <si>
    <t>rajka pestrá</t>
  </si>
  <si>
    <t>Ave-del-paraíso Magnífica</t>
  </si>
  <si>
    <t>Praktparadisfågel</t>
  </si>
  <si>
    <t>Diphyllodes respublica</t>
  </si>
  <si>
    <t>Wilson's Bird-of-paradise</t>
  </si>
  <si>
    <t>威氏极乐鸟</t>
  </si>
  <si>
    <t>威爾森氏麗色天堂鳥</t>
  </si>
  <si>
    <t>rajka holohlavá</t>
  </si>
  <si>
    <t>Raja Ampat-paradisfugl</t>
  </si>
  <si>
    <t>Wilsons Paradijsvogel</t>
  </si>
  <si>
    <t>viker-paradiisilind</t>
  </si>
  <si>
    <t>kaljujousipyrstö</t>
  </si>
  <si>
    <t>Paradisier républicain</t>
  </si>
  <si>
    <t>Nacktkopf-Paradiesvogel</t>
  </si>
  <si>
    <t>lantfarkú paradicsommadár</t>
  </si>
  <si>
    <t>Uccello del paradiso di Wilson</t>
  </si>
  <si>
    <t>アカミノフウチョウ</t>
  </si>
  <si>
    <t>Įmantrusis rojaus paukštis</t>
  </si>
  <si>
    <t>Regnbueparadisfugl</t>
  </si>
  <si>
    <t>latawiec krasnogrzbiety</t>
  </si>
  <si>
    <t>Ave-do-paraíso-de-wilson</t>
  </si>
  <si>
    <t>Синеголовая великолепная райская</t>
  </si>
  <si>
    <t>rajka lýrochvostá</t>
  </si>
  <si>
    <t>Ave-del-paraíso Republicana</t>
  </si>
  <si>
    <t>Wilsons paradisfågel</t>
  </si>
  <si>
    <t>Cicinnurus regius</t>
  </si>
  <si>
    <t>King Bird-of-paradise</t>
  </si>
  <si>
    <t>王极乐鸟</t>
  </si>
  <si>
    <t>王天堂鳥</t>
  </si>
  <si>
    <t>rajka královská</t>
  </si>
  <si>
    <t>Kongeparadisfugl</t>
  </si>
  <si>
    <t>Koningsparadijsvogel</t>
  </si>
  <si>
    <t>karmiin-paradiisilind</t>
  </si>
  <si>
    <t>rubiinijousipyrstö</t>
  </si>
  <si>
    <t>Paradisier royal</t>
  </si>
  <si>
    <t>Königsparadiesvogel</t>
  </si>
  <si>
    <t>király-paradicsommadár</t>
  </si>
  <si>
    <t>Uccello del paradiso reale</t>
  </si>
  <si>
    <t>ヒヨクドリ</t>
  </si>
  <si>
    <t>Karališkasis rojaus paukštis</t>
  </si>
  <si>
    <t>latawiec królewski</t>
  </si>
  <si>
    <t>Ave-do-paraíso-real</t>
  </si>
  <si>
    <t>Королевская райская птица</t>
  </si>
  <si>
    <t>rajka kráľovská</t>
  </si>
  <si>
    <t>Ave-del-paraíso Real</t>
  </si>
  <si>
    <t>Kungsparadisfågel</t>
  </si>
  <si>
    <t>Semioptera wallacii</t>
  </si>
  <si>
    <t>Standardwing</t>
  </si>
  <si>
    <t>幡羽极乐鸟</t>
  </si>
  <si>
    <t>幡羽天堂鳥〔華萊士天堂鳥〕</t>
  </si>
  <si>
    <t>Wallace' Paradijsvogel</t>
  </si>
  <si>
    <t>paeltiib-paradiisilind</t>
  </si>
  <si>
    <t>molukkienparatiisilintu</t>
  </si>
  <si>
    <t>Paradisier de Wallace</t>
  </si>
  <si>
    <t>Bänderparadiesvogel</t>
  </si>
  <si>
    <t>merevtollú ál-paradicsommadár</t>
  </si>
  <si>
    <t>Uccello del paradiso vessillario</t>
  </si>
  <si>
    <t>シロハタフウチョウ</t>
  </si>
  <si>
    <t>Voleso rojaus paukštis</t>
  </si>
  <si>
    <t>Bannerparadisfugl</t>
  </si>
  <si>
    <t>flagowiec</t>
  </si>
  <si>
    <t>Вымпеловая райская птица</t>
  </si>
  <si>
    <t>rajka molucká</t>
  </si>
  <si>
    <t>Ave-del-paraíso de Wallace</t>
  </si>
  <si>
    <t>Seleucidis melanoleucus</t>
  </si>
  <si>
    <t>Twelve-wired Bird-of-paradise</t>
  </si>
  <si>
    <t>十二线极乐鸟</t>
  </si>
  <si>
    <t>十二線天堂鳥</t>
  </si>
  <si>
    <t>rajka dvanáctiperá</t>
  </si>
  <si>
    <t>Tolvtrådet Paradisfugl</t>
  </si>
  <si>
    <t>Twaalfdradige Paradijshop</t>
  </si>
  <si>
    <t>puhv-paradiisilind</t>
  </si>
  <si>
    <t>jouhiparatiisilintu</t>
  </si>
  <si>
    <t>Paradisier multifil</t>
  </si>
  <si>
    <t>Fadenparadieshopf</t>
  </si>
  <si>
    <t>sárgarojtos paradicsommadár</t>
  </si>
  <si>
    <t>Uccello del paradiso dodici fili</t>
  </si>
  <si>
    <t>ジュウニセンフウチョウ</t>
  </si>
  <si>
    <t>Puikusis rojaus paukštis</t>
  </si>
  <si>
    <t>Tolvtrådparadisfugl</t>
  </si>
  <si>
    <t>czarownik</t>
  </si>
  <si>
    <t>Ave-do-paraíso-doze-arames</t>
  </si>
  <si>
    <t>Нитчатая райская птица</t>
  </si>
  <si>
    <t>rajka vlasatá</t>
  </si>
  <si>
    <t>Ave-del-paraíso Filamentosa</t>
  </si>
  <si>
    <t>Tolvtrådig paradisfågel</t>
  </si>
  <si>
    <t>Paradisaea apoda</t>
  </si>
  <si>
    <t>Greater Bird-of-paradise</t>
  </si>
  <si>
    <t>大极乐鸟</t>
  </si>
  <si>
    <t>大天堂鳥</t>
  </si>
  <si>
    <t>rajka velká</t>
  </si>
  <si>
    <t>Stor Paradisfugl</t>
  </si>
  <si>
    <t>Grote Paradijsvogel</t>
  </si>
  <si>
    <t>pruun-paradiisilind</t>
  </si>
  <si>
    <t>isoparatiisilintu</t>
  </si>
  <si>
    <t>Paradisier grand-émeraude</t>
  </si>
  <si>
    <t>Großer Paradiesvogel</t>
  </si>
  <si>
    <t>nagy paradicsommadár</t>
  </si>
  <si>
    <t>Uccello del paradiso maggiore</t>
  </si>
  <si>
    <t>オオフウチョウ</t>
  </si>
  <si>
    <t>Didysis rojaus paukštis</t>
  </si>
  <si>
    <t>Slørparadisfugl</t>
  </si>
  <si>
    <t>cudowronka wielka</t>
  </si>
  <si>
    <t>Ave-do-paraíso-grande</t>
  </si>
  <si>
    <t>Большая райская птица</t>
  </si>
  <si>
    <t>rajka svadobná</t>
  </si>
  <si>
    <t>Ave-del-paraíso Esmeralda Grande</t>
  </si>
  <si>
    <t>Större paradisfågel</t>
  </si>
  <si>
    <t>Paradisaea raggiana</t>
  </si>
  <si>
    <t>Raggiana Bird-of-paradise</t>
  </si>
  <si>
    <t>新几内亚极乐鸟</t>
  </si>
  <si>
    <t>瑞吉亞那天堂鳥</t>
  </si>
  <si>
    <t>Raggiana-paradisfugl</t>
  </si>
  <si>
    <t>Raggi's Paradijsvogel</t>
  </si>
  <si>
    <t>kuning-paradiisilind</t>
  </si>
  <si>
    <t>kuningasparatiisilintu</t>
  </si>
  <si>
    <t>Paradisier de Raggi</t>
  </si>
  <si>
    <t>Raggiparadiesvogel</t>
  </si>
  <si>
    <t>Raggi-paradicsommadár</t>
  </si>
  <si>
    <t>Uccello del paradiso di Raggi</t>
  </si>
  <si>
    <t>アカカザリフウチョウ</t>
  </si>
  <si>
    <t>Rudauodegis rojaus paukštis</t>
  </si>
  <si>
    <t>Safranparadisfugl</t>
  </si>
  <si>
    <t>cudowronka krasnopióra</t>
  </si>
  <si>
    <t>Ave-do-paraíso-de-raggi</t>
  </si>
  <si>
    <t>Реггианова райская птица</t>
  </si>
  <si>
    <t>rajka Raggiho</t>
  </si>
  <si>
    <t>Ave-del-paraíso de Raggi</t>
  </si>
  <si>
    <t>Raggianaparadisfågel</t>
  </si>
  <si>
    <t>Paradisaea minor</t>
  </si>
  <si>
    <t>Lesser Bird-of-paradise</t>
  </si>
  <si>
    <t>小极乐鸟</t>
  </si>
  <si>
    <t>小天堂鳥</t>
  </si>
  <si>
    <t>rajka malá</t>
  </si>
  <si>
    <t>Lille Paradisfugl</t>
  </si>
  <si>
    <t>Kleine Paradijsvogel</t>
  </si>
  <si>
    <t>printsess-paradiisilind</t>
  </si>
  <si>
    <t>prinsessaparatiisilintu</t>
  </si>
  <si>
    <t>Paradisier petit-émeraude</t>
  </si>
  <si>
    <t>Kleiner Paradiesvogel</t>
  </si>
  <si>
    <t>kis paradicsommadár</t>
  </si>
  <si>
    <t>Uccello del paradiso minore</t>
  </si>
  <si>
    <t>コフウチョウ</t>
  </si>
  <si>
    <t>Mažasis rojaus paukštis</t>
  </si>
  <si>
    <t>Brudeparadisfugl</t>
  </si>
  <si>
    <t>cudowronka mniejsza</t>
  </si>
  <si>
    <t>Ave-do-paraíso-pequena</t>
  </si>
  <si>
    <t>Малая райская птица</t>
  </si>
  <si>
    <t>rajka hodvábna</t>
  </si>
  <si>
    <t>Ave-del-paraíso Esmeralda Chica</t>
  </si>
  <si>
    <t>Liten paradisfågel</t>
  </si>
  <si>
    <t>Paradisaea decora</t>
  </si>
  <si>
    <t>Goldie's Bird-of-paradise</t>
  </si>
  <si>
    <t>戈氏极乐鸟</t>
  </si>
  <si>
    <t>戈迪氏天堂鳥</t>
  </si>
  <si>
    <t>Gråbrystet Paradisfugl</t>
  </si>
  <si>
    <t>Goldies Paradijsvogel</t>
  </si>
  <si>
    <t>lavendel-paradiisilind</t>
  </si>
  <si>
    <t>kuningatarparatiisilintu</t>
  </si>
  <si>
    <t>Paradisier de Goldie</t>
  </si>
  <si>
    <t>Lavendelparadiesvogel</t>
  </si>
  <si>
    <t>Goldie-paradicsommadár</t>
  </si>
  <si>
    <t>Uccello del paradiso di Goldie</t>
  </si>
  <si>
    <t>ベニカザリフウチョウ</t>
  </si>
  <si>
    <t>Rusvauodegis rojaus paukštis</t>
  </si>
  <si>
    <t>Fagerparadisfugl</t>
  </si>
  <si>
    <t>cudowronka złotogrzbieta</t>
  </si>
  <si>
    <t>Гольдиева райская птица</t>
  </si>
  <si>
    <t>rajka levanduľová</t>
  </si>
  <si>
    <t>Ave-del-paraíso de Goldie</t>
  </si>
  <si>
    <t>Gråbröstad paradisfågel</t>
  </si>
  <si>
    <t>Paradisaea rubra</t>
  </si>
  <si>
    <t>Red Bird-of-paradise</t>
  </si>
  <si>
    <t>红极乐鸟</t>
  </si>
  <si>
    <t>紅天堂鳥</t>
  </si>
  <si>
    <t>rajka červená</t>
  </si>
  <si>
    <t>Rød Paradisfugl</t>
  </si>
  <si>
    <t>Rode Paradijsvogel</t>
  </si>
  <si>
    <t>punasaba-paradiisilind</t>
  </si>
  <si>
    <t>prinssiparatiisilintu</t>
  </si>
  <si>
    <t>Paradisier rouge</t>
  </si>
  <si>
    <t>Rotparadiesvogel</t>
  </si>
  <si>
    <t>vörös paradicsommadár</t>
  </si>
  <si>
    <t>Uccello del paradiso rosso</t>
  </si>
  <si>
    <t>ベニフウチョウ</t>
  </si>
  <si>
    <t>Raudonasis rojaus paukštis</t>
  </si>
  <si>
    <t>Rødparadisfugl</t>
  </si>
  <si>
    <t>cudowronka czerwona</t>
  </si>
  <si>
    <t>Pássaro-vermelho-do-paraíso</t>
  </si>
  <si>
    <t>Красная райская птица</t>
  </si>
  <si>
    <t>Ave-del-paraíso Roja</t>
  </si>
  <si>
    <t>Röd paradisfågel</t>
  </si>
  <si>
    <t>Paradisaea guilielmi</t>
  </si>
  <si>
    <t>Emperor Bird-of-paradise</t>
  </si>
  <si>
    <t>线翎极乐鸟</t>
  </si>
  <si>
    <t>線翎天堂鳥</t>
  </si>
  <si>
    <t>rajka císařská</t>
  </si>
  <si>
    <t>Kejserparadisfugl</t>
  </si>
  <si>
    <t>Keizer Wilhelms Paradijsvogel</t>
  </si>
  <si>
    <t>loorsaba-paradiisilind</t>
  </si>
  <si>
    <t>keisariparatiisilintu</t>
  </si>
  <si>
    <t>Paradisier de Guillaume</t>
  </si>
  <si>
    <t>Kaiserparadiesvogel</t>
  </si>
  <si>
    <t>császár paradicsommadár</t>
  </si>
  <si>
    <t>Uccello del paradiso imperatore</t>
  </si>
  <si>
    <t>シロカザリフウチョウ</t>
  </si>
  <si>
    <t>Žaliakrūtis rojaus paukštis</t>
  </si>
  <si>
    <t>Keiserparadisfugl</t>
  </si>
  <si>
    <t>cudowronka białopióra</t>
  </si>
  <si>
    <t>Императорская райская птица</t>
  </si>
  <si>
    <t>rajka bieloštíta</t>
  </si>
  <si>
    <t>Ave-del-paraíso Imperial</t>
  </si>
  <si>
    <t>Rödbukad paradisfågel</t>
  </si>
  <si>
    <t>Paradisaea rudolphi</t>
  </si>
  <si>
    <t>Blue Bird-of-paradise</t>
  </si>
  <si>
    <t>蓝极乐鸟</t>
  </si>
  <si>
    <t>藍天堂鳥</t>
  </si>
  <si>
    <t>rajka modrokřídlá</t>
  </si>
  <si>
    <t>Blå Paradisfugl</t>
  </si>
  <si>
    <t>Blauwe Paradijsvogel</t>
  </si>
  <si>
    <t>sini-paradiisilind</t>
  </si>
  <si>
    <t>siniparatiisilintu</t>
  </si>
  <si>
    <t>Paradisier bleu</t>
  </si>
  <si>
    <t>Blauparadiesvogel</t>
  </si>
  <si>
    <t>kék paradicsommadár</t>
  </si>
  <si>
    <t>Uccello del paradiso azzurro</t>
  </si>
  <si>
    <t>アオフウチョウ</t>
  </si>
  <si>
    <t>Mėlynasis rojaus paukštis</t>
  </si>
  <si>
    <t>Blåparadisfugl</t>
  </si>
  <si>
    <t>cudowronka błękitna</t>
  </si>
  <si>
    <t>Ave-do-paraíso-azul</t>
  </si>
  <si>
    <t>Синяя райская птица</t>
  </si>
  <si>
    <t>rajka modrá</t>
  </si>
  <si>
    <t>Ave-del-paraíso Azul</t>
  </si>
  <si>
    <t>Blå paradisfågel</t>
  </si>
  <si>
    <t>Heteromyias albispecularis</t>
  </si>
  <si>
    <t>Ashy Robin</t>
  </si>
  <si>
    <t>地丛鹟</t>
  </si>
  <si>
    <t>地異鶲</t>
  </si>
  <si>
    <t>lejsčík skvrnokřídlý</t>
  </si>
  <si>
    <t>Kratsangfluesnapper</t>
  </si>
  <si>
    <t>Harlekijnstruikvliegenvanger</t>
  </si>
  <si>
    <t>tuhkmiro</t>
  </si>
  <si>
    <t>tiheikkösieppo</t>
  </si>
  <si>
    <t>Miro cendré</t>
  </si>
  <si>
    <t>Weißbrauen-Farnschnäpper</t>
  </si>
  <si>
    <t>Petroica cenerina</t>
  </si>
  <si>
    <t>マミジロヤブヒタキ</t>
  </si>
  <si>
    <t>Baltabruvė pilkagalvė musinukė</t>
  </si>
  <si>
    <t>Sotkinnflueskvett</t>
  </si>
  <si>
    <t>gwizdacz popielaty</t>
  </si>
  <si>
    <t>Пепельная белокосая мухоловка</t>
  </si>
  <si>
    <t>mucholovka popolavá</t>
  </si>
  <si>
    <t>Petroica Ceniza</t>
  </si>
  <si>
    <t>Busksydhake</t>
  </si>
  <si>
    <t>Heteromyias cinereifrons</t>
  </si>
  <si>
    <t>Grey-headed Robin</t>
  </si>
  <si>
    <t>灰头丛鹟</t>
  </si>
  <si>
    <t>灰頭異鶲</t>
  </si>
  <si>
    <t>lejsčík šedotemenný</t>
  </si>
  <si>
    <t>Gråhovedet Sangfluesnapper</t>
  </si>
  <si>
    <t>Grijskopstruikvliegenvanger</t>
  </si>
  <si>
    <t>queenslandi tuhkmiro</t>
  </si>
  <si>
    <t>Miro à tête grise</t>
  </si>
  <si>
    <t>Graustirn-Farnschnäpper</t>
  </si>
  <si>
    <t>Balia frontegrigia</t>
  </si>
  <si>
    <t>ハイガシラヤブヒタキ</t>
  </si>
  <si>
    <t>Paprastoji pilkagalvė musinukė</t>
  </si>
  <si>
    <t>Gråbrynflueskvett</t>
  </si>
  <si>
    <t>gwizdacz szarołbisty</t>
  </si>
  <si>
    <t>Серолобая белокосая мухоловка</t>
  </si>
  <si>
    <t>mucholovka sivohlavá</t>
  </si>
  <si>
    <t>Petroica Cabecigrís</t>
  </si>
  <si>
    <t>Gråhuvad sydhake</t>
  </si>
  <si>
    <t>Poecilodryas brachyura</t>
  </si>
  <si>
    <t>Black-chinned Robin</t>
  </si>
  <si>
    <t>白胸杂色鹟</t>
  </si>
  <si>
    <t>白胸雜色鶲</t>
  </si>
  <si>
    <t>lejsčík krátkoocasý</t>
  </si>
  <si>
    <t>Sorthaget Sangfluesnapper</t>
  </si>
  <si>
    <t>Zwartkinvliegenvanger</t>
  </si>
  <si>
    <t>kapralmiro</t>
  </si>
  <si>
    <t>korpraalisieppo</t>
  </si>
  <si>
    <t>Miro à menton noir</t>
  </si>
  <si>
    <t>Kurzschwanzstreifschnäpper</t>
  </si>
  <si>
    <t>Petroica mentonero</t>
  </si>
  <si>
    <t>ムナジロマユヒタキ</t>
  </si>
  <si>
    <t>Trumapuodegė keršoji musinukė</t>
  </si>
  <si>
    <t>Svarthakeflueskvett</t>
  </si>
  <si>
    <t>gwizdacz czarnobrody</t>
  </si>
  <si>
    <t>Короткохвостая пегая мухоловка</t>
  </si>
  <si>
    <t>mucholovka čiernobradá</t>
  </si>
  <si>
    <t>Petroica Barbinegra</t>
  </si>
  <si>
    <t>Svarthakad sydhake</t>
  </si>
  <si>
    <t>Poecilodryas hypoleuca</t>
  </si>
  <si>
    <t>Black-sided Robin</t>
  </si>
  <si>
    <t>黑白杂色鹟</t>
  </si>
  <si>
    <t>黑白雜色鶲</t>
  </si>
  <si>
    <t>lejsčík černobílý</t>
  </si>
  <si>
    <t>Sorthvid Sangfluesnapper</t>
  </si>
  <si>
    <t>Zwartflankvliegenvanger</t>
  </si>
  <si>
    <t>saagomiro</t>
  </si>
  <si>
    <t>pikkukorpraalisieppo</t>
  </si>
  <si>
    <t>Miro à flancs noirs</t>
  </si>
  <si>
    <t>Schwarzflankenschnäpper</t>
  </si>
  <si>
    <t>Petroica fianchineri</t>
  </si>
  <si>
    <t>クロシロマユヒタキ</t>
  </si>
  <si>
    <t>Juodašonė keršoji musinukė</t>
  </si>
  <si>
    <t>Svartsideflueskvett</t>
  </si>
  <si>
    <t>gwizdacz żałobny</t>
  </si>
  <si>
    <t>Бело-чёрная пегая мухоловка</t>
  </si>
  <si>
    <t>mucholovka čiernoboká</t>
  </si>
  <si>
    <t>Petroica Flanquinegra</t>
  </si>
  <si>
    <t>Svartvit sydhake</t>
  </si>
  <si>
    <t>Poecilodryas superciliosa</t>
  </si>
  <si>
    <t>White-browed Robin</t>
  </si>
  <si>
    <t>白眉杂色鹟</t>
  </si>
  <si>
    <t>白眉雜色鶲</t>
  </si>
  <si>
    <t>lejsčík bělobrvý</t>
  </si>
  <si>
    <t>Hvidbrynet Sangfluesnapper</t>
  </si>
  <si>
    <t>Witoorvliegenvanger</t>
  </si>
  <si>
    <t>valgekulm-miro</t>
  </si>
  <si>
    <t>valkokulmasieppo</t>
  </si>
  <si>
    <t>Miro bridé</t>
  </si>
  <si>
    <t>Augenstreifschnäpper</t>
  </si>
  <si>
    <t>Petroica dai sopraccigli</t>
  </si>
  <si>
    <t>マミジロヒタキ</t>
  </si>
  <si>
    <t>Baltabruvė keršoji musinukė</t>
  </si>
  <si>
    <t>Hvitbrynflueskvett</t>
  </si>
  <si>
    <t>gwizdacz białobrewy</t>
  </si>
  <si>
    <t>Белобровая пегая мухоловка</t>
  </si>
  <si>
    <t>mucholovka bahenná</t>
  </si>
  <si>
    <t>Petroica Cejuda</t>
  </si>
  <si>
    <t>Vitbrynad sydhake</t>
  </si>
  <si>
    <t>Poecilodryas cerviniventris</t>
  </si>
  <si>
    <t>Buff-sided Robin</t>
  </si>
  <si>
    <t>棕胁杂色鹟</t>
  </si>
  <si>
    <t>棕黃脇雜色鶲</t>
  </si>
  <si>
    <t>Rustsidet Sangfluesnapper</t>
  </si>
  <si>
    <t>Bruinoorvliegenvanger</t>
  </si>
  <si>
    <t>maskmiro</t>
  </si>
  <si>
    <t>rusokylkisieppo</t>
  </si>
  <si>
    <t>Miro à flancs chamois</t>
  </si>
  <si>
    <t>Isabellflankenschnäpper</t>
  </si>
  <si>
    <t>Petroica fianchicamoscio</t>
  </si>
  <si>
    <t>ワキアカヒタキ</t>
  </si>
  <si>
    <t>Rusvašonė keršoji musinukė</t>
  </si>
  <si>
    <t>Okerflankeflueskvett</t>
  </si>
  <si>
    <t>gwizdacz ciemnouchy</t>
  </si>
  <si>
    <t>mucholovka lužná</t>
  </si>
  <si>
    <t>Petroica Ventricanela</t>
  </si>
  <si>
    <t>Rostsidig sydhake</t>
  </si>
  <si>
    <t>Poecilodryas placens</t>
  </si>
  <si>
    <t>Banded Yellow Robin</t>
  </si>
  <si>
    <t>绿黄杂色鹟</t>
  </si>
  <si>
    <t>綠黃雜色鶲</t>
  </si>
  <si>
    <t>lejsčík olivový</t>
  </si>
  <si>
    <t>Olivengul Sangfluesnapper</t>
  </si>
  <si>
    <t>Groenbandvliegenvanger</t>
  </si>
  <si>
    <t>oliivpugu-miro</t>
  </si>
  <si>
    <t>vyösieppo</t>
  </si>
  <si>
    <t>Miro ceinturé</t>
  </si>
  <si>
    <t>Olivbandschnäpper</t>
  </si>
  <si>
    <t>Petroica gialloliva</t>
  </si>
  <si>
    <t>パプアキイロヒタキ</t>
  </si>
  <si>
    <t>Geltonkaklė keršoji musinukė</t>
  </si>
  <si>
    <t>Belteflueskvett</t>
  </si>
  <si>
    <t>gwizdacz przepasany</t>
  </si>
  <si>
    <t>Галстучная пегая мухоловка</t>
  </si>
  <si>
    <t>mucholovka obojková</t>
  </si>
  <si>
    <t>Petroica Bandeada</t>
  </si>
  <si>
    <t>Olivgul sydhake</t>
  </si>
  <si>
    <t>Poecilodryas albonotata</t>
  </si>
  <si>
    <t>Black-throated Robin</t>
  </si>
  <si>
    <t>黑喉杂色鹟</t>
  </si>
  <si>
    <t>黑喉雜色鶲</t>
  </si>
  <si>
    <t>lejsčík černoprsý</t>
  </si>
  <si>
    <t>Sortstrubet Sangfluesnapper</t>
  </si>
  <si>
    <t>Zwartborstvliegenvanger</t>
  </si>
  <si>
    <t>maniskmiro</t>
  </si>
  <si>
    <t>mustarintasieppo</t>
  </si>
  <si>
    <t>Miro à gorge noire</t>
  </si>
  <si>
    <t>Halsfleckenschnäpper</t>
  </si>
  <si>
    <t>Petroica golanera</t>
  </si>
  <si>
    <t>パプアノドグロヒタキ</t>
  </si>
  <si>
    <t>Juodagurklė keršoji musinukė</t>
  </si>
  <si>
    <t>Hvithalsflueskvett</t>
  </si>
  <si>
    <t>gwizdacz czarnogardły</t>
  </si>
  <si>
    <t>Черногорлая пегая мухоловка</t>
  </si>
  <si>
    <t>mucholovka čiernohrdlá</t>
  </si>
  <si>
    <t>Petroica Gorjinegra</t>
  </si>
  <si>
    <t>Svartstrupig sydhake</t>
  </si>
  <si>
    <t>Peneothello sigillata</t>
  </si>
  <si>
    <t>White-winged Robin</t>
  </si>
  <si>
    <t>白翅薮鹟</t>
  </si>
  <si>
    <t>白翅藪鵖</t>
  </si>
  <si>
    <t>lejsčík bělokřídlý</t>
  </si>
  <si>
    <t>Hvidvinget Sangfluesnapper</t>
  </si>
  <si>
    <t>Witvleugelstruikvliegenvanger</t>
  </si>
  <si>
    <t>valgetiib-miro</t>
  </si>
  <si>
    <t>vuoripensassieppo</t>
  </si>
  <si>
    <t>Miro à ailes blanches</t>
  </si>
  <si>
    <t>Spiegeldickichtschnäpper</t>
  </si>
  <si>
    <t>Petroica alibianche</t>
  </si>
  <si>
    <t>ハジロパプアヒタキ</t>
  </si>
  <si>
    <t>Baltasparnė penetela</t>
  </si>
  <si>
    <t>Hvitvingeflueskvett</t>
  </si>
  <si>
    <t>smolarka białoskrzydła</t>
  </si>
  <si>
    <t>Белокрылая траурная мухоловка</t>
  </si>
  <si>
    <t>mucholovka bielokrídla</t>
  </si>
  <si>
    <t>Petroica Aliblanca</t>
  </si>
  <si>
    <t>Vitvingad sydhake</t>
  </si>
  <si>
    <t>Peneothello cryptoleuca</t>
  </si>
  <si>
    <t>Smoky Robin</t>
  </si>
  <si>
    <t>灰薮鹟</t>
  </si>
  <si>
    <t>灰藪鵖</t>
  </si>
  <si>
    <t>lejsčík kouřový</t>
  </si>
  <si>
    <t>Grå Sangfluesnapper</t>
  </si>
  <si>
    <t>Grijze Struikvliegenvanger</t>
  </si>
  <si>
    <t>nõgimiro</t>
  </si>
  <si>
    <t>savupensassieppo</t>
  </si>
  <si>
    <t>Miro ombré</t>
  </si>
  <si>
    <t>Fahlbauch-Dickichtschnäpper</t>
  </si>
  <si>
    <t>Petroica grigiofumo</t>
  </si>
  <si>
    <t>ハイイロパプアヒタキ</t>
  </si>
  <si>
    <t>Dūminė penetela</t>
  </si>
  <si>
    <t>Sotflueskvett</t>
  </si>
  <si>
    <t>smolarka okopcona</t>
  </si>
  <si>
    <t>Серая траурная мухоловка</t>
  </si>
  <si>
    <t>mucholovka dymová</t>
  </si>
  <si>
    <t>Petroica Sombría</t>
  </si>
  <si>
    <t>Grå sydhake</t>
  </si>
  <si>
    <t>Peneothello cyanus</t>
  </si>
  <si>
    <t>Slaty Robin</t>
  </si>
  <si>
    <t>蓝灰薮鹟</t>
  </si>
  <si>
    <t>灰藍藪鵖</t>
  </si>
  <si>
    <t>lejsčík šedomodrý</t>
  </si>
  <si>
    <t>Blågrå Sangfluesnapper</t>
  </si>
  <si>
    <t>Leizwarte Struikvliegenvanger</t>
  </si>
  <si>
    <t>virpmiro</t>
  </si>
  <si>
    <t>nokipensassieppo</t>
  </si>
  <si>
    <t>Miro gris-bleu</t>
  </si>
  <si>
    <t>Graubauch-Dickichtschnäpper</t>
  </si>
  <si>
    <t>palakék bozótlégykapó</t>
  </si>
  <si>
    <t>Petroica grigioblu</t>
  </si>
  <si>
    <t>ネズミパプアヒタキ</t>
  </si>
  <si>
    <t>Mėlynoji penetela</t>
  </si>
  <si>
    <t>Skiferflueskvett</t>
  </si>
  <si>
    <t>smolarka jednobarwna</t>
  </si>
  <si>
    <t>Тёмная траурная мухоловка</t>
  </si>
  <si>
    <t>mucholovka spevavá</t>
  </si>
  <si>
    <t>Petroica Azulada</t>
  </si>
  <si>
    <t>Blågrå sydhake</t>
  </si>
  <si>
    <t>Peneothello bimaculata</t>
  </si>
  <si>
    <t>White-rumped Robin</t>
  </si>
  <si>
    <t>白腰薮鹟</t>
  </si>
  <si>
    <t>白腰藪鵖</t>
  </si>
  <si>
    <t>lejsčík běloboký</t>
  </si>
  <si>
    <t>Hvidgumpet Sangfluesnapper</t>
  </si>
  <si>
    <t>Witstuitstruikvliegenvanger</t>
  </si>
  <si>
    <t>valgelaik-miro</t>
  </si>
  <si>
    <t>pikkupensassieppo</t>
  </si>
  <si>
    <t>Miro à croupion blanc</t>
  </si>
  <si>
    <t>Weißbürzel-Dickichtschnäpper</t>
  </si>
  <si>
    <t>Petroica groppabianca</t>
  </si>
  <si>
    <t>コシジロパプアヒタキ</t>
  </si>
  <si>
    <t>Baltasturplė penetela</t>
  </si>
  <si>
    <t>Hvitgumpflueskvett</t>
  </si>
  <si>
    <t>smolarka białorzytna</t>
  </si>
  <si>
    <t>Белопоясничная траурная мухоловка</t>
  </si>
  <si>
    <t>mucholovka strakatá</t>
  </si>
  <si>
    <t>Petroica Culiblanca</t>
  </si>
  <si>
    <t>Vitgumpad sydhake</t>
  </si>
  <si>
    <t>Peneoenanthe pulverulenta</t>
  </si>
  <si>
    <t>Mangrove Robin</t>
  </si>
  <si>
    <t>红树鸲鹟</t>
  </si>
  <si>
    <t>紅樹歌鴝鶲</t>
  </si>
  <si>
    <t>lejsčík mangrovový</t>
  </si>
  <si>
    <t>Mangrovesangfluesnapper</t>
  </si>
  <si>
    <t>Tapuitvliegenvanger</t>
  </si>
  <si>
    <t>mangroovimiro</t>
  </si>
  <si>
    <t>mangrovesieppo</t>
  </si>
  <si>
    <t>Miro des mangroves</t>
  </si>
  <si>
    <t>Mangroveschnäpper</t>
  </si>
  <si>
    <t>Petroica delle mangrovie</t>
  </si>
  <si>
    <t>マングローブヒタキ</t>
  </si>
  <si>
    <t>Mangrovinė liepsnelė</t>
  </si>
  <si>
    <t>Mangroveflueskvett</t>
  </si>
  <si>
    <t>smolarka namorzynowa</t>
  </si>
  <si>
    <t>Мангровая пегая мухоловка</t>
  </si>
  <si>
    <t>mucholovka mangrovová</t>
  </si>
  <si>
    <t>Petroica de Manglar</t>
  </si>
  <si>
    <t>Mangrovesydhake</t>
  </si>
  <si>
    <t>Tregellasia leucops</t>
  </si>
  <si>
    <t>White-faced Robin</t>
  </si>
  <si>
    <t>白脸歌鸲鹟</t>
  </si>
  <si>
    <t>白臉歌鴝鶲</t>
  </si>
  <si>
    <t>lejsčík bělolící</t>
  </si>
  <si>
    <t>Hvidmasket Sangfluesnapper</t>
  </si>
  <si>
    <t>Witteugelvliegenvanger</t>
  </si>
  <si>
    <t>valgepale-miro</t>
  </si>
  <si>
    <t>valkonaamasieppo</t>
  </si>
  <si>
    <t>Miro à face blanche</t>
  </si>
  <si>
    <t>Weißgesichtschnäpper</t>
  </si>
  <si>
    <t>Petroica facciabianca</t>
  </si>
  <si>
    <t>カオジロキアシヒタキ</t>
  </si>
  <si>
    <t>Geltonoji blyškiaveidė musinukė</t>
  </si>
  <si>
    <t>Maskeflueskvett</t>
  </si>
  <si>
    <t>gwizdacz białolicy</t>
  </si>
  <si>
    <t>Черноголовая бледнолицая мухоловка</t>
  </si>
  <si>
    <t>mucholovka bielolíca</t>
  </si>
  <si>
    <t>Petroica Cariblanca</t>
  </si>
  <si>
    <t>Vitmaskad sydhake</t>
  </si>
  <si>
    <t>Tregellasia capito</t>
  </si>
  <si>
    <t>Pale-yellow Robin</t>
  </si>
  <si>
    <t>淡黄歌鸲鹟</t>
  </si>
  <si>
    <t>淡黃鴝鶲</t>
  </si>
  <si>
    <t>lejsčík žlutavý</t>
  </si>
  <si>
    <t>Hvidtøjlet Sangfluesnapper</t>
  </si>
  <si>
    <t>Bleekgele Vliegenvanger</t>
  </si>
  <si>
    <t>rotangi-miro</t>
  </si>
  <si>
    <t>kermasieppo</t>
  </si>
  <si>
    <t>Miro jaunâtre</t>
  </si>
  <si>
    <t>Fahlgesichtschnäpper</t>
  </si>
  <si>
    <t>Petroica giallochiaro</t>
  </si>
  <si>
    <t>キアシヒタキ</t>
  </si>
  <si>
    <t>Geltonpilvė blyškaiveidė musinukė</t>
  </si>
  <si>
    <t>Tøyleflueskvett</t>
  </si>
  <si>
    <t>gwizdacz białogardły</t>
  </si>
  <si>
    <t>Большеголовая бледнолицая мухоловка</t>
  </si>
  <si>
    <t>mucholovka žltkavá</t>
  </si>
  <si>
    <t>Petroica Amarillenta</t>
  </si>
  <si>
    <t>Blekgul sydhake</t>
  </si>
  <si>
    <t>Eopsaltria australis</t>
  </si>
  <si>
    <t>Eastern Yellow Robin</t>
  </si>
  <si>
    <t>黄鸲鹟</t>
  </si>
  <si>
    <t>黃鴝鶲</t>
  </si>
  <si>
    <t>lejsčík žlutý</t>
  </si>
  <si>
    <t>Gul Sangfluesnapper</t>
  </si>
  <si>
    <t>Groenstuitvliegenvanger</t>
  </si>
  <si>
    <t>koldmiro</t>
  </si>
  <si>
    <t>keltaoliivisieppo</t>
  </si>
  <si>
    <t>Miro à poitrine jaune</t>
  </si>
  <si>
    <t>Goldbauchschnäpper</t>
  </si>
  <si>
    <t>sárgabegyű cinegelégykapó</t>
  </si>
  <si>
    <t>Petroica gialla</t>
  </si>
  <si>
    <t>ヒガシキバラヒタキ</t>
  </si>
  <si>
    <t>Rytinė musinukinė liepsnelė</t>
  </si>
  <si>
    <t>Gulbrystflueskvett</t>
  </si>
  <si>
    <t>gwizdacz żółty</t>
  </si>
  <si>
    <t>Золотобрюхая зарянковая мухоловка</t>
  </si>
  <si>
    <t>mucholovka žltoprsá</t>
  </si>
  <si>
    <t>Petroica Amarilla</t>
  </si>
  <si>
    <t>Östlig gulsydhake</t>
  </si>
  <si>
    <t>Eopsaltria griseogularis</t>
  </si>
  <si>
    <t>Western Yellow Robin</t>
  </si>
  <si>
    <t>灰胸鸲鹟</t>
  </si>
  <si>
    <t>灰胸鴝鶲</t>
  </si>
  <si>
    <t>lejsčík šedoprsý</t>
  </si>
  <si>
    <t>Gråbrystet Sangfluesnapper</t>
  </si>
  <si>
    <t>Grijsborstvliegenvanger</t>
  </si>
  <si>
    <t>hallrind-miro</t>
  </si>
  <si>
    <t>harmaarintasieppo</t>
  </si>
  <si>
    <t>Miro à poitrine grise</t>
  </si>
  <si>
    <t>Graumantelschnäpper</t>
  </si>
  <si>
    <t>Petroica pettogrigio</t>
  </si>
  <si>
    <t>ニシキバラヒタキ</t>
  </si>
  <si>
    <t>Vakarinė musinukinė liepnelė</t>
  </si>
  <si>
    <t>Gråbrystflueskvett</t>
  </si>
  <si>
    <t>gwizdacz szaropierśny</t>
  </si>
  <si>
    <t>Сероспинная зарянковая мухоловка</t>
  </si>
  <si>
    <t>mucholovka sivoprsá</t>
  </si>
  <si>
    <t>Petroica Pechigrís</t>
  </si>
  <si>
    <t>Västlig gulsydhake</t>
  </si>
  <si>
    <t>Eopsaltria georgiana</t>
  </si>
  <si>
    <t>White-breasted Robin</t>
  </si>
  <si>
    <t>白胸鸲鹟</t>
  </si>
  <si>
    <t>白胸鴝鶲</t>
  </si>
  <si>
    <t>lejsčík západoaustralský</t>
  </si>
  <si>
    <t>Hvidbrystet Sangfluesnapper</t>
  </si>
  <si>
    <t>Grijs-witte Vliegenvanger</t>
  </si>
  <si>
    <t>läänemiro</t>
  </si>
  <si>
    <t>pensasoliivisieppo</t>
  </si>
  <si>
    <t>Miro à poitrine blanche</t>
  </si>
  <si>
    <t>Weißbrustschnäpper</t>
  </si>
  <si>
    <t>Petroica pettobianco</t>
  </si>
  <si>
    <t>シロハラヒタキ</t>
  </si>
  <si>
    <t>Baltakrūtė musinukinė liepsnelė</t>
  </si>
  <si>
    <t>Hvitbrystflueskvett</t>
  </si>
  <si>
    <t>gwizdacz białopierśny</t>
  </si>
  <si>
    <t>Белогрудая зарянковая мухоловка</t>
  </si>
  <si>
    <t>mucholovka bieloprsá</t>
  </si>
  <si>
    <t>Petroica Pechiblanca</t>
  </si>
  <si>
    <t>Vithake</t>
  </si>
  <si>
    <t>Melanodryas cucullata</t>
  </si>
  <si>
    <t>Hooded Robin</t>
  </si>
  <si>
    <t>冠鸲鹟</t>
  </si>
  <si>
    <t>領鴝鶲</t>
  </si>
  <si>
    <t>lejsčík kápový</t>
  </si>
  <si>
    <t>Kappesangfluesnapper</t>
  </si>
  <si>
    <t>Zwartkopvliegenvanger</t>
  </si>
  <si>
    <t>pugalmiro</t>
  </si>
  <si>
    <t>huppusieppo</t>
  </si>
  <si>
    <t>Miro à capuchon</t>
  </si>
  <si>
    <t>Schwarzkopfschnäpper</t>
  </si>
  <si>
    <t>csuklyás cinegelégykapó</t>
  </si>
  <si>
    <t>Petroica monaca</t>
  </si>
  <si>
    <t>クロズキンヒタキ</t>
  </si>
  <si>
    <t>Australinė melanodrija</t>
  </si>
  <si>
    <t>Kutteflueskvett</t>
  </si>
  <si>
    <t>eukaliptusek srokaty</t>
  </si>
  <si>
    <t>Капюшонная петроика</t>
  </si>
  <si>
    <t>mucholovka kapucňová</t>
  </si>
  <si>
    <t>Petroica Encapuchada</t>
  </si>
  <si>
    <t>Svarthuvad sydhake</t>
  </si>
  <si>
    <t>Melanodryas vittata</t>
  </si>
  <si>
    <t>Dusky Robin</t>
  </si>
  <si>
    <t>暗色鸲鹟</t>
  </si>
  <si>
    <t>黑鴝鶲</t>
  </si>
  <si>
    <t>lejsčík tasmánský</t>
  </si>
  <si>
    <t>Mørk Sangfluesnapper</t>
  </si>
  <si>
    <t>Tasmaanse Vliegenvanger</t>
  </si>
  <si>
    <t>tasmaania miro</t>
  </si>
  <si>
    <t>tasmaniansieppo</t>
  </si>
  <si>
    <t>Miro de Tasmanie</t>
  </si>
  <si>
    <t>Tasmanschnäpper</t>
  </si>
  <si>
    <t>Petroica fosca</t>
  </si>
  <si>
    <t>タスマニアヒタキ</t>
  </si>
  <si>
    <t>Tasmaninė melanodrija</t>
  </si>
  <si>
    <t>Brunflueskvett</t>
  </si>
  <si>
    <t>eukaliptusek brunatny</t>
  </si>
  <si>
    <t>Тасманийская петроика</t>
  </si>
  <si>
    <t>mucholovka hnedá</t>
  </si>
  <si>
    <t>Petroica de Tasmania</t>
  </si>
  <si>
    <t>Brun sydhake</t>
  </si>
  <si>
    <t>Pachycephalopsis hattamensis</t>
  </si>
  <si>
    <t>Green-backed Robin</t>
  </si>
  <si>
    <t>绿丛鹟</t>
  </si>
  <si>
    <t>綠厚頭鶲</t>
  </si>
  <si>
    <t>lejsčík křovinný</t>
  </si>
  <si>
    <t>Grønrygget Sangfluesnapper</t>
  </si>
  <si>
    <t>Groene Struikvliegenvanger</t>
  </si>
  <si>
    <t>vihermiro</t>
  </si>
  <si>
    <t>vihersieppo</t>
  </si>
  <si>
    <t>Miro à dos vert</t>
  </si>
  <si>
    <t>Grünrücken-Dickichtschnäpper</t>
  </si>
  <si>
    <t>Petroica dorsoverde</t>
  </si>
  <si>
    <t>パプアヤブヒタキ</t>
  </si>
  <si>
    <t>Žalianugarė šviesiaakė musinukė</t>
  </si>
  <si>
    <t>Grønnryggflueskvett</t>
  </si>
  <si>
    <t>gwizdówka oliwkowa</t>
  </si>
  <si>
    <t>Зеленоспинная светлоглазая мухоловка</t>
  </si>
  <si>
    <t>mucholovka zelená</t>
  </si>
  <si>
    <t>Petroica Dorsiverde</t>
  </si>
  <si>
    <t>Grönryggad sydhake</t>
  </si>
  <si>
    <t>Pachycephalopsis poliosoma</t>
  </si>
  <si>
    <t>White-eyed Robin</t>
  </si>
  <si>
    <t>白眼丛鹟</t>
  </si>
  <si>
    <t>白喉厚頭鶲</t>
  </si>
  <si>
    <t>lejsčík bělooký</t>
  </si>
  <si>
    <t>Hvidøjet Sangfluesnapper</t>
  </si>
  <si>
    <t>Witoogstruikvliegenvanger</t>
  </si>
  <si>
    <t>valgesilm-miro</t>
  </si>
  <si>
    <t>valkosilmäsieppo</t>
  </si>
  <si>
    <t>Miro aux yeux blancs</t>
  </si>
  <si>
    <t>Weißaugen-Dickichtschnäpper</t>
  </si>
  <si>
    <t>Petroica occhibianchi</t>
  </si>
  <si>
    <t>ノドジロパプアヤブヒタキ</t>
  </si>
  <si>
    <t>Baltagurklė šviesiaakė musinukė</t>
  </si>
  <si>
    <t>Hvitøyeflueskvett</t>
  </si>
  <si>
    <t>gwizdówka szara</t>
  </si>
  <si>
    <t>Сероспинная светлоглазая мухоловка</t>
  </si>
  <si>
    <t>mucholovka bielooká</t>
  </si>
  <si>
    <t>Petroica Ojiblanca</t>
  </si>
  <si>
    <t>Vitögd sydhake</t>
  </si>
  <si>
    <t>Monachella muelleriana</t>
  </si>
  <si>
    <t>Torrent Flyrobin</t>
  </si>
  <si>
    <t>特岛鸲鹟</t>
  </si>
  <si>
    <t>竄鶲</t>
  </si>
  <si>
    <t>lejsčík říční</t>
  </si>
  <si>
    <t>Strømdrossel</t>
  </si>
  <si>
    <t>Bergbeekvliegenvanger</t>
  </si>
  <si>
    <t>jõgimiro</t>
  </si>
  <si>
    <t>jokisieppo</t>
  </si>
  <si>
    <t>Miro des torrents</t>
  </si>
  <si>
    <t>Uferschnäpper</t>
  </si>
  <si>
    <t>zuhatagi cinegelégykapó</t>
  </si>
  <si>
    <t>Petroica dei torrenti</t>
  </si>
  <si>
    <t>ハグロシロヒタキ</t>
  </si>
  <si>
    <t>Upinė musinukė</t>
  </si>
  <si>
    <t>Kaskadeflueskvett</t>
  </si>
  <si>
    <t>muchóweczka dwubarwna</t>
  </si>
  <si>
    <t>Речная мухоловка</t>
  </si>
  <si>
    <t>mucholovka potočná</t>
  </si>
  <si>
    <t>Petroica Torrentera</t>
  </si>
  <si>
    <t>Forssydhake</t>
  </si>
  <si>
    <t>Microeca papuana</t>
  </si>
  <si>
    <t>Canary Flyrobin</t>
  </si>
  <si>
    <t>加利那小鹟</t>
  </si>
  <si>
    <t>新幾內亞小鶲</t>
  </si>
  <si>
    <t>lejsčík papuánský</t>
  </si>
  <si>
    <t>Papua-sangfluesnapper</t>
  </si>
  <si>
    <t>Papoeavliegenvanger</t>
  </si>
  <si>
    <t>mägi-sööstmiro</t>
  </si>
  <si>
    <t>papuankerttusieppo</t>
  </si>
  <si>
    <t>Miro papou</t>
  </si>
  <si>
    <t>Papuaschnäpper</t>
  </si>
  <si>
    <t>Petroica canarino</t>
  </si>
  <si>
    <t>パプアオリーブヒタキ</t>
  </si>
  <si>
    <t>Papuasinė krūmyninė musinukė</t>
  </si>
  <si>
    <t>Oransjebeinflueskvett</t>
  </si>
  <si>
    <t>muchóweczka kanarkowa</t>
  </si>
  <si>
    <t>Папуанская кустарниковая мухоловка</t>
  </si>
  <si>
    <t>mucholovka žltá</t>
  </si>
  <si>
    <t>Petroica Papú</t>
  </si>
  <si>
    <t>Papuaflugskvätta</t>
  </si>
  <si>
    <t>Microeca griseoceps</t>
  </si>
  <si>
    <t>Yellow-legged Flyrobin</t>
  </si>
  <si>
    <t>黄脚小鹟</t>
  </si>
  <si>
    <t>黃腳小鶲</t>
  </si>
  <si>
    <t>lejsčík žlutonohý</t>
  </si>
  <si>
    <t>Gulbenet Sangfluesnapper</t>
  </si>
  <si>
    <t>Gele Vliegenvanger</t>
  </si>
  <si>
    <t>ladva-sööstmiro</t>
  </si>
  <si>
    <t>latvussieppo</t>
  </si>
  <si>
    <t>Miro à pattes jaunes</t>
  </si>
  <si>
    <t>Gelbfußschnäpper</t>
  </si>
  <si>
    <t>Petroica zampegialle</t>
  </si>
  <si>
    <t>キアシオリーブヒタキ</t>
  </si>
  <si>
    <t>Geltonkojė krūmyninė musinukė</t>
  </si>
  <si>
    <t>Gulbeinflueskvett</t>
  </si>
  <si>
    <t>muchóweczka żółtonoga</t>
  </si>
  <si>
    <t>Желтолапая кустарниковая мухоловка</t>
  </si>
  <si>
    <t>mucholovka žltonohá</t>
  </si>
  <si>
    <t>Petroica Patigualda</t>
  </si>
  <si>
    <t>Gulbent flugskvätta</t>
  </si>
  <si>
    <t>Microeca flavovirescens</t>
  </si>
  <si>
    <t>Olive Flyrobin</t>
  </si>
  <si>
    <t>绿小鹟</t>
  </si>
  <si>
    <t>綠小鶲</t>
  </si>
  <si>
    <t>lejsčík žlutozelený</t>
  </si>
  <si>
    <t>Olivensangfluesnapper</t>
  </si>
  <si>
    <t>Aroevliegenvanger</t>
  </si>
  <si>
    <t>lauskmaa-sööstmiro</t>
  </si>
  <si>
    <t>oliivikerttusieppo</t>
  </si>
  <si>
    <t>Miro olive</t>
  </si>
  <si>
    <t>Aruschnäpper</t>
  </si>
  <si>
    <t>zöldhátú cinegelégykapó</t>
  </si>
  <si>
    <t>Petroica oliva</t>
  </si>
  <si>
    <t>オリーブヒタキ</t>
  </si>
  <si>
    <t>Žalsvoji krūmyninė musinukė</t>
  </si>
  <si>
    <t>Olivenflueskvett</t>
  </si>
  <si>
    <t>muchóweczka oliwkowa</t>
  </si>
  <si>
    <t>Оливковая кустарниковая мухоловка</t>
  </si>
  <si>
    <t>mucholovka olivová</t>
  </si>
  <si>
    <t>Petroica Olivácea</t>
  </si>
  <si>
    <t>Olivflugskvätta</t>
  </si>
  <si>
    <t>Microeca flavigaster</t>
  </si>
  <si>
    <t>Lemon-bellied Flyrobin</t>
  </si>
  <si>
    <t>黄胸小鹟</t>
  </si>
  <si>
    <t>檸黃腹小鶲</t>
  </si>
  <si>
    <t>lejsčík žlutavobřichý</t>
  </si>
  <si>
    <t>Citronbuget Sangfluesnapper</t>
  </si>
  <si>
    <t>Citroenbuikvliegenvanger</t>
  </si>
  <si>
    <t>savanni-sööstmiro</t>
  </si>
  <si>
    <t>sitruunakerttusieppo</t>
  </si>
  <si>
    <t>Miro à ventre citron</t>
  </si>
  <si>
    <t>Gelbbrustschnäpper</t>
  </si>
  <si>
    <t>citromhasú légykapó</t>
  </si>
  <si>
    <t>Petroica pancialimone</t>
  </si>
  <si>
    <t>レモンオリーブヒタキ</t>
  </si>
  <si>
    <t>Geltonkrūtė krūmyninė musinukė</t>
  </si>
  <si>
    <t>Sitronflueskvett</t>
  </si>
  <si>
    <t>muchóweczka żółtobrzucha</t>
  </si>
  <si>
    <t>Желтогрудая кустарниковая мухоловка</t>
  </si>
  <si>
    <t>mucholovka žltobruchá</t>
  </si>
  <si>
    <t>Petroica Limón</t>
  </si>
  <si>
    <t>Citronbukad flugskvätta</t>
  </si>
  <si>
    <t>Microeca flaviventris</t>
  </si>
  <si>
    <t>Yellow-bellied Flyrobin</t>
  </si>
  <si>
    <t>黄腹鸲鹟</t>
  </si>
  <si>
    <t>黃腹鴝鶲</t>
  </si>
  <si>
    <t>lejsčík žlutobřichý</t>
  </si>
  <si>
    <t>Gulbuget Sangfluesnapper</t>
  </si>
  <si>
    <t>Geelbuikvliegenvanger</t>
  </si>
  <si>
    <t>uuskaledoonia sööstmiro</t>
  </si>
  <si>
    <t>uudenkaledoniansieppo</t>
  </si>
  <si>
    <t>Miro à ventre jaune</t>
  </si>
  <si>
    <t>Gelbbauchschnäpper</t>
  </si>
  <si>
    <t>sárgahasú cinegelégykapó</t>
  </si>
  <si>
    <t>Petroica panciagialla</t>
  </si>
  <si>
    <t>カレドニアキバラヒタキ</t>
  </si>
  <si>
    <t>Geltonpilvė musinukinė liepsnelė</t>
  </si>
  <si>
    <t>Gulbukflueskvett</t>
  </si>
  <si>
    <t>muchóweczka nowokaledońska</t>
  </si>
  <si>
    <t>Желтобрюхая зарянковая мухоловка</t>
  </si>
  <si>
    <t>mucholovka pôvabná</t>
  </si>
  <si>
    <t>Petroica Ventrigualda</t>
  </si>
  <si>
    <t>Gulbukad sydhake</t>
  </si>
  <si>
    <t>Microeca hemixantha</t>
  </si>
  <si>
    <t>Golden-bellied Flyrobin</t>
  </si>
  <si>
    <t>金腹小鹟</t>
  </si>
  <si>
    <t>金胸小鶲</t>
  </si>
  <si>
    <t>lejsčík tanimbarský</t>
  </si>
  <si>
    <t>Tanimbar-sangfluesnapper</t>
  </si>
  <si>
    <t>Tanimbarvliegenvanger</t>
  </si>
  <si>
    <t>tanimbari sööstmiro</t>
  </si>
  <si>
    <t>tanimbarinsieppo</t>
  </si>
  <si>
    <t>Miro des Tanimbar</t>
  </si>
  <si>
    <t>Tanimbarschnäpper</t>
  </si>
  <si>
    <t>Petroica panciadorata</t>
  </si>
  <si>
    <t>タニンバルオリーブヒタキ</t>
  </si>
  <si>
    <t>Tanimbarinė krūmyninė musinukė</t>
  </si>
  <si>
    <t>Gyllenflueskvett</t>
  </si>
  <si>
    <t>muchóweczka tanimbarska</t>
  </si>
  <si>
    <t>Тенимберская кустарниковая мухоловка</t>
  </si>
  <si>
    <t>mucholovka zlatobruchá</t>
  </si>
  <si>
    <t>Petroica de las Tanimbar</t>
  </si>
  <si>
    <t>Tanimbarflugskvätta</t>
  </si>
  <si>
    <t>Microeca fascinans</t>
  </si>
  <si>
    <t>Jacky Winter</t>
  </si>
  <si>
    <t>褐背小鹟</t>
  </si>
  <si>
    <t>傑克小鶲</t>
  </si>
  <si>
    <t>lejsčík šedohnědý</t>
  </si>
  <si>
    <t>Australsk Sangfluesnapper</t>
  </si>
  <si>
    <t>Witstaartvliegenvanger</t>
  </si>
  <si>
    <t>pruun-sööstmiro</t>
  </si>
  <si>
    <t>ruskokerttusieppo</t>
  </si>
  <si>
    <t>Miro enchanteur</t>
  </si>
  <si>
    <t>Weißschwanzschnäpper</t>
  </si>
  <si>
    <t>halvány cinegelégykapó</t>
  </si>
  <si>
    <t>Petroica fascinosa</t>
  </si>
  <si>
    <t>オジロオリーブヒタキ</t>
  </si>
  <si>
    <t>Baltauodegė krūmyninė musinukė</t>
  </si>
  <si>
    <t>Svingeflueskvett</t>
  </si>
  <si>
    <t>muchóweczka bura</t>
  </si>
  <si>
    <t>Rouxinol-encantador</t>
  </si>
  <si>
    <t>Белохвостая кустарниковая мухоловка</t>
  </si>
  <si>
    <t>mucholovka bielochvostá</t>
  </si>
  <si>
    <t>Petroica Fascinante</t>
  </si>
  <si>
    <t>Australflugskvätta</t>
  </si>
  <si>
    <t>Eugerygone rubra</t>
  </si>
  <si>
    <t>Garnet Robin</t>
  </si>
  <si>
    <t>红背刺莺</t>
  </si>
  <si>
    <t>紅背刺鶯</t>
  </si>
  <si>
    <t>lejsčík rudohřbetý</t>
  </si>
  <si>
    <t>Rødrygget Sangfluesnapper</t>
  </si>
  <si>
    <t>Bloedrugvliegenvanger</t>
  </si>
  <si>
    <t>punaselg-miro</t>
  </si>
  <si>
    <t>punaselkäsieppo</t>
  </si>
  <si>
    <t>Miro grenat</t>
  </si>
  <si>
    <t>Blutrückenschnäpper</t>
  </si>
  <si>
    <t>Petroica granata</t>
  </si>
  <si>
    <t>セアカヒタキ</t>
  </si>
  <si>
    <t>Granatinė liepnelė</t>
  </si>
  <si>
    <t>Granatflueskvett</t>
  </si>
  <si>
    <t>gwizdóweczka</t>
  </si>
  <si>
    <t>Красноспинная эугеригона</t>
  </si>
  <si>
    <t>mucholovka granátová</t>
  </si>
  <si>
    <t>Petroica Granate</t>
  </si>
  <si>
    <t>Rödryggad sydhake</t>
  </si>
  <si>
    <t>Petroica rosea</t>
  </si>
  <si>
    <t>Rose Robin</t>
  </si>
  <si>
    <t>瑰色鸲鹟</t>
  </si>
  <si>
    <t>玫瑰鴝鶲</t>
  </si>
  <si>
    <t>lejsčík růžovoprsý</t>
  </si>
  <si>
    <t>Rosensangfluesnapper</t>
  </si>
  <si>
    <t>Grijs-roze Vliegenvanger</t>
  </si>
  <si>
    <t>rubiinmiro</t>
  </si>
  <si>
    <t>pikkuruususieppo</t>
  </si>
  <si>
    <t>Miro rosé</t>
  </si>
  <si>
    <t>Rosenschnäpper</t>
  </si>
  <si>
    <t>Petroica rosata</t>
  </si>
  <si>
    <t>ハイイロサンショクヒタキ</t>
  </si>
  <si>
    <t>Rožinė petroika</t>
  </si>
  <si>
    <t>Rosenflueskvett</t>
  </si>
  <si>
    <t>skalinek różowy</t>
  </si>
  <si>
    <t>Rouxinol-rosado</t>
  </si>
  <si>
    <t>Розовая петроика</t>
  </si>
  <si>
    <t>mucholovka červenoprsá</t>
  </si>
  <si>
    <t>Petroica Rosada</t>
  </si>
  <si>
    <t>Rosensydhake</t>
  </si>
  <si>
    <t>Petroica rodinogaster</t>
  </si>
  <si>
    <t>Pink Robin</t>
  </si>
  <si>
    <t>粉红鸲鹟</t>
  </si>
  <si>
    <t>粉紅鴝鶲</t>
  </si>
  <si>
    <t>lejsčík růžovobřichý</t>
  </si>
  <si>
    <t>Rosenbuget Sangfluesnapper</t>
  </si>
  <si>
    <t>Zwart-roze Vliegenvanger</t>
  </si>
  <si>
    <t>roosamiro</t>
  </si>
  <si>
    <t>isoruususieppo</t>
  </si>
  <si>
    <t>Miro incarnat</t>
  </si>
  <si>
    <t>Rosenbrustschnäpper</t>
  </si>
  <si>
    <t>Petroica rosa</t>
  </si>
  <si>
    <t>セグロサンショクヒタキ</t>
  </si>
  <si>
    <t>Rausvakrūtė petroika</t>
  </si>
  <si>
    <t>Ravineflueskvett</t>
  </si>
  <si>
    <t>skalinek czarnosterny</t>
  </si>
  <si>
    <t>Малиновогрудая петроика</t>
  </si>
  <si>
    <t>mucholovka ružová</t>
  </si>
  <si>
    <t>Petroica Encarnada</t>
  </si>
  <si>
    <t>Skär sydhake</t>
  </si>
  <si>
    <t>Petroica archboldi</t>
  </si>
  <si>
    <t>Snow Mountains Robin</t>
  </si>
  <si>
    <t>岩鸲鹟</t>
  </si>
  <si>
    <t>岩鴝鶲</t>
  </si>
  <si>
    <t>lejsčík skalní</t>
  </si>
  <si>
    <t>Klippesangfluesnapper</t>
  </si>
  <si>
    <t>Rotsvliegenvanger</t>
  </si>
  <si>
    <t>kaljumiro</t>
  </si>
  <si>
    <t>sydänsieppo</t>
  </si>
  <si>
    <t>Miro des rochers</t>
  </si>
  <si>
    <t>Felsenschnäpper</t>
  </si>
  <si>
    <t>Petroica degli Snow</t>
  </si>
  <si>
    <t>イワサンショクヒタキ</t>
  </si>
  <si>
    <t>Uolinė petroika</t>
  </si>
  <si>
    <t>Rubinflueskvett</t>
  </si>
  <si>
    <t>skalinek tarczowy</t>
  </si>
  <si>
    <t>Скальная петроика</t>
  </si>
  <si>
    <t>mucholovka sutinová</t>
  </si>
  <si>
    <t>Petroica Roquera</t>
  </si>
  <si>
    <t>Klippsydhake</t>
  </si>
  <si>
    <t>Petroica bivittata</t>
  </si>
  <si>
    <t>Mountain Robin</t>
  </si>
  <si>
    <t>林鸲鹟</t>
  </si>
  <si>
    <t>林鴝鶲</t>
  </si>
  <si>
    <t>lejsčík horský</t>
  </si>
  <si>
    <t>Bjergsangfluesnapper</t>
  </si>
  <si>
    <t>Woudvliegenvanger</t>
  </si>
  <si>
    <t>mägimiro</t>
  </si>
  <si>
    <t>papuanvuorisieppo</t>
  </si>
  <si>
    <t>Miro montagnard</t>
  </si>
  <si>
    <t>Bergwaldschnäpper</t>
  </si>
  <si>
    <t>alpesi cinegelégykapó</t>
  </si>
  <si>
    <t>Petroica alpina</t>
  </si>
  <si>
    <t>モリシロハラクロヒタキ</t>
  </si>
  <si>
    <t>Miškinė petroika</t>
  </si>
  <si>
    <t>Fjellflueskvett</t>
  </si>
  <si>
    <t>skalinek żałobny</t>
  </si>
  <si>
    <t>Лесная петроика</t>
  </si>
  <si>
    <t>mucholovka horská</t>
  </si>
  <si>
    <t>Petroica Montañesa</t>
  </si>
  <si>
    <t>Bergssydhake</t>
  </si>
  <si>
    <t>Petroica phoenicea</t>
  </si>
  <si>
    <t>Flame Robin</t>
  </si>
  <si>
    <t>火红鸲鹟</t>
  </si>
  <si>
    <t>火紅鴝鶲</t>
  </si>
  <si>
    <t>lejsčík ohnivý</t>
  </si>
  <si>
    <t>Flammesangfluesnapper</t>
  </si>
  <si>
    <t>Vuurbuikvliegenvanger</t>
  </si>
  <si>
    <t>leekmiro</t>
  </si>
  <si>
    <t>liekkisieppo</t>
  </si>
  <si>
    <t>Miro embrasé</t>
  </si>
  <si>
    <t>Flammenbrustschnäpper</t>
  </si>
  <si>
    <t>tüzesbegyű cinegelégykapó</t>
  </si>
  <si>
    <t>Petroica flammea</t>
  </si>
  <si>
    <t>ノドアカサンショクヒタキ</t>
  </si>
  <si>
    <t>Liepsnakrūtė petroika</t>
  </si>
  <si>
    <t>Flammeflueskvett</t>
  </si>
  <si>
    <t>skalinek czerwonogardły</t>
  </si>
  <si>
    <t>Огненногрудая петроика</t>
  </si>
  <si>
    <t>mucholovka ohnivá</t>
  </si>
  <si>
    <t>Petroica Flamígera</t>
  </si>
  <si>
    <t>Flamsydhake</t>
  </si>
  <si>
    <t>Petroica multicolor</t>
  </si>
  <si>
    <t>Pacific Robin</t>
  </si>
  <si>
    <t>太平洋鸲鹟</t>
  </si>
  <si>
    <t>緋紅鴝鶲</t>
  </si>
  <si>
    <t>lejsčík šarlatovobřichý</t>
  </si>
  <si>
    <t>Rødbrystet Sangfluesnapper</t>
  </si>
  <si>
    <t>Karmijnvliegenvanger</t>
  </si>
  <si>
    <t>okeaania miro</t>
  </si>
  <si>
    <t>punarintasieppo</t>
  </si>
  <si>
    <t>Miro écarlate</t>
  </si>
  <si>
    <t>Südsee-Scharlachschnäpper</t>
  </si>
  <si>
    <t>skarlátbegyű cinegelégykapó</t>
  </si>
  <si>
    <t>Petroica pettirossa</t>
  </si>
  <si>
    <t>サンショウヒタキ</t>
  </si>
  <si>
    <t>Raudonkrūtė petroika</t>
  </si>
  <si>
    <t>Melanesiaflueskvett</t>
  </si>
  <si>
    <t>skalinek szkarłatny</t>
  </si>
  <si>
    <t>Rouxinol-escarlate</t>
  </si>
  <si>
    <t>Алая петроика</t>
  </si>
  <si>
    <t>mucholovka pestrá</t>
  </si>
  <si>
    <t>Petroica Multicolor</t>
  </si>
  <si>
    <t>Rödbröstad sydhake</t>
  </si>
  <si>
    <t>Petroica boodang</t>
  </si>
  <si>
    <t>Scarlet Robin</t>
  </si>
  <si>
    <t>绯红鸲鹟</t>
  </si>
  <si>
    <t>赤紅鴝鶲</t>
  </si>
  <si>
    <t>Skarlagen Sangfluesnapper</t>
  </si>
  <si>
    <t>Scharlaken Vliegenvanger</t>
  </si>
  <si>
    <t>eukalüptimiro</t>
  </si>
  <si>
    <t>mustakurkkusieppo</t>
  </si>
  <si>
    <t>Miro boodang</t>
  </si>
  <si>
    <t>Australienscharlachschnäpper</t>
  </si>
  <si>
    <t>Petroica scarlatta</t>
  </si>
  <si>
    <t>サンショクヒタキ</t>
  </si>
  <si>
    <t>Raudonoji petroika</t>
  </si>
  <si>
    <t>Skarlagenflueskvett</t>
  </si>
  <si>
    <t>skalinek białoskrzydły</t>
  </si>
  <si>
    <t>mucholovka šarlátová</t>
  </si>
  <si>
    <t>Petroica Escarlata</t>
  </si>
  <si>
    <t>Vitpannad sydhake</t>
  </si>
  <si>
    <t>Petroica goodenovii</t>
  </si>
  <si>
    <t>Red-capped Robin</t>
  </si>
  <si>
    <t>红头鸲鹟</t>
  </si>
  <si>
    <t>紅頭鴝鶲</t>
  </si>
  <si>
    <t>lejsčík rudočelý</t>
  </si>
  <si>
    <t>Rødpandet Sangfluesnapper</t>
  </si>
  <si>
    <t>Roodkapvliegenvanger</t>
  </si>
  <si>
    <t>punalaup-miro</t>
  </si>
  <si>
    <t>punaotsasieppo</t>
  </si>
  <si>
    <t>Miro à front rouge</t>
  </si>
  <si>
    <t>Rotstirnschnäpper</t>
  </si>
  <si>
    <t>pirossapkás cinegelégykapó</t>
  </si>
  <si>
    <t>Petroica capirossa</t>
  </si>
  <si>
    <t>アカビタイサンショクヒタキ</t>
  </si>
  <si>
    <t>Raudonkaktė petroika</t>
  </si>
  <si>
    <t>Rødkroneflueskvett</t>
  </si>
  <si>
    <t>skalinek czerwonoczelny</t>
  </si>
  <si>
    <t>Rouxinol-de-testa-vermelha</t>
  </si>
  <si>
    <t>Краснолобая петроика</t>
  </si>
  <si>
    <t>mucholovka červenočelá</t>
  </si>
  <si>
    <t>Petroica Frentirroja</t>
  </si>
  <si>
    <t>Rödpannad sydhake</t>
  </si>
  <si>
    <t>Petroica macrocephala</t>
  </si>
  <si>
    <t>Tomtit</t>
  </si>
  <si>
    <t>雀鸲鹟</t>
  </si>
  <si>
    <t>雀鴝鶲</t>
  </si>
  <si>
    <t>lejsčík novozélandský</t>
  </si>
  <si>
    <t>Newzealandsk Sangfluesnapper</t>
  </si>
  <si>
    <t>Maorivliegenvanger</t>
  </si>
  <si>
    <t>mustmiro</t>
  </si>
  <si>
    <t>peukaloissieppo</t>
  </si>
  <si>
    <t>Miro mésange</t>
  </si>
  <si>
    <t>Maorischnäpper</t>
  </si>
  <si>
    <t>tarka cinegelégykapó</t>
  </si>
  <si>
    <t>Petroica testagrossa</t>
  </si>
  <si>
    <t>ニュージーランドヒタキ</t>
  </si>
  <si>
    <t>Maorinė petroika</t>
  </si>
  <si>
    <t>Maoriflueskvett</t>
  </si>
  <si>
    <t>skalinek wielkogłowy</t>
  </si>
  <si>
    <t>Маорийская петроика</t>
  </si>
  <si>
    <t>mucholovka maorská</t>
  </si>
  <si>
    <t>Petroica Carbonera</t>
  </si>
  <si>
    <t>Messydhake</t>
  </si>
  <si>
    <t>Petroica australis</t>
  </si>
  <si>
    <t>New Zealand Robin</t>
  </si>
  <si>
    <t>新西兰鸲鹟</t>
  </si>
  <si>
    <t>紐西蘭鴝鶲</t>
  </si>
  <si>
    <t>lejsčík dlouhonohý</t>
  </si>
  <si>
    <t>Grårygget Sangfluesnapper</t>
  </si>
  <si>
    <t>Nieuw-Zeelandse Vliegenvanger</t>
  </si>
  <si>
    <t>suurmiro</t>
  </si>
  <si>
    <t>uudenseelanninsieppo</t>
  </si>
  <si>
    <t>Miro rubisole</t>
  </si>
  <si>
    <t>Langbeinschnäpper</t>
  </si>
  <si>
    <t>Petroica di Nuova Zelanda</t>
  </si>
  <si>
    <t>ニュージーランドコマヒタキ</t>
  </si>
  <si>
    <t>Naujosios Zelandijos petroika</t>
  </si>
  <si>
    <t>Stripeflueskvett</t>
  </si>
  <si>
    <t>skalinek wielki</t>
  </si>
  <si>
    <t>Длинноногая петроика</t>
  </si>
  <si>
    <t>mucholovka bieločelá</t>
  </si>
  <si>
    <t>Petroica Neozelandesa</t>
  </si>
  <si>
    <t>Nya Zeelandsydhake</t>
  </si>
  <si>
    <t>Petroica traversi</t>
  </si>
  <si>
    <t>Black Robin</t>
  </si>
  <si>
    <t>查岛鸲鹟</t>
  </si>
  <si>
    <t>查坦島鴝鶲</t>
  </si>
  <si>
    <t>lejsčík chathamský</t>
  </si>
  <si>
    <t>Chathamsangfluesnapper</t>
  </si>
  <si>
    <t>Chathamvliegenvanger</t>
  </si>
  <si>
    <t>süsimiro</t>
  </si>
  <si>
    <t>chathaminsieppo</t>
  </si>
  <si>
    <t>Miro des Chatham</t>
  </si>
  <si>
    <t>Chathamschnäpper</t>
  </si>
  <si>
    <t>fekete cinegelégykapó</t>
  </si>
  <si>
    <t>Petroica delle Chatham</t>
  </si>
  <si>
    <t>チャタムヒタキ</t>
  </si>
  <si>
    <t>Čataminė petroika</t>
  </si>
  <si>
    <t>Mangereflueskvett</t>
  </si>
  <si>
    <t>skalinek czarny</t>
  </si>
  <si>
    <t>Чатамская петроика</t>
  </si>
  <si>
    <t>mucholovka Traversova</t>
  </si>
  <si>
    <t>Petroica de las Chatham</t>
  </si>
  <si>
    <t>Chathamsydhake</t>
  </si>
  <si>
    <t>Drymodes superciliaris</t>
  </si>
  <si>
    <t>Northern Scrub Robin</t>
  </si>
  <si>
    <t>纹眉薮鸲</t>
  </si>
  <si>
    <t>眉紋藪鴝</t>
  </si>
  <si>
    <t>lejsčík pruholící</t>
  </si>
  <si>
    <t>Brun Kratdrossel</t>
  </si>
  <si>
    <t>Wenkbrauwmalleefluiter</t>
  </si>
  <si>
    <t>vööt-rästasmiro</t>
  </si>
  <si>
    <t>mustakyynelrastas</t>
  </si>
  <si>
    <t>Drymode bridé</t>
  </si>
  <si>
    <t>Augenstreif-Scheindrossel</t>
  </si>
  <si>
    <t>Petroica di macchia settentrionale</t>
  </si>
  <si>
    <t>キタメグロヤブコマ</t>
  </si>
  <si>
    <t>Šiaurinė australinė liepsnelė</t>
  </si>
  <si>
    <t>Nordkrattskvett</t>
  </si>
  <si>
    <t>krzakor jasnolicy</t>
  </si>
  <si>
    <t>Северный австралийский дрозд</t>
  </si>
  <si>
    <t>kriačinár svetlonohý</t>
  </si>
  <si>
    <t>Petroica Matorralera Norteña</t>
  </si>
  <si>
    <t>Nordlig buskhake</t>
  </si>
  <si>
    <t>Drymodes brunneopygia</t>
  </si>
  <si>
    <t>Southern Scrub Robin</t>
  </si>
  <si>
    <t>栗腰薮鸲</t>
  </si>
  <si>
    <t>栗腰藪鴝</t>
  </si>
  <si>
    <t>lejsčík jihoaustralský</t>
  </si>
  <si>
    <t>Grå Kratdrossel</t>
  </si>
  <si>
    <t>Malleefluiter</t>
  </si>
  <si>
    <t>võsa-rästasmiro</t>
  </si>
  <si>
    <t>australianrastas</t>
  </si>
  <si>
    <t>Drymode à croupion brun</t>
  </si>
  <si>
    <t>Malleescheindrossel</t>
  </si>
  <si>
    <t>Petroica di macchia meridionale</t>
  </si>
  <si>
    <t>ミナミメグロヤブコマ</t>
  </si>
  <si>
    <t>Pietinė australinė liepsnelė</t>
  </si>
  <si>
    <t>Sørkrattskvett</t>
  </si>
  <si>
    <t>krzakor ciemnolicy</t>
  </si>
  <si>
    <t>Южный австралийский дрозд</t>
  </si>
  <si>
    <t>kriačinár tmavonohý</t>
  </si>
  <si>
    <t>Petroica Matorralera Sureña</t>
  </si>
  <si>
    <t>Sydlig buskhake</t>
  </si>
  <si>
    <t>Amalocichla sclateriana</t>
  </si>
  <si>
    <t>Greater Ground Robin</t>
  </si>
  <si>
    <t>大地鸲</t>
  </si>
  <si>
    <t>新幾內亞大柔鶇</t>
  </si>
  <si>
    <t>lejsčík větší</t>
  </si>
  <si>
    <t>Stor Bjergdrossel</t>
  </si>
  <si>
    <t>Zijdestaartlijstervliegenvanger</t>
  </si>
  <si>
    <t>isopapuanrastas</t>
  </si>
  <si>
    <t>Grande Pseudobrève</t>
  </si>
  <si>
    <t>Große Pittadrossel</t>
  </si>
  <si>
    <t>Petroica terragnola maggiore</t>
  </si>
  <si>
    <t>パプアヤマツグミ</t>
  </si>
  <si>
    <t>Didžioji Naujosios Gvinėjos liepsnelė</t>
  </si>
  <si>
    <t>Storpapuaskvett</t>
  </si>
  <si>
    <t>piechotek duży</t>
  </si>
  <si>
    <t>Большой новогвинейский дрозд</t>
  </si>
  <si>
    <t>pitovec veľký</t>
  </si>
  <si>
    <t>Petroica Terrestre Grande</t>
  </si>
  <si>
    <t>Större pittatrast</t>
  </si>
  <si>
    <t>Amalocichla incerta</t>
  </si>
  <si>
    <t>Lesser Ground Robin</t>
  </si>
  <si>
    <t>小地鸲</t>
  </si>
  <si>
    <t>新幾內亞小柔鶇</t>
  </si>
  <si>
    <t>lejsčík menší</t>
  </si>
  <si>
    <t>Pittadrossel</t>
  </si>
  <si>
    <t>Kortstaartlijstervliegenvanger</t>
  </si>
  <si>
    <t>papuanrastas</t>
  </si>
  <si>
    <t>Petite Pseudobrève</t>
  </si>
  <si>
    <t>Kleine Pittadrossel</t>
  </si>
  <si>
    <t>Petroica terragnola minore</t>
  </si>
  <si>
    <t>ヒメパプアヤマツグミ</t>
  </si>
  <si>
    <t>Mažoji Naujosios Gvinėjos liepsnelė</t>
  </si>
  <si>
    <t>Dvergpapuaskvett</t>
  </si>
  <si>
    <t>piechotek mały</t>
  </si>
  <si>
    <t>Малый новогвинейский дрозд</t>
  </si>
  <si>
    <t>pitovec malý</t>
  </si>
  <si>
    <t>Petroica Terrestre Chica</t>
  </si>
  <si>
    <t>Mindre pittatrast</t>
  </si>
  <si>
    <t>Picathartes gymnocephalus</t>
  </si>
  <si>
    <t>White-necked Rockfowl</t>
  </si>
  <si>
    <t>白颈岩鹛</t>
  </si>
  <si>
    <t>白頸岩鶥</t>
  </si>
  <si>
    <t>vranule bělokrká</t>
  </si>
  <si>
    <t>Gulhovedet Kragedrossel</t>
  </si>
  <si>
    <t>Witnekkaalkopkraai</t>
  </si>
  <si>
    <t>keltapääkaljukas</t>
  </si>
  <si>
    <t>Picatharte de Guinée</t>
  </si>
  <si>
    <t>Gelbkopf-Felshüpfer</t>
  </si>
  <si>
    <t>fehérnyakú gólyalábúvarjú</t>
  </si>
  <si>
    <t>Picatarte collobianco</t>
  </si>
  <si>
    <t>ハゲチメドリ</t>
  </si>
  <si>
    <t>Baltakaklė plikoji varna</t>
  </si>
  <si>
    <t>Gulhodegrottefugl</t>
  </si>
  <si>
    <t>sępowronka żółtogardła</t>
  </si>
  <si>
    <t>Picatartes-da-guiné</t>
  </si>
  <si>
    <t>Западная лысая ворона</t>
  </si>
  <si>
    <t>holohlavec žltohlavý</t>
  </si>
  <si>
    <t>Picatartes Cuelliblanco</t>
  </si>
  <si>
    <t>Vithakad kråktrast</t>
  </si>
  <si>
    <t>Picathartes oreas</t>
  </si>
  <si>
    <t>Grey-necked Rockfowl</t>
  </si>
  <si>
    <t>灰颈岩鹛</t>
  </si>
  <si>
    <t>灰頸岩鶥</t>
  </si>
  <si>
    <t>vranule šedokrká</t>
  </si>
  <si>
    <t>Rødhovedet Kragedrossel</t>
  </si>
  <si>
    <t>Grijsnekkaalkopkraai</t>
  </si>
  <si>
    <t>punapääkaljukas</t>
  </si>
  <si>
    <t>Picatharte du Cameroun</t>
  </si>
  <si>
    <t>Buntkopf-Felshüpfer</t>
  </si>
  <si>
    <t>szürkenyakú gólyalábúvarjú</t>
  </si>
  <si>
    <t>Picatarte collogrigio</t>
  </si>
  <si>
    <t>ズアカハゲチメドリ</t>
  </si>
  <si>
    <t>Pilkakalė plikoji varna</t>
  </si>
  <si>
    <t>Blåpannegrottefugl</t>
  </si>
  <si>
    <t>sępowronka kameruńska</t>
  </si>
  <si>
    <t>Восточная лысая ворона</t>
  </si>
  <si>
    <t>holohlavec skalný</t>
  </si>
  <si>
    <t>Picatartes Cuelligrís</t>
  </si>
  <si>
    <t>Gråhakad kråktrast</t>
  </si>
  <si>
    <t>Chaetops frenatus</t>
  </si>
  <si>
    <t>Cape Rockjumper</t>
  </si>
  <si>
    <t>棕岩鸫</t>
  </si>
  <si>
    <t>棕岩跳鶥〔棕岩鴝〕</t>
  </si>
  <si>
    <t>skalňáček kapský</t>
  </si>
  <si>
    <t>Rødbrun Klippehopper</t>
  </si>
  <si>
    <t>Kaapse Rotsspringer</t>
  </si>
  <si>
    <t>kapinrastas</t>
  </si>
  <si>
    <t>Chétopse bridé</t>
  </si>
  <si>
    <t>Kapfelsenspringer</t>
  </si>
  <si>
    <t>szirti rigó</t>
  </si>
  <si>
    <t>Saltarocce del Capo</t>
  </si>
  <si>
    <t>アカイワトビヒタキ</t>
  </si>
  <si>
    <t>Kaštoninė uolinė devynbalsė</t>
  </si>
  <si>
    <t>Kappklippehopper</t>
  </si>
  <si>
    <t>skałoskoczek duży</t>
  </si>
  <si>
    <t>Saxícola-do-cabo</t>
  </si>
  <si>
    <t>Скальный прыгун</t>
  </si>
  <si>
    <t>skalovec hrdzavý</t>
  </si>
  <si>
    <t>Saltarrocas del Cabo</t>
  </si>
  <si>
    <t>Kapklipphoppare</t>
  </si>
  <si>
    <t>Chaetops aurantius</t>
  </si>
  <si>
    <t>Drakensberg Rockjumper</t>
  </si>
  <si>
    <t>橙胸岩鸫</t>
  </si>
  <si>
    <t>橙胸岩跳鶥〔橙胸岩鴝〕</t>
  </si>
  <si>
    <t>skalňáček oranžovoprsý</t>
  </si>
  <si>
    <t>Orange Klippehopper</t>
  </si>
  <si>
    <t>Roodborstrotsspringer</t>
  </si>
  <si>
    <t>Chétopse doré</t>
  </si>
  <si>
    <t>Orangebrust-Felsenspringer</t>
  </si>
  <si>
    <t>narancsbegyű szirtirigó</t>
  </si>
  <si>
    <t>Saltarocce pettoarancio</t>
  </si>
  <si>
    <t>オレンジイワトビヒタキ</t>
  </si>
  <si>
    <t>Geltonoji uolinė devynbalsė</t>
  </si>
  <si>
    <t>Drakensbergklippehopper</t>
  </si>
  <si>
    <t>skałoskoczek mały</t>
  </si>
  <si>
    <t>Saxícola-de-peito-alaranjado</t>
  </si>
  <si>
    <t>skalovec zlatý</t>
  </si>
  <si>
    <t>Saltarrocas del Drakensberg</t>
  </si>
  <si>
    <t>Namibiaklipphoppare</t>
  </si>
  <si>
    <t>Eupetes macrocerus</t>
  </si>
  <si>
    <t>Rail-babbler</t>
  </si>
  <si>
    <t>白眉长颈鸫</t>
  </si>
  <si>
    <t>桔褐胸善飛鶇</t>
  </si>
  <si>
    <t>kosovec chřástalí</t>
  </si>
  <si>
    <t>Riksetimalie</t>
  </si>
  <si>
    <t>Ralbabbelaar</t>
  </si>
  <si>
    <t>malakanloistotimali</t>
  </si>
  <si>
    <t>Eupète à longue queue</t>
  </si>
  <si>
    <t>Rallenflöter</t>
  </si>
  <si>
    <t>maláj guvattimália</t>
  </si>
  <si>
    <t>Garrulo rallo</t>
  </si>
  <si>
    <t>クイナチメドリ</t>
  </si>
  <si>
    <t>Malajinė vištelė</t>
  </si>
  <si>
    <t>Riksetrost</t>
  </si>
  <si>
    <t>długobieg</t>
  </si>
  <si>
    <t>Флейтист-пастушок</t>
  </si>
  <si>
    <t>džungliar behavý</t>
  </si>
  <si>
    <t>Zordala Colilarga</t>
  </si>
  <si>
    <t>Ralltimalia</t>
  </si>
  <si>
    <t>Bombycilla garrulus</t>
  </si>
  <si>
    <t>Bohemian Waxwing</t>
  </si>
  <si>
    <t>太平鸟</t>
  </si>
  <si>
    <t>黃連雀〔黃尾太平鳥〕</t>
  </si>
  <si>
    <t>brkoslav severní</t>
  </si>
  <si>
    <t>Silkehale</t>
  </si>
  <si>
    <t>Pestvogel</t>
  </si>
  <si>
    <t>siidisaba e. viristaja</t>
  </si>
  <si>
    <t>tilhi</t>
  </si>
  <si>
    <t>Jaseur boréal</t>
  </si>
  <si>
    <t>Seidenschwanz</t>
  </si>
  <si>
    <t>csonttollú</t>
  </si>
  <si>
    <t>Beccofrusone</t>
  </si>
  <si>
    <t>キレンジャク</t>
  </si>
  <si>
    <t>Paprastasis svirbelis, svirbelis</t>
  </si>
  <si>
    <t>Sidensvans</t>
  </si>
  <si>
    <t>jemiołuszka (zwyczajna)</t>
  </si>
  <si>
    <t>Picoteiro</t>
  </si>
  <si>
    <t>Свиристель</t>
  </si>
  <si>
    <t>chochláč severský</t>
  </si>
  <si>
    <t>Ampelis Europeo</t>
  </si>
  <si>
    <t>Bombycilla japonica</t>
  </si>
  <si>
    <t>Japanese Waxwing</t>
  </si>
  <si>
    <t>小太平鸟</t>
  </si>
  <si>
    <t>朱連雀〔紅尾太平鳥〕</t>
  </si>
  <si>
    <t>brkoslav japonský</t>
  </si>
  <si>
    <t>Japansk Silkehale</t>
  </si>
  <si>
    <t>Japanse Pestvogel</t>
  </si>
  <si>
    <t>amuuri siidisaba</t>
  </si>
  <si>
    <t>japanintilhi</t>
  </si>
  <si>
    <t>Jaseur du Japon</t>
  </si>
  <si>
    <t>Blutseidenschwanz</t>
  </si>
  <si>
    <t>amuri csonttollú</t>
  </si>
  <si>
    <t>Beccofrusone del Giappone</t>
  </si>
  <si>
    <t>ヒレンジャク</t>
  </si>
  <si>
    <t>Japoninis svirbelis</t>
  </si>
  <si>
    <t>Amursidensvans</t>
  </si>
  <si>
    <t>jemiołuszka japońska</t>
  </si>
  <si>
    <t>Tagarela–japonês</t>
  </si>
  <si>
    <t>Амурский свиристель</t>
  </si>
  <si>
    <t>chochláč tajgový</t>
  </si>
  <si>
    <t>Ampelis Japonés</t>
  </si>
  <si>
    <t>Bombycilla cedrorum</t>
  </si>
  <si>
    <t>Cedar Waxwing</t>
  </si>
  <si>
    <t>雪松太平鸟</t>
  </si>
  <si>
    <t>雪松太平鳥〔黃腹太平鳥〕</t>
  </si>
  <si>
    <t>brkoslav americký</t>
  </si>
  <si>
    <t>Cedersilkehale</t>
  </si>
  <si>
    <t>Cederpestvogel</t>
  </si>
  <si>
    <t>ameerika siidisaba</t>
  </si>
  <si>
    <t>amerikantilhi</t>
  </si>
  <si>
    <t>Jaseur d'Amérique</t>
  </si>
  <si>
    <t>Zedernseidenschwanz</t>
  </si>
  <si>
    <t>cédruscsonttollú</t>
  </si>
  <si>
    <t>Beccofrusone dei cedri</t>
  </si>
  <si>
    <t>ヒメレンジャク</t>
  </si>
  <si>
    <t>Kedrinis svirbelis</t>
  </si>
  <si>
    <t>Einersidensvans</t>
  </si>
  <si>
    <t>jemiołuszka cedrowa</t>
  </si>
  <si>
    <t>Picoteiro-americano</t>
  </si>
  <si>
    <t>Американский свиристель</t>
  </si>
  <si>
    <t>chochláč americký</t>
  </si>
  <si>
    <t>Ampelis Americano</t>
  </si>
  <si>
    <t>Indiansidensvans</t>
  </si>
  <si>
    <t>Phainoptila melanoxantha</t>
  </si>
  <si>
    <t>Black-and-yellow Phainoptila</t>
  </si>
  <si>
    <t>黑黄丝鹟</t>
  </si>
  <si>
    <t>黑黃絲鶲</t>
  </si>
  <si>
    <t>palmovník žlutoboký</t>
  </si>
  <si>
    <t>Gulgumpet Silkemonark</t>
  </si>
  <si>
    <t>Geelflankzijdevliegenvanger</t>
  </si>
  <si>
    <t>siidilind</t>
  </si>
  <si>
    <t>kultakuvetilhi</t>
  </si>
  <si>
    <t>Phénoptile noir et jaune</t>
  </si>
  <si>
    <t>Gelbflanken-Seidenschnäpper</t>
  </si>
  <si>
    <t>panamai selymesmadár</t>
  </si>
  <si>
    <t>Pigliamosche di seta giallonero</t>
  </si>
  <si>
    <t>セグロレンジャクモドキ</t>
  </si>
  <si>
    <t>Šilkauodegė musinukė</t>
  </si>
  <si>
    <t>Svarthodesilkefugl</t>
  </si>
  <si>
    <t>atłasowiec żółtoboczny</t>
  </si>
  <si>
    <t>Чёрно-жёлтая шелкохвостка</t>
  </si>
  <si>
    <t>hodvábnik hôrny</t>
  </si>
  <si>
    <t>Capulinero Negrigualdo</t>
  </si>
  <si>
    <t>Svartgul silkesflugsnappare</t>
  </si>
  <si>
    <t>Ptiliogonys cinereus</t>
  </si>
  <si>
    <t>Grey Silky-flycatcher</t>
  </si>
  <si>
    <t>灰丝鹟</t>
  </si>
  <si>
    <t>灰絲鶲</t>
  </si>
  <si>
    <t>palmovník šedý</t>
  </si>
  <si>
    <t>Grå Silkemonark</t>
  </si>
  <si>
    <t>Grijze Zijdevliegenvanger</t>
  </si>
  <si>
    <t>hall-siidinäpp</t>
  </si>
  <si>
    <t>tuhkasilkkitilhi</t>
  </si>
  <si>
    <t>Ptilogon cendré</t>
  </si>
  <si>
    <t>Grauseidenschnäpper</t>
  </si>
  <si>
    <t>szürke selymesmadár</t>
  </si>
  <si>
    <t>Pigliamosche di seta grigio</t>
  </si>
  <si>
    <t>ハイイロレンジャクモドキ</t>
  </si>
  <si>
    <t>Pilkoji šilkinė musinukė</t>
  </si>
  <si>
    <t>Gråsilkefugl</t>
  </si>
  <si>
    <t>jedwabniczka szara</t>
  </si>
  <si>
    <t>Серый шёлковый свиристель</t>
  </si>
  <si>
    <t>hodvábnik sivý</t>
  </si>
  <si>
    <t>Capulinero Gris</t>
  </si>
  <si>
    <t>Grå silkesflugsnappare</t>
  </si>
  <si>
    <t>Ptiliogonys caudatus</t>
  </si>
  <si>
    <t>Long-tailed Silky-flycatcher</t>
  </si>
  <si>
    <t>长尾丝鹟</t>
  </si>
  <si>
    <t>長尾絲鶲</t>
  </si>
  <si>
    <t>palmovník dlouhoocasý</t>
  </si>
  <si>
    <t>Langhalet Silkemonark</t>
  </si>
  <si>
    <t>Langstaartzijdevliegenvanger</t>
  </si>
  <si>
    <t>händ-siidinäpp</t>
  </si>
  <si>
    <t>isosilkkitilhi</t>
  </si>
  <si>
    <t>Ptilogon à longue queue</t>
  </si>
  <si>
    <t>Langschwanz-Seidenschnäpper</t>
  </si>
  <si>
    <t>hosszúfarkú selymesmadár</t>
  </si>
  <si>
    <t>Pigliamosche di seta codalunga</t>
  </si>
  <si>
    <t>オナガレンジャクモドキ</t>
  </si>
  <si>
    <t>Ilgauodegė šilkinė musinukė</t>
  </si>
  <si>
    <t>Gulhodesilkefugl</t>
  </si>
  <si>
    <t>jedwabniczka długosterna</t>
  </si>
  <si>
    <t>Длиннохвостый шёлковый свиристель</t>
  </si>
  <si>
    <t>hodvábnik dlhochvostý</t>
  </si>
  <si>
    <t>Capulinero Colilargo</t>
  </si>
  <si>
    <t>Långstjärtad silkesflugsnappare</t>
  </si>
  <si>
    <t>Phainopepla nitens</t>
  </si>
  <si>
    <t>Phainopepla</t>
  </si>
  <si>
    <t>黑丝鹟</t>
  </si>
  <si>
    <t>亮絲鶲</t>
  </si>
  <si>
    <t>palmovník tmavý</t>
  </si>
  <si>
    <t>Zwarte Zijdevliegenvanger</t>
  </si>
  <si>
    <t>must-siidinäpp</t>
  </si>
  <si>
    <t>mustatilhi</t>
  </si>
  <si>
    <t>Phénopèple luisant</t>
  </si>
  <si>
    <t>Trauerseidenschnäpper</t>
  </si>
  <si>
    <t>nevadai selymesmadár</t>
  </si>
  <si>
    <t>Fainopepla</t>
  </si>
  <si>
    <t>レンジャクモドキ</t>
  </si>
  <si>
    <t>Šilkinis svirbelis</t>
  </si>
  <si>
    <t>Svartsilkefugl</t>
  </si>
  <si>
    <t>atłasowiec czarny</t>
  </si>
  <si>
    <t>Papa-moscas-brilhante</t>
  </si>
  <si>
    <t>Чёрный (шелковистый) свиристель</t>
  </si>
  <si>
    <t>hodvábnik čierny</t>
  </si>
  <si>
    <t>Capulinero Negro</t>
  </si>
  <si>
    <t>Svart silkesflugsnappare</t>
  </si>
  <si>
    <t>Hypocolius ampelinus</t>
  </si>
  <si>
    <t>Grey Hypocolius</t>
  </si>
  <si>
    <t>灰连雀</t>
  </si>
  <si>
    <t>灰連雀</t>
  </si>
  <si>
    <t>hedvábník šedý</t>
  </si>
  <si>
    <t>Hypocolius</t>
  </si>
  <si>
    <t>Zijdestaart</t>
  </si>
  <si>
    <t>paindpuulind</t>
  </si>
  <si>
    <t>hopeatilhi</t>
  </si>
  <si>
    <t>Hypocolius gris</t>
  </si>
  <si>
    <t>Seidenwürger</t>
  </si>
  <si>
    <t>selyemgébics</t>
  </si>
  <si>
    <t>Ipocolio</t>
  </si>
  <si>
    <t>ミミグロレンジャクモドキ</t>
  </si>
  <si>
    <t>Medšarkinis svirbelis</t>
  </si>
  <si>
    <t>Daddelfugl</t>
  </si>
  <si>
    <t>persówka</t>
  </si>
  <si>
    <t>Hipocólio</t>
  </si>
  <si>
    <t>Сорокопутовый свиристель</t>
  </si>
  <si>
    <t>kolesnák sivý</t>
  </si>
  <si>
    <t>Hipocolio</t>
  </si>
  <si>
    <t>Hypokolius</t>
  </si>
  <si>
    <t>Dulus dominicus</t>
  </si>
  <si>
    <t>Palmchat</t>
  </si>
  <si>
    <t>棕榈</t>
  </si>
  <si>
    <t>棕櫚鵖</t>
  </si>
  <si>
    <t>brkoslavec palmový</t>
  </si>
  <si>
    <t>Palmedrossel</t>
  </si>
  <si>
    <t>Palmtapuit</t>
  </si>
  <si>
    <t>palmulainen</t>
  </si>
  <si>
    <t>Esclave palmiste</t>
  </si>
  <si>
    <t>Palmenschwätzer</t>
  </si>
  <si>
    <t>pálmajáró</t>
  </si>
  <si>
    <t>Uccello delle palme</t>
  </si>
  <si>
    <t>ヤシドリ</t>
  </si>
  <si>
    <t>Palminis čiauškutis</t>
  </si>
  <si>
    <t>Palmetrost</t>
  </si>
  <si>
    <t>palmowiec</t>
  </si>
  <si>
    <t>Tordo-das-palmeiras</t>
  </si>
  <si>
    <t>Дулюс</t>
  </si>
  <si>
    <t>dulus družný</t>
  </si>
  <si>
    <t>Sigua Palmera</t>
  </si>
  <si>
    <t>Palmtrast</t>
  </si>
  <si>
    <t>Chaetoptila angustipluma</t>
  </si>
  <si>
    <t>Kioea</t>
  </si>
  <si>
    <t>鬓吸蜜鸟</t>
  </si>
  <si>
    <t>鬃吸蜜鳥</t>
  </si>
  <si>
    <t>moho pruhobřichý</t>
  </si>
  <si>
    <t>havaijinviirumesikko</t>
  </si>
  <si>
    <t>Kioéa d'Hawaï</t>
  </si>
  <si>
    <t>kioea</t>
  </si>
  <si>
    <t>ハワイカオグロミツスイ</t>
  </si>
  <si>
    <t>Medsiurbys kioja</t>
  </si>
  <si>
    <t>Kioeahonningeter</t>
  </si>
  <si>
    <t>czarnouch</t>
  </si>
  <si>
    <t>Медосос-киоеа</t>
  </si>
  <si>
    <t>moho veľký</t>
  </si>
  <si>
    <t>Moho braccatus</t>
  </si>
  <si>
    <t>Kauai Oo</t>
  </si>
  <si>
    <t>考岛吸蜜鸟</t>
  </si>
  <si>
    <t>考艾島吸蜜鳥</t>
  </si>
  <si>
    <t>moho hnědý</t>
  </si>
  <si>
    <t>Kauai-o'o</t>
  </si>
  <si>
    <t>kauainkiharapyrstö</t>
  </si>
  <si>
    <t>Moho de Kauai</t>
  </si>
  <si>
    <t>Schuppenkehlmoho</t>
  </si>
  <si>
    <t>pikkelyestorkú mohó</t>
  </si>
  <si>
    <t>Oo di Kauai</t>
  </si>
  <si>
    <t>キモモミツスイ</t>
  </si>
  <si>
    <t>Kauaihonningeter</t>
  </si>
  <si>
    <t>reliktowiec mały</t>
  </si>
  <si>
    <t>’O’o-de-kauai</t>
  </si>
  <si>
    <t>Чешуегорлый мохо</t>
  </si>
  <si>
    <t>moho spevavý</t>
  </si>
  <si>
    <t>Oo de Kauai</t>
  </si>
  <si>
    <t>Kauaimoho</t>
  </si>
  <si>
    <t>Moho apicalis</t>
  </si>
  <si>
    <t>Oahu Oo</t>
  </si>
  <si>
    <t>欧胡吸蜜鸟</t>
  </si>
  <si>
    <t>歐胡島吸蜜鳥</t>
  </si>
  <si>
    <t>moho žlutoboký</t>
  </si>
  <si>
    <t>Oahu-o'o</t>
  </si>
  <si>
    <t>oahunkiharapyrstö</t>
  </si>
  <si>
    <t>Moho d'Oahu</t>
  </si>
  <si>
    <t>Krausschwanzmoho</t>
  </si>
  <si>
    <t>Oahu-mohó</t>
  </si>
  <si>
    <t>Oo do Ohau</t>
  </si>
  <si>
    <t>ワキフサミツスイ</t>
  </si>
  <si>
    <t>Oahuhonningeter</t>
  </si>
  <si>
    <t>reliktowiec leśny</t>
  </si>
  <si>
    <t>‘O‘o-de-Oahu</t>
  </si>
  <si>
    <t>Мохо-оаху</t>
  </si>
  <si>
    <t>moho kráľovský</t>
  </si>
  <si>
    <t>Oo de Oahu</t>
  </si>
  <si>
    <t>Oahumoho</t>
  </si>
  <si>
    <t>Moho bishopi</t>
  </si>
  <si>
    <t>Bishop's Oo</t>
  </si>
  <si>
    <t>毕氏吸蜜鸟</t>
  </si>
  <si>
    <t>監督吸蜜鳥</t>
  </si>
  <si>
    <t>moho molokaiský</t>
  </si>
  <si>
    <t>Molokai Oo</t>
  </si>
  <si>
    <t>Bishops O'o</t>
  </si>
  <si>
    <t>mauinkiharapyrstö</t>
  </si>
  <si>
    <t>Moho de Bishop</t>
  </si>
  <si>
    <t>Ohrbüschelmoho</t>
  </si>
  <si>
    <t>Molokai mohó</t>
  </si>
  <si>
    <t>Oo di Bishop</t>
  </si>
  <si>
    <t>ミミフサミツスイ</t>
  </si>
  <si>
    <t>Mauihonningeter</t>
  </si>
  <si>
    <t>reliktowiec duży</t>
  </si>
  <si>
    <t>’O’o-de-molokai</t>
  </si>
  <si>
    <t>Желтоухий мохо</t>
  </si>
  <si>
    <t>moho žltosluchý</t>
  </si>
  <si>
    <t>Oo Obispo</t>
  </si>
  <si>
    <t>Mauinuimoho</t>
  </si>
  <si>
    <t>Moho nobilis</t>
  </si>
  <si>
    <t>Hawaii Oo</t>
  </si>
  <si>
    <t>夏威夷吸蜜鸟</t>
  </si>
  <si>
    <t>夏威夷吸蜜鳥</t>
  </si>
  <si>
    <t>moho ozdobný</t>
  </si>
  <si>
    <t>Hawaii-o'o</t>
  </si>
  <si>
    <t>havaijinkiharapyrstö</t>
  </si>
  <si>
    <t>Moho d'Hawaï</t>
  </si>
  <si>
    <t>Hawaiimoho</t>
  </si>
  <si>
    <t>Hawaii mohó</t>
  </si>
  <si>
    <t>Oo delle Hawaii</t>
  </si>
  <si>
    <t>ムネフサミツスイ</t>
  </si>
  <si>
    <t>Hawaiihonningeter</t>
  </si>
  <si>
    <t>reliktowiec górski</t>
  </si>
  <si>
    <t>’O’o-de-hawaii</t>
  </si>
  <si>
    <t>Благородный мохо</t>
  </si>
  <si>
    <t>moho lesklý</t>
  </si>
  <si>
    <t>Oo de Hawai</t>
  </si>
  <si>
    <t>Hylocitrea bonensis</t>
  </si>
  <si>
    <t>Hylocitrea</t>
  </si>
  <si>
    <t>林啸鹟</t>
  </si>
  <si>
    <t>橙脇嘯鶇〔山林嘯鶇〕</t>
  </si>
  <si>
    <t>pištec žlutoboký</t>
  </si>
  <si>
    <t>Sulawesifløjter</t>
  </si>
  <si>
    <t>Bessendikkop</t>
  </si>
  <si>
    <t>hedelmäviheltäjä</t>
  </si>
  <si>
    <t>Siffleur à flancs jaunes</t>
  </si>
  <si>
    <t>Olivflanken-Dickkopf</t>
  </si>
  <si>
    <t>Zufolatore fianchioliva</t>
  </si>
  <si>
    <t>ミドリモズヒタキ</t>
  </si>
  <si>
    <t>Geltonšonis švilpikas</t>
  </si>
  <si>
    <t>Sulawesiplystrer</t>
  </si>
  <si>
    <t>jagodówka</t>
  </si>
  <si>
    <t>Целебесская толстоголовка</t>
  </si>
  <si>
    <t>celebeska horská</t>
  </si>
  <si>
    <t>Silbador Flanquiamarillo</t>
  </si>
  <si>
    <t>Sulawesivisslare</t>
  </si>
  <si>
    <t>Chelidorhynx hypoxantha</t>
  </si>
  <si>
    <t>Yellow-bellied Fantail</t>
  </si>
  <si>
    <t>黄腹扇尾鹟</t>
  </si>
  <si>
    <t>黃腹扇尾鶲</t>
  </si>
  <si>
    <t>pávík žlutobřichý</t>
  </si>
  <si>
    <t>Gulbuget Viftehale</t>
  </si>
  <si>
    <t>Geelbuikwaaierstaart</t>
  </si>
  <si>
    <t>keltavatsamonarkki</t>
  </si>
  <si>
    <t>Rhipidure à ventre jaune</t>
  </si>
  <si>
    <t>Goldbauch-Fächerschwanz</t>
  </si>
  <si>
    <t>Codaventaglio panciagialla</t>
  </si>
  <si>
    <t>キバラオウギビタキ</t>
  </si>
  <si>
    <t>Geltonpilvė skėstauodegė</t>
  </si>
  <si>
    <t>Gulbukviftestjert</t>
  </si>
  <si>
    <t>żółtobrewka</t>
  </si>
  <si>
    <t>Золотобрюхая веерохвостка</t>
  </si>
  <si>
    <t>žltuška vejárová</t>
  </si>
  <si>
    <t>Abanico Ventrigualdo</t>
  </si>
  <si>
    <t>Gul solfjäderstjärt</t>
  </si>
  <si>
    <t>Stenostira scita</t>
  </si>
  <si>
    <t>Fairy Flycatcher</t>
  </si>
  <si>
    <t>仙莺</t>
  </si>
  <si>
    <t>細嘴鶲〔靈仙鶲，鶯鶲〕</t>
  </si>
  <si>
    <t>krejčiříček ťuhýkovitý</t>
  </si>
  <si>
    <t>Alfesanger</t>
  </si>
  <si>
    <t>Elfvliegenvanger</t>
  </si>
  <si>
    <t>keijukerttu</t>
  </si>
  <si>
    <t>Mignard enchanteur</t>
  </si>
  <si>
    <t>Elfensänger</t>
  </si>
  <si>
    <t>Pigliamosche fatato</t>
  </si>
  <si>
    <t>センニョヒタキ</t>
  </si>
  <si>
    <t>Puikioji musinukė</t>
  </si>
  <si>
    <t>Kvisthopper</t>
  </si>
  <si>
    <t>owadówka</t>
  </si>
  <si>
    <t>Papa-moscas-d'asa-branca</t>
  </si>
  <si>
    <t>Стеностира</t>
  </si>
  <si>
    <t>čiernonôžka čarovná</t>
  </si>
  <si>
    <t>Papamoscas Duende</t>
  </si>
  <si>
    <t>Kvisthoppare</t>
  </si>
  <si>
    <t>Culicicapa ceylonensis</t>
  </si>
  <si>
    <t>Grey-headed Canary-flycatcher</t>
  </si>
  <si>
    <t>方尾鹟</t>
  </si>
  <si>
    <t>方尾鶲</t>
  </si>
  <si>
    <t>lejsek šedohlavý</t>
  </si>
  <si>
    <t>Gråhovedet Fluesnapper</t>
  </si>
  <si>
    <t>Grijskopvliegenvanger</t>
  </si>
  <si>
    <t>viitasieppo</t>
  </si>
  <si>
    <t>Gobemouche à tête grise</t>
  </si>
  <si>
    <t>Graukopf-Kanarienschnäpper</t>
  </si>
  <si>
    <t>Pigliamosche canarino testagrigia</t>
  </si>
  <si>
    <t>ハイガシラヒタキ</t>
  </si>
  <si>
    <t>Gråhodefluesnapper</t>
  </si>
  <si>
    <t>komarówka szarogłowa</t>
  </si>
  <si>
    <t>Сероголовая комароловка</t>
  </si>
  <si>
    <t>žltuška sivohlavá</t>
  </si>
  <si>
    <t>Papamoscas Cabecigrís</t>
  </si>
  <si>
    <t>Gråhuvad solflugsnappare</t>
  </si>
  <si>
    <t>Culicicapa helianthea</t>
  </si>
  <si>
    <t>Citrine Canary-flycatcher</t>
  </si>
  <si>
    <t>柠黄仙鹟</t>
  </si>
  <si>
    <t>檸黃方尾鶲</t>
  </si>
  <si>
    <t>lejsek citronový</t>
  </si>
  <si>
    <t>Gul Fluesnapper</t>
  </si>
  <si>
    <t>Kanarievliegenvanger</t>
  </si>
  <si>
    <t>filippiinienviitasieppo</t>
  </si>
  <si>
    <t>Gobemouche canari</t>
  </si>
  <si>
    <t>Grünkopf-Kanarienschnäpper</t>
  </si>
  <si>
    <t>Pigliamosche canarino citrino</t>
  </si>
  <si>
    <t>カナリアヒタキ</t>
  </si>
  <si>
    <t>Sitronfluesnapper</t>
  </si>
  <si>
    <t>komarówka żółtawa</t>
  </si>
  <si>
    <t>Зеленоголовая канареечная мухоловка</t>
  </si>
  <si>
    <t>žltuška citrónová</t>
  </si>
  <si>
    <t>Papamoscas Citrino</t>
  </si>
  <si>
    <t>Citronsolflugsnappare</t>
  </si>
  <si>
    <t>Elminia longicauda</t>
  </si>
  <si>
    <t>African Blue Flycatcher</t>
  </si>
  <si>
    <t>蓝凤头鹟</t>
  </si>
  <si>
    <t>非洲藍鳳頭鶲</t>
  </si>
  <si>
    <t>lejskovec dlouhoocasý</t>
  </si>
  <si>
    <t>Blå Elminia</t>
  </si>
  <si>
    <t>Turkooiskuifvliegenvanger</t>
  </si>
  <si>
    <t>sinitöyhtömonarkki</t>
  </si>
  <si>
    <t>Elminie bleue</t>
  </si>
  <si>
    <t>Blauhaubenschnäpper</t>
  </si>
  <si>
    <t>hosszúfarkú elmínia</t>
  </si>
  <si>
    <t>Pigliamosche azzurro africano</t>
  </si>
  <si>
    <t>ソライロヒタキ</t>
  </si>
  <si>
    <t>Melsvoji elminija</t>
  </si>
  <si>
    <t>Blåmonark</t>
  </si>
  <si>
    <t>muchodławik błękitny</t>
  </si>
  <si>
    <t>Papa-moscas-azul</t>
  </si>
  <si>
    <t>Бирюзовая хохлатая мухоловка</t>
  </si>
  <si>
    <t>mušník tyrkysový</t>
  </si>
  <si>
    <t>Elminia Azul</t>
  </si>
  <si>
    <t>Blå elminia</t>
  </si>
  <si>
    <t>Elminia albicauda</t>
  </si>
  <si>
    <t>White-tailed Blue Flycatcher</t>
  </si>
  <si>
    <t>白尾蓝凤头鹟</t>
  </si>
  <si>
    <t>白尾藍鳳頭鶲</t>
  </si>
  <si>
    <t>lejskovec běloocasý</t>
  </si>
  <si>
    <t>Hvidhalet Elminia</t>
  </si>
  <si>
    <t>Witstaartkuifvliegenvanger</t>
  </si>
  <si>
    <t>ugandantöyhtömonarkki</t>
  </si>
  <si>
    <t>Elminie à queue blanche</t>
  </si>
  <si>
    <t>Weißschwanz-Haubenschnäpper</t>
  </si>
  <si>
    <t>fehérfarkú elmínia</t>
  </si>
  <si>
    <t>Pigliamosche azzurro codabianca</t>
  </si>
  <si>
    <t>オジロソライロヒタキ</t>
  </si>
  <si>
    <t>Baltauodegė elminija</t>
  </si>
  <si>
    <t>Hvithalemonark</t>
  </si>
  <si>
    <t>muchodławik niebieskawy</t>
  </si>
  <si>
    <t>Papa-mosca-de-puopa</t>
  </si>
  <si>
    <t>Белохвостая хохлатая мухоловка</t>
  </si>
  <si>
    <t>mušník striebristý</t>
  </si>
  <si>
    <t>Elminia Blanquiazul</t>
  </si>
  <si>
    <t>Vitstjärtad elminia</t>
  </si>
  <si>
    <t>Elminia nigromitrata</t>
  </si>
  <si>
    <t>Dusky Crested Flycatcher</t>
  </si>
  <si>
    <t>暗色凤头鹟</t>
  </si>
  <si>
    <t>黑冠鳳頭鶲</t>
  </si>
  <si>
    <t>lejskovec černočapkový</t>
  </si>
  <si>
    <t>Mørk Topmonark</t>
  </si>
  <si>
    <t>Donkere Kuifvliegenvanger</t>
  </si>
  <si>
    <t>pikkutöyhtömonarkki</t>
  </si>
  <si>
    <t>Elminie à tête noire</t>
  </si>
  <si>
    <t>Schwarzkopf-Haubenschnäpper</t>
  </si>
  <si>
    <t>Pigliamosche crestato fosco</t>
  </si>
  <si>
    <t>クロカンムリヒタキ</t>
  </si>
  <si>
    <t>Tamsiagalvė elminija</t>
  </si>
  <si>
    <t>Gråbukmonark</t>
  </si>
  <si>
    <t>muchodławik ciemny</t>
  </si>
  <si>
    <t>Черноголовая хохлатая мухоловка</t>
  </si>
  <si>
    <t>mušník tmavý</t>
  </si>
  <si>
    <t>Elminia Cabecinegra</t>
  </si>
  <si>
    <t>Mörk elminia</t>
  </si>
  <si>
    <t>Elminia albiventris</t>
  </si>
  <si>
    <t>White-bellied Crested Flycatcher</t>
  </si>
  <si>
    <t>白腹凤头鹟</t>
  </si>
  <si>
    <t>白腹鳳頭鶲</t>
  </si>
  <si>
    <t>lejskovec bělobřichý</t>
  </si>
  <si>
    <t>Hvidbuget Topmonark</t>
  </si>
  <si>
    <t>Witbuikkuifvliegenvanger</t>
  </si>
  <si>
    <t>valkovatsamonarkki</t>
  </si>
  <si>
    <t>Elminie à ventre blanc</t>
  </si>
  <si>
    <t>Weißbauch-Haubenschnäpper</t>
  </si>
  <si>
    <t>Pigliamosche crestato panciabianca</t>
  </si>
  <si>
    <t>シロハラカンムリヒタキ</t>
  </si>
  <si>
    <t>Baltapilvė elminija</t>
  </si>
  <si>
    <t>Hvitbukmonark</t>
  </si>
  <si>
    <t>muchodławik białobrzuchy</t>
  </si>
  <si>
    <t>Белобрюхая хохлатая мухоловка</t>
  </si>
  <si>
    <t>mušník bielobruchý</t>
  </si>
  <si>
    <t>Elminia Ventriblanca</t>
  </si>
  <si>
    <t>Vitbukad elminia</t>
  </si>
  <si>
    <t>Elminia albonotata</t>
  </si>
  <si>
    <t>White-tailed Crested Flycatcher</t>
  </si>
  <si>
    <t>白尾凤头鹟</t>
  </si>
  <si>
    <t>白尾鳳頭鶲</t>
  </si>
  <si>
    <t>lejskovec lesní</t>
  </si>
  <si>
    <t>Hvidhalet Topmonark</t>
  </si>
  <si>
    <t>Bergkuifvliegenvanger</t>
  </si>
  <si>
    <t>mustatöyhtömonarkki</t>
  </si>
  <si>
    <t>Elminie à queue frangée</t>
  </si>
  <si>
    <t>Berghaubenschnäpper</t>
  </si>
  <si>
    <t>Pigliamosche crestato codabianca</t>
  </si>
  <si>
    <t>オジロカンムリヒタキ</t>
  </si>
  <si>
    <t>Kalninė elminija</t>
  </si>
  <si>
    <t>Hvittippmonark</t>
  </si>
  <si>
    <t>muchodławik białosterny</t>
  </si>
  <si>
    <t>Papa-moscas-de-cauda-branca</t>
  </si>
  <si>
    <t>Горная хохлатая мухоловка</t>
  </si>
  <si>
    <t>mušník bielochvostý</t>
  </si>
  <si>
    <t>Elminia Coliblanca</t>
  </si>
  <si>
    <t>Vitspetsad elminia</t>
  </si>
  <si>
    <t>Cephalopyrus flammiceps</t>
  </si>
  <si>
    <t>Fire-capped Tit</t>
  </si>
  <si>
    <t>火冠雀</t>
  </si>
  <si>
    <t>moudivláček ohnivočelý</t>
  </si>
  <si>
    <t>Ildkrone</t>
  </si>
  <si>
    <t>Vuurkruinmees</t>
  </si>
  <si>
    <t>tulipea-tihane</t>
  </si>
  <si>
    <t>tulipäätiainen</t>
  </si>
  <si>
    <t>Rémiz tête-de-feu</t>
  </si>
  <si>
    <t>Flammenstirnchen</t>
  </si>
  <si>
    <t>tüzesfejű cinege</t>
  </si>
  <si>
    <t>Pendolino capoflammeo</t>
  </si>
  <si>
    <t>ベニビタイガラ</t>
  </si>
  <si>
    <t>Raudonkepurė remeza</t>
  </si>
  <si>
    <t>Flammepungmeis</t>
  </si>
  <si>
    <t>ognik</t>
  </si>
  <si>
    <t>Огненноголовый ремез</t>
  </si>
  <si>
    <t>ohnivočelka zelenkavá</t>
  </si>
  <si>
    <t>Pájaro-moscón Carirrojo</t>
  </si>
  <si>
    <t>Brandkronad mes</t>
  </si>
  <si>
    <t>Sylviparus modestus</t>
  </si>
  <si>
    <t>Yellow-browed Tit</t>
  </si>
  <si>
    <t>黄眉林雀</t>
  </si>
  <si>
    <t>黃眉林雀</t>
  </si>
  <si>
    <t>sýkora žlutobrvá</t>
  </si>
  <si>
    <t>Løvmejse</t>
  </si>
  <si>
    <t>Boszangermees</t>
  </si>
  <si>
    <t>lehetihane</t>
  </si>
  <si>
    <t>kerttutiainen</t>
  </si>
  <si>
    <t>Mésange modeste</t>
  </si>
  <si>
    <t>Laubmeise</t>
  </si>
  <si>
    <t>lombcinege</t>
  </si>
  <si>
    <t>Cincia cigliagialle</t>
  </si>
  <si>
    <t>キマユガラ</t>
  </si>
  <si>
    <t>Olivenmeis</t>
  </si>
  <si>
    <t>sikora oliwkowa</t>
  </si>
  <si>
    <t>Пеночковая синица</t>
  </si>
  <si>
    <t>sýkorka olivová</t>
  </si>
  <si>
    <t>Herrerillo Modesto</t>
  </si>
  <si>
    <t>Grönmes</t>
  </si>
  <si>
    <t>Melanochlora sultanea</t>
  </si>
  <si>
    <t>Sultan Tit</t>
  </si>
  <si>
    <t>冕雀</t>
  </si>
  <si>
    <t>sýkora nádherná</t>
  </si>
  <si>
    <t>Sultanmejse</t>
  </si>
  <si>
    <t>Sultanmees</t>
  </si>
  <si>
    <t>sultantihane</t>
  </si>
  <si>
    <t>sulttaanitiainen</t>
  </si>
  <si>
    <t>Mésange sultane</t>
  </si>
  <si>
    <t>Sultansmeise</t>
  </si>
  <si>
    <t>szultáncinege</t>
  </si>
  <si>
    <t>Cincia sultana</t>
  </si>
  <si>
    <t>サルタンガラ</t>
  </si>
  <si>
    <t>Sultanmeis</t>
  </si>
  <si>
    <t>sikora sułtańska</t>
  </si>
  <si>
    <t>Золотохохлая синица</t>
  </si>
  <si>
    <t>sýkorka sultánska</t>
  </si>
  <si>
    <t>Carbonero Sultán</t>
  </si>
  <si>
    <t>Sultanmes</t>
  </si>
  <si>
    <t>Periparus rufonuchalis</t>
  </si>
  <si>
    <t>Rufous-naped Tit</t>
  </si>
  <si>
    <t>棕枕山雀</t>
  </si>
  <si>
    <t>黑胸山雀〔棕頸山雀〕</t>
  </si>
  <si>
    <t>sýkora bělolící</t>
  </si>
  <si>
    <t>Sortbrystet Mejse</t>
  </si>
  <si>
    <t>Sparrenmees</t>
  </si>
  <si>
    <t>artšatihane</t>
  </si>
  <si>
    <t>mustatöyhtötiainen</t>
  </si>
  <si>
    <t>Mésange à nuque rousse</t>
  </si>
  <si>
    <t>Fichtenmeise</t>
  </si>
  <si>
    <t>Cincia nucarossiccia</t>
  </si>
  <si>
    <t>アカエリシジュウガラ</t>
  </si>
  <si>
    <t>Rudakaklė zylė</t>
  </si>
  <si>
    <t>Rustflekkmeis</t>
  </si>
  <si>
    <t>sikora czarnopierśna</t>
  </si>
  <si>
    <t>Рыжешейная синица</t>
  </si>
  <si>
    <t>sýkorka hrdzavokrká</t>
  </si>
  <si>
    <t>Carbonero Nuquirrufo</t>
  </si>
  <si>
    <t>Västlig simlames</t>
  </si>
  <si>
    <t>Periparus rubidiventris</t>
  </si>
  <si>
    <t>Rufous-vented Tit</t>
  </si>
  <si>
    <t>黑冠山雀</t>
  </si>
  <si>
    <t>sýkora rezavobřichá</t>
  </si>
  <si>
    <t>Brunbuget Mejse</t>
  </si>
  <si>
    <t>Roodbuikmees</t>
  </si>
  <si>
    <t>rododendronitihane</t>
  </si>
  <si>
    <t>rusovatsatiainen</t>
  </si>
  <si>
    <t>Mésange cul-roux</t>
  </si>
  <si>
    <t>Rotbrustmeise</t>
  </si>
  <si>
    <t>vörösmellű cinege</t>
  </si>
  <si>
    <t>Cincia culorossiccio</t>
  </si>
  <si>
    <t>カンムリシジュウガラ</t>
  </si>
  <si>
    <t>Rausvapilvė zylė</t>
  </si>
  <si>
    <t>Rododendronmeis</t>
  </si>
  <si>
    <t>sikora czarnoczuba</t>
  </si>
  <si>
    <t>Краснобрюхая синица</t>
  </si>
  <si>
    <t>sýkorka sivochrbtá</t>
  </si>
  <si>
    <t>Carbonero Culirrufo</t>
  </si>
  <si>
    <t>Östlig simlames</t>
  </si>
  <si>
    <t>Periparus ater</t>
  </si>
  <si>
    <t>Coal Tit</t>
  </si>
  <si>
    <t>煤山雀</t>
  </si>
  <si>
    <t>sýkora uhelníček</t>
  </si>
  <si>
    <t>Sortmejse</t>
  </si>
  <si>
    <t>Zwarte Mees</t>
  </si>
  <si>
    <t>musttihane</t>
  </si>
  <si>
    <t>kuusitiainen</t>
  </si>
  <si>
    <t>Mésange noire</t>
  </si>
  <si>
    <t>Tannenmeise</t>
  </si>
  <si>
    <t>fenyvescinege</t>
  </si>
  <si>
    <t>Cincia mora</t>
  </si>
  <si>
    <t>ヒガラ</t>
  </si>
  <si>
    <t>Juodoji zylė</t>
  </si>
  <si>
    <t>Svartmeis</t>
  </si>
  <si>
    <t>sosnówka</t>
  </si>
  <si>
    <t>Chapim-carvoeiro</t>
  </si>
  <si>
    <t>Московка</t>
  </si>
  <si>
    <t>sýkorka uhliarka</t>
  </si>
  <si>
    <t>Carbonero Garrapinos</t>
  </si>
  <si>
    <t>Svartmes</t>
  </si>
  <si>
    <t>Pardaliparus venustulus</t>
  </si>
  <si>
    <t>Yellow-bellied Tit</t>
  </si>
  <si>
    <t>黄腹山雀</t>
  </si>
  <si>
    <t>黃腹山雀</t>
  </si>
  <si>
    <t>sýkora čínská</t>
  </si>
  <si>
    <t>Gulbuget Mejse</t>
  </si>
  <si>
    <t>Prachtmees</t>
  </si>
  <si>
    <t>hiina koldtihane</t>
  </si>
  <si>
    <t>keltavatsatiainen</t>
  </si>
  <si>
    <t>Mésange gracieuse</t>
  </si>
  <si>
    <t>Schmuckmeise</t>
  </si>
  <si>
    <t>ékszercinege</t>
  </si>
  <si>
    <t>Cincia panciagialla</t>
  </si>
  <si>
    <t>キバラガラ</t>
  </si>
  <si>
    <t>Geltonpilvė zylė</t>
  </si>
  <si>
    <t>Gulbukmeis</t>
  </si>
  <si>
    <t>sikora żółtobrzucha</t>
  </si>
  <si>
    <t>Желтобрюхая синица</t>
  </si>
  <si>
    <t>sýkorka žltobruchá</t>
  </si>
  <si>
    <t>Carbonero Ventrigualdo</t>
  </si>
  <si>
    <t>Mandarinmes</t>
  </si>
  <si>
    <t>Pardaliparus elegans</t>
  </si>
  <si>
    <t>Elegant Tit</t>
  </si>
  <si>
    <t>丽色山雀</t>
  </si>
  <si>
    <t>優雅山雀</t>
  </si>
  <si>
    <t>sýkora filipínská</t>
  </si>
  <si>
    <t>Pragtmejse</t>
  </si>
  <si>
    <t>Ornaatmees</t>
  </si>
  <si>
    <t>filipiini koldtihane</t>
  </si>
  <si>
    <t>filippiinientiainen</t>
  </si>
  <si>
    <t>Mésange élégante</t>
  </si>
  <si>
    <t>Panthermeise</t>
  </si>
  <si>
    <t>párduccinege</t>
  </si>
  <si>
    <t>Cincia elegante</t>
  </si>
  <si>
    <t>シラボシガラ</t>
  </si>
  <si>
    <t>Puikioji zylė</t>
  </si>
  <si>
    <t>Filippinermeis</t>
  </si>
  <si>
    <t>sikora plamista</t>
  </si>
  <si>
    <t>Пантеровая синица</t>
  </si>
  <si>
    <t>sýkorka škvrnitá</t>
  </si>
  <si>
    <t>Carbonero Elegante</t>
  </si>
  <si>
    <t>Praktmes</t>
  </si>
  <si>
    <t>Pardaliparus amabilis</t>
  </si>
  <si>
    <t>Palawan Tit</t>
  </si>
  <si>
    <t>巴拉望山雀</t>
  </si>
  <si>
    <t>巴拉旺山雀</t>
  </si>
  <si>
    <t>sýkora palawanská</t>
  </si>
  <si>
    <t>Palawanmejse</t>
  </si>
  <si>
    <t>Palawanmees</t>
  </si>
  <si>
    <t>palawani koldtihane</t>
  </si>
  <si>
    <t>palawanintiainen</t>
  </si>
  <si>
    <t>Mésange de Palawan</t>
  </si>
  <si>
    <t>Kapuzenmeise</t>
  </si>
  <si>
    <t>kapucinuscinege</t>
  </si>
  <si>
    <t>Cincia di Palawan</t>
  </si>
  <si>
    <t>パラワンガラ</t>
  </si>
  <si>
    <t>Kapucininė zylė</t>
  </si>
  <si>
    <t>Palawanmeis</t>
  </si>
  <si>
    <t>sikora kapturowa</t>
  </si>
  <si>
    <t>Капуциновая синица</t>
  </si>
  <si>
    <t>sýkorka kapucňová</t>
  </si>
  <si>
    <t>Carbonero de Palawan</t>
  </si>
  <si>
    <t>Palawanmes</t>
  </si>
  <si>
    <t>Lophophanes cristatus</t>
  </si>
  <si>
    <t>European Crested Tit</t>
  </si>
  <si>
    <t>凤头山雀</t>
  </si>
  <si>
    <t>鳳頭山雀</t>
  </si>
  <si>
    <t>sýkora parukářka</t>
  </si>
  <si>
    <t>Topmejse</t>
  </si>
  <si>
    <t>Kuifmees</t>
  </si>
  <si>
    <t>tutt-tihane</t>
  </si>
  <si>
    <t>töyhtötiainen</t>
  </si>
  <si>
    <t>Mésange huppée</t>
  </si>
  <si>
    <t>Haubenmeise</t>
  </si>
  <si>
    <t>búbos cinege</t>
  </si>
  <si>
    <t>Cincia dal ciuffo</t>
  </si>
  <si>
    <t>カンムリガラ</t>
  </si>
  <si>
    <t>Kuoduotoji zylė</t>
  </si>
  <si>
    <t>Toppmeis</t>
  </si>
  <si>
    <t>czubatka (europejska)</t>
  </si>
  <si>
    <t>Chapim-de-poupa</t>
  </si>
  <si>
    <t>Хохлатая синица</t>
  </si>
  <si>
    <t>sýkorka chochlatá</t>
  </si>
  <si>
    <t>Herrerillo Capuchino</t>
  </si>
  <si>
    <t>Tofsmes</t>
  </si>
  <si>
    <t>Lophophanes dichrous</t>
  </si>
  <si>
    <t>Grey Crested Tit</t>
  </si>
  <si>
    <t>褐冠山雀</t>
  </si>
  <si>
    <t>灰冠山雀</t>
  </si>
  <si>
    <t>sýkora šedohřbetá</t>
  </si>
  <si>
    <t>Gråstrubet Topmejse</t>
  </si>
  <si>
    <t>Grijskuifmees</t>
  </si>
  <si>
    <t>hall-tutttihane</t>
  </si>
  <si>
    <t>harmaatöyhtötiainen</t>
  </si>
  <si>
    <t>Mésange des bouleaux</t>
  </si>
  <si>
    <t>Grauhaubenmeise</t>
  </si>
  <si>
    <t>barnakontyos cinege</t>
  </si>
  <si>
    <t>Cincia crestagrigia</t>
  </si>
  <si>
    <t>ハイイロカンムリガラ</t>
  </si>
  <si>
    <t>Pilkoji kuoduotoji zylė</t>
  </si>
  <si>
    <t>Himalayameis</t>
  </si>
  <si>
    <t>czubatka szaropióra</t>
  </si>
  <si>
    <t>Серохохлая синица</t>
  </si>
  <si>
    <t>sýkorka sivochochlatá</t>
  </si>
  <si>
    <t>Herrerillo Crestigrís</t>
  </si>
  <si>
    <t>Grå tofsmes</t>
  </si>
  <si>
    <t>Baeolophus wollweberi</t>
  </si>
  <si>
    <t>Bridled Titmouse</t>
  </si>
  <si>
    <t>白眉冠山雀</t>
  </si>
  <si>
    <t>韁紋山雀</t>
  </si>
  <si>
    <t>sýkora uzdičková</t>
  </si>
  <si>
    <t>Amerikansk Topmejse</t>
  </si>
  <si>
    <t>Harlekijnmees</t>
  </si>
  <si>
    <t>valjastihane</t>
  </si>
  <si>
    <t>amerikantöyhtötiainen</t>
  </si>
  <si>
    <t>Mésange arlequin</t>
  </si>
  <si>
    <t>Zügelmeise</t>
  </si>
  <si>
    <t>kantáros cinege</t>
  </si>
  <si>
    <t>Cincetta dalle redini</t>
  </si>
  <si>
    <t>シロガオエボシガラ</t>
  </si>
  <si>
    <t>Amerikinė pelinė zylė</t>
  </si>
  <si>
    <t>Tøylemeis</t>
  </si>
  <si>
    <t>sikora cuglowa</t>
  </si>
  <si>
    <t>Американский гренадёр</t>
  </si>
  <si>
    <t>sýkorka ohlávková</t>
  </si>
  <si>
    <t>Herrerillo Embridado</t>
  </si>
  <si>
    <t>Sonoratofsmes</t>
  </si>
  <si>
    <t>Baeolophus inornatus</t>
  </si>
  <si>
    <t>Oak Titmouse</t>
  </si>
  <si>
    <t>纯色冠山雀</t>
  </si>
  <si>
    <t>純色山雀</t>
  </si>
  <si>
    <t>sýkora šedohnědá</t>
  </si>
  <si>
    <t>Grå Topmejse</t>
  </si>
  <si>
    <t>Grijze Mees</t>
  </si>
  <si>
    <t>tuhktihane</t>
  </si>
  <si>
    <t>kalifornianharmaatiainen</t>
  </si>
  <si>
    <t>Mésange unicolore</t>
  </si>
  <si>
    <t>Schlichtmeise</t>
  </si>
  <si>
    <t>oregoni cinege</t>
  </si>
  <si>
    <t>Cincetta delle querce</t>
  </si>
  <si>
    <t>ハイエボシガラ</t>
  </si>
  <si>
    <t>Paprastoji pelinė zylė</t>
  </si>
  <si>
    <t>Gråmeis</t>
  </si>
  <si>
    <t>sikora kalifornijska</t>
  </si>
  <si>
    <t>Пепельная синица</t>
  </si>
  <si>
    <t>sýkorka dubová</t>
  </si>
  <si>
    <t>Herrerillo Unicolor</t>
  </si>
  <si>
    <t>Kalifornisk gråmes</t>
  </si>
  <si>
    <t>Baeolophus ridgwayi</t>
  </si>
  <si>
    <t>Juniper Titmouse</t>
  </si>
  <si>
    <t>林山雀</t>
  </si>
  <si>
    <t>杜松山雀</t>
  </si>
  <si>
    <t>sýkora jalovcová</t>
  </si>
  <si>
    <t>Lys Topmejse</t>
  </si>
  <si>
    <t>Ridgways Mees</t>
  </si>
  <si>
    <t>kadakatihane</t>
  </si>
  <si>
    <t>harmaatiainen</t>
  </si>
  <si>
    <t>Mésange des genévriers</t>
  </si>
  <si>
    <t>Wacholdermeise</t>
  </si>
  <si>
    <t>borókacinege</t>
  </si>
  <si>
    <t>Cincetta dei ginepri</t>
  </si>
  <si>
    <t>ヒガシハイエボシガラ</t>
  </si>
  <si>
    <t>Kadaginė pelinė zylė</t>
  </si>
  <si>
    <t>Einermeis</t>
  </si>
  <si>
    <t>sikora mysia</t>
  </si>
  <si>
    <t>Серая хохлатая синица</t>
  </si>
  <si>
    <t>sýkorka borievková</t>
  </si>
  <si>
    <t>Herrerillo de Ridgway</t>
  </si>
  <si>
    <t>Tallgråmes</t>
  </si>
  <si>
    <t>Baeolophus bicolor</t>
  </si>
  <si>
    <t>Tufted Titmouse</t>
  </si>
  <si>
    <t>美洲凤头山雀</t>
  </si>
  <si>
    <t>簇山雀</t>
  </si>
  <si>
    <t>sýkora rezavoboká</t>
  </si>
  <si>
    <t>Toppet Topmejse</t>
  </si>
  <si>
    <t>Tweekleurige Mees</t>
  </si>
  <si>
    <t>tanutihane</t>
  </si>
  <si>
    <t>puistotiainen</t>
  </si>
  <si>
    <t>Mésange bicolore</t>
  </si>
  <si>
    <t>Indianermeise</t>
  </si>
  <si>
    <t>indiáncinege</t>
  </si>
  <si>
    <t>Cincetta crestata</t>
  </si>
  <si>
    <t>エボシガラ</t>
  </si>
  <si>
    <t>Juodakaktė pelinė zylė</t>
  </si>
  <si>
    <t>Gråduskmeis</t>
  </si>
  <si>
    <t>sikora dwubarwna</t>
  </si>
  <si>
    <t>Острохохлая синица</t>
  </si>
  <si>
    <t>sýkorka dvojfarebná</t>
  </si>
  <si>
    <t>Herrerillo Bicolor</t>
  </si>
  <si>
    <t>Östlig gråmes</t>
  </si>
  <si>
    <t>Baeolophus atricristatus</t>
  </si>
  <si>
    <t>Black-crested Titmouse</t>
  </si>
  <si>
    <t>黑冠凤头山雀</t>
  </si>
  <si>
    <t>黑頂山雀</t>
  </si>
  <si>
    <t>Sorttoppet Gråmejse</t>
  </si>
  <si>
    <t>Zwartkruinmees</t>
  </si>
  <si>
    <t>texase tanutihane</t>
  </si>
  <si>
    <t>kalottipuistotiainen</t>
  </si>
  <si>
    <t>Mésange à plumet noir</t>
  </si>
  <si>
    <t>Schwarzhäubchenmeise</t>
  </si>
  <si>
    <t>Cincetta crestanera</t>
  </si>
  <si>
    <t>クロエボシガラ</t>
  </si>
  <si>
    <t>Juodakuodė pelinė zylė</t>
  </si>
  <si>
    <t>Svartduskmeis</t>
  </si>
  <si>
    <t>sikora teksaska</t>
  </si>
  <si>
    <t>Чернохохлая синица</t>
  </si>
  <si>
    <t>sýkorka čiernochochlatá</t>
  </si>
  <si>
    <t>Herrerillo Crestinegro</t>
  </si>
  <si>
    <t>Svartkronad gråmes</t>
  </si>
  <si>
    <t>Sittiparus varius</t>
  </si>
  <si>
    <t>Varied Tit</t>
  </si>
  <si>
    <t>杂色山雀</t>
  </si>
  <si>
    <t>赤腹山雀〔雜色山雀〕</t>
  </si>
  <si>
    <t>sýkora proměnlivá</t>
  </si>
  <si>
    <t>Broget Mejse</t>
  </si>
  <si>
    <t>Bonte Mees</t>
  </si>
  <si>
    <t>õnnetihane</t>
  </si>
  <si>
    <t>kirjotiainen</t>
  </si>
  <si>
    <t>Mésange variée</t>
  </si>
  <si>
    <t>Buntmeise</t>
  </si>
  <si>
    <t>tarka cinege</t>
  </si>
  <si>
    <t>Cincia varia</t>
  </si>
  <si>
    <t>ヤマガラ</t>
  </si>
  <si>
    <t>Margoji zylė</t>
  </si>
  <si>
    <t>Rødmeis</t>
  </si>
  <si>
    <t>sikora rdzawa</t>
  </si>
  <si>
    <t>Тиссовая синица</t>
  </si>
  <si>
    <t>sýkorka hrdzavá</t>
  </si>
  <si>
    <t>Carbonero Variado</t>
  </si>
  <si>
    <t>Samurajmes</t>
  </si>
  <si>
    <t>Sittiparus owstoni</t>
  </si>
  <si>
    <t>Owston's Tit</t>
  </si>
  <si>
    <t>sýkorka Owstonova</t>
  </si>
  <si>
    <t>Sittiparus olivaceus</t>
  </si>
  <si>
    <t>Iriomote Tit</t>
  </si>
  <si>
    <t>オリイヤマガラ</t>
  </si>
  <si>
    <t>sýkorka iriomotská</t>
  </si>
  <si>
    <t>Sittiparus castaneoventris</t>
  </si>
  <si>
    <t>Chestnut-bellied Tit</t>
  </si>
  <si>
    <t>sikora kasztanowata</t>
  </si>
  <si>
    <t>sýkorka gaštanová</t>
  </si>
  <si>
    <t>Sittiparus semilarvatus</t>
  </si>
  <si>
    <t>White-fronted Tit</t>
  </si>
  <si>
    <t>白额山雀</t>
  </si>
  <si>
    <t>白額山雀</t>
  </si>
  <si>
    <t>sýkora běločelá</t>
  </si>
  <si>
    <t>Hvidpandet Mejse</t>
  </si>
  <si>
    <t>Witvoorhoofdmees</t>
  </si>
  <si>
    <t>lauktihane</t>
  </si>
  <si>
    <t>valko-otsatiainen</t>
  </si>
  <si>
    <t>Mésange à front blanc</t>
  </si>
  <si>
    <t>Weißstirnmeise</t>
  </si>
  <si>
    <t>fehérhomlokú cinege</t>
  </si>
  <si>
    <t>Cincia frontebianca</t>
  </si>
  <si>
    <t>シロビタイガラ</t>
  </si>
  <si>
    <t>Baltakaktė zylė</t>
  </si>
  <si>
    <t>Hvitpannemeis</t>
  </si>
  <si>
    <t>sikora białoczelna</t>
  </si>
  <si>
    <t>Белолобая синица</t>
  </si>
  <si>
    <t>sýkorka bieločelá</t>
  </si>
  <si>
    <t>Carbonero Frentiblanco</t>
  </si>
  <si>
    <t>Vitpannad mes</t>
  </si>
  <si>
    <t>Poecile superciliosus</t>
  </si>
  <si>
    <t>White-browed Tit</t>
  </si>
  <si>
    <t>白眉山雀</t>
  </si>
  <si>
    <t>sýkora bělobrvá</t>
  </si>
  <si>
    <t>Hvidbrynet Mejse</t>
  </si>
  <si>
    <t>Witbrauwmees</t>
  </si>
  <si>
    <t>valgekulm-tihane</t>
  </si>
  <si>
    <t>valkokulmatiainen</t>
  </si>
  <si>
    <t>Mésange à sourcils blancs</t>
  </si>
  <si>
    <t>Weißbrauenmeise</t>
  </si>
  <si>
    <t>tibeti cinege</t>
  </si>
  <si>
    <t>Cincia cigliabianche</t>
  </si>
  <si>
    <t>マユガラ</t>
  </si>
  <si>
    <t>Baltabruvė zylė</t>
  </si>
  <si>
    <t>Hvitbrynmeis</t>
  </si>
  <si>
    <t>sikora białobrewa</t>
  </si>
  <si>
    <t>Белобровая синица</t>
  </si>
  <si>
    <t>sýkorka stužkatá</t>
  </si>
  <si>
    <t>Carbonero Cejiblanco</t>
  </si>
  <si>
    <t>Vitbrynad mes</t>
  </si>
  <si>
    <t>Poecile lugubris</t>
  </si>
  <si>
    <t>Sombre Tit</t>
  </si>
  <si>
    <t>暗山雀</t>
  </si>
  <si>
    <t>灰暗山雀</t>
  </si>
  <si>
    <t>sýkora temná</t>
  </si>
  <si>
    <t>Sørgemejse</t>
  </si>
  <si>
    <t>Rouwmees</t>
  </si>
  <si>
    <t>tammetihane</t>
  </si>
  <si>
    <t>balkanintiainen</t>
  </si>
  <si>
    <t>Mésange lugubre</t>
  </si>
  <si>
    <t>Balkanmeise</t>
  </si>
  <si>
    <t>füstös cinege</t>
  </si>
  <si>
    <t>Cincia dalmatina</t>
  </si>
  <si>
    <t>バルカンコガラ</t>
  </si>
  <si>
    <t>Didžioji pilkoji zylė</t>
  </si>
  <si>
    <t>Balkanmeis</t>
  </si>
  <si>
    <t>sikora żałobna</t>
  </si>
  <si>
    <t>Chapim-sombrio</t>
  </si>
  <si>
    <t>Средиземноморская гаичка</t>
  </si>
  <si>
    <t>sýkorka smútočná</t>
  </si>
  <si>
    <t>Carbonero Lúgubre</t>
  </si>
  <si>
    <t>Balkanmes</t>
  </si>
  <si>
    <t>Poecile davidi</t>
  </si>
  <si>
    <t>Pere David's Tit</t>
  </si>
  <si>
    <t>红腹山雀</t>
  </si>
  <si>
    <t>紅腹山雀</t>
  </si>
  <si>
    <t>sýkora skořicovobřichá</t>
  </si>
  <si>
    <t>Brunmejse</t>
  </si>
  <si>
    <t>Pater Davids Mees</t>
  </si>
  <si>
    <t>sichuani tihane</t>
  </si>
  <si>
    <t>bambutiainen</t>
  </si>
  <si>
    <t>Mésange de David</t>
  </si>
  <si>
    <t>Davidmeise</t>
  </si>
  <si>
    <t>Dávid-cinege</t>
  </si>
  <si>
    <t>Cincia di Padre David</t>
  </si>
  <si>
    <t>アカハラガラ</t>
  </si>
  <si>
    <t>Rusvoji zylė</t>
  </si>
  <si>
    <t>Bambusmeis</t>
  </si>
  <si>
    <t>sikora cynamonowa</t>
  </si>
  <si>
    <t>Синица Давида</t>
  </si>
  <si>
    <t>sýkorka škoricová</t>
  </si>
  <si>
    <t>Carbonero de David</t>
  </si>
  <si>
    <t>Sichuanmes</t>
  </si>
  <si>
    <t>Poecile palustris</t>
  </si>
  <si>
    <t>Marsh Tit</t>
  </si>
  <si>
    <t>沼泽山雀</t>
  </si>
  <si>
    <t>沼澤山雀</t>
  </si>
  <si>
    <t>sýkora babka</t>
  </si>
  <si>
    <t>Sumpmejse</t>
  </si>
  <si>
    <t>Glanskop</t>
  </si>
  <si>
    <t>salutihane e. sootihane</t>
  </si>
  <si>
    <t>viitatiainen</t>
  </si>
  <si>
    <t>Mésange nonnette</t>
  </si>
  <si>
    <t>Sumpfmeise</t>
  </si>
  <si>
    <t>barátcinege</t>
  </si>
  <si>
    <t>Cincia bigia</t>
  </si>
  <si>
    <t>ハシブトガラ</t>
  </si>
  <si>
    <t>Paprastoji pilkoji zylė</t>
  </si>
  <si>
    <t>Løvmeis</t>
  </si>
  <si>
    <t>sikora uboga</t>
  </si>
  <si>
    <t>Chapim-palustre</t>
  </si>
  <si>
    <t>Черноголовая гаичка</t>
  </si>
  <si>
    <t>sýkorka hôrna</t>
  </si>
  <si>
    <t>Carbonero Palustre</t>
  </si>
  <si>
    <t>Entita</t>
  </si>
  <si>
    <t>Poecile hyrcanus</t>
  </si>
  <si>
    <t>Caspian Tit</t>
  </si>
  <si>
    <t>伊朗山雀</t>
  </si>
  <si>
    <t>加勒比海山雀</t>
  </si>
  <si>
    <t>sýkora íránská</t>
  </si>
  <si>
    <t>Iransk Sørgemejse</t>
  </si>
  <si>
    <t>Iraanse Rouwmees</t>
  </si>
  <si>
    <t>kaspia tihane</t>
  </si>
  <si>
    <t>Mésange d’Iran</t>
  </si>
  <si>
    <t>Irantrauermeise</t>
  </si>
  <si>
    <t>Cincia iraniana</t>
  </si>
  <si>
    <t>カスピアコガラ</t>
  </si>
  <si>
    <t>Persinė zylė</t>
  </si>
  <si>
    <t>Elbursmeis</t>
  </si>
  <si>
    <t>sikora perska</t>
  </si>
  <si>
    <t>Гирканская гаичка</t>
  </si>
  <si>
    <t>sýkorka iránska</t>
  </si>
  <si>
    <t>Carbonero del Caspio</t>
  </si>
  <si>
    <t>Hyrkanmes</t>
  </si>
  <si>
    <t>Poecile hypermelaenus</t>
  </si>
  <si>
    <t>Black-bibbed Tit</t>
  </si>
  <si>
    <t>黑喉山雀</t>
  </si>
  <si>
    <t>黑領山雀</t>
  </si>
  <si>
    <t>sýkora olivovobřichá</t>
  </si>
  <si>
    <t>Korttoppet Sumpmejse</t>
  </si>
  <si>
    <t>Chinese Glanskop</t>
  </si>
  <si>
    <t>männitihane</t>
  </si>
  <si>
    <t>kiinanviitatiainen</t>
  </si>
  <si>
    <t>Mésange à bavette</t>
  </si>
  <si>
    <t>Schwarzkragenmeise</t>
  </si>
  <si>
    <t>Cincia mentonero</t>
  </si>
  <si>
    <t>ミナミハシブトガラ</t>
  </si>
  <si>
    <t>Kinaløvmeis</t>
  </si>
  <si>
    <t>sikora czarnobroda</t>
  </si>
  <si>
    <t>sýkorka čiernobradá</t>
  </si>
  <si>
    <t>Carbonero Pechinoir</t>
  </si>
  <si>
    <t>Sikangtita</t>
  </si>
  <si>
    <t>Poecile montanus</t>
  </si>
  <si>
    <t>Willow Tit</t>
  </si>
  <si>
    <t>褐头山雀</t>
  </si>
  <si>
    <t>褐頭山雀</t>
  </si>
  <si>
    <t>sýkora lužní</t>
  </si>
  <si>
    <t>Fyrremejse</t>
  </si>
  <si>
    <t>Matkop</t>
  </si>
  <si>
    <t>põhjatihane</t>
  </si>
  <si>
    <t>hömötiainen</t>
  </si>
  <si>
    <t>Mésange boréale</t>
  </si>
  <si>
    <t>Weidenmeise</t>
  </si>
  <si>
    <t>kormosfejű cinege</t>
  </si>
  <si>
    <t>Cincia alpestre</t>
  </si>
  <si>
    <t>コガラ</t>
  </si>
  <si>
    <t>Šiaurinė pilkoji zylė</t>
  </si>
  <si>
    <t>Granmeis</t>
  </si>
  <si>
    <t>czarnogłówka (zwyczajna)</t>
  </si>
  <si>
    <t>Chapim-montês</t>
  </si>
  <si>
    <t>Пухляк</t>
  </si>
  <si>
    <t>sýkorka čiernohlavá</t>
  </si>
  <si>
    <t>Carbonero Montano</t>
  </si>
  <si>
    <t>Talltita</t>
  </si>
  <si>
    <t>Poecile weigoldicus</t>
  </si>
  <si>
    <t>Sichuan Tit</t>
  </si>
  <si>
    <t>川褐头山雀</t>
  </si>
  <si>
    <t>四川山雀</t>
  </si>
  <si>
    <t>Sichuanmatkop</t>
  </si>
  <si>
    <t>hiina põhjatihane</t>
  </si>
  <si>
    <t>Mésange de Weigold</t>
  </si>
  <si>
    <t>sikora syczuańska</t>
  </si>
  <si>
    <t>sýkorka čínska</t>
  </si>
  <si>
    <t>Poecile carolinensis</t>
  </si>
  <si>
    <t>Carolina Chickadee</t>
  </si>
  <si>
    <t>卡罗山雀</t>
  </si>
  <si>
    <t>卡羅萊納山雀</t>
  </si>
  <si>
    <t>sýkora karolinská</t>
  </si>
  <si>
    <t>Carolinamejse</t>
  </si>
  <si>
    <t>Carolinamees</t>
  </si>
  <si>
    <t>ojatihane</t>
  </si>
  <si>
    <t>tammitiainen</t>
  </si>
  <si>
    <t>Mésange de Caroline</t>
  </si>
  <si>
    <t>Carolinameise</t>
  </si>
  <si>
    <t>karolinai cinege</t>
  </si>
  <si>
    <t>Cincia della Carolina</t>
  </si>
  <si>
    <t>カロライナコガラ</t>
  </si>
  <si>
    <t>Karolininė zylė</t>
  </si>
  <si>
    <t>Karolinameis</t>
  </si>
  <si>
    <t>sikora karolińska</t>
  </si>
  <si>
    <t>Каролинская гаичка</t>
  </si>
  <si>
    <t>sýkorka karolínska</t>
  </si>
  <si>
    <t>Carbonero de Carolina</t>
  </si>
  <si>
    <t>Karolinatita</t>
  </si>
  <si>
    <t>Poecile atricapillus</t>
  </si>
  <si>
    <t>Black-capped Chickadee</t>
  </si>
  <si>
    <t>黑顶山雀</t>
  </si>
  <si>
    <t>黑枕山雀</t>
  </si>
  <si>
    <t>sýkora černohlavá</t>
  </si>
  <si>
    <t>Amerikansk Fyrremejse</t>
  </si>
  <si>
    <t>Amerikaanse Matkop</t>
  </si>
  <si>
    <t>ameerika põhjatihane</t>
  </si>
  <si>
    <t>amerikanhömötiainen</t>
  </si>
  <si>
    <t>Mésange à tête noire</t>
  </si>
  <si>
    <t>Schwarzkopfmeise</t>
  </si>
  <si>
    <t>kanadai cinege</t>
  </si>
  <si>
    <t>Cincia capinera</t>
  </si>
  <si>
    <t>アメリカコガラ</t>
  </si>
  <si>
    <t>Juodagalvė zylė</t>
  </si>
  <si>
    <t>Amerikameis</t>
  </si>
  <si>
    <t>sikora jasnoskrzydła</t>
  </si>
  <si>
    <t>Черношапочная гаичка</t>
  </si>
  <si>
    <t>sýkorka čiapočkatá</t>
  </si>
  <si>
    <t>Carbonero Cabecinegro</t>
  </si>
  <si>
    <t>Amerikansk talltita</t>
  </si>
  <si>
    <t>Poecile gambeli</t>
  </si>
  <si>
    <t>Mountain Chickadee</t>
  </si>
  <si>
    <t>北美白眉山雀</t>
  </si>
  <si>
    <t>高山山雀</t>
  </si>
  <si>
    <t>sýkora horská</t>
  </si>
  <si>
    <t>Bjergmejse</t>
  </si>
  <si>
    <t>Gambels Mees</t>
  </si>
  <si>
    <t>mägitihane</t>
  </si>
  <si>
    <t>vuoritiainen</t>
  </si>
  <si>
    <t>Mésange de Gambel</t>
  </si>
  <si>
    <t>Gambelmeise</t>
  </si>
  <si>
    <t>Gambel-cinege</t>
  </si>
  <si>
    <t>Cincia montana</t>
  </si>
  <si>
    <t>マミジロコガラ</t>
  </si>
  <si>
    <t>Kalninė zylė</t>
  </si>
  <si>
    <t>Bergmeis</t>
  </si>
  <si>
    <t>sikora górska</t>
  </si>
  <si>
    <t>Гаичка Гамбела</t>
  </si>
  <si>
    <t>sýkorka Gambelova</t>
  </si>
  <si>
    <t>Carbonero Montañés</t>
  </si>
  <si>
    <t>Bergtita</t>
  </si>
  <si>
    <t>Poecile sclateri</t>
  </si>
  <si>
    <t>Mexican Chickadee</t>
  </si>
  <si>
    <t>墨西哥山雀</t>
  </si>
  <si>
    <t>sýkora mexická</t>
  </si>
  <si>
    <t>Mexicomejse</t>
  </si>
  <si>
    <t>Grijsflankmees</t>
  </si>
  <si>
    <t>asteegi tihane</t>
  </si>
  <si>
    <t>meksikontiainen</t>
  </si>
  <si>
    <t>Mésange grise</t>
  </si>
  <si>
    <t>Grauflankenmeise</t>
  </si>
  <si>
    <t>szürkevállú cinege</t>
  </si>
  <si>
    <t>Cincia del Messico</t>
  </si>
  <si>
    <t>メキシココガラ</t>
  </si>
  <si>
    <t>Meksikinė zylė</t>
  </si>
  <si>
    <t>Mexicomeis</t>
  </si>
  <si>
    <t>sikora meksykańska</t>
  </si>
  <si>
    <t>Мексиканская гаичка</t>
  </si>
  <si>
    <t>sýkorka sivá</t>
  </si>
  <si>
    <t>Carbonero Mexicano</t>
  </si>
  <si>
    <t>Mexikansk tita</t>
  </si>
  <si>
    <t>Poecile cinctus</t>
  </si>
  <si>
    <t>Grey-headed Chickadee</t>
  </si>
  <si>
    <t>西伯利亚山雀</t>
  </si>
  <si>
    <t>西伯利亞山雀</t>
  </si>
  <si>
    <t>sýkora laponská</t>
  </si>
  <si>
    <t>Lapmejse</t>
  </si>
  <si>
    <t>Bruinkopmees</t>
  </si>
  <si>
    <t>taigatihane</t>
  </si>
  <si>
    <t>lapintiainen</t>
  </si>
  <si>
    <t>Mésange lapone</t>
  </si>
  <si>
    <t>Lapplandmeise</t>
  </si>
  <si>
    <t>lappföldi cinege</t>
  </si>
  <si>
    <t>Cincia siberiana</t>
  </si>
  <si>
    <t>シベリアコガラ</t>
  </si>
  <si>
    <t>Sibirinė zylė</t>
  </si>
  <si>
    <t>Lappmeis</t>
  </si>
  <si>
    <t>sikora północna</t>
  </si>
  <si>
    <t>Chapim da Lapónia</t>
  </si>
  <si>
    <t>Сероголовая гаичка</t>
  </si>
  <si>
    <t>sýkorka hnedohlavá</t>
  </si>
  <si>
    <t>Carbonero Lapón</t>
  </si>
  <si>
    <t>Lappmes</t>
  </si>
  <si>
    <t>Poecile hudsonicus</t>
  </si>
  <si>
    <t>Boreal Chickadee</t>
  </si>
  <si>
    <t>北山雀</t>
  </si>
  <si>
    <t>sýkora severní</t>
  </si>
  <si>
    <t>Canadamejse</t>
  </si>
  <si>
    <t>Hudsonmees</t>
  </si>
  <si>
    <t>kanada tihane</t>
  </si>
  <si>
    <t>kanadantiainen</t>
  </si>
  <si>
    <t>Mésange à tête brune</t>
  </si>
  <si>
    <t>Hudsonmeise</t>
  </si>
  <si>
    <t>Hudson-cinege</t>
  </si>
  <si>
    <t>Cincia boreale</t>
  </si>
  <si>
    <t>カナダコガラ</t>
  </si>
  <si>
    <t>Rudagalvė zylė</t>
  </si>
  <si>
    <t>Kanadameis</t>
  </si>
  <si>
    <t>sikora kanadyjska</t>
  </si>
  <si>
    <t>Коричневоголовая синица</t>
  </si>
  <si>
    <t>sýkorka severská</t>
  </si>
  <si>
    <t>Carbonero Boreal</t>
  </si>
  <si>
    <t>Hudsontita</t>
  </si>
  <si>
    <t>Poecile rufescens</t>
  </si>
  <si>
    <t>Chestnut-backed Chickadee</t>
  </si>
  <si>
    <t>栗背山雀</t>
  </si>
  <si>
    <t>sýkora hnědohřbetá</t>
  </si>
  <si>
    <t>Kastanjerygget Mejse</t>
  </si>
  <si>
    <t>Kastanjerugmees</t>
  </si>
  <si>
    <t>ruskselg-tihane</t>
  </si>
  <si>
    <t>kastanjatiainen</t>
  </si>
  <si>
    <t>Mésange à dos marron</t>
  </si>
  <si>
    <t>Rotrückenmeise</t>
  </si>
  <si>
    <t>vöröshátú cinege</t>
  </si>
  <si>
    <t>Cincia dorsocastano</t>
  </si>
  <si>
    <t>クロイロコガラ</t>
  </si>
  <si>
    <t>Rudnugarė zylė</t>
  </si>
  <si>
    <t>Kastanjemeis</t>
  </si>
  <si>
    <t>sikora brunatna</t>
  </si>
  <si>
    <t>Рыжеспинная гаичка</t>
  </si>
  <si>
    <t>sýkorka hrdzavochrbtá</t>
  </si>
  <si>
    <t>Carbonero Dorsicastaño</t>
  </si>
  <si>
    <t>Rostmes</t>
  </si>
  <si>
    <t>Cyanistes teneriffae</t>
  </si>
  <si>
    <t>African Blue Tit</t>
  </si>
  <si>
    <t>非洲蓝山雀</t>
  </si>
  <si>
    <t>非洲藍山雀</t>
  </si>
  <si>
    <t>Kanarisk Blåmejse</t>
  </si>
  <si>
    <t>Tenerifepimpelmees</t>
  </si>
  <si>
    <t>kanaari sinitihane</t>
  </si>
  <si>
    <t>afrikansinitiainen</t>
  </si>
  <si>
    <t>Mésange nord-africaine</t>
  </si>
  <si>
    <t>Kanarenmeise</t>
  </si>
  <si>
    <t>afrikai kékcinege</t>
  </si>
  <si>
    <t>Cinciarella algerina</t>
  </si>
  <si>
    <t>テネリフェアオガラ</t>
  </si>
  <si>
    <t>Kanarinė zylė</t>
  </si>
  <si>
    <t>Kalottmeis</t>
  </si>
  <si>
    <t>modraszka kanaryjska</t>
  </si>
  <si>
    <t>Африканская лазоревка</t>
  </si>
  <si>
    <t>sýkorka modrokrídla</t>
  </si>
  <si>
    <t>Herrerillo Canario</t>
  </si>
  <si>
    <t>Koboltmes</t>
  </si>
  <si>
    <t>Cyanistes caeruleus</t>
  </si>
  <si>
    <t>Eurasian Blue Tit</t>
  </si>
  <si>
    <t>青山雀</t>
  </si>
  <si>
    <t>歐亞藍山雀</t>
  </si>
  <si>
    <t>sýkora modřinka</t>
  </si>
  <si>
    <t>Blåmejse</t>
  </si>
  <si>
    <t>Pimpelmees</t>
  </si>
  <si>
    <t>sinitihane</t>
  </si>
  <si>
    <t>sinitiainen</t>
  </si>
  <si>
    <t>Mésange bleue</t>
  </si>
  <si>
    <t>Blaumeise</t>
  </si>
  <si>
    <t>kék cinege</t>
  </si>
  <si>
    <t>Cinciarella</t>
  </si>
  <si>
    <t>アオガラ</t>
  </si>
  <si>
    <t>Mėlynoji zylė</t>
  </si>
  <si>
    <t>Blåmeis</t>
  </si>
  <si>
    <t>modraszka (zwyczajna)</t>
  </si>
  <si>
    <t>Chapim-azul</t>
  </si>
  <si>
    <t>Лазоревка</t>
  </si>
  <si>
    <t>sýkorka belasá</t>
  </si>
  <si>
    <t>Herrerillo Común</t>
  </si>
  <si>
    <t>Blåmes</t>
  </si>
  <si>
    <t>Cyanistes cyanus</t>
  </si>
  <si>
    <t>Azure Tit</t>
  </si>
  <si>
    <t>灰蓝山雀</t>
  </si>
  <si>
    <t>灰藍山雀</t>
  </si>
  <si>
    <t>sýkora azurová</t>
  </si>
  <si>
    <t>Azurmejse</t>
  </si>
  <si>
    <t>Azuurmees</t>
  </si>
  <si>
    <t>lasuurtihane</t>
  </si>
  <si>
    <t>valkopäätiainen</t>
  </si>
  <si>
    <t>Mésange azurée</t>
  </si>
  <si>
    <t>Lasurmeise</t>
  </si>
  <si>
    <t>lazúrcinege</t>
  </si>
  <si>
    <t>Cinciarella azzurra</t>
  </si>
  <si>
    <t>ルリガラ</t>
  </si>
  <si>
    <t>Žydroji zylė</t>
  </si>
  <si>
    <t>Asurmeis</t>
  </si>
  <si>
    <t>sikora lazurowa</t>
  </si>
  <si>
    <t>Chapim-de-cabeça-branca</t>
  </si>
  <si>
    <t>Князёк</t>
  </si>
  <si>
    <t>sýkorka lazúrová</t>
  </si>
  <si>
    <t>Herrerillo Azul</t>
  </si>
  <si>
    <t>Azurmes</t>
  </si>
  <si>
    <t>Pseudopodoces humilis</t>
  </si>
  <si>
    <t>Ground Tit</t>
  </si>
  <si>
    <t>地山雀</t>
  </si>
  <si>
    <t>褐背擬地鴉</t>
  </si>
  <si>
    <t>strakule tibetská</t>
  </si>
  <si>
    <t>Tibetmejse</t>
  </si>
  <si>
    <t>Holengaai</t>
  </si>
  <si>
    <t>maatihane</t>
  </si>
  <si>
    <t>pikkuaavikkonärhi</t>
  </si>
  <si>
    <t>Mésange de Hume</t>
  </si>
  <si>
    <t>Tibetmeise</t>
  </si>
  <si>
    <t>törpe pusztaiszajkó</t>
  </si>
  <si>
    <t>Ghiandaia terragnola di Hume</t>
  </si>
  <si>
    <t>ヒメサバクガラス</t>
  </si>
  <si>
    <t>Dirvinė zylė</t>
  </si>
  <si>
    <t>Bakkemeis</t>
  </si>
  <si>
    <t>pseudosójeczka</t>
  </si>
  <si>
    <t>Тибетская ложносойка</t>
  </si>
  <si>
    <t>jakárka krivozobá</t>
  </si>
  <si>
    <t>Carbonero Terrestre</t>
  </si>
  <si>
    <t>Markmes</t>
  </si>
  <si>
    <t>Parus major</t>
  </si>
  <si>
    <t>Great Tit</t>
  </si>
  <si>
    <t>大山雀</t>
  </si>
  <si>
    <t>sýkora koňadra</t>
  </si>
  <si>
    <t>Musvit</t>
  </si>
  <si>
    <t>Koolmees</t>
  </si>
  <si>
    <t>rasvatihane</t>
  </si>
  <si>
    <t>talitiainen</t>
  </si>
  <si>
    <t>Mésange charbonnière</t>
  </si>
  <si>
    <t>Kohlmeise</t>
  </si>
  <si>
    <t>széncinege</t>
  </si>
  <si>
    <t>Cinciallegra</t>
  </si>
  <si>
    <t>シジュウカラの子育て</t>
  </si>
  <si>
    <t>Didžioji zylė</t>
  </si>
  <si>
    <t>Kjøttmeis</t>
  </si>
  <si>
    <t>bogatka (zwyczajna)</t>
  </si>
  <si>
    <t>Chapim-real</t>
  </si>
  <si>
    <t>Большая синица</t>
  </si>
  <si>
    <t>sýkorka veľká</t>
  </si>
  <si>
    <t>Carbonero Común</t>
  </si>
  <si>
    <t>Talgoxe</t>
  </si>
  <si>
    <t>Parus minor</t>
  </si>
  <si>
    <t>Japanese Tit</t>
  </si>
  <si>
    <t>远东山雀</t>
  </si>
  <si>
    <t>日本山雀〔東方大山雀〕</t>
  </si>
  <si>
    <t>Lille Musvit</t>
  </si>
  <si>
    <t>Japanse Koolmees</t>
  </si>
  <si>
    <t>ida-rasvatihane</t>
  </si>
  <si>
    <t>Mésange de Chine</t>
  </si>
  <si>
    <t>シジュウカラ</t>
  </si>
  <si>
    <t>Orientkjøttmeis</t>
  </si>
  <si>
    <t>bogatka wschodnia</t>
  </si>
  <si>
    <t>Восточная синица</t>
  </si>
  <si>
    <t>sýkorka japonská</t>
  </si>
  <si>
    <t>Parus cinereus</t>
  </si>
  <si>
    <t>Cinereous Tit</t>
  </si>
  <si>
    <t>苍背山雀</t>
  </si>
  <si>
    <t>白頰山雀〔南方大山雀〕</t>
  </si>
  <si>
    <t>Grå Musvit</t>
  </si>
  <si>
    <t>Grijze Koolmees</t>
  </si>
  <si>
    <t>lõuna-rasvatihane</t>
  </si>
  <si>
    <t>Mésange indienne</t>
  </si>
  <si>
    <t>jávai széncinege</t>
  </si>
  <si>
    <t>Gråkjøttmeis</t>
  </si>
  <si>
    <t>bogatka orientalna</t>
  </si>
  <si>
    <t>Chapim-cinério</t>
  </si>
  <si>
    <t>Серая синица</t>
  </si>
  <si>
    <t>sýkorka šedivá</t>
  </si>
  <si>
    <t>Parus monticolus</t>
  </si>
  <si>
    <t>Green-backed Tit</t>
  </si>
  <si>
    <t>绿背山雀</t>
  </si>
  <si>
    <t>青背山雀〔綠背山雀〕</t>
  </si>
  <si>
    <t>sýkora zelenohřbetá</t>
  </si>
  <si>
    <t>Grønrygget Musvit</t>
  </si>
  <si>
    <t>Bergkoolmees</t>
  </si>
  <si>
    <t>mägi-rasvatihane</t>
  </si>
  <si>
    <t>vihertalitiainen</t>
  </si>
  <si>
    <t>Mésange montagnarde</t>
  </si>
  <si>
    <t>Bergkohlmeise</t>
  </si>
  <si>
    <t>hegyi széncinege</t>
  </si>
  <si>
    <t>Cincia dorsoverde</t>
  </si>
  <si>
    <t>キバラシジュウカラ</t>
  </si>
  <si>
    <t>Žalsvanugarė zylė</t>
  </si>
  <si>
    <t>Orientmeis</t>
  </si>
  <si>
    <t>sikora zielonogrzbieta</t>
  </si>
  <si>
    <t>Зеленоспинная синица</t>
  </si>
  <si>
    <t>sýkorka vrchovská</t>
  </si>
  <si>
    <t>Carbonero Dorsiverde</t>
  </si>
  <si>
    <t>Orienttalgoxe</t>
  </si>
  <si>
    <t>Machlolophus nuchalis</t>
  </si>
  <si>
    <t>White-naped Tit</t>
  </si>
  <si>
    <t>白枕山雀</t>
  </si>
  <si>
    <t>白頸黑山雀</t>
  </si>
  <si>
    <t>sýkora indická</t>
  </si>
  <si>
    <t>Hvidnakket Mejse</t>
  </si>
  <si>
    <t>Witvleugelmees</t>
  </si>
  <si>
    <t>pugal-rasvatihane</t>
  </si>
  <si>
    <t>intiantalitiainen</t>
  </si>
  <si>
    <t>Mésange à ailes blanches</t>
  </si>
  <si>
    <t>Weißflügelmeise</t>
  </si>
  <si>
    <t>fehérszárnyú cinege</t>
  </si>
  <si>
    <t>Cincia nucabianca</t>
  </si>
  <si>
    <t>ハジロシジュウカラ</t>
  </si>
  <si>
    <t>Baltasprandė zylė</t>
  </si>
  <si>
    <t>Hindumeis</t>
  </si>
  <si>
    <t>sikora białokarkowa</t>
  </si>
  <si>
    <t>Chapim-d'asa-branca</t>
  </si>
  <si>
    <t>Белокрылая синица</t>
  </si>
  <si>
    <t>sýkorka bielotylová</t>
  </si>
  <si>
    <t>Carbonero Nuquiblanco</t>
  </si>
  <si>
    <t>Vitnackad mes</t>
  </si>
  <si>
    <t>Machlolophus holsti</t>
  </si>
  <si>
    <t>Yellow Tit</t>
  </si>
  <si>
    <t>台湾黄山雀</t>
  </si>
  <si>
    <t>黃山雀</t>
  </si>
  <si>
    <t>sýkora modrokřídlá</t>
  </si>
  <si>
    <t>Taiwanmejse</t>
  </si>
  <si>
    <t>Taiwanmees</t>
  </si>
  <si>
    <t>kiivertihane</t>
  </si>
  <si>
    <t>taiwanintiainen</t>
  </si>
  <si>
    <t>Mésange de Taïwan</t>
  </si>
  <si>
    <t>Taiwanmeise</t>
  </si>
  <si>
    <t>tajvani cinege</t>
  </si>
  <si>
    <t>Cincia gialla</t>
  </si>
  <si>
    <t>タイワンシジュウカラ</t>
  </si>
  <si>
    <t>Taivaninė zylė</t>
  </si>
  <si>
    <t>Taiwanmeis</t>
  </si>
  <si>
    <t>sikora żółtogardła</t>
  </si>
  <si>
    <t>Тайваньская синица</t>
  </si>
  <si>
    <t>sýkorka žltá</t>
  </si>
  <si>
    <t>Carbonero de Formosa</t>
  </si>
  <si>
    <t>Gulmes</t>
  </si>
  <si>
    <t>Machlolophus xanthogenys</t>
  </si>
  <si>
    <t>Himalayan Black-lored Tit</t>
  </si>
  <si>
    <t>眼纹黄山雀</t>
  </si>
  <si>
    <t>黑頭黃頰山雀</t>
  </si>
  <si>
    <t>sýkora chocholatá</t>
  </si>
  <si>
    <t>Kongemejse</t>
  </si>
  <si>
    <t>Kroonmees</t>
  </si>
  <si>
    <t>džunglitihane</t>
  </si>
  <si>
    <t>intianharjatiainen</t>
  </si>
  <si>
    <t>Mésange à joues jaunes</t>
  </si>
  <si>
    <t>Himalaya-Kronenmeise</t>
  </si>
  <si>
    <t>koronás cinege</t>
  </si>
  <si>
    <t>Cincia dalle redini</t>
  </si>
  <si>
    <t>キホオカンムリガラ</t>
  </si>
  <si>
    <t>Indinė zylė</t>
  </si>
  <si>
    <t>Gulbrynmeis</t>
  </si>
  <si>
    <t>sikora czarnoczelna</t>
  </si>
  <si>
    <t>Индийская синица</t>
  </si>
  <si>
    <t>sýkorka žltolíca</t>
  </si>
  <si>
    <t>Carbonero Carigualdo Himalayano</t>
  </si>
  <si>
    <t>Västlig gyllenmes</t>
  </si>
  <si>
    <t>Machlolophus aplonotus</t>
  </si>
  <si>
    <t>Indian Black-lored Tit</t>
  </si>
  <si>
    <t>印度眼纹黄山雀</t>
  </si>
  <si>
    <t>印度山雀</t>
  </si>
  <si>
    <t>Indiase Kroonmees</t>
  </si>
  <si>
    <t>leet-džunglitihane</t>
  </si>
  <si>
    <t>Mésange jaune</t>
  </si>
  <si>
    <t>Indien-Kronenmeise</t>
  </si>
  <si>
    <t>Indiameis</t>
  </si>
  <si>
    <t>sikora indyjska</t>
  </si>
  <si>
    <t>sýkorka indická</t>
  </si>
  <si>
    <t>Carbonero Carigualdo Indio</t>
  </si>
  <si>
    <t>Machlolophus spilonotus</t>
  </si>
  <si>
    <t>Yellow-cheeked Tit</t>
  </si>
  <si>
    <t>黄颊山雀</t>
  </si>
  <si>
    <t>黃頰山雀</t>
  </si>
  <si>
    <t>sýkora žlutolící</t>
  </si>
  <si>
    <t>Gulkindet Kongemejse</t>
  </si>
  <si>
    <t>Geelwangmees</t>
  </si>
  <si>
    <t>kuldpõsk-tihane</t>
  </si>
  <si>
    <t>harjatiainen</t>
  </si>
  <si>
    <t>Mésange à dos tacheté</t>
  </si>
  <si>
    <t>Königsmeise</t>
  </si>
  <si>
    <t>királycinege</t>
  </si>
  <si>
    <t>Cincia guancegialle</t>
  </si>
  <si>
    <t>セボシカンムリガラ</t>
  </si>
  <si>
    <t>Geltonskruostė zylė</t>
  </si>
  <si>
    <t>Gulkinnmeis</t>
  </si>
  <si>
    <t>sikora żółtolica</t>
  </si>
  <si>
    <t>Королевская синица</t>
  </si>
  <si>
    <t>sýkorka kráľovská</t>
  </si>
  <si>
    <t>Carbonero Carigualdo Chino</t>
  </si>
  <si>
    <t>Östlig gyllenmes</t>
  </si>
  <si>
    <t>Melaniparus guineensis</t>
  </si>
  <si>
    <t>White-shouldered Black Tit</t>
  </si>
  <si>
    <t>白肩黑山雀</t>
  </si>
  <si>
    <t>白肩山雀</t>
  </si>
  <si>
    <t>Hvidskuldret Sodmejse</t>
  </si>
  <si>
    <t>Guinese Mees</t>
  </si>
  <si>
    <t>põhja-nõgitihane</t>
  </si>
  <si>
    <t>Mésange galonnée</t>
  </si>
  <si>
    <t>Guineameise</t>
  </si>
  <si>
    <t>Cincia spallebianche</t>
  </si>
  <si>
    <t>Baltapetė zylė</t>
  </si>
  <si>
    <t>Savannemeis</t>
  </si>
  <si>
    <t>sikora żółtooka</t>
  </si>
  <si>
    <t>Chapim-da-guiné</t>
  </si>
  <si>
    <t>Белоплечая синица</t>
  </si>
  <si>
    <t>sýkorka bledooká</t>
  </si>
  <si>
    <t>Carbonero Guineano</t>
  </si>
  <si>
    <t>Guineames</t>
  </si>
  <si>
    <t>Melaniparus leucomelas</t>
  </si>
  <si>
    <t>White-winged Black Tit</t>
  </si>
  <si>
    <t>白翅黑山雀</t>
  </si>
  <si>
    <t>sýkora bělokřídlá</t>
  </si>
  <si>
    <t>Hvidvinget Sodmejse</t>
  </si>
  <si>
    <t>Rüppells Mees</t>
  </si>
  <si>
    <t>valgetiib-nõgitihane</t>
  </si>
  <si>
    <t>kobolttitiainen</t>
  </si>
  <si>
    <t>Mésange à épaulettes</t>
  </si>
  <si>
    <t>Rüppellmeise</t>
  </si>
  <si>
    <t>Cincia alibianche</t>
  </si>
  <si>
    <t>ハジロクロガラ</t>
  </si>
  <si>
    <t>Niūroji zylė</t>
  </si>
  <si>
    <t>Hvitvingemeis</t>
  </si>
  <si>
    <t>sikora białoskrzydła</t>
  </si>
  <si>
    <t>Chapim-de-asa-branca</t>
  </si>
  <si>
    <t>Траурная синица</t>
  </si>
  <si>
    <t>sýkorka bielokrídla</t>
  </si>
  <si>
    <t>Carbonero Aliblanco</t>
  </si>
  <si>
    <t>Vitvingad mes</t>
  </si>
  <si>
    <t>Melaniparus niger</t>
  </si>
  <si>
    <t>Southern Black Tit</t>
  </si>
  <si>
    <t>南黑山雀</t>
  </si>
  <si>
    <t>南方黑山雀</t>
  </si>
  <si>
    <t>sýkora černá</t>
  </si>
  <si>
    <t>Sodmejse</t>
  </si>
  <si>
    <t>Roetmees</t>
  </si>
  <si>
    <t>lõuna-nõgitihane</t>
  </si>
  <si>
    <t>nokitiainen</t>
  </si>
  <si>
    <t>Mésange nègre</t>
  </si>
  <si>
    <t>Mohrenmeise</t>
  </si>
  <si>
    <t>szerecsencinege</t>
  </si>
  <si>
    <t>Cincia nera</t>
  </si>
  <si>
    <t>ミナミクロガラ</t>
  </si>
  <si>
    <t>Pietinė zylė</t>
  </si>
  <si>
    <t>Sotmeis</t>
  </si>
  <si>
    <t>sikora czarna</t>
  </si>
  <si>
    <t>Chapim-preto-meridional</t>
  </si>
  <si>
    <t>Графитовая синица</t>
  </si>
  <si>
    <t>sýkorka čierna</t>
  </si>
  <si>
    <t>Carbonero Negro</t>
  </si>
  <si>
    <t>Afrikansk svartmes</t>
  </si>
  <si>
    <t>Melaniparus carpi</t>
  </si>
  <si>
    <t>Carp's Tit</t>
  </si>
  <si>
    <t>卡氏山雀</t>
  </si>
  <si>
    <t>卡波氏黑山雀</t>
  </si>
  <si>
    <t>sýkora namibijská</t>
  </si>
  <si>
    <t>Akaciesodmejse</t>
  </si>
  <si>
    <t>Carps Mees</t>
  </si>
  <si>
    <t>namiibia nõgitihane</t>
  </si>
  <si>
    <t>namibiantiainen</t>
  </si>
  <si>
    <t>Mésange de Carp</t>
  </si>
  <si>
    <t>Carpmeise</t>
  </si>
  <si>
    <t>Carp-cinege</t>
  </si>
  <si>
    <t>Cincia di Carp</t>
  </si>
  <si>
    <t>ナミビアクロガラ</t>
  </si>
  <si>
    <t>Karpo zylė</t>
  </si>
  <si>
    <t>Bekmeis</t>
  </si>
  <si>
    <t>sikora namibijska</t>
  </si>
  <si>
    <t>Chapim de Carp</t>
  </si>
  <si>
    <t>Синица Карпова</t>
  </si>
  <si>
    <t>sýkorka krovinová</t>
  </si>
  <si>
    <t>Carbonero de Carp</t>
  </si>
  <si>
    <t>Carps svartmes</t>
  </si>
  <si>
    <t>Melaniparus albiventris</t>
  </si>
  <si>
    <t>White-bellied Tit</t>
  </si>
  <si>
    <t>白胸山雀</t>
  </si>
  <si>
    <t>sýkora bělobřichá</t>
  </si>
  <si>
    <t>Hvidbuget Sodmejse</t>
  </si>
  <si>
    <t>Witbuikmees</t>
  </si>
  <si>
    <t>valgekõht-nõgitihane</t>
  </si>
  <si>
    <t>mustahupputiainen</t>
  </si>
  <si>
    <t>Mésange à ventre blanc</t>
  </si>
  <si>
    <t>Weißbauchmeise</t>
  </si>
  <si>
    <t>fehérhasú cinege</t>
  </si>
  <si>
    <t>Cincia panciabianca</t>
  </si>
  <si>
    <t>シロハラクロガラ</t>
  </si>
  <si>
    <t>Baltapilvė zylė</t>
  </si>
  <si>
    <t>Hvitbukmeis</t>
  </si>
  <si>
    <t>sikora białobrzucha</t>
  </si>
  <si>
    <t>Капюшонная синица</t>
  </si>
  <si>
    <t>sýkorka bielobruchá</t>
  </si>
  <si>
    <t>Carbonero Ventriblanco</t>
  </si>
  <si>
    <t>Vitbukad mes</t>
  </si>
  <si>
    <t>Melaniparus leuconotus</t>
  </si>
  <si>
    <t>White-backed Black Tit</t>
  </si>
  <si>
    <t>白背黑山雀</t>
  </si>
  <si>
    <t>白背山雀</t>
  </si>
  <si>
    <t>sýkora etiopská</t>
  </si>
  <si>
    <t>Etiopisk Mejse</t>
  </si>
  <si>
    <t>Witrugmees</t>
  </si>
  <si>
    <t>valgeselg-nõgitihane</t>
  </si>
  <si>
    <t>etiopiantiainen</t>
  </si>
  <si>
    <t>Mésange à dos blanc</t>
  </si>
  <si>
    <t>Weißrückenmeise</t>
  </si>
  <si>
    <t>fehérhátú cinege</t>
  </si>
  <si>
    <t>Cincia dorsobianco</t>
  </si>
  <si>
    <t>セジロクロガラ</t>
  </si>
  <si>
    <t>Baltanugarė zylė</t>
  </si>
  <si>
    <t>Hvitryggmeis</t>
  </si>
  <si>
    <t>sikora jasnogrzbieta</t>
  </si>
  <si>
    <t>Белоспинная синица</t>
  </si>
  <si>
    <t>sýkorka bielochrbtá</t>
  </si>
  <si>
    <t>Carbonero Dorsiblanco</t>
  </si>
  <si>
    <t>Vitryggad mes</t>
  </si>
  <si>
    <t>Melaniparus funereus</t>
  </si>
  <si>
    <t>Dusky Tit</t>
  </si>
  <si>
    <t>暗色山雀</t>
  </si>
  <si>
    <t>sýkora rudokrká</t>
  </si>
  <si>
    <t>Skifermejse</t>
  </si>
  <si>
    <t>Gabonmees</t>
  </si>
  <si>
    <t>mets-nõgitihane</t>
  </si>
  <si>
    <t>punasilmätiainen</t>
  </si>
  <si>
    <t>Mésange enfumée</t>
  </si>
  <si>
    <t>Einfarbmeise</t>
  </si>
  <si>
    <t>egyszínű cinege</t>
  </si>
  <si>
    <t>Cincia fosca</t>
  </si>
  <si>
    <t>クロガラ</t>
  </si>
  <si>
    <t>Tamsioji zylė</t>
  </si>
  <si>
    <t>Skifermeis</t>
  </si>
  <si>
    <t>sikora ciemna</t>
  </si>
  <si>
    <t>Chapim-de-sombrio</t>
  </si>
  <si>
    <t>Тёмная синица</t>
  </si>
  <si>
    <t>sýkorka tmavá</t>
  </si>
  <si>
    <t>Carbonero Cenizo</t>
  </si>
  <si>
    <t>Skiffermes</t>
  </si>
  <si>
    <t>Melaniparus rufiventris</t>
  </si>
  <si>
    <t>Rufous-bellied Tit</t>
  </si>
  <si>
    <t>棕胸山雀</t>
  </si>
  <si>
    <t>紅胸山雀</t>
  </si>
  <si>
    <t>sýkora rehkovitá</t>
  </si>
  <si>
    <t>Sorthovedet Mejse</t>
  </si>
  <si>
    <t>Roestbuikmees</t>
  </si>
  <si>
    <t>savannitihane</t>
  </si>
  <si>
    <t>latvustiainen</t>
  </si>
  <si>
    <t>Mésange à ventre cannelle</t>
  </si>
  <si>
    <t>Rostbauchmeise</t>
  </si>
  <si>
    <t>rozsdáshasú cinege</t>
  </si>
  <si>
    <t>Cincia panciarossiccia</t>
  </si>
  <si>
    <t>チャムネガラ</t>
  </si>
  <si>
    <t>Rudapilvė zylė</t>
  </si>
  <si>
    <t>Svarthodemeis</t>
  </si>
  <si>
    <t>sikora rdzawobrzucha</t>
  </si>
  <si>
    <t>Chapim-arruivado</t>
  </si>
  <si>
    <t>Рыжебрюхая синица</t>
  </si>
  <si>
    <t>sýkorka hrdzavobruchá</t>
  </si>
  <si>
    <t>Carbonero Ventrirrufo</t>
  </si>
  <si>
    <t>Rostbukad mes</t>
  </si>
  <si>
    <t>Melaniparus pallidiventris</t>
  </si>
  <si>
    <t>Cinnamon-breasted Tit</t>
  </si>
  <si>
    <t>红胸山雀</t>
  </si>
  <si>
    <t>桂胸山雀</t>
  </si>
  <si>
    <t>Kanelbuget Mejse</t>
  </si>
  <si>
    <t>Bleekbuikmees</t>
  </si>
  <si>
    <t>ida-savannitihane</t>
  </si>
  <si>
    <t>Mésange à œil jaunâtre</t>
  </si>
  <si>
    <t>Zimtbauchmeise</t>
  </si>
  <si>
    <t>Cincia pettocannella</t>
  </si>
  <si>
    <t>Rusvapilvė zylė</t>
  </si>
  <si>
    <t>sikora płowobrzucha</t>
  </si>
  <si>
    <t>Chapim-de-peiro-canelado</t>
  </si>
  <si>
    <t>sýkorka jantárová</t>
  </si>
  <si>
    <t>Carbonero Ventripálido</t>
  </si>
  <si>
    <t>Kanelmes</t>
  </si>
  <si>
    <t>Melaniparus fringillinus</t>
  </si>
  <si>
    <t>Red-throated Tit</t>
  </si>
  <si>
    <t>红喉山雀</t>
  </si>
  <si>
    <t>紅喉山雀</t>
  </si>
  <si>
    <t>sýkora rezavokrká</t>
  </si>
  <si>
    <t>Kanelstrubet Mejse</t>
  </si>
  <si>
    <t>Roodkeelmees</t>
  </si>
  <si>
    <t>ruugetihane</t>
  </si>
  <si>
    <t>maasaitiainen</t>
  </si>
  <si>
    <t>Mésange à gorge rousse</t>
  </si>
  <si>
    <t>Rostkehlmeise</t>
  </si>
  <si>
    <t>rozsdástorkú cinege</t>
  </si>
  <si>
    <t>Cincia golarossa</t>
  </si>
  <si>
    <t>カオアカガラ</t>
  </si>
  <si>
    <t>Rusvagurklė zylė</t>
  </si>
  <si>
    <t>Masaimeis</t>
  </si>
  <si>
    <t>sikora rdzawoszyja</t>
  </si>
  <si>
    <t>Красногорлая синица</t>
  </si>
  <si>
    <t>sýkorka červenohrdlá</t>
  </si>
  <si>
    <t>Carbonero Gorjirrufo</t>
  </si>
  <si>
    <t>Finkmes</t>
  </si>
  <si>
    <t>Melaniparus fasciiventer</t>
  </si>
  <si>
    <t>Stripe-breasted Tit</t>
  </si>
  <si>
    <t>纹胸山雀</t>
  </si>
  <si>
    <t>紋胸山雀</t>
  </si>
  <si>
    <t>sýkora ruwenzorská</t>
  </si>
  <si>
    <t>Albertinemejse</t>
  </si>
  <si>
    <t>Ruwenzorimees</t>
  </si>
  <si>
    <t>karbustihane</t>
  </si>
  <si>
    <t>kongontiainen</t>
  </si>
  <si>
    <t>Mésange à ventre strié</t>
  </si>
  <si>
    <t>Schwarzbrustmeise</t>
  </si>
  <si>
    <t>feketemellű cinege</t>
  </si>
  <si>
    <t>Cincia pettostriato</t>
  </si>
  <si>
    <t>ムナグロガラ</t>
  </si>
  <si>
    <t>Dryžakrūtė zylė</t>
  </si>
  <si>
    <t>Ruwenzorimeis</t>
  </si>
  <si>
    <t>sikora smużkowa</t>
  </si>
  <si>
    <t>Полосатогрудая синица</t>
  </si>
  <si>
    <t>sýkorka čiernopása</t>
  </si>
  <si>
    <t>Carbonero del Ruwenzori</t>
  </si>
  <si>
    <t>Ruwenzorimes</t>
  </si>
  <si>
    <t>Melaniparus thruppi</t>
  </si>
  <si>
    <t>Acacia Tit</t>
  </si>
  <si>
    <t>索马里山雀</t>
  </si>
  <si>
    <t>索馬利山雀</t>
  </si>
  <si>
    <t>sýkora somálská</t>
  </si>
  <si>
    <t>Somalimejse</t>
  </si>
  <si>
    <t>Somalische Mees</t>
  </si>
  <si>
    <t>väike-halltihane</t>
  </si>
  <si>
    <t>somaliantiainen</t>
  </si>
  <si>
    <t>Mésange somalienne</t>
  </si>
  <si>
    <t>Somalimeise</t>
  </si>
  <si>
    <t>Cincia di Somalia</t>
  </si>
  <si>
    <t>ソマリハイイロガラ</t>
  </si>
  <si>
    <t>Somalinė zylė</t>
  </si>
  <si>
    <t>Somalimeis</t>
  </si>
  <si>
    <t>sikora sawannowa</t>
  </si>
  <si>
    <t>Сомалийская синица</t>
  </si>
  <si>
    <t>sýkorka savanová</t>
  </si>
  <si>
    <t>Carbonero Somalí</t>
  </si>
  <si>
    <t>Somalimes</t>
  </si>
  <si>
    <t>Melaniparus griseiventris</t>
  </si>
  <si>
    <t>Miombo Tit</t>
  </si>
  <si>
    <t>北灰山雀</t>
  </si>
  <si>
    <t>sýkora miombová</t>
  </si>
  <si>
    <t>Miombomejse</t>
  </si>
  <si>
    <t>Miombomees</t>
  </si>
  <si>
    <t>miombo-halltihane</t>
  </si>
  <si>
    <t>miombotiainen</t>
  </si>
  <si>
    <t>Mésange à ventre gris</t>
  </si>
  <si>
    <t>Graubauchmeise</t>
  </si>
  <si>
    <t>szürkehasú cinege</t>
  </si>
  <si>
    <t>Cincia del miombo</t>
  </si>
  <si>
    <t>キタハイイロガラ</t>
  </si>
  <si>
    <t>Pilkapilvė zylė</t>
  </si>
  <si>
    <t>Miombomeis</t>
  </si>
  <si>
    <t>sikora krawatowa</t>
  </si>
  <si>
    <t>Chapim-do-miombo</t>
  </si>
  <si>
    <t>Серобрюхая гаичка</t>
  </si>
  <si>
    <t>sýkorka sivobruchá</t>
  </si>
  <si>
    <t>Carbonero del Miombo</t>
  </si>
  <si>
    <t>Miombomes</t>
  </si>
  <si>
    <t>Melaniparus cinerascens</t>
  </si>
  <si>
    <t>Ashy Tit</t>
  </si>
  <si>
    <t>阿卡山雀</t>
  </si>
  <si>
    <t>灰白山雀</t>
  </si>
  <si>
    <t>sýkora akáciová</t>
  </si>
  <si>
    <t>Akaciemejse</t>
  </si>
  <si>
    <t>Acaciamees</t>
  </si>
  <si>
    <t>akaatsia-halltihane</t>
  </si>
  <si>
    <t>akaasiatiainen</t>
  </si>
  <si>
    <t>Mésange cendrée</t>
  </si>
  <si>
    <t>Akazienmeise</t>
  </si>
  <si>
    <t>akáciacinege</t>
  </si>
  <si>
    <t>Cincia cenerina</t>
  </si>
  <si>
    <t>ススイロガラ</t>
  </si>
  <si>
    <t>Peleninė zylė</t>
  </si>
  <si>
    <t>Askemeis</t>
  </si>
  <si>
    <t>sikora szara</t>
  </si>
  <si>
    <t>Chapim-cinzento</t>
  </si>
  <si>
    <t>sýkorka popolavá</t>
  </si>
  <si>
    <t>Carbonero Cinéreo</t>
  </si>
  <si>
    <t>Akaciames</t>
  </si>
  <si>
    <t>Melaniparus afer</t>
  </si>
  <si>
    <t>Grey Tit</t>
  </si>
  <si>
    <t>灰山雀</t>
  </si>
  <si>
    <t>sýkora jižní</t>
  </si>
  <si>
    <t>Kapmejse</t>
  </si>
  <si>
    <t>Kaapse Mees</t>
  </si>
  <si>
    <t>halltihane</t>
  </si>
  <si>
    <t>afrikantiainen</t>
  </si>
  <si>
    <t>Mésange petit-deuil</t>
  </si>
  <si>
    <t>Kapmeise</t>
  </si>
  <si>
    <t>fokföldi cinege</t>
  </si>
  <si>
    <t>Cincia grigia</t>
  </si>
  <si>
    <t>ハイイロガラ</t>
  </si>
  <si>
    <t>Pietų Afrikos zylė</t>
  </si>
  <si>
    <t>Karoomeis</t>
  </si>
  <si>
    <t>sikora akacjowa</t>
  </si>
  <si>
    <t>Chapim-cinzento-meridional</t>
  </si>
  <si>
    <t>Восточноафриканская синица</t>
  </si>
  <si>
    <t>sýkorka akáciová</t>
  </si>
  <si>
    <t>Carbonero Gris</t>
  </si>
  <si>
    <t>Sydlig gråmes</t>
  </si>
  <si>
    <t>Remiz pendulinus</t>
  </si>
  <si>
    <t>Eurasian Penduline Tit</t>
  </si>
  <si>
    <t>欧亚攀雀</t>
  </si>
  <si>
    <t>歐亞攀雀</t>
  </si>
  <si>
    <t>moudivláček lužní</t>
  </si>
  <si>
    <t>Pungmejse</t>
  </si>
  <si>
    <t>Buidelmees</t>
  </si>
  <si>
    <t>kukkurtihane</t>
  </si>
  <si>
    <t>pussitiainen</t>
  </si>
  <si>
    <t>Rémiz penduline</t>
  </si>
  <si>
    <t>Beutelmeise</t>
  </si>
  <si>
    <t>függőcinege</t>
  </si>
  <si>
    <t>Pendolino</t>
  </si>
  <si>
    <t>ニシツリスガラ</t>
  </si>
  <si>
    <t>Eurazinė remeza</t>
  </si>
  <si>
    <t>Pungmeis</t>
  </si>
  <si>
    <t>remiz (zwyczajny)</t>
  </si>
  <si>
    <t>Chapim-de-mascarilha</t>
  </si>
  <si>
    <t>Ремез</t>
  </si>
  <si>
    <t>kúdeľníčka lužná</t>
  </si>
  <si>
    <t>Pájaro-moscón Europeo</t>
  </si>
  <si>
    <t>Pungmes</t>
  </si>
  <si>
    <t>Remiz macronyx</t>
  </si>
  <si>
    <t>Black-headed Penduline Tit</t>
  </si>
  <si>
    <t>黑头攀雀</t>
  </si>
  <si>
    <t>黑頭攀雀</t>
  </si>
  <si>
    <t>moudivláček černohlavý</t>
  </si>
  <si>
    <t>Sorthovedet Pungmejse</t>
  </si>
  <si>
    <t>Zwartkopbuidelmees</t>
  </si>
  <si>
    <t>mustpea-kukkurtihane</t>
  </si>
  <si>
    <t>Rémiz à tête noire</t>
  </si>
  <si>
    <t>Schwarzkopf-Beutelmeise</t>
  </si>
  <si>
    <t>Pendolino testanera</t>
  </si>
  <si>
    <t>ズグロツリスガラ</t>
  </si>
  <si>
    <t>Juodagalvė remeza</t>
  </si>
  <si>
    <t>Sothodepungmeis</t>
  </si>
  <si>
    <t>remiz trzcinowy</t>
  </si>
  <si>
    <t>Тростниковый ремез</t>
  </si>
  <si>
    <t>kúdeľníčka čiernohlavá</t>
  </si>
  <si>
    <t>Pájaro-moscón Cabecinegro</t>
  </si>
  <si>
    <t>Svarthuvad pungmes</t>
  </si>
  <si>
    <t>Remiz coronatus</t>
  </si>
  <si>
    <t>White-crowned Penduline Tit</t>
  </si>
  <si>
    <t>白冠攀雀</t>
  </si>
  <si>
    <t>moudivláček korunkatý</t>
  </si>
  <si>
    <t>Hvidkronet Pungmejse</t>
  </si>
  <si>
    <t>Witkruinbuidelmees</t>
  </si>
  <si>
    <t>papli-kukkurtihane</t>
  </si>
  <si>
    <t>Rémiz couronnée</t>
  </si>
  <si>
    <t>Kronenbeutelmeise</t>
  </si>
  <si>
    <t>fehérfejű függőcinege</t>
  </si>
  <si>
    <t>Pendolino capobianco</t>
  </si>
  <si>
    <t>シラガツリスガラ</t>
  </si>
  <si>
    <t>Baltavainikė remeza</t>
  </si>
  <si>
    <t>Kronpungmeis</t>
  </si>
  <si>
    <t>remiz jasnogłowy</t>
  </si>
  <si>
    <t>Венценосный ремез</t>
  </si>
  <si>
    <t>kúdeľníčka bielohlavá</t>
  </si>
  <si>
    <t>Pájaro-moscón Coronado</t>
  </si>
  <si>
    <t>Vitkronad pungmes</t>
  </si>
  <si>
    <t>Remiz consobrinus</t>
  </si>
  <si>
    <t>Chinese Penduline Tit</t>
  </si>
  <si>
    <t>中华攀雀</t>
  </si>
  <si>
    <t>攀雀〔中華攀雀〕</t>
  </si>
  <si>
    <t>moudivláček čínský</t>
  </si>
  <si>
    <t>Kinesisk Pungmejse</t>
  </si>
  <si>
    <t>Chinese Buidelmees</t>
  </si>
  <si>
    <t>hiina kukkurtihane</t>
  </si>
  <si>
    <t>Rémiz de Chine</t>
  </si>
  <si>
    <t>Chinabeutelmeise</t>
  </si>
  <si>
    <t>kínai függőcinege</t>
  </si>
  <si>
    <t>Pendolino della Cina</t>
  </si>
  <si>
    <t>ツリスガラ</t>
  </si>
  <si>
    <t>Kininė remeza</t>
  </si>
  <si>
    <t>Kinapungmeis</t>
  </si>
  <si>
    <t>remiz chiński</t>
  </si>
  <si>
    <t>Китайский ремез</t>
  </si>
  <si>
    <t>kúdeľníčka čínska</t>
  </si>
  <si>
    <t>Pájaro-moscón Chino</t>
  </si>
  <si>
    <t>Kinesisk pungmes</t>
  </si>
  <si>
    <t>Anthoscopus punctifrons</t>
  </si>
  <si>
    <t>Sennar Penduline Tit</t>
  </si>
  <si>
    <t>斑额攀雀</t>
  </si>
  <si>
    <t>斑額攀雀</t>
  </si>
  <si>
    <t>moudivláček sahelský</t>
  </si>
  <si>
    <t>Sahelpungmejse</t>
  </si>
  <si>
    <t>Sahelkapokmees</t>
  </si>
  <si>
    <t>saheli kukkurtihane</t>
  </si>
  <si>
    <t>saharanpussitiainen</t>
  </si>
  <si>
    <t>Rémiz du Soudan</t>
  </si>
  <si>
    <t>Sudanbeutelmeise</t>
  </si>
  <si>
    <t>szudáni függőcinege</t>
  </si>
  <si>
    <t>Pendolino di Sennar</t>
  </si>
  <si>
    <t>コモンアフリカツリスガラ</t>
  </si>
  <si>
    <t>Sudaninė remeza</t>
  </si>
  <si>
    <t>Sahelpungmeis</t>
  </si>
  <si>
    <t>remizek sudański</t>
  </si>
  <si>
    <t>Суданский ремез</t>
  </si>
  <si>
    <t>kúdeľníčka savanová</t>
  </si>
  <si>
    <t>Pájaro-moscón Sudanés</t>
  </si>
  <si>
    <t>Sennarpungmes</t>
  </si>
  <si>
    <t>Anthoscopus parvulus</t>
  </si>
  <si>
    <t>Yellow Penduline Tit</t>
  </si>
  <si>
    <t>黄攀雀</t>
  </si>
  <si>
    <t>黃攀雀</t>
  </si>
  <si>
    <t>moudivláček žlutozelený</t>
  </si>
  <si>
    <t>Citronpungmejse</t>
  </si>
  <si>
    <t>Gele Kapokmees</t>
  </si>
  <si>
    <t>sudaani kukkurtihane</t>
  </si>
  <si>
    <t>keltapussitiainen</t>
  </si>
  <si>
    <t>Rémiz à ventre jaune</t>
  </si>
  <si>
    <t>Senegalbeutelmeise</t>
  </si>
  <si>
    <t>sárga függőcinege</t>
  </si>
  <si>
    <t>Pendolino giallo</t>
  </si>
  <si>
    <t>キイロアフリカツリスガラ</t>
  </si>
  <si>
    <t>Senegalinė remeza</t>
  </si>
  <si>
    <t>Gulpungmeis</t>
  </si>
  <si>
    <t>remizek żółtawy</t>
  </si>
  <si>
    <t>Сенегальский ремез</t>
  </si>
  <si>
    <t>kúdeľníčka žltá</t>
  </si>
  <si>
    <t>Pájaro-moscón Amarillo</t>
  </si>
  <si>
    <t>Gul pungmes</t>
  </si>
  <si>
    <t>Anthoscopus musculus</t>
  </si>
  <si>
    <t>Mouse-colored Penduline Tit</t>
  </si>
  <si>
    <t>灰攀雀</t>
  </si>
  <si>
    <t>鼠灰攀雀</t>
  </si>
  <si>
    <t>moudivláček šedavý</t>
  </si>
  <si>
    <t>Lysbuget Pungmejse</t>
  </si>
  <si>
    <t>Grijze Kapokmees</t>
  </si>
  <si>
    <t>galla kukkurtihane</t>
  </si>
  <si>
    <t>harmaapussitiainen</t>
  </si>
  <si>
    <t>Rémiz souris</t>
  </si>
  <si>
    <t>Graubeutelmeise</t>
  </si>
  <si>
    <t>egérszürke függőcinege</t>
  </si>
  <si>
    <t>Pendolino murino</t>
  </si>
  <si>
    <t>ネズミアフリカツリスガラ</t>
  </si>
  <si>
    <t>Peleninė remeza</t>
  </si>
  <si>
    <t>Brunpungmeis</t>
  </si>
  <si>
    <t>remizek blady</t>
  </si>
  <si>
    <t>Мышиный ремез</t>
  </si>
  <si>
    <t>kúdeľníčka myšacia</t>
  </si>
  <si>
    <t>Pájaro-moscón Gris</t>
  </si>
  <si>
    <t>Blek pungmes</t>
  </si>
  <si>
    <t>Anthoscopus flavifrons</t>
  </si>
  <si>
    <t>Forest Penduline Tit</t>
  </si>
  <si>
    <t>林攀雀</t>
  </si>
  <si>
    <t>moudivláček žlutočelý</t>
  </si>
  <si>
    <t>Mørk Pungmejse</t>
  </si>
  <si>
    <t>Boskapokmees</t>
  </si>
  <si>
    <t>mets-kukkurtihane</t>
  </si>
  <si>
    <t>guineanpussitiainen</t>
  </si>
  <si>
    <t>Rémiz à front jaune</t>
  </si>
  <si>
    <t>Goldstirn-Beutelmeise</t>
  </si>
  <si>
    <t>erdei függőcinege</t>
  </si>
  <si>
    <t>Pendolino di foresta</t>
  </si>
  <si>
    <t>キンビタイアフリカツリスガラ</t>
  </si>
  <si>
    <t>Geltonkaktė remeza</t>
  </si>
  <si>
    <t>Jungelpungmeis</t>
  </si>
  <si>
    <t>remizek złotoczelny</t>
  </si>
  <si>
    <t>Золотолобый ремез</t>
  </si>
  <si>
    <t>kúdeľníčka zlatočelá</t>
  </si>
  <si>
    <t>Pájaro-moscón Frentigualdo</t>
  </si>
  <si>
    <t>Skogspungmes</t>
  </si>
  <si>
    <t>Anthoscopus caroli</t>
  </si>
  <si>
    <t>Grey Penduline Tit</t>
  </si>
  <si>
    <t>非洲攀雀</t>
  </si>
  <si>
    <t>moudivláček africký</t>
  </si>
  <si>
    <t>Gulpandet Pungmejse</t>
  </si>
  <si>
    <t>Acaciakapokmees</t>
  </si>
  <si>
    <t>bantu kukkurtihane</t>
  </si>
  <si>
    <t>afrikanpussitiainen</t>
  </si>
  <si>
    <t>Rémiz de Carl</t>
  </si>
  <si>
    <t>Weißstirn-Beutelmeise</t>
  </si>
  <si>
    <t>afrikai függőcinege</t>
  </si>
  <si>
    <t>Pendolino africano</t>
  </si>
  <si>
    <t>アフリカツリスガラ</t>
  </si>
  <si>
    <t>Pilkoji remeza</t>
  </si>
  <si>
    <t>Bantupungmeis</t>
  </si>
  <si>
    <t>remizek zmienny</t>
  </si>
  <si>
    <t>Pássaro-do-algodão-cinzento</t>
  </si>
  <si>
    <t>Белолобый ремез</t>
  </si>
  <si>
    <t>kúdeľníčka sivá</t>
  </si>
  <si>
    <t>Pájaro-moscón Africano</t>
  </si>
  <si>
    <t>Afrikansk pungmes</t>
  </si>
  <si>
    <t>Anthoscopus minutus</t>
  </si>
  <si>
    <t>Cape Penduline Tit</t>
  </si>
  <si>
    <t>南攀雀</t>
  </si>
  <si>
    <t>南方攀雀</t>
  </si>
  <si>
    <t>moudivláček kapský</t>
  </si>
  <si>
    <t>Sydafrikansk Pungmejse</t>
  </si>
  <si>
    <t>Kaapse Kapokmees</t>
  </si>
  <si>
    <t>lõuna-kukkurtihane</t>
  </si>
  <si>
    <t>akaasiapussitiainen</t>
  </si>
  <si>
    <t>Rémiz minute</t>
  </si>
  <si>
    <t>Kapbeutelmeise</t>
  </si>
  <si>
    <t>fokföldi függőcinege</t>
  </si>
  <si>
    <t>Pendolino meridionale</t>
  </si>
  <si>
    <t>キバラアフリカツリスガラ</t>
  </si>
  <si>
    <t>Kapinė remeza</t>
  </si>
  <si>
    <t>Svartpannepungmeis</t>
  </si>
  <si>
    <t>remizek żółtobrzuchy</t>
  </si>
  <si>
    <t>Pássaro-do-algodão-do-cabo</t>
  </si>
  <si>
    <t>Капский ремез</t>
  </si>
  <si>
    <t>kúdeľníčka sivohlavá</t>
  </si>
  <si>
    <t>Pájaro-moscón de El Cabo</t>
  </si>
  <si>
    <t>Kappungmes</t>
  </si>
  <si>
    <t>Auriparus flaviceps</t>
  </si>
  <si>
    <t>Verdin</t>
  </si>
  <si>
    <t>黄头金雀</t>
  </si>
  <si>
    <t>黃頭金雀</t>
  </si>
  <si>
    <t>moudivláček žlutohlavý</t>
  </si>
  <si>
    <t>Gulhovedet Mejse</t>
  </si>
  <si>
    <t>Geelkopmees</t>
  </si>
  <si>
    <t>amerikanpussitiainen</t>
  </si>
  <si>
    <t>Auripare verdin</t>
  </si>
  <si>
    <t>Goldköpfchen</t>
  </si>
  <si>
    <t>aranycinege</t>
  </si>
  <si>
    <t>Verdino</t>
  </si>
  <si>
    <t>アメリカツリスガラ</t>
  </si>
  <si>
    <t>Amerikinė remeza</t>
  </si>
  <si>
    <t>Meisesmett</t>
  </si>
  <si>
    <t>żółtoliczek</t>
  </si>
  <si>
    <t>Chapim-de-face-dourada</t>
  </si>
  <si>
    <t>Американский ремез</t>
  </si>
  <si>
    <t>žltohlávok sýkorčí</t>
  </si>
  <si>
    <t>Pájaro-moscón Baloncito</t>
  </si>
  <si>
    <t>Verdinmes</t>
  </si>
  <si>
    <t>Nicator chloris</t>
  </si>
  <si>
    <t>Western Nicator</t>
  </si>
  <si>
    <t>黄翼斑斗鹎</t>
  </si>
  <si>
    <t>黃斑斗鵯</t>
  </si>
  <si>
    <t>bulbulec šedohrdlý</t>
  </si>
  <si>
    <t>Vestlig Nicator</t>
  </si>
  <si>
    <t>Grijskeelnicator</t>
  </si>
  <si>
    <t>bulbulilepinkäinen</t>
  </si>
  <si>
    <t>Nicator à gorge grise</t>
  </si>
  <si>
    <t>Graukehlnicator</t>
  </si>
  <si>
    <t>szürketorkú bülbül</t>
  </si>
  <si>
    <t>Nicator macchiegialle</t>
  </si>
  <si>
    <t>ノドジロムシクイヒヨ</t>
  </si>
  <si>
    <t>Pilkagurklis nikatorius</t>
  </si>
  <si>
    <t>Vestnikator</t>
  </si>
  <si>
    <t>nikator żółtobrzuchy</t>
  </si>
  <si>
    <t>Tuta-malhada</t>
  </si>
  <si>
    <t>Серогорлый никатор</t>
  </si>
  <si>
    <t>vetvár veľkozobý</t>
  </si>
  <si>
    <t>Conquistador Occidental</t>
  </si>
  <si>
    <t>Gulbrynad nikator</t>
  </si>
  <si>
    <t>Nicator gularis</t>
  </si>
  <si>
    <t>Eastern Nicator</t>
  </si>
  <si>
    <t>东非斗鹎</t>
  </si>
  <si>
    <t>東方斗鵯</t>
  </si>
  <si>
    <t>bulbulec tečkovaný</t>
  </si>
  <si>
    <t>Østlig Nicator</t>
  </si>
  <si>
    <t>Bruinkopnicator</t>
  </si>
  <si>
    <t>helmibulbulilepinkäinen</t>
  </si>
  <si>
    <t>Nicator à tête brune</t>
  </si>
  <si>
    <t>Braunkopfnicator</t>
  </si>
  <si>
    <t>barnafejű bülbül</t>
  </si>
  <si>
    <t>Nicator orientale</t>
  </si>
  <si>
    <t>カオジロムシクイヒヨ</t>
  </si>
  <si>
    <t>Rusvagurklis nikatorius</t>
  </si>
  <si>
    <t>Østnikator</t>
  </si>
  <si>
    <t>nikator żółtorzytny</t>
  </si>
  <si>
    <t>Tuta-de-garganta-branca</t>
  </si>
  <si>
    <t>Буроголовый никатор</t>
  </si>
  <si>
    <t>vetvár hnedohlavý</t>
  </si>
  <si>
    <t>Conquistador Oriental</t>
  </si>
  <si>
    <t>Vitbrynad nikator</t>
  </si>
  <si>
    <t>Nicator vireo</t>
  </si>
  <si>
    <t>Yellow-throated Nicator</t>
  </si>
  <si>
    <t>黄喉斗鹎</t>
  </si>
  <si>
    <t>黃喉斗鵯</t>
  </si>
  <si>
    <t>bulbulec skvrnitokřídlý</t>
  </si>
  <si>
    <t>Gulstrubet Nicator</t>
  </si>
  <si>
    <t>Geelkeelnicator</t>
  </si>
  <si>
    <t>pikkubulbulilepinkäinen</t>
  </si>
  <si>
    <t>Nicator à gorge jaune</t>
  </si>
  <si>
    <t>Gelbkehlnicator</t>
  </si>
  <si>
    <t>Nicator golagialla</t>
  </si>
  <si>
    <t>キノドムシクイヒヨ</t>
  </si>
  <si>
    <t>Geltongurklis nikatorius</t>
  </si>
  <si>
    <t>Gulstrupenikator</t>
  </si>
  <si>
    <t>nikator żółtogardły</t>
  </si>
  <si>
    <t>Tuta de garganta amerela</t>
  </si>
  <si>
    <t>Желтогорлый никатор</t>
  </si>
  <si>
    <t>vetvár žltohrdlý</t>
  </si>
  <si>
    <t>Conquistador Gorgiamarillo</t>
  </si>
  <si>
    <t>Gulstrupig nikator</t>
  </si>
  <si>
    <t>Panurus biarmicus</t>
  </si>
  <si>
    <t>Bearded Reedling</t>
  </si>
  <si>
    <t>文须雀</t>
  </si>
  <si>
    <t>文鬚雀</t>
  </si>
  <si>
    <t>sýkořice vousatá</t>
  </si>
  <si>
    <t>Skægmejse</t>
  </si>
  <si>
    <t>Baardman</t>
  </si>
  <si>
    <t>roohabekas e. roovilbas</t>
  </si>
  <si>
    <t>viiksitimali</t>
  </si>
  <si>
    <t>Panure à moustaches</t>
  </si>
  <si>
    <t>Bartmeise</t>
  </si>
  <si>
    <t>barkóscinege</t>
  </si>
  <si>
    <t>Basettino</t>
  </si>
  <si>
    <t>ヒゲガラ</t>
  </si>
  <si>
    <t>Ūsuotoji zylė</t>
  </si>
  <si>
    <t>Skjeggmeis</t>
  </si>
  <si>
    <t>wąsatka</t>
  </si>
  <si>
    <t>Chapim-de-bigodes</t>
  </si>
  <si>
    <t>Усатая синица</t>
  </si>
  <si>
    <t>fúzatka trstinová</t>
  </si>
  <si>
    <t>Bigotudo</t>
  </si>
  <si>
    <t>Skäggmes</t>
  </si>
  <si>
    <t>Alaemon alaudipes</t>
  </si>
  <si>
    <t>Greater Hoopoe-Lark</t>
  </si>
  <si>
    <t>拟戴胜百灵</t>
  </si>
  <si>
    <t>大戴勝百靈</t>
  </si>
  <si>
    <t>skřivan dudkovitý</t>
  </si>
  <si>
    <t>Hærfuglelærke</t>
  </si>
  <si>
    <t>Witbandleeuwerik</t>
  </si>
  <si>
    <t>jooksurlõoke</t>
  </si>
  <si>
    <t>kirjosiipikiuru</t>
  </si>
  <si>
    <t>Sirli du désert</t>
  </si>
  <si>
    <t>Wüstenläuferlerche</t>
  </si>
  <si>
    <t>sarlóscsőrű pacsirta</t>
  </si>
  <si>
    <t>Allodola beccocurvo</t>
  </si>
  <si>
    <t>ハシナガヒバリ</t>
  </si>
  <si>
    <t>Margasparnis kukutinis vieversys</t>
  </si>
  <si>
    <t>Langnebblerke</t>
  </si>
  <si>
    <t>skowron pustynny</t>
  </si>
  <si>
    <t>Calhandra-de-bico-curvo</t>
  </si>
  <si>
    <t>Большой удодовый жаворонок</t>
  </si>
  <si>
    <t>behuľa dlhozobá</t>
  </si>
  <si>
    <t>Alondra Ibis</t>
  </si>
  <si>
    <t>Härfågellärka</t>
  </si>
  <si>
    <t>Alaemon hamertoni</t>
  </si>
  <si>
    <t>Lesser Hoopoe-Lark</t>
  </si>
  <si>
    <t>小拟戴胜百灵</t>
  </si>
  <si>
    <t>小戴勝百靈</t>
  </si>
  <si>
    <t>skřivan travní</t>
  </si>
  <si>
    <t>Lille Hærfuglelærke</t>
  </si>
  <si>
    <t>Kleine Witbandleeuwerik</t>
  </si>
  <si>
    <t>somaali jooksurlõoke</t>
  </si>
  <si>
    <t>somaliankirjokiuru</t>
  </si>
  <si>
    <t>Sirli de Witherby</t>
  </si>
  <si>
    <t>Somaliläuferlerche</t>
  </si>
  <si>
    <t>Allodola upupa</t>
  </si>
  <si>
    <t>ヒメハシナガヒバリ</t>
  </si>
  <si>
    <t>Mažasis kukutinis vieversys</t>
  </si>
  <si>
    <t>Løpelerke</t>
  </si>
  <si>
    <t>skowron skromny</t>
  </si>
  <si>
    <t>Малый удодовый жаворонок</t>
  </si>
  <si>
    <t>behuľa krátkozobá</t>
  </si>
  <si>
    <t>Alondra de Hamerton</t>
  </si>
  <si>
    <t>Mindre härfågellärka</t>
  </si>
  <si>
    <t>Chersomanes beesleyi</t>
  </si>
  <si>
    <t>Beesley's Lark</t>
  </si>
  <si>
    <t>比氏百灵</t>
  </si>
  <si>
    <t>畢氏釘踝百靈</t>
  </si>
  <si>
    <t>Tanzania-sporelærke</t>
  </si>
  <si>
    <t>Beesleys Leeuwerik</t>
  </si>
  <si>
    <t>Alouette de Beesley</t>
  </si>
  <si>
    <t>Beesleylerche</t>
  </si>
  <si>
    <t>Allodola di Beesley</t>
  </si>
  <si>
    <t>Kingeretelerke</t>
  </si>
  <si>
    <t>skowron mały</t>
  </si>
  <si>
    <t>škovránok pôvabný</t>
  </si>
  <si>
    <t>Alondra de Beesley</t>
  </si>
  <si>
    <t>Arushalärka</t>
  </si>
  <si>
    <t>Chersomanes albofasciata</t>
  </si>
  <si>
    <t>Spike-heeled Lark</t>
  </si>
  <si>
    <t>钉踝百灵</t>
  </si>
  <si>
    <t>釘踝百靈</t>
  </si>
  <si>
    <t>skřivan hrotoprstý</t>
  </si>
  <si>
    <t>Sporelærke</t>
  </si>
  <si>
    <t>Sjirpleeuwerik</t>
  </si>
  <si>
    <t>kannuskiuru</t>
  </si>
  <si>
    <t>Alouette éperonnée</t>
  </si>
  <si>
    <t>Zirplerche</t>
  </si>
  <si>
    <t>ciripelő pacsirta</t>
  </si>
  <si>
    <t>Allodola spinosa</t>
  </si>
  <si>
    <t>シロスジハシボソヒバリ</t>
  </si>
  <si>
    <t>Paprastasis ilgapirštis vieversys</t>
  </si>
  <si>
    <t>Sylklolerke</t>
  </si>
  <si>
    <t>skowron białolicy</t>
  </si>
  <si>
    <t>Cotovia-esporada</t>
  </si>
  <si>
    <t>Высоконогий африканский жаворонок</t>
  </si>
  <si>
    <t>škovránok ostrohatý</t>
  </si>
  <si>
    <t>Alondra Espolada</t>
  </si>
  <si>
    <t>Spetsklolärka</t>
  </si>
  <si>
    <t>Ammomanopsis grayi</t>
  </si>
  <si>
    <t>Gray's Lark</t>
  </si>
  <si>
    <t>格氏漠百灵</t>
  </si>
  <si>
    <t>葛雷氏漠百靈</t>
  </si>
  <si>
    <t>skřivan namibijský</t>
  </si>
  <si>
    <t>Namibørkenlærke</t>
  </si>
  <si>
    <t>Namibleeuwerik</t>
  </si>
  <si>
    <t>pulmuskiuru</t>
  </si>
  <si>
    <t>Ammomane de Gray</t>
  </si>
  <si>
    <t>Namiblerche</t>
  </si>
  <si>
    <t>Allodola di Gray</t>
  </si>
  <si>
    <t>ムジスナヒバリ</t>
  </si>
  <si>
    <t>Namibinis smiltvieversis</t>
  </si>
  <si>
    <t>Gruslerke</t>
  </si>
  <si>
    <t>skowron blady</t>
  </si>
  <si>
    <t>Cotovia-da-namíbia</t>
  </si>
  <si>
    <t>Намибийский вьюрковый жаворонок</t>
  </si>
  <si>
    <t>škovránok štrkový</t>
  </si>
  <si>
    <t>Alondra de Gray</t>
  </si>
  <si>
    <t>Grays ökenlärka</t>
  </si>
  <si>
    <t>Certhilauda chuana</t>
  </si>
  <si>
    <t>Short-clawed Lark</t>
  </si>
  <si>
    <t>短爪歌百灵</t>
  </si>
  <si>
    <t>短趾歌百靈</t>
  </si>
  <si>
    <t>skřivan savanový</t>
  </si>
  <si>
    <t>Chuanalærke</t>
  </si>
  <si>
    <t>Botswanaleeuwerik</t>
  </si>
  <si>
    <t>transvaalinkiuru</t>
  </si>
  <si>
    <t>Alouette à ongles courts</t>
  </si>
  <si>
    <t>Akazien-Langschnabellerche</t>
  </si>
  <si>
    <t>Allodola unghiacorta</t>
  </si>
  <si>
    <t>コウゲンヤブヒバリ</t>
  </si>
  <si>
    <t>Trumpanagis ilgasnapis vieversys</t>
  </si>
  <si>
    <t>Kortklolerke</t>
  </si>
  <si>
    <t>szponiak krótkoszpony</t>
  </si>
  <si>
    <t>Cotovia-d'unhas-curtas</t>
  </si>
  <si>
    <t>Короткокоготный кустарниковый жаворонок</t>
  </si>
  <si>
    <t>škovránok pasienkový</t>
  </si>
  <si>
    <t>Alondra Chuana</t>
  </si>
  <si>
    <t>Kortklolärka</t>
  </si>
  <si>
    <t>Certhilauda subcoronata</t>
  </si>
  <si>
    <t>Karoo Long-billed Lark</t>
  </si>
  <si>
    <t>卡鲁歌百灵</t>
  </si>
  <si>
    <t>紅背歌百靈</t>
  </si>
  <si>
    <t>skřivan náhorní</t>
  </si>
  <si>
    <t>Karoolangnæbslærke</t>
  </si>
  <si>
    <t>Karoolangsnavelleeuwerik</t>
  </si>
  <si>
    <t>karookiuru</t>
  </si>
  <si>
    <t>Alouette du Namaland</t>
  </si>
  <si>
    <t>Karoo-Langschnabellerche</t>
  </si>
  <si>
    <t>Allodola beccolungo del karoo</t>
  </si>
  <si>
    <t>Karuvinis ilgasnapis vieversys</t>
  </si>
  <si>
    <t>Khoisanlerke</t>
  </si>
  <si>
    <t>szponiak namibijski</t>
  </si>
  <si>
    <t>Cotovia-de-bico-comprido-oriental</t>
  </si>
  <si>
    <t>škovránok krovinový</t>
  </si>
  <si>
    <t>Alondra Namaqua</t>
  </si>
  <si>
    <t>Karoolärka</t>
  </si>
  <si>
    <t>Certhilauda benguelensis</t>
  </si>
  <si>
    <t>Benguela Long-billed Lark</t>
  </si>
  <si>
    <t>本格拉歌百灵</t>
  </si>
  <si>
    <t>本吉拉長嘴歌百靈</t>
  </si>
  <si>
    <t>skřivan benguelský</t>
  </si>
  <si>
    <t>Benguelalangnæbslærke</t>
  </si>
  <si>
    <t>Benguelalangsnavelleeuwerik</t>
  </si>
  <si>
    <t>benguelankiuru</t>
  </si>
  <si>
    <t>Alouette de Benguela</t>
  </si>
  <si>
    <t>Benguela-Langschnabellerche</t>
  </si>
  <si>
    <t>Allodola beccolungo del Benguela</t>
  </si>
  <si>
    <t>Benguelinis ilgasnapis vieversys</t>
  </si>
  <si>
    <t>Benguelalerke</t>
  </si>
  <si>
    <t>szponiak jasnoszyi</t>
  </si>
  <si>
    <t>Cotovia-de-bico-comprido-do-agulhas</t>
  </si>
  <si>
    <t>škovránok plavý</t>
  </si>
  <si>
    <t>Alondra de Benguela</t>
  </si>
  <si>
    <t>Benguelalärka</t>
  </si>
  <si>
    <t>Certhilauda semitorquata</t>
  </si>
  <si>
    <t>Eastern Long-billed Lark</t>
  </si>
  <si>
    <t>半颈环歌百灵</t>
  </si>
  <si>
    <t>東方長嘴歌百靈</t>
  </si>
  <si>
    <t>skřivan natalský</t>
  </si>
  <si>
    <t>Natal-langnæbslærke</t>
  </si>
  <si>
    <t>Oostelijke Langsnavelleeuwerik</t>
  </si>
  <si>
    <t>natalinkiuru</t>
  </si>
  <si>
    <t>Alouette du Transvaal</t>
  </si>
  <si>
    <t>Transkei-Langschnabellerche</t>
  </si>
  <si>
    <t>Allodola beccolungo orientale</t>
  </si>
  <si>
    <t>Rytinis ilgasnapis vieversys</t>
  </si>
  <si>
    <t>Sotholerke</t>
  </si>
  <si>
    <t>szponiak zuluski</t>
  </si>
  <si>
    <t>Cotovia-de-bico-comprido-do-karoo</t>
  </si>
  <si>
    <t>škovránok bielohrdlý</t>
  </si>
  <si>
    <t>Alondra de Transvaal</t>
  </si>
  <si>
    <t>Långnäbbad lärka</t>
  </si>
  <si>
    <t>Certhilauda curvirostris</t>
  </si>
  <si>
    <t>Cape Long-billed Lark</t>
  </si>
  <si>
    <t>长嘴歌百灵</t>
  </si>
  <si>
    <t>長嘴歌百靈</t>
  </si>
  <si>
    <t>skřivan křivozobý</t>
  </si>
  <si>
    <t>Langnæbslærke</t>
  </si>
  <si>
    <t>Kaapse Langsnavelleeuwerik</t>
  </si>
  <si>
    <t>pitkänokkakiuru</t>
  </si>
  <si>
    <t>Alouette à long bec</t>
  </si>
  <si>
    <t>Kap-Langschnabellerche</t>
  </si>
  <si>
    <t>Allodola beccolungo del Capo</t>
  </si>
  <si>
    <t>ハシボソヒバリ</t>
  </si>
  <si>
    <t>Lenktasnapis ilgasnapis vieversys</t>
  </si>
  <si>
    <t>Namaqualerke</t>
  </si>
  <si>
    <t>szponiak długodzioby</t>
  </si>
  <si>
    <t>Cotovia-de-bico-comprido</t>
  </si>
  <si>
    <t>Кривоклювый африканский жаворонок</t>
  </si>
  <si>
    <t>škovránok krivozobý</t>
  </si>
  <si>
    <t>Alondra de El Cabo</t>
  </si>
  <si>
    <t>Kaplärka</t>
  </si>
  <si>
    <t>Certhilauda brevirostris</t>
  </si>
  <si>
    <t>Agulhas Long-billed Lark</t>
  </si>
  <si>
    <t>阿古歌百灵</t>
  </si>
  <si>
    <t>阿瓜哈斯歌百靈</t>
  </si>
  <si>
    <t>skřivan krátkozobý</t>
  </si>
  <si>
    <t>Agulhaslærke</t>
  </si>
  <si>
    <t>Agulhas-langsnavelleeuwerik</t>
  </si>
  <si>
    <t>kapinkiuru</t>
  </si>
  <si>
    <t>Alouette de l'Alguhas</t>
  </si>
  <si>
    <t>Agulhas-Langschnabellerche</t>
  </si>
  <si>
    <t>Allodola beccolungo di Agulhas</t>
  </si>
  <si>
    <t>Agulajinis ilgasnapis vieversys</t>
  </si>
  <si>
    <t>Agulhaslerke</t>
  </si>
  <si>
    <t>szponiak przylądkowy</t>
  </si>
  <si>
    <t>Cotovia-de-bico-comprido-de-benguela</t>
  </si>
  <si>
    <t>škovránok nížinný</t>
  </si>
  <si>
    <t>Alondra de Agulhas</t>
  </si>
  <si>
    <t>Agulhaslärka</t>
  </si>
  <si>
    <t>Pinarocorys nigricans</t>
  </si>
  <si>
    <t>Dusky Lark</t>
  </si>
  <si>
    <t>黑歌百灵</t>
  </si>
  <si>
    <t>黑歌百靈</t>
  </si>
  <si>
    <t>skřivan kropenatý</t>
  </si>
  <si>
    <t>Mørk Busklærke</t>
  </si>
  <si>
    <t>Lijsterleeuwerik</t>
  </si>
  <si>
    <t>rastaskiuru</t>
  </si>
  <si>
    <t>Alouette brune</t>
  </si>
  <si>
    <t>Drossellerche</t>
  </si>
  <si>
    <t>Allodola fosca</t>
  </si>
  <si>
    <t>ウスグロセイタカヒバリ</t>
  </si>
  <si>
    <t>Tamsusis krūmyninis vieversys</t>
  </si>
  <si>
    <t>Umbralerke</t>
  </si>
  <si>
    <t>masecznik ciemny</t>
  </si>
  <si>
    <t>Cotovia-sombria</t>
  </si>
  <si>
    <t>Дроздовидный кустарниковый жаворонок</t>
  </si>
  <si>
    <t>škovránok tmavý</t>
  </si>
  <si>
    <t>Alondra Oscura</t>
  </si>
  <si>
    <t>Mörk savannlärka</t>
  </si>
  <si>
    <t>Pinarocorys erythropygia</t>
  </si>
  <si>
    <t>Rufous-rumped Lark</t>
  </si>
  <si>
    <t>棕腰歌百灵</t>
  </si>
  <si>
    <t>紅尾歌百靈</t>
  </si>
  <si>
    <t>skřivan rezavoocasý</t>
  </si>
  <si>
    <t>Rødhalet Busklærke</t>
  </si>
  <si>
    <t>Roodstuitleeuwerik</t>
  </si>
  <si>
    <t>punaperäkiuru</t>
  </si>
  <si>
    <t>Alouette à queue rousse</t>
  </si>
  <si>
    <t>Rotbürzellerche</t>
  </si>
  <si>
    <t>Allodola gropparossiccia</t>
  </si>
  <si>
    <t>アカオセイタカヒバリ</t>
  </si>
  <si>
    <t>Rusvasturplis krūmyninis vieversys</t>
  </si>
  <si>
    <t>Rustgumplerke</t>
  </si>
  <si>
    <t>masecznik rdzaworzytny</t>
  </si>
  <si>
    <t>škovránok hrdzavochvostý</t>
  </si>
  <si>
    <t>Alondra Colirrufa</t>
  </si>
  <si>
    <t>Rödstjärtad busklärka</t>
  </si>
  <si>
    <t>Ramphocoris clotbey</t>
  </si>
  <si>
    <t>Thick-billed Lark</t>
  </si>
  <si>
    <t>厚嘴百灵</t>
  </si>
  <si>
    <t>厚嘴百靈</t>
  </si>
  <si>
    <t>skřivan tlustozobý</t>
  </si>
  <si>
    <t>Tyknæbbet Lærke</t>
  </si>
  <si>
    <t>Diksnavelleeuwerik</t>
  </si>
  <si>
    <t>suurnokk-lõoke</t>
  </si>
  <si>
    <t>paksunokkakiuru</t>
  </si>
  <si>
    <t>Alouette de Clot-Bey</t>
  </si>
  <si>
    <t>Knackerlerche</t>
  </si>
  <si>
    <t>vastagcsőrű pacsirta</t>
  </si>
  <si>
    <t>Allodola beccoforte</t>
  </si>
  <si>
    <t>ハシブトヒバリ</t>
  </si>
  <si>
    <t>Storasnapis vieversys</t>
  </si>
  <si>
    <t>Tykknebblerke</t>
  </si>
  <si>
    <t>skowroniak</t>
  </si>
  <si>
    <t>Calhandra-de-bico-grosso</t>
  </si>
  <si>
    <t>Толстоклювый жаворонок</t>
  </si>
  <si>
    <t>škovran hrubozobý</t>
  </si>
  <si>
    <t>Calandria Picogorda</t>
  </si>
  <si>
    <t>Tjocknäbbad lärka</t>
  </si>
  <si>
    <t>Ammomanes deserti</t>
  </si>
  <si>
    <t>Desert Lark</t>
  </si>
  <si>
    <t>漠百灵</t>
  </si>
  <si>
    <t>漠百靈</t>
  </si>
  <si>
    <t>skřivan pouštní</t>
  </si>
  <si>
    <t>Ørkenlærke</t>
  </si>
  <si>
    <t>Woestijnleeuwerik</t>
  </si>
  <si>
    <t>kivi-kõnnulõoke</t>
  </si>
  <si>
    <t>aavikkokiuru</t>
  </si>
  <si>
    <t>Ammomane isabelline</t>
  </si>
  <si>
    <t>Steinlerche</t>
  </si>
  <si>
    <t>sivatagi pacsirta</t>
  </si>
  <si>
    <t>Allodola del deserto</t>
  </si>
  <si>
    <t>スナヒバリ</t>
  </si>
  <si>
    <t>Dykuminis smiltvieversis</t>
  </si>
  <si>
    <t>Ørkenlerke</t>
  </si>
  <si>
    <t>skowronik piaskowy</t>
  </si>
  <si>
    <t>Calhandra-do-deserto</t>
  </si>
  <si>
    <t>Пустынный жаворонок</t>
  </si>
  <si>
    <t>škovránok bledý</t>
  </si>
  <si>
    <t>Terrera Sahariana</t>
  </si>
  <si>
    <t>Stenökenlärka</t>
  </si>
  <si>
    <t>Ammomanes cinctura</t>
  </si>
  <si>
    <t>Bar-tailed Lark</t>
  </si>
  <si>
    <t>斑尾漠百灵</t>
  </si>
  <si>
    <t>斑尾漠百靈</t>
  </si>
  <si>
    <t>skřivan pruhoocasý</t>
  </si>
  <si>
    <t>Lille Ørkenlærke</t>
  </si>
  <si>
    <t>Rosse Woestijnleeuwerik</t>
  </si>
  <si>
    <t>kõrbelõoke e. kõrbe-kõnnulõoke</t>
  </si>
  <si>
    <t>pikkuaavikkokiuru</t>
  </si>
  <si>
    <t>Ammomane élégante</t>
  </si>
  <si>
    <t>Sandlerche</t>
  </si>
  <si>
    <t>homoki pacsirta</t>
  </si>
  <si>
    <t>Allodola del deserto minore</t>
  </si>
  <si>
    <t>クロオビスナヒバリ</t>
  </si>
  <si>
    <t>Dryžauodegis smiltvieversis</t>
  </si>
  <si>
    <t>Mørkhalelerke</t>
  </si>
  <si>
    <t>skowronik rudawy</t>
  </si>
  <si>
    <t>Calhandra-das-dunas</t>
  </si>
  <si>
    <t>Чернохвостый вьюрковый жаворонок</t>
  </si>
  <si>
    <t>škovránok púštny</t>
  </si>
  <si>
    <t>Terrera Colinegra</t>
  </si>
  <si>
    <t>Sandökenlärka</t>
  </si>
  <si>
    <t>Ammomanes phoenicura</t>
  </si>
  <si>
    <t>Rufous-tailed Lark</t>
  </si>
  <si>
    <t>棕尾漠百灵</t>
  </si>
  <si>
    <t>棕尾漠百靈</t>
  </si>
  <si>
    <t>skřivan rehkovitý</t>
  </si>
  <si>
    <t>Rødhalet Ørkenlærke</t>
  </si>
  <si>
    <t>Roodstaartleeuwerik</t>
  </si>
  <si>
    <t>india kõnnulõoke</t>
  </si>
  <si>
    <t>intianaavikkokiuru</t>
  </si>
  <si>
    <t>Ammomane à queue rouge</t>
  </si>
  <si>
    <t>Rotschwanzlerche</t>
  </si>
  <si>
    <t>Allodola codarossiccia</t>
  </si>
  <si>
    <t>インドスナヒバリ</t>
  </si>
  <si>
    <t>Rusvauodegis smiltvieversis</t>
  </si>
  <si>
    <t>Rusthalelerke</t>
  </si>
  <si>
    <t>skowronik rdzawy</t>
  </si>
  <si>
    <t>Рыжехвостый вьюрковый жаворонок</t>
  </si>
  <si>
    <t>škovránok hrdzavý</t>
  </si>
  <si>
    <t>Terrera Colirroja</t>
  </si>
  <si>
    <t>Rödstjärtad ökenlärka</t>
  </si>
  <si>
    <t>Eremopterix australis</t>
  </si>
  <si>
    <t>Black-eared Sparrow-Lark</t>
  </si>
  <si>
    <t>黑耳雀百灵</t>
  </si>
  <si>
    <t>黑耳雀百靈</t>
  </si>
  <si>
    <t>skřivan černý</t>
  </si>
  <si>
    <t>Sortbuget Lærke</t>
  </si>
  <si>
    <t>Kafferleeuwerik</t>
  </si>
  <si>
    <t>tõmmu-värblõoke</t>
  </si>
  <si>
    <t>mustavarpuskiuru</t>
  </si>
  <si>
    <t>Moinelette à oreillons noirs</t>
  </si>
  <si>
    <t>Schwarzwangenlerche</t>
  </si>
  <si>
    <t>Allodola passero guancenere</t>
  </si>
  <si>
    <t>クロミミスズメヒバリ</t>
  </si>
  <si>
    <t>Juodasis žvirblinis vieversys</t>
  </si>
  <si>
    <t>Sotlerke</t>
  </si>
  <si>
    <t>pustynka czarnogłowa</t>
  </si>
  <si>
    <t>Cotovia-pardal-preta</t>
  </si>
  <si>
    <t>Черноухий воробьиный жаворонок</t>
  </si>
  <si>
    <t>škovránok čiernosluchý</t>
  </si>
  <si>
    <t>Terrera Orejinegra</t>
  </si>
  <si>
    <t>Svartörad sparvlärka</t>
  </si>
  <si>
    <t>Eremopterix hova</t>
  </si>
  <si>
    <t>Madagascan Lark</t>
  </si>
  <si>
    <t>马岛歌百灵</t>
  </si>
  <si>
    <t>馬達加斯加歌百靈</t>
  </si>
  <si>
    <t>skřivan magadagaskarský</t>
  </si>
  <si>
    <t>Hovabusklærke</t>
  </si>
  <si>
    <t>Hovaleeuwerik</t>
  </si>
  <si>
    <t>madagaskarinkiuru</t>
  </si>
  <si>
    <t>Alouette malgache</t>
  </si>
  <si>
    <t>Hovalerche</t>
  </si>
  <si>
    <t>madagaszkári bokorpacsirta</t>
  </si>
  <si>
    <t>Allodola del Madagascar</t>
  </si>
  <si>
    <t>マダガスカルヤブヒバリ</t>
  </si>
  <si>
    <t>Madagaskarinis krūmyninis vieversys</t>
  </si>
  <si>
    <t>Madagaskarlerke</t>
  </si>
  <si>
    <t>pustynka madagaskarska</t>
  </si>
  <si>
    <t>Мадагаскарский кустарниковый жаворонок</t>
  </si>
  <si>
    <t>škovránok madagaskarský</t>
  </si>
  <si>
    <t>Alondra Malgache</t>
  </si>
  <si>
    <t>Hovalärka</t>
  </si>
  <si>
    <t>Eremopterix nigriceps</t>
  </si>
  <si>
    <t>Black-crowned Sparrow-Lark</t>
  </si>
  <si>
    <t>黑顶雀百灵</t>
  </si>
  <si>
    <t>黑頂雀百靈</t>
  </si>
  <si>
    <t>skřivan obojkový</t>
  </si>
  <si>
    <t>Sortisset Lærke</t>
  </si>
  <si>
    <t>Zwartkruinvinkleeuwerik</t>
  </si>
  <si>
    <t>värblõoke</t>
  </si>
  <si>
    <t>saharanvarpuskiuru</t>
  </si>
  <si>
    <t>Moinelette à front blanc</t>
  </si>
  <si>
    <t>Weißstirnlerche</t>
  </si>
  <si>
    <t>fehérhomlokú verébpacsirta</t>
  </si>
  <si>
    <t>Allodola capinera</t>
  </si>
  <si>
    <t>ズグロスズメヒバリ</t>
  </si>
  <si>
    <t>Baltakaktis žvirblinis vieversys</t>
  </si>
  <si>
    <t>Svartkronelerke</t>
  </si>
  <si>
    <t>pustynka białoczelna</t>
  </si>
  <si>
    <t>Pastor</t>
  </si>
  <si>
    <t>Белолобый воробьиный жаворонок</t>
  </si>
  <si>
    <t>škovránok bieločelý</t>
  </si>
  <si>
    <t>Terrera Negrita</t>
  </si>
  <si>
    <t>Svartkronad finklärka</t>
  </si>
  <si>
    <t>Eremopterix leucotis</t>
  </si>
  <si>
    <t>Chestnut-backed Sparrow-Lark</t>
  </si>
  <si>
    <t>栗背雀百灵</t>
  </si>
  <si>
    <t>栗頭雀百靈</t>
  </si>
  <si>
    <t>skřivan bělouchý</t>
  </si>
  <si>
    <t>Hvidøret Lærke</t>
  </si>
  <si>
    <t>Bruinrugvinkleeuwerik</t>
  </si>
  <si>
    <t>kastanjavarpuskiuru</t>
  </si>
  <si>
    <t>Moinelette à oreillons blancs</t>
  </si>
  <si>
    <t>Weißwangenlerche</t>
  </si>
  <si>
    <t>Allodola passero dorsocastano</t>
  </si>
  <si>
    <t>ホオジロスズメヒバリ</t>
  </si>
  <si>
    <t>Rudnugaris žvirblinis vieversys</t>
  </si>
  <si>
    <t>Brunrygglerke</t>
  </si>
  <si>
    <t>pustynka białoucha</t>
  </si>
  <si>
    <t>Cotovia-pardal-de-dorso-castanho</t>
  </si>
  <si>
    <t>Белощёкий воробьиный жаворонок</t>
  </si>
  <si>
    <t>škovránok hnedochrbtý</t>
  </si>
  <si>
    <t>Terrera Orejiblanca</t>
  </si>
  <si>
    <t>Brunryggad finklärka</t>
  </si>
  <si>
    <t>Eremopterix griseus</t>
  </si>
  <si>
    <t>Ashy-crowned Sparrow-Lark</t>
  </si>
  <si>
    <t>灰顶雀百灵</t>
  </si>
  <si>
    <t>灰頂雀百靈</t>
  </si>
  <si>
    <t>skřivan černobřichý</t>
  </si>
  <si>
    <t>Gråisset Lærke</t>
  </si>
  <si>
    <t>Grijskruinvinkleeuwerik</t>
  </si>
  <si>
    <t>intianvarpuskiuru</t>
  </si>
  <si>
    <t>Moinelette croisée</t>
  </si>
  <si>
    <t>Grauscheitellerche</t>
  </si>
  <si>
    <t>Allodola passero capocenere</t>
  </si>
  <si>
    <t>ハイガシラスズメヒバリ</t>
  </si>
  <si>
    <t>Pilkavainikis žvirblinis vieversys</t>
  </si>
  <si>
    <t>Gråkronelerke</t>
  </si>
  <si>
    <t>pustynka szarawa</t>
  </si>
  <si>
    <t>Серошапочный воробьиный жаворонок</t>
  </si>
  <si>
    <t>škovránok škraboškový</t>
  </si>
  <si>
    <t>Terrera Coronigrís</t>
  </si>
  <si>
    <t>Askkronad finklärka</t>
  </si>
  <si>
    <t>Eremopterix signatus</t>
  </si>
  <si>
    <t>Chestnut-headed Sparrow-Lark</t>
  </si>
  <si>
    <t>栗头雀百灵</t>
  </si>
  <si>
    <t>skřivan šedozobý</t>
  </si>
  <si>
    <t>Brunisset Lærke</t>
  </si>
  <si>
    <t>Somalische Vinkleeuwerik</t>
  </si>
  <si>
    <t>kušiidi värblõoke</t>
  </si>
  <si>
    <t>etiopianvarpuskiuru</t>
  </si>
  <si>
    <t>Moinelette d'Oustalet</t>
  </si>
  <si>
    <t>Harlekinlerche</t>
  </si>
  <si>
    <t>barnafejű verébpacsirta</t>
  </si>
  <si>
    <t>Allodola testacastana</t>
  </si>
  <si>
    <t>ゴシキスズメヒバリ</t>
  </si>
  <si>
    <t>Rudagalvis žvirblinis vieversys</t>
  </si>
  <si>
    <t>Spurvelerke</t>
  </si>
  <si>
    <t>pustynka brunatnogłowa</t>
  </si>
  <si>
    <t>Pastor-de-cabeça-castanha</t>
  </si>
  <si>
    <t>Пятнистый воробьиный жаворонок</t>
  </si>
  <si>
    <t>škovránok ozdobný</t>
  </si>
  <si>
    <t>Terrera Señalada</t>
  </si>
  <si>
    <t>Brunhuvad finklärka</t>
  </si>
  <si>
    <t>Eremopterix verticalis</t>
  </si>
  <si>
    <t>Grey-backed Sparrow-Lark</t>
  </si>
  <si>
    <t>灰背雀百灵</t>
  </si>
  <si>
    <t>灰背雀百靈</t>
  </si>
  <si>
    <t>skřivan škraboškový</t>
  </si>
  <si>
    <t>Nonnelærke</t>
  </si>
  <si>
    <t>Grijsrugvinkleeuwerik</t>
  </si>
  <si>
    <t>harmaavarpuskiuru</t>
  </si>
  <si>
    <t>Moinelette à dos gris</t>
  </si>
  <si>
    <t>Graurückenlerche</t>
  </si>
  <si>
    <t>apácapacsirta</t>
  </si>
  <si>
    <t>Allodola passero dorsogrigio</t>
  </si>
  <si>
    <t>シロエリスズメヒバリ</t>
  </si>
  <si>
    <t>Pilkanugaris žvirblinis vieversys</t>
  </si>
  <si>
    <t>Grårygglerke</t>
  </si>
  <si>
    <t>pustynka białołbista</t>
  </si>
  <si>
    <t>Cotovia-pardal-de-dorso-cinzento</t>
  </si>
  <si>
    <t>Сероспинный воробьиный жаворонок</t>
  </si>
  <si>
    <t>škovránok sivochrbtý</t>
  </si>
  <si>
    <t>Terrera Dorsigrís</t>
  </si>
  <si>
    <t>Gråryggad finklärka</t>
  </si>
  <si>
    <t>Eremopterix leucopareia</t>
  </si>
  <si>
    <t>Fischer's Sparrow-Lark</t>
  </si>
  <si>
    <t>白颊雀百灵</t>
  </si>
  <si>
    <t>白頰雀百靈</t>
  </si>
  <si>
    <t>skřivan vrabcovitý</t>
  </si>
  <si>
    <t>Savannelærke</t>
  </si>
  <si>
    <t>Bruinkapvinkleeuwerik</t>
  </si>
  <si>
    <t>varpuskiuru</t>
  </si>
  <si>
    <t>Moinelette de Fischer</t>
  </si>
  <si>
    <t>Braunscheitellerche</t>
  </si>
  <si>
    <t>fehérarcú pintypacsirta</t>
  </si>
  <si>
    <t>Allodola passero di Fischer</t>
  </si>
  <si>
    <t>スズメヒバリ</t>
  </si>
  <si>
    <t>Fišerio žvirblinis vieversys</t>
  </si>
  <si>
    <t>Masailerke</t>
  </si>
  <si>
    <t>pustynka płowa</t>
  </si>
  <si>
    <t>Cotovia-pardal-de-fischer</t>
  </si>
  <si>
    <t>Буроголовый воробьиный жаворонок</t>
  </si>
  <si>
    <t>škovránok hnedohlavý</t>
  </si>
  <si>
    <t>Terrera Cariblanca</t>
  </si>
  <si>
    <t>Fischers finklärka</t>
  </si>
  <si>
    <t>Calendulauda sabota</t>
  </si>
  <si>
    <t>Sabota Lark</t>
  </si>
  <si>
    <t>萨博塔歌百灵</t>
  </si>
  <si>
    <t>薩博塔歌百靈</t>
  </si>
  <si>
    <t>skřivan bělobřichý</t>
  </si>
  <si>
    <t>Sabotabusklærke</t>
  </si>
  <si>
    <t>Sabotaleeuwerik</t>
  </si>
  <si>
    <t>matkijakiuru</t>
  </si>
  <si>
    <t>Alouette sabota</t>
  </si>
  <si>
    <t>Sabotalerche</t>
  </si>
  <si>
    <t>szabota pacsirta</t>
  </si>
  <si>
    <t>Allodola sabota</t>
  </si>
  <si>
    <t>ハヤシヤブヒバリ</t>
  </si>
  <si>
    <t>Sabotalerke</t>
  </si>
  <si>
    <t>afroskowronek białobrewy</t>
  </si>
  <si>
    <t>Cotovia-sabota</t>
  </si>
  <si>
    <t>Саботский кустарниковый жаворонок</t>
  </si>
  <si>
    <t>škovránok sabota</t>
  </si>
  <si>
    <t>Alondra Sabota</t>
  </si>
  <si>
    <t>Sabotalärka</t>
  </si>
  <si>
    <t>Calendulauda poecilosterna</t>
  </si>
  <si>
    <t>Pink-breasted Lark</t>
  </si>
  <si>
    <t>粉胸歌百灵</t>
  </si>
  <si>
    <t>粉紅胸歌百靈</t>
  </si>
  <si>
    <t>skřivan linduškovitý</t>
  </si>
  <si>
    <t>Rosabrystet Busklærke</t>
  </si>
  <si>
    <t>Pieperleeuwerik</t>
  </si>
  <si>
    <t>punarintakiuru</t>
  </si>
  <si>
    <t>Alouette à poitrine rose</t>
  </si>
  <si>
    <t>Fahlbrustlerche</t>
  </si>
  <si>
    <t>Allodola pettorosa</t>
  </si>
  <si>
    <t>ウスムネヤブヒバリ</t>
  </si>
  <si>
    <t>Rosenbrystlerke</t>
  </si>
  <si>
    <t>afroskowronek rdzawolicy</t>
  </si>
  <si>
    <t>Розовогрудый кустарниковый жаворонок</t>
  </si>
  <si>
    <t>škovránok ružovoprsý</t>
  </si>
  <si>
    <t>Alondra Pechirrosa</t>
  </si>
  <si>
    <t>Rosabröstad lärka</t>
  </si>
  <si>
    <t>Calendulauda alopex</t>
  </si>
  <si>
    <t>Foxy Lark</t>
  </si>
  <si>
    <t>埃塞俄比亚歌百灵</t>
  </si>
  <si>
    <t>衣索比亞歌百靈</t>
  </si>
  <si>
    <t>Etiopisk Busklærke</t>
  </si>
  <si>
    <t>Vosleeuwerik</t>
  </si>
  <si>
    <t>Alouette abyssinienne</t>
  </si>
  <si>
    <t>Fuchslerche</t>
  </si>
  <si>
    <t>Allodola d'Abissinia</t>
  </si>
  <si>
    <t>アビシニアヤブヒバリ</t>
  </si>
  <si>
    <t>Revelerke</t>
  </si>
  <si>
    <t>afroskowronek czerwonawy</t>
  </si>
  <si>
    <t>škovránok lišací</t>
  </si>
  <si>
    <t>Alondra Vulpina</t>
  </si>
  <si>
    <t>Rävlärka</t>
  </si>
  <si>
    <t>Calendulauda africanoides</t>
  </si>
  <si>
    <t>Fawn-colored Lark</t>
  </si>
  <si>
    <t>黄褐歌百灵</t>
  </si>
  <si>
    <t>黃褐歌百靈</t>
  </si>
  <si>
    <t>skřivan plavý</t>
  </si>
  <si>
    <t>Steppebusklærke</t>
  </si>
  <si>
    <t>Savanneleeuwerik</t>
  </si>
  <si>
    <t>viheltäjäkiuru</t>
  </si>
  <si>
    <t>Alouette fauve</t>
  </si>
  <si>
    <t>Steppenlerche</t>
  </si>
  <si>
    <t>fakó bokorpacsirta</t>
  </si>
  <si>
    <t>Allodola fulva</t>
  </si>
  <si>
    <t>カレハヤブヒバリ</t>
  </si>
  <si>
    <t>Krattlerke</t>
  </si>
  <si>
    <t>afroskowronek białobrzuchy</t>
  </si>
  <si>
    <t>Cotovia-cor-d'areia</t>
  </si>
  <si>
    <t>Белобровый кустарниковый жаворонок</t>
  </si>
  <si>
    <t>škovránok stepný</t>
  </si>
  <si>
    <t>Alondra Leonada</t>
  </si>
  <si>
    <t>Ljusbrun savannlärka</t>
  </si>
  <si>
    <t>Calendulauda albescens</t>
  </si>
  <si>
    <t>Karoo Lark</t>
  </si>
  <si>
    <t>红背歌百灵</t>
  </si>
  <si>
    <t>skřivan karooský</t>
  </si>
  <si>
    <t>Karoolærke</t>
  </si>
  <si>
    <t>Karooleeuwerik</t>
  </si>
  <si>
    <t>vehnäkiuru</t>
  </si>
  <si>
    <t>Alouette du Karoo</t>
  </si>
  <si>
    <t>Karoolerche</t>
  </si>
  <si>
    <t>Allodola del karoo</t>
  </si>
  <si>
    <t>ウスイロハシボソヒバリ</t>
  </si>
  <si>
    <t>Karuvinė kalendulauda</t>
  </si>
  <si>
    <t>Karoolerke</t>
  </si>
  <si>
    <t>afroskowronek śniady</t>
  </si>
  <si>
    <t>Cotovia-do-karoo</t>
  </si>
  <si>
    <t>Карруский африканский жаворонок</t>
  </si>
  <si>
    <t>škovránok búrsky</t>
  </si>
  <si>
    <t>Alondra del Karoo</t>
  </si>
  <si>
    <t>Karroolärka</t>
  </si>
  <si>
    <t>Calendulauda burra</t>
  </si>
  <si>
    <t>Red Lark</t>
  </si>
  <si>
    <t>红歌百灵</t>
  </si>
  <si>
    <t>赤褐歌百靈</t>
  </si>
  <si>
    <t>skřivan východokapský</t>
  </si>
  <si>
    <t>Rødlærke</t>
  </si>
  <si>
    <t>Rode Leeuwerik</t>
  </si>
  <si>
    <t>puna-aavikkokiuru</t>
  </si>
  <si>
    <t>Alouette ferrugineuse</t>
  </si>
  <si>
    <t>Kalaharilerche</t>
  </si>
  <si>
    <t>Allodola tabaccata</t>
  </si>
  <si>
    <t>セアカスナヒバリ</t>
  </si>
  <si>
    <t>Kalaharinė kalendulauda</t>
  </si>
  <si>
    <t>Rødlerke</t>
  </si>
  <si>
    <t>afroskowronek kasztanowaty</t>
  </si>
  <si>
    <t>Cotovia-vermelha</t>
  </si>
  <si>
    <t>Рыжий вьюрковый жаворонок</t>
  </si>
  <si>
    <t>škovránok piesočný</t>
  </si>
  <si>
    <t>Alondra Roja</t>
  </si>
  <si>
    <t>Rödlärka</t>
  </si>
  <si>
    <t>Calendulauda erythrochlamys</t>
  </si>
  <si>
    <t>Dune Lark</t>
  </si>
  <si>
    <t>沙丘歌百灵</t>
  </si>
  <si>
    <t>沙丘歌百靈</t>
  </si>
  <si>
    <t>skřivan dunový</t>
  </si>
  <si>
    <t>Sandlærke</t>
  </si>
  <si>
    <t>Roodrugleeuwerik</t>
  </si>
  <si>
    <t>dyynikiuru</t>
  </si>
  <si>
    <t>Alouette à dos roux</t>
  </si>
  <si>
    <t>Rotdünenlerche</t>
  </si>
  <si>
    <t>Allodola delle dune</t>
  </si>
  <si>
    <t>サバクハシボソヒバリ</t>
  </si>
  <si>
    <t>Kopinė kalendulauda</t>
  </si>
  <si>
    <t>Dynelerke</t>
  </si>
  <si>
    <t>afroskowronek rudy</t>
  </si>
  <si>
    <t>Cotovia-das-dunas</t>
  </si>
  <si>
    <t>škovránok dunový</t>
  </si>
  <si>
    <t>Alondra de las Dunas</t>
  </si>
  <si>
    <t>Dynlärka</t>
  </si>
  <si>
    <t>Calendulauda barlowi</t>
  </si>
  <si>
    <t>Barlow's Lark</t>
  </si>
  <si>
    <t>巴氏歌百灵</t>
  </si>
  <si>
    <t>巴婁氏歌百靈</t>
  </si>
  <si>
    <t>skřivan Barlowův</t>
  </si>
  <si>
    <t>Mørk Langnæbslærke</t>
  </si>
  <si>
    <t>Barlows Leeuwerik</t>
  </si>
  <si>
    <t>Alouette de Barlow</t>
  </si>
  <si>
    <t>Barlowlerche</t>
  </si>
  <si>
    <t>Allodola di Barlow</t>
  </si>
  <si>
    <t>Barloau kalendulauda</t>
  </si>
  <si>
    <t>Vortemelklerke</t>
  </si>
  <si>
    <t>afroskowronek namibijski</t>
  </si>
  <si>
    <t>Cotovia-de-dorso-ruivo</t>
  </si>
  <si>
    <t>škovránok hnedkavý</t>
  </si>
  <si>
    <t>Alondra de Barlow</t>
  </si>
  <si>
    <t>Barlowlärka</t>
  </si>
  <si>
    <t>Heteromirafra ruddi</t>
  </si>
  <si>
    <t>Rudd's Lark</t>
  </si>
  <si>
    <t>拉氏歌百灵</t>
  </si>
  <si>
    <t>長趾歌百靈</t>
  </si>
  <si>
    <t>skřivan krátkoocasý</t>
  </si>
  <si>
    <t>Lesotholærke</t>
  </si>
  <si>
    <t>Sporenleeuwerik</t>
  </si>
  <si>
    <t>ruohikkokiuru</t>
  </si>
  <si>
    <t>Alouette de Rudd</t>
  </si>
  <si>
    <t>Transvaalspornlerche</t>
  </si>
  <si>
    <t>sarkantyús bokorpacsirta</t>
  </si>
  <si>
    <t>Allodola di Rudd</t>
  </si>
  <si>
    <t>ニセヤブヒバリ</t>
  </si>
  <si>
    <t>Rudo ilganagis vieversys</t>
  </si>
  <si>
    <t>Transvaallerke</t>
  </si>
  <si>
    <t>pazurczak jasny</t>
  </si>
  <si>
    <t>Cotovia-de-rudd</t>
  </si>
  <si>
    <t>Длинношпоровый жаворонок</t>
  </si>
  <si>
    <t>škovránok vzpriamený</t>
  </si>
  <si>
    <t>Alondra de Rudd</t>
  </si>
  <si>
    <t>Ruddlärka</t>
  </si>
  <si>
    <t>Heteromirafra archeri</t>
  </si>
  <si>
    <t>Archer's Lark</t>
  </si>
  <si>
    <t>阿切氏歌百灵</t>
  </si>
  <si>
    <t>阿契氏歌百靈</t>
  </si>
  <si>
    <t>skřivan západosomálský</t>
  </si>
  <si>
    <t>Somalilærke</t>
  </si>
  <si>
    <t>Somalische Sporenleeuwerik</t>
  </si>
  <si>
    <t>somalianruohikkokiuru</t>
  </si>
  <si>
    <t>Alouette d'Archer</t>
  </si>
  <si>
    <t>Somalispornlerche</t>
  </si>
  <si>
    <t>szomáli pacsirta</t>
  </si>
  <si>
    <t>Allodola di Archer</t>
  </si>
  <si>
    <t>ソマリアニセヤブヒバリ</t>
  </si>
  <si>
    <t>Somalinis ilganagis vieversys</t>
  </si>
  <si>
    <t>Hargeisalerke</t>
  </si>
  <si>
    <t>pazurczak samotny</t>
  </si>
  <si>
    <t>Жаворонок Арчера</t>
  </si>
  <si>
    <t>škovránok somálsky</t>
  </si>
  <si>
    <t>Alondra de Archer</t>
  </si>
  <si>
    <t>Archers lärka</t>
  </si>
  <si>
    <t>Mirafra fasciolata</t>
  </si>
  <si>
    <t>Eastern Clapper Lark</t>
  </si>
  <si>
    <t>东振翅歌百灵</t>
  </si>
  <si>
    <t>東方振翅歌百靈</t>
  </si>
  <si>
    <t>Botswana-klapperlærke</t>
  </si>
  <si>
    <t>Oostelijke Klapperleeuwerik</t>
  </si>
  <si>
    <t>Alouette de Hewitt</t>
  </si>
  <si>
    <t>Ostklapperlerche</t>
  </si>
  <si>
    <t>Allodola battiali orientale</t>
  </si>
  <si>
    <t>Kalaharilerke</t>
  </si>
  <si>
    <t>skowroniec pustynny</t>
  </si>
  <si>
    <t>škovránok tlieskavý</t>
  </si>
  <si>
    <t>Alondra Aplaudidora Oriental</t>
  </si>
  <si>
    <t>Kastanjettlärka</t>
  </si>
  <si>
    <t>Mirafra apiata</t>
  </si>
  <si>
    <t>Cape Clapper Lark</t>
  </si>
  <si>
    <t>振翅歌百灵</t>
  </si>
  <si>
    <t>南非振翅歌百靈</t>
  </si>
  <si>
    <t>skřivan tleskavý</t>
  </si>
  <si>
    <t>Klapperlærke</t>
  </si>
  <si>
    <t>Klapperleeuwerik</t>
  </si>
  <si>
    <t>räikkäkiuru</t>
  </si>
  <si>
    <t>Alouette bateleuse</t>
  </si>
  <si>
    <t>Grasklapperlerche</t>
  </si>
  <si>
    <t>Allodola battiali del Capo</t>
  </si>
  <si>
    <t>ハイイロヤブヒバリ</t>
  </si>
  <si>
    <t>Pievinis krūmyninis vieversys</t>
  </si>
  <si>
    <t>Klaprelerke</t>
  </si>
  <si>
    <t>skowroniec przylądkowy</t>
  </si>
  <si>
    <t>Cotovia-batedora</t>
  </si>
  <si>
    <t>Травяной кустарниковый жаворонок</t>
  </si>
  <si>
    <t>škovránok rapotavý</t>
  </si>
  <si>
    <t>Alondra Aplaudidora de El Cabo</t>
  </si>
  <si>
    <t>Kapsavannlärka</t>
  </si>
  <si>
    <t>Mirafra hypermetra</t>
  </si>
  <si>
    <t>Red-winged Lark</t>
  </si>
  <si>
    <t>红翅歌百灵</t>
  </si>
  <si>
    <t>紅翅歌百靈</t>
  </si>
  <si>
    <t>skřivan keňský</t>
  </si>
  <si>
    <t>Rødvinget Busklærke</t>
  </si>
  <si>
    <t>Grote Struikleeuwerik</t>
  </si>
  <si>
    <t>punasiipikiuru</t>
  </si>
  <si>
    <t>Alouette polyglotte</t>
  </si>
  <si>
    <t>Riesenlerche</t>
  </si>
  <si>
    <t>Allodola alirosse</t>
  </si>
  <si>
    <t>サビバネヤブヒバリ</t>
  </si>
  <si>
    <t>Didysis krūmyninis vieversys</t>
  </si>
  <si>
    <t>Rødvingelerke</t>
  </si>
  <si>
    <t>skowroniec duży</t>
  </si>
  <si>
    <t>Большой кустарниковый жаворонок</t>
  </si>
  <si>
    <t>škovránok veľký</t>
  </si>
  <si>
    <t>Alondra Alirroja</t>
  </si>
  <si>
    <t>Rödvingad busklärka</t>
  </si>
  <si>
    <t>Mirafra africana</t>
  </si>
  <si>
    <t>Rufous-naped Lark</t>
  </si>
  <si>
    <t>棕颈歌百灵</t>
  </si>
  <si>
    <t>棕頸歌百靈</t>
  </si>
  <si>
    <t>skřivan proměnlivý</t>
  </si>
  <si>
    <t>Rødnakket Busklærke</t>
  </si>
  <si>
    <t>Roodnekleeuwerik</t>
  </si>
  <si>
    <t>punaniskakiuru</t>
  </si>
  <si>
    <t>Alouette à nuque rousse</t>
  </si>
  <si>
    <t>Rotnackenlerche</t>
  </si>
  <si>
    <t>vörösnyakú bokorpacsirta</t>
  </si>
  <si>
    <t>Allodola nucarossiccia</t>
  </si>
  <si>
    <t>チャエリヤブヒバリ</t>
  </si>
  <si>
    <t>Afrikinis krūmyninis vieversys</t>
  </si>
  <si>
    <t>Melankolilerke</t>
  </si>
  <si>
    <t>skowroniec sawannowy</t>
  </si>
  <si>
    <t>Cotovia-de-nuca-vermelha</t>
  </si>
  <si>
    <t>Африканский кустарниковый жаворонок</t>
  </si>
  <si>
    <t>škovránok hnedotylový</t>
  </si>
  <si>
    <t>Alondra Nuquirrufa</t>
  </si>
  <si>
    <t>Rödnackad savannlärka</t>
  </si>
  <si>
    <t>Mirafra rufocinnamomea</t>
  </si>
  <si>
    <t>Flappet Lark</t>
  </si>
  <si>
    <t>垂耳歌百灵</t>
  </si>
  <si>
    <t>垂耳歌百靈</t>
  </si>
  <si>
    <t>skřivan třepetavý</t>
  </si>
  <si>
    <t>Kanelbusklærke</t>
  </si>
  <si>
    <t>Ratelleeuwerik</t>
  </si>
  <si>
    <t>pärinäkiuru</t>
  </si>
  <si>
    <t>Alouette bourdonnante</t>
  </si>
  <si>
    <t>Baumklapperlerche</t>
  </si>
  <si>
    <t>Allodola a sonagli</t>
  </si>
  <si>
    <t>ニッケイヤブヒバリ</t>
  </si>
  <si>
    <t>Rudasis krūmyninis vieversys</t>
  </si>
  <si>
    <t>Flagrelerke</t>
  </si>
  <si>
    <t>skowroniec cynamonowy</t>
  </si>
  <si>
    <t>Cotovia-das-castanholas</t>
  </si>
  <si>
    <t>Коричневый кустарниковый жаворонок</t>
  </si>
  <si>
    <t>škovránok klopačkový</t>
  </si>
  <si>
    <t>Alondra Aplaudidora Canela</t>
  </si>
  <si>
    <t>Kanelbusklärka</t>
  </si>
  <si>
    <t>Mirafra angolensis</t>
  </si>
  <si>
    <t>Angolan Lark</t>
  </si>
  <si>
    <t>安哥拉歌百灵</t>
  </si>
  <si>
    <t>安哥拉歌百靈</t>
  </si>
  <si>
    <t>skřivan angolský</t>
  </si>
  <si>
    <t>Angolabusklærke</t>
  </si>
  <si>
    <t>Angolese Leeuwerik</t>
  </si>
  <si>
    <t>angolankiuru</t>
  </si>
  <si>
    <t>Alouette d'Angola</t>
  </si>
  <si>
    <t>Angolalerche</t>
  </si>
  <si>
    <t>angolai bokorpacsirta</t>
  </si>
  <si>
    <t>Allodola d'Angola</t>
  </si>
  <si>
    <t>ウロコヤブヒバリ</t>
  </si>
  <si>
    <t>Angolinis krūmyninis vieversys</t>
  </si>
  <si>
    <t>Angolalerke</t>
  </si>
  <si>
    <t>skowroniec angolski</t>
  </si>
  <si>
    <t>Cotovia-de-angola</t>
  </si>
  <si>
    <t>Ангольский кустарниковый жаворонок</t>
  </si>
  <si>
    <t>škovránok vrchovinový</t>
  </si>
  <si>
    <t>Alondra Angoleña</t>
  </si>
  <si>
    <t>Angolalärka</t>
  </si>
  <si>
    <t>Mirafra williamsi</t>
  </si>
  <si>
    <t>Williams's Lark</t>
  </si>
  <si>
    <t>威氏歌百灵</t>
  </si>
  <si>
    <t>馬薩歌百靈</t>
  </si>
  <si>
    <t>skřivan Williamsův</t>
  </si>
  <si>
    <t>Marsabitbusklærke</t>
  </si>
  <si>
    <t>Williams Leeuwerik</t>
  </si>
  <si>
    <t>marsabitinkiuru</t>
  </si>
  <si>
    <t>Alouette de Williams</t>
  </si>
  <si>
    <t>Williamslerche</t>
  </si>
  <si>
    <t>Allodola di William</t>
  </si>
  <si>
    <t>ケニアヤブヒバリ</t>
  </si>
  <si>
    <t>Viljamso krūmyninis vieversys</t>
  </si>
  <si>
    <t>Lavalerke</t>
  </si>
  <si>
    <t>skowroniec kenijski</t>
  </si>
  <si>
    <t>Кустарниковый жаворонок Вильямса</t>
  </si>
  <si>
    <t>škovránok tmavochrbtý</t>
  </si>
  <si>
    <t>Alondra de Williams</t>
  </si>
  <si>
    <t>Williams lärka</t>
  </si>
  <si>
    <t>Mirafra passerina</t>
  </si>
  <si>
    <t>Monotonous Lark</t>
  </si>
  <si>
    <t>雀歌百灵</t>
  </si>
  <si>
    <t>雀歌百靈</t>
  </si>
  <si>
    <t>skřivan jihoafrický</t>
  </si>
  <si>
    <t>Hvidbuget Busklærke</t>
  </si>
  <si>
    <t>Musleeuwerik</t>
  </si>
  <si>
    <t>kalaharinkiuru</t>
  </si>
  <si>
    <t>Alouette monotone</t>
  </si>
  <si>
    <t>Sperlingslerche</t>
  </si>
  <si>
    <t>Allodola monotona</t>
  </si>
  <si>
    <t>ヒトコエヤブヒバリ</t>
  </si>
  <si>
    <t>Baltapilvis krūmyninis vieversys</t>
  </si>
  <si>
    <t>Monotonilerke</t>
  </si>
  <si>
    <t>skowroniec białogardły</t>
  </si>
  <si>
    <t>Cotovia-monótona</t>
  </si>
  <si>
    <t>Одноцветный кустарниковый жаворонок</t>
  </si>
  <si>
    <t>škovránok vrabčí</t>
  </si>
  <si>
    <t>Alondra Monótona</t>
  </si>
  <si>
    <t>Vitstjärtad savannlärka</t>
  </si>
  <si>
    <t>Mirafra cheniana</t>
  </si>
  <si>
    <t>Melodious Lark</t>
  </si>
  <si>
    <t>南非歌百灵</t>
  </si>
  <si>
    <t>南非歌百靈</t>
  </si>
  <si>
    <t>skřivan bělohrdlý</t>
  </si>
  <si>
    <t>Kapbusklærke</t>
  </si>
  <si>
    <t>Spotleeuwerik</t>
  </si>
  <si>
    <t>valkokurkkukiuru</t>
  </si>
  <si>
    <t>Alouette mélodieuse</t>
  </si>
  <si>
    <t>Spottlerche</t>
  </si>
  <si>
    <t>Allodola melodiosa</t>
  </si>
  <si>
    <t>ナンアヤブヒバリ</t>
  </si>
  <si>
    <t>Pietinis krūmyninis vieversys</t>
  </si>
  <si>
    <t>Boerlerke</t>
  </si>
  <si>
    <t>skowroniec białobrody</t>
  </si>
  <si>
    <t>Cotovia-melodiosa</t>
  </si>
  <si>
    <t>Южный кустарниковый жаворонок</t>
  </si>
  <si>
    <t>škovránok napodobiteľ</t>
  </si>
  <si>
    <t>Alondra Melodiosa</t>
  </si>
  <si>
    <t>Sydlig sångbusklärka</t>
  </si>
  <si>
    <t>Mirafra javanica</t>
  </si>
  <si>
    <t>Horsfield's Bush Lark</t>
  </si>
  <si>
    <t>歌百灵</t>
  </si>
  <si>
    <t>歌百靈</t>
  </si>
  <si>
    <t>skřivan australasijský</t>
  </si>
  <si>
    <t>Sangbusklærke</t>
  </si>
  <si>
    <t>Oosterse Struikleeuwerik</t>
  </si>
  <si>
    <t>ida-rohtlalõoke</t>
  </si>
  <si>
    <t>riisisavannikiuru</t>
  </si>
  <si>
    <t>Alouette de Java</t>
  </si>
  <si>
    <t>Horsfieldlerche</t>
  </si>
  <si>
    <t>énekes bokorpacsirta</t>
  </si>
  <si>
    <t>Allodola australasiatica</t>
  </si>
  <si>
    <t>ヤブヒバリ</t>
  </si>
  <si>
    <t>Javinis krūmyninis vieversys</t>
  </si>
  <si>
    <t>Australlerke</t>
  </si>
  <si>
    <t>skowroniec śpiewny</t>
  </si>
  <si>
    <t>Яванский (кустарниковый) жаворонок</t>
  </si>
  <si>
    <t>škovránok škoricový</t>
  </si>
  <si>
    <t>Alondra de Java</t>
  </si>
  <si>
    <t>Australbusklärka</t>
  </si>
  <si>
    <t>Mirafra cantillans</t>
  </si>
  <si>
    <t>Singing Bush Lark</t>
  </si>
  <si>
    <t>北非歌百灵</t>
  </si>
  <si>
    <t>北非歌百靈</t>
  </si>
  <si>
    <t>skřivan zpěvný</t>
  </si>
  <si>
    <t>Busklærke</t>
  </si>
  <si>
    <t>Struikleeuwerik</t>
  </si>
  <si>
    <t>lääne-rohtlalõoke</t>
  </si>
  <si>
    <t>savannikiuru</t>
  </si>
  <si>
    <t>Alouette chanteuse</t>
  </si>
  <si>
    <t>Buschlerche</t>
  </si>
  <si>
    <t>Allodola canora</t>
  </si>
  <si>
    <t>アフリカヤブヒバリ</t>
  </si>
  <si>
    <t>Giedantysis krūmyninis vieversys</t>
  </si>
  <si>
    <t>Savannelerke</t>
  </si>
  <si>
    <t>skowroniec zaroślowy</t>
  </si>
  <si>
    <t>Певчий кустарниковый жаворонок</t>
  </si>
  <si>
    <t>škovránok spevavý</t>
  </si>
  <si>
    <t>Alondra Cantarina</t>
  </si>
  <si>
    <t>Sångbusklärka</t>
  </si>
  <si>
    <t>Mirafra microptera</t>
  </si>
  <si>
    <t>Burmese Bush Lark</t>
  </si>
  <si>
    <t>缅甸歌百灵</t>
  </si>
  <si>
    <t>緬甸歌百靈</t>
  </si>
  <si>
    <t>Burmabusklærke</t>
  </si>
  <si>
    <t>Birmese Leeuwerik</t>
  </si>
  <si>
    <t>burmanpensaskiuru</t>
  </si>
  <si>
    <t>Alouette de Birmanie</t>
  </si>
  <si>
    <t>Burmalerche</t>
  </si>
  <si>
    <t>Allodola di Birmania</t>
  </si>
  <si>
    <t>Mianmarinis krūmyninis vieversys</t>
  </si>
  <si>
    <t>Burmalerke</t>
  </si>
  <si>
    <t>skowroniec birmański</t>
  </si>
  <si>
    <t>škovránok mjanmarský</t>
  </si>
  <si>
    <t>Alondra Birmana</t>
  </si>
  <si>
    <t>Burmesisk savannlärka</t>
  </si>
  <si>
    <t>Mirafra assamica</t>
  </si>
  <si>
    <t>Bengal Bush Lark</t>
  </si>
  <si>
    <t>棕翅歌百灵</t>
  </si>
  <si>
    <t>棕翅歌百靈</t>
  </si>
  <si>
    <t>skřivan rezavokřídlý</t>
  </si>
  <si>
    <t>Assambusklærke</t>
  </si>
  <si>
    <t>Bengaalse Leeuwerik</t>
  </si>
  <si>
    <t>aasianpensaskiuru</t>
  </si>
  <si>
    <t>Alouette d'Assam</t>
  </si>
  <si>
    <t>Bengalenlerche</t>
  </si>
  <si>
    <t>asszámi bokorpacsirta</t>
  </si>
  <si>
    <t>Allodola alirossicce</t>
  </si>
  <si>
    <t>チャバネヤブヒバリ</t>
  </si>
  <si>
    <t>Bengalinis krūmyninis vieversys</t>
  </si>
  <si>
    <t>Bengallerke</t>
  </si>
  <si>
    <t>skowroniec plamisty</t>
  </si>
  <si>
    <t>Бенгальский кустарниковый жаворонок</t>
  </si>
  <si>
    <t>škovránok hrdzavokrídly</t>
  </si>
  <si>
    <t>Alondra de Assam</t>
  </si>
  <si>
    <t>Bengalisk savannlärka</t>
  </si>
  <si>
    <t>Mirafra erythrocephala</t>
  </si>
  <si>
    <t>Indochinese Bush Lark</t>
  </si>
  <si>
    <t>印度支那歌百灵</t>
  </si>
  <si>
    <t>東南亞歌百靈</t>
  </si>
  <si>
    <t>Indokinesisk Busklærke</t>
  </si>
  <si>
    <t>Indochinese Struikleeuwerik</t>
  </si>
  <si>
    <t>indokiinanpensaskiuru</t>
  </si>
  <si>
    <t>Alouette d'Indochine</t>
  </si>
  <si>
    <t>Indochinalerche</t>
  </si>
  <si>
    <t>Allodola d'Indocina</t>
  </si>
  <si>
    <t>Indokininis krūmyninis vieversys</t>
  </si>
  <si>
    <t>Indokinalerke</t>
  </si>
  <si>
    <t>skowroniec indochiński</t>
  </si>
  <si>
    <t>škovránok suchomilný</t>
  </si>
  <si>
    <t>Alondra Indochina</t>
  </si>
  <si>
    <t>Indokinesisk savannlärka</t>
  </si>
  <si>
    <t>Mirafra erythroptera</t>
  </si>
  <si>
    <t>Indian Bush Lark</t>
  </si>
  <si>
    <t>印度歌百灵</t>
  </si>
  <si>
    <t>印度歌百靈</t>
  </si>
  <si>
    <t>skřivan červenokřídlý</t>
  </si>
  <si>
    <t>Indisk Busklærke</t>
  </si>
  <si>
    <t>Roodvleugelleeuwerik</t>
  </si>
  <si>
    <t>intianpensaskiuru</t>
  </si>
  <si>
    <t>Alouette à ailes rousses</t>
  </si>
  <si>
    <t>Rotflügellerche</t>
  </si>
  <si>
    <t>Allodola indiana</t>
  </si>
  <si>
    <t>コチャバネヤブヒバリ</t>
  </si>
  <si>
    <t>Rusvasparnis krūmyninis vieversys</t>
  </si>
  <si>
    <t>Busklerke</t>
  </si>
  <si>
    <t>skowroniec rdzawoskrzydły</t>
  </si>
  <si>
    <t>Краснокрылый кустарниковый жаворонок</t>
  </si>
  <si>
    <t>škovránok úhorový</t>
  </si>
  <si>
    <t>Alondra India</t>
  </si>
  <si>
    <t>Indisk lärka</t>
  </si>
  <si>
    <t>Mirafra affinis</t>
  </si>
  <si>
    <t>Jerdon's Bush Lark</t>
  </si>
  <si>
    <t>杰氏歌百灵</t>
  </si>
  <si>
    <t>佐登氏歌百靈</t>
  </si>
  <si>
    <t>Tamilbusklærke</t>
  </si>
  <si>
    <t>Jerdons Leeuwerik</t>
  </si>
  <si>
    <t>srilankanpensaskiuru</t>
  </si>
  <si>
    <t>Alouette du Dekkan</t>
  </si>
  <si>
    <t>Jerdonlerche</t>
  </si>
  <si>
    <t>Jerdon-bokorpacsirta</t>
  </si>
  <si>
    <t>Allodola di Jerdon</t>
  </si>
  <si>
    <t>Džerdono krūmyninis vieversys</t>
  </si>
  <si>
    <t>Ghatslerke</t>
  </si>
  <si>
    <t>skowroniec indyjski</t>
  </si>
  <si>
    <t>škovránok škvrnitý</t>
  </si>
  <si>
    <t>Alondra de Jerdon</t>
  </si>
  <si>
    <t>Jerdons savannlärka</t>
  </si>
  <si>
    <t>Mirafra gilletti</t>
  </si>
  <si>
    <t>Gillett's Lark</t>
  </si>
  <si>
    <t>吉氏歌百灵</t>
  </si>
  <si>
    <t>吉勒氏歌百靈</t>
  </si>
  <si>
    <t>skřivan Gillettův</t>
  </si>
  <si>
    <t>Ogaden-busklærke</t>
  </si>
  <si>
    <t>Gilletts Leeuwerik</t>
  </si>
  <si>
    <t>rusoselkäkiuru</t>
  </si>
  <si>
    <t>Alouette de Gillett</t>
  </si>
  <si>
    <t>Gillettlerche</t>
  </si>
  <si>
    <t>Allodola di Gillett</t>
  </si>
  <si>
    <t>ミズベヤブヒバリ</t>
  </si>
  <si>
    <t>Žileto krūmyninis vieversys</t>
  </si>
  <si>
    <t>Ogadenlerke</t>
  </si>
  <si>
    <t>afroskowronek somalijski</t>
  </si>
  <si>
    <t>Кустарниковый жаворонок Джиллета</t>
  </si>
  <si>
    <t>škovránok savanový</t>
  </si>
  <si>
    <t>Alondra de Gillett</t>
  </si>
  <si>
    <t>Gillets busklärka</t>
  </si>
  <si>
    <t>Mirafra rufa</t>
  </si>
  <si>
    <t>Rusty Bush Lark</t>
  </si>
  <si>
    <t>锈色歌百灵</t>
  </si>
  <si>
    <t>鏽色歌百靈</t>
  </si>
  <si>
    <t>skřivan rezavý</t>
  </si>
  <si>
    <t>Rødbrun Busklærke</t>
  </si>
  <si>
    <t>Roestbruine Leeuwerik</t>
  </si>
  <si>
    <t>ruostekiuru</t>
  </si>
  <si>
    <t>Alouette rousse</t>
  </si>
  <si>
    <t>Rostlerche</t>
  </si>
  <si>
    <t>Allodola rugginosa</t>
  </si>
  <si>
    <t>チャイロヤブヒバリ</t>
  </si>
  <si>
    <t>Rusvasis krūmyninis vieversys</t>
  </si>
  <si>
    <t>Sahellerke</t>
  </si>
  <si>
    <t>afroskowronek zmienny</t>
  </si>
  <si>
    <t>Рыжий кустарниковый жаворонок</t>
  </si>
  <si>
    <t>škovránok červenkastý</t>
  </si>
  <si>
    <t>Alondra Rufa</t>
  </si>
  <si>
    <t>Rostbusklärka</t>
  </si>
  <si>
    <t>Mirafra collaris</t>
  </si>
  <si>
    <t>Collared Lark</t>
  </si>
  <si>
    <t>领歌百灵</t>
  </si>
  <si>
    <t>環頸歌百靈</t>
  </si>
  <si>
    <t>skřivan límcový</t>
  </si>
  <si>
    <t>Halsbåndsbusklærke</t>
  </si>
  <si>
    <t>Befleeuwerik</t>
  </si>
  <si>
    <t>sepelkiuru</t>
  </si>
  <si>
    <t>Alouette à collier</t>
  </si>
  <si>
    <t>Halsbandlerche</t>
  </si>
  <si>
    <t>Allodola dal collare</t>
  </si>
  <si>
    <t>クロエリヤブヒバリ</t>
  </si>
  <si>
    <t>Apykaklėtasis krūmyninis vieversys</t>
  </si>
  <si>
    <t>Kragelerke</t>
  </si>
  <si>
    <t>afroskowronek obrożny</t>
  </si>
  <si>
    <t>Ошейниковый кустарниковый жаворонок</t>
  </si>
  <si>
    <t>škovránok obojkový</t>
  </si>
  <si>
    <t>Alondra Acollarada</t>
  </si>
  <si>
    <t>Halsbandslärka</t>
  </si>
  <si>
    <t>Mirafra ashi</t>
  </si>
  <si>
    <t>Ash's Lark</t>
  </si>
  <si>
    <t>阿氏歌百灵</t>
  </si>
  <si>
    <t>亞旭氏歌百靈</t>
  </si>
  <si>
    <t>skřivan šupinkatý</t>
  </si>
  <si>
    <t>Warshikh-busklærke</t>
  </si>
  <si>
    <t>Ash' Leeuwerik</t>
  </si>
  <si>
    <t>jubankiuru</t>
  </si>
  <si>
    <t>Alouette d'Ash</t>
  </si>
  <si>
    <t>Ashlerche</t>
  </si>
  <si>
    <t>Allodola di Ash</t>
  </si>
  <si>
    <t>ミナミソマリーヤブヒバリ</t>
  </si>
  <si>
    <t>Ašo krūmyninis vieversys</t>
  </si>
  <si>
    <t>Strandlerke</t>
  </si>
  <si>
    <t>skowroniec rdzawoboczny</t>
  </si>
  <si>
    <t>Жаворонок Аша</t>
  </si>
  <si>
    <t>škovránok tenkozobý</t>
  </si>
  <si>
    <t>Alondra de Ash</t>
  </si>
  <si>
    <t>Ashlärka</t>
  </si>
  <si>
    <t>Mirafra somalica</t>
  </si>
  <si>
    <t>Somali Lark</t>
  </si>
  <si>
    <t>索马里歌百灵</t>
  </si>
  <si>
    <t>棕短趾百靈</t>
  </si>
  <si>
    <t>skřivan somálský</t>
  </si>
  <si>
    <t>Somalibusklærke</t>
  </si>
  <si>
    <t>Somalische Struikleeuwerik</t>
  </si>
  <si>
    <t>somaliankiuru</t>
  </si>
  <si>
    <t>Alouette de Somalie</t>
  </si>
  <si>
    <t>Somaliriesenlerche</t>
  </si>
  <si>
    <t>szomáli bokorpacsirta</t>
  </si>
  <si>
    <t>Allodola di Somalia</t>
  </si>
  <si>
    <t>ソマリーヤブヒバリ</t>
  </si>
  <si>
    <t>Somalinis krūmyninis vieversys</t>
  </si>
  <si>
    <t>Somalilerke</t>
  </si>
  <si>
    <t>skowroniec długodzioby</t>
  </si>
  <si>
    <t>Сомалийский кустарниковый жаворонок</t>
  </si>
  <si>
    <t>škovránok dlhozobý</t>
  </si>
  <si>
    <t>Alondra Somalí</t>
  </si>
  <si>
    <t>Ogadenlärka</t>
  </si>
  <si>
    <t>Mirafra pulpa</t>
  </si>
  <si>
    <t>Friedmann's Lark</t>
  </si>
  <si>
    <t>暗色歌百灵</t>
  </si>
  <si>
    <t>暗色歌百靈</t>
  </si>
  <si>
    <t>skřivan etiopský</t>
  </si>
  <si>
    <t>Sagonbusklærke</t>
  </si>
  <si>
    <t>Friedmanns Leeuwerik</t>
  </si>
  <si>
    <t>sagoninkiuru</t>
  </si>
  <si>
    <t>Alouette de Friedmann</t>
  </si>
  <si>
    <t>Friedmannlerche</t>
  </si>
  <si>
    <t>Allodola di Friedmann</t>
  </si>
  <si>
    <t>エチオピアヤブヒバリ</t>
  </si>
  <si>
    <t>Fridmano krūmyninis vieversys</t>
  </si>
  <si>
    <t>Kenyalerke</t>
  </si>
  <si>
    <t>skowroniec białowąsy</t>
  </si>
  <si>
    <t>Кустарниковый жаворонок Фридманна</t>
  </si>
  <si>
    <t>škovránok čarovný</t>
  </si>
  <si>
    <t>Alondra de Friedmann</t>
  </si>
  <si>
    <t>Sagonbusklärka</t>
  </si>
  <si>
    <t>Mirafra cordofanica</t>
  </si>
  <si>
    <t>Kordofan Lark</t>
  </si>
  <si>
    <t>金歌百灵</t>
  </si>
  <si>
    <t>金色歌百靈</t>
  </si>
  <si>
    <t>skřivan planinový</t>
  </si>
  <si>
    <t>Kordofanlærke</t>
  </si>
  <si>
    <t>Kordofanleeuwerik</t>
  </si>
  <si>
    <t>kultakiuru</t>
  </si>
  <si>
    <t>Alouette du Kordofan</t>
  </si>
  <si>
    <t>Kordofanlerche</t>
  </si>
  <si>
    <t>kordofáni bozótpacsirta</t>
  </si>
  <si>
    <t>Allodola del Kordofan</t>
  </si>
  <si>
    <t>サメイロヤブヒバリ</t>
  </si>
  <si>
    <t>Kurdufaninis krūmyninis vieversys</t>
  </si>
  <si>
    <t>Tuareglerke</t>
  </si>
  <si>
    <t>skowroniec rdzawy</t>
  </si>
  <si>
    <t>Calhandra-rufadoura</t>
  </si>
  <si>
    <t>Кордофанский кустарниковый жаворонок</t>
  </si>
  <si>
    <t>škovránok sahelský</t>
  </si>
  <si>
    <t>Alondra del Kordofán</t>
  </si>
  <si>
    <t>Kordofanlärka</t>
  </si>
  <si>
    <t>Mirafra albicauda</t>
  </si>
  <si>
    <t>White-tailed Lark</t>
  </si>
  <si>
    <t>白尾歌百灵</t>
  </si>
  <si>
    <t>白尾歌百靈</t>
  </si>
  <si>
    <t>skřivan běloocasý</t>
  </si>
  <si>
    <t>Hvidhalet Busklærke</t>
  </si>
  <si>
    <t>Witstaartleeuwerik</t>
  </si>
  <si>
    <t>tummapensaskiuru</t>
  </si>
  <si>
    <t>Alouette à queue blanche</t>
  </si>
  <si>
    <t>Weißschwanzlerche</t>
  </si>
  <si>
    <t>Allodola codabianca</t>
  </si>
  <si>
    <t>オジロヤブヒバリ</t>
  </si>
  <si>
    <t>Baltauodegis krūmyninis vieversys</t>
  </si>
  <si>
    <t>Jordlerke</t>
  </si>
  <si>
    <t>skowroniec białosterny</t>
  </si>
  <si>
    <t>Белохвостый кустарниковый жаворонок</t>
  </si>
  <si>
    <t>škovránok bielochvostý</t>
  </si>
  <si>
    <t>Alondra Coliblanca</t>
  </si>
  <si>
    <t>Nordlig vitstjärtad busklärka</t>
  </si>
  <si>
    <t>Lullula arborea</t>
  </si>
  <si>
    <t>Woodlark</t>
  </si>
  <si>
    <t>林百灵</t>
  </si>
  <si>
    <t>木百靈</t>
  </si>
  <si>
    <t>skřivan lesní</t>
  </si>
  <si>
    <t>Hedelærke</t>
  </si>
  <si>
    <t>Boomleeuwerik</t>
  </si>
  <si>
    <t>nõmmelõoke</t>
  </si>
  <si>
    <t>kangaskiuru</t>
  </si>
  <si>
    <t>Alouette lulu</t>
  </si>
  <si>
    <t>Heidelerche</t>
  </si>
  <si>
    <t>erdei pacsirta</t>
  </si>
  <si>
    <t>Tottavilla</t>
  </si>
  <si>
    <t>モリヒバリ</t>
  </si>
  <si>
    <t>Lygutė</t>
  </si>
  <si>
    <t>Trelerke</t>
  </si>
  <si>
    <t>lerka</t>
  </si>
  <si>
    <t>Cotovia-dos-bosques</t>
  </si>
  <si>
    <t>Лесной жаворонок</t>
  </si>
  <si>
    <t>škovránik stromový</t>
  </si>
  <si>
    <t>Alondra Totovía</t>
  </si>
  <si>
    <t>Trädlärka</t>
  </si>
  <si>
    <t>Spizocorys obbiensis</t>
  </si>
  <si>
    <t>Obbia Lark</t>
  </si>
  <si>
    <t>奥氏沙百灵</t>
  </si>
  <si>
    <t>奧賓氏沙百靈</t>
  </si>
  <si>
    <t>skřivánek skvrnitý</t>
  </si>
  <si>
    <t>Obbialærke</t>
  </si>
  <si>
    <t>Obbialeeuwerik</t>
  </si>
  <si>
    <t>obbiankiuru</t>
  </si>
  <si>
    <t>Alouette d'Obbia</t>
  </si>
  <si>
    <t>Obbialerche</t>
  </si>
  <si>
    <t>Allodola di Obbia</t>
  </si>
  <si>
    <t>ソマリーシトドコヒバリ</t>
  </si>
  <si>
    <t>Obinis mažasis vieversys</t>
  </si>
  <si>
    <t>Kystlerke</t>
  </si>
  <si>
    <t>skowrończyk kreskowany</t>
  </si>
  <si>
    <t>Оббийский (малый) жаворонок</t>
  </si>
  <si>
    <t>škovránok pobrežný</t>
  </si>
  <si>
    <t>Alondra de Obbia</t>
  </si>
  <si>
    <t>Obbialärka</t>
  </si>
  <si>
    <t>Spizocorys sclateri</t>
  </si>
  <si>
    <t>Sclater's Lark</t>
  </si>
  <si>
    <t>斯克氏沙百灵</t>
  </si>
  <si>
    <t>斯克氏短趾沙百靈</t>
  </si>
  <si>
    <t>skřivánek karooský</t>
  </si>
  <si>
    <t>Kaplærke</t>
  </si>
  <si>
    <t>Namaqualeeuwerik</t>
  </si>
  <si>
    <t>kyynelkiuru</t>
  </si>
  <si>
    <t>Alouette de Sclater</t>
  </si>
  <si>
    <t>Ammernlerche</t>
  </si>
  <si>
    <t>Allodola di Sclater</t>
  </si>
  <si>
    <t>オグロシトドコヒバリ</t>
  </si>
  <si>
    <t>Skleterio mažasis vieversys</t>
  </si>
  <si>
    <t>Tårelerke</t>
  </si>
  <si>
    <t>skowrończyk buszmeński</t>
  </si>
  <si>
    <t>Cotovia-de-scatler</t>
  </si>
  <si>
    <t>Овсяночный малый жаворонок</t>
  </si>
  <si>
    <t>škovránok skalný</t>
  </si>
  <si>
    <t>Alondra de Sclater</t>
  </si>
  <si>
    <t>Sclaterlärka</t>
  </si>
  <si>
    <t>Spizocorys starki</t>
  </si>
  <si>
    <t>Stark's Lark</t>
  </si>
  <si>
    <t>斯氏沙百灵</t>
  </si>
  <si>
    <t>史塔克氏沙百靈</t>
  </si>
  <si>
    <t>skřivánek bělobřichý</t>
  </si>
  <si>
    <t>Stenlærke</t>
  </si>
  <si>
    <t>Starks Leeuwerik</t>
  </si>
  <si>
    <t>namibianaavikkokiuru</t>
  </si>
  <si>
    <t>Alouette de Stark</t>
  </si>
  <si>
    <t>Falblerche</t>
  </si>
  <si>
    <t>Stark-pacsirta</t>
  </si>
  <si>
    <t>Allodola di Stark</t>
  </si>
  <si>
    <t>コユビシトドコヒバリ</t>
  </si>
  <si>
    <t>Starko mažasis vieversys</t>
  </si>
  <si>
    <t>Damaralerke</t>
  </si>
  <si>
    <t>skowrończyk płowy</t>
  </si>
  <si>
    <t>Cotovia-de-stark</t>
  </si>
  <si>
    <t>Малый жаворонок Старка</t>
  </si>
  <si>
    <t>škovránok Starkov</t>
  </si>
  <si>
    <t>Alondra de Stark</t>
  </si>
  <si>
    <t>Starklärka</t>
  </si>
  <si>
    <t>Spizocorys fremantlii</t>
  </si>
  <si>
    <t>Short-tailed Lark</t>
  </si>
  <si>
    <t>短尾百灵</t>
  </si>
  <si>
    <t>短尾沙百靈</t>
  </si>
  <si>
    <t>skřivan východoafrický</t>
  </si>
  <si>
    <t>Korthalet Lærke</t>
  </si>
  <si>
    <t>Kortstaartleeuwerik</t>
  </si>
  <si>
    <t>lyhytpyrstökiuru</t>
  </si>
  <si>
    <t>Cochevis à queue courte</t>
  </si>
  <si>
    <t>Bartlerche</t>
  </si>
  <si>
    <t>rövidfarkú pacsirta</t>
  </si>
  <si>
    <t>Allodola codacorta</t>
  </si>
  <si>
    <t>ウズラヒバリ</t>
  </si>
  <si>
    <t>Trumpauodegis vieverys</t>
  </si>
  <si>
    <t>Korthalelerke</t>
  </si>
  <si>
    <t>skowrończyk kusy</t>
  </si>
  <si>
    <t>Бородатый жаворонок</t>
  </si>
  <si>
    <t>škovránok zobatý</t>
  </si>
  <si>
    <t>Alondra Colicorta</t>
  </si>
  <si>
    <t>Skägglärka</t>
  </si>
  <si>
    <t>Spizocorys personata</t>
  </si>
  <si>
    <t>Masked Lark</t>
  </si>
  <si>
    <t>花脸沙百灵</t>
  </si>
  <si>
    <t>黑臉沙百靈</t>
  </si>
  <si>
    <t>skřivánek tmavý</t>
  </si>
  <si>
    <t>Maskelærke</t>
  </si>
  <si>
    <t>Maskerleeuwerik</t>
  </si>
  <si>
    <t>naamiokiuru</t>
  </si>
  <si>
    <t>Alouette masquée</t>
  </si>
  <si>
    <t>Maskenlerche</t>
  </si>
  <si>
    <t>Allodola mascherata</t>
  </si>
  <si>
    <t>ハシボソヒメコウテンシ</t>
  </si>
  <si>
    <t>Kaukėtasis mažasis vieversys</t>
  </si>
  <si>
    <t>Maskelerke</t>
  </si>
  <si>
    <t>skowrończyk maskowy</t>
  </si>
  <si>
    <t>Масковый (малый) жаворонок</t>
  </si>
  <si>
    <t>škovránok maskový</t>
  </si>
  <si>
    <t>Alondra Enmascarada</t>
  </si>
  <si>
    <t>Masklärka</t>
  </si>
  <si>
    <t>Spizocorys fringillaris</t>
  </si>
  <si>
    <t>Botha's Lark</t>
  </si>
  <si>
    <t>博氏沙百灵</t>
  </si>
  <si>
    <t>博瑟氏沙百靈</t>
  </si>
  <si>
    <t>skřivánek transvaalský</t>
  </si>
  <si>
    <t>Swasilærke</t>
  </si>
  <si>
    <t>Botha's Leeuwerik</t>
  </si>
  <si>
    <t>laidunkiuru</t>
  </si>
  <si>
    <t>Alouette de Botha</t>
  </si>
  <si>
    <t>Finkenlerche</t>
  </si>
  <si>
    <t>Allodola di Botha</t>
  </si>
  <si>
    <t>タンビコヒバリ</t>
  </si>
  <si>
    <t>Kikilinis mažasis vieversys</t>
  </si>
  <si>
    <t>Astrildlerke</t>
  </si>
  <si>
    <t>skowrończyk łuszczakowaty</t>
  </si>
  <si>
    <t>Cotovia-de-botha</t>
  </si>
  <si>
    <t>Зябликовый жаворонок</t>
  </si>
  <si>
    <t>škovránok bielobruchý</t>
  </si>
  <si>
    <t>Alondra de Botha</t>
  </si>
  <si>
    <t>Bothalärka</t>
  </si>
  <si>
    <t>Spizocorys conirostris</t>
  </si>
  <si>
    <t>Pink-billed Lark</t>
  </si>
  <si>
    <t>粉嘴沙百灵</t>
  </si>
  <si>
    <t>粉嘴沙百靈</t>
  </si>
  <si>
    <t>skřivánek růžovozobý</t>
  </si>
  <si>
    <t>Rosennæbslærke</t>
  </si>
  <si>
    <t>Roodsnavelleeuwerik</t>
  </si>
  <si>
    <t>punanokkakiuru</t>
  </si>
  <si>
    <t>Alouette à bec rose</t>
  </si>
  <si>
    <t>Rotschnabellerche</t>
  </si>
  <si>
    <t>piroscsőrű pacsirta</t>
  </si>
  <si>
    <t>Allodola beccorosa</t>
  </si>
  <si>
    <t>ベニハシシトドコヒバリ</t>
  </si>
  <si>
    <t>Raudonsnapis mažasis vieversys</t>
  </si>
  <si>
    <t>Rosennebblerke</t>
  </si>
  <si>
    <t>skowrończyk różowodzioby</t>
  </si>
  <si>
    <t>Cotovia-de-bico-rosado</t>
  </si>
  <si>
    <t>Красноклювый (малый) жаворонок</t>
  </si>
  <si>
    <t>škovránok ružovozobý</t>
  </si>
  <si>
    <t>Alondra Piquirrosa</t>
  </si>
  <si>
    <t>Rosanäbbad lärka</t>
  </si>
  <si>
    <t>Alauda leucoptera</t>
  </si>
  <si>
    <t>White-winged Lark</t>
  </si>
  <si>
    <t>白翅百灵</t>
  </si>
  <si>
    <t>白翅百靈</t>
  </si>
  <si>
    <t>kalandra bělokřídlá</t>
  </si>
  <si>
    <t>Hvidvinget Lærke</t>
  </si>
  <si>
    <t>Witvleugelleeuwerik</t>
  </si>
  <si>
    <t>valgetiib-stepilõoke</t>
  </si>
  <si>
    <t>valkosiipikiuru</t>
  </si>
  <si>
    <t>Alouette leucoptère</t>
  </si>
  <si>
    <t>Weißflügellerche</t>
  </si>
  <si>
    <t>fehérszárnyú pacsirta</t>
  </si>
  <si>
    <t>Calandra siberiana</t>
  </si>
  <si>
    <t>ハジロコウテンシ</t>
  </si>
  <si>
    <t>Baltasparnis stepinis vieversys</t>
  </si>
  <si>
    <t>Hvitvingelerke</t>
  </si>
  <si>
    <t>kalandra białoskrzydła</t>
  </si>
  <si>
    <t>Calhandra-ruiva</t>
  </si>
  <si>
    <t>Белокрылый жаворонок</t>
  </si>
  <si>
    <t>škovránok bielokrídly</t>
  </si>
  <si>
    <t>Calandria Aliblanca</t>
  </si>
  <si>
    <t>Vitvingad lärka</t>
  </si>
  <si>
    <t>Alauda razae</t>
  </si>
  <si>
    <t>Raso Lark</t>
  </si>
  <si>
    <t>拉扎云雀</t>
  </si>
  <si>
    <t>尼日雲雀</t>
  </si>
  <si>
    <t>skřivan kapverdský</t>
  </si>
  <si>
    <t>Razolærke</t>
  </si>
  <si>
    <t>Razoleeuwerik</t>
  </si>
  <si>
    <t>kapverdi lõoke</t>
  </si>
  <si>
    <t>rasonkiuru</t>
  </si>
  <si>
    <t>Alouette de Razo</t>
  </si>
  <si>
    <t>Rasolerche</t>
  </si>
  <si>
    <t>razo-pacsirta</t>
  </si>
  <si>
    <t>Allodola di Razo</t>
  </si>
  <si>
    <t>ラザコヒバリ</t>
  </si>
  <si>
    <t>Salinis vieversys</t>
  </si>
  <si>
    <t>Razolerke</t>
  </si>
  <si>
    <t>skowronek wyspowy</t>
  </si>
  <si>
    <t>Laverca do Razo</t>
  </si>
  <si>
    <t>Разаский малый жаворонок</t>
  </si>
  <si>
    <t>škovránok ostrovný</t>
  </si>
  <si>
    <t>Alondra de Razo</t>
  </si>
  <si>
    <t>Razolärka</t>
  </si>
  <si>
    <t>Alauda gulgula</t>
  </si>
  <si>
    <t>Oriental Skylark</t>
  </si>
  <si>
    <t>小云雀</t>
  </si>
  <si>
    <t>小雲雀</t>
  </si>
  <si>
    <t>skřivan východní</t>
  </si>
  <si>
    <t>Lille Sanglærke</t>
  </si>
  <si>
    <t>Kleine Veldleeuwerik</t>
  </si>
  <si>
    <t>kagu-põldlõoke</t>
  </si>
  <si>
    <t>aasiankiuru</t>
  </si>
  <si>
    <t>Alouette gulgule</t>
  </si>
  <si>
    <t>Orientfeldlerche</t>
  </si>
  <si>
    <t>keleti pacsirta</t>
  </si>
  <si>
    <t>Allodola orientale</t>
  </si>
  <si>
    <t>タイワンヒバリ</t>
  </si>
  <si>
    <t>Mažasis vieversys</t>
  </si>
  <si>
    <t>Orientlerke</t>
  </si>
  <si>
    <t>skowronek orientalny</t>
  </si>
  <si>
    <t>Laverca-oriental</t>
  </si>
  <si>
    <t>Индийский жаворонок</t>
  </si>
  <si>
    <t>škovránok krátkochvostý</t>
  </si>
  <si>
    <t>Alondra Oriental</t>
  </si>
  <si>
    <t>Mindre sånglärka</t>
  </si>
  <si>
    <t>Alauda arvensis</t>
  </si>
  <si>
    <t>Eurasian Skylark</t>
  </si>
  <si>
    <t>云雀</t>
  </si>
  <si>
    <t>雲雀</t>
  </si>
  <si>
    <t>skřivan polní</t>
  </si>
  <si>
    <t>Sanglærke</t>
  </si>
  <si>
    <t>Veldleeuwerik</t>
  </si>
  <si>
    <t>põldlõoke</t>
  </si>
  <si>
    <t>kiuru</t>
  </si>
  <si>
    <t>Alouette des champs</t>
  </si>
  <si>
    <t>Feldlerche</t>
  </si>
  <si>
    <t>mezei pacsirta</t>
  </si>
  <si>
    <t>Allodola</t>
  </si>
  <si>
    <t>ニシヒバリ</t>
  </si>
  <si>
    <t>Dirvinis vieversys</t>
  </si>
  <si>
    <t>Sanglerke</t>
  </si>
  <si>
    <t>skowronek (zwyczajny)</t>
  </si>
  <si>
    <t>Laverca</t>
  </si>
  <si>
    <t>Полевой жаворонок</t>
  </si>
  <si>
    <t>škovránok poľný</t>
  </si>
  <si>
    <t>Alondra Común</t>
  </si>
  <si>
    <t>Sånglärka</t>
  </si>
  <si>
    <t>Galerida deva</t>
  </si>
  <si>
    <t>Sykes's Lark</t>
  </si>
  <si>
    <t>塞氏凤头百灵</t>
  </si>
  <si>
    <t>塞克氏鳳頭百靈</t>
  </si>
  <si>
    <t>chocholouš indický</t>
  </si>
  <si>
    <t>Devatoplærke</t>
  </si>
  <si>
    <t>Sykes' Kuifleeuwerik</t>
  </si>
  <si>
    <t>väike-tuttlõoke</t>
  </si>
  <si>
    <t>pikkutöyhtökiuru</t>
  </si>
  <si>
    <t>Cochevis de Sykes</t>
  </si>
  <si>
    <t>Devalerche</t>
  </si>
  <si>
    <t>Cappellaccia fulva</t>
  </si>
  <si>
    <t>デカンカンムリヒバリ</t>
  </si>
  <si>
    <t>Rusvasis kuoduotasis vieversys</t>
  </si>
  <si>
    <t>Kaneltopplerke</t>
  </si>
  <si>
    <t>dzierlatka dekańska</t>
  </si>
  <si>
    <t>Хохлатый жаворонок Сайкса</t>
  </si>
  <si>
    <t>pipíška okrová</t>
  </si>
  <si>
    <t>Cogujada de Deva</t>
  </si>
  <si>
    <t>Deccanlärka</t>
  </si>
  <si>
    <t>Galerida modesta</t>
  </si>
  <si>
    <t>Sun Lark</t>
  </si>
  <si>
    <t>太阳凤头百灵</t>
  </si>
  <si>
    <t>太陽鳳頭百靈</t>
  </si>
  <si>
    <t>chocholouš malý</t>
  </si>
  <si>
    <t>Sollærke</t>
  </si>
  <si>
    <t>Zonneleeuwerik</t>
  </si>
  <si>
    <t>sudaani tuttlõoke</t>
  </si>
  <si>
    <t>tropiikkitöyhtökiuru</t>
  </si>
  <si>
    <t>Cochevis modeste</t>
  </si>
  <si>
    <t>Sonnenlerche</t>
  </si>
  <si>
    <t>Cappellaccia soliva</t>
  </si>
  <si>
    <t>コカンムリヒバリ</t>
  </si>
  <si>
    <t>Rudasparnis kuoduotasis vieversys</t>
  </si>
  <si>
    <t>Savannetopplerke</t>
  </si>
  <si>
    <t>dzierlatka rdzawa</t>
  </si>
  <si>
    <t>Солнечный хохлатый жаворонок</t>
  </si>
  <si>
    <t>pipíška hrdzavá</t>
  </si>
  <si>
    <t>Cogujada Modesta</t>
  </si>
  <si>
    <t>Sollärka</t>
  </si>
  <si>
    <t>Galerida magnirostris</t>
  </si>
  <si>
    <t>Large-billed Lark</t>
  </si>
  <si>
    <t>长嘴凤头百灵</t>
  </si>
  <si>
    <t>厚嘴鳳頭百靈</t>
  </si>
  <si>
    <t>chocholouš velkozobý</t>
  </si>
  <si>
    <t>Kaptoplærke</t>
  </si>
  <si>
    <t>Grootsnavelleeuwerik</t>
  </si>
  <si>
    <t>huilukiuru</t>
  </si>
  <si>
    <t>Cochevis à gros bec</t>
  </si>
  <si>
    <t>Dickschnabellerche</t>
  </si>
  <si>
    <t>nagycsőrű pacsirta</t>
  </si>
  <si>
    <t>Cappellaccia beccogrosso</t>
  </si>
  <si>
    <t>ハシブトカンムリヒバリ</t>
  </si>
  <si>
    <t>Tvirtasnapis kuoduotasis vieversys</t>
  </si>
  <si>
    <t>Tykknebbtopplerke</t>
  </si>
  <si>
    <t>dzierlatka wielkodzioba</t>
  </si>
  <si>
    <t>Cotovia-de-bico-grosso</t>
  </si>
  <si>
    <t>Толстоклювый хохлатый жаворонок</t>
  </si>
  <si>
    <t>pipíška hrubozobá</t>
  </si>
  <si>
    <t>Cogujada Picogorda</t>
  </si>
  <si>
    <t>Stornäbbad lärka</t>
  </si>
  <si>
    <t>Galerida theklae</t>
  </si>
  <si>
    <t>Thekla Lark</t>
  </si>
  <si>
    <t>短嘴凤头百灵</t>
  </si>
  <si>
    <t>短嘴鳳頭百靈</t>
  </si>
  <si>
    <t>chocholouš vavřínový</t>
  </si>
  <si>
    <t>Theklalærke</t>
  </si>
  <si>
    <t>Theklaleeuwerik</t>
  </si>
  <si>
    <t>kivi-tuttlõoke</t>
  </si>
  <si>
    <t>kivikkotöyhtökiuru (kivikkokiuru)</t>
  </si>
  <si>
    <t>Cochevis de Thékla</t>
  </si>
  <si>
    <t>Theklalerche</t>
  </si>
  <si>
    <t>kövi pacsirta</t>
  </si>
  <si>
    <t>Cappellaccia di Thekla</t>
  </si>
  <si>
    <t>コバシカンムリヒバリ</t>
  </si>
  <si>
    <t>Trumpapirštis kuoduotasis vieversys</t>
  </si>
  <si>
    <t>Krattopplerke</t>
  </si>
  <si>
    <t>dzierlatka iberyjska</t>
  </si>
  <si>
    <t>Cotovia-escura</t>
  </si>
  <si>
    <t>Короткопалый хохлатый жаворонок</t>
  </si>
  <si>
    <t>pipíška vavrínová</t>
  </si>
  <si>
    <t>Cogujada Montesina</t>
  </si>
  <si>
    <t>Lagerlärka</t>
  </si>
  <si>
    <t>Galerida cristata</t>
  </si>
  <si>
    <t>Crested Lark</t>
  </si>
  <si>
    <t>凤头百灵</t>
  </si>
  <si>
    <t>鳳頭百靈</t>
  </si>
  <si>
    <t>chocholouš obecný</t>
  </si>
  <si>
    <t>Toplærke</t>
  </si>
  <si>
    <t>Kuifleeuwerik</t>
  </si>
  <si>
    <t>tuttlõoke</t>
  </si>
  <si>
    <t>töyhtökiuru</t>
  </si>
  <si>
    <t>Cochevis huppé</t>
  </si>
  <si>
    <t>Haubenlerche</t>
  </si>
  <si>
    <t>búbospacsirta</t>
  </si>
  <si>
    <t>Cappellaccia</t>
  </si>
  <si>
    <t>カンムリヒバリ</t>
  </si>
  <si>
    <t>Kuoduotasis vieversys</t>
  </si>
  <si>
    <t>Topplerke</t>
  </si>
  <si>
    <t>dzierlatka (zwyczajna)</t>
  </si>
  <si>
    <t>Cotovia-de-poupa</t>
  </si>
  <si>
    <t>Хохлатый жаворонок</t>
  </si>
  <si>
    <t>pipíška chochlatá</t>
  </si>
  <si>
    <t>Cogujada Común</t>
  </si>
  <si>
    <t>Tofslärka</t>
  </si>
  <si>
    <t>Galerida malabarica</t>
  </si>
  <si>
    <t>Malabar Lark</t>
  </si>
  <si>
    <t>马拉巴凤头百灵</t>
  </si>
  <si>
    <t>馬拉巴鳳頭百靈</t>
  </si>
  <si>
    <t>chocholouš malabarský</t>
  </si>
  <si>
    <t>Malabarlærke</t>
  </si>
  <si>
    <t>Malabarkuifleeuwerik</t>
  </si>
  <si>
    <t>malabari tuttlõoke</t>
  </si>
  <si>
    <t>kivikkotöyhtökiuru</t>
  </si>
  <si>
    <t>Cochevis de Malabar</t>
  </si>
  <si>
    <t>Malabarlerche</t>
  </si>
  <si>
    <t>malabári pacsirta</t>
  </si>
  <si>
    <t>Cappellaccia del Malabar</t>
  </si>
  <si>
    <t>マラバルカンムリヒバリ</t>
  </si>
  <si>
    <t>Malabarinis kuoduotasis vieversys</t>
  </si>
  <si>
    <t>Malabartopplerke</t>
  </si>
  <si>
    <t>dzierlatka malabarska</t>
  </si>
  <si>
    <t>Cotovia-montesina</t>
  </si>
  <si>
    <t>Малабарский хохлатый жаворонок</t>
  </si>
  <si>
    <t>pipíška skalná</t>
  </si>
  <si>
    <t>Cogujada Malabar</t>
  </si>
  <si>
    <t>Malabarlärka</t>
  </si>
  <si>
    <t>Galerida macrorhyncha</t>
  </si>
  <si>
    <t>Maghreb Lark</t>
  </si>
  <si>
    <t>马格里布凤头百灵</t>
  </si>
  <si>
    <t>長嘴鳳頭百靈</t>
  </si>
  <si>
    <t>Algiertoplærke</t>
  </si>
  <si>
    <t>Langsnavelkuifleeuwerik</t>
  </si>
  <si>
    <t>Cochevis du Maghreb</t>
  </si>
  <si>
    <t>Cappellaccia beccolungo</t>
  </si>
  <si>
    <t>dzierlatka długodzioba</t>
  </si>
  <si>
    <t>pipíška atlaská</t>
  </si>
  <si>
    <t>Eremophila alpestris</t>
  </si>
  <si>
    <t>Horned Lark</t>
  </si>
  <si>
    <t>角百灵</t>
  </si>
  <si>
    <t>角百靈</t>
  </si>
  <si>
    <t>skřivan ouškatý</t>
  </si>
  <si>
    <t>Bjerglærke</t>
  </si>
  <si>
    <t>Strandleeuwerik</t>
  </si>
  <si>
    <t>sarviklõoke</t>
  </si>
  <si>
    <t>tunturikiuru</t>
  </si>
  <si>
    <t>Alouette hausse-col</t>
  </si>
  <si>
    <t>Ohrenlerche</t>
  </si>
  <si>
    <t>havasi fülespacsirta</t>
  </si>
  <si>
    <t>Allodola golagialla</t>
  </si>
  <si>
    <t>ハマヒバリ</t>
  </si>
  <si>
    <t>Raguotasis vieversys</t>
  </si>
  <si>
    <t>Fjellerke</t>
  </si>
  <si>
    <t>górniczek (zwyczajny)</t>
  </si>
  <si>
    <t>Calhandra-cornuda</t>
  </si>
  <si>
    <t>Рогатый жаворонок</t>
  </si>
  <si>
    <t>uškárik vrchovský</t>
  </si>
  <si>
    <t>Alondra Cornuda</t>
  </si>
  <si>
    <t>Berglärka</t>
  </si>
  <si>
    <t>Eremophila bilopha</t>
  </si>
  <si>
    <t>Temminck's Lark</t>
  </si>
  <si>
    <t>漠角百灵</t>
  </si>
  <si>
    <t>漠角百靈</t>
  </si>
  <si>
    <t>skřivan růžkatý</t>
  </si>
  <si>
    <t>Ørkenbjerglærke</t>
  </si>
  <si>
    <t>Temmincks Strandleeuwerik</t>
  </si>
  <si>
    <t>kõrbe-sarviklõoke</t>
  </si>
  <si>
    <t>sarvikiuru</t>
  </si>
  <si>
    <t>Alouette bilophe</t>
  </si>
  <si>
    <t>Saharaohrenlerche</t>
  </si>
  <si>
    <t>sivatagi fülespacsirta</t>
  </si>
  <si>
    <t>Allodola di Temminck</t>
  </si>
  <si>
    <t>ウスイロハマヒバリ</t>
  </si>
  <si>
    <t>Baltagurklis raguotasis vieversys</t>
  </si>
  <si>
    <t>Hornlerke</t>
  </si>
  <si>
    <t>górniczek mały</t>
  </si>
  <si>
    <t>Calhandra-cornuda-do-deserto</t>
  </si>
  <si>
    <t>Малый рогатый жаворонок</t>
  </si>
  <si>
    <t>uškárik bielohrdlý</t>
  </si>
  <si>
    <t>Alondra Sahariana</t>
  </si>
  <si>
    <t>Ökenberglärka</t>
  </si>
  <si>
    <t>Calandrella acutirostris</t>
  </si>
  <si>
    <t>Hume's Short-toed Lark</t>
  </si>
  <si>
    <t>细嘴短趾百灵</t>
  </si>
  <si>
    <t>細嘴沙百靈</t>
  </si>
  <si>
    <t>skřivánek horský</t>
  </si>
  <si>
    <t>Spidsnæbbet Lærke</t>
  </si>
  <si>
    <t>Tibetaanse Leeuwerik</t>
  </si>
  <si>
    <t>mägi-väikelõoke</t>
  </si>
  <si>
    <t>karakoruminkiuru</t>
  </si>
  <si>
    <t>Alouette de Hume</t>
  </si>
  <si>
    <t>Tibetlerche</t>
  </si>
  <si>
    <t>indiai szikipacsirta</t>
  </si>
  <si>
    <t>Calandrella di Hume</t>
  </si>
  <si>
    <t>ヒマラヤコヒバリ</t>
  </si>
  <si>
    <t>Plonasnapis trumpapirštis vieversys</t>
  </si>
  <si>
    <t>Steppedverglerke</t>
  </si>
  <si>
    <t>skowrończyk tybetański</t>
  </si>
  <si>
    <t>Calhandrinha de Hume</t>
  </si>
  <si>
    <t>Тонкоклювый жаворонок</t>
  </si>
  <si>
    <t>škovránka ostrozobá</t>
  </si>
  <si>
    <t>Terrera de Hume</t>
  </si>
  <si>
    <t>Höglandslärka</t>
  </si>
  <si>
    <t>Calandrella erlangeri</t>
  </si>
  <si>
    <t>Erlanger's Lark</t>
  </si>
  <si>
    <t>厄氏百灵</t>
  </si>
  <si>
    <t>俄氏沙百靈</t>
  </si>
  <si>
    <t>Etioperlærke</t>
  </si>
  <si>
    <t>Erlangers Leeuwerik</t>
  </si>
  <si>
    <t>etioopia väikelõoke</t>
  </si>
  <si>
    <t>Alouette d'Erlanger</t>
  </si>
  <si>
    <t>Erlangerlerche</t>
  </si>
  <si>
    <t>Erlanger-pacsirta</t>
  </si>
  <si>
    <t>Calandrella di Erlanger</t>
  </si>
  <si>
    <t>エチオピアヒメコウテンシ</t>
  </si>
  <si>
    <t>Erlangerio trumpapirštis vieversys</t>
  </si>
  <si>
    <t>Fjelldverglerke</t>
  </si>
  <si>
    <t>skowrończyk rdzawokarkowy</t>
  </si>
  <si>
    <t>škovránka hrdzavokrká</t>
  </si>
  <si>
    <t>Terrera de Erlanger</t>
  </si>
  <si>
    <t>Etiopisk korttålärka</t>
  </si>
  <si>
    <t>Calandrella blanfordi</t>
  </si>
  <si>
    <t>Blanford's Lark</t>
  </si>
  <si>
    <t>布氏百灵</t>
  </si>
  <si>
    <t>布氏沙百靈</t>
  </si>
  <si>
    <t>skřivánek etiopský</t>
  </si>
  <si>
    <t>Senafelærke</t>
  </si>
  <si>
    <t>Blanfords Leeuwerik</t>
  </si>
  <si>
    <t>etiopianhietakiuru</t>
  </si>
  <si>
    <t>Alouette de Blanford</t>
  </si>
  <si>
    <t>Blanfordlerche</t>
  </si>
  <si>
    <t>Blanford-pacsirta</t>
  </si>
  <si>
    <t>Calandrella di Blanford</t>
  </si>
  <si>
    <t>ソマリーヒメコウテンシ</t>
  </si>
  <si>
    <t>Blanfordo trumpapirštis vieversys</t>
  </si>
  <si>
    <t>Blekdverglerke</t>
  </si>
  <si>
    <t>skowrończyk szarawy</t>
  </si>
  <si>
    <t>Малый жаворонок Бланфорда</t>
  </si>
  <si>
    <t>škovránka hnedkavá</t>
  </si>
  <si>
    <t>Terrera de Blanford</t>
  </si>
  <si>
    <t>Blanfordlärka</t>
  </si>
  <si>
    <t>Calandrella cinerea</t>
  </si>
  <si>
    <t>Red-capped Lark</t>
  </si>
  <si>
    <t>红顶短趾百灵</t>
  </si>
  <si>
    <t>短趾沙百靈</t>
  </si>
  <si>
    <t>skřivánek rudotemenný</t>
  </si>
  <si>
    <t>Rødisset Lærke</t>
  </si>
  <si>
    <t>Roodkapleeuwerik</t>
  </si>
  <si>
    <t>punapea-väikelõoke</t>
  </si>
  <si>
    <t>punalakkikiuru</t>
  </si>
  <si>
    <t>Alouette cendrille</t>
  </si>
  <si>
    <t>Rotkappenlerche</t>
  </si>
  <si>
    <t>Calandrella capirossa</t>
  </si>
  <si>
    <t>アフリカヒメコウテンシ</t>
  </si>
  <si>
    <t>Mažasis trumpapirštis vieversys</t>
  </si>
  <si>
    <t>Rustdverglerke</t>
  </si>
  <si>
    <t>skowrończyk rdzawołbisty</t>
  </si>
  <si>
    <t>Cotovia-de-barrete-vermelho</t>
  </si>
  <si>
    <t>Обыкновенный малый жаворонок</t>
  </si>
  <si>
    <t>škovránka čiapočkatá</t>
  </si>
  <si>
    <t>Terrera Capirotada</t>
  </si>
  <si>
    <t>Rödkronad lärka</t>
  </si>
  <si>
    <t>Calandrella brachydactyla</t>
  </si>
  <si>
    <t>Greater Short-toed Lark</t>
  </si>
  <si>
    <t>大短趾百灵</t>
  </si>
  <si>
    <t>大短趾沙百靈</t>
  </si>
  <si>
    <t>skřivánek krátkoprstý</t>
  </si>
  <si>
    <t>Korttået Lærke</t>
  </si>
  <si>
    <t>Kortteenleeuwerik</t>
  </si>
  <si>
    <t>välja-väikelõoke</t>
  </si>
  <si>
    <t>lyhytvarvaskiuru</t>
  </si>
  <si>
    <t>Alouette calandrelle</t>
  </si>
  <si>
    <t>Kurzzehenlerche</t>
  </si>
  <si>
    <t>szikipacsirta</t>
  </si>
  <si>
    <t>Calandrella</t>
  </si>
  <si>
    <t>ヒメコウテンシ</t>
  </si>
  <si>
    <t>Didysis trumpapirštis vieversys</t>
  </si>
  <si>
    <t>Dverglerke</t>
  </si>
  <si>
    <t>skowrończyk krótkopalcowy</t>
  </si>
  <si>
    <t>Calhandrinha</t>
  </si>
  <si>
    <t>Малый жаворонок</t>
  </si>
  <si>
    <t>škovránka krátkoprstá</t>
  </si>
  <si>
    <t>Terrera Común</t>
  </si>
  <si>
    <t>Korttålärka</t>
  </si>
  <si>
    <t>Melanocorypha bimaculata</t>
  </si>
  <si>
    <t>Bimaculated Lark</t>
  </si>
  <si>
    <t>二斑百灵</t>
  </si>
  <si>
    <t>二斑百靈</t>
  </si>
  <si>
    <t>kalandra dvouskvrnná</t>
  </si>
  <si>
    <t>Østlig Kalanderlærke</t>
  </si>
  <si>
    <t>Bergkalanderleeuwerik</t>
  </si>
  <si>
    <t>nõlva-stepilõoke</t>
  </si>
  <si>
    <t>ylänkökiuru</t>
  </si>
  <si>
    <t>Alouette monticole</t>
  </si>
  <si>
    <t>Bergkalanderlerche</t>
  </si>
  <si>
    <t>hegyi kalandrapacsirta</t>
  </si>
  <si>
    <t>Calandra asiatica</t>
  </si>
  <si>
    <t>クビワコウテンシ</t>
  </si>
  <si>
    <t>Dvidėmis stepinis vieversys</t>
  </si>
  <si>
    <t>Fjellkalanderlerke</t>
  </si>
  <si>
    <t>kalandra dwuplamista</t>
  </si>
  <si>
    <t>Calhandra-bastarda</t>
  </si>
  <si>
    <t>Двупятнистый жаворонок</t>
  </si>
  <si>
    <t>škovran dvojškvrnový</t>
  </si>
  <si>
    <t>Calandria Bimaculada</t>
  </si>
  <si>
    <t>Asiatisk kalanderlärka</t>
  </si>
  <si>
    <t>Melanocorypha calandra</t>
  </si>
  <si>
    <t>Calandra Lark</t>
  </si>
  <si>
    <t>草原百灵</t>
  </si>
  <si>
    <t>草原百靈</t>
  </si>
  <si>
    <t>kalandra zpěvná</t>
  </si>
  <si>
    <t>Kalanderlærke</t>
  </si>
  <si>
    <t>Kalanderleeuwerik</t>
  </si>
  <si>
    <t>stepilõoke</t>
  </si>
  <si>
    <t>arokiuru</t>
  </si>
  <si>
    <t>Alouette calandre</t>
  </si>
  <si>
    <t>Kalanderlerche</t>
  </si>
  <si>
    <t>kalandrapacsirta</t>
  </si>
  <si>
    <t>Calandra</t>
  </si>
  <si>
    <t>クロエリコウテンシ</t>
  </si>
  <si>
    <t>Paprastasis stepinis vieversys</t>
  </si>
  <si>
    <t>Kalanderlerke</t>
  </si>
  <si>
    <t>kalandra szara</t>
  </si>
  <si>
    <t>Calhandra-real</t>
  </si>
  <si>
    <t>Степной жаворонок</t>
  </si>
  <si>
    <t>škovran stepný</t>
  </si>
  <si>
    <t>Calandria Común</t>
  </si>
  <si>
    <t>Kalanderlärka</t>
  </si>
  <si>
    <t>Melanocorypha yeltoniensis</t>
  </si>
  <si>
    <t>Black Lark</t>
  </si>
  <si>
    <t>黑百灵</t>
  </si>
  <si>
    <t>黑百靈</t>
  </si>
  <si>
    <t>kalandra černá</t>
  </si>
  <si>
    <t>Sortlærke</t>
  </si>
  <si>
    <t>Zwarte Leeuwerik</t>
  </si>
  <si>
    <t>mustlõoke</t>
  </si>
  <si>
    <t>mustakiuru</t>
  </si>
  <si>
    <t>Alouette nègre</t>
  </si>
  <si>
    <t>Mohrenlerche</t>
  </si>
  <si>
    <t>szerecsenpacsirta</t>
  </si>
  <si>
    <t>Calandra nera</t>
  </si>
  <si>
    <t>クロコウテンシ</t>
  </si>
  <si>
    <t>Juodasis stepinis vieversys</t>
  </si>
  <si>
    <t>Svartlerke</t>
  </si>
  <si>
    <t>kalandra czarna</t>
  </si>
  <si>
    <t>Calhandra-preta</t>
  </si>
  <si>
    <t>Чёрный жаворонок</t>
  </si>
  <si>
    <t>škovran čierny</t>
  </si>
  <si>
    <t>Calandria Negra</t>
  </si>
  <si>
    <t>Svartlärka</t>
  </si>
  <si>
    <t>Melanocorypha mongolica</t>
  </si>
  <si>
    <t>Mongolian Lark</t>
  </si>
  <si>
    <t>蒙古百灵</t>
  </si>
  <si>
    <t>蒙古百靈</t>
  </si>
  <si>
    <t>kalandra mongolská</t>
  </si>
  <si>
    <t>Mongollærke</t>
  </si>
  <si>
    <t>Mongoolse Leeuwerik</t>
  </si>
  <si>
    <t>mongoolia stepilõoke</t>
  </si>
  <si>
    <t>mongoliankiuru</t>
  </si>
  <si>
    <t>Alouette de Mongolie</t>
  </si>
  <si>
    <t>Mongolenlerche</t>
  </si>
  <si>
    <t>mongol pacsirta</t>
  </si>
  <si>
    <t>Calandra di Mongolia</t>
  </si>
  <si>
    <t>コウテンシ</t>
  </si>
  <si>
    <t>Mongolinis stepinis vieversys</t>
  </si>
  <si>
    <t>Mongollerke</t>
  </si>
  <si>
    <t>kalandra mongolska</t>
  </si>
  <si>
    <t>Calhandra-mongol</t>
  </si>
  <si>
    <t>Монгольский жаворонок</t>
  </si>
  <si>
    <t>škovran venčekový</t>
  </si>
  <si>
    <t>Calandria de Mongolia</t>
  </si>
  <si>
    <t>Mongollärka</t>
  </si>
  <si>
    <t>Melanocorypha maxima</t>
  </si>
  <si>
    <t>Tibetan Lark</t>
  </si>
  <si>
    <t>长嘴百灵</t>
  </si>
  <si>
    <t>長嘴百靈</t>
  </si>
  <si>
    <t>kalandra horská</t>
  </si>
  <si>
    <t>Tibetanlærke</t>
  </si>
  <si>
    <t>Moerasleeuwerik</t>
  </si>
  <si>
    <t>tiibeti lõoke</t>
  </si>
  <si>
    <t>tiibetinkiuru</t>
  </si>
  <si>
    <t>Alouette du Tibet</t>
  </si>
  <si>
    <t>Sumpflerche</t>
  </si>
  <si>
    <t>óriáspacsirta</t>
  </si>
  <si>
    <t>Calandra del Tibet</t>
  </si>
  <si>
    <t>オオコウテンシ</t>
  </si>
  <si>
    <t>Tibetinis stepinis vieversys</t>
  </si>
  <si>
    <t>Tibetlerke</t>
  </si>
  <si>
    <t>kalandra długodzioba</t>
  </si>
  <si>
    <t>Большой (степной) жаворонок</t>
  </si>
  <si>
    <t>škovran močiarny</t>
  </si>
  <si>
    <t>Calandria Tibetana</t>
  </si>
  <si>
    <t>Tibetlärka</t>
  </si>
  <si>
    <t>Chersophilus duponti</t>
  </si>
  <si>
    <t>Dupont's Lark</t>
  </si>
  <si>
    <t>杜氏百灵</t>
  </si>
  <si>
    <t>戈壁百靈</t>
  </si>
  <si>
    <t>skřivan Dupontův</t>
  </si>
  <si>
    <t>Duponts Lærke</t>
  </si>
  <si>
    <t>Duponts Leeuwerik</t>
  </si>
  <si>
    <t>pujulõoke</t>
  </si>
  <si>
    <t>kaitanokkakiuru</t>
  </si>
  <si>
    <t>Sirli ricoti</t>
  </si>
  <si>
    <t>Dupontlerche</t>
  </si>
  <si>
    <t>vékonycsőrű pacsirta</t>
  </si>
  <si>
    <t>Allodola di Dupont</t>
  </si>
  <si>
    <t>デュボンヒバリ</t>
  </si>
  <si>
    <t>Diupono vieversys</t>
  </si>
  <si>
    <t>Nattlerke</t>
  </si>
  <si>
    <t>skowrończyk sierpodzioby</t>
  </si>
  <si>
    <t>Calhandra de Dupont</t>
  </si>
  <si>
    <t>Жаворонок Дюпона</t>
  </si>
  <si>
    <t>škovránok plachý</t>
  </si>
  <si>
    <t>Alondra Ricotí</t>
  </si>
  <si>
    <t>Dupontlärka</t>
  </si>
  <si>
    <t>Eremalauda dunni</t>
  </si>
  <si>
    <t>Dunn's Lark</t>
  </si>
  <si>
    <t>图氏沙百灵</t>
  </si>
  <si>
    <t>杜恩氏沙百靈</t>
  </si>
  <si>
    <t>skřivanek plavobřichý</t>
  </si>
  <si>
    <t>Eremitlærke</t>
  </si>
  <si>
    <t>Dunns Leeuwerik</t>
  </si>
  <si>
    <t>kaevurlõoke</t>
  </si>
  <si>
    <t>arabianaavikkokiuru</t>
  </si>
  <si>
    <t>Alouette de Dunn</t>
  </si>
  <si>
    <t>Einödlerche</t>
  </si>
  <si>
    <t>nomádpacsirta</t>
  </si>
  <si>
    <t>Allodola di Dunn</t>
  </si>
  <si>
    <t>ウロコスナヒバリ</t>
  </si>
  <si>
    <t>Arabinis vieversys</t>
  </si>
  <si>
    <t>Nomadelerke</t>
  </si>
  <si>
    <t>skowrończyk arabski</t>
  </si>
  <si>
    <t>Calhandra de Dunn</t>
  </si>
  <si>
    <t>Малый вьюрковый жаворонок</t>
  </si>
  <si>
    <t>škovránok arabský</t>
  </si>
  <si>
    <t>Alondra de Dunn</t>
  </si>
  <si>
    <t>Streckad ökenlärka</t>
  </si>
  <si>
    <t>Alaudala athensis</t>
  </si>
  <si>
    <t>Athi Short-toed Lark</t>
  </si>
  <si>
    <t>阿西短趾百灵</t>
  </si>
  <si>
    <t>亞希短 趾百靈</t>
  </si>
  <si>
    <t>Athidværglærke</t>
  </si>
  <si>
    <t>Athikortteenleeuwerik</t>
  </si>
  <si>
    <t>Alouette d'Athi</t>
  </si>
  <si>
    <t>Bensonlerche</t>
  </si>
  <si>
    <t>Calandrella dell'Athi</t>
  </si>
  <si>
    <t>アフリカコヒバリ</t>
  </si>
  <si>
    <t>skowrończyk brązowy</t>
  </si>
  <si>
    <t>škovránka kenská</t>
  </si>
  <si>
    <t>Terrera de Athi</t>
  </si>
  <si>
    <t>Athidvärglärka</t>
  </si>
  <si>
    <t>Alaudala cheleensis</t>
  </si>
  <si>
    <t>Asian Short-toed Lark</t>
  </si>
  <si>
    <t>亚洲短趾百灵</t>
  </si>
  <si>
    <t>亞洲短趾百靈</t>
  </si>
  <si>
    <t>skřivánek čínský</t>
  </si>
  <si>
    <t>Mongolsk Dværglærke</t>
  </si>
  <si>
    <t>Mongoolse Kortteenleeuwerik</t>
  </si>
  <si>
    <t>soolaku-väikelõoke</t>
  </si>
  <si>
    <t>mongolianhietakiuru</t>
  </si>
  <si>
    <t>Alouette de Swinhoe</t>
  </si>
  <si>
    <t>Salzlerche</t>
  </si>
  <si>
    <t>Calandrina della Mongolia</t>
  </si>
  <si>
    <t>アジアコヒバリ</t>
  </si>
  <si>
    <t>Azijinis trumpapirštis vieversys</t>
  </si>
  <si>
    <t>Saltdverglerke</t>
  </si>
  <si>
    <t>skowrończyk mongolski</t>
  </si>
  <si>
    <t>Calhandrinha-asiática</t>
  </si>
  <si>
    <t>Солончаковый жаворонок</t>
  </si>
  <si>
    <t>škovránka stepná</t>
  </si>
  <si>
    <t>Terrera de Mongolia</t>
  </si>
  <si>
    <t>Mongolisk dvärglärka</t>
  </si>
  <si>
    <t>Alaudala somalica</t>
  </si>
  <si>
    <t>Somali Short-toed Lark</t>
  </si>
  <si>
    <t>棕短趾百灵</t>
  </si>
  <si>
    <t>skřivánek somálský</t>
  </si>
  <si>
    <t>Somalidværglærke</t>
  </si>
  <si>
    <t>Somalische Kortteenleeuwerik</t>
  </si>
  <si>
    <t>somalianpikkukiuru</t>
  </si>
  <si>
    <t>Alouette roussâtre</t>
  </si>
  <si>
    <t>Somalilerche</t>
  </si>
  <si>
    <t>Calandrella di Somalia</t>
  </si>
  <si>
    <t>ソマリアコヒバリ</t>
  </si>
  <si>
    <t>Somalinis trumpapirštis vieversys</t>
  </si>
  <si>
    <t>Somalidverglerke</t>
  </si>
  <si>
    <t>skowrończyk rdzawy</t>
  </si>
  <si>
    <t>Сомалийский малый жаворонок</t>
  </si>
  <si>
    <t>škovránka hrdzavá</t>
  </si>
  <si>
    <t>Terrera Somalí</t>
  </si>
  <si>
    <t>Somalidvärglärka</t>
  </si>
  <si>
    <t>Alaudala rufescens</t>
  </si>
  <si>
    <t>Lesser Short-toed Lark</t>
  </si>
  <si>
    <t>小短趾百灵</t>
  </si>
  <si>
    <t>小短趾百靈</t>
  </si>
  <si>
    <t>skřivánek menší</t>
  </si>
  <si>
    <t>Dværglærke</t>
  </si>
  <si>
    <t>Kleine Kortteenleeuwerik</t>
  </si>
  <si>
    <t>kõnnu-väikelõoke</t>
  </si>
  <si>
    <t>pikkukiuru</t>
  </si>
  <si>
    <t>Alouette pispolette</t>
  </si>
  <si>
    <t>Stummellerche</t>
  </si>
  <si>
    <t>csíkos szikipacsirta</t>
  </si>
  <si>
    <t>Calandrina</t>
  </si>
  <si>
    <t>コヒバリ</t>
  </si>
  <si>
    <t>Pilkasis trumpapirštis vieversys</t>
  </si>
  <si>
    <t>Flekkdverglerke</t>
  </si>
  <si>
    <t>skowrończyk mały</t>
  </si>
  <si>
    <t>Calhandrinha-das-marismas</t>
  </si>
  <si>
    <t>Серый жаворонок</t>
  </si>
  <si>
    <t>škovránka malá</t>
  </si>
  <si>
    <t>Terrera Marismeña</t>
  </si>
  <si>
    <t>Dvärglärka</t>
  </si>
  <si>
    <t>Alaudala raytal</t>
  </si>
  <si>
    <t>Sand Lark</t>
  </si>
  <si>
    <t>恒河沙百灵</t>
  </si>
  <si>
    <t>恒河沙百靈</t>
  </si>
  <si>
    <t>skřivánek indický</t>
  </si>
  <si>
    <t>Indisk Dværglærke</t>
  </si>
  <si>
    <t>Indische Zandleeuwerik</t>
  </si>
  <si>
    <t>intianhietakiuru</t>
  </si>
  <si>
    <t>Alouette raytal</t>
  </si>
  <si>
    <t>Uferlerche</t>
  </si>
  <si>
    <t>Calandrella delle sabbie</t>
  </si>
  <si>
    <t>インドコヒバリ</t>
  </si>
  <si>
    <t>Indinis trumpapirštis vieversys</t>
  </si>
  <si>
    <t>Sanddverglerke</t>
  </si>
  <si>
    <t>skowrończyk malutki</t>
  </si>
  <si>
    <t>Индийский (малый) жаворонок</t>
  </si>
  <si>
    <t>škovránka retal</t>
  </si>
  <si>
    <t>Terrera Raytal</t>
  </si>
  <si>
    <t>Sandlärka</t>
  </si>
  <si>
    <t>Spizixos canifrons</t>
  </si>
  <si>
    <t>Crested Finchbill</t>
  </si>
  <si>
    <t>凤头雀嘴鹎</t>
  </si>
  <si>
    <t>鳳頭雀嘴鵯</t>
  </si>
  <si>
    <t>bulbul chocholatý</t>
  </si>
  <si>
    <t>Toppet Papegøjenæbsbulbul</t>
  </si>
  <si>
    <t>Gekuifde Vinkbuulbuul</t>
  </si>
  <si>
    <t>harmaaotsabulbuli</t>
  </si>
  <si>
    <t>Bulbul à gros bec</t>
  </si>
  <si>
    <t>Finkenbülbül</t>
  </si>
  <si>
    <t>pinty bülbül</t>
  </si>
  <si>
    <t>Fringilbecco crestato</t>
  </si>
  <si>
    <t>カンムリカヤノボリ</t>
  </si>
  <si>
    <t>Kuoduotasis kikilinis bulbiulis</t>
  </si>
  <si>
    <t>Toppfinkebylbyl</t>
  </si>
  <si>
    <t>ziębodziób czubaty</t>
  </si>
  <si>
    <t>Хохлатый вьюрковый бюльбюль</t>
  </si>
  <si>
    <t>bylbyl krátkozobý</t>
  </si>
  <si>
    <t>Bulbul Picogrueso</t>
  </si>
  <si>
    <t>Tofsfinkbulbyl</t>
  </si>
  <si>
    <t>Spizixos semitorques</t>
  </si>
  <si>
    <t>Collared Finchbill</t>
  </si>
  <si>
    <t>领雀嘴鹎</t>
  </si>
  <si>
    <t>白環鸚嘴鵯〔領雀嘴鵯〕</t>
  </si>
  <si>
    <t>bulbul límcový</t>
  </si>
  <si>
    <t>Papegøjenæbsbulbul</t>
  </si>
  <si>
    <t>Gekraagde Vinkbuulbuul</t>
  </si>
  <si>
    <t>valkokaulusbulbuli</t>
  </si>
  <si>
    <t>Bulbul à semi-collier</t>
  </si>
  <si>
    <t>Halsbandbülbül</t>
  </si>
  <si>
    <t>nyakörves bülbül</t>
  </si>
  <si>
    <t>Fringilbecco dal collare</t>
  </si>
  <si>
    <t>カヤノボリ</t>
  </si>
  <si>
    <t>Apykaklėtasis kikilinis bulbiulis</t>
  </si>
  <si>
    <t>Kinafinkebylbyl</t>
  </si>
  <si>
    <t>ziębodziób obrożny</t>
  </si>
  <si>
    <t>Ошейниковый вьюрковый бюльбюль</t>
  </si>
  <si>
    <t>bylbyl obojkový</t>
  </si>
  <si>
    <t>Bulbul Collarejo</t>
  </si>
  <si>
    <t>Kragfinkbulbyl</t>
  </si>
  <si>
    <t>Pycnonotus zeylanicus</t>
  </si>
  <si>
    <t>Straw-headed Bulbul</t>
  </si>
  <si>
    <t>黄冠鹎</t>
  </si>
  <si>
    <t>黃冠鵯</t>
  </si>
  <si>
    <t>bulbul korunkatý</t>
  </si>
  <si>
    <t>Skægbulbul</t>
  </si>
  <si>
    <t>Geelkruinbuulbuul</t>
  </si>
  <si>
    <t>tulipääbulbuli</t>
  </si>
  <si>
    <t>Bulbul à tête jaune</t>
  </si>
  <si>
    <t>Gelbscheitelbülbül</t>
  </si>
  <si>
    <t>sárgafejű bülbül</t>
  </si>
  <si>
    <t>Bulbul testapaglia</t>
  </si>
  <si>
    <t>キガシラヒヨドリ</t>
  </si>
  <si>
    <t>Stråbylbyl</t>
  </si>
  <si>
    <t>bilbil żółtogłowy</t>
  </si>
  <si>
    <t>Желтошапочный настоящий бюльбюль</t>
  </si>
  <si>
    <t>bylbyl korunkatý</t>
  </si>
  <si>
    <t>Bulbul Cabeciamarillo</t>
  </si>
  <si>
    <t>Orangehuvad bulbyl</t>
  </si>
  <si>
    <t>Pycnonotus striatus</t>
  </si>
  <si>
    <t>Striated Bulbul</t>
  </si>
  <si>
    <t>纵纹绿鹎</t>
  </si>
  <si>
    <t>縱紋綠鵯</t>
  </si>
  <si>
    <t>bulbul čárkovaný</t>
  </si>
  <si>
    <t>Stregbulbul</t>
  </si>
  <si>
    <t>Gestreepte Buulbuul</t>
  </si>
  <si>
    <t>viirubulbuli</t>
  </si>
  <si>
    <t>Bulbul strié</t>
  </si>
  <si>
    <t>Streifenbülbül</t>
  </si>
  <si>
    <t>csíkos bülbül</t>
  </si>
  <si>
    <t>Bulbul striato</t>
  </si>
  <si>
    <t>タテフヒヨドリ</t>
  </si>
  <si>
    <t>Geltondryžis bulbiulis</t>
  </si>
  <si>
    <t>Stripebylbyl</t>
  </si>
  <si>
    <t>bilbil kreskowany</t>
  </si>
  <si>
    <t>Пёстрый настоящий бюльбюль</t>
  </si>
  <si>
    <t>bylbyl čiarkový</t>
  </si>
  <si>
    <t>Bulbul Estriado</t>
  </si>
  <si>
    <t>Streckbulbyl</t>
  </si>
  <si>
    <t>Pycnonotus leucogrammicus</t>
  </si>
  <si>
    <t>Cream-striped Bulbul</t>
  </si>
  <si>
    <t>条纹鹎</t>
  </si>
  <si>
    <t>條紋鵯</t>
  </si>
  <si>
    <t>bulbul tyranovitý</t>
  </si>
  <si>
    <t>Hvidbuget Bulbul</t>
  </si>
  <si>
    <t>Sumatraanse Buulbuul</t>
  </si>
  <si>
    <t>sumatranviirubulbuli</t>
  </si>
  <si>
    <t>Bulbul rayé</t>
  </si>
  <si>
    <t>Strichelbülbül</t>
  </si>
  <si>
    <t>bujkáló bülbül</t>
  </si>
  <si>
    <t>Bulbul striecrema</t>
  </si>
  <si>
    <t>タテジマヒヨドリ</t>
  </si>
  <si>
    <t>Baltadryžis bulbiulis</t>
  </si>
  <si>
    <t>Spraglebylbyl</t>
  </si>
  <si>
    <t>bilbil plamisty</t>
  </si>
  <si>
    <t>Полосатый настоящий бюльбюль</t>
  </si>
  <si>
    <t>bylbyl bledooký</t>
  </si>
  <si>
    <t>Bulbul Rayado</t>
  </si>
  <si>
    <t>Vitbukad bulbyl</t>
  </si>
  <si>
    <t>Pycnonotus tympanistrigus</t>
  </si>
  <si>
    <t>Spot-necked Bulbul</t>
  </si>
  <si>
    <t>绿冠鹎</t>
  </si>
  <si>
    <t>橄綠冠鵯〔斑頸冠鵯〕</t>
  </si>
  <si>
    <t>bulbul sumaterský</t>
  </si>
  <si>
    <t>Gulkindet Bulbul</t>
  </si>
  <si>
    <t>Barusanbuulbuul</t>
  </si>
  <si>
    <t>oliivipääbulbuli</t>
  </si>
  <si>
    <t>Bulbul à cou tacheté</t>
  </si>
  <si>
    <t>Goldbürzelbülbül</t>
  </si>
  <si>
    <t>aranyarcú bülbül</t>
  </si>
  <si>
    <t>Bulbul collomacchiato</t>
  </si>
  <si>
    <t>スマトラヒヨドリ</t>
  </si>
  <si>
    <t>Gulørebylbyl</t>
  </si>
  <si>
    <t>bilbil sumatrzański</t>
  </si>
  <si>
    <t>Золотогузый настоящий бюльбюль</t>
  </si>
  <si>
    <t>bylbyl žltosluchý</t>
  </si>
  <si>
    <t>Bulbul Cuellipinto</t>
  </si>
  <si>
    <t>Gulkindad bulbyl</t>
  </si>
  <si>
    <t>Pycnonotus melanoleucos</t>
  </si>
  <si>
    <t>Black-and-white Bulbul</t>
  </si>
  <si>
    <t>黑白鹎</t>
  </si>
  <si>
    <t>黑白雙色鵯</t>
  </si>
  <si>
    <t>bulbul černobílý</t>
  </si>
  <si>
    <t>Sørgebulbul</t>
  </si>
  <si>
    <t>Zwart-witte Buulbuul</t>
  </si>
  <si>
    <t>pilkkasiipibulbuli</t>
  </si>
  <si>
    <t>Bulbul demi-deuil</t>
  </si>
  <si>
    <t>Trauerbülbül</t>
  </si>
  <si>
    <t>özvegy bülbül</t>
  </si>
  <si>
    <t>Bulbul bianconero</t>
  </si>
  <si>
    <t>モンツキヒヨドリ</t>
  </si>
  <si>
    <t>Juodbaltis bulbiulis</t>
  </si>
  <si>
    <t>Hvitvingebylbyl</t>
  </si>
  <si>
    <t>bilbil żałobny</t>
  </si>
  <si>
    <t>Пегий настоящий бюльбюль</t>
  </si>
  <si>
    <t>bylbyl bielokrídly</t>
  </si>
  <si>
    <t>Bulbul Blanquinegro</t>
  </si>
  <si>
    <t>Svartvit bulbyl</t>
  </si>
  <si>
    <t>Pycnonotus priocephalus</t>
  </si>
  <si>
    <t>Grey-headed Bulbul</t>
  </si>
  <si>
    <t>灰头鹎</t>
  </si>
  <si>
    <t>灰頭鵯</t>
  </si>
  <si>
    <t>bulbul šedohlavý</t>
  </si>
  <si>
    <t>Gråhovedet Bulbul</t>
  </si>
  <si>
    <t>Grijskopbuulbuul</t>
  </si>
  <si>
    <t>harmaakaulusbulbuli</t>
  </si>
  <si>
    <t>Bulbul colombar</t>
  </si>
  <si>
    <t>Graukopfbülbül</t>
  </si>
  <si>
    <t>szürkefejű bülbül</t>
  </si>
  <si>
    <t>Bulbul testagrigia</t>
  </si>
  <si>
    <t>ハイガシラヒヨドリ</t>
  </si>
  <si>
    <t>Pilkagalvis bulbiulis</t>
  </si>
  <si>
    <t>Gråhodebylbyl</t>
  </si>
  <si>
    <t>bilbil szarogłowy</t>
  </si>
  <si>
    <t>Tuta-de-cabeça-cinzenta</t>
  </si>
  <si>
    <t>Сероголовый настоящий бюльбюль</t>
  </si>
  <si>
    <t>bylbyl žltočelý</t>
  </si>
  <si>
    <t>Bulbul Cabecigrís</t>
  </si>
  <si>
    <t>Gråhuvad bulbyl</t>
  </si>
  <si>
    <t>Pycnonotus atriceps</t>
  </si>
  <si>
    <t>Black-headed Bulbul</t>
  </si>
  <si>
    <t>黑头鹎</t>
  </si>
  <si>
    <t>黑頭鵯</t>
  </si>
  <si>
    <t>bulbul černohlavý</t>
  </si>
  <si>
    <t>Sorthovedet Bulbul</t>
  </si>
  <si>
    <t>Zwartkopbuulbuul</t>
  </si>
  <si>
    <t>mustahuppubulbuli</t>
  </si>
  <si>
    <t>Bulbul cap-nègre</t>
  </si>
  <si>
    <t>Schwarzkopfbülbül</t>
  </si>
  <si>
    <t>feketefejű bülbül</t>
  </si>
  <si>
    <t>Bulbul testanera</t>
  </si>
  <si>
    <t>ズグロヒヨドリ</t>
  </si>
  <si>
    <t>Juodagalvis bulbiulis</t>
  </si>
  <si>
    <t>Svarthodebylbyl</t>
  </si>
  <si>
    <t>bilbil czarnogłowy</t>
  </si>
  <si>
    <t>Черноголовый настоящий бюльбюль</t>
  </si>
  <si>
    <t>bylbyl čiernohlavý</t>
  </si>
  <si>
    <t>Bulbul Cabecinegro</t>
  </si>
  <si>
    <t>Svarthuvad bulbyl</t>
  </si>
  <si>
    <t>Pycnonotus fuscoflavescens</t>
  </si>
  <si>
    <t>Andaman Bulbul</t>
  </si>
  <si>
    <t>安达曼鹎</t>
  </si>
  <si>
    <t>安達曼黑頭鵯</t>
  </si>
  <si>
    <t>Andamanbulbul</t>
  </si>
  <si>
    <t>Andamanenbuulbuul</t>
  </si>
  <si>
    <t>Bulbul des Andaman</t>
  </si>
  <si>
    <t>Andamanenbülbül</t>
  </si>
  <si>
    <t>アンダマンヒヨドリ</t>
  </si>
  <si>
    <t>Andamanbylbyl</t>
  </si>
  <si>
    <t>bilbil andamański</t>
  </si>
  <si>
    <t>Андаманский настоящий бюльбюль</t>
  </si>
  <si>
    <t>bylbyl andamanský</t>
  </si>
  <si>
    <t>Bulbul de Andamán</t>
  </si>
  <si>
    <t>Pycnonotus melanicterus</t>
  </si>
  <si>
    <t>Black-capped Bulbul</t>
  </si>
  <si>
    <t>黑冠黄鹎</t>
  </si>
  <si>
    <t>黑冠黃鵯</t>
  </si>
  <si>
    <t>bulbul černochocholatý</t>
  </si>
  <si>
    <t>Sri Lanka-bulbul</t>
  </si>
  <si>
    <t>Ceylongoudborstbuulbuul</t>
  </si>
  <si>
    <t>töyhtöhuppubulbuli</t>
  </si>
  <si>
    <t>Bulbul à tête noire</t>
  </si>
  <si>
    <t>Sri Lanka-Goldbrustbülbül</t>
  </si>
  <si>
    <t>Bulbul crestanera</t>
  </si>
  <si>
    <t>エボシヒヨドリ</t>
  </si>
  <si>
    <t>Juodakepuris bulbiulis</t>
  </si>
  <si>
    <t>Svarthettebylbyl</t>
  </si>
  <si>
    <t>bilbil czarnoczuby</t>
  </si>
  <si>
    <t>Золотогрудый настоящий бюльбюль</t>
  </si>
  <si>
    <t>bylbyl cejlónsky</t>
  </si>
  <si>
    <t>Bulbul Carinegro</t>
  </si>
  <si>
    <t>Sri Lankabulbyl</t>
  </si>
  <si>
    <t>Pycnonotus flaviventris</t>
  </si>
  <si>
    <t>Black-crested Bulbul</t>
  </si>
  <si>
    <t>黑冠鹎</t>
  </si>
  <si>
    <t>黑枕黃鵯</t>
  </si>
  <si>
    <t>Sorttoppet Bulbul</t>
  </si>
  <si>
    <t>Zwartkuifbuulbuul</t>
  </si>
  <si>
    <t>Bulbul à huppe noire</t>
  </si>
  <si>
    <t>Goldbrustbülbül</t>
  </si>
  <si>
    <t>aranymellű bülbül</t>
  </si>
  <si>
    <t>Svarttoppbylbyl</t>
  </si>
  <si>
    <t>bilbil żółtobrzuchy</t>
  </si>
  <si>
    <t>bylbyl čiernochochlatý</t>
  </si>
  <si>
    <t>Bulbul Crestinegro</t>
  </si>
  <si>
    <t>Pycnonotus dispar</t>
  </si>
  <si>
    <t>Ruby-throated Bulbul</t>
  </si>
  <si>
    <t>红宝石喉鹎</t>
  </si>
  <si>
    <t>紅喉黃鵯</t>
  </si>
  <si>
    <t>Sumatrabulbul</t>
  </si>
  <si>
    <t>Soendagoudborstbuulbuul</t>
  </si>
  <si>
    <t>Bulbul de la Sonde</t>
  </si>
  <si>
    <t>Sunda-Goldbrustbülbül</t>
  </si>
  <si>
    <t>ノドアカヒヨドリ</t>
  </si>
  <si>
    <t>Rubinstrupebylbyl</t>
  </si>
  <si>
    <t>bilbil czerwonobrody</t>
  </si>
  <si>
    <t>Чернохохлый настоящий бюльбюль</t>
  </si>
  <si>
    <t>bylbyl sundský</t>
  </si>
  <si>
    <t>Bulbul Gorgirrojo</t>
  </si>
  <si>
    <t>Pycnonotus gularis</t>
  </si>
  <si>
    <t>Flame-throated Bulbul</t>
  </si>
  <si>
    <t>火焰喉鹎</t>
  </si>
  <si>
    <t>火喉黃鵯</t>
  </si>
  <si>
    <t>Rødstrubebulbul</t>
  </si>
  <si>
    <t>Keralagoudborstbuulbuul</t>
  </si>
  <si>
    <t>Bulbul à gorge rubis</t>
  </si>
  <si>
    <t>Kerala-Goldbrustbülbül</t>
  </si>
  <si>
    <t>ヒノドヒヨドリ</t>
  </si>
  <si>
    <t>Ildhakebylbyl</t>
  </si>
  <si>
    <t>bilbil rubinowy</t>
  </si>
  <si>
    <t>bylbyl červenohrdlý</t>
  </si>
  <si>
    <t>Bulbul Gorginaranja</t>
  </si>
  <si>
    <t>Pycnonotus montis</t>
  </si>
  <si>
    <t>Bornean Bulbul</t>
  </si>
  <si>
    <t>婆罗洲鹎</t>
  </si>
  <si>
    <t>婆羅洲黃鵯</t>
  </si>
  <si>
    <t>Borneobulbul</t>
  </si>
  <si>
    <t>Borneogoudborstbuulbuul</t>
  </si>
  <si>
    <t>Bulbul de Bornéo</t>
  </si>
  <si>
    <t>Borneo-Goldbrustbülbül</t>
  </si>
  <si>
    <t>ボルネオヒヨドリ</t>
  </si>
  <si>
    <t>Borneobylbyl</t>
  </si>
  <si>
    <t>bilbil żółtooliwkowy</t>
  </si>
  <si>
    <t>bylbyl bornejský</t>
  </si>
  <si>
    <t>Bulbul de Borneo</t>
  </si>
  <si>
    <t>Pycnonotus squamatus</t>
  </si>
  <si>
    <t>Scaly-breasted Bulbul</t>
  </si>
  <si>
    <t>鳞胸鹎</t>
  </si>
  <si>
    <t>鱗胸鵯</t>
  </si>
  <si>
    <t>bulbul šupinkoprsý</t>
  </si>
  <si>
    <t>Skælbrystet Bulbul</t>
  </si>
  <si>
    <t>Schubborstbuulbuul</t>
  </si>
  <si>
    <t>kirjorintabulbuli</t>
  </si>
  <si>
    <t>Bulbul écaillé</t>
  </si>
  <si>
    <t>Schuppenbülbül</t>
  </si>
  <si>
    <t>pikkelyes bülbül</t>
  </si>
  <si>
    <t>Bulbul pettosquamato</t>
  </si>
  <si>
    <t>ウロコヒヨドリ</t>
  </si>
  <si>
    <t>Žvynuotasis bulbiulis</t>
  </si>
  <si>
    <t>Skjellbylbyl</t>
  </si>
  <si>
    <t>bilbil łuskowany</t>
  </si>
  <si>
    <t>Чешуйчатый настоящий бюльбюль</t>
  </si>
  <si>
    <t>bylbyl šupinatý</t>
  </si>
  <si>
    <t>Bulbul Escamoso</t>
  </si>
  <si>
    <t>Fjällbröstad bulbyl</t>
  </si>
  <si>
    <t>Pycnonotus cyaniventris</t>
  </si>
  <si>
    <t>Grey-bellied Bulbul</t>
  </si>
  <si>
    <t>灰腹鹎</t>
  </si>
  <si>
    <t>灰腹鵯</t>
  </si>
  <si>
    <t>bulbul šedobřichý</t>
  </si>
  <si>
    <t>Gråbuget Bulbul</t>
  </si>
  <si>
    <t>Grijsbuikbuulbuul</t>
  </si>
  <si>
    <t>sinirintabulbuli</t>
  </si>
  <si>
    <t>Bulbul à ventre gris</t>
  </si>
  <si>
    <t>Graubauchbülbül</t>
  </si>
  <si>
    <t>szürkehasú bülbül</t>
  </si>
  <si>
    <t>Bulbul panciagrigia</t>
  </si>
  <si>
    <t>ハイムネヒヨドリ</t>
  </si>
  <si>
    <t>Pilkapilvis bulbiulis</t>
  </si>
  <si>
    <t>Blybylbyl</t>
  </si>
  <si>
    <t>bilbil szarobrzuchy</t>
  </si>
  <si>
    <t>Серобрюхий настоящий бюльбюль</t>
  </si>
  <si>
    <t>bylbyl sivoprsý</t>
  </si>
  <si>
    <t>Bulbul Ventrigrís</t>
  </si>
  <si>
    <t>Gråbukad bulbyl</t>
  </si>
  <si>
    <t>Pycnonotus jocosus</t>
  </si>
  <si>
    <t>Red-whiskered Bulbul</t>
  </si>
  <si>
    <t>红耳鹎</t>
  </si>
  <si>
    <t>紅耳鵯</t>
  </si>
  <si>
    <t>bulbul červenouchý</t>
  </si>
  <si>
    <t>Rødøret Bulbul</t>
  </si>
  <si>
    <t>Roodoorbuulbuul</t>
  </si>
  <si>
    <t>punapõsk-bülbül</t>
  </si>
  <si>
    <t>punaposkibulbuli</t>
  </si>
  <si>
    <t>Bulbul orphée</t>
  </si>
  <si>
    <t>Rotohrbülbül</t>
  </si>
  <si>
    <t>vörösfülű bülbül</t>
  </si>
  <si>
    <t>Bulbul dai mustacchi rossi</t>
  </si>
  <si>
    <t>コウラウン</t>
  </si>
  <si>
    <t>Raudonskruostis bulbiulis</t>
  </si>
  <si>
    <t>Rødørebylbyl</t>
  </si>
  <si>
    <t>bilbil zbroczony</t>
  </si>
  <si>
    <t>Tuta-de-faces-vermelhas</t>
  </si>
  <si>
    <t>Краснощёкий настоящий бюльбюль</t>
  </si>
  <si>
    <t>bylbyl červenosluchý</t>
  </si>
  <si>
    <t>Bulbul Orfeo</t>
  </si>
  <si>
    <t>Rödörad bulbyl</t>
  </si>
  <si>
    <t>Pycnonotus xanthorrhous</t>
  </si>
  <si>
    <t>Brown-breasted Bulbul</t>
  </si>
  <si>
    <t>黄臀鹎</t>
  </si>
  <si>
    <t>黃臀鵯</t>
  </si>
  <si>
    <t>bulbul hnědoprsý</t>
  </si>
  <si>
    <t>Brunbrystet Bulbul</t>
  </si>
  <si>
    <t>Bruinborstbuulbuul</t>
  </si>
  <si>
    <t>rusovyöbulbuli</t>
  </si>
  <si>
    <t>Bulbul à poitrine brune</t>
  </si>
  <si>
    <t>Braunbrustbülbül</t>
  </si>
  <si>
    <t>barnamellű bülbül</t>
  </si>
  <si>
    <t>Bulbul pettobruno</t>
  </si>
  <si>
    <t>ノドジロヒヨドリ</t>
  </si>
  <si>
    <t>Brunbrystbylbyl</t>
  </si>
  <si>
    <t>bilbil białogardły</t>
  </si>
  <si>
    <t>Бурогрудый настоящий бюльбюль</t>
  </si>
  <si>
    <t>bylbyl hnedoprsý</t>
  </si>
  <si>
    <t>Bulbul Pechipardo</t>
  </si>
  <si>
    <t>Brunbröstad bulbyl</t>
  </si>
  <si>
    <t>Pycnonotus sinensis</t>
  </si>
  <si>
    <t>Light-vented Bulbul</t>
  </si>
  <si>
    <t>白头鹎</t>
  </si>
  <si>
    <t>白頭翁〔白頭鵯〕</t>
  </si>
  <si>
    <t>bulbul čínský</t>
  </si>
  <si>
    <t>Kinesisk Bulbul</t>
  </si>
  <si>
    <t>Chinese Buulbuul</t>
  </si>
  <si>
    <t>kiinanbulbuli</t>
  </si>
  <si>
    <t>Bulbul de Chine</t>
  </si>
  <si>
    <t>Chinabülbül</t>
  </si>
  <si>
    <t>kerti bülbül</t>
  </si>
  <si>
    <t>Bulbul culchiaro</t>
  </si>
  <si>
    <t>シロガシラ</t>
  </si>
  <si>
    <t>Kininis bulbiulis</t>
  </si>
  <si>
    <t>Kinabylbyl</t>
  </si>
  <si>
    <t>bilbil chiński</t>
  </si>
  <si>
    <t>Китайский бюльбюль</t>
  </si>
  <si>
    <t>bylbyl čínsky</t>
  </si>
  <si>
    <t>Bulbul Chino</t>
  </si>
  <si>
    <t>Kinesisk bulbyl</t>
  </si>
  <si>
    <t>Pycnonotus taivanus</t>
  </si>
  <si>
    <t>Styan's Bulbul</t>
  </si>
  <si>
    <t>台湾鹎</t>
  </si>
  <si>
    <t>烏頭翁〔臺灣鵯〕</t>
  </si>
  <si>
    <t>bulbul tchajwanský</t>
  </si>
  <si>
    <t>Taiwanbulbul</t>
  </si>
  <si>
    <t>Taiwanbuulbuul</t>
  </si>
  <si>
    <t>taiwaninbulbuli</t>
  </si>
  <si>
    <t>Bulbul de Taïwan</t>
  </si>
  <si>
    <t>Taiwanbülbül</t>
  </si>
  <si>
    <t>tajvani bülbül</t>
  </si>
  <si>
    <t>Bulbul di Styan</t>
  </si>
  <si>
    <t>クロガシラ</t>
  </si>
  <si>
    <t>Taivaninis bulbiulis</t>
  </si>
  <si>
    <t>Taiwanbylbyl</t>
  </si>
  <si>
    <t>bilbil tajwański</t>
  </si>
  <si>
    <t>Тайваньский настоящий бюльбюль</t>
  </si>
  <si>
    <t>bylbyl čiapočkatý</t>
  </si>
  <si>
    <t>Bulbul de Taiwan</t>
  </si>
  <si>
    <t>Taiwanbulbyl</t>
  </si>
  <si>
    <t>Pycnonotus leucogenys</t>
  </si>
  <si>
    <t>Himalayan Bulbul</t>
  </si>
  <si>
    <t>白颊鹎</t>
  </si>
  <si>
    <t>白頰鵯</t>
  </si>
  <si>
    <t>bulbul bělolící</t>
  </si>
  <si>
    <t>Hvidkindet Bulbul</t>
  </si>
  <si>
    <t>Witwangbuulbuul</t>
  </si>
  <si>
    <t>himaalaja bülbül</t>
  </si>
  <si>
    <t>valkoposkibulbuli</t>
  </si>
  <si>
    <t>Bulbul à joues blanches</t>
  </si>
  <si>
    <t>Himalajabülbül</t>
  </si>
  <si>
    <t>himalájai bülbül</t>
  </si>
  <si>
    <t>Bulbul dell'Himalaya</t>
  </si>
  <si>
    <t>ホオジロヒヨドリ</t>
  </si>
  <si>
    <t>Baltaskruostis bulbiulis</t>
  </si>
  <si>
    <t>Himalayabylbyl</t>
  </si>
  <si>
    <t>bilbil białolicy</t>
  </si>
  <si>
    <t>Tuta-de-faces-brancas</t>
  </si>
  <si>
    <t>Белощёкий бюльбюль</t>
  </si>
  <si>
    <t>bylbyl himalájsky</t>
  </si>
  <si>
    <t>Bulbul Cariblanco</t>
  </si>
  <si>
    <t>Himalayabulbyl</t>
  </si>
  <si>
    <t>Pycnonotus leucotis</t>
  </si>
  <si>
    <t>White-eared Bulbul</t>
  </si>
  <si>
    <t>白耳鹎</t>
  </si>
  <si>
    <t>白耳鵯</t>
  </si>
  <si>
    <t>Hvidøret Bulbul</t>
  </si>
  <si>
    <t>Witoorbuulbuul</t>
  </si>
  <si>
    <t>valgepõsk-bülbül</t>
  </si>
  <si>
    <t>Bulbul à oreillons blancs</t>
  </si>
  <si>
    <t>Weißohrbülbül</t>
  </si>
  <si>
    <t>fehérarcú bülbül</t>
  </si>
  <si>
    <t>Bulbul orecchie bianche</t>
  </si>
  <si>
    <t>シロミミヒヨドリ</t>
  </si>
  <si>
    <t>Baltaausis bulbiulis</t>
  </si>
  <si>
    <t>Hvitørebylbyl</t>
  </si>
  <si>
    <t>bilbil białouchy</t>
  </si>
  <si>
    <t>Белый ушастый бюльбюль</t>
  </si>
  <si>
    <t>bylbyl bielolíci</t>
  </si>
  <si>
    <t>Bulbul Orejiblanco</t>
  </si>
  <si>
    <t>Vitkindad bulbyl</t>
  </si>
  <si>
    <t>Pycnonotus cafer</t>
  </si>
  <si>
    <t>Red-vented Bulbul</t>
  </si>
  <si>
    <t>黑喉红臀鹎</t>
  </si>
  <si>
    <t>黑喉紅臀鵯</t>
  </si>
  <si>
    <t>bulbul šupinkový</t>
  </si>
  <si>
    <t>Rødgumpet Bulbul</t>
  </si>
  <si>
    <t>Roodbuikbuulbuul</t>
  </si>
  <si>
    <t>punaperäbulbuli</t>
  </si>
  <si>
    <t>Bulbul à ventre rouge</t>
  </si>
  <si>
    <t>Rußbülbül</t>
  </si>
  <si>
    <t>kormos bülbül</t>
  </si>
  <si>
    <t>Bulbul dal sottocoda rosso</t>
  </si>
  <si>
    <t>シリアカヒヨドリ</t>
  </si>
  <si>
    <t>Raudonsturplis bulbiulis</t>
  </si>
  <si>
    <t>Rødgumpbylbyl</t>
  </si>
  <si>
    <t>bilbil czerwonoplamy</t>
  </si>
  <si>
    <t>Tuta-de-ventre-vermelho</t>
  </si>
  <si>
    <t>Розовобрюхий настоящий бюльбюль</t>
  </si>
  <si>
    <t>bylbyl hnedý</t>
  </si>
  <si>
    <t>Bulbul Cafre</t>
  </si>
  <si>
    <t>Rödgumpad bulbyl</t>
  </si>
  <si>
    <t>Pycnonotus aurigaster</t>
  </si>
  <si>
    <t>Sooty-headed Bulbul</t>
  </si>
  <si>
    <t>白喉红臀鹎</t>
  </si>
  <si>
    <t>黑頭紅臀鵯</t>
  </si>
  <si>
    <t>bulbul indočínský</t>
  </si>
  <si>
    <t>Sodhovedet Bulbul</t>
  </si>
  <si>
    <t>Roetkopbuulbuul</t>
  </si>
  <si>
    <t>nokipääbulbuli</t>
  </si>
  <si>
    <t>Bulbul cul-d'or</t>
  </si>
  <si>
    <t>Kotilangbülbül</t>
  </si>
  <si>
    <t>kotinga bülbül</t>
  </si>
  <si>
    <t>Bulbul testacenere</t>
  </si>
  <si>
    <t>コシジロヒヨドリ</t>
  </si>
  <si>
    <t>Sothettebylbyl</t>
  </si>
  <si>
    <t>bilbil złotoplamy</t>
  </si>
  <si>
    <t>Золотобрюхий настоящий бюльбюль</t>
  </si>
  <si>
    <t>bylbyl maskový</t>
  </si>
  <si>
    <t>Bulbul Ventridorado</t>
  </si>
  <si>
    <t>Sothuvad bulbyl</t>
  </si>
  <si>
    <t>Pycnonotus xanthopygos</t>
  </si>
  <si>
    <t>White-spectacled Bulbul</t>
  </si>
  <si>
    <t>白眶鹎</t>
  </si>
  <si>
    <t>白眶鵯</t>
  </si>
  <si>
    <t>bulbul arabský</t>
  </si>
  <si>
    <t>Levantbulbul</t>
  </si>
  <si>
    <t>Arabische Buulbuul</t>
  </si>
  <si>
    <t>araabia bülbül</t>
  </si>
  <si>
    <t>arabianbulbuli</t>
  </si>
  <si>
    <t>Bulbul d'Arabie</t>
  </si>
  <si>
    <t>Gelbsteißbülbül</t>
  </si>
  <si>
    <t>pápaszemes bülbül</t>
  </si>
  <si>
    <t>Bulbul dagli occhiali bianchi</t>
  </si>
  <si>
    <t>アラビアヒヨドリ</t>
  </si>
  <si>
    <t>Rusvasis tamsiagalvis bulbiulis</t>
  </si>
  <si>
    <t>Araberbylbyl</t>
  </si>
  <si>
    <t>bilbil arabski</t>
  </si>
  <si>
    <t>Tuta-de-lunetas</t>
  </si>
  <si>
    <t>Желтопоясничный настоящий бюльбюль</t>
  </si>
  <si>
    <t>bylbyl okuliarnatý</t>
  </si>
  <si>
    <t>Bulbul Árabe</t>
  </si>
  <si>
    <t>Levantbulbyl</t>
  </si>
  <si>
    <t>Pycnonotus nigricans</t>
  </si>
  <si>
    <t>African Red-eyed Bulbul</t>
  </si>
  <si>
    <t>红眼鹎</t>
  </si>
  <si>
    <t>黑額鵯</t>
  </si>
  <si>
    <t>bulbul rudooký</t>
  </si>
  <si>
    <t>Rødøjet Bulbul</t>
  </si>
  <si>
    <t>Maskerbuulbuul</t>
  </si>
  <si>
    <t>punasilmäbulbuli</t>
  </si>
  <si>
    <t>Bulbul brunoir</t>
  </si>
  <si>
    <t>Maskenbülbül</t>
  </si>
  <si>
    <t>afrikai vörösszemű bülbül</t>
  </si>
  <si>
    <t>Bulbul frontenera</t>
  </si>
  <si>
    <t>アカメアフリカヒヨドリ</t>
  </si>
  <si>
    <t>Rødbrillebylbyl</t>
  </si>
  <si>
    <t>bilbil czerwonooki</t>
  </si>
  <si>
    <t>Tuta-de-olhos-vermelhos</t>
  </si>
  <si>
    <t>Масковый настоящий бюльбюль</t>
  </si>
  <si>
    <t>bylbyl kapucňový</t>
  </si>
  <si>
    <t>Bulbul Encapuchado</t>
  </si>
  <si>
    <t>Afrikansk rödögd bulbyl</t>
  </si>
  <si>
    <t>Pycnonotus capensis</t>
  </si>
  <si>
    <t>Cape Bulbul</t>
  </si>
  <si>
    <t>南非鹎</t>
  </si>
  <si>
    <t>南非鵯</t>
  </si>
  <si>
    <t>bulbul kapský</t>
  </si>
  <si>
    <t>Kapbulbul</t>
  </si>
  <si>
    <t>Kaapse Buulbuul</t>
  </si>
  <si>
    <t>kapinbulbuli</t>
  </si>
  <si>
    <t>Bulbul du Cap</t>
  </si>
  <si>
    <t>Kapbülbül</t>
  </si>
  <si>
    <t>fokföldi bülbül</t>
  </si>
  <si>
    <t>Bulbul del Capo</t>
  </si>
  <si>
    <t>メジロアフリカヒヨドリ</t>
  </si>
  <si>
    <t>Kapinis bulbiulis</t>
  </si>
  <si>
    <t>Hvitbrillebylbyl</t>
  </si>
  <si>
    <t>bilbil białooki</t>
  </si>
  <si>
    <t>Tuta-do-cabo</t>
  </si>
  <si>
    <t>Капский настоящий бюльбюль</t>
  </si>
  <si>
    <t>bylbyl tmavý</t>
  </si>
  <si>
    <t>Bulbul de El Cabo</t>
  </si>
  <si>
    <t>Kabulbyl</t>
  </si>
  <si>
    <t>Pycnonotus barbatus</t>
  </si>
  <si>
    <t>Common Bulbul</t>
  </si>
  <si>
    <t>黑眼鹎</t>
  </si>
  <si>
    <t>羽鬚鵯</t>
  </si>
  <si>
    <t>bulbul zahradní</t>
  </si>
  <si>
    <t>Berberbulbul</t>
  </si>
  <si>
    <t>Grauwe Buulbuul</t>
  </si>
  <si>
    <t>aedbülbül</t>
  </si>
  <si>
    <t>kyläbulbuli</t>
  </si>
  <si>
    <t>Bulbul des jardins</t>
  </si>
  <si>
    <t>Graubülbül</t>
  </si>
  <si>
    <t>barna bülbül</t>
  </si>
  <si>
    <t>Bulbul golanera</t>
  </si>
  <si>
    <t>アフリカヒヨドリ</t>
  </si>
  <si>
    <t>Sodinis bulbiulis</t>
  </si>
  <si>
    <t>Hagebylbyl</t>
  </si>
  <si>
    <t>bilbil ogrodowy</t>
  </si>
  <si>
    <t>Engole-malagueta</t>
  </si>
  <si>
    <t>Бородатый настоящий бюльбюль</t>
  </si>
  <si>
    <t>bylbyl bradatý</t>
  </si>
  <si>
    <t>Bulbul Naranjero</t>
  </si>
  <si>
    <t>Trädgårdsbulbyl</t>
  </si>
  <si>
    <t>Pycnonotus somaliensis</t>
  </si>
  <si>
    <t>Somali Bulbul</t>
  </si>
  <si>
    <t>索马里鹎</t>
  </si>
  <si>
    <t>索馬利鋸嘴鵯</t>
  </si>
  <si>
    <t>Somalibulbul</t>
  </si>
  <si>
    <t>Somalische Buulbuul</t>
  </si>
  <si>
    <t>Bulbul somalien</t>
  </si>
  <si>
    <t>Somalienbulbul</t>
  </si>
  <si>
    <t>szomáli bülbül</t>
  </si>
  <si>
    <t>Bulbul somalo</t>
  </si>
  <si>
    <t>ソマリーヒヨドリ</t>
  </si>
  <si>
    <t>bilbil łuskopierśny</t>
  </si>
  <si>
    <t>bylbyl somálsky</t>
  </si>
  <si>
    <t>Bulbul Somalí</t>
  </si>
  <si>
    <t>Somalibulbyl</t>
  </si>
  <si>
    <t>Pycnonotus dodsoni</t>
  </si>
  <si>
    <t>Dodson's Bulbul</t>
  </si>
  <si>
    <t>多氏黑眼鹎</t>
  </si>
  <si>
    <t>多德森氏鋸嘴鵯</t>
  </si>
  <si>
    <t>Hvidøret Somalibulbul</t>
  </si>
  <si>
    <t>Dodsons Buulbuul</t>
  </si>
  <si>
    <t>Bulbul de Dodson</t>
  </si>
  <si>
    <t>Dodsonbülbül</t>
  </si>
  <si>
    <t>Bulbul di Dodson</t>
  </si>
  <si>
    <t>アフリカミミジロヒヨドリ</t>
  </si>
  <si>
    <t>bilbil kołnierzasty</t>
  </si>
  <si>
    <t>bylbyl savanový</t>
  </si>
  <si>
    <t>Dodsonbulbyl</t>
  </si>
  <si>
    <t>Pycnonotus tricolor</t>
  </si>
  <si>
    <t>Dark-capped Bulbul</t>
  </si>
  <si>
    <t>三色黑眼鹎</t>
  </si>
  <si>
    <t>黑頂鋸嘴鵯</t>
  </si>
  <si>
    <t>Gulgumpet Bulbul</t>
  </si>
  <si>
    <t>Driekleurbuulbuul</t>
  </si>
  <si>
    <t>Bulbul tricolore</t>
  </si>
  <si>
    <t>Bergwaldbülbül</t>
  </si>
  <si>
    <t>Bulbul capinero</t>
  </si>
  <si>
    <t>サンショクヒヨドリ</t>
  </si>
  <si>
    <t>bilbil okopcony</t>
  </si>
  <si>
    <t>Tuta-negra</t>
  </si>
  <si>
    <t>Трёхцветный настоящий бюльбюль</t>
  </si>
  <si>
    <t>bylbyl trojfarebný</t>
  </si>
  <si>
    <t>Bulbul Tricolor</t>
  </si>
  <si>
    <t>Trefärgad bulbyl</t>
  </si>
  <si>
    <t>Pycnonotus eutilotus</t>
  </si>
  <si>
    <t>Puff-backed Bulbul</t>
  </si>
  <si>
    <t>凤头褐鹎</t>
  </si>
  <si>
    <t>鳳頭褐鵯</t>
  </si>
  <si>
    <t>bulbul střapatý</t>
  </si>
  <si>
    <t>Uldrygget Bulbul</t>
  </si>
  <si>
    <t>Donsrugbuulbuul</t>
  </si>
  <si>
    <t>ruskoselkäbulbuli</t>
  </si>
  <si>
    <t>Bulbul laineux</t>
  </si>
  <si>
    <t>Wollrückenbülbül</t>
  </si>
  <si>
    <t>gyapjashátú bülbül</t>
  </si>
  <si>
    <t>Bulbul dorsopiumoso</t>
  </si>
  <si>
    <t>チャイロヒヨドリ</t>
  </si>
  <si>
    <t>Kaštoninis bulbiulis</t>
  </si>
  <si>
    <t>Brunryggbylbyl</t>
  </si>
  <si>
    <t>bilbil brązowy</t>
  </si>
  <si>
    <t>Волосатый настоящий бюльбюль</t>
  </si>
  <si>
    <t>bylbyl vlnený</t>
  </si>
  <si>
    <t>Bulbul Lanudo</t>
  </si>
  <si>
    <t>Ullryggad bulbyl</t>
  </si>
  <si>
    <t>Pycnonotus nieuwenhuisii</t>
  </si>
  <si>
    <t>Blue-wattled Bulbul</t>
  </si>
  <si>
    <t>蓝肉垂鹎</t>
  </si>
  <si>
    <t>馬來肉垂鵯</t>
  </si>
  <si>
    <t>bulbul laločnatý</t>
  </si>
  <si>
    <t>Blålappet Bulbul</t>
  </si>
  <si>
    <t>Blauwlelbuulbuul</t>
  </si>
  <si>
    <t>jokibulbuli</t>
  </si>
  <si>
    <t>Bulbul à lunettes bleues</t>
  </si>
  <si>
    <t>Blaubrillenbülbül</t>
  </si>
  <si>
    <t>kékszemüvegű bülbül</t>
  </si>
  <si>
    <t>Bulbul caruncole azzurre</t>
  </si>
  <si>
    <t>アオメヒヨドリ</t>
  </si>
  <si>
    <t>Malaizinis bulbiulis</t>
  </si>
  <si>
    <t>Blåbrillebylbyl</t>
  </si>
  <si>
    <t>bilbil niebieskooki</t>
  </si>
  <si>
    <t>Очковый настоящий бюльбюль</t>
  </si>
  <si>
    <t>bylbyl modrooký</t>
  </si>
  <si>
    <t>Bulbul Ojiazul</t>
  </si>
  <si>
    <t>Pycnonotus urostictus</t>
  </si>
  <si>
    <t>Yellow-wattled Bulbul</t>
  </si>
  <si>
    <t>黄肉垂鹎</t>
  </si>
  <si>
    <t>菲律賓肉垂鵯</t>
  </si>
  <si>
    <t>bulbul filipínský</t>
  </si>
  <si>
    <t>Gullappet Bulbul</t>
  </si>
  <si>
    <t>Geellelbuulbuul</t>
  </si>
  <si>
    <t>filippiinienbulbuli</t>
  </si>
  <si>
    <t>Bulbul à lunettes jaunes</t>
  </si>
  <si>
    <t>Gelbbrillenbülbül</t>
  </si>
  <si>
    <t>sárgaszemüvegű bülbül</t>
  </si>
  <si>
    <t>Bulbul caruncole gialle</t>
  </si>
  <si>
    <t>メガネヒヨドリ</t>
  </si>
  <si>
    <t>Gulbrillebylbyl</t>
  </si>
  <si>
    <t>bilbil żółtooki</t>
  </si>
  <si>
    <t>Серёжчатый настоящий бюльбюль</t>
  </si>
  <si>
    <t>bylbyl žltooký</t>
  </si>
  <si>
    <t>Bulbul Ojigualdo</t>
  </si>
  <si>
    <t>Gulflikig bulbyl</t>
  </si>
  <si>
    <t>Pycnonotus bimaculatus</t>
  </si>
  <si>
    <t>Orange-spotted Bulbul</t>
  </si>
  <si>
    <t>橙斑鹎</t>
  </si>
  <si>
    <t>橙斑鵯</t>
  </si>
  <si>
    <t>bulbul oranžovoskvrnný</t>
  </si>
  <si>
    <t>Orangetøjlet Bulbul</t>
  </si>
  <si>
    <t>Goudteugelbuulbuul</t>
  </si>
  <si>
    <t>keltatäpläbulbuli</t>
  </si>
  <si>
    <t>Bulbul bimaculé</t>
  </si>
  <si>
    <t>Goldzügelbülbül</t>
  </si>
  <si>
    <t>aranyszárnyú bülbül</t>
  </si>
  <si>
    <t>Bulbul macchiearancio</t>
  </si>
  <si>
    <t>アカボシヒヨドリ</t>
  </si>
  <si>
    <t>Dvidėmis bulbiulis</t>
  </si>
  <si>
    <t>Oransjeflekkbylbyl</t>
  </si>
  <si>
    <t>bilbil złotobrewy</t>
  </si>
  <si>
    <t>Двупятнистый настоящий бюльбюль</t>
  </si>
  <si>
    <t>bylbyl pestrohlavý</t>
  </si>
  <si>
    <t>Bulbul Bimaculado</t>
  </si>
  <si>
    <t>Orangetyglad bulbyl</t>
  </si>
  <si>
    <t>Pycnonotus finlaysoni</t>
  </si>
  <si>
    <t>Stripe-throated Bulbul</t>
  </si>
  <si>
    <t>纹喉鹎</t>
  </si>
  <si>
    <t>紋喉鵯</t>
  </si>
  <si>
    <t>bulbul proužkohrdlý</t>
  </si>
  <si>
    <t>Gulstreget Bulbul</t>
  </si>
  <si>
    <t>Vlekkeelbuulbuul</t>
  </si>
  <si>
    <t>keltaviirubulbuli</t>
  </si>
  <si>
    <t>Bulbul de Finlayson</t>
  </si>
  <si>
    <t>Streifenkehlbülbül</t>
  </si>
  <si>
    <t>csíkostorkú bülbül</t>
  </si>
  <si>
    <t>Bulbul golastriata</t>
  </si>
  <si>
    <t>キビタイヒヨドリ</t>
  </si>
  <si>
    <t>Dryžagurklis bulbiulis</t>
  </si>
  <si>
    <t>Strekstrupebylbyl</t>
  </si>
  <si>
    <t>bilbil złotolicy</t>
  </si>
  <si>
    <t>Пестрогорлый настоящий бюльбюль</t>
  </si>
  <si>
    <t>bylbyl ozdobný</t>
  </si>
  <si>
    <t>Gulstreckig bulbyl</t>
  </si>
  <si>
    <t>Pycnonotus xantholaemus</t>
  </si>
  <si>
    <t>Yellow-throated Bulbul</t>
  </si>
  <si>
    <t>黄喉鹎</t>
  </si>
  <si>
    <t>黃喉鵯</t>
  </si>
  <si>
    <t>bulbul jihoindický</t>
  </si>
  <si>
    <t>Gulstrubet Bulbul</t>
  </si>
  <si>
    <t>Geelkeelbuulbuul</t>
  </si>
  <si>
    <t>keltakurkkubulbuli</t>
  </si>
  <si>
    <t>Bulbul à menton jaune</t>
  </si>
  <si>
    <t>Goldkehlbülbül</t>
  </si>
  <si>
    <t>aranytorkú bülbül</t>
  </si>
  <si>
    <t>Bulbul golagialla</t>
  </si>
  <si>
    <t>キノドヒヨドリ</t>
  </si>
  <si>
    <t>Gulstrupebylbyl</t>
  </si>
  <si>
    <t>bilbil żółtogardły</t>
  </si>
  <si>
    <t>Желтогорлый настоящий бюльбюль</t>
  </si>
  <si>
    <t>bylbyl zlatohrdlý</t>
  </si>
  <si>
    <t>Bulbul Gorgigualdo</t>
  </si>
  <si>
    <t>Gulstrupig bulbyl</t>
  </si>
  <si>
    <t>Pycnonotus penicillatus</t>
  </si>
  <si>
    <t>Yellow-eared Bulbul</t>
  </si>
  <si>
    <t>黄耳鹎</t>
  </si>
  <si>
    <t>黃耳鵯</t>
  </si>
  <si>
    <t>bulbul srílanský</t>
  </si>
  <si>
    <t>Pragtbulbul</t>
  </si>
  <si>
    <t>Geelpluimbuulbuul</t>
  </si>
  <si>
    <t>srilankanbulbuli</t>
  </si>
  <si>
    <t>Bulbul oreillard</t>
  </si>
  <si>
    <t>Schmuckbülbül</t>
  </si>
  <si>
    <t>ékszer bülbül</t>
  </si>
  <si>
    <t>Bulbul guancegialle</t>
  </si>
  <si>
    <t>キミミヒヨドリ</t>
  </si>
  <si>
    <t>Šrilankinis bulbiulis</t>
  </si>
  <si>
    <t>Duskbylbyl</t>
  </si>
  <si>
    <t>bilbil żółtouchy</t>
  </si>
  <si>
    <t>Желтоухий настоящий бюльбюль</t>
  </si>
  <si>
    <t>bylbyl uškatý</t>
  </si>
  <si>
    <t>Bulbul Orejudo</t>
  </si>
  <si>
    <t>Gulörad bulbyl</t>
  </si>
  <si>
    <t>Pycnonotus flavescens</t>
  </si>
  <si>
    <t>Flavescent Bulbul</t>
  </si>
  <si>
    <t>黄绿鹎</t>
  </si>
  <si>
    <t>圓尾綠鵯</t>
  </si>
  <si>
    <t>bulbul žlutavý</t>
  </si>
  <si>
    <t>Sorttøjlet Bulbul</t>
  </si>
  <si>
    <t>Geelwangbuulbuul</t>
  </si>
  <si>
    <t>mustaohjasbulbuli</t>
  </si>
  <si>
    <t>Bulbul flavescent</t>
  </si>
  <si>
    <t>Gelbwangenbülbül</t>
  </si>
  <si>
    <t>sárgás bülbül</t>
  </si>
  <si>
    <t>Bulbul flavo</t>
  </si>
  <si>
    <t>カオジロヒヨドリ</t>
  </si>
  <si>
    <t>Rusvadryžis bulbiulis</t>
  </si>
  <si>
    <t>Gulstenkbylbyl</t>
  </si>
  <si>
    <t>bilbil żółtawy</t>
  </si>
  <si>
    <t>Желтощёкий настоящий бюльбюль</t>
  </si>
  <si>
    <t>bylbyl žltavý</t>
  </si>
  <si>
    <t>Bulbul Amarillento</t>
  </si>
  <si>
    <t>Svarttyglad bulbyl</t>
  </si>
  <si>
    <t>Pycnonotus goiavier</t>
  </si>
  <si>
    <t>Yellow-vented Bulbul</t>
  </si>
  <si>
    <t>白眉黄臀鹎</t>
  </si>
  <si>
    <t>白眉黃臀鵯</t>
  </si>
  <si>
    <t>bulbul žlutořitý</t>
  </si>
  <si>
    <t>Hvidbrynet Bulbul</t>
  </si>
  <si>
    <t>Wenkbrauwbuulbuul</t>
  </si>
  <si>
    <t>keltaperäbulbuli</t>
  </si>
  <si>
    <t>Bulbul goiavier</t>
  </si>
  <si>
    <t>Augenstreifbülbül</t>
  </si>
  <si>
    <t>szemcsíkos bülbül</t>
  </si>
  <si>
    <t>Bulbul culgiallo</t>
  </si>
  <si>
    <t>メグロヒヨドリ</t>
  </si>
  <si>
    <t>Filipininis bulbiulis</t>
  </si>
  <si>
    <t>Gulgumpbylbyl</t>
  </si>
  <si>
    <t>bilbil ubogi</t>
  </si>
  <si>
    <t>Желтобрюхий настоящий бюльбюль</t>
  </si>
  <si>
    <t>bylbyl gojavier</t>
  </si>
  <si>
    <t>Bulbul Culiamarillo</t>
  </si>
  <si>
    <t>Vitbrynad bulbyl</t>
  </si>
  <si>
    <t>Pycnonotus luteolus</t>
  </si>
  <si>
    <t>White-browed Bulbul</t>
  </si>
  <si>
    <t>白眉鹎</t>
  </si>
  <si>
    <t>白眉鵯</t>
  </si>
  <si>
    <t>bulbul bělobrvý</t>
  </si>
  <si>
    <t>Indisk Bulbul</t>
  </si>
  <si>
    <t>Witbrauwbuulbuul</t>
  </si>
  <si>
    <t>valkokulmabulbuli</t>
  </si>
  <si>
    <t>Bulbul à sourcils blancs</t>
  </si>
  <si>
    <t>Weißbrauenbülbül</t>
  </si>
  <si>
    <t>barnásfehér bülbül</t>
  </si>
  <si>
    <t>Bulbul cigliabianche</t>
  </si>
  <si>
    <t>マミジロヒヨドリ</t>
  </si>
  <si>
    <t>Indinis bulbiulis</t>
  </si>
  <si>
    <t>Hvitbrynbylbyl</t>
  </si>
  <si>
    <t>bilbil białobrewy</t>
  </si>
  <si>
    <t>Белобровый настоящий бюльбюль</t>
  </si>
  <si>
    <t>bylbyl obočnatý</t>
  </si>
  <si>
    <t>Bulbul Cejiblanco</t>
  </si>
  <si>
    <t>Indisk bulbyl</t>
  </si>
  <si>
    <t>Pycnonotus plumosus</t>
  </si>
  <si>
    <t>Olive-winged Bulbul</t>
  </si>
  <si>
    <t>橄榄褐鹎</t>
  </si>
  <si>
    <t>橄綠褐鵯</t>
  </si>
  <si>
    <t>bulbul olivovohnědý</t>
  </si>
  <si>
    <t>Olivenbulbul</t>
  </si>
  <si>
    <t>Maleise Buulbuul</t>
  </si>
  <si>
    <t>oliivisiipibulbuli</t>
  </si>
  <si>
    <t>Bulbul aux ailes olive</t>
  </si>
  <si>
    <t>Malaienbülbül</t>
  </si>
  <si>
    <t>maláj bülbül</t>
  </si>
  <si>
    <t>Bulbul alioliva</t>
  </si>
  <si>
    <t>アカメヒヨドリ</t>
  </si>
  <si>
    <t>Malajinis bulbiulis</t>
  </si>
  <si>
    <t>Olivenvingebylbyl</t>
  </si>
  <si>
    <t>bilbil oliwkowy</t>
  </si>
  <si>
    <t>Малайский настоящий бюльбюль</t>
  </si>
  <si>
    <t>bylbyl olivovokrídly</t>
  </si>
  <si>
    <t>Bulbul Aliverde</t>
  </si>
  <si>
    <t>Olivvingad bulbyl</t>
  </si>
  <si>
    <t>Pycnonotus cinereifrons</t>
  </si>
  <si>
    <t>Ashy-fronted Bulbul</t>
  </si>
  <si>
    <t>灰额鹎</t>
  </si>
  <si>
    <t>灰額褐鵯</t>
  </si>
  <si>
    <t>Grijsborstbuulbuul</t>
  </si>
  <si>
    <t>Bulbul à front cendré</t>
  </si>
  <si>
    <t>Askepannebylbyl</t>
  </si>
  <si>
    <t>bilbil szaroczelny</t>
  </si>
  <si>
    <t>bylbyl palawanský</t>
  </si>
  <si>
    <t>Pycnonotus blanfordi</t>
  </si>
  <si>
    <t>Streak-eared Bulbul</t>
  </si>
  <si>
    <t>纹耳鹎</t>
  </si>
  <si>
    <t>條耳鵯</t>
  </si>
  <si>
    <t>bulbul proužkouchý</t>
  </si>
  <si>
    <t>Ørestribet Bulbul</t>
  </si>
  <si>
    <t>Blanfords Buulbuul</t>
  </si>
  <si>
    <t>viirukorvabulbuli</t>
  </si>
  <si>
    <t>Bulbul de Blanford</t>
  </si>
  <si>
    <t>Blanfordbülbül</t>
  </si>
  <si>
    <t>Blanford-bülbül</t>
  </si>
  <si>
    <t>Bulbul guancestriate</t>
  </si>
  <si>
    <t>ミミジロヒヨドリ</t>
  </si>
  <si>
    <t>Blanfordo bulbiulis</t>
  </si>
  <si>
    <t>Strekørebylbyl</t>
  </si>
  <si>
    <t>bilbil kreskouchy</t>
  </si>
  <si>
    <t>Настоящий бюльбюль Блэнфорда</t>
  </si>
  <si>
    <t>bylbyl záhradný</t>
  </si>
  <si>
    <t>Öronstreckad bulbyl</t>
  </si>
  <si>
    <t>Pycnonotus simplex</t>
  </si>
  <si>
    <t>Cream-vented Bulbul</t>
  </si>
  <si>
    <t>白眼褐鹎</t>
  </si>
  <si>
    <t>白眼褐鵯</t>
  </si>
  <si>
    <t>bulbul bělooký</t>
  </si>
  <si>
    <t>Hvidøjet Bulbul</t>
  </si>
  <si>
    <t>Witoogbuulbuul</t>
  </si>
  <si>
    <t>valkosilmäbulbuli</t>
  </si>
  <si>
    <t>Bulbul aux yeux blancs</t>
  </si>
  <si>
    <t>Weißaugenbülbül</t>
  </si>
  <si>
    <t>fehérszemű bülbül</t>
  </si>
  <si>
    <t>Bulbul culcrema</t>
  </si>
  <si>
    <t>メジロチャイロヒヨ</t>
  </si>
  <si>
    <t>Rudasis bulbiulis</t>
  </si>
  <si>
    <t>Kremgumpbylbyl</t>
  </si>
  <si>
    <t>bilbil okularowy</t>
  </si>
  <si>
    <t>Белоглазый настоящий бюльбюль</t>
  </si>
  <si>
    <t>bylbyl okáň</t>
  </si>
  <si>
    <t>Bulbul Ojiblanco</t>
  </si>
  <si>
    <t>Vitögd bulbyl</t>
  </si>
  <si>
    <t>Pycnonotus brunneus</t>
  </si>
  <si>
    <t>Asian Red-eyed Bulbul</t>
  </si>
  <si>
    <t>红眼褐鹎</t>
  </si>
  <si>
    <t>紅眼褐鵯</t>
  </si>
  <si>
    <t>bulbul hnědý</t>
  </si>
  <si>
    <t>Gråbrun Bulbul</t>
  </si>
  <si>
    <t>Roodoogbuulbuul</t>
  </si>
  <si>
    <t>rusosilmäbulbuli</t>
  </si>
  <si>
    <t>Bulbul aux yeux rouges</t>
  </si>
  <si>
    <t>Rotaugenbülbül</t>
  </si>
  <si>
    <t>vörösszemű bülbül</t>
  </si>
  <si>
    <t>Bulbul occhirossi</t>
  </si>
  <si>
    <t>アカメチャイロヒヨ</t>
  </si>
  <si>
    <t>Raudonakis bulbiulis</t>
  </si>
  <si>
    <t>Rødøyebylbyl</t>
  </si>
  <si>
    <t>bilbil jednobarwny</t>
  </si>
  <si>
    <t>Красноглазый настоящий бюльбюль</t>
  </si>
  <si>
    <t>bylbyl červenooký</t>
  </si>
  <si>
    <t>Bulbul Ojirrojo</t>
  </si>
  <si>
    <t>Rödögd bulbyl</t>
  </si>
  <si>
    <t>Pycnonotus erythropthalmos</t>
  </si>
  <si>
    <t>Spectacled Bulbul</t>
  </si>
  <si>
    <t>小褐鹎</t>
  </si>
  <si>
    <t>小褐鵯</t>
  </si>
  <si>
    <t>bulbul brýlatý</t>
  </si>
  <si>
    <t>Brillebulbul</t>
  </si>
  <si>
    <t>Brilbuulbuul</t>
  </si>
  <si>
    <t>rillibulbuli</t>
  </si>
  <si>
    <t>Bulbul œil-de-feu</t>
  </si>
  <si>
    <t>Salvadoribülbül</t>
  </si>
  <si>
    <t>Salvadori-bülbül</t>
  </si>
  <si>
    <t>Bulbul dagli occhiali</t>
  </si>
  <si>
    <t>コアカメチャイロヒヨ</t>
  </si>
  <si>
    <t>Mažasis bulbiulis</t>
  </si>
  <si>
    <t>Oransjebrillebylbyl</t>
  </si>
  <si>
    <t>bilbil złotooki</t>
  </si>
  <si>
    <t>Малый настоящий бюльбюль</t>
  </si>
  <si>
    <t>bylbyl hájový</t>
  </si>
  <si>
    <t>Bulbul de Anteojos</t>
  </si>
  <si>
    <t>Glasögogonbulbyl</t>
  </si>
  <si>
    <t>Pycnonotus hualon</t>
  </si>
  <si>
    <t>Bare-faced Bulbul</t>
  </si>
  <si>
    <t>睁眼鹎</t>
  </si>
  <si>
    <t>斑臉褐鵯</t>
  </si>
  <si>
    <t>Kaalkopbuulbuul</t>
  </si>
  <si>
    <t>Bulbul hualon</t>
  </si>
  <si>
    <t>Kahlkopfbülbül</t>
  </si>
  <si>
    <t>kopasz bülbül</t>
  </si>
  <si>
    <t>Plikaveidis bulbiulis</t>
  </si>
  <si>
    <t>Barhodebylbyl</t>
  </si>
  <si>
    <t>bilbil łysy</t>
  </si>
  <si>
    <t>Лысый бюльбюль</t>
  </si>
  <si>
    <t>bylbyl holohlavý</t>
  </si>
  <si>
    <t>Bulbul Caripelado</t>
  </si>
  <si>
    <t>Arizelocichla masukuensis</t>
  </si>
  <si>
    <t>Shelley's Greenbul</t>
  </si>
  <si>
    <t>塞氏绿鹎</t>
  </si>
  <si>
    <t>謝利氏鋸嘴鵯</t>
  </si>
  <si>
    <t>bulbul masukuský</t>
  </si>
  <si>
    <t>Malawibulbul</t>
  </si>
  <si>
    <t>Shelleys Buulbuul</t>
  </si>
  <si>
    <t>savannibulbuli</t>
  </si>
  <si>
    <t>Bulbul de Masuku</t>
  </si>
  <si>
    <t>Shelleybülbül</t>
  </si>
  <si>
    <t>Shelley-bülbül</t>
  </si>
  <si>
    <t>Bulverde di Shelley</t>
  </si>
  <si>
    <t>ミドリヒヨドリ</t>
  </si>
  <si>
    <t>Miškinis žalsvasis bulbiulis</t>
  </si>
  <si>
    <t>Skyggebylbyl</t>
  </si>
  <si>
    <t>górobilbil zielonawy</t>
  </si>
  <si>
    <t>Bulbul-de-masuku</t>
  </si>
  <si>
    <t>Лесной зелёный бюльбюль</t>
  </si>
  <si>
    <t>afrobyl čiapočkatý</t>
  </si>
  <si>
    <t>Bulbul de las Masuku</t>
  </si>
  <si>
    <t>Malawigrönbulle</t>
  </si>
  <si>
    <t>Arizelocichla kakamegae</t>
  </si>
  <si>
    <t>Kakamega Greenbul</t>
  </si>
  <si>
    <t>卡卡梅加绿鹎</t>
  </si>
  <si>
    <t>卡卡美加鋸嘴鵯</t>
  </si>
  <si>
    <t>Kakamegabulbul</t>
  </si>
  <si>
    <t>Kakamegabuulbuul</t>
  </si>
  <si>
    <t>Bulbul de Kakamega</t>
  </si>
  <si>
    <t>Kakamegabülbül</t>
  </si>
  <si>
    <t>Bulbul di Kakamega</t>
  </si>
  <si>
    <t>カカメガミドリヒヨドリ</t>
  </si>
  <si>
    <t>bilbil śniady</t>
  </si>
  <si>
    <t>afrobyl stromový</t>
  </si>
  <si>
    <t>Bulbul de Kamega</t>
  </si>
  <si>
    <t>Kakamegagrönbulle</t>
  </si>
  <si>
    <t>Arizelocichla montana</t>
  </si>
  <si>
    <t>Cameroon Greenbul</t>
  </si>
  <si>
    <t>喀麦隆鹎</t>
  </si>
  <si>
    <t>山鋸嘴鵯</t>
  </si>
  <si>
    <t>bulbul kamerunský</t>
  </si>
  <si>
    <t>Camerounbulbul</t>
  </si>
  <si>
    <t>Bergbuulbuul</t>
  </si>
  <si>
    <t>pikkuvuoribulbuli</t>
  </si>
  <si>
    <t>Bulbul concolore</t>
  </si>
  <si>
    <t>Einfarbbülbül</t>
  </si>
  <si>
    <t>egyszínű bülbül</t>
  </si>
  <si>
    <t>Bulverde del Camerun</t>
  </si>
  <si>
    <t>ミヤマアオヒヨドリ</t>
  </si>
  <si>
    <t>Kalninis žalsvasis bulbiulis</t>
  </si>
  <si>
    <t>Kamerunbylbyl</t>
  </si>
  <si>
    <t>górobilbil oliwkowy</t>
  </si>
  <si>
    <t>Горный зелёный бюльбюль</t>
  </si>
  <si>
    <t>afrobyl hôrny</t>
  </si>
  <si>
    <t>Bulbul Montano</t>
  </si>
  <si>
    <t>Kamerungrönbulle</t>
  </si>
  <si>
    <t>Arizelocichla tephrolaema</t>
  </si>
  <si>
    <t>Western Greenbul</t>
  </si>
  <si>
    <t>西绿鹎</t>
  </si>
  <si>
    <t>灰喉鋸嘴鵯</t>
  </si>
  <si>
    <t>bulbul horský</t>
  </si>
  <si>
    <t>Bjergskovsbulbul</t>
  </si>
  <si>
    <t>Westelijke Grijskeelbuulbuul</t>
  </si>
  <si>
    <t>harmaakurkkubulbuli</t>
  </si>
  <si>
    <t>Bulbul à gorge grise</t>
  </si>
  <si>
    <t>Graukehlebülbül</t>
  </si>
  <si>
    <t>erdei bülbül</t>
  </si>
  <si>
    <t>Bulverde montano occidentale</t>
  </si>
  <si>
    <t>ハイノドヒヨ</t>
  </si>
  <si>
    <t>Vakarinis žalsvasis bulbiulis</t>
  </si>
  <si>
    <t>Vestfjellbylbyl</t>
  </si>
  <si>
    <t>górobilbil gwinejski</t>
  </si>
  <si>
    <t>Сероголовый зелёный бюльбюль</t>
  </si>
  <si>
    <t>afrobyl sivohrdlý</t>
  </si>
  <si>
    <t>Bulbul Pechioliva</t>
  </si>
  <si>
    <t>Gråstrupig grönbulle</t>
  </si>
  <si>
    <t>Arizelocichla kikuyuensis</t>
  </si>
  <si>
    <t>Olive-breasted Greenbul</t>
  </si>
  <si>
    <t>橄榄胸绿鹎</t>
  </si>
  <si>
    <t>橄綠胸鋸嘴鵯</t>
  </si>
  <si>
    <t>Kikuyubulbul</t>
  </si>
  <si>
    <t>Kikuyubuulbuul</t>
  </si>
  <si>
    <t>Bulbul kikuyu</t>
  </si>
  <si>
    <t>górobilbil oliwkowobrzuchy</t>
  </si>
  <si>
    <t>afrobyl ugandský</t>
  </si>
  <si>
    <t>Kikuyugrönbulle</t>
  </si>
  <si>
    <t>Arizelocichla nigriceps</t>
  </si>
  <si>
    <t>Mountain Greenbul</t>
  </si>
  <si>
    <t>东绿鹎</t>
  </si>
  <si>
    <t>東方山鋸嘴鵯</t>
  </si>
  <si>
    <t>bulbul východoafrický</t>
  </si>
  <si>
    <t>Kilimanjarobulbul</t>
  </si>
  <si>
    <t>Oostelijke Grijskeelbuulbuul</t>
  </si>
  <si>
    <t>kilimanjaronbulbuli</t>
  </si>
  <si>
    <t>Bulbul à tête sombre</t>
  </si>
  <si>
    <t>Schwarzkappenbülbül</t>
  </si>
  <si>
    <t>Bulverde montano orientale</t>
  </si>
  <si>
    <t>クロガシラアオヒヨ</t>
  </si>
  <si>
    <t>Rytinis žalsvasis bulbiulis</t>
  </si>
  <si>
    <t>Østfjellbylbyl</t>
  </si>
  <si>
    <t>górobilbil ciemnołbisty</t>
  </si>
  <si>
    <t>Bulbul-de-garganta-cinzenta</t>
  </si>
  <si>
    <t>afrobyl tmavohlavý</t>
  </si>
  <si>
    <t>Bulbul Cabecioscuro</t>
  </si>
  <si>
    <t>Svartkronad grönbulle</t>
  </si>
  <si>
    <t>Arizelocichla neumanni</t>
  </si>
  <si>
    <t>Uluguru Greenbul</t>
  </si>
  <si>
    <t>乌鲁克绿鹎</t>
  </si>
  <si>
    <t>烏魯沽魯山鋸嘴鵯</t>
  </si>
  <si>
    <t>Ulugurubuulbuul</t>
  </si>
  <si>
    <t>Bulbul des Uluguru</t>
  </si>
  <si>
    <t>Ulugurubülbül</t>
  </si>
  <si>
    <t>ウルグルアオノドヒヨ</t>
  </si>
  <si>
    <t>górobilbil tanzański</t>
  </si>
  <si>
    <t>afrobyl tanzánijský</t>
  </si>
  <si>
    <t>Bulbul de Uluguru</t>
  </si>
  <si>
    <t>Ulugurugrönbulle</t>
  </si>
  <si>
    <t>Arizelocichla fusciceps</t>
  </si>
  <si>
    <t>Black-browed Greenbul</t>
  </si>
  <si>
    <t>黑眉绿鹎</t>
  </si>
  <si>
    <t>黑眉鋸嘴鵯</t>
  </si>
  <si>
    <t>Gråstrubet Bjergbulbul</t>
  </si>
  <si>
    <t>Zwartbrauwbuulbuul</t>
  </si>
  <si>
    <t>Bulbul à tête fauve</t>
  </si>
  <si>
    <t>Nordlicher Bergwaldbülbül</t>
  </si>
  <si>
    <t>キタアオノドヒヨ</t>
  </si>
  <si>
    <t>górobilbil czarnobrewy</t>
  </si>
  <si>
    <t>afrobyl horský</t>
  </si>
  <si>
    <t>Bulbul Montano Norteño</t>
  </si>
  <si>
    <t>Bergsgrönbulle</t>
  </si>
  <si>
    <t>Arizelocichla chlorigula</t>
  </si>
  <si>
    <t>Yellow-throated Greenbul</t>
  </si>
  <si>
    <t>黄喉绿鹎</t>
  </si>
  <si>
    <t>黃喉鋸嘴鵯</t>
  </si>
  <si>
    <t>Grønstrubet Bulbul</t>
  </si>
  <si>
    <t>Groenkeelbuulbuul</t>
  </si>
  <si>
    <t>masaibulbuli</t>
  </si>
  <si>
    <t>Bulbul à gorge verte</t>
  </si>
  <si>
    <t>Südlicher Bergwaldbülbül</t>
  </si>
  <si>
    <t>Bulverde montano meridionale</t>
  </si>
  <si>
    <t>ミナミアオノドヒヨ</t>
  </si>
  <si>
    <t>Geltonkaklis žalsvasis bulbiulis</t>
  </si>
  <si>
    <t>górobilbil żółtogardły</t>
  </si>
  <si>
    <t>afrobyl zelenohrdlý</t>
  </si>
  <si>
    <t>Bulbul Cabecioscuro Austral</t>
  </si>
  <si>
    <t>Grönstrupig grönbulle</t>
  </si>
  <si>
    <t>Arizelocichla milanjensis</t>
  </si>
  <si>
    <t>Stripe-cheeked Greenbul</t>
  </si>
  <si>
    <t>纹颊绿鹎</t>
  </si>
  <si>
    <t>紋頰鋸嘴鵯</t>
  </si>
  <si>
    <t>bulbul olivovoprsý</t>
  </si>
  <si>
    <t>Olivenbrystet Bulbul</t>
  </si>
  <si>
    <t>Streepwangbuulbuul</t>
  </si>
  <si>
    <t>raitaposkibulbuli</t>
  </si>
  <si>
    <t>Bulbul montagnard</t>
  </si>
  <si>
    <t>Olivbrustbülbül</t>
  </si>
  <si>
    <t>olajzöldmellű bülbül</t>
  </si>
  <si>
    <t>Bulverde guancestriate</t>
  </si>
  <si>
    <t>ホオスジアオヒヨ</t>
  </si>
  <si>
    <t>Dryžaausis žalsvasis bulbiulis</t>
  </si>
  <si>
    <t>Stripekinnbylbyl</t>
  </si>
  <si>
    <t>górobilbil ciemnouchy</t>
  </si>
  <si>
    <t>Tuta-do-milange</t>
  </si>
  <si>
    <t>Пестроухий зелёный бюльбюль</t>
  </si>
  <si>
    <t>afrobyl fŕkanolíci</t>
  </si>
  <si>
    <t>Bulbul de las Milanji</t>
  </si>
  <si>
    <t>Olivbröstad grönbulle</t>
  </si>
  <si>
    <t>Arizelocichla olivaceiceps</t>
  </si>
  <si>
    <t>Olive-headed Greenbul</t>
  </si>
  <si>
    <t>橄榄头绿鹎</t>
  </si>
  <si>
    <t>橄綠頭鋸嘴鵯</t>
  </si>
  <si>
    <t>Olivenhovedet Malawibulbul</t>
  </si>
  <si>
    <t>Olijfkopbuulbuul</t>
  </si>
  <si>
    <t>Bulbul à tête olive</t>
  </si>
  <si>
    <t>Bulbul testaoliva</t>
  </si>
  <si>
    <t>górobilbil oliwkowogłowy</t>
  </si>
  <si>
    <t>afrobyl olivovohlavý</t>
  </si>
  <si>
    <t>Olivhuvad grönbulle</t>
  </si>
  <si>
    <t>Arizelocichla striifacies</t>
  </si>
  <si>
    <t>Stripe-faced Greenbul</t>
  </si>
  <si>
    <t>纹脸绿鹎</t>
  </si>
  <si>
    <t>紋臉鋸嘴鵯</t>
  </si>
  <si>
    <t>Gråøret Bulbul</t>
  </si>
  <si>
    <t>Streepkopbuulbuul</t>
  </si>
  <si>
    <t>Bulbul à face striée</t>
  </si>
  <si>
    <t>górobilbil kreskolicy</t>
  </si>
  <si>
    <t>afrobyl sivolíci</t>
  </si>
  <si>
    <t>Gråörad grönbulle</t>
  </si>
  <si>
    <t>Stelgidillas gracilirostris</t>
  </si>
  <si>
    <t>Slender-billed Greenbul</t>
  </si>
  <si>
    <t>细嘴绿鹎</t>
  </si>
  <si>
    <t>細嘴鋸嘴鵯</t>
  </si>
  <si>
    <t>bulbul úzkozobý</t>
  </si>
  <si>
    <t>Tyndnæbbet Bulbul</t>
  </si>
  <si>
    <t>Dunsnavelbuulbuul</t>
  </si>
  <si>
    <t>ohutnokkabulbuli</t>
  </si>
  <si>
    <t>Bulbul à bec grêle</t>
  </si>
  <si>
    <t>Schmalschnabelbülbül</t>
  </si>
  <si>
    <t>vékonycsőrű bülbül</t>
  </si>
  <si>
    <t>Bulverde beccosottile</t>
  </si>
  <si>
    <t>ハシボソアオヒヨ</t>
  </si>
  <si>
    <t>Plonasnapis žalsvasis bulbiulis</t>
  </si>
  <si>
    <t>Smalnebbylbyl</t>
  </si>
  <si>
    <t>bilbil cienkodzioby</t>
  </si>
  <si>
    <t>Bulbul-de-bico-fino</t>
  </si>
  <si>
    <t>Узкоклювый зелёный бюльбюль</t>
  </si>
  <si>
    <t>afrobyl tenkozobý</t>
  </si>
  <si>
    <t>Bulbul Picofino</t>
  </si>
  <si>
    <t>Smalnäbbad grönbulle</t>
  </si>
  <si>
    <t>Eurillas virens</t>
  </si>
  <si>
    <t>Little Greenbul</t>
  </si>
  <si>
    <t>小绿鹎</t>
  </si>
  <si>
    <t>綠鋸嘴鵯</t>
  </si>
  <si>
    <t>bulbul malý</t>
  </si>
  <si>
    <t>Lille Grønbulbul</t>
  </si>
  <si>
    <t>Groene Buulbuul</t>
  </si>
  <si>
    <t>pikkubulbuli</t>
  </si>
  <si>
    <t>Bulbul verdâtre</t>
  </si>
  <si>
    <t>Grünbülbül</t>
  </si>
  <si>
    <t>zöld bülbül</t>
  </si>
  <si>
    <t>Bulverde minore</t>
  </si>
  <si>
    <t>ヒメアオヒヨドリ</t>
  </si>
  <si>
    <t>Mažasis žalsvasis bulbiulis</t>
  </si>
  <si>
    <t>Sangbylbyl</t>
  </si>
  <si>
    <t>brązownik zielony</t>
  </si>
  <si>
    <t>Tuta-pardinha</t>
  </si>
  <si>
    <t>Малый зелёный бюльбюль</t>
  </si>
  <si>
    <t>afrobyl zelenkavý</t>
  </si>
  <si>
    <t>Bulbul Verde</t>
  </si>
  <si>
    <t>Mindre grönbulle</t>
  </si>
  <si>
    <t>Eurillas gracilis</t>
  </si>
  <si>
    <t>Little Grey Greenbul</t>
  </si>
  <si>
    <t>灰绿鹎</t>
  </si>
  <si>
    <t>灰鋸嘴鵯</t>
  </si>
  <si>
    <t>bulbul nejmenší</t>
  </si>
  <si>
    <t>Dværgbulbul</t>
  </si>
  <si>
    <t>Dwergbuulbuul</t>
  </si>
  <si>
    <t>harmaabulbuli</t>
  </si>
  <si>
    <t>Bulbul gracile</t>
  </si>
  <si>
    <t>Zwergbülbül</t>
  </si>
  <si>
    <t>törpebülbül</t>
  </si>
  <si>
    <t>Bulverde grigio</t>
  </si>
  <si>
    <t>ヒメハイヒヨ</t>
  </si>
  <si>
    <t>Nykštukinis žalsvasis bulbiulis</t>
  </si>
  <si>
    <t>Dvergbylbyl</t>
  </si>
  <si>
    <t>brązownik szarawy</t>
  </si>
  <si>
    <t>Bulbul-cinzento-pequeno</t>
  </si>
  <si>
    <t>Карликовый зелёный бюльбюль</t>
  </si>
  <si>
    <t>afrobyl sivý</t>
  </si>
  <si>
    <t>Bulbul Grácil</t>
  </si>
  <si>
    <t>Dvärgbulbyl</t>
  </si>
  <si>
    <t>Eurillas ansorgei</t>
  </si>
  <si>
    <t>Ansorge's Greenbul</t>
  </si>
  <si>
    <t>安氏绿鹎</t>
  </si>
  <si>
    <t>恩蘇氏鋸嘴鵯</t>
  </si>
  <si>
    <t>bulbul malinký</t>
  </si>
  <si>
    <t>Pygmæbulbul</t>
  </si>
  <si>
    <t>Ansorges Buulbuul</t>
  </si>
  <si>
    <t>tiheikköbulbuli</t>
  </si>
  <si>
    <t>Bulbul d'Ansorge</t>
  </si>
  <si>
    <t>Ansorgebülbül</t>
  </si>
  <si>
    <t>Ansorge-bülbül</t>
  </si>
  <si>
    <t>Bulverde di Ansorge</t>
  </si>
  <si>
    <t>チャイロアオヒヨ</t>
  </si>
  <si>
    <t>Ansorgės žalsvasis bulbiulis</t>
  </si>
  <si>
    <t>Pygmébylbyl</t>
  </si>
  <si>
    <t>brązownik mały</t>
  </si>
  <si>
    <t>Зелёный бюльбюль</t>
  </si>
  <si>
    <t>afrobyl lesný</t>
  </si>
  <si>
    <t>Bulbul de Ansorge</t>
  </si>
  <si>
    <t>Ansorges grönbulle</t>
  </si>
  <si>
    <t>Eurillas curvirostris</t>
  </si>
  <si>
    <t>Plain Greenbul</t>
  </si>
  <si>
    <t>纯色绿鹎</t>
  </si>
  <si>
    <t>彎嘴鋸嘴鵯</t>
  </si>
  <si>
    <t>bulbul křivozobý</t>
  </si>
  <si>
    <t>Løvbulbul</t>
  </si>
  <si>
    <t>Alexanders Buulbuul</t>
  </si>
  <si>
    <t>kameruninbulbuli</t>
  </si>
  <si>
    <t>Bulbul curvirostre</t>
  </si>
  <si>
    <t>Alexanderbülbül</t>
  </si>
  <si>
    <t>Alexander-bülbül</t>
  </si>
  <si>
    <t>Bulverde disadorno</t>
  </si>
  <si>
    <t>ウスグロヒヨ</t>
  </si>
  <si>
    <t>Kamerūninis žalsvasis bulbiulis</t>
  </si>
  <si>
    <t>Gråstrupebylbyl</t>
  </si>
  <si>
    <t>brązownik krzywodzioby</t>
  </si>
  <si>
    <t>Bulbul-camaronês</t>
  </si>
  <si>
    <t>Кривоклювый зелёный бюльбюль</t>
  </si>
  <si>
    <t>afrobyl krivozobý</t>
  </si>
  <si>
    <t>Bulbul Piquicurvo</t>
  </si>
  <si>
    <t>Lövgrönbulle</t>
  </si>
  <si>
    <t>Eurillas latirostris</t>
  </si>
  <si>
    <t>Yellow-whiskered Greenbul</t>
  </si>
  <si>
    <t>黄须绿鹎</t>
  </si>
  <si>
    <t>黃鬚鋸嘴鵯</t>
  </si>
  <si>
    <t>bulbul žlutovousý</t>
  </si>
  <si>
    <t>Gulskægget Bulbul</t>
  </si>
  <si>
    <t>Geelbaardbuulbuul</t>
  </si>
  <si>
    <t>keltaviiksibulbuli</t>
  </si>
  <si>
    <t>Bulbul à moustaches jaunes</t>
  </si>
  <si>
    <t>Gelbbartbülbül</t>
  </si>
  <si>
    <t>sárgabajszú bülbül</t>
  </si>
  <si>
    <t>Bulverde baffigialli</t>
  </si>
  <si>
    <t>キスジアオヒヨ</t>
  </si>
  <si>
    <t>Geltongurklis žalsvasis bulbiulis</t>
  </si>
  <si>
    <t>Mustasjebylbyl</t>
  </si>
  <si>
    <t>brązownik wąsaty</t>
  </si>
  <si>
    <t>Bulbul-de-bigodes-amarelos</t>
  </si>
  <si>
    <t>Желтогорлый зелёный бюльбюль</t>
  </si>
  <si>
    <t>afrobyl žltobradý</t>
  </si>
  <si>
    <t>Bulbul Sibá</t>
  </si>
  <si>
    <t>Mustaschgrönbulle</t>
  </si>
  <si>
    <t>Andropadus importunus</t>
  </si>
  <si>
    <t>Sombre Greenbul</t>
  </si>
  <si>
    <t>黄腹绿鹎</t>
  </si>
  <si>
    <t>淡黑鋸嘴鵯</t>
  </si>
  <si>
    <t>bulbul tmavý</t>
  </si>
  <si>
    <t>Grønbulbul</t>
  </si>
  <si>
    <t>Vale Buulbuul</t>
  </si>
  <si>
    <t>pensasbulbuli</t>
  </si>
  <si>
    <t>Bulbul importun</t>
  </si>
  <si>
    <t>Schlichtbülbül</t>
  </si>
  <si>
    <t>surranó bülbül</t>
  </si>
  <si>
    <t>Bulverde scuro</t>
  </si>
  <si>
    <t>ウスグロアオヒヨ</t>
  </si>
  <si>
    <t>Baltaakis žalsvasis bulbiulis</t>
  </si>
  <si>
    <t>Krattbylbyl</t>
  </si>
  <si>
    <t>bilbil zuchwały</t>
  </si>
  <si>
    <t>Tuta-sombria</t>
  </si>
  <si>
    <t>Белоглазый зелёный бюльбюль</t>
  </si>
  <si>
    <t>afrobyl bledooký</t>
  </si>
  <si>
    <t>Bulbul de Zanzíbar</t>
  </si>
  <si>
    <t>Buskgrönbulle</t>
  </si>
  <si>
    <t>Calyptocichla serinus</t>
  </si>
  <si>
    <t>Golden Greenbul</t>
  </si>
  <si>
    <t>金绿鹎</t>
  </si>
  <si>
    <t>金鵯</t>
  </si>
  <si>
    <t>bulbul zlatý</t>
  </si>
  <si>
    <t>Gylden Grønbulbul</t>
  </si>
  <si>
    <t>Goudbuulbuul</t>
  </si>
  <si>
    <t>lännenkeltabulbuli</t>
  </si>
  <si>
    <t>Bulbul doré</t>
  </si>
  <si>
    <t>Goldbülbül</t>
  </si>
  <si>
    <t>aranybülbül</t>
  </si>
  <si>
    <t>Bulverde dorato</t>
  </si>
  <si>
    <t>セリンヒヨドリ</t>
  </si>
  <si>
    <t>Auksinis bulbiulis</t>
  </si>
  <si>
    <t>Gyllenbylbyl</t>
  </si>
  <si>
    <t>bilbil kanarkowy</t>
  </si>
  <si>
    <t>Bulbul-dourado</t>
  </si>
  <si>
    <t>Золотистый бюльбюль</t>
  </si>
  <si>
    <t>afrobyl zlatý</t>
  </si>
  <si>
    <t>Bulbul Dorado</t>
  </si>
  <si>
    <t>Gyllengröbulle</t>
  </si>
  <si>
    <t>Baeopogon indicator</t>
  </si>
  <si>
    <t>Honeyguide Greenbul</t>
  </si>
  <si>
    <t>白尾鹎</t>
  </si>
  <si>
    <t>白尾鵯</t>
  </si>
  <si>
    <t>bulbul medozvěstkový</t>
  </si>
  <si>
    <t>Honningguidebulbul</t>
  </si>
  <si>
    <t>Witstaartbuulbuul</t>
  </si>
  <si>
    <t>hunajabulbuli</t>
  </si>
  <si>
    <t>Bulbul à queue blanche</t>
  </si>
  <si>
    <t>Weißschwanzbülbül</t>
  </si>
  <si>
    <t>fehérfarkú bülbül</t>
  </si>
  <si>
    <t>Bulverde indicatore</t>
  </si>
  <si>
    <t>オジロヒヨドリ</t>
  </si>
  <si>
    <t>Žalsvanugaris bulbiulis medrodis</t>
  </si>
  <si>
    <t>Honninglosbylbyl</t>
  </si>
  <si>
    <t>kongowiec jasnooki</t>
  </si>
  <si>
    <t>Bulbul-de-cauda-branca</t>
  </si>
  <si>
    <t>Белохвостый бюльбюль-медоуказчик</t>
  </si>
  <si>
    <t>afrobyl pásochvostý</t>
  </si>
  <si>
    <t>Bulbul Indicador</t>
  </si>
  <si>
    <t>Honungsgökbulbyl</t>
  </si>
  <si>
    <t>Baeopogon clamans</t>
  </si>
  <si>
    <t>Sjöstedt's Greenbul</t>
  </si>
  <si>
    <t>肖氏白尾鹎</t>
  </si>
  <si>
    <t>肖霍氏白尾鵯</t>
  </si>
  <si>
    <t>bulbul západoafrický</t>
  </si>
  <si>
    <t>Hvidhalet Grønbulbul</t>
  </si>
  <si>
    <t>Sjöstedts Buulbuul</t>
  </si>
  <si>
    <t>kameruninhunajabulbuli</t>
  </si>
  <si>
    <t>Bulbul bruyant</t>
  </si>
  <si>
    <t>Sjöstedtbülbül</t>
  </si>
  <si>
    <t>Sjostedt-bülbül</t>
  </si>
  <si>
    <t>Bulverde di Sjostedt</t>
  </si>
  <si>
    <t>キバラオジロヒヨドリ</t>
  </si>
  <si>
    <t>Slaptingasis bulbiulis medrodis</t>
  </si>
  <si>
    <t>Blekhalebylbyl</t>
  </si>
  <si>
    <t>kongowiec ciemnooki</t>
  </si>
  <si>
    <t>Скрытный бюльбюль-медоуказчик</t>
  </si>
  <si>
    <t>afrobyl lužný</t>
  </si>
  <si>
    <t>Bulbul Chillón</t>
  </si>
  <si>
    <t>Vitstjärtad grönbulle</t>
  </si>
  <si>
    <t>Ixonotus guttatus</t>
  </si>
  <si>
    <t>Spotted Greenbul</t>
  </si>
  <si>
    <t>斑鹎</t>
  </si>
  <si>
    <t>斑鵯</t>
  </si>
  <si>
    <t>bulbul perličkový</t>
  </si>
  <si>
    <t>Plettet Bulbul</t>
  </si>
  <si>
    <t>Gevlekte Buulbuul</t>
  </si>
  <si>
    <t>täpläbulbuli</t>
  </si>
  <si>
    <t>Bulbul tacheté</t>
  </si>
  <si>
    <t>Fleckenbülbül</t>
  </si>
  <si>
    <t>foltos bülbül</t>
  </si>
  <si>
    <t>Bulverde macchiato</t>
  </si>
  <si>
    <t>シロボシヒヨドリ</t>
  </si>
  <si>
    <t>Dėmėtasis bulbiulis</t>
  </si>
  <si>
    <t>Flekkbylbyl</t>
  </si>
  <si>
    <t>plamolotek</t>
  </si>
  <si>
    <t>Bulbul-malhado</t>
  </si>
  <si>
    <t>Пятнистый бюльбюль</t>
  </si>
  <si>
    <t>afrobyl škvrnitý</t>
  </si>
  <si>
    <t>Bulbul Moteado</t>
  </si>
  <si>
    <t>Fläckgrönbulle</t>
  </si>
  <si>
    <t>Chlorocichla laetissima</t>
  </si>
  <si>
    <t>Joyful Greenbul</t>
  </si>
  <si>
    <t>娇绿鸫鹎</t>
  </si>
  <si>
    <t>喬福綠鶇鵯</t>
  </si>
  <si>
    <t>bulbul zelenožlutý</t>
  </si>
  <si>
    <t>Sangbulbul</t>
  </si>
  <si>
    <t>Dottergele Buulbuul</t>
  </si>
  <si>
    <t>viidakkobulbuli</t>
  </si>
  <si>
    <t>Bulbul joyeux</t>
  </si>
  <si>
    <t>Dotterbülbül</t>
  </si>
  <si>
    <t>sárga bülbül</t>
  </si>
  <si>
    <t>Bulverde gioioso</t>
  </si>
  <si>
    <t>タノシタアオヒヨドリ</t>
  </si>
  <si>
    <t>Linksmasis miškinis bulbiulis</t>
  </si>
  <si>
    <t>Jubelløvbylbyl</t>
  </si>
  <si>
    <t>żółtobrzuch złoty</t>
  </si>
  <si>
    <t>Bulbul-alegre</t>
  </si>
  <si>
    <t>Крикливый лесной бюльбюль</t>
  </si>
  <si>
    <t>afrobyl šafranový</t>
  </si>
  <si>
    <t>Bulbul Alegre</t>
  </si>
  <si>
    <t>Sånggrönbulle</t>
  </si>
  <si>
    <t>Chlorocichla prigoginei</t>
  </si>
  <si>
    <t>Prigogine's Greenbul</t>
  </si>
  <si>
    <t>普氏绿鸫鹎</t>
  </si>
  <si>
    <t>普利氏綠鶇鵯</t>
  </si>
  <si>
    <t>bulbul lenduský</t>
  </si>
  <si>
    <t>Ituribulbul</t>
  </si>
  <si>
    <t>Prigogines Buulbuul</t>
  </si>
  <si>
    <t>edwardjärvenbulbuli</t>
  </si>
  <si>
    <t>Bulbul de Prigogine</t>
  </si>
  <si>
    <t>Prigoginebülbül</t>
  </si>
  <si>
    <t>Prigogine-bülbül</t>
  </si>
  <si>
    <t>Bulverde di Prigogine</t>
  </si>
  <si>
    <t>プリゴジンアオヒヨドリ</t>
  </si>
  <si>
    <t>Prigožino miškinis bulbiulis</t>
  </si>
  <si>
    <t>Lenduløvbylbyl</t>
  </si>
  <si>
    <t>żółtobrzuch oliwkowy</t>
  </si>
  <si>
    <t>Одноцветный лесной бюльбюль</t>
  </si>
  <si>
    <t>afrobyl citrónový</t>
  </si>
  <si>
    <t>Iturigrönbulle</t>
  </si>
  <si>
    <t>Chlorocichla flaviventris</t>
  </si>
  <si>
    <t>Yellow-bellied Greenbul</t>
  </si>
  <si>
    <t>黄腹绿鸫鹎</t>
  </si>
  <si>
    <t>黃腹綠鶇鵯</t>
  </si>
  <si>
    <t>bulbul žlutobřichý</t>
  </si>
  <si>
    <t>Gulbuget Bulbul</t>
  </si>
  <si>
    <t>Geelborstbuulbuul</t>
  </si>
  <si>
    <t>idänruskobulbuli</t>
  </si>
  <si>
    <t>Bulbul à poitrine jaune</t>
  </si>
  <si>
    <t>Gelbbauchbülbül</t>
  </si>
  <si>
    <t>sárgahasú bülbül</t>
  </si>
  <si>
    <t>Bulverde panciagialla</t>
  </si>
  <si>
    <t>キバラアオヒヨドリ</t>
  </si>
  <si>
    <t>Geltonpilvis miškinis bulbiulis</t>
  </si>
  <si>
    <t>Gulbukløvbylbyl</t>
  </si>
  <si>
    <t>żółtobrzuch okularowy</t>
  </si>
  <si>
    <t>Tuta-amarela</t>
  </si>
  <si>
    <t>Желтобрюхий лесной бюльбюль</t>
  </si>
  <si>
    <t>afrobyl okuliarnatý</t>
  </si>
  <si>
    <t>Bulbul Pechiamarillo</t>
  </si>
  <si>
    <t>Gulbukad grönbulle</t>
  </si>
  <si>
    <t>Chlorocichla falkensteini</t>
  </si>
  <si>
    <t>Falkenstein's Greenbul</t>
  </si>
  <si>
    <t>黄颈绿鸫鹎</t>
  </si>
  <si>
    <t>黃頸鶇鵯</t>
  </si>
  <si>
    <t>bulbul žlutobradý</t>
  </si>
  <si>
    <t>Rødøjet Grønbulbul</t>
  </si>
  <si>
    <t>Geelnekbuulbuul</t>
  </si>
  <si>
    <t>kongonruskobulbuli</t>
  </si>
  <si>
    <t>Bulbul de Falkenstein</t>
  </si>
  <si>
    <t>Falkensteinbülbül</t>
  </si>
  <si>
    <t>Falkenstein-bülbül</t>
  </si>
  <si>
    <t>Bulverde collogiallo</t>
  </si>
  <si>
    <t>キノドアオヒヨドリ</t>
  </si>
  <si>
    <t>Falkenšteino miškinis bulbiulis</t>
  </si>
  <si>
    <t>Gulhakeløvbylbyl</t>
  </si>
  <si>
    <t>żółtobrzuch czerwonooki</t>
  </si>
  <si>
    <t>Bulbul-de-falkenstein</t>
  </si>
  <si>
    <t>Желтошейный лесной бюльбюль</t>
  </si>
  <si>
    <t>afrobyl červenooký</t>
  </si>
  <si>
    <t>Rödögd grönbulle</t>
  </si>
  <si>
    <t>Chlorocichla simplex</t>
  </si>
  <si>
    <t>Simple Greenbul</t>
  </si>
  <si>
    <t>绿鸫鹎</t>
  </si>
  <si>
    <t>普通鶇鵯</t>
  </si>
  <si>
    <t>bulbul bělohrdlý</t>
  </si>
  <si>
    <t>Hvidbrynet Grønbulbul</t>
  </si>
  <si>
    <t>Hartlaubs Buulbuul</t>
  </si>
  <si>
    <t>valkoluomibulbuli</t>
  </si>
  <si>
    <t>Bulbul modeste</t>
  </si>
  <si>
    <t>Hartlaubbülbül</t>
  </si>
  <si>
    <t>Hartlaub-bülbül</t>
  </si>
  <si>
    <t>Bulverde semplice</t>
  </si>
  <si>
    <t>ノドジロアオヒヨドリ</t>
  </si>
  <si>
    <t>Paprastasis miškinis bulbiulis</t>
  </si>
  <si>
    <t>Umbraløvbylbyl</t>
  </si>
  <si>
    <t>żółtobrzuch białogardły</t>
  </si>
  <si>
    <t>Tuta-modesta</t>
  </si>
  <si>
    <t>Серый лесной бюльбюль</t>
  </si>
  <si>
    <t>afrobyl mačací</t>
  </si>
  <si>
    <t>Bulbul Sencillo</t>
  </si>
  <si>
    <t>Vitbrynad grönbulle</t>
  </si>
  <si>
    <t>Atimastillas flavicollis</t>
  </si>
  <si>
    <t>Yellow-throated Leaflove</t>
  </si>
  <si>
    <t>黄喉绿鸫鹎</t>
  </si>
  <si>
    <t>黃喉鶇鵯</t>
  </si>
  <si>
    <t>bulbul žlutohrdlý</t>
  </si>
  <si>
    <t>Gulstrubet Grønbulbul</t>
  </si>
  <si>
    <t>Geelkraagbuulbuul</t>
  </si>
  <si>
    <t>metsäbulbuli</t>
  </si>
  <si>
    <t>Bulbul à gorge claire</t>
  </si>
  <si>
    <t>Gelbkehlbülbül</t>
  </si>
  <si>
    <t>sárgatorkú bülbül</t>
  </si>
  <si>
    <t>Bulverde golagialla</t>
  </si>
  <si>
    <t>キノドコノハヒヨドリ</t>
  </si>
  <si>
    <t>Geltongurklis miškinis bulbiulis</t>
  </si>
  <si>
    <t>Gulstrupeløvbylbyl</t>
  </si>
  <si>
    <t>bilbilak</t>
  </si>
  <si>
    <t>Bulbul-de-garganta-amarela</t>
  </si>
  <si>
    <t>Желтогорлый лесной бюльбюль</t>
  </si>
  <si>
    <t>afrobyl hájový</t>
  </si>
  <si>
    <t>Bulbul Gorgiamarillo</t>
  </si>
  <si>
    <t>Gulstrupig grönbulle</t>
  </si>
  <si>
    <t>Thescelocichla leucopleura</t>
  </si>
  <si>
    <t>Swamp Palm Bulbul</t>
  </si>
  <si>
    <t>沼泽鹎</t>
  </si>
  <si>
    <t>沼澤鵯</t>
  </si>
  <si>
    <t>bulbulec palmový</t>
  </si>
  <si>
    <t>Sumpbulbul</t>
  </si>
  <si>
    <t>Moerasbuulbuul</t>
  </si>
  <si>
    <t>palmubulbuli</t>
  </si>
  <si>
    <t>Bulbul des raphias</t>
  </si>
  <si>
    <t>Raphiabülbül</t>
  </si>
  <si>
    <t>rafia bülbül</t>
  </si>
  <si>
    <t>Bulverde di palude</t>
  </si>
  <si>
    <t>ヌマヒヨドリ</t>
  </si>
  <si>
    <t>Pelkinis bulbiulis</t>
  </si>
  <si>
    <t>Palmebylbyl</t>
  </si>
  <si>
    <t>bilbilowiec</t>
  </si>
  <si>
    <t>Tuta-palreira</t>
  </si>
  <si>
    <t>Болотный бюльбюль</t>
  </si>
  <si>
    <t>afrobyl močiarny</t>
  </si>
  <si>
    <t>Bulbul de las Rafias</t>
  </si>
  <si>
    <t>Träskgrönbulle</t>
  </si>
  <si>
    <t>Phyllastrephus scandens</t>
  </si>
  <si>
    <t>Red-tailed Leaflove</t>
  </si>
  <si>
    <t>旋木鹎</t>
  </si>
  <si>
    <t>攀旋葉鵯</t>
  </si>
  <si>
    <t>bulbulec říční</t>
  </si>
  <si>
    <t>Rusthalet Bulbul</t>
  </si>
  <si>
    <t>Zingende Gabonloofbuulbuul</t>
  </si>
  <si>
    <t>lehtibulbuli</t>
  </si>
  <si>
    <t>Bulbul à queue rousse</t>
  </si>
  <si>
    <t>Uferbülbül</t>
  </si>
  <si>
    <t>parti bülbül</t>
  </si>
  <si>
    <t>Amafoglie</t>
  </si>
  <si>
    <t>チャイロコノハヒヨドリ</t>
  </si>
  <si>
    <t>Bladbylbyl</t>
  </si>
  <si>
    <t>jasnobrzuch siwogłowy</t>
  </si>
  <si>
    <t>Tuta-rabiruiva</t>
  </si>
  <si>
    <t>Прибрежный бурый бюльбюль</t>
  </si>
  <si>
    <t>afrobyl sivohlavý</t>
  </si>
  <si>
    <t>Bulbul Colirrojizo</t>
  </si>
  <si>
    <t>Roststjärtad bulbyl</t>
  </si>
  <si>
    <t>Phyllastrephus terrestris</t>
  </si>
  <si>
    <t>Terrestrial Brownbul</t>
  </si>
  <si>
    <t>褐旋木鹎</t>
  </si>
  <si>
    <t>褐旋葉鵯</t>
  </si>
  <si>
    <t>bulbulec zemní</t>
  </si>
  <si>
    <t>Jordbulbul</t>
  </si>
  <si>
    <t>Kaapse Loofbuulbuul</t>
  </si>
  <si>
    <t>kerttusbulbuli</t>
  </si>
  <si>
    <t>Bulbul jaboteur</t>
  </si>
  <si>
    <t>Laubbülbül</t>
  </si>
  <si>
    <t>földi bülbül</t>
  </si>
  <si>
    <t>Bulbruno terragnolo</t>
  </si>
  <si>
    <t>シロハラチャイロヒヨドリ</t>
  </si>
  <si>
    <t>Dirvinis rudasis bulbiulis</t>
  </si>
  <si>
    <t>Markbylbyl</t>
  </si>
  <si>
    <t>jasnobrzuch ziemny</t>
  </si>
  <si>
    <t>Tuta-da-terra</t>
  </si>
  <si>
    <t>Земляной бурый бюльбюль</t>
  </si>
  <si>
    <t>afrobyl zemný</t>
  </si>
  <si>
    <t>Bulbul Terrestre</t>
  </si>
  <si>
    <t>Markbulbyl</t>
  </si>
  <si>
    <t>Phyllastrephus strepitans</t>
  </si>
  <si>
    <t>Northern Brownbul</t>
  </si>
  <si>
    <t>锯齿旋木鹎</t>
  </si>
  <si>
    <t>鋸齒旋葉鵯</t>
  </si>
  <si>
    <t>bulbulec zvučný</t>
  </si>
  <si>
    <t>Nordlig Brunbulbul</t>
  </si>
  <si>
    <t>Bruine Loofbuulbuul</t>
  </si>
  <si>
    <t>ruskopääbulbuli</t>
  </si>
  <si>
    <t>Bulbul brun</t>
  </si>
  <si>
    <t>Schillingsbülbül</t>
  </si>
  <si>
    <t>énekes bülbül</t>
  </si>
  <si>
    <t>Bulbruno settentrionale</t>
  </si>
  <si>
    <t>ハバタキチャイロヒヨドリ</t>
  </si>
  <si>
    <t>Šiaurinis rudasis bulbiulis</t>
  </si>
  <si>
    <t>Kjerrbylbyl</t>
  </si>
  <si>
    <t>jasnobrzuch rudy</t>
  </si>
  <si>
    <t>Северный бурый бюльбюль</t>
  </si>
  <si>
    <t>afrobyl hrdzavý</t>
  </si>
  <si>
    <t>Bulbul Pardo</t>
  </si>
  <si>
    <t>Brun bulbyl</t>
  </si>
  <si>
    <t>Phyllastrephus cerviniventris</t>
  </si>
  <si>
    <t>Grey-olive Greenbul</t>
  </si>
  <si>
    <t>灰绿旋木鹎</t>
  </si>
  <si>
    <t>橄綠灰旋葉鵯</t>
  </si>
  <si>
    <t>bulbulec olivový</t>
  </si>
  <si>
    <t>Lysnæbbet Bulbul</t>
  </si>
  <si>
    <t>Grijze Loofbuulbuul</t>
  </si>
  <si>
    <t>harmaaviherbulbuli</t>
  </si>
  <si>
    <t>Bulbul vert-olive</t>
  </si>
  <si>
    <t>Fahlbauchbülbül</t>
  </si>
  <si>
    <t>fakóhasú bülbül</t>
  </si>
  <si>
    <t>Bulverde grigioliva</t>
  </si>
  <si>
    <t>ハイイロオリーブヒヨドリ</t>
  </si>
  <si>
    <t>Pilkapilvis rudasis bulbiulis</t>
  </si>
  <si>
    <t>Elvebylbyl</t>
  </si>
  <si>
    <t>jasnobrzuch szarawy</t>
  </si>
  <si>
    <t>Bulbul-verde-azeitona</t>
  </si>
  <si>
    <t>Светлобрюхий бурый бюльбюль</t>
  </si>
  <si>
    <t>afrobyl bledonohý</t>
  </si>
  <si>
    <t>Bulbul Verdioliva</t>
  </si>
  <si>
    <t>Ljusnäbbad grönbulle</t>
  </si>
  <si>
    <t>Phyllastrephus fulviventris</t>
  </si>
  <si>
    <t>Pale-olive Greenbul</t>
  </si>
  <si>
    <t>苍绿旋木鹎</t>
  </si>
  <si>
    <t>淡綠旋葉鵯</t>
  </si>
  <si>
    <t>bulbulec angolský</t>
  </si>
  <si>
    <t>Angolabulbul</t>
  </si>
  <si>
    <t>Angolaloofbuulbuul</t>
  </si>
  <si>
    <t>vaaleaviherbulbuli</t>
  </si>
  <si>
    <t>Bulbul à ventre roux</t>
  </si>
  <si>
    <t>Angolabülbül</t>
  </si>
  <si>
    <t>angolai bülbül</t>
  </si>
  <si>
    <t>Bulverde olivaceo</t>
  </si>
  <si>
    <t>ムジオリーブヒヨドリ</t>
  </si>
  <si>
    <t>Angolinis rudasis bulbiulis</t>
  </si>
  <si>
    <t>Angolabylbyl</t>
  </si>
  <si>
    <t>jasnobrzuch blady</t>
  </si>
  <si>
    <t>Bulbul-de-ventre-vermelho</t>
  </si>
  <si>
    <t>Ангольский бурый бюльбюль</t>
  </si>
  <si>
    <t>afrobyl olivový</t>
  </si>
  <si>
    <t>Bulbul Ventrirrufo</t>
  </si>
  <si>
    <t>Angolagrönbulle</t>
  </si>
  <si>
    <t>Phyllastrephus baumanni</t>
  </si>
  <si>
    <t>Baumann's Olive Greenbul</t>
  </si>
  <si>
    <t>包氏旋木鹎</t>
  </si>
  <si>
    <t>包曼氏旋葉鵯</t>
  </si>
  <si>
    <t>bulbulec západoafrický</t>
  </si>
  <si>
    <t>Beninbulbul</t>
  </si>
  <si>
    <t>Baumanns Loofbuulbuul</t>
  </si>
  <si>
    <t>nigerinbulbuli</t>
  </si>
  <si>
    <t>Bulbul de Baumann</t>
  </si>
  <si>
    <t>Baumannbülbül</t>
  </si>
  <si>
    <t>Baumann-bülbül</t>
  </si>
  <si>
    <t>Bulverde di Baumann</t>
  </si>
  <si>
    <t>アカオオリーブヒヨドリ</t>
  </si>
  <si>
    <t>Baumano rudasis bulbiulis</t>
  </si>
  <si>
    <t>Ashantibylbyl</t>
  </si>
  <si>
    <t>jasnobrzuch oliwkowy</t>
  </si>
  <si>
    <t>Бурый бюльбюль Бауманна</t>
  </si>
  <si>
    <t>afrobyl hnedkavý</t>
  </si>
  <si>
    <t>Beningrönbulle</t>
  </si>
  <si>
    <t>Phyllastrephus hypochloris</t>
  </si>
  <si>
    <t>Toro Olive Greenbul</t>
  </si>
  <si>
    <t>托罗绿旋木鹎</t>
  </si>
  <si>
    <t>托洛旋葉鵯</t>
  </si>
  <si>
    <t>bulbulec středoafrický</t>
  </si>
  <si>
    <t>Kivubulbul</t>
  </si>
  <si>
    <t>Toroloofbuulbuul</t>
  </si>
  <si>
    <t>kongonviherbulbuli</t>
  </si>
  <si>
    <t>Bulbul du Toro</t>
  </si>
  <si>
    <t>Torobülbül</t>
  </si>
  <si>
    <t>Bulverde oliva di Toro</t>
  </si>
  <si>
    <t>ウスリーオリーブヒヨドリ</t>
  </si>
  <si>
    <t>Toro rudasis bulbiulis</t>
  </si>
  <si>
    <t>Ugandabylbyl</t>
  </si>
  <si>
    <t>jasnobrzuch bury</t>
  </si>
  <si>
    <t>Крикливый бурый бюльбюль</t>
  </si>
  <si>
    <t>afrobyl podrastový</t>
  </si>
  <si>
    <t>Bulbul de Toro</t>
  </si>
  <si>
    <t>Kivugrönbulle</t>
  </si>
  <si>
    <t>Phyllastrephus lorenzi</t>
  </si>
  <si>
    <t>Sassi's Olive Greenbul</t>
  </si>
  <si>
    <t>洛氏旋木鹎</t>
  </si>
  <si>
    <t>沙西氏旋葉鵯</t>
  </si>
  <si>
    <t>bulbulec tmavočapkový</t>
  </si>
  <si>
    <t>Congobulbul</t>
  </si>
  <si>
    <t>Sassi's Loofbuulbuul</t>
  </si>
  <si>
    <t>mustalakkibulbuli</t>
  </si>
  <si>
    <t>Bulbul de Lorenz</t>
  </si>
  <si>
    <t>Lorenzbülbül</t>
  </si>
  <si>
    <t>Lorenz-bülbül</t>
  </si>
  <si>
    <t>Bulverde di Sassi</t>
  </si>
  <si>
    <t>クロテンミドリヒヨドリ</t>
  </si>
  <si>
    <t>Lorenco rudasis bulbiulis</t>
  </si>
  <si>
    <t>Rustnakkebylbyl</t>
  </si>
  <si>
    <t>jasnobrzuch pstrogłowy</t>
  </si>
  <si>
    <t>Бурый бюльбюль Лоренца</t>
  </si>
  <si>
    <t>afrobyl korunkatý</t>
  </si>
  <si>
    <t>Kongogrönbulle</t>
  </si>
  <si>
    <t>Phyllastrephus fischeri</t>
  </si>
  <si>
    <t>Fischer's Greenbul</t>
  </si>
  <si>
    <t>费氏旋木鹎</t>
  </si>
  <si>
    <t>費斯徹氏旋葉鵯</t>
  </si>
  <si>
    <t>bulbulec tanzánský</t>
  </si>
  <si>
    <t>Lysøjet Bulbul</t>
  </si>
  <si>
    <t>Fischer's Loofbuulbuul</t>
  </si>
  <si>
    <t>rusobulbuli</t>
  </si>
  <si>
    <t>Bulbul de Fischer</t>
  </si>
  <si>
    <t>Fischerbülbül</t>
  </si>
  <si>
    <t>Fischer-bülbül</t>
  </si>
  <si>
    <t>Bulverde di Fischer</t>
  </si>
  <si>
    <t>キスジチャイロヒヨドリ</t>
  </si>
  <si>
    <t>Fišerio rudasis bulbiulis</t>
  </si>
  <si>
    <t>Swahilibylbyl</t>
  </si>
  <si>
    <t>jasnobrzuch rdzawosterny</t>
  </si>
  <si>
    <t>Бурый бюльбюль Фишера</t>
  </si>
  <si>
    <t>afrobyl hrdzavochvostý</t>
  </si>
  <si>
    <t>Ljusögd grönbulle</t>
  </si>
  <si>
    <t>Phyllastrephus cabanisi</t>
  </si>
  <si>
    <t>Cabanis's Greenbul</t>
  </si>
  <si>
    <t>卡氏旋木鹎</t>
  </si>
  <si>
    <t>卡巴尼氏旋葉鵯</t>
  </si>
  <si>
    <t>bulbulec planinový</t>
  </si>
  <si>
    <t>Lysstrubet Bulbul</t>
  </si>
  <si>
    <t>Cabanis' Loofbuulbuul</t>
  </si>
  <si>
    <t>keltasäihkybulbuli</t>
  </si>
  <si>
    <t>Bulbul de Cabanis</t>
  </si>
  <si>
    <t>Cabanisbülbül</t>
  </si>
  <si>
    <t>Cabanis-bülbül</t>
  </si>
  <si>
    <t>Bulverde di Cabanis</t>
  </si>
  <si>
    <t>ニシキスジチャイロヒヨドリ</t>
  </si>
  <si>
    <t>Kabanio rudasis bulbiulis</t>
  </si>
  <si>
    <t>Jungelbylbyl</t>
  </si>
  <si>
    <t>jasnobrzuch płowy</t>
  </si>
  <si>
    <t>Bulbul-de-cabanis</t>
  </si>
  <si>
    <t>Бурый бюльбюль Кабаниса</t>
  </si>
  <si>
    <t>afrobyl plavý</t>
  </si>
  <si>
    <t>Ljusstrupig grönbulle</t>
  </si>
  <si>
    <t>Phyllastrephus placidus</t>
  </si>
  <si>
    <t>Placid Greenbul</t>
  </si>
  <si>
    <t>橄榄绿旋木鹎</t>
  </si>
  <si>
    <t>平穩旋葉鵯</t>
  </si>
  <si>
    <t>bulbulec keňský</t>
  </si>
  <si>
    <t>Lys Bulbul</t>
  </si>
  <si>
    <t>Keniaanse Loofbuulbuul</t>
  </si>
  <si>
    <t>Bulbul placide</t>
  </si>
  <si>
    <t>Keniabülbül</t>
  </si>
  <si>
    <t>kenyai bülbül</t>
  </si>
  <si>
    <t>Bulbul oliva di montagna</t>
  </si>
  <si>
    <t>ミヤマキスジチャイロヒヨドリ</t>
  </si>
  <si>
    <t>Skogbylbyl</t>
  </si>
  <si>
    <t>jasnobrzuch skromny</t>
  </si>
  <si>
    <t>Кенийский бурый бюльбюль</t>
  </si>
  <si>
    <t>afrobyl húštinový</t>
  </si>
  <si>
    <t>Bulbul Plácido</t>
  </si>
  <si>
    <t>Ljus grönbulle</t>
  </si>
  <si>
    <t>Phyllastrephus poensis</t>
  </si>
  <si>
    <t>Cameroon Olive Greenbul</t>
  </si>
  <si>
    <t>绿旋木鹎</t>
  </si>
  <si>
    <t>喀麥隆橄綠旋葉鵯</t>
  </si>
  <si>
    <t>bulbulec nigerijský</t>
  </si>
  <si>
    <t>Camerounbjergbulbul</t>
  </si>
  <si>
    <t>Kameroenloofbuulbuul</t>
  </si>
  <si>
    <t>kameruninviherbulbuli</t>
  </si>
  <si>
    <t>Bulbul olivâtre</t>
  </si>
  <si>
    <t>Bamendabülbül</t>
  </si>
  <si>
    <t>Bamenda-bülbül</t>
  </si>
  <si>
    <t>Bulverde oliva del Camerun</t>
  </si>
  <si>
    <t>カルメーンオリーブヒヨドリ</t>
  </si>
  <si>
    <t>Kamerūninis rudasis bulbiulis</t>
  </si>
  <si>
    <t>Ravinebylbyl</t>
  </si>
  <si>
    <t>jasnobrzuch górski</t>
  </si>
  <si>
    <t>Камерунский бурый бюльбюль</t>
  </si>
  <si>
    <t>afrobyl vŕškový</t>
  </si>
  <si>
    <t>Bulbul de Fernando Póo</t>
  </si>
  <si>
    <t>Bamendagrönbulle</t>
  </si>
  <si>
    <t>Phyllastrephus icterinus</t>
  </si>
  <si>
    <t>Icterine Greenbul</t>
  </si>
  <si>
    <t>小旋木鹎</t>
  </si>
  <si>
    <t>小黃旋葉鵯</t>
  </si>
  <si>
    <t>bulbulec žlutavý</t>
  </si>
  <si>
    <t>Gullig Jordbulbul</t>
  </si>
  <si>
    <t>Kleine Loofbuulbuul</t>
  </si>
  <si>
    <t>sieppobulbuli</t>
  </si>
  <si>
    <t>Bulbul ictérin</t>
  </si>
  <si>
    <t>Zeisigbülbül</t>
  </si>
  <si>
    <t>csíz bülbül</t>
  </si>
  <si>
    <t>Bulverde itterico</t>
  </si>
  <si>
    <t>コキバラオリーブヒヨドリ</t>
  </si>
  <si>
    <t>Mažasis rudasis bulbiulis</t>
  </si>
  <si>
    <t>Sitronbylbyl</t>
  </si>
  <si>
    <t>jasnobrzuch żółtozielony</t>
  </si>
  <si>
    <t>Bulbul-icterino</t>
  </si>
  <si>
    <t>Малый бурый бюльбюль</t>
  </si>
  <si>
    <t>afrobyl jantárový</t>
  </si>
  <si>
    <t>Bulbul Icterino</t>
  </si>
  <si>
    <t>Citrongrönbulle</t>
  </si>
  <si>
    <t>Phyllastrephus xavieri</t>
  </si>
  <si>
    <t>Xavier's Greenbul</t>
  </si>
  <si>
    <t>泽氏旋木鹎</t>
  </si>
  <si>
    <t>大黃旋葉鵯</t>
  </si>
  <si>
    <t>bulbulec lesní</t>
  </si>
  <si>
    <t>Højlandsbulbul</t>
  </si>
  <si>
    <t>Xaviers Loofbuulbuul</t>
  </si>
  <si>
    <t>kultarintabulbuli</t>
  </si>
  <si>
    <t>Bulbul de Xavier</t>
  </si>
  <si>
    <t>Xavierbülbül</t>
  </si>
  <si>
    <t>Xavier-bülbül</t>
  </si>
  <si>
    <t>Bulverde di Xavier</t>
  </si>
  <si>
    <t>キバラオリーブヒヨドリ</t>
  </si>
  <si>
    <t>Klasvjė rudasis bulbiulis</t>
  </si>
  <si>
    <t>Svovelbylbyl</t>
  </si>
  <si>
    <t>jasnobrzuch żółtogardły</t>
  </si>
  <si>
    <t>Большой бурый бюльбюль</t>
  </si>
  <si>
    <t>afrobyl žltohrdlý</t>
  </si>
  <si>
    <t>Höglandsgrönbulle</t>
  </si>
  <si>
    <t>Phyllastrephus leucolepis</t>
  </si>
  <si>
    <t>Liberian Greenbul</t>
  </si>
  <si>
    <t>利比里亚旋木鹎</t>
  </si>
  <si>
    <t>賴比瑞亞旋葉鵯</t>
  </si>
  <si>
    <t>bulbulec liberijský</t>
  </si>
  <si>
    <t>Pletvinget Skovbulbul</t>
  </si>
  <si>
    <t>Liberiaanse Loofbuulbuul</t>
  </si>
  <si>
    <t>liberianbulbuli</t>
  </si>
  <si>
    <t>Bulbul du Libéria</t>
  </si>
  <si>
    <t>Fleckflügelbülbül</t>
  </si>
  <si>
    <t>foltosszárnyú bülbül</t>
  </si>
  <si>
    <t>Bulverde di Liberia</t>
  </si>
  <si>
    <t>リベリアヒヨドリ</t>
  </si>
  <si>
    <t>Liberinis rudasis bulbiulis</t>
  </si>
  <si>
    <t>Liberiabylbyl</t>
  </si>
  <si>
    <t>jasnobrzuch żółtoplamy</t>
  </si>
  <si>
    <t>Крапчатокрылый бюльбюль</t>
  </si>
  <si>
    <t>afrobyl samotársky</t>
  </si>
  <si>
    <t>Bulbul de Liberia</t>
  </si>
  <si>
    <t>Fläckvingad grönbulle</t>
  </si>
  <si>
    <t>Phyllastrephus albigularis</t>
  </si>
  <si>
    <t>White-throated Greenbul</t>
  </si>
  <si>
    <t>白喉旋木鹎</t>
  </si>
  <si>
    <t>白喉旋葉鵯</t>
  </si>
  <si>
    <t>bulbulec světlehrdlý</t>
  </si>
  <si>
    <t>Hvidstrubet Jordbulbul</t>
  </si>
  <si>
    <t>Witkeelloofbuulbuul</t>
  </si>
  <si>
    <t>suomupääbulbuli</t>
  </si>
  <si>
    <t>Bulbul à gorge blanche</t>
  </si>
  <si>
    <t>Schuppenstirnbülbül</t>
  </si>
  <si>
    <t>pikkelyesfejű bülbül</t>
  </si>
  <si>
    <t>Bulverde golabianca</t>
  </si>
  <si>
    <t>ノドジロミドリヒヨドリ</t>
  </si>
  <si>
    <t>Baltagurklis rudasis bulbiulis</t>
  </si>
  <si>
    <t>Lianebylbyl</t>
  </si>
  <si>
    <t>jasnobrzuch łuskogłowy</t>
  </si>
  <si>
    <t>Bulbul-de-garganta-branca</t>
  </si>
  <si>
    <t>Белогорлый бурый бюльбюль</t>
  </si>
  <si>
    <t>afrobyl bielohrdlý</t>
  </si>
  <si>
    <t>Bulbul Gorgiblanco</t>
  </si>
  <si>
    <t>Vitstrupig grönbulle</t>
  </si>
  <si>
    <t>Phyllastrephus flavostriatus</t>
  </si>
  <si>
    <t>Yellow-streaked Greenbul</t>
  </si>
  <si>
    <t>黄纹旋木鹎</t>
  </si>
  <si>
    <t>黃紋旋葉鵯</t>
  </si>
  <si>
    <t>bulbulec žlutoproužkovaný</t>
  </si>
  <si>
    <t>Gråmasket Bulbul</t>
  </si>
  <si>
    <t>Gestreepte Loofbuulbuul</t>
  </si>
  <si>
    <t>tikkabulbuli</t>
  </si>
  <si>
    <t>Bulbul à stries jaunes</t>
  </si>
  <si>
    <t>Gelbstreifenbülbül</t>
  </si>
  <si>
    <t>sárgacsíkos bülbül</t>
  </si>
  <si>
    <t>Bulverde striegialle</t>
  </si>
  <si>
    <t>キジマミドリヒヨドリ</t>
  </si>
  <si>
    <t>Gelsvadryžis rudasis bulbiulis</t>
  </si>
  <si>
    <t>Akrobatbylbyl</t>
  </si>
  <si>
    <t>jasnobrzuch kreskowany</t>
  </si>
  <si>
    <t>Tuta-amarela-estriada</t>
  </si>
  <si>
    <t>Жёлто-пёстрый бурый бюльбюль</t>
  </si>
  <si>
    <t>afrobyl pásikavý</t>
  </si>
  <si>
    <t>Bulbul Listado</t>
  </si>
  <si>
    <t>Gulstrimmig grönbulle</t>
  </si>
  <si>
    <t>Phyllastrephus alfredi</t>
  </si>
  <si>
    <t>Sharpe's Greenbul</t>
  </si>
  <si>
    <t>夏氏旋木鹎</t>
  </si>
  <si>
    <t>夏普氏旋葉鵯</t>
  </si>
  <si>
    <t>Brunisset Bulbul</t>
  </si>
  <si>
    <t>Sharpes Loofbuulbuul</t>
  </si>
  <si>
    <t>Bulbul d'Alfred</t>
  </si>
  <si>
    <t>Alfred-bülbül</t>
  </si>
  <si>
    <t>Bulbul di Sharpe</t>
  </si>
  <si>
    <t>マラウィミドリヒヨドリ</t>
  </si>
  <si>
    <t>jasnobrzuch rdzawy</t>
  </si>
  <si>
    <t>afrobyl dlhozobý</t>
  </si>
  <si>
    <t>Bulbul de Alfred</t>
  </si>
  <si>
    <t>Sharpes grönbulle</t>
  </si>
  <si>
    <t>Phyllastrephus poliocephalus</t>
  </si>
  <si>
    <t>Grey-headed Greenbul</t>
  </si>
  <si>
    <t>灰头旋木鹎</t>
  </si>
  <si>
    <t>灰頭旋葉鵯</t>
  </si>
  <si>
    <t>bulbulec šedohlavý</t>
  </si>
  <si>
    <t>Gråhovedet Jordbulbul</t>
  </si>
  <si>
    <t>Geelbuikloofbuulbuul</t>
  </si>
  <si>
    <t>lehväbulbuli</t>
  </si>
  <si>
    <t>Bulbul à ventre jaune</t>
  </si>
  <si>
    <t>Goldbauchbülbül</t>
  </si>
  <si>
    <t>aranyhasú bülbül</t>
  </si>
  <si>
    <t>Bulverde testagrigia</t>
  </si>
  <si>
    <t>キバラミドリヒヨドリ</t>
  </si>
  <si>
    <t>Geltonpilvis rudasis bulbiulis</t>
  </si>
  <si>
    <t>Askehodebylbyl</t>
  </si>
  <si>
    <t>jasnobrzuch żółty</t>
  </si>
  <si>
    <t>Желтобрюхий бурый бюльбюль</t>
  </si>
  <si>
    <t>afrobyl žltý</t>
  </si>
  <si>
    <t>Bulbul Ventriamarillo</t>
  </si>
  <si>
    <t>Gråhuvad grönbulle</t>
  </si>
  <si>
    <t>Phyllastrephus debilis</t>
  </si>
  <si>
    <t>Lowland Tiny Greenbul</t>
  </si>
  <si>
    <t>姬旋木鹎</t>
  </si>
  <si>
    <t>狹長旋葉鵯</t>
  </si>
  <si>
    <t>bulbulec malinký</t>
  </si>
  <si>
    <t>Lille Brunbulbul</t>
  </si>
  <si>
    <t>Slanke Loofbuulbuul</t>
  </si>
  <si>
    <t>pikkuviherbulbuli</t>
  </si>
  <si>
    <t>Bulbul minute</t>
  </si>
  <si>
    <t>Schlankbülbül</t>
  </si>
  <si>
    <t>karcsú bülbül</t>
  </si>
  <si>
    <t>Bulverde minuscolo</t>
  </si>
  <si>
    <t>ヒメミドリヒヨドリ</t>
  </si>
  <si>
    <t>Lieknasis rudasis bulbiulis</t>
  </si>
  <si>
    <t>Knøttbylbyl</t>
  </si>
  <si>
    <t>jasnobrzuch mały</t>
  </si>
  <si>
    <t>Tuta-pequena</t>
  </si>
  <si>
    <t>Стройный бурый бюльбюль</t>
  </si>
  <si>
    <t>afrobyl malý</t>
  </si>
  <si>
    <t>Bulbul Chico</t>
  </si>
  <si>
    <t>Dvärggrönbulle</t>
  </si>
  <si>
    <t>Phyllastrephus albigula</t>
  </si>
  <si>
    <t>Montane Tiny Greenbul</t>
  </si>
  <si>
    <t>山地姬旋木鹎</t>
  </si>
  <si>
    <t>山旋葉鵯</t>
  </si>
  <si>
    <t>Usambarabulbul</t>
  </si>
  <si>
    <t>Bergloofbuulbuul</t>
  </si>
  <si>
    <t>Bulbul des Usambara</t>
  </si>
  <si>
    <t>Usambarabylbyl</t>
  </si>
  <si>
    <t>jasnobrzuch tanzański</t>
  </si>
  <si>
    <t>afrobyl zelenohlavý</t>
  </si>
  <si>
    <t>Bleda syndactylus</t>
  </si>
  <si>
    <t>Red-tailed Bristlebill</t>
  </si>
  <si>
    <t>须鹎</t>
  </si>
  <si>
    <t>普通鬚鵯</t>
  </si>
  <si>
    <t>bulbulec obecný</t>
  </si>
  <si>
    <t>Børstenæb</t>
  </si>
  <si>
    <t>Roodstaartblada</t>
  </si>
  <si>
    <t>sukasnokka</t>
  </si>
  <si>
    <t>Bulbul moustac</t>
  </si>
  <si>
    <t>Rotschwanzbleda</t>
  </si>
  <si>
    <t>vörösfarkú bléda</t>
  </si>
  <si>
    <t>Beccoriccio comune</t>
  </si>
  <si>
    <t>ヒゲヒヨドリ</t>
  </si>
  <si>
    <t>Maskarabørstebylbyl</t>
  </si>
  <si>
    <t>bleda rudosterna</t>
  </si>
  <si>
    <t>Bulbul-de-cauda-ruiva</t>
  </si>
  <si>
    <t>Краснохвостый щетинкоклювый бюльбюль</t>
  </si>
  <si>
    <t>afrobyl fúzatý</t>
  </si>
  <si>
    <t>Bulbul Bigotudo</t>
  </si>
  <si>
    <t>Rödstjärtad borstbulbyl</t>
  </si>
  <si>
    <t>Bleda eximius</t>
  </si>
  <si>
    <t>Green-tailed Bristlebill</t>
  </si>
  <si>
    <t>绿尾须鹎</t>
  </si>
  <si>
    <t>綠尾鬚鵯</t>
  </si>
  <si>
    <t>bulbulec žlutobřichý</t>
  </si>
  <si>
    <t>Grønhalet Børstenæb</t>
  </si>
  <si>
    <t>Groenstaartblada</t>
  </si>
  <si>
    <t>keltasukasnokka</t>
  </si>
  <si>
    <t>Bulbul à queue verte</t>
  </si>
  <si>
    <t>Grünschwanzbleda</t>
  </si>
  <si>
    <t>zöldfarkú bléda</t>
  </si>
  <si>
    <t>Beccoriccio codaverde</t>
  </si>
  <si>
    <t>ミドリオヒゲヒヨドリ</t>
  </si>
  <si>
    <t>Grønnhalebørstebylbyl</t>
  </si>
  <si>
    <t>bleda zielonosterna</t>
  </si>
  <si>
    <t>Bulbul-de-cauda-verde</t>
  </si>
  <si>
    <t>Зеленохвостый щетинкоклювый бюльбюль</t>
  </si>
  <si>
    <t>afrobyl zelenochvostý</t>
  </si>
  <si>
    <t>Bulbul Coliverde</t>
  </si>
  <si>
    <t>Grönstjärtad borstbulbyl</t>
  </si>
  <si>
    <t>Bleda notatus</t>
  </si>
  <si>
    <t>Yellow-lored Bristlebill</t>
  </si>
  <si>
    <t>小须鹎</t>
  </si>
  <si>
    <t>小鬚鵯</t>
  </si>
  <si>
    <t>Gultøjlet Børstenæb</t>
  </si>
  <si>
    <t>Kleine Groenstaartblada</t>
  </si>
  <si>
    <t>Bulbul jaunelore</t>
  </si>
  <si>
    <t>Kleiner Grünschwanzbleda</t>
  </si>
  <si>
    <t>Beccoriccio minore</t>
  </si>
  <si>
    <t>コヒゲヒヨドリ</t>
  </si>
  <si>
    <t>Tøylebørstebylbyl</t>
  </si>
  <si>
    <t>bleda kongijska</t>
  </si>
  <si>
    <t>afrobyl žltkavý</t>
  </si>
  <si>
    <t>Bulbul Manchado</t>
  </si>
  <si>
    <t>Gultyglad borstbulbyl</t>
  </si>
  <si>
    <t>Bleda canicapillus</t>
  </si>
  <si>
    <t>Grey-headed Bristlebill</t>
  </si>
  <si>
    <t>灰头须鹎</t>
  </si>
  <si>
    <t>灰頭鬚鵯</t>
  </si>
  <si>
    <t>bulbulec guinejský</t>
  </si>
  <si>
    <t>Gråhovedet Børstenæb</t>
  </si>
  <si>
    <t>Grijskopblada</t>
  </si>
  <si>
    <t>guineansukasnokka</t>
  </si>
  <si>
    <t>Bulbul fourmilier</t>
  </si>
  <si>
    <t>Graukopfbleda</t>
  </si>
  <si>
    <t>szürkefejű bléda</t>
  </si>
  <si>
    <t>Beccoriccio testagrigia</t>
  </si>
  <si>
    <t>ハイガシラヒゲヒヨドリ</t>
  </si>
  <si>
    <t>Gråhodebørstebylbyl</t>
  </si>
  <si>
    <t>bleda szarogłowa</t>
  </si>
  <si>
    <t>Tuta-cabeça-velha</t>
  </si>
  <si>
    <t>Сероголовый щетинкоклювый бюльбюль</t>
  </si>
  <si>
    <t>afrobyl mravčí</t>
  </si>
  <si>
    <t>Bulbul Hormiguero</t>
  </si>
  <si>
    <t>Gråhuvad borstbulbyl</t>
  </si>
  <si>
    <t>Criniger barbatus</t>
  </si>
  <si>
    <t>Western Bearded Greenbul</t>
  </si>
  <si>
    <t>西须冠鹎</t>
  </si>
  <si>
    <t>帶紋冠鵯</t>
  </si>
  <si>
    <t>bulbulec bradatý</t>
  </si>
  <si>
    <t>Liberiahårbulbul</t>
  </si>
  <si>
    <t>Temmincks Baardbuulbuul</t>
  </si>
  <si>
    <t>ruskosiipibulbuli</t>
  </si>
  <si>
    <t>Bulbul crinon</t>
  </si>
  <si>
    <t>Westlicher Haarbülbül</t>
  </si>
  <si>
    <t>kontyos bülbül</t>
  </si>
  <si>
    <t>Bulbul barbuto occidentale</t>
  </si>
  <si>
    <t>アゴヒゲヒヨドリ</t>
  </si>
  <si>
    <t>Guineaskjeggbylbyl</t>
  </si>
  <si>
    <t>szczeciobrodacz płowy</t>
  </si>
  <si>
    <t>Бородатый манишковый бюльбюль</t>
  </si>
  <si>
    <t>afrobyl bradatý</t>
  </si>
  <si>
    <t>Bulbul Barbado</t>
  </si>
  <si>
    <t>Liberiabulbyl</t>
  </si>
  <si>
    <t>Criniger chloronotus</t>
  </si>
  <si>
    <t>Eastern Bearded Greenbul</t>
  </si>
  <si>
    <t>东须冠鹎</t>
  </si>
  <si>
    <t>綠背短腳鵯</t>
  </si>
  <si>
    <t>bulbulec vousatý</t>
  </si>
  <si>
    <t>Congohårbulbul</t>
  </si>
  <si>
    <t>Cassins Baardbuulbuul</t>
  </si>
  <si>
    <t>gaboninbulbuli</t>
  </si>
  <si>
    <t>Bulbul à dos vert</t>
  </si>
  <si>
    <t>Östlicher Haarbülbül</t>
  </si>
  <si>
    <t>keleti kontyos bülbül</t>
  </si>
  <si>
    <t>Bulbul barbuto orientale</t>
  </si>
  <si>
    <t>セミドリアゴヒゲヒヨドリ</t>
  </si>
  <si>
    <t>Kongoskjeggbylbyl</t>
  </si>
  <si>
    <t>szczeciobrodacz zielony</t>
  </si>
  <si>
    <t>Bulbul-de-bigode</t>
  </si>
  <si>
    <t>Зеленоспинный бюльбюль</t>
  </si>
  <si>
    <t>afrobyl zelenochrbtý</t>
  </si>
  <si>
    <t>Bulbul Dorsiverde</t>
  </si>
  <si>
    <t>Kongobulbyl</t>
  </si>
  <si>
    <t>Criniger calurus</t>
  </si>
  <si>
    <t>Red-tailed Greenbul</t>
  </si>
  <si>
    <t>红尾须冠鹎</t>
  </si>
  <si>
    <t>紅尾綠冠鵯</t>
  </si>
  <si>
    <t>bulbulec rezavoocasý</t>
  </si>
  <si>
    <t>Rødhalet Hårbulbul</t>
  </si>
  <si>
    <t>Roodstaartbaardbuulbuul</t>
  </si>
  <si>
    <t>punapyrstöbulbuli</t>
  </si>
  <si>
    <t>Bulbul à barbe blanche</t>
  </si>
  <si>
    <t>Swainsonbülbül</t>
  </si>
  <si>
    <t>Swainson-bülbül</t>
  </si>
  <si>
    <t>Bulverde codarossa</t>
  </si>
  <si>
    <t>シロヒゲヒヨドリ</t>
  </si>
  <si>
    <t>Rødhaleskjeggbylbyl</t>
  </si>
  <si>
    <t>szczeciobrodacz rdzawosterny</t>
  </si>
  <si>
    <t>Tuta-de-cabelo</t>
  </si>
  <si>
    <t>Краснохвостый манишковый бюльбюль</t>
  </si>
  <si>
    <t>afrobyl červenochvostý</t>
  </si>
  <si>
    <t>Bulbul Colirrojo</t>
  </si>
  <si>
    <t>Rödstjärtad grönbulle</t>
  </si>
  <si>
    <t>Criniger ndussumensis</t>
  </si>
  <si>
    <t>White-bearded Greenbul</t>
  </si>
  <si>
    <t>白须冠鹎</t>
  </si>
  <si>
    <t>白髭冠鵯</t>
  </si>
  <si>
    <t>bulbulec bělobradý</t>
  </si>
  <si>
    <t>Hvidstrubet Hårbulbul</t>
  </si>
  <si>
    <t>Reichenows Baardbuulbuul</t>
  </si>
  <si>
    <t>valkopartabulbuli</t>
  </si>
  <si>
    <t>Bulbul de Reichenow</t>
  </si>
  <si>
    <t>Weißbartbülbül</t>
  </si>
  <si>
    <t>fehérbajszú bülbül</t>
  </si>
  <si>
    <t>Bulverde barbabianca</t>
  </si>
  <si>
    <t>コンゴシロヒゲヒヨドリ</t>
  </si>
  <si>
    <t>Hvitstrupeskjeggbylbyl</t>
  </si>
  <si>
    <t>szczeciobrodacz białogardły</t>
  </si>
  <si>
    <t>Белобородый манишковый бюльбюль</t>
  </si>
  <si>
    <t>afrobyl bielobradý</t>
  </si>
  <si>
    <t>Bulbul Barbiblanco</t>
  </si>
  <si>
    <t>Vitstrupig bulbyl</t>
  </si>
  <si>
    <t>Criniger olivaceus</t>
  </si>
  <si>
    <t>Yellow-bearded Greenbul</t>
  </si>
  <si>
    <t>黄须冠鹎</t>
  </si>
  <si>
    <t>黃喉冠鵯</t>
  </si>
  <si>
    <t>bulbulec žlutobradý</t>
  </si>
  <si>
    <t>Gulstrubet Hårbulbul</t>
  </si>
  <si>
    <t>Groene Baardbuulbuul</t>
  </si>
  <si>
    <t>laulubulbuli</t>
  </si>
  <si>
    <t>Bulbul à barbe jaune</t>
  </si>
  <si>
    <t>Olivrückenbülbül</t>
  </si>
  <si>
    <t>olajzöldhátú bülbül</t>
  </si>
  <si>
    <t>Bulverde barbagialla</t>
  </si>
  <si>
    <t>キイロヒゲヒヨドリ</t>
  </si>
  <si>
    <t>Gulstrupeskjeggbylbyl</t>
  </si>
  <si>
    <t>szczeciobrodacz żółtogardły</t>
  </si>
  <si>
    <t>Оливковоспинный манишковый бюльбюль</t>
  </si>
  <si>
    <t>afrobyl zelenobruchý</t>
  </si>
  <si>
    <t>Bulbul Barbigualdo</t>
  </si>
  <si>
    <t>Gulskäggig bulbyl</t>
  </si>
  <si>
    <t>Alophoixus finschii</t>
  </si>
  <si>
    <t>Finsch's Bulbul</t>
  </si>
  <si>
    <t>芬氏冠鹎</t>
  </si>
  <si>
    <t>矮髭鵯</t>
  </si>
  <si>
    <t>bulbulec žlutořitý</t>
  </si>
  <si>
    <t>Lille Topbulbul</t>
  </si>
  <si>
    <t>Finsch' Baardbuulbuul</t>
  </si>
  <si>
    <t>tummaselkäbulbuli</t>
  </si>
  <si>
    <t>Bulbul de Finsch</t>
  </si>
  <si>
    <t>Finschbülbül</t>
  </si>
  <si>
    <t>Finsch-bülbül</t>
  </si>
  <si>
    <t>Bulbul di Finsch</t>
  </si>
  <si>
    <t>ヒメアゴヒゲヒヨドリ</t>
  </si>
  <si>
    <t>Finšo alofoiksas</t>
  </si>
  <si>
    <t>Olivenbrystbylbyl</t>
  </si>
  <si>
    <t>szczeciak ubogi</t>
  </si>
  <si>
    <t>Карликовый манишковый бюльбюль</t>
  </si>
  <si>
    <t>bylbyl žltohrdlý</t>
  </si>
  <si>
    <t>Olivbröstad bulbyl</t>
  </si>
  <si>
    <t>Alophoixus flaveolus</t>
  </si>
  <si>
    <t>White-throated Bulbul</t>
  </si>
  <si>
    <t>黄腹冠鹎</t>
  </si>
  <si>
    <t>白喉冠鵯</t>
  </si>
  <si>
    <t>bulbulec bělohrdlý</t>
  </si>
  <si>
    <t>Topbulbul</t>
  </si>
  <si>
    <t>Witkeelbaardbuulbuul</t>
  </si>
  <si>
    <t>sammakkobulbuli</t>
  </si>
  <si>
    <t>Bulbul flavéole</t>
  </si>
  <si>
    <t>Weißkehl-Haubenbülbül</t>
  </si>
  <si>
    <t>fehértorkú bülbül</t>
  </si>
  <si>
    <t>Bulbul golabianca</t>
  </si>
  <si>
    <t>キバラカンムリヒヨドリ</t>
  </si>
  <si>
    <t>Baltagurklis alofoiksas</t>
  </si>
  <si>
    <t>Hvitstrupebylbyl</t>
  </si>
  <si>
    <t>szczeciak białogardły</t>
  </si>
  <si>
    <t>Серолобый манишковый бюльбюль</t>
  </si>
  <si>
    <t>bylbyl hnedochochlatý</t>
  </si>
  <si>
    <t>Bulbul Frentigrís</t>
  </si>
  <si>
    <t>Vithakad bulbyl</t>
  </si>
  <si>
    <t>Alophoixus pallidus</t>
  </si>
  <si>
    <t>Puff-throated Bulbul</t>
  </si>
  <si>
    <t>白喉冠鹎</t>
  </si>
  <si>
    <t>灰頭白喉冠鵯</t>
  </si>
  <si>
    <t>bulbulec jihoasijský</t>
  </si>
  <si>
    <t>Lys Topbulbul</t>
  </si>
  <si>
    <t>Bleke Baardbuulbuul</t>
  </si>
  <si>
    <t>harmaaposkibulbuli</t>
  </si>
  <si>
    <t>Bulbul pâle</t>
  </si>
  <si>
    <t>Blassbauch-Haubenbülbül</t>
  </si>
  <si>
    <t>sápadthasú bülbül</t>
  </si>
  <si>
    <t>Bulbul golapiumosa</t>
  </si>
  <si>
    <t>ノドジロカンムリヒヨドリ</t>
  </si>
  <si>
    <t>Pūkuotagurklis alofoiksas</t>
  </si>
  <si>
    <t>Bruntoppbylbyl</t>
  </si>
  <si>
    <t>szczeciak płowy</t>
  </si>
  <si>
    <t>Бледнобрюхий манишковый бюльбюль</t>
  </si>
  <si>
    <t>bylbyl sivolíci</t>
  </si>
  <si>
    <t>Bulbul Pálido</t>
  </si>
  <si>
    <t>Bruntofsbulbyl</t>
  </si>
  <si>
    <t>Alophoixus ochraceus</t>
  </si>
  <si>
    <t>Ochraceous Bulbul</t>
  </si>
  <si>
    <t>白喉褐冠鹎</t>
  </si>
  <si>
    <t>白喉褐冠鵯</t>
  </si>
  <si>
    <t>bulbulec okrový</t>
  </si>
  <si>
    <t>Gråbrun Topbulbul</t>
  </si>
  <si>
    <t>Rosse Baardbuulbuul</t>
  </si>
  <si>
    <t>harmaavatsabulbuli</t>
  </si>
  <si>
    <t>Bulbul ocré</t>
  </si>
  <si>
    <t>Rostbauchbülbül</t>
  </si>
  <si>
    <t>rozsdáshasú bülbül</t>
  </si>
  <si>
    <t>Bulbul ocraceo</t>
  </si>
  <si>
    <t>シロハラカンムリヒヨドリ</t>
  </si>
  <si>
    <t>Rudasis alofoiksas</t>
  </si>
  <si>
    <t>Okerbylbyl</t>
  </si>
  <si>
    <t>szczeciak czubaty</t>
  </si>
  <si>
    <t>Бурый манишковый бюльбюль</t>
  </si>
  <si>
    <t>bylbyl okrový</t>
  </si>
  <si>
    <t>Bulbul Ocráceo</t>
  </si>
  <si>
    <t>Ockrabulbyl</t>
  </si>
  <si>
    <t>Alophoixus bres</t>
  </si>
  <si>
    <t>Grey-cheeked Bulbul</t>
  </si>
  <si>
    <t>灰颊冠鹎</t>
  </si>
  <si>
    <t>白喉橄綠冠鵯</t>
  </si>
  <si>
    <t>bulbulec šedolící</t>
  </si>
  <si>
    <t>Gråkindet Topbulbul</t>
  </si>
  <si>
    <t>Grijswangbaardbuulbuul</t>
  </si>
  <si>
    <t>räkättibulbuli</t>
  </si>
  <si>
    <t>Bulbul brès</t>
  </si>
  <si>
    <t>Grauwangenbülbül</t>
  </si>
  <si>
    <t>szürkearcú bülbül</t>
  </si>
  <si>
    <t>Bulbul guancegrigie</t>
  </si>
  <si>
    <t>ハイガシラカンムリヒヨドリ</t>
  </si>
  <si>
    <t>Pilkaskruostis alofoiksas</t>
  </si>
  <si>
    <t>Gråkinnbylbyl</t>
  </si>
  <si>
    <t>szczeciak szarolicy</t>
  </si>
  <si>
    <t>Серощёкий манишковый бюльбюль</t>
  </si>
  <si>
    <t>bylbyl bres</t>
  </si>
  <si>
    <t>Bulbul Bres</t>
  </si>
  <si>
    <t>Gråkindad bulbyl</t>
  </si>
  <si>
    <t>Alophoixus frater</t>
  </si>
  <si>
    <t>Palawan Bulbul</t>
  </si>
  <si>
    <t>巴拉望冠鹎</t>
  </si>
  <si>
    <t>巴拉旺冠鵯</t>
  </si>
  <si>
    <t>Palawanbuulbuul</t>
  </si>
  <si>
    <t>Bulbul jumeau</t>
  </si>
  <si>
    <t>Askestrupebylbyl</t>
  </si>
  <si>
    <t>szczeciak palawański</t>
  </si>
  <si>
    <t>bylbyl hnedooký</t>
  </si>
  <si>
    <t>Alophoixus phaeocephalus</t>
  </si>
  <si>
    <t>Yellow-bellied Bulbul</t>
  </si>
  <si>
    <t>灰头冠鹎</t>
  </si>
  <si>
    <t>黃腹冠鵯</t>
  </si>
  <si>
    <t>bulbulec šedočapkový</t>
  </si>
  <si>
    <t>Gulbuget Topbulbul</t>
  </si>
  <si>
    <t>Grijskopbaardbuulbuul</t>
  </si>
  <si>
    <t>tuhkapääbulbuli</t>
  </si>
  <si>
    <t>Bulbul à calotte grise</t>
  </si>
  <si>
    <t>Schwefelbülbül</t>
  </si>
  <si>
    <t>Bulbul panciagialla</t>
  </si>
  <si>
    <t>ハイガシラアゴカンムリヒヨドリ</t>
  </si>
  <si>
    <t>Geltonpilvis alofoiksas</t>
  </si>
  <si>
    <t>Gulbukbylbyl</t>
  </si>
  <si>
    <t>szczeciak żółtobrzuchy</t>
  </si>
  <si>
    <t>Жёлтый манишковый бюльбюль</t>
  </si>
  <si>
    <t>bylbyl zlatý</t>
  </si>
  <si>
    <t>Bulbul Capirotado</t>
  </si>
  <si>
    <t>Gulbukad bulbyl</t>
  </si>
  <si>
    <t>Acritillas indica</t>
  </si>
  <si>
    <t>Yellow-browed Bulbul</t>
  </si>
  <si>
    <t>黄眉鹎</t>
  </si>
  <si>
    <t>黃褐短腳鵯</t>
  </si>
  <si>
    <t>bulbulčík indický</t>
  </si>
  <si>
    <t>Gulgrøn Bulbul</t>
  </si>
  <si>
    <t>Goudbrauwbuulbuul</t>
  </si>
  <si>
    <t>intianoliivibulbuli</t>
  </si>
  <si>
    <t>Bulbul à sourcils d'or</t>
  </si>
  <si>
    <t>Goldbrauenbülbül</t>
  </si>
  <si>
    <t>aranykabátos bülbül</t>
  </si>
  <si>
    <t>Bulbul cigliagialle</t>
  </si>
  <si>
    <t>キマユヒヨドリ</t>
  </si>
  <si>
    <t>Solbylbyl</t>
  </si>
  <si>
    <t>szczeciak złotolicy</t>
  </si>
  <si>
    <t>Желтобровый восточный бюльбюль</t>
  </si>
  <si>
    <t>bylbyl zlatolíci</t>
  </si>
  <si>
    <t>Bulbul Cejiamarillo</t>
  </si>
  <si>
    <t>Gulgrön bulbyl</t>
  </si>
  <si>
    <t>Setornis criniger</t>
  </si>
  <si>
    <t>Hook-billed Bulbul</t>
  </si>
  <si>
    <t>钩嘴鹎</t>
  </si>
  <si>
    <t>鉤嘴鵯</t>
  </si>
  <si>
    <t>bulbulčík hákozobý</t>
  </si>
  <si>
    <t>Tornskadebulbul</t>
  </si>
  <si>
    <t>Langsnavelbuulbuul</t>
  </si>
  <si>
    <t>pitkänokkabulbuli</t>
  </si>
  <si>
    <t>Bulbul à long bec</t>
  </si>
  <si>
    <t>Langschnabelbülbül</t>
  </si>
  <si>
    <t>hosszúcsőrű bülbül</t>
  </si>
  <si>
    <t>Bulbul uncinato</t>
  </si>
  <si>
    <t>カギハシヒヨドリ</t>
  </si>
  <si>
    <t>Kabliasnapis bulbiulis</t>
  </si>
  <si>
    <t>Kroknebbylbyl</t>
  </si>
  <si>
    <t>szczeciak hakodzioby</t>
  </si>
  <si>
    <t>Tuta-de-bico-comprido</t>
  </si>
  <si>
    <t>Крючкоклювый бюльбюль</t>
  </si>
  <si>
    <t>bylbyl hákozobý</t>
  </si>
  <si>
    <t>Bulbul Piquilargo</t>
  </si>
  <si>
    <t>Törnskatbulbyl</t>
  </si>
  <si>
    <t>Tricholestes criniger</t>
  </si>
  <si>
    <t>Hairy-backed Bulbul</t>
  </si>
  <si>
    <t>丝背鹎</t>
  </si>
  <si>
    <t>絨背短腳鵯</t>
  </si>
  <si>
    <t>bulbulčík brýlatý</t>
  </si>
  <si>
    <t>Håret Bulbul</t>
  </si>
  <si>
    <t>Haarrugbuulbuul</t>
  </si>
  <si>
    <t>keltaposkibulbuli</t>
  </si>
  <si>
    <t>Bulbul chevelu</t>
  </si>
  <si>
    <t>Borstenmantelbülbül</t>
  </si>
  <si>
    <t>Bulbul dorsovilloso</t>
  </si>
  <si>
    <t>エリゲヒヨドリ</t>
  </si>
  <si>
    <t>Pasišiaušėlis</t>
  </si>
  <si>
    <t>Hårbylbyl</t>
  </si>
  <si>
    <t>szczeciak włochaty</t>
  </si>
  <si>
    <t>Щетинковый восточный бюльбюль</t>
  </si>
  <si>
    <t>bylbyl hrivnatý</t>
  </si>
  <si>
    <t>Bulbul Peludo</t>
  </si>
  <si>
    <t>Hårbulbyl</t>
  </si>
  <si>
    <t>Iole virescens</t>
  </si>
  <si>
    <t>Olive Bulbul</t>
  </si>
  <si>
    <t>黄眉绿鹎</t>
  </si>
  <si>
    <t>橄綠短腳鵯</t>
  </si>
  <si>
    <t>bulbulčík olivový</t>
  </si>
  <si>
    <t>Oliveniole</t>
  </si>
  <si>
    <t>Birmese Buulbuul</t>
  </si>
  <si>
    <t>oliivibulbuli</t>
  </si>
  <si>
    <t>Bulbul olive</t>
  </si>
  <si>
    <t>Burmabülbül</t>
  </si>
  <si>
    <t>burmai bülbül</t>
  </si>
  <si>
    <t>Bulbul olivaceo</t>
  </si>
  <si>
    <t>オリーブヒヨドリ</t>
  </si>
  <si>
    <t>Alyvinė jola</t>
  </si>
  <si>
    <t>Olivenbylbyl</t>
  </si>
  <si>
    <t>szczeciak oliwkowy</t>
  </si>
  <si>
    <t>Бирманский восточный бюльбюль</t>
  </si>
  <si>
    <t>bylbyl mjanmarský</t>
  </si>
  <si>
    <t>Bulbul Verdoso</t>
  </si>
  <si>
    <t>Olivbulbyl</t>
  </si>
  <si>
    <t>Iole propinqua</t>
  </si>
  <si>
    <t>Grey-eyed Bulbul</t>
  </si>
  <si>
    <t>灰眼短脚鹎</t>
  </si>
  <si>
    <t>灰眼短腳鵯</t>
  </si>
  <si>
    <t>bulbulčík šedooký</t>
  </si>
  <si>
    <t>Gråøjet Oliveniole</t>
  </si>
  <si>
    <t>Grijsoogbuulbuul</t>
  </si>
  <si>
    <t>harmaasilmäbulbuli</t>
  </si>
  <si>
    <t>Bulbul aux yeux gris</t>
  </si>
  <si>
    <t>Grauaugenbülbül</t>
  </si>
  <si>
    <t>szürkeszemű bülbül</t>
  </si>
  <si>
    <t>Bulbul occhigrigi</t>
  </si>
  <si>
    <t>メジロヒヨドリ</t>
  </si>
  <si>
    <t>Pilkaakė jola</t>
  </si>
  <si>
    <t>Gråøyebylbyl</t>
  </si>
  <si>
    <t>szczeciak indochiński</t>
  </si>
  <si>
    <t>Сероглазый восточный бюльбюль</t>
  </si>
  <si>
    <t>bylbyl sivooký</t>
  </si>
  <si>
    <t>Bulbul Ojigrís</t>
  </si>
  <si>
    <t>Gråögd bulbyl</t>
  </si>
  <si>
    <t>Iole olivacea</t>
  </si>
  <si>
    <t>Buff-vented Bulbul</t>
  </si>
  <si>
    <t>黄臀灰胸鹎</t>
  </si>
  <si>
    <t>棕臀短腳鵯</t>
  </si>
  <si>
    <t>bulbulčík indonéský</t>
  </si>
  <si>
    <t>Malayiole</t>
  </si>
  <si>
    <t>Bruinbuikbuulbuul</t>
  </si>
  <si>
    <t>kermavatsabulbuli</t>
  </si>
  <si>
    <t>Bulbul de Charlotte</t>
  </si>
  <si>
    <t>Braunbauchbülbül</t>
  </si>
  <si>
    <t>Bulbul culcamoscio</t>
  </si>
  <si>
    <t>カンムリオリーブヒヨ</t>
  </si>
  <si>
    <t>Rusvapilvė jola</t>
  </si>
  <si>
    <t>Okergumpbylbyl</t>
  </si>
  <si>
    <t>szczeciak brązowy</t>
  </si>
  <si>
    <t>Буробрюхий восточный бюльбюль</t>
  </si>
  <si>
    <t>bylbyl olivový</t>
  </si>
  <si>
    <t>Bulbul Oliváceo</t>
  </si>
  <si>
    <t>Malajbulbyl</t>
  </si>
  <si>
    <t>Iole palawanensis</t>
  </si>
  <si>
    <t>Sulphur-bellied Bulbul</t>
  </si>
  <si>
    <t>黄腹鹎</t>
  </si>
  <si>
    <t>金眼短腳鵯</t>
  </si>
  <si>
    <t>bulbulčík palawanský</t>
  </si>
  <si>
    <t>Palawan-iole</t>
  </si>
  <si>
    <t>Goudoogbuulbuul</t>
  </si>
  <si>
    <t>palawaninbulbuli</t>
  </si>
  <si>
    <t>Bulbul de Palawan</t>
  </si>
  <si>
    <t>Goldaugenbülbül</t>
  </si>
  <si>
    <t>palawani bülbül</t>
  </si>
  <si>
    <t>Bulbul panciazolfo</t>
  </si>
  <si>
    <t>キンメヒヨドリ</t>
  </si>
  <si>
    <t>Auksaakis iksas</t>
  </si>
  <si>
    <t>Palawanbylbyl</t>
  </si>
  <si>
    <t>szczeciak rdzawoskrzydły</t>
  </si>
  <si>
    <t>Золотоглазый восточный бюльбюль</t>
  </si>
  <si>
    <t>bylbyl žltobruchý</t>
  </si>
  <si>
    <t>Palawanbulbyl</t>
  </si>
  <si>
    <t>Ixos nicobariensis</t>
  </si>
  <si>
    <t>Nicobar Bulbul</t>
  </si>
  <si>
    <t>尼科巴短脚鹎</t>
  </si>
  <si>
    <t>綠翅短腳鵯</t>
  </si>
  <si>
    <t>bulbulčík nikobarský</t>
  </si>
  <si>
    <t>Nicobarbulbul</t>
  </si>
  <si>
    <t>Nicobarenbuulbuul</t>
  </si>
  <si>
    <t>nikobaarienbulbuli</t>
  </si>
  <si>
    <t>Bulbul des Nicobar</t>
  </si>
  <si>
    <t>Nikobarenbülbül</t>
  </si>
  <si>
    <t>nikobár-szigeteki bülbül</t>
  </si>
  <si>
    <t>Bulbul delle Nicobare</t>
  </si>
  <si>
    <t>ニコバルヒヨドリ</t>
  </si>
  <si>
    <t>Nikobarinis iksas</t>
  </si>
  <si>
    <t>Nikobarbylbyl</t>
  </si>
  <si>
    <t>szczeciak nikobarski</t>
  </si>
  <si>
    <t>Никобарский восточный бюльбюль</t>
  </si>
  <si>
    <t>bylbyl nikobarský</t>
  </si>
  <si>
    <t>Bulbul de Nicobar</t>
  </si>
  <si>
    <t>Nikobarbulbyl</t>
  </si>
  <si>
    <t>Ixos mcclellandii</t>
  </si>
  <si>
    <t>Mountain Bulbul</t>
  </si>
  <si>
    <t>绿翅短脚鹎</t>
  </si>
  <si>
    <t>麥克氏山短腳鵯</t>
  </si>
  <si>
    <t>bulbulčík horský</t>
  </si>
  <si>
    <t>Bjergbulbul</t>
  </si>
  <si>
    <t>Groenvleugelbuulbuul</t>
  </si>
  <si>
    <t>vuoriviirubulbuli</t>
  </si>
  <si>
    <t>Bulbul de McClelland</t>
  </si>
  <si>
    <t>Grünflügelbülbül</t>
  </si>
  <si>
    <t>zöldszárnyú bülbül</t>
  </si>
  <si>
    <t>Bulbul montano</t>
  </si>
  <si>
    <t>ミヤマヒヨドリ</t>
  </si>
  <si>
    <t>Kalninis iksas</t>
  </si>
  <si>
    <t>Kanelbrystbylbyl</t>
  </si>
  <si>
    <t>szczeciak rdzawogłowy</t>
  </si>
  <si>
    <t>Горный бюльбюль</t>
  </si>
  <si>
    <t>bylbyl zelenokrídly</t>
  </si>
  <si>
    <t>Bergsbulbyl</t>
  </si>
  <si>
    <t>Ixos malaccensis</t>
  </si>
  <si>
    <t>Streaked Bulbul</t>
  </si>
  <si>
    <t>纹羽鹎</t>
  </si>
  <si>
    <t>紋綠背短腳鵯</t>
  </si>
  <si>
    <t>bulbulčík malajský</t>
  </si>
  <si>
    <t>Malaccabulbul</t>
  </si>
  <si>
    <t>Groenrugbuulbuul</t>
  </si>
  <si>
    <t>malakanviirubulbuli</t>
  </si>
  <si>
    <t>Bulbul malais</t>
  </si>
  <si>
    <t>Strichelbrustbülbül</t>
  </si>
  <si>
    <t>tüskésmellű bülbül</t>
  </si>
  <si>
    <t>Bulbul vergato</t>
  </si>
  <si>
    <t>シロスジヒヨドリ</t>
  </si>
  <si>
    <t>Dryžakrūtis iksas</t>
  </si>
  <si>
    <t>Malaybylbyl</t>
  </si>
  <si>
    <t>szczeciak smugowany</t>
  </si>
  <si>
    <t>Пестрогрудый восточный бюльбюль</t>
  </si>
  <si>
    <t>bylbyl svetlobruchý</t>
  </si>
  <si>
    <t>Bulbul Malayo</t>
  </si>
  <si>
    <t>Malackabulbyl</t>
  </si>
  <si>
    <t>Ixos virescens</t>
  </si>
  <si>
    <t>Sunda Bulbul</t>
  </si>
  <si>
    <t>布氏短脚鹎</t>
  </si>
  <si>
    <t>巽他短腳鵯</t>
  </si>
  <si>
    <t>bulbulčík sumaterský</t>
  </si>
  <si>
    <t>Indonesisk Bulbul</t>
  </si>
  <si>
    <t>Soendabuulbuul</t>
  </si>
  <si>
    <t>sumatranoliivibulbuli</t>
  </si>
  <si>
    <t>Bulbul verdin</t>
  </si>
  <si>
    <t>Sumatrabülbül</t>
  </si>
  <si>
    <t>szumátrai bülbül</t>
  </si>
  <si>
    <t>Bulbul della Sonda</t>
  </si>
  <si>
    <t>ムナフヒヨドリ</t>
  </si>
  <si>
    <t>Javinis iksas</t>
  </si>
  <si>
    <t>Sundabylbyl</t>
  </si>
  <si>
    <t>szczeciak sundajski</t>
  </si>
  <si>
    <t>Зеленокрылый восточный бюльбюль</t>
  </si>
  <si>
    <t>bylbyl škvrnitoprsý</t>
  </si>
  <si>
    <t>Bulbul de Sumatra</t>
  </si>
  <si>
    <t>Sundabulbyl</t>
  </si>
  <si>
    <t>Thapsinillas affinis</t>
  </si>
  <si>
    <t>Seram Golden Bulbul</t>
  </si>
  <si>
    <t>金冠鹎</t>
  </si>
  <si>
    <t>金冠鵯</t>
  </si>
  <si>
    <t>bulbulec zlatý</t>
  </si>
  <si>
    <t>Gylden Bulbul</t>
  </si>
  <si>
    <t>Molukse Buulbuul</t>
  </si>
  <si>
    <t>kultabulbuli</t>
  </si>
  <si>
    <t>Bulbul à queue d'or</t>
  </si>
  <si>
    <t>Goldschwanzbülbül</t>
  </si>
  <si>
    <t>Bulbul dorato</t>
  </si>
  <si>
    <t>キンイロヒヨドリ</t>
  </si>
  <si>
    <t>Pietinis auksapilvis bulbiulis</t>
  </si>
  <si>
    <t>Gulbylbyl</t>
  </si>
  <si>
    <t>szczeciak złotawy</t>
  </si>
  <si>
    <t>Золотохвостый восточный бюльбюль</t>
  </si>
  <si>
    <t>bylbyl seramský</t>
  </si>
  <si>
    <t>Bulbul Colidorado</t>
  </si>
  <si>
    <t>Gyllenbulbyl</t>
  </si>
  <si>
    <t>Thapsinillas longirostris</t>
  </si>
  <si>
    <t>Northern Golden Bulbul</t>
  </si>
  <si>
    <t>北金冠鹎</t>
  </si>
  <si>
    <t>北方金冠鵯</t>
  </si>
  <si>
    <t>Sulabulbul</t>
  </si>
  <si>
    <t>Sulabuulbuul</t>
  </si>
  <si>
    <t>Bulbul des Sula</t>
  </si>
  <si>
    <t>Sulabülbül</t>
  </si>
  <si>
    <t>キタキンイロヒヨドリ</t>
  </si>
  <si>
    <t>Molukkbylbyl</t>
  </si>
  <si>
    <t>szczeciak wielkodzioby</t>
  </si>
  <si>
    <t>bylbyl zlatochvostý</t>
  </si>
  <si>
    <t>Bulbul de la Sula</t>
  </si>
  <si>
    <t>Thapsinillas mysticalis</t>
  </si>
  <si>
    <t>Buru Golden Bulbul</t>
  </si>
  <si>
    <t>布鲁金冠鹎</t>
  </si>
  <si>
    <t>布路金冠鵯</t>
  </si>
  <si>
    <t>Burubuulbuul</t>
  </si>
  <si>
    <t>Bulbul de Buru</t>
  </si>
  <si>
    <t>ブルキンイロヒヨドリ</t>
  </si>
  <si>
    <t>Grønskebylbyl</t>
  </si>
  <si>
    <t>szczeciak żółtolicy</t>
  </si>
  <si>
    <t>bylbyl buruský</t>
  </si>
  <si>
    <t>Hemixos flavala</t>
  </si>
  <si>
    <t>Ashy Bulbul</t>
  </si>
  <si>
    <t>灰短脚鹎</t>
  </si>
  <si>
    <t>栗背短腳鵯</t>
  </si>
  <si>
    <t>bulbulčík popelavoprsý</t>
  </si>
  <si>
    <t>Brunøret Bulbul</t>
  </si>
  <si>
    <t>Asgrijze Buulbuul</t>
  </si>
  <si>
    <t>kultasiipibulbuli</t>
  </si>
  <si>
    <t>Bulbul à ailes vertes</t>
  </si>
  <si>
    <t>Weißkehlbülbül</t>
  </si>
  <si>
    <t>Bulbul cenerino</t>
  </si>
  <si>
    <t>キバネヒヨドリ</t>
  </si>
  <si>
    <t>Peleninis hemiksas</t>
  </si>
  <si>
    <t>Gulvingebylbyl</t>
  </si>
  <si>
    <t>szczeciak złotoskrzydły</t>
  </si>
  <si>
    <t>Красноухий восточный бюльбюль</t>
  </si>
  <si>
    <t>bylbyl hnedosluchý</t>
  </si>
  <si>
    <t>Bulbul Ceniciento</t>
  </si>
  <si>
    <t>Brunörad bulbyl</t>
  </si>
  <si>
    <t>Hemixos cinereus</t>
  </si>
  <si>
    <t>Cinereous Bulbul</t>
  </si>
  <si>
    <t>灰黑短脚鹎</t>
  </si>
  <si>
    <t>灰短腳鵯</t>
  </si>
  <si>
    <t>Hvidstrubet Bulbul</t>
  </si>
  <si>
    <t>Grijze Buulbuul</t>
  </si>
  <si>
    <t>Bulbul terreux</t>
  </si>
  <si>
    <t>Malaya-Weißkehlbülbül</t>
  </si>
  <si>
    <t>Gråbylbyl</t>
  </si>
  <si>
    <t>szczeciak siwy</t>
  </si>
  <si>
    <t>bylbyl popolavý</t>
  </si>
  <si>
    <t>Bulbul Cinéreo</t>
  </si>
  <si>
    <t>Hemixos castanonotus</t>
  </si>
  <si>
    <t>Chestnut Bulbul</t>
  </si>
  <si>
    <t>栗背短脚鹎</t>
  </si>
  <si>
    <t>栗色短腳鵯</t>
  </si>
  <si>
    <t>bulbulčík kaštanovobřichý</t>
  </si>
  <si>
    <t>Kastanjebulbul</t>
  </si>
  <si>
    <t>Kastanjerugbuulbuul</t>
  </si>
  <si>
    <t>Bulbul marron</t>
  </si>
  <si>
    <t>Hainan-Weißkehlbülbül</t>
  </si>
  <si>
    <t>Bulbul castano</t>
  </si>
  <si>
    <t>クリイロヒヨドリ</t>
  </si>
  <si>
    <t>Kaštoninis hemiksas</t>
  </si>
  <si>
    <t>Kastanjebylbyl</t>
  </si>
  <si>
    <t>szczeciak kasztanowaty</t>
  </si>
  <si>
    <t>bylbyl gaštanový</t>
  </si>
  <si>
    <t>Bulbul Castaño</t>
  </si>
  <si>
    <t>Kastanjebulbyl</t>
  </si>
  <si>
    <t>Hypsipetes crassirostris</t>
  </si>
  <si>
    <t>Seychelles Bulbul</t>
  </si>
  <si>
    <t>厚嘴短脚鹎</t>
  </si>
  <si>
    <t>塞席爾短腳鵯</t>
  </si>
  <si>
    <t>bulbulčík seychelský</t>
  </si>
  <si>
    <t>Seychellerbulbul</t>
  </si>
  <si>
    <t>Diksnavelbuulbuul</t>
  </si>
  <si>
    <t>seychellienbulbuli</t>
  </si>
  <si>
    <t>Bulbul merle</t>
  </si>
  <si>
    <t>Dickschnabelbülbül</t>
  </si>
  <si>
    <t>seychelle-szigeteki bülbül</t>
  </si>
  <si>
    <t>Bulbul delle Seychelles</t>
  </si>
  <si>
    <t>セーシェルヒヨドリ</t>
  </si>
  <si>
    <t>Storasnapis juodasis bulbiulis</t>
  </si>
  <si>
    <t>Seychellbylbyl</t>
  </si>
  <si>
    <t>szczeciak grubodzioby</t>
  </si>
  <si>
    <t>Толстоклювый восточный бюльбюль</t>
  </si>
  <si>
    <t>bylbyl hrubozobý</t>
  </si>
  <si>
    <t>Bulbul Picogordo</t>
  </si>
  <si>
    <t>Seychellbulbyl</t>
  </si>
  <si>
    <t>Hypsipetes borbonicus</t>
  </si>
  <si>
    <t>Reunion Bulbul</t>
  </si>
  <si>
    <t>绿短脚鹎</t>
  </si>
  <si>
    <t>留尼旺島短腳鵯</t>
  </si>
  <si>
    <t>bulbulčík réunionský</t>
  </si>
  <si>
    <t>Réunionbulbul</t>
  </si>
  <si>
    <t>Réunionbuulbuul</t>
  </si>
  <si>
    <t>mauritiuksenbulbuli</t>
  </si>
  <si>
    <t>Bulbul de Bourbon</t>
  </si>
  <si>
    <t>Reunionbülbül</t>
  </si>
  <si>
    <t>réunioni bülbül</t>
  </si>
  <si>
    <t>Bulbul di Reunion</t>
  </si>
  <si>
    <t>レユニオンヒヨドリ</t>
  </si>
  <si>
    <t>Maskareninis juodasis bulbiulis</t>
  </si>
  <si>
    <t>Reunionbylbyl</t>
  </si>
  <si>
    <t>szczeciak reunioński</t>
  </si>
  <si>
    <t>Маскаренский восточный бюльбюль</t>
  </si>
  <si>
    <t>bylbyl réunionský</t>
  </si>
  <si>
    <t>Bulbul de Reunión</t>
  </si>
  <si>
    <t>Réunionbulbyl</t>
  </si>
  <si>
    <t>Hypsipetes olivaceus</t>
  </si>
  <si>
    <t>Mauritius Bulbul</t>
  </si>
  <si>
    <t>毛里求斯短脚鹎</t>
  </si>
  <si>
    <t>模里西斯島短腳鵯</t>
  </si>
  <si>
    <t>bulbulčík mauricijský</t>
  </si>
  <si>
    <t>Mauritiusbulbul</t>
  </si>
  <si>
    <t>Mauritiusbuulbuul</t>
  </si>
  <si>
    <t>Bulbul de Maurice</t>
  </si>
  <si>
    <t>Mauritiusbülbül</t>
  </si>
  <si>
    <t>mauritiusi bülbül</t>
  </si>
  <si>
    <t>Bulbul di Mauritius</t>
  </si>
  <si>
    <t>モーリシャスクロヒヨドリ</t>
  </si>
  <si>
    <t>Mauricinis juodasis bulbiulis</t>
  </si>
  <si>
    <t>Mauritiusbylbyl</t>
  </si>
  <si>
    <t>szczeciak maurytyjski</t>
  </si>
  <si>
    <t>Маврикийский восточный бюльбюль</t>
  </si>
  <si>
    <t>bylbyl maurícijský</t>
  </si>
  <si>
    <t>Bulbul de Mauricio</t>
  </si>
  <si>
    <t>Mauritiusbulbyl</t>
  </si>
  <si>
    <t>Hypsipetes madagascariensis</t>
  </si>
  <si>
    <t>Malagasy Bulbul</t>
  </si>
  <si>
    <t>马岛短脚鹎</t>
  </si>
  <si>
    <t>馬達加斯加黑短腳鵯</t>
  </si>
  <si>
    <t>bulbulčík ostrovní</t>
  </si>
  <si>
    <t>Madagaskarbulbul</t>
  </si>
  <si>
    <t>Zwarte Buulbuul</t>
  </si>
  <si>
    <t>mustabulbuli</t>
  </si>
  <si>
    <t>Bulbul de Madagascar</t>
  </si>
  <si>
    <t>Madagaskar-Rotschnabelbülbül</t>
  </si>
  <si>
    <t>madagaszkári bülbül</t>
  </si>
  <si>
    <t>Bulbul del Madagascar</t>
  </si>
  <si>
    <t>クロヒヨドリ</t>
  </si>
  <si>
    <t>Madagaskarinis juodasis bulbiulis</t>
  </si>
  <si>
    <t>Madagaskarbylbyl</t>
  </si>
  <si>
    <t>szczeciak ciemny</t>
  </si>
  <si>
    <t>Мадагаскарский восточный бюльбюль</t>
  </si>
  <si>
    <t>bylbyl horovana</t>
  </si>
  <si>
    <t>Bulbul Malgache</t>
  </si>
  <si>
    <t>Madagaskarbulbyl</t>
  </si>
  <si>
    <t>Hypsipetes parvirostris</t>
  </si>
  <si>
    <t>Grand Comoro Bulbul</t>
  </si>
  <si>
    <t>科摩罗短脚鹎</t>
  </si>
  <si>
    <t>科摩羅短腳鵯</t>
  </si>
  <si>
    <t>bulbulčík komorský</t>
  </si>
  <si>
    <t>Comorobulbul</t>
  </si>
  <si>
    <t>Grande-Comorebuulbuul</t>
  </si>
  <si>
    <t>komoronmustabulbuli</t>
  </si>
  <si>
    <t>Bulbul des Comores</t>
  </si>
  <si>
    <t>Komoren-Rotschnabelbülbül</t>
  </si>
  <si>
    <t>Bulbul delle Comore</t>
  </si>
  <si>
    <t>コモロクロヒヨドリ</t>
  </si>
  <si>
    <t>Komorinis juodasis bulbiulis</t>
  </si>
  <si>
    <t>Komorbylbyl</t>
  </si>
  <si>
    <t>szczeciak śniady</t>
  </si>
  <si>
    <t>Коморский восточный бюльбюль</t>
  </si>
  <si>
    <t>bylbyl komorský</t>
  </si>
  <si>
    <t>Bulbul de Comores</t>
  </si>
  <si>
    <t>Komorbulbyl</t>
  </si>
  <si>
    <t>Hypsipetes moheliensis</t>
  </si>
  <si>
    <t>Moheli Bulbul</t>
  </si>
  <si>
    <t>莫埃利短脚鹎</t>
  </si>
  <si>
    <t>摩耶利短腳鵯</t>
  </si>
  <si>
    <t>Mohélibuulbuul</t>
  </si>
  <si>
    <t>Bulbul de Mohéli</t>
  </si>
  <si>
    <t>Mohelibylbyl</t>
  </si>
  <si>
    <t>szczeciak okopcony</t>
  </si>
  <si>
    <t>bylbyl mohélijský</t>
  </si>
  <si>
    <t>Hypsipetes leucocephalus</t>
  </si>
  <si>
    <t>Black Bulbul</t>
  </si>
  <si>
    <t>黑短脚鹎</t>
  </si>
  <si>
    <t>紅嘴黑鵯〔黑短腳鵯〕</t>
  </si>
  <si>
    <t>bulbulčík černý</t>
  </si>
  <si>
    <t>Sortbulbul</t>
  </si>
  <si>
    <t>Himalayaanse Zwarte Buulbuul</t>
  </si>
  <si>
    <t>punanokkabulbuli</t>
  </si>
  <si>
    <t>Bulbul noir</t>
  </si>
  <si>
    <t>China-Rotschnabelbülbül</t>
  </si>
  <si>
    <t>fekete bülbül</t>
  </si>
  <si>
    <t>Bulbul nero</t>
  </si>
  <si>
    <t>シロガシラクロヒヨドリ</t>
  </si>
  <si>
    <t>Himalajinis juodasis bulbiulis</t>
  </si>
  <si>
    <t>Svartbylbyl</t>
  </si>
  <si>
    <t>szczeciak granatowy</t>
  </si>
  <si>
    <t>Tuta-preta</t>
  </si>
  <si>
    <t>Белоголовый бюльбюль</t>
  </si>
  <si>
    <t>bylbyl čierny</t>
  </si>
  <si>
    <t>Bulbul Negro</t>
  </si>
  <si>
    <t>Svart bulbyl</t>
  </si>
  <si>
    <t>Hypsipetes ganeesa</t>
  </si>
  <si>
    <t>Square-tailed Bulbul</t>
  </si>
  <si>
    <t>方尾黑鹎</t>
  </si>
  <si>
    <t>方尾短腳鵯</t>
  </si>
  <si>
    <t>Indisk Sortbulbul</t>
  </si>
  <si>
    <t>Ghatsbuulbuul</t>
  </si>
  <si>
    <t>Bulbul des Ghâts</t>
  </si>
  <si>
    <t>Indien-Rotschnabelbülbül</t>
  </si>
  <si>
    <t>インドクロヒヨドリ</t>
  </si>
  <si>
    <t>Ganesabylbyl</t>
  </si>
  <si>
    <t>szczeciak równosterny</t>
  </si>
  <si>
    <t>Чёрный восточный бюльбюль</t>
  </si>
  <si>
    <t>bylbyl tmavosivý</t>
  </si>
  <si>
    <t>Bulbul de los Ghats</t>
  </si>
  <si>
    <t>Hypsipetes philippinus</t>
  </si>
  <si>
    <t>Philippine Bulbul</t>
  </si>
  <si>
    <t>菲律宾鹎</t>
  </si>
  <si>
    <t>赤胸短腳鵯</t>
  </si>
  <si>
    <t>bulbulčík filipínský</t>
  </si>
  <si>
    <t>Filippinerbulbul</t>
  </si>
  <si>
    <t>Roodborstbuulbuul</t>
  </si>
  <si>
    <t>filippiinienoliivibulbuli</t>
  </si>
  <si>
    <t>Bulbul des Philippines</t>
  </si>
  <si>
    <t>Rotbrustbülbül</t>
  </si>
  <si>
    <t>fülöp-szigeteki bülbül</t>
  </si>
  <si>
    <t>Bulbul delle Filippine</t>
  </si>
  <si>
    <t>チャムネヒヨドリ</t>
  </si>
  <si>
    <t>Filipininis iksas</t>
  </si>
  <si>
    <t>Filippinerbylbyl</t>
  </si>
  <si>
    <t>szczeciak rdzawopierśny</t>
  </si>
  <si>
    <t>Рыжегрудый восточный бюльбюль</t>
  </si>
  <si>
    <t>bylbyl filipínsky</t>
  </si>
  <si>
    <t>Bulbul Filipino</t>
  </si>
  <si>
    <t>Filippinbulbyl</t>
  </si>
  <si>
    <t>Hypsipetes mindorensis</t>
  </si>
  <si>
    <t>Mindoro Bulbul</t>
  </si>
  <si>
    <t>民岛鹎</t>
  </si>
  <si>
    <t>民多羅短腳鵯</t>
  </si>
  <si>
    <t>Mindorobuulbuul</t>
  </si>
  <si>
    <t>Bulbul de Mindoro</t>
  </si>
  <si>
    <t>Mindorobylbyl</t>
  </si>
  <si>
    <t>szczeciak mindorski</t>
  </si>
  <si>
    <t>bylbyl mindorský</t>
  </si>
  <si>
    <t>Hypsipetes guimarasensis</t>
  </si>
  <si>
    <t>Visayan Bulbul</t>
  </si>
  <si>
    <t>米岛鹎</t>
  </si>
  <si>
    <t>維沙揚短腳鵯</t>
  </si>
  <si>
    <t>Visayanbuulbuul</t>
  </si>
  <si>
    <t>Bulbul des Visayas</t>
  </si>
  <si>
    <t>Visaybylbyl</t>
  </si>
  <si>
    <t>szczeciak wyspowy</t>
  </si>
  <si>
    <t>bylbyl panayský</t>
  </si>
  <si>
    <t>Hypsipetes rufigularis</t>
  </si>
  <si>
    <t>Zamboanga Bulbul</t>
  </si>
  <si>
    <t>棉岛鹎</t>
  </si>
  <si>
    <t>三寶顏短腳鵯</t>
  </si>
  <si>
    <t>bulbulčík zamboangaský</t>
  </si>
  <si>
    <t>Zamboangabulbul</t>
  </si>
  <si>
    <t>Zamboangabuulbuul</t>
  </si>
  <si>
    <t>mindanaonbulbuli</t>
  </si>
  <si>
    <t>Bulbul à gorge rousse</t>
  </si>
  <si>
    <t>Zamboangabülbül</t>
  </si>
  <si>
    <t>Bulbul di Zamboanga</t>
  </si>
  <si>
    <t>ミンダナオチャムネヒヨドリ</t>
  </si>
  <si>
    <t>Rusvagurklis iksas</t>
  </si>
  <si>
    <t>Zamboangabylbyl</t>
  </si>
  <si>
    <t>szczeciak rdzawogardły</t>
  </si>
  <si>
    <t>Рыжегорлый восточный бюльбюль</t>
  </si>
  <si>
    <t>bylbyl hrdzavohrdlý</t>
  </si>
  <si>
    <t>Bulbul Gorgirrufo</t>
  </si>
  <si>
    <t>Zamboangabulbyl</t>
  </si>
  <si>
    <t>Hypsipetes siquijorensis</t>
  </si>
  <si>
    <t>Streak-breasted Bulbul</t>
  </si>
  <si>
    <t>纹胸鹎</t>
  </si>
  <si>
    <t>斑胸短腳鵯</t>
  </si>
  <si>
    <t>bulbulčík skvrnitoprsý</t>
  </si>
  <si>
    <t>Skiferhovedet Bulbul</t>
  </si>
  <si>
    <t>Leikruinbuulbuul</t>
  </si>
  <si>
    <t>negrosinbulbuli</t>
  </si>
  <si>
    <t>Bulbul de Siquijor</t>
  </si>
  <si>
    <t>Schieferkopfbülbül</t>
  </si>
  <si>
    <t>palaszürkefejű bülbül</t>
  </si>
  <si>
    <t>Bulbul pettostriato</t>
  </si>
  <si>
    <t>セブヒヨドリ</t>
  </si>
  <si>
    <t>Rusvadryžis iksas</t>
  </si>
  <si>
    <t>Stripebrystbylbyl</t>
  </si>
  <si>
    <t>szczeciak ciemnołbisty</t>
  </si>
  <si>
    <t>Шиферноголовый восточный бюльбюль</t>
  </si>
  <si>
    <t>bylbyl čepcový</t>
  </si>
  <si>
    <t>Skifferhuvad bulbyl</t>
  </si>
  <si>
    <t>Hypsipetes everetti</t>
  </si>
  <si>
    <t>Yellowish Bulbul</t>
  </si>
  <si>
    <t>黄鹎</t>
  </si>
  <si>
    <t>淡黃短腳鵯</t>
  </si>
  <si>
    <t>bulbulčík žlutavý</t>
  </si>
  <si>
    <t>Mindanaobulbul</t>
  </si>
  <si>
    <t>Everetts Buulbuul</t>
  </si>
  <si>
    <t>keltabulbuli</t>
  </si>
  <si>
    <t>Bulbul d'Everett</t>
  </si>
  <si>
    <t>Everettbülbül</t>
  </si>
  <si>
    <t>Everett-bülbül</t>
  </si>
  <si>
    <t>Bulbul giallastro</t>
  </si>
  <si>
    <t>キバラヒヨドリ</t>
  </si>
  <si>
    <t>Evereto iksas</t>
  </si>
  <si>
    <t>Gursebylbyl</t>
  </si>
  <si>
    <t>szczeciak żółtawy</t>
  </si>
  <si>
    <t>Желтоватый восточный бюльбюль</t>
  </si>
  <si>
    <t>bylbyl tagmaja</t>
  </si>
  <si>
    <t>Bulbul de Everett</t>
  </si>
  <si>
    <t>Mindanaobulbyl</t>
  </si>
  <si>
    <t>Hypsipetes amaurotis</t>
  </si>
  <si>
    <t>Brown-eared Bulbul</t>
  </si>
  <si>
    <t>栗耳短脚鹎</t>
  </si>
  <si>
    <t>棕耳鵯〔栗耳短腳鵯〕</t>
  </si>
  <si>
    <t>bulbulčík japonský</t>
  </si>
  <si>
    <t>Kastanjeøret Bulbul</t>
  </si>
  <si>
    <t>Bruinoorbuulbuul</t>
  </si>
  <si>
    <t>japaninbulbuli</t>
  </si>
  <si>
    <t>Bulbul à oreillons bruns</t>
  </si>
  <si>
    <t>Orpheusbülbül</t>
  </si>
  <si>
    <t>Orfeusz-bülbül</t>
  </si>
  <si>
    <t>Bulbul guancebrune</t>
  </si>
  <si>
    <t>ヒヨドリ</t>
  </si>
  <si>
    <t>Brunørebylbyl</t>
  </si>
  <si>
    <t>szczeciak rudouchy</t>
  </si>
  <si>
    <t>Tuta-de-faces-castanhas</t>
  </si>
  <si>
    <t>Рыжеухий бюльбюль</t>
  </si>
  <si>
    <t>bylbyl hnedolíci</t>
  </si>
  <si>
    <t>Bulbul Orejipardo</t>
  </si>
  <si>
    <t>Japansk bulbyl</t>
  </si>
  <si>
    <t>Cerasophila thompsoni</t>
  </si>
  <si>
    <t>White-headed Bulbul</t>
  </si>
  <si>
    <t>白头短脚鹎</t>
  </si>
  <si>
    <t>白頭短腳鵯</t>
  </si>
  <si>
    <t>bulbulčík bělohlavý</t>
  </si>
  <si>
    <t>Hvidhovedet Bulbul</t>
  </si>
  <si>
    <t>Binghams Buulbuul</t>
  </si>
  <si>
    <t>valkopääbulbuli</t>
  </si>
  <si>
    <t>Bulbul à tête blanche</t>
  </si>
  <si>
    <t>Thompsonbülbül</t>
  </si>
  <si>
    <t>Thomson-bülbül</t>
  </si>
  <si>
    <t>Bulbul testabianca</t>
  </si>
  <si>
    <t>シロズキンヒヨドリ</t>
  </si>
  <si>
    <t>Baltagalvis bulbiulis</t>
  </si>
  <si>
    <t>Hvithodebylbyl</t>
  </si>
  <si>
    <t>szczeciak białogłowy</t>
  </si>
  <si>
    <t>Белоголовый восточный бюльбюль</t>
  </si>
  <si>
    <t>bylbyl bielohlavý</t>
  </si>
  <si>
    <t>Bulbul Cabeciblanco</t>
  </si>
  <si>
    <t>Vithuvad bulbyl</t>
  </si>
  <si>
    <t>Neolestes torquatus</t>
  </si>
  <si>
    <t>Black-collared Bulbul</t>
  </si>
  <si>
    <t>黑领鹎</t>
  </si>
  <si>
    <t>黑領鵯</t>
  </si>
  <si>
    <t>bulbulčík zairský</t>
  </si>
  <si>
    <t>Sorthalset Bulbul</t>
  </si>
  <si>
    <t>Zwartkraagbuulbuul</t>
  </si>
  <si>
    <t>sepelbulbuli</t>
  </si>
  <si>
    <t>Bulbul à collier noir</t>
  </si>
  <si>
    <t>Rüttelbülbül</t>
  </si>
  <si>
    <t>örvös bülbül</t>
  </si>
  <si>
    <t>Bulbul dal collare</t>
  </si>
  <si>
    <t>クロエリヒヨドリ</t>
  </si>
  <si>
    <t>Apykaklėtasis bulbiulis</t>
  </si>
  <si>
    <t>Varslerbylbyl</t>
  </si>
  <si>
    <t>obręczak</t>
  </si>
  <si>
    <t>Picanço-de-colar-preto</t>
  </si>
  <si>
    <t>Ошейниковый бюльбюль</t>
  </si>
  <si>
    <t>obručiar kolohrivý</t>
  </si>
  <si>
    <t>Bulbul Acollarado</t>
  </si>
  <si>
    <t>Svarthalsad bulbyl</t>
  </si>
  <si>
    <t>Malia grata</t>
  </si>
  <si>
    <t>Malia</t>
  </si>
  <si>
    <t>苏拉鹛</t>
  </si>
  <si>
    <t>蘇拉鶥</t>
  </si>
  <si>
    <t>sojkovec celebeský</t>
  </si>
  <si>
    <t>celebesinbulbuli</t>
  </si>
  <si>
    <t>Malia des Célèbes</t>
  </si>
  <si>
    <t>mohamadár</t>
  </si>
  <si>
    <t>セレベスチメドリ</t>
  </si>
  <si>
    <t>Malija</t>
  </si>
  <si>
    <t>malia</t>
  </si>
  <si>
    <t>Малия</t>
  </si>
  <si>
    <t>mália machová</t>
  </si>
  <si>
    <t>Timalí Malia</t>
  </si>
  <si>
    <t>Pseudochelidon eurystomina</t>
  </si>
  <si>
    <t>African River Martin</t>
  </si>
  <si>
    <t>非洲河燕</t>
  </si>
  <si>
    <t>břehule rudooká</t>
  </si>
  <si>
    <t>Afrikansk Flodsvale</t>
  </si>
  <si>
    <t>Congozwaluw</t>
  </si>
  <si>
    <t>aafrika jõgipääsuke</t>
  </si>
  <si>
    <t>afrikanjokipääsky</t>
  </si>
  <si>
    <t>Pseudolangrayen d'Afrique</t>
  </si>
  <si>
    <t>Rotaugenschwalbe</t>
  </si>
  <si>
    <t>afrikai nádifecske</t>
  </si>
  <si>
    <t>Rondine di fiume africana</t>
  </si>
  <si>
    <t>アフリカカワツバメ</t>
  </si>
  <si>
    <t>Afrikinė upinė kregždė</t>
  </si>
  <si>
    <t>Rødøyesvale</t>
  </si>
  <si>
    <t>jaskólnik czerwonooki</t>
  </si>
  <si>
    <t>Andorinha-do-rio-africana</t>
  </si>
  <si>
    <t>Африканская речная ласточка</t>
  </si>
  <si>
    <t>okaňa červenooká</t>
  </si>
  <si>
    <t>Avión Ribereño Africano</t>
  </si>
  <si>
    <t>Afrikansk flodsvala</t>
  </si>
  <si>
    <t>Pseudochelidon sirintarae</t>
  </si>
  <si>
    <t>White-eyed River Martin</t>
  </si>
  <si>
    <t>白眼河燕</t>
  </si>
  <si>
    <t>břehule bělooká</t>
  </si>
  <si>
    <t>Hvidøjet Flodsvale</t>
  </si>
  <si>
    <t>Siantarazwaluw</t>
  </si>
  <si>
    <t>aasia jõgipääsuke</t>
  </si>
  <si>
    <t>aasianjokipääsky</t>
  </si>
  <si>
    <t>Pseudolangrayen d'Asie</t>
  </si>
  <si>
    <t>Weißaugenschwalbe</t>
  </si>
  <si>
    <t>fehérszemű nádifecske</t>
  </si>
  <si>
    <t>Rondine di fiume occhibianchi</t>
  </si>
  <si>
    <t>アジアカワツバメ</t>
  </si>
  <si>
    <t>Baltaakė upinė kregždė</t>
  </si>
  <si>
    <t>Hvitøyesvale</t>
  </si>
  <si>
    <t>jaskólnik białooki</t>
  </si>
  <si>
    <t>Белоглазая речная ласточка</t>
  </si>
  <si>
    <t>okaňa bielooká</t>
  </si>
  <si>
    <t>Avión Ribereño Asiático</t>
  </si>
  <si>
    <t>Vitögd flodsvala</t>
  </si>
  <si>
    <t>Psalidoprocne nitens</t>
  </si>
  <si>
    <t>Square-tailed Saw-wing</t>
  </si>
  <si>
    <t>方尾锯翅燕</t>
  </si>
  <si>
    <t>方尾凹翅燕</t>
  </si>
  <si>
    <t>vlaštovka západoafrická</t>
  </si>
  <si>
    <t>Rethalet Skovsvale</t>
  </si>
  <si>
    <t>Junglekamzwaluw</t>
  </si>
  <si>
    <t>kantsaba-nõgipääsuke</t>
  </si>
  <si>
    <t>pikkunokipääsky</t>
  </si>
  <si>
    <t>Hirondelle à queue courte</t>
  </si>
  <si>
    <t>Grünglanzschwalbe</t>
  </si>
  <si>
    <t>Rondine serrata codaquadra</t>
  </si>
  <si>
    <t>カクビクロツバメ</t>
  </si>
  <si>
    <t>Kampuotuodegė afrikinė kregždė</t>
  </si>
  <si>
    <t>Korthalesagsvale</t>
  </si>
  <si>
    <t>żałobniczka równosterna</t>
  </si>
  <si>
    <t>Andorinha-de-cauda-curta</t>
  </si>
  <si>
    <t>Блестящая африканская ласточка</t>
  </si>
  <si>
    <t>lastovička tupochvostá</t>
  </si>
  <si>
    <t>Golondrina Colicuadrada</t>
  </si>
  <si>
    <t>Tvärstjärtad kamvingesvala</t>
  </si>
  <si>
    <t>Psalidoprocne fuliginosa</t>
  </si>
  <si>
    <t>Mountain Saw-wing</t>
  </si>
  <si>
    <t>山地锯翅燕</t>
  </si>
  <si>
    <t>山凹翅燕</t>
  </si>
  <si>
    <t>vlaštovka kamerunská</t>
  </si>
  <si>
    <t>Camerounskovsvale</t>
  </si>
  <si>
    <t>Kameroenkamzwaluw</t>
  </si>
  <si>
    <t>kameruni nõgipääsuke</t>
  </si>
  <si>
    <t>vuorinokipääsky</t>
  </si>
  <si>
    <t>Hirondelle brune</t>
  </si>
  <si>
    <t>Kamerunschwalbe</t>
  </si>
  <si>
    <t>Rondine serrata montana</t>
  </si>
  <si>
    <t>ミヤマクロツバメ</t>
  </si>
  <si>
    <t>Kamerūninė afrikinė kregždė</t>
  </si>
  <si>
    <t>Kamerunsagsvale</t>
  </si>
  <si>
    <t>żałobniczka górska</t>
  </si>
  <si>
    <t>Камерунская африканская ласточка</t>
  </si>
  <si>
    <t>lastovička horská</t>
  </si>
  <si>
    <t>Golondrina Camerunesa</t>
  </si>
  <si>
    <t>Bergskamvingesvala</t>
  </si>
  <si>
    <t>Psalidoprocne albiceps</t>
  </si>
  <si>
    <t>White-headed Saw-wing</t>
  </si>
  <si>
    <t>白头锯翅燕</t>
  </si>
  <si>
    <t>白頭凹翅燕</t>
  </si>
  <si>
    <t>vlaštovka bělohlavá</t>
  </si>
  <si>
    <t>Hvidhovedet Skovsvale</t>
  </si>
  <si>
    <t>Witkopkamzwaluw</t>
  </si>
  <si>
    <t>valgepea-nõgipääsuke</t>
  </si>
  <si>
    <t>valkopäänokipääsky</t>
  </si>
  <si>
    <t>Hirondelle à tête blanche</t>
  </si>
  <si>
    <t>Weißkopfschwalbe</t>
  </si>
  <si>
    <t>fehérszárnyú fűrészfecske</t>
  </si>
  <si>
    <t>Rondine serrata testabianca</t>
  </si>
  <si>
    <t>シロガシラクロツバメ</t>
  </si>
  <si>
    <t>Baltagalvė afrikinė kregždė</t>
  </si>
  <si>
    <t>Hvithodesagsvale</t>
  </si>
  <si>
    <t>żałobniczka białogłowa</t>
  </si>
  <si>
    <t>Andorinha-de-cabeça-branca</t>
  </si>
  <si>
    <t>Белоголовая африканская ласточка</t>
  </si>
  <si>
    <t>lastovička bielohlavá</t>
  </si>
  <si>
    <t>Golondrina Cabeciblanca</t>
  </si>
  <si>
    <t>Vithuvad kamvingesvala</t>
  </si>
  <si>
    <t>Psalidoprocne pristoptera</t>
  </si>
  <si>
    <t>Black Saw-wing</t>
  </si>
  <si>
    <t>蓝锯翅燕</t>
  </si>
  <si>
    <t>藍凹翅燕</t>
  </si>
  <si>
    <t>vlaštovka modročerná</t>
  </si>
  <si>
    <t>Blå Skovsvale</t>
  </si>
  <si>
    <t>Blauw-zwarte Kamzwaluw</t>
  </si>
  <si>
    <t>pugaltiib-nõgipääsuke</t>
  </si>
  <si>
    <t>sininokipääsky</t>
  </si>
  <si>
    <t>Hirondelle hérissée</t>
  </si>
  <si>
    <t>Erzschwalbe</t>
  </si>
  <si>
    <t>Rondine serrata nera</t>
  </si>
  <si>
    <t>ムネジロクロツバメ</t>
  </si>
  <si>
    <t>Juodoji afrikinė kregždė</t>
  </si>
  <si>
    <t>Svartsagsvale</t>
  </si>
  <si>
    <t>żałobniczka sawannowa</t>
  </si>
  <si>
    <t>Andorinha-preta</t>
  </si>
  <si>
    <t>Тёмная африканская ласточка</t>
  </si>
  <si>
    <t>lastovička čierna</t>
  </si>
  <si>
    <t>Golondrina Negra</t>
  </si>
  <si>
    <t>Svart kamvingesvala</t>
  </si>
  <si>
    <t>Psalidoprocne obscura</t>
  </si>
  <si>
    <t>Fanti Saw-wing</t>
  </si>
  <si>
    <t>叉尾锯翅燕</t>
  </si>
  <si>
    <t>叉尾凹翅燕</t>
  </si>
  <si>
    <t>vlaštovka temná</t>
  </si>
  <si>
    <t>Fantiskovsvale</t>
  </si>
  <si>
    <t>Fanteekamzwaluw</t>
  </si>
  <si>
    <t>läik-nõgipääsuke</t>
  </si>
  <si>
    <t>savanninokipääsky</t>
  </si>
  <si>
    <t>Hirondelle fanti</t>
  </si>
  <si>
    <t>Scherenschwanzschwalbe</t>
  </si>
  <si>
    <t>ollósfarkú fecske</t>
  </si>
  <si>
    <t>Rondine serrata di Fanti</t>
  </si>
  <si>
    <t>ミドリクロツバメ</t>
  </si>
  <si>
    <t>Skeltauodegė afrikinė kregždė</t>
  </si>
  <si>
    <t>Vestsagsvale</t>
  </si>
  <si>
    <t>żałobniczka widłosterna</t>
  </si>
  <si>
    <t>Andorinha-riça</t>
  </si>
  <si>
    <t>Ножницехвостая африканская ласточка</t>
  </si>
  <si>
    <t>lastovička zelená</t>
  </si>
  <si>
    <t>Golondrina Fanti</t>
  </si>
  <si>
    <t>Fantikamvingesvala</t>
  </si>
  <si>
    <t>Pseudhirundo griseopyga</t>
  </si>
  <si>
    <t>Grey-rumped Swallow</t>
  </si>
  <si>
    <t>灰腰燕</t>
  </si>
  <si>
    <t>vlaštovka afrotropická</t>
  </si>
  <si>
    <t>Grågumpet Svale</t>
  </si>
  <si>
    <t>Grijsstuitzwaluw</t>
  </si>
  <si>
    <t>kaevurpääsuke</t>
  </si>
  <si>
    <t>harmaaperäpääsky</t>
  </si>
  <si>
    <t>Hirondelle à croupion gris</t>
  </si>
  <si>
    <t>Graubürzelschwalbe</t>
  </si>
  <si>
    <t>szürkehátú fecske</t>
  </si>
  <si>
    <t>Rondine groppagrigia</t>
  </si>
  <si>
    <t>カワリツバメ</t>
  </si>
  <si>
    <t>Pilkasturplė kregždė</t>
  </si>
  <si>
    <t>Grågumpsvale</t>
  </si>
  <si>
    <t>szarorzytka</t>
  </si>
  <si>
    <t>Andorinha-de-rabadilha-cinzenta</t>
  </si>
  <si>
    <t>Серогузая (настоящая) ласточка</t>
  </si>
  <si>
    <t>lastovička trávna</t>
  </si>
  <si>
    <t>Golondrina Culigrís</t>
  </si>
  <si>
    <t>Grågumpssvala</t>
  </si>
  <si>
    <t>Cheramoeca leucosterna</t>
  </si>
  <si>
    <t>White-backed Swallow</t>
  </si>
  <si>
    <t>白背燕</t>
  </si>
  <si>
    <t>vlaštovka bělohřbetá</t>
  </si>
  <si>
    <t>Hvidrygget Svale</t>
  </si>
  <si>
    <t>Witrugzwaluw</t>
  </si>
  <si>
    <t>valgeselg-pääsuke</t>
  </si>
  <si>
    <t>valkoselkäpääsky</t>
  </si>
  <si>
    <t>Hirondelle à dos blanc</t>
  </si>
  <si>
    <t>Weißrückenschwalbe</t>
  </si>
  <si>
    <t>Rondine dorsobianco</t>
  </si>
  <si>
    <t>セジロツバメ</t>
  </si>
  <si>
    <t>Baltanugarė kregždė</t>
  </si>
  <si>
    <t>Hvitryggsvale</t>
  </si>
  <si>
    <t>chera</t>
  </si>
  <si>
    <t>Белоспинная ласточка</t>
  </si>
  <si>
    <t>lastovička bielochrbtá</t>
  </si>
  <si>
    <t>Golondrina Dorsiblanca</t>
  </si>
  <si>
    <t>Vitryggssvala</t>
  </si>
  <si>
    <t>Phedina borbonica</t>
  </si>
  <si>
    <t>Mascarene Martin</t>
  </si>
  <si>
    <t>马岛原燕</t>
  </si>
  <si>
    <t>馬達加斯加原燕</t>
  </si>
  <si>
    <t>jiřička madagaskarská</t>
  </si>
  <si>
    <t>Mascarenersvale</t>
  </si>
  <si>
    <t>Maskarenenzwaluw</t>
  </si>
  <si>
    <t>suur-triippääsuke</t>
  </si>
  <si>
    <t>maskareenienpääsky</t>
  </si>
  <si>
    <t>Hirondelle des Mascareignes</t>
  </si>
  <si>
    <t>Maskarenenschwalbe</t>
  </si>
  <si>
    <t>Topino delle Mascarene</t>
  </si>
  <si>
    <t>ムナフショウドウツバメ</t>
  </si>
  <si>
    <t>Maskareninė fedina</t>
  </si>
  <si>
    <t>Madagaskarsvale</t>
  </si>
  <si>
    <t>smugówka malgaska</t>
  </si>
  <si>
    <t>Andorinha-das-mascarenhas</t>
  </si>
  <si>
    <t>Маскаренская ласточка-федина</t>
  </si>
  <si>
    <t>brehuľa maskarénska</t>
  </si>
  <si>
    <t>Golondrina de las Mascareñas</t>
  </si>
  <si>
    <t>Maskarensvala</t>
  </si>
  <si>
    <t>Phedina brazzae</t>
  </si>
  <si>
    <t>Brazza's Martin</t>
  </si>
  <si>
    <t>布氏原燕</t>
  </si>
  <si>
    <t>剛果原燕</t>
  </si>
  <si>
    <t>jiřička proužkovaná</t>
  </si>
  <si>
    <t>Congosvale</t>
  </si>
  <si>
    <t>Brazza's Zwaluw</t>
  </si>
  <si>
    <t>väike-triippääsuke</t>
  </si>
  <si>
    <t>kongonpääsky</t>
  </si>
  <si>
    <t>Hirondelle de Brazza</t>
  </si>
  <si>
    <t>Brazzaschwalbe</t>
  </si>
  <si>
    <t>Topino di Brazza</t>
  </si>
  <si>
    <t>ササフショウドウツバメ</t>
  </si>
  <si>
    <t>Konginė fedina</t>
  </si>
  <si>
    <t>Kongosvale</t>
  </si>
  <si>
    <t>smugówka kongijska</t>
  </si>
  <si>
    <t>Andorinha-de-brazza</t>
  </si>
  <si>
    <t>Конголезская ласточка-федина</t>
  </si>
  <si>
    <t>brehuľa čiarková</t>
  </si>
  <si>
    <t>Golondrina del Congo</t>
  </si>
  <si>
    <t>Brazzasvala</t>
  </si>
  <si>
    <t>Riparia paludicola</t>
  </si>
  <si>
    <t>Brown-throated Martin</t>
  </si>
  <si>
    <t>褐喉沙燕</t>
  </si>
  <si>
    <t>břehule hnědohrdlá</t>
  </si>
  <si>
    <t>Brunstrubet Digesvale</t>
  </si>
  <si>
    <t>Vale Oeverzwaluw</t>
  </si>
  <si>
    <t>väike-kaldapääsuke</t>
  </si>
  <si>
    <t>pikkutörmäpääsky</t>
  </si>
  <si>
    <t>Hirondelle paludicole</t>
  </si>
  <si>
    <t>Braunkehl-Uferschwalbe</t>
  </si>
  <si>
    <t>barnatorkú partifecske</t>
  </si>
  <si>
    <t>Topino africano</t>
  </si>
  <si>
    <t>タイワンショウドウツバメ</t>
  </si>
  <si>
    <t>Mažoji urvinė kregždė</t>
  </si>
  <si>
    <t>Brunstrupesandsvale</t>
  </si>
  <si>
    <t>brzegówka mała</t>
  </si>
  <si>
    <t>Andorinha-dos-charcos</t>
  </si>
  <si>
    <t>Малая ласточка</t>
  </si>
  <si>
    <t>brehuľa bahenná</t>
  </si>
  <si>
    <t>Avión Paludícola</t>
  </si>
  <si>
    <t>Brunstrupig backsvala</t>
  </si>
  <si>
    <t>Riparia chinensis</t>
  </si>
  <si>
    <t>Grey-throated Martin</t>
  </si>
  <si>
    <t>灰喉沙燕</t>
  </si>
  <si>
    <t>棕沙燕〔灰喉沙燕〕</t>
  </si>
  <si>
    <t>Indische Oeverzwaluw</t>
  </si>
  <si>
    <t>kagu-kaldapääsuke</t>
  </si>
  <si>
    <t>Hirondelle à gorge grise</t>
  </si>
  <si>
    <t>Topino golagrigia</t>
  </si>
  <si>
    <t>Gråstrupesandsvale</t>
  </si>
  <si>
    <t>brzegówka szarogardła</t>
  </si>
  <si>
    <t>Малая береговушка</t>
  </si>
  <si>
    <t>brehuľa sivohrdlá</t>
  </si>
  <si>
    <t>Riparia congica</t>
  </si>
  <si>
    <t>Congo Martin</t>
  </si>
  <si>
    <t>刚果沙燕</t>
  </si>
  <si>
    <t>剛果沙燕</t>
  </si>
  <si>
    <t>břehule konžská</t>
  </si>
  <si>
    <t>Congodigesvale</t>
  </si>
  <si>
    <t>Congo-oeverzwaluw</t>
  </si>
  <si>
    <t>kongo kaldapääsuke</t>
  </si>
  <si>
    <t>kongontörmäpääsky</t>
  </si>
  <si>
    <t>Hirondelle du Congo</t>
  </si>
  <si>
    <t>Kongouferschwalbe</t>
  </si>
  <si>
    <t>Topino del Congo</t>
  </si>
  <si>
    <t>コンゴショウドウツバメ</t>
  </si>
  <si>
    <t>Konginė urvinė kregždė</t>
  </si>
  <si>
    <t>Kongosandsvale</t>
  </si>
  <si>
    <t>brzegówka malutka</t>
  </si>
  <si>
    <t>Песчаная береговая ласточка</t>
  </si>
  <si>
    <t>brehuľa konžská</t>
  </si>
  <si>
    <t>Avión del Congo</t>
  </si>
  <si>
    <t>Kongobacksvala</t>
  </si>
  <si>
    <t>Riparia riparia</t>
  </si>
  <si>
    <t>Sand Martin</t>
  </si>
  <si>
    <t>崖沙燕</t>
  </si>
  <si>
    <t>灰沙燕〔崖沙燕〕</t>
  </si>
  <si>
    <t>břehule říční</t>
  </si>
  <si>
    <t>Digesvale</t>
  </si>
  <si>
    <t>Oeverzwaluw</t>
  </si>
  <si>
    <t>kaldapääsuke</t>
  </si>
  <si>
    <t>törmäpääsky</t>
  </si>
  <si>
    <t>Hirondelle de rivage</t>
  </si>
  <si>
    <t>Uferschwalbe</t>
  </si>
  <si>
    <t>partifecske</t>
  </si>
  <si>
    <t>Topino</t>
  </si>
  <si>
    <t>ショウドウツバメ</t>
  </si>
  <si>
    <t>Paprastoji urvinė kregždė</t>
  </si>
  <si>
    <t>Sandsvale</t>
  </si>
  <si>
    <t>brzegówka (zwyczajna)</t>
  </si>
  <si>
    <t>Andorinha-do-barranco / Andorinha-das-barreiras</t>
  </si>
  <si>
    <t>Береговушка</t>
  </si>
  <si>
    <t>brehuľa hnedá</t>
  </si>
  <si>
    <t>Avión Zapador</t>
  </si>
  <si>
    <t>Backsvala</t>
  </si>
  <si>
    <t>Riparia diluta</t>
  </si>
  <si>
    <t>Pale Martin</t>
  </si>
  <si>
    <t>淡色沙燕</t>
  </si>
  <si>
    <t>淡色沙燕〔灰沙燕〕</t>
  </si>
  <si>
    <t>Østlig Digesvale</t>
  </si>
  <si>
    <t>Bleke Oeverzwaluw</t>
  </si>
  <si>
    <t>leet-kaldapääsuke</t>
  </si>
  <si>
    <t>aasiantörmäpääsky</t>
  </si>
  <si>
    <t>Hirondelle pâle</t>
  </si>
  <si>
    <t>Fahluferschwalbe</t>
  </si>
  <si>
    <t>Topino pallido</t>
  </si>
  <si>
    <t>Blyškioji urvinė kregždė</t>
  </si>
  <si>
    <t>Bleksandsvale</t>
  </si>
  <si>
    <t>brzegówka azjatycka</t>
  </si>
  <si>
    <t>Бледная береговушка</t>
  </si>
  <si>
    <t>brehuľa bledá</t>
  </si>
  <si>
    <t>Avión Pálido</t>
  </si>
  <si>
    <t>Blek backsvala</t>
  </si>
  <si>
    <t>Riparia cincta</t>
  </si>
  <si>
    <t>Banded Martin</t>
  </si>
  <si>
    <t>斑沙燕</t>
  </si>
  <si>
    <t>břehule africká</t>
  </si>
  <si>
    <t>Stor Digesvale</t>
  </si>
  <si>
    <t>Witbrauwzwaluw</t>
  </si>
  <si>
    <t>suur-kaldapääsuke</t>
  </si>
  <si>
    <t>isotörmäpääsky</t>
  </si>
  <si>
    <t>Hirondelle à collier</t>
  </si>
  <si>
    <t>Weißbrauen-Uferschwalbe</t>
  </si>
  <si>
    <t>szalagos partifecske</t>
  </si>
  <si>
    <t>Topino dai sopraccigli bianchi</t>
  </si>
  <si>
    <t>マユジロショウドウツバメ</t>
  </si>
  <si>
    <t>Dryžoji urvinė kregždė</t>
  </si>
  <si>
    <t>Hvitbrynsandsvale</t>
  </si>
  <si>
    <t>brzegówka obrożna</t>
  </si>
  <si>
    <t>Andorinha-das-barreiras-africana</t>
  </si>
  <si>
    <t>Белобровая береговая ласточка</t>
  </si>
  <si>
    <t>brehuľa goliernatá</t>
  </si>
  <si>
    <t>Avión Cinchado</t>
  </si>
  <si>
    <t>Större backsvala</t>
  </si>
  <si>
    <t>Tachycineta bicolor</t>
  </si>
  <si>
    <t>Tree Swallow</t>
  </si>
  <si>
    <t>双色树燕</t>
  </si>
  <si>
    <t>雙色樹燕</t>
  </si>
  <si>
    <t>vlaštovka stromová</t>
  </si>
  <si>
    <t>Træsvale</t>
  </si>
  <si>
    <t>Boomzwaluw</t>
  </si>
  <si>
    <t>õõnepääsuke</t>
  </si>
  <si>
    <t>kelopääsky</t>
  </si>
  <si>
    <t>Hirondelle bicolore</t>
  </si>
  <si>
    <t>Sumpfschwalbe</t>
  </si>
  <si>
    <t>odúfecske</t>
  </si>
  <si>
    <t>Rondine arboricola</t>
  </si>
  <si>
    <t>ミドリツバメ</t>
  </si>
  <si>
    <t>Miškinė amerikinė kregždė</t>
  </si>
  <si>
    <t>Tresvale</t>
  </si>
  <si>
    <t>nadobniczka drzewna</t>
  </si>
  <si>
    <t>Andorinha-das-árvores</t>
  </si>
  <si>
    <t>Древесная ласточка</t>
  </si>
  <si>
    <t>lastovička dvojfarebná</t>
  </si>
  <si>
    <t>Golondrina Bicolor</t>
  </si>
  <si>
    <t>Trädsvala</t>
  </si>
  <si>
    <t>Tachycineta albilinea</t>
  </si>
  <si>
    <t>Mangrove Swallow</t>
  </si>
  <si>
    <t>红树燕</t>
  </si>
  <si>
    <t>紅樹燕</t>
  </si>
  <si>
    <t>vlaštovka mangrovová</t>
  </si>
  <si>
    <t>Mangrovesvale</t>
  </si>
  <si>
    <t>Mangrovezwaluw</t>
  </si>
  <si>
    <t>mangroovipääsuke</t>
  </si>
  <si>
    <t>mangrovepääsky</t>
  </si>
  <si>
    <t>Hirondelle des mangroves</t>
  </si>
  <si>
    <t>Mangroveschwalbe</t>
  </si>
  <si>
    <t>Rondine delle mangrovie</t>
  </si>
  <si>
    <t>シロオビミドリツバメ</t>
  </si>
  <si>
    <t>Mangrovinė amerikinė kregždė</t>
  </si>
  <si>
    <t>nadobniczka namorzynowa</t>
  </si>
  <si>
    <t>Мангровая (американская) ласточка</t>
  </si>
  <si>
    <t>lastovička mangrovová</t>
  </si>
  <si>
    <t>Golondrina de Manglar</t>
  </si>
  <si>
    <t>Mangrovesvala</t>
  </si>
  <si>
    <t>Tachycineta stolzmanni</t>
  </si>
  <si>
    <t>Tumbes Swallow</t>
  </si>
  <si>
    <t>秘鲁树燕</t>
  </si>
  <si>
    <t>秘魯紅樹燕</t>
  </si>
  <si>
    <t>vlaštovka tumbská</t>
  </si>
  <si>
    <t>Perumangrovesvale</t>
  </si>
  <si>
    <t>Stolzmanns Zwaluw</t>
  </si>
  <si>
    <t>tumbese pääsuke</t>
  </si>
  <si>
    <t>perunmangrovepääsky</t>
  </si>
  <si>
    <t>Hirondelle de Stolzmann</t>
  </si>
  <si>
    <t>Stolzmannschwalbe</t>
  </si>
  <si>
    <t>Rondine del Tumbes</t>
  </si>
  <si>
    <t>ペルーミドリツバメ</t>
  </si>
  <si>
    <t>Štolcmano amerikinė kregždė</t>
  </si>
  <si>
    <t>Tumbessvale</t>
  </si>
  <si>
    <t>nadobniczka białorzytna</t>
  </si>
  <si>
    <t>lastovička pobrežná</t>
  </si>
  <si>
    <t>Golondrina de Tumbes</t>
  </si>
  <si>
    <t>Tumbessvala</t>
  </si>
  <si>
    <t>Tachycineta albiventer</t>
  </si>
  <si>
    <t>White-winged Swallow</t>
  </si>
  <si>
    <t>白翅树燕</t>
  </si>
  <si>
    <t>白腹樹燕〔白翅樹燕〕</t>
  </si>
  <si>
    <t>vlaštovka bělobřichá</t>
  </si>
  <si>
    <t>Hvidbræmmet Svale</t>
  </si>
  <si>
    <t>Witbuikzwaluw</t>
  </si>
  <si>
    <t>kiritiib-pääsuke</t>
  </si>
  <si>
    <t>valkosiipipääsky</t>
  </si>
  <si>
    <t>Hirondelle à ailes blanches</t>
  </si>
  <si>
    <t>Cayenneschwalbe</t>
  </si>
  <si>
    <t>Rondine alibianche</t>
  </si>
  <si>
    <t>ハジロミドリツバメ</t>
  </si>
  <si>
    <t>Baltasparnė amerikinė kregždė</t>
  </si>
  <si>
    <t>Hvitbremsvale</t>
  </si>
  <si>
    <t>nadobniczka zielono-biała</t>
  </si>
  <si>
    <t>Andorinha-do-rio</t>
  </si>
  <si>
    <t>Белокрылая американская ласточка</t>
  </si>
  <si>
    <t>lastovička bielobruchá</t>
  </si>
  <si>
    <t>Golondrina Aliblanca</t>
  </si>
  <si>
    <t>Vitvingad svala</t>
  </si>
  <si>
    <t>Tachycineta leucorrhoa</t>
  </si>
  <si>
    <t>White-rumped Swallow</t>
  </si>
  <si>
    <t>白腰树燕</t>
  </si>
  <si>
    <t>白腰樹燕</t>
  </si>
  <si>
    <t>vlaštovka bělokostřecová</t>
  </si>
  <si>
    <t>Hvidgumpet Svale</t>
  </si>
  <si>
    <t>Witstuitzwaluw</t>
  </si>
  <si>
    <t>safiirpääsuke</t>
  </si>
  <si>
    <t>ketopääsky</t>
  </si>
  <si>
    <t>Hirondelle à diadème</t>
  </si>
  <si>
    <t>Weißbürzelschwalbe</t>
  </si>
  <si>
    <t>Rondine groppabianca</t>
  </si>
  <si>
    <t>コシジロミドリツバメ</t>
  </si>
  <si>
    <t>Baltasturplė amerikinė kregždė</t>
  </si>
  <si>
    <t>Hvitbrynsvale</t>
  </si>
  <si>
    <t>nadobniczka błękitna</t>
  </si>
  <si>
    <t>Andorinha-de-sobre-branco</t>
  </si>
  <si>
    <t>Белопоясничная американская ласточка</t>
  </si>
  <si>
    <t>lastovička čelenková</t>
  </si>
  <si>
    <t>Golondrina Cejiblanca</t>
  </si>
  <si>
    <t>Vitgumpsvala</t>
  </si>
  <si>
    <t>Tachycineta leucopyga</t>
  </si>
  <si>
    <t>Chilean Swallow</t>
  </si>
  <si>
    <t>白臀树燕</t>
  </si>
  <si>
    <t>白臀樹燕〔智利樹燕〕</t>
  </si>
  <si>
    <t>vlaštovka chilská</t>
  </si>
  <si>
    <t>Chilesvale</t>
  </si>
  <si>
    <t>Chileense Zwaluw</t>
  </si>
  <si>
    <t>patagoonia pääsuke</t>
  </si>
  <si>
    <t>chilenpääsky</t>
  </si>
  <si>
    <t>Hirondelle du Chili</t>
  </si>
  <si>
    <t>Chileschwalbe</t>
  </si>
  <si>
    <t>Rondine del Cile</t>
  </si>
  <si>
    <t>チリールリツバメ</t>
  </si>
  <si>
    <t>Čilinė amerikinė kregždė</t>
  </si>
  <si>
    <t>Patagoniasvale</t>
  </si>
  <si>
    <t>nadobniczka biało-niebieska</t>
  </si>
  <si>
    <t>Andorinha-chilena</t>
  </si>
  <si>
    <t>Чилийская американская ласточка</t>
  </si>
  <si>
    <t>lastovička patagónska</t>
  </si>
  <si>
    <t>Golondrina Chilena</t>
  </si>
  <si>
    <t>Chilesvala</t>
  </si>
  <si>
    <t>Tachycineta euchrysea</t>
  </si>
  <si>
    <t>Golden Swallow</t>
  </si>
  <si>
    <t>金色树燕</t>
  </si>
  <si>
    <t>金樹燕</t>
  </si>
  <si>
    <t>vlaštovka antilská</t>
  </si>
  <si>
    <t>Glanssvale</t>
  </si>
  <si>
    <t>Goudzwaluw</t>
  </si>
  <si>
    <t>kuldpääsuke</t>
  </si>
  <si>
    <t>kultapääsky</t>
  </si>
  <si>
    <t>Hirondelle dorée</t>
  </si>
  <si>
    <t>Antillenschwalbe</t>
  </si>
  <si>
    <t>Rondine dorata</t>
  </si>
  <si>
    <t>キンイロツバメ</t>
  </si>
  <si>
    <t>Auksinė amerikinė kregždė</t>
  </si>
  <si>
    <t>Bronsesvale</t>
  </si>
  <si>
    <t>nadobniczka złotawa</t>
  </si>
  <si>
    <t>Золотистая американская ласточка</t>
  </si>
  <si>
    <t>lastovička zlatá</t>
  </si>
  <si>
    <t>Golondrina Dorada</t>
  </si>
  <si>
    <t>Bronssvala</t>
  </si>
  <si>
    <t>Tachycineta thalassina</t>
  </si>
  <si>
    <t>Violet-green Swallow</t>
  </si>
  <si>
    <t>紫绿树燕</t>
  </si>
  <si>
    <t>紫綠樹燕</t>
  </si>
  <si>
    <t>vlaštovka zelená</t>
  </si>
  <si>
    <t>Smaragdsvale</t>
  </si>
  <si>
    <t>Groene Zwaluw</t>
  </si>
  <si>
    <t>rohepääsuke</t>
  </si>
  <si>
    <t>viherpääsky</t>
  </si>
  <si>
    <t>Hirondelle à face blanche</t>
  </si>
  <si>
    <t>Veilchenschwalbe</t>
  </si>
  <si>
    <t>Rondine verdeviola</t>
  </si>
  <si>
    <t>スミレミドリツバメ</t>
  </si>
  <si>
    <t>Spalvingoji amerikinė kregždė</t>
  </si>
  <si>
    <t>Talassinsvale</t>
  </si>
  <si>
    <t>nadobniczka białoskrzydła</t>
  </si>
  <si>
    <t>Фиолетово-зелёная американская ласточка</t>
  </si>
  <si>
    <t>lastovička smaragdová</t>
  </si>
  <si>
    <t>Golondrina Verdemar</t>
  </si>
  <si>
    <t>Violettgrön svala</t>
  </si>
  <si>
    <t>Tachycineta cyaneoviridis</t>
  </si>
  <si>
    <t>Bahama Swallow</t>
  </si>
  <si>
    <t>巴哈马树燕</t>
  </si>
  <si>
    <t>巴哈馬麗樹燕</t>
  </si>
  <si>
    <t>vlaštovka bahamská</t>
  </si>
  <si>
    <t>Bahamasvale</t>
  </si>
  <si>
    <t>Bahamazwaluw</t>
  </si>
  <si>
    <t>bahama pääsuke</t>
  </si>
  <si>
    <t>bahamanpääsky</t>
  </si>
  <si>
    <t>Hirondelle des Bahamas</t>
  </si>
  <si>
    <t>Bahamaschwalbe</t>
  </si>
  <si>
    <t>Rondine delle Bahama</t>
  </si>
  <si>
    <t>バハマツバメ</t>
  </si>
  <si>
    <t>Bahaminė amerikinė kregždė</t>
  </si>
  <si>
    <t>Bahamassvale</t>
  </si>
  <si>
    <t>nadobniczka modroskrzydła</t>
  </si>
  <si>
    <t>Багамская (американская) ласточка</t>
  </si>
  <si>
    <t>lastovička bahamská</t>
  </si>
  <si>
    <t>Golondrina de las Bahamas</t>
  </si>
  <si>
    <t>Bahamasvala</t>
  </si>
  <si>
    <t>Progne subis</t>
  </si>
  <si>
    <t>Purple Martin</t>
  </si>
  <si>
    <t>紫崖燕</t>
  </si>
  <si>
    <t>jiřička modrolesklá</t>
  </si>
  <si>
    <t>Purpursvale</t>
  </si>
  <si>
    <t>Purperzwaluw</t>
  </si>
  <si>
    <t>türkiispääsuke (põhja-türkiispääsuke)</t>
  </si>
  <si>
    <t>sinipääsky</t>
  </si>
  <si>
    <t>Hirondelle noire</t>
  </si>
  <si>
    <t>Purpurschwalbe</t>
  </si>
  <si>
    <t>bíborfecske</t>
  </si>
  <si>
    <t>Rondine purpurea</t>
  </si>
  <si>
    <t>ムラサキツバメ</t>
  </si>
  <si>
    <t>Purpurinė miškinė kregždė</t>
  </si>
  <si>
    <t>jaskółczak modry</t>
  </si>
  <si>
    <t>Andorinha-azul / Andorinha-roxa</t>
  </si>
  <si>
    <t>Большая ласточка</t>
  </si>
  <si>
    <t>lastovička purpurová</t>
  </si>
  <si>
    <t>Golondrina Purpúrea</t>
  </si>
  <si>
    <t>Blå storsvala</t>
  </si>
  <si>
    <t>Progne cryptoleuca</t>
  </si>
  <si>
    <t>Cuban Martin</t>
  </si>
  <si>
    <t>古巴崖燕</t>
  </si>
  <si>
    <t>jiřička kubánská</t>
  </si>
  <si>
    <t>Cubasvale</t>
  </si>
  <si>
    <t>Cubaanse Purperzwaluw</t>
  </si>
  <si>
    <t>kuuba türkiispääsuke</t>
  </si>
  <si>
    <t>kuubansinipääsky</t>
  </si>
  <si>
    <t>Hirondelle de Cuba</t>
  </si>
  <si>
    <t>Kubaschwalbe</t>
  </si>
  <si>
    <t>kubai bíborfecske</t>
  </si>
  <si>
    <t>Rondine di Cuba</t>
  </si>
  <si>
    <t>キューバムラサキツバメ</t>
  </si>
  <si>
    <t>Kubinė miškinė kregždė</t>
  </si>
  <si>
    <t>Kubasvale</t>
  </si>
  <si>
    <t>jaskółczak kubański</t>
  </si>
  <si>
    <t>Кубинская лесная ласточка</t>
  </si>
  <si>
    <t>lastovička kubánska</t>
  </si>
  <si>
    <t>Golondrina Cubana</t>
  </si>
  <si>
    <t>Kubansk storsvala</t>
  </si>
  <si>
    <t>Progne dominicensis</t>
  </si>
  <si>
    <t>Caribbean Martin</t>
  </si>
  <si>
    <t>加勒比崖燕</t>
  </si>
  <si>
    <t>jiřička bělobřichá</t>
  </si>
  <si>
    <t>Caribersvale</t>
  </si>
  <si>
    <t>Caribische Purperzwaluw</t>
  </si>
  <si>
    <t>antilli türkiispääsuke</t>
  </si>
  <si>
    <t>karibiansinipääsky</t>
  </si>
  <si>
    <t>Hirondelle à ventre blanc</t>
  </si>
  <si>
    <t>Dominikanerschwalbe</t>
  </si>
  <si>
    <t>karibi bíborfecske</t>
  </si>
  <si>
    <t>Rondine dei Caraibi</t>
  </si>
  <si>
    <t>シロハラムラサキツバメ</t>
  </si>
  <si>
    <t>Karibinė miškinė kregždė</t>
  </si>
  <si>
    <t>Karibsvale</t>
  </si>
  <si>
    <t>jaskółczak antylski</t>
  </si>
  <si>
    <t>Доминиканская лесная ласточка</t>
  </si>
  <si>
    <t>lastovička antilská</t>
  </si>
  <si>
    <t>Golondrina Caribeña</t>
  </si>
  <si>
    <t>Karibisk storsvala</t>
  </si>
  <si>
    <t>Progne sinaloae</t>
  </si>
  <si>
    <t>Sinaloa Martin</t>
  </si>
  <si>
    <t>墨西哥崖燕</t>
  </si>
  <si>
    <t>西納洛亞崖燕</t>
  </si>
  <si>
    <t>jiřička západomexická</t>
  </si>
  <si>
    <t>Mexicosvale</t>
  </si>
  <si>
    <t>Sinaloapurperzwaluw</t>
  </si>
  <si>
    <t>mehhiko türkiispääsuke</t>
  </si>
  <si>
    <t>meksikonsinipääsky</t>
  </si>
  <si>
    <t>Hirondelle du Sinaloa</t>
  </si>
  <si>
    <t>Sinaloaschwalbe</t>
  </si>
  <si>
    <t>sinaloa bíborfecske</t>
  </si>
  <si>
    <t>Rondine del Sinaloa</t>
  </si>
  <si>
    <t>シナロアムラサキツバメ</t>
  </si>
  <si>
    <t>Sinaloavinė miškinė kregždė</t>
  </si>
  <si>
    <t>Sinaloasvale</t>
  </si>
  <si>
    <t>jaskółczak białobrzuchy</t>
  </si>
  <si>
    <t>lastovička dubová</t>
  </si>
  <si>
    <t>Golondrina Sinaloense</t>
  </si>
  <si>
    <t>Sinaloastorsvala</t>
  </si>
  <si>
    <t>Progne chalybea</t>
  </si>
  <si>
    <t>Grey-breasted Martin</t>
  </si>
  <si>
    <t>灰胸崖燕</t>
  </si>
  <si>
    <t>灰腰崖燕</t>
  </si>
  <si>
    <t>jiřička neotropická</t>
  </si>
  <si>
    <t>Gråbrystet Svale</t>
  </si>
  <si>
    <t>Grijsborstpurperzwaluw</t>
  </si>
  <si>
    <t>tuhk-türkiispääsuke</t>
  </si>
  <si>
    <t>harmaasinipääsky</t>
  </si>
  <si>
    <t>Hirondelle chalybée</t>
  </si>
  <si>
    <t>Graubrustschwalbe</t>
  </si>
  <si>
    <t>szürkemellű bíborfecske</t>
  </si>
  <si>
    <t>Rondine pettogrigio</t>
  </si>
  <si>
    <t>ハイムネムラサキツバメ</t>
  </si>
  <si>
    <t>Pilkakrūtė miškinė kregždė</t>
  </si>
  <si>
    <t>Gråbrystsvale</t>
  </si>
  <si>
    <t>jaskółczak szarogardły</t>
  </si>
  <si>
    <t>Andorinha-doméstica-grande</t>
  </si>
  <si>
    <t>Серогрудая лесная ласточка</t>
  </si>
  <si>
    <t>lastovička sivoprsá</t>
  </si>
  <si>
    <t>Golondrina Pechigrís</t>
  </si>
  <si>
    <t>Gråbröstad storsvala</t>
  </si>
  <si>
    <t>Progne modesta</t>
  </si>
  <si>
    <t>Galapagos Martin</t>
  </si>
  <si>
    <t>加岛崖燕</t>
  </si>
  <si>
    <t>加拉巴哥崖燕</t>
  </si>
  <si>
    <t>jiřička galapážská</t>
  </si>
  <si>
    <t>Galapagossvale</t>
  </si>
  <si>
    <t>Galápagospurperzwaluw</t>
  </si>
  <si>
    <t>väike-türkiispääsuke</t>
  </si>
  <si>
    <t>etelänsinipääsky</t>
  </si>
  <si>
    <t>Hirondelle sombre</t>
  </si>
  <si>
    <t>Galapagosschwalbe</t>
  </si>
  <si>
    <t>galápagosi bíborfecske</t>
  </si>
  <si>
    <t>Rondine delle Galapagos</t>
  </si>
  <si>
    <t>ミナミムラサキツバメ</t>
  </si>
  <si>
    <t>Galapaginė miškinė kregždė</t>
  </si>
  <si>
    <t>Koboltsvale</t>
  </si>
  <si>
    <t>jaskółczak widłosterny</t>
  </si>
  <si>
    <t>Andorinha-grande</t>
  </si>
  <si>
    <t>Вилохвостая лесная ласточка</t>
  </si>
  <si>
    <t>lastovička galapágska</t>
  </si>
  <si>
    <t>Golondrina de Galápagos</t>
  </si>
  <si>
    <t>Galapagosstorsvala</t>
  </si>
  <si>
    <t>Progne murphyi</t>
  </si>
  <si>
    <t>Peruvian Martin</t>
  </si>
  <si>
    <t>秘鲁崖燕</t>
  </si>
  <si>
    <t>秘魯崖燕</t>
  </si>
  <si>
    <t>jiřička peruánská</t>
  </si>
  <si>
    <t>Perusvale</t>
  </si>
  <si>
    <t>Peruaanse Purperzwaluw</t>
  </si>
  <si>
    <t>peruu türkiispääsuke</t>
  </si>
  <si>
    <t>perunsinipääsky</t>
  </si>
  <si>
    <t>Hirondelle de Murphy</t>
  </si>
  <si>
    <t>Peruschwalbe</t>
  </si>
  <si>
    <t>perui bíborfecske</t>
  </si>
  <si>
    <t>Rondine del Perù</t>
  </si>
  <si>
    <t>Peruvinė miškinė kregždė</t>
  </si>
  <si>
    <t>Lomasvale</t>
  </si>
  <si>
    <t>jaskółczak klifowy</t>
  </si>
  <si>
    <t>lastovička peruánska</t>
  </si>
  <si>
    <t>Golondrina Peruana</t>
  </si>
  <si>
    <t>Perustorsvala</t>
  </si>
  <si>
    <t>Progne elegans</t>
  </si>
  <si>
    <t>Southern Martin</t>
  </si>
  <si>
    <t>南美崖燕</t>
  </si>
  <si>
    <t>南方崖燕</t>
  </si>
  <si>
    <t>jiřička jižní</t>
  </si>
  <si>
    <t>Pragtsvale</t>
  </si>
  <si>
    <t>Patagonische Purperzwaluw</t>
  </si>
  <si>
    <t>lõuna-türkiispääsuke</t>
  </si>
  <si>
    <t>argentiinansinipääsky</t>
  </si>
  <si>
    <t>Hirondelle gracieuse</t>
  </si>
  <si>
    <t>Blauschwalbe</t>
  </si>
  <si>
    <t>Rondine meridionale</t>
  </si>
  <si>
    <t>Pietinė miškinė kregždė</t>
  </si>
  <si>
    <t>Argentinasvale</t>
  </si>
  <si>
    <t>jaskółczak południowy</t>
  </si>
  <si>
    <t>Andorinha-do-sul</t>
  </si>
  <si>
    <t>lastovička lesklá</t>
  </si>
  <si>
    <t>Golondrina Sureña</t>
  </si>
  <si>
    <t>Sydlig storsvala</t>
  </si>
  <si>
    <t>Progne tapera</t>
  </si>
  <si>
    <t>Brown-chested Martin</t>
  </si>
  <si>
    <t>棕胸崖燕</t>
  </si>
  <si>
    <t>褐胸崖燕</t>
  </si>
  <si>
    <t>jiřička hnědoprsá</t>
  </si>
  <si>
    <t>Brunbrystet Svale</t>
  </si>
  <si>
    <t>Bruinborstzwaluw</t>
  </si>
  <si>
    <t>kiilipääsuke</t>
  </si>
  <si>
    <t>savupääsky</t>
  </si>
  <si>
    <t>Hirondelle tapère</t>
  </si>
  <si>
    <t>Braunbrustschwalbe</t>
  </si>
  <si>
    <t>Rondine pettobruno</t>
  </si>
  <si>
    <t>チャムネツバメ</t>
  </si>
  <si>
    <t>Rudakrūtė miškinė kregždė</t>
  </si>
  <si>
    <t>Taperasvale</t>
  </si>
  <si>
    <t>jaskółczak brunatny</t>
  </si>
  <si>
    <t>Andorinha-do-campo</t>
  </si>
  <si>
    <t>Бурогрудая лесная ласточка</t>
  </si>
  <si>
    <t>lastovička hnedoprsá</t>
  </si>
  <si>
    <t>Golondrina Parda</t>
  </si>
  <si>
    <t>Brunbröstad storsvala</t>
  </si>
  <si>
    <t>Notiochelidon cyanoleuca</t>
  </si>
  <si>
    <t>Blue-and-white Swallow</t>
  </si>
  <si>
    <t>蓝白南美燕</t>
  </si>
  <si>
    <t>藍白南燕</t>
  </si>
  <si>
    <t>vlaštovka modrobílá</t>
  </si>
  <si>
    <t>Azursvale</t>
  </si>
  <si>
    <t>Blauw-witte Zwaluw</t>
  </si>
  <si>
    <t>lõuna-mägipääsuke</t>
  </si>
  <si>
    <t>teräspääsky</t>
  </si>
  <si>
    <t>Hirondelle bleu et blanc</t>
  </si>
  <si>
    <t>Schwarzsteißschwalbe</t>
  </si>
  <si>
    <t>kék-fehér fecske</t>
  </si>
  <si>
    <t>Rondine biancoblu</t>
  </si>
  <si>
    <t>アイイロツバメ</t>
  </si>
  <si>
    <t>Patagoninė Pietų Amerikos kregždė</t>
  </si>
  <si>
    <t>Cyansvale</t>
  </si>
  <si>
    <t>jaskółeczka niebiesko-biała</t>
  </si>
  <si>
    <t>Andorinha-pequena-de-casa</t>
  </si>
  <si>
    <t>Патагонская ласточка</t>
  </si>
  <si>
    <t>lastovička sídelná</t>
  </si>
  <si>
    <t>Golondrina Barranquera</t>
  </si>
  <si>
    <t>Blåvit svala</t>
  </si>
  <si>
    <t>Notiochelidon murina</t>
  </si>
  <si>
    <t>Brown-bellied Swallow</t>
  </si>
  <si>
    <t>褐腹南美燕</t>
  </si>
  <si>
    <t>褐腹南燕</t>
  </si>
  <si>
    <t>vlaštovka hnědobřichá</t>
  </si>
  <si>
    <t>Punasvale</t>
  </si>
  <si>
    <t>Muiszwaluw</t>
  </si>
  <si>
    <t>pruunkõht-mägipääsuke</t>
  </si>
  <si>
    <t>ruskovatsapääsky</t>
  </si>
  <si>
    <t>Hirondelle à ventre brun</t>
  </si>
  <si>
    <t>Mausschwalbe</t>
  </si>
  <si>
    <t>Rondine panciabruna</t>
  </si>
  <si>
    <t>チャバラアイイロツバメ</t>
  </si>
  <si>
    <t>Pilkšvapilvė Pietų Amerikos kregždė</t>
  </si>
  <si>
    <t>Paramosvale</t>
  </si>
  <si>
    <t>jaskółeczka płowobrzucha</t>
  </si>
  <si>
    <t>Буробрюхая южноамериканская ласточка</t>
  </si>
  <si>
    <t>lastovička hnedobruchá</t>
  </si>
  <si>
    <t>Golondrina Ventriparda</t>
  </si>
  <si>
    <t>Brunbukad svala</t>
  </si>
  <si>
    <t>Notiochelidon flavipes</t>
  </si>
  <si>
    <t>Pale-footed Swallow</t>
  </si>
  <si>
    <t>淡脚南美燕</t>
  </si>
  <si>
    <t>黃腿南燕</t>
  </si>
  <si>
    <t>vlaštovka andská</t>
  </si>
  <si>
    <t>Tågeskovssvale</t>
  </si>
  <si>
    <t>Bleekpootzwaluw</t>
  </si>
  <si>
    <t>punakurk-mägipääsuke</t>
  </si>
  <si>
    <t>vuoripääsky</t>
  </si>
  <si>
    <t>Hirondelle de Chapman</t>
  </si>
  <si>
    <t>Blassfußschwalbe</t>
  </si>
  <si>
    <t>Rondine piedichiari</t>
  </si>
  <si>
    <t>ノドアカアイイロツバメ</t>
  </si>
  <si>
    <t>Blyškiakojė Pietų Amerikos kregždė</t>
  </si>
  <si>
    <t>Ruststrupesvale</t>
  </si>
  <si>
    <t>jaskółeczka rdzawogardła</t>
  </si>
  <si>
    <t>Бледноногая южноамериканская ласточка</t>
  </si>
  <si>
    <t>lastovička bledonohá</t>
  </si>
  <si>
    <t>Golondrina Paticlara</t>
  </si>
  <si>
    <t>Roststrupesvala</t>
  </si>
  <si>
    <t>Notiochelidon pileata</t>
  </si>
  <si>
    <t>Black-capped Swallow</t>
  </si>
  <si>
    <t>黑顶南美燕</t>
  </si>
  <si>
    <t>黑頂南燕</t>
  </si>
  <si>
    <t>vlaštovka guatemalská</t>
  </si>
  <si>
    <t>Sorthættet Svale</t>
  </si>
  <si>
    <t>Zwartkapzwaluw</t>
  </si>
  <si>
    <t>maia mägipääsuke</t>
  </si>
  <si>
    <t>nokipääpääsky</t>
  </si>
  <si>
    <t>Hirondelle à tête noire</t>
  </si>
  <si>
    <t>Kappenschwalbe</t>
  </si>
  <si>
    <t>Rondine capinera</t>
  </si>
  <si>
    <t>ズグロツバメ</t>
  </si>
  <si>
    <t>Juodakepurė Pietų Amerikos kregždė</t>
  </si>
  <si>
    <t>Hettesvale</t>
  </si>
  <si>
    <t>jaskółeczka czarnogłowa</t>
  </si>
  <si>
    <t>Черношапочная южноамериканская ласточка</t>
  </si>
  <si>
    <t>lastovička čiapočkatá</t>
  </si>
  <si>
    <t>Golondrina Cabecinegra</t>
  </si>
  <si>
    <t>Svarthättesvala</t>
  </si>
  <si>
    <t>Haplochelidon andecola</t>
  </si>
  <si>
    <t>Andean Swallow</t>
  </si>
  <si>
    <t>安第斯燕</t>
  </si>
  <si>
    <t>安地斯石燕</t>
  </si>
  <si>
    <t>vlaštovka peruánská</t>
  </si>
  <si>
    <t>Andessvale</t>
  </si>
  <si>
    <t>Andeszwaluw</t>
  </si>
  <si>
    <t>andi pääsuke</t>
  </si>
  <si>
    <t>andienkalliopääsky</t>
  </si>
  <si>
    <t>Hirondelle des Andes</t>
  </si>
  <si>
    <t>Andenschwalbe</t>
  </si>
  <si>
    <t>andoki fecske</t>
  </si>
  <si>
    <t>Rondine delle Ande</t>
  </si>
  <si>
    <t>アンデスガケツバメ</t>
  </si>
  <si>
    <t>Andinė kregždė</t>
  </si>
  <si>
    <t>jaskółeczka lśniąca</t>
  </si>
  <si>
    <t>Андская горная ласточка</t>
  </si>
  <si>
    <t>lastovička andská</t>
  </si>
  <si>
    <t>Golondrina Andina</t>
  </si>
  <si>
    <t>Andinsk klippsvala</t>
  </si>
  <si>
    <t>Atticora fasciata</t>
  </si>
  <si>
    <t>White-banded Swallow</t>
  </si>
  <si>
    <t>白斑燕</t>
  </si>
  <si>
    <t>vlaštovka bělopruhá</t>
  </si>
  <si>
    <t>Hvidbåndet Svale</t>
  </si>
  <si>
    <t>Witbandzwaluw</t>
  </si>
  <si>
    <t>vööpääsuke</t>
  </si>
  <si>
    <t>valkovyöpääsky</t>
  </si>
  <si>
    <t>Hirondelle à ceinture blanche</t>
  </si>
  <si>
    <t>Weißbandschwalbe</t>
  </si>
  <si>
    <t>Rondine fasciata</t>
  </si>
  <si>
    <t>シロオビツバメ</t>
  </si>
  <si>
    <t>Baltadryžė amazoninė kregždė</t>
  </si>
  <si>
    <t>Hvitbeltesvale</t>
  </si>
  <si>
    <t>jaskółeczka białopręga</t>
  </si>
  <si>
    <t>Peitoril</t>
  </si>
  <si>
    <t>Белопоясая амазонская ласточка</t>
  </si>
  <si>
    <t>lastovička bielopása</t>
  </si>
  <si>
    <t>Golondrina Fajiblanca</t>
  </si>
  <si>
    <t>Vitbandad svala</t>
  </si>
  <si>
    <t>Atticora melanoleuca</t>
  </si>
  <si>
    <t>Black-collared Swallow</t>
  </si>
  <si>
    <t>黑领燕</t>
  </si>
  <si>
    <t>黑領燕</t>
  </si>
  <si>
    <t>vlaštovka límcová</t>
  </si>
  <si>
    <t>Halsbåndsvale</t>
  </si>
  <si>
    <t>Zwartkraagzwaluw</t>
  </si>
  <si>
    <t>kaeluspääsuke</t>
  </si>
  <si>
    <t>mustavyöpääsky</t>
  </si>
  <si>
    <t>Hirondelle des torrents</t>
  </si>
  <si>
    <t>Halsbandschwalbe</t>
  </si>
  <si>
    <t>Rondine collare nero</t>
  </si>
  <si>
    <t>クロオビツバメ</t>
  </si>
  <si>
    <t>Juodakaklė amazoninė kregždė</t>
  </si>
  <si>
    <t>Fossesvale</t>
  </si>
  <si>
    <t>jaskółeczka obrożna</t>
  </si>
  <si>
    <t>Andorinha-de-coleira</t>
  </si>
  <si>
    <t>Черноошейниковая амазонская ласточка</t>
  </si>
  <si>
    <t>lastovička perejová</t>
  </si>
  <si>
    <t>Golondrina Acollarada</t>
  </si>
  <si>
    <t>Forssvala</t>
  </si>
  <si>
    <t>Neochelidon tibialis</t>
  </si>
  <si>
    <t>White-thighed Swallow</t>
  </si>
  <si>
    <t>白腿燕</t>
  </si>
  <si>
    <t>vlaštovka lesní</t>
  </si>
  <si>
    <t>Hvidlåret Svale</t>
  </si>
  <si>
    <t>Witflankzwaluw</t>
  </si>
  <si>
    <t>tõmmupääsuke</t>
  </si>
  <si>
    <t>sukkapääsky</t>
  </si>
  <si>
    <t>Hirondelle à cuisses blanches</t>
  </si>
  <si>
    <t>Zwergschwalbe</t>
  </si>
  <si>
    <t>fehérlábú erdeifecske</t>
  </si>
  <si>
    <t>Rondine zampebianche</t>
  </si>
  <si>
    <t>モモジロコツバメ</t>
  </si>
  <si>
    <t>Nykštukinė kregždė</t>
  </si>
  <si>
    <t>Flaggermussvale</t>
  </si>
  <si>
    <t>jaskółeczka mała</t>
  </si>
  <si>
    <t>Calcinha-branca</t>
  </si>
  <si>
    <t>Карликовая ласточка</t>
  </si>
  <si>
    <t>lastovička pančuchová</t>
  </si>
  <si>
    <t>Golondrina Patiblanca</t>
  </si>
  <si>
    <t>Fladdermussvala</t>
  </si>
  <si>
    <t>Stelgidopteryx serripennis</t>
  </si>
  <si>
    <t>Northern Rough-winged Swallow</t>
  </si>
  <si>
    <t>中北美毛翅燕</t>
  </si>
  <si>
    <t>北方紅翎粗翅燕</t>
  </si>
  <si>
    <t>vlaštovka šedohnědá</t>
  </si>
  <si>
    <t>Nordamerikansk Savvinge</t>
  </si>
  <si>
    <t>Noord-Amerikaanse Ruwvleugelzwaluw</t>
  </si>
  <si>
    <t>põhja-kammpääsuke</t>
  </si>
  <si>
    <t>pohjankarhepääsky</t>
  </si>
  <si>
    <t>Hirondelle à ailes hérissées</t>
  </si>
  <si>
    <t>Graukehlschwalbe</t>
  </si>
  <si>
    <t>északi tüskésszárnyúfecske</t>
  </si>
  <si>
    <t>Rondine aliruvide settentrionale</t>
  </si>
  <si>
    <t>キタオビナシショウドウツバメ</t>
  </si>
  <si>
    <t>Šiaurinė pampinė kregždė</t>
  </si>
  <si>
    <t>Nordtaggsvale</t>
  </si>
  <si>
    <t>wodówka północna</t>
  </si>
  <si>
    <t>Северная шипокрылая ласточка</t>
  </si>
  <si>
    <t>lastovička zúbkokrídla</t>
  </si>
  <si>
    <t>Golondrina Aserrada</t>
  </si>
  <si>
    <t>Nordlig kamvingesvala</t>
  </si>
  <si>
    <t>Stelgidopteryx ruficollis</t>
  </si>
  <si>
    <t>Southern Rough-winged Swallow</t>
  </si>
  <si>
    <t>红翎毛翅燕</t>
  </si>
  <si>
    <t>南方紅翎粗翅燕</t>
  </si>
  <si>
    <t>vlaštovka neotropická</t>
  </si>
  <si>
    <t>Sydamerikansk Savvinge</t>
  </si>
  <si>
    <t>Zuid-Amerikaanse Ruwvleugelzwaluw</t>
  </si>
  <si>
    <t>lõuna-kammpääsuke</t>
  </si>
  <si>
    <t>etelänkarhepääsky</t>
  </si>
  <si>
    <t>Hirondelle à gorge rousse</t>
  </si>
  <si>
    <t>Zimtkehlschwalbe</t>
  </si>
  <si>
    <t>déli tüskésszárnyúfecske</t>
  </si>
  <si>
    <t>Rondine aliruvide meridionale</t>
  </si>
  <si>
    <t>オビナシショウドウツバメ</t>
  </si>
  <si>
    <t>Pietinė pampinė kregždė</t>
  </si>
  <si>
    <t>Sørtaggsvale</t>
  </si>
  <si>
    <t>wodówka południowa</t>
  </si>
  <si>
    <t>Andorinha-serradora</t>
  </si>
  <si>
    <t>Пампасная ласточка</t>
  </si>
  <si>
    <t>lastovička hrdzavá</t>
  </si>
  <si>
    <t>Golondrina Gorgirrufa</t>
  </si>
  <si>
    <t>Sydlig kamvingesvala</t>
  </si>
  <si>
    <t>Alopochelidon fucata</t>
  </si>
  <si>
    <t>Tawny-headed Swallow</t>
  </si>
  <si>
    <t>棕头燕</t>
  </si>
  <si>
    <t>棕頭燕</t>
  </si>
  <si>
    <t>vlaštovka rezavohlavá</t>
  </si>
  <si>
    <t>Rustsavvinge</t>
  </si>
  <si>
    <t>Bruinkopzwaluw</t>
  </si>
  <si>
    <t>ruugepea-pääsuke</t>
  </si>
  <si>
    <t>ruostenaamiopääsky</t>
  </si>
  <si>
    <t>Hirondelle fardée</t>
  </si>
  <si>
    <t>Fuchsschwalbe</t>
  </si>
  <si>
    <t>Rondine testafulva</t>
  </si>
  <si>
    <t>キツネツバメ</t>
  </si>
  <si>
    <t>Rusvagalvė kregždė</t>
  </si>
  <si>
    <t>Rusthodesvale</t>
  </si>
  <si>
    <t>jaskółeczka rudogłowa</t>
  </si>
  <si>
    <t>Andorinha-morena</t>
  </si>
  <si>
    <t>Лисья ласточка</t>
  </si>
  <si>
    <t>lastovička savanová</t>
  </si>
  <si>
    <t>Golondrina Cabecicastaña</t>
  </si>
  <si>
    <t>Rosthuvudsvala</t>
  </si>
  <si>
    <t>Hirundo rustica</t>
  </si>
  <si>
    <t>Barn Swallow</t>
  </si>
  <si>
    <t>家燕</t>
  </si>
  <si>
    <t>vlaštovka obecná</t>
  </si>
  <si>
    <t>Landsvale</t>
  </si>
  <si>
    <t>Boerenzwaluw</t>
  </si>
  <si>
    <t>suitsupääsuke</t>
  </si>
  <si>
    <t>haarapääsky</t>
  </si>
  <si>
    <t>Hirondelle rustique</t>
  </si>
  <si>
    <t>Rauchschwalbe</t>
  </si>
  <si>
    <t>füsti fecske</t>
  </si>
  <si>
    <t>Rondine</t>
  </si>
  <si>
    <t>ツバメ</t>
  </si>
  <si>
    <t>Šelmeninė kregždė</t>
  </si>
  <si>
    <t>Låvesvale</t>
  </si>
  <si>
    <t>dymówka</t>
  </si>
  <si>
    <t>Andorinha-de-bando / Andorinha-das-chaminés</t>
  </si>
  <si>
    <t>Деревенская ласточка</t>
  </si>
  <si>
    <t>lastovička obyčajná</t>
  </si>
  <si>
    <t>Golondrina Común</t>
  </si>
  <si>
    <t>Ladusvala</t>
  </si>
  <si>
    <t>Hirundo lucida</t>
  </si>
  <si>
    <t>Red-chested Swallow</t>
  </si>
  <si>
    <t>赤胸燕</t>
  </si>
  <si>
    <t>vlaštovka lesklá</t>
  </si>
  <si>
    <t>Rødhalset Svale</t>
  </si>
  <si>
    <t>Roodkeelzwaluw</t>
  </si>
  <si>
    <t>aafrika suitsupääsuke</t>
  </si>
  <si>
    <t>guineanhaarapääsky</t>
  </si>
  <si>
    <t>Hirondelle de Guinée</t>
  </si>
  <si>
    <t>Singschwalbe</t>
  </si>
  <si>
    <t>Rondine pettorosso</t>
  </si>
  <si>
    <t>アフリカツバメ</t>
  </si>
  <si>
    <t>Rausvakrūtė šelmeninė kregždė</t>
  </si>
  <si>
    <t>Guineasvale</t>
  </si>
  <si>
    <t>jaskółka rdzawogardła</t>
  </si>
  <si>
    <t>Andorinha-da-guiné</t>
  </si>
  <si>
    <t>Певчая (настоящая) ласточка</t>
  </si>
  <si>
    <t>lastovička hrdzavohrdlá</t>
  </si>
  <si>
    <t>Golondrina de Guinea</t>
  </si>
  <si>
    <t>Guineasvala</t>
  </si>
  <si>
    <t>Hirundo angolensis</t>
  </si>
  <si>
    <t>Angolan Swallow</t>
  </si>
  <si>
    <t>安哥拉燕</t>
  </si>
  <si>
    <t>vlaštovka angolská</t>
  </si>
  <si>
    <t>Angolasvale</t>
  </si>
  <si>
    <t>Angolese Zwaluw</t>
  </si>
  <si>
    <t>bantu suitsupääsuke</t>
  </si>
  <si>
    <t>angolanhaarapääsky</t>
  </si>
  <si>
    <t>Hirondelle d'Angola</t>
  </si>
  <si>
    <t>Angolaschwalbe</t>
  </si>
  <si>
    <t>angolai fecske</t>
  </si>
  <si>
    <t>Rondine d'Angola</t>
  </si>
  <si>
    <t>ハイバラツバメ</t>
  </si>
  <si>
    <t>Angolinė šelmeninė kregždė</t>
  </si>
  <si>
    <t>jaskółka angolska</t>
  </si>
  <si>
    <t>Andorinha-de-angola</t>
  </si>
  <si>
    <t>Ангольская (настоящая) ласточка</t>
  </si>
  <si>
    <t>lastovička angolská</t>
  </si>
  <si>
    <t>Golondrina Angoleña</t>
  </si>
  <si>
    <t>Angolasvala</t>
  </si>
  <si>
    <t>Hirundo tahitica</t>
  </si>
  <si>
    <t>Pacific Swallow</t>
  </si>
  <si>
    <t>洋斑燕</t>
  </si>
  <si>
    <t>洋燕</t>
  </si>
  <si>
    <t>vlaštovka rezavohrdlá</t>
  </si>
  <si>
    <t>Stillehavssvale</t>
  </si>
  <si>
    <t>Zuidzeezwaluw</t>
  </si>
  <si>
    <t>rand-suitsupääsuke</t>
  </si>
  <si>
    <t>tyynenmerenpääsky</t>
  </si>
  <si>
    <t>Hirondelle de Tahiti</t>
  </si>
  <si>
    <t>Südseeschwalbe</t>
  </si>
  <si>
    <t>déltengeri fecske</t>
  </si>
  <si>
    <t>Rondine del Pacifico</t>
  </si>
  <si>
    <t>リュウキュウツバメ</t>
  </si>
  <si>
    <t>Taitinė šelmeninė kregždė</t>
  </si>
  <si>
    <t>Kystsvale</t>
  </si>
  <si>
    <t>jaskółka pacyficzna</t>
  </si>
  <si>
    <t>Коричневогорлая (настоящая) ласточка</t>
  </si>
  <si>
    <t>lastovička tichomorská</t>
  </si>
  <si>
    <t>Golondrina del Pacífico</t>
  </si>
  <si>
    <t>Kustsvala</t>
  </si>
  <si>
    <t>Hirundo domicola</t>
  </si>
  <si>
    <t>Hill Swallow</t>
  </si>
  <si>
    <t>山燕</t>
  </si>
  <si>
    <t>嶺燕</t>
  </si>
  <si>
    <t>vlaštovka vrchovištní</t>
  </si>
  <si>
    <t>Sydindisk Svale</t>
  </si>
  <si>
    <t>Hutzwaluw</t>
  </si>
  <si>
    <t>draviidi suitsupääsuke</t>
  </si>
  <si>
    <t>Hirondelle des Nilgiri</t>
  </si>
  <si>
    <t>Hütteschwalbe</t>
  </si>
  <si>
    <t>インドツバメ</t>
  </si>
  <si>
    <t>Malabarsvale</t>
  </si>
  <si>
    <t>jaskółka indyjska</t>
  </si>
  <si>
    <t>lastovička hôrna</t>
  </si>
  <si>
    <t>Golondrina de Cabaña</t>
  </si>
  <si>
    <t>Tamilsvala</t>
  </si>
  <si>
    <t>Hirundo neoxena</t>
  </si>
  <si>
    <t>Welcome Swallow</t>
  </si>
  <si>
    <t>迎燕</t>
  </si>
  <si>
    <t>喜燕</t>
  </si>
  <si>
    <t>vlaštovka šedobřichá</t>
  </si>
  <si>
    <t>Australsk Landsvale</t>
  </si>
  <si>
    <t>Welkomzwaluw</t>
  </si>
  <si>
    <t>austraalia suitsupääsuke</t>
  </si>
  <si>
    <t>australianhaarapääsky</t>
  </si>
  <si>
    <t>Hirondelle messagère</t>
  </si>
  <si>
    <t>Glücksschwalbe</t>
  </si>
  <si>
    <t>Rondine benvenuta</t>
  </si>
  <si>
    <t>オーストラリアツバメ</t>
  </si>
  <si>
    <t>Naujosios Gvinėjos šelmeninė kregždė</t>
  </si>
  <si>
    <t>Pionérsvale</t>
  </si>
  <si>
    <t>jaskółka australijska</t>
  </si>
  <si>
    <t>Новогвинейская (настоящая) ласточка</t>
  </si>
  <si>
    <t>lastovička štebotavá</t>
  </si>
  <si>
    <t>Golondrina Australiana</t>
  </si>
  <si>
    <t>Australisk svala</t>
  </si>
  <si>
    <t>Hirundo albigularis</t>
  </si>
  <si>
    <t>White-throated Swallow</t>
  </si>
  <si>
    <t>白喉燕</t>
  </si>
  <si>
    <t>vlaštovka jihoafrická</t>
  </si>
  <si>
    <t>Hvidstrubet Svale</t>
  </si>
  <si>
    <t>Witkeelzwaluw</t>
  </si>
  <si>
    <t>valgekurk-suitsupääsuke</t>
  </si>
  <si>
    <t>valkokurkkupääsky</t>
  </si>
  <si>
    <t>Hirondelle à gorge blanche</t>
  </si>
  <si>
    <t>Weißkehlschwalbe</t>
  </si>
  <si>
    <t>Rondine golabianca</t>
  </si>
  <si>
    <t>ノドジロツバメ</t>
  </si>
  <si>
    <t>Baltagurklė šelmeninė kregždė</t>
  </si>
  <si>
    <t>Hvitstrupesvale</t>
  </si>
  <si>
    <t>jaskółka białogardła</t>
  </si>
  <si>
    <t>Andorinha-de-garganta-branca</t>
  </si>
  <si>
    <t>Белогорлая (настоящая) ласточка</t>
  </si>
  <si>
    <t>lastovička bielohrdlá</t>
  </si>
  <si>
    <t>Golondrina Gorgiblanca</t>
  </si>
  <si>
    <t>Vitstrupesvala</t>
  </si>
  <si>
    <t>Hirundo aethiopica</t>
  </si>
  <si>
    <t>Ethiopian Swallow</t>
  </si>
  <si>
    <t>红额燕</t>
  </si>
  <si>
    <t>紅額燕</t>
  </si>
  <si>
    <t>vlaštovka středoafrická</t>
  </si>
  <si>
    <t>Etiopersvale</t>
  </si>
  <si>
    <t>Ethiopische Zwaluw</t>
  </si>
  <si>
    <t>sudaani suitsupääsuke</t>
  </si>
  <si>
    <t>etiopianhaarapääsky</t>
  </si>
  <si>
    <t>Hirondelle d'Éthiopie</t>
  </si>
  <si>
    <t>Fahlkehlschwalbe</t>
  </si>
  <si>
    <t>nílusi fecske</t>
  </si>
  <si>
    <t>Rondine etiopica</t>
  </si>
  <si>
    <t>エチオピアノドジロツバメ</t>
  </si>
  <si>
    <t>Etiopinė šelmeninė kregždė</t>
  </si>
  <si>
    <t>Savannesvale</t>
  </si>
  <si>
    <t>jaskółka rudoczelna</t>
  </si>
  <si>
    <t>Andorinha da Etiópia</t>
  </si>
  <si>
    <t>Эфиопская (настоящая) ласточка</t>
  </si>
  <si>
    <t>lastovička červenočelá</t>
  </si>
  <si>
    <t>Golondrina Etiópica</t>
  </si>
  <si>
    <t>Etiopisk svala</t>
  </si>
  <si>
    <t>Hirundo smithii</t>
  </si>
  <si>
    <t>Wire-tailed Swallow</t>
  </si>
  <si>
    <t>线尾燕</t>
  </si>
  <si>
    <t>線尾燕</t>
  </si>
  <si>
    <t>vlaštovka dlouhoocasá</t>
  </si>
  <si>
    <t>Trådhalesvale</t>
  </si>
  <si>
    <t>Roodkruinzwaluw</t>
  </si>
  <si>
    <t>niitsaba-pääsuke</t>
  </si>
  <si>
    <t>jouhipääsky</t>
  </si>
  <si>
    <t>Hirondelle à longs brins</t>
  </si>
  <si>
    <t>Rotkappenschwalbe</t>
  </si>
  <si>
    <t>drótfarkú fecske</t>
  </si>
  <si>
    <t>Rondine codafili</t>
  </si>
  <si>
    <t>ハリオツバメ</t>
  </si>
  <si>
    <t>Siūlauodegė šelmeninė kregždė</t>
  </si>
  <si>
    <t>jaskółka rdzawogłowa</t>
  </si>
  <si>
    <t>Andorinha-rabijunca</t>
  </si>
  <si>
    <t>Нитехвостая ласточка</t>
  </si>
  <si>
    <t>lastovička hnedohlavá</t>
  </si>
  <si>
    <t>Golondrina Colilarga</t>
  </si>
  <si>
    <t>Trådstjärtsvala</t>
  </si>
  <si>
    <t>Hirundo atrocaerulea</t>
  </si>
  <si>
    <t>Blue Swallow</t>
  </si>
  <si>
    <t>蓝燕</t>
  </si>
  <si>
    <t>藍燕</t>
  </si>
  <si>
    <t>vlaštovka modrá</t>
  </si>
  <si>
    <t>Blåsvale</t>
  </si>
  <si>
    <t>Blauwe Zwaluw</t>
  </si>
  <si>
    <t>sinipääsuke (ida-sinipääsuke)</t>
  </si>
  <si>
    <t>sinihaarapääsky</t>
  </si>
  <si>
    <t>Hirondelle bleue</t>
  </si>
  <si>
    <t>Stahlschwalbe</t>
  </si>
  <si>
    <t>kék fecske</t>
  </si>
  <si>
    <t>Rondine blu</t>
  </si>
  <si>
    <t>クロハリオツバメ</t>
  </si>
  <si>
    <t>Juosvoji šelmeninė kregždė</t>
  </si>
  <si>
    <t>jaskółka długosterna</t>
  </si>
  <si>
    <t>Andorinha-azul</t>
  </si>
  <si>
    <t>Голубая (настоящая) ласточка</t>
  </si>
  <si>
    <t>lastovička modrá</t>
  </si>
  <si>
    <t>Golondrina Azul</t>
  </si>
  <si>
    <t>Blåsvala</t>
  </si>
  <si>
    <t>Hirundo nigrita</t>
  </si>
  <si>
    <t>White-bibbed Swallow</t>
  </si>
  <si>
    <t>白喉蓝燕</t>
  </si>
  <si>
    <t>小藍燕</t>
  </si>
  <si>
    <t>vlaštovka bělohrdlá</t>
  </si>
  <si>
    <t>Hvidstrubet Blåsvale</t>
  </si>
  <si>
    <t>Zwarte Zwaluw</t>
  </si>
  <si>
    <t>lõkapääsuke</t>
  </si>
  <si>
    <t>virtapääsky</t>
  </si>
  <si>
    <t>Hirondelle à bavette</t>
  </si>
  <si>
    <t>Mohrenschwalbe</t>
  </si>
  <si>
    <t>Rondine blu golabianca</t>
  </si>
  <si>
    <t>オジロクロツバメ</t>
  </si>
  <si>
    <t>Mėlynoji šelmeninė kregždė</t>
  </si>
  <si>
    <t>Safirsvale</t>
  </si>
  <si>
    <t>jaskółka modra</t>
  </si>
  <si>
    <t>Andorinha-azul-de-garganta-branca</t>
  </si>
  <si>
    <t>Синяя (настоящая) ласточка</t>
  </si>
  <si>
    <t>lastovička vodná</t>
  </si>
  <si>
    <t>Golondrina Negrita</t>
  </si>
  <si>
    <t>Safirsvala</t>
  </si>
  <si>
    <t>Hirundo leucosoma</t>
  </si>
  <si>
    <t>Pied-winged Swallow</t>
  </si>
  <si>
    <t>斑翅燕</t>
  </si>
  <si>
    <t>vlaštovka bělokřídlá</t>
  </si>
  <si>
    <t>Hvidvinget Svale</t>
  </si>
  <si>
    <t>Bontvleugelzwaluw</t>
  </si>
  <si>
    <t>valgetiib-pääsuke</t>
  </si>
  <si>
    <t>pilkkasiipipääsky</t>
  </si>
  <si>
    <t>Hirondelle à ailes tachetées</t>
  </si>
  <si>
    <t>Scheckflügelschwalbe</t>
  </si>
  <si>
    <t>Rondine pennebianche</t>
  </si>
  <si>
    <t>ハジロシロクロツバメ</t>
  </si>
  <si>
    <t>Margasparnė šelmeninė kregždė</t>
  </si>
  <si>
    <t>Hvitvingesvale</t>
  </si>
  <si>
    <t>jaskółka białoskrzydła</t>
  </si>
  <si>
    <t>Пегокрылая (настоящая) ласточка</t>
  </si>
  <si>
    <t>lastovička bielokrídla</t>
  </si>
  <si>
    <t>Golondrina Alipinta</t>
  </si>
  <si>
    <t>Brokvingesvala</t>
  </si>
  <si>
    <t>Hirundo megaensis</t>
  </si>
  <si>
    <t>White-tailed Swallow</t>
  </si>
  <si>
    <t>白尾燕</t>
  </si>
  <si>
    <t>vlaštovka etiopská</t>
  </si>
  <si>
    <t>Hvidhalet Svale</t>
  </si>
  <si>
    <t>Witstaartzwaluw</t>
  </si>
  <si>
    <t>valgesaba-pääsuke</t>
  </si>
  <si>
    <t>valkopyrstöpääsky</t>
  </si>
  <si>
    <t>Hirondelle à queue blanche</t>
  </si>
  <si>
    <t>Weißschwanzschwalbe</t>
  </si>
  <si>
    <t>fehérfarkú fecske</t>
  </si>
  <si>
    <t>Rondine codabianca</t>
  </si>
  <si>
    <t>オジロツバメ</t>
  </si>
  <si>
    <t>Baltauodegė šelmeninė kregždė</t>
  </si>
  <si>
    <t>Hvithalesvale</t>
  </si>
  <si>
    <t>jaskółka białosterna</t>
  </si>
  <si>
    <t>Белохвостая (настоящая) ласточка</t>
  </si>
  <si>
    <t>lastovička bielochvostá</t>
  </si>
  <si>
    <t>Golondrina Coliblanca</t>
  </si>
  <si>
    <t>Vitstjärtssvala</t>
  </si>
  <si>
    <t>Hirundo nigrorufa</t>
  </si>
  <si>
    <t>Black-and-rufous Swallow</t>
  </si>
  <si>
    <t>刚果燕</t>
  </si>
  <si>
    <t>剛果燕</t>
  </si>
  <si>
    <t>vlaštovka rezavomodrá</t>
  </si>
  <si>
    <t>Brunbrystet Landsvale</t>
  </si>
  <si>
    <t>Benguelazwaluw</t>
  </si>
  <si>
    <t>ruske-sinipääsuke</t>
  </si>
  <si>
    <t>maapääsky</t>
  </si>
  <si>
    <t>Hirondelle roux et noir</t>
  </si>
  <si>
    <t>Rostbauchschwalbe</t>
  </si>
  <si>
    <t>Rondine nerorossiccia</t>
  </si>
  <si>
    <t>クロアカツバメ</t>
  </si>
  <si>
    <t>Rusvapilvė šelmeninė kregždė</t>
  </si>
  <si>
    <t>Flomsvale</t>
  </si>
  <si>
    <t>jaskółka rdzawa</t>
  </si>
  <si>
    <t>Andorinha-vermelha-e-preta</t>
  </si>
  <si>
    <t>Чёрно-Красная (настоящая) ласточка</t>
  </si>
  <si>
    <t>lastovička hrdzavo-čierna</t>
  </si>
  <si>
    <t>Golondrina Rojinegra</t>
  </si>
  <si>
    <t>Rostbuksvala</t>
  </si>
  <si>
    <t>Hirundo dimidiata</t>
  </si>
  <si>
    <t>Pearl-breasted Swallow</t>
  </si>
  <si>
    <t>珠胸燕</t>
  </si>
  <si>
    <t>藍灰胸燕</t>
  </si>
  <si>
    <t>vlaštovka perlovoprsá</t>
  </si>
  <si>
    <t>Kapsvale</t>
  </si>
  <si>
    <t>Parelborstzwaluw</t>
  </si>
  <si>
    <t>sarapääsuke</t>
  </si>
  <si>
    <t>helmipääsky</t>
  </si>
  <si>
    <t>Hirondelle à gorge perlée</t>
  </si>
  <si>
    <t>Perlbrustschwalbe</t>
  </si>
  <si>
    <t>Rondine pettoperla</t>
  </si>
  <si>
    <t>オグロツバメ</t>
  </si>
  <si>
    <t>Baltakrūtė šelmeninė kregždė</t>
  </si>
  <si>
    <t>Perlebrystsvale</t>
  </si>
  <si>
    <t>jaskółka przylądkowa</t>
  </si>
  <si>
    <t>Andorinha-de-peito-pérola</t>
  </si>
  <si>
    <t>Жемчужногорлая (настоящая) ласточка</t>
  </si>
  <si>
    <t>lastovička perleťová</t>
  </si>
  <si>
    <t>Golondrina Perlada</t>
  </si>
  <si>
    <t>Pärlbröstsvala</t>
  </si>
  <si>
    <t>Ptyonoprogne rupestris</t>
  </si>
  <si>
    <t>Eurasian Crag Martin</t>
  </si>
  <si>
    <t>岩燕</t>
  </si>
  <si>
    <t>břehule skalní</t>
  </si>
  <si>
    <t>Klippesvale</t>
  </si>
  <si>
    <t>Rotszwaluw</t>
  </si>
  <si>
    <t>kivipääsuke</t>
  </si>
  <si>
    <t>kalliopääsky</t>
  </si>
  <si>
    <t>Hirondelle de rochers</t>
  </si>
  <si>
    <t>Felsenschwalbe</t>
  </si>
  <si>
    <t>szirtifecske</t>
  </si>
  <si>
    <t>Rondine montana</t>
  </si>
  <si>
    <t>チャイロツバメ</t>
  </si>
  <si>
    <t>Uolinė kregždė</t>
  </si>
  <si>
    <t>jaskółka skalna</t>
  </si>
  <si>
    <t>Andorinha-das-rochas</t>
  </si>
  <si>
    <t>Скальная ласточка</t>
  </si>
  <si>
    <t>lastovička skalná</t>
  </si>
  <si>
    <t>Avión Roquero</t>
  </si>
  <si>
    <t>Klippsvala</t>
  </si>
  <si>
    <t>Ptyonoprogne obsoleta</t>
  </si>
  <si>
    <t>Pale Crag Martin</t>
  </si>
  <si>
    <t>灰喉燕</t>
  </si>
  <si>
    <t>vlaštovka světlehnědá</t>
  </si>
  <si>
    <t>Lys Klippesvale</t>
  </si>
  <si>
    <t>Vale Rotszwaluw</t>
  </si>
  <si>
    <t>kõrbe-kivipääsuke</t>
  </si>
  <si>
    <t>aavikkopääsky</t>
  </si>
  <si>
    <t>Hirondelle du désert</t>
  </si>
  <si>
    <t>Wüstenschwalbe</t>
  </si>
  <si>
    <t>Rondine montana pallida</t>
  </si>
  <si>
    <t>ウスチャイロツバメ</t>
  </si>
  <si>
    <t>Dykuminė kregždė</t>
  </si>
  <si>
    <t>Ørkensvale</t>
  </si>
  <si>
    <t>jaskółka płowa</t>
  </si>
  <si>
    <t>Пустынная скалистая ласточка</t>
  </si>
  <si>
    <t>lastovička púštna</t>
  </si>
  <si>
    <t>Golondrina pálida</t>
  </si>
  <si>
    <t>Blek klippsvala</t>
  </si>
  <si>
    <t>Ptyonoprogne fuligula</t>
  </si>
  <si>
    <t>Rock Martin</t>
  </si>
  <si>
    <t>非洲岩燕</t>
  </si>
  <si>
    <t>vlaštovka hnědá</t>
  </si>
  <si>
    <t>Bleg Klippesvale</t>
  </si>
  <si>
    <t>Kaapse Rotszwaluw</t>
  </si>
  <si>
    <t>aafrika kivipääsuke</t>
  </si>
  <si>
    <t>afrikankalliopääsky</t>
  </si>
  <si>
    <t>Hirondelle isabelline</t>
  </si>
  <si>
    <t>Steinschwalbe</t>
  </si>
  <si>
    <t>sivatagi szirtifecske</t>
  </si>
  <si>
    <t>Rondine montana rupicola</t>
  </si>
  <si>
    <t>アフリカチャイロツバメ</t>
  </si>
  <si>
    <t>Afrikinė uolinė kregždė</t>
  </si>
  <si>
    <t>Ravinesvale</t>
  </si>
  <si>
    <t>jaskółka blada</t>
  </si>
  <si>
    <t>Andorinha-das-rochas-africana</t>
  </si>
  <si>
    <t>Африканская скалистая ласточка</t>
  </si>
  <si>
    <t>lastovička previsová</t>
  </si>
  <si>
    <t>Avión Isabelino</t>
  </si>
  <si>
    <t>Afrikansk klippsvala</t>
  </si>
  <si>
    <t>Ptyonoprogne concolor</t>
  </si>
  <si>
    <t>Dusky Crag Martin</t>
  </si>
  <si>
    <t>纯色岩燕</t>
  </si>
  <si>
    <t>純色岩燕</t>
  </si>
  <si>
    <t>vlaštovka tmavá</t>
  </si>
  <si>
    <t>Mørk Klippesvale</t>
  </si>
  <si>
    <t>Indische Rotszwaluw</t>
  </si>
  <si>
    <t>tume-kivipääsuke</t>
  </si>
  <si>
    <t>aasiankalliopääsky</t>
  </si>
  <si>
    <t>Hirondelle concolore</t>
  </si>
  <si>
    <t>Einfarbschwalbe</t>
  </si>
  <si>
    <t>Rondine montana fosca</t>
  </si>
  <si>
    <t>インドチャイロツバメ</t>
  </si>
  <si>
    <t>Steinsvale</t>
  </si>
  <si>
    <t>jaskółka brunatna</t>
  </si>
  <si>
    <t>Одноцветная скалистая ласточка</t>
  </si>
  <si>
    <t>lastovička moriónová</t>
  </si>
  <si>
    <t>Avión Oscuro</t>
  </si>
  <si>
    <t>Mörk klippsvala</t>
  </si>
  <si>
    <t>Delichon urbicum</t>
  </si>
  <si>
    <t>Common House Martin</t>
  </si>
  <si>
    <t>白腹毛脚燕</t>
  </si>
  <si>
    <t>白腹毛腳燕〔西方毛腳燕〕</t>
  </si>
  <si>
    <t>jiřička obecná</t>
  </si>
  <si>
    <t>Bysvale</t>
  </si>
  <si>
    <t>Huiszwaluw</t>
  </si>
  <si>
    <t>räästapääsuke</t>
  </si>
  <si>
    <t>räystäspääsky</t>
  </si>
  <si>
    <t>Hirondelle de fenêtre</t>
  </si>
  <si>
    <t>Mehlschwalbe</t>
  </si>
  <si>
    <t>molnárfecske</t>
  </si>
  <si>
    <t>Balestruccio</t>
  </si>
  <si>
    <t>ニシイワツバメ</t>
  </si>
  <si>
    <t>Paprastoji langinė kregždė</t>
  </si>
  <si>
    <t>Taksvale</t>
  </si>
  <si>
    <t>oknówka (zwyczajna)</t>
  </si>
  <si>
    <t>Andorinha-dos-beirais</t>
  </si>
  <si>
    <t>Воронок</t>
  </si>
  <si>
    <t>belorítka obyčajná</t>
  </si>
  <si>
    <t>Avión Común</t>
  </si>
  <si>
    <t>Hussvala</t>
  </si>
  <si>
    <t>Delichon dasypus</t>
  </si>
  <si>
    <t>Asian House Martin</t>
  </si>
  <si>
    <t>烟腹毛脚燕</t>
  </si>
  <si>
    <t>煙腹毛腳燕〔東方毛腳燕〕</t>
  </si>
  <si>
    <t>jiřička asijská</t>
  </si>
  <si>
    <t>Asiatisk Bysvale</t>
  </si>
  <si>
    <t>Aziatische Huiszwaluw</t>
  </si>
  <si>
    <t>ida-räästapääsuke</t>
  </si>
  <si>
    <t>aasianräystäspääsky</t>
  </si>
  <si>
    <t>Hirondelle de Bonaparte</t>
  </si>
  <si>
    <t>Kaschmirschwalbe</t>
  </si>
  <si>
    <t>ázsiai molnárfecske</t>
  </si>
  <si>
    <t>Balestruccio asiatico</t>
  </si>
  <si>
    <t>イワツバメ</t>
  </si>
  <si>
    <t>Rytinė langinė kregždė</t>
  </si>
  <si>
    <t>Orienttaksvale</t>
  </si>
  <si>
    <t>oknówka wschodnia</t>
  </si>
  <si>
    <t>Andorinha-de-bando</t>
  </si>
  <si>
    <t>Восточный воронок</t>
  </si>
  <si>
    <t>belorítka východná</t>
  </si>
  <si>
    <t>Avión Asiático</t>
  </si>
  <si>
    <t>Orientalisk hussvala</t>
  </si>
  <si>
    <t>Delichon nipalense</t>
  </si>
  <si>
    <t>Nepal House Martin</t>
  </si>
  <si>
    <t>黑喉毛脚燕</t>
  </si>
  <si>
    <t>黑喉毛腳燕</t>
  </si>
  <si>
    <t>jiřička himálajská</t>
  </si>
  <si>
    <t>Himalayabysvale</t>
  </si>
  <si>
    <t>Nepalese Huiszwaluw</t>
  </si>
  <si>
    <t>mägi-räästapääsuke</t>
  </si>
  <si>
    <t>nepalinräystäspääsky</t>
  </si>
  <si>
    <t>Hirondelle du Népal</t>
  </si>
  <si>
    <t>Nepalschwalbe</t>
  </si>
  <si>
    <t>nepáli molnárfecske</t>
  </si>
  <si>
    <t>Balestruccio del Nepal</t>
  </si>
  <si>
    <t>ノドグロイワツバメ</t>
  </si>
  <si>
    <t>Nepalinė langinė kregždė</t>
  </si>
  <si>
    <t>Nepaltaksvale</t>
  </si>
  <si>
    <t>oknówka nepalska</t>
  </si>
  <si>
    <t>Непальский воронок</t>
  </si>
  <si>
    <t>belorítka čiernobradá</t>
  </si>
  <si>
    <t>Avión Nepalí</t>
  </si>
  <si>
    <t>Himalayahussvala</t>
  </si>
  <si>
    <t>Cecropis cucullata</t>
  </si>
  <si>
    <t>Greater Striped Swallow</t>
  </si>
  <si>
    <t>大纹燕</t>
  </si>
  <si>
    <t>大紋燕</t>
  </si>
  <si>
    <t>vlaštovka větší</t>
  </si>
  <si>
    <t>Sydlig Stribesvale</t>
  </si>
  <si>
    <t>Kaapse Zwaluw</t>
  </si>
  <si>
    <t>lõuna-roostepääsuke</t>
  </si>
  <si>
    <t>isoviirupääsky</t>
  </si>
  <si>
    <t>Hirondelle à tête rousse</t>
  </si>
  <si>
    <t>Kapschwalbe</t>
  </si>
  <si>
    <t>Rondine striata maggiore</t>
  </si>
  <si>
    <t>ズアカコシアカツバメ</t>
  </si>
  <si>
    <t>Didžioji šelmeninė kregždė</t>
  </si>
  <si>
    <t>Smalstripesvale</t>
  </si>
  <si>
    <t>jaskółka kreskowana</t>
  </si>
  <si>
    <t>Andorinha-estriada-grande</t>
  </si>
  <si>
    <t>Капская (настоящая) большая ласточка</t>
  </si>
  <si>
    <t>lastovička červenohlavá</t>
  </si>
  <si>
    <t>Golondrina Cabecirrufa</t>
  </si>
  <si>
    <t>Större strimsvala</t>
  </si>
  <si>
    <t>Cecropis abyssinica</t>
  </si>
  <si>
    <t>Lesser Striped Swallow</t>
  </si>
  <si>
    <t>小纹燕</t>
  </si>
  <si>
    <t>小紋燕</t>
  </si>
  <si>
    <t>vlaštovka menší</t>
  </si>
  <si>
    <t>Stribesvale</t>
  </si>
  <si>
    <t>Savannezwaluw</t>
  </si>
  <si>
    <t>väike-roostepääsuke</t>
  </si>
  <si>
    <t>viirupääsky</t>
  </si>
  <si>
    <t>Hirondelle striée</t>
  </si>
  <si>
    <t>Maidschwalbe</t>
  </si>
  <si>
    <t>abesszin fecske</t>
  </si>
  <si>
    <t>Rondine striata minore</t>
  </si>
  <si>
    <t>コズアカコシアカツバメ</t>
  </si>
  <si>
    <t>Mažoji šelmeninė kregždė</t>
  </si>
  <si>
    <t>Bredstripesvale</t>
  </si>
  <si>
    <t>jaskółka abisyńska</t>
  </si>
  <si>
    <t>Andorinha-estriada-pequena</t>
  </si>
  <si>
    <t>Пятнистогрудая (настоящая) ласточка</t>
  </si>
  <si>
    <t>lastovička pásikavá</t>
  </si>
  <si>
    <t>Golondrina Abisinia</t>
  </si>
  <si>
    <t>Mindre strimsvala</t>
  </si>
  <si>
    <t>Cecropis semirufa</t>
  </si>
  <si>
    <t>Red-breasted Swallow</t>
  </si>
  <si>
    <t>褐胸燕</t>
  </si>
  <si>
    <t>vlaštovka rezavobřichá</t>
  </si>
  <si>
    <t>Rødbrystet Svale</t>
  </si>
  <si>
    <t>Roodborstzwaluw</t>
  </si>
  <si>
    <t>välja-roostepääsuke</t>
  </si>
  <si>
    <t>punarintapääsky</t>
  </si>
  <si>
    <t>Hirondelle à ventre roux</t>
  </si>
  <si>
    <t>Rotbrustschwalbe</t>
  </si>
  <si>
    <t>kucsmás fecske</t>
  </si>
  <si>
    <t>Rondine pettorossiccio</t>
  </si>
  <si>
    <t>アカハラコシアカツバメ</t>
  </si>
  <si>
    <t>Rusvakrūtė šelmeninė kregždė</t>
  </si>
  <si>
    <t>Rustsvale</t>
  </si>
  <si>
    <t>jaskółka rdzawobrzucha</t>
  </si>
  <si>
    <t>Andorinha-de-peito-ruivo</t>
  </si>
  <si>
    <t>Рыжегрудая (настоящая) ласточка</t>
  </si>
  <si>
    <t>lastovička červenobruchá</t>
  </si>
  <si>
    <t>Golondrina Pechirrufa</t>
  </si>
  <si>
    <t>Savannsvala</t>
  </si>
  <si>
    <t>Cecropis senegalensis</t>
  </si>
  <si>
    <t>Mosque Swallow</t>
  </si>
  <si>
    <t>塞内加尔燕</t>
  </si>
  <si>
    <t>塞內加爾燕</t>
  </si>
  <si>
    <t>vlaštovka velká</t>
  </si>
  <si>
    <t>Moskeezwaluw</t>
  </si>
  <si>
    <t>puis-roostepääsuke</t>
  </si>
  <si>
    <t>isoruostepääsky</t>
  </si>
  <si>
    <t>Hirondelle des mosquées</t>
  </si>
  <si>
    <t>Senegalschwalbe</t>
  </si>
  <si>
    <t>Rondine delle moschee</t>
  </si>
  <si>
    <t>アフリカコシアカツバメ</t>
  </si>
  <si>
    <t>Afrikinė šelmeninė kregždė</t>
  </si>
  <si>
    <t>jaskółka moskitowa</t>
  </si>
  <si>
    <t>Andorinha-das-mesquitas</t>
  </si>
  <si>
    <t>Гигантская (настоящая) ласточка</t>
  </si>
  <si>
    <t>lastovička mešitová</t>
  </si>
  <si>
    <t>Golondrina Senegalesa</t>
  </si>
  <si>
    <t>Moskésvala</t>
  </si>
  <si>
    <t>Cecropis daurica</t>
  </si>
  <si>
    <t>Red-rumped Swallow</t>
  </si>
  <si>
    <t>金腰燕</t>
  </si>
  <si>
    <t>vlaštovka skalní</t>
  </si>
  <si>
    <t>Rødrygget Svale</t>
  </si>
  <si>
    <t>Roodstuitzwaluw</t>
  </si>
  <si>
    <t>roostepääsuke</t>
  </si>
  <si>
    <t>ruostepääsky</t>
  </si>
  <si>
    <t>Hirondelle rousseline</t>
  </si>
  <si>
    <t>Rötelschwalbe</t>
  </si>
  <si>
    <t>vörhenyes fecske</t>
  </si>
  <si>
    <t>Rondine rossiccia</t>
  </si>
  <si>
    <t>コシアカツバメ</t>
  </si>
  <si>
    <t>Daūrinė šelmeninė kregždė</t>
  </si>
  <si>
    <t>Amursvale</t>
  </si>
  <si>
    <t>jaskółka rudawa</t>
  </si>
  <si>
    <t>Andorinha-dáurica</t>
  </si>
  <si>
    <t>Рыжепоясничная ласточка</t>
  </si>
  <si>
    <t>lastovička červenochrbtá</t>
  </si>
  <si>
    <t>Golondrina Dáurica</t>
  </si>
  <si>
    <t>Rostgumpsvala</t>
  </si>
  <si>
    <t>Cecropis hyperythra</t>
  </si>
  <si>
    <t>Sri Lanka Swallow</t>
  </si>
  <si>
    <t>斯里兰卡燕</t>
  </si>
  <si>
    <t>斯里蘭卡燕</t>
  </si>
  <si>
    <t>Sri Lanka-svale</t>
  </si>
  <si>
    <t>Ceylonzwaluw</t>
  </si>
  <si>
    <t>tseiloni roostepääsuke</t>
  </si>
  <si>
    <t>Hirondelle de Ceylan</t>
  </si>
  <si>
    <t>Singalesersvale</t>
  </si>
  <si>
    <t>jaskółka cejlońska</t>
  </si>
  <si>
    <t>Цейлонская рыжепоясничная ласточка</t>
  </si>
  <si>
    <t>lastovička cejlónska</t>
  </si>
  <si>
    <t>Cecropis domicella</t>
  </si>
  <si>
    <t>West African Swallow</t>
  </si>
  <si>
    <t>西非燕</t>
  </si>
  <si>
    <t>Lavlandssvale</t>
  </si>
  <si>
    <t>West-Afrikaanse Zwaluw</t>
  </si>
  <si>
    <t>sudaani roostepääsuke</t>
  </si>
  <si>
    <t>Hirondelle ouest-africaine</t>
  </si>
  <si>
    <t>Africanischer Schwalbe</t>
  </si>
  <si>
    <t>Rondine rossiccia del Sahel</t>
  </si>
  <si>
    <t>ニシアフリカコシアカツバメ</t>
  </si>
  <si>
    <t>jaskółka tropikalna</t>
  </si>
  <si>
    <t>lastovička tropická</t>
  </si>
  <si>
    <t>Golondrina Africana</t>
  </si>
  <si>
    <t>Västafrikansk svala</t>
  </si>
  <si>
    <t>Cecropis striolata</t>
  </si>
  <si>
    <t>Striated Swallow</t>
  </si>
  <si>
    <t>斑腰燕</t>
  </si>
  <si>
    <t>赤腰燕</t>
  </si>
  <si>
    <t>vlaštovka proužkovaná</t>
  </si>
  <si>
    <t>Asiatisk Stribsvale</t>
  </si>
  <si>
    <t>Soendazwaluw</t>
  </si>
  <si>
    <t>triip-roostepääsuke</t>
  </si>
  <si>
    <t>idänruostepääsky</t>
  </si>
  <si>
    <t>Hirondelle striolée</t>
  </si>
  <si>
    <t>Strichelschwalbe</t>
  </si>
  <si>
    <t>Rondine striolata</t>
  </si>
  <si>
    <t>オオコシアカツバメ</t>
  </si>
  <si>
    <t>Rytinė šelmeninė kregždė</t>
  </si>
  <si>
    <t>Tempelsvale</t>
  </si>
  <si>
    <t>jaskółka modrogłowa</t>
  </si>
  <si>
    <t>Пёстрая (настоящая) ласточка</t>
  </si>
  <si>
    <t>lastovička čiarková</t>
  </si>
  <si>
    <t>Golondrina Estriada</t>
  </si>
  <si>
    <t>Tempelsvala</t>
  </si>
  <si>
    <t>Cecropis badia</t>
  </si>
  <si>
    <t>Rufous-bellied Swallow</t>
  </si>
  <si>
    <t>棕腹燕</t>
  </si>
  <si>
    <t>紅腹赤腰燕</t>
  </si>
  <si>
    <t>Kastanjesvale</t>
  </si>
  <si>
    <t>Roodbuikzwaluw</t>
  </si>
  <si>
    <t>indohiina roostepääsuke</t>
  </si>
  <si>
    <t>tummaruostepääsky</t>
  </si>
  <si>
    <t>Hirondelle baie</t>
  </si>
  <si>
    <t>Thaischwalbe</t>
  </si>
  <si>
    <t>Rondine panciarossiccia</t>
  </si>
  <si>
    <t>Rusvasturplė šelmeninė kregždė</t>
  </si>
  <si>
    <t>Rustbuksvale</t>
  </si>
  <si>
    <t>jaskółka malajska</t>
  </si>
  <si>
    <t>lastovička gaštanová</t>
  </si>
  <si>
    <t>Golondrina Ventrirrufa</t>
  </si>
  <si>
    <t>Malackasvala</t>
  </si>
  <si>
    <t>Petrochelidon rufigula</t>
  </si>
  <si>
    <t>Red-throated Cliff Swallow</t>
  </si>
  <si>
    <t>红喉燕</t>
  </si>
  <si>
    <t>紅喉燕</t>
  </si>
  <si>
    <t>vlaštovka rudohrdlá</t>
  </si>
  <si>
    <t>Angolaklippesvale</t>
  </si>
  <si>
    <t>Roodkeelklifzwaluw</t>
  </si>
  <si>
    <t>angoola kaljupääsuke</t>
  </si>
  <si>
    <t>angolanpääsky</t>
  </si>
  <si>
    <t>Hirondelle à gorge fauve</t>
  </si>
  <si>
    <t>Rotkehlschwalbe</t>
  </si>
  <si>
    <t>Rondine golarossa</t>
  </si>
  <si>
    <t>ノドアカサンショクツバメ</t>
  </si>
  <si>
    <t>Rusvagurklė klifinė kregždė</t>
  </si>
  <si>
    <t>Kløftsvale</t>
  </si>
  <si>
    <t>jaskółka rdzaworzytna</t>
  </si>
  <si>
    <t>Andorinha-de-garganta-amerela</t>
  </si>
  <si>
    <t>Красногорлая горная ласточка</t>
  </si>
  <si>
    <t>lastovička červenohrdlá</t>
  </si>
  <si>
    <t>Golondrina Gorgirroja</t>
  </si>
  <si>
    <t>Angolaklippsvala</t>
  </si>
  <si>
    <t>Petrochelidon preussi</t>
  </si>
  <si>
    <t>Preuss's Cliff Swallow</t>
  </si>
  <si>
    <t>普氏燕</t>
  </si>
  <si>
    <t>普羅伊斯燕</t>
  </si>
  <si>
    <t>vlaštovka švitořivá</t>
  </si>
  <si>
    <t>Bjergsvale</t>
  </si>
  <si>
    <t>Preuss' Klifzwaluw</t>
  </si>
  <si>
    <t>savanni-kaljupääsuke</t>
  </si>
  <si>
    <t>nigerjoenpääsky</t>
  </si>
  <si>
    <t>Hirondelle de Preuss</t>
  </si>
  <si>
    <t>Rotschläfenschwalbe</t>
  </si>
  <si>
    <t>Rondine di Preuss</t>
  </si>
  <si>
    <t>ノドジロサンショクツバメ</t>
  </si>
  <si>
    <t>Proiso klifinė kregždė</t>
  </si>
  <si>
    <t>Beninsvale</t>
  </si>
  <si>
    <t>jaskółka koroniasta</t>
  </si>
  <si>
    <t>Andorinha-das-rochas-de-preuss</t>
  </si>
  <si>
    <t>Краснобровая горная ласточка</t>
  </si>
  <si>
    <t>lastovička červenoškvrnitá</t>
  </si>
  <si>
    <t>Golondrina de Preuss</t>
  </si>
  <si>
    <t>Kamerunklippsvala</t>
  </si>
  <si>
    <t>Petrochelidon perdita</t>
  </si>
  <si>
    <t>Red Sea Cliff Swallow</t>
  </si>
  <si>
    <t>红海燕</t>
  </si>
  <si>
    <t>紅海燕</t>
  </si>
  <si>
    <t>vlaštovka bělobradá</t>
  </si>
  <si>
    <t>Rødehavssvale</t>
  </si>
  <si>
    <t>Eritrese Klifzwaluw</t>
  </si>
  <si>
    <t>mustpugu-kaljupääsuke</t>
  </si>
  <si>
    <t>etiopianpääsky</t>
  </si>
  <si>
    <t>Hirondelle de la mer Rouge</t>
  </si>
  <si>
    <t>Rotmeerschwalbe</t>
  </si>
  <si>
    <t>vörös-tengeri fecske</t>
  </si>
  <si>
    <t>Rondine del Mar Rosso</t>
  </si>
  <si>
    <t>コウカイサンショクツバメ</t>
  </si>
  <si>
    <t>Raudonosios jūros klifinė kregždė</t>
  </si>
  <si>
    <t>Enigmasvale</t>
  </si>
  <si>
    <t>jaskółka czerwonomorska</t>
  </si>
  <si>
    <t>lastovička červenomorská</t>
  </si>
  <si>
    <t>Golondrina del Mar Rojo</t>
  </si>
  <si>
    <t>Rödahavsklippsvala</t>
  </si>
  <si>
    <t>Petrochelidon spilodera</t>
  </si>
  <si>
    <t>South African Cliff Swallow</t>
  </si>
  <si>
    <t>非洲斑燕</t>
  </si>
  <si>
    <t>vlaštovka pospolitá</t>
  </si>
  <si>
    <t>Kapklippesvale</t>
  </si>
  <si>
    <t>Kaapse Klifzwaluw</t>
  </si>
  <si>
    <t>rohtla-kaljupääsuke</t>
  </si>
  <si>
    <t>kapinpääsky</t>
  </si>
  <si>
    <t>Hirondelle sud-africaine</t>
  </si>
  <si>
    <t>Klippenschwalbe</t>
  </si>
  <si>
    <t>Rondine del Sudafrica</t>
  </si>
  <si>
    <t>ナンアサンショクツバメ</t>
  </si>
  <si>
    <t>Kaštoninė klifinė kregždė</t>
  </si>
  <si>
    <t>Fregnesvale</t>
  </si>
  <si>
    <t>jaskółka towarzyska</t>
  </si>
  <si>
    <t>Andorinha-sul-africana</t>
  </si>
  <si>
    <t>Южноафриканская горная ласточка</t>
  </si>
  <si>
    <t>lastovička útesová</t>
  </si>
  <si>
    <t>Golondrina Sudafricana</t>
  </si>
  <si>
    <t>Sydafrikansk klippsvala</t>
  </si>
  <si>
    <t>Petrochelidon fuliginosa</t>
  </si>
  <si>
    <t>Forest Swallow</t>
  </si>
  <si>
    <t>林燕</t>
  </si>
  <si>
    <t>喀麥隆石燕</t>
  </si>
  <si>
    <t>vlaštovka tmavohnědá</t>
  </si>
  <si>
    <t>Bjergskovsvale</t>
  </si>
  <si>
    <t>Gabonzwaluw</t>
  </si>
  <si>
    <t>mets-kaljupääsuke</t>
  </si>
  <si>
    <t>kameruninpääsky</t>
  </si>
  <si>
    <t>Hirondelle de forêt</t>
  </si>
  <si>
    <t>Bronzeschwalbe</t>
  </si>
  <si>
    <t>Rondine di foresta</t>
  </si>
  <si>
    <t>モリサンショクツバメ</t>
  </si>
  <si>
    <t>Kamerūninė klifinė kregždė</t>
  </si>
  <si>
    <t>Jungelsvale</t>
  </si>
  <si>
    <t>jaskółka leśna</t>
  </si>
  <si>
    <t>Камерунская горная ласточка</t>
  </si>
  <si>
    <t>lastovička lesná</t>
  </si>
  <si>
    <t>Golondrina Selvática</t>
  </si>
  <si>
    <t>Skogsklippsvala</t>
  </si>
  <si>
    <t>Petrochelidon fluvicola</t>
  </si>
  <si>
    <t>Streak-throated Swallow</t>
  </si>
  <si>
    <t>黄额燕</t>
  </si>
  <si>
    <t>黃額燕</t>
  </si>
  <si>
    <t>vlaštovka rezavotemenná</t>
  </si>
  <si>
    <t>Indisk Klippesvale</t>
  </si>
  <si>
    <t>Indische Klifzwaluw</t>
  </si>
  <si>
    <t>india kaljupääsuke</t>
  </si>
  <si>
    <t>intianpääsky</t>
  </si>
  <si>
    <t>Hirondelle fluviatile</t>
  </si>
  <si>
    <t>Braunscheitelschwalbe</t>
  </si>
  <si>
    <t>Rondine rupestre indiana</t>
  </si>
  <si>
    <t>ズアカサンショクツバメ</t>
  </si>
  <si>
    <t>Indijinė klifinė kregždė</t>
  </si>
  <si>
    <t>Hindusvale</t>
  </si>
  <si>
    <t>jaskółka brązowoskrzydła</t>
  </si>
  <si>
    <t>Индийская горная ласточка</t>
  </si>
  <si>
    <t>lastovička riečna</t>
  </si>
  <si>
    <t>Golondrina India</t>
  </si>
  <si>
    <t>Indisk svala</t>
  </si>
  <si>
    <t>Petrochelidon ariel</t>
  </si>
  <si>
    <t>Fairy Martin</t>
  </si>
  <si>
    <t>彩石燕</t>
  </si>
  <si>
    <t>vlaštovka australská</t>
  </si>
  <si>
    <t>Alfesvale</t>
  </si>
  <si>
    <t>Feezwaluw</t>
  </si>
  <si>
    <t>punapea-kaljupääsuke</t>
  </si>
  <si>
    <t>keijupääsky</t>
  </si>
  <si>
    <t>Hirondelle ariel</t>
  </si>
  <si>
    <t>Arielschwalbe</t>
  </si>
  <si>
    <t>Rondine fatata</t>
  </si>
  <si>
    <t>ズアカガケツバメ</t>
  </si>
  <si>
    <t>Paprastoji klifinė kregždė</t>
  </si>
  <si>
    <t>Alvesvale</t>
  </si>
  <si>
    <t>jaskółka aborygeńska</t>
  </si>
  <si>
    <t>Красивая горная ласточка</t>
  </si>
  <si>
    <t>lastovička čarovná</t>
  </si>
  <si>
    <t>Golondrina Ariel</t>
  </si>
  <si>
    <t>Alvsvala</t>
  </si>
  <si>
    <t>Petrochelidon nigricans</t>
  </si>
  <si>
    <t>Tree Martin</t>
  </si>
  <si>
    <t>树燕</t>
  </si>
  <si>
    <t>樹毛腳燕</t>
  </si>
  <si>
    <t>vlaštovka rezavočelá</t>
  </si>
  <si>
    <t>Australsk Træsvale</t>
  </si>
  <si>
    <t>Australische Boomzwaluw</t>
  </si>
  <si>
    <t>eukalüptipääsuke</t>
  </si>
  <si>
    <t>australianpääsky</t>
  </si>
  <si>
    <t>Hirondelle des arbres</t>
  </si>
  <si>
    <t>Baumschwalbe</t>
  </si>
  <si>
    <t>Rondine arboricola australiana</t>
  </si>
  <si>
    <t>キビタイツバメ</t>
  </si>
  <si>
    <t>Australinė klifinė kregždė</t>
  </si>
  <si>
    <t>Eukalyptussvale</t>
  </si>
  <si>
    <t>jaskółka drzewna</t>
  </si>
  <si>
    <t>Древесная горная ласточка</t>
  </si>
  <si>
    <t>lastovička stromová</t>
  </si>
  <si>
    <t>Golondrina Arborícola</t>
  </si>
  <si>
    <t>Eukalyptussvala</t>
  </si>
  <si>
    <t>Petrochelidon pyrrhonota</t>
  </si>
  <si>
    <t>American Cliff Swallow</t>
  </si>
  <si>
    <t>美洲燕</t>
  </si>
  <si>
    <t>紅石燕</t>
  </si>
  <si>
    <t>vlaštovka pestrá</t>
  </si>
  <si>
    <t>Stensvale</t>
  </si>
  <si>
    <t>Amerikaanse Klifzwaluw</t>
  </si>
  <si>
    <t>ameerika kaljupääsuke</t>
  </si>
  <si>
    <t>amerikanpääsky</t>
  </si>
  <si>
    <t>Hirondelle à front blanc</t>
  </si>
  <si>
    <t>Fahlstirnschwalbe</t>
  </si>
  <si>
    <t>sziklafecske</t>
  </si>
  <si>
    <t>Rondine rupestre americana</t>
  </si>
  <si>
    <t>サンショクツバメ</t>
  </si>
  <si>
    <t>Baltakaktė klifinė kregždė</t>
  </si>
  <si>
    <t>Mursvale</t>
  </si>
  <si>
    <t>jaskółka rdzawoszyja</t>
  </si>
  <si>
    <t>Andorinha-de-dorso-acanelado / Andorinha-de-testa-branca</t>
  </si>
  <si>
    <t>Белолобая ласточка</t>
  </si>
  <si>
    <t>lastovička bralová</t>
  </si>
  <si>
    <t>Golondrina Risquera</t>
  </si>
  <si>
    <t>Stensvala</t>
  </si>
  <si>
    <t>Petrochelidon fulva</t>
  </si>
  <si>
    <t>Cave Swallow</t>
  </si>
  <si>
    <t>穴崖燕</t>
  </si>
  <si>
    <t>黃石燕</t>
  </si>
  <si>
    <t>vlaštovka jeskynní</t>
  </si>
  <si>
    <t>Grottesvale</t>
  </si>
  <si>
    <t>Holenzwaluw</t>
  </si>
  <si>
    <t>koopapääsuke</t>
  </si>
  <si>
    <t>luolapääsky</t>
  </si>
  <si>
    <t>Hirondelle à front brun</t>
  </si>
  <si>
    <t>Höhlenschwalbe</t>
  </si>
  <si>
    <t>barlangi fecske</t>
  </si>
  <si>
    <t>Rondine delle grotte</t>
  </si>
  <si>
    <t>セスジツバメ</t>
  </si>
  <si>
    <t>Rudoji klifinė kregždė</t>
  </si>
  <si>
    <t>jaskółka jaskiniowa</t>
  </si>
  <si>
    <t>Пещерная горная ласточка</t>
  </si>
  <si>
    <t>lastovička karibská</t>
  </si>
  <si>
    <t>Golondrina Pueblera</t>
  </si>
  <si>
    <t>Västindisk grottsvala</t>
  </si>
  <si>
    <t>Petrochelidon rufocollaris</t>
  </si>
  <si>
    <t>Chestnut-collared Swallow</t>
  </si>
  <si>
    <t>栗领崖燕</t>
  </si>
  <si>
    <t>栗領燕</t>
  </si>
  <si>
    <t>vlaštovka pobřežní</t>
  </si>
  <si>
    <t>Peruklippesvale</t>
  </si>
  <si>
    <t>Peruaanse Klifzwaluw</t>
  </si>
  <si>
    <t>peruu kaljupääsuke</t>
  </si>
  <si>
    <t>tumbesinpääsky</t>
  </si>
  <si>
    <t>Hirondelle à bande rousse</t>
  </si>
  <si>
    <t>Rotnackenschwalbe</t>
  </si>
  <si>
    <t>Rondine collare castano</t>
  </si>
  <si>
    <t>クリイロツバメ</t>
  </si>
  <si>
    <t>jaskółka obrożna</t>
  </si>
  <si>
    <t>lastovička hrdzavoprsá</t>
  </si>
  <si>
    <t>Golondrina Cuellirrufa</t>
  </si>
  <si>
    <t>Rostnackad svala</t>
  </si>
  <si>
    <t>Pnoepyga albiventer</t>
  </si>
  <si>
    <t>Scaly-breasted Wren-babbler</t>
  </si>
  <si>
    <t>鳞胸鹪鹛</t>
  </si>
  <si>
    <t>大鱗胸鷦鶥</t>
  </si>
  <si>
    <t>timáka šupinkoprsá</t>
  </si>
  <si>
    <t>Skæltimalie</t>
  </si>
  <si>
    <t>Schubborstpnoepyga</t>
  </si>
  <si>
    <t>töpötimali</t>
  </si>
  <si>
    <t>Turdinule à ventre blanc</t>
  </si>
  <si>
    <t>Himalajaschuppentimalie</t>
  </si>
  <si>
    <t>Garrulo scricciolo pettosquamato</t>
  </si>
  <si>
    <t>ヒメサザイチメドリ</t>
  </si>
  <si>
    <t>Himalajinis beuodegis plepys</t>
  </si>
  <si>
    <t>Skjellstuttvinge</t>
  </si>
  <si>
    <t>skąpoogonek płowy</t>
  </si>
  <si>
    <t>Большая бесхвостая тимелия</t>
  </si>
  <si>
    <t>kancilan šupinatý</t>
  </si>
  <si>
    <t>Ratina Ventriblanca</t>
  </si>
  <si>
    <t>Fjällig smygtimalia</t>
  </si>
  <si>
    <t>Pnoepyga mutica</t>
  </si>
  <si>
    <t>Chinese Wren-babbler</t>
  </si>
  <si>
    <t>中华鹪鹩</t>
  </si>
  <si>
    <t>中國鷦鶥</t>
  </si>
  <si>
    <t>Chinese Pnoepyga</t>
  </si>
  <si>
    <t>Turdinule de Chine</t>
  </si>
  <si>
    <t>skąpoogonek białogardy</t>
  </si>
  <si>
    <t>kancilan čínsky</t>
  </si>
  <si>
    <t>Pnoepyga formosana</t>
  </si>
  <si>
    <t>Taiwan Wren-babbler</t>
  </si>
  <si>
    <t>台湾鹪鹛</t>
  </si>
  <si>
    <t>臺灣鷦鶥〔臺灣小鷦鶥，鱗胸鷦鶥〕</t>
  </si>
  <si>
    <t>Taiwanskæltimalie</t>
  </si>
  <si>
    <t>Taiwanpnoepyga</t>
  </si>
  <si>
    <t>Turdinule de Taïwan</t>
  </si>
  <si>
    <t>Taiwanschuppentimalie</t>
  </si>
  <si>
    <t>Taivaninis beuodegis plepys</t>
  </si>
  <si>
    <t>Taiwanstuttvinge</t>
  </si>
  <si>
    <t>skąpoogonek tajwański</t>
  </si>
  <si>
    <t>kancilan taiwanský</t>
  </si>
  <si>
    <t>Ratina de Formosa</t>
  </si>
  <si>
    <t>Pnoepyga immaculata</t>
  </si>
  <si>
    <t>Nepal Wren-babbler</t>
  </si>
  <si>
    <t>尼泊尔鹪鹛</t>
  </si>
  <si>
    <t>尼泊爾鷦鶥</t>
  </si>
  <si>
    <t>timálka nepálská</t>
  </si>
  <si>
    <t>Nepalskæltimalie</t>
  </si>
  <si>
    <t>Nepalese Pnoepyga</t>
  </si>
  <si>
    <t>nepalintöpötimali</t>
  </si>
  <si>
    <t>Turdinule immaculée</t>
  </si>
  <si>
    <t>Spitzschuppentimalie</t>
  </si>
  <si>
    <t>Garrulo scricciolo del Nepal</t>
  </si>
  <si>
    <t>ネパールサザイチメドリ</t>
  </si>
  <si>
    <t>Nepalinis beuodegis plepys</t>
  </si>
  <si>
    <t>Nepalstuttvinge</t>
  </si>
  <si>
    <t>skąpoogonek nepalski</t>
  </si>
  <si>
    <t>kancilan nepálsky</t>
  </si>
  <si>
    <t>Ratina Inmaculada</t>
  </si>
  <si>
    <t>Nepalesisk smygtimalia</t>
  </si>
  <si>
    <t>Pnoepyga pusilla</t>
  </si>
  <si>
    <t>Pygmy Wren-babbler</t>
  </si>
  <si>
    <t>小鳞胸鹪鹛</t>
  </si>
  <si>
    <t>小鷦鶥</t>
  </si>
  <si>
    <t>timálka bezocasá</t>
  </si>
  <si>
    <t>Lille Skæltimalie</t>
  </si>
  <si>
    <t>Mospnoepyga</t>
  </si>
  <si>
    <t>pikkutöpötimali</t>
  </si>
  <si>
    <t>Turdinule maillée</t>
  </si>
  <si>
    <t>Moosschuppentimalie</t>
  </si>
  <si>
    <t>Garrulo scricciolo pigmeo</t>
  </si>
  <si>
    <t>タカサゴミソサザイ</t>
  </si>
  <si>
    <t>Mažasis beuodegis plepys</t>
  </si>
  <si>
    <t>Dvergstuttvinge</t>
  </si>
  <si>
    <t>skąpoogonek mały</t>
  </si>
  <si>
    <t>Малая бесхвостая тимелия</t>
  </si>
  <si>
    <t>kancilan myšací</t>
  </si>
  <si>
    <t>Ratina Pigmea</t>
  </si>
  <si>
    <t>Mindre smygtimalia</t>
  </si>
  <si>
    <t>Melocichla mentalis</t>
  </si>
  <si>
    <t>Moustached Grass Warbler</t>
  </si>
  <si>
    <t>须薮莺</t>
  </si>
  <si>
    <t>髭草鶯</t>
  </si>
  <si>
    <t>cetie velká</t>
  </si>
  <si>
    <t>Skæggræssanger</t>
  </si>
  <si>
    <t>Baardgrasvogel</t>
  </si>
  <si>
    <t>bulbulikerttu</t>
  </si>
  <si>
    <t>Mélocichle à moustaches</t>
  </si>
  <si>
    <t>Bartgrassänger</t>
  </si>
  <si>
    <t>bajszos fűposzáta</t>
  </si>
  <si>
    <t>Erbarolo dai mustacchi</t>
  </si>
  <si>
    <t>ヒゲクサムシクイ</t>
  </si>
  <si>
    <t>Ūsuotoji devynbalsė</t>
  </si>
  <si>
    <t>Skjeggsanger</t>
  </si>
  <si>
    <t>młacznik</t>
  </si>
  <si>
    <t>Felosa-de-bigodes</t>
  </si>
  <si>
    <t>Усатая большехвостая славка</t>
  </si>
  <si>
    <t>lužnica potočná</t>
  </si>
  <si>
    <t>Yerbera Bigotuda</t>
  </si>
  <si>
    <t>Skäggsångare</t>
  </si>
  <si>
    <t>Sphenoeacus afer</t>
  </si>
  <si>
    <t>Cape Grassbird</t>
  </si>
  <si>
    <t>草莺</t>
  </si>
  <si>
    <t>草鶯</t>
  </si>
  <si>
    <t>rákosníkovec vousatý</t>
  </si>
  <si>
    <t>Kapgræssanger</t>
  </si>
  <si>
    <t>Kaapse Grasvogel</t>
  </si>
  <si>
    <t>ruskopääkerttu</t>
  </si>
  <si>
    <t>Sphénoèque du Cap</t>
  </si>
  <si>
    <t>Kapgrassänger</t>
  </si>
  <si>
    <t>Erbarolo del Capo</t>
  </si>
  <si>
    <t>クサムシクイ</t>
  </si>
  <si>
    <t>Kapinė devynbalsė</t>
  </si>
  <si>
    <t>Stråsanger</t>
  </si>
  <si>
    <t>strzępochwostek</t>
  </si>
  <si>
    <t>Felosa-do-cabo</t>
  </si>
  <si>
    <t>Капская большехвостая славка</t>
  </si>
  <si>
    <t>bylinár hrdzavý</t>
  </si>
  <si>
    <t>Yerbera de El Cabo</t>
  </si>
  <si>
    <t>Stråsångare</t>
  </si>
  <si>
    <t>Achaetops pycnopygius</t>
  </si>
  <si>
    <t>Rockrunner</t>
  </si>
  <si>
    <t>岩莺</t>
  </si>
  <si>
    <t>達馬拉岩跳鶥〔岩跳草鶯〕</t>
  </si>
  <si>
    <t>skalňáček drozdovitý</t>
  </si>
  <si>
    <t>Klippehopper</t>
  </si>
  <si>
    <t>Roodstuitrotszanger</t>
  </si>
  <si>
    <t>louhikkokerttu</t>
  </si>
  <si>
    <t>Achétopse à flancs roux</t>
  </si>
  <si>
    <t>Klippensänger</t>
  </si>
  <si>
    <t>Saltarocce del Damara</t>
  </si>
  <si>
    <t>イワトビムシクイ</t>
  </si>
  <si>
    <t>Dryžakrūtė devynbalsė</t>
  </si>
  <si>
    <t>Steinhopper</t>
  </si>
  <si>
    <t>skalnik</t>
  </si>
  <si>
    <t>Salta-pedras</t>
  </si>
  <si>
    <t>Дамарская большехвостая славка</t>
  </si>
  <si>
    <t>skalobežec škvrnitý</t>
  </si>
  <si>
    <t>Saltarrocas de Damara</t>
  </si>
  <si>
    <t>Damarasångare</t>
  </si>
  <si>
    <t>Macrosphenus flavicans</t>
  </si>
  <si>
    <t>Yellow Longbill</t>
  </si>
  <si>
    <t>黄长嘴莺</t>
  </si>
  <si>
    <t>黃長嘴鶯</t>
  </si>
  <si>
    <t>pěnčák žlutozelený</t>
  </si>
  <si>
    <t>Gul Langnæb</t>
  </si>
  <si>
    <t>Gele Langsnavelzanger</t>
  </si>
  <si>
    <t>keltahuiskukerttu</t>
  </si>
  <si>
    <t>Nasique jaune</t>
  </si>
  <si>
    <t>Gelbbauch-Bülbülgrasmücke</t>
  </si>
  <si>
    <t>Beccolungo giallo</t>
  </si>
  <si>
    <t>キイロハシナガムシクイ</t>
  </si>
  <si>
    <t>Geltonoji ilgasnapė devynbalsė</t>
  </si>
  <si>
    <t>Guldunsanger</t>
  </si>
  <si>
    <t>krótkosterka żółta</t>
  </si>
  <si>
    <t>Narceja-amarela</t>
  </si>
  <si>
    <t>Желтобрюхая бюльбюлевая славка</t>
  </si>
  <si>
    <t>kryptila žltá</t>
  </si>
  <si>
    <t>Picolargo Amarillo</t>
  </si>
  <si>
    <t>Gul långnäbb</t>
  </si>
  <si>
    <t>Macrosphenus kempi</t>
  </si>
  <si>
    <t>Kemp's Longbill</t>
  </si>
  <si>
    <t>肯氏长嘴莺</t>
  </si>
  <si>
    <t>肯波氏長嘴鶯</t>
  </si>
  <si>
    <t>pěnčák západoafrický</t>
  </si>
  <si>
    <t>Rustflanket Langnæb</t>
  </si>
  <si>
    <t>Kemps Langsnavelzanger</t>
  </si>
  <si>
    <t>ruskohuiskukerttu</t>
  </si>
  <si>
    <t>Nasique de Kemp</t>
  </si>
  <si>
    <t>Rostflanken-Bülbülgrasmücke</t>
  </si>
  <si>
    <t>Beccolungo di Kemp</t>
  </si>
  <si>
    <t>チャイロハシナガムシクイ</t>
  </si>
  <si>
    <t>Rusvašonė ilgasnapė devynbalsė</t>
  </si>
  <si>
    <t>Rustdunsanger</t>
  </si>
  <si>
    <t>krótkosterka rdzawoboczna</t>
  </si>
  <si>
    <t>Рыжебокая бюльбюлевая славка</t>
  </si>
  <si>
    <t>kryptila hnedá</t>
  </si>
  <si>
    <t>Picolargo de Kemp</t>
  </si>
  <si>
    <t>Rostflankad långnäbb</t>
  </si>
  <si>
    <t>Macrosphenus concolor</t>
  </si>
  <si>
    <t>Grey Longbill</t>
  </si>
  <si>
    <t>灰长嘴莺</t>
  </si>
  <si>
    <t>灰長嘴鶯</t>
  </si>
  <si>
    <t>pěnčák šedozelený</t>
  </si>
  <si>
    <t>Olivenlangnæb</t>
  </si>
  <si>
    <t>Grijze Langsnavelzanger</t>
  </si>
  <si>
    <t>viherhuiskukerttu</t>
  </si>
  <si>
    <t>Nasique grise</t>
  </si>
  <si>
    <t>Einfarb-Bülbülgrasmücke</t>
  </si>
  <si>
    <t>Beccolungo grigio</t>
  </si>
  <si>
    <t>ハイイロハシナガムシクイ</t>
  </si>
  <si>
    <t>Pilkoji ilgasnapė devynbalsė</t>
  </si>
  <si>
    <t>Grådunsanger</t>
  </si>
  <si>
    <t>krótkosterka oliwkowa</t>
  </si>
  <si>
    <t>Narceja-cinzenta</t>
  </si>
  <si>
    <t>Оливковая бюльбюлевая славка</t>
  </si>
  <si>
    <t>kryptila sivá</t>
  </si>
  <si>
    <t>Picolargo Gris</t>
  </si>
  <si>
    <t>Olivlångnäbb</t>
  </si>
  <si>
    <t>Macrosphenus pulitzeri</t>
  </si>
  <si>
    <t>Pulitzer's Longbill</t>
  </si>
  <si>
    <t>普氏长嘴莺</t>
  </si>
  <si>
    <t>普里氏長嘴鶯</t>
  </si>
  <si>
    <t>pěnčák angolský</t>
  </si>
  <si>
    <t>Angolalangnæb</t>
  </si>
  <si>
    <t>Angolalangsnavelzanger</t>
  </si>
  <si>
    <t>angolanhuiskukerttu</t>
  </si>
  <si>
    <t>Nasique de Pulitzer</t>
  </si>
  <si>
    <t>Angola-Bülbülgrasmücke</t>
  </si>
  <si>
    <t>Beccolungo di Pulitzer</t>
  </si>
  <si>
    <t>アンゴラハシナガムシクイ</t>
  </si>
  <si>
    <t>Angolinė ilgasnapė devynbalsė</t>
  </si>
  <si>
    <t>Bengueladunsanger</t>
  </si>
  <si>
    <t>krótkosterka angolska</t>
  </si>
  <si>
    <t>Narceja-de-pulitzer</t>
  </si>
  <si>
    <t>Ангольская бюльбюлевая славка</t>
  </si>
  <si>
    <t>kryptila plavohrdlá</t>
  </si>
  <si>
    <t>Picolargo de Pulitzer</t>
  </si>
  <si>
    <t>Angolalångnäbb</t>
  </si>
  <si>
    <t>Macrosphenus kretschmeri</t>
  </si>
  <si>
    <t>Kretschmer's Longbill</t>
  </si>
  <si>
    <t>克氏长嘴莺</t>
  </si>
  <si>
    <t>克雷氏長嘴鶯</t>
  </si>
  <si>
    <t>pěnčák velký</t>
  </si>
  <si>
    <t>Lysbuget Langnæb</t>
  </si>
  <si>
    <t>Kretschmers Langsnavelzanger</t>
  </si>
  <si>
    <t>isohuiskukerttu</t>
  </si>
  <si>
    <t>Nasique de Kretschmer</t>
  </si>
  <si>
    <t>Suaheli-Bülbülgrasmücke</t>
  </si>
  <si>
    <t>Beccolungo di Kretschmer</t>
  </si>
  <si>
    <t>オリーブハシナガムシクイ</t>
  </si>
  <si>
    <t>Krečmerio ilgasnapė devynbalsė</t>
  </si>
  <si>
    <t>Tanzaniadunsanger</t>
  </si>
  <si>
    <t>krótkosterka duża</t>
  </si>
  <si>
    <t>Narceja-de-kretschmer</t>
  </si>
  <si>
    <t>Суахильская бюльбюлевая славка</t>
  </si>
  <si>
    <t>kryptila veľká</t>
  </si>
  <si>
    <t>Picolargo de Kretschmer</t>
  </si>
  <si>
    <t>Ljusbukad långnäbb</t>
  </si>
  <si>
    <t>Sylvietta brachyura</t>
  </si>
  <si>
    <t>Northern Crombec</t>
  </si>
  <si>
    <t>短尾森莺</t>
  </si>
  <si>
    <t>短尾森鶯</t>
  </si>
  <si>
    <t>pěnička šedohřbetá</t>
  </si>
  <si>
    <t>Okkercrombec</t>
  </si>
  <si>
    <t>Senegalese Krombek</t>
  </si>
  <si>
    <t>nakkelitöpökerttunen</t>
  </si>
  <si>
    <t>Crombec sittelle</t>
  </si>
  <si>
    <t>Braunbauchsylvietta</t>
  </si>
  <si>
    <t>Crombec settentrionale</t>
  </si>
  <si>
    <t>チビオムシクイ</t>
  </si>
  <si>
    <t>Savannestumpsanger</t>
  </si>
  <si>
    <t>sawanka kusa</t>
  </si>
  <si>
    <t>Carriça-rabeta</t>
  </si>
  <si>
    <t>Буробрюхая сильвиетта</t>
  </si>
  <si>
    <t>krátkochvost sivochrbtý</t>
  </si>
  <si>
    <t>Crombec Norteño</t>
  </si>
  <si>
    <t>Nordlig krombek</t>
  </si>
  <si>
    <t>Sylvietta whytii</t>
  </si>
  <si>
    <t>Red-faced Crombec</t>
  </si>
  <si>
    <t>红脸森莺</t>
  </si>
  <si>
    <t>紅臉森鶯</t>
  </si>
  <si>
    <t>pěnička rezavolící</t>
  </si>
  <si>
    <t>Rødbuget Crombec</t>
  </si>
  <si>
    <t>Roodteugelkrombek</t>
  </si>
  <si>
    <t>punatöpökerttunen</t>
  </si>
  <si>
    <t>Crombec à face rousse</t>
  </si>
  <si>
    <t>Rotzügelsylvietta</t>
  </si>
  <si>
    <t>rozsdásarcú csuszkaposzáta</t>
  </si>
  <si>
    <t>Crombec facciarossa</t>
  </si>
  <si>
    <t>アカガオチビオムシクイ</t>
  </si>
  <si>
    <t>Ruststumpsanger</t>
  </si>
  <si>
    <t>sawanka rdzawa</t>
  </si>
  <si>
    <t>Rabicurta-de-faces-vermelhas</t>
  </si>
  <si>
    <t>Краснолицая сильвиетта</t>
  </si>
  <si>
    <t>krátkochvost hrdzavý</t>
  </si>
  <si>
    <t>Crombec Carirrojo</t>
  </si>
  <si>
    <t>Rödmaskad krombek</t>
  </si>
  <si>
    <t>Sylvietta philippae</t>
  </si>
  <si>
    <t>Philippa's Crombec</t>
  </si>
  <si>
    <t>短嘴森莺</t>
  </si>
  <si>
    <t>短嘴森鶯</t>
  </si>
  <si>
    <t>pěnička somálská</t>
  </si>
  <si>
    <t>Kortnæbbet Crombec</t>
  </si>
  <si>
    <t>Somalische Krombek</t>
  </si>
  <si>
    <t>somaliantöpökerttunen</t>
  </si>
  <si>
    <t>Crombec de Somalie</t>
  </si>
  <si>
    <t>Kurzschnabelsylvietta</t>
  </si>
  <si>
    <t>Crombec beccocorto</t>
  </si>
  <si>
    <t>コバシチビオムシクイ</t>
  </si>
  <si>
    <t>Somalistumpsanger</t>
  </si>
  <si>
    <t>sawanka białogardła</t>
  </si>
  <si>
    <t>Белобрюхая сильвиетта</t>
  </si>
  <si>
    <t>krátkochvost krátkozobý</t>
  </si>
  <si>
    <t>Crombec Piquicorto</t>
  </si>
  <si>
    <t>Kortnäbbad krombek</t>
  </si>
  <si>
    <t>Sylvietta rufescens</t>
  </si>
  <si>
    <t>Long-billed Crombec</t>
  </si>
  <si>
    <t>棕长嘴森莺</t>
  </si>
  <si>
    <t>棕色長嘴森鶯</t>
  </si>
  <si>
    <t>pěnička jihoafrická</t>
  </si>
  <si>
    <t>Skifercrombec</t>
  </si>
  <si>
    <t>Kaapse Krombek</t>
  </si>
  <si>
    <t>savannitöpökerttunen</t>
  </si>
  <si>
    <t>Crombec à long bec</t>
  </si>
  <si>
    <t>Langschnabelsylvietta</t>
  </si>
  <si>
    <t>Crombec del Capo</t>
  </si>
  <si>
    <t>ハシナガチビオムシクイ</t>
  </si>
  <si>
    <t>Kanelbukstumpsanger</t>
  </si>
  <si>
    <t>sawanka długodzioba</t>
  </si>
  <si>
    <t>Rabicurta-de-bico-comprido</t>
  </si>
  <si>
    <t>Длинноклювая сильвиетта</t>
  </si>
  <si>
    <t>krátkochvost dlhozobý</t>
  </si>
  <si>
    <t>Crombec Piquilargo</t>
  </si>
  <si>
    <t>Långnäbbad krombek</t>
  </si>
  <si>
    <t>Sylvietta isabellina</t>
  </si>
  <si>
    <t>Somali Crombec</t>
  </si>
  <si>
    <t>长嘴森莺</t>
  </si>
  <si>
    <t>長嘴森鶯</t>
  </si>
  <si>
    <t>pěnička východoafrická</t>
  </si>
  <si>
    <t>Somalicrombec</t>
  </si>
  <si>
    <t>Izabelkrombek</t>
  </si>
  <si>
    <t>arotöpökerttunen</t>
  </si>
  <si>
    <t>Crombec isabelle</t>
  </si>
  <si>
    <t>Isabellsylvietta</t>
  </si>
  <si>
    <t>Crombec di Somalia</t>
  </si>
  <si>
    <t>ソマリーハシナガチビオムシクイ</t>
  </si>
  <si>
    <t>Isabellastumpsanger</t>
  </si>
  <si>
    <t>sawanka jasna</t>
  </si>
  <si>
    <t>Сомалийская сильвиетта</t>
  </si>
  <si>
    <t>krátkochvost savanový</t>
  </si>
  <si>
    <t>Crombec Isabelino</t>
  </si>
  <si>
    <t>Somalikrombek</t>
  </si>
  <si>
    <t>Sylvietta ruficapilla</t>
  </si>
  <si>
    <t>Red-capped Crombec</t>
  </si>
  <si>
    <t>红顶森莺</t>
  </si>
  <si>
    <t>紅頂森鶯</t>
  </si>
  <si>
    <t>pěnička rezavouchá</t>
  </si>
  <si>
    <t>Hættecrombec</t>
  </si>
  <si>
    <t>Roodkapkrombek</t>
  </si>
  <si>
    <t>rusotöpökerttunen</t>
  </si>
  <si>
    <t>Crombec à calotte rousse</t>
  </si>
  <si>
    <t>Rotohrsylvietta</t>
  </si>
  <si>
    <t>Crombec capirosso</t>
  </si>
  <si>
    <t>ズアカチビオムシクイ</t>
  </si>
  <si>
    <t>Rødkinnstumpsanger</t>
  </si>
  <si>
    <t>sawanka obrożna</t>
  </si>
  <si>
    <t>Rabicurta-de-barrete-vermelho</t>
  </si>
  <si>
    <t>Красноухая сильвиетта</t>
  </si>
  <si>
    <t>krátkochvost obojkový</t>
  </si>
  <si>
    <t>Crombec Orejirrufo</t>
  </si>
  <si>
    <t>Rödkronad krombek</t>
  </si>
  <si>
    <t>Sylvietta virens</t>
  </si>
  <si>
    <t>Green Crombec</t>
  </si>
  <si>
    <t>绿森莺</t>
  </si>
  <si>
    <t>綠森鶯</t>
  </si>
  <si>
    <t>pěnička podrostní</t>
  </si>
  <si>
    <t>Grøn Crombec</t>
  </si>
  <si>
    <t>Groene Krombek</t>
  </si>
  <si>
    <t>vihertöpökerttunen</t>
  </si>
  <si>
    <t>Crombec vert</t>
  </si>
  <si>
    <t>Grünmantelsylvietta</t>
  </si>
  <si>
    <t>Crombec verde</t>
  </si>
  <si>
    <t>ミドリチビオムシクイ</t>
  </si>
  <si>
    <t>Grønnstumpsanger</t>
  </si>
  <si>
    <t>sawanka zielona</t>
  </si>
  <si>
    <t>Felosa-verde</t>
  </si>
  <si>
    <t>Зелёная сильвиетта</t>
  </si>
  <si>
    <t>krátkochvost zelený</t>
  </si>
  <si>
    <t>Crombec Verde</t>
  </si>
  <si>
    <t>Grön krombek</t>
  </si>
  <si>
    <t>Sylvietta denti</t>
  </si>
  <si>
    <t>Lemon-bellied Crombec</t>
  </si>
  <si>
    <t>黄腹森莺</t>
  </si>
  <si>
    <t>檸黃腹森鶯</t>
  </si>
  <si>
    <t>pěnička žlutobřichá</t>
  </si>
  <si>
    <t>Citroncrombec</t>
  </si>
  <si>
    <t>Geelbuikkrombek</t>
  </si>
  <si>
    <t>sitruunatöpökerttunen</t>
  </si>
  <si>
    <t>Crombec à gorge tachetée</t>
  </si>
  <si>
    <t>Gelbsteißsylvietta</t>
  </si>
  <si>
    <t>Crombec pancialimone</t>
  </si>
  <si>
    <t>キバラチビオムシクイ</t>
  </si>
  <si>
    <t>Sitronbukstumpsanger</t>
  </si>
  <si>
    <t>sawanka cytrynowa</t>
  </si>
  <si>
    <t>Felosa-de-ventre-amarelo</t>
  </si>
  <si>
    <t>Лимоннобрюхая сильвиетта</t>
  </si>
  <si>
    <t>krátkochvost citrónový</t>
  </si>
  <si>
    <t>Crombec Ventrilimón</t>
  </si>
  <si>
    <t>Citronkrombek</t>
  </si>
  <si>
    <t>Sylvietta leucophrys</t>
  </si>
  <si>
    <t>White-browed Crombec</t>
  </si>
  <si>
    <t>白眉森莺</t>
  </si>
  <si>
    <t>白眉森鶯</t>
  </si>
  <si>
    <t>pěnička bělobrvá</t>
  </si>
  <si>
    <t>Hvidbrynet Crombec</t>
  </si>
  <si>
    <t>Witbrauwkrombek</t>
  </si>
  <si>
    <t>vuoritöpökerttunen</t>
  </si>
  <si>
    <t>Crombec à sourcils blancs</t>
  </si>
  <si>
    <t>Weißbrauensylvietta</t>
  </si>
  <si>
    <t>Crombec cigliabianche</t>
  </si>
  <si>
    <t>マミジロチビオムシクイ</t>
  </si>
  <si>
    <t>Hvitbrynstumpsanger</t>
  </si>
  <si>
    <t>sawanka białobrewa</t>
  </si>
  <si>
    <t>Белобровая сильвиетта</t>
  </si>
  <si>
    <t>krátkochvost horský</t>
  </si>
  <si>
    <t>Crombec Cejiblanco</t>
  </si>
  <si>
    <t>Vitbrynad krombek</t>
  </si>
  <si>
    <t>Cryptillas victorini</t>
  </si>
  <si>
    <t>Victorin's Warbler</t>
  </si>
  <si>
    <t>维氏短翅莺</t>
  </si>
  <si>
    <t>維多利短翅鶯</t>
  </si>
  <si>
    <t>cetie oranžovooká</t>
  </si>
  <si>
    <t>Fijnboskratsmutte</t>
  </si>
  <si>
    <t>Victorins Struikzanger</t>
  </si>
  <si>
    <t>kapinmetsäkerttunen</t>
  </si>
  <si>
    <t>Bouscarle de Victorin</t>
  </si>
  <si>
    <t>Dickichtbuschsänger</t>
  </si>
  <si>
    <t>Dickicht-bozótposzáta</t>
  </si>
  <si>
    <t>Frattarolo di Victorin</t>
  </si>
  <si>
    <t>ケープオウギセッカ</t>
  </si>
  <si>
    <t>Rusvapilvė raibakrūtė devynbalsė</t>
  </si>
  <si>
    <t>Fynbossanger</t>
  </si>
  <si>
    <t>szaroliczka</t>
  </si>
  <si>
    <t>Felosa-de-victorin</t>
  </si>
  <si>
    <t>Рыжегрудая пестрогрудка</t>
  </si>
  <si>
    <t>kryptila oranžovooká</t>
  </si>
  <si>
    <t>Zarzalero de Victorin</t>
  </si>
  <si>
    <t>Victorins smygsångare</t>
  </si>
  <si>
    <t>Abroscopus superciliaris</t>
  </si>
  <si>
    <t>Yellow-bellied Warbler</t>
  </si>
  <si>
    <t>黄腹鹟莺</t>
  </si>
  <si>
    <t>黃腹鶲鶯</t>
  </si>
  <si>
    <t>budníček šedokorunkatý</t>
  </si>
  <si>
    <t>Gulbuget Sanger</t>
  </si>
  <si>
    <t>Bamboeboszanger</t>
  </si>
  <si>
    <t>bambulehväkerttu</t>
  </si>
  <si>
    <t>Pouillot à sourcils blancs</t>
  </si>
  <si>
    <t>Bambuslaubsänger</t>
  </si>
  <si>
    <t>Luì panciagialla</t>
  </si>
  <si>
    <t>マミジロムシクイ</t>
  </si>
  <si>
    <t>Geltonpilvė raštuotoji musinukė</t>
  </si>
  <si>
    <t>Hvitbrynsanger</t>
  </si>
  <si>
    <t>skrytoczub białobrewy</t>
  </si>
  <si>
    <t>Желтобрюхая расписная пеночка</t>
  </si>
  <si>
    <t>pradešan bambusový</t>
  </si>
  <si>
    <t>Mosquitero Cejiblanco</t>
  </si>
  <si>
    <t>Gulbukad sångare</t>
  </si>
  <si>
    <t>Abroscopus albogularis</t>
  </si>
  <si>
    <t>Rufous-faced Warbler</t>
  </si>
  <si>
    <t>棕脸鹟莺</t>
  </si>
  <si>
    <t>棕面鶲鶯〔棕臉鶲鶯〕</t>
  </si>
  <si>
    <t>budníček rezavolící</t>
  </si>
  <si>
    <t>Brunmasket Sanger</t>
  </si>
  <si>
    <t>Roodwangboszanger</t>
  </si>
  <si>
    <t>pikkulehväkerttu</t>
  </si>
  <si>
    <t>Pouillot à gorge blanche</t>
  </si>
  <si>
    <t>Rostwangen-Laubsänger</t>
  </si>
  <si>
    <t>Luì facciarossiccia</t>
  </si>
  <si>
    <t>コシジロムシクイ</t>
  </si>
  <si>
    <t>Rudaveidė raštuotoji musinukė</t>
  </si>
  <si>
    <t>Rustmaskesanger</t>
  </si>
  <si>
    <t>skrytoczub rdzawolicy</t>
  </si>
  <si>
    <t>Рыжещёкая расписная пеночка</t>
  </si>
  <si>
    <t>pradešan červenolíci</t>
  </si>
  <si>
    <t>Mosquitero Carirrufo</t>
  </si>
  <si>
    <t>Rödkindad bambusångare</t>
  </si>
  <si>
    <t>Abroscopus schisticeps</t>
  </si>
  <si>
    <t>Black-faced Warbler</t>
  </si>
  <si>
    <t>黑脸鹟莺</t>
  </si>
  <si>
    <t>黑臉鶲鶯</t>
  </si>
  <si>
    <t>budníček černolící</t>
  </si>
  <si>
    <t>Sortmasket Sanger</t>
  </si>
  <si>
    <t>Zwartmaskerboszanger</t>
  </si>
  <si>
    <t>naamiolehväkerttu</t>
  </si>
  <si>
    <t>Pouillot à face noire</t>
  </si>
  <si>
    <t>Schieferkopf-Laubsänger</t>
  </si>
  <si>
    <t>Luì faccianera</t>
  </si>
  <si>
    <t>カオグロムシクイ</t>
  </si>
  <si>
    <t>Juodaveidė raštuotoji musinukė</t>
  </si>
  <si>
    <t>Svartmaskesanger</t>
  </si>
  <si>
    <t>skrytoczub ciemnolicy</t>
  </si>
  <si>
    <t>Чернолицая расписная пеночка</t>
  </si>
  <si>
    <t>pradešan čiernolíci</t>
  </si>
  <si>
    <t>Mosquitero Carinegro</t>
  </si>
  <si>
    <t>Svartkindad bambusångare</t>
  </si>
  <si>
    <t>Phyllergates cuculatus</t>
  </si>
  <si>
    <t>Mountain Tailorbird</t>
  </si>
  <si>
    <t>金头缝叶莺</t>
  </si>
  <si>
    <t>山縫葉鶯</t>
  </si>
  <si>
    <t>krejčiřík žlutobřichý</t>
  </si>
  <si>
    <t>Bjergskrædderfugl</t>
  </si>
  <si>
    <t>Bergsnijdervogel</t>
  </si>
  <si>
    <t>punaotsaräätäli</t>
  </si>
  <si>
    <t>Couturière montagnarde</t>
  </si>
  <si>
    <t>Bergschneidervogel</t>
  </si>
  <si>
    <t>Uccello sarto montano</t>
  </si>
  <si>
    <t>キバラサイホウチョウ</t>
  </si>
  <si>
    <t>Kalninė nendrinukė siuvėja</t>
  </si>
  <si>
    <t>Gulbuksanger</t>
  </si>
  <si>
    <t>krawczynek długodzioby</t>
  </si>
  <si>
    <t>Горная портниха</t>
  </si>
  <si>
    <t>ratanárik horský</t>
  </si>
  <si>
    <t>Sastrecillo Montano</t>
  </si>
  <si>
    <t>Bergsskräddarfågel</t>
  </si>
  <si>
    <t>Phyllergates heterolaemus</t>
  </si>
  <si>
    <t>Rufous-headed Tailorbird</t>
  </si>
  <si>
    <t>褐头缝叶莺</t>
  </si>
  <si>
    <t>褐頭縫葉鶯</t>
  </si>
  <si>
    <t>krejčiřík mindanaoský</t>
  </si>
  <si>
    <t>Mindanaoskrædderfugl</t>
  </si>
  <si>
    <t>Mindanaosnijdervogel</t>
  </si>
  <si>
    <t>Couturière à capuchon</t>
  </si>
  <si>
    <t>Rotkopf-Schneidervogel</t>
  </si>
  <si>
    <t>Uccello sarto testarossiccia</t>
  </si>
  <si>
    <t>ミンダナオサイホウチョウ</t>
  </si>
  <si>
    <t>Rusvagalvė nendrinukė siuvėja</t>
  </si>
  <si>
    <t>Mindanaosanger</t>
  </si>
  <si>
    <t>krawczynek żółtobrzuchy</t>
  </si>
  <si>
    <t>Рыжеголовая портниха</t>
  </si>
  <si>
    <t>ratanárik kapucňový</t>
  </si>
  <si>
    <t>Sastrecillo Encapuchado</t>
  </si>
  <si>
    <t>Mindanaoskräddarfågel</t>
  </si>
  <si>
    <t>Tickellia hodgsoni</t>
  </si>
  <si>
    <t>Broad-billed Warbler</t>
  </si>
  <si>
    <t>宽嘴鹟莺</t>
  </si>
  <si>
    <t>闊嘴鶲鶯</t>
  </si>
  <si>
    <t>budníček šedoprsý</t>
  </si>
  <si>
    <t>Brednæbssanger</t>
  </si>
  <si>
    <t>Breedbekboszanger</t>
  </si>
  <si>
    <t>vuorisieppokerttu</t>
  </si>
  <si>
    <t>Pouillot de Hodgson</t>
  </si>
  <si>
    <t>Breitschnabel-Laubsänger</t>
  </si>
  <si>
    <t>Luì beccolargo</t>
  </si>
  <si>
    <t>ズアカムシクイ</t>
  </si>
  <si>
    <t>Plačiasnapė musinukė</t>
  </si>
  <si>
    <t>Brednebbsanger</t>
  </si>
  <si>
    <t>bambusóweczka</t>
  </si>
  <si>
    <t>Ширококлювая расписная пеночка</t>
  </si>
  <si>
    <t>pradešan širokozobý</t>
  </si>
  <si>
    <t>Mosquitero Picoancho</t>
  </si>
  <si>
    <t>Brednäbbad sångare</t>
  </si>
  <si>
    <t>Horornis seebohmi</t>
  </si>
  <si>
    <t>Philippine Bush Warbler</t>
  </si>
  <si>
    <t>菲律宾树莺</t>
  </si>
  <si>
    <t>菲律賓樹鶯</t>
  </si>
  <si>
    <t>cetie luzonská</t>
  </si>
  <si>
    <t>Luzonbusksanger</t>
  </si>
  <si>
    <t>Luzonstruikzanger</t>
  </si>
  <si>
    <t>luzoninsilkkikerttunen</t>
  </si>
  <si>
    <t>Bouscarle de Luçon</t>
  </si>
  <si>
    <t>Seebohmbuschsänger</t>
  </si>
  <si>
    <t>fülöp-szigeteki berkiposzáta</t>
  </si>
  <si>
    <t>Cettia delle Filippine</t>
  </si>
  <si>
    <t>フィリピンウグイス</t>
  </si>
  <si>
    <t>Filipininė četija</t>
  </si>
  <si>
    <t>Ilocanosanger</t>
  </si>
  <si>
    <t>wierzbownik filipiński</t>
  </si>
  <si>
    <t>cetia filipínska</t>
  </si>
  <si>
    <t>Cetia Filipino</t>
  </si>
  <si>
    <t>Filippincettia</t>
  </si>
  <si>
    <t>Horornis diphone</t>
  </si>
  <si>
    <t>Japanese Bush Warbler</t>
  </si>
  <si>
    <t>日本树莺</t>
  </si>
  <si>
    <t>日本樹鶯〔短翅樹鶯〕</t>
  </si>
  <si>
    <t>cetie trojhlasá</t>
  </si>
  <si>
    <t>Japansk Busksanger</t>
  </si>
  <si>
    <t>Japanse Struikzanger</t>
  </si>
  <si>
    <t>idänsilkkikerttunen</t>
  </si>
  <si>
    <t>Bouscarle chanteuse</t>
  </si>
  <si>
    <t>Japanbuschsänger</t>
  </si>
  <si>
    <t>japán berkiposzáta</t>
  </si>
  <si>
    <t>Cettia del Giappone</t>
  </si>
  <si>
    <t>ウグイス</t>
  </si>
  <si>
    <t>Japoninė četija</t>
  </si>
  <si>
    <t>Japansanger</t>
  </si>
  <si>
    <t>wierzbownik japoński</t>
  </si>
  <si>
    <t>Бамбуковая широкохвостка</t>
  </si>
  <si>
    <t>cetia spevavá</t>
  </si>
  <si>
    <t>Cetia Japonés</t>
  </si>
  <si>
    <t>Japansk cettia</t>
  </si>
  <si>
    <t>Horornis borealis</t>
  </si>
  <si>
    <t>Manchurian Bush Warbler</t>
  </si>
  <si>
    <t>远东树莺</t>
  </si>
  <si>
    <t>遠東樹鶯〔滿洲樹鶯〕</t>
  </si>
  <si>
    <t>Mantsjoerijse Struikzanger</t>
  </si>
  <si>
    <t>Bouscarle mandchoue</t>
  </si>
  <si>
    <t>チョウセンウグイス</t>
  </si>
  <si>
    <t>wierzbownik północny</t>
  </si>
  <si>
    <t>cetia kórejská</t>
  </si>
  <si>
    <t>Horornis annae</t>
  </si>
  <si>
    <t>Palau Bush Warbler</t>
  </si>
  <si>
    <t>帕劳树莺</t>
  </si>
  <si>
    <t>帛琉樹鶯</t>
  </si>
  <si>
    <t>cetie palauská</t>
  </si>
  <si>
    <t>Palaubusksanger</t>
  </si>
  <si>
    <t>Palaustruikzanger</t>
  </si>
  <si>
    <t>palaunsilkkikerttunen</t>
  </si>
  <si>
    <t>Bouscarle des Palau</t>
  </si>
  <si>
    <t>Palaubuschsänger</t>
  </si>
  <si>
    <t>palaui berkiposzáta</t>
  </si>
  <si>
    <t>Cettia delle Palau</t>
  </si>
  <si>
    <t>ナンヨウウグイス</t>
  </si>
  <si>
    <t>Palaujinė četija</t>
  </si>
  <si>
    <t>Palausanger</t>
  </si>
  <si>
    <t>wierzbownik oliwkowy</t>
  </si>
  <si>
    <t>Островная славка</t>
  </si>
  <si>
    <t>cetia jantárová</t>
  </si>
  <si>
    <t>Cetia de Palau</t>
  </si>
  <si>
    <t>Palaucettia</t>
  </si>
  <si>
    <t>Horornis carolinae</t>
  </si>
  <si>
    <t>Tanimbar Bush Warbler</t>
  </si>
  <si>
    <t>台岛树莺</t>
  </si>
  <si>
    <t>塔尼巴樹鶯</t>
  </si>
  <si>
    <t>cetie tanimbarská</t>
  </si>
  <si>
    <t>Yamdenabusksanger</t>
  </si>
  <si>
    <t>Yamdenastruikzanger</t>
  </si>
  <si>
    <t>tanimbarinsilkkikerttunen</t>
  </si>
  <si>
    <t>Bouscarle des Tanimbar</t>
  </si>
  <si>
    <t>Tanimbarbuschsänger</t>
  </si>
  <si>
    <t>tanimbar-szigeteki berkiposzáta</t>
  </si>
  <si>
    <t>Cettia delle Tanimbar</t>
  </si>
  <si>
    <t>タニンバルウグイス</t>
  </si>
  <si>
    <t>Tanimbarinė četija</t>
  </si>
  <si>
    <t>Tanimbarsanger</t>
  </si>
  <si>
    <t>wierzbownik rdzawołbisty</t>
  </si>
  <si>
    <t>cetia tanimbarská</t>
  </si>
  <si>
    <t>Cetia de Tanimbar</t>
  </si>
  <si>
    <t>Tanimbarcettia</t>
  </si>
  <si>
    <t>Horornis parens</t>
  </si>
  <si>
    <t>Shade Bush Warbler</t>
  </si>
  <si>
    <t>所罗门树莺</t>
  </si>
  <si>
    <t>淡色樹鶯</t>
  </si>
  <si>
    <t>cetie sancristobalská</t>
  </si>
  <si>
    <t>Makirabusksanger</t>
  </si>
  <si>
    <t>San-Cristobalstruikzanger</t>
  </si>
  <si>
    <t>sancristobalinsilkkikerttunen</t>
  </si>
  <si>
    <t>Bouscarle de San Cristobal</t>
  </si>
  <si>
    <t>San-Cristobal-Buschsänger</t>
  </si>
  <si>
    <t>San Cristobal szigeti berkiposzáta</t>
  </si>
  <si>
    <t>Cettia ombrosa</t>
  </si>
  <si>
    <t>サンクリストバルウグイス</t>
  </si>
  <si>
    <t>Sankristobalinė četija</t>
  </si>
  <si>
    <t>Skyggesanger</t>
  </si>
  <si>
    <t>wierzbownik melanezyjski</t>
  </si>
  <si>
    <t>Тёмная витиа</t>
  </si>
  <si>
    <t>cetia hnedá</t>
  </si>
  <si>
    <t>Cetia de San Cristóbal</t>
  </si>
  <si>
    <t>San Cristobalcettia</t>
  </si>
  <si>
    <t>Horornis haddeni</t>
  </si>
  <si>
    <t>Bougainville Bush Warbler</t>
  </si>
  <si>
    <t>布岛树莺</t>
  </si>
  <si>
    <t>布干維島樹鶯</t>
  </si>
  <si>
    <t>Odedi-busksanger</t>
  </si>
  <si>
    <t>Odedi</t>
  </si>
  <si>
    <t>Bouscarle de Bougainville</t>
  </si>
  <si>
    <t>Odedizistensänger</t>
  </si>
  <si>
    <t>Tamsioji četija</t>
  </si>
  <si>
    <t>Odedisanger</t>
  </si>
  <si>
    <t>wierzbownik jasnogardły</t>
  </si>
  <si>
    <t>cetia odedi</t>
  </si>
  <si>
    <t>Cetia Odedi</t>
  </si>
  <si>
    <t>Horornis ruficapilla</t>
  </si>
  <si>
    <t>Fiji Bush Warbler</t>
  </si>
  <si>
    <t>斐济树莺</t>
  </si>
  <si>
    <t>斐濟樹鶯</t>
  </si>
  <si>
    <t>cetie rezavotemenná</t>
  </si>
  <si>
    <t>Fijibusksanger</t>
  </si>
  <si>
    <t>Fijistruikzanger</t>
  </si>
  <si>
    <t>fidzinsilkkikerttunen</t>
  </si>
  <si>
    <t>Bouscarle des Fidji</t>
  </si>
  <si>
    <t>Fidschibuschsänger</t>
  </si>
  <si>
    <t>fidzsi berkiposzáta</t>
  </si>
  <si>
    <t>Cettia delle Figi</t>
  </si>
  <si>
    <t>フイジームシクイ</t>
  </si>
  <si>
    <t>Fidžinė četija</t>
  </si>
  <si>
    <t>Fijisanger</t>
  </si>
  <si>
    <t>wierzbownik ciemny</t>
  </si>
  <si>
    <t>Фиджийская витиа</t>
  </si>
  <si>
    <t>cetia tmavá</t>
  </si>
  <si>
    <t>Cetia de Fiji</t>
  </si>
  <si>
    <t>Fijicettia</t>
  </si>
  <si>
    <t>Horornis fortipes</t>
  </si>
  <si>
    <t>Brown-flanked Bush Warbler</t>
  </si>
  <si>
    <t>强脚树莺</t>
  </si>
  <si>
    <t>小鶯〔強腳樹鶯〕</t>
  </si>
  <si>
    <t>cetie hnědoboká</t>
  </si>
  <si>
    <t>Brunsidet Busksanger</t>
  </si>
  <si>
    <t>Bergstruikzanger</t>
  </si>
  <si>
    <t>pensassilkkikerttunen</t>
  </si>
  <si>
    <t>Bouscarle de montagne</t>
  </si>
  <si>
    <t>Bergbuschsänger</t>
  </si>
  <si>
    <t>hegyi berkiposzáta</t>
  </si>
  <si>
    <t>Cettia fianchibruni</t>
  </si>
  <si>
    <t>タイワンコウグイス</t>
  </si>
  <si>
    <t>Kalninė četija</t>
  </si>
  <si>
    <t>Crescendosanger</t>
  </si>
  <si>
    <t>wierzbownik płowy</t>
  </si>
  <si>
    <t>Горная короткокрылая камышевка</t>
  </si>
  <si>
    <t>cetia hnedoboká</t>
  </si>
  <si>
    <t>Cetia Montano</t>
  </si>
  <si>
    <t>Brunsidig cettia</t>
  </si>
  <si>
    <t>Horornis brunnescens</t>
  </si>
  <si>
    <t>Hume's Bush Warbler</t>
  </si>
  <si>
    <t>休氏树莺</t>
  </si>
  <si>
    <t>休梅氏樹鶯</t>
  </si>
  <si>
    <t>Himalayabusksanger</t>
  </si>
  <si>
    <t>Humes Struikzanger</t>
  </si>
  <si>
    <t>Bouscarle de Hume</t>
  </si>
  <si>
    <t>Gråstenksanger</t>
  </si>
  <si>
    <t>wierzbownik drobny</t>
  </si>
  <si>
    <t>cetia himalájska</t>
  </si>
  <si>
    <t>Horornis acanthizoides</t>
  </si>
  <si>
    <t>Yellow-bellied Bush Warbler</t>
  </si>
  <si>
    <t>黄腹树莺</t>
  </si>
  <si>
    <t>深山鶯〔黃腹樹鶯〕</t>
  </si>
  <si>
    <t>cetie himálajská</t>
  </si>
  <si>
    <t>Gulbuget Busksanger</t>
  </si>
  <si>
    <t>Geelbuikstruikzanger</t>
  </si>
  <si>
    <t>bambusilkkikerttunen</t>
  </si>
  <si>
    <t>Bouscarle de Verreaux</t>
  </si>
  <si>
    <t>Gelbbauch-Buschsänger</t>
  </si>
  <si>
    <t>Cettia panciagialla</t>
  </si>
  <si>
    <t>ミヤマウグイス</t>
  </si>
  <si>
    <t>Gelsvapilvė četija</t>
  </si>
  <si>
    <t>Gulstenksanger</t>
  </si>
  <si>
    <t>wierzbownik rdzawoboczny</t>
  </si>
  <si>
    <t>Бамбуковая короткокрылая камышевка</t>
  </si>
  <si>
    <t>cetia žltavá</t>
  </si>
  <si>
    <t>Cetia Ventrigualdo</t>
  </si>
  <si>
    <t>Drillcettia</t>
  </si>
  <si>
    <t>Horornis vulcanius</t>
  </si>
  <si>
    <t>Sunda Bush Warbler</t>
  </si>
  <si>
    <t>马氏树莺</t>
  </si>
  <si>
    <t>巽他樹鶯</t>
  </si>
  <si>
    <t>cetie sundská</t>
  </si>
  <si>
    <t>Indonesisk Busksanger</t>
  </si>
  <si>
    <t>Soendastruikzanger</t>
  </si>
  <si>
    <t>sundansilkkikerttunen</t>
  </si>
  <si>
    <t>Bouscarle d'Indonésie</t>
  </si>
  <si>
    <t>Müllerbuschsänger</t>
  </si>
  <si>
    <t>Müller-berkiposzáta</t>
  </si>
  <si>
    <t>Cettia della Sonda</t>
  </si>
  <si>
    <t>スンダウグイス</t>
  </si>
  <si>
    <t>Indonezinė četija</t>
  </si>
  <si>
    <t>Vulkansanger</t>
  </si>
  <si>
    <t>wierzbownik sundajski</t>
  </si>
  <si>
    <t>Зондская короткрылая камышевка</t>
  </si>
  <si>
    <t>cetia vulkánová</t>
  </si>
  <si>
    <t>Cetia de la Sonda</t>
  </si>
  <si>
    <t>Sundacettia</t>
  </si>
  <si>
    <t>Horornis flavolivaceus</t>
  </si>
  <si>
    <t>Aberrant Bush Warbler</t>
  </si>
  <si>
    <t>异色树莺</t>
  </si>
  <si>
    <t>異色樹鶯</t>
  </si>
  <si>
    <t>cetie pokřovní</t>
  </si>
  <si>
    <t>Olivenbrun Busksanger</t>
  </si>
  <si>
    <t>Groene Struikzanger</t>
  </si>
  <si>
    <t>keltasilkkikerttunen</t>
  </si>
  <si>
    <t>Bouscarle jaune et vert</t>
  </si>
  <si>
    <t>Olivbuschsänger</t>
  </si>
  <si>
    <t>olajzöld berkiposzáta</t>
  </si>
  <si>
    <t>Cettia aberrante</t>
  </si>
  <si>
    <t>キバラウグイス</t>
  </si>
  <si>
    <t>Žalsvoji četija</t>
  </si>
  <si>
    <t>Gursesanger</t>
  </si>
  <si>
    <t>wierzbownik żółtawy</t>
  </si>
  <si>
    <t>Оливковая короткокрылая камышевка</t>
  </si>
  <si>
    <t>cetia olivová</t>
  </si>
  <si>
    <t>Cetia Verdiamarillo</t>
  </si>
  <si>
    <t>Buskcettia</t>
  </si>
  <si>
    <t>Tesia cyaniventer</t>
  </si>
  <si>
    <t>Grey-bellied Tesia</t>
  </si>
  <si>
    <t>灰腹地莺</t>
  </si>
  <si>
    <t>灰腹地鶯</t>
  </si>
  <si>
    <t>tesie šedobřichá</t>
  </si>
  <si>
    <t>Gråbuget Tesia</t>
  </si>
  <si>
    <t>Grijsbuiktesia</t>
  </si>
  <si>
    <t>sinipittakerttunen</t>
  </si>
  <si>
    <t>Tésie à sourcils jaunes</t>
  </si>
  <si>
    <t>Olivscheiteltesia</t>
  </si>
  <si>
    <t>zöldkontyos tézia</t>
  </si>
  <si>
    <t>Tesia panciagrigia</t>
  </si>
  <si>
    <t>キマユコビトサザイ</t>
  </si>
  <si>
    <t>Pilkapilvė tezija</t>
  </si>
  <si>
    <t>Gråbuktesia</t>
  </si>
  <si>
    <t>kusaczynka szarobrzucha</t>
  </si>
  <si>
    <t>Желгобровая тезия</t>
  </si>
  <si>
    <t>tézia sivobruchá</t>
  </si>
  <si>
    <t>Tesia Cejiamarilla</t>
  </si>
  <si>
    <t>Grå tesia</t>
  </si>
  <si>
    <t>Tesia olivea</t>
  </si>
  <si>
    <t>Slaty-bellied Tesia</t>
  </si>
  <si>
    <t>金冠地莺</t>
  </si>
  <si>
    <t>金冠地鶯</t>
  </si>
  <si>
    <t>tesie zlatohlavá</t>
  </si>
  <si>
    <t>Skiferbuget Tesia</t>
  </si>
  <si>
    <t>Goudkruintesia</t>
  </si>
  <si>
    <t>liuskepittakerttunen</t>
  </si>
  <si>
    <t>Tésie à ventre ardoise</t>
  </si>
  <si>
    <t>Goldscheiteltesia</t>
  </si>
  <si>
    <t>aranykontyos tézia</t>
  </si>
  <si>
    <t>Tesia panciardesia</t>
  </si>
  <si>
    <t>クロハラコビトサザイ</t>
  </si>
  <si>
    <t>Geltongalvė tezija</t>
  </si>
  <si>
    <t>Skiferbuktesia</t>
  </si>
  <si>
    <t>kusaczynka złotogłowa</t>
  </si>
  <si>
    <t>Золотоголовая тезия</t>
  </si>
  <si>
    <t>tézia zlatohlavá</t>
  </si>
  <si>
    <t>Tesia Pizarrosa</t>
  </si>
  <si>
    <t>Grönhättad tesia</t>
  </si>
  <si>
    <t>Tesia everetti</t>
  </si>
  <si>
    <t>Russet-capped Tesia</t>
  </si>
  <si>
    <t>褐冠地莺</t>
  </si>
  <si>
    <t>褐頂地鶯</t>
  </si>
  <si>
    <t>tesie floreská</t>
  </si>
  <si>
    <t>Brunkronet Tesia</t>
  </si>
  <si>
    <t>Roodkaptesia</t>
  </si>
  <si>
    <t>floresinpittakerttunen</t>
  </si>
  <si>
    <t>Tésie d'Everett</t>
  </si>
  <si>
    <t>Rotscheiteltesia</t>
  </si>
  <si>
    <t>vöröskontyos tézia</t>
  </si>
  <si>
    <t>Tesia caporossiccio</t>
  </si>
  <si>
    <t>アカチャコビトサザイ</t>
  </si>
  <si>
    <t>Rusvakepurė tezija</t>
  </si>
  <si>
    <t>Bruntesia</t>
  </si>
  <si>
    <t>kusaczynka rdzawogłowa</t>
  </si>
  <si>
    <t>tézia hrdzavohlavá</t>
  </si>
  <si>
    <t>Tesia de Everett</t>
  </si>
  <si>
    <t>Brun tesia</t>
  </si>
  <si>
    <t>Tesia superciliaris</t>
  </si>
  <si>
    <t>Javan Tesia</t>
  </si>
  <si>
    <t>眉纹地莺</t>
  </si>
  <si>
    <t>眉紋地鶯</t>
  </si>
  <si>
    <t>tesie jávská</t>
  </si>
  <si>
    <t>Javatesia</t>
  </si>
  <si>
    <t>Javaanse Tesia</t>
  </si>
  <si>
    <t>jaavanpittakerttunen</t>
  </si>
  <si>
    <t>Tésie de Java</t>
  </si>
  <si>
    <t>Brauentesia</t>
  </si>
  <si>
    <t>barna tézia</t>
  </si>
  <si>
    <t>Tesia di Giava</t>
  </si>
  <si>
    <t>ズグロコビトサザイ</t>
  </si>
  <si>
    <t>Javinė tezija</t>
  </si>
  <si>
    <t>Gråbryntesia</t>
  </si>
  <si>
    <t>kusaczynka skąposterna</t>
  </si>
  <si>
    <t>Яванская тезия</t>
  </si>
  <si>
    <t>tézia čiernohlavá</t>
  </si>
  <si>
    <t>Tesia de Java</t>
  </si>
  <si>
    <t>Cettia cetti</t>
  </si>
  <si>
    <t>Cetti's Warbler</t>
  </si>
  <si>
    <t>宽尾树莺</t>
  </si>
  <si>
    <t>寬尾樹鶯</t>
  </si>
  <si>
    <t>cetie jižní</t>
  </si>
  <si>
    <t>Cettisanger</t>
  </si>
  <si>
    <t>Cetti's Zanger</t>
  </si>
  <si>
    <t>kalda-rädilind</t>
  </si>
  <si>
    <t>silkkikerttunen</t>
  </si>
  <si>
    <t>Bouscarle de Cetti</t>
  </si>
  <si>
    <t>Seidensänger</t>
  </si>
  <si>
    <t>berki poszáta</t>
  </si>
  <si>
    <t>Usignolo di fiume</t>
  </si>
  <si>
    <t>ヨーロッパウグイス</t>
  </si>
  <si>
    <t>Plačiauodegė četija</t>
  </si>
  <si>
    <t>wierzbówka (zwyczajna)</t>
  </si>
  <si>
    <t>Rouxinol-bravo</t>
  </si>
  <si>
    <t>Соловьиная широкохвостка</t>
  </si>
  <si>
    <t>cetia západná</t>
  </si>
  <si>
    <t>Cetia Ruiseñor</t>
  </si>
  <si>
    <t>Cettisångare</t>
  </si>
  <si>
    <t>Cettia major</t>
  </si>
  <si>
    <t>Chestnut-crowned Bush Warbler</t>
  </si>
  <si>
    <t>大树莺</t>
  </si>
  <si>
    <t>大樹鶯</t>
  </si>
  <si>
    <t>cetie kaštanovohlavá</t>
  </si>
  <si>
    <t>Kastanjekronet Busksanger</t>
  </si>
  <si>
    <t>Grote Struikzanger</t>
  </si>
  <si>
    <t>vuorisilkkikerttunen</t>
  </si>
  <si>
    <t>Grande Bouscarle</t>
  </si>
  <si>
    <t>Rhododendronbuschsänger</t>
  </si>
  <si>
    <t>rhododendron berkiposzáta</t>
  </si>
  <si>
    <t>Cettia capocastano</t>
  </si>
  <si>
    <t>チャガシラウグイス</t>
  </si>
  <si>
    <t>Didžioji četija</t>
  </si>
  <si>
    <t>Kastanjekronesanger</t>
  </si>
  <si>
    <t>wierzbówka rdzawoczelna</t>
  </si>
  <si>
    <t>Рододендровая короткокрылая камышевка</t>
  </si>
  <si>
    <t>cetia rododendronová</t>
  </si>
  <si>
    <t>Cetia Grande</t>
  </si>
  <si>
    <t>Rostkronad cettia</t>
  </si>
  <si>
    <t>Cettia brunnifrons</t>
  </si>
  <si>
    <t>Grey-sided Bush Warbler</t>
  </si>
  <si>
    <t>棕顶树莺</t>
  </si>
  <si>
    <t>棕頂樹鶯</t>
  </si>
  <si>
    <t>cetie šedoboká</t>
  </si>
  <si>
    <t>Gråsidet Busksanger</t>
  </si>
  <si>
    <t>Roodkopstruikzanger</t>
  </si>
  <si>
    <t>himalajansilkkikerttunen</t>
  </si>
  <si>
    <t>Bouscarle à couronne brune</t>
  </si>
  <si>
    <t>Rotkopf-Buschsänger</t>
  </si>
  <si>
    <t>vörösfejű berkiposzáta</t>
  </si>
  <si>
    <t>Cettia fianchigrigi</t>
  </si>
  <si>
    <t>チャガシラコウグイス</t>
  </si>
  <si>
    <t>Rusvagalvė četija</t>
  </si>
  <si>
    <t>Gråsidesanger</t>
  </si>
  <si>
    <t>wierzbówka himalajska</t>
  </si>
  <si>
    <t>Рыжеголовая короткокрылая камышевка</t>
  </si>
  <si>
    <t>cetia horská</t>
  </si>
  <si>
    <t>Cetia Capirotado</t>
  </si>
  <si>
    <t>Gråsidig cettia</t>
  </si>
  <si>
    <t>Cettia castaneocoronata</t>
  </si>
  <si>
    <t>Chestnut-headed Tesia</t>
  </si>
  <si>
    <t>栗头地莺</t>
  </si>
  <si>
    <t>栗頭地鶯</t>
  </si>
  <si>
    <t>tesie žlutobřichá</t>
  </si>
  <si>
    <t>Kastanjehovedet Tesia</t>
  </si>
  <si>
    <t>Kastanjekoptesia</t>
  </si>
  <si>
    <t>keltapittakerttunen</t>
  </si>
  <si>
    <t>Tésie à tête marron</t>
  </si>
  <si>
    <t>Rotkopftesia</t>
  </si>
  <si>
    <t>ökörszemposzáta</t>
  </si>
  <si>
    <t>Tesia testacannella</t>
  </si>
  <si>
    <t>クリガシラコビトサザイ</t>
  </si>
  <si>
    <t>Netikroji tezija</t>
  </si>
  <si>
    <t>Rødhodetesia</t>
  </si>
  <si>
    <t>wierzbówka żółtobrzucha</t>
  </si>
  <si>
    <t>Красноголовая тезия</t>
  </si>
  <si>
    <t>cetia hnedohlavá</t>
  </si>
  <si>
    <t>Tesia Cabecicastaña</t>
  </si>
  <si>
    <t>Gulstrupig tesia</t>
  </si>
  <si>
    <t>Urosphena squameiceps</t>
  </si>
  <si>
    <t>Asian Stubtail</t>
  </si>
  <si>
    <t>鳞头树莺</t>
  </si>
  <si>
    <t>短尾鶯 〔鱗頭樹鶯〕</t>
  </si>
  <si>
    <t>tesie japonská</t>
  </si>
  <si>
    <t>Brun Busksanger</t>
  </si>
  <si>
    <t>Kortstaartstruikzanger</t>
  </si>
  <si>
    <t>töpökerttunen</t>
  </si>
  <si>
    <t>Bouscarle de Swinhoe</t>
  </si>
  <si>
    <t>Stummelsänger</t>
  </si>
  <si>
    <t>csutakfarkú poszáta</t>
  </si>
  <si>
    <t>Mozzicoda asiatico</t>
  </si>
  <si>
    <t>ヤブサメ</t>
  </si>
  <si>
    <t>Azijinė bukauodegė nendrinukė</t>
  </si>
  <si>
    <t>Skjellkronestubbstjert</t>
  </si>
  <si>
    <t>kusaczynka północna</t>
  </si>
  <si>
    <t>Короткохвостка</t>
  </si>
  <si>
    <t>cetia krátkochvostá</t>
  </si>
  <si>
    <t>Buscarla-colicorta Asiática</t>
  </si>
  <si>
    <t>Manchurisk stubbstjärt</t>
  </si>
  <si>
    <t>Urosphena whiteheadi</t>
  </si>
  <si>
    <t>Bornean Stubtail</t>
  </si>
  <si>
    <t>印尼短尾莺</t>
  </si>
  <si>
    <t>短尾樹鶯</t>
  </si>
  <si>
    <t>tesie krátkoocasá</t>
  </si>
  <si>
    <t>Borneobusksanger</t>
  </si>
  <si>
    <t>Borneostruikzanger</t>
  </si>
  <si>
    <t>borneontöpökerttunen</t>
  </si>
  <si>
    <t>Bouscarle de Bornéo</t>
  </si>
  <si>
    <t>Borneostutzschwanz</t>
  </si>
  <si>
    <t>borneói csutakfarkú poszáta</t>
  </si>
  <si>
    <t>Mozzicoda del Borneo</t>
  </si>
  <si>
    <t>ボルネオヤブサメ</t>
  </si>
  <si>
    <t>Bornėjinė bukauodegė nendrinukė</t>
  </si>
  <si>
    <t>Borneostubbstjert</t>
  </si>
  <si>
    <t>kusaczynka brązowa</t>
  </si>
  <si>
    <t>Саравакская короткокрылая камышевка</t>
  </si>
  <si>
    <t>cetia bornejská</t>
  </si>
  <si>
    <t>Buscarla-colicorta de Borneo</t>
  </si>
  <si>
    <t>Borneostubbstjärt</t>
  </si>
  <si>
    <t>Urosphena subulata</t>
  </si>
  <si>
    <t>Timor Stubtail</t>
  </si>
  <si>
    <t>帝汶短尾莺</t>
  </si>
  <si>
    <t>帝汶樹鶯</t>
  </si>
  <si>
    <t>tesie timorská</t>
  </si>
  <si>
    <t>Timorbusksanger</t>
  </si>
  <si>
    <t>Timorese Struikzanger</t>
  </si>
  <si>
    <t>taiga-rädilind</t>
  </si>
  <si>
    <t>timorintöpökerttunen</t>
  </si>
  <si>
    <t>Bouscarle de Timor</t>
  </si>
  <si>
    <t>Timorstutzschwanz</t>
  </si>
  <si>
    <t>timori csutakfarkú poszáta</t>
  </si>
  <si>
    <t>Mozzicoda di Timor</t>
  </si>
  <si>
    <t>チモールヤブサメ</t>
  </si>
  <si>
    <t>Timorinė bukauodegė nendrinukė</t>
  </si>
  <si>
    <t>Timorstubbstjert</t>
  </si>
  <si>
    <t>kusaczynka białobrewa</t>
  </si>
  <si>
    <t>Тиморская короткокрылая камышевка</t>
  </si>
  <si>
    <t>cetia timorská</t>
  </si>
  <si>
    <t>Buscarla-colicorta de Timor</t>
  </si>
  <si>
    <t>Timorstubbstjärt</t>
  </si>
  <si>
    <t>Urosphena pallidipes</t>
  </si>
  <si>
    <t>Pale-footed Bush Warbler</t>
  </si>
  <si>
    <t>淡脚树莺</t>
  </si>
  <si>
    <t>淡腳樹鶯</t>
  </si>
  <si>
    <t>cetie pruhohlavá</t>
  </si>
  <si>
    <t>Lysbenet Busksanger</t>
  </si>
  <si>
    <t>Bleekpootstruikzanger</t>
  </si>
  <si>
    <t>oliivisilkkikerttunen</t>
  </si>
  <si>
    <t>Bouscarle à pattes claires</t>
  </si>
  <si>
    <t>Weißfuß-Buschsänger</t>
  </si>
  <si>
    <t>fehérlábú berkiposzáta</t>
  </si>
  <si>
    <t>Cettia piedichiari</t>
  </si>
  <si>
    <t>キアシヤブサメ</t>
  </si>
  <si>
    <t>Blyškiakojė četija</t>
  </si>
  <si>
    <t>Lysbeinsanger</t>
  </si>
  <si>
    <t>kusaczynka bladonoga</t>
  </si>
  <si>
    <t>Бледноногая короткокрылая камышевка</t>
  </si>
  <si>
    <t>cetia bledonohá</t>
  </si>
  <si>
    <t>Cetia Paticlaro</t>
  </si>
  <si>
    <t>Ljusbent cettia</t>
  </si>
  <si>
    <t>Urosphena neumanni</t>
  </si>
  <si>
    <t>Neumann's Warbler</t>
  </si>
  <si>
    <t>纽氏丛莺</t>
  </si>
  <si>
    <t>紐曼氏灌木鶯</t>
  </si>
  <si>
    <t>pěnička pruhohlavá</t>
  </si>
  <si>
    <t>Hemitesiasanger</t>
  </si>
  <si>
    <t>Neumanns Struikzanger</t>
  </si>
  <si>
    <t>kongontöpökerttunen</t>
  </si>
  <si>
    <t>Tésie de Neumann</t>
  </si>
  <si>
    <t>Trugtesia</t>
  </si>
  <si>
    <t>Silvide di Neumann</t>
  </si>
  <si>
    <t>コビトサザイモドキ</t>
  </si>
  <si>
    <t>Hemitezija</t>
  </si>
  <si>
    <t>Skogbunnsanger</t>
  </si>
  <si>
    <t>kusaczynka żółtogardła</t>
  </si>
  <si>
    <t>Гемитезия</t>
  </si>
  <si>
    <t>cetia žltolíca</t>
  </si>
  <si>
    <t>Tesia de Neumann</t>
  </si>
  <si>
    <t>Neumanns sångare</t>
  </si>
  <si>
    <t>Scotocerca inquieta</t>
  </si>
  <si>
    <t>Streaked Scrub Warbler</t>
  </si>
  <si>
    <t>纹鹪莺</t>
  </si>
  <si>
    <t>縱紋短翅鶯</t>
  </si>
  <si>
    <t>prinie křovinná</t>
  </si>
  <si>
    <t>Kratsanger</t>
  </si>
  <si>
    <t>Maquiszanger</t>
  </si>
  <si>
    <t>kõrbe-puhmalind</t>
  </si>
  <si>
    <t>aavikkokerttu</t>
  </si>
  <si>
    <t>Dromoïque vif-argent</t>
  </si>
  <si>
    <t>Wüstenprinie</t>
  </si>
  <si>
    <t>csíkos prínia</t>
  </si>
  <si>
    <t>Codascura inquieto</t>
  </si>
  <si>
    <t>スナチムシクイ</t>
  </si>
  <si>
    <t>Dykuminė prinija</t>
  </si>
  <si>
    <t>Krattsanger</t>
  </si>
  <si>
    <t>skotniczka</t>
  </si>
  <si>
    <t>Fuinha-dos-espinheiros</t>
  </si>
  <si>
    <t>Скотоцерка</t>
  </si>
  <si>
    <t>tmavochvost neposedný</t>
  </si>
  <si>
    <t>Prinia Desértica</t>
  </si>
  <si>
    <t>Snårsångare</t>
  </si>
  <si>
    <t>Erythrocercus holochlorus</t>
  </si>
  <si>
    <t>Little Yellow Flycatcher</t>
  </si>
  <si>
    <t>黄红鹟</t>
  </si>
  <si>
    <t>小黃鶲</t>
  </si>
  <si>
    <t>lejskovec žlutý</t>
  </si>
  <si>
    <t>Gulgrøn Elminia</t>
  </si>
  <si>
    <t>Gele Elfmonarch</t>
  </si>
  <si>
    <t>kultapikkumonarkki</t>
  </si>
  <si>
    <t>Érythrocerque jaune</t>
  </si>
  <si>
    <t>Goldrücken-Spreizschwanz</t>
  </si>
  <si>
    <t>Pigliamosche giallo</t>
  </si>
  <si>
    <t>キイロヒメヒタキ</t>
  </si>
  <si>
    <t>Geltonasis eritrocerkas</t>
  </si>
  <si>
    <t>Gulfluesanger</t>
  </si>
  <si>
    <t>oliweczka cytrynowa</t>
  </si>
  <si>
    <t>Золотоспинная краснохохлая мухоловка</t>
  </si>
  <si>
    <t>vladárik žltý</t>
  </si>
  <si>
    <t>Monarca Amarillo</t>
  </si>
  <si>
    <t>Gulgrön elminia</t>
  </si>
  <si>
    <t>Erythrocercus mccallii</t>
  </si>
  <si>
    <t>Chestnut-capped Flycatcher</t>
  </si>
  <si>
    <t>栗顶红鹟</t>
  </si>
  <si>
    <t>栗頂黃鶲</t>
  </si>
  <si>
    <t>lejskovec kaštanovotemenný</t>
  </si>
  <si>
    <t>Rødkronet Elminia</t>
  </si>
  <si>
    <t>Roodkapelfmonarch</t>
  </si>
  <si>
    <t>ruskopikkumonarkki</t>
  </si>
  <si>
    <t>Érythrocerque à tête rousse</t>
  </si>
  <si>
    <t>Rotkappen-Spreizschwanz</t>
  </si>
  <si>
    <t>Pigliamosche capocastano</t>
  </si>
  <si>
    <t>クリガシラヒメヒタキ</t>
  </si>
  <si>
    <t>Rudakepuris eritrocerkas</t>
  </si>
  <si>
    <t>Rustkronefluesanger</t>
  </si>
  <si>
    <t>oliweczka rdzawa</t>
  </si>
  <si>
    <t>Papa-moscas-de-barrete-vermelho</t>
  </si>
  <si>
    <t>Бурошапочная краснохохлая мухоловка</t>
  </si>
  <si>
    <t>vladárik ryšavý</t>
  </si>
  <si>
    <t>Monarca Capirrufo</t>
  </si>
  <si>
    <t>Rödkronad elminia</t>
  </si>
  <si>
    <t>Erythrocercus livingstonei</t>
  </si>
  <si>
    <t>Livingstone's Flycatcher</t>
  </si>
  <si>
    <t>利氏红鹟</t>
  </si>
  <si>
    <t>利威氏黃鶲</t>
  </si>
  <si>
    <t>lejskovec rezavoocasý</t>
  </si>
  <si>
    <t>Rødhalet Elminia</t>
  </si>
  <si>
    <t>Grijskopelfmonarch</t>
  </si>
  <si>
    <t>viherpikkumonarkki</t>
  </si>
  <si>
    <t>Érythrocerque de Livingstone</t>
  </si>
  <si>
    <t>Gelbbauch-Spreizschwanz</t>
  </si>
  <si>
    <t>Pigliamosche di Livingstone</t>
  </si>
  <si>
    <t>アカオヒメヒタキ</t>
  </si>
  <si>
    <t>Geltonpilvis eritrocerkas</t>
  </si>
  <si>
    <t>Gulbukfluesanger</t>
  </si>
  <si>
    <t>oliweczka siwogłowa</t>
  </si>
  <si>
    <t>Papa-moscas-de-livingstone</t>
  </si>
  <si>
    <t>Краснохохлая мухоловка Ливингстона</t>
  </si>
  <si>
    <t>vladárik zlatý</t>
  </si>
  <si>
    <t>Monarca de Livingston</t>
  </si>
  <si>
    <t>Rödstjärtad elminia</t>
  </si>
  <si>
    <t>Graueria vittata</t>
  </si>
  <si>
    <t>Grauer's Warbler</t>
  </si>
  <si>
    <t>格氏丛莺</t>
  </si>
  <si>
    <t>格爾氏灌木鶯</t>
  </si>
  <si>
    <t>pěnicovec horský</t>
  </si>
  <si>
    <t>Brunvinget Sanger</t>
  </si>
  <si>
    <t>Grauers Zanger</t>
  </si>
  <si>
    <t>kongonkerttu</t>
  </si>
  <si>
    <t>Grauérie striée</t>
  </si>
  <si>
    <t>Sperberbrustsänger</t>
  </si>
  <si>
    <t>Silvide di Grauer</t>
  </si>
  <si>
    <t>サザナミムシクイ</t>
  </si>
  <si>
    <t>Grauerio miškinė devynbalsė</t>
  </si>
  <si>
    <t>Kivusanger</t>
  </si>
  <si>
    <t>tektonik</t>
  </si>
  <si>
    <t>Полосатогрудка</t>
  </si>
  <si>
    <t>pásikavec lesný</t>
  </si>
  <si>
    <t>Mosquitero Barrado</t>
  </si>
  <si>
    <t>Kivusångare</t>
  </si>
  <si>
    <t>Hylia prasina</t>
  </si>
  <si>
    <t>Green Hylia</t>
  </si>
  <si>
    <t>绿莺</t>
  </si>
  <si>
    <t>綠木鶯</t>
  </si>
  <si>
    <t>budníček šedozelený</t>
  </si>
  <si>
    <t>Hylia</t>
  </si>
  <si>
    <t>oliivikerttu</t>
  </si>
  <si>
    <t>Hylia verte</t>
  </si>
  <si>
    <t>Grünhylia</t>
  </si>
  <si>
    <t>Ilia verde</t>
  </si>
  <si>
    <t>コバシミドリムシクイ</t>
  </si>
  <si>
    <t>Hilija</t>
  </si>
  <si>
    <t>pokrzewczyk</t>
  </si>
  <si>
    <t>Beija-flor-verdinho</t>
  </si>
  <si>
    <t>Хилия</t>
  </si>
  <si>
    <t>hýlia zelená</t>
  </si>
  <si>
    <t>Hilia Verde</t>
  </si>
  <si>
    <t>Grön hylia</t>
  </si>
  <si>
    <t>Pholidornis rushiae</t>
  </si>
  <si>
    <t>Tit Hylia</t>
  </si>
  <si>
    <t>拟攀雀</t>
  </si>
  <si>
    <t>雀織鶯</t>
  </si>
  <si>
    <t>moudivláček nejmenší</t>
  </si>
  <si>
    <t>Vævermejse</t>
  </si>
  <si>
    <t>Dwergmeesastrild</t>
  </si>
  <si>
    <t>vilistäjätiainen</t>
  </si>
  <si>
    <t>Mésangette rayée</t>
  </si>
  <si>
    <t>Strichelköpfchen</t>
  </si>
  <si>
    <t>lombjáró függőcinege</t>
  </si>
  <si>
    <t>Pendolino ilia</t>
  </si>
  <si>
    <t>カラハタオリ</t>
  </si>
  <si>
    <t>Zylinė hilija</t>
  </si>
  <si>
    <t>Vevermeis</t>
  </si>
  <si>
    <t>remiziak</t>
  </si>
  <si>
    <t>Titília</t>
  </si>
  <si>
    <t>Фолидорнис</t>
  </si>
  <si>
    <t>úpolník lesný</t>
  </si>
  <si>
    <t>Pájaro-moscón Estriado</t>
  </si>
  <si>
    <t>Meshylia</t>
  </si>
  <si>
    <t>Aegithalos caudatus</t>
  </si>
  <si>
    <t>Long-tailed Tit</t>
  </si>
  <si>
    <t>北长尾山雀</t>
  </si>
  <si>
    <t>長尾山雀</t>
  </si>
  <si>
    <t>mlynařík dlouhoocasý</t>
  </si>
  <si>
    <t>Halemejse</t>
  </si>
  <si>
    <t>Staartmees</t>
  </si>
  <si>
    <t>sabatihane</t>
  </si>
  <si>
    <t>pyrstötiainen</t>
  </si>
  <si>
    <t>Mésange à longue queue</t>
  </si>
  <si>
    <t>Schwanzmeise</t>
  </si>
  <si>
    <t>őszapó</t>
  </si>
  <si>
    <t>Codibugnolo</t>
  </si>
  <si>
    <t>エナガ</t>
  </si>
  <si>
    <t>Šiaurinė ilgauodegė zylė</t>
  </si>
  <si>
    <t>Stjertmeis</t>
  </si>
  <si>
    <t>raniuszek (zwyczajny)</t>
  </si>
  <si>
    <t>Chapim-rabilongo</t>
  </si>
  <si>
    <t>Ополовник</t>
  </si>
  <si>
    <t>mlynárka dlhochvostá</t>
  </si>
  <si>
    <t>Mito Común</t>
  </si>
  <si>
    <t>Stjärtmes</t>
  </si>
  <si>
    <t>Aegithalos glaucogularis</t>
  </si>
  <si>
    <t>Silver-throated Bushtit</t>
  </si>
  <si>
    <t>银喉长尾山雀</t>
  </si>
  <si>
    <t>銀喉長尾山雀</t>
  </si>
  <si>
    <t>Zilverkeelstaartmees</t>
  </si>
  <si>
    <t>hiina sabatihane</t>
  </si>
  <si>
    <t>Mésange à gorge argent</t>
  </si>
  <si>
    <t>Silberkehl-Schwanzmeise</t>
  </si>
  <si>
    <t>Sølvhakestjertmeis</t>
  </si>
  <si>
    <t>raniuszek czarnołbisty</t>
  </si>
  <si>
    <t>mlynárka čínska</t>
  </si>
  <si>
    <t>Mito Gorjigrís</t>
  </si>
  <si>
    <t>Aegithalos leucogenys</t>
  </si>
  <si>
    <t>White-cheeked Bushtit</t>
  </si>
  <si>
    <t>白颊长尾山雀</t>
  </si>
  <si>
    <t>白頰長尾山雀</t>
  </si>
  <si>
    <t>mlynařík bělolící</t>
  </si>
  <si>
    <t>Hvidkindet Halemejse</t>
  </si>
  <si>
    <t>Witwangstaartmees</t>
  </si>
  <si>
    <t>pakistani sabatihane</t>
  </si>
  <si>
    <t>tamariskipyrstötiainen</t>
  </si>
  <si>
    <t>Mésange à joues blanches</t>
  </si>
  <si>
    <t>Weißwangen-Schwanzmeise</t>
  </si>
  <si>
    <t>fehérarcú őszapó</t>
  </si>
  <si>
    <t>Codibugnolo guancebianche</t>
  </si>
  <si>
    <t>ホオジロエナガ</t>
  </si>
  <si>
    <t>Baltaskruostė ilgauodegė zylė</t>
  </si>
  <si>
    <t>Einerstjertmeis</t>
  </si>
  <si>
    <t>raniuszek czarnobrody</t>
  </si>
  <si>
    <t>Черногорлая длиннохвостая синица</t>
  </si>
  <si>
    <t>mlynárka bielolíca</t>
  </si>
  <si>
    <t>Mito Cariblanco</t>
  </si>
  <si>
    <t>Vitkindad stjärtmes</t>
  </si>
  <si>
    <t>Aegithalos concinnus</t>
  </si>
  <si>
    <t>Black-throated Bushtit</t>
  </si>
  <si>
    <t>红头长尾山雀</t>
  </si>
  <si>
    <t>紅頭山雀〔黑喉長尾山雀〕</t>
  </si>
  <si>
    <t>mlynařík kaštanovotemenný</t>
  </si>
  <si>
    <t>Rødkappet Halemejse</t>
  </si>
  <si>
    <t>Roodkruinstaartmees</t>
  </si>
  <si>
    <t>mustkurk-sabatihane</t>
  </si>
  <si>
    <t>harlekiinipyrstötiainen</t>
  </si>
  <si>
    <t>Mésange à tête rousse</t>
  </si>
  <si>
    <t>Schwarzkehl-Schwanzmeise</t>
  </si>
  <si>
    <t>vörösfejű őszapó</t>
  </si>
  <si>
    <t>Codibugnolo golanera</t>
  </si>
  <si>
    <t>ズアカエナガ</t>
  </si>
  <si>
    <t>Juodagurklė ilgauodegė zylė</t>
  </si>
  <si>
    <t>Praktstjertmeis</t>
  </si>
  <si>
    <t>raniuszek czarnogardły</t>
  </si>
  <si>
    <t>Chapim-de-garganta-preta</t>
  </si>
  <si>
    <t>Рыжеголовая длиннохвостая синица</t>
  </si>
  <si>
    <t>mlynárka čiapočkatá</t>
  </si>
  <si>
    <t>Mito Gorjinegro</t>
  </si>
  <si>
    <t>Rödhättad stjärtmes</t>
  </si>
  <si>
    <t>Aegithalos niveogularis</t>
  </si>
  <si>
    <t>White-throated Bushtit</t>
  </si>
  <si>
    <t>白喉长尾山雀</t>
  </si>
  <si>
    <t>白喉長尾山雀</t>
  </si>
  <si>
    <t>mlynařík bělohrdlý</t>
  </si>
  <si>
    <t>Hvidstrubet Halemejse</t>
  </si>
  <si>
    <t>Witkeelstaartmees</t>
  </si>
  <si>
    <t>himaalaja sabatihane</t>
  </si>
  <si>
    <t>himalajanpyrstötiainen</t>
  </si>
  <si>
    <t>Mésange à gorge blanche</t>
  </si>
  <si>
    <t>Weißkehl-Schwanzmeise</t>
  </si>
  <si>
    <t>fehértorkú őszapó</t>
  </si>
  <si>
    <t>Codibugnolo golabianca</t>
  </si>
  <si>
    <t>ノドジロヤマガラモドキ</t>
  </si>
  <si>
    <t>Baltagurklė ilgauodegė zylė</t>
  </si>
  <si>
    <t>Hvitkronestjertmeis</t>
  </si>
  <si>
    <t>raniuszek białogardły</t>
  </si>
  <si>
    <t>Белогорлый ополовник</t>
  </si>
  <si>
    <t>mlynárka bielohrdlá</t>
  </si>
  <si>
    <t>Mito Gorjiblanco</t>
  </si>
  <si>
    <t>Vitstrupig stjärtmes</t>
  </si>
  <si>
    <t>Aegithalos iouschistos</t>
  </si>
  <si>
    <t>Rufous-fronted Bushtit</t>
  </si>
  <si>
    <t>棕额长尾山雀</t>
  </si>
  <si>
    <t>黑頭長尾山雀</t>
  </si>
  <si>
    <t>mlynařík rezavobřichý</t>
  </si>
  <si>
    <t>Brunøret Halemejse</t>
  </si>
  <si>
    <t>Roestwangstaartmees</t>
  </si>
  <si>
    <t>mägi-sabatihane</t>
  </si>
  <si>
    <t>naamiopyrstötiainen</t>
  </si>
  <si>
    <t>Mésange de Blyth</t>
  </si>
  <si>
    <t>Rostwangen-Schwanzmeise</t>
  </si>
  <si>
    <t>himalájai őszapó</t>
  </si>
  <si>
    <t>Codibugnolo fronterossiccia</t>
  </si>
  <si>
    <t>ヤマガラモドキ</t>
  </si>
  <si>
    <t>Rusvakaktė ilgauodegė zylė</t>
  </si>
  <si>
    <t>Ruststjertmeis</t>
  </si>
  <si>
    <t>raniuszek himalajski</t>
  </si>
  <si>
    <t>Ржавощёкая длиннохвостая синица</t>
  </si>
  <si>
    <t>mlynárka himalájska</t>
  </si>
  <si>
    <t>Mito Frentirrufo</t>
  </si>
  <si>
    <t>Rostpannad stjärtmes</t>
  </si>
  <si>
    <t>Aegithalos bonvaloti</t>
  </si>
  <si>
    <t>Black-browed Bushtit</t>
  </si>
  <si>
    <t>黑眉长尾山雀</t>
  </si>
  <si>
    <t>黑眉長尾山雀</t>
  </si>
  <si>
    <t>Hvidbuget Halemejse</t>
  </si>
  <si>
    <t>Wenkbrauwstaartmees</t>
  </si>
  <si>
    <t>tanu-sabatihane</t>
  </si>
  <si>
    <t>burmanpyrstötiainen</t>
  </si>
  <si>
    <t>Mésange de Bonvalot</t>
  </si>
  <si>
    <t>Brauenschwanzmeise</t>
  </si>
  <si>
    <t>Codibugnolo ciglianere</t>
  </si>
  <si>
    <t>マユグロヤマガラモドキ</t>
  </si>
  <si>
    <t>Juodbruvė ilgauodegė zylė</t>
  </si>
  <si>
    <t>raniuszek tybetański</t>
  </si>
  <si>
    <t>Чернобровая длиннохвостая синица</t>
  </si>
  <si>
    <t>mlynárka bieločelá</t>
  </si>
  <si>
    <t>Mito Cejinegro</t>
  </si>
  <si>
    <t>Svartbrynad stjärtmes</t>
  </si>
  <si>
    <t>Aegithalos sharpei</t>
  </si>
  <si>
    <t>Burmese Bushtit</t>
  </si>
  <si>
    <t>缅甸长尾山雀</t>
  </si>
  <si>
    <t>緬甸長尾山雀</t>
  </si>
  <si>
    <t>Birmese Staartmees</t>
  </si>
  <si>
    <t>chini sabatihane</t>
  </si>
  <si>
    <t>Mésange de Sharpe</t>
  </si>
  <si>
    <t>Burmaschwanzmeise</t>
  </si>
  <si>
    <t>raniuszek birmański</t>
  </si>
  <si>
    <t>mlynárka hôrna</t>
  </si>
  <si>
    <t>Mito Birmano</t>
  </si>
  <si>
    <t>Aegithalos fuliginosus</t>
  </si>
  <si>
    <t>Sooty Bushtit</t>
  </si>
  <si>
    <t>银脸长尾山雀</t>
  </si>
  <si>
    <t>銀臉長尾山雀</t>
  </si>
  <si>
    <t>mlynařík čínský</t>
  </si>
  <si>
    <t>Kinesisk Halemejse</t>
  </si>
  <si>
    <t>Grijskopstaartmees</t>
  </si>
  <si>
    <t>kaelus-sabatihane</t>
  </si>
  <si>
    <t>kiinanpyrstötiainen</t>
  </si>
  <si>
    <t>Mésange à col blanc</t>
  </si>
  <si>
    <t>Rußschwanzmeise</t>
  </si>
  <si>
    <t>füstös őszapó</t>
  </si>
  <si>
    <t>Codibugnolo fuligginoso</t>
  </si>
  <si>
    <t>ギンガオエナガ</t>
  </si>
  <si>
    <t>Pilkagalvė ilgauodegė zylė</t>
  </si>
  <si>
    <t>Eikestjertmeis</t>
  </si>
  <si>
    <t>raniuszek szarolicy</t>
  </si>
  <si>
    <t>Сероголовая длиннохвостая синица</t>
  </si>
  <si>
    <t>mlynárka sivolíca</t>
  </si>
  <si>
    <t>Mito Cuelliblanco</t>
  </si>
  <si>
    <t>Sotstjärtmes</t>
  </si>
  <si>
    <t>Leptopoecile sophiae</t>
  </si>
  <si>
    <t>White-browed Tit-warbler</t>
  </si>
  <si>
    <t>花彩雀莺</t>
  </si>
  <si>
    <t>花彩雀鶯</t>
  </si>
  <si>
    <t>pěnčík středoasijský</t>
  </si>
  <si>
    <t>Mejsesanger</t>
  </si>
  <si>
    <t>Struikhaantje</t>
  </si>
  <si>
    <t>loistohippiäinen</t>
  </si>
  <si>
    <t>Mésange de Sophie</t>
  </si>
  <si>
    <t>Purpurhähnchen</t>
  </si>
  <si>
    <t>bíborkirályka</t>
  </si>
  <si>
    <t>Silvicincia dai sopraccigli</t>
  </si>
  <si>
    <t>フジイロムシクイ</t>
  </si>
  <si>
    <t>Purpurinė zylinė devynbalsė</t>
  </si>
  <si>
    <t>Purpurmeis</t>
  </si>
  <si>
    <t>sikorczak tybetański</t>
  </si>
  <si>
    <t>Расписная синичка</t>
  </si>
  <si>
    <t>hnedohlávok peničí</t>
  </si>
  <si>
    <t>Carbonerito de Sophie</t>
  </si>
  <si>
    <t>Violsångare</t>
  </si>
  <si>
    <t>Leptopoecile elegans</t>
  </si>
  <si>
    <t>Crested Tit-warbler</t>
  </si>
  <si>
    <t>凤头雀莺</t>
  </si>
  <si>
    <t>鳳頭雀鶯</t>
  </si>
  <si>
    <t>pěnčík chocholatý</t>
  </si>
  <si>
    <t>Toppet Mejsesanger</t>
  </si>
  <si>
    <t>Kuifhaantje</t>
  </si>
  <si>
    <t>töyhtöloistohippiäinen</t>
  </si>
  <si>
    <t>Mésange mitrée</t>
  </si>
  <si>
    <t>Schopfhähnchen</t>
  </si>
  <si>
    <t>bóbitás királyka</t>
  </si>
  <si>
    <t>Silvicincia crestata</t>
  </si>
  <si>
    <t>カンムリムシクイ</t>
  </si>
  <si>
    <t>Kuoduotoji zylinė devynbalsė</t>
  </si>
  <si>
    <t>Aurorameis</t>
  </si>
  <si>
    <t>sikorczak czubaty</t>
  </si>
  <si>
    <t>Хохлатая расписная синичка</t>
  </si>
  <si>
    <t>hnedohlávok chochlatý</t>
  </si>
  <si>
    <t>Carbonerito Elegante</t>
  </si>
  <si>
    <t>Tofsviolsångare</t>
  </si>
  <si>
    <t>Psaltria exilis</t>
  </si>
  <si>
    <t>Pygmy Bushtit</t>
  </si>
  <si>
    <t>侏长尾山雀</t>
  </si>
  <si>
    <t>侏山雀</t>
  </si>
  <si>
    <t>mlynařík jávský</t>
  </si>
  <si>
    <t>Dværgmejse</t>
  </si>
  <si>
    <t>Dwergmees</t>
  </si>
  <si>
    <t>pisi-sabatihane (pisitihane)</t>
  </si>
  <si>
    <t>jaavanpyrstötiainen</t>
  </si>
  <si>
    <t>Mésange pygmée</t>
  </si>
  <si>
    <t>Zwergschwanzmeise</t>
  </si>
  <si>
    <t>törpecinege</t>
  </si>
  <si>
    <t>Cincia pigmea</t>
  </si>
  <si>
    <t>ジャワエナガ</t>
  </si>
  <si>
    <t>Nykštukinė zylė</t>
  </si>
  <si>
    <t>Pygmémeis</t>
  </si>
  <si>
    <t>raniuszczyk</t>
  </si>
  <si>
    <t>Псалтрия-карлик</t>
  </si>
  <si>
    <t>mlynárka trpasličia</t>
  </si>
  <si>
    <t>Mito Pigmeo</t>
  </si>
  <si>
    <t>Dvärgmes</t>
  </si>
  <si>
    <t>Psaltriparus minimus</t>
  </si>
  <si>
    <t>American Bushtit</t>
  </si>
  <si>
    <t>短嘴长尾山雀</t>
  </si>
  <si>
    <t>叢山雀</t>
  </si>
  <si>
    <t>mlynařík americký</t>
  </si>
  <si>
    <t>Kratmejse</t>
  </si>
  <si>
    <t>Struikmees</t>
  </si>
  <si>
    <t>ameerika sabatihane</t>
  </si>
  <si>
    <t>pensastiainen</t>
  </si>
  <si>
    <t>Mésange buissonnière</t>
  </si>
  <si>
    <t>Buschschwanzmeise</t>
  </si>
  <si>
    <t>bozótcinege</t>
  </si>
  <si>
    <t>Cincia di macchia</t>
  </si>
  <si>
    <t>ヤブガラ</t>
  </si>
  <si>
    <t>Krūmyninė zylė</t>
  </si>
  <si>
    <t>Krattmeis</t>
  </si>
  <si>
    <t>raniuszek amerykański</t>
  </si>
  <si>
    <t>Темношапочная кустарниковая синица</t>
  </si>
  <si>
    <t>mlynárka lesná</t>
  </si>
  <si>
    <t>Mito Sastrecillo</t>
  </si>
  <si>
    <t>Buskmes</t>
  </si>
  <si>
    <t>Phylloscopus ruficapilla</t>
  </si>
  <si>
    <t>Yellow-throated Woodland Warbler</t>
  </si>
  <si>
    <t>黄喉柳莺</t>
  </si>
  <si>
    <t>黃喉柳鶯</t>
  </si>
  <si>
    <t>budníček žlutořitý</t>
  </si>
  <si>
    <t>Rødkronet Løvsanger</t>
  </si>
  <si>
    <t>Roodkapboszanger</t>
  </si>
  <si>
    <t>afrikanuunilintu</t>
  </si>
  <si>
    <t>Pouillot à gorge jaune</t>
  </si>
  <si>
    <t>Rotscheitel-Laubsänger</t>
  </si>
  <si>
    <t>Luì golagialla</t>
  </si>
  <si>
    <t>キノドハヤシムシクイ</t>
  </si>
  <si>
    <t>Rudakepurė pečialinda</t>
  </si>
  <si>
    <t>Gulstrupesanger</t>
  </si>
  <si>
    <t>świstunka żółtogardła</t>
  </si>
  <si>
    <t>Felosa-de-peito-amarelo</t>
  </si>
  <si>
    <t>Рыжешапочная пеночка</t>
  </si>
  <si>
    <t>kolibiarik kapucňový</t>
  </si>
  <si>
    <t>Mosquitero Gorgigualdo</t>
  </si>
  <si>
    <t>Rödkronad sångare</t>
  </si>
  <si>
    <t>Phylloscopus laurae</t>
  </si>
  <si>
    <t>Laura's Woodland Warbler</t>
  </si>
  <si>
    <t>劳氏柳莺</t>
  </si>
  <si>
    <t>勞拉氏柳鶯</t>
  </si>
  <si>
    <t>budníček mocoský</t>
  </si>
  <si>
    <t>Gulgrøn Løvsanger</t>
  </si>
  <si>
    <t>Boultons Boszanger</t>
  </si>
  <si>
    <t>katanga lehelind</t>
  </si>
  <si>
    <t>kongonuunilintu</t>
  </si>
  <si>
    <t>Pouillot de Laura</t>
  </si>
  <si>
    <t>Boultonlaubsänger</t>
  </si>
  <si>
    <t>Luì di Laura</t>
  </si>
  <si>
    <t>キムネハヤシムシクイ</t>
  </si>
  <si>
    <t>Lauros pečialinda</t>
  </si>
  <si>
    <t>Shabasanger</t>
  </si>
  <si>
    <t>świstunka katangijska</t>
  </si>
  <si>
    <t>Felosa-de-laura</t>
  </si>
  <si>
    <t>Пеночка Лауры</t>
  </si>
  <si>
    <t>kolibiarik zlatý</t>
  </si>
  <si>
    <t>Mosquitero de Laura</t>
  </si>
  <si>
    <t>Gulgrön sångare</t>
  </si>
  <si>
    <t>Phylloscopus laetus</t>
  </si>
  <si>
    <t>Red-faced Woodland Warbler</t>
  </si>
  <si>
    <t>红脸柳莺</t>
  </si>
  <si>
    <t>紅臉柳鶯</t>
  </si>
  <si>
    <t>budníček zairský</t>
  </si>
  <si>
    <t>Rødmasket Løvsanger</t>
  </si>
  <si>
    <t>Bruinwangboszanger</t>
  </si>
  <si>
    <t>punapõsk-lehelind</t>
  </si>
  <si>
    <t>säihkyuunilintu</t>
  </si>
  <si>
    <t>Pouillot à face rousse</t>
  </si>
  <si>
    <t>Braunwangen-Laubsänger</t>
  </si>
  <si>
    <t>Luì facciarossa</t>
  </si>
  <si>
    <t>アカガオハヤシムシクイ</t>
  </si>
  <si>
    <t>Rudaskruostė pečialinda</t>
  </si>
  <si>
    <t>Tutsisanger</t>
  </si>
  <si>
    <t>świstunka rdzawolica</t>
  </si>
  <si>
    <t>Бурощёкая пеночка</t>
  </si>
  <si>
    <t>kolibiarik hrdzavolíci</t>
  </si>
  <si>
    <t>Mosquitero Carirrojo</t>
  </si>
  <si>
    <t>Rödmaskad sångare</t>
  </si>
  <si>
    <t>Phylloscopus herberti</t>
  </si>
  <si>
    <t>Black-capped Woodland Warbler</t>
  </si>
  <si>
    <t>黑顶柳莺</t>
  </si>
  <si>
    <t>黑頂柳鶯</t>
  </si>
  <si>
    <t>budníček černohlavý</t>
  </si>
  <si>
    <t>Sortkronet Løvsanger</t>
  </si>
  <si>
    <t>Herberts Boszanger</t>
  </si>
  <si>
    <t>mustkiird-lehelind</t>
  </si>
  <si>
    <t>kameruninuunilintu</t>
  </si>
  <si>
    <t>Pouillot à tête noire</t>
  </si>
  <si>
    <t>Schwarzscheitel-Laubsänger</t>
  </si>
  <si>
    <t>Luì capinero</t>
  </si>
  <si>
    <t>ズグロハヤシムシクイ</t>
  </si>
  <si>
    <t>Juodagalvė pečialinda</t>
  </si>
  <si>
    <t>Svartkronesanger</t>
  </si>
  <si>
    <t>świstunka czarnołbista</t>
  </si>
  <si>
    <t>Черношапочная пеночка</t>
  </si>
  <si>
    <t>kolibiarik čiernohlavý</t>
  </si>
  <si>
    <t>Mosquitero Capirotado</t>
  </si>
  <si>
    <t>Svartkronad sångare</t>
  </si>
  <si>
    <t>Phylloscopus budongoensis</t>
  </si>
  <si>
    <t>Uganda Woodland Warbler</t>
  </si>
  <si>
    <t>乌干达柳莺</t>
  </si>
  <si>
    <t>林地柳鶯</t>
  </si>
  <si>
    <t>budníček pralesní</t>
  </si>
  <si>
    <t>Ugandaløvsanger</t>
  </si>
  <si>
    <t>Budongoboszanger</t>
  </si>
  <si>
    <t>ugandanuunilintu</t>
  </si>
  <si>
    <t>Pouillot d'Ouganda</t>
  </si>
  <si>
    <t>Budongolaubsänger</t>
  </si>
  <si>
    <t>Luì dell'Uganda</t>
  </si>
  <si>
    <t>ウガンダハヤシムシクイ</t>
  </si>
  <si>
    <t>Ugandinė pečialinda</t>
  </si>
  <si>
    <t>Budongosanger</t>
  </si>
  <si>
    <t>świstunka szerokobrewa</t>
  </si>
  <si>
    <t>Угандийская пеночка</t>
  </si>
  <si>
    <t>kolibiarik ugandský</t>
  </si>
  <si>
    <t>Mosquitero Ugandés</t>
  </si>
  <si>
    <t>Ugandasångare</t>
  </si>
  <si>
    <t>Phylloscopus umbrovirens</t>
  </si>
  <si>
    <t>Brown Woodland Warbler</t>
  </si>
  <si>
    <t>褐林柳莺</t>
  </si>
  <si>
    <t>褐林地柳鶯</t>
  </si>
  <si>
    <t>budníček zelenokřídlý</t>
  </si>
  <si>
    <t>Rødbrun Løvsanger</t>
  </si>
  <si>
    <t>Rüppells Boszanger</t>
  </si>
  <si>
    <t>pruun-lehelind</t>
  </si>
  <si>
    <t>bambu-uunilintu</t>
  </si>
  <si>
    <t>Pouillot ombré</t>
  </si>
  <si>
    <t>Umbralaubsänger</t>
  </si>
  <si>
    <t>Luì bruno</t>
  </si>
  <si>
    <t>チャイロハヤシムシクイ</t>
  </si>
  <si>
    <t>Rudoji pečialinda</t>
  </si>
  <si>
    <t>Umbrasanger</t>
  </si>
  <si>
    <t>świstunka ciemna</t>
  </si>
  <si>
    <t>Коричневатая пеночка</t>
  </si>
  <si>
    <t>kolibiarik zelenokrídly</t>
  </si>
  <si>
    <t>Mosquitero Oscuro</t>
  </si>
  <si>
    <t>Grönvingad sångare</t>
  </si>
  <si>
    <t>Phylloscopus trochilus</t>
  </si>
  <si>
    <t>Willow Warbler</t>
  </si>
  <si>
    <t>欧柳莺</t>
  </si>
  <si>
    <t>歐亞柳鶯</t>
  </si>
  <si>
    <t>budníček větší</t>
  </si>
  <si>
    <t>Løvsanger</t>
  </si>
  <si>
    <t>Fitis</t>
  </si>
  <si>
    <t>salu-lehelind</t>
  </si>
  <si>
    <t>pajulintu</t>
  </si>
  <si>
    <t>Pouillot fitis</t>
  </si>
  <si>
    <t>fitiszfüzike</t>
  </si>
  <si>
    <t>Luì grosso</t>
  </si>
  <si>
    <t>キタヤナギムシクイ</t>
  </si>
  <si>
    <t>Ankstyvoji pečialinda</t>
  </si>
  <si>
    <t>piecuszek</t>
  </si>
  <si>
    <t>Felosa-musical</t>
  </si>
  <si>
    <t>Пеночка-весничка</t>
  </si>
  <si>
    <t>kolibiarik spevavý</t>
  </si>
  <si>
    <t>Mosquitero Musical</t>
  </si>
  <si>
    <t>Lövsångare</t>
  </si>
  <si>
    <t>Phylloscopus collybita</t>
  </si>
  <si>
    <t>Common Chiffchaff</t>
  </si>
  <si>
    <t>叽喳柳莺</t>
  </si>
  <si>
    <t>嘰喳柳鶯</t>
  </si>
  <si>
    <t>budníček menší</t>
  </si>
  <si>
    <t>Gransanger</t>
  </si>
  <si>
    <t>Tjiftjaf</t>
  </si>
  <si>
    <t>väike-lehelind e. silksolk</t>
  </si>
  <si>
    <t>tiltaltti</t>
  </si>
  <si>
    <t>Pouillot véloce</t>
  </si>
  <si>
    <t>Zilpzalp</t>
  </si>
  <si>
    <t>csilpcsalpfüzike</t>
  </si>
  <si>
    <t>Luì piccolo</t>
  </si>
  <si>
    <t>チフチャフ</t>
  </si>
  <si>
    <t>Pilkoji pečialinda</t>
  </si>
  <si>
    <t>pierwiosnek</t>
  </si>
  <si>
    <t>Felosinha</t>
  </si>
  <si>
    <t>Пеночка-теньковка</t>
  </si>
  <si>
    <t>kolibiarik čipčavý</t>
  </si>
  <si>
    <t>Mosquitero Común</t>
  </si>
  <si>
    <t>Gransångare</t>
  </si>
  <si>
    <t>Phylloscopus ibericus</t>
  </si>
  <si>
    <t>Iberian Chiffchaff</t>
  </si>
  <si>
    <t>伊比利亚柳莺</t>
  </si>
  <si>
    <t>伊比利亞嘰喳柳鶯</t>
  </si>
  <si>
    <t>budníček iberský</t>
  </si>
  <si>
    <t>Iberisk Gransanger</t>
  </si>
  <si>
    <t>Iberische Tjiftjaf</t>
  </si>
  <si>
    <t>ibeeria väike-lehelind</t>
  </si>
  <si>
    <t>iberiantiltaltti</t>
  </si>
  <si>
    <t>Pouillot ibérique</t>
  </si>
  <si>
    <t>Iberienzilpzalp</t>
  </si>
  <si>
    <t>ibériai füzike</t>
  </si>
  <si>
    <t>Luì piccolo iberico</t>
  </si>
  <si>
    <t>イベリアチャフチャフ</t>
  </si>
  <si>
    <t>Iberinė pečialinda</t>
  </si>
  <si>
    <t>Iberiagransanger</t>
  </si>
  <si>
    <t>świstunka iberyjska</t>
  </si>
  <si>
    <t>Felosinha-ibérica</t>
  </si>
  <si>
    <t>Иберийская пеночка</t>
  </si>
  <si>
    <t>kolibiarik iberský</t>
  </si>
  <si>
    <t>Mosquitero Ibérico</t>
  </si>
  <si>
    <t>Iberisk gransångare</t>
  </si>
  <si>
    <t>Phylloscopus canariensis</t>
  </si>
  <si>
    <t>Canary Islands Chiffchaff</t>
  </si>
  <si>
    <t>加岛柳莺</t>
  </si>
  <si>
    <t>加那利嘰喳柳鶯</t>
  </si>
  <si>
    <t>budníček kanárský</t>
  </si>
  <si>
    <t>Kanarisk Gransanger</t>
  </si>
  <si>
    <t>Canarische Tjiftjaf</t>
  </si>
  <si>
    <t>kanaari väike-lehelind</t>
  </si>
  <si>
    <t>kanariantiltaltti</t>
  </si>
  <si>
    <t>Pouillot des Canaries</t>
  </si>
  <si>
    <t>Kanarenzilpzalp</t>
  </si>
  <si>
    <t>kanári füzike</t>
  </si>
  <si>
    <t>Luì piccolo delle Canarie</t>
  </si>
  <si>
    <t>カナリーチャフチャフ</t>
  </si>
  <si>
    <t>Kanarinė pečialinda</t>
  </si>
  <si>
    <t>Kanarigransanger</t>
  </si>
  <si>
    <t>świstunka kanaryjska</t>
  </si>
  <si>
    <t>Felosinha das Canárias</t>
  </si>
  <si>
    <t>Канарская пеночка</t>
  </si>
  <si>
    <t>kolibiarik kanársky</t>
  </si>
  <si>
    <t>Mosquitero Canario</t>
  </si>
  <si>
    <t>Kanariegransångare</t>
  </si>
  <si>
    <t>Phylloscopus sindianus</t>
  </si>
  <si>
    <t>Mountain Chiffchaff</t>
  </si>
  <si>
    <t>东方叽喳柳莺</t>
  </si>
  <si>
    <t>東方嘰喳柳鶯</t>
  </si>
  <si>
    <t>budníček černonohý</t>
  </si>
  <si>
    <t>Bjerggransanger</t>
  </si>
  <si>
    <t>Bergtjiftjaf</t>
  </si>
  <si>
    <t>mägi-väikelehelind e. mägi-silksolk</t>
  </si>
  <si>
    <t>vuoritiltaltti</t>
  </si>
  <si>
    <t>Pouillot montagnard</t>
  </si>
  <si>
    <t>Bergzilpzalp</t>
  </si>
  <si>
    <t>hegyi füzike</t>
  </si>
  <si>
    <t>Luì piccolo orientale</t>
  </si>
  <si>
    <t>ミヤマチフチャフ</t>
  </si>
  <si>
    <t>Kalninė pečialinda</t>
  </si>
  <si>
    <t>Fjellgransanger</t>
  </si>
  <si>
    <t>świstunka szarawa</t>
  </si>
  <si>
    <t>Felosa-da-montanha</t>
  </si>
  <si>
    <t>Горная теньковка</t>
  </si>
  <si>
    <t>kolibiarik vrchovský</t>
  </si>
  <si>
    <t>Mosquitero Montano</t>
  </si>
  <si>
    <t>Berggransångare</t>
  </si>
  <si>
    <t>Phylloscopus neglectus</t>
  </si>
  <si>
    <t>Plain Leaf Warbler</t>
  </si>
  <si>
    <t>纯色柳莺</t>
  </si>
  <si>
    <t>純色柳鶯</t>
  </si>
  <si>
    <t>budníček malinký</t>
  </si>
  <si>
    <t>Dværgløvsanger</t>
  </si>
  <si>
    <t>Dwergtjiftjaf</t>
  </si>
  <si>
    <t>kadaka-lehelind</t>
  </si>
  <si>
    <t>pikkutiltaltti</t>
  </si>
  <si>
    <t>Pouillot modeste</t>
  </si>
  <si>
    <t>Eichenlaubsänger</t>
  </si>
  <si>
    <t>perzsa füzike</t>
  </si>
  <si>
    <t>Luì nano</t>
  </si>
  <si>
    <t>イランムシクイ</t>
  </si>
  <si>
    <t>Iraninė pečialinda</t>
  </si>
  <si>
    <t>Persersanger</t>
  </si>
  <si>
    <t>świstunka afgańska</t>
  </si>
  <si>
    <t>Felosa do Irão</t>
  </si>
  <si>
    <t>Иранская пеночка</t>
  </si>
  <si>
    <t>kolibiarik borievkový</t>
  </si>
  <si>
    <t>Mosquitero Sencillo</t>
  </si>
  <si>
    <t>Dvärgsångare</t>
  </si>
  <si>
    <t>Phylloscopus bonelli</t>
  </si>
  <si>
    <t>Western Bonelli's Warbler</t>
  </si>
  <si>
    <t>博氏柳莺</t>
  </si>
  <si>
    <t>西方博尼氏柳鶯</t>
  </si>
  <si>
    <t>budníček horský</t>
  </si>
  <si>
    <t>Bjergløvsanger</t>
  </si>
  <si>
    <t>Bergfluiter</t>
  </si>
  <si>
    <t>lääne-lehelind</t>
  </si>
  <si>
    <t>vuoriuunilintu</t>
  </si>
  <si>
    <t>Pouillot de Bonelli</t>
  </si>
  <si>
    <t>Berglaubsänger</t>
  </si>
  <si>
    <t>Bonelli-füzike</t>
  </si>
  <si>
    <t>Luì bianco</t>
  </si>
  <si>
    <t>ボネリームシクイ</t>
  </si>
  <si>
    <t>Šviesiapilvė pečialinda</t>
  </si>
  <si>
    <t>Eikesanger</t>
  </si>
  <si>
    <t>świstunka górska</t>
  </si>
  <si>
    <t>Felosa-de-papo-branco</t>
  </si>
  <si>
    <t>Светлобрюхая пеночка</t>
  </si>
  <si>
    <t>kolibiarik horský</t>
  </si>
  <si>
    <t>Mosquitero Papialbo</t>
  </si>
  <si>
    <t>Bergsångare</t>
  </si>
  <si>
    <t>Phylloscopus orientalis</t>
  </si>
  <si>
    <t>Eastern Bonelli's Warbler</t>
  </si>
  <si>
    <t>东柳莺</t>
  </si>
  <si>
    <t>東方博尼氏柳鶯</t>
  </si>
  <si>
    <t>budníček balkánský</t>
  </si>
  <si>
    <t>Balkanløvsanger</t>
  </si>
  <si>
    <t>Balkanbergfluiter</t>
  </si>
  <si>
    <t>bütsantsi lehelind</t>
  </si>
  <si>
    <t>balkaninuunilintu</t>
  </si>
  <si>
    <t>Pouillot oriental</t>
  </si>
  <si>
    <t>Balkanlaubsänger</t>
  </si>
  <si>
    <t>balkáni füzike</t>
  </si>
  <si>
    <t>Luì bianco orientale</t>
  </si>
  <si>
    <t>ヒガシボネリームシクイ</t>
  </si>
  <si>
    <t>Rytinė pečialinda</t>
  </si>
  <si>
    <t>Furusanger</t>
  </si>
  <si>
    <t>świstunka złotorzytna</t>
  </si>
  <si>
    <t>Felosa do Levante</t>
  </si>
  <si>
    <t>Белобрюхая пеночка</t>
  </si>
  <si>
    <t>kolibiarik balkánsky</t>
  </si>
  <si>
    <t>Mosquitero Oriental</t>
  </si>
  <si>
    <t>Balkansångare</t>
  </si>
  <si>
    <t>Phylloscopus sibilatrix</t>
  </si>
  <si>
    <t>Wood Warbler</t>
  </si>
  <si>
    <t>林柳莺</t>
  </si>
  <si>
    <t>林柳鶯</t>
  </si>
  <si>
    <t>budníček lesní</t>
  </si>
  <si>
    <t>Skovsanger</t>
  </si>
  <si>
    <t>Fluiter</t>
  </si>
  <si>
    <t>mets-lehelind</t>
  </si>
  <si>
    <t>sirittäjä</t>
  </si>
  <si>
    <t>Pouillot siffleur</t>
  </si>
  <si>
    <t>Waldlaubsänger</t>
  </si>
  <si>
    <t>sisegő füzike</t>
  </si>
  <si>
    <t>Luì verde</t>
  </si>
  <si>
    <t>モリムシクイ</t>
  </si>
  <si>
    <t>Žalioji pečialinda</t>
  </si>
  <si>
    <t>Bøksanger</t>
  </si>
  <si>
    <t>świstunka leśna</t>
  </si>
  <si>
    <t>Felosa-assobiadeira</t>
  </si>
  <si>
    <t>Пеночка-трещотка</t>
  </si>
  <si>
    <t>kolibiarik sykavý</t>
  </si>
  <si>
    <t>Mosquitero Silbador</t>
  </si>
  <si>
    <t>Grönsångare</t>
  </si>
  <si>
    <t>Phylloscopus fuscatus</t>
  </si>
  <si>
    <t>Dusky Warbler</t>
  </si>
  <si>
    <t>褐柳莺</t>
  </si>
  <si>
    <t>褐色柳鶯</t>
  </si>
  <si>
    <t>budníček temný</t>
  </si>
  <si>
    <t>Brun Løvsanger</t>
  </si>
  <si>
    <t>Bruine Boszanger</t>
  </si>
  <si>
    <t>tõmmu-lehelind</t>
  </si>
  <si>
    <t>ruskouunilintu</t>
  </si>
  <si>
    <t>Pouillot brun</t>
  </si>
  <si>
    <t>Dunkellaubsänger</t>
  </si>
  <si>
    <t>barna füzike</t>
  </si>
  <si>
    <t>Luì scuro</t>
  </si>
  <si>
    <t>ムジセッカ</t>
  </si>
  <si>
    <t>Tamsioji pečialinda</t>
  </si>
  <si>
    <t>Brunsanger</t>
  </si>
  <si>
    <t>świstunka brunatna</t>
  </si>
  <si>
    <t>Felosa-sombria</t>
  </si>
  <si>
    <t>Бурая пеночка</t>
  </si>
  <si>
    <t>kolibiarik hnedý</t>
  </si>
  <si>
    <t>Mosquitero Sombrío</t>
  </si>
  <si>
    <t>Brunsångare</t>
  </si>
  <si>
    <t>Phylloscopus fuligiventer</t>
  </si>
  <si>
    <t>Smoky Warbler</t>
  </si>
  <si>
    <t>烟柳莺</t>
  </si>
  <si>
    <t>煙柳鶯</t>
  </si>
  <si>
    <t>budníček hnědohřbetý</t>
  </si>
  <si>
    <t>Mørk Løvsanger</t>
  </si>
  <si>
    <t>Roetboszanger</t>
  </si>
  <si>
    <t>nõgi-lehelind</t>
  </si>
  <si>
    <t>nokiuunilintu</t>
  </si>
  <si>
    <t>Pouillot enfumé</t>
  </si>
  <si>
    <t>Rußlaubsänger</t>
  </si>
  <si>
    <t>Luì grigiofumo</t>
  </si>
  <si>
    <t>マユナガムシクイ</t>
  </si>
  <si>
    <t>Dūminė pečialinda</t>
  </si>
  <si>
    <t>Sotsanger</t>
  </si>
  <si>
    <t>świstunka okopcona</t>
  </si>
  <si>
    <t>Дымчатая пеночка</t>
  </si>
  <si>
    <t>kolibiarik dymový</t>
  </si>
  <si>
    <t>Mosquitero Ahumado</t>
  </si>
  <si>
    <t>Sotbrun sångare</t>
  </si>
  <si>
    <t>Phylloscopus affinis</t>
  </si>
  <si>
    <t>Tickell's Leaf Warbler</t>
  </si>
  <si>
    <t>黄腹柳莺</t>
  </si>
  <si>
    <t>黃腹柳鶯</t>
  </si>
  <si>
    <t>budníček velehorský</t>
  </si>
  <si>
    <t>Gulbuget Løvsanger</t>
  </si>
  <si>
    <t>Himalayaboszanger</t>
  </si>
  <si>
    <t>mägi-lehelind</t>
  </si>
  <si>
    <t>ylänköuunilintu</t>
  </si>
  <si>
    <t>Pouillot de Tickell</t>
  </si>
  <si>
    <t>Himalajalaubsänger</t>
  </si>
  <si>
    <t>Luì di Tickell</t>
  </si>
  <si>
    <t>キバラムシクイ</t>
  </si>
  <si>
    <t>Tikelio himalajinė pečialinda</t>
  </si>
  <si>
    <t>Skrentsanger</t>
  </si>
  <si>
    <t>świstunka słoneczna</t>
  </si>
  <si>
    <t>Гималайская пеночка</t>
  </si>
  <si>
    <t>kolibiarik himalájsky</t>
  </si>
  <si>
    <t>Mosquitero de Tickell</t>
  </si>
  <si>
    <t>Alpin sångare</t>
  </si>
  <si>
    <t>Phylloscopus occisinensis</t>
  </si>
  <si>
    <t>Alpine Leaf Warbler</t>
  </si>
  <si>
    <t>华西柳莺</t>
  </si>
  <si>
    <t>高山柳鶯</t>
  </si>
  <si>
    <t>West-Chinese Boszanger</t>
  </si>
  <si>
    <t>Pouillot alpin</t>
  </si>
  <si>
    <t>Westchina-Laubsänger</t>
  </si>
  <si>
    <t>Martenso pečialinda</t>
  </si>
  <si>
    <t>Qinghaisanger</t>
  </si>
  <si>
    <t>świstunka turniowa</t>
  </si>
  <si>
    <t>kolibiarik dráčový</t>
  </si>
  <si>
    <t>Mosquitero de Qinghai</t>
  </si>
  <si>
    <t>Phylloscopus subaffinis</t>
  </si>
  <si>
    <t>Buff-throated Warbler</t>
  </si>
  <si>
    <t>棕腹柳莺</t>
  </si>
  <si>
    <t>棕腹柳鶯</t>
  </si>
  <si>
    <t>budníček tibetský</t>
  </si>
  <si>
    <t>Kinesisk Løvsanger</t>
  </si>
  <si>
    <t>Chinese Boszanger</t>
  </si>
  <si>
    <t>hiina lehelind</t>
  </si>
  <si>
    <t>pensasuunilintu</t>
  </si>
  <si>
    <t>Pouillot subaffin</t>
  </si>
  <si>
    <t>Blasskehl-Laubsänger</t>
  </si>
  <si>
    <t>Luì golacamoscio</t>
  </si>
  <si>
    <t>バフイロムシクイ</t>
  </si>
  <si>
    <t>Rudagurklė pečialinda</t>
  </si>
  <si>
    <t>Lisanger</t>
  </si>
  <si>
    <t>świstunka płowobrzucha</t>
  </si>
  <si>
    <t>Китайская пеночка</t>
  </si>
  <si>
    <t>kolibiarik plavý</t>
  </si>
  <si>
    <t>Mosquitero Gorgiclaro</t>
  </si>
  <si>
    <t>Subalpin sångare</t>
  </si>
  <si>
    <t>Phylloscopus griseolus</t>
  </si>
  <si>
    <t>Sulphur-bellied Warbler</t>
  </si>
  <si>
    <t>灰柳莺</t>
  </si>
  <si>
    <t>灰柳鶯</t>
  </si>
  <si>
    <t>budníček pokřovní</t>
  </si>
  <si>
    <t>Sinkiangløvsanger</t>
  </si>
  <si>
    <t>Steenboszanger</t>
  </si>
  <si>
    <t>rahnu-lehelind</t>
  </si>
  <si>
    <t>kivikkouunilintu</t>
  </si>
  <si>
    <t>Pouillot griséole</t>
  </si>
  <si>
    <t>Pamirlaubsänger</t>
  </si>
  <si>
    <t>Luì panciazolfo</t>
  </si>
  <si>
    <t>オリーブムシクイ</t>
  </si>
  <si>
    <t>Indinė pečialinda</t>
  </si>
  <si>
    <t>Steinsanger</t>
  </si>
  <si>
    <t>świstunka żółtobrzucha</t>
  </si>
  <si>
    <t>Индийская пеночка</t>
  </si>
  <si>
    <t>kolibiarik tmavý</t>
  </si>
  <si>
    <t>Mosquitero del Pamir</t>
  </si>
  <si>
    <t>Stensångare</t>
  </si>
  <si>
    <t>Phylloscopus armandii</t>
  </si>
  <si>
    <t>Yellow-streaked Warbler</t>
  </si>
  <si>
    <t>棕眉柳莺</t>
  </si>
  <si>
    <t>棕眉柳鶯</t>
  </si>
  <si>
    <t>budníček žlutopruhý</t>
  </si>
  <si>
    <t>Hvidstrubet Løvsanger</t>
  </si>
  <si>
    <t>Pater Davids Boszanger</t>
  </si>
  <si>
    <t>papli-lehelind</t>
  </si>
  <si>
    <t>kiinanuunilintu</t>
  </si>
  <si>
    <t>Pouillot de Milne-Edwards</t>
  </si>
  <si>
    <t>Davidlaubsänger</t>
  </si>
  <si>
    <t>Luì striegialle</t>
  </si>
  <si>
    <t>モウコムジセッカ</t>
  </si>
  <si>
    <t>Geltondryžė pečialinda</t>
  </si>
  <si>
    <t>Gulstreksanger</t>
  </si>
  <si>
    <t>świstunka mongolska</t>
  </si>
  <si>
    <t>Пеночка Арманда</t>
  </si>
  <si>
    <t>kolibiarik vŕbový</t>
  </si>
  <si>
    <t>Mosquitero de David</t>
  </si>
  <si>
    <t>Gulstreckad sångare</t>
  </si>
  <si>
    <t>Phylloscopus schwarzi</t>
  </si>
  <si>
    <t>Radde's Warbler</t>
  </si>
  <si>
    <t>巨嘴柳莺</t>
  </si>
  <si>
    <t>巨嘴柳鶯</t>
  </si>
  <si>
    <t>budníček tlustozobý</t>
  </si>
  <si>
    <t>Schwarz’ Løvsanger</t>
  </si>
  <si>
    <t>Raddes Boszanger</t>
  </si>
  <si>
    <t>siberi lehelind</t>
  </si>
  <si>
    <t>siperianuunilintu</t>
  </si>
  <si>
    <t>Pouillot de Schwarz</t>
  </si>
  <si>
    <t>Bartlaubsänger</t>
  </si>
  <si>
    <t>vastagcsőrű füzike</t>
  </si>
  <si>
    <t>Luì di Radde</t>
  </si>
  <si>
    <t>カラフトムジセッカ</t>
  </si>
  <si>
    <t>Storasnapė pečialinda</t>
  </si>
  <si>
    <t>Viersanger</t>
  </si>
  <si>
    <t>świstunka grubodzioba</t>
  </si>
  <si>
    <t>Felosa de Radde</t>
  </si>
  <si>
    <t>Толстоклювая пеночка</t>
  </si>
  <si>
    <t>kolibiarik dlhochvostý</t>
  </si>
  <si>
    <t>Mosquitero de Schwarz</t>
  </si>
  <si>
    <t>Videsångare</t>
  </si>
  <si>
    <t>Phylloscopus pulcher</t>
  </si>
  <si>
    <t>Buff-barred Warbler</t>
  </si>
  <si>
    <t>橙斑翅柳莺</t>
  </si>
  <si>
    <t>橙斑翅柳鶯</t>
  </si>
  <si>
    <t>budníček nepálský</t>
  </si>
  <si>
    <t>Okkerbåndet Løvsanger</t>
  </si>
  <si>
    <t>Goudbandboszanger</t>
  </si>
  <si>
    <t>rododendroni-lehelind</t>
  </si>
  <si>
    <t>himalajanuunilintu</t>
  </si>
  <si>
    <t>Pouillot élégant</t>
  </si>
  <si>
    <t>Goldbinden-Laubsänger</t>
  </si>
  <si>
    <t>Luì barrecamoscio</t>
  </si>
  <si>
    <t>チャバネムシクイ</t>
  </si>
  <si>
    <t>Rusvadryžė pečialinda</t>
  </si>
  <si>
    <t>Rododendronsanger</t>
  </si>
  <si>
    <t>świstunka rdzawopręga</t>
  </si>
  <si>
    <t>Золотополосая пеночка</t>
  </si>
  <si>
    <t>kolibiarik rododendronový</t>
  </si>
  <si>
    <t>Mosquitero Elegante</t>
  </si>
  <si>
    <t>Rhododendronsångare</t>
  </si>
  <si>
    <t>Phylloscopus maculipennis</t>
  </si>
  <si>
    <t>Ashy-throated Warbler</t>
  </si>
  <si>
    <t>灰喉柳莺</t>
  </si>
  <si>
    <t>灰喉柳鶯</t>
  </si>
  <si>
    <t>budníček žlutobřichý</t>
  </si>
  <si>
    <t>Gråhovedet Løvsanger</t>
  </si>
  <si>
    <t>Grijskeelboszanger</t>
  </si>
  <si>
    <t>hallkurk-lehelind</t>
  </si>
  <si>
    <t>kukkauunilintu</t>
  </si>
  <si>
    <t>Pouillot à face grise</t>
  </si>
  <si>
    <t>Graukehl-Laubsänger</t>
  </si>
  <si>
    <t>Luì golacenerina</t>
  </si>
  <si>
    <t>キゴシムシクイ</t>
  </si>
  <si>
    <t>Pilkanugarė pečialinda</t>
  </si>
  <si>
    <t>Gråstrupesanger</t>
  </si>
  <si>
    <t>świstunka szarogardła</t>
  </si>
  <si>
    <t>Серогорлая пеночка</t>
  </si>
  <si>
    <t>kolibiarik sivohrdlý</t>
  </si>
  <si>
    <t>Mosquitero Gorgigrís</t>
  </si>
  <si>
    <t>Gråbröstad sångare</t>
  </si>
  <si>
    <t>Phylloscopus kansuensis</t>
  </si>
  <si>
    <t>Gansu Leaf Warbler</t>
  </si>
  <si>
    <t>甘肃柳莺</t>
  </si>
  <si>
    <t>甘肅柳鶯</t>
  </si>
  <si>
    <t>budníček gansuenský</t>
  </si>
  <si>
    <t>Gansuløvsanger</t>
  </si>
  <si>
    <t>Meises Boszanger</t>
  </si>
  <si>
    <t>gansu lehelind</t>
  </si>
  <si>
    <t>kansunuunilintu</t>
  </si>
  <si>
    <t>Pouillot du Gansu</t>
  </si>
  <si>
    <t>Kansulaubsänger</t>
  </si>
  <si>
    <t>Luì del Gansu</t>
  </si>
  <si>
    <t>カンスームシクイ</t>
  </si>
  <si>
    <t>Gansujinė pečialinda</t>
  </si>
  <si>
    <t>Gansusanger</t>
  </si>
  <si>
    <t>świstunka chińska</t>
  </si>
  <si>
    <t>Гансусская пеночка</t>
  </si>
  <si>
    <t>kolibiarik mandarínsky</t>
  </si>
  <si>
    <t>Mosquitero de Gansu</t>
  </si>
  <si>
    <t>Gansusångare</t>
  </si>
  <si>
    <t>Phylloscopus yunnanensis</t>
  </si>
  <si>
    <t>Chinese Leaf Warbler</t>
  </si>
  <si>
    <t>云南柳莺</t>
  </si>
  <si>
    <t>雲南柳鶯</t>
  </si>
  <si>
    <t>budníček s-čchuanský</t>
  </si>
  <si>
    <t>Yunnanløvsanger</t>
  </si>
  <si>
    <t>Szechwanboszanger</t>
  </si>
  <si>
    <t>huanghe lehelind</t>
  </si>
  <si>
    <t>sichuaninuunilintu (setsuaninuunilintu)</t>
  </si>
  <si>
    <t>Pouillot du Sichuan</t>
  </si>
  <si>
    <t>Yunnanlaubsänger</t>
  </si>
  <si>
    <t>Luì della Cina</t>
  </si>
  <si>
    <t>シセンムシクイ</t>
  </si>
  <si>
    <t>Sičuaninė pečialinda</t>
  </si>
  <si>
    <t>Mandarinsanger</t>
  </si>
  <si>
    <t>świstunka syczuańska</t>
  </si>
  <si>
    <t>Амурская пеночка</t>
  </si>
  <si>
    <t>kolibiarik ciridavý</t>
  </si>
  <si>
    <t>Mosquitero de Sichuán</t>
  </si>
  <si>
    <t>Kinesisk sångare</t>
  </si>
  <si>
    <t>Phylloscopus proregulus</t>
  </si>
  <si>
    <t>Pallas's Leaf Warbler</t>
  </si>
  <si>
    <t>黄腰柳莺</t>
  </si>
  <si>
    <t>黃腰柳鶯</t>
  </si>
  <si>
    <t>budníček zlatohlavý</t>
  </si>
  <si>
    <t>Fuglekongesanger</t>
  </si>
  <si>
    <t>Pallas' Boszanger</t>
  </si>
  <si>
    <t>kuld-lehelind</t>
  </si>
  <si>
    <t>hippiäisuunilintu</t>
  </si>
  <si>
    <t>Pouillot de Pallas</t>
  </si>
  <si>
    <t>Goldhähnchen-Laubsänger</t>
  </si>
  <si>
    <t>királyfüzike</t>
  </si>
  <si>
    <t>Luì di Pallas</t>
  </si>
  <si>
    <t>カラフトムシクイ</t>
  </si>
  <si>
    <t>Nykštukinė pečialinda</t>
  </si>
  <si>
    <t>świstunka złotawa</t>
  </si>
  <si>
    <t>Felosa de Pallas</t>
  </si>
  <si>
    <t>Корольковая пеночка</t>
  </si>
  <si>
    <t>kolibiarik králikovitý</t>
  </si>
  <si>
    <t>Mosquitero de Pallas</t>
  </si>
  <si>
    <t>Kungsfågelsångare</t>
  </si>
  <si>
    <t>Phylloscopus chloronotus</t>
  </si>
  <si>
    <t>Lemon-rumped Warbler</t>
  </si>
  <si>
    <t>淡黄腰柳莺</t>
  </si>
  <si>
    <t>淡尾鶯</t>
  </si>
  <si>
    <t>budníček alpínský</t>
  </si>
  <si>
    <t>Lysgumpet Sanger</t>
  </si>
  <si>
    <t>Groene Boszanger</t>
  </si>
  <si>
    <t>himaalaja lehelind</t>
  </si>
  <si>
    <t>tiibetinuunilintu</t>
  </si>
  <si>
    <t>Pouillot à dos clair</t>
  </si>
  <si>
    <t>Sichuanlaubsänger</t>
  </si>
  <si>
    <t>Luì groppachiara</t>
  </si>
  <si>
    <t>ウスゴシムシクイ</t>
  </si>
  <si>
    <t>Geltonsturplė pečialinda</t>
  </si>
  <si>
    <t>Blekgumpsanger</t>
  </si>
  <si>
    <t>świstunka nepalska</t>
  </si>
  <si>
    <t>kolibiarik čečinový</t>
  </si>
  <si>
    <t>Mosquitero Dorsiclaro</t>
  </si>
  <si>
    <t>Sydlig kungsfågelsångare</t>
  </si>
  <si>
    <t>Phylloscopus subviridis</t>
  </si>
  <si>
    <t>Brooks's Leaf Warbler</t>
  </si>
  <si>
    <t>布氏柳莺</t>
  </si>
  <si>
    <t>亞綠柳鶯</t>
  </si>
  <si>
    <t>budníček koniferový</t>
  </si>
  <si>
    <t>Afghansanger</t>
  </si>
  <si>
    <t>Brooks' Bladkoning</t>
  </si>
  <si>
    <t>kuuse-lehelind</t>
  </si>
  <si>
    <t>afganistaninuunilintu</t>
  </si>
  <si>
    <t>Pouillot de Brooks</t>
  </si>
  <si>
    <t>Brookslaubsänger</t>
  </si>
  <si>
    <t>kasmíri füzike</t>
  </si>
  <si>
    <t>Luì di Brooks</t>
  </si>
  <si>
    <t>アフガンムシクイ</t>
  </si>
  <si>
    <t>Brukso himalajinė pečialinda</t>
  </si>
  <si>
    <t>Hindukushsanger</t>
  </si>
  <si>
    <t>świstunka żółtozielona</t>
  </si>
  <si>
    <t>Felosa dos Himalaias</t>
  </si>
  <si>
    <t>kolibiarik žltosluchý</t>
  </si>
  <si>
    <t>Mosquitero de Brooks</t>
  </si>
  <si>
    <t>Afghansångare</t>
  </si>
  <si>
    <t>Phylloscopus inornatus</t>
  </si>
  <si>
    <t>Yellow-browed Warbler</t>
  </si>
  <si>
    <t>黄眉柳莺</t>
  </si>
  <si>
    <t>黃眉柳鶯</t>
  </si>
  <si>
    <t>budníček pruhohlavý</t>
  </si>
  <si>
    <t>Hvidbrynet Løvsanger</t>
  </si>
  <si>
    <t>Bladkoning</t>
  </si>
  <si>
    <t>vööt-lehelind</t>
  </si>
  <si>
    <t>taigauunilintu</t>
  </si>
  <si>
    <t>Pouillot à grands sourcils</t>
  </si>
  <si>
    <t>Gelbbrauen-Laubsänger</t>
  </si>
  <si>
    <t>vándorfüzike</t>
  </si>
  <si>
    <t>Luì forestiero</t>
  </si>
  <si>
    <t>キマユムシクイ</t>
  </si>
  <si>
    <t>Geltonbruvė pečialinda</t>
  </si>
  <si>
    <t>Gulbrynsanger</t>
  </si>
  <si>
    <t>świstunka żółtawa</t>
  </si>
  <si>
    <t>Felosa-listada</t>
  </si>
  <si>
    <t>Пеночка-зарничка</t>
  </si>
  <si>
    <t>kolibiarik žltkastotemenný</t>
  </si>
  <si>
    <t>Mosquitero Bilistado</t>
  </si>
  <si>
    <t>Tajgasångare</t>
  </si>
  <si>
    <t>Phylloscopus humei</t>
  </si>
  <si>
    <t>Hume's Leaf Warbler</t>
  </si>
  <si>
    <t>淡眉柳莺</t>
  </si>
  <si>
    <t>淡眉柳鶯〔休梅氏柳鶯〕</t>
  </si>
  <si>
    <t>budníček altajský</t>
  </si>
  <si>
    <t>Himalayasanger</t>
  </si>
  <si>
    <t>Humes Bladkoning</t>
  </si>
  <si>
    <t>tuhk-lehelind</t>
  </si>
  <si>
    <t>kashmirinuunilintu</t>
  </si>
  <si>
    <t>Pouillot de Hume</t>
  </si>
  <si>
    <t>Tienschan-Laubsänger</t>
  </si>
  <si>
    <t>himalájai füzike</t>
  </si>
  <si>
    <t>Luì di Hume</t>
  </si>
  <si>
    <t>バフマユムシクイ</t>
  </si>
  <si>
    <t>Sajaninė pečialinda</t>
  </si>
  <si>
    <t>Blekbrynsanger</t>
  </si>
  <si>
    <t>świstunka ałtajska</t>
  </si>
  <si>
    <t>Felosa-listada de Hume</t>
  </si>
  <si>
    <t>Тусклая зарничка</t>
  </si>
  <si>
    <t>kolibiarik stužkatý</t>
  </si>
  <si>
    <t>Mosquitero de Hume</t>
  </si>
  <si>
    <t>Bergstajgasångare</t>
  </si>
  <si>
    <t>Phylloscopus borealis</t>
  </si>
  <si>
    <t>Arctic Warbler</t>
  </si>
  <si>
    <t>极北柳莺</t>
  </si>
  <si>
    <t>極北柳鶯</t>
  </si>
  <si>
    <t>budníček severní</t>
  </si>
  <si>
    <t>Nordsanger</t>
  </si>
  <si>
    <t>Noordse Boszanger</t>
  </si>
  <si>
    <t>põhja-lehelind</t>
  </si>
  <si>
    <t>lapinuunilintu</t>
  </si>
  <si>
    <t>Pouillot boréal</t>
  </si>
  <si>
    <t>Wanderlaubsänger</t>
  </si>
  <si>
    <t>északi füzike</t>
  </si>
  <si>
    <t>Luì boreale</t>
  </si>
  <si>
    <t>コムシクイ</t>
  </si>
  <si>
    <t>Arktinė pečialinda</t>
  </si>
  <si>
    <t>Lappsanger</t>
  </si>
  <si>
    <t>świstunka północna</t>
  </si>
  <si>
    <t>Felosa-boreal</t>
  </si>
  <si>
    <t>Пеночка-таловка</t>
  </si>
  <si>
    <t>kolibiarik severský</t>
  </si>
  <si>
    <t>Mosquitero Boreal</t>
  </si>
  <si>
    <t>Nordsångare</t>
  </si>
  <si>
    <t>Phylloscopus examinandus</t>
  </si>
  <si>
    <t>Kamchatka Leaf Warbler</t>
  </si>
  <si>
    <t>勘察加柳莺</t>
  </si>
  <si>
    <t>堪察加柳鶯</t>
  </si>
  <si>
    <t>Kamtsjatkaboszanger</t>
  </si>
  <si>
    <t>Pouillot du Kamtchatka</t>
  </si>
  <si>
    <t>オオムシクイ</t>
  </si>
  <si>
    <t>świstunka kurylska</t>
  </si>
  <si>
    <t>Камчатская пеночка</t>
  </si>
  <si>
    <t>kolibiarik kamčatský</t>
  </si>
  <si>
    <t>Kamtjatkanordsångare</t>
  </si>
  <si>
    <t>Phylloscopus xanthodryas</t>
  </si>
  <si>
    <t>Japanese Leaf Warbler</t>
  </si>
  <si>
    <t>日本柳莺</t>
  </si>
  <si>
    <t>日本柳鶯</t>
  </si>
  <si>
    <t>Japanse Boszanger</t>
  </si>
  <si>
    <t>Pouillot du Pacifique</t>
  </si>
  <si>
    <t>メボソムシクイ</t>
  </si>
  <si>
    <t>świstunka kamczacka</t>
  </si>
  <si>
    <t>kolibiarik východný</t>
  </si>
  <si>
    <t>Japansk nordsångare</t>
  </si>
  <si>
    <t>Phylloscopus nitidus</t>
  </si>
  <si>
    <t>Green Warbler</t>
  </si>
  <si>
    <t>绿柳莺</t>
  </si>
  <si>
    <t>綠柳鶯</t>
  </si>
  <si>
    <t>budníček žlutavý</t>
  </si>
  <si>
    <t>Kaukasisk Lundsanger</t>
  </si>
  <si>
    <t>Groene Fitis</t>
  </si>
  <si>
    <t>kaspia lehelind</t>
  </si>
  <si>
    <t>kaukasianuunilintu</t>
  </si>
  <si>
    <t>Pouillot du Caucase</t>
  </si>
  <si>
    <t>Wacholderlaubsänger</t>
  </si>
  <si>
    <t>kaukázusi füzike</t>
  </si>
  <si>
    <t>Luì nitido</t>
  </si>
  <si>
    <t>ミドリムシクイ</t>
  </si>
  <si>
    <t>Kaukazinė pečialinda</t>
  </si>
  <si>
    <t>Einersanger</t>
  </si>
  <si>
    <t>świstunka kaukaska</t>
  </si>
  <si>
    <t>Felosa-brilhante</t>
  </si>
  <si>
    <t>Желтобрюхая пеночка</t>
  </si>
  <si>
    <t>kolibiarik zelenkavý</t>
  </si>
  <si>
    <t>Mosquitero del Cáucaso</t>
  </si>
  <si>
    <t>Phylloscopus trochiloides</t>
  </si>
  <si>
    <t>Greenish Warbler</t>
  </si>
  <si>
    <t>暗绿柳莺</t>
  </si>
  <si>
    <t>暗綠柳鶯</t>
  </si>
  <si>
    <t>budníček zelený</t>
  </si>
  <si>
    <t>Lundsanger</t>
  </si>
  <si>
    <t>Grauwe Fitis</t>
  </si>
  <si>
    <t>nõlva-lehelind e. rohe-lehelind</t>
  </si>
  <si>
    <t>idänuunilintu</t>
  </si>
  <si>
    <t>Pouillot verdâtre</t>
  </si>
  <si>
    <t>Grünlaubsänger</t>
  </si>
  <si>
    <t>sárga füzike</t>
  </si>
  <si>
    <t>Luì verdastro</t>
  </si>
  <si>
    <t>ヤナギムシクイ</t>
  </si>
  <si>
    <t>Šiaurinė pečialinda</t>
  </si>
  <si>
    <t>Østsanger</t>
  </si>
  <si>
    <t>wójcik</t>
  </si>
  <si>
    <t>Felosa-troquilóide</t>
  </si>
  <si>
    <t>Зелёная пеночка</t>
  </si>
  <si>
    <t>kolibiarik sivozelený</t>
  </si>
  <si>
    <t>Mosquitero Verdoso</t>
  </si>
  <si>
    <t>Lundsångare</t>
  </si>
  <si>
    <t>Phylloscopus plumbeitarsus</t>
  </si>
  <si>
    <t>Two-barred Warbler</t>
  </si>
  <si>
    <t>双斑绿柳莺</t>
  </si>
  <si>
    <t>雙斑綠柳鶯</t>
  </si>
  <si>
    <t>budníček dvoupruhý</t>
  </si>
  <si>
    <t>Østlig Lundsanger</t>
  </si>
  <si>
    <t>Swinhoes Boszanger</t>
  </si>
  <si>
    <t>laane-lehelind</t>
  </si>
  <si>
    <t>burjatianuunilintu</t>
  </si>
  <si>
    <t>Pouillot à deux barres</t>
  </si>
  <si>
    <t>Middendorff-Laubsänger</t>
  </si>
  <si>
    <t>Luì verdastro barrato</t>
  </si>
  <si>
    <t>Dvidryžė pečialinda</t>
  </si>
  <si>
    <t>Sibirøstsanger</t>
  </si>
  <si>
    <t>świstunka amurska</t>
  </si>
  <si>
    <t>Felosa-verde-listada</t>
  </si>
  <si>
    <t>Двупоясковая пеночка</t>
  </si>
  <si>
    <t>kolibiarik dvojpásy</t>
  </si>
  <si>
    <t>Mosquitero Patigrís</t>
  </si>
  <si>
    <t>Östlig lundsångare</t>
  </si>
  <si>
    <t>Phylloscopus tenellipes</t>
  </si>
  <si>
    <t>Pale-legged Leaf Warbler</t>
  </si>
  <si>
    <t>淡脚柳莺</t>
  </si>
  <si>
    <t>淡腳柳鶯</t>
  </si>
  <si>
    <t>budníček amurský</t>
  </si>
  <si>
    <t>Lysbenet Løvsanger</t>
  </si>
  <si>
    <t>Oessoerifitis</t>
  </si>
  <si>
    <t>ussuuri lehelind</t>
  </si>
  <si>
    <t>ussurinuunilintu</t>
  </si>
  <si>
    <t>Pouillot à pattes claires</t>
  </si>
  <si>
    <t>Ussurilaubsänger</t>
  </si>
  <si>
    <t>Luì zampechiare</t>
  </si>
  <si>
    <t>キタムシクイ</t>
  </si>
  <si>
    <t>Šviesiakojė pečialinda</t>
  </si>
  <si>
    <t>Ussurisanger</t>
  </si>
  <si>
    <t>świstunka brązowa</t>
  </si>
  <si>
    <t>Бледноногая пеночка</t>
  </si>
  <si>
    <t>kolibiarik bledonohý</t>
  </si>
  <si>
    <t>Mosquitero Paticlaro</t>
  </si>
  <si>
    <t>Drillsångare</t>
  </si>
  <si>
    <t>Phylloscopus borealoides</t>
  </si>
  <si>
    <t>Sakhalin Leaf Warbler</t>
  </si>
  <si>
    <t>库页岛柳莺</t>
  </si>
  <si>
    <t>庫頁柳鶯</t>
  </si>
  <si>
    <t>budníček východní</t>
  </si>
  <si>
    <t>Sakhalinløvsanger</t>
  </si>
  <si>
    <t>Japanse Fitis</t>
  </si>
  <si>
    <t>jaapani lehelind</t>
  </si>
  <si>
    <t>japaninuunilintu</t>
  </si>
  <si>
    <t>Pouillot du Japon</t>
  </si>
  <si>
    <t>Portenkolaubsänger</t>
  </si>
  <si>
    <t>Luì di Sakhalin</t>
  </si>
  <si>
    <t>エゾムシクイ</t>
  </si>
  <si>
    <t>Japoninė pečialinda</t>
  </si>
  <si>
    <t>Ainosanger</t>
  </si>
  <si>
    <t>świstunka sachalińska</t>
  </si>
  <si>
    <t>Сахалинская пеночка</t>
  </si>
  <si>
    <t>kolibiarik japonský</t>
  </si>
  <si>
    <t>Mosquitero Japonés</t>
  </si>
  <si>
    <t>Sackalinsångare</t>
  </si>
  <si>
    <t>Phylloscopus magnirostris</t>
  </si>
  <si>
    <t>Large-billed Leaf Warbler</t>
  </si>
  <si>
    <t>乌嘴柳莺</t>
  </si>
  <si>
    <t>烏嘴柳鶯</t>
  </si>
  <si>
    <t>budníček velkozobý</t>
  </si>
  <si>
    <t>Langnæbbet Løvsanger</t>
  </si>
  <si>
    <t>Diksnavelfitis</t>
  </si>
  <si>
    <t>oja-lehelind</t>
  </si>
  <si>
    <t>purouunilintu</t>
  </si>
  <si>
    <t>Pouillot à gros bec</t>
  </si>
  <si>
    <t>Schluchtenlaubsänger</t>
  </si>
  <si>
    <t>Luì beccogrosso</t>
  </si>
  <si>
    <t>ハシブトムシクイ</t>
  </si>
  <si>
    <t>Didžiasnapė pečialinda</t>
  </si>
  <si>
    <t>Glennesanger</t>
  </si>
  <si>
    <t>świstunka wielkodzioba</t>
  </si>
  <si>
    <t>Длинноклювая пеночка</t>
  </si>
  <si>
    <t>kolibiarik veľkozobý</t>
  </si>
  <si>
    <t>Mosquitero Picudo</t>
  </si>
  <si>
    <t>Grovnäbbad sångare</t>
  </si>
  <si>
    <t>Phylloscopus tytleri</t>
  </si>
  <si>
    <t>Tytler's Leaf Warbler</t>
  </si>
  <si>
    <t>泰氏柳莺</t>
  </si>
  <si>
    <t>泰勒氏柳鶯</t>
  </si>
  <si>
    <t>budníček pákistánský</t>
  </si>
  <si>
    <t>Tyndnæbbet Løvsanger</t>
  </si>
  <si>
    <t>Dunsnavelfitis</t>
  </si>
  <si>
    <t>männi-lehelind</t>
  </si>
  <si>
    <t>mäntyuunilintu</t>
  </si>
  <si>
    <t>Pouillot de Tytler</t>
  </si>
  <si>
    <t>Dünnschnabel-Laubsänger</t>
  </si>
  <si>
    <t>Luì di Tytler</t>
  </si>
  <si>
    <t>カシミールムシクイ</t>
  </si>
  <si>
    <t>Plonasnapė pečialinda</t>
  </si>
  <si>
    <t>Kashmirsanger</t>
  </si>
  <si>
    <t>świstunka cienkodzioba</t>
  </si>
  <si>
    <t>Тонкоклювая пеночка</t>
  </si>
  <si>
    <t>kolibiarik tenkozobý</t>
  </si>
  <si>
    <t>Mosquitero de Tytler</t>
  </si>
  <si>
    <t>Kashmirsångare</t>
  </si>
  <si>
    <t>Phylloscopus occipitalis</t>
  </si>
  <si>
    <t>Western Crowned Warbler</t>
  </si>
  <si>
    <t>大冕柳莺</t>
  </si>
  <si>
    <t>西方冕柳鶯</t>
  </si>
  <si>
    <t>budníček západní</t>
  </si>
  <si>
    <t>Vestlig Kronsanger</t>
  </si>
  <si>
    <t>Streepkopboszanger</t>
  </si>
  <si>
    <t>tadžiki lehelind</t>
  </si>
  <si>
    <t>karakoruminuunilintu</t>
  </si>
  <si>
    <t>Pouillot couronné</t>
  </si>
  <si>
    <t>Dachskopf-Laubsänger</t>
  </si>
  <si>
    <t>Luì coronato occidentale</t>
  </si>
  <si>
    <t>ニシセンダイムシクイ</t>
  </si>
  <si>
    <t>Vakarinė pečialinda</t>
  </si>
  <si>
    <t>Vestkronsanger</t>
  </si>
  <si>
    <t>świstunka zielonosiwa</t>
  </si>
  <si>
    <t>Зеленокрылая пеночка</t>
  </si>
  <si>
    <t>kolibiarik čiapočkatý</t>
  </si>
  <si>
    <t>Mosquitero Occipital</t>
  </si>
  <si>
    <t>Västlig kronsångare</t>
  </si>
  <si>
    <t>Phylloscopus coronatus</t>
  </si>
  <si>
    <t>Eastern Crowned Warbler</t>
  </si>
  <si>
    <t>冕柳莺</t>
  </si>
  <si>
    <t>冠羽柳鶯〔東方冕柳鶯〕</t>
  </si>
  <si>
    <t>budníček korunkatý</t>
  </si>
  <si>
    <t>Østlig Kronsanger</t>
  </si>
  <si>
    <t>Kroonboszanger</t>
  </si>
  <si>
    <t>häilu-lehelind</t>
  </si>
  <si>
    <t>amurinuunilintu</t>
  </si>
  <si>
    <t>Pouillot de Temminck</t>
  </si>
  <si>
    <t>Kronenlaubsänger</t>
  </si>
  <si>
    <t>koronás füzike</t>
  </si>
  <si>
    <t>Luì coronato di Temminck</t>
  </si>
  <si>
    <t>センダイムシクイ</t>
  </si>
  <si>
    <t>Šviesiagalvė pečialinda</t>
  </si>
  <si>
    <t>Østkronsanger</t>
  </si>
  <si>
    <t>świstunka oliwkowa</t>
  </si>
  <si>
    <t>Felosa-coroada-oriental</t>
  </si>
  <si>
    <t>Светлоголовая пеночка</t>
  </si>
  <si>
    <t>kolibiarik korunkatý</t>
  </si>
  <si>
    <t>Mosquitero Coronado</t>
  </si>
  <si>
    <t>Östlig kronsångare</t>
  </si>
  <si>
    <t>Phylloscopus ijimae</t>
  </si>
  <si>
    <t>Ijima's Leaf Warbler</t>
  </si>
  <si>
    <t>饭岛柳莺</t>
  </si>
  <si>
    <t>飯島氏柳鶯〔艾吉柳鶯〕</t>
  </si>
  <si>
    <t>budníček izuský</t>
  </si>
  <si>
    <t>Izuløvsanger</t>
  </si>
  <si>
    <t>Izuboszanger</t>
  </si>
  <si>
    <t>izu lehelind</t>
  </si>
  <si>
    <t>izunuunilintu</t>
  </si>
  <si>
    <t>Pouillot d'Ijima</t>
  </si>
  <si>
    <t>Ijimalaubsänger</t>
  </si>
  <si>
    <t>Luì di Ijima</t>
  </si>
  <si>
    <t>イイジマムシクイ</t>
  </si>
  <si>
    <t>Izu pusiasalio pečialinda</t>
  </si>
  <si>
    <t>Izusanger</t>
  </si>
  <si>
    <t>świstunka wyspowa</t>
  </si>
  <si>
    <t>Иджимская пеночка</t>
  </si>
  <si>
    <t>kolibiarik Ijimov</t>
  </si>
  <si>
    <t>Mosquitero de Ijima</t>
  </si>
  <si>
    <t>Izusångare</t>
  </si>
  <si>
    <t>Phylloscopus reguloides</t>
  </si>
  <si>
    <t>Blyth's Leaf Warbler</t>
  </si>
  <si>
    <t>西南冠纹柳莺</t>
  </si>
  <si>
    <t>布萊氏冠紋柳鶯</t>
  </si>
  <si>
    <t>budníček žlutavolící</t>
  </si>
  <si>
    <t>Rhododendronløvsanger</t>
  </si>
  <si>
    <t>Blyths Boszanger</t>
  </si>
  <si>
    <t>võra-lehelind</t>
  </si>
  <si>
    <t>indokiinanuunilintu</t>
  </si>
  <si>
    <t>Pouillot de Blyth</t>
  </si>
  <si>
    <t>Streifenkopf-Laubsänger</t>
  </si>
  <si>
    <t>Luì di Blyth</t>
  </si>
  <si>
    <t>ヒマラヤムシクイ</t>
  </si>
  <si>
    <t>Blaito pečialinda</t>
  </si>
  <si>
    <t>Gulbåndsanger</t>
  </si>
  <si>
    <t>świstunka rododendronowa</t>
  </si>
  <si>
    <t>Корольковидная пеночка</t>
  </si>
  <si>
    <t>kolibiarik dubový</t>
  </si>
  <si>
    <t>Mosquitero de Blyth</t>
  </si>
  <si>
    <t>Mindre kronsångare</t>
  </si>
  <si>
    <t>Phylloscopus claudiae</t>
  </si>
  <si>
    <t>Claudia's Leaf Warbler</t>
  </si>
  <si>
    <t>冠纹柳莺</t>
  </si>
  <si>
    <t>克勞第氏冠紋柳鶯</t>
  </si>
  <si>
    <t>Claudia's Boszanger</t>
  </si>
  <si>
    <t>Pouillot de Claudia</t>
  </si>
  <si>
    <t>Hansanger</t>
  </si>
  <si>
    <t>świstunka zielona</t>
  </si>
  <si>
    <t>kolibiarik trilkový</t>
  </si>
  <si>
    <t>Phylloscopus goodsoni</t>
  </si>
  <si>
    <t>Hartert's Leaf Warbler</t>
  </si>
  <si>
    <t>华南冠纹柳莺</t>
  </si>
  <si>
    <t>哈特氏冠紋柳鶯</t>
  </si>
  <si>
    <t>Harterts Boszanger</t>
  </si>
  <si>
    <t>Pouillot de Goodson</t>
  </si>
  <si>
    <t>Zhuangsanger</t>
  </si>
  <si>
    <t>świstunka nizinna</t>
  </si>
  <si>
    <t>kolibiarik Hartertov</t>
  </si>
  <si>
    <t>Phylloscopus emeiensis</t>
  </si>
  <si>
    <t>Emei Leaf Warbler</t>
  </si>
  <si>
    <t>峨眉柳莺</t>
  </si>
  <si>
    <t>峨嵋柳鶯</t>
  </si>
  <si>
    <t>budníček emeiský</t>
  </si>
  <si>
    <t>Emeiløvsanger</t>
  </si>
  <si>
    <t>Emeiboszanger</t>
  </si>
  <si>
    <t>sichuani lehelind</t>
  </si>
  <si>
    <t>emeinuunilintu</t>
  </si>
  <si>
    <t>Pouillot de l'Omei</t>
  </si>
  <si>
    <t>Emeilaubsänger</t>
  </si>
  <si>
    <t>Luì dell'Emei</t>
  </si>
  <si>
    <t>エメイムシクイ</t>
  </si>
  <si>
    <t>Kininė pečialinda</t>
  </si>
  <si>
    <t>Emeisanger</t>
  </si>
  <si>
    <t>świstunka zielonogrzbieta</t>
  </si>
  <si>
    <t>Эмейская пеночка</t>
  </si>
  <si>
    <t>kolibiarik hôrny</t>
  </si>
  <si>
    <t>Mosquitero del Emei</t>
  </si>
  <si>
    <t>Emeishansångare</t>
  </si>
  <si>
    <t>Phylloscopus davisoni</t>
  </si>
  <si>
    <t>Davison's Leaf Warbler</t>
  </si>
  <si>
    <t>云南白斑尾柳莺</t>
  </si>
  <si>
    <t>白斑尾柳鶯</t>
  </si>
  <si>
    <t>budníček běloocasý</t>
  </si>
  <si>
    <t>Hvidhalet Løvsanger</t>
  </si>
  <si>
    <t>Witstaartboszanger</t>
  </si>
  <si>
    <t>kagu-lehelind</t>
  </si>
  <si>
    <t>yunnaninuunilintu</t>
  </si>
  <si>
    <t>Pouillot de Davison</t>
  </si>
  <si>
    <t>Weißschwanz-Laubsänger</t>
  </si>
  <si>
    <t>Luì codabianca</t>
  </si>
  <si>
    <t>オジロムシクイ</t>
  </si>
  <si>
    <t>Baltauodegė pečialinda</t>
  </si>
  <si>
    <t>Brokhalesanger</t>
  </si>
  <si>
    <t>świstunka białosterna</t>
  </si>
  <si>
    <t>Белохвостая пеночка</t>
  </si>
  <si>
    <t>kolibiarik bielochvostý</t>
  </si>
  <si>
    <t>Mosquitero de Davison</t>
  </si>
  <si>
    <t>Vitstjärtad kronsångare</t>
  </si>
  <si>
    <t>Phylloscopus ogilviegranti</t>
  </si>
  <si>
    <t>Kloss's Leaf Warbler</t>
  </si>
  <si>
    <t>白斑尾柳莺</t>
  </si>
  <si>
    <t>克洛氏白斑尾柳鶯</t>
  </si>
  <si>
    <t>Kloss' Boszanger</t>
  </si>
  <si>
    <t>Pouillot d'Ogilvie-Grant</t>
  </si>
  <si>
    <t>Tonkinsanger</t>
  </si>
  <si>
    <t>świstunka żółtowstęga</t>
  </si>
  <si>
    <t>kolibiarik Ogilvie-Grantov</t>
  </si>
  <si>
    <t>Phylloscopus hainanus</t>
  </si>
  <si>
    <t>Hainan Leaf Warbler</t>
  </si>
  <si>
    <t>海南柳莺</t>
  </si>
  <si>
    <t>海南柳鶯</t>
  </si>
  <si>
    <t>budníček hainanský</t>
  </si>
  <si>
    <t>Hainanløvsanger</t>
  </si>
  <si>
    <t>Hainanboszanger</t>
  </si>
  <si>
    <t>hainani lehelind</t>
  </si>
  <si>
    <t>hainaninuunilintu</t>
  </si>
  <si>
    <t>Pouillot de Hainan</t>
  </si>
  <si>
    <t>Hainanlaubsänger</t>
  </si>
  <si>
    <t>Luì di Hainan</t>
  </si>
  <si>
    <t>ハイナンムシクイ</t>
  </si>
  <si>
    <t>Hainaninė pečialinda</t>
  </si>
  <si>
    <t>Hainansanger</t>
  </si>
  <si>
    <t>świstunka hainańska</t>
  </si>
  <si>
    <t>Хайнаньская пеночка</t>
  </si>
  <si>
    <t>kolibiarik hainanský</t>
  </si>
  <si>
    <t>Mosquitero de Hainan</t>
  </si>
  <si>
    <t>Hainansångare</t>
  </si>
  <si>
    <t>Phylloscopus forresti</t>
  </si>
  <si>
    <t>Sichuan Leaf Warbler</t>
  </si>
  <si>
    <t>四川柳莺</t>
  </si>
  <si>
    <t>四川柳鶯</t>
  </si>
  <si>
    <t>Sichuanløvsanger</t>
  </si>
  <si>
    <t>Yunnanboszanger</t>
  </si>
  <si>
    <t>Pouillot de Lichiang</t>
  </si>
  <si>
    <t>Luì del Sichuan</t>
  </si>
  <si>
    <t>Sichuansanger</t>
  </si>
  <si>
    <t>świstunka świerkowa</t>
  </si>
  <si>
    <t>kolibiarik čínsky</t>
  </si>
  <si>
    <t>Phylloscopus cantator</t>
  </si>
  <si>
    <t>Yellow-vented Warbler</t>
  </si>
  <si>
    <t>黄胸柳莺</t>
  </si>
  <si>
    <t>黃胸柳鶯</t>
  </si>
  <si>
    <t>budníček žlutoprsý</t>
  </si>
  <si>
    <t>Gulmasket Løvsanger</t>
  </si>
  <si>
    <t>Orpheusboszanger</t>
  </si>
  <si>
    <t>koldkurk-lehelind</t>
  </si>
  <si>
    <t>assaminuunilintu</t>
  </si>
  <si>
    <t>Pouillot chanteur</t>
  </si>
  <si>
    <t>Gelbbrust-Laubsänger</t>
  </si>
  <si>
    <t>Luì culgiallo</t>
  </si>
  <si>
    <t>キムネムシクイ</t>
  </si>
  <si>
    <t>Geltonuodegė pečialinda</t>
  </si>
  <si>
    <t>Burmasanger</t>
  </si>
  <si>
    <t>świstunka żółtolica</t>
  </si>
  <si>
    <t>Чернобровая пеночка</t>
  </si>
  <si>
    <t>kolibiarik žltohrdlý</t>
  </si>
  <si>
    <t>Mosquitero Cantor</t>
  </si>
  <si>
    <t>Burmasångare</t>
  </si>
  <si>
    <t>Phylloscopus calciatilis</t>
  </si>
  <si>
    <t>Limestone Leaf Warbler</t>
  </si>
  <si>
    <t>灰岩柳莺</t>
  </si>
  <si>
    <t>石灰岩柳鶯</t>
  </si>
  <si>
    <t>Karstboszanger</t>
  </si>
  <si>
    <t>Pouillot calciatile</t>
  </si>
  <si>
    <t>Karstlaubsänger</t>
  </si>
  <si>
    <t>Karstinė pečialinda</t>
  </si>
  <si>
    <t>Karstsanger</t>
  </si>
  <si>
    <t>świstunka indochińska</t>
  </si>
  <si>
    <t>kolibiarik krasový</t>
  </si>
  <si>
    <t>Mosquitero Roquero</t>
  </si>
  <si>
    <t>Phylloscopus ricketti</t>
  </si>
  <si>
    <t>Sulphur-breasted Warbler</t>
  </si>
  <si>
    <t>黑眉柳莺</t>
  </si>
  <si>
    <t>黑眉柳鶯</t>
  </si>
  <si>
    <t>budníček sírožlutý</t>
  </si>
  <si>
    <t>Svovlbuget Løvsanger</t>
  </si>
  <si>
    <t>Goudkroonboszanger</t>
  </si>
  <si>
    <t>triippea-lehelind</t>
  </si>
  <si>
    <t>kultauunilintu</t>
  </si>
  <si>
    <t>Pouillot de Rickett</t>
  </si>
  <si>
    <t>Goldscheitel-Laubsänger</t>
  </si>
  <si>
    <t>Luì pettozolfo</t>
  </si>
  <si>
    <t>マユグロムシクイ</t>
  </si>
  <si>
    <t>Geltonkrūtė pečialinda</t>
  </si>
  <si>
    <t>Svovelsanger</t>
  </si>
  <si>
    <t>świstunka czarnobrewa</t>
  </si>
  <si>
    <t>Пеночка Слейтера</t>
  </si>
  <si>
    <t>kolibiarik šafranový</t>
  </si>
  <si>
    <t>Mosquitero de Rickett</t>
  </si>
  <si>
    <t>Svartbrynad lövsångare</t>
  </si>
  <si>
    <t>Phylloscopus olivaceus</t>
  </si>
  <si>
    <t>Philippine Leaf Warbler</t>
  </si>
  <si>
    <t>菲律宾柳莺</t>
  </si>
  <si>
    <t>葉綠柳鶯</t>
  </si>
  <si>
    <t>budníček filipínský</t>
  </si>
  <si>
    <t>Filippinsk Løvsanger</t>
  </si>
  <si>
    <t>Morseleys Boszanger</t>
  </si>
  <si>
    <t>mindanao lehelind</t>
  </si>
  <si>
    <t>filippiinienuunilintu</t>
  </si>
  <si>
    <t>Pouillot des Philippines</t>
  </si>
  <si>
    <t>Philippinenlaubsänger</t>
  </si>
  <si>
    <t>Luì delle Filippine</t>
  </si>
  <si>
    <t>フィリピンムシクイ</t>
  </si>
  <si>
    <t>Filipininė pečialinda</t>
  </si>
  <si>
    <t>Filippinersanger</t>
  </si>
  <si>
    <t>świstunka żółtobrewa</t>
  </si>
  <si>
    <t>Филиппинская пеночка</t>
  </si>
  <si>
    <t>kolibiarik prčivý</t>
  </si>
  <si>
    <t>Mosquitero de Mindanao</t>
  </si>
  <si>
    <t>Filippinsångare</t>
  </si>
  <si>
    <t>Phylloscopus cebuensis</t>
  </si>
  <si>
    <t>Lemon-throated Leaf Warbler</t>
  </si>
  <si>
    <t>道氏柳莺</t>
  </si>
  <si>
    <t>檸黃喉柳鶯</t>
  </si>
  <si>
    <t>budníček cebuský</t>
  </si>
  <si>
    <t>Cebuløvsanger</t>
  </si>
  <si>
    <t>Dubois' Boszanger</t>
  </si>
  <si>
    <t>luzoni lehelind</t>
  </si>
  <si>
    <t>cebunuunilintu</t>
  </si>
  <si>
    <t>Pouillot à gorge citron</t>
  </si>
  <si>
    <t>Duboislaubsänger</t>
  </si>
  <si>
    <t>Luì golalimone</t>
  </si>
  <si>
    <t>ルソンムシクイ</t>
  </si>
  <si>
    <t>Geltongurklė pečialinda</t>
  </si>
  <si>
    <t>Sitronstrupesanger</t>
  </si>
  <si>
    <t>świstunka cytrynowa</t>
  </si>
  <si>
    <t>Пеночка Цебу</t>
  </si>
  <si>
    <t>kolibiarik filipínsky</t>
  </si>
  <si>
    <t>Mosquitero de Luzón</t>
  </si>
  <si>
    <t>Cebusångare</t>
  </si>
  <si>
    <t>Phylloscopus trivirgatus</t>
  </si>
  <si>
    <t>Mountain Leaf Warbler</t>
  </si>
  <si>
    <t>山柳莺</t>
  </si>
  <si>
    <t>山柳鶯</t>
  </si>
  <si>
    <t>budníček sundský</t>
  </si>
  <si>
    <t>Indonesisk Løvsanger</t>
  </si>
  <si>
    <t>Bergboszanger</t>
  </si>
  <si>
    <t>lõuna-lehelind</t>
  </si>
  <si>
    <t>sundanuunilintu</t>
  </si>
  <si>
    <t>Pouillot à triple bandeau</t>
  </si>
  <si>
    <t>Südsee-Laubsänger</t>
  </si>
  <si>
    <t>Luì tristriato</t>
  </si>
  <si>
    <t>ミナミムシクイ</t>
  </si>
  <si>
    <t>Tridryžė pečialinda</t>
  </si>
  <si>
    <t>Bergsanger</t>
  </si>
  <si>
    <t>świstunka paskogłowa</t>
  </si>
  <si>
    <t>Горная пеночка</t>
  </si>
  <si>
    <t>kolibiarik trojpásy</t>
  </si>
  <si>
    <t>Mosquitero Tribandeado</t>
  </si>
  <si>
    <t>Indonesisk sångare</t>
  </si>
  <si>
    <t>Phylloscopus nigrorum</t>
  </si>
  <si>
    <t>Negros Leaf Warbler</t>
  </si>
  <si>
    <t>内岛柳莺</t>
  </si>
  <si>
    <t>內格羅柳鶯</t>
  </si>
  <si>
    <t>Luzonboszanger</t>
  </si>
  <si>
    <t>Pouillot de Moseley</t>
  </si>
  <si>
    <t>świstunka mindorska</t>
  </si>
  <si>
    <t>kolibiarik družný</t>
  </si>
  <si>
    <t>Phylloscopus sarasinorum</t>
  </si>
  <si>
    <t>Sulawesi Leaf Warbler</t>
  </si>
  <si>
    <t>苏拉柳莺</t>
  </si>
  <si>
    <t>蘇拉威西柳鶯</t>
  </si>
  <si>
    <t>budníček celebeský</t>
  </si>
  <si>
    <t>Sulawesiløvsanger</t>
  </si>
  <si>
    <t>Sulawesiboszanger</t>
  </si>
  <si>
    <t>sulawesi lehelind</t>
  </si>
  <si>
    <t>celebesinuunilintu</t>
  </si>
  <si>
    <t>Pouillot des Célèbes</t>
  </si>
  <si>
    <t>Celebeslaubsänger</t>
  </si>
  <si>
    <t>Luì di Sulawesi</t>
  </si>
  <si>
    <t>スラウェシムシクイ</t>
  </si>
  <si>
    <t>Sulavesinė pečialinda</t>
  </si>
  <si>
    <t>Sulawesisanger</t>
  </si>
  <si>
    <t>świstunka celebeska</t>
  </si>
  <si>
    <t>kolibiarik celebeský</t>
  </si>
  <si>
    <t>Mosquitero de Célebes</t>
  </si>
  <si>
    <t>Sulawesisångare</t>
  </si>
  <si>
    <t>Phylloscopus presbytes</t>
  </si>
  <si>
    <t>Timor Leaf Warbler</t>
  </si>
  <si>
    <t>帝汶柳莺</t>
  </si>
  <si>
    <t>帝汶柳鶯</t>
  </si>
  <si>
    <t>budníček timorský</t>
  </si>
  <si>
    <t>Timorløvsanger</t>
  </si>
  <si>
    <t>Timorese Boszanger</t>
  </si>
  <si>
    <t>timori lehelind</t>
  </si>
  <si>
    <t>timorinuunilintu</t>
  </si>
  <si>
    <t>Pouillot de Timor</t>
  </si>
  <si>
    <t>Timorlaubsänger</t>
  </si>
  <si>
    <t>Luì di Timor</t>
  </si>
  <si>
    <t>スンダムシクイ</t>
  </si>
  <si>
    <t>Timorinė pečialinda</t>
  </si>
  <si>
    <t>Timorsanger</t>
  </si>
  <si>
    <t>świstunka białogardła</t>
  </si>
  <si>
    <t>Тиморская пеночка</t>
  </si>
  <si>
    <t>kolibiarik timorský</t>
  </si>
  <si>
    <t>Mosquitero de Timor</t>
  </si>
  <si>
    <t>Timorsångare</t>
  </si>
  <si>
    <t>Phylloscopus maforensis</t>
  </si>
  <si>
    <t>Island Leaf Warbler</t>
  </si>
  <si>
    <t>海岛柳莺</t>
  </si>
  <si>
    <t>島柳鶯</t>
  </si>
  <si>
    <t>budníček ostrovní</t>
  </si>
  <si>
    <t>Ny Guinea-løvsanger</t>
  </si>
  <si>
    <t>Papoeaboszanger</t>
  </si>
  <si>
    <t>melaneesia lehelind</t>
  </si>
  <si>
    <t>papuanuunilintu</t>
  </si>
  <si>
    <t>Pouillot des îles</t>
  </si>
  <si>
    <t>Papualaubsänger</t>
  </si>
  <si>
    <t>Luì insulare</t>
  </si>
  <si>
    <t>ニューギニアムシクイ</t>
  </si>
  <si>
    <t>Papuasinė pečialinda</t>
  </si>
  <si>
    <t>Papuasanger</t>
  </si>
  <si>
    <t>świstunka zmienna</t>
  </si>
  <si>
    <t>kolibiarik ostrovný</t>
  </si>
  <si>
    <t>Mosquitero Isleño</t>
  </si>
  <si>
    <t>Nya Guineasångare</t>
  </si>
  <si>
    <t>Phylloscopus makirensis</t>
  </si>
  <si>
    <t>Makira Leaf Warbler</t>
  </si>
  <si>
    <t>圣岛柳莺</t>
  </si>
  <si>
    <t>聖克里斯多伯柳鶯</t>
  </si>
  <si>
    <t>budníček sancristobalský</t>
  </si>
  <si>
    <t>Makiraløvsanger</t>
  </si>
  <si>
    <t>San-Cristobalboszanger</t>
  </si>
  <si>
    <t>san cristobali lehelind</t>
  </si>
  <si>
    <t>sancristobalinuunilintu</t>
  </si>
  <si>
    <t>Pouillot de San Cristobal</t>
  </si>
  <si>
    <t>San-Cristobal-Laubsänger</t>
  </si>
  <si>
    <t>Luì di San Cristobal</t>
  </si>
  <si>
    <t>サンクリストバルムシクイ</t>
  </si>
  <si>
    <t>Sankristobalinė pečialinda</t>
  </si>
  <si>
    <t>Sancristobalsanger</t>
  </si>
  <si>
    <t>świstunka uboga</t>
  </si>
  <si>
    <t>Макирская пеночка</t>
  </si>
  <si>
    <t>kolibiarik makirský</t>
  </si>
  <si>
    <t>Mosquitero de San Cristóbal</t>
  </si>
  <si>
    <t>San Cristobalsångare</t>
  </si>
  <si>
    <t>Phylloscopus amoenus</t>
  </si>
  <si>
    <t>Kolombangara Leaf Warbler</t>
  </si>
  <si>
    <t>库岛柳莺</t>
  </si>
  <si>
    <t>嫵媚柳鶯</t>
  </si>
  <si>
    <t>budníček kulambagraský</t>
  </si>
  <si>
    <t>Kolombangaraløvsanger</t>
  </si>
  <si>
    <t>Kolombangaraboszanger</t>
  </si>
  <si>
    <t>kolombangara lehelind</t>
  </si>
  <si>
    <t>kolombangaranuunilintu</t>
  </si>
  <si>
    <t>Pouillot de Kulambangra</t>
  </si>
  <si>
    <t>Kulambangralaubsänger</t>
  </si>
  <si>
    <t>Luì di Kulambangra</t>
  </si>
  <si>
    <t>クランバングラムシクイ</t>
  </si>
  <si>
    <t>Kolombangarinė pečialinda</t>
  </si>
  <si>
    <t>Kulambangrasanger</t>
  </si>
  <si>
    <t>świstunka posępna</t>
  </si>
  <si>
    <t>Куламбангрская пеночка</t>
  </si>
  <si>
    <t>kolibiarik fŕkaný</t>
  </si>
  <si>
    <t>Mosquitero de Kulambangra</t>
  </si>
  <si>
    <t>Kolombangrasångare</t>
  </si>
  <si>
    <t>Phylloscopus xanthoschistos</t>
  </si>
  <si>
    <t>Grey-hooded Warbler</t>
  </si>
  <si>
    <t>灰头柳莺</t>
  </si>
  <si>
    <t>灰頭鶲鶯</t>
  </si>
  <si>
    <t>budníček šedohlavý</t>
  </si>
  <si>
    <t>Hvidbrynet Sanger</t>
  </si>
  <si>
    <t>Grijskopboszanger</t>
  </si>
  <si>
    <t>himalajansieppokerttu</t>
  </si>
  <si>
    <t>Pouillot à tête grise</t>
  </si>
  <si>
    <t>Graukopf-Laubsänger</t>
  </si>
  <si>
    <t>Luì monaco</t>
  </si>
  <si>
    <t>ハイガシラモリムシクイ</t>
  </si>
  <si>
    <t>Gråkappesanger</t>
  </si>
  <si>
    <t>świstunka szarogłowa</t>
  </si>
  <si>
    <t>Сероголовая расписная пеночка</t>
  </si>
  <si>
    <t>kolibiarik sivohlavý</t>
  </si>
  <si>
    <t>Mosquitero Cabecigrís</t>
  </si>
  <si>
    <t>Gråhuvad bambusångare</t>
  </si>
  <si>
    <t>Seicercus affinis</t>
  </si>
  <si>
    <t>White-spectacled Warbler</t>
  </si>
  <si>
    <t>白眶鹟莺</t>
  </si>
  <si>
    <t>白眶鶲鶯</t>
  </si>
  <si>
    <t>budníček brýlatý</t>
  </si>
  <si>
    <t>Hvidbrillet Sanger</t>
  </si>
  <si>
    <t>Zilveroogboszanger</t>
  </si>
  <si>
    <t>mäntysieppokerttu</t>
  </si>
  <si>
    <t>Pouillot affin</t>
  </si>
  <si>
    <t>Silberbrillen-Laubsänger</t>
  </si>
  <si>
    <t>Luì occhibianchi</t>
  </si>
  <si>
    <t>メジロモリムシクイ</t>
  </si>
  <si>
    <t>Paprastoji raštuotoji pečialinda</t>
  </si>
  <si>
    <t>Hvitbrillesanger</t>
  </si>
  <si>
    <t>świstunka okularowa</t>
  </si>
  <si>
    <t>Очковая расписная пеночка</t>
  </si>
  <si>
    <t>kolibiarik bambusový</t>
  </si>
  <si>
    <t>Mosquitero de Anteojos</t>
  </si>
  <si>
    <t>Glasögonbambusångare</t>
  </si>
  <si>
    <t>Seicercus burkii</t>
  </si>
  <si>
    <t>Green-crowned Warbler</t>
  </si>
  <si>
    <t>金眶鹟莺</t>
  </si>
  <si>
    <t>金眶鶲鶯</t>
  </si>
  <si>
    <t>budníček zlatý</t>
  </si>
  <si>
    <t>Gulbrillet Sanger</t>
  </si>
  <si>
    <t>Burkes Goudoogboszanger</t>
  </si>
  <si>
    <t>kultasieppokerttu</t>
  </si>
  <si>
    <t>Pouillot de Burke</t>
  </si>
  <si>
    <t>Goldbrillen-Laubsänger</t>
  </si>
  <si>
    <t>Luì occhidorati</t>
  </si>
  <si>
    <t>マユグロモリムシクイ</t>
  </si>
  <si>
    <t>Žaliavainikė raštuotoji pečialinda</t>
  </si>
  <si>
    <t>Gulbrillesanger</t>
  </si>
  <si>
    <t>świstunka złotookularowa</t>
  </si>
  <si>
    <t>Золотоглазая расписная пеночка</t>
  </si>
  <si>
    <t>kolibiarik okuliarnatý</t>
  </si>
  <si>
    <t>Mosquitero de Burke</t>
  </si>
  <si>
    <t>Orientalisk bambusångare</t>
  </si>
  <si>
    <t>Seicercus tephrocephalus</t>
  </si>
  <si>
    <t>Grey-crowned Warbler</t>
  </si>
  <si>
    <t>灰冠鹟莺</t>
  </si>
  <si>
    <t>灰冠鶲鶯</t>
  </si>
  <si>
    <t>Gråkronet Sanger</t>
  </si>
  <si>
    <t>Grijskruingoudoogboszanger</t>
  </si>
  <si>
    <t>burmansieppokerttu</t>
  </si>
  <si>
    <t>Pouillot à calotte grise</t>
  </si>
  <si>
    <t>Grauscheitel-Laubsänger</t>
  </si>
  <si>
    <t>Luì capogrigio</t>
  </si>
  <si>
    <t>Pilkavainikė raštuotoji pečialinda</t>
  </si>
  <si>
    <t>Gråkronesanger</t>
  </si>
  <si>
    <t>świstunka birmańska</t>
  </si>
  <si>
    <t>kolibiarik šedivý</t>
  </si>
  <si>
    <t>Mosquitero Coronigrís</t>
  </si>
  <si>
    <t>Gråkronad bambusångare</t>
  </si>
  <si>
    <t>Seicercus whistleri</t>
  </si>
  <si>
    <t>Whistler's Warbler</t>
  </si>
  <si>
    <t>韦氏鹟莺</t>
  </si>
  <si>
    <t>威斯特氏鶲鶯</t>
  </si>
  <si>
    <t>Nagasanger</t>
  </si>
  <si>
    <t>Ticehursts Goudoogboszanger</t>
  </si>
  <si>
    <t>kashmirinsieppokerttu</t>
  </si>
  <si>
    <t>Pouillot de Whistler</t>
  </si>
  <si>
    <t>Whistlerlaubsänger</t>
  </si>
  <si>
    <t>Luì di Whistler</t>
  </si>
  <si>
    <t>Vistlerio raštuotoji pečialinda</t>
  </si>
  <si>
    <t>świstunka himalajska</t>
  </si>
  <si>
    <t>Пеночка Уистлера</t>
  </si>
  <si>
    <t>kolibiarik pásokrídly</t>
  </si>
  <si>
    <t>Mosquitero de Whistler</t>
  </si>
  <si>
    <t>Whistlers bambusångare</t>
  </si>
  <si>
    <t>Seicercus valentini</t>
  </si>
  <si>
    <t>Bianchi's Warbler</t>
  </si>
  <si>
    <t>比氏鹟莺</t>
  </si>
  <si>
    <t>比氏鶲鶯</t>
  </si>
  <si>
    <t>Bianchisanger</t>
  </si>
  <si>
    <t>Harterts Goudoogboszanger</t>
  </si>
  <si>
    <t>kiinansieppokerttu</t>
  </si>
  <si>
    <t>Pouillot de Bianchi</t>
  </si>
  <si>
    <t>Bianchilaubsänger</t>
  </si>
  <si>
    <t>Luì di Bianchi</t>
  </si>
  <si>
    <t>Bjankio raštuotoji pečialinda</t>
  </si>
  <si>
    <t>Mosesanger</t>
  </si>
  <si>
    <t>świstunka dębowa</t>
  </si>
  <si>
    <t>kolibiarik ozdobný</t>
  </si>
  <si>
    <t>Mosquitero de Bianchi</t>
  </si>
  <si>
    <t>Biankis bambusångare</t>
  </si>
  <si>
    <t>Seicercus omeiensis</t>
  </si>
  <si>
    <t>Martens's Warbler</t>
  </si>
  <si>
    <t>峨眉鹟莺</t>
  </si>
  <si>
    <t>馬丁氏金眶鶲鶯</t>
  </si>
  <si>
    <t>budníček gansuský</t>
  </si>
  <si>
    <t>Omeisanger</t>
  </si>
  <si>
    <t>Omeigoudoogboszanger</t>
  </si>
  <si>
    <t>emeinsieppokerttu</t>
  </si>
  <si>
    <t>Pouillot de Martens</t>
  </si>
  <si>
    <t>Omeilaubsänger</t>
  </si>
  <si>
    <t>Luì di Martens</t>
  </si>
  <si>
    <t>Martenso raštuotoji pečialinda</t>
  </si>
  <si>
    <t>Sitronsanger</t>
  </si>
  <si>
    <t>świstunka zielonolica</t>
  </si>
  <si>
    <t>kolibiarik pôvabný</t>
  </si>
  <si>
    <t>Mosquitero de Martens</t>
  </si>
  <si>
    <t>Martens bambusångare</t>
  </si>
  <si>
    <t>Seicercus soror</t>
  </si>
  <si>
    <t>Alström's Warbler</t>
  </si>
  <si>
    <t>淡尾鹟莺</t>
  </si>
  <si>
    <t>淡尾鶲鶯</t>
  </si>
  <si>
    <t>budníček indočínský</t>
  </si>
  <si>
    <t>Hobiachinsanger</t>
  </si>
  <si>
    <t>Zustergoudoogboszanger</t>
  </si>
  <si>
    <t>sichuaninsieppokerttu</t>
  </si>
  <si>
    <t>Pouillot sœur</t>
  </si>
  <si>
    <t>Thailaubsänger</t>
  </si>
  <si>
    <t>Lu' codauniforme</t>
  </si>
  <si>
    <t>Alstriomo raštuotoji pečialinda</t>
  </si>
  <si>
    <t>Søstersanger</t>
  </si>
  <si>
    <t>świstunka gładka</t>
  </si>
  <si>
    <t>kolibiarik zelenočelý</t>
  </si>
  <si>
    <t>Mosquitero Soror</t>
  </si>
  <si>
    <t>Alströms bambusångare</t>
  </si>
  <si>
    <t>Seicercus poliogenys</t>
  </si>
  <si>
    <t>Grey-cheeked Warbler</t>
  </si>
  <si>
    <t>灰脸鹟莺</t>
  </si>
  <si>
    <t>灰臉鶲鶯</t>
  </si>
  <si>
    <t>budníček šedolící</t>
  </si>
  <si>
    <t>Gråkindet Sanger</t>
  </si>
  <si>
    <t>Grijswangboszanger</t>
  </si>
  <si>
    <t>bambusieppokerttu</t>
  </si>
  <si>
    <t>Pouillot à joues grises</t>
  </si>
  <si>
    <t>Grauwangen-Laubsänger</t>
  </si>
  <si>
    <t>Luì guancegrigie</t>
  </si>
  <si>
    <t>アゴジロモリムシクイ</t>
  </si>
  <si>
    <t>Pilkaskruostė raštuotoji pečialinda</t>
  </si>
  <si>
    <t>Gråkinnsanger</t>
  </si>
  <si>
    <t>świstunka ciemnogłowa</t>
  </si>
  <si>
    <t>Серощёкая расписная пеночка</t>
  </si>
  <si>
    <t>kolibiarik sivolíci</t>
  </si>
  <si>
    <t>Mosquitero Carigrís</t>
  </si>
  <si>
    <t>Gråkindad bambusångare</t>
  </si>
  <si>
    <t>Seicercus castaniceps</t>
  </si>
  <si>
    <t>Chestnut-crowned Warbler</t>
  </si>
  <si>
    <t>栗头鹟莺</t>
  </si>
  <si>
    <t>栗頭鶲鶯</t>
  </si>
  <si>
    <t>budníček kaštanovotemenný</t>
  </si>
  <si>
    <t>Kastanjekronet Sanger</t>
  </si>
  <si>
    <t>Kastanjekopboszanger</t>
  </si>
  <si>
    <t>kastanjasieppokerttu</t>
  </si>
  <si>
    <t>Pouillot à couronne marron</t>
  </si>
  <si>
    <t>Rotkopf-Laubsänger</t>
  </si>
  <si>
    <t>Luì capocastano</t>
  </si>
  <si>
    <t>クリガシラモリムシクイ</t>
  </si>
  <si>
    <t>Kaštongalvė raštuotoji pečialinda</t>
  </si>
  <si>
    <t>Brunkronesanger</t>
  </si>
  <si>
    <t>świstunka szarolica</t>
  </si>
  <si>
    <t>Красноголовая расписная пеночка</t>
  </si>
  <si>
    <t>kolibiarik hnedohlavý</t>
  </si>
  <si>
    <t>Mosquitero Coronicastaño</t>
  </si>
  <si>
    <t>Rödkronad bambusångare</t>
  </si>
  <si>
    <t>Seicercus montis</t>
  </si>
  <si>
    <t>Yellow-breasted Warbler</t>
  </si>
  <si>
    <t>黄胸鹟莺</t>
  </si>
  <si>
    <t>黃胸鶲鶯</t>
  </si>
  <si>
    <t>budníček hnědohlavý</t>
  </si>
  <si>
    <t>Gulbrystet Sanger</t>
  </si>
  <si>
    <t>Geelborstboszanger</t>
  </si>
  <si>
    <t>punasieppokerttu</t>
  </si>
  <si>
    <t>Pouillot à poitrine jaune</t>
  </si>
  <si>
    <t>Gelbbauch-Laubsänger</t>
  </si>
  <si>
    <t>vörösfejű árnyékposzáta</t>
  </si>
  <si>
    <t>Luì pettogiallo</t>
  </si>
  <si>
    <t>チャガシラモリムシクイ</t>
  </si>
  <si>
    <t>Geltonkrūtė raštuotoji pečialinda</t>
  </si>
  <si>
    <t>Brunhodesanger</t>
  </si>
  <si>
    <t>świstunka żółtopierśna</t>
  </si>
  <si>
    <t>Желтогрудая расписная пеночка</t>
  </si>
  <si>
    <t>kolibiarik žltoprsý</t>
  </si>
  <si>
    <t>Mosquitero Pechiamarillo</t>
  </si>
  <si>
    <t>Gulbröstad bambusångare</t>
  </si>
  <si>
    <t>Seicercus grammiceps</t>
  </si>
  <si>
    <t>Sunda Warbler</t>
  </si>
  <si>
    <t>纹顶鹟莺</t>
  </si>
  <si>
    <t>草頭鶲鶯</t>
  </si>
  <si>
    <t>budníček bělobřichý</t>
  </si>
  <si>
    <t>Sundasanger</t>
  </si>
  <si>
    <t>Soendaboszanger</t>
  </si>
  <si>
    <t>sundansieppokerttu</t>
  </si>
  <si>
    <t>Pouillot de la Sonde</t>
  </si>
  <si>
    <t>Sundalaubsänger</t>
  </si>
  <si>
    <t>Luì della Sonda</t>
  </si>
  <si>
    <t>スンダモリムシクイ</t>
  </si>
  <si>
    <t>Sundinė raštuotoji pečialinda</t>
  </si>
  <si>
    <t>świstunka białobrzucha</t>
  </si>
  <si>
    <t>Сундская расписная пеночка</t>
  </si>
  <si>
    <t>kolibiarik bielobruchý</t>
  </si>
  <si>
    <t>Mosquitero de la Sonda</t>
  </si>
  <si>
    <t>Sundabambusångare</t>
  </si>
  <si>
    <t>Nesillas typica</t>
  </si>
  <si>
    <t>Malagasy Brush Warbler</t>
  </si>
  <si>
    <t>马岛薮莺</t>
  </si>
  <si>
    <t>馬達加斯加叢鶯</t>
  </si>
  <si>
    <t>rákosník dlouhoocasý</t>
  </si>
  <si>
    <t>Madagaskarsanger</t>
  </si>
  <si>
    <t>Tsikirityzanger</t>
  </si>
  <si>
    <t>madagaskarinkerttunen</t>
  </si>
  <si>
    <t>Nésille malgache</t>
  </si>
  <si>
    <t>Tsikiritybuschsänger</t>
  </si>
  <si>
    <t>Tsikirity-bokorposzáta</t>
  </si>
  <si>
    <t>Nesilla malgascia</t>
  </si>
  <si>
    <t>マダガスカルシマヨシキリ</t>
  </si>
  <si>
    <t>Madagaskarinė krūmyninė devynbalsė</t>
  </si>
  <si>
    <t>chaszczak madagaskarski</t>
  </si>
  <si>
    <t>Мадагаскарский беброрнис</t>
  </si>
  <si>
    <t>olivárik lesný</t>
  </si>
  <si>
    <t>Zarzalero Malgache</t>
  </si>
  <si>
    <t>Madagaskarnesillas</t>
  </si>
  <si>
    <t>Nesillas lantzii</t>
  </si>
  <si>
    <t>Subdesert Brush Warbler</t>
  </si>
  <si>
    <t>荒漠薮莺</t>
  </si>
  <si>
    <t>亞馬島叢鶯</t>
  </si>
  <si>
    <t>Lys Madagaskarsanger</t>
  </si>
  <si>
    <t>Lantz' Zanger</t>
  </si>
  <si>
    <t>vaaleamadagaskarinkerttunen</t>
  </si>
  <si>
    <t>Nésille de Lantz</t>
  </si>
  <si>
    <t>Lantzbuschsänger</t>
  </si>
  <si>
    <t>Nesilla del deserto</t>
  </si>
  <si>
    <t>Lanco krūmyninė devynbalsė</t>
  </si>
  <si>
    <t>Halvørkensanger</t>
  </si>
  <si>
    <t>chaszczak piaskowy</t>
  </si>
  <si>
    <t>olivárik chrasťový</t>
  </si>
  <si>
    <t>Zarzalero de Lantz</t>
  </si>
  <si>
    <t>Ljus Madagaskarnesillas</t>
  </si>
  <si>
    <t>Nesillas longicaudata</t>
  </si>
  <si>
    <t>Anjouan Brush Warbler</t>
  </si>
  <si>
    <t>安岛薮莺</t>
  </si>
  <si>
    <t>安朱恩島叢鶯</t>
  </si>
  <si>
    <t>rákosník anjouanský</t>
  </si>
  <si>
    <t>Anjouansanger</t>
  </si>
  <si>
    <t>Anjouanzanger</t>
  </si>
  <si>
    <t>anjouaninkerttunen</t>
  </si>
  <si>
    <t>Nésille d'Anjouan</t>
  </si>
  <si>
    <t>Anjoubuschsänger</t>
  </si>
  <si>
    <t>Nesilla di Anjouan</t>
  </si>
  <si>
    <t>アンジュアンシマヨシキリ</t>
  </si>
  <si>
    <t>chaszczak długosterny</t>
  </si>
  <si>
    <t>olivárik plavý</t>
  </si>
  <si>
    <t>Zarzalero de Anjou</t>
  </si>
  <si>
    <t>Anjouannesillas</t>
  </si>
  <si>
    <t>Nesillas brevicaudata</t>
  </si>
  <si>
    <t>Grand Comoro Brush Warbler</t>
  </si>
  <si>
    <t>戈岛薮莺</t>
  </si>
  <si>
    <t>大科摩羅叢鶯</t>
  </si>
  <si>
    <t>rákosník komorský</t>
  </si>
  <si>
    <t>Comorersanger</t>
  </si>
  <si>
    <t>Grande-Comorestruikzanger</t>
  </si>
  <si>
    <t>ngazidjankerttunen</t>
  </si>
  <si>
    <t>Nésille de Grande Comore</t>
  </si>
  <si>
    <t>Kurzschwanz-Buschsänger</t>
  </si>
  <si>
    <t>Nesilla di Grand Comoro</t>
  </si>
  <si>
    <t>オオコモロシマヨシキリ</t>
  </si>
  <si>
    <t>Komorinė krūmyninė devynbalsė</t>
  </si>
  <si>
    <t>Komorsanger</t>
  </si>
  <si>
    <t>chaszczak brązowy</t>
  </si>
  <si>
    <t>olivárik vresový</t>
  </si>
  <si>
    <t>Zarzalero de Gran Comora</t>
  </si>
  <si>
    <t>Komornesillas</t>
  </si>
  <si>
    <t>Nesillas mariae</t>
  </si>
  <si>
    <t>Moheli Brush Warbler</t>
  </si>
  <si>
    <t>科摩罗薮莺</t>
  </si>
  <si>
    <t>莫耶利叢鶯</t>
  </si>
  <si>
    <t>rákosník mohelijský</t>
  </si>
  <si>
    <t>Mohélisanger</t>
  </si>
  <si>
    <t>Mohélizanger</t>
  </si>
  <si>
    <t>komorienkerttunen</t>
  </si>
  <si>
    <t>Nésille de Mohéli</t>
  </si>
  <si>
    <t>Komorenbuschsänger</t>
  </si>
  <si>
    <t>comoro-szigeteki bokorposzáta</t>
  </si>
  <si>
    <t>Nesilla di Moheli</t>
  </si>
  <si>
    <t>コモロシマヨシキリ</t>
  </si>
  <si>
    <t>Mohelinė krūmyninė devynbalsė</t>
  </si>
  <si>
    <t>Mohelisanger</t>
  </si>
  <si>
    <t>chaszczak oliwkowy</t>
  </si>
  <si>
    <t>Коморский беброрнис</t>
  </si>
  <si>
    <t>olivárik zelenkavý</t>
  </si>
  <si>
    <t>Zarzalero de la Moheli</t>
  </si>
  <si>
    <t>Mohelinesillas</t>
  </si>
  <si>
    <t>Nesillas aldabrana</t>
  </si>
  <si>
    <t>Aldabra Brush Warbler</t>
  </si>
  <si>
    <t>阿达薮莺</t>
  </si>
  <si>
    <t>亞達勃拉叢鶯</t>
  </si>
  <si>
    <t>rákosník aldabranský</t>
  </si>
  <si>
    <t>Aldabrasanger</t>
  </si>
  <si>
    <t>Aldabrazanger</t>
  </si>
  <si>
    <t>aldabrankerttunen</t>
  </si>
  <si>
    <t>Nésille d'Aldabra</t>
  </si>
  <si>
    <t>Aldabrabuschsänger</t>
  </si>
  <si>
    <t>aldabrai poszáta</t>
  </si>
  <si>
    <t>Nesilla di Aldabra</t>
  </si>
  <si>
    <t>アルダブラシマヨシキリ</t>
  </si>
  <si>
    <t>Aldabrinė krūmyninė devynbalsė</t>
  </si>
  <si>
    <t>chaszczak aldabrański</t>
  </si>
  <si>
    <t>Альдабрский беброрнис</t>
  </si>
  <si>
    <t>olivárik ostrovný</t>
  </si>
  <si>
    <t>Zarzalero de Aldabra</t>
  </si>
  <si>
    <t>Aldabranesillas</t>
  </si>
  <si>
    <t>Acrocephalus griseldis</t>
  </si>
  <si>
    <t>Basra Reed Warbler</t>
  </si>
  <si>
    <t>巴士拉苇莺</t>
  </si>
  <si>
    <t>巴斯拉葦鶯</t>
  </si>
  <si>
    <t>rákosník irácký</t>
  </si>
  <si>
    <t>Basradrosselrørsanger</t>
  </si>
  <si>
    <t>Basrakarekiet</t>
  </si>
  <si>
    <t>mesopotaamia roolind</t>
  </si>
  <si>
    <t>basrankerttunen</t>
  </si>
  <si>
    <t>Rousserolle d'Irak</t>
  </si>
  <si>
    <t>Basrarohrsänger</t>
  </si>
  <si>
    <t>eufráteszi nádirigó</t>
  </si>
  <si>
    <t>Cannareccione di Bassora</t>
  </si>
  <si>
    <t>バスラオオヨシキリ</t>
  </si>
  <si>
    <t>Irakinė nendrinukė</t>
  </si>
  <si>
    <t>Mesopotamiasanger</t>
  </si>
  <si>
    <t>trzciniak perski</t>
  </si>
  <si>
    <t>Rouxinol-dos-caniços-do-iraque</t>
  </si>
  <si>
    <t>Иракская камышевка</t>
  </si>
  <si>
    <t>trsteniarik iracký</t>
  </si>
  <si>
    <t>Carricero de Basora</t>
  </si>
  <si>
    <t>Basrasångare</t>
  </si>
  <si>
    <t>Acrocephalus brevipennis</t>
  </si>
  <si>
    <t>Cape Verde Warbler</t>
  </si>
  <si>
    <t>蔗地苇莺</t>
  </si>
  <si>
    <t>甘蔗葦鶯</t>
  </si>
  <si>
    <t>rákosník kapverdský</t>
  </si>
  <si>
    <t>Kap Verde-rørsanger</t>
  </si>
  <si>
    <t>Kaapverdische Rietzanger</t>
  </si>
  <si>
    <t>kapverdi roolind</t>
  </si>
  <si>
    <t>kapverdenkerttunen</t>
  </si>
  <si>
    <t>Rousserolle du Cap-Vert</t>
  </si>
  <si>
    <t>Kapverdenrohrsänger</t>
  </si>
  <si>
    <t>zöld-foki nádiposzáta</t>
  </si>
  <si>
    <t>Cannaiola di Capo Verde</t>
  </si>
  <si>
    <t>ケープベルデアシナガヨシキリ</t>
  </si>
  <si>
    <t>Trumpasparnė nendrinukė</t>
  </si>
  <si>
    <t>Kappverdesanger</t>
  </si>
  <si>
    <t>trzciniak wyspowy</t>
  </si>
  <si>
    <t>Chota-de-cana</t>
  </si>
  <si>
    <t>Короткопёрая камышевка</t>
  </si>
  <si>
    <t>trsteniarik krátkokrídly</t>
  </si>
  <si>
    <t>Carricero de Cabo Verde</t>
  </si>
  <si>
    <t>Kap Verdesångare</t>
  </si>
  <si>
    <t>Acrocephalus rufescens</t>
  </si>
  <si>
    <t>Greater Swamp Warbler</t>
  </si>
  <si>
    <t>大沼泽苇莺</t>
  </si>
  <si>
    <t>大沼澤葦鶯</t>
  </si>
  <si>
    <t>rákosník větší</t>
  </si>
  <si>
    <t>Brun Sumpsanger</t>
  </si>
  <si>
    <t>Papyrusrietzanger</t>
  </si>
  <si>
    <t>papüüruse-roolind</t>
  </si>
  <si>
    <t>ruskorastaskerttunen</t>
  </si>
  <si>
    <t>Rousserolle des cannes</t>
  </si>
  <si>
    <t>Papyrusrohrsänger</t>
  </si>
  <si>
    <t>papirusz nádiposzáta</t>
  </si>
  <si>
    <t>Cannaiola maggiore</t>
  </si>
  <si>
    <t>オオアシナガヨシキリ</t>
  </si>
  <si>
    <t>Didžioji nendrinukė</t>
  </si>
  <si>
    <t>Papyrussanger</t>
  </si>
  <si>
    <t>trzciniak papirusowy</t>
  </si>
  <si>
    <t>Rouxinol-grande-dos-pântanos</t>
  </si>
  <si>
    <t>Рыжая камышевка</t>
  </si>
  <si>
    <t>trsteniarik hnedkavý</t>
  </si>
  <si>
    <t>Carricero Rufo</t>
  </si>
  <si>
    <t>Sumpsångare</t>
  </si>
  <si>
    <t>Acrocephalus gracilirostris</t>
  </si>
  <si>
    <t>Lesser Swamp Warbler</t>
  </si>
  <si>
    <t>细嘴苇莺</t>
  </si>
  <si>
    <t>細嘴葦鶯</t>
  </si>
  <si>
    <t>rákosník jižní</t>
  </si>
  <si>
    <t>Sumpsanger</t>
  </si>
  <si>
    <t>Kaapse Rietzanger</t>
  </si>
  <si>
    <t>bantu roolind</t>
  </si>
  <si>
    <t>afrikanruokokerttunen</t>
  </si>
  <si>
    <t>Rousserolle à bec fin</t>
  </si>
  <si>
    <t>Kaprohrsänger</t>
  </si>
  <si>
    <t>fokföldi nádiposzáta</t>
  </si>
  <si>
    <t>Cannaiola minore</t>
  </si>
  <si>
    <t>アシナガヨシキリ</t>
  </si>
  <si>
    <t>Kapinė nendrinukė</t>
  </si>
  <si>
    <t>Kaffersanger</t>
  </si>
  <si>
    <t>trzciniak jasnobrewy</t>
  </si>
  <si>
    <t>Rouxinol-pequeno-dos-pântanos</t>
  </si>
  <si>
    <t>Капская камышевка</t>
  </si>
  <si>
    <t>trsteniarik čiernonohý</t>
  </si>
  <si>
    <t>Carricero Picofino</t>
  </si>
  <si>
    <t>Kaffersångare</t>
  </si>
  <si>
    <t>Acrocephalus newtoni</t>
  </si>
  <si>
    <t>Madagascan Swamp Warbler</t>
  </si>
  <si>
    <t>马岛沼泽苇莺</t>
  </si>
  <si>
    <t>馬達加斯加沼澤葦鶯</t>
  </si>
  <si>
    <t>rákosník madagaskarský</t>
  </si>
  <si>
    <t>Madagaskarsumpsanger</t>
  </si>
  <si>
    <t>Madagaskarrietzanger</t>
  </si>
  <si>
    <t>madagaskari roolind</t>
  </si>
  <si>
    <t>madagaskarinrastaskerttunen</t>
  </si>
  <si>
    <t>Rousserolle de Newton</t>
  </si>
  <si>
    <t>Madagaskarrohrsänger</t>
  </si>
  <si>
    <t>madagaszkári nádiposzáta</t>
  </si>
  <si>
    <t>Cannaiola del Madagascar</t>
  </si>
  <si>
    <t>マダガスカルアシナガヨシキリ</t>
  </si>
  <si>
    <t>Madagaskarinė nendrinukė</t>
  </si>
  <si>
    <t>Damsanger</t>
  </si>
  <si>
    <t>trzciniak madagaskarski</t>
  </si>
  <si>
    <t>Мадагаскарская камышевка</t>
  </si>
  <si>
    <t>trsteniarik madagaskarský</t>
  </si>
  <si>
    <t>Carricero Malgache</t>
  </si>
  <si>
    <t>Madagaskarsångare</t>
  </si>
  <si>
    <t>Acrocephalus sechellensis</t>
  </si>
  <si>
    <t>Seychelles Warbler</t>
  </si>
  <si>
    <t>塞岛苇莺</t>
  </si>
  <si>
    <t>塞席爾藪鶯</t>
  </si>
  <si>
    <t>rákosník seychelský</t>
  </si>
  <si>
    <t>Seychellersanger</t>
  </si>
  <si>
    <t>Seychellenrietzanger</t>
  </si>
  <si>
    <t>seišelli roolind</t>
  </si>
  <si>
    <t>seychellienkerttunen</t>
  </si>
  <si>
    <t>Rousserolle des Seychelles</t>
  </si>
  <si>
    <t>Seychellenrohrsänger</t>
  </si>
  <si>
    <t>seychelle-szigeteki poszáta</t>
  </si>
  <si>
    <t>Cannaiola delle Seychelles</t>
  </si>
  <si>
    <t>セーシェルヤブセンニュウ</t>
  </si>
  <si>
    <t>Seišelinė nendrinukė</t>
  </si>
  <si>
    <t>Seychellsanger</t>
  </si>
  <si>
    <t>namorzynek seszelski</t>
  </si>
  <si>
    <t>Сейшельский беброрнис</t>
  </si>
  <si>
    <t>trsteniarik seychelský</t>
  </si>
  <si>
    <t>Carricero de Seychelles</t>
  </si>
  <si>
    <t>Seychellsångare</t>
  </si>
  <si>
    <t>Acrocephalus rodericanus</t>
  </si>
  <si>
    <t>Rodrigues Warbler</t>
  </si>
  <si>
    <t>罗岛苇莺</t>
  </si>
  <si>
    <t>羅德里圭斯藪鶯</t>
  </si>
  <si>
    <t>rákosník rodriguézský</t>
  </si>
  <si>
    <t>Rodrigues-sanger</t>
  </si>
  <si>
    <t>Rodriguesrietzanger</t>
  </si>
  <si>
    <t>maskareeni roolind</t>
  </si>
  <si>
    <t>rodriguezinkerttunen</t>
  </si>
  <si>
    <t>Rousserolle de Rodrigues</t>
  </si>
  <si>
    <t>Rodriguezrohrsänger</t>
  </si>
  <si>
    <t>rodriguesi poszáta</t>
  </si>
  <si>
    <t>Cannaiola di Rodriguez</t>
  </si>
  <si>
    <t>ロドリゲスヤブセンニュウ</t>
  </si>
  <si>
    <t>Rodrigesinė nendrinukė</t>
  </si>
  <si>
    <t>Rodriguessanger</t>
  </si>
  <si>
    <t>namorzynek maskareński</t>
  </si>
  <si>
    <t>Маскаренский беброрнис</t>
  </si>
  <si>
    <t>trsteniarik rodrigueský</t>
  </si>
  <si>
    <t>Carricero de Rodrigues</t>
  </si>
  <si>
    <t>Rodriguessångare</t>
  </si>
  <si>
    <t>Acrocephalus arundinaceus</t>
  </si>
  <si>
    <t>Great Reed Warbler</t>
  </si>
  <si>
    <t>大苇莺</t>
  </si>
  <si>
    <t>西方大葦鶯</t>
  </si>
  <si>
    <t>rákosník velký</t>
  </si>
  <si>
    <t>Drosselrørsanger</t>
  </si>
  <si>
    <t>Grote Karekiet</t>
  </si>
  <si>
    <t>rästas-roolind</t>
  </si>
  <si>
    <t>rastaskerttunen</t>
  </si>
  <si>
    <t>Rousserolle turdoïde</t>
  </si>
  <si>
    <t>Drosselrohrsänger</t>
  </si>
  <si>
    <t>nádirigó</t>
  </si>
  <si>
    <t>Cannareccione</t>
  </si>
  <si>
    <t>ニシオオヨシキリ</t>
  </si>
  <si>
    <t>Didžioji krakšlė</t>
  </si>
  <si>
    <t>Trostesanger</t>
  </si>
  <si>
    <t>trzciniak (zwyczajny)</t>
  </si>
  <si>
    <t>Rouxinol-grande-dos-caniços</t>
  </si>
  <si>
    <t>Дроздовидная камышевка</t>
  </si>
  <si>
    <t>trsteniarik veľký</t>
  </si>
  <si>
    <t>Carricero Tordal</t>
  </si>
  <si>
    <t>Trastsångare</t>
  </si>
  <si>
    <t>Acrocephalus orientalis</t>
  </si>
  <si>
    <t>Oriental Reed Warbler</t>
  </si>
  <si>
    <t>东方大苇莺</t>
  </si>
  <si>
    <t>東方大葦鶯</t>
  </si>
  <si>
    <t>rákosník sibiřský</t>
  </si>
  <si>
    <t>Østlig Drosselrørsanger</t>
  </si>
  <si>
    <t>Chinese Karekiet</t>
  </si>
  <si>
    <t>ida-roolind</t>
  </si>
  <si>
    <t>idänrastaskerttunen</t>
  </si>
  <si>
    <t>Rousserolle d'Orient</t>
  </si>
  <si>
    <t>Chinarohrsänger</t>
  </si>
  <si>
    <t>keleti nádirigó</t>
  </si>
  <si>
    <t>Cannareccione orientale</t>
  </si>
  <si>
    <t>オオヨシキリ</t>
  </si>
  <si>
    <t>Rytinė nendrinukė</t>
  </si>
  <si>
    <t>Orienttrostesanger</t>
  </si>
  <si>
    <t>trzciniak wschodni</t>
  </si>
  <si>
    <t>Rouxinol-grande-oriental</t>
  </si>
  <si>
    <t>Восточная камышевка</t>
  </si>
  <si>
    <t>trsteniarik východný</t>
  </si>
  <si>
    <t>Carricero Oriental</t>
  </si>
  <si>
    <t>Kinesisk trastsångare</t>
  </si>
  <si>
    <t>Acrocephalus stentoreus</t>
  </si>
  <si>
    <t>Clamorous Reed Warbler</t>
  </si>
  <si>
    <t>噪大苇莺</t>
  </si>
  <si>
    <t>南大葦鶯</t>
  </si>
  <si>
    <t>rákosník hlučnohlasý</t>
  </si>
  <si>
    <t>Indische Karekiet</t>
  </si>
  <si>
    <t>lõuna-roolind</t>
  </si>
  <si>
    <t>papyruskerttunen</t>
  </si>
  <si>
    <t>Rousserolle stentor</t>
  </si>
  <si>
    <t>Stentorrohrsänger</t>
  </si>
  <si>
    <t>hosszúcsőrű nádirigó</t>
  </si>
  <si>
    <t>Cannareccione stentoreo</t>
  </si>
  <si>
    <t>チュウヨシキリ</t>
  </si>
  <si>
    <t>Papirusinė nendrinukė</t>
  </si>
  <si>
    <t>Stentorsanger</t>
  </si>
  <si>
    <t>trzciniak głośny</t>
  </si>
  <si>
    <t>Felosa-ruidosa</t>
  </si>
  <si>
    <t>Голосистая камышевка</t>
  </si>
  <si>
    <t>trsteniarik dlhozobý</t>
  </si>
  <si>
    <t>Carricero Estentóreo</t>
  </si>
  <si>
    <t>Papyrussångare</t>
  </si>
  <si>
    <t>Acrocephalus australis</t>
  </si>
  <si>
    <t>Australian Reed Warbler</t>
  </si>
  <si>
    <t>澳洲苇莺</t>
  </si>
  <si>
    <t>澳洲葦鶯</t>
  </si>
  <si>
    <t>rákosník australský</t>
  </si>
  <si>
    <t>Australsk Drosselrørsanger</t>
  </si>
  <si>
    <t>Australische Karekiet</t>
  </si>
  <si>
    <t>austraalia roolind</t>
  </si>
  <si>
    <t>australianrastaskerttunen</t>
  </si>
  <si>
    <t>Rousserolle d'Australie</t>
  </si>
  <si>
    <t>Australrohrsänger</t>
  </si>
  <si>
    <t>ausztrál nádirigó</t>
  </si>
  <si>
    <t>Cannareccione australiano</t>
  </si>
  <si>
    <t>オーストラリアヨシキリ</t>
  </si>
  <si>
    <t>Australinė nendrinukė</t>
  </si>
  <si>
    <t>Australtrostesanger</t>
  </si>
  <si>
    <t>trzciniak australijski</t>
  </si>
  <si>
    <t>Австралийская камышевка</t>
  </si>
  <si>
    <t>trsteniarik austrálsky</t>
  </si>
  <si>
    <t>Carricero Australiano</t>
  </si>
  <si>
    <t>Australsångare</t>
  </si>
  <si>
    <t>Acrocephalus familiaris</t>
  </si>
  <si>
    <t>Millerbird</t>
  </si>
  <si>
    <t>夏威夷苇莺</t>
  </si>
  <si>
    <t>米爾葦鶯</t>
  </si>
  <si>
    <t>rákosník laysanský</t>
  </si>
  <si>
    <t>Laysansanger</t>
  </si>
  <si>
    <t>Hawaiikarekiet</t>
  </si>
  <si>
    <t>havai roolind</t>
  </si>
  <si>
    <t>laysaninkerttunen</t>
  </si>
  <si>
    <t>Rousserolle obscure</t>
  </si>
  <si>
    <t>Hawaiirohrsänger</t>
  </si>
  <si>
    <t>Molnár-nádiposzáta</t>
  </si>
  <si>
    <t>Cannaiola delle Hawaii</t>
  </si>
  <si>
    <t>レイサンヨシキリ</t>
  </si>
  <si>
    <t>Naminė nendrinukė</t>
  </si>
  <si>
    <t>Nihoasanger</t>
  </si>
  <si>
    <t>trzciniak cienkodzioby</t>
  </si>
  <si>
    <t>Лайсанская камышевка</t>
  </si>
  <si>
    <t>trsteniarik tenkozobý</t>
  </si>
  <si>
    <t>Carricero Familiar</t>
  </si>
  <si>
    <t>Hawaiisångare</t>
  </si>
  <si>
    <t>Acrocephalus luscinius</t>
  </si>
  <si>
    <t>Nightingale Reed Warbler</t>
  </si>
  <si>
    <t>歌鸲苇莺</t>
  </si>
  <si>
    <t>鴝葦鶯</t>
  </si>
  <si>
    <t>rákosník slavíkový</t>
  </si>
  <si>
    <t>Nattergalerørsanger</t>
  </si>
  <si>
    <t>Nachtegaalkarekiet</t>
  </si>
  <si>
    <t>mikroneesia roolind</t>
  </si>
  <si>
    <t>mariaanienrastaskerttunen</t>
  </si>
  <si>
    <t>Rousserolle rossignol</t>
  </si>
  <si>
    <t>Sprosserrohrsänger</t>
  </si>
  <si>
    <t>fülemüle nádiposzáta</t>
  </si>
  <si>
    <t>Cannaiola usignolo</t>
  </si>
  <si>
    <t>ナンヨウヨシキリ</t>
  </si>
  <si>
    <t>Lakštingalinė nendrinukė</t>
  </si>
  <si>
    <t>Nattergalsanger</t>
  </si>
  <si>
    <t>trzciniak słowiczy</t>
  </si>
  <si>
    <t>Соловьиная камышевка</t>
  </si>
  <si>
    <t>trsteniarik spevavý</t>
  </si>
  <si>
    <t>Carricero Ruiseñor</t>
  </si>
  <si>
    <t>Marianersångare</t>
  </si>
  <si>
    <t>Acrocephalus hiwae</t>
  </si>
  <si>
    <t>Saipan Reed Warbler</t>
  </si>
  <si>
    <t>塞班苇莺</t>
  </si>
  <si>
    <t>塞班島葦鶯</t>
  </si>
  <si>
    <t>Saipankarekiet</t>
  </si>
  <si>
    <t>Rousserolle de Saïpan</t>
  </si>
  <si>
    <t>Saipansanger</t>
  </si>
  <si>
    <t>trzciniak wielkodzioby</t>
  </si>
  <si>
    <t>trsteniarik saipanský</t>
  </si>
  <si>
    <t>Acrocephalus nijoi</t>
  </si>
  <si>
    <t>Aguiguan Reed Warbler</t>
  </si>
  <si>
    <t>马里亚纳苇莺</t>
  </si>
  <si>
    <t>阿基干島葦鶯</t>
  </si>
  <si>
    <t>Aguijankarekiet</t>
  </si>
  <si>
    <t>Rousserolle d'Aguijan</t>
  </si>
  <si>
    <t>Aguijansanger</t>
  </si>
  <si>
    <t>trzciniak brunatny</t>
  </si>
  <si>
    <t>trsteniarik aguijanský</t>
  </si>
  <si>
    <t>Acrocephalus yamashinae</t>
  </si>
  <si>
    <t>Pagan Reed Warbler</t>
  </si>
  <si>
    <t>帕岛苇莺</t>
  </si>
  <si>
    <t>帕干島葦鶯</t>
  </si>
  <si>
    <t>Pagankarekiet</t>
  </si>
  <si>
    <t>Rousserolle de Pagan</t>
  </si>
  <si>
    <t>Pagan-Sprosserrohrsänger</t>
  </si>
  <si>
    <t>Pagansanger</t>
  </si>
  <si>
    <t>trzciniak mariański</t>
  </si>
  <si>
    <t>trsteniarik paganský</t>
  </si>
  <si>
    <t>Acrocephalus astrolabii</t>
  </si>
  <si>
    <t>Mangareva Reed Warbler</t>
  </si>
  <si>
    <t>曼岛苇莺</t>
  </si>
  <si>
    <t>干比爾島葦鶯</t>
  </si>
  <si>
    <t>Mangarevakarekiet</t>
  </si>
  <si>
    <t>Rousserolle de Mangareva</t>
  </si>
  <si>
    <t>Astrolabe-Rohrsänger</t>
  </si>
  <si>
    <t>Mangarevasanger</t>
  </si>
  <si>
    <t>trzciniak polinezyjski</t>
  </si>
  <si>
    <t>trsteniarik mangarevský</t>
  </si>
  <si>
    <t>Acrocephalus rehsei</t>
  </si>
  <si>
    <t>Nauru Reed Warbler</t>
  </si>
  <si>
    <t>瑙鲁苇莺</t>
  </si>
  <si>
    <t>諾魯葦鶯</t>
  </si>
  <si>
    <t>rákosník nauruský</t>
  </si>
  <si>
    <t>Naururørsanger</t>
  </si>
  <si>
    <t>Naurukarekiet</t>
  </si>
  <si>
    <t>nauru roolind</t>
  </si>
  <si>
    <t>naurusaarenkerttunen</t>
  </si>
  <si>
    <t>Rousserolle de Nauru</t>
  </si>
  <si>
    <t>Naururohrsänger</t>
  </si>
  <si>
    <t>naurui nádiposzáta</t>
  </si>
  <si>
    <t>Cannaiola di Nauru</t>
  </si>
  <si>
    <t>ギルバートヨシキリ</t>
  </si>
  <si>
    <t>Naūrinė nendrinukė</t>
  </si>
  <si>
    <t>Naurusanger</t>
  </si>
  <si>
    <t>trzciniak samotny</t>
  </si>
  <si>
    <t>Науруанская камышевка</t>
  </si>
  <si>
    <t>trsteniarik nauruský</t>
  </si>
  <si>
    <t>Carricero de Nauru</t>
  </si>
  <si>
    <t>Naurusångare</t>
  </si>
  <si>
    <t>Acrocephalus syrinx</t>
  </si>
  <si>
    <t>Carolinian Reed Warbler</t>
  </si>
  <si>
    <t>卡罗琳苇莺</t>
  </si>
  <si>
    <t>加羅林島葦鶯</t>
  </si>
  <si>
    <t>rákosník karolinský</t>
  </si>
  <si>
    <t>Coarolinerrørsanger</t>
  </si>
  <si>
    <t>Carolinenkarekiet</t>
  </si>
  <si>
    <t>karoliini roolind</t>
  </si>
  <si>
    <t>karoliinienkerttunen</t>
  </si>
  <si>
    <t>Rousserolle des Carolines</t>
  </si>
  <si>
    <t>Carolinenrohrsänger</t>
  </si>
  <si>
    <t>karolina-szigeteki nádiposzáta</t>
  </si>
  <si>
    <t>Cannaiola delle Caroline</t>
  </si>
  <si>
    <t>カロリンヨシキリ</t>
  </si>
  <si>
    <t>Karolininė nendrinukė</t>
  </si>
  <si>
    <t>Karolinesanger</t>
  </si>
  <si>
    <t>trzciniak atolowy</t>
  </si>
  <si>
    <t>Каролинская камышевка</t>
  </si>
  <si>
    <t>trsteniarik karolínsky</t>
  </si>
  <si>
    <t>Carricero de las Carolinas</t>
  </si>
  <si>
    <t>Carolinersångare</t>
  </si>
  <si>
    <t>Acrocephalus aequinoctialis</t>
  </si>
  <si>
    <t>Bokikokiko</t>
  </si>
  <si>
    <t>玻利苇莺</t>
  </si>
  <si>
    <t>聖誕島葦鶯</t>
  </si>
  <si>
    <t>rákosník kiribatský</t>
  </si>
  <si>
    <t>Polynesisk Sanger</t>
  </si>
  <si>
    <t>Christmas-Islandkarekiet</t>
  </si>
  <si>
    <t>kiritimati roolind</t>
  </si>
  <si>
    <t>linenkerttunen</t>
  </si>
  <si>
    <t>Rousserolle de la Ligne</t>
  </si>
  <si>
    <t>Fanningrohrsänger</t>
  </si>
  <si>
    <t>fanning-szigeti nádiposzáta</t>
  </si>
  <si>
    <t>Cannaiola di Kiritimati / Bokikokiko</t>
  </si>
  <si>
    <t>クリスマスヨシキリ</t>
  </si>
  <si>
    <t>Polinezinė nendrinukė</t>
  </si>
  <si>
    <t>Bokikokikosanger</t>
  </si>
  <si>
    <t>trzciniak popielaty</t>
  </si>
  <si>
    <t>Полинезийская камышевка</t>
  </si>
  <si>
    <t>trsteniarik sivý</t>
  </si>
  <si>
    <t>Carricero de Kiritimati</t>
  </si>
  <si>
    <t>Kiritimatisångare</t>
  </si>
  <si>
    <t>Acrocephalus percernis</t>
  </si>
  <si>
    <t>Northern Marquesan Reed Warbler</t>
  </si>
  <si>
    <t>北马岛苇莺</t>
  </si>
  <si>
    <t>北馬克沙斯群島葦鶯</t>
  </si>
  <si>
    <t>Noordelijke Markiezenkarekiet</t>
  </si>
  <si>
    <t>Rousserolle de Nuku Hiva</t>
  </si>
  <si>
    <t>Nordmarquesassanger</t>
  </si>
  <si>
    <t>trzciniak żółtobrewy</t>
  </si>
  <si>
    <t>trsteniarik komako</t>
  </si>
  <si>
    <t>Acrocephalus caffer</t>
  </si>
  <si>
    <t>Tahiti Reed Warbler</t>
  </si>
  <si>
    <t>长嘴苇莺</t>
  </si>
  <si>
    <t>長嘴葦鶯</t>
  </si>
  <si>
    <t>rákosník dlouhozobý</t>
  </si>
  <si>
    <t>Tahitisanger</t>
  </si>
  <si>
    <t>Langsnavelkarekiet</t>
  </si>
  <si>
    <t>polüneesia roolind</t>
  </si>
  <si>
    <t>polynesiankerttunen</t>
  </si>
  <si>
    <t>Rousserolle à long bec</t>
  </si>
  <si>
    <t>Langschnabel-Rohrsänger</t>
  </si>
  <si>
    <t>tahiti nádiposzáta</t>
  </si>
  <si>
    <t>Cannaiola di Tahiti</t>
  </si>
  <si>
    <t>ハシナガヨシキリ</t>
  </si>
  <si>
    <t>Ilgasnapė nendrinukė</t>
  </si>
  <si>
    <t>trzciniak długodzioby</t>
  </si>
  <si>
    <t>Длинноклювая камышевка</t>
  </si>
  <si>
    <t>trsteniarik dýkozobý</t>
  </si>
  <si>
    <t>Carricero de Tahití</t>
  </si>
  <si>
    <t>Tahitisångare</t>
  </si>
  <si>
    <t>Acrocephalus longirostris</t>
  </si>
  <si>
    <t>Moorea Reed Warbler</t>
  </si>
  <si>
    <t>莫岛苇莺</t>
  </si>
  <si>
    <t>木雷亞島葦鶯</t>
  </si>
  <si>
    <t>Moorea Rørsanger</t>
  </si>
  <si>
    <t>Mooreakarekiet</t>
  </si>
  <si>
    <t>Rousserolle de Moorea</t>
  </si>
  <si>
    <t>trzciniak duży</t>
  </si>
  <si>
    <t>trsteniarik bambusový</t>
  </si>
  <si>
    <t>Acrocephalus musae</t>
  </si>
  <si>
    <t>Garrett's Reed Warbler</t>
  </si>
  <si>
    <t>加氏苇莺</t>
  </si>
  <si>
    <t>格雷特氏葦鶯</t>
  </si>
  <si>
    <t>West-Genootschapskarekiet</t>
  </si>
  <si>
    <t>Rousserolle de Raiatea</t>
  </si>
  <si>
    <t>Raiatea-Rohrsänger</t>
  </si>
  <si>
    <t>Raiateasanger</t>
  </si>
  <si>
    <t>trzciniak kremowy</t>
  </si>
  <si>
    <t>trsteniarik Forsterov</t>
  </si>
  <si>
    <t>Acrocephalus mendanae</t>
  </si>
  <si>
    <t>Southern Marquesan Reed Warbler</t>
  </si>
  <si>
    <t>马岛苇莺</t>
  </si>
  <si>
    <t>南馬克沙斯群島葦鶯</t>
  </si>
  <si>
    <t>rákosník markézský</t>
  </si>
  <si>
    <t>Marquesasrørsanger</t>
  </si>
  <si>
    <t>Zuidelijke Markiezenkarekiet</t>
  </si>
  <si>
    <t>markiisaarte roolind</t>
  </si>
  <si>
    <t>marquesassaartenkerttunen</t>
  </si>
  <si>
    <t>Rousserolle des Marquises</t>
  </si>
  <si>
    <t>Marquesasrohrsänger</t>
  </si>
  <si>
    <t>marqueses-szigeteki nádiposzáta</t>
  </si>
  <si>
    <t>Cannaiola delle Marchesi</t>
  </si>
  <si>
    <t>マルケサスヨシキリ</t>
  </si>
  <si>
    <t>Markesinė nendrinukė</t>
  </si>
  <si>
    <t>Sørmarquesassanger</t>
  </si>
  <si>
    <t>trzciniak żółtawy</t>
  </si>
  <si>
    <t>trsteniarik šafranový</t>
  </si>
  <si>
    <t>Carricero de las Marquesas</t>
  </si>
  <si>
    <t>Marquesassångare</t>
  </si>
  <si>
    <t>Acrocephalus atyphus</t>
  </si>
  <si>
    <t>Tuamotu Reed Warbler</t>
  </si>
  <si>
    <t>环礁苇莺</t>
  </si>
  <si>
    <t>環礁葦鶯</t>
  </si>
  <si>
    <t>rákosník tuamotský</t>
  </si>
  <si>
    <t>Tuamotusanger</t>
  </si>
  <si>
    <t>Tuamotukarekiet</t>
  </si>
  <si>
    <t>tuamotu roolind</t>
  </si>
  <si>
    <t>Rousserolle des Tuamotu</t>
  </si>
  <si>
    <t>Tuamoturohrsänger</t>
  </si>
  <si>
    <t>tuamotu-szigeteki nádiposzáta</t>
  </si>
  <si>
    <t>Cannaiola delle Tuamotu</t>
  </si>
  <si>
    <t>ツアモツヨシキリ</t>
  </si>
  <si>
    <t>Atolinė nendrinukė</t>
  </si>
  <si>
    <t>trzciniak koralowy</t>
  </si>
  <si>
    <t>Атолловая камышевка</t>
  </si>
  <si>
    <t>trsteniarik atolový</t>
  </si>
  <si>
    <t>Carricero de Tuamotú</t>
  </si>
  <si>
    <t>Tuamotusångare</t>
  </si>
  <si>
    <t>Acrocephalus kerearako</t>
  </si>
  <si>
    <t>Cook Reed Warbler</t>
  </si>
  <si>
    <t>库岛苇莺</t>
  </si>
  <si>
    <t>庫克群島葦鶯</t>
  </si>
  <si>
    <t>rákosník mitiaroský</t>
  </si>
  <si>
    <t>Cooksanger</t>
  </si>
  <si>
    <t>Mangaiakarekiet</t>
  </si>
  <si>
    <t>mangaia roolind</t>
  </si>
  <si>
    <t>cookinkerttunen</t>
  </si>
  <si>
    <t>Rousserolle des Cook</t>
  </si>
  <si>
    <t>Mangaiarohrsänger</t>
  </si>
  <si>
    <t>mangaia-szigeti nádiposzáta</t>
  </si>
  <si>
    <t>Cannaiola delle Cook</t>
  </si>
  <si>
    <t>クックヨシキリ</t>
  </si>
  <si>
    <t>Kuko nendrinukė</t>
  </si>
  <si>
    <t>Kerearakosanger</t>
  </si>
  <si>
    <t>trzciniak oliwkowy</t>
  </si>
  <si>
    <t>Камышевка островов Кука</t>
  </si>
  <si>
    <t>trsteniarik ostrovný</t>
  </si>
  <si>
    <t>Carricero de las Cook</t>
  </si>
  <si>
    <t>Cooksångare</t>
  </si>
  <si>
    <t>Acrocephalus rimitarae</t>
  </si>
  <si>
    <t>Rimatara Reed Warbler</t>
  </si>
  <si>
    <t>瑞岛苇莺</t>
  </si>
  <si>
    <t>林馬塔拉葦鶯</t>
  </si>
  <si>
    <t>rákosník rimatarský</t>
  </si>
  <si>
    <t>Rimatarasanger</t>
  </si>
  <si>
    <t>Rimatarakarekiet</t>
  </si>
  <si>
    <t>rimatara roolind</t>
  </si>
  <si>
    <t>rimatarankerttunen</t>
  </si>
  <si>
    <t>Rousserolle de Rimatara</t>
  </si>
  <si>
    <t>Rimatararohrsänger</t>
  </si>
  <si>
    <t>rimantara-szigeti nádiposzáta</t>
  </si>
  <si>
    <t>Cannaiola di Rimatara</t>
  </si>
  <si>
    <t>ツバイヨシキリ</t>
  </si>
  <si>
    <t>Rimatarinė nendrinukė</t>
  </si>
  <si>
    <t>Rimitarasanger</t>
  </si>
  <si>
    <t>trzciniak plamisty</t>
  </si>
  <si>
    <t>Римитарасская камышевка</t>
  </si>
  <si>
    <t>trsteniarik rimatarský</t>
  </si>
  <si>
    <t>Carricero de Rimatara</t>
  </si>
  <si>
    <t>Rimatarasångare</t>
  </si>
  <si>
    <t>Acrocephalus taiti</t>
  </si>
  <si>
    <t>Henderson Reed Warbler</t>
  </si>
  <si>
    <t>亨岛苇莺</t>
  </si>
  <si>
    <t>韓德森島葦鶯</t>
  </si>
  <si>
    <t>rákosník hendersonský</t>
  </si>
  <si>
    <t>Taitisanger</t>
  </si>
  <si>
    <t>Hendersonkarekiet</t>
  </si>
  <si>
    <t>valge-roolind</t>
  </si>
  <si>
    <t>hendersonsaarenkerttunen</t>
  </si>
  <si>
    <t>Rousserolle de Henderson</t>
  </si>
  <si>
    <t>Hendersonrohrsänger</t>
  </si>
  <si>
    <t>henderson-szigeti nádiposzáta</t>
  </si>
  <si>
    <t>Cannaiola di Henderson</t>
  </si>
  <si>
    <t>タヒチヨシキリ</t>
  </si>
  <si>
    <t>Hendersono nendrinukė</t>
  </si>
  <si>
    <t>Hendersonsanger</t>
  </si>
  <si>
    <t>trzciniak blady</t>
  </si>
  <si>
    <t>trsteniarik svetlý</t>
  </si>
  <si>
    <t>Carricero de Henderson</t>
  </si>
  <si>
    <t>Hendersonsångare</t>
  </si>
  <si>
    <t>Acrocephalus vaughani</t>
  </si>
  <si>
    <t>Pitcairn Reed Warbler</t>
  </si>
  <si>
    <t>皮岛苇莺</t>
  </si>
  <si>
    <t>皮特康葦鶯</t>
  </si>
  <si>
    <t>rákosník bělavý</t>
  </si>
  <si>
    <t>Pitcairnsanger</t>
  </si>
  <si>
    <t>Pitcairnkarekiet</t>
  </si>
  <si>
    <t>pitcairni roolind</t>
  </si>
  <si>
    <t>pitcairninkerttunen</t>
  </si>
  <si>
    <t>Rousserolle des Pitcairn</t>
  </si>
  <si>
    <t>Pitcairnrohrsänger</t>
  </si>
  <si>
    <t>pitcairn-szigeti nádiposzáta</t>
  </si>
  <si>
    <t>Cannaiola di Pitcairn</t>
  </si>
  <si>
    <t>ピトケアンヨシキリ</t>
  </si>
  <si>
    <t>Pitkerininė nendrinukė</t>
  </si>
  <si>
    <t>trzciniak białoskrzydły</t>
  </si>
  <si>
    <t>Питкернская камышевка</t>
  </si>
  <si>
    <t>trsteniarik nespevavý</t>
  </si>
  <si>
    <t>Carricero de la Pitcairn</t>
  </si>
  <si>
    <t>Pitcairnsångare</t>
  </si>
  <si>
    <t>Acrocephalus bistrigiceps</t>
  </si>
  <si>
    <t>Black-browed Reed Warbler</t>
  </si>
  <si>
    <t>黑眉苇莺</t>
  </si>
  <si>
    <t>雙眉葦鶯</t>
  </si>
  <si>
    <t>rákosník východní</t>
  </si>
  <si>
    <t>Sortbrynet Rørsanger</t>
  </si>
  <si>
    <t>Zwartbrauwrietzanger</t>
  </si>
  <si>
    <t>mustkulm-roolind</t>
  </si>
  <si>
    <t>mustakulmakerttunen</t>
  </si>
  <si>
    <t>Rousserolle de Schrenck</t>
  </si>
  <si>
    <t>Brauenrohrsänger</t>
  </si>
  <si>
    <t>keleti foltos nádiposzáta</t>
  </si>
  <si>
    <t>Cannaiola ciglianere</t>
  </si>
  <si>
    <t>コヨシキリ</t>
  </si>
  <si>
    <t>Juodabruvė nendrinukė</t>
  </si>
  <si>
    <t>Tvebrynsanger</t>
  </si>
  <si>
    <t>trzcinniczek szerokobrewy</t>
  </si>
  <si>
    <t>Чернобровая камышевка</t>
  </si>
  <si>
    <t>trsteniarik pestrohlavý</t>
  </si>
  <si>
    <t>Carricerín Cejinegro</t>
  </si>
  <si>
    <t>Svartbrynad rörsångare</t>
  </si>
  <si>
    <t>Acrocephalus melanopogon</t>
  </si>
  <si>
    <t>Moustached Warbler</t>
  </si>
  <si>
    <t>须苇莺</t>
  </si>
  <si>
    <t>髭葦鶯</t>
  </si>
  <si>
    <t>rákosník tamaryškový</t>
  </si>
  <si>
    <t>Tamarisksanger</t>
  </si>
  <si>
    <t>Zwartkoprietzanger</t>
  </si>
  <si>
    <t>mustpea-roolind</t>
  </si>
  <si>
    <t>osmankäämikerttunen</t>
  </si>
  <si>
    <t>Lusciniole à moustaches</t>
  </si>
  <si>
    <t>Mariskenrohrsänger</t>
  </si>
  <si>
    <t>fülemülesitke</t>
  </si>
  <si>
    <t>Forapaglie castagnolo</t>
  </si>
  <si>
    <t>マミジロヨシキリ</t>
  </si>
  <si>
    <t>Laibasnapė nendrinukė</t>
  </si>
  <si>
    <t>tamaryszka</t>
  </si>
  <si>
    <t>Felosa-real</t>
  </si>
  <si>
    <t>Тонкоклювая камышевка</t>
  </si>
  <si>
    <t>trsteniarik tamariškový</t>
  </si>
  <si>
    <t>Carricerín Real</t>
  </si>
  <si>
    <t>Kaveldunsångare</t>
  </si>
  <si>
    <t>Acrocephalus paludicola</t>
  </si>
  <si>
    <t>Aquatic Warbler</t>
  </si>
  <si>
    <t>水栖苇莺</t>
  </si>
  <si>
    <t>水棲葦鶯</t>
  </si>
  <si>
    <t>rákosník ostřicový</t>
  </si>
  <si>
    <t>Vandsanger</t>
  </si>
  <si>
    <t>Waterrietzanger</t>
  </si>
  <si>
    <t>tarna-roolind</t>
  </si>
  <si>
    <t>sarakerttunen</t>
  </si>
  <si>
    <t>Phragmite aquatique</t>
  </si>
  <si>
    <t>Seggenrohrsänger</t>
  </si>
  <si>
    <t>csíkosfejű nádiposzáta</t>
  </si>
  <si>
    <t>Pagliarolo</t>
  </si>
  <si>
    <t>ハシボソヨシキリ</t>
  </si>
  <si>
    <t>Meldinė nendrinukė</t>
  </si>
  <si>
    <t>Vannsanger</t>
  </si>
  <si>
    <t>wodniczka</t>
  </si>
  <si>
    <t>Felosa-aquática</t>
  </si>
  <si>
    <t>Вертлявая камышевка</t>
  </si>
  <si>
    <t>trsteniarik vodný</t>
  </si>
  <si>
    <t>Carricerín Cejudo</t>
  </si>
  <si>
    <t>Vattensångare</t>
  </si>
  <si>
    <t>Acrocephalus schoenobaenus</t>
  </si>
  <si>
    <t>Sedge Warbler</t>
  </si>
  <si>
    <t>水蒲苇莺</t>
  </si>
  <si>
    <t>水蒲葦鶯</t>
  </si>
  <si>
    <t>rákosník proužkovaný</t>
  </si>
  <si>
    <t>Sivsanger</t>
  </si>
  <si>
    <t>Rietzanger</t>
  </si>
  <si>
    <t>kõrkja-roolind</t>
  </si>
  <si>
    <t>ruokokerttunen</t>
  </si>
  <si>
    <t>Phragmite des joncs</t>
  </si>
  <si>
    <t>Schilfrohrsänger</t>
  </si>
  <si>
    <t>foltos nádiposzáta</t>
  </si>
  <si>
    <t>Forapaglie comune</t>
  </si>
  <si>
    <t>スゲヨシキリ</t>
  </si>
  <si>
    <t>Ežerinė nendrinukė</t>
  </si>
  <si>
    <t>rokitniczka</t>
  </si>
  <si>
    <t>Felosa-dos-juncos</t>
  </si>
  <si>
    <t>Камышёвка-барсучок</t>
  </si>
  <si>
    <t>trsteniarik malý</t>
  </si>
  <si>
    <t>Carricerín Común</t>
  </si>
  <si>
    <t>Sävsångare</t>
  </si>
  <si>
    <t>Acrocephalus sorghophilus</t>
  </si>
  <si>
    <t>Speckled Reed Warbler</t>
  </si>
  <si>
    <t>细纹苇莺</t>
  </si>
  <si>
    <t>細紋葦鶯</t>
  </si>
  <si>
    <t>rákosník čínský</t>
  </si>
  <si>
    <t>Gulbuget Rørsanger</t>
  </si>
  <si>
    <t>Chinese Rietzanger</t>
  </si>
  <si>
    <t>ruuge-roolind</t>
  </si>
  <si>
    <t>kiinankerttunen</t>
  </si>
  <si>
    <t>Rousserolle sorghophile</t>
  </si>
  <si>
    <t>Hirserohrsänger</t>
  </si>
  <si>
    <t>Hirse-nádiposzáta</t>
  </si>
  <si>
    <t>Cannaiola striata</t>
  </si>
  <si>
    <t>セスジコヨシキリ</t>
  </si>
  <si>
    <t>Kanapinė nendrinukė</t>
  </si>
  <si>
    <t>Mingsanger</t>
  </si>
  <si>
    <t>trzcinniczek smugowany</t>
  </si>
  <si>
    <t>Просяная камышевка</t>
  </si>
  <si>
    <t>trsteniarik prosový</t>
  </si>
  <si>
    <t>Carricerín Estriado</t>
  </si>
  <si>
    <t>Streckad rörsångare</t>
  </si>
  <si>
    <t>Acrocephalus concinens</t>
  </si>
  <si>
    <t>Blunt-winged Warbler</t>
  </si>
  <si>
    <t>钝翅苇莺</t>
  </si>
  <si>
    <t>鈍翅稻田葦鶯</t>
  </si>
  <si>
    <t>rákosník tupokřídlý</t>
  </si>
  <si>
    <t>Stumpvinget Rørsanger</t>
  </si>
  <si>
    <t>Indische Veldrietzanger</t>
  </si>
  <si>
    <t>lammi-roolind</t>
  </si>
  <si>
    <t>idänkenttäkerttunen</t>
  </si>
  <si>
    <t>Rousserolle de Swinhoe</t>
  </si>
  <si>
    <t>Strauchrohrsänger</t>
  </si>
  <si>
    <t>bokorlakó nádiposzáta</t>
  </si>
  <si>
    <t>Cannaiola alitonde</t>
  </si>
  <si>
    <t>コバネヨシキリ</t>
  </si>
  <si>
    <t>Bukasparnė nendrinukė</t>
  </si>
  <si>
    <t>Buttvingesanger</t>
  </si>
  <si>
    <t>trzcinniczek krótkoskrzydły</t>
  </si>
  <si>
    <t>Кустарниковая камышевка</t>
  </si>
  <si>
    <t>trsteniarik tupokrídly</t>
  </si>
  <si>
    <t>Carricero de Swinhoe</t>
  </si>
  <si>
    <t>Kortvingad rörsångare</t>
  </si>
  <si>
    <t>Acrocephalus tangorum</t>
  </si>
  <si>
    <t>Manchurian Reed Warbler</t>
  </si>
  <si>
    <t>远东苇莺</t>
  </si>
  <si>
    <t>遠東葦鶯〔滿洲葦鶯〕　</t>
  </si>
  <si>
    <t>rákosník mandžuský</t>
  </si>
  <si>
    <t>Manchurer-rørsanger</t>
  </si>
  <si>
    <t>Mantsjoerijse Veldrietzanger</t>
  </si>
  <si>
    <t>mandžuuria roolind</t>
  </si>
  <si>
    <t>mantsuriankerttunen</t>
  </si>
  <si>
    <t>Rousserolle mandchoue</t>
  </si>
  <si>
    <t>Mandschurenrohrsänger</t>
  </si>
  <si>
    <t>mandzsúriai nádiposzáta</t>
  </si>
  <si>
    <t>Cannaiola della Manciuria</t>
  </si>
  <si>
    <t>コクリュウコウイナダヨシキリ</t>
  </si>
  <si>
    <t>Mandžiūrinė nendrinukė</t>
  </si>
  <si>
    <t>Mandsjuriasanger</t>
  </si>
  <si>
    <t>trzcinniczek mandżurski</t>
  </si>
  <si>
    <t>Маньчжурская камышевка</t>
  </si>
  <si>
    <t>trsteniarik mandžuský</t>
  </si>
  <si>
    <t>Carricerín Manchú</t>
  </si>
  <si>
    <t>Amursångare</t>
  </si>
  <si>
    <t>Acrocephalus orinus</t>
  </si>
  <si>
    <t>Large-billed Reed Warbler</t>
  </si>
  <si>
    <t>大嘴苇莺</t>
  </si>
  <si>
    <t>巨嘴葦鶯</t>
  </si>
  <si>
    <t>rákosník severoindický</t>
  </si>
  <si>
    <t>Stornæbbet Papyrussanger</t>
  </si>
  <si>
    <t>Humes Karekiet</t>
  </si>
  <si>
    <t>himaalaja roolind</t>
  </si>
  <si>
    <t>intianruokokerttunen</t>
  </si>
  <si>
    <t>Rousserolle à grand bec</t>
  </si>
  <si>
    <t>Großschnabel-Rohrsänger</t>
  </si>
  <si>
    <t>nagycsőrű nádirigó</t>
  </si>
  <si>
    <t>Cannareccione beccogrosso</t>
  </si>
  <si>
    <t>オオハシヨシキリ</t>
  </si>
  <si>
    <t>Didžiasnapė nendrinukė</t>
  </si>
  <si>
    <t>Stornebbsanger</t>
  </si>
  <si>
    <t>trzciniczek wielkodzioby</t>
  </si>
  <si>
    <t>Большеклювая камышевка</t>
  </si>
  <si>
    <t>trsteniarik veľkozobý</t>
  </si>
  <si>
    <t>Carricero Picudo</t>
  </si>
  <si>
    <t>Stornäbbad rörsångare</t>
  </si>
  <si>
    <t>Acrocephalus agricola</t>
  </si>
  <si>
    <t>Paddyfield Warbler</t>
  </si>
  <si>
    <t>稻田苇莺</t>
  </si>
  <si>
    <t>稻田葦鶯</t>
  </si>
  <si>
    <t>rákosník plavý</t>
  </si>
  <si>
    <t>Lille Rørsanger</t>
  </si>
  <si>
    <t>Veldrietzanger</t>
  </si>
  <si>
    <t>padu-roolind</t>
  </si>
  <si>
    <t>kenttäkerttunen</t>
  </si>
  <si>
    <t>Rousserolle isabelle</t>
  </si>
  <si>
    <t>Feldrohrsänger</t>
  </si>
  <si>
    <t>rozsdás nádiposzáta</t>
  </si>
  <si>
    <t>Cannaiola di Jerdon</t>
  </si>
  <si>
    <t>イナダヨシキリ</t>
  </si>
  <si>
    <t>Indinė nendrinukė</t>
  </si>
  <si>
    <t>Åkersanger</t>
  </si>
  <si>
    <t>trzcinniczek kaspijski</t>
  </si>
  <si>
    <t>Felosa-agrícola</t>
  </si>
  <si>
    <t>Индийская камышевка</t>
  </si>
  <si>
    <t>trsteniarik roľný</t>
  </si>
  <si>
    <t>Carricero Agrícola</t>
  </si>
  <si>
    <t>Fältsångare</t>
  </si>
  <si>
    <t>Acrocephalus dumetorum</t>
  </si>
  <si>
    <t>Blyth's Reed Warbler</t>
  </si>
  <si>
    <t>布氏苇莺</t>
  </si>
  <si>
    <t>布萊氏葦鶯</t>
  </si>
  <si>
    <t>rákosník pokřovní</t>
  </si>
  <si>
    <t>Buskrørsanger</t>
  </si>
  <si>
    <t>Struikrietzanger</t>
  </si>
  <si>
    <t>aed-roolind</t>
  </si>
  <si>
    <t>viitakerttunen</t>
  </si>
  <si>
    <t>Rousserolle des buissons</t>
  </si>
  <si>
    <t>Buschrohrsänger</t>
  </si>
  <si>
    <t>berki nádiposzáta</t>
  </si>
  <si>
    <t>Cannaiola di Blyth</t>
  </si>
  <si>
    <t>ヤブヨシキリ</t>
  </si>
  <si>
    <t>Sodinė nendrinukė</t>
  </si>
  <si>
    <t>zaroślówka</t>
  </si>
  <si>
    <t>Felosa-das-moitas</t>
  </si>
  <si>
    <t>Садовая камышевка</t>
  </si>
  <si>
    <t>trsteniarik krovinový</t>
  </si>
  <si>
    <t>Carricero de Blyth</t>
  </si>
  <si>
    <t>Busksångare</t>
  </si>
  <si>
    <t>Acrocephalus scirpaceus</t>
  </si>
  <si>
    <t>Eurasian Reed Warbler</t>
  </si>
  <si>
    <t>芦苇莺</t>
  </si>
  <si>
    <t>蘆葦鶯〔歐葦鶯〕</t>
  </si>
  <si>
    <t>rákosník obecný</t>
  </si>
  <si>
    <t>Rørsanger</t>
  </si>
  <si>
    <t>Kleine Karekiet</t>
  </si>
  <si>
    <t>tiigi-roolind</t>
  </si>
  <si>
    <t>rytikerttunen</t>
  </si>
  <si>
    <t>Rousserolle effarvatte</t>
  </si>
  <si>
    <t>Teichrohrsänger</t>
  </si>
  <si>
    <t>cserregő nádiposzáta</t>
  </si>
  <si>
    <t>Cannaiola</t>
  </si>
  <si>
    <t>ヨーロッパヨシキリ</t>
  </si>
  <si>
    <t>Mažoji krakšlė</t>
  </si>
  <si>
    <t>trzcinniczek (zwyczajny)</t>
  </si>
  <si>
    <t>Rouxinol-dos-caniços</t>
  </si>
  <si>
    <t>Тростниковая камышевка</t>
  </si>
  <si>
    <t>trsteniarik bahenný</t>
  </si>
  <si>
    <t>Carricero Común</t>
  </si>
  <si>
    <t>Rörsångare</t>
  </si>
  <si>
    <t>Acrocephalus baeticatus</t>
  </si>
  <si>
    <t>African Reed Warbler</t>
  </si>
  <si>
    <t>非洲苇莺</t>
  </si>
  <si>
    <t>熱帶葦鶯</t>
  </si>
  <si>
    <t>rákosník africký</t>
  </si>
  <si>
    <t>Afrikansk Rørsanger</t>
  </si>
  <si>
    <t>Kortvleugelkarekiet</t>
  </si>
  <si>
    <t>aafrika roolind</t>
  </si>
  <si>
    <t>afrikanrytikerttunen</t>
  </si>
  <si>
    <t>Rousserolle africaine</t>
  </si>
  <si>
    <t>Gartenrohrsänger</t>
  </si>
  <si>
    <t>kerti nádiposzáta</t>
  </si>
  <si>
    <t>Cannaiola africana</t>
  </si>
  <si>
    <t>アフリカヨシキリ</t>
  </si>
  <si>
    <t>Afrikinė nendrinukė</t>
  </si>
  <si>
    <t>Afrikarørsanger</t>
  </si>
  <si>
    <t>trzcinniczek tęposkrzydły</t>
  </si>
  <si>
    <t>Rouxinol-dos-caniços-africano</t>
  </si>
  <si>
    <t>Африканская камышевка</t>
  </si>
  <si>
    <t>trsteniarik záhradný</t>
  </si>
  <si>
    <t>Carricero Africano</t>
  </si>
  <si>
    <t>Afrikansk rörsångare</t>
  </si>
  <si>
    <t>Acrocephalus palustris</t>
  </si>
  <si>
    <t>Marsh Warbler</t>
  </si>
  <si>
    <t>湿地苇莺</t>
  </si>
  <si>
    <t>濕地葦鶯</t>
  </si>
  <si>
    <t>rákosník zpěvný</t>
  </si>
  <si>
    <t>Kærsanger</t>
  </si>
  <si>
    <t>Bosrietzanger</t>
  </si>
  <si>
    <t>soo-roolind e. putke-roolind</t>
  </si>
  <si>
    <t>luhtakerttunen</t>
  </si>
  <si>
    <t>Rousserolle verderolle</t>
  </si>
  <si>
    <t>Sumpfrohrsänger</t>
  </si>
  <si>
    <t>énekes nádiposzáta</t>
  </si>
  <si>
    <t>Cannaiola verdognola</t>
  </si>
  <si>
    <t>ヌマヨシキリ</t>
  </si>
  <si>
    <t>Karklinė nendrinukė</t>
  </si>
  <si>
    <t>Myrsanger</t>
  </si>
  <si>
    <t>łozówka</t>
  </si>
  <si>
    <t>Felosa-palustre</t>
  </si>
  <si>
    <t>Болотная камышевка</t>
  </si>
  <si>
    <t>trsteniarik obyčajný</t>
  </si>
  <si>
    <t>Carricero Políglota</t>
  </si>
  <si>
    <t>Kärrsångare</t>
  </si>
  <si>
    <t>Iduna aedon</t>
  </si>
  <si>
    <t>Thick-billed Warbler</t>
  </si>
  <si>
    <t>厚嘴苇莺</t>
  </si>
  <si>
    <t>蘆鶯〔厚嘴葦鶯〕</t>
  </si>
  <si>
    <t>rákosník tlustozobý</t>
  </si>
  <si>
    <t>Tyknæbbet Drosselrørsanger</t>
  </si>
  <si>
    <t>Diksnavelrietzanger</t>
  </si>
  <si>
    <t>võsa-roolind</t>
  </si>
  <si>
    <t>paksunokkakerttunen</t>
  </si>
  <si>
    <t>Rousserolle à gros bec</t>
  </si>
  <si>
    <t>Dickschnabel-Rohrsänger</t>
  </si>
  <si>
    <t>vastagcsőrű nádirigó</t>
  </si>
  <si>
    <t>Canapino beccoforte</t>
  </si>
  <si>
    <t>ハシブトオオヨシキリ</t>
  </si>
  <si>
    <t>Storasnapė nendrinukė</t>
  </si>
  <si>
    <t>Tykknebbsanger</t>
  </si>
  <si>
    <t>zaganiacz grubodzioby</t>
  </si>
  <si>
    <t>Felosa-de-bico-grosso</t>
  </si>
  <si>
    <t>Толстоклювая камышевка</t>
  </si>
  <si>
    <t>sedmohlások hrubozobý</t>
  </si>
  <si>
    <t>Carricero Picogordo</t>
  </si>
  <si>
    <t>Tjocknäbbad sångare</t>
  </si>
  <si>
    <t>Iduna natalensis</t>
  </si>
  <si>
    <t>African Yellow Warbler</t>
  </si>
  <si>
    <t>黄捕蝇莺</t>
  </si>
  <si>
    <t>黃捕蠅鶯</t>
  </si>
  <si>
    <t>sedmihlásek africký</t>
  </si>
  <si>
    <t>Afrikansk Gulbug</t>
  </si>
  <si>
    <t>Gele Rietzanger</t>
  </si>
  <si>
    <t>keltakerttu</t>
  </si>
  <si>
    <t>Chloropète jaune</t>
  </si>
  <si>
    <t>Schnäpperrohrsänger</t>
  </si>
  <si>
    <t>csattanó nádiposzáta</t>
  </si>
  <si>
    <t>Cloropeta gialla</t>
  </si>
  <si>
    <t>キイロムシクイ</t>
  </si>
  <si>
    <t>Paprastoji geltonoji nendrinukė</t>
  </si>
  <si>
    <t>Krattklorsanger</t>
  </si>
  <si>
    <t>zaganiacz ciemnogłowy</t>
  </si>
  <si>
    <t>Felosa-amarela-africana</t>
  </si>
  <si>
    <t>Натальская желтобрюхая камышевка</t>
  </si>
  <si>
    <t>sedmohlások šafranový</t>
  </si>
  <si>
    <t>Cloropeta Común</t>
  </si>
  <si>
    <t>Gul kloropeta</t>
  </si>
  <si>
    <t>Iduna similis</t>
  </si>
  <si>
    <t>Mountain Yellow Warbler</t>
  </si>
  <si>
    <t>山捕蝇莺</t>
  </si>
  <si>
    <t>山黃捕蠅鶯</t>
  </si>
  <si>
    <t>sedmihlásek horský</t>
  </si>
  <si>
    <t>Bjerggulbug</t>
  </si>
  <si>
    <t>Bamboerietzanger</t>
  </si>
  <si>
    <t>vuorikeltakerttu</t>
  </si>
  <si>
    <t>Chloropète de montagne</t>
  </si>
  <si>
    <t>Bambusrohrsänger</t>
  </si>
  <si>
    <t>bambusz nádiposzáta</t>
  </si>
  <si>
    <t>Cloropeta montana</t>
  </si>
  <si>
    <t>ヤマキイロムシクイ</t>
  </si>
  <si>
    <t>Kalninė geltonoji nendrinukė</t>
  </si>
  <si>
    <t>Fjellklorsanger</t>
  </si>
  <si>
    <t>zaganiacz górski</t>
  </si>
  <si>
    <t>Felosa-amarela-da-montanha</t>
  </si>
  <si>
    <t>Бамбуковая желтобрюхая камышевка</t>
  </si>
  <si>
    <t>sedmohlások bambusový</t>
  </si>
  <si>
    <t>Cloropeta Montana</t>
  </si>
  <si>
    <t>Bergskloropeta</t>
  </si>
  <si>
    <t>Iduna caligata</t>
  </si>
  <si>
    <t>Booted Warbler</t>
  </si>
  <si>
    <t>靴篱莺</t>
  </si>
  <si>
    <t>靴籬鶯</t>
  </si>
  <si>
    <t>sedmihlásek malý</t>
  </si>
  <si>
    <t>Lille Gulbug</t>
  </si>
  <si>
    <t>Kleine Spotvogel</t>
  </si>
  <si>
    <t>väike-käosulane</t>
  </si>
  <si>
    <t>pikkukultarinta</t>
  </si>
  <si>
    <t>Hypolaïs bottée</t>
  </si>
  <si>
    <t>Buschspötter</t>
  </si>
  <si>
    <t>kis geze</t>
  </si>
  <si>
    <t>Canapino asiatico</t>
  </si>
  <si>
    <t>ヒメウタイムシクイ</t>
  </si>
  <si>
    <t>Mažoji tošinukė</t>
  </si>
  <si>
    <t>Tartarsanger</t>
  </si>
  <si>
    <t>zaganiacz mały</t>
  </si>
  <si>
    <t>Felosa-calçada</t>
  </si>
  <si>
    <t>Северная бормотушка</t>
  </si>
  <si>
    <t>sedmohlások malý</t>
  </si>
  <si>
    <t>Zarcero Escita</t>
  </si>
  <si>
    <t>Stäppsångare</t>
  </si>
  <si>
    <t>Iduna rama</t>
  </si>
  <si>
    <t>Sykes's Warbler</t>
  </si>
  <si>
    <t>赛氏篱莺</t>
  </si>
  <si>
    <t>塞克氏鶯</t>
  </si>
  <si>
    <t>sedmihlásek větší</t>
  </si>
  <si>
    <t>Steppegulbug</t>
  </si>
  <si>
    <t>Sykes' Spotvogel</t>
  </si>
  <si>
    <t>lõuna-käosulane</t>
  </si>
  <si>
    <t>aavikkokultarinta</t>
  </si>
  <si>
    <t>Hypolaïs rama</t>
  </si>
  <si>
    <t>Steppenspötter</t>
  </si>
  <si>
    <t>perzsa geze</t>
  </si>
  <si>
    <t>Canapino di Sykes</t>
  </si>
  <si>
    <t>アラビアウタムシクイ</t>
  </si>
  <si>
    <t>Pietinė tošinukė</t>
  </si>
  <si>
    <t>Ramasanger</t>
  </si>
  <si>
    <t>zaganiacz afgański</t>
  </si>
  <si>
    <t>Южная бормотушка</t>
  </si>
  <si>
    <t>sedmohlások svetlobruchý</t>
  </si>
  <si>
    <t>Zarcero de Sykes</t>
  </si>
  <si>
    <t>Saxaulsångare</t>
  </si>
  <si>
    <t>Iduna pallida</t>
  </si>
  <si>
    <t>Eastern Olivaceous Warbler</t>
  </si>
  <si>
    <t>草绿篱莺</t>
  </si>
  <si>
    <t>東方草綠蘺鶯</t>
  </si>
  <si>
    <t>sedmihlásek šedý</t>
  </si>
  <si>
    <t>Afrikansk Bleg Gulbug</t>
  </si>
  <si>
    <t>Oostelijke Vale Spotvogel</t>
  </si>
  <si>
    <t>leet-käosulane</t>
  </si>
  <si>
    <t>vaaleakultarinta</t>
  </si>
  <si>
    <t>Hypolaïs pâle</t>
  </si>
  <si>
    <t>Blassspötter</t>
  </si>
  <si>
    <t>halvány geze</t>
  </si>
  <si>
    <t>Canapino pallido orientale</t>
  </si>
  <si>
    <t>ハイイロウタムシクイ</t>
  </si>
  <si>
    <t>Blyškioji tošinukė</t>
  </si>
  <si>
    <t>Bleksanger</t>
  </si>
  <si>
    <t>zaganiacz blady</t>
  </si>
  <si>
    <t>Felosa-pálida</t>
  </si>
  <si>
    <t>Бледная бормотушка</t>
  </si>
  <si>
    <t>sedmohlások bledý</t>
  </si>
  <si>
    <t>Zarcero Pálido</t>
  </si>
  <si>
    <t>Eksångare</t>
  </si>
  <si>
    <t>Iduna opaca</t>
  </si>
  <si>
    <t>Western Olivaceous Warbler</t>
  </si>
  <si>
    <t>西草绿篱莺</t>
  </si>
  <si>
    <t>西方草綠蘺鶯</t>
  </si>
  <si>
    <t>sedmihlásek západní</t>
  </si>
  <si>
    <t>Vestlig Bleg Gulbug</t>
  </si>
  <si>
    <t>Westelijke Vale Spotvogel</t>
  </si>
  <si>
    <t>mauri käosulane</t>
  </si>
  <si>
    <t>iberiankultarinta</t>
  </si>
  <si>
    <t>Hypolaïs obscure</t>
  </si>
  <si>
    <t>Isabellspötter</t>
  </si>
  <si>
    <t>spanyol geze</t>
  </si>
  <si>
    <t>Canapino pallido occidentale</t>
  </si>
  <si>
    <t>Šviesioji tošinukė</t>
  </si>
  <si>
    <t>Maurersanger</t>
  </si>
  <si>
    <t>zaganiacz płowy</t>
  </si>
  <si>
    <t>sedmohlások širokozobý</t>
  </si>
  <si>
    <t>Zarcero Bereber</t>
  </si>
  <si>
    <t>Macchiasångare</t>
  </si>
  <si>
    <t>Calamonastides gracilirostris</t>
  </si>
  <si>
    <t>Papyrus Yellow Warbler</t>
  </si>
  <si>
    <t>细嘴捕蝇莺</t>
  </si>
  <si>
    <t>細嘴捕蠅鶯</t>
  </si>
  <si>
    <t>sedmihlásek bažinný</t>
  </si>
  <si>
    <t>Tyndnæbbet Gulbug</t>
  </si>
  <si>
    <t>Geelbuikrietzanger</t>
  </si>
  <si>
    <t>suokeltakerttu</t>
  </si>
  <si>
    <t>Chloropète aquatique</t>
  </si>
  <si>
    <t>Gelbbauch-Rohrsänger</t>
  </si>
  <si>
    <t>sárgahasú nádiposzáta</t>
  </si>
  <si>
    <t>Cloropeta dei papiri</t>
  </si>
  <si>
    <t>ハシボソキイロムシクイ</t>
  </si>
  <si>
    <t>Plonasnapė geltonoji nendrinukė</t>
  </si>
  <si>
    <t>Papyrusklorsanger</t>
  </si>
  <si>
    <t>papiruśnik</t>
  </si>
  <si>
    <t>Felosa-amarela-do-papiro</t>
  </si>
  <si>
    <t>Тонкоклювая желтобрюхая камышевка</t>
  </si>
  <si>
    <t>žltárik šachorový</t>
  </si>
  <si>
    <t>Cloropeta Picofina</t>
  </si>
  <si>
    <t>Papyruskloropeta</t>
  </si>
  <si>
    <t>Hippolais languida</t>
  </si>
  <si>
    <t>Upcher's Warbler</t>
  </si>
  <si>
    <t>淡色篱莺</t>
  </si>
  <si>
    <t>淡色蘺鶯</t>
  </si>
  <si>
    <t>sedmihlásek pustinný</t>
  </si>
  <si>
    <t>Orientgulbug</t>
  </si>
  <si>
    <t>Grote Vale Spotvogel</t>
  </si>
  <si>
    <t>kõnnu-käosulane</t>
  </si>
  <si>
    <t>harmaakultarinta</t>
  </si>
  <si>
    <t>Hypolaïs d'Upcher</t>
  </si>
  <si>
    <t>Dornspötter</t>
  </si>
  <si>
    <t>bozótgeze</t>
  </si>
  <si>
    <t>Canapino di Upcher</t>
  </si>
  <si>
    <t>アレチウタムシクイ</t>
  </si>
  <si>
    <t>Dykuminė tošinukė</t>
  </si>
  <si>
    <t>Gråsanger</t>
  </si>
  <si>
    <t>zaganiacz pustynny</t>
  </si>
  <si>
    <t>Felosa de Upcher</t>
  </si>
  <si>
    <t>Пустынная пересмешка</t>
  </si>
  <si>
    <t>sedmohlások veľkozobý</t>
  </si>
  <si>
    <t>Zarcero Lánguido</t>
  </si>
  <si>
    <t>Orientsångare</t>
  </si>
  <si>
    <t>Hippolais olivetorum</t>
  </si>
  <si>
    <t>Olive-tree Warbler</t>
  </si>
  <si>
    <t>橄榄篱莺</t>
  </si>
  <si>
    <t>橄欖樹蘺鶯</t>
  </si>
  <si>
    <t>sedmihlásek olivový</t>
  </si>
  <si>
    <t>Olivensanger</t>
  </si>
  <si>
    <t>Griekse Spotvogel</t>
  </si>
  <si>
    <t>õlipuu-käosulane</t>
  </si>
  <si>
    <t>oliivikultarinta</t>
  </si>
  <si>
    <t>Hypolaïs des oliviers</t>
  </si>
  <si>
    <t>Olivenspötter</t>
  </si>
  <si>
    <t>olívgeze</t>
  </si>
  <si>
    <t>Canapino levantino</t>
  </si>
  <si>
    <t>オリーブウタムシクイ</t>
  </si>
  <si>
    <t>Alyvinė tošinukė</t>
  </si>
  <si>
    <t>zaganiacz oliwny</t>
  </si>
  <si>
    <t>Felosa-das-oliveiras</t>
  </si>
  <si>
    <t>Средиземноморская пересмешка</t>
  </si>
  <si>
    <t>sedmohlások olivový</t>
  </si>
  <si>
    <t>Zarcero Grande</t>
  </si>
  <si>
    <t>Olivsångare</t>
  </si>
  <si>
    <t>Hippolais polyglotta</t>
  </si>
  <si>
    <t>Melodious Warbler</t>
  </si>
  <si>
    <t>歌篱莺</t>
  </si>
  <si>
    <t>優音蘺鶯</t>
  </si>
  <si>
    <t>sedmihlásek švitořivý</t>
  </si>
  <si>
    <t>Spottesanger</t>
  </si>
  <si>
    <t>Orpheusspotvogel</t>
  </si>
  <si>
    <t>lääne-käosulane</t>
  </si>
  <si>
    <t>taiturikultarinta</t>
  </si>
  <si>
    <t>Hypolaïs polyglotte</t>
  </si>
  <si>
    <t>Orpheusspötter</t>
  </si>
  <si>
    <t>déli geze</t>
  </si>
  <si>
    <t>Canapino comune</t>
  </si>
  <si>
    <t>ウタイムシクイ</t>
  </si>
  <si>
    <t>Tošinukė giesmininkė</t>
  </si>
  <si>
    <t>zaganiacz szczebiotliwy</t>
  </si>
  <si>
    <t>Felosa-poliglota</t>
  </si>
  <si>
    <t>Многоголосая пересмешка</t>
  </si>
  <si>
    <t>sedmohlások štebotavý</t>
  </si>
  <si>
    <t>Zarcero Políglota</t>
  </si>
  <si>
    <t>Polyglottsångare</t>
  </si>
  <si>
    <t>Hippolais icterina</t>
  </si>
  <si>
    <t>Icterine Warbler</t>
  </si>
  <si>
    <t>绿篱莺</t>
  </si>
  <si>
    <t>綠籬鶯</t>
  </si>
  <si>
    <t>sedmihlásek hajní</t>
  </si>
  <si>
    <t>Gulbug</t>
  </si>
  <si>
    <t>Spotvogel</t>
  </si>
  <si>
    <t>käosulane</t>
  </si>
  <si>
    <t>kultarinta</t>
  </si>
  <si>
    <t>Hypolaïs ictérine</t>
  </si>
  <si>
    <t>Gelbspötter</t>
  </si>
  <si>
    <t>kerti geze</t>
  </si>
  <si>
    <t>Canapino maggiore</t>
  </si>
  <si>
    <t>キイロウタムシクイ</t>
  </si>
  <si>
    <t>Paprastoji tošinukė</t>
  </si>
  <si>
    <t>Gulsanger</t>
  </si>
  <si>
    <t>zaganiacz (zwyczajny)</t>
  </si>
  <si>
    <t>Felosa-amarela</t>
  </si>
  <si>
    <t>Зелёная пересмешка</t>
  </si>
  <si>
    <t>sedmohlások obyčajný</t>
  </si>
  <si>
    <t>Zarcero Icterino</t>
  </si>
  <si>
    <t>Härmsångare</t>
  </si>
  <si>
    <t>Robsonius rabori</t>
  </si>
  <si>
    <t>Cordillera Ground Warbler</t>
  </si>
  <si>
    <t>吕宋鹪鹛</t>
  </si>
  <si>
    <t>呂宋鷦鶥</t>
  </si>
  <si>
    <t>timálka luzonská</t>
  </si>
  <si>
    <t>Luzongærdesmuttetimalie</t>
  </si>
  <si>
    <t>Rands Sluiptimalia</t>
  </si>
  <si>
    <t>luzoninpeukaloistimali</t>
  </si>
  <si>
    <t>Turdinule de Luçon</t>
  </si>
  <si>
    <t>Rostgesichttimalie</t>
  </si>
  <si>
    <t>Garrulo scricciolo di Rabor</t>
  </si>
  <si>
    <t>シラボシサザイチメドリ</t>
  </si>
  <si>
    <t>Rusvagalvė dryžasparnė timalija</t>
  </si>
  <si>
    <t>Luzonmarktimal</t>
  </si>
  <si>
    <t>perłopiórek rdzawouchy</t>
  </si>
  <si>
    <t>Крапивниковая тимелия</t>
  </si>
  <si>
    <t>zičiak nížinný</t>
  </si>
  <si>
    <t>Ratina de Rabor</t>
  </si>
  <si>
    <t>Luzonsmygtimalia</t>
  </si>
  <si>
    <t>Robsonius thompsoni</t>
  </si>
  <si>
    <t>Sierra Madre Ground Warbler</t>
  </si>
  <si>
    <t>吕宋地莺</t>
  </si>
  <si>
    <t>馬德雷山鷦鶥</t>
  </si>
  <si>
    <t>Thompsons Sluiptimalia</t>
  </si>
  <si>
    <t>Turdinule de Thompson</t>
  </si>
  <si>
    <t>perłopiórek bursztynowy</t>
  </si>
  <si>
    <t>zičiak sivoprsý</t>
  </si>
  <si>
    <t>Robsonius sorsogonensis</t>
  </si>
  <si>
    <t>Bicol Ground Warbler</t>
  </si>
  <si>
    <t>灰带鹪鹛</t>
  </si>
  <si>
    <t>灰帶鷦鶥</t>
  </si>
  <si>
    <t>Sorsogon Gærdesmuttetimalie</t>
  </si>
  <si>
    <t>Sorsogonsluiptimalia</t>
  </si>
  <si>
    <t>Turdinule du Sorsogon</t>
  </si>
  <si>
    <t>Braungesichttimalie</t>
  </si>
  <si>
    <t>Pilkagalvė dryžasparnė timalija</t>
  </si>
  <si>
    <t>Gråbeltemarktimal</t>
  </si>
  <si>
    <t>perłopiórek szarouchy</t>
  </si>
  <si>
    <t>zičiak dlhonohý</t>
  </si>
  <si>
    <t>Ratina de Rand</t>
  </si>
  <si>
    <t>Locustella mandelli</t>
  </si>
  <si>
    <t>Russet Bush Warbler</t>
  </si>
  <si>
    <t>黄褐短翅莺</t>
  </si>
  <si>
    <t>高山短翅鶯</t>
  </si>
  <si>
    <t>Rødbrun Kratsmutte</t>
  </si>
  <si>
    <t>Mandells Struikzanger</t>
  </si>
  <si>
    <t>vuorimetsäkerttunen</t>
  </si>
  <si>
    <t>Bouscarle de Mandell</t>
  </si>
  <si>
    <t>Mandellbuschsänger</t>
  </si>
  <si>
    <t>Rusvoji raibakrūtė devynbalsė</t>
  </si>
  <si>
    <t>Smettesanger</t>
  </si>
  <si>
    <t>świerszczak zmienny</t>
  </si>
  <si>
    <t>svrčiak hrdzavý</t>
  </si>
  <si>
    <t>Zarzalero de Mandell</t>
  </si>
  <si>
    <t>Rödbrun smygsångare</t>
  </si>
  <si>
    <t>Locustella montis</t>
  </si>
  <si>
    <t>Javan Bush Warbler</t>
  </si>
  <si>
    <t>爪哇短翅莺</t>
  </si>
  <si>
    <t>爪哇短翅鶯</t>
  </si>
  <si>
    <t>Javakratsmutte</t>
  </si>
  <si>
    <t>Javaanse Struikzanger</t>
  </si>
  <si>
    <t>jaavanmetsäkerttunen</t>
  </si>
  <si>
    <t>Bouscarle de Java</t>
  </si>
  <si>
    <t>Javabuschsänger</t>
  </si>
  <si>
    <t>Macchiarolo di Giava</t>
  </si>
  <si>
    <t>ジャワオウギセッカ</t>
  </si>
  <si>
    <t>Javinė raibakrūtė devynbalsė</t>
  </si>
  <si>
    <t>Javasanger</t>
  </si>
  <si>
    <t>świerszczak jawajski</t>
  </si>
  <si>
    <t>svrčiak jávsky</t>
  </si>
  <si>
    <t>Zarzalero de Java</t>
  </si>
  <si>
    <t>Javasmygsångare</t>
  </si>
  <si>
    <t>Locustella alishanensis</t>
  </si>
  <si>
    <t>Taiwan Bush Warbler</t>
  </si>
  <si>
    <t>台湾短翅莺</t>
  </si>
  <si>
    <t>臺灣叢樹鶯〔褐色叢樹鶯，臺灣短翅鶯〕</t>
  </si>
  <si>
    <t>cetie tchaiwanská</t>
  </si>
  <si>
    <t>Taiwankratsmutte</t>
  </si>
  <si>
    <t>Taiwanstruikzanger</t>
  </si>
  <si>
    <t>taiwaninmetsäkerttunen</t>
  </si>
  <si>
    <t>Bouscarle de Taïwan</t>
  </si>
  <si>
    <t>Taiwanbuschsänger</t>
  </si>
  <si>
    <t>macchiarolo di Taiwan</t>
  </si>
  <si>
    <t>Taivaninė raibakrūtė devynbalsė</t>
  </si>
  <si>
    <t>Taiwansanger</t>
  </si>
  <si>
    <t>świerszczak tajwański</t>
  </si>
  <si>
    <t>svrčiak taiwanský</t>
  </si>
  <si>
    <t>Zarzalero de Formosa</t>
  </si>
  <si>
    <t>Taiwansmygsångare</t>
  </si>
  <si>
    <t>Locustella kashmirensis</t>
  </si>
  <si>
    <t>West Himalayan Bush Warbler</t>
  </si>
  <si>
    <t>西喜山短翅莺</t>
  </si>
  <si>
    <t>西喜馬拉亞叢樹鶯〔西喜馬拉亞短翅鶯〕</t>
  </si>
  <si>
    <t>West-Himalayaanse Struikzanger</t>
  </si>
  <si>
    <t>Bouscarle du Cachemire</t>
  </si>
  <si>
    <t>Siwaliksanger</t>
  </si>
  <si>
    <t>świerszczak himalajski</t>
  </si>
  <si>
    <t>svrčiak kašmírsky</t>
  </si>
  <si>
    <t>Locustella thoracica</t>
  </si>
  <si>
    <t>Spotted Bush Warbler</t>
  </si>
  <si>
    <t>斑胸短翅莺</t>
  </si>
  <si>
    <t>斑胸短翅鶯</t>
  </si>
  <si>
    <t>cetie skvrnitá</t>
  </si>
  <si>
    <t>Plettet Kratsmutte</t>
  </si>
  <si>
    <t>Gevlekte Struikzanger</t>
  </si>
  <si>
    <t>täpläkerttunen</t>
  </si>
  <si>
    <t>Bouscarle tachetée</t>
  </si>
  <si>
    <t>Fleckenbuschsänger</t>
  </si>
  <si>
    <t>foltos bozótposzáta</t>
  </si>
  <si>
    <t>Macchiarolo macchiato</t>
  </si>
  <si>
    <t>ノドフオウギセッカ</t>
  </si>
  <si>
    <t>Mažoji raibakrūtė devynbalsė</t>
  </si>
  <si>
    <t>Flekkbrystsanger</t>
  </si>
  <si>
    <t>świerszczak łuskogardły</t>
  </si>
  <si>
    <t>Малая пестрогрудка</t>
  </si>
  <si>
    <t>svrčiak hnedoboký</t>
  </si>
  <si>
    <t>Zarzalero Moteado</t>
  </si>
  <si>
    <t>Fläckig smygsångare</t>
  </si>
  <si>
    <t>Locustella davidi</t>
  </si>
  <si>
    <t>Baikal Bush Warbler</t>
  </si>
  <si>
    <t>北短翅莺</t>
  </si>
  <si>
    <t>貝加爾短翅鶯</t>
  </si>
  <si>
    <t>Baikalkratsmutte</t>
  </si>
  <si>
    <t>Davids Struikzanger</t>
  </si>
  <si>
    <t>Bouscarle de David</t>
  </si>
  <si>
    <t>Davidbuschsänger</t>
  </si>
  <si>
    <t>シベリアムナフオウギセッカ</t>
  </si>
  <si>
    <t>Sibirinė raibakrūtė devynbalsė</t>
  </si>
  <si>
    <t>Bajkalsanger</t>
  </si>
  <si>
    <t>świerszczak bajkalski</t>
  </si>
  <si>
    <t>svrčiak bajkalský</t>
  </si>
  <si>
    <t>Zarzalero de David</t>
  </si>
  <si>
    <t>Manchurisk smygsångare</t>
  </si>
  <si>
    <t>Locustella castanea</t>
  </si>
  <si>
    <t>Chestnut-backed Bush Warbler</t>
  </si>
  <si>
    <t>栗背短翅莺</t>
  </si>
  <si>
    <t>栗色短翅鶯</t>
  </si>
  <si>
    <t>cetie hnědohřbetá</t>
  </si>
  <si>
    <t>Indonesisk Kratsmutte</t>
  </si>
  <si>
    <t>Kastanjerugstruikzanger</t>
  </si>
  <si>
    <t>molukkienmetsäkerttunen</t>
  </si>
  <si>
    <t>Bouscarle marron</t>
  </si>
  <si>
    <t>Molukkenbuschsänger</t>
  </si>
  <si>
    <t>malukui bozótposzáta</t>
  </si>
  <si>
    <t>Macchiarolo dorsocastano</t>
  </si>
  <si>
    <t>モルッカオウギセッカ</t>
  </si>
  <si>
    <t>Molukinė raibakrūtė devynbalsė</t>
  </si>
  <si>
    <t>Kastanjeryggsanger</t>
  </si>
  <si>
    <t>świerszczak kasztanowaty</t>
  </si>
  <si>
    <t>Молуккская пестрогрудка</t>
  </si>
  <si>
    <t>svrčiak gaštanový</t>
  </si>
  <si>
    <t>Zarzalero Castaño</t>
  </si>
  <si>
    <t>Indonesisk smygsångare</t>
  </si>
  <si>
    <t>Locustella caudata</t>
  </si>
  <si>
    <t>Long-tailed Bush Warbler</t>
  </si>
  <si>
    <t>长尾短翅莺</t>
  </si>
  <si>
    <t>長尾短翅鶯</t>
  </si>
  <si>
    <t>cetie filipínská</t>
  </si>
  <si>
    <t>Langhalet Kratsmutte</t>
  </si>
  <si>
    <t>Langstaartstruikzanger</t>
  </si>
  <si>
    <t>filippiinienmetsäkerttunen</t>
  </si>
  <si>
    <t>Bouscarle à longue queue</t>
  </si>
  <si>
    <t>Langschwanz-Buschsänger</t>
  </si>
  <si>
    <t>hosszúfarkú bozótposzáta</t>
  </si>
  <si>
    <t>Macchiarolo codalunga</t>
  </si>
  <si>
    <t>オナガオウギセッカ</t>
  </si>
  <si>
    <t>Ilgauodegė raibakrūtė devynbalsė</t>
  </si>
  <si>
    <t>Langhalesanger</t>
  </si>
  <si>
    <t>świerszczak długosterny</t>
  </si>
  <si>
    <t>Длиннохвостая пестрогрудка</t>
  </si>
  <si>
    <t>svrčiak dlhochvostý</t>
  </si>
  <si>
    <t>Zarzalero Colilargo</t>
  </si>
  <si>
    <t>Långstjärtad smygsångare</t>
  </si>
  <si>
    <t>Locustella naevia</t>
  </si>
  <si>
    <t>Common Grasshopper Warbler</t>
  </si>
  <si>
    <t>黑斑蝗莺</t>
  </si>
  <si>
    <t>黑斑蝗鶯</t>
  </si>
  <si>
    <t>cvrčilka zelená</t>
  </si>
  <si>
    <t>Græshoppesanger</t>
  </si>
  <si>
    <t>Sprinkhaanzanger</t>
  </si>
  <si>
    <t>võsa-ritsiklind</t>
  </si>
  <si>
    <t>pensassirkkalintu</t>
  </si>
  <si>
    <t>Locustelle tachetée</t>
  </si>
  <si>
    <t>Feldschwirl</t>
  </si>
  <si>
    <t>réti tücsökmadár</t>
  </si>
  <si>
    <t>Forapaglie macchiettato</t>
  </si>
  <si>
    <t>ヤチセンニュウ</t>
  </si>
  <si>
    <t>Margasis žiogelis</t>
  </si>
  <si>
    <t>Gresshoppesanger</t>
  </si>
  <si>
    <t>świerszczak (zwyczajny)</t>
  </si>
  <si>
    <t>Cigarrinha-malhada</t>
  </si>
  <si>
    <t>Обыкновенный сверчок</t>
  </si>
  <si>
    <t>svrčiak zelenkavý</t>
  </si>
  <si>
    <t>Buscarla Pintoja</t>
  </si>
  <si>
    <t>Gräshoppssångare</t>
  </si>
  <si>
    <t>Locustella major</t>
  </si>
  <si>
    <t>Long-billed Bush Warbler</t>
  </si>
  <si>
    <t>巨嘴短翅莺</t>
  </si>
  <si>
    <t>巨嘴短翅鶯</t>
  </si>
  <si>
    <t>cetie dlouhozobá</t>
  </si>
  <si>
    <t>Stor Kratsmutte</t>
  </si>
  <si>
    <t>Kashmirstruikzanger</t>
  </si>
  <si>
    <t>himalajanmetsäkerttunen</t>
  </si>
  <si>
    <t>Bouscarle à long bec</t>
  </si>
  <si>
    <t>Kaschmirbuschsänger</t>
  </si>
  <si>
    <t>kasmíri bozótposzáta</t>
  </si>
  <si>
    <t>Macchiarolo beccolungo</t>
  </si>
  <si>
    <t>ハシナガオウギセッカ</t>
  </si>
  <si>
    <t>Didžiasnapė raibakrūtė devynbalsė</t>
  </si>
  <si>
    <t>Langnebbsanger</t>
  </si>
  <si>
    <t>świerszczak długodzioby</t>
  </si>
  <si>
    <t>Длинноклювая пестрогрудка</t>
  </si>
  <si>
    <t>svrčiak dlhozobý</t>
  </si>
  <si>
    <t>Zarzalero Piquilargo</t>
  </si>
  <si>
    <t>Långnäbbad smygsångare</t>
  </si>
  <si>
    <t>Locustella tacsanowskia</t>
  </si>
  <si>
    <t>Chinese Bush Warbler</t>
  </si>
  <si>
    <t>中华短翅莺</t>
  </si>
  <si>
    <t>中華短翅鶯</t>
  </si>
  <si>
    <t>cetie sibiřská</t>
  </si>
  <si>
    <t>Kinesisk Kratsmutte</t>
  </si>
  <si>
    <t>Chinese Struikzanger</t>
  </si>
  <si>
    <t>ruohometsäkerttunen</t>
  </si>
  <si>
    <t>Bouscarle de Taczanowski</t>
  </si>
  <si>
    <t>Taczanowskibuschsänger</t>
  </si>
  <si>
    <t>Taczanowski-bozótposzáta</t>
  </si>
  <si>
    <t>Macchiarolo della Cina</t>
  </si>
  <si>
    <t>シベリアオウギセッカ</t>
  </si>
  <si>
    <t>Tačanovskio raibakrūtė devynbalsė</t>
  </si>
  <si>
    <t>Smygesanger</t>
  </si>
  <si>
    <t>świerszczak chiński</t>
  </si>
  <si>
    <t>Сибирская пестрогрудка</t>
  </si>
  <si>
    <t>svrčiak Taczanowského</t>
  </si>
  <si>
    <t>Zarzalero de Taczanowski</t>
  </si>
  <si>
    <t>Kinesisk smygsångare</t>
  </si>
  <si>
    <t>Locustella luteoventris</t>
  </si>
  <si>
    <t>Brown Bush Warbler</t>
  </si>
  <si>
    <t>棕褐短翅莺</t>
  </si>
  <si>
    <t>棕褐短翅鶯</t>
  </si>
  <si>
    <t>cetie jihoasijská</t>
  </si>
  <si>
    <t>Brun Kratsmutte</t>
  </si>
  <si>
    <t>Bruine Struikzanger</t>
  </si>
  <si>
    <t>ruskometsäkerttunen</t>
  </si>
  <si>
    <t>Bouscarle russule</t>
  </si>
  <si>
    <t>Rostbuschsänger</t>
  </si>
  <si>
    <t>vörös bozótposzáta</t>
  </si>
  <si>
    <t>Macchiarolo bruno</t>
  </si>
  <si>
    <t>チャイロオウギセッカ</t>
  </si>
  <si>
    <t>Rudoji raibakrūtė devynbalsė</t>
  </si>
  <si>
    <t>Lærsanger</t>
  </si>
  <si>
    <t>świerszczak płowy</t>
  </si>
  <si>
    <t>Бурая пестрогрудка</t>
  </si>
  <si>
    <t>svrčiak burinový</t>
  </si>
  <si>
    <t>Zarzalero Pardo</t>
  </si>
  <si>
    <t>Brun smygsångare</t>
  </si>
  <si>
    <t>Locustella fluviatilis</t>
  </si>
  <si>
    <t>River Warbler</t>
  </si>
  <si>
    <t>河蝗莺</t>
  </si>
  <si>
    <t>河蝗鶯</t>
  </si>
  <si>
    <t>cvrčilka říční</t>
  </si>
  <si>
    <t>Flodsanger</t>
  </si>
  <si>
    <t>Krekelzanger</t>
  </si>
  <si>
    <t>jõgi-ritsiklind</t>
  </si>
  <si>
    <t>viitasirkkalintu</t>
  </si>
  <si>
    <t>Locustelle fluviatile</t>
  </si>
  <si>
    <t>Schlagschwirl</t>
  </si>
  <si>
    <t>berki tücsökmadár</t>
  </si>
  <si>
    <t>Locustella fluviatile</t>
  </si>
  <si>
    <t>カワセンニュウ</t>
  </si>
  <si>
    <t>Upinis žiogelis</t>
  </si>
  <si>
    <t>Elvesanger</t>
  </si>
  <si>
    <t>strumieniówka</t>
  </si>
  <si>
    <t>Cigarrinha-ribeirinha</t>
  </si>
  <si>
    <t>Речной сверчок</t>
  </si>
  <si>
    <t>svrčiak riečny</t>
  </si>
  <si>
    <t>Buscarla Fluvial</t>
  </si>
  <si>
    <t>Flodsångare</t>
  </si>
  <si>
    <t>Locustella luscinioides</t>
  </si>
  <si>
    <t>Savi's Warbler</t>
  </si>
  <si>
    <t>鸲蝗莺</t>
  </si>
  <si>
    <t>鴝蝗鶯</t>
  </si>
  <si>
    <t>cvrčilka slavíková</t>
  </si>
  <si>
    <t>Savisanger</t>
  </si>
  <si>
    <t>Snor</t>
  </si>
  <si>
    <t>roo-ritsiklind</t>
  </si>
  <si>
    <t>ruokosirkkalintu</t>
  </si>
  <si>
    <t>Locustelle luscinioïde</t>
  </si>
  <si>
    <t>Rohrschwirl</t>
  </si>
  <si>
    <t>nádi tücsökmadár</t>
  </si>
  <si>
    <t>Salciaiola</t>
  </si>
  <si>
    <t>ヌマセンニュウ</t>
  </si>
  <si>
    <t>Nendrinis žiogelis</t>
  </si>
  <si>
    <t>brzęczka</t>
  </si>
  <si>
    <t>Cigarrinha-ruiva</t>
  </si>
  <si>
    <t>Соловьиный сверчок</t>
  </si>
  <si>
    <t>svrčiak slávikovitý</t>
  </si>
  <si>
    <t>Buscarla Unicolor</t>
  </si>
  <si>
    <t>Vassångare</t>
  </si>
  <si>
    <t>Locustella lanceolata</t>
  </si>
  <si>
    <t>Lanceolated Warbler</t>
  </si>
  <si>
    <t>矛斑蝗莺</t>
  </si>
  <si>
    <t>矛斑蝗鶯</t>
  </si>
  <si>
    <t>cvrčilka žíhaná</t>
  </si>
  <si>
    <t>Stribet Græshoppesanger</t>
  </si>
  <si>
    <t>Kleine Sprinkhaanzanger</t>
  </si>
  <si>
    <t>triip-ritsiklind</t>
  </si>
  <si>
    <t>viirusirkkalintu</t>
  </si>
  <si>
    <t>Locustelle lancéolée</t>
  </si>
  <si>
    <t>Strichelschwirl</t>
  </si>
  <si>
    <t>foltos tücsökmadár</t>
  </si>
  <si>
    <t>マキノセンニュウ</t>
  </si>
  <si>
    <t>Dryžuotasis žiogelis</t>
  </si>
  <si>
    <t>Stripesanger</t>
  </si>
  <si>
    <t>świerszczak nakrapiany</t>
  </si>
  <si>
    <t>Cigarrinha-lanceolada</t>
  </si>
  <si>
    <t>Пятнистый сверчок</t>
  </si>
  <si>
    <t>svrčiak škvrnitý</t>
  </si>
  <si>
    <t>Buscarla Lanceolada</t>
  </si>
  <si>
    <t>Träsksångare</t>
  </si>
  <si>
    <t>Locustella ochotensis</t>
  </si>
  <si>
    <t>Middendorff's Grasshopper Warbler</t>
  </si>
  <si>
    <t>北蝗莺</t>
  </si>
  <si>
    <t>北蝗鶯</t>
  </si>
  <si>
    <t>cvrčilka východní</t>
  </si>
  <si>
    <t>Kamchatkagræshoppesanger</t>
  </si>
  <si>
    <t>Japanse Sprinkhaanzanger</t>
  </si>
  <si>
    <t>ohhoota ritsiklind</t>
  </si>
  <si>
    <t>ohotansirkkalintu</t>
  </si>
  <si>
    <t>Locustelle de Middendorff</t>
  </si>
  <si>
    <t>Middendorffschwirl</t>
  </si>
  <si>
    <t>Middendorff-tücsökmadár</t>
  </si>
  <si>
    <t>Locustella di Middendorff</t>
  </si>
  <si>
    <t>シマセンニュウ</t>
  </si>
  <si>
    <t>Ochotskinis žiogelis</t>
  </si>
  <si>
    <t>Okhotsksanger</t>
  </si>
  <si>
    <t>świerszczak ochocki</t>
  </si>
  <si>
    <t>Охотский сверчок</t>
  </si>
  <si>
    <t>svrčiak ochotský</t>
  </si>
  <si>
    <t>Buscarla de Middendorff</t>
  </si>
  <si>
    <t>Okotsksångare</t>
  </si>
  <si>
    <t>Locustella pleskei</t>
  </si>
  <si>
    <t>Styan's Grasshopper Warbler</t>
  </si>
  <si>
    <t>史氏蝗莺</t>
  </si>
  <si>
    <t>史氏蝗鶯</t>
  </si>
  <si>
    <t>cvrčilka japonská</t>
  </si>
  <si>
    <t>Koreagræshoppesanger</t>
  </si>
  <si>
    <t>Koreaanse Sprinkhaanzanger</t>
  </si>
  <si>
    <t>korea ritsiklind</t>
  </si>
  <si>
    <t>koreansirkkalintu</t>
  </si>
  <si>
    <t>Locustelle de Pleske</t>
  </si>
  <si>
    <t>Pleskeschwirl</t>
  </si>
  <si>
    <t>Pleske-tücsökmadár</t>
  </si>
  <si>
    <t>Locustella di Pleske</t>
  </si>
  <si>
    <t>ウチヤマセンニュウ</t>
  </si>
  <si>
    <t>Pleskės žiogelis</t>
  </si>
  <si>
    <t>Engsanger</t>
  </si>
  <si>
    <t>świerszczak Taczanowskiego</t>
  </si>
  <si>
    <t>Cigarrinha-de-Pleske</t>
  </si>
  <si>
    <t>Островной сверчок</t>
  </si>
  <si>
    <t>svrčiak krovinový</t>
  </si>
  <si>
    <t>Buscarla de Pleske</t>
  </si>
  <si>
    <t>Koreasångare</t>
  </si>
  <si>
    <t>Locustella certhiola</t>
  </si>
  <si>
    <t>Pallas's Grasshopper Warbler</t>
  </si>
  <si>
    <t>小蝗莺</t>
  </si>
  <si>
    <t>小蝗鶯</t>
  </si>
  <si>
    <t>cvrčilka pruhovaná</t>
  </si>
  <si>
    <t>Pallas Græshoppesanger</t>
  </si>
  <si>
    <t>Siberische Sprinkhaanzanger</t>
  </si>
  <si>
    <t>niidu-ritsiklind</t>
  </si>
  <si>
    <t>sarasirkkalintu</t>
  </si>
  <si>
    <t>Locustelle de Pallas</t>
  </si>
  <si>
    <t>Streifenschwirl</t>
  </si>
  <si>
    <t>csíkos tücsökmadár</t>
  </si>
  <si>
    <t>Locustella di Pallas</t>
  </si>
  <si>
    <t>シベリアセンニュウ</t>
  </si>
  <si>
    <t>Žiogelis giesmininkas</t>
  </si>
  <si>
    <t>Starrsanger</t>
  </si>
  <si>
    <t>świerszczak melodyjny</t>
  </si>
  <si>
    <t>Cigarrinha de Pallas</t>
  </si>
  <si>
    <t>Певчий сверчок</t>
  </si>
  <si>
    <t>svrčiak pásikavý</t>
  </si>
  <si>
    <t>Buscarla de Pallas</t>
  </si>
  <si>
    <t>Starrsångare</t>
  </si>
  <si>
    <t>Locustella pryeri</t>
  </si>
  <si>
    <t>Marsh Grassbird</t>
  </si>
  <si>
    <t>斑背大尾莺</t>
  </si>
  <si>
    <t>斑背大尾鶯</t>
  </si>
  <si>
    <t>cistovníkovec východní</t>
  </si>
  <si>
    <t>Japansk Græshoppesanger</t>
  </si>
  <si>
    <t>Japanse Grasvogel</t>
  </si>
  <si>
    <t>idänkaislakerttunen</t>
  </si>
  <si>
    <t>Mégalure du Japon</t>
  </si>
  <si>
    <t>Riedsänger</t>
  </si>
  <si>
    <t>lápi poszáta</t>
  </si>
  <si>
    <t>Erbarolo di palude</t>
  </si>
  <si>
    <t>オオセッカ</t>
  </si>
  <si>
    <t>Strandsanger</t>
  </si>
  <si>
    <t>świerszczak bagienny</t>
  </si>
  <si>
    <t>Cigarrinha-do-japão</t>
  </si>
  <si>
    <t>Японский сверчок</t>
  </si>
  <si>
    <t>svrčiak močiarny</t>
  </si>
  <si>
    <t>Yerbera Japonesa</t>
  </si>
  <si>
    <t>Mindre kilstjärtsångare</t>
  </si>
  <si>
    <t>Locustella fasciolata</t>
  </si>
  <si>
    <t>Gray's Grasshopper Warbler</t>
  </si>
  <si>
    <t>苍眉蝗莺</t>
  </si>
  <si>
    <t>蒼眉蝗鶯</t>
  </si>
  <si>
    <t>cvrčilka tajgová</t>
  </si>
  <si>
    <t>Stor Græshoppesanger</t>
  </si>
  <si>
    <t>Grote Krekelzanger</t>
  </si>
  <si>
    <t>suur-ritsiklind</t>
  </si>
  <si>
    <t>jättiläissirkkalintu</t>
  </si>
  <si>
    <t>Locustelle fasciée</t>
  </si>
  <si>
    <t>Riesenschwirl</t>
  </si>
  <si>
    <t>dalos tücsökmadár</t>
  </si>
  <si>
    <t>Locustella di Gray</t>
  </si>
  <si>
    <t>エゾセンニュウ</t>
  </si>
  <si>
    <t>Taiginis žiogelis</t>
  </si>
  <si>
    <t>Urtesanger</t>
  </si>
  <si>
    <t>świerszczak tajgowy</t>
  </si>
  <si>
    <t>Cigarrinha de Gray</t>
  </si>
  <si>
    <t>Таёжный сверчок</t>
  </si>
  <si>
    <t>svrčiak tajgový</t>
  </si>
  <si>
    <t>Buscarla de Gray</t>
  </si>
  <si>
    <t>Större flodsångare</t>
  </si>
  <si>
    <t>Locustella amnicola</t>
  </si>
  <si>
    <t>Sakhalin Grasshopper Warbler</t>
  </si>
  <si>
    <t>库页岛蝗莺</t>
  </si>
  <si>
    <t>庫頁島蝗鶯</t>
  </si>
  <si>
    <t>cvrčilka sachalinská</t>
  </si>
  <si>
    <t>Sakhalin-græshoppesanger</t>
  </si>
  <si>
    <t>Stepanyans Krekelzanger</t>
  </si>
  <si>
    <t>sahhalini ritsiklind</t>
  </si>
  <si>
    <t>Locustelle amnicole</t>
  </si>
  <si>
    <t>Sachalinschwirl</t>
  </si>
  <si>
    <t>Locustella di Sakhalin</t>
  </si>
  <si>
    <t>Sakhalinsanger</t>
  </si>
  <si>
    <t>świerszczak sachaliński</t>
  </si>
  <si>
    <t>Сахалинский сверчок</t>
  </si>
  <si>
    <t>svrčiak sachalinský</t>
  </si>
  <si>
    <t>Buscarla de Sakhalin</t>
  </si>
  <si>
    <t>Locustella seebohmi</t>
  </si>
  <si>
    <t>Benguet Bush Warbler</t>
  </si>
  <si>
    <t>高山短翅莺</t>
  </si>
  <si>
    <t>本蓋特短翅鶯</t>
  </si>
  <si>
    <t>cetie načervenalá</t>
  </si>
  <si>
    <t>Bjergkratsmutte</t>
  </si>
  <si>
    <t>Seebohms Struikzanger</t>
  </si>
  <si>
    <t>rinnemetsäkerttunen</t>
  </si>
  <si>
    <t>Bouscarle de Seebohm</t>
  </si>
  <si>
    <t>Gebirgsbuschsänger</t>
  </si>
  <si>
    <t>hegyi bozótposzáta</t>
  </si>
  <si>
    <t>Macchiarolo rossiccio</t>
  </si>
  <si>
    <t>タイワンオオセッカ</t>
  </si>
  <si>
    <t>Kalninė raibakrūtė devynbalsė</t>
  </si>
  <si>
    <t>Benguetsanger</t>
  </si>
  <si>
    <t>świerszczak rdzawoboczny</t>
  </si>
  <si>
    <t>Горная пестрогрудка</t>
  </si>
  <si>
    <t>svrčiak rintin</t>
  </si>
  <si>
    <t>Zarzalero de Seebohm</t>
  </si>
  <si>
    <t>Bergsmygsångare</t>
  </si>
  <si>
    <t>Locustella timorensis</t>
  </si>
  <si>
    <t>Timor Bush Warbler</t>
  </si>
  <si>
    <t>帝汶短翅莺</t>
  </si>
  <si>
    <t>帝汶短翅鶯</t>
  </si>
  <si>
    <t>Timorkratsmutte</t>
  </si>
  <si>
    <t>Mayrs Struikzanger</t>
  </si>
  <si>
    <t>timorinmetsäkerttunen</t>
  </si>
  <si>
    <t>Bouscarle de Mayr</t>
  </si>
  <si>
    <t>Mayrbuschsänger</t>
  </si>
  <si>
    <t>Macchiarolo di Timor</t>
  </si>
  <si>
    <t>チモールオウギセッカ</t>
  </si>
  <si>
    <t>Mairo raibakrūtė devynbalsė</t>
  </si>
  <si>
    <t>Mutissanger</t>
  </si>
  <si>
    <t>świerszczak timorski</t>
  </si>
  <si>
    <t>svrčiak timorský</t>
  </si>
  <si>
    <t>Zarzalero de Timor</t>
  </si>
  <si>
    <t>Timorsmygsångare</t>
  </si>
  <si>
    <t>Locustella accentor</t>
  </si>
  <si>
    <t>Friendly Bush Warbler</t>
  </si>
  <si>
    <t>岩短翅莺</t>
  </si>
  <si>
    <t>岩短翅鶯</t>
  </si>
  <si>
    <t>cetie skvrnitohrdlá</t>
  </si>
  <si>
    <t>Kinabalukratsmutte</t>
  </si>
  <si>
    <t>Kinabalustruikzanger</t>
  </si>
  <si>
    <t>borneonmetsäkerttunen</t>
  </si>
  <si>
    <t>Bouscarle du Kinabalu</t>
  </si>
  <si>
    <t>Borneobuschsänger</t>
  </si>
  <si>
    <t>borneói bozótposzáta</t>
  </si>
  <si>
    <t>Macchiarolo amichevole</t>
  </si>
  <si>
    <t>ゴマフオウギセッカ</t>
  </si>
  <si>
    <t>Bornėjinė raibakrūtė devynbalsė</t>
  </si>
  <si>
    <t>Kinabalusanger</t>
  </si>
  <si>
    <t>świerszczak rdzawy</t>
  </si>
  <si>
    <t>Кинабальская пестрогрудка</t>
  </si>
  <si>
    <t>svrčiak machový</t>
  </si>
  <si>
    <t>Zarzalero del Kinabalu</t>
  </si>
  <si>
    <t>Kinabalusmygsångare</t>
  </si>
  <si>
    <t>Bradypterus baboecala</t>
  </si>
  <si>
    <t>Little Rush Warbler</t>
  </si>
  <si>
    <t>蒲草短翅莺</t>
  </si>
  <si>
    <t>蒲短翅鶯</t>
  </si>
  <si>
    <t>cetie rákosní</t>
  </si>
  <si>
    <t>Rørsmutte</t>
  </si>
  <si>
    <t>Moerasstruikzanger</t>
  </si>
  <si>
    <t>ruokometsäkerttunen</t>
  </si>
  <si>
    <t>Bouscarle caqueteuse</t>
  </si>
  <si>
    <t>Sumpfbuschsänger</t>
  </si>
  <si>
    <t>mocsári bozótposzáta</t>
  </si>
  <si>
    <t>Macchiarolo africano</t>
  </si>
  <si>
    <t>アフリカオウギセッカ</t>
  </si>
  <si>
    <t>Pelkinė raibakrūtė devynbalsė</t>
  </si>
  <si>
    <t>Bantusanger</t>
  </si>
  <si>
    <t>krótkolotka bagienna</t>
  </si>
  <si>
    <t>Felosa-dos-juncos-africana</t>
  </si>
  <si>
    <t>Болотная пестрогрудка</t>
  </si>
  <si>
    <t>svrkavec bahenný</t>
  </si>
  <si>
    <t>Zarzalero Charlatán</t>
  </si>
  <si>
    <t>Dvärgsmygsångare</t>
  </si>
  <si>
    <t>Bradypterus carpalis</t>
  </si>
  <si>
    <t>White-winged Swamp Warbler</t>
  </si>
  <si>
    <t>白翅短翅莺</t>
  </si>
  <si>
    <t>白翅短翅鶯</t>
  </si>
  <si>
    <t>cetie bělokřídlá</t>
  </si>
  <si>
    <t>Hvidvinget Rørsmutte</t>
  </si>
  <si>
    <t>Witvleugelstruikzanger</t>
  </si>
  <si>
    <t>ugandanmetsäkerttunen</t>
  </si>
  <si>
    <t>Bouscarle à ailes blanches</t>
  </si>
  <si>
    <t>Bindenbuschsänger</t>
  </si>
  <si>
    <t>szalagos bozótposzáta</t>
  </si>
  <si>
    <t>Frattarolo alibianche</t>
  </si>
  <si>
    <t>ハジロオウギセッカ</t>
  </si>
  <si>
    <t>Baltasparnė raibakrūtė devynbalsė</t>
  </si>
  <si>
    <t>Hvitvingesanger</t>
  </si>
  <si>
    <t>krótkolotka białoskrzydła</t>
  </si>
  <si>
    <t>Felosa-de-asa-branca</t>
  </si>
  <si>
    <t>Белокрылая пестрогрудка</t>
  </si>
  <si>
    <t>svrkavec bielokrídly</t>
  </si>
  <si>
    <t>Zarzalero Aliblanco</t>
  </si>
  <si>
    <t>Vitvingad smygsångare</t>
  </si>
  <si>
    <t>Bradypterus graueri</t>
  </si>
  <si>
    <t>Grauer's Swamp Warbler</t>
  </si>
  <si>
    <t>谷氏短翅莺</t>
  </si>
  <si>
    <t>谷勞氏短翅鶯</t>
  </si>
  <si>
    <t>cetie zairská</t>
  </si>
  <si>
    <t>Hvidbrynet Rørsmutte</t>
  </si>
  <si>
    <t>Grauers Struikzanger</t>
  </si>
  <si>
    <t>kongonmetsäkerttunen</t>
  </si>
  <si>
    <t>Bouscarle de Grauer</t>
  </si>
  <si>
    <t>Kivubuschsänger</t>
  </si>
  <si>
    <t>Kivu bozótposzáta</t>
  </si>
  <si>
    <t>Frattarolo di Grauer</t>
  </si>
  <si>
    <t>オオアフリカスゲヨシキリ</t>
  </si>
  <si>
    <t>Vikrioji raibakrūtė devynbalsė</t>
  </si>
  <si>
    <t>Hutusanger</t>
  </si>
  <si>
    <t>krótkolotka białobrewa</t>
  </si>
  <si>
    <t>Проворная пестрогрудка</t>
  </si>
  <si>
    <t>svrkavec horský</t>
  </si>
  <si>
    <t>Zarzalero de Grauer</t>
  </si>
  <si>
    <t>Vitbrynad smygsångare</t>
  </si>
  <si>
    <t>Bradypterus brunneus</t>
  </si>
  <si>
    <t>Brown Emutail</t>
  </si>
  <si>
    <t>褐短翅莺</t>
  </si>
  <si>
    <t>褐鶓尾藪鶯</t>
  </si>
  <si>
    <t>cetie hnědá</t>
  </si>
  <si>
    <t>Emukratsmutte</t>
  </si>
  <si>
    <t>Madagaskarstruikzanger</t>
  </si>
  <si>
    <t>madagaskarinmetsäkerttunen</t>
  </si>
  <si>
    <t>Droméocerque brun</t>
  </si>
  <si>
    <t>Madagaskarbuschsänger</t>
  </si>
  <si>
    <t>fátyolfarkú poszáta</t>
  </si>
  <si>
    <t>Emuro bruno</t>
  </si>
  <si>
    <t>チャイロエミューセッカ</t>
  </si>
  <si>
    <t>Emauodegis</t>
  </si>
  <si>
    <t>Brunflishale</t>
  </si>
  <si>
    <t>krótkolotka brązowa</t>
  </si>
  <si>
    <t>Одноцветный эмухвост</t>
  </si>
  <si>
    <t>svrkavec chlpochvostý</t>
  </si>
  <si>
    <t>Yerbera Colilarga</t>
  </si>
  <si>
    <t>Brun stråstjärt</t>
  </si>
  <si>
    <t>Bradypterus sylvaticus</t>
  </si>
  <si>
    <t>Knysna Warbler</t>
  </si>
  <si>
    <t>灌丛短翅莺</t>
  </si>
  <si>
    <t>林叢短翅鶯</t>
  </si>
  <si>
    <t>cetie kapská</t>
  </si>
  <si>
    <t>Knysnakratsmutte</t>
  </si>
  <si>
    <t>Kaapse Struikzanger</t>
  </si>
  <si>
    <t>rotkometsäkerttunen</t>
  </si>
  <si>
    <t>Bouscarle de Knysna</t>
  </si>
  <si>
    <t>Kapbuschsänger</t>
  </si>
  <si>
    <t>fokföldi bozótposzáta</t>
  </si>
  <si>
    <t>Frattarolo di Knysna</t>
  </si>
  <si>
    <t>オリーブオウギセッカ</t>
  </si>
  <si>
    <t>Kapinė raibakrūtė devynbalsė</t>
  </si>
  <si>
    <t>Musesanger</t>
  </si>
  <si>
    <t>krótkolotka szerokosterna</t>
  </si>
  <si>
    <t>Felosa-de-knysna</t>
  </si>
  <si>
    <t>Капская пестрогрудка</t>
  </si>
  <si>
    <t>svrkavec lužný</t>
  </si>
  <si>
    <t>Zarzalero del Knysna</t>
  </si>
  <si>
    <t>Knysnasmygsångare</t>
  </si>
  <si>
    <t>Bradypterus cinnamomeus</t>
  </si>
  <si>
    <t>Cinnamon Bracken Warbler</t>
  </si>
  <si>
    <t>桂红短翅莺</t>
  </si>
  <si>
    <t>桂紅短翅鶯</t>
  </si>
  <si>
    <t>cetie skořicovová</t>
  </si>
  <si>
    <t>Bregnesmutte</t>
  </si>
  <si>
    <t>Kaneelstruikzanger</t>
  </si>
  <si>
    <t>ruostemetsäkerttunen</t>
  </si>
  <si>
    <t>Bouscarle cannelle</t>
  </si>
  <si>
    <t>Zimtbuschsänger</t>
  </si>
  <si>
    <t>fahéjbarna bozótposzáta</t>
  </si>
  <si>
    <t>Frattarolo cannella</t>
  </si>
  <si>
    <t>ニッケイオウギセッカ</t>
  </si>
  <si>
    <t>Cinamoninė raibakrūtė devynbalsė</t>
  </si>
  <si>
    <t>Kanelsanger</t>
  </si>
  <si>
    <t>krótkolotka cynamonowa</t>
  </si>
  <si>
    <t>Felosa-canela</t>
  </si>
  <si>
    <t>Коричная пестрогрудка</t>
  </si>
  <si>
    <t>svrkavec škoricový</t>
  </si>
  <si>
    <t>Zarzalero Canela</t>
  </si>
  <si>
    <t>Kanelsmygsångare</t>
  </si>
  <si>
    <t>Bradypterus lopezi</t>
  </si>
  <si>
    <t>Evergreen Forest Warbler</t>
  </si>
  <si>
    <t>喀麦隆短翅莺</t>
  </si>
  <si>
    <t>喀麥隆短翅鶯</t>
  </si>
  <si>
    <t>cetie podrostní</t>
  </si>
  <si>
    <t>Camerounkratsmutte</t>
  </si>
  <si>
    <t>Kameroenstruikzanger</t>
  </si>
  <si>
    <t>guineanmetsäkerttunen</t>
  </si>
  <si>
    <t>Bouscarle de Lopes</t>
  </si>
  <si>
    <t>Lopesbuschsänger</t>
  </si>
  <si>
    <t>Lopez-bozótposzáta</t>
  </si>
  <si>
    <t>Frattarolo di foresta</t>
  </si>
  <si>
    <t>モリオウギセッカ</t>
  </si>
  <si>
    <t>Atogrąžinė raibakrūtė devynbalsė</t>
  </si>
  <si>
    <t>Regnskogsanger</t>
  </si>
  <si>
    <t>krótkolotka brunatna</t>
  </si>
  <si>
    <t>Felosa-de-lopes</t>
  </si>
  <si>
    <t>svrkavec tropický</t>
  </si>
  <si>
    <t>Zarzalero de Lopes</t>
  </si>
  <si>
    <t>Skogssmygsångare</t>
  </si>
  <si>
    <t>Bradypterus bangwaensis</t>
  </si>
  <si>
    <t>Bangwa Forest Warbler</t>
  </si>
  <si>
    <t>班戈短翅莺</t>
  </si>
  <si>
    <t>邦瓦短翅鶯</t>
  </si>
  <si>
    <t>cetie nigerijská</t>
  </si>
  <si>
    <t>Bangwakratsmutte</t>
  </si>
  <si>
    <t>Bangwastruikzanger</t>
  </si>
  <si>
    <t>Bouscarle du Cameroun</t>
  </si>
  <si>
    <t>Bangwabuschsänger</t>
  </si>
  <si>
    <t>Frattarolo di Bangwa</t>
  </si>
  <si>
    <t>バングワオウギセッカ</t>
  </si>
  <si>
    <t>Kamerūninė raibakrūtė devynbalsė</t>
  </si>
  <si>
    <t>Bangwasanger</t>
  </si>
  <si>
    <t>krótkolotka rdzawobrewa</t>
  </si>
  <si>
    <t>svrkavec lesný</t>
  </si>
  <si>
    <t>Zarzalero del Bangwa</t>
  </si>
  <si>
    <t>Bangwasmygsångare</t>
  </si>
  <si>
    <t>Bradypterus barratti</t>
  </si>
  <si>
    <t>Barratt's Warbler</t>
  </si>
  <si>
    <t>薮短翅莺</t>
  </si>
  <si>
    <t>藪短翅鶯</t>
  </si>
  <si>
    <t>cetie jihoafrická</t>
  </si>
  <si>
    <t>Natalkratsmutte</t>
  </si>
  <si>
    <t>Barratts Struikzanger</t>
  </si>
  <si>
    <t>tiheikkömetsäkerttunen</t>
  </si>
  <si>
    <t>Bouscarle des fourrés</t>
  </si>
  <si>
    <t>Barrattbuschsänger</t>
  </si>
  <si>
    <t>Barratt-bozótposzáta</t>
  </si>
  <si>
    <t>Frattarolo africano</t>
  </si>
  <si>
    <t>ヤブオウギセッカ</t>
  </si>
  <si>
    <t>Giedančioji raibakrūtė devynbalsė</t>
  </si>
  <si>
    <t>Zulusanger</t>
  </si>
  <si>
    <t>krótkolotka uboga</t>
  </si>
  <si>
    <t>Felosa-de-barratt</t>
  </si>
  <si>
    <t>Певчая пестрогрудка</t>
  </si>
  <si>
    <t>svrkavec tmavonohý</t>
  </si>
  <si>
    <t>Zarzalero de Barratt</t>
  </si>
  <si>
    <t>Natalsmygsångare</t>
  </si>
  <si>
    <t>Bradypterus grandis</t>
  </si>
  <si>
    <t>Ja River Scrub Warbler</t>
  </si>
  <si>
    <t>沼泽短翅莺</t>
  </si>
  <si>
    <t>沼澤短翅鶯</t>
  </si>
  <si>
    <t>cetie kamerunská</t>
  </si>
  <si>
    <t>Stor Rørsmutte</t>
  </si>
  <si>
    <t>Gabonstruikzanger</t>
  </si>
  <si>
    <t>kameruninmetsäkerttunen</t>
  </si>
  <si>
    <t>Bouscarle géante</t>
  </si>
  <si>
    <t>Gabunbuschsänger</t>
  </si>
  <si>
    <t>gaboni bozótposzáta</t>
  </si>
  <si>
    <t>Frattarolo del Ja</t>
  </si>
  <si>
    <t>オニオウギセッカ</t>
  </si>
  <si>
    <t>Didžioji raibakrūtė devynbalsė</t>
  </si>
  <si>
    <t>Djasanger</t>
  </si>
  <si>
    <t>krótkolotka ostrosterna</t>
  </si>
  <si>
    <t>Большая пестрогрудка</t>
  </si>
  <si>
    <t>svrkavec močiarny</t>
  </si>
  <si>
    <t>Zarzalero Grande</t>
  </si>
  <si>
    <t>Djasmygsångare</t>
  </si>
  <si>
    <t>Bradypterus alfredi</t>
  </si>
  <si>
    <t>Bamboo Warbler</t>
  </si>
  <si>
    <t>竹短翅莺</t>
  </si>
  <si>
    <t>竹短翅鶯</t>
  </si>
  <si>
    <t>cetie bambusová</t>
  </si>
  <si>
    <t>Bambuskratsmutte</t>
  </si>
  <si>
    <t>Grijsborststruikzanger</t>
  </si>
  <si>
    <t>bambumetsäkerttunen</t>
  </si>
  <si>
    <t>Bouscarle des bambous</t>
  </si>
  <si>
    <t>Graubrust-Buschsänger</t>
  </si>
  <si>
    <t>szürkemellű bozótposzáta</t>
  </si>
  <si>
    <t>Frattarolo del bambù</t>
  </si>
  <si>
    <t>タケヤブオウギセッカ</t>
  </si>
  <si>
    <t>Bambukinė raibakrūtė devynbalsė</t>
  </si>
  <si>
    <t>Riftsanger</t>
  </si>
  <si>
    <t>krótkolotka bambusowa</t>
  </si>
  <si>
    <t>Felosa-dos-bambus</t>
  </si>
  <si>
    <t>Бамбуковая пестрогрудка</t>
  </si>
  <si>
    <t>svrkavec bambusový</t>
  </si>
  <si>
    <t>Zarzalero del Bambú</t>
  </si>
  <si>
    <t>Bambusmygsångare</t>
  </si>
  <si>
    <t>Elaphrornis palliseri</t>
  </si>
  <si>
    <t>Sri Lanka Bush Warbler</t>
  </si>
  <si>
    <t>帕氏短翅莺</t>
  </si>
  <si>
    <t>斯里蘭卡短翅鶯</t>
  </si>
  <si>
    <t>cetie srílanská</t>
  </si>
  <si>
    <t>Sri Lanka-kratsmutte</t>
  </si>
  <si>
    <t>Ceylonese Struikzanger</t>
  </si>
  <si>
    <t>srilankanmetsäkerttunen</t>
  </si>
  <si>
    <t>Bouscarle de Ceylan</t>
  </si>
  <si>
    <t>Ceylonbuschsänger</t>
  </si>
  <si>
    <t>ceyloni bozótposzáta</t>
  </si>
  <si>
    <t>Macchiarolo di Sri Lanka</t>
  </si>
  <si>
    <t>セイロンオウギセッカ</t>
  </si>
  <si>
    <t>Šrilankinė krūmyninė devynbalsė</t>
  </si>
  <si>
    <t>Veddasanger</t>
  </si>
  <si>
    <t>dąbczak</t>
  </si>
  <si>
    <t>Цейлонская пестрогрудка</t>
  </si>
  <si>
    <t>svrkavec tmavý</t>
  </si>
  <si>
    <t>Zarzalero de Ceilán</t>
  </si>
  <si>
    <t>Ceylonsmygsångare</t>
  </si>
  <si>
    <t>Schoenicola platyurus</t>
  </si>
  <si>
    <t>Broad-tailed Grassbird</t>
  </si>
  <si>
    <t>阔尾芦莺</t>
  </si>
  <si>
    <t>闊尾蘆鶯</t>
  </si>
  <si>
    <t>cistovníkovec širokoocasý</t>
  </si>
  <si>
    <t>Indisk Bredhale</t>
  </si>
  <si>
    <t>Breedstaartzanger</t>
  </si>
  <si>
    <t>viuhkakerttunen</t>
  </si>
  <si>
    <t>Graminicole à queue large</t>
  </si>
  <si>
    <t>Rundschwanzsänger</t>
  </si>
  <si>
    <t>rövidfarkú fűposzáta</t>
  </si>
  <si>
    <t>Erbarolo codalarga</t>
  </si>
  <si>
    <t>フトオセッカ</t>
  </si>
  <si>
    <t>Ilgasnapė skėstauodegė nendrinukė</t>
  </si>
  <si>
    <t>Bredhalesanger</t>
  </si>
  <si>
    <t>pokrzewik szerokosterny</t>
  </si>
  <si>
    <t>Длинноклювая плоскохвостая камышевка</t>
  </si>
  <si>
    <t>svrkavec širokochvostý</t>
  </si>
  <si>
    <t>Yerbera Coliancha</t>
  </si>
  <si>
    <t>Indisk gräsfågel</t>
  </si>
  <si>
    <t>Schoenicola brevirostris</t>
  </si>
  <si>
    <t>Fan-tailed Grassbird</t>
  </si>
  <si>
    <t>扇尾芦莺</t>
  </si>
  <si>
    <t>扇尾蘆鶯</t>
  </si>
  <si>
    <t>cistovníkovec malawský</t>
  </si>
  <si>
    <t>Afrikansk Bredhale</t>
  </si>
  <si>
    <t>Waaierstaartzanger</t>
  </si>
  <si>
    <t>afrikanviuhkakerttunen</t>
  </si>
  <si>
    <t>Graminicole à bec court</t>
  </si>
  <si>
    <t>Fächerschwanzsänger</t>
  </si>
  <si>
    <t>rövidcsőrű fűposzáta</t>
  </si>
  <si>
    <t>Erbarolo codaventaglio</t>
  </si>
  <si>
    <t>ウチワセッカ</t>
  </si>
  <si>
    <t>Trumpasnapė skėstauodegė nendrinukė</t>
  </si>
  <si>
    <t>Storhalesanger</t>
  </si>
  <si>
    <t>pokrzewik wachlarzowaty</t>
  </si>
  <si>
    <t>Felosa-de-cauda-larga</t>
  </si>
  <si>
    <t>Короткоклювая плоскохвостая камышевка</t>
  </si>
  <si>
    <t>svrkavec krátkozobý</t>
  </si>
  <si>
    <t>Yerbera Abanico</t>
  </si>
  <si>
    <t>Afrikansk gräsfågel</t>
  </si>
  <si>
    <t>Megalurus palustris</t>
  </si>
  <si>
    <t>Striated Grassbird</t>
  </si>
  <si>
    <t>沼泽大尾莺</t>
  </si>
  <si>
    <t>沼澤大尾鶯</t>
  </si>
  <si>
    <t>cistovníkovec proužkovaný</t>
  </si>
  <si>
    <t>Stribet Sumpsanger</t>
  </si>
  <si>
    <t>Gestreepte Grasvogel</t>
  </si>
  <si>
    <t>isokaislakerttunen</t>
  </si>
  <si>
    <t>Mégalure des marais</t>
  </si>
  <si>
    <t>Strichelkopf-Schilfsteiger</t>
  </si>
  <si>
    <t>vonalkázottfejű lápiposzáta</t>
  </si>
  <si>
    <t>Erbarolo striato</t>
  </si>
  <si>
    <t>オニセッカ</t>
  </si>
  <si>
    <t>Dryžasis ilgauodegis žolinukas</t>
  </si>
  <si>
    <t>Vipphalesanger</t>
  </si>
  <si>
    <t>zwisogonek błotny</t>
  </si>
  <si>
    <t>Болотная длиннохвостая камышевка</t>
  </si>
  <si>
    <t>svrkavec trsový</t>
  </si>
  <si>
    <t>Yerbera Palustre</t>
  </si>
  <si>
    <t>Strimgräsfågel</t>
  </si>
  <si>
    <t>Megalurus mathewsi</t>
  </si>
  <si>
    <t>Rufous Songlark</t>
  </si>
  <si>
    <t>棕鹨莺</t>
  </si>
  <si>
    <t>棕鷚鶯</t>
  </si>
  <si>
    <t>palašník australský</t>
  </si>
  <si>
    <t>Rødbrun Lærkesanger</t>
  </si>
  <si>
    <t>Roodstuitgrasvogel</t>
  </si>
  <si>
    <t>kiurukerttu</t>
  </si>
  <si>
    <t>Mégalure de Mathews</t>
  </si>
  <si>
    <t>Rostbürzel-Lerchensänger</t>
  </si>
  <si>
    <t>rozsdásszárnyú pacsirtaposzáta</t>
  </si>
  <si>
    <t>Lodola canterina rossiccia</t>
  </si>
  <si>
    <t>コシアカヒバリモドキ</t>
  </si>
  <si>
    <t>Rusvanugaris vieversinis giesmininkas</t>
  </si>
  <si>
    <t>Rustgumplerkesanger</t>
  </si>
  <si>
    <t>rolak jasny</t>
  </si>
  <si>
    <t>Рыжий жаворонковый певун</t>
  </si>
  <si>
    <t>svrkavec ryšavý</t>
  </si>
  <si>
    <t>Yerbera de Mathews</t>
  </si>
  <si>
    <t>Rostgräslärka</t>
  </si>
  <si>
    <t>Megalurus cruralis</t>
  </si>
  <si>
    <t>Brown Songlark</t>
  </si>
  <si>
    <t>褐鹨莺</t>
  </si>
  <si>
    <t>褐鷚鶯</t>
  </si>
  <si>
    <t>palašník hnědý</t>
  </si>
  <si>
    <t>Sodbrun Lærkesanger</t>
  </si>
  <si>
    <t>Roetbruine Grasvogel</t>
  </si>
  <si>
    <t>isokiurukerttu</t>
  </si>
  <si>
    <t>Mégalure brune</t>
  </si>
  <si>
    <t>Schwarzbauch-Lerchensänger</t>
  </si>
  <si>
    <t>feketehasú pacsirtaposzáta</t>
  </si>
  <si>
    <t>Lodola canterina bruna</t>
  </si>
  <si>
    <t>ヒバリモドキ</t>
  </si>
  <si>
    <t>Rudasis vieversinis giesmininkas</t>
  </si>
  <si>
    <t>Brunlerkesanger</t>
  </si>
  <si>
    <t>rolak ciemny</t>
  </si>
  <si>
    <t>Бурый жаворонковый певун</t>
  </si>
  <si>
    <t>svrkavec čiernobruchý</t>
  </si>
  <si>
    <t>Yerbera Parda</t>
  </si>
  <si>
    <t>Brun gräslärka</t>
  </si>
  <si>
    <t>Megalurus gramineus</t>
  </si>
  <si>
    <t>Little Grassbird</t>
  </si>
  <si>
    <t>姬大尾莺</t>
  </si>
  <si>
    <t>稚大尾鶯</t>
  </si>
  <si>
    <t>cistovníkovec malý</t>
  </si>
  <si>
    <t>Lille Sumpsanger</t>
  </si>
  <si>
    <t>Dwerggrasvogel</t>
  </si>
  <si>
    <t>suokaislakerttunen</t>
  </si>
  <si>
    <t>Mégalure menue</t>
  </si>
  <si>
    <t>Zwergschilfsteiger</t>
  </si>
  <si>
    <t>törpelápiposzáta</t>
  </si>
  <si>
    <t>Erbarolo minore</t>
  </si>
  <si>
    <t>シマオオセッカ</t>
  </si>
  <si>
    <t>Mažasis ilgauodegis žolinukas</t>
  </si>
  <si>
    <t>Tussoksanger</t>
  </si>
  <si>
    <t>zwisogonek mały</t>
  </si>
  <si>
    <t>Карликовая длиннохвостая камышевка</t>
  </si>
  <si>
    <t>svrkavec trávový</t>
  </si>
  <si>
    <t>Yerbera Chica</t>
  </si>
  <si>
    <t>Dvärggräsfågel</t>
  </si>
  <si>
    <t>Megalurus punctatus</t>
  </si>
  <si>
    <t>New Zealand Fernbird</t>
  </si>
  <si>
    <t>新西兰大尾莺</t>
  </si>
  <si>
    <t>蕨鶯</t>
  </si>
  <si>
    <t>cistovníkovec novozélandský</t>
  </si>
  <si>
    <t>Newzealandsk Sumpsanger</t>
  </si>
  <si>
    <t>Varengrasvogel</t>
  </si>
  <si>
    <t>uudenseelanninkerttunen</t>
  </si>
  <si>
    <t>Mégalure matata</t>
  </si>
  <si>
    <t>Farnsteiger</t>
  </si>
  <si>
    <t>páfrányposzáta</t>
  </si>
  <si>
    <t>Felciarolo</t>
  </si>
  <si>
    <t>シダセッカ</t>
  </si>
  <si>
    <t>Papartinis ilgauodegis žolinukas</t>
  </si>
  <si>
    <t>zwisogonek paprociowy</t>
  </si>
  <si>
    <t>Боудлерия</t>
  </si>
  <si>
    <t>svrkavec matata</t>
  </si>
  <si>
    <t>Yerbera Maorí</t>
  </si>
  <si>
    <t>Nya Zeelandgräsfågel</t>
  </si>
  <si>
    <t>Megalurus rufescens</t>
  </si>
  <si>
    <t>Chatham Fernbird</t>
  </si>
  <si>
    <t>查塔姆蕨莺</t>
  </si>
  <si>
    <t>查坦島蕨鶯</t>
  </si>
  <si>
    <t>cistovníkovec chathamský</t>
  </si>
  <si>
    <t>Chathamsumpsanger</t>
  </si>
  <si>
    <t>Chathamgrasvogel</t>
  </si>
  <si>
    <t>Mégalure des Chatham</t>
  </si>
  <si>
    <t>Chathambowlderie</t>
  </si>
  <si>
    <t>álarcos páfrányposzáta</t>
  </si>
  <si>
    <t>Felciarolo delle Chatham</t>
  </si>
  <si>
    <t>チャタムシダセッカ</t>
  </si>
  <si>
    <t>Čataminis ilgauodegis žolinukas</t>
  </si>
  <si>
    <t>Chathamsanger</t>
  </si>
  <si>
    <t>zwisogonek białogardły</t>
  </si>
  <si>
    <t>Pardal-de-chatham</t>
  </si>
  <si>
    <t>svrkavec papraďový</t>
  </si>
  <si>
    <t>Yerbera de las Chatham</t>
  </si>
  <si>
    <t>Chathamgräsfågel</t>
  </si>
  <si>
    <t>Megalurus carteri</t>
  </si>
  <si>
    <t>Spinifexbird</t>
  </si>
  <si>
    <t>刺莺</t>
  </si>
  <si>
    <t>刺鶯</t>
  </si>
  <si>
    <t>cistovníkovec spinifexový</t>
  </si>
  <si>
    <t>Spinifexsanger</t>
  </si>
  <si>
    <t>Spinifexzanger</t>
  </si>
  <si>
    <t>australiankerttu</t>
  </si>
  <si>
    <t>Mégalure du spinifex</t>
  </si>
  <si>
    <t>Spinifexsänger</t>
  </si>
  <si>
    <t>Uccello dello spinifex</t>
  </si>
  <si>
    <t>マルオセッカ</t>
  </si>
  <si>
    <t>Eremija</t>
  </si>
  <si>
    <t>samotniczek</t>
  </si>
  <si>
    <t>Эремия</t>
  </si>
  <si>
    <t>svrkavec spinifexový</t>
  </si>
  <si>
    <t>Yerbera del Spinifex</t>
  </si>
  <si>
    <t>Spinifexfågel</t>
  </si>
  <si>
    <t>Megalurus timoriensis</t>
  </si>
  <si>
    <t>Tawny Grassbird</t>
  </si>
  <si>
    <t>棕顶大尾莺</t>
  </si>
  <si>
    <t>棕頂大尾鶯</t>
  </si>
  <si>
    <t>cistovníkovec dlouhoocasý</t>
  </si>
  <si>
    <t>Gulbrun Sumpsanger</t>
  </si>
  <si>
    <t>Rosse Grasvogel</t>
  </si>
  <si>
    <t>kaislakerttunen</t>
  </si>
  <si>
    <t>Mégalure fauve</t>
  </si>
  <si>
    <t>Rostkopf-Schilfsteiger</t>
  </si>
  <si>
    <t>rozsdásfejű lápiposzáta</t>
  </si>
  <si>
    <t>Erbarolo fulvo</t>
  </si>
  <si>
    <t>ズアカオオセッカ</t>
  </si>
  <si>
    <t>Timorinis ilgauodegis žolinukas</t>
  </si>
  <si>
    <t>Nymfesanger</t>
  </si>
  <si>
    <t>zwisogonek długosterny</t>
  </si>
  <si>
    <t>Тиморская длиннохвостая камышевка</t>
  </si>
  <si>
    <t>svrkavec hnedkavý</t>
  </si>
  <si>
    <t>Yerbera Leonada</t>
  </si>
  <si>
    <t>Rostgräsfågel</t>
  </si>
  <si>
    <t>Megalurus macrurus</t>
  </si>
  <si>
    <t>Papuan Grassbird</t>
  </si>
  <si>
    <t>巴布亚大尾莺</t>
  </si>
  <si>
    <t>巴布亞大尾鶯</t>
  </si>
  <si>
    <t>Papuasumpsanger</t>
  </si>
  <si>
    <t>Papoeagrasvogel</t>
  </si>
  <si>
    <t>ylänkökaislakerttunen</t>
  </si>
  <si>
    <t>Mégalure papoue</t>
  </si>
  <si>
    <t>Papuaschilfsteiger</t>
  </si>
  <si>
    <t>Erbarolo papua</t>
  </si>
  <si>
    <t>zwisogonek papuaski</t>
  </si>
  <si>
    <t>svrkavec papuánsky</t>
  </si>
  <si>
    <t>Yerbera Papúa</t>
  </si>
  <si>
    <t>Papuagräsfågel</t>
  </si>
  <si>
    <t>Megalurus albolimbatus</t>
  </si>
  <si>
    <t>Fly River Grassbird</t>
  </si>
  <si>
    <t>佛来大尾莺</t>
  </si>
  <si>
    <t>翔河大尾鶯</t>
  </si>
  <si>
    <t>cistovníkovec bělobřichý</t>
  </si>
  <si>
    <t>Ny Guinea-sumpsanger</t>
  </si>
  <si>
    <t>Witvleugelgrasvogel</t>
  </si>
  <si>
    <t>uudenguineankaislakerttunen</t>
  </si>
  <si>
    <t>Mégalure à ventre blanc</t>
  </si>
  <si>
    <t>Weißflügel-Schilfsteiger</t>
  </si>
  <si>
    <t>fehérszárnyú lápiposzáta</t>
  </si>
  <si>
    <t>Erbarolo del Fly</t>
  </si>
  <si>
    <t>パプアオオセッカ</t>
  </si>
  <si>
    <t>Baltasparnis ilgauodegis žolinukas</t>
  </si>
  <si>
    <t>Flomsanger</t>
  </si>
  <si>
    <t>zwisogonek rzeczny</t>
  </si>
  <si>
    <t>Белокрылая длиннохвостая камышевка</t>
  </si>
  <si>
    <t>svrkavec vábivý</t>
  </si>
  <si>
    <t>Yerbera del Fly</t>
  </si>
  <si>
    <t>Nya Guineagräsfågel</t>
  </si>
  <si>
    <t>Amphilais seebohmi</t>
  </si>
  <si>
    <t>Grey Emutail</t>
  </si>
  <si>
    <t>灰短翅莺</t>
  </si>
  <si>
    <t>灰鶓尾藪鶯</t>
  </si>
  <si>
    <t>cetie dlouhoocasá</t>
  </si>
  <si>
    <t>Grå Emusanger</t>
  </si>
  <si>
    <t>Madagaskargrasvogel</t>
  </si>
  <si>
    <t>kosteikkokerttunen</t>
  </si>
  <si>
    <t>Amphilaïs tachetée</t>
  </si>
  <si>
    <t>Madagaskargrassänger</t>
  </si>
  <si>
    <t>Seebohm-bozótposzáta</t>
  </si>
  <si>
    <t>Emuro grigio</t>
  </si>
  <si>
    <t>ハイイロエミューセッカ</t>
  </si>
  <si>
    <t>Madagaskarinis žolinukas</t>
  </si>
  <si>
    <t>Gråflishale</t>
  </si>
  <si>
    <t>bagnik</t>
  </si>
  <si>
    <t>Пятнистый эмухвост</t>
  </si>
  <si>
    <t>blatár sivý</t>
  </si>
  <si>
    <t>Yerbera Malgache</t>
  </si>
  <si>
    <t>Grå stråstjärt</t>
  </si>
  <si>
    <t>Megalurulus mariei</t>
  </si>
  <si>
    <t>New Caledonian Thicketbird</t>
  </si>
  <si>
    <t>新喀草莺</t>
  </si>
  <si>
    <t>新喀里多尼亞草鶯</t>
  </si>
  <si>
    <t>cistovníkovec novokaledonský</t>
  </si>
  <si>
    <t>Ny Caledonisk Græssanger</t>
  </si>
  <si>
    <t>Nieuw-Caledonische Zanger</t>
  </si>
  <si>
    <t>uudenkaledoniankerttu</t>
  </si>
  <si>
    <t>Mégalure calédonienne</t>
  </si>
  <si>
    <t>Neukaledonien-Buschsänger</t>
  </si>
  <si>
    <t>új-kaledón bozótposzáta</t>
  </si>
  <si>
    <t>Erbarolo di New Caledonia</t>
  </si>
  <si>
    <t>カレドニアオナガセッカ</t>
  </si>
  <si>
    <t>Naujosios Kaledonijos krūmyninė devynbalsė</t>
  </si>
  <si>
    <t>Kanaksanger</t>
  </si>
  <si>
    <t>krzakowik nowokaledoński</t>
  </si>
  <si>
    <t>Новокаледонская славка</t>
  </si>
  <si>
    <t>svrkavec novokaledónsky</t>
  </si>
  <si>
    <t>Yerbera de Nueva Caledonia</t>
  </si>
  <si>
    <t>Nya Kaledoniengräsfågel</t>
  </si>
  <si>
    <t>Megalurulus grosvenori</t>
  </si>
  <si>
    <t>New Britain Thicketbird</t>
  </si>
  <si>
    <t>俾斯麦草莺</t>
  </si>
  <si>
    <t>俾斯麥鶇鶯</t>
  </si>
  <si>
    <t>cistovníkovec bismarcký</t>
  </si>
  <si>
    <t>Bismarcksanger</t>
  </si>
  <si>
    <t>Gilliards Zanger</t>
  </si>
  <si>
    <t>Mégalure de Gilliard</t>
  </si>
  <si>
    <t>Maskenbuschsänger</t>
  </si>
  <si>
    <t>álarcos bozótposzáta</t>
  </si>
  <si>
    <t>Erbarolo delle Bismarck</t>
  </si>
  <si>
    <t>ニューブリテンツグミモドキ</t>
  </si>
  <si>
    <t>Nakanaisanger</t>
  </si>
  <si>
    <t>krzakowik maskowy</t>
  </si>
  <si>
    <t>Масковая новобританская славка</t>
  </si>
  <si>
    <t>svrkavec maskový</t>
  </si>
  <si>
    <t>Yesbera de Gillard</t>
  </si>
  <si>
    <t>Bismarckgräsfågel</t>
  </si>
  <si>
    <t>Megalurulus whitneyi</t>
  </si>
  <si>
    <t>Melanesian Thicketbird</t>
  </si>
  <si>
    <t>瓜岛草莺</t>
  </si>
  <si>
    <t>植叢鶇鶯</t>
  </si>
  <si>
    <t>cistovníkovec ostrovní</t>
  </si>
  <si>
    <t>Vanuatusanger</t>
  </si>
  <si>
    <t>Vanuatuzanger</t>
  </si>
  <si>
    <t>tiheikkökerttu</t>
  </si>
  <si>
    <t>Mégalure de Whitney</t>
  </si>
  <si>
    <t>Whitneybuschsänger</t>
  </si>
  <si>
    <t>Whitney-bozótposzáta</t>
  </si>
  <si>
    <t>Erbarolo di Guadalcanal</t>
  </si>
  <si>
    <t>ニューヘブリデスツグミモドキ</t>
  </si>
  <si>
    <t>Paprastoji krūmyninė devynbalsė</t>
  </si>
  <si>
    <t>Melanesiasanger</t>
  </si>
  <si>
    <t>krzakowik melanezyjski</t>
  </si>
  <si>
    <t>Одноцветная новобританская славка</t>
  </si>
  <si>
    <t>svrkavec potočný</t>
  </si>
  <si>
    <t>Yerbera de Melanesia</t>
  </si>
  <si>
    <t>Guadalkanalgräsfågel</t>
  </si>
  <si>
    <t>Megalurulus llaneae</t>
  </si>
  <si>
    <t>Bougainville Thicketbird</t>
  </si>
  <si>
    <t>布岛草莺</t>
  </si>
  <si>
    <t>布干維島鶇鶯</t>
  </si>
  <si>
    <t>cistovníkovec bougainvillský</t>
  </si>
  <si>
    <t>Bougainvillesanger</t>
  </si>
  <si>
    <t>Bougainvillezanger</t>
  </si>
  <si>
    <t>Mégalure de Bougainville</t>
  </si>
  <si>
    <t>Bougainvillebuschsänger</t>
  </si>
  <si>
    <t>bougainville szigeti bozótposzáta</t>
  </si>
  <si>
    <t>Erbarolo di Bougainville</t>
  </si>
  <si>
    <t>ブーゲンビルツグミモドキ</t>
  </si>
  <si>
    <t>krzakowik górski</t>
  </si>
  <si>
    <t>svrkavec hôrny</t>
  </si>
  <si>
    <t>Yesbera de Bougainville</t>
  </si>
  <si>
    <t>Bougainvillegräsfågel</t>
  </si>
  <si>
    <t>Megalurulus rubiginosus</t>
  </si>
  <si>
    <t>Rusty Thicketbird</t>
  </si>
  <si>
    <t>锈色草莺</t>
  </si>
  <si>
    <t>鏽色鶇鶯</t>
  </si>
  <si>
    <t>cistovníkovec novobritský</t>
  </si>
  <si>
    <t>New Britain-sanger</t>
  </si>
  <si>
    <t>Bismarckzanger</t>
  </si>
  <si>
    <t>punanaamakerttu</t>
  </si>
  <si>
    <t>Mégalure rubigineuse</t>
  </si>
  <si>
    <t>Rotbrust-Buschsänger</t>
  </si>
  <si>
    <t>vörösmellű bozótposzáta</t>
  </si>
  <si>
    <t>Erbarolo rugginoso</t>
  </si>
  <si>
    <t>ハシリツグミモドキ</t>
  </si>
  <si>
    <t>Kaštoninė krūmyninė devynbalsė</t>
  </si>
  <si>
    <t>Nybritanniasanger</t>
  </si>
  <si>
    <t>krzakowik rdzawolicy</t>
  </si>
  <si>
    <t>Красногрудая славка</t>
  </si>
  <si>
    <t>svrkavec červenkavý</t>
  </si>
  <si>
    <t>Yerbera Herrumbrosa</t>
  </si>
  <si>
    <t>New Britaingräsfågel</t>
  </si>
  <si>
    <t>Megalurulus rufus</t>
  </si>
  <si>
    <t>Long-legged Thicketbird</t>
  </si>
  <si>
    <t>长腿草莺</t>
  </si>
  <si>
    <t>長腳鶇鶯</t>
  </si>
  <si>
    <t>cistovníkovec dlouhonohý</t>
  </si>
  <si>
    <t>Langbenet Sanger</t>
  </si>
  <si>
    <t>Fijizanger</t>
  </si>
  <si>
    <t>lymykerttu</t>
  </si>
  <si>
    <t>Mégalure des Fidji</t>
  </si>
  <si>
    <t>Langbein-Buschsänger</t>
  </si>
  <si>
    <t>hosszúlábú poszáta</t>
  </si>
  <si>
    <t>Erbarolo zampelunghe</t>
  </si>
  <si>
    <t>ハチマキムシクイ</t>
  </si>
  <si>
    <t>Langbeinsanger</t>
  </si>
  <si>
    <t>krzakowik długonogi</t>
  </si>
  <si>
    <t>svrkavec dlhonohý</t>
  </si>
  <si>
    <t>Yerbera de Fiji</t>
  </si>
  <si>
    <t>Långbent sångare</t>
  </si>
  <si>
    <t>Buettikoferella bivittata</t>
  </si>
  <si>
    <t>Buff-banded Thicketbird</t>
  </si>
  <si>
    <t>黄斑草莺</t>
  </si>
  <si>
    <t>比特氏叢鶯</t>
  </si>
  <si>
    <t>cistovníkovec timorský</t>
  </si>
  <si>
    <t>Timor-græssanger</t>
  </si>
  <si>
    <t>Büttikofers Zanger</t>
  </si>
  <si>
    <t>timorinkerttu</t>
  </si>
  <si>
    <t>Mégalure de Timor</t>
  </si>
  <si>
    <t>Timorbuschsänger</t>
  </si>
  <si>
    <t>Erbarolo bandefulve</t>
  </si>
  <si>
    <t>チモールムシクイ</t>
  </si>
  <si>
    <t>Timorija</t>
  </si>
  <si>
    <t>Okersanger</t>
  </si>
  <si>
    <t>krzakowik płowy</t>
  </si>
  <si>
    <t>Тимория</t>
  </si>
  <si>
    <t>svrkavec plavý</t>
  </si>
  <si>
    <t>Yerbera de Timor</t>
  </si>
  <si>
    <t>Timorgräsfågel</t>
  </si>
  <si>
    <t>Chaetornis striata</t>
  </si>
  <si>
    <t>Bristled Grassbird</t>
  </si>
  <si>
    <t>须草莺</t>
  </si>
  <si>
    <t>多毛草鶯</t>
  </si>
  <si>
    <t>cistovníkovec indický</t>
  </si>
  <si>
    <t>Børstenæbbet Græssanger</t>
  </si>
  <si>
    <t>Borstelzanger</t>
  </si>
  <si>
    <t>pakistaninkerttunen</t>
  </si>
  <si>
    <t>Graminicole rayée</t>
  </si>
  <si>
    <t>Nacktzügelsänger</t>
  </si>
  <si>
    <t>Erbarolo setoloso</t>
  </si>
  <si>
    <t>ヒゲセッカ</t>
  </si>
  <si>
    <t>Chetornis</t>
  </si>
  <si>
    <t>Børstesanger</t>
  </si>
  <si>
    <t>pokrzewik smugowany</t>
  </si>
  <si>
    <t>Хеторнис</t>
  </si>
  <si>
    <t>svrkavec ryžový</t>
  </si>
  <si>
    <t>Yerbera Estriada</t>
  </si>
  <si>
    <t>Borstgräsfågel</t>
  </si>
  <si>
    <t>Donacobius atricapilla</t>
  </si>
  <si>
    <t>Black-capped Donacobius</t>
  </si>
  <si>
    <t>黑顶鹪鹩</t>
  </si>
  <si>
    <t>黑頂蘆嘲鶇</t>
  </si>
  <si>
    <t>střízlík černohlavý</t>
  </si>
  <si>
    <t>Donacobius</t>
  </si>
  <si>
    <t>Zwartkopdonacobius</t>
  </si>
  <si>
    <t>mustapääpeukaloinen</t>
  </si>
  <si>
    <t>Donacobe à miroir</t>
  </si>
  <si>
    <t>Rohrspottdrossel</t>
  </si>
  <si>
    <t>óriásökörszem</t>
  </si>
  <si>
    <t>Donacobio</t>
  </si>
  <si>
    <t>ミズベマネシツグミ</t>
  </si>
  <si>
    <t>Juodakepuris mėgdžiotojas</t>
  </si>
  <si>
    <t>mimik</t>
  </si>
  <si>
    <t>Japacanim</t>
  </si>
  <si>
    <t>Черноголовый пересмешник</t>
  </si>
  <si>
    <t>angu mokraďový</t>
  </si>
  <si>
    <t>Angú</t>
  </si>
  <si>
    <t>Oxylabes madagascariensis</t>
  </si>
  <si>
    <t>White-throated Oxylabes</t>
  </si>
  <si>
    <t>白喉尖鹛</t>
  </si>
  <si>
    <t>白喉尖鶥</t>
  </si>
  <si>
    <t>timálie madagaskarská</t>
  </si>
  <si>
    <t>Madagaskartimalie</t>
  </si>
  <si>
    <t>Witkeeloxylabes</t>
  </si>
  <si>
    <t>valkokurkkusileppi</t>
  </si>
  <si>
    <t>Oxylabe à gorge blanche</t>
  </si>
  <si>
    <t>Weißkehlfoditany</t>
  </si>
  <si>
    <t>fehértorkú timália</t>
  </si>
  <si>
    <t>Oxilabe golabianca</t>
  </si>
  <si>
    <t>マダガスカルチメドリ</t>
  </si>
  <si>
    <t>Madagaskarinis oksilabas</t>
  </si>
  <si>
    <t>Hvitstrupesanger</t>
  </si>
  <si>
    <t>madagaskarniczek białogardły</t>
  </si>
  <si>
    <t>Фодитани</t>
  </si>
  <si>
    <t>tetraka bielohrdlá</t>
  </si>
  <si>
    <t>Silvícola Sirontsirona</t>
  </si>
  <si>
    <t>Madagaskartimalia</t>
  </si>
  <si>
    <t>Bernieria madagascariensis</t>
  </si>
  <si>
    <t>Long-billed Bernieria</t>
  </si>
  <si>
    <t>马岛旋木鹎</t>
  </si>
  <si>
    <t>長嘴旋葉鵯</t>
  </si>
  <si>
    <t>bulbulec madagaskarský</t>
  </si>
  <si>
    <t>Tetraka</t>
  </si>
  <si>
    <t>Bernieria</t>
  </si>
  <si>
    <t>madagaskarinkerttu</t>
  </si>
  <si>
    <t>Tétraka malgache</t>
  </si>
  <si>
    <t>Gmelinbülbül</t>
  </si>
  <si>
    <t>Gmelin-bülbül</t>
  </si>
  <si>
    <t>Bulverde beccolungo</t>
  </si>
  <si>
    <t>テトラカヒヨドリ</t>
  </si>
  <si>
    <t>Gassersanger</t>
  </si>
  <si>
    <t>madagaskarniczek długodzioby</t>
  </si>
  <si>
    <t>Мадагаскарский бурый бюльбюль</t>
  </si>
  <si>
    <t>tetraka dlhozobá</t>
  </si>
  <si>
    <t>Bulbul Tetraka</t>
  </si>
  <si>
    <t>Cryptosylvicola randrianasoloi</t>
  </si>
  <si>
    <t>Cryptic Warbler</t>
  </si>
  <si>
    <t>隐莺</t>
  </si>
  <si>
    <t>神秘叢鶯</t>
  </si>
  <si>
    <t>pěnicovec žlutoprsý</t>
  </si>
  <si>
    <t>Maromizasanger</t>
  </si>
  <si>
    <t>Cryptische Zanger</t>
  </si>
  <si>
    <t>madagaskarinpikkukerttu</t>
  </si>
  <si>
    <t>Sylvicole cryptique</t>
  </si>
  <si>
    <t>Madagaskarsänger</t>
  </si>
  <si>
    <t>Silvicola criptica</t>
  </si>
  <si>
    <t>マダガスカルミヤマムシクイ</t>
  </si>
  <si>
    <t>Betsimisarakasanger</t>
  </si>
  <si>
    <t>madagaskarniczek zielonawy</t>
  </si>
  <si>
    <t>tetraka olivová</t>
  </si>
  <si>
    <t>Silvícola Críptico</t>
  </si>
  <si>
    <t>Kryptisk sångare</t>
  </si>
  <si>
    <t>Hartertula flavoviridis</t>
  </si>
  <si>
    <t>Wedge-tailed Jery</t>
  </si>
  <si>
    <t>楔尾杂鹛</t>
  </si>
  <si>
    <t>楔尾雜鶥</t>
  </si>
  <si>
    <t>timálie klínoocasá</t>
  </si>
  <si>
    <t>Spidshalet Løvtimalie</t>
  </si>
  <si>
    <t>Wigstaartjery</t>
  </si>
  <si>
    <t>kiilapyrstöjeri</t>
  </si>
  <si>
    <t>Jery à queue étagée</t>
  </si>
  <si>
    <t>Keilschwanztimalie</t>
  </si>
  <si>
    <t>Jery cuneato</t>
  </si>
  <si>
    <t>ヤハズニセムシクイチメドリ</t>
  </si>
  <si>
    <t>Pleištauodegė eresa</t>
  </si>
  <si>
    <t>Kilehalesanger</t>
  </si>
  <si>
    <t>madagaskarniczek klinosterny</t>
  </si>
  <si>
    <t>Клинохвостая эресса</t>
  </si>
  <si>
    <t>tetraka žltá</t>
  </si>
  <si>
    <t>Jiji Colicuña</t>
  </si>
  <si>
    <t>Spetsstjärtad lövtimalia</t>
  </si>
  <si>
    <t>Thamnornis chloropetoides</t>
  </si>
  <si>
    <t>Thamnornis</t>
  </si>
  <si>
    <t>凯瑞薮莺</t>
  </si>
  <si>
    <t>綠叢鶯</t>
  </si>
  <si>
    <t>rákosník olivovošedý</t>
  </si>
  <si>
    <t>Kiritika</t>
  </si>
  <si>
    <t>Kiritikazanger</t>
  </si>
  <si>
    <t>karikekerttunen</t>
  </si>
  <si>
    <t>Kiritika malgache</t>
  </si>
  <si>
    <t>Kiritikabuschsänger</t>
  </si>
  <si>
    <t>Kiritika bokorposzáta</t>
  </si>
  <si>
    <t>Tamnornis</t>
  </si>
  <si>
    <t>キリチカムシクイ</t>
  </si>
  <si>
    <t>Kiritikia</t>
  </si>
  <si>
    <t>Mahafalysanger</t>
  </si>
  <si>
    <t>madagaskarniczek ostrosterny</t>
  </si>
  <si>
    <t>Киритика</t>
  </si>
  <si>
    <t>tetraka krovinová</t>
  </si>
  <si>
    <t>Zarzalero Kiritika</t>
  </si>
  <si>
    <t>Aritikysångare</t>
  </si>
  <si>
    <t>Xanthomixis zosterops</t>
  </si>
  <si>
    <t>Spectacled Tetraka</t>
  </si>
  <si>
    <t>短嘴旋木鹎</t>
  </si>
  <si>
    <t>短嘴旋葉鵯</t>
  </si>
  <si>
    <t>bulbulec brýlatý</t>
  </si>
  <si>
    <t>Brilletetraka</t>
  </si>
  <si>
    <t>Kortsnaveltetraka</t>
  </si>
  <si>
    <t>lyhytnokkatetraka</t>
  </si>
  <si>
    <t>Farifotra zostérops</t>
  </si>
  <si>
    <t>Kurzschnabelbülbül</t>
  </si>
  <si>
    <t>rövidcsőrű bülbül</t>
  </si>
  <si>
    <t>Bulverde dagli occhiali</t>
  </si>
  <si>
    <t>コバシマダガスカルヒヨドリ</t>
  </si>
  <si>
    <t>Trumpasnapis alyvinis bulbiulis</t>
  </si>
  <si>
    <t>Lorgnettetraka</t>
  </si>
  <si>
    <t>madagaskarniczek okularowy</t>
  </si>
  <si>
    <t>Короткоклювый бурый бюльбюль</t>
  </si>
  <si>
    <t>tetraka okuliarnatá</t>
  </si>
  <si>
    <t>Bulbul Piquicorto</t>
  </si>
  <si>
    <t>Kortnäbbad tetraka</t>
  </si>
  <si>
    <t>Xanthomixis apperti</t>
  </si>
  <si>
    <t>Appert's Tetraka</t>
  </si>
  <si>
    <t>阿氏旋木鹎</t>
  </si>
  <si>
    <t>阿波特氏旋葉鵯</t>
  </si>
  <si>
    <t>bulbulec zombitský</t>
  </si>
  <si>
    <t>Gråbrynet Tetraka</t>
  </si>
  <si>
    <t>Apperts Tetraka</t>
  </si>
  <si>
    <t>tulearantetraka</t>
  </si>
  <si>
    <t>Farifotra d'Appert</t>
  </si>
  <si>
    <t>Appertbülbül</t>
  </si>
  <si>
    <t>Appert-bülbül</t>
  </si>
  <si>
    <t>Bulverde di Appert</t>
  </si>
  <si>
    <t>コバネマダガスカルヒヨドリ</t>
  </si>
  <si>
    <t>Aperto alyvinis bulbiulis</t>
  </si>
  <si>
    <t>Skogbunntetraka</t>
  </si>
  <si>
    <t>madagaskarniczek reliktowy</t>
  </si>
  <si>
    <t>Бурый бюльбюль Апперта</t>
  </si>
  <si>
    <t>tetraka zemná</t>
  </si>
  <si>
    <t>Bulbul de Appert</t>
  </si>
  <si>
    <t>Apperts tetraka</t>
  </si>
  <si>
    <t>Xanthomixis tenebrosa</t>
  </si>
  <si>
    <t>Dusky Tetraka</t>
  </si>
  <si>
    <t>暗色旋木鹎</t>
  </si>
  <si>
    <t>烏旋葉鵯</t>
  </si>
  <si>
    <t>bulbulec žlutohrdlý</t>
  </si>
  <si>
    <t>Mørk Tetraka</t>
  </si>
  <si>
    <t>Sianakatetraka</t>
  </si>
  <si>
    <t>tuhkatetraka</t>
  </si>
  <si>
    <t>Farifotra obscure</t>
  </si>
  <si>
    <t>Sianakabülbül</t>
  </si>
  <si>
    <t>sianaka bülbül</t>
  </si>
  <si>
    <t>Bulverde fosco</t>
  </si>
  <si>
    <t>ススケマダガスカルヒヨドリ</t>
  </si>
  <si>
    <t>Geltongurklis alyvinis bulbiulis</t>
  </si>
  <si>
    <t>Tanalatetraka</t>
  </si>
  <si>
    <t>madagaskarniczek ciemny</t>
  </si>
  <si>
    <t>Мрачный бурый бюльбюль</t>
  </si>
  <si>
    <t>tetraka žltohrdlá</t>
  </si>
  <si>
    <t>Bulbul Oscuro</t>
  </si>
  <si>
    <t>Mörk tetraka</t>
  </si>
  <si>
    <t>Xanthomixis cinereiceps</t>
  </si>
  <si>
    <t>Grey-crowned Tetraka</t>
  </si>
  <si>
    <t>灰冠旋木鹎</t>
  </si>
  <si>
    <t>灰冠旋葉鵯</t>
  </si>
  <si>
    <t>bulbulec šedokorunkatý</t>
  </si>
  <si>
    <t>Gråkronet Tetraka</t>
  </si>
  <si>
    <t>Grijskruintetraka</t>
  </si>
  <si>
    <t>ranomafanantetraka</t>
  </si>
  <si>
    <t>Farifotra à tête grise</t>
  </si>
  <si>
    <t>Grauscheitelbülbül</t>
  </si>
  <si>
    <t>szürkebóbitás bülbül</t>
  </si>
  <si>
    <t>Bulverde capogrigio</t>
  </si>
  <si>
    <t>ハイガシラマダガスカルヒヨドリ</t>
  </si>
  <si>
    <t>Pikavainikis alyvinis bulbiulis</t>
  </si>
  <si>
    <t>Gråkronetetraka</t>
  </si>
  <si>
    <t>madagaskarniczek szarołbisty</t>
  </si>
  <si>
    <t>Серошапочный бурый бюльбюль</t>
  </si>
  <si>
    <t>tetraka sivohlavá</t>
  </si>
  <si>
    <t>Bulbul Coronigrís</t>
  </si>
  <si>
    <t>Gråkronad tetraka</t>
  </si>
  <si>
    <t>Crossleyia xanthophrys</t>
  </si>
  <si>
    <t>Madagascan Yellowbrow</t>
  </si>
  <si>
    <t>黄眉尖鹛</t>
  </si>
  <si>
    <t>黃眉尖鶥</t>
  </si>
  <si>
    <t>timálie žlutobrvá</t>
  </si>
  <si>
    <t>Gulbrynet Madagaskartimalie</t>
  </si>
  <si>
    <t>Geelbrauwfoditany</t>
  </si>
  <si>
    <t>vihersileppi</t>
  </si>
  <si>
    <t>Foditany à sourcils jaunes</t>
  </si>
  <si>
    <t>Gelbbrauenfoditany</t>
  </si>
  <si>
    <t>aranyszemöldökű timália</t>
  </si>
  <si>
    <t>Oxilabe cigliagialle</t>
  </si>
  <si>
    <t>キマユマダガスカルチメドリ</t>
  </si>
  <si>
    <t>Sitronbrynsanger</t>
  </si>
  <si>
    <t>madagaskarniczek żółtobrewy</t>
  </si>
  <si>
    <t>Желтобровый бурый бюльбюль</t>
  </si>
  <si>
    <t>tetraka džungľová</t>
  </si>
  <si>
    <t>Silvícola Foditany</t>
  </si>
  <si>
    <t>Gulbrynad madagaskartimalia</t>
  </si>
  <si>
    <t>Randia pseudozosterops</t>
  </si>
  <si>
    <t>Rand's Warbler</t>
  </si>
  <si>
    <t>拟绣眼莺</t>
  </si>
  <si>
    <t>繡眼鶯</t>
  </si>
  <si>
    <t>pěnicovec madagaskarský</t>
  </si>
  <si>
    <t>Madagaskargråsanger</t>
  </si>
  <si>
    <t>Rands Zanger</t>
  </si>
  <si>
    <t>madagaskarinharmaakerttu</t>
  </si>
  <si>
    <t>Randie malgache</t>
  </si>
  <si>
    <t>Randsänger</t>
  </si>
  <si>
    <t>Silvide di Rand</t>
  </si>
  <si>
    <t>マダガスカルムシクイ</t>
  </si>
  <si>
    <t>Randija</t>
  </si>
  <si>
    <t>Løvkronesanger</t>
  </si>
  <si>
    <t>madagaskarniczek szlarnikowy</t>
  </si>
  <si>
    <t>Рандия</t>
  </si>
  <si>
    <t>tetraka plavá</t>
  </si>
  <si>
    <t>Randia Malgache</t>
  </si>
  <si>
    <t>Madagaskargråsångare</t>
  </si>
  <si>
    <t>Neomixis tenella</t>
  </si>
  <si>
    <t>Common Jery</t>
  </si>
  <si>
    <t>北杂鹛</t>
  </si>
  <si>
    <t>北雜鶥</t>
  </si>
  <si>
    <t>timálie žlutavoprsá</t>
  </si>
  <si>
    <t>Nordlig Løvtimalie</t>
  </si>
  <si>
    <t>Grijsnekjery</t>
  </si>
  <si>
    <t>metsäjeri</t>
  </si>
  <si>
    <t>Petite Éroesse</t>
  </si>
  <si>
    <t>Graunackentimalie</t>
  </si>
  <si>
    <t>Jery comune</t>
  </si>
  <si>
    <t>クビワニセムシクイチメドリ</t>
  </si>
  <si>
    <t>Paprastasis neomiksas</t>
  </si>
  <si>
    <t>Grånakkejeri</t>
  </si>
  <si>
    <t>malgasik północny</t>
  </si>
  <si>
    <t>Серошейная эресса</t>
  </si>
  <si>
    <t>zelenák sivotylový</t>
  </si>
  <si>
    <t>Jiji Común</t>
  </si>
  <si>
    <t>Jery</t>
  </si>
  <si>
    <t>Neomixis viridis</t>
  </si>
  <si>
    <t>Green Jery</t>
  </si>
  <si>
    <t>绿杂鹛</t>
  </si>
  <si>
    <t>綠雜鶥</t>
  </si>
  <si>
    <t>timálie zelená</t>
  </si>
  <si>
    <t>Grøn Løvtimalie</t>
  </si>
  <si>
    <t>Groene Jery</t>
  </si>
  <si>
    <t>latvusjeri</t>
  </si>
  <si>
    <t>Éroesse verte</t>
  </si>
  <si>
    <t>Grüntimalie</t>
  </si>
  <si>
    <t>Jery verde</t>
  </si>
  <si>
    <t>ミドリニセムシクイチメドリ</t>
  </si>
  <si>
    <t>Žaliasis neomiksas</t>
  </si>
  <si>
    <t>Grønnjeri</t>
  </si>
  <si>
    <t>malgasik zielony</t>
  </si>
  <si>
    <t>Зелёная эресса</t>
  </si>
  <si>
    <t>zelenák pralesný</t>
  </si>
  <si>
    <t>Jiji Verde</t>
  </si>
  <si>
    <t>Grön jery</t>
  </si>
  <si>
    <t>Neomixis striatigula</t>
  </si>
  <si>
    <t>Stripe-throated Jery</t>
  </si>
  <si>
    <t>纹喉杂鹛</t>
  </si>
  <si>
    <t>紋喉雜鶥</t>
  </si>
  <si>
    <t>timálie proužkoprsá</t>
  </si>
  <si>
    <t>Stribet Løvtimalie</t>
  </si>
  <si>
    <t>Streepkeeljery</t>
  </si>
  <si>
    <t>viirurintajeri</t>
  </si>
  <si>
    <t>Grande Éroesse</t>
  </si>
  <si>
    <t>Streifenkehltimalie</t>
  </si>
  <si>
    <t>Jery golastriata</t>
  </si>
  <si>
    <t>クロスジニセムシクイチメドリ</t>
  </si>
  <si>
    <t>Dryžagurklis neomiksas</t>
  </si>
  <si>
    <t>Stripestrupejeri</t>
  </si>
  <si>
    <t>malgasik smugowany</t>
  </si>
  <si>
    <t>Пестрогорлая эресса</t>
  </si>
  <si>
    <t>zelenák veľký</t>
  </si>
  <si>
    <t>Jiji Grande</t>
  </si>
  <si>
    <t>Strimmig jery</t>
  </si>
  <si>
    <t>Cisticola erythrops</t>
  </si>
  <si>
    <t>Red-faced Cisticola</t>
  </si>
  <si>
    <t>红脸扇尾莺</t>
  </si>
  <si>
    <t>紅臉扇尾鶯</t>
  </si>
  <si>
    <t>cistovník rezavolící</t>
  </si>
  <si>
    <t>Rødmasket Cisticola</t>
  </si>
  <si>
    <t>Roodmaskergraszanger</t>
  </si>
  <si>
    <t>punaposkiheinäkerttu</t>
  </si>
  <si>
    <t>Cisticole à face rousse</t>
  </si>
  <si>
    <t>Rotgesicht-Zistensänger</t>
  </si>
  <si>
    <t>vörösképű szuharbújó</t>
  </si>
  <si>
    <t>Cisticola facciarossa</t>
  </si>
  <si>
    <t>アカガオセッカ</t>
  </si>
  <si>
    <t>Rusvaveidė cistikola</t>
  </si>
  <si>
    <t>Rødmaskegressanger</t>
  </si>
  <si>
    <t>chwastówka rdzawolica</t>
  </si>
  <si>
    <t>Fuinha-de-faces-vermelhas</t>
  </si>
  <si>
    <t>Краснолицая цистикола</t>
  </si>
  <si>
    <t>cistovník červenolíci</t>
  </si>
  <si>
    <t>Cistícola Carirrojo</t>
  </si>
  <si>
    <t>Rödhättad grässångare</t>
  </si>
  <si>
    <t>Cisticola cantans</t>
  </si>
  <si>
    <t>Singing Cisticola</t>
  </si>
  <si>
    <t>歌扇尾莺</t>
  </si>
  <si>
    <t>鳴唱扇尾鶯</t>
  </si>
  <si>
    <t>cistovník zpěvavý</t>
  </si>
  <si>
    <t>Sangcisticola</t>
  </si>
  <si>
    <t>Witbrauwgraszanger</t>
  </si>
  <si>
    <t>kyläheinäkerttu</t>
  </si>
  <si>
    <t>Cisticole chanteuse</t>
  </si>
  <si>
    <t>Weißbrauen-Zistensänger</t>
  </si>
  <si>
    <t>barnásfehér szuharbújó</t>
  </si>
  <si>
    <t>Cisticola canora</t>
  </si>
  <si>
    <t>ウタイセッカ</t>
  </si>
  <si>
    <t>Cistikola giesmininkė</t>
  </si>
  <si>
    <t>Kantorgressanger</t>
  </si>
  <si>
    <t>chwastówka rdzawogłowa</t>
  </si>
  <si>
    <t>Fuinha-cantora</t>
  </si>
  <si>
    <t>Белобровая цистикола</t>
  </si>
  <si>
    <t>cistovník spevavý</t>
  </si>
  <si>
    <t>Cistícola Cantor</t>
  </si>
  <si>
    <t>Vitbrynad grässångare</t>
  </si>
  <si>
    <t>Cisticola lateralis</t>
  </si>
  <si>
    <t>Whistling Cisticola</t>
  </si>
  <si>
    <t>哨声扇尾莺</t>
  </si>
  <si>
    <t>哨聲扇尾鶯</t>
  </si>
  <si>
    <t>cistovník hvízdavý</t>
  </si>
  <si>
    <t>Fløjtecisticola</t>
  </si>
  <si>
    <t>Fluitgraszanger</t>
  </si>
  <si>
    <t>viheltäjäherttu</t>
  </si>
  <si>
    <t>Cisticole siffleuse</t>
  </si>
  <si>
    <t>Pfeifzistensänger</t>
  </si>
  <si>
    <t>fütyülő szuharbújó</t>
  </si>
  <si>
    <t>Cisticola fischiatrice</t>
  </si>
  <si>
    <t>ススイロセッカ</t>
  </si>
  <si>
    <t>Švilpančioji cistikola</t>
  </si>
  <si>
    <t>Plystregressanger</t>
  </si>
  <si>
    <t>chwastówka grubodzioba</t>
  </si>
  <si>
    <t>Fuinha-assobiadeira</t>
  </si>
  <si>
    <t>Свистящая цистикола</t>
  </si>
  <si>
    <t>Cistícola Silbador</t>
  </si>
  <si>
    <t>Visselgrässångare</t>
  </si>
  <si>
    <t>Cisticola woosnami</t>
  </si>
  <si>
    <t>Trilling Cisticola</t>
  </si>
  <si>
    <t>颤声扇尾莺</t>
  </si>
  <si>
    <t>顫聲扇尾鶯</t>
  </si>
  <si>
    <t>cistovník africký</t>
  </si>
  <si>
    <t>Miombocisticola</t>
  </si>
  <si>
    <t>Miombograszanger</t>
  </si>
  <si>
    <t>livertäjäherttu</t>
  </si>
  <si>
    <t>Cisticole de Woosnam</t>
  </si>
  <si>
    <t>Miombozistensänger</t>
  </si>
  <si>
    <t>Miombo-szuharbújó</t>
  </si>
  <si>
    <t>Cisticola trillante</t>
  </si>
  <si>
    <t>ススチャセッカ</t>
  </si>
  <si>
    <t>Balsingoji cistikola</t>
  </si>
  <si>
    <t>Trillegressanger</t>
  </si>
  <si>
    <t>chwastówka trelująca</t>
  </si>
  <si>
    <t>Fuinha-de-woosnam</t>
  </si>
  <si>
    <t>Голосистая цистикола</t>
  </si>
  <si>
    <t>cistovník trilkavý</t>
  </si>
  <si>
    <t>Cistícola de Woosnam</t>
  </si>
  <si>
    <t>Miombogrässångare</t>
  </si>
  <si>
    <t>Cisticola anonymus</t>
  </si>
  <si>
    <t>Chattering Cisticola</t>
  </si>
  <si>
    <t>噪扇尾莺</t>
  </si>
  <si>
    <t>善叫扇尾鶯</t>
  </si>
  <si>
    <t>cistovník travní</t>
  </si>
  <si>
    <t>Skovcisticola</t>
  </si>
  <si>
    <t>Bosgraszanger</t>
  </si>
  <si>
    <t>lavertajaherttu</t>
  </si>
  <si>
    <t>Cisticole babillarde</t>
  </si>
  <si>
    <t>Waldzistensänger</t>
  </si>
  <si>
    <t>erdei szuharbújó</t>
  </si>
  <si>
    <t>Cisticola ciarliera</t>
  </si>
  <si>
    <t>サエズリセッカ</t>
  </si>
  <si>
    <t>Miškinė cistikola</t>
  </si>
  <si>
    <t>Skvaldregressanger</t>
  </si>
  <si>
    <t>chwastówka szczebiotliwa</t>
  </si>
  <si>
    <t>Fuinha-tagarela</t>
  </si>
  <si>
    <t>Лесная цистикола</t>
  </si>
  <si>
    <t>cistovník štebotavý</t>
  </si>
  <si>
    <t>Cistícola Charlatán</t>
  </si>
  <si>
    <t>Skogsgrässångare</t>
  </si>
  <si>
    <t>Cisticola bulliens</t>
  </si>
  <si>
    <t>Bubbling Cisticola</t>
  </si>
  <si>
    <t>沸声扇尾莺</t>
  </si>
  <si>
    <t>泡影扇尾鶯</t>
  </si>
  <si>
    <t>cistovník angolský</t>
  </si>
  <si>
    <t>Congocisticola</t>
  </si>
  <si>
    <t>Angolagraszanger</t>
  </si>
  <si>
    <t>angolanheinäkerttu</t>
  </si>
  <si>
    <t>Cisticole murmure</t>
  </si>
  <si>
    <t>Angolazistensänger</t>
  </si>
  <si>
    <t>angolai szuharbújó</t>
  </si>
  <si>
    <t>Cisticola gorgogliante</t>
  </si>
  <si>
    <t>アンゴラセッカ</t>
  </si>
  <si>
    <t>Angolinė cistikola</t>
  </si>
  <si>
    <t>Boblegressanger</t>
  </si>
  <si>
    <t>chwastówka bulgocząca</t>
  </si>
  <si>
    <t>Fuinha-sussurrante</t>
  </si>
  <si>
    <t>Ангольская цистикола</t>
  </si>
  <si>
    <t>cistovník bublavý</t>
  </si>
  <si>
    <t>Cistícola Murmurador</t>
  </si>
  <si>
    <t>Kongogrässångare</t>
  </si>
  <si>
    <t>Cisticola chubbi</t>
  </si>
  <si>
    <t>Chubb's Cisticola</t>
  </si>
  <si>
    <t>查氏扇尾莺</t>
  </si>
  <si>
    <t>查布氏扇尾鶯</t>
  </si>
  <si>
    <t>cistovník vysočinný</t>
  </si>
  <si>
    <t>Højlandscisticola</t>
  </si>
  <si>
    <t>Chubbs Graszanger</t>
  </si>
  <si>
    <t>kuoroherttu</t>
  </si>
  <si>
    <t>Cisticole de Chubb</t>
  </si>
  <si>
    <t>Farnzistensänger</t>
  </si>
  <si>
    <t>páfrány szuharbújó</t>
  </si>
  <si>
    <t>Cisticola di Chubb</t>
  </si>
  <si>
    <t>クロガオセッカ</t>
  </si>
  <si>
    <t>Rudakepurė cistikola</t>
  </si>
  <si>
    <t>Umbragressanger</t>
  </si>
  <si>
    <t>chwastówka uboga</t>
  </si>
  <si>
    <t>Каштановошапочная цистикола</t>
  </si>
  <si>
    <t>cistovník papraďový</t>
  </si>
  <si>
    <t>Cistícola de Chubb</t>
  </si>
  <si>
    <t>Höglandsgrässångare</t>
  </si>
  <si>
    <t>Cisticola hunteri</t>
  </si>
  <si>
    <t>Hunter's Cisticola</t>
  </si>
  <si>
    <t>亨氏扇尾莺</t>
  </si>
  <si>
    <t>亨特氏扇尾鶯</t>
  </si>
  <si>
    <t>cistovník elgonský</t>
  </si>
  <si>
    <t>Kilimanjarocisticola</t>
  </si>
  <si>
    <t>Hunters Graszanger</t>
  </si>
  <si>
    <t>vuoriherttu</t>
  </si>
  <si>
    <t>Cisticole de Hunter</t>
  </si>
  <si>
    <t>Gebirgszistensanger</t>
  </si>
  <si>
    <t>hegyi szuharbújó</t>
  </si>
  <si>
    <t>Cisticola di Hunter</t>
  </si>
  <si>
    <t>タカネセッカ</t>
  </si>
  <si>
    <t>Hanterio cistikola</t>
  </si>
  <si>
    <t>Kikuyugressanger</t>
  </si>
  <si>
    <t>chwastówka górska</t>
  </si>
  <si>
    <t>Цистикола Хантера</t>
  </si>
  <si>
    <t>cistovník vresový</t>
  </si>
  <si>
    <t>Cistícola de Hunter</t>
  </si>
  <si>
    <t>Kilimanjarogrässångare</t>
  </si>
  <si>
    <t>Cisticola nigriloris</t>
  </si>
  <si>
    <t>Black-lored Cisticola</t>
  </si>
  <si>
    <t>黑眉扇尾莺</t>
  </si>
  <si>
    <t>黑扇尾鶯</t>
  </si>
  <si>
    <t>cistovník černouzdičkový</t>
  </si>
  <si>
    <t>Sortbrynet Cisticola</t>
  </si>
  <si>
    <t>Zwartteugelgraszanger</t>
  </si>
  <si>
    <t>pensasherttu</t>
  </si>
  <si>
    <t>Cisticole masquée</t>
  </si>
  <si>
    <t>Schwarzbrauen-Zistensänger</t>
  </si>
  <si>
    <t>feketés szuharbújó</t>
  </si>
  <si>
    <t>Cisticola dalle redini</t>
  </si>
  <si>
    <t>ハナグロセッカ</t>
  </si>
  <si>
    <t>Juodabruvė cistikola</t>
  </si>
  <si>
    <t>Svarttøylegressanger</t>
  </si>
  <si>
    <t>chwastówka maskowa</t>
  </si>
  <si>
    <t>Fuinha-de-faces-pretas</t>
  </si>
  <si>
    <t>cistovník vŕzgavý</t>
  </si>
  <si>
    <t>Cistícola Enmascarado</t>
  </si>
  <si>
    <t>Svartbrynad grässångare</t>
  </si>
  <si>
    <t>Cisticola aberrans</t>
  </si>
  <si>
    <t>Lazy Cisticola</t>
  </si>
  <si>
    <t>懒扇尾莺</t>
  </si>
  <si>
    <t>岩棲扇尾鶯</t>
  </si>
  <si>
    <t>cistovník rezavočapkový</t>
  </si>
  <si>
    <t>Østlig Klippecisticola</t>
  </si>
  <si>
    <t>Langstaartgraszanger</t>
  </si>
  <si>
    <t>kallioherttu</t>
  </si>
  <si>
    <t>Cisticole paresseuse</t>
  </si>
  <si>
    <t>Langschwanz-Zistensänger</t>
  </si>
  <si>
    <t>hosszúfarkú szuharbújó</t>
  </si>
  <si>
    <t>Cisticola di roccia</t>
  </si>
  <si>
    <t>ミナミイワセッカ</t>
  </si>
  <si>
    <t>Tingioji cistikola</t>
  </si>
  <si>
    <t>Markgressanger</t>
  </si>
  <si>
    <t>chwastówka skalna</t>
  </si>
  <si>
    <t>Fuinha-preguiçosa</t>
  </si>
  <si>
    <t>Длиннохвостая цистикола</t>
  </si>
  <si>
    <t>cistovník kamenár</t>
  </si>
  <si>
    <t>Cistícola Perezoso</t>
  </si>
  <si>
    <t>Rödhuvad grässångare</t>
  </si>
  <si>
    <t>Cisticola emini</t>
  </si>
  <si>
    <t>Rock-loving Cisticola</t>
  </si>
  <si>
    <t>岩栖扇尾莺</t>
  </si>
  <si>
    <t>岩扇尾鶯</t>
  </si>
  <si>
    <t>Klippecisticola</t>
  </si>
  <si>
    <t>Steengraszanger</t>
  </si>
  <si>
    <t>Cisticole pétrophile</t>
  </si>
  <si>
    <t>Felsenzistensänger</t>
  </si>
  <si>
    <t>Cisticola delle rocce</t>
  </si>
  <si>
    <t>イワセッカ</t>
  </si>
  <si>
    <t>chwastówka piargowa</t>
  </si>
  <si>
    <t>cistovník skalný</t>
  </si>
  <si>
    <t>Cistícola de Rocas</t>
  </si>
  <si>
    <t>Klippgrässångare</t>
  </si>
  <si>
    <t>Cisticola chiniana</t>
  </si>
  <si>
    <t>Rattling Cisticola</t>
  </si>
  <si>
    <t>巧扇尾莺</t>
  </si>
  <si>
    <t>輕捷扇尾鶯</t>
  </si>
  <si>
    <t>cistovník pokřovní</t>
  </si>
  <si>
    <t>Akaciecisticola</t>
  </si>
  <si>
    <t>Ratelgraszanger</t>
  </si>
  <si>
    <t>akaasiaherttu</t>
  </si>
  <si>
    <t>Cisticole grinçante</t>
  </si>
  <si>
    <t>Rotscheitel-Zistenänger</t>
  </si>
  <si>
    <t>vöröskoronás szuharbújó</t>
  </si>
  <si>
    <t>Cisticola raganella</t>
  </si>
  <si>
    <t>アフリカセッカ</t>
  </si>
  <si>
    <t>Rusvapetė cistikola</t>
  </si>
  <si>
    <t>Torngressanger</t>
  </si>
  <si>
    <t>chwastówka rechocząca</t>
  </si>
  <si>
    <t>Fuinha-chocalheira</t>
  </si>
  <si>
    <t>Рыжеплечая цистикола</t>
  </si>
  <si>
    <t>cistovník hnedotemenný</t>
  </si>
  <si>
    <t>Cistícola Cascabel</t>
  </si>
  <si>
    <t>Akaciagrässångare</t>
  </si>
  <si>
    <t>Cisticola bodessa</t>
  </si>
  <si>
    <t>Boran Cisticola</t>
  </si>
  <si>
    <t>鲍伦扇尾莺</t>
  </si>
  <si>
    <t>波朗扇尾鶯</t>
  </si>
  <si>
    <t>cistovník východoafrický</t>
  </si>
  <si>
    <t>Borancisticola</t>
  </si>
  <si>
    <t>Borangraszanger</t>
  </si>
  <si>
    <t>etiopianherttu</t>
  </si>
  <si>
    <t>Cisticole des Borans</t>
  </si>
  <si>
    <t>Boranzistensänger</t>
  </si>
  <si>
    <t>Boran-szuharbújó</t>
  </si>
  <si>
    <t>Cisticola del Boran</t>
  </si>
  <si>
    <t>エチオピアセッカ</t>
  </si>
  <si>
    <t>Boraninė cistikola</t>
  </si>
  <si>
    <t>Boranagressanger</t>
  </si>
  <si>
    <t>chwastówka stokowa</t>
  </si>
  <si>
    <t>Боранская цистикола</t>
  </si>
  <si>
    <t>cistovník okrovohlavý</t>
  </si>
  <si>
    <t>Cistícola Boran</t>
  </si>
  <si>
    <t>Marsabitgrässångare</t>
  </si>
  <si>
    <t>Cisticola njombe</t>
  </si>
  <si>
    <t>Churring Cisticola</t>
  </si>
  <si>
    <t>颤鸣扇尾莺</t>
  </si>
  <si>
    <t>顫鳴扇尾鶯</t>
  </si>
  <si>
    <t>cistovník cvrlikavý</t>
  </si>
  <si>
    <t>Njombecisticola</t>
  </si>
  <si>
    <t>Snorgraszanger</t>
  </si>
  <si>
    <t>surinaherttu</t>
  </si>
  <si>
    <t>Cisticole njombé</t>
  </si>
  <si>
    <t>Njombezistensänger</t>
  </si>
  <si>
    <t>Njombo szuharbújó</t>
  </si>
  <si>
    <t>Cisticola vibrante</t>
  </si>
  <si>
    <t>ノドジロセッカ</t>
  </si>
  <si>
    <t>Tanzaninė cistikola</t>
  </si>
  <si>
    <t>Knarregressanger</t>
  </si>
  <si>
    <t>chwastówka białogardła</t>
  </si>
  <si>
    <t>Fuinha-njombe</t>
  </si>
  <si>
    <t>Ньямбская цистикола</t>
  </si>
  <si>
    <t>cistovník burinový</t>
  </si>
  <si>
    <t>Cistícola de Njombé</t>
  </si>
  <si>
    <t>Knarrgrässångare</t>
  </si>
  <si>
    <t>Cisticola cinereolus</t>
  </si>
  <si>
    <t>Ashy Cisticola</t>
  </si>
  <si>
    <t>淡灰扇尾莺</t>
  </si>
  <si>
    <t>灰白扇尾鶯</t>
  </si>
  <si>
    <t>cistovník popelavý</t>
  </si>
  <si>
    <t>Askecisticola</t>
  </si>
  <si>
    <t>Grijze Graszanger</t>
  </si>
  <si>
    <t>tuhkaherttu</t>
  </si>
  <si>
    <t>Cisticole cendrée</t>
  </si>
  <si>
    <t>Grauzistensänger</t>
  </si>
  <si>
    <t>szürke szuharbújó</t>
  </si>
  <si>
    <t>Cisticola cenerina</t>
  </si>
  <si>
    <t>サメイロセッカ</t>
  </si>
  <si>
    <t>Peleninė cistikola</t>
  </si>
  <si>
    <t>Grågressanger</t>
  </si>
  <si>
    <t>chwastówka szarawa</t>
  </si>
  <si>
    <t>Пепельная цистикола</t>
  </si>
  <si>
    <t>cistovník krovinový</t>
  </si>
  <si>
    <t>Cistícola Ceniciento</t>
  </si>
  <si>
    <t>Askgrässångare</t>
  </si>
  <si>
    <t>Cisticola restrictus</t>
  </si>
  <si>
    <t>Tana River Cisticola</t>
  </si>
  <si>
    <t>泰纳扇尾莺</t>
  </si>
  <si>
    <t>塔那河扇尾鶯</t>
  </si>
  <si>
    <t>cistovník keňský</t>
  </si>
  <si>
    <t>Tanacisticola</t>
  </si>
  <si>
    <t>Tanagraszanger</t>
  </si>
  <si>
    <t>tanajoenheinäkerttu</t>
  </si>
  <si>
    <t>Cisticole du Tana</t>
  </si>
  <si>
    <t>Tanazistensänger</t>
  </si>
  <si>
    <t>tanai szuharbújó</t>
  </si>
  <si>
    <t>Cisticola del Tana</t>
  </si>
  <si>
    <t>タナセッカ</t>
  </si>
  <si>
    <t>Taninė cistikola</t>
  </si>
  <si>
    <t>Tanagressanger</t>
  </si>
  <si>
    <t>chwastówka rzeczna</t>
  </si>
  <si>
    <t>Танская цистикола</t>
  </si>
  <si>
    <t>cistovník riečny</t>
  </si>
  <si>
    <t>Cistícola del Tana</t>
  </si>
  <si>
    <t>Cisticola rufilatus</t>
  </si>
  <si>
    <t>Tinkling Cisticola</t>
  </si>
  <si>
    <t>灰扇尾莺</t>
  </si>
  <si>
    <t>灰扇尾鶯</t>
  </si>
  <si>
    <t>cistovník narezavělý</t>
  </si>
  <si>
    <t>Grå Cisticola</t>
  </si>
  <si>
    <t>Roodstaartgraszanger</t>
  </si>
  <si>
    <t>tiukuherttu</t>
  </si>
  <si>
    <t>Cisticole grise</t>
  </si>
  <si>
    <t>Rotschwanz-Zistensänger</t>
  </si>
  <si>
    <t>vörösfarkú szuharbújó</t>
  </si>
  <si>
    <t>Cisticola grigia</t>
  </si>
  <si>
    <t>マミジロセッカ</t>
  </si>
  <si>
    <t>Rusvanugarė cistikola</t>
  </si>
  <si>
    <t>Blekbryngressanger</t>
  </si>
  <si>
    <t>chwastówka rdzawosterna</t>
  </si>
  <si>
    <t>Fuinha-rabirruiva</t>
  </si>
  <si>
    <t>Краснохвостая цистикола</t>
  </si>
  <si>
    <t>cistovník cengavý</t>
  </si>
  <si>
    <t>Cistícola Gris</t>
  </si>
  <si>
    <t>Grå grässångare</t>
  </si>
  <si>
    <t>Cisticola subruficapilla</t>
  </si>
  <si>
    <t>Grey-backed Cisticola</t>
  </si>
  <si>
    <t>灰背扇尾莺</t>
  </si>
  <si>
    <t>灰背扇尾鶯</t>
  </si>
  <si>
    <t>cistovník šedohřbetý</t>
  </si>
  <si>
    <t>Rødhovedet Cisticola</t>
  </si>
  <si>
    <t>Rotsgraszanger</t>
  </si>
  <si>
    <t>punalakkiheinäkerttu</t>
  </si>
  <si>
    <t>Cisticole à dos gris</t>
  </si>
  <si>
    <t>Bergzistensänger</t>
  </si>
  <si>
    <t>hegyvidéki szuharbújó</t>
  </si>
  <si>
    <t>Cisticola testarossa</t>
  </si>
  <si>
    <t>ハイイロセッカ</t>
  </si>
  <si>
    <t>Kalninė cistikola</t>
  </si>
  <si>
    <t>Gråryggressanger</t>
  </si>
  <si>
    <t>chwastówka szarogrzbieta</t>
  </si>
  <si>
    <t>Fuinha-de-dorso-cinzento</t>
  </si>
  <si>
    <t>Горная цистикола</t>
  </si>
  <si>
    <t>cistovník sivochrbtý</t>
  </si>
  <si>
    <t>Cistícola Dorsigrís</t>
  </si>
  <si>
    <t>Gråryggad grässångare</t>
  </si>
  <si>
    <t>Cisticola lais</t>
  </si>
  <si>
    <t>Wailing Cisticola</t>
  </si>
  <si>
    <t>啸声扇尾莺</t>
  </si>
  <si>
    <t>呼嘯扇尾鶯</t>
  </si>
  <si>
    <t>cistovník naříkavý</t>
  </si>
  <si>
    <t>Klagesicticola</t>
  </si>
  <si>
    <t>Jammergraszanger</t>
  </si>
  <si>
    <t>vaikertajaherttu</t>
  </si>
  <si>
    <t>Cisticole plaintive</t>
  </si>
  <si>
    <t>Trauerzistensänger</t>
  </si>
  <si>
    <t>özvegy szuharbújó</t>
  </si>
  <si>
    <t>Cisticola lamentosa</t>
  </si>
  <si>
    <t>シロハラセッカ</t>
  </si>
  <si>
    <t>Niūrioji cistikola</t>
  </si>
  <si>
    <t>Jamregressanger</t>
  </si>
  <si>
    <t>chwastówka płaczliwa</t>
  </si>
  <si>
    <t>Fuinha-chorona</t>
  </si>
  <si>
    <t>Траурная цистикола</t>
  </si>
  <si>
    <t>cistovník trávový</t>
  </si>
  <si>
    <t>Cistícola Plañidero</t>
  </si>
  <si>
    <t>Jämmergrässångare</t>
  </si>
  <si>
    <t>Cisticola distinctus</t>
  </si>
  <si>
    <t>Lynes's Cisticola</t>
  </si>
  <si>
    <t>莱氏扇尾莺</t>
  </si>
  <si>
    <t>雷尼氏扇尾鶯</t>
  </si>
  <si>
    <t>Kedongcisticola</t>
  </si>
  <si>
    <t>Lynes' Graszanger</t>
  </si>
  <si>
    <t>Cisticole de Lynes</t>
  </si>
  <si>
    <t>Lynesänger</t>
  </si>
  <si>
    <t>Cisticola di Lynes</t>
  </si>
  <si>
    <t>ヒガシシロハラセッカ</t>
  </si>
  <si>
    <t>chwastówka smugowana</t>
  </si>
  <si>
    <t>cistovník smútočný</t>
  </si>
  <si>
    <t>Cistícola de Lynes</t>
  </si>
  <si>
    <t>Lynes grässångare</t>
  </si>
  <si>
    <t>Cisticola galactotes</t>
  </si>
  <si>
    <t>Rufous-winged Cisticola</t>
  </si>
  <si>
    <t>棕翅扇尾莺</t>
  </si>
  <si>
    <t>迂迴扇尾鶯</t>
  </si>
  <si>
    <t>cistovník proměnlivý</t>
  </si>
  <si>
    <t>Sortrygget Cisticola</t>
  </si>
  <si>
    <t>Zwartruggraszanger</t>
  </si>
  <si>
    <t>luhtaherttu</t>
  </si>
  <si>
    <t>Cisticole roussâtre</t>
  </si>
  <si>
    <t>Temminckzistensänger</t>
  </si>
  <si>
    <t>feketehátú szuharbújó</t>
  </si>
  <si>
    <t>Cisticola dorsonero</t>
  </si>
  <si>
    <t>ササフセッカ</t>
  </si>
  <si>
    <t>Rudasparnė cistikola</t>
  </si>
  <si>
    <t>Skurregressanger</t>
  </si>
  <si>
    <t>chwastówka rdzawoskrzydła</t>
  </si>
  <si>
    <t>Fuinha-de-dorso-preto</t>
  </si>
  <si>
    <t>Черноспинная цистикола</t>
  </si>
  <si>
    <t>cistovník drnčivý</t>
  </si>
  <si>
    <t>Cistícola Alirrojo</t>
  </si>
  <si>
    <t>Svartryggad grässångare</t>
  </si>
  <si>
    <t>Cisticola marginatus</t>
  </si>
  <si>
    <t>Winding Cisticola</t>
  </si>
  <si>
    <t>号声扇尾莺</t>
  </si>
  <si>
    <t>蜿蜒扇尾鶯</t>
  </si>
  <si>
    <t>Hvide Nil-cisticola</t>
  </si>
  <si>
    <t>Heuglins Graszanger</t>
  </si>
  <si>
    <t>Cisticole du Nil</t>
  </si>
  <si>
    <t>Heuglinzistensänger</t>
  </si>
  <si>
    <t>chwastówka równikowa</t>
  </si>
  <si>
    <t>cistovník nílsky</t>
  </si>
  <si>
    <t>Cistícola del Nilo</t>
  </si>
  <si>
    <t>Mörkryggad grässångare</t>
  </si>
  <si>
    <t>Cisticola haematocephalus</t>
  </si>
  <si>
    <t>Coastal Cisticola</t>
  </si>
  <si>
    <t>海岸扇尾莺</t>
  </si>
  <si>
    <t>海岸扇尾鶯</t>
  </si>
  <si>
    <t>Kystcisticola</t>
  </si>
  <si>
    <t>Kustgraszanger</t>
  </si>
  <si>
    <t>Cisticole côtière</t>
  </si>
  <si>
    <t>Cabaniszistensänger</t>
  </si>
  <si>
    <t>chwastówka nadbrzeżna</t>
  </si>
  <si>
    <t>cistovník pobrežný</t>
  </si>
  <si>
    <t>Cistícola Costero</t>
  </si>
  <si>
    <t>Kustgrässångare</t>
  </si>
  <si>
    <t>Cisticola lugubris</t>
  </si>
  <si>
    <t>Ethiopian Cisticola</t>
  </si>
  <si>
    <t>埃塞俄比亚扇尾莺</t>
  </si>
  <si>
    <t>衣索匹亞扇尾鶯</t>
  </si>
  <si>
    <t>Etiopisk Cisticola</t>
  </si>
  <si>
    <t>Ethiopische Graszanger</t>
  </si>
  <si>
    <t>Cisticole d'Éthiopie</t>
  </si>
  <si>
    <t>Rüppellzistensänger</t>
  </si>
  <si>
    <t>chwastówka etiopska</t>
  </si>
  <si>
    <t>cistovník etiópsky</t>
  </si>
  <si>
    <t>Cistícola Lúgubre</t>
  </si>
  <si>
    <t>Etiopisk grässångare</t>
  </si>
  <si>
    <t>Cisticola luapula</t>
  </si>
  <si>
    <t>Luapula Cisticola</t>
  </si>
  <si>
    <t>卢阿普拉扇尾莺</t>
  </si>
  <si>
    <t>盧阿普拉扇尾鶯</t>
  </si>
  <si>
    <t>Luapulacisticola</t>
  </si>
  <si>
    <t>Luapulagraszanger</t>
  </si>
  <si>
    <t>Cisticole de Luapula</t>
  </si>
  <si>
    <t>Lyneszistensänger</t>
  </si>
  <si>
    <t>chwastówka kasztanowoskrzydła</t>
  </si>
  <si>
    <t>cistovník lužný</t>
  </si>
  <si>
    <t>Cistícola del Luapula</t>
  </si>
  <si>
    <t>Luapulagrässångare</t>
  </si>
  <si>
    <t>Cisticola pipiens</t>
  </si>
  <si>
    <t>Chirping Cisticola</t>
  </si>
  <si>
    <t>唧鸣扇尾莺</t>
  </si>
  <si>
    <t>嘰叫扇尾鶯</t>
  </si>
  <si>
    <t>cistovník švitořivý</t>
  </si>
  <si>
    <t>Sumpcisticola</t>
  </si>
  <si>
    <t>Moerasgraszanger</t>
  </si>
  <si>
    <t>sirkuttajaherttu</t>
  </si>
  <si>
    <t>Cisticole pépiante</t>
  </si>
  <si>
    <t>Sumpfzistensänger</t>
  </si>
  <si>
    <t>mocsári szuharbújó</t>
  </si>
  <si>
    <t>Cisticola cinguettante</t>
  </si>
  <si>
    <t>チャボウシセッカ</t>
  </si>
  <si>
    <t>Čirškiančioji cistikola</t>
  </si>
  <si>
    <t>Kvitregressanger</t>
  </si>
  <si>
    <t>chwastówka świergotliwa</t>
  </si>
  <si>
    <t>Fuinha-chilreadora</t>
  </si>
  <si>
    <t>Крикливая цистикола</t>
  </si>
  <si>
    <t>cistovník švitorivý</t>
  </si>
  <si>
    <t>Cistícola Gorjeador</t>
  </si>
  <si>
    <t>Sumpgrässångare</t>
  </si>
  <si>
    <t>Cisticola carruthersi</t>
  </si>
  <si>
    <t>Carruthers's Cisticola</t>
  </si>
  <si>
    <t>卡氏扇尾莺</t>
  </si>
  <si>
    <t>卡拉氏扇尾鶯</t>
  </si>
  <si>
    <t>cistovník papyrusový</t>
  </si>
  <si>
    <t>Papyruscisticola</t>
  </si>
  <si>
    <t>Papyrusgraszanger</t>
  </si>
  <si>
    <t>papyrusherttu</t>
  </si>
  <si>
    <t>Cisticole de Carruthers</t>
  </si>
  <si>
    <t>Papyruszistensänger</t>
  </si>
  <si>
    <t>papirusz szuharbújó</t>
  </si>
  <si>
    <t>Cisticola di Carruthers</t>
  </si>
  <si>
    <t>クロボウシセッカ</t>
  </si>
  <si>
    <t>Papirusinė cistikola</t>
  </si>
  <si>
    <t>Sumpgressanger</t>
  </si>
  <si>
    <t>chwastówka papirusowa</t>
  </si>
  <si>
    <t>Папирусовая цистикола</t>
  </si>
  <si>
    <t>cistovník šachorový</t>
  </si>
  <si>
    <t>Cistícola de Carruthers</t>
  </si>
  <si>
    <t>Papyrusgrässångare</t>
  </si>
  <si>
    <t>Cisticola tinniens</t>
  </si>
  <si>
    <t>Levaillant's Cisticola</t>
  </si>
  <si>
    <t>铃声扇尾莺</t>
  </si>
  <si>
    <t>鈴聲扇尾鶯</t>
  </si>
  <si>
    <t>cistovník štíhlý</t>
  </si>
  <si>
    <t>Sydafrikansk Cisticola</t>
  </si>
  <si>
    <t>Valleigraszanger</t>
  </si>
  <si>
    <t>lampiherttu</t>
  </si>
  <si>
    <t>Cisticole à sonnette</t>
  </si>
  <si>
    <t>Vleyzistensänger</t>
  </si>
  <si>
    <t>Vley-szuharbújó</t>
  </si>
  <si>
    <t>Cisticola tintinnante</t>
  </si>
  <si>
    <t>アカボウシセッカ</t>
  </si>
  <si>
    <t>Musinukinė cistikola</t>
  </si>
  <si>
    <t>Ringlegressanger</t>
  </si>
  <si>
    <t>chwastówka zielna</t>
  </si>
  <si>
    <t>Fuinha-zunidora</t>
  </si>
  <si>
    <t>Мухоловковая цистикола</t>
  </si>
  <si>
    <t>cistovník močiarny</t>
  </si>
  <si>
    <t>Cistícola de Levaillant</t>
  </si>
  <si>
    <t>Levaillants grässångare</t>
  </si>
  <si>
    <t>Cisticola robustus</t>
  </si>
  <si>
    <t>Stout Cisticola</t>
  </si>
  <si>
    <t>强健扇尾莺</t>
  </si>
  <si>
    <t>強壯扇尾鶯</t>
  </si>
  <si>
    <t>cistovník světlebřichý</t>
  </si>
  <si>
    <t>Stor Cisticola</t>
  </si>
  <si>
    <t>Grote Graszanger</t>
  </si>
  <si>
    <t>isoherttu</t>
  </si>
  <si>
    <t>Cisticole robuste</t>
  </si>
  <si>
    <t>Amharazistensänger</t>
  </si>
  <si>
    <t>Amhara szuharbújó</t>
  </si>
  <si>
    <t>Cisticola robusta</t>
  </si>
  <si>
    <t>エリアカセッカ</t>
  </si>
  <si>
    <t>Didžioji cistikola</t>
  </si>
  <si>
    <t>Grovgressanger</t>
  </si>
  <si>
    <t>chwastówka krępa</t>
  </si>
  <si>
    <t>Fuinha-grande</t>
  </si>
  <si>
    <t>Толстая цистикола</t>
  </si>
  <si>
    <t>cistovník veľký</t>
  </si>
  <si>
    <t>Cistícola Robusto</t>
  </si>
  <si>
    <t>Större grässångares</t>
  </si>
  <si>
    <t>Cisticola aberdare</t>
  </si>
  <si>
    <t>Aberdare Cisticola</t>
  </si>
  <si>
    <t>阿贝扇尾莺</t>
  </si>
  <si>
    <t>亞伯達拉扇尾鶯</t>
  </si>
  <si>
    <t>cistovník tmavoocasý</t>
  </si>
  <si>
    <t>Aberdarecisticola</t>
  </si>
  <si>
    <t>Aberdaregraszanger</t>
  </si>
  <si>
    <t>aberdarenherttu</t>
  </si>
  <si>
    <t>Cisticole des Aberdare</t>
  </si>
  <si>
    <t>Aberdarezistensänger</t>
  </si>
  <si>
    <t>Aberdare-szuharbújó</t>
  </si>
  <si>
    <t>Cisticola degli Aberdare</t>
  </si>
  <si>
    <t>ケニアセッカ</t>
  </si>
  <si>
    <t>Aberderinė cistikola</t>
  </si>
  <si>
    <t>Aberdaregressanger</t>
  </si>
  <si>
    <t>chwastówka duża</t>
  </si>
  <si>
    <t>Абердарская цистикола</t>
  </si>
  <si>
    <t>cistovník tmavochrbtý</t>
  </si>
  <si>
    <t>Cistícola de los Aberdare</t>
  </si>
  <si>
    <t>Aberdaregrässångare</t>
  </si>
  <si>
    <t>Cisticola natalensis</t>
  </si>
  <si>
    <t>Croaking Cisticola</t>
  </si>
  <si>
    <t>蛙声扇尾莺</t>
  </si>
  <si>
    <t>呱叫扇尾鶯</t>
  </si>
  <si>
    <t>cistovník tlustozobý</t>
  </si>
  <si>
    <t>Buskcisticola</t>
  </si>
  <si>
    <t>Natalgraszanger</t>
  </si>
  <si>
    <t>raakkujaherttu</t>
  </si>
  <si>
    <t>Cisticole striée</t>
  </si>
  <si>
    <t>Strichelzistensänger</t>
  </si>
  <si>
    <t>tüskés szuharbújó</t>
  </si>
  <si>
    <t>Cisticola gracidante</t>
  </si>
  <si>
    <t>エリフセッカ</t>
  </si>
  <si>
    <t>Raiboji cistikola</t>
  </si>
  <si>
    <t>Kvekkegressanger</t>
  </si>
  <si>
    <t>chwastówka kracząca</t>
  </si>
  <si>
    <t>Fuinha-do-natal</t>
  </si>
  <si>
    <t>Пёстрая цистикола</t>
  </si>
  <si>
    <t>cistovník škriekavý</t>
  </si>
  <si>
    <t>Cistícola de Natal</t>
  </si>
  <si>
    <t>Buskgrässångare</t>
  </si>
  <si>
    <t>Cisticola ruficeps</t>
  </si>
  <si>
    <t>Red-pate Cisticola</t>
  </si>
  <si>
    <t>红头扇尾莺</t>
  </si>
  <si>
    <t>紅頭扇尾鶯</t>
  </si>
  <si>
    <t>cistovník savanový</t>
  </si>
  <si>
    <t>Rødisset Cisticola</t>
  </si>
  <si>
    <t>Roodkopgraszanger</t>
  </si>
  <si>
    <t>savanniherttu</t>
  </si>
  <si>
    <t>Cisticole à tête rousse</t>
  </si>
  <si>
    <t>Rotkopf-Zistensänger</t>
  </si>
  <si>
    <t>vörösfejű szuharbújó</t>
  </si>
  <si>
    <t>Cisticola capirossa</t>
  </si>
  <si>
    <t>ズアカセッカ</t>
  </si>
  <si>
    <t>Rusvagalvė cistikola</t>
  </si>
  <si>
    <t>Rustkronegressanger</t>
  </si>
  <si>
    <t>chwastówka cierniowa</t>
  </si>
  <si>
    <t>Fuinha-da-guiné</t>
  </si>
  <si>
    <t>Красноголовая цистикола</t>
  </si>
  <si>
    <t>Cistícola Cabecirrojo</t>
  </si>
  <si>
    <t>Rostkronad grässångare</t>
  </si>
  <si>
    <t>Cisticola guinea</t>
  </si>
  <si>
    <t>Dorst's Cisticola</t>
  </si>
  <si>
    <t>多氏扇尾莺</t>
  </si>
  <si>
    <t>多斯特氏扇尾鶯</t>
  </si>
  <si>
    <t>cistovník Dorstův</t>
  </si>
  <si>
    <t>Langhalet Cisticola</t>
  </si>
  <si>
    <t>Klaaggraszanger</t>
  </si>
  <si>
    <t>valittajaheinäkerttu</t>
  </si>
  <si>
    <t>Cisticole de Dorst</t>
  </si>
  <si>
    <t>Dorstzistensänger</t>
  </si>
  <si>
    <t>Cisticola di Dorst</t>
  </si>
  <si>
    <t>ニシズアカセッカ</t>
  </si>
  <si>
    <t>Gvinėjinė cistikola</t>
  </si>
  <si>
    <t>Hausagressanger</t>
  </si>
  <si>
    <t>chwastówka stepowa</t>
  </si>
  <si>
    <t>cistovník stepný</t>
  </si>
  <si>
    <t>Cistícola de Dorst</t>
  </si>
  <si>
    <t>Långstjärtad grässångare</t>
  </si>
  <si>
    <t>Cisticola nana</t>
  </si>
  <si>
    <t>Tiny Cisticola</t>
  </si>
  <si>
    <t>小扇尾莺</t>
  </si>
  <si>
    <t>極小扇尾鶯</t>
  </si>
  <si>
    <t>cistovník malinký</t>
  </si>
  <si>
    <t>Dværgcisticola</t>
  </si>
  <si>
    <t>Kleine Graszanger</t>
  </si>
  <si>
    <t>pikkuherttu</t>
  </si>
  <si>
    <t>Cisticole naine</t>
  </si>
  <si>
    <t>Dornbusch-Zistensänger</t>
  </si>
  <si>
    <t>tüskésbozóti szuharbújó</t>
  </si>
  <si>
    <t>Cisticola minuscola</t>
  </si>
  <si>
    <t>ヒメセッカ</t>
  </si>
  <si>
    <t>Mažoji cistikola</t>
  </si>
  <si>
    <t>Alvegressanger</t>
  </si>
  <si>
    <t>chwastówka mała</t>
  </si>
  <si>
    <t>Цистикола-крошка</t>
  </si>
  <si>
    <t>cistovník malý</t>
  </si>
  <si>
    <t>Cistícola Enano</t>
  </si>
  <si>
    <t>Dvärggrässångare</t>
  </si>
  <si>
    <t>Cisticola brachypterus</t>
  </si>
  <si>
    <t>Short-winged Cisticola</t>
  </si>
  <si>
    <t>短翅扇尾莺</t>
  </si>
  <si>
    <t>短翅扇尾鶯</t>
  </si>
  <si>
    <t>cistovník drobný</t>
  </si>
  <si>
    <t>Kortvinget Cisticola</t>
  </si>
  <si>
    <t>Kortvleugelgraszanger</t>
  </si>
  <si>
    <t>latvusherttu</t>
  </si>
  <si>
    <t>Cisticole à ailes courtes</t>
  </si>
  <si>
    <t>Kurzflügel-Zistensänger</t>
  </si>
  <si>
    <t>rövidszárnyú szuharbújó</t>
  </si>
  <si>
    <t>Cisticola alicorte</t>
  </si>
  <si>
    <t>クチブエセッカ</t>
  </si>
  <si>
    <t>Trumpasparnė cistikola</t>
  </si>
  <si>
    <t>Vislegressanger</t>
  </si>
  <si>
    <t>chwastówka sawannowa</t>
  </si>
  <si>
    <t>Fuinha-d'asa-curta</t>
  </si>
  <si>
    <t>Короткокрылая цистикола</t>
  </si>
  <si>
    <t>cistovník krátkokrídly</t>
  </si>
  <si>
    <t>Cistícola Alicorto</t>
  </si>
  <si>
    <t>Kortvingad grässångare</t>
  </si>
  <si>
    <t>Cisticola rufus</t>
  </si>
  <si>
    <t>Rufous Cisticola</t>
  </si>
  <si>
    <t>褐扇尾莺</t>
  </si>
  <si>
    <t>棕草扇尾鶯</t>
  </si>
  <si>
    <t>cistovník rezavý</t>
  </si>
  <si>
    <t>Rustcisticola</t>
  </si>
  <si>
    <t>Rosse Graszanger</t>
  </si>
  <si>
    <t>punaherttu</t>
  </si>
  <si>
    <t>Cisticole rousse</t>
  </si>
  <si>
    <t>Rostzistensänger</t>
  </si>
  <si>
    <t>rozsdás szuharbújó</t>
  </si>
  <si>
    <t>Cisticola rossiccia</t>
  </si>
  <si>
    <t>アカセッカ</t>
  </si>
  <si>
    <t>Rudoji cistikola</t>
  </si>
  <si>
    <t>Rustgressanger</t>
  </si>
  <si>
    <t>chwastówka rdzawa</t>
  </si>
  <si>
    <t>Ржавчатая цистикола</t>
  </si>
  <si>
    <t>cistovník hrdzavý</t>
  </si>
  <si>
    <t>Cistícola Rojizo</t>
  </si>
  <si>
    <t>Rostgrässångare</t>
  </si>
  <si>
    <t>Cisticola troglodytes</t>
  </si>
  <si>
    <t>Foxy Cisticola</t>
  </si>
  <si>
    <t>狐色扇尾莺</t>
  </si>
  <si>
    <t>狐色扇尾鶯</t>
  </si>
  <si>
    <t>cistovník ryšavý</t>
  </si>
  <si>
    <t>Rævecisticola</t>
  </si>
  <si>
    <t>Vosgraszanger</t>
  </si>
  <si>
    <t>ruosteherttu</t>
  </si>
  <si>
    <t>Cisticole russule</t>
  </si>
  <si>
    <t>Fuchszistensänger</t>
  </si>
  <si>
    <t>rókaszínű szuharbújó</t>
  </si>
  <si>
    <t>Cisticola volpina</t>
  </si>
  <si>
    <t>キツネセッカ</t>
  </si>
  <si>
    <t>Lapinė cistikola</t>
  </si>
  <si>
    <t>Revegressanger</t>
  </si>
  <si>
    <t>chwastówka lisia</t>
  </si>
  <si>
    <t>Лисья цистикола</t>
  </si>
  <si>
    <t>cistovník lišací</t>
  </si>
  <si>
    <t>Cistícola Zorruno</t>
  </si>
  <si>
    <t>Rävgrässångare</t>
  </si>
  <si>
    <t>Cisticola fulvicapilla</t>
  </si>
  <si>
    <t>Neddicky</t>
  </si>
  <si>
    <t>笛声扇尾莺</t>
  </si>
  <si>
    <t>笛音扇尾鶯</t>
  </si>
  <si>
    <t>cistovník šedohnědý</t>
  </si>
  <si>
    <t>Pibecisticola</t>
  </si>
  <si>
    <t>Bruinkopgraszanger</t>
  </si>
  <si>
    <t>ritinäherttu</t>
  </si>
  <si>
    <t>Cisticole à couronne rousse</t>
  </si>
  <si>
    <t>Braunkopf-Zistensänger</t>
  </si>
  <si>
    <t>barnafejű szuharbújó</t>
  </si>
  <si>
    <t>Cisticola zufolatrice</t>
  </si>
  <si>
    <t>フエセッカ</t>
  </si>
  <si>
    <t>Triukšmingoji cistikola</t>
  </si>
  <si>
    <t>Fløytegressanger</t>
  </si>
  <si>
    <t>chwastówka piskliwa</t>
  </si>
  <si>
    <t>Fuinha-de-cabeça-ruiva</t>
  </si>
  <si>
    <t>Пискливая цистикола</t>
  </si>
  <si>
    <t>cistovník piskľavý</t>
  </si>
  <si>
    <t>Cistícola Coronirrufo</t>
  </si>
  <si>
    <t>Flöjtgrässångare</t>
  </si>
  <si>
    <t>Cisticola angusticauda</t>
  </si>
  <si>
    <t>Long-tailed Cisticola</t>
  </si>
  <si>
    <t>塔伯扇尾莺</t>
  </si>
  <si>
    <t>塔伯拉扇尾鶯</t>
  </si>
  <si>
    <t>cistovník úzkoocasý</t>
  </si>
  <si>
    <t>Taboracisticola</t>
  </si>
  <si>
    <t>Taboragraszanger</t>
  </si>
  <si>
    <t>riukupyrstöheinäkerttu</t>
  </si>
  <si>
    <t>Cisticole à queue fine</t>
  </si>
  <si>
    <t>Taborazistensänger</t>
  </si>
  <si>
    <t>Tabora szuharbújó</t>
  </si>
  <si>
    <t>Cisticola di Tabora</t>
  </si>
  <si>
    <t>オナガセッカ</t>
  </si>
  <si>
    <t>Taborinė cistikola</t>
  </si>
  <si>
    <t>Miombogressanger</t>
  </si>
  <si>
    <t>chwastówka długosterna</t>
  </si>
  <si>
    <t>cistovník dlhochvostý</t>
  </si>
  <si>
    <t>Cistícola Colifino</t>
  </si>
  <si>
    <t>Taboragrässångare</t>
  </si>
  <si>
    <t>Cisticola melanurus</t>
  </si>
  <si>
    <t>Black-tailed Cisticola</t>
  </si>
  <si>
    <t>细尾扇尾莺</t>
  </si>
  <si>
    <t>細尾扇尾鶯</t>
  </si>
  <si>
    <t>cistovník černoocasý</t>
  </si>
  <si>
    <t>Sorthalet Cisticola</t>
  </si>
  <si>
    <t>Zwartstaartgraszanger</t>
  </si>
  <si>
    <t>kaitapyrstöheinäkerttu</t>
  </si>
  <si>
    <t>Cisticole à queue noire</t>
  </si>
  <si>
    <t>Schwarzschwanz-Zistensänger</t>
  </si>
  <si>
    <t>feketefarkú szuharbújó</t>
  </si>
  <si>
    <t>Cisticola codasottile</t>
  </si>
  <si>
    <t>オグロイロムシクイ</t>
  </si>
  <si>
    <t>Juodauodegė cistikola</t>
  </si>
  <si>
    <t>Svarthalegressanger</t>
  </si>
  <si>
    <t>chwastówka czarnosterna</t>
  </si>
  <si>
    <t>Fuinha-de-cauda-preta</t>
  </si>
  <si>
    <t>Чернохвостая цистикола</t>
  </si>
  <si>
    <t>cistovník čiernochvostý</t>
  </si>
  <si>
    <t>Cistícola Colinegro</t>
  </si>
  <si>
    <t>Svartstjärtad grässångare</t>
  </si>
  <si>
    <t>Cisticola juncidis</t>
  </si>
  <si>
    <t>Zitting Cisticola</t>
  </si>
  <si>
    <t>棕扇尾莺</t>
  </si>
  <si>
    <t>棕扇尾鶯</t>
  </si>
  <si>
    <t>cistovník rákosníkový</t>
  </si>
  <si>
    <t>Cistussanger</t>
  </si>
  <si>
    <t>Graszanger</t>
  </si>
  <si>
    <t>rohulind</t>
  </si>
  <si>
    <t>heinäkerttu</t>
  </si>
  <si>
    <t>Cisticole des joncs</t>
  </si>
  <si>
    <t>Zistensänger</t>
  </si>
  <si>
    <t>szuharbújó</t>
  </si>
  <si>
    <t>Beccamoschino</t>
  </si>
  <si>
    <t>セッカ</t>
  </si>
  <si>
    <t>Skėstauodegė cistikola</t>
  </si>
  <si>
    <t>chwastówka (zwyczajna)</t>
  </si>
  <si>
    <t>Fuinha-dos-juncos</t>
  </si>
  <si>
    <t>Веерохвостая цистикола</t>
  </si>
  <si>
    <t>Cistícola Buitrón</t>
  </si>
  <si>
    <t>Grässångare</t>
  </si>
  <si>
    <t>Cisticola haesitatus</t>
  </si>
  <si>
    <t>Socotra Cisticola</t>
  </si>
  <si>
    <t>索岛扇尾莺</t>
  </si>
  <si>
    <t>島扇尾鶯</t>
  </si>
  <si>
    <t>cistovník sokoterský</t>
  </si>
  <si>
    <t>Socotracisticola</t>
  </si>
  <si>
    <t>Socotragraszanger</t>
  </si>
  <si>
    <t>sokotranherttu</t>
  </si>
  <si>
    <t>Cisticole de Socotra</t>
  </si>
  <si>
    <t>Sokotrazistensänger</t>
  </si>
  <si>
    <t>szokotrai szuharbújó</t>
  </si>
  <si>
    <t>Cisticola di Socotra</t>
  </si>
  <si>
    <t>ソコトラセッカ</t>
  </si>
  <si>
    <t>Sokotrinė cistikola</t>
  </si>
  <si>
    <t>Sokotracistussanger</t>
  </si>
  <si>
    <t>chwastówka popielata</t>
  </si>
  <si>
    <t>Сокотранская цистикола</t>
  </si>
  <si>
    <t>cistovník tamariškový</t>
  </si>
  <si>
    <t>Cistícola de Socotora</t>
  </si>
  <si>
    <t>Sokotragrässångare</t>
  </si>
  <si>
    <t>Cisticola cherina</t>
  </si>
  <si>
    <t>Madagascan Cisticola</t>
  </si>
  <si>
    <t>马岛扇尾莺</t>
  </si>
  <si>
    <t>馬達加斯加扇尾鶯</t>
  </si>
  <si>
    <t>cistovník madagaskarský</t>
  </si>
  <si>
    <t>Madagaskarcisticola</t>
  </si>
  <si>
    <t>Madagaskargraszanger</t>
  </si>
  <si>
    <t>madagaskarinherttu</t>
  </si>
  <si>
    <t>Cisticole malgache</t>
  </si>
  <si>
    <t>Madagaskarzistensänger</t>
  </si>
  <si>
    <t>madagaszkári szuharbújó</t>
  </si>
  <si>
    <t>Cisticola del Madagascar</t>
  </si>
  <si>
    <t>マダガスカルセッカ</t>
  </si>
  <si>
    <t>Madagaskarinė cistikola</t>
  </si>
  <si>
    <t>Gassercistussanger</t>
  </si>
  <si>
    <t>chwastówka malgaska</t>
  </si>
  <si>
    <t>Мадагаскарская цистикола</t>
  </si>
  <si>
    <t>Cistícola Malgache</t>
  </si>
  <si>
    <t>Madagaskargrässångare</t>
  </si>
  <si>
    <t>Cisticola aridulus</t>
  </si>
  <si>
    <t>Desert Cisticola</t>
  </si>
  <si>
    <t>漠扇尾莺</t>
  </si>
  <si>
    <t>沙漠扇尾鶯</t>
  </si>
  <si>
    <t>cistovník pouštní</t>
  </si>
  <si>
    <t>Ørkencisticola</t>
  </si>
  <si>
    <t>Kalaharigraszanger</t>
  </si>
  <si>
    <t>aroherttu</t>
  </si>
  <si>
    <t>Cisticole du désert</t>
  </si>
  <si>
    <t>Kalaharizistensänger</t>
  </si>
  <si>
    <t>kalahári szuharbújó</t>
  </si>
  <si>
    <t>Cisticola del deserto</t>
  </si>
  <si>
    <t>サバクセッカ</t>
  </si>
  <si>
    <t>Dykuminė cistikola</t>
  </si>
  <si>
    <t>Ørkengressanger</t>
  </si>
  <si>
    <t>chwastówka pustynna</t>
  </si>
  <si>
    <t>Fuinha-do-deserto</t>
  </si>
  <si>
    <t>Пустынная цистикола</t>
  </si>
  <si>
    <t>cistovník púštny</t>
  </si>
  <si>
    <t>Cistícola del Kalahari</t>
  </si>
  <si>
    <t>Ökengrässångare</t>
  </si>
  <si>
    <t>Cisticola textrix</t>
  </si>
  <si>
    <t>Cloud Cisticola</t>
  </si>
  <si>
    <t>云扇尾莺</t>
  </si>
  <si>
    <t>雲霧扇尾鶯</t>
  </si>
  <si>
    <t>cistovník dlouhonohý</t>
  </si>
  <si>
    <t>Stribet Cisticola</t>
  </si>
  <si>
    <t>Tinktinkgraszanger</t>
  </si>
  <si>
    <t>pilviherttu</t>
  </si>
  <si>
    <t>Cisticole pinc-pinc</t>
  </si>
  <si>
    <t>Pinkpink-Zistensänger</t>
  </si>
  <si>
    <t>pikpik szuharbújó</t>
  </si>
  <si>
    <t>Cisticola grattanuvole</t>
  </si>
  <si>
    <t>ムナフセッカ</t>
  </si>
  <si>
    <t>Dryžakrūtė cistikola</t>
  </si>
  <si>
    <t>Himmelgressanger</t>
  </si>
  <si>
    <t>chwastówka kusa</t>
  </si>
  <si>
    <t>Fuinha-das-nuvens</t>
  </si>
  <si>
    <t>Цистикола-пинкпинк</t>
  </si>
  <si>
    <t>cistovník krátkochvostý</t>
  </si>
  <si>
    <t>Cistícola Pinc-pinc</t>
  </si>
  <si>
    <t>Strimmg grässångare</t>
  </si>
  <si>
    <t>Cisticola eximius</t>
  </si>
  <si>
    <t>Black-backed Cisticola</t>
  </si>
  <si>
    <t>黑颈扇尾莺</t>
  </si>
  <si>
    <t>黑背扇尾鶯</t>
  </si>
  <si>
    <t>cistovník černohřbetý</t>
  </si>
  <si>
    <t>Savannecisticola</t>
  </si>
  <si>
    <t>Pollegraszanger</t>
  </si>
  <si>
    <t>mustaniskaheinäkerttu</t>
  </si>
  <si>
    <t>Cisticole à dos noir</t>
  </si>
  <si>
    <t>Schwarzhals-Zistensänger</t>
  </si>
  <si>
    <t>feketehasú szuharbújó</t>
  </si>
  <si>
    <t>Cisticola collonero</t>
  </si>
  <si>
    <t>セグロセッカ</t>
  </si>
  <si>
    <t>Juodnugarė cistikola</t>
  </si>
  <si>
    <t>Mørkryggressanger</t>
  </si>
  <si>
    <t>chwastówka czarnogrzbieta</t>
  </si>
  <si>
    <t>Fuinha-do-poente</t>
  </si>
  <si>
    <t>Темноспинная цистикола</t>
  </si>
  <si>
    <t>cistovník spáleniskový</t>
  </si>
  <si>
    <t>Cistícola Dorsinegro</t>
  </si>
  <si>
    <t>Savanngrässångare</t>
  </si>
  <si>
    <t>Cisticola dambo</t>
  </si>
  <si>
    <t>Dambo Cisticola</t>
  </si>
  <si>
    <t>霄扇尾莺</t>
  </si>
  <si>
    <t>括雲扇尾鶯</t>
  </si>
  <si>
    <t>cistovník mokřadní</t>
  </si>
  <si>
    <t>Dambocisticola</t>
  </si>
  <si>
    <t>Dambograszanger</t>
  </si>
  <si>
    <t>mustapyrstöheinäkerttu</t>
  </si>
  <si>
    <t>Cisticole dambo</t>
  </si>
  <si>
    <t>Dambozistensänger</t>
  </si>
  <si>
    <t>felhőkarcoló szuharbújó</t>
  </si>
  <si>
    <t>Cisticola grattanubi</t>
  </si>
  <si>
    <t>オグロセッカ</t>
  </si>
  <si>
    <t>Tamsiauodegė cistikola</t>
  </si>
  <si>
    <t>Flomgressanger</t>
  </si>
  <si>
    <t>chwastówka katangijska</t>
  </si>
  <si>
    <t>Fuinha-dambo</t>
  </si>
  <si>
    <t>Темнохвостая цистикола</t>
  </si>
  <si>
    <t>cistovník rašelinový</t>
  </si>
  <si>
    <t>Cistícola Dambo</t>
  </si>
  <si>
    <t>Dambogrässångare</t>
  </si>
  <si>
    <t>Cisticola brunnescens</t>
  </si>
  <si>
    <t>Pectoral-patch Cisticola</t>
  </si>
  <si>
    <t>淡顶扇尾莺</t>
  </si>
  <si>
    <t>淡頂扇尾鶯</t>
  </si>
  <si>
    <t>cistovník skvrnoprsý</t>
  </si>
  <si>
    <t>Brun Cisticola</t>
  </si>
  <si>
    <t>Borstvlekgraszanger</t>
  </si>
  <si>
    <t>nummiherttu</t>
  </si>
  <si>
    <t>Cisticole brune</t>
  </si>
  <si>
    <t>Blasskopf-Zistensänger</t>
  </si>
  <si>
    <t>fakófejű szuharbújó</t>
  </si>
  <si>
    <t>Cisticola pettorale</t>
  </si>
  <si>
    <t>チビオセッカ</t>
  </si>
  <si>
    <t>Šviesiavainikė cistikola</t>
  </si>
  <si>
    <t>Brungressanger</t>
  </si>
  <si>
    <t>chwastówka bladogłowa</t>
  </si>
  <si>
    <t>Бледноголовая цистикола</t>
  </si>
  <si>
    <t>cistovník bledý</t>
  </si>
  <si>
    <t>Cistícola Pectoral</t>
  </si>
  <si>
    <t>Brun grässångare</t>
  </si>
  <si>
    <t>Cisticola cinnamomeus</t>
  </si>
  <si>
    <t>Pale-crowned Cisticola</t>
  </si>
  <si>
    <t>灰冠扇尾莺</t>
  </si>
  <si>
    <t>桂冠扇尾鶯</t>
  </si>
  <si>
    <t>cistovník skořicový</t>
  </si>
  <si>
    <t>Lyskronet Cisticola</t>
  </si>
  <si>
    <t>Bleekkopgraszanger</t>
  </si>
  <si>
    <t>sambianherttu</t>
  </si>
  <si>
    <t>Cisticole châtaine</t>
  </si>
  <si>
    <t>Zimtzistensänger</t>
  </si>
  <si>
    <t>Cisticola capochiaro</t>
  </si>
  <si>
    <t>Cinamoninė cistikola</t>
  </si>
  <si>
    <t>Kanelgressanger</t>
  </si>
  <si>
    <t>chwastówka cynamonowa</t>
  </si>
  <si>
    <t>Fuinha-de-coroa-pálida</t>
  </si>
  <si>
    <t>cistovník bledohlavý</t>
  </si>
  <si>
    <t>Cistícola Castaño</t>
  </si>
  <si>
    <t>Ljuskronad grässångare</t>
  </si>
  <si>
    <t>Cisticola ayresii</t>
  </si>
  <si>
    <t>Wing-snapping Cisticola</t>
  </si>
  <si>
    <t>艾氏扇尾莺</t>
  </si>
  <si>
    <t>振翅扇尾鶯</t>
  </si>
  <si>
    <t>cistovník krátkoocasý</t>
  </si>
  <si>
    <t>Vingesmældscisticola</t>
  </si>
  <si>
    <t>Dwerggraszanger</t>
  </si>
  <si>
    <t>päristäjäherttu</t>
  </si>
  <si>
    <t>Cisticole gratte-nuage</t>
  </si>
  <si>
    <t>Zwergzistensänger</t>
  </si>
  <si>
    <t>törpe szuharbújó</t>
  </si>
  <si>
    <t>Cisticola schioccante</t>
  </si>
  <si>
    <t>タンビセッカ</t>
  </si>
  <si>
    <t>Nykštukinė cistikola</t>
  </si>
  <si>
    <t>Smellegressanger</t>
  </si>
  <si>
    <t>chwastówka klaskająca</t>
  </si>
  <si>
    <t>Fuinha-de-ayres</t>
  </si>
  <si>
    <t>Карликовая цистикола</t>
  </si>
  <si>
    <t>cistovník plieskavý</t>
  </si>
  <si>
    <t>Cistícola de Ayres</t>
  </si>
  <si>
    <t>Klatschgrässångare</t>
  </si>
  <si>
    <t>Cisticola exilis</t>
  </si>
  <si>
    <t>Golden-headed Cisticola</t>
  </si>
  <si>
    <t>金头扇尾莺</t>
  </si>
  <si>
    <t>黃頭扇尾鶯</t>
  </si>
  <si>
    <t>cistovník zlatorezavý</t>
  </si>
  <si>
    <t>Gyldenhovedet Cisticola</t>
  </si>
  <si>
    <t>Goudkopgraszanger</t>
  </si>
  <si>
    <t>kultapääheinäkerttu</t>
  </si>
  <si>
    <t>Cisticole à couronne dorée</t>
  </si>
  <si>
    <t>Goldkopf-Zistensänger</t>
  </si>
  <si>
    <t>aranykoronás szuharbújó</t>
  </si>
  <si>
    <t>Cisticola testadorata</t>
  </si>
  <si>
    <t>タイワンセッカ</t>
  </si>
  <si>
    <t>Auksagalvė cistikola</t>
  </si>
  <si>
    <t>Gyllengressanger</t>
  </si>
  <si>
    <t>chwastówka złotogłowa</t>
  </si>
  <si>
    <t>Золотоголовая цистикола</t>
  </si>
  <si>
    <t>cistovník zlatohlavý</t>
  </si>
  <si>
    <t>Cistícola Cabecidorado</t>
  </si>
  <si>
    <t>Rödkronad grässångare</t>
  </si>
  <si>
    <t>Incana incana</t>
  </si>
  <si>
    <t>Socotra Warbler</t>
  </si>
  <si>
    <t>索岛鹪莺</t>
  </si>
  <si>
    <t>索科特拉島扇尾鶯</t>
  </si>
  <si>
    <t>prinie našedlá</t>
  </si>
  <si>
    <t>Socotrasanger</t>
  </si>
  <si>
    <t>Incanagraszanger</t>
  </si>
  <si>
    <t>sokotranharmaaheinäkerttu</t>
  </si>
  <si>
    <t>Cisticole pâle</t>
  </si>
  <si>
    <t>Hartlaubzistensänger</t>
  </si>
  <si>
    <t>Hartlaub-szuharbújó</t>
  </si>
  <si>
    <t>Incana</t>
  </si>
  <si>
    <t>ソコトラムシクイ</t>
  </si>
  <si>
    <t>Inkana</t>
  </si>
  <si>
    <t>Sokotragressanger</t>
  </si>
  <si>
    <t>inkana</t>
  </si>
  <si>
    <t>Инкана</t>
  </si>
  <si>
    <t>cistovník sokotranský</t>
  </si>
  <si>
    <t>Prinia de Socotora</t>
  </si>
  <si>
    <t>Sokotrasångare</t>
  </si>
  <si>
    <t>Prinia crinigera</t>
  </si>
  <si>
    <t>Striated Prinia</t>
  </si>
  <si>
    <t>山鹪莺</t>
  </si>
  <si>
    <t>斑紋鷦鶯〔山鷦鶯〕</t>
  </si>
  <si>
    <t>prinie asijská</t>
  </si>
  <si>
    <t>Stribet Prinia</t>
  </si>
  <si>
    <t>Bergprinia</t>
  </si>
  <si>
    <t>viirupriinia</t>
  </si>
  <si>
    <t>Prinia crinigère</t>
  </si>
  <si>
    <t>Bergprinie</t>
  </si>
  <si>
    <t>Prinia striata</t>
  </si>
  <si>
    <t>ハウチワドリ</t>
  </si>
  <si>
    <t>Kalninė prinija</t>
  </si>
  <si>
    <t>Smussprinia</t>
  </si>
  <si>
    <t>prinia brązowa</t>
  </si>
  <si>
    <t>Горная приния</t>
  </si>
  <si>
    <t>prinia fŕkaná</t>
  </si>
  <si>
    <t>Prinia Estriada</t>
  </si>
  <si>
    <t>Strimmig prinia</t>
  </si>
  <si>
    <t>Prinia polychroa</t>
  </si>
  <si>
    <t>Brown Prinia</t>
  </si>
  <si>
    <t>褐山鹪莺</t>
  </si>
  <si>
    <t>褐色山鷦鶯</t>
  </si>
  <si>
    <t>prinie hnědá</t>
  </si>
  <si>
    <t>Brun Prinia</t>
  </si>
  <si>
    <t>Maleise Prinia</t>
  </si>
  <si>
    <t>vuoripriinia</t>
  </si>
  <si>
    <t>Prinia des montagnes</t>
  </si>
  <si>
    <t>Malaienprinie</t>
  </si>
  <si>
    <t>Prinia bruna</t>
  </si>
  <si>
    <t>ヤマハウチワドリ</t>
  </si>
  <si>
    <t>Malajinė prinija</t>
  </si>
  <si>
    <t>Brunprinia</t>
  </si>
  <si>
    <t>prinia smugowana</t>
  </si>
  <si>
    <t>Малайская приния</t>
  </si>
  <si>
    <t>prinia hnedkavá</t>
  </si>
  <si>
    <t>Prinia Parda</t>
  </si>
  <si>
    <t>Brun prinia</t>
  </si>
  <si>
    <t>Prinia atrogularis</t>
  </si>
  <si>
    <t>Black-throated Prinia</t>
  </si>
  <si>
    <t>黑胸山鹪莺</t>
  </si>
  <si>
    <t>黑喉山鷦鶯</t>
  </si>
  <si>
    <t>prinie černohrdlá</t>
  </si>
  <si>
    <t>Bjergprinina</t>
  </si>
  <si>
    <t>Zwartkeelprinia</t>
  </si>
  <si>
    <t>mustakurkkupriinia</t>
  </si>
  <si>
    <t>Prinia à gorge noire</t>
  </si>
  <si>
    <t>Weißbrustprinie</t>
  </si>
  <si>
    <t>Prinia di collina</t>
  </si>
  <si>
    <t>ノドグロハウチワドリ</t>
  </si>
  <si>
    <t>Juodagurklė prinija</t>
  </si>
  <si>
    <t>Svartstrupeprinia</t>
  </si>
  <si>
    <t>prinia różnogardła</t>
  </si>
  <si>
    <t>Черногорлая приния</t>
  </si>
  <si>
    <t>prinia horská</t>
  </si>
  <si>
    <t>Prinia Gorginegra</t>
  </si>
  <si>
    <t>Svartstrupig prinia</t>
  </si>
  <si>
    <t>Prinia superciliaris</t>
  </si>
  <si>
    <t>Hill Prinia</t>
  </si>
  <si>
    <t>黑喉山鹪莺</t>
  </si>
  <si>
    <t>山鷦鶯</t>
  </si>
  <si>
    <t>Witborstprinia</t>
  </si>
  <si>
    <t>Prinia des collines</t>
  </si>
  <si>
    <t>Hvitbrynprinia</t>
  </si>
  <si>
    <t>prinia białobrewa</t>
  </si>
  <si>
    <t>prinia sivolíca</t>
  </si>
  <si>
    <t>Prinia cinereocapilla</t>
  </si>
  <si>
    <t>Grey-crowned Prinia</t>
  </si>
  <si>
    <t>霍氏山鹪莺</t>
  </si>
  <si>
    <t>灰冠長尾鷦鶯</t>
  </si>
  <si>
    <t>prinie šedočapková</t>
  </si>
  <si>
    <t>Askekronet Prinia</t>
  </si>
  <si>
    <t>Grijskopprinia</t>
  </si>
  <si>
    <t>sinilakkipriinia</t>
  </si>
  <si>
    <t>Prinia à calotte grise</t>
  </si>
  <si>
    <t>Graukopfprinie</t>
  </si>
  <si>
    <t>szürkefejű prínia</t>
  </si>
  <si>
    <t>Prinia capogrigio</t>
  </si>
  <si>
    <t>ハイガシラハウチワドリ</t>
  </si>
  <si>
    <t>Pilkavainikė prinija</t>
  </si>
  <si>
    <t>Gråkroneprinia</t>
  </si>
  <si>
    <t>prinia siwogłowa</t>
  </si>
  <si>
    <t>Сероголовая приния</t>
  </si>
  <si>
    <t>prinia sivohlavá</t>
  </si>
  <si>
    <t>Prinia Coronigrís</t>
  </si>
  <si>
    <t>Gråkronad prinia</t>
  </si>
  <si>
    <t>Prinia buchanani</t>
  </si>
  <si>
    <t>Rufous-fronted Prinia</t>
  </si>
  <si>
    <t>棕额山鹪莺</t>
  </si>
  <si>
    <t>棕額鷦鶯</t>
  </si>
  <si>
    <t>prinie rezavotemenná</t>
  </si>
  <si>
    <t>Indisk Prinia</t>
  </si>
  <si>
    <t>Roodkapprinia</t>
  </si>
  <si>
    <t>aropriinia</t>
  </si>
  <si>
    <t>Prinia à front roux</t>
  </si>
  <si>
    <t>Rotscheitelprinie</t>
  </si>
  <si>
    <t>Prinia fronterossiccia</t>
  </si>
  <si>
    <t>ズアカハウチワドリ</t>
  </si>
  <si>
    <t>Rusvakaktė prinija</t>
  </si>
  <si>
    <t>Rustkroneprinia</t>
  </si>
  <si>
    <t>prinia rdzawoczelna</t>
  </si>
  <si>
    <t>Рыжелобая приния</t>
  </si>
  <si>
    <t>prinia krovinová</t>
  </si>
  <si>
    <t>Prinia Frentirrufa</t>
  </si>
  <si>
    <t>Indisk prinia</t>
  </si>
  <si>
    <t>Prinia rufescens</t>
  </si>
  <si>
    <t>Rufescent Prinia</t>
  </si>
  <si>
    <t>暗冕山鹪莺</t>
  </si>
  <si>
    <t>暗冕鷦鶯</t>
  </si>
  <si>
    <t>prinie rezavokřídlá</t>
  </si>
  <si>
    <t>Rustprinia</t>
  </si>
  <si>
    <t>Roestprinia</t>
  </si>
  <si>
    <t>ruskopriinia</t>
  </si>
  <si>
    <t>Prinia roussâtre</t>
  </si>
  <si>
    <t>Rostprinie</t>
  </si>
  <si>
    <t>Prinia rossiccia</t>
  </si>
  <si>
    <t>チャイロハウチワドリ</t>
  </si>
  <si>
    <t>Rudoji prinija</t>
  </si>
  <si>
    <t>Brunryggprinia</t>
  </si>
  <si>
    <t>prinia rdzawa</t>
  </si>
  <si>
    <t>Рыжая приния</t>
  </si>
  <si>
    <t>prinia hrdzavá</t>
  </si>
  <si>
    <t>Prinia Rojiza</t>
  </si>
  <si>
    <t>Rostprinia</t>
  </si>
  <si>
    <t>Prinia hodgsonii</t>
  </si>
  <si>
    <t>Grey-breasted Prinia</t>
  </si>
  <si>
    <t>灰胸山鹪莺</t>
  </si>
  <si>
    <t>灰胸鷦鶯</t>
  </si>
  <si>
    <t>prinie šedoprsá</t>
  </si>
  <si>
    <t>Gråbrystet Prinia</t>
  </si>
  <si>
    <t>Grijsborstprinia</t>
  </si>
  <si>
    <t>savupriinia</t>
  </si>
  <si>
    <t>Prinia de Hodgson</t>
  </si>
  <si>
    <t>Graubrustprinie</t>
  </si>
  <si>
    <t>Prinia pettogrigio</t>
  </si>
  <si>
    <t>ハイムネハウチワドリ</t>
  </si>
  <si>
    <t>Hodžsono prinija</t>
  </si>
  <si>
    <t>Gråbrystprinia</t>
  </si>
  <si>
    <t>prinia śniada</t>
  </si>
  <si>
    <t>Пепельная приния</t>
  </si>
  <si>
    <t>prinia sivoprsá</t>
  </si>
  <si>
    <t>Gråbröstad prinia</t>
  </si>
  <si>
    <t>Prinia gracilis</t>
  </si>
  <si>
    <t>Graceful Prinia</t>
  </si>
  <si>
    <t>优雅山鹪莺</t>
  </si>
  <si>
    <t>優雅鷦鶯</t>
  </si>
  <si>
    <t>prinie obecná</t>
  </si>
  <si>
    <t>Yndefuld Prinia</t>
  </si>
  <si>
    <t>Gestreepte Prinia</t>
  </si>
  <si>
    <t>leet-puhmalind</t>
  </si>
  <si>
    <t>priinia</t>
  </si>
  <si>
    <t>Prinia gracile</t>
  </si>
  <si>
    <t>Streifenprinie</t>
  </si>
  <si>
    <t>karcsú prínia</t>
  </si>
  <si>
    <t>セスジハウチワドリ</t>
  </si>
  <si>
    <t>Grakščioji prinija</t>
  </si>
  <si>
    <t>Alveprinia</t>
  </si>
  <si>
    <t>prinia (zwyczajna)</t>
  </si>
  <si>
    <t>Fuinha-elegante</t>
  </si>
  <si>
    <t>Изящная приния</t>
  </si>
  <si>
    <t>prinia tamarišková</t>
  </si>
  <si>
    <t>Prinia Grácil</t>
  </si>
  <si>
    <t>Streckad prinia</t>
  </si>
  <si>
    <t>Prinia sylvatica</t>
  </si>
  <si>
    <t>Jungle Prinia</t>
  </si>
  <si>
    <t>丛林山鹪莺</t>
  </si>
  <si>
    <t>林長尾鷦鶯</t>
  </si>
  <si>
    <t>prinie indická</t>
  </si>
  <si>
    <t>Jungleprinia</t>
  </si>
  <si>
    <t>viidakkopriinia</t>
  </si>
  <si>
    <t>Prinia forestière</t>
  </si>
  <si>
    <t>Dschungelprinie</t>
  </si>
  <si>
    <t>Prinia della giungla</t>
  </si>
  <si>
    <t>インドハウチワドリ</t>
  </si>
  <si>
    <t>Džiunglinė prinija</t>
  </si>
  <si>
    <t>Indiaprinia</t>
  </si>
  <si>
    <t>prinia dżunglowa</t>
  </si>
  <si>
    <t>Джунглевая приния</t>
  </si>
  <si>
    <t>prinia džungľová</t>
  </si>
  <si>
    <t>Prinia Selvática</t>
  </si>
  <si>
    <t>Jungelprinia</t>
  </si>
  <si>
    <t>Prinia familiaris</t>
  </si>
  <si>
    <t>Bar-winged Prinia</t>
  </si>
  <si>
    <t>斑翅山鹪莺</t>
  </si>
  <si>
    <t>斑翅鷦鶯</t>
  </si>
  <si>
    <t>prinie pruhokřídlá</t>
  </si>
  <si>
    <t>Båndvinget Prinia</t>
  </si>
  <si>
    <t>Javaanse Prinia</t>
  </si>
  <si>
    <t>sundanpriinia</t>
  </si>
  <si>
    <t>Prinia bifasciée</t>
  </si>
  <si>
    <t>Sundaprinie</t>
  </si>
  <si>
    <t>Prinia alibarrate</t>
  </si>
  <si>
    <t>フタスジハウチワドリ</t>
  </si>
  <si>
    <t>Dryžasparnė prinija</t>
  </si>
  <si>
    <t>Båndvingeprinia</t>
  </si>
  <si>
    <t>prinia paskoskrzydła</t>
  </si>
  <si>
    <t>Полосатокрылая приния</t>
  </si>
  <si>
    <t>prinia hnedá</t>
  </si>
  <si>
    <t>Prinia Alibarrada</t>
  </si>
  <si>
    <t>Bandvingad prinia</t>
  </si>
  <si>
    <t>Prinia flaviventris</t>
  </si>
  <si>
    <t>Yellow-bellied Prinia</t>
  </si>
  <si>
    <t>黄腹山鹪莺</t>
  </si>
  <si>
    <t>灰頭鷦鶯</t>
  </si>
  <si>
    <t>prinie žlutobřichá</t>
  </si>
  <si>
    <t>Gulbuget Prinia</t>
  </si>
  <si>
    <t>Geelbuikprinia</t>
  </si>
  <si>
    <t>keltapriinia</t>
  </si>
  <si>
    <t>Prinia à ventre jaune</t>
  </si>
  <si>
    <t>Gelbbauchprinie</t>
  </si>
  <si>
    <t>Prinia panciagialla</t>
  </si>
  <si>
    <t>アオハウチワドリ</t>
  </si>
  <si>
    <t>Geltonpilvė prinija</t>
  </si>
  <si>
    <t>Gulbukprinia</t>
  </si>
  <si>
    <t>prinia żółtobrzucha</t>
  </si>
  <si>
    <t>Желтобрюхая приния</t>
  </si>
  <si>
    <t>prinia žltobruchá</t>
  </si>
  <si>
    <t>Prinia Ventriamarilla</t>
  </si>
  <si>
    <t>Gulbukad prinia</t>
  </si>
  <si>
    <t>Prinia socialis</t>
  </si>
  <si>
    <t>Ashy Prinia</t>
  </si>
  <si>
    <t>灰山鹪莺</t>
  </si>
  <si>
    <t>灰長尾鷦鶯</t>
  </si>
  <si>
    <t>prinie okrovobřichá</t>
  </si>
  <si>
    <t>Askeprinia</t>
  </si>
  <si>
    <t>Grijze Prinia</t>
  </si>
  <si>
    <t>sinipriinia</t>
  </si>
  <si>
    <t>Prinia cendrée</t>
  </si>
  <si>
    <t>Rostbauchprinie</t>
  </si>
  <si>
    <t>Prinia cenerina</t>
  </si>
  <si>
    <t>シロハラハウチワドリ</t>
  </si>
  <si>
    <t>Rusvapilvė prinija</t>
  </si>
  <si>
    <t>prinia indyjska</t>
  </si>
  <si>
    <t>Fuinha-cinzenta</t>
  </si>
  <si>
    <t>Рыжебрюхая приния</t>
  </si>
  <si>
    <t>prinia popolavá</t>
  </si>
  <si>
    <t>Prinia Cenicienta</t>
  </si>
  <si>
    <t>Askprinia</t>
  </si>
  <si>
    <t>Prinia subflava</t>
  </si>
  <si>
    <t>Tawny-flanked Prinia</t>
  </si>
  <si>
    <t>褐胁鹪莺</t>
  </si>
  <si>
    <t>褐脇鷦鶯</t>
  </si>
  <si>
    <t>prinie afroasijská</t>
  </si>
  <si>
    <t>Almindelig Prinia</t>
  </si>
  <si>
    <t>Roestflankprinia</t>
  </si>
  <si>
    <t>tuhkapriinia</t>
  </si>
  <si>
    <t>Prinia modeste</t>
  </si>
  <si>
    <t>Rahmbrustprinie</t>
  </si>
  <si>
    <t>halvány prinia</t>
  </si>
  <si>
    <t>Prinia fianchifulvi</t>
  </si>
  <si>
    <t>マミハウチワドリ</t>
  </si>
  <si>
    <t>Gelsvapilvė prinija</t>
  </si>
  <si>
    <t>Okerflankeprinia</t>
  </si>
  <si>
    <t>prinia myszata</t>
  </si>
  <si>
    <t>Prínia-de-flancos-castanhos</t>
  </si>
  <si>
    <t>Коричневобокая приния</t>
  </si>
  <si>
    <t>prinia hnedoboká</t>
  </si>
  <si>
    <t>Prinia Modesta</t>
  </si>
  <si>
    <t>Ockraflankad prinia</t>
  </si>
  <si>
    <t>Prinia inornata</t>
  </si>
  <si>
    <t>Plain Prinia</t>
  </si>
  <si>
    <t>纯色山鹪莺</t>
  </si>
  <si>
    <t>褐頭鷦鶯</t>
  </si>
  <si>
    <t>prinie mokřadní</t>
  </si>
  <si>
    <t>Orientprinia</t>
  </si>
  <si>
    <t>Witteugelprinia</t>
  </si>
  <si>
    <t>intiantuhkapriinia</t>
  </si>
  <si>
    <t>Prinia simple</t>
  </si>
  <si>
    <t>Schlichtprinie</t>
  </si>
  <si>
    <t>Prinia disadorna</t>
  </si>
  <si>
    <t>アジアマミハウチワドリ</t>
  </si>
  <si>
    <t>Paprastoji prinija</t>
  </si>
  <si>
    <t>prinia płowa</t>
  </si>
  <si>
    <t>Буроголовая приния</t>
  </si>
  <si>
    <t>prinia plavá</t>
  </si>
  <si>
    <t>Prinia Sencilla</t>
  </si>
  <si>
    <t>Prinia somalica</t>
  </si>
  <si>
    <t>Pale Prinia</t>
  </si>
  <si>
    <t>淡山鹪莺</t>
  </si>
  <si>
    <t>淡色鷦鶯</t>
  </si>
  <si>
    <t>prinie šedohřbetá</t>
  </si>
  <si>
    <t>Savanneprinia</t>
  </si>
  <si>
    <t>Bleke Prinia</t>
  </si>
  <si>
    <t>vaaleapriinia</t>
  </si>
  <si>
    <t>Prinia pâle</t>
  </si>
  <si>
    <t>Somaliprinie</t>
  </si>
  <si>
    <t>Prinia chiara</t>
  </si>
  <si>
    <t>ハイイロハウチワドリ</t>
  </si>
  <si>
    <t>Somalinė prinija</t>
  </si>
  <si>
    <t>Blekprinia</t>
  </si>
  <si>
    <t>prinia jasna</t>
  </si>
  <si>
    <t>Сомалийская приния</t>
  </si>
  <si>
    <t>prinia svetlá</t>
  </si>
  <si>
    <t>Prinia Somalí</t>
  </si>
  <si>
    <t>Blek prinia</t>
  </si>
  <si>
    <t>Prinia fluviatilis</t>
  </si>
  <si>
    <t>River Prinia</t>
  </si>
  <si>
    <t>河山鹪莺</t>
  </si>
  <si>
    <t>河鷦鶯</t>
  </si>
  <si>
    <t>prinie čadská</t>
  </si>
  <si>
    <t>Flodprinia</t>
  </si>
  <si>
    <t>Rivierprinia</t>
  </si>
  <si>
    <t>malinpriinia</t>
  </si>
  <si>
    <t>Prinia aquatique</t>
  </si>
  <si>
    <t>Tschadprinie</t>
  </si>
  <si>
    <t>Prinia di fiume</t>
  </si>
  <si>
    <t>カワハウチワドリ</t>
  </si>
  <si>
    <t>Upinė prinija</t>
  </si>
  <si>
    <t>Vannprinia</t>
  </si>
  <si>
    <t>prinia rzeczna</t>
  </si>
  <si>
    <t>prinia riečna</t>
  </si>
  <si>
    <t>Prinia Fluvial</t>
  </si>
  <si>
    <t>Prinia flavicans</t>
  </si>
  <si>
    <t>Black-chested Prinia</t>
  </si>
  <si>
    <t>黑胸鹪莺</t>
  </si>
  <si>
    <t>黑胸鷦鶯</t>
  </si>
  <si>
    <t>prinie černoprsá</t>
  </si>
  <si>
    <t>Akacieprinia</t>
  </si>
  <si>
    <t>Zwartborstprinia</t>
  </si>
  <si>
    <t>vyöpriinia</t>
  </si>
  <si>
    <t>Prinia à plastron</t>
  </si>
  <si>
    <t>Brustbandprinie</t>
  </si>
  <si>
    <t>Prinia pettonero</t>
  </si>
  <si>
    <t>ムナグロハウチワドリ</t>
  </si>
  <si>
    <t>Juodakrūtė prinija</t>
  </si>
  <si>
    <t>Svartbrystprinia</t>
  </si>
  <si>
    <t>prinia obrożna</t>
  </si>
  <si>
    <t>Prínia-de-colar-preto</t>
  </si>
  <si>
    <t>Черногрудая приния</t>
  </si>
  <si>
    <t>prinia čiernoprsá</t>
  </si>
  <si>
    <t>Prinia Pechinegra</t>
  </si>
  <si>
    <t>Svartbröstad prinia</t>
  </si>
  <si>
    <t>Prinia maculosa</t>
  </si>
  <si>
    <t>Karoo Prinia</t>
  </si>
  <si>
    <t>斑山鹪莺</t>
  </si>
  <si>
    <t>斑鷦鶯</t>
  </si>
  <si>
    <t>prinie skvrnitá</t>
  </si>
  <si>
    <t>Karooprinia</t>
  </si>
  <si>
    <t>täpläpriinia</t>
  </si>
  <si>
    <t>Prinia du Karoo</t>
  </si>
  <si>
    <t>Fleckenprinie</t>
  </si>
  <si>
    <t>Prinia del karoo</t>
  </si>
  <si>
    <t>ゴマフハウチワドリ</t>
  </si>
  <si>
    <t>Dėmėtoji prinija</t>
  </si>
  <si>
    <t>Flekkprinia</t>
  </si>
  <si>
    <t>prinia plamista</t>
  </si>
  <si>
    <t>Prínia-malhada</t>
  </si>
  <si>
    <t>Пятнистая приния</t>
  </si>
  <si>
    <t>prinia škvrnitá</t>
  </si>
  <si>
    <t>Prinia del Karoo</t>
  </si>
  <si>
    <t>Prinia hypoxantha</t>
  </si>
  <si>
    <t>Drakensberg Prinia</t>
  </si>
  <si>
    <t>德拉山鹪莺</t>
  </si>
  <si>
    <t>龍山鷦鶯</t>
  </si>
  <si>
    <t>prinie lesothská</t>
  </si>
  <si>
    <t>Safranbrystet Prinia</t>
  </si>
  <si>
    <t>Drakensbergprinia</t>
  </si>
  <si>
    <t>Prinia du Drakensberg</t>
  </si>
  <si>
    <t>Drakensbergprinie</t>
  </si>
  <si>
    <t>Prinia dei Drakensberg</t>
  </si>
  <si>
    <t>キムネハウチワドリ</t>
  </si>
  <si>
    <t>Drakensbergo prinija</t>
  </si>
  <si>
    <t>prinia kafryjska</t>
  </si>
  <si>
    <t>Prínia-malhada-de-drakensberg</t>
  </si>
  <si>
    <t>prinia šafranová</t>
  </si>
  <si>
    <t>Prinia del Drakensberg</t>
  </si>
  <si>
    <t>Prinia molleri</t>
  </si>
  <si>
    <t>Sao Tome Prinia</t>
  </si>
  <si>
    <t>圣多美山鹪莺</t>
  </si>
  <si>
    <t>聖多美長尾鷦鶯</t>
  </si>
  <si>
    <t>prinie ostrovní</t>
  </si>
  <si>
    <t>São Tomé-prinia</t>
  </si>
  <si>
    <t>São-Toméprinia</t>
  </si>
  <si>
    <t>saothomenpriinia</t>
  </si>
  <si>
    <t>Prinia de Sao Tomé</t>
  </si>
  <si>
    <t>Sao-Tomé-Prinie</t>
  </si>
  <si>
    <t>Prinia di São Tomé</t>
  </si>
  <si>
    <t>サントメハウチワドリ</t>
  </si>
  <si>
    <t>Santominė prinija</t>
  </si>
  <si>
    <t>Saotomeprinia</t>
  </si>
  <si>
    <t>prinia rdzawolica</t>
  </si>
  <si>
    <t>Prinia-de-moller</t>
  </si>
  <si>
    <t>Приния Моллера</t>
  </si>
  <si>
    <t>prinia hrdzavolíca</t>
  </si>
  <si>
    <t>Prinia de Santo Tomé</t>
  </si>
  <si>
    <t>São Toméprinia</t>
  </si>
  <si>
    <t>Prinia bairdii</t>
  </si>
  <si>
    <t>Banded Prinia</t>
  </si>
  <si>
    <t>横斑山鹪莺</t>
  </si>
  <si>
    <t>橫斑鷦鶯</t>
  </si>
  <si>
    <t>prinie proužkovaná</t>
  </si>
  <si>
    <t>Zebraprinia</t>
  </si>
  <si>
    <t>raitapriinia</t>
  </si>
  <si>
    <t>Prinia rayée</t>
  </si>
  <si>
    <t>Zebraprinie</t>
  </si>
  <si>
    <t>Prinia fasciata</t>
  </si>
  <si>
    <t>ヨコジマハウチワドリ</t>
  </si>
  <si>
    <t>Zebrinė prinija</t>
  </si>
  <si>
    <t>Haukprinia</t>
  </si>
  <si>
    <t>prinia prążkowana</t>
  </si>
  <si>
    <t>Prínia-barrada</t>
  </si>
  <si>
    <t>Зебровая приния</t>
  </si>
  <si>
    <t>prinia jarabá</t>
  </si>
  <si>
    <t>Prinia Barrada</t>
  </si>
  <si>
    <t>Prinia melanops</t>
  </si>
  <si>
    <t>Black-faced Prinia</t>
  </si>
  <si>
    <t>黑脸山鹪莺</t>
  </si>
  <si>
    <t>黑臉鷦鶯</t>
  </si>
  <si>
    <t>Sortfrontet Prinia</t>
  </si>
  <si>
    <t>Zwartkopprinia</t>
  </si>
  <si>
    <t>Prinia à face noire</t>
  </si>
  <si>
    <t>Prinia faccianera</t>
  </si>
  <si>
    <t>Juodaveidė prinija</t>
  </si>
  <si>
    <t>prinia żałobna</t>
  </si>
  <si>
    <t>prinia čiernolíca</t>
  </si>
  <si>
    <t>Schistolais leucopogon</t>
  </si>
  <si>
    <t>White-chinned Prinia</t>
  </si>
  <si>
    <t>白额山鹪莺</t>
  </si>
  <si>
    <t>白頦鷦鶯</t>
  </si>
  <si>
    <t>prinie bělohrdlá</t>
  </si>
  <si>
    <t>Hvidhaget Prinia</t>
  </si>
  <si>
    <t>Witkeelprinia</t>
  </si>
  <si>
    <t>valkokurkkupriinia</t>
  </si>
  <si>
    <t>Prinia à gorge blanche</t>
  </si>
  <si>
    <t>Weißkehlprinie</t>
  </si>
  <si>
    <t>Prinia mentobianco</t>
  </si>
  <si>
    <t>ノドジロハウチワドリ</t>
  </si>
  <si>
    <t>Baltagurklė tamsioji prinija</t>
  </si>
  <si>
    <t>Hvitstrupeprinia</t>
  </si>
  <si>
    <t>ciemnogłowik białobrody</t>
  </si>
  <si>
    <t>Prínia-de-garganta-branca</t>
  </si>
  <si>
    <t>Белогорлая приния</t>
  </si>
  <si>
    <t>penička bielobradá</t>
  </si>
  <si>
    <t>Prinia Gorgiblanca</t>
  </si>
  <si>
    <t>Vithakad prinia</t>
  </si>
  <si>
    <t>Schistolais leontica</t>
  </si>
  <si>
    <t>Sierra Leone Prinia</t>
  </si>
  <si>
    <t>白眉山鹪莺</t>
  </si>
  <si>
    <t>白眼鷦鶯</t>
  </si>
  <si>
    <t>prinie západoafrická</t>
  </si>
  <si>
    <t>Sierra Leone-prinia</t>
  </si>
  <si>
    <t>Witoogprinia</t>
  </si>
  <si>
    <t>guineanpriinia</t>
  </si>
  <si>
    <t>Prinia de Sierra Leone</t>
  </si>
  <si>
    <t>Weißaugenprinie</t>
  </si>
  <si>
    <t>Prinia di Sierra Leone</t>
  </si>
  <si>
    <t>シェラレオネハウチワドリ</t>
  </si>
  <si>
    <t>Sieraleoninė tamsioji prinija</t>
  </si>
  <si>
    <t>Hvitøyeprinia</t>
  </si>
  <si>
    <t>ciemnogłowik czarnobrody</t>
  </si>
  <si>
    <t>Белоглазая приния</t>
  </si>
  <si>
    <t>penička bielooká</t>
  </si>
  <si>
    <t>Prinia de Sierra Leona</t>
  </si>
  <si>
    <t>Sierra Leoneprinia</t>
  </si>
  <si>
    <t>Phragmacia substriata</t>
  </si>
  <si>
    <t>Namaqua Warbler</t>
  </si>
  <si>
    <t>亚纹山鹪莺</t>
  </si>
  <si>
    <t>那馬瓜鷦鶯</t>
  </si>
  <si>
    <t>prinie namibijská</t>
  </si>
  <si>
    <t>Namaquaprinia</t>
  </si>
  <si>
    <t>kapinpriinia</t>
  </si>
  <si>
    <t>Prinia namaqua</t>
  </si>
  <si>
    <t>Namaprinie</t>
  </si>
  <si>
    <t>Prinia del Namaqua</t>
  </si>
  <si>
    <t>ムナフハウチワドリ</t>
  </si>
  <si>
    <t>Raibakrūtė prinija</t>
  </si>
  <si>
    <t>tamarysznik</t>
  </si>
  <si>
    <t>Prínia-da-namaqua</t>
  </si>
  <si>
    <t>Пёстрая приния</t>
  </si>
  <si>
    <t>penička plavá</t>
  </si>
  <si>
    <t>Prinia Namaqua</t>
  </si>
  <si>
    <t>Oreophilais robertsi</t>
  </si>
  <si>
    <t>Roberts's Warbler</t>
  </si>
  <si>
    <t>罗氏山鹪莺</t>
  </si>
  <si>
    <t>荊棘鷦鶯</t>
  </si>
  <si>
    <t>prinie mozambická</t>
  </si>
  <si>
    <t>Bregneprinia</t>
  </si>
  <si>
    <t>Roberts' Prinia</t>
  </si>
  <si>
    <t>zimbabwenpriinia</t>
  </si>
  <si>
    <t>Prinia de Roberts</t>
  </si>
  <si>
    <t>Robertsprinie</t>
  </si>
  <si>
    <t>Prinia di Roberts</t>
  </si>
  <si>
    <t>キンメハウチワドリ</t>
  </si>
  <si>
    <t>Robersto prinija</t>
  </si>
  <si>
    <t>Sotprinia</t>
  </si>
  <si>
    <t>paprotniczek</t>
  </si>
  <si>
    <t>Felosa-de-roberts</t>
  </si>
  <si>
    <t>Приния Робертса</t>
  </si>
  <si>
    <t>penička tmavochrbtá</t>
  </si>
  <si>
    <t>Heliolais erythropterus</t>
  </si>
  <si>
    <t>Red-winged Warbler</t>
  </si>
  <si>
    <t>红翅山鹪莺</t>
  </si>
  <si>
    <t>紅翅鷦鶯</t>
  </si>
  <si>
    <t>prinie červenokřídlá</t>
  </si>
  <si>
    <t>Kastanjevinget Prinia</t>
  </si>
  <si>
    <t>Roodvleugelprinia</t>
  </si>
  <si>
    <t>savannipriinia</t>
  </si>
  <si>
    <t>Prinia à ailes rousses</t>
  </si>
  <si>
    <t>Sonnenprinie</t>
  </si>
  <si>
    <t>Prinia alirosse</t>
  </si>
  <si>
    <t>アカバネムシクイ</t>
  </si>
  <si>
    <t>Rusvasparnė prinija</t>
  </si>
  <si>
    <t>Rødvingeprinia</t>
  </si>
  <si>
    <t>prinia rdzawoskrzydła</t>
  </si>
  <si>
    <t>Felosa-d'asa-vermelha</t>
  </si>
  <si>
    <t>Солнечная приния</t>
  </si>
  <si>
    <t>prinia červenokrídla</t>
  </si>
  <si>
    <t>Prinia Alirroja</t>
  </si>
  <si>
    <t>Kastanjevingad prinia</t>
  </si>
  <si>
    <t>Urolais epichlorus</t>
  </si>
  <si>
    <t>Green Longtail</t>
  </si>
  <si>
    <t>绿长尾莺</t>
  </si>
  <si>
    <t>綠長尾鷦鶯</t>
  </si>
  <si>
    <t>prinie zelenohřbetá</t>
  </si>
  <si>
    <t>Langhalet Sanger</t>
  </si>
  <si>
    <t>Groene Prinia</t>
  </si>
  <si>
    <t>vihervuorikerttu</t>
  </si>
  <si>
    <t>Prinia verte</t>
  </si>
  <si>
    <t>Langschwanzprinie</t>
  </si>
  <si>
    <t>Codalunga verde</t>
  </si>
  <si>
    <t>ミドリオナガムシクイ</t>
  </si>
  <si>
    <t>Žalioji prinija</t>
  </si>
  <si>
    <t>Grønnsanger</t>
  </si>
  <si>
    <t>ostrosterek</t>
  </si>
  <si>
    <t>Зелёная приния</t>
  </si>
  <si>
    <t>penička zelená</t>
  </si>
  <si>
    <t>Prinia Rabilarga</t>
  </si>
  <si>
    <t>Långstjärtad sångare</t>
  </si>
  <si>
    <t>Oreolais pulcher</t>
  </si>
  <si>
    <t>Black-collared Apalis</t>
  </si>
  <si>
    <t>黑领娇莺</t>
  </si>
  <si>
    <t>黑領嬌鶯</t>
  </si>
  <si>
    <t>prinie černolímcová</t>
  </si>
  <si>
    <t>Halsbåndsapalis</t>
  </si>
  <si>
    <t>Ornaatapalis</t>
  </si>
  <si>
    <t>punakylkiapali</t>
  </si>
  <si>
    <t>Apalis à col noir</t>
  </si>
  <si>
    <t>Schmuckfeinsänger</t>
  </si>
  <si>
    <t>Apalis bandanera</t>
  </si>
  <si>
    <t>ワキアカイロムシクイ</t>
  </si>
  <si>
    <t>Puošnusis apalis</t>
  </si>
  <si>
    <t>Rustsideapalis</t>
  </si>
  <si>
    <t>przepaśnik białogardły</t>
  </si>
  <si>
    <t>Украшенный апалис</t>
  </si>
  <si>
    <t>penička obojková</t>
  </si>
  <si>
    <t>Apalis Cuellinegro</t>
  </si>
  <si>
    <t>Halsbandsapalis</t>
  </si>
  <si>
    <t>Oreolais ruwenzorii</t>
  </si>
  <si>
    <t>Ruwenzori Apalis</t>
  </si>
  <si>
    <t>领娇莺</t>
  </si>
  <si>
    <t>領嬌鶯</t>
  </si>
  <si>
    <t>prinie zairská</t>
  </si>
  <si>
    <t>Ruwenzoriapalis</t>
  </si>
  <si>
    <t>punarinta-apali</t>
  </si>
  <si>
    <t>Apalis du Ruwenzori</t>
  </si>
  <si>
    <t>Ruwenzorifeinsänger</t>
  </si>
  <si>
    <t>Apalis del Ruwenzori</t>
  </si>
  <si>
    <t>クビワイロムシクイ</t>
  </si>
  <si>
    <t>Apykaklėtasis apalis</t>
  </si>
  <si>
    <t>przepaśnik rdzawogardły</t>
  </si>
  <si>
    <t>Ошейниковый апалис</t>
  </si>
  <si>
    <t>penička sivochvostá</t>
  </si>
  <si>
    <t>Drymocichla incana</t>
  </si>
  <si>
    <t>Red-winged Grey Warbler</t>
  </si>
  <si>
    <t>红翅灰莺</t>
  </si>
  <si>
    <t>紅翅灰鶯</t>
  </si>
  <si>
    <t>prinie kaštanovokřídlá</t>
  </si>
  <si>
    <t>Rødvinget Gråsanger</t>
  </si>
  <si>
    <t>Roodvleugelzanger</t>
  </si>
  <si>
    <t>punasiipikerttu</t>
  </si>
  <si>
    <t>Prinia grise</t>
  </si>
  <si>
    <t>Rotschwingensänger</t>
  </si>
  <si>
    <t>Prinide alirosse</t>
  </si>
  <si>
    <t>アカバネハイイロムシクイ</t>
  </si>
  <si>
    <t>Raudonsparnė devynbalsė</t>
  </si>
  <si>
    <t>Brunvingesanger</t>
  </si>
  <si>
    <t>kameruńczyk</t>
  </si>
  <si>
    <t>Краснокрылка</t>
  </si>
  <si>
    <t>penička červenokrídla</t>
  </si>
  <si>
    <t>Prinia Alicastaña</t>
  </si>
  <si>
    <t>Rödvingad sångare</t>
  </si>
  <si>
    <t>Spiloptila clamans</t>
  </si>
  <si>
    <t>Cricket Warbler</t>
  </si>
  <si>
    <t>蟋蟀鹪莺</t>
  </si>
  <si>
    <t>喬木長尾鷦鶯</t>
  </si>
  <si>
    <t>prinie cvrčkohlasá</t>
  </si>
  <si>
    <t>Sahelsanger</t>
  </si>
  <si>
    <t>Krekelprinia</t>
  </si>
  <si>
    <t>sahelinkerttu</t>
  </si>
  <si>
    <t>Prinia à front écailleux</t>
  </si>
  <si>
    <t>Schuppenkopfprinie</t>
  </si>
  <si>
    <t>tücsökprínia</t>
  </si>
  <si>
    <t>Beccamoschino vocifero</t>
  </si>
  <si>
    <t>コオロギムシクイ</t>
  </si>
  <si>
    <t>Žvynuotagalvė prinija</t>
  </si>
  <si>
    <t>Sirissanger</t>
  </si>
  <si>
    <t>sahelka</t>
  </si>
  <si>
    <t>Fuinha-de-cauda-branca</t>
  </si>
  <si>
    <t>Чешуйчатая приния</t>
  </si>
  <si>
    <t>penička pustatinná</t>
  </si>
  <si>
    <t>Prinia Charlatana</t>
  </si>
  <si>
    <t>Sahelsångare</t>
  </si>
  <si>
    <t>Phyllolais pulchella</t>
  </si>
  <si>
    <t>Buff-bellied Warbler</t>
  </si>
  <si>
    <t>黄腹莺</t>
  </si>
  <si>
    <t>紅腹仙鶲</t>
  </si>
  <si>
    <t>krejčiříček akáciový</t>
  </si>
  <si>
    <t>Akaciesanger</t>
  </si>
  <si>
    <t>Acacia-apalis</t>
  </si>
  <si>
    <t>akaasiakerttu</t>
  </si>
  <si>
    <t>Phyllolaïs à ventre fauve</t>
  </si>
  <si>
    <t>Akaziensänger</t>
  </si>
  <si>
    <t>Silvide panciacamoscio</t>
  </si>
  <si>
    <t>アカシアムシクイ</t>
  </si>
  <si>
    <t>Akacinė prinija</t>
  </si>
  <si>
    <t>Akasiesanger</t>
  </si>
  <si>
    <t>akacjówek</t>
  </si>
  <si>
    <t>Felosa-das-acácias</t>
  </si>
  <si>
    <t>Акациевая приния</t>
  </si>
  <si>
    <t>penička savanová</t>
  </si>
  <si>
    <t>Prinia Ventripálida</t>
  </si>
  <si>
    <t>Akaciasångare</t>
  </si>
  <si>
    <t>Apalis thoracica</t>
  </si>
  <si>
    <t>Bar-throated Apalis</t>
  </si>
  <si>
    <t>斑喉娇莺</t>
  </si>
  <si>
    <t>斑喉嬌鶯</t>
  </si>
  <si>
    <t>prinie světleoká</t>
  </si>
  <si>
    <t>Ringapalis</t>
  </si>
  <si>
    <t>Halsbandapalis</t>
  </si>
  <si>
    <t>jokiapali</t>
  </si>
  <si>
    <t>Apalis à collier</t>
  </si>
  <si>
    <t>Halsband-Feinsänger</t>
  </si>
  <si>
    <t>Apalis golabarrata</t>
  </si>
  <si>
    <t>ムナオビイロムシクイ</t>
  </si>
  <si>
    <t>Citrininis apalis</t>
  </si>
  <si>
    <t>nikornik obrożny</t>
  </si>
  <si>
    <t>Apalis-de-coleira</t>
  </si>
  <si>
    <t>Ожерелковый апалис</t>
  </si>
  <si>
    <t>penička golierikatá</t>
  </si>
  <si>
    <t>Apalis Acollarado</t>
  </si>
  <si>
    <t>Apalis flavigularis</t>
  </si>
  <si>
    <t>Yellow-throated Apalis</t>
  </si>
  <si>
    <t>黄喉娇莺</t>
  </si>
  <si>
    <t>黃喉嬌鶯</t>
  </si>
  <si>
    <t>prinie malawská</t>
  </si>
  <si>
    <t>Gulstrubet Ringapalis</t>
  </si>
  <si>
    <t>Geelkeelapalis</t>
  </si>
  <si>
    <t>Apalis noir et jaune</t>
  </si>
  <si>
    <t>Gelbkehl-Feinsänger</t>
  </si>
  <si>
    <t>Geltongurklis apalis</t>
  </si>
  <si>
    <t>nikornik żółtogardły</t>
  </si>
  <si>
    <t>penička žltohrdlá</t>
  </si>
  <si>
    <t>Apalis Gorgigualdo</t>
  </si>
  <si>
    <t>Gulstrupig apalis</t>
  </si>
  <si>
    <t>Apalis fuscigularis</t>
  </si>
  <si>
    <t>Taita Apalis</t>
  </si>
  <si>
    <t>泰塔娇莺</t>
  </si>
  <si>
    <t>泰塔嬌鶯</t>
  </si>
  <si>
    <t>prinie taitská</t>
  </si>
  <si>
    <t>Taita-apalis</t>
  </si>
  <si>
    <t>Apalis des Teita</t>
  </si>
  <si>
    <t>Taitafeinsänger</t>
  </si>
  <si>
    <t>Taita-liánposzáta</t>
  </si>
  <si>
    <t>タイタイロムシクイ</t>
  </si>
  <si>
    <t>Keninis apalis</t>
  </si>
  <si>
    <t>nikornik ciemnogardły</t>
  </si>
  <si>
    <t>penička kenská</t>
  </si>
  <si>
    <t>Apalis de los Taita</t>
  </si>
  <si>
    <t>Taitaapalis</t>
  </si>
  <si>
    <t>Apalis lynesi</t>
  </si>
  <si>
    <t>Namuli Apalis</t>
  </si>
  <si>
    <t>莫桑比克娇莺</t>
  </si>
  <si>
    <t>納木里嬌鶯</t>
  </si>
  <si>
    <t>prinie namulská</t>
  </si>
  <si>
    <t>Namuli-ringapalis</t>
  </si>
  <si>
    <t>Namuliapalis</t>
  </si>
  <si>
    <t>Apalis de Lynes</t>
  </si>
  <si>
    <t>Namulifeinsänger</t>
  </si>
  <si>
    <t>Namulu-liánposzáta</t>
  </si>
  <si>
    <t>ナムリイロムシクイ</t>
  </si>
  <si>
    <t>Zambezinis apalis</t>
  </si>
  <si>
    <t>nikornik czarnogardły</t>
  </si>
  <si>
    <t>penička sivohlavá</t>
  </si>
  <si>
    <t>Apalis ruddi</t>
  </si>
  <si>
    <t>Rudd's Apalis</t>
  </si>
  <si>
    <t>拉氏娇莺</t>
  </si>
  <si>
    <t>魯德氏嬌鶯</t>
  </si>
  <si>
    <t>prinie šedohlavá</t>
  </si>
  <si>
    <t>Hvidbrynet Apalis</t>
  </si>
  <si>
    <t>Rudds Apalis</t>
  </si>
  <si>
    <t>ranta-apali</t>
  </si>
  <si>
    <t>Apalis de Rudd</t>
  </si>
  <si>
    <t>Flechtenfeinsänger</t>
  </si>
  <si>
    <t>Apalis di Rudd</t>
  </si>
  <si>
    <t>マユイロムシクイ</t>
  </si>
  <si>
    <t>Žalsvanugaris apalis</t>
  </si>
  <si>
    <t>Mosambikapalis</t>
  </si>
  <si>
    <t>nikornik białobrewy</t>
  </si>
  <si>
    <t>Apalis-de-rudd</t>
  </si>
  <si>
    <t>Пёстрый апалис</t>
  </si>
  <si>
    <t>penička čiernooká</t>
  </si>
  <si>
    <t>Vitbrynad apalis</t>
  </si>
  <si>
    <t>Apalis flavida</t>
  </si>
  <si>
    <t>Yellow-breasted Apalis</t>
  </si>
  <si>
    <t>黄胸娇莺</t>
  </si>
  <si>
    <t>黃胸嬌鶯</t>
  </si>
  <si>
    <t>prinie žlutoprsá</t>
  </si>
  <si>
    <t>Gulbrystet Apalis</t>
  </si>
  <si>
    <t>Geelborstapalis</t>
  </si>
  <si>
    <t>keltarinta-apali</t>
  </si>
  <si>
    <t>Apalis à gorge jaune</t>
  </si>
  <si>
    <t>Gelbbauch-Feinsänger</t>
  </si>
  <si>
    <t>fehértorkú liánposzáta</t>
  </si>
  <si>
    <t>Apalis pettogiallo</t>
  </si>
  <si>
    <t>キムネイロムシクイ</t>
  </si>
  <si>
    <t>Geltonkrūtis apalis</t>
  </si>
  <si>
    <t>Gulbrystapalis</t>
  </si>
  <si>
    <t>nikornik żółtopierśny</t>
  </si>
  <si>
    <t>Apalis-de-peito-amarelo</t>
  </si>
  <si>
    <t>Желтогрудый апалис</t>
  </si>
  <si>
    <t>penička žltoprsá</t>
  </si>
  <si>
    <t>Apalis Pechigualdo</t>
  </si>
  <si>
    <t>Gulbröstad apalis</t>
  </si>
  <si>
    <t>Apalis binotata</t>
  </si>
  <si>
    <t>Lowland Masked Apalis</t>
  </si>
  <si>
    <t>隐娇莺</t>
  </si>
  <si>
    <t>黑兜嬌鶯</t>
  </si>
  <si>
    <t>prinie masková</t>
  </si>
  <si>
    <t>Maskeapalis</t>
  </si>
  <si>
    <t>Maskerapalis</t>
  </si>
  <si>
    <t>mustarinta-apali</t>
  </si>
  <si>
    <t>Apalis masquée</t>
  </si>
  <si>
    <t>Maskenfeinsänger</t>
  </si>
  <si>
    <t>Apalis mascherato</t>
  </si>
  <si>
    <t>カオグロイロムシクイ</t>
  </si>
  <si>
    <t>Kaukėtasis apalis</t>
  </si>
  <si>
    <t>Svartbrystapalis</t>
  </si>
  <si>
    <t>nikornik maskowy</t>
  </si>
  <si>
    <t>Apalis-mascarado</t>
  </si>
  <si>
    <t>Масковый апалис</t>
  </si>
  <si>
    <t>penička masková</t>
  </si>
  <si>
    <t>Apalis Enmascarado</t>
  </si>
  <si>
    <t>Maskapalis</t>
  </si>
  <si>
    <t>Apalis personata</t>
  </si>
  <si>
    <t>Mountain Masked Apalis</t>
  </si>
  <si>
    <t>黑脸娇莺</t>
  </si>
  <si>
    <t>黑臉嬌鶯</t>
  </si>
  <si>
    <t>prinie ugandská</t>
  </si>
  <si>
    <t>Kivuapalis</t>
  </si>
  <si>
    <t>vuoriapali</t>
  </si>
  <si>
    <t>Apalis à face noire</t>
  </si>
  <si>
    <t>Kivufeinsänger</t>
  </si>
  <si>
    <t>Apalis faccianera</t>
  </si>
  <si>
    <t>ミヤマカオグロイロムシクイ</t>
  </si>
  <si>
    <t>Juodaveidis apalis</t>
  </si>
  <si>
    <t>Hvithalsapalis</t>
  </si>
  <si>
    <t>nikornik czarnolicy</t>
  </si>
  <si>
    <t>penička horská</t>
  </si>
  <si>
    <t>Apalis Carinegro</t>
  </si>
  <si>
    <t>Apalis jacksoni</t>
  </si>
  <si>
    <t>Black-throated Apalis</t>
  </si>
  <si>
    <t>黑喉娇莺</t>
  </si>
  <si>
    <t>黑喉嬌鶯</t>
  </si>
  <si>
    <t>prinie bělovousá</t>
  </si>
  <si>
    <t>Sortstrubet Apalis</t>
  </si>
  <si>
    <t>Zwartkeelapalis</t>
  </si>
  <si>
    <t>valkoviiksiapali</t>
  </si>
  <si>
    <t>Apalis à gorge noire</t>
  </si>
  <si>
    <t>Schwarzkehl-Feinsänger</t>
  </si>
  <si>
    <t>Apalis golanera</t>
  </si>
  <si>
    <t>ノドグロイロムシクイ</t>
  </si>
  <si>
    <t>Juodagurklis apalis</t>
  </si>
  <si>
    <t>Svartstrupeapalis</t>
  </si>
  <si>
    <t>nikornik białowąsy</t>
  </si>
  <si>
    <t>Apalis-de-garganta-preta</t>
  </si>
  <si>
    <t>Черногорлый апалис</t>
  </si>
  <si>
    <t>penička čiernohrdlá</t>
  </si>
  <si>
    <t>Apalis Gorginegro</t>
  </si>
  <si>
    <t>Svartstrupig apalis</t>
  </si>
  <si>
    <t>Apalis chariessa</t>
  </si>
  <si>
    <t>White-winged Apalis</t>
  </si>
  <si>
    <t>白翅娇莺</t>
  </si>
  <si>
    <t>白翅嬌鶯</t>
  </si>
  <si>
    <t>prinie bělokřídlá</t>
  </si>
  <si>
    <t>Hvidvinget Apalis</t>
  </si>
  <si>
    <t>Witvleugelapalis</t>
  </si>
  <si>
    <t>kirjosiipiapali</t>
  </si>
  <si>
    <t>Apalis à ailes blanches</t>
  </si>
  <si>
    <t>Spiegelfeinsänger</t>
  </si>
  <si>
    <t>fehérszárnyú liánposzáta</t>
  </si>
  <si>
    <t>Apalis alibianche</t>
  </si>
  <si>
    <t>ハジロイロムシクイ</t>
  </si>
  <si>
    <t>Baltasparnis apalis</t>
  </si>
  <si>
    <t>Hvitvingeapalis</t>
  </si>
  <si>
    <t>nikornik białoskrzydły</t>
  </si>
  <si>
    <t>Apalis-de-asa-branca</t>
  </si>
  <si>
    <t>Белокрылый апалис</t>
  </si>
  <si>
    <t>penička bielokrídla</t>
  </si>
  <si>
    <t>Apalis Aliblanco</t>
  </si>
  <si>
    <t>Vitvingad apalis</t>
  </si>
  <si>
    <t>Apalis nigriceps</t>
  </si>
  <si>
    <t>Black-capped Apalis</t>
  </si>
  <si>
    <t>黑顶娇莺</t>
  </si>
  <si>
    <t>黑頂嬌鶯</t>
  </si>
  <si>
    <t>prinie černočapková</t>
  </si>
  <si>
    <t>Sortkronet Apalis</t>
  </si>
  <si>
    <t>Zwartkapapalis</t>
  </si>
  <si>
    <t>keltakaulusapali</t>
  </si>
  <si>
    <t>Apalis à calotte noire</t>
  </si>
  <si>
    <t>Kappenfeinsänger</t>
  </si>
  <si>
    <t>Apalis capinero</t>
  </si>
  <si>
    <t>クロガシライロムシクイ</t>
  </si>
  <si>
    <t>Juodakepuris apalis</t>
  </si>
  <si>
    <t>Svarthetteapalis</t>
  </si>
  <si>
    <t>nikornik czarnogłowy</t>
  </si>
  <si>
    <t>Черношапочный апалис</t>
  </si>
  <si>
    <t>penička čiapočkatá</t>
  </si>
  <si>
    <t>Apalis Capirotado</t>
  </si>
  <si>
    <t>Svartkronad apalis</t>
  </si>
  <si>
    <t>Apalis melanocephala</t>
  </si>
  <si>
    <t>Black-headed Apalis</t>
  </si>
  <si>
    <t>黑头娇莺</t>
  </si>
  <si>
    <t>黑頭嬌鶯</t>
  </si>
  <si>
    <t>prinie černohlavá</t>
  </si>
  <si>
    <t>Sorthovedet Apalis</t>
  </si>
  <si>
    <t>Tanzania-apalis</t>
  </si>
  <si>
    <t>mustaselkäapali</t>
  </si>
  <si>
    <t>Apalis à tête noire</t>
  </si>
  <si>
    <t>Schwarzkopf-Feinsänger</t>
  </si>
  <si>
    <t>Apalis testanera</t>
  </si>
  <si>
    <t>ズグロイロムシクイ</t>
  </si>
  <si>
    <t>Alyvnugaris apalis</t>
  </si>
  <si>
    <t>Svarthodeapalis</t>
  </si>
  <si>
    <t>nikornik żałobny</t>
  </si>
  <si>
    <t>Apalis-de-cabeça-preta</t>
  </si>
  <si>
    <t>Черноголовый апалис</t>
  </si>
  <si>
    <t>penička čiernohlavá</t>
  </si>
  <si>
    <t>Apalis Cabecinegro</t>
  </si>
  <si>
    <t>Svarthuvad apalis</t>
  </si>
  <si>
    <t>Apalis chirindensis</t>
  </si>
  <si>
    <t>Chirinda Apalis</t>
  </si>
  <si>
    <t>赤尔娇莺</t>
  </si>
  <si>
    <t>啟林達嬌鶯</t>
  </si>
  <si>
    <t>prinie šedá</t>
  </si>
  <si>
    <t>Chirinda-apalis</t>
  </si>
  <si>
    <t>harmaa-apali</t>
  </si>
  <si>
    <t>Apalis de Chirinda</t>
  </si>
  <si>
    <t>Chirindafeinsänger</t>
  </si>
  <si>
    <t>Apalis di Chirinda</t>
  </si>
  <si>
    <t>ローデシアイロムシクイ</t>
  </si>
  <si>
    <t>Čirindinis apalis</t>
  </si>
  <si>
    <t>Chirindaapalis</t>
  </si>
  <si>
    <t>nikornik popielaty</t>
  </si>
  <si>
    <t>Apalis-de-chirinda</t>
  </si>
  <si>
    <t>Чириндский апалис</t>
  </si>
  <si>
    <t>penička popolavá</t>
  </si>
  <si>
    <t>Apalis del Chirinda</t>
  </si>
  <si>
    <t>Apalis porphyrolaema</t>
  </si>
  <si>
    <t>Chestnut-throated Apalis</t>
  </si>
  <si>
    <t>栗喉娇莺</t>
  </si>
  <si>
    <t>栗喉嬌鶯</t>
  </si>
  <si>
    <t>prinie horská</t>
  </si>
  <si>
    <t>Kastanjestrubet Apalis</t>
  </si>
  <si>
    <t>Bergapalis</t>
  </si>
  <si>
    <t>ruskokurkkuapali</t>
  </si>
  <si>
    <t>Apalis à gorge marron</t>
  </si>
  <si>
    <t>Bergfeinsänger</t>
  </si>
  <si>
    <t>Apalis golacastana</t>
  </si>
  <si>
    <t>クリノドイロムシクイ</t>
  </si>
  <si>
    <t>Rusvagurklis apalis</t>
  </si>
  <si>
    <t>Brunstrupeapalis</t>
  </si>
  <si>
    <t>nikornik rdzwogardły</t>
  </si>
  <si>
    <t>Коричневогорлый апалис</t>
  </si>
  <si>
    <t>penička hnedohrdlá</t>
  </si>
  <si>
    <t>Apalis Gorgicastaño</t>
  </si>
  <si>
    <t>Kastanjestrupig apalis</t>
  </si>
  <si>
    <t>Apalis kaboboensis</t>
  </si>
  <si>
    <t>Kabobo Apalis</t>
  </si>
  <si>
    <t>卡波波娇莺</t>
  </si>
  <si>
    <t>卡波波嬌鶯</t>
  </si>
  <si>
    <t>prinie kabobská</t>
  </si>
  <si>
    <t>Kaboboapalis</t>
  </si>
  <si>
    <t>Apalis du Kabobo</t>
  </si>
  <si>
    <t>Kabobofeinsänger</t>
  </si>
  <si>
    <t>Apalis di Kabobo</t>
  </si>
  <si>
    <t>カボボクリノドイロムシクイ</t>
  </si>
  <si>
    <t>Konginis apalis</t>
  </si>
  <si>
    <t>nikornik ponury</t>
  </si>
  <si>
    <t>Кабобоский апалис</t>
  </si>
  <si>
    <t>penička konžská</t>
  </si>
  <si>
    <t>Apalis del Kabobo</t>
  </si>
  <si>
    <t>Apalis chapini</t>
  </si>
  <si>
    <t>Chapin's Apalis</t>
  </si>
  <si>
    <t>查氏娇莺</t>
  </si>
  <si>
    <t>查賓氏嬌鶯</t>
  </si>
  <si>
    <t>prinie kaštanovoprsá</t>
  </si>
  <si>
    <t>Uluguruapalis</t>
  </si>
  <si>
    <t>Chapins Apalis</t>
  </si>
  <si>
    <t>tansanianapali</t>
  </si>
  <si>
    <t>Apalis de Chapin</t>
  </si>
  <si>
    <t>Chapinfeinsänger</t>
  </si>
  <si>
    <t>Apalis di Chapin</t>
  </si>
  <si>
    <t>タンザニアクリノドイロムシクイ</t>
  </si>
  <si>
    <t>Čapino apalis</t>
  </si>
  <si>
    <t>Brunmaskeapalis</t>
  </si>
  <si>
    <t>nikornik szarobrzuchy</t>
  </si>
  <si>
    <t>Apalis-de-chapin</t>
  </si>
  <si>
    <t>penička hrdzavohrdlá</t>
  </si>
  <si>
    <t>Apalis sharpii</t>
  </si>
  <si>
    <t>Sharpe's Apalis</t>
  </si>
  <si>
    <t>夏氏娇莺</t>
  </si>
  <si>
    <t>夏普氏嬌鶯</t>
  </si>
  <si>
    <t>prinie tmavošedá</t>
  </si>
  <si>
    <t>Skiferapalis</t>
  </si>
  <si>
    <t>Kortstaartapalis</t>
  </si>
  <si>
    <t>guineanapali</t>
  </si>
  <si>
    <t>Apalis de Sharpe</t>
  </si>
  <si>
    <t>Kurzschwanz-Feinsänger</t>
  </si>
  <si>
    <t>Apalis di Sharpe</t>
  </si>
  <si>
    <t>ウスグロイロムシクイ</t>
  </si>
  <si>
    <t>Šarpo apalis</t>
  </si>
  <si>
    <t>nikornik ciemny</t>
  </si>
  <si>
    <t>Короткохвостый апалис</t>
  </si>
  <si>
    <t>penička tmavá</t>
  </si>
  <si>
    <t>Skifferapalis</t>
  </si>
  <si>
    <t>Apalis rufogularis</t>
  </si>
  <si>
    <t>Buff-throated Apalis</t>
  </si>
  <si>
    <t>棕喉娇莺</t>
  </si>
  <si>
    <t>棕喉嬌鶯</t>
  </si>
  <si>
    <t>prinie ostrohlasá</t>
  </si>
  <si>
    <t>Brunstrubet Apalis</t>
  </si>
  <si>
    <t>Zwartrugapalis</t>
  </si>
  <si>
    <t>valkopyrstöapali</t>
  </si>
  <si>
    <t>Apalis à gorge rousse</t>
  </si>
  <si>
    <t>Weißbauch-Feinsänger</t>
  </si>
  <si>
    <t>Apalis golacamoscio</t>
  </si>
  <si>
    <t>セグロイロムシクイ</t>
  </si>
  <si>
    <t>Juodagalvis apalis</t>
  </si>
  <si>
    <t>Sotapalis</t>
  </si>
  <si>
    <t>nikornik zmiennogardły</t>
  </si>
  <si>
    <t>Apalis-de-garganta-vermelha</t>
  </si>
  <si>
    <t>Белобрюхий апалис</t>
  </si>
  <si>
    <t>penička lesná</t>
  </si>
  <si>
    <t>Apalis Gorgirrufo</t>
  </si>
  <si>
    <t>Brunstrupig apalis</t>
  </si>
  <si>
    <t>Apalis argentea</t>
  </si>
  <si>
    <t>Kungwe Apalis</t>
  </si>
  <si>
    <t>昆圭娇莺</t>
  </si>
  <si>
    <t>銀色嬌鶯</t>
  </si>
  <si>
    <t>prinie rwandská</t>
  </si>
  <si>
    <t>Kungweapalis</t>
  </si>
  <si>
    <t>Zilverapalis</t>
  </si>
  <si>
    <t>Apalis de Moreau</t>
  </si>
  <si>
    <t>Kungwefeinsänger</t>
  </si>
  <si>
    <t>Apalis di Kungwe</t>
  </si>
  <si>
    <t>タンザニアイロムシクイ</t>
  </si>
  <si>
    <t>Sidabrinis apalis</t>
  </si>
  <si>
    <t>Sølvapalis</t>
  </si>
  <si>
    <t>nikornik białogardły</t>
  </si>
  <si>
    <t>Серебристый апалис</t>
  </si>
  <si>
    <t>penička bielohrdlá</t>
  </si>
  <si>
    <t>Apalis karamojae</t>
  </si>
  <si>
    <t>Karamoja Apalis</t>
  </si>
  <si>
    <t>卡拉娇莺</t>
  </si>
  <si>
    <t>卡拉嬌鶯</t>
  </si>
  <si>
    <t>prinie tanzanská</t>
  </si>
  <si>
    <t>Karamoja-apalis</t>
  </si>
  <si>
    <t>akaasia-apali</t>
  </si>
  <si>
    <t>Apalis du Karamoja</t>
  </si>
  <si>
    <t>Karamojafeinsänger</t>
  </si>
  <si>
    <t>Apalis di Karamoja</t>
  </si>
  <si>
    <t>ウガンダイロムシクイ</t>
  </si>
  <si>
    <t>Ugandinis apalis</t>
  </si>
  <si>
    <t>Tøyleapalis</t>
  </si>
  <si>
    <t>nikornik akacjowy</t>
  </si>
  <si>
    <t>Карамоджийский апалис</t>
  </si>
  <si>
    <t>penička akáciová</t>
  </si>
  <si>
    <t>Apalis de Karamoja</t>
  </si>
  <si>
    <t>Karamojaapalis</t>
  </si>
  <si>
    <t>Apalis bamendae</t>
  </si>
  <si>
    <t>Bamenda Apalis</t>
  </si>
  <si>
    <t>巴门娇莺</t>
  </si>
  <si>
    <t>巴門達嬌鶯</t>
  </si>
  <si>
    <t>prinie kamerunská</t>
  </si>
  <si>
    <t>Bamenda-apalis</t>
  </si>
  <si>
    <t>kameruninapali</t>
  </si>
  <si>
    <t>Apalis de Bamenda</t>
  </si>
  <si>
    <t>Bamendafeinsänger</t>
  </si>
  <si>
    <t>Apalis di Bamenda</t>
  </si>
  <si>
    <t>ミヤマカメルーンイロムシクイ</t>
  </si>
  <si>
    <t>Kamerūninis apalis</t>
  </si>
  <si>
    <t>Bamendaapalis</t>
  </si>
  <si>
    <t>nikornik kameruński</t>
  </si>
  <si>
    <t>Бамендский апалис</t>
  </si>
  <si>
    <t>penička kapucňová</t>
  </si>
  <si>
    <t>Apalis goslingi</t>
  </si>
  <si>
    <t>Gosling's Apalis</t>
  </si>
  <si>
    <t>高氏娇莺</t>
  </si>
  <si>
    <t>格氏嬌鶯</t>
  </si>
  <si>
    <t>prinie šedopláštíková</t>
  </si>
  <si>
    <t>Camerounapalis</t>
  </si>
  <si>
    <t>Goslings Apalis</t>
  </si>
  <si>
    <t>gaboninapali</t>
  </si>
  <si>
    <t>Apalis de Gosling</t>
  </si>
  <si>
    <t>Goslingfeinsänger</t>
  </si>
  <si>
    <t>Apalis di Gosling</t>
  </si>
  <si>
    <t>カメルーンイロムシクイ</t>
  </si>
  <si>
    <t>Goslingo apalis</t>
  </si>
  <si>
    <t>Flodapalis</t>
  </si>
  <si>
    <t>nikornik ubogi</t>
  </si>
  <si>
    <t>Apalis-de-gosling</t>
  </si>
  <si>
    <t>penička krátkochvostá</t>
  </si>
  <si>
    <t>Kamerunapalis</t>
  </si>
  <si>
    <t>Apalis cinerea</t>
  </si>
  <si>
    <t>Grey Apalis</t>
  </si>
  <si>
    <t>灰娇莺</t>
  </si>
  <si>
    <t>灰嬌鶯</t>
  </si>
  <si>
    <t>prinie středoafrická</t>
  </si>
  <si>
    <t>Grå Apalis</t>
  </si>
  <si>
    <t>Grijze Apalis</t>
  </si>
  <si>
    <t>siniselkäapali</t>
  </si>
  <si>
    <t>Apalis cendrée</t>
  </si>
  <si>
    <t>Graurücken-Feinsänger</t>
  </si>
  <si>
    <t>Apalis grigio</t>
  </si>
  <si>
    <t>ハイガシライロムシクイ</t>
  </si>
  <si>
    <t>Pilkasis apalis</t>
  </si>
  <si>
    <t>Gråapalis</t>
  </si>
  <si>
    <t>nikornik szary</t>
  </si>
  <si>
    <t>Серый апалис</t>
  </si>
  <si>
    <t>penička sivá</t>
  </si>
  <si>
    <t>Apalis Gris</t>
  </si>
  <si>
    <t>Grå apalis</t>
  </si>
  <si>
    <t>Apalis alticola</t>
  </si>
  <si>
    <t>Brown-headed Apalis</t>
  </si>
  <si>
    <t>褐头娇莺</t>
  </si>
  <si>
    <t>褐頭嬌鶯</t>
  </si>
  <si>
    <t>prinie hnědohlavá</t>
  </si>
  <si>
    <t>Brunhovedet Apalis</t>
  </si>
  <si>
    <t>Bruinkopapalis</t>
  </si>
  <si>
    <t>ruskopääapali</t>
  </si>
  <si>
    <t>Apalis à tête brune</t>
  </si>
  <si>
    <t>Braunkopf-Feinsänger</t>
  </si>
  <si>
    <t>Apalis testabruna</t>
  </si>
  <si>
    <t>チャガシライロムシクイ</t>
  </si>
  <si>
    <t>Rudagalvis apalis</t>
  </si>
  <si>
    <t>Brunhodeapalis</t>
  </si>
  <si>
    <t>nikornik brązowogłowy</t>
  </si>
  <si>
    <t>Apalis-de-cabeca-cstanha</t>
  </si>
  <si>
    <t>Буроголовый апалис</t>
  </si>
  <si>
    <t>penička hnedohlavá</t>
  </si>
  <si>
    <t>Apalis Cabecipardo</t>
  </si>
  <si>
    <t>Brunhuvad apalis</t>
  </si>
  <si>
    <t>Urorhipis rufifrons</t>
  </si>
  <si>
    <t>Red-fronted Warbler</t>
  </si>
  <si>
    <t>红脸娇莺</t>
  </si>
  <si>
    <t>紅額鷦鶯</t>
  </si>
  <si>
    <t>prinie rezavočelá</t>
  </si>
  <si>
    <t>Rødmasket Apalis</t>
  </si>
  <si>
    <t>Roodmaskerapalis</t>
  </si>
  <si>
    <t>aavikkoapali</t>
  </si>
  <si>
    <t>Apalis à front roux</t>
  </si>
  <si>
    <t>Rotstirnprinie</t>
  </si>
  <si>
    <t>Prinide fronterossa</t>
  </si>
  <si>
    <t>チャビタイムシクイ</t>
  </si>
  <si>
    <t>Rustpanneapalis</t>
  </si>
  <si>
    <t>prinia ostrosterna</t>
  </si>
  <si>
    <t>Краснолицая приния</t>
  </si>
  <si>
    <t>prinia hrdzavočelá</t>
  </si>
  <si>
    <t>Prinia Frentirroja</t>
  </si>
  <si>
    <t>Rödmaskad apalis</t>
  </si>
  <si>
    <t>Malcorus pectoralis</t>
  </si>
  <si>
    <t>Rufous-eared Warbler</t>
  </si>
  <si>
    <t>棕耳鹪莺</t>
  </si>
  <si>
    <t>棕耳鷦鶯</t>
  </si>
  <si>
    <t>prinie rezavolící</t>
  </si>
  <si>
    <t>Rødøret Sanger</t>
  </si>
  <si>
    <t>Roodoorprinia</t>
  </si>
  <si>
    <t>kauluspriinia</t>
  </si>
  <si>
    <t>Prinia à joues rousses</t>
  </si>
  <si>
    <t>Rotohrsänger</t>
  </si>
  <si>
    <t>Prinide guancerossicce</t>
  </si>
  <si>
    <t>ムナオビハウチワドリ</t>
  </si>
  <si>
    <t>Rusvaausė prinija</t>
  </si>
  <si>
    <t>Rustøreprinia</t>
  </si>
  <si>
    <t>namibijczak</t>
  </si>
  <si>
    <t>Felosa-de-faces-ruivas</t>
  </si>
  <si>
    <t>Краснощёкая приния</t>
  </si>
  <si>
    <t>carašník hrdzavosluchý</t>
  </si>
  <si>
    <t>Prinia Carirrufa</t>
  </si>
  <si>
    <t>Rödkindad prinia</t>
  </si>
  <si>
    <t>Hypergerus atriceps</t>
  </si>
  <si>
    <t>Oriole Warbler</t>
  </si>
  <si>
    <t>鹂莺</t>
  </si>
  <si>
    <t>鸝鶯</t>
  </si>
  <si>
    <t>vlhovníček černohlavý</t>
  </si>
  <si>
    <t>Pirolsanger</t>
  </si>
  <si>
    <t>Wielewaalzanger</t>
  </si>
  <si>
    <t>siniperuukkikerttu</t>
  </si>
  <si>
    <t>Noircap loriot</t>
  </si>
  <si>
    <t>Pirolsänger</t>
  </si>
  <si>
    <t>málinkóposzáta</t>
  </si>
  <si>
    <t>Prinide oriolo</t>
  </si>
  <si>
    <t>キンイロオオムシクイ</t>
  </si>
  <si>
    <t>Volunginė devynbalsė</t>
  </si>
  <si>
    <t>wilgowiec czarnogłowy</t>
  </si>
  <si>
    <t>Caladinho</t>
  </si>
  <si>
    <t>Иволговая славка</t>
  </si>
  <si>
    <t>závojka čiernohlavá</t>
  </si>
  <si>
    <t>Prinia Oropéndola</t>
  </si>
  <si>
    <t>Gyllingsångare</t>
  </si>
  <si>
    <t>Eminia lepida</t>
  </si>
  <si>
    <t>Grey-capped Warbler</t>
  </si>
  <si>
    <t>灰顶莺</t>
  </si>
  <si>
    <t>灰頂鶯</t>
  </si>
  <si>
    <t>vlhovníček východoafrický</t>
  </si>
  <si>
    <t>Papyrusgråsanger</t>
  </si>
  <si>
    <t>Eminiazanger</t>
  </si>
  <si>
    <t>peruukkikerttu</t>
  </si>
  <si>
    <t>Éminie à calotte grise</t>
  </si>
  <si>
    <t>Eminie</t>
  </si>
  <si>
    <t>Prinide capogrigio</t>
  </si>
  <si>
    <t>ハイガシラムシクイ</t>
  </si>
  <si>
    <t>Eminija</t>
  </si>
  <si>
    <t>Svartnakkesanger</t>
  </si>
  <si>
    <t>wilgowiec rdzawogardły</t>
  </si>
  <si>
    <t>Эминия</t>
  </si>
  <si>
    <t>emínia sivohlavá</t>
  </si>
  <si>
    <t>Eminia</t>
  </si>
  <si>
    <t>Svartnackad sångare</t>
  </si>
  <si>
    <t>Camaroptera brachyura</t>
  </si>
  <si>
    <t>Green-backed Camaroptera</t>
  </si>
  <si>
    <t>绿背拱翅莺</t>
  </si>
  <si>
    <t>綠背拱翅鶯</t>
  </si>
  <si>
    <t>pěnicovec krátkoocasý</t>
  </si>
  <si>
    <t>Grønrygget Gråsanger</t>
  </si>
  <si>
    <t>Mekkercamaroptera</t>
  </si>
  <si>
    <t>savulyijykerttu</t>
  </si>
  <si>
    <t>Camaroptère à tête grise</t>
  </si>
  <si>
    <t>Grünmantel-Bogenflügel</t>
  </si>
  <si>
    <t>rövidfarkú kamaroptera</t>
  </si>
  <si>
    <t>Camarottera dorsoverde</t>
  </si>
  <si>
    <t>ミドリコムシクイ</t>
  </si>
  <si>
    <t>Pilkagalvė karietaitinė devynbalsė</t>
  </si>
  <si>
    <t>Villnissanger</t>
  </si>
  <si>
    <t>beczak zielonogrzbiety</t>
  </si>
  <si>
    <t>Felosa-de-dorso-verde</t>
  </si>
  <si>
    <t>Широкохвостая крапивниковая славка</t>
  </si>
  <si>
    <t>penička mekotavá</t>
  </si>
  <si>
    <t>Camaróptera Baladora</t>
  </si>
  <si>
    <t>Grönryggad camaroptera</t>
  </si>
  <si>
    <t>Camaroptera brevicaudata</t>
  </si>
  <si>
    <t>Grey-backed Camaroptera</t>
  </si>
  <si>
    <t>灰背拱翅莺</t>
  </si>
  <si>
    <t>灰背拱翅鶯</t>
  </si>
  <si>
    <t>pěnicovec šedohřbetý</t>
  </si>
  <si>
    <t>Askegråsanger</t>
  </si>
  <si>
    <t>Blaatcamaroptera</t>
  </si>
  <si>
    <t>Camaroptère à dos gris</t>
  </si>
  <si>
    <t>Meckerbogenflügel</t>
  </si>
  <si>
    <t>Camarottera dorsogrigio</t>
  </si>
  <si>
    <t>ヒメタンビムシクイ</t>
  </si>
  <si>
    <t>Pilkanugarė karietaitinė devynbalsė</t>
  </si>
  <si>
    <t>beczak szarogrzbiety</t>
  </si>
  <si>
    <t>penička sivochrbtá</t>
  </si>
  <si>
    <t>Gråryggad camaroptera</t>
  </si>
  <si>
    <t>Camaroptera harterti</t>
  </si>
  <si>
    <t>Hartert's Camaroptera</t>
  </si>
  <si>
    <t>哈氏拱翅莺</t>
  </si>
  <si>
    <t>哈特氏拱翅鶯</t>
  </si>
  <si>
    <t>pěnicovec gabonský</t>
  </si>
  <si>
    <t>Angolagråsanger</t>
  </si>
  <si>
    <t>Harterts Camaroptera</t>
  </si>
  <si>
    <t>Camaroptère de Hartert</t>
  </si>
  <si>
    <t>Hartertbogenflügel</t>
  </si>
  <si>
    <t>Camarottera di Hartert</t>
  </si>
  <si>
    <t>Harterto karietaitinė devynbalsė</t>
  </si>
  <si>
    <t>Grønnhalesanger</t>
  </si>
  <si>
    <t>beczak zielonoskrzydły</t>
  </si>
  <si>
    <t>penička zelenokrídla</t>
  </si>
  <si>
    <t>Camaróptera de Hartert</t>
  </si>
  <si>
    <t>Camaroptera superciliaris</t>
  </si>
  <si>
    <t>Yellow-browed Camaroptera</t>
  </si>
  <si>
    <t>黄眉拱翅莺</t>
  </si>
  <si>
    <t>黃眉拱翅鶯</t>
  </si>
  <si>
    <t>pěnicovec žlutobrvý</t>
  </si>
  <si>
    <t>Gulbrynet Gråsanger</t>
  </si>
  <si>
    <t>Geelbrauwcamaroptera</t>
  </si>
  <si>
    <t>keltalyijykerttu</t>
  </si>
  <si>
    <t>Camaroptère à sourcils jaunes</t>
  </si>
  <si>
    <t>Gelbbrauen-Bogenflügel</t>
  </si>
  <si>
    <t>Camarottera cigliagialle</t>
  </si>
  <si>
    <t>キマユコムシクイ</t>
  </si>
  <si>
    <t>Geltonskuostė karietaitinė devynbalsė</t>
  </si>
  <si>
    <t>Blåflekksanger</t>
  </si>
  <si>
    <t>beczak żółtobrewy</t>
  </si>
  <si>
    <t>Felosa-de-sombrancelha-amarela</t>
  </si>
  <si>
    <t>Желтобровая крапивниковая славка</t>
  </si>
  <si>
    <t>penička obočnatá</t>
  </si>
  <si>
    <t>Camaróptera Cejigualda</t>
  </si>
  <si>
    <t>Gulbrynad camaroptera</t>
  </si>
  <si>
    <t>Camaroptera chloronota</t>
  </si>
  <si>
    <t>Olive-green Camaroptera</t>
  </si>
  <si>
    <t>绿拱翅莺</t>
  </si>
  <si>
    <t>橄綠拱翅鶯</t>
  </si>
  <si>
    <t>pěnicovec olivovohřbetý</t>
  </si>
  <si>
    <t>Oliven Gråsanger</t>
  </si>
  <si>
    <t>Olijfgroene Camaroptera</t>
  </si>
  <si>
    <t>viherlyijykerttu</t>
  </si>
  <si>
    <t>Camaroptère à dos vert</t>
  </si>
  <si>
    <t>Olivbogenflügel</t>
  </si>
  <si>
    <t>Camarottera verdeoliva</t>
  </si>
  <si>
    <t>オリーブコムシクイ</t>
  </si>
  <si>
    <t>Alyvinė karietaitinė devynbalsė</t>
  </si>
  <si>
    <t>Olivenryggsanger</t>
  </si>
  <si>
    <t>beczak kusy</t>
  </si>
  <si>
    <t>Оливковая крапивниковая славка</t>
  </si>
  <si>
    <t>penička olivová</t>
  </si>
  <si>
    <t>Camaróptera Dorsiverde</t>
  </si>
  <si>
    <t>Grön camaroptera</t>
  </si>
  <si>
    <t>Calamonastes simplex</t>
  </si>
  <si>
    <t>Grey Wren-Warbler</t>
  </si>
  <si>
    <t>灰拱翅莺</t>
  </si>
  <si>
    <t>灰拱翅鶯</t>
  </si>
  <si>
    <t>pěnicovec šedý</t>
  </si>
  <si>
    <t>Somalische Savannezanger</t>
  </si>
  <si>
    <t>tummaraitakerttu</t>
  </si>
  <si>
    <t>Camaroptère modeste</t>
  </si>
  <si>
    <t>Somalibindensänger</t>
  </si>
  <si>
    <t>szürke rigóposzáta</t>
  </si>
  <si>
    <t>Calamonaste grigio</t>
  </si>
  <si>
    <t>ハイイロコムシクイ</t>
  </si>
  <si>
    <t>Pilkoji karietaitinė devynbalsė</t>
  </si>
  <si>
    <t>Gråsmettsanger</t>
  </si>
  <si>
    <t>zebrynka ciemna</t>
  </si>
  <si>
    <t>Серая крапивниковая славка</t>
  </si>
  <si>
    <t>penička krovinová</t>
  </si>
  <si>
    <t>Camaróptera Sencilla</t>
  </si>
  <si>
    <t>Grå calamonastes</t>
  </si>
  <si>
    <t>Calamonastes undosus</t>
  </si>
  <si>
    <t>Miombo Wren-Warbler</t>
  </si>
  <si>
    <t>墨伊拱翅莺</t>
  </si>
  <si>
    <t>米歐拱翅鶯</t>
  </si>
  <si>
    <t>pěnicovec střízlíkovitý</t>
  </si>
  <si>
    <t>Zambiagråsanger</t>
  </si>
  <si>
    <t>Miombosavannezanger</t>
  </si>
  <si>
    <t>raitakerttu</t>
  </si>
  <si>
    <t>Camaroptère du miombo</t>
  </si>
  <si>
    <t>Miombobindensänger</t>
  </si>
  <si>
    <t>Calamonaste del miombo</t>
  </si>
  <si>
    <t>アカアシコムシクイ</t>
  </si>
  <si>
    <t>Zambezinė karietaitinė devynbalsė</t>
  </si>
  <si>
    <t>Miombosmettsanger</t>
  </si>
  <si>
    <t>zebrynka falista</t>
  </si>
  <si>
    <t>Felosa-do-miombo</t>
  </si>
  <si>
    <t>penička orieščia</t>
  </si>
  <si>
    <t>Camaróptera del Miombo</t>
  </si>
  <si>
    <t>Miombocalamonastes</t>
  </si>
  <si>
    <t>Calamonastes stierlingi</t>
  </si>
  <si>
    <t>Stierling's Wren-Warbler</t>
  </si>
  <si>
    <t>斯氏拱翅莺</t>
  </si>
  <si>
    <t>施蒂氏拱翅鶯</t>
  </si>
  <si>
    <t>pěnicovec oranžovooký</t>
  </si>
  <si>
    <t>Skællet Gråsanger</t>
  </si>
  <si>
    <t>Kleine Savannezanger</t>
  </si>
  <si>
    <t>Camaroptère de Stierling</t>
  </si>
  <si>
    <t>Stierlingbindensänger</t>
  </si>
  <si>
    <t>Camarottera di Stierling</t>
  </si>
  <si>
    <t>Stirlingo karietaitinė devynbalsė</t>
  </si>
  <si>
    <t>zebrynka pasiasta</t>
  </si>
  <si>
    <t>Felosa-de-stierling</t>
  </si>
  <si>
    <t>penička vlnkovaná</t>
  </si>
  <si>
    <t>Camaróptera de Stierling</t>
  </si>
  <si>
    <t>Fjällig calamonastes</t>
  </si>
  <si>
    <t>Calamonastes fasciolatus</t>
  </si>
  <si>
    <t>Barred Wren-Warbler</t>
  </si>
  <si>
    <t>斑拱翅莺</t>
  </si>
  <si>
    <t>斑拱翅鶯</t>
  </si>
  <si>
    <t>pěnicovec proužkovaný</t>
  </si>
  <si>
    <t>Damaragråsanger</t>
  </si>
  <si>
    <t>Gebandeerde Savannezanger</t>
  </si>
  <si>
    <t>isoraitakerttu</t>
  </si>
  <si>
    <t>Camaroptère barrée</t>
  </si>
  <si>
    <t>Damarabindensänger</t>
  </si>
  <si>
    <t>Calamonaste barrato</t>
  </si>
  <si>
    <t>ヨコジマコムシクイ</t>
  </si>
  <si>
    <t>Raiboji karietaitinė devynbalsė</t>
  </si>
  <si>
    <t>Krattsmettsanger</t>
  </si>
  <si>
    <t>zebrynka łuskowana</t>
  </si>
  <si>
    <t>Felosa-barrada</t>
  </si>
  <si>
    <t>Пёстрая крапивниковая славка</t>
  </si>
  <si>
    <t>penička pásikavá</t>
  </si>
  <si>
    <t>Camaróptera Barrada</t>
  </si>
  <si>
    <t>Höklik calamonastes</t>
  </si>
  <si>
    <t>Euryptila subcinnamomea</t>
  </si>
  <si>
    <t>Cinnamon-breasted Warbler</t>
  </si>
  <si>
    <t>红胸莺</t>
  </si>
  <si>
    <t>桂紅胸鶯</t>
  </si>
  <si>
    <t>pěnicovec hnědý</t>
  </si>
  <si>
    <t>Kopjesanger</t>
  </si>
  <si>
    <t>Kopjeszanger</t>
  </si>
  <si>
    <t>kapinkerttu</t>
  </si>
  <si>
    <t>Camaroptère cannelle</t>
  </si>
  <si>
    <t>Zimtbrustsänger</t>
  </si>
  <si>
    <t>Prinide pettocannella</t>
  </si>
  <si>
    <t>ニッケイムシクイ</t>
  </si>
  <si>
    <t>Euriptila</t>
  </si>
  <si>
    <t>Ravinesanger</t>
  </si>
  <si>
    <t>cynamoniak</t>
  </si>
  <si>
    <t>Felosa-de-peito-canela</t>
  </si>
  <si>
    <t>Эуриптила</t>
  </si>
  <si>
    <t>carašník škoricový</t>
  </si>
  <si>
    <t>Camaróptera Canela</t>
  </si>
  <si>
    <t>Kopjesångare</t>
  </si>
  <si>
    <t>Bathmocercus cerviniventris</t>
  </si>
  <si>
    <t>Black-headed Rufous Warbler</t>
  </si>
  <si>
    <t>黑头棕莺</t>
  </si>
  <si>
    <t>黑頭溪鶯</t>
  </si>
  <si>
    <t>cetie černohlavá</t>
  </si>
  <si>
    <t>Sorthættet Rustsanger</t>
  </si>
  <si>
    <t>Zwartkapvoszanger</t>
  </si>
  <si>
    <t>virtakerttunen</t>
  </si>
  <si>
    <t>Bathmocerque à capuchon</t>
  </si>
  <si>
    <t>Rostbauch-Fuchssänger</t>
  </si>
  <si>
    <t>rozsdáshasú rókaposzáta</t>
  </si>
  <si>
    <t>Silvide capinero</t>
  </si>
  <si>
    <t>ズグロアカムシクイ</t>
  </si>
  <si>
    <t>Juodakepurė tamsioji devynbalsė</t>
  </si>
  <si>
    <t>Svarthoderustsanger</t>
  </si>
  <si>
    <t>strumieńczyk czarnogłowy</t>
  </si>
  <si>
    <t>Черношапочная красно-чёрная славка</t>
  </si>
  <si>
    <t>carašník kapucňový</t>
  </si>
  <si>
    <t>Prinia Cabecinegra</t>
  </si>
  <si>
    <t>Svarthuvad rostsångare</t>
  </si>
  <si>
    <t>Bathmocercus rufus</t>
  </si>
  <si>
    <t>Black-faced Rufous Warbler</t>
  </si>
  <si>
    <t>黑脸棕莺</t>
  </si>
  <si>
    <t>黑臉棕溪鶯</t>
  </si>
  <si>
    <t>cetie hnědočerná</t>
  </si>
  <si>
    <t>Sortmasket Rustsanger</t>
  </si>
  <si>
    <t>Grijsbuikvoszanger</t>
  </si>
  <si>
    <t>punavirtakerttunen</t>
  </si>
  <si>
    <t>Bathmocerque à face noire</t>
  </si>
  <si>
    <t>Graubauch-Fuchssänger</t>
  </si>
  <si>
    <t>szürkehasú rókaposzáta</t>
  </si>
  <si>
    <t>Silvide faccianera</t>
  </si>
  <si>
    <t>ズアカアカムシクイ</t>
  </si>
  <si>
    <t>Juodaveidė tamsioji devynbalsė</t>
  </si>
  <si>
    <t>Maskerustsanger</t>
  </si>
  <si>
    <t>strumieńczyk czarnolicy</t>
  </si>
  <si>
    <t>Серобрюхая красно-чёрная славка</t>
  </si>
  <si>
    <t>carašník maskový</t>
  </si>
  <si>
    <t>Prinia Carinegra</t>
  </si>
  <si>
    <t>Maskrostsångare</t>
  </si>
  <si>
    <t>Scepomycter winifredae</t>
  </si>
  <si>
    <t>Winifred's Warbler</t>
  </si>
  <si>
    <t>莫氏莺</t>
  </si>
  <si>
    <t>摩羅氏溪鶯</t>
  </si>
  <si>
    <t>cetie rezavohlavá</t>
  </si>
  <si>
    <t>Ulugurusanger</t>
  </si>
  <si>
    <t>Mrs. Moreaus Voszanger</t>
  </si>
  <si>
    <t>tansanianvirtakerttunen</t>
  </si>
  <si>
    <t>Bathmocerque de Winifred</t>
  </si>
  <si>
    <t>Rostkopf-Fuchssänger</t>
  </si>
  <si>
    <t>rozsdásfejű rókaposzáta</t>
  </si>
  <si>
    <t>Silvide di Moreau</t>
  </si>
  <si>
    <t>クリガオムシクイ</t>
  </si>
  <si>
    <t>Vinifredos devynbalsė</t>
  </si>
  <si>
    <t>Rusthodesanger</t>
  </si>
  <si>
    <t>rudzielak stokowy</t>
  </si>
  <si>
    <t>Лисья славка</t>
  </si>
  <si>
    <t>carašník ryšavý</t>
  </si>
  <si>
    <t>Prinia de Winifred</t>
  </si>
  <si>
    <t>Rosthuvudsångare</t>
  </si>
  <si>
    <t>Scepomycter rubehoensis</t>
  </si>
  <si>
    <t>Rubeho Warbler</t>
  </si>
  <si>
    <t>鲁山莺</t>
  </si>
  <si>
    <t>魯別候溪鶯</t>
  </si>
  <si>
    <t>Rubehovoszanger</t>
  </si>
  <si>
    <t>Bathmocerque de Rubeho</t>
  </si>
  <si>
    <t>Rubehofuchssänger</t>
  </si>
  <si>
    <t>Rubeho devynbalsė</t>
  </si>
  <si>
    <t>rudzielak miombowy</t>
  </si>
  <si>
    <t>carašník hnedkavý</t>
  </si>
  <si>
    <t>Prinia de Rubeho</t>
  </si>
  <si>
    <t>Orthotomus sutorius</t>
  </si>
  <si>
    <t>Common Tailorbird</t>
  </si>
  <si>
    <t>长尾缝叶莺</t>
  </si>
  <si>
    <t>長尾縫葉鶯</t>
  </si>
  <si>
    <t>krejčiřík obecný</t>
  </si>
  <si>
    <t>Indisk Skrædderfugl</t>
  </si>
  <si>
    <t>Langstaartsnijdervogel</t>
  </si>
  <si>
    <t>pitkäpyrstöräätäli</t>
  </si>
  <si>
    <t>Couturière à longue queue</t>
  </si>
  <si>
    <t>Rotstirn-Schneidervogel</t>
  </si>
  <si>
    <t>varrómadár</t>
  </si>
  <si>
    <t>Uccello sarto comune</t>
  </si>
  <si>
    <t>オナガサイホウチョウ</t>
  </si>
  <si>
    <t>Paprastoji nendrinukė siuvėja</t>
  </si>
  <si>
    <t>Langhaleskredderfugl</t>
  </si>
  <si>
    <t>krawczyk (zwyczajny)</t>
  </si>
  <si>
    <t>Costureiro-rabilongo</t>
  </si>
  <si>
    <t>Краснолобая портниха</t>
  </si>
  <si>
    <t>krajčírik dlhochvostý</t>
  </si>
  <si>
    <t>Sastrecillo Común</t>
  </si>
  <si>
    <t>Skräddarfågel</t>
  </si>
  <si>
    <t>Orthotomus atrogularis</t>
  </si>
  <si>
    <t>Dark-necked Tailorbird</t>
  </si>
  <si>
    <t>黑喉缝叶莺</t>
  </si>
  <si>
    <t>黑喉縫葉鶯</t>
  </si>
  <si>
    <t>krejčiřík černoprsý</t>
  </si>
  <si>
    <t>Sorthalset Skrædderfugl</t>
  </si>
  <si>
    <t>Gestreepte Snijdervogel</t>
  </si>
  <si>
    <t>mustakurkkuräätäli</t>
  </si>
  <si>
    <t>Couturière à col noir</t>
  </si>
  <si>
    <t>Strichelschneidervogel</t>
  </si>
  <si>
    <t>Uccello sarto colloscuro</t>
  </si>
  <si>
    <t>ノドグロサイホウチョウ</t>
  </si>
  <si>
    <t>Tamsiakrūtė nendrinukė siuvėja</t>
  </si>
  <si>
    <t>Svartstrupeskredderfugl</t>
  </si>
  <si>
    <t>krawczyk ciemnoszyi</t>
  </si>
  <si>
    <t>Черногорлая портниха</t>
  </si>
  <si>
    <t>krajčírik čiernohrdlý</t>
  </si>
  <si>
    <t>Sastrecillo Cuellinegro</t>
  </si>
  <si>
    <t>Svarthalsad skräddarfågel</t>
  </si>
  <si>
    <t>Orthotomus chaktomuk</t>
  </si>
  <si>
    <t>Cambodian Tailorbird</t>
  </si>
  <si>
    <t>柬埔寨缝叶莺</t>
  </si>
  <si>
    <t>柬埔寨縫葉鶯</t>
  </si>
  <si>
    <t>Cambodjaanse Snijdervogel</t>
  </si>
  <si>
    <t>Couturière du Cambodge</t>
  </si>
  <si>
    <t>Mekongskredderfugl</t>
  </si>
  <si>
    <t>krawczyk jasnolicy</t>
  </si>
  <si>
    <t>krajčírik kambodžský</t>
  </si>
  <si>
    <t>Orthotomus castaneiceps</t>
  </si>
  <si>
    <t>Philippine Tailorbird</t>
  </si>
  <si>
    <t>菲律宾缝叶莺</t>
  </si>
  <si>
    <t>菲律賓縫葉鶯</t>
  </si>
  <si>
    <t>krejčiřík ostrovní</t>
  </si>
  <si>
    <t>Filippinsk Skrædderfugl</t>
  </si>
  <si>
    <t>Filippijnse Snijdervogel</t>
  </si>
  <si>
    <t>rusolakkiräätäli</t>
  </si>
  <si>
    <t>Couturière à calotte rousse</t>
  </si>
  <si>
    <t>Philippinenschneidervogel</t>
  </si>
  <si>
    <t>Uccello sarto delle Filippine</t>
  </si>
  <si>
    <t>フィリピンサイホウチョウ</t>
  </si>
  <si>
    <t>Filipininė nendrinukė siuvėja</t>
  </si>
  <si>
    <t>Filippinerskredderfugl</t>
  </si>
  <si>
    <t>krawczyk kreskowany</t>
  </si>
  <si>
    <t>krajčírik hnedohlavý</t>
  </si>
  <si>
    <t>Sastrecillo Filipino</t>
  </si>
  <si>
    <t>Filippinsk skräddarfågel</t>
  </si>
  <si>
    <t>Orthotomus chloronotus</t>
  </si>
  <si>
    <t>Trilling Tailorbird</t>
  </si>
  <si>
    <t>绿背缝叶莺</t>
  </si>
  <si>
    <t>顫音縫葉鶯</t>
  </si>
  <si>
    <t>Trillersnijdervogel</t>
  </si>
  <si>
    <t>Couturière d'Ogilvie-Grant</t>
  </si>
  <si>
    <t>Luzonskredderfugl</t>
  </si>
  <si>
    <t>krawczyk zielonogrzbiety</t>
  </si>
  <si>
    <t>krajčírik zelenochrbtý</t>
  </si>
  <si>
    <t>Orthotomus frontalis</t>
  </si>
  <si>
    <t>Rufous-fronted Tailorbird</t>
  </si>
  <si>
    <t>吕宋缝叶莺</t>
  </si>
  <si>
    <t>褐額縫葉鶯</t>
  </si>
  <si>
    <t>krejčiřík basilanský</t>
  </si>
  <si>
    <t>Rødpandet Skrædderfugl</t>
  </si>
  <si>
    <t>Roodvoorhoofdsnijdervogel</t>
  </si>
  <si>
    <t>Couturière à front roux</t>
  </si>
  <si>
    <t>Roststirn-Schneidervogel</t>
  </si>
  <si>
    <t>Uccello sarto fronterossiccia</t>
  </si>
  <si>
    <t>アカビタイサイホウチョウ</t>
  </si>
  <si>
    <t>Rudakaktė nendrinukė siuvėja</t>
  </si>
  <si>
    <t>Rustpanneskredderfugl</t>
  </si>
  <si>
    <t>krawczyk rdzawoczelny</t>
  </si>
  <si>
    <t>krajčírik hrdzavočelý</t>
  </si>
  <si>
    <t>Sastrecillo Frentirrufo</t>
  </si>
  <si>
    <t>Orthotomus derbianus</t>
  </si>
  <si>
    <t>Grey-backed Tailorbird</t>
  </si>
  <si>
    <t>灰背缝叶莺</t>
  </si>
  <si>
    <t>灰背縫葉鶯〔呂宋縫葉鶯〕</t>
  </si>
  <si>
    <t>krejčiřík filipínský</t>
  </si>
  <si>
    <t>Luzonskrædderfugl</t>
  </si>
  <si>
    <t>Luzonsnijdervogel</t>
  </si>
  <si>
    <t>filippiinienräätäli</t>
  </si>
  <si>
    <t>Couturière de Luçon</t>
  </si>
  <si>
    <t>Luzonschneidervogel</t>
  </si>
  <si>
    <t>Uccello sarto dorsogrigio</t>
  </si>
  <si>
    <t>ルソンサイホウチョウ</t>
  </si>
  <si>
    <t>Bicolskredderfugl</t>
  </si>
  <si>
    <t>krawczyk szarogrzbiety</t>
  </si>
  <si>
    <t>Лузонская портниха</t>
  </si>
  <si>
    <t>krajčírik sivochrbtý</t>
  </si>
  <si>
    <t>Sastrecillo de Luzón</t>
  </si>
  <si>
    <t>Luzonskräddarfågel</t>
  </si>
  <si>
    <t>Orthotomus sericeus</t>
  </si>
  <si>
    <t>Rufous-tailed Tailorbird</t>
  </si>
  <si>
    <t>红头缝叶莺</t>
  </si>
  <si>
    <t>紅頭縫葉鶯</t>
  </si>
  <si>
    <t>krejčiřík rezavoocasý</t>
  </si>
  <si>
    <t>Rødhalet Skrædderfugl</t>
  </si>
  <si>
    <t>Roodstaartsnijdervogel</t>
  </si>
  <si>
    <t>ruostepyrstöräätäli</t>
  </si>
  <si>
    <t>Couturière à queue rousse</t>
  </si>
  <si>
    <t>Rotschwanz-Schneidervogel</t>
  </si>
  <si>
    <t>rőtfarkú varrómadár</t>
  </si>
  <si>
    <t>Uccello sarto codarossiccia</t>
  </si>
  <si>
    <t>ズアカサイホウチョウ</t>
  </si>
  <si>
    <t>Rudauodegė nendrinukė siuvėja</t>
  </si>
  <si>
    <t>Rusthaleskredderfugl</t>
  </si>
  <si>
    <t>krawczyk rdzawosterny</t>
  </si>
  <si>
    <t>Краснохвостая портниха</t>
  </si>
  <si>
    <t>krajčírik hrdzavochvostý</t>
  </si>
  <si>
    <t>Sastrecillo Colirrufo</t>
  </si>
  <si>
    <t>Rödstjärtad skräddarfågel</t>
  </si>
  <si>
    <t>Orthotomus ruficeps</t>
  </si>
  <si>
    <t>Ashy Tailorbird</t>
  </si>
  <si>
    <t>灰缝叶莺</t>
  </si>
  <si>
    <t>灰縫葉鶯</t>
  </si>
  <si>
    <t>krejčiřík šedý</t>
  </si>
  <si>
    <t>Askegrå Skrædderfugl</t>
  </si>
  <si>
    <t>Grijze Snijdervogel</t>
  </si>
  <si>
    <t>harmaaräätäli</t>
  </si>
  <si>
    <t>Couturière à tête rousse</t>
  </si>
  <si>
    <t>Grauschneidervogel</t>
  </si>
  <si>
    <t>Uccello sarto cenerino</t>
  </si>
  <si>
    <t>アカガオサイホウチョウ</t>
  </si>
  <si>
    <t>Peleninė nendrinukė siuvėja</t>
  </si>
  <si>
    <t>Askeskredderfugl</t>
  </si>
  <si>
    <t>krawczyk rdzawolicy</t>
  </si>
  <si>
    <t>Costureiro-de-cabeça-ruiva</t>
  </si>
  <si>
    <t>Пепельная портниха</t>
  </si>
  <si>
    <t>krajčírik popolavý</t>
  </si>
  <si>
    <t>Sastrecillo Ceniciento</t>
  </si>
  <si>
    <t>Askgrå skräddarfågel</t>
  </si>
  <si>
    <t>Orthotomus sepium</t>
  </si>
  <si>
    <t>Olive-backed Tailorbird</t>
  </si>
  <si>
    <t>爪哇缝叶莺</t>
  </si>
  <si>
    <t>橄綠背灰縫葉鶯</t>
  </si>
  <si>
    <t>krejčiřík rudohlavý</t>
  </si>
  <si>
    <t>Olivengrå Skrædderfugl</t>
  </si>
  <si>
    <t>Roodwangsnijdervogel</t>
  </si>
  <si>
    <t>tuhkaräätäli</t>
  </si>
  <si>
    <t>Couturière à dos vert</t>
  </si>
  <si>
    <t>Rostwangen-Schneidervogel</t>
  </si>
  <si>
    <t>Uccello sarto dorsoliva</t>
  </si>
  <si>
    <t>インドネシアサイホウチョウ</t>
  </si>
  <si>
    <t>Žalsvanugarė nendrinukė siuvėja</t>
  </si>
  <si>
    <t>Gråskredderfugl</t>
  </si>
  <si>
    <t>krawczyk jawajski</t>
  </si>
  <si>
    <t>Краснощёкая портниха</t>
  </si>
  <si>
    <t>krajčírik olivový</t>
  </si>
  <si>
    <t>Sastrecillo Dorsiverde</t>
  </si>
  <si>
    <t>Olivskräddarfågel</t>
  </si>
  <si>
    <t>Orthotomus cinereiceps</t>
  </si>
  <si>
    <t>White-eared Tailorbird</t>
  </si>
  <si>
    <t>白耳缝叶莺</t>
  </si>
  <si>
    <t>白耳縫葉鶯</t>
  </si>
  <si>
    <t>krejčiřík bělouchý</t>
  </si>
  <si>
    <t>Hvidøret Skrædderfugl</t>
  </si>
  <si>
    <t>Grijskopsnijdervogel</t>
  </si>
  <si>
    <t>valkokorvaräätäli</t>
  </si>
  <si>
    <t>Couturière oreillarde</t>
  </si>
  <si>
    <t>Graukopf-Schneidervogel</t>
  </si>
  <si>
    <t>Uccello sarto guancebianche</t>
  </si>
  <si>
    <t>ミミジロサイホウチョウ</t>
  </si>
  <si>
    <t>Baltaausė nendrinukė siuvėja</t>
  </si>
  <si>
    <t>Hvitøreskredderfugl</t>
  </si>
  <si>
    <t>krawczyk białouchy</t>
  </si>
  <si>
    <t>Белоухая портниха</t>
  </si>
  <si>
    <t>krajčírik sivohlavý</t>
  </si>
  <si>
    <t>Sastrecillo Orejiblanco</t>
  </si>
  <si>
    <t>Vitörad skräddarfågel</t>
  </si>
  <si>
    <t>Orthotomus nigriceps</t>
  </si>
  <si>
    <t>Black-headed Tailorbird</t>
  </si>
  <si>
    <t>黑头缝叶莺</t>
  </si>
  <si>
    <t>黑頭縫葉鶯</t>
  </si>
  <si>
    <t>krejčiřík černohlavý</t>
  </si>
  <si>
    <t>Sorthovedet Skrædderfugl</t>
  </si>
  <si>
    <t>Zwartkopsnijdervogel</t>
  </si>
  <si>
    <t>mindanaonräätäli</t>
  </si>
  <si>
    <t>Couturière à tête noire</t>
  </si>
  <si>
    <t>Schwarzkopf-Schneidervogel</t>
  </si>
  <si>
    <t>Uccello sarto dai sopraccigli</t>
  </si>
  <si>
    <t>カオグロサイホウチョウ</t>
  </si>
  <si>
    <t>Juodagalvė nendrinukė siuvėja</t>
  </si>
  <si>
    <t>Svarthodeskredderfugl</t>
  </si>
  <si>
    <t>krawczyk czarnogłowy</t>
  </si>
  <si>
    <t>Черноголовая портниха</t>
  </si>
  <si>
    <t>krajčírik čiernohlavý</t>
  </si>
  <si>
    <t>Sastrecillo Cabecinegro</t>
  </si>
  <si>
    <t>Svarthuvad skräddarfågel</t>
  </si>
  <si>
    <t>Orthotomus samarensis</t>
  </si>
  <si>
    <t>Yellow-breasted Tailorbird</t>
  </si>
  <si>
    <t>萨马缝叶莺</t>
  </si>
  <si>
    <t>黃胸縫葉鶯</t>
  </si>
  <si>
    <t>krejčiřík samarský</t>
  </si>
  <si>
    <t>Samarskrædderfugl</t>
  </si>
  <si>
    <t>Samarsnijdervogel</t>
  </si>
  <si>
    <t>samarinräätäli</t>
  </si>
  <si>
    <t>Couturière de Samar</t>
  </si>
  <si>
    <t>Samaraschneidervogel</t>
  </si>
  <si>
    <t>Uccello sarto pettogiallo</t>
  </si>
  <si>
    <t>サマルサイホウチョウ</t>
  </si>
  <si>
    <t>Samarinė nendrinukė siuvėja</t>
  </si>
  <si>
    <t>Gulbrystskredderfugl</t>
  </si>
  <si>
    <t>krawczyk czarnogardły</t>
  </si>
  <si>
    <t>Самаранская портниха</t>
  </si>
  <si>
    <t>krajčírik žltoprsý</t>
  </si>
  <si>
    <t>Sastrecillo de Samar</t>
  </si>
  <si>
    <t>Samarskräddarfågel</t>
  </si>
  <si>
    <t>Artisornis moreaui</t>
  </si>
  <si>
    <t>Long-billed Forest Warbler</t>
  </si>
  <si>
    <t>长嘴缝叶莺</t>
  </si>
  <si>
    <t>長嘴縫葉鶯</t>
  </si>
  <si>
    <t>krejčiřík mozambický</t>
  </si>
  <si>
    <t>Langnæbbet Skrædderfugl</t>
  </si>
  <si>
    <t>Moreaus Snijdervogel</t>
  </si>
  <si>
    <t>metsäräätäli</t>
  </si>
  <si>
    <t>Couturière de Moreau</t>
  </si>
  <si>
    <t>Langschnabelsänger</t>
  </si>
  <si>
    <t>hosszúfarkú varrómadár</t>
  </si>
  <si>
    <t>Uccello sarto beccolungo</t>
  </si>
  <si>
    <t>ハシナガイロムシクイ</t>
  </si>
  <si>
    <t>Ilgasnapė nendrinukė siuvėja</t>
  </si>
  <si>
    <t>Langnebbskredderfugl</t>
  </si>
  <si>
    <t>rdzawoczółek szydłodzioby</t>
  </si>
  <si>
    <t>Costureiro-de-moreau</t>
  </si>
  <si>
    <t>Длинноклювый апалис</t>
  </si>
  <si>
    <t>penička dlhozobá</t>
  </si>
  <si>
    <t>Sastrecillo de Moreau</t>
  </si>
  <si>
    <t>Långnäbbad skräddarfågel</t>
  </si>
  <si>
    <t>Artisornis metopias</t>
  </si>
  <si>
    <t>Red-capped Forest Warbler</t>
  </si>
  <si>
    <t>红顶缝叶莺</t>
  </si>
  <si>
    <t>紅帽林棲鶯</t>
  </si>
  <si>
    <t>krejčiřík tanzanský</t>
  </si>
  <si>
    <t>Afrikansk Skrædderfugl</t>
  </si>
  <si>
    <t>Roodkapsnijdervogel</t>
  </si>
  <si>
    <t>tansanianräätäli</t>
  </si>
  <si>
    <t>Couturière d'Afrique</t>
  </si>
  <si>
    <t>Rotkappensänger</t>
  </si>
  <si>
    <t>Uccello sarto africano</t>
  </si>
  <si>
    <t>アフリカサイホウチョウ</t>
  </si>
  <si>
    <t>Rusvakepurė nendrinukė siuvėja</t>
  </si>
  <si>
    <t>Tanzaniaskredderfugl</t>
  </si>
  <si>
    <t>rdzawoczółek oliwkowy</t>
  </si>
  <si>
    <t>Costureiro-africano</t>
  </si>
  <si>
    <t>Красношапочная славка</t>
  </si>
  <si>
    <t>penička červenohlavá</t>
  </si>
  <si>
    <t>Sastrecillo Africano</t>
  </si>
  <si>
    <t>Afrikansk skräddarfågel</t>
  </si>
  <si>
    <t>Poliolais lopezi</t>
  </si>
  <si>
    <t>White-tailed Warbler</t>
  </si>
  <si>
    <t>白尾拱翅莺</t>
  </si>
  <si>
    <t>白尾拱翅鶯</t>
  </si>
  <si>
    <t>pěnicovec běloocasý</t>
  </si>
  <si>
    <t>Hvidhalet Sanger</t>
  </si>
  <si>
    <t>Witstaartzanger</t>
  </si>
  <si>
    <t>valkopyrstökerttu</t>
  </si>
  <si>
    <t>Poliolaïs à queue blanche</t>
  </si>
  <si>
    <t>Weißschwanzsänger</t>
  </si>
  <si>
    <t>Silvide codabianca</t>
  </si>
  <si>
    <t>ヘルナンドポームシクイ</t>
  </si>
  <si>
    <t>Baltauodegė devynbalsės</t>
  </si>
  <si>
    <t>Hvithalesanger</t>
  </si>
  <si>
    <t>białosterka</t>
  </si>
  <si>
    <t>Белохвостая крапивниковая славка</t>
  </si>
  <si>
    <t>penička bielochvostá</t>
  </si>
  <si>
    <t>Camaróptera Coliblanca</t>
  </si>
  <si>
    <t>Vitstjärtad sångare</t>
  </si>
  <si>
    <t>Eremomela icteropygialis</t>
  </si>
  <si>
    <t>Yellow-bellied Eremomela</t>
  </si>
  <si>
    <t>黄嘴孤莺</t>
  </si>
  <si>
    <t>黃腹孤鶯</t>
  </si>
  <si>
    <t>pěnicovec žlutobřichý</t>
  </si>
  <si>
    <t>Gulbuget Eremomela</t>
  </si>
  <si>
    <t>Geelbuikeremomela</t>
  </si>
  <si>
    <t>akaasia-arokerttu</t>
  </si>
  <si>
    <t>Érémomèle à croupion jaune</t>
  </si>
  <si>
    <t>Gelbbaucheremomela</t>
  </si>
  <si>
    <t>Eremomela panciagialla</t>
  </si>
  <si>
    <t>キバラヒメムシクイ</t>
  </si>
  <si>
    <t>Geltonpilvė eremomela</t>
  </si>
  <si>
    <t>Gulbukeremomela</t>
  </si>
  <si>
    <t>popielatka żółtobrzucha</t>
  </si>
  <si>
    <t>Eremomela-de-barriga-amarela</t>
  </si>
  <si>
    <t>Обыкновенная желтобрюшка</t>
  </si>
  <si>
    <t>pienka žltobruchá</t>
  </si>
  <si>
    <t>Eremomela Ventrigualda</t>
  </si>
  <si>
    <t>Gulbukad eremomela</t>
  </si>
  <si>
    <t>Eremomela salvadorii</t>
  </si>
  <si>
    <t>Salvadori's Eremomela</t>
  </si>
  <si>
    <t>萨氏孤莺</t>
  </si>
  <si>
    <t>薩瓦氏孤鶯</t>
  </si>
  <si>
    <t>pěnicovec pokřovní</t>
  </si>
  <si>
    <t>Salvadoris Eremomela</t>
  </si>
  <si>
    <t>Érémomèle de Salvadori</t>
  </si>
  <si>
    <t>Salvadorieremomela</t>
  </si>
  <si>
    <t>Eremomela di Salvadori</t>
  </si>
  <si>
    <t>オリーブヒメムシクイ</t>
  </si>
  <si>
    <t>Kongoeremomela</t>
  </si>
  <si>
    <t>popielatka siwogardła</t>
  </si>
  <si>
    <t>Желтобрюшка Сальвадори</t>
  </si>
  <si>
    <t>pienka sivoprsá</t>
  </si>
  <si>
    <t>Eremomela de Salvador</t>
  </si>
  <si>
    <t>Eremomela flavicrissalis</t>
  </si>
  <si>
    <t>Yellow-vented Eremomela</t>
  </si>
  <si>
    <t>黄臀孤莺</t>
  </si>
  <si>
    <t>黃臀孤鶯</t>
  </si>
  <si>
    <t>pěnicovec žlutořitý</t>
  </si>
  <si>
    <t>Gulgumpet Eremomela</t>
  </si>
  <si>
    <t>Somalische Eremomela</t>
  </si>
  <si>
    <t>pikkuarokerttu</t>
  </si>
  <si>
    <t>Érémomèle à ventre jaune</t>
  </si>
  <si>
    <t>Somalieremomela</t>
  </si>
  <si>
    <t>Eremomela culgiallo</t>
  </si>
  <si>
    <t>コキバラヒメムシクイ</t>
  </si>
  <si>
    <t>Somalinė eremomela</t>
  </si>
  <si>
    <t>popielatka blada</t>
  </si>
  <si>
    <t>Сомалийская желтобрюшка</t>
  </si>
  <si>
    <t>pienka bledá</t>
  </si>
  <si>
    <t>Eremomela Culigualda</t>
  </si>
  <si>
    <t>Gulgumpad eremomela</t>
  </si>
  <si>
    <t>Eremomela pusilla</t>
  </si>
  <si>
    <t>Senegal Eremomela</t>
  </si>
  <si>
    <t>绿背孤莺</t>
  </si>
  <si>
    <t>綠背孤鶯</t>
  </si>
  <si>
    <t>pěnicovec malý</t>
  </si>
  <si>
    <t>Vestafrikansk Eremomela</t>
  </si>
  <si>
    <t>Groenrugeremomela</t>
  </si>
  <si>
    <t>kulta-arokerttu</t>
  </si>
  <si>
    <t>Érémomèle à dos vert</t>
  </si>
  <si>
    <t>Graukappeneremomela</t>
  </si>
  <si>
    <t>szürkefejű eremomela</t>
  </si>
  <si>
    <t>Eremomela del Senegal</t>
  </si>
  <si>
    <t>セミドリヒメムシクイ</t>
  </si>
  <si>
    <t>Senegalinė eremomela</t>
  </si>
  <si>
    <t>Fulanieremomela</t>
  </si>
  <si>
    <t>popielatka białogardła</t>
  </si>
  <si>
    <t>Carriça-costiverde</t>
  </si>
  <si>
    <t>Зеленоспинная желтобрюшка</t>
  </si>
  <si>
    <t>pienka malá</t>
  </si>
  <si>
    <t>Eremomela Senegalesa</t>
  </si>
  <si>
    <t>Senegaleremomela</t>
  </si>
  <si>
    <t>Eremomela canescens</t>
  </si>
  <si>
    <t>Green-backed Eremomela</t>
  </si>
  <si>
    <t>黄胸孤莺</t>
  </si>
  <si>
    <t>黃胸孤鶯</t>
  </si>
  <si>
    <t>pěnicovec zelenohřbetý</t>
  </si>
  <si>
    <t>Grønrygget Eremomela</t>
  </si>
  <si>
    <t>Grijskoperemomela</t>
  </si>
  <si>
    <t>kelta-arokerttu</t>
  </si>
  <si>
    <t>Érémomèle grisonnante</t>
  </si>
  <si>
    <t>Grünrückeneremomela</t>
  </si>
  <si>
    <t>Eremomela dorsoverde</t>
  </si>
  <si>
    <t>キムネヒメムシクイ</t>
  </si>
  <si>
    <t>Citrininė eremomela</t>
  </si>
  <si>
    <t>Grønnryggeremomela</t>
  </si>
  <si>
    <t>popielatka maskowa</t>
  </si>
  <si>
    <t>pienka zelenochrbtá</t>
  </si>
  <si>
    <t>Eremomela Dorsiverde</t>
  </si>
  <si>
    <t>Grönryggad eremomela</t>
  </si>
  <si>
    <t>Eremomela scotops</t>
  </si>
  <si>
    <t>Green-capped Eremomela</t>
  </si>
  <si>
    <t>绿顶孤莺</t>
  </si>
  <si>
    <t>綠頂孤鶯</t>
  </si>
  <si>
    <t>pěnicovec zelenohlavý</t>
  </si>
  <si>
    <t>Grønøjet Eremomela</t>
  </si>
  <si>
    <t>Groenkaperemomela</t>
  </si>
  <si>
    <t>viherarokerttu</t>
  </si>
  <si>
    <t>Érémomèle à calotte verte</t>
  </si>
  <si>
    <t>Grünkappeneremomela</t>
  </si>
  <si>
    <t>Eremomela capoverde</t>
  </si>
  <si>
    <t>ミドリボウシヒメムシクイ</t>
  </si>
  <si>
    <t>Žalsvakepurė eremomela</t>
  </si>
  <si>
    <t>Grønnhetteeremomela</t>
  </si>
  <si>
    <t>popielatka żółtogardła</t>
  </si>
  <si>
    <t>Eremomela-de-barrete-verde</t>
  </si>
  <si>
    <t>Зеленошапочная желтобрюшка</t>
  </si>
  <si>
    <t>pienka zelenohlavá</t>
  </si>
  <si>
    <t>Eremomela Coroniverde</t>
  </si>
  <si>
    <t>Grönhättad eremomela</t>
  </si>
  <si>
    <t>Eremomela gregalis</t>
  </si>
  <si>
    <t>Karoo Eremomela</t>
  </si>
  <si>
    <t>绿孤莺</t>
  </si>
  <si>
    <t>綠孤鶯</t>
  </si>
  <si>
    <t>pěnicovec žlutooký</t>
  </si>
  <si>
    <t>Karoo-eremomela</t>
  </si>
  <si>
    <t>karooarokerttu</t>
  </si>
  <si>
    <t>Érémomèle du Karoo</t>
  </si>
  <si>
    <t>Langschwanzeremomela</t>
  </si>
  <si>
    <t>Eremomela groppagialla</t>
  </si>
  <si>
    <t>キゴシヒメムシクイ</t>
  </si>
  <si>
    <t>Ilgauodegė eremomela</t>
  </si>
  <si>
    <t>Karooeremomela</t>
  </si>
  <si>
    <t>popielatka pustynna</t>
  </si>
  <si>
    <t>Eremomela-do-karoo</t>
  </si>
  <si>
    <t>Длиннохвостая желтобрюшка</t>
  </si>
  <si>
    <t>pienka dlhochvostá</t>
  </si>
  <si>
    <t>Eremomela del Karoo</t>
  </si>
  <si>
    <t>Eremomela usticollis</t>
  </si>
  <si>
    <t>Burnt-necked Eremomela</t>
  </si>
  <si>
    <t>褐喉孤莺</t>
  </si>
  <si>
    <t>褐喉孤鶯</t>
  </si>
  <si>
    <t>pěnicovec akáciový</t>
  </si>
  <si>
    <t>Hvidstrubet Eremomela</t>
  </si>
  <si>
    <t>Roesthalseremomela</t>
  </si>
  <si>
    <t>ruskokauluskerttu</t>
  </si>
  <si>
    <t>Érémomèle à cou roux</t>
  </si>
  <si>
    <t>Rostbanderemomela</t>
  </si>
  <si>
    <t>Eremomela bruciata</t>
  </si>
  <si>
    <t>アカオビヒメムシクイ</t>
  </si>
  <si>
    <t>Apykaklėtoji eremomela</t>
  </si>
  <si>
    <t>Dvergeremomela</t>
  </si>
  <si>
    <t>popielatka akacjowa</t>
  </si>
  <si>
    <t>Eremomela-de-garganta-castanha</t>
  </si>
  <si>
    <t>Ошейниковая желтобрюшка</t>
  </si>
  <si>
    <t>pienka hrdzavolíca</t>
  </si>
  <si>
    <t>Eremomela Cuellirrufa</t>
  </si>
  <si>
    <t>Brunkindad eremomela</t>
  </si>
  <si>
    <t>Eremomela badiceps</t>
  </si>
  <si>
    <t>Rufous-crowned Eremomela</t>
  </si>
  <si>
    <t>褐冠孤莺</t>
  </si>
  <si>
    <t>褐冠孤鶯</t>
  </si>
  <si>
    <t>pěnicovec rezavohlavý</t>
  </si>
  <si>
    <t>Rødkronet Eremomela</t>
  </si>
  <si>
    <t>Roodkaperemomela</t>
  </si>
  <si>
    <t>ruskolakkikerttu</t>
  </si>
  <si>
    <t>Érémomèle à tête brune</t>
  </si>
  <si>
    <t>Rotkopferemomela</t>
  </si>
  <si>
    <t>Eremomela caporossiccio</t>
  </si>
  <si>
    <t>チャボウシヒメムシクイ</t>
  </si>
  <si>
    <t>Rudavainikė eremomela</t>
  </si>
  <si>
    <t>Brunkroneeremomela</t>
  </si>
  <si>
    <t>popielatka rdzawogłowa</t>
  </si>
  <si>
    <t>Eremomela-de-barrete-castanho</t>
  </si>
  <si>
    <t>Красношапочная желтобрюшка</t>
  </si>
  <si>
    <t>pienka korunkatá</t>
  </si>
  <si>
    <t>Eremomela Capirotada</t>
  </si>
  <si>
    <t>Rödkronad eremomela</t>
  </si>
  <si>
    <t>Eremomela turneri</t>
  </si>
  <si>
    <t>Turner's Eremomela</t>
  </si>
  <si>
    <t>特氏孤莺</t>
  </si>
  <si>
    <t>特納氏孤鶯</t>
  </si>
  <si>
    <t>pěnicovec kaštanovočelý</t>
  </si>
  <si>
    <t>Rødpandet Eremomela</t>
  </si>
  <si>
    <t>Bruinkoperemomela</t>
  </si>
  <si>
    <t>rusko-otsakerttu</t>
  </si>
  <si>
    <t>Érémomèle de Turner</t>
  </si>
  <si>
    <t>Braunstirneremomela</t>
  </si>
  <si>
    <t>Eremomela di Turner</t>
  </si>
  <si>
    <t>クリビタイヒメムシクイ</t>
  </si>
  <si>
    <t>Rudakaktė eremomela</t>
  </si>
  <si>
    <t>Brunpanneeremomela</t>
  </si>
  <si>
    <t>popielatka obrożna</t>
  </si>
  <si>
    <t>Буролобая желтобрюшка</t>
  </si>
  <si>
    <t>pienka hnedočelá</t>
  </si>
  <si>
    <t>Eremomela de Turner</t>
  </si>
  <si>
    <t>Rödpannad eremomela</t>
  </si>
  <si>
    <t>Eremomela atricollis</t>
  </si>
  <si>
    <t>Black-necked Eremomela</t>
  </si>
  <si>
    <t>黑颈孤莺</t>
  </si>
  <si>
    <t>黑頸孤鶯</t>
  </si>
  <si>
    <t>pěnicovec žlutohrdlý</t>
  </si>
  <si>
    <t>Gulstrubet Eremomela</t>
  </si>
  <si>
    <t>Zwarthalseremomela</t>
  </si>
  <si>
    <t>mustakauluskerttu</t>
  </si>
  <si>
    <t>Érémomèle à cou noir</t>
  </si>
  <si>
    <t>Schwarzhalseremomela</t>
  </si>
  <si>
    <t>Eremomela collonero</t>
  </si>
  <si>
    <t>クビワヒメムシクイ</t>
  </si>
  <si>
    <t>Juodakaklė eremomela</t>
  </si>
  <si>
    <t>Gulstrupeeremomela</t>
  </si>
  <si>
    <t>popielatka czarnoszyja</t>
  </si>
  <si>
    <t>Eremomela-de-pescoço-preto</t>
  </si>
  <si>
    <t>Золотогорлая желтобрюшка</t>
  </si>
  <si>
    <t>pienka čiernokrká</t>
  </si>
  <si>
    <t>Eremomela Cuellinegra</t>
  </si>
  <si>
    <t>Gulstrupig eremomela</t>
  </si>
  <si>
    <t>Pomatorhinus hypoleucos</t>
  </si>
  <si>
    <t>Large Scimitar Babbler</t>
  </si>
  <si>
    <t>长嘴钩嘴鹛</t>
  </si>
  <si>
    <t>長嘴鉤嘴鶥</t>
  </si>
  <si>
    <t>křivozobka velká</t>
  </si>
  <si>
    <t>Stor Segltimalie</t>
  </si>
  <si>
    <t>Grote Kruiplijster</t>
  </si>
  <si>
    <t>isosirppitimali</t>
  </si>
  <si>
    <t>Pomatorhin à long bec</t>
  </si>
  <si>
    <t>Riesensäbler</t>
  </si>
  <si>
    <t>Garrulo scimitarra maggiore</t>
  </si>
  <si>
    <t>オオマルハシ</t>
  </si>
  <si>
    <t>Didysis lenktasnapis plepys</t>
  </si>
  <si>
    <t>Storsigdtimal</t>
  </si>
  <si>
    <t>sierpodziób wielki</t>
  </si>
  <si>
    <t>Большая кривоклювая тимелия</t>
  </si>
  <si>
    <t>šabľozob dlhozobý</t>
  </si>
  <si>
    <t>Cimitarra Grande</t>
  </si>
  <si>
    <t>Större sabeltimalia</t>
  </si>
  <si>
    <t>Pomatorhinus erythrogenys</t>
  </si>
  <si>
    <t>Rusty-cheeked Scimitar Babbler</t>
  </si>
  <si>
    <t>锈脸钩嘴鹛</t>
  </si>
  <si>
    <t>鏽臉鉤嘴鶥</t>
  </si>
  <si>
    <t>křivozobka rezavolící</t>
  </si>
  <si>
    <t>Rustflanket Segltimalie</t>
  </si>
  <si>
    <t>Roodwangkruiplijster</t>
  </si>
  <si>
    <t>punakylkitimali</t>
  </si>
  <si>
    <t>Pomatorhin à joues rousses</t>
  </si>
  <si>
    <t>Rotwangensäbler</t>
  </si>
  <si>
    <t>Garrulo scimitarra guanceruggine</t>
  </si>
  <si>
    <t>ホオアカマルハシ</t>
  </si>
  <si>
    <t>Rusvaskruostis lenktasnapis pleys</t>
  </si>
  <si>
    <t>Rustkinnsigdtimal</t>
  </si>
  <si>
    <t>sierpodziób rudolicy</t>
  </si>
  <si>
    <t>Zaragateiro-de-simitarra-ferrugíneo</t>
  </si>
  <si>
    <t>Краснощёкая кривоклювая тимелия</t>
  </si>
  <si>
    <t>šabľozob červenolíci</t>
  </si>
  <si>
    <t>Cimitarra Carirrufa</t>
  </si>
  <si>
    <t>Rostkindad sabeltimalia</t>
  </si>
  <si>
    <t>Pomatorhinus erythrocnemis</t>
  </si>
  <si>
    <t>Black-necklaced Scimitar Babbler</t>
  </si>
  <si>
    <t>台湾斑胸钩嘴鹛</t>
  </si>
  <si>
    <t>大彎嘴〔臺灣紋胸鉤嘴鶥〕</t>
  </si>
  <si>
    <t>křivozobka indočínská</t>
  </si>
  <si>
    <t>Pletbrystet Segltimalie</t>
  </si>
  <si>
    <t>Gevlekte Kruiplijster</t>
  </si>
  <si>
    <t>Pomatorhin tacheté</t>
  </si>
  <si>
    <t>Drosselsäbler</t>
  </si>
  <si>
    <t>Garrulo scimitarra pettomacchiato</t>
  </si>
  <si>
    <t>ムナフマルハシ</t>
  </si>
  <si>
    <t>Juodakarolis lenktasnapis plepys</t>
  </si>
  <si>
    <t>Flekkbrystsigdtimal</t>
  </si>
  <si>
    <t>sierpodziób plamisty</t>
  </si>
  <si>
    <t>Пятнистогрудая кривоклювая тимелия</t>
  </si>
  <si>
    <t>šabľozob škvrnitoprsý</t>
  </si>
  <si>
    <t>Cimitarra Estriada</t>
  </si>
  <si>
    <t>Fläckbröstad sabeltimalia</t>
  </si>
  <si>
    <t>Pomatorhinus gravivox</t>
  </si>
  <si>
    <t>Black-streaked Scimitar Babbler</t>
  </si>
  <si>
    <t>斑胸钩嘴鹛</t>
  </si>
  <si>
    <t>黑紋鉤嘴鶥</t>
  </si>
  <si>
    <t>Kinesisk Segltimalie</t>
  </si>
  <si>
    <t>Zwartstreepkruiplijster</t>
  </si>
  <si>
    <t>Pomatorhin chanteur</t>
  </si>
  <si>
    <t>Schwarzstrichelsäbler</t>
  </si>
  <si>
    <t>Juodadryžis lenktasnapis plepys</t>
  </si>
  <si>
    <t>Skjeggsigdtimal</t>
  </si>
  <si>
    <t>sierpodziób kreskowany</t>
  </si>
  <si>
    <t>šabľozob pásikavý</t>
  </si>
  <si>
    <t>Cimitarra Rayada</t>
  </si>
  <si>
    <t>Pomatorhinus mcclellandi</t>
  </si>
  <si>
    <t>Spot-breasted Scimitar Babbler</t>
  </si>
  <si>
    <t>印度斑胸钩嘴鹛</t>
  </si>
  <si>
    <t>斑胸鉤嘴鶥</t>
  </si>
  <si>
    <t>Burmasegltimalie</t>
  </si>
  <si>
    <t>Vlekborstkruiplijster</t>
  </si>
  <si>
    <t>Pomatorhin de McClelland</t>
  </si>
  <si>
    <t>Fleckenbrustsäbler</t>
  </si>
  <si>
    <t>ムナホシマルハシ</t>
  </si>
  <si>
    <t>Assamsigdtimal</t>
  </si>
  <si>
    <t>sierpodziób rdzawouchy</t>
  </si>
  <si>
    <t>šabľozob hnedoboký</t>
  </si>
  <si>
    <t>Cimitarra Moteada</t>
  </si>
  <si>
    <t>Pomatorhinus swinhoei</t>
  </si>
  <si>
    <t>Grey-sided Scimitar Babbler</t>
  </si>
  <si>
    <t>华南斑胸钩嘴鹛</t>
  </si>
  <si>
    <t>灰脇鉤嘴鶥</t>
  </si>
  <si>
    <t>Gråflanket Segltimalie</t>
  </si>
  <si>
    <t>Grijsflankkruiplijster</t>
  </si>
  <si>
    <t>Pomatorhin de Swinhoe</t>
  </si>
  <si>
    <t>Grauflankensäbler</t>
  </si>
  <si>
    <t>Pilkašonis lenktasnapis plepys</t>
  </si>
  <si>
    <t>Gråflankesigdtimal</t>
  </si>
  <si>
    <t>sierpodziób szaroboczny</t>
  </si>
  <si>
    <t>šabľozob sivoboký</t>
  </si>
  <si>
    <t>Cimitarra Flanquigrís</t>
  </si>
  <si>
    <t>Pomatorhinus horsfieldii</t>
  </si>
  <si>
    <t>Indian Scimitar Babbler</t>
  </si>
  <si>
    <t>霍氏钩嘴鹛</t>
  </si>
  <si>
    <t>霍氏鉤嘴鶥</t>
  </si>
  <si>
    <t>křivozobka indická</t>
  </si>
  <si>
    <t>Segltimalie</t>
  </si>
  <si>
    <t>Travancorekruiplijster</t>
  </si>
  <si>
    <t>intiansirppitimali</t>
  </si>
  <si>
    <t>Pomatorhin de Horsfield</t>
  </si>
  <si>
    <t>Horsfieldsäbler</t>
  </si>
  <si>
    <t>Garrulo scimitarra indiano</t>
  </si>
  <si>
    <t>インドマミジロマルハシ</t>
  </si>
  <si>
    <t>Horsfildo lenktasnapis plepys</t>
  </si>
  <si>
    <t>Indiasigdtimal</t>
  </si>
  <si>
    <t>łączniak żółtodzioby</t>
  </si>
  <si>
    <t>Кривоклювая тимелия</t>
  </si>
  <si>
    <t>šabľozob žltozobý</t>
  </si>
  <si>
    <t>Cimitarra India</t>
  </si>
  <si>
    <t>Indisk sabeltimalia</t>
  </si>
  <si>
    <t>Pomatorhinus melanurus</t>
  </si>
  <si>
    <t>Sri Lanka Scimitar Babbler</t>
  </si>
  <si>
    <t>斯里兰卡钩嘴鹛</t>
  </si>
  <si>
    <t>斯里蘭卡鉤嘴鶥</t>
  </si>
  <si>
    <t>Sri Lanka-segltimalie</t>
  </si>
  <si>
    <t>Ceylonese Kruiplijster</t>
  </si>
  <si>
    <t>Pomatorhin de Ceylan</t>
  </si>
  <si>
    <t>Schwarzschwanzsäbler</t>
  </si>
  <si>
    <t>スリランカマルハシ</t>
  </si>
  <si>
    <t>Šrilankinis lenktasnapis plepys</t>
  </si>
  <si>
    <t>Veddasigdtimal</t>
  </si>
  <si>
    <t>łączniak cejloński</t>
  </si>
  <si>
    <t>Шри-Ланкийская кривоклювая тимелия</t>
  </si>
  <si>
    <t>šabľozob cejlónsky</t>
  </si>
  <si>
    <t>Cimitarra Cingalesa</t>
  </si>
  <si>
    <t>Pomatorhinus schisticeps</t>
  </si>
  <si>
    <t>White-browed Scimitar Babbler</t>
  </si>
  <si>
    <t>灰头钩嘴鹛</t>
  </si>
  <si>
    <t>灰頭鉤嘴鶥</t>
  </si>
  <si>
    <t>křivozobka bělobrvá</t>
  </si>
  <si>
    <t>Gråkronet Segltimalie</t>
  </si>
  <si>
    <t>Witbrauwkruiplijster</t>
  </si>
  <si>
    <t>keltanokkatimali</t>
  </si>
  <si>
    <t>Pomatorhin à tête ardoise</t>
  </si>
  <si>
    <t>Himalajasäbler</t>
  </si>
  <si>
    <t>Garrulo scimitarra cigliabianche</t>
  </si>
  <si>
    <t>マミジロマルハシ</t>
  </si>
  <si>
    <t>Baltabruvis lenktasnapis plepys</t>
  </si>
  <si>
    <t>Hvitbrynsigdtimal</t>
  </si>
  <si>
    <t>łączniak siwogłowy</t>
  </si>
  <si>
    <t>Гималайская кривоклювая тимелия</t>
  </si>
  <si>
    <t>šabľozob obočnatý</t>
  </si>
  <si>
    <t>Cimitarra Cejiblanca</t>
  </si>
  <si>
    <t>Gråkronad sabeltimalia</t>
  </si>
  <si>
    <t>Pomatorhinus montanus</t>
  </si>
  <si>
    <t>Chestnut-backed Scimitar Babbler</t>
  </si>
  <si>
    <t>栗背钩嘴鹛</t>
  </si>
  <si>
    <t>栗背鉤嘴鶥</t>
  </si>
  <si>
    <t>křivozobka kaštanovohřbetá</t>
  </si>
  <si>
    <t>Bjergsegltimalie</t>
  </si>
  <si>
    <t>Roodrugkruiplijster</t>
  </si>
  <si>
    <t>kastanjasirppitimali</t>
  </si>
  <si>
    <t>Pomatorhin à dos marron</t>
  </si>
  <si>
    <t>Rotrückensäbler</t>
  </si>
  <si>
    <t>Garrulo scimitarra dorsocastano</t>
  </si>
  <si>
    <t>セアカマルハシ</t>
  </si>
  <si>
    <t>Kaštoninis lenktasnapis plepys</t>
  </si>
  <si>
    <t>Kastanjeryggsigdtimal</t>
  </si>
  <si>
    <t>łączniak kasztanowaty</t>
  </si>
  <si>
    <t>Красноспинная кривоклювая тимелия</t>
  </si>
  <si>
    <t>šabľozob gaštanový</t>
  </si>
  <si>
    <t>Cimitarra Dorsicastaña</t>
  </si>
  <si>
    <t>Bergssabeltimalia</t>
  </si>
  <si>
    <t>Pomatorhinus ruficollis</t>
  </si>
  <si>
    <t>Streak-breasted Scimitar Babbler</t>
  </si>
  <si>
    <t>棕颈钩嘴鹛</t>
  </si>
  <si>
    <t>棕頸鉤嘴鶥</t>
  </si>
  <si>
    <t>křivozobka proužkoprsá</t>
  </si>
  <si>
    <t>Rødnakket Segltimalie</t>
  </si>
  <si>
    <t>Roodkeelkruiplijster</t>
  </si>
  <si>
    <t>pikkusirppitimali</t>
  </si>
  <si>
    <t>Pomatorhin à col roux</t>
  </si>
  <si>
    <t>Rothalssäbler</t>
  </si>
  <si>
    <t>vörösnyakú sarlóstimália</t>
  </si>
  <si>
    <t>Garrulo scimitarra pettostriato</t>
  </si>
  <si>
    <t>ヒメマルハシ</t>
  </si>
  <si>
    <t>Dryžakrūtis lenktasnapis plepys</t>
  </si>
  <si>
    <t>Strekbrystsigdtimal</t>
  </si>
  <si>
    <t>łączniak rudoszyi</t>
  </si>
  <si>
    <t>Красношейная кривоклювая тимелия</t>
  </si>
  <si>
    <t>šabľozob bielohrdlý</t>
  </si>
  <si>
    <t>Cimitarra Cuellirrufa</t>
  </si>
  <si>
    <t>Rostnackad sabeltimalia</t>
  </si>
  <si>
    <t>Pomatorhinus musicus</t>
  </si>
  <si>
    <t>Taiwan Scimitar Babbler</t>
  </si>
  <si>
    <t>台湾棕颈钩嘴鹛</t>
  </si>
  <si>
    <t>小彎嘴〔臺灣鉤嘴鶥〕</t>
  </si>
  <si>
    <t>Taiwansegltimalie</t>
  </si>
  <si>
    <t>Taiwankruiplijster</t>
  </si>
  <si>
    <t>Pomatorhin de Taïwan</t>
  </si>
  <si>
    <t>Taiwansäbler</t>
  </si>
  <si>
    <t>タイワンヒメマルハシ</t>
  </si>
  <si>
    <t>Taivaninis lenktasnapis plepys</t>
  </si>
  <si>
    <t>Taiwansigdtimal</t>
  </si>
  <si>
    <t>łączniak plamisty</t>
  </si>
  <si>
    <t>šabľozob taiwanský</t>
  </si>
  <si>
    <t>Cimitarra de Formosa</t>
  </si>
  <si>
    <t>Pomatorhinus ochraceiceps</t>
  </si>
  <si>
    <t>Red-billed Scimitar Babbler</t>
  </si>
  <si>
    <t>棕头钩嘴鹛</t>
  </si>
  <si>
    <t>棕頭鉤嘴鶥</t>
  </si>
  <si>
    <t>křivozobka červenozobá</t>
  </si>
  <si>
    <t>Rødnæbbet Segltimalie</t>
  </si>
  <si>
    <t>Roodsnavelkruiplijster</t>
  </si>
  <si>
    <t>kaitasirppitimali</t>
  </si>
  <si>
    <t>Pomatorhin à bec rouge</t>
  </si>
  <si>
    <t>Rotschnabelsäbler</t>
  </si>
  <si>
    <t>Garrulo scimitarra beccorosso</t>
  </si>
  <si>
    <t>ムナジロマルハシ</t>
  </si>
  <si>
    <t>Rusvasnapis lenktasnapis plepys</t>
  </si>
  <si>
    <t>Rødnebbsigdtimal</t>
  </si>
  <si>
    <t>łączniak złotodzioby</t>
  </si>
  <si>
    <t>Красноносая кривоклювая тимелия</t>
  </si>
  <si>
    <t>šabľozob červenozobý</t>
  </si>
  <si>
    <t>Cimitarra Piquirroja</t>
  </si>
  <si>
    <t>Rödnäbbad sabeltimalia</t>
  </si>
  <si>
    <t>Pomatorhinus ferruginosus</t>
  </si>
  <si>
    <t>Coral-billed Scimitar Babbler</t>
  </si>
  <si>
    <t>红嘴钩嘴鹛</t>
  </si>
  <si>
    <t>紅嘴鉤嘴鶥</t>
  </si>
  <si>
    <t>křivozobka korálovozobá</t>
  </si>
  <si>
    <t>Koralnæbbet Segltimalie</t>
  </si>
  <si>
    <t>Degensnavelkruiplijster</t>
  </si>
  <si>
    <t>korallinokkatimali</t>
  </si>
  <si>
    <t>Pomatorhin à bec corail</t>
  </si>
  <si>
    <t>Korallenschnabelsäbler</t>
  </si>
  <si>
    <t>Garrulo scimitarra beccocorallo</t>
  </si>
  <si>
    <t>カオグロマルハシ</t>
  </si>
  <si>
    <t>Rusvakrūtis lenktasnapis plepys</t>
  </si>
  <si>
    <t>Korallnebbsigdtimal</t>
  </si>
  <si>
    <t>łączniak maskowy</t>
  </si>
  <si>
    <t>Коралловоносая кривоклювая тимелия</t>
  </si>
  <si>
    <t>šabľozob škraboškový</t>
  </si>
  <si>
    <t>Cimitarra Coralina</t>
  </si>
  <si>
    <t>Korallnäbbad sabeltimalia</t>
  </si>
  <si>
    <t>Pomatorhinus superciliaris</t>
  </si>
  <si>
    <t>Slender-billed Scimitar Babbler</t>
  </si>
  <si>
    <t>剑嘴鹛</t>
  </si>
  <si>
    <t>細嘴鉤嘴鶥</t>
  </si>
  <si>
    <t>křivozobka tenkozobá</t>
  </si>
  <si>
    <t>Langnæbbet Segltimalie</t>
  </si>
  <si>
    <t>Sikkelkruiplijster</t>
  </si>
  <si>
    <t>sirppinokkatimali</t>
  </si>
  <si>
    <t>Pomatorhin à bec fin</t>
  </si>
  <si>
    <t>Dünnschnabelsäbler</t>
  </si>
  <si>
    <t>Garrulo scimitarra beccosottile</t>
  </si>
  <si>
    <t>ハシナガチメドリ</t>
  </si>
  <si>
    <t>Liaunasnapė timalija</t>
  </si>
  <si>
    <t>Sabeltimal</t>
  </si>
  <si>
    <t>łączniak sierpodzioby</t>
  </si>
  <si>
    <t>Тонкоклювая тимелия</t>
  </si>
  <si>
    <t>šabľozob tenkozobý</t>
  </si>
  <si>
    <t>Cimitarra Picofina</t>
  </si>
  <si>
    <t>Bågnäbbad sabeltimalia</t>
  </si>
  <si>
    <t>Spelaeornis caudatus</t>
  </si>
  <si>
    <t>Rufous-throated Wren-Babbler</t>
  </si>
  <si>
    <t>短尾鹩鹛</t>
  </si>
  <si>
    <t>紅喉鷯鶥</t>
  </si>
  <si>
    <t>timálka rezavohrdlá</t>
  </si>
  <si>
    <t>Ruststrubet Skæltimalie</t>
  </si>
  <si>
    <t>Roodkeelsluiptimalia</t>
  </si>
  <si>
    <t>nepalinvuoritimali</t>
  </si>
  <si>
    <t>Turdinule à gorge rousse</t>
  </si>
  <si>
    <t>Rotkehl-Zaunkönigstimalie</t>
  </si>
  <si>
    <t>Garrulo scricciolo golarossiccia</t>
  </si>
  <si>
    <t>ムネアカサザイチメドリ</t>
  </si>
  <si>
    <t>Rusvagurklis karietaitinis plepys</t>
  </si>
  <si>
    <t>Rødstrupesmettimal</t>
  </si>
  <si>
    <t>tymalek rdzawogardły</t>
  </si>
  <si>
    <t>Красногорлый крапивниковый бабблер</t>
  </si>
  <si>
    <t>timália hrdzavohrdlá</t>
  </si>
  <si>
    <t>Ratina Golirrufa</t>
  </si>
  <si>
    <t>Rödstrupig smygtimalia</t>
  </si>
  <si>
    <t>Spelaeornis badeigularis</t>
  </si>
  <si>
    <t>Rusty-throated Wren-Babbler</t>
  </si>
  <si>
    <t>锈喉鹩鹛</t>
  </si>
  <si>
    <t>鏽喉鷯鶥</t>
  </si>
  <si>
    <t>timálka severoindická</t>
  </si>
  <si>
    <t>Mishmiskæltimalie</t>
  </si>
  <si>
    <t>Mishmisluiptimalia</t>
  </si>
  <si>
    <t>Turdinule des Mishmi</t>
  </si>
  <si>
    <t>Mishmi-Zaunkönigstimalie</t>
  </si>
  <si>
    <t>fakótorkú ökörszembujkáló</t>
  </si>
  <si>
    <t>Garrulo scricciolo delle Mishmi</t>
  </si>
  <si>
    <t>チャノドサザイチメドリ</t>
  </si>
  <si>
    <t>Rudagurklis karietaitinis plepys</t>
  </si>
  <si>
    <t>Mishmismettimal</t>
  </si>
  <si>
    <t>tymalek assamski</t>
  </si>
  <si>
    <t>timália bielobradá</t>
  </si>
  <si>
    <t>Ratina Mishmi</t>
  </si>
  <si>
    <t>Mishmismygtimalia</t>
  </si>
  <si>
    <t>Spelaeornis troglodytoides</t>
  </si>
  <si>
    <t>Bar-winged Wren-Babbler</t>
  </si>
  <si>
    <t>斑翅鹩鹛</t>
  </si>
  <si>
    <t>斑翅鷯鶥</t>
  </si>
  <si>
    <t>timálka střízličí</t>
  </si>
  <si>
    <t>Båndskæltimalie</t>
  </si>
  <si>
    <t>Gebandeerde Sluiptimalia</t>
  </si>
  <si>
    <t>bambuvuoritimali</t>
  </si>
  <si>
    <t>Turdinule troglodyte</t>
  </si>
  <si>
    <t>Binden-Zaunkönigstimalie</t>
  </si>
  <si>
    <t>Garrulo scricciolo alibarrate</t>
  </si>
  <si>
    <t>シマオサザイチメドリ</t>
  </si>
  <si>
    <t>Dryžasparnis karietaitinis plepys</t>
  </si>
  <si>
    <t>Nettvingesmettimal</t>
  </si>
  <si>
    <t>tymalek strzyżykowaty</t>
  </si>
  <si>
    <t>Полосатогрудый крапивниковый бабблер</t>
  </si>
  <si>
    <t>timália jarabokrídla</t>
  </si>
  <si>
    <t>Ratina Alibarrada</t>
  </si>
  <si>
    <t>Bandvingad smygtimalia</t>
  </si>
  <si>
    <t>Spelaeornis chocolatinus</t>
  </si>
  <si>
    <t>Naga Wren-Babbler</t>
  </si>
  <si>
    <t>长尾鹩鹛</t>
  </si>
  <si>
    <t>長尾鷯鶥</t>
  </si>
  <si>
    <t>timálka podrostní</t>
  </si>
  <si>
    <t>Mørk Skæltimalie</t>
  </si>
  <si>
    <t>Langstaartsluiptimalia</t>
  </si>
  <si>
    <t>rokkovuoritimali</t>
  </si>
  <si>
    <t>Turdinule chocolat</t>
  </si>
  <si>
    <t>Langschwanz-Zaunkönigstimalie</t>
  </si>
  <si>
    <t>Garrulo scricciolo codalunga</t>
  </si>
  <si>
    <t>ウロコオナガサザイチメドリ</t>
  </si>
  <si>
    <t>Raibasis karietaitinis plepys</t>
  </si>
  <si>
    <t>Gråkinnsmettimal</t>
  </si>
  <si>
    <t>tymalek ogoniasty</t>
  </si>
  <si>
    <t>Пёстрый крапивниковый бабблер</t>
  </si>
  <si>
    <t>timália hnedokrídla</t>
  </si>
  <si>
    <t>Ratina Chocolate</t>
  </si>
  <si>
    <t>Mörk smygtimalia</t>
  </si>
  <si>
    <t>Spelaeornis reptatus</t>
  </si>
  <si>
    <t>Grey-bellied Wren-Babbler</t>
  </si>
  <si>
    <t>灰嘴鹩鹛</t>
  </si>
  <si>
    <t>灰腹鷯鶥</t>
  </si>
  <si>
    <t>Gråbuget Skæltimalie</t>
  </si>
  <si>
    <t>Grijsbuiksluiptimalia</t>
  </si>
  <si>
    <t>Turdinule de Bingham</t>
  </si>
  <si>
    <t>Graubauch-Zaunkönigstimalie</t>
  </si>
  <si>
    <t>Pilkapilvis karietaitinis plepys</t>
  </si>
  <si>
    <t>Shansmettimal</t>
  </si>
  <si>
    <t>tymalek białoplamy</t>
  </si>
  <si>
    <t>timália sivobruchá</t>
  </si>
  <si>
    <t>Ratina Ventrigrís</t>
  </si>
  <si>
    <t>Gråbukad smygtimalia</t>
  </si>
  <si>
    <t>Spelaeornis oatesi</t>
  </si>
  <si>
    <t>Chin Hills Wren-Babbler</t>
  </si>
  <si>
    <t>钦山鹩鹛</t>
  </si>
  <si>
    <t>欽嶺鷯鶥</t>
  </si>
  <si>
    <t>Chin-skæltimalie</t>
  </si>
  <si>
    <t>Chinsluiptimalia</t>
  </si>
  <si>
    <t>Turdinule d'Oates</t>
  </si>
  <si>
    <t>Assam-Zaunkönigstimalie</t>
  </si>
  <si>
    <t>Mianmarinis karietaitinis plepys</t>
  </si>
  <si>
    <t>Flekksmettimal</t>
  </si>
  <si>
    <t>tymalek czarnoplamy</t>
  </si>
  <si>
    <t>timália krôpkavá</t>
  </si>
  <si>
    <t>Ratina de los Chin</t>
  </si>
  <si>
    <t>Chinsmygtimalia</t>
  </si>
  <si>
    <t>Spelaeornis kinneari</t>
  </si>
  <si>
    <t>Pale-throated Wren-Babbler</t>
  </si>
  <si>
    <t>淡喉鹩鹛</t>
  </si>
  <si>
    <t>亮喉鷯鶥</t>
  </si>
  <si>
    <t>Bleekkeelsluiptimalia</t>
  </si>
  <si>
    <t>Turdinule de Kinnear</t>
  </si>
  <si>
    <t>Blasskehl-Zaunkönigstimalie</t>
  </si>
  <si>
    <t>Blyškiagurklis karietaitinis plepys</t>
  </si>
  <si>
    <t>Blekstrupesmettimal</t>
  </si>
  <si>
    <t>tymalek jasnogardły</t>
  </si>
  <si>
    <t>timália bledohrdlá</t>
  </si>
  <si>
    <t>Ratina Gorjipálida</t>
  </si>
  <si>
    <t>Spelaeornis longicaudatus</t>
  </si>
  <si>
    <t>Tawny-breasted Wren-Babbler</t>
  </si>
  <si>
    <t>茶胸鹩鹛</t>
  </si>
  <si>
    <t>阿薩姆長尾鷯鶥</t>
  </si>
  <si>
    <t>timálka ásamská</t>
  </si>
  <si>
    <t>Assamskæltimalie</t>
  </si>
  <si>
    <t>Khasiasluiptimalia</t>
  </si>
  <si>
    <t>manipurinvuoritimali</t>
  </si>
  <si>
    <t>Turdinule à longue queue</t>
  </si>
  <si>
    <t>Kashi-Zaunkönigstimalie</t>
  </si>
  <si>
    <t>Garrulo scricciolo pettofulvo</t>
  </si>
  <si>
    <t>オナガサザイチメドリ</t>
  </si>
  <si>
    <t>Ilgauodegis karietaitinis plepys</t>
  </si>
  <si>
    <t>Okerbrystsmettimal</t>
  </si>
  <si>
    <t>tymalek szarouchy</t>
  </si>
  <si>
    <t>Длиннохвостый крапивниковый бабблер</t>
  </si>
  <si>
    <t>timália dlhochvostá</t>
  </si>
  <si>
    <t>Ratina Colilarga</t>
  </si>
  <si>
    <t>Assamsmygtimalia</t>
  </si>
  <si>
    <t>Sphenocichla humei</t>
  </si>
  <si>
    <t>Sikkim Wedge-billed Babbler</t>
  </si>
  <si>
    <t>锡金楔嘴鹩鹛</t>
  </si>
  <si>
    <t>黑胸楔嘴鷯鶥</t>
  </si>
  <si>
    <t>timálie klínozobá</t>
  </si>
  <si>
    <t>Kilenæbsskæltimalie</t>
  </si>
  <si>
    <t>Westelijke Wigsnaveltimalia</t>
  </si>
  <si>
    <t>kiilanokkatimali</t>
  </si>
  <si>
    <t>Turdinule à gros bec</t>
  </si>
  <si>
    <t>West-Keilschnabeltimalie</t>
  </si>
  <si>
    <t>Garrulo scricciolo cuneato</t>
  </si>
  <si>
    <t>キリハシチメドリ</t>
  </si>
  <si>
    <t>Juodakrūtis pleištasnapis plepys</t>
  </si>
  <si>
    <t>Kilenebbtimal</t>
  </si>
  <si>
    <t>cierniodziób czarnolicy</t>
  </si>
  <si>
    <t>Короткоклювая тимелия</t>
  </si>
  <si>
    <t>timália klinozobá</t>
  </si>
  <si>
    <t>Ratina Picocuña Occidental</t>
  </si>
  <si>
    <t>Kilnäbbssmygtimalia</t>
  </si>
  <si>
    <t>Sphenocichla roberti</t>
  </si>
  <si>
    <t>Cachar Wedge-billed Babbler</t>
  </si>
  <si>
    <t>楔嘴鹩鹛</t>
  </si>
  <si>
    <t>紋胸楔嘴鷯鶥</t>
  </si>
  <si>
    <t>Hvidbrynet Skæltimalie</t>
  </si>
  <si>
    <t>Oostelijke Wigsnaveltimalia</t>
  </si>
  <si>
    <t>Turdinule de Robert</t>
  </si>
  <si>
    <t>Ost-Keilschnabeltimalie</t>
  </si>
  <si>
    <t>チャイロキリハシチメドリ</t>
  </si>
  <si>
    <t>Rytinis pleištasnapis plepys</t>
  </si>
  <si>
    <t>Sjevrontimal</t>
  </si>
  <si>
    <t>cierniodziób brązowolicy</t>
  </si>
  <si>
    <t>timália šupinkatá</t>
  </si>
  <si>
    <t>Ratina Picocuña Oriental</t>
  </si>
  <si>
    <t>Stachyris grammiceps</t>
  </si>
  <si>
    <t>White-breasted Babbler</t>
  </si>
  <si>
    <t>白胸穗鹛</t>
  </si>
  <si>
    <t>白胸穗鶥</t>
  </si>
  <si>
    <t>timálie jávská</t>
  </si>
  <si>
    <t>Hvidbuget Krattimalie</t>
  </si>
  <si>
    <t>Grijswangboomtimalia</t>
  </si>
  <si>
    <t>jaavanlymytimali</t>
  </si>
  <si>
    <t>Timalie à poitrine blanche</t>
  </si>
  <si>
    <t>Grauwangen-Buschtimalie</t>
  </si>
  <si>
    <t>Garrulo pettobianco</t>
  </si>
  <si>
    <t>シロハラモリチメドリ</t>
  </si>
  <si>
    <t>Baltakrūtis stachiris</t>
  </si>
  <si>
    <t>Hvitbringetimal</t>
  </si>
  <si>
    <t>cierniodziób białobrzuchy</t>
  </si>
  <si>
    <t>Белогрудый стахирис</t>
  </si>
  <si>
    <t>timália sivolíca</t>
  </si>
  <si>
    <t>Timalí Pechiblanco</t>
  </si>
  <si>
    <t>Vitbukad busktimalia</t>
  </si>
  <si>
    <t>Stachyris herberti</t>
  </si>
  <si>
    <t>Sooty Babbler</t>
  </si>
  <si>
    <t>乌穗鹛</t>
  </si>
  <si>
    <t>烏穗鶥</t>
  </si>
  <si>
    <t>timálie laoská</t>
  </si>
  <si>
    <t>Sodbrun Krattimalie</t>
  </si>
  <si>
    <t>Laotiaanse Boomtimalia</t>
  </si>
  <si>
    <t>laosinlymytimali</t>
  </si>
  <si>
    <t>Timalie de Herbert</t>
  </si>
  <si>
    <t>Laosbuschtimalie</t>
  </si>
  <si>
    <t>Garrulo fuligginoso</t>
  </si>
  <si>
    <t>ラオスモリチメドリ</t>
  </si>
  <si>
    <t>Juosvasis stachiris</t>
  </si>
  <si>
    <t>Sottimal</t>
  </si>
  <si>
    <t>cierniodziób okopcony</t>
  </si>
  <si>
    <t>Лаосский стахирис</t>
  </si>
  <si>
    <t>timália sadzová</t>
  </si>
  <si>
    <t>Timalí de Herbert</t>
  </si>
  <si>
    <t>Sotbrun busktimalia</t>
  </si>
  <si>
    <t>Stachyris nonggangensis</t>
  </si>
  <si>
    <t>Nonggang Babbler</t>
  </si>
  <si>
    <t>弄岗穗鹛</t>
  </si>
  <si>
    <t>弄崗穗鶥</t>
  </si>
  <si>
    <t>Nonggangboomtimalia</t>
  </si>
  <si>
    <t>Timalie de Nonggang</t>
  </si>
  <si>
    <t>Nonggangbuschtimalie</t>
  </si>
  <si>
    <t>nonggangi bozóttimália</t>
  </si>
  <si>
    <t>Garrulo di Nonggang</t>
  </si>
  <si>
    <t>ナンガンモリチメドリ</t>
  </si>
  <si>
    <t>Kininis stachiris</t>
  </si>
  <si>
    <t>Nonggangtimal</t>
  </si>
  <si>
    <t>cierniodziób chiński</t>
  </si>
  <si>
    <t>Нонггангийський стахирис</t>
  </si>
  <si>
    <t>timália krasová</t>
  </si>
  <si>
    <t>Timalí de Nonggang</t>
  </si>
  <si>
    <t>Stachyris nigriceps</t>
  </si>
  <si>
    <t>Grey-throated Babbler</t>
  </si>
  <si>
    <t>黑头穗鹛</t>
  </si>
  <si>
    <t>黑頭穗鶥</t>
  </si>
  <si>
    <t>timálie šedohrdlá</t>
  </si>
  <si>
    <t>Gråstrubet Krattimalie</t>
  </si>
  <si>
    <t>Grijskeelboomtimalia</t>
  </si>
  <si>
    <t>viirulakkitimali</t>
  </si>
  <si>
    <t>Timalie à tête rayée</t>
  </si>
  <si>
    <t>Graukehl-Buschtimalie</t>
  </si>
  <si>
    <t>Garrulo golagrigia</t>
  </si>
  <si>
    <t>ハイノドモリチメドリ</t>
  </si>
  <si>
    <t>Pilkagurklis stachiris</t>
  </si>
  <si>
    <t>Stripepannetimal</t>
  </si>
  <si>
    <t>cierniodziób płowy</t>
  </si>
  <si>
    <t>Серогорлый стахирис</t>
  </si>
  <si>
    <t>timália horská</t>
  </si>
  <si>
    <t>Timalí Gorjigrís</t>
  </si>
  <si>
    <t>Gråstrupig busktimalia</t>
  </si>
  <si>
    <t>Stachyris poliocephala</t>
  </si>
  <si>
    <t>Grey-headed Babbler</t>
  </si>
  <si>
    <t>灰头穗鹛</t>
  </si>
  <si>
    <t>灰頭穗鶥</t>
  </si>
  <si>
    <t>timálie šedolící</t>
  </si>
  <si>
    <t>Kastanjekrattimalie</t>
  </si>
  <si>
    <t>Grijskopboomtimalia</t>
  </si>
  <si>
    <t>huppulymytimali</t>
  </si>
  <si>
    <t>Timalie à tête grise</t>
  </si>
  <si>
    <t>Graukopf-Buschtimalie</t>
  </si>
  <si>
    <t>Garrulo testagrigia</t>
  </si>
  <si>
    <t>ハイガシラモリチメドリ</t>
  </si>
  <si>
    <t>Pilkagalvis stachiris</t>
  </si>
  <si>
    <t>Gråhodetimal</t>
  </si>
  <si>
    <t>cierniodziób sędziwy</t>
  </si>
  <si>
    <t>Сероголовый стахирис</t>
  </si>
  <si>
    <t>timália sivohlavá</t>
  </si>
  <si>
    <t>Timalí Cabecigrís</t>
  </si>
  <si>
    <t>Kastanjebusktimalia</t>
  </si>
  <si>
    <t>Stachyris strialata</t>
  </si>
  <si>
    <t>Spot-necked Babbler</t>
  </si>
  <si>
    <t>斑颈穗鹛</t>
  </si>
  <si>
    <t>斑頸穗鶥</t>
  </si>
  <si>
    <t>timálie skvrnitokrká</t>
  </si>
  <si>
    <t>Perlehalstimalie</t>
  </si>
  <si>
    <t>Vleknekboomtimalia</t>
  </si>
  <si>
    <t>pisarakaulatimali</t>
  </si>
  <si>
    <t>Timalie à cou tacheté</t>
  </si>
  <si>
    <t>Fleckenhals-Buschtimalie</t>
  </si>
  <si>
    <t>Garrulo collomacchiato</t>
  </si>
  <si>
    <t>エリボシモリチメドリ</t>
  </si>
  <si>
    <t>Dėmėtakaklis stachiris</t>
  </si>
  <si>
    <t>Flekkhalstimal</t>
  </si>
  <si>
    <t>cierniodziób plamkoszyi</t>
  </si>
  <si>
    <t>Пятнистый стахирис</t>
  </si>
  <si>
    <t>timália čiernofúza</t>
  </si>
  <si>
    <t>Timalí Gorjipinto</t>
  </si>
  <si>
    <t>Pärlhalsbusktimalia</t>
  </si>
  <si>
    <t>Stachyris oglei</t>
  </si>
  <si>
    <t>Snowy-throated Babbler</t>
  </si>
  <si>
    <t>奥氏穗鹛</t>
  </si>
  <si>
    <t>奧氏穗鶥</t>
  </si>
  <si>
    <t>timálie bělohrdlá</t>
  </si>
  <si>
    <t>Assamkrattimalie</t>
  </si>
  <si>
    <t>Witkeelboomtimalia</t>
  </si>
  <si>
    <t>assaminlymytimali</t>
  </si>
  <si>
    <t>Timalie d'Austen</t>
  </si>
  <si>
    <t>Weißkehl-Buschtimalie</t>
  </si>
  <si>
    <t>Garrulo golanivea</t>
  </si>
  <si>
    <t>ミミグロモリチメドリ</t>
  </si>
  <si>
    <t>Baltagurklis stachiris</t>
  </si>
  <si>
    <t>Stripehalstimal</t>
  </si>
  <si>
    <t>cierniodziób maskowy</t>
  </si>
  <si>
    <t>Белогорлый стахирис</t>
  </si>
  <si>
    <t>timália masková</t>
  </si>
  <si>
    <t>Timalí Gorjiblanco</t>
  </si>
  <si>
    <t>Assambusktimalia</t>
  </si>
  <si>
    <t>Stachyris maculata</t>
  </si>
  <si>
    <t>Chestnut-rumped Babbler</t>
  </si>
  <si>
    <t>红腰穗鹛</t>
  </si>
  <si>
    <t>紅腰穗鶥</t>
  </si>
  <si>
    <t>timálie rezavokostřecová</t>
  </si>
  <si>
    <t>Skælbrystet Krattimalie</t>
  </si>
  <si>
    <t>Roodstuitboomtimalia</t>
  </si>
  <si>
    <t>siniohjastimali</t>
  </si>
  <si>
    <t>Timalie maculée</t>
  </si>
  <si>
    <t>Rostbürzel-Buschtimalie</t>
  </si>
  <si>
    <t>kéknyakú bozóttimália</t>
  </si>
  <si>
    <t>Garrulo groppacastana</t>
  </si>
  <si>
    <t>コシアカモリチメドリ</t>
  </si>
  <si>
    <t>Rudasturplis stachiris</t>
  </si>
  <si>
    <t>Kastanjegumptimal</t>
  </si>
  <si>
    <t>cierniodziób rdzaworzytny</t>
  </si>
  <si>
    <t>Краснопоясничный стахирис</t>
  </si>
  <si>
    <t>timália škvrnitá</t>
  </si>
  <si>
    <t>Timalí Maculado</t>
  </si>
  <si>
    <t>Fjällbröstad busktimalia</t>
  </si>
  <si>
    <t>Stachyris leucotis</t>
  </si>
  <si>
    <t>White-necked Babbler</t>
  </si>
  <si>
    <t>白耳穗鹛</t>
  </si>
  <si>
    <t>白耳穗鶥</t>
  </si>
  <si>
    <t>timálie hvízdavá</t>
  </si>
  <si>
    <t>Skæløret Krattimalie</t>
  </si>
  <si>
    <t>Witnekboomtimalia</t>
  </si>
  <si>
    <t>harmaaotsatimali</t>
  </si>
  <si>
    <t>Timalie oreillarde</t>
  </si>
  <si>
    <t>Perlhals-Buschtimalie</t>
  </si>
  <si>
    <t>Garrulo collobianco</t>
  </si>
  <si>
    <t>シラボシモリチメドリ</t>
  </si>
  <si>
    <t>Baltaausis stachiris</t>
  </si>
  <si>
    <t>Perlehalstimal</t>
  </si>
  <si>
    <t>cierniodziób szarolicy</t>
  </si>
  <si>
    <t>Белоухий стахирис</t>
  </si>
  <si>
    <t>timália perlovaná</t>
  </si>
  <si>
    <t>Timalí Orejudo</t>
  </si>
  <si>
    <t>Fjällörad busktimalia</t>
  </si>
  <si>
    <t>Stachyris nigricollis</t>
  </si>
  <si>
    <t>Black-throated Babbler</t>
  </si>
  <si>
    <t>黑喉穗鹛</t>
  </si>
  <si>
    <t>黑喉穗鶥</t>
  </si>
  <si>
    <t>timálie černohrdlá</t>
  </si>
  <si>
    <t>Sorthalset Krattimalie</t>
  </si>
  <si>
    <t>Zwartkeelboomtimalia</t>
  </si>
  <si>
    <t>viiruotsatimali</t>
  </si>
  <si>
    <t>Timalie à gorge noire</t>
  </si>
  <si>
    <t>Schwarzkehl-Buschtimalie</t>
  </si>
  <si>
    <t>Garrulo golanera</t>
  </si>
  <si>
    <t>ノドグロモリチメドリ</t>
  </si>
  <si>
    <t>Juodagurklis stachiris</t>
  </si>
  <si>
    <t>Svartsmekketimal</t>
  </si>
  <si>
    <t>cierniodziób czarnogardły</t>
  </si>
  <si>
    <t>Черногорлый стахирис</t>
  </si>
  <si>
    <t>timália čiernohrdlá</t>
  </si>
  <si>
    <t>Timalí Gorjinegro</t>
  </si>
  <si>
    <t>Svarthalsad busktimalia</t>
  </si>
  <si>
    <t>Stachyris thoracica</t>
  </si>
  <si>
    <t>White-bibbed Babbler</t>
  </si>
  <si>
    <t>白领穗鹛</t>
  </si>
  <si>
    <t>白領穗鶥</t>
  </si>
  <si>
    <t>timálie džunglová</t>
  </si>
  <si>
    <t>Hvidhalset Krattimalie</t>
  </si>
  <si>
    <t>Witborstboomtimalia</t>
  </si>
  <si>
    <t>valkokaulustimali</t>
  </si>
  <si>
    <t>Timalie à col blanc</t>
  </si>
  <si>
    <t>Weißbrust-Buschtimalie</t>
  </si>
  <si>
    <t>Garrulo mentobianco</t>
  </si>
  <si>
    <t>ムナジロモリチメドリ</t>
  </si>
  <si>
    <t>Baltadėmis stachiris</t>
  </si>
  <si>
    <t>Hvitsmekketimal</t>
  </si>
  <si>
    <t>cierniodziób białowstęgi</t>
  </si>
  <si>
    <t>timália bieloprsá</t>
  </si>
  <si>
    <t>Timalí Cuelliblanco</t>
  </si>
  <si>
    <t>Vithalsad busktimalia</t>
  </si>
  <si>
    <t>Stachyris erythroptera</t>
  </si>
  <si>
    <t>Chestnut-winged Babbler</t>
  </si>
  <si>
    <t>红翅穗鹛</t>
  </si>
  <si>
    <t>紅翅穗鶥</t>
  </si>
  <si>
    <t>timálie kaštanovokřídlá</t>
  </si>
  <si>
    <t>Kastanjevinget Krattimalie</t>
  </si>
  <si>
    <t>Roodvleugelboomtimalia</t>
  </si>
  <si>
    <t>kastanjasiipitimali</t>
  </si>
  <si>
    <t>Timalie à ailes rousses</t>
  </si>
  <si>
    <t>Rotflügel-Buschtimalie</t>
  </si>
  <si>
    <t>Garrulo alicastane</t>
  </si>
  <si>
    <t>アオメモリチメドリ</t>
  </si>
  <si>
    <t>Rudasparnis stachiris</t>
  </si>
  <si>
    <t>Kastanjevingetimal</t>
  </si>
  <si>
    <t>kolcodziób modrooki</t>
  </si>
  <si>
    <t>Краснокрылый стахирис</t>
  </si>
  <si>
    <t>timália modrooká</t>
  </si>
  <si>
    <t>Timalí Alirrojo</t>
  </si>
  <si>
    <t>Kastanjevingad busktimalia</t>
  </si>
  <si>
    <t>Stachyris melanothorax</t>
  </si>
  <si>
    <t>Crescent-chested Babbler</t>
  </si>
  <si>
    <t>珠颊穗鹛</t>
  </si>
  <si>
    <t>珠頰穗鶥</t>
  </si>
  <si>
    <t>timálie perlovolící</t>
  </si>
  <si>
    <t>Ringkrattimalie</t>
  </si>
  <si>
    <t>Parelwangboomtimalia</t>
  </si>
  <si>
    <t>kaulanauhatimali</t>
  </si>
  <si>
    <t>Timalie perlée</t>
  </si>
  <si>
    <t>Perlwangentimalie</t>
  </si>
  <si>
    <t>Garrulo semilunare</t>
  </si>
  <si>
    <t>ミカズキモリチメドリ</t>
  </si>
  <si>
    <t>Perlakrūtis stachiris</t>
  </si>
  <si>
    <t>Halvmånetimal</t>
  </si>
  <si>
    <t>kolcodziób czarnopręgi</t>
  </si>
  <si>
    <t>Жемчужнощёкий стахирис</t>
  </si>
  <si>
    <t>timália ozdobná</t>
  </si>
  <si>
    <t>Timalí Perlado</t>
  </si>
  <si>
    <t>Ringbusktimalia</t>
  </si>
  <si>
    <t>Stachyridopsis rodolphei</t>
  </si>
  <si>
    <t>Deignan's Babbler</t>
  </si>
  <si>
    <t>德氏穗鹛</t>
  </si>
  <si>
    <t>德南氏穗鶥</t>
  </si>
  <si>
    <t>timálie bambusová</t>
  </si>
  <si>
    <t>Thaikrattimalie</t>
  </si>
  <si>
    <t>Deignans Boomtimalia</t>
  </si>
  <si>
    <t>thaimaantimali</t>
  </si>
  <si>
    <t>Timalie de Deignan</t>
  </si>
  <si>
    <t>Deignantimalie</t>
  </si>
  <si>
    <t>Garrulo di Deignan</t>
  </si>
  <si>
    <t>タイズアカチメドリ</t>
  </si>
  <si>
    <t>Bambustimal</t>
  </si>
  <si>
    <t>cierniodziób blady</t>
  </si>
  <si>
    <t>Тайский стахирис</t>
  </si>
  <si>
    <t>timália bambusová</t>
  </si>
  <si>
    <t>Timalí de Deignan</t>
  </si>
  <si>
    <t>Stachyridopsis rufifrons</t>
  </si>
  <si>
    <t>Rufous-fronted Babbler</t>
  </si>
  <si>
    <t>红额穗鹛</t>
  </si>
  <si>
    <t>紅額穗鶥</t>
  </si>
  <si>
    <t>timálie rezavočelá</t>
  </si>
  <si>
    <t>Brunpandet Krattimalie</t>
  </si>
  <si>
    <t>Humes Boomtimalia</t>
  </si>
  <si>
    <t>ruostelakkitimali</t>
  </si>
  <si>
    <t>Timalie à front roux</t>
  </si>
  <si>
    <t>Rotstirntimalie</t>
  </si>
  <si>
    <t>vöröshomlokú bozóttimália</t>
  </si>
  <si>
    <t>Garrulo fronterossiccia</t>
  </si>
  <si>
    <t>ノドフズアカチメドリ</t>
  </si>
  <si>
    <t>Rusvakaktis stachiridopsas</t>
  </si>
  <si>
    <t>Rustpannetimal</t>
  </si>
  <si>
    <t>kolcodziób rdzawoczelny</t>
  </si>
  <si>
    <t>Краснолобый стахирис</t>
  </si>
  <si>
    <t>timália hrdzavočelá</t>
  </si>
  <si>
    <t>Timalí Frentirrufo</t>
  </si>
  <si>
    <t>Brunpannad busktimalia</t>
  </si>
  <si>
    <t>Stachyridopsis ambigua</t>
  </si>
  <si>
    <t>Buff-chested Babbler</t>
  </si>
  <si>
    <t>黄喉穗鹛</t>
  </si>
  <si>
    <t>黃喉穗鶥</t>
  </si>
  <si>
    <t>timálie pokřovní</t>
  </si>
  <si>
    <t>Rustisset Krattimalie</t>
  </si>
  <si>
    <t>Haringtons Boomtimalia</t>
  </si>
  <si>
    <t>rikkilymytimali</t>
  </si>
  <si>
    <t>Timalie ambiguë</t>
  </si>
  <si>
    <t>Haringtontimalie</t>
  </si>
  <si>
    <t>Garrulo pettocamoscio</t>
  </si>
  <si>
    <t>キノドズアカチメドリ</t>
  </si>
  <si>
    <t>Okerbuktimal</t>
  </si>
  <si>
    <t>kolcodziób bengalski</t>
  </si>
  <si>
    <t>Желтогрудый стахирис</t>
  </si>
  <si>
    <t>timália plavoprsá</t>
  </si>
  <si>
    <t>Timalí de Harington</t>
  </si>
  <si>
    <t>Stachyridopsis ruficeps</t>
  </si>
  <si>
    <t>Rufous-capped Babbler</t>
  </si>
  <si>
    <t>红头穗鹛</t>
  </si>
  <si>
    <t>山紅頭〔紅頭穗鶥〕</t>
  </si>
  <si>
    <t>timálie rezavohlavá</t>
  </si>
  <si>
    <t>Brunkronet Krattimalie</t>
  </si>
  <si>
    <t>Roodkopboomtimalia</t>
  </si>
  <si>
    <t>ruostepäätimali</t>
  </si>
  <si>
    <t>Timalie de Blyth</t>
  </si>
  <si>
    <t>Rotkopftimalie</t>
  </si>
  <si>
    <t>barnafejű bozóttimália</t>
  </si>
  <si>
    <t>Garrulo caporossiccio</t>
  </si>
  <si>
    <t>ズアカチメドリ</t>
  </si>
  <si>
    <t>Rausvakepuris stachiridopsas</t>
  </si>
  <si>
    <t>Rustkronetimal</t>
  </si>
  <si>
    <t>kolcodziób rdzawołbisty</t>
  </si>
  <si>
    <t>Рыжешапочный стахирис</t>
  </si>
  <si>
    <t>timália červenohlavá</t>
  </si>
  <si>
    <t>Timalí Coronirrojo</t>
  </si>
  <si>
    <t>Rödhättad busktimalia</t>
  </si>
  <si>
    <t>Stachyridopsis pyrrhops</t>
  </si>
  <si>
    <t>Black-chinned Babbler</t>
  </si>
  <si>
    <t>黑颏穗鹛</t>
  </si>
  <si>
    <t>紅嘴穗鶥</t>
  </si>
  <si>
    <t>timálie černobradá</t>
  </si>
  <si>
    <t>Sorthaget Krattimalie</t>
  </si>
  <si>
    <t>Zwartkinboomtimalia</t>
  </si>
  <si>
    <t>pakistanintimali</t>
  </si>
  <si>
    <t>Timalie à bec rouge</t>
  </si>
  <si>
    <t>Schwarzkinntimalie</t>
  </si>
  <si>
    <t>Garrulo mentonero</t>
  </si>
  <si>
    <t>クロアゴモリチメドリ</t>
  </si>
  <si>
    <t>Juodagurklis stachiridopsas</t>
  </si>
  <si>
    <t>Svarthaketimal</t>
  </si>
  <si>
    <t>kolcodziób czarnobrody</t>
  </si>
  <si>
    <t>Красноклювый стахирис</t>
  </si>
  <si>
    <t>timália čiernobradá</t>
  </si>
  <si>
    <t>Timalí Barbinegro</t>
  </si>
  <si>
    <t>Svarthakad busktimalia</t>
  </si>
  <si>
    <t>Stachyridopsis chrysaea</t>
  </si>
  <si>
    <t>Golden Babbler</t>
  </si>
  <si>
    <t>金头穗鹛</t>
  </si>
  <si>
    <t>金頭穗鶥</t>
  </si>
  <si>
    <t>timálie zlatohlavá</t>
  </si>
  <si>
    <t>Gylden Krattimalie</t>
  </si>
  <si>
    <t>Gouden Boomtimalia</t>
  </si>
  <si>
    <t>kultalymytimali</t>
  </si>
  <si>
    <t>Timalie dorée</t>
  </si>
  <si>
    <t>Goldkopftimalie</t>
  </si>
  <si>
    <t>Garrulo dorato</t>
  </si>
  <si>
    <t>キガシラモリチメドリ</t>
  </si>
  <si>
    <t>Auksagalvis stachiridopsas</t>
  </si>
  <si>
    <t>Gulltimal</t>
  </si>
  <si>
    <t>kolcodziób złoty</t>
  </si>
  <si>
    <t>Золотоголовый стахирис</t>
  </si>
  <si>
    <t>timália zlatá</t>
  </si>
  <si>
    <t>Timalí Dorado</t>
  </si>
  <si>
    <t>Gyllenbusktimalia</t>
  </si>
  <si>
    <t>Dumetia hyperythra</t>
  </si>
  <si>
    <t>Tawny-bellied Babbler</t>
  </si>
  <si>
    <t>棕腹鹛</t>
  </si>
  <si>
    <t>棕腹鶥</t>
  </si>
  <si>
    <t>timálie indická</t>
  </si>
  <si>
    <t>Rustbuget Timalie</t>
  </si>
  <si>
    <t>Roodbuikboomtimalia</t>
  </si>
  <si>
    <t>ruostevatsatimali</t>
  </si>
  <si>
    <t>Timalie à ventre roux</t>
  </si>
  <si>
    <t>Rotbauchtimalie</t>
  </si>
  <si>
    <t>Garrulo panciafulva</t>
  </si>
  <si>
    <t>インドチメドリ</t>
  </si>
  <si>
    <t>Dumecija</t>
  </si>
  <si>
    <t>Karamelltimal</t>
  </si>
  <si>
    <t>kurtnik rdzawy</t>
  </si>
  <si>
    <t>Думеция</t>
  </si>
  <si>
    <t>timália hrdzavá</t>
  </si>
  <si>
    <t>Timalí Ventrirrufo</t>
  </si>
  <si>
    <t>Rostbukstimalia</t>
  </si>
  <si>
    <t>Rhopocichla atriceps</t>
  </si>
  <si>
    <t>Dark-fronted Babbler</t>
  </si>
  <si>
    <t>黑头鹛</t>
  </si>
  <si>
    <t>黑頭鶥</t>
  </si>
  <si>
    <t>timálie černohlavá</t>
  </si>
  <si>
    <t>Sorthovedet Timalie</t>
  </si>
  <si>
    <t>Zwartvoorhoofdbabbelaar</t>
  </si>
  <si>
    <t>mustapäätimali</t>
  </si>
  <si>
    <t>Timalie à tête noire</t>
  </si>
  <si>
    <t>Kapuzentimalie</t>
  </si>
  <si>
    <t>Garrulo frontescura</t>
  </si>
  <si>
    <t>ズグロインドチメドリ</t>
  </si>
  <si>
    <t>Juodagalvė timalija</t>
  </si>
  <si>
    <t>Svarthettetimal</t>
  </si>
  <si>
    <t>kurtnik czarnoczelny</t>
  </si>
  <si>
    <t>Черноголовый бабблер</t>
  </si>
  <si>
    <t>timália tmavočelá</t>
  </si>
  <si>
    <t>Timalí Frentinegro</t>
  </si>
  <si>
    <t>Svarthuvad timalia</t>
  </si>
  <si>
    <t>Macronus gularis</t>
  </si>
  <si>
    <t>Pin-striped Tit-Babbler</t>
  </si>
  <si>
    <t>纹胸巨鹛</t>
  </si>
  <si>
    <t>紋胸雀鶥</t>
  </si>
  <si>
    <t>timálie žlutobřichá</t>
  </si>
  <si>
    <t>Stribet Mejsetimalie</t>
  </si>
  <si>
    <t>Geelborsttimalia</t>
  </si>
  <si>
    <t>keltatiheikkötimali</t>
  </si>
  <si>
    <t>Timalie à gorge striée</t>
  </si>
  <si>
    <t>Strichelmeisentimalie</t>
  </si>
  <si>
    <t>csíkostorkú lombtimália</t>
  </si>
  <si>
    <t>Garrulo cincia striato</t>
  </si>
  <si>
    <t>ムナフムシクイチメドリ</t>
  </si>
  <si>
    <t>Geltonkrūtis zylinis plepys</t>
  </si>
  <si>
    <t>Smalstripemeistimal</t>
  </si>
  <si>
    <t>gromadniczek żółtobrzuchy</t>
  </si>
  <si>
    <t>Желтогрудый синицевый бабблер</t>
  </si>
  <si>
    <t>timália žltobruchá</t>
  </si>
  <si>
    <t>Timalí Goliestriado</t>
  </si>
  <si>
    <t>Strimmig mestimalia</t>
  </si>
  <si>
    <t>Macronus bornensis</t>
  </si>
  <si>
    <t>Bold-striped Tit-Babbler</t>
  </si>
  <si>
    <t>宽纹胸巨鹛</t>
  </si>
  <si>
    <t>粗紋雀鶥</t>
  </si>
  <si>
    <t>Sortstribet Mejsetimalie</t>
  </si>
  <si>
    <t>Gevlekte Timalia</t>
  </si>
  <si>
    <t>Timalie de Bornéo</t>
  </si>
  <si>
    <t>Fleckenmeisentimalie</t>
  </si>
  <si>
    <t>Bornėjinis zylinis plepys</t>
  </si>
  <si>
    <t>Bredstripemeistimal</t>
  </si>
  <si>
    <t>gromadniczek smugowany</t>
  </si>
  <si>
    <t>timália sundská</t>
  </si>
  <si>
    <t>Timalí de Borneo</t>
  </si>
  <si>
    <t>Macronus flavicollis</t>
  </si>
  <si>
    <t>Grey-cheeked Tit-Babbler</t>
  </si>
  <si>
    <t>黄领纹胸鹛</t>
  </si>
  <si>
    <t>灰頰雀鶥〔黃領雀鶥〕</t>
  </si>
  <si>
    <t>timálie kangeanská</t>
  </si>
  <si>
    <t>Gråhovedet Mejsetimalie</t>
  </si>
  <si>
    <t>Grijsnektimalia</t>
  </si>
  <si>
    <t>jaavantiheikkötimali</t>
  </si>
  <si>
    <t>Timalie à face grise</t>
  </si>
  <si>
    <t>Graunacken-Meisentimalie</t>
  </si>
  <si>
    <t>Garrulo cincia guancegrigie</t>
  </si>
  <si>
    <t>ハイガオムシクイチメドリ</t>
  </si>
  <si>
    <t>Pilkaskruostis zylinis plepys</t>
  </si>
  <si>
    <t>Gråhettemeistimal</t>
  </si>
  <si>
    <t>gromadniczek szarouchy</t>
  </si>
  <si>
    <t>Желтошейный синицевый бабблер</t>
  </si>
  <si>
    <t>timália sivosluchá</t>
  </si>
  <si>
    <t>Timalí Carigrís</t>
  </si>
  <si>
    <t>Gråhuvad mestimalia</t>
  </si>
  <si>
    <t>Macronus kelleyi</t>
  </si>
  <si>
    <t>Grey-faced Tit-Babbler</t>
  </si>
  <si>
    <t>灰脸纹胸鹛</t>
  </si>
  <si>
    <t>灰臉雀鶥</t>
  </si>
  <si>
    <t>timálie Kelleyova</t>
  </si>
  <si>
    <t>Gråmasket Mejsetimalie</t>
  </si>
  <si>
    <t>Grijsmaskertimalia</t>
  </si>
  <si>
    <t>laosintiheikkötimali</t>
  </si>
  <si>
    <t>Timalie de Kelley</t>
  </si>
  <si>
    <t>Graugesicht-Meisentimalie</t>
  </si>
  <si>
    <t>Garrulo cincia facciagrigia</t>
  </si>
  <si>
    <t>アンナンムシクイチメドリ</t>
  </si>
  <si>
    <t>Pilkaveidis zylinis plepys</t>
  </si>
  <si>
    <t>Gråbrynmeistimal</t>
  </si>
  <si>
    <t>gromadniczek szarolicy</t>
  </si>
  <si>
    <t>Серолицый синицевый бабблер</t>
  </si>
  <si>
    <t>timália hnedochrbtá</t>
  </si>
  <si>
    <t>Timalí de Kelley</t>
  </si>
  <si>
    <t>Gråmaskad mestimalia</t>
  </si>
  <si>
    <t>Macronus striaticeps</t>
  </si>
  <si>
    <t>Brown Tit-Babbler</t>
  </si>
  <si>
    <t>褐纹胸鹛</t>
  </si>
  <si>
    <t>褐雀鶥</t>
  </si>
  <si>
    <t>timálie proužkohlavá</t>
  </si>
  <si>
    <t>Brun Mejsetimalie</t>
  </si>
  <si>
    <t>Streepkoptimalia</t>
  </si>
  <si>
    <t>ruskotiheikkötimali</t>
  </si>
  <si>
    <t>Timalie brune</t>
  </si>
  <si>
    <t>Streifenkopf-Meisentimalie</t>
  </si>
  <si>
    <t>Garrulo cincia bruno</t>
  </si>
  <si>
    <t>コシミノチメドリ</t>
  </si>
  <si>
    <t>Dryžuotagalvis zylinis plepys</t>
  </si>
  <si>
    <t>Brunmeistimal</t>
  </si>
  <si>
    <t>tymalka brązowa</t>
  </si>
  <si>
    <t>Пестроголовый синицевый бабблер</t>
  </si>
  <si>
    <t>timália hnedá</t>
  </si>
  <si>
    <t>Timalí Pardo</t>
  </si>
  <si>
    <t>Brun mestimalia</t>
  </si>
  <si>
    <t>Macronus ptilosus</t>
  </si>
  <si>
    <t>Fluffy-backed Tit-Babbler</t>
  </si>
  <si>
    <t>绒背纹胸鹛</t>
  </si>
  <si>
    <t>絨背雀鶥</t>
  </si>
  <si>
    <t>timálie ostnitá</t>
  </si>
  <si>
    <t>Uldrygget Mejsetimalie</t>
  </si>
  <si>
    <t>Stekelrugtimalia</t>
  </si>
  <si>
    <t>harjatimali</t>
  </si>
  <si>
    <t>Timalie chamasa</t>
  </si>
  <si>
    <t>Stachelrücken-Meisentimalie</t>
  </si>
  <si>
    <t>Garrulo cincia piumoso</t>
  </si>
  <si>
    <t>ミノゲチメドリ</t>
  </si>
  <si>
    <t>Pūkuotasis zylinis plepys</t>
  </si>
  <si>
    <t>Egrettmeistimal</t>
  </si>
  <si>
    <t>tymalka czarnogardła</t>
  </si>
  <si>
    <t>Пушистый синицевый бабблер</t>
  </si>
  <si>
    <t>timália štetinatá</t>
  </si>
  <si>
    <t>Timalí Piloso</t>
  </si>
  <si>
    <t>Ullryggad mestimalia</t>
  </si>
  <si>
    <t>Micromacronus leytensis</t>
  </si>
  <si>
    <t>Visayan Miniature Babbler</t>
  </si>
  <si>
    <t>莱特鹛</t>
  </si>
  <si>
    <t>小雀鶥</t>
  </si>
  <si>
    <t>timálie malinká</t>
  </si>
  <si>
    <t>Lille Mejsetimalie</t>
  </si>
  <si>
    <t>Leyteboszangertimalia</t>
  </si>
  <si>
    <t>filippiinientiheikkötimali</t>
  </si>
  <si>
    <t>Timalie miniature</t>
  </si>
  <si>
    <t>Leyte-Laubsängertimalie</t>
  </si>
  <si>
    <t>Garrulo cincia minuscolo</t>
  </si>
  <si>
    <t>ヒメコシミノチメドリ</t>
  </si>
  <si>
    <t>Geltonpilvis pūkuotasis plepys</t>
  </si>
  <si>
    <t>Knøttmeistimal</t>
  </si>
  <si>
    <t>tymaleczka miniaturowa</t>
  </si>
  <si>
    <t>Пеночковая тимелия</t>
  </si>
  <si>
    <t>palček lesný</t>
  </si>
  <si>
    <t>Timalí Enano de Visayán</t>
  </si>
  <si>
    <t>Mindre mestimalia</t>
  </si>
  <si>
    <t>Micromacronus sordidus</t>
  </si>
  <si>
    <t>Mindanao Miniature Babbler</t>
  </si>
  <si>
    <t>棉兰老岛雀鹛</t>
  </si>
  <si>
    <t>民答那峨小雀鶥</t>
  </si>
  <si>
    <t>Mindanaomejsetimalie</t>
  </si>
  <si>
    <t>Mindanaoboszangertimalia</t>
  </si>
  <si>
    <t>Timalie de Mindanao</t>
  </si>
  <si>
    <t>Mindanao-Laubsängertimalie</t>
  </si>
  <si>
    <t>ミンダナオヒメコシミノチメドリ</t>
  </si>
  <si>
    <t>Pilkagurklis pūkuotasis plepys</t>
  </si>
  <si>
    <t>Mindanaomeistimal</t>
  </si>
  <si>
    <t>tymaleczka myszata</t>
  </si>
  <si>
    <t>palček trpasličí</t>
  </si>
  <si>
    <t>Timalí Enano de Mindanao</t>
  </si>
  <si>
    <t>Timalia pileata</t>
  </si>
  <si>
    <t>Chestnut-capped Babbler</t>
  </si>
  <si>
    <t>红顶鹛</t>
  </si>
  <si>
    <t>紅頂鶥</t>
  </si>
  <si>
    <t>timálie kaštanovohlavá</t>
  </si>
  <si>
    <t>Rødkappet Timalie</t>
  </si>
  <si>
    <t>Roodkaptimalia</t>
  </si>
  <si>
    <t>bambutimali</t>
  </si>
  <si>
    <t>Timalie coiffée</t>
  </si>
  <si>
    <t>Rotkappentimalie</t>
  </si>
  <si>
    <t>Garrulo pileato</t>
  </si>
  <si>
    <t>アカガシラチメドリ</t>
  </si>
  <si>
    <t>Tikroji timalija</t>
  </si>
  <si>
    <t>Kastanjekronetimal</t>
  </si>
  <si>
    <t>tymalia</t>
  </si>
  <si>
    <t>Красношапочная тимелия</t>
  </si>
  <si>
    <t>timália hnedohlavá</t>
  </si>
  <si>
    <t>Timalí Capirotado</t>
  </si>
  <si>
    <t>Rödkronad timalia</t>
  </si>
  <si>
    <t>Laticilla burnesii</t>
  </si>
  <si>
    <t>Rufous-vented Prinia</t>
  </si>
  <si>
    <t>长尾山鹪莺</t>
  </si>
  <si>
    <t>栗臀鷦鶥</t>
  </si>
  <si>
    <t>prinie dlouhoocasá</t>
  </si>
  <si>
    <t>Græsprinia</t>
  </si>
  <si>
    <t>Langstaartprinia</t>
  </si>
  <si>
    <t>luhtapriinia</t>
  </si>
  <si>
    <t>Prinia de Burnes</t>
  </si>
  <si>
    <t>Schweifprinie</t>
  </si>
  <si>
    <t>Prinia culorossiccio</t>
  </si>
  <si>
    <t>オナガハウチワドリ</t>
  </si>
  <si>
    <t>Ilgauodegė prinija</t>
  </si>
  <si>
    <t>kępkownik rdzaworzytny</t>
  </si>
  <si>
    <t>Длиннохвостая приния</t>
  </si>
  <si>
    <t>riečarka dlhochvostá</t>
  </si>
  <si>
    <t>Gräsprinia</t>
  </si>
  <si>
    <t>Laticilla cinerascens</t>
  </si>
  <si>
    <t>Swamp Prinia</t>
  </si>
  <si>
    <t>沼泽山鹪莺</t>
  </si>
  <si>
    <t>沼澤鷦鶯</t>
  </si>
  <si>
    <t>prinie světlebřichá</t>
  </si>
  <si>
    <t>Sumpprinia</t>
  </si>
  <si>
    <t>Moerasprinia</t>
  </si>
  <si>
    <t>Prinia des marais</t>
  </si>
  <si>
    <t>Sumpfprinie</t>
  </si>
  <si>
    <t>Prinia di palude</t>
  </si>
  <si>
    <t>ヌマハウチワドリ</t>
  </si>
  <si>
    <t>Pelkinė prinija</t>
  </si>
  <si>
    <t>Assamprinia</t>
  </si>
  <si>
    <t>kępkownik popielaty</t>
  </si>
  <si>
    <t>riečarka mokraďová</t>
  </si>
  <si>
    <t>Prinia Palustre</t>
  </si>
  <si>
    <t>Träskprinia</t>
  </si>
  <si>
    <t>Alcippe variegaticeps</t>
  </si>
  <si>
    <t>Golden-fronted Fulvetta</t>
  </si>
  <si>
    <t>金额雀鹛</t>
  </si>
  <si>
    <t>金額雀鶥</t>
  </si>
  <si>
    <t>timálie pestrohlavá</t>
  </si>
  <si>
    <t>Gulpandet Fulvetta</t>
  </si>
  <si>
    <t>Bonte Nontimalia</t>
  </si>
  <si>
    <t>kwangsintimali</t>
  </si>
  <si>
    <t>Alcippe à front jaune</t>
  </si>
  <si>
    <t>Buntkopfalcippe</t>
  </si>
  <si>
    <t>Fulvetta frontedorata</t>
  </si>
  <si>
    <t>キビタイチメドリ</t>
  </si>
  <si>
    <t>Auksakaktė spalvingoji fulveta</t>
  </si>
  <si>
    <t>Gyllenpannefulvetta</t>
  </si>
  <si>
    <t>buszosikornik złotoczelny</t>
  </si>
  <si>
    <t>Желтолобая альциппа</t>
  </si>
  <si>
    <t>pásikár zlatočelý</t>
  </si>
  <si>
    <t>Fulveta Frentigualda</t>
  </si>
  <si>
    <t>Gulpannad fulvetta</t>
  </si>
  <si>
    <t>Alcippe cinerea</t>
  </si>
  <si>
    <t>Yellow-throated Fulvetta</t>
  </si>
  <si>
    <t>黄喉雀鹛</t>
  </si>
  <si>
    <t>黃喉雀鶥</t>
  </si>
  <si>
    <t>timálie zlatoprsá</t>
  </si>
  <si>
    <t>Gulstrubet Fulvetta</t>
  </si>
  <si>
    <t>Geelkeelnontimalia</t>
  </si>
  <si>
    <t>kultarintatimali</t>
  </si>
  <si>
    <t>Alcippe à gorge jaune</t>
  </si>
  <si>
    <t>Gelbkehlalcippe</t>
  </si>
  <si>
    <t>Fulvetta golagialla</t>
  </si>
  <si>
    <t>キノドチメドリ</t>
  </si>
  <si>
    <t>Geltongurklė spalvingoji fulveta</t>
  </si>
  <si>
    <t>Gulbrynfulvetta</t>
  </si>
  <si>
    <t>buszosikornik żółtogardły</t>
  </si>
  <si>
    <t>Желтогорлая альциппа</t>
  </si>
  <si>
    <t>pásikár žltohrdlý</t>
  </si>
  <si>
    <t>Fulveta Goligualda</t>
  </si>
  <si>
    <t>Gulbröstad fulvetta</t>
  </si>
  <si>
    <t>Alcippe castaneceps</t>
  </si>
  <si>
    <t>Rufous-winged Fulvetta</t>
  </si>
  <si>
    <t>栗头雀鹛</t>
  </si>
  <si>
    <t>栗頭雀鶥</t>
  </si>
  <si>
    <t>timálie rezavokřídlá</t>
  </si>
  <si>
    <t>Brunisset Fulvetta</t>
  </si>
  <si>
    <t>Roodvleugelnontimalia</t>
  </si>
  <si>
    <t>tulisiipitimali</t>
  </si>
  <si>
    <t>Alcippe à tête marron</t>
  </si>
  <si>
    <t>Kastanienalcippe</t>
  </si>
  <si>
    <t>Fulvetta alirossicce</t>
  </si>
  <si>
    <t>クリボウシチメドリ</t>
  </si>
  <si>
    <t>Rudagalvė spalvingoji fulveta</t>
  </si>
  <si>
    <t>Rustvingefulvetta</t>
  </si>
  <si>
    <t>buszosikornik rdzawoskrzydły</t>
  </si>
  <si>
    <t>Каштановая альциппа</t>
  </si>
  <si>
    <t>pásikár čiapočkatý</t>
  </si>
  <si>
    <t>Fulveta Alirrufa</t>
  </si>
  <si>
    <t>Rostvingad fulvetta</t>
  </si>
  <si>
    <t>Alcippe klossi</t>
  </si>
  <si>
    <t>Black-crowned Fulvetta</t>
  </si>
  <si>
    <t>黑顶雀鹛</t>
  </si>
  <si>
    <t>黑冠雀鶥</t>
  </si>
  <si>
    <t>Annamfulvetta</t>
  </si>
  <si>
    <t>Zwartkruinnontimalia</t>
  </si>
  <si>
    <t>Alcippe de Kloss</t>
  </si>
  <si>
    <t>Langbianalcippe</t>
  </si>
  <si>
    <t>クロガシラチメドリ</t>
  </si>
  <si>
    <t>Juodavainikė spalvingoji fulveta</t>
  </si>
  <si>
    <t>Langbianfulvetta</t>
  </si>
  <si>
    <t>buszosikornik czarnogłowy</t>
  </si>
  <si>
    <t>pásikár pôvabný</t>
  </si>
  <si>
    <t>Fulveta Coroninegra</t>
  </si>
  <si>
    <t>Alcippe rufogularis</t>
  </si>
  <si>
    <t>Rufous-throated Fulvetta</t>
  </si>
  <si>
    <t>棕喉雀鹛</t>
  </si>
  <si>
    <t>棕喉雀鶥</t>
  </si>
  <si>
    <t>timálie rezavolímcová</t>
  </si>
  <si>
    <t>Halsbåndsfulvetta</t>
  </si>
  <si>
    <t>Roodkeelnontimalia</t>
  </si>
  <si>
    <t>bambutiaistimali</t>
  </si>
  <si>
    <t>Alcippe à gorge rousse</t>
  </si>
  <si>
    <t>Kropfbandalcippe</t>
  </si>
  <si>
    <t>Fulvetta golarossiccia</t>
  </si>
  <si>
    <t>クビワチメドリ</t>
  </si>
  <si>
    <t>Rusvagurklė alcipa</t>
  </si>
  <si>
    <t>Halsbåndfulvetta</t>
  </si>
  <si>
    <t>buszosikornik obrożny</t>
  </si>
  <si>
    <t>Рыжегорлая альциппа</t>
  </si>
  <si>
    <t>pásikár obojkový</t>
  </si>
  <si>
    <t>Fulveta Gorjirrufa</t>
  </si>
  <si>
    <t>Halsbandsfulvetta</t>
  </si>
  <si>
    <t>Alcippe dubia</t>
  </si>
  <si>
    <t>Rusty-capped Fulvetta</t>
  </si>
  <si>
    <t>褐胁雀鹛</t>
  </si>
  <si>
    <t>鏽頂雀鶥</t>
  </si>
  <si>
    <t>timálie tenasserimská</t>
  </si>
  <si>
    <t>Rustkronet Fulvetta</t>
  </si>
  <si>
    <t>Olijfflanknontimalia</t>
  </si>
  <si>
    <t>burmantiaistimali</t>
  </si>
  <si>
    <t>Alcippe à calotte rouille</t>
  </si>
  <si>
    <t>Braunkappenalcippe</t>
  </si>
  <si>
    <t>Fulvetta caporuggine</t>
  </si>
  <si>
    <t>マミジロチメドリ</t>
  </si>
  <si>
    <t>Rudakepurė alcipa</t>
  </si>
  <si>
    <t>Rustkronefulvetta</t>
  </si>
  <si>
    <t>buszosikornik rdzawołbisty</t>
  </si>
  <si>
    <t>Оливковобокая альциппа</t>
  </si>
  <si>
    <t>pásikár tmavosluchý</t>
  </si>
  <si>
    <t>Fulveta Coronirrufa</t>
  </si>
  <si>
    <t>Rostkronad fulvetta</t>
  </si>
  <si>
    <t>Alcippe brunnea</t>
  </si>
  <si>
    <t>Dusky Fulvetta</t>
  </si>
  <si>
    <t>褐顶雀鹛</t>
  </si>
  <si>
    <t>頭烏線〔褐頂雀鶥〕</t>
  </si>
  <si>
    <t>timálie hnědočelá</t>
  </si>
  <si>
    <t>Brun Fulvetta</t>
  </si>
  <si>
    <t>Roodkopnontimalia</t>
  </si>
  <si>
    <t>ruskolakkitimali</t>
  </si>
  <si>
    <t>Alcippe de Gould</t>
  </si>
  <si>
    <t>Rotkopfalcippe</t>
  </si>
  <si>
    <t>Fulvetta fosca</t>
  </si>
  <si>
    <t>チメドリ</t>
  </si>
  <si>
    <t>Pilkakrūtė alcipa</t>
  </si>
  <si>
    <t>Okerpannefulvetta</t>
  </si>
  <si>
    <t>buszosikornik szarouchy</t>
  </si>
  <si>
    <t>Красношапочная альциппа</t>
  </si>
  <si>
    <t>pásikár bambusový</t>
  </si>
  <si>
    <t>Fulveta de Gould</t>
  </si>
  <si>
    <t>Brunhuvad fulvetta</t>
  </si>
  <si>
    <t>Alcippe brunneicauda</t>
  </si>
  <si>
    <t>Brown Fulvetta</t>
  </si>
  <si>
    <t>褐雀鹛</t>
  </si>
  <si>
    <t>褐頰雀鶥</t>
  </si>
  <si>
    <t>timálie šedobřichá</t>
  </si>
  <si>
    <t>Brunhalet Fulvetta</t>
  </si>
  <si>
    <t>Grijze Nontimalia</t>
  </si>
  <si>
    <t>harmaatiaistimali</t>
  </si>
  <si>
    <t>Alcippe brun</t>
  </si>
  <si>
    <t>Braunschwanzalcippe</t>
  </si>
  <si>
    <t>Fulvetta bruna</t>
  </si>
  <si>
    <t>ムジチメドリ</t>
  </si>
  <si>
    <t>Rudoji alcipa</t>
  </si>
  <si>
    <t>Jernfulvetta</t>
  </si>
  <si>
    <t>sikornik szaroboczny</t>
  </si>
  <si>
    <t>Бурохвостая альциппа</t>
  </si>
  <si>
    <t>alkipa družná</t>
  </si>
  <si>
    <t>Fulveta Parda</t>
  </si>
  <si>
    <t>Brunstjärtad fulvetta</t>
  </si>
  <si>
    <t>Alcippe poioicephala</t>
  </si>
  <si>
    <t>Brown-cheeked Fulvetta</t>
  </si>
  <si>
    <t>褐脸雀鹛</t>
  </si>
  <si>
    <t>褐臉雀鶥</t>
  </si>
  <si>
    <t>timálie šedotemenná</t>
  </si>
  <si>
    <t>Brunkindet Fulvetta</t>
  </si>
  <si>
    <t>Bruinwangnontimalia</t>
  </si>
  <si>
    <t>isotiaistimali</t>
  </si>
  <si>
    <t>Alcippe à joues brunes</t>
  </si>
  <si>
    <t>Graukopfalcippe</t>
  </si>
  <si>
    <t>Fulvetta guancebrune</t>
  </si>
  <si>
    <t>ハイガシラチメドリ</t>
  </si>
  <si>
    <t>Rudaskruostė alcipa</t>
  </si>
  <si>
    <t>Gråkronefulvetta</t>
  </si>
  <si>
    <t>sikornik duży</t>
  </si>
  <si>
    <t>Fulveta-de-face-castanha</t>
  </si>
  <si>
    <t>Сероголовая альциппа</t>
  </si>
  <si>
    <t>alkipa hnedolíca</t>
  </si>
  <si>
    <t>Fulveta Cariparda</t>
  </si>
  <si>
    <t>Brunkindad fulvetta</t>
  </si>
  <si>
    <t>Alcippe pyrrhoptera</t>
  </si>
  <si>
    <t>Javan Fulvetta</t>
  </si>
  <si>
    <t>爪哇雀鹛</t>
  </si>
  <si>
    <t>爪哇雀鶥</t>
  </si>
  <si>
    <t>timálie hnědočervená</t>
  </si>
  <si>
    <t>Javafulvetta</t>
  </si>
  <si>
    <t>Javaanse Nontimalia</t>
  </si>
  <si>
    <t>jaavantiaistimali</t>
  </si>
  <si>
    <t>Alcippe de Java</t>
  </si>
  <si>
    <t>Rotrückenalcippe</t>
  </si>
  <si>
    <t>Fulvetta di Giava</t>
  </si>
  <si>
    <t>ジャワチメドリ</t>
  </si>
  <si>
    <t>Javinė alcipa</t>
  </si>
  <si>
    <t>sikornik rdzaworzytny</t>
  </si>
  <si>
    <t>Красноспинная альциппа</t>
  </si>
  <si>
    <t>alkipa jávska</t>
  </si>
  <si>
    <t>Fulveta de Java</t>
  </si>
  <si>
    <t>Alcippe peracensis</t>
  </si>
  <si>
    <t>Mountain Fulvetta</t>
  </si>
  <si>
    <t>山雀鹛</t>
  </si>
  <si>
    <t>山雀鶥</t>
  </si>
  <si>
    <t>timálie malajská</t>
  </si>
  <si>
    <t>Perakfulvetta</t>
  </si>
  <si>
    <t>Maleise Nontimalia</t>
  </si>
  <si>
    <t>mustajuovatimali</t>
  </si>
  <si>
    <t>Alcippe bridé</t>
  </si>
  <si>
    <t>Malaienalcippe</t>
  </si>
  <si>
    <t>Fulvetta montana</t>
  </si>
  <si>
    <t>マユグロチメドリ</t>
  </si>
  <si>
    <t>Malajinė alcipa</t>
  </si>
  <si>
    <t>Hvitbrystfulvetta</t>
  </si>
  <si>
    <t>sikornik czarnobrewy</t>
  </si>
  <si>
    <t>Малайская альциппа</t>
  </si>
  <si>
    <t>alkipa hôrna</t>
  </si>
  <si>
    <t>Fulveta Montana</t>
  </si>
  <si>
    <t>Bergsfulvetta</t>
  </si>
  <si>
    <t>Alcippe grotei</t>
  </si>
  <si>
    <t>Black-browed Fulvetta</t>
  </si>
  <si>
    <t>黑眉雀鹛</t>
  </si>
  <si>
    <t>黑眉雀鶥</t>
  </si>
  <si>
    <t>Indokinafulvetta</t>
  </si>
  <si>
    <t>Zwartbrauwnontimalia</t>
  </si>
  <si>
    <t>Alcippe de Grote</t>
  </si>
  <si>
    <t>Weißbauchalcippe</t>
  </si>
  <si>
    <t>Juodabruvė alcipa</t>
  </si>
  <si>
    <t>Svartbrynfulvetta</t>
  </si>
  <si>
    <t>sikornik wietnamski</t>
  </si>
  <si>
    <t>alkipa stužkatá</t>
  </si>
  <si>
    <t>Fulveta Cejinegra</t>
  </si>
  <si>
    <t>Indokinesisk fulvetta</t>
  </si>
  <si>
    <t>Alcippe morrisonia</t>
  </si>
  <si>
    <t>Grey-cheeked Fulvetta</t>
  </si>
  <si>
    <t>台湾雀鹛</t>
  </si>
  <si>
    <t>繡眼畫眉〔繡眼雀鶥〕</t>
  </si>
  <si>
    <t>timálie yunanská</t>
  </si>
  <si>
    <t>Gråkindet Fulvetta</t>
  </si>
  <si>
    <t>Grijswangnontimalia</t>
  </si>
  <si>
    <t>pensastiaistimali</t>
  </si>
  <si>
    <t>Alcippe à joues grises</t>
  </si>
  <si>
    <t>Grauwangenalcippe</t>
  </si>
  <si>
    <t>szürkearcú alcippe</t>
  </si>
  <si>
    <t>Fulvetta guancegrigie</t>
  </si>
  <si>
    <t>メジロチメドリ</t>
  </si>
  <si>
    <t>Pilkaskruostė alcipa</t>
  </si>
  <si>
    <t>Gråhodefulvetta</t>
  </si>
  <si>
    <t>sikornik szarolicy</t>
  </si>
  <si>
    <t>Серощёкая альциппа</t>
  </si>
  <si>
    <t>alkipa sivolíca</t>
  </si>
  <si>
    <t>Fulveta Carigrís</t>
  </si>
  <si>
    <t>Gråkindad fulvetta</t>
  </si>
  <si>
    <t>Alcippe davidi</t>
  </si>
  <si>
    <t>David's Fulvetta</t>
  </si>
  <si>
    <t>灰眶雀鹛</t>
  </si>
  <si>
    <t>大衛氏雀鶥</t>
  </si>
  <si>
    <t>Davids Nontimalia</t>
  </si>
  <si>
    <t>Alcippe de David</t>
  </si>
  <si>
    <t>Hubeifulvetta</t>
  </si>
  <si>
    <t>sikornik szarogłowy</t>
  </si>
  <si>
    <t>alkipa Davidova</t>
  </si>
  <si>
    <t>Alcippe fratercula</t>
  </si>
  <si>
    <t>Yunnan Fulvetta</t>
  </si>
  <si>
    <t>云南雀鹛</t>
  </si>
  <si>
    <t>雲南雀鶥</t>
  </si>
  <si>
    <t>Yunnannontimalia</t>
  </si>
  <si>
    <t>Alcippe de Rippon</t>
  </si>
  <si>
    <t>Yunnanfulvetta</t>
  </si>
  <si>
    <t>sikornik płowy</t>
  </si>
  <si>
    <t>alkipa plavobruchá</t>
  </si>
  <si>
    <t>Alcippe hueti</t>
  </si>
  <si>
    <t>Huet's Fulvetta</t>
  </si>
  <si>
    <t>休氏雀鹛</t>
  </si>
  <si>
    <t>灰眶雀鶥</t>
  </si>
  <si>
    <t>Huets Nontimalia</t>
  </si>
  <si>
    <t>Alcippe de Huet</t>
  </si>
  <si>
    <t>Guangdongfulvetta</t>
  </si>
  <si>
    <t>sikornik szarogardły</t>
  </si>
  <si>
    <t>alkipa mandarínska</t>
  </si>
  <si>
    <t>Alcippe nipalensis</t>
  </si>
  <si>
    <t>Nepal Fulvetta</t>
  </si>
  <si>
    <t>白眶雀鹛</t>
  </si>
  <si>
    <t>白眶雀鶥</t>
  </si>
  <si>
    <t>timálie vysokohorská</t>
  </si>
  <si>
    <t>Nepalfulvetta</t>
  </si>
  <si>
    <t>Nepalese Nontimalia</t>
  </si>
  <si>
    <t>vuoritiaistimali</t>
  </si>
  <si>
    <t>Alcippe du Népal</t>
  </si>
  <si>
    <t>Nepalalcippe</t>
  </si>
  <si>
    <t>Fulvetta del Nepal</t>
  </si>
  <si>
    <t>ネパールメジロチメドリ</t>
  </si>
  <si>
    <t>Nepalinė alcipa</t>
  </si>
  <si>
    <t>Brillefulvetta</t>
  </si>
  <si>
    <t>sikornik nepalski</t>
  </si>
  <si>
    <t>Белоглазая альциппа</t>
  </si>
  <si>
    <t>alkipa hrdzavochrbtá</t>
  </si>
  <si>
    <t>Fulveta Nepalesa</t>
  </si>
  <si>
    <t>Ptilocichla leucogrammica</t>
  </si>
  <si>
    <t>Bornean Wren-Babbler</t>
  </si>
  <si>
    <t>加里曼丹地鹛</t>
  </si>
  <si>
    <t>婆羅洲地鶥</t>
  </si>
  <si>
    <t>timálka bornejská</t>
  </si>
  <si>
    <t>Borneojordtimalie</t>
  </si>
  <si>
    <t>Borneowoltimalia</t>
  </si>
  <si>
    <t>borneonhelmitimali</t>
  </si>
  <si>
    <t>Turdinule de Bornéo</t>
  </si>
  <si>
    <t>Borneowolltimalie</t>
  </si>
  <si>
    <t>Garrulo scricciolo del Borneo</t>
  </si>
  <si>
    <t>ボルネオミノチメドリ</t>
  </si>
  <si>
    <t>Bornėjinė šeriuotoji timalija</t>
  </si>
  <si>
    <t>Borneomarktimal</t>
  </si>
  <si>
    <t>białopiórek kasztanowaty</t>
  </si>
  <si>
    <t>Индонезийская волосатая тимелия</t>
  </si>
  <si>
    <t>dudroš gaštanový</t>
  </si>
  <si>
    <t>Ratina de Borneo</t>
  </si>
  <si>
    <t>Borneosmygtimalia</t>
  </si>
  <si>
    <t>Ptilocichla mindanensis</t>
  </si>
  <si>
    <t>Striated Wren-Babbler</t>
  </si>
  <si>
    <t>条纹地鹛</t>
  </si>
  <si>
    <t>條紋地鶥</t>
  </si>
  <si>
    <t>timálka filipínská</t>
  </si>
  <si>
    <t>Mindanaojordtimalie</t>
  </si>
  <si>
    <t>Gestreepte Woltimalia</t>
  </si>
  <si>
    <t>filippiinienhelmitimali</t>
  </si>
  <si>
    <t>Turdinule des Philippines</t>
  </si>
  <si>
    <t>Philippinenwolltimalie</t>
  </si>
  <si>
    <t>Garrulo scricciolo striato</t>
  </si>
  <si>
    <t>ミノチメドリ</t>
  </si>
  <si>
    <t>Filipininė šeriuotoji timalija</t>
  </si>
  <si>
    <t>Mindanaomarktimal</t>
  </si>
  <si>
    <t>białopiórek brązowy</t>
  </si>
  <si>
    <t>Филиппинская волосатая тимелия</t>
  </si>
  <si>
    <t>dudroš filipínsky</t>
  </si>
  <si>
    <t>Ratina de Mindanao</t>
  </si>
  <si>
    <t>Mindanaosmygtimalia</t>
  </si>
  <si>
    <t>Ptilocichla falcata</t>
  </si>
  <si>
    <t>Falcated Wren-Babbler</t>
  </si>
  <si>
    <t>菲律宾地鹛</t>
  </si>
  <si>
    <t>巴拉旺地鶥 </t>
  </si>
  <si>
    <t>timálie žíhaná</t>
  </si>
  <si>
    <t>Balabacjordtimalie</t>
  </si>
  <si>
    <t>Palawanwoltimalia</t>
  </si>
  <si>
    <t>palawaninhelmitimali</t>
  </si>
  <si>
    <t>Turdinule de Palawan</t>
  </si>
  <si>
    <t>Palawanwolltimalie</t>
  </si>
  <si>
    <t>Garrulo scricciolo falcato</t>
  </si>
  <si>
    <t>パラワンミノチメドリ</t>
  </si>
  <si>
    <t>Palavaninė šeriuotoji timalija</t>
  </si>
  <si>
    <t>Prydmarktimal</t>
  </si>
  <si>
    <t>białopiórek rdzawogłowy</t>
  </si>
  <si>
    <t>Палаванская волосатая тимелия</t>
  </si>
  <si>
    <t>dudroš kosierkavý</t>
  </si>
  <si>
    <t>Ratina de Palawan</t>
  </si>
  <si>
    <t>Balabacsmygtimalia</t>
  </si>
  <si>
    <t>Napothera rufipectus</t>
  </si>
  <si>
    <t>Rusty-breasted Wren-Babbler</t>
  </si>
  <si>
    <t>苏门答腊鹪鹛</t>
  </si>
  <si>
    <t>鏽胸鷦鶥</t>
  </si>
  <si>
    <t>timálka sumaterská</t>
  </si>
  <si>
    <t>Rustbrystet Gærdesmuttetimalie</t>
  </si>
  <si>
    <t>Sumatraanse Sluiptimalia</t>
  </si>
  <si>
    <t>sumatranpeukaloistimali</t>
  </si>
  <si>
    <t>Turdinule de Sumatra</t>
  </si>
  <si>
    <t>Kastanienbauchtimalie</t>
  </si>
  <si>
    <t>Garrulo scricciolo pettoruggine</t>
  </si>
  <si>
    <t>スマトラサザイチメドリ</t>
  </si>
  <si>
    <t>Sumatrinis turdinas</t>
  </si>
  <si>
    <t>Sumatramarktimal</t>
  </si>
  <si>
    <t>drozdodżunglak rdzawobrzuchy</t>
  </si>
  <si>
    <t>Суматранская крапивниковая тимелия</t>
  </si>
  <si>
    <t>dudroš hôrny</t>
  </si>
  <si>
    <t>Ratina Pechirrufa</t>
  </si>
  <si>
    <t>Rostbröstad smygtimalia</t>
  </si>
  <si>
    <t>Napothera atrigularis</t>
  </si>
  <si>
    <t>Black-throated Wren-Babbler</t>
  </si>
  <si>
    <t>黑喉鹪鹛</t>
  </si>
  <si>
    <t>黑喉鷦鶥</t>
  </si>
  <si>
    <t>timálka černohrdlá</t>
  </si>
  <si>
    <t>Sortstrubet Gærdesmuttetimalie</t>
  </si>
  <si>
    <t>Zwartkeelsluiptimalia</t>
  </si>
  <si>
    <t>borneonpeukaloistimali</t>
  </si>
  <si>
    <t>Turdinule à gorge noire</t>
  </si>
  <si>
    <t>Fahlbauchtimalie</t>
  </si>
  <si>
    <t>Garrulo scricciolo golanera</t>
  </si>
  <si>
    <t>ノドグロサザイチメドリ</t>
  </si>
  <si>
    <t>Juodagurklis turdinas</t>
  </si>
  <si>
    <t>Svartstrupemarktimal</t>
  </si>
  <si>
    <t>drozdodżunglak czarnogardły</t>
  </si>
  <si>
    <t>Черногорлая крапивниковая тимелия</t>
  </si>
  <si>
    <t>dudroš čiernohrdlý</t>
  </si>
  <si>
    <t>Ratina Golinegra</t>
  </si>
  <si>
    <t>Svartstrupig smygtimalia</t>
  </si>
  <si>
    <t>Napothera macrodactyla</t>
  </si>
  <si>
    <t>Large Wren-Babbler</t>
  </si>
  <si>
    <t>大鹪鹛</t>
  </si>
  <si>
    <t>大腳鷦鶥</t>
  </si>
  <si>
    <t>timálka brýlatá</t>
  </si>
  <si>
    <t>Stor Gærdesmuttetimalie</t>
  </si>
  <si>
    <t>Grote Sluiptimalia</t>
  </si>
  <si>
    <t>leukalapputimali</t>
  </si>
  <si>
    <t>Grande Turdinule</t>
  </si>
  <si>
    <t>Graubauchtimalie</t>
  </si>
  <si>
    <t>Garrulo scricciolo maggiore</t>
  </si>
  <si>
    <t>オオサザイチメドリ</t>
  </si>
  <si>
    <t>Didysis turdinas</t>
  </si>
  <si>
    <t>Blåbrillemarktimal</t>
  </si>
  <si>
    <t>drozdodżunglak białogardły</t>
  </si>
  <si>
    <t>Серобрюхая крапивниковая тимелия</t>
  </si>
  <si>
    <t>dudroš rimba</t>
  </si>
  <si>
    <t>Ratina Grande</t>
  </si>
  <si>
    <t>Större smygtimalia</t>
  </si>
  <si>
    <t>Napothera marmorata</t>
  </si>
  <si>
    <t>Marbled Wren-Babbler</t>
  </si>
  <si>
    <t>石纹鹪鹛</t>
  </si>
  <si>
    <t>石紋鷦鶥</t>
  </si>
  <si>
    <t>timálka mramorovaná</t>
  </si>
  <si>
    <t>Vatret Gærdesmuttetimalie</t>
  </si>
  <si>
    <t>Marmersluiptimalia</t>
  </si>
  <si>
    <t>marmoritimali</t>
  </si>
  <si>
    <t>Turdinule marbrée</t>
  </si>
  <si>
    <t>Marmortimalie</t>
  </si>
  <si>
    <t>Garrulo scricciolo marmorizzato</t>
  </si>
  <si>
    <t>ウロコサザイチメドリ</t>
  </si>
  <si>
    <t>Marmurinis turdinas</t>
  </si>
  <si>
    <t>Brynjemarktimal</t>
  </si>
  <si>
    <t>drozdodżunglak rdzawouchy</t>
  </si>
  <si>
    <t>Мраморная крапивниковая тимелия</t>
  </si>
  <si>
    <t>dudroš mramorovaný</t>
  </si>
  <si>
    <t>Ratina Jaspeada</t>
  </si>
  <si>
    <t>Vattrad smygtimalia</t>
  </si>
  <si>
    <t>Napothera crispifrons</t>
  </si>
  <si>
    <t>Limestone Wren-Babbler</t>
  </si>
  <si>
    <t>灰岩鹪鹛</t>
  </si>
  <si>
    <t>石灰岩鷦鶥</t>
  </si>
  <si>
    <t>timálka krasová</t>
  </si>
  <si>
    <t>Plettet Gærdesmuttetimalie</t>
  </si>
  <si>
    <t>Mergelsluiptimalia</t>
  </si>
  <si>
    <t>kalkkipeukaloistimali</t>
  </si>
  <si>
    <t>Turdinule des rochers</t>
  </si>
  <si>
    <t>Kalksteintimalie</t>
  </si>
  <si>
    <t>kövi ökörszembujkáló</t>
  </si>
  <si>
    <t>Garrulo scricciolo del calcare</t>
  </si>
  <si>
    <t>クロサザイチメドリ</t>
  </si>
  <si>
    <t>Tamsioji napotera</t>
  </si>
  <si>
    <t>Kalksteinmarktimal</t>
  </si>
  <si>
    <t>kusotymalek zmienny</t>
  </si>
  <si>
    <t>Тёмная крапивниковая тимелия</t>
  </si>
  <si>
    <t>dudroš vápencový</t>
  </si>
  <si>
    <t>Ratina Roquera</t>
  </si>
  <si>
    <t>Fläckig smygtimalia</t>
  </si>
  <si>
    <t>Napothera brevicaudata</t>
  </si>
  <si>
    <t>Streaked Wren-Babbler</t>
  </si>
  <si>
    <t>短尾鹪鹛</t>
  </si>
  <si>
    <t>短尾鷦鶥</t>
  </si>
  <si>
    <t>timálka roklinná</t>
  </si>
  <si>
    <t>Korthalet Gærdesmuttetimalie</t>
  </si>
  <si>
    <t>Kortstaartsluiptimalia</t>
  </si>
  <si>
    <t>kalliopeukaloistimali</t>
  </si>
  <si>
    <t>Turdinule à queue courte</t>
  </si>
  <si>
    <t>Stutzschwanztimalie</t>
  </si>
  <si>
    <t>Garrulo scricciolo lineato</t>
  </si>
  <si>
    <t>ノドフサザイチメドリ</t>
  </si>
  <si>
    <t>Trumpauodegė napotera</t>
  </si>
  <si>
    <t>Strekstrupemarktimal</t>
  </si>
  <si>
    <t>kusotymalek szarolicy</t>
  </si>
  <si>
    <t>Короткохвостая крапивниковая тимелия</t>
  </si>
  <si>
    <t>dudroš orieščí</t>
  </si>
  <si>
    <t>Ratina Colicorta</t>
  </si>
  <si>
    <t>Kortstjärtad smygtimalia</t>
  </si>
  <si>
    <t>Napothera crassa</t>
  </si>
  <si>
    <t>Mountain Wren-Babbler</t>
  </si>
  <si>
    <t>山鹪鹛</t>
  </si>
  <si>
    <t>山鷦鶥</t>
  </si>
  <si>
    <t>timálka světlehrdlá</t>
  </si>
  <si>
    <t>Bjerggærdesmuttetimalie</t>
  </si>
  <si>
    <t>Bergsluiptimalia</t>
  </si>
  <si>
    <t>vuoripeukaloistimali</t>
  </si>
  <si>
    <t>Turdinule des montagnes</t>
  </si>
  <si>
    <t>Blasskehltimalie</t>
  </si>
  <si>
    <t>Garrulo scricciolo montano</t>
  </si>
  <si>
    <t>ノドジロサザイチメドリ</t>
  </si>
  <si>
    <t>Kalninė napotera</t>
  </si>
  <si>
    <t>Sabahmarktimal</t>
  </si>
  <si>
    <t>kusotymalek górski</t>
  </si>
  <si>
    <t>Бледногорлая крапивниковая тимелия</t>
  </si>
  <si>
    <t>dudroš vývratový</t>
  </si>
  <si>
    <t>Ratina Montana</t>
  </si>
  <si>
    <t>Bergssmygtimalia</t>
  </si>
  <si>
    <t>Napothera epilepidota</t>
  </si>
  <si>
    <t>Eyebrowed Wren-Babbler</t>
  </si>
  <si>
    <t>纹胸鹪鹛</t>
  </si>
  <si>
    <t>紋胸鷦鶥</t>
  </si>
  <si>
    <t>timálka světlebrvá</t>
  </si>
  <si>
    <t>Dværggærdesmuttetimalie</t>
  </si>
  <si>
    <t>Streepborstsluiptimalia</t>
  </si>
  <si>
    <t>pikkupeukaloistimali</t>
  </si>
  <si>
    <t>Petite Turdinule</t>
  </si>
  <si>
    <t>Streifenbrusttimalie</t>
  </si>
  <si>
    <t>Garrulo scricciolo dai sopraccigli</t>
  </si>
  <si>
    <t>コサザイチメドリ</t>
  </si>
  <si>
    <t>Mažoji napotera</t>
  </si>
  <si>
    <t>Blekbrynmarktimal</t>
  </si>
  <si>
    <t>łuskodżunglak</t>
  </si>
  <si>
    <t>Пестрогрудая крапивниковая тимелия</t>
  </si>
  <si>
    <t>dudroš obočnatý</t>
  </si>
  <si>
    <t>Ratina Cejuda</t>
  </si>
  <si>
    <t>Dvärgsmygtimalia</t>
  </si>
  <si>
    <t>Gampsorhynchus rufulus</t>
  </si>
  <si>
    <t>White-hooded Babbler</t>
  </si>
  <si>
    <t>白头鵙鹛</t>
  </si>
  <si>
    <t>白頭鵙鶥</t>
  </si>
  <si>
    <t>timálie bělokápá</t>
  </si>
  <si>
    <t>Hvidhovedet Timalie</t>
  </si>
  <si>
    <t>Witkoptimalia</t>
  </si>
  <si>
    <t>valkohupputimali</t>
  </si>
  <si>
    <t>Actinodure à tête blanche</t>
  </si>
  <si>
    <t>Weißkopftimalie</t>
  </si>
  <si>
    <t>fehérfejű gébicstimália</t>
  </si>
  <si>
    <t>Garrulo monaco</t>
  </si>
  <si>
    <t>シロガシラモズチメドリ</t>
  </si>
  <si>
    <t>Paprastoji baltagalvė timalija</t>
  </si>
  <si>
    <t>Hvithodeprakttimal</t>
  </si>
  <si>
    <t>dzierzbodżunglak białogłowy</t>
  </si>
  <si>
    <t>Белоголовая тимелия</t>
  </si>
  <si>
    <t>belavica kapucňová</t>
  </si>
  <si>
    <t>Timalí Cabeciblanco</t>
  </si>
  <si>
    <t>Vithuvad timalia</t>
  </si>
  <si>
    <t>Gampsorhynchus torquatus</t>
  </si>
  <si>
    <t>Collared Babbler</t>
  </si>
  <si>
    <t>领鵙鹛</t>
  </si>
  <si>
    <t>領鵙鶥</t>
  </si>
  <si>
    <t>Kravetimalie</t>
  </si>
  <si>
    <t>Halsbandtimalia</t>
  </si>
  <si>
    <t>Actinodure à collier</t>
  </si>
  <si>
    <t>Brustbandtimalie</t>
  </si>
  <si>
    <t>Apykaklėtoji baltagalvė timalija</t>
  </si>
  <si>
    <t>Halsbåndprakttimal</t>
  </si>
  <si>
    <t>dzierzbodżunglak obrożny</t>
  </si>
  <si>
    <t>belavica golierikatá</t>
  </si>
  <si>
    <t>Timalí Acollarado</t>
  </si>
  <si>
    <t>Ptyrticus turdinus</t>
  </si>
  <si>
    <t>Spotted Thrush-Babbler</t>
  </si>
  <si>
    <t>白腹鸫鹛</t>
  </si>
  <si>
    <t>白腹鶇鶥</t>
  </si>
  <si>
    <t>timálie stepní</t>
  </si>
  <si>
    <t>Drosseltimalie</t>
  </si>
  <si>
    <t>Witbuiklijstertimalia</t>
  </si>
  <si>
    <t>afrikansavannitimali</t>
  </si>
  <si>
    <t>Akalat à dos roux</t>
  </si>
  <si>
    <t>Weißbauch-Drosseltimalie</t>
  </si>
  <si>
    <t>Garrulo turdino</t>
  </si>
  <si>
    <t>ツグミチメドリ</t>
  </si>
  <si>
    <t>Strazdinis plepys</t>
  </si>
  <si>
    <t>Trostetimal</t>
  </si>
  <si>
    <t>wyżynniak drozdowaty</t>
  </si>
  <si>
    <t>Zaragateito-tordo</t>
  </si>
  <si>
    <t>Дроздовый бабблер</t>
  </si>
  <si>
    <t>drozdinka škvrnitoprsá</t>
  </si>
  <si>
    <t>Tordina Moteada</t>
  </si>
  <si>
    <t>Trasttimalia</t>
  </si>
  <si>
    <t>Illadopsis cleaveri</t>
  </si>
  <si>
    <t>Blackcap Illadopsis</t>
  </si>
  <si>
    <t>黑头非洲雅鹛</t>
  </si>
  <si>
    <t>黑頭雅鶥</t>
  </si>
  <si>
    <t>timálie hnědoboká</t>
  </si>
  <si>
    <t>Grånakket Skovtimalie</t>
  </si>
  <si>
    <t>Zwartkaplijstertimalia</t>
  </si>
  <si>
    <t>mustalakkitimali</t>
  </si>
  <si>
    <t>Akalat à tête noire</t>
  </si>
  <si>
    <t>Augenbrauen-Buschdrossling</t>
  </si>
  <si>
    <t>Illadopsis capinero</t>
  </si>
  <si>
    <t>クロズキンムジチメドリ</t>
  </si>
  <si>
    <t>Juodakepurė pelinė timalija</t>
  </si>
  <si>
    <t>Svartkroneløvtimal</t>
  </si>
  <si>
    <t>wyżynniak czarnołbisty</t>
  </si>
  <si>
    <t>Черношапочная мышиная тимелия</t>
  </si>
  <si>
    <t>drozdinka čiernohlavá</t>
  </si>
  <si>
    <t>Tordina Capirotada</t>
  </si>
  <si>
    <t>Grånackad illadopsis</t>
  </si>
  <si>
    <t>Illadopsis albipectus</t>
  </si>
  <si>
    <t>Scaly-breasted Illadopsis</t>
  </si>
  <si>
    <t>白胸非洲雅鹛</t>
  </si>
  <si>
    <t>鱗喉雅鶥</t>
  </si>
  <si>
    <t>timálie šupinkoprsá</t>
  </si>
  <si>
    <t>Skælbrystet Skovtimalie</t>
  </si>
  <si>
    <t>Schubborstlijstertimalia</t>
  </si>
  <si>
    <t>suomurintatimali</t>
  </si>
  <si>
    <t>Akalat à poitrine écaillée</t>
  </si>
  <si>
    <t>Schuppenbrust-Buschdrossling</t>
  </si>
  <si>
    <t>Illadopsis pettosquamato</t>
  </si>
  <si>
    <t>ウロコムジチメドリ</t>
  </si>
  <si>
    <t>Žvynuotakrūtė pelinė timalija</t>
  </si>
  <si>
    <t>Vatreløvtimal</t>
  </si>
  <si>
    <t>wyżynniak łuskowany</t>
  </si>
  <si>
    <t>Falso-tordo-de-peito-escamoso</t>
  </si>
  <si>
    <t>Чешуегрудая мышиная тимелия</t>
  </si>
  <si>
    <t>drozdinka škridličkatá</t>
  </si>
  <si>
    <t>Tordina Pechiescamada</t>
  </si>
  <si>
    <t>Fjällbröstad illadopsis</t>
  </si>
  <si>
    <t>Illadopsis rufescens</t>
  </si>
  <si>
    <t>Rufous-winged Illadopsis</t>
  </si>
  <si>
    <t>棕翅非洲雅鹛</t>
  </si>
  <si>
    <t>棕翅雅鶥</t>
  </si>
  <si>
    <t>timálie hnědoprsá</t>
  </si>
  <si>
    <t>Gråflanket Skovtimalie</t>
  </si>
  <si>
    <t>Roodvleugellijstertimalia</t>
  </si>
  <si>
    <t>rusosiipitimali</t>
  </si>
  <si>
    <t>Akalat à ailes rousses</t>
  </si>
  <si>
    <t>Rotschwingen-Buschdrossling</t>
  </si>
  <si>
    <t>Illadopsis alirossicce</t>
  </si>
  <si>
    <t>アカバネムジチメドリ</t>
  </si>
  <si>
    <t>Rudasparnė pelinė timalija</t>
  </si>
  <si>
    <t>Rustbremløvtimal</t>
  </si>
  <si>
    <t>wyżynniak rdzawoskrzydły</t>
  </si>
  <si>
    <t>Ржавчатокрылая мышиная тимелия</t>
  </si>
  <si>
    <t>drozdinka hrdzavokrídla</t>
  </si>
  <si>
    <t>Tordina Alirrufa</t>
  </si>
  <si>
    <t>Gråflankad illadopsis</t>
  </si>
  <si>
    <t>Illadopsis puveli</t>
  </si>
  <si>
    <t>Puvel's Illadopsis</t>
  </si>
  <si>
    <t>浦氏非洲雅鹛</t>
  </si>
  <si>
    <t>浦氏雅鶥</t>
  </si>
  <si>
    <t>timálie krémovobřichá</t>
  </si>
  <si>
    <t>Brunbrystet Skovtimalie</t>
  </si>
  <si>
    <t>Puvels Lijstertimalia</t>
  </si>
  <si>
    <t>metsäkerttutimali</t>
  </si>
  <si>
    <t>Akalat de Puvel</t>
  </si>
  <si>
    <t>Großfuß-Buschdrossling</t>
  </si>
  <si>
    <t>Illadopsis di Puvel</t>
  </si>
  <si>
    <t>シロハラムジチメドリ</t>
  </si>
  <si>
    <t>Didžiakojė pelinė timalija</t>
  </si>
  <si>
    <t>Storløvtimal</t>
  </si>
  <si>
    <t>wyżynniak rdzawoboczny</t>
  </si>
  <si>
    <t>Falso-tordo-de-cacine</t>
  </si>
  <si>
    <t>Большеногая мышиная тимелия</t>
  </si>
  <si>
    <t>drozdinka hnedkavá</t>
  </si>
  <si>
    <t>Tordina de Puvel</t>
  </si>
  <si>
    <t>Brunbröstad illadopsis</t>
  </si>
  <si>
    <t>Illadopsis rufipennis</t>
  </si>
  <si>
    <t>Pale-breasted Illadopsis</t>
  </si>
  <si>
    <t>苍胸非洲雅鹛</t>
  </si>
  <si>
    <t>蒼胸雅鶥</t>
  </si>
  <si>
    <t>timálie světlehrdlá</t>
  </si>
  <si>
    <t>Gråbrystet Skovtimalie</t>
  </si>
  <si>
    <t>Grijswanglijstertimalia</t>
  </si>
  <si>
    <t>oliivikerttutimali</t>
  </si>
  <si>
    <t>Akalat à poitrine blanche</t>
  </si>
  <si>
    <t>Grauwangen-Buschdrossling</t>
  </si>
  <si>
    <t>Illadopsis pettochiaro</t>
  </si>
  <si>
    <t>ウスチャムジチメドリ</t>
  </si>
  <si>
    <t>Pilkagurklė pelinė timalija</t>
  </si>
  <si>
    <t>Småløvtimal</t>
  </si>
  <si>
    <t>wyżynniak szarolicy</t>
  </si>
  <si>
    <t>Falso-tordo-de-peito-pálido</t>
  </si>
  <si>
    <t>Серощёкая мышиная тимелия</t>
  </si>
  <si>
    <t>drozdinka bledoprsá</t>
  </si>
  <si>
    <t>Tordina Pechipálida</t>
  </si>
  <si>
    <t>Gråbröstad illadopsis</t>
  </si>
  <si>
    <t>Illadopsis fulvescens</t>
  </si>
  <si>
    <t>Brown Illadopsis</t>
  </si>
  <si>
    <t>褐非洲雅鹛</t>
  </si>
  <si>
    <t>褐雅鶥</t>
  </si>
  <si>
    <t>timálie hnědá</t>
  </si>
  <si>
    <t>Brun Skovtimalie</t>
  </si>
  <si>
    <t>Bruine Lijstertimalia</t>
  </si>
  <si>
    <t>ruskokerttutimali</t>
  </si>
  <si>
    <t>Akalat brun</t>
  </si>
  <si>
    <t>Braunbauch-Buschdrossling</t>
  </si>
  <si>
    <t>Illadopsis bruno</t>
  </si>
  <si>
    <t>チャイロムジチメドリ</t>
  </si>
  <si>
    <t>Rudoji pelinė timalija</t>
  </si>
  <si>
    <t>Brunløvtimal</t>
  </si>
  <si>
    <t>wyżynniak płowy</t>
  </si>
  <si>
    <t>Falso-tordo-de-colar</t>
  </si>
  <si>
    <t>Буробрюхая мышиная тимелия</t>
  </si>
  <si>
    <t>drozdinka hnedá</t>
  </si>
  <si>
    <t>Tordina Parda</t>
  </si>
  <si>
    <t>Brun illadopsis</t>
  </si>
  <si>
    <t>Illadopsis pyrrhoptera</t>
  </si>
  <si>
    <t>Mountain Illadopsis</t>
  </si>
  <si>
    <t>山非洲雅鹛</t>
  </si>
  <si>
    <t>山雅鶥</t>
  </si>
  <si>
    <t>timálie horská</t>
  </si>
  <si>
    <t>Bjergskovtimalie</t>
  </si>
  <si>
    <t>Berglijstertimalia</t>
  </si>
  <si>
    <t>vuorikerttutimali</t>
  </si>
  <si>
    <t>Akalat montagnard</t>
  </si>
  <si>
    <t>Bergbuschdrossling</t>
  </si>
  <si>
    <t>Illadopsis montano</t>
  </si>
  <si>
    <t>ミヤマムジチメドリ</t>
  </si>
  <si>
    <t>Kalninė pelinė timalija</t>
  </si>
  <si>
    <t>Bergløvtimal</t>
  </si>
  <si>
    <t>wyżynniak ubogi</t>
  </si>
  <si>
    <t>Falso-tordo-de-montanha</t>
  </si>
  <si>
    <t>Горная мышиная тимелия</t>
  </si>
  <si>
    <t>drozdinka horská</t>
  </si>
  <si>
    <t>Tordina Montañesa</t>
  </si>
  <si>
    <t>Bergsilladopsis</t>
  </si>
  <si>
    <t>Jabouilleia danjoui</t>
  </si>
  <si>
    <t>Short-tailed Scimitar Babbler</t>
  </si>
  <si>
    <t>短尾鹛</t>
  </si>
  <si>
    <t>短尾彎嘴鶥</t>
  </si>
  <si>
    <t>křivozobka krátkoocasá</t>
  </si>
  <si>
    <t>Korthalet Segltimalie</t>
  </si>
  <si>
    <t>Annamkruiplijster</t>
  </si>
  <si>
    <t>vietnamintimali</t>
  </si>
  <si>
    <t>Pomatorhin à queue courte</t>
  </si>
  <si>
    <t>Kurzschwanzsäbler</t>
  </si>
  <si>
    <t>Garrulo scimitarra codacorta</t>
  </si>
  <si>
    <t>アンナンハシナガチメドリ</t>
  </si>
  <si>
    <t>Indokininė ilgasnapė timalija</t>
  </si>
  <si>
    <t>Sigdrimator</t>
  </si>
  <si>
    <t>sierpotymalek indochiński</t>
  </si>
  <si>
    <t>Короткохвостая тимелия</t>
  </si>
  <si>
    <t>dudroš šabľozobý</t>
  </si>
  <si>
    <t>Ratina Indochina</t>
  </si>
  <si>
    <t>Kortstjärtad sabeltimalia</t>
  </si>
  <si>
    <t>Jabouilleia naungmungensis</t>
  </si>
  <si>
    <t>Naung Mung Scimitar Babbler</t>
  </si>
  <si>
    <t>瑙蒙短尾鹛</t>
  </si>
  <si>
    <t>緬甸短尾彎嘴鶥</t>
  </si>
  <si>
    <t>Naung Mung-segltimalie</t>
  </si>
  <si>
    <t>Naung-Mungkruiplijster</t>
  </si>
  <si>
    <t>Pomatorhin de Naung Mung</t>
  </si>
  <si>
    <t>Birmakurzschwanzsäbler </t>
  </si>
  <si>
    <t>Garrulo scimitarra di Naung Mung</t>
  </si>
  <si>
    <t>ビルマハシナガチメドリ</t>
  </si>
  <si>
    <t>Sabelrimator</t>
  </si>
  <si>
    <t>sierpotymalek długodzioby</t>
  </si>
  <si>
    <t>dudroš mjanmarský</t>
  </si>
  <si>
    <t>Rimator malacoptilus</t>
  </si>
  <si>
    <t>Long-billed Wren-Babbler</t>
  </si>
  <si>
    <t>长嘴鹩鹛</t>
  </si>
  <si>
    <t>長嘴鷯鶥</t>
  </si>
  <si>
    <t>timálka dlouhozobá</t>
  </si>
  <si>
    <t>Himalayajordtimalie</t>
  </si>
  <si>
    <t>Assamdwergkruiplijster</t>
  </si>
  <si>
    <t>naskalitimali</t>
  </si>
  <si>
    <t>Turdinule à long bec</t>
  </si>
  <si>
    <t>Assamzwergsäbler</t>
  </si>
  <si>
    <t>hosszúcsőrű ökörszembujkáló</t>
  </si>
  <si>
    <t>Garrulo scricciolo beccolungo</t>
  </si>
  <si>
    <t>ハシナガサザイチメドリ</t>
  </si>
  <si>
    <t>Paprastoji ilgasnapė timalija</t>
  </si>
  <si>
    <t>Fløyelsrimator</t>
  </si>
  <si>
    <t>sierpotymalek cienkodzioby</t>
  </si>
  <si>
    <t>Риматор</t>
  </si>
  <si>
    <t>dudroš dlhozobý</t>
  </si>
  <si>
    <t>Ratina Picuda</t>
  </si>
  <si>
    <t>Himalayasmygtimalia</t>
  </si>
  <si>
    <t>Rimator albostriatus</t>
  </si>
  <si>
    <t>Sumatran Wren-Babbler</t>
  </si>
  <si>
    <t>苏门答腊鹩鹛</t>
  </si>
  <si>
    <t>蘇門答臘鷯鶥</t>
  </si>
  <si>
    <t>Sumatrajordtimalie</t>
  </si>
  <si>
    <t>Sumatraanse Dwergkruiplijster</t>
  </si>
  <si>
    <t>Turdinule à raies blanches</t>
  </si>
  <si>
    <t>Sumatrazwergsäbler</t>
  </si>
  <si>
    <t>スマトラハシナガサザイチメドリ</t>
  </si>
  <si>
    <t>Sumatrinė ilgasnapė timalija</t>
  </si>
  <si>
    <t>Sumatrarimator</t>
  </si>
  <si>
    <t>sierpotymalek rdzaworzytny</t>
  </si>
  <si>
    <t>dudroš sumatranský</t>
  </si>
  <si>
    <t>Ratina de Sumatra</t>
  </si>
  <si>
    <t>Rimator pasquieri</t>
  </si>
  <si>
    <t>White-throated Wren-Babbler</t>
  </si>
  <si>
    <t>白喉鹩鹛</t>
  </si>
  <si>
    <t>白喉鷯鶥</t>
  </si>
  <si>
    <t>Vietnamjordtimalie</t>
  </si>
  <si>
    <t>Vietnamese Dwergkruiplijster</t>
  </si>
  <si>
    <t>Turdinule de Pasquier</t>
  </si>
  <si>
    <t>Vietnamzwergsäbler</t>
  </si>
  <si>
    <t>ベトナムサザイチメドリ</t>
  </si>
  <si>
    <t>Baltagurklė ilgasnapė timalija</t>
  </si>
  <si>
    <t>Fansipanrimator</t>
  </si>
  <si>
    <t>sierpotymalek białogardły</t>
  </si>
  <si>
    <t>dudroš vietnamský</t>
  </si>
  <si>
    <t>Ratina Goliblanca</t>
  </si>
  <si>
    <t>Malacocincla abbotti</t>
  </si>
  <si>
    <t>Abbott's Babbler</t>
  </si>
  <si>
    <t>阿氏雅鹛</t>
  </si>
  <si>
    <t>艾伯特雅鶥</t>
  </si>
  <si>
    <t>timálie rezavoboká</t>
  </si>
  <si>
    <t>Asiatisk Drosseltimalie</t>
  </si>
  <si>
    <t>Roodstaartmuistimalia</t>
  </si>
  <si>
    <t>oliivitimali</t>
  </si>
  <si>
    <t>Akalat d'Abbott</t>
  </si>
  <si>
    <t>Rotschwanz-Maustimalie</t>
  </si>
  <si>
    <t>Garrulo di Abbott</t>
  </si>
  <si>
    <t>ハシブトムジチメドリ</t>
  </si>
  <si>
    <t>Aboto malakocinkla</t>
  </si>
  <si>
    <t>Brunryggtimal</t>
  </si>
  <si>
    <t>dżunglak skromny</t>
  </si>
  <si>
    <t>Zaragateiro-de-abbott</t>
  </si>
  <si>
    <t>Краснохвостая мышиная тимелия</t>
  </si>
  <si>
    <t>dudroš hájový</t>
  </si>
  <si>
    <t>Tordina de Abbott</t>
  </si>
  <si>
    <t>Brunryggad trasttimalia</t>
  </si>
  <si>
    <t>Malacocincla sepiaria</t>
  </si>
  <si>
    <t>Horsfield's Babbler</t>
  </si>
  <si>
    <t>霍氏雅鹛</t>
  </si>
  <si>
    <t>霍斯氏雅鶥</t>
  </si>
  <si>
    <t>timálie podrostní</t>
  </si>
  <si>
    <t>Rustbrun Drosseltimalie</t>
  </si>
  <si>
    <t>Horsfields Muistimalia</t>
  </si>
  <si>
    <t>köynnöstimali</t>
  </si>
  <si>
    <t>Akalat de Horsfield</t>
  </si>
  <si>
    <t>Horsfieldmaustimalie</t>
  </si>
  <si>
    <t>Garrulo di Horsfield</t>
  </si>
  <si>
    <t>ズグロムジチメドリ</t>
  </si>
  <si>
    <t>Tailandinė malakocinkla</t>
  </si>
  <si>
    <t>Malaytimal</t>
  </si>
  <si>
    <t>dżunglak sundajski</t>
  </si>
  <si>
    <t>Таиландская мышиная тимелия</t>
  </si>
  <si>
    <t>dudroš krovinový</t>
  </si>
  <si>
    <t>Tordina de Horsfield</t>
  </si>
  <si>
    <t>Rostbrun trasttimalia</t>
  </si>
  <si>
    <t>Malacocincla perspicillata</t>
  </si>
  <si>
    <t>Black-browed Babbler</t>
  </si>
  <si>
    <t>黑眉雅鹛</t>
  </si>
  <si>
    <t>黑眉雅鶥</t>
  </si>
  <si>
    <t>timálie černobrvá</t>
  </si>
  <si>
    <t>Brilledrosseltimalie</t>
  </si>
  <si>
    <t>Zwartbrauwmuistimalia</t>
  </si>
  <si>
    <t>säderintatimali</t>
  </si>
  <si>
    <t>Akalat à sourcils noirs</t>
  </si>
  <si>
    <t>Schwarzbrauen-Maustimalie</t>
  </si>
  <si>
    <t>Garrulo ciglianere</t>
  </si>
  <si>
    <t>クロマユムジチメドリ</t>
  </si>
  <si>
    <t>Juodbruvė malakocinkla</t>
  </si>
  <si>
    <t>dżunglak czarnobrewy</t>
  </si>
  <si>
    <t>Чернобровая мышиная тимелия</t>
  </si>
  <si>
    <t>dudroš žltooký</t>
  </si>
  <si>
    <t>Tordina Cejinegra</t>
  </si>
  <si>
    <t>Glasögontrasttimalia</t>
  </si>
  <si>
    <t>Malacocincla malaccensis</t>
  </si>
  <si>
    <t>Short-tailed Babbler</t>
  </si>
  <si>
    <t>短尾雅鹛</t>
  </si>
  <si>
    <t>短尾雅鶥</t>
  </si>
  <si>
    <t>timálie krátkoocasá</t>
  </si>
  <si>
    <t>Korthalet Drosseltimalie</t>
  </si>
  <si>
    <t>Kortstaartmuistimalia</t>
  </si>
  <si>
    <t>lyhytpyrstötimali</t>
  </si>
  <si>
    <t>Akalat à queue courte</t>
  </si>
  <si>
    <t>Kurzschwanz-Maustimalie</t>
  </si>
  <si>
    <t>rövidfarkú egértimália</t>
  </si>
  <si>
    <t>Garrulo codacorta</t>
  </si>
  <si>
    <t>タンビムジチメドリ</t>
  </si>
  <si>
    <t>Trumpauodegė malakocinkla</t>
  </si>
  <si>
    <t>Korthaletimal</t>
  </si>
  <si>
    <t>dżunglak kusy</t>
  </si>
  <si>
    <t>Короткохвостая мышиная тимелия</t>
  </si>
  <si>
    <t>dudroš krátkochvostý</t>
  </si>
  <si>
    <t>Tordina Colicorta</t>
  </si>
  <si>
    <t>Kortstjärtad trasttimalia</t>
  </si>
  <si>
    <t>Malacocincla cinereiceps</t>
  </si>
  <si>
    <t>Ashy-headed Babbler</t>
  </si>
  <si>
    <t>灰头雅鹛</t>
  </si>
  <si>
    <t>灰頭雅鶥 </t>
  </si>
  <si>
    <t>timálie šedohlavá</t>
  </si>
  <si>
    <t>Balabacdrosseltimalie</t>
  </si>
  <si>
    <t>Grijskopmuistimalia</t>
  </si>
  <si>
    <t>palawanintimali</t>
  </si>
  <si>
    <t>Akalat à tête cendrée</t>
  </si>
  <si>
    <t>Graukopf-Maustimalie</t>
  </si>
  <si>
    <t>Garrulo testacenere</t>
  </si>
  <si>
    <t>パラワンムジチメドリ</t>
  </si>
  <si>
    <t>Pilkagalvė malakocinkla</t>
  </si>
  <si>
    <t>Askehodetimal</t>
  </si>
  <si>
    <t>dżunglak szarogłowy</t>
  </si>
  <si>
    <t>Пепельноголовая мышиная тимелия</t>
  </si>
  <si>
    <t>dudroš sivohlavý</t>
  </si>
  <si>
    <t>Tordina Coronigrís</t>
  </si>
  <si>
    <t>Balabactrasttimalia</t>
  </si>
  <si>
    <t>Malacopteron magnirostre</t>
  </si>
  <si>
    <t>Moustached Babbler</t>
  </si>
  <si>
    <t>须树鹛</t>
  </si>
  <si>
    <t>褐頭樹鶥</t>
  </si>
  <si>
    <t>timálie vousatá</t>
  </si>
  <si>
    <t>Skægget Trætimalie</t>
  </si>
  <si>
    <t>Snortwijgtimalia</t>
  </si>
  <si>
    <t>viiksiviheltäjätimali</t>
  </si>
  <si>
    <t>Akalat moustachu</t>
  </si>
  <si>
    <t>Bartstreif-Zweigtimalie</t>
  </si>
  <si>
    <t>Garrulo dai mustacchi</t>
  </si>
  <si>
    <t>ヒゲチャイロチメドリ</t>
  </si>
  <si>
    <t>Ūsuotoji miškinė timalija</t>
  </si>
  <si>
    <t>Skjeggtimal</t>
  </si>
  <si>
    <t>dżunglak wąsaty</t>
  </si>
  <si>
    <t>Усатая кустарниковая тимелия</t>
  </si>
  <si>
    <t>dudroš fúzatý</t>
  </si>
  <si>
    <t>Tordina Bigotuda</t>
  </si>
  <si>
    <t>Skäggträdtimalia</t>
  </si>
  <si>
    <t>Malacopteron affine</t>
  </si>
  <si>
    <t>Sooty-capped Babbler</t>
  </si>
  <si>
    <t>纯色树鹛</t>
  </si>
  <si>
    <t>純色樹鶥</t>
  </si>
  <si>
    <t>timálie tmavotemenná</t>
  </si>
  <si>
    <t>Trætimalie</t>
  </si>
  <si>
    <t>Zwartkaptwijgtimalia</t>
  </si>
  <si>
    <t>viheltäjätimali</t>
  </si>
  <si>
    <t>Akalat affin</t>
  </si>
  <si>
    <t>Schwarzscheitel-Zweigtimalie</t>
  </si>
  <si>
    <t>Garrulo capocenere</t>
  </si>
  <si>
    <t>ズグロチャイロチメドリ</t>
  </si>
  <si>
    <t>Juosvakepurė miškinė timalija</t>
  </si>
  <si>
    <t>Sotkronetimal</t>
  </si>
  <si>
    <t>dżunglak ciemnołbisty</t>
  </si>
  <si>
    <t>Черношапочная кустарниковая тимелия</t>
  </si>
  <si>
    <t>dudroš lužný</t>
  </si>
  <si>
    <t>Tordina Coronioscura</t>
  </si>
  <si>
    <t>Sotkronad trädtimalia</t>
  </si>
  <si>
    <t>Malacopteron cinereum</t>
  </si>
  <si>
    <t>Scaly-crowned Babbler</t>
  </si>
  <si>
    <t>小红头树鹛</t>
  </si>
  <si>
    <t>小紅頭樹鶥</t>
  </si>
  <si>
    <t>timálie rezavotemenná</t>
  </si>
  <si>
    <t>Skælkronet Trætimalie</t>
  </si>
  <si>
    <t>Schubkruintwijgtimalia</t>
  </si>
  <si>
    <t>suomulakkitimali</t>
  </si>
  <si>
    <t>Akalat à calotte maillée</t>
  </si>
  <si>
    <t>Rotstirn-Zweigtimalie</t>
  </si>
  <si>
    <t>Garrulo caposquamato</t>
  </si>
  <si>
    <t>コズアカチャイロチメドリ</t>
  </si>
  <si>
    <t>Žvynuotavainikė miškinė timalija</t>
  </si>
  <si>
    <t>Skjellkronetimal</t>
  </si>
  <si>
    <t>dżunglak łuskogłowy</t>
  </si>
  <si>
    <t>Краснолобая кустарниковая тимелия</t>
  </si>
  <si>
    <t>dudroš čepcový</t>
  </si>
  <si>
    <t>Tordina Coroniescamada</t>
  </si>
  <si>
    <t>Fjällkronad trädtimalia</t>
  </si>
  <si>
    <t>Malacopteron magnum</t>
  </si>
  <si>
    <t>Rufous-crowned Babbler</t>
  </si>
  <si>
    <t>大红头树鹛</t>
  </si>
  <si>
    <t>大紅頭樹鶥</t>
  </si>
  <si>
    <t>timálie rezavokorunkatá</t>
  </si>
  <si>
    <t>Stor Trætimalie</t>
  </si>
  <si>
    <t>Roodkaptwijgtimalia</t>
  </si>
  <si>
    <t>punalakkitimali</t>
  </si>
  <si>
    <t>Akalat géant</t>
  </si>
  <si>
    <t>Rotscheitel-Zweigtimalie</t>
  </si>
  <si>
    <t>Garrulo caporossastro</t>
  </si>
  <si>
    <t>ズアカチャイロチメドリ</t>
  </si>
  <si>
    <t>Rudaveidė miškinė timalija</t>
  </si>
  <si>
    <t>Svartnakketimal</t>
  </si>
  <si>
    <t>dżunglak rdzawoczelny</t>
  </si>
  <si>
    <t>Рыжеголовая кустарниковая тимелия</t>
  </si>
  <si>
    <t>dudroš korunkatý</t>
  </si>
  <si>
    <t>Tordina Magna</t>
  </si>
  <si>
    <t>Större trädtimalia</t>
  </si>
  <si>
    <t>Malacopteron palawanense</t>
  </si>
  <si>
    <t>Melodious Babbler</t>
  </si>
  <si>
    <t>巴拉望树鹛</t>
  </si>
  <si>
    <t>巴拉旺樹鶥</t>
  </si>
  <si>
    <t>timálie palawanská</t>
  </si>
  <si>
    <t>Balabactrætimalie</t>
  </si>
  <si>
    <t>Palawantwijgtimalia</t>
  </si>
  <si>
    <t>palawaninviheltäjätimali</t>
  </si>
  <si>
    <t>Akalat de Palawan</t>
  </si>
  <si>
    <t>Palawanzweigtimalie</t>
  </si>
  <si>
    <t>Garrulo melodioso</t>
  </si>
  <si>
    <t>パラワンチャイロチメドリ</t>
  </si>
  <si>
    <t>Rusvavainikė miškinė timalija</t>
  </si>
  <si>
    <t>Palawantimal</t>
  </si>
  <si>
    <t>dżunglak rdzawołbisty</t>
  </si>
  <si>
    <t>Красноголовая кустарниковая тимелия</t>
  </si>
  <si>
    <t>dudroš spevavý</t>
  </si>
  <si>
    <t>Tordina de Palawan</t>
  </si>
  <si>
    <t>Balabacträdtimalia</t>
  </si>
  <si>
    <t>Malacopteron albogulare</t>
  </si>
  <si>
    <t>Grey-breasted Babbler</t>
  </si>
  <si>
    <t>灰头树鹛</t>
  </si>
  <si>
    <t>白喉樹鶥</t>
  </si>
  <si>
    <t>timálie šedopruhá</t>
  </si>
  <si>
    <t>Gråbrystet Trætimalie</t>
  </si>
  <si>
    <t>Grijsborsttwijgtimalia</t>
  </si>
  <si>
    <t>harmaarintatimali</t>
  </si>
  <si>
    <t>Akalat à gorge blanche</t>
  </si>
  <si>
    <t>Graubrust-Zweigtimalie</t>
  </si>
  <si>
    <t>Garrulo pettogrigio</t>
  </si>
  <si>
    <t>ムナオビチャイロチメドリ</t>
  </si>
  <si>
    <t>Pilkakrūtė timalija</t>
  </si>
  <si>
    <t>Gråbrysttimal</t>
  </si>
  <si>
    <t>dżunglak białobrewy</t>
  </si>
  <si>
    <t>Серогрудая кустарниковая тимелия</t>
  </si>
  <si>
    <t>dudroš sivoprsý</t>
  </si>
  <si>
    <t>Tordina Pechigrís</t>
  </si>
  <si>
    <t>Gråbröstad trädtimalia</t>
  </si>
  <si>
    <t>Trichastoma rostratum</t>
  </si>
  <si>
    <t>White-chested Babbler</t>
  </si>
  <si>
    <t>白胸雅鹛</t>
  </si>
  <si>
    <t>布萊氏雅鶥</t>
  </si>
  <si>
    <t>timálie běloprsá</t>
  </si>
  <si>
    <t>Hvidbrystet Drosseltimalie</t>
  </si>
  <si>
    <t>Mangrovemuistimalia</t>
  </si>
  <si>
    <t>jokitimali</t>
  </si>
  <si>
    <t>Akalat à front noir</t>
  </si>
  <si>
    <t>Mangrovemaustimalie</t>
  </si>
  <si>
    <t>Garrulo crestabianca</t>
  </si>
  <si>
    <t>ムナジロムジチメドリ</t>
  </si>
  <si>
    <t>Mangrovinė trichostoma</t>
  </si>
  <si>
    <t>Hvitbrysttimal</t>
  </si>
  <si>
    <t>dżunglak rdzaworzytny</t>
  </si>
  <si>
    <t>Мангровая мышиная тимелия</t>
  </si>
  <si>
    <t>dudroš bieloprsý</t>
  </si>
  <si>
    <t>Tordina Pechiblanca</t>
  </si>
  <si>
    <t>Vitbröstad trasttimalia</t>
  </si>
  <si>
    <t>Trichastoma celebense</t>
  </si>
  <si>
    <t>Sulawesi Babbler</t>
  </si>
  <si>
    <t>苏拉雅鹛</t>
  </si>
  <si>
    <t>林雅鶥</t>
  </si>
  <si>
    <t>timálie celebeská</t>
  </si>
  <si>
    <t>Sulawesidrosseltimalie</t>
  </si>
  <si>
    <t>Witkeelmuistimalia</t>
  </si>
  <si>
    <t>celebesintimali</t>
  </si>
  <si>
    <t>Akalat des Célèbes</t>
  </si>
  <si>
    <t>Weißkehl-Maustimalie</t>
  </si>
  <si>
    <t>Garrulo di Sulawesi</t>
  </si>
  <si>
    <t>セレベスムジチメドリ</t>
  </si>
  <si>
    <t>Sulavesinė trichostoma</t>
  </si>
  <si>
    <t>Sulawesitimal</t>
  </si>
  <si>
    <t>dżunglak białogardły</t>
  </si>
  <si>
    <t>Белогорлая мышиная тимелия</t>
  </si>
  <si>
    <t>dudroš bielohrdlý</t>
  </si>
  <si>
    <t>Tordina de Célebes</t>
  </si>
  <si>
    <t>Sulawesitrasttimalia</t>
  </si>
  <si>
    <t>Trichastoma bicolor</t>
  </si>
  <si>
    <t>Ferruginous Babbler</t>
  </si>
  <si>
    <t>锈色雅鹛</t>
  </si>
  <si>
    <t>鏽色雅鶥</t>
  </si>
  <si>
    <t>timálie červenavá</t>
  </si>
  <si>
    <t>Rustdrosseltimalie</t>
  </si>
  <si>
    <t>Witwangmuistimalia</t>
  </si>
  <si>
    <t>punapyrstötimali</t>
  </si>
  <si>
    <t>Akalat ferrugineux</t>
  </si>
  <si>
    <t>Weißwangen-Maustimalie</t>
  </si>
  <si>
    <t>Garrulo tabaccato</t>
  </si>
  <si>
    <t>サビイロムジチメドリ</t>
  </si>
  <si>
    <t>Rusvoji trichastoma</t>
  </si>
  <si>
    <t>Rustryggtimal</t>
  </si>
  <si>
    <t>dżunglak rdzawy</t>
  </si>
  <si>
    <t>Двуцветная мышиная тимелия</t>
  </si>
  <si>
    <t>dudroš hrdzavý</t>
  </si>
  <si>
    <t>Tordina Bicolor</t>
  </si>
  <si>
    <t>Rosttrasttimalia</t>
  </si>
  <si>
    <t>Kenopia striata</t>
  </si>
  <si>
    <t>Striped Wren-Babbler</t>
  </si>
  <si>
    <t>纹鹪鹛</t>
  </si>
  <si>
    <t>紋鷦鶥</t>
  </si>
  <si>
    <t>timálka bělolící</t>
  </si>
  <si>
    <t>Kenopia-timalie</t>
  </si>
  <si>
    <t>Gestreepte Kenopia</t>
  </si>
  <si>
    <t>malesianhelmitimali</t>
  </si>
  <si>
    <t>Turdinule striée</t>
  </si>
  <si>
    <t>Goldzügeltimalie</t>
  </si>
  <si>
    <t>Garrulo scricciolo striolato</t>
  </si>
  <si>
    <t>シラフサザイチメドリ</t>
  </si>
  <si>
    <t>Kenopija</t>
  </si>
  <si>
    <t>Stripemarktimal</t>
  </si>
  <si>
    <t>dżunglak kreskowany</t>
  </si>
  <si>
    <t>Кенопа</t>
  </si>
  <si>
    <t>dudroš bahenný</t>
  </si>
  <si>
    <t>Ratina Estriada</t>
  </si>
  <si>
    <t>Strimsmygtimalia</t>
  </si>
  <si>
    <t>Graminicola bengalensis</t>
  </si>
  <si>
    <t>Indian Grassbird</t>
  </si>
  <si>
    <t>南亚大草莺</t>
  </si>
  <si>
    <t>大草鶯</t>
  </si>
  <si>
    <t>cistovníkovec rezavý</t>
  </si>
  <si>
    <t>Stor Græssanger</t>
  </si>
  <si>
    <t>Indiase Grasrietzanger</t>
  </si>
  <si>
    <t>tummapyrstökerttunen</t>
  </si>
  <si>
    <t>Grande Graminicole</t>
  </si>
  <si>
    <t>Katzengrassänger</t>
  </si>
  <si>
    <t>Erbarolo gropparossiccia</t>
  </si>
  <si>
    <t>コシアカセッカ</t>
  </si>
  <si>
    <t>Didysis žiogelis</t>
  </si>
  <si>
    <t>Bengalgresstimal</t>
  </si>
  <si>
    <t>trawiarek</t>
  </si>
  <si>
    <t>Большой сверчок</t>
  </si>
  <si>
    <t>stebliar hrdzavý</t>
  </si>
  <si>
    <t>Yerbera Bengalí</t>
  </si>
  <si>
    <t>Rostgumpad gräsfågel</t>
  </si>
  <si>
    <t>Graminicola striatus</t>
  </si>
  <si>
    <t>Chinese Grassbird</t>
  </si>
  <si>
    <t>大草莺</t>
  </si>
  <si>
    <t>中國大草鶯</t>
  </si>
  <si>
    <t>Chinese Grasrietzanger</t>
  </si>
  <si>
    <t>Graminicole de Chine</t>
  </si>
  <si>
    <t>Kinagresstimal</t>
  </si>
  <si>
    <t>trawiarek kreskowany</t>
  </si>
  <si>
    <t>stebliar močiarny</t>
  </si>
  <si>
    <t>Pellorneum albiventre</t>
  </si>
  <si>
    <t>Spot-throated Babbler</t>
  </si>
  <si>
    <t>白腹幽鹛</t>
  </si>
  <si>
    <t>白腹幽鶥</t>
  </si>
  <si>
    <t>timálie tečkohrdlá</t>
  </si>
  <si>
    <t>Skælstrubet Drosseltimalie</t>
  </si>
  <si>
    <t>Witbuikjungletimalia</t>
  </si>
  <si>
    <t>nuoliviidakkotimali</t>
  </si>
  <si>
    <t>Akalat à gorge tachetée</t>
  </si>
  <si>
    <t>Weißbauch-Erdtimalie</t>
  </si>
  <si>
    <t>Garrulo golamacchiata</t>
  </si>
  <si>
    <t>チャイロジチメドリ</t>
  </si>
  <si>
    <t>Taškuotagurklė dirvinė timalija</t>
  </si>
  <si>
    <t>Flekkstrupetimal</t>
  </si>
  <si>
    <t>dżunglak białobrzuchy</t>
  </si>
  <si>
    <t>Белобрюхая земляная тимелия</t>
  </si>
  <si>
    <t>dudroš škvrnitohrdlý</t>
  </si>
  <si>
    <t>Tordina Golipinta</t>
  </si>
  <si>
    <t>Fjällstrupig trasttimalia</t>
  </si>
  <si>
    <t>Pellorneum palustre</t>
  </si>
  <si>
    <t>Marsh Babbler</t>
  </si>
  <si>
    <t>沼泽幽鹛</t>
  </si>
  <si>
    <t>沼澤幽鶥</t>
  </si>
  <si>
    <t>timálie bažinná</t>
  </si>
  <si>
    <t>Sumpdrosseltimalie</t>
  </si>
  <si>
    <t>Moerasjungletimalia</t>
  </si>
  <si>
    <t>viiruviidakkotimali</t>
  </si>
  <si>
    <t>Akalat des marais</t>
  </si>
  <si>
    <t>Sumpf-Erdtimalie</t>
  </si>
  <si>
    <t>Garrulo di palude</t>
  </si>
  <si>
    <t>ヌマジチメドリ</t>
  </si>
  <si>
    <t>Pelkinė dirvinė timalija</t>
  </si>
  <si>
    <t>Sumptimal</t>
  </si>
  <si>
    <t>dżunglak bagienny</t>
  </si>
  <si>
    <t>Болотная земляная тимелия</t>
  </si>
  <si>
    <t>dudroš močiarny</t>
  </si>
  <si>
    <t>Tordina Palustre</t>
  </si>
  <si>
    <t>Kärrtrasttimalia</t>
  </si>
  <si>
    <t>Pellorneum ruficeps</t>
  </si>
  <si>
    <t>Puff-throated Babbler</t>
  </si>
  <si>
    <t>棕头幽鹛</t>
  </si>
  <si>
    <t>棕頭幽鶥</t>
  </si>
  <si>
    <t>timálie pruhovaná</t>
  </si>
  <si>
    <t>Plettet Drosseltimalie</t>
  </si>
  <si>
    <t>Gevlekte Jungletimalia</t>
  </si>
  <si>
    <t>rastasviidakkotimali</t>
  </si>
  <si>
    <t>Akalat à poitrine tachetée</t>
  </si>
  <si>
    <t>Streifenbrust-Erdtimalie</t>
  </si>
  <si>
    <t>vörösfejű egértimália</t>
  </si>
  <si>
    <t>Garrulo golapiumosa</t>
  </si>
  <si>
    <t>ムナフジチメドリ</t>
  </si>
  <si>
    <t>Rusvakepurė dirvinė timalija</t>
  </si>
  <si>
    <t>Rødkronetimal</t>
  </si>
  <si>
    <t>dżunglak rudogłowy</t>
  </si>
  <si>
    <t>Пятнистогрудая земляная тимелия</t>
  </si>
  <si>
    <t>dudroš zemný</t>
  </si>
  <si>
    <t>Tordina Pechiestriada</t>
  </si>
  <si>
    <t>Fläcktrasttimalia</t>
  </si>
  <si>
    <t>Pellorneum fuscocapillus</t>
  </si>
  <si>
    <t>Brown-capped Babbler</t>
  </si>
  <si>
    <t>褐冠幽鹛</t>
  </si>
  <si>
    <t>褐冠幽鶥</t>
  </si>
  <si>
    <t>timálie hnědohlavá</t>
  </si>
  <si>
    <t>Sri Lanka-drosseltimalie</t>
  </si>
  <si>
    <t>Bruinkapjungletimalia</t>
  </si>
  <si>
    <t>srilankanviidakkotimali</t>
  </si>
  <si>
    <t>Akalat à calotte brune</t>
  </si>
  <si>
    <t>Braunkappen-Erdtimalie</t>
  </si>
  <si>
    <t>Garrulo capobruno</t>
  </si>
  <si>
    <t>セイロンジチメドリ</t>
  </si>
  <si>
    <t>Rudakepurė dirvinė timalija</t>
  </si>
  <si>
    <t>Brunkronetimal</t>
  </si>
  <si>
    <t>dżunglak cynamonowy</t>
  </si>
  <si>
    <t>Бурошапочная земляная тимелия</t>
  </si>
  <si>
    <t>dudroš hnedohlavý</t>
  </si>
  <si>
    <t>Tordina Coroniparda</t>
  </si>
  <si>
    <t>Sri Lankatrasttimalia</t>
  </si>
  <si>
    <t>Pellorneum tickelli</t>
  </si>
  <si>
    <t>Buff-breasted Babbler</t>
  </si>
  <si>
    <t>棕胸幽鹛</t>
  </si>
  <si>
    <t>棕胸幽鶥</t>
  </si>
  <si>
    <t>timálie indomalajská</t>
  </si>
  <si>
    <t>Lysbrystet Drosseltimalie</t>
  </si>
  <si>
    <t>Tickells Jungletimalia</t>
  </si>
  <si>
    <t>viidakkotimali</t>
  </si>
  <si>
    <t>Akalat de Tickell</t>
  </si>
  <si>
    <t>Rostbrust-Erdtimalie</t>
  </si>
  <si>
    <t>Garrulo di Tickell</t>
  </si>
  <si>
    <t>チャムネムジチメドリ</t>
  </si>
  <si>
    <t>Tikelio dirvinė timalija</t>
  </si>
  <si>
    <t>Bruntimal</t>
  </si>
  <si>
    <t>dżunglak płowy</t>
  </si>
  <si>
    <t>Рыжегрудая мышиная тимелия</t>
  </si>
  <si>
    <t>dudroš plavý</t>
  </si>
  <si>
    <t>Tordina de Tickell</t>
  </si>
  <si>
    <t>Ljusbröstad trasttimalia</t>
  </si>
  <si>
    <t>Pellorneum buettikoferi</t>
  </si>
  <si>
    <t>Sumatran Babbler</t>
  </si>
  <si>
    <t>棕胸雅鹛</t>
  </si>
  <si>
    <t>蘇門答臘幽鶥</t>
  </si>
  <si>
    <t>Sumatradrosseltimalie</t>
  </si>
  <si>
    <t>Büttikofers Jungletimalia</t>
  </si>
  <si>
    <t>sumatranviidakkotimali</t>
  </si>
  <si>
    <t>Akalat de Sumatra</t>
  </si>
  <si>
    <t>Sumatra-Erdtimalie</t>
  </si>
  <si>
    <t>Garrulo pettofulvo</t>
  </si>
  <si>
    <t>スマトラムジチメドリ</t>
  </si>
  <si>
    <t>Sumatratimal</t>
  </si>
  <si>
    <t>dżunglak sumatrzański</t>
  </si>
  <si>
    <t>dudroš džungľový</t>
  </si>
  <si>
    <t>Tordina de Sumatra</t>
  </si>
  <si>
    <t>Sumatratrasttimalia</t>
  </si>
  <si>
    <t>Pellorneum pyrrogenys</t>
  </si>
  <si>
    <t>Temminck's Babbler</t>
  </si>
  <si>
    <t>泰氏幽鹛</t>
  </si>
  <si>
    <t>泰明氏幽鶥</t>
  </si>
  <si>
    <t>timálie proužkohřbetá</t>
  </si>
  <si>
    <t>Rødbrynet Drosseltimalie</t>
  </si>
  <si>
    <t>Temmincks Jungletimalia</t>
  </si>
  <si>
    <t>sundanviidakkotimali</t>
  </si>
  <si>
    <t>Akalat de Temminck</t>
  </si>
  <si>
    <t>Rostwangen-Erdtimalie</t>
  </si>
  <si>
    <t>Garrulo di Temminck</t>
  </si>
  <si>
    <t>ワキアカムジチメドリ</t>
  </si>
  <si>
    <t>Teminko dirvinė timalija</t>
  </si>
  <si>
    <t>Spraglekinntimal</t>
  </si>
  <si>
    <t>dżunglak przepasany</t>
  </si>
  <si>
    <t>Рыжешёкая мышиная тимелия</t>
  </si>
  <si>
    <t>dudroš hrdzavoboký</t>
  </si>
  <si>
    <t>Tordina de Temminck</t>
  </si>
  <si>
    <t>Rödbrynad trasttimalia</t>
  </si>
  <si>
    <t>Pellorneum capistratum</t>
  </si>
  <si>
    <t>Black-capped Babbler</t>
  </si>
  <si>
    <t>黑冠幽鹛</t>
  </si>
  <si>
    <t>黑冠幽鶥</t>
  </si>
  <si>
    <t>timálie černotemenná</t>
  </si>
  <si>
    <t>Sortkronet Drosseltimalie</t>
  </si>
  <si>
    <t>Zwartkapjungletimalia</t>
  </si>
  <si>
    <t>maaviidakkotimali</t>
  </si>
  <si>
    <t>Akalat à calotte noire</t>
  </si>
  <si>
    <t>Schwarzkappen-Erdtimalie</t>
  </si>
  <si>
    <t>Garrulo dai sopraccigli</t>
  </si>
  <si>
    <t>ズグロジチメドリ</t>
  </si>
  <si>
    <t>Juodakepurė dirvinė timalija</t>
  </si>
  <si>
    <t>Rusttimal</t>
  </si>
  <si>
    <t>dżunglak czarnogłowy</t>
  </si>
  <si>
    <t>Черношапочная земляная тимелия</t>
  </si>
  <si>
    <t>dudroš tmavohlavý</t>
  </si>
  <si>
    <t>Tordina Coroninegra</t>
  </si>
  <si>
    <t>Svartkronad trasttimalia</t>
  </si>
  <si>
    <t>Phyllanthus atripennis</t>
  </si>
  <si>
    <t>Capuchin Babbler</t>
  </si>
  <si>
    <t>斗蓬鹛</t>
  </si>
  <si>
    <t>灰頭鶇鶥</t>
  </si>
  <si>
    <t>timálie kapucínská</t>
  </si>
  <si>
    <t>Gråhovedet Timalie</t>
  </si>
  <si>
    <t>Kapucijntimalia</t>
  </si>
  <si>
    <t>munkkitimali</t>
  </si>
  <si>
    <t>Phyllanthe capucin</t>
  </si>
  <si>
    <t>Schwarzflügeltimalie</t>
  </si>
  <si>
    <t>Garrulo cappuccino</t>
  </si>
  <si>
    <t>タンビモリチメドリ</t>
  </si>
  <si>
    <t>Kapucininis plepys</t>
  </si>
  <si>
    <t>Kapusinertimal</t>
  </si>
  <si>
    <t>stoczyk łuskogłowy</t>
  </si>
  <si>
    <t>Бабблер-Капуцин</t>
  </si>
  <si>
    <t>timáliovec lesný</t>
  </si>
  <si>
    <t>Charlatán Capuchino</t>
  </si>
  <si>
    <t>Gråhuvad timalia</t>
  </si>
  <si>
    <t>Kupeornis gilberti</t>
  </si>
  <si>
    <t>White-throated Mountain Babbler</t>
  </si>
  <si>
    <t>白喉鵙鹛</t>
  </si>
  <si>
    <t>白喉鶇鶥</t>
  </si>
  <si>
    <t>timálie kamerunská</t>
  </si>
  <si>
    <t>Kupétimalie</t>
  </si>
  <si>
    <t>Serles Bergtimalia</t>
  </si>
  <si>
    <t>kamerunintimali</t>
  </si>
  <si>
    <t>Phyllanthe à gorge blanche</t>
  </si>
  <si>
    <t>Weißkehltimalie</t>
  </si>
  <si>
    <t>Garrulo montano golabianca</t>
  </si>
  <si>
    <t>ノドジロハシジロチメドリ</t>
  </si>
  <si>
    <t>Baltagurklė plepioji musinukė</t>
  </si>
  <si>
    <t>Hvitstrupetimal</t>
  </si>
  <si>
    <t>stoczyk białogardły</t>
  </si>
  <si>
    <t>Белогорлый скворцовый бабблер</t>
  </si>
  <si>
    <t>timáliovec gaštanový</t>
  </si>
  <si>
    <t>Charlatán Goliblanco</t>
  </si>
  <si>
    <t>Kupetimalia</t>
  </si>
  <si>
    <t>Kupeornis rufocinctus</t>
  </si>
  <si>
    <t>Red-collared Babbler</t>
  </si>
  <si>
    <t>棕颈鵙鹛</t>
  </si>
  <si>
    <t>紅領鶇鶥</t>
  </si>
  <si>
    <t>timálie rwandská</t>
  </si>
  <si>
    <t>Congotimalie</t>
  </si>
  <si>
    <t>Rothschilds Bergtimalia</t>
  </si>
  <si>
    <t>punakaulustimali</t>
  </si>
  <si>
    <t>Phyllanthe à collier roux</t>
  </si>
  <si>
    <t>Rostbandtimalie</t>
  </si>
  <si>
    <t>Garrulo montano dal collare</t>
  </si>
  <si>
    <t>アカエリハシジロチメドリ</t>
  </si>
  <si>
    <t>Rusvakaklė plepioji musinukė</t>
  </si>
  <si>
    <t>Rødnakketimal</t>
  </si>
  <si>
    <t>stoczyk obrożny</t>
  </si>
  <si>
    <t>Красноошейниковый скворцовый бабблер</t>
  </si>
  <si>
    <t>timáliovec červenokrký</t>
  </si>
  <si>
    <t>Charlatán Cuellirrojo</t>
  </si>
  <si>
    <t>Kongotimalia</t>
  </si>
  <si>
    <t>Kupeornis chapini</t>
  </si>
  <si>
    <t>Chapin's Babbler</t>
  </si>
  <si>
    <t>查氏鵙鹛</t>
  </si>
  <si>
    <t>查賓氏鶇鶥</t>
  </si>
  <si>
    <t>timálie zairská</t>
  </si>
  <si>
    <t>Bruntimalie</t>
  </si>
  <si>
    <t>Chapins Bergtimalia</t>
  </si>
  <si>
    <t>sieppotimali</t>
  </si>
  <si>
    <t>Phyllanthe de Chapin</t>
  </si>
  <si>
    <t>Chapintimalie</t>
  </si>
  <si>
    <t>Garrulo montano di Chapin</t>
  </si>
  <si>
    <t>チャガシラハシジロチメドリ</t>
  </si>
  <si>
    <t>Čapino plepioji musinukė</t>
  </si>
  <si>
    <t>Mahognitimal</t>
  </si>
  <si>
    <t>stoczyk kongijski</t>
  </si>
  <si>
    <t>Скворцовый бабблер Чапина</t>
  </si>
  <si>
    <t>timáliovec hnedokrídly</t>
  </si>
  <si>
    <t>Charlatán de Chapin</t>
  </si>
  <si>
    <t>Bruntimalia</t>
  </si>
  <si>
    <t>Turdoides nipalensis</t>
  </si>
  <si>
    <t>Spiny Babbler</t>
  </si>
  <si>
    <t>刺鸫鹛</t>
  </si>
  <si>
    <t>刺鶇鶥</t>
  </si>
  <si>
    <t>timálie nepálská</t>
  </si>
  <si>
    <t>Nepallarmdrossel</t>
  </si>
  <si>
    <t>Egelbabbelaar</t>
  </si>
  <si>
    <t>nepaali vadavilbas</t>
  </si>
  <si>
    <t>nepalintimali</t>
  </si>
  <si>
    <t>Cratérope du Népal</t>
  </si>
  <si>
    <t>Igeldrossling</t>
  </si>
  <si>
    <t>tüskés rigótimália</t>
  </si>
  <si>
    <t>Garrulo spinoso</t>
  </si>
  <si>
    <t>タテジマヤブチメドリ</t>
  </si>
  <si>
    <t>Nepalinė strazdinė timalija</t>
  </si>
  <si>
    <t>Nepalskriketrost</t>
  </si>
  <si>
    <t>tymal nepalski</t>
  </si>
  <si>
    <t>Колючая дроздовая тимелия</t>
  </si>
  <si>
    <t>timáliovec nepálsky</t>
  </si>
  <si>
    <t>Turdoide Nepalés</t>
  </si>
  <si>
    <t>Nepalskriktrast</t>
  </si>
  <si>
    <t>Turdoides altirostris</t>
  </si>
  <si>
    <t>Iraq Babbler</t>
  </si>
  <si>
    <t>伊拉克鸫鹛</t>
  </si>
  <si>
    <t>伊拉克鶇鶥</t>
  </si>
  <si>
    <t>timálie irácká</t>
  </si>
  <si>
    <t>Iraklarmdrossel</t>
  </si>
  <si>
    <t>Iraakse Babbelaar</t>
  </si>
  <si>
    <t>tigrise vadavilbas</t>
  </si>
  <si>
    <t>persiantimali</t>
  </si>
  <si>
    <t>Cratérope d'Irak</t>
  </si>
  <si>
    <t>Rieddrossling</t>
  </si>
  <si>
    <t>iraki rigótimália</t>
  </si>
  <si>
    <t>Garrulo dell'Iraq</t>
  </si>
  <si>
    <t>イラクヤブチメドリ</t>
  </si>
  <si>
    <t>Irakinė strazdinė timalija</t>
  </si>
  <si>
    <t>Sumererskriketrost</t>
  </si>
  <si>
    <t>dżunglotymal iracki</t>
  </si>
  <si>
    <t>Zaragateiro do Iraque</t>
  </si>
  <si>
    <t>Камышовая дроздовая тимелия</t>
  </si>
  <si>
    <t>timáliovec mokrinový</t>
  </si>
  <si>
    <t>Turdoide Iraquí</t>
  </si>
  <si>
    <t>Irakskriktrast</t>
  </si>
  <si>
    <t>Turdoides caudata</t>
  </si>
  <si>
    <t>Common Babbler</t>
  </si>
  <si>
    <t>普通鸫鹛</t>
  </si>
  <si>
    <t>普通鶇鶥</t>
  </si>
  <si>
    <t>timálie pospolitá</t>
  </si>
  <si>
    <t>Stribet Larmdrossel</t>
  </si>
  <si>
    <t>Gewone Babbelaar</t>
  </si>
  <si>
    <t>kõnnu-vadavilbas</t>
  </si>
  <si>
    <t>pensastimali</t>
  </si>
  <si>
    <t>Cratérope indien</t>
  </si>
  <si>
    <t>Langschwanzdrossling</t>
  </si>
  <si>
    <t>hosszúfarkú rigótimália</t>
  </si>
  <si>
    <t>Garrulo comune</t>
  </si>
  <si>
    <t>スジカブリヤブチメドリ</t>
  </si>
  <si>
    <t>Paprastoji strazdinė timalija</t>
  </si>
  <si>
    <t>Krattskriketrost</t>
  </si>
  <si>
    <t>dżunglotymal indyjski</t>
  </si>
  <si>
    <t>Zaragateiro-rabilongo</t>
  </si>
  <si>
    <t>Длиннохвостая дроздовая тимелия</t>
  </si>
  <si>
    <t>timáliovec indický</t>
  </si>
  <si>
    <t>Turdoide Indio</t>
  </si>
  <si>
    <t>Orientskriktrast</t>
  </si>
  <si>
    <t>Turdoides huttoni</t>
  </si>
  <si>
    <t>Afghan Babbler</t>
  </si>
  <si>
    <t>阿富汗鸫鹛</t>
  </si>
  <si>
    <t>阿富汗鶇鶥</t>
  </si>
  <si>
    <t>Afghaanse Babbelaar</t>
  </si>
  <si>
    <t>Cratérope afghan</t>
  </si>
  <si>
    <t>Garrulo afgano</t>
  </si>
  <si>
    <t>アフガンヤブチメドリ</t>
  </si>
  <si>
    <t>Tamariskskriketrost</t>
  </si>
  <si>
    <t>dżunglotymal afgański</t>
  </si>
  <si>
    <t>timáliovec afganský</t>
  </si>
  <si>
    <t>Turdoides earlei</t>
  </si>
  <si>
    <t>Striated Babbler</t>
  </si>
  <si>
    <t>纹背鸫鹛</t>
  </si>
  <si>
    <t>紋背鶇鶥</t>
  </si>
  <si>
    <t>timálie proužkovaná</t>
  </si>
  <si>
    <t>Rustflanket Larmdrossel</t>
  </si>
  <si>
    <t>Gestreepte Babbelaar</t>
  </si>
  <si>
    <t>viirupensastimali</t>
  </si>
  <si>
    <t>Cratérope strié</t>
  </si>
  <si>
    <t>Streifendrossling</t>
  </si>
  <si>
    <t>Garrulo striolato</t>
  </si>
  <si>
    <t>セジマヤブチメドリ</t>
  </si>
  <si>
    <t>Dryžoji strazdinė timalija</t>
  </si>
  <si>
    <t>Flodskriketrost</t>
  </si>
  <si>
    <t>dżunglotymal kreskowany</t>
  </si>
  <si>
    <t>Пёстрая дроздовая тимелия</t>
  </si>
  <si>
    <t>timáliovec trsťový</t>
  </si>
  <si>
    <t>Turdoide de Earle</t>
  </si>
  <si>
    <t>Rostflankad skriktrast</t>
  </si>
  <si>
    <t>Turdoides gularis</t>
  </si>
  <si>
    <t>White-throated Babbler</t>
  </si>
  <si>
    <t>白喉鸫鹛</t>
  </si>
  <si>
    <t>白喉鶇鶥</t>
  </si>
  <si>
    <t>timálie suchomilná</t>
  </si>
  <si>
    <t>Hvidstrubet Larmdrossel</t>
  </si>
  <si>
    <t>Witkeelbabbelaar</t>
  </si>
  <si>
    <t>burmanpensastimali</t>
  </si>
  <si>
    <t>Cratérope à gorge blanche</t>
  </si>
  <si>
    <t>Weißkehldrossling</t>
  </si>
  <si>
    <t>Garrulo golabianca</t>
  </si>
  <si>
    <t>ビルマヤブチメドリ</t>
  </si>
  <si>
    <t>Baltagurklė strazdinė timalija</t>
  </si>
  <si>
    <t>Hvitstrupeskriketrost</t>
  </si>
  <si>
    <t>dżunglotymal białogardły</t>
  </si>
  <si>
    <t>Белогорлая дроздовая тимелия</t>
  </si>
  <si>
    <t>timáliovec červenkavý</t>
  </si>
  <si>
    <t>Turdoide Gorjiblanco</t>
  </si>
  <si>
    <t>Vitstrupig skriktrast</t>
  </si>
  <si>
    <t>Turdoides longirostris</t>
  </si>
  <si>
    <t>Slender-billed Babbler</t>
  </si>
  <si>
    <t>细嘴鸫鹛</t>
  </si>
  <si>
    <t>細嘴鶇鶥 </t>
  </si>
  <si>
    <t>timálie šídlozobá</t>
  </si>
  <si>
    <t>Langnæbbet Larmdrossel</t>
  </si>
  <si>
    <t>Dunbekbabbelaar</t>
  </si>
  <si>
    <t>vuoripensastimali</t>
  </si>
  <si>
    <t>Cratérope à bec fin</t>
  </si>
  <si>
    <t>Schlankschnabeldrossling</t>
  </si>
  <si>
    <t>Garrulo beccosottile</t>
  </si>
  <si>
    <t>ハシボソヤブチメドリ</t>
  </si>
  <si>
    <t>Liaunasnapė strazdinė timalija</t>
  </si>
  <si>
    <t>Smalnebbskriketrost</t>
  </si>
  <si>
    <t>dżunglotymal cienkodzioby</t>
  </si>
  <si>
    <t>Тонкоклювая дроздовая тимелия</t>
  </si>
  <si>
    <t>timáliovec tenkozobý</t>
  </si>
  <si>
    <t>Turdoide Picofino</t>
  </si>
  <si>
    <t>Långnäbbad skriktrast</t>
  </si>
  <si>
    <t>Turdoides malcolmi</t>
  </si>
  <si>
    <t>Large Grey Babbler</t>
  </si>
  <si>
    <t>灰鸫鹛</t>
  </si>
  <si>
    <t>灰鶇鶥</t>
  </si>
  <si>
    <t>timálie šedočelá</t>
  </si>
  <si>
    <t>Grå Larmdrossel</t>
  </si>
  <si>
    <t>Malcolms Babbelaar</t>
  </si>
  <si>
    <t>isopensastimali</t>
  </si>
  <si>
    <t>Cratérope gris</t>
  </si>
  <si>
    <t>Malcolmdrossling</t>
  </si>
  <si>
    <t>Garrulo grigio</t>
  </si>
  <si>
    <t>オジロヤブチメドリ</t>
  </si>
  <si>
    <t>Didžioji strazdinė timalija</t>
  </si>
  <si>
    <t>Gråskriketrost</t>
  </si>
  <si>
    <t>dżunglotymal szary</t>
  </si>
  <si>
    <t>Большая дроздовая тимелия</t>
  </si>
  <si>
    <t>timáliovec brahmanský</t>
  </si>
  <si>
    <t>Turdoide Gris</t>
  </si>
  <si>
    <t>Grå skriktrast</t>
  </si>
  <si>
    <t>Turdoides squamiceps</t>
  </si>
  <si>
    <t>Arabian Babbler</t>
  </si>
  <si>
    <t>阿拉伯鸫鹛</t>
  </si>
  <si>
    <t>阿拉伯褐鶇鶥</t>
  </si>
  <si>
    <t>timálie šedá</t>
  </si>
  <si>
    <t>Arabisk Larmdrossel</t>
  </si>
  <si>
    <t>Arabische Babbelaar</t>
  </si>
  <si>
    <t>araabia vadavilbas</t>
  </si>
  <si>
    <t>arabiantimali</t>
  </si>
  <si>
    <t>Cratérope écaillé</t>
  </si>
  <si>
    <t>Graudrossling</t>
  </si>
  <si>
    <t>arab rigótimália</t>
  </si>
  <si>
    <t>Garrulo arabo</t>
  </si>
  <si>
    <t>アラビアヤブチメドリ</t>
  </si>
  <si>
    <t>Arabinė strazdinė timalija</t>
  </si>
  <si>
    <t>Araberskriketrost</t>
  </si>
  <si>
    <t>dżunglotymal arabski</t>
  </si>
  <si>
    <t>Zaragateiro-árabe</t>
  </si>
  <si>
    <t>Арабская дроздовая тимелия</t>
  </si>
  <si>
    <t>timáliovec tamariškový</t>
  </si>
  <si>
    <t>Turdoide Árabe</t>
  </si>
  <si>
    <t>Arabskriktrast</t>
  </si>
  <si>
    <t>Turdoides fulva</t>
  </si>
  <si>
    <t>Fulvous Babbler</t>
  </si>
  <si>
    <t>棕褐鸫鹛</t>
  </si>
  <si>
    <t>棕褐鶇鶥</t>
  </si>
  <si>
    <t>timálie akáciová</t>
  </si>
  <si>
    <t>Gulbrun Larmdrossel</t>
  </si>
  <si>
    <t>Bruingele Babbelaar</t>
  </si>
  <si>
    <t>sahara vadavilbas</t>
  </si>
  <si>
    <t>saharantimali</t>
  </si>
  <si>
    <t>Cratérope fauve</t>
  </si>
  <si>
    <t>Akaziendrossling</t>
  </si>
  <si>
    <t>vörhenyes rigótimália</t>
  </si>
  <si>
    <t>Garrulo fulvo</t>
  </si>
  <si>
    <t>スナイロヤブチメドリ</t>
  </si>
  <si>
    <t>Sacharinė strazdinė timalija</t>
  </si>
  <si>
    <t>Saharaskriketrost</t>
  </si>
  <si>
    <t>dżunglotymal saharyjski</t>
  </si>
  <si>
    <t>Zaragateiro-fulvo</t>
  </si>
  <si>
    <t>Сахарская дроздовая тимелия</t>
  </si>
  <si>
    <t>timáliovec plavý</t>
  </si>
  <si>
    <t>Turdoide Rojizo</t>
  </si>
  <si>
    <t>Saharaskriktrast</t>
  </si>
  <si>
    <t>Turdoides aylmeri</t>
  </si>
  <si>
    <t>Scaly Chatterer</t>
  </si>
  <si>
    <t>鳞斑鸫鹛</t>
  </si>
  <si>
    <t>鱗斑鶇鶥</t>
  </si>
  <si>
    <t>timálie modrobrýlatá</t>
  </si>
  <si>
    <t>Skællet Larmdrossel</t>
  </si>
  <si>
    <t>Schubborstbabbelaar</t>
  </si>
  <si>
    <t>lörppötimali</t>
  </si>
  <si>
    <t>Cratérope d'Aylmer</t>
  </si>
  <si>
    <t>Schuppenbrustdrossling</t>
  </si>
  <si>
    <t>Garrulo squamato</t>
  </si>
  <si>
    <t>シロスジヤブチメドリ</t>
  </si>
  <si>
    <t>Žvynuotagurklė strazdinė timalija</t>
  </si>
  <si>
    <t>Blåbrilleskriketrost</t>
  </si>
  <si>
    <t>dżunglotymal falisty</t>
  </si>
  <si>
    <t>Чешуегрудая дроздовая тимелия</t>
  </si>
  <si>
    <t>timáliovec bronzový</t>
  </si>
  <si>
    <t>Turdoide de Aylmer</t>
  </si>
  <si>
    <t>Fjällig skriktrast</t>
  </si>
  <si>
    <t>Turdoides rubiginosa</t>
  </si>
  <si>
    <t>Rufous Chatterer</t>
  </si>
  <si>
    <t>棕红鸫鹛</t>
  </si>
  <si>
    <t>棕紅鶇鶥</t>
  </si>
  <si>
    <t>timálie pustinná</t>
  </si>
  <si>
    <t>Rødbrun Larmdrossel</t>
  </si>
  <si>
    <t>Rosse Babbelaar</t>
  </si>
  <si>
    <t>ruostelörppötimali</t>
  </si>
  <si>
    <t>Cratérope rubigineux</t>
  </si>
  <si>
    <t>Heuglindrossling</t>
  </si>
  <si>
    <t>Garrulo rossiccio</t>
  </si>
  <si>
    <t>チャイロヤブチメドリ</t>
  </si>
  <si>
    <t>Rusvoji strazdinė timalija</t>
  </si>
  <si>
    <t>Umbraskriketrost</t>
  </si>
  <si>
    <t>dżunglotymal rdzawy</t>
  </si>
  <si>
    <t>Рыжая дроздовая тимелия</t>
  </si>
  <si>
    <t>timáliovec hrdzavý</t>
  </si>
  <si>
    <t>Turdoide Herrumbroso</t>
  </si>
  <si>
    <t>Rödbrun skriktrast</t>
  </si>
  <si>
    <t>Turdoides subrufa</t>
  </si>
  <si>
    <t>Rufous Babbler</t>
  </si>
  <si>
    <t>棕鸫鹛</t>
  </si>
  <si>
    <t>棕鶇鶥</t>
  </si>
  <si>
    <t>timálie rezavobřichá</t>
  </si>
  <si>
    <t>Gråpandet Larmdrossel</t>
  </si>
  <si>
    <t>Roodrugbabbelaar</t>
  </si>
  <si>
    <t>malabarintimali</t>
  </si>
  <si>
    <t>Cratérope roussâtre</t>
  </si>
  <si>
    <t>Graustirndrossling</t>
  </si>
  <si>
    <t>Garrulo rossastro</t>
  </si>
  <si>
    <t>サビイロヤブチメドリ</t>
  </si>
  <si>
    <t>Pilkakatė strazdinė timalija</t>
  </si>
  <si>
    <t>Gråpanneskriketrost</t>
  </si>
  <si>
    <t>dżunglotymal rudogrzbiety</t>
  </si>
  <si>
    <t>Серолобая дроздовая тимелия</t>
  </si>
  <si>
    <t>timáliovec bambusový</t>
  </si>
  <si>
    <t>Turdoide Rufo</t>
  </si>
  <si>
    <t>Gråpannad skriktrast</t>
  </si>
  <si>
    <t>Turdoides striata</t>
  </si>
  <si>
    <t>Jungle Babbler</t>
  </si>
  <si>
    <t>丛林鸫鹛</t>
  </si>
  <si>
    <t>林鶇鶥</t>
  </si>
  <si>
    <t>timálie pralesní</t>
  </si>
  <si>
    <t>Larmdrossel</t>
  </si>
  <si>
    <t>Junglebabbelaar</t>
  </si>
  <si>
    <t>metsäpensastimali</t>
  </si>
  <si>
    <t>Cratérope de brousse</t>
  </si>
  <si>
    <t>Dschungeldrossling</t>
  </si>
  <si>
    <t>csíkos rigótimália</t>
  </si>
  <si>
    <t>Garrulo della giungla</t>
  </si>
  <si>
    <t>ツチイロヤブチメドリ</t>
  </si>
  <si>
    <t>Džiunglinė strazdinė timalija</t>
  </si>
  <si>
    <t>Landsbyskriketrost</t>
  </si>
  <si>
    <t>dżunglotymal szarogłowy</t>
  </si>
  <si>
    <t>Полосатая дроздовая тимелия</t>
  </si>
  <si>
    <t>timáliovec džungľový</t>
  </si>
  <si>
    <t>Turdoide Matorralero</t>
  </si>
  <si>
    <t>Indisk skriktrast</t>
  </si>
  <si>
    <t>Turdoides rufescens</t>
  </si>
  <si>
    <t>Orange-billed Babbler</t>
  </si>
  <si>
    <t>橙嘴鸫鹛</t>
  </si>
  <si>
    <t>橙嘴鶇鶥</t>
  </si>
  <si>
    <t>timálie srílanská</t>
  </si>
  <si>
    <t>Sri Lanka-larmdrossel</t>
  </si>
  <si>
    <t>Ceylonese Babbelaar</t>
  </si>
  <si>
    <t>srilankantimali</t>
  </si>
  <si>
    <t>Cratérope de Ceylan</t>
  </si>
  <si>
    <t>Ceylondrossling</t>
  </si>
  <si>
    <t>Garrulo beccoarancio</t>
  </si>
  <si>
    <t>セイロンヤブチメドリ</t>
  </si>
  <si>
    <t>Šrilankinė strazdinė timalija</t>
  </si>
  <si>
    <t>Oransjenebbskriketrost</t>
  </si>
  <si>
    <t>dżunglotymal cejloński</t>
  </si>
  <si>
    <t>Цейлонская дроздовая тимелия</t>
  </si>
  <si>
    <t>timáliovec cejlónsky</t>
  </si>
  <si>
    <t>Turdoide Cingalés</t>
  </si>
  <si>
    <t>Sri Lankaskriktrast</t>
  </si>
  <si>
    <t>Turdoides affinis</t>
  </si>
  <si>
    <t>Yellow-billed Babbler</t>
  </si>
  <si>
    <t>印度白头鸫鹛</t>
  </si>
  <si>
    <t>印度白頭鶇鶥</t>
  </si>
  <si>
    <t>timálie žlutozobá</t>
  </si>
  <si>
    <t>Lyshovedet Larmdrossel</t>
  </si>
  <si>
    <t>Geelsnavelbabbelaar</t>
  </si>
  <si>
    <t>valkopäätimali</t>
  </si>
  <si>
    <t>Cratérope affin</t>
  </si>
  <si>
    <t>Gelbschnabeldrossling</t>
  </si>
  <si>
    <t>Garrulo beccogiallo</t>
  </si>
  <si>
    <t>キバシヤブチメドリ</t>
  </si>
  <si>
    <t>Geltonsnapė strazdinė timalija</t>
  </si>
  <si>
    <t>Gulnebbskriketrost</t>
  </si>
  <si>
    <t>dżunglotymal żółtodzioby</t>
  </si>
  <si>
    <t>Желтоклювая дроздовая тимелия</t>
  </si>
  <si>
    <t>timáliovec žltozobý</t>
  </si>
  <si>
    <t>Turdoide Piquigualdo</t>
  </si>
  <si>
    <t>Ljushuvad skriktrast</t>
  </si>
  <si>
    <t>Turdoides melanops</t>
  </si>
  <si>
    <t>Black-faced Babbler</t>
  </si>
  <si>
    <t>黑脸鸫鹛</t>
  </si>
  <si>
    <t>黑臉鶇鶥</t>
  </si>
  <si>
    <t>timálie botswanská</t>
  </si>
  <si>
    <t>Sorttøjlet Larmdrossel</t>
  </si>
  <si>
    <t>Zwartteugelbabbelaar</t>
  </si>
  <si>
    <t>rantapensastimali</t>
  </si>
  <si>
    <t>Cratérope masqué</t>
  </si>
  <si>
    <t>Schwarzgesichtdrossling</t>
  </si>
  <si>
    <t>Garrulo faccianera</t>
  </si>
  <si>
    <t>ハナグロヤブチメドリ</t>
  </si>
  <si>
    <t>Juodbruvė strazdinė timalija</t>
  </si>
  <si>
    <t>Ovamboskriketrost</t>
  </si>
  <si>
    <t>tymal namibijski</t>
  </si>
  <si>
    <t>Zaragateiro-de-faces-pretas</t>
  </si>
  <si>
    <t>Чернолицая дроздовая тимелия</t>
  </si>
  <si>
    <t>timáliovec uzdičkový</t>
  </si>
  <si>
    <t>Turdoide Enmascarado</t>
  </si>
  <si>
    <t>Ovamboskriktrast</t>
  </si>
  <si>
    <t>Turdoides sharpei</t>
  </si>
  <si>
    <t>Black-lored Babbler</t>
  </si>
  <si>
    <t>黑眼先鸫鹛</t>
  </si>
  <si>
    <t>黑眼先鶇鶥</t>
  </si>
  <si>
    <t>timálie uzdičková</t>
  </si>
  <si>
    <t>Victorialarmdrossel</t>
  </si>
  <si>
    <t>Taborababbelaar</t>
  </si>
  <si>
    <t>valkosilmätimali</t>
  </si>
  <si>
    <t>Cratérope de Sharpe</t>
  </si>
  <si>
    <t>Schwarzzügeldrossling</t>
  </si>
  <si>
    <t>Garrulo dalle redini</t>
  </si>
  <si>
    <t>シャープヤブチメドリ</t>
  </si>
  <si>
    <t>Šarpo strazdinė timalija</t>
  </si>
  <si>
    <t>Tøyleskriketrost</t>
  </si>
  <si>
    <t>tymal maskowy</t>
  </si>
  <si>
    <t>Дроздовая тимелия Шарпа</t>
  </si>
  <si>
    <t>timáliovec akáciový</t>
  </si>
  <si>
    <t>Turdoide de Sharpe</t>
  </si>
  <si>
    <t>Svarttyglad skriktrast</t>
  </si>
  <si>
    <t>Turdoides tenebrosa</t>
  </si>
  <si>
    <t>Dusky Babbler</t>
  </si>
  <si>
    <t>暗色鸫鹛</t>
  </si>
  <si>
    <t>暗色鶇鶥</t>
  </si>
  <si>
    <t>timálie tmavá</t>
  </si>
  <si>
    <t>Mørk Larmdrossel</t>
  </si>
  <si>
    <t>Oeverbabbelaar</t>
  </si>
  <si>
    <t>piilopensastimali</t>
  </si>
  <si>
    <t>Cratérope ombré</t>
  </si>
  <si>
    <t>Uferdrossling</t>
  </si>
  <si>
    <t>folyami rigótimália</t>
  </si>
  <si>
    <t>Garrulo fosco</t>
  </si>
  <si>
    <t>ウロコムネヤブチメドリ</t>
  </si>
  <si>
    <t>Dėmėtagurklė strazdinė timalija</t>
  </si>
  <si>
    <t>Dunkelskriketrost</t>
  </si>
  <si>
    <t>tymal łuskogardły</t>
  </si>
  <si>
    <t>Береговая дроздовая тимелия</t>
  </si>
  <si>
    <t>timáliovec lužný</t>
  </si>
  <si>
    <t>Turdoide Sombrío</t>
  </si>
  <si>
    <t>Mörk skriktrast</t>
  </si>
  <si>
    <t>Turdoides reinwardtii</t>
  </si>
  <si>
    <t>Blackcap Babbler</t>
  </si>
  <si>
    <t>黑头鸫鹛</t>
  </si>
  <si>
    <t>黑頭鶇鶥</t>
  </si>
  <si>
    <t>timálie bělooká</t>
  </si>
  <si>
    <t>Sorthovedet Larmdrossel</t>
  </si>
  <si>
    <t>Zwartkapbabbelaar</t>
  </si>
  <si>
    <t>valkokurkkutimali</t>
  </si>
  <si>
    <t>Cratérope à tête noire</t>
  </si>
  <si>
    <t>Weißaugendrossling</t>
  </si>
  <si>
    <t>fehérszemű rigótimália</t>
  </si>
  <si>
    <t>Garrulo capinero</t>
  </si>
  <si>
    <t>ズグロヤブチメドリ</t>
  </si>
  <si>
    <t>Juodagalvė strazdinė timalija</t>
  </si>
  <si>
    <t>Svarthetteskriketrost</t>
  </si>
  <si>
    <t>tymal czarnogłowy</t>
  </si>
  <si>
    <t>Zaragateiro-de-cabeça-preta</t>
  </si>
  <si>
    <t>Белоглазая дроздовая тимелия</t>
  </si>
  <si>
    <t>timáliovec bielooký</t>
  </si>
  <si>
    <t>Turdoide Cabecinegro</t>
  </si>
  <si>
    <t>Svarthuvad skriktrast</t>
  </si>
  <si>
    <t>Turdoides plebejus</t>
  </si>
  <si>
    <t>Brown Babbler</t>
  </si>
  <si>
    <t>非洲褐鸫鹛</t>
  </si>
  <si>
    <t>非洲褐鶇鶥</t>
  </si>
  <si>
    <t>timálie šedohnědá</t>
  </si>
  <si>
    <t>Plebejlarmdrossel</t>
  </si>
  <si>
    <t>Sahelbabbelaar</t>
  </si>
  <si>
    <t>valkosuomutimali</t>
  </si>
  <si>
    <t>Cratérope brun</t>
  </si>
  <si>
    <t>Sudandrossling</t>
  </si>
  <si>
    <t>közönséges rigótimália</t>
  </si>
  <si>
    <t>Garrulo bruno</t>
  </si>
  <si>
    <t>キバラヤブチメドリ</t>
  </si>
  <si>
    <t>Sudaninė strazdinė timalija</t>
  </si>
  <si>
    <t>Savanneskriketrost</t>
  </si>
  <si>
    <t>tymal białołuski</t>
  </si>
  <si>
    <t>Zaragateiro</t>
  </si>
  <si>
    <t>Суданская дроздовая тимелия</t>
  </si>
  <si>
    <t>timáliovec fŕkaný</t>
  </si>
  <si>
    <t>Turdoide Pardo</t>
  </si>
  <si>
    <t>Brun skriktrast</t>
  </si>
  <si>
    <t>Turdoides leucocephala</t>
  </si>
  <si>
    <t>White-headed Babbler</t>
  </si>
  <si>
    <t>白头鸫鹛</t>
  </si>
  <si>
    <t>白頭鶇鶥</t>
  </si>
  <si>
    <t>timálie bělohlavá</t>
  </si>
  <si>
    <t>Hvidhovedet Larmdrossel</t>
  </si>
  <si>
    <t>Witkopbabbelaar</t>
  </si>
  <si>
    <t>valkolakkitimali</t>
  </si>
  <si>
    <t>Cratérope à tête blanche</t>
  </si>
  <si>
    <t>Weißkopfdrossling</t>
  </si>
  <si>
    <t>Garrulo di Cretzschmar</t>
  </si>
  <si>
    <t>シロガシラヤブチメドリ</t>
  </si>
  <si>
    <t>Baltagalvė strazdinė timalija</t>
  </si>
  <si>
    <t>Hvithodeskriketrost</t>
  </si>
  <si>
    <t>tymal białogłowy</t>
  </si>
  <si>
    <t>Белоголовая дроздовая тимелия</t>
  </si>
  <si>
    <t>timáliovec savanový</t>
  </si>
  <si>
    <t>Turdoide Cabeciblanco</t>
  </si>
  <si>
    <t>Vithuvad skriktrast</t>
  </si>
  <si>
    <t>Turdoides jardineii</t>
  </si>
  <si>
    <t>Arrow-marked Babbler</t>
  </si>
  <si>
    <t>箭纹鸫鹛</t>
  </si>
  <si>
    <t>箭紋鶇鶥</t>
  </si>
  <si>
    <t>timálie africká</t>
  </si>
  <si>
    <t>Plettet Larmdrossel</t>
  </si>
  <si>
    <t>Pijlpuntbabbelaar</t>
  </si>
  <si>
    <t>nuolitimali</t>
  </si>
  <si>
    <t>Cratérope fléché</t>
  </si>
  <si>
    <t>Braundrossling</t>
  </si>
  <si>
    <t>nyílmintás rigótimália</t>
  </si>
  <si>
    <t>Garrulo sagittato</t>
  </si>
  <si>
    <t>ヤモンヤブチメドリ</t>
  </si>
  <si>
    <t>Rudoji strazdinė timalija</t>
  </si>
  <si>
    <t>Pilskriketrost</t>
  </si>
  <si>
    <t>tymal kroplisty</t>
  </si>
  <si>
    <t>Zaragateiro-castanho</t>
  </si>
  <si>
    <t>Бурая дроздовая тимелия</t>
  </si>
  <si>
    <t>timáliovec hnedý</t>
  </si>
  <si>
    <t>Turdoide de Jardine</t>
  </si>
  <si>
    <t>Fläckig skriktrast</t>
  </si>
  <si>
    <t>Turdoides squamulata</t>
  </si>
  <si>
    <t>Scaly Babbler</t>
  </si>
  <si>
    <t>鳞羽鸫鹛</t>
  </si>
  <si>
    <t>鱗羽鶇鶥</t>
  </si>
  <si>
    <t>timálie somálská</t>
  </si>
  <si>
    <t>Somalilarmdrossel</t>
  </si>
  <si>
    <t>Geschubde Babbelaar</t>
  </si>
  <si>
    <t>rannikkotimali</t>
  </si>
  <si>
    <t>Cratérope maillé</t>
  </si>
  <si>
    <t>Schwarzkopfdrossling</t>
  </si>
  <si>
    <t>Garrulo squamoso</t>
  </si>
  <si>
    <t>ウロコヤブチメドリ</t>
  </si>
  <si>
    <t>Žvynuotoji strazdinė timalija</t>
  </si>
  <si>
    <t>Skjellskriketrost</t>
  </si>
  <si>
    <t>tymal łuskowany</t>
  </si>
  <si>
    <t>Чешуйчатая дроздовая тимелия</t>
  </si>
  <si>
    <t>timáliovec šupinatý</t>
  </si>
  <si>
    <t>Turdoide Escamado</t>
  </si>
  <si>
    <t>Somaliskriktrast</t>
  </si>
  <si>
    <t>Turdoides leucopygia</t>
  </si>
  <si>
    <t>White-rumped Babbler</t>
  </si>
  <si>
    <t>白腰鸫鹛</t>
  </si>
  <si>
    <t>白腰鶇鶥</t>
  </si>
  <si>
    <t>timálie bělokostřecová</t>
  </si>
  <si>
    <t>Hvidgumpet Larmdrossel</t>
  </si>
  <si>
    <t>Noordelijke Witstuitbabbelaar</t>
  </si>
  <si>
    <t>valkoperätimali</t>
  </si>
  <si>
    <t>Cratérope à croupion blanc</t>
  </si>
  <si>
    <t>Weißbürzeldrossling</t>
  </si>
  <si>
    <t>Garrulo groppabianca</t>
  </si>
  <si>
    <t>コシジロヤブチメドリ</t>
  </si>
  <si>
    <t>Baltasturplė strazdinė timalija</t>
  </si>
  <si>
    <t>Hvitgumpskriketrost</t>
  </si>
  <si>
    <t>tymal białorzytny</t>
  </si>
  <si>
    <t>Белопоясничная дроздовая тимелия</t>
  </si>
  <si>
    <t>timáliovec trávový</t>
  </si>
  <si>
    <t>Turdoide Culiblanco</t>
  </si>
  <si>
    <t>Vitgumpad skriktrast</t>
  </si>
  <si>
    <t>Turdoides hartlaubii</t>
  </si>
  <si>
    <t>Hartlaub's Babbler</t>
  </si>
  <si>
    <t>安哥拉鸫鹛</t>
  </si>
  <si>
    <t>安哥拉鶇鶥</t>
  </si>
  <si>
    <t>timálie skvrnitoboká</t>
  </si>
  <si>
    <t>Savannelarmdrossel</t>
  </si>
  <si>
    <t>Zuidelijke Witstuitbabbelaar</t>
  </si>
  <si>
    <t>punasilmätimali</t>
  </si>
  <si>
    <t>Cratérope de Hartlaub</t>
  </si>
  <si>
    <t>Hartlaubdrossling</t>
  </si>
  <si>
    <t>Garrulo di Hartlaub</t>
  </si>
  <si>
    <t>アンゴラヤブチメドリ</t>
  </si>
  <si>
    <t>Hartlaubo strazdinė timalija</t>
  </si>
  <si>
    <t>Sumpskriketrost¨</t>
  </si>
  <si>
    <t>tymal łuskogłowy</t>
  </si>
  <si>
    <t>Zaragateiro-de-rabadilha-branca</t>
  </si>
  <si>
    <t>Ангольская дроздовая тимелия</t>
  </si>
  <si>
    <t>timáliovec bahenný</t>
  </si>
  <si>
    <t>Turdoide de Hartlaub</t>
  </si>
  <si>
    <t>Savannskriktrast</t>
  </si>
  <si>
    <t>Turdoides hindei</t>
  </si>
  <si>
    <t>Hinde's Babbler</t>
  </si>
  <si>
    <t>海氏斑鸫鹛</t>
  </si>
  <si>
    <t>欣德氏斑鶇鶥 </t>
  </si>
  <si>
    <t>timálie rudooká</t>
  </si>
  <si>
    <t>Kenyalarmdrossel</t>
  </si>
  <si>
    <t>Hindes Babbelaar</t>
  </si>
  <si>
    <t>keniantimali</t>
  </si>
  <si>
    <t>Cratérope de Hinde</t>
  </si>
  <si>
    <t>Hindedrossling</t>
  </si>
  <si>
    <t>Garrulo bianconero di Hinde</t>
  </si>
  <si>
    <t>ナミガタヤブチメドリ</t>
  </si>
  <si>
    <t>Raiboji strazdinė timalija</t>
  </si>
  <si>
    <t>Kikuyuskriketrost</t>
  </si>
  <si>
    <t>tymal plamisty</t>
  </si>
  <si>
    <t>Дроздовая тимелия Хайнда</t>
  </si>
  <si>
    <t>timáliovec krovinový</t>
  </si>
  <si>
    <t>Turdoide de Hinde</t>
  </si>
  <si>
    <t>Kenyaskriktrast</t>
  </si>
  <si>
    <t>Turdoides hypoleuca</t>
  </si>
  <si>
    <t>Northern Pied Babbler</t>
  </si>
  <si>
    <t>北斑鸫鹛</t>
  </si>
  <si>
    <t>北方斑鶇鶥</t>
  </si>
  <si>
    <t>timálie dvoubarvá</t>
  </si>
  <si>
    <t>Broget Larmdrossel</t>
  </si>
  <si>
    <t>Bonte Babbelaar</t>
  </si>
  <si>
    <t>akaasiatimali</t>
  </si>
  <si>
    <t>Cratérope bigarré</t>
  </si>
  <si>
    <t>Bronzedrossling</t>
  </si>
  <si>
    <t>Garrulo bianconero settentrionale</t>
  </si>
  <si>
    <t>シロハラヤブチメドリ</t>
  </si>
  <si>
    <t>Karolinė strazdinė timalija</t>
  </si>
  <si>
    <t>Masaiskriketrost</t>
  </si>
  <si>
    <t>tymal srokaty</t>
  </si>
  <si>
    <t>Бронзовая дроздовая тимелия</t>
  </si>
  <si>
    <t>timáliovec záhradný</t>
  </si>
  <si>
    <t>Turdoide Pío</t>
  </si>
  <si>
    <t>Brokskriktrast</t>
  </si>
  <si>
    <t>Turdoides bicolor</t>
  </si>
  <si>
    <t>Southern Pied Babbler</t>
  </si>
  <si>
    <t>斑鸫鹛</t>
  </si>
  <si>
    <t>南方斑鶇鶥</t>
  </si>
  <si>
    <t>timálie stračí</t>
  </si>
  <si>
    <t>Sorthvid Larmdrossel</t>
  </si>
  <si>
    <t>Eksterbabbelaar</t>
  </si>
  <si>
    <t>pulmustimali</t>
  </si>
  <si>
    <t>Cratérope bicolore</t>
  </si>
  <si>
    <t>Elsterdrossling</t>
  </si>
  <si>
    <t>tarka rigótimália</t>
  </si>
  <si>
    <t>Garrulo bianconero meridionale</t>
  </si>
  <si>
    <t>シロクロヤブチメドリ</t>
  </si>
  <si>
    <t>Juodbaltė strazdinė timalija</t>
  </si>
  <si>
    <t>Hvitskriketrost</t>
  </si>
  <si>
    <t>tymal dwubarwny</t>
  </si>
  <si>
    <t>Zaragateiro-meridional</t>
  </si>
  <si>
    <t>Пегая дроздовая тимелия</t>
  </si>
  <si>
    <t>timáliovec družný</t>
  </si>
  <si>
    <t>Turdoide Bicolor</t>
  </si>
  <si>
    <t>Svartvit skriktrast</t>
  </si>
  <si>
    <t>Turdoides gymnogenys</t>
  </si>
  <si>
    <t>Bare-cheeked Babbler</t>
  </si>
  <si>
    <t>裸颊鸫鹛</t>
  </si>
  <si>
    <t>裸頰鶇鶥</t>
  </si>
  <si>
    <t>timálie naholící</t>
  </si>
  <si>
    <t>Nøgenøjet Larmdrossel</t>
  </si>
  <si>
    <t>Naaktwangbabbelaar</t>
  </si>
  <si>
    <t>namibiantimali</t>
  </si>
  <si>
    <t>Cratérope à joues nues</t>
  </si>
  <si>
    <t>Nacktwangendrossling</t>
  </si>
  <si>
    <t>csupaszarcú rigótimália</t>
  </si>
  <si>
    <t>Garrulo guancenude</t>
  </si>
  <si>
    <t>ハゲシロクロヤブチメドリ</t>
  </si>
  <si>
    <t>Pilkaskruostė strazdinė timalija</t>
  </si>
  <si>
    <t>Nakenkinnskriketrost</t>
  </si>
  <si>
    <t>tymal gołolicy</t>
  </si>
  <si>
    <t>Zaragateiro-de-faces-nuas</t>
  </si>
  <si>
    <t>Голощёкая дроздовая тимелия</t>
  </si>
  <si>
    <t>timáliovec naholíci</t>
  </si>
  <si>
    <t>Turdoide Caricalvo</t>
  </si>
  <si>
    <t>Nakenkindad skriktrast</t>
  </si>
  <si>
    <t>Babax lanceolatus</t>
  </si>
  <si>
    <t>Chinese Babax</t>
  </si>
  <si>
    <t>矛纹草鹛</t>
  </si>
  <si>
    <t>矛紋草鶥</t>
  </si>
  <si>
    <t>timálie kopinatá</t>
  </si>
  <si>
    <t>Babax</t>
  </si>
  <si>
    <t>Gestreepte Babax</t>
  </si>
  <si>
    <t>kiinantimali</t>
  </si>
  <si>
    <t>Babaxe lancéolé</t>
  </si>
  <si>
    <t>Streifenbabax</t>
  </si>
  <si>
    <t>Babax della Cina</t>
  </si>
  <si>
    <t>ヒゲチメドリ</t>
  </si>
  <si>
    <t>Kininis babaksas</t>
  </si>
  <si>
    <t>Spraglebabaks</t>
  </si>
  <si>
    <t>sójkowiec chiński</t>
  </si>
  <si>
    <t>Китайский бабакс</t>
  </si>
  <si>
    <t>timáliovec škvrnitý</t>
  </si>
  <si>
    <t>Babax Chino</t>
  </si>
  <si>
    <t>Kinesisk babax</t>
  </si>
  <si>
    <t>Babax woodi</t>
  </si>
  <si>
    <t>Mount Victoria Babax</t>
  </si>
  <si>
    <t>维多利亚山草鹛</t>
  </si>
  <si>
    <t>維多利亞峰草鶥</t>
  </si>
  <si>
    <t>Chinbabax</t>
  </si>
  <si>
    <t>Babaxe de Wood</t>
  </si>
  <si>
    <t>ビルマヒゲチメドリ</t>
  </si>
  <si>
    <t>sójkowiec śpiewny</t>
  </si>
  <si>
    <t>timáliovec hvízdavý</t>
  </si>
  <si>
    <t>Babax waddelli</t>
  </si>
  <si>
    <t>Giant Babax</t>
  </si>
  <si>
    <t>大草鹛</t>
  </si>
  <si>
    <t>大草鶥</t>
  </si>
  <si>
    <t>timálie tibetská</t>
  </si>
  <si>
    <t>Stor Babax</t>
  </si>
  <si>
    <t>Reuzenbabax</t>
  </si>
  <si>
    <t>tiibetintimali</t>
  </si>
  <si>
    <t>Babaxe de Waddell</t>
  </si>
  <si>
    <t>Riesenbabax</t>
  </si>
  <si>
    <t>tibeti babax</t>
  </si>
  <si>
    <t>Babax gigante</t>
  </si>
  <si>
    <t>オオヒゲチメドリ</t>
  </si>
  <si>
    <t>Didysis babaksas</t>
  </si>
  <si>
    <t>Storbabaks</t>
  </si>
  <si>
    <t>sójkowiec kreskowany</t>
  </si>
  <si>
    <t>Большой бабакс</t>
  </si>
  <si>
    <t>timáliovec veľký</t>
  </si>
  <si>
    <t>Babax Gigante</t>
  </si>
  <si>
    <t>Större babax</t>
  </si>
  <si>
    <t>Babax koslowi</t>
  </si>
  <si>
    <t>Tibetan Babax</t>
  </si>
  <si>
    <t>棕草鹛</t>
  </si>
  <si>
    <t>棕草鶥</t>
  </si>
  <si>
    <t>timálie skořicová</t>
  </si>
  <si>
    <t>Brun Babax</t>
  </si>
  <si>
    <t>Koslows Babax</t>
  </si>
  <si>
    <t>pikkukiinantimali</t>
  </si>
  <si>
    <t>Babaxe de Koslov</t>
  </si>
  <si>
    <t>Koslowbabax</t>
  </si>
  <si>
    <t>Babax del Tibet</t>
  </si>
  <si>
    <t>コスローヒゲチメドリ</t>
  </si>
  <si>
    <t>Tibetinis babaksas</t>
  </si>
  <si>
    <t>Brunbabaks</t>
  </si>
  <si>
    <t>sójkowiec tybetański</t>
  </si>
  <si>
    <t>Бабакс Козлова</t>
  </si>
  <si>
    <t>timáliovec škoricový</t>
  </si>
  <si>
    <t>Babax de Koslov</t>
  </si>
  <si>
    <t>Koslows babax</t>
  </si>
  <si>
    <t>Garrulax canorus</t>
  </si>
  <si>
    <t>Chinese Hwamei</t>
  </si>
  <si>
    <t>画眉</t>
  </si>
  <si>
    <t>中國畫眉</t>
  </si>
  <si>
    <t>sojkovec drozdovitý</t>
  </si>
  <si>
    <t>Sangskadedrossel</t>
  </si>
  <si>
    <t>Witbrauwlijstergaai</t>
  </si>
  <si>
    <t>naurutimali</t>
  </si>
  <si>
    <t>Garrulaxe hoamy</t>
  </si>
  <si>
    <t>China-Augenbrauenhäherling</t>
  </si>
  <si>
    <t>énekes álszajkó</t>
  </si>
  <si>
    <t>Hwamei</t>
  </si>
  <si>
    <t>ガビチョウ</t>
  </si>
  <si>
    <t>Kininis rusvasis garulaksas</t>
  </si>
  <si>
    <t>Brillelattertrost</t>
  </si>
  <si>
    <t>sójkowiec białooki</t>
  </si>
  <si>
    <t>Zaragateiro-da-china</t>
  </si>
  <si>
    <t>Очковая кустарница</t>
  </si>
  <si>
    <t>timáliovec spevavý</t>
  </si>
  <si>
    <t>Charlatán Canoro</t>
  </si>
  <si>
    <t>Sångfnittertrast</t>
  </si>
  <si>
    <t>Garrulax taewanus</t>
  </si>
  <si>
    <t>Taiwan Hwamei</t>
  </si>
  <si>
    <t>台湾画眉</t>
  </si>
  <si>
    <t>臺灣畫眉</t>
  </si>
  <si>
    <t>Taiwan Sangskadedrossel</t>
  </si>
  <si>
    <t>Taiwanlijstergaai</t>
  </si>
  <si>
    <t>Garrulaxe de Taïwan</t>
  </si>
  <si>
    <t>Taiwan-Augenbrauenhäherling</t>
  </si>
  <si>
    <t>タイワンガビチョウ</t>
  </si>
  <si>
    <t>Taivaninis rusvasis garulaksas</t>
  </si>
  <si>
    <t>Stripehodelattertrost</t>
  </si>
  <si>
    <t>sójkowiec smugowany</t>
  </si>
  <si>
    <t>timáliovec taiwanský</t>
  </si>
  <si>
    <t>Charlatán de Formosa</t>
  </si>
  <si>
    <t>Garrulax leucolophus</t>
  </si>
  <si>
    <t>White-crested Laughingthrush</t>
  </si>
  <si>
    <t>白冠噪鹛</t>
  </si>
  <si>
    <t>白冠噪鶥</t>
  </si>
  <si>
    <t>sojkovec chocholatý</t>
  </si>
  <si>
    <t>Hvidtoppet Skadedrossel</t>
  </si>
  <si>
    <t>Witkuiflijstergaai</t>
  </si>
  <si>
    <t>valkotöyhtötimali</t>
  </si>
  <si>
    <t>Garrulaxe à huppe blanche</t>
  </si>
  <si>
    <t>Weißhaubenhäherling</t>
  </si>
  <si>
    <t>fehérfejű álszajkó</t>
  </si>
  <si>
    <t>Garrulo sghignazzante crestabianca</t>
  </si>
  <si>
    <t>ハクオウチョウ</t>
  </si>
  <si>
    <t>Baltakuodis garulaksas</t>
  </si>
  <si>
    <t>Hvithodelattertrost</t>
  </si>
  <si>
    <t>sójkowiec białoczuby</t>
  </si>
  <si>
    <t>Zaragateiro-de-crista-branca</t>
  </si>
  <si>
    <t>Белохохлая кустарница</t>
  </si>
  <si>
    <t>timáliovec bielohlavý</t>
  </si>
  <si>
    <t>Charlatán Crestiblanco</t>
  </si>
  <si>
    <t>Vittofsad fnittertrast</t>
  </si>
  <si>
    <t>Garrulax bicolor</t>
  </si>
  <si>
    <t>Sumatran Laughingthrush</t>
  </si>
  <si>
    <t>黑白噪鹛</t>
  </si>
  <si>
    <t>蘇門答臘噪鶥</t>
  </si>
  <si>
    <t>Sumatraskadedrossel</t>
  </si>
  <si>
    <t>Zwart-witte Lijstergaai</t>
  </si>
  <si>
    <t>Garrulaxe bicolore</t>
  </si>
  <si>
    <t>Schwarzweißhäherling</t>
  </si>
  <si>
    <t>スマトラガビチョウ</t>
  </si>
  <si>
    <t>Juodbaltis garulaksas</t>
  </si>
  <si>
    <t>Hvithettelattertrost</t>
  </si>
  <si>
    <t>sójkowiec białogłowy</t>
  </si>
  <si>
    <t>Суматранская кустарница</t>
  </si>
  <si>
    <t>timáliovec sumatranský</t>
  </si>
  <si>
    <t>Charlatán de Sumatra</t>
  </si>
  <si>
    <t>Garrulax strepitans</t>
  </si>
  <si>
    <t>White-necked Laughingthrush</t>
  </si>
  <si>
    <t>白颈噪鹛</t>
  </si>
  <si>
    <t>栗喉噪鶥</t>
  </si>
  <si>
    <t>sojkovec bělokrký</t>
  </si>
  <si>
    <t>Hvidhalset Skadedrossel</t>
  </si>
  <si>
    <t>Witneklijstergaai</t>
  </si>
  <si>
    <t>mustakaulatimali</t>
  </si>
  <si>
    <t>Garrulaxe bruyant</t>
  </si>
  <si>
    <t>Weißhalshäherling</t>
  </si>
  <si>
    <t>Garrulo sghignazzante collobianco</t>
  </si>
  <si>
    <t>シロエリガビチョウ</t>
  </si>
  <si>
    <t>Rudakepuris garulaksas</t>
  </si>
  <si>
    <t>Brunkronelattertrost</t>
  </si>
  <si>
    <t>sójkowiec białoszyi</t>
  </si>
  <si>
    <t>Белошейная кустарница</t>
  </si>
  <si>
    <t>timáliovec vrieskavý</t>
  </si>
  <si>
    <t>Charlatán Cuelliblanco</t>
  </si>
  <si>
    <t>Vithalsad fnittertrast</t>
  </si>
  <si>
    <t>Garrulax ferrarius</t>
  </si>
  <si>
    <t>Cambodian Laughingthrush</t>
  </si>
  <si>
    <t>柬埔寨噪鹛</t>
  </si>
  <si>
    <t>柬埔寨噪鶥</t>
  </si>
  <si>
    <t>Cambodjaskadedrossel</t>
  </si>
  <si>
    <t>Cambodjaanse Lijstergaai</t>
  </si>
  <si>
    <t>Garrulaxe du Cambodge</t>
  </si>
  <si>
    <t>Kardamomhäherling</t>
  </si>
  <si>
    <t>カンボジアガビチョウ</t>
  </si>
  <si>
    <t>Kambodžinis garulaksas</t>
  </si>
  <si>
    <t>Khmerlattertrost</t>
  </si>
  <si>
    <t>sójkowiec kambodżański</t>
  </si>
  <si>
    <t>timáliovec kambodžský</t>
  </si>
  <si>
    <t>Charlatán de Camboya</t>
  </si>
  <si>
    <t>Kambodiafnittertrast</t>
  </si>
  <si>
    <t>Garrulax milleti</t>
  </si>
  <si>
    <t>Black-hooded Laughingthrush</t>
  </si>
  <si>
    <t>黑冠噪鹛</t>
  </si>
  <si>
    <t>黑頭噪鶥</t>
  </si>
  <si>
    <t>sojkovec kápový</t>
  </si>
  <si>
    <t>Sorthættet Skadedrossel</t>
  </si>
  <si>
    <t>Zwartkoplijstergaai</t>
  </si>
  <si>
    <t>vietnaminnaurutimali</t>
  </si>
  <si>
    <t>Garrulaxe de Millet</t>
  </si>
  <si>
    <t>Kapuzenhäherling</t>
  </si>
  <si>
    <t>csuklyás álszajkó</t>
  </si>
  <si>
    <t>Garrulo sghignazzante monaco</t>
  </si>
  <si>
    <t>クロズキンガビチョウ</t>
  </si>
  <si>
    <t>Juodagalvis garulaksas</t>
  </si>
  <si>
    <t>Svarthodelattertrost</t>
  </si>
  <si>
    <t>sójkowiec kapturowy</t>
  </si>
  <si>
    <t>Капюшонная кустарница</t>
  </si>
  <si>
    <t>timáliovec kapucňový</t>
  </si>
  <si>
    <t>Charlatán de Millet</t>
  </si>
  <si>
    <t>Svarthättad fnittertrast</t>
  </si>
  <si>
    <t>Garrulax maesi</t>
  </si>
  <si>
    <t>Grey Laughingthrush</t>
  </si>
  <si>
    <t>褐胸噪鹛</t>
  </si>
  <si>
    <t>褐胸噪鶥</t>
  </si>
  <si>
    <t>sojkovec šedý</t>
  </si>
  <si>
    <t>Rødhalset Skadedrossel</t>
  </si>
  <si>
    <t>Grijze Lijstergaai</t>
  </si>
  <si>
    <t>harmaakorvatimali</t>
  </si>
  <si>
    <t>Garrulaxe de Maës</t>
  </si>
  <si>
    <t>Maeshäherling</t>
  </si>
  <si>
    <t>Garrulo sghignazzante grigio</t>
  </si>
  <si>
    <t>ハイイロガビチョウ</t>
  </si>
  <si>
    <t>Pilkasis garulaksas</t>
  </si>
  <si>
    <t>Grålattertrost</t>
  </si>
  <si>
    <t>sójkowiec szary</t>
  </si>
  <si>
    <t>Серая кустарница</t>
  </si>
  <si>
    <t>timáliovec popolavý</t>
  </si>
  <si>
    <t>Charlatán de Maës</t>
  </si>
  <si>
    <t>Grå fnittertrast</t>
  </si>
  <si>
    <t>Garrulax castanotis</t>
  </si>
  <si>
    <t>Rufous-cheeked Laughingthrush</t>
  </si>
  <si>
    <t>栗颊噪鹛</t>
  </si>
  <si>
    <t>棕頰噪鶥</t>
  </si>
  <si>
    <t>Hainanskadedrossel</t>
  </si>
  <si>
    <t>Roodwanglijstergaai</t>
  </si>
  <si>
    <t>Garrulaxe de Hainan</t>
  </si>
  <si>
    <t>Rotwangenhäherling</t>
  </si>
  <si>
    <t>Rusvaskruostis garulaksas</t>
  </si>
  <si>
    <t>Rustørelattertrost</t>
  </si>
  <si>
    <t>sójkowiec czarnopierśny</t>
  </si>
  <si>
    <t>timáliovec hrdzavolíci</t>
  </si>
  <si>
    <t>Charlatán Carirrufo</t>
  </si>
  <si>
    <t>Rostkindad fnittertrast</t>
  </si>
  <si>
    <t>Garrulax sukatschewi</t>
  </si>
  <si>
    <t>Snowy-cheeked Laughingthrush</t>
  </si>
  <si>
    <t>黑额山噪鹛</t>
  </si>
  <si>
    <t>黑額山噪鶥</t>
  </si>
  <si>
    <t>sojkovec bělolící</t>
  </si>
  <si>
    <t>Skiferhalet Skadedrossel</t>
  </si>
  <si>
    <t>Kansulijstergaai</t>
  </si>
  <si>
    <t>kansunnaurutimali</t>
  </si>
  <si>
    <t>Garrulaxe de Sukatschev</t>
  </si>
  <si>
    <t>Kansuhäherling</t>
  </si>
  <si>
    <t>Garrulo sghignazzante guancenivee</t>
  </si>
  <si>
    <t>カンスーガビチョウ</t>
  </si>
  <si>
    <t>Sukačevo raibasis kvatoklis</t>
  </si>
  <si>
    <t>Snøkinnlattertrost</t>
  </si>
  <si>
    <t>sójkowiec czarnoczelny</t>
  </si>
  <si>
    <t>Zaragateiro-de-sukatschev</t>
  </si>
  <si>
    <t>Кустарница Сукачёва</t>
  </si>
  <si>
    <t>timáliovec trasohlavý</t>
  </si>
  <si>
    <t>Charlatán de Sukatschev</t>
  </si>
  <si>
    <t>Sukatjovs fnittertrast</t>
  </si>
  <si>
    <t>Garrulax cineraceus</t>
  </si>
  <si>
    <t>Moustached Laughingthrush</t>
  </si>
  <si>
    <t>灰翅噪鹛</t>
  </si>
  <si>
    <t>灰翅噪鶥</t>
  </si>
  <si>
    <t>sojkovec vousatý</t>
  </si>
  <si>
    <t>Skægskadedrossel</t>
  </si>
  <si>
    <t>Baardlijstergaai</t>
  </si>
  <si>
    <t>hopeasiipitimali</t>
  </si>
  <si>
    <t>Garrulaxe cendré</t>
  </si>
  <si>
    <t>Grauhäherling</t>
  </si>
  <si>
    <t>Garrulo sghignazzante dai mustacchi</t>
  </si>
  <si>
    <t>ヒゲガビチョウ</t>
  </si>
  <si>
    <t>Ūsuotasis raibasis kvatoklis</t>
  </si>
  <si>
    <t>Svartskjegglattertrost</t>
  </si>
  <si>
    <t>sójkowiec wąsaty</t>
  </si>
  <si>
    <t>Пепельная кустарница</t>
  </si>
  <si>
    <t>timáliovec fúzatý</t>
  </si>
  <si>
    <t>Charlatán Ceniciento</t>
  </si>
  <si>
    <t>Mustaschfnittertrast</t>
  </si>
  <si>
    <t>Garrulax rufogularis</t>
  </si>
  <si>
    <t>Rufous-chinned Laughingthrush</t>
  </si>
  <si>
    <t>棕颏噪鹛</t>
  </si>
  <si>
    <t>棕頦噪鶥</t>
  </si>
  <si>
    <t>sojkovec rezavobradý</t>
  </si>
  <si>
    <t>Rødstrubet Skadedrossel</t>
  </si>
  <si>
    <t>Roodkinlijstergaai</t>
  </si>
  <si>
    <t>oranssikurkkutimali</t>
  </si>
  <si>
    <t>Garrulaxe à gorge rousse</t>
  </si>
  <si>
    <t>Rostkinnhäherling</t>
  </si>
  <si>
    <t>Garrulo sghignazzante mentorossiccio</t>
  </si>
  <si>
    <t>キアゴガビチョウ</t>
  </si>
  <si>
    <t>Rausvagurklis raibasis kvatoklis</t>
  </si>
  <si>
    <t>Rødhakelattertrost</t>
  </si>
  <si>
    <t>sójkowiec rudobrody</t>
  </si>
  <si>
    <t>Рыжегорлая кустарница</t>
  </si>
  <si>
    <t>timáliovec červenobradý</t>
  </si>
  <si>
    <t>Charlatán Golirrufo</t>
  </si>
  <si>
    <t>Rödstrupig fnittertrast</t>
  </si>
  <si>
    <t>Garrulax konkakinhensis</t>
  </si>
  <si>
    <t>Chestnut-eared Laughingthrush</t>
  </si>
  <si>
    <t>棕耳噪鹛</t>
  </si>
  <si>
    <t>栗耳噪鶥</t>
  </si>
  <si>
    <t>sojkovec konkakinhský</t>
  </si>
  <si>
    <t>Brunøret Skadedrossel</t>
  </si>
  <si>
    <t>Kastanjeoorlijstergaai</t>
  </si>
  <si>
    <t>konkakinhintimali</t>
  </si>
  <si>
    <t>Garrulaxe du Kon Ka Kinh</t>
  </si>
  <si>
    <t>Kastanienohrhäherling</t>
  </si>
  <si>
    <t>Garrulo sghignazzante guancecastane</t>
  </si>
  <si>
    <t>チャミミガビチョウ</t>
  </si>
  <si>
    <t>Rudaausis raibasis kvatoklis</t>
  </si>
  <si>
    <t>Konkakinhlattertrost</t>
  </si>
  <si>
    <t>sójkowiec wietnamski</t>
  </si>
  <si>
    <t>timáliovec hnedosluchý</t>
  </si>
  <si>
    <t>Charlatán Orejicastaño</t>
  </si>
  <si>
    <t>Rostörad fnittertrast</t>
  </si>
  <si>
    <t>Garrulax lunulatus</t>
  </si>
  <si>
    <t>Barred Laughingthrush</t>
  </si>
  <si>
    <t>斑背噪鹛</t>
  </si>
  <si>
    <t>斑背噪鶥</t>
  </si>
  <si>
    <t>sojkovec vlnkohřbetý</t>
  </si>
  <si>
    <t>Skælrygget Skadedrossel</t>
  </si>
  <si>
    <t>Geschubde Lijstergaai</t>
  </si>
  <si>
    <t>sisäkiinantimali</t>
  </si>
  <si>
    <t>Garrulaxe à lunules</t>
  </si>
  <si>
    <t>Wellenhäherling</t>
  </si>
  <si>
    <t>Garrulo sghignazzante barrato</t>
  </si>
  <si>
    <t>セスジガビチョウ</t>
  </si>
  <si>
    <t>Banguotasis raibasis kvatoklis</t>
  </si>
  <si>
    <t>Vatrelattertrost</t>
  </si>
  <si>
    <t>sójkowiec prążkowany</t>
  </si>
  <si>
    <t>Волнистая кустарница</t>
  </si>
  <si>
    <t>timáliovec vlnkovaný</t>
  </si>
  <si>
    <t>Charlatán Lunado</t>
  </si>
  <si>
    <t>Bandad fnittertrast</t>
  </si>
  <si>
    <t>Garrulax bieti</t>
  </si>
  <si>
    <t>White-speckled Laughingthrush</t>
  </si>
  <si>
    <t>白点噪鹛</t>
  </si>
  <si>
    <t>白斑噪鶥 </t>
  </si>
  <si>
    <t>sojkovec skvrnitoboký</t>
  </si>
  <si>
    <t>Pletrygget Skadedrossel</t>
  </si>
  <si>
    <t>Biets Lijstergaai</t>
  </si>
  <si>
    <t>sichuaninnaurutimali</t>
  </si>
  <si>
    <t>Garrulaxe de Biet</t>
  </si>
  <si>
    <t>Perlenhäherling</t>
  </si>
  <si>
    <t>Garrulo sghignazzante marezzato</t>
  </si>
  <si>
    <t>ウンナンガビチョウ</t>
  </si>
  <si>
    <t>Baltadėmis raibasis kvatoklis</t>
  </si>
  <si>
    <t>Prikklattertrost</t>
  </si>
  <si>
    <t>sójkowiec okularowy</t>
  </si>
  <si>
    <t>timáliovec bodkovaný</t>
  </si>
  <si>
    <t>Charlatán de Biet</t>
  </si>
  <si>
    <t>Fläckryggad fnittertrast</t>
  </si>
  <si>
    <t>Garrulax maximus</t>
  </si>
  <si>
    <t>Giant Laughingthrush</t>
  </si>
  <si>
    <t>大噪鹛</t>
  </si>
  <si>
    <t>大噪鶥</t>
  </si>
  <si>
    <t>sojkovec velký</t>
  </si>
  <si>
    <t>Kæmpeskadedrossel</t>
  </si>
  <si>
    <t>Reuzenlijstergaai</t>
  </si>
  <si>
    <t>isonaurutimali</t>
  </si>
  <si>
    <t>Garrulaxe géant</t>
  </si>
  <si>
    <t>Riesenhäherling</t>
  </si>
  <si>
    <t>Garrulo sghignazzante gigante</t>
  </si>
  <si>
    <t>オオシロボシガビチョウ</t>
  </si>
  <si>
    <t>Didysis raibasis kvatoklis</t>
  </si>
  <si>
    <t>Kjempelattertrost</t>
  </si>
  <si>
    <t>sójkowiec duży</t>
  </si>
  <si>
    <t>Zaragateiro-gigante</t>
  </si>
  <si>
    <t>Большая кустарница</t>
  </si>
  <si>
    <t>timáliovec obrí</t>
  </si>
  <si>
    <t>Charlatán Gigante</t>
  </si>
  <si>
    <t>Större fnittertrast</t>
  </si>
  <si>
    <t>Garrulax ocellatus</t>
  </si>
  <si>
    <t>Spotted Laughingthrush</t>
  </si>
  <si>
    <t>眼纹噪鹛</t>
  </si>
  <si>
    <t>眼紋噪鶥</t>
  </si>
  <si>
    <t>sojkovec kropenatý</t>
  </si>
  <si>
    <t>Pletskadedrossel</t>
  </si>
  <si>
    <t>Bonte Lijstergaai</t>
  </si>
  <si>
    <t>täplänaurutimali</t>
  </si>
  <si>
    <t>Garrulaxe ocellé</t>
  </si>
  <si>
    <t>Waldhäherling</t>
  </si>
  <si>
    <t>pávaszemes álszajkó</t>
  </si>
  <si>
    <t>Garrulo sghignazzante macchiato</t>
  </si>
  <si>
    <t>シロボシガビチョウ</t>
  </si>
  <si>
    <t>Akiniuotasis raibasis kvatoklis</t>
  </si>
  <si>
    <t>Plettlattertrost</t>
  </si>
  <si>
    <t>sójkowiec oczkowany</t>
  </si>
  <si>
    <t>Лесная кустарница</t>
  </si>
  <si>
    <t>timáliovec okavý</t>
  </si>
  <si>
    <t>Charlatán Ocelado</t>
  </si>
  <si>
    <t>Pärlfnittertrast</t>
  </si>
  <si>
    <t>Garrulax cinereifrons</t>
  </si>
  <si>
    <t>Ashy-headed Laughingthrush</t>
  </si>
  <si>
    <t>灰头噪鹛</t>
  </si>
  <si>
    <t>灰頭噪鶥 </t>
  </si>
  <si>
    <t>sojkovec šedohlavý</t>
  </si>
  <si>
    <t>Sri Lanka-skadedrossel</t>
  </si>
  <si>
    <t>Grijskoplijstergaai</t>
  </si>
  <si>
    <t>srilankannaurutimali</t>
  </si>
  <si>
    <t>Garrulaxe à tête cendrée</t>
  </si>
  <si>
    <t>Graustirnhäherling</t>
  </si>
  <si>
    <t>Garrulo sghignazzante testacenere</t>
  </si>
  <si>
    <t>セイロンガビチョウ</t>
  </si>
  <si>
    <t>Pilkagalvis garulaksas</t>
  </si>
  <si>
    <t>Askehodelattertrost</t>
  </si>
  <si>
    <t>dżunglotymal szaroczelny</t>
  </si>
  <si>
    <t>Серолобая кустарница</t>
  </si>
  <si>
    <t>timáliovec sivohlavý</t>
  </si>
  <si>
    <t>Charlatán Cabecigrís</t>
  </si>
  <si>
    <t>Sri Lankafnittertrast</t>
  </si>
  <si>
    <t>Garrulax palliatus</t>
  </si>
  <si>
    <t>Sunda Laughingthrush</t>
  </si>
  <si>
    <t>灰褐噪鹛</t>
  </si>
  <si>
    <t>灰褐噪鶥</t>
  </si>
  <si>
    <t>sojkovec šedohnědý</t>
  </si>
  <si>
    <t>Skifergrå Skadedrossel</t>
  </si>
  <si>
    <t>Grijsbruine Lijstergaai</t>
  </si>
  <si>
    <t>sundannaurutimali</t>
  </si>
  <si>
    <t>Garrulaxe mantelé</t>
  </si>
  <si>
    <t>Schieferhäherling</t>
  </si>
  <si>
    <t>Garrulo sghignazzante della Sonda</t>
  </si>
  <si>
    <t>チャバネガビチョウ</t>
  </si>
  <si>
    <t>Melsvagalvis garulaksas</t>
  </si>
  <si>
    <t>Sundalattertrost</t>
  </si>
  <si>
    <t>sójkowiec szarogłowy</t>
  </si>
  <si>
    <t>Шиферная кустарница</t>
  </si>
  <si>
    <t>timáliovec pláštikový</t>
  </si>
  <si>
    <t>Charlatán de la Sonda</t>
  </si>
  <si>
    <t>Sundafnittertrast</t>
  </si>
  <si>
    <t>Garrulax rufifrons</t>
  </si>
  <si>
    <t>Rufous-fronted Laughingthrush</t>
  </si>
  <si>
    <t>红额噪鹛</t>
  </si>
  <si>
    <t>紅額噪鶥</t>
  </si>
  <si>
    <t>sojkovec rezavočelý</t>
  </si>
  <si>
    <t>Rødpandet Skadedrossel</t>
  </si>
  <si>
    <t>Javaanse Lijstergaai</t>
  </si>
  <si>
    <t>jaavannaurutimali</t>
  </si>
  <si>
    <t>Garrulaxe à front roux</t>
  </si>
  <si>
    <t>Rotstirnhäherling</t>
  </si>
  <si>
    <t>Garrulo sghignazzante fronterossiccia</t>
  </si>
  <si>
    <t>チャビタイガビチョウ</t>
  </si>
  <si>
    <t>Rudakaktis garulaksas</t>
  </si>
  <si>
    <t>Rødpannelattertrost</t>
  </si>
  <si>
    <t>sójkowiec rdzawoczelny</t>
  </si>
  <si>
    <t>Краснолобая кустарница</t>
  </si>
  <si>
    <t>timáliovec červenočelý</t>
  </si>
  <si>
    <t>Charlatán Frentirrufo</t>
  </si>
  <si>
    <t>Rödpannad fnittertrast</t>
  </si>
  <si>
    <t>Garrulax perspicillatus</t>
  </si>
  <si>
    <t>Masked Laughingthrush</t>
  </si>
  <si>
    <t>黑脸噪鹛</t>
  </si>
  <si>
    <t>黑臉噪鶥</t>
  </si>
  <si>
    <t>sojkovec škraboškový</t>
  </si>
  <si>
    <t>Brilleskadedrossel</t>
  </si>
  <si>
    <t>Brillijstergaai</t>
  </si>
  <si>
    <t>kiinannaurutimali</t>
  </si>
  <si>
    <t>Garrulaxe masqué</t>
  </si>
  <si>
    <t>Maskenhäherling</t>
  </si>
  <si>
    <t>Garrulo sghignazzante mascherato</t>
  </si>
  <si>
    <t>カオグロガビチョウ</t>
  </si>
  <si>
    <t>Kaukėtasis garulaksas</t>
  </si>
  <si>
    <t>Maskelattertrost</t>
  </si>
  <si>
    <t>sójkowiec maskowy</t>
  </si>
  <si>
    <t>Масковая кустарница</t>
  </si>
  <si>
    <t>timáliovec maskový</t>
  </si>
  <si>
    <t>Charlatán Enmascarado</t>
  </si>
  <si>
    <t>Maskfnittertrast</t>
  </si>
  <si>
    <t>Garrulax albogularis</t>
  </si>
  <si>
    <t>White-throated Laughingthrush</t>
  </si>
  <si>
    <t>白喉噪鹛</t>
  </si>
  <si>
    <t>白喉噪鶥</t>
  </si>
  <si>
    <t>sojkovec bělohrdlý</t>
  </si>
  <si>
    <t>Hvidstrubet Skadedrossel</t>
  </si>
  <si>
    <t>Witkeellijstergaai</t>
  </si>
  <si>
    <t>himalajannaurutimali</t>
  </si>
  <si>
    <t>Garrulaxe à gorge blanche</t>
  </si>
  <si>
    <t>Weißkehlhäherling</t>
  </si>
  <si>
    <t>fehértorkú álszajkó</t>
  </si>
  <si>
    <t>Garrulo sghignazzante golabianca</t>
  </si>
  <si>
    <t>ノドジロガビチョウ</t>
  </si>
  <si>
    <t>Baltagurklis garulaksas</t>
  </si>
  <si>
    <t>Hvitstrupelattertrost</t>
  </si>
  <si>
    <t>sójkowiec białogardły</t>
  </si>
  <si>
    <t>Белогорлая кустарница</t>
  </si>
  <si>
    <t>timáliovec bielohrdlý</t>
  </si>
  <si>
    <t>Charlatán Gorjiblanco</t>
  </si>
  <si>
    <t>Vitstrupig fnittertrast</t>
  </si>
  <si>
    <t>Garrulax ruficeps</t>
  </si>
  <si>
    <t>Rufous-crowned Laughingthrush</t>
  </si>
  <si>
    <t>台湾白喉噪鹛</t>
  </si>
  <si>
    <t>白喉笑鶇〔棕冠噪鶥，臺灣白喉噪鶥〕</t>
  </si>
  <si>
    <t>Roodkruinlijstergaai</t>
  </si>
  <si>
    <t>Garrulaxe à calotte rousse</t>
  </si>
  <si>
    <t>Rotkappenhäherling</t>
  </si>
  <si>
    <t>ズアカノドジロガビチョウ</t>
  </si>
  <si>
    <t>Rusvakepuris garulaksas</t>
  </si>
  <si>
    <t>Rustkronelattertrost</t>
  </si>
  <si>
    <t>sójkowiec tajwański</t>
  </si>
  <si>
    <t>timáliovec hrdzavohlavý</t>
  </si>
  <si>
    <t>Charlatán Coronirrufo</t>
  </si>
  <si>
    <t>Garrulax monileger</t>
  </si>
  <si>
    <t>Lesser Necklaced Laughingthrush</t>
  </si>
  <si>
    <t>小黑领噪鹛</t>
  </si>
  <si>
    <t>小黑領噪鶥</t>
  </si>
  <si>
    <t>sojkovec menší</t>
  </si>
  <si>
    <t>Halsbåndsskadedrossel</t>
  </si>
  <si>
    <t>Witbeflijstergaai</t>
  </si>
  <si>
    <t>pikkukorutimali</t>
  </si>
  <si>
    <t>Garrulaxe à collier</t>
  </si>
  <si>
    <t>Lätzchenhäherling</t>
  </si>
  <si>
    <t>Garrulo sghignazzante dal collare minore</t>
  </si>
  <si>
    <t>ヒメクビワガビチョウ</t>
  </si>
  <si>
    <t>Apykaklėtasis garulaksas</t>
  </si>
  <si>
    <t>Lenkelattertrost</t>
  </si>
  <si>
    <t>sójkowiec naszyjnikowy</t>
  </si>
  <si>
    <t>Ожерелковая кустарница</t>
  </si>
  <si>
    <t>timáliovec goliernatý</t>
  </si>
  <si>
    <t>Charlatán Acollarado Chico</t>
  </si>
  <si>
    <t>Halsbandsfnittertrast</t>
  </si>
  <si>
    <t>Garrulax pectoralis</t>
  </si>
  <si>
    <t>Greater Necklaced Laughingthrush</t>
  </si>
  <si>
    <t>黑领噪鹛</t>
  </si>
  <si>
    <t>黑領噪鶥</t>
  </si>
  <si>
    <t>sojkovec větší</t>
  </si>
  <si>
    <t>Stor Halsbåndsskadedrossel</t>
  </si>
  <si>
    <t>Borstbandlijstergaai</t>
  </si>
  <si>
    <t>korutimali</t>
  </si>
  <si>
    <t>Garrulaxe à plastron</t>
  </si>
  <si>
    <t>Brustbandhäherling</t>
  </si>
  <si>
    <t>nyakláncos álszajkó</t>
  </si>
  <si>
    <t>Garrulo sghignazzante dal collare maggiore</t>
  </si>
  <si>
    <t>クビワガビチョウ</t>
  </si>
  <si>
    <t>Juodakarolis garulaksas</t>
  </si>
  <si>
    <t>Kjedelattertrost</t>
  </si>
  <si>
    <t>sójkowiec obrożny</t>
  </si>
  <si>
    <t>Галстучная кустарница</t>
  </si>
  <si>
    <t>timáliovec pásoprsý</t>
  </si>
  <si>
    <t>Charlatán Acollarado Grande</t>
  </si>
  <si>
    <t>Större halsbandsfnittertrast</t>
  </si>
  <si>
    <t>Garrulax nuchalis</t>
  </si>
  <si>
    <t>Chestnut-backed Laughingthrush</t>
  </si>
  <si>
    <t>栗背噪鹛</t>
  </si>
  <si>
    <t>栗背噪鶥</t>
  </si>
  <si>
    <t>sojkovec šedotemenný</t>
  </si>
  <si>
    <t>Brunrygget Skadedrossel</t>
  </si>
  <si>
    <t>Roodruglijstergaai</t>
  </si>
  <si>
    <t>burmannaurutimali</t>
  </si>
  <si>
    <t>Garrulaxe à nuque marron</t>
  </si>
  <si>
    <t>Rotnackenhäherling</t>
  </si>
  <si>
    <t>Garrulo sghignazzante dorsocastano</t>
  </si>
  <si>
    <t>チャエリタイカンチョウ</t>
  </si>
  <si>
    <t>Rudnugaris strazdas kvatoklis</t>
  </si>
  <si>
    <t>Kastanjerygglattertrost</t>
  </si>
  <si>
    <t>sójkowiec assamski</t>
  </si>
  <si>
    <t>timáliovec vestičkový</t>
  </si>
  <si>
    <t>Charlatán Nuquipardo</t>
  </si>
  <si>
    <t>Brunryggad fnittertrast</t>
  </si>
  <si>
    <t>Garrulax chinensis</t>
  </si>
  <si>
    <t>Black-throated Laughingthrush</t>
  </si>
  <si>
    <t>黑喉噪鹛</t>
  </si>
  <si>
    <t>黑喉噪鶥</t>
  </si>
  <si>
    <t>sojkovec černohrdlý</t>
  </si>
  <si>
    <t>Kinesisk Skadedrossel</t>
  </si>
  <si>
    <t>Zwartkeellijstergaai</t>
  </si>
  <si>
    <t>valkoposkitimali</t>
  </si>
  <si>
    <t>Garrulaxe à joues blanches</t>
  </si>
  <si>
    <t>Weißohrhäherling</t>
  </si>
  <si>
    <t>Garrulo sghignazzante golanera</t>
  </si>
  <si>
    <t>タイカンチョウ</t>
  </si>
  <si>
    <t>Juodagurklis strazdas kvatoklis</t>
  </si>
  <si>
    <t>Svartstrupelattertrost</t>
  </si>
  <si>
    <t>sójkowiec czarnogardły</t>
  </si>
  <si>
    <t>Китайская кустарница</t>
  </si>
  <si>
    <t>timáliovec bielolíci</t>
  </si>
  <si>
    <t>Charlatán Golinegro</t>
  </si>
  <si>
    <t>Kinesisk fnittertrast</t>
  </si>
  <si>
    <t>Garrulax vassali</t>
  </si>
  <si>
    <t>White-cheeked Laughingthrush</t>
  </si>
  <si>
    <t>白脸噪鹛</t>
  </si>
  <si>
    <t>白臉噪鶥</t>
  </si>
  <si>
    <t>sojkovec černouchý</t>
  </si>
  <si>
    <t>Hvidkindet Skadedrossel</t>
  </si>
  <si>
    <t>Zwartoorlijstergaai</t>
  </si>
  <si>
    <t>annamintimali</t>
  </si>
  <si>
    <t>Garrulaxe de Vassal</t>
  </si>
  <si>
    <t>Schwarzohrhäherling</t>
  </si>
  <si>
    <t>Garrulo sghignazzante guancebianche</t>
  </si>
  <si>
    <t>ホオジロガビチョウ</t>
  </si>
  <si>
    <t>Baltaskruostis strazdas kvatoklis</t>
  </si>
  <si>
    <t>Hvitkinnlattertrost</t>
  </si>
  <si>
    <t>sójkowiec białosterny</t>
  </si>
  <si>
    <t>Черноухая кустарница</t>
  </si>
  <si>
    <t>timáliovec škraboškový</t>
  </si>
  <si>
    <t>Charlatán Cariblanco</t>
  </si>
  <si>
    <t>Vitkindad fnittertrast</t>
  </si>
  <si>
    <t>Garrulax ruficollis</t>
  </si>
  <si>
    <t>Rufous-necked Laughingthrush</t>
  </si>
  <si>
    <t>栗颈噪鹛</t>
  </si>
  <si>
    <t>棕頸噪鶥</t>
  </si>
  <si>
    <t>sojkovec rezavokrký</t>
  </si>
  <si>
    <t>Rustnakket Skadedrossel</t>
  </si>
  <si>
    <t>Roodneklijstergaai</t>
  </si>
  <si>
    <t>ruostelaikkutimali</t>
  </si>
  <si>
    <t>Garrulaxe à col roux</t>
  </si>
  <si>
    <t>Rothalshäherling</t>
  </si>
  <si>
    <t>Garrulo sghignazzante collorossiccio</t>
  </si>
  <si>
    <t>アカエリガビチョウ</t>
  </si>
  <si>
    <t>Rusvadėmis strazdas kvatoklis</t>
  </si>
  <si>
    <t>Rødhalslattertrost</t>
  </si>
  <si>
    <t>sójkowiec rdzawoszyi</t>
  </si>
  <si>
    <t>Кустарница-красношейка</t>
  </si>
  <si>
    <t>timáliovec hrdzavokrký</t>
  </si>
  <si>
    <t>Charlatán Cuellirrufo</t>
  </si>
  <si>
    <t>Rostnackad fnittertrast</t>
  </si>
  <si>
    <t>Garrulax galbanus</t>
  </si>
  <si>
    <t>Yellow-throated Laughingthrush</t>
  </si>
  <si>
    <t>黄喉噪鹛</t>
  </si>
  <si>
    <t>黃喉噪鶥</t>
  </si>
  <si>
    <t>sojkovec žlutobřichý</t>
  </si>
  <si>
    <t>Gulstrubet Skadedrossel</t>
  </si>
  <si>
    <t>Geelbuiklijstergaai</t>
  </si>
  <si>
    <t>keltarintatimali</t>
  </si>
  <si>
    <t>Garrulaxe à gorge jaune</t>
  </si>
  <si>
    <t>Gelbbauchhäherling</t>
  </si>
  <si>
    <t>sárgatorkú álszajkó</t>
  </si>
  <si>
    <t>Garrulo sghignazzante golagialla</t>
  </si>
  <si>
    <t>キノドガビチョウ</t>
  </si>
  <si>
    <t>Geltongurklis strazdas kvatoklis</t>
  </si>
  <si>
    <t>Gulbuklattertrost</t>
  </si>
  <si>
    <t>sójkowiec żółtogardły</t>
  </si>
  <si>
    <t>Zaragateiro-de-garganta-amarela</t>
  </si>
  <si>
    <t>Желтобрюхая кустарница</t>
  </si>
  <si>
    <t>timáliovec žltobruchý</t>
  </si>
  <si>
    <t>Charlatán Goligualdo</t>
  </si>
  <si>
    <t>Gulstrupig fnittertrast</t>
  </si>
  <si>
    <t>Garrulax courtoisi</t>
  </si>
  <si>
    <t>Blue-crowned Laughingthrush</t>
  </si>
  <si>
    <t>靛冠噪鹛</t>
  </si>
  <si>
    <t>藍頭噪鶥</t>
  </si>
  <si>
    <t>Fløjlspandet Skadedrossel</t>
  </si>
  <si>
    <t>Ménégaux' Lijstergaai</t>
  </si>
  <si>
    <t>Garrulaxe de Courtois</t>
  </si>
  <si>
    <t>Blaukappenhäherling</t>
  </si>
  <si>
    <t>ズアオキノドガビチョウ</t>
  </si>
  <si>
    <t>Mėlynvainikis strazdas kvatoklis</t>
  </si>
  <si>
    <t>Blåkronelattertrost</t>
  </si>
  <si>
    <t>sójkowiec żółtobrzuchy</t>
  </si>
  <si>
    <t>Синеголовая кустарница</t>
  </si>
  <si>
    <t>timáliovec modrohlavý</t>
  </si>
  <si>
    <t>Charlatán Coroniazul</t>
  </si>
  <si>
    <t>Blåkronad fnittertrast</t>
  </si>
  <si>
    <t>Garrulax delesserti</t>
  </si>
  <si>
    <t>Wynaad Laughingthrush</t>
  </si>
  <si>
    <t>灰胸噪鹛</t>
  </si>
  <si>
    <t>威拿灰胸噪鶥</t>
  </si>
  <si>
    <t>sojkovec šedoprsý</t>
  </si>
  <si>
    <t>Mysoreskadedrossel</t>
  </si>
  <si>
    <t>Indiase Roodbuiklijstergaai</t>
  </si>
  <si>
    <t>naamionaurutimali</t>
  </si>
  <si>
    <t>Garrulaxe de Delessert</t>
  </si>
  <si>
    <t>Rostflankenhäherling</t>
  </si>
  <si>
    <t>Garrulo sghignazzante di Wynaad</t>
  </si>
  <si>
    <t>ホオグロガビチョウ</t>
  </si>
  <si>
    <t>Rusvašonis strazdas kvatoklis</t>
  </si>
  <si>
    <t>Malabarlattertrost</t>
  </si>
  <si>
    <t>sójkowiec rdzawoskrzydły</t>
  </si>
  <si>
    <t>Рыжебокая кустарница</t>
  </si>
  <si>
    <t>timáliovec tmavosluchý</t>
  </si>
  <si>
    <t>Charlatán de Delessert</t>
  </si>
  <si>
    <t>Mysorefnittertrast</t>
  </si>
  <si>
    <t>Garrulax gularis</t>
  </si>
  <si>
    <t>Rufous-vented Laughingthrush</t>
  </si>
  <si>
    <t>棕臀噪鹛</t>
  </si>
  <si>
    <t>紅臀噪鶥</t>
  </si>
  <si>
    <t>sojkovec rezavořitý</t>
  </si>
  <si>
    <t>Gulbrystet Skadedrossel</t>
  </si>
  <si>
    <t>Roodbuiklijstergaai</t>
  </si>
  <si>
    <t>Garrulaxe à queue rousse</t>
  </si>
  <si>
    <t>Roststeißhäherling</t>
  </si>
  <si>
    <t>Garrulo sghignazzante culorossiccio</t>
  </si>
  <si>
    <t>シリアカガビチョウ</t>
  </si>
  <si>
    <t>Rusvauodegis strazdas kvatoklis</t>
  </si>
  <si>
    <t>Gulbrystlattertrost</t>
  </si>
  <si>
    <t>sójkowiec rdzawobrzuchy</t>
  </si>
  <si>
    <t>timáliovec žltobradý</t>
  </si>
  <si>
    <t>Charlatán Culirrufo</t>
  </si>
  <si>
    <t>Gulbröstad fnittertrast</t>
  </si>
  <si>
    <t>Garrulax davidi</t>
  </si>
  <si>
    <t>Plain Laughingthrush</t>
  </si>
  <si>
    <t>山噪鹛</t>
  </si>
  <si>
    <t>山噪鶥</t>
  </si>
  <si>
    <t>sojkovec křivozobý</t>
  </si>
  <si>
    <t>Grå Skadedrossel</t>
  </si>
  <si>
    <t>Pater Davids Lijstergaai</t>
  </si>
  <si>
    <t>tuhkanaurutimali</t>
  </si>
  <si>
    <t>Garrulaxe de David</t>
  </si>
  <si>
    <t>Davidhäherling</t>
  </si>
  <si>
    <t>Garrulo sghignazzante di Padre David</t>
  </si>
  <si>
    <t>キタガビチョウ</t>
  </si>
  <si>
    <t>Vienspalvis pterorinas</t>
  </si>
  <si>
    <t>Kinalattertrost</t>
  </si>
  <si>
    <t>sójkowiec żółtodzioby</t>
  </si>
  <si>
    <t>Кустарница Давида</t>
  </si>
  <si>
    <t>timáliovec Davidov</t>
  </si>
  <si>
    <t>Charlatán de David</t>
  </si>
  <si>
    <t>Nordlig fnittertrast</t>
  </si>
  <si>
    <t>Garrulax caerulatus</t>
  </si>
  <si>
    <t>Grey-sided Laughingthrush</t>
  </si>
  <si>
    <t>灰胁噪鹛</t>
  </si>
  <si>
    <t>灰脇噪鶥</t>
  </si>
  <si>
    <t>sojkovec šedoboký</t>
  </si>
  <si>
    <t>Gråflanket Skadedrossel</t>
  </si>
  <si>
    <t>Witbuiklijstergaai</t>
  </si>
  <si>
    <t>viheltäjänaurutimali</t>
  </si>
  <si>
    <t>Garrulaxe à flancs gris</t>
  </si>
  <si>
    <t>Grauflankenhäherling</t>
  </si>
  <si>
    <t>Garrulo sghignazzante fianchigrigi</t>
  </si>
  <si>
    <t>ミミジロガビチョウ</t>
  </si>
  <si>
    <t>Pilkašonis strazdas kvatoklis</t>
  </si>
  <si>
    <t>Gråsidelattertrost</t>
  </si>
  <si>
    <t>sójkowiec modrooki</t>
  </si>
  <si>
    <t>Серобокая кустарница</t>
  </si>
  <si>
    <t>timáliovec sivoboký</t>
  </si>
  <si>
    <t>Charlatán Flanquigrís</t>
  </si>
  <si>
    <t>Gråsidig fnittertrast</t>
  </si>
  <si>
    <t>Garrulax poecilorhynchus</t>
  </si>
  <si>
    <t>Rusty Laughingthrush</t>
  </si>
  <si>
    <t>台湾棕噪鹛</t>
  </si>
  <si>
    <t>竹鳥〔臺灣棕噪鶥〕</t>
  </si>
  <si>
    <t>sojkovec rezavý</t>
  </si>
  <si>
    <t>Brunhalset Skadedrossel</t>
  </si>
  <si>
    <t>Rosse Lijstergaai</t>
  </si>
  <si>
    <t>taiwaninnaurutimali</t>
  </si>
  <si>
    <t>Garrulaxe à tête rayée</t>
  </si>
  <si>
    <t>Taiwan-Graubauchhäherling</t>
  </si>
  <si>
    <t>Garrulo sghignazzante rugginoso</t>
  </si>
  <si>
    <t>タイワンタケドリ</t>
  </si>
  <si>
    <t>Rusvakaklis strazdas kvatoklis</t>
  </si>
  <si>
    <t>Gråbuklattertrost</t>
  </si>
  <si>
    <t>sójkowiec rdzawy</t>
  </si>
  <si>
    <t>Рыжешейная кустарница</t>
  </si>
  <si>
    <t>timáliovec hnedkavý</t>
  </si>
  <si>
    <t>Charlatán Rojizo de Formosa</t>
  </si>
  <si>
    <t>Rostfnittertrast</t>
  </si>
  <si>
    <t>Garrulax berthemyi</t>
  </si>
  <si>
    <t>Buffy Laughingthrush</t>
  </si>
  <si>
    <t>棕噪鹛</t>
  </si>
  <si>
    <t>棕翅噪鶥</t>
  </si>
  <si>
    <t>Okkerbrystet Skadedrossel</t>
  </si>
  <si>
    <t>Kastanjevleugellijstergaai</t>
  </si>
  <si>
    <t>Garrulaxe de Berthémy</t>
  </si>
  <si>
    <t>China-Graubauchhäherling</t>
  </si>
  <si>
    <t>タケドリ</t>
  </si>
  <si>
    <t>Rudasparnis strazdas kvatoklis</t>
  </si>
  <si>
    <t>Okerhodelattertrost</t>
  </si>
  <si>
    <t>sójkowiec ochrowy</t>
  </si>
  <si>
    <t>timáliovec modrooký</t>
  </si>
  <si>
    <t>Charlatán Rojizo Chino</t>
  </si>
  <si>
    <t>Garrulax sannio</t>
  </si>
  <si>
    <t>White-browed Laughingthrush</t>
  </si>
  <si>
    <t>白颊噪鹛</t>
  </si>
  <si>
    <t>白頰噪鶥</t>
  </si>
  <si>
    <t>sojkovec bělobrvý</t>
  </si>
  <si>
    <t>Hvidbrynet Skadedrossel</t>
  </si>
  <si>
    <t>Swinhoes Lijstergaai</t>
  </si>
  <si>
    <t>rusokurkkutimali</t>
  </si>
  <si>
    <t>Garrulaxe à sourcils blancs</t>
  </si>
  <si>
    <t>Weißwangenhäherling</t>
  </si>
  <si>
    <t>Garrulo sghignazzante cigliabianche</t>
  </si>
  <si>
    <t>カオジロガビチョウ</t>
  </si>
  <si>
    <t>Baltabruvis pterorinas</t>
  </si>
  <si>
    <t>Gjøglerlattertrost</t>
  </si>
  <si>
    <t>sójkowiec białobrewy</t>
  </si>
  <si>
    <t>Белощёкая кустарница</t>
  </si>
  <si>
    <t>timáliovec klaun</t>
  </si>
  <si>
    <t>Charlatán Payaso</t>
  </si>
  <si>
    <t>Vitbrynad fnittertrast</t>
  </si>
  <si>
    <t>Garrulax mitratus</t>
  </si>
  <si>
    <t>Chestnut-capped Laughingthrush</t>
  </si>
  <si>
    <t>栗头噪鹛</t>
  </si>
  <si>
    <t>栗頭噪鶥</t>
  </si>
  <si>
    <t>sojkovec kaštanovohlavý</t>
  </si>
  <si>
    <t>Brunhættet Skadedrossel</t>
  </si>
  <si>
    <t>Spiegellijstergaai</t>
  </si>
  <si>
    <t>pillinaurutimali</t>
  </si>
  <si>
    <t>Garrulaxe mitré</t>
  </si>
  <si>
    <t>Spiegelhäherling</t>
  </si>
  <si>
    <t>Garrulo sghignazzante capocastano</t>
  </si>
  <si>
    <t>チャガシラガビチョウ</t>
  </si>
  <si>
    <t>Rausvakepuris melsvasis garulaksas</t>
  </si>
  <si>
    <t>Brunhettelattertrost</t>
  </si>
  <si>
    <t>sójkowiec kasztanowogłowy</t>
  </si>
  <si>
    <t>Каштановоголовая кустарница</t>
  </si>
  <si>
    <t>timáliovec mitrový</t>
  </si>
  <si>
    <t>Charlatán Mitrado</t>
  </si>
  <si>
    <t>Brunhättad fnittertrast</t>
  </si>
  <si>
    <t>Garrulax treacheri</t>
  </si>
  <si>
    <t>Chestnut-hooded Laughingthrush</t>
  </si>
  <si>
    <t>栗冠噪鹛</t>
  </si>
  <si>
    <t>栗領噪鶥</t>
  </si>
  <si>
    <t>Brunhovedet Skadedrossel</t>
  </si>
  <si>
    <t>Kastanjekaplijstergaai</t>
  </si>
  <si>
    <t>Garrulaxe de Treacher</t>
  </si>
  <si>
    <t>Kastanienkappenhäherling</t>
  </si>
  <si>
    <t>ボルネオチャガシラガビチョウ</t>
  </si>
  <si>
    <t>Brunhodelattertrost</t>
  </si>
  <si>
    <t>sójkowiec rdzawolicy</t>
  </si>
  <si>
    <t>timáliovec hnedohlavý</t>
  </si>
  <si>
    <t>Charlatán de Treacher</t>
  </si>
  <si>
    <t>Garrulax merulinus</t>
  </si>
  <si>
    <t>Spot-breasted Laughingthrush</t>
  </si>
  <si>
    <t>斑胸噪鹛</t>
  </si>
  <si>
    <t>斑胸噪鶥</t>
  </si>
  <si>
    <t>sojkovec proužkoprsý</t>
  </si>
  <si>
    <t>Skælstrubet Skadedrossel</t>
  </si>
  <si>
    <t>Vlekborstlijstergaai</t>
  </si>
  <si>
    <t>täplärintatimali</t>
  </si>
  <si>
    <t>Garrulaxe à poitrine tachetée</t>
  </si>
  <si>
    <t>Fleckenhäherling</t>
  </si>
  <si>
    <t>Garrulo sghignazzante pettomacchiato</t>
  </si>
  <si>
    <t>ムナボシガビチョウ</t>
  </si>
  <si>
    <t>Dryžakrūtis rudasis garulaksas</t>
  </si>
  <si>
    <t>Flekkbrystlattertrost</t>
  </si>
  <si>
    <t>sójkowiec plamisty</t>
  </si>
  <si>
    <t>Пятнистая кустарница</t>
  </si>
  <si>
    <t>timáliovec škvrnitoprsý</t>
  </si>
  <si>
    <t>Charlatán Pechipinto</t>
  </si>
  <si>
    <t>Fjällstrupig fnittertrast</t>
  </si>
  <si>
    <t>Garrulax annamensis</t>
  </si>
  <si>
    <t>Orange-breasted Laughingthrush</t>
  </si>
  <si>
    <t>橙胸噪鹛</t>
  </si>
  <si>
    <t>橙胸噪鶥</t>
  </si>
  <si>
    <t>Annamskadedrossel</t>
  </si>
  <si>
    <t>Oranjeborstlijstergaai</t>
  </si>
  <si>
    <t>Garrulaxe du Langbian</t>
  </si>
  <si>
    <t>Orangebrusthäherling</t>
  </si>
  <si>
    <t>ベトナムガビチョウ</t>
  </si>
  <si>
    <t>Rusvakrūtis rudasis garulaksas</t>
  </si>
  <si>
    <t>Annamlattertrost</t>
  </si>
  <si>
    <t>sójkowiec annamski</t>
  </si>
  <si>
    <t>timáliovec vietnamský</t>
  </si>
  <si>
    <t>Charlatán Pechinaranja</t>
  </si>
  <si>
    <t>Garrulax striatus</t>
  </si>
  <si>
    <t>Striated Laughingthrush</t>
  </si>
  <si>
    <t>条纹噪鹛</t>
  </si>
  <si>
    <t>條紋噪鶥</t>
  </si>
  <si>
    <t>sojkovec proužkovaný</t>
  </si>
  <si>
    <t>Stribet Skadedrossel</t>
  </si>
  <si>
    <t>Gestreepte Lijstergaai</t>
  </si>
  <si>
    <t>viirutöyhtötimali</t>
  </si>
  <si>
    <t>Garrulaxe strié</t>
  </si>
  <si>
    <t>Streifenhäherling</t>
  </si>
  <si>
    <t>csíkos álszajkó</t>
  </si>
  <si>
    <t>Garrulo sghignazzante striato</t>
  </si>
  <si>
    <t>シロスジガビチョウ</t>
  </si>
  <si>
    <t>Gramatoptila</t>
  </si>
  <si>
    <t>Stripelattertrost</t>
  </si>
  <si>
    <t>górosójkowiec</t>
  </si>
  <si>
    <t>Исчерченная кустарница</t>
  </si>
  <si>
    <t>timáliovec čiarkový</t>
  </si>
  <si>
    <t>Charlatán Estriado</t>
  </si>
  <si>
    <t>Vitstreckad fnittertrast</t>
  </si>
  <si>
    <t>Garrulax lugubris</t>
  </si>
  <si>
    <t>Black Laughingthrush</t>
  </si>
  <si>
    <t>黑噪鹛</t>
  </si>
  <si>
    <t>黑色噪鶥</t>
  </si>
  <si>
    <t>sojkovec černý</t>
  </si>
  <si>
    <t>Sort Skadedrossel</t>
  </si>
  <si>
    <t>Zwarte Lijstergaai</t>
  </si>
  <si>
    <t>keltapäätimali</t>
  </si>
  <si>
    <t>Garrulaxe noir</t>
  </si>
  <si>
    <t>Trauerhäherling</t>
  </si>
  <si>
    <t>Garrulo sghignazzante nero</t>
  </si>
  <si>
    <t>クロガビチョウ</t>
  </si>
  <si>
    <t>Geltonsnapis juodasis garulaksas</t>
  </si>
  <si>
    <t>Sotlattertrost</t>
  </si>
  <si>
    <t>czarnotymal żałobny</t>
  </si>
  <si>
    <t>Траурная кустарница</t>
  </si>
  <si>
    <t>timáliovec čierny</t>
  </si>
  <si>
    <t>Charlatán Negro</t>
  </si>
  <si>
    <t>Svart fnittertrast</t>
  </si>
  <si>
    <t>Garrulax calvus</t>
  </si>
  <si>
    <t>Bare-headed Laughingthrush</t>
  </si>
  <si>
    <t>裸头噪鹛</t>
  </si>
  <si>
    <t>紋頭噪鶥</t>
  </si>
  <si>
    <t>Nøgenhovedet Skadedrossel</t>
  </si>
  <si>
    <t>Kaalkoplijstergaai</t>
  </si>
  <si>
    <t>Garrulaxe chauve</t>
  </si>
  <si>
    <t>Kahlkopfhäherling</t>
  </si>
  <si>
    <t>ハゲガビチョウ</t>
  </si>
  <si>
    <t>Geltonkepuris juodasis garulaksas</t>
  </si>
  <si>
    <t>Barhodelattertrost</t>
  </si>
  <si>
    <t>czarnotymal łysy</t>
  </si>
  <si>
    <t>timáliovec plešatý</t>
  </si>
  <si>
    <t>Charlatán Calvo</t>
  </si>
  <si>
    <t>Nakenhuvad fnittertrast</t>
  </si>
  <si>
    <t>Trochalopteron cachinnans</t>
  </si>
  <si>
    <t>Black-chinned Laughingthrush</t>
  </si>
  <si>
    <t>灰颈噪鹛</t>
  </si>
  <si>
    <t>灰頸噪鶥 </t>
  </si>
  <si>
    <t>sojkovec nilgirský</t>
  </si>
  <si>
    <t>Nilgiriskadedrossel</t>
  </si>
  <si>
    <t>Nilgirilijstergaai</t>
  </si>
  <si>
    <t>madrasinnaurutimali</t>
  </si>
  <si>
    <t>Garrulaxe des Nilgiri</t>
  </si>
  <si>
    <t>Zimtbrusthäherling</t>
  </si>
  <si>
    <t>nilgiri álszajkó</t>
  </si>
  <si>
    <t>Garrulo sghignazzante pettorossiccio</t>
  </si>
  <si>
    <t>ニルギリガビチョウ</t>
  </si>
  <si>
    <t>Nilgirinis garulaksas</t>
  </si>
  <si>
    <t>Svarthakelattertrost</t>
  </si>
  <si>
    <t>krasnosójkowiec rdzawouchy</t>
  </si>
  <si>
    <t>Коричневогрудая кустарница</t>
  </si>
  <si>
    <t>timáliovec hájový</t>
  </si>
  <si>
    <t>Charlatán de los Nilgiris</t>
  </si>
  <si>
    <t>Nilgirifnittertrast</t>
  </si>
  <si>
    <t>Trochalopteron fairbanki</t>
  </si>
  <si>
    <t>Kerala Laughingthrush</t>
  </si>
  <si>
    <t>白胸噪鹛</t>
  </si>
  <si>
    <t>灰胸噪鶥</t>
  </si>
  <si>
    <t>sojkovec indický</t>
  </si>
  <si>
    <t>Keralaskadedrossel</t>
  </si>
  <si>
    <t>Keralalijstergaai</t>
  </si>
  <si>
    <t>keralannaurutimali</t>
  </si>
  <si>
    <t>Garrulaxe de Fairbank</t>
  </si>
  <si>
    <t>Graubrusthäherling</t>
  </si>
  <si>
    <t>Garrulo sghignazzante pettogrigio</t>
  </si>
  <si>
    <t>ケララガビチョウ</t>
  </si>
  <si>
    <t>Keralalattertrost</t>
  </si>
  <si>
    <t>krasnosójkowiec rdzawoboczny</t>
  </si>
  <si>
    <t>timáliovec ostružinový</t>
  </si>
  <si>
    <t>Charlatán de Kerala</t>
  </si>
  <si>
    <t>Gråbröstad fnittertrast</t>
  </si>
  <si>
    <t>Trochalopteron lineatum</t>
  </si>
  <si>
    <t>Streaked Laughingthrush</t>
  </si>
  <si>
    <t>细纹噪鹛</t>
  </si>
  <si>
    <t>細紋噪鶥</t>
  </si>
  <si>
    <t>sojkovec pospolitý</t>
  </si>
  <si>
    <t>Himalayaskadedrossel</t>
  </si>
  <si>
    <t>Borstellijstergaai</t>
  </si>
  <si>
    <t>pikkunaurutimali</t>
  </si>
  <si>
    <t>Garrulaxe barré</t>
  </si>
  <si>
    <t>Borstenhäherling</t>
  </si>
  <si>
    <t>Garrulo sghignazzante lineato</t>
  </si>
  <si>
    <t>ムナフガビチョウ</t>
  </si>
  <si>
    <t>Dryžasis garulaksas kvatoklis</t>
  </si>
  <si>
    <t>Brunørelattertrost</t>
  </si>
  <si>
    <t>krasnosójkowiec paskowy</t>
  </si>
  <si>
    <t>Полосатая кустарница</t>
  </si>
  <si>
    <t>timáliovec pásikavý</t>
  </si>
  <si>
    <t>Charlatán Barrado</t>
  </si>
  <si>
    <t>Västlig fnittertrast</t>
  </si>
  <si>
    <t>Trochalopteron imbricatum</t>
  </si>
  <si>
    <t>Bhutan Laughingthrush</t>
  </si>
  <si>
    <t>丽星噪鹛</t>
  </si>
  <si>
    <t>不丹噪鶥</t>
  </si>
  <si>
    <t>Bhutanskadedrossel</t>
  </si>
  <si>
    <t>Bhutanlijstergaai</t>
  </si>
  <si>
    <t>Garrulaxe du Bhoutan</t>
  </si>
  <si>
    <t>Braunhäherling</t>
  </si>
  <si>
    <t>ブータンガビチョウ</t>
  </si>
  <si>
    <t>Butaninis garulaksas kvatoklis</t>
  </si>
  <si>
    <t>Bhutanlattertrost</t>
  </si>
  <si>
    <t>krasnosójkowiec brunatny</t>
  </si>
  <si>
    <t>timáliovec bhutánsky</t>
  </si>
  <si>
    <t>Charlatán de Bután</t>
  </si>
  <si>
    <t>Trochalopteron virgatum</t>
  </si>
  <si>
    <t>Striped Laughingthrush</t>
  </si>
  <si>
    <t>纹耳噪鹛</t>
  </si>
  <si>
    <t>紋耳噪鶥</t>
  </si>
  <si>
    <t>sojkovec severoindický</t>
  </si>
  <si>
    <t>Skælhovedet Skadedrossel</t>
  </si>
  <si>
    <t>Streepkaplijstergaai</t>
  </si>
  <si>
    <t>valkoviirutimali</t>
  </si>
  <si>
    <t>Garrulaxe flammé</t>
  </si>
  <si>
    <t>Strichelhäherling</t>
  </si>
  <si>
    <t>Garrulo sghignazzante vergato</t>
  </si>
  <si>
    <t>シラフガビチョウ</t>
  </si>
  <si>
    <t>Raibasis garulaksas kvatoklis</t>
  </si>
  <si>
    <t>Strimelattertrost</t>
  </si>
  <si>
    <t>krasnosójkowiec czarnobrody</t>
  </si>
  <si>
    <t>Пёстрая кустарница</t>
  </si>
  <si>
    <t>timáliovec ohnivý</t>
  </si>
  <si>
    <t>Charlatán Rayado</t>
  </si>
  <si>
    <t>Strimmig fnittertrast</t>
  </si>
  <si>
    <t>Trochalopteron austeni</t>
  </si>
  <si>
    <t>Brown-capped Laughingthrush</t>
  </si>
  <si>
    <t>褐顶噪鹛</t>
  </si>
  <si>
    <t>褐頂噪鶥</t>
  </si>
  <si>
    <t>sojkovec hnědohlavý</t>
  </si>
  <si>
    <t>Brun Skadedrossel</t>
  </si>
  <si>
    <t>Bruinkaplijstergaai</t>
  </si>
  <si>
    <t>huilutimali</t>
  </si>
  <si>
    <t>Garrulaxe d'Austen</t>
  </si>
  <si>
    <t>Braunkappenhäherling</t>
  </si>
  <si>
    <t>Garrulo sghignazzante capobruno</t>
  </si>
  <si>
    <t>サザナミガビチョウ</t>
  </si>
  <si>
    <t>Rudagalvis spalvingasis kvatoklis</t>
  </si>
  <si>
    <t>Brunlattertrost</t>
  </si>
  <si>
    <t>krasnosójkowiec paskoskrzydły</t>
  </si>
  <si>
    <t>Бурошапочная кустарница</t>
  </si>
  <si>
    <t>timáliovec jarabý</t>
  </si>
  <si>
    <t>Charlatán de Austen</t>
  </si>
  <si>
    <t>Brun fnittertrast</t>
  </si>
  <si>
    <t>Trochalopteron squamatum</t>
  </si>
  <si>
    <t>Blue-winged Laughingthrush</t>
  </si>
  <si>
    <t>蓝翅噪鹛</t>
  </si>
  <si>
    <t>鱗斑噪鶥</t>
  </si>
  <si>
    <t>sojkovec modravokřídlý</t>
  </si>
  <si>
    <t>Blåvinget Skadedrossel</t>
  </si>
  <si>
    <t>Blauwvleugellijstergaai</t>
  </si>
  <si>
    <t>sinisiipitimali</t>
  </si>
  <si>
    <t>Garrulaxe écaillé</t>
  </si>
  <si>
    <t>Blauflügelhäherling</t>
  </si>
  <si>
    <t>Garrulo sghignazzante aliazzurre</t>
  </si>
  <si>
    <t>アオバネガビチョウ</t>
  </si>
  <si>
    <t>Mėlynsparnis spalvingasis kvatoklis</t>
  </si>
  <si>
    <t>Blåvingelattertrost</t>
  </si>
  <si>
    <t>krasnosójkowiec łuskopióry</t>
  </si>
  <si>
    <t>Синекрылая кустарница</t>
  </si>
  <si>
    <t>timáliovec modrokrídly</t>
  </si>
  <si>
    <t>Charlatán Aliazul</t>
  </si>
  <si>
    <t>Blåvingad fnittertrast</t>
  </si>
  <si>
    <t>Trochalopteron subunicolor</t>
  </si>
  <si>
    <t>Scaly Laughingthrush</t>
  </si>
  <si>
    <t>纯色噪鹛</t>
  </si>
  <si>
    <t>純色噪鶥</t>
  </si>
  <si>
    <t>sojkovec šupinkatý</t>
  </si>
  <si>
    <t>Spættet Skadedrossel</t>
  </si>
  <si>
    <t>Goudvleugellijstergaai</t>
  </si>
  <si>
    <t>oliivisiipitimali</t>
  </si>
  <si>
    <t>Garrulaxe modeste</t>
  </si>
  <si>
    <t>Goldschwingenhäherling</t>
  </si>
  <si>
    <t>Garrulo sghignazzante squamato</t>
  </si>
  <si>
    <t>ウロコガビチョウ</t>
  </si>
  <si>
    <t>Auksažvynis spalvingasis kvatoklis</t>
  </si>
  <si>
    <t>Skjellattertrost</t>
  </si>
  <si>
    <t>krasnosójkowiec ubogi</t>
  </si>
  <si>
    <t>Золотокрылая кустарница</t>
  </si>
  <si>
    <t>timáliovec zlatý</t>
  </si>
  <si>
    <t>Charlatán Modesto</t>
  </si>
  <si>
    <t>Fjällig fnittertrast</t>
  </si>
  <si>
    <t>Trochalopteron elliotii</t>
  </si>
  <si>
    <t>Elliot's Laughingthrush</t>
  </si>
  <si>
    <t>橙翅噪鹛</t>
  </si>
  <si>
    <t>橙翅噪鶥</t>
  </si>
  <si>
    <t>sojkovec středočínský</t>
  </si>
  <si>
    <t>Gråhovedet Skadedrossel</t>
  </si>
  <si>
    <t>Elliots Lijstergaai</t>
  </si>
  <si>
    <t>keltasiipitimali</t>
  </si>
  <si>
    <t>Garrulaxe d'Elliot</t>
  </si>
  <si>
    <t>Elliothäherling</t>
  </si>
  <si>
    <t>barna álszajkó</t>
  </si>
  <si>
    <t>Garrulo sghignazzante di Elliot</t>
  </si>
  <si>
    <t>カキハガビチョウ</t>
  </si>
  <si>
    <t>Elioto spalvingasis kvatoklis</t>
  </si>
  <si>
    <t>Sichuanlattertrost</t>
  </si>
  <si>
    <t>krasnosójkowiec górski</t>
  </si>
  <si>
    <t>Желтокрылая кустарница</t>
  </si>
  <si>
    <t>timáliovec horský</t>
  </si>
  <si>
    <t>Charlatán de Elliot</t>
  </si>
  <si>
    <t>Gulvingad fnittertrast</t>
  </si>
  <si>
    <t>Trochalopteron henrici</t>
  </si>
  <si>
    <t>Brown-cheeked Laughingthrush</t>
  </si>
  <si>
    <t>灰腹噪鹛</t>
  </si>
  <si>
    <t>灰腹噪鶥</t>
  </si>
  <si>
    <t>sojkovec hnědolící</t>
  </si>
  <si>
    <t>Langhalet Skadedrossel</t>
  </si>
  <si>
    <t>Prins Henry's Lijstergaai</t>
  </si>
  <si>
    <t>hiiritimali</t>
  </si>
  <si>
    <t>Garrulaxe de Henri</t>
  </si>
  <si>
    <t>Prinzenhäherling</t>
  </si>
  <si>
    <t>Garrulo sghignazzante guancebrune</t>
  </si>
  <si>
    <t>シラヒゲガビチョウ</t>
  </si>
  <si>
    <t>Rudaskruostis spalvingasis kvatoklis</t>
  </si>
  <si>
    <t>Brunkinnlattertrost</t>
  </si>
  <si>
    <t>krasnosójkowiec brązowolicy</t>
  </si>
  <si>
    <t>Мышиная кустарница</t>
  </si>
  <si>
    <t>timáliovec hnedolíci</t>
  </si>
  <si>
    <t>Charlatán de Henri</t>
  </si>
  <si>
    <t>Sikangfnittertrast</t>
  </si>
  <si>
    <t>Trochalopteron affine</t>
  </si>
  <si>
    <t>Black-faced Laughingthrush</t>
  </si>
  <si>
    <t>黑顶噪鹛</t>
  </si>
  <si>
    <t>黑頂噪鶥</t>
  </si>
  <si>
    <t>sojkovec černolící</t>
  </si>
  <si>
    <t>Hvidskægget Skadedrossel</t>
  </si>
  <si>
    <t>Zwartmaskerlijstergaai</t>
  </si>
  <si>
    <t>valittajatimali</t>
  </si>
  <si>
    <t>Garrulaxe à face noire</t>
  </si>
  <si>
    <t>Schwarzscheitelhäherling</t>
  </si>
  <si>
    <t>Garrulo sghignazzante faccianera</t>
  </si>
  <si>
    <t>キンバネガビチョウ</t>
  </si>
  <si>
    <t>Juodaveidis spalvingasis kvatoklis</t>
  </si>
  <si>
    <t>Svartkinnlattertrost</t>
  </si>
  <si>
    <t>krasnosójkowiec czarnolicy</t>
  </si>
  <si>
    <t>Чернолицая кустарница</t>
  </si>
  <si>
    <t>timáliovec tmavohlavý</t>
  </si>
  <si>
    <t>Charlatán Carinegro</t>
  </si>
  <si>
    <t>Svartkindad fnittertrast</t>
  </si>
  <si>
    <t>Trochalopteron morrisonianum</t>
  </si>
  <si>
    <t>White-whiskered Laughingthrush</t>
  </si>
  <si>
    <t>玉山噪鹛</t>
  </si>
  <si>
    <t>金翼白眉〔玉山噪鶥，臺灣噪鶥〕</t>
  </si>
  <si>
    <t>sojkovec horský</t>
  </si>
  <si>
    <t>Taiwanskadedrossel</t>
  </si>
  <si>
    <t>Morrisonlijstergaai</t>
  </si>
  <si>
    <t>valkokulmatimali</t>
  </si>
  <si>
    <t>Garrulaxe du Morrison</t>
  </si>
  <si>
    <t>Weißbarthäherling</t>
  </si>
  <si>
    <t>Garrulo sghignazzante baffuto</t>
  </si>
  <si>
    <t>タイワンキンバネガビチョウ</t>
  </si>
  <si>
    <t>Baltaūsis spalvingasis kvatoklis</t>
  </si>
  <si>
    <t>Hvitskjegglattertrost</t>
  </si>
  <si>
    <t>krasnosójkowiec białowąsy</t>
  </si>
  <si>
    <t>timáliovec bielofúzy</t>
  </si>
  <si>
    <t>Charlatán de Morrison</t>
  </si>
  <si>
    <t>Taiwanfnittertrast</t>
  </si>
  <si>
    <t>Trochalopteron variegatum</t>
  </si>
  <si>
    <t>Variegated Laughingthrush</t>
  </si>
  <si>
    <t>杂色噪鹛</t>
  </si>
  <si>
    <t>雜色噪鶥</t>
  </si>
  <si>
    <t>sojkovec pestrý</t>
  </si>
  <si>
    <t>Broget Skadedrossel</t>
  </si>
  <si>
    <t>Prachtlijstergaai</t>
  </si>
  <si>
    <t>kirjonaurutimali</t>
  </si>
  <si>
    <t>Garrulaxe varié</t>
  </si>
  <si>
    <t>Buntflügelhäherling</t>
  </si>
  <si>
    <t>Garrulo sghignazzante variegato</t>
  </si>
  <si>
    <t>ヒマラヤガビチョウ</t>
  </si>
  <si>
    <t>Margasis spalvingasis kvatoklis</t>
  </si>
  <si>
    <t>Gråvingelattertrost</t>
  </si>
  <si>
    <t>krasnosójkowiec szaroskrzydły</t>
  </si>
  <si>
    <t>Пестрокрылая кустарница</t>
  </si>
  <si>
    <t>timáliovec pestrý</t>
  </si>
  <si>
    <t>Charlatán Variegado</t>
  </si>
  <si>
    <t>Gråvingad fnittertrast</t>
  </si>
  <si>
    <t>Trochalopteron erythrocephalum</t>
  </si>
  <si>
    <t>Chestnut-crowned Laughingthrush</t>
  </si>
  <si>
    <t>红头噪鹛</t>
  </si>
  <si>
    <t>紅頭噪鶥</t>
  </si>
  <si>
    <t>sojkovec žlutokřídlý</t>
  </si>
  <si>
    <t>Gyldenvinget Skadedrossel</t>
  </si>
  <si>
    <t>Roodkoplijstergaai</t>
  </si>
  <si>
    <t>kultasiipitimali</t>
  </si>
  <si>
    <t>Garrulaxe à tête rousse</t>
  </si>
  <si>
    <t>Rotscheitelhäherling</t>
  </si>
  <si>
    <t>Garrulo sghignazzante caponocciola</t>
  </si>
  <si>
    <t>ズアカガビチョウ</t>
  </si>
  <si>
    <t>Rusvagalvis spalvingasis kvatoklis</t>
  </si>
  <si>
    <t>Gulvingelattertrost</t>
  </si>
  <si>
    <t>krasnosójkowiec złotoskrzydły</t>
  </si>
  <si>
    <t>Красноголовая кустарница</t>
  </si>
  <si>
    <t>timáliovec čiapočkatý</t>
  </si>
  <si>
    <t>Charlatán Coronicastaño</t>
  </si>
  <si>
    <t>Rostkronad fnittertrast</t>
  </si>
  <si>
    <t>Trochalopteron chrysopterum</t>
  </si>
  <si>
    <t>Assam Laughingthrush</t>
  </si>
  <si>
    <t>阿萨姆噪鹛</t>
  </si>
  <si>
    <t>阿薩姆噪鶥</t>
  </si>
  <si>
    <t>Gråøret Skadedrossel</t>
  </si>
  <si>
    <t>Assamlijstergaai</t>
  </si>
  <si>
    <t>Garrulaxe d'Assam</t>
  </si>
  <si>
    <t>Rostkehlhäherling</t>
  </si>
  <si>
    <t>アッサムガビチョウ</t>
  </si>
  <si>
    <t>Asaminis spalvingasis kvatoklis</t>
  </si>
  <si>
    <t>Assamlattertrost</t>
  </si>
  <si>
    <t>krasnosójkowiec rdzawogłowy</t>
  </si>
  <si>
    <t>timáliovec ásamský</t>
  </si>
  <si>
    <t>Charlatán de Assam</t>
  </si>
  <si>
    <t>Trochalopteron melanostigma</t>
  </si>
  <si>
    <t>Silver-eared Laughingthrush</t>
  </si>
  <si>
    <t>银耳噪鹛</t>
  </si>
  <si>
    <t>銀耳噪鶥</t>
  </si>
  <si>
    <t>Sølvøret Skadedrossel</t>
  </si>
  <si>
    <t>Zilveroorlijstergaai</t>
  </si>
  <si>
    <t>Garrulaxe de Blyth</t>
  </si>
  <si>
    <t>Silberohrhäherling</t>
  </si>
  <si>
    <t>ハイミミガビチョウ</t>
  </si>
  <si>
    <t>Pilkaausis spalvingasis kvatoklis</t>
  </si>
  <si>
    <t>Sølvørelattertrost</t>
  </si>
  <si>
    <t>krasnosójkowiec birmański</t>
  </si>
  <si>
    <t>Серебряноухая кустарница</t>
  </si>
  <si>
    <t>timáliovec platinosluchý</t>
  </si>
  <si>
    <t>Charlatán Orejiplateado</t>
  </si>
  <si>
    <t>Trochalopteron ngoclinhense</t>
  </si>
  <si>
    <t>Golden-winged Laughingthrush</t>
  </si>
  <si>
    <t>金翅噪鹛</t>
  </si>
  <si>
    <t>金翅噪鶥 </t>
  </si>
  <si>
    <t>sojkovec vietnamský</t>
  </si>
  <si>
    <t>Grårygget Skadedrossel</t>
  </si>
  <si>
    <t>Geelvleugellijstergaai</t>
  </si>
  <si>
    <t>Garrulaxe du Ngoc Linh</t>
  </si>
  <si>
    <t>Goldflügelhäherling</t>
  </si>
  <si>
    <t>Garrulo sghignazzante alidorate</t>
  </si>
  <si>
    <t>キンイロガビチョウ</t>
  </si>
  <si>
    <t>Auksasparnis spalvingasis kvatoklis</t>
  </si>
  <si>
    <t>Gyllenvingelattertrost</t>
  </si>
  <si>
    <t>krasnosójkowiec ciemnolicy</t>
  </si>
  <si>
    <t>timáliovec zlatokrídly</t>
  </si>
  <si>
    <t>Charlatán Alidorado</t>
  </si>
  <si>
    <t>Gråryggad fnittertrast</t>
  </si>
  <si>
    <t>Trochalopteron peninsulae</t>
  </si>
  <si>
    <t>Malayan Laughingthrush</t>
  </si>
  <si>
    <t>马来噪鹛</t>
  </si>
  <si>
    <t>馬來亞噪鶥</t>
  </si>
  <si>
    <t>Malajskadedrossel</t>
  </si>
  <si>
    <t>Maleise Lijstergaai</t>
  </si>
  <si>
    <t>Garrulaxe de Malaisie</t>
  </si>
  <si>
    <t>Rostschulterhäherling</t>
  </si>
  <si>
    <t>マレーシアガビチョウ</t>
  </si>
  <si>
    <t>Malaizinis spalvingasis kvatoklis</t>
  </si>
  <si>
    <t>Malaylattertrost</t>
  </si>
  <si>
    <t>krasnosójkowiec malajski</t>
  </si>
  <si>
    <t>timáliovec malajský</t>
  </si>
  <si>
    <t>Charlatán Malayo</t>
  </si>
  <si>
    <t>Trochalopteron yersini</t>
  </si>
  <si>
    <t>Collared Laughingthrush</t>
  </si>
  <si>
    <t>纹枕噪鹛</t>
  </si>
  <si>
    <t>紋頸噪鶥 </t>
  </si>
  <si>
    <t>sojkovec stříbrouchý</t>
  </si>
  <si>
    <t>Sorthovedet Skadedrossel</t>
  </si>
  <si>
    <t>Roestkraaglijstergaai</t>
  </si>
  <si>
    <t>sepeltimali</t>
  </si>
  <si>
    <t>Garrulaxe de Yersin</t>
  </si>
  <si>
    <t>Halsbandhäherling</t>
  </si>
  <si>
    <t>galléros álszajkó</t>
  </si>
  <si>
    <t>Garrulo sghignazzante dal collarino</t>
  </si>
  <si>
    <t>ギンミミガビチョウ</t>
  </si>
  <si>
    <t>Rusvakrūtis spalvingasis kvatoklis</t>
  </si>
  <si>
    <t>Ildkragelattertrost</t>
  </si>
  <si>
    <t>krasnosójkowiec srebrnouchy</t>
  </si>
  <si>
    <t>Ошейниковая кустарница</t>
  </si>
  <si>
    <t>timáliovec čiernokuklý</t>
  </si>
  <si>
    <t>Charlatán de Yersin</t>
  </si>
  <si>
    <t>Svarthuvad fnittertrast</t>
  </si>
  <si>
    <t>Trochalopteron formosum</t>
  </si>
  <si>
    <t>Red-winged Laughingthrush</t>
  </si>
  <si>
    <t>丽色噪鹛</t>
  </si>
  <si>
    <t>麗色噪鶥</t>
  </si>
  <si>
    <t>sojkovec rudokřídlý</t>
  </si>
  <si>
    <t>Rødvinget Skadedrossel</t>
  </si>
  <si>
    <t>Roodvleugellijstergaai</t>
  </si>
  <si>
    <t>punasiipitimali</t>
  </si>
  <si>
    <t>Garrulaxe élégant</t>
  </si>
  <si>
    <t>Prachthäherling</t>
  </si>
  <si>
    <t>pirosszárnyú álszajkó</t>
  </si>
  <si>
    <t>Garrulo schiamazzante alirosse</t>
  </si>
  <si>
    <t>アカバネガビチョウ</t>
  </si>
  <si>
    <t>Raudonsparnis spalvingasis kvatoklis</t>
  </si>
  <si>
    <t>Rødvingelattertrost</t>
  </si>
  <si>
    <t>krasnosójkowiec czerwonoskrzydły</t>
  </si>
  <si>
    <t>Цветная кустарница</t>
  </si>
  <si>
    <t>timáliovec červenokrídly</t>
  </si>
  <si>
    <t>Charlatán Alirrojo</t>
  </si>
  <si>
    <t>Rödvingad fnittertrast</t>
  </si>
  <si>
    <t>Trochalopteron milnei</t>
  </si>
  <si>
    <t>Red-tailed Laughingthrush</t>
  </si>
  <si>
    <t>赤尾噪鹛</t>
  </si>
  <si>
    <t>赤尾噪鶥</t>
  </si>
  <si>
    <t>sojkovec karmínovoocasý</t>
  </si>
  <si>
    <t>Rødhalet Skadedrossel</t>
  </si>
  <si>
    <t>Roodstaartlijstergaai</t>
  </si>
  <si>
    <t>punanaurutimali</t>
  </si>
  <si>
    <t>Garrulaxe à queue rouge</t>
  </si>
  <si>
    <t>Rotschwanzhäherling</t>
  </si>
  <si>
    <t>vörösfarkú álszajkó</t>
  </si>
  <si>
    <t>Garrulo sghignazzante codarossa</t>
  </si>
  <si>
    <t>アカオガビチョウ</t>
  </si>
  <si>
    <t>Rusvauodegis spalvingasis kvatoklis</t>
  </si>
  <si>
    <t>Rødhalelattertrost</t>
  </si>
  <si>
    <t>krasnosójkowiec krasnosterny</t>
  </si>
  <si>
    <t>Zaragateiro-de-cauda-vermelha</t>
  </si>
  <si>
    <t>Краснохвостая кустарница</t>
  </si>
  <si>
    <t>timáliovec červenochvostý</t>
  </si>
  <si>
    <t>Charlatán Colirrojo</t>
  </si>
  <si>
    <t>Rödstjärtad fnittertrast</t>
  </si>
  <si>
    <t>Cutia nipalensis</t>
  </si>
  <si>
    <t>Himalayan Cutia</t>
  </si>
  <si>
    <t>斑胁姬鹛</t>
  </si>
  <si>
    <t>斑脇姬鶥</t>
  </si>
  <si>
    <t>timálie proužkoboká</t>
  </si>
  <si>
    <t>Cutia</t>
  </si>
  <si>
    <t>Himalayacutia</t>
  </si>
  <si>
    <t>sinilakkitimali</t>
  </si>
  <si>
    <t>Cutie du Népal</t>
  </si>
  <si>
    <t>Weißbauchcutia</t>
  </si>
  <si>
    <t>erdei timália</t>
  </si>
  <si>
    <t>セアカチメドリ</t>
  </si>
  <si>
    <t>Hvitbrystkutia</t>
  </si>
  <si>
    <t>zebrobrzuszek himalajski</t>
  </si>
  <si>
    <t>Кутия</t>
  </si>
  <si>
    <t>kutia himalájska</t>
  </si>
  <si>
    <t>Cutia Nepalesa</t>
  </si>
  <si>
    <t>Kutia</t>
  </si>
  <si>
    <t>Cutia legalleni</t>
  </si>
  <si>
    <t>Vietnamese Cutia</t>
  </si>
  <si>
    <t>越南姬鹛</t>
  </si>
  <si>
    <t>越南姬鶥</t>
  </si>
  <si>
    <t>Lang Bian-cutia</t>
  </si>
  <si>
    <t>Cutie de Le Gallen</t>
  </si>
  <si>
    <t>Wellenbauchcutia</t>
  </si>
  <si>
    <t>ベトナムセアカチメドリ</t>
  </si>
  <si>
    <t>Båndkutia</t>
  </si>
  <si>
    <t>zebrobrzuszek wietnamski</t>
  </si>
  <si>
    <t>kutia tigrovaná</t>
  </si>
  <si>
    <t>Cutia Vietnamita</t>
  </si>
  <si>
    <t>Minla cyanouroptera</t>
  </si>
  <si>
    <t>Blue-winged Minla</t>
  </si>
  <si>
    <t>蓝翅希鹛</t>
  </si>
  <si>
    <t>藍翅希鶥</t>
  </si>
  <si>
    <t>timálie modroperá</t>
  </si>
  <si>
    <t>Blåvinget Minla</t>
  </si>
  <si>
    <t>Blauwvleugelminla</t>
  </si>
  <si>
    <t>siniminla</t>
  </si>
  <si>
    <t>Minla à ailes bleues</t>
  </si>
  <si>
    <t>Blauflügelsiva</t>
  </si>
  <si>
    <t>kékfarkú minla</t>
  </si>
  <si>
    <t>Minla aliazzurre</t>
  </si>
  <si>
    <t>ルリハコバシチメドリ</t>
  </si>
  <si>
    <t>Siva</t>
  </si>
  <si>
    <t>Blåvingeminla</t>
  </si>
  <si>
    <t>prążkopiór modroskrzydły</t>
  </si>
  <si>
    <t>Синекрылая минла</t>
  </si>
  <si>
    <t>prúžkavec belasý</t>
  </si>
  <si>
    <t>Siva Aliazul</t>
  </si>
  <si>
    <t>Blåstjärtad minla</t>
  </si>
  <si>
    <t>Minla strigula</t>
  </si>
  <si>
    <t>Bar-throated Minla</t>
  </si>
  <si>
    <t>斑喉希鹛</t>
  </si>
  <si>
    <t>斑喉希鶥</t>
  </si>
  <si>
    <t>timálie žlutoocasá</t>
  </si>
  <si>
    <t>Brunhalet Minla</t>
  </si>
  <si>
    <t>Ornaatminla</t>
  </si>
  <si>
    <t>keltaminla</t>
  </si>
  <si>
    <t>Minla à gorge striée</t>
  </si>
  <si>
    <t>Bändersiva</t>
  </si>
  <si>
    <t>barnafarkú minla</t>
  </si>
  <si>
    <t>Minla codacastana</t>
  </si>
  <si>
    <t>ノドジマコバシチメドリ</t>
  </si>
  <si>
    <t>Dryžagurklė minla</t>
  </si>
  <si>
    <t>Oransjekroneminla</t>
  </si>
  <si>
    <t>prążkopiór rudogłowy</t>
  </si>
  <si>
    <t>Полосатогорлая минла</t>
  </si>
  <si>
    <t>prúžkavec žltkavý</t>
  </si>
  <si>
    <t>Minla Colicastaña</t>
  </si>
  <si>
    <t>Brunstjärtad minla</t>
  </si>
  <si>
    <t>Minla ignotincta</t>
  </si>
  <si>
    <t>Red-tailed Minla</t>
  </si>
  <si>
    <t>火尾希鹛</t>
  </si>
  <si>
    <t>火尾希鶥</t>
  </si>
  <si>
    <t>timálie rudoocasá</t>
  </si>
  <si>
    <t>Rødhalet Minla</t>
  </si>
  <si>
    <t>Roodstaartminla</t>
  </si>
  <si>
    <t>kirjominla</t>
  </si>
  <si>
    <t>Minla à queue rousse</t>
  </si>
  <si>
    <t>Rotschwanzsiva</t>
  </si>
  <si>
    <t>rőtfarkú minla</t>
  </si>
  <si>
    <t>Minla codarossa</t>
  </si>
  <si>
    <t>アカオコバシチメドリ</t>
  </si>
  <si>
    <t>Tikroji minla</t>
  </si>
  <si>
    <t>Rødhaleminla</t>
  </si>
  <si>
    <t>kolorzyk rdzawosterny</t>
  </si>
  <si>
    <t>Краснохвостая минла</t>
  </si>
  <si>
    <t>minla červenochvostá</t>
  </si>
  <si>
    <t>Minla Colirroja</t>
  </si>
  <si>
    <t>Rödstjärtad minla</t>
  </si>
  <si>
    <t>Liocichla phoenicea</t>
  </si>
  <si>
    <t>Red-faced Liocichla</t>
  </si>
  <si>
    <t>赤脸薮鹛</t>
  </si>
  <si>
    <t>紅翅藪鶥</t>
  </si>
  <si>
    <t>sojkovec karmínovolící</t>
  </si>
  <si>
    <t>Rødkindet Pragttimalie</t>
  </si>
  <si>
    <t>Roodmaskertimalia</t>
  </si>
  <si>
    <t>punanaamatimali</t>
  </si>
  <si>
    <t>Garrulaxe à ailes rouges</t>
  </si>
  <si>
    <t>Sikkim-Karminflügelhäherling</t>
  </si>
  <si>
    <t>Liocicla facciarossa</t>
  </si>
  <si>
    <t>アカガオヤブドリ</t>
  </si>
  <si>
    <t>Raudonveidė liocichla</t>
  </si>
  <si>
    <t>Rødkinnlattertrost</t>
  </si>
  <si>
    <t>krasnoliczek czerwonoskrzydły</t>
  </si>
  <si>
    <t>Карминнокрылая лиоцихла</t>
  </si>
  <si>
    <t>minla červenolíca</t>
  </si>
  <si>
    <t>Charlatán Carirrojo</t>
  </si>
  <si>
    <t>Rödkindad mesia</t>
  </si>
  <si>
    <t>Liocichla ripponi</t>
  </si>
  <si>
    <t>Scarlet-faced Liocichla</t>
  </si>
  <si>
    <t>红翅薮鹛</t>
  </si>
  <si>
    <t>紅臉藪鶥</t>
  </si>
  <si>
    <t>Lyskindet Pragttimalie</t>
  </si>
  <si>
    <t>Rippons Timalia</t>
  </si>
  <si>
    <t>Garrulaxe de Rippon</t>
  </si>
  <si>
    <t>Burma-Karminflügelhäherling</t>
  </si>
  <si>
    <t>ヒガオヤブドリ</t>
  </si>
  <si>
    <t>Skarlagenkinnlattertrost</t>
  </si>
  <si>
    <t>krasnoliczek szkarłatny</t>
  </si>
  <si>
    <t>minla ohnivolíca</t>
  </si>
  <si>
    <t>Charlatán de Rippon</t>
  </si>
  <si>
    <t>Liocichla omeiensis</t>
  </si>
  <si>
    <t>Emei Shan Liocichla</t>
  </si>
  <si>
    <t>灰胸薮鹛</t>
  </si>
  <si>
    <t>灰胸藪鶥</t>
  </si>
  <si>
    <t>sojkovec s-čchuanský</t>
  </si>
  <si>
    <t>Emeipragttimalie</t>
  </si>
  <si>
    <t>Omeitimalia</t>
  </si>
  <si>
    <t>emeintimali</t>
  </si>
  <si>
    <t>Garrulaxe de l'Omei</t>
  </si>
  <si>
    <t>Omeihäherling</t>
  </si>
  <si>
    <t>szecsuáni naprigó</t>
  </si>
  <si>
    <t>Liocicla dell'Emei</t>
  </si>
  <si>
    <t>ハイムネヤブドリ</t>
  </si>
  <si>
    <t>Pilkaskruostė liocichla</t>
  </si>
  <si>
    <t>Emeilattertrost</t>
  </si>
  <si>
    <t>krasnoliczek szarolicy</t>
  </si>
  <si>
    <t>Омейская лиоцихла</t>
  </si>
  <si>
    <t>minla sivolíca</t>
  </si>
  <si>
    <t>Charlatán del Omei</t>
  </si>
  <si>
    <t>Emeishanmesia</t>
  </si>
  <si>
    <t>Liocichla bugunorum</t>
  </si>
  <si>
    <t>Bugun Liocichla</t>
  </si>
  <si>
    <t>布坤薮鹛</t>
  </si>
  <si>
    <t>布貢藪鶥</t>
  </si>
  <si>
    <t>Bugunpragttimalie</t>
  </si>
  <si>
    <t>Buguntimalia</t>
  </si>
  <si>
    <t>Garrulaxe des Buguns</t>
  </si>
  <si>
    <t>Bugunhäherling</t>
  </si>
  <si>
    <t>Liocicla dei Bugun</t>
  </si>
  <si>
    <t>ブグンヤブドリ</t>
  </si>
  <si>
    <t>Geltonbruvė liocichla</t>
  </si>
  <si>
    <t>Bugunlattertrost</t>
  </si>
  <si>
    <t>krasnoliczek żółtawy</t>
  </si>
  <si>
    <t>minla pestrokrídla</t>
  </si>
  <si>
    <t>Charlatán Bugun</t>
  </si>
  <si>
    <t>Liocichla steerii</t>
  </si>
  <si>
    <t>Steere's Liocichla</t>
  </si>
  <si>
    <t>黄痣薮鹛</t>
  </si>
  <si>
    <t>黃胸藪鶥〔黃痣藪鶥，藪鳥〕</t>
  </si>
  <si>
    <t>sojkovec tchajwanský</t>
  </si>
  <si>
    <t>Taiwanpragttimalie</t>
  </si>
  <si>
    <t>Steeres Timalia</t>
  </si>
  <si>
    <t>taiwaninmetsätimali</t>
  </si>
  <si>
    <t>Garrulaxe de Steere</t>
  </si>
  <si>
    <t>Formosahäherling</t>
  </si>
  <si>
    <t>Liocicla di Steere</t>
  </si>
  <si>
    <t>ヤブドリ</t>
  </si>
  <si>
    <t>Taivaninė liocichla</t>
  </si>
  <si>
    <t>Taiwanlattertrost</t>
  </si>
  <si>
    <t>krasnoliczek złotoskrzydły</t>
  </si>
  <si>
    <t>Тайваньская лиоцихла</t>
  </si>
  <si>
    <t>minla olivová</t>
  </si>
  <si>
    <t>Charlatán de Steere</t>
  </si>
  <si>
    <t>Taiwanmesia</t>
  </si>
  <si>
    <t>Actinodura egertoni</t>
  </si>
  <si>
    <t>Rusty-fronted Barwing</t>
  </si>
  <si>
    <t>锈额斑翅鹛</t>
  </si>
  <si>
    <t>栗額斑翅鶥</t>
  </si>
  <si>
    <t>timálie rezavošedá</t>
  </si>
  <si>
    <t>Rødpandet Skælvinge</t>
  </si>
  <si>
    <t>Grijskopstreepvleugel</t>
  </si>
  <si>
    <t>ruosteotsatimali</t>
  </si>
  <si>
    <t>Actinodure d'Egerton</t>
  </si>
  <si>
    <t>Rotstirnsibia</t>
  </si>
  <si>
    <t>rőthomlokú szalagostimália</t>
  </si>
  <si>
    <t>Alabarrata fronteruggine</t>
  </si>
  <si>
    <t>クリビタイシマドリ</t>
  </si>
  <si>
    <t>Rudakaktė aktinodura</t>
  </si>
  <si>
    <t>Maskegittervinge</t>
  </si>
  <si>
    <t>prążkopiór rdzawoczelny</t>
  </si>
  <si>
    <t>Asa-malhada-ruivo</t>
  </si>
  <si>
    <t>Краснолобая сибия</t>
  </si>
  <si>
    <t>prúžkavec húštinový</t>
  </si>
  <si>
    <t>Actinodura de Egerton</t>
  </si>
  <si>
    <t>Rödpannad bandvinge</t>
  </si>
  <si>
    <t>Actinodura ramsayi</t>
  </si>
  <si>
    <t>Spectacled Barwing</t>
  </si>
  <si>
    <t>白眶斑翅鹛</t>
  </si>
  <si>
    <t>白眶斑翅鶥</t>
  </si>
  <si>
    <t>timálie brýlatá</t>
  </si>
  <si>
    <t>Brilleskælvinge</t>
  </si>
  <si>
    <t>Brilstreepvleugel</t>
  </si>
  <si>
    <t>rilliraitatimali</t>
  </si>
  <si>
    <t>Actinodure de Ramsay</t>
  </si>
  <si>
    <t>Brillensibia</t>
  </si>
  <si>
    <t>Alabarrata dagli occhiali</t>
  </si>
  <si>
    <t>メジロシマドリ</t>
  </si>
  <si>
    <t>Akiniuotoji aktinodura</t>
  </si>
  <si>
    <t>Brillegittervinge</t>
  </si>
  <si>
    <t>prążkopiór okularowy</t>
  </si>
  <si>
    <t>Очковая сибия</t>
  </si>
  <si>
    <t>prúžkavec okuliarnatý</t>
  </si>
  <si>
    <t>Actinodura de Ramsay</t>
  </si>
  <si>
    <t>Glasögonbandvinge</t>
  </si>
  <si>
    <t>Actinodura sodangorum</t>
  </si>
  <si>
    <t>Black-crowned Barwing</t>
  </si>
  <si>
    <t>黑冠斑翅鹛</t>
  </si>
  <si>
    <t>黑冠斑翅鶥 </t>
  </si>
  <si>
    <t>timálie vysočinná</t>
  </si>
  <si>
    <t>Sortisset Skælvinge</t>
  </si>
  <si>
    <t>Zwartkruinstreepvleugel</t>
  </si>
  <si>
    <t>vietnaminraitatimali</t>
  </si>
  <si>
    <t>Actinodure à calotte noire</t>
  </si>
  <si>
    <t>Schwarzscheitelsibia</t>
  </si>
  <si>
    <t>Alabarrata capinero</t>
  </si>
  <si>
    <t>ズグロシマドリ</t>
  </si>
  <si>
    <t>Juodavainikė aktinodura</t>
  </si>
  <si>
    <t>Svartkronegittervinge</t>
  </si>
  <si>
    <t>prążkopiór czarnołbisty</t>
  </si>
  <si>
    <t>prúžkavec okrový</t>
  </si>
  <si>
    <t>Actinodura Coroninegra</t>
  </si>
  <si>
    <t>Svartkronad bandvinge</t>
  </si>
  <si>
    <t>Actinodura nipalensis</t>
  </si>
  <si>
    <t>Hoary-throated Barwing</t>
  </si>
  <si>
    <t>纹头斑翅鹛</t>
  </si>
  <si>
    <t>紋頭斑翅鶥</t>
  </si>
  <si>
    <t>timálie ojíněná</t>
  </si>
  <si>
    <t>Nepalskælvinge</t>
  </si>
  <si>
    <t>Nepalese Streepvleugel</t>
  </si>
  <si>
    <t>nepalinraitatimali</t>
  </si>
  <si>
    <t>Actinodure du Népal</t>
  </si>
  <si>
    <t>Nepalsibia</t>
  </si>
  <si>
    <t>Alabarrata golavillosa</t>
  </si>
  <si>
    <t>ノドジロシマドリ</t>
  </si>
  <si>
    <t>Nepalinė aktinodura</t>
  </si>
  <si>
    <t>Gråbrystgittervinge</t>
  </si>
  <si>
    <t>prążkopiór nepalski</t>
  </si>
  <si>
    <t>Непальская сибия</t>
  </si>
  <si>
    <t>prúžkavec sivohrdlý</t>
  </si>
  <si>
    <t>Actinodura Nepalesa</t>
  </si>
  <si>
    <t>Himalayabandvinge</t>
  </si>
  <si>
    <t>Actinodura waldeni</t>
  </si>
  <si>
    <t>Streak-throated Barwing</t>
  </si>
  <si>
    <t>纹胸斑翅鹛</t>
  </si>
  <si>
    <t>紋胸斑翅鶥</t>
  </si>
  <si>
    <t>timálie drozdí</t>
  </si>
  <si>
    <t>Gråøret Skælvinge</t>
  </si>
  <si>
    <t>Yunnanstreepvleugel</t>
  </si>
  <si>
    <t>burmanraitatimali</t>
  </si>
  <si>
    <t>Actinodure de Walden</t>
  </si>
  <si>
    <t>Yünnansibia</t>
  </si>
  <si>
    <t>Alabarrata golastriata</t>
  </si>
  <si>
    <t>クリイロシマドリ</t>
  </si>
  <si>
    <t>Junaninė aktinodura</t>
  </si>
  <si>
    <t>Brunstripegittervinge</t>
  </si>
  <si>
    <t>prążkopiór birmański</t>
  </si>
  <si>
    <t>Asa-malhada-de-walden</t>
  </si>
  <si>
    <t>Юньнаньская сибия</t>
  </si>
  <si>
    <t>prúžkavec machový</t>
  </si>
  <si>
    <t>Actinodura de Yunán</t>
  </si>
  <si>
    <t>Waldens bandvinge</t>
  </si>
  <si>
    <t>Actinodura souliei</t>
  </si>
  <si>
    <t>Streaked Barwing</t>
  </si>
  <si>
    <t>灰头斑翅鹛</t>
  </si>
  <si>
    <t>灰頭斑翅鶥</t>
  </si>
  <si>
    <t>timálie tonkinská</t>
  </si>
  <si>
    <t>Stribet Skælvinge</t>
  </si>
  <si>
    <t>Tonkinstreepvleugel</t>
  </si>
  <si>
    <t>täpläraitatimali</t>
  </si>
  <si>
    <t>Actinodure de Soulié</t>
  </si>
  <si>
    <t>Tonkinsibia</t>
  </si>
  <si>
    <t>Alabarrata striato</t>
  </si>
  <si>
    <t>タテジマシマチドリ</t>
  </si>
  <si>
    <t>Dryžoji aktinodura</t>
  </si>
  <si>
    <t>Svartstripegittervinge</t>
  </si>
  <si>
    <t>prążkopiór kreskowany</t>
  </si>
  <si>
    <t>Тонкинская сибия</t>
  </si>
  <si>
    <t>prúžkavec škvrnitý</t>
  </si>
  <si>
    <t>Actinodura de Tonkín</t>
  </si>
  <si>
    <t>Streckad bandvinge</t>
  </si>
  <si>
    <t>Actinodura morrisoniana</t>
  </si>
  <si>
    <t>Taiwan Barwing</t>
  </si>
  <si>
    <t>台湾斑翅鹛</t>
  </si>
  <si>
    <t>紋翼畫眉〔臺灣斑翅鶥〕</t>
  </si>
  <si>
    <t>timálie tchajwanská</t>
  </si>
  <si>
    <t>Taiwanskælvinge</t>
  </si>
  <si>
    <t>Taiwanstreepvleugel</t>
  </si>
  <si>
    <t>taiwaninraitatimali</t>
  </si>
  <si>
    <t>Actinodure de Taïwan</t>
  </si>
  <si>
    <t>Formosasibia</t>
  </si>
  <si>
    <t>Alabarrata di Taiwan</t>
  </si>
  <si>
    <t>シマドリ</t>
  </si>
  <si>
    <t>Taivaninė aktinodura</t>
  </si>
  <si>
    <t>Brunhodegittervinge</t>
  </si>
  <si>
    <t>prążkopiór wyspowy</t>
  </si>
  <si>
    <t>Тайваньская сибия</t>
  </si>
  <si>
    <t>prúžkavec hôrny</t>
  </si>
  <si>
    <t>Actinodura de Formosa</t>
  </si>
  <si>
    <t>Taiwanbandvinge</t>
  </si>
  <si>
    <t>Leiothrix argentauris</t>
  </si>
  <si>
    <t>Silver-eared Mesia</t>
  </si>
  <si>
    <t>银耳相思鸟</t>
  </si>
  <si>
    <t>銀耳相思鳥</t>
  </si>
  <si>
    <t>timálie stříbrouchá</t>
  </si>
  <si>
    <t>Sølvøret Sangtimalie</t>
  </si>
  <si>
    <t>Zilveroortimalia</t>
  </si>
  <si>
    <t>hopeakorvatimali</t>
  </si>
  <si>
    <t>Léiothrix à joues argent</t>
  </si>
  <si>
    <t>Silberohr-Sonnenvogel</t>
  </si>
  <si>
    <t>ezüstfülű napmadár</t>
  </si>
  <si>
    <t>Mesia guanceargento</t>
  </si>
  <si>
    <t>ゴシキソウシチョウ</t>
  </si>
  <si>
    <t>Mesija</t>
  </si>
  <si>
    <t>Sølvøretimal</t>
  </si>
  <si>
    <t>pekińczyk srebrnouchy</t>
  </si>
  <si>
    <t>Rouxinol-de-faces-prateadas</t>
  </si>
  <si>
    <t>Белоухий лиотрикс</t>
  </si>
  <si>
    <t>mezia striebrosluchá</t>
  </si>
  <si>
    <t>Leiotrix Cariblanco</t>
  </si>
  <si>
    <t>Silverörad mesia</t>
  </si>
  <si>
    <t>Leiothrix lutea</t>
  </si>
  <si>
    <t>Red-billed Leiothrix</t>
  </si>
  <si>
    <t>红嘴相思鸟</t>
  </si>
  <si>
    <t>紅嘴相思鳥</t>
  </si>
  <si>
    <t>timálie čínská</t>
  </si>
  <si>
    <t>Sangtimalie</t>
  </si>
  <si>
    <t>Japanse Nachtegaal</t>
  </si>
  <si>
    <t>tulirintatimali</t>
  </si>
  <si>
    <t>Léiothrix jaune</t>
  </si>
  <si>
    <t>Sonnenvogel</t>
  </si>
  <si>
    <t>piroscsőrű napmadár</t>
  </si>
  <si>
    <t>Usignolo del Giappone</t>
  </si>
  <si>
    <t>ソウシチョウ</t>
  </si>
  <si>
    <t>Lejotriksas</t>
  </si>
  <si>
    <t>Safrantimal</t>
  </si>
  <si>
    <t>pekińczyk żółty</t>
  </si>
  <si>
    <t>Rouxinol do Japão</t>
  </si>
  <si>
    <t>Обыкновенный лиотрикс</t>
  </si>
  <si>
    <t>mezia žltá</t>
  </si>
  <si>
    <t>Leiotrix Piquirrojo</t>
  </si>
  <si>
    <t>Rödnäbbad mesia</t>
  </si>
  <si>
    <t>Crocias langbianis</t>
  </si>
  <si>
    <t>Grey-crowned Crocias</t>
  </si>
  <si>
    <t>灰冠南洋鹛</t>
  </si>
  <si>
    <t>灰頂西比鶥</t>
  </si>
  <si>
    <t>timálie vietnamská</t>
  </si>
  <si>
    <t>Vietnamsibia</t>
  </si>
  <si>
    <t>Langbiansibia</t>
  </si>
  <si>
    <t>langbiavuorentimali</t>
  </si>
  <si>
    <t>Sibia du Langbian</t>
  </si>
  <si>
    <t>Grauscheitel-Würgertimalie</t>
  </si>
  <si>
    <t>Crocia capogrigio</t>
  </si>
  <si>
    <t>ワキフチメドリ</t>
  </si>
  <si>
    <t>Pilkavainikis krocijas</t>
  </si>
  <si>
    <t>Gråkronetimal</t>
  </si>
  <si>
    <t>plamiak szarogłowy</t>
  </si>
  <si>
    <t>Сероголовая кроция</t>
  </si>
  <si>
    <t>vestár krôpkavý</t>
  </si>
  <si>
    <t>Sibia de Langbian</t>
  </si>
  <si>
    <t>Crocias albonotatus</t>
  </si>
  <si>
    <t>Spotted Crocias</t>
  </si>
  <si>
    <t>斑南洋鹛</t>
  </si>
  <si>
    <t>點斑西比鶥</t>
  </si>
  <si>
    <t>timálie běloskvrnná</t>
  </si>
  <si>
    <t>Javasibia</t>
  </si>
  <si>
    <t>Javaanse Sibia</t>
  </si>
  <si>
    <t>viiruselkätimali</t>
  </si>
  <si>
    <t>Sibia tachetée</t>
  </si>
  <si>
    <t>Fleckenwürgertimalie</t>
  </si>
  <si>
    <t>Crocia macchiata</t>
  </si>
  <si>
    <t>ジャワワキフチメドリ</t>
  </si>
  <si>
    <t>Dėmėtasis krocijas</t>
  </si>
  <si>
    <t>Vulkantimal</t>
  </si>
  <si>
    <t>plamiak czarnogłowy</t>
  </si>
  <si>
    <t>Пятнистая кроция</t>
  </si>
  <si>
    <t>vestár čiernohlavý</t>
  </si>
  <si>
    <t>Sibia Moteada</t>
  </si>
  <si>
    <t>Heterophasia annectans</t>
  </si>
  <si>
    <t>Rufous-backed Sibia</t>
  </si>
  <si>
    <t>栗背奇鹛</t>
  </si>
  <si>
    <t>栗背奇鶥</t>
  </si>
  <si>
    <t>timálie sedlatá</t>
  </si>
  <si>
    <t>Rødrygget Sibia</t>
  </si>
  <si>
    <t>Roodrugminla</t>
  </si>
  <si>
    <t>isominla</t>
  </si>
  <si>
    <t>Sibia à dos marron</t>
  </si>
  <si>
    <t>Rotrückentimalie</t>
  </si>
  <si>
    <t>Sibia dorsorossiccio</t>
  </si>
  <si>
    <t>セアカウタイチメドリ</t>
  </si>
  <si>
    <t>Rudnugarė sibija</t>
  </si>
  <si>
    <t>Rustryggsibia</t>
  </si>
  <si>
    <t>kolorzyk rdzawogrzbiety</t>
  </si>
  <si>
    <t>Красноспинная цветная тимелия</t>
  </si>
  <si>
    <t>minla červenochrbtá</t>
  </si>
  <si>
    <t>Sibia Dorsirrufa</t>
  </si>
  <si>
    <t>Rödryggad sibia</t>
  </si>
  <si>
    <t>Heterophasia capistrata</t>
  </si>
  <si>
    <t>Rufous Sibia</t>
  </si>
  <si>
    <t>黑顶奇鹛</t>
  </si>
  <si>
    <t>粟色奇鶥</t>
  </si>
  <si>
    <t>timálie šedokřídlá</t>
  </si>
  <si>
    <t>Sortkappet Sibia</t>
  </si>
  <si>
    <t>Zwartkapsibia</t>
  </si>
  <si>
    <t>himalajanpyrstötimali</t>
  </si>
  <si>
    <t>Sibia casquée</t>
  </si>
  <si>
    <t>Schwarzkappentimalie</t>
  </si>
  <si>
    <t>kucsmás szíbia</t>
  </si>
  <si>
    <t>Sibia rossiccia</t>
  </si>
  <si>
    <t>ズグロウタイチメドリ</t>
  </si>
  <si>
    <t>Juodakepurė tamsioji sibija</t>
  </si>
  <si>
    <t>Rustsibia</t>
  </si>
  <si>
    <t>sójkownik czarnogłowy</t>
  </si>
  <si>
    <t>Sibia-de-cabeça-negra</t>
  </si>
  <si>
    <t>Черношапочная цветная тимелия</t>
  </si>
  <si>
    <t>vestár prilbatý</t>
  </si>
  <si>
    <t>Sibia Rufa</t>
  </si>
  <si>
    <t>Svarthuvad sibia</t>
  </si>
  <si>
    <t>Heterophasia gracilis</t>
  </si>
  <si>
    <t>Grey Sibia</t>
  </si>
  <si>
    <t>灰奇鹛</t>
  </si>
  <si>
    <t>灰奇鶥</t>
  </si>
  <si>
    <t>timálie světleprsá</t>
  </si>
  <si>
    <t>Gråsibia</t>
  </si>
  <si>
    <t>Grijze Sibia</t>
  </si>
  <si>
    <t>harmaapyrstötimali</t>
  </si>
  <si>
    <t>Sibia grise</t>
  </si>
  <si>
    <t>Grautimalie</t>
  </si>
  <si>
    <t>Sibia grigia</t>
  </si>
  <si>
    <t>ハイイロウタイチメドリ</t>
  </si>
  <si>
    <t>Pilkoji tamsioji sibija</t>
  </si>
  <si>
    <t>sójkownik szary</t>
  </si>
  <si>
    <t>Серая цветная тимелия</t>
  </si>
  <si>
    <t>vestár sivý</t>
  </si>
  <si>
    <t>Sibia Gris</t>
  </si>
  <si>
    <t>Grå sibia</t>
  </si>
  <si>
    <t>Heterophasia melanoleuca</t>
  </si>
  <si>
    <t>Dark-backed Sibia</t>
  </si>
  <si>
    <t>黑头奇鹛</t>
  </si>
  <si>
    <t>黑背奇鶥</t>
  </si>
  <si>
    <t>timálie černobílá</t>
  </si>
  <si>
    <t>Sorthovedet Sibia</t>
  </si>
  <si>
    <t>Ekstersibia</t>
  </si>
  <si>
    <t>mustapyrstötimali</t>
  </si>
  <si>
    <t>Sibia à tête noire</t>
  </si>
  <si>
    <t>Tickelltimalie</t>
  </si>
  <si>
    <t>Sibia dorsonero</t>
  </si>
  <si>
    <t>シロクロウタイチメドリ</t>
  </si>
  <si>
    <t>Baltapilvė tamsioji sibija</t>
  </si>
  <si>
    <t>Mørkryggsibia</t>
  </si>
  <si>
    <t>sójkownik bialobrzuchy</t>
  </si>
  <si>
    <t>Чёрно-белая цветная тимелия</t>
  </si>
  <si>
    <t>vestár strakatý</t>
  </si>
  <si>
    <t>Sibia Dorsinegra</t>
  </si>
  <si>
    <t>Mörkryggad sibia</t>
  </si>
  <si>
    <t>Heterophasia desgodinsi</t>
  </si>
  <si>
    <t>Black-headed Sibia</t>
  </si>
  <si>
    <t>黑耳奇鹛</t>
  </si>
  <si>
    <t>黑頭奇鶥</t>
  </si>
  <si>
    <t>timálie černokřídlá</t>
  </si>
  <si>
    <t>Sortøret Sibia</t>
  </si>
  <si>
    <t>Zwartkopsibia</t>
  </si>
  <si>
    <t>Sibia de Desgodins</t>
  </si>
  <si>
    <t>Schwarzkopftimalie</t>
  </si>
  <si>
    <t>Sibia testanera</t>
  </si>
  <si>
    <t>クロガシラウタイチメドリ</t>
  </si>
  <si>
    <t>Melsvapilvė tamsioji sibija</t>
  </si>
  <si>
    <t>Svarthodesibia</t>
  </si>
  <si>
    <t>sójkownik czarnouchy</t>
  </si>
  <si>
    <t>Sibia-de-cabeça-preta</t>
  </si>
  <si>
    <t>vestár čiernokrídly</t>
  </si>
  <si>
    <t>Sibia Cabecinegra</t>
  </si>
  <si>
    <t>Svartörad sibia</t>
  </si>
  <si>
    <t>Heterophasia auricularis</t>
  </si>
  <si>
    <t>White-eared Sibia</t>
  </si>
  <si>
    <t>白耳奇鹛</t>
  </si>
  <si>
    <t>白耳畫眉〔白耳奇鶥〕</t>
  </si>
  <si>
    <t>timálie ušatá</t>
  </si>
  <si>
    <t>Hvidøret Sibia</t>
  </si>
  <si>
    <t>Witoorsibia</t>
  </si>
  <si>
    <t>taiwaninpyrstötimali</t>
  </si>
  <si>
    <t>Sibia de Taïwan</t>
  </si>
  <si>
    <t>Weißohrtimalie</t>
  </si>
  <si>
    <t>Sibia guancebianche</t>
  </si>
  <si>
    <t>ミミジロチメドリ</t>
  </si>
  <si>
    <t>Baltaausė tamsioji sibija</t>
  </si>
  <si>
    <t>Dusksibia</t>
  </si>
  <si>
    <t>sójkownik białouchy</t>
  </si>
  <si>
    <t>Белоухая цветная тимелия</t>
  </si>
  <si>
    <t>vestár ušatý</t>
  </si>
  <si>
    <t>Sibia de Formosa</t>
  </si>
  <si>
    <t>Vitörad sibia</t>
  </si>
  <si>
    <t>Heterophasia pulchella</t>
  </si>
  <si>
    <t>Beautiful Sibia</t>
  </si>
  <si>
    <t>丽色奇鹛</t>
  </si>
  <si>
    <t>麗色奇鶥</t>
  </si>
  <si>
    <t>timálie modrošedá</t>
  </si>
  <si>
    <t>Pragtsibia</t>
  </si>
  <si>
    <t>Prachtsibia</t>
  </si>
  <si>
    <t>tiibetinpyrstötimali</t>
  </si>
  <si>
    <t>Sibia superbe</t>
  </si>
  <si>
    <t>Blaukopftimalie</t>
  </si>
  <si>
    <t>Sibia magnifica</t>
  </si>
  <si>
    <t>ミミグロチメドリ</t>
  </si>
  <si>
    <t>Mėlyngalvė tamsioji sibija</t>
  </si>
  <si>
    <t>Fagersibia</t>
  </si>
  <si>
    <t>sójkownik wspaniały</t>
  </si>
  <si>
    <t>Синеголовая цветная тимелия</t>
  </si>
  <si>
    <t>vestár pôvabný</t>
  </si>
  <si>
    <t>Sibia Bonita</t>
  </si>
  <si>
    <t>Blågrå sibia</t>
  </si>
  <si>
    <t>Heterophasia picaoides</t>
  </si>
  <si>
    <t>Long-tailed Sibia</t>
  </si>
  <si>
    <t>长尾奇鹛</t>
  </si>
  <si>
    <t>長尾奇鶥</t>
  </si>
  <si>
    <t>timálie ocasatá</t>
  </si>
  <si>
    <t>Langhalet Sibia</t>
  </si>
  <si>
    <t>Langstaartsibia</t>
  </si>
  <si>
    <t>pyrstötimali</t>
  </si>
  <si>
    <t>Sibia à longue queue</t>
  </si>
  <si>
    <t>Schweiftimalie</t>
  </si>
  <si>
    <t>Sibia codalunga</t>
  </si>
  <si>
    <t>オナガウタイチメドリ</t>
  </si>
  <si>
    <t>Ilgauodegė sibija</t>
  </si>
  <si>
    <t>Skjæresibia</t>
  </si>
  <si>
    <t>sójkownik długosterny</t>
  </si>
  <si>
    <t>Длиннохвостая цветная тимелия</t>
  </si>
  <si>
    <t>vestár dlhochvostý</t>
  </si>
  <si>
    <t>Sibia Colilarga</t>
  </si>
  <si>
    <t>Långstjärtad sibia</t>
  </si>
  <si>
    <t>Myzornis pyrrhoura</t>
  </si>
  <si>
    <t>Fire-tailed Myzornis</t>
  </si>
  <si>
    <t>火尾绿鹛</t>
  </si>
  <si>
    <t>火尾綠鶥</t>
  </si>
  <si>
    <t>timálie ohnivoocasá</t>
  </si>
  <si>
    <t>Ildhaletimalie</t>
  </si>
  <si>
    <t>Vuurstaartje</t>
  </si>
  <si>
    <t>klovnitimali</t>
  </si>
  <si>
    <t>Myzorne queue-de-feu</t>
  </si>
  <si>
    <t>Feuerschwänzchen</t>
  </si>
  <si>
    <t>Mizornis codaflammea</t>
  </si>
  <si>
    <t>ゴシキチメドリ</t>
  </si>
  <si>
    <t>Mizornis</t>
  </si>
  <si>
    <t>Ildstjert</t>
  </si>
  <si>
    <t>olśniaczek</t>
  </si>
  <si>
    <t>Огненнохвостая тимелия</t>
  </si>
  <si>
    <t>limej zelený</t>
  </si>
  <si>
    <t>Timalí Melero</t>
  </si>
  <si>
    <t>Eldstjärt</t>
  </si>
  <si>
    <t>Parophasma galinieri</t>
  </si>
  <si>
    <t>Abyssinian Catbird</t>
  </si>
  <si>
    <t>猫鹛</t>
  </si>
  <si>
    <t>貓鶥</t>
  </si>
  <si>
    <t>timálie jalovcová</t>
  </si>
  <si>
    <t>Etiopisk Timalie</t>
  </si>
  <si>
    <t>Katvogeltimalia</t>
  </si>
  <si>
    <t>etiopiankissatimali</t>
  </si>
  <si>
    <t>Phyllanthe de Galinier</t>
  </si>
  <si>
    <t>Singtimalie</t>
  </si>
  <si>
    <t>Uccello gatto d'Abissinia</t>
  </si>
  <si>
    <t>ネコチメドリ</t>
  </si>
  <si>
    <t>Abisininis plepys</t>
  </si>
  <si>
    <t>Etiopiasanger</t>
  </si>
  <si>
    <t>jałowczyk</t>
  </si>
  <si>
    <t>Певчая тимелия</t>
  </si>
  <si>
    <t>mačiar bieločelý</t>
  </si>
  <si>
    <t>Charlatán Abisinio</t>
  </si>
  <si>
    <t>Etiopisk timalia</t>
  </si>
  <si>
    <t>Pseudoalcippe abyssinica</t>
  </si>
  <si>
    <t>African Hill Babbler</t>
  </si>
  <si>
    <t>非洲雅鹛</t>
  </si>
  <si>
    <t>阿比西尼亞山雅鶥</t>
  </si>
  <si>
    <t>timálie mniší</t>
  </si>
  <si>
    <t>Afrikansk Skovmunk</t>
  </si>
  <si>
    <t>Ethiopische Monnikstimalia</t>
  </si>
  <si>
    <t>lyijytimali</t>
  </si>
  <si>
    <t>Akalat à tête sombre</t>
  </si>
  <si>
    <t>Mönchsbuschdrossling</t>
  </si>
  <si>
    <t>Garrulo di collina africano</t>
  </si>
  <si>
    <t>アビシニアムジチメドリ</t>
  </si>
  <si>
    <t>Abisininė netikroji alcipa</t>
  </si>
  <si>
    <t>Gråhodetimalsanger</t>
  </si>
  <si>
    <t>pokrzewka szarogłowa</t>
  </si>
  <si>
    <t>Zaragateiro-montes</t>
  </si>
  <si>
    <t>Альциппа-монашка</t>
  </si>
  <si>
    <t>penica sivohlavá</t>
  </si>
  <si>
    <t>Timalí Abisinio</t>
  </si>
  <si>
    <t>Bergsnunnetimalia</t>
  </si>
  <si>
    <t>Pseudoalcippe atriceps</t>
  </si>
  <si>
    <t>Ruwenzori Hill Babbler</t>
  </si>
  <si>
    <t>鲁文山鹛</t>
  </si>
  <si>
    <t>魯文卓里山雅鶥</t>
  </si>
  <si>
    <t>Sorthovedet Skovmunk</t>
  </si>
  <si>
    <t>Ruwenzorimonnikstimalia</t>
  </si>
  <si>
    <t>ruwenzorintimali</t>
  </si>
  <si>
    <t>Pseudalcippe du Ruwenzori</t>
  </si>
  <si>
    <t>Schwarzkopf-Buschdrossling</t>
  </si>
  <si>
    <t>ルエンゾリヤマチメドリ</t>
  </si>
  <si>
    <t>pokrzewka śniadogłowa</t>
  </si>
  <si>
    <t>Рувензорская альциппа</t>
  </si>
  <si>
    <t>penica tmavohlavá</t>
  </si>
  <si>
    <t>Timalí del Ruwenzori</t>
  </si>
  <si>
    <t>Horizorhinus dohrni</t>
  </si>
  <si>
    <t>Dohrn's Thrush-Babbler</t>
  </si>
  <si>
    <t>多氏仙鹟</t>
  </si>
  <si>
    <t>普林西比鶇鶥〔圈鶲〕</t>
  </si>
  <si>
    <t>lejsek principeský</t>
  </si>
  <si>
    <t>Príncipetimalie</t>
  </si>
  <si>
    <t>Dohrns Lijstertimalia</t>
  </si>
  <si>
    <t>principentimali</t>
  </si>
  <si>
    <t>Horizorin de Dohrn</t>
  </si>
  <si>
    <t>Prinzendrossling</t>
  </si>
  <si>
    <t>Pigliamosche di Dohrn</t>
  </si>
  <si>
    <t>ヒタキチメドリ</t>
  </si>
  <si>
    <t>Dorno timalija</t>
  </si>
  <si>
    <t>Kvistdanser</t>
  </si>
  <si>
    <t>żabotnik</t>
  </si>
  <si>
    <t>Rouxinol-do-príncipe</t>
  </si>
  <si>
    <t>Принцева тимелия</t>
  </si>
  <si>
    <t>penica tmavoprsá</t>
  </si>
  <si>
    <t>Timalí de Príncipe</t>
  </si>
  <si>
    <t>Principeflugsnappare</t>
  </si>
  <si>
    <t>Lioptilus nigricapillus</t>
  </si>
  <si>
    <t>Bush Blackcap</t>
  </si>
  <si>
    <t>黑顶鵙鹛</t>
  </si>
  <si>
    <t>黑帽鶲鶥</t>
  </si>
  <si>
    <t>timálie černočapková</t>
  </si>
  <si>
    <t>Rødnæbssanger</t>
  </si>
  <si>
    <t>Kaapse Zwartkaptimalia</t>
  </si>
  <si>
    <t>kapintimali</t>
  </si>
  <si>
    <t>Lioptile à calotte noire</t>
  </si>
  <si>
    <t>Buschschwarzkäppchen</t>
  </si>
  <si>
    <t>Garrulo montano capinero</t>
  </si>
  <si>
    <t>ズグロハシジロチメドリ</t>
  </si>
  <si>
    <t>Juodagalvė plepioji musinukė</t>
  </si>
  <si>
    <t>Rødnebb</t>
  </si>
  <si>
    <t>kapturniczek</t>
  </si>
  <si>
    <t>Barrete-preto-do-mato</t>
  </si>
  <si>
    <t>Черношапочный скворцовый бабблер</t>
  </si>
  <si>
    <t>penica čiapočkatá</t>
  </si>
  <si>
    <t>Lioptila Capirotada</t>
  </si>
  <si>
    <t>Rödnäbbstimalia</t>
  </si>
  <si>
    <t>Sylvia atricapilla</t>
  </si>
  <si>
    <t>Eurasian Blackcap</t>
  </si>
  <si>
    <t>黑顶林莺</t>
  </si>
  <si>
    <t>黑頂林鶯</t>
  </si>
  <si>
    <t>pěnice černohlavá</t>
  </si>
  <si>
    <t>Munk</t>
  </si>
  <si>
    <t>Zwartkop</t>
  </si>
  <si>
    <t>mustpea-põõsalind</t>
  </si>
  <si>
    <t>mustapääkerttu</t>
  </si>
  <si>
    <t>Fauvette à tête noire</t>
  </si>
  <si>
    <t>Mönchsgrasmücke</t>
  </si>
  <si>
    <t>barátposzáta</t>
  </si>
  <si>
    <t>Capinera</t>
  </si>
  <si>
    <t>ズグロムシクイ</t>
  </si>
  <si>
    <t>Juodagalvė devynbalsė</t>
  </si>
  <si>
    <t>kapturka</t>
  </si>
  <si>
    <t>Toutinegra-de-barrete</t>
  </si>
  <si>
    <t>Славка-черноголовка</t>
  </si>
  <si>
    <t>penica čiernohlavá</t>
  </si>
  <si>
    <t>Curruca Capirotada</t>
  </si>
  <si>
    <t>Svarthätta</t>
  </si>
  <si>
    <t>Sylvia borin</t>
  </si>
  <si>
    <t>Garden Warbler</t>
  </si>
  <si>
    <t>庭园林莺</t>
  </si>
  <si>
    <t>園林鶯</t>
  </si>
  <si>
    <t>pěnice slavíková</t>
  </si>
  <si>
    <t>Havesanger</t>
  </si>
  <si>
    <t>Tuinfluiter</t>
  </si>
  <si>
    <t>aed-põõsalind</t>
  </si>
  <si>
    <t>lehtokerttu</t>
  </si>
  <si>
    <t>Fauvette des jardins</t>
  </si>
  <si>
    <t>Gartengrasmücke</t>
  </si>
  <si>
    <t>kerti poszáta</t>
  </si>
  <si>
    <t>Beccafico</t>
  </si>
  <si>
    <t>ニワムシクイ</t>
  </si>
  <si>
    <t>Sodinė devynbalsė</t>
  </si>
  <si>
    <t>Hagesanger</t>
  </si>
  <si>
    <t>gajówka</t>
  </si>
  <si>
    <t>Toutinegra-das-figueiras</t>
  </si>
  <si>
    <t>Садовая славка</t>
  </si>
  <si>
    <t>penica slávikovitá</t>
  </si>
  <si>
    <t>Curruca Mosquitera</t>
  </si>
  <si>
    <t>Trädgårdssångare</t>
  </si>
  <si>
    <t>Sylvia nisoria</t>
  </si>
  <si>
    <t>Barred Warbler</t>
  </si>
  <si>
    <t>横斑林莺</t>
  </si>
  <si>
    <t>橫斑林鶯</t>
  </si>
  <si>
    <t>pěnice vlašská</t>
  </si>
  <si>
    <t>Høgesanger</t>
  </si>
  <si>
    <t>Sperwergrasmus</t>
  </si>
  <si>
    <t>vööt-põõsalind</t>
  </si>
  <si>
    <t>kirjokerttu</t>
  </si>
  <si>
    <t>Fauvette épervière</t>
  </si>
  <si>
    <t>Sperbergrasmücke</t>
  </si>
  <si>
    <t>karvalyposzáta</t>
  </si>
  <si>
    <t>Bigia padovana</t>
  </si>
  <si>
    <t>シマムシクイ</t>
  </si>
  <si>
    <t>Raiboji devynbalsė</t>
  </si>
  <si>
    <t>Hauksanger</t>
  </si>
  <si>
    <t>jarzębatka</t>
  </si>
  <si>
    <t>Toutinegra-barrada</t>
  </si>
  <si>
    <t>Ястребиная славка</t>
  </si>
  <si>
    <t>penica jarabá</t>
  </si>
  <si>
    <t>Curruca Gavilana</t>
  </si>
  <si>
    <t>Höksångare</t>
  </si>
  <si>
    <t>Sylvia curruca</t>
  </si>
  <si>
    <t>Lesser Whitethroat</t>
  </si>
  <si>
    <t>白喉林莺</t>
  </si>
  <si>
    <t>白喉林鶯</t>
  </si>
  <si>
    <t>pěnice pokřovní</t>
  </si>
  <si>
    <t>Gærdesanger</t>
  </si>
  <si>
    <t>Braamsluiper</t>
  </si>
  <si>
    <t>väike-põõsalind</t>
  </si>
  <si>
    <t>hernekerttu</t>
  </si>
  <si>
    <t>Fauvette babillarde</t>
  </si>
  <si>
    <t>Klappergrasmücke</t>
  </si>
  <si>
    <t>kis poszáta</t>
  </si>
  <si>
    <t>Bigiarella</t>
  </si>
  <si>
    <t>コノドジロムシクイ</t>
  </si>
  <si>
    <t>Pilkoji devynbalsė</t>
  </si>
  <si>
    <t>Møller</t>
  </si>
  <si>
    <t>piegża</t>
  </si>
  <si>
    <t>Papa-amoras-cinzento</t>
  </si>
  <si>
    <t>Славка-мельничек</t>
  </si>
  <si>
    <t>penica popolavá</t>
  </si>
  <si>
    <t>Curruca Zarcerilla</t>
  </si>
  <si>
    <t>Ärtsångare</t>
  </si>
  <si>
    <t>Sylvia minula</t>
  </si>
  <si>
    <t>Desert Whitethroat</t>
  </si>
  <si>
    <t>沙白喉林莺</t>
  </si>
  <si>
    <t>沙白喉林鶯</t>
  </si>
  <si>
    <t>pěnice pustinná</t>
  </si>
  <si>
    <t>Ørkengærdesanger</t>
  </si>
  <si>
    <t>Woestijnbraamsluiper</t>
  </si>
  <si>
    <t>nõlva-põõsalind</t>
  </si>
  <si>
    <t>pikkuhernekerttu</t>
  </si>
  <si>
    <t>Fauvette minule</t>
  </si>
  <si>
    <t>Buschgrasmücke</t>
  </si>
  <si>
    <t>Bigiarella minore</t>
  </si>
  <si>
    <t>コハッコウチョウ</t>
  </si>
  <si>
    <t>Oazinė devynbalsė</t>
  </si>
  <si>
    <t>Ørkenmøller</t>
  </si>
  <si>
    <t>piegża mała</t>
  </si>
  <si>
    <t>Пустынная славка-завирушка</t>
  </si>
  <si>
    <t>penica púštna</t>
  </si>
  <si>
    <t>Curruca Chica</t>
  </si>
  <si>
    <t>Ökenärtsångare</t>
  </si>
  <si>
    <t>Sylvia althaea</t>
  </si>
  <si>
    <t>Hume's Whitethroat</t>
  </si>
  <si>
    <t>休氏白喉林莺</t>
  </si>
  <si>
    <t>小白喉林鶯</t>
  </si>
  <si>
    <t>pěnice horská</t>
  </si>
  <si>
    <t>Mørk Gærdesanger</t>
  </si>
  <si>
    <t>Humes Braamsluiper</t>
  </si>
  <si>
    <t>mandli-põõsalind</t>
  </si>
  <si>
    <t>himalajanhernekerttu</t>
  </si>
  <si>
    <t>Fauvette de Hume</t>
  </si>
  <si>
    <t>Eibischgrasmücke</t>
  </si>
  <si>
    <t>Bigiarella di Hume</t>
  </si>
  <si>
    <t>アルタイコノドジロムシクイ</t>
  </si>
  <si>
    <t>Kalninė devynbalsė</t>
  </si>
  <si>
    <t>Mørkryggmøller</t>
  </si>
  <si>
    <t>piegża zakaspijska</t>
  </si>
  <si>
    <t>Горная славка</t>
  </si>
  <si>
    <t>penica krovinová</t>
  </si>
  <si>
    <t>Curruca de Hume</t>
  </si>
  <si>
    <t>Bergärtsångare</t>
  </si>
  <si>
    <t>Sylvia hortensis</t>
  </si>
  <si>
    <t>Western Orphean Warbler</t>
  </si>
  <si>
    <t>歌林莺</t>
  </si>
  <si>
    <t>西方動聽林鶯</t>
  </si>
  <si>
    <t>pěnice mistrovská</t>
  </si>
  <si>
    <t>Mestersanger</t>
  </si>
  <si>
    <t>Westelijke Orpheusgrasmus</t>
  </si>
  <si>
    <t>laulu-põõsalind</t>
  </si>
  <si>
    <t>lännenorfeuskerttu</t>
  </si>
  <si>
    <t>Fauvette orphée</t>
  </si>
  <si>
    <t>Orpheusgrasmücke</t>
  </si>
  <si>
    <t>dalos poszáta</t>
  </si>
  <si>
    <t>Bigia grossa</t>
  </si>
  <si>
    <t>メジロムシクイ</t>
  </si>
  <si>
    <t>Dainingoji devynbalsė</t>
  </si>
  <si>
    <t>Punersanger</t>
  </si>
  <si>
    <t>lutniczka zachodnia</t>
  </si>
  <si>
    <t>Toutinegra-real</t>
  </si>
  <si>
    <t>Певчая славка</t>
  </si>
  <si>
    <t>penica záhradná</t>
  </si>
  <si>
    <t>Curruca Mirlona</t>
  </si>
  <si>
    <t>Herdesångare</t>
  </si>
  <si>
    <t>Sylvia crassirostris</t>
  </si>
  <si>
    <t>Eastern Orphean Warbler</t>
  </si>
  <si>
    <t>东歌林莺</t>
  </si>
  <si>
    <t>東方動聽林鶯</t>
  </si>
  <si>
    <t>pěnice dlouhozobá</t>
  </si>
  <si>
    <t>Oostelijke Orpheusgrasmus</t>
  </si>
  <si>
    <t>idänorfeuskerttu</t>
  </si>
  <si>
    <t>Fauvette orphéane</t>
  </si>
  <si>
    <t>Östliche Orpheusgrasmücke</t>
  </si>
  <si>
    <t>balkáni poszáta</t>
  </si>
  <si>
    <t>Bigia grossa orientale</t>
  </si>
  <si>
    <t>lutniczka wschodnia</t>
  </si>
  <si>
    <t>Toutinegra-oriental</t>
  </si>
  <si>
    <t>Восточноорфейская славка</t>
  </si>
  <si>
    <t>penica majstrovská</t>
  </si>
  <si>
    <t>Mästersångare</t>
  </si>
  <si>
    <t>Sylvia leucomelaena</t>
  </si>
  <si>
    <t>Arabian Warbler</t>
  </si>
  <si>
    <t>红海林莺</t>
  </si>
  <si>
    <t>紅海林鶯</t>
  </si>
  <si>
    <t>pěnice arabská</t>
  </si>
  <si>
    <t>Rødehavssanger</t>
  </si>
  <si>
    <t>Arabische Zwartkop</t>
  </si>
  <si>
    <t>akaatsia-põõsalind</t>
  </si>
  <si>
    <t>arabiankerttu</t>
  </si>
  <si>
    <t>Fauvette d'Arabie</t>
  </si>
  <si>
    <t>Akaziengrasmücke</t>
  </si>
  <si>
    <t>arab poszáta</t>
  </si>
  <si>
    <t>Bigia del Mar Rosso</t>
  </si>
  <si>
    <t>オグロムシクイ</t>
  </si>
  <si>
    <t>Akacinė devynbalsė</t>
  </si>
  <si>
    <t>pokrzewka arabska</t>
  </si>
  <si>
    <t>Toutinegra do Mar Vermelho</t>
  </si>
  <si>
    <t>Пегая славка</t>
  </si>
  <si>
    <t>penica akáciová</t>
  </si>
  <si>
    <t>Curruca Árabe</t>
  </si>
  <si>
    <t>Arabisksångare</t>
  </si>
  <si>
    <t>Sylvia nana</t>
  </si>
  <si>
    <t>Asian Desert Warbler</t>
  </si>
  <si>
    <t>亚洲漠地林莺</t>
  </si>
  <si>
    <t>亞洲漠林鶯</t>
  </si>
  <si>
    <t>pěnice malá</t>
  </si>
  <si>
    <t>Asiatisk Ørkensanger</t>
  </si>
  <si>
    <t>Woestijngrasmus</t>
  </si>
  <si>
    <t>kõrbe-põõsalind</t>
  </si>
  <si>
    <t>kääpiökerttu</t>
  </si>
  <si>
    <t>Fauvette naine</t>
  </si>
  <si>
    <t>Wüstengrasmücke</t>
  </si>
  <si>
    <t>sivatagi poszáta</t>
  </si>
  <si>
    <t>Sterpazzola nana</t>
  </si>
  <si>
    <t>サバクムシクイ</t>
  </si>
  <si>
    <t>Dykuminė devynbalsė</t>
  </si>
  <si>
    <t>Ørkensanger</t>
  </si>
  <si>
    <t>pokrzewka pustynna</t>
  </si>
  <si>
    <t>Toutinegra-do-deserto</t>
  </si>
  <si>
    <t>Пустынная славка</t>
  </si>
  <si>
    <t>penica malá</t>
  </si>
  <si>
    <t>Curruca Sahariana</t>
  </si>
  <si>
    <t>Ökensångare</t>
  </si>
  <si>
    <t>Sylvia deserti</t>
  </si>
  <si>
    <t>African Desert Warbler</t>
  </si>
  <si>
    <t>非洲漠地林莺</t>
  </si>
  <si>
    <t>非洲漠林鶯</t>
  </si>
  <si>
    <t>pěnice pouštní</t>
  </si>
  <si>
    <t>Afrikansk Ørkensanger</t>
  </si>
  <si>
    <t>Afrikaanse Woestijngrasmus</t>
  </si>
  <si>
    <t>sahara põõsalind</t>
  </si>
  <si>
    <t>saharankääpiökerttu</t>
  </si>
  <si>
    <t>Fauvette du désert</t>
  </si>
  <si>
    <t>Saharagrasmücke</t>
  </si>
  <si>
    <t>szaharai poszáta</t>
  </si>
  <si>
    <t>Sterpazzola del deserto</t>
  </si>
  <si>
    <t>Afrikinė devynbalsė</t>
  </si>
  <si>
    <t>Saharasanger</t>
  </si>
  <si>
    <t>pokrzewka saharyjska</t>
  </si>
  <si>
    <t>penica saharská</t>
  </si>
  <si>
    <t>Saharasångare</t>
  </si>
  <si>
    <t>Sylvia communis</t>
  </si>
  <si>
    <t>Common Whitethroat</t>
  </si>
  <si>
    <t>灰白喉林莺</t>
  </si>
  <si>
    <t>灰白喉林鶯</t>
  </si>
  <si>
    <t>pěnice hnědokřídlá</t>
  </si>
  <si>
    <t>Tornsanger</t>
  </si>
  <si>
    <t>Grasmus</t>
  </si>
  <si>
    <t>pruunselg-põõsalind</t>
  </si>
  <si>
    <t>pensaskerttu</t>
  </si>
  <si>
    <t>Fauvette grisette</t>
  </si>
  <si>
    <t>Dorngrasmücke</t>
  </si>
  <si>
    <t>mezei poszáta</t>
  </si>
  <si>
    <t>Sterpazzola</t>
  </si>
  <si>
    <t>ノドジロムシクイ</t>
  </si>
  <si>
    <t>Rudoji devynbalsė</t>
  </si>
  <si>
    <t>cierniówka</t>
  </si>
  <si>
    <t>Papa-amoras</t>
  </si>
  <si>
    <t>Серая славка</t>
  </si>
  <si>
    <t>penica obyčajná</t>
  </si>
  <si>
    <t>Curruca Zarcera</t>
  </si>
  <si>
    <t>Törnsångare</t>
  </si>
  <si>
    <t>Sylvia undata</t>
  </si>
  <si>
    <t>Dartford Warbler</t>
  </si>
  <si>
    <t>波纹林莺</t>
  </si>
  <si>
    <t>波紋林鶯</t>
  </si>
  <si>
    <t>pěnice kaštanová</t>
  </si>
  <si>
    <t>Provencesanger</t>
  </si>
  <si>
    <t>Provençaalse Grasmus</t>
  </si>
  <si>
    <t>nõmme-põõsalind</t>
  </si>
  <si>
    <t>ruskokerttu</t>
  </si>
  <si>
    <t>Fauvette pitchou</t>
  </si>
  <si>
    <t>Provencegrasmücke</t>
  </si>
  <si>
    <t>bujkáló poszáta</t>
  </si>
  <si>
    <t>Magnanina comune</t>
  </si>
  <si>
    <t>オナガムシクイ</t>
  </si>
  <si>
    <t>Ilgauodegė devynbalsė</t>
  </si>
  <si>
    <t>Vinsanger</t>
  </si>
  <si>
    <t>pokrzewka kasztanowata</t>
  </si>
  <si>
    <t>Toutinegra-do-mato</t>
  </si>
  <si>
    <t>Провансальская славка</t>
  </si>
  <si>
    <t>penica hnedá</t>
  </si>
  <si>
    <t>Curruca Rabilarga</t>
  </si>
  <si>
    <t>Provencesångare</t>
  </si>
  <si>
    <t>Sylvia sarda</t>
  </si>
  <si>
    <t>Marmora's Warbler</t>
  </si>
  <si>
    <t>马氏林莺</t>
  </si>
  <si>
    <t>馬默氏林鶯</t>
  </si>
  <si>
    <t>pěnice sardinská</t>
  </si>
  <si>
    <t>Sardinsk Sanger</t>
  </si>
  <si>
    <t>Sardijnse Grasmus</t>
  </si>
  <si>
    <t>vahemere-põõsalind</t>
  </si>
  <si>
    <t>sardiniankerttu</t>
  </si>
  <si>
    <t>Fauvette sarde</t>
  </si>
  <si>
    <t>Sardengrasmücke</t>
  </si>
  <si>
    <t>szardíniai poszáta</t>
  </si>
  <si>
    <t>Magnanina sarda</t>
  </si>
  <si>
    <t>ネズミオナガムシクイ</t>
  </si>
  <si>
    <t>Sardininė devynbalsė</t>
  </si>
  <si>
    <t>Sardiniasanger</t>
  </si>
  <si>
    <t>pokrzewka czarniawa</t>
  </si>
  <si>
    <t>Toutinegra da Sardenha</t>
  </si>
  <si>
    <t>Сардинская славка</t>
  </si>
  <si>
    <t>penica sardínska</t>
  </si>
  <si>
    <t>Curruca Sarda</t>
  </si>
  <si>
    <t>Sardinsk sångare</t>
  </si>
  <si>
    <t>Sylvia balearica</t>
  </si>
  <si>
    <t>Balearic Warbler</t>
  </si>
  <si>
    <t>巴岛林莺</t>
  </si>
  <si>
    <t>巴里亞利林鶯</t>
  </si>
  <si>
    <t>pěnice baleárská</t>
  </si>
  <si>
    <t>Balearsanger</t>
  </si>
  <si>
    <t>Balearische Grasmus</t>
  </si>
  <si>
    <t>baleaari põõsalind</t>
  </si>
  <si>
    <t>baleaarienkerttu</t>
  </si>
  <si>
    <t>Fauvette des Baléares</t>
  </si>
  <si>
    <t>Balearengrasmücke</t>
  </si>
  <si>
    <t>baleári poszáta</t>
  </si>
  <si>
    <t>Magnanina balearica</t>
  </si>
  <si>
    <t>Balearinė devynbalsė</t>
  </si>
  <si>
    <t>pokrzewka balearska</t>
  </si>
  <si>
    <t>Балеарская славка</t>
  </si>
  <si>
    <t>penica baleárska</t>
  </si>
  <si>
    <t>Curruca Balear</t>
  </si>
  <si>
    <t>Balearisk sångare</t>
  </si>
  <si>
    <t>Sylvia deserticola</t>
  </si>
  <si>
    <t>Tristram's Warbler</t>
  </si>
  <si>
    <t>沙林莺</t>
  </si>
  <si>
    <t>沙林鶯</t>
  </si>
  <si>
    <t>pěnice severoafrická</t>
  </si>
  <si>
    <t>Berbersanger</t>
  </si>
  <si>
    <t>Atlasgrasmus</t>
  </si>
  <si>
    <t>atlase põõsalind</t>
  </si>
  <si>
    <t>atlaskerttu</t>
  </si>
  <si>
    <t>Fauvette de l'Atlas</t>
  </si>
  <si>
    <t>Atlasgrasmücke</t>
  </si>
  <si>
    <t>atlasz-poszáta</t>
  </si>
  <si>
    <t>Magnanina di Tristram</t>
  </si>
  <si>
    <t>チャバラムシクイ</t>
  </si>
  <si>
    <t>Atlasinė devynbalsė</t>
  </si>
  <si>
    <t>Atlassanger</t>
  </si>
  <si>
    <t>pokrzewka algierska</t>
  </si>
  <si>
    <t>Toutinegra do Atlas</t>
  </si>
  <si>
    <t>Атласская славка</t>
  </si>
  <si>
    <t>penica atlaská</t>
  </si>
  <si>
    <t>Curruca del Atlas</t>
  </si>
  <si>
    <t>Atlassångare</t>
  </si>
  <si>
    <t>Sylvia conspicillata</t>
  </si>
  <si>
    <t>Spectacled Warbler</t>
  </si>
  <si>
    <t>白眶林莺</t>
  </si>
  <si>
    <t>眼眶林鶯</t>
  </si>
  <si>
    <t>pěnice brýlatá</t>
  </si>
  <si>
    <t>Brillesanger</t>
  </si>
  <si>
    <t>Brilgrasmus</t>
  </si>
  <si>
    <t>kõnnu-põõsalind</t>
  </si>
  <si>
    <t>pikkupensaskerttu</t>
  </si>
  <si>
    <t>Fauvette à lunettes</t>
  </si>
  <si>
    <t>Brillengrasmücke</t>
  </si>
  <si>
    <t>törpeposzáta</t>
  </si>
  <si>
    <t>Sterpazzola della Sardegna</t>
  </si>
  <si>
    <t>ミナミノドジロムシクイ</t>
  </si>
  <si>
    <t>Akiniuotoji devynbalsė</t>
  </si>
  <si>
    <t>Maskesanger</t>
  </si>
  <si>
    <t>pokrzewka okularowa</t>
  </si>
  <si>
    <t>Toutinegra-tomilheira</t>
  </si>
  <si>
    <t>Очковая славка</t>
  </si>
  <si>
    <t>penica okuliarnatá</t>
  </si>
  <si>
    <t>Curruca Tomillera</t>
  </si>
  <si>
    <t>Glasögonsångare</t>
  </si>
  <si>
    <t>Sylvia cantillans</t>
  </si>
  <si>
    <t>Subalpine Warbler</t>
  </si>
  <si>
    <t>亚高山林莺</t>
  </si>
  <si>
    <t>亞高山林鶯</t>
  </si>
  <si>
    <t>pěnice vousatá</t>
  </si>
  <si>
    <t>Hvidskægget Sanger</t>
  </si>
  <si>
    <t>Baardgrasmus</t>
  </si>
  <si>
    <t>punakurk-põõsalind</t>
  </si>
  <si>
    <t>rusorintakerttu</t>
  </si>
  <si>
    <t>Fauvette passerinette</t>
  </si>
  <si>
    <t>Weißbart-Grasmücke</t>
  </si>
  <si>
    <t>bajszos poszáta</t>
  </si>
  <si>
    <t>Sterpazzolina</t>
  </si>
  <si>
    <t>シラヒゲムシクイ</t>
  </si>
  <si>
    <t>Alpinė devynbalsė</t>
  </si>
  <si>
    <t>Rødstrupesanger</t>
  </si>
  <si>
    <t>pokrzewka wąsata</t>
  </si>
  <si>
    <t>Toutinegra-de-bigodes</t>
  </si>
  <si>
    <t>Рыжегрудая славка</t>
  </si>
  <si>
    <t>penica fúzatá</t>
  </si>
  <si>
    <t>Curruca Carrasqueña</t>
  </si>
  <si>
    <t>Rödstrupig sångare</t>
  </si>
  <si>
    <t>Sylvia subalpina</t>
  </si>
  <si>
    <t>Moltoni's Warbler</t>
  </si>
  <si>
    <t>摩氏林莺</t>
  </si>
  <si>
    <t>摩氏林鶯</t>
  </si>
  <si>
    <t>Moltoni's Baardgrasmus</t>
  </si>
  <si>
    <t>Fauvette de Moltoni</t>
  </si>
  <si>
    <t>Sterpazzolina di Moltoni</t>
  </si>
  <si>
    <t>Žilaūsė devynbalsė</t>
  </si>
  <si>
    <t>Maquissanger</t>
  </si>
  <si>
    <t>pokrzewka różowobrzucha</t>
  </si>
  <si>
    <t>Славка Молтони</t>
  </si>
  <si>
    <t>penica Moltoniho</t>
  </si>
  <si>
    <t>Moltonisångare</t>
  </si>
  <si>
    <t>Sylvia melanocephala</t>
  </si>
  <si>
    <t>Sardinian Warbler</t>
  </si>
  <si>
    <t>黑头林莺</t>
  </si>
  <si>
    <t>黑頭林鶯</t>
  </si>
  <si>
    <t>pěnice bělohrdlá</t>
  </si>
  <si>
    <t>Sorthovedet Sanger</t>
  </si>
  <si>
    <t>Kleine Zwartkop</t>
  </si>
  <si>
    <t>sametpea-põõsalind</t>
  </si>
  <si>
    <t>samettipääkerttu</t>
  </si>
  <si>
    <t>Fauvette mélanocéphale</t>
  </si>
  <si>
    <t>Samtkopf-Grasmücke</t>
  </si>
  <si>
    <t>kucsmás poszáta</t>
  </si>
  <si>
    <t>Occhiocotto</t>
  </si>
  <si>
    <t>クロガシラムシクイ</t>
  </si>
  <si>
    <t>Juodagalvė sardininė devynbalsė</t>
  </si>
  <si>
    <t>Svarthodesanger</t>
  </si>
  <si>
    <t>pokrzewka aksamitna</t>
  </si>
  <si>
    <t>Toutinegra-dos-valados</t>
  </si>
  <si>
    <t>Средиземноморская славка</t>
  </si>
  <si>
    <t>penica sivá</t>
  </si>
  <si>
    <t>Curruca Cabecinegra</t>
  </si>
  <si>
    <t>Sammetshätta</t>
  </si>
  <si>
    <t>Sylvia mystacea</t>
  </si>
  <si>
    <t>Menetries's Warbler</t>
  </si>
  <si>
    <t>门氏林莺</t>
  </si>
  <si>
    <t>神秘林鶯</t>
  </si>
  <si>
    <t>pěnice černolící</t>
  </si>
  <si>
    <t>Rosasanger</t>
  </si>
  <si>
    <t>Ménétriés' Zwartkop</t>
  </si>
  <si>
    <t>tamariski-põõsalind</t>
  </si>
  <si>
    <t>kaspiankerttu</t>
  </si>
  <si>
    <t>Fauvette de Ménétries</t>
  </si>
  <si>
    <t>Tamariskengrasmücke</t>
  </si>
  <si>
    <t>tamariszkuszposzáta</t>
  </si>
  <si>
    <t>Occhiocotto di Menetries</t>
  </si>
  <si>
    <t>メネトリームシクイ</t>
  </si>
  <si>
    <t>Rausvoji devynbalsė</t>
  </si>
  <si>
    <t>Steppesanger</t>
  </si>
  <si>
    <t>pokrzewka kaspijska</t>
  </si>
  <si>
    <t>Toutinegra-rosada</t>
  </si>
  <si>
    <t>Белоусая славка</t>
  </si>
  <si>
    <t>penica tamarišková</t>
  </si>
  <si>
    <t>Curruca de Menetries</t>
  </si>
  <si>
    <t>Östlig sammetshätta</t>
  </si>
  <si>
    <t>Sylvia ruppeli</t>
  </si>
  <si>
    <t>Rüppell's Warbler</t>
  </si>
  <si>
    <t>鲁氏林莺</t>
  </si>
  <si>
    <t>魯佩氏林鶯</t>
  </si>
  <si>
    <t>pěnice turecká</t>
  </si>
  <si>
    <t>Sortstrubet Sanger</t>
  </si>
  <si>
    <t>Rüppells Grasmus</t>
  </si>
  <si>
    <t>mustkurk-põõsalind</t>
  </si>
  <si>
    <t>mustakurkkukerttu</t>
  </si>
  <si>
    <t>Fauvette de Rüppell</t>
  </si>
  <si>
    <t>Maskengrasmücke</t>
  </si>
  <si>
    <t>feketetorkú poszáta</t>
  </si>
  <si>
    <t>Bigia di Ruppell</t>
  </si>
  <si>
    <t>ノドグロムシクイ</t>
  </si>
  <si>
    <t>Juodagurklė devynbalsė</t>
  </si>
  <si>
    <t>Svartstrupesanger</t>
  </si>
  <si>
    <t>pokrzewka czarnogardła</t>
  </si>
  <si>
    <t>Toutinegra do Levante</t>
  </si>
  <si>
    <t>Славка Рюппеля</t>
  </si>
  <si>
    <t>penica čiernohrdlá</t>
  </si>
  <si>
    <t>Curruca de Rüppell</t>
  </si>
  <si>
    <t>Svarthakad sångare</t>
  </si>
  <si>
    <t>Sylvia melanothorax</t>
  </si>
  <si>
    <t>Cyprus Warbler</t>
  </si>
  <si>
    <t>塞浦路斯林莺</t>
  </si>
  <si>
    <t>塞浦路斯林鶯</t>
  </si>
  <si>
    <t>pěnice kyperská</t>
  </si>
  <si>
    <t>Cypernsanger</t>
  </si>
  <si>
    <t>Cyprusgrasmus</t>
  </si>
  <si>
    <t>küprose põõsalind</t>
  </si>
  <si>
    <t>kyproksenkerttu</t>
  </si>
  <si>
    <t>Fauvette de Chypre</t>
  </si>
  <si>
    <t>Schuppengrasmücke</t>
  </si>
  <si>
    <t>ciprusi poszáta</t>
  </si>
  <si>
    <t>Occhiocotto di Cipro</t>
  </si>
  <si>
    <t>キプロスムシクイ</t>
  </si>
  <si>
    <t>Kiprinė devynbalsė</t>
  </si>
  <si>
    <t>Kyprossanger</t>
  </si>
  <si>
    <t>pokrzewka cypryjska</t>
  </si>
  <si>
    <t>Toutinegra de Chipre</t>
  </si>
  <si>
    <t>Кипрская славка</t>
  </si>
  <si>
    <t>penica škvrnitá</t>
  </si>
  <si>
    <t>Curruca Chipriota</t>
  </si>
  <si>
    <t>Cypernsångare</t>
  </si>
  <si>
    <t>Sylvia buryi</t>
  </si>
  <si>
    <t>Yemen Warbler</t>
  </si>
  <si>
    <t>也门林莺</t>
  </si>
  <si>
    <t>葉門林鶯</t>
  </si>
  <si>
    <t>pěnice jemenská</t>
  </si>
  <si>
    <t>Yemensanger</t>
  </si>
  <si>
    <t>Arabische Meeszanger</t>
  </si>
  <si>
    <t>jemenintiaiskerttu</t>
  </si>
  <si>
    <t>Parisome du Yémen</t>
  </si>
  <si>
    <t>Jemengrasmücke</t>
  </si>
  <si>
    <t>jemeni poszáta</t>
  </si>
  <si>
    <t>Silvia dello Yemen</t>
  </si>
  <si>
    <t>アラビアカラムシクイ</t>
  </si>
  <si>
    <t>Jemeninė devynbalsė</t>
  </si>
  <si>
    <t>Jemensanger</t>
  </si>
  <si>
    <t>pokrzewka jemeńska</t>
  </si>
  <si>
    <t>Йеменская синичья славка</t>
  </si>
  <si>
    <t>penica jemenská</t>
  </si>
  <si>
    <t>Curruca Yemení</t>
  </si>
  <si>
    <t>Jemensångare</t>
  </si>
  <si>
    <t>Sylvia lugens</t>
  </si>
  <si>
    <t>Brown Parisoma</t>
  </si>
  <si>
    <t>褐林莺</t>
  </si>
  <si>
    <t>褐林鶯</t>
  </si>
  <si>
    <t>pěnice hnědá</t>
  </si>
  <si>
    <t>Bruine Meeszanger</t>
  </si>
  <si>
    <t>ruskotiaiskerttu</t>
  </si>
  <si>
    <t>Parisome brune</t>
  </si>
  <si>
    <t>Braungrasmücke</t>
  </si>
  <si>
    <t>barna poszáta</t>
  </si>
  <si>
    <t>Silvia bruna</t>
  </si>
  <si>
    <t>チャイロカラムシクイ</t>
  </si>
  <si>
    <t>Sørgesanger</t>
  </si>
  <si>
    <t>pokrzewka brązowa</t>
  </si>
  <si>
    <t>Felosa-castanha</t>
  </si>
  <si>
    <t>Бурая синичья славка</t>
  </si>
  <si>
    <t>penica hnedochrbtá</t>
  </si>
  <si>
    <t>Curruca Parda</t>
  </si>
  <si>
    <t>Brun parisoma</t>
  </si>
  <si>
    <t>Sylvia boehmi</t>
  </si>
  <si>
    <t>Banded Parisoma</t>
  </si>
  <si>
    <t>斑林莺</t>
  </si>
  <si>
    <t>條紋林鶯</t>
  </si>
  <si>
    <t>pěnice pestrá</t>
  </si>
  <si>
    <t>Sortbrystet Sanger</t>
  </si>
  <si>
    <t>Gebandeerde Meeszanger</t>
  </si>
  <si>
    <t>vyötiaiskerttu</t>
  </si>
  <si>
    <t>Parisome sanglée</t>
  </si>
  <si>
    <t>Bandgrasmücke</t>
  </si>
  <si>
    <t>Silvia fasciata</t>
  </si>
  <si>
    <t>ムナオビカラムシクイ</t>
  </si>
  <si>
    <t>Båndsanger</t>
  </si>
  <si>
    <t>pokrzewka obrożna</t>
  </si>
  <si>
    <t>Ошейниковая синичья славка</t>
  </si>
  <si>
    <t>penica Boehmova</t>
  </si>
  <si>
    <t>Curruca de Böhm</t>
  </si>
  <si>
    <t>Halsbandssångare</t>
  </si>
  <si>
    <t>Sylvia subcaerulea</t>
  </si>
  <si>
    <t>Chestnut-vented Warbler</t>
  </si>
  <si>
    <t>棕臀林莺</t>
  </si>
  <si>
    <t>紅臀林鶯</t>
  </si>
  <si>
    <t>pěnice proužkohrdlá</t>
  </si>
  <si>
    <t>Brunbuget Kapsanger</t>
  </si>
  <si>
    <t>Kaapse Meeszanger</t>
  </si>
  <si>
    <t>pensastiaiskerttu</t>
  </si>
  <si>
    <t>Parisome grignette</t>
  </si>
  <si>
    <t>Meisengrasmücke</t>
  </si>
  <si>
    <t>Silvia culorossiccio</t>
  </si>
  <si>
    <t>ケープカラムシクイ</t>
  </si>
  <si>
    <t>Rustgumpsanger</t>
  </si>
  <si>
    <t>pokrzewka złowroga</t>
  </si>
  <si>
    <t>Felosa-chapim-dos-bosques</t>
  </si>
  <si>
    <t>Капская синичья славка</t>
  </si>
  <si>
    <t>penica šedivá</t>
  </si>
  <si>
    <t>Curruca Sureña</t>
  </si>
  <si>
    <t>Rostgumpad sångare</t>
  </si>
  <si>
    <t>Sylvia layardi</t>
  </si>
  <si>
    <t>Layard's Warbler</t>
  </si>
  <si>
    <t>莱氏林莺</t>
  </si>
  <si>
    <t>拉雅氏林鶯</t>
  </si>
  <si>
    <t>pěnice jihoafrická</t>
  </si>
  <si>
    <t>Kapsanger</t>
  </si>
  <si>
    <t>Layards Meeszanger</t>
  </si>
  <si>
    <t>kapintiaiskerttu</t>
  </si>
  <si>
    <t>Parisome de Layard</t>
  </si>
  <si>
    <t>Layardgrasmücke</t>
  </si>
  <si>
    <t>Silvia di Layard</t>
  </si>
  <si>
    <t>ムナフカラムシクイ</t>
  </si>
  <si>
    <t>Skifersanger</t>
  </si>
  <si>
    <t>pokrzewka przylądkowa</t>
  </si>
  <si>
    <t>Felosa-chapim-de-layard</t>
  </si>
  <si>
    <t>Синичья славка Лайарда</t>
  </si>
  <si>
    <t>penica búrska</t>
  </si>
  <si>
    <t>Curruca de Layard</t>
  </si>
  <si>
    <t>Karoosångare</t>
  </si>
  <si>
    <t>Lioparus chrysotis</t>
  </si>
  <si>
    <t>Golden-breasted Fulvetta</t>
  </si>
  <si>
    <t>金胸雀鹛</t>
  </si>
  <si>
    <t>金胸雀鶥</t>
  </si>
  <si>
    <t>timálie nádherná</t>
  </si>
  <si>
    <t>Gyldenbrystet Fulvetta</t>
  </si>
  <si>
    <t>Gouden Nontimalia</t>
  </si>
  <si>
    <t>tiaistimali</t>
  </si>
  <si>
    <t>Alcippe à poitrine dorée</t>
  </si>
  <si>
    <t>Goldalcippe</t>
  </si>
  <si>
    <t>Fulvetta pettodorato</t>
  </si>
  <si>
    <t>キンムネチメドリ</t>
  </si>
  <si>
    <t>Auksakrūtė fulveta</t>
  </si>
  <si>
    <t>Gullfulvetta</t>
  </si>
  <si>
    <t>złotobrzuszek</t>
  </si>
  <si>
    <t>Золотогрудая альциппа</t>
  </si>
  <si>
    <t>fulveta zlatá</t>
  </si>
  <si>
    <t>Fulveta Dorada</t>
  </si>
  <si>
    <t>Guldfulvetta</t>
  </si>
  <si>
    <t>Moupinia poecilotis</t>
  </si>
  <si>
    <t>Rufous-tailed Babbler</t>
  </si>
  <si>
    <t>宝兴鹛雀</t>
  </si>
  <si>
    <t>褐尾鶥雀〔寶興雀鶥〕</t>
  </si>
  <si>
    <t>timálie s-čchuanská</t>
  </si>
  <si>
    <t>Øreplettet Timale</t>
  </si>
  <si>
    <t>Roodstaartmoupinia</t>
  </si>
  <si>
    <t>kiinanruohotimali</t>
  </si>
  <si>
    <t>Timalie à couronne rousse</t>
  </si>
  <si>
    <t>Rotschwanztimalie</t>
  </si>
  <si>
    <t>Garrulo codarossiccia</t>
  </si>
  <si>
    <t>センニュウチメドリ</t>
  </si>
  <si>
    <t>Mupinija</t>
  </si>
  <si>
    <t>Rusthalesanger</t>
  </si>
  <si>
    <t>rdzawosterka</t>
  </si>
  <si>
    <t>Рыжехвостая мупиния</t>
  </si>
  <si>
    <t>mupinia hrdzavá</t>
  </si>
  <si>
    <t>Timalí Colirrufo</t>
  </si>
  <si>
    <t>Roststjärtad mopinia</t>
  </si>
  <si>
    <t>Fulvetta vinipectus</t>
  </si>
  <si>
    <t>White-browed Fulvetta</t>
  </si>
  <si>
    <t>白眉雀鹛</t>
  </si>
  <si>
    <t>白眉雀鶥</t>
  </si>
  <si>
    <t>timálie bělobrvá</t>
  </si>
  <si>
    <t>Hvidbrynet Fulvetta</t>
  </si>
  <si>
    <t>Witbrauwnontimalia</t>
  </si>
  <si>
    <t>naamiotiaistimali</t>
  </si>
  <si>
    <t>Alcippe de Hodgson</t>
  </si>
  <si>
    <t>Weißbrauenalcippe</t>
  </si>
  <si>
    <t>Fulvetta cigliabianche</t>
  </si>
  <si>
    <t>ノドジロチメドリ</t>
  </si>
  <si>
    <t>Baltabruvė fulveta</t>
  </si>
  <si>
    <t>Hvitbrynfulvetta</t>
  </si>
  <si>
    <t>cynamonek białobrewy</t>
  </si>
  <si>
    <t>Белобровая альциппа</t>
  </si>
  <si>
    <t>fulveta dubová</t>
  </si>
  <si>
    <t>Fulveta Cejiblanca</t>
  </si>
  <si>
    <t>Mörkkindad fulvetta</t>
  </si>
  <si>
    <t>Fulvetta striaticollis</t>
  </si>
  <si>
    <t>Chinese Fulvetta</t>
  </si>
  <si>
    <t>高山雀鹛</t>
  </si>
  <si>
    <t>高山雀鶥</t>
  </si>
  <si>
    <t>timálie velehorská</t>
  </si>
  <si>
    <t>Skælstrubet Fulvetta</t>
  </si>
  <si>
    <t>Chinese Nontimalia</t>
  </si>
  <si>
    <t>kiinantiaistimali</t>
  </si>
  <si>
    <t>Alcippe montagnard</t>
  </si>
  <si>
    <t>Bergalcippe</t>
  </si>
  <si>
    <t>Fulvetta della Cina</t>
  </si>
  <si>
    <t>カンスーチメドリ</t>
  </si>
  <si>
    <t>Kalninė fulveta</t>
  </si>
  <si>
    <t>Sichuanfulvetta</t>
  </si>
  <si>
    <t>cynamonek kreskowany</t>
  </si>
  <si>
    <t>Горная альциппа</t>
  </si>
  <si>
    <t>fulveta horská</t>
  </si>
  <si>
    <t>Fulveta China</t>
  </si>
  <si>
    <t>Streckbröstad fulvetta</t>
  </si>
  <si>
    <t>Fulvetta ruficapilla</t>
  </si>
  <si>
    <t>Spectacled Fulvetta</t>
  </si>
  <si>
    <t>棕头雀鹛</t>
  </si>
  <si>
    <t>棕頭雀鶥</t>
  </si>
  <si>
    <t>timálie vlasatá</t>
  </si>
  <si>
    <t>Brilnontimalia</t>
  </si>
  <si>
    <t>kuusitimali</t>
  </si>
  <si>
    <t>Alcippe de Verreaux</t>
  </si>
  <si>
    <t>Rotscheitelalcippe</t>
  </si>
  <si>
    <t>Fulvetta dagli occhiali</t>
  </si>
  <si>
    <t>チャミミチメドリ</t>
  </si>
  <si>
    <t>Rusvakepurė fulveta</t>
  </si>
  <si>
    <t>Eikefulvetta</t>
  </si>
  <si>
    <t>cynamonek rdzawołbisty</t>
  </si>
  <si>
    <t>Рыжеплечая альциппа</t>
  </si>
  <si>
    <t>fulveta okuliarnatá</t>
  </si>
  <si>
    <t>Fulveta de Verreaux</t>
  </si>
  <si>
    <t>Glasögonfulvetta</t>
  </si>
  <si>
    <t>Fulvetta danisi</t>
  </si>
  <si>
    <t>Indochinese Fulvetta</t>
  </si>
  <si>
    <t>印支雀鹛</t>
  </si>
  <si>
    <t>東南亞棕頭雀鶥</t>
  </si>
  <si>
    <t>Laosfulvetta</t>
  </si>
  <si>
    <t>Danis' Nontimalia</t>
  </si>
  <si>
    <t>Alcippe de Danis</t>
  </si>
  <si>
    <t>Streifenwangenalcippe</t>
  </si>
  <si>
    <t>ノドジマチメドリ</t>
  </si>
  <si>
    <t>Indokininė fulveta</t>
  </si>
  <si>
    <t>cynamonek szarołbisty</t>
  </si>
  <si>
    <t>fulveta indočínska</t>
  </si>
  <si>
    <t>Fulveta Indochina</t>
  </si>
  <si>
    <t>Fulvetta ludlowi</t>
  </si>
  <si>
    <t>Brown-throated Fulvetta</t>
  </si>
  <si>
    <t>路德雀鹛</t>
  </si>
  <si>
    <t>盧氏雀鶥</t>
  </si>
  <si>
    <t>timálie himálajská</t>
  </si>
  <si>
    <t>Himalayafulvetta</t>
  </si>
  <si>
    <t>Bruinkeelnontimalia</t>
  </si>
  <si>
    <t>tiibetintiaistimali</t>
  </si>
  <si>
    <t>Alcippe de Ludlow</t>
  </si>
  <si>
    <t>Braunohralcippe</t>
  </si>
  <si>
    <t>Fulvetta di Ludlow</t>
  </si>
  <si>
    <t>チャノドチメドリ</t>
  </si>
  <si>
    <t>Ludlou fulveta</t>
  </si>
  <si>
    <t>Rododendronfulvetta</t>
  </si>
  <si>
    <t>cynamonek brązowogłowy</t>
  </si>
  <si>
    <t>fulveta hnedohlavá</t>
  </si>
  <si>
    <t>Fulveta de Ludlow</t>
  </si>
  <si>
    <t>Ludlows fulvetta</t>
  </si>
  <si>
    <t>Fulvetta cinereiceps</t>
  </si>
  <si>
    <t>Grey-hooded Fulvetta</t>
  </si>
  <si>
    <t>灰头雀鹛</t>
  </si>
  <si>
    <t>灰頭雀鶥</t>
  </si>
  <si>
    <t>timálie čárkohrdlá</t>
  </si>
  <si>
    <t>Gråøret Fulvetta</t>
  </si>
  <si>
    <t>Grijskopnontimalia</t>
  </si>
  <si>
    <t>viirutiaistimali</t>
  </si>
  <si>
    <t>Alcippe à gorge rayée</t>
  </si>
  <si>
    <t>Braunkopfalcippe</t>
  </si>
  <si>
    <t>Fulvetta golastriata</t>
  </si>
  <si>
    <t>アリサンチメドリ</t>
  </si>
  <si>
    <t>Pilkagalvė fulveta</t>
  </si>
  <si>
    <t>Gråhettefulvetta</t>
  </si>
  <si>
    <t>cynamonek popielaty</t>
  </si>
  <si>
    <t>Буроголовая альциппа</t>
  </si>
  <si>
    <t>fulveta sivohlavá</t>
  </si>
  <si>
    <t>Fulveta Encapuchada</t>
  </si>
  <si>
    <t>Gråhuvad fulvetta</t>
  </si>
  <si>
    <t>Fulvetta manipurensis</t>
  </si>
  <si>
    <t>Manipur Fulvetta</t>
  </si>
  <si>
    <t>褐头雀鹛</t>
  </si>
  <si>
    <t>紋喉雀鶥</t>
  </si>
  <si>
    <t>Manipurfulvetta</t>
  </si>
  <si>
    <t>Streepkeelnontimalia</t>
  </si>
  <si>
    <t>Alcippe du Manipur</t>
  </si>
  <si>
    <t>Streifenkehlalcippe</t>
  </si>
  <si>
    <t>Dryžagurklė fulveta</t>
  </si>
  <si>
    <t>cynamonek jasnolicy</t>
  </si>
  <si>
    <t>fulveta bambusová</t>
  </si>
  <si>
    <t>Fulveta de Manipur</t>
  </si>
  <si>
    <t>Fulvetta formosana</t>
  </si>
  <si>
    <t>Taiwan Fulvetta</t>
  </si>
  <si>
    <t>玉山雀鹛</t>
  </si>
  <si>
    <t>褐頭花翼〔臺灣雀鶥，紋喉雀鶥〕</t>
  </si>
  <si>
    <t>Taiwanfulvetta</t>
  </si>
  <si>
    <t>Taiwannontimalia</t>
  </si>
  <si>
    <t>Alcippe de Taïwan</t>
  </si>
  <si>
    <t>Taiwanalcippe</t>
  </si>
  <si>
    <t>タイワンチメドリ</t>
  </si>
  <si>
    <t>Taivaninė fulveta</t>
  </si>
  <si>
    <t>cynamonek czarnolicy</t>
  </si>
  <si>
    <t>fulveta ostrovná</t>
  </si>
  <si>
    <t>Fulveta de Formosa</t>
  </si>
  <si>
    <t>Chrysomma sinense</t>
  </si>
  <si>
    <t>Yellow-eyed Babbler</t>
  </si>
  <si>
    <t>金眼鹛雀</t>
  </si>
  <si>
    <t>金眼鶥雀</t>
  </si>
  <si>
    <t>timálie žlutooká</t>
  </si>
  <si>
    <t>Ildøjetimalie</t>
  </si>
  <si>
    <t>Goudoogtimalia</t>
  </si>
  <si>
    <t>kultasilmätimali</t>
  </si>
  <si>
    <t>Timalie aux yeux d'or</t>
  </si>
  <si>
    <t>Goldaugentimalie</t>
  </si>
  <si>
    <t>Garrulo occhigialli</t>
  </si>
  <si>
    <t>キンメセンニュウチメドリ</t>
  </si>
  <si>
    <t>Paprastoji geltonakė timalija</t>
  </si>
  <si>
    <t>Guløyesanger</t>
  </si>
  <si>
    <t>rdzawolotek białolicy</t>
  </si>
  <si>
    <t>Золотоглазая тимелия</t>
  </si>
  <si>
    <t>mupinia zlatooká</t>
  </si>
  <si>
    <t>Timalí Ojigualdo</t>
  </si>
  <si>
    <t>Eldögd timalia</t>
  </si>
  <si>
    <t>Chrysomma altirostre</t>
  </si>
  <si>
    <t>Jerdon's Babbler</t>
  </si>
  <si>
    <t>杰氏鹛雀</t>
  </si>
  <si>
    <t>則東氏鶥雀</t>
  </si>
  <si>
    <t>timálie sýkořicovitá</t>
  </si>
  <si>
    <t>Gråbrystet Timalie</t>
  </si>
  <si>
    <t>Jerdons Timalia</t>
  </si>
  <si>
    <t>pakistaninruohotimali</t>
  </si>
  <si>
    <t>Timalie de Jerdon</t>
  </si>
  <si>
    <t>Jerdontimalie</t>
  </si>
  <si>
    <t>Garrulo di Jerdon</t>
  </si>
  <si>
    <t>インドセンニュウチメドリ</t>
  </si>
  <si>
    <t>Džerdono geltonakė timalija</t>
  </si>
  <si>
    <t>Grovnebbsanger</t>
  </si>
  <si>
    <t>rdzawolotek ciemnolicy</t>
  </si>
  <si>
    <t>Бледноклювая мупиния</t>
  </si>
  <si>
    <t>mupinia sivohrdlá</t>
  </si>
  <si>
    <t>Timalí de Jerdon</t>
  </si>
  <si>
    <t>Öronfläckstimalia</t>
  </si>
  <si>
    <t>Rhopophilus pekinensis</t>
  </si>
  <si>
    <t>Chinese Hill Warbler</t>
  </si>
  <si>
    <t>山鹛</t>
  </si>
  <si>
    <t>山鶥</t>
  </si>
  <si>
    <t>prinie čínská</t>
  </si>
  <si>
    <t>Kinesisk Bjergsanger</t>
  </si>
  <si>
    <t>Chinese Witbrauwzanger</t>
  </si>
  <si>
    <t>kiinanvuorikerttunen</t>
  </si>
  <si>
    <t>Rhopophile de Pékin</t>
  </si>
  <si>
    <t>Pekingsänger</t>
  </si>
  <si>
    <t>pekingi poszáta</t>
  </si>
  <si>
    <t>Prinia della Cina</t>
  </si>
  <si>
    <t>カラチメドリ</t>
  </si>
  <si>
    <t>Kininė nendrinukė</t>
  </si>
  <si>
    <t>Snarsanger</t>
  </si>
  <si>
    <t>smużnik</t>
  </si>
  <si>
    <t>Пекинская камышевка</t>
  </si>
  <si>
    <t>suja fúzatá</t>
  </si>
  <si>
    <t>Timalí Pekinés</t>
  </si>
  <si>
    <t>Kinesisk snårsångare</t>
  </si>
  <si>
    <t>Chamaea fasciata</t>
  </si>
  <si>
    <t>Wrentit</t>
  </si>
  <si>
    <t>鹪雀莺</t>
  </si>
  <si>
    <t>鷦雀</t>
  </si>
  <si>
    <t>cistovníček pobřežní</t>
  </si>
  <si>
    <t>Gærdesmuttemejse</t>
  </si>
  <si>
    <t>Winterkoningmees</t>
  </si>
  <si>
    <t>kaliforniantimali</t>
  </si>
  <si>
    <t>Cama brune</t>
  </si>
  <si>
    <t>Chaparraltimalie</t>
  </si>
  <si>
    <t>ökörszem-cinege</t>
  </si>
  <si>
    <t>Cinciascricciolo</t>
  </si>
  <si>
    <t>ミソサザイモドキ</t>
  </si>
  <si>
    <t>Karietaitinė zylė</t>
  </si>
  <si>
    <t>Chaparralfugl</t>
  </si>
  <si>
    <t>puzik</t>
  </si>
  <si>
    <t>Американская тимелия</t>
  </si>
  <si>
    <t>kamea pásikavá</t>
  </si>
  <si>
    <t>Camea</t>
  </si>
  <si>
    <t>Messmyg</t>
  </si>
  <si>
    <t>Conostoma aemodium</t>
  </si>
  <si>
    <t>Great Parrotbill</t>
  </si>
  <si>
    <t>红嘴鸦雀</t>
  </si>
  <si>
    <t>紅嘴鴉雀</t>
  </si>
  <si>
    <t>sýkořice velká</t>
  </si>
  <si>
    <t>Stor Papegøjenæb</t>
  </si>
  <si>
    <t>Grote Diksnavelmees</t>
  </si>
  <si>
    <t>papukaijatimali</t>
  </si>
  <si>
    <t>Grande Panure</t>
  </si>
  <si>
    <t>Riesenpapageimeise</t>
  </si>
  <si>
    <t>Psittorinco maggiore</t>
  </si>
  <si>
    <t>オオダルマエナガ</t>
  </si>
  <si>
    <t>Konostoma</t>
  </si>
  <si>
    <t>Storbuttnebb</t>
  </si>
  <si>
    <t>ogoniatka wielka</t>
  </si>
  <si>
    <t>Большая сутора</t>
  </si>
  <si>
    <t>sutora veľká</t>
  </si>
  <si>
    <t>Picoloro Grande</t>
  </si>
  <si>
    <t>Större papegojnäbb</t>
  </si>
  <si>
    <t>Cholornis paradoxa</t>
  </si>
  <si>
    <t>Three-toed Parrotbill</t>
  </si>
  <si>
    <t>三趾鸦雀</t>
  </si>
  <si>
    <t>三趾鴉雀</t>
  </si>
  <si>
    <t>sýkořice tříprstá</t>
  </si>
  <si>
    <t>Tretået Papegøjenæb</t>
  </si>
  <si>
    <t>Drieteendiksnavelmees</t>
  </si>
  <si>
    <t>isonokkatimali</t>
  </si>
  <si>
    <t>Paradoxornis tridactyle</t>
  </si>
  <si>
    <t>Dreizehen-Papageimeise</t>
  </si>
  <si>
    <t>Psittorinco tridattilo</t>
  </si>
  <si>
    <t>ミユビダルマエナガ</t>
  </si>
  <si>
    <t>Tripirštis storasnapis</t>
  </si>
  <si>
    <t>Tretåbuttnebb</t>
  </si>
  <si>
    <t>ogoniatka trójpalczasta</t>
  </si>
  <si>
    <t>Трёхпалая сутора</t>
  </si>
  <si>
    <t>sutora trojprstá</t>
  </si>
  <si>
    <t>Picoloro Tridáctilo</t>
  </si>
  <si>
    <t>Tretåig papegojnäbb</t>
  </si>
  <si>
    <t>Cholornis unicolor</t>
  </si>
  <si>
    <t>Brown Parrotbill</t>
  </si>
  <si>
    <t>褐鸦雀</t>
  </si>
  <si>
    <t>褐鴉雀</t>
  </si>
  <si>
    <t>sýkořice šedoprsá</t>
  </si>
  <si>
    <t>Brun Papegøjenæb</t>
  </si>
  <si>
    <t>Bruine Diksnavelmees</t>
  </si>
  <si>
    <t>ruskonokkatimali</t>
  </si>
  <si>
    <t>Paradoxornis unicolore</t>
  </si>
  <si>
    <t>Einfarb-Papageimeise</t>
  </si>
  <si>
    <t>Psittorinco bruno</t>
  </si>
  <si>
    <t>ヒマラヤダルマエナガ</t>
  </si>
  <si>
    <t>Rudasis storasnapis</t>
  </si>
  <si>
    <t>Brunbuttnebb</t>
  </si>
  <si>
    <t>ogoniatka brązowa</t>
  </si>
  <si>
    <t>Одноцветная сутора</t>
  </si>
  <si>
    <t>sutora hnedá</t>
  </si>
  <si>
    <t>Picoloro Unicolor</t>
  </si>
  <si>
    <t>Brun papegojnäbb</t>
  </si>
  <si>
    <t>Sinosuthora conspicillata</t>
  </si>
  <si>
    <t>Spectacled Parrotbill</t>
  </si>
  <si>
    <t>白眶鸦雀</t>
  </si>
  <si>
    <t>白眶鴉雀</t>
  </si>
  <si>
    <t>sýkořice brýlová</t>
  </si>
  <si>
    <t>Brillepapegøjenæb</t>
  </si>
  <si>
    <t>Brildiksnavelmees</t>
  </si>
  <si>
    <t>kiinannokkatimali</t>
  </si>
  <si>
    <t>Paradoxornis à lunettes</t>
  </si>
  <si>
    <t>Brillenpapageimeise</t>
  </si>
  <si>
    <t>Psittorinco dagli occhiali</t>
  </si>
  <si>
    <t>メジロダルマエナガ</t>
  </si>
  <si>
    <t>Akiniuotasis storasnapis</t>
  </si>
  <si>
    <t>Brillebuttnebb</t>
  </si>
  <si>
    <t>ogoniatka okularowa</t>
  </si>
  <si>
    <t>Очковая сутора</t>
  </si>
  <si>
    <t>sutora okuliarnatá</t>
  </si>
  <si>
    <t>Picoloro de Anteojos</t>
  </si>
  <si>
    <t>Glasögonpapegojnäbb</t>
  </si>
  <si>
    <t>Sinosuthora webbiana</t>
  </si>
  <si>
    <t>Vinous-throated Parrotbill</t>
  </si>
  <si>
    <t>棕头鸦雀</t>
  </si>
  <si>
    <t>粉紅鸚嘴〔棕頭鴉雀〕</t>
  </si>
  <si>
    <t>sýkořice vínoprsá</t>
  </si>
  <si>
    <t>Kanelpapegøjenæb</t>
  </si>
  <si>
    <t>Bruinkopdiksnavelmees</t>
  </si>
  <si>
    <t>ruusutimali</t>
  </si>
  <si>
    <t>Paradoxornis de Webb</t>
  </si>
  <si>
    <t>Braunkopf-Papageimeise</t>
  </si>
  <si>
    <t>Becco a cono di Webb</t>
  </si>
  <si>
    <t>ダルマエナガ</t>
  </si>
  <si>
    <t>Rudagalvis storasnapis</t>
  </si>
  <si>
    <t>Rosenbuttnebb</t>
  </si>
  <si>
    <t>ogoniatka czubata</t>
  </si>
  <si>
    <t>Бурая сутора</t>
  </si>
  <si>
    <t>sutora sivá</t>
  </si>
  <si>
    <t>Picoloro de Webb</t>
  </si>
  <si>
    <t>Rosenpapegojnäbb</t>
  </si>
  <si>
    <t>Sinosuthora alphonsiana</t>
  </si>
  <si>
    <t>Ashy-throated Parrotbill</t>
  </si>
  <si>
    <t>灰喉鸦雀</t>
  </si>
  <si>
    <t>灰喉鴉雀</t>
  </si>
  <si>
    <t>sýkořice šedohrdlá</t>
  </si>
  <si>
    <t>Gråstrubet Papegøjenæb</t>
  </si>
  <si>
    <t>Grijskeeldiksnavelmees</t>
  </si>
  <si>
    <t>Paradoxornis à gorge cendrée</t>
  </si>
  <si>
    <t>Graukehl-Papageimeise</t>
  </si>
  <si>
    <t>Becco a cono golacenerina</t>
  </si>
  <si>
    <t>ハイノドダルマエナガ</t>
  </si>
  <si>
    <t>Pilkagurklis storasnapis</t>
  </si>
  <si>
    <t>Kastanjebuttnebb</t>
  </si>
  <si>
    <t>ogoniatka rdzawogłowa</t>
  </si>
  <si>
    <t>Серогорлая сутора</t>
  </si>
  <si>
    <t>sutora sivohrdlá</t>
  </si>
  <si>
    <t>Picoloro Gorjigrís</t>
  </si>
  <si>
    <t>Gråstrupig papegojnäbb</t>
  </si>
  <si>
    <t>Sinosuthora brunnea</t>
  </si>
  <si>
    <t>Brown-winged Parrotbill</t>
  </si>
  <si>
    <t>褐翅鸦雀</t>
  </si>
  <si>
    <t>棕翅鴉雀</t>
  </si>
  <si>
    <t>sýkořice hnědokřídlá</t>
  </si>
  <si>
    <t>Rødbrun Papegøjenæb</t>
  </si>
  <si>
    <t>Bruinvleugeldiksnavelmees</t>
  </si>
  <si>
    <t>yunnanintimali</t>
  </si>
  <si>
    <t>Paradoxornis à ailes brunes</t>
  </si>
  <si>
    <t>Braunflügel-Papageimeise</t>
  </si>
  <si>
    <t>Psittorinco alibrune</t>
  </si>
  <si>
    <t>ウンナンダルマエナガ</t>
  </si>
  <si>
    <t>Rudasparnis storasnapis</t>
  </si>
  <si>
    <t>Brunvingebuttnebb</t>
  </si>
  <si>
    <t>ogoniatka brązowoskrzydła</t>
  </si>
  <si>
    <t>Бурокрылая сутора</t>
  </si>
  <si>
    <t>sutora hnedokrídla</t>
  </si>
  <si>
    <t>Picoloro Alipardo</t>
  </si>
  <si>
    <t>Brunvingad papegojnäbb</t>
  </si>
  <si>
    <t>Sinosuthora zappeyi</t>
  </si>
  <si>
    <t>Grey-hooded Parrotbill</t>
  </si>
  <si>
    <t>暗色鸦雀</t>
  </si>
  <si>
    <t>暗色鴉雀</t>
  </si>
  <si>
    <t>sýkořice šedokápá</t>
  </si>
  <si>
    <t>Gråhættet Papegøjenæb</t>
  </si>
  <si>
    <t>Zappeys Diksnavelmees</t>
  </si>
  <si>
    <t>sichuaninnokkatimali</t>
  </si>
  <si>
    <t>Paradoxornis de Zappey</t>
  </si>
  <si>
    <t>Grauhauben-Papageimeise</t>
  </si>
  <si>
    <t>Psittorinco monaco</t>
  </si>
  <si>
    <t>ウスグロダルマエナガ</t>
  </si>
  <si>
    <t>Pilkagalvis storasnapis</t>
  </si>
  <si>
    <t>Gråhodebuttnebb</t>
  </si>
  <si>
    <t>ogoniatka szarogłowa</t>
  </si>
  <si>
    <t>Тёмная сутора</t>
  </si>
  <si>
    <t>sutora kapucňová</t>
  </si>
  <si>
    <t>Picoloro Encapuchado</t>
  </si>
  <si>
    <t>Tofspapegojnäbb</t>
  </si>
  <si>
    <t>Sinosuthora przewalskii</t>
  </si>
  <si>
    <t>Przevalski's Parrotbill</t>
  </si>
  <si>
    <t>灰冠鸦雀</t>
  </si>
  <si>
    <t>灰冠鴉雀</t>
  </si>
  <si>
    <t>sýkořice rezavohrdlá</t>
  </si>
  <si>
    <t>Kansupapegøjenæb</t>
  </si>
  <si>
    <t>Przewalski's Diksnavelmees</t>
  </si>
  <si>
    <t>kansunnokkatimali</t>
  </si>
  <si>
    <t>Paradoxornis de Przewalski</t>
  </si>
  <si>
    <t>Przewalskipapageimeise</t>
  </si>
  <si>
    <t>Psittorinco golaruggine</t>
  </si>
  <si>
    <t>ハイズキンダルマエナガ</t>
  </si>
  <si>
    <t>Prževalskio storasnapis</t>
  </si>
  <si>
    <t>Gråkronebuttnebb</t>
  </si>
  <si>
    <t>ogoniatka rdzawogardła</t>
  </si>
  <si>
    <t>Сутора Пржевальского</t>
  </si>
  <si>
    <t>sutora smrekovcová</t>
  </si>
  <si>
    <t>Picoloro de Przewalski</t>
  </si>
  <si>
    <t>Roststrupig papegojnäbb</t>
  </si>
  <si>
    <t>Suthora fulvifrons</t>
  </si>
  <si>
    <t>Fulvous Parrotbill</t>
  </si>
  <si>
    <t>黄额鸦雀</t>
  </si>
  <si>
    <t>黃額鴉雀</t>
  </si>
  <si>
    <t>sýkořice dlouhoocasá</t>
  </si>
  <si>
    <t>Lyspandet Papegøjenæb</t>
  </si>
  <si>
    <t>Geelkopdiksnavelmees</t>
  </si>
  <si>
    <t>bambunokkatimali</t>
  </si>
  <si>
    <t>Paradoxornis à front fauve</t>
  </si>
  <si>
    <t>Gelbstirn-Papageimeise</t>
  </si>
  <si>
    <t>Psittorinco fulvo</t>
  </si>
  <si>
    <t>アカバネダルマエナガ</t>
  </si>
  <si>
    <t>Rusvakaktis storasnapis</t>
  </si>
  <si>
    <t>Okerbuttnebb</t>
  </si>
  <si>
    <t>ogoniatka bambusowa</t>
  </si>
  <si>
    <t>Желтолобая сутора</t>
  </si>
  <si>
    <t>sutora plavá</t>
  </si>
  <si>
    <t>Picoloro Leonado</t>
  </si>
  <si>
    <t>Gulbrun papegojnäbb</t>
  </si>
  <si>
    <t>Suthora nipalensis</t>
  </si>
  <si>
    <t>Black-throated Parrotbill</t>
  </si>
  <si>
    <t>橙额鸦雀</t>
  </si>
  <si>
    <t>黑喉鴉雀</t>
  </si>
  <si>
    <t>sýkořice černohrdlá</t>
  </si>
  <si>
    <t>Sortstrubet Papegøjenæb</t>
  </si>
  <si>
    <t>Grijswangdiksnavelmees</t>
  </si>
  <si>
    <t>kirjonokkatimali</t>
  </si>
  <si>
    <t>Paradoxornis à menton noir</t>
  </si>
  <si>
    <t>Grauohr-Papageimeise</t>
  </si>
  <si>
    <t>Psittorinco golanera</t>
  </si>
  <si>
    <t>キバネダルマエナガ</t>
  </si>
  <si>
    <t>Nepalinis storasnapis</t>
  </si>
  <si>
    <t>Harlekinbuttnebb</t>
  </si>
  <si>
    <t>ogoniatka czarnogardła</t>
  </si>
  <si>
    <t>Сероухая сутора</t>
  </si>
  <si>
    <t>sutora čiernobradá</t>
  </si>
  <si>
    <t>Picoloro Gorjinegro</t>
  </si>
  <si>
    <t>Svartstrupig papegojnäbb</t>
  </si>
  <si>
    <t>Suthora verreauxi</t>
  </si>
  <si>
    <t>Golden Parrotbill</t>
  </si>
  <si>
    <t>金色鸦雀</t>
  </si>
  <si>
    <t>黃羽鸚嘴〔金色鴉雀〕</t>
  </si>
  <si>
    <t>sýkořice zlatá</t>
  </si>
  <si>
    <t>Gulbrun Papegøjenæb</t>
  </si>
  <si>
    <t>Gouden Diksnavelmees</t>
  </si>
  <si>
    <t>kultanokkatimali</t>
  </si>
  <si>
    <t>Paradoxornis de Verreaux</t>
  </si>
  <si>
    <t>Goldstirn-Papageimeise</t>
  </si>
  <si>
    <t>Psittorinco dorato</t>
  </si>
  <si>
    <t>キンイロダルマエナガ</t>
  </si>
  <si>
    <t>Vero storasnapis</t>
  </si>
  <si>
    <t>Mandarinbuttnebb</t>
  </si>
  <si>
    <t>ogoniatka złotawa</t>
  </si>
  <si>
    <t>Золотистая сутора</t>
  </si>
  <si>
    <t>sutora zlatá</t>
  </si>
  <si>
    <t>Picoloro Dorado</t>
  </si>
  <si>
    <t>Guldpapegojnäbb</t>
  </si>
  <si>
    <t>Neosuthora davidiana</t>
  </si>
  <si>
    <t>Short-tailed Parrotbill</t>
  </si>
  <si>
    <t>短尾鸦雀</t>
  </si>
  <si>
    <t>短尾鴉雀</t>
  </si>
  <si>
    <t>sýkořice krátkoocasá</t>
  </si>
  <si>
    <t>Korthalet Papegøjenæb</t>
  </si>
  <si>
    <t>Kleine Diksnavelmees</t>
  </si>
  <si>
    <t>pikkunokkatimali</t>
  </si>
  <si>
    <t>Paradoxornis de David</t>
  </si>
  <si>
    <t>Kurzschwanz-Papageimeise</t>
  </si>
  <si>
    <t>Psittorinco codacorta</t>
  </si>
  <si>
    <t>ノドグロダルマエナガ</t>
  </si>
  <si>
    <t>Trumpauodegis storasnapis</t>
  </si>
  <si>
    <t>Dvergbuttnebb</t>
  </si>
  <si>
    <t>ogoniatka mała</t>
  </si>
  <si>
    <t>Короткохвостая сутора</t>
  </si>
  <si>
    <t>sutora krátkochvostá</t>
  </si>
  <si>
    <t>Picoloro de David</t>
  </si>
  <si>
    <t>Kortstjärtad papegojnäbb</t>
  </si>
  <si>
    <t>Chleuasicus atrosuperciliaris</t>
  </si>
  <si>
    <t>Pale-billed Parrotbill</t>
  </si>
  <si>
    <t>黑眉鸦雀</t>
  </si>
  <si>
    <t>黑眉鴉雀</t>
  </si>
  <si>
    <t>sýkořice menší</t>
  </si>
  <si>
    <t>Sortbrynet Papegøjenæb</t>
  </si>
  <si>
    <t>Witkeeldiksnavelmees</t>
  </si>
  <si>
    <t>mandariinitimali</t>
  </si>
  <si>
    <t>Paradoxornis à sourcils noirs</t>
  </si>
  <si>
    <t>Schwarzbrauen-Papageimeise</t>
  </si>
  <si>
    <t>Psittorinco dai sopraccigli</t>
  </si>
  <si>
    <t>ズアカダルマエナガ</t>
  </si>
  <si>
    <t>Rusvagalvis storasnapis</t>
  </si>
  <si>
    <t>Svartbrynbuttnebb</t>
  </si>
  <si>
    <t>ogoniatka białogardła</t>
  </si>
  <si>
    <t>Чернобровая сутора</t>
  </si>
  <si>
    <t>sutora bambusová</t>
  </si>
  <si>
    <t>Picoloro Cejinegro</t>
  </si>
  <si>
    <t>Svartbrynad papegojnäbb</t>
  </si>
  <si>
    <t>Psittiparus ruficeps</t>
  </si>
  <si>
    <t>White-breasted Parrotbill</t>
  </si>
  <si>
    <t>白胸鸦雀</t>
  </si>
  <si>
    <t>紅頭鴉雀</t>
  </si>
  <si>
    <t>sýkořice větší</t>
  </si>
  <si>
    <t>Rusthovedet Papegøjenæb</t>
  </si>
  <si>
    <t>Roodkopdiksnavelmees</t>
  </si>
  <si>
    <t>isomandariinitimali</t>
  </si>
  <si>
    <t>Paradoxornis à tête rousse</t>
  </si>
  <si>
    <t>Rotkopf-Papageimeise</t>
  </si>
  <si>
    <t>Psittorinco testarossiccia</t>
  </si>
  <si>
    <t>オオズアカダルマエナガ</t>
  </si>
  <si>
    <t>Rausvagalvis storasnapis</t>
  </si>
  <si>
    <t>Rusthodebuttnebb</t>
  </si>
  <si>
    <t>ogoniatka rdzawa</t>
  </si>
  <si>
    <t>Рыжеголовая сутора</t>
  </si>
  <si>
    <t>sutora hrdzavohlavá</t>
  </si>
  <si>
    <t>Picoloro Cabecirrufo</t>
  </si>
  <si>
    <t>Rödhuvad papegojnäbb</t>
  </si>
  <si>
    <t>Psittiparus bakeri</t>
  </si>
  <si>
    <t>Rufous-headed Parrotbill</t>
  </si>
  <si>
    <t>红头鸦雀</t>
  </si>
  <si>
    <t>褐頭鴉雀</t>
  </si>
  <si>
    <t>Bakers Diksnavelmees</t>
  </si>
  <si>
    <t>Paradoxornis de Baker</t>
  </si>
  <si>
    <t>Rustbuttnebb</t>
  </si>
  <si>
    <t>ogoniatka płowa</t>
  </si>
  <si>
    <t>sutora dolehlav</t>
  </si>
  <si>
    <t>Psittiparus gularis</t>
  </si>
  <si>
    <t>Grey-headed Parrotbill</t>
  </si>
  <si>
    <t>灰头鸦雀</t>
  </si>
  <si>
    <t>灰頭鴉雀</t>
  </si>
  <si>
    <t>sýkořice šedohlavá</t>
  </si>
  <si>
    <t>Gråhovedet Papegøjenæb</t>
  </si>
  <si>
    <t>Grijskopdiksnavelmees</t>
  </si>
  <si>
    <t>latvusnokkatimali</t>
  </si>
  <si>
    <t>Paradoxornis à tête grise</t>
  </si>
  <si>
    <t>Graukopf-Papageimeise</t>
  </si>
  <si>
    <t>Psittorinco testagrigia</t>
  </si>
  <si>
    <t>ハイガシラダルマエナガ</t>
  </si>
  <si>
    <t>Pilkakepuris storasnapis</t>
  </si>
  <si>
    <t>Gråhettebuttnebb</t>
  </si>
  <si>
    <t>ogoniatka czarnobroda</t>
  </si>
  <si>
    <t>Сероголовая сутора</t>
  </si>
  <si>
    <t>sutora sivohlavá</t>
  </si>
  <si>
    <t>Picoloro Cabecigrís</t>
  </si>
  <si>
    <t>Gråhuvad papegojnäbb</t>
  </si>
  <si>
    <t>Psittiparus margaritae</t>
  </si>
  <si>
    <t>Black-headed Parrotbill</t>
  </si>
  <si>
    <t>黑头鸦雀</t>
  </si>
  <si>
    <t>黑頭鴉雀</t>
  </si>
  <si>
    <t>Sortkronet Papegøjenæb</t>
  </si>
  <si>
    <t>Zwartkruindiksnavelmees</t>
  </si>
  <si>
    <t>Paradoxornis à calotte noire</t>
  </si>
  <si>
    <t>Schwarzkappen-Papageimeise</t>
  </si>
  <si>
    <t>ズグロダルマエナガ</t>
  </si>
  <si>
    <t>Juodavainikis storasnapis</t>
  </si>
  <si>
    <t>Svartkronebuttnebb</t>
  </si>
  <si>
    <t>ogoniatka czarnogłowa</t>
  </si>
  <si>
    <t>sutora čiernohlavá</t>
  </si>
  <si>
    <t>Picoloro Cabecinegro</t>
  </si>
  <si>
    <t>Paradoxornis flavirostris</t>
  </si>
  <si>
    <t>Black-breasted Parrotbill</t>
  </si>
  <si>
    <t>斑胸鸦雀</t>
  </si>
  <si>
    <t>黃嘴鴉雀</t>
  </si>
  <si>
    <t>sýkořice černoprsá</t>
  </si>
  <si>
    <t>Sortøret Papegøjenæb</t>
  </si>
  <si>
    <t>Zwartkeeldiksnavelmees</t>
  </si>
  <si>
    <t>himalajannokkatimali</t>
  </si>
  <si>
    <t>Paradoxornis de Gould</t>
  </si>
  <si>
    <t>Schwarzkehl-Papageimeise</t>
  </si>
  <si>
    <t>Psittorinco pettonero</t>
  </si>
  <si>
    <t>ムナグロダルマエナガ</t>
  </si>
  <si>
    <t>Juodakrūtis storasnapis</t>
  </si>
  <si>
    <t>Smekkebuttnebb</t>
  </si>
  <si>
    <t>ogoniatka czarnowstęga</t>
  </si>
  <si>
    <t>Черногорлая сутора</t>
  </si>
  <si>
    <t>sutora čiernoprsá</t>
  </si>
  <si>
    <t>Picoloro Pechinegro</t>
  </si>
  <si>
    <t>Svartbröstad papegojnäbb</t>
  </si>
  <si>
    <t>Paradoxornis guttaticollis</t>
  </si>
  <si>
    <t>Spot-breasted Parrotbill</t>
  </si>
  <si>
    <t>点胸鸦雀</t>
  </si>
  <si>
    <t>點胸鴉雀</t>
  </si>
  <si>
    <t>sýkořice skvrnitoprsá</t>
  </si>
  <si>
    <t>Skælstrubet Papegøjenæb</t>
  </si>
  <si>
    <t>Schubborstdiksnavelmees</t>
  </si>
  <si>
    <t>mustaposkitimali</t>
  </si>
  <si>
    <t>Paradoxornis fléché</t>
  </si>
  <si>
    <t>Brustflecken-Papageimeise</t>
  </si>
  <si>
    <t>Psittorinco pettomacchiato</t>
  </si>
  <si>
    <t>ミミグロダルマエナガ</t>
  </si>
  <si>
    <t>Margakrūtis storasnapis</t>
  </si>
  <si>
    <t>Flekkbuttnebb</t>
  </si>
  <si>
    <t>ogoniatka czarnoucha</t>
  </si>
  <si>
    <t>Пестрогрудая сутора</t>
  </si>
  <si>
    <t>sutora škvrnitoprsá</t>
  </si>
  <si>
    <t>Picoloro Pechipinto</t>
  </si>
  <si>
    <t>Fläckbröstad papegojnäbb</t>
  </si>
  <si>
    <t>Paradoxornis polivanovi</t>
  </si>
  <si>
    <t>Northern Parrotbill</t>
  </si>
  <si>
    <t>北鴉雀</t>
  </si>
  <si>
    <t>北方鴉雀</t>
  </si>
  <si>
    <t>Khankapapegøjenæb</t>
  </si>
  <si>
    <t>Khandadiksnavelmees</t>
  </si>
  <si>
    <t>isoruokotimali</t>
  </si>
  <si>
    <t>Paradoxornis de Polivanov</t>
  </si>
  <si>
    <t>Psittorinco settentrionale</t>
  </si>
  <si>
    <t>キタカオジロダルマエナガ</t>
  </si>
  <si>
    <t>ogoniatka mandżurska</t>
  </si>
  <si>
    <t>Тростниковая сутора</t>
  </si>
  <si>
    <t>sutora ussurijská</t>
  </si>
  <si>
    <t>Nordlig vasspapegojnäbb</t>
  </si>
  <si>
    <t>Paradoxornis heudei</t>
  </si>
  <si>
    <t>Reed Parrotbill</t>
  </si>
  <si>
    <t>震旦鸦雀</t>
  </si>
  <si>
    <t>震旦鴉雀</t>
  </si>
  <si>
    <t>sýkořice rákosní</t>
  </si>
  <si>
    <t>Grovnæbbet Papegøjenæb</t>
  </si>
  <si>
    <t>Heudes Diksnavelmees</t>
  </si>
  <si>
    <t>ruokotimali</t>
  </si>
  <si>
    <t>Paradoxornis du Yangtsé</t>
  </si>
  <si>
    <t>Jangtsepapageimeise</t>
  </si>
  <si>
    <t>nádi papagájcinege</t>
  </si>
  <si>
    <t>Psittorinco di palude</t>
  </si>
  <si>
    <t>カオジロダルマエナガ</t>
  </si>
  <si>
    <t>Nendrinis storasnapis</t>
  </si>
  <si>
    <t>Rørbuttnebb</t>
  </si>
  <si>
    <t>ogoniatka trzcinowa</t>
  </si>
  <si>
    <t>Bico-de-papagaio-do-yangtzé</t>
  </si>
  <si>
    <t>sutora trstinová</t>
  </si>
  <si>
    <t>Picoloro del Yangtsé</t>
  </si>
  <si>
    <t>Kinesisk vasspapegojnäbb</t>
  </si>
  <si>
    <t>Yuhina castaniceps</t>
  </si>
  <si>
    <t>Striated Yuhina</t>
  </si>
  <si>
    <t>栗耳凤鹛</t>
  </si>
  <si>
    <t>栗頭鳳鶥</t>
  </si>
  <si>
    <t>chocholáček čárkohřbetý</t>
  </si>
  <si>
    <t>Brunnakket Yuhina</t>
  </si>
  <si>
    <t>Gestreepte Meestimalia</t>
  </si>
  <si>
    <t>valkoviirujuhina</t>
  </si>
  <si>
    <t>Yuhina à tête marron</t>
  </si>
  <si>
    <t>Rotohryuhina</t>
  </si>
  <si>
    <t>rőtfülű juhina</t>
  </si>
  <si>
    <t>Yuhina striata</t>
  </si>
  <si>
    <t>クリミミチメドリ</t>
  </si>
  <si>
    <t>Brunøreyuhina</t>
  </si>
  <si>
    <t>czupurnik zmienny</t>
  </si>
  <si>
    <t>Красноухая юхина</t>
  </si>
  <si>
    <t>juhina malochochlatá</t>
  </si>
  <si>
    <t>Yuhina Estriada</t>
  </si>
  <si>
    <t>Brunnackad yuhina</t>
  </si>
  <si>
    <t>Yuhina torqueola</t>
  </si>
  <si>
    <t>Indochinese Yuhina</t>
  </si>
  <si>
    <t>栗颈凤鹛</t>
  </si>
  <si>
    <t>東南亞栗頭鳳鶥</t>
  </si>
  <si>
    <t>Brunøret Yuhina</t>
  </si>
  <si>
    <t>Kastanjehalsmeestimalia</t>
  </si>
  <si>
    <t>Yuhina à bandeau</t>
  </si>
  <si>
    <t>Kastanienohryuhina</t>
  </si>
  <si>
    <t>Torqueyuhina</t>
  </si>
  <si>
    <t>czupurnik ciemnoczuby</t>
  </si>
  <si>
    <t>juhina perlavokrká</t>
  </si>
  <si>
    <t>Yuhina Indochina</t>
  </si>
  <si>
    <t>Yuhina everetti</t>
  </si>
  <si>
    <t>Chestnut-crested Yuhina</t>
  </si>
  <si>
    <t>栗冠风鹛</t>
  </si>
  <si>
    <t>栗冠鳳鶥</t>
  </si>
  <si>
    <t>chocholáček rezavohlavý</t>
  </si>
  <si>
    <t>Borneoyuhina</t>
  </si>
  <si>
    <t>Roodkuifmeestimalia</t>
  </si>
  <si>
    <t>Yuhina de Bornéo</t>
  </si>
  <si>
    <t>Rotschopfyuhina</t>
  </si>
  <si>
    <t>Yuhina crestacastana</t>
  </si>
  <si>
    <t>ボルネオクリミミチメドリ</t>
  </si>
  <si>
    <t>Brunhodeyuhina</t>
  </si>
  <si>
    <t>czupurnik rdzawogłowy</t>
  </si>
  <si>
    <t>juhina hnedochochlatá</t>
  </si>
  <si>
    <t>Yuhina de Borneo</t>
  </si>
  <si>
    <t>Yuhina bakeri</t>
  </si>
  <si>
    <t>White-naped Yuhina</t>
  </si>
  <si>
    <t>白项凤鹛</t>
  </si>
  <si>
    <t>白頸鳳鶥</t>
  </si>
  <si>
    <t>chocholáček bělotýlí</t>
  </si>
  <si>
    <t>Hvidnakket Yuhina</t>
  </si>
  <si>
    <t>Roodkopmeestimalia</t>
  </si>
  <si>
    <t>ruskotöyhtöjuhina</t>
  </si>
  <si>
    <t>Yuhina à nuque blanche</t>
  </si>
  <si>
    <t>Rotkopfyuhina</t>
  </si>
  <si>
    <t>Yuhina nucabianca</t>
  </si>
  <si>
    <t>ミミジロカンムリチメドリ</t>
  </si>
  <si>
    <t>Baltasprandė juhina</t>
  </si>
  <si>
    <t>Hvitnakkeyuhina</t>
  </si>
  <si>
    <t>czupurnik białokarkowy</t>
  </si>
  <si>
    <t>Красноголовая юхина</t>
  </si>
  <si>
    <t>juhina bielotylová</t>
  </si>
  <si>
    <t>Yuhina Nuquiblanca</t>
  </si>
  <si>
    <t>Vitnackad yuhina</t>
  </si>
  <si>
    <t>Yuhina flavicollis</t>
  </si>
  <si>
    <t>Whiskered Yuhina</t>
  </si>
  <si>
    <t>黄颈凤鹛</t>
  </si>
  <si>
    <t>黃頸鳳鶥</t>
  </si>
  <si>
    <t>chocholáček čapkový</t>
  </si>
  <si>
    <t>Gulnakket Yuhina</t>
  </si>
  <si>
    <t>Baardmeestimalia</t>
  </si>
  <si>
    <t>viiksijuhina</t>
  </si>
  <si>
    <t>Yuhina à cou roux</t>
  </si>
  <si>
    <t>Gelbnackenyuhina</t>
  </si>
  <si>
    <t>sárganyakú juhina</t>
  </si>
  <si>
    <t>Yuhina baffuta</t>
  </si>
  <si>
    <t>チャエリカンムリチメドリ</t>
  </si>
  <si>
    <t>Rusvasparnė juhina</t>
  </si>
  <si>
    <t>Skjeggyuhina</t>
  </si>
  <si>
    <t>czupurnik wąsaty</t>
  </si>
  <si>
    <t>Желтозатылочная юхина</t>
  </si>
  <si>
    <t>juhina žltokrká</t>
  </si>
  <si>
    <t>Yuhina Bigotuda</t>
  </si>
  <si>
    <t>Gulnackad yuhina</t>
  </si>
  <si>
    <t>Yuhina humilis</t>
  </si>
  <si>
    <t>Burmese Yuhina</t>
  </si>
  <si>
    <t>缅甸凤鹛</t>
  </si>
  <si>
    <t>緬甸鳳鶥</t>
  </si>
  <si>
    <t>chocholáček barmský</t>
  </si>
  <si>
    <t>Burmayuhina</t>
  </si>
  <si>
    <t>Birmese Meestimalia</t>
  </si>
  <si>
    <t>Yuhina de Birmanie</t>
  </si>
  <si>
    <t>Graunackenyuhina</t>
  </si>
  <si>
    <t>Yuhina di Birmania</t>
  </si>
  <si>
    <t>ビルマカンムリチメドリ</t>
  </si>
  <si>
    <t>Mianmarinė juhina</t>
  </si>
  <si>
    <t>Karenyuhina</t>
  </si>
  <si>
    <t>czupurnik brązowy</t>
  </si>
  <si>
    <t>juhina sivokrká</t>
  </si>
  <si>
    <t>Yuhina Birmana</t>
  </si>
  <si>
    <t>Burmayuhinia</t>
  </si>
  <si>
    <t>Yuhina gularis</t>
  </si>
  <si>
    <t>Stripe-throated Yuhina</t>
  </si>
  <si>
    <t>纹喉凤鹛</t>
  </si>
  <si>
    <t>紋喉鳳鶥</t>
  </si>
  <si>
    <t>chocholáček proužkohrdlý</t>
  </si>
  <si>
    <t>Skælstrubet Yuhina</t>
  </si>
  <si>
    <t>Vlekkeelmeestimalia</t>
  </si>
  <si>
    <t>viirukurkkujuhina</t>
  </si>
  <si>
    <t>Yuhina à gorge striée</t>
  </si>
  <si>
    <t>Kehlstreifenyuhina</t>
  </si>
  <si>
    <t>Yuhina golastriata</t>
  </si>
  <si>
    <t>ノドフカンムリチメドリ</t>
  </si>
  <si>
    <t>Dryžagurklė juhina</t>
  </si>
  <si>
    <t>Stripestrupeyuhina</t>
  </si>
  <si>
    <t>czupurnik plamkogardły</t>
  </si>
  <si>
    <t>Пестрогорлая юхина</t>
  </si>
  <si>
    <t>juhina hôrna</t>
  </si>
  <si>
    <t>Yuhina Goliestriada</t>
  </si>
  <si>
    <t>Skäggyuhina</t>
  </si>
  <si>
    <t>Yuhina diademata</t>
  </si>
  <si>
    <t>White-collared Yuhina</t>
  </si>
  <si>
    <t>白领凤鹛</t>
  </si>
  <si>
    <t>白領鳳鶥</t>
  </si>
  <si>
    <t>chocholáček čelenkový</t>
  </si>
  <si>
    <t>Diademyuhina</t>
  </si>
  <si>
    <t>Diadeemmeestimalia</t>
  </si>
  <si>
    <t>valkoniskajuhina</t>
  </si>
  <si>
    <t>Yuhina à diadème</t>
  </si>
  <si>
    <t>galléros juhinia</t>
  </si>
  <si>
    <t>Yuhina dal collare</t>
  </si>
  <si>
    <t>シロエリカンムリチメドリ</t>
  </si>
  <si>
    <t>Apykaklėtoji juhina</t>
  </si>
  <si>
    <t>czupurnik diademowy</t>
  </si>
  <si>
    <t>Iuína-de-diadema</t>
  </si>
  <si>
    <t>Ошейниковая юхина</t>
  </si>
  <si>
    <t>juhina čelenková</t>
  </si>
  <si>
    <t>Yuhina Diademada</t>
  </si>
  <si>
    <t>Yuhina occipitalis</t>
  </si>
  <si>
    <t>Rufous-vented Yuhina</t>
  </si>
  <si>
    <t>棕臀凤鹛</t>
  </si>
  <si>
    <t>棕臀鳳鶥</t>
  </si>
  <si>
    <t>chocholáček rezavořitý</t>
  </si>
  <si>
    <t>Rødgumpet Yuhina</t>
  </si>
  <si>
    <t>Roodbuikmeestimalia</t>
  </si>
  <si>
    <t>punaperäjuhina</t>
  </si>
  <si>
    <t>Yuhina à ventre roux</t>
  </si>
  <si>
    <t>Rotsteißyuhina</t>
  </si>
  <si>
    <t>Yuhina culorossiccio</t>
  </si>
  <si>
    <t>チャバラカンムリチメドリ</t>
  </si>
  <si>
    <t>Rusvapilvė juhina</t>
  </si>
  <si>
    <t>Rustnakkeyuhina</t>
  </si>
  <si>
    <t>czupurnik szaroczuby</t>
  </si>
  <si>
    <t>Рыжебрюхая юхина</t>
  </si>
  <si>
    <t>juhina sivochochlatá</t>
  </si>
  <si>
    <t>Yuhina Ventrirrufa</t>
  </si>
  <si>
    <t>Rostnackad yuhina</t>
  </si>
  <si>
    <t>Yuhina brunneiceps</t>
  </si>
  <si>
    <t>Taiwan Yuhina</t>
  </si>
  <si>
    <t>褐头凤鹛</t>
  </si>
  <si>
    <t>冠羽畫眉〔褐頭鳳鶥，臺灣鳳鶥〕</t>
  </si>
  <si>
    <t>chocholáček bělouchý</t>
  </si>
  <si>
    <t>Taiwanyuhina</t>
  </si>
  <si>
    <t>Taiwanmeestimalia</t>
  </si>
  <si>
    <t>taiwaninjuhina</t>
  </si>
  <si>
    <t>Yuhina de Taïwan</t>
  </si>
  <si>
    <t>Braunkopfyuhina</t>
  </si>
  <si>
    <t>Yuhina di Taiwan</t>
  </si>
  <si>
    <t>カンムリチメドリ</t>
  </si>
  <si>
    <t>Rudakuodė juhina</t>
  </si>
  <si>
    <t>Hvitkinnyuhina</t>
  </si>
  <si>
    <t>czupurnik białolicy</t>
  </si>
  <si>
    <t>Буроголовая юхина</t>
  </si>
  <si>
    <t>juhina taiwanská</t>
  </si>
  <si>
    <t>Yuhina de Formosa</t>
  </si>
  <si>
    <t>Yuhina nigrimenta</t>
  </si>
  <si>
    <t>Black-chinned Yuhina</t>
  </si>
  <si>
    <t>黑额凤鹛</t>
  </si>
  <si>
    <t>黑頦鳳鶥</t>
  </si>
  <si>
    <t>chocholáček sýkorčí</t>
  </si>
  <si>
    <t>Sorthaget Yuhina</t>
  </si>
  <si>
    <t>Geelpootmeestimalia</t>
  </si>
  <si>
    <t>mustatöyhtöjuhina</t>
  </si>
  <si>
    <t>Yuhina à menton noir</t>
  </si>
  <si>
    <t>Meisenyuhina</t>
  </si>
  <si>
    <t>Yuhina mentonero</t>
  </si>
  <si>
    <t>クロアゴカンムリチメドリ</t>
  </si>
  <si>
    <t>Juosvaskruostė juhina</t>
  </si>
  <si>
    <t>Maskeyuhina</t>
  </si>
  <si>
    <t>czupurnik czarnobrody</t>
  </si>
  <si>
    <t>Iuína-de-garganta-preta</t>
  </si>
  <si>
    <t>Синичья юхина</t>
  </si>
  <si>
    <t>juhina krpatá</t>
  </si>
  <si>
    <t>Yuhina Barbinegra</t>
  </si>
  <si>
    <t>Rödnäbbad yuhina</t>
  </si>
  <si>
    <t>Zosterornis whiteheadi</t>
  </si>
  <si>
    <t>Chestnut-faced Babbler</t>
  </si>
  <si>
    <t>怀氏穗鹛</t>
  </si>
  <si>
    <t>懷特氏穗鶥</t>
  </si>
  <si>
    <t>timálie kaštanovolící</t>
  </si>
  <si>
    <t>Brillekrattimalie</t>
  </si>
  <si>
    <t>Whiteheads Boomtimalia</t>
  </si>
  <si>
    <t>luzoninlymytimali</t>
  </si>
  <si>
    <t>Timalie de Whitehead</t>
  </si>
  <si>
    <t>Brillenstreifentimalie</t>
  </si>
  <si>
    <t>barnaarcú bozóttimália</t>
  </si>
  <si>
    <t>Garrulo facciacastana</t>
  </si>
  <si>
    <t>ホオアカモリチメドリ</t>
  </si>
  <si>
    <t>Rudaveidis dryžasis plepys</t>
  </si>
  <si>
    <t>Rustmaskebrillefugl</t>
  </si>
  <si>
    <t>filipinek rdzawolicy</t>
  </si>
  <si>
    <t>Очковый стахирис</t>
  </si>
  <si>
    <t>kujutan hnedolíci</t>
  </si>
  <si>
    <t>Timalí de Whitehead</t>
  </si>
  <si>
    <t>Glasögonbusktimalia</t>
  </si>
  <si>
    <t>Zosterornis striatus</t>
  </si>
  <si>
    <t>Luzon Striped Babbler</t>
  </si>
  <si>
    <t>纹穗鹛</t>
  </si>
  <si>
    <t>條紋穗鶥</t>
  </si>
  <si>
    <t>timálie čárkovaná</t>
  </si>
  <si>
    <t>Stribet Krattimalie</t>
  </si>
  <si>
    <t>Gestreepte Boomtimalia</t>
  </si>
  <si>
    <t>juovalymytimali</t>
  </si>
  <si>
    <t>Timalie striée</t>
  </si>
  <si>
    <t>Luzonstreifentimalie</t>
  </si>
  <si>
    <t>Garrulo striato di Luzon</t>
  </si>
  <si>
    <t>スジグロモリチメドリ</t>
  </si>
  <si>
    <t>Lusoninis dryžasis plepys</t>
  </si>
  <si>
    <t>Luzonbrillefugl</t>
  </si>
  <si>
    <t>filipinek kreskowany</t>
  </si>
  <si>
    <t>Полосатый стахирис</t>
  </si>
  <si>
    <t>kujutan pásikavý</t>
  </si>
  <si>
    <t>Timalí Estriado</t>
  </si>
  <si>
    <t>Strimmig busktimalia</t>
  </si>
  <si>
    <t>Zosterornis latistriatus</t>
  </si>
  <si>
    <t>Panay Striped Babbler</t>
  </si>
  <si>
    <t>班岛穗鹛</t>
  </si>
  <si>
    <t>紫紋穗鶥</t>
  </si>
  <si>
    <t>timálie bělolící</t>
  </si>
  <si>
    <t>Panaykrattimalie</t>
  </si>
  <si>
    <t>Panayboomtimalia</t>
  </si>
  <si>
    <t>panaynlymytimali</t>
  </si>
  <si>
    <t>Timalie à raies larges</t>
  </si>
  <si>
    <t>Panaystreifentimalie</t>
  </si>
  <si>
    <t>Garrulo striato di Panay</t>
  </si>
  <si>
    <t>パナイモリチメドリ</t>
  </si>
  <si>
    <t>Panaybrillefugl</t>
  </si>
  <si>
    <t>filipinek białolicy</t>
  </si>
  <si>
    <t>kujutan džungľový</t>
  </si>
  <si>
    <t>Timalí Rayado</t>
  </si>
  <si>
    <t>Panaybusktimalia</t>
  </si>
  <si>
    <t>Zosterornis nigrorum</t>
  </si>
  <si>
    <t>Negros Striped Babbler</t>
  </si>
  <si>
    <t>黑纹穗鹛</t>
  </si>
  <si>
    <t>黑紋冠穗鶥</t>
  </si>
  <si>
    <t>timálie ostrovní</t>
  </si>
  <si>
    <t>Negroskrattimalie</t>
  </si>
  <si>
    <t>Negrosboomtimalia</t>
  </si>
  <si>
    <t>negrosintimali</t>
  </si>
  <si>
    <t>Timalie de Negros</t>
  </si>
  <si>
    <t>Negrosstreifentimalie</t>
  </si>
  <si>
    <t>Garrulo striato di Negros</t>
  </si>
  <si>
    <t>ネグロスモリチメドリ</t>
  </si>
  <si>
    <t>Juosvasis dryžasis plepys</t>
  </si>
  <si>
    <t>Negrosbrillefugl</t>
  </si>
  <si>
    <t>filipinek oliwkowy</t>
  </si>
  <si>
    <t>Черноватый стахирис</t>
  </si>
  <si>
    <t>kujutan olivový</t>
  </si>
  <si>
    <t>Timalí de la Negros</t>
  </si>
  <si>
    <t>Negrosbusktimalia</t>
  </si>
  <si>
    <t>Zosterornis hypogrammicus</t>
  </si>
  <si>
    <t>Palawan Striped Babbler</t>
  </si>
  <si>
    <t>巴拉望穗鹛</t>
  </si>
  <si>
    <t>巴拉旺穗鶥</t>
  </si>
  <si>
    <t>timálie alpínská</t>
  </si>
  <si>
    <t>Palawankrattimalie</t>
  </si>
  <si>
    <t>Palawanboomtimalia</t>
  </si>
  <si>
    <t>palawaninlymytimali</t>
  </si>
  <si>
    <t>Timalie de Palawan</t>
  </si>
  <si>
    <t>Palawanstreifentimalie</t>
  </si>
  <si>
    <t>Garrulo striato di Palawan</t>
  </si>
  <si>
    <t>パラワンモリチメドリ</t>
  </si>
  <si>
    <t>Palavaninis dryžasis plepys</t>
  </si>
  <si>
    <t>Palawanbrillefugl</t>
  </si>
  <si>
    <t>filipinek szarolicy</t>
  </si>
  <si>
    <t>Палаванский стахирис</t>
  </si>
  <si>
    <t>kujutan bublavý</t>
  </si>
  <si>
    <t>Timalí de Palawan</t>
  </si>
  <si>
    <t>Palawanbusktimalia</t>
  </si>
  <si>
    <t>Megazosterops palauensis</t>
  </si>
  <si>
    <t>Giant White-eye</t>
  </si>
  <si>
    <t>帕劳绣眼鸟</t>
  </si>
  <si>
    <t>巨繡眼鳥</t>
  </si>
  <si>
    <t>kruhoočko palauské</t>
  </si>
  <si>
    <t>Stor Brillefugl</t>
  </si>
  <si>
    <t>Reuzenbrilvogel</t>
  </si>
  <si>
    <t>palaunrilli</t>
  </si>
  <si>
    <t>Zostérops des Palau</t>
  </si>
  <si>
    <t>Bronzebrillenvogel</t>
  </si>
  <si>
    <t>palau-szigeteki pápaszemesmadár</t>
  </si>
  <si>
    <t>Occhialino gigante</t>
  </si>
  <si>
    <t>オニメジロ</t>
  </si>
  <si>
    <t>Palaujinis baltavokis</t>
  </si>
  <si>
    <t>Storbrillefugl</t>
  </si>
  <si>
    <t>oliwniak</t>
  </si>
  <si>
    <t>Бронзовая рукия</t>
  </si>
  <si>
    <t>okánik divnohlasý</t>
  </si>
  <si>
    <t>Anteojitos de las Palaos</t>
  </si>
  <si>
    <t>Större glasögonfågel</t>
  </si>
  <si>
    <t>Apalopteron familiare</t>
  </si>
  <si>
    <t>Bonin White-eye</t>
  </si>
  <si>
    <t>笠原吸蜜鸟</t>
  </si>
  <si>
    <t>笠原吸蜜鳥</t>
  </si>
  <si>
    <t>medosavka boninská</t>
  </si>
  <si>
    <t>Boninbrillefugl</t>
  </si>
  <si>
    <t>Boninbrilvogel</t>
  </si>
  <si>
    <t>bonininmesikko</t>
  </si>
  <si>
    <t>Zostérops des Bonin</t>
  </si>
  <si>
    <t>Boninhonigfresser</t>
  </si>
  <si>
    <t>bonin-szigeteki pápaszemesmadár</t>
  </si>
  <si>
    <t>Succiamiele delle Bonin</t>
  </si>
  <si>
    <t>メグロ</t>
  </si>
  <si>
    <t>Bonino salų medsiurbys</t>
  </si>
  <si>
    <t>boninka</t>
  </si>
  <si>
    <t>Бонинский медосос</t>
  </si>
  <si>
    <t>okánik meguro</t>
  </si>
  <si>
    <t>Anteojitos de las Bonin</t>
  </si>
  <si>
    <t>Boninhonungsfågel</t>
  </si>
  <si>
    <t>Cleptornis marchei</t>
  </si>
  <si>
    <t>Golden White-eye</t>
  </si>
  <si>
    <t>金绣眼鸟</t>
  </si>
  <si>
    <t>金色繡眼</t>
  </si>
  <si>
    <t>kruhoočko zlaté</t>
  </si>
  <si>
    <t>Gylden Brillefugl</t>
  </si>
  <si>
    <t>Gouden Brilvogel</t>
  </si>
  <si>
    <t>saipaninmesikko</t>
  </si>
  <si>
    <t>Zostérops doré</t>
  </si>
  <si>
    <t>Goldhonigfresser</t>
  </si>
  <si>
    <t>aranyos pápaszemesmadár</t>
  </si>
  <si>
    <t>Occhialino dorato</t>
  </si>
  <si>
    <t>オウゴンミツスイ</t>
  </si>
  <si>
    <t>Auksinis baltavokis</t>
  </si>
  <si>
    <t>Gyllenbrillefugl</t>
  </si>
  <si>
    <t>złotoszlarnik</t>
  </si>
  <si>
    <t>Olho-branco-dourado</t>
  </si>
  <si>
    <t>Золотой медосос</t>
  </si>
  <si>
    <t>okánik pôvabný</t>
  </si>
  <si>
    <t>Anteojitos Dorado</t>
  </si>
  <si>
    <t>Gyllenhonungsfågel</t>
  </si>
  <si>
    <t>Rukia ruki</t>
  </si>
  <si>
    <t>Teardrop White-eye</t>
  </si>
  <si>
    <t>特鲁绣眼鸟</t>
  </si>
  <si>
    <t>特魯克大繡眼</t>
  </si>
  <si>
    <t>kruhoočko trukské</t>
  </si>
  <si>
    <t>Trukbrillefugl</t>
  </si>
  <si>
    <t>Trukbrilvogel</t>
  </si>
  <si>
    <t>trukinrilli</t>
  </si>
  <si>
    <t>Zostérops de Truk</t>
  </si>
  <si>
    <t>Trukbrillenvogel</t>
  </si>
  <si>
    <t>truk-szigeteki pápaszemesmadár</t>
  </si>
  <si>
    <t>Occhialino delle Truk</t>
  </si>
  <si>
    <t>アカアシメジロ</t>
  </si>
  <si>
    <t>Rudoji rukija</t>
  </si>
  <si>
    <t>okularowiec brunatny</t>
  </si>
  <si>
    <t>Коричневая рукия</t>
  </si>
  <si>
    <t>okánik lagúnový</t>
  </si>
  <si>
    <t>Anteojitos de la Truk</t>
  </si>
  <si>
    <t>Trukglasögonfågel</t>
  </si>
  <si>
    <t>Rukia longirostra</t>
  </si>
  <si>
    <t>Long-billed White-eye</t>
  </si>
  <si>
    <t>波纳绣眼鸟</t>
  </si>
  <si>
    <t>長嘴大繡眼</t>
  </si>
  <si>
    <t>kruhoočko dlouhozobé</t>
  </si>
  <si>
    <t>Langnæbbet Brillefugl</t>
  </si>
  <si>
    <t>Langsnavelbrilvogel</t>
  </si>
  <si>
    <t>ponapénrilli</t>
  </si>
  <si>
    <t>Zostérops de Ponapé</t>
  </si>
  <si>
    <t>Langschnabel-Brillenvogel</t>
  </si>
  <si>
    <t>hosszúcsőrű pápaszemesmadár</t>
  </si>
  <si>
    <t>Occhialino beccolungo</t>
  </si>
  <si>
    <t>ハシナガメジロ</t>
  </si>
  <si>
    <t>Ilgasnapė rukija</t>
  </si>
  <si>
    <t>Langnebbrillefugl</t>
  </si>
  <si>
    <t>okularowiec długodzioby</t>
  </si>
  <si>
    <t>Длинноклювая рукия</t>
  </si>
  <si>
    <t>okánik dlhozobý</t>
  </si>
  <si>
    <t>Anteojitos Piquilargo</t>
  </si>
  <si>
    <t>Pohnpeiglasögonfågel</t>
  </si>
  <si>
    <t>Dasycrotapha speciosa</t>
  </si>
  <si>
    <t>Flame-templed Babbler</t>
  </si>
  <si>
    <t>鬓鬆穗鹛</t>
  </si>
  <si>
    <t>紅鬢穗鶥</t>
  </si>
  <si>
    <t>timálie zlatočelá</t>
  </si>
  <si>
    <t>Pragtkrattimaile</t>
  </si>
  <si>
    <t>Geelkapboomtimalia</t>
  </si>
  <si>
    <t>tulikulmatimali</t>
  </si>
  <si>
    <t>Timalie précieuse</t>
  </si>
  <si>
    <t>Goldstirn-Buschtimalie</t>
  </si>
  <si>
    <t>Garrulo guanceflammee</t>
  </si>
  <si>
    <t>キミミモリチメドリ</t>
  </si>
  <si>
    <t>Geltonkaktė timalija</t>
  </si>
  <si>
    <t>Ilddusk</t>
  </si>
  <si>
    <t>cierniofilipinek złotoczelny</t>
  </si>
  <si>
    <t>Золотолобый стахирис</t>
  </si>
  <si>
    <t>kujutan žltočelý</t>
  </si>
  <si>
    <t>Timalí Frentigualdo</t>
  </si>
  <si>
    <t>Praktbusktimalia</t>
  </si>
  <si>
    <t>Dasycrotapha plateni</t>
  </si>
  <si>
    <t>Mindanao Pygmy Babbler</t>
  </si>
  <si>
    <t>侏穗鹛</t>
  </si>
  <si>
    <t>侏穗鶥</t>
  </si>
  <si>
    <t>timálie křovištní</t>
  </si>
  <si>
    <t>Dværgkrattimalie</t>
  </si>
  <si>
    <t>Mindanaodwergboomtimalia</t>
  </si>
  <si>
    <t>kääpiölymytimali</t>
  </si>
  <si>
    <t>Timalie pygmée</t>
  </si>
  <si>
    <t>Zwergbuschtimalie</t>
  </si>
  <si>
    <t>Garrulo pigmeo</t>
  </si>
  <si>
    <t>コビトモリチメドリ</t>
  </si>
  <si>
    <t>Mažasis miškinis plepys</t>
  </si>
  <si>
    <t>Dvergnålrygg</t>
  </si>
  <si>
    <t>cierniofilipinek mały</t>
  </si>
  <si>
    <t>Карликовый стахирис</t>
  </si>
  <si>
    <t>kujutan tmavohlavý</t>
  </si>
  <si>
    <t>Timalí de Mindanao</t>
  </si>
  <si>
    <t>Dvärgbusktimalia</t>
  </si>
  <si>
    <t>Dasycrotapha pygmaea</t>
  </si>
  <si>
    <t>Visayan Pygmy Babbler</t>
  </si>
  <si>
    <t>米岛侏穗鹛</t>
  </si>
  <si>
    <t>維沙揚侏穗鶥</t>
  </si>
  <si>
    <t>Samar Dværgkrattimalie</t>
  </si>
  <si>
    <t>Samardwergboomtimalia</t>
  </si>
  <si>
    <t>Timalie de Samar</t>
  </si>
  <si>
    <t>Koboldbuschtimalie</t>
  </si>
  <si>
    <t>Samarinis miškinis plepys</t>
  </si>
  <si>
    <t>Pygménålrygg</t>
  </si>
  <si>
    <t>cierniofilipinek samarski</t>
  </si>
  <si>
    <t>kujutan trpasličí</t>
  </si>
  <si>
    <t>Timalí Pigmeo</t>
  </si>
  <si>
    <t>Sterrhoptilus dennistouni</t>
  </si>
  <si>
    <t>Golden-crowned Babbler</t>
  </si>
  <si>
    <t>金冠穗鹛</t>
  </si>
  <si>
    <t>金冠穗鶥</t>
  </si>
  <si>
    <t>timálie zlatokorunkatá</t>
  </si>
  <si>
    <t>Gulkronet Krattimalie</t>
  </si>
  <si>
    <t>Goudkruinboomtimalia</t>
  </si>
  <si>
    <t>kruunutimali</t>
  </si>
  <si>
    <t>Timalie à calotte dorée</t>
  </si>
  <si>
    <t>Goldkappen-Buschtimalie</t>
  </si>
  <si>
    <t>Garrulo capodorato</t>
  </si>
  <si>
    <t>キボウシモリチメドリ</t>
  </si>
  <si>
    <t>Gyllenkronenålrygg</t>
  </si>
  <si>
    <t>cierniofilipinek złotołbisty</t>
  </si>
  <si>
    <t>kujutan korunkatý</t>
  </si>
  <si>
    <t>Timalí Coronidorado</t>
  </si>
  <si>
    <t>Gulkronad busktimalia</t>
  </si>
  <si>
    <t>Sterrhoptilus nigrocapitatus</t>
  </si>
  <si>
    <t>Black-crowned Babbler</t>
  </si>
  <si>
    <t>黑冠穗鹛</t>
  </si>
  <si>
    <t>黑冠穗鶥</t>
  </si>
  <si>
    <t>timálie boholská</t>
  </si>
  <si>
    <t>Sortisset Krattimalie</t>
  </si>
  <si>
    <t>Zwartkruinboomtimalia</t>
  </si>
  <si>
    <t>nokilakkitimali</t>
  </si>
  <si>
    <t>Timalie à calotte noire</t>
  </si>
  <si>
    <t>Schwarzkappen-Buschtimalie</t>
  </si>
  <si>
    <t>Garrulo coronato</t>
  </si>
  <si>
    <t>クロボウシモリチメドリ</t>
  </si>
  <si>
    <t>Svartkronenålrygg</t>
  </si>
  <si>
    <t>cierniofilipinek czarnołbisty</t>
  </si>
  <si>
    <t>kujutan čiernohlavý</t>
  </si>
  <si>
    <t>Timalí Coroninegro</t>
  </si>
  <si>
    <t>Svartkronad busktimalia</t>
  </si>
  <si>
    <t>Sterrhoptilus capitalis</t>
  </si>
  <si>
    <t>Rusty-crowned Babbler</t>
  </si>
  <si>
    <t>棕头穗鹛</t>
  </si>
  <si>
    <t>棕冠穗鶥</t>
  </si>
  <si>
    <t>timálie jihofilipínská</t>
  </si>
  <si>
    <t>Gulstrubet Krattimalie</t>
  </si>
  <si>
    <t>Geelkeelboomtimalia</t>
  </si>
  <si>
    <t>filippiinienlymytimali</t>
  </si>
  <si>
    <t>Timalie mitrée</t>
  </si>
  <si>
    <t>Gelbkehl-Buschtimalie</t>
  </si>
  <si>
    <t>Garrulo caporuggine</t>
  </si>
  <si>
    <t>キノドモリチメドリ</t>
  </si>
  <si>
    <t>Filipininis miškinis plepys</t>
  </si>
  <si>
    <t>Ruststrupenålrygg</t>
  </si>
  <si>
    <t>cierniofilipinek żółtogardły</t>
  </si>
  <si>
    <t>Филиппинский стахирис</t>
  </si>
  <si>
    <t>kujutan hrdzavohlavý</t>
  </si>
  <si>
    <t>Timalí Mitrado</t>
  </si>
  <si>
    <t>Gulstrupig busktimalia</t>
  </si>
  <si>
    <t>Tephrozosterops stalkeri</t>
  </si>
  <si>
    <t>Rufescent Darkeye</t>
  </si>
  <si>
    <t>双色绣眼鸟</t>
  </si>
  <si>
    <t>斯托氏繡眼</t>
  </si>
  <si>
    <t>kruhoočko dvoubarvé</t>
  </si>
  <si>
    <t>Askebrillefugl</t>
  </si>
  <si>
    <t>Karopibrilvogel</t>
  </si>
  <si>
    <t>seraminrilli</t>
  </si>
  <si>
    <t>Zostérops de Stalker</t>
  </si>
  <si>
    <t>Kakopibrillenvogel</t>
  </si>
  <si>
    <t>kakopi pápaszemesmadár</t>
  </si>
  <si>
    <t>Occhialino bicolore</t>
  </si>
  <si>
    <t>セラムメジロ</t>
  </si>
  <si>
    <t>Dvispalvis baltavokis</t>
  </si>
  <si>
    <t>Rustbrillefugl</t>
  </si>
  <si>
    <t>okularowiec dwubarwny</t>
  </si>
  <si>
    <t>Какопийская белоглазка</t>
  </si>
  <si>
    <t>okánik dvojfarebný</t>
  </si>
  <si>
    <t>Anteojitos Bicolor</t>
  </si>
  <si>
    <t>Ceramglasögonfågel</t>
  </si>
  <si>
    <t>Madanga ruficollis</t>
  </si>
  <si>
    <t>Madanga</t>
  </si>
  <si>
    <t>马丹绣眼鸟</t>
  </si>
  <si>
    <t>馬丹褐喉繡眼</t>
  </si>
  <si>
    <t>kruhoočko rezavokrké</t>
  </si>
  <si>
    <t>Brunstrubet Brillefugl</t>
  </si>
  <si>
    <t>Burubergbrilvogel</t>
  </si>
  <si>
    <t>burunvuoririlli</t>
  </si>
  <si>
    <t>Zostérops à gorge rousse</t>
  </si>
  <si>
    <t>Orangekehl-Brillenvogel</t>
  </si>
  <si>
    <t>narancstorkú pápaszemesmadár</t>
  </si>
  <si>
    <t>Occhialino golarossiccia</t>
  </si>
  <si>
    <t>マダンガメジロ</t>
  </si>
  <si>
    <t>Rødstrupebrillefugl</t>
  </si>
  <si>
    <t>okularowiec rdzawogardły</t>
  </si>
  <si>
    <t>Маданга</t>
  </si>
  <si>
    <t>okánik hrdzavohrdlý</t>
  </si>
  <si>
    <t>Anteojitos Golirrojo</t>
  </si>
  <si>
    <t>Brunstrupig glasögonfågel</t>
  </si>
  <si>
    <t>Lophozosterops pinaiae</t>
  </si>
  <si>
    <t>Grey-hooded White-eye</t>
  </si>
  <si>
    <t>灰巾冠绣眼鸟</t>
  </si>
  <si>
    <t>西蘭島灰領冠繡眼</t>
  </si>
  <si>
    <t>kruhoočko šedokápé</t>
  </si>
  <si>
    <t>Gråhættet Brillefugl</t>
  </si>
  <si>
    <t>Cerambergbrilvogel</t>
  </si>
  <si>
    <t>harmaahuppurilli</t>
  </si>
  <si>
    <t>Zostérops à froc gris</t>
  </si>
  <si>
    <t>Pinaiabrillenvogel</t>
  </si>
  <si>
    <t>pinaia-szigeti pápaszemesmadár</t>
  </si>
  <si>
    <t>Occhialino monaco</t>
  </si>
  <si>
    <t>チャムネメジロ</t>
  </si>
  <si>
    <t>Pilkakepuris krūmyninis baltavokis</t>
  </si>
  <si>
    <t>Hvitpannebrillefugl</t>
  </si>
  <si>
    <t>okularowiec szarogłowy</t>
  </si>
  <si>
    <t>Пинайянская кустарниковая белоглазка</t>
  </si>
  <si>
    <t>okánik sivohlavý</t>
  </si>
  <si>
    <t>Anteojitos Cabecigrís</t>
  </si>
  <si>
    <t>Vitpannad glasögonfågel</t>
  </si>
  <si>
    <t>Lophozosterops goodfellowi</t>
  </si>
  <si>
    <t>Mindanao White-eye</t>
  </si>
  <si>
    <t>花脸冠绣眼鸟</t>
  </si>
  <si>
    <t>古德氏黑臉冠繡眼</t>
  </si>
  <si>
    <t>kruhoočko mindanajské</t>
  </si>
  <si>
    <t>Sortmasket Brillefugl</t>
  </si>
  <si>
    <t>Mindanaobergbrilvogel</t>
  </si>
  <si>
    <t>filippiinienisorilli</t>
  </si>
  <si>
    <t>Zostérops de Goodfellow</t>
  </si>
  <si>
    <t>Mindanaobrillenvogel</t>
  </si>
  <si>
    <t>mindanaói pápaszemesmadár</t>
  </si>
  <si>
    <t>Occhialino di Mindanao</t>
  </si>
  <si>
    <t>ホオグロメジロ</t>
  </si>
  <si>
    <t>Filipininis krūmyninis baltavokis</t>
  </si>
  <si>
    <t>Mørkhettebrillefugl</t>
  </si>
  <si>
    <t>okularowiec maskowy</t>
  </si>
  <si>
    <t>Филиппинская кустарниковая белоглазка</t>
  </si>
  <si>
    <t>okánik maskový</t>
  </si>
  <si>
    <t>Anteojitos Enmascarado</t>
  </si>
  <si>
    <t>Svartmaskad glasögonfågel</t>
  </si>
  <si>
    <t>Lophozosterops squamiceps</t>
  </si>
  <si>
    <t>Streak-headed White-eye</t>
  </si>
  <si>
    <t>纹头冠绣眼鸟</t>
  </si>
  <si>
    <t>侏冠繡眼</t>
  </si>
  <si>
    <t>kruhoočko skvrnitohlavé</t>
  </si>
  <si>
    <t>Stribet Brillefugl</t>
  </si>
  <si>
    <t>Sulawesibergbrilvogel</t>
  </si>
  <si>
    <t>celebesinrilli</t>
  </si>
  <si>
    <t>Zostérops à tête rayée</t>
  </si>
  <si>
    <t>Schuppenkopf-Brillenvogel</t>
  </si>
  <si>
    <t>pikkelyesfejű pápaszemesmadár</t>
  </si>
  <si>
    <t>Occhialino testastriata</t>
  </si>
  <si>
    <t>ウロコメジロ</t>
  </si>
  <si>
    <t>Žvynuotagalvis krūmyninis baltavokis</t>
  </si>
  <si>
    <t>Skjellhodebrillefugl</t>
  </si>
  <si>
    <t>okularowiec łuskogłowy</t>
  </si>
  <si>
    <t>Малая кустарниковая белоглазка</t>
  </si>
  <si>
    <t>okánik džungľový</t>
  </si>
  <si>
    <t>Anteojitos Cabecirrayado</t>
  </si>
  <si>
    <t>Strimmig glasögonfågel</t>
  </si>
  <si>
    <t>Lophozosterops javanicus</t>
  </si>
  <si>
    <t>Mees's White-eye</t>
  </si>
  <si>
    <t>灰喉冠绣眼鸟</t>
  </si>
  <si>
    <t>爪哇灰喉冠繡眼</t>
  </si>
  <si>
    <t>kruhoočko jávské</t>
  </si>
  <si>
    <t>Gråstrubet Brillefugl</t>
  </si>
  <si>
    <t>Javaanse Bergbrilvogel</t>
  </si>
  <si>
    <t>jaavanisorilli</t>
  </si>
  <si>
    <t>Zostérops javanais</t>
  </si>
  <si>
    <t>Javabrillenvogel</t>
  </si>
  <si>
    <t>jávai pápaszemesmadár</t>
  </si>
  <si>
    <t>Occhialino golagrigia di Giava</t>
  </si>
  <si>
    <t>ジャワハイノドメジロ</t>
  </si>
  <si>
    <t>Javinis krūmyninis baltavokis</t>
  </si>
  <si>
    <t>Javabrillefugl</t>
  </si>
  <si>
    <t>okularowiec żółtobrzuchy</t>
  </si>
  <si>
    <t>Яванская кустарниковая белоглазка</t>
  </si>
  <si>
    <t>okánik sivohrdlý</t>
  </si>
  <si>
    <t>Anteojitos de Java</t>
  </si>
  <si>
    <t>Gråstrupig glasögonfågel</t>
  </si>
  <si>
    <t>Lophozosterops superciliaris</t>
  </si>
  <si>
    <t>Cream-browed White-eye</t>
  </si>
  <si>
    <t>黄眉冠绣眼鸟</t>
  </si>
  <si>
    <t>巽他黃眉冠繡眼</t>
  </si>
  <si>
    <t>kruhoočko žlutobrvé</t>
  </si>
  <si>
    <t>Gulbrynet Brillefugl</t>
  </si>
  <si>
    <t>Floresbergbrilvogel</t>
  </si>
  <si>
    <t>floresinvuoririlli</t>
  </si>
  <si>
    <t>Zostérops à sourcils</t>
  </si>
  <si>
    <t>Gelbbrauen-Brillenvogel</t>
  </si>
  <si>
    <t>sárgásbarna pápaszemesmadár</t>
  </si>
  <si>
    <t>Occhialino cigliabianche</t>
  </si>
  <si>
    <t>マユメジロ</t>
  </si>
  <si>
    <t>Geltonbruvis krūmyninis baltavokis</t>
  </si>
  <si>
    <t>Blekbrynbrillefugl</t>
  </si>
  <si>
    <t>okularowiec żółtobrewy</t>
  </si>
  <si>
    <t>Желтобровая кустарниковая белоглазка</t>
  </si>
  <si>
    <t>okánik obočnatý</t>
  </si>
  <si>
    <t>Anteojitos Cejiamarillo</t>
  </si>
  <si>
    <t>Gulbrynad glasögonfågel</t>
  </si>
  <si>
    <t>Lophozosterops dohertyi</t>
  </si>
  <si>
    <t>Crested White-eye</t>
  </si>
  <si>
    <t>冠绣眼鸟</t>
  </si>
  <si>
    <t>多赫氏冠繡眼</t>
  </si>
  <si>
    <t>kruhoočko chocholaté</t>
  </si>
  <si>
    <t>Toppet Brillefugl</t>
  </si>
  <si>
    <t>Doherty's Bergbrilvogel</t>
  </si>
  <si>
    <t>sumbawanvuoririlli</t>
  </si>
  <si>
    <t>Zostérops de Doherty</t>
  </si>
  <si>
    <t>Schopfbrillenvogel</t>
  </si>
  <si>
    <t>kontyos pápaszemesmadár</t>
  </si>
  <si>
    <t>Occhialino crestato</t>
  </si>
  <si>
    <t>カンムリメジロ</t>
  </si>
  <si>
    <t>Kuoduotasis krūmyninis baltavokis</t>
  </si>
  <si>
    <t>Stripekronebrillefugl</t>
  </si>
  <si>
    <t>okularowiec czubaty</t>
  </si>
  <si>
    <t>Хохлатая кустарниковая белоглазка</t>
  </si>
  <si>
    <t>okánik chochlatý</t>
  </si>
  <si>
    <t>Anteojitos Crestado</t>
  </si>
  <si>
    <t>Tofsglasögonfågel</t>
  </si>
  <si>
    <t>Heleia muelleri</t>
  </si>
  <si>
    <t>Spot-breasted Heleia</t>
  </si>
  <si>
    <t>帝汶大嘴绣眼鸟</t>
  </si>
  <si>
    <t>帝汶大嘴繡眼</t>
  </si>
  <si>
    <t>kruhoočko timorské</t>
  </si>
  <si>
    <t>Timorbrillefugl</t>
  </si>
  <si>
    <t>Timorbrilvogel</t>
  </si>
  <si>
    <t>timorinrilli</t>
  </si>
  <si>
    <t>Zostérops de Timor</t>
  </si>
  <si>
    <t>Fleckenbrust-Brillenvogel</t>
  </si>
  <si>
    <t>foltosmellű pápaszemesmadár</t>
  </si>
  <si>
    <t>Occhialino di Timor</t>
  </si>
  <si>
    <t>チモールハシブトメジロ</t>
  </si>
  <si>
    <t>Timorinė helėja</t>
  </si>
  <si>
    <t>Flekkbrystbrillefugl</t>
  </si>
  <si>
    <t>okularowiec plamisty</t>
  </si>
  <si>
    <t>Пестрогрудая хелея</t>
  </si>
  <si>
    <t>okánik škvrnitoprsý</t>
  </si>
  <si>
    <t>Anteojitos de Timor</t>
  </si>
  <si>
    <t>Timorglasögonfågel</t>
  </si>
  <si>
    <t>Heleia crassirostris</t>
  </si>
  <si>
    <t>Thick-billed Heleia</t>
  </si>
  <si>
    <t>大嘴绣眼鸟</t>
  </si>
  <si>
    <t>大嘴繡眼</t>
  </si>
  <si>
    <t>kruhoočko tlustozobé</t>
  </si>
  <si>
    <t>Tyknæbbet Brillefugl</t>
  </si>
  <si>
    <t>Floresbrilvogel</t>
  </si>
  <si>
    <t>viirupäärilli</t>
  </si>
  <si>
    <t>Zostérops à bec fort</t>
  </si>
  <si>
    <t>Nacktaugen-Brillenvogel</t>
  </si>
  <si>
    <t>csupaszszemű pápaszemesmadár</t>
  </si>
  <si>
    <t>Occhialino beccogrosso</t>
  </si>
  <si>
    <t>ハシブトメジロ</t>
  </si>
  <si>
    <t>Tvirtasnapė helėja</t>
  </si>
  <si>
    <t>Tykknebbrillefugl</t>
  </si>
  <si>
    <t>okularowiec grubodzioby</t>
  </si>
  <si>
    <t>Большеклювая хелея</t>
  </si>
  <si>
    <t>okánik hrubozobý</t>
  </si>
  <si>
    <t>Anteojitos Picogordo</t>
  </si>
  <si>
    <t>Tjocknäbbad glasögonfågel</t>
  </si>
  <si>
    <t>Oculocincta squamifrons</t>
  </si>
  <si>
    <t>Pygmy White-eye</t>
  </si>
  <si>
    <t>侏绣眼鸟</t>
  </si>
  <si>
    <t>侏繡眼</t>
  </si>
  <si>
    <t>kruhoočko drobné</t>
  </si>
  <si>
    <t>Dværgbrillefugl</t>
  </si>
  <si>
    <t>Dwergbergbrilvogel</t>
  </si>
  <si>
    <t>borneonrilli</t>
  </si>
  <si>
    <t>Zostérops pygmée</t>
  </si>
  <si>
    <t>Zwergbrillenvogel</t>
  </si>
  <si>
    <t>törpe-pápaszemesmadár</t>
  </si>
  <si>
    <t>Occhialino pigmeo</t>
  </si>
  <si>
    <t>コビトメジロ</t>
  </si>
  <si>
    <t>Nykštukinis baltavokis</t>
  </si>
  <si>
    <t>Dvergbrillefugl</t>
  </si>
  <si>
    <t>okularowiec malutki</t>
  </si>
  <si>
    <t>Белоглазка-Крошка</t>
  </si>
  <si>
    <t>okánik trpasličí</t>
  </si>
  <si>
    <t>Anteojitos Pigmeo</t>
  </si>
  <si>
    <t>Dvärgglasögonfågel</t>
  </si>
  <si>
    <t>Woodfordia superciliosa</t>
  </si>
  <si>
    <t>Bare-eyed White-eye</t>
  </si>
  <si>
    <t>裸眼绣眼鸟</t>
  </si>
  <si>
    <t>裸眼繡眼</t>
  </si>
  <si>
    <t>kruhoočko Woodfordovo</t>
  </si>
  <si>
    <t>Nøgenøjet Brillefugl</t>
  </si>
  <si>
    <t>Woodfords Brilvogel</t>
  </si>
  <si>
    <t>rennellinisorilli</t>
  </si>
  <si>
    <t>Zostérops de Woodford</t>
  </si>
  <si>
    <t>Woodfordbrillenvogel</t>
  </si>
  <si>
    <t>rennell-szigeti pápaszemesmadár</t>
  </si>
  <si>
    <t>Occhialino occhinudi</t>
  </si>
  <si>
    <t>レンネルオオメジロ</t>
  </si>
  <si>
    <t>Paprastoji vudfordija</t>
  </si>
  <si>
    <t>Nakentøylebrillefugl</t>
  </si>
  <si>
    <t>szlarnik gołooki</t>
  </si>
  <si>
    <t>Обыкновенная вудфордия</t>
  </si>
  <si>
    <t>okánik škraboškový</t>
  </si>
  <si>
    <t>Anteojitos de Woodford</t>
  </si>
  <si>
    <t>Nakentyglad glasögonfågel</t>
  </si>
  <si>
    <t>Woodfordia lacertosa</t>
  </si>
  <si>
    <t>Sanford's White-eye</t>
  </si>
  <si>
    <t>桑氏绣眼鸟</t>
  </si>
  <si>
    <t>山福氏繡眼</t>
  </si>
  <si>
    <t>kruhoočko naholící</t>
  </si>
  <si>
    <t>Ndenibrillefugl</t>
  </si>
  <si>
    <t>Sanfords Brilvogel</t>
  </si>
  <si>
    <t>santacruzinisorilli</t>
  </si>
  <si>
    <t>Zostérops de Sanford</t>
  </si>
  <si>
    <t>Sanfordbrillenvogel</t>
  </si>
  <si>
    <t>Sanford-pápaszemesmadár</t>
  </si>
  <si>
    <t>Occhialino di Sanford</t>
  </si>
  <si>
    <t>サンタクルーズオオメジロ</t>
  </si>
  <si>
    <t>Vikrioji vudfordija</t>
  </si>
  <si>
    <t>Nendobrillefugl</t>
  </si>
  <si>
    <t>szlarnik masywny</t>
  </si>
  <si>
    <t>Быстрая вудфордия</t>
  </si>
  <si>
    <t>okánik plavý</t>
  </si>
  <si>
    <t>Anteojitos de Sanford</t>
  </si>
  <si>
    <t>Ndeniglasögonfågel</t>
  </si>
  <si>
    <t>Chlorocharis emiliae</t>
  </si>
  <si>
    <t>Mountain Blackeye</t>
  </si>
  <si>
    <t>绿绣眼鸟</t>
  </si>
  <si>
    <t>綠黑繡眼</t>
  </si>
  <si>
    <t>kruhoočko černobrýlaté</t>
  </si>
  <si>
    <t>Sortøjet Brillefugl</t>
  </si>
  <si>
    <t>Zwartringbrilvogel</t>
  </si>
  <si>
    <t>mustasilmärilli</t>
  </si>
  <si>
    <t>Zostérops à lunettes noires</t>
  </si>
  <si>
    <t>Schwarzring-Brillenvogel</t>
  </si>
  <si>
    <t>feketegyűrűs pápaszemesmadár</t>
  </si>
  <si>
    <t>Occhionero</t>
  </si>
  <si>
    <t>メグロメジロ</t>
  </si>
  <si>
    <t>Juodaakė</t>
  </si>
  <si>
    <t>Pirolbrillefugl</t>
  </si>
  <si>
    <t>szlarnik żółtodzioby</t>
  </si>
  <si>
    <t>Черноочковая белоглазка</t>
  </si>
  <si>
    <t>okánik čiernooký</t>
  </si>
  <si>
    <t>Anteojitos Ojinegro</t>
  </si>
  <si>
    <t>Svartögd glasögonfågel</t>
  </si>
  <si>
    <t>Zosterops brunneus</t>
  </si>
  <si>
    <t>Fernando Po Speirops</t>
  </si>
  <si>
    <t>褐绣眼鸟</t>
  </si>
  <si>
    <t>褐繡眼</t>
  </si>
  <si>
    <t>kruhoočko fernandské</t>
  </si>
  <si>
    <t>Fernando Po-brillefugl</t>
  </si>
  <si>
    <t>Fernando-Pobrilvogel</t>
  </si>
  <si>
    <t>biokonrilli</t>
  </si>
  <si>
    <t>Zostérops de Fernando Po</t>
  </si>
  <si>
    <t>Braunbrillenvogel</t>
  </si>
  <si>
    <t>barna ősposzáta</t>
  </si>
  <si>
    <t>Speirope di Fernando Po</t>
  </si>
  <si>
    <t>フェルナンドポーメジロモドキ</t>
  </si>
  <si>
    <t>Kaštoninis speiropsas</t>
  </si>
  <si>
    <t>Brunspeirops</t>
  </si>
  <si>
    <t>szlarnik brunatny</t>
  </si>
  <si>
    <t>Бурый спейропс</t>
  </si>
  <si>
    <t>okánik hnedý</t>
  </si>
  <si>
    <t>Anteojitos de Fernando Póo</t>
  </si>
  <si>
    <t>Biokospeirops</t>
  </si>
  <si>
    <t>Zosterops leucophaeus</t>
  </si>
  <si>
    <t>Principe Speirops</t>
  </si>
  <si>
    <t>白顶绣眼鸟</t>
  </si>
  <si>
    <t>白頂繡眼</t>
  </si>
  <si>
    <t>kruhoočko principeské</t>
  </si>
  <si>
    <t>Príncipebrillefugl</t>
  </si>
  <si>
    <t>Zilverbrilvogel</t>
  </si>
  <si>
    <t>principenrilli</t>
  </si>
  <si>
    <t>Zostérops de Principé</t>
  </si>
  <si>
    <t>Silberbrillenvogel</t>
  </si>
  <si>
    <t>ezüst ősposzáta</t>
  </si>
  <si>
    <t>Speirope di Principe</t>
  </si>
  <si>
    <t>プリンシペメジロモドキ</t>
  </si>
  <si>
    <t>Sidabrinis speiropsas</t>
  </si>
  <si>
    <t>Kritthodespeirops</t>
  </si>
  <si>
    <t>szlarnik srebrny</t>
  </si>
  <si>
    <t>Olho-branco-do-príncipe</t>
  </si>
  <si>
    <t>Серебристый спейропс</t>
  </si>
  <si>
    <t>okánik strieborný</t>
  </si>
  <si>
    <t>Anteojitos Plateado</t>
  </si>
  <si>
    <t>Principespeirops</t>
  </si>
  <si>
    <t>Zosterops lugubris</t>
  </si>
  <si>
    <t>Black-capped Speirops</t>
  </si>
  <si>
    <t>黑顶绣眼鸟</t>
  </si>
  <si>
    <t>聖多美黑冠繡眼</t>
  </si>
  <si>
    <t>kruhoočko svatotomášské</t>
  </si>
  <si>
    <t>São Tomé-brillefugl</t>
  </si>
  <si>
    <t>Rouwbrilvogel</t>
  </si>
  <si>
    <t>mustalakkirilli</t>
  </si>
  <si>
    <t>Zostérops de Sao Tomé</t>
  </si>
  <si>
    <t>Trauerbrillenvogel</t>
  </si>
  <si>
    <t>feketesapkás ősposzáta</t>
  </si>
  <si>
    <t>Speirope capinero</t>
  </si>
  <si>
    <t>ズグロメジロモドキ</t>
  </si>
  <si>
    <t>Juodagalvis speiropsas</t>
  </si>
  <si>
    <t>Svartkronespeirops</t>
  </si>
  <si>
    <t>szlarnik żałobny</t>
  </si>
  <si>
    <t>Olho-branco-de-são-tomé</t>
  </si>
  <si>
    <t>Черноголовый спейропс</t>
  </si>
  <si>
    <t>okánik smútočný</t>
  </si>
  <si>
    <t>Anteojitos de Santo Tomé</t>
  </si>
  <si>
    <t>São Toméspeirops</t>
  </si>
  <si>
    <t>Zosterops melanocephalus</t>
  </si>
  <si>
    <t>Mount Cameroon Speirops</t>
  </si>
  <si>
    <t>喀麦隆绣眼鸟</t>
  </si>
  <si>
    <t>喀麥隆繡眼</t>
  </si>
  <si>
    <t>kruhoočko kamerunské</t>
  </si>
  <si>
    <t>Camerounbrillefugl</t>
  </si>
  <si>
    <t>Kameroenbrilvogel</t>
  </si>
  <si>
    <t>kamerunvuorenrilli</t>
  </si>
  <si>
    <t>Zostérops du Cameroun</t>
  </si>
  <si>
    <t>Kamerunbrillenvogel</t>
  </si>
  <si>
    <t>kameruni ősposzáta</t>
  </si>
  <si>
    <t>Speirope del Camerun</t>
  </si>
  <si>
    <t>メジロモドキ</t>
  </si>
  <si>
    <t>Kamerūninis speiropsas</t>
  </si>
  <si>
    <t>Hvitpannespeirops</t>
  </si>
  <si>
    <t>szlarnik czarnołbisty</t>
  </si>
  <si>
    <t>Белоглазка-монашка</t>
  </si>
  <si>
    <t>okánik čiernohlavý</t>
  </si>
  <si>
    <t>Anteojitos del Camerún</t>
  </si>
  <si>
    <t>Kamerunspeirops</t>
  </si>
  <si>
    <t>Zosterops erythropleurus</t>
  </si>
  <si>
    <t>Chestnut-flanked White-eye</t>
  </si>
  <si>
    <t>红胁绣眼鸟</t>
  </si>
  <si>
    <t>紅脇繡眼</t>
  </si>
  <si>
    <t>kruhoočko kaštanovoboké</t>
  </si>
  <si>
    <t>Brunsidet Brillefugl</t>
  </si>
  <si>
    <t>Roodflankbrilvogel</t>
  </si>
  <si>
    <t>ruskokylkirilli</t>
  </si>
  <si>
    <t>Zostérops à flancs marron</t>
  </si>
  <si>
    <t>Rostflanken-Brillenvogel</t>
  </si>
  <si>
    <t>amuri pápaszemesmadár</t>
  </si>
  <si>
    <t>Occhialino fianchicastani</t>
  </si>
  <si>
    <t>チョウセンメジロ</t>
  </si>
  <si>
    <t>Rudašonis baltavokis</t>
  </si>
  <si>
    <t>Brunflankebrillefugl</t>
  </si>
  <si>
    <t>szlarnik syberyjski</t>
  </si>
  <si>
    <t>Буробокая белоглазка</t>
  </si>
  <si>
    <t>okánik hrdzavoboký</t>
  </si>
  <si>
    <t>Anteojitos Flanquirrufo</t>
  </si>
  <si>
    <t>Brunsidig glasögonfågel</t>
  </si>
  <si>
    <t>Zosterops japonicus</t>
  </si>
  <si>
    <t>Japanese White-eye</t>
  </si>
  <si>
    <t>暗绿绣眼鸟</t>
  </si>
  <si>
    <t>暗綠繡眼〔東亞綠繡眼，綠繡眼〕</t>
  </si>
  <si>
    <t>kruhoočko japonské</t>
  </si>
  <si>
    <t>Japansk Brillefugl</t>
  </si>
  <si>
    <t>Japanse Brilvogel</t>
  </si>
  <si>
    <t>japaninrilli</t>
  </si>
  <si>
    <t>Zostérops du Japon</t>
  </si>
  <si>
    <t>Japanbrillenvogel</t>
  </si>
  <si>
    <t>japán pápaszemesmadár</t>
  </si>
  <si>
    <t>Occhialino del Giappone</t>
  </si>
  <si>
    <t>メジロ</t>
  </si>
  <si>
    <t>Japoninis baltavokis</t>
  </si>
  <si>
    <t>Hagebrillefugl</t>
  </si>
  <si>
    <t>szlarnik japoński</t>
  </si>
  <si>
    <t>Olho-branco-do-japão</t>
  </si>
  <si>
    <t>Японская белоглазка</t>
  </si>
  <si>
    <t>okánik japonský</t>
  </si>
  <si>
    <t>Anteojitos Japonés</t>
  </si>
  <si>
    <t>Japansk glasögonfågel</t>
  </si>
  <si>
    <t>Zosterops meyeni</t>
  </si>
  <si>
    <t>Lowland White-eye</t>
  </si>
  <si>
    <t>低地绣眼鸟</t>
  </si>
  <si>
    <t>低地繡眼</t>
  </si>
  <si>
    <t>kruhoočko nížinné</t>
  </si>
  <si>
    <t>Filippinsk Brillefugl</t>
  </si>
  <si>
    <t>Luzonbrilvogel</t>
  </si>
  <si>
    <t>filippiinienrilli</t>
  </si>
  <si>
    <t>Zostérops des Philippines</t>
  </si>
  <si>
    <t>Luzonbrillenvogel</t>
  </si>
  <si>
    <t>luzoni pápaszemesmadár</t>
  </si>
  <si>
    <t>Occhialino di pianura</t>
  </si>
  <si>
    <t>フィリピンメジロ</t>
  </si>
  <si>
    <t>Lusoninis baltavokis</t>
  </si>
  <si>
    <t>Lavlandsbrillefugl</t>
  </si>
  <si>
    <t>szlarnik nizinny</t>
  </si>
  <si>
    <t>okánik nížinný</t>
  </si>
  <si>
    <t>Anteojitos Filipino</t>
  </si>
  <si>
    <t>Filippinsk glasögonfågel</t>
  </si>
  <si>
    <t>Zosterops palpebrosus</t>
  </si>
  <si>
    <t>Oriental White-eye</t>
  </si>
  <si>
    <t>灰腹绣眼鸟</t>
  </si>
  <si>
    <t>灰腹繡眼</t>
  </si>
  <si>
    <t>kruhoočko pruhoprsé</t>
  </si>
  <si>
    <t>Brillefugl</t>
  </si>
  <si>
    <t>Indische Brilvogel</t>
  </si>
  <si>
    <t>aasianrilli</t>
  </si>
  <si>
    <t>Zostérops oriental</t>
  </si>
  <si>
    <t>Gangesbrillenvogel</t>
  </si>
  <si>
    <t>gangeszi pápaszemesmadár</t>
  </si>
  <si>
    <t>Occhialino orientale</t>
  </si>
  <si>
    <t>ハイバラメジロ</t>
  </si>
  <si>
    <t>Rytinis baltavokis</t>
  </si>
  <si>
    <t>Lundbrillefugl</t>
  </si>
  <si>
    <t>szlarnik indyjski</t>
  </si>
  <si>
    <t>Olho-branco-oriental</t>
  </si>
  <si>
    <t>Восточная белоглазка</t>
  </si>
  <si>
    <t>okánik riasnatý</t>
  </si>
  <si>
    <t>Anteojitos Oriental</t>
  </si>
  <si>
    <t>Indisk glasögonfågel</t>
  </si>
  <si>
    <t>Zosterops ceylonensis</t>
  </si>
  <si>
    <t>Sri Lanka White-eye</t>
  </si>
  <si>
    <t>斯里兰卡绣眼鸟</t>
  </si>
  <si>
    <t>斯里蘭卡繡眼</t>
  </si>
  <si>
    <t>kruhoočko srílanské</t>
  </si>
  <si>
    <t>Sri Lanka-brillefugl</t>
  </si>
  <si>
    <t>Ceylonese Brilvogel</t>
  </si>
  <si>
    <t>srilankanrilli</t>
  </si>
  <si>
    <t>Zostérops de Ceylan</t>
  </si>
  <si>
    <t>Ceylonbrillenvogel</t>
  </si>
  <si>
    <t>ceyloni pápaszemesmadár</t>
  </si>
  <si>
    <t>Occhialino di Sri Lanka</t>
  </si>
  <si>
    <t>セイロンメジロ</t>
  </si>
  <si>
    <t>Šrilankinis baltavokis</t>
  </si>
  <si>
    <t>Veddabrillefugl</t>
  </si>
  <si>
    <t>szlarnik cejloński</t>
  </si>
  <si>
    <t>Цейлонская белоглазка</t>
  </si>
  <si>
    <t>okánik cejlónsky</t>
  </si>
  <si>
    <t>Anteojitos Cingalés</t>
  </si>
  <si>
    <t>Ceylonglasögonfågel</t>
  </si>
  <si>
    <t>Zosterops rotensis</t>
  </si>
  <si>
    <t>Rota White-eye</t>
  </si>
  <si>
    <t>罗塔绣眼鸟</t>
  </si>
  <si>
    <t>羅塔韁紋繡眼</t>
  </si>
  <si>
    <t>kruhoočko sabenské</t>
  </si>
  <si>
    <t>Rotabrillefugl</t>
  </si>
  <si>
    <t>Rotabrilvogel</t>
  </si>
  <si>
    <t>rotasaarenrilli</t>
  </si>
  <si>
    <t>Zostérops de Rota</t>
  </si>
  <si>
    <t>Rotabrillenvogel</t>
  </si>
  <si>
    <t>Occhialino di Rota</t>
  </si>
  <si>
    <t>ロタメジロ</t>
  </si>
  <si>
    <t>Rotinis baltavokis</t>
  </si>
  <si>
    <t>szlarnik żółtawy</t>
  </si>
  <si>
    <t>Ротасская белоглазка</t>
  </si>
  <si>
    <t>okánik jantárový</t>
  </si>
  <si>
    <t>Anteojitos de la Rota</t>
  </si>
  <si>
    <t>Rotaglasögonfågel</t>
  </si>
  <si>
    <t>Zosterops conspicillatus</t>
  </si>
  <si>
    <t>Bridled White-eye</t>
  </si>
  <si>
    <t>马里亚纳绣眼鸟</t>
  </si>
  <si>
    <t>韁紋繡眼</t>
  </si>
  <si>
    <t>kruhoočko brýlové</t>
  </si>
  <si>
    <t>Mikronesisk Brillefugl</t>
  </si>
  <si>
    <t>Marianenbrilvogel</t>
  </si>
  <si>
    <t>pohjoismikronesianrilli</t>
  </si>
  <si>
    <t>Zostérops bridé</t>
  </si>
  <si>
    <t>Guambrillenvogel</t>
  </si>
  <si>
    <t>Semper-pápaszemesmadár</t>
  </si>
  <si>
    <t>Occhialino dalle redini</t>
  </si>
  <si>
    <t>マリアナメジロ</t>
  </si>
  <si>
    <t>Šnekusis baltavokis</t>
  </si>
  <si>
    <t>Tøylebrillefugl</t>
  </si>
  <si>
    <t>szlarnik pacyficzny</t>
  </si>
  <si>
    <t>Белоглазка-говорушка</t>
  </si>
  <si>
    <t>okánik uzdičkový</t>
  </si>
  <si>
    <t>Anteojitos Embridado</t>
  </si>
  <si>
    <t>Zosterops semperi</t>
  </si>
  <si>
    <t>Citrine White-eye</t>
  </si>
  <si>
    <t>卡岛绣眼鸟</t>
  </si>
  <si>
    <t>加羅林島繡眼</t>
  </si>
  <si>
    <t>kruhoočko karolinské</t>
  </si>
  <si>
    <t>Carolinerbrillefugl</t>
  </si>
  <si>
    <t>Sempers Brilvogel</t>
  </si>
  <si>
    <t>mikronesianrilli</t>
  </si>
  <si>
    <t>Zostérops de Semper</t>
  </si>
  <si>
    <t>Semperbrillenvogel</t>
  </si>
  <si>
    <t>Occhialino delle Caroline</t>
  </si>
  <si>
    <t>カロリンメジロ</t>
  </si>
  <si>
    <t>Citrinis baltavokis</t>
  </si>
  <si>
    <t>Karolinebrillefugl</t>
  </si>
  <si>
    <t>szlarnik oliwkowy</t>
  </si>
  <si>
    <t>Каролинская белоглазка</t>
  </si>
  <si>
    <t>okánik zeleno-žltý</t>
  </si>
  <si>
    <t>Anteojitos de las Carolinas</t>
  </si>
  <si>
    <t>Karolinerglasögonfågel</t>
  </si>
  <si>
    <t>Zosterops hypolais</t>
  </si>
  <si>
    <t>Plain White-eye</t>
  </si>
  <si>
    <t>淡色绣眼鸟</t>
  </si>
  <si>
    <t>草原繡眼</t>
  </si>
  <si>
    <t>kruhoočko bělooké</t>
  </si>
  <si>
    <t>Ensfarvet Brillefugl</t>
  </si>
  <si>
    <t>Effen Brilvogel</t>
  </si>
  <si>
    <t>yapinpikkurilli</t>
  </si>
  <si>
    <t>Zostérops hypolaïs</t>
  </si>
  <si>
    <t>Schlichtbrillenvogel</t>
  </si>
  <si>
    <t>Occhialino disadorno</t>
  </si>
  <si>
    <t>ムジメジロ</t>
  </si>
  <si>
    <t>Paprastasis baltavokis</t>
  </si>
  <si>
    <t>Hvitøyebrillefugl</t>
  </si>
  <si>
    <t>szlarnik zielonawy</t>
  </si>
  <si>
    <t>Япская белоглазка</t>
  </si>
  <si>
    <t>okánik bielooký</t>
  </si>
  <si>
    <t>Anteojitos Liso</t>
  </si>
  <si>
    <t>Enfärgad glasögonfågel</t>
  </si>
  <si>
    <t>Zosterops salvadorii</t>
  </si>
  <si>
    <t>Enggano White-eye</t>
  </si>
  <si>
    <t>恩加绣眼鸟</t>
  </si>
  <si>
    <t>恩干諾繡眼</t>
  </si>
  <si>
    <t>kruhoočko engganoské</t>
  </si>
  <si>
    <t>Engganobrillefugl</t>
  </si>
  <si>
    <t>Engganobrilvogel</t>
  </si>
  <si>
    <t>engganonrilli</t>
  </si>
  <si>
    <t>Zostérops d'Enggano</t>
  </si>
  <si>
    <t>Salvadoribrillenvogel</t>
  </si>
  <si>
    <t>Salvadori-pápaszemesmadár</t>
  </si>
  <si>
    <t>Occhialino di Enggano</t>
  </si>
  <si>
    <t>エンガノメジロ</t>
  </si>
  <si>
    <t>Enganinis baltavokis</t>
  </si>
  <si>
    <t>szlarnik żółtogardły</t>
  </si>
  <si>
    <t>Белоглазка Сальвадори</t>
  </si>
  <si>
    <t>okánik kokosový</t>
  </si>
  <si>
    <t>Anteojitos de Enggano</t>
  </si>
  <si>
    <t>Engganoglasögonfågel</t>
  </si>
  <si>
    <t>Zosterops atricapilla</t>
  </si>
  <si>
    <t>Black-capped White-eye</t>
  </si>
  <si>
    <t>黑冠绣眼鸟</t>
  </si>
  <si>
    <t>黑頂繡眼</t>
  </si>
  <si>
    <t>kruhoočko černotemenné</t>
  </si>
  <si>
    <t>Sortkappet Brillefugl</t>
  </si>
  <si>
    <t>Zwartkapbrilvogel</t>
  </si>
  <si>
    <t>sumatranrilli</t>
  </si>
  <si>
    <t>Zostérops à calotte noire</t>
  </si>
  <si>
    <t>Schwarzstirn-Brillenvogel</t>
  </si>
  <si>
    <t>feketefejű pápaszemesmadár</t>
  </si>
  <si>
    <t>Occhialino capinero</t>
  </si>
  <si>
    <t>ズグロメジロ</t>
  </si>
  <si>
    <t>Juodakaktis baltavokis</t>
  </si>
  <si>
    <t>Maskebrillefugl</t>
  </si>
  <si>
    <t>szlarnik czarnogłowy</t>
  </si>
  <si>
    <t>Чернолобая белоглазка</t>
  </si>
  <si>
    <t>okánik vrchovský</t>
  </si>
  <si>
    <t>Anteojitos Capirotado</t>
  </si>
  <si>
    <t>Maskglasögonfågel</t>
  </si>
  <si>
    <t>Zosterops everetti</t>
  </si>
  <si>
    <t>Everett's White-eye</t>
  </si>
  <si>
    <t>埃氏绣眼鸟</t>
  </si>
  <si>
    <t>埃維氏繡眼</t>
  </si>
  <si>
    <t>kruhoočko šedoboké</t>
  </si>
  <si>
    <t>Everettbrillefugl</t>
  </si>
  <si>
    <t>Everetts Brilvogel</t>
  </si>
  <si>
    <t>harmaakuverilli</t>
  </si>
  <si>
    <t>Zostérops d'Everett</t>
  </si>
  <si>
    <t>Everettbrillenvogel</t>
  </si>
  <si>
    <t>Everett-pápaszemesmadár</t>
  </si>
  <si>
    <t>Occhialino di Everett</t>
  </si>
  <si>
    <t>キムネメジロ</t>
  </si>
  <si>
    <t>Evereto baltavokis</t>
  </si>
  <si>
    <t>Gråflankebrillefugl</t>
  </si>
  <si>
    <t>szlarnik szaroboczny</t>
  </si>
  <si>
    <t>Серогрудая белоглазка</t>
  </si>
  <si>
    <t>okánik sivoboký</t>
  </si>
  <si>
    <t>Anteojitos de Everett</t>
  </si>
  <si>
    <t>Everetts glasögonfågel</t>
  </si>
  <si>
    <t>Zosterops nigrorum</t>
  </si>
  <si>
    <t>Yellowish White-eye</t>
  </si>
  <si>
    <t>菲律宾绣眼鸟</t>
  </si>
  <si>
    <t>菲律賓繡眼</t>
  </si>
  <si>
    <t>kruhoočko filipínské</t>
  </si>
  <si>
    <t>Gultøjlet Brillefugl</t>
  </si>
  <si>
    <t>Filippijnse Brilvogel</t>
  </si>
  <si>
    <t>filippiinienkeltarilli</t>
  </si>
  <si>
    <t>Zostérops jaunâtre</t>
  </si>
  <si>
    <t>Philippinenbrillenvogel</t>
  </si>
  <si>
    <t>fülöp-szigeteki pápaszemesmadár</t>
  </si>
  <si>
    <t>Occhialino giallastro</t>
  </si>
  <si>
    <t>フィリピンキメジロ</t>
  </si>
  <si>
    <t>Filipininis baltavokis</t>
  </si>
  <si>
    <t>Gursebrillefugl</t>
  </si>
  <si>
    <t>szlarnik złotawy</t>
  </si>
  <si>
    <t>Филиппинская белоглазка</t>
  </si>
  <si>
    <t>okánik filipínsky</t>
  </si>
  <si>
    <t>Anteojitos Amarillento</t>
  </si>
  <si>
    <t>Gultyglad glasögonfågel</t>
  </si>
  <si>
    <t>Zosterops montanus</t>
  </si>
  <si>
    <t>Mountain White-eye</t>
  </si>
  <si>
    <t>山绣眼鸟</t>
  </si>
  <si>
    <t>山繡眼</t>
  </si>
  <si>
    <t>kruhoočko horské</t>
  </si>
  <si>
    <t>Bjergbrillefugl</t>
  </si>
  <si>
    <t>Bergbrilvogel</t>
  </si>
  <si>
    <t>vuoririlli</t>
  </si>
  <si>
    <t>Zostérops montagnard</t>
  </si>
  <si>
    <t>Gebirgsbrillenvogel</t>
  </si>
  <si>
    <t>hegyi pápaszemesmadár</t>
  </si>
  <si>
    <t>Occhialino montano</t>
  </si>
  <si>
    <t>ヤマメジロ</t>
  </si>
  <si>
    <t>Rytinis kalninis baltavokis</t>
  </si>
  <si>
    <t>Fjellbrillefugl</t>
  </si>
  <si>
    <t>szlarnik górski</t>
  </si>
  <si>
    <t>Горная белоглазка</t>
  </si>
  <si>
    <t>okánik horský</t>
  </si>
  <si>
    <t>Anteojitos Montano</t>
  </si>
  <si>
    <t>Bergsglasögonfågel</t>
  </si>
  <si>
    <t>Zosterops wallacei</t>
  </si>
  <si>
    <t>Yellow-ringed White-eye</t>
  </si>
  <si>
    <t>黄眶绣眼鸟</t>
  </si>
  <si>
    <t>華萊士繡眼</t>
  </si>
  <si>
    <t>kruhoočko oranžovočelé</t>
  </si>
  <si>
    <t>Sundabrillefugl</t>
  </si>
  <si>
    <t>Geelringbrilvogel</t>
  </si>
  <si>
    <t>floresinrilli</t>
  </si>
  <si>
    <t>Zostérops à lunettes jaunes</t>
  </si>
  <si>
    <t>Gelbring-Brillenvogel</t>
  </si>
  <si>
    <t>sárgagyűrűs pápaszemesmadár</t>
  </si>
  <si>
    <t>Occhialino occhigialli</t>
  </si>
  <si>
    <t>ウォーレスメジロ</t>
  </si>
  <si>
    <t>Voleso baltavokis</t>
  </si>
  <si>
    <t>Gulhodebrillefugl</t>
  </si>
  <si>
    <t>okularowiec żółtooki</t>
  </si>
  <si>
    <t>Белоглазка-качамата</t>
  </si>
  <si>
    <t>okánik zlatohlavý</t>
  </si>
  <si>
    <t>Anteojitos Ojigualdo</t>
  </si>
  <si>
    <t>Sundaglasögonfågel</t>
  </si>
  <si>
    <t>Zosterops flavus</t>
  </si>
  <si>
    <t>Javan White-eye</t>
  </si>
  <si>
    <t>爪哇绣眼鸟</t>
  </si>
  <si>
    <t>爪哇繡眼</t>
  </si>
  <si>
    <t>kruhoočko žluté</t>
  </si>
  <si>
    <t>Javaanse Brilvogel</t>
  </si>
  <si>
    <t>keltarilli</t>
  </si>
  <si>
    <t>Zostérops flavescent</t>
  </si>
  <si>
    <t>Horsfieldbrillenvogel</t>
  </si>
  <si>
    <t>Horsfield-pápaszemesmadár</t>
  </si>
  <si>
    <t>Occhialino di Giava</t>
  </si>
  <si>
    <t>ジャワメジロ</t>
  </si>
  <si>
    <t>Javinis baltavokis</t>
  </si>
  <si>
    <t>Mangrovebrillefugl</t>
  </si>
  <si>
    <t>szlarnik żółty</t>
  </si>
  <si>
    <t>Яванская белоглазка</t>
  </si>
  <si>
    <t>okánik žltý</t>
  </si>
  <si>
    <t>Anteojitos Amarillo</t>
  </si>
  <si>
    <t>Javaglasögonfågel</t>
  </si>
  <si>
    <t>Zosterops chloris</t>
  </si>
  <si>
    <t>Lemon-bellied White-eye</t>
  </si>
  <si>
    <t>红树绣眼鸟</t>
  </si>
  <si>
    <t>檸黃腹繡眼</t>
  </si>
  <si>
    <t>kruhoočko žlutobřiché</t>
  </si>
  <si>
    <t>Citronbrillefugl</t>
  </si>
  <si>
    <t>Molukse Brilvogel</t>
  </si>
  <si>
    <t>mangroverilli</t>
  </si>
  <si>
    <t>Zostérops à ventre citron</t>
  </si>
  <si>
    <t>Molukkenbrillenvogel</t>
  </si>
  <si>
    <t>malukui pápaszemesmadár</t>
  </si>
  <si>
    <t>Occhialino pancialimone</t>
  </si>
  <si>
    <t>マングロープメジロ</t>
  </si>
  <si>
    <t>Mangrovinis baltavokis</t>
  </si>
  <si>
    <t>Gulbukbrillefugl</t>
  </si>
  <si>
    <t>szlarnik cytrynowy</t>
  </si>
  <si>
    <t>Молуккская белоглазка</t>
  </si>
  <si>
    <t>okánik citrónový</t>
  </si>
  <si>
    <t>Anteojitos Ventrilimón</t>
  </si>
  <si>
    <t>Citronglasögonfågel</t>
  </si>
  <si>
    <t>Zosterops citrinella</t>
  </si>
  <si>
    <t>Ashy-bellied White-eye</t>
  </si>
  <si>
    <t>苍腹绣眼鸟</t>
  </si>
  <si>
    <t>灰白腹繡眼</t>
  </si>
  <si>
    <t>kruhoočko šedobřiché</t>
  </si>
  <si>
    <t>Gråbuget Brillefugl</t>
  </si>
  <si>
    <t>Citroenbrilvogel</t>
  </si>
  <si>
    <t>keltavatsarilli</t>
  </si>
  <si>
    <t>Zostérops pâle</t>
  </si>
  <si>
    <t>Zitronenbrillenvogel</t>
  </si>
  <si>
    <t>citrom pápaszemesmadár</t>
  </si>
  <si>
    <t>Occhialino panciacenere</t>
  </si>
  <si>
    <t>シロハラマングロープメジロ</t>
  </si>
  <si>
    <t>Pilkapilvis baltavokis</t>
  </si>
  <si>
    <t>Askebukbrillefugl</t>
  </si>
  <si>
    <t>szlarnik jasny</t>
  </si>
  <si>
    <t>okánik svetlý</t>
  </si>
  <si>
    <t>Anteojitos Pálido</t>
  </si>
  <si>
    <t>Blek glasögonfågel</t>
  </si>
  <si>
    <t>Zosterops consobrinorum</t>
  </si>
  <si>
    <t>Pale-bellied White-eye</t>
  </si>
  <si>
    <t>淡腹绣眼鸟</t>
  </si>
  <si>
    <t>半島淡腹繡眼</t>
  </si>
  <si>
    <t>kruhoočko bledobřiché</t>
  </si>
  <si>
    <t>Sulawesibrillefugl</t>
  </si>
  <si>
    <t>Sulawesibrilvogel</t>
  </si>
  <si>
    <t>vaaleavatsarilli</t>
  </si>
  <si>
    <t>Zostérops à ventre pâle</t>
  </si>
  <si>
    <t>Celebesbrillenvogel</t>
  </si>
  <si>
    <t>celebeszi pápaszemesmadár</t>
  </si>
  <si>
    <t>Occhialino panciachiara</t>
  </si>
  <si>
    <t>セレベスハントウメジロ</t>
  </si>
  <si>
    <t>Blyškiapilvis baltavokis</t>
  </si>
  <si>
    <t>Gyllenstrupebrillefugl</t>
  </si>
  <si>
    <t>szlarnik jasnobrzuchy</t>
  </si>
  <si>
    <t>Целебесская белоглазка</t>
  </si>
  <si>
    <t>okánik bledobruchý</t>
  </si>
  <si>
    <t>Anteojitos Ventripálido</t>
  </si>
  <si>
    <t>Sulawesiglasögonfågel</t>
  </si>
  <si>
    <t>Zosterops grayi</t>
  </si>
  <si>
    <t>Pearl-bellied White-eye</t>
  </si>
  <si>
    <t>珠腹绣眼鸟</t>
  </si>
  <si>
    <t>凱島繡眼</t>
  </si>
  <si>
    <t>kruhoočko kaiské</t>
  </si>
  <si>
    <t>Store Kei-brillefugl</t>
  </si>
  <si>
    <t>Kaibrilvogel</t>
  </si>
  <si>
    <t>hopeavatsarilli</t>
  </si>
  <si>
    <t>Zostérops de Grande Kaï</t>
  </si>
  <si>
    <t>Graybrillenvogel</t>
  </si>
  <si>
    <t>Gray-pápaszemesmadár</t>
  </si>
  <si>
    <t>Occhialino di Kai Besar</t>
  </si>
  <si>
    <t>ケイメジロ</t>
  </si>
  <si>
    <t>Grėjaus baltavokis</t>
  </si>
  <si>
    <t>Kaibesarbrillefugl</t>
  </si>
  <si>
    <t>szlarnik perłowy</t>
  </si>
  <si>
    <t>Белоглазка Грея</t>
  </si>
  <si>
    <t>okánik perlavý</t>
  </si>
  <si>
    <t>Anteojitos de la Gran Kai</t>
  </si>
  <si>
    <t>Kaibesarglasögonfågel</t>
  </si>
  <si>
    <t>Zosterops uropygialis</t>
  </si>
  <si>
    <t>Golden-bellied White-eye</t>
  </si>
  <si>
    <t>金腹绣眼鸟</t>
  </si>
  <si>
    <t>金黃腹繡眼</t>
  </si>
  <si>
    <t>kruhoočko lesní</t>
  </si>
  <si>
    <t>Lille Kei-brillefugl</t>
  </si>
  <si>
    <t>Toealbrilvogel</t>
  </si>
  <si>
    <t>kultavatsarilli</t>
  </si>
  <si>
    <t>Zostérops de Petite Kaï</t>
  </si>
  <si>
    <t>Tualbrillenvogel</t>
  </si>
  <si>
    <t>tual-szigeti pápaszemesmadár</t>
  </si>
  <si>
    <t>Occhialino di Kai Kecil</t>
  </si>
  <si>
    <t>オグロメジロ</t>
  </si>
  <si>
    <t>Auksapilvis baltavokis</t>
  </si>
  <si>
    <t>Kaikecilbrillefugl</t>
  </si>
  <si>
    <t>szlarnik złotobrzuchy</t>
  </si>
  <si>
    <t>okánik zlatobruchý</t>
  </si>
  <si>
    <t>Anteojitos de la Pequeña Kai</t>
  </si>
  <si>
    <t>Kaikecilglasögonfågel</t>
  </si>
  <si>
    <t>Zosterops anomalus</t>
  </si>
  <si>
    <t>Black-ringed White-eye</t>
  </si>
  <si>
    <t>柠喉绣眼鸟</t>
  </si>
  <si>
    <t>檸黃喉黑繡眼</t>
  </si>
  <si>
    <t>kruhoočko celebeské</t>
  </si>
  <si>
    <t>Citronstrubet Brillefugl</t>
  </si>
  <si>
    <t>Makassarbrilvogel</t>
  </si>
  <si>
    <t>sitruunakurkkurilli</t>
  </si>
  <si>
    <t>Zostérops à gorge citron</t>
  </si>
  <si>
    <t>Sulawesibrillenvogel</t>
  </si>
  <si>
    <t>sulawesi pápaszemesmadár</t>
  </si>
  <si>
    <t>Occhialino occhineri</t>
  </si>
  <si>
    <t>セレベスマカッサルメジロ</t>
  </si>
  <si>
    <t>Sulavesinis baltavokis</t>
  </si>
  <si>
    <t>Svartringbrillefugl</t>
  </si>
  <si>
    <t>szlarnik czarnooki</t>
  </si>
  <si>
    <t>Макассарская белоглазка</t>
  </si>
  <si>
    <t>okánik okuliarnatý</t>
  </si>
  <si>
    <t>Anteojitos Anómalo</t>
  </si>
  <si>
    <t>Citronstrupig glasögonfågel</t>
  </si>
  <si>
    <t>Zosterops atriceps</t>
  </si>
  <si>
    <t>Cream-throated White-eye</t>
  </si>
  <si>
    <t>摩鹿加绣眼鸟</t>
  </si>
  <si>
    <t>摩鹿加繡眼</t>
  </si>
  <si>
    <t>kruhoočko krémovohrdlé</t>
  </si>
  <si>
    <t>Molukbrillefugl</t>
  </si>
  <si>
    <t>Bruinkapbrilvogel</t>
  </si>
  <si>
    <t>halmaheranrilli</t>
  </si>
  <si>
    <t>Zostérops à gorge crème</t>
  </si>
  <si>
    <t>Braunscheitel-Brillenvogel</t>
  </si>
  <si>
    <t>barnafejű pápaszemesmadár</t>
  </si>
  <si>
    <t>Occhialino golacrema</t>
  </si>
  <si>
    <t>モルッカメジロ</t>
  </si>
  <si>
    <t>Molukinis baltavokis</t>
  </si>
  <si>
    <t>Mørkhodebrillefugl</t>
  </si>
  <si>
    <t>szlarnik ciemnołbisty</t>
  </si>
  <si>
    <t>Батианская белоглазка</t>
  </si>
  <si>
    <t>okánik molucký</t>
  </si>
  <si>
    <t>Anteojitos Moluqueño</t>
  </si>
  <si>
    <t>Moluckglasögonfågel</t>
  </si>
  <si>
    <t>Zosterops nehrkorni</t>
  </si>
  <si>
    <t>Sangihe White-eye</t>
  </si>
  <si>
    <t>桑岛绣眼鸟</t>
  </si>
  <si>
    <t>桑吉白額繡眼</t>
  </si>
  <si>
    <t>kruhoočko sangihské</t>
  </si>
  <si>
    <t>Sangihebrillefugl</t>
  </si>
  <si>
    <t>Sangirbrilvogel</t>
  </si>
  <si>
    <t>sangihenrilli</t>
  </si>
  <si>
    <t>Zostérops de Sangihe</t>
  </si>
  <si>
    <t>Nehrkornbrillenvogel</t>
  </si>
  <si>
    <t>Occhialino di Sangihe</t>
  </si>
  <si>
    <t>サンギヘメジロ</t>
  </si>
  <si>
    <t>Sangihinis baltavokis</t>
  </si>
  <si>
    <t>Svartpannebrillefugl</t>
  </si>
  <si>
    <t>szlarnik żółtorzytny</t>
  </si>
  <si>
    <t>Белоглазка Неркорна</t>
  </si>
  <si>
    <t>okánik hnedonohý</t>
  </si>
  <si>
    <t>Anteojitos de la Sangihe</t>
  </si>
  <si>
    <t>Sangiheglasögonfågel</t>
  </si>
  <si>
    <t>Zosterops atrifrons</t>
  </si>
  <si>
    <t>Black-crowned White-eye</t>
  </si>
  <si>
    <t>白额绣眼鸟</t>
  </si>
  <si>
    <t>黑冠繡眼</t>
  </si>
  <si>
    <t>kruhoočko černočelé</t>
  </si>
  <si>
    <t>Sortpandet Molukbrillefugl</t>
  </si>
  <si>
    <t>Zwartvoorhoofdbrilvogel</t>
  </si>
  <si>
    <t>kultakurkkurilli</t>
  </si>
  <si>
    <t>Zostérops à front noir</t>
  </si>
  <si>
    <t>Wallacebrillenvogel</t>
  </si>
  <si>
    <t>Nehrkorn-pápaszemesmadár</t>
  </si>
  <si>
    <t>Occhialino coronato</t>
  </si>
  <si>
    <t>クロビタイメジロ</t>
  </si>
  <si>
    <t>Juodvainikis baltavokis</t>
  </si>
  <si>
    <t>szlarnik czarnoczelny</t>
  </si>
  <si>
    <t>Золотогорлая белоглазка</t>
  </si>
  <si>
    <t>okánik čiernočelý</t>
  </si>
  <si>
    <t>Anteojitos Frentinegro</t>
  </si>
  <si>
    <t>Mörkhuvad glasögonfågel</t>
  </si>
  <si>
    <t>Zosterops somadikartai</t>
  </si>
  <si>
    <t>Togian White-eye</t>
  </si>
  <si>
    <t>托吉安绣眼鸟</t>
  </si>
  <si>
    <t>多吉安繡眼</t>
  </si>
  <si>
    <t>Togianbrilvogel</t>
  </si>
  <si>
    <t>Zostérops des Togian</t>
  </si>
  <si>
    <t>Togianbrillenvogel</t>
  </si>
  <si>
    <t>Occhialino delle Togian</t>
  </si>
  <si>
    <t>トギアンメジロ</t>
  </si>
  <si>
    <t>Togianinis baltavokis</t>
  </si>
  <si>
    <t>Togianbrillefugl</t>
  </si>
  <si>
    <t>szlarnik maskowy</t>
  </si>
  <si>
    <t>Очковая белоглазка</t>
  </si>
  <si>
    <t>okánik togiansky</t>
  </si>
  <si>
    <t>Anteojitos de las Togian</t>
  </si>
  <si>
    <t>Zosterops stalkeri</t>
  </si>
  <si>
    <t>Seram White-eye</t>
  </si>
  <si>
    <t>赛兰绣眼鸟</t>
  </si>
  <si>
    <t>西蘭白額繡眼</t>
  </si>
  <si>
    <t>kruhoočko seramské</t>
  </si>
  <si>
    <t>Cerambrillefugl</t>
  </si>
  <si>
    <t>Cerambrilvogel</t>
  </si>
  <si>
    <t>molukkienrilli</t>
  </si>
  <si>
    <t>Zostérops de Céram</t>
  </si>
  <si>
    <t>Sagobrillenvogel</t>
  </si>
  <si>
    <t>Occhialino di Seram</t>
  </si>
  <si>
    <t>セラムクロビタイメジロ</t>
  </si>
  <si>
    <t>Seraminis baltavokis</t>
  </si>
  <si>
    <t>Serambrillefugl</t>
  </si>
  <si>
    <t>szlarnik seramski</t>
  </si>
  <si>
    <t>Серамская белоглазка</t>
  </si>
  <si>
    <t>okánik seramský</t>
  </si>
  <si>
    <t>Anteojitos de Seram</t>
  </si>
  <si>
    <t>Seramglasögonfågel</t>
  </si>
  <si>
    <t>Zosterops minor</t>
  </si>
  <si>
    <t>Black-fronted White-eye</t>
  </si>
  <si>
    <t>黑额绣眼鸟</t>
  </si>
  <si>
    <t>黑額繡眼</t>
  </si>
  <si>
    <t>kruhoočko menší</t>
  </si>
  <si>
    <t>Papuabrillefugl</t>
  </si>
  <si>
    <t>Kleine Zwartvoorhoofdbrilvogel</t>
  </si>
  <si>
    <t>mustaotsarilli</t>
  </si>
  <si>
    <t>Zostérops mineur</t>
  </si>
  <si>
    <t>Neuguineabrillenvogel</t>
  </si>
  <si>
    <t>új-guineai pápaszemesmadár</t>
  </si>
  <si>
    <t>Occhialino frontenera</t>
  </si>
  <si>
    <t>ニューギニアメジロ</t>
  </si>
  <si>
    <t>Juodaveidis baltavokis</t>
  </si>
  <si>
    <t>Svovelstrupebrillefugl</t>
  </si>
  <si>
    <t>szlarnik ubogi</t>
  </si>
  <si>
    <t>okánik žltohrdlý</t>
  </si>
  <si>
    <t>Anteojitos Menor</t>
  </si>
  <si>
    <t>Papuansk glasögonfågel</t>
  </si>
  <si>
    <t>Zosterops meeki</t>
  </si>
  <si>
    <t>Tagula White-eye</t>
  </si>
  <si>
    <t>白喉绣眼鸟</t>
  </si>
  <si>
    <t>白喉繡眼</t>
  </si>
  <si>
    <t>kruhoočko tagulské</t>
  </si>
  <si>
    <t>Hvidstrubet Brillefugl</t>
  </si>
  <si>
    <t>Tagulabrilvogel</t>
  </si>
  <si>
    <t>valkokurkkurilli</t>
  </si>
  <si>
    <t>Zostérops à gorge blanche</t>
  </si>
  <si>
    <t>Tagulabrillenvogel</t>
  </si>
  <si>
    <t>Tagula pápaszemesmadár</t>
  </si>
  <si>
    <t>Occhialino golabianca</t>
  </si>
  <si>
    <t>ノドジロメジロ</t>
  </si>
  <si>
    <t>Baltagurklis baltavokis</t>
  </si>
  <si>
    <t>Tagulabrillefugl</t>
  </si>
  <si>
    <t>szlarnik białogardły</t>
  </si>
  <si>
    <t>Тагульская белоглазка</t>
  </si>
  <si>
    <t>okánik bielohrdlý</t>
  </si>
  <si>
    <t>Anteojitos Goliblanco</t>
  </si>
  <si>
    <t>Tagulaglasögonfågel</t>
  </si>
  <si>
    <t>Zosterops hypoxanthus</t>
  </si>
  <si>
    <t>Bismarck White-eye</t>
  </si>
  <si>
    <t>黑头绣眼鸟</t>
  </si>
  <si>
    <t>黑頭繡眼</t>
  </si>
  <si>
    <t>kruhoočko bismarcké</t>
  </si>
  <si>
    <t>Sorthovedet Brillefugl</t>
  </si>
  <si>
    <t>Bismarckbrilvogel</t>
  </si>
  <si>
    <t>bismarckinrilli</t>
  </si>
  <si>
    <t>Zostérops des Bismarck</t>
  </si>
  <si>
    <t>Schwarzkopf-Brillenvogel</t>
  </si>
  <si>
    <t>Occhialino testanera</t>
  </si>
  <si>
    <t>ビスマルクメジロ</t>
  </si>
  <si>
    <t>Juodagalvis baltavokis</t>
  </si>
  <si>
    <t>Bismarckbrillefugl</t>
  </si>
  <si>
    <t>szlarnik melanezyjski</t>
  </si>
  <si>
    <t>okánik melanézsky</t>
  </si>
  <si>
    <t>Anteojitos de las Bismarck</t>
  </si>
  <si>
    <t>Svarthuvad glasögonfågel</t>
  </si>
  <si>
    <t>Zosterops mysorensis</t>
  </si>
  <si>
    <t>Biak White-eye</t>
  </si>
  <si>
    <t>比阿绣眼鸟</t>
  </si>
  <si>
    <t>比雅克島繡眼</t>
  </si>
  <si>
    <t>kruhoočko biacké</t>
  </si>
  <si>
    <t>Biakbrillefugl</t>
  </si>
  <si>
    <t>Biakbrilvogel</t>
  </si>
  <si>
    <t>biakinrilli</t>
  </si>
  <si>
    <t>Zostérops de Biak</t>
  </si>
  <si>
    <t>Biakbrillenvogel</t>
  </si>
  <si>
    <t>biak-szigeti pápaszemesmadár</t>
  </si>
  <si>
    <t>Occhialino di Biak</t>
  </si>
  <si>
    <t>ビアクメジロ</t>
  </si>
  <si>
    <t>Biakinis baltavokis</t>
  </si>
  <si>
    <t>szlarnik szarobrzuchy</t>
  </si>
  <si>
    <t>Биакская белоглазка</t>
  </si>
  <si>
    <t>okánik sivobruchý</t>
  </si>
  <si>
    <t>Anteojitos de la Biak</t>
  </si>
  <si>
    <t>Biakglasögonfågel</t>
  </si>
  <si>
    <t>Zosterops fuscicapilla</t>
  </si>
  <si>
    <t>Capped White-eye</t>
  </si>
  <si>
    <t>黄腹绣眼鸟</t>
  </si>
  <si>
    <t>黃腹山繡眼</t>
  </si>
  <si>
    <t>kruhoočko krotké</t>
  </si>
  <si>
    <t>Gulbuget Bjergbrillefugl</t>
  </si>
  <si>
    <t>Arfakbrilvogel</t>
  </si>
  <si>
    <t>oliivivatsarilli</t>
  </si>
  <si>
    <t>Zostérops mitré</t>
  </si>
  <si>
    <t>Arfakbrillenvogel</t>
  </si>
  <si>
    <t>arfak-hegységi pápaszemesmadár</t>
  </si>
  <si>
    <t>Occhialino pileato</t>
  </si>
  <si>
    <t>キバラヤマメジロ</t>
  </si>
  <si>
    <t>Kepurėtasis baltavokis</t>
  </si>
  <si>
    <t>Sothodebrillefugl</t>
  </si>
  <si>
    <t>szlarnik okopcony</t>
  </si>
  <si>
    <t>Арфакская желтобрюхая белоглазка</t>
  </si>
  <si>
    <t>okánik tmavohlavý</t>
  </si>
  <si>
    <t>Anteojitos de las Arfak</t>
  </si>
  <si>
    <t>Sothuvad glasögonfågel</t>
  </si>
  <si>
    <t>Zosterops buruensis</t>
  </si>
  <si>
    <t>Buru White-eye</t>
  </si>
  <si>
    <t>布鲁绣眼鸟</t>
  </si>
  <si>
    <t>布路島繡眼</t>
  </si>
  <si>
    <t>kruhoočko buruské</t>
  </si>
  <si>
    <t>Burubrillefugl</t>
  </si>
  <si>
    <t>Burubrilvogel</t>
  </si>
  <si>
    <t>burunrilli</t>
  </si>
  <si>
    <t>Zostérops de Buru</t>
  </si>
  <si>
    <t>Burubrillenvogel</t>
  </si>
  <si>
    <t>burui pápaszemesmadár</t>
  </si>
  <si>
    <t>Occhialino di Buru</t>
  </si>
  <si>
    <t>ブルメジロ</t>
  </si>
  <si>
    <t>Buruvinis baltavokis</t>
  </si>
  <si>
    <t>szlarnik szafranowy</t>
  </si>
  <si>
    <t>Буруанская белоглазка</t>
  </si>
  <si>
    <t>okánik šafranový</t>
  </si>
  <si>
    <t>Anteojitos de Buru</t>
  </si>
  <si>
    <t>Buruglasögonfågel</t>
  </si>
  <si>
    <t>Zosterops kuehni</t>
  </si>
  <si>
    <t>Ambon White-eye</t>
  </si>
  <si>
    <t>库氏绣眼鸟</t>
  </si>
  <si>
    <t>庫思氏繡眼</t>
  </si>
  <si>
    <t>kruhoočko ambonské</t>
  </si>
  <si>
    <t>Ambonbrillefugl</t>
  </si>
  <si>
    <t>Ambonese Brilvogel</t>
  </si>
  <si>
    <t>amboninrilli</t>
  </si>
  <si>
    <t>Zostérops d'Amboine</t>
  </si>
  <si>
    <t>Ambonbrillenvogel</t>
  </si>
  <si>
    <t>amboinai pápaszemesmadár</t>
  </si>
  <si>
    <t>Occhialino di Ambon</t>
  </si>
  <si>
    <t>アンボンメジロ</t>
  </si>
  <si>
    <t>Amboninis baltavokis</t>
  </si>
  <si>
    <t>szlarnik cytrynowogardły</t>
  </si>
  <si>
    <t>Амбоинская белоглазка</t>
  </si>
  <si>
    <t>okánik ambonský</t>
  </si>
  <si>
    <t>Anteojitos de Ambon</t>
  </si>
  <si>
    <t>Ambonglasögonfågel</t>
  </si>
  <si>
    <t>Zosterops novaeguineae</t>
  </si>
  <si>
    <t>Papuan White-eye</t>
  </si>
  <si>
    <t>新几内亚绣眼鸟</t>
  </si>
  <si>
    <t>新幾內亞繡眼</t>
  </si>
  <si>
    <t>kruhoočko novoguinejské</t>
  </si>
  <si>
    <t>Ny Guinea-brillefugl</t>
  </si>
  <si>
    <t>Papoeabrilvogel</t>
  </si>
  <si>
    <t>vuorimetsärilli</t>
  </si>
  <si>
    <t>Zostérops de Nouvelle-Guinée</t>
  </si>
  <si>
    <t>Papuabrillenvogel</t>
  </si>
  <si>
    <t>pápua pápaszemesmadár</t>
  </si>
  <si>
    <t>Occhialino papua</t>
  </si>
  <si>
    <t>パプアメジロ</t>
  </si>
  <si>
    <t>Naujosios Gvinėjos baltavokis</t>
  </si>
  <si>
    <t>Gulbrystbrillefugl</t>
  </si>
  <si>
    <t>szlarnik nowogwinejski</t>
  </si>
  <si>
    <t>Новогвинейская белоглазка</t>
  </si>
  <si>
    <t>okánik novoguinejský</t>
  </si>
  <si>
    <t>Anteojitos Papú</t>
  </si>
  <si>
    <t>Nya Guineaglasögonfågel</t>
  </si>
  <si>
    <t>Zosterops metcalfii</t>
  </si>
  <si>
    <t>Yellow-throated White-eye</t>
  </si>
  <si>
    <t>黄喉绣眼鸟</t>
  </si>
  <si>
    <t>黃喉繡眼</t>
  </si>
  <si>
    <t>kruhoočko žlutohrdlé</t>
  </si>
  <si>
    <t>Salomonbrillefugl</t>
  </si>
  <si>
    <t>Geelkeelbrilvogel</t>
  </si>
  <si>
    <t>saintgeorgesinrilli</t>
  </si>
  <si>
    <t>Zostérops à gorge jaune</t>
  </si>
  <si>
    <t>Goldkehl-Brillenvogel</t>
  </si>
  <si>
    <t>aranytorkú pápaszemesmadár</t>
  </si>
  <si>
    <t>Occhialino golagialla</t>
  </si>
  <si>
    <t>キノドメジロ</t>
  </si>
  <si>
    <t>Geltongurklis baltavokis</t>
  </si>
  <si>
    <t>Gulstrupebrillefugl</t>
  </si>
  <si>
    <t>szlarnik archipelagowy</t>
  </si>
  <si>
    <t>Желтогорлая белоглазка</t>
  </si>
  <si>
    <t>okánik zlatohrdlý</t>
  </si>
  <si>
    <t>Anteojitos Goliamarillo</t>
  </si>
  <si>
    <t>Salomonglasögonfågel</t>
  </si>
  <si>
    <t>Zosterops natalis</t>
  </si>
  <si>
    <t>Christmas White-eye</t>
  </si>
  <si>
    <t>圣诞岛绣眼鸟</t>
  </si>
  <si>
    <t>聖誕島繡眼</t>
  </si>
  <si>
    <t>kruhoočko vánoční</t>
  </si>
  <si>
    <t>Juleø-brillefugl</t>
  </si>
  <si>
    <t>Christmas-Islandbrilvogel</t>
  </si>
  <si>
    <t>joulusaarenrilli</t>
  </si>
  <si>
    <t>Zostérops de Christmas</t>
  </si>
  <si>
    <t>Weißstirn-Brillenvogel</t>
  </si>
  <si>
    <t>karácsony-szigeti pápaszemesmadár</t>
  </si>
  <si>
    <t>Occhialino di Christmas</t>
  </si>
  <si>
    <t>クリスマスメジロ</t>
  </si>
  <si>
    <t>Kalėdų salos baltavokis</t>
  </si>
  <si>
    <t>Christmasbrillefugl</t>
  </si>
  <si>
    <t>szlarnik białoczelny</t>
  </si>
  <si>
    <t>Olho-branco-de-natal</t>
  </si>
  <si>
    <t>Белолобая белоглазка</t>
  </si>
  <si>
    <t>okánik červenkavý</t>
  </si>
  <si>
    <t>Anteojitos de la Christmas</t>
  </si>
  <si>
    <t>Julöglasögonfågel</t>
  </si>
  <si>
    <t>Zosterops luteus</t>
  </si>
  <si>
    <t>Canary White-eye</t>
  </si>
  <si>
    <t>澳洲黄绣眼鸟</t>
  </si>
  <si>
    <t>紅樹黃繡眼</t>
  </si>
  <si>
    <t>kruhoočko žlutavé</t>
  </si>
  <si>
    <t>Mangrovebrilvogel</t>
  </si>
  <si>
    <t>sitruunarilli</t>
  </si>
  <si>
    <t>Zostérops à ventre jaune</t>
  </si>
  <si>
    <t>Mangrovebrillenvogel</t>
  </si>
  <si>
    <t>mangrove pápaszemesmadár</t>
  </si>
  <si>
    <t>Occhialino australiano</t>
  </si>
  <si>
    <t>キバラメジロ</t>
  </si>
  <si>
    <t>Geltonasis baltavokis</t>
  </si>
  <si>
    <t>Svovelbrillefugl</t>
  </si>
  <si>
    <t>szlarnik australijski</t>
  </si>
  <si>
    <t>Жёлтая белоглазка</t>
  </si>
  <si>
    <t>okánik mangrovový</t>
  </si>
  <si>
    <t>Anteojitos Australiano</t>
  </si>
  <si>
    <t>Gul glasögonfågel</t>
  </si>
  <si>
    <t>Zosterops griseotinctus</t>
  </si>
  <si>
    <t>Louisiade White-eye</t>
  </si>
  <si>
    <t>路易绣眼鸟</t>
  </si>
  <si>
    <t>路易息島繡眼</t>
  </si>
  <si>
    <t>kruhoočko louisiadské</t>
  </si>
  <si>
    <t>Louisiadebrillefugl</t>
  </si>
  <si>
    <t>Louisiadenbrilvogel</t>
  </si>
  <si>
    <t>louisiadenrilli</t>
  </si>
  <si>
    <t>Zostérops des Louisiade</t>
  </si>
  <si>
    <t>Louisiadenbrillenvogel</t>
  </si>
  <si>
    <t>louisiade-szigeteki pápaszemesmadár</t>
  </si>
  <si>
    <t>Occhialino delle Louisiade</t>
  </si>
  <si>
    <t>ルイジアードメジロ</t>
  </si>
  <si>
    <t>Luiziadinis baltavokis</t>
  </si>
  <si>
    <t>Øybrillefugl</t>
  </si>
  <si>
    <t>szlarnik papuaski</t>
  </si>
  <si>
    <t>Сероватая белоглазка</t>
  </si>
  <si>
    <t>okánik ostrovný</t>
  </si>
  <si>
    <t>Anteojitos de las Luisiada</t>
  </si>
  <si>
    <t>Louisiadglasögonfågel</t>
  </si>
  <si>
    <t>Zosterops rennellianus</t>
  </si>
  <si>
    <t>Rennell White-eye</t>
  </si>
  <si>
    <t>伦纳绣眼鸟</t>
  </si>
  <si>
    <t>連內爾島繡眼</t>
  </si>
  <si>
    <t>kruhoočko rennellské</t>
  </si>
  <si>
    <t>Rennellbrillefugl</t>
  </si>
  <si>
    <t>Rennellbrilvogel</t>
  </si>
  <si>
    <t>rennellinrilli</t>
  </si>
  <si>
    <t>Zostérops de Rennell</t>
  </si>
  <si>
    <t>Rennellbrillenvogel</t>
  </si>
  <si>
    <t>Occhialino di Rennell</t>
  </si>
  <si>
    <t>レンネルメジロ</t>
  </si>
  <si>
    <t>Renelio baltavokis</t>
  </si>
  <si>
    <t>szlarnik samotny</t>
  </si>
  <si>
    <t>Реннельская белоглазка</t>
  </si>
  <si>
    <t>okánik rennellský</t>
  </si>
  <si>
    <t>Anteojitos de la Renell</t>
  </si>
  <si>
    <t>Rennellglasögonfågel</t>
  </si>
  <si>
    <t>Zosterops vellalavella</t>
  </si>
  <si>
    <t>Vella Lavella White-eye</t>
  </si>
  <si>
    <t>斑绣眼鸟</t>
  </si>
  <si>
    <t>韋拉繡眼</t>
  </si>
  <si>
    <t>kruhoočko šalomounské</t>
  </si>
  <si>
    <t>Båndbrillefugl</t>
  </si>
  <si>
    <t>Vellalavellabrilvogel</t>
  </si>
  <si>
    <t>vellalavellanrilli</t>
  </si>
  <si>
    <t>Zostérops de Vella Lavella</t>
  </si>
  <si>
    <t>Bänderbrillenvogel</t>
  </si>
  <si>
    <t>Occhialino fasciato</t>
  </si>
  <si>
    <t>ベララベラメジロ</t>
  </si>
  <si>
    <t>Velalavelinis baltavokis</t>
  </si>
  <si>
    <t>Vellalavellabrillefugl</t>
  </si>
  <si>
    <t>szlarnik pręgowany</t>
  </si>
  <si>
    <t>Веллалавельская белоглазка</t>
  </si>
  <si>
    <t>okánik kolohrivý</t>
  </si>
  <si>
    <t>Anteojitos de la Vella Lavella</t>
  </si>
  <si>
    <t>Vellalavellaglasögonfågel</t>
  </si>
  <si>
    <t>Zosterops luteirostris</t>
  </si>
  <si>
    <t>Gizo White-eye</t>
  </si>
  <si>
    <t>丽绣眼鸟</t>
  </si>
  <si>
    <t>吉佐光彩繡眼</t>
  </si>
  <si>
    <t>kruhoočko ghizoské</t>
  </si>
  <si>
    <t>Gizobrillefugl</t>
  </si>
  <si>
    <t>Gizobrilvogel</t>
  </si>
  <si>
    <t>keltanokkarilli</t>
  </si>
  <si>
    <t>Zostérops de Gizo</t>
  </si>
  <si>
    <t>Gizobrillenvogel</t>
  </si>
  <si>
    <t>gizo-szigeti pápaszemesmadár</t>
  </si>
  <si>
    <t>Occhialino splendido</t>
  </si>
  <si>
    <t>ユウビンソロモンメジロ</t>
  </si>
  <si>
    <t>Geltonsnapis baltavokis</t>
  </si>
  <si>
    <t>Gulnebbrillefugl</t>
  </si>
  <si>
    <t>szlarnik złotodzioby</t>
  </si>
  <si>
    <t>Желтоклювая белоглазка</t>
  </si>
  <si>
    <t>okánik zlatý</t>
  </si>
  <si>
    <t>Anteojitos de la Gizo</t>
  </si>
  <si>
    <t>Gizoglasögonfågel</t>
  </si>
  <si>
    <t>Zosterops splendidus</t>
  </si>
  <si>
    <t>Ranongga White-eye</t>
  </si>
  <si>
    <t>加农绣眼鸟</t>
  </si>
  <si>
    <t>干農加島繡眼</t>
  </si>
  <si>
    <t>kruhoočko ranonggaské</t>
  </si>
  <si>
    <t>Ganonggabrillefugl</t>
  </si>
  <si>
    <t>Ganongabrilvogel</t>
  </si>
  <si>
    <t>Zostérops de Ganongga</t>
  </si>
  <si>
    <t>Ranonggabrillenvogel</t>
  </si>
  <si>
    <t>Occhialino di Ranongga</t>
  </si>
  <si>
    <t>ガノンガメジロ</t>
  </si>
  <si>
    <t>Ranonginis baltavokis</t>
  </si>
  <si>
    <t>Ranonggabrillefugl</t>
  </si>
  <si>
    <t>szlarnik szlachetny</t>
  </si>
  <si>
    <t>okánik čiernozobý</t>
  </si>
  <si>
    <t>Anteojitos Espléndido</t>
  </si>
  <si>
    <t>Ganongaglasögonfågel</t>
  </si>
  <si>
    <t>Zosterops kulambangrae</t>
  </si>
  <si>
    <t>Solomons White-eye</t>
  </si>
  <si>
    <t>所罗门绣眼鸟</t>
  </si>
  <si>
    <t>所羅門繡眼</t>
  </si>
  <si>
    <t>kruhoočko žlutavobřiché</t>
  </si>
  <si>
    <t>Kulumbangra-brillefugl</t>
  </si>
  <si>
    <t>Rendovabrilvogel</t>
  </si>
  <si>
    <t>salomoninrilli</t>
  </si>
  <si>
    <t>Zostérops des Salomon</t>
  </si>
  <si>
    <t>Kulambangrabrillenvogel</t>
  </si>
  <si>
    <t>Occhialino delle Is. Salomone</t>
  </si>
  <si>
    <t>ソロモンメジロ</t>
  </si>
  <si>
    <t>Saliamoninis baltavokis</t>
  </si>
  <si>
    <t>Rendovabrillefugl</t>
  </si>
  <si>
    <t>szlarnik nadobny</t>
  </si>
  <si>
    <t>Пальмовая белоглазка</t>
  </si>
  <si>
    <t>okánik olivkastý</t>
  </si>
  <si>
    <t>Anteojitos de las Salomón</t>
  </si>
  <si>
    <t>Kulumbangraglasögonfågel</t>
  </si>
  <si>
    <t>Zosterops murphyi</t>
  </si>
  <si>
    <t>Kolombangara White-eye</t>
  </si>
  <si>
    <t>库拉山绣眼鸟</t>
  </si>
  <si>
    <t>庫拉山繡眼</t>
  </si>
  <si>
    <t>kruhoočko kulambangraské</t>
  </si>
  <si>
    <t>Eremitbrillefugl</t>
  </si>
  <si>
    <t>Murphy's Brilvogel</t>
  </si>
  <si>
    <t>kulambangranrilli</t>
  </si>
  <si>
    <t>Zostérops de Murphy</t>
  </si>
  <si>
    <t>Murphybrillenvogel</t>
  </si>
  <si>
    <t>Murphy-pápaszemesmadár</t>
  </si>
  <si>
    <t>Occhialino di Kulambangra</t>
  </si>
  <si>
    <t>クランバングラメジロ</t>
  </si>
  <si>
    <t>Merfio baltavokis</t>
  </si>
  <si>
    <t>Kulambangrabrillefugl</t>
  </si>
  <si>
    <t>szlarnik pustelniczy</t>
  </si>
  <si>
    <t>Белоглазка Мёрфи</t>
  </si>
  <si>
    <t>okánik pustovnícky</t>
  </si>
  <si>
    <t>Anteojitos de Murphy</t>
  </si>
  <si>
    <t>Eremitglasögonfågel</t>
  </si>
  <si>
    <t>Zosterops ugiensis</t>
  </si>
  <si>
    <t>Grey-throated White-eye</t>
  </si>
  <si>
    <t>灰喉绣眼鸟</t>
  </si>
  <si>
    <t>灰喉繡眼</t>
  </si>
  <si>
    <t>kruhoočko šedohrdlé</t>
  </si>
  <si>
    <t>Grijskeelbrilvogel</t>
  </si>
  <si>
    <t>harmaakurkkurilli</t>
  </si>
  <si>
    <t>Zostérops à gorge grise</t>
  </si>
  <si>
    <t>Graukehlbrillenvogel</t>
  </si>
  <si>
    <t>rendova-szigeti pápaszemesmadár</t>
  </si>
  <si>
    <t>Occhialino golagrigia</t>
  </si>
  <si>
    <t>ハイノドメジロ</t>
  </si>
  <si>
    <t>Pilkagurklis baltavokis</t>
  </si>
  <si>
    <t>Gråstrupebrillefugl</t>
  </si>
  <si>
    <t>szlarnik koralowy</t>
  </si>
  <si>
    <t>Серогорлая белоглазка</t>
  </si>
  <si>
    <t>okánik šalamúnsky</t>
  </si>
  <si>
    <t>Anteojitos Gorjigrís</t>
  </si>
  <si>
    <t>Rendovaglasögonfågel</t>
  </si>
  <si>
    <t>Zosterops stresemanni</t>
  </si>
  <si>
    <t>Malaita White-eye</t>
  </si>
  <si>
    <t>马莱绣眼鸟</t>
  </si>
  <si>
    <t>馬雷塔島繡眼</t>
  </si>
  <si>
    <t>kruhoočko malaitské</t>
  </si>
  <si>
    <t>Malaitabrillefugl</t>
  </si>
  <si>
    <t>Malaitabrilvogel</t>
  </si>
  <si>
    <t>malaitanrilli</t>
  </si>
  <si>
    <t>Zostérops de Malaita</t>
  </si>
  <si>
    <t>Malaitabrillenvogel</t>
  </si>
  <si>
    <t>malaita-szigeti pápaszemesmadár</t>
  </si>
  <si>
    <t>Occhialino di Malaita</t>
  </si>
  <si>
    <t>マライタメジロ</t>
  </si>
  <si>
    <t>Malaitinis baltavokis</t>
  </si>
  <si>
    <t>szlarnik atolowy</t>
  </si>
  <si>
    <t>Малаитская белоглазка</t>
  </si>
  <si>
    <t>okánik spevavý</t>
  </si>
  <si>
    <t>Anteojitos de la Malaita</t>
  </si>
  <si>
    <t>Malaitaglasögonfågel</t>
  </si>
  <si>
    <t>Zosterops sanctaecrucis</t>
  </si>
  <si>
    <t>Santa Cruz White-eye</t>
  </si>
  <si>
    <t>圣岛绣眼鸟</t>
  </si>
  <si>
    <t>聖克魯茲島繡眼</t>
  </si>
  <si>
    <t>kruhoočko santacruzské</t>
  </si>
  <si>
    <t>Santa Cruz-brillefugl</t>
  </si>
  <si>
    <t>Santa-Cruzbrilvogel</t>
  </si>
  <si>
    <t>santacruzinrilli</t>
  </si>
  <si>
    <t>Zostérops de Santa Cruz</t>
  </si>
  <si>
    <t>Einfarb-Brillenvogel</t>
  </si>
  <si>
    <t>Santa Cruz-szigeteki pápaszemesmadár</t>
  </si>
  <si>
    <t>Occhialino di Santa Cruz</t>
  </si>
  <si>
    <t>サンタクルーズメジロ</t>
  </si>
  <si>
    <t>Santakruzinis baltavokis</t>
  </si>
  <si>
    <t>Santacruzbrillefugl</t>
  </si>
  <si>
    <t>szlarnik jednobarwny</t>
  </si>
  <si>
    <t>Одноцветная белоглазка</t>
  </si>
  <si>
    <t>okánik tmavooký</t>
  </si>
  <si>
    <t>Anteojitos de las Santa Cruz</t>
  </si>
  <si>
    <t>Santa Cruzglasögonfågel</t>
  </si>
  <si>
    <t>Zosterops gibbsi</t>
  </si>
  <si>
    <t>Vanikoro White-eye</t>
  </si>
  <si>
    <t>瓦岛绣眼鸟</t>
  </si>
  <si>
    <t>凡尼科羅繡眼</t>
  </si>
  <si>
    <t>Vanikorobrilvogel</t>
  </si>
  <si>
    <t>Zostérops de Vanikoro</t>
  </si>
  <si>
    <t>Vanikorobrillenvogel</t>
  </si>
  <si>
    <t>Occhialino di Vanikoro</t>
  </si>
  <si>
    <t>Vanikoro baltavokis</t>
  </si>
  <si>
    <t>Vanikorobrillefugl</t>
  </si>
  <si>
    <t>szlarnik długodzioby</t>
  </si>
  <si>
    <t>Белоглазка Гиббса</t>
  </si>
  <si>
    <t>okánik vanikorský</t>
  </si>
  <si>
    <t>Anteojitos de Vanikoro</t>
  </si>
  <si>
    <t>Zosterops samoensis</t>
  </si>
  <si>
    <t>Samoan White-eye</t>
  </si>
  <si>
    <t>萨摩绣眼鸟</t>
  </si>
  <si>
    <t>薩摩亞繡眼</t>
  </si>
  <si>
    <t>kruhoočko samojské</t>
  </si>
  <si>
    <t>Savaiibrillefugl</t>
  </si>
  <si>
    <t>Savaibrilvogel</t>
  </si>
  <si>
    <t>savai'inrilli</t>
  </si>
  <si>
    <t>Zostérops des Samoa</t>
  </si>
  <si>
    <t>Samoabrillenvogel</t>
  </si>
  <si>
    <t>szamoai pápaszemes madár</t>
  </si>
  <si>
    <t>Occhialino delle Samoa</t>
  </si>
  <si>
    <t>サモアメジロ</t>
  </si>
  <si>
    <t>Samojinis baltavokis</t>
  </si>
  <si>
    <t>Samoabrillefugl</t>
  </si>
  <si>
    <t>szlarnik samoański</t>
  </si>
  <si>
    <t>Самоанская белоглазка</t>
  </si>
  <si>
    <t>okánik samojský</t>
  </si>
  <si>
    <t>Anteojitos de Samoa</t>
  </si>
  <si>
    <t>Samoaglasögonfågel</t>
  </si>
  <si>
    <t>Zosterops explorator</t>
  </si>
  <si>
    <t>Fiji White-eye</t>
  </si>
  <si>
    <t>莱氏绣眼鸟</t>
  </si>
  <si>
    <t>拉雅氏繡眼</t>
  </si>
  <si>
    <t>kruhoočko fidžijské</t>
  </si>
  <si>
    <t>Fijibrillefugl</t>
  </si>
  <si>
    <t>Fijibrilvogel</t>
  </si>
  <si>
    <t>fidzinrilli</t>
  </si>
  <si>
    <t>Zostérops des Fidji</t>
  </si>
  <si>
    <t>Layardbrillenvogel</t>
  </si>
  <si>
    <t>Layard-pápaszemesmadár</t>
  </si>
  <si>
    <t>Occhialino di Layard</t>
  </si>
  <si>
    <t>フィジーメジロ</t>
  </si>
  <si>
    <t>Fidžinis baltavokis</t>
  </si>
  <si>
    <t>szlarnik krótkosterny</t>
  </si>
  <si>
    <t>Белоглазка Лайарда</t>
  </si>
  <si>
    <t>okánik krátkochvostý</t>
  </si>
  <si>
    <t>Anteojitos de Fiji</t>
  </si>
  <si>
    <t>Fijiglasögonfågel</t>
  </si>
  <si>
    <t>Zosterops flavifrons</t>
  </si>
  <si>
    <t>Vanuatu White-eye</t>
  </si>
  <si>
    <t>黄额绣眼鸟</t>
  </si>
  <si>
    <t>黃繡眼</t>
  </si>
  <si>
    <t>kruhoočko žlutočelé</t>
  </si>
  <si>
    <t>Vanuatubrillefugl</t>
  </si>
  <si>
    <t>Vanuatubrilvogel</t>
  </si>
  <si>
    <t>vanuatunrilli</t>
  </si>
  <si>
    <t>Zostérops à front jaune</t>
  </si>
  <si>
    <t>Gelbstirn-Brillenvogel</t>
  </si>
  <si>
    <t>aranyhomlokú pápaszemesmadár</t>
  </si>
  <si>
    <t>Occhialino frontegialla</t>
  </si>
  <si>
    <t>キビタイメジロ</t>
  </si>
  <si>
    <t>Geltonkaktis baltavokis</t>
  </si>
  <si>
    <t>Gulpannebrillefugl</t>
  </si>
  <si>
    <t>szlarnik żółtoczelny</t>
  </si>
  <si>
    <t>Желтолобая белоглазка</t>
  </si>
  <si>
    <t>okánik žltočelý</t>
  </si>
  <si>
    <t>Anteojitos Frentigualdo</t>
  </si>
  <si>
    <t>Vanuatuglasögonfågel</t>
  </si>
  <si>
    <t>Zosterops minutus</t>
  </si>
  <si>
    <t>Small Lifou White-eye</t>
  </si>
  <si>
    <t>姬绣眼鸟</t>
  </si>
  <si>
    <t>姬繡眼</t>
  </si>
  <si>
    <t>kruhoočko malé</t>
  </si>
  <si>
    <t>Lifubrillefugl</t>
  </si>
  <si>
    <t>Kleine Lifubrilvogel</t>
  </si>
  <si>
    <t>lifunpikkurilli</t>
  </si>
  <si>
    <t>Zostérops minute</t>
  </si>
  <si>
    <t>Ameisenbrillenvogel</t>
  </si>
  <si>
    <t>hangyász pápaszemesmadár</t>
  </si>
  <si>
    <t>Occhialino di Lifou minore</t>
  </si>
  <si>
    <t>リフコメジロ</t>
  </si>
  <si>
    <t>Mažasis baltavokis</t>
  </si>
  <si>
    <t>Smålifoubrillefugl</t>
  </si>
  <si>
    <t>szlarnik mrówczy</t>
  </si>
  <si>
    <t>Муравьиная белоглазка</t>
  </si>
  <si>
    <t>okánik malý</t>
  </si>
  <si>
    <t>Anteojitos Menudo</t>
  </si>
  <si>
    <t>Mindre Lifouglasögonfågel</t>
  </si>
  <si>
    <t>Zosterops xanthochroa</t>
  </si>
  <si>
    <t>Green-backed White-eye</t>
  </si>
  <si>
    <t>绿背绣眼鸟</t>
  </si>
  <si>
    <t>綠背繡眼</t>
  </si>
  <si>
    <t>kruhoočko novokaledonské</t>
  </si>
  <si>
    <t>Ny Caledonisk Brillefugl</t>
  </si>
  <si>
    <t>Groenrugbrilvogel</t>
  </si>
  <si>
    <t>uudenkaledonianrilli</t>
  </si>
  <si>
    <t>Zostérops à dos vert</t>
  </si>
  <si>
    <t>Waldbrillenvogel</t>
  </si>
  <si>
    <t>erdei pápaszemesmadár</t>
  </si>
  <si>
    <t>Occhialino dorsoverde</t>
  </si>
  <si>
    <t>カレドニアメジロ</t>
  </si>
  <si>
    <t>Žalianugaris baltavokis</t>
  </si>
  <si>
    <t>Grønnryggbrillefugl</t>
  </si>
  <si>
    <t>szlarnik zielonogrzbiety</t>
  </si>
  <si>
    <t>Лесная белоглазка</t>
  </si>
  <si>
    <t>okánik zelenochrbtý</t>
  </si>
  <si>
    <t>Anteojitos Dorsiverde</t>
  </si>
  <si>
    <t>Nya Kaledonienglasögonfågel</t>
  </si>
  <si>
    <t>Zosterops lateralis</t>
  </si>
  <si>
    <t>Silvereye</t>
  </si>
  <si>
    <t>灰胸绣眼鸟</t>
  </si>
  <si>
    <t>灰胸繡眼</t>
  </si>
  <si>
    <t>kruhoočko australopacifické</t>
  </si>
  <si>
    <t>Grårygget Brillefugl</t>
  </si>
  <si>
    <t>Grijsrugbrilvogel</t>
  </si>
  <si>
    <t>hopearilli</t>
  </si>
  <si>
    <t>Zostérops à dos gris</t>
  </si>
  <si>
    <t>Graumantel-Brillenvogel</t>
  </si>
  <si>
    <t>ezüstös pápaszemesmadár</t>
  </si>
  <si>
    <t>Occhio d'argento</t>
  </si>
  <si>
    <t>ハイムネメジロ</t>
  </si>
  <si>
    <t>Pilkanugaris baltavokis</t>
  </si>
  <si>
    <t>Gråbrystbrillefugl</t>
  </si>
  <si>
    <t>szlarnik rdzawoboczny</t>
  </si>
  <si>
    <t>Olho-branco-de-dorso-cinzento</t>
  </si>
  <si>
    <t>Серебряная белоглазка</t>
  </si>
  <si>
    <t>okánik pláštikový</t>
  </si>
  <si>
    <t>Anteojitos Dorsigrís</t>
  </si>
  <si>
    <t>Gråryggad glasögonfågel</t>
  </si>
  <si>
    <t>Zosterops tenuirostris</t>
  </si>
  <si>
    <t>Slender-billed White-eye</t>
  </si>
  <si>
    <t>细嘴绣眼鸟</t>
  </si>
  <si>
    <t>細嘴繡眼</t>
  </si>
  <si>
    <t>kruhoočko tenkozobé</t>
  </si>
  <si>
    <t>Tyndnæbbet Brillefugl</t>
  </si>
  <si>
    <t>Dunsnavelbrilvogel</t>
  </si>
  <si>
    <t>norfolkinsaarenrilli</t>
  </si>
  <si>
    <t>Zostérops à bec fin</t>
  </si>
  <si>
    <t>Dünnschnabel-Brillenvogel</t>
  </si>
  <si>
    <t>vékonycsőrű pápaszemesmadár</t>
  </si>
  <si>
    <t>Occhialino beccosottile</t>
  </si>
  <si>
    <t>ハシボソメジロ</t>
  </si>
  <si>
    <t>Liaunasnapis baltavokis</t>
  </si>
  <si>
    <t>Smalnebbrillefugl</t>
  </si>
  <si>
    <t>szlarnik cienkodzioby</t>
  </si>
  <si>
    <t>Тонкоклювая белоглазка</t>
  </si>
  <si>
    <t>okánik tenkozobý</t>
  </si>
  <si>
    <t>Anteojitos Picofino</t>
  </si>
  <si>
    <t>Smalnäbbad glasögonfågel</t>
  </si>
  <si>
    <t>Zosterops strenuus</t>
  </si>
  <si>
    <t>Robust White-eye</t>
  </si>
  <si>
    <t>硕绣眼鸟</t>
  </si>
  <si>
    <t>強壯繡眼</t>
  </si>
  <si>
    <t>kruhoočko velké</t>
  </si>
  <si>
    <t>Robust Brillefugl</t>
  </si>
  <si>
    <t>Lord-Howebrilvogel</t>
  </si>
  <si>
    <t>lordhowensaarenrilli</t>
  </si>
  <si>
    <t>Zostérops robuste</t>
  </si>
  <si>
    <t>Lord-Howe-Brillenvogel</t>
  </si>
  <si>
    <t>Lord Howe-szigeti pápaszemesmadár</t>
  </si>
  <si>
    <t>Occhialino robusto</t>
  </si>
  <si>
    <t>ロードハウメジロ</t>
  </si>
  <si>
    <t>Lordhowebrillefugl</t>
  </si>
  <si>
    <t>szlarnik wyspowy</t>
  </si>
  <si>
    <t>Лордхауская белоглазка</t>
  </si>
  <si>
    <t>okánik zelený</t>
  </si>
  <si>
    <t>Anteojitos Robusto</t>
  </si>
  <si>
    <t>Robust glasögonfågel</t>
  </si>
  <si>
    <t>Zosterops albogularis</t>
  </si>
  <si>
    <t>White-chested White-eye</t>
  </si>
  <si>
    <t>诺岛绣眼鸟</t>
  </si>
  <si>
    <t>諾福克島繡眼</t>
  </si>
  <si>
    <t>kruhoočko černouzdičkové</t>
  </si>
  <si>
    <t>Norfolkbrillefugl</t>
  </si>
  <si>
    <t>Norfolkbrilvogel</t>
  </si>
  <si>
    <t>norfolkinsaarenisorilli</t>
  </si>
  <si>
    <t>Zostérops à poitrine blanche</t>
  </si>
  <si>
    <t>Norfolkbrillenvogel</t>
  </si>
  <si>
    <t>ezüstbegyű pápaszemesmadár</t>
  </si>
  <si>
    <t>Occhialino torsobianco</t>
  </si>
  <si>
    <t>ノーフォークメジロ</t>
  </si>
  <si>
    <t>Norfolkinis baltavokis</t>
  </si>
  <si>
    <t>Hvitbrystbrillefugl</t>
  </si>
  <si>
    <t>szlarnik białopierśny</t>
  </si>
  <si>
    <t>Olho-branco-de-peito-branco</t>
  </si>
  <si>
    <t>Норфолкская белоглазка</t>
  </si>
  <si>
    <t>okánik bieloprsý</t>
  </si>
  <si>
    <t>Anteojitos Pechiblanco</t>
  </si>
  <si>
    <t>Vitbröstad paradisfågel</t>
  </si>
  <si>
    <t>Zosterops inornatus</t>
  </si>
  <si>
    <t>Large Lifou White-eye</t>
  </si>
  <si>
    <t>利岛绣眼鸟</t>
  </si>
  <si>
    <t>利福島繡眼</t>
  </si>
  <si>
    <t>kruhoočko lifouské</t>
  </si>
  <si>
    <t>Stor Lifubrillefugl</t>
  </si>
  <si>
    <t>Grote Lifubrilvogel</t>
  </si>
  <si>
    <t>lifunisorilli</t>
  </si>
  <si>
    <t>Zostérops de Lifu</t>
  </si>
  <si>
    <t>Lifubrillenvogel</t>
  </si>
  <si>
    <t>lifu-szigeti pápaszemesmadár</t>
  </si>
  <si>
    <t>Occhialino di Lifou maggiore</t>
  </si>
  <si>
    <t>リフメジロ</t>
  </si>
  <si>
    <t>Didysis baltavokis</t>
  </si>
  <si>
    <t>Storlifoubrillefugl</t>
  </si>
  <si>
    <t>szlarnik skromny</t>
  </si>
  <si>
    <t>Неукрашенная белоглазка</t>
  </si>
  <si>
    <t>okánik hvízdavý</t>
  </si>
  <si>
    <t>Anteojitos Sencillo</t>
  </si>
  <si>
    <t>Större Lifouglasögonfågel</t>
  </si>
  <si>
    <t>Zosterops cinereus</t>
  </si>
  <si>
    <t>Grey-brown White-eye</t>
  </si>
  <si>
    <t>灰褐绣眼鸟</t>
  </si>
  <si>
    <t>灰褐繡眼</t>
  </si>
  <si>
    <t>kruhoočko šedé</t>
  </si>
  <si>
    <t>Kosraebrillefugl</t>
  </si>
  <si>
    <t>Grijsbruine Brilvogel</t>
  </si>
  <si>
    <t>etelämikronesianrilli</t>
  </si>
  <si>
    <t>Zostérops cendré</t>
  </si>
  <si>
    <t>Kittlitzbrillenvogel</t>
  </si>
  <si>
    <t>szürke pápaszemesmadár</t>
  </si>
  <si>
    <t>Occhialino grigiobruno</t>
  </si>
  <si>
    <t>ネズミメジロ</t>
  </si>
  <si>
    <t>Pilkasis baltavokis</t>
  </si>
  <si>
    <t>Gråbrillefugl</t>
  </si>
  <si>
    <t>szlarnik szary</t>
  </si>
  <si>
    <t>Бурая белоглазка</t>
  </si>
  <si>
    <t>okánik sivý</t>
  </si>
  <si>
    <t>Anteojitos Cenizo</t>
  </si>
  <si>
    <t>Grå glasögonfågel</t>
  </si>
  <si>
    <t>Zosterops oleagineus</t>
  </si>
  <si>
    <t>Olive-colored White-eye</t>
  </si>
  <si>
    <t>雅浦绣眼鸟</t>
  </si>
  <si>
    <t>吵雜繡眼</t>
  </si>
  <si>
    <t>kruhoočko yapské</t>
  </si>
  <si>
    <t>Yapbrillefugl</t>
  </si>
  <si>
    <t>Yapbrilvogel</t>
  </si>
  <si>
    <t>yapinrilli</t>
  </si>
  <si>
    <t>Zostérops de Yap</t>
  </si>
  <si>
    <t>Yapbrillenvogel</t>
  </si>
  <si>
    <t>yap-szigeteki pápaszemesmadár</t>
  </si>
  <si>
    <t>Occhialino delle Yap</t>
  </si>
  <si>
    <t>ミヤマメジロ</t>
  </si>
  <si>
    <t>Japinis baltavokis</t>
  </si>
  <si>
    <t>Olivenbrillefugl</t>
  </si>
  <si>
    <t>szlarnik żółtonogi</t>
  </si>
  <si>
    <t>Япская рукия</t>
  </si>
  <si>
    <t>okánik yapský</t>
  </si>
  <si>
    <t>Anteojitos de Yap</t>
  </si>
  <si>
    <t>Långnäbbad glasögonfågel</t>
  </si>
  <si>
    <t>Zosterops finschii</t>
  </si>
  <si>
    <t>Dusky White-eye</t>
  </si>
  <si>
    <t>暗绣眼鸟</t>
  </si>
  <si>
    <t>污黑繡眼</t>
  </si>
  <si>
    <t>kruhoočko temné</t>
  </si>
  <si>
    <t>Palaubrillefugl</t>
  </si>
  <si>
    <t>Palaubrilvogel</t>
  </si>
  <si>
    <t>Zostérops de Finsch</t>
  </si>
  <si>
    <t>Palaubrillenvogel</t>
  </si>
  <si>
    <t>Occhialino fosco</t>
  </si>
  <si>
    <t>ウスグロメジロ</t>
  </si>
  <si>
    <t>Tamsusis baltavokis</t>
  </si>
  <si>
    <t>Dunkelbrillefugl</t>
  </si>
  <si>
    <t>szlarnik ciemny</t>
  </si>
  <si>
    <t>okánik tmavý</t>
  </si>
  <si>
    <t>Anteojitos de Finsch</t>
  </si>
  <si>
    <t>Mörk glasögonfågel</t>
  </si>
  <si>
    <t>Zosterops abyssinicus</t>
  </si>
  <si>
    <t>Abyssinian White-eye</t>
  </si>
  <si>
    <t>白胸绣眼鸟</t>
  </si>
  <si>
    <t>白胸繡眼</t>
  </si>
  <si>
    <t>kruhoočko etiopské</t>
  </si>
  <si>
    <t>Etiopisk Brillefugl</t>
  </si>
  <si>
    <t>Somalische Brilvogel</t>
  </si>
  <si>
    <t>oliivirilli</t>
  </si>
  <si>
    <t>Zostérops à flancs jaunes</t>
  </si>
  <si>
    <t>Somalibrillenvogel</t>
  </si>
  <si>
    <t>szomáli pápaszemesmadár</t>
  </si>
  <si>
    <t>Occhialino pettobianco</t>
  </si>
  <si>
    <t>シロハラメジロ</t>
  </si>
  <si>
    <t>Abisininis baltavokis</t>
  </si>
  <si>
    <t>Sitronbrillefugl</t>
  </si>
  <si>
    <t>szlarnik sawannowy</t>
  </si>
  <si>
    <t>Сомалийская белоглазка</t>
  </si>
  <si>
    <t>okánik žltoboký</t>
  </si>
  <si>
    <t>Anteojitos Abisinio</t>
  </si>
  <si>
    <t>Abessinsk glasögonfågel</t>
  </si>
  <si>
    <t>Zosterops virens</t>
  </si>
  <si>
    <t>Cape White-eye</t>
  </si>
  <si>
    <t>南非绣眼鸟</t>
  </si>
  <si>
    <t>南非繡眼</t>
  </si>
  <si>
    <t>Kapbrillefugl</t>
  </si>
  <si>
    <t>Kaapse Brilvogel</t>
  </si>
  <si>
    <t>Zostérops du Cap</t>
  </si>
  <si>
    <t>szlarnik przylądkowy</t>
  </si>
  <si>
    <t>okánik kapský</t>
  </si>
  <si>
    <t>Zosterops pallidus</t>
  </si>
  <si>
    <t>Orange River White-eye</t>
  </si>
  <si>
    <t>苍色绣眼鸟</t>
  </si>
  <si>
    <t>蒼色繡眼</t>
  </si>
  <si>
    <t>kruhoočko kapské</t>
  </si>
  <si>
    <t>Gulstrubet Brillefugl</t>
  </si>
  <si>
    <t>Oranjerivierbrilvogel</t>
  </si>
  <si>
    <t>eteläafrikanrilli</t>
  </si>
  <si>
    <t>Zostérops clair</t>
  </si>
  <si>
    <t>Kapbrillenvogel</t>
  </si>
  <si>
    <t>fokföldi pápaszemesmadár</t>
  </si>
  <si>
    <t>Occhialino chiaro</t>
  </si>
  <si>
    <t>ウスイロメジロ</t>
  </si>
  <si>
    <t>Blyškusis baltavokis</t>
  </si>
  <si>
    <t>Kappbrillefugl</t>
  </si>
  <si>
    <t>szlarnik blady</t>
  </si>
  <si>
    <t>Olho-branco-do-cabo</t>
  </si>
  <si>
    <t>Бледная белоглазка</t>
  </si>
  <si>
    <t>okánik bledý</t>
  </si>
  <si>
    <t>Anteojitos de El Cabo</t>
  </si>
  <si>
    <t>Kapglasögonfågel</t>
  </si>
  <si>
    <t>Zosterops senegalensis</t>
  </si>
  <si>
    <t>African Yellow White-eye</t>
  </si>
  <si>
    <t>黄绣眼鸟</t>
  </si>
  <si>
    <t>非洲黃繡眼</t>
  </si>
  <si>
    <t>kruhoočko žlutozelené</t>
  </si>
  <si>
    <t>Gul Brillefugl</t>
  </si>
  <si>
    <t>Afrikaanse Brilvogel</t>
  </si>
  <si>
    <t>afrikankeltarilli</t>
  </si>
  <si>
    <t>Zostérops jaune</t>
  </si>
  <si>
    <t>Senegalbrillenvogel</t>
  </si>
  <si>
    <t>szenegáli pápaszemesmadár</t>
  </si>
  <si>
    <t>Occhialino africano</t>
  </si>
  <si>
    <t>キイロメジロ</t>
  </si>
  <si>
    <t>Senegalinis baltavokis</t>
  </si>
  <si>
    <t>Gulbrillefugl</t>
  </si>
  <si>
    <t>szlarnik senegalski</t>
  </si>
  <si>
    <t>Olho-branco-amarelo</t>
  </si>
  <si>
    <t>Сенегальская белоглазка</t>
  </si>
  <si>
    <t>okánik kanáričí</t>
  </si>
  <si>
    <t>Anteojitos Senegalés</t>
  </si>
  <si>
    <t>Afrikansk gul glasögonfågel</t>
  </si>
  <si>
    <t>Zosterops poliogastrus</t>
  </si>
  <si>
    <t>Montane White-eye</t>
  </si>
  <si>
    <t>宽翼绣眼鸟</t>
  </si>
  <si>
    <t>寛眶繡眼</t>
  </si>
  <si>
    <t>kruhoočko východoafrické</t>
  </si>
  <si>
    <t>Bredringet Brillefugl</t>
  </si>
  <si>
    <t>Hooglandbrilvogel</t>
  </si>
  <si>
    <t>etiopianrilli</t>
  </si>
  <si>
    <t>Zostérops alticole</t>
  </si>
  <si>
    <t>Heuglinbrillenvogel</t>
  </si>
  <si>
    <t>abesszin pápaszemesmadár</t>
  </si>
  <si>
    <t>Occhialino quattrocchi</t>
  </si>
  <si>
    <t>アフリカヤマメジロ</t>
  </si>
  <si>
    <t>Afrikinis baltavokis</t>
  </si>
  <si>
    <t>Bergbrillefugl</t>
  </si>
  <si>
    <t>szlarnik białooki</t>
  </si>
  <si>
    <t>Желтобрюхая белоглазка</t>
  </si>
  <si>
    <t>okánik ozdobný</t>
  </si>
  <si>
    <t>Anteojitos Serrano</t>
  </si>
  <si>
    <t>Höglandsglasögonfågel</t>
  </si>
  <si>
    <t>Zosterops kikuyuensis</t>
  </si>
  <si>
    <t>Kikuyu White-eye</t>
  </si>
  <si>
    <t>基库尤绣眼鸟</t>
  </si>
  <si>
    <t>肯亞繡眼</t>
  </si>
  <si>
    <t>Kikuyubrillefugl</t>
  </si>
  <si>
    <t>Kikuyubrilvogel</t>
  </si>
  <si>
    <t>Zostérops du Kikuyu</t>
  </si>
  <si>
    <t>szlarnik żółtolicy</t>
  </si>
  <si>
    <t>okánik kenský</t>
  </si>
  <si>
    <t>Zosterops silvanus</t>
  </si>
  <si>
    <t>Taita White-eye</t>
  </si>
  <si>
    <t>泰塔绣眼鸟</t>
  </si>
  <si>
    <t>泰塔黃繡眼</t>
  </si>
  <si>
    <t>kruhoočko kasigauské</t>
  </si>
  <si>
    <t>Taitabrillefugl</t>
  </si>
  <si>
    <t>Taitabrilvogel</t>
  </si>
  <si>
    <t>Zostérops des Teita</t>
  </si>
  <si>
    <t>Tairabrillenvogel</t>
  </si>
  <si>
    <t>タイタメジロ</t>
  </si>
  <si>
    <t>szlarnik leśny</t>
  </si>
  <si>
    <t>okánik žltobradý</t>
  </si>
  <si>
    <t>Anteojitos de Taira</t>
  </si>
  <si>
    <t>Taitaglasögonfågel</t>
  </si>
  <si>
    <t>Zosterops borbonicus</t>
  </si>
  <si>
    <t>Reunion Grey White-eye</t>
  </si>
  <si>
    <t>马斯绣眼鸟</t>
  </si>
  <si>
    <t>灰繡眼</t>
  </si>
  <si>
    <t>kruhoočko maskarénské</t>
  </si>
  <si>
    <t>Brunrygget Brillefugl</t>
  </si>
  <si>
    <t>Grijze Réunionbrilvogel</t>
  </si>
  <si>
    <t>maskareenienrilli</t>
  </si>
  <si>
    <t>Zostérops des Mascareignes</t>
  </si>
  <si>
    <t>Maskarenenbrillenvogel</t>
  </si>
  <si>
    <t>réunioni pápaszemesmadár</t>
  </si>
  <si>
    <t>Occhialino delle Mascarene</t>
  </si>
  <si>
    <t>マスカリンメジロ</t>
  </si>
  <si>
    <t>Maskareninis baltavokis</t>
  </si>
  <si>
    <t>Hvitgumpbrillefugl</t>
  </si>
  <si>
    <t>szlarnik białorzytny</t>
  </si>
  <si>
    <t>Маскаренская белоглазка</t>
  </si>
  <si>
    <t>okánik réunionský</t>
  </si>
  <si>
    <t>Anteojitos de las Mascareñas</t>
  </si>
  <si>
    <t>Maskarenglasögonfågel</t>
  </si>
  <si>
    <t>Zosterops mauritianus</t>
  </si>
  <si>
    <t>Mauritius Grey White-eye</t>
  </si>
  <si>
    <t>毛里求斯灰绣眼鸟</t>
  </si>
  <si>
    <t>模里西斯灰繡眼</t>
  </si>
  <si>
    <t>Grå Mauritiusbrillefugl</t>
  </si>
  <si>
    <t>Grijze Mauritiusbrilvogel</t>
  </si>
  <si>
    <t>Zostérops gris</t>
  </si>
  <si>
    <t>Blekgumpbrillefugl</t>
  </si>
  <si>
    <t>szlarnik popielaty</t>
  </si>
  <si>
    <t>okánik maurícijský</t>
  </si>
  <si>
    <t>Zosterops ficedulinus</t>
  </si>
  <si>
    <t>Principe White-eye</t>
  </si>
  <si>
    <t>普林西比绣眼鸟</t>
  </si>
  <si>
    <t>普林西比繡眼</t>
  </si>
  <si>
    <t>kruhoočko lejskovité</t>
  </si>
  <si>
    <t>Figenbrillefugl</t>
  </si>
  <si>
    <t>Principebrilvogel</t>
  </si>
  <si>
    <t>guineanrilli</t>
  </si>
  <si>
    <t>Zostérops becfigue</t>
  </si>
  <si>
    <t>Fahlbrillenvogel</t>
  </si>
  <si>
    <t>São Tomé-i pápaszemesmadár</t>
  </si>
  <si>
    <t>Occhialino di São Tomé</t>
  </si>
  <si>
    <t>プリンシペメジロ</t>
  </si>
  <si>
    <t>Prinsipinis baltavokis</t>
  </si>
  <si>
    <t>Principebrillefugl</t>
  </si>
  <si>
    <t>szlarnik zatokowy</t>
  </si>
  <si>
    <t>Olho-branco-pequeno-do-princípe</t>
  </si>
  <si>
    <t>Инжировая белоглазка</t>
  </si>
  <si>
    <t>okánik zálivový</t>
  </si>
  <si>
    <t>Anteojitos de Príncipe</t>
  </si>
  <si>
    <t>Principeglasögonfågel</t>
  </si>
  <si>
    <t>Zosterops feae</t>
  </si>
  <si>
    <t>Sao Tome White-eye</t>
  </si>
  <si>
    <t>圣多美绣眼鸟</t>
  </si>
  <si>
    <t>聖多美繡眼</t>
  </si>
  <si>
    <t>São-Tomébrilvogel</t>
  </si>
  <si>
    <t>Zostérops de Fea</t>
  </si>
  <si>
    <t>Saotomebrillefugl</t>
  </si>
  <si>
    <t>szlarnik malowany</t>
  </si>
  <si>
    <t>Olho-branco-pequeno-de-são-tomé</t>
  </si>
  <si>
    <t>okánik svätotomášsky</t>
  </si>
  <si>
    <t>Zosterops griseovirescens</t>
  </si>
  <si>
    <t>Annobon White-eye</t>
  </si>
  <si>
    <t>安诺绣眼鸟</t>
  </si>
  <si>
    <t>安諾本繡眼</t>
  </si>
  <si>
    <t>kruhoočko šedozelené</t>
  </si>
  <si>
    <t>Annobonbrillefugl</t>
  </si>
  <si>
    <t>Annobonbrilvogel</t>
  </si>
  <si>
    <t>annoboninrilli</t>
  </si>
  <si>
    <t>Zostérops d'Annobon</t>
  </si>
  <si>
    <t>Annobonbrillenvogel</t>
  </si>
  <si>
    <t>annobon-szigeti pápaszemesmadár</t>
  </si>
  <si>
    <t>Occhialino di Annobon</t>
  </si>
  <si>
    <t>アノボンメジロ</t>
  </si>
  <si>
    <t>Anoboninis baltavokis</t>
  </si>
  <si>
    <t>szlarnik szarozielony</t>
  </si>
  <si>
    <t>Аннобонская белоглазка</t>
  </si>
  <si>
    <t>okánik annobónsky</t>
  </si>
  <si>
    <t>Anteojitos de Annobón</t>
  </si>
  <si>
    <t>Annobonglasögonfågel</t>
  </si>
  <si>
    <t>Zosterops maderaspatanus</t>
  </si>
  <si>
    <t>Malagasy White-eye</t>
  </si>
  <si>
    <t>马岛绣眼鸟</t>
  </si>
  <si>
    <t>馬達加斯加繡眼</t>
  </si>
  <si>
    <t>kruhoočko šedoprsé</t>
  </si>
  <si>
    <t>Madagaskarbrillefugl</t>
  </si>
  <si>
    <t>Madagaskarbrilvogel</t>
  </si>
  <si>
    <t>madagaskarinrilli</t>
  </si>
  <si>
    <t>Zostérops malgache</t>
  </si>
  <si>
    <t>Madagaskarbrillenvogel</t>
  </si>
  <si>
    <t>madagaszkári pápaszemesmadár</t>
  </si>
  <si>
    <t>Occhialino malgascio</t>
  </si>
  <si>
    <t>マダガスカルメジロ</t>
  </si>
  <si>
    <t>Madagaskarinis baltavokis</t>
  </si>
  <si>
    <t>Gråbukbrillefugl</t>
  </si>
  <si>
    <t>szlarnik malgaski</t>
  </si>
  <si>
    <t>Мадагаскарская белоглазка</t>
  </si>
  <si>
    <t>okánik madagaskarský</t>
  </si>
  <si>
    <t>Anteojitos Malgache</t>
  </si>
  <si>
    <t>Madagaskarglasögonfågel</t>
  </si>
  <si>
    <t>Zosterops kirki</t>
  </si>
  <si>
    <t>Kirk's White-eye</t>
  </si>
  <si>
    <t>科氏绣眼鸟</t>
  </si>
  <si>
    <t>瑞克氏繡眼</t>
  </si>
  <si>
    <t>Comorerbrillefugl</t>
  </si>
  <si>
    <t>Grande-Comorebrilvogel</t>
  </si>
  <si>
    <t>Zostérops de Kirk</t>
  </si>
  <si>
    <t>Occhialino di Kirk</t>
  </si>
  <si>
    <t>szlarnik żółtozielony</t>
  </si>
  <si>
    <t>okánik Kirkov</t>
  </si>
  <si>
    <t>Zosterops mayottensis</t>
  </si>
  <si>
    <t>Mayotte White-eye</t>
  </si>
  <si>
    <t>栗胁绣眼鸟</t>
  </si>
  <si>
    <t>栗脇繡眼</t>
  </si>
  <si>
    <t>kruhoočko hnědoboké</t>
  </si>
  <si>
    <t>Mayottebrillefugl</t>
  </si>
  <si>
    <t>Mayottebrilvogel</t>
  </si>
  <si>
    <t>mayottenrilli</t>
  </si>
  <si>
    <t>Zostérops de Mayotte</t>
  </si>
  <si>
    <t>Dotterbrust-Brillenvogel</t>
  </si>
  <si>
    <t>mayotte pápaszemesmadár</t>
  </si>
  <si>
    <t>Occhialino di Mayotte</t>
  </si>
  <si>
    <t>マヨットメジロ</t>
  </si>
  <si>
    <t>Rusvašonis baltavokis</t>
  </si>
  <si>
    <t>Ildflankebrillefugl</t>
  </si>
  <si>
    <t>szlarnik żółtopierśny</t>
  </si>
  <si>
    <t>Castanheiro-de-olho-branco-de-saychelles</t>
  </si>
  <si>
    <t>Каштановобокая белоглазка</t>
  </si>
  <si>
    <t>okánik hnedoboký</t>
  </si>
  <si>
    <t>Anteojitos de la Mayotte</t>
  </si>
  <si>
    <t>Mayotteglasögonfågel</t>
  </si>
  <si>
    <t>Zosterops semiflavus</t>
  </si>
  <si>
    <t>Marianne White-eye</t>
  </si>
  <si>
    <t>塞舌尔栗胁绣眼鸟</t>
  </si>
  <si>
    <t>馬里亞納繡眼</t>
  </si>
  <si>
    <t>Seychellerbrillefugl</t>
  </si>
  <si>
    <t>Mariannebrilvogel</t>
  </si>
  <si>
    <t>Zostérops de Marianne</t>
  </si>
  <si>
    <t>Gelber Seychellen-Brillenvogel</t>
  </si>
  <si>
    <t>szlarnik złotogłowy</t>
  </si>
  <si>
    <t>Сейшельская каштановобокая белоглазка</t>
  </si>
  <si>
    <t>okánik žltkavý</t>
  </si>
  <si>
    <t>Zosterops modestus</t>
  </si>
  <si>
    <t>Seychelles White-eye</t>
  </si>
  <si>
    <t>塞舌尔绣眼鸟</t>
  </si>
  <si>
    <t>塞席爾灰繡眼</t>
  </si>
  <si>
    <t>kruhoočko seychelské</t>
  </si>
  <si>
    <t>Mahébrillefugl</t>
  </si>
  <si>
    <t>Mahébrilvogel</t>
  </si>
  <si>
    <t>seychellienrilli</t>
  </si>
  <si>
    <t>Zostérops des Seychelles</t>
  </si>
  <si>
    <t>Mahebrillenvogel</t>
  </si>
  <si>
    <t>seychelle-szigeteki pápaszemesmadár</t>
  </si>
  <si>
    <t>Occhialino delle Seychelles</t>
  </si>
  <si>
    <t>セーシェルメジロ</t>
  </si>
  <si>
    <t>Seišelinis baltavokis</t>
  </si>
  <si>
    <t>Seychellbrillefugl</t>
  </si>
  <si>
    <t>szlarnik seszelski</t>
  </si>
  <si>
    <t>Сейшельская (скромная) белоглазка</t>
  </si>
  <si>
    <t>okánik seychelský</t>
  </si>
  <si>
    <t>Anteojitos de Seychelles</t>
  </si>
  <si>
    <t>Mahéglasögonfågel</t>
  </si>
  <si>
    <t>Zosterops mouroniensis</t>
  </si>
  <si>
    <t>Karthala White-eye</t>
  </si>
  <si>
    <t>科摩罗绣眼鸟</t>
  </si>
  <si>
    <t>科摩羅繡眼</t>
  </si>
  <si>
    <t>kruhoočko komorské</t>
  </si>
  <si>
    <t>Karthalabrillefugl</t>
  </si>
  <si>
    <t>Karthalabrilvogel</t>
  </si>
  <si>
    <t>komorienisorilli</t>
  </si>
  <si>
    <t>Zostérops du Karthala</t>
  </si>
  <si>
    <t>Karthalabrillenvogel</t>
  </si>
  <si>
    <t>moroni pápaszemesmadár</t>
  </si>
  <si>
    <t>Occhialino di Grand Comoro</t>
  </si>
  <si>
    <t>コモロメジロ</t>
  </si>
  <si>
    <t>szlarnik kraterowy</t>
  </si>
  <si>
    <t>Коморская белоглазка</t>
  </si>
  <si>
    <t>okánik vresový</t>
  </si>
  <si>
    <t>Anteojitos de la Gran Comora</t>
  </si>
  <si>
    <t>Karthalaglasögonfågel</t>
  </si>
  <si>
    <t>Zosterops olivaceus</t>
  </si>
  <si>
    <t>Reunion Olive White-eye</t>
  </si>
  <si>
    <t>橄揽绣眼鸟</t>
  </si>
  <si>
    <t>留尼旺橄綠繡眼</t>
  </si>
  <si>
    <t>kruhoočko olivové</t>
  </si>
  <si>
    <t>Réunionbrillefugl</t>
  </si>
  <si>
    <t>Olijfgroene Réunionbrilvogel</t>
  </si>
  <si>
    <t>réunioninrilli</t>
  </si>
  <si>
    <t>Zostérops de la Réunion</t>
  </si>
  <si>
    <t>Olivbrillenvogel</t>
  </si>
  <si>
    <t>olajzöld pápaszemesmadár</t>
  </si>
  <si>
    <t>Occhialino di Reunion</t>
  </si>
  <si>
    <t>レユニオンメジロ</t>
  </si>
  <si>
    <t>Žaliasis baltavokis</t>
  </si>
  <si>
    <t>Grønngumpbrillefugl</t>
  </si>
  <si>
    <t>szlarnik krzywodzioby</t>
  </si>
  <si>
    <t>Оливковая белоглазка</t>
  </si>
  <si>
    <t>okánik olivový</t>
  </si>
  <si>
    <t>Anteojitos de Reunión</t>
  </si>
  <si>
    <t>Réunionglasögonfågel</t>
  </si>
  <si>
    <t>Zosterops chloronothos</t>
  </si>
  <si>
    <t>Mauritius Olive White-eye</t>
  </si>
  <si>
    <t>毛里求斯绣眼鸟</t>
  </si>
  <si>
    <t>模里西斯橄綠繡眼</t>
  </si>
  <si>
    <t>kruhoočko mauricijské</t>
  </si>
  <si>
    <t>Mauritiusbrillefugl</t>
  </si>
  <si>
    <t>Olijfgroene Mauritiusbrilvogel</t>
  </si>
  <si>
    <t>mauritiuksenrilli</t>
  </si>
  <si>
    <t>Zostérops de Maurice</t>
  </si>
  <si>
    <t>Mauritiusbrillenvogel</t>
  </si>
  <si>
    <t>mauritiusi pápaszemesmadár</t>
  </si>
  <si>
    <t>Occhialino di Mauritius</t>
  </si>
  <si>
    <t>モーリシャスメジロ</t>
  </si>
  <si>
    <t>Mauricinis baltavokis</t>
  </si>
  <si>
    <t>Mørkryggbrillefugl</t>
  </si>
  <si>
    <t>szlarnik maurytyjski</t>
  </si>
  <si>
    <t>okánik krivozobý</t>
  </si>
  <si>
    <t>Anteojitos de Mauricio</t>
  </si>
  <si>
    <t>Mauritiusglasögonfågel</t>
  </si>
  <si>
    <t>Zosterops vaughani</t>
  </si>
  <si>
    <t>Pemba White-eye</t>
  </si>
  <si>
    <t>奔巴绣眼鸟</t>
  </si>
  <si>
    <t>朋巴繡眼</t>
  </si>
  <si>
    <t>kruhoočko pembské</t>
  </si>
  <si>
    <t>Pembabrillefugl</t>
  </si>
  <si>
    <t>Pembabrilvogel</t>
  </si>
  <si>
    <t>pembanrilli</t>
  </si>
  <si>
    <t>Zostérops de Pemba</t>
  </si>
  <si>
    <t>Pembabrillenvogel</t>
  </si>
  <si>
    <t>pemba-szigeti pápaszemesmadár</t>
  </si>
  <si>
    <t>Occhialino di Pemba</t>
  </si>
  <si>
    <t>ペンバメジロ</t>
  </si>
  <si>
    <t>Pembinis baltavokis</t>
  </si>
  <si>
    <t>szlarnik pembański</t>
  </si>
  <si>
    <t>Пембанская белоглазка</t>
  </si>
  <si>
    <t>okánik pembský</t>
  </si>
  <si>
    <t>Anteojitos de Pemba</t>
  </si>
  <si>
    <t>Pembaglasögonfågel</t>
  </si>
  <si>
    <t>Modulatrix stictigula</t>
  </si>
  <si>
    <t>Spot-throat</t>
  </si>
  <si>
    <t>斑喉鵖</t>
  </si>
  <si>
    <t>斑點藪鶥</t>
  </si>
  <si>
    <t>sojčík skvrnitohrdlý</t>
  </si>
  <si>
    <t>Pletstrube</t>
  </si>
  <si>
    <t>Vlekkeellijster</t>
  </si>
  <si>
    <t>rokkorastas</t>
  </si>
  <si>
    <t>Modulatrice à lunettes</t>
  </si>
  <si>
    <t>Fleckenkehlchen</t>
  </si>
  <si>
    <t>Golamacchiata</t>
  </si>
  <si>
    <t>ノドボシツグミヒタキ</t>
  </si>
  <si>
    <t>Dėmėtagurklis</t>
  </si>
  <si>
    <t>Prikkstrupe</t>
  </si>
  <si>
    <t>górodrozd okularowy</t>
  </si>
  <si>
    <t>Tordo-de-garganta-malhada</t>
  </si>
  <si>
    <t>Бюльбюлевый дрозд</t>
  </si>
  <si>
    <t>podrastník okuliarnatý</t>
  </si>
  <si>
    <t>Tordina de Anteojos</t>
  </si>
  <si>
    <t>Fläckhake</t>
  </si>
  <si>
    <t>Arcanator orostruthus</t>
  </si>
  <si>
    <t>Dapple-throat</t>
  </si>
  <si>
    <t>纹喉鵖</t>
  </si>
  <si>
    <t>斑喉鴝</t>
  </si>
  <si>
    <t>sojčík proužkobřichý</t>
  </si>
  <si>
    <t>Pletbryst</t>
  </si>
  <si>
    <t>Buulbuullijster</t>
  </si>
  <si>
    <t>bulbulirastas</t>
  </si>
  <si>
    <t>Modulatrice grivelée</t>
  </si>
  <si>
    <t>Rätselrötel</t>
  </si>
  <si>
    <t>Golastriata</t>
  </si>
  <si>
    <t>ヤマブチツグミヒタキ</t>
  </si>
  <si>
    <t>Raibagurklis</t>
  </si>
  <si>
    <t>Flekkbryst</t>
  </si>
  <si>
    <t>górodrozd nakrapiany</t>
  </si>
  <si>
    <t>Горный бурый бюльбюль</t>
  </si>
  <si>
    <t>podrastník hôrny</t>
  </si>
  <si>
    <t>Tordina Manchada</t>
  </si>
  <si>
    <t>Skogstimalia</t>
  </si>
  <si>
    <t>Kakamega poliothorax</t>
  </si>
  <si>
    <t>Grey-chested Babbler</t>
  </si>
  <si>
    <t>灰胸雅鹛</t>
  </si>
  <si>
    <t>灰胸雅鶥</t>
  </si>
  <si>
    <t>timálie šedoprsá</t>
  </si>
  <si>
    <t>Askebryst</t>
  </si>
  <si>
    <t>Grijsborstlijstertimalia</t>
  </si>
  <si>
    <t>kastanjatimali</t>
  </si>
  <si>
    <t>Akalat à poitrine grise</t>
  </si>
  <si>
    <t>Graubrust-Drosseltimalie</t>
  </si>
  <si>
    <t>Illadopsis pettogrigio</t>
  </si>
  <si>
    <t>ハイムネジチメドリ</t>
  </si>
  <si>
    <t>Kakamega</t>
  </si>
  <si>
    <t>Gråbryst</t>
  </si>
  <si>
    <t>górodrozd szaroboczny</t>
  </si>
  <si>
    <t>Серобрюхая мышиная тимелия</t>
  </si>
  <si>
    <t>podrastník sivoprsý</t>
  </si>
  <si>
    <t>Tordina de Kakamega</t>
  </si>
  <si>
    <t>Bergstimalia</t>
  </si>
  <si>
    <t>Promerops cafer</t>
  </si>
  <si>
    <t>Cape Sugarbird</t>
  </si>
  <si>
    <t>南非食蜜鸟</t>
  </si>
  <si>
    <t>南非食蜜鳥</t>
  </si>
  <si>
    <t>cukernatka kapská</t>
  </si>
  <si>
    <t>Kapsukkerfugl</t>
  </si>
  <si>
    <t>Kaapse Suikervogel</t>
  </si>
  <si>
    <t>händ-prootealind</t>
  </si>
  <si>
    <t>kapinmesikko</t>
  </si>
  <si>
    <t>Promérops du Cap</t>
  </si>
  <si>
    <t>Kaphonigfresser</t>
  </si>
  <si>
    <t>fokföldi mézevő</t>
  </si>
  <si>
    <t>Zuccheriere del Capo</t>
  </si>
  <si>
    <t>オナガミツスイ</t>
  </si>
  <si>
    <t>Kapinis cukrapaukštis</t>
  </si>
  <si>
    <t>Kappsukkerfugl</t>
  </si>
  <si>
    <t>dudkowiec kafryjski</t>
  </si>
  <si>
    <t>Papa-açúcar-do-cabo</t>
  </si>
  <si>
    <t>Капский сахарный медосос</t>
  </si>
  <si>
    <t>medosaj dlhochvostý</t>
  </si>
  <si>
    <t>Mielero-abejaruco de El Cabo</t>
  </si>
  <si>
    <t>Kapsockerfågel</t>
  </si>
  <si>
    <t>Promerops gurneyi</t>
  </si>
  <si>
    <t>Gurney's Sugarbird</t>
  </si>
  <si>
    <t>格氏食蜜鸟</t>
  </si>
  <si>
    <t>格尼氏食蜜鳥</t>
  </si>
  <si>
    <t>cukernatka jihoafrická</t>
  </si>
  <si>
    <t>Bjergsukkerfugl</t>
  </si>
  <si>
    <t>Gurneys Suikervogel</t>
  </si>
  <si>
    <t>roostepugu-prootealind</t>
  </si>
  <si>
    <t>natalinmesikko</t>
  </si>
  <si>
    <t>Promérops de Gurney</t>
  </si>
  <si>
    <t>Natalhonigfresser</t>
  </si>
  <si>
    <t>Gurney-mézevő</t>
  </si>
  <si>
    <t>Zuccheriere di Gurney</t>
  </si>
  <si>
    <t>ヒガシオナガミツスイ</t>
  </si>
  <si>
    <t>Gurnėjaus cukrapaukštis</t>
  </si>
  <si>
    <t>Båndsukkerfugl</t>
  </si>
  <si>
    <t>dudkowiec natalski</t>
  </si>
  <si>
    <t>Papa-açúcar-de-gurney</t>
  </si>
  <si>
    <t>Родезийский сахарный медосос</t>
  </si>
  <si>
    <t>medosaj hnedoprsý</t>
  </si>
  <si>
    <t>Mielero-abejaruco de Gurney</t>
  </si>
  <si>
    <t>Gurneys sockerfågel</t>
  </si>
  <si>
    <t>Irena puella</t>
  </si>
  <si>
    <t>Asian Fairy-bluebird</t>
  </si>
  <si>
    <t>和平鸟</t>
  </si>
  <si>
    <t>和平鳥</t>
  </si>
  <si>
    <t>irena tyrkysová</t>
  </si>
  <si>
    <t>Indisk Blåfugl</t>
  </si>
  <si>
    <t>Indische Blauwrug</t>
  </si>
  <si>
    <t>sinilüüdik</t>
  </si>
  <si>
    <t>sini-irena</t>
  </si>
  <si>
    <t>Irène vierge</t>
  </si>
  <si>
    <t>Türkisfeenvogel</t>
  </si>
  <si>
    <t>tündérkék madár</t>
  </si>
  <si>
    <t>Irena asiatica</t>
  </si>
  <si>
    <t>ルリコノハドリ</t>
  </si>
  <si>
    <t>Mėlynoji irena</t>
  </si>
  <si>
    <t>Blåalvefugl</t>
  </si>
  <si>
    <t>turkuśnik indyjski</t>
  </si>
  <si>
    <t>Irena-de-dorso-azul</t>
  </si>
  <si>
    <t>Голубая ирена</t>
  </si>
  <si>
    <t>irena fialová</t>
  </si>
  <si>
    <t>Irena Dorsiazul</t>
  </si>
  <si>
    <t>Indisk Blåfågel</t>
  </si>
  <si>
    <t>Irena cyanogastra</t>
  </si>
  <si>
    <t>Philippine Fairy-bluebird</t>
  </si>
  <si>
    <t>蓝腹和平鸟</t>
  </si>
  <si>
    <t>藍腹和平鳥</t>
  </si>
  <si>
    <t>irena kobaltová</t>
  </si>
  <si>
    <t>Filippinsk Blåfugl</t>
  </si>
  <si>
    <t>Filippijnse Blauwrug</t>
  </si>
  <si>
    <t>filipiini sinilüüdik</t>
  </si>
  <si>
    <t>filippiinienirena</t>
  </si>
  <si>
    <t>Irène à ventre bleu</t>
  </si>
  <si>
    <t>Kobaltfeenvogel</t>
  </si>
  <si>
    <t>kobaltkék madár</t>
  </si>
  <si>
    <t>Irena delle Filippine</t>
  </si>
  <si>
    <t>スミレコノハドリ</t>
  </si>
  <si>
    <t>Žydroji irena</t>
  </si>
  <si>
    <t>Koboltalvefugl</t>
  </si>
  <si>
    <t>turkuśnik czarnogrzbiety</t>
  </si>
  <si>
    <t>Кобальтовая ирена</t>
  </si>
  <si>
    <t>Irena Dorsinegra</t>
  </si>
  <si>
    <t>Filippinblåfågel</t>
  </si>
  <si>
    <t>Regulus ignicapilla</t>
  </si>
  <si>
    <t>Common Firecrest</t>
  </si>
  <si>
    <t>火冠戴菊</t>
  </si>
  <si>
    <t>歐洲火冠戴菊</t>
  </si>
  <si>
    <t>králíček ohnivý</t>
  </si>
  <si>
    <t>Rødtoppet Fuglekonge</t>
  </si>
  <si>
    <t>Vuurgoudhaan</t>
  </si>
  <si>
    <t>lääne-pöialpoiss</t>
  </si>
  <si>
    <t>tulipäähippiäinen</t>
  </si>
  <si>
    <t>Roitelet à triple bandeau</t>
  </si>
  <si>
    <t>Sommergoldhähnchen</t>
  </si>
  <si>
    <t>tüzesfejű királyka</t>
  </si>
  <si>
    <t>Fiorrancino</t>
  </si>
  <si>
    <t>マミジロキクイタダキ</t>
  </si>
  <si>
    <t>Baltabruvis nykštukas</t>
  </si>
  <si>
    <t>Rødtoppfuglekonge</t>
  </si>
  <si>
    <t>zniczek (zwyczajny)</t>
  </si>
  <si>
    <t>Estrelinha-real</t>
  </si>
  <si>
    <t>Красноголовый королёк</t>
  </si>
  <si>
    <t>králik ohnivohlavý</t>
  </si>
  <si>
    <t>Reyezuelo Listado</t>
  </si>
  <si>
    <t>Brandkronad kungsfågel</t>
  </si>
  <si>
    <t>Regulus goodfellowi</t>
  </si>
  <si>
    <t>Flamecrest</t>
  </si>
  <si>
    <t>台湾戴菊</t>
  </si>
  <si>
    <t>火冠戴菊〔臺灣戴菊〕</t>
  </si>
  <si>
    <t>králíček tchajwanský</t>
  </si>
  <si>
    <t>Taiwanfuglekonge</t>
  </si>
  <si>
    <t>Taiwangoudhaan</t>
  </si>
  <si>
    <t>taivani pöialpoiss</t>
  </si>
  <si>
    <t>taiwaninhippiäinen</t>
  </si>
  <si>
    <t>Roitelet de Taïwan</t>
  </si>
  <si>
    <t>Taiwangoldhähnchen</t>
  </si>
  <si>
    <t>tajvani tüzesfejű-királyka</t>
  </si>
  <si>
    <t>Regolo capoflammeo</t>
  </si>
  <si>
    <t>ニイタカキクイタダキ</t>
  </si>
  <si>
    <t>Taivaninis nykštukas</t>
  </si>
  <si>
    <t>Prydfuglekonge</t>
  </si>
  <si>
    <t>mysikrólik płomienny</t>
  </si>
  <si>
    <t>Тайваньский королёк</t>
  </si>
  <si>
    <t>králik pestrý</t>
  </si>
  <si>
    <t>Reyezuelo de Formosa</t>
  </si>
  <si>
    <t>Taiwankungsfågel</t>
  </si>
  <si>
    <t>Regulus regulus</t>
  </si>
  <si>
    <t>Goldcrest</t>
  </si>
  <si>
    <t>戴菊</t>
  </si>
  <si>
    <t>králíček obecný</t>
  </si>
  <si>
    <t>Fuglekonge</t>
  </si>
  <si>
    <t>Goudhaan</t>
  </si>
  <si>
    <t>pöialpoiss</t>
  </si>
  <si>
    <t>hippiäinen</t>
  </si>
  <si>
    <t>Roitelet huppé</t>
  </si>
  <si>
    <t>Wintergoldhähnchen</t>
  </si>
  <si>
    <t>sárgafejű királyka</t>
  </si>
  <si>
    <t>Regolo</t>
  </si>
  <si>
    <t>キクイタダキ</t>
  </si>
  <si>
    <t>Paprastasis nykštukas, nykštukas</t>
  </si>
  <si>
    <t>mysikrólik (zwyczajny)</t>
  </si>
  <si>
    <t>Estrelinha-de-poupa</t>
  </si>
  <si>
    <t>Желтоголовый королёк</t>
  </si>
  <si>
    <t>králik zlatohlavý</t>
  </si>
  <si>
    <t>Reyezuelo Sencillo</t>
  </si>
  <si>
    <t>Kungsfågel</t>
  </si>
  <si>
    <t>Regulus madeirensis</t>
  </si>
  <si>
    <t>Madeira Firecrest</t>
  </si>
  <si>
    <t>马德拉岛戴菊</t>
  </si>
  <si>
    <t>馬迪拉島戴菊</t>
  </si>
  <si>
    <t>Madeirafuglekonge</t>
  </si>
  <si>
    <t>Madeiragoudhaan</t>
  </si>
  <si>
    <t>madeira pöialpoiss</t>
  </si>
  <si>
    <t>madeiranhippiäinen</t>
  </si>
  <si>
    <t>Roitelet de Madère</t>
  </si>
  <si>
    <t>Madeiragoldhähnchen</t>
  </si>
  <si>
    <t>madeirai királyka</t>
  </si>
  <si>
    <t>Fiorrancino di Madera</t>
  </si>
  <si>
    <t>Madeirinis nykštukas</t>
  </si>
  <si>
    <t>zniczek maderski</t>
  </si>
  <si>
    <t>Bis-bis</t>
  </si>
  <si>
    <t>Мадейрский королёк</t>
  </si>
  <si>
    <t>králik madeirský</t>
  </si>
  <si>
    <t>Reyezuelo de Madeira</t>
  </si>
  <si>
    <t>Madeirakungsfågel</t>
  </si>
  <si>
    <t>Regulus satrapa</t>
  </si>
  <si>
    <t>Golden-crowned Kinglet</t>
  </si>
  <si>
    <t>金冠戴菊</t>
  </si>
  <si>
    <t>králíček zlatohlavý</t>
  </si>
  <si>
    <t>Amerikansk Fuglekonge</t>
  </si>
  <si>
    <t>Amerikaanse Goudhaan</t>
  </si>
  <si>
    <t>tsuuga-pöialpoiss</t>
  </si>
  <si>
    <t>amerikanhippiäinen</t>
  </si>
  <si>
    <t>Roitelet à couronne dorée</t>
  </si>
  <si>
    <t>Indianergoldhähnchen</t>
  </si>
  <si>
    <t>kanadai királyka</t>
  </si>
  <si>
    <t>Regolo capodorato</t>
  </si>
  <si>
    <t>アメリカキクイタダキ</t>
  </si>
  <si>
    <t>Auksajuostis nykštukas</t>
  </si>
  <si>
    <t>Ildkronefuglekonge</t>
  </si>
  <si>
    <t>mysikrólik złotogłowy</t>
  </si>
  <si>
    <t>Estrelinha-de-coroa-dourada</t>
  </si>
  <si>
    <t>Золотоголовый королёк</t>
  </si>
  <si>
    <t>králik satrapa</t>
  </si>
  <si>
    <t>Reyezuelo Sátrapa</t>
  </si>
  <si>
    <t>Guldkronad kungsfågel</t>
  </si>
  <si>
    <t>Regulus calendula</t>
  </si>
  <si>
    <t>Ruby-crowned Kinglet</t>
  </si>
  <si>
    <t>红冠戴菊</t>
  </si>
  <si>
    <t>紅玉冠戴菊</t>
  </si>
  <si>
    <t>králíček americký</t>
  </si>
  <si>
    <t>Rubinfuglekonge</t>
  </si>
  <si>
    <t>Roodkroonhaan</t>
  </si>
  <si>
    <t>rubiin-pöialpoiss</t>
  </si>
  <si>
    <t>rubiinihippiäinen</t>
  </si>
  <si>
    <t>Roitelet à couronne rubis</t>
  </si>
  <si>
    <t>Rubingoldhähnchen</t>
  </si>
  <si>
    <t>rubinfejű királyka</t>
  </si>
  <si>
    <t>Regolo americano</t>
  </si>
  <si>
    <t>ルビーキクイタダキ</t>
  </si>
  <si>
    <t>Raudonvainikis nykštukas</t>
  </si>
  <si>
    <t>ogniczek</t>
  </si>
  <si>
    <t>Estrelinha-de-fogo</t>
  </si>
  <si>
    <t>Рубиновоголовый королёк</t>
  </si>
  <si>
    <t>králik rubínovohlavý</t>
  </si>
  <si>
    <t>Reyezuelo Rubí</t>
  </si>
  <si>
    <t>Rödkronad kungsfågel</t>
  </si>
  <si>
    <t>Elachura formosa</t>
  </si>
  <si>
    <t>Spotted Elachura</t>
  </si>
  <si>
    <t>丽星鹩鹛</t>
  </si>
  <si>
    <t>麗色鷯鶥〔斑短尾鷯鶥〕</t>
  </si>
  <si>
    <t>timálka skvrnitá</t>
  </si>
  <si>
    <t>Perleskæltimalie</t>
  </si>
  <si>
    <t>Elachura</t>
  </si>
  <si>
    <t>saniaisvuoritimali</t>
  </si>
  <si>
    <t>Turdinule tachetée</t>
  </si>
  <si>
    <t>Fleckenbrust-Zaunkönigstimalie</t>
  </si>
  <si>
    <t>Garrulo scricciolo macchiato</t>
  </si>
  <si>
    <t>シロボシサザイチメドリ</t>
  </si>
  <si>
    <t>Prikksmettimal</t>
  </si>
  <si>
    <t>tymalek nakrapiany</t>
  </si>
  <si>
    <t>Пятнистый крапивниковый бабблер</t>
  </si>
  <si>
    <t>orieškovec vločkatý</t>
  </si>
  <si>
    <t>Ratina Moteada</t>
  </si>
  <si>
    <t>Pärlsmygtimalia</t>
  </si>
  <si>
    <t>Hyliota flavigaster</t>
  </si>
  <si>
    <t>Yellow-bellied Hyliota</t>
  </si>
  <si>
    <t>黄腹丛莺</t>
  </si>
  <si>
    <t>黃腹叢鶲</t>
  </si>
  <si>
    <t>hylie modrohřbetá</t>
  </si>
  <si>
    <t>Gulbuget Hyliota</t>
  </si>
  <si>
    <t>Geelbuikhyliota</t>
  </si>
  <si>
    <t>rusokorpraalikerttu</t>
  </si>
  <si>
    <t>Hyliote à ventre jaune</t>
  </si>
  <si>
    <t>Gelbbauchhyliota</t>
  </si>
  <si>
    <t>szürkehasú légykapóposzáta</t>
  </si>
  <si>
    <t>Iliota panciagialla</t>
  </si>
  <si>
    <t>キバラムシクイヒタキ</t>
  </si>
  <si>
    <t>Geltonpilvė hiliota</t>
  </si>
  <si>
    <t>Glanshyliota</t>
  </si>
  <si>
    <t>aksamitnik płowobrzuchy</t>
  </si>
  <si>
    <t>Papa-moscas-de-papo-amarelo</t>
  </si>
  <si>
    <t>Желтобрюхая хилиота</t>
  </si>
  <si>
    <t>tmavopláštnik žltobruchý</t>
  </si>
  <si>
    <t>Hiliota Ventrigualda</t>
  </si>
  <si>
    <t>Gulbukad hyliota</t>
  </si>
  <si>
    <t>Hyliota australis</t>
  </si>
  <si>
    <t>Southern Hyliota</t>
  </si>
  <si>
    <t>南丛莺</t>
  </si>
  <si>
    <t>南方叢鶲</t>
  </si>
  <si>
    <t>hylie miombová</t>
  </si>
  <si>
    <t>Sydlig Hyliota</t>
  </si>
  <si>
    <t>Mashonahyliota</t>
  </si>
  <si>
    <t>korpraalikerttu</t>
  </si>
  <si>
    <t>Hyliote australe</t>
  </si>
  <si>
    <t>Maschonahyliota</t>
  </si>
  <si>
    <t>Iliota meridionale</t>
  </si>
  <si>
    <t>ビロードムシクイヒタキ</t>
  </si>
  <si>
    <t>Pietinė hiliota</t>
  </si>
  <si>
    <t>Miombohyliota</t>
  </si>
  <si>
    <t>aksamitnik białobrzuchy</t>
  </si>
  <si>
    <t>Papa-moscas-austral</t>
  </si>
  <si>
    <t>Южная хилиота</t>
  </si>
  <si>
    <t>tmavopláštnik savanový</t>
  </si>
  <si>
    <t>Hiliota Austral</t>
  </si>
  <si>
    <t>Sydlig hyliota</t>
  </si>
  <si>
    <t>Hyliota usambara</t>
  </si>
  <si>
    <t>Usambara Hyliota</t>
  </si>
  <si>
    <t>坦桑丛莺</t>
  </si>
  <si>
    <t>烏桑巴拉叢鶲</t>
  </si>
  <si>
    <t>hylie usabarská</t>
  </si>
  <si>
    <t>Usambarahyliota</t>
  </si>
  <si>
    <t>Hyliote des Usambara</t>
  </si>
  <si>
    <t>Iliota degli Usambara</t>
  </si>
  <si>
    <t>Usambarinė hiliota</t>
  </si>
  <si>
    <t>aksamitnik białoskrzydły</t>
  </si>
  <si>
    <t>tmavopláštnik lesný</t>
  </si>
  <si>
    <t>Hiliota de los Usambara</t>
  </si>
  <si>
    <t>Hyliota violacea</t>
  </si>
  <si>
    <t>Violet-backed Hyliota</t>
  </si>
  <si>
    <t>紫背丛莺</t>
  </si>
  <si>
    <t>紫背叢鶲</t>
  </si>
  <si>
    <t>hylie lesní</t>
  </si>
  <si>
    <t>Violetrygget Hyliota</t>
  </si>
  <si>
    <t>Violetrughyliota</t>
  </si>
  <si>
    <t>orvokkikorpraalikerttu</t>
  </si>
  <si>
    <t>Hyliote à dos violet</t>
  </si>
  <si>
    <t>Violettmantelhyliota</t>
  </si>
  <si>
    <t>Iliota dorsoviola</t>
  </si>
  <si>
    <t>シロハラムシクイヒタキ</t>
  </si>
  <si>
    <t>Violetinė hiliota</t>
  </si>
  <si>
    <t>Fiolettrygghyliota</t>
  </si>
  <si>
    <t>aksamitnik fioletowy</t>
  </si>
  <si>
    <t>Фиолетовая хилиота</t>
  </si>
  <si>
    <t>tmavopláštnik fialový</t>
  </si>
  <si>
    <t>Hiliota Violácea</t>
  </si>
  <si>
    <t>Violettryggad hyliota</t>
  </si>
  <si>
    <t>Campylorhynchus albobrunneus</t>
  </si>
  <si>
    <t>White-headed Wren</t>
  </si>
  <si>
    <t>白头曲嘴鹪鹩</t>
  </si>
  <si>
    <t>白頭鷦鷯</t>
  </si>
  <si>
    <t>střízlík bělohlavý</t>
  </si>
  <si>
    <t>Hvidhovedet Kaktussmutte</t>
  </si>
  <si>
    <t>Witkopwinterkoning</t>
  </si>
  <si>
    <t>valkopääpeukaloinen</t>
  </si>
  <si>
    <t>Troglodyte à tête blanche</t>
  </si>
  <si>
    <t>Weißkopf-Zaunkönig</t>
  </si>
  <si>
    <t>fehérszemű ökörszem</t>
  </si>
  <si>
    <t>Scricciolo testabianca</t>
  </si>
  <si>
    <t>シロガシラサボテンミソサザイ</t>
  </si>
  <si>
    <t>Baltagalvė kaktusinė karietaitė</t>
  </si>
  <si>
    <t>Hvithodesmett</t>
  </si>
  <si>
    <t>strzyż białoglowy</t>
  </si>
  <si>
    <t>Белоголовый кактусовый крапивник</t>
  </si>
  <si>
    <t>oriešok bielohlavý</t>
  </si>
  <si>
    <t>Cucarachero Cabeciblanco</t>
  </si>
  <si>
    <t>Vithuvad gärdsmyg</t>
  </si>
  <si>
    <t>Campylorhynchus zonatus</t>
  </si>
  <si>
    <t>Band-backed Wren</t>
  </si>
  <si>
    <t>斑背曲嘴鹪鹩</t>
  </si>
  <si>
    <t>斑背曲嘴鷦鷯</t>
  </si>
  <si>
    <t>střízlík proužkovaný</t>
  </si>
  <si>
    <t>Brunbuget Kaktussmutte</t>
  </si>
  <si>
    <t>Tijgerwinterkoning</t>
  </si>
  <si>
    <t>köynnöspeukaloinen</t>
  </si>
  <si>
    <t>Troglodyte zoné</t>
  </si>
  <si>
    <t>Tigerzaunkönig</t>
  </si>
  <si>
    <t>csattogó ökörszem</t>
  </si>
  <si>
    <t>Scricciolo dorsofasciato</t>
  </si>
  <si>
    <t>キバラサボテンミソサザイ</t>
  </si>
  <si>
    <t>Tigrinė kaktusinė karietaitė</t>
  </si>
  <si>
    <t>Båndryggsmett</t>
  </si>
  <si>
    <t>strzyż rdzawobrzuchy</t>
  </si>
  <si>
    <t>Тигровый кактусовый крапивник</t>
  </si>
  <si>
    <t>oriešok tigrovaný</t>
  </si>
  <si>
    <t>Cucarachero Barrado</t>
  </si>
  <si>
    <t>Bandryggad gärdsmyg</t>
  </si>
  <si>
    <t>Campylorhynchus megalopterus</t>
  </si>
  <si>
    <t>Grey-barred Wren</t>
  </si>
  <si>
    <t>灰斑曲嘴鹪鹩</t>
  </si>
  <si>
    <t>灰斑曲嘴鷦鷯</t>
  </si>
  <si>
    <t>střízlík šedopásý</t>
  </si>
  <si>
    <t>Gråstribet Kaktussmutte</t>
  </si>
  <si>
    <t>Grijsbandwinterkoning</t>
  </si>
  <si>
    <t>mäntypeukaloinen</t>
  </si>
  <si>
    <t>Troglodyte zébré</t>
  </si>
  <si>
    <t>Graubinden-Zaunkönig</t>
  </si>
  <si>
    <t>szürkecsíkos ökörszem</t>
  </si>
  <si>
    <t>Scricciolo barregrigie</t>
  </si>
  <si>
    <t>シマサボテンミソサザイ</t>
  </si>
  <si>
    <t>Pilkadryžė kaktusinė karietaitė</t>
  </si>
  <si>
    <t>Furusmett</t>
  </si>
  <si>
    <t>strzyż jarzębaty</t>
  </si>
  <si>
    <t>Серополосый кактусовый крапивник</t>
  </si>
  <si>
    <t>oriešok sivopásy</t>
  </si>
  <si>
    <t>Cucarachero Serrano</t>
  </si>
  <si>
    <t>Gråbandad gärdsmyg</t>
  </si>
  <si>
    <t>Campylorhynchus nuchalis</t>
  </si>
  <si>
    <t>Stripe-backed Wren</t>
  </si>
  <si>
    <t>纹背曲嘴鹪鹩</t>
  </si>
  <si>
    <t>紋背曲嘴鷦鷯</t>
  </si>
  <si>
    <t>střízlík venezuelský</t>
  </si>
  <si>
    <t>Grånakket Kaktussmutte</t>
  </si>
  <si>
    <t>Streeprugwinterkoning</t>
  </si>
  <si>
    <t>viiruselkäpeukaloinen</t>
  </si>
  <si>
    <t>Troglodyte rayé</t>
  </si>
  <si>
    <t>Pantherzaunkönig</t>
  </si>
  <si>
    <t>párduc ökörszem</t>
  </si>
  <si>
    <t>Scricciolo dorsostriato</t>
  </si>
  <si>
    <t>タテジマサボテンミソサザイ</t>
  </si>
  <si>
    <t>Dryžanugarė kaktusinė karietaitė</t>
  </si>
  <si>
    <t>Spraglesmett</t>
  </si>
  <si>
    <t>strzyż plamisty</t>
  </si>
  <si>
    <t>Полосчатый кактусовый крапивник</t>
  </si>
  <si>
    <t>oriešok venezuelský</t>
  </si>
  <si>
    <t>Cucarachero Chocorocoy</t>
  </si>
  <si>
    <t>Gulögd gärdsmyg</t>
  </si>
  <si>
    <t>Campylorhynchus fasciatus</t>
  </si>
  <si>
    <t>Fasciated Wren</t>
  </si>
  <si>
    <t>横斑曲嘴鹪鹩</t>
  </si>
  <si>
    <t>橫斑曲嘴鷦鷯</t>
  </si>
  <si>
    <t>střízlík peruánský</t>
  </si>
  <si>
    <t>Tumbeskaktussmutte</t>
  </si>
  <si>
    <t>Zebrawinterkoning</t>
  </si>
  <si>
    <t>piilopeukaloinen</t>
  </si>
  <si>
    <t>Troglodyte fascié</t>
  </si>
  <si>
    <t>Bindenzaunkönig</t>
  </si>
  <si>
    <t>szalagos ökörszem</t>
  </si>
  <si>
    <t>Scricciolo fasciato</t>
  </si>
  <si>
    <t>ヨコジマサボテンミソサザイ</t>
  </si>
  <si>
    <t>Marmurinė kaktusinė karietaitė</t>
  </si>
  <si>
    <t>Sebrasmett</t>
  </si>
  <si>
    <t>strzyż zebrowany</t>
  </si>
  <si>
    <t>Мраморный кактусовый крапивник</t>
  </si>
  <si>
    <t>oriešok pruhovaný</t>
  </si>
  <si>
    <t>Cucarachero Ondeado</t>
  </si>
  <si>
    <t>Bandad gärdsmyg</t>
  </si>
  <si>
    <t>Campylorhynchus chiapensis</t>
  </si>
  <si>
    <t>Giant Wren</t>
  </si>
  <si>
    <t>大曲嘴鹪鹩</t>
  </si>
  <si>
    <t>巨鷦鷯</t>
  </si>
  <si>
    <t>střízlík velký</t>
  </si>
  <si>
    <t>Stor Kaktussmutte</t>
  </si>
  <si>
    <t>Reuzenwinterkoning</t>
  </si>
  <si>
    <t>isopeukaloinen</t>
  </si>
  <si>
    <t>Troglodyte géant</t>
  </si>
  <si>
    <t>Riesenzaunkönig</t>
  </si>
  <si>
    <t>chiapasi ökörszem</t>
  </si>
  <si>
    <t>Scricciolo gigante</t>
  </si>
  <si>
    <t>キタオオサボテンミソサザイ</t>
  </si>
  <si>
    <t>Didžioji kaktusinė karietaitė</t>
  </si>
  <si>
    <t>Chiapassmett</t>
  </si>
  <si>
    <t>strzyż wielki</t>
  </si>
  <si>
    <t>Большой кактусовый крапивник</t>
  </si>
  <si>
    <t>oriešok veľký</t>
  </si>
  <si>
    <t>Cucarachero de Chiapas</t>
  </si>
  <si>
    <t>Jättegärdsmyg</t>
  </si>
  <si>
    <t>Campylorhynchus griseus</t>
  </si>
  <si>
    <t>Bicolored Wren</t>
  </si>
  <si>
    <t>灰曲嘴鹪鹩</t>
  </si>
  <si>
    <t>灰曲嘴鷦鷯</t>
  </si>
  <si>
    <t>střízlík kolumbijský</t>
  </si>
  <si>
    <t>Broget Kaktussmutte</t>
  </si>
  <si>
    <t>Tweekleurige Winterkoning</t>
  </si>
  <si>
    <t>tyrannipeukaloinen</t>
  </si>
  <si>
    <t>Troglodyte bicolore</t>
  </si>
  <si>
    <t>Brauenzaunkönig</t>
  </si>
  <si>
    <t>barna ökörszem</t>
  </si>
  <si>
    <t>Scricciolo bicolore</t>
  </si>
  <si>
    <t>オオサボテンミソサザイ</t>
  </si>
  <si>
    <t>Dvispalvė kaktusinė karietaitė</t>
  </si>
  <si>
    <t>Venezuelasmett</t>
  </si>
  <si>
    <t>strzyż dwubarwny</t>
  </si>
  <si>
    <t>Garrincha-dos-lhanos</t>
  </si>
  <si>
    <t>Белобровый кактусовый крапивник</t>
  </si>
  <si>
    <t>oriešok dvojfarebný</t>
  </si>
  <si>
    <t>Cucarachero Currucuchú</t>
  </si>
  <si>
    <t>Tvåfärgad gärdsmyg</t>
  </si>
  <si>
    <t>Campylorhynchus rufinucha</t>
  </si>
  <si>
    <t>Rufous-naped Wren</t>
  </si>
  <si>
    <t>棕颈曲嘴鹪鹩</t>
  </si>
  <si>
    <t>棕頸曲嘴鷦鷯</t>
  </si>
  <si>
    <t>střízlík rezavošíjný</t>
  </si>
  <si>
    <t>Brunnakket Kaktussmutte</t>
  </si>
  <si>
    <t>Roodnekwinterkoning</t>
  </si>
  <si>
    <t>kauluspeukaloinen</t>
  </si>
  <si>
    <t>Troglodyte à nuque rousse</t>
  </si>
  <si>
    <t>Rotnacken-Zaunkönig</t>
  </si>
  <si>
    <t>pompás ökörszem</t>
  </si>
  <si>
    <t>Scricciolo nucarossiccia</t>
  </si>
  <si>
    <t>アカエリサボテンミソサザイ</t>
  </si>
  <si>
    <t>Rusvasprandė kaktusinė karietaitė</t>
  </si>
  <si>
    <t>Rustnakkesmett</t>
  </si>
  <si>
    <t>strzyż rdzawokarkowy</t>
  </si>
  <si>
    <t>Рыжешейный кактусовый крапивник</t>
  </si>
  <si>
    <t>oriešok hrdzavotylový</t>
  </si>
  <si>
    <t>Cucarachero Nuquirrufo</t>
  </si>
  <si>
    <t>Rostnackad gärdsmyg</t>
  </si>
  <si>
    <t>Campylorhynchus humilis</t>
  </si>
  <si>
    <t>Sclater's Wren</t>
  </si>
  <si>
    <t>斯氏曲嘴鹪鹩</t>
  </si>
  <si>
    <t>斯克氏曲嘴鷦鷯</t>
  </si>
  <si>
    <t>Brunkronet Kaktussmutte</t>
  </si>
  <si>
    <t>Sclaters Winterkoning</t>
  </si>
  <si>
    <t>Troglodyte à bandeau brun</t>
  </si>
  <si>
    <t>strzyż rdzawoszyi</t>
  </si>
  <si>
    <t>oriešok mexický</t>
  </si>
  <si>
    <t>Campylorhynchus capistratus</t>
  </si>
  <si>
    <t>Rufous-backed Wren</t>
  </si>
  <si>
    <t>棕背曲嘴鹪鹩</t>
  </si>
  <si>
    <t>棕背曲嘴鷦鷯</t>
  </si>
  <si>
    <t>Sortkronet Kaktussmutte</t>
  </si>
  <si>
    <t>Roodrugwinterkoning</t>
  </si>
  <si>
    <t>Troglodyte à dos roux</t>
  </si>
  <si>
    <t>strzyż rdzawogrzbiety</t>
  </si>
  <si>
    <t>oriešok hrdzavochrbtý</t>
  </si>
  <si>
    <t>Campylorhynchus gularis</t>
  </si>
  <si>
    <t>Spotted Wren</t>
  </si>
  <si>
    <t>斑曲嘴鹪鹩</t>
  </si>
  <si>
    <t>點斑曲嘴鷦鷯</t>
  </si>
  <si>
    <t>střízlík skvrnitý</t>
  </si>
  <si>
    <t>Plettet Kaktussmutte</t>
  </si>
  <si>
    <t>Gevlekte Winterkoning</t>
  </si>
  <si>
    <t>täpläpeukaloinen</t>
  </si>
  <si>
    <t>Troglodyte tacheté</t>
  </si>
  <si>
    <t>Bartzaunkönig</t>
  </si>
  <si>
    <t>bajszos ökörszem</t>
  </si>
  <si>
    <t>Scricciolo macchiato</t>
  </si>
  <si>
    <t>メキシコサボテンミソサザイ</t>
  </si>
  <si>
    <t>Meksikinė kaktusinė karietaitė</t>
  </si>
  <si>
    <t>Eikesmett</t>
  </si>
  <si>
    <t>strzyż dębowy</t>
  </si>
  <si>
    <t>Мексиканский кактусовый крапивник</t>
  </si>
  <si>
    <t>oriešok dúbravový</t>
  </si>
  <si>
    <t>Cucarachero Manchado</t>
  </si>
  <si>
    <t>Fläckgärdsmyg</t>
  </si>
  <si>
    <t>Campylorhynchus jocosus</t>
  </si>
  <si>
    <t>Boucard's Wren</t>
  </si>
  <si>
    <t>波氏曲嘴鹪鹩</t>
  </si>
  <si>
    <t>墨西哥曲嘴鷦鷯</t>
  </si>
  <si>
    <t>střízlík jihomexický</t>
  </si>
  <si>
    <t>Spættet Kaktussmutte</t>
  </si>
  <si>
    <t>Harlekijnwinterkoning</t>
  </si>
  <si>
    <t>helmipeukaloinen</t>
  </si>
  <si>
    <t>Troglodyte de Boucard</t>
  </si>
  <si>
    <t>Harlekinzaunkönig</t>
  </si>
  <si>
    <t>Harlekin ökörszem</t>
  </si>
  <si>
    <t>Scricciolo di Boucard</t>
  </si>
  <si>
    <t>ホシサボテンミソサザイ</t>
  </si>
  <si>
    <t>Spalvingoji kaktusinė karietaitė</t>
  </si>
  <si>
    <t>Azteksmett</t>
  </si>
  <si>
    <t>strzyż białolicy</t>
  </si>
  <si>
    <t>Разноцветный кактусовый крапивник</t>
  </si>
  <si>
    <t>oriešok bodkastý</t>
  </si>
  <si>
    <t>Cucarachero del Balsas</t>
  </si>
  <si>
    <t>Boucards gärdsmyg</t>
  </si>
  <si>
    <t>Campylorhynchus yucatanicus</t>
  </si>
  <si>
    <t>Yucatan Wren</t>
  </si>
  <si>
    <t>尤卡曲嘴鹪鹩</t>
  </si>
  <si>
    <t>大曲嘴鷦鷯</t>
  </si>
  <si>
    <t>střízlík yukatanský</t>
  </si>
  <si>
    <t>Yucatánkaktussmutte</t>
  </si>
  <si>
    <t>Yucatánwinterkoning</t>
  </si>
  <si>
    <t>jukataninpeukaloinen</t>
  </si>
  <si>
    <t>Troglodyte du Yucatan</t>
  </si>
  <si>
    <t>Yucatanzaunkönig</t>
  </si>
  <si>
    <t>yucatani ökörszem</t>
  </si>
  <si>
    <t>Scricciolo dello Yucatan</t>
  </si>
  <si>
    <t>ユカタンサボテンミソサザイ</t>
  </si>
  <si>
    <t>Jukataninė kaktusinė karietaitė</t>
  </si>
  <si>
    <t>Yucatánsmett</t>
  </si>
  <si>
    <t>strzyż jukatański</t>
  </si>
  <si>
    <t>Юкатанский кактусовый крапивник</t>
  </si>
  <si>
    <t>oriešok opunciový</t>
  </si>
  <si>
    <t>Cucarachero Yucateco</t>
  </si>
  <si>
    <t>Yucatangärdsmyg</t>
  </si>
  <si>
    <t>Campylorhynchus brunneicapillus</t>
  </si>
  <si>
    <t>Cactus Wren</t>
  </si>
  <si>
    <t>棕曲嘴鹪鹩</t>
  </si>
  <si>
    <t>棕曲嘴鷦鷯</t>
  </si>
  <si>
    <t>střízlík kaktusový</t>
  </si>
  <si>
    <t>Kaktussmutte</t>
  </si>
  <si>
    <t>Cactuswinterkoning</t>
  </si>
  <si>
    <t>kaktusekäblik</t>
  </si>
  <si>
    <t>kaktuspeukaloinen</t>
  </si>
  <si>
    <t>Troglodyte des cactus</t>
  </si>
  <si>
    <t>Kaktuszaunkönig</t>
  </si>
  <si>
    <t>kaktuszökörszem</t>
  </si>
  <si>
    <t>Scricciolo dei cactus</t>
  </si>
  <si>
    <t>サボテンミソサザイ</t>
  </si>
  <si>
    <t>Tamsiakrūtė kaktusinė karietaitė</t>
  </si>
  <si>
    <t>Kaktussmett</t>
  </si>
  <si>
    <t>strzyż kaktusowy</t>
  </si>
  <si>
    <t>Corruíra-dos-cactos</t>
  </si>
  <si>
    <t>Обыкновенный кактусовый крапивник</t>
  </si>
  <si>
    <t>oriešok kaktusový</t>
  </si>
  <si>
    <t>Cucarachero Desértico</t>
  </si>
  <si>
    <t>Kaktusgärdsmyg</t>
  </si>
  <si>
    <t>Campylorhynchus turdinus</t>
  </si>
  <si>
    <t>Thrush-like Wren</t>
  </si>
  <si>
    <t>拟鸫曲嘴鹪鹩</t>
  </si>
  <si>
    <t>鶇形曲嘴鷦鷯</t>
  </si>
  <si>
    <t>střízlík drozdí</t>
  </si>
  <si>
    <t>Drosselkaktussmutte</t>
  </si>
  <si>
    <t>Lijsterwinterkoning</t>
  </si>
  <si>
    <t>rastaspeukaloinen</t>
  </si>
  <si>
    <t>Troglodyte grivelé</t>
  </si>
  <si>
    <t>Drosselzaunkönig</t>
  </si>
  <si>
    <t>rigó ökörszem</t>
  </si>
  <si>
    <t>Scricciolo turdino</t>
  </si>
  <si>
    <t>シロサボテンミソサザイ</t>
  </si>
  <si>
    <t>Strazdinė kaktusinė karietaitė</t>
  </si>
  <si>
    <t>Trostesmett</t>
  </si>
  <si>
    <t>strzyż drozdowaty</t>
  </si>
  <si>
    <t>Catatau</t>
  </si>
  <si>
    <t>Дроздовидный кактусовый крапивник</t>
  </si>
  <si>
    <t>oriešok drozdí</t>
  </si>
  <si>
    <t>Cucarachero Turdino</t>
  </si>
  <si>
    <t>Trastgärdsmyg</t>
  </si>
  <si>
    <t>Odontorchilus branickii</t>
  </si>
  <si>
    <t>Grey-mantled Wren</t>
  </si>
  <si>
    <t>灰背锯嘴鹪鹩</t>
  </si>
  <si>
    <t>灰背齒鷦鷯</t>
  </si>
  <si>
    <t>střízlík šedohřbetý</t>
  </si>
  <si>
    <t>Gråsmutte</t>
  </si>
  <si>
    <t>Grijsrugwinterkoning</t>
  </si>
  <si>
    <t>andienkerttupeukaloinen</t>
  </si>
  <si>
    <t>Troglodyte de Branicki</t>
  </si>
  <si>
    <t>Graumantel-Zaunkönig</t>
  </si>
  <si>
    <t>szürkekabátos ökörszem</t>
  </si>
  <si>
    <t>Scricciolo mantogrigio</t>
  </si>
  <si>
    <t>シロハラオナガミソサザイ</t>
  </si>
  <si>
    <t>Baltagurklė pilkanugarė karietaitė</t>
  </si>
  <si>
    <t>Gråryggsmett</t>
  </si>
  <si>
    <t>popielak andyjski</t>
  </si>
  <si>
    <t>Шиферный зубчатоклювый крапивник</t>
  </si>
  <si>
    <t>oriešok pláštikový</t>
  </si>
  <si>
    <t>Cucarachero Dorsigrís</t>
  </si>
  <si>
    <t>Bergstandgärdsmyg</t>
  </si>
  <si>
    <t>Odontorchilus cinereus</t>
  </si>
  <si>
    <t>Tooth-billed Wren</t>
  </si>
  <si>
    <t>锯嘴鹪鹩</t>
  </si>
  <si>
    <t>齒鷦鷯</t>
  </si>
  <si>
    <t>střízlík křivozobý</t>
  </si>
  <si>
    <t>Brasiliansk Gråsmutte</t>
  </si>
  <si>
    <t>Amazonewinterkoning</t>
  </si>
  <si>
    <t>brasiliankerttupeukaloinen</t>
  </si>
  <si>
    <t>Troglodyte denté</t>
  </si>
  <si>
    <t>Zahnschnabel-Zaunkönig</t>
  </si>
  <si>
    <t>fogascsőrű ökörszem</t>
  </si>
  <si>
    <t>Scricciolo dentato</t>
  </si>
  <si>
    <t>オナガミソサザイ</t>
  </si>
  <si>
    <t>Rusvagurklė pilkanugarė karietaitė</t>
  </si>
  <si>
    <t>Sotryggsmett</t>
  </si>
  <si>
    <t>popielak amazoński</t>
  </si>
  <si>
    <t>Cambaxirra-cinzenta</t>
  </si>
  <si>
    <t>Мышиный зубчатоклювый крапивник</t>
  </si>
  <si>
    <t>oriešok zúbkozobý</t>
  </si>
  <si>
    <t>Cucarachero Dentado</t>
  </si>
  <si>
    <t>Amazontandgärdsmyg</t>
  </si>
  <si>
    <t>Salpinctes obsoletus</t>
  </si>
  <si>
    <t>Rock Wren</t>
  </si>
  <si>
    <t>岩鹪鹩</t>
  </si>
  <si>
    <t>普通岩鷦鷯</t>
  </si>
  <si>
    <t>střízlík skalní</t>
  </si>
  <si>
    <t>Bjergsmutte</t>
  </si>
  <si>
    <t>Amerikaanse Rotswinterkoning</t>
  </si>
  <si>
    <t>kalliopeukaloinen</t>
  </si>
  <si>
    <t>Troglodyte des rochers</t>
  </si>
  <si>
    <t>Felsenzaunkönig</t>
  </si>
  <si>
    <t>sziklai ökörszem</t>
  </si>
  <si>
    <t>Scricciolo di roccia</t>
  </si>
  <si>
    <t>イワミソサザイ</t>
  </si>
  <si>
    <t>Uolinė ilgasnapė karietaitė</t>
  </si>
  <si>
    <t>Steinursmett</t>
  </si>
  <si>
    <t>skalik złotorzytny</t>
  </si>
  <si>
    <t>Скальный длинноклювый крапивник</t>
  </si>
  <si>
    <t>oriešok skalný</t>
  </si>
  <si>
    <t>Cucarachero Roquero</t>
  </si>
  <si>
    <t>Klippgärdsmyg</t>
  </si>
  <si>
    <t>Catherpes mexicanus</t>
  </si>
  <si>
    <t>Canyon Wren</t>
  </si>
  <si>
    <t>墨西哥鹪鹩</t>
  </si>
  <si>
    <t>峽谷鷦鷯</t>
  </si>
  <si>
    <t>střízlík kaňonový</t>
  </si>
  <si>
    <t>Canyonsmutte</t>
  </si>
  <si>
    <t>Kloofwinterkoning</t>
  </si>
  <si>
    <t>kanjonipeukaloinen</t>
  </si>
  <si>
    <t>Troglodyte des canyons</t>
  </si>
  <si>
    <t>Schluchtenzaunkönig</t>
  </si>
  <si>
    <t>szurdoki ökörszem</t>
  </si>
  <si>
    <t>Scricciolo dei canyon</t>
  </si>
  <si>
    <t>ムナジロミソサザイ</t>
  </si>
  <si>
    <t>Kanjoninė karietaitė</t>
  </si>
  <si>
    <t>Ravinesmett</t>
  </si>
  <si>
    <t>skalik ostrodzioby</t>
  </si>
  <si>
    <t>Каньонный длинноклювый крапивник</t>
  </si>
  <si>
    <t>oriešok kaňonový</t>
  </si>
  <si>
    <t>Cucarachero Barranquero</t>
  </si>
  <si>
    <t>Kanjongärdsmyg</t>
  </si>
  <si>
    <t>Hylorchilus sumichrasti</t>
  </si>
  <si>
    <t>Sumichrast's Wren</t>
  </si>
  <si>
    <t>细嘴鹪鹩</t>
  </si>
  <si>
    <t>細嘴鷦鷯</t>
  </si>
  <si>
    <t>střízlík tenkozobý</t>
  </si>
  <si>
    <t>Langnæbbet Bjergsmutte</t>
  </si>
  <si>
    <t>Dunsnavelwinterkoning</t>
  </si>
  <si>
    <t>naskalipeukaloinen</t>
  </si>
  <si>
    <t>Troglodyte à bec fin</t>
  </si>
  <si>
    <t>Schmalschnabel-Zaunkönig</t>
  </si>
  <si>
    <t>vékonycsőrű ökörszem</t>
  </si>
  <si>
    <t>Scricciolo di Sumichrast</t>
  </si>
  <si>
    <t>ハシナガミソサザイ</t>
  </si>
  <si>
    <t>Paprastoji plonasnapė karietaitė</t>
  </si>
  <si>
    <t>Smalnebbsmett</t>
  </si>
  <si>
    <t>skalik ciemny</t>
  </si>
  <si>
    <t>Тонкоклювый крапивник</t>
  </si>
  <si>
    <t>oriešok tmavý</t>
  </si>
  <si>
    <t>Cucarachero Picofino</t>
  </si>
  <si>
    <t>Sumichrasts gärdsmyg</t>
  </si>
  <si>
    <t>Hylorchilus navai</t>
  </si>
  <si>
    <t>Nava's Wren</t>
  </si>
  <si>
    <t>内氏鹪鹩</t>
  </si>
  <si>
    <t>納瓦氏鷦鷯</t>
  </si>
  <si>
    <t>střízlík chiapaský</t>
  </si>
  <si>
    <t>Navabjergsmutte</t>
  </si>
  <si>
    <t>Navawinterkoning</t>
  </si>
  <si>
    <t>valkokurkkupeukaloinen</t>
  </si>
  <si>
    <t>Troglodyte de Nava</t>
  </si>
  <si>
    <t>Navazaunkönig</t>
  </si>
  <si>
    <t>Scricciolo di Nava</t>
  </si>
  <si>
    <t>チャパスハシナガミソサザイ</t>
  </si>
  <si>
    <t>Navos plonasnapė karietaitė</t>
  </si>
  <si>
    <t>Karstsmett</t>
  </si>
  <si>
    <t>skalik wielkodzioby</t>
  </si>
  <si>
    <t>oriešok krasový</t>
  </si>
  <si>
    <t>Cucarachero de Nava</t>
  </si>
  <si>
    <t>Navas gärdsmyg</t>
  </si>
  <si>
    <t>Cinnycerthia unirufa</t>
  </si>
  <si>
    <t>Rufous Wren</t>
  </si>
  <si>
    <t>棕鹪鹩</t>
  </si>
  <si>
    <t>棕鷦鷯</t>
  </si>
  <si>
    <t>střízlík jednobarvý</t>
  </si>
  <si>
    <t>Rødbrun Tågeskovssmutte</t>
  </si>
  <si>
    <t>Rossige Winterkoning</t>
  </si>
  <si>
    <t>kanelipeukaloinen</t>
  </si>
  <si>
    <t>Troglodyte roux</t>
  </si>
  <si>
    <t>Einfarb-Zaunkönig</t>
  </si>
  <si>
    <t>vörhenyes ökörszem</t>
  </si>
  <si>
    <t>Scricciolo rossiccio</t>
  </si>
  <si>
    <t>アカミソサザイ</t>
  </si>
  <si>
    <t>Andinė kaštoninė karietaitė</t>
  </si>
  <si>
    <t>Rustsmett</t>
  </si>
  <si>
    <t>rudzielczyk jednobarwny</t>
  </si>
  <si>
    <t>Андский каштановый крапивник</t>
  </si>
  <si>
    <t>oriešok hrdzavý</t>
  </si>
  <si>
    <t>Cucarachero Rufo</t>
  </si>
  <si>
    <t>Rostgärdsmyg</t>
  </si>
  <si>
    <t>Cinnycerthia olivascens</t>
  </si>
  <si>
    <t>Sepia-brown Wren</t>
  </si>
  <si>
    <t>夏氏鹪鹩</t>
  </si>
  <si>
    <t>夏普氏綠鷦鷯</t>
  </si>
  <si>
    <t>střízlík hnědý</t>
  </si>
  <si>
    <t>Olivenbrun Tågeskovssmutte</t>
  </si>
  <si>
    <t>Sharpes Winterkoning</t>
  </si>
  <si>
    <t>pilvimetsäpeukaloinen</t>
  </si>
  <si>
    <t>Troglodyte de Sharpe</t>
  </si>
  <si>
    <t>Nördlicher Sepiazaunkönig</t>
  </si>
  <si>
    <t>Scricciolo di Sharpe</t>
  </si>
  <si>
    <t>オリーブイロミソサザイ</t>
  </si>
  <si>
    <t>Šarpo kaštoninė karietaitė</t>
  </si>
  <si>
    <t>Umbrasmett</t>
  </si>
  <si>
    <t>rudzielczyk zmiennogłowy</t>
  </si>
  <si>
    <t>oriešok tizianový</t>
  </si>
  <si>
    <t>Cucarachero Sepia</t>
  </si>
  <si>
    <t>Sharpegärdsmyg</t>
  </si>
  <si>
    <t>Cinnycerthia peruana</t>
  </si>
  <si>
    <t>Peruvian Wren</t>
  </si>
  <si>
    <t>棕褐鹪鹩</t>
  </si>
  <si>
    <t>棕褐鷦鷯</t>
  </si>
  <si>
    <t>střízlík běločelý</t>
  </si>
  <si>
    <t>Perutågeskovssmutte</t>
  </si>
  <si>
    <t>Sepiabruine Winterkoning</t>
  </si>
  <si>
    <t>seepiapeukaloinen</t>
  </si>
  <si>
    <t>Troglodyte brun</t>
  </si>
  <si>
    <t>Sepiazaunkönig</t>
  </si>
  <si>
    <t>szépia ökörszem</t>
  </si>
  <si>
    <t>Scricciolo del Perù</t>
  </si>
  <si>
    <t>ヒメアカミソサザイ</t>
  </si>
  <si>
    <t>Peruvinė kaštoninė karietaitė</t>
  </si>
  <si>
    <t>Sepiasmett</t>
  </si>
  <si>
    <t>rudzielczyk prążkowany</t>
  </si>
  <si>
    <t>Перуанский каштановый крапивник</t>
  </si>
  <si>
    <t>oriešok peruánsky</t>
  </si>
  <si>
    <t>Cucarachero Peruano</t>
  </si>
  <si>
    <t>Perugärdsmyg</t>
  </si>
  <si>
    <t>Cinnycerthia fulva</t>
  </si>
  <si>
    <t>Fulvous Wren</t>
  </si>
  <si>
    <t>茶色鹪鹩</t>
  </si>
  <si>
    <t>黃鷦鷯</t>
  </si>
  <si>
    <t>střízlík bělavočelý</t>
  </si>
  <si>
    <t>Sydlig Tågeskovssmutte</t>
  </si>
  <si>
    <t>Vosbruine Winterkoning</t>
  </si>
  <si>
    <t>punanpeukaloinen</t>
  </si>
  <si>
    <t>Troglodyte fauve</t>
  </si>
  <si>
    <t>Südlicher Sepiazaunkönig</t>
  </si>
  <si>
    <t>Scricciolo fulvo</t>
  </si>
  <si>
    <t>キイロミソサザイ</t>
  </si>
  <si>
    <t>Mažoji kaštoninė karietaitė</t>
  </si>
  <si>
    <t>Brunsmett</t>
  </si>
  <si>
    <t>rudzielczyk jasnolicy</t>
  </si>
  <si>
    <t>oriešok škoricový</t>
  </si>
  <si>
    <t>Cucarachero Fulvo</t>
  </si>
  <si>
    <t>Sepiabrun gärdsmyg</t>
  </si>
  <si>
    <t>Cistothorus platensis</t>
  </si>
  <si>
    <t>Sedge Wren</t>
  </si>
  <si>
    <t>短嘴沼泽鹪鹩</t>
  </si>
  <si>
    <t>短嘴沼澤鷦鷯</t>
  </si>
  <si>
    <t>střízlík ostřicový</t>
  </si>
  <si>
    <t>Kortnæbbet Græssmutte</t>
  </si>
  <si>
    <t>Zeggewinterkoning</t>
  </si>
  <si>
    <t>sarapeukaloinen</t>
  </si>
  <si>
    <t>Troglodyte à bec court</t>
  </si>
  <si>
    <t>Seggenzaunkönig</t>
  </si>
  <si>
    <t>Scricciolo pagliarolo</t>
  </si>
  <si>
    <t>コバシヌマミソサザイ</t>
  </si>
  <si>
    <t>Pievinė trumpasnapė karietaitė</t>
  </si>
  <si>
    <t>Sivsmett</t>
  </si>
  <si>
    <t>strzyżyk nadrzeczny</t>
  </si>
  <si>
    <t>Corruíra-do-campo</t>
  </si>
  <si>
    <t>Травяной короткоклювый крапивник</t>
  </si>
  <si>
    <t>oriešok bahenný</t>
  </si>
  <si>
    <t>Cucarachero Sabanero</t>
  </si>
  <si>
    <t>Starrgärdsmyg</t>
  </si>
  <si>
    <t>Cistothorus meridae</t>
  </si>
  <si>
    <t>Merida Wren</t>
  </si>
  <si>
    <t>沼泽鹪鹩</t>
  </si>
  <si>
    <t>沼澤鷦鷯</t>
  </si>
  <si>
    <t>střízlík méridský</t>
  </si>
  <si>
    <t>Méridagræssmutte</t>
  </si>
  <si>
    <t>Páramowinterkoning</t>
  </si>
  <si>
    <t>venezuelanpeukaloinen</t>
  </si>
  <si>
    <t>Troglodyte du Mérida</t>
  </si>
  <si>
    <t>Meridazaunkönig</t>
  </si>
  <si>
    <t>méridai rétiökörszem</t>
  </si>
  <si>
    <t>Scricciolo del paramo</t>
  </si>
  <si>
    <t>ミヤマヌマミソサザイ</t>
  </si>
  <si>
    <t>Meridinė trumpasnapė karietaitė</t>
  </si>
  <si>
    <t>Meridasmett</t>
  </si>
  <si>
    <t>strzyżyk smugogrzbiety</t>
  </si>
  <si>
    <t>Белобровый короткоклювый крапивник</t>
  </si>
  <si>
    <t>oriešok hôľny</t>
  </si>
  <si>
    <t>Cucarachero de Mérida</t>
  </si>
  <si>
    <t>Meridagärdsmyg</t>
  </si>
  <si>
    <t>Cistothorus apolinari</t>
  </si>
  <si>
    <t>Apolinar's Wren</t>
  </si>
  <si>
    <t>阿氏沼泽鹪鹩</t>
  </si>
  <si>
    <t>阿波氏沼澤鷦鷯</t>
  </si>
  <si>
    <t>střízlík orobincový</t>
  </si>
  <si>
    <t>Bogotágræssmutte</t>
  </si>
  <si>
    <t>Apolinars Winterkoning</t>
  </si>
  <si>
    <t>kolumbianpeukaloinen</t>
  </si>
  <si>
    <t>Troglodyte d'Apolinar</t>
  </si>
  <si>
    <t>Apolinarzaunkönig</t>
  </si>
  <si>
    <t>Apolinar-rétiökörszem</t>
  </si>
  <si>
    <t>Scricciolo di Apolinar</t>
  </si>
  <si>
    <t>オオヌマミソサザイ</t>
  </si>
  <si>
    <t>Didžioji trumpasnapė karietaitė</t>
  </si>
  <si>
    <t>Sumpsmett</t>
  </si>
  <si>
    <t>strzyżyk stokowy</t>
  </si>
  <si>
    <t>Большой короткоклювый крапивник</t>
  </si>
  <si>
    <t>oriešok mokrinový</t>
  </si>
  <si>
    <t>Cucarachero de Apolinar</t>
  </si>
  <si>
    <t>Apolinaris gärdsmyg</t>
  </si>
  <si>
    <t>Cistothorus palustris</t>
  </si>
  <si>
    <t>Marsh Wren</t>
  </si>
  <si>
    <t>长嘴沼泽鹪鹩</t>
  </si>
  <si>
    <t>長嘴沼澤鷦鷯</t>
  </si>
  <si>
    <t>střízlík bažinný</t>
  </si>
  <si>
    <t>Sivsmutte</t>
  </si>
  <si>
    <t>Moeraswinterkoning</t>
  </si>
  <si>
    <t>suopeukaloinen</t>
  </si>
  <si>
    <t>Troglodyte des marais</t>
  </si>
  <si>
    <t>Sumpfzaunkönig</t>
  </si>
  <si>
    <t>mocsári ökörszem</t>
  </si>
  <si>
    <t>Scricciolo di palude</t>
  </si>
  <si>
    <t>ハシナガヌマミソサザイ</t>
  </si>
  <si>
    <t>Pelkinė trumpasnapė karietaitė</t>
  </si>
  <si>
    <t>Myrsmett</t>
  </si>
  <si>
    <t>strzyżyk błotny</t>
  </si>
  <si>
    <t>Corruíra-dos-paúis</t>
  </si>
  <si>
    <t>Болотный короткоклювый крапивник</t>
  </si>
  <si>
    <t>oriešok močiarny</t>
  </si>
  <si>
    <t>Cucarachero Pantanero</t>
  </si>
  <si>
    <t>Kärrgärdsmyg</t>
  </si>
  <si>
    <t>Thryomanes bewickii</t>
  </si>
  <si>
    <t>Bewick's Wren</t>
  </si>
  <si>
    <t>比氏苇鹪鹩</t>
  </si>
  <si>
    <t>比尤葦鷦鷯</t>
  </si>
  <si>
    <t>střízlík pokřovní</t>
  </si>
  <si>
    <t>Gråbrun Gærdesmutte</t>
  </si>
  <si>
    <t>Bewicks Winterkoning</t>
  </si>
  <si>
    <t>tarhapeukaloinen</t>
  </si>
  <si>
    <t>Troglodyte de Bewick</t>
  </si>
  <si>
    <t>Buschzaunkönig</t>
  </si>
  <si>
    <t>fehérhasú ökörszem</t>
  </si>
  <si>
    <t>Scricciolo di Bewick</t>
  </si>
  <si>
    <t>シロハラミソサザイ</t>
  </si>
  <si>
    <t>Ilgauodegė karietaitė</t>
  </si>
  <si>
    <t>Langhalesmett</t>
  </si>
  <si>
    <t>strzyżyk myszaty</t>
  </si>
  <si>
    <t>Corruíra-de-bewick</t>
  </si>
  <si>
    <t>Длиннохвостый крапивник Бьюика</t>
  </si>
  <si>
    <t>oriešok záhradný</t>
  </si>
  <si>
    <t>Cucarachero Colinegro</t>
  </si>
  <si>
    <t>Snårgärdsmyg</t>
  </si>
  <si>
    <t>Ferminia cerverai</t>
  </si>
  <si>
    <t>Zapata Wren</t>
  </si>
  <si>
    <t>扎巴鹪鹩</t>
  </si>
  <si>
    <t>札帕塔鷦鷯</t>
  </si>
  <si>
    <t>střízlík kubánský</t>
  </si>
  <si>
    <t>Zapatasmutte</t>
  </si>
  <si>
    <t>Zapatawinterkoning</t>
  </si>
  <si>
    <t>kuubanpeukaloinen</t>
  </si>
  <si>
    <t>Troglodyte de Zapata</t>
  </si>
  <si>
    <t>Kubazaunkönig</t>
  </si>
  <si>
    <t>kubai ökörszem</t>
  </si>
  <si>
    <t>Scricciolo di Zapata</t>
  </si>
  <si>
    <t>セジマミソサザイ</t>
  </si>
  <si>
    <t>Kubinė karietaitė</t>
  </si>
  <si>
    <t>Zapatasmett</t>
  </si>
  <si>
    <t>strzyżyk kubański</t>
  </si>
  <si>
    <t>Кубинский крапивник</t>
  </si>
  <si>
    <t>oriešok kubánsky</t>
  </si>
  <si>
    <t>Cucarachero de Zapata</t>
  </si>
  <si>
    <t>Zapatagärdsmyg</t>
  </si>
  <si>
    <t>Pheugopedius atrogularis</t>
  </si>
  <si>
    <t>Black-throated Wren</t>
  </si>
  <si>
    <t>黑喉苇鹪鹩</t>
  </si>
  <si>
    <t>黑喉葦鷦鷯</t>
  </si>
  <si>
    <t>střízlík černohrdlý</t>
  </si>
  <si>
    <t>Sortstrubet Smutte</t>
  </si>
  <si>
    <t>Zwartkeelwinterkoning</t>
  </si>
  <si>
    <t>mustarintapeukaloinen</t>
  </si>
  <si>
    <t>Troglodyte à gorge noire</t>
  </si>
  <si>
    <t>Schwarzkehl-Zaunkönig</t>
  </si>
  <si>
    <t>feketetorkú ökörszem</t>
  </si>
  <si>
    <t>Scricciolo golanera</t>
  </si>
  <si>
    <t>ノドグロマユミソサザイ</t>
  </si>
  <si>
    <t>Juodagurklė krūmyninė karietaitė</t>
  </si>
  <si>
    <t>Svartstrupesmett</t>
  </si>
  <si>
    <t>strzyżal czarnogardły</t>
  </si>
  <si>
    <t>Черногорлый кустарниковый крапивник</t>
  </si>
  <si>
    <t>oriešok čiernohrdlý</t>
  </si>
  <si>
    <t>Cucarachero Gorginegro</t>
  </si>
  <si>
    <t>Svartstrupig gärdsmyg</t>
  </si>
  <si>
    <t>Pheugopedius spadix</t>
  </si>
  <si>
    <t>Sooty-headed Wren</t>
  </si>
  <si>
    <t>黑头苇鹪鹩</t>
  </si>
  <si>
    <t>污頭鷦鷯</t>
  </si>
  <si>
    <t>střízlík tmavohlavý</t>
  </si>
  <si>
    <t>Sodhovedet Smutte</t>
  </si>
  <si>
    <t>Roetkopwinterkoning</t>
  </si>
  <si>
    <t>nokipääpeukaloinen</t>
  </si>
  <si>
    <t>Troglodyte moine</t>
  </si>
  <si>
    <t>Rußkopf-Zaunkönig</t>
  </si>
  <si>
    <t>kormosfejű ökörszem</t>
  </si>
  <si>
    <t>Scricciolo testacenere</t>
  </si>
  <si>
    <t>ススイロマユミソサザイ</t>
  </si>
  <si>
    <t>Tamsiagalvė krūmyninė karietaitė</t>
  </si>
  <si>
    <t>Sothodesmett</t>
  </si>
  <si>
    <t>strzyżal rdzawobrzuchy</t>
  </si>
  <si>
    <t>Темноголовый кустарниковый крапивник</t>
  </si>
  <si>
    <t>oriešok mníšsky</t>
  </si>
  <si>
    <t>Cucarachero Cabecigrís</t>
  </si>
  <si>
    <t>Sothuvad gärdsmyg</t>
  </si>
  <si>
    <t>Pheugopedius fasciatoventris</t>
  </si>
  <si>
    <t>Black-bellied Wren</t>
  </si>
  <si>
    <t>黑腹苇鹪鹩</t>
  </si>
  <si>
    <t>黑腹葦鷦鷯</t>
  </si>
  <si>
    <t>střízlík bělohrdlý</t>
  </si>
  <si>
    <t>Sortbuget Smutte</t>
  </si>
  <si>
    <t>Zwartbuikwinterkoning</t>
  </si>
  <si>
    <t>valkorintapeukaloinen</t>
  </si>
  <si>
    <t>Troglodyte à ventre noir</t>
  </si>
  <si>
    <t>Bindenbauch-Zaunkönig</t>
  </si>
  <si>
    <t>feketehasú ökörszem</t>
  </si>
  <si>
    <t>Scricciolo pancianera</t>
  </si>
  <si>
    <t>ノドジロマユミソサザイ</t>
  </si>
  <si>
    <t>Juodapilvė krūmyninė karietaitė</t>
  </si>
  <si>
    <t>Svartbuksmett</t>
  </si>
  <si>
    <t>strzyżal czarnobrzuchy</t>
  </si>
  <si>
    <t>Чернобрюхий кустарниковый крапивник</t>
  </si>
  <si>
    <t>oriešok čiernobruchý</t>
  </si>
  <si>
    <t>Cucarachero Ventrinegro</t>
  </si>
  <si>
    <t>Svartbukad gärdsmyg</t>
  </si>
  <si>
    <t>Pheugopedius euophrys</t>
  </si>
  <si>
    <t>Plain-tailed Wren</t>
  </si>
  <si>
    <t>淡尾苇鹪鹩</t>
  </si>
  <si>
    <t>淡尾葦鷦鷯</t>
  </si>
  <si>
    <t>střízlík pruhohlavý</t>
  </si>
  <si>
    <t>Bambussmutte</t>
  </si>
  <si>
    <t>Wenkbrauwwinterkoning</t>
  </si>
  <si>
    <t>ecuadorinpeukaloinen</t>
  </si>
  <si>
    <t>Troglodyte maculé</t>
  </si>
  <si>
    <t>Fraserzaunkönig</t>
  </si>
  <si>
    <t>Fraser-ökörszem</t>
  </si>
  <si>
    <t>Scricciolo codauniforme</t>
  </si>
  <si>
    <t>アカオマユミソサザイ</t>
  </si>
  <si>
    <t>Rusvauodegė krūmyninė karietaitė</t>
  </si>
  <si>
    <t>Brunhalesmett</t>
  </si>
  <si>
    <t>strzyżal rdzawogrzbiety</t>
  </si>
  <si>
    <t>Бурохвостый кустарниковый крапивник</t>
  </si>
  <si>
    <t>oriešok bambusový</t>
  </si>
  <si>
    <t>Cucarachero Coliliso</t>
  </si>
  <si>
    <t>Roststjärtad gärdsmyg</t>
  </si>
  <si>
    <t>Pheugopedius eisenmanni</t>
  </si>
  <si>
    <t>Inca Wren</t>
  </si>
  <si>
    <t>印加苇鹪鹩</t>
  </si>
  <si>
    <t>印加鷦鷯</t>
  </si>
  <si>
    <t>střízlík incký</t>
  </si>
  <si>
    <t>Inkabambussmutte</t>
  </si>
  <si>
    <t>Incawinterkoning</t>
  </si>
  <si>
    <t>inkapeukaloinen</t>
  </si>
  <si>
    <t>Troglodyte inca</t>
  </si>
  <si>
    <t>Inkazaunkönig</t>
  </si>
  <si>
    <t>inka ökörszem</t>
  </si>
  <si>
    <t>Scricciolo inca</t>
  </si>
  <si>
    <t>インカマユミソサザイ</t>
  </si>
  <si>
    <t>Peruvinė krūmyninė karietaitė</t>
  </si>
  <si>
    <t>Inkasmett</t>
  </si>
  <si>
    <t>strzyżal inkaski</t>
  </si>
  <si>
    <t>oriešok inkský</t>
  </si>
  <si>
    <t>Cucarachero Inca</t>
  </si>
  <si>
    <t>Inkagärdsmyg</t>
  </si>
  <si>
    <t>Pheugopedius genibarbis</t>
  </si>
  <si>
    <t>Moustached Wren</t>
  </si>
  <si>
    <t>须苇鹪鹩</t>
  </si>
  <si>
    <t>鬚葦鷦鷯</t>
  </si>
  <si>
    <t>střízlík vousatý</t>
  </si>
  <si>
    <t>Skægsmutte</t>
  </si>
  <si>
    <t>Knevelwinterkoning</t>
  </si>
  <si>
    <t>viiksipeukaloinen</t>
  </si>
  <si>
    <t>Troglodyte à moustaches</t>
  </si>
  <si>
    <t>Wangenstreif-Zaunkönig</t>
  </si>
  <si>
    <t>Scricciolo dai mustacchi</t>
  </si>
  <si>
    <t>シロヒゲマユミソサザイ</t>
  </si>
  <si>
    <t>Mažoji ūsuotoji krūmyninė karietaitė</t>
  </si>
  <si>
    <t>Skjeggsmett</t>
  </si>
  <si>
    <t>strzyżal wąsaty</t>
  </si>
  <si>
    <t>Garrinchão-pai-avô</t>
  </si>
  <si>
    <t>Усатый кустарниковый крапивник</t>
  </si>
  <si>
    <t>oriešok pruholíci</t>
  </si>
  <si>
    <t>Cucarachero Bigotudo Brasileño</t>
  </si>
  <si>
    <t>Mustaschgärdsmyg</t>
  </si>
  <si>
    <t>Pheugopedius mystacalis</t>
  </si>
  <si>
    <t>Whiskered Wren</t>
  </si>
  <si>
    <t>髯苇鹪鹩</t>
  </si>
  <si>
    <t>髭鷦鷯</t>
  </si>
  <si>
    <t>střízlík andský</t>
  </si>
  <si>
    <t>Hvidskægget Smutte</t>
  </si>
  <si>
    <t>Andeswinterkoning</t>
  </si>
  <si>
    <t>pulisonkipeukaloinen</t>
  </si>
  <si>
    <t>Troglodyte à favoris</t>
  </si>
  <si>
    <t>Bartstreif-Zaunkönig</t>
  </si>
  <si>
    <t>Scricciolo baffuto</t>
  </si>
  <si>
    <t>ハイガシラマユミソサザイ</t>
  </si>
  <si>
    <t>Didžioji krūmyninė karietaitė</t>
  </si>
  <si>
    <t>Fjellskjeggsmett</t>
  </si>
  <si>
    <t>strzyżal białobrewy</t>
  </si>
  <si>
    <t>oriešok fúzatý</t>
  </si>
  <si>
    <t>Cucarachero Bigotudo Montano</t>
  </si>
  <si>
    <t>Andinsk gärdsmyg</t>
  </si>
  <si>
    <t>Pheugopedius coraya</t>
  </si>
  <si>
    <t>Coraya Wren</t>
  </si>
  <si>
    <t>科拉苇鹪鹩</t>
  </si>
  <si>
    <t>科拉亞葦鷦鷯</t>
  </si>
  <si>
    <t>střízlík proužkolící</t>
  </si>
  <si>
    <t>Corayasmutte</t>
  </si>
  <si>
    <t>Corayawinterkoning</t>
  </si>
  <si>
    <t>mustaposkipeukaloinen</t>
  </si>
  <si>
    <t>Troglodyte coraya</t>
  </si>
  <si>
    <t>Corayazaunkönig</t>
  </si>
  <si>
    <t>Coraya-ökörszem</t>
  </si>
  <si>
    <t>Scricciolo coraya</t>
  </si>
  <si>
    <t>クロヒゲマユミソサザイ</t>
  </si>
  <si>
    <t>Korėjinė krūmyninė karietaitė</t>
  </si>
  <si>
    <t>Svartkinnsmett</t>
  </si>
  <si>
    <t>strzyżal ciemnolicy</t>
  </si>
  <si>
    <t>Garrinchão-coraia</t>
  </si>
  <si>
    <t>Корайский кустарниковый крапивник</t>
  </si>
  <si>
    <t>oriešok koraja</t>
  </si>
  <si>
    <t>Cucarachero Coraya</t>
  </si>
  <si>
    <t>Corayagärdsmyg</t>
  </si>
  <si>
    <t>Pheugopedius felix</t>
  </si>
  <si>
    <t>Happy Wren</t>
  </si>
  <si>
    <t>快乐苇鹪鹩</t>
  </si>
  <si>
    <t>欣喜葦鷦鷯</t>
  </si>
  <si>
    <t>střízlík mexický</t>
  </si>
  <si>
    <t>Felixsmutte</t>
  </si>
  <si>
    <t>Sonorawinterkoning</t>
  </si>
  <si>
    <t>mayapeukaloinen</t>
  </si>
  <si>
    <t>Troglodyte joyeux</t>
  </si>
  <si>
    <t>Buntwangen-Zaunkönig</t>
  </si>
  <si>
    <t>tarkaképű ökörszem</t>
  </si>
  <si>
    <t>Scricciolo felice</t>
  </si>
  <si>
    <t>キバラマユミソサザイ</t>
  </si>
  <si>
    <t>Žvitrioji krūmyninė karietaitė</t>
  </si>
  <si>
    <t>Jubelsmett</t>
  </si>
  <si>
    <t>strzyżal płowy</t>
  </si>
  <si>
    <t>Яркий кустарниковый крапивник</t>
  </si>
  <si>
    <t>oriešok hnedkavý</t>
  </si>
  <si>
    <t>Cucarachero Feliz</t>
  </si>
  <si>
    <t>Västmexikansk gärdsmyg</t>
  </si>
  <si>
    <t>Pheugopedius maculipectus</t>
  </si>
  <si>
    <t>Spot-breasted Wren</t>
  </si>
  <si>
    <t>斑胸苇鹪鹩</t>
  </si>
  <si>
    <t>點胸葦鷦鷯</t>
  </si>
  <si>
    <t>střízlík skvrnitoprsý</t>
  </si>
  <si>
    <t>Pletbrystet Smutte</t>
  </si>
  <si>
    <t>Vlekborstwinterkoning</t>
  </si>
  <si>
    <t>pisamapeukaloinen</t>
  </si>
  <si>
    <t>Troglodyte à poitrine tachetée</t>
  </si>
  <si>
    <t>Fleckenbrust-Zaunkönig</t>
  </si>
  <si>
    <t>foltosmellű ökörszem</t>
  </si>
  <si>
    <t>Scricciolo pettomacchiato</t>
  </si>
  <si>
    <t>クロボシマユミソサザイ</t>
  </si>
  <si>
    <t>Dėmėtakrūtė krūmyninė karietaitė</t>
  </si>
  <si>
    <t>Flekkbrystsmett</t>
  </si>
  <si>
    <t>strzyżal pstry</t>
  </si>
  <si>
    <t>Пятнистогрудый кустарниковый крапивник</t>
  </si>
  <si>
    <t>oriešok škvrnitý</t>
  </si>
  <si>
    <t>Cucarachero Pinto</t>
  </si>
  <si>
    <t>Fläckbröstad gärdsmyg</t>
  </si>
  <si>
    <t>Pheugopedius rutilus</t>
  </si>
  <si>
    <t>Rufous-breasted Wren</t>
  </si>
  <si>
    <t>棕胸苇鹪鹩</t>
  </si>
  <si>
    <t>棕胸葦鷦鷯</t>
  </si>
  <si>
    <t>střízlík rezavoprsý</t>
  </si>
  <si>
    <t>Rødbrystet Smutte</t>
  </si>
  <si>
    <t>Roodborstwinterkoning</t>
  </si>
  <si>
    <t>punarintapeukaloinen</t>
  </si>
  <si>
    <t>Troglodyte des halliers</t>
  </si>
  <si>
    <t>Rotbrust-Zaunkönig</t>
  </si>
  <si>
    <t>vörösbegyű ökörszem</t>
  </si>
  <si>
    <t>Scricciolo pettorossiccio</t>
  </si>
  <si>
    <t>クリムネマユミソサザイ</t>
  </si>
  <si>
    <t>Rusvakrūtė krūmyninė karietaitė</t>
  </si>
  <si>
    <t>Rustbrystsmett</t>
  </si>
  <si>
    <t>strzyżal epifitowy</t>
  </si>
  <si>
    <t>Рыжегрудый кустарниковый крапивник</t>
  </si>
  <si>
    <t>oriešok hrdzavoprsý</t>
  </si>
  <si>
    <t>Cucarachero Pechirrufo</t>
  </si>
  <si>
    <t>Rostbröstad gärdsmyg</t>
  </si>
  <si>
    <t>Pheugopedius sclateri</t>
  </si>
  <si>
    <t>Speckle-breasted Wren</t>
  </si>
  <si>
    <t>鳞胸苇鹪鹩</t>
  </si>
  <si>
    <t>斑胸鷦鷯</t>
  </si>
  <si>
    <t>střízlík kropenatý</t>
  </si>
  <si>
    <t>Stribet Smutte</t>
  </si>
  <si>
    <t>Marañónwinterkoning</t>
  </si>
  <si>
    <t>kirjorintapeukaloinen</t>
  </si>
  <si>
    <t>Troglodyte de Sclater</t>
  </si>
  <si>
    <t>Pünktchenbrust-Zaunkönig</t>
  </si>
  <si>
    <t>Scricciolo pettomarezzato</t>
  </si>
  <si>
    <t>ムナフマユミソサザイ</t>
  </si>
  <si>
    <t>Skleterio krūmyninė karietaitė</t>
  </si>
  <si>
    <t>Droplesmett</t>
  </si>
  <si>
    <t>strzyżal plamisty</t>
  </si>
  <si>
    <t>oriešok škvrnitoprsý</t>
  </si>
  <si>
    <t>Cucarachero Jaspeado</t>
  </si>
  <si>
    <t>Marmorgärdsmyg</t>
  </si>
  <si>
    <t>Thryophilus pleurostictus</t>
  </si>
  <si>
    <t>Banded Wren</t>
  </si>
  <si>
    <t>斑苇鹪鹩</t>
  </si>
  <si>
    <t>帶斑葦鷦鷯</t>
  </si>
  <si>
    <t>střízlík páskovaný</t>
  </si>
  <si>
    <t>Båndsmutte</t>
  </si>
  <si>
    <t>Acaciawinterkoning</t>
  </si>
  <si>
    <t>kiipijäpeukaloinen</t>
  </si>
  <si>
    <t>Troglodyte barré</t>
  </si>
  <si>
    <t>Akazienzaunkönig</t>
  </si>
  <si>
    <t>sávos ökörszem</t>
  </si>
  <si>
    <t>Scricciolo listato</t>
  </si>
  <si>
    <t>クロオビマユミソサザイ</t>
  </si>
  <si>
    <t>Dėmėtoji krūmyninė karietaitė</t>
  </si>
  <si>
    <t>Båndsmett</t>
  </si>
  <si>
    <t>pręgostrzyżyk czarnoplamy</t>
  </si>
  <si>
    <t>Акациевый кустарниковый крапивник</t>
  </si>
  <si>
    <t>oriešok pruhoboký</t>
  </si>
  <si>
    <t>Cucarachero Ventribarrado</t>
  </si>
  <si>
    <t>Bandgärdsmyg</t>
  </si>
  <si>
    <t>Thryophilus rufalbus</t>
  </si>
  <si>
    <t>Rufous-and-white Wren</t>
  </si>
  <si>
    <t>棕白苇鹪鹩</t>
  </si>
  <si>
    <t>棕白葦鷦鷯</t>
  </si>
  <si>
    <t>střízlík rezavobílý</t>
  </si>
  <si>
    <t>Kastanjebuget Smutte</t>
  </si>
  <si>
    <t>Rood-witte Winterkoning</t>
  </si>
  <si>
    <t>taituripeukaloinen</t>
  </si>
  <si>
    <t>Troglodyte rufalbin</t>
  </si>
  <si>
    <t>Rotrückenzaunkönig</t>
  </si>
  <si>
    <t>barkós ökörszem</t>
  </si>
  <si>
    <t>Scricciolo biancorossiccio</t>
  </si>
  <si>
    <t>セアカマユミソサザイ</t>
  </si>
  <si>
    <t>Rudnugarė krūmyninė karietaitė</t>
  </si>
  <si>
    <t>Rustryggsmett</t>
  </si>
  <si>
    <t>pręgostrzyżyk rdzawy</t>
  </si>
  <si>
    <t>Красноспинный кустарниковый крапивник</t>
  </si>
  <si>
    <t>oriešok hrdzavo-biely</t>
  </si>
  <si>
    <t>Cucarachero Rufiblanco</t>
  </si>
  <si>
    <t>Rödvit gärdsmyg</t>
  </si>
  <si>
    <t>Thryophilus sernai</t>
  </si>
  <si>
    <t>Antioquia Wren</t>
  </si>
  <si>
    <t>安省苇鹪鹩</t>
  </si>
  <si>
    <t>安條基亞葦鷦鷯</t>
  </si>
  <si>
    <t>Antioquiawinterkoning</t>
  </si>
  <si>
    <t>Troglodyte de Serna</t>
  </si>
  <si>
    <t>Antioquiazaunkönig</t>
  </si>
  <si>
    <t>Dryžaskruostė krūmyninė karietaitė</t>
  </si>
  <si>
    <t>Antioquiasmett</t>
  </si>
  <si>
    <t>pręgostrzyżyk cynamonowy</t>
  </si>
  <si>
    <t>Антьокский кустарниковый крапивник</t>
  </si>
  <si>
    <t>oriešok Sernov</t>
  </si>
  <si>
    <t>Cucarachero Antioqueño</t>
  </si>
  <si>
    <t>Thryophilus nicefori</t>
  </si>
  <si>
    <t>Niceforo's Wren</t>
  </si>
  <si>
    <t>尼氏苇鹪鹩</t>
  </si>
  <si>
    <t>奈氏葦鷦鷯</t>
  </si>
  <si>
    <t>střízlík sangilský</t>
  </si>
  <si>
    <t>Colombiasmutte</t>
  </si>
  <si>
    <t>Niceforo's Winterkoning</t>
  </si>
  <si>
    <t>kahvipeukaloinen</t>
  </si>
  <si>
    <t>Troglodyte de Niceforo</t>
  </si>
  <si>
    <t>Niceforozaunkönig</t>
  </si>
  <si>
    <t>Niceforo-ökörszem</t>
  </si>
  <si>
    <t>Scricciolo di Niceforo</t>
  </si>
  <si>
    <t>オリーブマユミソサザイ</t>
  </si>
  <si>
    <t>Kolumbinė krūmyninė karietaitė</t>
  </si>
  <si>
    <t>Santandersmett</t>
  </si>
  <si>
    <t>pręgostrzyżyk brązowy</t>
  </si>
  <si>
    <t>Кустарниковый крапивник Найсфоро</t>
  </si>
  <si>
    <t>oriešok bronzový</t>
  </si>
  <si>
    <t>Cucarachero de Nicéforo</t>
  </si>
  <si>
    <t>Niceforos gärdsmyg</t>
  </si>
  <si>
    <t>Thryophilus sinaloa</t>
  </si>
  <si>
    <t>Sinaloa Wren</t>
  </si>
  <si>
    <t>斑臀苇鹪鹩</t>
  </si>
  <si>
    <t>斑腰葦鷦鷯</t>
  </si>
  <si>
    <t>střízlík západomexický</t>
  </si>
  <si>
    <t>Sinaloasmutte</t>
  </si>
  <si>
    <t>Sinaloawinterkoning</t>
  </si>
  <si>
    <t>sinaloanpeukaloinen</t>
  </si>
  <si>
    <t>Troglodyte du Sinaloa</t>
  </si>
  <si>
    <t>Sinaloazaunkönig</t>
  </si>
  <si>
    <t>Sinaloa-ökörszem</t>
  </si>
  <si>
    <t>Scricciolo del Sinaloa</t>
  </si>
  <si>
    <t>シナロアマユミソサザイ</t>
  </si>
  <si>
    <t>Sinaloavinė krūmyninė karietaitė</t>
  </si>
  <si>
    <t>Sinaloasmett</t>
  </si>
  <si>
    <t>pręgostrzyżyk kreskoszyi</t>
  </si>
  <si>
    <t>Полосатый кустарниковый крапивник</t>
  </si>
  <si>
    <t>oriešok krovinový</t>
  </si>
  <si>
    <t>Cucarachero Sinaloense</t>
  </si>
  <si>
    <t>Sinaloagärdsmyg</t>
  </si>
  <si>
    <t>Cantorchilus modestus</t>
  </si>
  <si>
    <t>Plain Wren</t>
  </si>
  <si>
    <t>纯色苇鹪鹩</t>
  </si>
  <si>
    <t>純色葦鷦鷯</t>
  </si>
  <si>
    <t>střízlík středoamerický</t>
  </si>
  <si>
    <t>Kanelsmutte</t>
  </si>
  <si>
    <t>Vale Winterkoning</t>
  </si>
  <si>
    <t>rusopeukaloinen</t>
  </si>
  <si>
    <t>Troglodyte modeste</t>
  </si>
  <si>
    <t>Cabaniszaunkönig</t>
  </si>
  <si>
    <t>fakó ökörszem</t>
  </si>
  <si>
    <t>Scricciolo disadorno</t>
  </si>
  <si>
    <t>ムジミソサザイ</t>
  </si>
  <si>
    <t>Paprastoji krūmyninė karietaitė</t>
  </si>
  <si>
    <t>Kanelbuksmett</t>
  </si>
  <si>
    <t>pręgostrzyżyk skromny</t>
  </si>
  <si>
    <t>Одноцветный кустарниковый крапивник</t>
  </si>
  <si>
    <t>oriešok úhorový</t>
  </si>
  <si>
    <t>Cucarachero Modesto</t>
  </si>
  <si>
    <t>Enfärgad gärdsmyg</t>
  </si>
  <si>
    <t>Cantorchilus leucotis</t>
  </si>
  <si>
    <t>Buff-breasted Wren</t>
  </si>
  <si>
    <t>黄胸苇鹪鹩</t>
  </si>
  <si>
    <t>淡黃胸葦鷦鷯</t>
  </si>
  <si>
    <t>střízlík amazonský</t>
  </si>
  <si>
    <t>Hvidøret Smutte</t>
  </si>
  <si>
    <t>Witoorwinterkoning</t>
  </si>
  <si>
    <t>mangrovepeukaloinen</t>
  </si>
  <si>
    <t>Troglodyte à face pâle</t>
  </si>
  <si>
    <t>Weißohr-Zaunkönig</t>
  </si>
  <si>
    <t>fehérfülű ökörszem</t>
  </si>
  <si>
    <t>Scricciolo pettocamoscio</t>
  </si>
  <si>
    <t>ホオジロマユミソサザイ</t>
  </si>
  <si>
    <t>Geltonkrūtė krūmyninė karietaitė</t>
  </si>
  <si>
    <t>Okerbrystsmett</t>
  </si>
  <si>
    <t>pręgostrzyżyk amazoński</t>
  </si>
  <si>
    <t>Garrinchão-de-barriga-vermelha</t>
  </si>
  <si>
    <t>Белоухий кустарниковый крапивник</t>
  </si>
  <si>
    <t>oriešok vodný</t>
  </si>
  <si>
    <t>Cucarachero Pechihabano</t>
  </si>
  <si>
    <t>Beigebröstad gärdsmyg</t>
  </si>
  <si>
    <t>Cantorchilus superciliaris</t>
  </si>
  <si>
    <t>Superciliated Wren</t>
  </si>
  <si>
    <t>纹眉苇鹪鹩</t>
  </si>
  <si>
    <t>冠繸葦鷦鷯</t>
  </si>
  <si>
    <t>střízlík bělobrvý</t>
  </si>
  <si>
    <t>Hvidbrynet Smutte</t>
  </si>
  <si>
    <t>Humboldtwinterkoning</t>
  </si>
  <si>
    <t>aavikkopeukaloinen</t>
  </si>
  <si>
    <t>Troglodyte bridé</t>
  </si>
  <si>
    <t>Küstenzaunkönig</t>
  </si>
  <si>
    <t>pápaszemes ökörszem</t>
  </si>
  <si>
    <t>Scricciolo dai sopraccigli</t>
  </si>
  <si>
    <t>マミジロミソサザイ</t>
  </si>
  <si>
    <t>Ilgablakstienė krūmyninė karietaitė</t>
  </si>
  <si>
    <t>Hvitbrynsmett</t>
  </si>
  <si>
    <t>pręgostrzyżyk białolicy</t>
  </si>
  <si>
    <t>Береговой кустарниковый крапивник</t>
  </si>
  <si>
    <t>oriešok bieloprsý</t>
  </si>
  <si>
    <t>Cucarachero Cejón</t>
  </si>
  <si>
    <t>Vitbrynad gärdsmyg</t>
  </si>
  <si>
    <t>Cantorchilus guarayanus</t>
  </si>
  <si>
    <t>Fawn-breasted Wren</t>
  </si>
  <si>
    <t>褐胸苇鹪鹩</t>
  </si>
  <si>
    <t>střízlík bolivijský</t>
  </si>
  <si>
    <t>Boliviasmutte</t>
  </si>
  <si>
    <t>Guarayoswinterkoning</t>
  </si>
  <si>
    <t>bolivianpeukaloinen</t>
  </si>
  <si>
    <t>Troglodyte des Guarayos</t>
  </si>
  <si>
    <t>Guarayoszaunkönig</t>
  </si>
  <si>
    <t>Guarayo ökörszem</t>
  </si>
  <si>
    <t>Scricciolo pettofulvo</t>
  </si>
  <si>
    <t>キムネマユミソサザイ</t>
  </si>
  <si>
    <t>Rudakrūtė krūmyninė karietaitė</t>
  </si>
  <si>
    <t>Boliviasmett</t>
  </si>
  <si>
    <t>pręgostrzyżyk boliwijski</t>
  </si>
  <si>
    <t>Garrincha-do-oeste</t>
  </si>
  <si>
    <t>Гуарайский кустарниковый крапивник</t>
  </si>
  <si>
    <t>oriešok škvrnitolíci</t>
  </si>
  <si>
    <t>Cucarachero del Guarayos</t>
  </si>
  <si>
    <t>Guarayosgärdsmyg</t>
  </si>
  <si>
    <t>Cantorchilus longirostris</t>
  </si>
  <si>
    <t>Long-billed Wren</t>
  </si>
  <si>
    <t>长嘴苇鹪鹩</t>
  </si>
  <si>
    <t>長嘴葦鷦鷯</t>
  </si>
  <si>
    <t>střízlík dlouhozobý</t>
  </si>
  <si>
    <t>Langnæbssmutte</t>
  </si>
  <si>
    <t>Langsnavelwinterkoning</t>
  </si>
  <si>
    <t>trillipeukaloinen</t>
  </si>
  <si>
    <t>Troglodyte à long bec</t>
  </si>
  <si>
    <t>Langschnabel-Zaunkönig</t>
  </si>
  <si>
    <t>hosszúcsőrű ökörszem</t>
  </si>
  <si>
    <t>Scricciolo beccolungo</t>
  </si>
  <si>
    <t>ハシナガマユミソサザイ</t>
  </si>
  <si>
    <t>Ilgasnapė krūmyninė karietaitė</t>
  </si>
  <si>
    <t>Langnebbsmett</t>
  </si>
  <si>
    <t>pręgostrzyżyk długodzioby</t>
  </si>
  <si>
    <t>Garrinchão-de-bico-grande</t>
  </si>
  <si>
    <t>Длинноклювый кустарниковый крапивник</t>
  </si>
  <si>
    <t>oriešok dlhozobý</t>
  </si>
  <si>
    <t>Cucarachero Piquilargo</t>
  </si>
  <si>
    <t>Långnäbbad gärdsmyg</t>
  </si>
  <si>
    <t>Cantorchilus griseus</t>
  </si>
  <si>
    <t>Grey Wren</t>
  </si>
  <si>
    <t>灰苇鹪鹩</t>
  </si>
  <si>
    <t>灰葦鷦鷯</t>
  </si>
  <si>
    <t>střízlík šedý</t>
  </si>
  <si>
    <t>Amazonsmutte</t>
  </si>
  <si>
    <t>Grijze Winterkoning</t>
  </si>
  <si>
    <t>harmaapeukaloinen</t>
  </si>
  <si>
    <t>Troglodyte gris</t>
  </si>
  <si>
    <t>Grauzaunkönig</t>
  </si>
  <si>
    <t>szürke ökörszem</t>
  </si>
  <si>
    <t>Scricciolo grigio</t>
  </si>
  <si>
    <t>タンビマユミソサザイ</t>
  </si>
  <si>
    <t>Pilkoji krūmyninė karietaitė</t>
  </si>
  <si>
    <t>Gråsmett</t>
  </si>
  <si>
    <t>pręgostrzyżyk szary</t>
  </si>
  <si>
    <t>Garrincha-cinza</t>
  </si>
  <si>
    <t>Серый кустарниковый крапивник</t>
  </si>
  <si>
    <t>oriešok sivý</t>
  </si>
  <si>
    <t>Cucarachero Gris</t>
  </si>
  <si>
    <t>Grå gärdsmyg</t>
  </si>
  <si>
    <t>Cantorchilus semibadius</t>
  </si>
  <si>
    <t>Riverside Wren</t>
  </si>
  <si>
    <t>滨苇鹪鹩</t>
  </si>
  <si>
    <t>河鷦鷯</t>
  </si>
  <si>
    <t>střízlík říční</t>
  </si>
  <si>
    <t>Flodbreds-smutte</t>
  </si>
  <si>
    <t>Oeverwinterkoning</t>
  </si>
  <si>
    <t>jokipeukaloinen</t>
  </si>
  <si>
    <t>Troglodyte des ruisseaux</t>
  </si>
  <si>
    <t>Uferzaunkönig</t>
  </si>
  <si>
    <t>ártéri ökörszem</t>
  </si>
  <si>
    <t>Scricciolo ripario</t>
  </si>
  <si>
    <t>カワマユミソサザイ</t>
  </si>
  <si>
    <t>Krantinė krūmyninė karietaitė</t>
  </si>
  <si>
    <t>Elvesmett</t>
  </si>
  <si>
    <t>pręgostrzyżyk rzeczny</t>
  </si>
  <si>
    <t>Garrincha-ribeirinha</t>
  </si>
  <si>
    <t>Кустарниковый крапивник Сальвина</t>
  </si>
  <si>
    <t>oriešok lužný</t>
  </si>
  <si>
    <t>Cucarachero Ribereño</t>
  </si>
  <si>
    <t>Strandgärdsmyg</t>
  </si>
  <si>
    <t>Cantorchilus nigricapillus</t>
  </si>
  <si>
    <t>Bay Wren</t>
  </si>
  <si>
    <t>栗苇鹪鹩</t>
  </si>
  <si>
    <t>栗葦鷦鷯</t>
  </si>
  <si>
    <t>střízlík čepičatý</t>
  </si>
  <si>
    <t>Sortnakket Smutte</t>
  </si>
  <si>
    <t>Kastanjewinterkoning</t>
  </si>
  <si>
    <t>raitapeukaloinen</t>
  </si>
  <si>
    <t>Troglodyte à calotte noire</t>
  </si>
  <si>
    <t>Kastanienzaunkönig</t>
  </si>
  <si>
    <t>gesztenyeszínű ökörszem</t>
  </si>
  <si>
    <t>Scricciolo baio</t>
  </si>
  <si>
    <t>シマバラマユミソサザイ</t>
  </si>
  <si>
    <t>Juodakepurė krūmyninė karietaitė</t>
  </si>
  <si>
    <t>Svartkronesmett</t>
  </si>
  <si>
    <t>pręgostrzyżyk maskowy</t>
  </si>
  <si>
    <t>Каштановый кустарниковый крапивник</t>
  </si>
  <si>
    <t>oriešok čiernohlavý</t>
  </si>
  <si>
    <t>Cucarachero Cabecinegro</t>
  </si>
  <si>
    <t>Kastanjegärdsmyg</t>
  </si>
  <si>
    <t>Cantorchilus thoracicus</t>
  </si>
  <si>
    <t>Stripe-breasted Wren</t>
  </si>
  <si>
    <t>纹胸苇鹪鹩</t>
  </si>
  <si>
    <t>紋胸葦鷦鷯</t>
  </si>
  <si>
    <t>střízlík šupinkoprsý</t>
  </si>
  <si>
    <t>Liansmutte</t>
  </si>
  <si>
    <t>Streepborstwinterkoning</t>
  </si>
  <si>
    <t>verkkopeukaloinen</t>
  </si>
  <si>
    <t>Troglodyte flammé</t>
  </si>
  <si>
    <t>Streifenbrust-Zaunkönig</t>
  </si>
  <si>
    <t>csíkosmellű ökörszem</t>
  </si>
  <si>
    <t>Scricciolo pettostriato</t>
  </si>
  <si>
    <t>タテジママユミソサザイ</t>
  </si>
  <si>
    <t>Margakrūtė krūmyninė karietaitė</t>
  </si>
  <si>
    <t>Stripebrystsmett</t>
  </si>
  <si>
    <t>pręgostrzyżyk ciemny</t>
  </si>
  <si>
    <t>Пестрогорлый кустарниковый крапивник</t>
  </si>
  <si>
    <t>oriešok žilkovaný</t>
  </si>
  <si>
    <t>Cucarachero Pechirrayado</t>
  </si>
  <si>
    <t>Strimbröstad gärdsmyg</t>
  </si>
  <si>
    <t>Cantorchilus leucopogon</t>
  </si>
  <si>
    <t>Stripe-throated Wren</t>
  </si>
  <si>
    <t>纹喉苇鹪鹤</t>
  </si>
  <si>
    <t>紋喉葦鷦鷯</t>
  </si>
  <si>
    <t>střízlík proužkohrdlý</t>
  </si>
  <si>
    <t>Chocósmutte</t>
  </si>
  <si>
    <t>Streepkeelwinterkoning</t>
  </si>
  <si>
    <t>viirukurkkupeukaloinen</t>
  </si>
  <si>
    <t>Troglodyte balafré</t>
  </si>
  <si>
    <t>Streifenkehl-Zaunkönig</t>
  </si>
  <si>
    <t>csíkostorkú ökörszem</t>
  </si>
  <si>
    <t>Scricciolo golastriata</t>
  </si>
  <si>
    <t>シマノドマユミソサザイ</t>
  </si>
  <si>
    <t>Dryžagurklė krūmyninė karietaitė</t>
  </si>
  <si>
    <t>Strekstrupesmett</t>
  </si>
  <si>
    <t>pręgostrzyżyk płowy</t>
  </si>
  <si>
    <t>oriešok kŕdlikový</t>
  </si>
  <si>
    <t>Cucarachero Gorgirrayado</t>
  </si>
  <si>
    <t>Strimstrupig gärdsmyg</t>
  </si>
  <si>
    <t>Thryothorus ludovicianus</t>
  </si>
  <si>
    <t>Carolina Wren</t>
  </si>
  <si>
    <t>卡罗苇鹪鹩</t>
  </si>
  <si>
    <t>皇葦鷦鷯</t>
  </si>
  <si>
    <t>střízlík karolinský</t>
  </si>
  <si>
    <t>Carolinasmutte</t>
  </si>
  <si>
    <t>Carolinawinterkoning</t>
  </si>
  <si>
    <t>ruugekäblik</t>
  </si>
  <si>
    <t>matkijapeukaloinen</t>
  </si>
  <si>
    <t>Troglodyte de Caroline</t>
  </si>
  <si>
    <t>Carolinazaunkönig</t>
  </si>
  <si>
    <t>karolinai ökörszem</t>
  </si>
  <si>
    <t>Scricciolo della Carolina</t>
  </si>
  <si>
    <t>チャバラマユミソサザイ</t>
  </si>
  <si>
    <t>Karolininė krūmyninė karietaitė</t>
  </si>
  <si>
    <t>Karolinasmett</t>
  </si>
  <si>
    <t>strzyżyk karoliński</t>
  </si>
  <si>
    <t>Corruíra-da-carolina</t>
  </si>
  <si>
    <t>Каролинский кустарниковый крапивник</t>
  </si>
  <si>
    <t>oriešok karolínsky</t>
  </si>
  <si>
    <t>Cucarachero de Carolina</t>
  </si>
  <si>
    <t>Karolinagärdsmyg</t>
  </si>
  <si>
    <t>Troglodytes troglodytes</t>
  </si>
  <si>
    <t>Eurasian Wren</t>
  </si>
  <si>
    <t>鹪鹩</t>
  </si>
  <si>
    <t>鷦鷯</t>
  </si>
  <si>
    <t>střízlík obecný</t>
  </si>
  <si>
    <t>Gærdesmutte</t>
  </si>
  <si>
    <t>Winterkoning</t>
  </si>
  <si>
    <t>käblik</t>
  </si>
  <si>
    <t>peukaloinen</t>
  </si>
  <si>
    <t>Troglodyte mignon</t>
  </si>
  <si>
    <t>Zaunkönig</t>
  </si>
  <si>
    <t>ökörszem</t>
  </si>
  <si>
    <t>Scricciolo</t>
  </si>
  <si>
    <t>ミソサザイ</t>
  </si>
  <si>
    <t>Paprastoji karietaitė</t>
  </si>
  <si>
    <t>Gjerdesmett</t>
  </si>
  <si>
    <t>strzyżyk (zwyczajny)</t>
  </si>
  <si>
    <t>Carriça</t>
  </si>
  <si>
    <t>Крапивник</t>
  </si>
  <si>
    <t>oriešok obyčajný</t>
  </si>
  <si>
    <t>Chochín Común</t>
  </si>
  <si>
    <t>Gärdsmyg</t>
  </si>
  <si>
    <t>Troglodytes hiemalis</t>
  </si>
  <si>
    <t>Winter Wren</t>
  </si>
  <si>
    <t>冬鹪鹩</t>
  </si>
  <si>
    <t>冬鷦鷯</t>
  </si>
  <si>
    <t>Vintergærdesmutte</t>
  </si>
  <si>
    <t>Oost-Amerikaanse Winterkoning</t>
  </si>
  <si>
    <t>Troglodyte des forêts</t>
  </si>
  <si>
    <t>Gransmett</t>
  </si>
  <si>
    <t>strzyżyk amerykański</t>
  </si>
  <si>
    <t>oriešok zimný</t>
  </si>
  <si>
    <t>Vintergärdsmyg</t>
  </si>
  <si>
    <t>Troglodytes pacificus</t>
  </si>
  <si>
    <t>Pacific Wren</t>
  </si>
  <si>
    <t>太平洋鹪鹩</t>
  </si>
  <si>
    <t>太平洋鷦鷯</t>
  </si>
  <si>
    <t>Pacifische Winterkoning</t>
  </si>
  <si>
    <t>Troglodyte de Baird</t>
  </si>
  <si>
    <t>Barsmett</t>
  </si>
  <si>
    <t>strzyżyk kordylierski</t>
  </si>
  <si>
    <t>oriešok tichomorský</t>
  </si>
  <si>
    <t>Stillahavsgärdsmyg</t>
  </si>
  <si>
    <t>Troglodytes tanneri</t>
  </si>
  <si>
    <t>Clarion Wren</t>
  </si>
  <si>
    <t>号声鹪鹩</t>
  </si>
  <si>
    <t>號角鷦鷯</t>
  </si>
  <si>
    <t>střízlík clarionský</t>
  </si>
  <si>
    <t>Clariongærdesmutte</t>
  </si>
  <si>
    <t>Clarionwinterkoning</t>
  </si>
  <si>
    <t>clarioninpeukaloinen</t>
  </si>
  <si>
    <t>Troglodyte de Clarion</t>
  </si>
  <si>
    <t>Clarionzaunkönig</t>
  </si>
  <si>
    <t>Clarion-ökörszem</t>
  </si>
  <si>
    <t>Scricciolo stentoreo</t>
  </si>
  <si>
    <t>クラリオンミソサザイ</t>
  </si>
  <si>
    <t>Klarjoninė karietaitė</t>
  </si>
  <si>
    <t>Clarionsmett</t>
  </si>
  <si>
    <t>strzyżyk wyspowy</t>
  </si>
  <si>
    <t>oriešok pustovnícky</t>
  </si>
  <si>
    <t>Chochín de la Clarión</t>
  </si>
  <si>
    <t>Clariongärdsmyg</t>
  </si>
  <si>
    <t>Troglodytes aedon</t>
  </si>
  <si>
    <t>House Wren</t>
  </si>
  <si>
    <t>莺鹪鹩</t>
  </si>
  <si>
    <t>北方鶯鷦鷯</t>
  </si>
  <si>
    <t>střízlík zahradní</t>
  </si>
  <si>
    <t>Husgærdesmutte</t>
  </si>
  <si>
    <t>Huiswinterkoning</t>
  </si>
  <si>
    <t>pihapeukaloinen</t>
  </si>
  <si>
    <t>Troglodyte familier</t>
  </si>
  <si>
    <t>Nördlicher Hauszaunkönig</t>
  </si>
  <si>
    <t>indiánökörszem</t>
  </si>
  <si>
    <t>Scricciolo delle case</t>
  </si>
  <si>
    <t>イエミソサザイ</t>
  </si>
  <si>
    <t>Naminė karietaitė</t>
  </si>
  <si>
    <t>Hussmett</t>
  </si>
  <si>
    <t>strzyżyk śpiewny</t>
  </si>
  <si>
    <t>Corruíra-de-casa</t>
  </si>
  <si>
    <t>Домовый крапивник</t>
  </si>
  <si>
    <t>oriešok domový</t>
  </si>
  <si>
    <t>Chochín Criollo</t>
  </si>
  <si>
    <t>Husgärdsmyg</t>
  </si>
  <si>
    <t>Troglodytes cobbi</t>
  </si>
  <si>
    <t>Cobb's Wren</t>
  </si>
  <si>
    <t>科氏鹪鹩</t>
  </si>
  <si>
    <t>克布氏鷦鷯</t>
  </si>
  <si>
    <t>střízlík falklandský</t>
  </si>
  <si>
    <t>Falklandgærdesmutte</t>
  </si>
  <si>
    <t>Cobbs Winterkoning</t>
  </si>
  <si>
    <t>Troglodyte de Cobb</t>
  </si>
  <si>
    <t>Falklandzaunkönig</t>
  </si>
  <si>
    <t>falklandi ökörszem</t>
  </si>
  <si>
    <t>Scricciolo di Cobb</t>
  </si>
  <si>
    <t>フォークランドミソサザイ</t>
  </si>
  <si>
    <t>Kobo karietaitė</t>
  </si>
  <si>
    <t>Falklandssmett</t>
  </si>
  <si>
    <t>strzyżyk falklandzki</t>
  </si>
  <si>
    <t>oriešok falklandský</t>
  </si>
  <si>
    <t>Chochín Malvinero</t>
  </si>
  <si>
    <t>Falklandsgärdsmyg</t>
  </si>
  <si>
    <t>Troglodytes sissonii</t>
  </si>
  <si>
    <t>Socorro Wren</t>
  </si>
  <si>
    <t>索科罗苇鹪鹩</t>
  </si>
  <si>
    <t>索科洛葦鷦鷯</t>
  </si>
  <si>
    <t>střízlík sokorský</t>
  </si>
  <si>
    <t>Socorrogærdesmutte</t>
  </si>
  <si>
    <t>Socorrowinterkoning</t>
  </si>
  <si>
    <t>socorronpeukaloinen</t>
  </si>
  <si>
    <t>Troglodyte de Socorro</t>
  </si>
  <si>
    <t>Socorrozaunkönig</t>
  </si>
  <si>
    <t>Socorro-ökörszem</t>
  </si>
  <si>
    <t>Scricciolo di Socorro</t>
  </si>
  <si>
    <t>ソコロシロハラミソサザイ</t>
  </si>
  <si>
    <t>Sokorinė karietaitė</t>
  </si>
  <si>
    <t>Socorrosmett</t>
  </si>
  <si>
    <t>strzyżyk blady</t>
  </si>
  <si>
    <t>Сокоррский длиннохвостый крапивник</t>
  </si>
  <si>
    <t>oriešok ostrovný</t>
  </si>
  <si>
    <t>Chochín de la Socorro</t>
  </si>
  <si>
    <t>Socorrogärdsmyg</t>
  </si>
  <si>
    <t>Troglodytes rufociliatus</t>
  </si>
  <si>
    <t>Rufous-browed Wren</t>
  </si>
  <si>
    <t>棕眉鹪鹩</t>
  </si>
  <si>
    <t>褐眉鷦鷯</t>
  </si>
  <si>
    <t>střízlík náhorní</t>
  </si>
  <si>
    <t>Okkergærdesmutte</t>
  </si>
  <si>
    <t>Roodbrauwwinterkoning</t>
  </si>
  <si>
    <t>guatemalanpeukaloinen</t>
  </si>
  <si>
    <t>Troglodyte à sourcils roux</t>
  </si>
  <si>
    <t>Rostbrauen-Zaunkönig</t>
  </si>
  <si>
    <t>Scricciolo cigliarossicce</t>
  </si>
  <si>
    <t>アカマユヤマミソサザイ</t>
  </si>
  <si>
    <t>Rusvabruvė karietaitė</t>
  </si>
  <si>
    <t>Rustbrynsmett</t>
  </si>
  <si>
    <t>strzyżyk rdzawobrewy</t>
  </si>
  <si>
    <t>oriešok machový</t>
  </si>
  <si>
    <t>Chochín Cejirrufo</t>
  </si>
  <si>
    <t>Rostbrynad gärdsmyg</t>
  </si>
  <si>
    <t>Troglodytes ochraceus</t>
  </si>
  <si>
    <t>Ochraceous Wren</t>
  </si>
  <si>
    <t>赭鹪鹩</t>
  </si>
  <si>
    <t>奧求鷦鷯</t>
  </si>
  <si>
    <t>střízlík vysočinný</t>
  </si>
  <si>
    <t>Irazúgærdesmutte</t>
  </si>
  <si>
    <t>Panamese Bergwinterkoning</t>
  </si>
  <si>
    <t>okrapeukaloinen</t>
  </si>
  <si>
    <t>Troglodyte ocré</t>
  </si>
  <si>
    <t>Fahlstreif-Zaunkönig</t>
  </si>
  <si>
    <t>Scricciolo ocraceo</t>
  </si>
  <si>
    <t>キイロヤマミソサザイ</t>
  </si>
  <si>
    <t>Rusvoji karietaitė</t>
  </si>
  <si>
    <t>Okersmett</t>
  </si>
  <si>
    <t>strzyżyk ochrowy</t>
  </si>
  <si>
    <t>oriešok okrový</t>
  </si>
  <si>
    <t>Chochín Ocráceo</t>
  </si>
  <si>
    <t>Ockragärdsmyg</t>
  </si>
  <si>
    <t>Troglodytes solstitialis</t>
  </si>
  <si>
    <t>Mountain Wren</t>
  </si>
  <si>
    <t>山鹪鹩</t>
  </si>
  <si>
    <t>山鷦鷯</t>
  </si>
  <si>
    <t>střízlík rezavohnědý</t>
  </si>
  <si>
    <t>Bjergskovsgærdesmutte</t>
  </si>
  <si>
    <t>Bergwinterkoning</t>
  </si>
  <si>
    <t>andienpeukaloinen</t>
  </si>
  <si>
    <t>Troglodyte montagnard</t>
  </si>
  <si>
    <t>Andenzaunkönig</t>
  </si>
  <si>
    <t>rozsdabarna ökörszem</t>
  </si>
  <si>
    <t>Scricciolo montano</t>
  </si>
  <si>
    <t>ヤマミソサザイ</t>
  </si>
  <si>
    <t>Kalninė rusvabruvė karietaitė</t>
  </si>
  <si>
    <t>Andessmett</t>
  </si>
  <si>
    <t>strzyżyk andyjski</t>
  </si>
  <si>
    <t>Рыжебровый крапивник</t>
  </si>
  <si>
    <t>oriešok horský</t>
  </si>
  <si>
    <t>Chochín Montañés</t>
  </si>
  <si>
    <t>Bergsgärdsmyg</t>
  </si>
  <si>
    <t>Troglodytes monticola</t>
  </si>
  <si>
    <t>Santa Marta Wren</t>
  </si>
  <si>
    <t>圣岛鹪鹩</t>
  </si>
  <si>
    <t>聖塔馬塔鷦鷯</t>
  </si>
  <si>
    <t>střízlík santamartský</t>
  </si>
  <si>
    <t>Santa Marta-gærdesmutte</t>
  </si>
  <si>
    <t>Santa-Martawinterkoning</t>
  </si>
  <si>
    <t>paramopeukaloinen</t>
  </si>
  <si>
    <t>Troglodyte des Santa Marta</t>
  </si>
  <si>
    <t>Santa Marta-Zaunkönig</t>
  </si>
  <si>
    <t>Scricciolo di Santa Marta</t>
  </si>
  <si>
    <t>サンタマルタミソサザイ</t>
  </si>
  <si>
    <t>Santamartinė karietaitė</t>
  </si>
  <si>
    <t>Santamartasmett</t>
  </si>
  <si>
    <t>strzyżyk górski</t>
  </si>
  <si>
    <t>oriešok vrchovský</t>
  </si>
  <si>
    <t>Chochín de Santa Marta</t>
  </si>
  <si>
    <t>Santa Martagärdsmyg</t>
  </si>
  <si>
    <t>Troglodytes rufulus</t>
  </si>
  <si>
    <t>Tepui Wren</t>
  </si>
  <si>
    <t>淡红鹪鹩</t>
  </si>
  <si>
    <t>淡紅鷦鷯</t>
  </si>
  <si>
    <t>střízlík tepuový</t>
  </si>
  <si>
    <t>Tepuígærdesmutte</t>
  </si>
  <si>
    <t>Tepuiwinterkoning</t>
  </si>
  <si>
    <t>tepuinpeukaloinen</t>
  </si>
  <si>
    <t>Troglodyte des tépuis</t>
  </si>
  <si>
    <t>Tepuizaunkönig</t>
  </si>
  <si>
    <t>tepui ökörszem</t>
  </si>
  <si>
    <t>Scricciolo dei tepui</t>
  </si>
  <si>
    <t>アカチャミソサザイ</t>
  </si>
  <si>
    <t>Roraiminė karietaitė</t>
  </si>
  <si>
    <t>Tepuissmett</t>
  </si>
  <si>
    <t>strzyżyk wenezuelski</t>
  </si>
  <si>
    <t>Corruíra-do-tepui</t>
  </si>
  <si>
    <t>Рораимский крапивник</t>
  </si>
  <si>
    <t>oriešok gaštanový</t>
  </si>
  <si>
    <t>Chochín de Tepuí</t>
  </si>
  <si>
    <t>Tepuigärdsmyg</t>
  </si>
  <si>
    <t>Thryorchilus browni</t>
  </si>
  <si>
    <t>Timberline Wren</t>
  </si>
  <si>
    <t>高山鹪鹩</t>
  </si>
  <si>
    <t>峰鷦鷯</t>
  </si>
  <si>
    <t>střízlík horský</t>
  </si>
  <si>
    <t>Costa Rica-bjergsmutte</t>
  </si>
  <si>
    <t>Browns Winterkoning</t>
  </si>
  <si>
    <t>vuoripeukaloinen</t>
  </si>
  <si>
    <t>Troglodyte des volcans</t>
  </si>
  <si>
    <t>Bergzaunkönig</t>
  </si>
  <si>
    <t>bambuszökörszem</t>
  </si>
  <si>
    <t>Scricciolo delle alture</t>
  </si>
  <si>
    <t>ヤブミソサザイ</t>
  </si>
  <si>
    <t>Kalninė karietaitė</t>
  </si>
  <si>
    <t>Bambussmett</t>
  </si>
  <si>
    <t>strzyżyk gajowy</t>
  </si>
  <si>
    <t>Горный крапивник</t>
  </si>
  <si>
    <t>oriešok vulkánový</t>
  </si>
  <si>
    <t>Cucarachero del Bambú</t>
  </si>
  <si>
    <t>Talamancagärdsmyg</t>
  </si>
  <si>
    <t>Uropsila leucogastra</t>
  </si>
  <si>
    <t>White-bellied Wren</t>
  </si>
  <si>
    <t>白腹鹪鹩</t>
  </si>
  <si>
    <t>白腹鷦鷯</t>
  </si>
  <si>
    <t>střízlík bělobřichý</t>
  </si>
  <si>
    <t>Hvidbuget Gærdesmutte</t>
  </si>
  <si>
    <t>Witbuikwinterkoning</t>
  </si>
  <si>
    <t>valkovatsapeukaloinen</t>
  </si>
  <si>
    <t>Troglodyte à ventre blanc</t>
  </si>
  <si>
    <t>Weißbauch-Zaunkönig</t>
  </si>
  <si>
    <t>Scricciolo panciabianca</t>
  </si>
  <si>
    <t>コビトミソサザイ</t>
  </si>
  <si>
    <t>Baltapilvė karietaitė</t>
  </si>
  <si>
    <t>Hvitbuksmett</t>
  </si>
  <si>
    <t>strzyżyczek</t>
  </si>
  <si>
    <t>Белобрюхий крапивник</t>
  </si>
  <si>
    <t>oriešok bielobruchý</t>
  </si>
  <si>
    <t>Cucarachero Ventriblanco</t>
  </si>
  <si>
    <t>Vitbukad gärdsmyg</t>
  </si>
  <si>
    <t>Henicorhina leucosticta</t>
  </si>
  <si>
    <t>White-breasted Wood Wren</t>
  </si>
  <si>
    <t>白胸林鹩</t>
  </si>
  <si>
    <t>白胸林鷦鷯</t>
  </si>
  <si>
    <t>střízlík běloprsý</t>
  </si>
  <si>
    <t>Hvidbrystet Skovsmutte</t>
  </si>
  <si>
    <t>Boswinterkoning</t>
  </si>
  <si>
    <t>valkometsäpeukaloinen</t>
  </si>
  <si>
    <t>Troglodyte à poitrine blanche</t>
  </si>
  <si>
    <t>Waldzaunkönig</t>
  </si>
  <si>
    <t>fehérhasú erdeiökörszem</t>
  </si>
  <si>
    <t>Scricciolo boschereccio pettobianco</t>
  </si>
  <si>
    <t>ムナジロモリミソサザイ</t>
  </si>
  <si>
    <t>Baltakrūtė miškinė karietaitė</t>
  </si>
  <si>
    <t>Hvitbrystskogsmett</t>
  </si>
  <si>
    <t>stokowczyk białopierśny</t>
  </si>
  <si>
    <t>Uirapuru-de-peito-branco</t>
  </si>
  <si>
    <t>Белогрудый лесной крапивник</t>
  </si>
  <si>
    <t>oriešok lesný</t>
  </si>
  <si>
    <t>Cucarachero Pechiblanco</t>
  </si>
  <si>
    <t>Vitbröstad skogsgärdsmyg</t>
  </si>
  <si>
    <t>Henicorhina leucophrys</t>
  </si>
  <si>
    <t>Grey-breasted Wood Wren</t>
  </si>
  <si>
    <t>灰胸林鹩</t>
  </si>
  <si>
    <t>灰胸林鷦鷯</t>
  </si>
  <si>
    <t>střízlík šedoprsý</t>
  </si>
  <si>
    <t>Gråbrystet Skovsmutte</t>
  </si>
  <si>
    <t>Grijze Boswinterkoning</t>
  </si>
  <si>
    <t>harmaametsäpeukaloinen</t>
  </si>
  <si>
    <t>Troglodyte à poitrine grise</t>
  </si>
  <si>
    <t>Einsiedlerzaunkönig</t>
  </si>
  <si>
    <t>szürkehasú erdeiökörszem</t>
  </si>
  <si>
    <t>Scricciolo boschereccio pettogrigio</t>
  </si>
  <si>
    <t>ハイムネモリミソサザイ</t>
  </si>
  <si>
    <t>Pilkakrūtė miškinė karietaitė</t>
  </si>
  <si>
    <t>Gråbrystskogsmett</t>
  </si>
  <si>
    <t>stokowczyk szaropierśny</t>
  </si>
  <si>
    <t>Серогрудый лесной крапивник</t>
  </si>
  <si>
    <t>oriešok sivoprsý</t>
  </si>
  <si>
    <t>Cucarachero Pechigrís</t>
  </si>
  <si>
    <t>Gråbröstad skogsgärdsmyg</t>
  </si>
  <si>
    <t>Henicorhina leucoptera</t>
  </si>
  <si>
    <t>Bar-winged Wood Wren</t>
  </si>
  <si>
    <t>斑翅林鹩</t>
  </si>
  <si>
    <t>紋翅林鷦鷯</t>
  </si>
  <si>
    <t>střízlík pruhokřídlý</t>
  </si>
  <si>
    <t>Hvidbåndet Skovsmutte</t>
  </si>
  <si>
    <t>Peruaanse Boswinterkoning</t>
  </si>
  <si>
    <t>perunpeukaloinen</t>
  </si>
  <si>
    <t>Troglodyte à ailes blanches</t>
  </si>
  <si>
    <t>Bindenflügel-Zaunkönig</t>
  </si>
  <si>
    <t>csíkosszárnyú erdeiökörszem</t>
  </si>
  <si>
    <t>Scricciolo boschereccio alibarrate</t>
  </si>
  <si>
    <t>シロスジモリサザイ</t>
  </si>
  <si>
    <t>Dryžasparnė miškinė karietaitė</t>
  </si>
  <si>
    <t>Båndskogsmett</t>
  </si>
  <si>
    <t>stokowczyk prążkoskrzydły</t>
  </si>
  <si>
    <t>Полосатокрылый лесной крапивник</t>
  </si>
  <si>
    <t>oriešok andský</t>
  </si>
  <si>
    <t>Cucarachero Aliblanco</t>
  </si>
  <si>
    <t>Bandvingad skogsgärdsmyg</t>
  </si>
  <si>
    <t>Henicorhina negreti</t>
  </si>
  <si>
    <t>Munchique Wood Wren</t>
  </si>
  <si>
    <t>蒙奇克林鹩</t>
  </si>
  <si>
    <t>蒙契奎林鷦鷯</t>
  </si>
  <si>
    <t>Munchiqueskovsmutte</t>
  </si>
  <si>
    <t>Munchiqueboswinterkoning</t>
  </si>
  <si>
    <t>Troglodyte de Negret</t>
  </si>
  <si>
    <t>Negretzaunkönig</t>
  </si>
  <si>
    <t>Scricciolo boschereccio del Munchique</t>
  </si>
  <si>
    <t>Negreto miškinė karietaitė</t>
  </si>
  <si>
    <t>Tåkeskogsmett</t>
  </si>
  <si>
    <t>stokowczyk rdzaworzytny</t>
  </si>
  <si>
    <t>oriešok kolumbijský</t>
  </si>
  <si>
    <t>Cucarachero de Munchique</t>
  </si>
  <si>
    <t>Munchiquegärdsmyg</t>
  </si>
  <si>
    <t>Microcerculus philomela</t>
  </si>
  <si>
    <t>Northern Nightingale-Wren</t>
  </si>
  <si>
    <t>夜莺鹪鹩</t>
  </si>
  <si>
    <t>北方夜鶯鷦鷯</t>
  </si>
  <si>
    <t>střízlík slavíkový</t>
  </si>
  <si>
    <t>Nordlig Tropegærdesmutte</t>
  </si>
  <si>
    <t>Noordelijke Nachtegaalwinterkoning</t>
  </si>
  <si>
    <t>viheltäjäpeukaloinen</t>
  </si>
  <si>
    <t>Troglodyte philomèle</t>
  </si>
  <si>
    <t>Nachtigallzaunkönig</t>
  </si>
  <si>
    <t>fülemüle ökörszem</t>
  </si>
  <si>
    <t>Scricciolo usignolo</t>
  </si>
  <si>
    <t>キタナキミソサザイ</t>
  </si>
  <si>
    <t>Šiaurinė fleitinė karietaitė</t>
  </si>
  <si>
    <t>Nattergalsmett</t>
  </si>
  <si>
    <t>fletniczek północny</t>
  </si>
  <si>
    <t>oriešok slávičí</t>
  </si>
  <si>
    <t>Cucarachero Ruiseñor Norteño</t>
  </si>
  <si>
    <t>Nordlig näktergalsgärdsmyg</t>
  </si>
  <si>
    <t>Microcerculus marginatus</t>
  </si>
  <si>
    <t>Southern Nightingale-Wren</t>
  </si>
  <si>
    <t>鳞胸鹪鹩</t>
  </si>
  <si>
    <t>南方夜鶯鷦鷯</t>
  </si>
  <si>
    <t>střízlík šupinkatý</t>
  </si>
  <si>
    <t>Sydlig Tropegærdesmutte</t>
  </si>
  <si>
    <t>Zuidelijke Nachtegaalwinterkoning</t>
  </si>
  <si>
    <t>satakielipeukaloinen</t>
  </si>
  <si>
    <t>Troglodyte siffleur</t>
  </si>
  <si>
    <t>Schuppenbrust-Zaunkönig</t>
  </si>
  <si>
    <t>füttyentő ökörszem</t>
  </si>
  <si>
    <t>Scricciolo pettosquamato</t>
  </si>
  <si>
    <t>ミナミナキミソサザイ</t>
  </si>
  <si>
    <t>Pietinė fleitinė karietaitė</t>
  </si>
  <si>
    <t>Plystresmett</t>
  </si>
  <si>
    <t>fletniczek białogardły</t>
  </si>
  <si>
    <t>Uirapuru-veado</t>
  </si>
  <si>
    <t>Соловьиный крапивник-флейтист</t>
  </si>
  <si>
    <t>oriešok spevavý</t>
  </si>
  <si>
    <t>Cucarachero Ruiseñor Sureño</t>
  </si>
  <si>
    <t>Sydlig näktergalsgärdsmyg</t>
  </si>
  <si>
    <t>Microcerculus ustulatus</t>
  </si>
  <si>
    <t>Flutist Wren</t>
  </si>
  <si>
    <t>笛声鹪鹩</t>
  </si>
  <si>
    <t>笛鷦鷯</t>
  </si>
  <si>
    <t>střízlík flétnohlasý</t>
  </si>
  <si>
    <t>Fløjtegærdesmutte</t>
  </si>
  <si>
    <t>Fluitwinterkoning</t>
  </si>
  <si>
    <t>huilupeukaloinen</t>
  </si>
  <si>
    <t>Troglodyte flûtiste</t>
  </si>
  <si>
    <t>Flötenzaunkönig</t>
  </si>
  <si>
    <t>fuvolázó ökörszem</t>
  </si>
  <si>
    <t>Scricciolo flautista</t>
  </si>
  <si>
    <t>フエフキミソサザイ</t>
  </si>
  <si>
    <t>Paprastoji fleitinė karietaitė</t>
  </si>
  <si>
    <t>Glissandosmett</t>
  </si>
  <si>
    <t>fletniczek kasztanowaty</t>
  </si>
  <si>
    <t>Flautista-do-tepui</t>
  </si>
  <si>
    <t>Обыкновенный крапивник-флейтист</t>
  </si>
  <si>
    <t>oriešok flautový</t>
  </si>
  <si>
    <t>Cucarachero Flautista</t>
  </si>
  <si>
    <t>Flöjtgärdsmyg</t>
  </si>
  <si>
    <t>Microcerculus bambla</t>
  </si>
  <si>
    <t>Wing-banded Wren</t>
  </si>
  <si>
    <t>斑翅鹪鹩</t>
  </si>
  <si>
    <t>斑翅鷦鷯</t>
  </si>
  <si>
    <t>střízlík bělopásý</t>
  </si>
  <si>
    <t>Båndgærdesmutte</t>
  </si>
  <si>
    <t>Witbandwinterkoning</t>
  </si>
  <si>
    <t>marmoripeukaloinen</t>
  </si>
  <si>
    <t>Troglodyte bambla</t>
  </si>
  <si>
    <t>Weißbinden-Zaunkönig</t>
  </si>
  <si>
    <t>fehércsíkos ökörszem</t>
  </si>
  <si>
    <t>Scricciolo alifasciate</t>
  </si>
  <si>
    <t>シロオビナキミソサザイ</t>
  </si>
  <si>
    <t>Baltadryžė fleitinė karietaitė</t>
  </si>
  <si>
    <t>Båndvingesmett</t>
  </si>
  <si>
    <t>fletniczek prążkoskrzydły</t>
  </si>
  <si>
    <t>Uirapuru-de-asa-branca</t>
  </si>
  <si>
    <t>Белополосый крапивник-флейтист</t>
  </si>
  <si>
    <t>oriešok páskový</t>
  </si>
  <si>
    <t>Cucarachero Alifranjeado</t>
  </si>
  <si>
    <t>Bamblagärdsmyg</t>
  </si>
  <si>
    <t>Cyphorhinus thoracicus</t>
  </si>
  <si>
    <t>Chestnut-breasted Wren</t>
  </si>
  <si>
    <t>栗胸歌鹪鹩</t>
  </si>
  <si>
    <t>栗胸歌鷦鷯</t>
  </si>
  <si>
    <t>střízlík kaštanovoprsý</t>
  </si>
  <si>
    <t>Brunbrystet Smutte</t>
  </si>
  <si>
    <t>Bruinborstwinterkoning</t>
  </si>
  <si>
    <t>kastanjapeukaloinen</t>
  </si>
  <si>
    <t>Troglodyte ferrugineux</t>
  </si>
  <si>
    <t>Kastanienbrust-Zaunkönig</t>
  </si>
  <si>
    <t>barnamellű ökörszem</t>
  </si>
  <si>
    <t>Scricciolo pettocastano</t>
  </si>
  <si>
    <t>クリムネウタミソサザイ</t>
  </si>
  <si>
    <t>Kastanjebrystsmett</t>
  </si>
  <si>
    <t>strzyżoń andyjski</t>
  </si>
  <si>
    <t>Коричневогрудый толстоклювый крапивник</t>
  </si>
  <si>
    <t>oriešok hudobník</t>
  </si>
  <si>
    <t>Cucarachero Pechicastaño</t>
  </si>
  <si>
    <t>Kastanjebröstad gärdsmyg</t>
  </si>
  <si>
    <t>Cyphorhinus arada</t>
  </si>
  <si>
    <t>Musician Wren</t>
  </si>
  <si>
    <t>歌鹪鹩</t>
  </si>
  <si>
    <t>歌鷦鷯</t>
  </si>
  <si>
    <t>střízlík zpěvný</t>
  </si>
  <si>
    <t>Stentorsmutte</t>
  </si>
  <si>
    <t>Orpheuswinterkoning</t>
  </si>
  <si>
    <t>laulupeukaloinen</t>
  </si>
  <si>
    <t>Troglodyte arada</t>
  </si>
  <si>
    <t>Orpheuszaunkönig</t>
  </si>
  <si>
    <t>dalos ökörszem</t>
  </si>
  <si>
    <t>Scricciolo musico</t>
  </si>
  <si>
    <t>ウタミソサザイ</t>
  </si>
  <si>
    <t>Orgelsmett</t>
  </si>
  <si>
    <t>strzyżoń melodyjny</t>
  </si>
  <si>
    <t>Uirapuru-verdadeiro</t>
  </si>
  <si>
    <t>Певчий толстоклювый крапивник</t>
  </si>
  <si>
    <t>oriešok arada</t>
  </si>
  <si>
    <t>Cucarachero Musical</t>
  </si>
  <si>
    <t>Orfeusgärdsmyg</t>
  </si>
  <si>
    <t>Cyphorhinus phaeocephalus</t>
  </si>
  <si>
    <t>Song Wren</t>
  </si>
  <si>
    <t>鸣鹪鹩</t>
  </si>
  <si>
    <t>鳴唱鷦鷯</t>
  </si>
  <si>
    <t>střízlík rezavohrdlý</t>
  </si>
  <si>
    <t>Sangsmutte</t>
  </si>
  <si>
    <t>Pacifische Orpheuswinterkoning</t>
  </si>
  <si>
    <t>kolumbianlaulupeukaloinen</t>
  </si>
  <si>
    <t>Troglodyte chanteur</t>
  </si>
  <si>
    <t>Brillenzaunkönig</t>
  </si>
  <si>
    <t>Scricciolo canoro</t>
  </si>
  <si>
    <t>キタウタミソサザイ</t>
  </si>
  <si>
    <t>Sangsmett</t>
  </si>
  <si>
    <t>strzyżoń śpiewny</t>
  </si>
  <si>
    <t>oriešok koledníček</t>
  </si>
  <si>
    <t>Cucarachero Canoro</t>
  </si>
  <si>
    <t>Sånggärdsmyg</t>
  </si>
  <si>
    <t>Microbates collaris</t>
  </si>
  <si>
    <t>Collared Gnatwren</t>
  </si>
  <si>
    <t>领蚋莺</t>
  </si>
  <si>
    <t>領蚋鷯</t>
  </si>
  <si>
    <t>leskot obojkový</t>
  </si>
  <si>
    <t>Kravemyresnapper</t>
  </si>
  <si>
    <t>Zwartborstmuggensluiper</t>
  </si>
  <si>
    <t>peukaloiskerttu</t>
  </si>
  <si>
    <t>Microbate à collier</t>
  </si>
  <si>
    <t>Halsband-Degenschnäbler</t>
  </si>
  <si>
    <t>örvös szúnyogkapó</t>
  </si>
  <si>
    <t>Pigliamoschini dal collare</t>
  </si>
  <si>
    <t>チャイロブユムシクイ</t>
  </si>
  <si>
    <t>Apykaklėtoji karietaitinė nendrinukė</t>
  </si>
  <si>
    <t>Belteknottsmett</t>
  </si>
  <si>
    <t>gnomik obrożny</t>
  </si>
  <si>
    <t>Bico-assovelado-de-coleira</t>
  </si>
  <si>
    <t>Ошейниковая крапивниковая камышевка</t>
  </si>
  <si>
    <t>zobálik obojkový</t>
  </si>
  <si>
    <t>Soterillo Acollarado</t>
  </si>
  <si>
    <t>Halsbandsknottsmyg</t>
  </si>
  <si>
    <t>Microbates cinereiventris</t>
  </si>
  <si>
    <t>Tawny-faced Gnatwren</t>
  </si>
  <si>
    <t>半领蚋莺</t>
  </si>
  <si>
    <t>半領蚋鷯</t>
  </si>
  <si>
    <t>leskot šedobřichý</t>
  </si>
  <si>
    <t>Halvkravet Myresnapper</t>
  </si>
  <si>
    <t>Grijsbuikmuggensluiper</t>
  </si>
  <si>
    <t>ruskopeukaloiskerttu</t>
  </si>
  <si>
    <t>Microbate cendré</t>
  </si>
  <si>
    <t>Graubauch-Degenschnäbler</t>
  </si>
  <si>
    <t>barnaarcú szúnyogkapó</t>
  </si>
  <si>
    <t>Pigliamoschini facciafulva</t>
  </si>
  <si>
    <t>ハイバラブユムシクイ</t>
  </si>
  <si>
    <t>Pilkapilvė karietaitinė nendrinukė</t>
  </si>
  <si>
    <t>Rustknottsmett</t>
  </si>
  <si>
    <t>gnomik rdzawouchy</t>
  </si>
  <si>
    <t>Серобрюхая крапивниковая камышевка</t>
  </si>
  <si>
    <t>zobálik hrdzavolíci</t>
  </si>
  <si>
    <t>Soterillo Caricastaño</t>
  </si>
  <si>
    <t>Rostknottsmyg</t>
  </si>
  <si>
    <t>Ramphocaenus melanurus</t>
  </si>
  <si>
    <t>Long-billed Gnatwren</t>
  </si>
  <si>
    <t>长嘴蚋莺</t>
  </si>
  <si>
    <t>長嘴蚋鷯</t>
  </si>
  <si>
    <t>leskot dlouhozobý</t>
  </si>
  <si>
    <t>Langnæbbet Myresnapper</t>
  </si>
  <si>
    <t>Zwartstaartmuggensluiper</t>
  </si>
  <si>
    <t>isopeukaloiskerttu</t>
  </si>
  <si>
    <t>Microbate à long bec</t>
  </si>
  <si>
    <t>Schwarzschwanz-Degenschnäbler</t>
  </si>
  <si>
    <t>hosszúcsőrű szúnyogkapó</t>
  </si>
  <si>
    <t>Pigliamoschini beccolungo</t>
  </si>
  <si>
    <t>ハシナガブユムシクイ</t>
  </si>
  <si>
    <t>Ilgasnapis mašalinukas</t>
  </si>
  <si>
    <t>Spydknottsmett</t>
  </si>
  <si>
    <t>gnomik długodzioby</t>
  </si>
  <si>
    <t>Bico-assovelado</t>
  </si>
  <si>
    <t>Длинноклювая славка</t>
  </si>
  <si>
    <t>zobálik lianový</t>
  </si>
  <si>
    <t>Soterillo Picudo</t>
  </si>
  <si>
    <t>Långnäbbad knottsmyg</t>
  </si>
  <si>
    <t>Polioptila caerulea</t>
  </si>
  <si>
    <t>Blue-grey Gnatcatcher</t>
  </si>
  <si>
    <t>灰蓝蚋莺</t>
  </si>
  <si>
    <t>灰藍蚋鶯</t>
  </si>
  <si>
    <t>leskot modrošedý</t>
  </si>
  <si>
    <t>Blågrå Snerresmutte</t>
  </si>
  <si>
    <t>Blauwgrijze Muggenvanger</t>
  </si>
  <si>
    <t>sinisääskikerttu</t>
  </si>
  <si>
    <t>Gobemoucheron gris-bleu</t>
  </si>
  <si>
    <t>Blaumückenfänger</t>
  </si>
  <si>
    <t>kék szúnyogkapó</t>
  </si>
  <si>
    <t>Pigliamoschini grigiazzurro</t>
  </si>
  <si>
    <t>ブユムシクイ</t>
  </si>
  <si>
    <t>Melsvasis mašalinukas</t>
  </si>
  <si>
    <t>Nordmyggsmett</t>
  </si>
  <si>
    <t>siwuszka ciemnobrewa</t>
  </si>
  <si>
    <t>Голубая комароловка</t>
  </si>
  <si>
    <t>sivuška modrá</t>
  </si>
  <si>
    <t>Perlita Grisilla</t>
  </si>
  <si>
    <t>Blågrå myggsnappare</t>
  </si>
  <si>
    <t>Polioptila melanura</t>
  </si>
  <si>
    <t>Black-tailed Gnatcatcher</t>
  </si>
  <si>
    <t>黑尾蚋莺</t>
  </si>
  <si>
    <t>黑尾蚋鶯</t>
  </si>
  <si>
    <t>leskot pokřovní</t>
  </si>
  <si>
    <t>Sorthalet Snerresmutte</t>
  </si>
  <si>
    <t>Zwartstaartmuggenvanger</t>
  </si>
  <si>
    <t>aavikkosääskikerttu</t>
  </si>
  <si>
    <t>Gobemoucheron à queue noire</t>
  </si>
  <si>
    <t>Schwarzschwanz-Mückenfänger</t>
  </si>
  <si>
    <t>feketefarkú szúnyogkapó</t>
  </si>
  <si>
    <t>Pigliamoschini codanera</t>
  </si>
  <si>
    <t>オグロブユムシクイ</t>
  </si>
  <si>
    <t>Juodauodegis mašalinukas</t>
  </si>
  <si>
    <t>Ørkenmyggsmett</t>
  </si>
  <si>
    <t>siwuszka czarnosterna</t>
  </si>
  <si>
    <t>Чернохвостая комароловка</t>
  </si>
  <si>
    <t>sivuška čiernochvostá</t>
  </si>
  <si>
    <t>Perlita Colinegra</t>
  </si>
  <si>
    <t>Svartstjärtad myggsnappare</t>
  </si>
  <si>
    <t>Polioptila californica</t>
  </si>
  <si>
    <t>California Gnatcatcher</t>
  </si>
  <si>
    <t>加州蚋莺</t>
  </si>
  <si>
    <t>加利福尼亞蚋鶯</t>
  </si>
  <si>
    <t>leskot kalifornský</t>
  </si>
  <si>
    <t>Bajasnerresmutte</t>
  </si>
  <si>
    <t>Californische Muggenvanger</t>
  </si>
  <si>
    <t>kaliforniansääskikerttu</t>
  </si>
  <si>
    <t>Gobemoucheron de Californie</t>
  </si>
  <si>
    <t>Kalifornienmückenfänger</t>
  </si>
  <si>
    <t>kaliforniai szúnyogkapó</t>
  </si>
  <si>
    <t>Pigliamoschini della California</t>
  </si>
  <si>
    <t>カリフォルニアブユムシクイ</t>
  </si>
  <si>
    <t>Kaliforninis mašalinukas</t>
  </si>
  <si>
    <t>Kaliforniamyggsmett</t>
  </si>
  <si>
    <t>siwuszka kalifornijska</t>
  </si>
  <si>
    <t>Balança-rabo-da-california</t>
  </si>
  <si>
    <t>Калифорнийская комароловка</t>
  </si>
  <si>
    <t>sivuška kalifornská</t>
  </si>
  <si>
    <t>Perlita Californiana</t>
  </si>
  <si>
    <t>Kalifornisk myggsnappare</t>
  </si>
  <si>
    <t>Polioptila lembeyei</t>
  </si>
  <si>
    <t>Cuban Gnatcatcher</t>
  </si>
  <si>
    <t>古巴蚋莺</t>
  </si>
  <si>
    <t>古巴蚋鶯</t>
  </si>
  <si>
    <t>leskot kubánský</t>
  </si>
  <si>
    <t>Cubasnerresmutte</t>
  </si>
  <si>
    <t>Cubaanse Muggenvanger</t>
  </si>
  <si>
    <t>kuubansääskikerttu</t>
  </si>
  <si>
    <t>Gobemoucheron de Cuba</t>
  </si>
  <si>
    <t>Kubamückenfänger</t>
  </si>
  <si>
    <t>kubai szúnyogkapó</t>
  </si>
  <si>
    <t>Pigliamoschini di Cuba</t>
  </si>
  <si>
    <t>キューバブユムシクイ</t>
  </si>
  <si>
    <t>Kubinis mašalinukas</t>
  </si>
  <si>
    <t>Kubamyggsmett</t>
  </si>
  <si>
    <t>siwuszka kubańska</t>
  </si>
  <si>
    <t>Кубинская комароловка</t>
  </si>
  <si>
    <t>sivuška kubánska</t>
  </si>
  <si>
    <t>Perlita Cubana</t>
  </si>
  <si>
    <t>Kubansk myggsnappare</t>
  </si>
  <si>
    <t>Polioptila albiloris</t>
  </si>
  <si>
    <t>White-lored Gnatcatcher</t>
  </si>
  <si>
    <t>白眼先蚋莺</t>
  </si>
  <si>
    <t>白眼先蚋鶯</t>
  </si>
  <si>
    <t>leskot bělobrvý</t>
  </si>
  <si>
    <t>Hvidtøjlet Snerresmutte</t>
  </si>
  <si>
    <t>Witteugelmuggenvanger</t>
  </si>
  <si>
    <t>vaaleasääskikerttu</t>
  </si>
  <si>
    <t>Gobemoucheron à face blanche</t>
  </si>
  <si>
    <t>Weißzügel-Mückenfänger</t>
  </si>
  <si>
    <t>szavannaszúnyogkapó</t>
  </si>
  <si>
    <t>Pigliamoschini dalle redini</t>
  </si>
  <si>
    <t>ホオジロズグロブユムシクイ</t>
  </si>
  <si>
    <t>Baltaskruostis mašalinukas</t>
  </si>
  <si>
    <t>Mayamyggsmett</t>
  </si>
  <si>
    <t>siwuszka białolica</t>
  </si>
  <si>
    <t>Белопоясничная комароловка</t>
  </si>
  <si>
    <t>sivuška bielolíca</t>
  </si>
  <si>
    <t>Perlita Cejiblanca</t>
  </si>
  <si>
    <t>Vittyglad myggsnappare</t>
  </si>
  <si>
    <t>Polioptila nigriceps</t>
  </si>
  <si>
    <t>Black-capped Gnatcatcher</t>
  </si>
  <si>
    <t>黑顶蚋莺</t>
  </si>
  <si>
    <t>黑頂蚋鶯</t>
  </si>
  <si>
    <t>leskot černohlavý</t>
  </si>
  <si>
    <t>Mexicosnerresmutte</t>
  </si>
  <si>
    <t>Zwartkapmuggenvanger</t>
  </si>
  <si>
    <t>meksikonsääskikerttu</t>
  </si>
  <si>
    <t>Gobemoucheron à coiffe noire</t>
  </si>
  <si>
    <t>Schwarzkappen-Mückenfänger</t>
  </si>
  <si>
    <t>feketesapkás szúnyogkapó</t>
  </si>
  <si>
    <t>Pigliamoschini capinero</t>
  </si>
  <si>
    <t>ズグロブユムシクイ</t>
  </si>
  <si>
    <t>Juodagalvis mašalinukas</t>
  </si>
  <si>
    <t>Mexicomyggsmett</t>
  </si>
  <si>
    <t>siwuszka czarnołbista</t>
  </si>
  <si>
    <t>Черноголовая комароловка</t>
  </si>
  <si>
    <t>sivuška čiernohlavá</t>
  </si>
  <si>
    <t>Perlita Capirotada</t>
  </si>
  <si>
    <t>Svarthuvad myggsnappare</t>
  </si>
  <si>
    <t>Polioptila plumbea</t>
  </si>
  <si>
    <t>Tropical Gnatcatcher</t>
  </si>
  <si>
    <t>热带蚋莺</t>
  </si>
  <si>
    <t>熱帶蚋鶯</t>
  </si>
  <si>
    <t>leskot tropický</t>
  </si>
  <si>
    <t>Blygrå Snerresmutte</t>
  </si>
  <si>
    <t>Amazonemuggenvanger</t>
  </si>
  <si>
    <t>sääskikerttu</t>
  </si>
  <si>
    <t>Gobemoucheron tropical</t>
  </si>
  <si>
    <t>Amazonasmückenfänger</t>
  </si>
  <si>
    <t>trópusi szúnyogkapó</t>
  </si>
  <si>
    <t>Pigliamoschini tropicale</t>
  </si>
  <si>
    <t>カオジロブユムシクイ</t>
  </si>
  <si>
    <t>Juodakepuris mašalinukas</t>
  </si>
  <si>
    <t>Krattmyggsmett</t>
  </si>
  <si>
    <t>siwuszka tropikalna</t>
  </si>
  <si>
    <t>Balança-rabo-de-chapéu-preto</t>
  </si>
  <si>
    <t>Черношапочная комароловка</t>
  </si>
  <si>
    <t>sivuška tropická</t>
  </si>
  <si>
    <t>Perlita Tropical</t>
  </si>
  <si>
    <t>Blygrå myggsnappare</t>
  </si>
  <si>
    <t>Polioptila lactea</t>
  </si>
  <si>
    <t>Creamy-bellied Gnatcatcher</t>
  </si>
  <si>
    <t>白腹蚋莺</t>
  </si>
  <si>
    <t>乳白腹蚋鶯</t>
  </si>
  <si>
    <t>leskot bělobřichý</t>
  </si>
  <si>
    <t>Cremebuget Snerresmutte</t>
  </si>
  <si>
    <t>Crèmebuikmuggenvanger</t>
  </si>
  <si>
    <t>bahiansääskikerttu</t>
  </si>
  <si>
    <t>Gobemoucheron lacté</t>
  </si>
  <si>
    <t>Rahmbauch-Mückenfänger</t>
  </si>
  <si>
    <t>krémsárga szúnyogkapó</t>
  </si>
  <si>
    <t>Pigliamoschini panciacrema</t>
  </si>
  <si>
    <t>マミジロブユムシクイ</t>
  </si>
  <si>
    <t>Balsvapilvis mašalinukas</t>
  </si>
  <si>
    <t>Kremmyggsmett</t>
  </si>
  <si>
    <t>siwuszka żółtawa</t>
  </si>
  <si>
    <t>Balança-rabo-leitoso</t>
  </si>
  <si>
    <t>Кремовобрюхая комароловка</t>
  </si>
  <si>
    <t>sivuška krémová</t>
  </si>
  <si>
    <t>Perlita Blanca</t>
  </si>
  <si>
    <t>Gräddbukad myggsnappare</t>
  </si>
  <si>
    <t>Polioptila guianensis</t>
  </si>
  <si>
    <t>Guianan Gnatcatcher</t>
  </si>
  <si>
    <t>圭亚那蚋莺</t>
  </si>
  <si>
    <t>圭亞那蚋鶯</t>
  </si>
  <si>
    <t>leskot guyanský</t>
  </si>
  <si>
    <t>Amazonsnerresmutte</t>
  </si>
  <si>
    <t>Guyanamuggenvanger</t>
  </si>
  <si>
    <t>guayanansääskikerttu</t>
  </si>
  <si>
    <t>Gobemoucheron guyanais</t>
  </si>
  <si>
    <t>Cayennemückenfänger</t>
  </si>
  <si>
    <t>Pigliamoschini della Guyana</t>
  </si>
  <si>
    <t>ハイイロブユムシクイ</t>
  </si>
  <si>
    <t>Kajeninis mašalinukas</t>
  </si>
  <si>
    <t>Amazonmyggsmett</t>
  </si>
  <si>
    <t>siwuszka uboga</t>
  </si>
  <si>
    <t>Balança-rabo-guianense</t>
  </si>
  <si>
    <t>Кайеннская комароловка</t>
  </si>
  <si>
    <t>sivuška sivá</t>
  </si>
  <si>
    <t>Perlita Guayanesa</t>
  </si>
  <si>
    <t>Guianamyggsnappare</t>
  </si>
  <si>
    <t>Polioptila facilis</t>
  </si>
  <si>
    <t>Rio Negro Gnatcatcher</t>
  </si>
  <si>
    <t>尼格罗蚋莺</t>
  </si>
  <si>
    <t>尼格羅蚋鶯</t>
  </si>
  <si>
    <t>Rio Negro-snerresmutte</t>
  </si>
  <si>
    <t>Rio-Negromuggenvanger</t>
  </si>
  <si>
    <t>Gobemoucheron du Rio Negro</t>
  </si>
  <si>
    <t>Rio-Negro-Mückenfänger</t>
  </si>
  <si>
    <t>siwuszka wenezuelska</t>
  </si>
  <si>
    <t>Balança-rabo-do-rio-negro</t>
  </si>
  <si>
    <t>sivuška džungľová</t>
  </si>
  <si>
    <t>Perlita del Río Negro</t>
  </si>
  <si>
    <t>Polioptila paraensis</t>
  </si>
  <si>
    <t>Para Gnatcatcher</t>
  </si>
  <si>
    <t>帕拉蚋莺</t>
  </si>
  <si>
    <t>巴拉蚋鶯</t>
  </si>
  <si>
    <t>Parásnerresmutte</t>
  </si>
  <si>
    <t>Parámuggenvanger</t>
  </si>
  <si>
    <t>Gobemoucheron du Para</t>
  </si>
  <si>
    <t>Paramückenfänger</t>
  </si>
  <si>
    <t>siwuszka brazylijska</t>
  </si>
  <si>
    <t>Balança-rabo-paraense</t>
  </si>
  <si>
    <t>sivuška amazonská</t>
  </si>
  <si>
    <t>Perlita de Pará</t>
  </si>
  <si>
    <t>Polioptila attenboroughi</t>
  </si>
  <si>
    <t>Inambari Gnatcatcher</t>
  </si>
  <si>
    <t>伊南巴里蚋鶯</t>
  </si>
  <si>
    <t>Inambarimuggenvanger</t>
  </si>
  <si>
    <t>Gobemoucheron de l'Inambari</t>
  </si>
  <si>
    <t>Inambari mašalinukas</t>
  </si>
  <si>
    <t>Gråmyggsmett</t>
  </si>
  <si>
    <t>Balança-rabo-do-inambari</t>
  </si>
  <si>
    <t>sivuška Attenboroughova</t>
  </si>
  <si>
    <t>Polioptila clementsi</t>
  </si>
  <si>
    <t>Iquitos Gnatcatcher</t>
  </si>
  <si>
    <t>秘鲁蚋莺</t>
  </si>
  <si>
    <t>伊基多斯蚋鶯</t>
  </si>
  <si>
    <t>Iquitossnerresmutte</t>
  </si>
  <si>
    <t>Iquitosmuggenvanger</t>
  </si>
  <si>
    <t>Gobemoucheron de Clements</t>
  </si>
  <si>
    <t>Iquitosmückenfänger</t>
  </si>
  <si>
    <t>Pigliamoschini di Iquitos</t>
  </si>
  <si>
    <t>Peruvinis mašalinukas</t>
  </si>
  <si>
    <t>Varillalmyggsmett</t>
  </si>
  <si>
    <t>siwuszka samotna</t>
  </si>
  <si>
    <t>sivuška popolavá</t>
  </si>
  <si>
    <t>Perlita de Iquitos</t>
  </si>
  <si>
    <t>Polioptila schistaceigula</t>
  </si>
  <si>
    <t>Slate-throated Gnatcatcher</t>
  </si>
  <si>
    <t>灰喉蚋莺</t>
  </si>
  <si>
    <t>灰喉蚋鶯</t>
  </si>
  <si>
    <t>leskot tmavý</t>
  </si>
  <si>
    <t>Skiferstrubet Snerresmutte</t>
  </si>
  <si>
    <t>Grijskeelmuggenvanger</t>
  </si>
  <si>
    <t>kolumbiansääskikerttu</t>
  </si>
  <si>
    <t>Gobemoucheron ardoisé</t>
  </si>
  <si>
    <t>Graukehl-Mückenfänger</t>
  </si>
  <si>
    <t>Pigliamoschini golardesia</t>
  </si>
  <si>
    <t>シロハラアオブユムシクイ</t>
  </si>
  <si>
    <t>Pilkagurklis mašalinukas</t>
  </si>
  <si>
    <t>Skifermyggsmett</t>
  </si>
  <si>
    <t>siwuszka szarogardła</t>
  </si>
  <si>
    <t>Серогорлая комароловка</t>
  </si>
  <si>
    <t>sivuška bridlicová</t>
  </si>
  <si>
    <t>Perlita Pizarrosa</t>
  </si>
  <si>
    <t>Skifferstrupig myggsnappare</t>
  </si>
  <si>
    <t>Polioptila dumicola</t>
  </si>
  <si>
    <t>Masked Gnatcatcher</t>
  </si>
  <si>
    <t>花脸蚋莺</t>
  </si>
  <si>
    <t>擬蚋鶯</t>
  </si>
  <si>
    <t>leskot škraboškový</t>
  </si>
  <si>
    <t>Maskesnerresmutte</t>
  </si>
  <si>
    <t>Maskermuggenvanger</t>
  </si>
  <si>
    <t>naamiosääskikerttu</t>
  </si>
  <si>
    <t>Gobemoucheron masqué</t>
  </si>
  <si>
    <t>Maskenmückenfänger</t>
  </si>
  <si>
    <t>álarcos szúnyogkapó</t>
  </si>
  <si>
    <t>Pigliamoschini mascherato</t>
  </si>
  <si>
    <t>ミミグロブユムシクイ</t>
  </si>
  <si>
    <t>Kaukėtasis mašalinukas</t>
  </si>
  <si>
    <t>Maskemyggsmett</t>
  </si>
  <si>
    <t>siwuszka maskowa</t>
  </si>
  <si>
    <t>Balança-rabo-de-máscara</t>
  </si>
  <si>
    <t>Масковая комароловка</t>
  </si>
  <si>
    <t>sivuška škrabošková</t>
  </si>
  <si>
    <t>Perlita Azul</t>
  </si>
  <si>
    <t>Maskmyggsnappare</t>
  </si>
  <si>
    <t>Sitta europaea</t>
  </si>
  <si>
    <t>Eurasian Nuthatch</t>
  </si>
  <si>
    <t>普通䴓</t>
  </si>
  <si>
    <t>茶腹鳾</t>
  </si>
  <si>
    <t>brhlík lesní</t>
  </si>
  <si>
    <t>Spætmejse</t>
  </si>
  <si>
    <t>Boomklever</t>
  </si>
  <si>
    <t>puukoristaja</t>
  </si>
  <si>
    <t>pähkinänakkeli</t>
  </si>
  <si>
    <t>Sittelle torchepot</t>
  </si>
  <si>
    <t>Kleiber</t>
  </si>
  <si>
    <t>csuszka</t>
  </si>
  <si>
    <t>Picchio muratore</t>
  </si>
  <si>
    <t>ゴジュウカラ</t>
  </si>
  <si>
    <t>Paprastasis bukutis, bukutis</t>
  </si>
  <si>
    <t>Spettmeis</t>
  </si>
  <si>
    <t>kowalik (zwyczajny)</t>
  </si>
  <si>
    <t>Trepadeira-azul</t>
  </si>
  <si>
    <t>Поползень</t>
  </si>
  <si>
    <t>brhlík obyčajný</t>
  </si>
  <si>
    <t>Trepador Azul</t>
  </si>
  <si>
    <t>Nötväcka</t>
  </si>
  <si>
    <t>Sitta arctica</t>
  </si>
  <si>
    <t>Siberian Nuthatch</t>
  </si>
  <si>
    <t>西伯利亚䴓</t>
  </si>
  <si>
    <t>西伯利亞鳾</t>
  </si>
  <si>
    <t>Siberische Boomklever</t>
  </si>
  <si>
    <t>evengi puukoristaja</t>
  </si>
  <si>
    <t>Sittelle de Sibérie</t>
  </si>
  <si>
    <t>Picchio muratore siberiano</t>
  </si>
  <si>
    <t>kowalik białoczelny</t>
  </si>
  <si>
    <t>Якутский поползень</t>
  </si>
  <si>
    <t>brhlík sibírsky</t>
  </si>
  <si>
    <t>Jakutisk nötväcka</t>
  </si>
  <si>
    <t>Sitta nagaensis</t>
  </si>
  <si>
    <t>Chestnut-vented Nuthatch</t>
  </si>
  <si>
    <t>栗臀䴓</t>
  </si>
  <si>
    <t>栗臀鳾</t>
  </si>
  <si>
    <t>brhlík nagaský</t>
  </si>
  <si>
    <t>Højlandsspætmejse</t>
  </si>
  <si>
    <t>Kastanjebuikboomklever</t>
  </si>
  <si>
    <t>kagu-puukoristaja</t>
  </si>
  <si>
    <t>assaminnakkeli</t>
  </si>
  <si>
    <t>Sittelle des Naga</t>
  </si>
  <si>
    <t>Rostflankenkleiber</t>
  </si>
  <si>
    <t>gesztenyebarnahasú csuszka</t>
  </si>
  <si>
    <t>Picchio muratore culcastano</t>
  </si>
  <si>
    <t>ミナミゴジュウカラ</t>
  </si>
  <si>
    <t>Rudauodegis bukutis</t>
  </si>
  <si>
    <t>Gråbrystspettmeis</t>
  </si>
  <si>
    <t>kowalik tybetański</t>
  </si>
  <si>
    <t>Каштановобокий поползень</t>
  </si>
  <si>
    <t>brhlík tehlovoboký</t>
  </si>
  <si>
    <t>Trepador de las Naga</t>
  </si>
  <si>
    <t>Naganötväcka</t>
  </si>
  <si>
    <t>Sitta cashmirensis</t>
  </si>
  <si>
    <t>Kashmir Nuthatch</t>
  </si>
  <si>
    <t>克什米尔</t>
  </si>
  <si>
    <t>喀什米爾鳾</t>
  </si>
  <si>
    <t>brhlík kašmírský</t>
  </si>
  <si>
    <t>Kashmirspætmejse</t>
  </si>
  <si>
    <t>Kashmirboomklever</t>
  </si>
  <si>
    <t>kašmiiri puukoristaja</t>
  </si>
  <si>
    <t>kashmirinnakkeli</t>
  </si>
  <si>
    <t>Sittelle du Cachemire</t>
  </si>
  <si>
    <t>Kaschmirkleiber</t>
  </si>
  <si>
    <t>kasmír csuszka</t>
  </si>
  <si>
    <t>Picchio muratore del Kashmir</t>
  </si>
  <si>
    <t>カシミールゴジュウカラ</t>
  </si>
  <si>
    <t>Kašmyrinis bukutis</t>
  </si>
  <si>
    <t>Kashmirspettmeis</t>
  </si>
  <si>
    <t>kowalik kaszmirski</t>
  </si>
  <si>
    <t>brhlík kašmírsky</t>
  </si>
  <si>
    <t>Trepador de Cachemira</t>
  </si>
  <si>
    <t>Kashmirnötväcka</t>
  </si>
  <si>
    <t>Sitta castanea</t>
  </si>
  <si>
    <t>Indian Nuthatch</t>
  </si>
  <si>
    <t>印度鳾</t>
  </si>
  <si>
    <t>栗腹鳾</t>
  </si>
  <si>
    <t>brhlík kaštanovobřichý</t>
  </si>
  <si>
    <t>Kastanjebuget Spætmejse</t>
  </si>
  <si>
    <t>Bruine Boomklever</t>
  </si>
  <si>
    <t>mango-puukoristaja</t>
  </si>
  <si>
    <t>aasiannakkeli</t>
  </si>
  <si>
    <t>Sittelle à ventre marron</t>
  </si>
  <si>
    <t>Kastanienkleiber</t>
  </si>
  <si>
    <t>fahéjszínű csuszka</t>
  </si>
  <si>
    <t>Picchio muratore panciacastana</t>
  </si>
  <si>
    <t>チャバラゴジュウカラ</t>
  </si>
  <si>
    <t>Kaštoninis bukutis</t>
  </si>
  <si>
    <t>Kastanjespettmeis</t>
  </si>
  <si>
    <t>kowalik kasztanowaty</t>
  </si>
  <si>
    <t>Каштановогрудый поползень</t>
  </si>
  <si>
    <t>brhlík gaštanový</t>
  </si>
  <si>
    <t>Trepador Indio</t>
  </si>
  <si>
    <t>Kastanjenötväcka</t>
  </si>
  <si>
    <t>Sitta cinnamoventris</t>
  </si>
  <si>
    <t>Chestnut-bellied Nuthatch</t>
  </si>
  <si>
    <t>栗腹䴓</t>
  </si>
  <si>
    <t>東方栗腹鳾</t>
  </si>
  <si>
    <t>Kaneelbuikboomklever</t>
  </si>
  <si>
    <t>ruske-puukoristaja</t>
  </si>
  <si>
    <t>Sittelle de Blyth</t>
  </si>
  <si>
    <t>Zimtbauchkleiber</t>
  </si>
  <si>
    <t>Kanelspettmeis</t>
  </si>
  <si>
    <t>kowalik cynamonowy</t>
  </si>
  <si>
    <t>brhlík škoricový</t>
  </si>
  <si>
    <t>Trepador Ventricastaño</t>
  </si>
  <si>
    <t>Sitta neglecta</t>
  </si>
  <si>
    <t>Burmese Nuthatch</t>
  </si>
  <si>
    <t>缅甸䴓</t>
  </si>
  <si>
    <t>緬甸栗腹鳾</t>
  </si>
  <si>
    <t>Birmese Boomklever</t>
  </si>
  <si>
    <t>indohiina puukoristaja</t>
  </si>
  <si>
    <t>Sittelle d'Indochine</t>
  </si>
  <si>
    <t>Burmakleiber</t>
  </si>
  <si>
    <t>Buddhaspettmeis</t>
  </si>
  <si>
    <t>kowalik indochiński</t>
  </si>
  <si>
    <t>brhlík mjanmarský</t>
  </si>
  <si>
    <t>Trepador Indochino</t>
  </si>
  <si>
    <t>Sitta himalayensis</t>
  </si>
  <si>
    <t>White-tailed Nuthatch</t>
  </si>
  <si>
    <t>白尾䴓</t>
  </si>
  <si>
    <t>白尾鳾</t>
  </si>
  <si>
    <t>brhlík běloocasý</t>
  </si>
  <si>
    <t>Himalayaspætmejse</t>
  </si>
  <si>
    <t>Witstaartboomklever</t>
  </si>
  <si>
    <t>himaalaja puukoristaja</t>
  </si>
  <si>
    <t>himalajannakkeli</t>
  </si>
  <si>
    <t>Sittelle de l'Himalaya</t>
  </si>
  <si>
    <t>Weißschwanzkleiber</t>
  </si>
  <si>
    <t>himalájai csuszka</t>
  </si>
  <si>
    <t>Picchio muratore codabianca</t>
  </si>
  <si>
    <t>オジロゴジュウカラ</t>
  </si>
  <si>
    <t>Baltauodegis bukutis</t>
  </si>
  <si>
    <t>Hvithalespettmeis</t>
  </si>
  <si>
    <t>kowalik himalajski</t>
  </si>
  <si>
    <t>Белохвостый поползень</t>
  </si>
  <si>
    <t>brhlík bielochvostý</t>
  </si>
  <si>
    <t>Trepador del Himalaya</t>
  </si>
  <si>
    <t>Vitstjärtad nötväcka</t>
  </si>
  <si>
    <t>Sitta victoriae</t>
  </si>
  <si>
    <t>White-browed Nuthatch</t>
  </si>
  <si>
    <t>白眉</t>
  </si>
  <si>
    <t>白額鳾</t>
  </si>
  <si>
    <t>brhlík barmský</t>
  </si>
  <si>
    <t>Burmaspætmejse</t>
  </si>
  <si>
    <t>Witbrauwboomklever</t>
  </si>
  <si>
    <t>chini puukoristaja</t>
  </si>
  <si>
    <t>burmannakkeli</t>
  </si>
  <si>
    <t>Sittelle du Victoria</t>
  </si>
  <si>
    <t>Weißbrauenkleiber</t>
  </si>
  <si>
    <t>barnásfehér csuszka</t>
  </si>
  <si>
    <t>Picchio muratore cigliabianche</t>
  </si>
  <si>
    <t>マミジロゴジュウカラ</t>
  </si>
  <si>
    <t>Baltabruvis bukutis</t>
  </si>
  <si>
    <t>Hvitbrynspettmeis</t>
  </si>
  <si>
    <t>kowalik białobrewy</t>
  </si>
  <si>
    <t>Белобровый поползень</t>
  </si>
  <si>
    <t>brhlík hrdzavosluchý</t>
  </si>
  <si>
    <t>Trepador Birmano</t>
  </si>
  <si>
    <t>Burmanötväcka</t>
  </si>
  <si>
    <t>Sitta pygmaea</t>
  </si>
  <si>
    <t>Pygmy Nuthatch</t>
  </si>
  <si>
    <t>小</t>
  </si>
  <si>
    <t>侏鳾</t>
  </si>
  <si>
    <t>brhlík drobný</t>
  </si>
  <si>
    <t>Pygmæspætmejse</t>
  </si>
  <si>
    <t>Dwergboomklever</t>
  </si>
  <si>
    <t>kääbus-puukoristaja</t>
  </si>
  <si>
    <t>mäntynakkeli</t>
  </si>
  <si>
    <t>Sittelle pygmée</t>
  </si>
  <si>
    <t>Zwergkleiber</t>
  </si>
  <si>
    <t>törpecsuszka</t>
  </si>
  <si>
    <t>Picchio muratore pigmeo</t>
  </si>
  <si>
    <t>ヒメゴジュウカラ</t>
  </si>
  <si>
    <t>Nykštukinis bukutis</t>
  </si>
  <si>
    <t>Pygméspettmeis</t>
  </si>
  <si>
    <t>kowalik mały</t>
  </si>
  <si>
    <t>Поползень-крошка</t>
  </si>
  <si>
    <t>Trepador Enano</t>
  </si>
  <si>
    <t>Dvärgnötväcka</t>
  </si>
  <si>
    <t>Sitta pusilla</t>
  </si>
  <si>
    <t>Brown-headed Nuthatch</t>
  </si>
  <si>
    <t>褐头</t>
  </si>
  <si>
    <t>褐頭鳾</t>
  </si>
  <si>
    <t>brhlík hnědohlavý</t>
  </si>
  <si>
    <t>Brunhættet Spætmejse</t>
  </si>
  <si>
    <t>Bruinkopboomklever</t>
  </si>
  <si>
    <t>pisi-puukoristaja</t>
  </si>
  <si>
    <t>ruskopäänakkeli</t>
  </si>
  <si>
    <t>Sittelle à tête brune</t>
  </si>
  <si>
    <t>Braunkopfkleiber</t>
  </si>
  <si>
    <t>barnafejű csuszka</t>
  </si>
  <si>
    <t>Picchio muratore testabruna</t>
  </si>
  <si>
    <t>チャガシラヒメゴジュウカラ</t>
  </si>
  <si>
    <t>Rudagalvis bukutis</t>
  </si>
  <si>
    <t>Brunhettespettmeis</t>
  </si>
  <si>
    <t>kowalik malutki</t>
  </si>
  <si>
    <t>Коричневоголовый поползень</t>
  </si>
  <si>
    <t>brhlík hnedohlavý</t>
  </si>
  <si>
    <t>Trepador Cabecipardo</t>
  </si>
  <si>
    <t>Brunhuvad nötväcka</t>
  </si>
  <si>
    <t>Sitta whiteheadi</t>
  </si>
  <si>
    <t>Corsican Nuthatch</t>
  </si>
  <si>
    <t>白头</t>
  </si>
  <si>
    <t>白頭鳾</t>
  </si>
  <si>
    <t>brhlík korsický</t>
  </si>
  <si>
    <t>Korsikansk Spætmejse</t>
  </si>
  <si>
    <t>Corsicaanse Boomklever</t>
  </si>
  <si>
    <t>korsika puukoristaja</t>
  </si>
  <si>
    <t>korsikannakkeli</t>
  </si>
  <si>
    <t>Sittelle corse</t>
  </si>
  <si>
    <t>Korsenkleiber</t>
  </si>
  <si>
    <t>korzikai csuszka</t>
  </si>
  <si>
    <t>Picchio muratore corso</t>
  </si>
  <si>
    <t>コルシカゴジュウカラ</t>
  </si>
  <si>
    <t>Korsikinis bukutis</t>
  </si>
  <si>
    <t>Korsikaspettmeis</t>
  </si>
  <si>
    <t>kowalik korsykański</t>
  </si>
  <si>
    <t>Trepadeira-corsa</t>
  </si>
  <si>
    <t>Корсиканский поползень</t>
  </si>
  <si>
    <t>brhlík korzický</t>
  </si>
  <si>
    <t>Trepador Corso</t>
  </si>
  <si>
    <t>Korsikansk nötväcka</t>
  </si>
  <si>
    <t>Sitta ledanti</t>
  </si>
  <si>
    <t>Algerian Nuthatch</t>
  </si>
  <si>
    <t>阿尔及利亚</t>
  </si>
  <si>
    <t>安哥拉鳾</t>
  </si>
  <si>
    <t>brhlík kabylský</t>
  </si>
  <si>
    <t>Kabylerspætmejse</t>
  </si>
  <si>
    <t>Algerijnse Boomklever</t>
  </si>
  <si>
    <t>kabiili puukoristaja</t>
  </si>
  <si>
    <t>algeriannakkeli</t>
  </si>
  <si>
    <t>Sittelle kabyle</t>
  </si>
  <si>
    <t>Kabylenkleiber</t>
  </si>
  <si>
    <t>atlasz-csuszka</t>
  </si>
  <si>
    <t>Picchio muratore della Kabilia</t>
  </si>
  <si>
    <t>アルジェリアゴジュウカラ</t>
  </si>
  <si>
    <t>Alžyrinis bukutis</t>
  </si>
  <si>
    <t>Kabylspettmeis</t>
  </si>
  <si>
    <t>kowalik algierski</t>
  </si>
  <si>
    <t>Trepadeira-azul da Argélia</t>
  </si>
  <si>
    <t>Алжирский поползень</t>
  </si>
  <si>
    <t>brhlík dubový</t>
  </si>
  <si>
    <t>Trepador de Kabilia</t>
  </si>
  <si>
    <t>Kabylnötväcka</t>
  </si>
  <si>
    <t>Sitta krueperi</t>
  </si>
  <si>
    <t>Krüper's Nuthatch</t>
  </si>
  <si>
    <t>克氏</t>
  </si>
  <si>
    <t>克魯氏鳾</t>
  </si>
  <si>
    <t>brhlík turecký</t>
  </si>
  <si>
    <t>Krüpers Spætmejse</t>
  </si>
  <si>
    <t>Turkse Boomklever</t>
  </si>
  <si>
    <t>punapugu-puukoristaja</t>
  </si>
  <si>
    <t>punarintanakkeli</t>
  </si>
  <si>
    <t>Sittelle de Krüper</t>
  </si>
  <si>
    <t>Türkenkleiber</t>
  </si>
  <si>
    <t>török csuszka</t>
  </si>
  <si>
    <t>Picchio muratore di Krueper</t>
  </si>
  <si>
    <t>ムナオビゴジュウカラ</t>
  </si>
  <si>
    <t>Rusvakrūtis bukutis</t>
  </si>
  <si>
    <t>Tyrkerspettmeis</t>
  </si>
  <si>
    <t>kowalik turecki</t>
  </si>
  <si>
    <t>Trepadeira-azul do Levante</t>
  </si>
  <si>
    <t>Рыжегрудый поползень</t>
  </si>
  <si>
    <t>brhlík červenoprsý</t>
  </si>
  <si>
    <t>Trepador de Krüper</t>
  </si>
  <si>
    <t>Krüpers nötväcka</t>
  </si>
  <si>
    <t>Sitta yunnanensis</t>
  </si>
  <si>
    <t>Yunnan Nuthatch</t>
  </si>
  <si>
    <t>滇䴓</t>
  </si>
  <si>
    <t>滇鳾</t>
  </si>
  <si>
    <t>brhlík jünanský</t>
  </si>
  <si>
    <t>Yunnanspætmejse</t>
  </si>
  <si>
    <t>Yunnanboomklever</t>
  </si>
  <si>
    <t>yunnani puukoristaja</t>
  </si>
  <si>
    <t>yunnaninnakkeli</t>
  </si>
  <si>
    <t>Sittelle du Yunnan</t>
  </si>
  <si>
    <t>Yünnankleiber</t>
  </si>
  <si>
    <t>jünnani csuszka</t>
  </si>
  <si>
    <t>Picchio muratore dello Yunnan</t>
  </si>
  <si>
    <t>ウンナンゴジュウカラ</t>
  </si>
  <si>
    <t>Junaninis bukutis</t>
  </si>
  <si>
    <t>Yunnanspettmeis</t>
  </si>
  <si>
    <t>kowalik skromny</t>
  </si>
  <si>
    <t>Юньнаньский поползень</t>
  </si>
  <si>
    <t>brhlík borovicový</t>
  </si>
  <si>
    <t>Trepador de Yunán</t>
  </si>
  <si>
    <t>Yunnannötväcka</t>
  </si>
  <si>
    <t>Sitta canadensis</t>
  </si>
  <si>
    <t>Red-breasted Nuthatch</t>
  </si>
  <si>
    <t>红胸</t>
  </si>
  <si>
    <t>紅胸鳾</t>
  </si>
  <si>
    <t>brhlík americký</t>
  </si>
  <si>
    <t>Amerikansk Spætmejse</t>
  </si>
  <si>
    <t>Canadese Boomklever</t>
  </si>
  <si>
    <t>valgekulm-puukoristaja</t>
  </si>
  <si>
    <t>valkokulmanakkeli</t>
  </si>
  <si>
    <t>Sittelle à poitrine rousse</t>
  </si>
  <si>
    <t>Kanadakleiber</t>
  </si>
  <si>
    <t>kanadai csuszka</t>
  </si>
  <si>
    <t>Picchio muratore pettofulvo</t>
  </si>
  <si>
    <t>ムネアカゴジュウカラ</t>
  </si>
  <si>
    <t>Kanadinis bukutis</t>
  </si>
  <si>
    <t>Rustspettmeis</t>
  </si>
  <si>
    <t>kowalik czarnogłowy</t>
  </si>
  <si>
    <t>Trepadeira-azul do Canadá</t>
  </si>
  <si>
    <t>Канадский поползень</t>
  </si>
  <si>
    <t>brhlík čiernohlavý</t>
  </si>
  <si>
    <t>Trepador Canadiense</t>
  </si>
  <si>
    <t>Rödbröstad nötväcka</t>
  </si>
  <si>
    <t>Sitta villosa</t>
  </si>
  <si>
    <t>Chinese Nuthatch</t>
  </si>
  <si>
    <t>黑头䴓</t>
  </si>
  <si>
    <t>黑頭鳾</t>
  </si>
  <si>
    <t>brhlík čínský</t>
  </si>
  <si>
    <t>Manchurerspætmejse</t>
  </si>
  <si>
    <t>Chinese Boomklever</t>
  </si>
  <si>
    <t>hiina puukoristaja</t>
  </si>
  <si>
    <t>kiinannakkeli</t>
  </si>
  <si>
    <t>Sittelle de Chine</t>
  </si>
  <si>
    <t>Chinakleiber</t>
  </si>
  <si>
    <t>kínai csuszka</t>
  </si>
  <si>
    <t>Picchio muratore ciglianivee</t>
  </si>
  <si>
    <t>チョウセンゴジュウカラ</t>
  </si>
  <si>
    <t>Kininis bukutis</t>
  </si>
  <si>
    <t>Kinaspettmeis</t>
  </si>
  <si>
    <t>kowalik płowy</t>
  </si>
  <si>
    <t>Косматый поползень</t>
  </si>
  <si>
    <t>brhlík plavý</t>
  </si>
  <si>
    <t>Trepador Chino</t>
  </si>
  <si>
    <t>Kinesisk nötväcka</t>
  </si>
  <si>
    <t>Sitta leucopsis</t>
  </si>
  <si>
    <t>White-cheeked Nuthatch</t>
  </si>
  <si>
    <t>白脸</t>
  </si>
  <si>
    <t>白臉鳾</t>
  </si>
  <si>
    <t>brhlík světlelící</t>
  </si>
  <si>
    <t>Hvidkindet Spætmejse</t>
  </si>
  <si>
    <t>Witwangboomklever</t>
  </si>
  <si>
    <t>seedri-puukoristaja</t>
  </si>
  <si>
    <t>mustalakkinakkeli</t>
  </si>
  <si>
    <t>Sittelle à joues blanches</t>
  </si>
  <si>
    <t>Weißwangenkleiber</t>
  </si>
  <si>
    <t>fehérpofájú csuszka</t>
  </si>
  <si>
    <t>Picchio muratore guancebianche</t>
  </si>
  <si>
    <t>ホオジロゴジュウカラ</t>
  </si>
  <si>
    <t>Baltaskruostis bukutis</t>
  </si>
  <si>
    <t>Hvitkinnspettmeis</t>
  </si>
  <si>
    <t>kowalik białolicy</t>
  </si>
  <si>
    <t>Белощёкий поползень</t>
  </si>
  <si>
    <t>brhlík bielolíci</t>
  </si>
  <si>
    <t>Trepador Cariblanco</t>
  </si>
  <si>
    <t>Vitkindad nötväcka</t>
  </si>
  <si>
    <t>Sitta przewalskii</t>
  </si>
  <si>
    <t>Przevalski's Nuthatch</t>
  </si>
  <si>
    <t>白脸䴓</t>
  </si>
  <si>
    <t>藏鳾</t>
  </si>
  <si>
    <t>Przewalski's Boomklever</t>
  </si>
  <si>
    <t>tiibeti puukoristaja</t>
  </si>
  <si>
    <t>Sittelle de Przewalski</t>
  </si>
  <si>
    <t>Przewalskikleiber</t>
  </si>
  <si>
    <t>Kanelbukspettmeis</t>
  </si>
  <si>
    <t>kowalik Przewalskiego</t>
  </si>
  <si>
    <t>Поползень Пржевальского</t>
  </si>
  <si>
    <t>brhlík levanduľový</t>
  </si>
  <si>
    <t>Trepador de Przewalski</t>
  </si>
  <si>
    <t>Sitta carolinensis</t>
  </si>
  <si>
    <t>White-breasted Nuthatch</t>
  </si>
  <si>
    <t>白胸</t>
  </si>
  <si>
    <t>白胸鳾</t>
  </si>
  <si>
    <t>brhlík běloprsý</t>
  </si>
  <si>
    <t>Hvidbrystet Spætmejse</t>
  </si>
  <si>
    <t>Witborstboomklever</t>
  </si>
  <si>
    <t>valgepõsk-puukoristaja</t>
  </si>
  <si>
    <t>amerikannakkeli</t>
  </si>
  <si>
    <t>Sittelle à poitrine blanche</t>
  </si>
  <si>
    <t>Carolinakleiber</t>
  </si>
  <si>
    <t>barátcsuszka</t>
  </si>
  <si>
    <t>Picchio muratore pettobianco</t>
  </si>
  <si>
    <t>ムナジロゴジュウカラ</t>
  </si>
  <si>
    <t>Karolininis bukutis</t>
  </si>
  <si>
    <t>Hvitbrystspettmeis</t>
  </si>
  <si>
    <t>kowalik karoliński</t>
  </si>
  <si>
    <t>Каролинский поползень</t>
  </si>
  <si>
    <t>brhlík bieloprsý</t>
  </si>
  <si>
    <t>Trepador Pechiblanco</t>
  </si>
  <si>
    <t>Vitbröstad nötväcka</t>
  </si>
  <si>
    <t>Sitta neumayer</t>
  </si>
  <si>
    <t>Western Rock Nuthatch</t>
  </si>
  <si>
    <t>岩</t>
  </si>
  <si>
    <t>岩鳾</t>
  </si>
  <si>
    <t>brhlík skalní</t>
  </si>
  <si>
    <t>Klippespætmejse</t>
  </si>
  <si>
    <t>Rotsklever</t>
  </si>
  <si>
    <t>kalju-puukoristaja</t>
  </si>
  <si>
    <t>kallionakkeli</t>
  </si>
  <si>
    <t>Sittelle de Neumayer</t>
  </si>
  <si>
    <t>Felsenkleiber</t>
  </si>
  <si>
    <t>kövi csuszka</t>
  </si>
  <si>
    <t>Picchio muratore di roccia</t>
  </si>
  <si>
    <t>イワゴジュウカラ</t>
  </si>
  <si>
    <t>Kaukazinis bukutis</t>
  </si>
  <si>
    <t>Klippespettmeis</t>
  </si>
  <si>
    <t>kowalik skalny</t>
  </si>
  <si>
    <t>Trepadeira-rupestre do Levante</t>
  </si>
  <si>
    <t>Малый скальный поползень</t>
  </si>
  <si>
    <t>brhlík skalný</t>
  </si>
  <si>
    <t>Trepador Rupestre Occidental</t>
  </si>
  <si>
    <t>Klippnötväcka</t>
  </si>
  <si>
    <t>Sitta tephronota</t>
  </si>
  <si>
    <t>Eastern Rock Nuthatch</t>
  </si>
  <si>
    <t>岩䴓</t>
  </si>
  <si>
    <t>大岩鳾</t>
  </si>
  <si>
    <t>brhlík dlouhozobý</t>
  </si>
  <si>
    <t>Østlig Klippespætmejse</t>
  </si>
  <si>
    <t>Grote Rotsklever</t>
  </si>
  <si>
    <t>mägi-puukoristaja</t>
  </si>
  <si>
    <t>idänkallionakkeli</t>
  </si>
  <si>
    <t>Sittelle des rochers</t>
  </si>
  <si>
    <t>Klippenkleiber</t>
  </si>
  <si>
    <t>szirti csuszka</t>
  </si>
  <si>
    <t>Picchio muratore di roccia orientale</t>
  </si>
  <si>
    <t>ヒガシイワゴジュウカラ</t>
  </si>
  <si>
    <t>Uolinis bukutis</t>
  </si>
  <si>
    <t>Ravinespettmeis</t>
  </si>
  <si>
    <t>kowalik duży</t>
  </si>
  <si>
    <t>Trepadeira-rupestre-oriental</t>
  </si>
  <si>
    <t>Большой скальный поползень</t>
  </si>
  <si>
    <t>brhlík dlhozobý</t>
  </si>
  <si>
    <t>Trepador Rupestre Oriental</t>
  </si>
  <si>
    <t>Östlig klippnötväcka</t>
  </si>
  <si>
    <t>Sitta frontalis</t>
  </si>
  <si>
    <t>Velvet-fronted Nuthatch</t>
  </si>
  <si>
    <t>绒额䴓</t>
  </si>
  <si>
    <t>絨額鳾</t>
  </si>
  <si>
    <t>brhlík červenozobý</t>
  </si>
  <si>
    <t>Fløjlspandet Spætmejse</t>
  </si>
  <si>
    <t>Pluchekapboomklever</t>
  </si>
  <si>
    <t>punanokk-puukoristaja</t>
  </si>
  <si>
    <t>mustaotsanakkeli</t>
  </si>
  <si>
    <t>Sittelle veloutée</t>
  </si>
  <si>
    <t>Samtstirnkleiber</t>
  </si>
  <si>
    <t>bársonyhomlokú csuszka</t>
  </si>
  <si>
    <t>Picchio muratore vellutato</t>
  </si>
  <si>
    <t>ビロウドゴジュウカラ</t>
  </si>
  <si>
    <t>Rødnebbspettmeis</t>
  </si>
  <si>
    <t>kowalik krasnodzioby</t>
  </si>
  <si>
    <t>Чернолобый поползень</t>
  </si>
  <si>
    <t>brhlík čiernočelý</t>
  </si>
  <si>
    <t>Trepador Piquirrojo</t>
  </si>
  <si>
    <t>Rödnäbbad nötväcka</t>
  </si>
  <si>
    <t>Sitta solangiae</t>
  </si>
  <si>
    <t>Yellow-billed Nuthatch</t>
  </si>
  <si>
    <t>淡紫䴓</t>
  </si>
  <si>
    <t>淡紫鳾</t>
  </si>
  <si>
    <t>brhlík žlutozobý</t>
  </si>
  <si>
    <t>Gulnæbbet Spætmejse</t>
  </si>
  <si>
    <t>Geelsnavelboomklever</t>
  </si>
  <si>
    <t>vietnami puukoristaja</t>
  </si>
  <si>
    <t>vietnaminnakkeli</t>
  </si>
  <si>
    <t>Sittelle à bec jaune</t>
  </si>
  <si>
    <t>Gelbschnabelkleiber</t>
  </si>
  <si>
    <t>sárgacsőrű csuszka</t>
  </si>
  <si>
    <t>Picchio muratore beccogiallo</t>
  </si>
  <si>
    <t>キバシゴジュウカラ</t>
  </si>
  <si>
    <t>Geltonsparnis bukutis</t>
  </si>
  <si>
    <t>Vietnamspettmeis</t>
  </si>
  <si>
    <t>kowalik żółtodzioby</t>
  </si>
  <si>
    <t>Желтоклювый поползень</t>
  </si>
  <si>
    <t>brhlík žltozobý</t>
  </si>
  <si>
    <t>Trepador Piquigualdo</t>
  </si>
  <si>
    <t>Gulnäbbad nötväcka</t>
  </si>
  <si>
    <t>Sitta oenochlamys</t>
  </si>
  <si>
    <t>Sulphur-billed Nuthatch</t>
  </si>
  <si>
    <t>黄嘴</t>
  </si>
  <si>
    <t>黃嘴鳾</t>
  </si>
  <si>
    <t>brhlík filipínský</t>
  </si>
  <si>
    <t>Filippinerspætmejse</t>
  </si>
  <si>
    <t>Filippijnse Boomklever</t>
  </si>
  <si>
    <t>filipiini puukoristaja</t>
  </si>
  <si>
    <t>filippiiniennakkeli</t>
  </si>
  <si>
    <t>Sittelle des Philippines</t>
  </si>
  <si>
    <t>Schwefelschnabelkleiber</t>
  </si>
  <si>
    <t>kénsárgacsőrű csuszka</t>
  </si>
  <si>
    <t>Picchio muratore beccozolfo</t>
  </si>
  <si>
    <t>アカハシゴジュウカラ</t>
  </si>
  <si>
    <t>Filipininis bukutis</t>
  </si>
  <si>
    <t>Filippinerspettmeis</t>
  </si>
  <si>
    <t>kowalik liliowy</t>
  </si>
  <si>
    <t>brhlík taka</t>
  </si>
  <si>
    <t>Trepador Filipino</t>
  </si>
  <si>
    <t>Filippinnötväcka</t>
  </si>
  <si>
    <t>Sitta azurea</t>
  </si>
  <si>
    <t>Blue Nuthatch</t>
  </si>
  <si>
    <t>蓝</t>
  </si>
  <si>
    <t>天藍鳾</t>
  </si>
  <si>
    <t>brhlík brýlatý</t>
  </si>
  <si>
    <t>Azurspætmejse</t>
  </si>
  <si>
    <t>Zwartbuikboomklever</t>
  </si>
  <si>
    <t>ametüst-puukoristaja</t>
  </si>
  <si>
    <t>sundannakkeli</t>
  </si>
  <si>
    <t>Sittelle bleue</t>
  </si>
  <si>
    <t>Schwarzbauchkleiber</t>
  </si>
  <si>
    <t>feketehasú csuszka</t>
  </si>
  <si>
    <t>Picchio muratore blu</t>
  </si>
  <si>
    <t>ズグロゴジュウカラ</t>
  </si>
  <si>
    <t>Mėlynasis bukutis</t>
  </si>
  <si>
    <t>Blåspettmeis</t>
  </si>
  <si>
    <t>kowalik okularowy</t>
  </si>
  <si>
    <t>Лазурный поползень</t>
  </si>
  <si>
    <t>brhlík čiernobruchý</t>
  </si>
  <si>
    <t>Trepador Azur</t>
  </si>
  <si>
    <t>Blånötväcka</t>
  </si>
  <si>
    <t>Sitta magna</t>
  </si>
  <si>
    <t>Giant Nuthatch</t>
  </si>
  <si>
    <t>巨䴓</t>
  </si>
  <si>
    <t>巨鳾</t>
  </si>
  <si>
    <t>brhlík velký</t>
  </si>
  <si>
    <t>Kæmpespætmejse</t>
  </si>
  <si>
    <t>Reuzenboomklever</t>
  </si>
  <si>
    <t>suur-puukoristaja</t>
  </si>
  <si>
    <t>isonakkeli</t>
  </si>
  <si>
    <t>Sittelle géante</t>
  </si>
  <si>
    <t>Riesenkleiber</t>
  </si>
  <si>
    <t>óriáscsuszka</t>
  </si>
  <si>
    <t>Picchio muratore gigante</t>
  </si>
  <si>
    <t>オニゴジュウカラ</t>
  </si>
  <si>
    <t>Milžiniškasis bukutis</t>
  </si>
  <si>
    <t>Kjempespettmeis</t>
  </si>
  <si>
    <t>kowalik wielki</t>
  </si>
  <si>
    <t>Поползень-великан</t>
  </si>
  <si>
    <t>brhlík veľký</t>
  </si>
  <si>
    <t>Trepador Gigante</t>
  </si>
  <si>
    <t>Jättenötväcka</t>
  </si>
  <si>
    <t>Sitta formosa</t>
  </si>
  <si>
    <t>Beautiful Nuthatch</t>
  </si>
  <si>
    <t>丽䴓</t>
  </si>
  <si>
    <t>麗鳾</t>
  </si>
  <si>
    <t>brhlík nádherný</t>
  </si>
  <si>
    <t>Pragtspætmejse</t>
  </si>
  <si>
    <t>Prachtboomklever</t>
  </si>
  <si>
    <t>safiir-puukoristaja</t>
  </si>
  <si>
    <t>mustakaulusnakkeli</t>
  </si>
  <si>
    <t>Sittelle superbe</t>
  </si>
  <si>
    <t>Schmuckkleiber</t>
  </si>
  <si>
    <t>ékszercsuszka</t>
  </si>
  <si>
    <t>Picchio muratore magnifico</t>
  </si>
  <si>
    <t>ビナンゴジュウカラ</t>
  </si>
  <si>
    <t>Puošnusis bukutis</t>
  </si>
  <si>
    <t>Praktspettmeis</t>
  </si>
  <si>
    <t>kowalik wspaniały</t>
  </si>
  <si>
    <t>Поползень-красавец</t>
  </si>
  <si>
    <t>brhlík pestrý</t>
  </si>
  <si>
    <t>Trepador Hermoso</t>
  </si>
  <si>
    <t>Praktnötväcka</t>
  </si>
  <si>
    <t>Tichodroma muraria</t>
  </si>
  <si>
    <t>Wallcreeper</t>
  </si>
  <si>
    <t>红翅旋壁雀</t>
  </si>
  <si>
    <t>紅翅旋壁雀</t>
  </si>
  <si>
    <t>zedníček skalní</t>
  </si>
  <si>
    <t>Murløber</t>
  </si>
  <si>
    <t>Rotskruiper</t>
  </si>
  <si>
    <t>kaljuklutt</t>
  </si>
  <si>
    <t>kalliokiipijä</t>
  </si>
  <si>
    <t>Tichodrome échelette</t>
  </si>
  <si>
    <t>Mauerläufer</t>
  </si>
  <si>
    <t>hajnalmadár</t>
  </si>
  <si>
    <t>Picchio muraiolo</t>
  </si>
  <si>
    <t>カベバシリ</t>
  </si>
  <si>
    <t>Lipikas</t>
  </si>
  <si>
    <t>Murkryper</t>
  </si>
  <si>
    <t>pomurnik</t>
  </si>
  <si>
    <t>Trepa-fragas</t>
  </si>
  <si>
    <t>Стенолаз</t>
  </si>
  <si>
    <t>murárik červenokrídly</t>
  </si>
  <si>
    <t>Treparriscos</t>
  </si>
  <si>
    <t>Murkrypare</t>
  </si>
  <si>
    <t>Certhia familiaris</t>
  </si>
  <si>
    <t>Eurasian Treecreeper</t>
  </si>
  <si>
    <t>旋木雀</t>
  </si>
  <si>
    <t>šoupálek dlouhoprstý</t>
  </si>
  <si>
    <t>Træløber</t>
  </si>
  <si>
    <t>Taigaboomkruiper</t>
  </si>
  <si>
    <t>porr</t>
  </si>
  <si>
    <t>puukiipijä</t>
  </si>
  <si>
    <t>Grimpereau des bois</t>
  </si>
  <si>
    <t>Waldbaumläufer</t>
  </si>
  <si>
    <t>hegyi fakusz</t>
  </si>
  <si>
    <t>Rampichino alpestre</t>
  </si>
  <si>
    <t>キバシリ</t>
  </si>
  <si>
    <t>Miškinis liputis</t>
  </si>
  <si>
    <t>Trekryper</t>
  </si>
  <si>
    <t>pełzacz leśny</t>
  </si>
  <si>
    <t>Trepadeira do Norte</t>
  </si>
  <si>
    <t>Пищуха</t>
  </si>
  <si>
    <t>kôrovník dlhoprstý</t>
  </si>
  <si>
    <t>Agateador Euroasiático</t>
  </si>
  <si>
    <t>Trädkrypare</t>
  </si>
  <si>
    <t>Certhia hodgsoni</t>
  </si>
  <si>
    <t>Hodgson's Treecreeper</t>
  </si>
  <si>
    <t>霍氏旋木雀</t>
  </si>
  <si>
    <t>侯氏旋木雀</t>
  </si>
  <si>
    <t>Hodgsons Boomkruiper</t>
  </si>
  <si>
    <t>mägiporr</t>
  </si>
  <si>
    <t>Grimpereau de Hodgson</t>
  </si>
  <si>
    <t>Kaschmirbaumläufer</t>
  </si>
  <si>
    <t>Hodžsono liputis</t>
  </si>
  <si>
    <t>Rododendrontrekryper</t>
  </si>
  <si>
    <t>pełzacz mały</t>
  </si>
  <si>
    <t>kôrovník horský</t>
  </si>
  <si>
    <t>Agateador de Hodgson</t>
  </si>
  <si>
    <t>Certhia americana</t>
  </si>
  <si>
    <t>Brown Creeper</t>
  </si>
  <si>
    <t>美洲旋木雀</t>
  </si>
  <si>
    <t>šoupálek americký</t>
  </si>
  <si>
    <t>Amerikansk Træløber</t>
  </si>
  <si>
    <t>Amerikaanse Boomkruiper</t>
  </si>
  <si>
    <t>ameerika porr</t>
  </si>
  <si>
    <t>amerikanpuukiipijä</t>
  </si>
  <si>
    <t>Grimpereau brun</t>
  </si>
  <si>
    <t>Andenbaumläufer</t>
  </si>
  <si>
    <t>amerikai fakúsz</t>
  </si>
  <si>
    <t>Rampichino americano</t>
  </si>
  <si>
    <t>アメリカキバシリ</t>
  </si>
  <si>
    <t>Amerikinis liputis</t>
  </si>
  <si>
    <t>Amerikatrekryper</t>
  </si>
  <si>
    <t>pełzacz amerykański</t>
  </si>
  <si>
    <t>Trepadeira-americana</t>
  </si>
  <si>
    <t>Американская пищуха</t>
  </si>
  <si>
    <t>kôrovník lesný</t>
  </si>
  <si>
    <t>Agateador Americano</t>
  </si>
  <si>
    <t>Amerikansk trädkrypare</t>
  </si>
  <si>
    <t>Certhia brachydactyla</t>
  </si>
  <si>
    <t>Short-toed Treecreeper</t>
  </si>
  <si>
    <t>短趾旋木雀</t>
  </si>
  <si>
    <t>šoupálek krátkoprstý</t>
  </si>
  <si>
    <t>Korttået Træløber</t>
  </si>
  <si>
    <t>Boomkruiper</t>
  </si>
  <si>
    <t>aedporr</t>
  </si>
  <si>
    <t>etelänpuukiipijä</t>
  </si>
  <si>
    <t>Grimpereau des jardins</t>
  </si>
  <si>
    <t>Gartenbaumläufer</t>
  </si>
  <si>
    <t>rövidkarmú fakusz</t>
  </si>
  <si>
    <t>Rampichino comune</t>
  </si>
  <si>
    <t>タンシキバシリ</t>
  </si>
  <si>
    <t>Sodinis liputis</t>
  </si>
  <si>
    <t>Kortklotrekryper</t>
  </si>
  <si>
    <t>pełzacz ogrodowy</t>
  </si>
  <si>
    <t>Trepadeira</t>
  </si>
  <si>
    <t>Короткопалая пищуха</t>
  </si>
  <si>
    <t>kôrovník krátkoprstý</t>
  </si>
  <si>
    <t>Agateador Europeo</t>
  </si>
  <si>
    <t>Trädgårdsträdkrypare</t>
  </si>
  <si>
    <t>Certhia himalayana</t>
  </si>
  <si>
    <t>Bar-tailed Treecreeper</t>
  </si>
  <si>
    <t>高山旋木雀</t>
  </si>
  <si>
    <t>šoupálek proužkoocasý</t>
  </si>
  <si>
    <t>Himalayatræløber</t>
  </si>
  <si>
    <t>Himalayaboomkruiper</t>
  </si>
  <si>
    <t>vöötsaba-porr</t>
  </si>
  <si>
    <t>raitapyrstökiipijä</t>
  </si>
  <si>
    <t>Grimpereau de l'Himalaya</t>
  </si>
  <si>
    <t>Himalajabaumläufer</t>
  </si>
  <si>
    <t>himalájai fakúsz</t>
  </si>
  <si>
    <t>Rampichino codabarrata</t>
  </si>
  <si>
    <t>ヒマラヤキバシリ</t>
  </si>
  <si>
    <t>Himalajinis liputis</t>
  </si>
  <si>
    <t>Tigertrekryper</t>
  </si>
  <si>
    <t>pełzacz himalajski</t>
  </si>
  <si>
    <t>Гималайская пищуха</t>
  </si>
  <si>
    <t>kôrovník dlhozobý</t>
  </si>
  <si>
    <t>Agateador del Himalaya</t>
  </si>
  <si>
    <t>Himalayaträdkrypare</t>
  </si>
  <si>
    <t>Certhia nipalensis</t>
  </si>
  <si>
    <t>Rusty-flanked Treecreeper</t>
  </si>
  <si>
    <t>锈红腹旋木雀</t>
  </si>
  <si>
    <t>鏽紅腹旋木雀</t>
  </si>
  <si>
    <t>šoupálek rezavoboký</t>
  </si>
  <si>
    <t>Nepaltræløber</t>
  </si>
  <si>
    <t>Nepalese Boomkruiper</t>
  </si>
  <si>
    <t>ruskeporr</t>
  </si>
  <si>
    <t>rusovatsakiipijä</t>
  </si>
  <si>
    <t>Grimpereau du Népal</t>
  </si>
  <si>
    <t>Rostflanken-Baumläufer</t>
  </si>
  <si>
    <t>nepáli fakúsz</t>
  </si>
  <si>
    <t>Rampichino fianchiruggine</t>
  </si>
  <si>
    <t>ワキアカキバシリ</t>
  </si>
  <si>
    <t>Nepalinis liputis</t>
  </si>
  <si>
    <t>Rusttrekryper</t>
  </si>
  <si>
    <t>pełzacz rdzaworzytny</t>
  </si>
  <si>
    <t>Непальская пищуха</t>
  </si>
  <si>
    <t>kôrovník hrdzavoboký</t>
  </si>
  <si>
    <t>Agateador Nepalés</t>
  </si>
  <si>
    <t>Nepalträdkrypare</t>
  </si>
  <si>
    <t>Certhia discolor</t>
  </si>
  <si>
    <t>Sikkim Treecreeper</t>
  </si>
  <si>
    <t>褐喉旋木雀</t>
  </si>
  <si>
    <t>šoupálek proměnlivý</t>
  </si>
  <si>
    <t>Brunhalset Træløber</t>
  </si>
  <si>
    <t>Bruinkeelboomkruiper</t>
  </si>
  <si>
    <t>tõmmuporr</t>
  </si>
  <si>
    <t>harmaarintakiipijä</t>
  </si>
  <si>
    <t>Grimpereau discolore</t>
  </si>
  <si>
    <t>Sikkimbaumläufer</t>
  </si>
  <si>
    <t>barnatorkú fakúsz</t>
  </si>
  <si>
    <t>Rampichino golabruna</t>
  </si>
  <si>
    <t>チャバラキバシリ</t>
  </si>
  <si>
    <t>Sikiminis liputis</t>
  </si>
  <si>
    <t>Eikekryper</t>
  </si>
  <si>
    <t>pełzacz dębowy</t>
  </si>
  <si>
    <t>Двуцветная пищуха</t>
  </si>
  <si>
    <t>kôrovník himalájsky</t>
  </si>
  <si>
    <t>Agateador Gorjipardo</t>
  </si>
  <si>
    <t>Brunstrupig trädkrypare</t>
  </si>
  <si>
    <t>Certhia manipurensis</t>
  </si>
  <si>
    <t>Hume's Treecreeper</t>
  </si>
  <si>
    <t>休氏旋木雀</t>
  </si>
  <si>
    <t>休梅氏旋木雀〔曼尼浦旋木雀〕</t>
  </si>
  <si>
    <t>Manipurboomkruiper</t>
  </si>
  <si>
    <t>kaguporr</t>
  </si>
  <si>
    <t>Grimpereau du Manipur</t>
  </si>
  <si>
    <t>Manipurbaumläufer</t>
  </si>
  <si>
    <t>Manipurinis liputis</t>
  </si>
  <si>
    <t>Kaneltrekryper</t>
  </si>
  <si>
    <t>pełzacz płowy</t>
  </si>
  <si>
    <t>kôrovník plavý</t>
  </si>
  <si>
    <t>Agateador de Manipur</t>
  </si>
  <si>
    <t>Certhia tianquanensis</t>
  </si>
  <si>
    <t>Sichuan Treecreeper</t>
  </si>
  <si>
    <t>四川旋木雀</t>
  </si>
  <si>
    <t>Sichuantræløber</t>
  </si>
  <si>
    <t>Tianquanboomkruiper</t>
  </si>
  <si>
    <t>sichuani porr</t>
  </si>
  <si>
    <t>sichuaninpuukiipijä</t>
  </si>
  <si>
    <t>Grimpereau du Sichuan</t>
  </si>
  <si>
    <t>Sichuanbaumläufer</t>
  </si>
  <si>
    <t>szecsuáni fakúsz</t>
  </si>
  <si>
    <t>Rampichino del Sichuan</t>
  </si>
  <si>
    <t>Sičuaninis liputis</t>
  </si>
  <si>
    <t>Sichuantrekryper</t>
  </si>
  <si>
    <t>pełzacz syczuański</t>
  </si>
  <si>
    <t>Сычуанская пищуха</t>
  </si>
  <si>
    <t>kôrovník krátkozobý</t>
  </si>
  <si>
    <t>Agateador de Sichuán</t>
  </si>
  <si>
    <t>Sichuanträdkrypare</t>
  </si>
  <si>
    <t>Salpornis spilonotus</t>
  </si>
  <si>
    <t>Indian Spotted Creeper</t>
  </si>
  <si>
    <t>亚洲斑旋木雀</t>
  </si>
  <si>
    <t>斑點旋木雀</t>
  </si>
  <si>
    <t>šoupálek kropenatý</t>
  </si>
  <si>
    <t>Plettet Træløber</t>
  </si>
  <si>
    <t>Indiase Gevlekte Boomkruiper</t>
  </si>
  <si>
    <t>tähnikporr</t>
  </si>
  <si>
    <t>helmikiipijä</t>
  </si>
  <si>
    <t>Grimpereau tacheté</t>
  </si>
  <si>
    <t>Stammsteiger</t>
  </si>
  <si>
    <t>pettyes fakúsz</t>
  </si>
  <si>
    <t>Rampichino macchiato</t>
  </si>
  <si>
    <t>ホシキバシリ</t>
  </si>
  <si>
    <t>Dėmėtasis liputis</t>
  </si>
  <si>
    <t>Indiagreinkryper</t>
  </si>
  <si>
    <t>pełziec indyjski</t>
  </si>
  <si>
    <t>Trepadeira-malhada</t>
  </si>
  <si>
    <t>Нильская пищуха</t>
  </si>
  <si>
    <t>kôrarka bodkovaná</t>
  </si>
  <si>
    <t>Agateador Moteado</t>
  </si>
  <si>
    <t>Fläckträdkrypare</t>
  </si>
  <si>
    <t>Salpornis salvadori</t>
  </si>
  <si>
    <t>African Spotted Creeper</t>
  </si>
  <si>
    <t>非洲斑旋木雀</t>
  </si>
  <si>
    <t>非洲斑點旋木雀</t>
  </si>
  <si>
    <t>Afrikaanse Gevlekte Boomkruiper</t>
  </si>
  <si>
    <t>aafrika tähnikporr</t>
  </si>
  <si>
    <t>Grimpereau de Salvadori</t>
  </si>
  <si>
    <t>Afrikagreinkryper</t>
  </si>
  <si>
    <t>pełziec afrykański</t>
  </si>
  <si>
    <t>kôrarka africká</t>
  </si>
  <si>
    <t>Dumetella carolinensis</t>
  </si>
  <si>
    <t>Grey Catbird</t>
  </si>
  <si>
    <t>灰嘲鸫</t>
  </si>
  <si>
    <t>灰貓嘲鶇</t>
  </si>
  <si>
    <t>drozdec černohlavý</t>
  </si>
  <si>
    <t>Kattedrossel</t>
  </si>
  <si>
    <t>Katvogel</t>
  </si>
  <si>
    <t>kass-pilalind</t>
  </si>
  <si>
    <t>naukumatkija</t>
  </si>
  <si>
    <t>Moqueur chat</t>
  </si>
  <si>
    <t>Katzenvogel</t>
  </si>
  <si>
    <t>macskamadár</t>
  </si>
  <si>
    <t>Uccello gatto capinero</t>
  </si>
  <si>
    <t>ネコマネドリ</t>
  </si>
  <si>
    <t>Katinė pamėgda</t>
  </si>
  <si>
    <t>Kattespottefugl</t>
  </si>
  <si>
    <t>przedrzeźniacz ciemny</t>
  </si>
  <si>
    <t>Pássaro-gato</t>
  </si>
  <si>
    <t>Кошачий пересмешник</t>
  </si>
  <si>
    <t>drozdec mačací</t>
  </si>
  <si>
    <t>Pájaro-gato Gris</t>
  </si>
  <si>
    <t>Grå kattfågel</t>
  </si>
  <si>
    <t>Melanoptila glabrirostris</t>
  </si>
  <si>
    <t>Black Catbird</t>
  </si>
  <si>
    <t>黑嘲鸫</t>
  </si>
  <si>
    <t>黑貓嘲鶇</t>
  </si>
  <si>
    <t>drozdec černý</t>
  </si>
  <si>
    <t>Sort Kattedrossel</t>
  </si>
  <si>
    <t>Zwarte Katvogel</t>
  </si>
  <si>
    <t>silkkimatkija</t>
  </si>
  <si>
    <t>Moqueur noir</t>
  </si>
  <si>
    <t>Glanzkatzenvogel</t>
  </si>
  <si>
    <t>Uccello gatto nero</t>
  </si>
  <si>
    <t>クロネコマネドリ</t>
  </si>
  <si>
    <t>Violetinis katstrazdis</t>
  </si>
  <si>
    <t>Svartspottefugl</t>
  </si>
  <si>
    <t>przedrzeźniacz czarny</t>
  </si>
  <si>
    <t>Чёрный пересмешник</t>
  </si>
  <si>
    <t>drozdec čierny</t>
  </si>
  <si>
    <t>Pájaro-gato Negro</t>
  </si>
  <si>
    <t>Svart kattfågel</t>
  </si>
  <si>
    <t>Mimus polyglottos</t>
  </si>
  <si>
    <t>Northern Mockingbird</t>
  </si>
  <si>
    <t>小嘲鸫</t>
  </si>
  <si>
    <t>小嘲鶇</t>
  </si>
  <si>
    <t>drozdec mnohohlasý</t>
  </si>
  <si>
    <t>Nordlig Spottedrossel</t>
  </si>
  <si>
    <t>Spotlijster</t>
  </si>
  <si>
    <t>taidur-pilalind</t>
  </si>
  <si>
    <t>taiturimatkija</t>
  </si>
  <si>
    <t>Moqueur polyglotte</t>
  </si>
  <si>
    <t>Spottdrossel</t>
  </si>
  <si>
    <t>énekes gezerigó</t>
  </si>
  <si>
    <t>Mimo poliglotto</t>
  </si>
  <si>
    <t>マネシツグミ</t>
  </si>
  <si>
    <t>Amerikinis mėgdžiotojas</t>
  </si>
  <si>
    <t>Sangspottefugl</t>
  </si>
  <si>
    <t>przedrzeźniacz północny</t>
  </si>
  <si>
    <t>Tordo-imitador</t>
  </si>
  <si>
    <t>Североамериканский певчий пересмешник</t>
  </si>
  <si>
    <t>spevák mnohohlasý</t>
  </si>
  <si>
    <t>Sinsonte Norteño</t>
  </si>
  <si>
    <t>Nordlig härmtrast</t>
  </si>
  <si>
    <t>Mimus gilvus</t>
  </si>
  <si>
    <t>Tropical Mockingbird</t>
  </si>
  <si>
    <t>热带小嘲鸫</t>
  </si>
  <si>
    <t>熱帶小嘲鶇</t>
  </si>
  <si>
    <t>drozdec tropický</t>
  </si>
  <si>
    <t>Tropespottedrossel</t>
  </si>
  <si>
    <t>Tropische Spotlijster</t>
  </si>
  <si>
    <t>tropiikkimatkija</t>
  </si>
  <si>
    <t>Moqueur des savanes</t>
  </si>
  <si>
    <t>Tropenspottdrossel</t>
  </si>
  <si>
    <t>Mimo tropicale</t>
  </si>
  <si>
    <t>フナシマネシツグミ</t>
  </si>
  <si>
    <t>Atogrąžinis mėgdžiotojas</t>
  </si>
  <si>
    <t>Tropespottefugl</t>
  </si>
  <si>
    <t>przedrzeźniacz siwy</t>
  </si>
  <si>
    <t>Sabiá-da-praia</t>
  </si>
  <si>
    <t>Тропический певчий пересмешник</t>
  </si>
  <si>
    <t>spevák tropický</t>
  </si>
  <si>
    <t>Sinsonte Tropical</t>
  </si>
  <si>
    <t>Tropisk härmtrast</t>
  </si>
  <si>
    <t>Mimus gundlachii</t>
  </si>
  <si>
    <t>Bahama Mockingbird</t>
  </si>
  <si>
    <t>巴哈马小嘲鸫</t>
  </si>
  <si>
    <t>巴哈馬小嘲鶇</t>
  </si>
  <si>
    <t>drozdec bahamský</t>
  </si>
  <si>
    <t>Bahamaspottedrossel</t>
  </si>
  <si>
    <t>Bahamaspotlijster</t>
  </si>
  <si>
    <t>isomatkija</t>
  </si>
  <si>
    <t>Moqueur des Bahamas</t>
  </si>
  <si>
    <t>Gundlachspottdrossel</t>
  </si>
  <si>
    <t>Mimo delle Bahama</t>
  </si>
  <si>
    <t>バハママネシツグミ</t>
  </si>
  <si>
    <t>Bahaminis mėgdžiotojas</t>
  </si>
  <si>
    <t>Bahamasspottefugl</t>
  </si>
  <si>
    <t>przedrzeźniacz karaibski</t>
  </si>
  <si>
    <t>Багамский певчий пересмешник</t>
  </si>
  <si>
    <t>spevák bahamský</t>
  </si>
  <si>
    <t>Sinsonte de Bahamas</t>
  </si>
  <si>
    <t>Bahamahärmtrast</t>
  </si>
  <si>
    <t>Mimus thenca</t>
  </si>
  <si>
    <t>Chilean Mockingbird</t>
  </si>
  <si>
    <t>智利小嘲鸫</t>
  </si>
  <si>
    <t>智利小嘲鶇</t>
  </si>
  <si>
    <t>drozdec chilský</t>
  </si>
  <si>
    <t>Chilespottedrossel</t>
  </si>
  <si>
    <t>Chileense Spotlijster</t>
  </si>
  <si>
    <t>chilenmatkija</t>
  </si>
  <si>
    <t>Moqueur du Chili</t>
  </si>
  <si>
    <t>Chilespottdrossel</t>
  </si>
  <si>
    <t>Mimo del Cile</t>
  </si>
  <si>
    <t>チリーマネシツグミ</t>
  </si>
  <si>
    <t>Čilinis mėgdžiotojas</t>
  </si>
  <si>
    <t>Chilespottefugl</t>
  </si>
  <si>
    <t>przedrzeźniacz chilijski</t>
  </si>
  <si>
    <t>Tenca</t>
  </si>
  <si>
    <t>Чилийский певчий пересмешник</t>
  </si>
  <si>
    <t>spevák tenka</t>
  </si>
  <si>
    <t>Sinsonte Tenca</t>
  </si>
  <si>
    <t>Chilensk härmtrast</t>
  </si>
  <si>
    <t>Mimus longicaudatus</t>
  </si>
  <si>
    <t>Long-tailed Mockingbird</t>
  </si>
  <si>
    <t>长尾小嘲鸫</t>
  </si>
  <si>
    <t>長尾小嘲鶇</t>
  </si>
  <si>
    <t>drozdec dlouhoocasý</t>
  </si>
  <si>
    <t>Langhalet Spottedrossel</t>
  </si>
  <si>
    <t>Langstaartspotlijster</t>
  </si>
  <si>
    <t>kaktusmatkija</t>
  </si>
  <si>
    <t>Moqueur à longue queue</t>
  </si>
  <si>
    <t>Langschwanz-Spottdrossel</t>
  </si>
  <si>
    <t>Mimo codalunga</t>
  </si>
  <si>
    <t>クロヒゲマネシツグミ</t>
  </si>
  <si>
    <t>Ilgauodegis mėgdžiotojas</t>
  </si>
  <si>
    <t>Langhalespottefugl</t>
  </si>
  <si>
    <t>przedrzeźniacz długosterny</t>
  </si>
  <si>
    <t>Длиннохвостый певчий пересмешник</t>
  </si>
  <si>
    <t>spevák dlhochvostý</t>
  </si>
  <si>
    <t>Sinsonte Colilargo</t>
  </si>
  <si>
    <t>Långstjärtad härmtrast</t>
  </si>
  <si>
    <t>Mimus saturninus</t>
  </si>
  <si>
    <t>Chalk-browed Mockingbird</t>
  </si>
  <si>
    <t>淡褐小嘲鸫</t>
  </si>
  <si>
    <t>淡褐小嘲鶇</t>
  </si>
  <si>
    <t>drozdec bělobrvý</t>
  </si>
  <si>
    <t>Camposspottedrossel</t>
  </si>
  <si>
    <t>Camposspotlijster</t>
  </si>
  <si>
    <t>kylämatkija</t>
  </si>
  <si>
    <t>Moqueur plombé</t>
  </si>
  <si>
    <t>Camposspottdrossel</t>
  </si>
  <si>
    <t>Mimo cigliabianche</t>
  </si>
  <si>
    <t>マミジロマネシツグミ</t>
  </si>
  <si>
    <t>Baltabruvis mėgdžiotojas</t>
  </si>
  <si>
    <t>Langbrynspottefugl</t>
  </si>
  <si>
    <t>przedrzeźniacz białobrewy</t>
  </si>
  <si>
    <t>Sabiá-do-campo</t>
  </si>
  <si>
    <t>Белобровый певчий пересмешник</t>
  </si>
  <si>
    <t>spevák obočnatý</t>
  </si>
  <si>
    <t>Sinsonte Calandria</t>
  </si>
  <si>
    <t>Camposhärmtrast</t>
  </si>
  <si>
    <t>Mimus patagonicus</t>
  </si>
  <si>
    <t>Patagonian Mockingbird</t>
  </si>
  <si>
    <t>南美小嘲鸫</t>
  </si>
  <si>
    <t>南美小嘲鶇</t>
  </si>
  <si>
    <t>drozdec patagonský</t>
  </si>
  <si>
    <t>Patagonsk Spottedrossel</t>
  </si>
  <si>
    <t>Patagonische Spotlijster</t>
  </si>
  <si>
    <t>patagonianmatkija</t>
  </si>
  <si>
    <t>Moqueur de Patagonie</t>
  </si>
  <si>
    <t>Patagonienspottdrossel</t>
  </si>
  <si>
    <t>patagón gezerigó</t>
  </si>
  <si>
    <t>Mimo di Patagonia</t>
  </si>
  <si>
    <t>パタゴニアマネシツグミ</t>
  </si>
  <si>
    <t>Patagoninis mėgdžiotojas</t>
  </si>
  <si>
    <t>Patagoniaspottefugl</t>
  </si>
  <si>
    <t>przedrzeźniacz patagoński</t>
  </si>
  <si>
    <t>Патагонский певчий пересмешник</t>
  </si>
  <si>
    <t>spevák tmavochvostý</t>
  </si>
  <si>
    <t>Sinsonte Patagón</t>
  </si>
  <si>
    <t>Patagonhärmtrast</t>
  </si>
  <si>
    <t>Mimus triurus</t>
  </si>
  <si>
    <t>White-banded Mockingbird</t>
  </si>
  <si>
    <t>白斑小嘲鸫</t>
  </si>
  <si>
    <t>白斑小嘲鶇</t>
  </si>
  <si>
    <t>drozdec bělopásý</t>
  </si>
  <si>
    <t>Hvidbåndet Spottedrossel</t>
  </si>
  <si>
    <t>Witbandspotlijster</t>
  </si>
  <si>
    <t>valkosiipimatkija</t>
  </si>
  <si>
    <t>Moqueur à ailes blanches</t>
  </si>
  <si>
    <t>Weißbinden-Spottdrossel</t>
  </si>
  <si>
    <t>Mimo bandebianche</t>
  </si>
  <si>
    <t>ハジロマネシツグミ</t>
  </si>
  <si>
    <t>Baltadryžis mėgdžiotojas</t>
  </si>
  <si>
    <t>Hvitvingespottefugl</t>
  </si>
  <si>
    <t>przedrzeźniacz białoskrzydły</t>
  </si>
  <si>
    <t>Calhandra-de-três-rabos</t>
  </si>
  <si>
    <t>Белопоясный певчий пересмешник</t>
  </si>
  <si>
    <t>spevák bielokrídly</t>
  </si>
  <si>
    <t>Sinsonte Trescolas</t>
  </si>
  <si>
    <t>Vitbandad härmtrast</t>
  </si>
  <si>
    <t>Mimus dorsalis</t>
  </si>
  <si>
    <t>Brown-backed Mockingbird</t>
  </si>
  <si>
    <t>棕背小嘲鸫</t>
  </si>
  <si>
    <t>棕背小嘲鶇</t>
  </si>
  <si>
    <t>drozdec hnědohřbetý</t>
  </si>
  <si>
    <t>Boliviaspottedros</t>
  </si>
  <si>
    <t>Bruinrugspotlijster</t>
  </si>
  <si>
    <t>vuorimatkija</t>
  </si>
  <si>
    <t>Moqueur à dos brun</t>
  </si>
  <si>
    <t>Braunrücken-Spottdrossel</t>
  </si>
  <si>
    <t>Mimo dorsobruno</t>
  </si>
  <si>
    <t>チャイロマネシツグミ</t>
  </si>
  <si>
    <t>Rudnugaris mėgdžiotojas</t>
  </si>
  <si>
    <t>Boliviaspottefugl</t>
  </si>
  <si>
    <t>przedrzeźniacz rdzawy</t>
  </si>
  <si>
    <t>Буроспинный певчий пересмешник</t>
  </si>
  <si>
    <t>spevák hnedochrbtý</t>
  </si>
  <si>
    <t>Sinsonte Castaño</t>
  </si>
  <si>
    <t>Brunryggad härmtrast</t>
  </si>
  <si>
    <t>Mimus parvulus</t>
  </si>
  <si>
    <t>Galapagos Mockingbird</t>
  </si>
  <si>
    <t>加岛嘲鸫</t>
  </si>
  <si>
    <t>三斑嘲鶇</t>
  </si>
  <si>
    <t>drozdec bělokrký</t>
  </si>
  <si>
    <t>Galapagosspottedrossel</t>
  </si>
  <si>
    <t>Galápagosspotlijster</t>
  </si>
  <si>
    <t>galapagosinmatkija</t>
  </si>
  <si>
    <t>Moqueur des Galapagos</t>
  </si>
  <si>
    <t>Galapagosspottdrossel</t>
  </si>
  <si>
    <t>galápagosi csúfolórigó</t>
  </si>
  <si>
    <t>Mimo delle Galapagos</t>
  </si>
  <si>
    <t>ガラパゴスマネシツグミ</t>
  </si>
  <si>
    <t>Juodaausis mėgdžiotojas</t>
  </si>
  <si>
    <t>Galapagosspottefugl</t>
  </si>
  <si>
    <t>przedrzeźniacz blady</t>
  </si>
  <si>
    <t>Галапагосский пересмешник</t>
  </si>
  <si>
    <t>spevák galapágsky</t>
  </si>
  <si>
    <t>Sinsonte de Galápagos</t>
  </si>
  <si>
    <t>Galapagoshärmtrast</t>
  </si>
  <si>
    <t>Mimus trifasciatus</t>
  </si>
  <si>
    <t>Floreana Mockingbird</t>
  </si>
  <si>
    <t>查尔斯嘲鸫</t>
  </si>
  <si>
    <t>查爾斯嘲鶇</t>
  </si>
  <si>
    <t>drozdec galapážský</t>
  </si>
  <si>
    <t>Floreanaspottedrossel</t>
  </si>
  <si>
    <t>Floreanaspotlijster</t>
  </si>
  <si>
    <t>darwininmatkija</t>
  </si>
  <si>
    <t>Moqueur de Floreana</t>
  </si>
  <si>
    <t>Floreanaspottdrossel</t>
  </si>
  <si>
    <t>Mimo di Floreana</t>
  </si>
  <si>
    <t>チャールズマネシツグミ</t>
  </si>
  <si>
    <t>Floreaninis mėgdžiotojas</t>
  </si>
  <si>
    <t>Floreanaspottefugl</t>
  </si>
  <si>
    <t>przedrzeźniacz jasnolicy</t>
  </si>
  <si>
    <t>spevák opunciový</t>
  </si>
  <si>
    <t>Sinsonte de Floreana</t>
  </si>
  <si>
    <t>Floreanahärmtrast</t>
  </si>
  <si>
    <t>Mimus macdonaldi</t>
  </si>
  <si>
    <t>Hood Mockingbird</t>
  </si>
  <si>
    <t>冠嘲鸫</t>
  </si>
  <si>
    <t>領嘲鶇</t>
  </si>
  <si>
    <t>drozdec velkozobý</t>
  </si>
  <si>
    <t>Españolaspottedrossel</t>
  </si>
  <si>
    <t>Españolaspotlijster</t>
  </si>
  <si>
    <t>vampyyrimatkija</t>
  </si>
  <si>
    <t>Moqueur d'Espanola</t>
  </si>
  <si>
    <t>Españolaspottdrossel</t>
  </si>
  <si>
    <t>vérszívó csúfolórigó</t>
  </si>
  <si>
    <t>Mimo di Espanola</t>
  </si>
  <si>
    <t>フッドマネシツグミ</t>
  </si>
  <si>
    <t>Ispaninis mėgdžiotojas</t>
  </si>
  <si>
    <t>Espanolaspottefugl</t>
  </si>
  <si>
    <t>przedrzeźniacz hakodzioby</t>
  </si>
  <si>
    <t>spevák hákozobý</t>
  </si>
  <si>
    <t>Sinsonte de Española</t>
  </si>
  <si>
    <t>Espanolahärmtrast</t>
  </si>
  <si>
    <t>Mimus melanotis</t>
  </si>
  <si>
    <t>San Cristobal Mockingbird</t>
  </si>
  <si>
    <t>圣岛嘲鸫</t>
  </si>
  <si>
    <t>聖克里斯托伯嘲鶇</t>
  </si>
  <si>
    <t>drozdec sancristobalský</t>
  </si>
  <si>
    <t>San Cristobal-spottedrossel</t>
  </si>
  <si>
    <t>San-Cristobalspotlijster</t>
  </si>
  <si>
    <t>sancristobalinmatkija</t>
  </si>
  <si>
    <t>Moqueur de San Cristobal</t>
  </si>
  <si>
    <t>San Cristobal-Spottdrossel</t>
  </si>
  <si>
    <t>Mimo di San Cristobal</t>
  </si>
  <si>
    <t>サンクリストバルマネシツグミ</t>
  </si>
  <si>
    <t>Sankristobalinis mėgdžiotojas</t>
  </si>
  <si>
    <t>Sancristobalspottefugl</t>
  </si>
  <si>
    <t>przedrzeźniacz plamisty</t>
  </si>
  <si>
    <t>spevák ostrovný</t>
  </si>
  <si>
    <t>Sinsonte de San Cristóbal</t>
  </si>
  <si>
    <t>San Cristobalhärmtrast</t>
  </si>
  <si>
    <t>Mimus graysoni</t>
  </si>
  <si>
    <t>Socorro Mockingbird</t>
  </si>
  <si>
    <t>索科罗嘲鸫</t>
  </si>
  <si>
    <t>索科洛嘲鶇</t>
  </si>
  <si>
    <t>drozdec sokorský</t>
  </si>
  <si>
    <t>Socorrospottedrossel</t>
  </si>
  <si>
    <t>Socorrospotlijster</t>
  </si>
  <si>
    <t>socorronmatkija</t>
  </si>
  <si>
    <t>Moqueur de Socorro</t>
  </si>
  <si>
    <t>Socorrospottdrossel</t>
  </si>
  <si>
    <t>szigeti gezerigó</t>
  </si>
  <si>
    <t>Mimo di Socorro</t>
  </si>
  <si>
    <t>ソコロマネシツグミ</t>
  </si>
  <si>
    <t>Sokorinis mėgdžiotojas</t>
  </si>
  <si>
    <t>Socorrospottefugl</t>
  </si>
  <si>
    <t>przedrzeźniacz płowy</t>
  </si>
  <si>
    <t>Сокоррский пересмешник</t>
  </si>
  <si>
    <t>spevák plavý</t>
  </si>
  <si>
    <t>Sinsonte de Socorro</t>
  </si>
  <si>
    <t>Socorrohärmtrast</t>
  </si>
  <si>
    <t>Oreoscoptes montanus</t>
  </si>
  <si>
    <t>Sage Thrasher</t>
  </si>
  <si>
    <t>高山弯嘴嘲鸫</t>
  </si>
  <si>
    <t>高山矢嘲鶇</t>
  </si>
  <si>
    <t>drozdec horský</t>
  </si>
  <si>
    <t>Bjergspottedrossel</t>
  </si>
  <si>
    <t>Bergspotlijster</t>
  </si>
  <si>
    <t>marunamatkija</t>
  </si>
  <si>
    <t>Moqueur des armoises</t>
  </si>
  <si>
    <t>Bergspottdrossel</t>
  </si>
  <si>
    <t>hegyi gezerigó</t>
  </si>
  <si>
    <t>Mimo della salvia</t>
  </si>
  <si>
    <t>ウタイマネシツグミ</t>
  </si>
  <si>
    <t>Kreivasnapis mėgdžiotojas</t>
  </si>
  <si>
    <t>Salviespottefugl</t>
  </si>
  <si>
    <t>przedrzeźniacz smugowany</t>
  </si>
  <si>
    <t>Горный кривоклювый пересмешник</t>
  </si>
  <si>
    <t>drozdec palinový</t>
  </si>
  <si>
    <t>Cuitlacoche de las Artemisas</t>
  </si>
  <si>
    <t>Buskhärmtrast</t>
  </si>
  <si>
    <t>Toxostoma rufum</t>
  </si>
  <si>
    <t>Brown Thrasher</t>
  </si>
  <si>
    <t>褐弯嘴嘲鸫</t>
  </si>
  <si>
    <t>褐矢嘲鶇</t>
  </si>
  <si>
    <t>drozdec hnědý</t>
  </si>
  <si>
    <t>Røddrossel</t>
  </si>
  <si>
    <t>Rosse Spotlijster</t>
  </si>
  <si>
    <t>ruske-pilalind</t>
  </si>
  <si>
    <t>ruostesirppimatkija</t>
  </si>
  <si>
    <t>Moqueur roux</t>
  </si>
  <si>
    <t>Rote Spottdrossel</t>
  </si>
  <si>
    <t>vörhenyes gezerigó</t>
  </si>
  <si>
    <t>Mimo rossiccio</t>
  </si>
  <si>
    <t>チャイロツグミモドキ</t>
  </si>
  <si>
    <t>Rudoji pašaipa</t>
  </si>
  <si>
    <t>Brunspottefugl</t>
  </si>
  <si>
    <t>przedrzeźniacz rudy</t>
  </si>
  <si>
    <t>Debulhador</t>
  </si>
  <si>
    <t>Коричневый (кривоклювый) пересмешник</t>
  </si>
  <si>
    <t>drozdec červenkavý</t>
  </si>
  <si>
    <t>Cuitlacoche Rojizo</t>
  </si>
  <si>
    <t>Rödbrun härmtrast</t>
  </si>
  <si>
    <t>Toxostoma longirostre</t>
  </si>
  <si>
    <t>Long-billed Thrasher</t>
  </si>
  <si>
    <t>长弯嘴嘲鸫</t>
  </si>
  <si>
    <t>長嘴矢嘲鶇</t>
  </si>
  <si>
    <t>drozdec dlouhozobý</t>
  </si>
  <si>
    <t>Langnæbbet Røddrossel</t>
  </si>
  <si>
    <t>Langsnavelspotlijster</t>
  </si>
  <si>
    <t>meksikonsirppimatkija</t>
  </si>
  <si>
    <t>Moqueur à long bec</t>
  </si>
  <si>
    <t>Langschnabel-Spottdrossel</t>
  </si>
  <si>
    <t>Mimo beccolungo</t>
  </si>
  <si>
    <t>ハシナガツグミモドキ</t>
  </si>
  <si>
    <t>Didžioji pašaipa</t>
  </si>
  <si>
    <t>Langnebbspottefugl</t>
  </si>
  <si>
    <t>przedrzeźniacz długodzioby</t>
  </si>
  <si>
    <t>Sabiá-de-bico-longo</t>
  </si>
  <si>
    <t>Рыжий кривоклювый пересмешник</t>
  </si>
  <si>
    <t>drozdec dlhozobý</t>
  </si>
  <si>
    <t>Cuitlacoche Piquilargo</t>
  </si>
  <si>
    <t>Långnäbbad härmtrast</t>
  </si>
  <si>
    <t>Toxostoma guttatum</t>
  </si>
  <si>
    <t>Cozumel Thrasher</t>
  </si>
  <si>
    <t>斑弯嘴嘲鸫</t>
  </si>
  <si>
    <t>斑矢嘲鶇</t>
  </si>
  <si>
    <t>drozdec cozumelský</t>
  </si>
  <si>
    <t>Cozumelrøddrossel</t>
  </si>
  <si>
    <t>Cozumelspotlijster</t>
  </si>
  <si>
    <t>cozumelinsirppimatkija</t>
  </si>
  <si>
    <t>Moqueur de Cozumel</t>
  </si>
  <si>
    <t>Cozumelspottdrossel</t>
  </si>
  <si>
    <t>pettyes gezerigó</t>
  </si>
  <si>
    <t>Mimo di Cozumel</t>
  </si>
  <si>
    <t>コスメルツグミモドキ</t>
  </si>
  <si>
    <t>Kosumelinė pašaipa</t>
  </si>
  <si>
    <t>Cozumelspottefugl</t>
  </si>
  <si>
    <t>przedrzeźniacz dwupaskowy</t>
  </si>
  <si>
    <t>Козумельский кривоклювый пересмешник</t>
  </si>
  <si>
    <t>drozdec škvrnitý</t>
  </si>
  <si>
    <t>Cuitlacoche de Cozumel</t>
  </si>
  <si>
    <t>Cozumelhärmtrast</t>
  </si>
  <si>
    <t>Toxostoma cinereum</t>
  </si>
  <si>
    <t>Grey Thrasher</t>
  </si>
  <si>
    <t>灰弯嘴嘲鸫</t>
  </si>
  <si>
    <t>灰矢嘲鶇</t>
  </si>
  <si>
    <t>drozdec šedý</t>
  </si>
  <si>
    <t>Bajarøddrossel</t>
  </si>
  <si>
    <t>Grijze Spotlijster</t>
  </si>
  <si>
    <t>kaktussirppimatkija</t>
  </si>
  <si>
    <t>Moqueur gris</t>
  </si>
  <si>
    <t>Grauspottdrossel</t>
  </si>
  <si>
    <t>Mimo grigio</t>
  </si>
  <si>
    <t>ハイイロツグミモドキ</t>
  </si>
  <si>
    <t>Pilkoji pašaipa</t>
  </si>
  <si>
    <t>Bajaspottefugl</t>
  </si>
  <si>
    <t>przedrzeźniacz szary</t>
  </si>
  <si>
    <t>Мышиный кривоклювый пересмешник</t>
  </si>
  <si>
    <t>drozdec sivý</t>
  </si>
  <si>
    <t>Cuitlacoche Ceniciento</t>
  </si>
  <si>
    <t>Grå härmtrast</t>
  </si>
  <si>
    <t>Toxostoma bendirei</t>
  </si>
  <si>
    <t>Bendire's Thrasher</t>
  </si>
  <si>
    <t>本氏弯嘴嘲鸫</t>
  </si>
  <si>
    <t>本迪矢嘲鶇</t>
  </si>
  <si>
    <t>drozdec sonorský</t>
  </si>
  <si>
    <t>Kaktusrøddrossel</t>
  </si>
  <si>
    <t>Cactusspotlijster</t>
  </si>
  <si>
    <t>arosirppimatkija</t>
  </si>
  <si>
    <t>Moqueur de Bendire</t>
  </si>
  <si>
    <t>Kaktusspottdrossel</t>
  </si>
  <si>
    <t>Mimo di Bendire</t>
  </si>
  <si>
    <t>スナイロツグミモドキ</t>
  </si>
  <si>
    <t>Kaktusinė pašaipa</t>
  </si>
  <si>
    <t>Navahospottefugl</t>
  </si>
  <si>
    <t>przedrzeźniacz kaktusowy</t>
  </si>
  <si>
    <t>Кактусовый кривоклювый пересмешник</t>
  </si>
  <si>
    <t>drozdec kaktusový</t>
  </si>
  <si>
    <t>Cuitlacoche Piquicorto</t>
  </si>
  <si>
    <t>Bendires härmtrast</t>
  </si>
  <si>
    <t>Toxostoma ocellatum</t>
  </si>
  <si>
    <t>Ocellated Thrasher</t>
  </si>
  <si>
    <t>墨西哥弯嘴嘲鸫</t>
  </si>
  <si>
    <t>墨西哥矢嘲鶇</t>
  </si>
  <si>
    <t>drozdec tečkovaný</t>
  </si>
  <si>
    <t>Plettet Røddrossel</t>
  </si>
  <si>
    <t>Gevlekte Spotlijster</t>
  </si>
  <si>
    <t>täpläsirppimatkija</t>
  </si>
  <si>
    <t>Moqueur ocellé</t>
  </si>
  <si>
    <t>Tropfenspottdrossel</t>
  </si>
  <si>
    <t>Mimo ocellato</t>
  </si>
  <si>
    <t>クロボシツグミモドキ</t>
  </si>
  <si>
    <t>Dėmėtapilvė pašaipa</t>
  </si>
  <si>
    <t>Flekkspottefugl</t>
  </si>
  <si>
    <t>przedrzeźniacz kroplisty</t>
  </si>
  <si>
    <t>Глазчатый кривоклювый пересмешник</t>
  </si>
  <si>
    <t>drozdec očkatý</t>
  </si>
  <si>
    <t>Cuitlacoche Ocelado</t>
  </si>
  <si>
    <t>Fläckig härmtrast</t>
  </si>
  <si>
    <t>Toxostoma curvirostre</t>
  </si>
  <si>
    <t>Curve-billed Thrasher</t>
  </si>
  <si>
    <t>弯嘴嘲鸫</t>
  </si>
  <si>
    <t>彎嘴矢嘲鶇</t>
  </si>
  <si>
    <t>drozdec skvrnitoprsý</t>
  </si>
  <si>
    <t>Krumnæbbet Røddrossel</t>
  </si>
  <si>
    <t>Krombekspotlijster</t>
  </si>
  <si>
    <t>lavertajasirppimatkija</t>
  </si>
  <si>
    <t>Moqueur à bec courbe</t>
  </si>
  <si>
    <t>Krummschnabel-Spottdrossel</t>
  </si>
  <si>
    <t>görbecsőrű gezerigó</t>
  </si>
  <si>
    <t>Mimo beccocurvo</t>
  </si>
  <si>
    <t>マルハシツグミモドキ</t>
  </si>
  <si>
    <t>Peleninė pašaipa</t>
  </si>
  <si>
    <t>Kaktusspottefugl</t>
  </si>
  <si>
    <t>przedrzeźniacz krzywodzioby</t>
  </si>
  <si>
    <t>Пятнистый кривоклювый пересмешник</t>
  </si>
  <si>
    <t>drozdec krivozobý</t>
  </si>
  <si>
    <t>Cuitlacoche Piquicurvo</t>
  </si>
  <si>
    <t>Bågnäbbad härmtrast</t>
  </si>
  <si>
    <t>Toxostoma redivivum</t>
  </si>
  <si>
    <t>California Thrasher</t>
  </si>
  <si>
    <t>加州弯嘴嘲鸫</t>
  </si>
  <si>
    <t>加利福尼亞矢嘲鶇</t>
  </si>
  <si>
    <t>drozdec kalifornský</t>
  </si>
  <si>
    <t>Californisk Røddrossel</t>
  </si>
  <si>
    <t>Californische Spotlijster</t>
  </si>
  <si>
    <t>kaliforniansirppimatkija</t>
  </si>
  <si>
    <t>Moqueur de Californie</t>
  </si>
  <si>
    <t>Kalifornienspottdrossel</t>
  </si>
  <si>
    <t>Mimo della California</t>
  </si>
  <si>
    <t>オオムジツグミモドキ</t>
  </si>
  <si>
    <t>Kaliforninė pašaipa</t>
  </si>
  <si>
    <t>Kaliforniaspottefugl</t>
  </si>
  <si>
    <t>przedrzeźniacz kalifornijski</t>
  </si>
  <si>
    <t>Калифорнийский кривоклювый пересмешник</t>
  </si>
  <si>
    <t>drozdec kosákovitý</t>
  </si>
  <si>
    <t>Cuitlacoche Californiano</t>
  </si>
  <si>
    <t>Kalifornisk härmtrast</t>
  </si>
  <si>
    <t>Toxostoma crissale</t>
  </si>
  <si>
    <t>Crissal Thrasher</t>
  </si>
  <si>
    <t>栗臀弯嘴嘲鸫</t>
  </si>
  <si>
    <t>南美矢嘲鶇</t>
  </si>
  <si>
    <t>drozdec křivozobý</t>
  </si>
  <si>
    <t>Mesquiterøddrossel</t>
  </si>
  <si>
    <t>Roodbuikspotlijster</t>
  </si>
  <si>
    <t>pajusirppimatkija</t>
  </si>
  <si>
    <t>Moqueur cul-roux</t>
  </si>
  <si>
    <t>Rotsteiß-Spottdrossel</t>
  </si>
  <si>
    <t>Mimo culorossiccio</t>
  </si>
  <si>
    <t>アカハラツグミモドキ</t>
  </si>
  <si>
    <t>Raudonsturplė pašaipa</t>
  </si>
  <si>
    <t>Mesquitespottefugl</t>
  </si>
  <si>
    <t>przedrzeźniacz szaropierśny</t>
  </si>
  <si>
    <t>Красногузый кривоклювый пересмешник</t>
  </si>
  <si>
    <t>drozdec červenobruchý</t>
  </si>
  <si>
    <t>Cuitlacoche Culirrojo</t>
  </si>
  <si>
    <t>Crissalhärmtrast</t>
  </si>
  <si>
    <t>Toxostoma lecontei</t>
  </si>
  <si>
    <t>Le Conte's Thrasher</t>
  </si>
  <si>
    <t>勒氏弯嘴嘲鸫</t>
  </si>
  <si>
    <t>來康氏矢嘲鶇</t>
  </si>
  <si>
    <t>drozdec bledý</t>
  </si>
  <si>
    <t>Mojaverøddrossel</t>
  </si>
  <si>
    <t>Woestijnspotlijster</t>
  </si>
  <si>
    <t>aavikkosirppimatkija</t>
  </si>
  <si>
    <t>Moqueur de Le Conte</t>
  </si>
  <si>
    <t>Wüstenspottdrossel</t>
  </si>
  <si>
    <t>Le Conte-gezerigó</t>
  </si>
  <si>
    <t>Mimo di Le Conte</t>
  </si>
  <si>
    <t>サボテンムジツグミモドキ</t>
  </si>
  <si>
    <t>Dykuminė pašaipa</t>
  </si>
  <si>
    <t>Mohavespottefugl</t>
  </si>
  <si>
    <t>przedrzeźniacz piaskowy</t>
  </si>
  <si>
    <t>Пустынный кривоклювый пересмешник</t>
  </si>
  <si>
    <t>drozdec stepný</t>
  </si>
  <si>
    <t>Cuitlacoche Pálido</t>
  </si>
  <si>
    <t>Mojavehärmtrast</t>
  </si>
  <si>
    <t>Ramphocinclus brachyurus</t>
  </si>
  <si>
    <t>White-breasted Thrasher</t>
  </si>
  <si>
    <t>白胸嘲鸫</t>
  </si>
  <si>
    <t>白胸旋木鶇</t>
  </si>
  <si>
    <t>drozdec běloprsý</t>
  </si>
  <si>
    <t>Martiniquerøddrossel</t>
  </si>
  <si>
    <t>Witborstspotlijster</t>
  </si>
  <si>
    <t>valkorintamatkija</t>
  </si>
  <si>
    <t>Moqueur gorge-blanche</t>
  </si>
  <si>
    <t>Weißbrust-Spottdrossel</t>
  </si>
  <si>
    <t>fehérmellényű csúfolórigó</t>
  </si>
  <si>
    <t>Mimo pettobianco</t>
  </si>
  <si>
    <t>ムナジロツグミモドキ</t>
  </si>
  <si>
    <t>Baltakrūtis mėgdžiotojas</t>
  </si>
  <si>
    <t>Hvitbrystspottefugl</t>
  </si>
  <si>
    <t>skrzeczek</t>
  </si>
  <si>
    <t>Белогрудый пищуховый пересмешник</t>
  </si>
  <si>
    <t>drozdec bieloprsý</t>
  </si>
  <si>
    <t>Cuitlacoche Pechiblanco</t>
  </si>
  <si>
    <t>Vitbröstad härmtrast</t>
  </si>
  <si>
    <t>Melanotis caerulescens</t>
  </si>
  <si>
    <t>Blue Mockingbird</t>
  </si>
  <si>
    <t>蓝嘲鸫</t>
  </si>
  <si>
    <t>藍嘲鶇</t>
  </si>
  <si>
    <t>drozdec modrý</t>
  </si>
  <si>
    <t>Blå Spottedrossel</t>
  </si>
  <si>
    <t>Blauwe Spotlijster</t>
  </si>
  <si>
    <t>sinimatkija</t>
  </si>
  <si>
    <t>Moqueur bleu</t>
  </si>
  <si>
    <t>Blauspottdrossel</t>
  </si>
  <si>
    <t>kék gezerigó</t>
  </si>
  <si>
    <t>Mimo azzurro</t>
  </si>
  <si>
    <t>アオマネシツグミ</t>
  </si>
  <si>
    <t>Paprastasis mėgdžiotojas</t>
  </si>
  <si>
    <t>Blåspottefugl</t>
  </si>
  <si>
    <t>przedrzeźniacz błękitny</t>
  </si>
  <si>
    <t>Синий черноухий пересмешник</t>
  </si>
  <si>
    <t>Mulato Azul</t>
  </si>
  <si>
    <t>Blå härmtrast</t>
  </si>
  <si>
    <t>Melanotis hypoleucus</t>
  </si>
  <si>
    <t>Blue-and-white Mockingbird</t>
  </si>
  <si>
    <t>蓝白嘲鸫</t>
  </si>
  <si>
    <t>白藍嘲鶇</t>
  </si>
  <si>
    <t>drozdec modrobílý</t>
  </si>
  <si>
    <t>Hvidbrystet Spottedrossel</t>
  </si>
  <si>
    <t>Blauw-witte Spotlijster</t>
  </si>
  <si>
    <t>naamiomatkija</t>
  </si>
  <si>
    <t>Moqueur bleu et blanc</t>
  </si>
  <si>
    <t>Lasurspottdrossel</t>
  </si>
  <si>
    <t>Mimo biancazzurro</t>
  </si>
  <si>
    <t>シロハラアオマネシツグミ</t>
  </si>
  <si>
    <t>Baltapilvis mėgdžiotojas</t>
  </si>
  <si>
    <t>Hvitbukspottefugl</t>
  </si>
  <si>
    <t>przedrzeźniacz białobrzuchy</t>
  </si>
  <si>
    <t>Сине-белый черноухий пересмешник</t>
  </si>
  <si>
    <t>drozdec modro-biely</t>
  </si>
  <si>
    <t>Mulato Pechiblanco</t>
  </si>
  <si>
    <t>Blåvit härmtrast</t>
  </si>
  <si>
    <t>Allenia fusca</t>
  </si>
  <si>
    <t>Scaly-breasted Thrasher</t>
  </si>
  <si>
    <t>鳞胸嘲鸫</t>
  </si>
  <si>
    <t>鱗胸嘲鶇</t>
  </si>
  <si>
    <t>drozdec antilský</t>
  </si>
  <si>
    <t>Skælbrystet Røddrossel</t>
  </si>
  <si>
    <t>Geschubde Spotlijster</t>
  </si>
  <si>
    <t>suomurintamatkija</t>
  </si>
  <si>
    <t>Moqueur grivotte</t>
  </si>
  <si>
    <t>Schuppenspottdrossel</t>
  </si>
  <si>
    <t>Mimo pettosquamato</t>
  </si>
  <si>
    <t>ウロコツグミモドキ</t>
  </si>
  <si>
    <t>Žvynuotakrūtis mėgdžiotojas</t>
  </si>
  <si>
    <t>Skjellspottefugl</t>
  </si>
  <si>
    <t>łuskopiór ciemnodzioby</t>
  </si>
  <si>
    <t>Чешуегрудый крикливый пересмешник</t>
  </si>
  <si>
    <t>drozdec šupinatý</t>
  </si>
  <si>
    <t>Cuitlacoche Oscuro</t>
  </si>
  <si>
    <t>Vattrad härmtrast</t>
  </si>
  <si>
    <t>Margarops fuscatus</t>
  </si>
  <si>
    <t>Pearly-eyed Thrasher</t>
  </si>
  <si>
    <t>珠眼嘲鸫</t>
  </si>
  <si>
    <t>珠眼嘲鶇</t>
  </si>
  <si>
    <t>drozdec karibský</t>
  </si>
  <si>
    <t>Antilrøddrossel</t>
  </si>
  <si>
    <t>Witoogspotlijster</t>
  </si>
  <si>
    <t>keltanokkamatkija</t>
  </si>
  <si>
    <t>Moqueur corossol</t>
  </si>
  <si>
    <t>Perlaugen-Spottdrossel</t>
  </si>
  <si>
    <t>Mimo occhiperla</t>
  </si>
  <si>
    <t>オオウロコツグミモドキ</t>
  </si>
  <si>
    <t>Perlinis mėgdžiotojas</t>
  </si>
  <si>
    <t>Tykknebbspottefugl</t>
  </si>
  <si>
    <t>łuskopiór żółtodzioby</t>
  </si>
  <si>
    <t>Жемчужноглазый крикливый пересмешник</t>
  </si>
  <si>
    <t>drozdec perlooký</t>
  </si>
  <si>
    <t>Cuitlacoche Chucho</t>
  </si>
  <si>
    <t>Pärlögd härmtrast</t>
  </si>
  <si>
    <t>Cinclocerthia ruficauda</t>
  </si>
  <si>
    <t>Brown Trembler</t>
  </si>
  <si>
    <t>红尾旋木嘲鸫</t>
  </si>
  <si>
    <t>紅尾旋木鶇</t>
  </si>
  <si>
    <t>drozdec rezavoocasý</t>
  </si>
  <si>
    <t>Brun Skælver</t>
  </si>
  <si>
    <t>Sidderspotlijster</t>
  </si>
  <si>
    <t>kveekarimatkija</t>
  </si>
  <si>
    <t>Trembleur brun</t>
  </si>
  <si>
    <t>Braunzitterdrossel</t>
  </si>
  <si>
    <t>remegő gezerigó</t>
  </si>
  <si>
    <t>Tremulo bruno</t>
  </si>
  <si>
    <t>フルエドリ</t>
  </si>
  <si>
    <t>Rudasis mėgdžiotojas</t>
  </si>
  <si>
    <t>Brunskjelvespottefugl</t>
  </si>
  <si>
    <t>dygacz brunatny</t>
  </si>
  <si>
    <t>Коричневый пищуховый пересмешник</t>
  </si>
  <si>
    <t>drozdec hnedý</t>
  </si>
  <si>
    <t>Cocobino Pardo</t>
  </si>
  <si>
    <t>Brun darrhärmtrast</t>
  </si>
  <si>
    <t>Cinclocerthia gutturalis</t>
  </si>
  <si>
    <t>Grey Trembler</t>
  </si>
  <si>
    <t>灰旋木嘲鸫</t>
  </si>
  <si>
    <t>灰旋木鶇</t>
  </si>
  <si>
    <t>drozdec šedohnědý</t>
  </si>
  <si>
    <t>Grå Skælver</t>
  </si>
  <si>
    <t>Grijze Sidderspotlijster</t>
  </si>
  <si>
    <t>harmaakveekarimatkija</t>
  </si>
  <si>
    <t>Trembleur gris</t>
  </si>
  <si>
    <t>Grauzitterdrossel</t>
  </si>
  <si>
    <t>Tremulo grigio</t>
  </si>
  <si>
    <t>ハイイロフルエドリ</t>
  </si>
  <si>
    <t>Pilkasis mėgdžiotojas</t>
  </si>
  <si>
    <t>Gråskjelvespottefugl</t>
  </si>
  <si>
    <t>dygacz szary</t>
  </si>
  <si>
    <t>drozdec popolavý</t>
  </si>
  <si>
    <t>Cocobino Gris</t>
  </si>
  <si>
    <t>Grå darrhärmtrast</t>
  </si>
  <si>
    <t>Aplonis metallica</t>
  </si>
  <si>
    <t>Metallic Starling</t>
  </si>
  <si>
    <t>群辉椋鸟</t>
  </si>
  <si>
    <t>群集椋鳥</t>
  </si>
  <si>
    <t>špaček lesklý</t>
  </si>
  <si>
    <t>Pragttræstær</t>
  </si>
  <si>
    <t>Violette Purperspreeuw</t>
  </si>
  <si>
    <t>viherkottarainen</t>
  </si>
  <si>
    <t>Stourne luisant</t>
  </si>
  <si>
    <t>Weberstar</t>
  </si>
  <si>
    <t>fémes énekesseregély</t>
  </si>
  <si>
    <t>Storno metallico</t>
  </si>
  <si>
    <t>オナガテリカラスモドキ</t>
  </si>
  <si>
    <t>Blizgusis aplonis</t>
  </si>
  <si>
    <t>Metallstær</t>
  </si>
  <si>
    <t>skworczyk towarzyski</t>
  </si>
  <si>
    <t>Металлический аплонис</t>
  </si>
  <si>
    <t>majna družná</t>
  </si>
  <si>
    <t>Estornino Lustroso</t>
  </si>
  <si>
    <t>Metallglansstare</t>
  </si>
  <si>
    <t>Aplonis circumscripta</t>
  </si>
  <si>
    <t>Violet-hooded Starling</t>
  </si>
  <si>
    <t>紫冠辉椋鸟</t>
  </si>
  <si>
    <t>塔尼巴群集椋鳥</t>
  </si>
  <si>
    <t>Hættestær</t>
  </si>
  <si>
    <t>Damarpurperspreeuw</t>
  </si>
  <si>
    <t>Stourne à capuchon pourpre</t>
  </si>
  <si>
    <t>skworczyk purpurowy</t>
  </si>
  <si>
    <t>majna kapucňová</t>
  </si>
  <si>
    <t>Aplonis mystacea</t>
  </si>
  <si>
    <t>Yellow-eyed Starling</t>
  </si>
  <si>
    <t>黄眼辉椋鸟</t>
  </si>
  <si>
    <t>黃眼輝椋鳥</t>
  </si>
  <si>
    <t>špaček novoguinejský</t>
  </si>
  <si>
    <t>Guløjet Træstær</t>
  </si>
  <si>
    <t>Mimikapurperspreeuw</t>
  </si>
  <si>
    <t>papuankottarainen</t>
  </si>
  <si>
    <t>Stourne de Grant</t>
  </si>
  <si>
    <t>Mimikastar</t>
  </si>
  <si>
    <t>bajszos énekesseregély</t>
  </si>
  <si>
    <t>Storno occhigialli</t>
  </si>
  <si>
    <t>カンムリカラスモドキ</t>
  </si>
  <si>
    <t>Geltonakis aplonis</t>
  </si>
  <si>
    <t>Guløyestær</t>
  </si>
  <si>
    <t>skworczyk żółtooki</t>
  </si>
  <si>
    <t>Аплонис Гранта</t>
  </si>
  <si>
    <t>majna žltooká</t>
  </si>
  <si>
    <t>Estornino Ojigualdo</t>
  </si>
  <si>
    <t>Gulögd stare</t>
  </si>
  <si>
    <t>Aplonis cantoroides</t>
  </si>
  <si>
    <t>Singing Starling</t>
  </si>
  <si>
    <t>小辉椋鸟</t>
  </si>
  <si>
    <t>小輝椋鳥</t>
  </si>
  <si>
    <t>špaček zpěvný</t>
  </si>
  <si>
    <t>Sangtræstær</t>
  </si>
  <si>
    <t>Orpheuspurperspreeuw</t>
  </si>
  <si>
    <t>pikikottarainen</t>
  </si>
  <si>
    <t>Stourne chanteur</t>
  </si>
  <si>
    <t>Singstar</t>
  </si>
  <si>
    <t>pápua énekesseregély</t>
  </si>
  <si>
    <t>Storno canoro</t>
  </si>
  <si>
    <t>ナキカラスモドキ</t>
  </si>
  <si>
    <t>Aplonis giesmininkas</t>
  </si>
  <si>
    <t>Kantorstær</t>
  </si>
  <si>
    <t>skworczyk śpiewny</t>
  </si>
  <si>
    <t>Малый аплонис</t>
  </si>
  <si>
    <t>majna spevavá</t>
  </si>
  <si>
    <t>Estornino Cantor</t>
  </si>
  <si>
    <t>Sångstare</t>
  </si>
  <si>
    <t>Aplonis crassa</t>
  </si>
  <si>
    <t>Tanimbar Starling</t>
  </si>
  <si>
    <t>塔宁辉椋鸟</t>
  </si>
  <si>
    <t>塔尼巴輝椋鳥</t>
  </si>
  <si>
    <t>špaček tanimbarský</t>
  </si>
  <si>
    <t>Tanimbartræstær</t>
  </si>
  <si>
    <t>Tanimbarpurperspreeuw</t>
  </si>
  <si>
    <t>tanimbarinkottarainen</t>
  </si>
  <si>
    <t>Stourne des Tanimbar</t>
  </si>
  <si>
    <t>Tanimbarstar</t>
  </si>
  <si>
    <t>tanimbar-szigeteki énekesseregély</t>
  </si>
  <si>
    <t>Storno delle Tanimbar</t>
  </si>
  <si>
    <t>タニンバルカラスモドキ</t>
  </si>
  <si>
    <t>Tanimbarinis aplonis</t>
  </si>
  <si>
    <t>Tanimbarstær</t>
  </si>
  <si>
    <t>skworczyk stalowy</t>
  </si>
  <si>
    <t>Танимбарский аплонис</t>
  </si>
  <si>
    <t>majna tanimbarská</t>
  </si>
  <si>
    <t>Estornino de las Tanimbar</t>
  </si>
  <si>
    <t>Tanimbarstare</t>
  </si>
  <si>
    <t>Aplonis feadensis</t>
  </si>
  <si>
    <t>Atoll Starling</t>
  </si>
  <si>
    <t>环礁辉椋鸟</t>
  </si>
  <si>
    <t>環礁輝椋鳥</t>
  </si>
  <si>
    <t>špaček atolový</t>
  </si>
  <si>
    <t>Atoltræstær</t>
  </si>
  <si>
    <t>Atolpurperspreeuw</t>
  </si>
  <si>
    <t>melanesiankottarainen</t>
  </si>
  <si>
    <t>Stourne des Fead</t>
  </si>
  <si>
    <t>Atollstar</t>
  </si>
  <si>
    <t>atoll énekesseregély</t>
  </si>
  <si>
    <t>Storno degli atolli</t>
  </si>
  <si>
    <t>ソロモンカラスモドキ</t>
  </si>
  <si>
    <t>Atolinis aplonis</t>
  </si>
  <si>
    <t>Atollstær</t>
  </si>
  <si>
    <t>skworczyk atolowy</t>
  </si>
  <si>
    <t>Атолловый аплонис</t>
  </si>
  <si>
    <t>majna atolová</t>
  </si>
  <si>
    <t>Estornino de los Atolones</t>
  </si>
  <si>
    <t>Atollstare</t>
  </si>
  <si>
    <t>Aplonis insularis</t>
  </si>
  <si>
    <t>Rennell Starling</t>
  </si>
  <si>
    <t>伦岛辉椋鸟</t>
  </si>
  <si>
    <t>連內爾輝椋鳥</t>
  </si>
  <si>
    <t>špaček rennellský</t>
  </si>
  <si>
    <t>Rennelltræstær</t>
  </si>
  <si>
    <t>Rennellpurperspreeuw</t>
  </si>
  <si>
    <t>rennellinkottarainen</t>
  </si>
  <si>
    <t>Stourne de Rennell</t>
  </si>
  <si>
    <t>Rennellstar</t>
  </si>
  <si>
    <t>rennell-szigeti énekesseregély</t>
  </si>
  <si>
    <t>Storno di Rennell</t>
  </si>
  <si>
    <t>レンネルカラスモドキ</t>
  </si>
  <si>
    <t>Saliamoninis aplonis</t>
  </si>
  <si>
    <t>Rennellstær</t>
  </si>
  <si>
    <t>skworczyk wyspowy</t>
  </si>
  <si>
    <t>majna ostrovná</t>
  </si>
  <si>
    <t>Estornino de la Rennell</t>
  </si>
  <si>
    <t>Rennellstare</t>
  </si>
  <si>
    <t>Aplonis magna</t>
  </si>
  <si>
    <t>Long-tailed Starling</t>
  </si>
  <si>
    <t>长尾辉椋鸟</t>
  </si>
  <si>
    <t>長尾椋鳥</t>
  </si>
  <si>
    <t>špaček velký</t>
  </si>
  <si>
    <t>Langhalet Træstær</t>
  </si>
  <si>
    <t>Langstaartpurperspreeuw</t>
  </si>
  <si>
    <t>biakinkottarainen</t>
  </si>
  <si>
    <t>Stourne à longue queue</t>
  </si>
  <si>
    <t>Biakstar</t>
  </si>
  <si>
    <t>hosszúfarkú énekesseregély</t>
  </si>
  <si>
    <t>Storno codalunga</t>
  </si>
  <si>
    <t>オナガカラスモドキ</t>
  </si>
  <si>
    <t>Ilgauodegis aplonis</t>
  </si>
  <si>
    <t>Biakstær</t>
  </si>
  <si>
    <t>skworczyk długosterny</t>
  </si>
  <si>
    <t>Длиннохвостый аплонис</t>
  </si>
  <si>
    <t>majna dlhochvostá</t>
  </si>
  <si>
    <t>Estornino de la Biak</t>
  </si>
  <si>
    <t>Biakstare</t>
  </si>
  <si>
    <t>Aplonis brunneicapillus</t>
  </si>
  <si>
    <t>White-eyed Starling</t>
  </si>
  <si>
    <t>白眼辉椋鸟</t>
  </si>
  <si>
    <t>白眼輝椋鳥</t>
  </si>
  <si>
    <t>špaček bělooký</t>
  </si>
  <si>
    <t>Hvidøjet Træstær</t>
  </si>
  <si>
    <t>Witoogpurperspreeuw</t>
  </si>
  <si>
    <t>bougainvillenkottarainen</t>
  </si>
  <si>
    <t>Stourne aux yeux blancs</t>
  </si>
  <si>
    <t>Weißaugenstar</t>
  </si>
  <si>
    <t>búbos énekesseregély</t>
  </si>
  <si>
    <t>Storno occhibianchi</t>
  </si>
  <si>
    <t>メジロカラスモドキ</t>
  </si>
  <si>
    <t>Baltaakis aplonis</t>
  </si>
  <si>
    <t>Trådhalestær</t>
  </si>
  <si>
    <t>skworczyk białooki</t>
  </si>
  <si>
    <t>Белоглазый аплонис</t>
  </si>
  <si>
    <t>majna bielooká</t>
  </si>
  <si>
    <t>Estornino Ojiblanco</t>
  </si>
  <si>
    <t>Vitögd stare</t>
  </si>
  <si>
    <t>Aplonis grandis</t>
  </si>
  <si>
    <t>Brown-winged Starling</t>
  </si>
  <si>
    <t>褐翅辉椋鸟</t>
  </si>
  <si>
    <t>褐翅椋鳥</t>
  </si>
  <si>
    <t>špaček šalomounský</t>
  </si>
  <si>
    <t>Stor Træstær</t>
  </si>
  <si>
    <t>Grote Purperspreeuw</t>
  </si>
  <si>
    <t>salomoninkottarainen</t>
  </si>
  <si>
    <t>Stourne des Salomon</t>
  </si>
  <si>
    <t>Kragenstar</t>
  </si>
  <si>
    <t>galléros énekesseregély</t>
  </si>
  <si>
    <t>Storno alibrune</t>
  </si>
  <si>
    <t>オオカラスモドキ</t>
  </si>
  <si>
    <t>Didysis aplonis</t>
  </si>
  <si>
    <t>Brunvingestær</t>
  </si>
  <si>
    <t>skworczyk duży</t>
  </si>
  <si>
    <t>Соломоновский аплонис</t>
  </si>
  <si>
    <t>majna šalamúnska</t>
  </si>
  <si>
    <t>Estornino de las Salomón</t>
  </si>
  <si>
    <t>Brunvingestare</t>
  </si>
  <si>
    <t>Aplonis dichroa</t>
  </si>
  <si>
    <t>Makira Starling</t>
  </si>
  <si>
    <t>圣克托辉椋鸟</t>
  </si>
  <si>
    <t>聖克里斯托伯輝椋鳥</t>
  </si>
  <si>
    <t>špaček sancristobalský</t>
  </si>
  <si>
    <t>Makiratræstær</t>
  </si>
  <si>
    <t>San-Cristobalpurperspreeuw</t>
  </si>
  <si>
    <t>sancristobalinkottarainen</t>
  </si>
  <si>
    <t>Stourne de San Cristobal</t>
  </si>
  <si>
    <t>San-Cristobal-Star</t>
  </si>
  <si>
    <t>San Cristobal-i énekesseregély</t>
  </si>
  <si>
    <t>Storno di San Cristobal</t>
  </si>
  <si>
    <t>サンクリストバルカラスモドキ</t>
  </si>
  <si>
    <t>Sankristobalinis aplonis</t>
  </si>
  <si>
    <t>Makirastær</t>
  </si>
  <si>
    <t>skworczyk brązowoskrzydły</t>
  </si>
  <si>
    <t>majna hnedokrídla</t>
  </si>
  <si>
    <t>Estornino de San Cristóbal</t>
  </si>
  <si>
    <t>San Cristobalstare</t>
  </si>
  <si>
    <t>Aplonis zelandica</t>
  </si>
  <si>
    <t>Rusty-winged Starling</t>
  </si>
  <si>
    <t>棕翅辉椋鸟</t>
  </si>
  <si>
    <t>棕翅輝椋鳥</t>
  </si>
  <si>
    <t>špaček rezavokřídlý</t>
  </si>
  <si>
    <t>Rustvinget Træstær</t>
  </si>
  <si>
    <t>Vanuatupurperspreeuw</t>
  </si>
  <si>
    <t>vanuatunkottarainen</t>
  </si>
  <si>
    <t>Stourne mélanésien</t>
  </si>
  <si>
    <t>Rostflügelstar</t>
  </si>
  <si>
    <t>rozsdásszárnyú énekesseregély</t>
  </si>
  <si>
    <t>Storno aliruggine</t>
  </si>
  <si>
    <t>ニューヘブリデスカラスモドキ</t>
  </si>
  <si>
    <t>Rudasparnis aplonis</t>
  </si>
  <si>
    <t>Rustvingestær</t>
  </si>
  <si>
    <t>skworczyk rdzawoskrzydły</t>
  </si>
  <si>
    <t>Ржавокрылый аплонис</t>
  </si>
  <si>
    <t>majna hrdzavokrídla</t>
  </si>
  <si>
    <t>Estornino de Melanesia</t>
  </si>
  <si>
    <t>Rostvingad stare</t>
  </si>
  <si>
    <t>Aplonis striata</t>
  </si>
  <si>
    <t>Striated Starling</t>
  </si>
  <si>
    <t>纹辉椋鸟</t>
  </si>
  <si>
    <t>條紋輝椋鳥</t>
  </si>
  <si>
    <t>špaček čárkovaný</t>
  </si>
  <si>
    <t>Tyknæbbet Træstær</t>
  </si>
  <si>
    <t>Dikbekpurperspreeuw</t>
  </si>
  <si>
    <t>uudenkaledoniankottarainen</t>
  </si>
  <si>
    <t>Stourne calédonien</t>
  </si>
  <si>
    <t>Dickschnabelstar</t>
  </si>
  <si>
    <t>csíkos énekesseregély</t>
  </si>
  <si>
    <t>Storno striato</t>
  </si>
  <si>
    <t>カレドニアカラスモドキ</t>
  </si>
  <si>
    <t>Dryžasis aplonis</t>
  </si>
  <si>
    <t>Stripestær</t>
  </si>
  <si>
    <t>skworczyk marmurkowy</t>
  </si>
  <si>
    <t>Полосатый аплонис</t>
  </si>
  <si>
    <t>majna flautová</t>
  </si>
  <si>
    <t>Estornino de Nueva Caledonia</t>
  </si>
  <si>
    <t>Strimstare</t>
  </si>
  <si>
    <t>Aplonis fusca</t>
  </si>
  <si>
    <t>Tasman Starling</t>
  </si>
  <si>
    <t>绿头辉椋鸟</t>
  </si>
  <si>
    <t>諾福克輝椋鳥</t>
  </si>
  <si>
    <t>špaček norfolcký</t>
  </si>
  <si>
    <t>Norfolktræstær</t>
  </si>
  <si>
    <t>Bruine Purperspreeuw</t>
  </si>
  <si>
    <t>norfolkinsaarenkottarainen</t>
  </si>
  <si>
    <t>Stourne de Norfolk</t>
  </si>
  <si>
    <t>Norfolkstar</t>
  </si>
  <si>
    <t>norfolk-szigeti énekesseregély</t>
  </si>
  <si>
    <t>Storno di Norfolk</t>
  </si>
  <si>
    <t>ノーフォークカラスモドキ</t>
  </si>
  <si>
    <t>Norfolkinis aplonis</t>
  </si>
  <si>
    <t>Norfolkstær</t>
  </si>
  <si>
    <t>skworczyk ogorzały</t>
  </si>
  <si>
    <t>Норфолкский аплонис</t>
  </si>
  <si>
    <t>majna norfolská</t>
  </si>
  <si>
    <t>Estornino de Norfolk</t>
  </si>
  <si>
    <t>Norfolkstare</t>
  </si>
  <si>
    <t>Aplonis santovestris</t>
  </si>
  <si>
    <t>Mountain Starling</t>
  </si>
  <si>
    <t>山辉椋鸟</t>
  </si>
  <si>
    <t>山地輝椋鳥</t>
  </si>
  <si>
    <t>špaček horský</t>
  </si>
  <si>
    <t>Vanuatutræstær</t>
  </si>
  <si>
    <t>Bergpurperspreeuw</t>
  </si>
  <si>
    <t>espiritusantonkottarainen</t>
  </si>
  <si>
    <t>Stourne d'Espiritu Santo</t>
  </si>
  <si>
    <t>Rostbürzelstar</t>
  </si>
  <si>
    <t>rozsdáshátú énekesseregély</t>
  </si>
  <si>
    <t>Storno montano</t>
  </si>
  <si>
    <t>ヤマカラスモドキ</t>
  </si>
  <si>
    <t>Kalninis aplonis</t>
  </si>
  <si>
    <t>Santostær</t>
  </si>
  <si>
    <t>skworczyk górski</t>
  </si>
  <si>
    <t>Горный аплонис</t>
  </si>
  <si>
    <t>majna horská</t>
  </si>
  <si>
    <t>Estornino de Espíritu Santo</t>
  </si>
  <si>
    <t>Vanuatustare</t>
  </si>
  <si>
    <t>Aplonis panayensis</t>
  </si>
  <si>
    <t>Asian Glossy Starling</t>
  </si>
  <si>
    <t>亚洲辉椋鸟</t>
  </si>
  <si>
    <t>輝椋鳥〔亞洲輝椋鳥〕</t>
  </si>
  <si>
    <t>špaček rudooký</t>
  </si>
  <si>
    <t>Træstær</t>
  </si>
  <si>
    <t>Maleise Purperspreeuw</t>
  </si>
  <si>
    <t>kiiltokottarainen</t>
  </si>
  <si>
    <t>Stourne bronzé</t>
  </si>
  <si>
    <t>Malaienstar</t>
  </si>
  <si>
    <t>maláj énekesseregély</t>
  </si>
  <si>
    <t>Storno splendente asiatico</t>
  </si>
  <si>
    <t>ミドリカラスモドキ</t>
  </si>
  <si>
    <t>Malajinis aplonis</t>
  </si>
  <si>
    <t>Orientstær</t>
  </si>
  <si>
    <t>skworczyk zielony</t>
  </si>
  <si>
    <t>Малайский аплонис</t>
  </si>
  <si>
    <t>majna zelená</t>
  </si>
  <si>
    <t>Estornino Bronceado</t>
  </si>
  <si>
    <t>Orientstare</t>
  </si>
  <si>
    <t>Aplonis mysolensis</t>
  </si>
  <si>
    <t>Moluccan Starling</t>
  </si>
  <si>
    <t>摩鹿加辉椋鸟</t>
  </si>
  <si>
    <t>摩鹿加輝椋鳥</t>
  </si>
  <si>
    <t>špaček molucký</t>
  </si>
  <si>
    <t>Moluktræstær</t>
  </si>
  <si>
    <t>Molukse Purperspreeuw</t>
  </si>
  <si>
    <t>molukkienkottarainen</t>
  </si>
  <si>
    <t>Stourne des Moluques</t>
  </si>
  <si>
    <t>Molukkenstar</t>
  </si>
  <si>
    <t>malukui énekesseregély</t>
  </si>
  <si>
    <t>Storno delle Molucche</t>
  </si>
  <si>
    <t>モルッカカラスモドキ</t>
  </si>
  <si>
    <t>Molukinis aplonis</t>
  </si>
  <si>
    <t>Molukkstær</t>
  </si>
  <si>
    <t>skworczyk molucki</t>
  </si>
  <si>
    <t>Молуккский аплонис</t>
  </si>
  <si>
    <t>majna molucká</t>
  </si>
  <si>
    <t>Estornino Moluqueño</t>
  </si>
  <si>
    <t>Moluckstare</t>
  </si>
  <si>
    <t>Aplonis minor</t>
  </si>
  <si>
    <t>Short-tailed Starling</t>
  </si>
  <si>
    <t>短尾辉椋鸟</t>
  </si>
  <si>
    <t>短尾輝椋鳥</t>
  </si>
  <si>
    <t>špaček malý</t>
  </si>
  <si>
    <t>Lille Træstær</t>
  </si>
  <si>
    <t>Kleine Purperspreeuw</t>
  </si>
  <si>
    <t>celebesinkiiltokottarainen</t>
  </si>
  <si>
    <t>Stourne à queue courte</t>
  </si>
  <si>
    <t>Sundastar</t>
  </si>
  <si>
    <t>szunda-szigeteki énekesseregély</t>
  </si>
  <si>
    <t>Storno codacorta</t>
  </si>
  <si>
    <t>コミドリカラスモドキ</t>
  </si>
  <si>
    <t>Mažasis aplonis</t>
  </si>
  <si>
    <t>Korthalestær</t>
  </si>
  <si>
    <t>skworczyk krótkosterny</t>
  </si>
  <si>
    <t>majna krátkochvostá</t>
  </si>
  <si>
    <t>Estornino Colicorto</t>
  </si>
  <si>
    <t>Kortstjärtad stare</t>
  </si>
  <si>
    <t>Aplonis opaca</t>
  </si>
  <si>
    <t>Micronesian Starling</t>
  </si>
  <si>
    <t>花辉椋鸟</t>
  </si>
  <si>
    <t>密克羅尼西亞輝椋鳥</t>
  </si>
  <si>
    <t>špaček mikronéský</t>
  </si>
  <si>
    <t>Mikronesisk Træstær</t>
  </si>
  <si>
    <t>Micronesische Purperspreeuw</t>
  </si>
  <si>
    <t>mikronesiankottarainen</t>
  </si>
  <si>
    <t>Stourne de Micronésie</t>
  </si>
  <si>
    <t>Karolinenstar</t>
  </si>
  <si>
    <t>karolina-szigeteki énekesseregély</t>
  </si>
  <si>
    <t>Storno di Micronesia</t>
  </si>
  <si>
    <t>カラスモドキ</t>
  </si>
  <si>
    <t>Mikronezinis aplonis</t>
  </si>
  <si>
    <t>Mikronesiastær</t>
  </si>
  <si>
    <t>skworczyk mikronezyjski</t>
  </si>
  <si>
    <t>Микронезийский аплонис</t>
  </si>
  <si>
    <t>majna mikronézska</t>
  </si>
  <si>
    <t>Estornino de Micronesia</t>
  </si>
  <si>
    <t>Mikronesstare</t>
  </si>
  <si>
    <t>Aplonis pelzelni</t>
  </si>
  <si>
    <t>Pohnpei Starling</t>
  </si>
  <si>
    <t>暗辉椋鸟</t>
  </si>
  <si>
    <t>暗色輝椋鳥 滅絕?</t>
  </si>
  <si>
    <t>špaček ponapeský</t>
  </si>
  <si>
    <t>Ponapétræstær</t>
  </si>
  <si>
    <t>Ponapépurperspreeuw</t>
  </si>
  <si>
    <t>ponapénkottarainen</t>
  </si>
  <si>
    <t>Stourne de Ponapé</t>
  </si>
  <si>
    <t>Pelzelnstar</t>
  </si>
  <si>
    <t>ponapei seregély</t>
  </si>
  <si>
    <t>Storno di Pohnpei</t>
  </si>
  <si>
    <t>ヒメカラスモドキ</t>
  </si>
  <si>
    <t>Pelcelno aplonis</t>
  </si>
  <si>
    <t>Ponapéstær</t>
  </si>
  <si>
    <t>skworczyk karoliński</t>
  </si>
  <si>
    <t>Понапейский аплонис</t>
  </si>
  <si>
    <t>majna tmavá</t>
  </si>
  <si>
    <t>Estornino de Ponapé</t>
  </si>
  <si>
    <t>Pohnpeistare</t>
  </si>
  <si>
    <t>Aplonis tabuensis</t>
  </si>
  <si>
    <t>Polynesian Starling</t>
  </si>
  <si>
    <t>玻利辉椋鸟</t>
  </si>
  <si>
    <t>波里尼西亞輝椋鳥</t>
  </si>
  <si>
    <t>špaček polynéský</t>
  </si>
  <si>
    <t>Polynesisk Træstær</t>
  </si>
  <si>
    <t>Polynesische Purperspreeuw</t>
  </si>
  <si>
    <t>polynesiankottarainen</t>
  </si>
  <si>
    <t>Stourne de Polynésie</t>
  </si>
  <si>
    <t>Südseestar</t>
  </si>
  <si>
    <t>déltengeri énekesseregély</t>
  </si>
  <si>
    <t>Storno di Polinesia</t>
  </si>
  <si>
    <t>タテジマカラスモドキ</t>
  </si>
  <si>
    <t>Polinezinis aplonis</t>
  </si>
  <si>
    <t>Polynesiastær</t>
  </si>
  <si>
    <t>skworczyk polinezyjski</t>
  </si>
  <si>
    <t>Полинезийский аплонис</t>
  </si>
  <si>
    <t>majna tichomorská</t>
  </si>
  <si>
    <t>Estornino de Polinesia</t>
  </si>
  <si>
    <t>Polynesisk stare</t>
  </si>
  <si>
    <t>Aplonis atrifusca</t>
  </si>
  <si>
    <t>Samoan Starling</t>
  </si>
  <si>
    <t>铜绿辉椋鸟</t>
  </si>
  <si>
    <t>薩摩亞銅綠輝椋鳥</t>
  </si>
  <si>
    <t>špaček samojský</t>
  </si>
  <si>
    <t>Samoatræstær</t>
  </si>
  <si>
    <t>Samoapurperspreeuw</t>
  </si>
  <si>
    <t>samoankottarainen</t>
  </si>
  <si>
    <t>Stourne de Samoa</t>
  </si>
  <si>
    <t>Samoastar</t>
  </si>
  <si>
    <t>szamoai énekesseregély</t>
  </si>
  <si>
    <t>Storno delle Samoa</t>
  </si>
  <si>
    <t>サモアカラスモドキ</t>
  </si>
  <si>
    <t>Samojinis aplonis</t>
  </si>
  <si>
    <t>Samoastær</t>
  </si>
  <si>
    <t>skworczyk samoański</t>
  </si>
  <si>
    <t>Самоанский аплонис</t>
  </si>
  <si>
    <t>majna záhradná</t>
  </si>
  <si>
    <t>Estornino de Samoa</t>
  </si>
  <si>
    <t>Samoastare</t>
  </si>
  <si>
    <t>Aplonis corvina</t>
  </si>
  <si>
    <t>Kosrae Starling</t>
  </si>
  <si>
    <t>库赛埃岛辉椋鸟</t>
  </si>
  <si>
    <t>科索拉輝椋鳥</t>
  </si>
  <si>
    <t>špaček krkavčí</t>
  </si>
  <si>
    <t>Kosraetræstær</t>
  </si>
  <si>
    <t>Kusaiespreeuw</t>
  </si>
  <si>
    <t>kosraenkottarainen</t>
  </si>
  <si>
    <t>Stourne de Kusaie</t>
  </si>
  <si>
    <t>Kosraesingstar</t>
  </si>
  <si>
    <t>kosrae-szigeti seregély</t>
  </si>
  <si>
    <t>Storno di Kosrae</t>
  </si>
  <si>
    <t>テリカラスモドキ</t>
  </si>
  <si>
    <t>Varninis aplonis</t>
  </si>
  <si>
    <t>Kosraestær</t>
  </si>
  <si>
    <t>skworczyk kruczy</t>
  </si>
  <si>
    <t>Estorninho-de-kosrae</t>
  </si>
  <si>
    <t>Вороний аплонис</t>
  </si>
  <si>
    <t>majna pustovnícka</t>
  </si>
  <si>
    <t>Estrornino de Kusaia</t>
  </si>
  <si>
    <t>Kosraestare</t>
  </si>
  <si>
    <t>Aplonis mavornata</t>
  </si>
  <si>
    <t>Mauke Starling</t>
  </si>
  <si>
    <t>奇辉椋鸟</t>
  </si>
  <si>
    <t>神秘輝椋鳥</t>
  </si>
  <si>
    <t>špaček hnědý</t>
  </si>
  <si>
    <t>Mauketræstær</t>
  </si>
  <si>
    <t>Maukespreeuw</t>
  </si>
  <si>
    <t>maukenkottarainen</t>
  </si>
  <si>
    <t>Stourne mystérieux</t>
  </si>
  <si>
    <t>Schlichtstar</t>
  </si>
  <si>
    <t>rejtélyes énekesseregély</t>
  </si>
  <si>
    <t>Storno misterioso</t>
  </si>
  <si>
    <t>ライアテカラスモドキ</t>
  </si>
  <si>
    <t>Kuklusis aplonis</t>
  </si>
  <si>
    <t>Enigmastær</t>
  </si>
  <si>
    <t>skworczyk skromny</t>
  </si>
  <si>
    <t>Estorninho-misterioso</t>
  </si>
  <si>
    <t>Буллеров аплонис</t>
  </si>
  <si>
    <t>majna hnedá</t>
  </si>
  <si>
    <t>Estrornino Misterioso</t>
  </si>
  <si>
    <t>Maukestare</t>
  </si>
  <si>
    <t>Aplonis cinerascens</t>
  </si>
  <si>
    <t>Rarotonga Starling</t>
  </si>
  <si>
    <t>拉岛辉椋鸟</t>
  </si>
  <si>
    <t>庫克島輝椋鳥</t>
  </si>
  <si>
    <t>špaček rarotonžský</t>
  </si>
  <si>
    <t>Rarotongatræstær</t>
  </si>
  <si>
    <t>Rarotongapurperspreeuw</t>
  </si>
  <si>
    <t>rarotongankottarainen</t>
  </si>
  <si>
    <t>Stourne de Rarotonga</t>
  </si>
  <si>
    <t>Rarotongastar</t>
  </si>
  <si>
    <t>rarotongai énekesseregély</t>
  </si>
  <si>
    <t>Storno di Rarotonga</t>
  </si>
  <si>
    <t>ラロトンガカラスモドキ</t>
  </si>
  <si>
    <t>Kuko aplonis</t>
  </si>
  <si>
    <t>Rarotongastær</t>
  </si>
  <si>
    <t>skworczyk szarawy</t>
  </si>
  <si>
    <t>Раротонгский аплонис</t>
  </si>
  <si>
    <t>majna popolavá</t>
  </si>
  <si>
    <t>Estornino de Rarotonga</t>
  </si>
  <si>
    <t>Rarotongastare</t>
  </si>
  <si>
    <t>Mino dumontii</t>
  </si>
  <si>
    <t>Yellow-faced Myna</t>
  </si>
  <si>
    <t>黄脸树八哥</t>
  </si>
  <si>
    <t>黃臉樹八哥</t>
  </si>
  <si>
    <t>majna žlutolící</t>
  </si>
  <si>
    <t>Papuabeo</t>
  </si>
  <si>
    <t>Papoeamaina</t>
  </si>
  <si>
    <t>kultanaamamaina</t>
  </si>
  <si>
    <t>Mino de Dumont</t>
  </si>
  <si>
    <t>Papuaatzel</t>
  </si>
  <si>
    <t>aranyarcú majna</t>
  </si>
  <si>
    <t>Maina facciagialla</t>
  </si>
  <si>
    <t>キガオムクドリ</t>
  </si>
  <si>
    <t>Papuasinis minas</t>
  </si>
  <si>
    <t>Klovnestær</t>
  </si>
  <si>
    <t>majna złotolica</t>
  </si>
  <si>
    <t>Желтолицый мино</t>
  </si>
  <si>
    <t>majna žltolíca</t>
  </si>
  <si>
    <t>Miná Carigualdo</t>
  </si>
  <si>
    <t>Papuamajna</t>
  </si>
  <si>
    <t>Mino kreffti</t>
  </si>
  <si>
    <t>Long-tailed Myna</t>
  </si>
  <si>
    <t>长尾树八哥</t>
  </si>
  <si>
    <t>長尾樹八哥</t>
  </si>
  <si>
    <t>majna bismarcká</t>
  </si>
  <si>
    <t>Melanesisk Beo</t>
  </si>
  <si>
    <t>Bismarckmaina</t>
  </si>
  <si>
    <t>pitkäpyrstömaina</t>
  </si>
  <si>
    <t>Mino de Krefft</t>
  </si>
  <si>
    <t>Bismarckatzel</t>
  </si>
  <si>
    <t>Maina codalunga</t>
  </si>
  <si>
    <t>Gullmaskestær</t>
  </si>
  <si>
    <t>majna długoogonowa</t>
  </si>
  <si>
    <t>majna palmová</t>
  </si>
  <si>
    <t>Miná de las Bismarck</t>
  </si>
  <si>
    <t>Melanesisk majna</t>
  </si>
  <si>
    <t>Mino anais</t>
  </si>
  <si>
    <t>Golden Myna</t>
  </si>
  <si>
    <t>金树八哥</t>
  </si>
  <si>
    <t>金腰樹八哥</t>
  </si>
  <si>
    <t>majna zlatoprsá</t>
  </si>
  <si>
    <t>Pragtbeo</t>
  </si>
  <si>
    <t>Goudborstmaina</t>
  </si>
  <si>
    <t>kultamaina</t>
  </si>
  <si>
    <t>Mino d'Anaïs</t>
  </si>
  <si>
    <t>Orangeatzel</t>
  </si>
  <si>
    <t>narancsmajna</t>
  </si>
  <si>
    <t>Maina dorata</t>
  </si>
  <si>
    <t>キムネムクドリ</t>
  </si>
  <si>
    <t>Geltonkrūtis minas</t>
  </si>
  <si>
    <t>Gyllenstær</t>
  </si>
  <si>
    <t>majna złota</t>
  </si>
  <si>
    <t>Златогрудый мино</t>
  </si>
  <si>
    <t>Miná Dorado</t>
  </si>
  <si>
    <t>Praktmajna</t>
  </si>
  <si>
    <t>Basilornis celebensis</t>
  </si>
  <si>
    <t>Sulawesi Myna</t>
  </si>
  <si>
    <t>苏拉王椋鸟</t>
  </si>
  <si>
    <t>蘇拉威西王椋鳥</t>
  </si>
  <si>
    <t>špaček celebeský</t>
  </si>
  <si>
    <t>Kongestær</t>
  </si>
  <si>
    <t>Sulawesikoningsspreeuw</t>
  </si>
  <si>
    <t>celebesinkuningaskottarainen</t>
  </si>
  <si>
    <t>Basilorne des Célèbes</t>
  </si>
  <si>
    <t>Königsatzel</t>
  </si>
  <si>
    <t>celebeszi királymajna</t>
  </si>
  <si>
    <t>Maina di Sulawesi</t>
  </si>
  <si>
    <t>セレベスオオサマムクドリ</t>
  </si>
  <si>
    <t>Sulavesinis basilornis</t>
  </si>
  <si>
    <t>Sulawesistær</t>
  </si>
  <si>
    <t>perukarz krótkoczuby</t>
  </si>
  <si>
    <t>Сулавесийский сорочий скворец</t>
  </si>
  <si>
    <t>majna kráľovská</t>
  </si>
  <si>
    <t>Miná de Célebes</t>
  </si>
  <si>
    <t>Sulawesistare</t>
  </si>
  <si>
    <t>Basilornis galeatus</t>
  </si>
  <si>
    <t>Helmeted Myna</t>
  </si>
  <si>
    <t>大王椋鸟</t>
  </si>
  <si>
    <t>盔冠王椋鳥</t>
  </si>
  <si>
    <t>špaček královský</t>
  </si>
  <si>
    <t>Hjelmkongestær</t>
  </si>
  <si>
    <t>Grote Koningsspreeuw</t>
  </si>
  <si>
    <t>sulankuningaskottarainen</t>
  </si>
  <si>
    <t>Basilorne huppé</t>
  </si>
  <si>
    <t>Helmatzel</t>
  </si>
  <si>
    <t>sisakos királymajna</t>
  </si>
  <si>
    <t>Maina piumata</t>
  </si>
  <si>
    <t>オオサマムクドリ</t>
  </si>
  <si>
    <t>Kuoduotasis basilornis</t>
  </si>
  <si>
    <t>Hjelmstær</t>
  </si>
  <si>
    <t>perukarz hełmiasty</t>
  </si>
  <si>
    <t>Шлемоносный сорочий скворец</t>
  </si>
  <si>
    <t>majna prilbatá</t>
  </si>
  <si>
    <t>Miná de Yelmo</t>
  </si>
  <si>
    <t>Tofsstare</t>
  </si>
  <si>
    <t>Basilornis corythaix</t>
  </si>
  <si>
    <t>Long-crested Myna</t>
  </si>
  <si>
    <t>长冠王椋鸟</t>
  </si>
  <si>
    <t>摩鹿加長冠王椋鳥</t>
  </si>
  <si>
    <t>špaček seramský</t>
  </si>
  <si>
    <t>Ceramkongestær</t>
  </si>
  <si>
    <t>Molukse Koningsspreeuw</t>
  </si>
  <si>
    <t>seraminkuningaskottarainen</t>
  </si>
  <si>
    <t>Basilorne de Céram</t>
  </si>
  <si>
    <t>Molukkenatzel</t>
  </si>
  <si>
    <t>malukui királymajna</t>
  </si>
  <si>
    <t>Maina crestalunga</t>
  </si>
  <si>
    <t>セラムオオサマムクドリ</t>
  </si>
  <si>
    <t>Molukinis basilornis</t>
  </si>
  <si>
    <t>Toppstær</t>
  </si>
  <si>
    <t>perukarz długoczuby</t>
  </si>
  <si>
    <t>Молуккский сорочий скворец</t>
  </si>
  <si>
    <t>majna dlhochochlatá</t>
  </si>
  <si>
    <t>Miná Moluqueño</t>
  </si>
  <si>
    <t>Ceramstare</t>
  </si>
  <si>
    <t>Basilornis mirandus</t>
  </si>
  <si>
    <t>Apo Myna</t>
  </si>
  <si>
    <t>阿波王掠鸟</t>
  </si>
  <si>
    <t>阿波王椋鳥</t>
  </si>
  <si>
    <t>špaček ozdobný</t>
  </si>
  <si>
    <t>Mindanaokongestær</t>
  </si>
  <si>
    <t>Mindanaokoningsspreeuw</t>
  </si>
  <si>
    <t>apovuorenkottarainen</t>
  </si>
  <si>
    <t>Basilorne de Mindanao</t>
  </si>
  <si>
    <t>Prachtatzel</t>
  </si>
  <si>
    <t>pompás királymajna</t>
  </si>
  <si>
    <t>Maina dell'Apo</t>
  </si>
  <si>
    <t>アポオオサマムクドリ</t>
  </si>
  <si>
    <t>Kalninis basilornis</t>
  </si>
  <si>
    <t>Brudestær</t>
  </si>
  <si>
    <t>perukarz białorzytny</t>
  </si>
  <si>
    <t>Горный шлемоносный скворец</t>
  </si>
  <si>
    <t>majna páperová</t>
  </si>
  <si>
    <t>Miná de Mindanao</t>
  </si>
  <si>
    <t>Mindanaostare</t>
  </si>
  <si>
    <t>Sarcops calvus</t>
  </si>
  <si>
    <t>Coleto</t>
  </si>
  <si>
    <t>秃椋鸟</t>
  </si>
  <si>
    <t>禿椋鳥</t>
  </si>
  <si>
    <t>špaček holohlavý</t>
  </si>
  <si>
    <t>Coletostær</t>
  </si>
  <si>
    <t>Kaalkopspreeuw</t>
  </si>
  <si>
    <t>kaljukottarainen</t>
  </si>
  <si>
    <t>Goulin gris</t>
  </si>
  <si>
    <t>Kahlkopfatzel</t>
  </si>
  <si>
    <t>csupaszfejű majna</t>
  </si>
  <si>
    <t>メガネムクドリ</t>
  </si>
  <si>
    <t>Plikasis varnėnas</t>
  </si>
  <si>
    <t>łysak</t>
  </si>
  <si>
    <t>Лысый скворец</t>
  </si>
  <si>
    <t>majna koleto</t>
  </si>
  <si>
    <t>Miná Coleto</t>
  </si>
  <si>
    <t>Coletostare</t>
  </si>
  <si>
    <t>Streptocitta albicollis</t>
  </si>
  <si>
    <t>White-necked Myna</t>
  </si>
  <si>
    <t>白颈鹊椋鸟</t>
  </si>
  <si>
    <t>白頸鵲椋鳥</t>
  </si>
  <si>
    <t>špaček bělokrký</t>
  </si>
  <si>
    <t>Hvidhalset Stær</t>
  </si>
  <si>
    <t>Witnekmaina</t>
  </si>
  <si>
    <t>celebesinharakkakottarainen</t>
  </si>
  <si>
    <t>Streptocitte à cou blanc</t>
  </si>
  <si>
    <t>Weißhalsatzel</t>
  </si>
  <si>
    <t>fehérmellű majna</t>
  </si>
  <si>
    <t>Maina collobianco</t>
  </si>
  <si>
    <t>カササギムクドリ</t>
  </si>
  <si>
    <t>Halsbåndstær</t>
  </si>
  <si>
    <t>celebesiak białoszyi</t>
  </si>
  <si>
    <t>Белошейная сорочья майна</t>
  </si>
  <si>
    <t>majna bielokrká</t>
  </si>
  <si>
    <t>Miná Cuelliblanco</t>
  </si>
  <si>
    <t>Vithalsad stare</t>
  </si>
  <si>
    <t>Streptocitta albertinae</t>
  </si>
  <si>
    <t>Bare-eyed Myna</t>
  </si>
  <si>
    <t>裸眼鹊椋鸟</t>
  </si>
  <si>
    <t>裸眼鵲椋鳥</t>
  </si>
  <si>
    <t>špaček sulský</t>
  </si>
  <si>
    <t>Sulastær</t>
  </si>
  <si>
    <t>Sulamaina</t>
  </si>
  <si>
    <t>sulanharakkakottarainen</t>
  </si>
  <si>
    <t>Streptocitte des Sula</t>
  </si>
  <si>
    <t>Sulaatzel</t>
  </si>
  <si>
    <t>sulu-szigeteki majna</t>
  </si>
  <si>
    <t>Maina occhinudi</t>
  </si>
  <si>
    <t>スーラカササギムクドリ</t>
  </si>
  <si>
    <t>celebesiak gołolicy</t>
  </si>
  <si>
    <t>Сорочья майна Альбертины</t>
  </si>
  <si>
    <t>majna okuliarnatá</t>
  </si>
  <si>
    <t>Miná Caricalvo</t>
  </si>
  <si>
    <t>Sulastare</t>
  </si>
  <si>
    <t>Enodes erythrophris</t>
  </si>
  <si>
    <t>Fiery-browed Starling</t>
  </si>
  <si>
    <t>火眉红椋鸟</t>
  </si>
  <si>
    <t>蘇拉紅椋鳥</t>
  </si>
  <si>
    <t>špaček ohnivobrvý</t>
  </si>
  <si>
    <t>Roodbrauwspreeuw</t>
  </si>
  <si>
    <t>celebesinmaina</t>
  </si>
  <si>
    <t>Énode à sourcils rouges</t>
  </si>
  <si>
    <t>Rotbrauenstar</t>
  </si>
  <si>
    <t>vöröscsíkos seregély</t>
  </si>
  <si>
    <t>Maina cigliaflammee</t>
  </si>
  <si>
    <t>アカマユムクドリ</t>
  </si>
  <si>
    <t>Sulavesinė maina</t>
  </si>
  <si>
    <t>Rødbrynstær</t>
  </si>
  <si>
    <t>pąsobrewik</t>
  </si>
  <si>
    <t>Сулавесийская майна</t>
  </si>
  <si>
    <t>majna obočnatá</t>
  </si>
  <si>
    <t>Estornino Cejirrojo</t>
  </si>
  <si>
    <t>Rödbrynad stare</t>
  </si>
  <si>
    <t>Scissirostrum dubium</t>
  </si>
  <si>
    <t>Grosbeak Starling</t>
  </si>
  <si>
    <t>雀嘴八哥</t>
  </si>
  <si>
    <t>雀嘴椋鳥〔蠟嘴椋鳥〕</t>
  </si>
  <si>
    <t>špaček tlustozobý</t>
  </si>
  <si>
    <t>Smalnæbsstær</t>
  </si>
  <si>
    <t>Roodstuitspreeuw</t>
  </si>
  <si>
    <t>celebesinkottarainen</t>
  </si>
  <si>
    <t>Scissirostre des Célèbes</t>
  </si>
  <si>
    <t>Finkenschnabelstar</t>
  </si>
  <si>
    <t>vastagcsőrű seregély</t>
  </si>
  <si>
    <t>Maina fringillina</t>
  </si>
  <si>
    <t>シュウダンムクドリ</t>
  </si>
  <si>
    <t>Didžiasnapis varnėnas</t>
  </si>
  <si>
    <t>Hakkestær</t>
  </si>
  <si>
    <t>szpakownik</t>
  </si>
  <si>
    <t>Дубоносовый скворец</t>
  </si>
  <si>
    <t>majna hrubozobá</t>
  </si>
  <si>
    <t>Estornino Culipinto</t>
  </si>
  <si>
    <t>Smalnäbbsstare</t>
  </si>
  <si>
    <t>Saroglossa spiloptera</t>
  </si>
  <si>
    <t>Spot-winged Starling</t>
  </si>
  <si>
    <t>斑翅椋鸟</t>
  </si>
  <si>
    <t>點翅八哥</t>
  </si>
  <si>
    <t>špaček himálajský</t>
  </si>
  <si>
    <t>Marmorstær</t>
  </si>
  <si>
    <t>Marmerspreeuw</t>
  </si>
  <si>
    <t>himalajankottarainen</t>
  </si>
  <si>
    <t>Étourneau à ailes tachetées</t>
  </si>
  <si>
    <t>Marmorstar</t>
  </si>
  <si>
    <t>márványos seregély</t>
  </si>
  <si>
    <t>Storno alimacchiate</t>
  </si>
  <si>
    <t>ハマダラムクドリ</t>
  </si>
  <si>
    <t>Raibanugaris varnėnas</t>
  </si>
  <si>
    <t>Flekkvingestær</t>
  </si>
  <si>
    <t>szpaczek himalajski</t>
  </si>
  <si>
    <t>Пестроспинный скворец</t>
  </si>
  <si>
    <t>liskavec mramorovaný</t>
  </si>
  <si>
    <t>Estornino Alipinto</t>
  </si>
  <si>
    <t>Fläckvingad stare</t>
  </si>
  <si>
    <t>Ampeliceps coronatus</t>
  </si>
  <si>
    <t>Golden-crested Myna</t>
  </si>
  <si>
    <t>金冠树八哥</t>
  </si>
  <si>
    <t>金冠樹八哥</t>
  </si>
  <si>
    <t>majna žlutohlavá</t>
  </si>
  <si>
    <t>Gulkronet Beo</t>
  </si>
  <si>
    <t>Kroonmaina</t>
  </si>
  <si>
    <t>kultapäämaina</t>
  </si>
  <si>
    <t>Mainate couronné</t>
  </si>
  <si>
    <t>Kronenatzel</t>
  </si>
  <si>
    <t>koronás majna</t>
  </si>
  <si>
    <t>Maina crestadorata</t>
  </si>
  <si>
    <t>キガシラムクドリ</t>
  </si>
  <si>
    <t>Geltonkuodė maina</t>
  </si>
  <si>
    <t>Gulhodestær</t>
  </si>
  <si>
    <t>majna złotoczuba</t>
  </si>
  <si>
    <t>Золотохохлая майна</t>
  </si>
  <si>
    <t>majna korunkatá</t>
  </si>
  <si>
    <t>Miná Coronado</t>
  </si>
  <si>
    <t>Gulkronad majna</t>
  </si>
  <si>
    <t>Gracula ptilogenys</t>
  </si>
  <si>
    <t>Sri Lanka Hill Myna</t>
  </si>
  <si>
    <t>斯里兰卡鹩哥</t>
  </si>
  <si>
    <t>斯里蘭卡鷯哥</t>
  </si>
  <si>
    <t>loskuták srílanský</t>
  </si>
  <si>
    <t>Sri Lanka-beo</t>
  </si>
  <si>
    <t>Ceylonbeo</t>
  </si>
  <si>
    <t>srilankanmaina</t>
  </si>
  <si>
    <t>Mainate de Ceylan</t>
  </si>
  <si>
    <t>Dschungelbeo</t>
  </si>
  <si>
    <t>ceyloni beó</t>
  </si>
  <si>
    <t>Gracula di Sri Lanka</t>
  </si>
  <si>
    <t>セイロンキュウカンチョウ</t>
  </si>
  <si>
    <t>Šrilankinė šventoji maina</t>
  </si>
  <si>
    <t>Veddabeostær</t>
  </si>
  <si>
    <t>gwarek cejloński</t>
  </si>
  <si>
    <t>Цейлонская священная майна</t>
  </si>
  <si>
    <t>beo cejlónsky</t>
  </si>
  <si>
    <t>Miná Cingalés</t>
  </si>
  <si>
    <t>Sri Lankabeo</t>
  </si>
  <si>
    <t>Gracula religiosa</t>
  </si>
  <si>
    <t>Common Hill Myna</t>
  </si>
  <si>
    <t>鹩哥</t>
  </si>
  <si>
    <t>鷯哥〔九官鳥〕</t>
  </si>
  <si>
    <t>loskuták posvátný</t>
  </si>
  <si>
    <t>Beo</t>
  </si>
  <si>
    <t>Grote Beo</t>
  </si>
  <si>
    <t>suurmaina</t>
  </si>
  <si>
    <t>pyhämaina</t>
  </si>
  <si>
    <t>Mainate religieux</t>
  </si>
  <si>
    <t>beó</t>
  </si>
  <si>
    <t>Gracula religiosa comune</t>
  </si>
  <si>
    <t>キュウカンチョウ</t>
  </si>
  <si>
    <t>Javinė šventoji maina</t>
  </si>
  <si>
    <t>Beostær</t>
  </si>
  <si>
    <t>gwarek czczony</t>
  </si>
  <si>
    <t>Mainá-de-java</t>
  </si>
  <si>
    <t>Священная майна</t>
  </si>
  <si>
    <t>beo posvätný</t>
  </si>
  <si>
    <t>Miná Religioso</t>
  </si>
  <si>
    <t>Beostare</t>
  </si>
  <si>
    <t>Gracula indica</t>
  </si>
  <si>
    <t>Southern Hill Myna</t>
  </si>
  <si>
    <t>南鹩哥</t>
  </si>
  <si>
    <t>南方鷯哥</t>
  </si>
  <si>
    <t>loskuták jižní</t>
  </si>
  <si>
    <t>Lille Beo</t>
  </si>
  <si>
    <t>Indiase Beo</t>
  </si>
  <si>
    <t>Mainate indien</t>
  </si>
  <si>
    <t>Indienbeo</t>
  </si>
  <si>
    <t>nilgiri beó</t>
  </si>
  <si>
    <t>Gracula religiosa meridionale</t>
  </si>
  <si>
    <t>Malabarbeostær</t>
  </si>
  <si>
    <t>gwarek malabarski</t>
  </si>
  <si>
    <t>Индийская священная майна</t>
  </si>
  <si>
    <t>beo malozobý</t>
  </si>
  <si>
    <t>Miná Indio</t>
  </si>
  <si>
    <t>Gracula robusta</t>
  </si>
  <si>
    <t>Nias Hill Myna</t>
  </si>
  <si>
    <t>尼亚鹩哥</t>
  </si>
  <si>
    <t>尼亞斯鷯哥</t>
  </si>
  <si>
    <t>loskuták velký</t>
  </si>
  <si>
    <t>Stor Beo</t>
  </si>
  <si>
    <t>Niasbeo</t>
  </si>
  <si>
    <t>Mainate de Nias</t>
  </si>
  <si>
    <t>Nias-szigeti beó</t>
  </si>
  <si>
    <t>Gracula di Nias</t>
  </si>
  <si>
    <t>Niasbeostær</t>
  </si>
  <si>
    <t>gwarek turkusowy</t>
  </si>
  <si>
    <t>beo vraní</t>
  </si>
  <si>
    <t>Miná de la Nias</t>
  </si>
  <si>
    <t>Gracula enganensis</t>
  </si>
  <si>
    <t>Enggano Hill Myna</t>
  </si>
  <si>
    <t>恩加鹩哥</t>
  </si>
  <si>
    <t>恩干諾鷯哥</t>
  </si>
  <si>
    <t>loskuták engganský</t>
  </si>
  <si>
    <t>Engganobeo</t>
  </si>
  <si>
    <t>Mainate d'Enggano</t>
  </si>
  <si>
    <t>Enggano-szigeti beó</t>
  </si>
  <si>
    <t>Gracula di Enngano</t>
  </si>
  <si>
    <t>Engganobeostær</t>
  </si>
  <si>
    <t>gwarek andamański</t>
  </si>
  <si>
    <t>beo mníšsky</t>
  </si>
  <si>
    <t>Miná de Enggano</t>
  </si>
  <si>
    <t>Acridotheres grandis</t>
  </si>
  <si>
    <t>Great Myna</t>
  </si>
  <si>
    <t>林八哥</t>
  </si>
  <si>
    <t>白尾八哥</t>
  </si>
  <si>
    <t>majna velká</t>
  </si>
  <si>
    <t>Stor Maina</t>
  </si>
  <si>
    <t>Grote Maina</t>
  </si>
  <si>
    <t>töyhtömaina</t>
  </si>
  <si>
    <t>Grand Martin</t>
  </si>
  <si>
    <t>Langschopfmaina</t>
  </si>
  <si>
    <t>hosszúkontyos majna</t>
  </si>
  <si>
    <t>Maina culbianco</t>
  </si>
  <si>
    <t>オオハッカ</t>
  </si>
  <si>
    <t>Didžioji maina</t>
  </si>
  <si>
    <t>Engstær</t>
  </si>
  <si>
    <t>majna żałobna</t>
  </si>
  <si>
    <t>Большая майна</t>
  </si>
  <si>
    <t>škorec smútočný</t>
  </si>
  <si>
    <t>Miná Grande</t>
  </si>
  <si>
    <t>Större tofsmajna</t>
  </si>
  <si>
    <t>Acridotheres cristatellus</t>
  </si>
  <si>
    <t>Crested Myna</t>
  </si>
  <si>
    <t>八哥</t>
  </si>
  <si>
    <t>八哥〔冠八哥〕</t>
  </si>
  <si>
    <t>majna chocholatá</t>
  </si>
  <si>
    <t>Topmaina</t>
  </si>
  <si>
    <t>Kuifmaina</t>
  </si>
  <si>
    <t>riisimaina</t>
  </si>
  <si>
    <t>Martin huppé</t>
  </si>
  <si>
    <t>Haubenmaina</t>
  </si>
  <si>
    <t>bivalymajna</t>
  </si>
  <si>
    <t>Maina crestata</t>
  </si>
  <si>
    <t>ハッカチョウ</t>
  </si>
  <si>
    <t>Kuoduotoji maina</t>
  </si>
  <si>
    <t>Krøllstær</t>
  </si>
  <si>
    <t>majna czubata</t>
  </si>
  <si>
    <t>Mainato-de-poupa</t>
  </si>
  <si>
    <t>Хохлатая майна</t>
  </si>
  <si>
    <t>škorec chochlatý</t>
  </si>
  <si>
    <t>Miná Crestado</t>
  </si>
  <si>
    <t>Acridotheres javanicus</t>
  </si>
  <si>
    <t>Javan Myna</t>
  </si>
  <si>
    <t>爪哇八哥</t>
  </si>
  <si>
    <t>爪哇八哥〔白尾八哥〕</t>
  </si>
  <si>
    <t>majna jávská</t>
  </si>
  <si>
    <t>Javamaina</t>
  </si>
  <si>
    <t>Javaanse Maina</t>
  </si>
  <si>
    <t>jaavanmaina</t>
  </si>
  <si>
    <t>Martin de Java</t>
  </si>
  <si>
    <t>Graumaina</t>
  </si>
  <si>
    <t>Maina di Giava</t>
  </si>
  <si>
    <t>ジャワハッカ</t>
  </si>
  <si>
    <t>Javinė maina</t>
  </si>
  <si>
    <t>Javastær</t>
  </si>
  <si>
    <t>majna jawajska</t>
  </si>
  <si>
    <t>Белобрюхая майна</t>
  </si>
  <si>
    <t>škorec ryžový</t>
  </si>
  <si>
    <t>Miná de Java</t>
  </si>
  <si>
    <t>Javatofsmajna</t>
  </si>
  <si>
    <t>Acridotheres cinereus</t>
  </si>
  <si>
    <t>Pale-bellied Myna</t>
  </si>
  <si>
    <t>淡腹八哥</t>
  </si>
  <si>
    <t>蒼腹椋鳥</t>
  </si>
  <si>
    <t>majna celebeská</t>
  </si>
  <si>
    <t>Sulawesimaina</t>
  </si>
  <si>
    <t>Vaalbuikmaina</t>
  </si>
  <si>
    <t>celebesinviidakkomaina</t>
  </si>
  <si>
    <t>Martin cendré</t>
  </si>
  <si>
    <t>Fahlbauchmaina</t>
  </si>
  <si>
    <t>szürke majna</t>
  </si>
  <si>
    <t>Maina panciachiara</t>
  </si>
  <si>
    <t>ハッカ</t>
  </si>
  <si>
    <t>Pilkoji maina</t>
  </si>
  <si>
    <t>Gresstær</t>
  </si>
  <si>
    <t>majna popielata</t>
  </si>
  <si>
    <t>škorec dobytčí</t>
  </si>
  <si>
    <t>Miná Cenizo</t>
  </si>
  <si>
    <t>Sulawesitofsmajna</t>
  </si>
  <si>
    <t>Acridotheres fuscus</t>
  </si>
  <si>
    <t>Jungle Myna</t>
  </si>
  <si>
    <t>从林八哥</t>
  </si>
  <si>
    <t>majna hnědá</t>
  </si>
  <si>
    <t>Brun Maina</t>
  </si>
  <si>
    <t>Junglemaina</t>
  </si>
  <si>
    <t>viidakkomaina</t>
  </si>
  <si>
    <t>Martin forestier</t>
  </si>
  <si>
    <t>Dschungelmaina</t>
  </si>
  <si>
    <t>dzsungel majna</t>
  </si>
  <si>
    <t>Maina della giungla</t>
  </si>
  <si>
    <t>モリハッカ</t>
  </si>
  <si>
    <t>Džiunglinė maina</t>
  </si>
  <si>
    <t>Krattstær</t>
  </si>
  <si>
    <t>majna szara</t>
  </si>
  <si>
    <t>Бурая майна</t>
  </si>
  <si>
    <t>škorec džungľový</t>
  </si>
  <si>
    <t>Miná de la Jungla</t>
  </si>
  <si>
    <t>Jungelmajna</t>
  </si>
  <si>
    <t>Acridotheres albocinctus</t>
  </si>
  <si>
    <t>Collared Myna</t>
  </si>
  <si>
    <t>白领八哥</t>
  </si>
  <si>
    <t>白領八哥</t>
  </si>
  <si>
    <t>majna bělokrká</t>
  </si>
  <si>
    <t>Hvidhalset Maina</t>
  </si>
  <si>
    <t>Witkraagmaina</t>
  </si>
  <si>
    <t>sepelmaina</t>
  </si>
  <si>
    <t>Martin à collier</t>
  </si>
  <si>
    <t>Halsbandmaina</t>
  </si>
  <si>
    <t>nyakörves majna</t>
  </si>
  <si>
    <t>Maina dal collare</t>
  </si>
  <si>
    <t>シロエリハッカ</t>
  </si>
  <si>
    <t>Apykaklėtoji maina</t>
  </si>
  <si>
    <t>Kragestær</t>
  </si>
  <si>
    <t>majna obrożna</t>
  </si>
  <si>
    <t>Ошейниковая майна</t>
  </si>
  <si>
    <t>škorec golierikatý</t>
  </si>
  <si>
    <t>Miná Acollarado</t>
  </si>
  <si>
    <t>Halsbandsmajna</t>
  </si>
  <si>
    <t>Acridotheres ginginianus</t>
  </si>
  <si>
    <t>Bank Myna</t>
  </si>
  <si>
    <t>灰背岸八哥</t>
  </si>
  <si>
    <t>majna pobřežní</t>
  </si>
  <si>
    <t>Grå Maina</t>
  </si>
  <si>
    <t>Oevermaina</t>
  </si>
  <si>
    <t>intianmaina</t>
  </si>
  <si>
    <t>Martin des berges</t>
  </si>
  <si>
    <t>Ufermaina</t>
  </si>
  <si>
    <t>hindu menjó</t>
  </si>
  <si>
    <t>Maina degli argini</t>
  </si>
  <si>
    <t>ハイイロハッカ</t>
  </si>
  <si>
    <t>Krantinė maina</t>
  </si>
  <si>
    <t>Landsbystær</t>
  </si>
  <si>
    <t>majna norowa</t>
  </si>
  <si>
    <t>Mainá-ribeirinho</t>
  </si>
  <si>
    <t>Береговая майна</t>
  </si>
  <si>
    <t>škorec pobrežný</t>
  </si>
  <si>
    <t>Miná Ribereño</t>
  </si>
  <si>
    <t>Brinkmajna</t>
  </si>
  <si>
    <t>Acridotheres tristis</t>
  </si>
  <si>
    <t>Common Myna</t>
  </si>
  <si>
    <t>家八哥</t>
  </si>
  <si>
    <t>majna obecná</t>
  </si>
  <si>
    <t>Maina</t>
  </si>
  <si>
    <t>Treurmaina</t>
  </si>
  <si>
    <t>maina</t>
  </si>
  <si>
    <t>pihamaina</t>
  </si>
  <si>
    <t>Martin triste</t>
  </si>
  <si>
    <t>Hirtenmaina</t>
  </si>
  <si>
    <t>pásztormejnó</t>
  </si>
  <si>
    <t>Maina comune</t>
  </si>
  <si>
    <t>インドハッカ</t>
  </si>
  <si>
    <t>Paprastoji maina</t>
  </si>
  <si>
    <t>Hyrdestær</t>
  </si>
  <si>
    <t>majna brunatna</t>
  </si>
  <si>
    <t>Mainato</t>
  </si>
  <si>
    <t>Майна</t>
  </si>
  <si>
    <t>škorec hnedý</t>
  </si>
  <si>
    <t>Miná Común</t>
  </si>
  <si>
    <t>Brun majna</t>
  </si>
  <si>
    <t>Acridotheres melanopterus</t>
  </si>
  <si>
    <t>Black-winged Starling</t>
  </si>
  <si>
    <t>黑翅椋鸟</t>
  </si>
  <si>
    <t>黑翅椋鳥</t>
  </si>
  <si>
    <t>majna černokřídlá</t>
  </si>
  <si>
    <t>Sortvinget Stær</t>
  </si>
  <si>
    <t>Zwartvleugelspreeuw</t>
  </si>
  <si>
    <t>jaavankottarainen</t>
  </si>
  <si>
    <t>Martin à ailes noires</t>
  </si>
  <si>
    <t>Schwarzflügelmaina</t>
  </si>
  <si>
    <t>feketeszárnyú seregély</t>
  </si>
  <si>
    <t>Storno alinere</t>
  </si>
  <si>
    <t>ソデグロムクドリ</t>
  </si>
  <si>
    <t>Juodasparnis varnėnas</t>
  </si>
  <si>
    <t>Svartvingestær</t>
  </si>
  <si>
    <t>majna czarnoskrzydła</t>
  </si>
  <si>
    <t>Estorninho-de-asa-negra</t>
  </si>
  <si>
    <t>Чернокрылый скворец</t>
  </si>
  <si>
    <t>škorec čiernokrídly</t>
  </si>
  <si>
    <t>Miná Alinegro</t>
  </si>
  <si>
    <t>Svartvingad stare</t>
  </si>
  <si>
    <t>Acridotheres burmannicus</t>
  </si>
  <si>
    <t>Vinous-breasted Starling</t>
  </si>
  <si>
    <t>红嘴椋鸟</t>
  </si>
  <si>
    <t>紅嘴椋鳥</t>
  </si>
  <si>
    <t>majna barmská</t>
  </si>
  <si>
    <t>Burmastær</t>
  </si>
  <si>
    <t>Jerdons Spreeuw</t>
  </si>
  <si>
    <t>naamiokottarainen</t>
  </si>
  <si>
    <t>Martin vineux</t>
  </si>
  <si>
    <t>Burmastar</t>
  </si>
  <si>
    <t>burmai seregély</t>
  </si>
  <si>
    <t>Maina di Jerdon</t>
  </si>
  <si>
    <t>シロガシラムクドリ</t>
  </si>
  <si>
    <t>Kambodžinė maina</t>
  </si>
  <si>
    <t>Vinstær</t>
  </si>
  <si>
    <t>majna birmańska</t>
  </si>
  <si>
    <t>Estorninho-da-birmânia</t>
  </si>
  <si>
    <t>Камбоджийский скворец</t>
  </si>
  <si>
    <t>škorec vínovoprsý</t>
  </si>
  <si>
    <t>Miná Birmano</t>
  </si>
  <si>
    <t>Burmastare</t>
  </si>
  <si>
    <t>Spodiopsar sericeus</t>
  </si>
  <si>
    <t>Red-billed Starling</t>
  </si>
  <si>
    <t>丝光椋鸟</t>
  </si>
  <si>
    <t>絲光椋鳥</t>
  </si>
  <si>
    <t>špaček červenozobý</t>
  </si>
  <si>
    <t>Silkestær</t>
  </si>
  <si>
    <t>Zijdespreeuw</t>
  </si>
  <si>
    <t>silkkikottarainen</t>
  </si>
  <si>
    <t>Étourneau soyeux</t>
  </si>
  <si>
    <t>Seidenstar</t>
  </si>
  <si>
    <t>vöröscsőrű seregély</t>
  </si>
  <si>
    <t>Storno beccorosso</t>
  </si>
  <si>
    <t>ギンムクドリ</t>
  </si>
  <si>
    <t>Raudonsnapis varnėnas</t>
  </si>
  <si>
    <t>szpak jedwabisty</t>
  </si>
  <si>
    <t>Шелковистый скворец</t>
  </si>
  <si>
    <t>škorec hodvábny</t>
  </si>
  <si>
    <t>Estornino Piquirrojo</t>
  </si>
  <si>
    <t>Sidenstare</t>
  </si>
  <si>
    <t>Spodiopsar cineraceus</t>
  </si>
  <si>
    <t>White-cheeked Starling</t>
  </si>
  <si>
    <t>灰椋鸟</t>
  </si>
  <si>
    <t>灰椋鳥</t>
  </si>
  <si>
    <t>špaček východní</t>
  </si>
  <si>
    <t>Gråstær</t>
  </si>
  <si>
    <t>Grijze Spreeuw</t>
  </si>
  <si>
    <t>hall-kuldnokk</t>
  </si>
  <si>
    <t>viirupääkottarainen</t>
  </si>
  <si>
    <t>Étourneau gris</t>
  </si>
  <si>
    <t>Weißwangenstar</t>
  </si>
  <si>
    <t>szürke seregély</t>
  </si>
  <si>
    <t>Storno guancebianche</t>
  </si>
  <si>
    <t>ムクドリ</t>
  </si>
  <si>
    <t>Pilkasis varnėnas</t>
  </si>
  <si>
    <t>Sotstær</t>
  </si>
  <si>
    <t>szpak szary</t>
  </si>
  <si>
    <t>Estorninho-de-faces-brancas</t>
  </si>
  <si>
    <t>Серый скворец</t>
  </si>
  <si>
    <t>škorec sivý</t>
  </si>
  <si>
    <t>Estornino Gris</t>
  </si>
  <si>
    <t>Gråstare</t>
  </si>
  <si>
    <t>Gracupica nigricollis</t>
  </si>
  <si>
    <t>Black-collared Starling</t>
  </si>
  <si>
    <t>黑领椋鸟</t>
  </si>
  <si>
    <t>黑領椋鳥</t>
  </si>
  <si>
    <t>špaček černokrký</t>
  </si>
  <si>
    <t>Sorthalset Stær</t>
  </si>
  <si>
    <t>Zwartkraagspreeuw</t>
  </si>
  <si>
    <t>kauluskottarainen</t>
  </si>
  <si>
    <t>Étourneau à cou noir</t>
  </si>
  <si>
    <t>Schwarzhalsstar</t>
  </si>
  <si>
    <t>feketetorkú seregély</t>
  </si>
  <si>
    <t>Storno collonero</t>
  </si>
  <si>
    <t>クビワムクドリ</t>
  </si>
  <si>
    <t>Juodaspalvis varnėnas</t>
  </si>
  <si>
    <t>Beltestær</t>
  </si>
  <si>
    <t>szpak czarnoszyi</t>
  </si>
  <si>
    <t>Черношейный скворец</t>
  </si>
  <si>
    <t>škorec čiernokrký</t>
  </si>
  <si>
    <t>Estornino Cuellinegro</t>
  </si>
  <si>
    <t>Svarthalsad stare</t>
  </si>
  <si>
    <t>Gracupica contra</t>
  </si>
  <si>
    <t>Pied Myna</t>
  </si>
  <si>
    <t>斑椋鸟</t>
  </si>
  <si>
    <t>斑椋鳥</t>
  </si>
  <si>
    <t>špaček indomalaský</t>
  </si>
  <si>
    <t>Skadestær</t>
  </si>
  <si>
    <t>Eksterspreeuw</t>
  </si>
  <si>
    <t>kyläkottarainen</t>
  </si>
  <si>
    <t>Étourneau pie</t>
  </si>
  <si>
    <t>Elsterstar</t>
  </si>
  <si>
    <t>szarkaseregély</t>
  </si>
  <si>
    <t>Storno bianconero asiatico</t>
  </si>
  <si>
    <t>ホオジロムクドリ</t>
  </si>
  <si>
    <t>Azijinis margasis varnėnas</t>
  </si>
  <si>
    <t>Svartstrupestær</t>
  </si>
  <si>
    <t>szpak srokaty</t>
  </si>
  <si>
    <t>Пегий скворец</t>
  </si>
  <si>
    <t>škorec strakatý</t>
  </si>
  <si>
    <t>Estornino Pío</t>
  </si>
  <si>
    <t>Svartvit stare</t>
  </si>
  <si>
    <t>Agropsar sturninus</t>
  </si>
  <si>
    <t>Daurian Starling</t>
  </si>
  <si>
    <t>北椋鸟</t>
  </si>
  <si>
    <t>北椋鳥</t>
  </si>
  <si>
    <t>špaček mongolský</t>
  </si>
  <si>
    <t>Amurstær</t>
  </si>
  <si>
    <t>Daurische Spreeuw</t>
  </si>
  <si>
    <t>väike-kuldnokk</t>
  </si>
  <si>
    <t>mantsuriankottarainen</t>
  </si>
  <si>
    <t>Étourneau de Daourie</t>
  </si>
  <si>
    <t>Mongolenstar</t>
  </si>
  <si>
    <t>bíborhátú seregély</t>
  </si>
  <si>
    <t>Storno daurico</t>
  </si>
  <si>
    <t>シベリアムクドリ</t>
  </si>
  <si>
    <t>Daūrinis varnėnas</t>
  </si>
  <si>
    <t>Mandsjuriastær</t>
  </si>
  <si>
    <t>szpak mandżurski</t>
  </si>
  <si>
    <t>Estorninho-dáurico</t>
  </si>
  <si>
    <t>Малый скворец</t>
  </si>
  <si>
    <t>škorec škvrnotylový</t>
  </si>
  <si>
    <t>Estornino Dáurico</t>
  </si>
  <si>
    <t>Amurstare</t>
  </si>
  <si>
    <t>Agropsar philippensis</t>
  </si>
  <si>
    <t>Chestnut-cheeked Starling</t>
  </si>
  <si>
    <t>紫背椋鸟</t>
  </si>
  <si>
    <t>小椋鳥〔紫背椋鳥〕</t>
  </si>
  <si>
    <t>špaček japonský</t>
  </si>
  <si>
    <t>Violetrygget Stær</t>
  </si>
  <si>
    <t>Roodwangspreeuw</t>
  </si>
  <si>
    <t>jaapani väike-kuldnokk</t>
  </si>
  <si>
    <t>kanelikorvakottarainen</t>
  </si>
  <si>
    <t>Étourneau à joues marron</t>
  </si>
  <si>
    <t>Violettrückenstar</t>
  </si>
  <si>
    <t>fülöp-szigeteki seregély</t>
  </si>
  <si>
    <t>Storno guancecastane</t>
  </si>
  <si>
    <t>コムクドリ</t>
  </si>
  <si>
    <t>Brunkinnstær</t>
  </si>
  <si>
    <t>szpak rdzawolicy</t>
  </si>
  <si>
    <t>Краснощёкий скворец</t>
  </si>
  <si>
    <t>škorec hnedosluchý</t>
  </si>
  <si>
    <t>Estornino Carirrojo</t>
  </si>
  <si>
    <t>Rödkindad stare</t>
  </si>
  <si>
    <t>Sturnia sinensis</t>
  </si>
  <si>
    <t>White-shouldered Starling</t>
  </si>
  <si>
    <t>灰背椋鸟</t>
  </si>
  <si>
    <t>灰背椋鳥〔噪林鳥〕</t>
  </si>
  <si>
    <t>špaček čínský</t>
  </si>
  <si>
    <t>Mandarinstær</t>
  </si>
  <si>
    <t>Mandarijnspreeuw</t>
  </si>
  <si>
    <t>kiinankottarainen</t>
  </si>
  <si>
    <t>Étourneau mandarin</t>
  </si>
  <si>
    <t>Mandarinstar</t>
  </si>
  <si>
    <t>mandarin seregély</t>
  </si>
  <si>
    <t>Storno spallebianche</t>
  </si>
  <si>
    <t>カラムクドリ</t>
  </si>
  <si>
    <t>Baltapetis varnėnas</t>
  </si>
  <si>
    <t>Hvitskulderstær</t>
  </si>
  <si>
    <t>szpak chiński</t>
  </si>
  <si>
    <t>Estorninho-chinês</t>
  </si>
  <si>
    <t>Китайский скворец</t>
  </si>
  <si>
    <t>škorec mandarínsky</t>
  </si>
  <si>
    <t>Estornino Chino</t>
  </si>
  <si>
    <t>Mandarinstare</t>
  </si>
  <si>
    <t>Sturnia malabarica</t>
  </si>
  <si>
    <t>Chestnut-tailed Starling</t>
  </si>
  <si>
    <t>灰头椋鸟</t>
  </si>
  <si>
    <t>灰頭椋鳥</t>
  </si>
  <si>
    <t>špaček šedohlavý</t>
  </si>
  <si>
    <t>Gråhovedet Stær</t>
  </si>
  <si>
    <t>Grijskopspreeuw</t>
  </si>
  <si>
    <t>harmaasiipikottarainen</t>
  </si>
  <si>
    <t>Étourneau à tête grise</t>
  </si>
  <si>
    <t>Graukopfstar</t>
  </si>
  <si>
    <t>szürkefejű seregély</t>
  </si>
  <si>
    <t>Storno codacastana</t>
  </si>
  <si>
    <t>インドコムクドリ</t>
  </si>
  <si>
    <t>Rudauodegis varnėnas</t>
  </si>
  <si>
    <t>Gråhodestær</t>
  </si>
  <si>
    <t>szpak szarogłowy</t>
  </si>
  <si>
    <t>Estorninho-de-malabar</t>
  </si>
  <si>
    <t>Сероголовый скворец</t>
  </si>
  <si>
    <t>škorec sivohlavý</t>
  </si>
  <si>
    <t>Estornino Malabar</t>
  </si>
  <si>
    <t>Gråhuvad stare</t>
  </si>
  <si>
    <t>Sturnia erythropygia</t>
  </si>
  <si>
    <t>White-headed Starling</t>
  </si>
  <si>
    <t>白头椋鸟</t>
  </si>
  <si>
    <t>白頭椋鳥</t>
  </si>
  <si>
    <t>špaček bělohlavý</t>
  </si>
  <si>
    <t>Andamanstær</t>
  </si>
  <si>
    <t>Andamanenspreeuw</t>
  </si>
  <si>
    <t>andamaanienkottarainen</t>
  </si>
  <si>
    <t>Étourneau à tête blanche</t>
  </si>
  <si>
    <t>Andamanenstar</t>
  </si>
  <si>
    <t>andamani seregély</t>
  </si>
  <si>
    <t>Storno testabianca</t>
  </si>
  <si>
    <t>アンダマンムクドリ</t>
  </si>
  <si>
    <t>Baltagalvis varnėnas</t>
  </si>
  <si>
    <t>Hvithodestær</t>
  </si>
  <si>
    <t>szpak białogłowy</t>
  </si>
  <si>
    <t>Белоголовый скворец</t>
  </si>
  <si>
    <t>škorec bielohlavý</t>
  </si>
  <si>
    <t>Estornino Cabeciblanco</t>
  </si>
  <si>
    <t>Andamanstare</t>
  </si>
  <si>
    <t>Sturnia blythii</t>
  </si>
  <si>
    <t>Malabar Starling</t>
  </si>
  <si>
    <t>马拉巴椋鸟</t>
  </si>
  <si>
    <t>馬拉巴椋鳥</t>
  </si>
  <si>
    <t>Witkopspreeuw</t>
  </si>
  <si>
    <t>Étourneau de Malabar</t>
  </si>
  <si>
    <t>Blyth-seregély</t>
  </si>
  <si>
    <t>Hvithettestær</t>
  </si>
  <si>
    <t>szpak rdzawobrzuchy</t>
  </si>
  <si>
    <t>škorec malabársky</t>
  </si>
  <si>
    <t>Sturnia pagodarum</t>
  </si>
  <si>
    <t>Brahminy Starling</t>
  </si>
  <si>
    <t>黑冠椋鸟</t>
  </si>
  <si>
    <t>黑冠椋鳥</t>
  </si>
  <si>
    <t>špaček pagodový</t>
  </si>
  <si>
    <t>Pagodestær</t>
  </si>
  <si>
    <t>Pagodespreeuw</t>
  </si>
  <si>
    <t>bramiinikottarainen</t>
  </si>
  <si>
    <t>Étourneau des pagodes</t>
  </si>
  <si>
    <t>Pagodenstar</t>
  </si>
  <si>
    <t>pagodaseregély</t>
  </si>
  <si>
    <t>Storno bramino</t>
  </si>
  <si>
    <t>ズグロムクドリ</t>
  </si>
  <si>
    <t>Juodagalvis varnėnas</t>
  </si>
  <si>
    <t>szpak bramiński</t>
  </si>
  <si>
    <t>Браминский скворец</t>
  </si>
  <si>
    <t>škorec pagodový</t>
  </si>
  <si>
    <t>Estornino de las Pagodas</t>
  </si>
  <si>
    <t>Pagodstare</t>
  </si>
  <si>
    <t>Sturnornis albofrontatus</t>
  </si>
  <si>
    <t>White-faced Starling</t>
  </si>
  <si>
    <t>白脸椋鸟</t>
  </si>
  <si>
    <t>白臉椋鳥</t>
  </si>
  <si>
    <t>špaček srílanský</t>
  </si>
  <si>
    <t>Hvidhovedet Stær</t>
  </si>
  <si>
    <t>Maskerspreeuw</t>
  </si>
  <si>
    <t>srilankankottarainen</t>
  </si>
  <si>
    <t>Étourneau de Ceylan</t>
  </si>
  <si>
    <t>Greisenstar</t>
  </si>
  <si>
    <t>ősz seregély</t>
  </si>
  <si>
    <t>Storno facciabianca</t>
  </si>
  <si>
    <t>シロガオムクドリ</t>
  </si>
  <si>
    <t>Baltaskruostis varnėnas</t>
  </si>
  <si>
    <t>Hvitmaskestær</t>
  </si>
  <si>
    <t>szpak białolicy</t>
  </si>
  <si>
    <t>Цейлонский скворец</t>
  </si>
  <si>
    <t>škorec bielolíci</t>
  </si>
  <si>
    <t>Estornino Cingalés</t>
  </si>
  <si>
    <t>Vithuvad stare</t>
  </si>
  <si>
    <t>Leucopsar rothschildi</t>
  </si>
  <si>
    <t>Bali Myna</t>
  </si>
  <si>
    <t>长冠八哥</t>
  </si>
  <si>
    <t>峇里島長冠八哥</t>
  </si>
  <si>
    <t>majna Rothschildova</t>
  </si>
  <si>
    <t>Balistær</t>
  </si>
  <si>
    <t>Balispreeuw</t>
  </si>
  <si>
    <t>balinkottarainen</t>
  </si>
  <si>
    <t>Étourneau de Rothschild</t>
  </si>
  <si>
    <t>Balistar</t>
  </si>
  <si>
    <t>Bali-seregély</t>
  </si>
  <si>
    <t>Maina di Bali</t>
  </si>
  <si>
    <t>カンムリシロムク</t>
  </si>
  <si>
    <t>Balinis varnėnas</t>
  </si>
  <si>
    <t>szpak balijski</t>
  </si>
  <si>
    <t>Mainá-de-rothschild</t>
  </si>
  <si>
    <t>Балийский скворец</t>
  </si>
  <si>
    <t>škorec biely</t>
  </si>
  <si>
    <t>Estornino de Bali</t>
  </si>
  <si>
    <t>Balistare</t>
  </si>
  <si>
    <t>Fregilupus varius</t>
  </si>
  <si>
    <t>Hoopoe Starling</t>
  </si>
  <si>
    <t>留尼旺掠鸟</t>
  </si>
  <si>
    <t>留尼旺群聚椋鳥</t>
  </si>
  <si>
    <t>špaček dudkovitý</t>
  </si>
  <si>
    <t>Réunionstær</t>
  </si>
  <si>
    <t>Hopspreeuw</t>
  </si>
  <si>
    <t>réunioninkottarainen</t>
  </si>
  <si>
    <t>Étourneau de Bourbon</t>
  </si>
  <si>
    <t>Réunionstar</t>
  </si>
  <si>
    <t>búbos seregély</t>
  </si>
  <si>
    <t>Storno di Reunion</t>
  </si>
  <si>
    <t>カンムリムクドリ</t>
  </si>
  <si>
    <t>Kukutinis varnėnas</t>
  </si>
  <si>
    <t>Rèunionstær</t>
  </si>
  <si>
    <t>szpak reunioński</t>
  </si>
  <si>
    <t>Huppe</t>
  </si>
  <si>
    <t>Маскаренский хохлатый скворец</t>
  </si>
  <si>
    <t>škorec réunionský</t>
  </si>
  <si>
    <t>Estronino de Reunión</t>
  </si>
  <si>
    <t>Réunionstare</t>
  </si>
  <si>
    <t>Necropsar rodericanus</t>
  </si>
  <si>
    <t>Rodrigues Starling</t>
  </si>
  <si>
    <t>羅迪椋鳥</t>
  </si>
  <si>
    <t>羅德里圭斯椋鳥</t>
  </si>
  <si>
    <t>špaček rodriguezský</t>
  </si>
  <si>
    <t>Rodrigues-stær</t>
  </si>
  <si>
    <t>Rodriguesspreeuw</t>
  </si>
  <si>
    <t>rodriguesinkottarainen</t>
  </si>
  <si>
    <t>Étourneau de Rodrigues</t>
  </si>
  <si>
    <t>Rodriguesstar</t>
  </si>
  <si>
    <t>rodriguezi seregély</t>
  </si>
  <si>
    <t>Storno di Rodriguez</t>
  </si>
  <si>
    <t>ロドリゲスムクドリ</t>
  </si>
  <si>
    <t>Rodriguesstær</t>
  </si>
  <si>
    <t>szpak maskareński</t>
  </si>
  <si>
    <t>škorec rodrigueský</t>
  </si>
  <si>
    <t>Estornino de Rodrigues</t>
  </si>
  <si>
    <t>Rodriguesstare</t>
  </si>
  <si>
    <t>Pastor roseus</t>
  </si>
  <si>
    <t>Rosy Starling</t>
  </si>
  <si>
    <t>粉红椋鸟</t>
  </si>
  <si>
    <t>粉紅椋鳥</t>
  </si>
  <si>
    <t>špaček růžový</t>
  </si>
  <si>
    <t>Rosenstær</t>
  </si>
  <si>
    <t>Roze Spreeuw</t>
  </si>
  <si>
    <t>roosa-kuldnokk</t>
  </si>
  <si>
    <t>punakottarainen</t>
  </si>
  <si>
    <t>Étourneau roselin</t>
  </si>
  <si>
    <t>Rosenstar</t>
  </si>
  <si>
    <t>pásztormadár</t>
  </si>
  <si>
    <t>Storno roseo</t>
  </si>
  <si>
    <t>バライロムクドリ</t>
  </si>
  <si>
    <t>Rožinis varnėnas</t>
  </si>
  <si>
    <t>pasterz</t>
  </si>
  <si>
    <t>Estorninho-rosado</t>
  </si>
  <si>
    <t>Розовый скворец</t>
  </si>
  <si>
    <t>pastier ružový</t>
  </si>
  <si>
    <t>Estornino Rosado</t>
  </si>
  <si>
    <t>Rosenstare</t>
  </si>
  <si>
    <t>Sturnus vulgaris</t>
  </si>
  <si>
    <t>Common Starling</t>
  </si>
  <si>
    <t>紫翅椋鸟</t>
  </si>
  <si>
    <t>歐洲椋鳥〔紫翅椋鳥〕</t>
  </si>
  <si>
    <t>špaček obecný</t>
  </si>
  <si>
    <t>Stær</t>
  </si>
  <si>
    <t>Spreeuw</t>
  </si>
  <si>
    <t>kuldnokk</t>
  </si>
  <si>
    <t>kottarainen</t>
  </si>
  <si>
    <t>Étourneau sansonnet</t>
  </si>
  <si>
    <t>Star</t>
  </si>
  <si>
    <t>seregély</t>
  </si>
  <si>
    <t>Storno</t>
  </si>
  <si>
    <t>ホシムクドリ</t>
  </si>
  <si>
    <t>Paprastasis varnėnas</t>
  </si>
  <si>
    <t>szpak (zwyczajny)</t>
  </si>
  <si>
    <t>Estorninho-malhado</t>
  </si>
  <si>
    <t>Скворец</t>
  </si>
  <si>
    <t>škorec obyčajný</t>
  </si>
  <si>
    <t>Estornino Pinto</t>
  </si>
  <si>
    <t>Stare</t>
  </si>
  <si>
    <t>Sturnus unicolor</t>
  </si>
  <si>
    <t>Spotless Starling</t>
  </si>
  <si>
    <t>纯色椋鸟</t>
  </si>
  <si>
    <t>純色椋鳥</t>
  </si>
  <si>
    <t>špaček černý</t>
  </si>
  <si>
    <t>Ensfarvet Stær</t>
  </si>
  <si>
    <t>Zwarte Spreeuw</t>
  </si>
  <si>
    <t>ibeeria kuldnokk</t>
  </si>
  <si>
    <t>mustakottarainen</t>
  </si>
  <si>
    <t>Étourneau unicolore</t>
  </si>
  <si>
    <t>Einfarbstar</t>
  </si>
  <si>
    <t>egyszínű seregély</t>
  </si>
  <si>
    <t>Storno nero</t>
  </si>
  <si>
    <t>ムジホシムクドリ</t>
  </si>
  <si>
    <t>Vienaspalvis varnėnas</t>
  </si>
  <si>
    <t>Middelhavsstær</t>
  </si>
  <si>
    <t>szpak jednobarwny</t>
  </si>
  <si>
    <t>Estorninho-preto</t>
  </si>
  <si>
    <t>Чёрный скворец</t>
  </si>
  <si>
    <t>škorec jednofarebný</t>
  </si>
  <si>
    <t>Estornino Negro</t>
  </si>
  <si>
    <t>Svartstare</t>
  </si>
  <si>
    <t>Creatophora cinerea</t>
  </si>
  <si>
    <t>Wattled Starling</t>
  </si>
  <si>
    <t>肉垂椋鸟</t>
  </si>
  <si>
    <t>肉垂椋鳥</t>
  </si>
  <si>
    <t>špaček laločnatý</t>
  </si>
  <si>
    <t>Lappestær</t>
  </si>
  <si>
    <t>Lelspreeuw</t>
  </si>
  <si>
    <t>helttakottarainen</t>
  </si>
  <si>
    <t>Étourneau caronculé</t>
  </si>
  <si>
    <t>Lappenstar</t>
  </si>
  <si>
    <t>lebenyes seregély</t>
  </si>
  <si>
    <t>Storno caruncolato</t>
  </si>
  <si>
    <t>トサカムクドリ</t>
  </si>
  <si>
    <t>Skiauterėtasis varnėnas</t>
  </si>
  <si>
    <t>Flikstær</t>
  </si>
  <si>
    <t>szpak ozdobny</t>
  </si>
  <si>
    <t>Estorninho-carunculado</t>
  </si>
  <si>
    <t>Рогатый скворец</t>
  </si>
  <si>
    <t>škorec laločnatý</t>
  </si>
  <si>
    <t>Estornino Carunculado</t>
  </si>
  <si>
    <t>Flikstare</t>
  </si>
  <si>
    <t>Notopholia corrusca</t>
  </si>
  <si>
    <t>Black-bellied Starling</t>
  </si>
  <si>
    <t>黑腹辉椋鸟</t>
  </si>
  <si>
    <t>黑腹輝椋鳥</t>
  </si>
  <si>
    <t>leskoptev černobřichá</t>
  </si>
  <si>
    <t>Sortbuget Glansstær</t>
  </si>
  <si>
    <t>Zwartbuikglansspreeuw</t>
  </si>
  <si>
    <t>mustavatsakottarainen</t>
  </si>
  <si>
    <t>Choucador à ventre noir</t>
  </si>
  <si>
    <t>Schwarzbauch-Glanzstar</t>
  </si>
  <si>
    <t>feketehasú fényseregély</t>
  </si>
  <si>
    <t>Storno splendente pancianera</t>
  </si>
  <si>
    <t>クロハラテリムク</t>
  </si>
  <si>
    <t>Juodakrūtis blizgusis varnėnas</t>
  </si>
  <si>
    <t>Svartbukglansstær</t>
  </si>
  <si>
    <t>błyszczak czarnobrzuchy</t>
  </si>
  <si>
    <t>Estorninho-de-barriga-preta</t>
  </si>
  <si>
    <t>Чернобрюхий блестящий скворец</t>
  </si>
  <si>
    <t>liskavec čiernobruchý</t>
  </si>
  <si>
    <t>Estornino Ventrinegro</t>
  </si>
  <si>
    <t>Svartbukad glansstare</t>
  </si>
  <si>
    <t>Hylopsar purpureiceps</t>
  </si>
  <si>
    <t>Purple-headed Starling</t>
  </si>
  <si>
    <t>紫头辉椋鸟</t>
  </si>
  <si>
    <t>紫頭輝椋鳥</t>
  </si>
  <si>
    <t>leskoptev fialovohlavá</t>
  </si>
  <si>
    <t>Fløjlsglansstær</t>
  </si>
  <si>
    <t>Purperkopglansspreeuw</t>
  </si>
  <si>
    <t>purppurapääkottarainen</t>
  </si>
  <si>
    <t>Choucador à tête pourprée</t>
  </si>
  <si>
    <t>Samtglanzstar</t>
  </si>
  <si>
    <t>selymes fényseregély</t>
  </si>
  <si>
    <t>Storno splendente testaviola</t>
  </si>
  <si>
    <t>ムラサキズキンテリムク</t>
  </si>
  <si>
    <t>Raudongalvis blizgusis varnėnas</t>
  </si>
  <si>
    <t>Purpurhodeglansstær</t>
  </si>
  <si>
    <t>błyszczak purpurowogłowy</t>
  </si>
  <si>
    <t>Estorninho-de-cabeça-purpura</t>
  </si>
  <si>
    <t>Бархатный блестящий скворец</t>
  </si>
  <si>
    <t>liskavec zamatový</t>
  </si>
  <si>
    <t>Estornino Cabecipúrpura</t>
  </si>
  <si>
    <t>Purpurhuvad glansstare</t>
  </si>
  <si>
    <t>Hylopsar cupreocauda</t>
  </si>
  <si>
    <t>Copper-tailed Starling</t>
  </si>
  <si>
    <t>铜尾辉椋鸟</t>
  </si>
  <si>
    <t>銅尾輝椋鳥</t>
  </si>
  <si>
    <t>leskoptev měděnoocasá</t>
  </si>
  <si>
    <t>Kobberhaleglansstær</t>
  </si>
  <si>
    <t>Koperstaartglansspreeuw</t>
  </si>
  <si>
    <t>kuparipyrstökottarainen</t>
  </si>
  <si>
    <t>Choucador à queue bronzée</t>
  </si>
  <si>
    <t>Kupferglanzstar</t>
  </si>
  <si>
    <t>rézfényű fényseregély</t>
  </si>
  <si>
    <t>Storno splendente codarame</t>
  </si>
  <si>
    <t>ドウイロテリムク</t>
  </si>
  <si>
    <t>Rusvauodegis blizgusis varnėnas</t>
  </si>
  <si>
    <t>błyszczak miedzianosterny</t>
  </si>
  <si>
    <t>Медный блестящий скворец</t>
  </si>
  <si>
    <t>liskavec medenochvostý</t>
  </si>
  <si>
    <t>Estornino Colicobrizo</t>
  </si>
  <si>
    <t>Kopparstjärtglansstare</t>
  </si>
  <si>
    <t>Lamprotornis nitens</t>
  </si>
  <si>
    <t>Cape Starling</t>
  </si>
  <si>
    <t>红肩辉椋鸟</t>
  </si>
  <si>
    <t>南非輝椋鳥</t>
  </si>
  <si>
    <t>leskoptev savanová</t>
  </si>
  <si>
    <t>Rødskuldret Glansstær</t>
  </si>
  <si>
    <t>Roodschouderglansspreeuw</t>
  </si>
  <si>
    <t>turkoosikottarainen</t>
  </si>
  <si>
    <t>Choucador à épaulettes rouges</t>
  </si>
  <si>
    <t>Rotschulter-Glanzstar</t>
  </si>
  <si>
    <t>vörösvállú fényseregély</t>
  </si>
  <si>
    <t>Storno splendente del Capo</t>
  </si>
  <si>
    <t>アカガタテリムク</t>
  </si>
  <si>
    <t>Raudonpetis blizgusis varnėnas</t>
  </si>
  <si>
    <t>Grønnglansstær</t>
  </si>
  <si>
    <t>błyszczak lśniący</t>
  </si>
  <si>
    <t>Estorninho-metálico</t>
  </si>
  <si>
    <t>Красноплечий блестящий скворец</t>
  </si>
  <si>
    <t>liskavec akáciový</t>
  </si>
  <si>
    <t>Estornino de El Cabo</t>
  </si>
  <si>
    <t>Rödskuldrad glansstare</t>
  </si>
  <si>
    <t>Lamprotornis chalybaeus</t>
  </si>
  <si>
    <t>Greater Blue-eared Starling</t>
  </si>
  <si>
    <t>蓝耳丽椋鸟</t>
  </si>
  <si>
    <t>大藍耳輝椋鳥</t>
  </si>
  <si>
    <t>leskoptev kovová</t>
  </si>
  <si>
    <t>Blåøret Glansstær</t>
  </si>
  <si>
    <t>Groenstaartglansspreeuw</t>
  </si>
  <si>
    <t>kyläloistokottarainen</t>
  </si>
  <si>
    <t>Choucador à oreillons bleus</t>
  </si>
  <si>
    <t>Grünschwanz-Glanzstar</t>
  </si>
  <si>
    <t>zöldfarkú fényseregély</t>
  </si>
  <si>
    <t>Storno splendente guanceblu maggiore</t>
  </si>
  <si>
    <t>セイキムクドリ</t>
  </si>
  <si>
    <t>Mėlynausis blizgusis varnėnas</t>
  </si>
  <si>
    <t>Blåøreglansstær</t>
  </si>
  <si>
    <t>błyszczak stalowy</t>
  </si>
  <si>
    <t>Estorninho-grande-d'orelha-azul</t>
  </si>
  <si>
    <t>Стальной блестящий скворец</t>
  </si>
  <si>
    <t>liskavec kovový</t>
  </si>
  <si>
    <t>Estornino Orejiazul</t>
  </si>
  <si>
    <t>Blåkindad glansstare</t>
  </si>
  <si>
    <t>Lamprotornis chloropterus</t>
  </si>
  <si>
    <t>Lesser Blue-eared Starling</t>
  </si>
  <si>
    <t>小蓝耳辉椋鸟</t>
  </si>
  <si>
    <t>小藍耳輝椋鳥</t>
  </si>
  <si>
    <t>leskoptev malá</t>
  </si>
  <si>
    <t>Nordlig Miomboglansstær</t>
  </si>
  <si>
    <t>Noordelijke Blauwoorglansspreeuw</t>
  </si>
  <si>
    <t>purppuraperäkottarainen</t>
  </si>
  <si>
    <t>Choucador de Swainson</t>
  </si>
  <si>
    <t>Messingglanzstar</t>
  </si>
  <si>
    <t>zöldszárnyú fényseregély</t>
  </si>
  <si>
    <t>Storno splendente guanceblu minore</t>
  </si>
  <si>
    <t>コセイキムクドリ</t>
  </si>
  <si>
    <t>Sveinsono blizgusis varnėnas</t>
  </si>
  <si>
    <t>Småglansstær</t>
  </si>
  <si>
    <t>błyszczak niebieskouchy</t>
  </si>
  <si>
    <t>Melro-metálico-menor</t>
  </si>
  <si>
    <t>Свенсонов блестящий скворец</t>
  </si>
  <si>
    <t>liskavec modrosluchý</t>
  </si>
  <si>
    <t>Estornino de Swainson</t>
  </si>
  <si>
    <t>Mindre glansstare</t>
  </si>
  <si>
    <t>Lamprotornis elisabeth</t>
  </si>
  <si>
    <t>Miombo Blue-eared Starling</t>
  </si>
  <si>
    <t>墨伊蓝耳辉椋鸟</t>
  </si>
  <si>
    <t>南方藍耳輝椋鳥</t>
  </si>
  <si>
    <t>Sydlig Miomboglansstær</t>
  </si>
  <si>
    <t>Zuidelijke Blauwoorglansspreeuw</t>
  </si>
  <si>
    <t>Choucador élisabeth</t>
  </si>
  <si>
    <t>Elisabethglanzstar</t>
  </si>
  <si>
    <t>déli zöldszárnyú fényseregély</t>
  </si>
  <si>
    <t>Storno orecchie blu meridionale</t>
  </si>
  <si>
    <t>Pietinis žvilgantysis varnėnas</t>
  </si>
  <si>
    <t>błyszczak zielonawy</t>
  </si>
  <si>
    <t>Estorninho-pequeno-d'orelha-azul</t>
  </si>
  <si>
    <t>Голубоухий блестящий скворец</t>
  </si>
  <si>
    <t>liskavec škraboškový</t>
  </si>
  <si>
    <t>Miomboglansstare</t>
  </si>
  <si>
    <t>Lamprotornis chalcurus</t>
  </si>
  <si>
    <t>Bronze-tailed Starling</t>
  </si>
  <si>
    <t>短尾丽椋鸟</t>
  </si>
  <si>
    <t>leskoptev bronzová</t>
  </si>
  <si>
    <t>Bronzehaleglansstær</t>
  </si>
  <si>
    <t>Bronsstaartglansspreeuw</t>
  </si>
  <si>
    <t>pronssipyrstökottarainen</t>
  </si>
  <si>
    <t>Choucador à queue violette</t>
  </si>
  <si>
    <t>Erzglanzstar</t>
  </si>
  <si>
    <t>szenegáli fényseregély</t>
  </si>
  <si>
    <t>Storno splendente codabronzo</t>
  </si>
  <si>
    <t>ブロンズテリムク</t>
  </si>
  <si>
    <t>Trumpauodegis blizgusis varnėnas</t>
  </si>
  <si>
    <t>Bronsehaleglansstær</t>
  </si>
  <si>
    <t>błyszczak spiżowosterny</t>
  </si>
  <si>
    <t>Melro-metálico-rabeta</t>
  </si>
  <si>
    <t>Бронзовохвостый блестящий скворец</t>
  </si>
  <si>
    <t>liskavec pôvabný</t>
  </si>
  <si>
    <t>Estornino Colibronceado</t>
  </si>
  <si>
    <t>Bronsstjärtsglansstare</t>
  </si>
  <si>
    <t>Lamprotornis splendidus</t>
  </si>
  <si>
    <t>Splendid Starling</t>
  </si>
  <si>
    <t>彩辉椋鸟</t>
  </si>
  <si>
    <t>光彩輝椋鳥</t>
  </si>
  <si>
    <t>leskoptev skvostná</t>
  </si>
  <si>
    <t>Pragtglansstær</t>
  </si>
  <si>
    <t>Prachtglansspreeuw</t>
  </si>
  <si>
    <t>samettisiipikottarainen</t>
  </si>
  <si>
    <t>Choucador splendide</t>
  </si>
  <si>
    <t>Prachtglanzstar</t>
  </si>
  <si>
    <t>fehérszemű fényseregély</t>
  </si>
  <si>
    <t>Storno splendente splendido</t>
  </si>
  <si>
    <t>セイキテリムク</t>
  </si>
  <si>
    <t>Puikusis blizgusis varnėnas</t>
  </si>
  <si>
    <t>Edelglansstær</t>
  </si>
  <si>
    <t>błyszczak wspaniały</t>
  </si>
  <si>
    <t>Melro-metálico-esplêndido</t>
  </si>
  <si>
    <t>Великолепный блестящий скворец</t>
  </si>
  <si>
    <t>liskavec nádherný</t>
  </si>
  <si>
    <t>Estornino Espléndido</t>
  </si>
  <si>
    <t>Praktglansstare</t>
  </si>
  <si>
    <t>Lamprotornis ornatus</t>
  </si>
  <si>
    <t>Principe Starling</t>
  </si>
  <si>
    <t>丽辉椋鸟</t>
  </si>
  <si>
    <t>華麗輝椋鳥</t>
  </si>
  <si>
    <t>leskoptev ozdobná</t>
  </si>
  <si>
    <t>Príncipeglansstær</t>
  </si>
  <si>
    <t>Principeglansspreeuw</t>
  </si>
  <si>
    <t>principenloistokottarainen</t>
  </si>
  <si>
    <t>Choucador de Principé</t>
  </si>
  <si>
    <t>Prinzenglanzstar</t>
  </si>
  <si>
    <t>hercegi fényseregély</t>
  </si>
  <si>
    <t>Storno splendente di Principe</t>
  </si>
  <si>
    <t>プリンシペテリムク</t>
  </si>
  <si>
    <t>Puošnusis blizgusis varnėnas</t>
  </si>
  <si>
    <t>błyszczak ozdobny</t>
  </si>
  <si>
    <t>Estorninho-do-príncipe</t>
  </si>
  <si>
    <t>Украшенный блестящий скворец</t>
  </si>
  <si>
    <t>liskavec ozdobný</t>
  </si>
  <si>
    <t>Estornino de Príncipe</t>
  </si>
  <si>
    <t>Principestare</t>
  </si>
  <si>
    <t>Lamprotornis iris</t>
  </si>
  <si>
    <t>Emerald Starling</t>
  </si>
  <si>
    <t>翠辉椋鸟</t>
  </si>
  <si>
    <t>虹輝椋鳥</t>
  </si>
  <si>
    <t>leskoptev smaragdová</t>
  </si>
  <si>
    <t>Smaragdglansstær</t>
  </si>
  <si>
    <t>Emeraldspreeuw</t>
  </si>
  <si>
    <t>guineanloistokottarainen</t>
  </si>
  <si>
    <t>Choucador iris</t>
  </si>
  <si>
    <t>Schillerglanzstar</t>
  </si>
  <si>
    <t>Schiller-fényseregély</t>
  </si>
  <si>
    <t>Storno smeraldino</t>
  </si>
  <si>
    <t>エメラルドテリムク</t>
  </si>
  <si>
    <t>Smaragdinis blizgusis varnėnas</t>
  </si>
  <si>
    <t>Irisglansstær</t>
  </si>
  <si>
    <t>błyszczak tęczowy</t>
  </si>
  <si>
    <t>Изумрудный блестящий скворец</t>
  </si>
  <si>
    <t>liskavec smaragdový</t>
  </si>
  <si>
    <t>Estornino Esmeralda</t>
  </si>
  <si>
    <t>Smaragdstare</t>
  </si>
  <si>
    <t>Lamprotornis purpureus</t>
  </si>
  <si>
    <t>Purple Starling</t>
  </si>
  <si>
    <t>紫辉椋鸟</t>
  </si>
  <si>
    <t>紫色輝椋鳥</t>
  </si>
  <si>
    <t>leskoptev purpurová</t>
  </si>
  <si>
    <t>Purpurglansstær</t>
  </si>
  <si>
    <t>Purperglansspreeuw</t>
  </si>
  <si>
    <t>viikunakottarainen</t>
  </si>
  <si>
    <t>Choucador pourpré</t>
  </si>
  <si>
    <t>Purpurglanzstar</t>
  </si>
  <si>
    <t>ibolyás fényseregély</t>
  </si>
  <si>
    <t>Storno splendente purpureo</t>
  </si>
  <si>
    <t>ムラサキテリムクドリ</t>
  </si>
  <si>
    <t>Purpurinis blizgusis varnėnas</t>
  </si>
  <si>
    <t>błyszczak purpurowy</t>
  </si>
  <si>
    <t>Melro-metálico-cardeal</t>
  </si>
  <si>
    <t>Пурпурный блестящий скворец</t>
  </si>
  <si>
    <t>liskavec purpurový</t>
  </si>
  <si>
    <t>Estornino Purpúreo</t>
  </si>
  <si>
    <t>Purpurglansstare</t>
  </si>
  <si>
    <t>Lamprotornis purpuroptera</t>
  </si>
  <si>
    <t>Rüppell's Starling</t>
  </si>
  <si>
    <t>卢氏丽椋鸟</t>
  </si>
  <si>
    <t>小長尾輝椋鳥</t>
  </si>
  <si>
    <t>leskoptev proužkoocasá</t>
  </si>
  <si>
    <t>Blågrøn Glansstær</t>
  </si>
  <si>
    <t>Blauwe Langstaartglansspreeuw</t>
  </si>
  <si>
    <t>pronssipääkottarainen</t>
  </si>
  <si>
    <t>Choucador de Rüppell</t>
  </si>
  <si>
    <t>Schweifglanzstar</t>
  </si>
  <si>
    <t>uszályos fényseregély</t>
  </si>
  <si>
    <t>Storno splendente di Rüppell</t>
  </si>
  <si>
    <t>コオナガテリムク</t>
  </si>
  <si>
    <t>Purpurauodegis blizgusis varnėnas</t>
  </si>
  <si>
    <t>Fiolettglansstær</t>
  </si>
  <si>
    <t>błyszczak purpurowosterny</t>
  </si>
  <si>
    <t>Блестящий скворец Рюппелля</t>
  </si>
  <si>
    <t>liskavec fialový</t>
  </si>
  <si>
    <t>Estornino de Rüppell</t>
  </si>
  <si>
    <t>Rüppells glansstare</t>
  </si>
  <si>
    <t>Lamprotornis caudatus</t>
  </si>
  <si>
    <t>Long-tailed Glossy Starling</t>
  </si>
  <si>
    <t>长尾丽椋鸟</t>
  </si>
  <si>
    <t>大長尾輝椋鳥</t>
  </si>
  <si>
    <t>leskoptev dlouhoocasá</t>
  </si>
  <si>
    <t>Langhalet Glansstær</t>
  </si>
  <si>
    <t>Groene Langstaartglansspreeuw</t>
  </si>
  <si>
    <t>pitkäpyrstökottarainen</t>
  </si>
  <si>
    <t>Choucador à longue queue</t>
  </si>
  <si>
    <t>Langschwanz-Glanzstar</t>
  </si>
  <si>
    <t>hosszúfarkú fényseregély</t>
  </si>
  <si>
    <t>Storno splendente codalunga</t>
  </si>
  <si>
    <t>オナガテリムク</t>
  </si>
  <si>
    <t>Ilgauodegis blizgusis varnėnas</t>
  </si>
  <si>
    <t>Langhaleglansstær</t>
  </si>
  <si>
    <t>błyszczak długosterny</t>
  </si>
  <si>
    <t>Melro-metálico-rabilongo</t>
  </si>
  <si>
    <t>Длиннохвостый блестящий скворец</t>
  </si>
  <si>
    <t>liskavec dlhochvostý</t>
  </si>
  <si>
    <t>Estornino Colilargo</t>
  </si>
  <si>
    <t>Långstjärtad glansstare</t>
  </si>
  <si>
    <t>Lamprotornis regius</t>
  </si>
  <si>
    <t>Golden-breasted Starling</t>
  </si>
  <si>
    <t>金胸丽椋鸟</t>
  </si>
  <si>
    <t>金胸麗椋鳥</t>
  </si>
  <si>
    <t>leskoptev zlatoprsá</t>
  </si>
  <si>
    <t>Kongeglansstær</t>
  </si>
  <si>
    <t>Koningsglansspreeuw</t>
  </si>
  <si>
    <t>paratiisikottarainen</t>
  </si>
  <si>
    <t>Choucador royal</t>
  </si>
  <si>
    <t>Königsglanzstar</t>
  </si>
  <si>
    <t>királycsőricse</t>
  </si>
  <si>
    <t>Storno pettodorato</t>
  </si>
  <si>
    <t>キンムネオナガテリムク</t>
  </si>
  <si>
    <t>Karališkasis blizgusis varnėnas</t>
  </si>
  <si>
    <t>błyszczak królewski</t>
  </si>
  <si>
    <t>Melro-metálico-real</t>
  </si>
  <si>
    <t>Златогрудый спрео</t>
  </si>
  <si>
    <t>liskavec kráľovský</t>
  </si>
  <si>
    <t>Estornino Pechidorado</t>
  </si>
  <si>
    <t>Guldbröstad glansstare</t>
  </si>
  <si>
    <t>Lamprotornis mevesii</t>
  </si>
  <si>
    <t>Meves's Starling</t>
  </si>
  <si>
    <t>米氏辉椋鸟</t>
  </si>
  <si>
    <t>長尾輝椋鳥</t>
  </si>
  <si>
    <t>leskoptev baobabová</t>
  </si>
  <si>
    <t>Mopaneglansstær</t>
  </si>
  <si>
    <t>Meves' Langstaartglansspreeuw</t>
  </si>
  <si>
    <t>peitsipyrstökottarainen</t>
  </si>
  <si>
    <t>Choucador de Meves</t>
  </si>
  <si>
    <t>Mevesglanzstar</t>
  </si>
  <si>
    <t>Meves-fényseregély</t>
  </si>
  <si>
    <t>Storno splendente di Meves</t>
  </si>
  <si>
    <t>シマオオナガテリムク</t>
  </si>
  <si>
    <t>Meveso blizgusis varnėnas</t>
  </si>
  <si>
    <t>błyszczak ciemny</t>
  </si>
  <si>
    <t>Estorninho-rabilongo</t>
  </si>
  <si>
    <t>Мевесов блестящий скворец</t>
  </si>
  <si>
    <t>liskavec tmavý</t>
  </si>
  <si>
    <t>Estornino de Meves</t>
  </si>
  <si>
    <t>Meves glansstare</t>
  </si>
  <si>
    <t>Lamprotornis australis</t>
  </si>
  <si>
    <t>Burchell's Starling</t>
  </si>
  <si>
    <t>巨辉椋鸟</t>
  </si>
  <si>
    <t>巨輝椋鳥</t>
  </si>
  <si>
    <t>leskoptev jihoafrická</t>
  </si>
  <si>
    <t>Kæmpeglansstær</t>
  </si>
  <si>
    <t>Grote Glansspreeuw</t>
  </si>
  <si>
    <t>raitapyrstökottarainen</t>
  </si>
  <si>
    <t>Choucador de Burchell</t>
  </si>
  <si>
    <t>Riesenglanzstar</t>
  </si>
  <si>
    <t>óriás-fényseregély</t>
  </si>
  <si>
    <t>Storno splendente di Burchell</t>
  </si>
  <si>
    <t>コシアカテリムク</t>
  </si>
  <si>
    <t>Didysis blizgusis varnėnas</t>
  </si>
  <si>
    <t>Storglansstær</t>
  </si>
  <si>
    <t>błyszczak krępy</t>
  </si>
  <si>
    <t>Estorninho-de-burchell</t>
  </si>
  <si>
    <t>Большой блестящий скворец</t>
  </si>
  <si>
    <t>liskavec veľkokrídly</t>
  </si>
  <si>
    <t>Estornino de Burchell</t>
  </si>
  <si>
    <t>Större glansstare</t>
  </si>
  <si>
    <t>Lamprotornis acuticaudus</t>
  </si>
  <si>
    <t>Sharp-tailed Starling</t>
  </si>
  <si>
    <t>楔尾辉椋鸟</t>
  </si>
  <si>
    <t>楔尾輝椋鳥</t>
  </si>
  <si>
    <t>leskoptev ostroocasá</t>
  </si>
  <si>
    <t>Kilehaleglansstær</t>
  </si>
  <si>
    <t>Pijlstaartglansspreeuw</t>
  </si>
  <si>
    <t>suippopyrstökottarainen</t>
  </si>
  <si>
    <t>Choucador à queue fine</t>
  </si>
  <si>
    <t>Keilschwanz-Glanzstar</t>
  </si>
  <si>
    <t>nyílfarkú fényseregély</t>
  </si>
  <si>
    <t>Storno splendente codaguzza</t>
  </si>
  <si>
    <t>クサビオテリムク</t>
  </si>
  <si>
    <t>Pleištauodegis blizgusis varnėnas</t>
  </si>
  <si>
    <t>błyszczak ostrosterny</t>
  </si>
  <si>
    <t>Estorninho-de-cauda-acuminada</t>
  </si>
  <si>
    <t>Клинохвостый блестящий скворец</t>
  </si>
  <si>
    <t>liskavec ostrochvostý</t>
  </si>
  <si>
    <t>Estornino Colifino</t>
  </si>
  <si>
    <t>Spetsstjärtad glansstare</t>
  </si>
  <si>
    <t>Lamprotornis superbus</t>
  </si>
  <si>
    <t>Superb Starling</t>
  </si>
  <si>
    <t>栗头丽椋鸟</t>
  </si>
  <si>
    <t>栗頭麗椋鳥</t>
  </si>
  <si>
    <t>leskoptev nádherná</t>
  </si>
  <si>
    <t>Trefarvet Glansstær</t>
  </si>
  <si>
    <t>Driekleurige Glansspreeuw</t>
  </si>
  <si>
    <t>loistokottarainen</t>
  </si>
  <si>
    <t>Choucador superbe</t>
  </si>
  <si>
    <t>Dreifarben-Glanzstar</t>
  </si>
  <si>
    <t>pompás fényseregély</t>
  </si>
  <si>
    <t>Storno superbo</t>
  </si>
  <si>
    <t>ツキノワテリムク</t>
  </si>
  <si>
    <t>Rusvapilvis blizgusis varnėnas</t>
  </si>
  <si>
    <t>Praktstær</t>
  </si>
  <si>
    <t>błyszczak rudobrzuchy</t>
  </si>
  <si>
    <t>Melro-soberbo</t>
  </si>
  <si>
    <t>Трёхцветный спрео</t>
  </si>
  <si>
    <t>liskavec pestrý</t>
  </si>
  <si>
    <t>Estornino Soberbio</t>
  </si>
  <si>
    <t>Trefärgad glansstare</t>
  </si>
  <si>
    <t>Lamprotornis hildebrandti</t>
  </si>
  <si>
    <t>Hildebrandt's Starling</t>
  </si>
  <si>
    <t>希氏丽椋鸟</t>
  </si>
  <si>
    <t>希德氏麗椋鳥</t>
  </si>
  <si>
    <t>leskoptev Hildebrandtova</t>
  </si>
  <si>
    <t>Masaiglansstær</t>
  </si>
  <si>
    <t>Hildebrandts Glansspreeuw</t>
  </si>
  <si>
    <t>keniankottarainen</t>
  </si>
  <si>
    <t>Choucador de Hildebrandt</t>
  </si>
  <si>
    <t>Hildebrandtglanzstar</t>
  </si>
  <si>
    <t>Hildebrandt-fényseregély</t>
  </si>
  <si>
    <t>Storno di Hildebrandt</t>
  </si>
  <si>
    <t>チャバラテリムク</t>
  </si>
  <si>
    <t>Hildebranto blizgusis varnėnas</t>
  </si>
  <si>
    <t>Masaistær</t>
  </si>
  <si>
    <t>błyszczak półobrożny</t>
  </si>
  <si>
    <t>Estorninho-metálico-de-hildebrandt</t>
  </si>
  <si>
    <t>Спрео Гильдебранта</t>
  </si>
  <si>
    <t>liskavec červenooký</t>
  </si>
  <si>
    <t>Estornino de Hildebrant</t>
  </si>
  <si>
    <t>Hildebrandts glansstare</t>
  </si>
  <si>
    <t>Lamprotornis shelleyi</t>
  </si>
  <si>
    <t>Shelley's Starling</t>
  </si>
  <si>
    <t>谢氏丽椋鸟</t>
  </si>
  <si>
    <t>謝利氏麗椋鳥</t>
  </si>
  <si>
    <t>leskoptev východoafrická</t>
  </si>
  <si>
    <t>Sortøret Glansstær</t>
  </si>
  <si>
    <t>Shelleys Glansspreeuw</t>
  </si>
  <si>
    <t>vadikottarainen</t>
  </si>
  <si>
    <t>Choucador de Shelley</t>
  </si>
  <si>
    <t>Shelleyglanzstar</t>
  </si>
  <si>
    <t>Shelley-fényseregély</t>
  </si>
  <si>
    <t>Storno di Shelley</t>
  </si>
  <si>
    <t>ムラサキチャバラテリムク</t>
  </si>
  <si>
    <t>Somalinis blizgusis varnėnas</t>
  </si>
  <si>
    <t>Akasiestær</t>
  </si>
  <si>
    <t>błyszczak strojny</t>
  </si>
  <si>
    <t>Спрео Шелли</t>
  </si>
  <si>
    <t>liskavec savanový</t>
  </si>
  <si>
    <t>Estornino de Shelley</t>
  </si>
  <si>
    <t>Svartörad glansstare</t>
  </si>
  <si>
    <t>Lamprotornis pulcher</t>
  </si>
  <si>
    <t>Chestnut-bellied Starling</t>
  </si>
  <si>
    <t>栗腹丽椋鸟</t>
  </si>
  <si>
    <t>栗腹麗椋鳥</t>
  </si>
  <si>
    <t>leskoptev ocelová</t>
  </si>
  <si>
    <t>Brunbuget Glansstær</t>
  </si>
  <si>
    <t>Roodbuikglansspreeuw</t>
  </si>
  <si>
    <t>sahelinkottarainen</t>
  </si>
  <si>
    <t>Choucador à ventre roux</t>
  </si>
  <si>
    <t>Rotbauch-Glanzstar</t>
  </si>
  <si>
    <t>vöröshasú fényseregély</t>
  </si>
  <si>
    <t>Storno panciacastana</t>
  </si>
  <si>
    <t>ハイガシラテリムク</t>
  </si>
  <si>
    <t>Rusvasturplis blizgusis varnėnas</t>
  </si>
  <si>
    <t>Kastanjebukstær</t>
  </si>
  <si>
    <t>błyszczak kasztanowobrzuchy</t>
  </si>
  <si>
    <t>Estorninho-de-barriga-castanha</t>
  </si>
  <si>
    <t>Краснобрюхий спрео</t>
  </si>
  <si>
    <t>liskavec sahelský</t>
  </si>
  <si>
    <t>Estornino Ventrirrufo</t>
  </si>
  <si>
    <t>Brunbukad glansstare</t>
  </si>
  <si>
    <t>Lamprotornis unicolor</t>
  </si>
  <si>
    <t>Ashy Starling</t>
  </si>
  <si>
    <t>灰丽椋鸟</t>
  </si>
  <si>
    <t>純灰麗椋鳥</t>
  </si>
  <si>
    <t>leskoptev popelavá</t>
  </si>
  <si>
    <t>Ensfarvet Glansstær</t>
  </si>
  <si>
    <t>Grijze Glansspreeuw</t>
  </si>
  <si>
    <t>tuhkakottarainen</t>
  </si>
  <si>
    <t>Choucador cendré</t>
  </si>
  <si>
    <t>Grauglanzstar</t>
  </si>
  <si>
    <t>egyszínű csőricse</t>
  </si>
  <si>
    <t>Storno cenerino</t>
  </si>
  <si>
    <t>ハイイロオナガテリムク</t>
  </si>
  <si>
    <t>Askestær</t>
  </si>
  <si>
    <t>błyszczak jednobarwny</t>
  </si>
  <si>
    <t>Серый спрео</t>
  </si>
  <si>
    <t>liskavec popolavý</t>
  </si>
  <si>
    <t>Estornino Cenizo</t>
  </si>
  <si>
    <t>Enfärgad glansstare</t>
  </si>
  <si>
    <t>Lamprotornis fischeri</t>
  </si>
  <si>
    <t>Fischer's Starling</t>
  </si>
  <si>
    <t>费氏丽椋鸟</t>
  </si>
  <si>
    <t>費氏麗椋鳥</t>
  </si>
  <si>
    <t>leskoptev tříbarvá</t>
  </si>
  <si>
    <t>Fischers Glansspreeuw</t>
  </si>
  <si>
    <t>harmaakottarainen</t>
  </si>
  <si>
    <t>Spréo de Fischer</t>
  </si>
  <si>
    <t>Fischerglanzstar</t>
  </si>
  <si>
    <t>Fischer-fényseregély</t>
  </si>
  <si>
    <t>Storno di Fischer</t>
  </si>
  <si>
    <t>シロハラハイムクドリ</t>
  </si>
  <si>
    <t>Gråbryststær</t>
  </si>
  <si>
    <t>błyszczak szarawy</t>
  </si>
  <si>
    <t>Фишеров спрео</t>
  </si>
  <si>
    <t>liskavec bledý</t>
  </si>
  <si>
    <t>Estornino de Fischer</t>
  </si>
  <si>
    <t>Gråbröstad stare</t>
  </si>
  <si>
    <t>Lamprotornis bicolor</t>
  </si>
  <si>
    <t>Pied Starling</t>
  </si>
  <si>
    <t>非洲丽椋鸟</t>
  </si>
  <si>
    <t>雜色麗椋鳥</t>
  </si>
  <si>
    <t>leskoptev dvoubarvá</t>
  </si>
  <si>
    <t>Tofarvet Stær</t>
  </si>
  <si>
    <t>Tweekleurige Glansspreeuw</t>
  </si>
  <si>
    <t>kapinkottarainen</t>
  </si>
  <si>
    <t>Spréo bicolore</t>
  </si>
  <si>
    <t>Zweifarb-Glanzstar</t>
  </si>
  <si>
    <t>kétszínű fényseregély</t>
  </si>
  <si>
    <t>Storno bianconero africano</t>
  </si>
  <si>
    <t>シロハラチャムクドリ</t>
  </si>
  <si>
    <t>Karoostær</t>
  </si>
  <si>
    <t>błyszczak brunatny</t>
  </si>
  <si>
    <t>Estorninho-de-ventre-branco</t>
  </si>
  <si>
    <t>Двухцветный спрео</t>
  </si>
  <si>
    <t>liskavec dvojfarebný</t>
  </si>
  <si>
    <t>Estornino Bicolor</t>
  </si>
  <si>
    <t>Afrikansk svartvit stare</t>
  </si>
  <si>
    <t>Lamprotornis albicapillus</t>
  </si>
  <si>
    <t>White-crowned Starling</t>
  </si>
  <si>
    <t>白冠丽椋鸟</t>
  </si>
  <si>
    <t>白冠麗椋鳥</t>
  </si>
  <si>
    <t>leskoptev bělohlavá</t>
  </si>
  <si>
    <t>Hvidkronet Stær</t>
  </si>
  <si>
    <t>Witkruinglansspreeuw</t>
  </si>
  <si>
    <t>valkolakkikottarainen</t>
  </si>
  <si>
    <t>Spréo à calotte blanche</t>
  </si>
  <si>
    <t>Weißscheitel-Glanzstar</t>
  </si>
  <si>
    <t>fehérhomlokú fényseregély</t>
  </si>
  <si>
    <t>Storno capobianco</t>
  </si>
  <si>
    <t>シラガテリムク</t>
  </si>
  <si>
    <t>Hvitkronestær</t>
  </si>
  <si>
    <t>błyszczak białogłowy</t>
  </si>
  <si>
    <t>Белошапочный спрео</t>
  </si>
  <si>
    <t>liskavec čiapočkatý</t>
  </si>
  <si>
    <t>Estornino Coroniblanco</t>
  </si>
  <si>
    <t>Vitkronad stare</t>
  </si>
  <si>
    <t>Hartlaubius auratus</t>
  </si>
  <si>
    <t>Madagascan Starling</t>
  </si>
  <si>
    <t>马岛八哥</t>
  </si>
  <si>
    <t>馬達加斯加八哥</t>
  </si>
  <si>
    <t>špaček madagaskarský</t>
  </si>
  <si>
    <t>Madagaskarstær</t>
  </si>
  <si>
    <t>Madagaskarspreeuw</t>
  </si>
  <si>
    <t>madagaskarinkottarainen</t>
  </si>
  <si>
    <t>Étourneau malgache</t>
  </si>
  <si>
    <t>Madagaskarstar</t>
  </si>
  <si>
    <t>madagaszkári seregély</t>
  </si>
  <si>
    <t>Storno del Madagascar</t>
  </si>
  <si>
    <t>マダガスカルムクドリ</t>
  </si>
  <si>
    <t>malgaszczyk</t>
  </si>
  <si>
    <t>Мадагаскарский пестроспинный скворец</t>
  </si>
  <si>
    <t>liskavec madagaskarský</t>
  </si>
  <si>
    <t>Estornino Malgache</t>
  </si>
  <si>
    <t>Madagaskarstare</t>
  </si>
  <si>
    <t>Cinnyricinclus leucogaster</t>
  </si>
  <si>
    <t>Violet-backed Starling</t>
  </si>
  <si>
    <t>白腹紫椋鸟</t>
  </si>
  <si>
    <t>白腹紫椋鳥</t>
  </si>
  <si>
    <t>leskoptev bělobřichá</t>
  </si>
  <si>
    <t>Ametyststær</t>
  </si>
  <si>
    <t>Amethistspreeuw</t>
  </si>
  <si>
    <t>orvokkikottarainen</t>
  </si>
  <si>
    <t>Spréo améthyste</t>
  </si>
  <si>
    <t>Amethystglanzstar</t>
  </si>
  <si>
    <t>ametiszt fényseregély</t>
  </si>
  <si>
    <t>Storno ametista</t>
  </si>
  <si>
    <t>シロハラムクドリ</t>
  </si>
  <si>
    <t>Trumpauodegis varnėnas</t>
  </si>
  <si>
    <t>ametyszczak</t>
  </si>
  <si>
    <t>Estorinho-de-dorso-violeta</t>
  </si>
  <si>
    <t>Аметистовый короткохвостый скворец</t>
  </si>
  <si>
    <t>liskavec bielobruchý</t>
  </si>
  <si>
    <t>Estornino Amatista</t>
  </si>
  <si>
    <t>Ametiststare</t>
  </si>
  <si>
    <t>Onychognathus morio</t>
  </si>
  <si>
    <t>Red-winged Starling</t>
  </si>
  <si>
    <t>红翅椋鸟</t>
  </si>
  <si>
    <t>南非紅翅椋鳥</t>
  </si>
  <si>
    <t>špaček rudokřídlý</t>
  </si>
  <si>
    <t>Rødvinget Sortstær</t>
  </si>
  <si>
    <t>Roodvleugelspreeuw</t>
  </si>
  <si>
    <t>kalliorakkeli</t>
  </si>
  <si>
    <t>Rufipenne morio</t>
  </si>
  <si>
    <t>Rotschwingenstar</t>
  </si>
  <si>
    <t>rőtszárnyú dalosseregély</t>
  </si>
  <si>
    <t>Storno alirosse</t>
  </si>
  <si>
    <t>アカバネテリムク</t>
  </si>
  <si>
    <t>Raudonsparnis ilgauodegis varnėnas</t>
  </si>
  <si>
    <t>Rødvingestær</t>
  </si>
  <si>
    <t>czarnotek rudoskrzydły</t>
  </si>
  <si>
    <t>Estorninho-d'asa-castanha</t>
  </si>
  <si>
    <t>Краснокрылый длиннохвостый скворец</t>
  </si>
  <si>
    <t>liskavec moriónový</t>
  </si>
  <si>
    <t>Estornino Alirrojo</t>
  </si>
  <si>
    <t>Rödvingad glansstare</t>
  </si>
  <si>
    <t>Onychognathus tenuirostris</t>
  </si>
  <si>
    <t>Slender-billed Starling</t>
  </si>
  <si>
    <t>细嘴栗翅椋鸟</t>
  </si>
  <si>
    <t>細嘴栗翅椋鳥</t>
  </si>
  <si>
    <t>špaček tenkozobý</t>
  </si>
  <si>
    <t>Tyndnæbbet Sortstær</t>
  </si>
  <si>
    <t>Kaneelvleugelspreeuw</t>
  </si>
  <si>
    <t>hentorakkeli</t>
  </si>
  <si>
    <t>Rufipenne à bec fin</t>
  </si>
  <si>
    <t>Zimtflügelstar</t>
  </si>
  <si>
    <t>vékonycsőrű dalosseregély</t>
  </si>
  <si>
    <t>Storno beccosottile</t>
  </si>
  <si>
    <t>ハシボソテリムク</t>
  </si>
  <si>
    <t>Liaunasnapis ilgauodegis varnėnas</t>
  </si>
  <si>
    <t>Smalnebbstær</t>
  </si>
  <si>
    <t>czarnotek cienkodzioby</t>
  </si>
  <si>
    <t>Estorninho-de-bico-fino</t>
  </si>
  <si>
    <t>Тонкоклювый длиннохвостый скворец</t>
  </si>
  <si>
    <t>liskavec tenkozobý</t>
  </si>
  <si>
    <t>Estornino Picofino</t>
  </si>
  <si>
    <t>Smalnäbbad glansstare</t>
  </si>
  <si>
    <t>Onychognathus fulgidus</t>
  </si>
  <si>
    <t>Chestnut-winged Starling</t>
  </si>
  <si>
    <t>栗翅椋鸟</t>
  </si>
  <si>
    <t>栗翅椋鳥</t>
  </si>
  <si>
    <t>špaček pralesní</t>
  </si>
  <si>
    <t>Sortstær</t>
  </si>
  <si>
    <t>Kastanjevleugelspreeuw</t>
  </si>
  <si>
    <t>metsärakkeli</t>
  </si>
  <si>
    <t>Rufipenne de forêt</t>
  </si>
  <si>
    <t>Kastanienflügelstar</t>
  </si>
  <si>
    <t>gesztenyebarnaszárnyú dalosseregély</t>
  </si>
  <si>
    <t>Storno alicastane</t>
  </si>
  <si>
    <t>チャバネテリムク</t>
  </si>
  <si>
    <t>Rudasparnis ilgauodegis varnėnas</t>
  </si>
  <si>
    <t>Grønnhodestær</t>
  </si>
  <si>
    <t>czarnotek kasztanowoskrzydły</t>
  </si>
  <si>
    <t>Estorninho-do-bosque</t>
  </si>
  <si>
    <t>Каштановокрылый длиннохвостый скворец</t>
  </si>
  <si>
    <t>liskavec hnedokrídly</t>
  </si>
  <si>
    <t>Estornino Alirrufo</t>
  </si>
  <si>
    <t>São Toméglansstare</t>
  </si>
  <si>
    <t>Onychognathus walleri</t>
  </si>
  <si>
    <t>Waller's Starling</t>
  </si>
  <si>
    <t>高山栗翅椋鸟</t>
  </si>
  <si>
    <t>高山栗翅椋鳥</t>
  </si>
  <si>
    <t>špaček hvízdavý</t>
  </si>
  <si>
    <t>Korthalet Stær</t>
  </si>
  <si>
    <t>Wallers Spreeuw</t>
  </si>
  <si>
    <t>töpörakkeli</t>
  </si>
  <si>
    <t>Rufipenne de Waller</t>
  </si>
  <si>
    <t>Wallerstar</t>
  </si>
  <si>
    <t>Waller-dalosseregély</t>
  </si>
  <si>
    <t>Storno di Waller</t>
  </si>
  <si>
    <t>コンゴテリムク</t>
  </si>
  <si>
    <t>Valerio ilgauodegis varnėnas</t>
  </si>
  <si>
    <t>Fjellskogstær</t>
  </si>
  <si>
    <t>czarnotek krótkosterny</t>
  </si>
  <si>
    <t>Estorninho-de-waller</t>
  </si>
  <si>
    <t>Уоллеров длиннохвостый скворец</t>
  </si>
  <si>
    <t>liskavec krátkozobý</t>
  </si>
  <si>
    <t>Estornino de Waller</t>
  </si>
  <si>
    <t>Wallers glansstare</t>
  </si>
  <si>
    <t>Onychognathus blythii</t>
  </si>
  <si>
    <t>Somali Starling</t>
  </si>
  <si>
    <t>索马里栗翅椋鸟</t>
  </si>
  <si>
    <t>索馬利栗翅椋鳥</t>
  </si>
  <si>
    <t>špaček somálský</t>
  </si>
  <si>
    <t>Somalisortstær</t>
  </si>
  <si>
    <t>Somalische Spreeuw</t>
  </si>
  <si>
    <t>somalianrakkeli</t>
  </si>
  <si>
    <t>Rufipenne de Blyth</t>
  </si>
  <si>
    <t>Somalistar</t>
  </si>
  <si>
    <t>szomáliai dalosseregély</t>
  </si>
  <si>
    <t>Storno di Somalia</t>
  </si>
  <si>
    <t>ソマリーテリムク</t>
  </si>
  <si>
    <t>Somalinis ilgauodegis varnėnas</t>
  </si>
  <si>
    <t>Somalistær</t>
  </si>
  <si>
    <t>czarnotek somalijski</t>
  </si>
  <si>
    <t>Сомалийский длиннохвостый скворец</t>
  </si>
  <si>
    <t>liskavec somálsky</t>
  </si>
  <si>
    <t>Estornino Somalí</t>
  </si>
  <si>
    <t>Somaliglansstare</t>
  </si>
  <si>
    <t>Onychognathus frater</t>
  </si>
  <si>
    <t>Socotra Starling</t>
  </si>
  <si>
    <t>索岛栗翅椋鸟</t>
  </si>
  <si>
    <t>索科特拉栗翅椋鳥</t>
  </si>
  <si>
    <t>špaček sokoterský</t>
  </si>
  <si>
    <t>Socotrasortstær</t>
  </si>
  <si>
    <t>Socotraspreeuw</t>
  </si>
  <si>
    <t>sokotranrakkeli</t>
  </si>
  <si>
    <t>Rufipenne de Socotra</t>
  </si>
  <si>
    <t>Sokotrastar</t>
  </si>
  <si>
    <t>socotrai dalosseregély</t>
  </si>
  <si>
    <t>Storno di Socotra</t>
  </si>
  <si>
    <t>ソコトラテリムク</t>
  </si>
  <si>
    <t>Sokotrinis ilgauodegis varnėnas</t>
  </si>
  <si>
    <t>Sokotrastær</t>
  </si>
  <si>
    <t>czarnotek sokotrzański</t>
  </si>
  <si>
    <t>Сокотранский длиннохвостый скворец</t>
  </si>
  <si>
    <t>liskavec sokotranský</t>
  </si>
  <si>
    <t>Estornino de Socotora</t>
  </si>
  <si>
    <t>Sokotraglansstare</t>
  </si>
  <si>
    <t>Onychognathus tristramii</t>
  </si>
  <si>
    <t>Tristram's Starling</t>
  </si>
  <si>
    <t>红海栗翅椋鸟</t>
  </si>
  <si>
    <t>紅海栗翅椋鳥</t>
  </si>
  <si>
    <t>špaček Tristramův</t>
  </si>
  <si>
    <t>Tristrams Sortstær</t>
  </si>
  <si>
    <t>Tristrams Spreeuw</t>
  </si>
  <si>
    <t>jordani kuldnokk</t>
  </si>
  <si>
    <t>rotkorakkeli</t>
  </si>
  <si>
    <t>Rufipenne de Tristram</t>
  </si>
  <si>
    <t>Tristramstar</t>
  </si>
  <si>
    <t>fuvolázó fényseregély</t>
  </si>
  <si>
    <t>Storno di Tristram</t>
  </si>
  <si>
    <t>アラビアテリムク</t>
  </si>
  <si>
    <t>Rusvasparnis ilgauodegis varnėnas</t>
  </si>
  <si>
    <t>Klippestær</t>
  </si>
  <si>
    <t>czarnotek arabski</t>
  </si>
  <si>
    <t>Estorninho-de-asa-ruiva</t>
  </si>
  <si>
    <t>Тристрамов длиннохвостый скворец</t>
  </si>
  <si>
    <t>liskavec roklinový</t>
  </si>
  <si>
    <t>Estornino de Tristram</t>
  </si>
  <si>
    <t>Sinaiglansstare</t>
  </si>
  <si>
    <t>Onychognathus nabouroup</t>
  </si>
  <si>
    <t>Pale-winged Starling</t>
  </si>
  <si>
    <t>淡翅栗翅椋鸟</t>
  </si>
  <si>
    <t>淡翅椋鳥</t>
  </si>
  <si>
    <t>špaček světlekřídlý</t>
  </si>
  <si>
    <t>Lysvinget Sortstær</t>
  </si>
  <si>
    <t>Vaalvleugelspreeuw</t>
  </si>
  <si>
    <t>valkosiipirakkeli</t>
  </si>
  <si>
    <t>Rufipenne nabouroup</t>
  </si>
  <si>
    <t>Fahlflügelstar</t>
  </si>
  <si>
    <t>fakószárnyú dalosseregély</t>
  </si>
  <si>
    <t>Storno alichiare</t>
  </si>
  <si>
    <t>ハジロテリムク</t>
  </si>
  <si>
    <t>Šviesiasparnis ilgauodegis varnėnas</t>
  </si>
  <si>
    <t>Blekvingestær</t>
  </si>
  <si>
    <t>czarnotek białoskrzydły</t>
  </si>
  <si>
    <t>Estorninho-d'asa-pálida</t>
  </si>
  <si>
    <t>Бледнокрылый длиннохвостый скворец</t>
  </si>
  <si>
    <t>liskavec naburup</t>
  </si>
  <si>
    <t>Estornino Naburup</t>
  </si>
  <si>
    <t>Blekvingad glansstare</t>
  </si>
  <si>
    <t>Onychognathus salvadorii</t>
  </si>
  <si>
    <t>Bristle-crowned Starling</t>
  </si>
  <si>
    <t>须冠栗翅椋鸟</t>
  </si>
  <si>
    <t>豎冠栗翅椋鳥</t>
  </si>
  <si>
    <t>špaček přílbový</t>
  </si>
  <si>
    <t>Paryksortstær</t>
  </si>
  <si>
    <t>Borstelkruinspreeuw</t>
  </si>
  <si>
    <t>kyhmyrakkeli</t>
  </si>
  <si>
    <t>Rufipenne de Salvadori</t>
  </si>
  <si>
    <t>Helmstar</t>
  </si>
  <si>
    <t>sisakos dalosseregély</t>
  </si>
  <si>
    <t>Storno setoloso</t>
  </si>
  <si>
    <t>カンムリテリムク</t>
  </si>
  <si>
    <t>Salvadorio ilgauodegis varnėnas</t>
  </si>
  <si>
    <t>Parykkstær</t>
  </si>
  <si>
    <t>czarnotek pluszogłowy</t>
  </si>
  <si>
    <t>Шлемоносный длиннохвостый скворец</t>
  </si>
  <si>
    <t>liskavec štetinkatý</t>
  </si>
  <si>
    <t>Estornino de Salvadori</t>
  </si>
  <si>
    <t>Hjälmglansstare</t>
  </si>
  <si>
    <t>Onychognathus albirostris</t>
  </si>
  <si>
    <t>White-billed Starling</t>
  </si>
  <si>
    <t>白嘴栗翅椋鸟</t>
  </si>
  <si>
    <t>白嘴栗翅椋鳥</t>
  </si>
  <si>
    <t>špaček bělozobý</t>
  </si>
  <si>
    <t>Etiopisk Sortstær</t>
  </si>
  <si>
    <t>Witsnavelspreeuw</t>
  </si>
  <si>
    <t>etiopianrakkeli</t>
  </si>
  <si>
    <t>Rufipenne à bec blanc</t>
  </si>
  <si>
    <t>Weißschnabelstar</t>
  </si>
  <si>
    <t>fehércsőrű dalosseregély</t>
  </si>
  <si>
    <t>Storno beccobianco</t>
  </si>
  <si>
    <t>ハシジロテリムク</t>
  </si>
  <si>
    <t>Baltasnapis ilgauodegis varnėnas</t>
  </si>
  <si>
    <t>Hvitnebbstær</t>
  </si>
  <si>
    <t>czarnotek białodzioby</t>
  </si>
  <si>
    <t>Белоклювый длиннохвостый скворец</t>
  </si>
  <si>
    <t>liskavec bielozobý</t>
  </si>
  <si>
    <t>Estornino Piquiblanco</t>
  </si>
  <si>
    <t>Vitnäbbad glansstare</t>
  </si>
  <si>
    <t>Onychognathus neumanni</t>
  </si>
  <si>
    <t>Neumann's Starling</t>
  </si>
  <si>
    <t>诺氏栗翅椋鸟</t>
  </si>
  <si>
    <t>紐曼氏紅翅椋鳥</t>
  </si>
  <si>
    <t>špaček skalní</t>
  </si>
  <si>
    <t>Sahelsortstær</t>
  </si>
  <si>
    <t>Neumanns Roodvleugelspreeuw</t>
  </si>
  <si>
    <t>malinrakkeli</t>
  </si>
  <si>
    <t>Rufipenne de Neumann</t>
  </si>
  <si>
    <t>Neumannstar</t>
  </si>
  <si>
    <t>Storno di Neumann</t>
  </si>
  <si>
    <t>Tykknebbstær</t>
  </si>
  <si>
    <t>czarnotek grubodzioby</t>
  </si>
  <si>
    <t>liskavec červenokrídly</t>
  </si>
  <si>
    <t>Estornino de Neumann</t>
  </si>
  <si>
    <t>Neumanns glansstare</t>
  </si>
  <si>
    <t>Poeoptera stuhlmanni</t>
  </si>
  <si>
    <t>Stuhlmann's Starling</t>
  </si>
  <si>
    <t>斯氏狭尾椋鸟</t>
  </si>
  <si>
    <t>斯圖氏狹尾椋鳥</t>
  </si>
  <si>
    <t>špaček černomodrý</t>
  </si>
  <si>
    <t>Bjergstær</t>
  </si>
  <si>
    <t>Stuhlmanns Spreeuw</t>
  </si>
  <si>
    <t>kiiltolatvuskottarainen</t>
  </si>
  <si>
    <t>Rufipenne de Stuhlmann</t>
  </si>
  <si>
    <t>Stuhlmannstar</t>
  </si>
  <si>
    <t>Stuhlmann-seregély</t>
  </si>
  <si>
    <t>Storno di Stuhlmann</t>
  </si>
  <si>
    <t>アオテリムク</t>
  </si>
  <si>
    <t>Štulmano smailiauodegis varnėnas</t>
  </si>
  <si>
    <t>Blåstær</t>
  </si>
  <si>
    <t>błyszczak górski</t>
  </si>
  <si>
    <t>Штульманов острохвостый скворец</t>
  </si>
  <si>
    <t>liskavec modrý</t>
  </si>
  <si>
    <t>Estornino de Stuhlmann</t>
  </si>
  <si>
    <t>Stuhlmannstare</t>
  </si>
  <si>
    <t>Poeoptera kenricki</t>
  </si>
  <si>
    <t>Kenrick's Starling</t>
  </si>
  <si>
    <t>肯氏狭尾椋鸟</t>
  </si>
  <si>
    <t>肯氏狹尾椋鳥</t>
  </si>
  <si>
    <t>špaček keňský</t>
  </si>
  <si>
    <t>Østlig Bjergstær</t>
  </si>
  <si>
    <t>Kenricks Spreeuw</t>
  </si>
  <si>
    <t>mustalatvuskottarainen</t>
  </si>
  <si>
    <t>Rufipenne de Kenrick</t>
  </si>
  <si>
    <t>Kenrickstar</t>
  </si>
  <si>
    <t>Kenrick-seregély</t>
  </si>
  <si>
    <t>Storno di Kenrick</t>
  </si>
  <si>
    <t>クロテリムク</t>
  </si>
  <si>
    <t>Kenriko smailiauodegis varnėnas</t>
  </si>
  <si>
    <t>Bekstær</t>
  </si>
  <si>
    <t>błyszczak czarny</t>
  </si>
  <si>
    <t>Кенриков острохвостый скворец</t>
  </si>
  <si>
    <t>liskavec malý</t>
  </si>
  <si>
    <t>Estornino de Kenrick</t>
  </si>
  <si>
    <t>Kenrickstare</t>
  </si>
  <si>
    <t>Poeoptera lugubris</t>
  </si>
  <si>
    <t>Narrow-tailed Starling</t>
  </si>
  <si>
    <t>狭尾椋鸟</t>
  </si>
  <si>
    <t>狹尾椋鳥</t>
  </si>
  <si>
    <t>špaček ostroocasý</t>
  </si>
  <si>
    <t>Spidshalet Bjergstær</t>
  </si>
  <si>
    <t>Spitsstaartspreeuw</t>
  </si>
  <si>
    <t>isolatvuskottarainen</t>
  </si>
  <si>
    <t>Rufipenne à queue étroite</t>
  </si>
  <si>
    <t>Spitzschwanzstar</t>
  </si>
  <si>
    <t>hegyesfarkú seregély</t>
  </si>
  <si>
    <t>Storno codastretta</t>
  </si>
  <si>
    <t>ホソオテリムク</t>
  </si>
  <si>
    <t>Miškinis smailiauodegis varnėnas</t>
  </si>
  <si>
    <t>Spisshalestær</t>
  </si>
  <si>
    <t>błyszczak smukły</t>
  </si>
  <si>
    <t>Estorninho-de-cauda-fina</t>
  </si>
  <si>
    <t>Лесной острохвостый скворец</t>
  </si>
  <si>
    <t>liskavec lesklý</t>
  </si>
  <si>
    <t>Estornino Rabilargo</t>
  </si>
  <si>
    <t>Smalstjärtad stare</t>
  </si>
  <si>
    <t>Poeoptera sharpii</t>
  </si>
  <si>
    <t>Sharpe's Starling</t>
  </si>
  <si>
    <t>黄腹紫椋鸟</t>
  </si>
  <si>
    <t>黃腹紫椋鳥</t>
  </si>
  <si>
    <t>leskoptev korunová</t>
  </si>
  <si>
    <t>Rustbuget Stær</t>
  </si>
  <si>
    <t>Sharpes Spreeuw</t>
  </si>
  <si>
    <t>rusovatsakottarainen</t>
  </si>
  <si>
    <t>Spréo de Sharpe</t>
  </si>
  <si>
    <t>Rostbauchstar</t>
  </si>
  <si>
    <t>rozsdáshasú fényseregély</t>
  </si>
  <si>
    <t>Storno di Sharpe</t>
  </si>
  <si>
    <t>ムナジロムクドリ</t>
  </si>
  <si>
    <t>Šarpo keninis varnėnas</t>
  </si>
  <si>
    <t>Kanelbukstær</t>
  </si>
  <si>
    <t>błyszczak rdzawobrzuchy</t>
  </si>
  <si>
    <t>Ласточковый короткохвостый скворец</t>
  </si>
  <si>
    <t>liskavec horský</t>
  </si>
  <si>
    <t>Estornino de Sharpe</t>
  </si>
  <si>
    <t>Rostbukad stare</t>
  </si>
  <si>
    <t>Poeoptera femoralis</t>
  </si>
  <si>
    <t>Abbott's Starling</t>
  </si>
  <si>
    <t>艾氏紫椋鸟</t>
  </si>
  <si>
    <t>艾伯特氏紫椋鳥</t>
  </si>
  <si>
    <t>leskoptev keňská</t>
  </si>
  <si>
    <t>Hvidbuget Stær</t>
  </si>
  <si>
    <t>Abbotts Spreeuw</t>
  </si>
  <si>
    <t>kobolttikottarainen</t>
  </si>
  <si>
    <t>Spréo d'Abbott</t>
  </si>
  <si>
    <t>Abbottstar</t>
  </si>
  <si>
    <t>Abott-fényseregély</t>
  </si>
  <si>
    <t>Storno di Abbott</t>
  </si>
  <si>
    <t>ムナグロムクドリ</t>
  </si>
  <si>
    <t>Aboto keninis varnėnas</t>
  </si>
  <si>
    <t>Munkestær</t>
  </si>
  <si>
    <t>błyszczak żałobny</t>
  </si>
  <si>
    <t>Короткохвостый скворец Абботта</t>
  </si>
  <si>
    <t>liskavec smútočný</t>
  </si>
  <si>
    <t>Estornino de Abbott</t>
  </si>
  <si>
    <t>Vitbukad stare</t>
  </si>
  <si>
    <t>Grafisia torquata</t>
  </si>
  <si>
    <t>White-collared Starling</t>
  </si>
  <si>
    <t>白领椋鸟</t>
  </si>
  <si>
    <t>白領椋鳥</t>
  </si>
  <si>
    <t>špaček bělolímcový</t>
  </si>
  <si>
    <t>Kravestær</t>
  </si>
  <si>
    <t>Witkraagspreeuw</t>
  </si>
  <si>
    <t>valkokauluskottarainen</t>
  </si>
  <si>
    <t>Rufipenne à cou blanc</t>
  </si>
  <si>
    <t>Ringstar</t>
  </si>
  <si>
    <t>gyűrűs seregély</t>
  </si>
  <si>
    <t>Storno dal collare</t>
  </si>
  <si>
    <t>ムナジロテリムク</t>
  </si>
  <si>
    <t>Baltagurklis varnėnas</t>
  </si>
  <si>
    <t>Hvitbryststær</t>
  </si>
  <si>
    <t>błyszczak białopierśny</t>
  </si>
  <si>
    <t>Белозобый скворец</t>
  </si>
  <si>
    <t>liskavec bieloprsý</t>
  </si>
  <si>
    <t>Estornino Acollarado</t>
  </si>
  <si>
    <t>Kragstare</t>
  </si>
  <si>
    <t>Speculipastor bicolor</t>
  </si>
  <si>
    <t>Magpie Starling</t>
  </si>
  <si>
    <t>鹊椋鸟</t>
  </si>
  <si>
    <t>鵲色椋鳥</t>
  </si>
  <si>
    <t>leskoptev strakatá</t>
  </si>
  <si>
    <t>Skadeglansstær</t>
  </si>
  <si>
    <t>Spiegelspreeuw</t>
  </si>
  <si>
    <t>aavikkokottarainen</t>
  </si>
  <si>
    <t>Spréo pie</t>
  </si>
  <si>
    <t>Spiegelstar</t>
  </si>
  <si>
    <t>tükrös fényseregély</t>
  </si>
  <si>
    <t>Storno gazza</t>
  </si>
  <si>
    <t>ニショクムクドリ</t>
  </si>
  <si>
    <t>Šarkinis varnėnas</t>
  </si>
  <si>
    <t>Skjærestær</t>
  </si>
  <si>
    <t>błyszczak dwubarwny</t>
  </si>
  <si>
    <t>Зеркальный скворец</t>
  </si>
  <si>
    <t>liskavec strakatý</t>
  </si>
  <si>
    <t>Estornino Urraca</t>
  </si>
  <si>
    <t>Skatstare</t>
  </si>
  <si>
    <t>Neocichla gutturalis</t>
  </si>
  <si>
    <t>Babbling Starling</t>
  </si>
  <si>
    <t>白翅噪椋鸟</t>
  </si>
  <si>
    <t>白翅噪椋鳥</t>
  </si>
  <si>
    <t>leskoptev bělokřídlá</t>
  </si>
  <si>
    <t>Hvidvinget Stær</t>
  </si>
  <si>
    <t>Witvleugelspreeuw</t>
  </si>
  <si>
    <t>miombokottarainen</t>
  </si>
  <si>
    <t>Spréo à gorge noire</t>
  </si>
  <si>
    <t>Weißflügelstar</t>
  </si>
  <si>
    <t>fehérszárnyú fényseregély</t>
  </si>
  <si>
    <t>Storno garrulo</t>
  </si>
  <si>
    <t>ハジロムクドリ</t>
  </si>
  <si>
    <t>Baltasparnis varnėnas</t>
  </si>
  <si>
    <t>Hvitvingestær</t>
  </si>
  <si>
    <t>błyszczak białoskrzydły</t>
  </si>
  <si>
    <t>Estorninho-de-asa-branca</t>
  </si>
  <si>
    <t>Белокрылый скворец</t>
  </si>
  <si>
    <t>liskavec bielokrídly</t>
  </si>
  <si>
    <t>Estornino Gorjinegro</t>
  </si>
  <si>
    <t>Vitvingad stare</t>
  </si>
  <si>
    <t>Rhabdornis mystacalis</t>
  </si>
  <si>
    <t>Stripe-headed Rhabdornis</t>
  </si>
  <si>
    <t>纹胁旋木雀</t>
  </si>
  <si>
    <t>紋脇紋雀</t>
  </si>
  <si>
    <t>brhlovec pruhovaný</t>
  </si>
  <si>
    <t>Hvidbrystet Kryber</t>
  </si>
  <si>
    <t>Streepkopkruiper</t>
  </si>
  <si>
    <t>pikkufilippiinienkiipijä</t>
  </si>
  <si>
    <t>Rhabdornis à tête striée</t>
  </si>
  <si>
    <t>Streifenkopf-Trugbaumläufer</t>
  </si>
  <si>
    <t>csíkosfejű barkósfakúsz</t>
  </si>
  <si>
    <t>Rabdornis fianchistriati</t>
  </si>
  <si>
    <t>キバシリモドキ</t>
  </si>
  <si>
    <t>Raibagalvis filipinis liputis</t>
  </si>
  <si>
    <t>Stripetreklatrer</t>
  </si>
  <si>
    <t>filipińczyk wąsaty</t>
  </si>
  <si>
    <t>Trepadeira-filipina-de-flancos-estriados</t>
  </si>
  <si>
    <t>Пестроголовая филиппинская пищуха</t>
  </si>
  <si>
    <t>šplháčik bielohrdlý</t>
  </si>
  <si>
    <t>Rabdornis Común</t>
  </si>
  <si>
    <t>Vitbröstad filippinkrypare</t>
  </si>
  <si>
    <t>Rhabdornis inornatus</t>
  </si>
  <si>
    <t>Stripe-breasted Rhabdornis</t>
  </si>
  <si>
    <t>纹胸旋木雀</t>
  </si>
  <si>
    <t>紋胸紋雀</t>
  </si>
  <si>
    <t>brhlovec proužkoprsý</t>
  </si>
  <si>
    <t>Brunakket Kryber</t>
  </si>
  <si>
    <t>Bruinkopkruiper</t>
  </si>
  <si>
    <t>filippiinienkiipijä</t>
  </si>
  <si>
    <t>Rhabdornis à tête brune</t>
  </si>
  <si>
    <t>Braunkopf-Trugbaumläufer</t>
  </si>
  <si>
    <t>barnafejű barkósfakúsz</t>
  </si>
  <si>
    <t>Rabdornis pettostriato</t>
  </si>
  <si>
    <t>ムジキバシリモドキ</t>
  </si>
  <si>
    <t>Dryžakrūtis filipininis liputis</t>
  </si>
  <si>
    <t>Bruntreklatrer</t>
  </si>
  <si>
    <t>filipińczyk gładki</t>
  </si>
  <si>
    <t>Буроголовая филиппинская пищуха</t>
  </si>
  <si>
    <t>šplháčik hnedohlavý</t>
  </si>
  <si>
    <t>Rabdornis Cabecipardo</t>
  </si>
  <si>
    <t>Brunnackad filippinkrypare</t>
  </si>
  <si>
    <t>Rhabdornis grandis</t>
  </si>
  <si>
    <t>Grand Rhabdornis</t>
  </si>
  <si>
    <t>长嘴旋木雀</t>
  </si>
  <si>
    <t>長嘴紋雀</t>
  </si>
  <si>
    <t>brhlovec velký</t>
  </si>
  <si>
    <t>Luzonkryber</t>
  </si>
  <si>
    <t>Grote Kruiper</t>
  </si>
  <si>
    <t>Rhabdornis à long bec</t>
  </si>
  <si>
    <t>Langschnabel-Trugbaumläufer</t>
  </si>
  <si>
    <t>hosszúcsőrű barkósfakúsz</t>
  </si>
  <si>
    <t>Rabdornis beccolungo</t>
  </si>
  <si>
    <t>ハシナガキバシリモドキ</t>
  </si>
  <si>
    <t>Ilgasnapis filipininis liputis</t>
  </si>
  <si>
    <t>Stortreklatrer</t>
  </si>
  <si>
    <t>filipińczyk duży</t>
  </si>
  <si>
    <t>Длинноклювая филиппинская пищуха</t>
  </si>
  <si>
    <t>šplháčik dlhozobý</t>
  </si>
  <si>
    <t>Rabdornis Grande</t>
  </si>
  <si>
    <t>Långnäbbad filippinkrypare</t>
  </si>
  <si>
    <t>Buphagus africanus</t>
  </si>
  <si>
    <t>Yellow-billed Oxpecker</t>
  </si>
  <si>
    <t>黄嘴牛椋鸟</t>
  </si>
  <si>
    <t>黃嘴牛椋鳥</t>
  </si>
  <si>
    <t>klubák žlutozobý</t>
  </si>
  <si>
    <t>Gulnæbbet Oksehakker</t>
  </si>
  <si>
    <t>Geelsnavelossenpikker</t>
  </si>
  <si>
    <t>koldnokk-pühvlilind</t>
  </si>
  <si>
    <t>isoloisnokkeli</t>
  </si>
  <si>
    <t>Piquebœuf à bec jaune</t>
  </si>
  <si>
    <t>Gelbschnabel-Madenhacker</t>
  </si>
  <si>
    <t>sárgacsőrű nyűvágó</t>
  </si>
  <si>
    <t>Bufaga beccogiallo</t>
  </si>
  <si>
    <t>キバシウシツツキ</t>
  </si>
  <si>
    <t>Geltonsnapis buivolinis varnėnas</t>
  </si>
  <si>
    <t>Gulnebboksehakker</t>
  </si>
  <si>
    <t>bąkojad żółtodzioby</t>
  </si>
  <si>
    <t>Pica-bois-de-bico-amarelo</t>
  </si>
  <si>
    <t>Желтоклювый буйволовый скворец</t>
  </si>
  <si>
    <t>kľuváč žltozobý</t>
  </si>
  <si>
    <t>Picabueyes Piquigualdo</t>
  </si>
  <si>
    <t>Gulnäbbad oxhackare</t>
  </si>
  <si>
    <t>Buphagus erythrorhynchus</t>
  </si>
  <si>
    <t>Red-billed Oxpecker</t>
  </si>
  <si>
    <t>红嘴牛椋鸟</t>
  </si>
  <si>
    <t>紅嘴牛椋鳥</t>
  </si>
  <si>
    <t>klubák červenozobý</t>
  </si>
  <si>
    <t>Rødnæbbet Oksehakker</t>
  </si>
  <si>
    <t>Roodsnavelossenpikker</t>
  </si>
  <si>
    <t>punanokk-pühvlilind</t>
  </si>
  <si>
    <t>loisnokkeli</t>
  </si>
  <si>
    <t>Piquebœuf à bec rouge</t>
  </si>
  <si>
    <t>Rotschnabel-Madenhacker</t>
  </si>
  <si>
    <t>vöröscsőrű nyűvágó</t>
  </si>
  <si>
    <t>Bufaga beccorosso</t>
  </si>
  <si>
    <t>アカハシウシツツキ</t>
  </si>
  <si>
    <t>Raudonsnapis buivolinis varnėnas</t>
  </si>
  <si>
    <t>Rødnebboksehakker</t>
  </si>
  <si>
    <t>bąkojad czerwonodzioby</t>
  </si>
  <si>
    <t>Pica-bois-de-bico-vermelho</t>
  </si>
  <si>
    <t>Красноклювый буйволовый скворец</t>
  </si>
  <si>
    <t>kľuváč červenozobý</t>
  </si>
  <si>
    <t>Picabueyes Piquirrojo</t>
  </si>
  <si>
    <t>Rödnäbbad oxhackare</t>
  </si>
  <si>
    <t>Neocossyphus rufus</t>
  </si>
  <si>
    <t>Red-tailed Ant Thrush</t>
  </si>
  <si>
    <t>红尾蚁鸫</t>
  </si>
  <si>
    <t>紅尾蟻鶇</t>
  </si>
  <si>
    <t>drozdík pralesní</t>
  </si>
  <si>
    <t>Rødhalet Fluedrossel</t>
  </si>
  <si>
    <t>Roodstaartlijster</t>
  </si>
  <si>
    <t>punasaba-sipelgarästas</t>
  </si>
  <si>
    <t>punamuurahaisrastas</t>
  </si>
  <si>
    <t>Néocossyphe à queue rousse</t>
  </si>
  <si>
    <t>Rotschwanz-Fuchsdrossel</t>
  </si>
  <si>
    <t>vörösfarkú rókarigó</t>
  </si>
  <si>
    <t>Tordo formichiere codarossa</t>
  </si>
  <si>
    <t>アリクイツグミ</t>
  </si>
  <si>
    <t>Rusvauodegis neokosifas</t>
  </si>
  <si>
    <t>Rødhalemaurtrost</t>
  </si>
  <si>
    <t>wahal cynamonowy</t>
  </si>
  <si>
    <t>Краснохвостая дроздовая горихвостка</t>
  </si>
  <si>
    <t>drozdovec červenochvostý</t>
  </si>
  <si>
    <t>Zorzal Colirrufo</t>
  </si>
  <si>
    <t>Rödstjärtad myrtrast</t>
  </si>
  <si>
    <t>Neocossyphus poensis</t>
  </si>
  <si>
    <t>White-tailed Ant Thrush</t>
  </si>
  <si>
    <t>白尾蚁鸫</t>
  </si>
  <si>
    <t>白尾蟻鶇</t>
  </si>
  <si>
    <t>drozdík běloocasý</t>
  </si>
  <si>
    <t>Hvidhalet Fluedrossel</t>
  </si>
  <si>
    <t>Witstaartlijster</t>
  </si>
  <si>
    <t>tõmmu-sipelgarästas</t>
  </si>
  <si>
    <t>muurahaisrastas</t>
  </si>
  <si>
    <t>Néocossyphe à queue blanche</t>
  </si>
  <si>
    <t>Weißschwanz-Fuchsdrossel</t>
  </si>
  <si>
    <t>fehérfarkú rókarigó</t>
  </si>
  <si>
    <t>Tordo formichiere codabianca</t>
  </si>
  <si>
    <t>オジロアリクイツグミ</t>
  </si>
  <si>
    <t>Baltauodegis neokosifas</t>
  </si>
  <si>
    <t>Hvithalemaurtrost</t>
  </si>
  <si>
    <t>wahal białosterny</t>
  </si>
  <si>
    <t>Pisco-formigueiro-de-cauda-branca</t>
  </si>
  <si>
    <t>Белохвостая дроздовая горихвостка</t>
  </si>
  <si>
    <t>drozdovec bielochvostý</t>
  </si>
  <si>
    <t>Zorzal de Fernando Póo</t>
  </si>
  <si>
    <t>Vitstjärtad myrtrast</t>
  </si>
  <si>
    <t>Stizorhina fraseri</t>
  </si>
  <si>
    <t>Fraser's Rufous Thrush</t>
  </si>
  <si>
    <t>弗雷氏蚁鸫</t>
  </si>
  <si>
    <t>弗雷氏蟻鶇</t>
  </si>
  <si>
    <t>drozdík rezavý</t>
  </si>
  <si>
    <t>Kastanjebrun Fluedrossel</t>
  </si>
  <si>
    <t>Frasers Kortpootlijster</t>
  </si>
  <si>
    <t>kongo sipelgarästas</t>
  </si>
  <si>
    <t>kongonmuurahaisrastas</t>
  </si>
  <si>
    <t>Stizorhin de Fraser</t>
  </si>
  <si>
    <t>Kurzlaufdrossel</t>
  </si>
  <si>
    <t>rövidlábú rókarigó</t>
  </si>
  <si>
    <t>Tordo pigliamosche rossiccio</t>
  </si>
  <si>
    <t>サビイロヒタキ</t>
  </si>
  <si>
    <t>Freizerio strazdinė raudonuodegė</t>
  </si>
  <si>
    <t>Rødhalefluetrost</t>
  </si>
  <si>
    <t>wahal rudy</t>
  </si>
  <si>
    <t>Pisco-formigueiro-ruivo</t>
  </si>
  <si>
    <t>Коротколапая дроздовая горихвостка</t>
  </si>
  <si>
    <t>drozdovec škoricový</t>
  </si>
  <si>
    <t>Zorzal de Fraser</t>
  </si>
  <si>
    <t>Rödstjärtad flugtrast</t>
  </si>
  <si>
    <t>Stizorhina finschi</t>
  </si>
  <si>
    <t>Finsch's Rufous Thrush</t>
  </si>
  <si>
    <t>芬氏蚁鸫</t>
  </si>
  <si>
    <t>芬契氏蟻鶇</t>
  </si>
  <si>
    <t>drozdík guinejský</t>
  </si>
  <si>
    <t>Jordbrun Fluedrossel</t>
  </si>
  <si>
    <t>Finsch' Kortpootlijster</t>
  </si>
  <si>
    <t>ginea sipelgarästas</t>
  </si>
  <si>
    <t>nigerianmuurahaisrastas</t>
  </si>
  <si>
    <t>Stizorhin de Finsch</t>
  </si>
  <si>
    <t>Finschdrossel</t>
  </si>
  <si>
    <t>Finsch-rókarigó</t>
  </si>
  <si>
    <t>Tordo pigliamosche di Finsch</t>
  </si>
  <si>
    <t>オジロサビイロヒタキ</t>
  </si>
  <si>
    <t>Finšo strazdinė raudonuodegė</t>
  </si>
  <si>
    <t>Hvithalefluetrost</t>
  </si>
  <si>
    <t>wahal śniady</t>
  </si>
  <si>
    <t>Дроздовая горихвостка Финша</t>
  </si>
  <si>
    <t>drozdovec vzpriamený</t>
  </si>
  <si>
    <t>Zorzal de Finsch</t>
  </si>
  <si>
    <t>Vitstjärtad flugtrast</t>
  </si>
  <si>
    <t>Geokichla schistacea</t>
  </si>
  <si>
    <t>Slaty-backed Thrush</t>
  </si>
  <si>
    <t>青背地鸫</t>
  </si>
  <si>
    <t>灰背地鶇</t>
  </si>
  <si>
    <t>drozd bělouchý</t>
  </si>
  <si>
    <t>Tanimbardrossel</t>
  </si>
  <si>
    <t>Tanimbarlijster</t>
  </si>
  <si>
    <t>tanimbari maarästas</t>
  </si>
  <si>
    <t>liuskekirjorastas</t>
  </si>
  <si>
    <t>Grive schistacée</t>
  </si>
  <si>
    <t>Weißohrdrossel</t>
  </si>
  <si>
    <t>fehérfülű földirigó</t>
  </si>
  <si>
    <t>Tordo dorsoardesia</t>
  </si>
  <si>
    <t>ホオジロジツグミ</t>
  </si>
  <si>
    <t>Tanimbarinis dirvinis strazdas</t>
  </si>
  <si>
    <t>Skiferryggtrost</t>
  </si>
  <si>
    <t>drozdaczek białouchy</t>
  </si>
  <si>
    <t>Белоухий земляной дрозд</t>
  </si>
  <si>
    <t>drozd bielosluchý</t>
  </si>
  <si>
    <t>Zorzal Pizarroso</t>
  </si>
  <si>
    <t>Tanimbartrast</t>
  </si>
  <si>
    <t>Geokichla dumasi</t>
  </si>
  <si>
    <t>Buru Thrush</t>
  </si>
  <si>
    <t>摩鹿加地鸫</t>
  </si>
  <si>
    <t>布路島地鶇</t>
  </si>
  <si>
    <t>drozd molucký</t>
  </si>
  <si>
    <t>Molukdrossel</t>
  </si>
  <si>
    <t>Molukse Lijster</t>
  </si>
  <si>
    <t>buru maarästas</t>
  </si>
  <si>
    <t>molukkienrastas</t>
  </si>
  <si>
    <t>Grive de Dumas</t>
  </si>
  <si>
    <t>Burudrossel</t>
  </si>
  <si>
    <t>malukui földirigó</t>
  </si>
  <si>
    <t>Tordo di Buru</t>
  </si>
  <si>
    <t>ブルジツグミ</t>
  </si>
  <si>
    <t>Molukinis dirvinis strazdas</t>
  </si>
  <si>
    <t>Burutrost</t>
  </si>
  <si>
    <t>drozdaczek brunatny</t>
  </si>
  <si>
    <t>Молуккский земляной дрозд</t>
  </si>
  <si>
    <t>Zorzal de Buru</t>
  </si>
  <si>
    <t>Molucktrast</t>
  </si>
  <si>
    <t>Geokichla joiceyi</t>
  </si>
  <si>
    <t>Seram Thrush</t>
  </si>
  <si>
    <t>斯兰地鸫</t>
  </si>
  <si>
    <t>西蘭島地鶇</t>
  </si>
  <si>
    <t>Ceramdrossel</t>
  </si>
  <si>
    <t>Ceramlijster</t>
  </si>
  <si>
    <t>serami maarästas</t>
  </si>
  <si>
    <t>Grive de Céram</t>
  </si>
  <si>
    <t>Tordo di Seram</t>
  </si>
  <si>
    <t>セラムツグミ</t>
  </si>
  <si>
    <t>Seraminis dirvinis strazdas</t>
  </si>
  <si>
    <t>Seramtrost</t>
  </si>
  <si>
    <t>drozdaczek czarnopierśny</t>
  </si>
  <si>
    <t>drozd seramský</t>
  </si>
  <si>
    <t>Zorzal de Seram</t>
  </si>
  <si>
    <t>Seramtrast</t>
  </si>
  <si>
    <t>Geokichla interpres</t>
  </si>
  <si>
    <t>Chestnut-capped Thrush</t>
  </si>
  <si>
    <t>栗顶地鸫</t>
  </si>
  <si>
    <t>栗頂地鶇</t>
  </si>
  <si>
    <t>drozd kaštanovohlavý</t>
  </si>
  <si>
    <t>Brunrygget Drossel</t>
  </si>
  <si>
    <t>Kastanjekoplijster</t>
  </si>
  <si>
    <t>ruskepea-maarästas</t>
  </si>
  <si>
    <t>viidakkokirjorastas</t>
  </si>
  <si>
    <t>Grive de Kuhl</t>
  </si>
  <si>
    <t>Rostkappendrossel</t>
  </si>
  <si>
    <t>barnafejű földirigó</t>
  </si>
  <si>
    <t>Tordo capocastano</t>
  </si>
  <si>
    <t>クリガシラジツグミ</t>
  </si>
  <si>
    <t>Rudakepuris dirvinis strazdas</t>
  </si>
  <si>
    <t>Brunhettetrost</t>
  </si>
  <si>
    <t>drozdaczek kasztanowołbisty</t>
  </si>
  <si>
    <t>Красношапочный земляной дрозд</t>
  </si>
  <si>
    <t>drozd hnedohlavý</t>
  </si>
  <si>
    <t>Zorzal Coronicastaño</t>
  </si>
  <si>
    <t>Brunryggad trast</t>
  </si>
  <si>
    <t>Geokichla leucolaema</t>
  </si>
  <si>
    <t>Enggano Thrush</t>
  </si>
  <si>
    <t>恩加诺地鸫</t>
  </si>
  <si>
    <t>恩干諾島栗頂地鶇</t>
  </si>
  <si>
    <t>Engganodrossel</t>
  </si>
  <si>
    <t>Engganolijster</t>
  </si>
  <si>
    <t>enggano maarästas</t>
  </si>
  <si>
    <t>Grive d'Enggano</t>
  </si>
  <si>
    <t>Tordo di Enggano</t>
  </si>
  <si>
    <t>エンガノジツグミ</t>
  </si>
  <si>
    <t>Enganinis dirvinis strazdas</t>
  </si>
  <si>
    <t>Engganotrost</t>
  </si>
  <si>
    <t>drozdaczek atolowy</t>
  </si>
  <si>
    <t>drozd pláštikový</t>
  </si>
  <si>
    <t>Zorzal de Enggano</t>
  </si>
  <si>
    <t>Engganotrast</t>
  </si>
  <si>
    <t>Geokichla erythronota</t>
  </si>
  <si>
    <t>Red-backed Thrush</t>
  </si>
  <si>
    <t>红背地鸫</t>
  </si>
  <si>
    <t>紅背地鶇</t>
  </si>
  <si>
    <t>drozd černobřichý</t>
  </si>
  <si>
    <t>Celebesdrossel</t>
  </si>
  <si>
    <t>Roodruglijster</t>
  </si>
  <si>
    <t>punaselg-maarästas</t>
  </si>
  <si>
    <t>celebesinkirjorastas</t>
  </si>
  <si>
    <t>Grive à dos roux</t>
  </si>
  <si>
    <t>Rotrückendrossel</t>
  </si>
  <si>
    <t>vöröshátú földirigó</t>
  </si>
  <si>
    <t>Tordo dorsorosso</t>
  </si>
  <si>
    <t>ムナグロジツグミ</t>
  </si>
  <si>
    <t>Sulavesinis dirvinis strazdas</t>
  </si>
  <si>
    <t>Rødryggtrost</t>
  </si>
  <si>
    <t>drozdaczek zmienny</t>
  </si>
  <si>
    <t>Рыжеспинный земляной дрозд</t>
  </si>
  <si>
    <t>drozd červenochrbtý</t>
  </si>
  <si>
    <t>Zorzal Dorsirrojo</t>
  </si>
  <si>
    <t>Rödryggad trast</t>
  </si>
  <si>
    <t>Geokichla mendeni</t>
  </si>
  <si>
    <t>Red-and-black Thrush</t>
  </si>
  <si>
    <t>红黑地鸫</t>
  </si>
  <si>
    <t>紅黑地鶇</t>
  </si>
  <si>
    <t>Pelengdrossel</t>
  </si>
  <si>
    <t>Pelinglijster</t>
  </si>
  <si>
    <t>pelengi maarästas</t>
  </si>
  <si>
    <t>Grive de Menden</t>
  </si>
  <si>
    <t>Tordo rossonero</t>
  </si>
  <si>
    <t>ペレングジツグミ</t>
  </si>
  <si>
    <t>Rudasis dirvinis strazdas</t>
  </si>
  <si>
    <t>Hvitøretrost</t>
  </si>
  <si>
    <t>drozdaczek rdzawogrzbiety</t>
  </si>
  <si>
    <t>drozd čiernokrídly</t>
  </si>
  <si>
    <t>Zorzal de Peleng</t>
  </si>
  <si>
    <t>Vitörad trast</t>
  </si>
  <si>
    <t>Geokichla dohertyi</t>
  </si>
  <si>
    <t>Chestnut-backed Thrush</t>
  </si>
  <si>
    <t>栗背地鸫</t>
  </si>
  <si>
    <t>栗背地鶇</t>
  </si>
  <si>
    <t>drozd lombocký</t>
  </si>
  <si>
    <t>Sundadrossel</t>
  </si>
  <si>
    <t>Soembawalijster</t>
  </si>
  <si>
    <t>väikesunda maarästas</t>
  </si>
  <si>
    <t>lombokinkirjorastas</t>
  </si>
  <si>
    <t>Grive de Doherty</t>
  </si>
  <si>
    <t>Sumbawadrossel</t>
  </si>
  <si>
    <t>szumbawai földirigó</t>
  </si>
  <si>
    <t>Tordo dorsocastano</t>
  </si>
  <si>
    <t>セアカジツグミ</t>
  </si>
  <si>
    <t>Rudnugaris dirvinis strazdas</t>
  </si>
  <si>
    <t>Harlekintrost</t>
  </si>
  <si>
    <t>drozdaczek czarnoszyi</t>
  </si>
  <si>
    <t>Каштановоспинный земляной дрозд</t>
  </si>
  <si>
    <t>drozd hnedochrbtý</t>
  </si>
  <si>
    <t>Zorzal de Doherty</t>
  </si>
  <si>
    <t>Kastanjeryggad trast</t>
  </si>
  <si>
    <t>Geokichla wardii</t>
  </si>
  <si>
    <t>Pied Thrush</t>
  </si>
  <si>
    <t>杂色地鸫</t>
  </si>
  <si>
    <t>斑地鶇</t>
  </si>
  <si>
    <t>drozd himálajský</t>
  </si>
  <si>
    <t>Broget Drossel</t>
  </si>
  <si>
    <t>Eksterlijster</t>
  </si>
  <si>
    <t>pugal-maarästas</t>
  </si>
  <si>
    <t>intiankirjorastas</t>
  </si>
  <si>
    <t>Grive de Ward</t>
  </si>
  <si>
    <t>Elsterdrossel</t>
  </si>
  <si>
    <t>szarka földirigó</t>
  </si>
  <si>
    <t>Tordo bianconero</t>
  </si>
  <si>
    <t>シロクロジツグミ</t>
  </si>
  <si>
    <t>Keršasis dirvinis strazdas</t>
  </si>
  <si>
    <t>Prakttrost</t>
  </si>
  <si>
    <t>drozdaczek srokaty</t>
  </si>
  <si>
    <t>Пегий земляной дрозд</t>
  </si>
  <si>
    <t>drozd čierno-biely</t>
  </si>
  <si>
    <t>Zorzal de Ward</t>
  </si>
  <si>
    <t>Broktrast</t>
  </si>
  <si>
    <t>Geokichla cinerea</t>
  </si>
  <si>
    <t>Ashy Thrush</t>
  </si>
  <si>
    <t>灰地鸫</t>
  </si>
  <si>
    <t>灰地鶇</t>
  </si>
  <si>
    <t>drozd popelavý</t>
  </si>
  <si>
    <t>Filippinerdrossel</t>
  </si>
  <si>
    <t>Mindorolijster</t>
  </si>
  <si>
    <t>filipiini maarästas</t>
  </si>
  <si>
    <t>tuhkarastas</t>
  </si>
  <si>
    <t>Grive cendrée</t>
  </si>
  <si>
    <t>Mindorodrossel</t>
  </si>
  <si>
    <t>mindorói földirigó</t>
  </si>
  <si>
    <t>Tordo cenerino</t>
  </si>
  <si>
    <t>クロボシジツグミ</t>
  </si>
  <si>
    <t>Pilkasis dirvinis strazdas</t>
  </si>
  <si>
    <t>Asketrost</t>
  </si>
  <si>
    <t>drozdaczek pasiasty</t>
  </si>
  <si>
    <t>Серый земляной дрозд</t>
  </si>
  <si>
    <t>drozd luzonský</t>
  </si>
  <si>
    <t>Zorzal Cenizo</t>
  </si>
  <si>
    <t>Filippintrast</t>
  </si>
  <si>
    <t>Geokichla peronii</t>
  </si>
  <si>
    <t>Orange-sided Thrush</t>
  </si>
  <si>
    <t>橙斑地鸫</t>
  </si>
  <si>
    <t>橙脇地鶇</t>
  </si>
  <si>
    <t>drozd timorský</t>
  </si>
  <si>
    <t>Timordrossel</t>
  </si>
  <si>
    <t>Timorlijster</t>
  </si>
  <si>
    <t>timori maarästas</t>
  </si>
  <si>
    <t>timorinrastas</t>
  </si>
  <si>
    <t>Grive de Péron</t>
  </si>
  <si>
    <t>timori földirigó</t>
  </si>
  <si>
    <t>Tordo bandarancio</t>
  </si>
  <si>
    <t>チモールジツグミ</t>
  </si>
  <si>
    <t>Timorinis dirvinis strazdas</t>
  </si>
  <si>
    <t>Oransjebrysttrost</t>
  </si>
  <si>
    <t>drozdaczek białogardły</t>
  </si>
  <si>
    <t>Тиморский земляной дрозд</t>
  </si>
  <si>
    <t>drozd ozdobný</t>
  </si>
  <si>
    <t>Zorzal de Timor</t>
  </si>
  <si>
    <t>Timortrast</t>
  </si>
  <si>
    <t>Geokichla citrina</t>
  </si>
  <si>
    <t>Orange-headed Thrush</t>
  </si>
  <si>
    <t>橙头地鸫</t>
  </si>
  <si>
    <t>橙頭地鶇</t>
  </si>
  <si>
    <t>drozd oranžovohlavý</t>
  </si>
  <si>
    <t>Orangedrossel</t>
  </si>
  <si>
    <t>Damalijster</t>
  </si>
  <si>
    <t>oranssirastas</t>
  </si>
  <si>
    <t>Grive à tête orange</t>
  </si>
  <si>
    <t>Damadrossel</t>
  </si>
  <si>
    <t>aranyfejű földirigó</t>
  </si>
  <si>
    <t>Tordo testarancio</t>
  </si>
  <si>
    <t>オレンジジツグミ</t>
  </si>
  <si>
    <t>Rusvagalvis dirvinis strazdas</t>
  </si>
  <si>
    <t>Ravtrost</t>
  </si>
  <si>
    <t>drozdaczek ognistogłowy</t>
  </si>
  <si>
    <t>Оранжевоголовый земляной дрозд</t>
  </si>
  <si>
    <t>drozd hrdzavohlavý</t>
  </si>
  <si>
    <t>Zorzal Citrino</t>
  </si>
  <si>
    <t>Orangetrast</t>
  </si>
  <si>
    <t>Geokichla sibirica</t>
  </si>
  <si>
    <t>Siberian Thrush</t>
  </si>
  <si>
    <t>白眉地鸫</t>
  </si>
  <si>
    <t>白眉地鶇</t>
  </si>
  <si>
    <t>drozd tmavý</t>
  </si>
  <si>
    <t>Sibirisk Drossel</t>
  </si>
  <si>
    <t>Siberische Lijster</t>
  </si>
  <si>
    <t>siberi rästas</t>
  </si>
  <si>
    <t>siperianrastas</t>
  </si>
  <si>
    <t>Grive de Sibérie</t>
  </si>
  <si>
    <t>Schieferdrossel</t>
  </si>
  <si>
    <t>szibériai földirigó</t>
  </si>
  <si>
    <t>Tordo siberiano</t>
  </si>
  <si>
    <t>マミジロ</t>
  </si>
  <si>
    <t>Sibirinis dirvinis strazdas</t>
  </si>
  <si>
    <t>Sibirtrost</t>
  </si>
  <si>
    <t>drozdaczek ciemny</t>
  </si>
  <si>
    <t>Tordo-siberiano</t>
  </si>
  <si>
    <t>Сибирский дрозд</t>
  </si>
  <si>
    <t>Zorzal Siberiano</t>
  </si>
  <si>
    <t>Sibirisk trast</t>
  </si>
  <si>
    <t>Geokichla piaggiae</t>
  </si>
  <si>
    <t>Abyssinian Ground Thrush</t>
  </si>
  <si>
    <t>埃塞地鸫</t>
  </si>
  <si>
    <t>阿比西尼亞地鶇</t>
  </si>
  <si>
    <t>drozd východoafrický</t>
  </si>
  <si>
    <t>Orangebrystet Drossel</t>
  </si>
  <si>
    <t>Ethiopische Lijster</t>
  </si>
  <si>
    <t>abessiniankirjorastas</t>
  </si>
  <si>
    <t>Grive de Piaggia</t>
  </si>
  <si>
    <t>narancsszínű földirigó</t>
  </si>
  <si>
    <t>Tordo terragnolo d'Abissinia</t>
  </si>
  <si>
    <t>アビシニアジツグミ</t>
  </si>
  <si>
    <t>Abisininis dirvinis strazdas</t>
  </si>
  <si>
    <t>Glotrost</t>
  </si>
  <si>
    <t>drozdaczek okularowy</t>
  </si>
  <si>
    <t>Голосистый дрозд</t>
  </si>
  <si>
    <t>drozd okuliarnatý</t>
  </si>
  <si>
    <t>Zorzal Abisinio</t>
  </si>
  <si>
    <t>Orangebröstad trast</t>
  </si>
  <si>
    <t>Geokichla crossleyi</t>
  </si>
  <si>
    <t>Crossley's Ground Thrush</t>
  </si>
  <si>
    <t>科氏地鸫</t>
  </si>
  <si>
    <t>克洛氏地鶇</t>
  </si>
  <si>
    <t>drozd černolící</t>
  </si>
  <si>
    <t>Sortkindet Drossel</t>
  </si>
  <si>
    <t>Crossleys Lijster</t>
  </si>
  <si>
    <t>kupenkirjorastas</t>
  </si>
  <si>
    <t>Grive de Crossley</t>
  </si>
  <si>
    <t>Crossleydrossel</t>
  </si>
  <si>
    <t>Crossley-földirigó</t>
  </si>
  <si>
    <t>Tordo terragnolo di Crossley</t>
  </si>
  <si>
    <t>アカフタオビツグミ</t>
  </si>
  <si>
    <t>Kroslio dirvinis strazdas</t>
  </si>
  <si>
    <t>Sotfjestrost</t>
  </si>
  <si>
    <t>drozdaczek ciemnolicy</t>
  </si>
  <si>
    <t>Земляной дрозд Кроссли</t>
  </si>
  <si>
    <t>drozd tmavolíci</t>
  </si>
  <si>
    <t>Zorzal de Crossley</t>
  </si>
  <si>
    <t>Svartkindad trast</t>
  </si>
  <si>
    <t>Geokichla gurneyi</t>
  </si>
  <si>
    <t>Orange Ground Thrush</t>
  </si>
  <si>
    <t>橙色地鸫</t>
  </si>
  <si>
    <t>橙色鶇</t>
  </si>
  <si>
    <t>drozd oranžovoprsý</t>
  </si>
  <si>
    <t>Østafrikansk Drossel</t>
  </si>
  <si>
    <t>Gurneys Lijster</t>
  </si>
  <si>
    <t>afrikankirjorastas</t>
  </si>
  <si>
    <t>Grive de Gurney</t>
  </si>
  <si>
    <t>Gurneydrossel</t>
  </si>
  <si>
    <t>Guerney-földirigó</t>
  </si>
  <si>
    <t>Tordo terragnolo arancio</t>
  </si>
  <si>
    <t>アフリカジツグミ</t>
  </si>
  <si>
    <t>Gurnėjaus dirvinis strazdas</t>
  </si>
  <si>
    <t>Bantutrost</t>
  </si>
  <si>
    <t>drozdaczek pomarańczowogardły</t>
  </si>
  <si>
    <t>Tordo-da-terra-laranja</t>
  </si>
  <si>
    <t>Оранжевый дрозд</t>
  </si>
  <si>
    <t>drozd oranžový</t>
  </si>
  <si>
    <t>Zorzal de Gurney</t>
  </si>
  <si>
    <t>Östafrikansk trast</t>
  </si>
  <si>
    <t>Geokichla oberlaenderi</t>
  </si>
  <si>
    <t>Oberländer's Ground Thrush</t>
  </si>
  <si>
    <t>澳氏地鸫</t>
  </si>
  <si>
    <t>剛果鶇</t>
  </si>
  <si>
    <t>drozd zairský</t>
  </si>
  <si>
    <t>Congodrossel</t>
  </si>
  <si>
    <t>Ruwenzorilijster</t>
  </si>
  <si>
    <t>kongonkirjorastas</t>
  </si>
  <si>
    <t>Grive d'Oberlaender</t>
  </si>
  <si>
    <t>Oberländerdrossel</t>
  </si>
  <si>
    <t>erdei földirigó</t>
  </si>
  <si>
    <t>Tordo terragnolo di Oberländer</t>
  </si>
  <si>
    <t>コンゴジツグミ</t>
  </si>
  <si>
    <t>Zairinis dirvinis strazdas</t>
  </si>
  <si>
    <t>Tåretrost</t>
  </si>
  <si>
    <t>drozdaczek brązowogrzbiety</t>
  </si>
  <si>
    <t>Дрозд Оберлендера</t>
  </si>
  <si>
    <t>drozd zemný</t>
  </si>
  <si>
    <t>Zorzal de Oberlaender</t>
  </si>
  <si>
    <t>Kongotrast</t>
  </si>
  <si>
    <t>Geokichla camaronensis</t>
  </si>
  <si>
    <t>Black-eared Ground Thrush</t>
  </si>
  <si>
    <t>黑耳地鸫</t>
  </si>
  <si>
    <t>黑耳鶇</t>
  </si>
  <si>
    <t>drozd kamerunský</t>
  </si>
  <si>
    <t>Sortøret Drossel</t>
  </si>
  <si>
    <t>Zwartoorlijster</t>
  </si>
  <si>
    <t>kameruninkirjorastas</t>
  </si>
  <si>
    <t>Grive du Cameroun</t>
  </si>
  <si>
    <t>Kamerundrossel</t>
  </si>
  <si>
    <t>kameruni földirigó</t>
  </si>
  <si>
    <t>Tordo terragnolo guancenere</t>
  </si>
  <si>
    <t>ミミグロジツグミ</t>
  </si>
  <si>
    <t>Kamerūninis dirvinis strazdas</t>
  </si>
  <si>
    <t>Svartøretrost</t>
  </si>
  <si>
    <t>drozdaczek czarnouchy</t>
  </si>
  <si>
    <t>Камерунский дрозд</t>
  </si>
  <si>
    <t>Zorzal Camerunés</t>
  </si>
  <si>
    <t>Svartörad trast</t>
  </si>
  <si>
    <t>Geokichla princei</t>
  </si>
  <si>
    <t>Grey Ground Thrush</t>
  </si>
  <si>
    <t>灰色地鸫</t>
  </si>
  <si>
    <t>青灰地鶇</t>
  </si>
  <si>
    <t>drozd černouchý</t>
  </si>
  <si>
    <t>Hvidbuget Jorddrossel</t>
  </si>
  <si>
    <t>Grijze Lijster</t>
  </si>
  <si>
    <t>pruun-maarästas</t>
  </si>
  <si>
    <t>harmaakirjorastas</t>
  </si>
  <si>
    <t>Grive olivâtre</t>
  </si>
  <si>
    <t>Ghanadrossel</t>
  </si>
  <si>
    <t>ghánai földirigó</t>
  </si>
  <si>
    <t>Tordo terragnolo grigio</t>
  </si>
  <si>
    <t>フタオビツグミ</t>
  </si>
  <si>
    <t>Alyvinis dirvinis strazdas</t>
  </si>
  <si>
    <t>Skyggetrost</t>
  </si>
  <si>
    <t>drozdaczek szary</t>
  </si>
  <si>
    <t>Ганский дрозд</t>
  </si>
  <si>
    <t>drozd sivý</t>
  </si>
  <si>
    <t>Zorzal de Ghana</t>
  </si>
  <si>
    <t>Vitbukad trast</t>
  </si>
  <si>
    <t>Geokichla guttata</t>
  </si>
  <si>
    <t>Spotted Ground Thrush</t>
  </si>
  <si>
    <t>斑地鸫</t>
  </si>
  <si>
    <t>斑點地鶇</t>
  </si>
  <si>
    <t>drozd kropenatý</t>
  </si>
  <si>
    <t>Plettet Drossel</t>
  </si>
  <si>
    <t>Natallijster</t>
  </si>
  <si>
    <t>täpik-maarästas</t>
  </si>
  <si>
    <t>helmikirjorastas</t>
  </si>
  <si>
    <t>Grive tachetée</t>
  </si>
  <si>
    <t>Nataldrossel</t>
  </si>
  <si>
    <t>pettyes pálmarigó</t>
  </si>
  <si>
    <t>Tordo terragnolo macchiato</t>
  </si>
  <si>
    <t>ゴマフジツグミ</t>
  </si>
  <si>
    <t>Natalinis dirvinis strazdas</t>
  </si>
  <si>
    <t>Flekktrost</t>
  </si>
  <si>
    <t>drozdaczek plamisty</t>
  </si>
  <si>
    <t>Tordo-da-terra-malhado</t>
  </si>
  <si>
    <t>Натальский земляной дрозд</t>
  </si>
  <si>
    <t>drozd škvrnitý</t>
  </si>
  <si>
    <t>Zorzal Moteado</t>
  </si>
  <si>
    <t>Fläcktrast</t>
  </si>
  <si>
    <t>Geokichla spiloptera</t>
  </si>
  <si>
    <t>Spot-winged Thrush</t>
  </si>
  <si>
    <t>斑翅地鸫</t>
  </si>
  <si>
    <t>點翅地鶇</t>
  </si>
  <si>
    <t>drozd srílanský</t>
  </si>
  <si>
    <t>Pletvinget Drossel</t>
  </si>
  <si>
    <t>Vlekvleugellijster</t>
  </si>
  <si>
    <t>tseiloni maarästas</t>
  </si>
  <si>
    <t>srilankankirjorastas</t>
  </si>
  <si>
    <t>Grive à ailes tachetées</t>
  </si>
  <si>
    <t>Ceylondrossel</t>
  </si>
  <si>
    <t>ceyloni földirigó</t>
  </si>
  <si>
    <t>Tordo alimacchiate</t>
  </si>
  <si>
    <t>セイロンジツグミ</t>
  </si>
  <si>
    <t>Dėmėtasparnis dirvinis strazdas</t>
  </si>
  <si>
    <t>Flekkvingetrost</t>
  </si>
  <si>
    <t>drozdaczek plamoskrzydły</t>
  </si>
  <si>
    <t>Tordo-do-ceilão</t>
  </si>
  <si>
    <t>Цейлонский земляной дрозд</t>
  </si>
  <si>
    <t>drozd škvrnitokrídly</t>
  </si>
  <si>
    <t>Zorzal Alimoteado</t>
  </si>
  <si>
    <t>Fläckvingad trast</t>
  </si>
  <si>
    <t>Zoothera heinrichi</t>
  </si>
  <si>
    <t>Geomalia</t>
  </si>
  <si>
    <t>苏拉山鸫</t>
  </si>
  <si>
    <t>蘇拉山鶇</t>
  </si>
  <si>
    <t>drozd celebeský</t>
  </si>
  <si>
    <t>celebesinvuorirastas</t>
  </si>
  <si>
    <t>Grive des Célèbes</t>
  </si>
  <si>
    <t>celebeszi földirigó</t>
  </si>
  <si>
    <t>セエレベスヤマツグミ</t>
  </si>
  <si>
    <t>Geomalija</t>
  </si>
  <si>
    <t>celebesik</t>
  </si>
  <si>
    <t>Целебесский дрозд</t>
  </si>
  <si>
    <t>Zorzal Terrestre de Célebes</t>
  </si>
  <si>
    <t>Zoothera everetti</t>
  </si>
  <si>
    <t>Everett's Thrush</t>
  </si>
  <si>
    <t>埃氏地鸫</t>
  </si>
  <si>
    <t>埃維氏地鶇</t>
  </si>
  <si>
    <t>drozd bornejský</t>
  </si>
  <si>
    <t>Borneodrossel</t>
  </si>
  <si>
    <t>Everetts Lijster</t>
  </si>
  <si>
    <t>borneonkirjorastas</t>
  </si>
  <si>
    <t>Grive d'Everett</t>
  </si>
  <si>
    <t>Everettdrossel</t>
  </si>
  <si>
    <t>Everett-földirigó</t>
  </si>
  <si>
    <t>Tordo di Everett</t>
  </si>
  <si>
    <t>ムネアカジツグミ</t>
  </si>
  <si>
    <t>Evereto dirvinis strazdas</t>
  </si>
  <si>
    <t>Smygetrost</t>
  </si>
  <si>
    <t>drozdoń rdzawopierśny</t>
  </si>
  <si>
    <t>Саравакский земляной дрозд</t>
  </si>
  <si>
    <t>drozd hnedoprsý</t>
  </si>
  <si>
    <t>Zorzal de Everett</t>
  </si>
  <si>
    <t>Borneotrast</t>
  </si>
  <si>
    <t>Zoothera andromedae</t>
  </si>
  <si>
    <t>Sunda Thrush</t>
  </si>
  <si>
    <t>巽他地鸫</t>
  </si>
  <si>
    <t>巽他地鶇</t>
  </si>
  <si>
    <t>drozd indonéský</t>
  </si>
  <si>
    <t>Andromedadrossel</t>
  </si>
  <si>
    <t>Andromedalijster</t>
  </si>
  <si>
    <t>hallrind-kirjurästas</t>
  </si>
  <si>
    <t>sundankirjorastas</t>
  </si>
  <si>
    <t>Grive andromède</t>
  </si>
  <si>
    <t>Androméda-földirigó</t>
  </si>
  <si>
    <t>Tordo della Sonda</t>
  </si>
  <si>
    <t>アミメジツグミ</t>
  </si>
  <si>
    <t>Indonezinis dirvinis strazdas</t>
  </si>
  <si>
    <t>Sundatrost</t>
  </si>
  <si>
    <t>drozdoń łuskowany</t>
  </si>
  <si>
    <t>Индонезийский земляной дрозд</t>
  </si>
  <si>
    <t>drozd sundský</t>
  </si>
  <si>
    <t>Zorzal de Andrómeda</t>
  </si>
  <si>
    <t>Sundatrast</t>
  </si>
  <si>
    <t>Zoothera mollissima</t>
  </si>
  <si>
    <t>Plain-backed Thrush</t>
  </si>
  <si>
    <t>光背地鸫</t>
  </si>
  <si>
    <t>淡背地鶇</t>
  </si>
  <si>
    <t>drozd ladný</t>
  </si>
  <si>
    <t>Mollissimadrossel</t>
  </si>
  <si>
    <t>Himalyalijster</t>
  </si>
  <si>
    <t>põõsa-kirjurästas</t>
  </si>
  <si>
    <t>pensaskirjorastas</t>
  </si>
  <si>
    <t>Grive de Hodgson</t>
  </si>
  <si>
    <t>Felserddrossel</t>
  </si>
  <si>
    <t>nepáli földirigó</t>
  </si>
  <si>
    <t>Tordo dorsouniforme</t>
  </si>
  <si>
    <t>セアカトラツグミ</t>
  </si>
  <si>
    <t>Himalajinis dirvinis strazdas</t>
  </si>
  <si>
    <t>Nettingtrost</t>
  </si>
  <si>
    <t>drozdoń łuskobrzuchy</t>
  </si>
  <si>
    <t>Гималайский земляной дрозд</t>
  </si>
  <si>
    <t>drozd horský</t>
  </si>
  <si>
    <t>Zorzal Dorsiliso</t>
  </si>
  <si>
    <t>Himalayatrast</t>
  </si>
  <si>
    <t>Zoothera dixoni</t>
  </si>
  <si>
    <t>Long-tailed Thrush</t>
  </si>
  <si>
    <t>长尾地鸫</t>
  </si>
  <si>
    <t>長尾地鶇</t>
  </si>
  <si>
    <t>drozd dlouhoocasý</t>
  </si>
  <si>
    <t>Langhalet Drossel</t>
  </si>
  <si>
    <t>Langstaartlijster</t>
  </si>
  <si>
    <t>händ-kirjurästas</t>
  </si>
  <si>
    <t>himalajankirjorastas</t>
  </si>
  <si>
    <t>Grive de Dixon</t>
  </si>
  <si>
    <t>Dixondrossel</t>
  </si>
  <si>
    <t>Dixon-földirigó</t>
  </si>
  <si>
    <t>Tordo codalunga</t>
  </si>
  <si>
    <t>オナガトラツグミ</t>
  </si>
  <si>
    <t>Ilgauodegis dirvinis strazdas</t>
  </si>
  <si>
    <t>Langhaletrost</t>
  </si>
  <si>
    <t>drozdoń długosterny</t>
  </si>
  <si>
    <t>Длиннохвостый земляной дрозд</t>
  </si>
  <si>
    <t>drozd dlhochvostý</t>
  </si>
  <si>
    <t>Zorzal de Dixon</t>
  </si>
  <si>
    <t>Långstjärtad trast</t>
  </si>
  <si>
    <t>Zoothera aurea</t>
  </si>
  <si>
    <t>White's Thrush</t>
  </si>
  <si>
    <t>怀氏虎鸫</t>
  </si>
  <si>
    <t>白氏地鶇〔懷特氏地鶇〕</t>
  </si>
  <si>
    <t>Nordlig Gulddrossel</t>
  </si>
  <si>
    <t>Goudlijster</t>
  </si>
  <si>
    <t>kirjorastas</t>
  </si>
  <si>
    <t>Grive dorée</t>
  </si>
  <si>
    <t>Sibirische Erddrossel</t>
  </si>
  <si>
    <t>Tordo dorato</t>
  </si>
  <si>
    <t>トラツグミ</t>
  </si>
  <si>
    <t>drozdoń tajgowy</t>
  </si>
  <si>
    <t>Золотистый земляной дрозд</t>
  </si>
  <si>
    <t>drozd tajgový</t>
  </si>
  <si>
    <t>Guldtrast</t>
  </si>
  <si>
    <t>Zoothera major</t>
  </si>
  <si>
    <t>Amami Thrush</t>
  </si>
  <si>
    <t>阿迈地鸫</t>
  </si>
  <si>
    <t>奄美地鶇</t>
  </si>
  <si>
    <t>drozd anamiský</t>
  </si>
  <si>
    <t>Amamigulddrossel</t>
  </si>
  <si>
    <t>Ryukyugoudlijster</t>
  </si>
  <si>
    <t>amami kirjurästas</t>
  </si>
  <si>
    <t>riukiunrastas</t>
  </si>
  <si>
    <t>Grive d'Amami</t>
  </si>
  <si>
    <t>Erddrossel</t>
  </si>
  <si>
    <t>Tordo di Amami</t>
  </si>
  <si>
    <t>オオトラツグミ</t>
  </si>
  <si>
    <t>Amamitrost</t>
  </si>
  <si>
    <t>drozdoń wschodni</t>
  </si>
  <si>
    <t>Амамийский земляной дрозд</t>
  </si>
  <si>
    <t>drozd vzorkovaný</t>
  </si>
  <si>
    <t>Zorzal de Amami</t>
  </si>
  <si>
    <t>Amamitrast</t>
  </si>
  <si>
    <t>Zoothera dauma</t>
  </si>
  <si>
    <t>Scaly Thrush</t>
  </si>
  <si>
    <t>虎斑地鸫</t>
  </si>
  <si>
    <t>虎鶇〔虎斑地鶇〕</t>
  </si>
  <si>
    <t>drozd pestrý</t>
  </si>
  <si>
    <t>Gulddrossel</t>
  </si>
  <si>
    <t>Oostelijke Goudlijster</t>
  </si>
  <si>
    <t>kirjurästas</t>
  </si>
  <si>
    <t>suomurastas</t>
  </si>
  <si>
    <t>Grive dama</t>
  </si>
  <si>
    <t>Himalajaerddrossel</t>
  </si>
  <si>
    <t>himalájai földirigó</t>
  </si>
  <si>
    <t>Tordo squamato</t>
  </si>
  <si>
    <t>カッショクトラツグミ</t>
  </si>
  <si>
    <t>Raibasis dirvinis strazdas</t>
  </si>
  <si>
    <t>Gulltrost</t>
  </si>
  <si>
    <t>drozdoń pstry</t>
  </si>
  <si>
    <t>Tordo-dourado</t>
  </si>
  <si>
    <t>Пёстрый дрозд</t>
  </si>
  <si>
    <t>drozd jarabý</t>
  </si>
  <si>
    <t>Zorzal Dorado del Himalaya</t>
  </si>
  <si>
    <t>Tigertrast</t>
  </si>
  <si>
    <t>Zoothera terrestris</t>
  </si>
  <si>
    <t>Bonin Thrush</t>
  </si>
  <si>
    <t>启利氏地鸫</t>
  </si>
  <si>
    <t>笠原鶇</t>
  </si>
  <si>
    <t>drozd zemní</t>
  </si>
  <si>
    <t>Bonindrossel</t>
  </si>
  <si>
    <t>Boninlijster</t>
  </si>
  <si>
    <t>bonini kirjurästas</t>
  </si>
  <si>
    <t>peelinrastas</t>
  </si>
  <si>
    <t>Grive des Bonin</t>
  </si>
  <si>
    <t>bonini földirigó</t>
  </si>
  <si>
    <t>Tordo delle Bonin</t>
  </si>
  <si>
    <t>オガサワラガビチョウ</t>
  </si>
  <si>
    <t>Bonintrost</t>
  </si>
  <si>
    <t>drozdoń boniński</t>
  </si>
  <si>
    <t>Tordo-de-kittlitz</t>
  </si>
  <si>
    <t>Бонинский земляной дрозд</t>
  </si>
  <si>
    <t>drozd pôdny</t>
  </si>
  <si>
    <t>Zorzal de Bonin</t>
  </si>
  <si>
    <t>Bonintrast</t>
  </si>
  <si>
    <t>Zoothera neilgherriensis</t>
  </si>
  <si>
    <t>Nilgiri Thrush</t>
  </si>
  <si>
    <t>尼尔吉里地鸫</t>
  </si>
  <si>
    <t>南亞虎斑地鶇</t>
  </si>
  <si>
    <t>Nilgiridrossel</t>
  </si>
  <si>
    <t>Nilgirigoudlijster</t>
  </si>
  <si>
    <t>malabari kirjurästas</t>
  </si>
  <si>
    <t>Grive des Nilgiri</t>
  </si>
  <si>
    <t>ニルギリトラツグミ</t>
  </si>
  <si>
    <t>drozdoń tygrysi</t>
  </si>
  <si>
    <t>drozd škridličkatý</t>
  </si>
  <si>
    <t>Zoothera imbricata</t>
  </si>
  <si>
    <t>Sri Lanka Thrush</t>
  </si>
  <si>
    <t>斯里兰卡地鸫</t>
  </si>
  <si>
    <t>斯里蘭卡虎斑地鶇</t>
  </si>
  <si>
    <t>Sri Lanka-gulddrossel</t>
  </si>
  <si>
    <t>Ceylongoudlijster</t>
  </si>
  <si>
    <t>ruugekõht-kirjurästas</t>
  </si>
  <si>
    <t>Grive de Ceylan</t>
  </si>
  <si>
    <t>Ceylonerddrossel</t>
  </si>
  <si>
    <t>スリランカトラツグミ</t>
  </si>
  <si>
    <t>Šrilankinis dirvinis strazdas</t>
  </si>
  <si>
    <t>Gyllentrost</t>
  </si>
  <si>
    <t>drozdoń cejloński</t>
  </si>
  <si>
    <t>drozd cejlónsky</t>
  </si>
  <si>
    <t>Zorzal Dorado de Ceilán</t>
  </si>
  <si>
    <t>Zoothera machiki</t>
  </si>
  <si>
    <t>Fawn-breasted Thrush</t>
  </si>
  <si>
    <t>黄胸地鸫</t>
  </si>
  <si>
    <t>淡黃胸地鶇</t>
  </si>
  <si>
    <t>drozd světleprsý</t>
  </si>
  <si>
    <t>Tanimbargulddrossel</t>
  </si>
  <si>
    <t>Tanimbargoudlijster</t>
  </si>
  <si>
    <t>tanimbari kirjurästas</t>
  </si>
  <si>
    <t>tanimbarinkirjorastas</t>
  </si>
  <si>
    <t>Grive à poitrine fauve</t>
  </si>
  <si>
    <t>Tanimbarerddrossel</t>
  </si>
  <si>
    <t>tanimbar-szigeteki földirigó</t>
  </si>
  <si>
    <t>Tordo pettocamoscio</t>
  </si>
  <si>
    <t>タニンバルトラツグミ</t>
  </si>
  <si>
    <t>Rusvakrūtis dirvinis strazdas</t>
  </si>
  <si>
    <t>Tanimbartrost</t>
  </si>
  <si>
    <t>drozdoń płowy</t>
  </si>
  <si>
    <t>Кремовогрудый земляной дрозд</t>
  </si>
  <si>
    <t>drozd okrový</t>
  </si>
  <si>
    <t>Zorzal de Tanimbar</t>
  </si>
  <si>
    <t>Tanimbarguldtrast</t>
  </si>
  <si>
    <t>Zoothera heinei</t>
  </si>
  <si>
    <t>Russet-tailed Thrush</t>
  </si>
  <si>
    <t>黄尾地鸫</t>
  </si>
  <si>
    <t>紅尾地鶇</t>
  </si>
  <si>
    <t>drozd šupinkohřbetý</t>
  </si>
  <si>
    <t>Stillehavsgulddrossel</t>
  </si>
  <si>
    <t>Papoeagoudlijster</t>
  </si>
  <si>
    <t>korallimere kirjurästas</t>
  </si>
  <si>
    <t>papuankirjorastas</t>
  </si>
  <si>
    <t>Grive de Heine</t>
  </si>
  <si>
    <t>Heineerddrossel</t>
  </si>
  <si>
    <t>tasmán földirigó</t>
  </si>
  <si>
    <t>Tordo codarossiccia</t>
  </si>
  <si>
    <t>アカオトラツグミ</t>
  </si>
  <si>
    <t>Rusvauodegis dirvinis strazdas</t>
  </si>
  <si>
    <t>Rusthaletrost</t>
  </si>
  <si>
    <t>drozdoń rdzaworzytny</t>
  </si>
  <si>
    <t>Рыжехвостый земляной дрозд</t>
  </si>
  <si>
    <t>drozd vlnkovaný</t>
  </si>
  <si>
    <t>Zorzal de Heine</t>
  </si>
  <si>
    <t>Stillahavstrast</t>
  </si>
  <si>
    <t>Zoothera lunulata</t>
  </si>
  <si>
    <t>Bassian Thrush</t>
  </si>
  <si>
    <t>绿尾地鸫</t>
  </si>
  <si>
    <t>黃綠尾地鶇</t>
  </si>
  <si>
    <t>drozd australský</t>
  </si>
  <si>
    <t>Australsk Gulddrossel</t>
  </si>
  <si>
    <t>Tasmaanse Goudlijster</t>
  </si>
  <si>
    <t>austraalia kirjurästas</t>
  </si>
  <si>
    <t>australiankirjorastas</t>
  </si>
  <si>
    <t>Grive à lunules</t>
  </si>
  <si>
    <t>Tasmanerddrossel</t>
  </si>
  <si>
    <t>pápua földirigó</t>
  </si>
  <si>
    <t>Tordo di Bass</t>
  </si>
  <si>
    <t>オーストラリアトラツグミ</t>
  </si>
  <si>
    <t>Tasmaninis dirvinis strazdas</t>
  </si>
  <si>
    <t>Eukalyptustrost</t>
  </si>
  <si>
    <t>drozdoń australijski</t>
  </si>
  <si>
    <t>Оливохвостый земляной дрозд</t>
  </si>
  <si>
    <t>drozd austrálsky</t>
  </si>
  <si>
    <t>Zorzal Lunado</t>
  </si>
  <si>
    <t>Australtrast</t>
  </si>
  <si>
    <t>Zoothera talaseae</t>
  </si>
  <si>
    <t>Black-backed Thrush</t>
  </si>
  <si>
    <t>新不列颠地鸫</t>
  </si>
  <si>
    <t>新不列顛島地鶇</t>
  </si>
  <si>
    <t>drozd melanéský</t>
  </si>
  <si>
    <t>Skælflanket Drossel</t>
  </si>
  <si>
    <t>Bismarckgoudlijster</t>
  </si>
  <si>
    <t>melaneesia kirjurästas</t>
  </si>
  <si>
    <t>melanesiankirjorastas</t>
  </si>
  <si>
    <t>Grive de Nouvelle-Bretagne</t>
  </si>
  <si>
    <t>Bismarckerddrossel</t>
  </si>
  <si>
    <t>bismarck-szigeteki földirigó</t>
  </si>
  <si>
    <t>Tordo di New Britain</t>
  </si>
  <si>
    <t>ニューブリテンジツグミ</t>
  </si>
  <si>
    <t>Naujosios Britanijos dirvinis strazdas</t>
  </si>
  <si>
    <t>Tåketrost</t>
  </si>
  <si>
    <t>drozdoń melanezyjski</t>
  </si>
  <si>
    <t>Новобританский земляной дрозд</t>
  </si>
  <si>
    <t>drozd melanézsky</t>
  </si>
  <si>
    <t>Zorzal de Nueva Bretaña</t>
  </si>
  <si>
    <t>New Britaintrast</t>
  </si>
  <si>
    <t>Zoothera margaretae</t>
  </si>
  <si>
    <t>White-bellied Thrush</t>
  </si>
  <si>
    <t>圣岛地鸫</t>
  </si>
  <si>
    <t>聖克里斯托伯地鶇</t>
  </si>
  <si>
    <t>drozd šalomounský</t>
  </si>
  <si>
    <t>Makiradrossel</t>
  </si>
  <si>
    <t>San-Cristobalgoudlijster</t>
  </si>
  <si>
    <t>makira kirjurästas</t>
  </si>
  <si>
    <t>Grive des Salomon</t>
  </si>
  <si>
    <t>San Cristobal-Erddrossel</t>
  </si>
  <si>
    <t>Tordo di San Cristobal</t>
  </si>
  <si>
    <t>サンクリストバルジツグミ</t>
  </si>
  <si>
    <t>Sankristobalinis dirvinis strazdas</t>
  </si>
  <si>
    <t>Makiratrost</t>
  </si>
  <si>
    <t>drozdoń palmowy</t>
  </si>
  <si>
    <t>Меланезийский земляной дрозд</t>
  </si>
  <si>
    <t>drozd šalamúnsky</t>
  </si>
  <si>
    <t>Zorzal de San Cristóbal</t>
  </si>
  <si>
    <t>Makiratrast</t>
  </si>
  <si>
    <t>Zoothera turipavae</t>
  </si>
  <si>
    <t>Guadalcanal Thrush</t>
  </si>
  <si>
    <t>瓜岛地鸫</t>
  </si>
  <si>
    <t>瓜達卡納地鶇</t>
  </si>
  <si>
    <t>drozd guadalcanalský</t>
  </si>
  <si>
    <t>Guadalcanallijster</t>
  </si>
  <si>
    <t>guadalcanali kirjurästas</t>
  </si>
  <si>
    <t>Grive de Guadalcanal</t>
  </si>
  <si>
    <t>Guadalcanal-Erddrossel</t>
  </si>
  <si>
    <t>ガダルカナルジツグミ</t>
  </si>
  <si>
    <t>Saliamoninis dirvinis strazdas</t>
  </si>
  <si>
    <t>drozdoń brązowy</t>
  </si>
  <si>
    <t>drozd machový</t>
  </si>
  <si>
    <t>Zorzal de Guadalcanal</t>
  </si>
  <si>
    <t>Guadalkanaltrast</t>
  </si>
  <si>
    <t>Zoothera monticola</t>
  </si>
  <si>
    <t>Long-billed Thrush</t>
  </si>
  <si>
    <t>大长嘴地鸫</t>
  </si>
  <si>
    <t>大長嘴地鶇</t>
  </si>
  <si>
    <t>drozd dlouhozobý</t>
  </si>
  <si>
    <t>Langnæbbet Drossel</t>
  </si>
  <si>
    <t>Grote Langsnavellijster</t>
  </si>
  <si>
    <t>suurnokk-kirjurästas</t>
  </si>
  <si>
    <t>isonokkarastas</t>
  </si>
  <si>
    <t>Grive montagnarde</t>
  </si>
  <si>
    <t>Bergdrossel</t>
  </si>
  <si>
    <t>galléros rigó</t>
  </si>
  <si>
    <t>Tordo beccolungo</t>
  </si>
  <si>
    <t>オオハシツグミ</t>
  </si>
  <si>
    <t>Kalninis dirvinis strazdas</t>
  </si>
  <si>
    <t>Langnebbtrost</t>
  </si>
  <si>
    <t>drozdoń długodzioby</t>
  </si>
  <si>
    <t>Горный земляной дрозд</t>
  </si>
  <si>
    <t>drozd dlhozobý</t>
  </si>
  <si>
    <t>Zorzal Piquilargo</t>
  </si>
  <si>
    <t>Långnäbbad trast</t>
  </si>
  <si>
    <t>Zoothera marginata</t>
  </si>
  <si>
    <t>Dark-sided Thrush</t>
  </si>
  <si>
    <t>长嘴地鸫</t>
  </si>
  <si>
    <t>長嘴地鶇</t>
  </si>
  <si>
    <t>drozd tmavoboký</t>
  </si>
  <si>
    <t>Marginatadrossel</t>
  </si>
  <si>
    <t>Kleine Langsnavellijster</t>
  </si>
  <si>
    <t>salenokk-kirjurästas</t>
  </si>
  <si>
    <t>nokkarastas</t>
  </si>
  <si>
    <t>Grive à grand bec</t>
  </si>
  <si>
    <t>Langschnabeldrossel</t>
  </si>
  <si>
    <t>Tordo fianchiscuri</t>
  </si>
  <si>
    <t>コオオハシツグミ</t>
  </si>
  <si>
    <t>Ilgasnapis dirvinis strazdas</t>
  </si>
  <si>
    <t>Dunkeltrost</t>
  </si>
  <si>
    <t>drozdoń himalajski</t>
  </si>
  <si>
    <t>Длинноклювый земляной дрозд</t>
  </si>
  <si>
    <t>Zorzal Flanquioscuro</t>
  </si>
  <si>
    <t>Mörksidig trast</t>
  </si>
  <si>
    <t>Ixoreus naevius</t>
  </si>
  <si>
    <t>Varied Thrush</t>
  </si>
  <si>
    <t>杂色鸫</t>
  </si>
  <si>
    <t>雜色地鶇</t>
  </si>
  <si>
    <t>drozd pruhokřídlý</t>
  </si>
  <si>
    <t>Flammedrossel</t>
  </si>
  <si>
    <t>Bonte Lijster</t>
  </si>
  <si>
    <t>laanerästas</t>
  </si>
  <si>
    <t>amerikankirjorastas</t>
  </si>
  <si>
    <t>Grive à collier</t>
  </si>
  <si>
    <t>Halsbanddrossel</t>
  </si>
  <si>
    <t>tarka földirigó</t>
  </si>
  <si>
    <t>Tordo vario</t>
  </si>
  <si>
    <t>ムナオビツグミ</t>
  </si>
  <si>
    <t>Apykaklėtasis dirvinis strazdas</t>
  </si>
  <si>
    <t>Båndtrost</t>
  </si>
  <si>
    <t>rudodrozd</t>
  </si>
  <si>
    <t>Tordo-variegado</t>
  </si>
  <si>
    <t>Разноголосый дрозд</t>
  </si>
  <si>
    <t>drozd obojkový</t>
  </si>
  <si>
    <t>Zorzal Pinto</t>
  </si>
  <si>
    <t>Sitkatrast</t>
  </si>
  <si>
    <t>Ridgwayia pinicola</t>
  </si>
  <si>
    <t>Aztec Thrush</t>
  </si>
  <si>
    <t>阿芝鸫</t>
  </si>
  <si>
    <t>阿茲提克地鶇</t>
  </si>
  <si>
    <t>drozd aztécký</t>
  </si>
  <si>
    <t>Mexicodrossel</t>
  </si>
  <si>
    <t>Aztekenlijster</t>
  </si>
  <si>
    <t>asteegi rästas</t>
  </si>
  <si>
    <t>asteekkirastas</t>
  </si>
  <si>
    <t>Grive aztèque</t>
  </si>
  <si>
    <t>Aztekendrossel</t>
  </si>
  <si>
    <t>azték földirigó</t>
  </si>
  <si>
    <t>Tordo azteco</t>
  </si>
  <si>
    <t>カササギツグミ</t>
  </si>
  <si>
    <t>Meksikinis dirvinis strazdas</t>
  </si>
  <si>
    <t>Aztektrost</t>
  </si>
  <si>
    <t>drozdek aztecki</t>
  </si>
  <si>
    <t>Мексиканский земляной дрозд</t>
  </si>
  <si>
    <t>drozd aztécky</t>
  </si>
  <si>
    <t>Zorzal Azteca</t>
  </si>
  <si>
    <t>Aztektrast</t>
  </si>
  <si>
    <t>Cataponera turdoides</t>
  </si>
  <si>
    <t>Sulawesi Thrush</t>
  </si>
  <si>
    <t>卡塔鸫</t>
  </si>
  <si>
    <t>蘇拉威西鶇</t>
  </si>
  <si>
    <t>drozd černobrvý</t>
  </si>
  <si>
    <t>Maskedrossel</t>
  </si>
  <si>
    <t>Cataponeralijster</t>
  </si>
  <si>
    <t>celebesinrastas</t>
  </si>
  <si>
    <t>Grive cataponère</t>
  </si>
  <si>
    <t>Schwarzbrauendrossel</t>
  </si>
  <si>
    <t>feketésbarna rigó</t>
  </si>
  <si>
    <t>Tordo di Sulawesi</t>
  </si>
  <si>
    <t>セレベスツグミ</t>
  </si>
  <si>
    <t>Sulavesinis strazdas</t>
  </si>
  <si>
    <t>Bandittrost</t>
  </si>
  <si>
    <t>droździak</t>
  </si>
  <si>
    <t>Катапонера</t>
  </si>
  <si>
    <t>drozd obočnatý</t>
  </si>
  <si>
    <t>Zorzal Montano de Célebes</t>
  </si>
  <si>
    <t>Sulawesitrast</t>
  </si>
  <si>
    <t>Grandala coelicolor</t>
  </si>
  <si>
    <t>Grandala</t>
  </si>
  <si>
    <t>蓝大翅鸲</t>
  </si>
  <si>
    <t>modráček alpínský</t>
  </si>
  <si>
    <t>purppuratasku</t>
  </si>
  <si>
    <t>Grandala bleu</t>
  </si>
  <si>
    <t>granadala</t>
  </si>
  <si>
    <t>ムラサキツグミ</t>
  </si>
  <si>
    <t>turnica</t>
  </si>
  <si>
    <t>Лазоревая птица</t>
  </si>
  <si>
    <t>grandala modrá</t>
  </si>
  <si>
    <t>Zorzal Grandala</t>
  </si>
  <si>
    <t>Sialia sialis</t>
  </si>
  <si>
    <t>Eastern Bluebird</t>
  </si>
  <si>
    <t>东蓝鸲</t>
  </si>
  <si>
    <t>東方藍鶇</t>
  </si>
  <si>
    <t>salašník modrý</t>
  </si>
  <si>
    <t>Østlig Sialia</t>
  </si>
  <si>
    <t>Roodkeelsialia</t>
  </si>
  <si>
    <t>ida-sinilind</t>
  </si>
  <si>
    <t>hohtosinikka</t>
  </si>
  <si>
    <t>Merlebleu de l'Est</t>
  </si>
  <si>
    <t>Rotkehl-Hüttensänger</t>
  </si>
  <si>
    <t>vörösbegyű kékmadár</t>
  </si>
  <si>
    <t>Azzurrino orientale</t>
  </si>
  <si>
    <t>ルリツグミ</t>
  </si>
  <si>
    <t>Rytinė mėlynoji paukštė</t>
  </si>
  <si>
    <t>Østblåfugl</t>
  </si>
  <si>
    <t>błękitnik rudogardły</t>
  </si>
  <si>
    <t>Восточная сиалия</t>
  </si>
  <si>
    <t>salašník modrochrbtý</t>
  </si>
  <si>
    <t>Azulejo Oriental</t>
  </si>
  <si>
    <t>Östsialia</t>
  </si>
  <si>
    <t>Sialia mexicana</t>
  </si>
  <si>
    <t>Western Bluebird</t>
  </si>
  <si>
    <t>西蓝鸲</t>
  </si>
  <si>
    <t>西方藍鶇</t>
  </si>
  <si>
    <t>salašník západní</t>
  </si>
  <si>
    <t>Vestlig Sialia</t>
  </si>
  <si>
    <t>Blauwkeelsialia</t>
  </si>
  <si>
    <t>lääne-sinilind</t>
  </si>
  <si>
    <t>purppurasinikka</t>
  </si>
  <si>
    <t>Merlebleu de l'Ouest</t>
  </si>
  <si>
    <t>Blaukehl-Hüttensänger</t>
  </si>
  <si>
    <t>mexikói kékmadár</t>
  </si>
  <si>
    <t>Azzurrino occidentale</t>
  </si>
  <si>
    <t>チャカタルリツグミ</t>
  </si>
  <si>
    <t>Vakarinė mėlynoji paukštė</t>
  </si>
  <si>
    <t>Vestblåfugl</t>
  </si>
  <si>
    <t>błękitnik meksykański</t>
  </si>
  <si>
    <t>Западная сиалия</t>
  </si>
  <si>
    <t>salašník hájový</t>
  </si>
  <si>
    <t>Azulejo Occidental</t>
  </si>
  <si>
    <t>Västsialia</t>
  </si>
  <si>
    <t>Sialia currucoides</t>
  </si>
  <si>
    <t>Mountain Bluebird</t>
  </si>
  <si>
    <t>山蓝鸲</t>
  </si>
  <si>
    <t>山藍鶇</t>
  </si>
  <si>
    <t>salašník horský</t>
  </si>
  <si>
    <t>Bjergsialia</t>
  </si>
  <si>
    <t>Bergsialia</t>
  </si>
  <si>
    <t>mägi-sinilind</t>
  </si>
  <si>
    <t>vuorisinikka</t>
  </si>
  <si>
    <t>Merlebleu azuré</t>
  </si>
  <si>
    <t>Berghüttensänger</t>
  </si>
  <si>
    <t>hegyi kékmadár</t>
  </si>
  <si>
    <t>Azzurrino montano</t>
  </si>
  <si>
    <t>ムジルリツグミ</t>
  </si>
  <si>
    <t>Kalninė mėlynoji paukštė</t>
  </si>
  <si>
    <t>Fjellblåfugl</t>
  </si>
  <si>
    <t>błękitnik górski</t>
  </si>
  <si>
    <t>Голубая сиалия</t>
  </si>
  <si>
    <t>Azulejo Claro</t>
  </si>
  <si>
    <t>Myadestes obscurus</t>
  </si>
  <si>
    <t>Omao</t>
  </si>
  <si>
    <t>夏威夷鸫</t>
  </si>
  <si>
    <t>夏威夷孤鶇</t>
  </si>
  <si>
    <t>lesňák havajský</t>
  </si>
  <si>
    <t>Hawaiilijster</t>
  </si>
  <si>
    <t>omao (omao-rästas)</t>
  </si>
  <si>
    <t>havaijinrastuli</t>
  </si>
  <si>
    <t>Solitaire d'Hawaï</t>
  </si>
  <si>
    <t>Hawaiiklarino</t>
  </si>
  <si>
    <t>ハワイツグミ</t>
  </si>
  <si>
    <t>Omajinis atsiskyrėlis</t>
  </si>
  <si>
    <t>klarnetnik siwy</t>
  </si>
  <si>
    <t>Омао</t>
  </si>
  <si>
    <t>drozdovec havajský</t>
  </si>
  <si>
    <t>Solitario Omao</t>
  </si>
  <si>
    <t>Myadestes myadestinus</t>
  </si>
  <si>
    <t>Kamao</t>
  </si>
  <si>
    <t>考岛孤鸫</t>
  </si>
  <si>
    <t>考艾島孤鶇</t>
  </si>
  <si>
    <t>lesňák hnědopláštíkový</t>
  </si>
  <si>
    <t>Grote Kauailijster</t>
  </si>
  <si>
    <t>kamao (kamao-rästas)</t>
  </si>
  <si>
    <t>kauainisorastuli</t>
  </si>
  <si>
    <t>Solitaire kamao</t>
  </si>
  <si>
    <t>Kauaiklarino</t>
  </si>
  <si>
    <t>kauai klarinétmadár</t>
  </si>
  <si>
    <t>カウアイヒトリツグミ</t>
  </si>
  <si>
    <t>Kamajinis atsiskyrėlis</t>
  </si>
  <si>
    <t>klarnetnik krótkodzioby</t>
  </si>
  <si>
    <t>Камао</t>
  </si>
  <si>
    <t>drozdovec kamao</t>
  </si>
  <si>
    <t>Solitario Kamao</t>
  </si>
  <si>
    <t>Myadestes palmeri</t>
  </si>
  <si>
    <t>Puaiohi</t>
  </si>
  <si>
    <t>小考岛鸫</t>
  </si>
  <si>
    <t>大孤鶇</t>
  </si>
  <si>
    <t>lesňák světlebřichý</t>
  </si>
  <si>
    <t>Kleine Kauailijster</t>
  </si>
  <si>
    <t>puaiohi (puaiohi-rästas)</t>
  </si>
  <si>
    <t>kauainpikkurastuli</t>
  </si>
  <si>
    <t>Solitaire puaïohi</t>
  </si>
  <si>
    <t>Palmerklarino</t>
  </si>
  <si>
    <t>hawaii klarinétmadár</t>
  </si>
  <si>
    <t>カウアイツグミ</t>
  </si>
  <si>
    <t>Palmerio atsiskyrėlis</t>
  </si>
  <si>
    <t>klarnetnik wąsaty</t>
  </si>
  <si>
    <t>Гавайский дрозд Пальмера</t>
  </si>
  <si>
    <t>drozdovec papraďový</t>
  </si>
  <si>
    <t>Solitario Puaiohi</t>
  </si>
  <si>
    <t>Myadestes lanaiensis</t>
  </si>
  <si>
    <t>Olomao</t>
  </si>
  <si>
    <t>拉奈孤鸫</t>
  </si>
  <si>
    <t>莫洛凱島孤鶇</t>
  </si>
  <si>
    <t>lesňák molokaiský</t>
  </si>
  <si>
    <t>olomao (olomao-rästas)</t>
  </si>
  <si>
    <t>lanainrastuli</t>
  </si>
  <si>
    <t>Solitaire de Lanai</t>
  </si>
  <si>
    <t>Lanaiklarino</t>
  </si>
  <si>
    <t>lanai klarinétmadár</t>
  </si>
  <si>
    <t>ラナイヒトリツグミ</t>
  </si>
  <si>
    <t>Olomajinis atsiskyrėlis</t>
  </si>
  <si>
    <t>klarnetnik blady</t>
  </si>
  <si>
    <t>Ланайский дрозд-отшельник</t>
  </si>
  <si>
    <t>drozdovec olomao</t>
  </si>
  <si>
    <t>Solitario Olomao</t>
  </si>
  <si>
    <t>Myadestes townsendi</t>
  </si>
  <si>
    <t>Townsend's Solitaire</t>
  </si>
  <si>
    <t>坦氏孤鸫</t>
  </si>
  <si>
    <t>坦氏孤鶇</t>
  </si>
  <si>
    <t>lesňák západní</t>
  </si>
  <si>
    <t>Klarinetfugl</t>
  </si>
  <si>
    <t>Bergsolitaire</t>
  </si>
  <si>
    <t>näpprästas (põhja-näpprästas)</t>
  </si>
  <si>
    <t>liuskerastuli</t>
  </si>
  <si>
    <t>Solitaire de Townsend</t>
  </si>
  <si>
    <t>Townsendklarino</t>
  </si>
  <si>
    <t>Townsend-klarinétmadár</t>
  </si>
  <si>
    <t>Solitario di Townsend</t>
  </si>
  <si>
    <t>ハエトリツグミ</t>
  </si>
  <si>
    <t>Taunsendo atsiskyrėlis</t>
  </si>
  <si>
    <t>Gråsolitærtrost</t>
  </si>
  <si>
    <t>klarnetnik północny</t>
  </si>
  <si>
    <t>Горный дрозд-отшельник</t>
  </si>
  <si>
    <t>drozdovec čečinový</t>
  </si>
  <si>
    <t>Solitario Norteño</t>
  </si>
  <si>
    <t>Nordlig solitärtrast</t>
  </si>
  <si>
    <t>Myadestes occidentalis</t>
  </si>
  <si>
    <t>Brown-backed Solitaire</t>
  </si>
  <si>
    <t>褐背孤鸫</t>
  </si>
  <si>
    <t>褐背孤鶇</t>
  </si>
  <si>
    <t>lesňák hnědohřbetý</t>
  </si>
  <si>
    <t>Brunvinget Klarinetfugl</t>
  </si>
  <si>
    <t>Bruinrugsolitaire</t>
  </si>
  <si>
    <t>ruostesiipirastuli</t>
  </si>
  <si>
    <t>Solitaire à dos brun</t>
  </si>
  <si>
    <t>Braunrückenklarino</t>
  </si>
  <si>
    <t>barnahátú klarinétmadár</t>
  </si>
  <si>
    <t>Solitario dorsobruno</t>
  </si>
  <si>
    <t>クリセヒトリツグミ</t>
  </si>
  <si>
    <t>Rudnugaris atsiskyrėlis</t>
  </si>
  <si>
    <t>Tøylesolitærtrost</t>
  </si>
  <si>
    <t>klarnetnik brązowoskrzydły</t>
  </si>
  <si>
    <t>Буроспинный дрозд-отшельник</t>
  </si>
  <si>
    <t>drozdovec borovicový</t>
  </si>
  <si>
    <t>Solitario Dorsipardo</t>
  </si>
  <si>
    <t>Brunryggad solitärtrast</t>
  </si>
  <si>
    <t>Myadestes elisabeth</t>
  </si>
  <si>
    <t>Cuban Solitaire</t>
  </si>
  <si>
    <t>古巴孤鸫</t>
  </si>
  <si>
    <t>古巴孤鶇</t>
  </si>
  <si>
    <t>lesňák kubánský</t>
  </si>
  <si>
    <t>Cubaklarinetfugl</t>
  </si>
  <si>
    <t>Cubaanse Solitaire</t>
  </si>
  <si>
    <t>kuuba näpprästas</t>
  </si>
  <si>
    <t>kuubanrastuli</t>
  </si>
  <si>
    <t>Solitaire de Cuba</t>
  </si>
  <si>
    <t>Kubaklarino</t>
  </si>
  <si>
    <t>kubai klarinétmadár</t>
  </si>
  <si>
    <t>Solitario di Cuba</t>
  </si>
  <si>
    <t>キユーバヒトリツグミ</t>
  </si>
  <si>
    <t>Kubinis atsiskyrėlis</t>
  </si>
  <si>
    <t>Kubasolitærtrost</t>
  </si>
  <si>
    <t>klarnetnik kubański</t>
  </si>
  <si>
    <t>Кубинский дрозд-отшельник</t>
  </si>
  <si>
    <t>drozdovec kubánsky</t>
  </si>
  <si>
    <t>Solitario Cubano</t>
  </si>
  <si>
    <t>Kubasolitär</t>
  </si>
  <si>
    <t>Myadestes genibarbis</t>
  </si>
  <si>
    <t>Rufous-throated Solitaire</t>
  </si>
  <si>
    <t>棕喉孤鸫</t>
  </si>
  <si>
    <t>棕喉孤鶇</t>
  </si>
  <si>
    <t>lesňák rezavohrdlý</t>
  </si>
  <si>
    <t>Vestindisk Klarinetfugl</t>
  </si>
  <si>
    <t>Roodkeelsolitaire</t>
  </si>
  <si>
    <t>punakurk-näpprästas</t>
  </si>
  <si>
    <t>antillienrastuli</t>
  </si>
  <si>
    <t>Solitaire siffleur</t>
  </si>
  <si>
    <t>Bartklarino</t>
  </si>
  <si>
    <t>bajszos klarinétmadár</t>
  </si>
  <si>
    <t>Solitario golarossiccia</t>
  </si>
  <si>
    <t>アカノドヒトリツグミ</t>
  </si>
  <si>
    <t>Rusvagurklis atsiskyrėlis</t>
  </si>
  <si>
    <t>Rødstrupesolitærtrost</t>
  </si>
  <si>
    <t>klarnetnik rdzawogardły</t>
  </si>
  <si>
    <t>Бородатый дрозд-отшельник</t>
  </si>
  <si>
    <t>drozdovec bradatý</t>
  </si>
  <si>
    <t>Solitario Gorgirrufo</t>
  </si>
  <si>
    <t>Rödstrupesolitär</t>
  </si>
  <si>
    <t>Myadestes melanops</t>
  </si>
  <si>
    <t>Black-faced Solitaire</t>
  </si>
  <si>
    <t>黑脸孤鸫</t>
  </si>
  <si>
    <t>黑臉孤鶇</t>
  </si>
  <si>
    <t>lesňák černolící</t>
  </si>
  <si>
    <t>Sortmasket Klarinetfugl</t>
  </si>
  <si>
    <t>Zwartmaskersolitaire</t>
  </si>
  <si>
    <t>kostariika näpprästas</t>
  </si>
  <si>
    <t>rosvorastuli</t>
  </si>
  <si>
    <t>Solitaire masqué</t>
  </si>
  <si>
    <t>Maskenklarino</t>
  </si>
  <si>
    <t>feketearcú klarinétmadár</t>
  </si>
  <si>
    <t>Solitario faccianera</t>
  </si>
  <si>
    <t>ズグロヒトリツグミ</t>
  </si>
  <si>
    <t>Juodaveidis atsiskyrėlis</t>
  </si>
  <si>
    <t>Maskesolitærtrost</t>
  </si>
  <si>
    <t>klarnetnik czarnolicy</t>
  </si>
  <si>
    <t>drozdovec maskový</t>
  </si>
  <si>
    <t>Solitario Carinegro</t>
  </si>
  <si>
    <t>Masksolitär</t>
  </si>
  <si>
    <t>Myadestes coloratus</t>
  </si>
  <si>
    <t>Varied Solitaire</t>
  </si>
  <si>
    <t>多色孤鸫</t>
  </si>
  <si>
    <t>異孤鶇</t>
  </si>
  <si>
    <t>lesňák šedohnědý</t>
  </si>
  <si>
    <t>Panamaklarinetfugl</t>
  </si>
  <si>
    <t>Bonte Solitaire</t>
  </si>
  <si>
    <t>panama näpprästas</t>
  </si>
  <si>
    <t>panamanrastuli</t>
  </si>
  <si>
    <t>Solitaire varié</t>
  </si>
  <si>
    <t>Buntklarino</t>
  </si>
  <si>
    <t>tarka klarinétmadár</t>
  </si>
  <si>
    <t>Solitario vario</t>
  </si>
  <si>
    <t>キタキバシヒトリツグミ</t>
  </si>
  <si>
    <t>Pilkasis atsiskyrėlis</t>
  </si>
  <si>
    <t>Dariensolitærtrost</t>
  </si>
  <si>
    <t>klarnetnik okopcony</t>
  </si>
  <si>
    <t>drozdovec rozmanitý</t>
  </si>
  <si>
    <t>Solitario Variado</t>
  </si>
  <si>
    <t>Panamasolitär</t>
  </si>
  <si>
    <t>Myadestes ralloides</t>
  </si>
  <si>
    <t>Andean Solitaire</t>
  </si>
  <si>
    <t>拉美孤鸫</t>
  </si>
  <si>
    <t>安地斯孤鶇</t>
  </si>
  <si>
    <t>lesňák andský</t>
  </si>
  <si>
    <t>Andesklarinetfugl</t>
  </si>
  <si>
    <t>Andessolitaire</t>
  </si>
  <si>
    <t>andi näpprästas</t>
  </si>
  <si>
    <t>andienrastuli</t>
  </si>
  <si>
    <t>Solitaire des Andes</t>
  </si>
  <si>
    <t>Andenklarino</t>
  </si>
  <si>
    <t>andoki klarinétmadár</t>
  </si>
  <si>
    <t>Solitario delle Ande</t>
  </si>
  <si>
    <t>キバシヒトリツグミ</t>
  </si>
  <si>
    <t>Andinis atsiskyrėlis</t>
  </si>
  <si>
    <t>Andessolitærtrost</t>
  </si>
  <si>
    <t>klarnetnik andyjski</t>
  </si>
  <si>
    <t>Андский дрозд-отшельник</t>
  </si>
  <si>
    <t>drozdovec andský</t>
  </si>
  <si>
    <t>Solitario Andino</t>
  </si>
  <si>
    <t>Andinsk solitär</t>
  </si>
  <si>
    <t>Myadestes unicolor</t>
  </si>
  <si>
    <t>Slate-colored Solitaire</t>
  </si>
  <si>
    <t>灰孤鸫</t>
  </si>
  <si>
    <t>灰孤鶇</t>
  </si>
  <si>
    <t>lesňák šedý</t>
  </si>
  <si>
    <t>Skiferklarinetfugl</t>
  </si>
  <si>
    <t>Leigrijze Solitaire</t>
  </si>
  <si>
    <t>tuhk-näpprästas</t>
  </si>
  <si>
    <t>savirastuli</t>
  </si>
  <si>
    <t>Solitaire ardoisé</t>
  </si>
  <si>
    <t>Schieferklarino</t>
  </si>
  <si>
    <t>egyszínű klarinétmadár</t>
  </si>
  <si>
    <t>Solitario ardesia</t>
  </si>
  <si>
    <t>ムジヒトリツグミ</t>
  </si>
  <si>
    <t>Skalūninis atsiskyrėlis</t>
  </si>
  <si>
    <t>Skifersolitærtrost</t>
  </si>
  <si>
    <t>klarnetnik jednobarwny</t>
  </si>
  <si>
    <t>Серый дрозд-отшельник</t>
  </si>
  <si>
    <t>drozdovec modrosivý</t>
  </si>
  <si>
    <t>Solitario Unicolor</t>
  </si>
  <si>
    <t>Skiffersolitär</t>
  </si>
  <si>
    <t>Cichlopsis leucogenys</t>
  </si>
  <si>
    <t>Rufous-brown Solitaire</t>
  </si>
  <si>
    <t>棕褐孤鸫</t>
  </si>
  <si>
    <t>棕褐孤鶇</t>
  </si>
  <si>
    <t>lesňák rezavohnědý</t>
  </si>
  <si>
    <t>Brun Klarinetfugl</t>
  </si>
  <si>
    <t>Roodbruine Solitaire</t>
  </si>
  <si>
    <t>ruskorastuli</t>
  </si>
  <si>
    <t>Grive roux-brun</t>
  </si>
  <si>
    <t>Rotrückenklarino</t>
  </si>
  <si>
    <t>vöröshátú klarinétmadár</t>
  </si>
  <si>
    <t>Solitario brunorossiccio</t>
  </si>
  <si>
    <t>キノドヒトリツグミ</t>
  </si>
  <si>
    <t>Rudasis klarinas</t>
  </si>
  <si>
    <t>Brunsolitærtrost</t>
  </si>
  <si>
    <t>klarnetnik rdzawy</t>
  </si>
  <si>
    <t>Sabiá-castanho</t>
  </si>
  <si>
    <t>Красноспинный дрозд-отшельник</t>
  </si>
  <si>
    <t>drozd samotársky</t>
  </si>
  <si>
    <t>Solitario Ocre</t>
  </si>
  <si>
    <t>Brun solitärtrast</t>
  </si>
  <si>
    <t>Catharus gracilirostris</t>
  </si>
  <si>
    <t>Black-billed Nightingale-Thrush</t>
  </si>
  <si>
    <t>黑嘴夜鸫</t>
  </si>
  <si>
    <t>黑嘴夜鶇</t>
  </si>
  <si>
    <t>drozd šedohrdlý</t>
  </si>
  <si>
    <t>Sortnæbbet Skovdrossel</t>
  </si>
  <si>
    <t>Grijskeeldwerglijster</t>
  </si>
  <si>
    <t>mustnokk-värbrästas</t>
  </si>
  <si>
    <t>panamanrastas</t>
  </si>
  <si>
    <t>Grive à bec noir</t>
  </si>
  <si>
    <t>Graukehl-Musendrossel</t>
  </si>
  <si>
    <t>hegyi fülemülerigó</t>
  </si>
  <si>
    <t>Tordo usignolo becconero</t>
  </si>
  <si>
    <t>ハシグロチャツグミ</t>
  </si>
  <si>
    <t>Juodasnapis trumpasnapis strazdas</t>
  </si>
  <si>
    <t>Svartnebbskogtrost</t>
  </si>
  <si>
    <t>drozdek cienkodzioby</t>
  </si>
  <si>
    <t>Серогорлый короткоклювый дрозд</t>
  </si>
  <si>
    <t>drozd hájový</t>
  </si>
  <si>
    <t>Zorzalito Piquinegro</t>
  </si>
  <si>
    <t>Svartnäbbad skogstrast</t>
  </si>
  <si>
    <t>Catharus aurantiirostris</t>
  </si>
  <si>
    <t>Orange-billed Nightingale-Thrush</t>
  </si>
  <si>
    <t>橙腹夜鸫</t>
  </si>
  <si>
    <t>橙嘴夜鶇</t>
  </si>
  <si>
    <t>drozd oranžovozobý</t>
  </si>
  <si>
    <t>Orangenæbbet Skovdrossel</t>
  </si>
  <si>
    <t>Geelbekdwerglijster</t>
  </si>
  <si>
    <t>ruugenokk-värbrästas</t>
  </si>
  <si>
    <t>kultanokkarastas</t>
  </si>
  <si>
    <t>Grive à bec orange</t>
  </si>
  <si>
    <t>Goldschnabel-Musendrossel</t>
  </si>
  <si>
    <t>aranycsőrű fülemülerigó</t>
  </si>
  <si>
    <t>Tordo usignolo beccoarancio</t>
  </si>
  <si>
    <t>アカハシチャツグミ</t>
  </si>
  <si>
    <t>Rudasis trumpasnapis strazdas</t>
  </si>
  <si>
    <t>Oransjenebbskogtrost</t>
  </si>
  <si>
    <t>drozdek żółtodzioby</t>
  </si>
  <si>
    <t>Желтоносый короткоклювый дрозд</t>
  </si>
  <si>
    <t>Zorzalito Piquigualda</t>
  </si>
  <si>
    <t>Orangenäbbad skogstrast</t>
  </si>
  <si>
    <t>Catharus fuscater</t>
  </si>
  <si>
    <t>Slaty-backed Nightingale-Thrush</t>
  </si>
  <si>
    <t>灰背夜鸫</t>
  </si>
  <si>
    <t>灰背夜鶇</t>
  </si>
  <si>
    <t>drozd šedohřbetý</t>
  </si>
  <si>
    <t>Hvidøjet Skovdrossel</t>
  </si>
  <si>
    <t>Grijsrugdwerglijster</t>
  </si>
  <si>
    <t>hall-värbrästas</t>
  </si>
  <si>
    <t>liuskerastas</t>
  </si>
  <si>
    <t>Grive ardoisée</t>
  </si>
  <si>
    <t>Graurücken-Musendrossel</t>
  </si>
  <si>
    <t>Wilson-fülemülerigó</t>
  </si>
  <si>
    <t>Tordo usignolo dorsoardesia</t>
  </si>
  <si>
    <t>ウスグロチャツグミ</t>
  </si>
  <si>
    <t>Skalūninis trumpasnapis strazdas</t>
  </si>
  <si>
    <t>Sotskogtrost</t>
  </si>
  <si>
    <t>drozdek szarogrzbiety</t>
  </si>
  <si>
    <t>Сероспинный короткоклювый дрозд</t>
  </si>
  <si>
    <t>drozd bridlicový</t>
  </si>
  <si>
    <t>Zorzalito Sombrío</t>
  </si>
  <si>
    <t>Vitögd skogstrast</t>
  </si>
  <si>
    <t>Catharus occidentalis</t>
  </si>
  <si>
    <t>Russet Nightingale-Thrush</t>
  </si>
  <si>
    <t>茶色夜鸫</t>
  </si>
  <si>
    <t>茶色夜鶇</t>
  </si>
  <si>
    <t>drozd slavíkový</t>
  </si>
  <si>
    <t>Mexicoskovdrossel</t>
  </si>
  <si>
    <t>Bruinkopdwerglijster</t>
  </si>
  <si>
    <t>tamme-värbrästas</t>
  </si>
  <si>
    <t>meksikonrastas</t>
  </si>
  <si>
    <t>Grive roussâtre</t>
  </si>
  <si>
    <t>Braunkopf-Musendrossel</t>
  </si>
  <si>
    <t>barnafejű fülemülerigó</t>
  </si>
  <si>
    <t>Tordo usignolo rossiccio</t>
  </si>
  <si>
    <t>メキシコチャツグミ</t>
  </si>
  <si>
    <t>Rusvakrūtis trumpasnapis strazdas</t>
  </si>
  <si>
    <t>Rustskogtrost</t>
  </si>
  <si>
    <t>drozdek rdzawy</t>
  </si>
  <si>
    <t>Буроголовый короткоклювый дрозд</t>
  </si>
  <si>
    <t>drozd terakotový</t>
  </si>
  <si>
    <t>Zorzalito Piquipardo</t>
  </si>
  <si>
    <t>Mexikansk skogstrast</t>
  </si>
  <si>
    <t>Catharus frantzii</t>
  </si>
  <si>
    <t>Ruddy-capped Nightingale-Thrush</t>
  </si>
  <si>
    <t>红顶夜鸫</t>
  </si>
  <si>
    <t>紅頂夜鶇</t>
  </si>
  <si>
    <t>drozd hnědohlavý</t>
  </si>
  <si>
    <t>Hætteskovdrossel</t>
  </si>
  <si>
    <t>Bergdwerglijster</t>
  </si>
  <si>
    <t>kuru-värbrästas</t>
  </si>
  <si>
    <t>ruskolakkirastas</t>
  </si>
  <si>
    <t>Grive à calotte rousse</t>
  </si>
  <si>
    <t>Bergmusendrossel</t>
  </si>
  <si>
    <t>Tordo usignolo caporossiccio</t>
  </si>
  <si>
    <t>チャボウシツグミ</t>
  </si>
  <si>
    <t>Kalninis trumpasnapis strazdas</t>
  </si>
  <si>
    <t>Brunkroneskogtrost</t>
  </si>
  <si>
    <t>drozdek rdzawogłowy</t>
  </si>
  <si>
    <t>Горный короткоклювый дрозд</t>
  </si>
  <si>
    <t>drozd dubový</t>
  </si>
  <si>
    <t>Zorzalito de Frantzius</t>
  </si>
  <si>
    <t>Rosthättad skogstrast</t>
  </si>
  <si>
    <t>Catharus mexicanus</t>
  </si>
  <si>
    <t>Black-headed Nightingale-Thrush</t>
  </si>
  <si>
    <t>黑头夜鸫</t>
  </si>
  <si>
    <t>黑頭夜鶇</t>
  </si>
  <si>
    <t>drozd černohlavý</t>
  </si>
  <si>
    <t>Sorthovedet Skovdrossel</t>
  </si>
  <si>
    <t>Zwartkopdwerglijster</t>
  </si>
  <si>
    <t>tanu-värbrästas</t>
  </si>
  <si>
    <t>mustalakkirastas</t>
  </si>
  <si>
    <t>Grive à tête noire</t>
  </si>
  <si>
    <t>Schwarzkopf-Musendrossel</t>
  </si>
  <si>
    <t>kormosfejű fülemülerigó</t>
  </si>
  <si>
    <t>Tordo usignolo testanera</t>
  </si>
  <si>
    <t>ズグロチャツグミ</t>
  </si>
  <si>
    <t>Juodagalvis trumpasnapis strazdas</t>
  </si>
  <si>
    <t>Svartkroneskogtrost</t>
  </si>
  <si>
    <t>drozdek meksykański</t>
  </si>
  <si>
    <t>Черноголовый короткоклювый дрозд</t>
  </si>
  <si>
    <t>drozd čiernohlavý</t>
  </si>
  <si>
    <t>Zorzalito Cabecinegro</t>
  </si>
  <si>
    <t>Svarthuvad skogstrast</t>
  </si>
  <si>
    <t>Catharus dryas</t>
  </si>
  <si>
    <t>Spotted Nightingale-Thrush</t>
  </si>
  <si>
    <t>斑夜鸫</t>
  </si>
  <si>
    <t>點斑夜鶇</t>
  </si>
  <si>
    <t>drozd tečkovaný</t>
  </si>
  <si>
    <t>Dryasskovdrossel</t>
  </si>
  <si>
    <t>Gevlekte Dwerglijster</t>
  </si>
  <si>
    <t>mustpea-värbrästas</t>
  </si>
  <si>
    <t>myssyrastas</t>
  </si>
  <si>
    <t>Grive tavelée</t>
  </si>
  <si>
    <t>Tropfenbrust-Musendrossel</t>
  </si>
  <si>
    <t>pettyesmellű fülemülerigó</t>
  </si>
  <si>
    <t>Tordo usignolo macchiato</t>
  </si>
  <si>
    <t>ムナフチャツグミ</t>
  </si>
  <si>
    <t>Dėmėtasis trumpasnapis strazdas</t>
  </si>
  <si>
    <t>Svarthetteskogtrost</t>
  </si>
  <si>
    <t>drozdek czarnogłowy</t>
  </si>
  <si>
    <t>Пятнистый короткоклювый дрозд</t>
  </si>
  <si>
    <t>drozd bodkovaný</t>
  </si>
  <si>
    <t>Zorzalito Overo</t>
  </si>
  <si>
    <t>Gulbröstad skogstrast</t>
  </si>
  <si>
    <t>Catharus fuscescens</t>
  </si>
  <si>
    <t>Veery</t>
  </si>
  <si>
    <t>棕夜鸫</t>
  </si>
  <si>
    <t>棕色夜鶇</t>
  </si>
  <si>
    <t>drozd hnědavý</t>
  </si>
  <si>
    <t>Rustrygget Skovdrossel</t>
  </si>
  <si>
    <t>väikerästas</t>
  </si>
  <si>
    <t>viitarastas</t>
  </si>
  <si>
    <t>Grive fauve</t>
  </si>
  <si>
    <t>Wilsondrossel</t>
  </si>
  <si>
    <t>vörhenyes fülemülerigó</t>
  </si>
  <si>
    <t>Tordo usignolo bruno</t>
  </si>
  <si>
    <t>ビリーチャツグミ</t>
  </si>
  <si>
    <t>Rudagalvis trumpasnapis strazdas</t>
  </si>
  <si>
    <t>Viriskogtrost</t>
  </si>
  <si>
    <t>drozdek brunatny</t>
  </si>
  <si>
    <t>Sabiá-norte-americano / Tordo-fulvo</t>
  </si>
  <si>
    <t>Бурый короткоклювый дрозд</t>
  </si>
  <si>
    <t>drozd hnedkavý</t>
  </si>
  <si>
    <t>Zorzalito Rojizo</t>
  </si>
  <si>
    <t>Rostskogstrast</t>
  </si>
  <si>
    <t>Catharus minimus</t>
  </si>
  <si>
    <t>Grey-cheeked Thrush</t>
  </si>
  <si>
    <t>灰颊夜鸫</t>
  </si>
  <si>
    <t>灰頰夜鶇</t>
  </si>
  <si>
    <t>drozd šedolící</t>
  </si>
  <si>
    <t>Gråkindet Skovdrossel</t>
  </si>
  <si>
    <t>Grijswangdwerglijster</t>
  </si>
  <si>
    <t>tundrarästas</t>
  </si>
  <si>
    <t>tundrarastas</t>
  </si>
  <si>
    <t>Grive à joues grises</t>
  </si>
  <si>
    <t>Grauwangendrossel</t>
  </si>
  <si>
    <t>szürkearcú fülemülerigó</t>
  </si>
  <si>
    <t>Tordo di Baird</t>
  </si>
  <si>
    <t>ハイイロチャツグミ</t>
  </si>
  <si>
    <t>Mažasis trumpasnapis strazdas</t>
  </si>
  <si>
    <t>Gråkinnskogtrost</t>
  </si>
  <si>
    <t>drozdek szarolicy</t>
  </si>
  <si>
    <t>Sabiá-de-cara-cinza / Tordo-de-faces-cinzentas</t>
  </si>
  <si>
    <t>Малый дрозд</t>
  </si>
  <si>
    <t>drozd sivolíci</t>
  </si>
  <si>
    <t>Zorzalito Carigrís</t>
  </si>
  <si>
    <t>Gråkindad skogstrast</t>
  </si>
  <si>
    <t>Catharus bicknelli</t>
  </si>
  <si>
    <t>Bicknell's Thrush</t>
  </si>
  <si>
    <t>比氏夜鸫</t>
  </si>
  <si>
    <t>畢克氏夜鶇</t>
  </si>
  <si>
    <t>drozd newfoundlandský</t>
  </si>
  <si>
    <t>Bjergskovdrossel</t>
  </si>
  <si>
    <t>Bicknells Dwerglijster</t>
  </si>
  <si>
    <t>nulurästas</t>
  </si>
  <si>
    <t>mainenrastas</t>
  </si>
  <si>
    <t>Grive de Bicknell</t>
  </si>
  <si>
    <t>Bicknelldrossel</t>
  </si>
  <si>
    <t>Bicknell-fülemülerigó</t>
  </si>
  <si>
    <t>Tordo di Bicknell</t>
  </si>
  <si>
    <t>イスパニオラチャツグミ</t>
  </si>
  <si>
    <t>Biknelio trumpasnapis strazdas</t>
  </si>
  <si>
    <t>Irokeserskogtrost</t>
  </si>
  <si>
    <t>drozdek wędrowny</t>
  </si>
  <si>
    <t>Дрозд Бикнелла</t>
  </si>
  <si>
    <t>drozd hnedý</t>
  </si>
  <si>
    <t>Zorzalito de Bicknell</t>
  </si>
  <si>
    <t>Bicknellskogstrast</t>
  </si>
  <si>
    <t>Catharus ustulatus</t>
  </si>
  <si>
    <t>Swainson's Thrush</t>
  </si>
  <si>
    <t>斯氏夜鸫</t>
  </si>
  <si>
    <t>史文森氏夜鶇</t>
  </si>
  <si>
    <t>drozd malý</t>
  </si>
  <si>
    <t>Olivenskovdrossel</t>
  </si>
  <si>
    <t>Dwerglijster</t>
  </si>
  <si>
    <t>kuuserästas</t>
  </si>
  <si>
    <t>korpirastas</t>
  </si>
  <si>
    <t>Grive à dos olive</t>
  </si>
  <si>
    <t>Zwergdrossel</t>
  </si>
  <si>
    <t>flótázó fülemülerigó</t>
  </si>
  <si>
    <t>Tordo di Swainson</t>
  </si>
  <si>
    <t>オリーブチャツグミ</t>
  </si>
  <si>
    <t>Alyvinis trumpasnapis strazdas</t>
  </si>
  <si>
    <t>Brunkinnskogtrost</t>
  </si>
  <si>
    <t>drozdek okularowy</t>
  </si>
  <si>
    <t>Tordo-dos-pântanos</t>
  </si>
  <si>
    <t>Свэнсонов дрозд</t>
  </si>
  <si>
    <t>drozd olivový</t>
  </si>
  <si>
    <t>Zorzalito de Swainson</t>
  </si>
  <si>
    <t>Beigekindad skogstrast</t>
  </si>
  <si>
    <t>Catharus guttatus</t>
  </si>
  <si>
    <t>Hermit Thrush</t>
  </si>
  <si>
    <t>隐夜鸫</t>
  </si>
  <si>
    <t>隱士夜鶇</t>
  </si>
  <si>
    <t>drozd rezavoocasý</t>
  </si>
  <si>
    <t>Eremitdrossel</t>
  </si>
  <si>
    <t>Heremietlijster</t>
  </si>
  <si>
    <t>erakrästas</t>
  </si>
  <si>
    <t>erakkorastas</t>
  </si>
  <si>
    <t>Grive solitaire</t>
  </si>
  <si>
    <t>Einsiedlerdrossel</t>
  </si>
  <si>
    <t>pettyes fülemülerigó</t>
  </si>
  <si>
    <t>Tordo di Pallas</t>
  </si>
  <si>
    <t>チャイロコツグミ</t>
  </si>
  <si>
    <t>Trumpasnapis strazdas vienišius</t>
  </si>
  <si>
    <t>Eremittskogtrost</t>
  </si>
  <si>
    <t>drozdek samotny</t>
  </si>
  <si>
    <t>Tordo-eremita</t>
  </si>
  <si>
    <t>Дрозд-отшельник</t>
  </si>
  <si>
    <t>Zorzalito Colirrufo</t>
  </si>
  <si>
    <t>Eremitskogstrast</t>
  </si>
  <si>
    <t>Hylocichla mustelina</t>
  </si>
  <si>
    <t>Wood Thrush</t>
  </si>
  <si>
    <t>棕林鸫</t>
  </si>
  <si>
    <t>黃褐森鶇</t>
  </si>
  <si>
    <t>drozd lesní</t>
  </si>
  <si>
    <t>Plettet Skovdrossel</t>
  </si>
  <si>
    <t>Amerikaanse Boslijster</t>
  </si>
  <si>
    <t>täpikrästas</t>
  </si>
  <si>
    <t>täplärastas</t>
  </si>
  <si>
    <t>Grive des bois</t>
  </si>
  <si>
    <t>Walddrossel</t>
  </si>
  <si>
    <t>erdei fülemülerigó</t>
  </si>
  <si>
    <t>Tordo dei boschi</t>
  </si>
  <si>
    <t>モリツグミ</t>
  </si>
  <si>
    <t>Amerikinis miškinis strazdas</t>
  </si>
  <si>
    <t>Flekkskogtrost</t>
  </si>
  <si>
    <t>drozdek rudy</t>
  </si>
  <si>
    <t>Tordo-dos-bosques</t>
  </si>
  <si>
    <t>Американский лесной дрозд</t>
  </si>
  <si>
    <t>drozd hrdzavochvostý</t>
  </si>
  <si>
    <t>Zorzalito Maculado</t>
  </si>
  <si>
    <t>Fläckskogstrast</t>
  </si>
  <si>
    <t>Entomodestes coracinus</t>
  </si>
  <si>
    <t>Black Solitaire</t>
  </si>
  <si>
    <t>黑孤鸫</t>
  </si>
  <si>
    <t>黑蟲鶇</t>
  </si>
  <si>
    <t>lesňák černý</t>
  </si>
  <si>
    <t>Sort Klarinetfugl</t>
  </si>
  <si>
    <t>Zwarte Solitaire</t>
  </si>
  <si>
    <t>nokirastuli</t>
  </si>
  <si>
    <t>Grive coracine</t>
  </si>
  <si>
    <t>Schwarzklarino</t>
  </si>
  <si>
    <t>fekete klarinétmadár</t>
  </si>
  <si>
    <t>Solitario nero</t>
  </si>
  <si>
    <t>クロヒトリツグミ</t>
  </si>
  <si>
    <t>Juodasis klarinas</t>
  </si>
  <si>
    <t>Svartsolitærtrost</t>
  </si>
  <si>
    <t>białoliczka czarna</t>
  </si>
  <si>
    <t>Чёрный кларино</t>
  </si>
  <si>
    <t>drozd bielolíci</t>
  </si>
  <si>
    <t>Solitario Negro</t>
  </si>
  <si>
    <t>Svart solitärtrast</t>
  </si>
  <si>
    <t>Entomodestes leucotis</t>
  </si>
  <si>
    <t>White-eared Solitaire</t>
  </si>
  <si>
    <t>白耳孤鸫</t>
  </si>
  <si>
    <t>白耳蟲鶇</t>
  </si>
  <si>
    <t>lesňák bělouchý</t>
  </si>
  <si>
    <t>Hvidøret Klarinetfugl</t>
  </si>
  <si>
    <t>Witoorsolitaire</t>
  </si>
  <si>
    <t>kastanjarastuli</t>
  </si>
  <si>
    <t>Grive oreillarde</t>
  </si>
  <si>
    <t>Weißohrklarino</t>
  </si>
  <si>
    <t>fehérfülű klarinétmadár</t>
  </si>
  <si>
    <t>Solitario guancebianche</t>
  </si>
  <si>
    <t>ミミジロクロヒトリツグミ</t>
  </si>
  <si>
    <t>Baltaausis klarinas</t>
  </si>
  <si>
    <t>Hvitkinnsolitærtrost</t>
  </si>
  <si>
    <t>białoliczka rdzawa</t>
  </si>
  <si>
    <t>Трёхцветный кларино</t>
  </si>
  <si>
    <t>drozd dvojfarebný</t>
  </si>
  <si>
    <t>Solitario Orejiblanco</t>
  </si>
  <si>
    <t>Vitörad solitärtrast</t>
  </si>
  <si>
    <t>Turdus litsitsirupa</t>
  </si>
  <si>
    <t>Groundscraper Thrush</t>
  </si>
  <si>
    <t>非洲地鸫</t>
  </si>
  <si>
    <t>草原寬鶇</t>
  </si>
  <si>
    <t>drozd pruholící</t>
  </si>
  <si>
    <t>Opret Jorddrossel</t>
  </si>
  <si>
    <t>Acacialijster</t>
  </si>
  <si>
    <t>pöyhijärastas</t>
  </si>
  <si>
    <t>Merle litsitsirupa</t>
  </si>
  <si>
    <t>Akaziendrossel</t>
  </si>
  <si>
    <t>akácia rigó</t>
  </si>
  <si>
    <t>Tordo grattaterra</t>
  </si>
  <si>
    <t>ウタツグミモドキ</t>
  </si>
  <si>
    <t>Strazdas ženkasys</t>
  </si>
  <si>
    <t>Marktrost</t>
  </si>
  <si>
    <t>drozd kroplisty</t>
  </si>
  <si>
    <t>Tordo-de-peito-malhado</t>
  </si>
  <si>
    <t>Дрозд-землекоп</t>
  </si>
  <si>
    <t>drozd akáciový</t>
  </si>
  <si>
    <t>Zorzal Litsitsirupa</t>
  </si>
  <si>
    <t>Jordtrast</t>
  </si>
  <si>
    <t>Turdus flavipes</t>
  </si>
  <si>
    <t>Yellow-legged Thrush</t>
  </si>
  <si>
    <t>黄腿鸫</t>
  </si>
  <si>
    <t>黃腿寬鶇</t>
  </si>
  <si>
    <t>drozd žlutonohý</t>
  </si>
  <si>
    <t>Sydamerikansk Solsort</t>
  </si>
  <si>
    <t>Geelpootlijster</t>
  </si>
  <si>
    <t>süsirästas</t>
  </si>
  <si>
    <t>nokirastas</t>
  </si>
  <si>
    <t>Merle à pattes jaunes</t>
  </si>
  <si>
    <t>Köhlerdrossel</t>
  </si>
  <si>
    <t>Köhler-rigó</t>
  </si>
  <si>
    <t>Tordo zampegialle</t>
  </si>
  <si>
    <t>キアシクロウタドリ</t>
  </si>
  <si>
    <t>Geltonkojis strazdas</t>
  </si>
  <si>
    <t>Gulbeintrost</t>
  </si>
  <si>
    <t>drozd żółtonogi</t>
  </si>
  <si>
    <t>Sabiá-una</t>
  </si>
  <si>
    <t>Желтоногий бразильский дрозд</t>
  </si>
  <si>
    <t>drozd žltonohý</t>
  </si>
  <si>
    <t>Mirlo Azulado</t>
  </si>
  <si>
    <t>Gulbent trast</t>
  </si>
  <si>
    <t>Turdus leucops</t>
  </si>
  <si>
    <t>Pale-eyed Thrush</t>
  </si>
  <si>
    <t>淡眼鸫</t>
  </si>
  <si>
    <t>白眼寬鶇</t>
  </si>
  <si>
    <t>drozd světleoký</t>
  </si>
  <si>
    <t>Lysøjet Solsort</t>
  </si>
  <si>
    <t>Taczanowski's Lijster</t>
  </si>
  <si>
    <t>andi süsirästas</t>
  </si>
  <si>
    <t>kiiltonokirastas</t>
  </si>
  <si>
    <t>Merle à œil clair</t>
  </si>
  <si>
    <t>Taczanowskidrossel</t>
  </si>
  <si>
    <t>Taczanowski-rigó</t>
  </si>
  <si>
    <t>Tordo occhichiari</t>
  </si>
  <si>
    <t>メジロクロウタドリ</t>
  </si>
  <si>
    <t>Mėlyngalvis strazdas</t>
  </si>
  <si>
    <t>Blekøyetrost</t>
  </si>
  <si>
    <t>drozd jasnooki</t>
  </si>
  <si>
    <t>Sabiá-preto</t>
  </si>
  <si>
    <t>Светлоглазый бразильский дрозд</t>
  </si>
  <si>
    <t>drozd bielooký</t>
  </si>
  <si>
    <t>Mirlo Ojiblanco</t>
  </si>
  <si>
    <t>Ljusögd trast</t>
  </si>
  <si>
    <t>Turdus pelios</t>
  </si>
  <si>
    <t>African Thrush</t>
  </si>
  <si>
    <t>非洲鸫</t>
  </si>
  <si>
    <t>非洲鶇</t>
  </si>
  <si>
    <t>drozd africký</t>
  </si>
  <si>
    <t>Afrikansk Drossel</t>
  </si>
  <si>
    <t>Pelioslijster</t>
  </si>
  <si>
    <t>afrikanlaulurastas</t>
  </si>
  <si>
    <t>Merle africain</t>
  </si>
  <si>
    <t>Afrikadrossel</t>
  </si>
  <si>
    <t>afrikai rigó</t>
  </si>
  <si>
    <t>Tordo africano</t>
  </si>
  <si>
    <t>アフリカツグミ</t>
  </si>
  <si>
    <t>Afrikinis strazdas</t>
  </si>
  <si>
    <t>Landsbytrost</t>
  </si>
  <si>
    <t>drozd żółtodzioby</t>
  </si>
  <si>
    <t>Tordo-africano</t>
  </si>
  <si>
    <t>Западноафриканский дрозд</t>
  </si>
  <si>
    <t>drozd spevavý</t>
  </si>
  <si>
    <t>Zorzal Africano</t>
  </si>
  <si>
    <t>Aftontrast</t>
  </si>
  <si>
    <t>Turdus tephronotus</t>
  </si>
  <si>
    <t>Bare-eyed Thrush</t>
  </si>
  <si>
    <t>非洲裸眼鸫</t>
  </si>
  <si>
    <t>非洲裸眼鶇</t>
  </si>
  <si>
    <t>drozd brýlový</t>
  </si>
  <si>
    <t>Nøgenøjedrossel</t>
  </si>
  <si>
    <t>Brillijster</t>
  </si>
  <si>
    <t>prillrästas</t>
  </si>
  <si>
    <t>afrikanrillirastas</t>
  </si>
  <si>
    <t>Merle cendré</t>
  </si>
  <si>
    <t>Brillendrossel</t>
  </si>
  <si>
    <t>szemüveges rigó</t>
  </si>
  <si>
    <t>Tordo occhinudi</t>
  </si>
  <si>
    <t>キメジリオリーブツグミ</t>
  </si>
  <si>
    <t>Akiniuotasis strazdas</t>
  </si>
  <si>
    <t>Brilletrost</t>
  </si>
  <si>
    <t>drozd okularowy</t>
  </si>
  <si>
    <t>Очковый дрозд</t>
  </si>
  <si>
    <t>drozd škraboškový</t>
  </si>
  <si>
    <t>Zorzal Ceniciento</t>
  </si>
  <si>
    <t>Glasögontrast</t>
  </si>
  <si>
    <t>Turdus libonyana</t>
  </si>
  <si>
    <t>Kurrichane Thrush</t>
  </si>
  <si>
    <t>利邦鸫</t>
  </si>
  <si>
    <t>利邦鶇</t>
  </si>
  <si>
    <t>drozd rudozobý</t>
  </si>
  <si>
    <t>Kurrichanedrossel</t>
  </si>
  <si>
    <t>Kurrichanelijster</t>
  </si>
  <si>
    <t>miomborästas</t>
  </si>
  <si>
    <t>viiksirastas</t>
  </si>
  <si>
    <t>Merle kurrichane</t>
  </si>
  <si>
    <t>Rotschnabeldrossel</t>
  </si>
  <si>
    <t>vöröscsőrű rigó</t>
  </si>
  <si>
    <t>Tordo di Kurrichane</t>
  </si>
  <si>
    <t>キアシオリーブツグミ</t>
  </si>
  <si>
    <t>Rusvasnapis strazdas</t>
  </si>
  <si>
    <t>Rødflanketrost</t>
  </si>
  <si>
    <t>drozd szaropierśny</t>
  </si>
  <si>
    <t>Tordo-chicharrio</t>
  </si>
  <si>
    <t>Красноклювый дрозд</t>
  </si>
  <si>
    <t>drozd červenozobý</t>
  </si>
  <si>
    <t>Zorzal de Kurrichane</t>
  </si>
  <si>
    <t>Kurrichanetrast</t>
  </si>
  <si>
    <t>Turdus olivaceofuscus</t>
  </si>
  <si>
    <t>Sao Tome Thrush</t>
  </si>
  <si>
    <t>绿棕鸫</t>
  </si>
  <si>
    <t>綠棕鶇</t>
  </si>
  <si>
    <t>drozd ostrovní</t>
  </si>
  <si>
    <t>São Tomé-drossel</t>
  </si>
  <si>
    <t>São-Tomélijster</t>
  </si>
  <si>
    <t>săo tomé rästas</t>
  </si>
  <si>
    <t>guineanlahdenrastas</t>
  </si>
  <si>
    <t>Merle de Sao Tomé</t>
  </si>
  <si>
    <t>Sao-Tomé-Drossel</t>
  </si>
  <si>
    <t>São Tomé-i rigó</t>
  </si>
  <si>
    <t>Tordo olivaceo</t>
  </si>
  <si>
    <t>サントメウロコツグミ</t>
  </si>
  <si>
    <t>Santominis strazdas</t>
  </si>
  <si>
    <t>Saotometrost</t>
  </si>
  <si>
    <t>drozd prążkobrzuchy</t>
  </si>
  <si>
    <t>Tordo-de-são-tomé</t>
  </si>
  <si>
    <t>Оливково-серый дрозд</t>
  </si>
  <si>
    <t>drozd plantážový</t>
  </si>
  <si>
    <t>Zorzal de Santo Tomé</t>
  </si>
  <si>
    <t>São Tométrast</t>
  </si>
  <si>
    <t>Turdus xanthorhynchus</t>
  </si>
  <si>
    <t>Principe Thrush</t>
  </si>
  <si>
    <t>普林西比鸫</t>
  </si>
  <si>
    <t>普林西比綠鶇</t>
  </si>
  <si>
    <t>Principelijster</t>
  </si>
  <si>
    <t>Merle de Principé</t>
  </si>
  <si>
    <t>Principetrost</t>
  </si>
  <si>
    <t>drozd falisty</t>
  </si>
  <si>
    <t>Tordo-do-príncipe</t>
  </si>
  <si>
    <t>drozd žltozobý</t>
  </si>
  <si>
    <t>Prìncipétrast</t>
  </si>
  <si>
    <t>Turdus olivaceus</t>
  </si>
  <si>
    <t>Olive Thrush</t>
  </si>
  <si>
    <t>橄欖鶇 </t>
  </si>
  <si>
    <t>橄綠鶇</t>
  </si>
  <si>
    <t>Olivendrossel</t>
  </si>
  <si>
    <t>Kaapse Lijster</t>
  </si>
  <si>
    <t>oliivirastas</t>
  </si>
  <si>
    <t>Merle olivâtre</t>
  </si>
  <si>
    <t>Kapdrossel</t>
  </si>
  <si>
    <t>fokföldi rigó</t>
  </si>
  <si>
    <t>Tordo oliva</t>
  </si>
  <si>
    <t>オリーブツグミ</t>
  </si>
  <si>
    <t>Kapinis strazdas</t>
  </si>
  <si>
    <t>Auroratrost</t>
  </si>
  <si>
    <t>drozd ogorzały</t>
  </si>
  <si>
    <t>Tordo-oliváceo</t>
  </si>
  <si>
    <t>Капский дрозд</t>
  </si>
  <si>
    <t>Zorzal Oliváceo</t>
  </si>
  <si>
    <t>Olivtrast</t>
  </si>
  <si>
    <t>Turdus roehli</t>
  </si>
  <si>
    <t>Usambara Thrush</t>
  </si>
  <si>
    <t>乌桑巴拉鸫</t>
  </si>
  <si>
    <t>烏桑巴拉橄綠鶇</t>
  </si>
  <si>
    <t>Usambaradrossel</t>
  </si>
  <si>
    <t>Usambaralijster</t>
  </si>
  <si>
    <t>Merle de Roehl</t>
  </si>
  <si>
    <t>Usambaratrost</t>
  </si>
  <si>
    <t>drozd jasnobrody</t>
  </si>
  <si>
    <t>drozd tanzánijský</t>
  </si>
  <si>
    <t>Usambaratrast</t>
  </si>
  <si>
    <t>Turdus abyssinicus</t>
  </si>
  <si>
    <t>Abyssinian Thrush</t>
  </si>
  <si>
    <t>阿比西尼亞鶇</t>
  </si>
  <si>
    <t>阿比西尼亞綠鶇</t>
  </si>
  <si>
    <t>drozd etiopský</t>
  </si>
  <si>
    <t>Etioperdrossel</t>
  </si>
  <si>
    <t>Afrikaanse Berglijster</t>
  </si>
  <si>
    <t>Merle abyssinien</t>
  </si>
  <si>
    <t>Gmelindrossel</t>
  </si>
  <si>
    <t>ワキアカオリーブツグミ</t>
  </si>
  <si>
    <t>Bergtrost</t>
  </si>
  <si>
    <t>drozd abisyński</t>
  </si>
  <si>
    <t>Эфиопский дрозд</t>
  </si>
  <si>
    <t>drozd horal</t>
  </si>
  <si>
    <t>Abessinsk trast</t>
  </si>
  <si>
    <t>Turdus smithi</t>
  </si>
  <si>
    <t>Karoo Thrush</t>
  </si>
  <si>
    <t>卡鲁鸫</t>
  </si>
  <si>
    <t>卡羅橄綠鶇</t>
  </si>
  <si>
    <t>Karoodrossel</t>
  </si>
  <si>
    <t>Karoolijster</t>
  </si>
  <si>
    <t>Merle du Karoo</t>
  </si>
  <si>
    <t>Karoo-Drossel</t>
  </si>
  <si>
    <t>Karootrost</t>
  </si>
  <si>
    <t>drozd przylądkowy</t>
  </si>
  <si>
    <t>drozd búrsky</t>
  </si>
  <si>
    <t>Karootrast</t>
  </si>
  <si>
    <t>Turdus ludoviciae</t>
  </si>
  <si>
    <t>Somali Thrush</t>
  </si>
  <si>
    <t>索馬利鶇</t>
  </si>
  <si>
    <t>索馬利橄綠鶇</t>
  </si>
  <si>
    <t>drozd somálský</t>
  </si>
  <si>
    <t>Somalidrossel</t>
  </si>
  <si>
    <t>Somalische Lijster</t>
  </si>
  <si>
    <t>somaali rästas</t>
  </si>
  <si>
    <t>Merle de Somalie</t>
  </si>
  <si>
    <t>Tordo di Somalia</t>
  </si>
  <si>
    <t>カオグロハイツグミ</t>
  </si>
  <si>
    <t>Somalinis strazdas</t>
  </si>
  <si>
    <t>Somalitrost</t>
  </si>
  <si>
    <t>drozd szarobrzuchy</t>
  </si>
  <si>
    <t>drozd somálsky</t>
  </si>
  <si>
    <t>Zorzal Somalí</t>
  </si>
  <si>
    <t>Somalitrast</t>
  </si>
  <si>
    <t>Turdus helleri</t>
  </si>
  <si>
    <t>Taita Thrush</t>
  </si>
  <si>
    <t>泰塔鸫</t>
  </si>
  <si>
    <t>泰塔橄綠鶇</t>
  </si>
  <si>
    <t>drozd keňský</t>
  </si>
  <si>
    <t>Taitadrossel</t>
  </si>
  <si>
    <t>Taitalijster</t>
  </si>
  <si>
    <t>taita rästas</t>
  </si>
  <si>
    <t>Merle des Teita</t>
  </si>
  <si>
    <t>Taita-rigó</t>
  </si>
  <si>
    <t>ズグロオリーブツグミ</t>
  </si>
  <si>
    <t>Keninis strazdas</t>
  </si>
  <si>
    <t>Taitatrost</t>
  </si>
  <si>
    <t>drozd białobrzuchy</t>
  </si>
  <si>
    <t>Таитанский дрозд</t>
  </si>
  <si>
    <t>drozd bielobruchý</t>
  </si>
  <si>
    <t>Zorzal de los Taita</t>
  </si>
  <si>
    <t>Taitatrast</t>
  </si>
  <si>
    <t>Turdus menachensis</t>
  </si>
  <si>
    <t>Yemen Thrush</t>
  </si>
  <si>
    <t>也门鸫</t>
  </si>
  <si>
    <t>葉門鶇</t>
  </si>
  <si>
    <t>drozd jemenský</t>
  </si>
  <si>
    <t>Yemendrossel</t>
  </si>
  <si>
    <t>Jemenlijster</t>
  </si>
  <si>
    <t>jeemeni rästas</t>
  </si>
  <si>
    <t>jemeninrastas</t>
  </si>
  <si>
    <t>Merle du Yémen</t>
  </si>
  <si>
    <t>Jemendrossel</t>
  </si>
  <si>
    <t>jemeni rigó</t>
  </si>
  <si>
    <t>Tordo dello Yemen</t>
  </si>
  <si>
    <t>アラビアオリーブツグミ</t>
  </si>
  <si>
    <t>Jemeninis strazdas</t>
  </si>
  <si>
    <t>Asirtrost</t>
  </si>
  <si>
    <t>drozd jemeński</t>
  </si>
  <si>
    <t>Йеменский дрозд</t>
  </si>
  <si>
    <t>drozd arabský</t>
  </si>
  <si>
    <t>Zorzal Yemení</t>
  </si>
  <si>
    <t>Jementrast</t>
  </si>
  <si>
    <t>Turdus bewsheri</t>
  </si>
  <si>
    <t>Comoros Thrush</t>
  </si>
  <si>
    <t>科摩罗鸫</t>
  </si>
  <si>
    <t>科摩羅鶇</t>
  </si>
  <si>
    <t>drozd komorský</t>
  </si>
  <si>
    <t>Comorerdrossel</t>
  </si>
  <si>
    <t>Comorenlijster</t>
  </si>
  <si>
    <t>komoori rästas</t>
  </si>
  <si>
    <t>komorienrastas</t>
  </si>
  <si>
    <t>Merle des Comores</t>
  </si>
  <si>
    <t>Komorendrossel</t>
  </si>
  <si>
    <t>comore-szigeteki rigó</t>
  </si>
  <si>
    <t>Tordo delle Comore</t>
  </si>
  <si>
    <t>コモロウロコツグミ</t>
  </si>
  <si>
    <t>Komorinis strazdas</t>
  </si>
  <si>
    <t>Komortrost</t>
  </si>
  <si>
    <t>drozd płowopierśny</t>
  </si>
  <si>
    <t>Коморский дрозд</t>
  </si>
  <si>
    <t>Zorzal de las Comores</t>
  </si>
  <si>
    <t>Komortrast</t>
  </si>
  <si>
    <t>Turdus hortulorum</t>
  </si>
  <si>
    <t>Grey-backed Thrush</t>
  </si>
  <si>
    <t>灰背鸫</t>
  </si>
  <si>
    <t>灰背鶇</t>
  </si>
  <si>
    <t>drozd východní</t>
  </si>
  <si>
    <t>Grårygget Drossel</t>
  </si>
  <si>
    <t>Tuinlijster</t>
  </si>
  <si>
    <t>amuuri rästas</t>
  </si>
  <si>
    <t>harmaaselkärastas</t>
  </si>
  <si>
    <t>Merle à dos gris</t>
  </si>
  <si>
    <t>Amurdrossel</t>
  </si>
  <si>
    <t>kerti rigó</t>
  </si>
  <si>
    <t>Tordo dorsogrigio</t>
  </si>
  <si>
    <t>カラアカハラ</t>
  </si>
  <si>
    <t>Pilkanugaris strazdas</t>
  </si>
  <si>
    <t>Gråryggtrost</t>
  </si>
  <si>
    <t>drozd szarogrzbiety</t>
  </si>
  <si>
    <t>Сизый дрозд</t>
  </si>
  <si>
    <t>drozd popolavý</t>
  </si>
  <si>
    <t>Zorzal Dorsigrís</t>
  </si>
  <si>
    <t>Gråryggad trast</t>
  </si>
  <si>
    <t>Turdus unicolor</t>
  </si>
  <si>
    <t>Tickell's Thrush</t>
  </si>
  <si>
    <t>梯氏鸫</t>
  </si>
  <si>
    <t>蒂克氏鶇</t>
  </si>
  <si>
    <t>drozd severoindický</t>
  </si>
  <si>
    <t>Grådrossel</t>
  </si>
  <si>
    <t>Tickells Lijster</t>
  </si>
  <si>
    <t>himaalaja rästas</t>
  </si>
  <si>
    <t>intianrastas</t>
  </si>
  <si>
    <t>Merle unicolore</t>
  </si>
  <si>
    <t>Einfarbdrossel</t>
  </si>
  <si>
    <t>egyszínű rigó</t>
  </si>
  <si>
    <t>Tordo di Tickell</t>
  </si>
  <si>
    <t>ヒマラヤハイイロツグミ</t>
  </si>
  <si>
    <t>Vienspalvis strazdas</t>
  </si>
  <si>
    <t>Himalayatrost</t>
  </si>
  <si>
    <t>drozd śniady</t>
  </si>
  <si>
    <t>Tordo-unicolor</t>
  </si>
  <si>
    <t>Одноцветный дрозд</t>
  </si>
  <si>
    <t>drozd jednofarebný</t>
  </si>
  <si>
    <t>Zorzal Unicolor</t>
  </si>
  <si>
    <t>Gråtrast</t>
  </si>
  <si>
    <t>Turdus dissimilis</t>
  </si>
  <si>
    <t>Black-breasted Thrush</t>
  </si>
  <si>
    <t>黑胸鸫</t>
  </si>
  <si>
    <t>黑胸鶇</t>
  </si>
  <si>
    <t>drozd černoprsý</t>
  </si>
  <si>
    <t>Sorthovedet Drossel</t>
  </si>
  <si>
    <t>Zwartborstlijster</t>
  </si>
  <si>
    <t>mustpea-rästas</t>
  </si>
  <si>
    <t>huppurastas</t>
  </si>
  <si>
    <t>Merle à poitrine noire</t>
  </si>
  <si>
    <t>Schwarzbrustdrossel</t>
  </si>
  <si>
    <t>rhododendronrigó</t>
  </si>
  <si>
    <t>Tordo pettonero</t>
  </si>
  <si>
    <t>ムナグロアカハラ</t>
  </si>
  <si>
    <t>Juodakrūtis strazdas</t>
  </si>
  <si>
    <t>Svartbrysttrost</t>
  </si>
  <si>
    <t>drozd czarnopierśny</t>
  </si>
  <si>
    <t>Черногрудый дрозд</t>
  </si>
  <si>
    <t>drozd čiernoprsý</t>
  </si>
  <si>
    <t>Zorzal Pechinegro</t>
  </si>
  <si>
    <t>Svartbröstad trast</t>
  </si>
  <si>
    <t>Turdus cardis</t>
  </si>
  <si>
    <t>Japanese Thrush</t>
  </si>
  <si>
    <t>乌灰鸫</t>
  </si>
  <si>
    <t>烏灰鶇</t>
  </si>
  <si>
    <t>drozd japonský</t>
  </si>
  <si>
    <t>Hvidbuget Solsort</t>
  </si>
  <si>
    <t>Zwartkaplijster</t>
  </si>
  <si>
    <t>valgekõht-rästas</t>
  </si>
  <si>
    <t>japaninnokirastas</t>
  </si>
  <si>
    <t>Merle du Japon</t>
  </si>
  <si>
    <t>Scheckendrossel</t>
  </si>
  <si>
    <t>foltos rigó</t>
  </si>
  <si>
    <t>Tordo del Giappone</t>
  </si>
  <si>
    <t>クロツグミ</t>
  </si>
  <si>
    <t>Japoninis strazdas</t>
  </si>
  <si>
    <t>Hjertetrost</t>
  </si>
  <si>
    <t>drozd japoński</t>
  </si>
  <si>
    <t>Белобрюхий дрозд</t>
  </si>
  <si>
    <t>drozd strakatý</t>
  </si>
  <si>
    <t>Zorzal Japonés</t>
  </si>
  <si>
    <t>Svartvit trast</t>
  </si>
  <si>
    <t>Turdus albocinctus</t>
  </si>
  <si>
    <t>White-collared Blackbird</t>
  </si>
  <si>
    <t>白颈鸫</t>
  </si>
  <si>
    <t>白領鶇</t>
  </si>
  <si>
    <t>drozd bělokrký</t>
  </si>
  <si>
    <t>Hvidhalset Solsort</t>
  </si>
  <si>
    <t>Witkraaglijster</t>
  </si>
  <si>
    <t>valgekael-rästas</t>
  </si>
  <si>
    <t>valkokaulusrastas</t>
  </si>
  <si>
    <t>Merle à collier blanc</t>
  </si>
  <si>
    <t>Weißhalsdrossel</t>
  </si>
  <si>
    <t>fehértorkú feketerigó</t>
  </si>
  <si>
    <t>Merlo collobianco</t>
  </si>
  <si>
    <t>シロエリツグミ</t>
  </si>
  <si>
    <t>Apykaklėtasis strazdas</t>
  </si>
  <si>
    <t>Hvitkragetrost</t>
  </si>
  <si>
    <t>drozd białowstęgi</t>
  </si>
  <si>
    <t>Белоошейниковый дрозд</t>
  </si>
  <si>
    <t>drozd bielokrký</t>
  </si>
  <si>
    <t>Mirlo Acollarado</t>
  </si>
  <si>
    <t>Halsbandstrast</t>
  </si>
  <si>
    <t>Turdus torquatus</t>
  </si>
  <si>
    <t>Ring Ouzel</t>
  </si>
  <si>
    <t>环颈鸫</t>
  </si>
  <si>
    <t>環頸鶇</t>
  </si>
  <si>
    <t>kos horský</t>
  </si>
  <si>
    <t>Ringdrossel</t>
  </si>
  <si>
    <t>Beflijster</t>
  </si>
  <si>
    <t>kaelusrästas</t>
  </si>
  <si>
    <t>sepelrastas</t>
  </si>
  <si>
    <t>Merle à plastron</t>
  </si>
  <si>
    <t>örvös rigó</t>
  </si>
  <si>
    <t>Merlo dal collare</t>
  </si>
  <si>
    <t>クビワツグミ</t>
  </si>
  <si>
    <t>Baltagurklis strazdas</t>
  </si>
  <si>
    <t>Ringtrost</t>
  </si>
  <si>
    <t>drozd obrożny</t>
  </si>
  <si>
    <t>Melro-de-colar</t>
  </si>
  <si>
    <t>Белозобый дрозд</t>
  </si>
  <si>
    <t>drozd kolohrivec</t>
  </si>
  <si>
    <t>Mirlo Capiblanco</t>
  </si>
  <si>
    <t>Ringtrast</t>
  </si>
  <si>
    <t>Turdus boulboul</t>
  </si>
  <si>
    <t>Grey-winged Blackbird</t>
  </si>
  <si>
    <t>灰翅鸫</t>
  </si>
  <si>
    <t>灰翅鶇</t>
  </si>
  <si>
    <t>kos šedokřídlý</t>
  </si>
  <si>
    <t>Lysvinget Solsort</t>
  </si>
  <si>
    <t>Grijsvleugelmerel</t>
  </si>
  <si>
    <t>kahktiib-rästas</t>
  </si>
  <si>
    <t>harmaasiipirastas</t>
  </si>
  <si>
    <t>Merle à ailes grises</t>
  </si>
  <si>
    <t>Bülbülamsel</t>
  </si>
  <si>
    <t>bülbülrigó</t>
  </si>
  <si>
    <t>Merlo aligrigie</t>
  </si>
  <si>
    <t>ハイバネツグミ</t>
  </si>
  <si>
    <t>Pilkasparnis strazdas</t>
  </si>
  <si>
    <t>Gråvingetrost</t>
  </si>
  <si>
    <t>drozd jasnoskrzydły</t>
  </si>
  <si>
    <t>Серокрылый дрозд</t>
  </si>
  <si>
    <t>drozd sivokrídly</t>
  </si>
  <si>
    <t>Mirlo Aligrís</t>
  </si>
  <si>
    <t>Gråvingad trast</t>
  </si>
  <si>
    <t>Turdus merula</t>
  </si>
  <si>
    <t>Common Blackbird</t>
  </si>
  <si>
    <t>乌鸫</t>
  </si>
  <si>
    <t>烏鶇</t>
  </si>
  <si>
    <t>kos černý</t>
  </si>
  <si>
    <t>Solsort</t>
  </si>
  <si>
    <t>Merel</t>
  </si>
  <si>
    <t>musträstas</t>
  </si>
  <si>
    <t>mustarastas</t>
  </si>
  <si>
    <t>Merle noir</t>
  </si>
  <si>
    <t>Amsel</t>
  </si>
  <si>
    <t>fekete rigó</t>
  </si>
  <si>
    <t>Merlo</t>
  </si>
  <si>
    <t>クロウタドリ</t>
  </si>
  <si>
    <t>Juodasis strazdas</t>
  </si>
  <si>
    <t>Svarttrost</t>
  </si>
  <si>
    <t>kos (zwyczajny)</t>
  </si>
  <si>
    <t>Melro</t>
  </si>
  <si>
    <t>Чёрный дрозд</t>
  </si>
  <si>
    <t>drozd čierny</t>
  </si>
  <si>
    <t>Mirlo Común</t>
  </si>
  <si>
    <t>Koltrast</t>
  </si>
  <si>
    <t>Turdus maximus</t>
  </si>
  <si>
    <t>Tibetan Blackbird</t>
  </si>
  <si>
    <t>藏鸫</t>
  </si>
  <si>
    <t>藏烏鶇</t>
  </si>
  <si>
    <t>Tibetsolsort</t>
  </si>
  <si>
    <t>Tibetaanse Merel</t>
  </si>
  <si>
    <t>mägi-musträstas</t>
  </si>
  <si>
    <t>Merle de l'Himalaya</t>
  </si>
  <si>
    <t>Tibetamsel</t>
  </si>
  <si>
    <t>チベットクロウタドリ</t>
  </si>
  <si>
    <t>Tibettrost</t>
  </si>
  <si>
    <t>drozd himalajski</t>
  </si>
  <si>
    <t>drozd tibetský</t>
  </si>
  <si>
    <t>Mirlo del Himalaya</t>
  </si>
  <si>
    <t>Turdus simillimus</t>
  </si>
  <si>
    <t>Indian Blackbird</t>
  </si>
  <si>
    <t>印度烏鶇 </t>
  </si>
  <si>
    <t>印度烏鶇</t>
  </si>
  <si>
    <t>Sydindisk Solsort</t>
  </si>
  <si>
    <t>Indische Merel</t>
  </si>
  <si>
    <t>india musträstas</t>
  </si>
  <si>
    <t>Merle des Nilgiri</t>
  </si>
  <si>
    <t>Indienamsel</t>
  </si>
  <si>
    <t>インドクロウタドリ</t>
  </si>
  <si>
    <t>Sholatrost</t>
  </si>
  <si>
    <t>kos indyjski</t>
  </si>
  <si>
    <t>drozd indický</t>
  </si>
  <si>
    <t>Mirlo Indio</t>
  </si>
  <si>
    <t>Turdus poliocephalus</t>
  </si>
  <si>
    <t>Island Thrush</t>
  </si>
  <si>
    <t>岛鸫</t>
  </si>
  <si>
    <t>白頭鶇〔島鶇〕</t>
  </si>
  <si>
    <t>drozd indopacifický</t>
  </si>
  <si>
    <t>Ødrossel</t>
  </si>
  <si>
    <t>Eilandmerel</t>
  </si>
  <si>
    <t>tyynenmerenrastas</t>
  </si>
  <si>
    <t>Merle des îles</t>
  </si>
  <si>
    <t>Südseedrossel</t>
  </si>
  <si>
    <t>szigeti rigó</t>
  </si>
  <si>
    <t>Tordo insulare</t>
  </si>
  <si>
    <t>タイワンツグミ</t>
  </si>
  <si>
    <t>Kalninis strazdas</t>
  </si>
  <si>
    <t>Øytrost</t>
  </si>
  <si>
    <t>drozd wyspowy</t>
  </si>
  <si>
    <t>Горный дрозд</t>
  </si>
  <si>
    <t>drozd ostrovný</t>
  </si>
  <si>
    <t>Zorzal Insular</t>
  </si>
  <si>
    <t>Ötrast</t>
  </si>
  <si>
    <t>Turdus rubrocanus</t>
  </si>
  <si>
    <t>Chestnut Thrush</t>
  </si>
  <si>
    <t>灰头鸫</t>
  </si>
  <si>
    <t>灰頭鶇</t>
  </si>
  <si>
    <t>drozd šedohlavý</t>
  </si>
  <si>
    <t>Kastanjedrossel</t>
  </si>
  <si>
    <t>Kastanjelijster</t>
  </si>
  <si>
    <t>kastanrästas</t>
  </si>
  <si>
    <t>harmaahuppurastas</t>
  </si>
  <si>
    <t>Merle à tête grise</t>
  </si>
  <si>
    <t>Kastaniendrossel</t>
  </si>
  <si>
    <t>gesztenyebarna rigó</t>
  </si>
  <si>
    <t>Tordo castano</t>
  </si>
  <si>
    <t>クリイロツグミ</t>
  </si>
  <si>
    <t>Kaštoninis strazdas</t>
  </si>
  <si>
    <t>Kastanjetrost</t>
  </si>
  <si>
    <t>drozd kasztanowaty</t>
  </si>
  <si>
    <t>Каштановый дрозд</t>
  </si>
  <si>
    <t>drozd gaštanový</t>
  </si>
  <si>
    <t>Zorzal Castaño</t>
  </si>
  <si>
    <t>Kastanjetrast</t>
  </si>
  <si>
    <t>Turdus kessleri</t>
  </si>
  <si>
    <t>Kessler's Thrush</t>
  </si>
  <si>
    <t>棕背黑头鸫</t>
  </si>
  <si>
    <t>棕背黑頭鶇</t>
  </si>
  <si>
    <t>drozd západočínský</t>
  </si>
  <si>
    <t>Tibetdrossel</t>
  </si>
  <si>
    <t>Kesslers Lijster</t>
  </si>
  <si>
    <t>roosarästas</t>
  </si>
  <si>
    <t>katajarastas</t>
  </si>
  <si>
    <t>Merle de Kessler</t>
  </si>
  <si>
    <t>Rhododendrondrossel</t>
  </si>
  <si>
    <t>Tordo dorsobianco</t>
  </si>
  <si>
    <t>チャイロツグミ</t>
  </si>
  <si>
    <t>Keslerio strazdas</t>
  </si>
  <si>
    <t>Rododendrontrost</t>
  </si>
  <si>
    <t>drozd jasnogrzbiety</t>
  </si>
  <si>
    <t>Рододендровый дрозд</t>
  </si>
  <si>
    <t>drozd borievkový</t>
  </si>
  <si>
    <t>Zorzal de Kessler</t>
  </si>
  <si>
    <t>Kesslertrast</t>
  </si>
  <si>
    <t>Turdus feae</t>
  </si>
  <si>
    <t>Grey-sided Thrush</t>
  </si>
  <si>
    <t>褐头鸫</t>
  </si>
  <si>
    <t>褐頭鶇</t>
  </si>
  <si>
    <t>drozd severočínský</t>
  </si>
  <si>
    <t>Hebeidrossel</t>
  </si>
  <si>
    <t>Hopeilijster</t>
  </si>
  <si>
    <t>harmaakylkirastas</t>
  </si>
  <si>
    <t>Merle de Fea</t>
  </si>
  <si>
    <t>Feadrossel</t>
  </si>
  <si>
    <t>rozsdabarna rigó</t>
  </si>
  <si>
    <t>Tordo fianchigrigi</t>
  </si>
  <si>
    <t>カキイロツグミ</t>
  </si>
  <si>
    <t>Pilkapilvis strazdas</t>
  </si>
  <si>
    <t>Mingtrost</t>
  </si>
  <si>
    <t>drozd szaroboczny</t>
  </si>
  <si>
    <t>Буроголовый дрозд</t>
  </si>
  <si>
    <t>drozd sivoboký</t>
  </si>
  <si>
    <t>Zorzal de Fea</t>
  </si>
  <si>
    <t>Mingtrast</t>
  </si>
  <si>
    <t>Turdus obscurus</t>
  </si>
  <si>
    <t>Eyebrowed Thrush</t>
  </si>
  <si>
    <t>白眉鸫</t>
  </si>
  <si>
    <t>白眉鶇〔眉鶇〕</t>
  </si>
  <si>
    <t>drozd plavý</t>
  </si>
  <si>
    <t>Gråstrubet Drossel</t>
  </si>
  <si>
    <t>Vale Lijster</t>
  </si>
  <si>
    <t>taigarästas</t>
  </si>
  <si>
    <t>harmaakurkkurastas</t>
  </si>
  <si>
    <t>Merle obscur</t>
  </si>
  <si>
    <t>Weißbrauendrossel</t>
  </si>
  <si>
    <t>halvány rigó</t>
  </si>
  <si>
    <t>Tordo oscuro</t>
  </si>
  <si>
    <t>マミチャジナイ</t>
  </si>
  <si>
    <t>Baltadryžis strazdas</t>
  </si>
  <si>
    <t>Gråstrupetrost</t>
  </si>
  <si>
    <t>drozd oliwkowy</t>
  </si>
  <si>
    <t>Tordo-de-cabeça-cinzenta</t>
  </si>
  <si>
    <t>Оливковый дрозд</t>
  </si>
  <si>
    <t>drozd olivkastý</t>
  </si>
  <si>
    <t>Zorzal Rojigrís</t>
  </si>
  <si>
    <t>Gråhalsad trast</t>
  </si>
  <si>
    <t>Turdus pallidus</t>
  </si>
  <si>
    <t>Pale Thrush</t>
  </si>
  <si>
    <t>白腹鸫</t>
  </si>
  <si>
    <t>白腹鶇</t>
  </si>
  <si>
    <t>drozd bledý</t>
  </si>
  <si>
    <t>Bleke Lijster</t>
  </si>
  <si>
    <t>mandžuuria rästas</t>
  </si>
  <si>
    <t>amurinrastas</t>
  </si>
  <si>
    <t>Merle pâle</t>
  </si>
  <si>
    <t>Fahldrossel</t>
  </si>
  <si>
    <t>fakó rigó</t>
  </si>
  <si>
    <t>Tordo chiaro</t>
  </si>
  <si>
    <t>シロハラ</t>
  </si>
  <si>
    <t>Blyškusis strazdas</t>
  </si>
  <si>
    <t>Blektrost</t>
  </si>
  <si>
    <t>drozd blady</t>
  </si>
  <si>
    <t>Бледный дрозд</t>
  </si>
  <si>
    <t>Zorzal Pálido</t>
  </si>
  <si>
    <t>Amurtrast</t>
  </si>
  <si>
    <t>Turdus chrysolaus</t>
  </si>
  <si>
    <t>Brown-headed Thrush</t>
  </si>
  <si>
    <t>赤胸鸫</t>
  </si>
  <si>
    <t>赤腹鶇〔赤胸鶇〕</t>
  </si>
  <si>
    <t>Kurillerdrossel</t>
  </si>
  <si>
    <t>Japanse Lijster</t>
  </si>
  <si>
    <t>jaapani rästas</t>
  </si>
  <si>
    <t>japaninpunarastas</t>
  </si>
  <si>
    <t>Merle à flancs roux</t>
  </si>
  <si>
    <t>Japandrossel</t>
  </si>
  <si>
    <t>vörösfejű rigó</t>
  </si>
  <si>
    <t>Tordo testabruna</t>
  </si>
  <si>
    <t>アカハラ</t>
  </si>
  <si>
    <t>Rudagalvis strazdas</t>
  </si>
  <si>
    <t>Brunhodetrost</t>
  </si>
  <si>
    <t>drozd kurylski</t>
  </si>
  <si>
    <t>Золотистый дрозд</t>
  </si>
  <si>
    <t>drozd kurilský</t>
  </si>
  <si>
    <t>Zorzal Cabecipardo</t>
  </si>
  <si>
    <t>Brunhuvad trast</t>
  </si>
  <si>
    <t>Turdus celaenops</t>
  </si>
  <si>
    <t>Izu Thrush</t>
  </si>
  <si>
    <t>伊岛鸫</t>
  </si>
  <si>
    <t>七島鶇</t>
  </si>
  <si>
    <t>drozd izuský</t>
  </si>
  <si>
    <t>Izudrossel</t>
  </si>
  <si>
    <t>Izulijster</t>
  </si>
  <si>
    <t>aukuubarästas</t>
  </si>
  <si>
    <t>japaninhuppurastas</t>
  </si>
  <si>
    <t>Merle des Izu</t>
  </si>
  <si>
    <t>Kuroda-rigó</t>
  </si>
  <si>
    <t>Tordo delle Izu</t>
  </si>
  <si>
    <t>アカコッコ</t>
  </si>
  <si>
    <t>Salinis strazdas</t>
  </si>
  <si>
    <t>Izutrost</t>
  </si>
  <si>
    <t>drozd czarnogłowy</t>
  </si>
  <si>
    <t>Островной дрозд</t>
  </si>
  <si>
    <t>drozd hnedokrídly</t>
  </si>
  <si>
    <t>Zorzal de las Izu</t>
  </si>
  <si>
    <t>Izutrast</t>
  </si>
  <si>
    <t>Turdus atrogularis</t>
  </si>
  <si>
    <t>Black-throated Thrush</t>
  </si>
  <si>
    <t>黑颈鸫</t>
  </si>
  <si>
    <t>黑喉鶇</t>
  </si>
  <si>
    <t>drozd černohrdlý</t>
  </si>
  <si>
    <t>Sortstrubet Drossel</t>
  </si>
  <si>
    <t>Zwartkeellijster</t>
  </si>
  <si>
    <t>mustpugu-rästas</t>
  </si>
  <si>
    <t>mustakaularastas</t>
  </si>
  <si>
    <t>Grive à gorge noire</t>
  </si>
  <si>
    <t>Schwarzkehldrossel</t>
  </si>
  <si>
    <t>feketetorkú rigó</t>
  </si>
  <si>
    <t>Tordo golanera</t>
  </si>
  <si>
    <t>ノドグロツグミ</t>
  </si>
  <si>
    <t>Juodagurklis strazdas</t>
  </si>
  <si>
    <t>Svartstrupetrost</t>
  </si>
  <si>
    <t>drozd czarnogardły</t>
  </si>
  <si>
    <t>Tordo-preto</t>
  </si>
  <si>
    <t>Чернозобый дрозд</t>
  </si>
  <si>
    <t>drozd čiernohrdlý</t>
  </si>
  <si>
    <t>Zorzal Papinegro</t>
  </si>
  <si>
    <t>Turdus ruficollis</t>
  </si>
  <si>
    <t>Red-throated Thrush</t>
  </si>
  <si>
    <t>赤颈鸫</t>
  </si>
  <si>
    <t>赤頸鶇</t>
  </si>
  <si>
    <t>drozd rudohrdlý</t>
  </si>
  <si>
    <t>Rødstrubet Drossel</t>
  </si>
  <si>
    <t>Roodkeellijster</t>
  </si>
  <si>
    <t>punapugu-rästas</t>
  </si>
  <si>
    <t>punakaularastas</t>
  </si>
  <si>
    <t>Grive à gorge rousse</t>
  </si>
  <si>
    <t>Rotkehldrossel</t>
  </si>
  <si>
    <t>rőttorkú rigó</t>
  </si>
  <si>
    <t>Tordo golarossa</t>
  </si>
  <si>
    <t>ノドアカツグミ</t>
  </si>
  <si>
    <t>Raudongurklis strazdas</t>
  </si>
  <si>
    <t>Rødstrupetrost</t>
  </si>
  <si>
    <t>drozd rdzawogardły</t>
  </si>
  <si>
    <t>Tordo-de-garganta-ruiva</t>
  </si>
  <si>
    <t>Краснозобый дрозд</t>
  </si>
  <si>
    <t>drozd hnedosivý</t>
  </si>
  <si>
    <t>Zorzal Papirrojo</t>
  </si>
  <si>
    <t>Tajgatrast</t>
  </si>
  <si>
    <t>Turdus naumanni</t>
  </si>
  <si>
    <t>Naumann's Thrush</t>
  </si>
  <si>
    <t>红尾鸫</t>
  </si>
  <si>
    <t>紅尾鶇</t>
  </si>
  <si>
    <t>drozd rezavý</t>
  </si>
  <si>
    <t>Rustdrossel</t>
  </si>
  <si>
    <t>Naumanns Lijster</t>
  </si>
  <si>
    <t>ruskerästas</t>
  </si>
  <si>
    <t>ruosterastas</t>
  </si>
  <si>
    <t>Grive de Naumann</t>
  </si>
  <si>
    <t>Rotschwanzdrossel</t>
  </si>
  <si>
    <t>Naumann-rigó</t>
  </si>
  <si>
    <t>Cesena di Naumann</t>
  </si>
  <si>
    <t>ハチジョウツグミ</t>
  </si>
  <si>
    <t>Naumano strazdas</t>
  </si>
  <si>
    <t>Rødflekktrost</t>
  </si>
  <si>
    <t>drozd rdzawy</t>
  </si>
  <si>
    <t>Tordo de Naumann</t>
  </si>
  <si>
    <t>Рыжий дрозд</t>
  </si>
  <si>
    <t>drozd hrdzavý</t>
  </si>
  <si>
    <t>Zorzal de Naumann</t>
  </si>
  <si>
    <t>Bruntrast</t>
  </si>
  <si>
    <t>Turdus eunomus</t>
  </si>
  <si>
    <t>Dusky Thrush</t>
  </si>
  <si>
    <t>斑鸫</t>
  </si>
  <si>
    <t>斑點鶇〔斑鶇〕</t>
  </si>
  <si>
    <t>Brundrossel</t>
  </si>
  <si>
    <t>Bruine Lijster</t>
  </si>
  <si>
    <t>rusktiib-rästas</t>
  </si>
  <si>
    <t>ruostesiipirastas</t>
  </si>
  <si>
    <t>Grive à ailes rousses</t>
  </si>
  <si>
    <t>Rostflügeldrossel</t>
  </si>
  <si>
    <t>rőtszárnyú rigó</t>
  </si>
  <si>
    <t>Cesena fosca</t>
  </si>
  <si>
    <t>ツグミ</t>
  </si>
  <si>
    <t>Dūminis strazdas</t>
  </si>
  <si>
    <t>Svartflekktrost</t>
  </si>
  <si>
    <t>drozd rdzawoskrzydły</t>
  </si>
  <si>
    <t>Tordo-de-coleira-preta</t>
  </si>
  <si>
    <t>Бурый дрозд</t>
  </si>
  <si>
    <t>drozd sibírsky</t>
  </si>
  <si>
    <t>Zorzal Eunomo</t>
  </si>
  <si>
    <t>Turdus pilaris</t>
  </si>
  <si>
    <t>Fieldfare</t>
  </si>
  <si>
    <t>田鸫</t>
  </si>
  <si>
    <t>田鶇</t>
  </si>
  <si>
    <t>drozd kvíčala</t>
  </si>
  <si>
    <t>Sjagger</t>
  </si>
  <si>
    <t>Kramsvogel</t>
  </si>
  <si>
    <t>hallrästas e. paskrästas</t>
  </si>
  <si>
    <t>räkättirastas</t>
  </si>
  <si>
    <t>Grive litorne</t>
  </si>
  <si>
    <t>Wacholderdrossel</t>
  </si>
  <si>
    <t>fenyőrigó</t>
  </si>
  <si>
    <t>Cesena</t>
  </si>
  <si>
    <t>ノハラツグミ</t>
  </si>
  <si>
    <t>Smilginis strazdas</t>
  </si>
  <si>
    <t>Gråtrost</t>
  </si>
  <si>
    <t>kwiczoł</t>
  </si>
  <si>
    <t>Tordo-zornal</t>
  </si>
  <si>
    <t>Рябинник</t>
  </si>
  <si>
    <t>drozd čvíkota</t>
  </si>
  <si>
    <t>Zorzal Real</t>
  </si>
  <si>
    <t>Björktrast</t>
  </si>
  <si>
    <t>Turdus iliacus</t>
  </si>
  <si>
    <t>Redwing</t>
  </si>
  <si>
    <t>白眉歌鸫</t>
  </si>
  <si>
    <t>白眉歌鶇</t>
  </si>
  <si>
    <t>drozd cvrčala</t>
  </si>
  <si>
    <t>Vindrossel</t>
  </si>
  <si>
    <t>Koperwiek</t>
  </si>
  <si>
    <t>vainurästas</t>
  </si>
  <si>
    <t>punakylkirastas</t>
  </si>
  <si>
    <t>Grive mauvis</t>
  </si>
  <si>
    <t>Rotdrossel</t>
  </si>
  <si>
    <t>szőlőrigó</t>
  </si>
  <si>
    <t>Tordo sassello</t>
  </si>
  <si>
    <t>ワキアカツグミ</t>
  </si>
  <si>
    <t>Baltabruvis strazdas</t>
  </si>
  <si>
    <t>Rødvingetrost</t>
  </si>
  <si>
    <t>droździk</t>
  </si>
  <si>
    <t>Sabiá-ruivo</t>
  </si>
  <si>
    <t>Белобровик</t>
  </si>
  <si>
    <t>drozd červenkavý</t>
  </si>
  <si>
    <t>Zorzal Alirrojo</t>
  </si>
  <si>
    <t>Rödvingetrast</t>
  </si>
  <si>
    <t>Turdus philomelos</t>
  </si>
  <si>
    <t>Song Thrush</t>
  </si>
  <si>
    <t>欧歌鸫</t>
  </si>
  <si>
    <t>歌鶇</t>
  </si>
  <si>
    <t>drozd zpěvný</t>
  </si>
  <si>
    <t>Sangdrossel</t>
  </si>
  <si>
    <t>Zanglijster</t>
  </si>
  <si>
    <t>laulurästas</t>
  </si>
  <si>
    <t>laulurastas</t>
  </si>
  <si>
    <t>Grive musicienne</t>
  </si>
  <si>
    <t>Singdrossel</t>
  </si>
  <si>
    <t>énekes rigó</t>
  </si>
  <si>
    <t>Tordo bottaccio</t>
  </si>
  <si>
    <t>ウタツグミ</t>
  </si>
  <si>
    <t>Strazdas giesmininkas</t>
  </si>
  <si>
    <t>Måltrost</t>
  </si>
  <si>
    <t>(drozd) śpiewak</t>
  </si>
  <si>
    <t>Tordo-pinto</t>
  </si>
  <si>
    <t>Певчий дрозд</t>
  </si>
  <si>
    <t>Zorzal Común</t>
  </si>
  <si>
    <t>Taltrast</t>
  </si>
  <si>
    <t>Turdus mupinensis</t>
  </si>
  <si>
    <t>Chinese Thrush</t>
  </si>
  <si>
    <t>宝兴歌鸫</t>
  </si>
  <si>
    <t>寶興歌鶇</t>
  </si>
  <si>
    <t>drozd čínský</t>
  </si>
  <si>
    <t>Kinesisk Sangdrossel</t>
  </si>
  <si>
    <t>Mupinlijster</t>
  </si>
  <si>
    <t>hiina laulurästas</t>
  </si>
  <si>
    <t>kiinanlaulurastas</t>
  </si>
  <si>
    <t>Grive de Verreaux</t>
  </si>
  <si>
    <t>Chinasingdrossel</t>
  </si>
  <si>
    <t>kínai rigó</t>
  </si>
  <si>
    <t>Tordo della Cina</t>
  </si>
  <si>
    <t>チベットウタツグミ</t>
  </si>
  <si>
    <t>Kininis strazdas</t>
  </si>
  <si>
    <t>Kinatrost</t>
  </si>
  <si>
    <t>drozd chiński</t>
  </si>
  <si>
    <t>Китайский дрозд</t>
  </si>
  <si>
    <t>drozd tmavosluchý</t>
  </si>
  <si>
    <t>Zorzal Chino</t>
  </si>
  <si>
    <t>Kinatrast</t>
  </si>
  <si>
    <t>Turdus viscivorus</t>
  </si>
  <si>
    <t>Mistle Thrush</t>
  </si>
  <si>
    <t>槲鸫</t>
  </si>
  <si>
    <t>槲鶇</t>
  </si>
  <si>
    <t>drozd brávník</t>
  </si>
  <si>
    <t>Misteldrossel</t>
  </si>
  <si>
    <t>Grote Lijster</t>
  </si>
  <si>
    <t>hoburästas</t>
  </si>
  <si>
    <t>kulorastas</t>
  </si>
  <si>
    <t>Grive draine</t>
  </si>
  <si>
    <t>léprigó</t>
  </si>
  <si>
    <t>Tordela</t>
  </si>
  <si>
    <t>ヤドリギツグミ</t>
  </si>
  <si>
    <t>Amalinis strazdas</t>
  </si>
  <si>
    <t>Duetrost</t>
  </si>
  <si>
    <t>paszkot</t>
  </si>
  <si>
    <t>Tordoveia</t>
  </si>
  <si>
    <t>Деряба</t>
  </si>
  <si>
    <t>drozd trskota</t>
  </si>
  <si>
    <t>Zorzal Charlo</t>
  </si>
  <si>
    <t>Dubbeltrast</t>
  </si>
  <si>
    <t>Turdus fuscater</t>
  </si>
  <si>
    <t>Great Thrush</t>
  </si>
  <si>
    <t>大棕鸫</t>
  </si>
  <si>
    <t>大棕鶇</t>
  </si>
  <si>
    <t>drozd velký</t>
  </si>
  <si>
    <t>Stor Solsort</t>
  </si>
  <si>
    <t>Reuzenlijster</t>
  </si>
  <si>
    <t>suur-nõgirästas</t>
  </si>
  <si>
    <t>isomustarastas</t>
  </si>
  <si>
    <t>Merle géant</t>
  </si>
  <si>
    <t>Riesendrossel</t>
  </si>
  <si>
    <t>óriásrigó</t>
  </si>
  <si>
    <t>Tordo maggiore</t>
  </si>
  <si>
    <t>オニツグミ</t>
  </si>
  <si>
    <t>Didysis strazdas</t>
  </si>
  <si>
    <t>Stortrost</t>
  </si>
  <si>
    <t>drozd duży</t>
  </si>
  <si>
    <t>Большой дрозд</t>
  </si>
  <si>
    <t>drozd obrí</t>
  </si>
  <si>
    <t>Mirlo Grande</t>
  </si>
  <si>
    <t>Stortrast</t>
  </si>
  <si>
    <t>Turdus chiguanco</t>
  </si>
  <si>
    <t>Chiguanco Thrush</t>
  </si>
  <si>
    <t>芝古鸫</t>
  </si>
  <si>
    <t>奇瓜科鶇</t>
  </si>
  <si>
    <t>drozd jihoamerický</t>
  </si>
  <si>
    <t>Chiguancodrossel</t>
  </si>
  <si>
    <t>Chiguancolijster</t>
  </si>
  <si>
    <t>põõsa-nõgirästas</t>
  </si>
  <si>
    <t>andienmustarastas</t>
  </si>
  <si>
    <t>Merle chiguanco</t>
  </si>
  <si>
    <t>Chinguanco rigó</t>
  </si>
  <si>
    <t>Tordo chiguanco</t>
  </si>
  <si>
    <t>ナンベイツグミ</t>
  </si>
  <si>
    <t>Rudasis strazdas</t>
  </si>
  <si>
    <t>Chiguancotrost</t>
  </si>
  <si>
    <t>drozd bury</t>
  </si>
  <si>
    <t>Дрозд-чигуанко</t>
  </si>
  <si>
    <t>drozd čiguanko</t>
  </si>
  <si>
    <t>Mirlo Chiguanco</t>
  </si>
  <si>
    <t>Chiguancotrast</t>
  </si>
  <si>
    <t>Turdus nigrescens</t>
  </si>
  <si>
    <t>Sooty Thrush</t>
  </si>
  <si>
    <t>乌鸲鸫</t>
  </si>
  <si>
    <t>烏鴝鶇</t>
  </si>
  <si>
    <t>drozd sazový</t>
  </si>
  <si>
    <t>Hvidøjet Drossel</t>
  </si>
  <si>
    <t>Roetlijster</t>
  </si>
  <si>
    <t>laava-nõgirästas</t>
  </si>
  <si>
    <t>laavarastas</t>
  </si>
  <si>
    <t>Merle fuligineux</t>
  </si>
  <si>
    <t>Rußdrossel</t>
  </si>
  <si>
    <t>füstös rigó</t>
  </si>
  <si>
    <t>Tordo fuligginoso</t>
  </si>
  <si>
    <t>メガネクロウタドリ</t>
  </si>
  <si>
    <t>Tamsusis strazdas</t>
  </si>
  <si>
    <t>Sottrost</t>
  </si>
  <si>
    <t>drozd smolisty</t>
  </si>
  <si>
    <t>Мрачный дрозд</t>
  </si>
  <si>
    <t>drozd pasienkový</t>
  </si>
  <si>
    <t>Mirlo Negruzco</t>
  </si>
  <si>
    <t>Sottrast</t>
  </si>
  <si>
    <t>Turdus infuscatus</t>
  </si>
  <si>
    <t>Black Thrush</t>
  </si>
  <si>
    <t>美洲黑鸫</t>
  </si>
  <si>
    <t>黑鶇</t>
  </si>
  <si>
    <t>drozd černý</t>
  </si>
  <si>
    <t>Mellemamerikansk Solsort</t>
  </si>
  <si>
    <t>Guatemalalijster</t>
  </si>
  <si>
    <t>keskameerika nõgirästas</t>
  </si>
  <si>
    <t>meksikonmustarastas</t>
  </si>
  <si>
    <t>Merle enfumé</t>
  </si>
  <si>
    <t>Guatemaladrossel</t>
  </si>
  <si>
    <t>guatemalai rigó</t>
  </si>
  <si>
    <t>Tordo nero</t>
  </si>
  <si>
    <t>メキシコクロウタドリ</t>
  </si>
  <si>
    <t>Meksikinis strazdas</t>
  </si>
  <si>
    <t>Kulltrost</t>
  </si>
  <si>
    <t>drozd czarny</t>
  </si>
  <si>
    <t>Иссиня-чёрный дрозд</t>
  </si>
  <si>
    <t>drozd uhľový</t>
  </si>
  <si>
    <t>Mirlo Guatemalteco</t>
  </si>
  <si>
    <t>Svarttrast</t>
  </si>
  <si>
    <t>Turdus serranus</t>
  </si>
  <si>
    <t>Glossy-black Thrush</t>
  </si>
  <si>
    <t>辉背鸫</t>
  </si>
  <si>
    <t>亮背鶇</t>
  </si>
  <si>
    <t>drozd sametový</t>
  </si>
  <si>
    <t>Andessolsort</t>
  </si>
  <si>
    <t>Fluweellijster</t>
  </si>
  <si>
    <t>salu-nõgirästas</t>
  </si>
  <si>
    <t>hohtomustarastas</t>
  </si>
  <si>
    <t>Merle lustré</t>
  </si>
  <si>
    <t>Samtdrossel</t>
  </si>
  <si>
    <t>fényeshátú rigó</t>
  </si>
  <si>
    <t>Tordo lucente</t>
  </si>
  <si>
    <t>ナンベイクロウタドリ</t>
  </si>
  <si>
    <t>Blizgusis strazdas</t>
  </si>
  <si>
    <t>Bektrost</t>
  </si>
  <si>
    <t>drozd andyjski</t>
  </si>
  <si>
    <t>Блестящий дрозд</t>
  </si>
  <si>
    <t>drozd zamatový</t>
  </si>
  <si>
    <t>Mirlo Serrano</t>
  </si>
  <si>
    <t>Andinsk trast</t>
  </si>
  <si>
    <t>Turdus nigriceps</t>
  </si>
  <si>
    <t>Andean Slaty Thrush</t>
  </si>
  <si>
    <t>安第斯灰鸫</t>
  </si>
  <si>
    <t>深灰鶇</t>
  </si>
  <si>
    <t>drozd andský</t>
  </si>
  <si>
    <t>Andes-skiferdrossel</t>
  </si>
  <si>
    <t>Witoksellijster</t>
  </si>
  <si>
    <t>kilträstas</t>
  </si>
  <si>
    <t>jankuttajarastas</t>
  </si>
  <si>
    <t>Merle ardoisé</t>
  </si>
  <si>
    <t>Weißachseldrossel</t>
  </si>
  <si>
    <t>fehérvállú rigó</t>
  </si>
  <si>
    <t>Tordo ardesia delle Ande</t>
  </si>
  <si>
    <t>ウスズミツグミ</t>
  </si>
  <si>
    <t>Skalūninis strazdas</t>
  </si>
  <si>
    <t>Skifertrost</t>
  </si>
  <si>
    <t>drozd stalowy</t>
  </si>
  <si>
    <t>Sabía-ferreiro</t>
  </si>
  <si>
    <t>Траурный дрозд</t>
  </si>
  <si>
    <t>drozd lesný</t>
  </si>
  <si>
    <t>Zorzal Plomizo</t>
  </si>
  <si>
    <t>Bergsskiffertrast</t>
  </si>
  <si>
    <t>Turdus subalaris</t>
  </si>
  <si>
    <t>Eastern Slaty Thrush</t>
  </si>
  <si>
    <t>石鸫</t>
  </si>
  <si>
    <t>東方灰鶇</t>
  </si>
  <si>
    <t>drozd goiaský</t>
  </si>
  <si>
    <t>Skiferdrossel</t>
  </si>
  <si>
    <t>Paranálijster</t>
  </si>
  <si>
    <t>araukaariarästas</t>
  </si>
  <si>
    <t>kitisijärastas</t>
  </si>
  <si>
    <t>Merle à calotte grise</t>
  </si>
  <si>
    <t>Grauer Drossel</t>
  </si>
  <si>
    <t>Tordo ardesia orientale</t>
  </si>
  <si>
    <t>ヒガシウスズミツグミ</t>
  </si>
  <si>
    <t>Brasilskifertrost</t>
  </si>
  <si>
    <t>drozd brazylijski</t>
  </si>
  <si>
    <t>Sabiá-ferreiro / Sabiá-campainha</t>
  </si>
  <si>
    <t>Восточный чёрный дрозд</t>
  </si>
  <si>
    <t>drozd tmavosivý</t>
  </si>
  <si>
    <t>Zorzal Herrero</t>
  </si>
  <si>
    <t>Östlig skiffertrast</t>
  </si>
  <si>
    <t>Turdus reevei</t>
  </si>
  <si>
    <t>Plumbeous-backed Thrush</t>
  </si>
  <si>
    <t>铅背鸫</t>
  </si>
  <si>
    <t>鉛背鶇</t>
  </si>
  <si>
    <t>drozd šedopláštíkový</t>
  </si>
  <si>
    <t>Blyrygget Drossel</t>
  </si>
  <si>
    <t>Loodruglijster</t>
  </si>
  <si>
    <t>tinarästas</t>
  </si>
  <si>
    <t>siniselkärastas</t>
  </si>
  <si>
    <t>Merle de Reeve</t>
  </si>
  <si>
    <t>Mausdrossel</t>
  </si>
  <si>
    <t>egérrigó</t>
  </si>
  <si>
    <t>Tordo dorsopiombo</t>
  </si>
  <si>
    <t>ペルーツグミ</t>
  </si>
  <si>
    <t>Pilkasis strazdas</t>
  </si>
  <si>
    <t>Blytrost</t>
  </si>
  <si>
    <t>drozd płowobrzuchy</t>
  </si>
  <si>
    <t>Мышиный дрозд</t>
  </si>
  <si>
    <t>drozd plavobruchý</t>
  </si>
  <si>
    <t>Zorzal Dorsiplomizo</t>
  </si>
  <si>
    <t>Blygrå trast</t>
  </si>
  <si>
    <t>Turdus olivater</t>
  </si>
  <si>
    <t>Black-hooded Thrush</t>
  </si>
  <si>
    <t>黑冠鸫</t>
  </si>
  <si>
    <t>黑冠鶇</t>
  </si>
  <si>
    <t>drozd černokápý</t>
  </si>
  <si>
    <t>Venezueladrossel</t>
  </si>
  <si>
    <t>Kapucijnerlijster</t>
  </si>
  <si>
    <t>karbusrästas</t>
  </si>
  <si>
    <t>mustahuppurastas</t>
  </si>
  <si>
    <t>Merle à froc noir</t>
  </si>
  <si>
    <t>Kapuzendrossel</t>
  </si>
  <si>
    <t>kapucnis rigó</t>
  </si>
  <si>
    <t>Tordo monaco</t>
  </si>
  <si>
    <t>クロズキンツグミ</t>
  </si>
  <si>
    <t>Juodagalvis strazdas</t>
  </si>
  <si>
    <t>Svartkuttetrost</t>
  </si>
  <si>
    <t>drozd kapturowy</t>
  </si>
  <si>
    <t>Sabiá-de-cabeça-preta</t>
  </si>
  <si>
    <t>Капюшонный дрозд</t>
  </si>
  <si>
    <t>drozd kapucňový</t>
  </si>
  <si>
    <t>Zorzal Cabecinegro</t>
  </si>
  <si>
    <t>Venezuelatrast</t>
  </si>
  <si>
    <t>Turdus maranonicus</t>
  </si>
  <si>
    <t>Maranon Thrush</t>
  </si>
  <si>
    <t>马拉鸫</t>
  </si>
  <si>
    <t>馬拉諾鶇</t>
  </si>
  <si>
    <t>drozd peruánský</t>
  </si>
  <si>
    <t>Perudrossel</t>
  </si>
  <si>
    <t>Marañónlijster</t>
  </si>
  <si>
    <t>marañoni rästas</t>
  </si>
  <si>
    <t>suomurintarastas</t>
  </si>
  <si>
    <t>Merle du Maranon</t>
  </si>
  <si>
    <t>Maranondrossel</t>
  </si>
  <si>
    <t>Maranon-rigó</t>
  </si>
  <si>
    <t>Tordo del Maranon</t>
  </si>
  <si>
    <t>ペルーウロコツグミ</t>
  </si>
  <si>
    <t>Maranjoninis strazdas</t>
  </si>
  <si>
    <t>Marañontrost</t>
  </si>
  <si>
    <t>drozd Taczanowskiego</t>
  </si>
  <si>
    <t>Перуанский дрозд</t>
  </si>
  <si>
    <t>drozd peruánsky</t>
  </si>
  <si>
    <t>Zorzal del Marañón</t>
  </si>
  <si>
    <t>Maranjontrast</t>
  </si>
  <si>
    <t>Turdus fulviventris</t>
  </si>
  <si>
    <t>Chestnut-bellied Thrush</t>
  </si>
  <si>
    <t>栗腹鸫</t>
  </si>
  <si>
    <t>栗腹鶇</t>
  </si>
  <si>
    <t>drozd oranžovobřichý</t>
  </si>
  <si>
    <t>Orangebuget Drossel</t>
  </si>
  <si>
    <t>Bruinbuiklijster</t>
  </si>
  <si>
    <t>punavatsarastas</t>
  </si>
  <si>
    <t>Merle à ventre fauve</t>
  </si>
  <si>
    <t>Ockerbauchdrossel</t>
  </si>
  <si>
    <t>okkersárgahasú rigó</t>
  </si>
  <si>
    <t>Tordo panciacastana</t>
  </si>
  <si>
    <t>クリハラツグミ</t>
  </si>
  <si>
    <t>Kaštonpilvis strazdas</t>
  </si>
  <si>
    <t>Oransjebuktrost</t>
  </si>
  <si>
    <t>drozd kordylierski</t>
  </si>
  <si>
    <t>Желтобрюхий дрозд</t>
  </si>
  <si>
    <t>drozd okrovobruchý</t>
  </si>
  <si>
    <t>Zorzal Ventricastaño</t>
  </si>
  <si>
    <t>Orangebukad trast</t>
  </si>
  <si>
    <t>Turdus rufiventris</t>
  </si>
  <si>
    <t>Rufous-bellied Thrush</t>
  </si>
  <si>
    <t>棕腹鸫</t>
  </si>
  <si>
    <t>棕腹鶇</t>
  </si>
  <si>
    <t>drozd rezavobřichý</t>
  </si>
  <si>
    <t>Orangegumpet Drossel</t>
  </si>
  <si>
    <t>Roodbuiklijster</t>
  </si>
  <si>
    <t>liekkivatsarastas</t>
  </si>
  <si>
    <t>Merle à ventre roux</t>
  </si>
  <si>
    <t>Rotbauchdrossel</t>
  </si>
  <si>
    <t>rozsdáshasú rigó</t>
  </si>
  <si>
    <t>Tordo panciarossiccia</t>
  </si>
  <si>
    <t>ナンベイコマツグミ</t>
  </si>
  <si>
    <t>Rausvapilvis strazdas</t>
  </si>
  <si>
    <t>Rustbuktrost</t>
  </si>
  <si>
    <t>drozd rudobrzuchy</t>
  </si>
  <si>
    <t>Sabiá-laranjeira</t>
  </si>
  <si>
    <t>Рыжебрюхий дрозд</t>
  </si>
  <si>
    <t>drozd červenobruchý</t>
  </si>
  <si>
    <t>Zorzal Colorado</t>
  </si>
  <si>
    <t>Rostbukad trast</t>
  </si>
  <si>
    <t>Turdus falcklandii</t>
  </si>
  <si>
    <t>Austral Thrush</t>
  </si>
  <si>
    <t>南美鸫</t>
  </si>
  <si>
    <t>南方鶇</t>
  </si>
  <si>
    <t>drozd falklandský</t>
  </si>
  <si>
    <t>Syddrossel</t>
  </si>
  <si>
    <t>Magelhaenlijster</t>
  </si>
  <si>
    <t>patagonianrastas</t>
  </si>
  <si>
    <t>Merle austral</t>
  </si>
  <si>
    <t>Magellandrossel</t>
  </si>
  <si>
    <t>Magellán-rigó</t>
  </si>
  <si>
    <t>Tordo australe</t>
  </si>
  <si>
    <t>フォークランドツグミ</t>
  </si>
  <si>
    <t>Magelaninis strazdas</t>
  </si>
  <si>
    <t>Umbratrost</t>
  </si>
  <si>
    <t>drozd falklandzki</t>
  </si>
  <si>
    <t>Магелланов дрозд</t>
  </si>
  <si>
    <t>drozd tmavohlavý</t>
  </si>
  <si>
    <t>Zorzal Patagón</t>
  </si>
  <si>
    <t>Sydtrast</t>
  </si>
  <si>
    <t>Turdus leucomelas</t>
  </si>
  <si>
    <t>Pale-breasted Thrush</t>
  </si>
  <si>
    <t>淡胸鸫</t>
  </si>
  <si>
    <t>淡胸鶇</t>
  </si>
  <si>
    <t>drozd bledoprsý</t>
  </si>
  <si>
    <t>Gråhovedet Drossel</t>
  </si>
  <si>
    <t>Vaalborstlijster</t>
  </si>
  <si>
    <t>leeträstas</t>
  </si>
  <si>
    <t>harmaapäärastas</t>
  </si>
  <si>
    <t>Merle leucomèle</t>
  </si>
  <si>
    <t>Fahlbrustdrossel</t>
  </si>
  <si>
    <t>fakómellű rigó</t>
  </si>
  <si>
    <t>Tordo pettochiaro</t>
  </si>
  <si>
    <t>サメイロツグミ</t>
  </si>
  <si>
    <t>Šviesiakrūtis strazdas</t>
  </si>
  <si>
    <t>Blekbrysttrost</t>
  </si>
  <si>
    <t>drozd płowoszary</t>
  </si>
  <si>
    <t>Sabiá-barranco</t>
  </si>
  <si>
    <t>Бледногрудый дрозд</t>
  </si>
  <si>
    <t>drozd svetloprsý</t>
  </si>
  <si>
    <t>Zorzal Sabiá</t>
  </si>
  <si>
    <t>Blekbröstad trast</t>
  </si>
  <si>
    <t>Turdus amaurochalinus</t>
  </si>
  <si>
    <t>Creamy-bellied Thrush</t>
  </si>
  <si>
    <t>淡腹鸫</t>
  </si>
  <si>
    <t>乳白腹鶇</t>
  </si>
  <si>
    <t>drozd krémovobřichý</t>
  </si>
  <si>
    <t>Beigebrystet Drossel</t>
  </si>
  <si>
    <t>Crèmebuiklijster</t>
  </si>
  <si>
    <t>serradorästas</t>
  </si>
  <si>
    <t>eteläamerikanrastas</t>
  </si>
  <si>
    <t>Merle à ventre clair</t>
  </si>
  <si>
    <t>Rahmbauchdrossel</t>
  </si>
  <si>
    <t>keretezetthasú rigó</t>
  </si>
  <si>
    <t>Tordo panciacrema</t>
  </si>
  <si>
    <t>キバラツグミ</t>
  </si>
  <si>
    <t>Šviesiapilvis strazdas</t>
  </si>
  <si>
    <t>Tøyletrost</t>
  </si>
  <si>
    <t>drozd kremowy</t>
  </si>
  <si>
    <t>Sabiá-poca</t>
  </si>
  <si>
    <t>Кремовобрюхий дрозд</t>
  </si>
  <si>
    <t>drozd koročire</t>
  </si>
  <si>
    <t>Zorzal Chalchalero</t>
  </si>
  <si>
    <t>Beigebröstad trast</t>
  </si>
  <si>
    <t>Turdus plebejus</t>
  </si>
  <si>
    <t>Mountain Thrush</t>
  </si>
  <si>
    <t>美洲山鸫</t>
  </si>
  <si>
    <t>美洲山鶇</t>
  </si>
  <si>
    <t>drozd středoamerický</t>
  </si>
  <si>
    <t>Bjergdrossel</t>
  </si>
  <si>
    <t>Cabanis' Lijster</t>
  </si>
  <si>
    <t>udumetsa-rästas</t>
  </si>
  <si>
    <t>pilvimetsärastas</t>
  </si>
  <si>
    <t>Merle de montagne</t>
  </si>
  <si>
    <t>Cabanisdrossel</t>
  </si>
  <si>
    <t>hegyi rigó</t>
  </si>
  <si>
    <t>Tordo montano</t>
  </si>
  <si>
    <t>ミヤマクロウタドリ</t>
  </si>
  <si>
    <t>Kabanio strazdas</t>
  </si>
  <si>
    <t>Plebeiertrost</t>
  </si>
  <si>
    <t>drozd górski</t>
  </si>
  <si>
    <t>Дрозд Кабаниса</t>
  </si>
  <si>
    <t>drozd vrchovský</t>
  </si>
  <si>
    <t>Zorzal Plebeyo</t>
  </si>
  <si>
    <t>Bergstrast</t>
  </si>
  <si>
    <t>Turdus ignobilis</t>
  </si>
  <si>
    <t>Black-billed Thrush</t>
  </si>
  <si>
    <t>黑嘴鸫</t>
  </si>
  <si>
    <t>黑嘴鶇</t>
  </si>
  <si>
    <t>drozd černozobý</t>
  </si>
  <si>
    <t>Sortnæbbet Drossel</t>
  </si>
  <si>
    <t>Zwartsnavellijster</t>
  </si>
  <si>
    <t>ljaanorästas</t>
  </si>
  <si>
    <t>nurmikkorastas</t>
  </si>
  <si>
    <t>Merle à bec noir</t>
  </si>
  <si>
    <t>Schwarzschnabeldrossel</t>
  </si>
  <si>
    <t>feketecsőrű rigó</t>
  </si>
  <si>
    <t>Tordo becconero</t>
  </si>
  <si>
    <t>ハシグロムジツグミ</t>
  </si>
  <si>
    <t>Juodasnapis strazdas</t>
  </si>
  <si>
    <t>Svartnebbtrost</t>
  </si>
  <si>
    <t>drozd czarnodzioby</t>
  </si>
  <si>
    <t>Caraxué-de-bico-preto</t>
  </si>
  <si>
    <t>Черноклювый дрозд</t>
  </si>
  <si>
    <t>drozd čiernozobý</t>
  </si>
  <si>
    <t>Zorzal Piquinegro</t>
  </si>
  <si>
    <t>Svartnäbbad trast</t>
  </si>
  <si>
    <t>Turdus lawrencii</t>
  </si>
  <si>
    <t>Lawrence's Thrush</t>
  </si>
  <si>
    <t>罗氏鸫</t>
  </si>
  <si>
    <t>羅倫斯氏鶇</t>
  </si>
  <si>
    <t>drozd bělobřichý</t>
  </si>
  <si>
    <t>Amazondrossel</t>
  </si>
  <si>
    <t>Lawrence' Lijster</t>
  </si>
  <si>
    <t>taidurrästas</t>
  </si>
  <si>
    <t>taiturirastas</t>
  </si>
  <si>
    <t>Merle de Lawrence</t>
  </si>
  <si>
    <t>Lawrencedrossel</t>
  </si>
  <si>
    <t>tikuna rigó</t>
  </si>
  <si>
    <t>Tordo di Lawrence</t>
  </si>
  <si>
    <t>アゴジロムジツグミ</t>
  </si>
  <si>
    <t>Lorenco strazdas</t>
  </si>
  <si>
    <t>Sumptrost</t>
  </si>
  <si>
    <t>drozd brunatny</t>
  </si>
  <si>
    <t>Caraxué-de-bico-amarelo</t>
  </si>
  <si>
    <t>Коричневый дрозд</t>
  </si>
  <si>
    <t>drozd Lawrenceov</t>
  </si>
  <si>
    <t>Zorzal Imitador</t>
  </si>
  <si>
    <t>Amazontrast</t>
  </si>
  <si>
    <t>Turdus fumigatus</t>
  </si>
  <si>
    <t>Cocoa Thrush</t>
  </si>
  <si>
    <t>淡臀鸫</t>
  </si>
  <si>
    <t>可可鶇</t>
  </si>
  <si>
    <t>drozd skvrnitý</t>
  </si>
  <si>
    <t>Kakaodrossel</t>
  </si>
  <si>
    <t>Cacaolijster</t>
  </si>
  <si>
    <t>pruunrästas</t>
  </si>
  <si>
    <t>kaakaorastas</t>
  </si>
  <si>
    <t>Merle cacao</t>
  </si>
  <si>
    <t>kakaó rigó</t>
  </si>
  <si>
    <t>Tordo cioccolato</t>
  </si>
  <si>
    <t>ココアムジツグミ</t>
  </si>
  <si>
    <t>Kakavinis strazdas</t>
  </si>
  <si>
    <t>Røyktrost</t>
  </si>
  <si>
    <t>drozd rudy</t>
  </si>
  <si>
    <t>Sabiá-da-mata</t>
  </si>
  <si>
    <t>Гренадский дрозд</t>
  </si>
  <si>
    <t>drozd mravčí</t>
  </si>
  <si>
    <t>Zorzal Cacao</t>
  </si>
  <si>
    <t>Kakaotrast</t>
  </si>
  <si>
    <t>Turdus obsoletus</t>
  </si>
  <si>
    <t>Pale-vented Thrush</t>
  </si>
  <si>
    <t>白臀鸫</t>
  </si>
  <si>
    <t>淡臀鶇</t>
  </si>
  <si>
    <t>drozd světlebřichý</t>
  </si>
  <si>
    <t>Kaneldrossel</t>
  </si>
  <si>
    <t>Bleekbuiklijster</t>
  </si>
  <si>
    <t>nõlvarästas</t>
  </si>
  <si>
    <t>valkoperärastas</t>
  </si>
  <si>
    <t>Merle cul-blanc</t>
  </si>
  <si>
    <t>Blasssteißdrossel</t>
  </si>
  <si>
    <t>kopotthasú rigó</t>
  </si>
  <si>
    <t>Tordo culchiaro</t>
  </si>
  <si>
    <t>ウスムジツグミ</t>
  </si>
  <si>
    <t>Blyškiapilvis strazdas</t>
  </si>
  <si>
    <t>Blekgumptrost</t>
  </si>
  <si>
    <t>drozd jasnobrzuchy</t>
  </si>
  <si>
    <t>Бледнобрюхий дрозд</t>
  </si>
  <si>
    <t>drozd svetlobruchý</t>
  </si>
  <si>
    <t>Zorzal Ventripálido</t>
  </si>
  <si>
    <t>Kaneltrast</t>
  </si>
  <si>
    <t>Turdus hauxwelli</t>
  </si>
  <si>
    <t>Hauxwell's Thrush</t>
  </si>
  <si>
    <t>豪氏鸫</t>
  </si>
  <si>
    <t>豪氏鶇</t>
  </si>
  <si>
    <t>drozd nížinný</t>
  </si>
  <si>
    <t>Selvadrossel</t>
  </si>
  <si>
    <t>Hauxwells Lijster</t>
  </si>
  <si>
    <t>tulvametsa-rästas</t>
  </si>
  <si>
    <t>naponrastas</t>
  </si>
  <si>
    <t>Merle de Hauxwell</t>
  </si>
  <si>
    <t>Hauxwelldrossel</t>
  </si>
  <si>
    <t>Hauxwell-rigó</t>
  </si>
  <si>
    <t>Tordo di Hauxwell</t>
  </si>
  <si>
    <t>ホークスウェルムジツグミ</t>
  </si>
  <si>
    <t>Hauksvelo strazdas</t>
  </si>
  <si>
    <t>Amazontrost</t>
  </si>
  <si>
    <t>drozd płowy</t>
  </si>
  <si>
    <t>Sabiá-bicolor</t>
  </si>
  <si>
    <t>Дрозд Хоуксвелла</t>
  </si>
  <si>
    <t>drozd džungľový</t>
  </si>
  <si>
    <t>Zorzal de Hauxwell</t>
  </si>
  <si>
    <t>Selvatrast</t>
  </si>
  <si>
    <t>Turdus haplochrous</t>
  </si>
  <si>
    <t>Unicolored Thrush</t>
  </si>
  <si>
    <t>纯色鸫</t>
  </si>
  <si>
    <t>純色鶇</t>
  </si>
  <si>
    <t>drozd bolivijský</t>
  </si>
  <si>
    <t>Boliviadrossel</t>
  </si>
  <si>
    <t>Palmaritolijster</t>
  </si>
  <si>
    <t>boliivia rästas</t>
  </si>
  <si>
    <t>bolivianrastas</t>
  </si>
  <si>
    <t>Merle de Bolivie</t>
  </si>
  <si>
    <t>Palmaritodrossel</t>
  </si>
  <si>
    <t>Tordo unicolore</t>
  </si>
  <si>
    <t>スナイロムジツグミ</t>
  </si>
  <si>
    <t>Bolivinis strazdas</t>
  </si>
  <si>
    <t>Terrakottatrost</t>
  </si>
  <si>
    <t>drozd jednobarwny</t>
  </si>
  <si>
    <t>Однотонный буроватый дрозд</t>
  </si>
  <si>
    <t>drozd bolívijský</t>
  </si>
  <si>
    <t>Zorzal Boliviano</t>
  </si>
  <si>
    <t>Boliviatrast</t>
  </si>
  <si>
    <t>Turdus grayi</t>
  </si>
  <si>
    <t>Clay-colored Thrush</t>
  </si>
  <si>
    <t>褐背鸫</t>
  </si>
  <si>
    <t>泥色鶇</t>
  </si>
  <si>
    <t>drozd hnědý</t>
  </si>
  <si>
    <t>Lerdrossel</t>
  </si>
  <si>
    <t>Grays Lijster</t>
  </si>
  <si>
    <t>aedrästas</t>
  </si>
  <si>
    <t>tarharastas</t>
  </si>
  <si>
    <t>Merle fauve</t>
  </si>
  <si>
    <t>Gilbdrossel</t>
  </si>
  <si>
    <t>agyagszínű rigó</t>
  </si>
  <si>
    <t>Tordo argilla</t>
  </si>
  <si>
    <t>バフムジツグミ</t>
  </si>
  <si>
    <t>Grėjaus strazdas</t>
  </si>
  <si>
    <t>Leirtrost</t>
  </si>
  <si>
    <t>drozd brązowawy</t>
  </si>
  <si>
    <t>Дрозд Грея</t>
  </si>
  <si>
    <t>drozd Grayov</t>
  </si>
  <si>
    <t>Zorzal Pardo</t>
  </si>
  <si>
    <t>Lerfärgad trast</t>
  </si>
  <si>
    <t>Turdus nudigenis</t>
  </si>
  <si>
    <t>Spectacled Thrush</t>
  </si>
  <si>
    <t>裸眼鸫</t>
  </si>
  <si>
    <t>裸眼鶇</t>
  </si>
  <si>
    <t>drozd olivovohnědý</t>
  </si>
  <si>
    <t>Brilledrossel</t>
  </si>
  <si>
    <t>Naaktooglijster</t>
  </si>
  <si>
    <t>kaljusilmärastas</t>
  </si>
  <si>
    <t>Merle à lunettes</t>
  </si>
  <si>
    <t>Nacktaugendrossel</t>
  </si>
  <si>
    <t>csupaszszemű rigó</t>
  </si>
  <si>
    <t>Tordo occhigialli</t>
  </si>
  <si>
    <t>メガネジツグミ</t>
  </si>
  <si>
    <t>Plikaakis strazdas</t>
  </si>
  <si>
    <t>Arawaktrost</t>
  </si>
  <si>
    <t>drozd gołooki</t>
  </si>
  <si>
    <t>Caraxué</t>
  </si>
  <si>
    <t>Гологлазый дрозд</t>
  </si>
  <si>
    <t>drozd žltooký</t>
  </si>
  <si>
    <t>Zorzal Caripelado</t>
  </si>
  <si>
    <t>Arawaktrast</t>
  </si>
  <si>
    <t>Turdus sanchezorum</t>
  </si>
  <si>
    <t>Varzea Thrush</t>
  </si>
  <si>
    <t>巴西裸眼鸫</t>
  </si>
  <si>
    <t>瓦爾澤亞鶇</t>
  </si>
  <si>
    <t>Varzealijster</t>
  </si>
  <si>
    <t>Merle de Sanchez</t>
  </si>
  <si>
    <t>Várzeadrossel</t>
  </si>
  <si>
    <t>Sančeso strazdas</t>
  </si>
  <si>
    <t>Varzeatrost</t>
  </si>
  <si>
    <t>drozd nadrzeczny</t>
  </si>
  <si>
    <t>Sabiá-da-várzea</t>
  </si>
  <si>
    <t>drozd lužný</t>
  </si>
  <si>
    <t>Zorzal de Varzea</t>
  </si>
  <si>
    <t>Turdus maculirostris</t>
  </si>
  <si>
    <t>Ecuadorian Thrush</t>
  </si>
  <si>
    <t>厄瓜多尔鸫</t>
  </si>
  <si>
    <t>厄瓜多鶇</t>
  </si>
  <si>
    <t>drozd ekvádorský</t>
  </si>
  <si>
    <t>Ecuadordrossel</t>
  </si>
  <si>
    <t>Ecuadorlijster</t>
  </si>
  <si>
    <t>ekuadori rästas</t>
  </si>
  <si>
    <t>ecuadorinrastas</t>
  </si>
  <si>
    <t>Merle d'Équateur</t>
  </si>
  <si>
    <t>Berlepschdrossel</t>
  </si>
  <si>
    <t>ecuadori rigó</t>
  </si>
  <si>
    <t>Tordo dell'Ecuador</t>
  </si>
  <si>
    <t>エクアドルジツグミ</t>
  </si>
  <si>
    <t>Ekvadorinis strazdas</t>
  </si>
  <si>
    <t>Ecuadortrost</t>
  </si>
  <si>
    <t>drozd żółtooki</t>
  </si>
  <si>
    <t>Эквадорский дрозд</t>
  </si>
  <si>
    <t>drozd rovníkový</t>
  </si>
  <si>
    <t>Zorzal Ecuatoriano</t>
  </si>
  <si>
    <t>Ecuadortrast</t>
  </si>
  <si>
    <t>Turdus jamaicensis</t>
  </si>
  <si>
    <t>White-eyed Thrush</t>
  </si>
  <si>
    <t>白眼鸫</t>
  </si>
  <si>
    <t>白眼鶇</t>
  </si>
  <si>
    <t>drozd jamajský</t>
  </si>
  <si>
    <t>Hvidøjet Jamaicadrossel</t>
  </si>
  <si>
    <t>Witooglijster</t>
  </si>
  <si>
    <t>pruunpea-rästas</t>
  </si>
  <si>
    <t>jamaikanlaulurastas</t>
  </si>
  <si>
    <t>Merle aux yeux blancs</t>
  </si>
  <si>
    <t>Weißaugendrossel</t>
  </si>
  <si>
    <t>fehérszemű rigó</t>
  </si>
  <si>
    <t>Tordo occhibianchi</t>
  </si>
  <si>
    <t>メジロムジツグミ</t>
  </si>
  <si>
    <t>Baltaakis strazdas</t>
  </si>
  <si>
    <t>Hvitøyetrost</t>
  </si>
  <si>
    <t>drozd białooki</t>
  </si>
  <si>
    <t>Белоглазый дрозд</t>
  </si>
  <si>
    <t>Zorzal Jamaicano</t>
  </si>
  <si>
    <t>Vitögd trast</t>
  </si>
  <si>
    <t>Turdus assimilis</t>
  </si>
  <si>
    <t>White-throated Thrush</t>
  </si>
  <si>
    <t>白喉鸫</t>
  </si>
  <si>
    <t>白喉鶇</t>
  </si>
  <si>
    <t>drozd náhorní</t>
  </si>
  <si>
    <t>Sepiadrossel</t>
  </si>
  <si>
    <t>Mexicaanse Witneklijster</t>
  </si>
  <si>
    <t>lavertajarastas</t>
  </si>
  <si>
    <t>Merle à gorge blanche</t>
  </si>
  <si>
    <t>Weißkehldrossel</t>
  </si>
  <si>
    <t>fehértorkú rigó</t>
  </si>
  <si>
    <t>Tordo golabianca</t>
  </si>
  <si>
    <t>キバシノドジロツグミ</t>
  </si>
  <si>
    <t>Mestistrost</t>
  </si>
  <si>
    <t>drozd białogardły</t>
  </si>
  <si>
    <t>Белогорлый дрозд</t>
  </si>
  <si>
    <t>drozd bielohrdlý</t>
  </si>
  <si>
    <t>Mirlo Gorgiblanco</t>
  </si>
  <si>
    <t>Sepiatrast</t>
  </si>
  <si>
    <t>Turdus daguae</t>
  </si>
  <si>
    <t>Dagua Thrush</t>
  </si>
  <si>
    <t>达瓜鸫</t>
  </si>
  <si>
    <t>達古阿白喉鶇</t>
  </si>
  <si>
    <t>Daguadrossel</t>
  </si>
  <si>
    <t>Daguawitneklijster</t>
  </si>
  <si>
    <t>Merle de Dagua</t>
  </si>
  <si>
    <t>Dagua-Drossel</t>
  </si>
  <si>
    <t>パナマツグミ</t>
  </si>
  <si>
    <t>drozd dolinowy</t>
  </si>
  <si>
    <t>drozd kolumbijský</t>
  </si>
  <si>
    <t>Daguatrast</t>
  </si>
  <si>
    <t>Turdus albicollis</t>
  </si>
  <si>
    <t>White-necked Thrush</t>
  </si>
  <si>
    <t>南美白颈鸫</t>
  </si>
  <si>
    <t>白頸鶇</t>
  </si>
  <si>
    <t>drozd bělohrdlý</t>
  </si>
  <si>
    <t>Hvidhalset Drossel</t>
  </si>
  <si>
    <t>Witneklijster</t>
  </si>
  <si>
    <t>valgepugu-rästas</t>
  </si>
  <si>
    <t>valkokurkkurastas</t>
  </si>
  <si>
    <t>Merle à col blanc</t>
  </si>
  <si>
    <t>Trauerdrossel</t>
  </si>
  <si>
    <t>özvegyrigó</t>
  </si>
  <si>
    <t>Tordo collobianco</t>
  </si>
  <si>
    <t>ノドジロツグミ</t>
  </si>
  <si>
    <t>Baltakaklis strazdas</t>
  </si>
  <si>
    <t>Dryadetrost</t>
  </si>
  <si>
    <t>drozd białoszyi</t>
  </si>
  <si>
    <t>Sabiá-coleira</t>
  </si>
  <si>
    <t>Белошейный дрозд</t>
  </si>
  <si>
    <t>drozd sivoprsý</t>
  </si>
  <si>
    <t>Zorzal Cuelliblanco</t>
  </si>
  <si>
    <t>Vithalsad trast</t>
  </si>
  <si>
    <t>Turdus rufopalliatus</t>
  </si>
  <si>
    <t>Rufous-backed Thrush</t>
  </si>
  <si>
    <t>棕背鸲鸫</t>
  </si>
  <si>
    <t>棕背鴝鶇</t>
  </si>
  <si>
    <t>drozd rezavohřbetý</t>
  </si>
  <si>
    <t>Mexicansk Vandredrossel</t>
  </si>
  <si>
    <t>Roestruglijster</t>
  </si>
  <si>
    <t>roosterästas</t>
  </si>
  <si>
    <t>ruosteselkärastas</t>
  </si>
  <si>
    <t>Merle à dos roux</t>
  </si>
  <si>
    <t>Rotmanteldrossel</t>
  </si>
  <si>
    <t>vöröskabátos rigó</t>
  </si>
  <si>
    <t>Tordo dorsorossiccio</t>
  </si>
  <si>
    <t>メキシココマツグミ</t>
  </si>
  <si>
    <t>Rusvanugaris strazdas</t>
  </si>
  <si>
    <t>Rusttrost</t>
  </si>
  <si>
    <t>drozd rudogrzbiety</t>
  </si>
  <si>
    <t>Рыжеспинный дрозд</t>
  </si>
  <si>
    <t>drozd hrdzavochrbtý</t>
  </si>
  <si>
    <t>Zorzal Dorsirrufo</t>
  </si>
  <si>
    <t>Mexikansk trast</t>
  </si>
  <si>
    <t>Turdus rufitorques</t>
  </si>
  <si>
    <t>Rufous-collared Thrush</t>
  </si>
  <si>
    <t>中美棕颈鸫</t>
  </si>
  <si>
    <t>紅領鴝鶇</t>
  </si>
  <si>
    <t>drozd nádherný</t>
  </si>
  <si>
    <t>Kravedrossel</t>
  </si>
  <si>
    <t>Roodkraaglijster</t>
  </si>
  <si>
    <t>punakael-rästas</t>
  </si>
  <si>
    <t>ruostekaulusrastas</t>
  </si>
  <si>
    <t>Merle à col roux</t>
  </si>
  <si>
    <t>Rotnackendrossel</t>
  </si>
  <si>
    <t>vörösnyakú rigó</t>
  </si>
  <si>
    <t>Tordo dal collare</t>
  </si>
  <si>
    <t>アカエリツグミ</t>
  </si>
  <si>
    <t>Rausvakaklis strazdas</t>
  </si>
  <si>
    <t>Rødkragetrost</t>
  </si>
  <si>
    <t>drozd rdzawoszyi</t>
  </si>
  <si>
    <t>Красношейный дрозд</t>
  </si>
  <si>
    <t>drozd červenokrký</t>
  </si>
  <si>
    <t>Zorzal Cuellirrufo</t>
  </si>
  <si>
    <t>Rödkragad trast</t>
  </si>
  <si>
    <t>Turdus migratorius</t>
  </si>
  <si>
    <t>American Robin</t>
  </si>
  <si>
    <t>旅鸫</t>
  </si>
  <si>
    <t>旅鶇</t>
  </si>
  <si>
    <t>drozd stěhovavý</t>
  </si>
  <si>
    <t>Vandredrossel</t>
  </si>
  <si>
    <t>Roodborstlijster</t>
  </si>
  <si>
    <t>punarind-rästas</t>
  </si>
  <si>
    <t>punarintarastas</t>
  </si>
  <si>
    <t>Merle d'Amérique</t>
  </si>
  <si>
    <t>Wanderdrossel</t>
  </si>
  <si>
    <t>vándorrigó</t>
  </si>
  <si>
    <t>Tordo migratore americano</t>
  </si>
  <si>
    <t>コマツグミ</t>
  </si>
  <si>
    <t>Strazdas klajoklis</t>
  </si>
  <si>
    <t>Vandretrost</t>
  </si>
  <si>
    <t>drozd wędrowny</t>
  </si>
  <si>
    <t>Tordo-americano</t>
  </si>
  <si>
    <t>Странствующий дрозд</t>
  </si>
  <si>
    <t>drozd sťahovavý</t>
  </si>
  <si>
    <t>Zorzal Robín</t>
  </si>
  <si>
    <t>Vandringstrast</t>
  </si>
  <si>
    <t>Turdus swalesi</t>
  </si>
  <si>
    <t>La Selle Thrush</t>
  </si>
  <si>
    <t>红腹鸫</t>
  </si>
  <si>
    <t>拉薩鶇</t>
  </si>
  <si>
    <t>drozd haitský</t>
  </si>
  <si>
    <t>Hispanioladrossel</t>
  </si>
  <si>
    <t>Haïtilijster</t>
  </si>
  <si>
    <t>haiti rästas</t>
  </si>
  <si>
    <t>haitinrastas</t>
  </si>
  <si>
    <t>Merle de La Selle</t>
  </si>
  <si>
    <t>Haitidrossel</t>
  </si>
  <si>
    <t>haiti rigó</t>
  </si>
  <si>
    <t>Tordo di La Selle</t>
  </si>
  <si>
    <t>ハイチアカハラツグミ</t>
  </si>
  <si>
    <t>Haitinis strazdas</t>
  </si>
  <si>
    <t>Hispaniolatrost</t>
  </si>
  <si>
    <t>drozd białowąsy</t>
  </si>
  <si>
    <t>Гаитийский дрозд</t>
  </si>
  <si>
    <t>drozd bielofúzy</t>
  </si>
  <si>
    <t>Zorzal de la Española</t>
  </si>
  <si>
    <t>La Selletrast</t>
  </si>
  <si>
    <t>Turdus aurantius</t>
  </si>
  <si>
    <t>White-chinned Thrush</t>
  </si>
  <si>
    <t>白颏鸫</t>
  </si>
  <si>
    <t>白頦鶇</t>
  </si>
  <si>
    <t>drozd bělobradý</t>
  </si>
  <si>
    <t>Jamaicadrossel</t>
  </si>
  <si>
    <t>Witkinlijster</t>
  </si>
  <si>
    <t>sisalikurästas</t>
  </si>
  <si>
    <t>jamaikanrastas</t>
  </si>
  <si>
    <t>Merle à miroir</t>
  </si>
  <si>
    <t>Weißkinndrossel</t>
  </si>
  <si>
    <t>aranyrigó</t>
  </si>
  <si>
    <t>Tordo mentobianco</t>
  </si>
  <si>
    <t>アゴジロツグミ</t>
  </si>
  <si>
    <t>Jamaikinis strazdas</t>
  </si>
  <si>
    <t>Hvithaketrost</t>
  </si>
  <si>
    <t>drozd białobrody</t>
  </si>
  <si>
    <t>Ямайский дрозд</t>
  </si>
  <si>
    <t>drozd zrkadlový</t>
  </si>
  <si>
    <t>Zorzal Gorgiblanco</t>
  </si>
  <si>
    <t>Vithakad trast</t>
  </si>
  <si>
    <t>Turdus ravidus</t>
  </si>
  <si>
    <t>Grand Cayman Thrush</t>
  </si>
  <si>
    <t>大开曼鸫</t>
  </si>
  <si>
    <t>大開曼鶇</t>
  </si>
  <si>
    <t>drozd šedý</t>
  </si>
  <si>
    <t>Grand Cayman-drossel</t>
  </si>
  <si>
    <t>Grand-Caymanlijster</t>
  </si>
  <si>
    <t>kaimanisaarte rästas</t>
  </si>
  <si>
    <t>caymansaartenrastas</t>
  </si>
  <si>
    <t>Merle de Grande Caïman</t>
  </si>
  <si>
    <t>Rotaugendrossel</t>
  </si>
  <si>
    <t>szürke rigó</t>
  </si>
  <si>
    <t>Tordo di Grand Cayman</t>
  </si>
  <si>
    <t>ケーマンツグミ</t>
  </si>
  <si>
    <t>Caymantrost</t>
  </si>
  <si>
    <t>drozd reliktowy</t>
  </si>
  <si>
    <t>Tordo-da-grande-caimão</t>
  </si>
  <si>
    <t>Красноглазый дрозд</t>
  </si>
  <si>
    <t>drozd kajmanský</t>
  </si>
  <si>
    <t>Zorzal del Gran Caymán</t>
  </si>
  <si>
    <t>Grand Caymantrast</t>
  </si>
  <si>
    <t>Turdus plumbeus</t>
  </si>
  <si>
    <t>Red-legged Thrush</t>
  </si>
  <si>
    <t>红腿鸫</t>
  </si>
  <si>
    <t>紅腿鶇</t>
  </si>
  <si>
    <t>drozd rudonohý</t>
  </si>
  <si>
    <t>Rødbenet Drossel</t>
  </si>
  <si>
    <t>Roodpootlijster</t>
  </si>
  <si>
    <t>punajalg-rästas</t>
  </si>
  <si>
    <t>antillienrastas</t>
  </si>
  <si>
    <t>Merle vantard</t>
  </si>
  <si>
    <t>Rotfußdrossel</t>
  </si>
  <si>
    <t>vöröslábú rigó</t>
  </si>
  <si>
    <t>Tordo zamperosse</t>
  </si>
  <si>
    <t>オジロツグミ</t>
  </si>
  <si>
    <t>Raudonkojis strazdas</t>
  </si>
  <si>
    <t>Rødbeintrost</t>
  </si>
  <si>
    <t>drozd karaibski</t>
  </si>
  <si>
    <t>Красноногий дрозд</t>
  </si>
  <si>
    <t>drozd bielobradý</t>
  </si>
  <si>
    <t>Zorzal Patirrojo</t>
  </si>
  <si>
    <t>Rödfotad trast</t>
  </si>
  <si>
    <t>Turdus lherminieri</t>
  </si>
  <si>
    <t>Forest Thrush</t>
  </si>
  <si>
    <t>林鸫</t>
  </si>
  <si>
    <t>林鶇</t>
  </si>
  <si>
    <t>drozd pralesní</t>
  </si>
  <si>
    <t>Antildrossel</t>
  </si>
  <si>
    <t>Antillenlijster</t>
  </si>
  <si>
    <t>võrkrästas</t>
  </si>
  <si>
    <t>guadeloupenrastas</t>
  </si>
  <si>
    <t>Grive à pieds jaunes</t>
  </si>
  <si>
    <t>Antillendrossel</t>
  </si>
  <si>
    <t>antillai rigó</t>
  </si>
  <si>
    <t>Tordo di foresta</t>
  </si>
  <si>
    <t>キバシウロコツグミ</t>
  </si>
  <si>
    <t>Tretrost</t>
  </si>
  <si>
    <t>drozd łuskowany</t>
  </si>
  <si>
    <t>Антильский дрозд</t>
  </si>
  <si>
    <t>drozd antilský</t>
  </si>
  <si>
    <t>Zorzal Antillano</t>
  </si>
  <si>
    <t>Antilltrast</t>
  </si>
  <si>
    <t>Turdus eremita</t>
  </si>
  <si>
    <t>Tristan Thrush</t>
  </si>
  <si>
    <t>特里斯坦鸫</t>
  </si>
  <si>
    <t>垂斯坦鶇</t>
  </si>
  <si>
    <t>drozd tristanský</t>
  </si>
  <si>
    <t>Tristandrossel</t>
  </si>
  <si>
    <t>Tristanlijster</t>
  </si>
  <si>
    <t>tristan da cunha rästas</t>
  </si>
  <si>
    <t>tristandacunhanrastas</t>
  </si>
  <si>
    <t>Grive de Tristan da Cunha</t>
  </si>
  <si>
    <t>Tristan-rigó</t>
  </si>
  <si>
    <t>Tordo di Tristan da Cunha</t>
  </si>
  <si>
    <t>トリスタンシマツグミ</t>
  </si>
  <si>
    <t>Puikusis strazdas</t>
  </si>
  <si>
    <t>Tristantrost</t>
  </si>
  <si>
    <t>atlantydek</t>
  </si>
  <si>
    <t>Чопорный дрозд</t>
  </si>
  <si>
    <t>drozd pustovnícky</t>
  </si>
  <si>
    <t>Zorzal de Tristán da Cunha</t>
  </si>
  <si>
    <t>Tristantrast</t>
  </si>
  <si>
    <t>Cochoa purpurea</t>
  </si>
  <si>
    <t>Purple Cochoa</t>
  </si>
  <si>
    <t>紫宽嘴鸫</t>
  </si>
  <si>
    <t>紫寬嘴鶇</t>
  </si>
  <si>
    <t>drozdovec purpurový</t>
  </si>
  <si>
    <t>Purpurcochoa</t>
  </si>
  <si>
    <t>Purpercochoa</t>
  </si>
  <si>
    <t>purpurrästas</t>
  </si>
  <si>
    <t>purppuraloistorastas</t>
  </si>
  <si>
    <t>Cochoa pourpré</t>
  </si>
  <si>
    <t>Purpurschnäpperdrossel</t>
  </si>
  <si>
    <t>bíborszárnyú tündérrigó</t>
  </si>
  <si>
    <t>Cochoa viola</t>
  </si>
  <si>
    <t>ムラサキミヤマツグミ</t>
  </si>
  <si>
    <t>Purpurinė kochoa</t>
  </si>
  <si>
    <t>Purpurkotsjoa</t>
  </si>
  <si>
    <t>liliogłów purpurowy</t>
  </si>
  <si>
    <t>Пурпурная кохоа</t>
  </si>
  <si>
    <t>kočo purpurový</t>
  </si>
  <si>
    <t>Cochoa Púrpura</t>
  </si>
  <si>
    <t>Cochoa viridis</t>
  </si>
  <si>
    <t>Green Cochoa</t>
  </si>
  <si>
    <t>绿宽嘴鸫</t>
  </si>
  <si>
    <t>綠寬嘴鶇</t>
  </si>
  <si>
    <t>drozdovec zelený</t>
  </si>
  <si>
    <t>Grøn Cochoa</t>
  </si>
  <si>
    <t>Groene Cochoa</t>
  </si>
  <si>
    <t>roherästas</t>
  </si>
  <si>
    <t>viherloistorastas</t>
  </si>
  <si>
    <t>Cochoa vert</t>
  </si>
  <si>
    <t>Smaragdschnäpperdrossel</t>
  </si>
  <si>
    <t>zöld tündérrigó</t>
  </si>
  <si>
    <t>Cochoa verde</t>
  </si>
  <si>
    <t>ミドリミヤマツグミ</t>
  </si>
  <si>
    <t>Žalioji kochaa</t>
  </si>
  <si>
    <t>Grønnkotsjoa</t>
  </si>
  <si>
    <t>liliogłów zielony</t>
  </si>
  <si>
    <t>Зелёная кохоа</t>
  </si>
  <si>
    <t>kočo zelený</t>
  </si>
  <si>
    <t>Cochoa Verde</t>
  </si>
  <si>
    <t>Grön cochoa</t>
  </si>
  <si>
    <t>Cochoa beccarii</t>
  </si>
  <si>
    <t>Sumatran Cochoa</t>
  </si>
  <si>
    <t>苏门答腊宽嘴鸫</t>
  </si>
  <si>
    <t>蘇門答臘寬嘴鶇</t>
  </si>
  <si>
    <t>drozdovec sumaterský</t>
  </si>
  <si>
    <t>Sumatracochoa</t>
  </si>
  <si>
    <t>Sumatraanse Blauwe Cochoa</t>
  </si>
  <si>
    <t>lasuurrästas</t>
  </si>
  <si>
    <t>sumatranloistorastas</t>
  </si>
  <si>
    <t>Cochoa de Sumatra</t>
  </si>
  <si>
    <t>Sumatraschnäpperdrossel</t>
  </si>
  <si>
    <t>szumátrai tündérrigó</t>
  </si>
  <si>
    <t>Cochoa di Sumatra</t>
  </si>
  <si>
    <t>スマトラミヤマツグミ</t>
  </si>
  <si>
    <t>Sumatrinė kochoa</t>
  </si>
  <si>
    <t>Turkiskotsjoa</t>
  </si>
  <si>
    <t>liliogłów szafirowy</t>
  </si>
  <si>
    <t>Суматранская кохоа</t>
  </si>
  <si>
    <t>kočo belasý</t>
  </si>
  <si>
    <t>Cochoa azurea</t>
  </si>
  <si>
    <t>Javan Cochoa</t>
  </si>
  <si>
    <t>马来宽嘴鸫</t>
  </si>
  <si>
    <t>爪哇寬嘴鶇</t>
  </si>
  <si>
    <t>drozdovec jávský</t>
  </si>
  <si>
    <t>Javacochoa</t>
  </si>
  <si>
    <t>Javaanse Blauwe Cochoa</t>
  </si>
  <si>
    <t>türkiisrästas</t>
  </si>
  <si>
    <t>jaavanloistorastas</t>
  </si>
  <si>
    <t>Cochoa azuré</t>
  </si>
  <si>
    <t>Sundaschnäpperdrossel</t>
  </si>
  <si>
    <t>jávai tündérrigó</t>
  </si>
  <si>
    <t>Cochoa di Giava</t>
  </si>
  <si>
    <t>ジャワミヤマツグミ</t>
  </si>
  <si>
    <t>Malaizinė kochoa</t>
  </si>
  <si>
    <t>Blåkotsjoa</t>
  </si>
  <si>
    <t>liliogłów lazurowy</t>
  </si>
  <si>
    <t>Синяя кохоа</t>
  </si>
  <si>
    <t>kočo modrý</t>
  </si>
  <si>
    <t>Cochoa de Java</t>
  </si>
  <si>
    <t>Chlamydochaera jefferyi</t>
  </si>
  <si>
    <t>Fruithunter</t>
  </si>
  <si>
    <t>食果鸫</t>
  </si>
  <si>
    <t>黑胸鵑鵙</t>
  </si>
  <si>
    <t>drozdík černoprsý</t>
  </si>
  <si>
    <t>Frugtæder</t>
  </si>
  <si>
    <t>Rupslijster</t>
  </si>
  <si>
    <t>borneonhedelmärastas</t>
  </si>
  <si>
    <t>Cochoa de Bornéo</t>
  </si>
  <si>
    <t>Fruchtpicker</t>
  </si>
  <si>
    <t>Cacciafrutta pettonero</t>
  </si>
  <si>
    <t>キンガオサンショウクイ</t>
  </si>
  <si>
    <t>Chlamidochera</t>
  </si>
  <si>
    <t>Fruktplukker</t>
  </si>
  <si>
    <t>kruczodrozd</t>
  </si>
  <si>
    <t>Черногрудый личинкоед</t>
  </si>
  <si>
    <t>kočo čiernoprsý</t>
  </si>
  <si>
    <t>Zorzal de Borneo</t>
  </si>
  <si>
    <t>Fruktplockare</t>
  </si>
  <si>
    <t>Alethe diademata</t>
  </si>
  <si>
    <t>White-tailed Alethe</t>
  </si>
  <si>
    <t>白尾鸲鸫</t>
  </si>
  <si>
    <t>白尾火冠鴝</t>
  </si>
  <si>
    <t>drozdík ohnivotemenný</t>
  </si>
  <si>
    <t>Hvidhalet Alethe</t>
  </si>
  <si>
    <t>Diadeemalethe</t>
  </si>
  <si>
    <t>kekälekertturastas</t>
  </si>
  <si>
    <t>Alèthe à huppe rousse</t>
  </si>
  <si>
    <t>Diademalethe</t>
  </si>
  <si>
    <t>tüzesfejű avarrigó</t>
  </si>
  <si>
    <t>Alete crestarossa</t>
  </si>
  <si>
    <t>アカズキンムジヒタキ</t>
  </si>
  <si>
    <t>Raudonkepurė aleta</t>
  </si>
  <si>
    <t>Ildkronealete</t>
  </si>
  <si>
    <t>szydlak białosterny</t>
  </si>
  <si>
    <t>Touta-de-fogo</t>
  </si>
  <si>
    <t>Красношапочная алета</t>
  </si>
  <si>
    <t>aleta korunkatá</t>
  </si>
  <si>
    <t>Alete Diademado</t>
  </si>
  <si>
    <t>Vitstjärtad alethe</t>
  </si>
  <si>
    <t>Alethe castanea</t>
  </si>
  <si>
    <t>Fire-crested Alethe</t>
  </si>
  <si>
    <t>红冠鸲鸫</t>
  </si>
  <si>
    <t>紅冠火冠鴝</t>
  </si>
  <si>
    <t>drozdík hnědavý</t>
  </si>
  <si>
    <t>Rødkronet Alethe</t>
  </si>
  <si>
    <t>Vuurkapalethe</t>
  </si>
  <si>
    <t>Alèthe à couronne orangée</t>
  </si>
  <si>
    <t>Kastanienalethe</t>
  </si>
  <si>
    <t>ズアカムジヒタキ</t>
  </si>
  <si>
    <t>Kaštoninė aleta</t>
  </si>
  <si>
    <t>Kastanjealete</t>
  </si>
  <si>
    <t>szydlak rdzawołbisty</t>
  </si>
  <si>
    <t>aleta ohnivohlavá</t>
  </si>
  <si>
    <t>Alete Castaño</t>
  </si>
  <si>
    <t>Rödkronad alethe</t>
  </si>
  <si>
    <t>Cercotrichas coryphoeus</t>
  </si>
  <si>
    <t>Karoo Scrub Robin</t>
  </si>
  <si>
    <t>卡如薮鸲</t>
  </si>
  <si>
    <t>南非藪鴝</t>
  </si>
  <si>
    <t>pěvec jihoafrický</t>
  </si>
  <si>
    <t>Karootrænattergal</t>
  </si>
  <si>
    <t>Karoowaaierstaart</t>
  </si>
  <si>
    <t>kapinruostepyrstö</t>
  </si>
  <si>
    <t>Agrobate coryphée</t>
  </si>
  <si>
    <t>Karroheckensänger</t>
  </si>
  <si>
    <t>Karro tüskebujkáló</t>
  </si>
  <si>
    <t>Usignolo del karoo</t>
  </si>
  <si>
    <t>ヤブコマドリ</t>
  </si>
  <si>
    <t>Balsingoji krūmyninė liepsnelė</t>
  </si>
  <si>
    <t>Karookrattskvett</t>
  </si>
  <si>
    <t>drozdówek śniady</t>
  </si>
  <si>
    <t>Rouxinol-do-mato-do-karoo</t>
  </si>
  <si>
    <t>Голосистый тугайный соловей</t>
  </si>
  <si>
    <t>žltorítka hvízdavá</t>
  </si>
  <si>
    <t>Alzacola del Karroo</t>
  </si>
  <si>
    <t>Karooträdnäktergal</t>
  </si>
  <si>
    <t>Cercotrichas leucosticta</t>
  </si>
  <si>
    <t>Forest Scrub Robin</t>
  </si>
  <si>
    <t>林薮鸲</t>
  </si>
  <si>
    <t>西方髭藪鴝</t>
  </si>
  <si>
    <t>pěvec pralesní</t>
  </si>
  <si>
    <t>Olivenbrystet Trænattergal</t>
  </si>
  <si>
    <t>Boswaaierstaart</t>
  </si>
  <si>
    <t>mets-võsaööbik</t>
  </si>
  <si>
    <t>metsäruostepyrstö</t>
  </si>
  <si>
    <t>Agrobate du Ghana</t>
  </si>
  <si>
    <t>Waldheckensänger</t>
  </si>
  <si>
    <t>erdei tüskebujkáló</t>
  </si>
  <si>
    <t>Usignolo di foresta</t>
  </si>
  <si>
    <t>ハジロヤブコマドリ</t>
  </si>
  <si>
    <t>Miškinė krūmyninė liepsnelė</t>
  </si>
  <si>
    <t>Jungelkrattskvett</t>
  </si>
  <si>
    <t>drozdówek leśny</t>
  </si>
  <si>
    <t>Rouxinol-da-floresta</t>
  </si>
  <si>
    <t>Лесной тугайный соловей</t>
  </si>
  <si>
    <t>žltorítka tmavolíca</t>
  </si>
  <si>
    <t>Alzacola Selvático</t>
  </si>
  <si>
    <t>Skogsträdnäktergal</t>
  </si>
  <si>
    <t>Cercotrichas quadrivirgata</t>
  </si>
  <si>
    <t>Bearded Scrub Robin</t>
  </si>
  <si>
    <t>东须薮鸲</t>
  </si>
  <si>
    <t>東方髭藪鴝</t>
  </si>
  <si>
    <t>pěvec křovinný</t>
  </si>
  <si>
    <t>Orangebrystet Trænattergal</t>
  </si>
  <si>
    <t>Streepkopwaaierstaart</t>
  </si>
  <si>
    <t>matkijaruostepyrstö</t>
  </si>
  <si>
    <t>Agrobate à moustaches</t>
  </si>
  <si>
    <t>Streifenkopf-Heckensänger</t>
  </si>
  <si>
    <t>csíkosfejű tüskebujkáló</t>
  </si>
  <si>
    <t>Usignolo barbuto</t>
  </si>
  <si>
    <t>ヒガシハジロヤブコマドリ</t>
  </si>
  <si>
    <t>Barzdotoji krūmyninė liepsnelė</t>
  </si>
  <si>
    <t>Kanelkrattskvett</t>
  </si>
  <si>
    <t>drozdówek białosterny</t>
  </si>
  <si>
    <t>Rouxinol-do-mato-de-bigodes</t>
  </si>
  <si>
    <t>Белогорлый тугайный соловей</t>
  </si>
  <si>
    <t>žltorítka fúzatá</t>
  </si>
  <si>
    <t>Alzacola Bigotudo</t>
  </si>
  <si>
    <t>Kanelträdnäktergal</t>
  </si>
  <si>
    <t>Cercotrichas barbata</t>
  </si>
  <si>
    <t>Miombo Scrub Robin</t>
  </si>
  <si>
    <t>须数鸽</t>
  </si>
  <si>
    <t>髭藪鴝</t>
  </si>
  <si>
    <t>pěvec vousatý</t>
  </si>
  <si>
    <t>Miombotrænattergal</t>
  </si>
  <si>
    <t>Baardwaaierstaart</t>
  </si>
  <si>
    <t>miombo-võsaööbik</t>
  </si>
  <si>
    <t>viiksiruostepyrstö</t>
  </si>
  <si>
    <t>Agrobate barbu</t>
  </si>
  <si>
    <t>Bartheckensänger</t>
  </si>
  <si>
    <t>bajszos tüskebujkáló</t>
  </si>
  <si>
    <t>Usignolo del miombo</t>
  </si>
  <si>
    <t>コシアカヤブコマドリ</t>
  </si>
  <si>
    <t>Angolinė krūmyninė liepsnelė</t>
  </si>
  <si>
    <t>Miombokrattskvett</t>
  </si>
  <si>
    <t>drozdówek brodaty</t>
  </si>
  <si>
    <t>Rouxinol-de-miomo</t>
  </si>
  <si>
    <t>Бородатый тугайный соловей</t>
  </si>
  <si>
    <t>žltorítka bradatá</t>
  </si>
  <si>
    <t>Alzacola Barbudo</t>
  </si>
  <si>
    <t>Miomboträdnäktergal</t>
  </si>
  <si>
    <t>Cercotrichas podobe</t>
  </si>
  <si>
    <t>Black Scrub Robin</t>
  </si>
  <si>
    <t>黑薮鸲</t>
  </si>
  <si>
    <t>黑藪鴝</t>
  </si>
  <si>
    <t>pěvec černý</t>
  </si>
  <si>
    <t>Sort Trænattergal</t>
  </si>
  <si>
    <t>Zwarte Waaierstaart</t>
  </si>
  <si>
    <t>must-võsaööbik</t>
  </si>
  <si>
    <t>mustaruostepyrstö</t>
  </si>
  <si>
    <t>Agrobate podobé</t>
  </si>
  <si>
    <t>Rußheckensänger</t>
  </si>
  <si>
    <t>fekete tüskebujkáló</t>
  </si>
  <si>
    <t>Usignolo d'Africa nero</t>
  </si>
  <si>
    <t>クロヤブコマ</t>
  </si>
  <si>
    <t>Juodoji dykuminė lakštingala</t>
  </si>
  <si>
    <t>Svartkrattskvett</t>
  </si>
  <si>
    <t>drozdówka czarna</t>
  </si>
  <si>
    <t>Solitário-preto</t>
  </si>
  <si>
    <t>Чёрный тугайный соловей</t>
  </si>
  <si>
    <t>žltorítka čierna</t>
  </si>
  <si>
    <t>Alzacola Negro</t>
  </si>
  <si>
    <t>Svart trädnäktergal</t>
  </si>
  <si>
    <t>Cercotrichas galactotes</t>
  </si>
  <si>
    <t>Rufous-tailed Scrub Robin</t>
  </si>
  <si>
    <t>棕薮鸲</t>
  </si>
  <si>
    <t>棕藪鴝</t>
  </si>
  <si>
    <t>pěvec ryšavý</t>
  </si>
  <si>
    <t>Trænattergal</t>
  </si>
  <si>
    <t>Rosse Waaierstaart</t>
  </si>
  <si>
    <t>võsaööbik</t>
  </si>
  <si>
    <t>ruostepyrstö</t>
  </si>
  <si>
    <t>Agrobate roux</t>
  </si>
  <si>
    <t>Heckensänger</t>
  </si>
  <si>
    <t>tüskebujkáló</t>
  </si>
  <si>
    <t>Usignolo d'Africa</t>
  </si>
  <si>
    <t>オタテヤブコマドリ</t>
  </si>
  <si>
    <t>Rusvoji krūmyninė liepsnelė</t>
  </si>
  <si>
    <t>Hekkskvett</t>
  </si>
  <si>
    <t>drozdówka rdzawa</t>
  </si>
  <si>
    <t>Solitário</t>
  </si>
  <si>
    <t>Тугайный соловей</t>
  </si>
  <si>
    <t>žltorítka ryšavá</t>
  </si>
  <si>
    <t>Alzacola Rojizo</t>
  </si>
  <si>
    <t>Trädnäktergal</t>
  </si>
  <si>
    <t>Cercotrichas paena</t>
  </si>
  <si>
    <t>Kalahari Scrub Robin</t>
  </si>
  <si>
    <t>沙薮鸲</t>
  </si>
  <si>
    <t>南非沙藪鴝</t>
  </si>
  <si>
    <t>pěvec kalaharský</t>
  </si>
  <si>
    <t>Kalaharitrænattergal</t>
  </si>
  <si>
    <t>Kalahariwaaierstaart</t>
  </si>
  <si>
    <t>kalahari võsaööbik</t>
  </si>
  <si>
    <t>kalaharinruostepyrstö</t>
  </si>
  <si>
    <t>Agrobate du Kalahari</t>
  </si>
  <si>
    <t>Kalahariheckensänger</t>
  </si>
  <si>
    <t>kalahári tüskebujkáló</t>
  </si>
  <si>
    <t>Usignolo del Kalahari</t>
  </si>
  <si>
    <t>アカオヤブコマドリ</t>
  </si>
  <si>
    <t>Kalaharinė krūmyninė liepsnelė</t>
  </si>
  <si>
    <t>Kalaharikrattskvett</t>
  </si>
  <si>
    <t>drozdówka pustynna</t>
  </si>
  <si>
    <t>Rouxinol-do-mato-do-kalahari</t>
  </si>
  <si>
    <t>Калахарский тугайный соловей</t>
  </si>
  <si>
    <t>žltorítka púštna</t>
  </si>
  <si>
    <t>Alzacola del Kalahari</t>
  </si>
  <si>
    <t>Kalahariträdnäktergal</t>
  </si>
  <si>
    <t>Cercotrichas hartlaubi</t>
  </si>
  <si>
    <t>Brown-backed Scrub Robin</t>
  </si>
  <si>
    <t>褐背薮鸲</t>
  </si>
  <si>
    <t>褐背藪鴝</t>
  </si>
  <si>
    <t>pěvec hnědohřbetý</t>
  </si>
  <si>
    <t>Savannetrænattergal</t>
  </si>
  <si>
    <t>Bruinrugwaaierstaart</t>
  </si>
  <si>
    <t>hirsi-võsaööbik</t>
  </si>
  <si>
    <t>ruskoruostepyrstö</t>
  </si>
  <si>
    <t>Agrobate à dos brun</t>
  </si>
  <si>
    <t>Hartlaubheckensänger</t>
  </si>
  <si>
    <t>Hartlaub-tüskebujkáló</t>
  </si>
  <si>
    <t>Usignolo dorsobruno</t>
  </si>
  <si>
    <t>マミジロヤブコマドリ</t>
  </si>
  <si>
    <t>Rudnugarė krūmyninė liepsnelė</t>
  </si>
  <si>
    <t>Gresskrattskvett</t>
  </si>
  <si>
    <t>drozdówka sawannowa</t>
  </si>
  <si>
    <t>Rouxinol-de-dorso-castanho</t>
  </si>
  <si>
    <t>Буроспинный тугайный соловей</t>
  </si>
  <si>
    <t>žltorítka hnedochrbtá</t>
  </si>
  <si>
    <t>Alzacola de Hartlaub</t>
  </si>
  <si>
    <t>Savannträdnäktergal</t>
  </si>
  <si>
    <t>Cercotrichas leucophrys</t>
  </si>
  <si>
    <t>White-browed Scrub Robin</t>
  </si>
  <si>
    <t>白眉薮鸲</t>
  </si>
  <si>
    <t>白翅藪鴝</t>
  </si>
  <si>
    <t>pěvec pruhokřídlý</t>
  </si>
  <si>
    <t>Plettet Trænattergal</t>
  </si>
  <si>
    <t>Witbrauwwaaierstaart</t>
  </si>
  <si>
    <t>akaatsia-võsaööbik</t>
  </si>
  <si>
    <t>viiruruostepyrstö</t>
  </si>
  <si>
    <t>Agrobate à dos roux</t>
  </si>
  <si>
    <t>Weißbrauen-Heckensänger</t>
  </si>
  <si>
    <t>barnásfehér tüskebujkáló</t>
  </si>
  <si>
    <t>Usignolo dorsorosso</t>
  </si>
  <si>
    <t>フタスジヤブコマドリ</t>
  </si>
  <si>
    <t>Baltasparnė krūmyninė liepsnelė</t>
  </si>
  <si>
    <t>Hvitbrynkrattskvett</t>
  </si>
  <si>
    <t>drozdówka jasna</t>
  </si>
  <si>
    <t>Rouxinol-do-mato-estriado</t>
  </si>
  <si>
    <t>Белокрылый тугайный соловей</t>
  </si>
  <si>
    <t>žltorítka savanová</t>
  </si>
  <si>
    <t>Alzacola Dorsirrojo</t>
  </si>
  <si>
    <t>Vitbrynad trädnäktergal</t>
  </si>
  <si>
    <t>Cercotrichas signata</t>
  </si>
  <si>
    <t>Brown Scrub Robin</t>
  </si>
  <si>
    <t>褐薮鸲</t>
  </si>
  <si>
    <t>褐藪鴝</t>
  </si>
  <si>
    <t>pěvec hnědavý</t>
  </si>
  <si>
    <t>Sydafrikansk Trænattergal</t>
  </si>
  <si>
    <t>Bruine Waaierstaart</t>
  </si>
  <si>
    <t>rantaruostepyrstö</t>
  </si>
  <si>
    <t>Agrobate brun</t>
  </si>
  <si>
    <t>Natalheckensänger</t>
  </si>
  <si>
    <t>natali tüskebujkáló</t>
  </si>
  <si>
    <t>Usignolo bruno</t>
  </si>
  <si>
    <t>チャイロヤブコマドリ</t>
  </si>
  <si>
    <t>Rudoji krūmyninė liepsnelė</t>
  </si>
  <si>
    <t>Zulukrattskvett</t>
  </si>
  <si>
    <t>drozdówek brunatny</t>
  </si>
  <si>
    <t>Rouxinol-do-mato-castanho</t>
  </si>
  <si>
    <t>Натальский тугайный соловей</t>
  </si>
  <si>
    <t>žltorítka hnedá</t>
  </si>
  <si>
    <t>Alzacola Pardo</t>
  </si>
  <si>
    <t>Natalträdnäktergal</t>
  </si>
  <si>
    <t>Copsychus fulicatus</t>
  </si>
  <si>
    <t>Indian Robin</t>
  </si>
  <si>
    <t>印度鸲</t>
  </si>
  <si>
    <t>印度鴝</t>
  </si>
  <si>
    <t>skalník indický</t>
  </si>
  <si>
    <t>Hvidvinget Sortstjert</t>
  </si>
  <si>
    <t>Indisch Paapje</t>
  </si>
  <si>
    <t>intiantasku</t>
  </si>
  <si>
    <t>Pseudotraquet indien</t>
  </si>
  <si>
    <t>Strauchschmätzer</t>
  </si>
  <si>
    <t>bokorrigó</t>
  </si>
  <si>
    <t>Pettirosso indiano</t>
  </si>
  <si>
    <t>インドヒタキ</t>
  </si>
  <si>
    <t>Indinė kiauliukė</t>
  </si>
  <si>
    <t>Hinduskvett</t>
  </si>
  <si>
    <t>opocznik</t>
  </si>
  <si>
    <t>Pisco-da-India</t>
  </si>
  <si>
    <t>Индийский чекан</t>
  </si>
  <si>
    <t>šáma krovinová</t>
  </si>
  <si>
    <t>Tarabilla Terrestre</t>
  </si>
  <si>
    <t>Indisk näktergal</t>
  </si>
  <si>
    <t>Copsychus saularis</t>
  </si>
  <si>
    <t>Oriental Magpie-Robin</t>
  </si>
  <si>
    <t>鹊鸲</t>
  </si>
  <si>
    <t>鵲鴝</t>
  </si>
  <si>
    <t>šáma stračí</t>
  </si>
  <si>
    <t>Dayal</t>
  </si>
  <si>
    <t>Dayallijster</t>
  </si>
  <si>
    <t>pugal-harakööbik</t>
  </si>
  <si>
    <t>harakkatasku</t>
  </si>
  <si>
    <t>Shama dayal</t>
  </si>
  <si>
    <t>Dajaldrossel</t>
  </si>
  <si>
    <t>Dayal-rigó</t>
  </si>
  <si>
    <t>Pettirosso gazza orientale</t>
  </si>
  <si>
    <t>シキチョウ</t>
  </si>
  <si>
    <t>Rytinė šama</t>
  </si>
  <si>
    <t>Orientskjæreskvett</t>
  </si>
  <si>
    <t>sroczek zmienny</t>
  </si>
  <si>
    <t>Сорочий шама-дрозд</t>
  </si>
  <si>
    <t>šáma stračia</t>
  </si>
  <si>
    <t>Shama Oriental</t>
  </si>
  <si>
    <t>Skatnäktergal</t>
  </si>
  <si>
    <t>Copsychus pyrropygus</t>
  </si>
  <si>
    <t>Rufous-tailed Shama</t>
  </si>
  <si>
    <t>橙尾鹊鸲</t>
  </si>
  <si>
    <t>褐尾鵲鴝</t>
  </si>
  <si>
    <t>šáma oranžovoocasá</t>
  </si>
  <si>
    <t>Rødhalet Shama</t>
  </si>
  <si>
    <t>Vuurstaartshamalijster</t>
  </si>
  <si>
    <t>aarniharakkatasku</t>
  </si>
  <si>
    <t>Shama à queue rousse</t>
  </si>
  <si>
    <t>Feuerschwanzschama</t>
  </si>
  <si>
    <t>Shama codarossiccia</t>
  </si>
  <si>
    <t>コシアカシキチョウ</t>
  </si>
  <si>
    <t>Oranžinė šama</t>
  </si>
  <si>
    <t>Rusthaleshama</t>
  </si>
  <si>
    <t>sroczek rdzawosterny</t>
  </si>
  <si>
    <t>Краснохвостый шама-дрозд</t>
  </si>
  <si>
    <t>šáma hrdzavochvostá</t>
  </si>
  <si>
    <t>Shama Colirrufo</t>
  </si>
  <si>
    <t>Roststjärtshama</t>
  </si>
  <si>
    <t>Copsychus albospecularis</t>
  </si>
  <si>
    <t>Madagascan Magpie-Robin</t>
  </si>
  <si>
    <t>马岛鹊鸲</t>
  </si>
  <si>
    <t>馬達加斯加鵲鴝</t>
  </si>
  <si>
    <t>šáma madagaskarská</t>
  </si>
  <si>
    <t>Madagaskardayal</t>
  </si>
  <si>
    <t>Madagaskardayallijster</t>
  </si>
  <si>
    <t>madagaskari harakööbik</t>
  </si>
  <si>
    <t>madagaskarinharakkatasku</t>
  </si>
  <si>
    <t>Shama de Madagascar</t>
  </si>
  <si>
    <t>Madagaskardajal</t>
  </si>
  <si>
    <t>madagaszkári szarkarigó</t>
  </si>
  <si>
    <t>Pettirosso gazza delle del Madagascar</t>
  </si>
  <si>
    <t>マダガスカルシキチョウ</t>
  </si>
  <si>
    <t>Madagaskarinė šama</t>
  </si>
  <si>
    <t>Gasserskjæreskvett</t>
  </si>
  <si>
    <t>sroczek białoskrzydły</t>
  </si>
  <si>
    <t>Мадагаскарский шама-дрозд</t>
  </si>
  <si>
    <t>Shama Malgache</t>
  </si>
  <si>
    <t>Madagaskarshama</t>
  </si>
  <si>
    <t>Copsychus sechellarum</t>
  </si>
  <si>
    <t>Seychelles Magpie-Robin</t>
  </si>
  <si>
    <t>塞舌尔鹊鸲</t>
  </si>
  <si>
    <t>塞席爾鵲鴝</t>
  </si>
  <si>
    <t>šáma seychelská</t>
  </si>
  <si>
    <t>Seychellerdayal</t>
  </si>
  <si>
    <t>Seychellenlijster</t>
  </si>
  <si>
    <t>seišelli harakööbik</t>
  </si>
  <si>
    <t>seychellienharakkatasku</t>
  </si>
  <si>
    <t>Shama des Seychelles</t>
  </si>
  <si>
    <t>Seychellendajal</t>
  </si>
  <si>
    <t>seychelle-szigeteki szarkarigó</t>
  </si>
  <si>
    <t>Pettirosso gazza delle Seychelles</t>
  </si>
  <si>
    <t>セーシェルシキチョウ</t>
  </si>
  <si>
    <t>Seišelinė šama</t>
  </si>
  <si>
    <t>Seyshellskjæreskvett</t>
  </si>
  <si>
    <t>sroczek seszelski</t>
  </si>
  <si>
    <t>Сейшельский шама-дрозд</t>
  </si>
  <si>
    <t>šáma záhradná</t>
  </si>
  <si>
    <t>Shama de Seychelles</t>
  </si>
  <si>
    <t>Seychellshama</t>
  </si>
  <si>
    <t>Copsychus mindanensis</t>
  </si>
  <si>
    <t>Philippine Magpie-Robin</t>
  </si>
  <si>
    <t>菲律宾鹊鸲</t>
  </si>
  <si>
    <t>菲律賓鵲鴝</t>
  </si>
  <si>
    <t>Filippijnse Dayallijster</t>
  </si>
  <si>
    <t>Shama des Philippines</t>
  </si>
  <si>
    <t>Filippinerskjæreskvett</t>
  </si>
  <si>
    <t>sroczek czarnosterny</t>
  </si>
  <si>
    <t>Филиппинский шама-дрозд</t>
  </si>
  <si>
    <t>šáma filipínska</t>
  </si>
  <si>
    <t>Copsychus malabaricus</t>
  </si>
  <si>
    <t>White-rumped Shama</t>
  </si>
  <si>
    <t>白腰鹊鸲</t>
  </si>
  <si>
    <t>白腰鵲鴝</t>
  </si>
  <si>
    <t>šáma bělořitá</t>
  </si>
  <si>
    <t>Hvidgumpet Shama</t>
  </si>
  <si>
    <t>Shamalijster</t>
  </si>
  <si>
    <t>šaama-harakööbik</t>
  </si>
  <si>
    <t>huiluharakkarastas</t>
  </si>
  <si>
    <t>Shama à croupion blanc</t>
  </si>
  <si>
    <t>Schamadrossel</t>
  </si>
  <si>
    <t>fehérhátú sámarigó</t>
  </si>
  <si>
    <t>Shama groppabianca</t>
  </si>
  <si>
    <t>アカハラシキチョウ</t>
  </si>
  <si>
    <t>Baltasturplė šama</t>
  </si>
  <si>
    <t>Arieshama</t>
  </si>
  <si>
    <t>sroczek białorzytny</t>
  </si>
  <si>
    <t>Белопоясничный шама-дрозд</t>
  </si>
  <si>
    <t>šáma trojfarebná</t>
  </si>
  <si>
    <t>Shama Culiblanco</t>
  </si>
  <si>
    <t>Shamatrast</t>
  </si>
  <si>
    <t>Copsychus albiventris</t>
  </si>
  <si>
    <t>Andaman Shama</t>
  </si>
  <si>
    <t>安达曼鹊鸲</t>
  </si>
  <si>
    <t>安達曼鵲鴝</t>
  </si>
  <si>
    <t>Andamanenshamalijster</t>
  </si>
  <si>
    <t>andamani harakööbik</t>
  </si>
  <si>
    <t>Shama des Andaman</t>
  </si>
  <si>
    <t>アンダマンシキチョウ</t>
  </si>
  <si>
    <t>Hvitbukshama</t>
  </si>
  <si>
    <t>sroczek andamański</t>
  </si>
  <si>
    <t>šáma andamanská</t>
  </si>
  <si>
    <t>Copsychus stricklandii</t>
  </si>
  <si>
    <t>White-crowned Shama</t>
  </si>
  <si>
    <t>白顶鹊鸲</t>
  </si>
  <si>
    <t>白頂黑鵲鴝</t>
  </si>
  <si>
    <t>šáma běločapková</t>
  </si>
  <si>
    <t>Hvidkronet Shama</t>
  </si>
  <si>
    <t>Witkruinshamalijster</t>
  </si>
  <si>
    <t>valgekiird-harakööbik</t>
  </si>
  <si>
    <t>Shama de Strickland</t>
  </si>
  <si>
    <t>Weißkappenschama</t>
  </si>
  <si>
    <t>fehérsapkás sámarigó</t>
  </si>
  <si>
    <t>Shama di Strickland</t>
  </si>
  <si>
    <t>シラガシキチョウ</t>
  </si>
  <si>
    <t>Hvitkroneshama</t>
  </si>
  <si>
    <t>sroczek białołbisty</t>
  </si>
  <si>
    <t>Белошапочный шама-дрозд</t>
  </si>
  <si>
    <t>šáma čiapočkatá</t>
  </si>
  <si>
    <t>Shama de Corona Blanca</t>
  </si>
  <si>
    <t>Copsychus luzoniensis</t>
  </si>
  <si>
    <t>White-browed Shama</t>
  </si>
  <si>
    <t>白眉鹊鸲</t>
  </si>
  <si>
    <t>白眉鵲鴝</t>
  </si>
  <si>
    <t>šáma bělobrvá</t>
  </si>
  <si>
    <t>Hvidbrynet Shama</t>
  </si>
  <si>
    <t>Witbrauwshamalijster</t>
  </si>
  <si>
    <t>filippiinienharakkatasku</t>
  </si>
  <si>
    <t>Shama bridé</t>
  </si>
  <si>
    <t>Brauenschama</t>
  </si>
  <si>
    <t>luzoni sámarigó</t>
  </si>
  <si>
    <t>Shama dai sopraccigli</t>
  </si>
  <si>
    <t>マミジロシキチョウ</t>
  </si>
  <si>
    <t>Baltabruvė šama</t>
  </si>
  <si>
    <t>Hvitbrynshama</t>
  </si>
  <si>
    <t>sroczek białobrewy</t>
  </si>
  <si>
    <t>Белобровый шама-дрозд</t>
  </si>
  <si>
    <t>šáma stužkatá</t>
  </si>
  <si>
    <t>Shama de Luzón</t>
  </si>
  <si>
    <t>Vitbrynad shama</t>
  </si>
  <si>
    <t>Copsychus niger</t>
  </si>
  <si>
    <t>White-vented Shama</t>
  </si>
  <si>
    <t>白臀鹊鸲</t>
  </si>
  <si>
    <t>巴拉旺鵲鴝</t>
  </si>
  <si>
    <t>šáma černá</t>
  </si>
  <si>
    <t>Sort Shama</t>
  </si>
  <si>
    <t>Zwarte Dayallijster</t>
  </si>
  <si>
    <t>palawani harakööbik</t>
  </si>
  <si>
    <t>mustaharakkatasku</t>
  </si>
  <si>
    <t>Shama noir</t>
  </si>
  <si>
    <t>Mohrendajal</t>
  </si>
  <si>
    <t>szerecsen sámarigó</t>
  </si>
  <si>
    <t>Shama culbianco</t>
  </si>
  <si>
    <t>クロシキチョウ</t>
  </si>
  <si>
    <t>Palavaninė šama</t>
  </si>
  <si>
    <t>Palawanshama</t>
  </si>
  <si>
    <t>sroczek filipiński</t>
  </si>
  <si>
    <t>Чёрный шама-дрозд</t>
  </si>
  <si>
    <t>šáma tmavá</t>
  </si>
  <si>
    <t>Shama de Palawan</t>
  </si>
  <si>
    <t>Copsychus cebuensis</t>
  </si>
  <si>
    <t>Black Shama</t>
  </si>
  <si>
    <t>黑鹊鸲</t>
  </si>
  <si>
    <t>黑鵲鴝</t>
  </si>
  <si>
    <t>šáma cebuská</t>
  </si>
  <si>
    <t>Cebushama</t>
  </si>
  <si>
    <t>Cebushamalijster</t>
  </si>
  <si>
    <t>cebu harakööbik</t>
  </si>
  <si>
    <t>cebunharakkatasku</t>
  </si>
  <si>
    <t>Shama de Cebu</t>
  </si>
  <si>
    <t>Cebuschama</t>
  </si>
  <si>
    <t>cebu-szigeti sámarigó</t>
  </si>
  <si>
    <t>Shama nero</t>
  </si>
  <si>
    <t>セブクロシキチョウ</t>
  </si>
  <si>
    <t>Tamsioji šama</t>
  </si>
  <si>
    <t>Svartshama</t>
  </si>
  <si>
    <t>sroczek czarny</t>
  </si>
  <si>
    <t>Тёмный шама-дрозд</t>
  </si>
  <si>
    <t>šáma čierna</t>
  </si>
  <si>
    <t>Shama de Cebú</t>
  </si>
  <si>
    <t>Svart shama</t>
  </si>
  <si>
    <t>Fraseria ocreata</t>
  </si>
  <si>
    <t>Fraser's Forest Flycatcher</t>
  </si>
  <si>
    <t>非洲森莺</t>
  </si>
  <si>
    <t>森鶲</t>
  </si>
  <si>
    <t>lejsek šupinkoprsý</t>
  </si>
  <si>
    <t>Skovfluesnapper</t>
  </si>
  <si>
    <t>Stricklands Bosvliegenvanger</t>
  </si>
  <si>
    <t>suomusieppo</t>
  </si>
  <si>
    <t>Gobemouche forestier</t>
  </si>
  <si>
    <t>Waldschnäpper</t>
  </si>
  <si>
    <t>Pigliamosche di foresta africano</t>
  </si>
  <si>
    <t>モリヒタキ</t>
  </si>
  <si>
    <t>Miškinė frazerija</t>
  </si>
  <si>
    <t>Skjellfluesnapper</t>
  </si>
  <si>
    <t>mucharka łuskowana</t>
  </si>
  <si>
    <t>Papa-moscas-da-floresta</t>
  </si>
  <si>
    <t>Лесная фразерия</t>
  </si>
  <si>
    <t>muchár lesný</t>
  </si>
  <si>
    <t>Papamoscas Forestal</t>
  </si>
  <si>
    <t>Skogsflugsnappare</t>
  </si>
  <si>
    <t>Fraseria cinerascens</t>
  </si>
  <si>
    <t>White-browed Forest Flycatcher</t>
  </si>
  <si>
    <t>白眉森鹟</t>
  </si>
  <si>
    <t>白眉森鶲</t>
  </si>
  <si>
    <t>lejsek pralesní</t>
  </si>
  <si>
    <t>Hvidbrynet Skovfluesnapper</t>
  </si>
  <si>
    <t>Witbrauwbosvliegenvanger</t>
  </si>
  <si>
    <t>pikkusuomusieppo</t>
  </si>
  <si>
    <t>Gobemouche à sourcils blancs</t>
  </si>
  <si>
    <t>Brauenwaldschnäpper</t>
  </si>
  <si>
    <t>Pigliamosche di foresta dai sopraccigli</t>
  </si>
  <si>
    <t>マミジロモリヒタキ</t>
  </si>
  <si>
    <t>Baltabruvė frazerija</t>
  </si>
  <si>
    <t>Elvefluesnapper</t>
  </si>
  <si>
    <t>mucharka białobrewa</t>
  </si>
  <si>
    <t>Papa-moscas-de-sobrancelha-branca</t>
  </si>
  <si>
    <t>Белобровая фразерия</t>
  </si>
  <si>
    <t>muchár samotársky</t>
  </si>
  <si>
    <t>Papamoscas Cejiblanco</t>
  </si>
  <si>
    <t>Vitbrynad skogsflugsnappare</t>
  </si>
  <si>
    <t>Myioparus griseigularis</t>
  </si>
  <si>
    <t>Grey-throated Tit-Flycatcher</t>
  </si>
  <si>
    <t>灰喉雀鹟</t>
  </si>
  <si>
    <t>灰喉雀霸鶲</t>
  </si>
  <si>
    <t>lejsek pěnicovitý</t>
  </si>
  <si>
    <t>Gråbrystet Mejsefluesnapper</t>
  </si>
  <si>
    <t>Grijskeelvliegenvanger</t>
  </si>
  <si>
    <t>harmaakurkkusieppo</t>
  </si>
  <si>
    <t>Gobemouche à gorge grise</t>
  </si>
  <si>
    <t>Graukehlschnäpper</t>
  </si>
  <si>
    <t>Pigliamosche cincia golagrigia</t>
  </si>
  <si>
    <t>オグロハイイロヒタキ</t>
  </si>
  <si>
    <t>Pilkagurklė zylinė musinukė</t>
  </si>
  <si>
    <t>Sangerfluesnapper</t>
  </si>
  <si>
    <t>muchołówka szarogardła</t>
  </si>
  <si>
    <t>Papa-moscas-de-garganta-cinzenta</t>
  </si>
  <si>
    <t>Серогорлая мухоловка</t>
  </si>
  <si>
    <t>muchár sivohrdlý</t>
  </si>
  <si>
    <t>Papamoscas Gorgigrís</t>
  </si>
  <si>
    <t>Gråbröstad mesflugsnappare</t>
  </si>
  <si>
    <t>Myioparus plumbeus</t>
  </si>
  <si>
    <t>Grey Tit-Flycatcher</t>
  </si>
  <si>
    <t>灰雀鹟</t>
  </si>
  <si>
    <t>灰雀霸鶲</t>
  </si>
  <si>
    <t>lejsek olověnobarvý</t>
  </si>
  <si>
    <t>Grå Mejsefluesnapper</t>
  </si>
  <si>
    <t>Meesvliegenvanger</t>
  </si>
  <si>
    <t>siniselkäsieppo</t>
  </si>
  <si>
    <t>Gobemouche mésange</t>
  </si>
  <si>
    <t>Meisenschnäpper</t>
  </si>
  <si>
    <t>Pigliamosche cincia grigio</t>
  </si>
  <si>
    <t>オジロハイイロヒタキ</t>
  </si>
  <si>
    <t>Skėstauodegė zylinė musinukė</t>
  </si>
  <si>
    <t>Viftefluesnapper</t>
  </si>
  <si>
    <t>muchołówka sina</t>
  </si>
  <si>
    <t>Para-moscas-de-leque</t>
  </si>
  <si>
    <t>Синичья мухоловка</t>
  </si>
  <si>
    <t>muchár sýkorčí</t>
  </si>
  <si>
    <t>Papamoscas Carbonero</t>
  </si>
  <si>
    <t>Grå mesflugsnappare</t>
  </si>
  <si>
    <t>Melaenornis brunneus</t>
  </si>
  <si>
    <t>Angolan Slaty Flycatcher</t>
  </si>
  <si>
    <t>安哥拉黑鹟</t>
  </si>
  <si>
    <t>安哥拉灰鶲</t>
  </si>
  <si>
    <t>lejsek angolský</t>
  </si>
  <si>
    <t>Angolafluesnapper</t>
  </si>
  <si>
    <t>Angolese Drongovliegenvanger</t>
  </si>
  <si>
    <t>angolansavannisieppo</t>
  </si>
  <si>
    <t>Gobemouche d'Angola</t>
  </si>
  <si>
    <t>Angoladrongoschnäpper</t>
  </si>
  <si>
    <t>Pigliamosche ardesia d'Angola</t>
  </si>
  <si>
    <t>アンゴラヒタキ</t>
  </si>
  <si>
    <t>Angolinė tamsioji musinukė</t>
  </si>
  <si>
    <t>mucharka angolska</t>
  </si>
  <si>
    <t>Papa-moscas-de-angola</t>
  </si>
  <si>
    <t>Ангольская чёрная мухоловка</t>
  </si>
  <si>
    <t>muchár bridlicový</t>
  </si>
  <si>
    <t>Papamoscas Angoleño</t>
  </si>
  <si>
    <t>Angolaflugsnappare</t>
  </si>
  <si>
    <t>Melaenornis fischeri</t>
  </si>
  <si>
    <t>White-eyed Slaty Flycatcher</t>
  </si>
  <si>
    <t>白眼黑鹟</t>
  </si>
  <si>
    <t>白眼灰鶲</t>
  </si>
  <si>
    <t>lejsek brýlatý</t>
  </si>
  <si>
    <t>Brillefluesnapper</t>
  </si>
  <si>
    <t>Bergdrongovliegenvanger</t>
  </si>
  <si>
    <t>hopeasieppo</t>
  </si>
  <si>
    <t>Gobemouche de Fischer</t>
  </si>
  <si>
    <t>Bergdrongoschnäpper</t>
  </si>
  <si>
    <t>gyűrűsszemű légykapó</t>
  </si>
  <si>
    <t>Pigliamosche ardesia occhibianchi</t>
  </si>
  <si>
    <t>メジロハイビタキ</t>
  </si>
  <si>
    <t>Fišerio tamsioji musinukė</t>
  </si>
  <si>
    <t>mucharka białooka</t>
  </si>
  <si>
    <t>Papa-moscas-de-olho-branco</t>
  </si>
  <si>
    <t>Белоглазая чёрная мухоловка</t>
  </si>
  <si>
    <t>muchár Fischerov</t>
  </si>
  <si>
    <t>Papamoscas de Fischer</t>
  </si>
  <si>
    <t>Skiffergrå flugsnappare</t>
  </si>
  <si>
    <t>Melaenornis chocolatinus</t>
  </si>
  <si>
    <t>Abyssinian Slaty Flycatcher</t>
  </si>
  <si>
    <t>灰黑鹟</t>
  </si>
  <si>
    <t>阿比西尼亞灰鶲</t>
  </si>
  <si>
    <t>lejsek etiopský</t>
  </si>
  <si>
    <t>Etiopfluesnapper</t>
  </si>
  <si>
    <t>Bruine Drongovliegenvanger</t>
  </si>
  <si>
    <t>etiopiansavannisieppo</t>
  </si>
  <si>
    <t>Gobemouche chocolat</t>
  </si>
  <si>
    <t>Braundrongoschnäpper</t>
  </si>
  <si>
    <t>Pigliamosche ardesia d'Abissinia</t>
  </si>
  <si>
    <t>スレートヒタキ</t>
  </si>
  <si>
    <t>Abisininė tamsioji musinukė</t>
  </si>
  <si>
    <t>Etiopiafluesnapper</t>
  </si>
  <si>
    <t>mucharka brunatna</t>
  </si>
  <si>
    <t>Абиссинская чёрная мухоловка</t>
  </si>
  <si>
    <t>muchár hnedý</t>
  </si>
  <si>
    <t>Papamoscas Chocolate</t>
  </si>
  <si>
    <t>Etiopflugsnappare</t>
  </si>
  <si>
    <t>Melaenornis annamarulae</t>
  </si>
  <si>
    <t>Nimba Flycatcher</t>
  </si>
  <si>
    <t>利比黑鹟</t>
  </si>
  <si>
    <t>西非黑鶲</t>
  </si>
  <si>
    <t>lejsek liberijský</t>
  </si>
  <si>
    <t>Liberiafluesnapper</t>
  </si>
  <si>
    <t>Nimbadrongovliegenvanger</t>
  </si>
  <si>
    <t>liberiansieppo</t>
  </si>
  <si>
    <t>Gobemouche du Libéria</t>
  </si>
  <si>
    <t>Liberiadrongoschnäpper</t>
  </si>
  <si>
    <t>Pigliamosche del Nimba</t>
  </si>
  <si>
    <t>リベリアクロヒタキ</t>
  </si>
  <si>
    <t>Liberinė tamsioji musinukė</t>
  </si>
  <si>
    <t>Blyfluesnapper</t>
  </si>
  <si>
    <t>mucharka liberyjska</t>
  </si>
  <si>
    <t>Либерийская чёрная мухоловка</t>
  </si>
  <si>
    <t>muchár nimba</t>
  </si>
  <si>
    <t>Papamoscas Liberiano</t>
  </si>
  <si>
    <t>Nimbaflugsnappare</t>
  </si>
  <si>
    <t>Melaenornis ardesiacus</t>
  </si>
  <si>
    <t>Yellow-eyed Black Flycatcher</t>
  </si>
  <si>
    <t>黄眼黑鹟</t>
  </si>
  <si>
    <t>黃眼黑鶲</t>
  </si>
  <si>
    <t>lejsek žlutooký</t>
  </si>
  <si>
    <t>Guløjet Fluesnapper</t>
  </si>
  <si>
    <t>Geeloogdrongovliegenvanger</t>
  </si>
  <si>
    <t>kivunsieppo</t>
  </si>
  <si>
    <t>Gobemouche de Berlioz</t>
  </si>
  <si>
    <t>Gelbaugen-Drongoschnäpper</t>
  </si>
  <si>
    <t>Pigliamosche nero occhigialli</t>
  </si>
  <si>
    <t>コンゴクロヒタキ</t>
  </si>
  <si>
    <t>Geltonakė tamsioji musinukė</t>
  </si>
  <si>
    <t>Guløyefluesnapper</t>
  </si>
  <si>
    <t>mucharka żółtooka</t>
  </si>
  <si>
    <t>Желтоглазая чёрная мухоловка</t>
  </si>
  <si>
    <t>muchár žltooký</t>
  </si>
  <si>
    <t>Papamoscas de Berlioz</t>
  </si>
  <si>
    <t>Gulögd flugsnappare</t>
  </si>
  <si>
    <t>Melaenornis edolioides</t>
  </si>
  <si>
    <t>Northern Black Flycatcher</t>
  </si>
  <si>
    <t>黑鹟</t>
  </si>
  <si>
    <t>北方黑鶲</t>
  </si>
  <si>
    <t>lejsek černý</t>
  </si>
  <si>
    <t>Sort Fluesnapper</t>
  </si>
  <si>
    <t>Senegalese Drongovliegenvanger</t>
  </si>
  <si>
    <t>mustasieppo</t>
  </si>
  <si>
    <t>Gobemouche drongo</t>
  </si>
  <si>
    <t>Senegaldrongoschnäpper</t>
  </si>
  <si>
    <t>Pigliamosche nero settentrionale</t>
  </si>
  <si>
    <t>クロヒタキ</t>
  </si>
  <si>
    <t>Šiaurinė tamsioji musinukė</t>
  </si>
  <si>
    <t>Svartfluesnapper</t>
  </si>
  <si>
    <t>mucharka czarna</t>
  </si>
  <si>
    <t>Papa-moscas-preto</t>
  </si>
  <si>
    <t>Северная чёрная мухоловка</t>
  </si>
  <si>
    <t>muchár sadzový</t>
  </si>
  <si>
    <t>Papamoscas Drongo</t>
  </si>
  <si>
    <t>Svart flugsnappare</t>
  </si>
  <si>
    <t>Melaenornis pammelaina</t>
  </si>
  <si>
    <t>Southern Black Flycatcher</t>
  </si>
  <si>
    <t>南非黑鹟</t>
  </si>
  <si>
    <t>南方黑鶲</t>
  </si>
  <si>
    <t>lejsek černolesklý</t>
  </si>
  <si>
    <t>Drongofluesnapper</t>
  </si>
  <si>
    <t>Kaapse Drongovliegenvanger</t>
  </si>
  <si>
    <t>etelänmustasieppo</t>
  </si>
  <si>
    <t>Gobemouche sud-africain</t>
  </si>
  <si>
    <t>Glanzdrongoschnäpper</t>
  </si>
  <si>
    <t>Pigliamosche nero meridionale</t>
  </si>
  <si>
    <t>ミナミクロヒタキ</t>
  </si>
  <si>
    <t>Pietinė tamsioji musinukė</t>
  </si>
  <si>
    <t>mucharka lśniąca</t>
  </si>
  <si>
    <t>Papa-moscas-preto-meridional</t>
  </si>
  <si>
    <t>Южная чёрная мухоловка</t>
  </si>
  <si>
    <t>muchár čierny</t>
  </si>
  <si>
    <t>Papamoscas Sudafricano</t>
  </si>
  <si>
    <t>Drongoflugsnappare</t>
  </si>
  <si>
    <t>Melaenornis pallidus</t>
  </si>
  <si>
    <t>Pale Flycatcher</t>
  </si>
  <si>
    <t>苍色鹟</t>
  </si>
  <si>
    <t>淡色慢鶲</t>
  </si>
  <si>
    <t>lejsek africký</t>
  </si>
  <si>
    <t>Lys Fluesnapper</t>
  </si>
  <si>
    <t>Vale Vliegenvanger</t>
  </si>
  <si>
    <t>nokisavannisieppo</t>
  </si>
  <si>
    <t>Gobemouche pâle</t>
  </si>
  <si>
    <t>Fahlschnäpper</t>
  </si>
  <si>
    <t>Pigliamosche chiaro</t>
  </si>
  <si>
    <t>ウスチャヒタキ</t>
  </si>
  <si>
    <t>Blyškioji savaninė musinukė</t>
  </si>
  <si>
    <t>Blekfluesnapper</t>
  </si>
  <si>
    <t>mucharka blada</t>
  </si>
  <si>
    <t>Papa-moscas-pálido</t>
  </si>
  <si>
    <t>Бледная саванная мухоловка</t>
  </si>
  <si>
    <t>muchár bledý</t>
  </si>
  <si>
    <t>Papamoscas Pálido</t>
  </si>
  <si>
    <t>Blek flugsnappare</t>
  </si>
  <si>
    <t>Melaenornis infuscatus</t>
  </si>
  <si>
    <t>Chat Flycatcher</t>
  </si>
  <si>
    <t>噪鹟</t>
  </si>
  <si>
    <t>非洲褐慢鶲</t>
  </si>
  <si>
    <t>lejsek hnědý</t>
  </si>
  <si>
    <t>Drosselfluesnapper</t>
  </si>
  <si>
    <t>Lijstervliegenvanger</t>
  </si>
  <si>
    <t>kanelisavannisieppo</t>
  </si>
  <si>
    <t>Gobemouche traquet</t>
  </si>
  <si>
    <t>Drosselschnäpper</t>
  </si>
  <si>
    <t>Pigliamosche turdino</t>
  </si>
  <si>
    <t>オオチャビタキ</t>
  </si>
  <si>
    <t>Rudoji savaninė musinukė</t>
  </si>
  <si>
    <t>Trostefluesnapper</t>
  </si>
  <si>
    <t>mucharka płowa</t>
  </si>
  <si>
    <t>Papa-moscas-chasco</t>
  </si>
  <si>
    <t>Дроздовая саванная мухоловка</t>
  </si>
  <si>
    <t>muchár plavý</t>
  </si>
  <si>
    <t>Papamoscas Tarabilla</t>
  </si>
  <si>
    <t>Trastflugsnappare</t>
  </si>
  <si>
    <t>Melaenornis microrhynchus</t>
  </si>
  <si>
    <t>African Grey Flycatcher</t>
  </si>
  <si>
    <t>非洲灰鹟</t>
  </si>
  <si>
    <t>灰慢鶲</t>
  </si>
  <si>
    <t>lejsek šedohnědý</t>
  </si>
  <si>
    <t>Askegrå Fluesnapper</t>
  </si>
  <si>
    <t>Streepkopvliegenvanger</t>
  </si>
  <si>
    <t>harmaasavannisieppo</t>
  </si>
  <si>
    <t>Gobemouche à petit bec</t>
  </si>
  <si>
    <t>Strichelkopfschnäpper</t>
  </si>
  <si>
    <t>Pigliamosche grigio africano</t>
  </si>
  <si>
    <t>ハイイロヒタキ</t>
  </si>
  <si>
    <t>Pilkoji savaninė musinukė</t>
  </si>
  <si>
    <t>Tornfluesnapper</t>
  </si>
  <si>
    <t>mucharka szara</t>
  </si>
  <si>
    <t>Пепельная саванная мухоловка</t>
  </si>
  <si>
    <t>muchár malozobý</t>
  </si>
  <si>
    <t>Papamoscas Piquicorto</t>
  </si>
  <si>
    <t>Askgrå flugsnäppare</t>
  </si>
  <si>
    <t>Melaenornis mariquensis</t>
  </si>
  <si>
    <t>Marico Flycatcher</t>
  </si>
  <si>
    <t>马尔鹟</t>
  </si>
  <si>
    <t>馬里慢鶲</t>
  </si>
  <si>
    <t>lejsek akáciový</t>
  </si>
  <si>
    <t>Kalaharifluesnapper</t>
  </si>
  <si>
    <t>Maricovliegenvanger</t>
  </si>
  <si>
    <t>savannisieppo</t>
  </si>
  <si>
    <t>Gobemouche du Marico</t>
  </si>
  <si>
    <t>Maricoschnäpper</t>
  </si>
  <si>
    <t>marikó légykapó</t>
  </si>
  <si>
    <t>Pigliamosche del Mariqua</t>
  </si>
  <si>
    <t>シロハラチャビタキ</t>
  </si>
  <si>
    <t>Marikinė savaninė musinukė</t>
  </si>
  <si>
    <t>mucharka białobrzucha</t>
  </si>
  <si>
    <t>Papa-moscas-do-marico</t>
  </si>
  <si>
    <t>Марикуйская саванная мухоловка</t>
  </si>
  <si>
    <t>muchár bielobruchý</t>
  </si>
  <si>
    <t>Papamoscas del Marico</t>
  </si>
  <si>
    <t>Maricoflugsnappare</t>
  </si>
  <si>
    <t>Melaenornis silens</t>
  </si>
  <si>
    <t>Fiscal Flycatcher</t>
  </si>
  <si>
    <t>白翅斑黑鹟</t>
  </si>
  <si>
    <t>南非鶲</t>
  </si>
  <si>
    <t>lejsek jihoafrický</t>
  </si>
  <si>
    <t>Fiskalfluesnapper</t>
  </si>
  <si>
    <t>Klauwiervliegenvanger</t>
  </si>
  <si>
    <t>kapinsavannisieppo</t>
  </si>
  <si>
    <t>Gobemouche fiscal</t>
  </si>
  <si>
    <t>Würgerschnäpper</t>
  </si>
  <si>
    <t>gébicsképű légykapó</t>
  </si>
  <si>
    <t>Pigliamosche fiscale</t>
  </si>
  <si>
    <t>シロハラクロヒタキ</t>
  </si>
  <si>
    <t>Juodoji medšarkinė musinukė</t>
  </si>
  <si>
    <t>mucharka żałobna</t>
  </si>
  <si>
    <t>Papa-moscas-fiscal</t>
  </si>
  <si>
    <t>Сорокопутовая чёрная мухоловка</t>
  </si>
  <si>
    <t>muchár piskľavý</t>
  </si>
  <si>
    <t>Papamoscas Fiscal</t>
  </si>
  <si>
    <t>Fiskalflugsnappare</t>
  </si>
  <si>
    <t>Empidornis semipartitus</t>
  </si>
  <si>
    <t>Silverbird</t>
  </si>
  <si>
    <t>银鹟</t>
  </si>
  <si>
    <t>銀蚊鶲</t>
  </si>
  <si>
    <t>lejsek stříbroný</t>
  </si>
  <si>
    <t>Fluesnapper</t>
  </si>
  <si>
    <t>Zilvervliegenvanger</t>
  </si>
  <si>
    <t>punasavannisieppo</t>
  </si>
  <si>
    <t>Gobemouche argenté</t>
  </si>
  <si>
    <t>Silberschnäpper</t>
  </si>
  <si>
    <t>Uccello d'argento</t>
  </si>
  <si>
    <t>ギンビタキ</t>
  </si>
  <si>
    <t>Sidabrinė musinukė</t>
  </si>
  <si>
    <t>Sølvfluesnapper</t>
  </si>
  <si>
    <t>mucharka srebrna</t>
  </si>
  <si>
    <t>Серебристая мухоловка</t>
  </si>
  <si>
    <t>muchár sivochrbtý</t>
  </si>
  <si>
    <t>Papamoscas Plateado</t>
  </si>
  <si>
    <t>Silverfågel</t>
  </si>
  <si>
    <t>Muscicapa striata</t>
  </si>
  <si>
    <t>Spotted Flycatcher</t>
  </si>
  <si>
    <t>斑鹟</t>
  </si>
  <si>
    <t>斑鶲</t>
  </si>
  <si>
    <t>lejsek šedý</t>
  </si>
  <si>
    <t>Grå Fluesnapper</t>
  </si>
  <si>
    <t>Grauwe Vliegenvanger</t>
  </si>
  <si>
    <t>hall-kärbsenäpp</t>
  </si>
  <si>
    <t>harmaasieppo</t>
  </si>
  <si>
    <t>Gobemouche gris</t>
  </si>
  <si>
    <t>Grauschnäpper</t>
  </si>
  <si>
    <t>szürke légykapó</t>
  </si>
  <si>
    <t>Pigliamosche</t>
  </si>
  <si>
    <t>ムナフヒタキ</t>
  </si>
  <si>
    <t>Pilkoji musinukė</t>
  </si>
  <si>
    <t>Gråfluesnapper</t>
  </si>
  <si>
    <t>muchołówka szara</t>
  </si>
  <si>
    <t>Taralhão-cinzento</t>
  </si>
  <si>
    <t>Серая мухоловка</t>
  </si>
  <si>
    <t>muchár sivý</t>
  </si>
  <si>
    <t>Papamoscas Gris</t>
  </si>
  <si>
    <t>Grå flugsnappare</t>
  </si>
  <si>
    <t>Muscicapa gambagae</t>
  </si>
  <si>
    <t>Gambaga Flycatcher</t>
  </si>
  <si>
    <t>岗巴斑鹟</t>
  </si>
  <si>
    <t>缸巴嘎斑鶲</t>
  </si>
  <si>
    <t>lejsek pustinný</t>
  </si>
  <si>
    <t>Gambagafluesnapper</t>
  </si>
  <si>
    <t>Gambagavliegenvanger</t>
  </si>
  <si>
    <t>pikkuharmaasieppo</t>
  </si>
  <si>
    <t>Gobemouche de Gambaga</t>
  </si>
  <si>
    <t>Gambagaschnäpper</t>
  </si>
  <si>
    <t>Pigliamosche di Gambaga</t>
  </si>
  <si>
    <t>アフリカムナフヒタキ</t>
  </si>
  <si>
    <t>Gambaginė musinukė</t>
  </si>
  <si>
    <t>Akasiefluesnapper</t>
  </si>
  <si>
    <t>muchołówka uboga</t>
  </si>
  <si>
    <t>Гамбагская мухоловка</t>
  </si>
  <si>
    <t>muchár akáciový</t>
  </si>
  <si>
    <t>Papamoscas Gambaga</t>
  </si>
  <si>
    <t>Akaciaflugsnappare</t>
  </si>
  <si>
    <t>Muscicapa griseisticta</t>
  </si>
  <si>
    <t>Grey-streaked Flycatcher</t>
  </si>
  <si>
    <t>灰纹鹟</t>
  </si>
  <si>
    <t>灰斑鶲〔斑鶲〕</t>
  </si>
  <si>
    <t>lejsek šedoproužkovaný</t>
  </si>
  <si>
    <t>Gråstribet Fluesnapper</t>
  </si>
  <si>
    <t>Gestreepte Vliegenvanger</t>
  </si>
  <si>
    <t>lehise-kärbsenäpp</t>
  </si>
  <si>
    <t>viiruharmaasieppo</t>
  </si>
  <si>
    <t>Gobemouche à taches grises</t>
  </si>
  <si>
    <t>Strichelschnäpper</t>
  </si>
  <si>
    <t>Pigliamosche striegrigie</t>
  </si>
  <si>
    <t>エゾビタキ</t>
  </si>
  <si>
    <t>Pilkadryžė musinukė</t>
  </si>
  <si>
    <t>Gråstripefluesnapper</t>
  </si>
  <si>
    <t>muchołówka kreskowana</t>
  </si>
  <si>
    <t>Пестрогрудая мухоловка</t>
  </si>
  <si>
    <t>muchár pestroprsý</t>
  </si>
  <si>
    <t>Papamoscas Estriado</t>
  </si>
  <si>
    <t>Streckad flugsnappare</t>
  </si>
  <si>
    <t>Muscicapa sibirica</t>
  </si>
  <si>
    <t>Dark-sided Flycatcher</t>
  </si>
  <si>
    <t>乌鹟</t>
  </si>
  <si>
    <t>烏鶲</t>
  </si>
  <si>
    <t>lejsek tmavoboký</t>
  </si>
  <si>
    <t>Sibirisk Fluesnapper</t>
  </si>
  <si>
    <t>Roetvliegenvanger</t>
  </si>
  <si>
    <t>siperiansieppo</t>
  </si>
  <si>
    <t>Gobemouche de Sibérie</t>
  </si>
  <si>
    <t>Rußschnäpper</t>
  </si>
  <si>
    <t>Pigliamosche fianchiscuri</t>
  </si>
  <si>
    <t>サメビタキ</t>
  </si>
  <si>
    <t>Sibirinė musinukė</t>
  </si>
  <si>
    <t>Gråflankefluesnapper</t>
  </si>
  <si>
    <t>muchołówka śniada</t>
  </si>
  <si>
    <t>Сибирская мухоловка</t>
  </si>
  <si>
    <t>muchár krátkozobý</t>
  </si>
  <si>
    <t>Papamoscas Siberiano</t>
  </si>
  <si>
    <t>Sotflugsnappare</t>
  </si>
  <si>
    <t>Muscicapa dauurica</t>
  </si>
  <si>
    <t>Asian Brown Flycatcher</t>
  </si>
  <si>
    <t>北灰鹟</t>
  </si>
  <si>
    <t>寬嘴鶲〔北灰鶲，灰鶲〕</t>
  </si>
  <si>
    <t>lejsek asijský</t>
  </si>
  <si>
    <t>Brun Fluesnapper</t>
  </si>
  <si>
    <t>Bruine Vliegenvanger</t>
  </si>
  <si>
    <t>ida-kärbsenäpp</t>
  </si>
  <si>
    <t>ruskosieppo</t>
  </si>
  <si>
    <t>Gobemouche brun</t>
  </si>
  <si>
    <t>Braunschnäpper</t>
  </si>
  <si>
    <t>barna légykapó</t>
  </si>
  <si>
    <t>Pigliamosche della Dauria</t>
  </si>
  <si>
    <t>コサメビタキ</t>
  </si>
  <si>
    <t>Daūrinė musinukė</t>
  </si>
  <si>
    <t>Brunfluesnapper</t>
  </si>
  <si>
    <t>muchołówka brunatna</t>
  </si>
  <si>
    <t>Taralhão-castanho</t>
  </si>
  <si>
    <t>Ширококлювая мухоловка</t>
  </si>
  <si>
    <t>muchár širokozobý</t>
  </si>
  <si>
    <t>Papamoscas Pardo</t>
  </si>
  <si>
    <t>Glasögonflugsnappare</t>
  </si>
  <si>
    <t>Muscicapa sodhii</t>
  </si>
  <si>
    <t>Sulawesi Streaked Flycatcher</t>
  </si>
  <si>
    <t>muchár celebeský</t>
  </si>
  <si>
    <t>Muscicapa williamsoni</t>
  </si>
  <si>
    <t>Brown-streaked Flycatcher</t>
  </si>
  <si>
    <t>褐纹鹟</t>
  </si>
  <si>
    <t>褐斑鶲</t>
  </si>
  <si>
    <t>lejsek proužkobřichý</t>
  </si>
  <si>
    <t>Brunstribet Fluesnapper</t>
  </si>
  <si>
    <t>Williamsons Vliegenvanger</t>
  </si>
  <si>
    <t>Gobemouche de Williamson</t>
  </si>
  <si>
    <t>Williamsonschnäpper</t>
  </si>
  <si>
    <t>Pigliamosche striebrune</t>
  </si>
  <si>
    <t>ミナミコサメビタキ</t>
  </si>
  <si>
    <t>Brunstripefluesnapper</t>
  </si>
  <si>
    <t>muchołówka lisia</t>
  </si>
  <si>
    <t>Буропестрая мухоловка</t>
  </si>
  <si>
    <t>muchár škvrnitoboký</t>
  </si>
  <si>
    <t>Papamoscas de Williamson</t>
  </si>
  <si>
    <t>Williamsons flugsnappare</t>
  </si>
  <si>
    <t>Muscicapa randi</t>
  </si>
  <si>
    <t>Ashy-breasted Flycatcher</t>
  </si>
  <si>
    <t>灰胸鹟</t>
  </si>
  <si>
    <t>灰胸鶲</t>
  </si>
  <si>
    <t>lejsek severofilipínský</t>
  </si>
  <si>
    <t>Sodbrystet Fluesnapper</t>
  </si>
  <si>
    <t>Asborstvliegenvanger</t>
  </si>
  <si>
    <t>filippiinienruskosieppo</t>
  </si>
  <si>
    <t>Gobemouche à poitrine grise</t>
  </si>
  <si>
    <t>Aschbrustschnäpper</t>
  </si>
  <si>
    <t>Pigliamosche pettocenere</t>
  </si>
  <si>
    <t>フィリピンコサメビタキ</t>
  </si>
  <si>
    <t>Pilkakrūtė musinukė</t>
  </si>
  <si>
    <t>Askebrystfluesnapper</t>
  </si>
  <si>
    <t>muchołówka okopcona</t>
  </si>
  <si>
    <t>Пепельногрудая мухоловка</t>
  </si>
  <si>
    <t>muchár krátkokrídly</t>
  </si>
  <si>
    <t>Papamoscas de Rand</t>
  </si>
  <si>
    <t>Sotbröstad flugsnappare</t>
  </si>
  <si>
    <t>Muscicapa segregata</t>
  </si>
  <si>
    <t>Sumba Brown Flycatcher</t>
  </si>
  <si>
    <t>松巴鹟</t>
  </si>
  <si>
    <t>松巴鶲</t>
  </si>
  <si>
    <t>lejsek sumbský</t>
  </si>
  <si>
    <t>Sumba Brun Fluesnapper</t>
  </si>
  <si>
    <t>Soembavliegenvanger</t>
  </si>
  <si>
    <t>sumbanruskosieppo</t>
  </si>
  <si>
    <t>Gobemouche de Sumba</t>
  </si>
  <si>
    <t>Sumbaschnäpper</t>
  </si>
  <si>
    <t>Pigliamosche bruno di Sumba</t>
  </si>
  <si>
    <t>スンバサメビタキ</t>
  </si>
  <si>
    <t>Sumbinė musinukė</t>
  </si>
  <si>
    <t>Sumbabrunfluesnapper</t>
  </si>
  <si>
    <t>muchołówka wyspowa</t>
  </si>
  <si>
    <t>Сумбийская мухоловка</t>
  </si>
  <si>
    <t>muchár sumbský</t>
  </si>
  <si>
    <t>Papamoscas de la Sumba</t>
  </si>
  <si>
    <t>Sumbabrunflugsnappare</t>
  </si>
  <si>
    <t>Muscicapa muttui</t>
  </si>
  <si>
    <t>Brown-breasted Flycatcher</t>
  </si>
  <si>
    <t>褐胸鹟</t>
  </si>
  <si>
    <t>褐胸鶲</t>
  </si>
  <si>
    <t>lejsek hnědoprsý</t>
  </si>
  <si>
    <t>Brunbrystet Fluesnapper</t>
  </si>
  <si>
    <t>Bamboevliegenvanger</t>
  </si>
  <si>
    <t>intianharmaasieppo</t>
  </si>
  <si>
    <t>Gobemouche muttui</t>
  </si>
  <si>
    <t>Bambusschnäpper</t>
  </si>
  <si>
    <t>Pigliamosche pettobruno</t>
  </si>
  <si>
    <t>チャムネサメビタキ</t>
  </si>
  <si>
    <t>Rudakrūtė musinukė</t>
  </si>
  <si>
    <t>Umbrafluesnapper</t>
  </si>
  <si>
    <t>muchołówka białogardła</t>
  </si>
  <si>
    <t>Бамбуковая мухоловка</t>
  </si>
  <si>
    <t>muchár mutupila</t>
  </si>
  <si>
    <t>Papamoscas Muttui</t>
  </si>
  <si>
    <t>Brunbröstad flugsnappare</t>
  </si>
  <si>
    <t>Muscicapa ruficauda</t>
  </si>
  <si>
    <t>Rusty-tailed Flycatcher</t>
  </si>
  <si>
    <t>栗尾鹟</t>
  </si>
  <si>
    <t>鏽尾鶲</t>
  </si>
  <si>
    <t>lejsek středoasijský</t>
  </si>
  <si>
    <t>Rusthalet Fluesnapper</t>
  </si>
  <si>
    <t>Roodstaartvliegenvanger</t>
  </si>
  <si>
    <t>himalajanharmaasieppo</t>
  </si>
  <si>
    <t>Gobemouche à queue rousse</t>
  </si>
  <si>
    <t>Rotschwanzschnäpper</t>
  </si>
  <si>
    <t>Pigliamosche codaruggine</t>
  </si>
  <si>
    <t>アカオサメビタキ</t>
  </si>
  <si>
    <t>Rudauodegė musinukė</t>
  </si>
  <si>
    <t>Rusthalefluesnapper</t>
  </si>
  <si>
    <t>muchołówka rudosterna</t>
  </si>
  <si>
    <t>Рыжехвостая мухоловка</t>
  </si>
  <si>
    <t>muchár žltochvostý</t>
  </si>
  <si>
    <t>Papamoscas Colirrojo</t>
  </si>
  <si>
    <t>Rödstjärtad flugsnappare</t>
  </si>
  <si>
    <t>Muscicapa ferruginea</t>
  </si>
  <si>
    <t>Ferruginous Flycatcher</t>
  </si>
  <si>
    <t>棕尾褐鹟</t>
  </si>
  <si>
    <t>紅尾鶲〔紅褐鶲〕</t>
  </si>
  <si>
    <t>lejsek červenohnědý</t>
  </si>
  <si>
    <t>Rustfarvet Fluesnapper</t>
  </si>
  <si>
    <t>Roestvliegenvanger</t>
  </si>
  <si>
    <t>ruostesieppo</t>
  </si>
  <si>
    <t>Gobemouche ferrugineux</t>
  </si>
  <si>
    <t>Rostschnäpper</t>
  </si>
  <si>
    <t>Pigliamosche tabaccato</t>
  </si>
  <si>
    <t>ミヤマヒタキ</t>
  </si>
  <si>
    <t>Rūdžiaspalvė musinukė</t>
  </si>
  <si>
    <t>Rustfluesnapper</t>
  </si>
  <si>
    <t>muchołówka rdzawa</t>
  </si>
  <si>
    <t>Рыжая мухоловка</t>
  </si>
  <si>
    <t>muchár hrdzavý</t>
  </si>
  <si>
    <t>Papamoscas Herrumbroso</t>
  </si>
  <si>
    <t>Rostflugsnappare</t>
  </si>
  <si>
    <t>Muscicapa caerulescens</t>
  </si>
  <si>
    <t>Ashy Flycatcher</t>
  </si>
  <si>
    <t>灰鹟</t>
  </si>
  <si>
    <t>灰鶲</t>
  </si>
  <si>
    <t>lejsek popelavý</t>
  </si>
  <si>
    <t>Askefluesnapper</t>
  </si>
  <si>
    <t>Blauwgrijze Vliegenvanger</t>
  </si>
  <si>
    <t>savanniharmaasieppo</t>
  </si>
  <si>
    <t>Gobemouche à lunettes</t>
  </si>
  <si>
    <t>Hartlaubschnäpper</t>
  </si>
  <si>
    <t>fehérszemű légykapó</t>
  </si>
  <si>
    <t>Pigliamosche cenerino</t>
  </si>
  <si>
    <t>ウスハイイロヒタキ</t>
  </si>
  <si>
    <t>Peleninė musinukė</t>
  </si>
  <si>
    <t>muchołówka popielata</t>
  </si>
  <si>
    <t>Papa-moscas-azulado</t>
  </si>
  <si>
    <t>Пепельная мухоловка</t>
  </si>
  <si>
    <t>muchár popolavý</t>
  </si>
  <si>
    <t>Papamoscas Cenizo</t>
  </si>
  <si>
    <t>Askflugsnappare</t>
  </si>
  <si>
    <t>Muscicapa aquatica</t>
  </si>
  <si>
    <t>Swamp Flycatcher</t>
  </si>
  <si>
    <t>泽鹟</t>
  </si>
  <si>
    <t>沼澤鶲</t>
  </si>
  <si>
    <t>lejsek bažinný</t>
  </si>
  <si>
    <t>Sumpfluesnapper</t>
  </si>
  <si>
    <t>Moerasvliegenvanger</t>
  </si>
  <si>
    <t>rantasieppo</t>
  </si>
  <si>
    <t>Gobemouche des marais</t>
  </si>
  <si>
    <t>Sumpfschnäpper</t>
  </si>
  <si>
    <t>Pigliamosche di palude</t>
  </si>
  <si>
    <t>ヌマヒタキ</t>
  </si>
  <si>
    <t>Pelkinė musinukė</t>
  </si>
  <si>
    <t>muchołówka błotna</t>
  </si>
  <si>
    <t>Papa-moscas-dos-pauis</t>
  </si>
  <si>
    <t>Болотная мухоловка</t>
  </si>
  <si>
    <t>muchár mokraďový</t>
  </si>
  <si>
    <t>Papamoscas Palustre</t>
  </si>
  <si>
    <t>Sumpflugsnappare</t>
  </si>
  <si>
    <t>Muscicapa cassini</t>
  </si>
  <si>
    <t>Cassin's Flycatcher</t>
  </si>
  <si>
    <t>卡氏灰鹟</t>
  </si>
  <si>
    <t>卡辛氏鶲</t>
  </si>
  <si>
    <t>lejsek černokřídlý</t>
  </si>
  <si>
    <t>Flodfluesnapper</t>
  </si>
  <si>
    <t>Cassins Vliegenvanger</t>
  </si>
  <si>
    <t>purosieppo</t>
  </si>
  <si>
    <t>Gobemouche de Cassin</t>
  </si>
  <si>
    <t>Cassinschnäpper</t>
  </si>
  <si>
    <t>Pigliamosche di Cassin</t>
  </si>
  <si>
    <t>シロハラサメビタキ</t>
  </si>
  <si>
    <t>Kasino musinukė</t>
  </si>
  <si>
    <t>Flomfluesnapper</t>
  </si>
  <si>
    <t>muchołówka nadwodna</t>
  </si>
  <si>
    <t>Papa-moscas-de-cassin</t>
  </si>
  <si>
    <t>Мухоловка Кассина</t>
  </si>
  <si>
    <t>muchár lužný</t>
  </si>
  <si>
    <t>Papamoscas de Cassin</t>
  </si>
  <si>
    <t>Flodflugsnappare</t>
  </si>
  <si>
    <t>Muscicapa olivascens</t>
  </si>
  <si>
    <t>Olivaceous Flycatcher</t>
  </si>
  <si>
    <t>绿鹟</t>
  </si>
  <si>
    <t>綠鶲</t>
  </si>
  <si>
    <t>lejsek bělavohrdlý</t>
  </si>
  <si>
    <t>Olivenfluesnapper</t>
  </si>
  <si>
    <t>Olijfgroene Vliegenvanger</t>
  </si>
  <si>
    <t>guineanharmaasieppo</t>
  </si>
  <si>
    <t>Gobemouche olivâtre</t>
  </si>
  <si>
    <t>Olivschnäpper</t>
  </si>
  <si>
    <t>Pigliamosche olivaceo</t>
  </si>
  <si>
    <t>オリーブサメヒタキ</t>
  </si>
  <si>
    <t>Alyvinė musinukė</t>
  </si>
  <si>
    <t>muchołówka oliwkowa</t>
  </si>
  <si>
    <t>Оливковая мухоловка</t>
  </si>
  <si>
    <t>muchár olivový</t>
  </si>
  <si>
    <t>Papamoscas Oliváceo</t>
  </si>
  <si>
    <t>Olivflugsnappare</t>
  </si>
  <si>
    <t>Muscicapa lendu</t>
  </si>
  <si>
    <t>Chapin's Flycatcher</t>
  </si>
  <si>
    <t>察氏鹟</t>
  </si>
  <si>
    <t>倫德鶲</t>
  </si>
  <si>
    <t>lejsek hnědopláštíkový</t>
  </si>
  <si>
    <t>Gråbrun Fluesnapper</t>
  </si>
  <si>
    <t>Chapins Vliegenvanger</t>
  </si>
  <si>
    <t>kongonharmaasieppo</t>
  </si>
  <si>
    <t>Gobemouche de Chapin</t>
  </si>
  <si>
    <t>Lenduschnäpper</t>
  </si>
  <si>
    <t>Pigliamosche di Chapin</t>
  </si>
  <si>
    <t>コンゴサメビタキ</t>
  </si>
  <si>
    <t>Konginė musinukė</t>
  </si>
  <si>
    <t>Lendufluesnapper</t>
  </si>
  <si>
    <t>muchołówka brązowogrzbieta</t>
  </si>
  <si>
    <t>Лендуйская мухоловка</t>
  </si>
  <si>
    <t>muchár hnedooký</t>
  </si>
  <si>
    <t>Papamoscas de Chapin</t>
  </si>
  <si>
    <t>Gråbrun flugsnappare</t>
  </si>
  <si>
    <t>Muscicapa itombwensis</t>
  </si>
  <si>
    <t>Itombwe Flycatcher</t>
  </si>
  <si>
    <t>伊托姆伯维鹟</t>
  </si>
  <si>
    <t>伊頓波威鶲</t>
  </si>
  <si>
    <t>Itombwefluesnapper</t>
  </si>
  <si>
    <t>Itombwevliegenvanger</t>
  </si>
  <si>
    <t>Gobemouche de l'Itombwe</t>
  </si>
  <si>
    <t>Itombweschnäpper</t>
  </si>
  <si>
    <t>Pigliamosche di Itombwe</t>
  </si>
  <si>
    <t>タンガニーカサメヒタキ</t>
  </si>
  <si>
    <t>muchołówka górska</t>
  </si>
  <si>
    <t>muchár konžský</t>
  </si>
  <si>
    <t>Papamoscas de Itombwe</t>
  </si>
  <si>
    <t>Muscicapa adusta</t>
  </si>
  <si>
    <t>African Dusky Flycatcher</t>
  </si>
  <si>
    <t>暗鹟</t>
  </si>
  <si>
    <t>幽暗鶲</t>
  </si>
  <si>
    <t>lejsek horský</t>
  </si>
  <si>
    <t>Mørk Fluesnapper</t>
  </si>
  <si>
    <t>Kaapse Vliegenvanger</t>
  </si>
  <si>
    <t>vuoriharmaasieppo</t>
  </si>
  <si>
    <t>Gobemouche sombre</t>
  </si>
  <si>
    <t>Dunkelschnäpper</t>
  </si>
  <si>
    <t>natali légykapó</t>
  </si>
  <si>
    <t>Pigliamosche fosco africano</t>
  </si>
  <si>
    <t>アフリカコサメビタキ</t>
  </si>
  <si>
    <t>Tamsioji musinukė</t>
  </si>
  <si>
    <t>Smussfluesnapper</t>
  </si>
  <si>
    <t>muchołówka myszata</t>
  </si>
  <si>
    <t>Papa-moscas-sombrio</t>
  </si>
  <si>
    <t>Тёмная мухоловка</t>
  </si>
  <si>
    <t>muchár tmavý</t>
  </si>
  <si>
    <t>Papamoscas Sombrío</t>
  </si>
  <si>
    <t>Mörkgrå flugsnappare</t>
  </si>
  <si>
    <t>Muscicapa epulata</t>
  </si>
  <si>
    <t>Little Grey Flycatcher</t>
  </si>
  <si>
    <t>小灰鹟</t>
  </si>
  <si>
    <t>小灰鶲</t>
  </si>
  <si>
    <t>lejsek šedivý</t>
  </si>
  <si>
    <t>Epulatafluesnapper</t>
  </si>
  <si>
    <t>Fantivliegenvanger</t>
  </si>
  <si>
    <t>viidakkoharmaasieppo</t>
  </si>
  <si>
    <t>Gobemouche cendré</t>
  </si>
  <si>
    <t>Fantischnäpper</t>
  </si>
  <si>
    <t>Pigliamosche grigio minore</t>
  </si>
  <si>
    <t>コハイイロヒタキ</t>
  </si>
  <si>
    <t>Mažoji pilkoji musinukė</t>
  </si>
  <si>
    <t>Pygméfluesnapper</t>
  </si>
  <si>
    <t>muchołówka malutka</t>
  </si>
  <si>
    <t>Фантийская мухоловка</t>
  </si>
  <si>
    <t>muchár krpatý</t>
  </si>
  <si>
    <t>Papamoscas Saciado</t>
  </si>
  <si>
    <t>Pygméflugsnappare</t>
  </si>
  <si>
    <t>Muscicapa sethsmithi</t>
  </si>
  <si>
    <t>Yellow-footed Flycatcher</t>
  </si>
  <si>
    <t>黄脚鹟</t>
  </si>
  <si>
    <t>黃腳鶲</t>
  </si>
  <si>
    <t>lejsek žlutonohý</t>
  </si>
  <si>
    <t>Gulbenet Fluesnapper</t>
  </si>
  <si>
    <t>Geelpootvliegenvanger</t>
  </si>
  <si>
    <t>keltajalkasieppo</t>
  </si>
  <si>
    <t>Gobemouche à pattes jaunes</t>
  </si>
  <si>
    <t>Gelblaufschnäpper</t>
  </si>
  <si>
    <t>Pigliamosche piedigialli</t>
  </si>
  <si>
    <t>キアシビタキ</t>
  </si>
  <si>
    <t>Geltonkojė musinukė</t>
  </si>
  <si>
    <t>Gulbeinfluesnapper</t>
  </si>
  <si>
    <t>muchołówka żółtonoga</t>
  </si>
  <si>
    <t>Желтоногая мухоловка</t>
  </si>
  <si>
    <t>muchár žltonohý</t>
  </si>
  <si>
    <t>Papamoscas Patigualdo</t>
  </si>
  <si>
    <t>Gulbent flugsnappare</t>
  </si>
  <si>
    <t>Muscicapa comitata</t>
  </si>
  <si>
    <t>Dusky-blue Flycatcher</t>
  </si>
  <si>
    <t>暗蓝鹟</t>
  </si>
  <si>
    <t>暗藍鶲</t>
  </si>
  <si>
    <t>lejsek temnopláštíkový</t>
  </si>
  <si>
    <t>Okkergumpet Fluesnapper</t>
  </si>
  <si>
    <t>Dofblauwe Vliegenvanger</t>
  </si>
  <si>
    <t>afrikantuhkasieppo</t>
  </si>
  <si>
    <t>Gobemouche ardoisé</t>
  </si>
  <si>
    <t>Stuhlmannschnäpper</t>
  </si>
  <si>
    <t>Pigliamosche bluscuro</t>
  </si>
  <si>
    <t>ススイロヒタキ</t>
  </si>
  <si>
    <t>Melsvoji musinukė</t>
  </si>
  <si>
    <t>Dunkelfluesnapper</t>
  </si>
  <si>
    <t>muchołówka kongijska</t>
  </si>
  <si>
    <t>Papa-moscas-ardósia</t>
  </si>
  <si>
    <t>Тёмно-синяя мухоловка</t>
  </si>
  <si>
    <t>muchár modravý</t>
  </si>
  <si>
    <t>Papamoscas Pizarroso</t>
  </si>
  <si>
    <t>Ockragumpad flugsnappare</t>
  </si>
  <si>
    <t>Muscicapa tessmanni</t>
  </si>
  <si>
    <t>Tessmann's Flycatcher</t>
  </si>
  <si>
    <t>泰氏鹟</t>
  </si>
  <si>
    <t>泰斯氏鶲</t>
  </si>
  <si>
    <t>lejsek plantážový</t>
  </si>
  <si>
    <t>Tyknæbbet Fluesnapper</t>
  </si>
  <si>
    <t>Tessmanns Vliegenvanger</t>
  </si>
  <si>
    <t>kameruninsieppo</t>
  </si>
  <si>
    <t>Gobemouche de Tessmann</t>
  </si>
  <si>
    <t>Tessmannschnäpper</t>
  </si>
  <si>
    <t>Pigliamosche di Tessmann</t>
  </si>
  <si>
    <t>オオススイロヒタキ</t>
  </si>
  <si>
    <t>Tesmano musinukė</t>
  </si>
  <si>
    <t>Krattfluesnapper</t>
  </si>
  <si>
    <t>muchołówka plantacjowa</t>
  </si>
  <si>
    <t>Мухоловка Тессмана</t>
  </si>
  <si>
    <t>muchár plantážový</t>
  </si>
  <si>
    <t>Papamoscas de Tessmann</t>
  </si>
  <si>
    <t>Tjocknäbbad flugsnappare</t>
  </si>
  <si>
    <t>Muscicapa infuscata</t>
  </si>
  <si>
    <t>Sooty Flycatcher</t>
  </si>
  <si>
    <t>非洲乌鹟</t>
  </si>
  <si>
    <t>非洲烏鶲</t>
  </si>
  <si>
    <t>lejsek tmavohnědý</t>
  </si>
  <si>
    <t>Sodbrun Fluesnapper</t>
  </si>
  <si>
    <t>Rouwvliegenvanger</t>
  </si>
  <si>
    <t>nokisieppo</t>
  </si>
  <si>
    <t>Gobemouche enfumé</t>
  </si>
  <si>
    <t>Schieferbrustschnäpper</t>
  </si>
  <si>
    <t>Pigliamosche fuligginoso</t>
  </si>
  <si>
    <t>ススチャヒタキ</t>
  </si>
  <si>
    <t>Juosvoji musinukė</t>
  </si>
  <si>
    <t>Sotfluesnapper</t>
  </si>
  <si>
    <t>muchołówka ponura</t>
  </si>
  <si>
    <t>Шиферногрудая мухоловка</t>
  </si>
  <si>
    <t>muchár mníšsky</t>
  </si>
  <si>
    <t>Papamoscas Ahumado</t>
  </si>
  <si>
    <t>Sotbrun flugsnappare</t>
  </si>
  <si>
    <t>Muscicapa ussheri</t>
  </si>
  <si>
    <t>Ussher's Flycatcher</t>
  </si>
  <si>
    <t>乌氏鹟</t>
  </si>
  <si>
    <t>烏舍氏暗鶲</t>
  </si>
  <si>
    <t>lejsek tmavý</t>
  </si>
  <si>
    <t>Sortbrun Fluesnapper</t>
  </si>
  <si>
    <t>Usshers Vliegenvanger</t>
  </si>
  <si>
    <t>pääskysieppo</t>
  </si>
  <si>
    <t>Gobemouche d'Ussher</t>
  </si>
  <si>
    <t>Schwalbenschnäpper</t>
  </si>
  <si>
    <t>Pigliamosche di Ussher</t>
  </si>
  <si>
    <t>ススグロヒタキ</t>
  </si>
  <si>
    <t>Kregždinė musinukė</t>
  </si>
  <si>
    <t>Koksfluesnapper</t>
  </si>
  <si>
    <t>muchołówka ciemna</t>
  </si>
  <si>
    <t>Ласточковая мухоловка</t>
  </si>
  <si>
    <t>muchár černastý</t>
  </si>
  <si>
    <t>Papamoscas de Usher</t>
  </si>
  <si>
    <t>Svartbrun flugsnappare</t>
  </si>
  <si>
    <t>Muscicapa boehmi</t>
  </si>
  <si>
    <t>Böhm's Flycatcher</t>
  </si>
  <si>
    <t>伯氏鹟</t>
  </si>
  <si>
    <t>玻姆氏鶲</t>
  </si>
  <si>
    <t>lejsek kropenatý</t>
  </si>
  <si>
    <t>Brachystegiafluesnapper</t>
  </si>
  <si>
    <t>Böhms Vliegenvanger</t>
  </si>
  <si>
    <t>kiilatäpläsieppo</t>
  </si>
  <si>
    <t>Gobemouche de Böhm</t>
  </si>
  <si>
    <t>Boehmschnäpper</t>
  </si>
  <si>
    <t>Pigliamosche di Böhm</t>
  </si>
  <si>
    <t>ヤガスリヒタキ</t>
  </si>
  <si>
    <t>Bomo musinukė</t>
  </si>
  <si>
    <t>Flekkfluesnapper</t>
  </si>
  <si>
    <t>muchołówka kroplista</t>
  </si>
  <si>
    <t>Papa-moscas-de-boehm</t>
  </si>
  <si>
    <t>Мухоловка Бёма</t>
  </si>
  <si>
    <t>muchár krôpkavý</t>
  </si>
  <si>
    <t>Papamoscas de Böhm</t>
  </si>
  <si>
    <t>Brachystegiaflugsnappare</t>
  </si>
  <si>
    <t>Anthipes monileger</t>
  </si>
  <si>
    <t>White-gorgeted Flycatcher</t>
  </si>
  <si>
    <t>白喉姬鹟</t>
  </si>
  <si>
    <t>白喉姬鶲</t>
  </si>
  <si>
    <t>lejsek bělolímečkový</t>
  </si>
  <si>
    <t>Hvidstrubet Fluesnapper</t>
  </si>
  <si>
    <t>Witbefvliegenvanger</t>
  </si>
  <si>
    <t>nauhasieppo</t>
  </si>
  <si>
    <t>Gobemouche à gorge blanche</t>
  </si>
  <si>
    <t>Diamantschnäpper</t>
  </si>
  <si>
    <t>Pigliamosche dalla gorgiera</t>
  </si>
  <si>
    <t>ノドジロヒタキ</t>
  </si>
  <si>
    <t>Baltagurklė margoji musinukė</t>
  </si>
  <si>
    <t>Prydfluesnapper</t>
  </si>
  <si>
    <t>gardłówka białobroda</t>
  </si>
  <si>
    <t>Алмазная мухоловка</t>
  </si>
  <si>
    <t>niltava bielohrdlá</t>
  </si>
  <si>
    <t>Papamoscas Gargantilla</t>
  </si>
  <si>
    <t>Vitstrupig flugsnappare</t>
  </si>
  <si>
    <t>Anthipes solitaris</t>
  </si>
  <si>
    <t>Rufous-browed Flycatcher</t>
  </si>
  <si>
    <t>棕眉姬鹟</t>
  </si>
  <si>
    <t>棕眉姬鶲</t>
  </si>
  <si>
    <t>lejsek rezavobrýlatý</t>
  </si>
  <si>
    <t>Rustbrynet Fluesnapper</t>
  </si>
  <si>
    <t>Roodteugelvliegenvanger</t>
  </si>
  <si>
    <t>rusko-ohjassieppo</t>
  </si>
  <si>
    <t>Gobemouche à face rousse</t>
  </si>
  <si>
    <t>Roststirnschnäpper</t>
  </si>
  <si>
    <t>Pigliamosche cigliarossicce</t>
  </si>
  <si>
    <t>アカメヒタキ</t>
  </si>
  <si>
    <t>Margoji musinukė vienišė</t>
  </si>
  <si>
    <t>Kanelfluesnapper</t>
  </si>
  <si>
    <t>gardłówka rdzawobrewa</t>
  </si>
  <si>
    <t>Мухоловка-отшельник</t>
  </si>
  <si>
    <t>niltava okuliarnatá</t>
  </si>
  <si>
    <t>Papamoscas Cejirrufo</t>
  </si>
  <si>
    <t>Malajflugsnappare</t>
  </si>
  <si>
    <t>Cyornis hainanus</t>
  </si>
  <si>
    <t>Hainan Blue Flycatcher</t>
  </si>
  <si>
    <t>海南蓝仙鹟</t>
  </si>
  <si>
    <t>海南藍仙鶲</t>
  </si>
  <si>
    <t>lejsek hainanský</t>
  </si>
  <si>
    <t>Hainanniltava</t>
  </si>
  <si>
    <t>bambusinisieppo</t>
  </si>
  <si>
    <t>Gobemouche de Hainan</t>
  </si>
  <si>
    <t>Hainanblauschnäpper</t>
  </si>
  <si>
    <t>Pigliamosche blu di Hainan</t>
  </si>
  <si>
    <t>ハイナンヒメアオヒタキ</t>
  </si>
  <si>
    <t>Hainaninė mėlynoji musinukė</t>
  </si>
  <si>
    <t>Koboltfluesnapper</t>
  </si>
  <si>
    <t>dżunglówka indochińska</t>
  </si>
  <si>
    <t>Хайнаньская нильтава</t>
  </si>
  <si>
    <t>niltava spevavá</t>
  </si>
  <si>
    <t>Papamoscas de Hainan</t>
  </si>
  <si>
    <t>Hainanblåflugsnappare</t>
  </si>
  <si>
    <t>Cyornis unicolor</t>
  </si>
  <si>
    <t>Pale Blue Flycatcher</t>
  </si>
  <si>
    <t>纯蓝仙鹟</t>
  </si>
  <si>
    <t>純藍仙鶲</t>
  </si>
  <si>
    <t>lejsek dlouhoocasý</t>
  </si>
  <si>
    <t>Lys Niltava</t>
  </si>
  <si>
    <t>Azuurniltava</t>
  </si>
  <si>
    <t>kobolttisieppo</t>
  </si>
  <si>
    <t>Gobemouche bleuâtre</t>
  </si>
  <si>
    <t>Blaubrustschnäpper</t>
  </si>
  <si>
    <t>Pigliamosche blu chiaro</t>
  </si>
  <si>
    <t>ウスヒメアオヒタキ</t>
  </si>
  <si>
    <t>Vienspalvė mėlynoji musinukė</t>
  </si>
  <si>
    <t>Asurfluesnapper</t>
  </si>
  <si>
    <t>dżunglówka lazurowa</t>
  </si>
  <si>
    <t>Голубогрудая нильтава</t>
  </si>
  <si>
    <t>niltava lazúrová</t>
  </si>
  <si>
    <t>Papamoscas Azulado</t>
  </si>
  <si>
    <t>Ljus blåflugsnappare</t>
  </si>
  <si>
    <t>Cyornis ruckii</t>
  </si>
  <si>
    <t>Rück's Blue Flycatcher</t>
  </si>
  <si>
    <t>鲁氏仙鹟</t>
  </si>
  <si>
    <t>魯克氏仙鶲</t>
  </si>
  <si>
    <t>lejsek medanský</t>
  </si>
  <si>
    <t>Indigoniltava</t>
  </si>
  <si>
    <t>Rücks Niltava</t>
  </si>
  <si>
    <t>malesiansinisieppo</t>
  </si>
  <si>
    <t>Gobemouche de Rück</t>
  </si>
  <si>
    <t>Oustaletblauschnäpper</t>
  </si>
  <si>
    <t>azúrkék légykapó</t>
  </si>
  <si>
    <t>Pigliamosche blu di Rück</t>
  </si>
  <si>
    <t>ミミグロヒメアオヒタキ</t>
  </si>
  <si>
    <t>Sumatrinė mėlynoji musinukė</t>
  </si>
  <si>
    <t>Medanfluesnapper</t>
  </si>
  <si>
    <t>dżunglówka samotna</t>
  </si>
  <si>
    <t>Суматранская синяя нильтава</t>
  </si>
  <si>
    <t>niltava nížinná</t>
  </si>
  <si>
    <t>Papamoscas de Rück</t>
  </si>
  <si>
    <t>Rücks blåflugsnappare</t>
  </si>
  <si>
    <t>Cyornis herioti</t>
  </si>
  <si>
    <t>Blue-breasted Blue Flycatcher</t>
  </si>
  <si>
    <t>蓝胸仙鹟</t>
  </si>
  <si>
    <t>藍胸仙鶲</t>
  </si>
  <si>
    <t>lejsek modroprsý</t>
  </si>
  <si>
    <t>Blåbrystet Niltava</t>
  </si>
  <si>
    <t>Luzonniltava</t>
  </si>
  <si>
    <t>luzoninsinisieppo</t>
  </si>
  <si>
    <t>Gobemouche à poitrine bleue</t>
  </si>
  <si>
    <t>Heriotblauschnäpper</t>
  </si>
  <si>
    <t>Pigliamosche pettoblu</t>
  </si>
  <si>
    <t>ルソンヒメアオヒタキ</t>
  </si>
  <si>
    <t>Mėlynkrūtė mėlynoji musinukė</t>
  </si>
  <si>
    <t>Blåbrystfluesnapper</t>
  </si>
  <si>
    <t>dżunglówka ciemna</t>
  </si>
  <si>
    <t>Синегрудая нильтава</t>
  </si>
  <si>
    <t>niltava modroprsá</t>
  </si>
  <si>
    <t>Papamoscas Pechiazul</t>
  </si>
  <si>
    <t>Blåbröstad blåflugsnappare</t>
  </si>
  <si>
    <t>Cyornis pallipes</t>
  </si>
  <si>
    <t>White-bellied Blue Flycatcher</t>
  </si>
  <si>
    <t>白腹仙鹟</t>
  </si>
  <si>
    <t>白腹仙鶲</t>
  </si>
  <si>
    <t>lejsek bělobřichý</t>
  </si>
  <si>
    <t>Hvidbuget Niltava</t>
  </si>
  <si>
    <t>Keralaniltava</t>
  </si>
  <si>
    <t>ghatinsinisieppo</t>
  </si>
  <si>
    <t>Gobemouche à ventre blanc</t>
  </si>
  <si>
    <t>Keralablauschnäpper</t>
  </si>
  <si>
    <t>Pigliamosche blu panciabianca</t>
  </si>
  <si>
    <t>シロハラヒメアオヒタキ</t>
  </si>
  <si>
    <t>Baltapilvė mėlynoji musinukė</t>
  </si>
  <si>
    <t>Hvitbukfluesnapper</t>
  </si>
  <si>
    <t>dżunglówka turkusowa</t>
  </si>
  <si>
    <t>Белобрюхая нильтава</t>
  </si>
  <si>
    <t>niltava bledonohá</t>
  </si>
  <si>
    <t>Papamoscas Ventriblanco</t>
  </si>
  <si>
    <t>Vitbukad blåflugsnappare</t>
  </si>
  <si>
    <t>Cyornis poliogenys</t>
  </si>
  <si>
    <t>Pale-chinned Blue Flycatcher</t>
  </si>
  <si>
    <t>灰颊仙鹟</t>
  </si>
  <si>
    <t>灰頰仙鶲</t>
  </si>
  <si>
    <t>lejsek rezavoprsý</t>
  </si>
  <si>
    <t>Hvidstrubet Niltava</t>
  </si>
  <si>
    <t>Brooks' Niltava</t>
  </si>
  <si>
    <t>himalajansinisieppo</t>
  </si>
  <si>
    <t>Gobemouche de Brooks</t>
  </si>
  <si>
    <t>Grauwangenschnäpper</t>
  </si>
  <si>
    <t>pigliamosche mentochiaro</t>
  </si>
  <si>
    <t>メスガタヒメアオヒタキ</t>
  </si>
  <si>
    <t>Pilkaskruostė mėlynoji musinukė</t>
  </si>
  <si>
    <t>Blekhakefluesnapper</t>
  </si>
  <si>
    <t>dżunglówka blada</t>
  </si>
  <si>
    <t>Серощёкая нильтава</t>
  </si>
  <si>
    <t>niltava sivolíca</t>
  </si>
  <si>
    <t>Papamoscas de Brooks</t>
  </si>
  <si>
    <t>Vitstrupig blåflugsnappare</t>
  </si>
  <si>
    <t>Cyornis banyumas</t>
  </si>
  <si>
    <t>Hill Blue Flycatcher</t>
  </si>
  <si>
    <t>山蓝仙鹟</t>
  </si>
  <si>
    <t>山藍仙鶲</t>
  </si>
  <si>
    <t>lejsek stržový</t>
  </si>
  <si>
    <t>Bjergniltava</t>
  </si>
  <si>
    <t>Bergniltava</t>
  </si>
  <si>
    <t>vuorisinisieppo</t>
  </si>
  <si>
    <t>Gobemouche des collines</t>
  </si>
  <si>
    <t>Bergblauschnäpper</t>
  </si>
  <si>
    <t>Pigliamosche blu di collina</t>
  </si>
  <si>
    <t>ミヤマヒメアオヒタキ</t>
  </si>
  <si>
    <t>Kalninė mėlynoji musinukė</t>
  </si>
  <si>
    <t>Ravinefluesnapper</t>
  </si>
  <si>
    <t>dżunglówka rdzawogardła</t>
  </si>
  <si>
    <t>Горная нильтава</t>
  </si>
  <si>
    <t>niltava pahorková</t>
  </si>
  <si>
    <t>Papamoscas de Banyumas</t>
  </si>
  <si>
    <t>Orientalisk blåflugsnappare</t>
  </si>
  <si>
    <t>Cyornis magnirostris</t>
  </si>
  <si>
    <t>Large Blue Flycatcher</t>
  </si>
  <si>
    <t>大蓝仙鹟</t>
  </si>
  <si>
    <t>大藍仙鶲</t>
  </si>
  <si>
    <t>Langsnavelniltava</t>
  </si>
  <si>
    <t>Gobemouche à bec fort</t>
  </si>
  <si>
    <t>オオヒメアオヒタキ</t>
  </si>
  <si>
    <t>Arunachalfluesnapper</t>
  </si>
  <si>
    <t>dżunglówka himalajska</t>
  </si>
  <si>
    <t>niltava himalájska</t>
  </si>
  <si>
    <t>Cyornis lemprieri</t>
  </si>
  <si>
    <t>Palawan Blue Flycatcher</t>
  </si>
  <si>
    <t>巴拉望仙鹟</t>
  </si>
  <si>
    <t>巴拉旺藍仙鶲</t>
  </si>
  <si>
    <t>lejsek balabacký</t>
  </si>
  <si>
    <t>Palawanniltava</t>
  </si>
  <si>
    <t>Balabakniltava</t>
  </si>
  <si>
    <t>Gobemouche de Balabac</t>
  </si>
  <si>
    <t>Palawanblauschnäpper</t>
  </si>
  <si>
    <t>Pigliamosche blu di Palawan</t>
  </si>
  <si>
    <t>ラムゼイヒメアオヒタキ</t>
  </si>
  <si>
    <t>Palavaninė mėlynoji musinukė</t>
  </si>
  <si>
    <t>Svartkinnfluesnapper</t>
  </si>
  <si>
    <t>dżunglówka płowogardła</t>
  </si>
  <si>
    <t>niltava plavohrdlá</t>
  </si>
  <si>
    <t>Papamoscas de Balabac</t>
  </si>
  <si>
    <t>Palawanblåflugsnappare</t>
  </si>
  <si>
    <t>Cyornis tickelliae</t>
  </si>
  <si>
    <t>Tickell's Blue Flycatcher</t>
  </si>
  <si>
    <t>梯氏仙鹟</t>
  </si>
  <si>
    <t>蒂克氏藍仙鶲</t>
  </si>
  <si>
    <t>lejsek lesní</t>
  </si>
  <si>
    <t>Hvidflanket Niltava</t>
  </si>
  <si>
    <t>Tickells Niltava</t>
  </si>
  <si>
    <t>puistosinisieppo</t>
  </si>
  <si>
    <t>Gobemouche de Tickell</t>
  </si>
  <si>
    <t>Tickellblauschnäpper</t>
  </si>
  <si>
    <t>Pigliamosche blu di Tickell</t>
  </si>
  <si>
    <t>ノドアカヒメアオヒタキ</t>
  </si>
  <si>
    <t>Rusvakrūtė mėlynoji musinukė</t>
  </si>
  <si>
    <t>Buskfluesnapper</t>
  </si>
  <si>
    <t>dżunglówka trójbarwna</t>
  </si>
  <si>
    <t>Papa-moscas-de-tickell</t>
  </si>
  <si>
    <t>Коричневогрудая нильтава</t>
  </si>
  <si>
    <t>niltava hnedoprsá</t>
  </si>
  <si>
    <t>Papamoscas de Tickell</t>
  </si>
  <si>
    <t>Vitsidig blåflugsnappare</t>
  </si>
  <si>
    <t>Cyornis caerulatus</t>
  </si>
  <si>
    <t>Sunda Blue Flycatcher</t>
  </si>
  <si>
    <t>大嘴仙鹟</t>
  </si>
  <si>
    <t>大嘴藍仙鶲</t>
  </si>
  <si>
    <t>lejsek drobný</t>
  </si>
  <si>
    <t>Sundaniltava</t>
  </si>
  <si>
    <t>Breedsnavelniltava</t>
  </si>
  <si>
    <t>sundansinisieppo</t>
  </si>
  <si>
    <t>Gobemouche à grand bec</t>
  </si>
  <si>
    <t>Breitschnabelschnäpper</t>
  </si>
  <si>
    <t>Pigliamosche blu beccogrosso</t>
  </si>
  <si>
    <t>クロアゴヒメアオヒタキ</t>
  </si>
  <si>
    <t>Didžiasnapė mėlynoji musinukė</t>
  </si>
  <si>
    <t>Sundafluesnapper</t>
  </si>
  <si>
    <t>dżunglówka wielkodzioba</t>
  </si>
  <si>
    <t>Ширококлювая нильтава</t>
  </si>
  <si>
    <t>niltava veľkozobá</t>
  </si>
  <si>
    <t>Papamoscas Picoancho</t>
  </si>
  <si>
    <t>Sundablåflugsnappare</t>
  </si>
  <si>
    <t>Cyornis superbus</t>
  </si>
  <si>
    <t>Bornean Blue Flycatcher</t>
  </si>
  <si>
    <t>加里曼丹仙鹟</t>
  </si>
  <si>
    <t>婆羅洲藍仙鶲</t>
  </si>
  <si>
    <t>lejsek bornejský</t>
  </si>
  <si>
    <t>Borneoniltava</t>
  </si>
  <si>
    <t>borneonsinisieppo</t>
  </si>
  <si>
    <t>Gobemouche de Bornéo</t>
  </si>
  <si>
    <t>Prachtblauschnäpper</t>
  </si>
  <si>
    <t>Pigliamosche blu del Borneo</t>
  </si>
  <si>
    <t>ボルネオヒメアオヒタキ</t>
  </si>
  <si>
    <t>Bornėjinė mėlynoji musinukė</t>
  </si>
  <si>
    <t>Borneofluesnapper</t>
  </si>
  <si>
    <t>dżunglówka wspaniała</t>
  </si>
  <si>
    <t>Великолепная нильтава</t>
  </si>
  <si>
    <t>niltava ozdobná</t>
  </si>
  <si>
    <t>Papamoscas de Borneo</t>
  </si>
  <si>
    <t>Borneoblåflugsnappare</t>
  </si>
  <si>
    <t>Cyornis rubeculoides</t>
  </si>
  <si>
    <t>Blue-throated Blue Flycatcher</t>
  </si>
  <si>
    <t>蓝喉仙鹟</t>
  </si>
  <si>
    <t>藍喉仙鶲</t>
  </si>
  <si>
    <t>lejsek modrohrdlý</t>
  </si>
  <si>
    <t>Blåstrubet Niltava</t>
  </si>
  <si>
    <t>Blauwkeelniltava</t>
  </si>
  <si>
    <t>sinikurkkusieppo</t>
  </si>
  <si>
    <t>Gobemouche à menton bleu</t>
  </si>
  <si>
    <t>Blaukehlschnäpper</t>
  </si>
  <si>
    <t>Pigliamosche golablu</t>
  </si>
  <si>
    <t>ムネアカヒメアオヒタキ</t>
  </si>
  <si>
    <t>Mėlyngurklė mėlynoji musinukė</t>
  </si>
  <si>
    <t>Nymfefluesnapper</t>
  </si>
  <si>
    <t>dżunglówka modrogłowa</t>
  </si>
  <si>
    <t>Синегорлая нильтава</t>
  </si>
  <si>
    <t>niltava orchideová</t>
  </si>
  <si>
    <t>Papamoscas Gorgiazul</t>
  </si>
  <si>
    <t>Blåstrupig blåflugsnappare</t>
  </si>
  <si>
    <t>Cyornis glaucicomans</t>
  </si>
  <si>
    <t>Chinese Blue Flycatcher</t>
  </si>
  <si>
    <t>中华仙鹟</t>
  </si>
  <si>
    <t>中華藍仙鶲</t>
  </si>
  <si>
    <t>Blå Fluesnapper</t>
  </si>
  <si>
    <t>Chinese Blauwkeelniltava</t>
  </si>
  <si>
    <t>Gobemouche du Yunnan</t>
  </si>
  <si>
    <t>シナヒメアオヒタキ</t>
  </si>
  <si>
    <t>dżunglówka chińska</t>
  </si>
  <si>
    <t>niltava čínska</t>
  </si>
  <si>
    <t>Cyornis turcosus</t>
  </si>
  <si>
    <t>Malaysian Blue Flycatcher</t>
  </si>
  <si>
    <t>马来仙鹟</t>
  </si>
  <si>
    <t>馬來藍仙鶲</t>
  </si>
  <si>
    <t>lejsek malajský</t>
  </si>
  <si>
    <t>Malajniltava</t>
  </si>
  <si>
    <t>Maleise Niltava</t>
  </si>
  <si>
    <t>turkoosikurkkusieppo</t>
  </si>
  <si>
    <t>Gobemouche malais</t>
  </si>
  <si>
    <t>Malaienblauschnäpper</t>
  </si>
  <si>
    <t>Pigliamosche blu di Malesia</t>
  </si>
  <si>
    <t>マレーシアヒメアオヒタキ</t>
  </si>
  <si>
    <t>Malaizinė mėlynoji musinukė</t>
  </si>
  <si>
    <t>Blåstrupefluesnapper</t>
  </si>
  <si>
    <t>dżunglówka mała</t>
  </si>
  <si>
    <t>Малайская нильтава</t>
  </si>
  <si>
    <t>niltava modrohrdlá</t>
  </si>
  <si>
    <t>Papamoscas Malayo</t>
  </si>
  <si>
    <t>Malajblåflugsnappare</t>
  </si>
  <si>
    <t>Cyornis rufigastra</t>
  </si>
  <si>
    <t>Mangrove Blue Flycatcher</t>
  </si>
  <si>
    <t>红树仙鹟</t>
  </si>
  <si>
    <t>紅樹藍仙鶲</t>
  </si>
  <si>
    <t>lejsek mangrovový</t>
  </si>
  <si>
    <t>Mangroveniltava</t>
  </si>
  <si>
    <t>mangrovesinisieppo</t>
  </si>
  <si>
    <t>Gobemouche des mangroves</t>
  </si>
  <si>
    <t>Mangroveblauschnäpper</t>
  </si>
  <si>
    <t>Pigliamosche blu delle mangrovie</t>
  </si>
  <si>
    <t>マングローブヒメアオヒタキ</t>
  </si>
  <si>
    <t>Mangrovinė mėlynoji musinukė</t>
  </si>
  <si>
    <t>Mangrovefluesnapper</t>
  </si>
  <si>
    <t>dżunglówka ognistobrzucha</t>
  </si>
  <si>
    <t>Мангровая нильтава</t>
  </si>
  <si>
    <t>niltava mangrovová</t>
  </si>
  <si>
    <t>Papamoscas de Manglar</t>
  </si>
  <si>
    <t>Mangroveblåflugsnappare</t>
  </si>
  <si>
    <t>Cyornis djampeanus</t>
  </si>
  <si>
    <t>Tanahjampea Blue Flycatcher</t>
  </si>
  <si>
    <t>塔岛仙鹟</t>
  </si>
  <si>
    <t>塔納占姆皮亞藍仙鶲</t>
  </si>
  <si>
    <t>Floresniltava</t>
  </si>
  <si>
    <t>Djampeaniltava</t>
  </si>
  <si>
    <t>Gobemouche de Tanahjampea</t>
  </si>
  <si>
    <t>フローレスヒメアオヒタキ</t>
  </si>
  <si>
    <t>dżunglówka atolowa</t>
  </si>
  <si>
    <t>niltava pobrežná</t>
  </si>
  <si>
    <t>Cyornis omissus</t>
  </si>
  <si>
    <t>Sulawesi Blue Flycatcher</t>
  </si>
  <si>
    <t>苏拉蓝仙鹟</t>
  </si>
  <si>
    <t>蘇拉威西藍仙鶲</t>
  </si>
  <si>
    <t>lejsek floreský</t>
  </si>
  <si>
    <t>Sulawesiniltava</t>
  </si>
  <si>
    <t>Gobemouche des Célèbes</t>
  </si>
  <si>
    <t>Sulawesiblauschnäpper</t>
  </si>
  <si>
    <t>Pigliamosche blu di Sulawesi</t>
  </si>
  <si>
    <t>スラウェシヒメアオヒタキ</t>
  </si>
  <si>
    <t>Alvefluesnapper</t>
  </si>
  <si>
    <t>dżunglówka rdzawopierśna</t>
  </si>
  <si>
    <t>niltava celebeská</t>
  </si>
  <si>
    <t>Papamoscas de Sulawesi</t>
  </si>
  <si>
    <t>Sulawesiblåflugsnappare</t>
  </si>
  <si>
    <t>Cyornis hyacinthinus</t>
  </si>
  <si>
    <t>Timor Blue Flycatcher</t>
  </si>
  <si>
    <t>蓝背仙鹟</t>
  </si>
  <si>
    <t>紫藍仙鶲</t>
  </si>
  <si>
    <t>lejsek hyacintový</t>
  </si>
  <si>
    <t>Timorniltava</t>
  </si>
  <si>
    <t>Hyacintniltava</t>
  </si>
  <si>
    <t>timorinsinisieppo</t>
  </si>
  <si>
    <t>Gobemouche hyacinthe</t>
  </si>
  <si>
    <t>Hyazinthenblauschnäpper</t>
  </si>
  <si>
    <t>Pigliamosche blu di Timor</t>
  </si>
  <si>
    <t>チモールヒメヒタキ</t>
  </si>
  <si>
    <t>Hiacintinė mėlynoji musinukė</t>
  </si>
  <si>
    <t>Hyasintfluesnapper</t>
  </si>
  <si>
    <t>dżunglówka hiacyntowa</t>
  </si>
  <si>
    <t>Гиацинтовая нильтава</t>
  </si>
  <si>
    <t>niltava hyacintová</t>
  </si>
  <si>
    <t>Papamoscas Jacintino</t>
  </si>
  <si>
    <t>Timorblåflugsnappare</t>
  </si>
  <si>
    <t>Cyornis hoevelli</t>
  </si>
  <si>
    <t>Blue-fronted Blue Flycatcher</t>
  </si>
  <si>
    <t>蓝额仙鹟</t>
  </si>
  <si>
    <t>藍額仙鶲</t>
  </si>
  <si>
    <t>lejsek modrokápý</t>
  </si>
  <si>
    <t>Blåpandet Niltava</t>
  </si>
  <si>
    <t>Hoevells Niltava</t>
  </si>
  <si>
    <t>celebesinsinisieppo</t>
  </si>
  <si>
    <t>Gobemouche à front bleu</t>
  </si>
  <si>
    <t>Celebesblauschnäpper</t>
  </si>
  <si>
    <t>Pigliamosche fronteblu</t>
  </si>
  <si>
    <t>セレベスヒメアオヒタキ</t>
  </si>
  <si>
    <t>Sulavesinė mėlynoji musinukė</t>
  </si>
  <si>
    <t>Blåhodefluesnapper</t>
  </si>
  <si>
    <t>dżunglówka modrobrewa</t>
  </si>
  <si>
    <t>Целебесская нильтава</t>
  </si>
  <si>
    <t>niltava modročelá</t>
  </si>
  <si>
    <t>Papamoscas Frentiazul</t>
  </si>
  <si>
    <t>Blåhuvad blåflugsnappare</t>
  </si>
  <si>
    <t>Cyornis sanfordi</t>
  </si>
  <si>
    <t>Matinan Blue Flycatcher</t>
  </si>
  <si>
    <t>山氏仙鹟</t>
  </si>
  <si>
    <t>山福氏仙鶲</t>
  </si>
  <si>
    <t>lejsek samotářský</t>
  </si>
  <si>
    <t>Matinan-niltava</t>
  </si>
  <si>
    <t>Sanfords Niltava</t>
  </si>
  <si>
    <t>minahassansinisieppo</t>
  </si>
  <si>
    <t>Gobemouche de Sanford</t>
  </si>
  <si>
    <t>Sanfordschnäpper</t>
  </si>
  <si>
    <t>Pigliamosche mattinale</t>
  </si>
  <si>
    <t>サンホードヒメアオヒタキ</t>
  </si>
  <si>
    <t>Sanfordo mėlynoji musinukė</t>
  </si>
  <si>
    <t>Minahassafluesnapper</t>
  </si>
  <si>
    <t>dżunglówka szarawa</t>
  </si>
  <si>
    <t>Нильтава Санфорда</t>
  </si>
  <si>
    <t>niltava horská</t>
  </si>
  <si>
    <t>Papamoscas de Sanford</t>
  </si>
  <si>
    <t>Matinanblåflugsnappare</t>
  </si>
  <si>
    <t>Cyornis concretus</t>
  </si>
  <si>
    <t>White-tailed Flycatcher</t>
  </si>
  <si>
    <t>白尾蓝仙鹟</t>
  </si>
  <si>
    <t>白尾藍仙鶲</t>
  </si>
  <si>
    <t>lejsek běloocasý</t>
  </si>
  <si>
    <t>Hvidhalet Niltava</t>
  </si>
  <si>
    <t>Witstaartniltava</t>
  </si>
  <si>
    <t>viirupyrstösieppo</t>
  </si>
  <si>
    <t>Gobemouche à queue blanche</t>
  </si>
  <si>
    <t>Weißschwanz-Blauschnäpper</t>
  </si>
  <si>
    <t>Pigliamosche codabianca</t>
  </si>
  <si>
    <t>オジロアオヒタキ</t>
  </si>
  <si>
    <t>Baltauodegė mėlynoji musinukė</t>
  </si>
  <si>
    <t>Hvithalefluesnapper</t>
  </si>
  <si>
    <t>dżunglówka białosterna</t>
  </si>
  <si>
    <t>Белохвостая нильтава</t>
  </si>
  <si>
    <t>niltava bielochvostá</t>
  </si>
  <si>
    <t>Papamoscas Coliblanco</t>
  </si>
  <si>
    <t>Vitstjärtad blåflugsnappare</t>
  </si>
  <si>
    <t>Cyornis oscillans</t>
  </si>
  <si>
    <t>Russet-backed Jungle Flycatcher</t>
  </si>
  <si>
    <t>佛洛林鹟</t>
  </si>
  <si>
    <t>褐背林鶲</t>
  </si>
  <si>
    <t>lejsek sundský</t>
  </si>
  <si>
    <t>Floresjunglefluesnapper</t>
  </si>
  <si>
    <t>Floresjunglevliegenvanger</t>
  </si>
  <si>
    <t>floresinsieppo</t>
  </si>
  <si>
    <t>Gobemouche de Florès</t>
  </si>
  <si>
    <t>Floresdschungelschnäpper</t>
  </si>
  <si>
    <t>Pigliamosche della giungla dorsorossiccio</t>
  </si>
  <si>
    <t>フロレスミツリンヒタキ</t>
  </si>
  <si>
    <t>Floresinė džiunglinė musinukė</t>
  </si>
  <si>
    <t>Rustryggfluesnapper</t>
  </si>
  <si>
    <t>dżunglówka rdzawogrzbieta</t>
  </si>
  <si>
    <t>Флоресская джунглевая мухоловка</t>
  </si>
  <si>
    <t>niltava hrdzavochrbtá</t>
  </si>
  <si>
    <t>Papamoscas de Flores</t>
  </si>
  <si>
    <t>Floresjungelflugsnappare</t>
  </si>
  <si>
    <t>Cyornis brunneatus</t>
  </si>
  <si>
    <t>Brown-chested Jungle Flycatcher</t>
  </si>
  <si>
    <t>白喉林鹟</t>
  </si>
  <si>
    <t>棕頰林鶲</t>
  </si>
  <si>
    <t>lejsek ostrohlasý</t>
  </si>
  <si>
    <t>Brunhvid Junglefluesnapper</t>
  </si>
  <si>
    <t>Witbefjunglevliegenvanger</t>
  </si>
  <si>
    <t>bambusieppo</t>
  </si>
  <si>
    <t>Gobemouche à poitrine brune</t>
  </si>
  <si>
    <t>Weißkehl-Dschungelschnäpper</t>
  </si>
  <si>
    <t>Pigliamosche della giungla pettobruno</t>
  </si>
  <si>
    <t>ムナオビミツリンヒタキ</t>
  </si>
  <si>
    <t>Baltagurklė džiunglinė musinukė</t>
  </si>
  <si>
    <t>Brunbrystfluesnapper</t>
  </si>
  <si>
    <t>dżunglówka brązowa</t>
  </si>
  <si>
    <t>Белогорлая джунглевая мухоловка</t>
  </si>
  <si>
    <t>niltava bambusová</t>
  </si>
  <si>
    <t>Papamoscas Pechipardo</t>
  </si>
  <si>
    <t>Brunvit jungelflugsnappare</t>
  </si>
  <si>
    <t>Cyornis nicobaricus</t>
  </si>
  <si>
    <t>Nicobar Jungle Flycatcher</t>
  </si>
  <si>
    <t>尼科巴林鹟</t>
  </si>
  <si>
    <t>尼科巴林鶲</t>
  </si>
  <si>
    <t>Nicobarenjunglevliegenvanger</t>
  </si>
  <si>
    <t>Gobemouche des Nicobar</t>
  </si>
  <si>
    <t>ニコバルミツリンヒタキ</t>
  </si>
  <si>
    <t>Nikobarfluesnapper</t>
  </si>
  <si>
    <t>dżunglówka nikobarska</t>
  </si>
  <si>
    <t>niltava nikobarská</t>
  </si>
  <si>
    <t>Cyornis olivaceus</t>
  </si>
  <si>
    <t>Fulvous-chested Jungle Flycatcher</t>
  </si>
  <si>
    <t>绿背林鹟</t>
  </si>
  <si>
    <t>綠背林鶲</t>
  </si>
  <si>
    <t>lejsek pruhoprsý</t>
  </si>
  <si>
    <t>Olivenrygget Junglefluesnapper</t>
  </si>
  <si>
    <t>Olijfrugjunglevliegenvanger</t>
  </si>
  <si>
    <t>viidakkosieppo</t>
  </si>
  <si>
    <t>Gobemouche à dos olive</t>
  </si>
  <si>
    <t>Olivrücken-Dschungelschnäpper</t>
  </si>
  <si>
    <t>Pigliamosche della giungla pettofulvo</t>
  </si>
  <si>
    <t>オリーブミツリンヒタキ</t>
  </si>
  <si>
    <t>Alyvinė džiunglinė musinukė</t>
  </si>
  <si>
    <t>Okerbrystfluesnapper</t>
  </si>
  <si>
    <t>dżunglówka płowopierśna</t>
  </si>
  <si>
    <t>Оливковоспинная джунглевая мухоловка</t>
  </si>
  <si>
    <t>niltava okrovoprsá</t>
  </si>
  <si>
    <t>Papamoscas Dorsioliva</t>
  </si>
  <si>
    <t>Olivryggad jungelflugsnappare</t>
  </si>
  <si>
    <t>Cyornis umbratilis</t>
  </si>
  <si>
    <t>Grey-chested Jungle Flycatcher</t>
  </si>
  <si>
    <t>灰胸林鹟</t>
  </si>
  <si>
    <t>灰頰林鶲</t>
  </si>
  <si>
    <t>lejsek bělohrdlý</t>
  </si>
  <si>
    <t>Gråstrubet Junglefluesnapper</t>
  </si>
  <si>
    <t>Witkeeljunglevliegenvanger</t>
  </si>
  <si>
    <t>malesiansieppo</t>
  </si>
  <si>
    <t>Gobemouche ombré</t>
  </si>
  <si>
    <t>Graubrust-Dschungelschnäpper</t>
  </si>
  <si>
    <t>Pigliamosche della giungla pettogrigio</t>
  </si>
  <si>
    <t>ノドジロミツリンヒタキ</t>
  </si>
  <si>
    <t>Pilkakrūtė džiunglinė musinukė</t>
  </si>
  <si>
    <t>Gråbrystfluesnapper</t>
  </si>
  <si>
    <t>dżunglówka szaropierśna</t>
  </si>
  <si>
    <t>Серогрудая джунглевая мухоловка</t>
  </si>
  <si>
    <t>niltava sivoprsá</t>
  </si>
  <si>
    <t>Papamoscas Pechigrís</t>
  </si>
  <si>
    <t>Gråstrupig jungelflugsnappare</t>
  </si>
  <si>
    <t>Cyornis ruficauda</t>
  </si>
  <si>
    <t>Rufous-tailed Jungle Flycatcher</t>
  </si>
  <si>
    <t>棕尾林鹟</t>
  </si>
  <si>
    <t>棕尾林鶲</t>
  </si>
  <si>
    <t>lejsek rezavoocasý</t>
  </si>
  <si>
    <t>Rødhalet Junglefluesnapper</t>
  </si>
  <si>
    <t>Roodstaartjunglevliegenvanger</t>
  </si>
  <si>
    <t>rusopyrstösieppo</t>
  </si>
  <si>
    <t>Gobemouche à queue marron</t>
  </si>
  <si>
    <t>Rotschwanz-Dschungelschnäpper</t>
  </si>
  <si>
    <t>Pigliamosche della giungla codarossiccia</t>
  </si>
  <si>
    <t>アカオミツリンヒタキ</t>
  </si>
  <si>
    <t>Rudauodegė džiunglinė musinukė</t>
  </si>
  <si>
    <t>Rødhalefluesnapper</t>
  </si>
  <si>
    <t>dżunglówka rdzawosterna</t>
  </si>
  <si>
    <t>Краснохвостая джунглевая мухоловка</t>
  </si>
  <si>
    <t>niltava hrdzavochvostá</t>
  </si>
  <si>
    <t>Papamoscas Colirrufo</t>
  </si>
  <si>
    <t>Rödstjärtad jungelflugsnappare</t>
  </si>
  <si>
    <t>Cyornis colonus</t>
  </si>
  <si>
    <t>Henna-tailed Jungle Flycatcher</t>
  </si>
  <si>
    <t>栗尾林鹟</t>
  </si>
  <si>
    <t>拾穗林鶲</t>
  </si>
  <si>
    <t>lejsek suluský</t>
  </si>
  <si>
    <t>Sulajunglefluesnapper</t>
  </si>
  <si>
    <t>Sulajunglevliegenvanger</t>
  </si>
  <si>
    <t>celebesinviidakkosieppo</t>
  </si>
  <si>
    <t>Gobemouche à queue henné</t>
  </si>
  <si>
    <t>Suladschungelschnäpper</t>
  </si>
  <si>
    <t>Pigliamosche della giungla codarossastra</t>
  </si>
  <si>
    <t>スーラミツリンヒタキ</t>
  </si>
  <si>
    <t>Sulavesinė džiunglinė musinukė</t>
  </si>
  <si>
    <t>Hennafluesnapper</t>
  </si>
  <si>
    <t>dżunglówka brązowosterna</t>
  </si>
  <si>
    <t>Целебесская джунглевая мухоловка</t>
  </si>
  <si>
    <t>niltava džungľová</t>
  </si>
  <si>
    <t>Papamoscas de la Sula</t>
  </si>
  <si>
    <t>Sulajungelflugsnappare</t>
  </si>
  <si>
    <t>Niltava davidi</t>
  </si>
  <si>
    <t>Fujian Niltava</t>
  </si>
  <si>
    <t>棕腹大仙鹟</t>
  </si>
  <si>
    <t>棕腹大仙鶲</t>
  </si>
  <si>
    <t>lejsek fukienský</t>
  </si>
  <si>
    <t>Fukienniltava</t>
  </si>
  <si>
    <t>Pater Davids Niltava</t>
  </si>
  <si>
    <t>kiinansinisieppo</t>
  </si>
  <si>
    <t>Gobemouche de David</t>
  </si>
  <si>
    <t>Davidblauschnäpper</t>
  </si>
  <si>
    <t>Dávid-niltava</t>
  </si>
  <si>
    <t>Niltava del Fujian</t>
  </si>
  <si>
    <t>フーキェンアオヒタキ</t>
  </si>
  <si>
    <t>Davido niltava</t>
  </si>
  <si>
    <t>Kinaniltava</t>
  </si>
  <si>
    <t>niltawa czarnogardła</t>
  </si>
  <si>
    <t>Нильтава Давида</t>
  </si>
  <si>
    <t>niltava pláštiková</t>
  </si>
  <si>
    <t>Papamoscas de David</t>
  </si>
  <si>
    <t>Koboltniltava</t>
  </si>
  <si>
    <t>Niltava sundara</t>
  </si>
  <si>
    <t>Rufous-bellied Niltava</t>
  </si>
  <si>
    <t>棕腹仙鹟</t>
  </si>
  <si>
    <t>棕腹仙鶲</t>
  </si>
  <si>
    <t>lejsek oranžovobřichý</t>
  </si>
  <si>
    <t>Orangebuget Niltava</t>
  </si>
  <si>
    <t>Roodbuikniltava</t>
  </si>
  <si>
    <t>hopealakkisieppo</t>
  </si>
  <si>
    <t>Gobemouche sundara</t>
  </si>
  <si>
    <t>Rotbauch-Blauschnäpper</t>
  </si>
  <si>
    <t>Vöröshasú légykapó</t>
  </si>
  <si>
    <t>Niltava panciarossiccia</t>
  </si>
  <si>
    <t>コチャバラオオルリ</t>
  </si>
  <si>
    <t>Rusvapilvė niltava</t>
  </si>
  <si>
    <t>Rødbukniltava</t>
  </si>
  <si>
    <t>niltawa rudobrzucha</t>
  </si>
  <si>
    <t>Niltava-de-ventre-vermelho</t>
  </si>
  <si>
    <t>Краснобрюхая нильтава</t>
  </si>
  <si>
    <t>niltava hrdzavobruchá</t>
  </si>
  <si>
    <t>Papamoscas Sundara</t>
  </si>
  <si>
    <t>Praktniltava</t>
  </si>
  <si>
    <t>Niltava sumatrana</t>
  </si>
  <si>
    <t>Rufous-vented Niltava</t>
  </si>
  <si>
    <t>苏门答腊仙鹟</t>
  </si>
  <si>
    <t>褐臀仙鶲</t>
  </si>
  <si>
    <t>lejsek sumaterský</t>
  </si>
  <si>
    <t>Sumatraniltava</t>
  </si>
  <si>
    <t>Sumatraanse Niltava</t>
  </si>
  <si>
    <t>sumatransinisieppo</t>
  </si>
  <si>
    <t>Gobemouche de Sumatra</t>
  </si>
  <si>
    <t>Sumatrablauschnäpper</t>
  </si>
  <si>
    <t>Niltava culorossiccio</t>
  </si>
  <si>
    <t>スマトラアオヒタキ</t>
  </si>
  <si>
    <t>Sumatrinė niltava</t>
  </si>
  <si>
    <t>Malayniltava</t>
  </si>
  <si>
    <t>niltawa czarnolica</t>
  </si>
  <si>
    <t>Суматранская нильтава</t>
  </si>
  <si>
    <t>niltava sumatranská</t>
  </si>
  <si>
    <t>Papamoscas de Sumatra</t>
  </si>
  <si>
    <t>Niltava vivida</t>
  </si>
  <si>
    <t>Vivid Niltava</t>
  </si>
  <si>
    <t>棕腹蓝仙鹟</t>
  </si>
  <si>
    <t>黃腹琉璃〔棕腹藍仙鶲，黃腹仙鶲〕</t>
  </si>
  <si>
    <t>lejsek rezavobřichý</t>
  </si>
  <si>
    <t>Rødbuget Niltava</t>
  </si>
  <si>
    <t>Roodkeelniltava</t>
  </si>
  <si>
    <t>sinilakkisieppo</t>
  </si>
  <si>
    <t>Gobemouche à ventre roux</t>
  </si>
  <si>
    <t>Swinhoeblauschnäpper</t>
  </si>
  <si>
    <t>チャバラオオルリ</t>
  </si>
  <si>
    <t>Ryškioji niltava</t>
  </si>
  <si>
    <t>niltawa ognista</t>
  </si>
  <si>
    <t>Нильтава Свайна</t>
  </si>
  <si>
    <t>niltava masková</t>
  </si>
  <si>
    <t>Papamoscas Vívido</t>
  </si>
  <si>
    <t>Kinesisk niltava</t>
  </si>
  <si>
    <t>Niltava grandis</t>
  </si>
  <si>
    <t>Large Niltava</t>
  </si>
  <si>
    <t>大仙鹟</t>
  </si>
  <si>
    <t>大仙鶲</t>
  </si>
  <si>
    <t>lejsek velký</t>
  </si>
  <si>
    <t>Stor Niltava</t>
  </si>
  <si>
    <t>Kobaltniltava</t>
  </si>
  <si>
    <t>isosinisieppo</t>
  </si>
  <si>
    <t>Grand Gobemouche</t>
  </si>
  <si>
    <t>Kobaltblauschnäpper</t>
  </si>
  <si>
    <t>Niltava maggiore</t>
  </si>
  <si>
    <t>オオアオヒタキ</t>
  </si>
  <si>
    <t>Didžioji niltava</t>
  </si>
  <si>
    <t>Storniltava</t>
  </si>
  <si>
    <t>niltawa wielka</t>
  </si>
  <si>
    <t>Grande-niltava</t>
  </si>
  <si>
    <t>Большая нильтава</t>
  </si>
  <si>
    <t>niltava veľká</t>
  </si>
  <si>
    <t>Papamoscas Grande</t>
  </si>
  <si>
    <t>Större niltava</t>
  </si>
  <si>
    <t>Niltava macgrigoriae</t>
  </si>
  <si>
    <t>Small Niltava</t>
  </si>
  <si>
    <t>小仙鹟</t>
  </si>
  <si>
    <t>小仙鶲</t>
  </si>
  <si>
    <t>lejsek tmavomodrý</t>
  </si>
  <si>
    <t>Niltava</t>
  </si>
  <si>
    <t>Kleine Niltava</t>
  </si>
  <si>
    <t>pikkusinisieppo</t>
  </si>
  <si>
    <t>Gobemouche de McGrigor</t>
  </si>
  <si>
    <t>Feenblauschnäpper</t>
  </si>
  <si>
    <t>Niltava minore</t>
  </si>
  <si>
    <t>チビアオヒタキ</t>
  </si>
  <si>
    <t>Mažoji niltava</t>
  </si>
  <si>
    <t>Småniltava</t>
  </si>
  <si>
    <t>niltawa mała</t>
  </si>
  <si>
    <t>Малая нильтава</t>
  </si>
  <si>
    <t>niltava pôvabná</t>
  </si>
  <si>
    <t>Papamoscas de McGrigor</t>
  </si>
  <si>
    <t>Mindre niltava</t>
  </si>
  <si>
    <t>Cyanoptila cyanomelana</t>
  </si>
  <si>
    <t>Blue-and-white Flycatcher</t>
  </si>
  <si>
    <t>白腹蓝鹟</t>
  </si>
  <si>
    <t>白腹琉璃〔白腹藍鶲〕</t>
  </si>
  <si>
    <t>lejsek modrobílý</t>
  </si>
  <si>
    <t>Sortbrystet Fluesnapper</t>
  </si>
  <si>
    <t>Blauw-witte Vliegenvanger</t>
  </si>
  <si>
    <t>siniselg-kärbsenäpp</t>
  </si>
  <si>
    <t>sinikaapusieppo</t>
  </si>
  <si>
    <t>Gobemouche bleu</t>
  </si>
  <si>
    <t>Blauschnäpper</t>
  </si>
  <si>
    <t>éjkék légykapó</t>
  </si>
  <si>
    <t>Pigliamosche biancoblu</t>
  </si>
  <si>
    <t>オオルリ</t>
  </si>
  <si>
    <t>Cyanfluesnapper</t>
  </si>
  <si>
    <t>tajgówka</t>
  </si>
  <si>
    <t>Papa-moscas-azul-e-branco</t>
  </si>
  <si>
    <t>Синяя мухоловка</t>
  </si>
  <si>
    <t>niltava sťahovavá</t>
  </si>
  <si>
    <t>Papamoscas Azul</t>
  </si>
  <si>
    <t>Blåvit flugsnappare</t>
  </si>
  <si>
    <t>Cyanoptila cumatilis</t>
  </si>
  <si>
    <t>Zappey's Flycatcher</t>
  </si>
  <si>
    <t>琉璃蓝鹟</t>
  </si>
  <si>
    <t>拉培氏藍鶲</t>
  </si>
  <si>
    <t>Zappeys Vliegenvanger</t>
  </si>
  <si>
    <t>Gobemouche de Zappey</t>
  </si>
  <si>
    <t>チョウセンオオルリ</t>
  </si>
  <si>
    <t>tajgówka mandżurska</t>
  </si>
  <si>
    <t>niltava Zappeyova</t>
  </si>
  <si>
    <t>Eumyias sordidus</t>
  </si>
  <si>
    <t>Dull-blue Flycatcher</t>
  </si>
  <si>
    <t>暗蓝仙鹟</t>
  </si>
  <si>
    <t>淡藍鶲</t>
  </si>
  <si>
    <t>lejsek srílanský</t>
  </si>
  <si>
    <t>Sri Lanka-irfluesnapper</t>
  </si>
  <si>
    <t>Ceylonvliegenvanger</t>
  </si>
  <si>
    <t>srilankansieppo</t>
  </si>
  <si>
    <t>Gobemouche de Ceylan</t>
  </si>
  <si>
    <t>Ceylonschnäpper</t>
  </si>
  <si>
    <t>Pigliamosche bluastro</t>
  </si>
  <si>
    <t>セイロンヒタキ</t>
  </si>
  <si>
    <t>Šrilankinė rytinė musinukė</t>
  </si>
  <si>
    <t>Lavendelfluesnapper</t>
  </si>
  <si>
    <t>modrówka cejlońska</t>
  </si>
  <si>
    <t>Серосиняя мухоловка</t>
  </si>
  <si>
    <t>niltava cejlónska</t>
  </si>
  <si>
    <t>Papamoscas de Ceilán</t>
  </si>
  <si>
    <t>Lavendelflugsnappare</t>
  </si>
  <si>
    <t>Eumyias thalassinus</t>
  </si>
  <si>
    <t>Verditer Flycatcher</t>
  </si>
  <si>
    <t>铜蓝鹟</t>
  </si>
  <si>
    <t>銅藍鶲</t>
  </si>
  <si>
    <t>lejsek bleděmodrý</t>
  </si>
  <si>
    <t>Irfluesnapper</t>
  </si>
  <si>
    <t>Azuurvliegenvanger</t>
  </si>
  <si>
    <t>turkoosisieppo</t>
  </si>
  <si>
    <t>Gobemouche vert-de-gris</t>
  </si>
  <si>
    <t>Lazulischnäpper</t>
  </si>
  <si>
    <t>Pigliamosche azzurrino</t>
  </si>
  <si>
    <t>ロクショウヒタキ</t>
  </si>
  <si>
    <t>Azijinė rytinė musinukė</t>
  </si>
  <si>
    <t>Talassinfluesnapper</t>
  </si>
  <si>
    <t>modrówka seledynowa</t>
  </si>
  <si>
    <t>Небесно-синяя мухоловка</t>
  </si>
  <si>
    <t>niltava tyrkysová</t>
  </si>
  <si>
    <t>Papamoscas Verdín</t>
  </si>
  <si>
    <t>Turkosflugsnappare</t>
  </si>
  <si>
    <t>Eumyias panayensis</t>
  </si>
  <si>
    <t>Turquoise Flycatcher</t>
  </si>
  <si>
    <t>岛仙鹟</t>
  </si>
  <si>
    <t>島仙鶲</t>
  </si>
  <si>
    <t>lejsek korunový</t>
  </si>
  <si>
    <t>Filippinsk Irfluesnapper</t>
  </si>
  <si>
    <t>Panayvliegenvanger</t>
  </si>
  <si>
    <t>celebesinturkoosisieppo</t>
  </si>
  <si>
    <t>Gobemouche des îles</t>
  </si>
  <si>
    <t>Azurschnäpper</t>
  </si>
  <si>
    <t>Pigliamosche insulare</t>
  </si>
  <si>
    <t>アオムネヒタキ</t>
  </si>
  <si>
    <t>Filipininė rytinė musinukė</t>
  </si>
  <si>
    <t>Maskefluesnapper</t>
  </si>
  <si>
    <t>modrówka lazurowa</t>
  </si>
  <si>
    <t>Лазурная мухоловка</t>
  </si>
  <si>
    <t>niltava ostrovná</t>
  </si>
  <si>
    <t>Papamoscas Isleño</t>
  </si>
  <si>
    <t>Maskflugsnappare</t>
  </si>
  <si>
    <t>Eumyias albicaudatus</t>
  </si>
  <si>
    <t>Nilgiri Flycatcher</t>
  </si>
  <si>
    <t>印度仙鹟</t>
  </si>
  <si>
    <t>尼爾吉里鶲</t>
  </si>
  <si>
    <t>lejsek západoghátský</t>
  </si>
  <si>
    <t>Nilgiri Irfluesnapper</t>
  </si>
  <si>
    <t>Nilgirivliegenvanger</t>
  </si>
  <si>
    <t>nilgirinsieppo</t>
  </si>
  <si>
    <t>Gobemouche des Nilgiri</t>
  </si>
  <si>
    <t>Nilghirischnäpper</t>
  </si>
  <si>
    <t>Pigliamosche delle Nilgiri</t>
  </si>
  <si>
    <t>インドアイイロヒタキ</t>
  </si>
  <si>
    <t>Nilgirinė rytinė musinukė</t>
  </si>
  <si>
    <t>Nilgirifluesnapper</t>
  </si>
  <si>
    <t>modrówka turkusowa</t>
  </si>
  <si>
    <t>Нильгирийская мухоловка</t>
  </si>
  <si>
    <t>niltava hôrna</t>
  </si>
  <si>
    <t>Papamoscas de los Nilgiri</t>
  </si>
  <si>
    <t>Nilgiriflugsnappare</t>
  </si>
  <si>
    <t>Eumyias indigo</t>
  </si>
  <si>
    <t>Indigo Flycatcher</t>
  </si>
  <si>
    <t>青仙鹟</t>
  </si>
  <si>
    <t>靛藍霸鶲</t>
  </si>
  <si>
    <t>lejsek indigový</t>
  </si>
  <si>
    <t>Indigoirfluesnapper</t>
  </si>
  <si>
    <t>Indigovliegenvanger</t>
  </si>
  <si>
    <t>indigosieppo</t>
  </si>
  <si>
    <t>Gobemouche indigo</t>
  </si>
  <si>
    <t>Indigoschnäpper</t>
  </si>
  <si>
    <t>Pigliamosche indaco</t>
  </si>
  <si>
    <t>アイイロヒタキ</t>
  </si>
  <si>
    <t>Mėlynoji rytinė musinukė</t>
  </si>
  <si>
    <t>Indigofluesnapper</t>
  </si>
  <si>
    <t>modrówka indygowa</t>
  </si>
  <si>
    <t>Индиговая мухоловка</t>
  </si>
  <si>
    <t>niltava indigová</t>
  </si>
  <si>
    <t>Papamoscas Índigo</t>
  </si>
  <si>
    <t>Indigoflugsnappare</t>
  </si>
  <si>
    <t>Eumyias additus</t>
  </si>
  <si>
    <t>Streak-breasted Jungle Flycatcher</t>
  </si>
  <si>
    <t>布鲁林鹟</t>
  </si>
  <si>
    <t>布路島林鶲</t>
  </si>
  <si>
    <t>lejsek buruský</t>
  </si>
  <si>
    <t>Buru-junglefluesnapper</t>
  </si>
  <si>
    <t>Burujunglevliegenvanger</t>
  </si>
  <si>
    <t>burunviidakkosieppo</t>
  </si>
  <si>
    <t>Gobemouche à gorge rayée</t>
  </si>
  <si>
    <t>Burudschungelschnäpper</t>
  </si>
  <si>
    <t>Pigliamosche della giungla di Buru</t>
  </si>
  <si>
    <t>ブルミツリンヒタキ</t>
  </si>
  <si>
    <t>Buruvinė džiunglinė musinukė</t>
  </si>
  <si>
    <t>Burufluesnapper</t>
  </si>
  <si>
    <t>modrówka brązowa</t>
  </si>
  <si>
    <t>Буруанская джунглевая мухоловка</t>
  </si>
  <si>
    <t>niltava molucká</t>
  </si>
  <si>
    <t>Papamoscas Gorgiestriado</t>
  </si>
  <si>
    <t>Burujungelflugsnappare</t>
  </si>
  <si>
    <t>Erithacus rubecula</t>
  </si>
  <si>
    <t>European Robin</t>
  </si>
  <si>
    <t>欧亚鸲</t>
  </si>
  <si>
    <t>歐亞歌鴝</t>
  </si>
  <si>
    <t>červenka obecná</t>
  </si>
  <si>
    <t>Rødhals</t>
  </si>
  <si>
    <t>Roodborst</t>
  </si>
  <si>
    <t>punarind</t>
  </si>
  <si>
    <t>punarinta</t>
  </si>
  <si>
    <t>Rougegorge familier</t>
  </si>
  <si>
    <t>Rotkehlchen</t>
  </si>
  <si>
    <t>vörösbegy</t>
  </si>
  <si>
    <t>Pettirosso</t>
  </si>
  <si>
    <t>ヨーロッパコマドリ</t>
  </si>
  <si>
    <t>Liepsnelė</t>
  </si>
  <si>
    <t>Rødstrupe</t>
  </si>
  <si>
    <t>rudzik</t>
  </si>
  <si>
    <t>Pisco-de-peito-ruivo</t>
  </si>
  <si>
    <t>Зарянка</t>
  </si>
  <si>
    <t>červienka obyčajná</t>
  </si>
  <si>
    <t>Petirrojo Europeo</t>
  </si>
  <si>
    <t>Rödhake</t>
  </si>
  <si>
    <t>Pseudalethe poliophrys</t>
  </si>
  <si>
    <t>Red-throated Alethe</t>
  </si>
  <si>
    <t>红喉鸲鸫</t>
  </si>
  <si>
    <t>紅喉火冠鴝</t>
  </si>
  <si>
    <t>drozdík cihlovohrdlý</t>
  </si>
  <si>
    <t>Rødstrubet Alethe</t>
  </si>
  <si>
    <t>Roodkeelalethe</t>
  </si>
  <si>
    <t>kongonkertturastas</t>
  </si>
  <si>
    <t>Alèthe à gorge rousse</t>
  </si>
  <si>
    <t>Rotkehlalethe</t>
  </si>
  <si>
    <t>Alete golarossa</t>
  </si>
  <si>
    <t>ノドアカムジヒタキ</t>
  </si>
  <si>
    <t>Raudongurklė netikroji aleta</t>
  </si>
  <si>
    <t>Rødstrupealete</t>
  </si>
  <si>
    <t>mrówkołówka rdzawogardła</t>
  </si>
  <si>
    <t>Красногрудая алета</t>
  </si>
  <si>
    <t>drozdík červenohrdlý</t>
  </si>
  <si>
    <t>Alete Gorgirrojo</t>
  </si>
  <si>
    <t>Rödstrupig alethe</t>
  </si>
  <si>
    <t>Pseudalethe poliocephala</t>
  </si>
  <si>
    <t>Brown-chested Alethe</t>
  </si>
  <si>
    <t>褐胸鸲鸫</t>
  </si>
  <si>
    <t>褐胸火冠鴝</t>
  </si>
  <si>
    <t>drozdík hnědoprsý</t>
  </si>
  <si>
    <t>Brunbrystet Alethe</t>
  </si>
  <si>
    <t>Bruinborstalethe</t>
  </si>
  <si>
    <t>kertturastas</t>
  </si>
  <si>
    <t>Alèthe à poitrine brune</t>
  </si>
  <si>
    <t>Braunbrustalethe</t>
  </si>
  <si>
    <t>Alete pettobruno</t>
  </si>
  <si>
    <t>マミジロムジヒタキ</t>
  </si>
  <si>
    <t>Rudakrūtė netikroji aleta</t>
  </si>
  <si>
    <t>Brunbrystalete</t>
  </si>
  <si>
    <t>mrówkołówka białobrewa</t>
  </si>
  <si>
    <t>Pisco-de-peito-castanho</t>
  </si>
  <si>
    <t>Бурогрудая алета</t>
  </si>
  <si>
    <t>drozdík pláštikový</t>
  </si>
  <si>
    <t>Alete Pechipardo</t>
  </si>
  <si>
    <t>Brunryggad alethe</t>
  </si>
  <si>
    <t>Pseudalethe fuelleborni</t>
  </si>
  <si>
    <t>White-chested Alethe</t>
  </si>
  <si>
    <t>白胸鸲鸫</t>
  </si>
  <si>
    <t>白冠火冠鴝</t>
  </si>
  <si>
    <t>drozdík běloprsý</t>
  </si>
  <si>
    <t>Hvidbrystet Alethe</t>
  </si>
  <si>
    <t>Witborstalethe</t>
  </si>
  <si>
    <t>isokertturastas</t>
  </si>
  <si>
    <t>Alèthe à poitrine blanche</t>
  </si>
  <si>
    <t>Weißbrustalethe</t>
  </si>
  <si>
    <t>Alete crestabianca</t>
  </si>
  <si>
    <t>ムナジロムジヒタキ</t>
  </si>
  <si>
    <t>Baltakrūtė netrikroji aleta</t>
  </si>
  <si>
    <t>Hvitbrystalete</t>
  </si>
  <si>
    <t>mrówkołówka białopierśna</t>
  </si>
  <si>
    <t>Pisco-de-peito-branco</t>
  </si>
  <si>
    <t>Белогрудая алета</t>
  </si>
  <si>
    <t>drozdík bieloprsý</t>
  </si>
  <si>
    <t>Alete Pechiblanco</t>
  </si>
  <si>
    <t>Vitbröstad alethe</t>
  </si>
  <si>
    <t>Pseudalethe choloensis</t>
  </si>
  <si>
    <t>Thyolo Alethe</t>
  </si>
  <si>
    <t>乔洛鸲鸫</t>
  </si>
  <si>
    <t>喬洛山火冠鴝</t>
  </si>
  <si>
    <t>drozdík malawijský</t>
  </si>
  <si>
    <t>Choloalethe</t>
  </si>
  <si>
    <t>Cholobergalethe</t>
  </si>
  <si>
    <t>zombankertturastas</t>
  </si>
  <si>
    <t>Alèthe du Cholo</t>
  </si>
  <si>
    <t>Alete delle Cholo</t>
  </si>
  <si>
    <t>ノドジロムジヒタキ</t>
  </si>
  <si>
    <t>Baltagurklė netikroji aleta</t>
  </si>
  <si>
    <t>Malawialete</t>
  </si>
  <si>
    <t>mrówkołówka białogardła</t>
  </si>
  <si>
    <t>Pisco-de-cholo</t>
  </si>
  <si>
    <t>Южноафриканская алета</t>
  </si>
  <si>
    <t>Alete de Cholo</t>
  </si>
  <si>
    <t>Cossyphicula roberti</t>
  </si>
  <si>
    <t>White-bellied Robin-Chat</t>
  </si>
  <si>
    <t>白腹歌鵖</t>
  </si>
  <si>
    <t>白腹歌鵖</t>
  </si>
  <si>
    <t>drozdík bělobřichý</t>
  </si>
  <si>
    <t>Hvidbuget Drosselsanger</t>
  </si>
  <si>
    <t>Witbuikakalat</t>
  </si>
  <si>
    <t>kameruninpunatasku</t>
  </si>
  <si>
    <t>Cossyphe à ventre blanc</t>
  </si>
  <si>
    <t>Weißbauchrötel</t>
  </si>
  <si>
    <t>fehérhasú rozsdásrigó</t>
  </si>
  <si>
    <t>Cossifa panciabianca</t>
  </si>
  <si>
    <t>シロハラツグミヒタキ</t>
  </si>
  <si>
    <t>Dvergtrosteskvett</t>
  </si>
  <si>
    <t>złotynka białobrzucha</t>
  </si>
  <si>
    <t>Белобрюхая чекановая горихвостка</t>
  </si>
  <si>
    <t>akalat bielobruchý</t>
  </si>
  <si>
    <t>Cosifa Ventriblanco</t>
  </si>
  <si>
    <t>Vitbukad snårtrast</t>
  </si>
  <si>
    <t>Cossypha isabellae</t>
  </si>
  <si>
    <t>Mountain Robin-Chat</t>
  </si>
  <si>
    <t>高山歌鵖</t>
  </si>
  <si>
    <t>高山歌鵖</t>
  </si>
  <si>
    <t>drozdík horský</t>
  </si>
  <si>
    <t>Cameroundrosselsanger</t>
  </si>
  <si>
    <t>Kameroenjanfrederik</t>
  </si>
  <si>
    <t>kameruni ruugeööbik</t>
  </si>
  <si>
    <t>vuoripunatasku</t>
  </si>
  <si>
    <t>Cossyphe d'Isabel</t>
  </si>
  <si>
    <t>Kamerunrötel</t>
  </si>
  <si>
    <t>kameruni rozsdásrigó</t>
  </si>
  <si>
    <t>Cossifa montana</t>
  </si>
  <si>
    <t>ミヤマツグミヒタキ</t>
  </si>
  <si>
    <t>Fjelltrosteskvett</t>
  </si>
  <si>
    <t>złotynka górska</t>
  </si>
  <si>
    <t>Горная чекановая горихвостка</t>
  </si>
  <si>
    <t>akalat kamerunský</t>
  </si>
  <si>
    <t>Cosifa de Isabel</t>
  </si>
  <si>
    <t>Bergssnårtrast</t>
  </si>
  <si>
    <t>Cossypha archeri</t>
  </si>
  <si>
    <t>Archer's Ground Robin</t>
  </si>
  <si>
    <t>阿氏歌鵖</t>
  </si>
  <si>
    <t>阿契氏歌鵖</t>
  </si>
  <si>
    <t>drozdík zairský</t>
  </si>
  <si>
    <t>Bjergdrosselsanger</t>
  </si>
  <si>
    <t>Archers Janfrederik</t>
  </si>
  <si>
    <t>sõnajala-ruugeööbik</t>
  </si>
  <si>
    <t>kongonpunatasku</t>
  </si>
  <si>
    <t>Cossyphe d'Archer</t>
  </si>
  <si>
    <t>Ruwenzorirötel</t>
  </si>
  <si>
    <t>ruwenzori rozsdásrigó</t>
  </si>
  <si>
    <t>Cossifa di Archer</t>
  </si>
  <si>
    <t>アカチャツグミヒタキ</t>
  </si>
  <si>
    <t>Kivutrosteskvett</t>
  </si>
  <si>
    <t>złotokosik górski</t>
  </si>
  <si>
    <t>Рувензорская чекановая горихвостка</t>
  </si>
  <si>
    <t>akalat bambusový</t>
  </si>
  <si>
    <t>Cosifa de Archer</t>
  </si>
  <si>
    <t>Kivusnårtrast</t>
  </si>
  <si>
    <t>Cossypha anomala</t>
  </si>
  <si>
    <t>Olive-flanked Ground Robin</t>
  </si>
  <si>
    <t>绿胁歌鵖</t>
  </si>
  <si>
    <t>綠脇火冠鴝</t>
  </si>
  <si>
    <t>drozdík tanzanský</t>
  </si>
  <si>
    <t>Gråbrun Drosselsanger</t>
  </si>
  <si>
    <t>Bruinflankjanfrederik</t>
  </si>
  <si>
    <t>hall-ruugeööbik</t>
  </si>
  <si>
    <t>harmaapunatasku</t>
  </si>
  <si>
    <t>Cossyphe à flancs olive</t>
  </si>
  <si>
    <t>Olivflankenrötel</t>
  </si>
  <si>
    <t>olajzöldszárnyú rozsdásrigó</t>
  </si>
  <si>
    <t>Cossifa fianchioliva</t>
  </si>
  <si>
    <t>ムジツグミヒタキ</t>
  </si>
  <si>
    <t>Oliventrosteskvett</t>
  </si>
  <si>
    <t>złotokosik żałobny</t>
  </si>
  <si>
    <t>Pisco-de-flancos-esverdeados</t>
  </si>
  <si>
    <t>Буробокая алета</t>
  </si>
  <si>
    <t>akalat olivkastý</t>
  </si>
  <si>
    <t>Cosifa Anómala</t>
  </si>
  <si>
    <t>Olivsnårtrast</t>
  </si>
  <si>
    <t>Cossypha caffra</t>
  </si>
  <si>
    <t>Cape Robin-Chat</t>
  </si>
  <si>
    <t>黄喉歌鵖</t>
  </si>
  <si>
    <t>黃喉歌鵖</t>
  </si>
  <si>
    <t>drozdík kapský</t>
  </si>
  <si>
    <t>Kapdrosselsanger</t>
  </si>
  <si>
    <t>Kaapse Lawaaimaker</t>
  </si>
  <si>
    <t>mägi-ruugeööbik</t>
  </si>
  <si>
    <t>matkijapunatasku</t>
  </si>
  <si>
    <t>Cossyphe du Cap</t>
  </si>
  <si>
    <t>Kaprötel</t>
  </si>
  <si>
    <t>fokföldi rozsdásrigó</t>
  </si>
  <si>
    <t>Cossifa del Capo</t>
  </si>
  <si>
    <t>ツグミヒタキ</t>
  </si>
  <si>
    <t>Gråflanketrosteskvett</t>
  </si>
  <si>
    <t>złotokosik ogrodowy</t>
  </si>
  <si>
    <t>Cossifa-do-cabo</t>
  </si>
  <si>
    <t>Капская чекановая горихвостка</t>
  </si>
  <si>
    <t>akalat záhradný</t>
  </si>
  <si>
    <t>Cosifa Cafre</t>
  </si>
  <si>
    <t>Kapsnårtrast</t>
  </si>
  <si>
    <t>Cossypha humeralis</t>
  </si>
  <si>
    <t>White-throated Robin-Chat</t>
  </si>
  <si>
    <t>白喉歌鵖</t>
  </si>
  <si>
    <t>白喉歌鵖</t>
  </si>
  <si>
    <t>drozdík bělohrdlý</t>
  </si>
  <si>
    <t>Hvidstrubet Drosselsanger</t>
  </si>
  <si>
    <t>Witkeellawaaimaker</t>
  </si>
  <si>
    <t>valgetiib-ruugeööbik</t>
  </si>
  <si>
    <t>piikkipunatasku</t>
  </si>
  <si>
    <t>Cossyphe à gorge blanche</t>
  </si>
  <si>
    <t>Weißkehlrötel</t>
  </si>
  <si>
    <t>fehértorkú rozsdásrigó</t>
  </si>
  <si>
    <t>Cossifa golabianca</t>
  </si>
  <si>
    <t>ノドジロツグミヒタキ</t>
  </si>
  <si>
    <t>Torntrosteskvett</t>
  </si>
  <si>
    <t>złotokosik białogardły</t>
  </si>
  <si>
    <t>Cossifa-de-peito-branco</t>
  </si>
  <si>
    <t>Белогорлая чекановая горихвостка</t>
  </si>
  <si>
    <t>akalat bielohrdlý</t>
  </si>
  <si>
    <t>Cosifa Gorgiblanca</t>
  </si>
  <si>
    <t>Vitstrupig snårtrast</t>
  </si>
  <si>
    <t>Cossypha ansorgei</t>
  </si>
  <si>
    <t>Angolan Cave Chat</t>
  </si>
  <si>
    <t>穴鵖</t>
  </si>
  <si>
    <t>安哥拉歌鵖</t>
  </si>
  <si>
    <t>drozdík angolský</t>
  </si>
  <si>
    <t>Angoladrosselsanger</t>
  </si>
  <si>
    <t>Holenlawaaimaker</t>
  </si>
  <si>
    <t>luolatasku</t>
  </si>
  <si>
    <t>Cossyphe des grottes</t>
  </si>
  <si>
    <t>Höhlenrötel</t>
  </si>
  <si>
    <t>tükröscsuk</t>
  </si>
  <si>
    <t>Tordo delle grotte d'Angola</t>
  </si>
  <si>
    <t>セキレイツグミヒタキ</t>
  </si>
  <si>
    <t>Urvinė kosifa</t>
  </si>
  <si>
    <t>Grotteskvett</t>
  </si>
  <si>
    <t>złotokosik srokaty</t>
  </si>
  <si>
    <t>Pisco-das-grutas</t>
  </si>
  <si>
    <t>Пещерная чекановая горихвостка</t>
  </si>
  <si>
    <t>braliarik jaskynný</t>
  </si>
  <si>
    <t>Cosifa Angoleña</t>
  </si>
  <si>
    <t>Grottskvätta</t>
  </si>
  <si>
    <t>Cossypha polioptera</t>
  </si>
  <si>
    <t>Grey-winged Robin-Chat</t>
  </si>
  <si>
    <t>灰翅歌鵖</t>
  </si>
  <si>
    <t>灰翅歌鵖</t>
  </si>
  <si>
    <t>drozdík šedokřídlý</t>
  </si>
  <si>
    <t>Gråskuldret Drosselsanger</t>
  </si>
  <si>
    <t>Grijsvleugeljanfrederik</t>
  </si>
  <si>
    <t>valgekulm-ruugerind</t>
  </si>
  <si>
    <t>kameruninrusorinta</t>
  </si>
  <si>
    <t>Cossyphe à sourcils blancs</t>
  </si>
  <si>
    <t>Grauflügelrötel</t>
  </si>
  <si>
    <t>Cossifa aligrigie</t>
  </si>
  <si>
    <t>コホオアカツグミヒタキ</t>
  </si>
  <si>
    <t>Gråvingetrosteskvett</t>
  </si>
  <si>
    <t>koloratka białobrewa</t>
  </si>
  <si>
    <t>Pisco-de-asa-cinzenta</t>
  </si>
  <si>
    <t>Серокрылая чекановая горихвостка</t>
  </si>
  <si>
    <t>akalat sivohlavý</t>
  </si>
  <si>
    <t>Cosifa Aligrís</t>
  </si>
  <si>
    <t>Gråskuldrad snårtrast</t>
  </si>
  <si>
    <t>Cossypha cyanocampter</t>
  </si>
  <si>
    <t>Blue-shouldered Robin-Chat</t>
  </si>
  <si>
    <t>蓝肩歌鵖</t>
  </si>
  <si>
    <t>藍肩歌鵖</t>
  </si>
  <si>
    <t>drozdík modroramenný</t>
  </si>
  <si>
    <t>Blåskuldret Drosselsanger</t>
  </si>
  <si>
    <t>Blauwschouderlawaaimaker</t>
  </si>
  <si>
    <t>siniõlg-ruugeööbik</t>
  </si>
  <si>
    <t>jokipunatasku</t>
  </si>
  <si>
    <t>Cossyphe à ailes bleues</t>
  </si>
  <si>
    <t>Blauschulterrötel</t>
  </si>
  <si>
    <t>kékvállú rozsdásrigó</t>
  </si>
  <si>
    <t>Cossifa spalleazzurre</t>
  </si>
  <si>
    <t>ルリカタツグミヒタキ</t>
  </si>
  <si>
    <t>Blåvingetrosteskvett</t>
  </si>
  <si>
    <t>złotokos niebieskoskrzydły</t>
  </si>
  <si>
    <t>Синеплечая чекановая горихвостка</t>
  </si>
  <si>
    <t>akalat modrokrídly</t>
  </si>
  <si>
    <t>Cosifa Aliazul</t>
  </si>
  <si>
    <t>Blåvingesnårtrast</t>
  </si>
  <si>
    <t>Cossypha semirufa</t>
  </si>
  <si>
    <t>Rüppell's Robin-Chat</t>
  </si>
  <si>
    <t>卢氏歌鵖</t>
  </si>
  <si>
    <t>魯佩氏歌鵖</t>
  </si>
  <si>
    <t>drozdík etiopský</t>
  </si>
  <si>
    <t>Højlandsdrosselsanger</t>
  </si>
  <si>
    <t>Rüppells Lawaaimaker</t>
  </si>
  <si>
    <t>kadaka-ruugeööbik</t>
  </si>
  <si>
    <t>pensaspunatasku</t>
  </si>
  <si>
    <t>Cossyphe de Rüppell</t>
  </si>
  <si>
    <t>Braunrückenrötel</t>
  </si>
  <si>
    <t>barnahátú rozsdásrigó</t>
  </si>
  <si>
    <t>Cossifa di Rüppell</t>
  </si>
  <si>
    <t>オグロツグミヒタキ</t>
  </si>
  <si>
    <t>Bergtrosteskvett</t>
  </si>
  <si>
    <t>złotokos rdzawobrzuchy</t>
  </si>
  <si>
    <t>Чекановая горихвостка Рюппеля</t>
  </si>
  <si>
    <t>akalat hájový</t>
  </si>
  <si>
    <t>Cosifa de Rüppell</t>
  </si>
  <si>
    <t>Höglandssnårtrast</t>
  </si>
  <si>
    <t>Cossypha heuglini</t>
  </si>
  <si>
    <t>White-browed Robin-Chat</t>
  </si>
  <si>
    <t>白眉歌鵖</t>
  </si>
  <si>
    <t>白眉歌鵖</t>
  </si>
  <si>
    <t>drozdík bělobrvý</t>
  </si>
  <si>
    <t>Drosselsanger</t>
  </si>
  <si>
    <t>Witbrauwlawaaimaker</t>
  </si>
  <si>
    <t>salu-ruugeööbik</t>
  </si>
  <si>
    <t>puistopunatasku</t>
  </si>
  <si>
    <t>Cossyphe de Heuglin</t>
  </si>
  <si>
    <t>Weißbrauenrötel</t>
  </si>
  <si>
    <t>szemsávos rozsdásrigó</t>
  </si>
  <si>
    <t>Cossifa cigliabianche</t>
  </si>
  <si>
    <t>マミジロツグミヒタキ</t>
  </si>
  <si>
    <t>Hvitbryntrosteskvett</t>
  </si>
  <si>
    <t>złotokos białobrewy</t>
  </si>
  <si>
    <t>Cossifa de Heuglin</t>
  </si>
  <si>
    <t>Белобровая чекановая горихвостка</t>
  </si>
  <si>
    <t>akalat stužkatý</t>
  </si>
  <si>
    <t>Cosifa de Heuglin</t>
  </si>
  <si>
    <t>Vitbrynad snårtrast</t>
  </si>
  <si>
    <t>Cossypha natalensis</t>
  </si>
  <si>
    <t>Red-capped Robin-Chat</t>
  </si>
  <si>
    <t>红顶歌鵖</t>
  </si>
  <si>
    <t>紅頂歌鵖</t>
  </si>
  <si>
    <t>drozdík oranžovohlavý</t>
  </si>
  <si>
    <t>Kanelhovedet Drosselsanger</t>
  </si>
  <si>
    <t>Roodkoplawaaimaker</t>
  </si>
  <si>
    <t>punatasku</t>
  </si>
  <si>
    <t>Cossyphe à calotte rousse</t>
  </si>
  <si>
    <t>Natalrötel</t>
  </si>
  <si>
    <t>natali rozsdásrigó</t>
  </si>
  <si>
    <t>Cossifa capirossa</t>
  </si>
  <si>
    <t>ズアカツグミヒタキ</t>
  </si>
  <si>
    <t>Mønjetrosteskvett</t>
  </si>
  <si>
    <t>złotokos rudogłowy</t>
  </si>
  <si>
    <t>Cossifa do Natal</t>
  </si>
  <si>
    <t>Натальская чекановая горихвостка</t>
  </si>
  <si>
    <t>akalat červenohlavý</t>
  </si>
  <si>
    <t>Cosifa de Natal</t>
  </si>
  <si>
    <t>Rödhuvad snårtrast</t>
  </si>
  <si>
    <t>Cossypha dichroa</t>
  </si>
  <si>
    <t>Chorister Robin-Chat</t>
  </si>
  <si>
    <t>南非歌鵖</t>
  </si>
  <si>
    <t>南非歌鵖</t>
  </si>
  <si>
    <t>drozdík zpěvný</t>
  </si>
  <si>
    <t>Sorthovedet Drosselsanger</t>
  </si>
  <si>
    <t>Choristerlawaaimaker</t>
  </si>
  <si>
    <t>võra-ruugeööbik</t>
  </si>
  <si>
    <t>pyövelipunatasku</t>
  </si>
  <si>
    <t>Cossyphe choriste</t>
  </si>
  <si>
    <t>Spottrötel</t>
  </si>
  <si>
    <t>pettyes rozsdásrigó</t>
  </si>
  <si>
    <t>Cossifa corista</t>
  </si>
  <si>
    <t>チャバラツグミヒタキ</t>
  </si>
  <si>
    <t>Zulutrosteskvett</t>
  </si>
  <si>
    <t>złotokos rdzaworzytny</t>
  </si>
  <si>
    <t>Cossifa-de-cabeça-preta</t>
  </si>
  <si>
    <t>Шумная чекановая горихвостка</t>
  </si>
  <si>
    <t>akalat spevavý</t>
  </si>
  <si>
    <t>Cosifa Bicolor</t>
  </si>
  <si>
    <t>Drakensbergsnårtrast</t>
  </si>
  <si>
    <t>Cossypha heinrichi</t>
  </si>
  <si>
    <t>White-headed Robin-Chat</t>
  </si>
  <si>
    <t>白头歌鵖</t>
  </si>
  <si>
    <t>白頭歌鵖 </t>
  </si>
  <si>
    <t>drozdík bělohlavý</t>
  </si>
  <si>
    <t>Hvidhovedet Drosselsanger</t>
  </si>
  <si>
    <t>Rands Lawaaimaker</t>
  </si>
  <si>
    <t>valgepea-ruugeööbik</t>
  </si>
  <si>
    <t>angolanpunatasku</t>
  </si>
  <si>
    <t>Cossyphe à tête blanche</t>
  </si>
  <si>
    <t>Weißkopfrötel</t>
  </si>
  <si>
    <t>fehérfejű rozsdásrigó</t>
  </si>
  <si>
    <t>Cossifa testabianca</t>
  </si>
  <si>
    <t>シロガシラツグミヒタキ</t>
  </si>
  <si>
    <t>Hvithodetrosteskvett</t>
  </si>
  <si>
    <t>złotokos białogłowy</t>
  </si>
  <si>
    <t>Pisco-de-cabeça-branca</t>
  </si>
  <si>
    <t>Ангольская чекановая горихвостка</t>
  </si>
  <si>
    <t>akalat bielohlavý</t>
  </si>
  <si>
    <t>Cosifa Cabeciblanca</t>
  </si>
  <si>
    <t>Vithuvad snårtrast</t>
  </si>
  <si>
    <t>Cossypha niveicapilla</t>
  </si>
  <si>
    <t>Snowy-crowned Robin-Chat</t>
  </si>
  <si>
    <t>白冠歌鵖</t>
  </si>
  <si>
    <t>白冠歌鵖</t>
  </si>
  <si>
    <t>drozdík bělotemenný</t>
  </si>
  <si>
    <t>Hvidisset Drosselsanger</t>
  </si>
  <si>
    <t>Witkruinlawaaimaker</t>
  </si>
  <si>
    <t>tihniku-ruugeööbik</t>
  </si>
  <si>
    <t>tiheikköpunatasku</t>
  </si>
  <si>
    <t>Cossyphe à calotte neigeuse</t>
  </si>
  <si>
    <t>Schneescheitelrötel</t>
  </si>
  <si>
    <t>fehérkontyos rozsdásrigó</t>
  </si>
  <si>
    <t>Cossifa caponiveo</t>
  </si>
  <si>
    <t>シロズキンツグミヒタキ</t>
  </si>
  <si>
    <t>Snøkronetrosteskvett</t>
  </si>
  <si>
    <t>złotokos siwogłowy</t>
  </si>
  <si>
    <t>Pisco-de-barrete-branco</t>
  </si>
  <si>
    <t>Седоголовая чекановая горихвостка</t>
  </si>
  <si>
    <t>akalat čiapočkatý</t>
  </si>
  <si>
    <t>Cosifa Coroninívea</t>
  </si>
  <si>
    <t>Rödnackad snårtrast</t>
  </si>
  <si>
    <t>Cossypha albicapillus</t>
  </si>
  <si>
    <t>White-crowned Robin-Chat</t>
  </si>
  <si>
    <t>白顶歌鵖</t>
  </si>
  <si>
    <t>白頂歌鵖</t>
  </si>
  <si>
    <t>drozdík běločapkový</t>
  </si>
  <si>
    <t>Savannedrosselsanger</t>
  </si>
  <si>
    <t>Schubkaplawaaimaker</t>
  </si>
  <si>
    <t>händ-ruugeööbik</t>
  </si>
  <si>
    <t>isopunatasku</t>
  </si>
  <si>
    <t>Cossyphe à calotte blanche</t>
  </si>
  <si>
    <t>Weißscheitelrötel</t>
  </si>
  <si>
    <t>pikkelyesfejű rozsdásrigó</t>
  </si>
  <si>
    <t>Cossifa capobianco</t>
  </si>
  <si>
    <t>オオツグミヒタキ</t>
  </si>
  <si>
    <t>Hvitkronetrosteskvett</t>
  </si>
  <si>
    <t>złotokos duży</t>
  </si>
  <si>
    <t>Tordo-de-cabeça-branca</t>
  </si>
  <si>
    <t>Белошапочная чекановая горихвостка</t>
  </si>
  <si>
    <t>akalat veľký</t>
  </si>
  <si>
    <t>Cosifa Coroniblanca</t>
  </si>
  <si>
    <t>Vitkronad snårtrast</t>
  </si>
  <si>
    <t>Swynnertonia swynnertoni</t>
  </si>
  <si>
    <t>Swynnerton's Robin</t>
  </si>
  <si>
    <t>斯氏鸲</t>
  </si>
  <si>
    <t>史威氏叢鴝</t>
  </si>
  <si>
    <t>červenka horská</t>
  </si>
  <si>
    <t>Hvidhalset Nattergal</t>
  </si>
  <si>
    <t>Swynnertons Sterrenpaapje</t>
  </si>
  <si>
    <t>kuurintatasku</t>
  </si>
  <si>
    <t>Rougegorge de Swynnerton</t>
  </si>
  <si>
    <t>Swynnertonrötel</t>
  </si>
  <si>
    <t>csillagoscsuk</t>
  </si>
  <si>
    <t>Pettirosso di Swynnerton</t>
  </si>
  <si>
    <t>ハイガシラヤブコマ</t>
  </si>
  <si>
    <t>Halvmåneskvett</t>
  </si>
  <si>
    <t>złotynka obrożna</t>
  </si>
  <si>
    <t>Pisco-de-peitilho</t>
  </si>
  <si>
    <t>Белозвёздный дрозд Суиннертона</t>
  </si>
  <si>
    <t>bieloškvrnka tmavochvostá</t>
  </si>
  <si>
    <t>Ruiseñor de Swynnerton</t>
  </si>
  <si>
    <t>Halvmånskvätta</t>
  </si>
  <si>
    <t>Pogonocichla stellata</t>
  </si>
  <si>
    <t>White-starred Robin</t>
  </si>
  <si>
    <t>白点鸲</t>
  </si>
  <si>
    <t>白星叢鴝</t>
  </si>
  <si>
    <t>červenka hvězdičková</t>
  </si>
  <si>
    <t>Hvidstjernet Nattergal</t>
  </si>
  <si>
    <t>Sterrenpaapje</t>
  </si>
  <si>
    <t>timanttirintatasku</t>
  </si>
  <si>
    <t>Rougegorge étoilé</t>
  </si>
  <si>
    <t>Sternrötel</t>
  </si>
  <si>
    <t>Pettirosso stellato</t>
  </si>
  <si>
    <t>シラボシヤブコマ</t>
  </si>
  <si>
    <t>Baltažvaigždis strazdas</t>
  </si>
  <si>
    <t>Stjerneskvett</t>
  </si>
  <si>
    <t>złotynka czarnogardła</t>
  </si>
  <si>
    <t>Pisco-estrelado</t>
  </si>
  <si>
    <t>Обыкновенный белозвёздный дрозд</t>
  </si>
  <si>
    <t>bieloškvrnka diadémová</t>
  </si>
  <si>
    <t>Ruiseñor Estrellado</t>
  </si>
  <si>
    <t>Stjärnskvätta</t>
  </si>
  <si>
    <t>Stiphrornis erythrothorax</t>
  </si>
  <si>
    <t>Forest Robin</t>
  </si>
  <si>
    <t>林鸲</t>
  </si>
  <si>
    <t>林鴝</t>
  </si>
  <si>
    <t>červenka pralesní</t>
  </si>
  <si>
    <t>Sortøret Nattergal</t>
  </si>
  <si>
    <t>Bosakalat</t>
  </si>
  <si>
    <t>afrikanmetsätasku</t>
  </si>
  <si>
    <t>Rougegorge de forêt</t>
  </si>
  <si>
    <t>Waldrötel</t>
  </si>
  <si>
    <t>erdei csuk</t>
  </si>
  <si>
    <t>Pettirosso di foresta</t>
  </si>
  <si>
    <t>シロボシヒメコマドリ</t>
  </si>
  <si>
    <t>Skogskvett</t>
  </si>
  <si>
    <t>afrorudzik rdzawogardły</t>
  </si>
  <si>
    <t>Псевдокалат</t>
  </si>
  <si>
    <t>bieloškvrnka lesná</t>
  </si>
  <si>
    <t>Petirrojo Selvático</t>
  </si>
  <si>
    <t>Västlig skogsskvätta</t>
  </si>
  <si>
    <t>Sheppardia bocagei</t>
  </si>
  <si>
    <t>Bocage's Akalat</t>
  </si>
  <si>
    <t>伯氏阿卡拉鸲</t>
  </si>
  <si>
    <t>波卡氏阿卡拉鴝</t>
  </si>
  <si>
    <t>červenka hvízdavá</t>
  </si>
  <si>
    <t>Gråkronet Akalat</t>
  </si>
  <si>
    <t>Bocages Janfrederik</t>
  </si>
  <si>
    <t>karbus-ruugerind</t>
  </si>
  <si>
    <t>kongonrusorinta</t>
  </si>
  <si>
    <t>Rougegorge de Bocage</t>
  </si>
  <si>
    <t>Bocagerötel</t>
  </si>
  <si>
    <t>Akalat di Bocage</t>
  </si>
  <si>
    <t>ホオアカツグミヒタキ</t>
  </si>
  <si>
    <t>Bokažės šepardija</t>
  </si>
  <si>
    <t>Storakalat</t>
  </si>
  <si>
    <t>koloratka rdzawa</t>
  </si>
  <si>
    <t>Pisco-de-bocaje</t>
  </si>
  <si>
    <t>Рыжещёкая чекановая горихвостка</t>
  </si>
  <si>
    <t>akalat hrdzavý</t>
  </si>
  <si>
    <t>Akelat de Bocage</t>
  </si>
  <si>
    <t>Större akalat</t>
  </si>
  <si>
    <t>Sheppardia cyornithopsis</t>
  </si>
  <si>
    <t>Lowland Akalat</t>
  </si>
  <si>
    <t>须阿卡拉鸲</t>
  </si>
  <si>
    <t>頰鬚阿卡拉鴝〔低地阿卡拉鴝〕</t>
  </si>
  <si>
    <t>červenka lejskovitá</t>
  </si>
  <si>
    <t>Rustakalat</t>
  </si>
  <si>
    <t>Congoakalat</t>
  </si>
  <si>
    <t>ruugerind (musanga-ruugerind)</t>
  </si>
  <si>
    <t>rusorinta</t>
  </si>
  <si>
    <t>Rougegorge merle</t>
  </si>
  <si>
    <t>Schnäpperrötel</t>
  </si>
  <si>
    <t>Akalat di pianura</t>
  </si>
  <si>
    <t>ヒゲヒメコマドリ</t>
  </si>
  <si>
    <t>Rusvakrūtė šepardija</t>
  </si>
  <si>
    <t>Vestakalat</t>
  </si>
  <si>
    <t>koloratka leśna</t>
  </si>
  <si>
    <t>Буробокий акалат</t>
  </si>
  <si>
    <t>akalat nížinný</t>
  </si>
  <si>
    <t>Akelat Occidental</t>
  </si>
  <si>
    <t>Låglandsakalat</t>
  </si>
  <si>
    <t>Sheppardia aequatorialis</t>
  </si>
  <si>
    <t>Equatorial Akalat</t>
  </si>
  <si>
    <t>杰氏阿卡拉鸲</t>
  </si>
  <si>
    <t>赤道阿卡拉鴝</t>
  </si>
  <si>
    <t>červenka ugandská</t>
  </si>
  <si>
    <t>Bjergakalat</t>
  </si>
  <si>
    <t>Jacksons Akalat</t>
  </si>
  <si>
    <t>nõlva-ruugerind</t>
  </si>
  <si>
    <t>oranssirusorinta</t>
  </si>
  <si>
    <t>Rougegorge équatorial</t>
  </si>
  <si>
    <t>Ugandarötel</t>
  </si>
  <si>
    <t>Akalat equatoriale</t>
  </si>
  <si>
    <t>コシアカヒメコマドリ</t>
  </si>
  <si>
    <t>Pusiaujinė šepardija</t>
  </si>
  <si>
    <t>Ekvatorakalat</t>
  </si>
  <si>
    <t>koloratka białobrzucha</t>
  </si>
  <si>
    <t>Угандийский акалат</t>
  </si>
  <si>
    <t>akalat rovníkový</t>
  </si>
  <si>
    <t>Akelat Ecuatorial</t>
  </si>
  <si>
    <t>Ekvatorialakalat</t>
  </si>
  <si>
    <t>Sheppardia sharpei</t>
  </si>
  <si>
    <t>Sharpe's Akalat</t>
  </si>
  <si>
    <t>沙氏阿卡鸲</t>
  </si>
  <si>
    <t>夏普氏阿卡拉鴝</t>
  </si>
  <si>
    <t>červenka tanzánská</t>
  </si>
  <si>
    <t>Brunstrubet Akalat</t>
  </si>
  <si>
    <t>Sharpes Akalat</t>
  </si>
  <si>
    <t>sooviku-ruugerind</t>
  </si>
  <si>
    <t>oliivirusorinta</t>
  </si>
  <si>
    <t>Rougegorge de Sharpe</t>
  </si>
  <si>
    <t>Braunbruströtel</t>
  </si>
  <si>
    <t>Akalat di Sharpe</t>
  </si>
  <si>
    <t>マユジロヒメコマドリ</t>
  </si>
  <si>
    <t>Pilkasparnė šepardija</t>
  </si>
  <si>
    <t>Bambusakalat</t>
  </si>
  <si>
    <t>koloratka płowa</t>
  </si>
  <si>
    <t>Pisco-de-sharpe</t>
  </si>
  <si>
    <t>Акалат Шарпа</t>
  </si>
  <si>
    <t>akalat obočnatý</t>
  </si>
  <si>
    <t>Akelat de Sharpe</t>
  </si>
  <si>
    <t>Tanzaniaakalat</t>
  </si>
  <si>
    <t>Sheppardia gunningi</t>
  </si>
  <si>
    <t>East Coast Akalat</t>
  </si>
  <si>
    <t>东非阿卡拉鸲</t>
  </si>
  <si>
    <t>東海濱阿卡拉鴝</t>
  </si>
  <si>
    <t>červenka modrokřídlá</t>
  </si>
  <si>
    <t>Sokokeakalat</t>
  </si>
  <si>
    <t>Blauwvleugelakalat</t>
  </si>
  <si>
    <t>häilu-ruugerind</t>
  </si>
  <si>
    <t>sinappirusorinta</t>
  </si>
  <si>
    <t>Rougegorge de Gunning</t>
  </si>
  <si>
    <t>Blauflügelrötel</t>
  </si>
  <si>
    <t>Akalat orientale</t>
  </si>
  <si>
    <t>シロハラヒメコマドリ</t>
  </si>
  <si>
    <t>Mėlynsparnė šepardija</t>
  </si>
  <si>
    <t>Kystakalat</t>
  </si>
  <si>
    <t>koloratka modrolica</t>
  </si>
  <si>
    <t>Pisco-arisco</t>
  </si>
  <si>
    <t>Синекрылый акалат</t>
  </si>
  <si>
    <t>akalat sivokrídly</t>
  </si>
  <si>
    <t>Akelat de Gunning</t>
  </si>
  <si>
    <t>Östkustakalat</t>
  </si>
  <si>
    <t>Sheppardia gabela</t>
  </si>
  <si>
    <t>Gabela Akalat</t>
  </si>
  <si>
    <t>加贝阿卡拉鸲</t>
  </si>
  <si>
    <t>加貝拉阿卡拉鴝</t>
  </si>
  <si>
    <t>červenka angolská</t>
  </si>
  <si>
    <t>Gabela-akalat</t>
  </si>
  <si>
    <t>gabela ruugerind</t>
  </si>
  <si>
    <t>angolanrusorinta</t>
  </si>
  <si>
    <t>Rougegorge de Gabela</t>
  </si>
  <si>
    <t>Gabelarötel</t>
  </si>
  <si>
    <t>Akalat di Gabela</t>
  </si>
  <si>
    <t>サメヒメコマドリ</t>
  </si>
  <si>
    <t>Gabelinė šepardija</t>
  </si>
  <si>
    <t>Gabelaakalat</t>
  </si>
  <si>
    <t>koloratka bialogardła</t>
  </si>
  <si>
    <t>Pisco-de-gabela</t>
  </si>
  <si>
    <t>Габельский акалат</t>
  </si>
  <si>
    <t>akalat hnedoprsý</t>
  </si>
  <si>
    <t>Akelat de Gabela</t>
  </si>
  <si>
    <t>Sheppardia aurantiithorax</t>
  </si>
  <si>
    <t>Rubeho Akalat</t>
  </si>
  <si>
    <t>鲁山鸲</t>
  </si>
  <si>
    <t>盧貝侯阿卡拉鴝</t>
  </si>
  <si>
    <t>Rubeho-akalat</t>
  </si>
  <si>
    <t>Rebuhojanfrederik</t>
  </si>
  <si>
    <t>rubeho ruugerind</t>
  </si>
  <si>
    <t>Rougegorge des Rubeho</t>
  </si>
  <si>
    <t>Rubehorötel</t>
  </si>
  <si>
    <t>Akalat dei Rubeho</t>
  </si>
  <si>
    <t>Tanzaninė šepardija</t>
  </si>
  <si>
    <t>Rubehoakalat</t>
  </si>
  <si>
    <t>koloratka tanzańska</t>
  </si>
  <si>
    <t>akalat plavý</t>
  </si>
  <si>
    <t>Akelat de Rubeho</t>
  </si>
  <si>
    <t>Sheppardia montana</t>
  </si>
  <si>
    <t>Usambara Akalat</t>
  </si>
  <si>
    <t>尤山阿卡拉鸲</t>
  </si>
  <si>
    <t>高山火冠鴝</t>
  </si>
  <si>
    <t>červenka usambarská</t>
  </si>
  <si>
    <t>Usambaraakalat</t>
  </si>
  <si>
    <t>Usambarajanfrederik</t>
  </si>
  <si>
    <t>usambara ruugerind</t>
  </si>
  <si>
    <t>usambaranrusorinta</t>
  </si>
  <si>
    <t>Rougegorge des Usambara</t>
  </si>
  <si>
    <t>Usambararötel</t>
  </si>
  <si>
    <t>Akalat degli Usambara</t>
  </si>
  <si>
    <t>ヤマムジヒタキ</t>
  </si>
  <si>
    <t>Usambarinė šepardija</t>
  </si>
  <si>
    <t>koloratka górska</t>
  </si>
  <si>
    <t>Горная алета</t>
  </si>
  <si>
    <t>akalat horský</t>
  </si>
  <si>
    <t>Akelat de los Usambara</t>
  </si>
  <si>
    <t>Sheppardia lowei</t>
  </si>
  <si>
    <t>Iringa Akalat</t>
  </si>
  <si>
    <t>坦桑阿卡拉鸲</t>
  </si>
  <si>
    <t>南坦尚火冠鴝</t>
  </si>
  <si>
    <t>červenka lesní</t>
  </si>
  <si>
    <t>Iringaakalat</t>
  </si>
  <si>
    <t>Iringajanfrederik</t>
  </si>
  <si>
    <t>udzungwa ruugerind</t>
  </si>
  <si>
    <t>malawinrusorinta</t>
  </si>
  <si>
    <t>Rougegorge d'Iringa</t>
  </si>
  <si>
    <t>Njomberötel</t>
  </si>
  <si>
    <t>Akalat di Iringa</t>
  </si>
  <si>
    <t>シロボシムジヒタキ</t>
  </si>
  <si>
    <t>Iringinė šepardija</t>
  </si>
  <si>
    <t>koloratka oliwkowa</t>
  </si>
  <si>
    <t>Алета Лоу</t>
  </si>
  <si>
    <t>akalat tanzánijský</t>
  </si>
  <si>
    <t>Akelat del Iringa</t>
  </si>
  <si>
    <t>Iringakalat</t>
  </si>
  <si>
    <t>Cichladusa arquata</t>
  </si>
  <si>
    <t>Collared Palm Thrush</t>
  </si>
  <si>
    <t>晨鸫</t>
  </si>
  <si>
    <t>晨鶯</t>
  </si>
  <si>
    <t>drozdík límcový</t>
  </si>
  <si>
    <t>Guløjet Palmedrossel</t>
  </si>
  <si>
    <t>Zambesipalmlijster</t>
  </si>
  <si>
    <t>viiksipalmutasku</t>
  </si>
  <si>
    <t>Cichladuse à collier</t>
  </si>
  <si>
    <t>Morgenrötel</t>
  </si>
  <si>
    <t>Morgan-pálmarigó</t>
  </si>
  <si>
    <t>Tordo delle palme dal collare</t>
  </si>
  <si>
    <t>アサナキヒタキ</t>
  </si>
  <si>
    <t>Apykaklėtoji rytinukė</t>
  </si>
  <si>
    <t>Smekkepalmeskvett</t>
  </si>
  <si>
    <t>palmodrozd tarczowy</t>
  </si>
  <si>
    <t>Tordo-das-palmeiras-de-colar</t>
  </si>
  <si>
    <t>Белогорлая цихладуса</t>
  </si>
  <si>
    <t>palmovník hájový</t>
  </si>
  <si>
    <t>Zorzal-palmero Acollarado</t>
  </si>
  <si>
    <t>Gulögd palmskvätta</t>
  </si>
  <si>
    <t>Cichladusa ruficauda</t>
  </si>
  <si>
    <t>Rufous-tailed Palm Thrush</t>
  </si>
  <si>
    <t>红尾晨鸫</t>
  </si>
  <si>
    <t>紅尾晨鶯</t>
  </si>
  <si>
    <t>drozdík rezavoocasý</t>
  </si>
  <si>
    <t>Rødhalet Palmedrossel</t>
  </si>
  <si>
    <t>Gabonpalmlijster</t>
  </si>
  <si>
    <t>palmutasku</t>
  </si>
  <si>
    <t>Cichladuse à queue rousse</t>
  </si>
  <si>
    <t>Graubruströtel</t>
  </si>
  <si>
    <t>szürkemellű pálmarigó</t>
  </si>
  <si>
    <t>Tordo delle palme codarossiccia</t>
  </si>
  <si>
    <t>アカオアサナキヒタキ</t>
  </si>
  <si>
    <t>Rusvauodegė rytinukė</t>
  </si>
  <si>
    <t>Rødøyepalmeskvett</t>
  </si>
  <si>
    <t>palmodrozd żółtogardły</t>
  </si>
  <si>
    <t>Tordo-das-palmeiras-de-cauda-vermelha</t>
  </si>
  <si>
    <t>Краснохвостая цихладуса</t>
  </si>
  <si>
    <t>palmovník hrdzavochvostý</t>
  </si>
  <si>
    <t>Zorzal-palmero Colirrufo</t>
  </si>
  <si>
    <t>Rödstjärtad palmskvätta</t>
  </si>
  <si>
    <t>Cichladusa guttata</t>
  </si>
  <si>
    <t>Spotted Palm Thrush</t>
  </si>
  <si>
    <t>斑晨鸫</t>
  </si>
  <si>
    <t>斑晨鶯</t>
  </si>
  <si>
    <t>drozdík tečkovaný</t>
  </si>
  <si>
    <t>Spættet Palmedrossel</t>
  </si>
  <si>
    <t>Gevlekte Palmlijster</t>
  </si>
  <si>
    <t>täpläpalmutasku</t>
  </si>
  <si>
    <t>Cichladuse tachetée</t>
  </si>
  <si>
    <t>Tropfenrötel</t>
  </si>
  <si>
    <t>Tordo delle palme macchiato</t>
  </si>
  <si>
    <t>クロボシアサナキヒタキ</t>
  </si>
  <si>
    <t>Dėmėtakrūtė rytinukė</t>
  </si>
  <si>
    <t>Flekkpalmeskvett</t>
  </si>
  <si>
    <t>palmodrozd plamisty</t>
  </si>
  <si>
    <t>Пятнистая цихладуса</t>
  </si>
  <si>
    <t>palmovník riečištiar</t>
  </si>
  <si>
    <t>Zorzal-palmero Moteado</t>
  </si>
  <si>
    <t>Fläckig palmskvätta</t>
  </si>
  <si>
    <t>Heinrichia calligyna</t>
  </si>
  <si>
    <t>Great Shortwing</t>
  </si>
  <si>
    <t>大短翅鸫</t>
  </si>
  <si>
    <t>大短翅鶇</t>
  </si>
  <si>
    <t>drozdík celebeský</t>
  </si>
  <si>
    <t>Stor Rundvinge</t>
  </si>
  <si>
    <t>Sulawesikortvleugel</t>
  </si>
  <si>
    <t>celebesintöpörastas</t>
  </si>
  <si>
    <t>Brachyptère des Célèbes</t>
  </si>
  <si>
    <t>Celebeskurzflügel</t>
  </si>
  <si>
    <t>bársonyos rigó</t>
  </si>
  <si>
    <t>Alacorta maggiore</t>
  </si>
  <si>
    <t>セレベスコバネヒタキ</t>
  </si>
  <si>
    <t>Sulavesinis trumpasparnis strazdas</t>
  </si>
  <si>
    <t>Storkortvinge</t>
  </si>
  <si>
    <t>kusokos</t>
  </si>
  <si>
    <t>Целебесский короткокрылый дрозд</t>
  </si>
  <si>
    <t>heinrichia krátkokrídla</t>
  </si>
  <si>
    <t>Alicorto de Célebes</t>
  </si>
  <si>
    <t>Större kortvinge</t>
  </si>
  <si>
    <t>Leonardina woodi</t>
  </si>
  <si>
    <t>Bagobo Babbler</t>
  </si>
  <si>
    <t>菲律宾雅鹛</t>
  </si>
  <si>
    <t>獅鶥</t>
  </si>
  <si>
    <t>timálie mindanajská</t>
  </si>
  <si>
    <t>Mindanaodrosseltimalie</t>
  </si>
  <si>
    <t>Bagobomuistimalia</t>
  </si>
  <si>
    <t>mindanaontimali</t>
  </si>
  <si>
    <t>Akalat de Wood</t>
  </si>
  <si>
    <t>Mindanaomaustimalie</t>
  </si>
  <si>
    <t>Garrulo bagobo</t>
  </si>
  <si>
    <t>アポチメドリ</t>
  </si>
  <si>
    <t>Leonardina</t>
  </si>
  <si>
    <t>Bagobotimal</t>
  </si>
  <si>
    <t>ziemnotymalia</t>
  </si>
  <si>
    <t>Леонардина</t>
  </si>
  <si>
    <t>tajčík sípavý</t>
  </si>
  <si>
    <t>Tordina de Mindanao</t>
  </si>
  <si>
    <t>Mindanaotrasttimalia</t>
  </si>
  <si>
    <t>Heteroxenicus stellatus</t>
  </si>
  <si>
    <t>Gould's Shortwing</t>
  </si>
  <si>
    <t>栗背短翅鸫</t>
  </si>
  <si>
    <t>栗背短翅鶇</t>
  </si>
  <si>
    <t>drozdík kaštanovohřbetý</t>
  </si>
  <si>
    <t>Diamantrundvinge</t>
  </si>
  <si>
    <t>Goulds Kortvleugel</t>
  </si>
  <si>
    <t>tähtitöpörastas</t>
  </si>
  <si>
    <t>Brachyptère étoilée</t>
  </si>
  <si>
    <t>Braunrücken-Kurzflügel</t>
  </si>
  <si>
    <t>barnahátú rövidszárnyúrigó</t>
  </si>
  <si>
    <t>Alacorta di Gould</t>
  </si>
  <si>
    <t>シロボシコバネヒタキ</t>
  </si>
  <si>
    <t>Rudasis trumpasparnis</t>
  </si>
  <si>
    <t>Stjernekortvinge</t>
  </si>
  <si>
    <t>kusochwostka rdzawoskrzydła</t>
  </si>
  <si>
    <t>Буроспинный короткокрылый дрозд</t>
  </si>
  <si>
    <t>kratokrídlec hviezdičkatý</t>
  </si>
  <si>
    <t>Alicorto Estrellado</t>
  </si>
  <si>
    <t>Pärlkortvinge</t>
  </si>
  <si>
    <t>Brachypteryx hyperythra</t>
  </si>
  <si>
    <t>Rusty-bellied Shortwing</t>
  </si>
  <si>
    <t>锈腹短翅鸫</t>
  </si>
  <si>
    <t>鏽腹短翅鶇</t>
  </si>
  <si>
    <t>drozdík rudobřichý</t>
  </si>
  <si>
    <t>Rustbuget Rundvinge</t>
  </si>
  <si>
    <t>Roestbuikkortvleugel</t>
  </si>
  <si>
    <t>ruostetöpörastas</t>
  </si>
  <si>
    <t>Brachyptère à ventre roux</t>
  </si>
  <si>
    <t>Rostbauch-Kurzflügel</t>
  </si>
  <si>
    <t>roszdás rövidszárnyúrigó</t>
  </si>
  <si>
    <t>Alacorta panciaruggine</t>
  </si>
  <si>
    <t>ムネアカコバネヒタキ</t>
  </si>
  <si>
    <t>Rusvapilvis trumpasparnis strazdas</t>
  </si>
  <si>
    <t>Rustkortvinge</t>
  </si>
  <si>
    <t>kusochwostka rudobrzucha</t>
  </si>
  <si>
    <t>Рыжебрюхий короткокрылый дрозд</t>
  </si>
  <si>
    <t>kratokrídlec červenobruchý</t>
  </si>
  <si>
    <t>Alicorto Ventrirrufo</t>
  </si>
  <si>
    <t>Rostbukad kortvinge</t>
  </si>
  <si>
    <t>Brachypteryx leucophris</t>
  </si>
  <si>
    <t>Lesser Shortwing</t>
  </si>
  <si>
    <t>白喉短翅鸫</t>
  </si>
  <si>
    <t>白喉短翅鶇</t>
  </si>
  <si>
    <t>drozdík malý</t>
  </si>
  <si>
    <t>Lille Rundvinge</t>
  </si>
  <si>
    <t>Kleine Kortvleugel</t>
  </si>
  <si>
    <t>ruskotöpörastas</t>
  </si>
  <si>
    <t>Petite Brachyptère</t>
  </si>
  <si>
    <t>Zwergkurzflügel</t>
  </si>
  <si>
    <t>törpe-rövidszárnyúrigó</t>
  </si>
  <si>
    <t>Alacorta minore</t>
  </si>
  <si>
    <t>ヒメコバネヒタキ</t>
  </si>
  <si>
    <t>Mažasis trumpasparnis strazdas</t>
  </si>
  <si>
    <t>Alvekortvinge</t>
  </si>
  <si>
    <t>kusochwostka mała</t>
  </si>
  <si>
    <t>Малый короткокрылый дрозд</t>
  </si>
  <si>
    <t>kratokrídlec malý</t>
  </si>
  <si>
    <t>Alicorto Chico</t>
  </si>
  <si>
    <t>Mindre kortvinge</t>
  </si>
  <si>
    <t>Brachypteryx montana</t>
  </si>
  <si>
    <t>White-browed Shortwing</t>
  </si>
  <si>
    <t>蓝短翅鸫</t>
  </si>
  <si>
    <t>小翼鶇〔藍短翅鶇〕</t>
  </si>
  <si>
    <t>drozdík modrý</t>
  </si>
  <si>
    <t>Hvidbrynet Rundvinge</t>
  </si>
  <si>
    <t>Blauwe Kortvleugel</t>
  </si>
  <si>
    <t>sinitöpörastas</t>
  </si>
  <si>
    <t>Brachyptère bleue</t>
  </si>
  <si>
    <t>Bergkurzflügel</t>
  </si>
  <si>
    <t>hegyi rövidszárnyúrigó</t>
  </si>
  <si>
    <t>Alacorta cigliabianche</t>
  </si>
  <si>
    <t>コバネヒタキ</t>
  </si>
  <si>
    <t>Baltabruvis trumpasparnis strazdas</t>
  </si>
  <si>
    <t>Hvitbrynkortvinge</t>
  </si>
  <si>
    <t>kusochwostka górska</t>
  </si>
  <si>
    <t>Голубой короткокрылый дрозд</t>
  </si>
  <si>
    <t>kratokrídlec modrý</t>
  </si>
  <si>
    <t>Alicorto Azul</t>
  </si>
  <si>
    <t>Blå kortvinge</t>
  </si>
  <si>
    <t>Vauriella gularis</t>
  </si>
  <si>
    <t>Eyebrowed Jungle Flycatcher</t>
  </si>
  <si>
    <t>白眉林鹟</t>
  </si>
  <si>
    <t>白眉林鶲</t>
  </si>
  <si>
    <t>lejsek bělobrvý</t>
  </si>
  <si>
    <t>Hvidbrynet Junglefluesnapper</t>
  </si>
  <si>
    <t>Kinabalujunglevliegenvange</t>
  </si>
  <si>
    <t>borneonviidakkosieppo</t>
  </si>
  <si>
    <t>Gobemouche bridé</t>
  </si>
  <si>
    <t>Weißbrauen-Dschungelschnäpper</t>
  </si>
  <si>
    <t>Pigliamosche della giungla dai sopraccigli</t>
  </si>
  <si>
    <t>メジロミツリンヒタキ</t>
  </si>
  <si>
    <t>Baltabruvė džiunglinė musinukė</t>
  </si>
  <si>
    <t>Sabahfluesnapper</t>
  </si>
  <si>
    <t>dżunglarka mała</t>
  </si>
  <si>
    <t>Кинабальская джунглевая мухоловка</t>
  </si>
  <si>
    <t>muchárka krátkochvostá</t>
  </si>
  <si>
    <t>Papamoscas Embridado</t>
  </si>
  <si>
    <t>Vitbrynad jungelflugsnappare</t>
  </si>
  <si>
    <t>Vauriella albigularis</t>
  </si>
  <si>
    <t>White-throated Jungle Flycatcher</t>
  </si>
  <si>
    <t>黑林鹟</t>
  </si>
  <si>
    <t>白喉林鶲</t>
  </si>
  <si>
    <t>lejsek guimarský</t>
  </si>
  <si>
    <t>Hvidstrubet Junglefluesnapper</t>
  </si>
  <si>
    <t>Negrosjunglevliegenvanger</t>
  </si>
  <si>
    <t>valkokurkkusieppo</t>
  </si>
  <si>
    <t>Gobemouche de Negros</t>
  </si>
  <si>
    <t>Negrosdschungelschnäpper</t>
  </si>
  <si>
    <t>Pigliamosche della giungla golabianca</t>
  </si>
  <si>
    <t>シロアゴミツリンヒタキ</t>
  </si>
  <si>
    <t>Filipininė džiunglinė musinukė</t>
  </si>
  <si>
    <t>Hvitstrupefluesnapper</t>
  </si>
  <si>
    <t>dżunglarka białogardła</t>
  </si>
  <si>
    <t>muchárka bielohrdlá</t>
  </si>
  <si>
    <t>Papamoscas de Negros</t>
  </si>
  <si>
    <t>Vitstrupig jungelflugsnappare</t>
  </si>
  <si>
    <t>Vauriella insignis</t>
  </si>
  <si>
    <t>White-browed Jungle Flycatcher</t>
  </si>
  <si>
    <t>吕宋林鹟</t>
  </si>
  <si>
    <t>呂宋林鶲</t>
  </si>
  <si>
    <t>lejsek luzonský</t>
  </si>
  <si>
    <t>Luzonjunglefluesnapper</t>
  </si>
  <si>
    <t>Luzonjunglevliegenvanger</t>
  </si>
  <si>
    <t>luzoninviidakkosieppo</t>
  </si>
  <si>
    <t>Gobemouche de Luçon</t>
  </si>
  <si>
    <t>Rotflanken-Dschungelschnäpper</t>
  </si>
  <si>
    <t>Pigliamosche della giungla fianchirossicci</t>
  </si>
  <si>
    <t>マミジロミツリンヒタキ</t>
  </si>
  <si>
    <t>Rusvašonė džiunglinė musinukė</t>
  </si>
  <si>
    <t>Rustflankefluesnapper</t>
  </si>
  <si>
    <t>dżunglarka białobrewa</t>
  </si>
  <si>
    <t>Рыжебокая джунглевая мухоловка</t>
  </si>
  <si>
    <t>muchárka obočnatá</t>
  </si>
  <si>
    <t>Papamoscas de Luzón</t>
  </si>
  <si>
    <t>Luzonjungelflugsnappare</t>
  </si>
  <si>
    <t>Vauriella goodfellowi</t>
  </si>
  <si>
    <t>Slaty-backed Jungle Flycatcher</t>
  </si>
  <si>
    <t>棉岛林鹟</t>
  </si>
  <si>
    <t>灰背林鶲</t>
  </si>
  <si>
    <t>lejsek mindanaoský</t>
  </si>
  <si>
    <t>Mindanaojunglefluesnapper</t>
  </si>
  <si>
    <t>Mindanaojunglevliegenvanger</t>
  </si>
  <si>
    <t>mindanaonviidakkosieppo</t>
  </si>
  <si>
    <t>Gobemouche de Goodfellow</t>
  </si>
  <si>
    <t>Graurücken-Dschungelschnäpper</t>
  </si>
  <si>
    <t>Pigliamosche della giungla di Mindanao</t>
  </si>
  <si>
    <t>ハイイロミツリンヒタキ</t>
  </si>
  <si>
    <t>Skalūninė džiunglinė musinukė</t>
  </si>
  <si>
    <t>Mindanaofluesnapper</t>
  </si>
  <si>
    <t>dżunglarka okularowa</t>
  </si>
  <si>
    <t>Сероспинная джунглевая мухоловка</t>
  </si>
  <si>
    <t>muchárka džungľová</t>
  </si>
  <si>
    <t>Papamoscas de Mindanao</t>
  </si>
  <si>
    <t>Mindanaojungelflugsnappare</t>
  </si>
  <si>
    <t>Larvivora brunnea</t>
  </si>
  <si>
    <t>Indian Blue Robin</t>
  </si>
  <si>
    <t>栗腹歌鸲</t>
  </si>
  <si>
    <t>栗腹歌鴝</t>
  </si>
  <si>
    <t>slavík indický</t>
  </si>
  <si>
    <t>Himalayanattergal</t>
  </si>
  <si>
    <t>Oranje Nachtegaal</t>
  </si>
  <si>
    <t>punapugu-ööbik</t>
  </si>
  <si>
    <t>himalajanpunarinta</t>
  </si>
  <si>
    <t>Rossignol indien</t>
  </si>
  <si>
    <t>Orangenachtigall</t>
  </si>
  <si>
    <t>narancsszínű fülemüle</t>
  </si>
  <si>
    <t>Pettirosso blu indiano</t>
  </si>
  <si>
    <t>アカハラコルリ</t>
  </si>
  <si>
    <t>Indinė lakštingala</t>
  </si>
  <si>
    <t>słowik himalajski</t>
  </si>
  <si>
    <t>Индийский соловей</t>
  </si>
  <si>
    <t>slávik pomarančový</t>
  </si>
  <si>
    <t>Ruiseñor Indio</t>
  </si>
  <si>
    <t>Himalayanäktergal</t>
  </si>
  <si>
    <t>Larvivora cyane</t>
  </si>
  <si>
    <t>Siberian Blue Robin</t>
  </si>
  <si>
    <t>蓝歌鸲</t>
  </si>
  <si>
    <t>藍歌鴝</t>
  </si>
  <si>
    <t>slavík modrohřbetý</t>
  </si>
  <si>
    <t>Blånattergal</t>
  </si>
  <si>
    <t>Blauwe Nachtegaal</t>
  </si>
  <si>
    <t>siniööbik</t>
  </si>
  <si>
    <t>sinisatakieli</t>
  </si>
  <si>
    <t>Rossignol bleu</t>
  </si>
  <si>
    <t>Blaunachtigall</t>
  </si>
  <si>
    <t>kék fülemüle</t>
  </si>
  <si>
    <t>Usignolo azzurro siberiano</t>
  </si>
  <si>
    <t>コルリ</t>
  </si>
  <si>
    <t>Mėlynoji lakštingala</t>
  </si>
  <si>
    <t>Asurnattergal</t>
  </si>
  <si>
    <t>słowik modry</t>
  </si>
  <si>
    <t>Pisco-azul-siberiano</t>
  </si>
  <si>
    <t>Синий соловей</t>
  </si>
  <si>
    <t>slávik modravý</t>
  </si>
  <si>
    <t>Ruiseñor Azul</t>
  </si>
  <si>
    <t>Blånäktergal</t>
  </si>
  <si>
    <t>Larvivora sibilans</t>
  </si>
  <si>
    <t>Rufous-tailed Robin</t>
  </si>
  <si>
    <t>红尾歌鸲</t>
  </si>
  <si>
    <t>紅尾歌鴝</t>
  </si>
  <si>
    <t>slavík sibiřský</t>
  </si>
  <si>
    <t>Manchurernattergal</t>
  </si>
  <si>
    <t>Snornachtegaal</t>
  </si>
  <si>
    <t>taigaööbik</t>
  </si>
  <si>
    <t>sirittäjäsatakieli</t>
  </si>
  <si>
    <t>Rossignol siffleur</t>
  </si>
  <si>
    <t>Schwirrnachtigall</t>
  </si>
  <si>
    <t>rőtfarkú fülemüle</t>
  </si>
  <si>
    <t>Usignolo di Swinhoe</t>
  </si>
  <si>
    <t>シマゴマ</t>
  </si>
  <si>
    <t>Rudauodegė lakštingala</t>
  </si>
  <si>
    <t>Trillenattergal</t>
  </si>
  <si>
    <t>słowik syberyjski</t>
  </si>
  <si>
    <t>Соловей-свистун</t>
  </si>
  <si>
    <t>slávik olivkastý</t>
  </si>
  <si>
    <t>Ruiseñor Silbador</t>
  </si>
  <si>
    <t>Drillnäktergal</t>
  </si>
  <si>
    <t>Larvivora komadori</t>
  </si>
  <si>
    <t>Ryukyu Robin</t>
  </si>
  <si>
    <t>琉球歌鸲</t>
  </si>
  <si>
    <t>琉球歌鴝</t>
  </si>
  <si>
    <t>červenka černohrdlá</t>
  </si>
  <si>
    <t>Ryukyurødhals</t>
  </si>
  <si>
    <t>Ryukyuroodborst</t>
  </si>
  <si>
    <t>mustrind</t>
  </si>
  <si>
    <t>riukiunsatakieli</t>
  </si>
  <si>
    <t>Rossignol komadori</t>
  </si>
  <si>
    <t>Samtkehlnachtigall</t>
  </si>
  <si>
    <t>bársonyostorkú vörösbegy</t>
  </si>
  <si>
    <t>Pettirosso delle Ryukyu</t>
  </si>
  <si>
    <t>アカヒゲ</t>
  </si>
  <si>
    <t>Okinavinė lakštingala</t>
  </si>
  <si>
    <t>Svartskjegg</t>
  </si>
  <si>
    <t>słowik czarnolicy</t>
  </si>
  <si>
    <t>Рюкюйский соловей</t>
  </si>
  <si>
    <t>slávik ozdobný</t>
  </si>
  <si>
    <t>Ruiseñor de Okinawa</t>
  </si>
  <si>
    <t>Ryukyurödhake</t>
  </si>
  <si>
    <t>Larvivora akahige</t>
  </si>
  <si>
    <t>Japanese Robin</t>
  </si>
  <si>
    <t>日本歌鸲</t>
  </si>
  <si>
    <t>日本歌鴝</t>
  </si>
  <si>
    <t>červenka japonská</t>
  </si>
  <si>
    <t>Japansk Rødhals</t>
  </si>
  <si>
    <t>Japanse Roodborst</t>
  </si>
  <si>
    <t>jaapani punarind</t>
  </si>
  <si>
    <t>japaninpunarinta</t>
  </si>
  <si>
    <t>Rossignol akahigé</t>
  </si>
  <si>
    <t>Rostkehlnachtigall</t>
  </si>
  <si>
    <t>rozsdástorkú vörösbegy</t>
  </si>
  <si>
    <t>Pettirosso del Giappone</t>
  </si>
  <si>
    <t>コマドリ</t>
  </si>
  <si>
    <t>Japoninė lakštingala</t>
  </si>
  <si>
    <t>Rødskjegg</t>
  </si>
  <si>
    <t>słowik rudzikowy</t>
  </si>
  <si>
    <t>Японская зарянка</t>
  </si>
  <si>
    <t>slávik japonský</t>
  </si>
  <si>
    <t>Ruiseñor Japonés</t>
  </si>
  <si>
    <t>Japansk rödhake</t>
  </si>
  <si>
    <t>Larvivora ruficeps</t>
  </si>
  <si>
    <t>Rufous-headed Robin</t>
  </si>
  <si>
    <t>棕头歌鸲</t>
  </si>
  <si>
    <t>棕頭歌鴝</t>
  </si>
  <si>
    <t>slavík čínský</t>
  </si>
  <si>
    <t>Shensinattergal</t>
  </si>
  <si>
    <t>Roodkopnachtegaal</t>
  </si>
  <si>
    <t>punapea-ööbik</t>
  </si>
  <si>
    <t>kiinansatakieli</t>
  </si>
  <si>
    <t>Rossignol à tête rousse</t>
  </si>
  <si>
    <t>Rotkopfnachtigall</t>
  </si>
  <si>
    <t>vörösfejű vörösbegy</t>
  </si>
  <si>
    <t>Pettirosso testarossiccia</t>
  </si>
  <si>
    <t>ズアカコマドリ</t>
  </si>
  <si>
    <t>Kaštongalvė lakštingala</t>
  </si>
  <si>
    <t>Rødhettenattergal</t>
  </si>
  <si>
    <t>słowik rdzawogłowy</t>
  </si>
  <si>
    <t>Красноголовый соловей</t>
  </si>
  <si>
    <t>slávik hrdzavohlavý</t>
  </si>
  <si>
    <t>Ruiseñor Cabecirrojo</t>
  </si>
  <si>
    <t>Rosthättad näktergal</t>
  </si>
  <si>
    <t>Luscinia svecica</t>
  </si>
  <si>
    <t>Bluethroat</t>
  </si>
  <si>
    <t>蓝喉歌鸲</t>
  </si>
  <si>
    <t>藍喉鴝〔藍喉歌鴝，藍點頦〕</t>
  </si>
  <si>
    <t>slavík modráček</t>
  </si>
  <si>
    <t>Blåhals</t>
  </si>
  <si>
    <t>Blauwborst</t>
  </si>
  <si>
    <t>sinirind</t>
  </si>
  <si>
    <t>sinirinta</t>
  </si>
  <si>
    <t>Gorgebleue à miroir</t>
  </si>
  <si>
    <t>Blaukehlchen</t>
  </si>
  <si>
    <t>kékbegy</t>
  </si>
  <si>
    <t>Pettazzurro</t>
  </si>
  <si>
    <t>オガワコマドリ</t>
  </si>
  <si>
    <t>Paprastoji mėlyngurklė</t>
  </si>
  <si>
    <t>Blåstrupe</t>
  </si>
  <si>
    <t>podróżniczek</t>
  </si>
  <si>
    <t>Pisco-de-peito-azul</t>
  </si>
  <si>
    <t>Варакушка</t>
  </si>
  <si>
    <t>slávik modrák</t>
  </si>
  <si>
    <t>Ruiseñor Pechiazul</t>
  </si>
  <si>
    <t>Blåhake</t>
  </si>
  <si>
    <t>Luscinia phoenicuroides</t>
  </si>
  <si>
    <t>White-bellied Redstart</t>
  </si>
  <si>
    <t>白腹短翅鸲</t>
  </si>
  <si>
    <t>rehek bělobřichý</t>
  </si>
  <si>
    <t>Hvidbuget Rødstjert</t>
  </si>
  <si>
    <t>Witbuikroodstaart</t>
  </si>
  <si>
    <t>tiheikköleppälintu</t>
  </si>
  <si>
    <t>Bradybate à queue rouge</t>
  </si>
  <si>
    <t>Kurzflügel-Rotschwanz</t>
  </si>
  <si>
    <t>rövidszárnyú rozsdafarkú</t>
  </si>
  <si>
    <t>Codirosso panciabianca</t>
  </si>
  <si>
    <t>オリイヒタキ</t>
  </si>
  <si>
    <t>Hodžsonija</t>
  </si>
  <si>
    <t>Viftenattergal</t>
  </si>
  <si>
    <t>pleszka białobrzucha</t>
  </si>
  <si>
    <t>Ходсония</t>
  </si>
  <si>
    <t>slávik bielobruchý</t>
  </si>
  <si>
    <t>Colirrojo Ventriblanco</t>
  </si>
  <si>
    <t>Vitbukad rödstjärt</t>
  </si>
  <si>
    <t>Luscinia luscinia</t>
  </si>
  <si>
    <t>Thrush Nightingale</t>
  </si>
  <si>
    <t>欧歌鸲</t>
  </si>
  <si>
    <t>歐歌鴝</t>
  </si>
  <si>
    <t>slavík tmavý</t>
  </si>
  <si>
    <t>Nattergal</t>
  </si>
  <si>
    <t>Noordse Nachtegaal</t>
  </si>
  <si>
    <t>ööbik</t>
  </si>
  <si>
    <t>satakieli</t>
  </si>
  <si>
    <t>Rossignol progné</t>
  </si>
  <si>
    <t>Sprosser</t>
  </si>
  <si>
    <t>nagy fülemüle</t>
  </si>
  <si>
    <t>Usignolo maggiore</t>
  </si>
  <si>
    <t>ヤブサヨナキドリ</t>
  </si>
  <si>
    <t>Rytinė lakštingala</t>
  </si>
  <si>
    <t>słowik szary</t>
  </si>
  <si>
    <t>Rouxinol-oriental</t>
  </si>
  <si>
    <t>Соловей</t>
  </si>
  <si>
    <t>slávik veľký</t>
  </si>
  <si>
    <t>Ruiseñor Ruso</t>
  </si>
  <si>
    <t>Näktergal</t>
  </si>
  <si>
    <t>Luscinia megarhynchos</t>
  </si>
  <si>
    <t>Common Nightingale</t>
  </si>
  <si>
    <t>新疆歌鸲</t>
  </si>
  <si>
    <t>新疆歌鴝</t>
  </si>
  <si>
    <t>slavík obecný</t>
  </si>
  <si>
    <t>Sydlig Nattergal</t>
  </si>
  <si>
    <t>Nachtegaal</t>
  </si>
  <si>
    <t>lõunaööbik</t>
  </si>
  <si>
    <t>etelänsatakieli</t>
  </si>
  <si>
    <t>Rossignol philomèle</t>
  </si>
  <si>
    <t>Nachtigall</t>
  </si>
  <si>
    <t>fülemüle</t>
  </si>
  <si>
    <t>Usignolo</t>
  </si>
  <si>
    <t>サヨナキドリ</t>
  </si>
  <si>
    <t>Vakarinė lakštingala</t>
  </si>
  <si>
    <t>Sørnattergal</t>
  </si>
  <si>
    <t>słowik rdzawy</t>
  </si>
  <si>
    <t>Rouxinol</t>
  </si>
  <si>
    <t>Южный соловей</t>
  </si>
  <si>
    <t>slávik obyčajný</t>
  </si>
  <si>
    <t>Ruiseñor Común</t>
  </si>
  <si>
    <t>Sydnäktergal</t>
  </si>
  <si>
    <t>Irania gutturalis</t>
  </si>
  <si>
    <t>White-throated Robin</t>
  </si>
  <si>
    <t>白喉鸲</t>
  </si>
  <si>
    <t>白喉鴝</t>
  </si>
  <si>
    <t>iranie bělohrdlá</t>
  </si>
  <si>
    <t>Hvidhals</t>
  </si>
  <si>
    <t>Perzische Roodborst</t>
  </si>
  <si>
    <t>valgekurk-ööbik</t>
  </si>
  <si>
    <t>kivikkosatakieli</t>
  </si>
  <si>
    <t>Iranie à gorge blanche</t>
  </si>
  <si>
    <t>Weißkehlsänger</t>
  </si>
  <si>
    <t>fehértorkú fülemüle</t>
  </si>
  <si>
    <t>Pettirosso golabianca</t>
  </si>
  <si>
    <t>ノドジロコマドリ</t>
  </si>
  <si>
    <t>Iranija</t>
  </si>
  <si>
    <t>Hvitstrupenattergal</t>
  </si>
  <si>
    <t>iranka</t>
  </si>
  <si>
    <t>Pisco-de-garganta-branca</t>
  </si>
  <si>
    <t>Соловей-белошейка</t>
  </si>
  <si>
    <t>iránka bielohrdlá</t>
  </si>
  <si>
    <t>Petirrojo de Irán</t>
  </si>
  <si>
    <t>Vitstrupig näktergal</t>
  </si>
  <si>
    <t>Calliope pectoralis</t>
  </si>
  <si>
    <t>White-tailed Rubythroat</t>
  </si>
  <si>
    <t>黑胸歌鸲</t>
  </si>
  <si>
    <t>slavík nádherný</t>
  </si>
  <si>
    <t>Bjergrubinnattergal</t>
  </si>
  <si>
    <t>Zwartborstnachtegaal</t>
  </si>
  <si>
    <t>artšaööbik</t>
  </si>
  <si>
    <t>himalajansatakieli</t>
  </si>
  <si>
    <t>Rossignol à gorge rubis</t>
  </si>
  <si>
    <t>Bergrubinkehlchen</t>
  </si>
  <si>
    <t>fehérfarkú rubinbegy</t>
  </si>
  <si>
    <t>Calliope codabianca</t>
  </si>
  <si>
    <t>ムナグロノゴマ</t>
  </si>
  <si>
    <t>Baltauodegė lakštingala</t>
  </si>
  <si>
    <t>Juvelstrupe</t>
  </si>
  <si>
    <t>słowik białosterny</t>
  </si>
  <si>
    <t>Черногрудая красношейка</t>
  </si>
  <si>
    <t>slávik čiernoprsý</t>
  </si>
  <si>
    <t>Ruiseñor Pechinegro</t>
  </si>
  <si>
    <t>Svartbröstad rubinnäktergal</t>
  </si>
  <si>
    <t>Calliope calliope</t>
  </si>
  <si>
    <t>Siberian Rubythroat</t>
  </si>
  <si>
    <t>红喉歌鸲</t>
  </si>
  <si>
    <t>野鴝〔紅喉歌鴝〕</t>
  </si>
  <si>
    <t>slavík Kaliopin</t>
  </si>
  <si>
    <t>Rubinnattergal</t>
  </si>
  <si>
    <t>Roodkeelnachtegaal</t>
  </si>
  <si>
    <t>rubiinööbik</t>
  </si>
  <si>
    <t>rubiinisatakieli</t>
  </si>
  <si>
    <t>Rossignol calliope</t>
  </si>
  <si>
    <t>Rubinkehlchen</t>
  </si>
  <si>
    <t>rubinbegy</t>
  </si>
  <si>
    <t>Calliope</t>
  </si>
  <si>
    <t>ノゴマ</t>
  </si>
  <si>
    <t>Sibirinė raudongurklė</t>
  </si>
  <si>
    <t>Rubinstrupe</t>
  </si>
  <si>
    <t>słowik rubinowy</t>
  </si>
  <si>
    <t>Pisco-de-garganta-vermelha</t>
  </si>
  <si>
    <t>Соловей-красношейка</t>
  </si>
  <si>
    <t>slávik červenohrdlý</t>
  </si>
  <si>
    <t>Ruiseñor Calíope</t>
  </si>
  <si>
    <t>Rubinnäktergal</t>
  </si>
  <si>
    <t>Calliope pectardens</t>
  </si>
  <si>
    <t>Firethroat</t>
  </si>
  <si>
    <t>金胸歌鸲</t>
  </si>
  <si>
    <t>金胸歌鴝</t>
  </si>
  <si>
    <t>slavík kaštanovoprsý</t>
  </si>
  <si>
    <t>Orangehals</t>
  </si>
  <si>
    <t>Pater Davids Nachtegaal</t>
  </si>
  <si>
    <t>tulikurk-ööbik</t>
  </si>
  <si>
    <t>tulisatakieli</t>
  </si>
  <si>
    <t>Rossignol de David</t>
  </si>
  <si>
    <t>Davidnachtigall</t>
  </si>
  <si>
    <t>tűztorkú fülemüle</t>
  </si>
  <si>
    <t>Gola di fuoco</t>
  </si>
  <si>
    <t>ムネアカノゴマ</t>
  </si>
  <si>
    <t>Davido lakštingala</t>
  </si>
  <si>
    <t>Ildstrupe</t>
  </si>
  <si>
    <t>słowik ognistogardły</t>
  </si>
  <si>
    <t>Соловей Давида</t>
  </si>
  <si>
    <t>slávik ohnivohrdlý</t>
  </si>
  <si>
    <t>Ruiseñor de David</t>
  </si>
  <si>
    <t>Glödhake</t>
  </si>
  <si>
    <t>Calliope obscura</t>
  </si>
  <si>
    <t>Blackthroat</t>
  </si>
  <si>
    <t>黑喉歌鸲</t>
  </si>
  <si>
    <t>黑喉歌鴝</t>
  </si>
  <si>
    <t>slavík černohrdlý</t>
  </si>
  <si>
    <t>Sorthalset Nattergal</t>
  </si>
  <si>
    <t>Zwartkeelnachtegaal</t>
  </si>
  <si>
    <t>mustkurk-ööbik</t>
  </si>
  <si>
    <t>surusatakieli</t>
  </si>
  <si>
    <t>Rossignol à gorge noire</t>
  </si>
  <si>
    <t>Schwarzkehlnachtigall</t>
  </si>
  <si>
    <t>feketetorkú fülemüle</t>
  </si>
  <si>
    <t>Pettirosso blu golanera</t>
  </si>
  <si>
    <t>ノドグロコマドリ</t>
  </si>
  <si>
    <t>Juodagurklė lakštingala</t>
  </si>
  <si>
    <t>Svartstrupenattergal</t>
  </si>
  <si>
    <t>słowik czarnogardły</t>
  </si>
  <si>
    <t>Черногорлый соловей</t>
  </si>
  <si>
    <t>slávik čiernohrdlý</t>
  </si>
  <si>
    <t>Ruiseñor Gorginegro</t>
  </si>
  <si>
    <t>Svartstrupig näktergal</t>
  </si>
  <si>
    <t>Myiomela leucura</t>
  </si>
  <si>
    <t>White-tailed Robin</t>
  </si>
  <si>
    <t>白尾蓝地鸲</t>
  </si>
  <si>
    <t>黑胸歌鴝</t>
  </si>
  <si>
    <t>modráček běloocasý</t>
  </si>
  <si>
    <t>Hvidhalet Bambusdrossel</t>
  </si>
  <si>
    <t>Witstaartcallene</t>
  </si>
  <si>
    <t>sinileppälintu</t>
  </si>
  <si>
    <t>Notodèle à queue blanche</t>
  </si>
  <si>
    <t>Schattenschmätzer</t>
  </si>
  <si>
    <t>kék tükrösfarkú</t>
  </si>
  <si>
    <t>Pettirosso codabianca</t>
  </si>
  <si>
    <t>コンヒタキ</t>
  </si>
  <si>
    <t>Baltauodegė mėlynoji liepsnelė</t>
  </si>
  <si>
    <t>Hvithaleskvett</t>
  </si>
  <si>
    <t>pluszanka białosterna</t>
  </si>
  <si>
    <t>Белохвостая горная зарянка</t>
  </si>
  <si>
    <t>modravec bielochvostý</t>
  </si>
  <si>
    <t>Ruiseñor Coliblanco</t>
  </si>
  <si>
    <t>Vitstjärtad bambunäktergal</t>
  </si>
  <si>
    <t>Myiomela diana</t>
  </si>
  <si>
    <t>Sunda Robin</t>
  </si>
  <si>
    <t>蓝地鸲</t>
  </si>
  <si>
    <t>藍地鴝</t>
  </si>
  <si>
    <t>modráček sundský</t>
  </si>
  <si>
    <t>Sundabambusdrossel</t>
  </si>
  <si>
    <t>Soendacallene</t>
  </si>
  <si>
    <t>sundanleppälintu</t>
  </si>
  <si>
    <t>Notodèle de la Sonde</t>
  </si>
  <si>
    <t>Diademschmätzer</t>
  </si>
  <si>
    <t>gyémánt tükrösfarkú</t>
  </si>
  <si>
    <t>Pettirosso della Sonda</t>
  </si>
  <si>
    <t>シロビタイコンヒタキ</t>
  </si>
  <si>
    <t>Sundinė mėlynoji liepsnelė</t>
  </si>
  <si>
    <t>Indigoskvett</t>
  </si>
  <si>
    <t>pluszanka sundajska</t>
  </si>
  <si>
    <t>Яванская горная зарянка</t>
  </si>
  <si>
    <t>modravec diadémový</t>
  </si>
  <si>
    <t>Ruiseñor de la Sonda</t>
  </si>
  <si>
    <t>Sundabambunäktergal</t>
  </si>
  <si>
    <t>Myiomela major</t>
  </si>
  <si>
    <t>Nilgiri Blue Robin</t>
  </si>
  <si>
    <t>尼尔吉里短翅鸫</t>
  </si>
  <si>
    <t>尼爾基里白尾鴝〔白腹白尾鴝〕</t>
  </si>
  <si>
    <t>drozdík indický</t>
  </si>
  <si>
    <t>Nilgiribambusdrossel</t>
  </si>
  <si>
    <t>Nilgirikortvleugel</t>
  </si>
  <si>
    <t>isotöpörastas</t>
  </si>
  <si>
    <t>Notodèle à flancs roux</t>
  </si>
  <si>
    <t>Madraskurzflügel</t>
  </si>
  <si>
    <t>fehérhasú rövidszárnyúrigó</t>
  </si>
  <si>
    <t>Alacorta panciabianca</t>
  </si>
  <si>
    <t>ハイイロコバネヒタキ</t>
  </si>
  <si>
    <t>Nilgirinė mėlynoji liepsnelė</t>
  </si>
  <si>
    <t>Nilgirikortvinge</t>
  </si>
  <si>
    <t>pluszanka rdzawoboczna</t>
  </si>
  <si>
    <t>Большой короткокрылый дрозд</t>
  </si>
  <si>
    <t>modravec kapucňový</t>
  </si>
  <si>
    <t>Alicorto Flanquirrufo</t>
  </si>
  <si>
    <t>Vitbukad kortvinge</t>
  </si>
  <si>
    <t>Myiomela albiventris</t>
  </si>
  <si>
    <t>White-bellied Blue Robin</t>
  </si>
  <si>
    <t>白腹短翅鸫</t>
  </si>
  <si>
    <t>白腹白尾鴝</t>
  </si>
  <si>
    <t>Rustbuget Kortvinge</t>
  </si>
  <si>
    <t>Witbuikkortvleugel</t>
  </si>
  <si>
    <t>Notodèle à ventre blanc</t>
  </si>
  <si>
    <t>Weißbauch-Kurzflügel</t>
  </si>
  <si>
    <t>シロハラコンヒタキ</t>
  </si>
  <si>
    <t>Baltapilvė mėlynoji liepsnelė</t>
  </si>
  <si>
    <t>Hvitbukkortvinge</t>
  </si>
  <si>
    <t>pluszanka białobrzucha</t>
  </si>
  <si>
    <t>modravec bielobruchý</t>
  </si>
  <si>
    <t>Alicorto Ventriblanco</t>
  </si>
  <si>
    <t>Tarsiger indicus</t>
  </si>
  <si>
    <t>White-browed Bush Robin</t>
  </si>
  <si>
    <t>白眉林鸲</t>
  </si>
  <si>
    <t>白眉林鴝</t>
  </si>
  <si>
    <t>modruška bělobrvá</t>
  </si>
  <si>
    <t>Hvidbrynet Blåstjert</t>
  </si>
  <si>
    <t>Indische Blauwstaart</t>
  </si>
  <si>
    <t>valjas-sinisaba</t>
  </si>
  <si>
    <t>intianpunarinta</t>
  </si>
  <si>
    <t>Rossignol à sourcils blancs</t>
  </si>
  <si>
    <t>Weißbrauen-Blauschwanz</t>
  </si>
  <si>
    <t>fehérhasú kékfarkú</t>
  </si>
  <si>
    <t>Pettirosso di macchia dai sopraccigli</t>
  </si>
  <si>
    <t>キクチヒタキ</t>
  </si>
  <si>
    <t>Baltabruvė mėlynuodegė</t>
  </si>
  <si>
    <t>Hvitbrynskvett</t>
  </si>
  <si>
    <t>modraczek białobrewy</t>
  </si>
  <si>
    <t>Белобровый соловей</t>
  </si>
  <si>
    <t>modravec horský</t>
  </si>
  <si>
    <t>Ruiseñor Cejudo</t>
  </si>
  <si>
    <t>Vitbrynad näktergal</t>
  </si>
  <si>
    <t>Tarsiger hyperythrus</t>
  </si>
  <si>
    <t>Rufous-breasted Bush Robin</t>
  </si>
  <si>
    <t>棕腹林鸲</t>
  </si>
  <si>
    <t>棕腹林鴝</t>
  </si>
  <si>
    <t>modruška rezavoprsá</t>
  </si>
  <si>
    <t>Brunbrystet Blåstjert</t>
  </si>
  <si>
    <t>Blyths Blauwstaart</t>
  </si>
  <si>
    <t>nulu-sinisaba</t>
  </si>
  <si>
    <t>pikkupunarinta</t>
  </si>
  <si>
    <t>Rossignol à ventre roux</t>
  </si>
  <si>
    <t>Rotbrust-Blauschwanz</t>
  </si>
  <si>
    <t>vörösmellű kékfarkú</t>
  </si>
  <si>
    <t>Pettirosso di macchia pettorossiccio</t>
  </si>
  <si>
    <t>チャムネヒタキ</t>
  </si>
  <si>
    <t>Rusvakrūtė mėlynuodegė</t>
  </si>
  <si>
    <t>Rododendronskvett</t>
  </si>
  <si>
    <t>modraczek rdzawobrzuchy</t>
  </si>
  <si>
    <t>Красногрудый соловей</t>
  </si>
  <si>
    <t>modravec hrdzavoprsý</t>
  </si>
  <si>
    <t>Ruiseñor Pechirrufo</t>
  </si>
  <si>
    <t>Rhododendronnäktergal</t>
  </si>
  <si>
    <t>Tarsiger johnstoniae</t>
  </si>
  <si>
    <t>Collared Bush Robin</t>
  </si>
  <si>
    <t>台湾林鸲</t>
  </si>
  <si>
    <t>栗背林鴝〔臺灣林鴝〕</t>
  </si>
  <si>
    <t>modruška límcová</t>
  </si>
  <si>
    <t>Taiwanblåstjert</t>
  </si>
  <si>
    <t>Taiwanblauwstaart</t>
  </si>
  <si>
    <t>taiwaninpunarinta</t>
  </si>
  <si>
    <t>Rossignol de Johnston</t>
  </si>
  <si>
    <t>Taiwanblauschwanz</t>
  </si>
  <si>
    <t>tajvani kékfarkú</t>
  </si>
  <si>
    <t>Pettirosso di macchia dal collare</t>
  </si>
  <si>
    <t>アリサンヒタキ</t>
  </si>
  <si>
    <t>Taivaninė mėlynuodegė</t>
  </si>
  <si>
    <t>Krageskvett</t>
  </si>
  <si>
    <t>modraczek obrożny</t>
  </si>
  <si>
    <t>Тайваньский соловей</t>
  </si>
  <si>
    <t>modravec obojkový</t>
  </si>
  <si>
    <t>Ruiseñor de Formosa</t>
  </si>
  <si>
    <t>Halsbandsnäktergal</t>
  </si>
  <si>
    <t>Tarsiger cyanurus</t>
  </si>
  <si>
    <t>Red-flanked Bluetail</t>
  </si>
  <si>
    <t>红胁蓝尾鸲</t>
  </si>
  <si>
    <t>藍尾鴝〔紅脇藍尾鴝，藍尾林鴝〕</t>
  </si>
  <si>
    <t>modruška tajgová</t>
  </si>
  <si>
    <t>Blåstjert</t>
  </si>
  <si>
    <t>Blauwstaart</t>
  </si>
  <si>
    <t>sinisaba</t>
  </si>
  <si>
    <t>sinipyrstö</t>
  </si>
  <si>
    <t>Rossignol à flancs roux</t>
  </si>
  <si>
    <t>Blauschwanz</t>
  </si>
  <si>
    <t>kékfarkú</t>
  </si>
  <si>
    <t>Codazzurro</t>
  </si>
  <si>
    <t>ルリビタキ</t>
  </si>
  <si>
    <t>Paprastoji mėlynuodegė</t>
  </si>
  <si>
    <t>modraczek (zwyczajny)</t>
  </si>
  <si>
    <t>Pisco-de-flanco-ruivo</t>
  </si>
  <si>
    <t>Синехвостка</t>
  </si>
  <si>
    <t>modravec červenoboký</t>
  </si>
  <si>
    <t>Ruiseñor Coliazul</t>
  </si>
  <si>
    <t>Tajgablåstjärt</t>
  </si>
  <si>
    <t>Tarsiger rufilatus</t>
  </si>
  <si>
    <t>Himalayan Bluetail</t>
  </si>
  <si>
    <t>蓝眉林鸲</t>
  </si>
  <si>
    <t>喜瑪拉雅藍尾林鴝</t>
  </si>
  <si>
    <t>Himalayablauwstaart</t>
  </si>
  <si>
    <t>Rossignol de l'Himalaya</t>
  </si>
  <si>
    <t>Codazzurro dell'Himalaya</t>
  </si>
  <si>
    <t>ヒマラヤルリビタキ</t>
  </si>
  <si>
    <t>Himalayablåstjert</t>
  </si>
  <si>
    <t>modraczek himalajski</t>
  </si>
  <si>
    <t>modravec himalájsky</t>
  </si>
  <si>
    <t>Himalayablåstjärt</t>
  </si>
  <si>
    <t>Tarsiger chrysaeus</t>
  </si>
  <si>
    <t>Golden Bush Robin</t>
  </si>
  <si>
    <t>金色林鸲</t>
  </si>
  <si>
    <t>金林鴝</t>
  </si>
  <si>
    <t>modruška oranžová</t>
  </si>
  <si>
    <t>Gylden Blåstjert</t>
  </si>
  <si>
    <t>Goudstaart</t>
  </si>
  <si>
    <t>kultasinipyrstö</t>
  </si>
  <si>
    <t>Rossignol doré</t>
  </si>
  <si>
    <t>Goldschwanz</t>
  </si>
  <si>
    <t>arany kékfarkú</t>
  </si>
  <si>
    <t>Pettirosso di macchia dorato</t>
  </si>
  <si>
    <t>キンイロヒタキ</t>
  </si>
  <si>
    <t>Auksinė mėlynuodegė</t>
  </si>
  <si>
    <t>Gullskvett</t>
  </si>
  <si>
    <t>modraczek złotawy</t>
  </si>
  <si>
    <t>Золотохвостый соловей</t>
  </si>
  <si>
    <t>modravec zlatý</t>
  </si>
  <si>
    <t>Ruiseñor Dorado</t>
  </si>
  <si>
    <t>Guldnäktergal</t>
  </si>
  <si>
    <t>Enicurus scouleri</t>
  </si>
  <si>
    <t>Little Forktail</t>
  </si>
  <si>
    <t>小燕尾</t>
  </si>
  <si>
    <t>小剪尾〔小燕尾〕</t>
  </si>
  <si>
    <t>drozdek konipasí</t>
  </si>
  <si>
    <t>Lille Kløfthale</t>
  </si>
  <si>
    <t>Kleine Vorkstaart</t>
  </si>
  <si>
    <t>töbi-käärsaba</t>
  </si>
  <si>
    <t>pikkuhaarapyrstö</t>
  </si>
  <si>
    <t>Énicure nain</t>
  </si>
  <si>
    <t>Stummelscherenschwanz</t>
  </si>
  <si>
    <t>csutkafarkú rigó</t>
  </si>
  <si>
    <t>Codaforcuta minore</t>
  </si>
  <si>
    <t>シロクロヒタキ</t>
  </si>
  <si>
    <t>Mažasis šakotuodegis strazdas</t>
  </si>
  <si>
    <t>Dvergkløftstjert</t>
  </si>
  <si>
    <t>widłogon mały</t>
  </si>
  <si>
    <t>Белоножка</t>
  </si>
  <si>
    <t>vidličiarka malá</t>
  </si>
  <si>
    <t>Torrentero Chico</t>
  </si>
  <si>
    <t>Mindre klyvstjärt</t>
  </si>
  <si>
    <t>Enicurus velatus</t>
  </si>
  <si>
    <t>Sunda Forktail</t>
  </si>
  <si>
    <t>姬燕尾</t>
  </si>
  <si>
    <t>drozdek vlaštovčí</t>
  </si>
  <si>
    <t>Sundakløfthale</t>
  </si>
  <si>
    <t>Dwergvorkstaart</t>
  </si>
  <si>
    <t>väike-käärsaba</t>
  </si>
  <si>
    <t>jaavanhaarapyrstö</t>
  </si>
  <si>
    <t>Énicure voilé</t>
  </si>
  <si>
    <t>Zwergscherenschwanz</t>
  </si>
  <si>
    <t>törpevillásrigó</t>
  </si>
  <si>
    <t>Codaforcuta della Sonda</t>
  </si>
  <si>
    <t>ヒメエンビシキチョウ</t>
  </si>
  <si>
    <t>Nykštukinis šakotuodegis strazdas</t>
  </si>
  <si>
    <t>Sundakløftstjert</t>
  </si>
  <si>
    <t>widłogon szary</t>
  </si>
  <si>
    <t>Карликовая вилохвостка</t>
  </si>
  <si>
    <t>vidličiarka sivá</t>
  </si>
  <si>
    <t>Torrentero de la Sonda</t>
  </si>
  <si>
    <t>Sundaklyvstjärt</t>
  </si>
  <si>
    <t>Enicurus ruficapillus</t>
  </si>
  <si>
    <t>Chestnut-naped Forktail</t>
  </si>
  <si>
    <t>栗枕燕尾</t>
  </si>
  <si>
    <t>栗頸燕尾</t>
  </si>
  <si>
    <t>drozdek rezavohřbetý</t>
  </si>
  <si>
    <t>Rødnakket Kløfthale</t>
  </si>
  <si>
    <t>Roodkapvorkstaart</t>
  </si>
  <si>
    <t>punapea-käärsaba</t>
  </si>
  <si>
    <t>kastanjahaarapyrstö</t>
  </si>
  <si>
    <t>Énicure rousse-cape</t>
  </si>
  <si>
    <t>Rotkopf-Scherenschwanz</t>
  </si>
  <si>
    <t>rozsdásfejű villásrigó</t>
  </si>
  <si>
    <t>Codaforcuta nucacastana</t>
  </si>
  <si>
    <t>アカエリエンビシキチョウ</t>
  </si>
  <si>
    <t>Kaštonkepuris šakotuodegis strazdas</t>
  </si>
  <si>
    <t>Kastanjekløftstjert</t>
  </si>
  <si>
    <t>widłogon łuskowany</t>
  </si>
  <si>
    <t>Красношапочная вилохвостка</t>
  </si>
  <si>
    <t>vidličiarka závojová</t>
  </si>
  <si>
    <t>Torrentero Capirrufo</t>
  </si>
  <si>
    <t>Kastanjeklyvstjärt</t>
  </si>
  <si>
    <t>Enicurus immaculatus</t>
  </si>
  <si>
    <t>Black-backed Forktail</t>
  </si>
  <si>
    <t>黑背燕尾</t>
  </si>
  <si>
    <t>drozdek černohřbetý</t>
  </si>
  <si>
    <t>Sortrygget Kløfthale</t>
  </si>
  <si>
    <t>Zwartrugvorkstaart</t>
  </si>
  <si>
    <t>birma käärsaba</t>
  </si>
  <si>
    <t>nokihaarapyrstö</t>
  </si>
  <si>
    <t>Énicure à dos noir</t>
  </si>
  <si>
    <t>Schwarzrücken-Scherenschwanz</t>
  </si>
  <si>
    <t>feketehátú villásrigó</t>
  </si>
  <si>
    <t>Codaforcuta dorsonero</t>
  </si>
  <si>
    <t>セグロエンビシキチョウ</t>
  </si>
  <si>
    <t>Juodnugaris šakotuodegis strazdas</t>
  </si>
  <si>
    <t>Svartryggkløftstjert</t>
  </si>
  <si>
    <t>widłogon czarnogrzbiety</t>
  </si>
  <si>
    <t>Черноспинная вилохвостка</t>
  </si>
  <si>
    <t>vidličiarka čiernokrká</t>
  </si>
  <si>
    <t>Torrentero Dorsinegro</t>
  </si>
  <si>
    <t>Svartryggad klyvstjärt</t>
  </si>
  <si>
    <t>Enicurus schistaceus</t>
  </si>
  <si>
    <t>Slaty-backed Forktail</t>
  </si>
  <si>
    <t>灰背燕尾</t>
  </si>
  <si>
    <t>drozdek šedohřbetý</t>
  </si>
  <si>
    <t>Grånakket Kløfthale</t>
  </si>
  <si>
    <t>Grijsrugvorkstaart</t>
  </si>
  <si>
    <t>hall-käärsaba</t>
  </si>
  <si>
    <t>liuskehaarapyrstö</t>
  </si>
  <si>
    <t>Énicure ardoisé</t>
  </si>
  <si>
    <t>Graurücken-Scherenschwanz</t>
  </si>
  <si>
    <t>szürkehátú villásrigó</t>
  </si>
  <si>
    <t>Codaforcuta dorsoardesia</t>
  </si>
  <si>
    <t>セアオエンビシキチョウ</t>
  </si>
  <si>
    <t>Pilkanugaris šakotuodegis strazdas</t>
  </si>
  <si>
    <t>Skiferkløftstjert</t>
  </si>
  <si>
    <t>widłogon maskowy</t>
  </si>
  <si>
    <t>Сероспинная вилохвостка</t>
  </si>
  <si>
    <t>vidličiarka bridlicová</t>
  </si>
  <si>
    <t>Torrentero Dorsigrís</t>
  </si>
  <si>
    <t>Gråryggad klyvstjärt</t>
  </si>
  <si>
    <t>Enicurus leschenaulti</t>
  </si>
  <si>
    <t>White-crowned Forktail</t>
  </si>
  <si>
    <t>白冠燕尾</t>
  </si>
  <si>
    <t>白額燕尾</t>
  </si>
  <si>
    <t>drozdek bělohlavý</t>
  </si>
  <si>
    <t>Sortbrystet Kløfthale</t>
  </si>
  <si>
    <t>Witkruinvorkstaart</t>
  </si>
  <si>
    <t>sukel-käärsaba</t>
  </si>
  <si>
    <t>sukeltajahaarapyrstö</t>
  </si>
  <si>
    <t>Énicure de Leschenault</t>
  </si>
  <si>
    <t>Weißscheitel-Scherenschwanz</t>
  </si>
  <si>
    <t>fehérfejű villásrigó</t>
  </si>
  <si>
    <t>Codaforcuta capobianco</t>
  </si>
  <si>
    <t>エンビシキチョウ</t>
  </si>
  <si>
    <t>Baltavainikis šakotuodegis strazdas</t>
  </si>
  <si>
    <t>Hvitkronekløftstjert</t>
  </si>
  <si>
    <t>widłogon białoczuby</t>
  </si>
  <si>
    <t>Белошапочная вилохвостка</t>
  </si>
  <si>
    <t>vidličiarka korunkatá</t>
  </si>
  <si>
    <t>Torrentero Coroniblanco</t>
  </si>
  <si>
    <t>Vitkronad klyvstjärt</t>
  </si>
  <si>
    <t>Enicurus borneensis</t>
  </si>
  <si>
    <t>Bornean Forktail</t>
  </si>
  <si>
    <t>婆羅洲燕尾</t>
  </si>
  <si>
    <t>Borneovorkstaart</t>
  </si>
  <si>
    <t>Énicure de Bornéo</t>
  </si>
  <si>
    <t>Borneo šakotuodegis strazdas</t>
  </si>
  <si>
    <t>widłogon długosterny</t>
  </si>
  <si>
    <t>vidličiarka bornejská</t>
  </si>
  <si>
    <t>Enicurus maculatus</t>
  </si>
  <si>
    <t>Spotted Forktail</t>
  </si>
  <si>
    <t>斑背燕尾</t>
  </si>
  <si>
    <t>drozdek skvrnitohřbetý</t>
  </si>
  <si>
    <t>Plettet Kløfthale</t>
  </si>
  <si>
    <t>Gevlekte Vorkstaart</t>
  </si>
  <si>
    <t>tähnik-käärsaba</t>
  </si>
  <si>
    <t>pitsihaarapyrstö</t>
  </si>
  <si>
    <t>Énicure tacheté</t>
  </si>
  <si>
    <t>Fleckenscherenschwanz</t>
  </si>
  <si>
    <t>foltos villásrigó</t>
  </si>
  <si>
    <t>Codaforcuta macchiato</t>
  </si>
  <si>
    <t>セボシエンビシキチョウ</t>
  </si>
  <si>
    <t>Dėmėtasis šakotuodegis strazdas</t>
  </si>
  <si>
    <t>Flekkløftstjert</t>
  </si>
  <si>
    <t>widłogon plamisty</t>
  </si>
  <si>
    <t>Пятнистая вилохвостка</t>
  </si>
  <si>
    <t>vidličiarka bodkovaná</t>
  </si>
  <si>
    <t>Torrentero Moteado</t>
  </si>
  <si>
    <t>Fläckig klyvstjärt</t>
  </si>
  <si>
    <t>Myophonus blighi</t>
  </si>
  <si>
    <t>Sri Lanka Whistling Thrush</t>
  </si>
  <si>
    <t>斯里兰卡啸鸫</t>
  </si>
  <si>
    <t>布萊氏紫嘯鶇</t>
  </si>
  <si>
    <t>modravec srílanský</t>
  </si>
  <si>
    <t>Sri Lanka-fløjtedrossel</t>
  </si>
  <si>
    <t>Ceylonfluitlijster</t>
  </si>
  <si>
    <t>srilankanjokirastas</t>
  </si>
  <si>
    <t>Arrenga de Ceylan</t>
  </si>
  <si>
    <t>Ceylonpfeifdrossel</t>
  </si>
  <si>
    <t>ceyloni fütyülőrigó</t>
  </si>
  <si>
    <t>Tordo fischiatore di Sri Lanka</t>
  </si>
  <si>
    <t>セイロンルリチョウ</t>
  </si>
  <si>
    <t>Šrilankinė mėlynpaukštė</t>
  </si>
  <si>
    <t>Veddaplystretrost</t>
  </si>
  <si>
    <t>gwizdokos cejloński</t>
  </si>
  <si>
    <t>Цейлонская синяя птица</t>
  </si>
  <si>
    <t>hvízdač cejlónsky</t>
  </si>
  <si>
    <t>Arrenga de Ceilán</t>
  </si>
  <si>
    <t>Ceylonvisseltrast</t>
  </si>
  <si>
    <t>Myophonus melanurus</t>
  </si>
  <si>
    <t>Shiny Whistling Thrush</t>
  </si>
  <si>
    <t>辉亮啸鸫</t>
  </si>
  <si>
    <t>光澤紫嘯鶇</t>
  </si>
  <si>
    <t>modravec lesklý</t>
  </si>
  <si>
    <t>Sumatrafløjtedrossel</t>
  </si>
  <si>
    <t>Glanzende Fluitlijster</t>
  </si>
  <si>
    <t>sumatranjokirastas</t>
  </si>
  <si>
    <t>Arrenga de Sumatra</t>
  </si>
  <si>
    <t>Glanzpfeifdrossel</t>
  </si>
  <si>
    <t>fényes fütyülőrigó</t>
  </si>
  <si>
    <t>Tordo fischiatore splendente</t>
  </si>
  <si>
    <t>スマトラルリチョウ</t>
  </si>
  <si>
    <t>Blizgioji mėlynpaukštė</t>
  </si>
  <si>
    <t>Glansplystretrost</t>
  </si>
  <si>
    <t>gwizdokos lśniący</t>
  </si>
  <si>
    <t>Блестящая синяя птица</t>
  </si>
  <si>
    <t>hvízdač lesklý</t>
  </si>
  <si>
    <t>Arrenga Brillante</t>
  </si>
  <si>
    <t>Glansvisseltrast</t>
  </si>
  <si>
    <t>Myophonus glaucinus</t>
  </si>
  <si>
    <t>Javan Whistling Thrush</t>
  </si>
  <si>
    <t>巽他啸鸫</t>
  </si>
  <si>
    <t>爪哇紫嘯鶇</t>
  </si>
  <si>
    <t>modravec sundský</t>
  </si>
  <si>
    <t>Sundafløjtedrossel</t>
  </si>
  <si>
    <t>Javaanse Fluitlijster</t>
  </si>
  <si>
    <t>sundanjokirastas</t>
  </si>
  <si>
    <t>Arrenga bleuet</t>
  </si>
  <si>
    <t>Javapfeifdrossel</t>
  </si>
  <si>
    <t>szunda fütyülőrigó</t>
  </si>
  <si>
    <t>Tordo fischiatore della Sonda</t>
  </si>
  <si>
    <t>スンダルリチョウ</t>
  </si>
  <si>
    <t>Javinė mėlynpaukštė</t>
  </si>
  <si>
    <t>Javaplystretrost</t>
  </si>
  <si>
    <t>gwizdokos błękitny</t>
  </si>
  <si>
    <t>Сундская синяя птица</t>
  </si>
  <si>
    <t>hvízdač sundský</t>
  </si>
  <si>
    <t>Arrenga de Java</t>
  </si>
  <si>
    <t>Javavisseltrast</t>
  </si>
  <si>
    <t>Myophonus borneensis</t>
  </si>
  <si>
    <t>Bornean Whistling Thrush</t>
  </si>
  <si>
    <t>婆罗洲啸鸫</t>
  </si>
  <si>
    <t>婆羅洲紫嘯鶇</t>
  </si>
  <si>
    <t>Borneofløjtedrossel</t>
  </si>
  <si>
    <t>Borneofluitlijster</t>
  </si>
  <si>
    <t>Arrenga de Bornéo</t>
  </si>
  <si>
    <t>Borneopfeifdrossel</t>
  </si>
  <si>
    <t>Tordo fischiatore del Borneo</t>
  </si>
  <si>
    <t>ボルネオルリチョウ</t>
  </si>
  <si>
    <t>Bornėjinė mėlynpaukštė</t>
  </si>
  <si>
    <t>Borneoplystretrost</t>
  </si>
  <si>
    <t>gwizdokos ciemny</t>
  </si>
  <si>
    <t>Борнейская синяя птица</t>
  </si>
  <si>
    <t>hvízdač bornejský</t>
  </si>
  <si>
    <t>Arrenga de Borneo</t>
  </si>
  <si>
    <t>Borneovisseltrast</t>
  </si>
  <si>
    <t>Myophonus castaneus</t>
  </si>
  <si>
    <t>Brown-winged Whistling Thrush</t>
  </si>
  <si>
    <t>褐翅啸鸫</t>
  </si>
  <si>
    <t>栗翅紫嘯鶇</t>
  </si>
  <si>
    <t>Kastanjefløjtedrossel</t>
  </si>
  <si>
    <t>Sumatraanse Fluitlijster</t>
  </si>
  <si>
    <t>Arrenga à dos brun</t>
  </si>
  <si>
    <t>Sumatrapfeifdrossel</t>
  </si>
  <si>
    <t>Tordo fischiatore alicastane</t>
  </si>
  <si>
    <t>Sumatrinė mėlynpaukštė</t>
  </si>
  <si>
    <t>Brunplystretrost</t>
  </si>
  <si>
    <t>gwizdokos kasztanowaty</t>
  </si>
  <si>
    <t>Каштановокрылая синяя птица</t>
  </si>
  <si>
    <t>hvízdač hnedokrídly</t>
  </si>
  <si>
    <t>Arrenga Castaño</t>
  </si>
  <si>
    <t>Kastanjevisseltrast</t>
  </si>
  <si>
    <t>Myophonus robinsoni</t>
  </si>
  <si>
    <t>Malayan Whistling Thrush</t>
  </si>
  <si>
    <t>马来啸鸫</t>
  </si>
  <si>
    <t>馬來紫嘯鶇</t>
  </si>
  <si>
    <t>modravec malajský</t>
  </si>
  <si>
    <t>Malayfløjtedrossel</t>
  </si>
  <si>
    <t>Maleise Fluitlijster</t>
  </si>
  <si>
    <t>malakanjokirastas</t>
  </si>
  <si>
    <t>Arrenga de Robinson</t>
  </si>
  <si>
    <t>Malaienpfeifdrossel</t>
  </si>
  <si>
    <t>maláj fütyülőrigó</t>
  </si>
  <si>
    <t>Tordo fischiatore di Malesia</t>
  </si>
  <si>
    <t>マラヤルリチョウ</t>
  </si>
  <si>
    <t>Malajinė mėlynpaukštė</t>
  </si>
  <si>
    <t>Malayplystretrost</t>
  </si>
  <si>
    <t>gwizdokos malajski</t>
  </si>
  <si>
    <t>Малайская синяя птица</t>
  </si>
  <si>
    <t>hvízdač malajský</t>
  </si>
  <si>
    <t>Arrenga Malayo</t>
  </si>
  <si>
    <t>Malajvisseltrast</t>
  </si>
  <si>
    <t>Myophonus horsfieldii</t>
  </si>
  <si>
    <t>Malabar Whistling Thrush</t>
  </si>
  <si>
    <t>马拉啸鸫</t>
  </si>
  <si>
    <t>馬拉巴紫嘯鶇</t>
  </si>
  <si>
    <t>modravec malabarský</t>
  </si>
  <si>
    <t>Indisk Fløjtedrossel</t>
  </si>
  <si>
    <t>Malabarfluitlijster</t>
  </si>
  <si>
    <t>intianjokirastas</t>
  </si>
  <si>
    <t>Arrenga de Malabar</t>
  </si>
  <si>
    <t>Malabarpfeifdrossel</t>
  </si>
  <si>
    <t>malabári fütyülőrigó</t>
  </si>
  <si>
    <t>Tordo fischiatore del Malabar</t>
  </si>
  <si>
    <t>インドルリチョウ</t>
  </si>
  <si>
    <t>Malabarinė mėlynpaukštė</t>
  </si>
  <si>
    <t>Malabarplystretrost</t>
  </si>
  <si>
    <t>gwizdokos malabarski</t>
  </si>
  <si>
    <t>Малабарская синяя птица</t>
  </si>
  <si>
    <t>hvízdač modročelý</t>
  </si>
  <si>
    <t>Arrenga Indio</t>
  </si>
  <si>
    <t>Malabarvisseltrast</t>
  </si>
  <si>
    <t>Myophonus insularis</t>
  </si>
  <si>
    <t>Taiwan Whistling Thrush</t>
  </si>
  <si>
    <t>台湾紫啸鸫</t>
  </si>
  <si>
    <t>臺灣紫嘯鶇</t>
  </si>
  <si>
    <t>modravec tchajwanský</t>
  </si>
  <si>
    <t>Taiwanfløjtedrossel</t>
  </si>
  <si>
    <t>Taiwanfluitlijster</t>
  </si>
  <si>
    <t>taiwaninjokirastas</t>
  </si>
  <si>
    <t>Arrenga de Taïwan</t>
  </si>
  <si>
    <t>Taiwanpfeifdrossel</t>
  </si>
  <si>
    <t>tajvani fütyülőrigó</t>
  </si>
  <si>
    <t>Tordo fischiatore di Taiwan</t>
  </si>
  <si>
    <t>ルリチョウ</t>
  </si>
  <si>
    <t>Taivaninė mėlynpaukštė</t>
  </si>
  <si>
    <t>Taiwanplystretrost</t>
  </si>
  <si>
    <t>gwizdokos wyspowy</t>
  </si>
  <si>
    <t>Тайваньская синяя птица</t>
  </si>
  <si>
    <t>hvízdač modrý</t>
  </si>
  <si>
    <t>Arrenga de Formosa</t>
  </si>
  <si>
    <t>Taiwanvisseltrast</t>
  </si>
  <si>
    <t>Myophonus caeruleus</t>
  </si>
  <si>
    <t>Blue Whistling Thrush</t>
  </si>
  <si>
    <t>紫啸鸫</t>
  </si>
  <si>
    <t>白斑紫嘯鶇</t>
  </si>
  <si>
    <t>modravec siný</t>
  </si>
  <si>
    <t>Blå Fløjtedrossel</t>
  </si>
  <si>
    <t>Chinese Fluitlijster</t>
  </si>
  <si>
    <t>sinijokirastas</t>
  </si>
  <si>
    <t>Arrenga siffleur</t>
  </si>
  <si>
    <t>Purpurpfeifdrossel</t>
  </si>
  <si>
    <t>vízi fütyülőrigó</t>
  </si>
  <si>
    <t>Tordo fischiatore blu</t>
  </si>
  <si>
    <t>オオルリチョウ</t>
  </si>
  <si>
    <t>Himalajinė mėlynpaukštė</t>
  </si>
  <si>
    <t>Blåplystretrost</t>
  </si>
  <si>
    <t>gwizdokos fioletowy</t>
  </si>
  <si>
    <t>Tordo-assobiador-azul</t>
  </si>
  <si>
    <t>Синяя птица</t>
  </si>
  <si>
    <t>hvízdač moriónový</t>
  </si>
  <si>
    <t>Arrenga Común</t>
  </si>
  <si>
    <t>Blå visseltrast</t>
  </si>
  <si>
    <t>Cinclidium frontale</t>
  </si>
  <si>
    <t>Blue-fronted Robin</t>
  </si>
  <si>
    <t>蓝额长脚地鸲</t>
  </si>
  <si>
    <t>藍額長腳地鴝</t>
  </si>
  <si>
    <t>modráček modročelý</t>
  </si>
  <si>
    <t>Blåpandet Bambusdrossel</t>
  </si>
  <si>
    <t>Blauwvoorhoofdcallene</t>
  </si>
  <si>
    <t>viidakkoleppälintu</t>
  </si>
  <si>
    <t>Notodèle à front bleu</t>
  </si>
  <si>
    <t>Blauschmätzer</t>
  </si>
  <si>
    <t>kormos azúrcsuk</t>
  </si>
  <si>
    <t>Pettirosso fronteblu</t>
  </si>
  <si>
    <t>オグロコンヒタキ</t>
  </si>
  <si>
    <t>Ilgauodegė mėlynoji liepsnelė</t>
  </si>
  <si>
    <t>Blåpanneskvett</t>
  </si>
  <si>
    <t>modroczółka</t>
  </si>
  <si>
    <t>Синелобая горная зарянка</t>
  </si>
  <si>
    <t>modravec modročelý</t>
  </si>
  <si>
    <t>Ruiseñor Frentiazul</t>
  </si>
  <si>
    <t>Blåpannad bambunäktergal</t>
  </si>
  <si>
    <t>Ficedula hypoleuca</t>
  </si>
  <si>
    <t>European Pied Flycatcher</t>
  </si>
  <si>
    <t>斑姬鹟</t>
  </si>
  <si>
    <t>斑姬鶲</t>
  </si>
  <si>
    <t>lejsek černohlavý</t>
  </si>
  <si>
    <t>Broget Fluesnapper</t>
  </si>
  <si>
    <t>Bonte Vliegenvanger</t>
  </si>
  <si>
    <t>must-kärbsenäpp</t>
  </si>
  <si>
    <t>kirjosieppo</t>
  </si>
  <si>
    <t>Gobemouche noir</t>
  </si>
  <si>
    <t>Trauerschnäpper</t>
  </si>
  <si>
    <t>kormos légykapó</t>
  </si>
  <si>
    <t>Balia nera</t>
  </si>
  <si>
    <t>マダラヒタキ</t>
  </si>
  <si>
    <t>Margasparnė margoji musinukė</t>
  </si>
  <si>
    <t>Svarthvit fluesnapper</t>
  </si>
  <si>
    <t>muchołówka żałobna</t>
  </si>
  <si>
    <t>Papa-moscas</t>
  </si>
  <si>
    <t>Мухоловка-пеструшка</t>
  </si>
  <si>
    <t>muchárik čiernohlavý</t>
  </si>
  <si>
    <t>Papamoscas Cerrojillo</t>
  </si>
  <si>
    <t>Svartvit flugsnappare</t>
  </si>
  <si>
    <t>Ficedula speculigera</t>
  </si>
  <si>
    <t>Atlas Pied Flycatcher</t>
  </si>
  <si>
    <t>阿特拉斯斑姬鹟</t>
  </si>
  <si>
    <t>阿特勒斯斑姬鶲</t>
  </si>
  <si>
    <t>lejsek atlaský</t>
  </si>
  <si>
    <t>Berberfluesnapper</t>
  </si>
  <si>
    <t>Atlasvliegenvanger</t>
  </si>
  <si>
    <t>atlaksensieppo</t>
  </si>
  <si>
    <t>Gobemouche de l'Atlas</t>
  </si>
  <si>
    <t>Atlasschnäpper</t>
  </si>
  <si>
    <t>atlaszlégykapó</t>
  </si>
  <si>
    <t>Balia dell'Atlante</t>
  </si>
  <si>
    <t>アトラスマダラヒタキ</t>
  </si>
  <si>
    <t>Margasparnė musinukė</t>
  </si>
  <si>
    <t>Atlasfluesnapper</t>
  </si>
  <si>
    <t>muchołówka atlasowa</t>
  </si>
  <si>
    <t>muchárik atlaský</t>
  </si>
  <si>
    <t>Atlasflugsnappare</t>
  </si>
  <si>
    <t>Ficedula albicollis</t>
  </si>
  <si>
    <t>Collared Flycatcher</t>
  </si>
  <si>
    <t>白领姬鹟</t>
  </si>
  <si>
    <t>白領姬鶲</t>
  </si>
  <si>
    <t>lejsek bělokrký</t>
  </si>
  <si>
    <t>Hvidhalset Fluesnapper</t>
  </si>
  <si>
    <t>Withalsvliegenvanger</t>
  </si>
  <si>
    <t>kaelus-kärbsenäpp</t>
  </si>
  <si>
    <t>sepelsieppo</t>
  </si>
  <si>
    <t>Gobemouche à collier</t>
  </si>
  <si>
    <t>Halsbandschnäpper</t>
  </si>
  <si>
    <t>örvös légykapó</t>
  </si>
  <si>
    <t>Balia dal collare</t>
  </si>
  <si>
    <t>シロエリヒタキ</t>
  </si>
  <si>
    <t>Baltakaklė musinukė</t>
  </si>
  <si>
    <t>Halsbåndfluesnapper</t>
  </si>
  <si>
    <t>muchołówka białoszyja</t>
  </si>
  <si>
    <t>Papa-moscas-de-colar</t>
  </si>
  <si>
    <t>Мухоловка-белошейка</t>
  </si>
  <si>
    <t>muchárik bielokrký</t>
  </si>
  <si>
    <t>Papamoscas Acollarado</t>
  </si>
  <si>
    <t>Halsbandsflugsnappare</t>
  </si>
  <si>
    <t>Ficedula semitorquata</t>
  </si>
  <si>
    <t>Semicollared Flycatcher</t>
  </si>
  <si>
    <t>半领姬鹟</t>
  </si>
  <si>
    <t>塞米克拉姬鶲</t>
  </si>
  <si>
    <t>lejsek černokrký</t>
  </si>
  <si>
    <t>Balkanfluesnapper</t>
  </si>
  <si>
    <t>Balkanvliegenvanger</t>
  </si>
  <si>
    <t>tamme-kärbsenäpp</t>
  </si>
  <si>
    <t>balkaninsieppo</t>
  </si>
  <si>
    <t>Gobemouche à demi-collier</t>
  </si>
  <si>
    <t>Halbringschnäpper</t>
  </si>
  <si>
    <t>félörvös légykapó</t>
  </si>
  <si>
    <t>Balia caucasica</t>
  </si>
  <si>
    <t>ハンエリヒタキ</t>
  </si>
  <si>
    <t>Apykaklėtoji margoji musinukė</t>
  </si>
  <si>
    <t>muchołówka półobrożna</t>
  </si>
  <si>
    <t>Papa-moscas-de-meio-colar</t>
  </si>
  <si>
    <t>Полуошейниковая мухоловка</t>
  </si>
  <si>
    <t>muchárik golierikatý</t>
  </si>
  <si>
    <t>Papamoscas Semiacollarado</t>
  </si>
  <si>
    <t>Balkanflugsnappare</t>
  </si>
  <si>
    <t>Ficedula zanthopygia</t>
  </si>
  <si>
    <t>Yellow-rumped Flycatcher</t>
  </si>
  <si>
    <t>白眉姬鹟</t>
  </si>
  <si>
    <t>白眉姬鶲</t>
  </si>
  <si>
    <t>lejsek žlutobřichý</t>
  </si>
  <si>
    <t>Gulgumpet Fluesnapper</t>
  </si>
  <si>
    <t>Driekleurenvliegenvanger</t>
  </si>
  <si>
    <t>kuld-kärbsenäpp</t>
  </si>
  <si>
    <t>keltasieppo</t>
  </si>
  <si>
    <t>Gobemouche à croupion jaune</t>
  </si>
  <si>
    <t>Goldschnäpper</t>
  </si>
  <si>
    <t>Pigliamosche di Corea</t>
  </si>
  <si>
    <t>マミジロキビタキ</t>
  </si>
  <si>
    <t>Geltonsturplė margoji musinukė</t>
  </si>
  <si>
    <t>Solfluesnapper</t>
  </si>
  <si>
    <t>muchołówka żółtorzytna</t>
  </si>
  <si>
    <t>Желтоспинная мухоловка</t>
  </si>
  <si>
    <t>muchárik zlatý</t>
  </si>
  <si>
    <t>Papamoscas Culiamarillo</t>
  </si>
  <si>
    <t>Vitbrynad narcissflugsnappare</t>
  </si>
  <si>
    <t>Ficedula narcissina</t>
  </si>
  <si>
    <t>Narcissus Flycatcher</t>
  </si>
  <si>
    <t>黄眉姬鹟</t>
  </si>
  <si>
    <t>黃眉黃鶲〔黃眉姬鶲〕</t>
  </si>
  <si>
    <t>lejsek nádherný</t>
  </si>
  <si>
    <t>Narcissusfluesnapper</t>
  </si>
  <si>
    <t>Geelbrauwvliegenvanger</t>
  </si>
  <si>
    <t>jaapani kärbsenäpp</t>
  </si>
  <si>
    <t>narsissisieppo</t>
  </si>
  <si>
    <t>Gobemouche narcisse</t>
  </si>
  <si>
    <t>Narzissenschnäpper</t>
  </si>
  <si>
    <t>Pigliamosche narciso</t>
  </si>
  <si>
    <t>キビタキ</t>
  </si>
  <si>
    <t>Narcizinė margoji musinukė</t>
  </si>
  <si>
    <t>Narsissfluesnapper</t>
  </si>
  <si>
    <t>muchołówka złotobrewa</t>
  </si>
  <si>
    <t>Papa-moscas-de-peito-amarelo</t>
  </si>
  <si>
    <t>Японская мухоловка</t>
  </si>
  <si>
    <t>muchárik narcisový</t>
  </si>
  <si>
    <t>Papamoscas Narciso</t>
  </si>
  <si>
    <t>Gulbrynad narcissflugsnappare</t>
  </si>
  <si>
    <t>Ficedula elisae</t>
  </si>
  <si>
    <t>Green-backed Flycatcher</t>
  </si>
  <si>
    <t>绿背姬鹟</t>
  </si>
  <si>
    <t>北京姬鶲</t>
  </si>
  <si>
    <t>lejsek pekinský</t>
  </si>
  <si>
    <t>Kinesisk Fluesnapper</t>
  </si>
  <si>
    <t>Groenrugvliegenvanger</t>
  </si>
  <si>
    <t>Gobemouche à dos vert</t>
  </si>
  <si>
    <t>Chinaschnäpper</t>
  </si>
  <si>
    <t>Pigliamosche del Beijing</t>
  </si>
  <si>
    <t>チャイニーズヒタキ</t>
  </si>
  <si>
    <t>muchołówka zielonawa</t>
  </si>
  <si>
    <t>muchárik zelenochrbtý</t>
  </si>
  <si>
    <t>Papamoscas de China</t>
  </si>
  <si>
    <t>Kinesisk narcissflugsnappare</t>
  </si>
  <si>
    <t>Ficedula mugimaki</t>
  </si>
  <si>
    <t>Mugimaki Flycatcher</t>
  </si>
  <si>
    <t>鸲姬鹟</t>
  </si>
  <si>
    <t>白眉黃鶲〔鴝姬鶲，斑眉姬鶲〕</t>
  </si>
  <si>
    <t>lejsek tajgový</t>
  </si>
  <si>
    <t>Mugimakifluesnapper</t>
  </si>
  <si>
    <t>Mugimakivliegenvanger</t>
  </si>
  <si>
    <t>taiga-kärbsenäpp</t>
  </si>
  <si>
    <t>mantsuriansieppo</t>
  </si>
  <si>
    <t>Gobemouche mugimaki</t>
  </si>
  <si>
    <t>Mugimakischnäpper</t>
  </si>
  <si>
    <t>mugikami légykapó</t>
  </si>
  <si>
    <t>Balia mugimaki</t>
  </si>
  <si>
    <t>ムギマキ</t>
  </si>
  <si>
    <t>Taiginė margoji musinukė</t>
  </si>
  <si>
    <t>muchołówka syberyjska</t>
  </si>
  <si>
    <t>Papa-moscas-mugimaki</t>
  </si>
  <si>
    <t>Таёжная мухоловка</t>
  </si>
  <si>
    <t>muchárik tajgový</t>
  </si>
  <si>
    <t>Papamoscas Mugimaki</t>
  </si>
  <si>
    <t>Mugimakiflugsnappare</t>
  </si>
  <si>
    <t>Ficedula hodgsonii</t>
  </si>
  <si>
    <t>Slaty-backed Flycatcher</t>
  </si>
  <si>
    <t>锈胸蓝姬鹟</t>
  </si>
  <si>
    <t>鏽胸姬鶲</t>
  </si>
  <si>
    <t>lejsek břidlicovohřbetý</t>
  </si>
  <si>
    <t>Blårød Fluesnapper</t>
  </si>
  <si>
    <t>Hodgsons Vliegenvanger</t>
  </si>
  <si>
    <t>tiibetinsieppo</t>
  </si>
  <si>
    <t>Gobemouche de Hodgson</t>
  </si>
  <si>
    <t>Hodgsonschnäpper</t>
  </si>
  <si>
    <t>Pigliamosche dorsoardesia</t>
  </si>
  <si>
    <t>セアオビタキ</t>
  </si>
  <si>
    <t>Pušinė margoji musinukė</t>
  </si>
  <si>
    <t>Skiferryggfluesnapper</t>
  </si>
  <si>
    <t>muchołówka rdzawobrzucha</t>
  </si>
  <si>
    <t>Сосновая мухоловка</t>
  </si>
  <si>
    <t>muchárik horský</t>
  </si>
  <si>
    <t>Papamoscas de Hodgson</t>
  </si>
  <si>
    <t>Skifferryggad flugsnappare</t>
  </si>
  <si>
    <t>Ficedula dumetoria</t>
  </si>
  <si>
    <t>Rufous-chested Flycatcher</t>
  </si>
  <si>
    <t>棕胸姬鹟</t>
  </si>
  <si>
    <t>棕胸姬鶲</t>
  </si>
  <si>
    <t>lejsek oranžovoprsý</t>
  </si>
  <si>
    <t>Orangebrystet Fluesnapper</t>
  </si>
  <si>
    <t>Oranjeborstvliegenvanger</t>
  </si>
  <si>
    <t>kirjosiipisieppo</t>
  </si>
  <si>
    <t>Gobemouche à poitrine rousse</t>
  </si>
  <si>
    <t>Spiegelschnäpper</t>
  </si>
  <si>
    <t>Pigliamosche pettorossiccio</t>
  </si>
  <si>
    <t>ハジロビタキ</t>
  </si>
  <si>
    <t>Rusvakrūtė margoji musinukė</t>
  </si>
  <si>
    <t>Rødbrystfluesnapper</t>
  </si>
  <si>
    <t>muchołówka białoskrzydła</t>
  </si>
  <si>
    <t>Оранжевогрудая мухоловка</t>
  </si>
  <si>
    <t>muchárik stužkatý</t>
  </si>
  <si>
    <t>Papamoscas Pechirrufo</t>
  </si>
  <si>
    <t>Orangebröstad flugsnappare</t>
  </si>
  <si>
    <t>Ficedula riedeli</t>
  </si>
  <si>
    <t>Tanimbar Flycatcher</t>
  </si>
  <si>
    <t>塔宁姬鹟</t>
  </si>
  <si>
    <t>塔尼巴姬鶲</t>
  </si>
  <si>
    <t>Yamdenavliegenvanger</t>
  </si>
  <si>
    <t>Gobemouche des Tanimbar</t>
  </si>
  <si>
    <t>タニバルヒタキ</t>
  </si>
  <si>
    <t>Tanimbarfluesnapper</t>
  </si>
  <si>
    <t>muchołówka tanimbarska</t>
  </si>
  <si>
    <t>muchárik tanimbarský</t>
  </si>
  <si>
    <t>Ficedula strophiata</t>
  </si>
  <si>
    <t>Rufous-gorgeted Flycatcher</t>
  </si>
  <si>
    <t>橙胸姬鹟</t>
  </si>
  <si>
    <t>橙胸姬鶲</t>
  </si>
  <si>
    <t>lejsek oranžovohrdlý</t>
  </si>
  <si>
    <t>Orangestrubet Fluesnapper</t>
  </si>
  <si>
    <t>Roestvlekvliegenvanger</t>
  </si>
  <si>
    <t>oranssivyösieppo</t>
  </si>
  <si>
    <t>Gobemouche à bavette orange</t>
  </si>
  <si>
    <t>Zimtkehlschnäpper</t>
  </si>
  <si>
    <t>fahéjtorkú légykapó</t>
  </si>
  <si>
    <t>Pigliamosche golarossa</t>
  </si>
  <si>
    <t>ノドグロヒタキ</t>
  </si>
  <si>
    <t>Rusvakarolė margoji musinukė</t>
  </si>
  <si>
    <t>Siratfluesnapper</t>
  </si>
  <si>
    <t>muchołówka tarczowa</t>
  </si>
  <si>
    <t>Оранжевогорлая мухоловка</t>
  </si>
  <si>
    <t>muchárik lesný</t>
  </si>
  <si>
    <t>Papamoscas Gorgirrojo</t>
  </si>
  <si>
    <t>Orangestjärnig flugsnappare</t>
  </si>
  <si>
    <t>Ficedula parva</t>
  </si>
  <si>
    <t>Red-breasted Flycatcher</t>
  </si>
  <si>
    <t>红胸姬鹟</t>
  </si>
  <si>
    <t>紅胸姬鶲</t>
  </si>
  <si>
    <t>lejsek malý</t>
  </si>
  <si>
    <t>Lille Fluesnapper</t>
  </si>
  <si>
    <t>Kleine Vliegenvanger</t>
  </si>
  <si>
    <t>väike-kärbsenäpp</t>
  </si>
  <si>
    <t>pikkusieppo</t>
  </si>
  <si>
    <t>Gobemouche nain</t>
  </si>
  <si>
    <t>Zwergschnäpper</t>
  </si>
  <si>
    <t>kis légykapó</t>
  </si>
  <si>
    <t>Pigliamosche pettirosso</t>
  </si>
  <si>
    <t>ニシオジロビタキ</t>
  </si>
  <si>
    <t>Mažoji margoji musinukė</t>
  </si>
  <si>
    <t>Dvergfluesnapper</t>
  </si>
  <si>
    <t>muchołówka mała</t>
  </si>
  <si>
    <t>Papa-moscas-real</t>
  </si>
  <si>
    <t>Малая мухоловка</t>
  </si>
  <si>
    <t>muchárik malý</t>
  </si>
  <si>
    <t>Papamoscas Papirrojo</t>
  </si>
  <si>
    <t>Mindre flugsnappare</t>
  </si>
  <si>
    <t>Ficedula albicilla</t>
  </si>
  <si>
    <t>Taiga Flycatcher</t>
  </si>
  <si>
    <t>红喉姬鹟</t>
  </si>
  <si>
    <t>紅喉姬鶲</t>
  </si>
  <si>
    <t>Tajgafluesnapper</t>
  </si>
  <si>
    <t>Taigavliegenvanger</t>
  </si>
  <si>
    <t>idänpikkusieppo</t>
  </si>
  <si>
    <t>Gobemouche de la taïga</t>
  </si>
  <si>
    <t>Taigazwergschnäpper</t>
  </si>
  <si>
    <t>szibériai légykapó</t>
  </si>
  <si>
    <t>Pigliamosche della taiga</t>
  </si>
  <si>
    <t>オジロビタキ</t>
  </si>
  <si>
    <t>Taiginė musinukė</t>
  </si>
  <si>
    <t>Taigafluesnapper</t>
  </si>
  <si>
    <t>muchołówka rdzawogardła</t>
  </si>
  <si>
    <t>Восточная малая мухоловка</t>
  </si>
  <si>
    <t>muchárik sibírsky</t>
  </si>
  <si>
    <t>Tajgaflugsnappare</t>
  </si>
  <si>
    <t>Ficedula subrubra</t>
  </si>
  <si>
    <t>Kashmir Flycatcher</t>
  </si>
  <si>
    <t>印巴姬鹟</t>
  </si>
  <si>
    <t>喀什米爾紅喉姬鶲</t>
  </si>
  <si>
    <t>lejsek kašmírský</t>
  </si>
  <si>
    <t>Kashmirfluesnapper</t>
  </si>
  <si>
    <t>Kashmirvliegenvanger</t>
  </si>
  <si>
    <t>kashmirinpikkusieppo</t>
  </si>
  <si>
    <t>Gobemouche du Cachemire</t>
  </si>
  <si>
    <t>Kaschmirzwergschnäpper</t>
  </si>
  <si>
    <t>Pigliamosche del Kashmir</t>
  </si>
  <si>
    <t>カシミールオジロビタキ</t>
  </si>
  <si>
    <t>Kašmyrinė margoji musinukė</t>
  </si>
  <si>
    <t>muchołówka kaszmirska</t>
  </si>
  <si>
    <t>Кашмирская мухоловка</t>
  </si>
  <si>
    <t>muchárik kašmírsky</t>
  </si>
  <si>
    <t>Papamoscas de Cachemira</t>
  </si>
  <si>
    <t>Kashmirflugsnappare</t>
  </si>
  <si>
    <t>Ficedula hyperythra</t>
  </si>
  <si>
    <t>Snowy-browed Flycatcher</t>
  </si>
  <si>
    <t>棕胸蓝姬鹟</t>
  </si>
  <si>
    <t>黃胸青鶲〔棕胸藍姬鶲，黃胸姬鶲〕</t>
  </si>
  <si>
    <t>lejsek bambusový</t>
  </si>
  <si>
    <t>Witbrauwvliegenvanger</t>
  </si>
  <si>
    <t>luumuselkäsieppo</t>
  </si>
  <si>
    <t>Gobemouche givré</t>
  </si>
  <si>
    <t>Rotbrust-Grundschnäpper</t>
  </si>
  <si>
    <t>Pigliamosche ciglianivee</t>
  </si>
  <si>
    <t>ムネアカヒタキ</t>
  </si>
  <si>
    <t>Baltakaktė margoji musinukė</t>
  </si>
  <si>
    <t>Aurorafluesnapper</t>
  </si>
  <si>
    <t>muchołówka białobrewa</t>
  </si>
  <si>
    <t>Снежнобровая мухоловка</t>
  </si>
  <si>
    <t>muchárik zemný</t>
  </si>
  <si>
    <t>Papamoscas Cejiníveo</t>
  </si>
  <si>
    <t>Vitbrynad flugsnappare</t>
  </si>
  <si>
    <t>Ficedula basilanica</t>
  </si>
  <si>
    <t>Little Slaty Flycatcher</t>
  </si>
  <si>
    <t>小灰姬鹟</t>
  </si>
  <si>
    <t>小灰姬鶲</t>
  </si>
  <si>
    <t>lejsek hvízdavý</t>
  </si>
  <si>
    <t>Basilanfluesnapper</t>
  </si>
  <si>
    <t>Básilanvliegenvanger</t>
  </si>
  <si>
    <t>mindanaonsieppo</t>
  </si>
  <si>
    <t>Gobemouche de Basilan</t>
  </si>
  <si>
    <t>Schiefergrundschnäpper</t>
  </si>
  <si>
    <t>Pigliamosche ardesia minore</t>
  </si>
  <si>
    <t>ネズミヒタキ</t>
  </si>
  <si>
    <t>Pilkoji margoji musinukė</t>
  </si>
  <si>
    <t>Skiferfluesnapper</t>
  </si>
  <si>
    <t>muchołówka białopióra</t>
  </si>
  <si>
    <t>Шиферная мухоловка</t>
  </si>
  <si>
    <t>muchárik bridlicový</t>
  </si>
  <si>
    <t>Papamoscas de Basilán</t>
  </si>
  <si>
    <t>Basilanflugsnappare</t>
  </si>
  <si>
    <t>Ficedula rufigula</t>
  </si>
  <si>
    <t>Rufous-throated Flycatcher</t>
  </si>
  <si>
    <t>棕喉姬鹟</t>
  </si>
  <si>
    <t>棕喉姬鶲</t>
  </si>
  <si>
    <t>lejsek podrostní</t>
  </si>
  <si>
    <t>Sulawesifluesnapper</t>
  </si>
  <si>
    <t>Roodkeelvliegenvanger</t>
  </si>
  <si>
    <t>celebesinsieppo</t>
  </si>
  <si>
    <t>Gobemouche à gorge rousse</t>
  </si>
  <si>
    <t>Celebesgrundschnäpper</t>
  </si>
  <si>
    <t>Pigliamosche golarossiccia</t>
  </si>
  <si>
    <t>セレベスヒタキ</t>
  </si>
  <si>
    <t>Rusvagurklė margoji musinukė</t>
  </si>
  <si>
    <t>Rødstrupefluesnapper</t>
  </si>
  <si>
    <t>muchołówka białobrzucha</t>
  </si>
  <si>
    <t>Красногорлая мухоловка</t>
  </si>
  <si>
    <t>muchárik hrdzavohrdlý</t>
  </si>
  <si>
    <t>Papamoscas Gorgirrufo</t>
  </si>
  <si>
    <t>Sulawesiflugsnappare</t>
  </si>
  <si>
    <t>Ficedula buruensis</t>
  </si>
  <si>
    <t>Cinnamon-chested Flycatcher</t>
  </si>
  <si>
    <t>布鲁姬鹟</t>
  </si>
  <si>
    <t>布路姬鶲</t>
  </si>
  <si>
    <t>lejsek skořicový</t>
  </si>
  <si>
    <t>Molukse Vliegenvanger</t>
  </si>
  <si>
    <t>burunsieppo</t>
  </si>
  <si>
    <t>Gobemouche de Buru</t>
  </si>
  <si>
    <t>Molukkengrundschnäpper</t>
  </si>
  <si>
    <t>Pigliamosche pettocannella</t>
  </si>
  <si>
    <t>モルッカヒタキ</t>
  </si>
  <si>
    <t>Molukinė margoji musinukė</t>
  </si>
  <si>
    <t>Molukkfluesnapper</t>
  </si>
  <si>
    <t>muchołówka ciemnogłowa</t>
  </si>
  <si>
    <t>Молуккская мухоловка</t>
  </si>
  <si>
    <t>muchárik okrovoprsý</t>
  </si>
  <si>
    <t>Papamoscas de Buru</t>
  </si>
  <si>
    <t>Buruflugsnappare</t>
  </si>
  <si>
    <t>Ficedula henrici</t>
  </si>
  <si>
    <t>Damar Flycatcher</t>
  </si>
  <si>
    <t>达玛姬鹟</t>
  </si>
  <si>
    <t>達馬爾姬鶲</t>
  </si>
  <si>
    <t>lejsek damarský</t>
  </si>
  <si>
    <t>Damarfluesnapper</t>
  </si>
  <si>
    <t>Damarvliegenvanger</t>
  </si>
  <si>
    <t>damarinsieppo</t>
  </si>
  <si>
    <t>Gobemouche de Damar</t>
  </si>
  <si>
    <t>Fleckengrundschnäpper</t>
  </si>
  <si>
    <t>Pigliamosche di Damar</t>
  </si>
  <si>
    <t>ダマールヒタキ</t>
  </si>
  <si>
    <t>Damarinė margoji musinukė</t>
  </si>
  <si>
    <t>muchołówka diademowa</t>
  </si>
  <si>
    <t>Пятнистая мухоловка</t>
  </si>
  <si>
    <t>muchárik diadémový</t>
  </si>
  <si>
    <t>Papamoscas de la Damar</t>
  </si>
  <si>
    <t>Damaraflugsnappare</t>
  </si>
  <si>
    <t>Ficedula harterti</t>
  </si>
  <si>
    <t>Sumba Flycatcher</t>
  </si>
  <si>
    <t>哈氏姬鹟</t>
  </si>
  <si>
    <t>哈特氏姬鶲</t>
  </si>
  <si>
    <t>lejsek rezavoboký</t>
  </si>
  <si>
    <t>Sumbafluesnapper</t>
  </si>
  <si>
    <t>Harterts Vliegenvanger</t>
  </si>
  <si>
    <t>sumbansieppo</t>
  </si>
  <si>
    <t>Gobemouche de Hartert</t>
  </si>
  <si>
    <t>Hartertgrundschnäpper</t>
  </si>
  <si>
    <t>Pigliamosche di Sumba</t>
  </si>
  <si>
    <t>スンバヒタキ</t>
  </si>
  <si>
    <t>Harterto margoji musinukė</t>
  </si>
  <si>
    <t>muchołówka brązowa</t>
  </si>
  <si>
    <t>Мухоловка Хартерта</t>
  </si>
  <si>
    <t>muchárik bronzový</t>
  </si>
  <si>
    <t>Papamoscas de Hartert</t>
  </si>
  <si>
    <t>Sumbaflugsnappare</t>
  </si>
  <si>
    <t>Ficedula platenae</t>
  </si>
  <si>
    <t>Palawan Flycatcher</t>
  </si>
  <si>
    <t>巴拉望姬鹟</t>
  </si>
  <si>
    <t>巴拉旺姬鶲</t>
  </si>
  <si>
    <t>lejsek palawanský</t>
  </si>
  <si>
    <t>Palawanfluesnapper</t>
  </si>
  <si>
    <t>Palawanvliegenvanger</t>
  </si>
  <si>
    <t>palawaninsieppo</t>
  </si>
  <si>
    <t>Gobemouche de Palawan</t>
  </si>
  <si>
    <t>Palawangrundschnäpper</t>
  </si>
  <si>
    <t>Pigliamosche di Palawan</t>
  </si>
  <si>
    <t>パラワンヒタキ</t>
  </si>
  <si>
    <t>Palavaninė margoji musinukė</t>
  </si>
  <si>
    <t>muchołówka palawańska</t>
  </si>
  <si>
    <t>Палаванская мухоловка</t>
  </si>
  <si>
    <t>muchárik ratanový</t>
  </si>
  <si>
    <t>Papamoscas de Palawan</t>
  </si>
  <si>
    <t>Palawanflugsnappare</t>
  </si>
  <si>
    <t>Ficedula crypta</t>
  </si>
  <si>
    <t>Cryptic Flycatcher</t>
  </si>
  <si>
    <t>佛氏姬鹟</t>
  </si>
  <si>
    <t>褐尾姬鶲</t>
  </si>
  <si>
    <t>lejsek mindanajský</t>
  </si>
  <si>
    <t>Okkerhalet Fluesnapper</t>
  </si>
  <si>
    <t>Vauries Vliegenvanger</t>
  </si>
  <si>
    <t>filippiiniensieppo</t>
  </si>
  <si>
    <t>Gobemouche de Vaurie</t>
  </si>
  <si>
    <t>Philippinengrundschnäpper</t>
  </si>
  <si>
    <t>Pigliamosche criptico</t>
  </si>
  <si>
    <t>チャイロヒタキ</t>
  </si>
  <si>
    <t>Filipininė margoji musinukė</t>
  </si>
  <si>
    <t>Skyggefluesnapper</t>
  </si>
  <si>
    <t>muchołówka płowa</t>
  </si>
  <si>
    <t>Филиппинская мухоловка</t>
  </si>
  <si>
    <t>muchárik zátoňový</t>
  </si>
  <si>
    <t>Papamoscas Críptico</t>
  </si>
  <si>
    <t>Ockrastjärtad flugsnappare</t>
  </si>
  <si>
    <t>Ficedula disposita</t>
  </si>
  <si>
    <t>Furtive Flycatcher</t>
  </si>
  <si>
    <t>隐姬鹟</t>
  </si>
  <si>
    <t>隱密姬鶲</t>
  </si>
  <si>
    <t>lejsek podhorní</t>
  </si>
  <si>
    <t>Bjergfluesnapper</t>
  </si>
  <si>
    <t>Luzonvliegenvanger</t>
  </si>
  <si>
    <t>luzoninsieppo</t>
  </si>
  <si>
    <t>Gobemouche furtif</t>
  </si>
  <si>
    <t>Luzongrundschnäpper</t>
  </si>
  <si>
    <t>Pigliamosche furtivo</t>
  </si>
  <si>
    <t>ミヤマチャイロヒタキ</t>
  </si>
  <si>
    <t>Margoji margoji musinukė</t>
  </si>
  <si>
    <t>Luzonfluesnapper</t>
  </si>
  <si>
    <t>muchołówka luzońska</t>
  </si>
  <si>
    <t>Скрытная мухоловка</t>
  </si>
  <si>
    <t>muchárik bambusový</t>
  </si>
  <si>
    <t>Papamoscas Furtivo</t>
  </si>
  <si>
    <t>Bergsflugsnappare</t>
  </si>
  <si>
    <t>Ficedula bonthaina</t>
  </si>
  <si>
    <t>Lompobattang Flycatcher</t>
  </si>
  <si>
    <t>苏拉姬鹟</t>
  </si>
  <si>
    <t>饒舌姬鶲</t>
  </si>
  <si>
    <t>lejsek celebeský</t>
  </si>
  <si>
    <t>Lompobattang Fluesnapper</t>
  </si>
  <si>
    <t>Bonthainvliegenvanger</t>
  </si>
  <si>
    <t>celebesinkirjosieppo</t>
  </si>
  <si>
    <t>Gobemouche du Lompobattang</t>
  </si>
  <si>
    <t>Bonthaingrundschnäpper</t>
  </si>
  <si>
    <t>Pigliamosche del Lompobattang</t>
  </si>
  <si>
    <t>セレベスヤマヒタキ</t>
  </si>
  <si>
    <t>Sulavesinė margoji musinukė</t>
  </si>
  <si>
    <t>Lompobattangfluesnapper</t>
  </si>
  <si>
    <t>muchołówka rdzawobrewa</t>
  </si>
  <si>
    <t>Целебесская мухоловка</t>
  </si>
  <si>
    <t>muchárik džungľový</t>
  </si>
  <si>
    <t>Papamoscas del Lompobattang</t>
  </si>
  <si>
    <t>Lompobattangflugsnappare</t>
  </si>
  <si>
    <t>Ficedula westermanni</t>
  </si>
  <si>
    <t>Little Pied Flycatcher</t>
  </si>
  <si>
    <t>小斑姬鹟</t>
  </si>
  <si>
    <t>小斑姬鶲</t>
  </si>
  <si>
    <t>lejsek černobílý</t>
  </si>
  <si>
    <t>Orientfluesnapper</t>
  </si>
  <si>
    <t>Ekstervliegenvanger</t>
  </si>
  <si>
    <t>pikkukirjosieppo</t>
  </si>
  <si>
    <t>Gobemouche pie</t>
  </si>
  <si>
    <t>Elsterschnäpper</t>
  </si>
  <si>
    <t>Pigliamosche bianconero</t>
  </si>
  <si>
    <t>ハジロマユヒタキ</t>
  </si>
  <si>
    <t>Juodbaltė margoji musinukė</t>
  </si>
  <si>
    <t>Hvitbrynfluesnapper</t>
  </si>
  <si>
    <t>muchołówka srokata</t>
  </si>
  <si>
    <t>Сорочья мухоловка</t>
  </si>
  <si>
    <t>muchárik strakatý</t>
  </si>
  <si>
    <t>Papamoscas Pío</t>
  </si>
  <si>
    <t>Nunneflugsnappare</t>
  </si>
  <si>
    <t>Ficedula superciliaris</t>
  </si>
  <si>
    <t>Ultramarine Flycatcher</t>
  </si>
  <si>
    <t>白眉蓝姬鹟</t>
  </si>
  <si>
    <t>白眉藍姬鶲</t>
  </si>
  <si>
    <t>lejsek ultramarínový</t>
  </si>
  <si>
    <t>Ultramarin Fluesnapper</t>
  </si>
  <si>
    <t>Witkeelvliegenvanger</t>
  </si>
  <si>
    <t>sinikirjosieppo</t>
  </si>
  <si>
    <t>Gobemouche ultramarin</t>
  </si>
  <si>
    <t>Weißbrauenschnäpper</t>
  </si>
  <si>
    <t>Pigliamosche oltremarino</t>
  </si>
  <si>
    <t>マユヒタキ</t>
  </si>
  <si>
    <t>Melsvoji margoji musinukė</t>
  </si>
  <si>
    <t>Ultramarinfluesnapper</t>
  </si>
  <si>
    <t>muchołówka granatowa</t>
  </si>
  <si>
    <t>Ультрамариновая мухоловка</t>
  </si>
  <si>
    <t>muchárik ultramarínový</t>
  </si>
  <si>
    <t>Papamoscas Ultramarino</t>
  </si>
  <si>
    <t>Ultramarinflugsnappare</t>
  </si>
  <si>
    <t>Ficedula tricolor</t>
  </si>
  <si>
    <t>Slaty-blue Flycatcher</t>
  </si>
  <si>
    <t>灰蓝姬鹟</t>
  </si>
  <si>
    <t>灰藍姬鶲</t>
  </si>
  <si>
    <t>lejsek modravý</t>
  </si>
  <si>
    <t>Skiferblå Fluesnapper</t>
  </si>
  <si>
    <t>Leiblauwe Vliegenvanger</t>
  </si>
  <si>
    <t>sinipikkusieppo</t>
  </si>
  <si>
    <t>Gobemouche bleu-ardoise</t>
  </si>
  <si>
    <t>Dreifarbenschnäpper</t>
  </si>
  <si>
    <t>Pigliamosche bluardesia</t>
  </si>
  <si>
    <t>カオグロヒタキ</t>
  </si>
  <si>
    <t>Trispalvė margoji musinukė</t>
  </si>
  <si>
    <t>Trikolorfluesnapper</t>
  </si>
  <si>
    <t>muchołowka trójbarwna</t>
  </si>
  <si>
    <t>Трёхцветная мухоловка</t>
  </si>
  <si>
    <t>muchárik trojfarebný</t>
  </si>
  <si>
    <t>Papamoscas Tricolor</t>
  </si>
  <si>
    <t>Blågrå flugsnappare</t>
  </si>
  <si>
    <t>Ficedula sapphira</t>
  </si>
  <si>
    <t>Sapphire Flycatcher</t>
  </si>
  <si>
    <t>玉头姬鹟</t>
  </si>
  <si>
    <t>玉頭姬鶲</t>
  </si>
  <si>
    <t>lejsek safírový</t>
  </si>
  <si>
    <t>Safirblå Fluesnapper</t>
  </si>
  <si>
    <t>Saffiervliegenvanger</t>
  </si>
  <si>
    <t>safiirisieppo</t>
  </si>
  <si>
    <t>Gobemouche saphir</t>
  </si>
  <si>
    <t>Saphirschnäpper</t>
  </si>
  <si>
    <t>Pigliamosche zaffiro</t>
  </si>
  <si>
    <t>サファイヤヒタキ</t>
  </si>
  <si>
    <t>Mėlynoji margoji musinukė</t>
  </si>
  <si>
    <t>Safirfluesnapper</t>
  </si>
  <si>
    <t>muchołówka szafirowa</t>
  </si>
  <si>
    <t>Сапфировая мухоловка</t>
  </si>
  <si>
    <t>muchárik zafírový</t>
  </si>
  <si>
    <t>Papamoscas Zafiro</t>
  </si>
  <si>
    <t>Safirflugsnappare</t>
  </si>
  <si>
    <t>Ficedula nigrorufa</t>
  </si>
  <si>
    <t>Black-and-orange Flycatcher</t>
  </si>
  <si>
    <t>黑棕姬鹟</t>
  </si>
  <si>
    <t>黑棕姬鶲</t>
  </si>
  <si>
    <t>lejsek černooranžový</t>
  </si>
  <si>
    <t>Hættefluesnapper</t>
  </si>
  <si>
    <t>Zwart-rode Vliegenvanger</t>
  </si>
  <si>
    <t>okrasieppo</t>
  </si>
  <si>
    <t>Gobemouche orange et noir</t>
  </si>
  <si>
    <t>Orangeschnäpper</t>
  </si>
  <si>
    <t>Pigliamosche nerorossiccio</t>
  </si>
  <si>
    <t>クロアカヒタキ</t>
  </si>
  <si>
    <t>Tamsioji margoji musinukė</t>
  </si>
  <si>
    <t>Svarthodefluesnapper</t>
  </si>
  <si>
    <t>muchołówka czarnogłowa</t>
  </si>
  <si>
    <t>Чёрно-рыжая мухоловка</t>
  </si>
  <si>
    <t>muchárik pôvabný</t>
  </si>
  <si>
    <t>Papamoscas Rufinegro</t>
  </si>
  <si>
    <t>Svarthuvad flugsnappare</t>
  </si>
  <si>
    <t>Ficedula timorensis</t>
  </si>
  <si>
    <t>Black-banded Flycatcher</t>
  </si>
  <si>
    <t>帝汶姬鹟</t>
  </si>
  <si>
    <t>帝汶姬鶲</t>
  </si>
  <si>
    <t>lejsek timorský</t>
  </si>
  <si>
    <t>Timorfluesnapper</t>
  </si>
  <si>
    <t>Timorvliegenvanger</t>
  </si>
  <si>
    <t>timorinsieppo</t>
  </si>
  <si>
    <t>Gobemouche de Timor</t>
  </si>
  <si>
    <t>Brustband-Grundschnäpper</t>
  </si>
  <si>
    <t>Pigliamosche bandanera</t>
  </si>
  <si>
    <t>チモールヒタキ</t>
  </si>
  <si>
    <t>Timorinė margoji musinukė</t>
  </si>
  <si>
    <t>Båndfluesnapper</t>
  </si>
  <si>
    <t>muchołówka obrożna</t>
  </si>
  <si>
    <t>Тиморская мухоловка</t>
  </si>
  <si>
    <t>muchárik skalný</t>
  </si>
  <si>
    <t>Papamoscas de Timor</t>
  </si>
  <si>
    <t>Timorflugsnappare</t>
  </si>
  <si>
    <t>Muscicapella hodgsoni</t>
  </si>
  <si>
    <t>Pygmy Flycatcher</t>
  </si>
  <si>
    <t>侏蓝仙鹟</t>
  </si>
  <si>
    <t>侏藍仙鶲</t>
  </si>
  <si>
    <t>lejsek modrooranžový</t>
  </si>
  <si>
    <t>Dværgniltava</t>
  </si>
  <si>
    <t>Dwergniltava</t>
  </si>
  <si>
    <t>kääpiösinisieppo</t>
  </si>
  <si>
    <t>Gobemouche pygmée</t>
  </si>
  <si>
    <t>Goldhähnchen-Blauschnäpper</t>
  </si>
  <si>
    <t>Pigliamosche blu pigmeo</t>
  </si>
  <si>
    <t>コビトアオヒタキ</t>
  </si>
  <si>
    <t>Nykštukinė musinukė</t>
  </si>
  <si>
    <t>Knøttfluesnapper</t>
  </si>
  <si>
    <t>muchołówka aksamitna</t>
  </si>
  <si>
    <t>Мухоловка-крошка</t>
  </si>
  <si>
    <t>muchárik trpasličí</t>
  </si>
  <si>
    <t>Papamoscas Pigmeo</t>
  </si>
  <si>
    <t>Dvärgflugsnappare</t>
  </si>
  <si>
    <t>Phoenicurus alaschanicus</t>
  </si>
  <si>
    <t>Przevalski's Redstart</t>
  </si>
  <si>
    <t>贺兰山红尾鸲</t>
  </si>
  <si>
    <t>賀蘭山紅尾鴝</t>
  </si>
  <si>
    <t>rehek šedohlavý</t>
  </si>
  <si>
    <t>Ala Shan-rødstjert</t>
  </si>
  <si>
    <t>Tibetaanse Roodstaart</t>
  </si>
  <si>
    <t>alashani lepalind</t>
  </si>
  <si>
    <t>kiinanleppälintu</t>
  </si>
  <si>
    <t>Rougequeue de Przewalski</t>
  </si>
  <si>
    <t>Alaschanrotschwanz</t>
  </si>
  <si>
    <t>alaschani rozsdafarkú</t>
  </si>
  <si>
    <t>Codirosso dell'Ala Shan</t>
  </si>
  <si>
    <t>アカガオジョウビタキ</t>
  </si>
  <si>
    <t>Prževalskio raudonuodegė</t>
  </si>
  <si>
    <t>Alashanrødstjert</t>
  </si>
  <si>
    <t>pleszka rdzawogardła</t>
  </si>
  <si>
    <t>Алашанская горихвостка</t>
  </si>
  <si>
    <t>žltochvost červenohrdlý</t>
  </si>
  <si>
    <t>Colirrojo de Przewalski</t>
  </si>
  <si>
    <t>Alashanrödstjärt</t>
  </si>
  <si>
    <t>Phoenicurus erythronotus</t>
  </si>
  <si>
    <t>Eversmann's Redstart</t>
  </si>
  <si>
    <t>红背红尾鸲</t>
  </si>
  <si>
    <t>紅背紅尾鴝</t>
  </si>
  <si>
    <t>rehek středoasijský</t>
  </si>
  <si>
    <t>Gråhovedet Rødstjert</t>
  </si>
  <si>
    <t>Eversmanns Roodstaart</t>
  </si>
  <si>
    <t>punaselg-lepalind</t>
  </si>
  <si>
    <t>siperianleppälintu</t>
  </si>
  <si>
    <t>Rougequeue d'Eversmann</t>
  </si>
  <si>
    <t>Sprosserrotschwanz</t>
  </si>
  <si>
    <t>vöröshátú rozsdafarkú</t>
  </si>
  <si>
    <t>Codirosso di Eversmann</t>
  </si>
  <si>
    <t>セアカジョウビタキ</t>
  </si>
  <si>
    <t>Rausvanugarė raudonuodegė</t>
  </si>
  <si>
    <t>Altairødstjert</t>
  </si>
  <si>
    <t>pleszka ałtajska</t>
  </si>
  <si>
    <t>Rabirruivo de Eversmann</t>
  </si>
  <si>
    <t>Красноспинная горихвостка</t>
  </si>
  <si>
    <t>žltochvost červenochrbtý</t>
  </si>
  <si>
    <t>Colirrojo de Eversmann</t>
  </si>
  <si>
    <t>Altairödstjärt</t>
  </si>
  <si>
    <t>Phoenicurus coeruleocephala</t>
  </si>
  <si>
    <t>Blue-capped Redstart</t>
  </si>
  <si>
    <t>蓝头红尾鸲</t>
  </si>
  <si>
    <t>藍頭紅尾鴝</t>
  </si>
  <si>
    <t>rehek modrohlavý</t>
  </si>
  <si>
    <t>Tien Shan-rødstjert</t>
  </si>
  <si>
    <t>Blauwkoproodstaart</t>
  </si>
  <si>
    <t>valgekõht-lepalind</t>
  </si>
  <si>
    <t>kivikkoleppälintu</t>
  </si>
  <si>
    <t>Rougequeue à tête bleue</t>
  </si>
  <si>
    <t>Blaukopf-Rotschwanz</t>
  </si>
  <si>
    <t>kékfejű rozsdafarkú</t>
  </si>
  <si>
    <t>Codirosso capoazzurro</t>
  </si>
  <si>
    <t>ズアオジョウビタキ</t>
  </si>
  <si>
    <t>Žilagalvė raudonuodegė</t>
  </si>
  <si>
    <t>Blåkronerødstjert</t>
  </si>
  <si>
    <t>pleszka szarawa</t>
  </si>
  <si>
    <t>Седоголовая горихвостка</t>
  </si>
  <si>
    <t>žltochvost modrohlavý</t>
  </si>
  <si>
    <t>Colirrojo Capiazul</t>
  </si>
  <si>
    <t>Blåhätta</t>
  </si>
  <si>
    <t>Phoenicurus ochruros</t>
  </si>
  <si>
    <t>Black Redstart</t>
  </si>
  <si>
    <t>赭红尾鸲</t>
  </si>
  <si>
    <t>赭紅尾鴝</t>
  </si>
  <si>
    <t>rehek domácí</t>
  </si>
  <si>
    <t>Husrødstjert</t>
  </si>
  <si>
    <t>Zwarte Roodstaart</t>
  </si>
  <si>
    <t>must-lepalind</t>
  </si>
  <si>
    <t>mustaleppälintu</t>
  </si>
  <si>
    <t>Rougequeue noir</t>
  </si>
  <si>
    <t>Hausrotschwanz</t>
  </si>
  <si>
    <t>házi rozsdafarkú</t>
  </si>
  <si>
    <t>Codirosso spazzacamino</t>
  </si>
  <si>
    <t>クロジョウビタキ</t>
  </si>
  <si>
    <t>Dūminė raudonuodegė</t>
  </si>
  <si>
    <t>Svartrødstjert</t>
  </si>
  <si>
    <t>kopciuszek (zwyczajny)</t>
  </si>
  <si>
    <t>Rabirruivo</t>
  </si>
  <si>
    <t>Горихвостка-чернушка</t>
  </si>
  <si>
    <t>žltochvost domový</t>
  </si>
  <si>
    <t>Colirrojo Tizón</t>
  </si>
  <si>
    <t>Svart rödstjärt</t>
  </si>
  <si>
    <t>Phoenicurus phoenicurus</t>
  </si>
  <si>
    <t>Common Redstart</t>
  </si>
  <si>
    <t>欧亚红尾鸲</t>
  </si>
  <si>
    <t>紅尾鴝</t>
  </si>
  <si>
    <t>rehek zahradní</t>
  </si>
  <si>
    <t>Rødstjert</t>
  </si>
  <si>
    <t>Gekraagde Roodstaart</t>
  </si>
  <si>
    <t>lepalind e. aed-lepalind</t>
  </si>
  <si>
    <t>leppälintu</t>
  </si>
  <si>
    <t>Rougequeue à front blanc</t>
  </si>
  <si>
    <t>Gartenrotschwanz</t>
  </si>
  <si>
    <t>kerti rozsdafarkú</t>
  </si>
  <si>
    <t>Codirosso</t>
  </si>
  <si>
    <t>シロビタイジョウビタキ</t>
  </si>
  <si>
    <t>Paprastoji raudonuodegė</t>
  </si>
  <si>
    <t>pleszka (zwyczajna)</t>
  </si>
  <si>
    <t>Rabirruivo-de-testa-branca</t>
  </si>
  <si>
    <t>Горихвостка-лысушка</t>
  </si>
  <si>
    <t>žltochvost hôrny</t>
  </si>
  <si>
    <t>Colirrojo Real</t>
  </si>
  <si>
    <t>Rödstjärt</t>
  </si>
  <si>
    <t>Phoenicurus hodgsoni</t>
  </si>
  <si>
    <t>Hodgson's Redstart</t>
  </si>
  <si>
    <t>黑喉红尾鸲</t>
  </si>
  <si>
    <t>黑喉紅尾鴝</t>
  </si>
  <si>
    <t>rehek himálajský</t>
  </si>
  <si>
    <t>Kinesisk Rødstjert</t>
  </si>
  <si>
    <t>Veldroodstaart</t>
  </si>
  <si>
    <t>tiibeti lepalind</t>
  </si>
  <si>
    <t>ruoholeppälintu</t>
  </si>
  <si>
    <t>Rougequeue de Hodgson</t>
  </si>
  <si>
    <t>Feldrotschwanz</t>
  </si>
  <si>
    <t>mezei rozsdafarkú</t>
  </si>
  <si>
    <t>Codirosso di Hodgson</t>
  </si>
  <si>
    <t>ハイバネジョウビタキ</t>
  </si>
  <si>
    <t>Hodžsono raudonuodegė</t>
  </si>
  <si>
    <t>Kinarødstjert</t>
  </si>
  <si>
    <t>pleszka szarogrzbieta</t>
  </si>
  <si>
    <t>Полевая горихвостка</t>
  </si>
  <si>
    <t>žltochvost sivochrbtý</t>
  </si>
  <si>
    <t>Colirrojo de Hodgson</t>
  </si>
  <si>
    <t>Hodgsons rödstjärt</t>
  </si>
  <si>
    <t>Phoenicurus schisticeps</t>
  </si>
  <si>
    <t>White-throated Redstart</t>
  </si>
  <si>
    <t>白喉红尾鸲</t>
  </si>
  <si>
    <t>白喉紅尾鴝</t>
  </si>
  <si>
    <t>rehek bělohrdlý</t>
  </si>
  <si>
    <t>Hvidstrubet Rødstjert</t>
  </si>
  <si>
    <t>Witkeelroodstaart</t>
  </si>
  <si>
    <t>täht-lepalind</t>
  </si>
  <si>
    <t>tähtileppälintu</t>
  </si>
  <si>
    <t>Rougequeue à gorge blanche</t>
  </si>
  <si>
    <t>Weißkehl-Rotschwanz</t>
  </si>
  <si>
    <t>csillagos rozsdafarkú</t>
  </si>
  <si>
    <t>Codirosso golabianca</t>
  </si>
  <si>
    <t>ノドジロジョウビタキ</t>
  </si>
  <si>
    <t>Baltagurklė raudonuodegė</t>
  </si>
  <si>
    <t>Hvitstruperødstjert</t>
  </si>
  <si>
    <t>pleszka białogardła</t>
  </si>
  <si>
    <t>Белогорлая горихвостка</t>
  </si>
  <si>
    <t>žltochvost bielohrdlý</t>
  </si>
  <si>
    <t>Colirrojo Gorgiblanco</t>
  </si>
  <si>
    <t>Vitstrupig rödstjärt</t>
  </si>
  <si>
    <t>Phoenicurus auroreus</t>
  </si>
  <si>
    <t>Daurian Redstart</t>
  </si>
  <si>
    <t>北红尾鸲</t>
  </si>
  <si>
    <t>黃尾鴝〔北紅尾鴝〕</t>
  </si>
  <si>
    <t>rehek mongolský</t>
  </si>
  <si>
    <t>Amurrødstjert</t>
  </si>
  <si>
    <t>Spiegelroodstaart</t>
  </si>
  <si>
    <t>mustselg-lepalind</t>
  </si>
  <si>
    <t>laaksoleppälintu</t>
  </si>
  <si>
    <t>Rougequeue aurore</t>
  </si>
  <si>
    <t>Spiegelrotschwanz</t>
  </si>
  <si>
    <t>tükrös rozsdafarkú</t>
  </si>
  <si>
    <t>Codirosso daurico</t>
  </si>
  <si>
    <t>ジョウビタキ</t>
  </si>
  <si>
    <t>Sibirinė raudonuodegė</t>
  </si>
  <si>
    <t>Aurorarødstjert</t>
  </si>
  <si>
    <t>pleszka chińska</t>
  </si>
  <si>
    <t>Сибирская горихвостка</t>
  </si>
  <si>
    <t>žltochvost zrkadlový</t>
  </si>
  <si>
    <t>Colirrojo Dáurico</t>
  </si>
  <si>
    <t>Svartryggad rödstjärt</t>
  </si>
  <si>
    <t>Phoenicurus moussieri</t>
  </si>
  <si>
    <t>Moussier's Redstart</t>
  </si>
  <si>
    <t>摩氏红尾鸲</t>
  </si>
  <si>
    <t>摩希爾氏紅尾鴝</t>
  </si>
  <si>
    <t>rehek severoafrický</t>
  </si>
  <si>
    <t>Diademrødstjert</t>
  </si>
  <si>
    <t>Diadeemroodstaart</t>
  </si>
  <si>
    <t>diadeem-lepalind</t>
  </si>
  <si>
    <t>sepelleppälintu</t>
  </si>
  <si>
    <t>Rougequeue de Moussier</t>
  </si>
  <si>
    <t>Diademrotschwanz</t>
  </si>
  <si>
    <t>gyémántrozsdafarkú</t>
  </si>
  <si>
    <t>Codirosso algerino</t>
  </si>
  <si>
    <t>ハチマキジョウビタキ</t>
  </si>
  <si>
    <t>Baltabruvė raudonuodegė</t>
  </si>
  <si>
    <t>pleszka algierska</t>
  </si>
  <si>
    <t>Rabirruivo-mourisco</t>
  </si>
  <si>
    <t>Белобровая горихвостка</t>
  </si>
  <si>
    <t>žltochvost bieločelý</t>
  </si>
  <si>
    <t>Colirrojo Diademado</t>
  </si>
  <si>
    <t>Diademrödstjärt</t>
  </si>
  <si>
    <t>Phoenicurus erythrogastrus</t>
  </si>
  <si>
    <t>Güldenstädt's Redstart</t>
  </si>
  <si>
    <t>红腹红尾鸲</t>
  </si>
  <si>
    <t>紅腹紅尾鴝</t>
  </si>
  <si>
    <t>rehek bělokřídlý</t>
  </si>
  <si>
    <t>Bjergrødstjert</t>
  </si>
  <si>
    <t>Witkruinroodstaart</t>
  </si>
  <si>
    <t>mägi-lepalind</t>
  </si>
  <si>
    <t>vuorileppälintu</t>
  </si>
  <si>
    <t>Rougequeue de Güldenstädt</t>
  </si>
  <si>
    <t>Riesenrotschwanz</t>
  </si>
  <si>
    <t>hegyi rozsdafarkú</t>
  </si>
  <si>
    <t>Codirosso di Guldenstadt</t>
  </si>
  <si>
    <t>シロガシラジョウビタキ</t>
  </si>
  <si>
    <t>Ledyninė raudonuodegė</t>
  </si>
  <si>
    <t>Hvitvingerødstjert</t>
  </si>
  <si>
    <t>pleszka kaukaska</t>
  </si>
  <si>
    <t>Rabirruivo-de-touca-branca</t>
  </si>
  <si>
    <t>Краснобрюхая горихвостка</t>
  </si>
  <si>
    <t>žltochvost bielohlavý</t>
  </si>
  <si>
    <t>Colirrojo de Güldenstädt</t>
  </si>
  <si>
    <t>Bergrödstjärt</t>
  </si>
  <si>
    <t>Phoenicurus frontalis</t>
  </si>
  <si>
    <t>Blue-fronted Redstart</t>
  </si>
  <si>
    <t>蓝额红尾鸲</t>
  </si>
  <si>
    <t>藍額紅尾鴝</t>
  </si>
  <si>
    <t>rehek modročelý</t>
  </si>
  <si>
    <t>Blåpandet Rødstjert</t>
  </si>
  <si>
    <t>Himalayaroodstaart</t>
  </si>
  <si>
    <t>sini-lepalind</t>
  </si>
  <si>
    <t>louhikkoleppälintu</t>
  </si>
  <si>
    <t>Rougequeue à front bleu</t>
  </si>
  <si>
    <t>Himalajarotschwanz</t>
  </si>
  <si>
    <t>kékhomlokú rozsdafarkú</t>
  </si>
  <si>
    <t>Codirosso fronteblu</t>
  </si>
  <si>
    <t>ルリビタイジョウビタキ</t>
  </si>
  <si>
    <t>Mėlynkaktė raudonuodegė</t>
  </si>
  <si>
    <t>Blåhoderødstjert</t>
  </si>
  <si>
    <t>pleszka modra</t>
  </si>
  <si>
    <t>Синелобая горихвостка</t>
  </si>
  <si>
    <t>žltochvost modrý</t>
  </si>
  <si>
    <t>Colirrojo Frentiazul</t>
  </si>
  <si>
    <t>Blåstrupig rödstjärt</t>
  </si>
  <si>
    <t>Phoenicurus fuliginosus</t>
  </si>
  <si>
    <t>Plumbeous Water Redstart</t>
  </si>
  <si>
    <t>红尾水鸲</t>
  </si>
  <si>
    <t>鉛色水鶇〔紅尾水鴝〕</t>
  </si>
  <si>
    <t>rehek šedý</t>
  </si>
  <si>
    <t>Vandrødstjert</t>
  </si>
  <si>
    <t>Waterroodstaart</t>
  </si>
  <si>
    <t>jõgi-lepalind</t>
  </si>
  <si>
    <t>jokileppälintu</t>
  </si>
  <si>
    <t>Nymphée fuligineuse</t>
  </si>
  <si>
    <t>Wasserrotschwanz</t>
  </si>
  <si>
    <t>tonkini vízirozsdafarkú</t>
  </si>
  <si>
    <t>Codirosso acquaiolo piombato</t>
  </si>
  <si>
    <t>カワビタキ</t>
  </si>
  <si>
    <t>Tamsioji upinė raudonuodegė</t>
  </si>
  <si>
    <t>Blyrødstjert</t>
  </si>
  <si>
    <t>pleszka śniada</t>
  </si>
  <si>
    <t>Сизая горихвостка</t>
  </si>
  <si>
    <t>žltochvost riečny</t>
  </si>
  <si>
    <t>Colirrojo Fuliginoso</t>
  </si>
  <si>
    <t>Forsrödstjärt</t>
  </si>
  <si>
    <t>Phoenicurus bicolor</t>
  </si>
  <si>
    <t>Luzon Water Redstart</t>
  </si>
  <si>
    <t>吕宋水鸲</t>
  </si>
  <si>
    <t>菲律賓水鴝</t>
  </si>
  <si>
    <t>rehek dvoubarvý</t>
  </si>
  <si>
    <t>Luzon Vandrødstjert</t>
  </si>
  <si>
    <t>Filippijnse Waterroodstaart</t>
  </si>
  <si>
    <t>filipiini lepalind</t>
  </si>
  <si>
    <t>luzoninleppälintu</t>
  </si>
  <si>
    <t>Nymphée bicolore</t>
  </si>
  <si>
    <t>Luzonrötel</t>
  </si>
  <si>
    <t>luzoni vízirozsdafarkú</t>
  </si>
  <si>
    <t>Codirosso acquaiolo di Luzon</t>
  </si>
  <si>
    <t>ルソンカワビタキ</t>
  </si>
  <si>
    <t>Filipininė upinė raudonuodegė</t>
  </si>
  <si>
    <t>Kaskaderødstjert</t>
  </si>
  <si>
    <t>pleszka nadwodna</t>
  </si>
  <si>
    <t>Филиппинская ручьевая горихвостка</t>
  </si>
  <si>
    <t>žltochvost sihoťový</t>
  </si>
  <si>
    <t>Colirrojo Bicolor</t>
  </si>
  <si>
    <t>Luzonrödstjärt</t>
  </si>
  <si>
    <t>Phoenicurus leucocephalus</t>
  </si>
  <si>
    <t>White-capped Redstart</t>
  </si>
  <si>
    <t>白顶溪鸲</t>
  </si>
  <si>
    <t>白頂溪鴝</t>
  </si>
  <si>
    <t>rehek běločapkový</t>
  </si>
  <si>
    <t>Flodrødstjert</t>
  </si>
  <si>
    <t>Rivierroodstaart</t>
  </si>
  <si>
    <t>kärestiku-lepalind</t>
  </si>
  <si>
    <t>virtaleppälintu</t>
  </si>
  <si>
    <t>Torrentaire à calotte blanche</t>
  </si>
  <si>
    <t>Weißkopf-Rotschwanz</t>
  </si>
  <si>
    <t>Codirosso acquaiolo capobianco</t>
  </si>
  <si>
    <t>シロボウシカワビタキ</t>
  </si>
  <si>
    <t>Vandeninė raudonuodegė</t>
  </si>
  <si>
    <t>Strømrødstjert</t>
  </si>
  <si>
    <t>pleszka białogłowa</t>
  </si>
  <si>
    <t>Водяная горихвостка</t>
  </si>
  <si>
    <t>žltochvost čiapočkatý</t>
  </si>
  <si>
    <t>Colirrojo Acuático</t>
  </si>
  <si>
    <t>Forsskvätta</t>
  </si>
  <si>
    <t>Monticola semirufus</t>
  </si>
  <si>
    <t>White-winged Cliff Chat</t>
  </si>
  <si>
    <t>白翅壁鵖</t>
  </si>
  <si>
    <t>幽暗岩鴝</t>
  </si>
  <si>
    <t>bělořit bělokřídlý</t>
  </si>
  <si>
    <t>Hvidvinget Klippedrossel</t>
  </si>
  <si>
    <t>Witvleugelkliftapuit</t>
  </si>
  <si>
    <t>pilkkasiipitasku</t>
  </si>
  <si>
    <t>Traquet demi-roux</t>
  </si>
  <si>
    <t>Spiegelschmätzer</t>
  </si>
  <si>
    <t>tükrös szirticsuk</t>
  </si>
  <si>
    <t>Sassicolo di rupe alibianche</t>
  </si>
  <si>
    <t>ハジロガケヒタキ</t>
  </si>
  <si>
    <t>Etiopiaklippeskvett</t>
  </si>
  <si>
    <t>nagórnik czarnogrzbiety</t>
  </si>
  <si>
    <t>Белокрылый муравьиный чекан</t>
  </si>
  <si>
    <t>skaliar zrkadlový</t>
  </si>
  <si>
    <t>Roquero Abisinio</t>
  </si>
  <si>
    <t>Vitvingad klippskvätta</t>
  </si>
  <si>
    <t>Monticola rupestris</t>
  </si>
  <si>
    <t>Cape Rock Thrush</t>
  </si>
  <si>
    <t>南非矶鸫</t>
  </si>
  <si>
    <t>南非磯鶇</t>
  </si>
  <si>
    <t>skalník kapský</t>
  </si>
  <si>
    <t>Kapstendrossel</t>
  </si>
  <si>
    <t>Kaapse Rotslijster</t>
  </si>
  <si>
    <t>kapinkivikkorastas</t>
  </si>
  <si>
    <t>Monticole rocar</t>
  </si>
  <si>
    <t>Klippenrötel</t>
  </si>
  <si>
    <t>szirti kövirigó</t>
  </si>
  <si>
    <t>Codirossone del Capo</t>
  </si>
  <si>
    <t>ルリガシライソヒヨ</t>
  </si>
  <si>
    <t>Afrikinis akmeninis strazdas</t>
  </si>
  <si>
    <t>Kappsteintrost</t>
  </si>
  <si>
    <t>nagórnik brązowoskrzydły</t>
  </si>
  <si>
    <t>Melro-das-rochas-do-cabo</t>
  </si>
  <si>
    <t>Южноафриканский каменный дрозд</t>
  </si>
  <si>
    <t>skaliar kapucňový</t>
  </si>
  <si>
    <t>Roquero de El Cabo</t>
  </si>
  <si>
    <t>Kapstentrast</t>
  </si>
  <si>
    <t>Monticola explorator</t>
  </si>
  <si>
    <t>Sentinel Rock Thrush</t>
  </si>
  <si>
    <t>哨声矶鸫</t>
  </si>
  <si>
    <t>哨磯鶇</t>
  </si>
  <si>
    <t>skalník horský</t>
  </si>
  <si>
    <t>Lille Kapstendrossel</t>
  </si>
  <si>
    <t>Langteenrotslijster</t>
  </si>
  <si>
    <t>rinnekivikkorastas</t>
  </si>
  <si>
    <t>Monticole espion</t>
  </si>
  <si>
    <t>Langzehenrötel</t>
  </si>
  <si>
    <t>hosszúujjú kövirigó</t>
  </si>
  <si>
    <t>Codirossone sentinella</t>
  </si>
  <si>
    <t>コシアカイソヒヨ</t>
  </si>
  <si>
    <t>Slaptingasis akmeninis strazdas</t>
  </si>
  <si>
    <t>Vaktsteintrost</t>
  </si>
  <si>
    <t>nagórnik modroszyi</t>
  </si>
  <si>
    <t>Melro-das-rochas-sentinela</t>
  </si>
  <si>
    <t>Длиннопалый каменный дрозд</t>
  </si>
  <si>
    <t>skaliar hliadkarsky</t>
  </si>
  <si>
    <t>Roquero Centinela</t>
  </si>
  <si>
    <t>Mindre kapstentrast</t>
  </si>
  <si>
    <t>Monticola brevipes</t>
  </si>
  <si>
    <t>Short-toed Rock Thrush</t>
  </si>
  <si>
    <t>短趾矶鸫</t>
  </si>
  <si>
    <t>短趾磯鶇</t>
  </si>
  <si>
    <t>skalník krátkoprstý</t>
  </si>
  <si>
    <t>Hvidpandet Stendrossel</t>
  </si>
  <si>
    <t>Kortteenrotslijster</t>
  </si>
  <si>
    <t>namibiankivikkorastas</t>
  </si>
  <si>
    <t>Monticole à doigts courts</t>
  </si>
  <si>
    <t>Kurzzehenrötel</t>
  </si>
  <si>
    <t>rövidujjú kövirigó</t>
  </si>
  <si>
    <t>Codirossone unghiecorte</t>
  </si>
  <si>
    <t>シロガシライソヒヨ</t>
  </si>
  <si>
    <t>Trumpapirštis akmeninis strazdas</t>
  </si>
  <si>
    <t>Sølvpannesteintrost</t>
  </si>
  <si>
    <t>nagórnik krótkopalcowy</t>
  </si>
  <si>
    <t>Melro-das-rochas-de-dedos-curtos</t>
  </si>
  <si>
    <t>Короткопалый каменный дрозд</t>
  </si>
  <si>
    <t>skaliar krátkoprstý</t>
  </si>
  <si>
    <t>Roquero de Namibia</t>
  </si>
  <si>
    <t>Vitpannad stentrast</t>
  </si>
  <si>
    <t>Monticola angolensis</t>
  </si>
  <si>
    <t>Miombo Rock Thrush</t>
  </si>
  <si>
    <t>安哥拉矶鸫</t>
  </si>
  <si>
    <t>安哥拉磯鶇</t>
  </si>
  <si>
    <t>skalník skvrnitý</t>
  </si>
  <si>
    <t>Miombostendrossel</t>
  </si>
  <si>
    <t>Miomborotslijster</t>
  </si>
  <si>
    <t>savannikivikkorastas</t>
  </si>
  <si>
    <t>Monticole angolais</t>
  </si>
  <si>
    <t>Miomborötel</t>
  </si>
  <si>
    <t>Miombo-kövirigó</t>
  </si>
  <si>
    <t>Codirossone del miombo</t>
  </si>
  <si>
    <t>ホシイソヒヨ</t>
  </si>
  <si>
    <t>Angolinis akmeninis strazdas</t>
  </si>
  <si>
    <t>Miombosteintrost</t>
  </si>
  <si>
    <t>nagórnik plamkowany</t>
  </si>
  <si>
    <t>Melro-das-rochas-do-miombo</t>
  </si>
  <si>
    <t>Ангольский каменный дрозд</t>
  </si>
  <si>
    <t>skaliar škvrnitý</t>
  </si>
  <si>
    <t>Roquero Angoleño</t>
  </si>
  <si>
    <t>Miombostentrast</t>
  </si>
  <si>
    <t>Monticola saxatilis</t>
  </si>
  <si>
    <t>Common Rock Thrush</t>
  </si>
  <si>
    <t>白背矶鸫</t>
  </si>
  <si>
    <t>白背磯鶇</t>
  </si>
  <si>
    <t>skalník zpěvný</t>
  </si>
  <si>
    <t>Stendrossel</t>
  </si>
  <si>
    <t>Rode Rotslijster</t>
  </si>
  <si>
    <t>kivirästas</t>
  </si>
  <si>
    <t>kivikkorastas</t>
  </si>
  <si>
    <t>Monticole merle-de-roche</t>
  </si>
  <si>
    <t>Steinrötel</t>
  </si>
  <si>
    <t>kövirigó</t>
  </si>
  <si>
    <t>Codirossone</t>
  </si>
  <si>
    <t>コシジロイソヒヨドリ</t>
  </si>
  <si>
    <t>Margasis akmeninis strazdas</t>
  </si>
  <si>
    <t>Steintrost</t>
  </si>
  <si>
    <t>nagórnik (zwyczajny)</t>
  </si>
  <si>
    <t>Melro-das-rochas</t>
  </si>
  <si>
    <t>Пёстрый каменный дрозд</t>
  </si>
  <si>
    <t>skaliar pestrý</t>
  </si>
  <si>
    <t>Roquero Rojo</t>
  </si>
  <si>
    <t>Stentrast</t>
  </si>
  <si>
    <t>Monticola rufocinereus</t>
  </si>
  <si>
    <t>Little Rock Thrush</t>
  </si>
  <si>
    <t>棕灰矶鸫</t>
  </si>
  <si>
    <t>小磯鶇</t>
  </si>
  <si>
    <t>skalník malý</t>
  </si>
  <si>
    <t>Lille Stendrossel</t>
  </si>
  <si>
    <t>Kleine Rotslijster</t>
  </si>
  <si>
    <t>väike-kivirästas</t>
  </si>
  <si>
    <t>pikkukivikkorastas</t>
  </si>
  <si>
    <t>Monticole rougequeue</t>
  </si>
  <si>
    <t>Schluchtenrötel</t>
  </si>
  <si>
    <t>szurdoki kövirigó</t>
  </si>
  <si>
    <t>Codirossone minore</t>
  </si>
  <si>
    <t>コイソヒヨ</t>
  </si>
  <si>
    <t>Mažasis akmeninis strazdas</t>
  </si>
  <si>
    <t>Dvergsteintrost</t>
  </si>
  <si>
    <t>nagórnik mały</t>
  </si>
  <si>
    <t>Малый каменный дрозд</t>
  </si>
  <si>
    <t>skaliar malý</t>
  </si>
  <si>
    <t>Roquero Chico</t>
  </si>
  <si>
    <t>Dvärgstentrast</t>
  </si>
  <si>
    <t>Monticola solitarius</t>
  </si>
  <si>
    <t>Blue Rock Thrush</t>
  </si>
  <si>
    <t>蓝矶鸫</t>
  </si>
  <si>
    <t>藍磯鶇</t>
  </si>
  <si>
    <t>skalník modrý</t>
  </si>
  <si>
    <t>Blådrossel</t>
  </si>
  <si>
    <t>Blauwe Rotslijster</t>
  </si>
  <si>
    <t>sini-kivirästas</t>
  </si>
  <si>
    <t>sinirastas</t>
  </si>
  <si>
    <t>Monticole merle-bleu</t>
  </si>
  <si>
    <t>Blaumerle</t>
  </si>
  <si>
    <t>kék kövirigó</t>
  </si>
  <si>
    <t>Passero solitario</t>
  </si>
  <si>
    <t>イソヒヨドリ</t>
  </si>
  <si>
    <t>Mėlynasis akmeninis strazdas</t>
  </si>
  <si>
    <t>Blåtrost</t>
  </si>
  <si>
    <t>modrak śródziemnomorski</t>
  </si>
  <si>
    <t>Melro-azul</t>
  </si>
  <si>
    <t>Синий каменный дрозд</t>
  </si>
  <si>
    <t>skaliar modrý</t>
  </si>
  <si>
    <t>Roquero Solitario</t>
  </si>
  <si>
    <t>Blåtrast</t>
  </si>
  <si>
    <t>Monticola rufiventris</t>
  </si>
  <si>
    <t>Chestnut-bellied Rock Thrush</t>
  </si>
  <si>
    <t>栗腹矶鸫</t>
  </si>
  <si>
    <t>栗胸磯鶇</t>
  </si>
  <si>
    <t>skalník kaštanovobřichý</t>
  </si>
  <si>
    <t>Stor Stendrossel</t>
  </si>
  <si>
    <t>Roodbuikrotslijster</t>
  </si>
  <si>
    <t>isokivikkorastas</t>
  </si>
  <si>
    <t>Monticole à ventre marron</t>
  </si>
  <si>
    <t>Rötelmerle</t>
  </si>
  <si>
    <t>vörösmellű kövirigó</t>
  </si>
  <si>
    <t>Codirossone panciacastana</t>
  </si>
  <si>
    <t>カオグロイソヒヨドリ</t>
  </si>
  <si>
    <t>Rudapilvis akmeninis strazdas</t>
  </si>
  <si>
    <t>Kastanjebuksteintrost</t>
  </si>
  <si>
    <t>nagórnik kasztanowobrzuchy</t>
  </si>
  <si>
    <t>Краснобрюхий каменный дрозд</t>
  </si>
  <si>
    <t>skaliar gaštanový</t>
  </si>
  <si>
    <t>Roquero Ventrirrufo</t>
  </si>
  <si>
    <t>Rostbukad stentrast</t>
  </si>
  <si>
    <t>Monticola cinclorhynchus</t>
  </si>
  <si>
    <t>Blue-capped Rock Thrush</t>
  </si>
  <si>
    <t>蓝头矶鸫</t>
  </si>
  <si>
    <t>藍頭磯鶇</t>
  </si>
  <si>
    <t>skalník modrohlavý</t>
  </si>
  <si>
    <t>Himalayastendrossel</t>
  </si>
  <si>
    <t>Bergrotslijster</t>
  </si>
  <si>
    <t>himalajankivikkorastas</t>
  </si>
  <si>
    <t>Monticole à croupion roux</t>
  </si>
  <si>
    <t>Himalajarötel</t>
  </si>
  <si>
    <t>himalájai kövirigó</t>
  </si>
  <si>
    <t>Codirossone capoblu</t>
  </si>
  <si>
    <t>モンツキイソヒヨドリ</t>
  </si>
  <si>
    <t>Mėlynkepuris akmeninis strazdas</t>
  </si>
  <si>
    <t>Blåstrupesteintrost</t>
  </si>
  <si>
    <t>nagórnik białoskrzydły</t>
  </si>
  <si>
    <t>Синеголовый каменный дрозд</t>
  </si>
  <si>
    <t>skaliar modrohlavý</t>
  </si>
  <si>
    <t>Roquero Capiazul</t>
  </si>
  <si>
    <t>Blåstrupig stentrast</t>
  </si>
  <si>
    <t>Monticola gularis</t>
  </si>
  <si>
    <t>White-throated Rock Thrush</t>
  </si>
  <si>
    <t>白喉矶鸫</t>
  </si>
  <si>
    <t>白喉磯鶇</t>
  </si>
  <si>
    <t>skalník bělohrdlý</t>
  </si>
  <si>
    <t>Manchurerstendrossel</t>
  </si>
  <si>
    <t>Amoerrotslijster</t>
  </si>
  <si>
    <t>mantsuriankivikkorastas</t>
  </si>
  <si>
    <t>Monticole à gorge blanche</t>
  </si>
  <si>
    <t>Amurrötel</t>
  </si>
  <si>
    <t>csillagos kövirigó</t>
  </si>
  <si>
    <t>Codirossone golabianca</t>
  </si>
  <si>
    <t>ヒメイソヒヨ</t>
  </si>
  <si>
    <t>Baltagurklis akmeninis strazdas</t>
  </si>
  <si>
    <t>Hvitstrupesteintrost</t>
  </si>
  <si>
    <t>nagórnik wschodni</t>
  </si>
  <si>
    <t>skaliar bielohrdlý</t>
  </si>
  <si>
    <t>Roquero Gorgiblanco</t>
  </si>
  <si>
    <t>Vitstrupig stentrast</t>
  </si>
  <si>
    <t>Monticola imerina</t>
  </si>
  <si>
    <t>Littoral Rock Thrush</t>
  </si>
  <si>
    <t>马岛鸲鸫</t>
  </si>
  <si>
    <t>馬島磯鶇</t>
  </si>
  <si>
    <t>skalník madagaskarský</t>
  </si>
  <si>
    <t>Lavlandsstendrossel</t>
  </si>
  <si>
    <t>Duinrotslijster</t>
  </si>
  <si>
    <t>madagaskarintasku</t>
  </si>
  <si>
    <t>Monticole du littoral</t>
  </si>
  <si>
    <t>Dünenrötel</t>
  </si>
  <si>
    <t>Dünen-rigó</t>
  </si>
  <si>
    <t>Codirossone litoraneo</t>
  </si>
  <si>
    <t>カワリツグミヒタキ</t>
  </si>
  <si>
    <t>Krantinis akmeninis strazdas</t>
  </si>
  <si>
    <t>Kyststeintrost</t>
  </si>
  <si>
    <t>nagórnik nadbrzeżny</t>
  </si>
  <si>
    <t>Пустынный каменный дрозд</t>
  </si>
  <si>
    <t>skaliar pobrežný</t>
  </si>
  <si>
    <t>Roquero Litoral</t>
  </si>
  <si>
    <t>Kuststentrast</t>
  </si>
  <si>
    <t>Monticola sharpei</t>
  </si>
  <si>
    <t>Forest Rock Thrush</t>
  </si>
  <si>
    <t>岩鸲鸫</t>
  </si>
  <si>
    <t>林磯鶇</t>
  </si>
  <si>
    <t>skalník lesní</t>
  </si>
  <si>
    <t>Skovstendrossel</t>
  </si>
  <si>
    <t>Bosrotslijster</t>
  </si>
  <si>
    <t>rotkotasku</t>
  </si>
  <si>
    <t>Monticole de forêt</t>
  </si>
  <si>
    <t>Madagaskarrötel</t>
  </si>
  <si>
    <t>Sharpe-rigó</t>
  </si>
  <si>
    <t>Codirossone di foresta</t>
  </si>
  <si>
    <t>モリカワリツグミ</t>
  </si>
  <si>
    <t>Miškinis akmeninis strazdas</t>
  </si>
  <si>
    <t>Skogsteintrost</t>
  </si>
  <si>
    <t>nagórnik leśny</t>
  </si>
  <si>
    <t>Мадагаскарский каменный дрозд</t>
  </si>
  <si>
    <t>skaliar lesný</t>
  </si>
  <si>
    <t>Roquero de Sharpe</t>
  </si>
  <si>
    <t>Skogsstentrast</t>
  </si>
  <si>
    <t>Saxicola rubetra</t>
  </si>
  <si>
    <t>Whinchat</t>
  </si>
  <si>
    <t>草原石鵖</t>
  </si>
  <si>
    <t>草原石鵖</t>
  </si>
  <si>
    <t>bramborníček hnědý</t>
  </si>
  <si>
    <t>Bynkefugl</t>
  </si>
  <si>
    <t>Paapje</t>
  </si>
  <si>
    <t>kadakatäks</t>
  </si>
  <si>
    <t>pensastasku</t>
  </si>
  <si>
    <t>Tarier des prés</t>
  </si>
  <si>
    <t>Braunkehlchen</t>
  </si>
  <si>
    <t>rozsdás csuk</t>
  </si>
  <si>
    <t>Stiaccino</t>
  </si>
  <si>
    <t>マミジロノビタキ</t>
  </si>
  <si>
    <t>Paprastoji kiauliukė</t>
  </si>
  <si>
    <t>Buskskvett</t>
  </si>
  <si>
    <t>pokląskwa</t>
  </si>
  <si>
    <t>Cartaxo-nortenho</t>
  </si>
  <si>
    <t>Луговой чекан</t>
  </si>
  <si>
    <t>pŕhľaviar červenkastý</t>
  </si>
  <si>
    <t>Tarabilla Norteña</t>
  </si>
  <si>
    <t>Buskskvätta</t>
  </si>
  <si>
    <t>Saxicola macrorhynchus</t>
  </si>
  <si>
    <t>White-browed Bush Chat</t>
  </si>
  <si>
    <t>大嘴石鵖</t>
  </si>
  <si>
    <t>bramborníček pouštní</t>
  </si>
  <si>
    <t>Bleg Bynkefugl</t>
  </si>
  <si>
    <t>Woestijnpaapje</t>
  </si>
  <si>
    <t>kapparitäks</t>
  </si>
  <si>
    <t>aavikkopensastasku</t>
  </si>
  <si>
    <t>Tarier de Stoliczka</t>
  </si>
  <si>
    <t>Wüstenbraunkehlchen</t>
  </si>
  <si>
    <t>sivatagi csuk</t>
  </si>
  <si>
    <t>Saltimpalo dai sopraccigli</t>
  </si>
  <si>
    <t>ハシナガノビタキ</t>
  </si>
  <si>
    <t>Dykuminė kiauliukė</t>
  </si>
  <si>
    <t>Ørkenbuskskvett</t>
  </si>
  <si>
    <t>kląskawka białobrewa</t>
  </si>
  <si>
    <t>Пустынный чекан</t>
  </si>
  <si>
    <t>pŕhľaviar pustatinný</t>
  </si>
  <si>
    <t>Tarabilla de Stoliczka</t>
  </si>
  <si>
    <t>Sindbuskskvätta</t>
  </si>
  <si>
    <t>Saxicola insignis</t>
  </si>
  <si>
    <t>White-throated Bush Chat</t>
  </si>
  <si>
    <t>白喉石䳭</t>
  </si>
  <si>
    <t>白喉石鵖</t>
  </si>
  <si>
    <t>bramborníček horský</t>
  </si>
  <si>
    <t>Sorthovedet Bynkefugl</t>
  </si>
  <si>
    <t>Hodgsons Paapje</t>
  </si>
  <si>
    <t>suurtäks</t>
  </si>
  <si>
    <t>kaulustasku</t>
  </si>
  <si>
    <t>Tarier de Hodgson</t>
  </si>
  <si>
    <t>Mattenschmätzer</t>
  </si>
  <si>
    <t>gyékénycsuk</t>
  </si>
  <si>
    <t>Saltimpalo golabianca</t>
  </si>
  <si>
    <t>オオノビタキ</t>
  </si>
  <si>
    <t>Hodžsono kiauliukė</t>
  </si>
  <si>
    <t>Mongolbuskskvett</t>
  </si>
  <si>
    <t>kląskawka mongolska</t>
  </si>
  <si>
    <t>Cartaxo-de-hodgson</t>
  </si>
  <si>
    <t>Большой чекан</t>
  </si>
  <si>
    <t>pŕhľaviar veľký</t>
  </si>
  <si>
    <t>Tarabilla de Hodgson</t>
  </si>
  <si>
    <t>Mongolbuskskvätta</t>
  </si>
  <si>
    <t>Saxicola dacotiae</t>
  </si>
  <si>
    <t>Canary Islands Stonechat</t>
  </si>
  <si>
    <t>卡岛石鵖</t>
  </si>
  <si>
    <t>加那利島石鵖 </t>
  </si>
  <si>
    <t>bramborníček kanárský</t>
  </si>
  <si>
    <t>Kanarisk Bynkefugl</t>
  </si>
  <si>
    <t>Canarische Roodborsttapuit</t>
  </si>
  <si>
    <t>kanaari kaelustäks</t>
  </si>
  <si>
    <t>kanariantasku</t>
  </si>
  <si>
    <t>Tarier des Canaries</t>
  </si>
  <si>
    <t>Kanarenschmätzer</t>
  </si>
  <si>
    <t>kanári csuk</t>
  </si>
  <si>
    <t>Saltimpalo delle Canarie</t>
  </si>
  <si>
    <t>カナリーノビタキ</t>
  </si>
  <si>
    <t>Kanarinė kiauliukė</t>
  </si>
  <si>
    <t>Kanariskvett</t>
  </si>
  <si>
    <t>kląskawka kanaryjska</t>
  </si>
  <si>
    <t>Caldeireta</t>
  </si>
  <si>
    <t>Канарский чекан</t>
  </si>
  <si>
    <t>pŕhľaviar bielohrdlý</t>
  </si>
  <si>
    <t>Tarabilla Canaria</t>
  </si>
  <si>
    <t>Kanariebuskskvätta</t>
  </si>
  <si>
    <t>Saxicola rubicola</t>
  </si>
  <si>
    <t>European Stonechat</t>
  </si>
  <si>
    <t>黑喉石即鸟</t>
  </si>
  <si>
    <t>黑喉鴝〔黑喉石鵖〕</t>
  </si>
  <si>
    <t>bramborníček černohlavý</t>
  </si>
  <si>
    <t>Vestlig Sortstrubet Bynkefugl</t>
  </si>
  <si>
    <t>Roodborsttapuit</t>
  </si>
  <si>
    <t>euroopa kaelustäks</t>
  </si>
  <si>
    <t>Tarier pâtre</t>
  </si>
  <si>
    <t>Schwarzkehlchen</t>
  </si>
  <si>
    <t>cigánycsuk</t>
  </si>
  <si>
    <t>Saltimpalo</t>
  </si>
  <si>
    <t>ヨーロッパノビタキ</t>
  </si>
  <si>
    <t>Europinė juodagalvė kiauliukė</t>
  </si>
  <si>
    <t>Svartstrupe</t>
  </si>
  <si>
    <t>kląskawka (zwyczajna)</t>
  </si>
  <si>
    <t>Западный черноголовый чекан</t>
  </si>
  <si>
    <t>pŕhľaviar čiernohlavý</t>
  </si>
  <si>
    <t>Svarthakad buskskvätta</t>
  </si>
  <si>
    <t>Saxicola maurus</t>
  </si>
  <si>
    <t>Siberian Stonechat</t>
  </si>
  <si>
    <t>黑喉石䳭</t>
  </si>
  <si>
    <t>西伯利亞石鵖</t>
  </si>
  <si>
    <t>bramborníček sibiřský</t>
  </si>
  <si>
    <t>Sibirisk Bynkefugl</t>
  </si>
  <si>
    <t>Aziatische Roodborsttapuit</t>
  </si>
  <si>
    <t>niidu-kaelustäks</t>
  </si>
  <si>
    <t>Tarier de Sibérie</t>
  </si>
  <si>
    <t>Pallasschwarzkehlchen</t>
  </si>
  <si>
    <t>keleti cigánycsuk</t>
  </si>
  <si>
    <t>Saltimpalo siberiano</t>
  </si>
  <si>
    <t>ノビタキ</t>
  </si>
  <si>
    <t>Sibirine juodagalvė kiauliukė</t>
  </si>
  <si>
    <t>Asiasvartstrupe</t>
  </si>
  <si>
    <t>kląskawka syberyjska</t>
  </si>
  <si>
    <t>Азиатский черноголовый чекан</t>
  </si>
  <si>
    <t>pŕhľaviar kapucňový</t>
  </si>
  <si>
    <t>Tarabilla Siberiana</t>
  </si>
  <si>
    <t>Vitgumpad buskskvätta</t>
  </si>
  <si>
    <t>Saxicola stejnegeri</t>
  </si>
  <si>
    <t>Stejneger's Stonechat</t>
  </si>
  <si>
    <t>史氏石鵖</t>
  </si>
  <si>
    <t>東亞石鵖</t>
  </si>
  <si>
    <t>Stejnegers Roodborsttapuit</t>
  </si>
  <si>
    <t>Tarier de Stejneger</t>
  </si>
  <si>
    <t>Stejnegers Schwarzkehlchen</t>
  </si>
  <si>
    <t>Saltimpalo di Stejneger</t>
  </si>
  <si>
    <t>kląskawka wschodnia</t>
  </si>
  <si>
    <t>Восточный черноголовый чекан</t>
  </si>
  <si>
    <t>pŕhľaviar sibírsky</t>
  </si>
  <si>
    <t>Saxicola torquatus</t>
  </si>
  <si>
    <t>African Stonechat</t>
  </si>
  <si>
    <t>非洲石即鸟</t>
  </si>
  <si>
    <t>非洲石鵖</t>
  </si>
  <si>
    <t>bramborníček africký</t>
  </si>
  <si>
    <t>Sortstrubet Bynkefugl</t>
  </si>
  <si>
    <t>Afrikaanse Roodborsttapuit</t>
  </si>
  <si>
    <t>kaelustäks</t>
  </si>
  <si>
    <t>mustapäätasku</t>
  </si>
  <si>
    <t>Tarier d'Afrique</t>
  </si>
  <si>
    <t>Afrikanisches Schwarzkehlchen</t>
  </si>
  <si>
    <t>Saltimpalo africano</t>
  </si>
  <si>
    <t>ニシノビタキ</t>
  </si>
  <si>
    <t>Juodagalvė kiauliukė</t>
  </si>
  <si>
    <t>Afrikasvartstrupe</t>
  </si>
  <si>
    <t>kląskawka afrykańska</t>
  </si>
  <si>
    <t>Cartaxo</t>
  </si>
  <si>
    <t>Черноголовый (африканский) чекан</t>
  </si>
  <si>
    <t>pŕhľaviar bielokrký</t>
  </si>
  <si>
    <t>Tarabilla Común</t>
  </si>
  <si>
    <t>Afrikansk buskskvätta</t>
  </si>
  <si>
    <t>Saxicola sibilla</t>
  </si>
  <si>
    <t>Madagascan Stonechat</t>
  </si>
  <si>
    <t>马达加斯加石鵖</t>
  </si>
  <si>
    <t>馬達加斯加石鵖</t>
  </si>
  <si>
    <t>Madagaskarroodborsttapuit</t>
  </si>
  <si>
    <t>Tarier de Madagascar</t>
  </si>
  <si>
    <t>Madagaskar-Schwarzkehlchen</t>
  </si>
  <si>
    <t>kląskawka madagaskarska</t>
  </si>
  <si>
    <t>pŕhľaviar madagaskarský</t>
  </si>
  <si>
    <t>Saxicola tectes</t>
  </si>
  <si>
    <t>Reunion Stonechat</t>
  </si>
  <si>
    <t>印度洋石鵖</t>
  </si>
  <si>
    <t>群聚石鵖</t>
  </si>
  <si>
    <t>bramborníček réunionský</t>
  </si>
  <si>
    <t>Réunionbynkefugl</t>
  </si>
  <si>
    <t>Réunionroodborsttapuit</t>
  </si>
  <si>
    <t>réunioni kaelustäks</t>
  </si>
  <si>
    <t>Tarier de la Réunion</t>
  </si>
  <si>
    <t>Réunionschmätzer</t>
  </si>
  <si>
    <t>réunioni csuk</t>
  </si>
  <si>
    <t>Saltimpalo di Reunion</t>
  </si>
  <si>
    <t>レユニオンノビタキ</t>
  </si>
  <si>
    <t>Reunioninė kiauliukė</t>
  </si>
  <si>
    <t>Reunionsvartstrupe</t>
  </si>
  <si>
    <t>kląskawka białogardła</t>
  </si>
  <si>
    <t>Реюньонский чекан</t>
  </si>
  <si>
    <t>pŕhľaviar réunionský</t>
  </si>
  <si>
    <t>Tarabilla de Reunión</t>
  </si>
  <si>
    <t>Réunionbuskskvätta</t>
  </si>
  <si>
    <t>Saxicola leucurus</t>
  </si>
  <si>
    <t>White-tailed Stonechat</t>
  </si>
  <si>
    <t>白尾石鵖</t>
  </si>
  <si>
    <t>白尾石鵖</t>
  </si>
  <si>
    <t>bramborníček běloocasý</t>
  </si>
  <si>
    <t>Hvidhalet Bynkefugl</t>
  </si>
  <si>
    <t>Witstaartroodborsttapuit</t>
  </si>
  <si>
    <t>suhkruroo-täks</t>
  </si>
  <si>
    <t>tamariskitasku</t>
  </si>
  <si>
    <t>Tarier à queue blanche</t>
  </si>
  <si>
    <t>Weißschwanz-Schwarzkehlchen</t>
  </si>
  <si>
    <t>fehérfarkú csuk</t>
  </si>
  <si>
    <t>Saltimpalo codabianca</t>
  </si>
  <si>
    <t>オジロノビタキ</t>
  </si>
  <si>
    <t>Baltauodegė kiauliukė</t>
  </si>
  <si>
    <t>Hvithalesvartstrupe</t>
  </si>
  <si>
    <t>kląskawka białosterna</t>
  </si>
  <si>
    <t>Белохвостый чекан</t>
  </si>
  <si>
    <t>pŕhľaviar bielochvostý</t>
  </si>
  <si>
    <t>Tarabilla Coliblanca</t>
  </si>
  <si>
    <t>Vitstjärtad buskskvätta</t>
  </si>
  <si>
    <t>Saxicola caprata</t>
  </si>
  <si>
    <t>Pied Bush Chat</t>
  </si>
  <si>
    <t>白斑黑石䳭</t>
  </si>
  <si>
    <t>白斑黑石鵖</t>
  </si>
  <si>
    <t>bramborníček černobílý</t>
  </si>
  <si>
    <t>Sort Bynkefugl</t>
  </si>
  <si>
    <t>Zwarte Roodborsttapuit</t>
  </si>
  <si>
    <t>nõgitäks</t>
  </si>
  <si>
    <t>nokitasku</t>
  </si>
  <si>
    <t>Tarier pie</t>
  </si>
  <si>
    <t>Mohrenschwarzkehlchen</t>
  </si>
  <si>
    <t>gyászos csuk</t>
  </si>
  <si>
    <t>Saltimpalo bianco e nero</t>
  </si>
  <si>
    <t>クロノビタキ</t>
  </si>
  <si>
    <t>Juodoji kiauliukė</t>
  </si>
  <si>
    <t>Svartskvett</t>
  </si>
  <si>
    <t>kląskawka czarna</t>
  </si>
  <si>
    <t>Cartaxo-preto</t>
  </si>
  <si>
    <t>Чёрный чекан</t>
  </si>
  <si>
    <t>pŕhľaviar čierny</t>
  </si>
  <si>
    <t>Tarabilla Pía</t>
  </si>
  <si>
    <t>Svart buskskvätta</t>
  </si>
  <si>
    <t>Saxicola jerdoni</t>
  </si>
  <si>
    <t>Jerdon's Bush Chat</t>
  </si>
  <si>
    <t>黑白林䳭</t>
  </si>
  <si>
    <t>黑白林鵖</t>
  </si>
  <si>
    <t>bramborníček černohřbetý</t>
  </si>
  <si>
    <t>Broget Bynkefugl</t>
  </si>
  <si>
    <t>Jerdons Paapje</t>
  </si>
  <si>
    <t>lammitäks</t>
  </si>
  <si>
    <t>luhtatasku</t>
  </si>
  <si>
    <t>Tarier de Jerdon</t>
  </si>
  <si>
    <t>Jerdonschmätzer</t>
  </si>
  <si>
    <t>Jerdon-csuk</t>
  </si>
  <si>
    <t>Saltimpalo di Jerdon</t>
  </si>
  <si>
    <t>クロシロノビタキ</t>
  </si>
  <si>
    <t>Džerdono kiauliukė</t>
  </si>
  <si>
    <t>Gresskvett</t>
  </si>
  <si>
    <t>kląskawka czarno-biała</t>
  </si>
  <si>
    <t>Чёрнобелый чекан</t>
  </si>
  <si>
    <t>pŕhľaviar čierno-biely</t>
  </si>
  <si>
    <t>Tarabilla de Jerdon</t>
  </si>
  <si>
    <t>Jerdonbuskskvätta</t>
  </si>
  <si>
    <t>Saxicola ferreus</t>
  </si>
  <si>
    <t>Grey Bush Chat</t>
  </si>
  <si>
    <t>灰林䳭</t>
  </si>
  <si>
    <t>灰叢鴝〔灰林鵖〕</t>
  </si>
  <si>
    <t>bramborníček šedý</t>
  </si>
  <si>
    <t>Grå Bynkefugl</t>
  </si>
  <si>
    <t>Grijs Paapje</t>
  </si>
  <si>
    <t>valgekulm-täks</t>
  </si>
  <si>
    <t>harmaatasku</t>
  </si>
  <si>
    <t>Tarier gris</t>
  </si>
  <si>
    <t>Grauschmätzer</t>
  </si>
  <si>
    <t>szürke csuk</t>
  </si>
  <si>
    <t>Saltimpalo grigio</t>
  </si>
  <si>
    <t>ヤマザキヒタキ</t>
  </si>
  <si>
    <t>Pilkoji kiauliukė</t>
  </si>
  <si>
    <t>Jernskvett</t>
  </si>
  <si>
    <t>kląskawka szara</t>
  </si>
  <si>
    <t>Серый чекан</t>
  </si>
  <si>
    <t>pŕhľaviar sivý</t>
  </si>
  <si>
    <t>Tarabilla Gris</t>
  </si>
  <si>
    <t>Grå buskskvätta</t>
  </si>
  <si>
    <t>Saxicola gutturalis</t>
  </si>
  <si>
    <t>White-bellied Bush Chat</t>
  </si>
  <si>
    <t>帝汶林鵖</t>
  </si>
  <si>
    <t>巽他石鵖 </t>
  </si>
  <si>
    <t>bramborníček bělobřichý</t>
  </si>
  <si>
    <t>Timorbynkefugl</t>
  </si>
  <si>
    <t>Timorpaapje</t>
  </si>
  <si>
    <t>timori täks</t>
  </si>
  <si>
    <t>timorintasku</t>
  </si>
  <si>
    <t>Tarier à gorge blanche</t>
  </si>
  <si>
    <t>Timorschmätzer</t>
  </si>
  <si>
    <t>timori csuk</t>
  </si>
  <si>
    <t>Saltimpalo panciabianca</t>
  </si>
  <si>
    <t>チモールノビタキ</t>
  </si>
  <si>
    <t>Timorinė kiauliukė</t>
  </si>
  <si>
    <t>Timorskvett</t>
  </si>
  <si>
    <t>kląskawka białobrzucha</t>
  </si>
  <si>
    <t>Тиморский чекан</t>
  </si>
  <si>
    <t>pŕhľaviar bielobruchý</t>
  </si>
  <si>
    <t>Tarabilla de Timor</t>
  </si>
  <si>
    <t>Vitbukad buskskvätta</t>
  </si>
  <si>
    <t>Campicoloides bifasciatus</t>
  </si>
  <si>
    <t>Buff-streaked Chat</t>
  </si>
  <si>
    <t>黄纹鵖</t>
  </si>
  <si>
    <t>棕紋鵖</t>
  </si>
  <si>
    <t>bramborníček jihoafrický</t>
  </si>
  <si>
    <t>Okkergumpet Bynkefugl</t>
  </si>
  <si>
    <t>Streeptapuit</t>
  </si>
  <si>
    <t>aaloetäks</t>
  </si>
  <si>
    <t>kapinpensastasku</t>
  </si>
  <si>
    <t>Tarier bifascié</t>
  </si>
  <si>
    <t>Fahlschulterschmätzer</t>
  </si>
  <si>
    <t>fakó csuk</t>
  </si>
  <si>
    <t>Monachella striecamoscio</t>
  </si>
  <si>
    <t>マミジロサバクヒタキ</t>
  </si>
  <si>
    <t>Okerskvett</t>
  </si>
  <si>
    <t>zulusek</t>
  </si>
  <si>
    <t>Chasco-estriado</t>
  </si>
  <si>
    <t>Бледноплечая каменка</t>
  </si>
  <si>
    <t>skaliarik čiernokrídly</t>
  </si>
  <si>
    <t>Tarabilla Sudafricana</t>
  </si>
  <si>
    <t>Ockrabuskskvätta</t>
  </si>
  <si>
    <t>Emarginata sinuata</t>
  </si>
  <si>
    <t>Sickle-winged Chat</t>
  </si>
  <si>
    <t>镰翅岩鵖</t>
  </si>
  <si>
    <t>鐮翅岩鵖</t>
  </si>
  <si>
    <t>skalníček jihoafrický</t>
  </si>
  <si>
    <t>Seglvinget Stensmutte</t>
  </si>
  <si>
    <t>Vlaktespekvreter</t>
  </si>
  <si>
    <t>karoo kaljutäks</t>
  </si>
  <si>
    <t>kapintasku</t>
  </si>
  <si>
    <t>Traquet aile-en-faux</t>
  </si>
  <si>
    <t>Veldschmätzer</t>
  </si>
  <si>
    <t>Codinero alifalcate</t>
  </si>
  <si>
    <t>イワビタキ</t>
  </si>
  <si>
    <t>Lenktasparnis uolinis šnekutis</t>
  </si>
  <si>
    <t>Sinusskvett</t>
  </si>
  <si>
    <t>szareczka sierpopióra</t>
  </si>
  <si>
    <t>Chasco-asa-de-foice</t>
  </si>
  <si>
    <t>Серпокрылый скромный чекан</t>
  </si>
  <si>
    <t>skaliarik pustatinný</t>
  </si>
  <si>
    <t>Colinegro Sudafricano</t>
  </si>
  <si>
    <t>Kapskvätta</t>
  </si>
  <si>
    <t>Emarginata schlegelii</t>
  </si>
  <si>
    <t>Karoo Chat</t>
  </si>
  <si>
    <t>施氏岩鵖</t>
  </si>
  <si>
    <t>施勒格氏岩鵖</t>
  </si>
  <si>
    <t>skalníček karuový</t>
  </si>
  <si>
    <t>Hvidgumpet Stensmutte</t>
  </si>
  <si>
    <t>Karoospekvreter</t>
  </si>
  <si>
    <t>suur-kaljutäks</t>
  </si>
  <si>
    <t>isokalliotasku</t>
  </si>
  <si>
    <t>Traquet du Karoo</t>
  </si>
  <si>
    <t>Bleichschmätzer</t>
  </si>
  <si>
    <t>Codinero del karoo</t>
  </si>
  <si>
    <t>オグロイワビタキ</t>
  </si>
  <si>
    <t>Šlėgelio uolinis šnekutis</t>
  </si>
  <si>
    <t>Karooskvett</t>
  </si>
  <si>
    <t>szareczka popielata</t>
  </si>
  <si>
    <t>Chasco-do-karoo</t>
  </si>
  <si>
    <t>Пепельный скромный чекан</t>
  </si>
  <si>
    <t>skaliarik bledý</t>
  </si>
  <si>
    <t>Colinegro del Karroo</t>
  </si>
  <si>
    <t>Karooskvätta</t>
  </si>
  <si>
    <t>Emarginata tractrac</t>
  </si>
  <si>
    <t>Tractrac Chat</t>
  </si>
  <si>
    <t>特拉岩鵖</t>
  </si>
  <si>
    <t>特拉岩鵖</t>
  </si>
  <si>
    <t>skalníček namibijský</t>
  </si>
  <si>
    <t>Grå Stensmutte</t>
  </si>
  <si>
    <t>Woestijnspekvreter</t>
  </si>
  <si>
    <t>hõbe-kaljutäks</t>
  </si>
  <si>
    <t>hopeatasku</t>
  </si>
  <si>
    <t>Traquet tractrac</t>
  </si>
  <si>
    <t>Oranjeschmätzer</t>
  </si>
  <si>
    <t>Codinero tractrac</t>
  </si>
  <si>
    <t>ダマリイワビタキ</t>
  </si>
  <si>
    <t>Šviesusis uolinis šnekutis</t>
  </si>
  <si>
    <t>Traktrakskvett</t>
  </si>
  <si>
    <t>szareczka blada</t>
  </si>
  <si>
    <t>Chasco-pálido</t>
  </si>
  <si>
    <t>Равнинный скромный чекан</t>
  </si>
  <si>
    <t>skaliarik traktrak</t>
  </si>
  <si>
    <t>Colinegro Tractrac</t>
  </si>
  <si>
    <t>Traktrakskvätta</t>
  </si>
  <si>
    <t>Pinarochroa sordida</t>
  </si>
  <si>
    <t>Moorland Chat</t>
  </si>
  <si>
    <t>山岩鵖</t>
  </si>
  <si>
    <t>山岩鵖</t>
  </si>
  <si>
    <t>skalníček slatinný</t>
  </si>
  <si>
    <t>Hedestensmutte</t>
  </si>
  <si>
    <t>Tanzaniaanse Spekvreter</t>
  </si>
  <si>
    <t>mägi-kaljutäks</t>
  </si>
  <si>
    <t>kenianvuoritasku</t>
  </si>
  <si>
    <t>Traquet afroalpin</t>
  </si>
  <si>
    <t>Almenschmätzer</t>
  </si>
  <si>
    <t>Codinero di brughiera</t>
  </si>
  <si>
    <t>ミヤマイワビタキ</t>
  </si>
  <si>
    <t>Viržinis šnekutis</t>
  </si>
  <si>
    <t>Bergskvett</t>
  </si>
  <si>
    <t>wrzośnik</t>
  </si>
  <si>
    <t>Одноцветный скромный чекан</t>
  </si>
  <si>
    <t>skaliarik vrchovský</t>
  </si>
  <si>
    <t>Colinegro Abisinio</t>
  </si>
  <si>
    <t>Bergsskvätta</t>
  </si>
  <si>
    <t>Thamnolaea cinnamomeiventris</t>
  </si>
  <si>
    <t>Mocking Cliff Chat</t>
  </si>
  <si>
    <t>桂红蚁鵖</t>
  </si>
  <si>
    <t>靛藍蟻鵖</t>
  </si>
  <si>
    <t>bělořit oranžovobřichý</t>
  </si>
  <si>
    <t>Klippedrossel</t>
  </si>
  <si>
    <t>Roodbuikkliftapuit</t>
  </si>
  <si>
    <t>isomuurahaistasku</t>
  </si>
  <si>
    <t>Traquet à ventre roux</t>
  </si>
  <si>
    <t>Rotbauchschmätzer</t>
  </si>
  <si>
    <t>vöröshasú szirticsuk</t>
  </si>
  <si>
    <t>Sassicolo di rupe imitatore</t>
  </si>
  <si>
    <t>アカハラガケビタキ</t>
  </si>
  <si>
    <t>Rudapilvis kalninis šnekutis</t>
  </si>
  <si>
    <t>Sangklippeskvett</t>
  </si>
  <si>
    <t>smolarek rdzawobrzuchy</t>
  </si>
  <si>
    <t>Chasco-poliglota</t>
  </si>
  <si>
    <t>Краснобрюхий муравьиный чекан</t>
  </si>
  <si>
    <t>skaliarik sedmohlasý</t>
  </si>
  <si>
    <t>Roquero Imitador</t>
  </si>
  <si>
    <t>Klippskvätta</t>
  </si>
  <si>
    <t>Thamnolaea coronata</t>
  </si>
  <si>
    <t>White-crowned Cliff Chat</t>
  </si>
  <si>
    <t>桂红壁鵖</t>
  </si>
  <si>
    <t>白冠蟻鵖</t>
  </si>
  <si>
    <t>bělořit korunkatý</t>
  </si>
  <si>
    <t>Hvidhættet Klippedrossel</t>
  </si>
  <si>
    <t>Witnekkliftapuit</t>
  </si>
  <si>
    <t>hallpea-viigitäks</t>
  </si>
  <si>
    <t>Traquet couronné</t>
  </si>
  <si>
    <t>Weißkronenschmätzer</t>
  </si>
  <si>
    <t>fehérfejű szirticsuk</t>
  </si>
  <si>
    <t>Sassicola rupestre coronabianca</t>
  </si>
  <si>
    <t>シロズキンガケビタキ</t>
  </si>
  <si>
    <t>smolarek koroniasty</t>
  </si>
  <si>
    <t>Белохохлый скалистый чекан</t>
  </si>
  <si>
    <t>skaliarik korunkatý</t>
  </si>
  <si>
    <t>Roquero de Corona Blanca</t>
  </si>
  <si>
    <t>Myrmecocichla nigra</t>
  </si>
  <si>
    <t>Sooty Chat</t>
  </si>
  <si>
    <t>暗色蚁鵖</t>
  </si>
  <si>
    <t>暗色蟻鵖</t>
  </si>
  <si>
    <t>bělořit běloramený</t>
  </si>
  <si>
    <t>Sort Myrepikker</t>
  </si>
  <si>
    <t>Zwarte Miertapuit</t>
  </si>
  <si>
    <t>must-termiiditäks</t>
  </si>
  <si>
    <t>termiittitasku</t>
  </si>
  <si>
    <t>Traquet commandeur</t>
  </si>
  <si>
    <t>Hadesschmätzer</t>
  </si>
  <si>
    <t>feketehasú hangyászrigó</t>
  </si>
  <si>
    <t>Sassicolo fuligginoso</t>
  </si>
  <si>
    <t>クロアリヒタキ</t>
  </si>
  <si>
    <t>Suodinoji skruzdlesė kiauliukė</t>
  </si>
  <si>
    <t>Sotskvett</t>
  </si>
  <si>
    <t>smolarek epoletowy</t>
  </si>
  <si>
    <t>Cartaxo-formigueiro-preto</t>
  </si>
  <si>
    <t>Чёрный муравьиный чекан</t>
  </si>
  <si>
    <t>skaliarik černastý</t>
  </si>
  <si>
    <t>Zorzal-hormiguero Negro</t>
  </si>
  <si>
    <t>Svart termitskvätta</t>
  </si>
  <si>
    <t>Myrmecocichla aethiops</t>
  </si>
  <si>
    <t>Anteater Chat</t>
  </si>
  <si>
    <t>蚁鵖</t>
  </si>
  <si>
    <t>北方蟻鵖</t>
  </si>
  <si>
    <t>bělořit termití</t>
  </si>
  <si>
    <t>Myrepikker</t>
  </si>
  <si>
    <t>Bruine Miertapuit</t>
  </si>
  <si>
    <t>põhja-termiiditäks</t>
  </si>
  <si>
    <t>sahelinmuurahaistasku</t>
  </si>
  <si>
    <t>Traquet brun</t>
  </si>
  <si>
    <t>Rußschmätzer</t>
  </si>
  <si>
    <t>száheli hangyászcsuk</t>
  </si>
  <si>
    <t>Sassicola mangiaformiche del nord</t>
  </si>
  <si>
    <t>アリヒタキ</t>
  </si>
  <si>
    <t>Etiopinė skruzdlesė kiauliukė</t>
  </si>
  <si>
    <t>Termittskvett</t>
  </si>
  <si>
    <t>smolarek brunatny</t>
  </si>
  <si>
    <t>Formicário</t>
  </si>
  <si>
    <t>Эфиопский муравьиный чекан</t>
  </si>
  <si>
    <t>skaliarik tmavý</t>
  </si>
  <si>
    <t>Zorzal-hormiguero Septentrional</t>
  </si>
  <si>
    <t>Nordlig termitskvätta</t>
  </si>
  <si>
    <t>Myrmecocichla tholloni</t>
  </si>
  <si>
    <t>Congo Moor Chat</t>
  </si>
  <si>
    <t>刚果蚁鵖</t>
  </si>
  <si>
    <t>剛果蟻鵖</t>
  </si>
  <si>
    <t>bělořit středoafrický</t>
  </si>
  <si>
    <t>Congomyrepikker</t>
  </si>
  <si>
    <t>Congomiertapuit</t>
  </si>
  <si>
    <t>hele-termiiditäks</t>
  </si>
  <si>
    <t>ruohikkotasku</t>
  </si>
  <si>
    <t>Traquet du Congo</t>
  </si>
  <si>
    <t>Kongoschmätzer</t>
  </si>
  <si>
    <t>kongói hangyászrigó</t>
  </si>
  <si>
    <t>Sassicolo del Congo</t>
  </si>
  <si>
    <t>ハイイロアリヒタキ</t>
  </si>
  <si>
    <t>Konginė skruzdlesė kiauliukė</t>
  </si>
  <si>
    <t>Billeskvett</t>
  </si>
  <si>
    <t>smolarek białorzytny</t>
  </si>
  <si>
    <t>Cartaxo -formigueiro-congoles</t>
  </si>
  <si>
    <t>Конголезский муравьиный чекан</t>
  </si>
  <si>
    <t>skaliarik trávny</t>
  </si>
  <si>
    <t>Zorzal-hormiguero del Congo</t>
  </si>
  <si>
    <t>Kongotermitskvätta</t>
  </si>
  <si>
    <t>Myrmecocichla formicivora</t>
  </si>
  <si>
    <t>Ant-eating Chat</t>
  </si>
  <si>
    <t>南方蚁鵖</t>
  </si>
  <si>
    <t>南方蟻鵖</t>
  </si>
  <si>
    <t>bělořit jihoafrický</t>
  </si>
  <si>
    <t>Gråbrun Myrepikker</t>
  </si>
  <si>
    <t>Kaapse Miertapuit</t>
  </si>
  <si>
    <t>muurahaistasku</t>
  </si>
  <si>
    <t>Traquet fourmilier</t>
  </si>
  <si>
    <t>Termitenschmätzer</t>
  </si>
  <si>
    <t>termeszrigó</t>
  </si>
  <si>
    <t>Sassicolo formichiero meridionale</t>
  </si>
  <si>
    <t>ハジロアリヒタキ</t>
  </si>
  <si>
    <t>Pietinė skruzdlesė kiauliukė</t>
  </si>
  <si>
    <t>Maurskvett</t>
  </si>
  <si>
    <t>smolarek łuskowany</t>
  </si>
  <si>
    <t>Chasco-formigueiro-meridional</t>
  </si>
  <si>
    <t>Южный муравьиный чекан</t>
  </si>
  <si>
    <t>skaliarik termití</t>
  </si>
  <si>
    <t>Zorzal-hormiguero Meridional</t>
  </si>
  <si>
    <t>Sydlig termitskvätta</t>
  </si>
  <si>
    <t>Myrmecocichla melaena</t>
  </si>
  <si>
    <t>Rüppell's Black Chat</t>
  </si>
  <si>
    <t>卢氏蚁鵖</t>
  </si>
  <si>
    <t>魯佩氏蟻鵖</t>
  </si>
  <si>
    <t>bělořit jednobarvý</t>
  </si>
  <si>
    <t>Hvidvinget Myrepikker</t>
  </si>
  <si>
    <t>Rüppells Miertapuit</t>
  </si>
  <si>
    <t>etiopianmuurahaistasku</t>
  </si>
  <si>
    <t>Traquet de Rüppell</t>
  </si>
  <si>
    <t>Einfarbschmätzer</t>
  </si>
  <si>
    <t>egyszínű hangyászrigó</t>
  </si>
  <si>
    <t>Sassicolo di Rüppell</t>
  </si>
  <si>
    <t>シロモンアリヒタキ</t>
  </si>
  <si>
    <t>Vienspalvė skruzdlesė kiauliukė</t>
  </si>
  <si>
    <t>Bekskvett</t>
  </si>
  <si>
    <t>smolarek czarny</t>
  </si>
  <si>
    <t>Одноцветный муравьиный чекан</t>
  </si>
  <si>
    <t>skaliarik roklinový</t>
  </si>
  <si>
    <t>Zorzal-hormiguero de Rüppell</t>
  </si>
  <si>
    <t>Vitvingad termitskvätta</t>
  </si>
  <si>
    <t>Myrmecocichla monticola</t>
  </si>
  <si>
    <t>Mountain Wheatear</t>
  </si>
  <si>
    <t>山鵖</t>
  </si>
  <si>
    <t>bělořit horský</t>
  </si>
  <si>
    <t>Kapstenpikker</t>
  </si>
  <si>
    <t>Bergtapuit</t>
  </si>
  <si>
    <t>valgeõlg-kivitäks</t>
  </si>
  <si>
    <t>vuoritasku</t>
  </si>
  <si>
    <t>Traquet montagnard</t>
  </si>
  <si>
    <t>Bergsteinschmätzer</t>
  </si>
  <si>
    <t>hegyi hantmadár</t>
  </si>
  <si>
    <t>Monachella montana</t>
  </si>
  <si>
    <t>カタジロサバクヒタキ</t>
  </si>
  <si>
    <t>Kalninis kūltupys</t>
  </si>
  <si>
    <t>Hvitvingesteinskvett</t>
  </si>
  <si>
    <t>smolarek górski</t>
  </si>
  <si>
    <t>Chasco-montês</t>
  </si>
  <si>
    <t>Горная каменка</t>
  </si>
  <si>
    <t>skaliarik horský</t>
  </si>
  <si>
    <t>Collalba Montana</t>
  </si>
  <si>
    <t>Bergstenskvätta</t>
  </si>
  <si>
    <t>Myrmecocichla arnotti</t>
  </si>
  <si>
    <t>Arnot's Chat</t>
  </si>
  <si>
    <t>阿氏蚁鵖</t>
  </si>
  <si>
    <t>白頭蟻鵖</t>
  </si>
  <si>
    <t>bělořit běločapkový</t>
  </si>
  <si>
    <t>Hvidhovedet Myrepikker</t>
  </si>
  <si>
    <t>Arnotts Miertapuit</t>
  </si>
  <si>
    <t>miombotäks</t>
  </si>
  <si>
    <t>valkolakkitasku</t>
  </si>
  <si>
    <t>Traquet d'Arnott</t>
  </si>
  <si>
    <t>Arnottschmätzer</t>
  </si>
  <si>
    <t>Arnot-hangyászrigó</t>
  </si>
  <si>
    <t>Sassicolo nero testabianca</t>
  </si>
  <si>
    <t>シロガシラアリヒタキ</t>
  </si>
  <si>
    <t>Hvitkroneskvett</t>
  </si>
  <si>
    <t>smolarek białołbisty</t>
  </si>
  <si>
    <t>Chasco-de-arnot</t>
  </si>
  <si>
    <t>Муравьиный чекан Арнота</t>
  </si>
  <si>
    <t>skaliarik strakatý</t>
  </si>
  <si>
    <t>Zorzal-hormiguero de Arnot</t>
  </si>
  <si>
    <t>Vitkronad termitskvätta</t>
  </si>
  <si>
    <t>Myrmecocichla collaris</t>
  </si>
  <si>
    <t>Ruaha Chat</t>
  </si>
  <si>
    <t>鲁阿哈蚁鵖</t>
  </si>
  <si>
    <t>魯亞哈蟻鵖</t>
  </si>
  <si>
    <t>Ruahamiertapuit</t>
  </si>
  <si>
    <t>Traquet de Ruaha</t>
  </si>
  <si>
    <t>Ruahaskvett</t>
  </si>
  <si>
    <t>smolarek białoszyi</t>
  </si>
  <si>
    <t>skaliarik bielokrídly</t>
  </si>
  <si>
    <t>Oenanthe oenanthe</t>
  </si>
  <si>
    <t>Northern Wheatear</t>
  </si>
  <si>
    <t>穗䳭</t>
  </si>
  <si>
    <t>穗鵖</t>
  </si>
  <si>
    <t>bělořit šedý</t>
  </si>
  <si>
    <t>Stenpikker</t>
  </si>
  <si>
    <t>Tapuit</t>
  </si>
  <si>
    <t>kivitäks</t>
  </si>
  <si>
    <t>kivitasku</t>
  </si>
  <si>
    <t>Traquet motteux</t>
  </si>
  <si>
    <t>Steinschmätzer</t>
  </si>
  <si>
    <t>hantmadár</t>
  </si>
  <si>
    <t>Culbianco</t>
  </si>
  <si>
    <t>ハシグロヒタキ</t>
  </si>
  <si>
    <t>Paprastasis kūltupys</t>
  </si>
  <si>
    <t>Steinskvett</t>
  </si>
  <si>
    <t>białorzytka (zwyczajna)</t>
  </si>
  <si>
    <t>Chasco-cinzento</t>
  </si>
  <si>
    <t>Каменка</t>
  </si>
  <si>
    <t>skaliarik sivý</t>
  </si>
  <si>
    <t>Collalba Gris</t>
  </si>
  <si>
    <t>Stenskvätta</t>
  </si>
  <si>
    <t>Oenanthe pileata</t>
  </si>
  <si>
    <t>Capped Wheatear</t>
  </si>
  <si>
    <t>冕鵖</t>
  </si>
  <si>
    <t>冕鵖</t>
  </si>
  <si>
    <t>bělořit bělohrdlý</t>
  </si>
  <si>
    <t>Sortbrystet Stenpikker</t>
  </si>
  <si>
    <t>Aardtapuit</t>
  </si>
  <si>
    <t>vöö-kivitäks</t>
  </si>
  <si>
    <t>mustavyötasku</t>
  </si>
  <si>
    <t>Traquet du Cap</t>
  </si>
  <si>
    <t>Erdsteinschmätzer</t>
  </si>
  <si>
    <t>földi hantmadár</t>
  </si>
  <si>
    <t>Monachella pileata</t>
  </si>
  <si>
    <t>クロエリサバクヒタキ</t>
  </si>
  <si>
    <t>Juodakrūtis kūltupys</t>
  </si>
  <si>
    <t>Beltesteinskvett</t>
  </si>
  <si>
    <t>białorzytka obrożna</t>
  </si>
  <si>
    <t>Chasco-de-barrete</t>
  </si>
  <si>
    <t>Чернолобая каменка</t>
  </si>
  <si>
    <t>skaliarik obojkový</t>
  </si>
  <si>
    <t>Collalba Capirotada</t>
  </si>
  <si>
    <t>Svartbröstad stenskvätta</t>
  </si>
  <si>
    <t>Oenanthe bottae</t>
  </si>
  <si>
    <t>Red-breasted Wheatear</t>
  </si>
  <si>
    <t>红胸鵖</t>
  </si>
  <si>
    <t>紅胸鵖</t>
  </si>
  <si>
    <t>bělořit rezavoprsý</t>
  </si>
  <si>
    <t>Rødbrystet Stenpikker</t>
  </si>
  <si>
    <t>Bruinborsttapuit</t>
  </si>
  <si>
    <t>ruugerind-kivitäks</t>
  </si>
  <si>
    <t>nokiotsatasku</t>
  </si>
  <si>
    <t>Traquet à poitrine rousse</t>
  </si>
  <si>
    <t>Braunbrust-Steinschmätzer</t>
  </si>
  <si>
    <t>barnamellű hantmadár</t>
  </si>
  <si>
    <t>Monachella pettorosso</t>
  </si>
  <si>
    <t>チャムネサバクヒタキ</t>
  </si>
  <si>
    <t>Rusvakrūtis kūltupys</t>
  </si>
  <si>
    <t>Rødbryststeinskvett</t>
  </si>
  <si>
    <t>białorzytka czarnoucha</t>
  </si>
  <si>
    <t>Рыжегрудая каменка</t>
  </si>
  <si>
    <t>skaliarik hrdzavoprsý</t>
  </si>
  <si>
    <t>Collalba de Botta</t>
  </si>
  <si>
    <t>Svartpannad stenskvätta</t>
  </si>
  <si>
    <t>Oenanthe heuglini</t>
  </si>
  <si>
    <t>Heuglin's Wheatear</t>
  </si>
  <si>
    <t>休氏鵖</t>
  </si>
  <si>
    <t>休氏鵖</t>
  </si>
  <si>
    <t>bělořit hnědohřbetý</t>
  </si>
  <si>
    <t>Savannestenpikker</t>
  </si>
  <si>
    <t>Heuglins Tapuit</t>
  </si>
  <si>
    <t>sudaani kivitäks</t>
  </si>
  <si>
    <t>savannitasku</t>
  </si>
  <si>
    <t>Traquet de Heuglin</t>
  </si>
  <si>
    <t>Heuglinsteinschmätzer</t>
  </si>
  <si>
    <t>Monachella di Heuglin</t>
  </si>
  <si>
    <t>サハライナバヒタキ</t>
  </si>
  <si>
    <t>Hoiglino kūltupys</t>
  </si>
  <si>
    <t>Sahelsteinskvett</t>
  </si>
  <si>
    <t>białorzytka brunatna</t>
  </si>
  <si>
    <t>skaliarik hnedastý</t>
  </si>
  <si>
    <t>Collalba de Heuglin</t>
  </si>
  <si>
    <t>Heuglinstenskvätta</t>
  </si>
  <si>
    <t>Oenanthe isabellina</t>
  </si>
  <si>
    <t>Isabelline Wheatear</t>
  </si>
  <si>
    <t>沙䳭</t>
  </si>
  <si>
    <t>沙鵖</t>
  </si>
  <si>
    <t>bělořit plavý</t>
  </si>
  <si>
    <t>Isabellastenpikker</t>
  </si>
  <si>
    <t>Izabeltapuit</t>
  </si>
  <si>
    <t>liiv-kivitäks</t>
  </si>
  <si>
    <t>arotasku</t>
  </si>
  <si>
    <t>Traquet isabelle</t>
  </si>
  <si>
    <t>Isabellsteinschmätzer</t>
  </si>
  <si>
    <t>pusztai hantmadár</t>
  </si>
  <si>
    <t>Culbianco isabellino</t>
  </si>
  <si>
    <t>イナバヒタキ</t>
  </si>
  <si>
    <t>Palšasis kūltupys</t>
  </si>
  <si>
    <t>Isabellasteinskvett</t>
  </si>
  <si>
    <t>białorzytka płowa</t>
  </si>
  <si>
    <t>Chasco-isabel</t>
  </si>
  <si>
    <t>Каменка-плясунья</t>
  </si>
  <si>
    <t>skaliarik plavý</t>
  </si>
  <si>
    <t>Collalba Isabel</t>
  </si>
  <si>
    <t>Isabellastenskvätta</t>
  </si>
  <si>
    <t>Oenanthe monacha</t>
  </si>
  <si>
    <t>Hooded Wheatear</t>
  </si>
  <si>
    <t>冠鵖</t>
  </si>
  <si>
    <t>冠鵖</t>
  </si>
  <si>
    <t>bělořit kápový</t>
  </si>
  <si>
    <t>Hættestenpikker</t>
  </si>
  <si>
    <t>Monnikstapuit</t>
  </si>
  <si>
    <t>munk-kivitäks</t>
  </si>
  <si>
    <t>hupputasku</t>
  </si>
  <si>
    <t>Traquet à capuchon</t>
  </si>
  <si>
    <t>Kappensteinschmätzer</t>
  </si>
  <si>
    <t>csuklyás hantmadár</t>
  </si>
  <si>
    <t>Monachella dal cappuccio</t>
  </si>
  <si>
    <t>シラガサバクヒタキ</t>
  </si>
  <si>
    <t>Baltagalvis kūltupys</t>
  </si>
  <si>
    <t>Munkesteinskvett</t>
  </si>
  <si>
    <t>białorzytka arabska</t>
  </si>
  <si>
    <t>Chasco-de-capuz</t>
  </si>
  <si>
    <t>Каменка-монашка</t>
  </si>
  <si>
    <t>skaliarik dlhozobý</t>
  </si>
  <si>
    <t>Collalba Monje</t>
  </si>
  <si>
    <t>Munkstenskvätta</t>
  </si>
  <si>
    <t>Oenanthe deserti</t>
  </si>
  <si>
    <t>Desert Wheatear</t>
  </si>
  <si>
    <t>漠䳭</t>
  </si>
  <si>
    <t>漠鵖</t>
  </si>
  <si>
    <t>bělořit pouštní</t>
  </si>
  <si>
    <t>Ørkenstenpikker</t>
  </si>
  <si>
    <t>Woestijntapuit</t>
  </si>
  <si>
    <t>kõrbe-kivitäks</t>
  </si>
  <si>
    <t>aavikkotasku</t>
  </si>
  <si>
    <t>Traquet du désert</t>
  </si>
  <si>
    <t>Wüstensteinschmätzer</t>
  </si>
  <si>
    <t>sivatagi hantmadár</t>
  </si>
  <si>
    <t>Monachella del deserto</t>
  </si>
  <si>
    <t>サバクヒタキ</t>
  </si>
  <si>
    <t>Dykuminis kūltupys</t>
  </si>
  <si>
    <t>Ørkensteinskvett</t>
  </si>
  <si>
    <t>białorzytka pustynna</t>
  </si>
  <si>
    <t>Chasco-do-deserto</t>
  </si>
  <si>
    <t>Пустынная каменка</t>
  </si>
  <si>
    <t>skaliarik púšťový</t>
  </si>
  <si>
    <t>Collalba Desértica</t>
  </si>
  <si>
    <t>Ökenstenskvätta</t>
  </si>
  <si>
    <t>Oenanthe hispanica</t>
  </si>
  <si>
    <t>Black-eared Wheatear</t>
  </si>
  <si>
    <t>白顶鵖</t>
  </si>
  <si>
    <t>白頂鵖</t>
  </si>
  <si>
    <t>bělořit okrový</t>
  </si>
  <si>
    <t>Middelhavsstenpikker</t>
  </si>
  <si>
    <t>Blonde Tapuit</t>
  </si>
  <si>
    <t>vahemere kivitäks</t>
  </si>
  <si>
    <t>rusotasku</t>
  </si>
  <si>
    <t>Traquet oreillard</t>
  </si>
  <si>
    <t>Maurensteinschmätzer</t>
  </si>
  <si>
    <t>déli hantmadár</t>
  </si>
  <si>
    <t>Monachella</t>
  </si>
  <si>
    <t>カオグロサバクヒタキ</t>
  </si>
  <si>
    <t>Ispaninis kūltupys</t>
  </si>
  <si>
    <t>Middelhavssteinskvett</t>
  </si>
  <si>
    <t>białorzytka rdzawa</t>
  </si>
  <si>
    <t>Chasco-ruivo</t>
  </si>
  <si>
    <t>Испанская каменка</t>
  </si>
  <si>
    <t>skaliarik okrový</t>
  </si>
  <si>
    <t>Collalba Rubia</t>
  </si>
  <si>
    <t>Medelhavsstenskvätta</t>
  </si>
  <si>
    <t>Oenanthe cypriaca</t>
  </si>
  <si>
    <t>Cyprus Wheatear</t>
  </si>
  <si>
    <t>塞浦路斯鵖</t>
  </si>
  <si>
    <t>塞普路斯鵖</t>
  </si>
  <si>
    <t>bělořit kyperský</t>
  </si>
  <si>
    <t>Cypernstenpikker</t>
  </si>
  <si>
    <t>Cyprustapuit</t>
  </si>
  <si>
    <t>küprose kivitäks</t>
  </si>
  <si>
    <t>kyproksentasku</t>
  </si>
  <si>
    <t>Traquet de Chypre</t>
  </si>
  <si>
    <t>Zypernsteinschmätzer</t>
  </si>
  <si>
    <t>ciprusi hantmadár</t>
  </si>
  <si>
    <t>Monachella di Cipro</t>
  </si>
  <si>
    <t>キプロスサバクヒタキ</t>
  </si>
  <si>
    <t>Kiprinis kūltupys</t>
  </si>
  <si>
    <t>Kyprossteinskvett</t>
  </si>
  <si>
    <t>białorzytka cypryjska</t>
  </si>
  <si>
    <t>Chasco de Chipre</t>
  </si>
  <si>
    <t>Кипрская каменка</t>
  </si>
  <si>
    <t>skaliarik cyperský</t>
  </si>
  <si>
    <t>Collalba Chipriota</t>
  </si>
  <si>
    <t>Cypernstenskvätta</t>
  </si>
  <si>
    <t>Oenanthe pleschanka</t>
  </si>
  <si>
    <t>Pied Wheatear</t>
  </si>
  <si>
    <t>白顶䳭</t>
  </si>
  <si>
    <t>斑鴝〔白頂鵖〕</t>
  </si>
  <si>
    <t>bělořit bělohlavý</t>
  </si>
  <si>
    <t>Nonnestenpikker</t>
  </si>
  <si>
    <t>Bonte Tapuit</t>
  </si>
  <si>
    <t>nunn-kivitäks</t>
  </si>
  <si>
    <t>nunnatasku</t>
  </si>
  <si>
    <t>Traquet pie</t>
  </si>
  <si>
    <t>Nonnensteinschmätzer</t>
  </si>
  <si>
    <t>apácahantmadár</t>
  </si>
  <si>
    <t>Monachella dorsonero</t>
  </si>
  <si>
    <t>セグロサバクヒタキ</t>
  </si>
  <si>
    <t>Margasis kūltupys</t>
  </si>
  <si>
    <t>Svartstrupesteinskvett</t>
  </si>
  <si>
    <t>białorzytka pstra</t>
  </si>
  <si>
    <t>Chasco-malhado</t>
  </si>
  <si>
    <t>Каменка-плешанка</t>
  </si>
  <si>
    <t>skaliarik plešanka</t>
  </si>
  <si>
    <t>Collalba Pía</t>
  </si>
  <si>
    <t>Nunnestenskvätta</t>
  </si>
  <si>
    <t>Oenanthe albifrons</t>
  </si>
  <si>
    <t>White-fronted Black Chat</t>
  </si>
  <si>
    <t>白额蚁鵖</t>
  </si>
  <si>
    <t>白額蟻鵖</t>
  </si>
  <si>
    <t>bělořit běločelý</t>
  </si>
  <si>
    <t>Hvidpandet Myrepikker</t>
  </si>
  <si>
    <t>Witkapmiertapuit</t>
  </si>
  <si>
    <t>lauktäks</t>
  </si>
  <si>
    <t>kantotasku</t>
  </si>
  <si>
    <t>Traquet à front blanc</t>
  </si>
  <si>
    <t>Weißstirnschmätzer</t>
  </si>
  <si>
    <t>fehérfejű hangyászrigó</t>
  </si>
  <si>
    <t>Sassicolo nero frontebianca</t>
  </si>
  <si>
    <t>シロビタイアリヒタキ</t>
  </si>
  <si>
    <t>Baltakaktė juodoji skruzdlesė kiauliukė</t>
  </si>
  <si>
    <t>Hvitpanneskvett</t>
  </si>
  <si>
    <t>miombowiec</t>
  </si>
  <si>
    <t>Testa-branca</t>
  </si>
  <si>
    <t>Белолобый муравьиный чекан</t>
  </si>
  <si>
    <t>skaliarik bieločelý</t>
  </si>
  <si>
    <t>Zorzal-hormiguero Frentiblanco</t>
  </si>
  <si>
    <t>Vitpannad termitskvätta</t>
  </si>
  <si>
    <t>Oenanthe phillipsi</t>
  </si>
  <si>
    <t>Somali Wheatear</t>
  </si>
  <si>
    <t>索马里鵖</t>
  </si>
  <si>
    <t>索馬利鵖</t>
  </si>
  <si>
    <t>bělořit somálský</t>
  </si>
  <si>
    <t>Somalistenpikker</t>
  </si>
  <si>
    <t>Somalische Tapuit</t>
  </si>
  <si>
    <t>somaali kivitäks</t>
  </si>
  <si>
    <t>somaliantasku</t>
  </si>
  <si>
    <t>Traquet de Somalie</t>
  </si>
  <si>
    <t>Somalisteinschmätzer</t>
  </si>
  <si>
    <t>szomáli hantmadár</t>
  </si>
  <si>
    <t>Monachella di Somalia</t>
  </si>
  <si>
    <t>ソマリハシグロヒタキ</t>
  </si>
  <si>
    <t>Somalinis kūltupys</t>
  </si>
  <si>
    <t>Somalisteinskvett</t>
  </si>
  <si>
    <t>białorzytka szarogrzbieta</t>
  </si>
  <si>
    <t>Сомалийская каменка</t>
  </si>
  <si>
    <t>skaliarik sivochrbtý</t>
  </si>
  <si>
    <t>Collalba Somalí</t>
  </si>
  <si>
    <t>Somalistenskvätta</t>
  </si>
  <si>
    <t>Oenanthe moesta</t>
  </si>
  <si>
    <t>Red-rumped Wheatear</t>
  </si>
  <si>
    <t>红腰鵖</t>
  </si>
  <si>
    <t>紅腰鵖</t>
  </si>
  <si>
    <t>bělořit šedohlavý</t>
  </si>
  <si>
    <t>Berberstenpikker</t>
  </si>
  <si>
    <t>Roodstuittapuit</t>
  </si>
  <si>
    <t>berberi kivitäks</t>
  </si>
  <si>
    <t>laulutasku</t>
  </si>
  <si>
    <t>Traquet à tête grise</t>
  </si>
  <si>
    <t>Fahlbürzel-Steinschmätzer</t>
  </si>
  <si>
    <t>rozsdás hantmadár</t>
  </si>
  <si>
    <t>Monachella testagrigia</t>
  </si>
  <si>
    <t>チャゴシサバクヒタキ</t>
  </si>
  <si>
    <t>Margasparnis kūltupys</t>
  </si>
  <si>
    <t>Berbersteinskvett</t>
  </si>
  <si>
    <t>rudorzytka</t>
  </si>
  <si>
    <t>Chasco-triste</t>
  </si>
  <si>
    <t>Рыжепоясничная каменка</t>
  </si>
  <si>
    <t>skaliarik sivohlavý</t>
  </si>
  <si>
    <t>Collalba Culirroja</t>
  </si>
  <si>
    <t>Berberstenskvätta</t>
  </si>
  <si>
    <t>Oenanthe melanura</t>
  </si>
  <si>
    <t>Blackstart</t>
  </si>
  <si>
    <t>黑尾岩鵖</t>
  </si>
  <si>
    <t>黑尾岩鵖</t>
  </si>
  <si>
    <t>skalníček černoocasý</t>
  </si>
  <si>
    <t>Sortstjert</t>
  </si>
  <si>
    <t>Zwartstaart</t>
  </si>
  <si>
    <t>mustsaba-kaljutäks</t>
  </si>
  <si>
    <t>mustapyrstötasku</t>
  </si>
  <si>
    <t>Traquet à queue noire</t>
  </si>
  <si>
    <t>Schwarzschwanz</t>
  </si>
  <si>
    <t>koromfarkú csuk</t>
  </si>
  <si>
    <t>Sassicola codanera</t>
  </si>
  <si>
    <t>ハイイロイワビタキ</t>
  </si>
  <si>
    <t>Juodauodegis šnekutis</t>
  </si>
  <si>
    <t>Svartstjert</t>
  </si>
  <si>
    <t>białorzytka czarnosterna</t>
  </si>
  <si>
    <t>Rabinegro</t>
  </si>
  <si>
    <t>Чернохвостый скромный чекан</t>
  </si>
  <si>
    <t>skaliarik čiernochvostý</t>
  </si>
  <si>
    <t>Colinegro Común</t>
  </si>
  <si>
    <t>Svartstjärt</t>
  </si>
  <si>
    <t>Oenanthe familiaris</t>
  </si>
  <si>
    <t>Familiar Chat</t>
  </si>
  <si>
    <t>红尾岩鵖</t>
  </si>
  <si>
    <t>紅尾岩鵖</t>
  </si>
  <si>
    <t>skalníček šedohnědý</t>
  </si>
  <si>
    <t>Rødhalet Stensmutte</t>
  </si>
  <si>
    <t>Roodstaartspekvreter</t>
  </si>
  <si>
    <t>punasaba-kaljutäks</t>
  </si>
  <si>
    <t>kalliotasku</t>
  </si>
  <si>
    <t>Traquet familier</t>
  </si>
  <si>
    <t>Rostschwanz</t>
  </si>
  <si>
    <t>Codinero familiare</t>
  </si>
  <si>
    <t>アカオイワビタキ</t>
  </si>
  <si>
    <t>Rusvauodegis uolinis šnekutis</t>
  </si>
  <si>
    <t>Ruststjert</t>
  </si>
  <si>
    <t>białorzytka rdzawosterna</t>
  </si>
  <si>
    <t>Chasco-familiar</t>
  </si>
  <si>
    <t>Рыжехвостый скромный чекан</t>
  </si>
  <si>
    <t>skaliarik červenochvostý</t>
  </si>
  <si>
    <t>Colinegro Familiar</t>
  </si>
  <si>
    <t>Roststjärt</t>
  </si>
  <si>
    <t>Oenanthe scotocerca</t>
  </si>
  <si>
    <t>Brown-tailed Rock Chat</t>
  </si>
  <si>
    <t>褐尾岩鵖</t>
  </si>
  <si>
    <t>褐尾岩鵖</t>
  </si>
  <si>
    <t>skalníček hnědoocasý</t>
  </si>
  <si>
    <t>Brunhalet Stensmutte</t>
  </si>
  <si>
    <t>Bruinstaart</t>
  </si>
  <si>
    <t>vadi-kaljutäks</t>
  </si>
  <si>
    <t>sudaninkalliotasku</t>
  </si>
  <si>
    <t>Traquet à queue brune</t>
  </si>
  <si>
    <t>Braunschwanz</t>
  </si>
  <si>
    <t>Codinero codabruna</t>
  </si>
  <si>
    <t>ヒメイワビタキ</t>
  </si>
  <si>
    <t>Rudauodegis uolinis šnekutis</t>
  </si>
  <si>
    <t>Brunstjert</t>
  </si>
  <si>
    <t>białorzytka jednobarwna</t>
  </si>
  <si>
    <t>Бурохвостый скромный чекан</t>
  </si>
  <si>
    <t>skaliarik hnedochvostý</t>
  </si>
  <si>
    <t>Colinegro Pardo</t>
  </si>
  <si>
    <t>Brunstjärt</t>
  </si>
  <si>
    <t>Oenanthe dubia</t>
  </si>
  <si>
    <t>Sombre Rock Chat</t>
  </si>
  <si>
    <t>乌岩鵖</t>
  </si>
  <si>
    <t>烏岩鵖</t>
  </si>
  <si>
    <t>skalníček tmavý</t>
  </si>
  <si>
    <t>Sodgrå Stensmutte</t>
  </si>
  <si>
    <t>Roetspekvreter</t>
  </si>
  <si>
    <t>awashi kaljutäks</t>
  </si>
  <si>
    <t>abessiniankalliotasku</t>
  </si>
  <si>
    <t>Traquet sombre</t>
  </si>
  <si>
    <t>Dunkelschmätzer</t>
  </si>
  <si>
    <t>Codinero scuro</t>
  </si>
  <si>
    <t>スナイロイワビタキ</t>
  </si>
  <si>
    <t>Tamsusis uolinis šnekutis</t>
  </si>
  <si>
    <t>Afarskvett</t>
  </si>
  <si>
    <t>białorzytka uboga</t>
  </si>
  <si>
    <t>Тёмный скромный чекан</t>
  </si>
  <si>
    <t>skaliarik krovinový</t>
  </si>
  <si>
    <t>Colinegro Sombrío</t>
  </si>
  <si>
    <t>Gråstjärt</t>
  </si>
  <si>
    <t>Oenanthe fusca</t>
  </si>
  <si>
    <t>Brown Rock Chat</t>
  </si>
  <si>
    <t>褐岩鵖</t>
  </si>
  <si>
    <t>褐岩鵖</t>
  </si>
  <si>
    <t>skalníček hnědý</t>
  </si>
  <si>
    <t>Brunbuget Stensmutte</t>
  </si>
  <si>
    <t>Bruine Rotsspekvreter</t>
  </si>
  <si>
    <t>india kaljutäks</t>
  </si>
  <si>
    <t>pihatasku</t>
  </si>
  <si>
    <t>Traquet bistré</t>
  </si>
  <si>
    <t>Braunschmätzer</t>
  </si>
  <si>
    <t>Codinero indiano</t>
  </si>
  <si>
    <t>チャイロイワビタキ</t>
  </si>
  <si>
    <t>Rudasis uolinis šnekutis</t>
  </si>
  <si>
    <t>Brunskvett</t>
  </si>
  <si>
    <t>białorzytka piargowa</t>
  </si>
  <si>
    <t>Бурый скромный чекан</t>
  </si>
  <si>
    <t>skaliarik hnedý</t>
  </si>
  <si>
    <t>Colinegro Indio</t>
  </si>
  <si>
    <t>Brunskvätta</t>
  </si>
  <si>
    <t>Oenanthe picata</t>
  </si>
  <si>
    <t>Variable Wheatear</t>
  </si>
  <si>
    <t>东方斑䳭</t>
  </si>
  <si>
    <t>東方斑鵖</t>
  </si>
  <si>
    <t>bělořit proměnlivý</t>
  </si>
  <si>
    <t>Orientstenpikker</t>
  </si>
  <si>
    <t>Picatatapuit</t>
  </si>
  <si>
    <t>kõnnu-kivitäks</t>
  </si>
  <si>
    <t>louhikkotasku</t>
  </si>
  <si>
    <t>Traquet variable</t>
  </si>
  <si>
    <t>Elstersteinschmätzer</t>
  </si>
  <si>
    <t>perzsa hantmadár</t>
  </si>
  <si>
    <t>Monachella variabile</t>
  </si>
  <si>
    <t>カワリサバクヒタキ</t>
  </si>
  <si>
    <t>Dvispalvis kūltupys</t>
  </si>
  <si>
    <t>Persersteinskvett</t>
  </si>
  <si>
    <t>białorzytka zmienna</t>
  </si>
  <si>
    <t>Chasco-oriental</t>
  </si>
  <si>
    <t>Чёрная каменка</t>
  </si>
  <si>
    <t>skaliarik rozmanitý</t>
  </si>
  <si>
    <t>Collalba Variable</t>
  </si>
  <si>
    <t>Orientstenskvätta</t>
  </si>
  <si>
    <t>Oenanthe leucura</t>
  </si>
  <si>
    <t>Black Wheatear</t>
  </si>
  <si>
    <t>白尾鵖</t>
  </si>
  <si>
    <t>白尾黑鵖</t>
  </si>
  <si>
    <t>bělořit černý</t>
  </si>
  <si>
    <t>Sørgestenpikker</t>
  </si>
  <si>
    <t>Zwarte Tapuit</t>
  </si>
  <si>
    <t>must-kivitäks</t>
  </si>
  <si>
    <t>mustatasku</t>
  </si>
  <si>
    <t>Traquet rieur</t>
  </si>
  <si>
    <t>Trauersteinschmätzer</t>
  </si>
  <si>
    <t>kormos hantmadár</t>
  </si>
  <si>
    <t>Monachella nera</t>
  </si>
  <si>
    <t>クロサバクヒタキ</t>
  </si>
  <si>
    <t>Baltauodegis kūltupys</t>
  </si>
  <si>
    <t>Svartsteinskvett</t>
  </si>
  <si>
    <t>białorzytka żałobna</t>
  </si>
  <si>
    <t>Chasco-preto</t>
  </si>
  <si>
    <t>Белохвостая каменка</t>
  </si>
  <si>
    <t>skaliarik bielochvostý</t>
  </si>
  <si>
    <t>Collalba Negra</t>
  </si>
  <si>
    <t>Svart stenskvätta</t>
  </si>
  <si>
    <t>Oenanthe lugubris</t>
  </si>
  <si>
    <t>Abyssinian Wheatear</t>
  </si>
  <si>
    <t>阿比西尼亚鵖</t>
  </si>
  <si>
    <t>夏洛氏悲聲鵖</t>
  </si>
  <si>
    <t>Etiopisk Stenpikker</t>
  </si>
  <si>
    <t>Rüppells Tapuit</t>
  </si>
  <si>
    <t>etioopia kivitäks</t>
  </si>
  <si>
    <t>etiopiansurutasku</t>
  </si>
  <si>
    <t>Traquet de Shalow</t>
  </si>
  <si>
    <t>Rüppelsteinschmätzer</t>
  </si>
  <si>
    <t>Monachella d'Abissinia</t>
  </si>
  <si>
    <t>チャガシラサバクヒタキ</t>
  </si>
  <si>
    <t>Sotsteinskvett</t>
  </si>
  <si>
    <t>białorzytka etiopska</t>
  </si>
  <si>
    <t>skaliarik smútočný</t>
  </si>
  <si>
    <t>Collalba de Shalow</t>
  </si>
  <si>
    <t>Etiopisk stenskvätta</t>
  </si>
  <si>
    <t>Oenanthe leucopyga</t>
  </si>
  <si>
    <t>White-crowned Wheatear</t>
  </si>
  <si>
    <t>黑鵖</t>
  </si>
  <si>
    <t>白腰鵖</t>
  </si>
  <si>
    <t>bělořit pustinný</t>
  </si>
  <si>
    <t>Hvidkronet Stenpikker</t>
  </si>
  <si>
    <t>Witkruintapuit</t>
  </si>
  <si>
    <t>tanu-kivitäks</t>
  </si>
  <si>
    <t>kalottitasku</t>
  </si>
  <si>
    <t>Traquet à tête blanche</t>
  </si>
  <si>
    <t>Saharasteinschmätzer</t>
  </si>
  <si>
    <t>koronás hantmadár</t>
  </si>
  <si>
    <t>Monachella nera testabianca</t>
  </si>
  <si>
    <t>シロガシラクロサバクヒタキ</t>
  </si>
  <si>
    <t>Sacharinis kūltupys</t>
  </si>
  <si>
    <t>Hvitkronesteinskvett</t>
  </si>
  <si>
    <t>białorzytka saharyjska</t>
  </si>
  <si>
    <t>Chasco-de-barrete-branco</t>
  </si>
  <si>
    <t>Белопоясная каменка</t>
  </si>
  <si>
    <t>skaliarik čiapočkatý</t>
  </si>
  <si>
    <t>Collalba Yebélica</t>
  </si>
  <si>
    <t>Vitkronad stenskvätta</t>
  </si>
  <si>
    <t>Oenanthe albonigra</t>
  </si>
  <si>
    <t>Hume's Wheatear</t>
  </si>
  <si>
    <t>黑白鵖</t>
  </si>
  <si>
    <t>休梅氏鵖</t>
  </si>
  <si>
    <t>bělořit černohlavý</t>
  </si>
  <si>
    <t>Sorthovedet Stenpikker</t>
  </si>
  <si>
    <t>Humes Tapuit</t>
  </si>
  <si>
    <t>harak-kivitäks</t>
  </si>
  <si>
    <t>munkkitasku</t>
  </si>
  <si>
    <t>Traquet de Hume</t>
  </si>
  <si>
    <t>Schwarzkopf-Steinschmätzer</t>
  </si>
  <si>
    <t>feketefejű hantmadár</t>
  </si>
  <si>
    <t>Monachella di Hume</t>
  </si>
  <si>
    <t>ズグロサバクヒタキ</t>
  </si>
  <si>
    <t>Juodagalvis kūltupys</t>
  </si>
  <si>
    <t>Nonnesteinskvett</t>
  </si>
  <si>
    <t>białorzytka czarnogłowa</t>
  </si>
  <si>
    <t>Chasco de Hume</t>
  </si>
  <si>
    <t>Черноголовая каменка</t>
  </si>
  <si>
    <t>skaliarik čierno-biely</t>
  </si>
  <si>
    <t>Collalba de Hume</t>
  </si>
  <si>
    <t>Svartvit stenskvätta</t>
  </si>
  <si>
    <t>Oenanthe finschii</t>
  </si>
  <si>
    <t>Finsch's Wheatear</t>
  </si>
  <si>
    <t>芬氏鵖</t>
  </si>
  <si>
    <t>芬契氏鵖</t>
  </si>
  <si>
    <t>bělořit skalní</t>
  </si>
  <si>
    <t>Hvidrygget Stenpikker</t>
  </si>
  <si>
    <t>Finsch' Tapuit</t>
  </si>
  <si>
    <t>kahkselg-kivitäks</t>
  </si>
  <si>
    <t>valkoselkätasku</t>
  </si>
  <si>
    <t>Traquet de Finsch</t>
  </si>
  <si>
    <t>Felsensteinschmätzer</t>
  </si>
  <si>
    <t>türk hantmadár</t>
  </si>
  <si>
    <t>Monachella di Finsch</t>
  </si>
  <si>
    <t>セジロサバクヒタキ</t>
  </si>
  <si>
    <t>Juodakaklis kūltupys</t>
  </si>
  <si>
    <t>Hvitryggsteinskvett</t>
  </si>
  <si>
    <t>białorzytka białogrzbieta</t>
  </si>
  <si>
    <t>Chasco de Finsch</t>
  </si>
  <si>
    <t>Черношейная каменка</t>
  </si>
  <si>
    <t>skaliarik škrapový</t>
  </si>
  <si>
    <t>Collalba de Finsch</t>
  </si>
  <si>
    <t>Finschstenskvätta</t>
  </si>
  <si>
    <t>Oenanthe lugens</t>
  </si>
  <si>
    <t>Mourning Wheatear</t>
  </si>
  <si>
    <t>悲鵖</t>
  </si>
  <si>
    <t>悲聲鵖</t>
  </si>
  <si>
    <t>bělořit černohřbetý</t>
  </si>
  <si>
    <t>Klippestenpikker</t>
  </si>
  <si>
    <t>Rouwtapuit</t>
  </si>
  <si>
    <t>leina-kivitäks</t>
  </si>
  <si>
    <t>surutasku</t>
  </si>
  <si>
    <t>Traquet deuil</t>
  </si>
  <si>
    <t>Schwarzrücken-Steinschmätzer</t>
  </si>
  <si>
    <t>gyászos hantmadár</t>
  </si>
  <si>
    <t>Monachella lamentosa</t>
  </si>
  <si>
    <t>コシジロサバクヒタキ</t>
  </si>
  <si>
    <t>Baltakepuris kūltupys</t>
  </si>
  <si>
    <t>Sørgesteinskvett</t>
  </si>
  <si>
    <t>białorzytka srokata</t>
  </si>
  <si>
    <t>Chasco-fúnebre</t>
  </si>
  <si>
    <t>Траурная каменка</t>
  </si>
  <si>
    <t>skaliarik čiernokrký</t>
  </si>
  <si>
    <t>Collalba Núbica</t>
  </si>
  <si>
    <t>Sorgstenskvätta</t>
  </si>
  <si>
    <t>Oenanthe lugentoides</t>
  </si>
  <si>
    <t>Arabian Wheatear</t>
  </si>
  <si>
    <t>阿拉伯鵖</t>
  </si>
  <si>
    <t>阿拉伯鵖</t>
  </si>
  <si>
    <t>Arabisk Stenpikker</t>
  </si>
  <si>
    <t>Arabische Rouwtapuit</t>
  </si>
  <si>
    <t>araabia kivitäks</t>
  </si>
  <si>
    <t>jemenintasku</t>
  </si>
  <si>
    <t>Traquet d'Arabie</t>
  </si>
  <si>
    <t>Arabischer Steinschmätzer</t>
  </si>
  <si>
    <t>Monachella araba</t>
  </si>
  <si>
    <t>アラビアサバクヒタキ</t>
  </si>
  <si>
    <t>Arabinis kūltupys</t>
  </si>
  <si>
    <t>Wadisteinskvett</t>
  </si>
  <si>
    <t>białorzytka jemeńska</t>
  </si>
  <si>
    <t>Аравийская каменка</t>
  </si>
  <si>
    <t>skaliarik arabský</t>
  </si>
  <si>
    <t>Collalba Arábica</t>
  </si>
  <si>
    <t>Arabstenskvätta</t>
  </si>
  <si>
    <t>Oenanthe xanthoprymna</t>
  </si>
  <si>
    <t>Kurdish Wheatear</t>
  </si>
  <si>
    <t>库尔德鵖</t>
  </si>
  <si>
    <t>庫德紅尾鵖</t>
  </si>
  <si>
    <t>bělořit bělobrvý</t>
  </si>
  <si>
    <t>Rødhalet Stenpikker</t>
  </si>
  <si>
    <t>Westelijke Roodstaarttapuit</t>
  </si>
  <si>
    <t>punapära-kivitäks</t>
  </si>
  <si>
    <t>punaperätasku</t>
  </si>
  <si>
    <t>Traquet kurde</t>
  </si>
  <si>
    <t>Rostbürzel-Steinschmätzer</t>
  </si>
  <si>
    <t>kurd hantmadár</t>
  </si>
  <si>
    <t>Monachella codirossa</t>
  </si>
  <si>
    <t>コシアカサバクヒタキ</t>
  </si>
  <si>
    <t>Rusvasturplis kūltupys</t>
  </si>
  <si>
    <t>Rustgumpsteinskvett</t>
  </si>
  <si>
    <t>złotorzytka rdzawosterna</t>
  </si>
  <si>
    <t>Chasco-de-cauda-ruiva</t>
  </si>
  <si>
    <t>Курдистанская каменка</t>
  </si>
  <si>
    <t>skaliarik žltochvostý</t>
  </si>
  <si>
    <t>Collalba Persa</t>
  </si>
  <si>
    <t>Kurdstenskvätta</t>
  </si>
  <si>
    <t>Oenanthe chrysopygia</t>
  </si>
  <si>
    <t>Red-tailed Wheatear</t>
  </si>
  <si>
    <t>红尾鵖</t>
  </si>
  <si>
    <t>紅尾鵖</t>
  </si>
  <si>
    <t>Afghanstenpikker</t>
  </si>
  <si>
    <t>Oostelijke Roodstaarttapuit</t>
  </si>
  <si>
    <t>pärsia kivitäks</t>
  </si>
  <si>
    <t>persiantasku</t>
  </si>
  <si>
    <t>Traquet de Perse</t>
  </si>
  <si>
    <t>Kaukasussteinschmätzer</t>
  </si>
  <si>
    <t>vörösfarkú hantmadár</t>
  </si>
  <si>
    <t>Monachella codirossa orientale</t>
  </si>
  <si>
    <t>アカオサバクヒタキ</t>
  </si>
  <si>
    <t>Melsvakrūtis kūltupys</t>
  </si>
  <si>
    <t>Rusthalesteinskvett</t>
  </si>
  <si>
    <t>złotorzytka perska</t>
  </si>
  <si>
    <t>Златогузая каменка</t>
  </si>
  <si>
    <t>skaliarik perzský</t>
  </si>
  <si>
    <t>Collalba Afgana</t>
  </si>
  <si>
    <t>Persisk stenskvätta</t>
  </si>
  <si>
    <t>Pinarornis plumosus</t>
  </si>
  <si>
    <t>Boulder Chat</t>
  </si>
  <si>
    <t>暗色鵖</t>
  </si>
  <si>
    <t>白翅蟻鵖</t>
  </si>
  <si>
    <t>skalníčkovec černý</t>
  </si>
  <si>
    <t>Kratdrossel</t>
  </si>
  <si>
    <t>Steenspringer</t>
  </si>
  <si>
    <t>lohkaretasku</t>
  </si>
  <si>
    <t>Rochassier des éboulis</t>
  </si>
  <si>
    <t>Steinspringer</t>
  </si>
  <si>
    <t>kövi ugró rozsdafarkú</t>
  </si>
  <si>
    <t>Sassicolo delle pietraie</t>
  </si>
  <si>
    <t>イワトビヒタキ</t>
  </si>
  <si>
    <t>Uolinė raudonuodegė</t>
  </si>
  <si>
    <t>Kopjeskvett</t>
  </si>
  <si>
    <t>granitowiec</t>
  </si>
  <si>
    <t>Chasco-das-rochas</t>
  </si>
  <si>
    <t>Камнелаз</t>
  </si>
  <si>
    <t>tmavoskaliar zápoľový</t>
  </si>
  <si>
    <t>Zorzal Roquero</t>
  </si>
  <si>
    <t>Kopjeskvätta</t>
  </si>
  <si>
    <t>Namibornis herero</t>
  </si>
  <si>
    <t>Herero Chat</t>
  </si>
  <si>
    <t>拟鹟鸲</t>
  </si>
  <si>
    <t>擬鶲鶇</t>
  </si>
  <si>
    <t>červenkovec namibijský</t>
  </si>
  <si>
    <t>Namib-rødstjert</t>
  </si>
  <si>
    <t>Hererotapuit</t>
  </si>
  <si>
    <t>namibiantasku</t>
  </si>
  <si>
    <t>Namiorne héréro</t>
  </si>
  <si>
    <t>Hereroschnäpper</t>
  </si>
  <si>
    <t>Herero-rigó</t>
  </si>
  <si>
    <t>Tordo herero</t>
  </si>
  <si>
    <t>ヘレロノビタキ</t>
  </si>
  <si>
    <t>Afrikinė musinukinė kiauliukė</t>
  </si>
  <si>
    <t>Hereroskvett</t>
  </si>
  <si>
    <t>namibiak</t>
  </si>
  <si>
    <t>Chasco-de-herero</t>
  </si>
  <si>
    <t>Мухоловковый чекан</t>
  </si>
  <si>
    <t>namibka skalná</t>
  </si>
  <si>
    <t>Papamoscas Herero</t>
  </si>
  <si>
    <t>Hereroskvätta</t>
  </si>
  <si>
    <t>Humblotia flavirostris</t>
  </si>
  <si>
    <t>Humblot's Flycatcher</t>
  </si>
  <si>
    <t>哈氏鹟</t>
  </si>
  <si>
    <t>洪保德氏鶲</t>
  </si>
  <si>
    <t>lejsek komorský</t>
  </si>
  <si>
    <t>Comorerfluesnapper</t>
  </si>
  <si>
    <t>Humblots Vliegenvanger</t>
  </si>
  <si>
    <t>komoriensieppo</t>
  </si>
  <si>
    <t>Gobemouche des Comores</t>
  </si>
  <si>
    <t>Humblotschnäpper</t>
  </si>
  <si>
    <t>Pigliamosche di Grand Comoro</t>
  </si>
  <si>
    <t>コモロヒタキ</t>
  </si>
  <si>
    <t>Komorinė geltonsnapė musinukė</t>
  </si>
  <si>
    <t>Komorfluesnapper</t>
  </si>
  <si>
    <t>komorówka</t>
  </si>
  <si>
    <t>Желтоклювая мухоловка</t>
  </si>
  <si>
    <t>muchár žltozobý</t>
  </si>
  <si>
    <t>Papamoscas de las Comoras</t>
  </si>
  <si>
    <t>Komorflugsnappare</t>
  </si>
  <si>
    <t>Cinclus cinclus</t>
  </si>
  <si>
    <t>White-throated Dipper</t>
  </si>
  <si>
    <t>河乌</t>
  </si>
  <si>
    <t>白喉河烏</t>
  </si>
  <si>
    <t>skorec vodní</t>
  </si>
  <si>
    <t>Vandstær</t>
  </si>
  <si>
    <t>Waterspreeuw</t>
  </si>
  <si>
    <t>vesipapp</t>
  </si>
  <si>
    <t>koskikara</t>
  </si>
  <si>
    <t>Cincle plongeur</t>
  </si>
  <si>
    <t>Wasseramsel</t>
  </si>
  <si>
    <t>vízirigó</t>
  </si>
  <si>
    <t>Merlo acquaiolo</t>
  </si>
  <si>
    <t>ムナジロカワガラス</t>
  </si>
  <si>
    <t>Paprastasis vandeninis strazdas</t>
  </si>
  <si>
    <t>Fossekall</t>
  </si>
  <si>
    <t>pluszcz (zwyczajny)</t>
  </si>
  <si>
    <t>Melro-d'água</t>
  </si>
  <si>
    <t>Оляпка</t>
  </si>
  <si>
    <t>vodnár potočný</t>
  </si>
  <si>
    <t>Mirlo-acuático Europeo</t>
  </si>
  <si>
    <t>Strömstare</t>
  </si>
  <si>
    <t>Cinclus pallasii</t>
  </si>
  <si>
    <t>Brown Dipper</t>
  </si>
  <si>
    <t>褐河乌</t>
  </si>
  <si>
    <t>河烏〔褐河烏〕</t>
  </si>
  <si>
    <t>skorec asijský</t>
  </si>
  <si>
    <t>Asiatisk Vandstær</t>
  </si>
  <si>
    <t>Zwarte Waterspreeuw</t>
  </si>
  <si>
    <t>tõmmu-vesipapp</t>
  </si>
  <si>
    <t>aasiankoskikara</t>
  </si>
  <si>
    <t>Cincle de Pallas</t>
  </si>
  <si>
    <t>Pallaswasseramsel</t>
  </si>
  <si>
    <t>hegyi vízirigó</t>
  </si>
  <si>
    <t>Merlo acquaiolo bruno</t>
  </si>
  <si>
    <t>カワガラス</t>
  </si>
  <si>
    <t>Rudasis vandeninis strazdas</t>
  </si>
  <si>
    <t>Brunfossekall</t>
  </si>
  <si>
    <t>pluszcz ciemny</t>
  </si>
  <si>
    <t>Melro-d'água-castanho</t>
  </si>
  <si>
    <t>Бурая оляпка</t>
  </si>
  <si>
    <t>vodnár hnedý</t>
  </si>
  <si>
    <t>Mirlo-acuático Pardo</t>
  </si>
  <si>
    <t>Brun strömstare</t>
  </si>
  <si>
    <t>Cinclus mexicanus</t>
  </si>
  <si>
    <t>American Dipper</t>
  </si>
  <si>
    <t>美洲河鸟</t>
  </si>
  <si>
    <t>美洲河烏</t>
  </si>
  <si>
    <t>skorec šedý</t>
  </si>
  <si>
    <t>Amerikansk Vandstær</t>
  </si>
  <si>
    <t>Noord-Amerikaanse Waterspreeuw</t>
  </si>
  <si>
    <t>hall-vesipapp</t>
  </si>
  <si>
    <t>amerikankoskikara</t>
  </si>
  <si>
    <t>Cincle d'Amérique</t>
  </si>
  <si>
    <t>Grauwasseramsel</t>
  </si>
  <si>
    <t>szürke vízirigó</t>
  </si>
  <si>
    <t>Merlo acquaiolo americano</t>
  </si>
  <si>
    <t>メキシコカワガラス</t>
  </si>
  <si>
    <t>Meksikinis vandeninis strazdas</t>
  </si>
  <si>
    <t>Gråfossekall</t>
  </si>
  <si>
    <t>pluszcz meksykański</t>
  </si>
  <si>
    <t>Американская оляпка</t>
  </si>
  <si>
    <t>vodnár tmavý</t>
  </si>
  <si>
    <t>Mirlo-acuático Norteamericano</t>
  </si>
  <si>
    <t>Grå strömstare</t>
  </si>
  <si>
    <t>Cinclus leucocephalus</t>
  </si>
  <si>
    <t>White-capped Dipper</t>
  </si>
  <si>
    <t>白顶河乌</t>
  </si>
  <si>
    <t>白頂河烏</t>
  </si>
  <si>
    <t>skorec bělohlavý</t>
  </si>
  <si>
    <t>Hvidkronet Vandstær</t>
  </si>
  <si>
    <t>Witkopwaterspreeuw</t>
  </si>
  <si>
    <t>andi vesipapp</t>
  </si>
  <si>
    <t>andienkoskikara</t>
  </si>
  <si>
    <t>Cincle à tête blanche</t>
  </si>
  <si>
    <t>Weißkopf-Wasseramsel</t>
  </si>
  <si>
    <t>koronás vízirigó</t>
  </si>
  <si>
    <t>Merlo acquaiolo capobianco</t>
  </si>
  <si>
    <t>シロガシラカワガラス</t>
  </si>
  <si>
    <t>Baltakepuris vandeninis strazdas</t>
  </si>
  <si>
    <t>Andesfossekall</t>
  </si>
  <si>
    <t>pluszcz białogłowy</t>
  </si>
  <si>
    <t>Белоголовая оляпка</t>
  </si>
  <si>
    <t>vodnár bielohlavý</t>
  </si>
  <si>
    <t>Mirlo-acuático Coroniblanco</t>
  </si>
  <si>
    <t>Vithättad strömstare</t>
  </si>
  <si>
    <t>Cinclus schulzii</t>
  </si>
  <si>
    <t>Rufous-throated Dipper</t>
  </si>
  <si>
    <t>棕喉河乌</t>
  </si>
  <si>
    <t>褐喉河烏</t>
  </si>
  <si>
    <t>skorec rezavohrdlý</t>
  </si>
  <si>
    <t>Andesvandstær</t>
  </si>
  <si>
    <t>Roodkeelwaterspreeuw</t>
  </si>
  <si>
    <t>punakurk-vesipapp</t>
  </si>
  <si>
    <t>argentiinankoskikara</t>
  </si>
  <si>
    <t>Cincle à gorge rousse</t>
  </si>
  <si>
    <t>Rostkehl-Wasseramsel</t>
  </si>
  <si>
    <t>rozsdástorkú vízirigó</t>
  </si>
  <si>
    <t>Merlo acquaiolo golarossiccia</t>
  </si>
  <si>
    <t>ノドアカカワガラス</t>
  </si>
  <si>
    <t>Rusvagurklis vandeninis strazdas</t>
  </si>
  <si>
    <t>Ruststrupefossekall</t>
  </si>
  <si>
    <t>pluszcz rdzawogardły</t>
  </si>
  <si>
    <t>Рыжегорлая оляпка</t>
  </si>
  <si>
    <t>vodnár andský</t>
  </si>
  <si>
    <t>Mirlo-acuático Gorgirrufo</t>
  </si>
  <si>
    <t>Roststrupig strömstare</t>
  </si>
  <si>
    <t>Chloropsis flavipennis</t>
  </si>
  <si>
    <t>Philippine Leafbird</t>
  </si>
  <si>
    <t>黄翅叶鹎</t>
  </si>
  <si>
    <t>黃翅葉鵯</t>
  </si>
  <si>
    <t>sýkavka žlutohrdlá</t>
  </si>
  <si>
    <t>Mindanaobladfugl</t>
  </si>
  <si>
    <t>Geelvleugelbladvogel</t>
  </si>
  <si>
    <t>filipiini viherlüüdik</t>
  </si>
  <si>
    <t>mindanaonlehvi</t>
  </si>
  <si>
    <t>Verdin à ailes jaunes</t>
  </si>
  <si>
    <t>Philippinenblattvogel</t>
  </si>
  <si>
    <t>fülöp-szigeteki levélmadár</t>
  </si>
  <si>
    <t>Fogliarolo delle Filippine</t>
  </si>
  <si>
    <t>ミンダナオコノハドリ</t>
  </si>
  <si>
    <t>Filipininis žaliasis lapinukas</t>
  </si>
  <si>
    <t>Gulhakebladfugl</t>
  </si>
  <si>
    <t>zielenik żółtopióry</t>
  </si>
  <si>
    <t>Филиппинская листовка</t>
  </si>
  <si>
    <t>zelenáčik filipínsky</t>
  </si>
  <si>
    <t>Verdín Filipino</t>
  </si>
  <si>
    <t>Mindanaobladfågel</t>
  </si>
  <si>
    <t>Chloropsis palawanensis</t>
  </si>
  <si>
    <t>Yellow-throated Leafbird</t>
  </si>
  <si>
    <t>黄喉叶鹎</t>
  </si>
  <si>
    <t>巴拉旺葉鵯</t>
  </si>
  <si>
    <t>sýkavka palawanská</t>
  </si>
  <si>
    <t>Palawanbladfugl</t>
  </si>
  <si>
    <t>Palawanbladvogel</t>
  </si>
  <si>
    <t>palawani viherlüüdik</t>
  </si>
  <si>
    <t>palawaninlehvi</t>
  </si>
  <si>
    <t>Verdin de Palawan</t>
  </si>
  <si>
    <t>Palawanblattvogel</t>
  </si>
  <si>
    <t>palawani levélmadár</t>
  </si>
  <si>
    <t>Fogliarolo golagialla</t>
  </si>
  <si>
    <t>パラワンコノハドリ</t>
  </si>
  <si>
    <t>Palavaninis žaliasis lapinukas</t>
  </si>
  <si>
    <t>Gulstrupebladfugl</t>
  </si>
  <si>
    <t>zielenik palawański</t>
  </si>
  <si>
    <t>Палаванская листовка</t>
  </si>
  <si>
    <t>zelenáčik žltohrdlý</t>
  </si>
  <si>
    <t>Verdín de Palawan</t>
  </si>
  <si>
    <t>Palawanbladfågel</t>
  </si>
  <si>
    <t>Chloropsis sonnerati</t>
  </si>
  <si>
    <t>Greater Green Leafbird</t>
  </si>
  <si>
    <t>大绿叶鹎</t>
  </si>
  <si>
    <t>大綠葉鵯</t>
  </si>
  <si>
    <t>sýkavka větší</t>
  </si>
  <si>
    <t>Smaragdbladfugl</t>
  </si>
  <si>
    <t>Diksnavelbladvogel</t>
  </si>
  <si>
    <t>suur-viherlüüdik</t>
  </si>
  <si>
    <t>viherlehvi</t>
  </si>
  <si>
    <t>Verdin de Sonnerat</t>
  </si>
  <si>
    <t>Dickschnabel-Blattvogel</t>
  </si>
  <si>
    <t>vastagcsőrű levélmadár</t>
  </si>
  <si>
    <t>Fogliarolo verde maggiore</t>
  </si>
  <si>
    <t>オオコノハドリ</t>
  </si>
  <si>
    <t>Didysis žaliasis lapinukas</t>
  </si>
  <si>
    <t>zielenik duży</t>
  </si>
  <si>
    <t>Большая (зелёная) листовка</t>
  </si>
  <si>
    <t>zelenáčik veľkozobý</t>
  </si>
  <si>
    <t>Verdín de Sonnerat</t>
  </si>
  <si>
    <t>Smaragdbladfågel</t>
  </si>
  <si>
    <t>Chloropsis cyanopogon</t>
  </si>
  <si>
    <t>Lesser Green Leafbird</t>
  </si>
  <si>
    <t>小绿叶鹎</t>
  </si>
  <si>
    <t>小綠葉鵯</t>
  </si>
  <si>
    <t>sýkavka zelená</t>
  </si>
  <si>
    <t>Blåskægget Bladfugl</t>
  </si>
  <si>
    <t>Blauwbaardbladvogel</t>
  </si>
  <si>
    <t>väike-viherlüüdik</t>
  </si>
  <si>
    <t>pikkuviherlehvi</t>
  </si>
  <si>
    <t>Verdin barbe-bleue</t>
  </si>
  <si>
    <t>Blaubart-Blattvogel</t>
  </si>
  <si>
    <t>kékbajszú levélmadár</t>
  </si>
  <si>
    <t>Fogliarolo verde minore</t>
  </si>
  <si>
    <t>コノハドリ</t>
  </si>
  <si>
    <t>Mažasis žaliasis lapinukas</t>
  </si>
  <si>
    <t>Grønnbladfugl</t>
  </si>
  <si>
    <t>zielenik niebieskowąsy</t>
  </si>
  <si>
    <t>Малая (зелёная) листовка</t>
  </si>
  <si>
    <t>zelenáčik modrofúzy</t>
  </si>
  <si>
    <t>Verdín Gorgiazul</t>
  </si>
  <si>
    <t>Grön bladfågel</t>
  </si>
  <si>
    <t>Chloropsis cochinchinensis</t>
  </si>
  <si>
    <t>Blue-winged Leafbird</t>
  </si>
  <si>
    <t>蓝翅叶鹎</t>
  </si>
  <si>
    <t>藍翅葉鵯</t>
  </si>
  <si>
    <t>sýkavka modrokřídlá</t>
  </si>
  <si>
    <t>Blåvinget Bladfugl</t>
  </si>
  <si>
    <t>Blauwvleugelbladvogel</t>
  </si>
  <si>
    <t>sinitiib-viherlüüdik</t>
  </si>
  <si>
    <t>sinisiipilehvi</t>
  </si>
  <si>
    <t>Verdin à tête jaune</t>
  </si>
  <si>
    <t>Blauflügel-Blattvogel</t>
  </si>
  <si>
    <t>kékszárnyú levélmadár</t>
  </si>
  <si>
    <t>Fogliarolo aliazzurre</t>
  </si>
  <si>
    <t>アオバネコノハドリ</t>
  </si>
  <si>
    <t>Mėlynsparnis žaliasis lapinukas</t>
  </si>
  <si>
    <t>Blåvingebladfugl</t>
  </si>
  <si>
    <t>zielenik błękitnoskrzydły</t>
  </si>
  <si>
    <t>Синекрылая листовка</t>
  </si>
  <si>
    <t>zelenáčik modrokrídly</t>
  </si>
  <si>
    <t>Verdín Aliazul</t>
  </si>
  <si>
    <t>Blåvingad bladfågel</t>
  </si>
  <si>
    <t>Chloropsis kinabaluensis</t>
  </si>
  <si>
    <t>Bornean Leafbird</t>
  </si>
  <si>
    <t>婆罗洲叶鹎</t>
  </si>
  <si>
    <t>婆羅洲藍翅葉鵯</t>
  </si>
  <si>
    <t>Kinabalubladfugl</t>
  </si>
  <si>
    <t>Borneobladvogel</t>
  </si>
  <si>
    <t>mägi-viherlüüdik</t>
  </si>
  <si>
    <t>Verdin de Bornéo</t>
  </si>
  <si>
    <t>Kinabalublattvogel</t>
  </si>
  <si>
    <t>Fogliarolo del Borneo</t>
  </si>
  <si>
    <t>Bornėjinis žaliasis lapinukas</t>
  </si>
  <si>
    <t>zielenik górski</t>
  </si>
  <si>
    <t>zelenáčik bornejský</t>
  </si>
  <si>
    <t>Verdín de Borneo</t>
  </si>
  <si>
    <t>Chloropsis jerdoni</t>
  </si>
  <si>
    <t>Jerdon's Leafbird</t>
  </si>
  <si>
    <t>杰尔登叶鹎</t>
  </si>
  <si>
    <t>佐登氏藍翅葉鵯</t>
  </si>
  <si>
    <t>Tamilbladfugl</t>
  </si>
  <si>
    <t>Jerdons Bladvogel</t>
  </si>
  <si>
    <t>india viherlüüdik</t>
  </si>
  <si>
    <t>Verdin de Jerdon</t>
  </si>
  <si>
    <t>Jerdonblattvogel</t>
  </si>
  <si>
    <t>Fogliarolo di Jerdon</t>
  </si>
  <si>
    <t>Džerdono žaliasis lapinukas</t>
  </si>
  <si>
    <t>Hindubladfugl</t>
  </si>
  <si>
    <t>zielenik dekański</t>
  </si>
  <si>
    <t>zelenáčik indický</t>
  </si>
  <si>
    <t>Verdín de Jerdon</t>
  </si>
  <si>
    <t>Chloropsis aurifrons</t>
  </si>
  <si>
    <t>Golden-fronted Leafbird</t>
  </si>
  <si>
    <t>金额叶鹎</t>
  </si>
  <si>
    <t>金額葉鵯</t>
  </si>
  <si>
    <t>sýkavka zlatočelá</t>
  </si>
  <si>
    <t>Gulpandet Bladfugl</t>
  </si>
  <si>
    <t>Goudvoorhoofdbladvogel</t>
  </si>
  <si>
    <t>tanu-viherlüüdik</t>
  </si>
  <si>
    <t>kultaotsalehvi</t>
  </si>
  <si>
    <t>Verdin à front d'or</t>
  </si>
  <si>
    <t>Goldstirn-Blattvogel</t>
  </si>
  <si>
    <t>aranyoshomlokú levélmadár</t>
  </si>
  <si>
    <t>Fogliarolo frontedorata</t>
  </si>
  <si>
    <t>キビタイコノハドリ</t>
  </si>
  <si>
    <t>Rausvakaktis žaliasis lapinukas</t>
  </si>
  <si>
    <t>Gyllenpannebladfugl</t>
  </si>
  <si>
    <t>zielenik złotoczelny</t>
  </si>
  <si>
    <t>Verdim-de-testa-dourada</t>
  </si>
  <si>
    <t>Золотолобая листовка</t>
  </si>
  <si>
    <t>zelenáčik zlatočelý</t>
  </si>
  <si>
    <t>Verdín Frentidorado</t>
  </si>
  <si>
    <t>Guldpannad bladfågel</t>
  </si>
  <si>
    <t>Chloropsis media</t>
  </si>
  <si>
    <t>Sumatran Leafbird</t>
  </si>
  <si>
    <t>苏门答腊叶鹎</t>
  </si>
  <si>
    <t>蘇門答臘金額葉鵯</t>
  </si>
  <si>
    <t>Sumatrabladfugl</t>
  </si>
  <si>
    <t>Sumatraanse Bladvogel</t>
  </si>
  <si>
    <t>koldlaup-viherlüüdik</t>
  </si>
  <si>
    <t>Verdin de Sumatra</t>
  </si>
  <si>
    <t>Sumatra-Goldstirnblattvogel</t>
  </si>
  <si>
    <t>Fogliarolo di Sumatra</t>
  </si>
  <si>
    <t>Sumatrinis žaliasis lapinukas</t>
  </si>
  <si>
    <t>Gulpannebladfugl</t>
  </si>
  <si>
    <t>zielenik sumatrzański</t>
  </si>
  <si>
    <t>zelenáčik sumatranský</t>
  </si>
  <si>
    <t>Verdín de Sumatra</t>
  </si>
  <si>
    <t>Chloropsis hardwickii</t>
  </si>
  <si>
    <t>Orange-bellied Leafbird</t>
  </si>
  <si>
    <t>橙腹叶鹎</t>
  </si>
  <si>
    <t>橙腹葉鵯</t>
  </si>
  <si>
    <t>sýkavka oranžovobřichá</t>
  </si>
  <si>
    <t>Orangebuget Bladfugl</t>
  </si>
  <si>
    <t>Oranjebuikbladvogel</t>
  </si>
  <si>
    <t>ruugekõht-viherlüüdik</t>
  </si>
  <si>
    <t>rusovatsalehvi</t>
  </si>
  <si>
    <t>Verdin de Hardwicke</t>
  </si>
  <si>
    <t>Orangebauch-Blattvogel</t>
  </si>
  <si>
    <t>sárgahasú levélmadár</t>
  </si>
  <si>
    <t>Fogliarolo panciarancio</t>
  </si>
  <si>
    <t>アカハラコノハドリ</t>
  </si>
  <si>
    <t>Apelsininis žaliasis lapinukas</t>
  </si>
  <si>
    <t>Oransjebukbladfugl</t>
  </si>
  <si>
    <t>zielenik złotobrzuchy</t>
  </si>
  <si>
    <t>Оранжевобрюхая листовка</t>
  </si>
  <si>
    <t>zelenáčik pestrý</t>
  </si>
  <si>
    <t>Verdín de Hardwicke</t>
  </si>
  <si>
    <t>Orangebukad bladfågel</t>
  </si>
  <si>
    <t>Chloropsis venusta</t>
  </si>
  <si>
    <t>Blue-masked Leafbird</t>
  </si>
  <si>
    <t>蓝脸叶鹎</t>
  </si>
  <si>
    <t>藍臉葉鵯</t>
  </si>
  <si>
    <t>sýkavka sumaterská</t>
  </si>
  <si>
    <t>Blåmasket Bladfugl</t>
  </si>
  <si>
    <t>Blauwmaskerbladvogel</t>
  </si>
  <si>
    <t>sumatranlehvi</t>
  </si>
  <si>
    <t>Verdin à front bleu</t>
  </si>
  <si>
    <t>Blaustirn-Blattvogel</t>
  </si>
  <si>
    <t>kékhomlokú levélmadár</t>
  </si>
  <si>
    <t>Fogliarolo mascherato</t>
  </si>
  <si>
    <t>アオツラコノハドリ</t>
  </si>
  <si>
    <t>Mėlyngalvis žaliasis lapinukas</t>
  </si>
  <si>
    <t>Regnbuebladfugl</t>
  </si>
  <si>
    <t>zielenik modroczelny</t>
  </si>
  <si>
    <t>Синелобая листовка</t>
  </si>
  <si>
    <t>zelenáčik modročelý</t>
  </si>
  <si>
    <t>Verdín Frentiazul</t>
  </si>
  <si>
    <t>Blåmaskad bladfågel</t>
  </si>
  <si>
    <t>Prionochilus olivaceus</t>
  </si>
  <si>
    <t>Olive-backed Flowerpecker</t>
  </si>
  <si>
    <t>绿背锯齿啄花鸟</t>
  </si>
  <si>
    <t>綠背鋸嘴啄花</t>
  </si>
  <si>
    <t>květozob olivový</t>
  </si>
  <si>
    <t>Sortflanket Blomsterpikker</t>
  </si>
  <si>
    <t>Groenrughoningvogel</t>
  </si>
  <si>
    <t>oliivikukastaja</t>
  </si>
  <si>
    <t>Dicée olive</t>
  </si>
  <si>
    <t>Grünmantel-Mistelfresser</t>
  </si>
  <si>
    <t>olívhátú virágjáró</t>
  </si>
  <si>
    <t>Beccafiore dorsoliva</t>
  </si>
  <si>
    <t>オリーブハナドリモドキ</t>
  </si>
  <si>
    <t>Žalianugaris žiedčiulpys</t>
  </si>
  <si>
    <t>Olivenryggblomsterfugl</t>
  </si>
  <si>
    <t>kraśniak oliwkowy</t>
  </si>
  <si>
    <t>Зеленоспинный цветосос</t>
  </si>
  <si>
    <t>bobuliar olivový</t>
  </si>
  <si>
    <t>Picaflores Oliváceo</t>
  </si>
  <si>
    <t>Olivryggad blomsterpickare</t>
  </si>
  <si>
    <t>Prionochilus maculatus</t>
  </si>
  <si>
    <t>Yellow-breasted Flowerpecker</t>
  </si>
  <si>
    <t>黄喉锯齿啄花鸟</t>
  </si>
  <si>
    <t>黃喉鋸嘴啄花</t>
  </si>
  <si>
    <t>květozob pruhoprsý</t>
  </si>
  <si>
    <t>Olivenstribet Blomsterpikker</t>
  </si>
  <si>
    <t>Geelbuikhoningvogel</t>
  </si>
  <si>
    <t>pensaskukastaja</t>
  </si>
  <si>
    <t>Dicée tacheté</t>
  </si>
  <si>
    <t>Goldbrust-Mistelfresser</t>
  </si>
  <si>
    <t>sárgabegyű virágjáró</t>
  </si>
  <si>
    <t>Beccafiore pettogiallo</t>
  </si>
  <si>
    <t>キムネハナドリモドキ</t>
  </si>
  <si>
    <t>Geltonkrūtis žiedčiulpys</t>
  </si>
  <si>
    <t>Grønnstripeblomsterfugl</t>
  </si>
  <si>
    <t>kraśniak plamisty</t>
  </si>
  <si>
    <t>Золотогрудый цветосос</t>
  </si>
  <si>
    <t>bobuliar škvrnitý</t>
  </si>
  <si>
    <t>Picaflores Moteado</t>
  </si>
  <si>
    <t>Gulbröstad blomsterpickare</t>
  </si>
  <si>
    <t>Prionochilus percussus</t>
  </si>
  <si>
    <t>Crimson-breasted Flowerpecker</t>
  </si>
  <si>
    <t>红胸锯齿啄花鸟</t>
  </si>
  <si>
    <t>紅胸鋸嘴啄花</t>
  </si>
  <si>
    <t>květozob rudoprsý</t>
  </si>
  <si>
    <t>Karminbrystet Blomsterpikker</t>
  </si>
  <si>
    <t>Blauwrughoningvogel</t>
  </si>
  <si>
    <t>rubiinikukastaja</t>
  </si>
  <si>
    <t>Dicée poignardé</t>
  </si>
  <si>
    <t>Mennigbrust-Mistelfresser</t>
  </si>
  <si>
    <t>Beccafiore pettocremisi</t>
  </si>
  <si>
    <t>ムネアカハナドリモドキ</t>
  </si>
  <si>
    <t>Raudondėmis žiedčiulpys</t>
  </si>
  <si>
    <t>Karminbrystblomsterfugl</t>
  </si>
  <si>
    <t>kraśniak białowąsy</t>
  </si>
  <si>
    <t>Красногрудый цветосос</t>
  </si>
  <si>
    <t>bobuliar modrochrbtý</t>
  </si>
  <si>
    <t>Picaflores Carminoso</t>
  </si>
  <si>
    <t>Karminbröstad blomsterpickare</t>
  </si>
  <si>
    <t>Prionochilus plateni</t>
  </si>
  <si>
    <t>Palawan Flowerpecker</t>
  </si>
  <si>
    <t>巴拉望啄花鸟</t>
  </si>
  <si>
    <t>巴拉旺鋸嘴啄花</t>
  </si>
  <si>
    <t>květozob palawanský</t>
  </si>
  <si>
    <t>Palawanblomsterpikker</t>
  </si>
  <si>
    <t>Platens Honingvogel</t>
  </si>
  <si>
    <t>palawaninkukastaja</t>
  </si>
  <si>
    <t>Dicée de Palawan</t>
  </si>
  <si>
    <t>Palawanmistelfresser</t>
  </si>
  <si>
    <t>Beccafiore di Palawan</t>
  </si>
  <si>
    <t>パラワンハナドリモドキ</t>
  </si>
  <si>
    <t>Palavaninis žiedčiulpys</t>
  </si>
  <si>
    <t>Palawanblomsterfugl</t>
  </si>
  <si>
    <t>kraśniak zbroczony</t>
  </si>
  <si>
    <t>Палаванский цветосос</t>
  </si>
  <si>
    <t>bobuliar bielobradý</t>
  </si>
  <si>
    <t>Picaflores de Palawan</t>
  </si>
  <si>
    <t>Palawanblomsterpickare</t>
  </si>
  <si>
    <t>Prionochilus xanthopygius</t>
  </si>
  <si>
    <t>Yellow-rumped Flowerpecker</t>
  </si>
  <si>
    <t>加里曼丹啄花鸟</t>
  </si>
  <si>
    <t>黃腰鋸嘴啄花</t>
  </si>
  <si>
    <t>květozob bornejský</t>
  </si>
  <si>
    <t>Borneoblomsterpikker</t>
  </si>
  <si>
    <t>Geelstuithoningvogel</t>
  </si>
  <si>
    <t>borneonkukastaja</t>
  </si>
  <si>
    <t>Dicée à croupion jaune</t>
  </si>
  <si>
    <t>Gelbbürzel-Mistelfresser</t>
  </si>
  <si>
    <t>Beccafiore groppagialla</t>
  </si>
  <si>
    <t>キゴシハナドリモドキ</t>
  </si>
  <si>
    <t>Geltonsturplis žiedčiulpys</t>
  </si>
  <si>
    <t>Gulgumpblomsterfugl</t>
  </si>
  <si>
    <t>kraśniak żółtorzytny</t>
  </si>
  <si>
    <t>Желтопоясничный цветосос</t>
  </si>
  <si>
    <t>bobuliar korunkatý</t>
  </si>
  <si>
    <t>Picaflores Culigualdo</t>
  </si>
  <si>
    <t>Borneoblomsterpickare</t>
  </si>
  <si>
    <t>Prionochilus thoracicus</t>
  </si>
  <si>
    <t>Scarlet-breasted Flowerpecker</t>
  </si>
  <si>
    <t>赤胸锯齿啄花鸟</t>
  </si>
  <si>
    <t>赤胸鋸嘴啄花</t>
  </si>
  <si>
    <t>květozob šarlatovoprsý</t>
  </si>
  <si>
    <t>Skarlagenblomsterpikker</t>
  </si>
  <si>
    <t>Zwartkophoningvogel</t>
  </si>
  <si>
    <t>harlekiinikukastaja</t>
  </si>
  <si>
    <t>Dicée à poitrine écarlate</t>
  </si>
  <si>
    <t>Rubinkehl-Mistelfresser</t>
  </si>
  <si>
    <t>skarlátbegyű virágjáró</t>
  </si>
  <si>
    <t>Beccafiore pettoscarlatto</t>
  </si>
  <si>
    <t>ベニムネハナドリモドキ</t>
  </si>
  <si>
    <t>Raudonkrūtis žiedčiulpys</t>
  </si>
  <si>
    <t>Svarthodeblomsterfugl</t>
  </si>
  <si>
    <t>kraśniak rubinowy</t>
  </si>
  <si>
    <t>Рубиновогрудый цветосос</t>
  </si>
  <si>
    <t>bobuliar čiernohlavý</t>
  </si>
  <si>
    <t>Picaflores Pechiescarlata</t>
  </si>
  <si>
    <t>Scharlakanblomsterpickare</t>
  </si>
  <si>
    <t>Dicaeum annae</t>
  </si>
  <si>
    <t>Golden-rumped Flowerpecker</t>
  </si>
  <si>
    <t>金腰啄花鸟</t>
  </si>
  <si>
    <t>金腰啄花</t>
  </si>
  <si>
    <t>květozob sundský</t>
  </si>
  <si>
    <t>Sundablomsterpikker</t>
  </si>
  <si>
    <t>Baardhoningvogel</t>
  </si>
  <si>
    <t>sundankukastaja</t>
  </si>
  <si>
    <t>Dicée de la Sonde</t>
  </si>
  <si>
    <t>Bartmistelfresser</t>
  </si>
  <si>
    <t>Beccafiore groppadorata</t>
  </si>
  <si>
    <t>アンナハナドリ</t>
  </si>
  <si>
    <t>Barzdotasis žiedsiurbys</t>
  </si>
  <si>
    <t>Sitrongumpblomsterfugl</t>
  </si>
  <si>
    <t>kwiatówka złotorzytna</t>
  </si>
  <si>
    <t>Бородатый цветоед</t>
  </si>
  <si>
    <t>bobuliar sundský</t>
  </si>
  <si>
    <t>Picaflores Culidorado</t>
  </si>
  <si>
    <t>Sundablomsterpickare</t>
  </si>
  <si>
    <t>Dicaeum agile</t>
  </si>
  <si>
    <t>Thick-billed Flowerpecker</t>
  </si>
  <si>
    <t>厚嘴啄花鸟</t>
  </si>
  <si>
    <t>厚嘴啄花</t>
  </si>
  <si>
    <t>květozob tlustozobý</t>
  </si>
  <si>
    <t>Tyknæbbet Blomsterpikker</t>
  </si>
  <si>
    <t>Dikbekhoningvogel</t>
  </si>
  <si>
    <t>harmaaviirukukastaja</t>
  </si>
  <si>
    <t>Dicée à bec épais</t>
  </si>
  <si>
    <t>Dickschnabel-Mistelfresser</t>
  </si>
  <si>
    <t>vastagcsőrű virágjáró</t>
  </si>
  <si>
    <t>Beccafiore beccogrosso</t>
  </si>
  <si>
    <t>ハシブトハナドリ</t>
  </si>
  <si>
    <t>Storasnapis žiedsiurbys</t>
  </si>
  <si>
    <t>Tykknebblomsterfugl</t>
  </si>
  <si>
    <t>kwiatówka grubodzioba</t>
  </si>
  <si>
    <t>Pica-flores-de-bico-grosso</t>
  </si>
  <si>
    <t>Толстоклювый цветоед</t>
  </si>
  <si>
    <t>bobuliar hrubozobý</t>
  </si>
  <si>
    <t>Picaflores Picogrueso</t>
  </si>
  <si>
    <t>Tjocknäbbad blomsterpickare</t>
  </si>
  <si>
    <t>Dicaeum aeruginosum</t>
  </si>
  <si>
    <t>Striped Flowerpecker</t>
  </si>
  <si>
    <t>仙啄花鸟</t>
  </si>
  <si>
    <t>仙啄花</t>
  </si>
  <si>
    <t>Stribet Blomsterpikker</t>
  </si>
  <si>
    <t>Gestreepte Honingvogel</t>
  </si>
  <si>
    <t>Dicée rayé</t>
  </si>
  <si>
    <t>Streifenbrustmistelfresser</t>
  </si>
  <si>
    <t>csíkos virágjáró</t>
  </si>
  <si>
    <t>Beccafiore striato</t>
  </si>
  <si>
    <t>タテフハナドリ</t>
  </si>
  <si>
    <t>Dryžuotasis žiedsiurbys</t>
  </si>
  <si>
    <t>kwiatówka kreskowana</t>
  </si>
  <si>
    <t>Пестрогрудый цветоед</t>
  </si>
  <si>
    <t>bobuliar čiarkový</t>
  </si>
  <si>
    <t>Picaflores Rayada</t>
  </si>
  <si>
    <t>Strimmig blomsterpickare</t>
  </si>
  <si>
    <t>Dicaeum everetti</t>
  </si>
  <si>
    <t>Brown-backed Flowerpecker</t>
  </si>
  <si>
    <t>褐背啄花鸟</t>
  </si>
  <si>
    <t>褐背啄花</t>
  </si>
  <si>
    <t>květozob hnědohřbetý</t>
  </si>
  <si>
    <t>Brunrygget Blomsterpikker</t>
  </si>
  <si>
    <t>Bruinrughoningvogel</t>
  </si>
  <si>
    <t>ruskoselkäkukastaja</t>
  </si>
  <si>
    <t>Dicée d'Everett</t>
  </si>
  <si>
    <t>Braunrücken-Mistelfresser</t>
  </si>
  <si>
    <t>Beccafiore dorsobruno</t>
  </si>
  <si>
    <t>メジロハシブトハナドリ</t>
  </si>
  <si>
    <t>Rudnugaris žiedsiurbys</t>
  </si>
  <si>
    <t>Brunblomsterfugl</t>
  </si>
  <si>
    <t>kwiatówka brązowa</t>
  </si>
  <si>
    <t>Буроспинный цветоед</t>
  </si>
  <si>
    <t>bobuliar hnedý</t>
  </si>
  <si>
    <t>Picaflores Dorsipardo</t>
  </si>
  <si>
    <t>Brunryggad blomsterpickare</t>
  </si>
  <si>
    <t>Dicaeum proprium</t>
  </si>
  <si>
    <t>Whiskered Flowerpecker</t>
  </si>
  <si>
    <t>灰胸啄花鸟</t>
  </si>
  <si>
    <t>灰胸啄花</t>
  </si>
  <si>
    <t>květozob vousatý</t>
  </si>
  <si>
    <t>Sepiabuget Blomsterpikker</t>
  </si>
  <si>
    <t>Grijsborsthoningvogel</t>
  </si>
  <si>
    <t>mayovuorenkukastaja</t>
  </si>
  <si>
    <t>Dicée à poitrine grise</t>
  </si>
  <si>
    <t>Graubrust-Mistelfresser</t>
  </si>
  <si>
    <t>Beccafiore baffuto</t>
  </si>
  <si>
    <t>シラヒゲハナドリ</t>
  </si>
  <si>
    <t>Pilkakrūtis žiedsiurbys</t>
  </si>
  <si>
    <t>Skjeggblomsterfugl</t>
  </si>
  <si>
    <t>kwiatówka wąsata</t>
  </si>
  <si>
    <t>Серогрудый цветоед</t>
  </si>
  <si>
    <t>bobuliar fúzatý</t>
  </si>
  <si>
    <t>Picaflores Bigotudo</t>
  </si>
  <si>
    <t>Sepiabukad blomsterpickareö</t>
  </si>
  <si>
    <t>Dicaeum chrysorrheum</t>
  </si>
  <si>
    <t>Yellow-vented Flowerpecker</t>
  </si>
  <si>
    <t>黄臀啄花鸟</t>
  </si>
  <si>
    <t>黃臀啄花</t>
  </si>
  <si>
    <t>květozob prostý</t>
  </si>
  <si>
    <t>Gulgumpet Blomsterpikker</t>
  </si>
  <si>
    <t>Gevlekte Honingvogel</t>
  </si>
  <si>
    <t>viirukukastaja</t>
  </si>
  <si>
    <t>Dicée cul-d'or</t>
  </si>
  <si>
    <t>Gelbsteiß-Mistelfresser</t>
  </si>
  <si>
    <t>Beccafiore culgiallo</t>
  </si>
  <si>
    <t>ムナフハナドリ</t>
  </si>
  <si>
    <t>Geltonsturplis žiedsiurbys</t>
  </si>
  <si>
    <t>Svartstripeblomsterfugl</t>
  </si>
  <si>
    <t>kwiatówka zielonogrzbieta</t>
  </si>
  <si>
    <t>Желтобрюхий цветоед</t>
  </si>
  <si>
    <t>bobuliar zelenochrbtý</t>
  </si>
  <si>
    <t>Picaflores Pechiestriado</t>
  </si>
  <si>
    <t>Gulgumpad blomsterpickare</t>
  </si>
  <si>
    <t>Dicaeum melanoxanthum</t>
  </si>
  <si>
    <t>Yellow-bellied Flowerpecker</t>
  </si>
  <si>
    <t>黄腹啄花鸟</t>
  </si>
  <si>
    <t>黃腹啄花</t>
  </si>
  <si>
    <t>květozob žlutobřichý</t>
  </si>
  <si>
    <t>Gulbuget Blomsterpikker</t>
  </si>
  <si>
    <t>Zwart-gele Honingvogel</t>
  </si>
  <si>
    <t>sulttaanikukastaja</t>
  </si>
  <si>
    <t>Dicée à ventre jaune</t>
  </si>
  <si>
    <t>Gelbbauch-Mistelfresser</t>
  </si>
  <si>
    <t>Beccafiore panciagialla</t>
  </si>
  <si>
    <t>キバラハナドリ</t>
  </si>
  <si>
    <t>Geltonpilvis žiedsiurbys</t>
  </si>
  <si>
    <t>Gulbukblomsterfugl</t>
  </si>
  <si>
    <t>kwiatówka czarna</t>
  </si>
  <si>
    <t>Желтозадый цветоед</t>
  </si>
  <si>
    <t>bobuliar žltobruchý</t>
  </si>
  <si>
    <t>Picaflores Ventrigualdo</t>
  </si>
  <si>
    <t>Gulbukad blomsterpickare</t>
  </si>
  <si>
    <t>Dicaeum vincens</t>
  </si>
  <si>
    <t>Legge's Flowerpecker</t>
  </si>
  <si>
    <t>白喉啄花鸟</t>
  </si>
  <si>
    <t>白喉啄花</t>
  </si>
  <si>
    <t>květozob srílanský</t>
  </si>
  <si>
    <t>Sri Lanka-blomsterpikker</t>
  </si>
  <si>
    <t>Ceylonese Honingvogel</t>
  </si>
  <si>
    <t>srilankankukastaja</t>
  </si>
  <si>
    <t>Dicée de Ceylan</t>
  </si>
  <si>
    <t>Weißkehl-Mistelfresser</t>
  </si>
  <si>
    <t>Beccafiore golabianca</t>
  </si>
  <si>
    <t>セイロンハナドリ</t>
  </si>
  <si>
    <t>Baltagurklis žiedsiurbys</t>
  </si>
  <si>
    <t>Hvitbrystblomsterfugl</t>
  </si>
  <si>
    <t>kwiatówka białogardła</t>
  </si>
  <si>
    <t>Белогорлый цветоед</t>
  </si>
  <si>
    <t>bobuliar bielohrdlý</t>
  </si>
  <si>
    <t>Picaflores Cingalés</t>
  </si>
  <si>
    <t>Sri Lankablomsterpickare</t>
  </si>
  <si>
    <t>Dicaeum aureolimbatum</t>
  </si>
  <si>
    <t>Yellow-sided Flowerpecker</t>
  </si>
  <si>
    <t>黄胁啄花鸟</t>
  </si>
  <si>
    <t>金緣啄花</t>
  </si>
  <si>
    <t>květozob celebeský</t>
  </si>
  <si>
    <t>Gulflanket Blomsterpikker</t>
  </si>
  <si>
    <t>Geelflankhoningvogel</t>
  </si>
  <si>
    <t>keltakylkikukastaja</t>
  </si>
  <si>
    <t>Dicée à flancs jaunes</t>
  </si>
  <si>
    <t>Gelbflanken-Mistelfresser</t>
  </si>
  <si>
    <t>Beccafiore fianchigialli</t>
  </si>
  <si>
    <t>セレベスハナドリ</t>
  </si>
  <si>
    <t>Sulavesinis žiedsiurbys</t>
  </si>
  <si>
    <t>Gulsideblomsterfugl</t>
  </si>
  <si>
    <t>kwiatówka żółtoboczna</t>
  </si>
  <si>
    <t>Целебесский цветоед</t>
  </si>
  <si>
    <t>bobuliar žltoboký</t>
  </si>
  <si>
    <t>Picaflores Flanquigualdo</t>
  </si>
  <si>
    <t>Gulflankad blomsterpickare</t>
  </si>
  <si>
    <t>Dicaeum nigrilore</t>
  </si>
  <si>
    <t>Olive-capped Flowerpecker</t>
  </si>
  <si>
    <t>绿顶啄花鸟</t>
  </si>
  <si>
    <t>綠頂啄花</t>
  </si>
  <si>
    <t>květozob mindanajský</t>
  </si>
  <si>
    <t>Mindanaoblomsterpikker</t>
  </si>
  <si>
    <t>Mindanaohoningvogel</t>
  </si>
  <si>
    <t>oliivilakkikukastaja</t>
  </si>
  <si>
    <t>Dicée à calotte olive</t>
  </si>
  <si>
    <t>Olivkopf-Mistelfresser</t>
  </si>
  <si>
    <t>Beccafiore capoliva</t>
  </si>
  <si>
    <t>ハシナガハナドリ</t>
  </si>
  <si>
    <t>Žalsvagalvis žiedsiurbys</t>
  </si>
  <si>
    <t>Tøyleblomsterfugl</t>
  </si>
  <si>
    <t>kwiatówka czarnolica</t>
  </si>
  <si>
    <t>Оливковошапочный цветоед</t>
  </si>
  <si>
    <t>bobuliar krivozobý</t>
  </si>
  <si>
    <t>Picaflores de Mindanao</t>
  </si>
  <si>
    <t>Mindanaoblomsterpickare</t>
  </si>
  <si>
    <t>Dicaeum anthonyi</t>
  </si>
  <si>
    <t>Flame-crowned Flowerpecker</t>
  </si>
  <si>
    <t>黄冠啄花鸟</t>
  </si>
  <si>
    <t>黃頂啄花</t>
  </si>
  <si>
    <t>květozob ohnivokorunkatý</t>
  </si>
  <si>
    <t>Orangekronet Blomsterpikker</t>
  </si>
  <si>
    <t>Geelkruinhoningvogel</t>
  </si>
  <si>
    <t>keltakruunukukastaja</t>
  </si>
  <si>
    <t>Dicée couronné</t>
  </si>
  <si>
    <t>Goldkronen-Mistelfresser</t>
  </si>
  <si>
    <t>Beccafiore capoflammeo</t>
  </si>
  <si>
    <t>キボウシハナドリ</t>
  </si>
  <si>
    <t>Geltonkepuris žiedsiurbys</t>
  </si>
  <si>
    <t>Ildkroneblomsterfugl</t>
  </si>
  <si>
    <t>kwiatówka żółtołbista</t>
  </si>
  <si>
    <t>Золотошапочный цветоед</t>
  </si>
  <si>
    <t>bobuliar ohnivohlavý</t>
  </si>
  <si>
    <t>Picaflores Coronado</t>
  </si>
  <si>
    <t>Orangekronad blomsterpickare</t>
  </si>
  <si>
    <t>Dicaeum bicolor</t>
  </si>
  <si>
    <t>Bicolored Flowerpecker</t>
  </si>
  <si>
    <t>双色啄花鸟</t>
  </si>
  <si>
    <t>雙色啄花</t>
  </si>
  <si>
    <t>květozob dvoubarvý</t>
  </si>
  <si>
    <t>Sorthvid Blomsterpikker</t>
  </si>
  <si>
    <t>Tweekleurige Honingvogel</t>
  </si>
  <si>
    <t>mindanaonkukastaja</t>
  </si>
  <si>
    <t>Dicée bicolore</t>
  </si>
  <si>
    <t>Zweifarben-Mistelfresser</t>
  </si>
  <si>
    <t>Beccafiore bicolore</t>
  </si>
  <si>
    <t>ニショクハナドリ</t>
  </si>
  <si>
    <t>Dvispalvis žiedsiurbys</t>
  </si>
  <si>
    <t>Mørkryggblomsterfugl</t>
  </si>
  <si>
    <t>kwiatówka dwubarwna</t>
  </si>
  <si>
    <t>Двуцветный цветоед</t>
  </si>
  <si>
    <t>bobuliar dvojfarebný</t>
  </si>
  <si>
    <t>Picaflores Bicolor</t>
  </si>
  <si>
    <t>Svartvit blomsterpickare</t>
  </si>
  <si>
    <t>Dicaeum australe</t>
  </si>
  <si>
    <t>Red-keeled Flowerpecker</t>
  </si>
  <si>
    <t>红纹啄花鸟</t>
  </si>
  <si>
    <t>菲律賓啄花</t>
  </si>
  <si>
    <t>květozob filipínský</t>
  </si>
  <si>
    <t>Rødbuget Blomsterpikker</t>
  </si>
  <si>
    <t>Filippijnse Honingvogel</t>
  </si>
  <si>
    <t>filippiinienkukastaja</t>
  </si>
  <si>
    <t>Dicée des Philippines</t>
  </si>
  <si>
    <t>Rostbauch-Mistelfresser</t>
  </si>
  <si>
    <t>Beccafiore fasciarossa</t>
  </si>
  <si>
    <t>ゴシキハナドリ</t>
  </si>
  <si>
    <t>Filipininis žiedsiurbys</t>
  </si>
  <si>
    <t>Rødreimblomsterfugl</t>
  </si>
  <si>
    <t>kwiatówka zbroczona</t>
  </si>
  <si>
    <t>Филиппинский цветоед</t>
  </si>
  <si>
    <t>bobuliar červenobruchý</t>
  </si>
  <si>
    <t>Picaflores Filipino</t>
  </si>
  <si>
    <t>Rödbukad blomsterpickare</t>
  </si>
  <si>
    <t>Dicaeum haematostictum</t>
  </si>
  <si>
    <t>Black-belted Flowerpecker</t>
  </si>
  <si>
    <t>红纵纹琢花鸟</t>
  </si>
  <si>
    <t>紅額啄花</t>
  </si>
  <si>
    <t>květozob panayský</t>
  </si>
  <si>
    <t>Panayblomsterpikker</t>
  </si>
  <si>
    <t>Zwartgordelhoningvogel</t>
  </si>
  <si>
    <t>punavatsakukastaja</t>
  </si>
  <si>
    <t>Dicée à poitrine noire</t>
  </si>
  <si>
    <t>Schwarzgürtel-Mistelfresser</t>
  </si>
  <si>
    <t>Beccafiore strisciarossa</t>
  </si>
  <si>
    <t>ネグロスハナドリ</t>
  </si>
  <si>
    <t>Juodadryžis žiedsiurbys</t>
  </si>
  <si>
    <t>Blodflekkblomsterfugl</t>
  </si>
  <si>
    <t>kwiatówka czerwonobrzucha</t>
  </si>
  <si>
    <t>Визаянский цветоед</t>
  </si>
  <si>
    <t>bobuliar panagoto</t>
  </si>
  <si>
    <t>Picaflores Pechinegro</t>
  </si>
  <si>
    <t>Panayblomsterpickare</t>
  </si>
  <si>
    <t>Dicaeum retrocinctum</t>
  </si>
  <si>
    <t>Scarlet-collared Flowerpecker</t>
  </si>
  <si>
    <t>红领啄花鸟</t>
  </si>
  <si>
    <t>紅領啄花</t>
  </si>
  <si>
    <t>květozob mindorský</t>
  </si>
  <si>
    <t>Mindoroblomsterpikker</t>
  </si>
  <si>
    <t>Mindorohoningvogel</t>
  </si>
  <si>
    <t>mindoronkukastaja</t>
  </si>
  <si>
    <t>Dicée de Mindoro</t>
  </si>
  <si>
    <t>Mindoromistelfresser</t>
  </si>
  <si>
    <t>Beccafiore dal collare</t>
  </si>
  <si>
    <t>ミンドロハナドリ</t>
  </si>
  <si>
    <t>Mindorinis žiedsiurbys</t>
  </si>
  <si>
    <t>Rødnakkeblomsterfugl</t>
  </si>
  <si>
    <t>kwiatówka krawatowa</t>
  </si>
  <si>
    <t>Миндорский цветоед</t>
  </si>
  <si>
    <t>bobuliar červenohrdlý</t>
  </si>
  <si>
    <t>Picaflores de Mindoro</t>
  </si>
  <si>
    <t>Mindoroblomsterpickare</t>
  </si>
  <si>
    <t>Dicaeum quadricolor</t>
  </si>
  <si>
    <t>Cebu Flowerpecker</t>
  </si>
  <si>
    <t>四色啄花鸟</t>
  </si>
  <si>
    <t>四色啄花</t>
  </si>
  <si>
    <t>květozob čtyřbarvý</t>
  </si>
  <si>
    <t>Cebublomsterpikker</t>
  </si>
  <si>
    <t>Cebuhoningvogel</t>
  </si>
  <si>
    <t>cebunkukastaja</t>
  </si>
  <si>
    <t>Dicée quadricolore</t>
  </si>
  <si>
    <t>Vierfarben-Mistelfresser</t>
  </si>
  <si>
    <t>cebui virágjáró</t>
  </si>
  <si>
    <t>Beccafiore di Cebu</t>
  </si>
  <si>
    <t>ヨイロハナドリ</t>
  </si>
  <si>
    <t>Keturspalvis žiedsiurbys</t>
  </si>
  <si>
    <t>Cebublomsterfugl</t>
  </si>
  <si>
    <t>kwiatówka barwna</t>
  </si>
  <si>
    <t>Pica-flores-de-cebu</t>
  </si>
  <si>
    <t>Четырёхцветный цветоед</t>
  </si>
  <si>
    <t>bobuliar štvorfarebný</t>
  </si>
  <si>
    <t>Picaflores de Cebú</t>
  </si>
  <si>
    <t>Cebublomsterpickare</t>
  </si>
  <si>
    <t>Dicaeum trigonostigma</t>
  </si>
  <si>
    <t>Orange-bellied Flowerpecker</t>
  </si>
  <si>
    <t>橙腹啄花鸟</t>
  </si>
  <si>
    <t>橙腹啄花</t>
  </si>
  <si>
    <t>květozob oranžovobřichý</t>
  </si>
  <si>
    <t>Orangebuget Blomsterpikker</t>
  </si>
  <si>
    <t>Oranjebuikhoningvogel</t>
  </si>
  <si>
    <t>mandariinikukastaja</t>
  </si>
  <si>
    <t>Dicée à ventre orange</t>
  </si>
  <si>
    <t>Orangebauch-Mistelfresser</t>
  </si>
  <si>
    <t>narancshasú virágjáró</t>
  </si>
  <si>
    <t>Beccafiore panciarancio</t>
  </si>
  <si>
    <t>オレンジハナドリ</t>
  </si>
  <si>
    <t>Oranžinis žiedsiurbys</t>
  </si>
  <si>
    <t>Ildbukblomsterfugl</t>
  </si>
  <si>
    <t>kwiatówka trójbarwna</t>
  </si>
  <si>
    <t>Pica-flores-de-ventre-laranja</t>
  </si>
  <si>
    <t>Оранжевобрюхий цветоед</t>
  </si>
  <si>
    <t>bobuliar pestrý</t>
  </si>
  <si>
    <t>Picaflores Ventrinaranja</t>
  </si>
  <si>
    <t>Orangebukad blomsterpickare</t>
  </si>
  <si>
    <t>Dicaeum hypoleucum</t>
  </si>
  <si>
    <t>Buzzing Flowerpecker</t>
  </si>
  <si>
    <t>白腹啄花鸟</t>
  </si>
  <si>
    <t>白腹啄花</t>
  </si>
  <si>
    <t>květozob bzučivý</t>
  </si>
  <si>
    <t>Filippinsk Blomsterpikker</t>
  </si>
  <si>
    <t>Witbuikhoningvogel</t>
  </si>
  <si>
    <t>valkovatsakukastaja</t>
  </si>
  <si>
    <t>Dicée à ventre blanc</t>
  </si>
  <si>
    <t>Weißbauch-Mistelfresser</t>
  </si>
  <si>
    <t>fehérhasú virágjáró</t>
  </si>
  <si>
    <t>Beccafiore panciabianca</t>
  </si>
  <si>
    <t>シロハラハナドリ</t>
  </si>
  <si>
    <t>Baltapilvis žiedsiurbys</t>
  </si>
  <si>
    <t>Lysbukblomsterfugl</t>
  </si>
  <si>
    <t>kwiatówka białobrzucha</t>
  </si>
  <si>
    <t>Белобрюхий цветоед</t>
  </si>
  <si>
    <t>bobuliar bzučivý</t>
  </si>
  <si>
    <t>Picaflores Zumbador</t>
  </si>
  <si>
    <t>Filippinsk blomsterpickare</t>
  </si>
  <si>
    <t>Dicaeum erythrorhynchos</t>
  </si>
  <si>
    <t>Pale-billed Flowerpecker</t>
  </si>
  <si>
    <t>淡嘴啄花鸟</t>
  </si>
  <si>
    <t>特克氏淡嘴啄花</t>
  </si>
  <si>
    <t>květozob křivozobý</t>
  </si>
  <si>
    <t>Blegnæbbet Blomsterpikker</t>
  </si>
  <si>
    <t>Geelsnavelhoningvogel</t>
  </si>
  <si>
    <t>intiankukastaja</t>
  </si>
  <si>
    <t>Dicée à bec rouge</t>
  </si>
  <si>
    <t>Lachsschnabel-Mistelfresser</t>
  </si>
  <si>
    <t>Beccafiore beccochiaro</t>
  </si>
  <si>
    <t>アカハシハナドリ</t>
  </si>
  <si>
    <t>Blyškiasnapis žiedsiurbys</t>
  </si>
  <si>
    <t>Bleknebbblomsterfugl</t>
  </si>
  <si>
    <t>kwiatówka jasnodzioba</t>
  </si>
  <si>
    <t>Красноклювый цветоед</t>
  </si>
  <si>
    <t>bobuliar hájový</t>
  </si>
  <si>
    <t>Picaflores Piquirrojo</t>
  </si>
  <si>
    <t>Bleknäbbad blomsterpickare</t>
  </si>
  <si>
    <t>Dicaeum concolor</t>
  </si>
  <si>
    <t>Nilgiri Flowerpecker</t>
  </si>
  <si>
    <t>印度纯色啄花鸟</t>
  </si>
  <si>
    <t>尼爾基里啄花</t>
  </si>
  <si>
    <t>květozob ochmetový</t>
  </si>
  <si>
    <t>Ensfarvet Blomsterpikker</t>
  </si>
  <si>
    <t>Nilgirihoningvogel</t>
  </si>
  <si>
    <t>harmaakukastaja</t>
  </si>
  <si>
    <t>Dicée concolore</t>
  </si>
  <si>
    <t>Einfarb-Mistelfresser</t>
  </si>
  <si>
    <t>Beccafiore disadorno</t>
  </si>
  <si>
    <t>アオハナドリ</t>
  </si>
  <si>
    <t>Vienspalvis žiedsiurbys</t>
  </si>
  <si>
    <t>Malabarblomsterfugl</t>
  </si>
  <si>
    <t>kwiatówka uboga</t>
  </si>
  <si>
    <t>Одноцветный цветоед</t>
  </si>
  <si>
    <t>bobuliar fádny</t>
  </si>
  <si>
    <t>Picaflores Sencillo</t>
  </si>
  <si>
    <t>Enfärgad blomsterpickare</t>
  </si>
  <si>
    <t>Dicaeum minullum</t>
  </si>
  <si>
    <t>Plain Flowerpecker</t>
  </si>
  <si>
    <t>纯色啄花鸟</t>
  </si>
  <si>
    <t>綠啄花〔純色啄花〕</t>
  </si>
  <si>
    <t>Hainanblomsterpikker</t>
  </si>
  <si>
    <t>Groengrijze Honingvogel</t>
  </si>
  <si>
    <t>Dicée olivâtre</t>
  </si>
  <si>
    <t>Olivenblomsterfugl</t>
  </si>
  <si>
    <t>kwiatówka oliwkowa</t>
  </si>
  <si>
    <t>bobuliar malý</t>
  </si>
  <si>
    <t>Dicaeum virescens</t>
  </si>
  <si>
    <t>Andaman Flowerpecker</t>
  </si>
  <si>
    <t>安达曼啄花鸟</t>
  </si>
  <si>
    <t>安達曼啄花</t>
  </si>
  <si>
    <t>Andamanenhoningvogel</t>
  </si>
  <si>
    <t>Dicée des Andaman</t>
  </si>
  <si>
    <t>Svovelblomsterfugl</t>
  </si>
  <si>
    <t>kwiatówka żółtobrzucha</t>
  </si>
  <si>
    <t>bobuliar andamanský</t>
  </si>
  <si>
    <t>Dicaeum pygmaeum</t>
  </si>
  <si>
    <t>Pygmy Flowerpecker</t>
  </si>
  <si>
    <t>小啄花鸟</t>
  </si>
  <si>
    <t>小啄花</t>
  </si>
  <si>
    <t>květozob malý</t>
  </si>
  <si>
    <t>Pygmæblomsterpikker</t>
  </si>
  <si>
    <t>Dwerghoningvogel</t>
  </si>
  <si>
    <t>pikkukukastaja</t>
  </si>
  <si>
    <t>Dicée pygmée</t>
  </si>
  <si>
    <t>Zwergmistelfresser</t>
  </si>
  <si>
    <t>Beccafiore pigmeo</t>
  </si>
  <si>
    <t>パラワンハナドリ</t>
  </si>
  <si>
    <t>Palavaninis žiedsiurbys</t>
  </si>
  <si>
    <t>Dvergblomsterfugl</t>
  </si>
  <si>
    <t>kwiatówka malutka</t>
  </si>
  <si>
    <t>Цветоед-крошка</t>
  </si>
  <si>
    <t>bobuliar trpasličí</t>
  </si>
  <si>
    <t>Picaflores Pigmeo</t>
  </si>
  <si>
    <t>Dvärgblomsterpickare</t>
  </si>
  <si>
    <t>Dicaeum nehrkorni</t>
  </si>
  <si>
    <t>Crimson-crowned Flowerpecker</t>
  </si>
  <si>
    <t>红冠啄花鸟</t>
  </si>
  <si>
    <t>緋紅冠啄花</t>
  </si>
  <si>
    <t>květozob rudotemenný</t>
  </si>
  <si>
    <t>Kongeblomsterpikker</t>
  </si>
  <si>
    <t>Nehrkorns Honingvogel</t>
  </si>
  <si>
    <t>celebesinkukastaja</t>
  </si>
  <si>
    <t>Dicée à tête rouge</t>
  </si>
  <si>
    <t>Nehrkornmistelfresser</t>
  </si>
  <si>
    <t>Beccafiore capocremisi</t>
  </si>
  <si>
    <t>ズアカハナドリ</t>
  </si>
  <si>
    <t>Raudonvainikis žiedsiurbys</t>
  </si>
  <si>
    <t>Karminkroneblomsterfugl</t>
  </si>
  <si>
    <t>kwiatówka szkarłatnołbista</t>
  </si>
  <si>
    <t>Красноголовый цветоед</t>
  </si>
  <si>
    <t>bobuliar kardinálsky</t>
  </si>
  <si>
    <t>Picaflores de Nehrkorn</t>
  </si>
  <si>
    <t>Kungsblomsterpickare</t>
  </si>
  <si>
    <t>Dicaeum erythrothorax</t>
  </si>
  <si>
    <t>Flame-breasted Flowerpecker</t>
  </si>
  <si>
    <t>淡红啄花鸟</t>
  </si>
  <si>
    <t>特克氏艷胸啄花</t>
  </si>
  <si>
    <t>květozob molucký</t>
  </si>
  <si>
    <t>Molukblomsterpikker</t>
  </si>
  <si>
    <t>Buruhoningvogel</t>
  </si>
  <si>
    <t>valkokurkkukukastaja</t>
  </si>
  <si>
    <t>Dicée à gorge blanche</t>
  </si>
  <si>
    <t>Burumistelfresser</t>
  </si>
  <si>
    <t>Beccafiore pettoflammeo</t>
  </si>
  <si>
    <t>ノドジロハナドリ</t>
  </si>
  <si>
    <t>Rausvakrūtis žiedsiurbys</t>
  </si>
  <si>
    <t>Rødplettblomsterfugl</t>
  </si>
  <si>
    <t>kwiatówka ciemnogłowa</t>
  </si>
  <si>
    <t>Буруанский цветоед</t>
  </si>
  <si>
    <t>bobuliar tmavohlavý</t>
  </si>
  <si>
    <t>Picaflores Pechirrojo</t>
  </si>
  <si>
    <t>Moluckblomsterpickare</t>
  </si>
  <si>
    <t>Dicaeum schistaceiceps</t>
  </si>
  <si>
    <t>Halmahera Flowerpecker</t>
  </si>
  <si>
    <t>哈岛啄花鸟</t>
  </si>
  <si>
    <t>哈馬赫拉啄花</t>
  </si>
  <si>
    <t>Halmaherahoningvogel</t>
  </si>
  <si>
    <t>Dicée d'Halmahera</t>
  </si>
  <si>
    <t>Gråhodeblomsterfugl</t>
  </si>
  <si>
    <t>kwiatówka szarogłowa</t>
  </si>
  <si>
    <t>bobuliar halmaherský</t>
  </si>
  <si>
    <t>Dicaeum vulneratum</t>
  </si>
  <si>
    <t>Ashy Flowerpecker</t>
  </si>
  <si>
    <t>灰啄花鸟</t>
  </si>
  <si>
    <t>摩鹿加灰啄花</t>
  </si>
  <si>
    <t>květozob šedobřichý</t>
  </si>
  <si>
    <t>Ceramblomsterpikker</t>
  </si>
  <si>
    <t>Ceramhoningvogel</t>
  </si>
  <si>
    <t>molukkienkukastaja</t>
  </si>
  <si>
    <t>Dicée cendré</t>
  </si>
  <si>
    <t>Seranmistelfresser</t>
  </si>
  <si>
    <t>Beccafiore cenerino</t>
  </si>
  <si>
    <t>ハイビタイハナドリ</t>
  </si>
  <si>
    <t>Molukinis žiedsiurbys</t>
  </si>
  <si>
    <t>Globlomsterfugl</t>
  </si>
  <si>
    <t>kwiatówka bura</t>
  </si>
  <si>
    <t>Молуккский цветоед</t>
  </si>
  <si>
    <t>bobuliar popolavý</t>
  </si>
  <si>
    <t>Picaflores Cenizo</t>
  </si>
  <si>
    <t>Ceramblomsterpickare</t>
  </si>
  <si>
    <t>Dicaeum pectorale</t>
  </si>
  <si>
    <t>Olive-crowned Flowerpecker</t>
  </si>
  <si>
    <t>绿冠啄花鸟</t>
  </si>
  <si>
    <t>綠冕啄花</t>
  </si>
  <si>
    <t>květozob papuánský</t>
  </si>
  <si>
    <t>Vogelkopblomsterpikker</t>
  </si>
  <si>
    <t>Müllers Honingvogel</t>
  </si>
  <si>
    <t>punarintakukastaja</t>
  </si>
  <si>
    <t>Dicée à plastron</t>
  </si>
  <si>
    <t>Papuamistelfresser</t>
  </si>
  <si>
    <t>Beccafiore capoverdastro</t>
  </si>
  <si>
    <t>ムネアカハナドリ</t>
  </si>
  <si>
    <t>Papuasinis žiedsiurbys</t>
  </si>
  <si>
    <t>Irianblomsterfugl</t>
  </si>
  <si>
    <t>kwiatówka tarczowa</t>
  </si>
  <si>
    <t>Папуанский цветоед</t>
  </si>
  <si>
    <t>bobuliar papuánsky</t>
  </si>
  <si>
    <t>Picaflores Pectoral</t>
  </si>
  <si>
    <t>Vogelkopblomsterpickare</t>
  </si>
  <si>
    <t>Dicaeum geelvinkianum</t>
  </si>
  <si>
    <t>Red-capped Flowerpecker</t>
  </si>
  <si>
    <t>红顶啄花鸟</t>
  </si>
  <si>
    <t>紅頂啄花</t>
  </si>
  <si>
    <t>květozob novoguinejský</t>
  </si>
  <si>
    <t>Ny Guinea-blomsterpikker</t>
  </si>
  <si>
    <t>Papoeahoningvogel</t>
  </si>
  <si>
    <t>papuankukastaja</t>
  </si>
  <si>
    <t>Dicée de Geelvink</t>
  </si>
  <si>
    <t>Rotkappen-Mistelfresser</t>
  </si>
  <si>
    <t>Beccafiore capirosso</t>
  </si>
  <si>
    <t>パプアハナドリ</t>
  </si>
  <si>
    <t>Rødkroneblomsterfugl</t>
  </si>
  <si>
    <t>kwiatówka papuaska</t>
  </si>
  <si>
    <t>bobuliar čiapočkatý</t>
  </si>
  <si>
    <t>Picaflores Capirrojo</t>
  </si>
  <si>
    <t>Rödkronad blomsterpickare</t>
  </si>
  <si>
    <t>Dicaeum nitidum</t>
  </si>
  <si>
    <t>Louisiade Flowerpecker</t>
  </si>
  <si>
    <t>路易啄花鸟</t>
  </si>
  <si>
    <t>路易息島啄花</t>
  </si>
  <si>
    <t>květozob louisiadský</t>
  </si>
  <si>
    <t>Louisiadeblomsterpikker</t>
  </si>
  <si>
    <t>Louisiadenhoningvogel</t>
  </si>
  <si>
    <t>louisiadenkukastaja</t>
  </si>
  <si>
    <t>Dicée des Louisiade</t>
  </si>
  <si>
    <t>Louisiadenmistelfresser</t>
  </si>
  <si>
    <t>Beccafiore delle Louisiade</t>
  </si>
  <si>
    <t>ルイジアードハナドリ</t>
  </si>
  <si>
    <t>Luiziadinis žiedsiurbys</t>
  </si>
  <si>
    <t>Louisiadeblomsterfugl</t>
  </si>
  <si>
    <t>kwiatówka wyspowa</t>
  </si>
  <si>
    <t>Луизиадский цветоед</t>
  </si>
  <si>
    <t>bobuliar lesklý</t>
  </si>
  <si>
    <t>Picaflores de las Luisiada</t>
  </si>
  <si>
    <t>Louisiadblomsterpickare</t>
  </si>
  <si>
    <t>Dicaeum eximium</t>
  </si>
  <si>
    <t>Red-banded Flowerpecker</t>
  </si>
  <si>
    <t>红斑啄花鸟</t>
  </si>
  <si>
    <t>俾斯氏紅紋啄花</t>
  </si>
  <si>
    <t>květozob bismarcký</t>
  </si>
  <si>
    <t>Bismarckblomsterpikker</t>
  </si>
  <si>
    <t>Bismarckhoningvogel</t>
  </si>
  <si>
    <t>uudenirlanninkukastaja</t>
  </si>
  <si>
    <t>Dicée des Bismarck</t>
  </si>
  <si>
    <t>Bismarckmistelfresser</t>
  </si>
  <si>
    <t>Beccafiore bandarossa</t>
  </si>
  <si>
    <t>ビスマークハナドリ</t>
  </si>
  <si>
    <t>Raudonjuostis žiedsiurbys</t>
  </si>
  <si>
    <t>Bismarckblomsterfugl</t>
  </si>
  <si>
    <t>kwiatówka wspaniała</t>
  </si>
  <si>
    <t>Красивый цветоед</t>
  </si>
  <si>
    <t>bobuliar obojkový</t>
  </si>
  <si>
    <t>Picaflores de las Bismarck</t>
  </si>
  <si>
    <t>Bismarckblomsterpickare</t>
  </si>
  <si>
    <t>Dicaeum aeneum</t>
  </si>
  <si>
    <t>Midget Flowerpecker</t>
  </si>
  <si>
    <t>所罗门啄花鸟</t>
  </si>
  <si>
    <t>侏啄花</t>
  </si>
  <si>
    <t>květozob šalomounský</t>
  </si>
  <si>
    <t>Dværgblomsterpikker</t>
  </si>
  <si>
    <t>Salomonshoningvogel</t>
  </si>
  <si>
    <t>salomoninkukastaja</t>
  </si>
  <si>
    <t>Dicée des Salomon</t>
  </si>
  <si>
    <t>Bronzemistelfresser</t>
  </si>
  <si>
    <t>törpevirágjáró</t>
  </si>
  <si>
    <t>Beccafiore nano</t>
  </si>
  <si>
    <t>ソロモンハナドリ</t>
  </si>
  <si>
    <t>Saliamonins žiedsiurbys</t>
  </si>
  <si>
    <t>Salomonblomsterfugl</t>
  </si>
  <si>
    <t>kwiatówka drobna</t>
  </si>
  <si>
    <t>Бронзовый цветоед</t>
  </si>
  <si>
    <t>bobuliar bronzový</t>
  </si>
  <si>
    <t>Picaflores de las Salomón</t>
  </si>
  <si>
    <t>Salomonblomsterpickare</t>
  </si>
  <si>
    <t>Dicaeum tristrami</t>
  </si>
  <si>
    <t>Mottled Flowerpecker</t>
  </si>
  <si>
    <t>杂色啄花鸟</t>
  </si>
  <si>
    <t>聖克托雜色啄花</t>
  </si>
  <si>
    <t>květozob makirský</t>
  </si>
  <si>
    <t>Makirablomsterpikker</t>
  </si>
  <si>
    <t>San-Cristobalhoningvogel</t>
  </si>
  <si>
    <t>sancristobalinkukastaja</t>
  </si>
  <si>
    <t>Dicée de San Cristobal</t>
  </si>
  <si>
    <t>Tristrammistelfresser</t>
  </si>
  <si>
    <t>Beccafiore maculato</t>
  </si>
  <si>
    <t>サンクリストバルハナドリ</t>
  </si>
  <si>
    <t>Sankristobalinis žiedsiurbys</t>
  </si>
  <si>
    <t>Sancristobalblomsterfugl</t>
  </si>
  <si>
    <t>kwiatówka nakrapiana</t>
  </si>
  <si>
    <t>Цветоед Тристрама</t>
  </si>
  <si>
    <t>bobuliar čiernochvostý</t>
  </si>
  <si>
    <t>Picaflores de San Cristóbal</t>
  </si>
  <si>
    <t>Makirablomsterpickare</t>
  </si>
  <si>
    <t>Dicaeum igniferum</t>
  </si>
  <si>
    <t>Black-fronted Flowerpecker</t>
  </si>
  <si>
    <t>黑额啄花鸟</t>
  </si>
  <si>
    <t>鏽色啄花</t>
  </si>
  <si>
    <t>květozob černopásý</t>
  </si>
  <si>
    <t>Flammeblomsterpikker</t>
  </si>
  <si>
    <t>Roodkeelhoningvogel</t>
  </si>
  <si>
    <t>mustavyökukastaja</t>
  </si>
  <si>
    <t>Dicée porte-flamme</t>
  </si>
  <si>
    <t>Rotkehl-Mistelfresser</t>
  </si>
  <si>
    <t>feketehomlokú virágjáró</t>
  </si>
  <si>
    <t>Beccafiore frontenera</t>
  </si>
  <si>
    <t>スジグロハナドリ</t>
  </si>
  <si>
    <t>Juodakaktis žiedsiurbys</t>
  </si>
  <si>
    <t>Fakkelblomsterfugl</t>
  </si>
  <si>
    <t>kwiatówka białobroda</t>
  </si>
  <si>
    <t>Ржавогорлый цветоед</t>
  </si>
  <si>
    <t>bobuliar čiernočelý</t>
  </si>
  <si>
    <t>Picaflores Encendido</t>
  </si>
  <si>
    <t>Flamblomsterpickare</t>
  </si>
  <si>
    <t>Dicaeum maugei</t>
  </si>
  <si>
    <t>Blue-cheeked Flowerpecker</t>
  </si>
  <si>
    <t>蓝颊啄花鸟</t>
  </si>
  <si>
    <t>毛格氏紅頰啄花</t>
  </si>
  <si>
    <t>květozob wallacejský</t>
  </si>
  <si>
    <t>Wallaceablomsterpikker</t>
  </si>
  <si>
    <t>Blauwwanghoningvogel</t>
  </si>
  <si>
    <t>siniposkikukastaja</t>
  </si>
  <si>
    <t>Dicée de Maugé</t>
  </si>
  <si>
    <t>Blauwangen-Mistelfresser</t>
  </si>
  <si>
    <t>kékarcú virágjáró</t>
  </si>
  <si>
    <t>Beccafiore pettorosso</t>
  </si>
  <si>
    <t>スンダハナドリ</t>
  </si>
  <si>
    <t>Timorinis žiedsiurbys</t>
  </si>
  <si>
    <t>Praktblomsterfugl</t>
  </si>
  <si>
    <t>kwiatówka czarnogrzbieta</t>
  </si>
  <si>
    <t>Тиморский цветоед</t>
  </si>
  <si>
    <t>bobuliar modrolíci</t>
  </si>
  <si>
    <t>Picaflores de Maugé</t>
  </si>
  <si>
    <t>Wallaceablomsterpickare</t>
  </si>
  <si>
    <t>Dicaeum hirundinaceum</t>
  </si>
  <si>
    <t>Mistletoebird</t>
  </si>
  <si>
    <t>澳洲啄花鸟</t>
  </si>
  <si>
    <t>槲啄花</t>
  </si>
  <si>
    <t>květozob vlaštovčí</t>
  </si>
  <si>
    <t>Mistelfugl</t>
  </si>
  <si>
    <t>Roodstuithoningvogel</t>
  </si>
  <si>
    <t>mistelikukastaja</t>
  </si>
  <si>
    <t>Dicée hirondelle</t>
  </si>
  <si>
    <t>Rotsteiß-Mistelfresser</t>
  </si>
  <si>
    <t>fecskefejű virágjáró</t>
  </si>
  <si>
    <t>Beccafiore del vischio</t>
  </si>
  <si>
    <t>ヤドリギハナドリ</t>
  </si>
  <si>
    <t>Amalinis žiedsiurbys</t>
  </si>
  <si>
    <t>Mistelteinfugl</t>
  </si>
  <si>
    <t>kwiatówka różowa</t>
  </si>
  <si>
    <t>Pica-flores-de-peito-vermelho</t>
  </si>
  <si>
    <t>Ласточковый цветоед</t>
  </si>
  <si>
    <t>bobuliar imelový</t>
  </si>
  <si>
    <t>Picaflores Golondrina</t>
  </si>
  <si>
    <t>Mistelpickare</t>
  </si>
  <si>
    <t>Dicaeum celebicum</t>
  </si>
  <si>
    <t>Grey-sided Flowerpecker</t>
  </si>
  <si>
    <t>灰胁啄花鸟</t>
  </si>
  <si>
    <t>灰邊厚嘴啄花</t>
  </si>
  <si>
    <t>květozob černolící</t>
  </si>
  <si>
    <t>Sulawesiblomsterpikker</t>
  </si>
  <si>
    <t>Zwartflankhoningvogel</t>
  </si>
  <si>
    <t>mustakylkikukastaja</t>
  </si>
  <si>
    <t>Dicée des Célèbes</t>
  </si>
  <si>
    <t>Schwarzwangen-Mistelfresser</t>
  </si>
  <si>
    <t>szürkeoldalú virágjáró</t>
  </si>
  <si>
    <t>Beccafiore fianchigrigi</t>
  </si>
  <si>
    <t>ノドアカハナドリ</t>
  </si>
  <si>
    <t>Pilkašonis žiedsiurbys</t>
  </si>
  <si>
    <t>Gråsideblomsterfugl</t>
  </si>
  <si>
    <t>kwiatówka szaroboczna</t>
  </si>
  <si>
    <t>Чернощёкий цветоед</t>
  </si>
  <si>
    <t>bobuliar sivoboký</t>
  </si>
  <si>
    <t>Picaflores de Célebes</t>
  </si>
  <si>
    <t>Sulawesiblomsterpickare</t>
  </si>
  <si>
    <t>Dicaeum monticolum</t>
  </si>
  <si>
    <t>Black-sided Flowerpecker</t>
  </si>
  <si>
    <t>黑胁啄花鸟</t>
  </si>
  <si>
    <t>黑邊紅胸啄花</t>
  </si>
  <si>
    <t>květozob horský</t>
  </si>
  <si>
    <t>Bjergblomsterpikker</t>
  </si>
  <si>
    <t>Borneohoningvogel</t>
  </si>
  <si>
    <t>liekkikurkkukukastaja</t>
  </si>
  <si>
    <t>Dicée de Bornéo</t>
  </si>
  <si>
    <t>Borneomistelfresser</t>
  </si>
  <si>
    <t>Beccafiore fianchineri</t>
  </si>
  <si>
    <t>ボルネオノドアカハナドリ</t>
  </si>
  <si>
    <t>Bornėjinis žiedsiurbys</t>
  </si>
  <si>
    <t>Belteblomsterfugl</t>
  </si>
  <si>
    <t>kwiatówka czarnoboczna</t>
  </si>
  <si>
    <t>Алогрудый цветоед</t>
  </si>
  <si>
    <t>bobuliar čiernoboký</t>
  </si>
  <si>
    <t>Picaflores de Borneo</t>
  </si>
  <si>
    <t>Bergsblomsterpickare</t>
  </si>
  <si>
    <t>Dicaeum ignipectus</t>
  </si>
  <si>
    <t>Fire-breasted Flowerpecker</t>
  </si>
  <si>
    <t>红胸啄花鸟</t>
  </si>
  <si>
    <t>紅胸啄花</t>
  </si>
  <si>
    <t>květozob indomalajský</t>
  </si>
  <si>
    <t>Ildbrystblomsterpikker</t>
  </si>
  <si>
    <t>Indische Honingvogel</t>
  </si>
  <si>
    <t>teräskukastaja</t>
  </si>
  <si>
    <t>Dicée à gorge feu</t>
  </si>
  <si>
    <t>Feuerbrust-Mistelfresser</t>
  </si>
  <si>
    <t>Beccafiore pettoigneo</t>
  </si>
  <si>
    <t>ハナドリ</t>
  </si>
  <si>
    <t>Raudonkrūtis žiedsiurbys</t>
  </si>
  <si>
    <t>Juvelblomsterfugl</t>
  </si>
  <si>
    <t>kwiatówka ognista</t>
  </si>
  <si>
    <t>Огненногрудый цветоед</t>
  </si>
  <si>
    <t>bobuliar ohnivoprsý</t>
  </si>
  <si>
    <t>Picaflores Pechofuego</t>
  </si>
  <si>
    <t>Orientblomsterpickare</t>
  </si>
  <si>
    <t>Dicaeum sanguinolentum</t>
  </si>
  <si>
    <t>Blood-breasted Flowerpecker</t>
  </si>
  <si>
    <t>爪哇啄花鸟</t>
  </si>
  <si>
    <t>爪哇火胸啄花</t>
  </si>
  <si>
    <t>květozob krvavý</t>
  </si>
  <si>
    <t>Blodbrystet Blomsterpikker</t>
  </si>
  <si>
    <t>Roodborsthoningvogel</t>
  </si>
  <si>
    <t>verikurkkukukastaja</t>
  </si>
  <si>
    <t>Dicée sanglant</t>
  </si>
  <si>
    <t>Purpurmistelfresser</t>
  </si>
  <si>
    <t>Beccafiore pugnalato</t>
  </si>
  <si>
    <t>キノドヤドリギハナドリ</t>
  </si>
  <si>
    <t>Javinis žiedsiurbys</t>
  </si>
  <si>
    <t>Blodbrystblomsterfugl</t>
  </si>
  <si>
    <t>kwiatówka krasna</t>
  </si>
  <si>
    <t>Пурпурный цветоед</t>
  </si>
  <si>
    <t>bobuliar krvavoprsý</t>
  </si>
  <si>
    <t>Picaflores Sangrante</t>
  </si>
  <si>
    <t>Blodbröstblomsterpickare</t>
  </si>
  <si>
    <t>Dicaeum cruentatum</t>
  </si>
  <si>
    <t>Scarlet-backed Flowerpecker</t>
  </si>
  <si>
    <t>朱背啄花鸟</t>
  </si>
  <si>
    <t>朱背啄花</t>
  </si>
  <si>
    <t>květozob červenohřbetý</t>
  </si>
  <si>
    <t>Skarlagenrygget Blomsterpikker</t>
  </si>
  <si>
    <t>Roodrughoningvogel</t>
  </si>
  <si>
    <t>veriselkäkukastaja</t>
  </si>
  <si>
    <t>Dicée à dos rouge</t>
  </si>
  <si>
    <t>Scharlachmistelfresser</t>
  </si>
  <si>
    <t>skarláthátú virágjáró</t>
  </si>
  <si>
    <t>Beccafiore dorsoscarlatto</t>
  </si>
  <si>
    <t>セアカハナドリ</t>
  </si>
  <si>
    <t>Raudonnugaris žiedsiurbys</t>
  </si>
  <si>
    <t>Rødryggblomsterfugl</t>
  </si>
  <si>
    <t>kwiatówka pąsowa</t>
  </si>
  <si>
    <t>Огненноспинный цветоед</t>
  </si>
  <si>
    <t>bobuliar šarlátový</t>
  </si>
  <si>
    <t>Picaflores Dorsirrojo</t>
  </si>
  <si>
    <t>Rödryggad blomsterpickare</t>
  </si>
  <si>
    <t>Dicaeum trochileum</t>
  </si>
  <si>
    <t>Scarlet-headed Flowerpecker</t>
  </si>
  <si>
    <t>红头啄花鸟</t>
  </si>
  <si>
    <t>赤頭啄花</t>
  </si>
  <si>
    <t>květozob šarlatovohlavý</t>
  </si>
  <si>
    <t>Kardinalblomsterpikker</t>
  </si>
  <si>
    <t>Roodkophoningvogel</t>
  </si>
  <si>
    <t>tulikukastaja</t>
  </si>
  <si>
    <t>Dicée à tête écarlate</t>
  </si>
  <si>
    <t>Feuerkopf-Mistelfresser</t>
  </si>
  <si>
    <t>skarlátfejű virágjáró</t>
  </si>
  <si>
    <t>Beccafiore testascarlatta</t>
  </si>
  <si>
    <t>ショウジョウハナドリ</t>
  </si>
  <si>
    <t>Raudongalvis žiedsiurbys</t>
  </si>
  <si>
    <t>Rødhodeblomsterfugl</t>
  </si>
  <si>
    <t>kwiatówka szkarłatna</t>
  </si>
  <si>
    <t>Огненноголовый цветоед</t>
  </si>
  <si>
    <t>bobuliar čiernokrídly</t>
  </si>
  <si>
    <t>Picaflores Cabecirrojo</t>
  </si>
  <si>
    <t>Kardinalblomsterpickare</t>
  </si>
  <si>
    <t>Chalcoparia singalensis</t>
  </si>
  <si>
    <t>Ruby-cheeked Sunbird</t>
  </si>
  <si>
    <t>紫颊直嘴太阳鸟</t>
  </si>
  <si>
    <t>紫頰直嘴太陽鳥</t>
  </si>
  <si>
    <t>strdimil rubínový</t>
  </si>
  <si>
    <t>Rubinkindet Solfugl</t>
  </si>
  <si>
    <t>Roodwanghoningzuiger</t>
  </si>
  <si>
    <t>kupariposkimedestäjä</t>
  </si>
  <si>
    <t>Souimanga à joues rubis</t>
  </si>
  <si>
    <t>Rubinwangen-Nektarvogel</t>
  </si>
  <si>
    <t>rubinarcú nektármadár</t>
  </si>
  <si>
    <t>Nettarinia guancerubino</t>
  </si>
  <si>
    <t>ホオアカコバシタイヨウチョウ</t>
  </si>
  <si>
    <t>Raudonskruostė nektarinukė</t>
  </si>
  <si>
    <t>Rødkinnsolfugl</t>
  </si>
  <si>
    <t>nektarzyk czerwonouchy</t>
  </si>
  <si>
    <t>Карминнощёкая короткохвостая нектарница</t>
  </si>
  <si>
    <t>nektárovka červenolíca</t>
  </si>
  <si>
    <t>Suimanga Carirrubí</t>
  </si>
  <si>
    <t>Rubinkindad solfågel</t>
  </si>
  <si>
    <t>Deleornis fraseri</t>
  </si>
  <si>
    <t>Fraser's Sunbird</t>
  </si>
  <si>
    <t>红领太阳鸟</t>
  </si>
  <si>
    <t>紅簇直嘴太陽鳥</t>
  </si>
  <si>
    <t>strdimil západoafrický</t>
  </si>
  <si>
    <t>Rødkvastet Solfugl</t>
  </si>
  <si>
    <t>Roodpluimhoningzuiger</t>
  </si>
  <si>
    <t>vihermedestäjä</t>
  </si>
  <si>
    <t>Souimanga de Fraser</t>
  </si>
  <si>
    <t>Laubnektarvogel</t>
  </si>
  <si>
    <t>sisakos nektármadár</t>
  </si>
  <si>
    <t>Nettarinia ciuffiscarlatti</t>
  </si>
  <si>
    <t>アカフサコバシタイヨウチョウ</t>
  </si>
  <si>
    <t>Freizerio žalsvoji nektarinukė</t>
  </si>
  <si>
    <t>Skarlagendusksolfugl</t>
  </si>
  <si>
    <t>nektarzyk oliwkowy</t>
  </si>
  <si>
    <t>Beija-flor-de-tufos-escarlates</t>
  </si>
  <si>
    <t>Краснохохлая короткохвостая нектарница</t>
  </si>
  <si>
    <t>nektárovka olivkastá</t>
  </si>
  <si>
    <t>Suimanga de Fraser</t>
  </si>
  <si>
    <t>Rödtofsad solfågel</t>
  </si>
  <si>
    <t>Deleornis axillaris</t>
  </si>
  <si>
    <t>Grey-headed Sunbird</t>
  </si>
  <si>
    <t>灰头太阳鸟</t>
  </si>
  <si>
    <t>灰頭直嘴太陽鳥</t>
  </si>
  <si>
    <t>strdimil šedohlavý</t>
  </si>
  <si>
    <t>Gråhovedet Solfugl</t>
  </si>
  <si>
    <t>Grijskophoningzuiger</t>
  </si>
  <si>
    <t>Souimanga à tête grise</t>
  </si>
  <si>
    <t>Graukopf-Nektarvogel</t>
  </si>
  <si>
    <t>szürkefejű nektármadár</t>
  </si>
  <si>
    <t>Nettarinia testagrigia</t>
  </si>
  <si>
    <t>ハイガシラコバシタイヨウチョウ</t>
  </si>
  <si>
    <t>Pilkagalvė žalsvoji nektarinukė</t>
  </si>
  <si>
    <t>Gråhodesolfugl</t>
  </si>
  <si>
    <t>nektarzyk szarogłowy</t>
  </si>
  <si>
    <t>nektárovka sivohlavá</t>
  </si>
  <si>
    <t>Suimanga Cabecigrís</t>
  </si>
  <si>
    <t>Gråhuvad solfågel</t>
  </si>
  <si>
    <t>Anthreptes reichenowi</t>
  </si>
  <si>
    <t>Plain-backed Sunbird</t>
  </si>
  <si>
    <t>纯背食蜜鸟</t>
  </si>
  <si>
    <t>淡背直嘴太陽鳥</t>
  </si>
  <si>
    <t>strdimil modrohrdlý</t>
  </si>
  <si>
    <t>Maskesolfugl</t>
  </si>
  <si>
    <t>Blauwkeelhoningzuiger</t>
  </si>
  <si>
    <t>sininaamamedestäjä</t>
  </si>
  <si>
    <t>Souimanga de Reichenow</t>
  </si>
  <si>
    <t>Blaukehl-Nektarvogel</t>
  </si>
  <si>
    <t>Reichenow-nektármadár</t>
  </si>
  <si>
    <t>Nettarinia dorsouniforme</t>
  </si>
  <si>
    <t>ノドグロコバシタイヨウチョウ</t>
  </si>
  <si>
    <t>Mėlynkaktė trumpauodegė nektarinukė</t>
  </si>
  <si>
    <t>Smekkesolfugl</t>
  </si>
  <si>
    <t>nektarzyk niebieskogardły</t>
  </si>
  <si>
    <t>Синегорлая короткохвостая нектарница</t>
  </si>
  <si>
    <t>nektárovka tmavohrdlá</t>
  </si>
  <si>
    <t>Suimanga de Reichenow</t>
  </si>
  <si>
    <t>Reichenows solfågel</t>
  </si>
  <si>
    <t>Anthreptes anchietae</t>
  </si>
  <si>
    <t>Anchieta's Sunbird</t>
  </si>
  <si>
    <t>安氏食蜜鸟</t>
  </si>
  <si>
    <t>安契氏直嘴太陽鳥</t>
  </si>
  <si>
    <t>strdimil pestrobřichý</t>
  </si>
  <si>
    <t>Brunrygget Solfugl</t>
  </si>
  <si>
    <t>Anchieta's Honingzuiger</t>
  </si>
  <si>
    <t>loimumedestäjä</t>
  </si>
  <si>
    <t>Souimanga d'Anchieta</t>
  </si>
  <si>
    <t>Buntbauch-Nektarvogel</t>
  </si>
  <si>
    <t>tarkahasú nektármadár</t>
  </si>
  <si>
    <t>Nettarinia di Anchieta</t>
  </si>
  <si>
    <t>アカハラコバシタイヨウチョウ</t>
  </si>
  <si>
    <t>Raudonkrūtė trumpauodegė nektarinukė</t>
  </si>
  <si>
    <t>Palettsolfugl</t>
  </si>
  <si>
    <t>nektarzyk czerwonobrzuchy</t>
  </si>
  <si>
    <t>Beija-flor-azul-e-vermelho</t>
  </si>
  <si>
    <t>Красногрудая короткохвостая нектарница</t>
  </si>
  <si>
    <t>nektárovka pestrobruchá</t>
  </si>
  <si>
    <t>Suimanga de Anchieta</t>
  </si>
  <si>
    <t>Anchietasolfågel</t>
  </si>
  <si>
    <t>Anthreptes simplex</t>
  </si>
  <si>
    <t>Plain Sunbird</t>
  </si>
  <si>
    <t>纯色食蜜鸟</t>
  </si>
  <si>
    <t>純色直嘴太陽鳥</t>
  </si>
  <si>
    <t>strdimil šedozelený</t>
  </si>
  <si>
    <t>Blåpandet Solfugl</t>
  </si>
  <si>
    <t>Olijfgrijze Honingzuiger</t>
  </si>
  <si>
    <t>harmaakurkkumedestäjä</t>
  </si>
  <si>
    <t>Souimanga modeste</t>
  </si>
  <si>
    <t>Schlichtnektarvogel</t>
  </si>
  <si>
    <t>fakó nektármadár</t>
  </si>
  <si>
    <t>Nettarinia disadorna</t>
  </si>
  <si>
    <t>オリーブコバシタイヨウチョウ</t>
  </si>
  <si>
    <t>Paprastoji trumpauodegė nektarinukė</t>
  </si>
  <si>
    <t>Glanspannesolfugl</t>
  </si>
  <si>
    <t>nektarzyk ubogi</t>
  </si>
  <si>
    <t>Простая короткохвостая нектарница</t>
  </si>
  <si>
    <t>nektárovka tmavočelá</t>
  </si>
  <si>
    <t>Suimanga Sencillo</t>
  </si>
  <si>
    <t>Enfärgad solfågel</t>
  </si>
  <si>
    <t>Anthreptes malacensis</t>
  </si>
  <si>
    <t>Brown-throated Sunbird</t>
  </si>
  <si>
    <t>褐喉食蜜鸟</t>
  </si>
  <si>
    <t>褐喉直嘴太陽鳥</t>
  </si>
  <si>
    <t>strdimil hnědolící</t>
  </si>
  <si>
    <t>Brunstrubet Solfugl</t>
  </si>
  <si>
    <t>Bruinkeelhoningzuiger</t>
  </si>
  <si>
    <t>kookosmedestäjä</t>
  </si>
  <si>
    <t>Souimanga à gorge brune</t>
  </si>
  <si>
    <t>Braunkehl-Nektarvogel</t>
  </si>
  <si>
    <t>barnatorkú nektármadár</t>
  </si>
  <si>
    <t>Nettarinia golauniforme</t>
  </si>
  <si>
    <t>チャノドコバシタイヨウチョウ</t>
  </si>
  <si>
    <t>Rudagurklė trumpauodegė nektarinukė</t>
  </si>
  <si>
    <t>Malaysolfugl</t>
  </si>
  <si>
    <t>nektarzyk żółtobrzuchy</t>
  </si>
  <si>
    <t>Коричневогорлая короткохвостая нектарница</t>
  </si>
  <si>
    <t>nektárovka kokosová</t>
  </si>
  <si>
    <t>Suimanga Gorjipardo</t>
  </si>
  <si>
    <t>Brunstrupig solfågel</t>
  </si>
  <si>
    <t>Anthreptes griseigularis</t>
  </si>
  <si>
    <t>Grey-throated Sunbird</t>
  </si>
  <si>
    <t>灰喉食蜜鸟</t>
  </si>
  <si>
    <t>灰喉直嘴太陽鳥</t>
  </si>
  <si>
    <t>Gråstrubet Solfugl</t>
  </si>
  <si>
    <t>Grijskeelhoningzuiger</t>
  </si>
  <si>
    <t>Souimanga à gorge grise</t>
  </si>
  <si>
    <t>Graukehl-Nektarvogel</t>
  </si>
  <si>
    <t>nektarzyk szarogardły</t>
  </si>
  <si>
    <t>nektárovka sivohrdlá</t>
  </si>
  <si>
    <t>Suimanga Gorjigrís</t>
  </si>
  <si>
    <t>Anthreptes rhodolaemus</t>
  </si>
  <si>
    <t>Red-throated Sunbird</t>
  </si>
  <si>
    <t>棕喉食蜜鸟</t>
  </si>
  <si>
    <t>紅喉直嘴太陽鳥</t>
  </si>
  <si>
    <t>strdimil červenohrdlý</t>
  </si>
  <si>
    <t>Rødstrubet Solfugl</t>
  </si>
  <si>
    <t>Roodkeelhoningzuiger</t>
  </si>
  <si>
    <t>tiilikurkkumedestäjä</t>
  </si>
  <si>
    <t>Souimanga à gorge rouge</t>
  </si>
  <si>
    <t>Rotkehl-Nektarvogel</t>
  </si>
  <si>
    <t>vöröstorkú nektármadár</t>
  </si>
  <si>
    <t>Nettarinia golarossa</t>
  </si>
  <si>
    <t>ノドアカコバシタイヨウチョウ</t>
  </si>
  <si>
    <t>Rausvagurklė trumpauodegė nektarinukė</t>
  </si>
  <si>
    <t>Rosenstrupesolfugl</t>
  </si>
  <si>
    <t>nektarzyk czerwonogardły</t>
  </si>
  <si>
    <t>Красногорлая короткохвостая нектарница</t>
  </si>
  <si>
    <t>nektárovka červenohrdlá</t>
  </si>
  <si>
    <t>Suimanga Gorjirrojo</t>
  </si>
  <si>
    <t>Rödstrupig solfågel</t>
  </si>
  <si>
    <t>Anthreptes gabonicus</t>
  </si>
  <si>
    <t>Mangrove Sunbird</t>
  </si>
  <si>
    <t>灰褐食蜜鸟</t>
  </si>
  <si>
    <t>灰褐直嘴太陽鳥</t>
  </si>
  <si>
    <t>strdimil šedohnědý</t>
  </si>
  <si>
    <t>Gråbrun Solfugl</t>
  </si>
  <si>
    <t>Bruine Honingzuiger</t>
  </si>
  <si>
    <t>hiirimedestäjä</t>
  </si>
  <si>
    <t>Souimanga brun</t>
  </si>
  <si>
    <t>Gabunnektarvogel</t>
  </si>
  <si>
    <t>gaboni nektármadár</t>
  </si>
  <si>
    <t>Nettarinia brunastra</t>
  </si>
  <si>
    <t>メジロコバシタイヨウチョウ</t>
  </si>
  <si>
    <t>Rudoji trumpauodegė nektarinukė</t>
  </si>
  <si>
    <t>Brunsolfugl</t>
  </si>
  <si>
    <t>nektarzyk myszaty</t>
  </si>
  <si>
    <t>Beija-flor-do-gabão</t>
  </si>
  <si>
    <t>Габунская короткохвостая нектарница</t>
  </si>
  <si>
    <t>nektárovka hnedá</t>
  </si>
  <si>
    <t>Suimanga Pardo</t>
  </si>
  <si>
    <t>Brun solfågel</t>
  </si>
  <si>
    <t>Anthreptes longuemarei</t>
  </si>
  <si>
    <t>Western Violet-backed Sunbird</t>
  </si>
  <si>
    <t>西紫背食蜜鸟</t>
  </si>
  <si>
    <t>紫背直嘴太陽鳥</t>
  </si>
  <si>
    <t>strdimil fialovohřbetý</t>
  </si>
  <si>
    <t>Violetrygget Solfugl</t>
  </si>
  <si>
    <t>Violetrughoningzuiger</t>
  </si>
  <si>
    <t>purppuraselkämedestäjä</t>
  </si>
  <si>
    <t>Souimanga violet</t>
  </si>
  <si>
    <t>Violettmantel-Nektarvogel</t>
  </si>
  <si>
    <t>ibolyakékkabátos nektármadár</t>
  </si>
  <si>
    <t>Nettarinia dorsoviola occidentale</t>
  </si>
  <si>
    <t>スミレコバシタイヨウチョウ</t>
  </si>
  <si>
    <t>Vakarinė trumpauodegė nektarinukė</t>
  </si>
  <si>
    <t>Fiolettryggsolfugl</t>
  </si>
  <si>
    <t>nektarzyk fioletowy</t>
  </si>
  <si>
    <t>Фиолетовая короткохвостая нектарница</t>
  </si>
  <si>
    <t>nektárovka fialová</t>
  </si>
  <si>
    <t>Suimanga Violeta</t>
  </si>
  <si>
    <t>Västlig violettryggad solfågel</t>
  </si>
  <si>
    <t>Anthreptes orientalis</t>
  </si>
  <si>
    <t>Eastern Violet-backed Sunbird</t>
  </si>
  <si>
    <t>东紫背食蜜鸟</t>
  </si>
  <si>
    <t>東方紫背直嘴太陽鳥</t>
  </si>
  <si>
    <t>strdimil vlaštovčí</t>
  </si>
  <si>
    <t>Østafrikansk Solfugl</t>
  </si>
  <si>
    <t>Zwaluwhoningzuiger</t>
  </si>
  <si>
    <t>violettimedestäjä</t>
  </si>
  <si>
    <t>Souimanga du Kenya</t>
  </si>
  <si>
    <t>Schwalbennektarvogel</t>
  </si>
  <si>
    <t>kenyai nektármadár</t>
  </si>
  <si>
    <t>Nettarinia dorsoviola del Kenya</t>
  </si>
  <si>
    <t>ヒガシスミレコバシタイヨウチョウ</t>
  </si>
  <si>
    <t>Keninė trumpauodegė nektarinukė</t>
  </si>
  <si>
    <t>Tornsolfugl</t>
  </si>
  <si>
    <t>nektarzyk sawannowy</t>
  </si>
  <si>
    <t>Ласточковая короткохвостая нектарница</t>
  </si>
  <si>
    <t>nektárovka savanová</t>
  </si>
  <si>
    <t>Suimanga Keniata</t>
  </si>
  <si>
    <t>Östlig violettryggad solfågel</t>
  </si>
  <si>
    <t>Anthreptes neglectus</t>
  </si>
  <si>
    <t>Uluguru Violet-backed Sunbird</t>
  </si>
  <si>
    <t>紫背食蜜鸟</t>
  </si>
  <si>
    <t>烏盧紫背直嘴太陽鳥</t>
  </si>
  <si>
    <t>strdimil ulugurský</t>
  </si>
  <si>
    <t>Gulrimmet Solfugl</t>
  </si>
  <si>
    <t>Uluguruhoningzuiger</t>
  </si>
  <si>
    <t>isoviolettimedestäjä</t>
  </si>
  <si>
    <t>Souimanga des Uluguru</t>
  </si>
  <si>
    <t>Ulugurunektarvogel</t>
  </si>
  <si>
    <t>Uluguru-nektármadár</t>
  </si>
  <si>
    <t>Nettarinia dorsoviola degli Uluguru</t>
  </si>
  <si>
    <t>ムラサキコバシタイヨウチョウ</t>
  </si>
  <si>
    <t>Tanzaninė trumpauodegė nektarinukė</t>
  </si>
  <si>
    <t>Swahilisolfugl</t>
  </si>
  <si>
    <t>nektarzyk niebieskosterny</t>
  </si>
  <si>
    <t>Beija-flor-de-uluguru</t>
  </si>
  <si>
    <t>Скромная короткохвостая нектарница</t>
  </si>
  <si>
    <t>nektárovka prímorská</t>
  </si>
  <si>
    <t>Suimanga de las Uluguru</t>
  </si>
  <si>
    <t>Kustsolfågel</t>
  </si>
  <si>
    <t>Anthreptes aurantius</t>
  </si>
  <si>
    <t>Violet-tailed Sunbird</t>
  </si>
  <si>
    <t>紫尾食蜜鸟</t>
  </si>
  <si>
    <t>紫尾直嘴太陽鳥</t>
  </si>
  <si>
    <t>strdimil fialovoocasý</t>
  </si>
  <si>
    <t>Violethalet Solfugl</t>
  </si>
  <si>
    <t>Violetstaarthoningzuiger</t>
  </si>
  <si>
    <t>sinipyrstömedestäjä</t>
  </si>
  <si>
    <t>Souimanga à queue violette</t>
  </si>
  <si>
    <t>Violettschwanz-Nektarvogel</t>
  </si>
  <si>
    <t>ibolyakékfarkú nektármadár</t>
  </si>
  <si>
    <t>Nettarinia codaviola</t>
  </si>
  <si>
    <t>ルリイロコバシタイヨウチョウ</t>
  </si>
  <si>
    <t>Mėlynsprandė trumpauodegė nektarinukė</t>
  </si>
  <si>
    <t>Fioletthalesolfugl</t>
  </si>
  <si>
    <t>nektarzyk fioletowosterny</t>
  </si>
  <si>
    <t>Beija-flor-de-cauda-violeta</t>
  </si>
  <si>
    <t>Золотистая короткохвостая нектарница</t>
  </si>
  <si>
    <t>nektárovka zelenokrídla</t>
  </si>
  <si>
    <t>Suimanga Colivioleta</t>
  </si>
  <si>
    <t>Lilastjärtad solfågel</t>
  </si>
  <si>
    <t>Anthreptes seimundi</t>
  </si>
  <si>
    <t>Little Green Sunbird</t>
  </si>
  <si>
    <t>小绿食蜜鸟</t>
  </si>
  <si>
    <t>小綠太陽鳥</t>
  </si>
  <si>
    <t>strdimil zelenožlutý</t>
  </si>
  <si>
    <t>Grøn Dværgsolfugl</t>
  </si>
  <si>
    <t>Kortstaarthoningzuiger</t>
  </si>
  <si>
    <t>pikkumedestäjä</t>
  </si>
  <si>
    <t>Souimanga de Seimund</t>
  </si>
  <si>
    <t>Stutzschwanz-Nektarvogel</t>
  </si>
  <si>
    <t>kis zöld nektármadár</t>
  </si>
  <si>
    <t>Nettarinia verde minore</t>
  </si>
  <si>
    <t>コミドリタイヨウチョウ</t>
  </si>
  <si>
    <t>Žalioji trumpauodegė nektarinukė</t>
  </si>
  <si>
    <t>Grønnsolfugl</t>
  </si>
  <si>
    <t>nektarzyk mały</t>
  </si>
  <si>
    <t>Beija-flor-verde-pequeno</t>
  </si>
  <si>
    <t>Пеночковая нектарница</t>
  </si>
  <si>
    <t>nektárovka zelenkavá</t>
  </si>
  <si>
    <t>Suimanga de Seimund</t>
  </si>
  <si>
    <t>Seimunds solfågel</t>
  </si>
  <si>
    <t>Anthreptes rectirostris</t>
  </si>
  <si>
    <t>Grey-chinned Sunbird</t>
  </si>
  <si>
    <t>绿食蜜鸟</t>
  </si>
  <si>
    <t>綠直嘴太陽鳥</t>
  </si>
  <si>
    <t>strdimil zelenohřbetý</t>
  </si>
  <si>
    <t>Gulstrubet Solfugl</t>
  </si>
  <si>
    <t>Goudbandhoningzuiger</t>
  </si>
  <si>
    <t>viherselkämedestäjä</t>
  </si>
  <si>
    <t>Souimanga à bec droit</t>
  </si>
  <si>
    <t>Goldband-Nektarvogel</t>
  </si>
  <si>
    <t>aranyörves nektármadár</t>
  </si>
  <si>
    <t>Nettarinia verde</t>
  </si>
  <si>
    <t>キノドコバシタイヨウチョウ</t>
  </si>
  <si>
    <t>Tiesiasnapė trumpauodegė nektarinukė</t>
  </si>
  <si>
    <t>Smaragdsolfugl</t>
  </si>
  <si>
    <t>nektarzyk zielony</t>
  </si>
  <si>
    <t>Beija-flor-de-queixo-amarelo</t>
  </si>
  <si>
    <t>Зелёная короткохвостая нектарница</t>
  </si>
  <si>
    <t>nektárovka priamozobá</t>
  </si>
  <si>
    <t>Suimanga Piquirrecto</t>
  </si>
  <si>
    <t>Grön solfågel</t>
  </si>
  <si>
    <t>Anthreptes rubritorques</t>
  </si>
  <si>
    <t>Banded Green Sunbird</t>
  </si>
  <si>
    <t>红领食蜜鸟</t>
  </si>
  <si>
    <t>紅領直嘴太陽鳥</t>
  </si>
  <si>
    <t>strdimil červenopruhý</t>
  </si>
  <si>
    <t>Usambarasolfugl</t>
  </si>
  <si>
    <t>Roodbandhoningzuiger</t>
  </si>
  <si>
    <t>punavyömedestäjä</t>
  </si>
  <si>
    <t>Souimanga à col rouge</t>
  </si>
  <si>
    <t>Rotband-Nektarvogel</t>
  </si>
  <si>
    <t>rubinvörös nektármadár</t>
  </si>
  <si>
    <t>Nettarinia fasciata</t>
  </si>
  <si>
    <t>アカオビコバシタイヨウチョウ</t>
  </si>
  <si>
    <t>Raudondryžė trumpauodegė nektarinukė</t>
  </si>
  <si>
    <t>Rødbåndsolfugl</t>
  </si>
  <si>
    <t>nektarzyk czerwonowstęgi</t>
  </si>
  <si>
    <t>Рубиновозвёздная короткохвостая нектарница</t>
  </si>
  <si>
    <t>nektárovka červenopruhá</t>
  </si>
  <si>
    <t>Suimanga Cuellirrojo</t>
  </si>
  <si>
    <t>Rödbandad solfågel</t>
  </si>
  <si>
    <t>Hedydipna collaris</t>
  </si>
  <si>
    <t>Collared Sunbird</t>
  </si>
  <si>
    <t>环颈直嘴太阳鸟</t>
  </si>
  <si>
    <t>領圈直嘴太陽鳥</t>
  </si>
  <si>
    <t>strdimil obojkový</t>
  </si>
  <si>
    <t>Kravesolfugl</t>
  </si>
  <si>
    <t>Halsbandhoningzuiger</t>
  </si>
  <si>
    <t>sitruunavihermedestäjä</t>
  </si>
  <si>
    <t>Souimanga à collier</t>
  </si>
  <si>
    <t>Waldnektarvogel</t>
  </si>
  <si>
    <t>örves nektármadár</t>
  </si>
  <si>
    <t>Nettarinia dal collare</t>
  </si>
  <si>
    <t>キバラコバシタイヨウチョウ</t>
  </si>
  <si>
    <t>Apykaklėtoji antodieta</t>
  </si>
  <si>
    <t>Smykkesolfugl</t>
  </si>
  <si>
    <t>nektarzyk obrożny</t>
  </si>
  <si>
    <t>Beija-flor-de-colar</t>
  </si>
  <si>
    <t>Зеленоголовая короткохвостая нектарница</t>
  </si>
  <si>
    <t>nektárovka obojková</t>
  </si>
  <si>
    <t>Suimanga Acollarado</t>
  </si>
  <si>
    <t>Halsbandssolfågel</t>
  </si>
  <si>
    <t>Hedydipna platura</t>
  </si>
  <si>
    <t>Pygmy Sunbird</t>
  </si>
  <si>
    <t>小直嘴太阳鸟</t>
  </si>
  <si>
    <t>侏直嘴太陽鳥</t>
  </si>
  <si>
    <t>strdimil dlouhoocasý</t>
  </si>
  <si>
    <t>Lille Solfugl</t>
  </si>
  <si>
    <t>Kleine Honingzuiger</t>
  </si>
  <si>
    <t>atulapyrstömedestäjä</t>
  </si>
  <si>
    <t>Souimanga pygmée</t>
  </si>
  <si>
    <t>Grünbrust-Nektarvogel</t>
  </si>
  <si>
    <t>törpenektármadár</t>
  </si>
  <si>
    <t>Nettarinia pigmea</t>
  </si>
  <si>
    <t>ナイルタイヨウチョウ</t>
  </si>
  <si>
    <t>Nykštukinė antodieta</t>
  </si>
  <si>
    <t>Vimpelsolfugl</t>
  </si>
  <si>
    <t>nektarzyk nitkosterny</t>
  </si>
  <si>
    <t>Beija-flor-rabilongo</t>
  </si>
  <si>
    <t>Карликовая короткохвостая нектарница</t>
  </si>
  <si>
    <t>nektárovka zelenoprsá</t>
  </si>
  <si>
    <t>Suimanga Pigmeo</t>
  </si>
  <si>
    <t>Pygmésolfågel</t>
  </si>
  <si>
    <t>Hedydipna metallica</t>
  </si>
  <si>
    <t>Nile Valley Sunbird</t>
  </si>
  <si>
    <t>尼罗直嘴太阳鸟</t>
  </si>
  <si>
    <t>青銅直嘴太陽鳥</t>
  </si>
  <si>
    <t>strdimil nilský</t>
  </si>
  <si>
    <t>Nilsolfugl</t>
  </si>
  <si>
    <t>Nijlhoningzuiger</t>
  </si>
  <si>
    <t>niiluse nektarilind</t>
  </si>
  <si>
    <t>niilinmedestäjä (niilinkiiltomedestäjä)</t>
  </si>
  <si>
    <t>Souimanga du Nil</t>
  </si>
  <si>
    <t>Erznektarvogel</t>
  </si>
  <si>
    <t>nílusi nektármadár</t>
  </si>
  <si>
    <t>Nettarinia metallica</t>
  </si>
  <si>
    <t>エジプトタイヨウチョウ</t>
  </si>
  <si>
    <t>Bronzinė antodieta</t>
  </si>
  <si>
    <t>nektarzyk długosterny</t>
  </si>
  <si>
    <t>Beija-flor do Nilo</t>
  </si>
  <si>
    <t>Металлическая короткохвостая нектарница</t>
  </si>
  <si>
    <t>nektárovka nílska</t>
  </si>
  <si>
    <t>Suimanga del Nilo</t>
  </si>
  <si>
    <t>Nilsolfågel</t>
  </si>
  <si>
    <t>Hedydipna pallidigaster</t>
  </si>
  <si>
    <t>Amani Sunbird</t>
  </si>
  <si>
    <t>阿曼尼直嘴太阳鸟</t>
  </si>
  <si>
    <t>阿曼尼直嘴太陽鳥</t>
  </si>
  <si>
    <t>strdimil lesní</t>
  </si>
  <si>
    <t>Amanisolfugl</t>
  </si>
  <si>
    <t>Amanihoningzuiger</t>
  </si>
  <si>
    <t>sokokenmedestäjä</t>
  </si>
  <si>
    <t>Souimanga d'Amani</t>
  </si>
  <si>
    <t>Amaninektarvogel</t>
  </si>
  <si>
    <t>Sokoke-nektármadár</t>
  </si>
  <si>
    <t>Nettarinia di Amani</t>
  </si>
  <si>
    <t>シロハラコバシタイヨウチョウ</t>
  </si>
  <si>
    <t>Amaninė antodieta</t>
  </si>
  <si>
    <t>Hvitbuksolfugl</t>
  </si>
  <si>
    <t>nektarzyk bialobrzuchy</t>
  </si>
  <si>
    <t>Аманийская (короткохвостая] нектарница</t>
  </si>
  <si>
    <t>nektárovka zeleno-biela</t>
  </si>
  <si>
    <t>Suimanga de Amani</t>
  </si>
  <si>
    <t>Amanisolfågel</t>
  </si>
  <si>
    <t>Hypogramma hypogrammicum</t>
  </si>
  <si>
    <t>Purple-naped Sunbird</t>
  </si>
  <si>
    <t>蓝枕花蜜鸟</t>
  </si>
  <si>
    <t>藍枕花密鳥</t>
  </si>
  <si>
    <t>strdimil žíhaný</t>
  </si>
  <si>
    <t>Purpurnakket Solfugl</t>
  </si>
  <si>
    <t>Gestreepte Honingzuiger</t>
  </si>
  <si>
    <t>purppuraperämedestäjä</t>
  </si>
  <si>
    <t>Souimanga strié</t>
  </si>
  <si>
    <t>Streifennektarvogel</t>
  </si>
  <si>
    <t>csíkos nektármadár</t>
  </si>
  <si>
    <t>Nettarinia nucaviola</t>
  </si>
  <si>
    <t>ムナフタイヨウチョウ</t>
  </si>
  <si>
    <t>Mėlynsprandė nektarinukė</t>
  </si>
  <si>
    <t>Purpurnakkeedderkoppjeger</t>
  </si>
  <si>
    <t>nektarzyn</t>
  </si>
  <si>
    <t>Синезатылочная нектарница</t>
  </si>
  <si>
    <t>pavučiarka fialovotylová</t>
  </si>
  <si>
    <t>Suimanga Estriado</t>
  </si>
  <si>
    <t>Violettnackad solfågel</t>
  </si>
  <si>
    <t>Anabathmis reichenbachii</t>
  </si>
  <si>
    <t>Reichenbach's Sunbird</t>
  </si>
  <si>
    <t>瑞氏花蜜鸟</t>
  </si>
  <si>
    <t>瑞克氏花蜜鳥</t>
  </si>
  <si>
    <t>strdimil žlutoskvrný</t>
  </si>
  <si>
    <t>Skælrygget Solfugl</t>
  </si>
  <si>
    <t>Reichenbachs Honingzuiger</t>
  </si>
  <si>
    <t>keltaperämedestäjä</t>
  </si>
  <si>
    <t>Souimanga de Reichenbach</t>
  </si>
  <si>
    <t>Reichenbachnektarvogel</t>
  </si>
  <si>
    <t>Reichenbach-nektármadár</t>
  </si>
  <si>
    <t>Nettarinia di Reichenbach</t>
  </si>
  <si>
    <t>ルリムネタイヨウチョウ</t>
  </si>
  <si>
    <t>Reichenbacho anabatmis</t>
  </si>
  <si>
    <t>Skjellryggsolfugl</t>
  </si>
  <si>
    <t>nektarnik nigeryjski</t>
  </si>
  <si>
    <t>Beija-flor-de-reichenbach</t>
  </si>
  <si>
    <t>Нектарница-сильфида</t>
  </si>
  <si>
    <t>nektárovka palmová</t>
  </si>
  <si>
    <t>Suimanga de Reichenbach</t>
  </si>
  <si>
    <t>Reichenbachs solfågel</t>
  </si>
  <si>
    <t>Anabathmis hartlaubii</t>
  </si>
  <si>
    <t>Principe Sunbird</t>
  </si>
  <si>
    <t>太子岛花蜜鸟</t>
  </si>
  <si>
    <t>太子島花蜜鳥</t>
  </si>
  <si>
    <t>strdimil principeský</t>
  </si>
  <si>
    <t>Príncipesolfugl</t>
  </si>
  <si>
    <t>Principehoningzuiger</t>
  </si>
  <si>
    <t>principenmedestäjä</t>
  </si>
  <si>
    <t>Souimanga de Hartlaub</t>
  </si>
  <si>
    <t>Hartlaubnektarvogel</t>
  </si>
  <si>
    <t>princípe-szigeti nektármadár</t>
  </si>
  <si>
    <t>Nettarinia di Principe</t>
  </si>
  <si>
    <t>プリンシペタイヨウチョウ</t>
  </si>
  <si>
    <t>Hartlaubo anabatmis</t>
  </si>
  <si>
    <t>Principesolfugl</t>
  </si>
  <si>
    <t>nektarnik brązowogrzbiety</t>
  </si>
  <si>
    <t>Beija-flor-do-príncipe</t>
  </si>
  <si>
    <t>Нектарница Хартлауба</t>
  </si>
  <si>
    <t>nektárovka plantážová</t>
  </si>
  <si>
    <t>Suimanga de Príncipe</t>
  </si>
  <si>
    <t>Principesolfågel</t>
  </si>
  <si>
    <t>Anabathmis newtonii</t>
  </si>
  <si>
    <t>Newton's Sunbird</t>
  </si>
  <si>
    <t>黄胸花蜜鸟</t>
  </si>
  <si>
    <t>黃胸花蜜鳥</t>
  </si>
  <si>
    <t>strdimil žlutoprsý</t>
  </si>
  <si>
    <t>São Tomé-solfugl</t>
  </si>
  <si>
    <t>Geelborsthoningzuiger</t>
  </si>
  <si>
    <t>keltarintamedestäjä</t>
  </si>
  <si>
    <t>Souimanga de Newton</t>
  </si>
  <si>
    <t>Gelbbrust-Nektarvogel</t>
  </si>
  <si>
    <t>Newton-nektármadár</t>
  </si>
  <si>
    <t>Nettarinia di Newton</t>
  </si>
  <si>
    <t>サントメタイヨウチョウ</t>
  </si>
  <si>
    <t>Niutono anabatmis</t>
  </si>
  <si>
    <t>Saotomesolfugl</t>
  </si>
  <si>
    <t>nektarnik zatokowy</t>
  </si>
  <si>
    <t>Beija-flor-de-são-tomé</t>
  </si>
  <si>
    <t>Нектарница Ньютона</t>
  </si>
  <si>
    <t>nektárovka žltoprsá</t>
  </si>
  <si>
    <t>Suimanga de Newton</t>
  </si>
  <si>
    <t>Newtons solfågel</t>
  </si>
  <si>
    <t>Dreptes thomensis</t>
  </si>
  <si>
    <t>Giant Sunbird</t>
  </si>
  <si>
    <t>巨花蜜鸟</t>
  </si>
  <si>
    <t>聖多美花蜜鳥</t>
  </si>
  <si>
    <t>strdimil svatotomášský</t>
  </si>
  <si>
    <t>Kæmpesolfugl</t>
  </si>
  <si>
    <t>Reuzenhoningzuiger</t>
  </si>
  <si>
    <t>saotomenmedestäjä</t>
  </si>
  <si>
    <t>Souimanga de Sao Tomé</t>
  </si>
  <si>
    <t>Riesennektarvogel</t>
  </si>
  <si>
    <t>óriás-nektármadár</t>
  </si>
  <si>
    <t>Nettarinia di São Tomé</t>
  </si>
  <si>
    <t>クロオニタイヨウチョウ</t>
  </si>
  <si>
    <t>Milžiniškoji nektarina</t>
  </si>
  <si>
    <t>Kjempesolfugl</t>
  </si>
  <si>
    <t>nektarnik posępny</t>
  </si>
  <si>
    <t>Beija-flor-preto-de-são-tomé</t>
  </si>
  <si>
    <t>Нектарница-великан</t>
  </si>
  <si>
    <t>nektárovka veľká</t>
  </si>
  <si>
    <t>Suimanga Gigante</t>
  </si>
  <si>
    <t>Jättesolfågel</t>
  </si>
  <si>
    <t>Anthobaphes violacea</t>
  </si>
  <si>
    <t>Orange-breasted Sunbird</t>
  </si>
  <si>
    <t>橙胸花蜜鸟</t>
  </si>
  <si>
    <t>橙胸花蜜鳥</t>
  </si>
  <si>
    <t>strdimil zlatoprsý</t>
  </si>
  <si>
    <t>Orangebrystet Solfugl</t>
  </si>
  <si>
    <t>Oranjeborsthoningzuiger</t>
  </si>
  <si>
    <t>kapinmedestäjä</t>
  </si>
  <si>
    <t>Souimanga orangé</t>
  </si>
  <si>
    <t>Goldbrust-Nektarvogel</t>
  </si>
  <si>
    <t>fokföldi nektármadár</t>
  </si>
  <si>
    <t>Nettarinia pettoarancio</t>
  </si>
  <si>
    <t>オナガゴシキタイヨウチョウ</t>
  </si>
  <si>
    <t>Rusvakrūtė nektarina</t>
  </si>
  <si>
    <t>Fynbossolfugl</t>
  </si>
  <si>
    <t>nektarnik przylądkowy</t>
  </si>
  <si>
    <t>Beija-flor-de-peito-laranja</t>
  </si>
  <si>
    <t>Фиолетовоспинная нектарница</t>
  </si>
  <si>
    <t>nektárovka zlatoprsá</t>
  </si>
  <si>
    <t>Suimanga Pechinaranja</t>
  </si>
  <si>
    <t>Orangebröstad solfågel</t>
  </si>
  <si>
    <t>Cyanomitra verticalis</t>
  </si>
  <si>
    <t>Green-headed Sunbird</t>
  </si>
  <si>
    <t>绿头花蜜鸟</t>
  </si>
  <si>
    <t>綠背花蜜鳥</t>
  </si>
  <si>
    <t>strdimil zelenohlavý</t>
  </si>
  <si>
    <t>Gråbuget Solfugl</t>
  </si>
  <si>
    <t>Groenkophoningzuiger</t>
  </si>
  <si>
    <t>viherpäämedestäjä</t>
  </si>
  <si>
    <t>Souimanga à tête verte</t>
  </si>
  <si>
    <t>Grünkopf-Nektarvogel</t>
  </si>
  <si>
    <t>zöldfejű nektármadár</t>
  </si>
  <si>
    <t>Nettarinia testaverde</t>
  </si>
  <si>
    <t>アオガシラタイヨウチョウ</t>
  </si>
  <si>
    <t>Žaliagalvė gelsvoji nektarina</t>
  </si>
  <si>
    <t>Grønnhodesolfugl</t>
  </si>
  <si>
    <t>nektarnik zielonogłowy</t>
  </si>
  <si>
    <t>Beija-flor-de-cabeca-verde</t>
  </si>
  <si>
    <t>Малахитовоголовая нектарница</t>
  </si>
  <si>
    <t>nektárovka zelenohlavá</t>
  </si>
  <si>
    <t>Suimanga Cabeciverde</t>
  </si>
  <si>
    <t>Grönhuvad solfågel</t>
  </si>
  <si>
    <t>Cyanomitra bannermani</t>
  </si>
  <si>
    <t>Bannerman's Sunbird</t>
  </si>
  <si>
    <t>班氏花蜜鸟</t>
  </si>
  <si>
    <t>邦氏花蜜鳥</t>
  </si>
  <si>
    <t>strdimil šedobřichý</t>
  </si>
  <si>
    <t>Katangasolfugl</t>
  </si>
  <si>
    <t>Bannermans Honingzuiger</t>
  </si>
  <si>
    <t>teräspäämedestäjä</t>
  </si>
  <si>
    <t>Souimanga de Bannerman</t>
  </si>
  <si>
    <t>Bannermannektarvogel</t>
  </si>
  <si>
    <t>Bannerman-nektármadár</t>
  </si>
  <si>
    <t>Nettarinia di Bannerman</t>
  </si>
  <si>
    <t>ミナミアオガシラタイヨウチョウ</t>
  </si>
  <si>
    <t>Banermano gelsvoji nektarina</t>
  </si>
  <si>
    <t>Beryllhodesolfugl</t>
  </si>
  <si>
    <t>nektarnik katangijski</t>
  </si>
  <si>
    <t>Beija-flor-de-bannerman</t>
  </si>
  <si>
    <t>Нектарница Баннермана</t>
  </si>
  <si>
    <t>nektárovka lesná</t>
  </si>
  <si>
    <t>Suimanga de Bannerman</t>
  </si>
  <si>
    <t>Bannermans solfågel</t>
  </si>
  <si>
    <t>Cyanomitra cyanolaema</t>
  </si>
  <si>
    <t>Blue-throated Brown Sunbird</t>
  </si>
  <si>
    <t>蓝喉花蜜鸟</t>
  </si>
  <si>
    <t>藍喉花蜜鳥</t>
  </si>
  <si>
    <t>strdimil hnědý</t>
  </si>
  <si>
    <t>Brun Solfugl</t>
  </si>
  <si>
    <t>Bruinrughoningzuiger</t>
  </si>
  <si>
    <t>liekkipuumedestäjä</t>
  </si>
  <si>
    <t>Souimanga à gorge bleue</t>
  </si>
  <si>
    <t>Braunrücken-Nektarvogel</t>
  </si>
  <si>
    <t>kékhátú nektármadár</t>
  </si>
  <si>
    <t>Nettarinia golablu</t>
  </si>
  <si>
    <t>ルリノドタイヨウチョウ</t>
  </si>
  <si>
    <t>Mėlyngurklė gelsvoji nektarina</t>
  </si>
  <si>
    <t>Blåstrupesolfugl</t>
  </si>
  <si>
    <t>nektarnik modrogłowy</t>
  </si>
  <si>
    <t>Beija-flor-castanho-de-garganta-azul</t>
  </si>
  <si>
    <t>Кобальтовоголовая нектарница</t>
  </si>
  <si>
    <t>nektárovka modrohrdlá</t>
  </si>
  <si>
    <t>Suimanga Gorjiazul</t>
  </si>
  <si>
    <t>Blåstrupig solfågel</t>
  </si>
  <si>
    <t>Cyanomitra oritis</t>
  </si>
  <si>
    <t>Cameroon Sunbird</t>
  </si>
  <si>
    <t>喀麦隆花蜜鸟</t>
  </si>
  <si>
    <t>綠頭花蜜鳥</t>
  </si>
  <si>
    <t>strdimil kamerunský</t>
  </si>
  <si>
    <t>Camerounsolfugl</t>
  </si>
  <si>
    <t>Blauwkophoningzuiger</t>
  </si>
  <si>
    <t>kameruninmedestäjä</t>
  </si>
  <si>
    <t>Souimanga à tête bleue</t>
  </si>
  <si>
    <t>Blaukopf-Nektarvogel</t>
  </si>
  <si>
    <t>kameruni nektármadár</t>
  </si>
  <si>
    <t>Nettarinia del Camerun</t>
  </si>
  <si>
    <t>ニシルリガシラタイヨウチョウ</t>
  </si>
  <si>
    <t>Kamerūninė gelsvoji nektarina</t>
  </si>
  <si>
    <t>Kamerunsolfugl</t>
  </si>
  <si>
    <t>nektarnik ubogi</t>
  </si>
  <si>
    <t>Лазурноголовая нектарница</t>
  </si>
  <si>
    <t>nektárovka modrohlavá</t>
  </si>
  <si>
    <t>Suimanga Camerunés</t>
  </si>
  <si>
    <t>Kamerunsolfågel</t>
  </si>
  <si>
    <t>Cyanomitra alinae</t>
  </si>
  <si>
    <t>Blue-headed Sunbird</t>
  </si>
  <si>
    <t>蓝头花蜜鸟</t>
  </si>
  <si>
    <t>藍頭花蜜鳥</t>
  </si>
  <si>
    <t>strdimil ruwenzorský</t>
  </si>
  <si>
    <t>Blåhovedet Solfugl</t>
  </si>
  <si>
    <t>Ruwenzorihoningzuiger</t>
  </si>
  <si>
    <t>sinipäämedestäjä</t>
  </si>
  <si>
    <t>Souimanga d'Aline</t>
  </si>
  <si>
    <t>Ruwenzorinektarvogel</t>
  </si>
  <si>
    <t>ruwenzori nektármadár</t>
  </si>
  <si>
    <t>Nettarinia testablu</t>
  </si>
  <si>
    <t>ルリガシラタイヨウチョウ</t>
  </si>
  <si>
    <t>Mėlyngalvė gelsvoji nektarina</t>
  </si>
  <si>
    <t>Blåhodesolfugl</t>
  </si>
  <si>
    <t>nektarnik niebieskogłowy</t>
  </si>
  <si>
    <t>Синеголовая нектарница</t>
  </si>
  <si>
    <t>nektárovka šafranová</t>
  </si>
  <si>
    <t>Suimanga Cabeciazul</t>
  </si>
  <si>
    <t>Blåhuvad solfågel</t>
  </si>
  <si>
    <t>Cyanomitra olivacea</t>
  </si>
  <si>
    <t>Olive Sunbird</t>
  </si>
  <si>
    <t>绿花蜜鸟</t>
  </si>
  <si>
    <t>東方綠花蜜鳥</t>
  </si>
  <si>
    <t>strdimil olivový</t>
  </si>
  <si>
    <t>Olivensolfugl</t>
  </si>
  <si>
    <t>Olijfgroene Honingzuiger</t>
  </si>
  <si>
    <t>oliiviselkämedestäjä</t>
  </si>
  <si>
    <t>Souimanga olivâtre</t>
  </si>
  <si>
    <t>Olivnektarvogel</t>
  </si>
  <si>
    <t>olajzöld nektármadár</t>
  </si>
  <si>
    <t>Nettarinia oliva orientale</t>
  </si>
  <si>
    <t>オリーブタイヨウチョウ</t>
  </si>
  <si>
    <t>Rytinė gelsvoji nektarina</t>
  </si>
  <si>
    <t>Østolivensolfugl</t>
  </si>
  <si>
    <t>nektarnik oliwkowy</t>
  </si>
  <si>
    <t>Beija-flor-oliváceo</t>
  </si>
  <si>
    <t>Оливковая нектарница</t>
  </si>
  <si>
    <t>nektárovka olivová</t>
  </si>
  <si>
    <t>Suimanga Oliváceo Oriental</t>
  </si>
  <si>
    <t>Östlig olivsolfågel</t>
  </si>
  <si>
    <t>Cyanomitra veroxii</t>
  </si>
  <si>
    <t>Grey Sunbird</t>
  </si>
  <si>
    <t>灰褐花蜜鸟</t>
  </si>
  <si>
    <t>鼠灰花蜜鳥</t>
  </si>
  <si>
    <t>strdimil šedý</t>
  </si>
  <si>
    <t>Grå Solfugl</t>
  </si>
  <si>
    <t>Grijze Honingzuiger</t>
  </si>
  <si>
    <t>tulitäplämedestäjä</t>
  </si>
  <si>
    <t>Souimanga murin</t>
  </si>
  <si>
    <t>Graunektarvogel</t>
  </si>
  <si>
    <t>szürke nektármadár</t>
  </si>
  <si>
    <t>Nettarinia murina</t>
  </si>
  <si>
    <t>ネズミタイヨウチョウ</t>
  </si>
  <si>
    <t>Pelinė gelsvoji nektarina</t>
  </si>
  <si>
    <t>Gråsolfugl</t>
  </si>
  <si>
    <t>nektarnik szary</t>
  </si>
  <si>
    <t>Beija-flor-cinzento</t>
  </si>
  <si>
    <t>Мышиная нектарница</t>
  </si>
  <si>
    <t>nektárovka sivá</t>
  </si>
  <si>
    <t>Suimanga Ratonil</t>
  </si>
  <si>
    <t>Grå solfågel</t>
  </si>
  <si>
    <t>Chalcomitra adelberti</t>
  </si>
  <si>
    <t>Buff-throated Sunbird</t>
  </si>
  <si>
    <t>黄喉花蜜鸟</t>
  </si>
  <si>
    <t>黃喉花蜜鳥</t>
  </si>
  <si>
    <t>strdimil plavý</t>
  </si>
  <si>
    <t>Cremestrubet Solfugl</t>
  </si>
  <si>
    <t>Adelberts Honingzuiger</t>
  </si>
  <si>
    <t>olkikurkkumedestäjä</t>
  </si>
  <si>
    <t>Souimanga à gorge rousse</t>
  </si>
  <si>
    <t>Fahlkehl-Glanzköpfchen</t>
  </si>
  <si>
    <t>fakótorkú nektármadár</t>
  </si>
  <si>
    <t>Nettarinia golacamoscio</t>
  </si>
  <si>
    <t>キノドタイヨウチョウ</t>
  </si>
  <si>
    <t>Geltongurklė chalkomitra</t>
  </si>
  <si>
    <t>Kremstrupesolfugl</t>
  </si>
  <si>
    <t>nektarnik kasztanowaty</t>
  </si>
  <si>
    <t>Желтогорлая нектарница</t>
  </si>
  <si>
    <t>nektárovka bledohrdlá</t>
  </si>
  <si>
    <t>Suimanga Gorjiclaro</t>
  </si>
  <si>
    <t>Beigebröstad solfågel</t>
  </si>
  <si>
    <t>Chalcomitra fuliginosa</t>
  </si>
  <si>
    <t>Carmelite Sunbird</t>
  </si>
  <si>
    <t>乌色花蜜鸟</t>
  </si>
  <si>
    <t>烏色花蜜鳥</t>
  </si>
  <si>
    <t>strdimil karmelitský</t>
  </si>
  <si>
    <t>Karmelitsolfugl</t>
  </si>
  <si>
    <t>Karmeliethoningzuiger</t>
  </si>
  <si>
    <t>ruskomedestäjä</t>
  </si>
  <si>
    <t>Souimanga carmélite</t>
  </si>
  <si>
    <t>Karmelglanzköpfchen</t>
  </si>
  <si>
    <t>karamell nektármadár</t>
  </si>
  <si>
    <t>Nettarinia carmelitana</t>
  </si>
  <si>
    <t>チョコレートタイヨウチョウ</t>
  </si>
  <si>
    <t>Karmelitinė chalkomitra</t>
  </si>
  <si>
    <t>Karmelittsolfugl</t>
  </si>
  <si>
    <t>nektarnik czekoladowy</t>
  </si>
  <si>
    <t>Beija-flor-carmelita</t>
  </si>
  <si>
    <t>Нектарница-кармелитка</t>
  </si>
  <si>
    <t>nektárovka karmelitánska</t>
  </si>
  <si>
    <t>Suimanga Carmelita</t>
  </si>
  <si>
    <t>Karmelitsolfågel</t>
  </si>
  <si>
    <t>Chalcomitra rubescens</t>
  </si>
  <si>
    <t>Green-throated Sunbird</t>
  </si>
  <si>
    <t>绿喉花蜜鸟</t>
  </si>
  <si>
    <t>綠喉花蜜鳥</t>
  </si>
  <si>
    <t>strdimil zelenohrdlý</t>
  </si>
  <si>
    <t>Grønstrubet Solfugl</t>
  </si>
  <si>
    <t>Groenkeelhoningzuiger</t>
  </si>
  <si>
    <t>viherkurkkumedestäjä</t>
  </si>
  <si>
    <t>Souimanga à gorge verte</t>
  </si>
  <si>
    <t>Grünkehl-Glanzköpfchen</t>
  </si>
  <si>
    <t>zöldtorkú nektármadár</t>
  </si>
  <si>
    <t>Nettarinia golaverde</t>
  </si>
  <si>
    <t>アオノドタイヨウチョウ</t>
  </si>
  <si>
    <t>Žaliagurklė chalkomitra</t>
  </si>
  <si>
    <t>Grønnstrupesolfugl</t>
  </si>
  <si>
    <t>nektarnik zielonogardły</t>
  </si>
  <si>
    <t>Beija-flor-de-garganta-verde-africano</t>
  </si>
  <si>
    <t>Зеленогорлая нектарница</t>
  </si>
  <si>
    <t>nektárovka kávová</t>
  </si>
  <si>
    <t>Suimanga Gorjiverde</t>
  </si>
  <si>
    <t>Grönstrupig solfågel</t>
  </si>
  <si>
    <t>Chalcomitra amethystina</t>
  </si>
  <si>
    <t>Amethyst Sunbird</t>
  </si>
  <si>
    <t>艾米花蜜鸟</t>
  </si>
  <si>
    <t>紫晶花蜜鳥</t>
  </si>
  <si>
    <t>strdimil ametystový</t>
  </si>
  <si>
    <t>Ametystsolfugl</t>
  </si>
  <si>
    <t>Amethisthoningzuiger</t>
  </si>
  <si>
    <t>samettimedestäjä</t>
  </si>
  <si>
    <t>Souimanga améthyste</t>
  </si>
  <si>
    <t>Amethystglanzköpfchen</t>
  </si>
  <si>
    <t>ametiszt nektármadár</t>
  </si>
  <si>
    <t>Nettarinia ametista</t>
  </si>
  <si>
    <t>アメシストタイヨウチョウ</t>
  </si>
  <si>
    <t>Ametistinė chalkomitra</t>
  </si>
  <si>
    <t>nektarnik ametystowy</t>
  </si>
  <si>
    <t>Beija-flor-preto</t>
  </si>
  <si>
    <t>Аметистовая нектарница</t>
  </si>
  <si>
    <t>nektárovka ametystová</t>
  </si>
  <si>
    <t>Suimanga Amatista</t>
  </si>
  <si>
    <t>Ametistsolfågel</t>
  </si>
  <si>
    <t>Chalcomitra senegalensis</t>
  </si>
  <si>
    <t>Scarlet-chested Sunbird</t>
  </si>
  <si>
    <t>赤胸花蜜鸟</t>
  </si>
  <si>
    <t>赤胸花蜜鳥</t>
  </si>
  <si>
    <t>strdimil senegalský</t>
  </si>
  <si>
    <t>Skarlagenbrystet Solfugl</t>
  </si>
  <si>
    <t>Roodborsthoningzuiger</t>
  </si>
  <si>
    <t>ruusurintamedestäjä</t>
  </si>
  <si>
    <t>Souimanga à poitrine rouge</t>
  </si>
  <si>
    <t>Rotbrust-Glanzköpfchen</t>
  </si>
  <si>
    <t>bíbormellű nektármadár</t>
  </si>
  <si>
    <t>Nettarinia pettoscarlatto</t>
  </si>
  <si>
    <t>ヒムネタイヨウチョウ</t>
  </si>
  <si>
    <t>Raudonkrūtė chalkomitra</t>
  </si>
  <si>
    <t>Skarlagenbrystsolfugl</t>
  </si>
  <si>
    <t>nektarnik szkarłatny</t>
  </si>
  <si>
    <t>Beija-flor-de-peito-escarlate</t>
  </si>
  <si>
    <t>Яркокрасногрудая нектарница</t>
  </si>
  <si>
    <t>nektárovka červenoprsá</t>
  </si>
  <si>
    <t>Suimanga Pechiescarlata</t>
  </si>
  <si>
    <t>Rödbröstad solfågel</t>
  </si>
  <si>
    <t>Chalcomitra hunteri</t>
  </si>
  <si>
    <t>Hunter's Sunbird</t>
  </si>
  <si>
    <t>亨氏花蜜鸟</t>
  </si>
  <si>
    <t>亨特氏花蜜鳥</t>
  </si>
  <si>
    <t>strdimil východoafrický</t>
  </si>
  <si>
    <t>Violetgumpet Solfugl</t>
  </si>
  <si>
    <t>Hunters Honingzuiger</t>
  </si>
  <si>
    <t>veririntamedestäjä</t>
  </si>
  <si>
    <t>Souimanga de Hunter</t>
  </si>
  <si>
    <t>Purpurbürzel-Glanzköpfchen</t>
  </si>
  <si>
    <t>Hunter-nektármadár</t>
  </si>
  <si>
    <t>Nettarinia di Hunter</t>
  </si>
  <si>
    <t>ノドグロヒムネタイヨウチョウ</t>
  </si>
  <si>
    <t>Hanterio chalkomitra</t>
  </si>
  <si>
    <t>Rubinsolfugl</t>
  </si>
  <si>
    <t>nektarnik fartuszkowy</t>
  </si>
  <si>
    <t>Нектарница Хантера</t>
  </si>
  <si>
    <t>nektárovka čiernobradá</t>
  </si>
  <si>
    <t>Suimanga de Hunter</t>
  </si>
  <si>
    <t>Hunters solfågel</t>
  </si>
  <si>
    <t>Chalcomitra balfouri</t>
  </si>
  <si>
    <t>Socotra Sunbird</t>
  </si>
  <si>
    <t>索科花蜜鸟</t>
  </si>
  <si>
    <t>索科特拉花蜜鳥</t>
  </si>
  <si>
    <t>strdimil sokoterský</t>
  </si>
  <si>
    <t>Socotrasolfugl</t>
  </si>
  <si>
    <t>Socotrahoningzuiger</t>
  </si>
  <si>
    <t>sokotranmedestäjä</t>
  </si>
  <si>
    <t>Souimanga de Socotra</t>
  </si>
  <si>
    <t>Sokotranektarvogel</t>
  </si>
  <si>
    <t>szokotrai nektármadár</t>
  </si>
  <si>
    <t>Nettarinia di Socotra</t>
  </si>
  <si>
    <t>ソコトラタイヨウチョウ</t>
  </si>
  <si>
    <t>Sokotrinė chalkomitra</t>
  </si>
  <si>
    <t>Sokotrasolfugl</t>
  </si>
  <si>
    <t>nektarnik plamisty</t>
  </si>
  <si>
    <t>Сокотранская нектарница</t>
  </si>
  <si>
    <t>nektárovka škvrnitá</t>
  </si>
  <si>
    <t>Suimanga de Socotora</t>
  </si>
  <si>
    <t>Sokotrasolfågel</t>
  </si>
  <si>
    <t>Leptocoma zeylonica</t>
  </si>
  <si>
    <t>Purple-rumped Sunbird</t>
  </si>
  <si>
    <t>紫腰花蜜鸟</t>
  </si>
  <si>
    <t>紫腰花蜜鳥</t>
  </si>
  <si>
    <t>strdimil srílanský</t>
  </si>
  <si>
    <t>Indisk Solfugl</t>
  </si>
  <si>
    <t>Purperstuithoningzuiger</t>
  </si>
  <si>
    <t>pihamedestäjä</t>
  </si>
  <si>
    <t>Souimanga à croupion pourpre</t>
  </si>
  <si>
    <t>Ceylonnektarvogel</t>
  </si>
  <si>
    <t>ceyloni nektármadár</t>
  </si>
  <si>
    <t>Nettarinia groppaviola</t>
  </si>
  <si>
    <t>クリセタイヨウチョウ</t>
  </si>
  <si>
    <t>Šrilankinė leptokoma</t>
  </si>
  <si>
    <t>Purpurgumpsolfugl</t>
  </si>
  <si>
    <t>cudonektarnik żółtobrzuchy</t>
  </si>
  <si>
    <t>Лимонная нектарница</t>
  </si>
  <si>
    <t>nektárovka záhradná</t>
  </si>
  <si>
    <t>Suimanga Cingalés</t>
  </si>
  <si>
    <t>Violettgumpad solfågel</t>
  </si>
  <si>
    <t>Leptocoma minima</t>
  </si>
  <si>
    <t>Crimson-backed Sunbird</t>
  </si>
  <si>
    <t>小花蜜鸟</t>
  </si>
  <si>
    <t>小花蜜鳥</t>
  </si>
  <si>
    <t>strdimil trpasličí</t>
  </si>
  <si>
    <t>Dværgsolfugl</t>
  </si>
  <si>
    <t>Dwerghoningzuiger</t>
  </si>
  <si>
    <t>malabarinmedestäjä</t>
  </si>
  <si>
    <t>Souimanga menu</t>
  </si>
  <si>
    <t>Däumlingsnektarvogel</t>
  </si>
  <si>
    <t>apró nektármadár</t>
  </si>
  <si>
    <t>Nettarinia dorsocremisi</t>
  </si>
  <si>
    <t>マメタイヨウチョウ</t>
  </si>
  <si>
    <t>Mažoji leptokoma</t>
  </si>
  <si>
    <t>Malabarsolfugl</t>
  </si>
  <si>
    <t>cudonektarnik mały</t>
  </si>
  <si>
    <t>Карликовая нектарница</t>
  </si>
  <si>
    <t>nektárovka malá</t>
  </si>
  <si>
    <t>Suimanga Mínimo</t>
  </si>
  <si>
    <t>Karmosinryggad solfågel</t>
  </si>
  <si>
    <t>Leptocoma sperata</t>
  </si>
  <si>
    <t>Purple-throated Sunbird</t>
  </si>
  <si>
    <t>紫喉花蜜鸟</t>
  </si>
  <si>
    <t>紫喉花蜜鳥</t>
  </si>
  <si>
    <t>strdimil různobarvý</t>
  </si>
  <si>
    <t>Grønkronet Solfugl</t>
  </si>
  <si>
    <t>Purperkeelhoningzuiger</t>
  </si>
  <si>
    <t>rämeikkömedestäjä</t>
  </si>
  <si>
    <t>Souimanga de Hasselt</t>
  </si>
  <si>
    <t>Purpurkehl-Nektarvogel</t>
  </si>
  <si>
    <t>manilai nektármadár</t>
  </si>
  <si>
    <t>Nettarinia golaviola</t>
  </si>
  <si>
    <t>ムネアカタイヨウチョウ</t>
  </si>
  <si>
    <t>Purpurgurklė leptokoma</t>
  </si>
  <si>
    <t>Purpurstrupesolfugl</t>
  </si>
  <si>
    <t>cudonektarnik zmienny</t>
  </si>
  <si>
    <t>Манильская нектарница</t>
  </si>
  <si>
    <t>nektárovka hájová</t>
  </si>
  <si>
    <t>Suimanga Gorjipúrpura</t>
  </si>
  <si>
    <t>Purpurstrupig solfågel</t>
  </si>
  <si>
    <t>Leptocoma brasiliana</t>
  </si>
  <si>
    <t>Van Hasselt's Sunbird</t>
  </si>
  <si>
    <t>紫喉蓝肩花蜜鸟</t>
  </si>
  <si>
    <t>萬赫氏紫喉花蜜鳥</t>
  </si>
  <si>
    <t>Purpurstrubet Solfugl</t>
  </si>
  <si>
    <t>Van Hasselts Honingzuiger</t>
  </si>
  <si>
    <t>Souimanga à gorge améthyste</t>
  </si>
  <si>
    <t>Karminbrystsolfugl</t>
  </si>
  <si>
    <t>cudonektarnik purpurowogardły</t>
  </si>
  <si>
    <t>nektárovka malajská</t>
  </si>
  <si>
    <t>Leptocoma sericea</t>
  </si>
  <si>
    <t>Black Sunbird</t>
  </si>
  <si>
    <t>黑花蜜鸟</t>
  </si>
  <si>
    <t>黑花蜜鳥</t>
  </si>
  <si>
    <t>strdimil černý</t>
  </si>
  <si>
    <t>Sort Solfugl</t>
  </si>
  <si>
    <t>Fluweelhoningzuiger</t>
  </si>
  <si>
    <t>mustamedestäjä</t>
  </si>
  <si>
    <t>Souimanga satiné</t>
  </si>
  <si>
    <t>Seidennektarvogel</t>
  </si>
  <si>
    <t>selymes nektármadár</t>
  </si>
  <si>
    <t>Nettarinia nera</t>
  </si>
  <si>
    <t>クロタイヨウチョウ</t>
  </si>
  <si>
    <t>Fløyelssolfugl</t>
  </si>
  <si>
    <t>cudonektarnik czarny</t>
  </si>
  <si>
    <t>nektárovka hodvábna</t>
  </si>
  <si>
    <t>Suimanga Negro</t>
  </si>
  <si>
    <t>Sorgsolfågel</t>
  </si>
  <si>
    <t>Leptocoma calcostetha</t>
  </si>
  <si>
    <t>Copper-throated Sunbird</t>
  </si>
  <si>
    <t>铜喉花蜜鸟</t>
  </si>
  <si>
    <t>銅喉花蜜鳥</t>
  </si>
  <si>
    <t>strdimil temný</t>
  </si>
  <si>
    <t>Kobberstrubet Solfugl</t>
  </si>
  <si>
    <t>Koperkeelhoningzuiger</t>
  </si>
  <si>
    <t>aasianmangrovemedestäjä</t>
  </si>
  <si>
    <t>Souimanga de Macklot</t>
  </si>
  <si>
    <t>Kupferkehl-Nektarvogel</t>
  </si>
  <si>
    <t>réztorkú nektármadár</t>
  </si>
  <si>
    <t>Nettarinia golarame</t>
  </si>
  <si>
    <t>ノドアカタイヨウチョウ</t>
  </si>
  <si>
    <t>Variagurklė leptokoma</t>
  </si>
  <si>
    <t>Kobberstrupesolfugl</t>
  </si>
  <si>
    <t>cudonektarnik zielony</t>
  </si>
  <si>
    <t>Карминногорлая нектарница</t>
  </si>
  <si>
    <t>nektárovka medenohrdlá</t>
  </si>
  <si>
    <t>Suimanga de Macklot</t>
  </si>
  <si>
    <t>Kopparstrupig solfågel</t>
  </si>
  <si>
    <t>Nectarinia bocagii</t>
  </si>
  <si>
    <t>Bocage's Sunbird</t>
  </si>
  <si>
    <t>包氏花蜜鸟</t>
  </si>
  <si>
    <t>波卡吉氏花蜜鳥</t>
  </si>
  <si>
    <t>strdimil angolský</t>
  </si>
  <si>
    <t>Violet Solfugl</t>
  </si>
  <si>
    <t>Bocages Honingzuiger</t>
  </si>
  <si>
    <t>angolanmedestäjä</t>
  </si>
  <si>
    <t>Souimanga de Bocage</t>
  </si>
  <si>
    <t>Bocagenektarvogel</t>
  </si>
  <si>
    <t>Bocage-nektármadár</t>
  </si>
  <si>
    <t>Nettarinia di Bocage</t>
  </si>
  <si>
    <t>クロムラサキオナガタイヨウチョウ</t>
  </si>
  <si>
    <t>Bokažės nektarina</t>
  </si>
  <si>
    <t>Fiolettsolfugl</t>
  </si>
  <si>
    <t>nektarnik błyszczący</t>
  </si>
  <si>
    <t>Beija-flor-de-bocage</t>
  </si>
  <si>
    <t>Заирская нектарница</t>
  </si>
  <si>
    <t>nektárovka čierna</t>
  </si>
  <si>
    <t>Suimanga de Bocage</t>
  </si>
  <si>
    <t>Bocagesolfågel</t>
  </si>
  <si>
    <t>Nectarinia purpureiventris</t>
  </si>
  <si>
    <t>Purple-breasted Sunbird</t>
  </si>
  <si>
    <t>紫胸花蜜鸟</t>
  </si>
  <si>
    <t>紫胸花蜜鳥</t>
  </si>
  <si>
    <t>strdimil duhový</t>
  </si>
  <si>
    <t>Regnbuesolfugl</t>
  </si>
  <si>
    <t>Purperbuikhoningzuiger</t>
  </si>
  <si>
    <t>jouhipurppuramedestäjä</t>
  </si>
  <si>
    <t>Souimanga à ventre pourpre</t>
  </si>
  <si>
    <t>Purpurbauch-Nektarvogel</t>
  </si>
  <si>
    <t>bíborhasú nektármadár</t>
  </si>
  <si>
    <t>Nettarinia pettoviola</t>
  </si>
  <si>
    <t>ムラサキオナガタイヨウチョウ</t>
  </si>
  <si>
    <t>Mėlynpilvė nektarina</t>
  </si>
  <si>
    <t>nektarnik purpurowy</t>
  </si>
  <si>
    <t>Пурпурнобрюхая нектарница</t>
  </si>
  <si>
    <t>nektárovka maľovaná</t>
  </si>
  <si>
    <t>Suimanga Pechipúrpura</t>
  </si>
  <si>
    <t>Purpurbröstad solfågel</t>
  </si>
  <si>
    <t>Nectarinia tacazze</t>
  </si>
  <si>
    <t>Tacazze Sunbird</t>
  </si>
  <si>
    <t>塔卡花蜜鸟</t>
  </si>
  <si>
    <t>塔卡茲花蜜鳥</t>
  </si>
  <si>
    <t>strdimil ostrochvostý</t>
  </si>
  <si>
    <t>Tacazzesolfugl</t>
  </si>
  <si>
    <t>Tacazzehoningzuiger</t>
  </si>
  <si>
    <t>säihkymedestäjä</t>
  </si>
  <si>
    <t>Souimanga tacazze</t>
  </si>
  <si>
    <t>Tacazzenektarvogel</t>
  </si>
  <si>
    <t>Tacazze-nektármadár</t>
  </si>
  <si>
    <t>Nettarinia del Tacazze</t>
  </si>
  <si>
    <t>ルビーオナガタイヨウチョウ</t>
  </si>
  <si>
    <t>Kolibrinė nektarina</t>
  </si>
  <si>
    <t>Purpurkappesolfugl</t>
  </si>
  <si>
    <t>nektarnik złotogłowy</t>
  </si>
  <si>
    <t>Колибриевая нектарница</t>
  </si>
  <si>
    <t>nektárovka vrchovská</t>
  </si>
  <si>
    <t>Suimanga de Tacazzé</t>
  </si>
  <si>
    <t>Tacazzesolfågel</t>
  </si>
  <si>
    <t>Nectarinia kilimensis</t>
  </si>
  <si>
    <t>Bronzy Sunbird</t>
  </si>
  <si>
    <t>长尾铜花蜜鸟</t>
  </si>
  <si>
    <t>青銅花蜜鳥</t>
  </si>
  <si>
    <t>strdimil bronzový</t>
  </si>
  <si>
    <t>Bronzesolfugl</t>
  </si>
  <si>
    <t>Bronshoningzuiger</t>
  </si>
  <si>
    <t>pronssimedestäjä</t>
  </si>
  <si>
    <t>Souimanga bronzé</t>
  </si>
  <si>
    <t>Bronzenektarvogel</t>
  </si>
  <si>
    <t>bronzfényű nektármadár</t>
  </si>
  <si>
    <t>Nettarinia bronzea</t>
  </si>
  <si>
    <t>ブロンズオナガタイヨウチョウ</t>
  </si>
  <si>
    <t>Bronzinė nektarina</t>
  </si>
  <si>
    <t>Bronsesolfugl</t>
  </si>
  <si>
    <t>nektarnik brązowy</t>
  </si>
  <si>
    <t>Beija-flor-bronzeado</t>
  </si>
  <si>
    <t>Бронзовая нектарница</t>
  </si>
  <si>
    <t>nektárovka bronzová</t>
  </si>
  <si>
    <t>Suimanga Bronceado</t>
  </si>
  <si>
    <t>Bronssolfågel</t>
  </si>
  <si>
    <t>Nectarinia famosa</t>
  </si>
  <si>
    <t>Malachite Sunbird</t>
  </si>
  <si>
    <t>辉绿花蜜鸟</t>
  </si>
  <si>
    <t>孔雀石色花蜜鳥</t>
  </si>
  <si>
    <t>strdimil malachitový</t>
  </si>
  <si>
    <t>Malakitsolfugl</t>
  </si>
  <si>
    <t>Emeraldhoningzuiger</t>
  </si>
  <si>
    <t>malakiittimedestäjä</t>
  </si>
  <si>
    <t>Souimanga malachite</t>
  </si>
  <si>
    <t>Malachitnektarvogel</t>
  </si>
  <si>
    <t>malahitnektármadár</t>
  </si>
  <si>
    <t>Nettarinia malachite</t>
  </si>
  <si>
    <t>ミドリオナガタイヨウチョウ</t>
  </si>
  <si>
    <t>Žalioji nektarina</t>
  </si>
  <si>
    <t>Malakittsolfugl</t>
  </si>
  <si>
    <t>nektarnik żółtoboczny</t>
  </si>
  <si>
    <t>Beija-flor-de-malaquite</t>
  </si>
  <si>
    <t>Малахитовая нектарница</t>
  </si>
  <si>
    <t>nektárovka malachitová</t>
  </si>
  <si>
    <t>Suimanga Malaquita</t>
  </si>
  <si>
    <t>Malakitsolfågel</t>
  </si>
  <si>
    <t>Nectarinia johnstoni</t>
  </si>
  <si>
    <t>Scarlet-tufted Sunbird</t>
  </si>
  <si>
    <t>红簇花蜜鸟</t>
  </si>
  <si>
    <t>紅髭花蜜鳥</t>
  </si>
  <si>
    <t>strdimil zelenopláštíkový</t>
  </si>
  <si>
    <t>Lobeliahoningzuiger</t>
  </si>
  <si>
    <t>pikksaba-nektarilind</t>
  </si>
  <si>
    <t>pitkäpyrstömedestäjä</t>
  </si>
  <si>
    <t>Souimanga de Johnston</t>
  </si>
  <si>
    <t>Lobeliennektarvogel</t>
  </si>
  <si>
    <t>lobélia nektármadár</t>
  </si>
  <si>
    <t>Nettarinia ciuffirossi</t>
  </si>
  <si>
    <t>アカフサオナガタイヨウチョウ</t>
  </si>
  <si>
    <t>Džonstono nektarina</t>
  </si>
  <si>
    <t>Lobeliasolfugl</t>
  </si>
  <si>
    <t>nektarnik szkarłatnoboczny</t>
  </si>
  <si>
    <t>Нитехвостая нектарница</t>
  </si>
  <si>
    <t>nektárovka lobéliová</t>
  </si>
  <si>
    <t>Suimanga de Johnston</t>
  </si>
  <si>
    <t>Rödtofsad malakitsolfågel</t>
  </si>
  <si>
    <t>Drepanorhynchus reichenowi</t>
  </si>
  <si>
    <t>Golden-winged Sunbird</t>
  </si>
  <si>
    <t>金翅花蜜鸟</t>
  </si>
  <si>
    <t>金翅花蜜鳥</t>
  </si>
  <si>
    <t>strdimil zlatokřídlý</t>
  </si>
  <si>
    <t>Gyldenvinget Solfugl</t>
  </si>
  <si>
    <t>Goudvleugelhoningzuiger</t>
  </si>
  <si>
    <t>kultasiipimedestäjä</t>
  </si>
  <si>
    <t>Souimanga à ailes dorées</t>
  </si>
  <si>
    <t>Goldschwingen-Nektarvogel</t>
  </si>
  <si>
    <t>aranyszárnyú nektármadár</t>
  </si>
  <si>
    <t>Nettarinia alidorate</t>
  </si>
  <si>
    <t>キンバネオナガタイヨウチョウ</t>
  </si>
  <si>
    <t>Proiso spalvingoji nektraina</t>
  </si>
  <si>
    <t>Gullvingesolfugl</t>
  </si>
  <si>
    <t>nektarnik złocisty</t>
  </si>
  <si>
    <t>Золотокрылая нектарница</t>
  </si>
  <si>
    <t>nektárovka zlatokrídla</t>
  </si>
  <si>
    <t>Suimanga Alidorado</t>
  </si>
  <si>
    <t>Guldvingad solfågel</t>
  </si>
  <si>
    <t>Cinnyris chloropygius</t>
  </si>
  <si>
    <t>Olive-bellied Sunbird</t>
  </si>
  <si>
    <t>绿腹花蜜鸟</t>
  </si>
  <si>
    <t>橄綠腹花蜜鳥</t>
  </si>
  <si>
    <t>strdimil olivovobřichý</t>
  </si>
  <si>
    <t>Olivenbuget Solfugl</t>
  </si>
  <si>
    <t>Olijfbuikhoningzuiger</t>
  </si>
  <si>
    <t>korallipuumedestäjä</t>
  </si>
  <si>
    <t>Souimanga à ventre olive</t>
  </si>
  <si>
    <t>Olivbauch-Nektarvogel</t>
  </si>
  <si>
    <t>olajzöldhasú nektármadár</t>
  </si>
  <si>
    <t>Nettarinia panciaoliva</t>
  </si>
  <si>
    <t>オリーブゴシキタイヨウチョウ</t>
  </si>
  <si>
    <t>Raudonkrūtė spalvingoji nektarina</t>
  </si>
  <si>
    <t>Olivenbuksolfugl</t>
  </si>
  <si>
    <t>nektarnik oliwkowobrzuchy</t>
  </si>
  <si>
    <t>Beija-flor-rabiverde</t>
  </si>
  <si>
    <t>Изумрудная нектарница</t>
  </si>
  <si>
    <t>nektárovka krovinová</t>
  </si>
  <si>
    <t>Suimanga Ventrioliva</t>
  </si>
  <si>
    <t>Olivbukad solfågel</t>
  </si>
  <si>
    <t>Cinnyris minullus</t>
  </si>
  <si>
    <t>Tiny Sunbird</t>
  </si>
  <si>
    <t>姬花蜜鸟</t>
  </si>
  <si>
    <t>極小花蜜鳥</t>
  </si>
  <si>
    <t>strdimil malinký</t>
  </si>
  <si>
    <t>Pygmæsolfugl</t>
  </si>
  <si>
    <t>Kabouterhoningzuiger</t>
  </si>
  <si>
    <t>guineanpikkumedestäjä</t>
  </si>
  <si>
    <t>Souimanga minule</t>
  </si>
  <si>
    <t>Zwergnektarvogel</t>
  </si>
  <si>
    <t>Nettarinia minuscola</t>
  </si>
  <si>
    <t>コゴシキタイヨウチョウ</t>
  </si>
  <si>
    <t>Nykštukinė spalvingoji nektraina</t>
  </si>
  <si>
    <t>Dvergsolfugl</t>
  </si>
  <si>
    <t>nektarnik drobny</t>
  </si>
  <si>
    <t>Нектарница-крошка</t>
  </si>
  <si>
    <t>nektárovka trpasličia</t>
  </si>
  <si>
    <t>Suimanga Enano</t>
  </si>
  <si>
    <t>Dvärgsolfågel</t>
  </si>
  <si>
    <t>Cinnyris manoensis</t>
  </si>
  <si>
    <t>Miombo Double-collared Sunbird</t>
  </si>
  <si>
    <t>双领花蜜鸟</t>
  </si>
  <si>
    <t>米歐雙領花蜜鳥</t>
  </si>
  <si>
    <t>strdimil miombový</t>
  </si>
  <si>
    <t>Miombosolfugl</t>
  </si>
  <si>
    <t>Miombohoningzuiger</t>
  </si>
  <si>
    <t>pensasmedestäjä</t>
  </si>
  <si>
    <t>Souimanga du miombo</t>
  </si>
  <si>
    <t>Miombonektarvogel</t>
  </si>
  <si>
    <t>miombo nektármadár</t>
  </si>
  <si>
    <t>Nettarinia duecollari del miombo</t>
  </si>
  <si>
    <t>ハイゴシゴシキタイヨウチョウ</t>
  </si>
  <si>
    <t>Miobinė spalvingoji nektarina</t>
  </si>
  <si>
    <t>nektarnik buszowy</t>
  </si>
  <si>
    <t>Beija-flor-do-miombo</t>
  </si>
  <si>
    <t>nektárovka dvojpása</t>
  </si>
  <si>
    <t>Suimanga del Miombo</t>
  </si>
  <si>
    <t>Miombosolfågel</t>
  </si>
  <si>
    <t>Cinnyris chalybeus</t>
  </si>
  <si>
    <t>Southern Double-collared Sunbird</t>
  </si>
  <si>
    <t>小双领花蜜鸟</t>
  </si>
  <si>
    <t>南方雙領花蜜鳥</t>
  </si>
  <si>
    <t>strdimil dvoupruhý</t>
  </si>
  <si>
    <t>Sydlig Halsbåndsolfugl</t>
  </si>
  <si>
    <t>Kleine Kraaghoningzuiger</t>
  </si>
  <si>
    <t>kapinpensasmedestäjä</t>
  </si>
  <si>
    <t>Souimanga chalybée</t>
  </si>
  <si>
    <t>Halsbandnektarvogel</t>
  </si>
  <si>
    <t>kékszalagos nektármadár</t>
  </si>
  <si>
    <t>Nettarinia duecollari meridionale</t>
  </si>
  <si>
    <t>ミナミゴシキタイヨウチョウ</t>
  </si>
  <si>
    <t>Pietinė spalvingoji nektarina</t>
  </si>
  <si>
    <t>Kappsolfugl</t>
  </si>
  <si>
    <t>nektarnik czerwonopręgi</t>
  </si>
  <si>
    <t>Beija-flor-de-banda-fina</t>
  </si>
  <si>
    <t>Синегалстучная нектарница</t>
  </si>
  <si>
    <t>nektárovka golierikatá</t>
  </si>
  <si>
    <t>Suimanga Acerado</t>
  </si>
  <si>
    <t>Sydlig dubbelbandad solfågel</t>
  </si>
  <si>
    <t>Cinnyris neergaardi</t>
  </si>
  <si>
    <t>Neergaard's Sunbird</t>
  </si>
  <si>
    <t>尼氏花蜜鸟</t>
  </si>
  <si>
    <t>尼格氏花蜜鳥</t>
  </si>
  <si>
    <t>strdimil černobřichý</t>
  </si>
  <si>
    <t>Mozambiquesolfugl</t>
  </si>
  <si>
    <t>Neergaards Honingzuiger</t>
  </si>
  <si>
    <t>mosambikinmedestäjä</t>
  </si>
  <si>
    <t>Souimanga de Neergaard</t>
  </si>
  <si>
    <t>Neergaardnektarvogel</t>
  </si>
  <si>
    <t>Neergaard-nektármadár</t>
  </si>
  <si>
    <t>Nettarinia di Neergaard</t>
  </si>
  <si>
    <t>クロハラゴシキタイヨウチョウ</t>
  </si>
  <si>
    <t>Neergardo spalvingoji nektraina</t>
  </si>
  <si>
    <t>Thongasolfugl</t>
  </si>
  <si>
    <t>nektarnik natalski</t>
  </si>
  <si>
    <t>Beija-flor-de-neergaard</t>
  </si>
  <si>
    <t>Мозамбикская нектарница</t>
  </si>
  <si>
    <t>nektárovka tmavobruchá</t>
  </si>
  <si>
    <t>Suimanga de Neergaard</t>
  </si>
  <si>
    <t>Neergaards solfågel</t>
  </si>
  <si>
    <t>Cinnyris stuhlmanni</t>
  </si>
  <si>
    <t>Ruwenzori Double-collared Sunbird</t>
  </si>
  <si>
    <t>施氏花蜜鸟</t>
  </si>
  <si>
    <t>斯圖氏雙領花蜜鳥</t>
  </si>
  <si>
    <t>strdimil horský</t>
  </si>
  <si>
    <t>Mitumbasolfugl</t>
  </si>
  <si>
    <t>Stuhlmanns Honingzuiger</t>
  </si>
  <si>
    <t>ugandanmedestäjä</t>
  </si>
  <si>
    <t>Souimanga de Stuhlmann</t>
  </si>
  <si>
    <t>Stuhlmann-Nektarvogel</t>
  </si>
  <si>
    <t>Stuhlman-nektármadár</t>
  </si>
  <si>
    <t>Nettarinia duecollari di Stuhlmann</t>
  </si>
  <si>
    <t>ザイールゴシキタイヨウチョウ</t>
  </si>
  <si>
    <t>Didžioji spalvingoji nektarina</t>
  </si>
  <si>
    <t>Ruwenzorisolfugl</t>
  </si>
  <si>
    <t>nektarnik górski</t>
  </si>
  <si>
    <t>nektárovka horská</t>
  </si>
  <si>
    <t>Suimanga de Stuhlmann</t>
  </si>
  <si>
    <t>Stuhlmannsolfågel</t>
  </si>
  <si>
    <t>Cinnyris prigoginei</t>
  </si>
  <si>
    <t>Prigogine's Double-collared Sunbird</t>
  </si>
  <si>
    <t>普氏花蜜鸟</t>
  </si>
  <si>
    <t>普利氏雙領花蜜鳥</t>
  </si>
  <si>
    <t>strdimil vysočinný</t>
  </si>
  <si>
    <t>Marungusolfugl</t>
  </si>
  <si>
    <t>Prigogines Honingzuiger</t>
  </si>
  <si>
    <t>Souimanga de Prigogine</t>
  </si>
  <si>
    <t>Marungunektarvogel</t>
  </si>
  <si>
    <t>marungu nektármadár</t>
  </si>
  <si>
    <t>Nettarinia duecollari di Prigogine</t>
  </si>
  <si>
    <t>ミヤマゴシキタイヨウチョウ</t>
  </si>
  <si>
    <t>Prigožino spalvingoji nektraina</t>
  </si>
  <si>
    <t>nektarnik przepasany</t>
  </si>
  <si>
    <t>Ошейниковая нектарница</t>
  </si>
  <si>
    <t>nektárovka pásavá</t>
  </si>
  <si>
    <t>Suimanga de Prigogine</t>
  </si>
  <si>
    <t>Prigogines solfågel</t>
  </si>
  <si>
    <t>Cinnyris ludovicensis</t>
  </si>
  <si>
    <t>Ludwig's Double-collared Sunbird</t>
  </si>
  <si>
    <t>山林双领花蜜鸟</t>
  </si>
  <si>
    <t>蒙田雙領花蜜鳥</t>
  </si>
  <si>
    <t>strdimil rudoprsý</t>
  </si>
  <si>
    <t>Højlandssolfugl</t>
  </si>
  <si>
    <t>Berghoningzuiger</t>
  </si>
  <si>
    <t>angolanvuorimedestäjä</t>
  </si>
  <si>
    <t>Souimanga d'Angola</t>
  </si>
  <si>
    <t>Bergnektarvogel</t>
  </si>
  <si>
    <t>hegyi kékszalagos-nektármadár</t>
  </si>
  <si>
    <t>Nettarinia duecollari montana</t>
  </si>
  <si>
    <t>アンゴラゴシキタイヨウチョウ</t>
  </si>
  <si>
    <t>Kalninė spalvingoji nektarina</t>
  </si>
  <si>
    <t>Bergsolfugl</t>
  </si>
  <si>
    <t>nektarnik wyżynny</t>
  </si>
  <si>
    <t>nektárovka angolská</t>
  </si>
  <si>
    <t>Suimanga Angoleño</t>
  </si>
  <si>
    <t>Angolasolfågel</t>
  </si>
  <si>
    <t>Cinnyris reichenowi</t>
  </si>
  <si>
    <t>Northern Double-collared Sunbird</t>
  </si>
  <si>
    <t>北非双领花蜜鸟</t>
  </si>
  <si>
    <t>北方雙領花蜜鳥</t>
  </si>
  <si>
    <t>strdimil severní</t>
  </si>
  <si>
    <t>Nordlig Halsbåndsolfugl</t>
  </si>
  <si>
    <t>Preuss' Honingzuiger</t>
  </si>
  <si>
    <t>pikkuvuorimedestäjä</t>
  </si>
  <si>
    <t>Souimanga de Preuss</t>
  </si>
  <si>
    <t>Preussnektarvogel</t>
  </si>
  <si>
    <t>Preuss-nektármadár</t>
  </si>
  <si>
    <t>Nettarinia duecollari settentrionale</t>
  </si>
  <si>
    <t>キタゴシキタイヨウチョウ</t>
  </si>
  <si>
    <t>Lundsolfugl</t>
  </si>
  <si>
    <t>nektarnik złotoboczny</t>
  </si>
  <si>
    <t>nektárovka kapucňová</t>
  </si>
  <si>
    <t>Suimanga de Preuss</t>
  </si>
  <si>
    <t>Nordlig dubbelbandad solfågel</t>
  </si>
  <si>
    <t>Cinnyris afer</t>
  </si>
  <si>
    <t>Greater Double-collared Sunbird</t>
  </si>
  <si>
    <t>大双领花蜜鸟</t>
  </si>
  <si>
    <t>雙領花蜜鳥</t>
  </si>
  <si>
    <t>strdimil západokapský</t>
  </si>
  <si>
    <t>Stor Halsbåndsolfugl</t>
  </si>
  <si>
    <t>Grote Kraaghoningzuiger</t>
  </si>
  <si>
    <t>isopensasmedestäjä</t>
  </si>
  <si>
    <t>Souimanga à plastron rouge</t>
  </si>
  <si>
    <t>Doppelband-Nektarvogel</t>
  </si>
  <si>
    <t>kétörves nektármadár</t>
  </si>
  <si>
    <t>Nettarinia duecollari maggiore</t>
  </si>
  <si>
    <t>オオゴシキタイヨウチョウ</t>
  </si>
  <si>
    <t>Bredbeltesolfugl</t>
  </si>
  <si>
    <t>nektarnik krasnopierśny</t>
  </si>
  <si>
    <t>Beija-flor-de-banda-larga</t>
  </si>
  <si>
    <t>nektárovka búrska</t>
  </si>
  <si>
    <t>Suimanga Bicollar</t>
  </si>
  <si>
    <t>Större dubbelbandad solfågel</t>
  </si>
  <si>
    <t>Cinnyris regius</t>
  </si>
  <si>
    <t>Regal Sunbird</t>
  </si>
  <si>
    <t>帝王花蜜鸟</t>
  </si>
  <si>
    <t>皇家花蜜鳥</t>
  </si>
  <si>
    <t>strdimil královský</t>
  </si>
  <si>
    <t>Gulflanket Solfugl</t>
  </si>
  <si>
    <t>Koningshoningzuiger</t>
  </si>
  <si>
    <t>liekkimedestäjä</t>
  </si>
  <si>
    <t>Souimanga royal</t>
  </si>
  <si>
    <t>Königsnektarvogel</t>
  </si>
  <si>
    <t>király nektármadár</t>
  </si>
  <si>
    <t>Nettarinia regale</t>
  </si>
  <si>
    <t>シリアカゴシキタイヨウチョウ</t>
  </si>
  <si>
    <t>Karališkoji spalvingoji nektarina</t>
  </si>
  <si>
    <t>Kongesolfugl</t>
  </si>
  <si>
    <t>nektarnik królewski</t>
  </si>
  <si>
    <t>Королевская нектарница</t>
  </si>
  <si>
    <t>nektárovka kráľovská</t>
  </si>
  <si>
    <t>Suimanga Real</t>
  </si>
  <si>
    <t>Kungssolfågel</t>
  </si>
  <si>
    <t>Cinnyris rockefelleri</t>
  </si>
  <si>
    <t>Rockefeller's Sunbird</t>
  </si>
  <si>
    <t>洛氏花蜜鸟</t>
  </si>
  <si>
    <t>洛克氏花蜜鳥</t>
  </si>
  <si>
    <t>strdimil afroalpínský</t>
  </si>
  <si>
    <t>Rødbuget Solfugl</t>
  </si>
  <si>
    <t>Rockefellers Honingzuiger</t>
  </si>
  <si>
    <t>kivuvuorenmedestäjä</t>
  </si>
  <si>
    <t>Souimanga de Rockefeller</t>
  </si>
  <si>
    <t>Blutbrust-Nektarvogel</t>
  </si>
  <si>
    <t>Rockefeller-nektármadár</t>
  </si>
  <si>
    <t>Nettarinia di Rockfeller</t>
  </si>
  <si>
    <t>コンゴゴシキタイヨウチョウ</t>
  </si>
  <si>
    <t>Rokfelerio spalvingoji nektraina</t>
  </si>
  <si>
    <t>Bambussolfugl</t>
  </si>
  <si>
    <t>nektarnik zbroczony</t>
  </si>
  <si>
    <t>Кровавогрудая нектарница</t>
  </si>
  <si>
    <t>nektárovka bambusová</t>
  </si>
  <si>
    <t>Suimanga de Rockefeller</t>
  </si>
  <si>
    <t>Rockefellers solfågel</t>
  </si>
  <si>
    <t>Cinnyris mediocris</t>
  </si>
  <si>
    <t>Eastern Double-collared Sunbird</t>
  </si>
  <si>
    <t>东非双领花蜜鸟</t>
  </si>
  <si>
    <t>東方雙領花蜜鳥</t>
  </si>
  <si>
    <t>strdimil východní</t>
  </si>
  <si>
    <t>Østlig Halsbåndsolfugl</t>
  </si>
  <si>
    <t>Kilimanjarohoningzuiger</t>
  </si>
  <si>
    <t>vuorimedestäjä</t>
  </si>
  <si>
    <t>Souimanga du Kilimandjaro</t>
  </si>
  <si>
    <t>Füllebornnektarvogel</t>
  </si>
  <si>
    <t>Fülleborn-nektármadár</t>
  </si>
  <si>
    <t>Nettarinia duecollari orientale</t>
  </si>
  <si>
    <t>ゴシキタイヨウチョウ</t>
  </si>
  <si>
    <t>Mėlyndryžė spalvingoji nektarina</t>
  </si>
  <si>
    <t>Mellomsolfugl</t>
  </si>
  <si>
    <t>nektarnik dwuwstęgi</t>
  </si>
  <si>
    <t>Beija-flor-oriental-de-colar</t>
  </si>
  <si>
    <t>Синепоясничная нектарница</t>
  </si>
  <si>
    <t>nektárovka oranžovoprsá</t>
  </si>
  <si>
    <t>Suimanga del Kilimanjaro</t>
  </si>
  <si>
    <t>Östlig dubbelbandad solfågel</t>
  </si>
  <si>
    <t>Cinnyris usambaricus</t>
  </si>
  <si>
    <t>Usambara Double-collared Sunbird</t>
  </si>
  <si>
    <t>坦桑双领花蜜鸟</t>
  </si>
  <si>
    <t>烏桑巴拉雙領花蜜鳥</t>
  </si>
  <si>
    <t>Usambarahoningzuiger</t>
  </si>
  <si>
    <t>Souimanga des Usambara</t>
  </si>
  <si>
    <t>nektarnik modrorzytny</t>
  </si>
  <si>
    <t>nektárovka usambarská</t>
  </si>
  <si>
    <t>Usambarasolfågel</t>
  </si>
  <si>
    <t>Cinnyris fuelleborni</t>
  </si>
  <si>
    <t>Forest Double-collared Sunbird</t>
  </si>
  <si>
    <t>林双领花蜜鸟</t>
  </si>
  <si>
    <t>山林雙領花蜜鳥</t>
  </si>
  <si>
    <t>Fülleborns Honingzuiger</t>
  </si>
  <si>
    <t>Souimanga de Fülleborn</t>
  </si>
  <si>
    <t>モリゴシキタイヨウチョウ</t>
  </si>
  <si>
    <t>nektarnik lśniący</t>
  </si>
  <si>
    <t>nektárovka hôrna</t>
  </si>
  <si>
    <t>Fülleborns solfågel</t>
  </si>
  <si>
    <t>Cinnyris moreaui</t>
  </si>
  <si>
    <t>Moreau's Sunbird</t>
  </si>
  <si>
    <t>摩氏花蜜鸟</t>
  </si>
  <si>
    <t>摩羅氏花蜜鳥</t>
  </si>
  <si>
    <t>strdimil tanzanský</t>
  </si>
  <si>
    <t>Ngurusolfugl</t>
  </si>
  <si>
    <t>Moreaus Honingzuiger</t>
  </si>
  <si>
    <t>keltakylkimedestäjä</t>
  </si>
  <si>
    <t>Souimanga de Moreau</t>
  </si>
  <si>
    <t>Moreaunektarvogel</t>
  </si>
  <si>
    <t>Moreau-nektármadár</t>
  </si>
  <si>
    <t>Nettarinia di Moreau</t>
  </si>
  <si>
    <t>タンザニアゴシキタイヨウチョウ</t>
  </si>
  <si>
    <t>Moro spalvingoji nektraina</t>
  </si>
  <si>
    <t>Udzungwasolfugl</t>
  </si>
  <si>
    <t>nektarnik sawannowy</t>
  </si>
  <si>
    <t>Банановая нектарница</t>
  </si>
  <si>
    <t>nektárovka tanzánijská</t>
  </si>
  <si>
    <t>Suimanga de Moreau</t>
  </si>
  <si>
    <t>Moreausolfågel</t>
  </si>
  <si>
    <t>Cinnyris loveridgei</t>
  </si>
  <si>
    <t>Loveridge's Sunbird</t>
  </si>
  <si>
    <t>拉氏花蜜鸟</t>
  </si>
  <si>
    <t>拉威氏花蜜鳥</t>
  </si>
  <si>
    <t>strdimil oranžovoprsý</t>
  </si>
  <si>
    <t>Ulugurusolfugl</t>
  </si>
  <si>
    <t>Loveridges Honingzuiger</t>
  </si>
  <si>
    <t>pulskamedestäjä</t>
  </si>
  <si>
    <t>Souimanga de Loveridge</t>
  </si>
  <si>
    <t>Orangebauch-Nektarvogel</t>
  </si>
  <si>
    <t>Loveridge-nektármadár</t>
  </si>
  <si>
    <t>Nettarinia di Loveridge</t>
  </si>
  <si>
    <t>ハシナガゴシキタイヨウチョウ</t>
  </si>
  <si>
    <t>Lavridžo spalvingoji nektarina</t>
  </si>
  <si>
    <t>nektarnik masajski</t>
  </si>
  <si>
    <t>Оранжевобрюхая нектарница</t>
  </si>
  <si>
    <t>nektárovka masajská</t>
  </si>
  <si>
    <t>Suimanga de Loveridge</t>
  </si>
  <si>
    <t>Ulugurusolfågel</t>
  </si>
  <si>
    <t>Cinnyris pulchellus</t>
  </si>
  <si>
    <t>Beautiful Sunbird</t>
  </si>
  <si>
    <t>丽色花蜜鸟</t>
  </si>
  <si>
    <t>麗色花蜜鳥</t>
  </si>
  <si>
    <t>strdimil nádherný</t>
  </si>
  <si>
    <t>Langhalet Pragtsolfugl</t>
  </si>
  <si>
    <t>Feeënhoningzuiger</t>
  </si>
  <si>
    <t>kaunomedestäjä</t>
  </si>
  <si>
    <t>Souimanga à longue queue</t>
  </si>
  <si>
    <t>Elfennektarvogel</t>
  </si>
  <si>
    <t>pompás nektármadár</t>
  </si>
  <si>
    <t>Nettarinia magnifica</t>
  </si>
  <si>
    <t>ウツクシオナガタイヨウチョウ</t>
  </si>
  <si>
    <t>Ilgauodegė spalvingoji nektraina</t>
  </si>
  <si>
    <t>Fagersolfugl</t>
  </si>
  <si>
    <t>nektarnik piękny</t>
  </si>
  <si>
    <t>Rabilongo-bronzeado</t>
  </si>
  <si>
    <t>Нектарница-эльф</t>
  </si>
  <si>
    <t>nektárovka nádherná</t>
  </si>
  <si>
    <t>Suimanga Colilargo</t>
  </si>
  <si>
    <t>Smyckesolfågel</t>
  </si>
  <si>
    <t>Cinnyris mariquensis</t>
  </si>
  <si>
    <t>Marico Sunbird</t>
  </si>
  <si>
    <t>马里基花蜜鸟</t>
  </si>
  <si>
    <t>馬里花蜜鳥</t>
  </si>
  <si>
    <t>strdimil mariquaský</t>
  </si>
  <si>
    <t>Mariquasolfugl</t>
  </si>
  <si>
    <t>Maricohoningzuiger</t>
  </si>
  <si>
    <t>viinivyömedestäjä</t>
  </si>
  <si>
    <t>Souimanga de Mariqua</t>
  </si>
  <si>
    <t>Bindennektarvogel</t>
  </si>
  <si>
    <t>Mariqua-nektármadár</t>
  </si>
  <si>
    <t>Nettarinia del Mariqua</t>
  </si>
  <si>
    <t>ヒガシニシキタイヨウチョウ</t>
  </si>
  <si>
    <t>Marikinė spalvingoji nektarina</t>
  </si>
  <si>
    <t>Akasiesolfugl</t>
  </si>
  <si>
    <t>nektarnik czarnoskrzydły</t>
  </si>
  <si>
    <t>Beija-flor-de-marico</t>
  </si>
  <si>
    <t>Зеленоспинная нектарница</t>
  </si>
  <si>
    <t>nektárovka pásavoprsá</t>
  </si>
  <si>
    <t>Suimanga del Marico</t>
  </si>
  <si>
    <t>Maricosolfågel</t>
  </si>
  <si>
    <t>Cinnyris shelleyi</t>
  </si>
  <si>
    <t>Shelley's Sunbird</t>
  </si>
  <si>
    <t>雪氏花蜜鸟</t>
  </si>
  <si>
    <t>謝利氏雙領花蜜鳥</t>
  </si>
  <si>
    <t>strdimil sazovobřichý</t>
  </si>
  <si>
    <t>Rødbåndet Solfugl</t>
  </si>
  <si>
    <t>Shelleys Honingzuiger</t>
  </si>
  <si>
    <t>jokimedestäjä</t>
  </si>
  <si>
    <t>Souimanga de Shelley</t>
  </si>
  <si>
    <t>Scharlachbrust-Nektarvogel</t>
  </si>
  <si>
    <t>Shelley-nektármadár</t>
  </si>
  <si>
    <t>Nettarinia di Shelley</t>
  </si>
  <si>
    <t>ヒムネニシキタイヨウチョウ</t>
  </si>
  <si>
    <t>Šelio spalvingoji nektarina</t>
  </si>
  <si>
    <t>Bladsolfugl</t>
  </si>
  <si>
    <t>nektarnik tanzański</t>
  </si>
  <si>
    <t>Beija-flor-de-shelley</t>
  </si>
  <si>
    <t>Двуошейниковая нектарница</t>
  </si>
  <si>
    <t>nektárovka farbistá</t>
  </si>
  <si>
    <t>Suimanga de Shelley</t>
  </si>
  <si>
    <t>Shelleys solfågel</t>
  </si>
  <si>
    <t>Cinnyris hofmanni</t>
  </si>
  <si>
    <t>Hofmann's Sunbird</t>
  </si>
  <si>
    <t>霍氏花蜜鸟</t>
  </si>
  <si>
    <t>霍夫曼氏花蜜鳥</t>
  </si>
  <si>
    <t>Hofmanns Honingzuiger</t>
  </si>
  <si>
    <t>Souimanga de Hofmann</t>
  </si>
  <si>
    <t>ホフマンタイヨウチョウ</t>
  </si>
  <si>
    <t>nektarnik czarnobrzuchy</t>
  </si>
  <si>
    <t>nektárovka Hofmannova</t>
  </si>
  <si>
    <t>Cinnyris congensis</t>
  </si>
  <si>
    <t>Congo Sunbird</t>
  </si>
  <si>
    <t>黑腹花蜜鸟</t>
  </si>
  <si>
    <t>剛果黑腹花蜜鳥</t>
  </si>
  <si>
    <t>strdimil konžský</t>
  </si>
  <si>
    <t>Congosolfugl</t>
  </si>
  <si>
    <t>Congolese Honingzuiger</t>
  </si>
  <si>
    <t>kongonmedestäjä</t>
  </si>
  <si>
    <t>Souimanga du Congo</t>
  </si>
  <si>
    <t>Kongonektarvogel</t>
  </si>
  <si>
    <t>kongói nektármadár</t>
  </si>
  <si>
    <t>Nettarinia del Congo</t>
  </si>
  <si>
    <t>オオムネアカオナガタイヨウチョウ</t>
  </si>
  <si>
    <t>Konginė spalvingoji nektarina</t>
  </si>
  <si>
    <t>Kongosolfugl</t>
  </si>
  <si>
    <t>nektarnik kongijski</t>
  </si>
  <si>
    <t>Чернобрюхая нектарница</t>
  </si>
  <si>
    <t>nektárovka lužná</t>
  </si>
  <si>
    <t>Suimanga Congoleño</t>
  </si>
  <si>
    <t>Kongosolfågel</t>
  </si>
  <si>
    <t>Cinnyris erythrocercus</t>
  </si>
  <si>
    <t>Red-chested Sunbird</t>
  </si>
  <si>
    <t>红胸花蜜鸟</t>
  </si>
  <si>
    <t>紅胸花蜜鳥</t>
  </si>
  <si>
    <t>strdimil skvostný</t>
  </si>
  <si>
    <t>Rift Valley-solfugl</t>
  </si>
  <si>
    <t>Sierhoningzuiger</t>
  </si>
  <si>
    <t>lampimedestäjä</t>
  </si>
  <si>
    <t>Souimanga à ceinture rouge</t>
  </si>
  <si>
    <t>Schmucknektarvogel</t>
  </si>
  <si>
    <t>ékszer nektármadár</t>
  </si>
  <si>
    <t>Nettarinia pettorosso</t>
  </si>
  <si>
    <t>ムネアカオナガタイヨウチョウ</t>
  </si>
  <si>
    <t>Mėlynpetė spalvingoji nektarina</t>
  </si>
  <si>
    <t>Rødbrystsolfugl</t>
  </si>
  <si>
    <t>nektarnik ozdobny</t>
  </si>
  <si>
    <t>Красногрудая нектарница</t>
  </si>
  <si>
    <t>nektárovka močiarna</t>
  </si>
  <si>
    <t>Suimanga Pechirrojo</t>
  </si>
  <si>
    <t>Karmosinbröstad solfågel</t>
  </si>
  <si>
    <t>Cinnyris nectarinioides</t>
  </si>
  <si>
    <t>Black-bellied Sunbird</t>
  </si>
  <si>
    <t>小黑腹花蜜鸟</t>
  </si>
  <si>
    <t>小黑腹花蜜鳥</t>
  </si>
  <si>
    <t>strdimil savanový</t>
  </si>
  <si>
    <t>Langhalet Savannesolfugl</t>
  </si>
  <si>
    <t>Menieborsthoningzuiger</t>
  </si>
  <si>
    <t>mustavatsamedestäjä</t>
  </si>
  <si>
    <t>Souimanga nectarin</t>
  </si>
  <si>
    <t>Mennigbrust-Nektarvogel</t>
  </si>
  <si>
    <t>Menning-nektármadár</t>
  </si>
  <si>
    <t>Nettarinia pancianera</t>
  </si>
  <si>
    <t>クロハラオナガタイヨウチョウ</t>
  </si>
  <si>
    <t>Juodapilvė spalvingoji nektraina</t>
  </si>
  <si>
    <t>Elvesolfugl</t>
  </si>
  <si>
    <t>nektarnik ostrosterny</t>
  </si>
  <si>
    <t>Оранжевогрудая нектарница</t>
  </si>
  <si>
    <t>nektárovka čiernobruchá</t>
  </si>
  <si>
    <t>Suimanga Ventrinegro</t>
  </si>
  <si>
    <t>Svartbukad solfågel</t>
  </si>
  <si>
    <t>Cinnyris bifasciatus</t>
  </si>
  <si>
    <t>Purple-banded Sunbird</t>
  </si>
  <si>
    <t>紫斑花蜜鸟</t>
  </si>
  <si>
    <t>紫斑花蜜鳥</t>
  </si>
  <si>
    <t>strdimil porfyrový</t>
  </si>
  <si>
    <t>Purpurbåndet Solfugl</t>
  </si>
  <si>
    <t>Gewone Purperbandhoningzuiger</t>
  </si>
  <si>
    <t>purppuravyömedestäjä</t>
  </si>
  <si>
    <t>Souimanga bifascié</t>
  </si>
  <si>
    <t>Porphyrnektarvogel</t>
  </si>
  <si>
    <t>kétcsíkos nektármadár</t>
  </si>
  <si>
    <t>Nettarinia bandaviola</t>
  </si>
  <si>
    <t>ヒメニシキタイヨウチョウ</t>
  </si>
  <si>
    <t>Purpuradryžė spalvingoji nektarina</t>
  </si>
  <si>
    <t>Purpurbåndsolfugl</t>
  </si>
  <si>
    <t>nektarnik purpurowowstęgi</t>
  </si>
  <si>
    <t>Beija-flor-de-peito-roxo</t>
  </si>
  <si>
    <t>Пурпурнополосая нектарница</t>
  </si>
  <si>
    <t>nektárovka porfýrová</t>
  </si>
  <si>
    <t>Suimanga Bandeado</t>
  </si>
  <si>
    <t>Purpurbandad solfågel</t>
  </si>
  <si>
    <t>Cinnyris tsavoensis</t>
  </si>
  <si>
    <t>Tsavo Sunbird</t>
  </si>
  <si>
    <t>察武花蜜鸟</t>
  </si>
  <si>
    <t>柴弗花蜜鳥</t>
  </si>
  <si>
    <t>strdimil tsavoský</t>
  </si>
  <si>
    <t>Tsavosolfugl</t>
  </si>
  <si>
    <t>Tsavopurperbandhoningzuiger</t>
  </si>
  <si>
    <t>tsavonmedestäjä</t>
  </si>
  <si>
    <t>Souimanga du Tsavo</t>
  </si>
  <si>
    <t>Tsavonektarvogel</t>
  </si>
  <si>
    <t>Nettarinia di Tsavo</t>
  </si>
  <si>
    <t>nektarnik opalizujący</t>
  </si>
  <si>
    <t>Краснопоясая нектарница</t>
  </si>
  <si>
    <t>nektárovka akáciová</t>
  </si>
  <si>
    <t>Suimanga del Tsavo</t>
  </si>
  <si>
    <t>Tsavosolfågel</t>
  </si>
  <si>
    <t>Cinnyris chalcomelas</t>
  </si>
  <si>
    <t>Violet-breasted Sunbird</t>
  </si>
  <si>
    <t>蓝紫胸花蜜鸟</t>
  </si>
  <si>
    <t>淡紫胸花蜜鳥</t>
  </si>
  <si>
    <t>strdimil stepní</t>
  </si>
  <si>
    <t>Violetbrystet Solfugl</t>
  </si>
  <si>
    <t>Violetborsthoningzuiger</t>
  </si>
  <si>
    <t>rannikkomedestäjä</t>
  </si>
  <si>
    <t>Souimanga à poitrine violette</t>
  </si>
  <si>
    <t>Veilchenbrust-Nektarvogel</t>
  </si>
  <si>
    <t>Nettarinia pettovioletto</t>
  </si>
  <si>
    <t>スミレイロニシキタイヨウチョウ</t>
  </si>
  <si>
    <t>Somalinė spalvingoji nektarina</t>
  </si>
  <si>
    <t>Kystsolfugl</t>
  </si>
  <si>
    <t>nektarnik spiżowy</t>
  </si>
  <si>
    <t>nektárovka kenská</t>
  </si>
  <si>
    <t>Suimanga Pechivioleta</t>
  </si>
  <si>
    <t>Violettbröstad solfågel</t>
  </si>
  <si>
    <t>Cinnyris pembae</t>
  </si>
  <si>
    <t>Pemba Sunbird</t>
  </si>
  <si>
    <t>奔岛花蜜鸟</t>
  </si>
  <si>
    <t>藍紫胸花蜜鳥</t>
  </si>
  <si>
    <t>strdimil pembský</t>
  </si>
  <si>
    <t>Pembasolfugl</t>
  </si>
  <si>
    <t>Pembahoningzuiger</t>
  </si>
  <si>
    <t>pembanmedestäjä</t>
  </si>
  <si>
    <t>Souimanga de Pemba</t>
  </si>
  <si>
    <t>Pembanektarvogel</t>
  </si>
  <si>
    <t>pemba-szigeti nektármadár</t>
  </si>
  <si>
    <t>Nettarinia di Pemba</t>
  </si>
  <si>
    <t>ペンバニシキタイヨウチョウ</t>
  </si>
  <si>
    <t>Pembinė spalvingoji nektraina</t>
  </si>
  <si>
    <t>nektarnik fioletowowstęgi</t>
  </si>
  <si>
    <t>Фиолетовогрудая нектарница</t>
  </si>
  <si>
    <t>nektárovka pembská</t>
  </si>
  <si>
    <t>Suimanga de Pemba</t>
  </si>
  <si>
    <t>Pembasolfågel</t>
  </si>
  <si>
    <t>Cinnyris bouvieri</t>
  </si>
  <si>
    <t>Orange-tufted Sunbird</t>
  </si>
  <si>
    <t>南非橙簇花蜜鸟</t>
  </si>
  <si>
    <t>橙簇花蜜鳥</t>
  </si>
  <si>
    <t>strdimil fialovočelý</t>
  </si>
  <si>
    <t>Brunbuget Solfugl</t>
  </si>
  <si>
    <t>Bouviers Honingzuiger</t>
  </si>
  <si>
    <t>ruskovatsamedestäjä</t>
  </si>
  <si>
    <t>Souimanga de Bouvier</t>
  </si>
  <si>
    <t>Bouviernektarvogel</t>
  </si>
  <si>
    <t>Bouvier-nektármadár</t>
  </si>
  <si>
    <t>Nettarinia ciuffiarancio</t>
  </si>
  <si>
    <t>キフサタイヨウチョウ</t>
  </si>
  <si>
    <t>Buvjė spalvingoji nektarina</t>
  </si>
  <si>
    <t>Tistelsolfugl</t>
  </si>
  <si>
    <t>nektarnik tęczowy</t>
  </si>
  <si>
    <t>Beija-flor-de-tufos-laranjas</t>
  </si>
  <si>
    <t>Оранжевохохлая нектарница</t>
  </si>
  <si>
    <t>nektárovka rovníková</t>
  </si>
  <si>
    <t>Suimanga de Bouvier</t>
  </si>
  <si>
    <t>Orangetofsad solfågel</t>
  </si>
  <si>
    <t>Cinnyris osea</t>
  </si>
  <si>
    <t>Palestine Sunbird</t>
  </si>
  <si>
    <t>北非橙簇花蜜鸟</t>
  </si>
  <si>
    <t>巴勒斯坦花蜜鳥</t>
  </si>
  <si>
    <t>strdimil palestinský</t>
  </si>
  <si>
    <t>Palæstinasolfugl</t>
  </si>
  <si>
    <t>Palestijnse Honingzuiger</t>
  </si>
  <si>
    <t>araabia nektarilind</t>
  </si>
  <si>
    <t>isopurppuramedestäjä</t>
  </si>
  <si>
    <t>Souimanga de Palestine</t>
  </si>
  <si>
    <t>Jerichonektarvogel</t>
  </si>
  <si>
    <t>jerikói nektármadár</t>
  </si>
  <si>
    <t>Nettarinia della Palestina</t>
  </si>
  <si>
    <t>キタキフサタイヨウチョウ</t>
  </si>
  <si>
    <t>Palestininė spalvingoji nektraina</t>
  </si>
  <si>
    <t>Palestinasolfugl</t>
  </si>
  <si>
    <t>nektarnik palestyński</t>
  </si>
  <si>
    <t>Beija-flor da Palestina</t>
  </si>
  <si>
    <t>Палестинская нектарница</t>
  </si>
  <si>
    <t>nektárovka križiacka</t>
  </si>
  <si>
    <t>Suimanga Palestino</t>
  </si>
  <si>
    <t>Palestinasolfågel</t>
  </si>
  <si>
    <t>Cinnyris habessinicus</t>
  </si>
  <si>
    <t>Shining Sunbird</t>
  </si>
  <si>
    <t>辉花蜜鸟</t>
  </si>
  <si>
    <t>異彩花蜜鳥</t>
  </si>
  <si>
    <t>strdimil zářivý</t>
  </si>
  <si>
    <t>Glanssolfugl</t>
  </si>
  <si>
    <t>Glanshoningzuiger</t>
  </si>
  <si>
    <t>hohtomedestäjä</t>
  </si>
  <si>
    <t>Souimanga brillant</t>
  </si>
  <si>
    <t>Glanznektarvogel</t>
  </si>
  <si>
    <t>fénylő nektármadár</t>
  </si>
  <si>
    <t>Nettarinia splendente</t>
  </si>
  <si>
    <t>テリタイヨウチョウ</t>
  </si>
  <si>
    <t>Žvilgioji spalvingoji nektarina</t>
  </si>
  <si>
    <t>nektarnik epoletowy</t>
  </si>
  <si>
    <t>Блестящая нектарница</t>
  </si>
  <si>
    <t>nektárovka lesklá</t>
  </si>
  <si>
    <t>Suimanga Brillante</t>
  </si>
  <si>
    <t>Abessinsk solfågel</t>
  </si>
  <si>
    <t>Cinnyris coccinigastrus</t>
  </si>
  <si>
    <t>Splendid Sunbird</t>
  </si>
  <si>
    <t>华丽花蜜鸟</t>
  </si>
  <si>
    <t>華麗花蜜鳥</t>
  </si>
  <si>
    <t>strdimil skvrnitoprsý</t>
  </si>
  <si>
    <t>Violethovedet Pragtsolfugl</t>
  </si>
  <si>
    <t>Roodbuikhoningzuiger</t>
  </si>
  <si>
    <t>savannimedestäjä</t>
  </si>
  <si>
    <t>Souimanga éclatant</t>
  </si>
  <si>
    <t>Rotbauch-Nektarvogel</t>
  </si>
  <si>
    <t>piroshasú nektármadár</t>
  </si>
  <si>
    <t>Nettarinia splendida</t>
  </si>
  <si>
    <t>ニシキタイヨウチョウ</t>
  </si>
  <si>
    <t>Savaninė spalvingoji nektarina</t>
  </si>
  <si>
    <t>Praktsolfugl</t>
  </si>
  <si>
    <t>nektarnik wspaniały</t>
  </si>
  <si>
    <t>Beija-flor-esplêndido</t>
  </si>
  <si>
    <t>Саванновая нектарница</t>
  </si>
  <si>
    <t>nektárovka okrasná</t>
  </si>
  <si>
    <t>Suimanga Espléndido</t>
  </si>
  <si>
    <t>Regnbågssolfågel</t>
  </si>
  <si>
    <t>Cinnyris johannae</t>
  </si>
  <si>
    <t>Johanna's Sunbird</t>
  </si>
  <si>
    <t>猩红簇花蜜鸟</t>
  </si>
  <si>
    <t>紅簇花蜜鳥</t>
  </si>
  <si>
    <t>strdimil zelenotemenný</t>
  </si>
  <si>
    <t>Grønhovedet Pragtsolfugl</t>
  </si>
  <si>
    <t>Groenkruinhoningzuiger</t>
  </si>
  <si>
    <t>korumedestäjä</t>
  </si>
  <si>
    <t>Souimanga de Johanna</t>
  </si>
  <si>
    <t>Grünscheitel-Nektarvogel</t>
  </si>
  <si>
    <t>Johanna-nektármadár</t>
  </si>
  <si>
    <t>Nettarinia di Johanna</t>
  </si>
  <si>
    <t>アカハラタイヨウチョウ</t>
  </si>
  <si>
    <t>Spalvingoji nektarina</t>
  </si>
  <si>
    <t>Jungelsolfugl</t>
  </si>
  <si>
    <t>nektarnik leśny</t>
  </si>
  <si>
    <t>Beija-flor-de-johanna</t>
  </si>
  <si>
    <t>Нектарница Иоанны</t>
  </si>
  <si>
    <t>nektárovka zelenobradá</t>
  </si>
  <si>
    <t>Suimanga de Johanna</t>
  </si>
  <si>
    <t>Johannasolfågel</t>
  </si>
  <si>
    <t>Cinnyris superbus</t>
  </si>
  <si>
    <t>Superb Sunbird</t>
  </si>
  <si>
    <t>雅美花蜜鸟</t>
  </si>
  <si>
    <t>雅美花蜜鳥</t>
  </si>
  <si>
    <t>strdimil krásný</t>
  </si>
  <si>
    <t>Pragtsolfugl</t>
  </si>
  <si>
    <t>Prachthoningzuiger</t>
  </si>
  <si>
    <t>isokorumedestäjä</t>
  </si>
  <si>
    <t>Souimanga superbe</t>
  </si>
  <si>
    <t>Prachtnektarvogel</t>
  </si>
  <si>
    <t>ragyogó nektármadár</t>
  </si>
  <si>
    <t>Nettarinia superba</t>
  </si>
  <si>
    <t>ワキアカタイヨウチョウ</t>
  </si>
  <si>
    <t>Puikioji spalvingoji nektarina</t>
  </si>
  <si>
    <t>Edlsolfugl</t>
  </si>
  <si>
    <t>nektarnik rudobrzuchy</t>
  </si>
  <si>
    <t>Beija-flor-soberbo</t>
  </si>
  <si>
    <t>Нектарница-красотка</t>
  </si>
  <si>
    <t>nektárovka skvostná</t>
  </si>
  <si>
    <t>Suimanga Soberbio</t>
  </si>
  <si>
    <t>Praktsolfågel</t>
  </si>
  <si>
    <t>Cinnyris rufipennis</t>
  </si>
  <si>
    <t>Rufous-winged Sunbird</t>
  </si>
  <si>
    <t>褐翅花蜜鸟</t>
  </si>
  <si>
    <t>紅翅花蜜鳥</t>
  </si>
  <si>
    <t>strdimil červenokřídlý</t>
  </si>
  <si>
    <t>Roodvleugelhoningzuiger</t>
  </si>
  <si>
    <t>morogoronmedestäjä</t>
  </si>
  <si>
    <t>Souimanga à ailes rousses</t>
  </si>
  <si>
    <t>Rotflügel-Nektarvogel</t>
  </si>
  <si>
    <t>vörösfarkú nektármadár</t>
  </si>
  <si>
    <t>Nettarinia alirossicce</t>
  </si>
  <si>
    <t>ベニバネタイヨウチョウ</t>
  </si>
  <si>
    <t>Rusvasparnė spalvingoji nektraina</t>
  </si>
  <si>
    <t>Rødvingesolfugl</t>
  </si>
  <si>
    <t>nektarnik rdzawoskrzydły</t>
  </si>
  <si>
    <t>nektárovka hrdzavokrídla</t>
  </si>
  <si>
    <t>Suimanga Alirrojo</t>
  </si>
  <si>
    <t>Rödvingad solfågel</t>
  </si>
  <si>
    <t>Cinnyris oustaleti</t>
  </si>
  <si>
    <t>Oustalet's Sunbird</t>
  </si>
  <si>
    <t>安哥拉花蜜鸟</t>
  </si>
  <si>
    <t>安哥拉白腹花蜜鳥</t>
  </si>
  <si>
    <t>strdimil středoafrický</t>
  </si>
  <si>
    <t>Hvidbuget Angolasolfugl</t>
  </si>
  <si>
    <t>Angolahoningzuiger</t>
  </si>
  <si>
    <t>sambianmedestäjä</t>
  </si>
  <si>
    <t>Souimanga d'Oustalet</t>
  </si>
  <si>
    <t>Angolanektarvogel</t>
  </si>
  <si>
    <t>angolai nektármadár</t>
  </si>
  <si>
    <t>Nettarinia di Oustalet</t>
  </si>
  <si>
    <t>アンゴラシロハラタイヨウチョウ</t>
  </si>
  <si>
    <t>Angolinė spalvingoji nektraina</t>
  </si>
  <si>
    <t>Krattsolfugl</t>
  </si>
  <si>
    <t>nektarnik angolski</t>
  </si>
  <si>
    <t>Beija-flor-de-oustalet</t>
  </si>
  <si>
    <t>Ангольская нектарница</t>
  </si>
  <si>
    <t>nektárovka bielobruchá</t>
  </si>
  <si>
    <t>Suimanga de Oustalet</t>
  </si>
  <si>
    <t>Oustaletsolfågel</t>
  </si>
  <si>
    <t>Cinnyris talatala</t>
  </si>
  <si>
    <t>White-bellied Sunbird</t>
  </si>
  <si>
    <t>白腹花蜜鸟</t>
  </si>
  <si>
    <t>白腹花蜜鳥</t>
  </si>
  <si>
    <t>strdimil bělobřichý</t>
  </si>
  <si>
    <t>Hvidbuget Solfugl</t>
  </si>
  <si>
    <t>Witbuikhoningzuiger</t>
  </si>
  <si>
    <t>valkovatsamedestäjä</t>
  </si>
  <si>
    <t>Souimanga à ventre blanc</t>
  </si>
  <si>
    <t>Weißbauch-Nektarvogel</t>
  </si>
  <si>
    <t>fehérhasú nektármadár</t>
  </si>
  <si>
    <t>Nettarinia pettobianco</t>
  </si>
  <si>
    <t>シロハラタイヨウチョウ</t>
  </si>
  <si>
    <t>Baltapilvė spalvingoji nektarina</t>
  </si>
  <si>
    <t>Talatalasolfugl</t>
  </si>
  <si>
    <t>nektarnik zielonogrzbiety</t>
  </si>
  <si>
    <t>Белобрюхая нектарница</t>
  </si>
  <si>
    <t>nektárovka talatala</t>
  </si>
  <si>
    <t>Suimanga Pechiblanco</t>
  </si>
  <si>
    <t>Vitbukad solfågel</t>
  </si>
  <si>
    <t>Cinnyris venustus</t>
  </si>
  <si>
    <t>Variable Sunbird</t>
  </si>
  <si>
    <t>杂色花蜜鸟</t>
  </si>
  <si>
    <t>易變花蜜鳥</t>
  </si>
  <si>
    <t>strdimil proměnlivý</t>
  </si>
  <si>
    <t>Savannesolfugl</t>
  </si>
  <si>
    <t>Ornaathoningzuiger</t>
  </si>
  <si>
    <t>keltavatsamedestäjä</t>
  </si>
  <si>
    <t>Souimanga à ventre jaune</t>
  </si>
  <si>
    <t>Ziernektarvogel</t>
  </si>
  <si>
    <t>karcsú nektármadár</t>
  </si>
  <si>
    <t>Nettarinia variabile</t>
  </si>
  <si>
    <t>カワリタイヨウチョウ</t>
  </si>
  <si>
    <t>Paprastoji spalvingoji nektraina</t>
  </si>
  <si>
    <t>Gulbuksolfugl</t>
  </si>
  <si>
    <t>nektarnik fioletowy</t>
  </si>
  <si>
    <t>Beija-flor-de-barriga-amarela</t>
  </si>
  <si>
    <t>Разноцветная нектарница</t>
  </si>
  <si>
    <t>nektárovka ozdobná</t>
  </si>
  <si>
    <t>Suimanga Variable</t>
  </si>
  <si>
    <t>Charmsolfågel</t>
  </si>
  <si>
    <t>Cinnyris fuscus</t>
  </si>
  <si>
    <t>Dusky Sunbird</t>
  </si>
  <si>
    <t>暗色花蜜鸟</t>
  </si>
  <si>
    <t>暗色花蜜鳥</t>
  </si>
  <si>
    <t>strdimil tmavý</t>
  </si>
  <si>
    <t>Namaquasolfugl</t>
  </si>
  <si>
    <t>Roethoningzuiger</t>
  </si>
  <si>
    <t>tuhkamedestäjä</t>
  </si>
  <si>
    <t>Souimanga fuligineux</t>
  </si>
  <si>
    <t>Rußnektarvogel</t>
  </si>
  <si>
    <t>sötét nektármadár</t>
  </si>
  <si>
    <t>Nettarinia fosca</t>
  </si>
  <si>
    <t>ウスグロタイヨウチョウ</t>
  </si>
  <si>
    <t>Dūminė spalvingoji nektarina</t>
  </si>
  <si>
    <t>Dunkelsolfugl</t>
  </si>
  <si>
    <t>nektarnik żałobny</t>
  </si>
  <si>
    <t>Beija-flor-sombrio</t>
  </si>
  <si>
    <t>Дымчатая нектарница</t>
  </si>
  <si>
    <t>nektárovka skalná</t>
  </si>
  <si>
    <t>Suimanga Oscuro</t>
  </si>
  <si>
    <t>Svartvit solfågel</t>
  </si>
  <si>
    <t>Cinnyris ursulae</t>
  </si>
  <si>
    <t>Ursula's Sunbird</t>
  </si>
  <si>
    <t>乌氏花蜜鸟</t>
  </si>
  <si>
    <t>烏斯拉氏花蜜鳥</t>
  </si>
  <si>
    <t>strdimil biokoský</t>
  </si>
  <si>
    <t>Biokosolfugl</t>
  </si>
  <si>
    <t>Fernando-Pohoningzuiger</t>
  </si>
  <si>
    <t>biokonmedestäjä</t>
  </si>
  <si>
    <t>Souimanga d'Ursula</t>
  </si>
  <si>
    <t>Graubrust-Nektarvogel</t>
  </si>
  <si>
    <t>szürkemellű nektármadár</t>
  </si>
  <si>
    <t>Nettarinia di Ursula</t>
  </si>
  <si>
    <t>ニシネズミタイヨウチョウ</t>
  </si>
  <si>
    <t>Spalvingoji nektarina vienuolė</t>
  </si>
  <si>
    <t>Skogsolfugl</t>
  </si>
  <si>
    <t>nektarnik kameruński</t>
  </si>
  <si>
    <t>Нектарница-монашка</t>
  </si>
  <si>
    <t>nektárovka myšacia</t>
  </si>
  <si>
    <t>Suimanga de Úrsula</t>
  </si>
  <si>
    <t>Ursulasolfågel</t>
  </si>
  <si>
    <t>Cinnyris batesi</t>
  </si>
  <si>
    <t>Bates's Sunbird</t>
  </si>
  <si>
    <t>巴氏花蜜鸟</t>
  </si>
  <si>
    <t>貝慈氏花蜜鳥</t>
  </si>
  <si>
    <t>strdimil korunový</t>
  </si>
  <si>
    <t>Krumnæbbet Dværgsolfugl</t>
  </si>
  <si>
    <t>Bates' Honingzuiger</t>
  </si>
  <si>
    <t>guineanmedestäjä</t>
  </si>
  <si>
    <t>Souimanga de Bates</t>
  </si>
  <si>
    <t>Einfarb-Nektarvogel</t>
  </si>
  <si>
    <t>Bates-nektármadár</t>
  </si>
  <si>
    <t>Nettarinia di Bates</t>
  </si>
  <si>
    <t>ヒメオリーブタイヨウチョウ</t>
  </si>
  <si>
    <t>Beitso spalvingoji nektarina</t>
  </si>
  <si>
    <t>Alvesolfugl</t>
  </si>
  <si>
    <t>nektarnik jednobarwny</t>
  </si>
  <si>
    <t>Beija-flor-de-Bates</t>
  </si>
  <si>
    <t>Одноцветная нектарница</t>
  </si>
  <si>
    <t>nektárovka fádna</t>
  </si>
  <si>
    <t>Suimanga de Bates</t>
  </si>
  <si>
    <t>Batessolfågel</t>
  </si>
  <si>
    <t>Cinnyris cupreus</t>
  </si>
  <si>
    <t>Copper Sunbird</t>
  </si>
  <si>
    <t>铜色花蜜鸟</t>
  </si>
  <si>
    <t>銅色花蜜鳥</t>
  </si>
  <si>
    <t>strdimil achátový</t>
  </si>
  <si>
    <t>Kobbersolfugl</t>
  </si>
  <si>
    <t>Koperhoningzuiger</t>
  </si>
  <si>
    <t>kuparimedestäjä</t>
  </si>
  <si>
    <t>Souimanga cuivré</t>
  </si>
  <si>
    <t>Kupfernektarvogel</t>
  </si>
  <si>
    <t>rezes nektármadár</t>
  </si>
  <si>
    <t>Nettarinia ramata</t>
  </si>
  <si>
    <t>ブロンズタイヨウチョウ</t>
  </si>
  <si>
    <t>Varinė spalvingoji nektarina</t>
  </si>
  <si>
    <t>nektarnik miedziany</t>
  </si>
  <si>
    <t>Beija-flor-cobreado</t>
  </si>
  <si>
    <t>Медная нектарница</t>
  </si>
  <si>
    <t>nektárovka medená</t>
  </si>
  <si>
    <t>Suimanga Cobrizo</t>
  </si>
  <si>
    <t>Kopparsolfågel</t>
  </si>
  <si>
    <t>Cinnyris asiaticus</t>
  </si>
  <si>
    <t>Purple Sunbird</t>
  </si>
  <si>
    <t>紫色花蜜鸟</t>
  </si>
  <si>
    <t>紫花蜜鳥</t>
  </si>
  <si>
    <t>strdimil fialový</t>
  </si>
  <si>
    <t>Purpursolfugl</t>
  </si>
  <si>
    <t>Purperhoningzuiger</t>
  </si>
  <si>
    <t>purppuramedestäjä</t>
  </si>
  <si>
    <t>Souimanga asiatique</t>
  </si>
  <si>
    <t>Purpurnektarvogel</t>
  </si>
  <si>
    <t>bíbor nektármadár</t>
  </si>
  <si>
    <t>Nettarinia purpurea</t>
  </si>
  <si>
    <t>ムラサキタイヨウチョウ</t>
  </si>
  <si>
    <t>Azijinė spalvingoji nektarina</t>
  </si>
  <si>
    <t>nektarnik stalowy</t>
  </si>
  <si>
    <t>Beija-flor-púrpura</t>
  </si>
  <si>
    <t>Пурпуровая нектарница</t>
  </si>
  <si>
    <t>nektárovka ligotavá</t>
  </si>
  <si>
    <t>Suimanga Asiático</t>
  </si>
  <si>
    <t>Purpursolfågel</t>
  </si>
  <si>
    <t>Cinnyris jugularis</t>
  </si>
  <si>
    <t>Olive-backed Sunbird</t>
  </si>
  <si>
    <t>黄腹花蜜鸟</t>
  </si>
  <si>
    <t>黃腹花蜜鳥</t>
  </si>
  <si>
    <t>strdimil olivovohřbetý</t>
  </si>
  <si>
    <t>Olivenrygget Solfugl</t>
  </si>
  <si>
    <t>Staalborsthoningzuiger</t>
  </si>
  <si>
    <t>oliivimedestäjä</t>
  </si>
  <si>
    <t>Souimanga à dos vert</t>
  </si>
  <si>
    <t>Grünrücken-Nektarvogel</t>
  </si>
  <si>
    <t>ausztrál nektármadár</t>
  </si>
  <si>
    <t>Nettarinia dorsoliva</t>
  </si>
  <si>
    <t>キバラタイヨウチョウ</t>
  </si>
  <si>
    <t>Žalsvanugarė spalvingoji nekatrina</t>
  </si>
  <si>
    <t>Olivenryggsolfugl</t>
  </si>
  <si>
    <t>nektarnik ciemnogardły</t>
  </si>
  <si>
    <t>Beija-flor-de-dorso-verde</t>
  </si>
  <si>
    <t>Желтобрюхая нектарница</t>
  </si>
  <si>
    <t>nektárovka zelenochrbtá</t>
  </si>
  <si>
    <t>Suimanga Dorsioliva</t>
  </si>
  <si>
    <t>Olivryggad solfågel</t>
  </si>
  <si>
    <t>Cinnyris buettikoferi</t>
  </si>
  <si>
    <t>Apricot-breasted Sunbird</t>
  </si>
  <si>
    <t>松岛花蜜鸟</t>
  </si>
  <si>
    <t>松巴花蜜鳥</t>
  </si>
  <si>
    <t>strdimil sumbský</t>
  </si>
  <si>
    <t>Sumbasolfugl</t>
  </si>
  <si>
    <t>Soembahoningzuiger</t>
  </si>
  <si>
    <t>sumbanmedestäjä</t>
  </si>
  <si>
    <t>Souimanga de Sumba</t>
  </si>
  <si>
    <t>Sumbanektarvogel</t>
  </si>
  <si>
    <t>szumbai nektármadár</t>
  </si>
  <si>
    <t>Nettarinia pettoalbicocca</t>
  </si>
  <si>
    <t>スンバタイヨウチョウ</t>
  </si>
  <si>
    <t>Sumbinė spalvingoji nektarina</t>
  </si>
  <si>
    <t>nektarnik morelowy</t>
  </si>
  <si>
    <t>Сумбанская нектарница</t>
  </si>
  <si>
    <t>nektárovka sumbská</t>
  </si>
  <si>
    <t>Suimanga de Sumba</t>
  </si>
  <si>
    <t>Sumbasolfågel</t>
  </si>
  <si>
    <t>Cinnyris solaris</t>
  </si>
  <si>
    <t>Flame-breasted Sunbird</t>
  </si>
  <si>
    <t>帝汶花蜜鸟</t>
  </si>
  <si>
    <t>火紅胸花蜜鳥</t>
  </si>
  <si>
    <t>strdimil ohnivoprsý</t>
  </si>
  <si>
    <t>Sundasolfugl</t>
  </si>
  <si>
    <t>Zonnehoningzuiger</t>
  </si>
  <si>
    <t>timorinmedestäjä</t>
  </si>
  <si>
    <t>Souimanga de Timor</t>
  </si>
  <si>
    <t>Sonnennektarvogel</t>
  </si>
  <si>
    <t>napfény nektármadár</t>
  </si>
  <si>
    <t>Nettarinia pettoflammeo</t>
  </si>
  <si>
    <t>チモールタイヨウチョウ</t>
  </si>
  <si>
    <t>Timorinė spalvingoji nektarina</t>
  </si>
  <si>
    <t>Flammebrystsolfugl</t>
  </si>
  <si>
    <t>nektarnik słoneczny</t>
  </si>
  <si>
    <t>Солнечная нектарница</t>
  </si>
  <si>
    <t>nektárovka ohnivá</t>
  </si>
  <si>
    <t>Suimanga de Timor</t>
  </si>
  <si>
    <t>Flambröstad solfågel</t>
  </si>
  <si>
    <t>Cinnyris sovimanga</t>
  </si>
  <si>
    <t>Souimanga Sunbird</t>
  </si>
  <si>
    <t>斯韦花蜜鸟</t>
  </si>
  <si>
    <t>斯韋馬花蜜鳥</t>
  </si>
  <si>
    <t>strdimil madagaskarský</t>
  </si>
  <si>
    <t>Souimangasolfugl</t>
  </si>
  <si>
    <t>Souimangahoningzuiger</t>
  </si>
  <si>
    <t>madagaskarinmedestäjä</t>
  </si>
  <si>
    <t>Souimanga malgache</t>
  </si>
  <si>
    <t>Malegassennektarvogel</t>
  </si>
  <si>
    <t>madagaszkári nektármadár</t>
  </si>
  <si>
    <t>Nettarinia souimanga</t>
  </si>
  <si>
    <t>アルダブラタイヨウチョウ</t>
  </si>
  <si>
    <t>Madagaskarinė spalvingoji nektarina</t>
  </si>
  <si>
    <t>Sovimangasolfugl</t>
  </si>
  <si>
    <t>nektarnik pstrobrzuchy</t>
  </si>
  <si>
    <t>Beija-flor-de-madagáscar</t>
  </si>
  <si>
    <t>Мадагаскарская нектарница</t>
  </si>
  <si>
    <t>nektárovka sovimanga</t>
  </si>
  <si>
    <t>Suimanga Malgache</t>
  </si>
  <si>
    <t>Sovimangasolfågel</t>
  </si>
  <si>
    <t>Cinnyris abbotti</t>
  </si>
  <si>
    <t>Abbott's Sunbird</t>
  </si>
  <si>
    <t>阿氏花蜜鸟</t>
  </si>
  <si>
    <t>艾伯特花蜜鳥</t>
  </si>
  <si>
    <t>Aldabrasolfugl</t>
  </si>
  <si>
    <t>Abbotts Honingzuiger</t>
  </si>
  <si>
    <t>Souimanga d'Abbott</t>
  </si>
  <si>
    <t>nektarnik smolisty</t>
  </si>
  <si>
    <t>nektárovka ostrovná</t>
  </si>
  <si>
    <t>Cinnyris notatus</t>
  </si>
  <si>
    <t>Malagasy Green Sunbird</t>
  </si>
  <si>
    <t>迷人花蜜鸟</t>
  </si>
  <si>
    <t>馬達加斯加紫胸花蜜鳥</t>
  </si>
  <si>
    <t>strdimil kovolesklý</t>
  </si>
  <si>
    <t>Madagaskarsolfugl</t>
  </si>
  <si>
    <t>Madagaskarhoningzuiger</t>
  </si>
  <si>
    <t>banaanimedestäjä</t>
  </si>
  <si>
    <t>Souimanga angaladian</t>
  </si>
  <si>
    <t>Stahlnektarvogel</t>
  </si>
  <si>
    <t>acélos nektármadár</t>
  </si>
  <si>
    <t>Nettarinia verde beccolungo</t>
  </si>
  <si>
    <t>マダガスカルタイヨウチョウ</t>
  </si>
  <si>
    <t>Ilgasnapė spalvingoji nektraina</t>
  </si>
  <si>
    <t>nektarnik malgaski</t>
  </si>
  <si>
    <t>Тёмнозелёная нектарница</t>
  </si>
  <si>
    <t>nektárovka dlhozobá</t>
  </si>
  <si>
    <t>Suimanga Piquilargo</t>
  </si>
  <si>
    <t>Madagaskarsolfågel</t>
  </si>
  <si>
    <t>Cinnyris dussumieri</t>
  </si>
  <si>
    <t>Seychelles Sunbird</t>
  </si>
  <si>
    <t>塞舌尔花蜜鸟</t>
  </si>
  <si>
    <t>塞席爾花蜜鳥</t>
  </si>
  <si>
    <t>strdimil seychelský</t>
  </si>
  <si>
    <t>Seychellersolfugl</t>
  </si>
  <si>
    <t>Seychellenhoningzuiger</t>
  </si>
  <si>
    <t>seychellienmedestäjä</t>
  </si>
  <si>
    <t>Souimanga des Seychelles</t>
  </si>
  <si>
    <t>Seychellennektarvogel</t>
  </si>
  <si>
    <t>seychelles-szigeteki nektármadár</t>
  </si>
  <si>
    <t>Nettarinia delle Seychelles</t>
  </si>
  <si>
    <t>セーシェルタイヨウチョウ</t>
  </si>
  <si>
    <t>Seišelinė spalvingoji nektarina</t>
  </si>
  <si>
    <t>Seychellsolfugl</t>
  </si>
  <si>
    <t>nektarnik żółtoplamy</t>
  </si>
  <si>
    <t>Сейшельская нектарница</t>
  </si>
  <si>
    <t>nektárovka seychelská</t>
  </si>
  <si>
    <t>Suimanga de Seychelles</t>
  </si>
  <si>
    <t>Seychellsolfågel</t>
  </si>
  <si>
    <t>Cinnyris humbloti</t>
  </si>
  <si>
    <t>Humblot's Sunbird</t>
  </si>
  <si>
    <t>亨姆氏花蜜鸟</t>
  </si>
  <si>
    <t>洪保德氏花蜜鳥</t>
  </si>
  <si>
    <t>strdimil ozdobný</t>
  </si>
  <si>
    <t>Comorersolfugl</t>
  </si>
  <si>
    <t>Grande-Comorehoningzuiger</t>
  </si>
  <si>
    <t>komorienmedestäjä</t>
  </si>
  <si>
    <t>Souimanga de Humblot</t>
  </si>
  <si>
    <t>Schlichtmantel-Nektarvogel</t>
  </si>
  <si>
    <t>Humboldt-nektármadár</t>
  </si>
  <si>
    <t>Nettarinia di Humblot</t>
  </si>
  <si>
    <t>コモロタイヨウチョウ</t>
  </si>
  <si>
    <t>Humbloto spalvingoji nektarina</t>
  </si>
  <si>
    <t>Vinbrystsolfugl</t>
  </si>
  <si>
    <t>nektarnik pstrogłowy</t>
  </si>
  <si>
    <t>Нектарница Хумблота</t>
  </si>
  <si>
    <t>nektárovka zelenočelá</t>
  </si>
  <si>
    <t>Suimanga de Humblot</t>
  </si>
  <si>
    <t>Humblotsolfågel</t>
  </si>
  <si>
    <t>Cinnyris comorensis</t>
  </si>
  <si>
    <t>Anjouan Sunbird</t>
  </si>
  <si>
    <t>昂岛花蜜鸟</t>
  </si>
  <si>
    <t>安朱恩花蜜鳥</t>
  </si>
  <si>
    <t>strdimil komorský</t>
  </si>
  <si>
    <t>Anjouansolfugl</t>
  </si>
  <si>
    <t>Anjouanhoningzuiger</t>
  </si>
  <si>
    <t>nzwaninmedestäjä</t>
  </si>
  <si>
    <t>Souimanga d'Anjouan</t>
  </si>
  <si>
    <t>Anjouannektarvogel</t>
  </si>
  <si>
    <t>anjouan szigeti nektármadár</t>
  </si>
  <si>
    <t>Nettarinia di Anjouan</t>
  </si>
  <si>
    <t>アンジュアンタイヨウチョウ</t>
  </si>
  <si>
    <t>Komorinė spalvingoji nektarina</t>
  </si>
  <si>
    <t>nektarnik komorski</t>
  </si>
  <si>
    <t>Коморская нектарница</t>
  </si>
  <si>
    <t>nektárovka tmavá</t>
  </si>
  <si>
    <t>Suimanga de Anjuán</t>
  </si>
  <si>
    <t>Anjouansolfågel</t>
  </si>
  <si>
    <t>Cinnyris coquerellii</t>
  </si>
  <si>
    <t>Mayotte Sunbird</t>
  </si>
  <si>
    <t>马约岛花蜜鸟</t>
  </si>
  <si>
    <t>馬約特花蜜鳥</t>
  </si>
  <si>
    <t>strdimil mayottský</t>
  </si>
  <si>
    <t>Mayottesolfugl</t>
  </si>
  <si>
    <t>Mayottehoningzuiger</t>
  </si>
  <si>
    <t>mayottenmedestäjä</t>
  </si>
  <si>
    <t>Souimanga de Mayotte</t>
  </si>
  <si>
    <t>Mayottenektarvogel</t>
  </si>
  <si>
    <t>Mayotte-i nektármadár</t>
  </si>
  <si>
    <t>Nettarinia di Mayotte</t>
  </si>
  <si>
    <t>マヨットタイヨウチョウ</t>
  </si>
  <si>
    <t>Geltonpilvė spalvingoji nektarina</t>
  </si>
  <si>
    <t>nektarnik samotny</t>
  </si>
  <si>
    <t>Нефритовая нектарница</t>
  </si>
  <si>
    <t>nektárovka svetlobruchá</t>
  </si>
  <si>
    <t>Suimanga de Mayotte</t>
  </si>
  <si>
    <t>Mayottesolfågel</t>
  </si>
  <si>
    <t>Cinnyris lotenius</t>
  </si>
  <si>
    <t>Loten's Sunbird</t>
  </si>
  <si>
    <t>罗氏花蜜鸟</t>
  </si>
  <si>
    <t>長嘴花蜜鳥〔羅坦氏花蜜鳥〕</t>
  </si>
  <si>
    <t>strdimil jihoindický</t>
  </si>
  <si>
    <t>Langnæbbet Purpursolfugl</t>
  </si>
  <si>
    <t>Lotens Honingzuiger</t>
  </si>
  <si>
    <t>isomalabarinmedestäjä</t>
  </si>
  <si>
    <t>Souimanga de Loten</t>
  </si>
  <si>
    <t>Lotennektarvogel</t>
  </si>
  <si>
    <t>lótusz nektármadár</t>
  </si>
  <si>
    <t>Nettarinia beccolungo</t>
  </si>
  <si>
    <t>クリムネタイヨウチョウ</t>
  </si>
  <si>
    <t>Loteno spalvingoji nektarina</t>
  </si>
  <si>
    <t>Langnebbsolfugl</t>
  </si>
  <si>
    <t>nektarnik długodzioby</t>
  </si>
  <si>
    <t>Кустарниковая нектарница</t>
  </si>
  <si>
    <t>nektárovka srpozobá</t>
  </si>
  <si>
    <t>Suimanga de Loten</t>
  </si>
  <si>
    <t>Långnäbbad solfågel</t>
  </si>
  <si>
    <t>Aethopyga primigenia</t>
  </si>
  <si>
    <t>Grey-hooded Sunbird</t>
  </si>
  <si>
    <t>哈氏太阳鸟</t>
  </si>
  <si>
    <t>阿齊氏灰領太陽鳥</t>
  </si>
  <si>
    <t>strdimil šedokápý</t>
  </si>
  <si>
    <t>Gråhættet Solfugl</t>
  </si>
  <si>
    <t>Grijskaphoningzuiger</t>
  </si>
  <si>
    <t>mindanaonmedestäjä</t>
  </si>
  <si>
    <t>Souimanga de Hachisuka</t>
  </si>
  <si>
    <t>Grauhauben-Nektarvogel</t>
  </si>
  <si>
    <t>szürketorkú nektármadár</t>
  </si>
  <si>
    <t>Nettarinia monaca</t>
  </si>
  <si>
    <t>ハチスカタイヨウチョウ</t>
  </si>
  <si>
    <t>Pilkagurklė smailiauodegė nektarinukė</t>
  </si>
  <si>
    <t>Gråhettesolfugl</t>
  </si>
  <si>
    <t>kwiatownik szarogłowy</t>
  </si>
  <si>
    <t>Серогорлая острохвостая нектарница</t>
  </si>
  <si>
    <t>nektárovka sivokuklá</t>
  </si>
  <si>
    <t>Suimanga de Hachisuka</t>
  </si>
  <si>
    <t>Mindanaosolfågel</t>
  </si>
  <si>
    <t>Aethopyga boltoni</t>
  </si>
  <si>
    <t>Apo Sunbird</t>
  </si>
  <si>
    <t>阿波太阳鸟</t>
  </si>
  <si>
    <t>阿波太陽鳥</t>
  </si>
  <si>
    <t>strdimil aposký</t>
  </si>
  <si>
    <t>Aposolfugl</t>
  </si>
  <si>
    <t>Apohoningzuiger</t>
  </si>
  <si>
    <t>apovuorenmedestäjä</t>
  </si>
  <si>
    <t>Souimanga de Bolton</t>
  </si>
  <si>
    <t>Mindanaonektarvogel</t>
  </si>
  <si>
    <t>apo nektármadár</t>
  </si>
  <si>
    <t>Nettarinia dell'Apo</t>
  </si>
  <si>
    <t>アポタイヨウチョウ</t>
  </si>
  <si>
    <t>Filipininė smailiauodegė nektarinukė</t>
  </si>
  <si>
    <t>Grønnpannesolfugl</t>
  </si>
  <si>
    <t>kwiatownik żółtorzytny</t>
  </si>
  <si>
    <t>Филиппинская острохвостая нектарница</t>
  </si>
  <si>
    <t>nektárovka pláštiková</t>
  </si>
  <si>
    <t>Suimanga de Bolton</t>
  </si>
  <si>
    <t>Aposolfågel</t>
  </si>
  <si>
    <t>Aethopyga linaraborae</t>
  </si>
  <si>
    <t>Lina's Sunbird</t>
  </si>
  <si>
    <t>林氏太阳鸟</t>
  </si>
  <si>
    <t>利納氏太陽鳥</t>
  </si>
  <si>
    <t>strdimil mindanajský</t>
  </si>
  <si>
    <t>Mindanaosolfugl</t>
  </si>
  <si>
    <t>Lina's Honingzuiger</t>
  </si>
  <si>
    <t>pasianvuorenmedestäjä</t>
  </si>
  <si>
    <t>Souimanga de Lina</t>
  </si>
  <si>
    <t>Linanektarvogel</t>
  </si>
  <si>
    <t>Nettarinia di Lina</t>
  </si>
  <si>
    <t>Linos smailiauodegė nektarinukė</t>
  </si>
  <si>
    <t>Beryllpannesolfugl</t>
  </si>
  <si>
    <t>kwiatownik niebieskouchy</t>
  </si>
  <si>
    <t>Острохвостая нектарница Лины</t>
  </si>
  <si>
    <t>nektárovka zlatá</t>
  </si>
  <si>
    <t>Suimanga de Lina</t>
  </si>
  <si>
    <t>Linasolfågel</t>
  </si>
  <si>
    <t>Aethopyga flagrans</t>
  </si>
  <si>
    <t>Flaming Sunbird</t>
  </si>
  <si>
    <t>火红太阳鸟</t>
  </si>
  <si>
    <t>火紅太陽鳥</t>
  </si>
  <si>
    <t>strdimil filipínský</t>
  </si>
  <si>
    <t>Flammebrystet Solfugl</t>
  </si>
  <si>
    <t>Vuurborsthoningzuiger</t>
  </si>
  <si>
    <t>filippiiniensäihkymedestäjä</t>
  </si>
  <si>
    <t>Souimanga flamboyant</t>
  </si>
  <si>
    <t>Feuerbrust-Nektarvogel</t>
  </si>
  <si>
    <t>tűzmellű nektármadár</t>
  </si>
  <si>
    <t>Nettarinia infuocata</t>
  </si>
  <si>
    <t>ワキグロタイヨウチョウ</t>
  </si>
  <si>
    <t>Ugninė smailiauodegė nektarinukė</t>
  </si>
  <si>
    <t>Gnistsolfugl</t>
  </si>
  <si>
    <t>kwiatownik ognisty</t>
  </si>
  <si>
    <t>Огненная острохвостая нектарница</t>
  </si>
  <si>
    <t>nektárovka ohnivoprsá</t>
  </si>
  <si>
    <t>Suimanga Llameante</t>
  </si>
  <si>
    <t>Flamsolfågel</t>
  </si>
  <si>
    <t>Aethopyga guimarasensis</t>
  </si>
  <si>
    <t>Maroon-naped Sunbird</t>
  </si>
  <si>
    <t>栗颈太阳鸟</t>
  </si>
  <si>
    <t>桂紅枕太陽鳥</t>
  </si>
  <si>
    <t>Roodnekhoningzuiger</t>
  </si>
  <si>
    <t>Souimanga de Steere</t>
  </si>
  <si>
    <t>Maronnakkesolfugl</t>
  </si>
  <si>
    <t>kwiatownik kasztanowaty</t>
  </si>
  <si>
    <t>nektárovka hnedkavochrbtá</t>
  </si>
  <si>
    <t>Aethopyga pulcherrima</t>
  </si>
  <si>
    <t>Metallic-winged Sunbird</t>
  </si>
  <si>
    <t>山太阳鸟</t>
  </si>
  <si>
    <t>閃翅山太陽鳥</t>
  </si>
  <si>
    <t>strdimil třpytivý</t>
  </si>
  <si>
    <t>Bjergsolfugl</t>
  </si>
  <si>
    <t>Glansvleugelhoningzuiger</t>
  </si>
  <si>
    <t>filippiinienvuorimedestäjä</t>
  </si>
  <si>
    <t>Souimanga montagnard</t>
  </si>
  <si>
    <t>Glanzflügel-Nektarvogel</t>
  </si>
  <si>
    <t>fényesszárnyú nektármadár</t>
  </si>
  <si>
    <t>Nettarinia alimetallo</t>
  </si>
  <si>
    <t>キムネタイヨウチョウ</t>
  </si>
  <si>
    <t>Kalninė smailiauodegė nektarinukė</t>
  </si>
  <si>
    <t>Grønnknokesolfugl</t>
  </si>
  <si>
    <t>kwiatownik epoletowy</t>
  </si>
  <si>
    <t>Блестящая острохвостая нектарница</t>
  </si>
  <si>
    <t>nektárovka filipínska</t>
  </si>
  <si>
    <t>Suimanga Submontano</t>
  </si>
  <si>
    <t>Smaragdvingad solfågel</t>
  </si>
  <si>
    <t>Aethopyga jefferyi</t>
  </si>
  <si>
    <t>Luzon Sunbird</t>
  </si>
  <si>
    <t>吕宋太阳鸟</t>
  </si>
  <si>
    <t>山太陽鳥</t>
  </si>
  <si>
    <t>Luzonhoningzuiger</t>
  </si>
  <si>
    <t>Souimanga d'Ogilvie-Grant</t>
  </si>
  <si>
    <t>Grønnvingesolfugl</t>
  </si>
  <si>
    <t>kwiatownik luzoński</t>
  </si>
  <si>
    <t>nektárovka luzonská</t>
  </si>
  <si>
    <t>Aethopyga decorosa</t>
  </si>
  <si>
    <t>Bohol Sunbird</t>
  </si>
  <si>
    <t>保和太阳鸟</t>
  </si>
  <si>
    <t>玻荷太陽鳥</t>
  </si>
  <si>
    <t>Boholhoningzuiger</t>
  </si>
  <si>
    <t>Souimanga de Bohol</t>
  </si>
  <si>
    <t>Boholsolfugl</t>
  </si>
  <si>
    <t>kwiatownik lśniący</t>
  </si>
  <si>
    <t>nektárovka boholská</t>
  </si>
  <si>
    <t>Aethopyga duyvenbodei</t>
  </si>
  <si>
    <t>Elegant Sunbird</t>
  </si>
  <si>
    <t>亮丽太阳鸟</t>
  </si>
  <si>
    <t>桑吉太陽鳥</t>
  </si>
  <si>
    <t>strdimil sangiheský</t>
  </si>
  <si>
    <t>Sangihesolfugl</t>
  </si>
  <si>
    <t>Sangirhoningzuiger</t>
  </si>
  <si>
    <t>sangihenmedestäjä</t>
  </si>
  <si>
    <t>Souimanga des Sangi</t>
  </si>
  <si>
    <t>Sangihenektarvogel</t>
  </si>
  <si>
    <t>elegáns nektármadár</t>
  </si>
  <si>
    <t>Nettarinia elegante</t>
  </si>
  <si>
    <t>サンギヘタイヨウチョウ</t>
  </si>
  <si>
    <t>Sangihinė smailiauodegė nektarinukė</t>
  </si>
  <si>
    <t>Paradissolfugl</t>
  </si>
  <si>
    <t>kwiatownik wspaniały</t>
  </si>
  <si>
    <t>Сангирская острохвостая нектарница</t>
  </si>
  <si>
    <t>nektárovka vznešená</t>
  </si>
  <si>
    <t>Suimanga Elegante</t>
  </si>
  <si>
    <t>Sangihesolfågel</t>
  </si>
  <si>
    <t>Aethopyga shelleyi</t>
  </si>
  <si>
    <t>Lovely Sunbird</t>
  </si>
  <si>
    <t>娇美太阳鸟</t>
  </si>
  <si>
    <t>麗色太陽鳥</t>
  </si>
  <si>
    <t>strdimil půvabný</t>
  </si>
  <si>
    <t>Filippinsk Solfugl</t>
  </si>
  <si>
    <t>Goudkeelhoningzuiger</t>
  </si>
  <si>
    <t>palawaninmedestäjä</t>
  </si>
  <si>
    <t>Souimanga de Palawan</t>
  </si>
  <si>
    <t>Goldkehl-Nektarvogel</t>
  </si>
  <si>
    <t>aranytorkú nektármadár</t>
  </si>
  <si>
    <t>Nettarinia amabile</t>
  </si>
  <si>
    <t>アオヒゲタイヨウチョウ</t>
  </si>
  <si>
    <t>Palavaninė smailiauodegė nektarinukė</t>
  </si>
  <si>
    <t>Prydsolfugl</t>
  </si>
  <si>
    <t>kwiatownik żółtogardły</t>
  </si>
  <si>
    <t>Золотогорлая острохвостая нектарница</t>
  </si>
  <si>
    <t>nektárovka čarovná</t>
  </si>
  <si>
    <t>Suimanga Filipino</t>
  </si>
  <si>
    <t>Malawisolfågel</t>
  </si>
  <si>
    <t>Aethopyga bella</t>
  </si>
  <si>
    <t>Handsome Sunbird</t>
  </si>
  <si>
    <t>丽色太阳鸟</t>
  </si>
  <si>
    <t>韓德森太陽鳥</t>
  </si>
  <si>
    <t>Leytesolfugl</t>
  </si>
  <si>
    <t>Mooie Honingzuiger</t>
  </si>
  <si>
    <t>soreamedestäjä</t>
  </si>
  <si>
    <t>Souimanga oreillard</t>
  </si>
  <si>
    <t>Philippinennektarvogel</t>
  </si>
  <si>
    <t>Nettarinia</t>
  </si>
  <si>
    <t>ハンサムタイヨウチョウ</t>
  </si>
  <si>
    <t>Dailioji smailiauodegė nektarinukė</t>
  </si>
  <si>
    <t>Brudesolfugl</t>
  </si>
  <si>
    <t>kwiatownik strojny</t>
  </si>
  <si>
    <t>nektárovka pôvabná</t>
  </si>
  <si>
    <t>Suimanga Hermoso</t>
  </si>
  <si>
    <t>Guldstrupig Sangihesolfågel</t>
  </si>
  <si>
    <t>Aethopyga gouldiae</t>
  </si>
  <si>
    <t>Mrs. Gould's Sunbird</t>
  </si>
  <si>
    <t>蓝喉太阳鸟</t>
  </si>
  <si>
    <t>古德氏藍喉太陽鳥</t>
  </si>
  <si>
    <t>strdimil rudohřbetý</t>
  </si>
  <si>
    <t>Goulds Solfugl</t>
  </si>
  <si>
    <t>Goulds Honingzuiger</t>
  </si>
  <si>
    <t>paratiisimedestäjä</t>
  </si>
  <si>
    <t>Souimanga de Gould</t>
  </si>
  <si>
    <t>Gouldnektarvogel</t>
  </si>
  <si>
    <t>Gould-nektármadár</t>
  </si>
  <si>
    <t>Nettarinia di Gould</t>
  </si>
  <si>
    <t>ルリオタイヨウチョウ</t>
  </si>
  <si>
    <t>Guldo smailiauodegė nektarinukė</t>
  </si>
  <si>
    <t>Purpurkronesolfugl</t>
  </si>
  <si>
    <t>kwiatownik ozdobny</t>
  </si>
  <si>
    <t>Гульдова острохвостая нектарница</t>
  </si>
  <si>
    <t>nektárovka modrochvostá</t>
  </si>
  <si>
    <t>Suimanga de Gould</t>
  </si>
  <si>
    <t>Goulds solfågel</t>
  </si>
  <si>
    <t>Aethopyga nipalensis</t>
  </si>
  <si>
    <t>Green-tailed Sunbird</t>
  </si>
  <si>
    <t>绿喉太阳鸟</t>
  </si>
  <si>
    <t>綠尾太陽鳥</t>
  </si>
  <si>
    <t>strdimil indomalajský</t>
  </si>
  <si>
    <t>Grønhalet Solfugl</t>
  </si>
  <si>
    <t>Groenstaarthoningzuiger</t>
  </si>
  <si>
    <t>sateenkaarimedestäjä</t>
  </si>
  <si>
    <t>Souimanga à queue verte</t>
  </si>
  <si>
    <t>Grünschwanz-Nektarvogel</t>
  </si>
  <si>
    <t>zöldfarkú nektármadár</t>
  </si>
  <si>
    <t>Nettarinia codaverde</t>
  </si>
  <si>
    <t>ミドリオタイヨウチョウ</t>
  </si>
  <si>
    <t>Nepalinė smailiauodegė nektarinukė</t>
  </si>
  <si>
    <t>Grønnhalesolfugl</t>
  </si>
  <si>
    <t>kwiatownik zielonosterny</t>
  </si>
  <si>
    <t>Непальская острохвостая нектарница</t>
  </si>
  <si>
    <t>nektárovka zelenochvostá</t>
  </si>
  <si>
    <t>Suimanga Coliverde</t>
  </si>
  <si>
    <t>Grönstjärtad solfågel</t>
  </si>
  <si>
    <t>Aethopyga eximia</t>
  </si>
  <si>
    <t>White-flanked Sunbird</t>
  </si>
  <si>
    <t>白胁太阳鸟</t>
  </si>
  <si>
    <t>白脇太陽鳥</t>
  </si>
  <si>
    <t>strdimil běloboký</t>
  </si>
  <si>
    <t>Hvidflanket Solfugl</t>
  </si>
  <si>
    <t>Javaanse Honingzuiger</t>
  </si>
  <si>
    <t>jaavanmedestäjä</t>
  </si>
  <si>
    <t>Souimanga de Java</t>
  </si>
  <si>
    <t>Javanektarvogel</t>
  </si>
  <si>
    <t>jávai nektármadár</t>
  </si>
  <si>
    <t>Nettarinia fianchibianchi</t>
  </si>
  <si>
    <t>シロフサタイヨウチョウ</t>
  </si>
  <si>
    <t>Baltašonė smailiauodegė nektarinukė</t>
  </si>
  <si>
    <t>Hvitflankesolfugl</t>
  </si>
  <si>
    <t>kwiatownik białoboczny</t>
  </si>
  <si>
    <t>Яванская острохвостая нектарница</t>
  </si>
  <si>
    <t>nektárovka bieloboká</t>
  </si>
  <si>
    <t>Suimanga Eximio</t>
  </si>
  <si>
    <t>Vitflankad solfågel</t>
  </si>
  <si>
    <t>Aethopyga christinae</t>
  </si>
  <si>
    <t>Fork-tailed Sunbird</t>
  </si>
  <si>
    <t>叉尾太阳鸟</t>
  </si>
  <si>
    <t>叉尾太陽鳥</t>
  </si>
  <si>
    <t>strdimil vidloocasý</t>
  </si>
  <si>
    <t>Gaffelhalet Solfugl</t>
  </si>
  <si>
    <t>Vorkstaarthoningzuiger</t>
  </si>
  <si>
    <t>haarapyrstömedestäjä</t>
  </si>
  <si>
    <t>Souimanga de Christina</t>
  </si>
  <si>
    <t>Hainannektarvogel</t>
  </si>
  <si>
    <t>hajnani nektármadár</t>
  </si>
  <si>
    <t>Nettarinia codaforcuta</t>
  </si>
  <si>
    <t>エンビタイヨウチョウ</t>
  </si>
  <si>
    <t>Hainaninė smailiauodegė nektarinukė</t>
  </si>
  <si>
    <t>Gaffelsolfugl</t>
  </si>
  <si>
    <t>kwiatownik widłosterny</t>
  </si>
  <si>
    <t>Хайнаньская острохвостая нектарница</t>
  </si>
  <si>
    <t>nektárovka vidlochvostá</t>
  </si>
  <si>
    <t>Suimanga de Christina</t>
  </si>
  <si>
    <t>Gaffelstjärtad solfågel</t>
  </si>
  <si>
    <t>Aethopyga saturata</t>
  </si>
  <si>
    <t>Black-throated Sunbird</t>
  </si>
  <si>
    <t>黑胸太阳鸟</t>
  </si>
  <si>
    <t>黑胸太陽鳥</t>
  </si>
  <si>
    <t>strdimil černohrdlý</t>
  </si>
  <si>
    <t>Sortstrubet Solfugl</t>
  </si>
  <si>
    <t>Zwartkeelhoningzuiger</t>
  </si>
  <si>
    <t>laidunmedestäjä</t>
  </si>
  <si>
    <t>Souimanga sombre</t>
  </si>
  <si>
    <t>Schwarzkehl-Nektarvogel</t>
  </si>
  <si>
    <t>feketetorkú nektármadár</t>
  </si>
  <si>
    <t>Nettarinia golanera</t>
  </si>
  <si>
    <t>ムナグロタイヨウチョウ</t>
  </si>
  <si>
    <t>Juodakrūtė smailiauodegė nektarinukė</t>
  </si>
  <si>
    <t>Svartstrupesolfugl</t>
  </si>
  <si>
    <t>kwiatownik niebieskosterny</t>
  </si>
  <si>
    <t>Черногрудая острохвостая нектарница</t>
  </si>
  <si>
    <t>nektárovka čiernohrdlá</t>
  </si>
  <si>
    <t>Suimanga Gorjinegro</t>
  </si>
  <si>
    <t>Svartstrupig solfågel</t>
  </si>
  <si>
    <t>Aethopyga siparaja</t>
  </si>
  <si>
    <t>Crimson Sunbird</t>
  </si>
  <si>
    <t>黄腰太阳鸟</t>
  </si>
  <si>
    <t>東方黃腰太陽鳥</t>
  </si>
  <si>
    <t>strdimil karmínovoprsý</t>
  </si>
  <si>
    <t>Karminsolfugl</t>
  </si>
  <si>
    <t>Geelrughoningzuiger</t>
  </si>
  <si>
    <t>karmiin-nektarilind</t>
  </si>
  <si>
    <t>karmiinimedestäjä</t>
  </si>
  <si>
    <t>Souimanga siparaja</t>
  </si>
  <si>
    <t>Karmesinnektarvogel</t>
  </si>
  <si>
    <t>skarlát nektármadár</t>
  </si>
  <si>
    <t>Nettarinia cremisi comune</t>
  </si>
  <si>
    <t>キゴシタイヨウチョウ</t>
  </si>
  <si>
    <t>Geltonnugarė smailiauodegė nektarinukė</t>
  </si>
  <si>
    <t>kwiatownik szkarłatny</t>
  </si>
  <si>
    <t>Желтоспинная острохвостая нектарница</t>
  </si>
  <si>
    <t>nektárovka siparadža</t>
  </si>
  <si>
    <t>Suimanga Siparaja</t>
  </si>
  <si>
    <t>Scharlakansolfågel</t>
  </si>
  <si>
    <t>Aethopyga magnifica</t>
  </si>
  <si>
    <t>Magnificent Sunbird</t>
  </si>
  <si>
    <t>华丽太阳鸟</t>
  </si>
  <si>
    <t>壯麗太陽鳥</t>
  </si>
  <si>
    <t>Grote Geelrughoningzuiger</t>
  </si>
  <si>
    <t>Souimanga magnifique</t>
  </si>
  <si>
    <t>Visaysolfugl</t>
  </si>
  <si>
    <t>kwiatownik czarnobrzuchy</t>
  </si>
  <si>
    <t>nektárovka malebná</t>
  </si>
  <si>
    <t>Aethopyga vigorsii</t>
  </si>
  <si>
    <t>Vigors's Sunbird</t>
  </si>
  <si>
    <t>猩红太阳鸟</t>
  </si>
  <si>
    <t>西方黃腰太陽鳥</t>
  </si>
  <si>
    <t>strdimil západoindický</t>
  </si>
  <si>
    <t>Vestlig Karminsolfugl</t>
  </si>
  <si>
    <t>Vigors' Honingzuiger</t>
  </si>
  <si>
    <t>Souimanga de Vigors</t>
  </si>
  <si>
    <t>Vigorsnektarvogel</t>
  </si>
  <si>
    <t>Nettrainia cremisi occidentale</t>
  </si>
  <si>
    <t>Rødsolfugl</t>
  </si>
  <si>
    <t>kwiatownik indyjski</t>
  </si>
  <si>
    <t>nektárovka šarlátová</t>
  </si>
  <si>
    <t>Suimanga de Vigors</t>
  </si>
  <si>
    <t>Ghatssolfågel</t>
  </si>
  <si>
    <t>Aethopyga mystacalis</t>
  </si>
  <si>
    <t>Javan Sunbird</t>
  </si>
  <si>
    <t>赤红太阳鸟</t>
  </si>
  <si>
    <t>赤紅太陽鳥</t>
  </si>
  <si>
    <t>strdimil šarlatový</t>
  </si>
  <si>
    <t>Javasolfugl</t>
  </si>
  <si>
    <t>Scharlaken Honingzuiger</t>
  </si>
  <si>
    <t>tulimedestäjä</t>
  </si>
  <si>
    <t>Souimanga écarlate</t>
  </si>
  <si>
    <t>Scharlachnektarvogel</t>
  </si>
  <si>
    <t>bajszos nektármadár</t>
  </si>
  <si>
    <t>Nettarinia scarlatta</t>
  </si>
  <si>
    <t>ヒイロタイヨウチョウ</t>
  </si>
  <si>
    <t>Javinė smailiauodegė nektarinukė</t>
  </si>
  <si>
    <t>kwiatownik białobrzuchy</t>
  </si>
  <si>
    <t>Ослепительная острохвостая нектарница</t>
  </si>
  <si>
    <t>nektárovka jávska</t>
  </si>
  <si>
    <t>Suimanga de Java</t>
  </si>
  <si>
    <t>Javasolfågel</t>
  </si>
  <si>
    <t>Aethopyga temminckii</t>
  </si>
  <si>
    <t>Temminck's Sunbird</t>
  </si>
  <si>
    <t>特氏太阳鸟</t>
  </si>
  <si>
    <t>坦明克氏太陽鳥</t>
  </si>
  <si>
    <t>strdimil vousatý</t>
  </si>
  <si>
    <t>Rødhalet Solfugl</t>
  </si>
  <si>
    <t>Temmincks Honingzuiger</t>
  </si>
  <si>
    <t>punamedestäjä</t>
  </si>
  <si>
    <t>Souimanga de Temminck</t>
  </si>
  <si>
    <t>Temmincknektarvogel</t>
  </si>
  <si>
    <t>Nettarinia di Temminck</t>
  </si>
  <si>
    <t>ミヤマタイヨウチョウ</t>
  </si>
  <si>
    <t>Skarlagensolfugl</t>
  </si>
  <si>
    <t>kwiatownik czerwony</t>
  </si>
  <si>
    <t>nektárovka červená</t>
  </si>
  <si>
    <t>Suimanga de Temminck</t>
  </si>
  <si>
    <t>Temmincks solfågel</t>
  </si>
  <si>
    <t>Aethopyga ignicauda</t>
  </si>
  <si>
    <t>Fire-tailed Sunbird</t>
  </si>
  <si>
    <t>火尾太阳鸟</t>
  </si>
  <si>
    <t>火尾太陽鳥</t>
  </si>
  <si>
    <t>strdimil plamenoocasý</t>
  </si>
  <si>
    <t>Flammehalet Solfugl</t>
  </si>
  <si>
    <t>Vuurstaarthoningzuiger</t>
  </si>
  <si>
    <t>tulipyrstömedestäjä</t>
  </si>
  <si>
    <t>Souimanga queue-de-feu</t>
  </si>
  <si>
    <t>Feuerschwanz-Nektarvogel</t>
  </si>
  <si>
    <t>tűzfarkú nektármadár</t>
  </si>
  <si>
    <t>Nettarinia codaflammea</t>
  </si>
  <si>
    <t>アカオタイヨウチョウ</t>
  </si>
  <si>
    <t>Ryškioji smailiauodegė nektarinukė</t>
  </si>
  <si>
    <t>Ildhalesolfugl</t>
  </si>
  <si>
    <t>kwiatownik ognistosterny</t>
  </si>
  <si>
    <t>Яркая острохвостая нектарница</t>
  </si>
  <si>
    <t>nektárovka ohnivochvostá</t>
  </si>
  <si>
    <t>Suimanga Colafuego</t>
  </si>
  <si>
    <t>Eldstjärtad solfågel</t>
  </si>
  <si>
    <t>Arachnothera longirostra</t>
  </si>
  <si>
    <t>Little Spiderhunter</t>
  </si>
  <si>
    <t>长嘴捕蛛鸟</t>
  </si>
  <si>
    <t>小捕蛛鳥</t>
  </si>
  <si>
    <t>strdimil bělavohrdlý</t>
  </si>
  <si>
    <t>Lille Edderkoppejæger</t>
  </si>
  <si>
    <t>Kleine Spinnenjager</t>
  </si>
  <si>
    <t>tarhalukkinen</t>
  </si>
  <si>
    <t>Petit Arachnothère</t>
  </si>
  <si>
    <t>Weißkehl-Spinnenjäger</t>
  </si>
  <si>
    <t>fehértorkú pókvadász</t>
  </si>
  <si>
    <t>Cacciaragni minore</t>
  </si>
  <si>
    <t>コクモカリドリ</t>
  </si>
  <si>
    <t>Mažoji voralesė</t>
  </si>
  <si>
    <t>Dvergedderkoppjeger</t>
  </si>
  <si>
    <t>pajęcznik długodzioby</t>
  </si>
  <si>
    <t>Белогорлая нектарница-пауколовка</t>
  </si>
  <si>
    <t>pavučiarka banánová</t>
  </si>
  <si>
    <t>Arañero Chico</t>
  </si>
  <si>
    <t>Mindre spindeljägare</t>
  </si>
  <si>
    <t>Arachnothera flammifera</t>
  </si>
  <si>
    <t>Orange-tufted Spiderhunter</t>
  </si>
  <si>
    <t>橙簇花蜜鸟</t>
  </si>
  <si>
    <t>橙簇捕蛛鳥</t>
  </si>
  <si>
    <t>Mindanaospinnenjager</t>
  </si>
  <si>
    <t>Arachnothère flammé</t>
  </si>
  <si>
    <t>Ildduskedderkoppjeger</t>
  </si>
  <si>
    <t>pajęcznik żółtobrzuchy</t>
  </si>
  <si>
    <t>pavučiarka ohnivoboká</t>
  </si>
  <si>
    <t>Arachnothera dilutior</t>
  </si>
  <si>
    <t>Pale Spiderhunter</t>
  </si>
  <si>
    <t>淡色捕蛛鸟</t>
  </si>
  <si>
    <t>淡色捕蛛鳥</t>
  </si>
  <si>
    <t>Palawanspinnenjager</t>
  </si>
  <si>
    <t>Arachnothère pâle</t>
  </si>
  <si>
    <t>Blekedderkoppjeger</t>
  </si>
  <si>
    <t>pajęcznik palawański</t>
  </si>
  <si>
    <t>pavučiarka bledá</t>
  </si>
  <si>
    <t>Arachnothera crassirostris</t>
  </si>
  <si>
    <t>Thick-billed Spiderhunter</t>
  </si>
  <si>
    <t>厚嘴捕蛛鸟</t>
  </si>
  <si>
    <t>厚嘴捕蛛鳥</t>
  </si>
  <si>
    <t>strdimil tlustozobý</t>
  </si>
  <si>
    <t>Tyknæbbet Edderkoppejæger</t>
  </si>
  <si>
    <t>Diksnavelspinnenjager</t>
  </si>
  <si>
    <t>naskalilukkinen</t>
  </si>
  <si>
    <t>Arachnothère à bec épais</t>
  </si>
  <si>
    <t>Dickschnabel-Spinnenjäger</t>
  </si>
  <si>
    <t>vastagcsőrű pókvadász</t>
  </si>
  <si>
    <t>Cacciaragni beccogrosso</t>
  </si>
  <si>
    <t>ハシブトクモカリドリ</t>
  </si>
  <si>
    <t>Storasnapė voralesė</t>
  </si>
  <si>
    <t>Tykknebbedderkoppjeger</t>
  </si>
  <si>
    <t>pajęcznik grubodzioby</t>
  </si>
  <si>
    <t>Толстоклювая нектарница-пауколовка</t>
  </si>
  <si>
    <t>pavučiarka krivozobá</t>
  </si>
  <si>
    <t>Arañero Picogordo</t>
  </si>
  <si>
    <t>Tjocknäbbad spindeljägare</t>
  </si>
  <si>
    <t>Arachnothera robusta</t>
  </si>
  <si>
    <t>Long-billed Spiderhunter</t>
  </si>
  <si>
    <t>纹胸捕蛛鸟</t>
  </si>
  <si>
    <t>長嘴捕蛛鳥</t>
  </si>
  <si>
    <t>strdimil dlouhozobý</t>
  </si>
  <si>
    <t>Langnæbbet Edderkoppejæger</t>
  </si>
  <si>
    <t>Langsnavelspinnenjager</t>
  </si>
  <si>
    <t>pitkänokkalukkinen</t>
  </si>
  <si>
    <t>Arachnothère à long bec</t>
  </si>
  <si>
    <t>Langschnabel-Spinnenjäger</t>
  </si>
  <si>
    <t>hosszúcsőrű pókvadász</t>
  </si>
  <si>
    <t>Cacciaragni beccolungo</t>
  </si>
  <si>
    <t>ハシナガクモカリドリ</t>
  </si>
  <si>
    <t>Ilgasnapė voralesė</t>
  </si>
  <si>
    <t>Langnebbedderkoppjeger</t>
  </si>
  <si>
    <t>pajęcznik wielkodzioby</t>
  </si>
  <si>
    <t>Длинноклювая нектарница-пауколовка</t>
  </si>
  <si>
    <t>pavučiarka dlhozobá</t>
  </si>
  <si>
    <t>Arañero Piquilargo</t>
  </si>
  <si>
    <t>Långnäbbad spindeljägare</t>
  </si>
  <si>
    <t>Arachnothera flavigaster</t>
  </si>
  <si>
    <t>Spectacled Spiderhunter</t>
  </si>
  <si>
    <t>大黄耳捕蛛鸟</t>
  </si>
  <si>
    <t>大黃耳捕蛛鳥</t>
  </si>
  <si>
    <t>strdimil brýlový</t>
  </si>
  <si>
    <t>Brille-edderkoppejæger</t>
  </si>
  <si>
    <t>Geeloorspinnenjager</t>
  </si>
  <si>
    <t>rillilukkinen</t>
  </si>
  <si>
    <t>Arachnothère à lunettes</t>
  </si>
  <si>
    <t>Brillenspinnenjäger</t>
  </si>
  <si>
    <t>pápaszemes pókvadász</t>
  </si>
  <si>
    <t>Cacciaragni dagli occhiali</t>
  </si>
  <si>
    <t>オオキミミクモカリドリ</t>
  </si>
  <si>
    <t>Akiniuotoji voralesė</t>
  </si>
  <si>
    <t>Brilleedderkoppjeger</t>
  </si>
  <si>
    <t>pajęcznik okularowy</t>
  </si>
  <si>
    <t>Большая желтощёкая нектарница-пауколовка</t>
  </si>
  <si>
    <t>pavučiarka okuliarnatá</t>
  </si>
  <si>
    <t>Arañero de Anteojos</t>
  </si>
  <si>
    <t>Glasögonspindeljägare</t>
  </si>
  <si>
    <t>Arachnothera chrysogenys</t>
  </si>
  <si>
    <t>Yellow-eared Spiderhunter</t>
  </si>
  <si>
    <t>小黄耳捕蛛鸟</t>
  </si>
  <si>
    <t>小黃耳捕蛛鳥</t>
  </si>
  <si>
    <t>strdimil žlutouchý</t>
  </si>
  <si>
    <t>Guløret Edderkoppejæger</t>
  </si>
  <si>
    <t>Geelwangspinnenjager</t>
  </si>
  <si>
    <t>kultakorvalukkinen</t>
  </si>
  <si>
    <t>Arachnothère à joues jaunes</t>
  </si>
  <si>
    <t>Gelbwangen-Spinnenjäger</t>
  </si>
  <si>
    <t>sárgabarkós pókvadász</t>
  </si>
  <si>
    <t>Cacciaragni guancegialle</t>
  </si>
  <si>
    <t>キミミクモカリドリ</t>
  </si>
  <si>
    <t>Geltonausė voralesė</t>
  </si>
  <si>
    <t>Gulkinnedderkoppjeger</t>
  </si>
  <si>
    <t>pajęcznik żółtouchy</t>
  </si>
  <si>
    <t>Малая желтощёкая нектарница-пауколовка</t>
  </si>
  <si>
    <t>pavučiarka žltosluchá</t>
  </si>
  <si>
    <t>Arañero Carigualdo</t>
  </si>
  <si>
    <t>Gulörad spindeljägare</t>
  </si>
  <si>
    <t>Arachnothera clarae</t>
  </si>
  <si>
    <t>Naked-faced Spiderhunter</t>
  </si>
  <si>
    <t>裸脸捕蛛鸟</t>
  </si>
  <si>
    <t>裸臉捕蛛鳥</t>
  </si>
  <si>
    <t>strdimil naholící</t>
  </si>
  <si>
    <t>Filippinsk Edderkoppejæger</t>
  </si>
  <si>
    <t>Naaktwangspinnenjager</t>
  </si>
  <si>
    <t>filippiinienlukkinen</t>
  </si>
  <si>
    <t>Arachnothère à face nue</t>
  </si>
  <si>
    <t>Nacktwangen-Spinnenjäger</t>
  </si>
  <si>
    <t>csupaszfejű pókvadász</t>
  </si>
  <si>
    <t>Cacciaragni faccianuda</t>
  </si>
  <si>
    <t>ホオハゲクモカリドリ</t>
  </si>
  <si>
    <t>Pilkaveidė voralesė</t>
  </si>
  <si>
    <t>Nakenkinnedderkoppjeger</t>
  </si>
  <si>
    <t>pajęcznik nagolicy</t>
  </si>
  <si>
    <t>Голощёкая нектарница-пауколовка</t>
  </si>
  <si>
    <t>pavučiarka hololíca</t>
  </si>
  <si>
    <t>Arañero Caricalvo</t>
  </si>
  <si>
    <t>Nakenkindad spindeljägare</t>
  </si>
  <si>
    <t>Arachnothera modesta</t>
  </si>
  <si>
    <t>Grey-breasted Spiderhunter</t>
  </si>
  <si>
    <t>灰胸捕蛛鸟</t>
  </si>
  <si>
    <t>灰胸捕蛛鳥</t>
  </si>
  <si>
    <t>strdimil čárkoprsý</t>
  </si>
  <si>
    <t>Grånistret Edderkoppejæger</t>
  </si>
  <si>
    <t>Maleise Grijsborstspinnenjager</t>
  </si>
  <si>
    <t>tuhkalukkinen</t>
  </si>
  <si>
    <t>Arachnothère modeste</t>
  </si>
  <si>
    <t>Graubrust-Spinnenjäger</t>
  </si>
  <si>
    <t>Cacciaragni pettogrigio</t>
  </si>
  <si>
    <t>Gråedderkoppjeger</t>
  </si>
  <si>
    <t>pajęcznik ubogi</t>
  </si>
  <si>
    <t>pavučiarka sivoprsá</t>
  </si>
  <si>
    <t>Arañero Modesto</t>
  </si>
  <si>
    <t>Borneospindeljägare</t>
  </si>
  <si>
    <t>Arachnothera affinis</t>
  </si>
  <si>
    <t>Streaky-breasted Spiderhunter</t>
  </si>
  <si>
    <t>细纹灰胸捕蛛鸟</t>
  </si>
  <si>
    <t>紋胸捕蛛鳥</t>
  </si>
  <si>
    <t>strdimil šedoprsý</t>
  </si>
  <si>
    <t>Stor Edderkoppejæger</t>
  </si>
  <si>
    <t>Javaanse Grijsborstspinnenjager</t>
  </si>
  <si>
    <t>harmaalukkinen</t>
  </si>
  <si>
    <t>Arachnothère à poitrine grise</t>
  </si>
  <si>
    <t>Strichelbrust-Spinnenjäger</t>
  </si>
  <si>
    <t>szumátrai pókvadász</t>
  </si>
  <si>
    <t>Cacciaragni pettostriato</t>
  </si>
  <si>
    <t>ハイムネクモカリドリ</t>
  </si>
  <si>
    <t>Dryžakrūtė voralesė</t>
  </si>
  <si>
    <t>Sundaedderkoppjeger</t>
  </si>
  <si>
    <t>pajęcznik szarogłowy</t>
  </si>
  <si>
    <t>Серогрудая нектарница-пауколовка</t>
  </si>
  <si>
    <t>pavučiarka fŕkanoprsá</t>
  </si>
  <si>
    <t>Arañero Pechiestriado</t>
  </si>
  <si>
    <t>Gråbröstad spindeljägare</t>
  </si>
  <si>
    <t>Arachnothera everetti</t>
  </si>
  <si>
    <t>Bornean Spiderhunter</t>
  </si>
  <si>
    <t>婆罗洲捕蛛鸟</t>
  </si>
  <si>
    <t>婆羅洲捕蛛鳥</t>
  </si>
  <si>
    <t>strdimil bornejský</t>
  </si>
  <si>
    <t>Borneoedderkoppejæger</t>
  </si>
  <si>
    <t>Everetts Spinnenjager</t>
  </si>
  <si>
    <t>Arachnothère d'Everett</t>
  </si>
  <si>
    <t>Everettspinnenjäger</t>
  </si>
  <si>
    <t>borneói pókvadász</t>
  </si>
  <si>
    <t>ムナフクモカリドリ</t>
  </si>
  <si>
    <t>Bornėjinė voralesė</t>
  </si>
  <si>
    <t>Borneoedderkoppjeger</t>
  </si>
  <si>
    <t>pajęcznik łuskogłowy</t>
  </si>
  <si>
    <t>Борнеоская нектарница-пауколовка</t>
  </si>
  <si>
    <t>pavučiarka škvrnitoprsá</t>
  </si>
  <si>
    <t>Arañero de Everett</t>
  </si>
  <si>
    <t>Arachnothera magna</t>
  </si>
  <si>
    <t>Streaked Spiderhunter</t>
  </si>
  <si>
    <t>纹背捕蛛鸟</t>
  </si>
  <si>
    <t>紋背捕蛛鳥</t>
  </si>
  <si>
    <t>strdimil proužkovaný</t>
  </si>
  <si>
    <t>Stribet Edderkoppejæger</t>
  </si>
  <si>
    <t>Gestreepte Spinnenjager</t>
  </si>
  <si>
    <t>viirulukkinen</t>
  </si>
  <si>
    <t>Grand Arachnothère</t>
  </si>
  <si>
    <t>Strichelspinnenjäger</t>
  </si>
  <si>
    <t>nagy pókvadász</t>
  </si>
  <si>
    <t>Cacciaragni striato</t>
  </si>
  <si>
    <t>タテジマクモカリドリ</t>
  </si>
  <si>
    <t>Dryžoji voralesė</t>
  </si>
  <si>
    <t>Stripeedderkoppjeger</t>
  </si>
  <si>
    <t>pajęcznik kreskowany</t>
  </si>
  <si>
    <t>Пестрогрудая нектарница-пауколовка</t>
  </si>
  <si>
    <t>pavučiarka čiarková</t>
  </si>
  <si>
    <t>Arañero Estriado</t>
  </si>
  <si>
    <t>Streckad spindeljägare</t>
  </si>
  <si>
    <t>Arachnothera juliae</t>
  </si>
  <si>
    <t>Whitehead's Spiderhunter</t>
  </si>
  <si>
    <t>怀氏捕蛛鸟</t>
  </si>
  <si>
    <t>懷特氏捕蛛鳥</t>
  </si>
  <si>
    <t>strdimil žlutokostřecový</t>
  </si>
  <si>
    <t>Sarawakedderkoppejæger</t>
  </si>
  <si>
    <t>Bergspinnenjager</t>
  </si>
  <si>
    <t>borneonviirulukkinen</t>
  </si>
  <si>
    <t>Arachnothère de Whitehead</t>
  </si>
  <si>
    <t>Bergspinnenjäger</t>
  </si>
  <si>
    <t>Whitehead-pókvadász</t>
  </si>
  <si>
    <t>Cacciaragni di Whitehead</t>
  </si>
  <si>
    <t>ゴマフクモカリドリ</t>
  </si>
  <si>
    <t>Kalninė voralesė</t>
  </si>
  <si>
    <t>Gulgumpedderkoppjeger</t>
  </si>
  <si>
    <t>pajęcznik brązowy</t>
  </si>
  <si>
    <t>Горная нектарница-пауколовка</t>
  </si>
  <si>
    <t>pavučiarka perlavá</t>
  </si>
  <si>
    <t>Arañero de Whitehead</t>
  </si>
  <si>
    <t>Whiteheads spindeljägare</t>
  </si>
  <si>
    <t>Hypocryptadius cinnamomeus</t>
  </si>
  <si>
    <t>Cinnamon Ibon</t>
  </si>
  <si>
    <t>桂红绣眼鸟</t>
  </si>
  <si>
    <t>桂紅繡眼</t>
  </si>
  <si>
    <t>kruhoočko skořicové</t>
  </si>
  <si>
    <t>Brun Brillefugl</t>
  </si>
  <si>
    <t>Kaneelbruine Brilvogel</t>
  </si>
  <si>
    <t>ruskorilli</t>
  </si>
  <si>
    <t>Zostérops cannelle</t>
  </si>
  <si>
    <t>Zimtbrillenvogel</t>
  </si>
  <si>
    <t>Occhialino cannella</t>
  </si>
  <si>
    <t>ニッケイメジロ</t>
  </si>
  <si>
    <t>Cinamoninis baltavokis</t>
  </si>
  <si>
    <t>Rustøye</t>
  </si>
  <si>
    <t>cynamończyk</t>
  </si>
  <si>
    <t>Коричная белоглазка</t>
  </si>
  <si>
    <t>ibon škoricový</t>
  </si>
  <si>
    <t>Anteojitos Canelo</t>
  </si>
  <si>
    <t>Brun glasögonfågel</t>
  </si>
  <si>
    <t>Plocepasser mahali</t>
  </si>
  <si>
    <t>White-browed Sparrow-Weaver</t>
  </si>
  <si>
    <t>纹胸织布鸟</t>
  </si>
  <si>
    <t>紋胸雀織鳥</t>
  </si>
  <si>
    <t>přádelník mahalský</t>
  </si>
  <si>
    <t>Spurvevæver</t>
  </si>
  <si>
    <t>Mahaliwever</t>
  </si>
  <si>
    <t>valkokulmakutoja</t>
  </si>
  <si>
    <t>Mahali à sourcils blancs</t>
  </si>
  <si>
    <t>Weißbrauenweber</t>
  </si>
  <si>
    <t>mahali szövőveréb</t>
  </si>
  <si>
    <t>Tessitore passerino dai sopraccigli</t>
  </si>
  <si>
    <t>マミジロスズメハタオリ</t>
  </si>
  <si>
    <t>Baltabruvis audėjinis žvirblis</t>
  </si>
  <si>
    <t>Hvitbrynvever</t>
  </si>
  <si>
    <t>dziergacz białobrewy</t>
  </si>
  <si>
    <t>Tecelão-pardal-de-sobrancelhas-brancas</t>
  </si>
  <si>
    <t>Ткачиковый воробей</t>
  </si>
  <si>
    <t>vrabčiar bielopásy</t>
  </si>
  <si>
    <t>Tejedor-gorrión Cejiblanco</t>
  </si>
  <si>
    <t>Vitbrynad sparvvävare</t>
  </si>
  <si>
    <t>Plocepasser superciliosus</t>
  </si>
  <si>
    <t>Chestnut-crowned Sparrow-Weaver</t>
  </si>
  <si>
    <t>栗顶织雀</t>
  </si>
  <si>
    <t>栗頂雀織鳥</t>
  </si>
  <si>
    <t>přádelník hnědohlavý</t>
  </si>
  <si>
    <t>Brunisset Spurvevæver</t>
  </si>
  <si>
    <t>Roestwangwever</t>
  </si>
  <si>
    <t>varpuskutoja</t>
  </si>
  <si>
    <t>Mahali à calotte marron</t>
  </si>
  <si>
    <t>Kastanienscheitelweber</t>
  </si>
  <si>
    <t>bajszos szövőveréb</t>
  </si>
  <si>
    <t>Tessitore passerino capocastano</t>
  </si>
  <si>
    <t>チャガシラスズメハタオリ</t>
  </si>
  <si>
    <t>Rudagalvis audėjinis žvirblis</t>
  </si>
  <si>
    <t>Rustkronevever</t>
  </si>
  <si>
    <t>dziergacz wąsaty</t>
  </si>
  <si>
    <t>Tecelão-pardal-de-coroa-castanha</t>
  </si>
  <si>
    <t>Каштановоголовый ткачиковый воробей</t>
  </si>
  <si>
    <t>vrabčiar hnedohlavý</t>
  </si>
  <si>
    <t>Tejedor-gorrión Coronicastaño</t>
  </si>
  <si>
    <t>Brunkronad sparvvävare</t>
  </si>
  <si>
    <t>Plocepasser donaldsoni</t>
  </si>
  <si>
    <t>Donaldson Smith's Sparrow-Weaver</t>
  </si>
  <si>
    <t>肯尼亚织布鸟</t>
  </si>
  <si>
    <t>肯尼亞雀織鳥</t>
  </si>
  <si>
    <t>přádelník Donaldsonův</t>
  </si>
  <si>
    <t>Hvidkindet Spurvevæver</t>
  </si>
  <si>
    <t>Donaldsons Wever</t>
  </si>
  <si>
    <t>valkoperäkutoja</t>
  </si>
  <si>
    <t>Mahali de Donaldson</t>
  </si>
  <si>
    <t>Dornbuschweber</t>
  </si>
  <si>
    <t>Tessitore passerino di Donaldson Smith</t>
  </si>
  <si>
    <t>コシジロスズメハタオリ</t>
  </si>
  <si>
    <t>Krūmyninis audėjinis žvirblis</t>
  </si>
  <si>
    <t>Gråvever</t>
  </si>
  <si>
    <t>dziergacz łuskowany</t>
  </si>
  <si>
    <t>Tecelão-pardal-de-coroa-escamosa</t>
  </si>
  <si>
    <t>Кустарниковый ткачиковый воробей</t>
  </si>
  <si>
    <t>vrabčiar bledolíci</t>
  </si>
  <si>
    <t>Tejedor-gorrión de Donaldson</t>
  </si>
  <si>
    <t>Vitkindad sparvvävare</t>
  </si>
  <si>
    <t>Plocepasser rufoscapulatus</t>
  </si>
  <si>
    <t>Chestnut-backed Sparrow-Weaver</t>
  </si>
  <si>
    <t>栗背织雀</t>
  </si>
  <si>
    <t>栗背雀織鳥</t>
  </si>
  <si>
    <t>přádelník rudohřbetý</t>
  </si>
  <si>
    <t>Brunrygget Spurvevæver</t>
  </si>
  <si>
    <t>Roodrugwever</t>
  </si>
  <si>
    <t>viirunaamakutoja</t>
  </si>
  <si>
    <t>Mahali à dos roux</t>
  </si>
  <si>
    <t>Rotrückenweber</t>
  </si>
  <si>
    <t>vöröshátú szövőveréb</t>
  </si>
  <si>
    <t>Tessitore passerino dorsocastano</t>
  </si>
  <si>
    <t>クロヒゲスズメハタオリ</t>
  </si>
  <si>
    <t>Rudnugaris audėjinis žvirblis</t>
  </si>
  <si>
    <t>Brunryggvever</t>
  </si>
  <si>
    <t>dziergacz kasztanowaty</t>
  </si>
  <si>
    <t>Tecelão-pardal-de-manto-castanho</t>
  </si>
  <si>
    <t>Каштановощёкий ткачиковый воробей</t>
  </si>
  <si>
    <t>vrabčiar hnedochrbtý</t>
  </si>
  <si>
    <t>Tejedor-gorrión Dorsicastaño</t>
  </si>
  <si>
    <t>Brunryggad sparvvävare</t>
  </si>
  <si>
    <t>Histurgops ruficauda</t>
  </si>
  <si>
    <t>Rufous-tailed Weaver</t>
  </si>
  <si>
    <t>棕尾织雀</t>
  </si>
  <si>
    <t>棕尾織布鳥</t>
  </si>
  <si>
    <t>přádelník rezavoocasý</t>
  </si>
  <si>
    <t>Serengetivæver</t>
  </si>
  <si>
    <t>Roodstaartwever</t>
  </si>
  <si>
    <t>suomukutoja</t>
  </si>
  <si>
    <t>Histurgopse à queue rouge</t>
  </si>
  <si>
    <t>Rotschwanzweber</t>
  </si>
  <si>
    <t>rozsdásfarkú szövőveréb</t>
  </si>
  <si>
    <t>Tessitore codarossiccia</t>
  </si>
  <si>
    <t>クリオオニハタドリ</t>
  </si>
  <si>
    <t>Raudonuodegis audėjas</t>
  </si>
  <si>
    <t>Rødhalevever</t>
  </si>
  <si>
    <t>sawannik</t>
  </si>
  <si>
    <t>Tecelão-de-rabo-ruivo</t>
  </si>
  <si>
    <t>Краснохвостый ткач</t>
  </si>
  <si>
    <t>vrabčiar savanový</t>
  </si>
  <si>
    <t>Tejedor Colirrojo</t>
  </si>
  <si>
    <t>Serengetivävare</t>
  </si>
  <si>
    <t>Pseudonigrita arnaudi</t>
  </si>
  <si>
    <t>Grey-capped Social Weaver</t>
  </si>
  <si>
    <t>灰头群织雀</t>
  </si>
  <si>
    <t>灰頭擬廈鳥</t>
  </si>
  <si>
    <t>přádelník Arnaudův</t>
  </si>
  <si>
    <t>Ørkenvæver</t>
  </si>
  <si>
    <t>Marmerwever</t>
  </si>
  <si>
    <t>harmaahilkkakutoja</t>
  </si>
  <si>
    <t>Républicain d'Arnaud</t>
  </si>
  <si>
    <t>Marmorweber</t>
  </si>
  <si>
    <t>szürkefejű márványveréb</t>
  </si>
  <si>
    <t>Tessitore testagrigia</t>
  </si>
  <si>
    <t>ハイガシラシュウダンハタオリ</t>
  </si>
  <si>
    <t>Pilkagalvė netikroji nigrita</t>
  </si>
  <si>
    <t>Gråkronevever</t>
  </si>
  <si>
    <t>gromadnik siwogłowy</t>
  </si>
  <si>
    <t>Tecelão-social-de-cabeça-cinzenta</t>
  </si>
  <si>
    <t>Сероголовый общественный ткач</t>
  </si>
  <si>
    <t>družník sivohlavý</t>
  </si>
  <si>
    <t>Tejedor Social de Arnaud</t>
  </si>
  <si>
    <t>Ökenvävare</t>
  </si>
  <si>
    <t>Pseudonigrita cabanisi</t>
  </si>
  <si>
    <t>Black-capped Social Weaver</t>
  </si>
  <si>
    <t>黑头群织雀</t>
  </si>
  <si>
    <t>黑頭擬廈鳥</t>
  </si>
  <si>
    <t>přádelník černohlavý</t>
  </si>
  <si>
    <t>Sorthættet Ørkenvæver</t>
  </si>
  <si>
    <t>Zwartkapwever</t>
  </si>
  <si>
    <t>mustahilkkakutoja</t>
  </si>
  <si>
    <t>Républicain de Cabanis</t>
  </si>
  <si>
    <t>Schwarzkappenweber</t>
  </si>
  <si>
    <t>Tessitore capinero</t>
  </si>
  <si>
    <t>クロガシラシュウダンハタオリ</t>
  </si>
  <si>
    <t>Juodagalvė netikroji nigrita</t>
  </si>
  <si>
    <t>Svarthettevever</t>
  </si>
  <si>
    <t>gromadnik czarnogłowy</t>
  </si>
  <si>
    <t>Tecelão-social-de-capuz-preto</t>
  </si>
  <si>
    <t>Черноголовый общественный ткач</t>
  </si>
  <si>
    <t>družník čiernohlavý</t>
  </si>
  <si>
    <t>Tejedor Social de Cabanis</t>
  </si>
  <si>
    <t>Svarthättad ökenvävare</t>
  </si>
  <si>
    <t>Philetairus socius</t>
  </si>
  <si>
    <t>Sociable Weaver</t>
  </si>
  <si>
    <t>群织雀</t>
  </si>
  <si>
    <t>廈鳥</t>
  </si>
  <si>
    <t>snovač pospolitý</t>
  </si>
  <si>
    <t>Republikaner</t>
  </si>
  <si>
    <t>Republikeinwever</t>
  </si>
  <si>
    <t>tasavaltalainen</t>
  </si>
  <si>
    <t>Républicain social</t>
  </si>
  <si>
    <t>Siedelweber</t>
  </si>
  <si>
    <t>telepes veréb</t>
  </si>
  <si>
    <t>Tessitore sociale</t>
  </si>
  <si>
    <t>シャカイハタオリ</t>
  </si>
  <si>
    <t>Bendruomeninis audėjas</t>
  </si>
  <si>
    <t>Blokkvever</t>
  </si>
  <si>
    <t>tkacz</t>
  </si>
  <si>
    <t>Tecelão-sociável</t>
  </si>
  <si>
    <t>Обыкновенный общественный ткач</t>
  </si>
  <si>
    <t>družník vrabcovitý</t>
  </si>
  <si>
    <t>Tejedor Republicano</t>
  </si>
  <si>
    <t>Social vävare</t>
  </si>
  <si>
    <t>Passer ammodendri</t>
  </si>
  <si>
    <t>Saxaul Sparrow</t>
  </si>
  <si>
    <t>黑顶麻雀</t>
  </si>
  <si>
    <t>黑頂麻雀</t>
  </si>
  <si>
    <t>vrabec saxaulový</t>
  </si>
  <si>
    <t>Saxaulspurv</t>
  </si>
  <si>
    <t>Saxaulmus</t>
  </si>
  <si>
    <t>saksauulivarblane</t>
  </si>
  <si>
    <t>keidasvarpunen</t>
  </si>
  <si>
    <t>Moineau des saxaouls</t>
  </si>
  <si>
    <t>Saxaulsperling</t>
  </si>
  <si>
    <t>szakszaul veréb</t>
  </si>
  <si>
    <t>Passera del saxaul</t>
  </si>
  <si>
    <t>ノウメンスズメ</t>
  </si>
  <si>
    <t>Saksaūlinis žvirblis</t>
  </si>
  <si>
    <t>Oasespurv</t>
  </si>
  <si>
    <t>wróbel mongolski</t>
  </si>
  <si>
    <t>Pardal-de-nuca-preta</t>
  </si>
  <si>
    <t>Саксаульный воробей</t>
  </si>
  <si>
    <t>Gorrión del Saxaul</t>
  </si>
  <si>
    <t>Saxaulsparv</t>
  </si>
  <si>
    <t>Passer domesticus</t>
  </si>
  <si>
    <t>House Sparrow</t>
  </si>
  <si>
    <t>家麻雀</t>
  </si>
  <si>
    <t>vrabec domácí</t>
  </si>
  <si>
    <t>Gråspurv</t>
  </si>
  <si>
    <t>Huismus</t>
  </si>
  <si>
    <t>koduvarblane</t>
  </si>
  <si>
    <t>varpunen</t>
  </si>
  <si>
    <t>Moineau domestique</t>
  </si>
  <si>
    <t>Haussperling</t>
  </si>
  <si>
    <t>házi veréb</t>
  </si>
  <si>
    <t>Passera Europea</t>
  </si>
  <si>
    <t>イエスズメ</t>
  </si>
  <si>
    <t>Naminis žvirblis</t>
  </si>
  <si>
    <t>wróbel (zwyczajny)</t>
  </si>
  <si>
    <t>Pardal</t>
  </si>
  <si>
    <t>Домовый воробей</t>
  </si>
  <si>
    <t>vrabec domový</t>
  </si>
  <si>
    <t>Gorrión Común</t>
  </si>
  <si>
    <t>Gråsparv</t>
  </si>
  <si>
    <t>Passer italiae</t>
  </si>
  <si>
    <t>Italian Sparrow</t>
  </si>
  <si>
    <t>意大利麻雀</t>
  </si>
  <si>
    <t>義大利麻雀</t>
  </si>
  <si>
    <t>vrabec italský</t>
  </si>
  <si>
    <t>Italiensk Spurv</t>
  </si>
  <si>
    <t>Italiaanse Mus</t>
  </si>
  <si>
    <t>itaalia varblane</t>
  </si>
  <si>
    <t>Moineau cisalpin</t>
  </si>
  <si>
    <t>Italiensperling</t>
  </si>
  <si>
    <t>olasz veréb</t>
  </si>
  <si>
    <t>Passera d'Italia</t>
  </si>
  <si>
    <t>Italinis žvirblis</t>
  </si>
  <si>
    <t>Romerspurv</t>
  </si>
  <si>
    <t>wróbel apeniński</t>
  </si>
  <si>
    <t>Pardal-italiano</t>
  </si>
  <si>
    <t>Итальянский воробей</t>
  </si>
  <si>
    <t>vrabec taliansky</t>
  </si>
  <si>
    <t>Gorrión Italiano</t>
  </si>
  <si>
    <t>Italiensk sparv</t>
  </si>
  <si>
    <t>Passer hispaniolensis</t>
  </si>
  <si>
    <t>Spanish Sparrow</t>
  </si>
  <si>
    <t>黑胸麻雀</t>
  </si>
  <si>
    <t>vrabec pokřovní</t>
  </si>
  <si>
    <t>Spansk Spurv</t>
  </si>
  <si>
    <t>Spaanse Mus</t>
  </si>
  <si>
    <t>pajuvarblane</t>
  </si>
  <si>
    <t>pensasvarpunen</t>
  </si>
  <si>
    <t>Moineau espagnol</t>
  </si>
  <si>
    <t>Weidensperling</t>
  </si>
  <si>
    <t>berki veréb</t>
  </si>
  <si>
    <t>Passera sarda</t>
  </si>
  <si>
    <t>スペインスズメ</t>
  </si>
  <si>
    <t>Ispaninis žvirblis</t>
  </si>
  <si>
    <t>Middelhavsspurv</t>
  </si>
  <si>
    <t>wróbel śródziemnomorski</t>
  </si>
  <si>
    <t>Pardal-espanhol</t>
  </si>
  <si>
    <t>Черногрудый воробей</t>
  </si>
  <si>
    <t>vrabec obojkový</t>
  </si>
  <si>
    <t>Gorrión Moruno</t>
  </si>
  <si>
    <t>Spansk sparv</t>
  </si>
  <si>
    <t>Passer pyrrhonotus</t>
  </si>
  <si>
    <t>Sind Sparrow</t>
  </si>
  <si>
    <t>丛林麻雀</t>
  </si>
  <si>
    <t>叢林麻雀</t>
  </si>
  <si>
    <t>vrabec šedočelý</t>
  </si>
  <si>
    <t>Indusspurv</t>
  </si>
  <si>
    <t>Sindmus</t>
  </si>
  <si>
    <t>induse varblane</t>
  </si>
  <si>
    <t>indusinvarpunen</t>
  </si>
  <si>
    <t>Moineau du Sind</t>
  </si>
  <si>
    <t>Dschungelsperling</t>
  </si>
  <si>
    <t>Passera del Sind</t>
  </si>
  <si>
    <t>インダススズメ</t>
  </si>
  <si>
    <t>Tugajinis žvirblis</t>
  </si>
  <si>
    <t>wróbel pakistański</t>
  </si>
  <si>
    <t>Pardal-do-sind</t>
  </si>
  <si>
    <t>Тугайный воробей</t>
  </si>
  <si>
    <t>vrabec lužný</t>
  </si>
  <si>
    <t>Gorrión del Sind</t>
  </si>
  <si>
    <t>Sindsparv</t>
  </si>
  <si>
    <t>Passer castanopterus</t>
  </si>
  <si>
    <t>Somali Sparrow</t>
  </si>
  <si>
    <t>索马里麻雀</t>
  </si>
  <si>
    <t>索馬利麻雀</t>
  </si>
  <si>
    <t>vrabec rezavokřídlý</t>
  </si>
  <si>
    <t>Somalispurv</t>
  </si>
  <si>
    <t>Somalische Mus</t>
  </si>
  <si>
    <t>somaali varblane</t>
  </si>
  <si>
    <t>somalianvarpunen</t>
  </si>
  <si>
    <t>Moineau de Somalie</t>
  </si>
  <si>
    <t>Somalisperling</t>
  </si>
  <si>
    <t>szomáli veréb</t>
  </si>
  <si>
    <t>Passera di Somalia</t>
  </si>
  <si>
    <t>クリバネスズメ</t>
  </si>
  <si>
    <t>Somalinis žvirblis</t>
  </si>
  <si>
    <t>wróbel rudogłowy</t>
  </si>
  <si>
    <t>Сомалийский воробей</t>
  </si>
  <si>
    <t>vrabec hnedohlavý</t>
  </si>
  <si>
    <t>Gorrión Somalí</t>
  </si>
  <si>
    <t>Somaligråsparv</t>
  </si>
  <si>
    <t>Passer rutilans</t>
  </si>
  <si>
    <t>Russet Sparrow</t>
  </si>
  <si>
    <t>山麻雀</t>
  </si>
  <si>
    <t>vrabec rezavý</t>
  </si>
  <si>
    <t>Rødbrun Spurv</t>
  </si>
  <si>
    <t>Roodkopmus</t>
  </si>
  <si>
    <t>punavarblane</t>
  </si>
  <si>
    <t>kanelivarpunen</t>
  </si>
  <si>
    <t>Moineau rutilant</t>
  </si>
  <si>
    <t>Rötelsperling</t>
  </si>
  <si>
    <t>Passera rossastra</t>
  </si>
  <si>
    <t>ニュウナイスズメ</t>
  </si>
  <si>
    <t>Rusvasis žvirblis</t>
  </si>
  <si>
    <t>Kanelspurv</t>
  </si>
  <si>
    <t>wróbel cynamonowy</t>
  </si>
  <si>
    <t>Pardal-rutilante</t>
  </si>
  <si>
    <t>Рыжий воробей</t>
  </si>
  <si>
    <t>vrabec ryšavý</t>
  </si>
  <si>
    <t>Gorrión Rutilante</t>
  </si>
  <si>
    <t>Kanelsparv</t>
  </si>
  <si>
    <t>Passer flaveolus</t>
  </si>
  <si>
    <t>Plain-backed Sparrow</t>
  </si>
  <si>
    <t>黄腹麻雀</t>
  </si>
  <si>
    <t>黃腹家麻雀</t>
  </si>
  <si>
    <t>vrabec žlutobřichý</t>
  </si>
  <si>
    <t>Peguspurv</t>
  </si>
  <si>
    <t>Geelbuikmus</t>
  </si>
  <si>
    <t>punaselg-varblane</t>
  </si>
  <si>
    <t>palmuvarpunen</t>
  </si>
  <si>
    <t>Moineau flavéole</t>
  </si>
  <si>
    <t>Gelbbauchsperling</t>
  </si>
  <si>
    <t>Passera dorsouniforme</t>
  </si>
  <si>
    <t>セアカスズメ</t>
  </si>
  <si>
    <t>Geltonpilvis žvirblis</t>
  </si>
  <si>
    <t>Thaispurv</t>
  </si>
  <si>
    <t>wróbel oliwkowy</t>
  </si>
  <si>
    <t>Желтобрюхий воробей</t>
  </si>
  <si>
    <t>vrabec žltkastý</t>
  </si>
  <si>
    <t>Gorrión Liso</t>
  </si>
  <si>
    <t>Pegusparv</t>
  </si>
  <si>
    <t>Passer moabiticus</t>
  </si>
  <si>
    <t>Dead Sea Sparrow</t>
  </si>
  <si>
    <t>死海麻雀</t>
  </si>
  <si>
    <t>vrabec moabský</t>
  </si>
  <si>
    <t>Dødehavsspurv</t>
  </si>
  <si>
    <t>Moabmus</t>
  </si>
  <si>
    <t>tamariskivarblane</t>
  </si>
  <si>
    <t>tamariskivarpunen</t>
  </si>
  <si>
    <t>Moineau de la mer Morte</t>
  </si>
  <si>
    <t>Moabsperling</t>
  </si>
  <si>
    <t>tamariszkuszveréb</t>
  </si>
  <si>
    <t>Passero del Mar Morto</t>
  </si>
  <si>
    <t>ペルシァスズメ</t>
  </si>
  <si>
    <t>Geltonskruostis žvirblis</t>
  </si>
  <si>
    <t>Tamariskspurv</t>
  </si>
  <si>
    <t>wróbel palestyński</t>
  </si>
  <si>
    <t>Pardal do Levante</t>
  </si>
  <si>
    <t>Мессопотамский воробей</t>
  </si>
  <si>
    <t>vrabec tamariškový</t>
  </si>
  <si>
    <t>Gorrión del Mar Muerto</t>
  </si>
  <si>
    <t>Tamarisksparv</t>
  </si>
  <si>
    <t>Passer iagoensis</t>
  </si>
  <si>
    <t>Iago Sparrow</t>
  </si>
  <si>
    <t>棕背麻雀</t>
  </si>
  <si>
    <t>vrabec ostrovní</t>
  </si>
  <si>
    <t>Kap Verde-spurv</t>
  </si>
  <si>
    <t>Kaapverdische Mus</t>
  </si>
  <si>
    <t>kapverdi varblane</t>
  </si>
  <si>
    <t>kapverdenvarpunen</t>
  </si>
  <si>
    <t>Moineau du Cap-Vert</t>
  </si>
  <si>
    <t>Kapverdensperling</t>
  </si>
  <si>
    <t>zöld-foki veréb</t>
  </si>
  <si>
    <t>Passero di Capo Verde</t>
  </si>
  <si>
    <t>ケープベルデセアカスズメ</t>
  </si>
  <si>
    <t>Žaliojo Kyšulio salų žvirblis</t>
  </si>
  <si>
    <t>Kappverdespurv</t>
  </si>
  <si>
    <t>wróbel rudogrzbiety</t>
  </si>
  <si>
    <t>Pardal de Cabo Verde</t>
  </si>
  <si>
    <t>Капверденский воробей</t>
  </si>
  <si>
    <t>vrabec čiernočelý</t>
  </si>
  <si>
    <t>Gorrión de Cabo Verde</t>
  </si>
  <si>
    <t>Kap Verdesparv</t>
  </si>
  <si>
    <t>Passer motitensis</t>
  </si>
  <si>
    <t>Great Sparrow</t>
  </si>
  <si>
    <t>棕麻雀</t>
  </si>
  <si>
    <t>紅麻雀</t>
  </si>
  <si>
    <t>vrabec světlelící</t>
  </si>
  <si>
    <t>Rustspurv</t>
  </si>
  <si>
    <t>Roestmus</t>
  </si>
  <si>
    <t>savannivarblane (lõuna-savannivarblane)</t>
  </si>
  <si>
    <t>afrikanvarpunen</t>
  </si>
  <si>
    <t>Grand Moineau</t>
  </si>
  <si>
    <t>Rostsperling</t>
  </si>
  <si>
    <t>Passera rossiccia maggiore</t>
  </si>
  <si>
    <t>オオスズメ</t>
  </si>
  <si>
    <t>Didysis žvirblis</t>
  </si>
  <si>
    <t>Akasiespurv</t>
  </si>
  <si>
    <t>wróbel rdzawy</t>
  </si>
  <si>
    <t>Pardal-grande</t>
  </si>
  <si>
    <t>Большой воробей</t>
  </si>
  <si>
    <t>vrabec hrdzavý</t>
  </si>
  <si>
    <t>Gorrión Grande</t>
  </si>
  <si>
    <t>Akaciasparv</t>
  </si>
  <si>
    <t>Passer insularis</t>
  </si>
  <si>
    <t>Socotra Sparrow</t>
  </si>
  <si>
    <t>索岛麻雀</t>
  </si>
  <si>
    <t>索科特拉麻雀</t>
  </si>
  <si>
    <t>vrabec sokoterský</t>
  </si>
  <si>
    <t>Socotraspurv</t>
  </si>
  <si>
    <t>Socotramus</t>
  </si>
  <si>
    <t>socotra varblane</t>
  </si>
  <si>
    <t>Moineau de Socotra</t>
  </si>
  <si>
    <t>Sokotrasperling</t>
  </si>
  <si>
    <t>socotra-szigeteki veréb</t>
  </si>
  <si>
    <t>Passera di Socotra</t>
  </si>
  <si>
    <t>ソコトラスズメ</t>
  </si>
  <si>
    <t>Pilkanugaris žvirblis</t>
  </si>
  <si>
    <t>Sokotraspurv</t>
  </si>
  <si>
    <t>wróbel szarogrzbiety</t>
  </si>
  <si>
    <t>Сокотранский воробей</t>
  </si>
  <si>
    <t>vrabec sivochrbtý</t>
  </si>
  <si>
    <t>Gorrión de Socotora</t>
  </si>
  <si>
    <t>Sokotrasparv</t>
  </si>
  <si>
    <t>Passer hemileucus</t>
  </si>
  <si>
    <t>Abd al-Kuri Sparrow</t>
  </si>
  <si>
    <t>阿布德库里麻雀</t>
  </si>
  <si>
    <t>阿布德庫里麻雀</t>
  </si>
  <si>
    <t>Abd-Al-Kurimus</t>
  </si>
  <si>
    <t>Moineau d'Abd'Al-Kuri</t>
  </si>
  <si>
    <t>wróbel wyspowy</t>
  </si>
  <si>
    <t>vrabec ostrovný</t>
  </si>
  <si>
    <t>Passer rufocinctus</t>
  </si>
  <si>
    <t>Kenya Sparrow</t>
  </si>
  <si>
    <t>肯尼亚麻雀</t>
  </si>
  <si>
    <t>肯亞紅麻雀</t>
  </si>
  <si>
    <t>vrabec hnědoskvrnný</t>
  </si>
  <si>
    <t>Kenyaspurv</t>
  </si>
  <si>
    <t>Keniaanse Roestmus</t>
  </si>
  <si>
    <t>põhja-savannivarblane</t>
  </si>
  <si>
    <t>Moineau roux</t>
  </si>
  <si>
    <t>Keniasperling</t>
  </si>
  <si>
    <t>Passera rossiccia del Kenya</t>
  </si>
  <si>
    <t>ケニアアカスズメ</t>
  </si>
  <si>
    <t>Keninis žvirblis</t>
  </si>
  <si>
    <t>Masaispurv</t>
  </si>
  <si>
    <t>wróbel rdzawobrewy</t>
  </si>
  <si>
    <t>vrabec bielooký</t>
  </si>
  <si>
    <t>Gorrión Keniata</t>
  </si>
  <si>
    <t>Kenyasparv</t>
  </si>
  <si>
    <t>Passer shelleyi</t>
  </si>
  <si>
    <t>Shelley's Sparrow</t>
  </si>
  <si>
    <t>谢氏麻雀</t>
  </si>
  <si>
    <t>謝利氏麻雀</t>
  </si>
  <si>
    <t>Rift Valley-spurv</t>
  </si>
  <si>
    <t>Nijlmus</t>
  </si>
  <si>
    <t>niiluse savannivarblane</t>
  </si>
  <si>
    <t>Moineau de Shelley</t>
  </si>
  <si>
    <t>Nilsperling</t>
  </si>
  <si>
    <t>Passera rossiccia di Shelley</t>
  </si>
  <si>
    <t>Šelio žvirblis</t>
  </si>
  <si>
    <t>Savannespurv</t>
  </si>
  <si>
    <t>wróbel nilowy</t>
  </si>
  <si>
    <t>vrabec nílsky</t>
  </si>
  <si>
    <t>Gorrión de Shelley</t>
  </si>
  <si>
    <t>Rift Valleysparv</t>
  </si>
  <si>
    <t>Passer cordofanicus</t>
  </si>
  <si>
    <t>Kordofan Sparrow</t>
  </si>
  <si>
    <t>苏丹麻雀</t>
  </si>
  <si>
    <t>科多凡麻雀</t>
  </si>
  <si>
    <t>Kordofanspurv</t>
  </si>
  <si>
    <t>Soedanese Mus</t>
  </si>
  <si>
    <t>darfuri savannivarblane</t>
  </si>
  <si>
    <t>Moineau du Kordofan</t>
  </si>
  <si>
    <t>Kordofansperling</t>
  </si>
  <si>
    <t>Passera rossiccia del Kordofan</t>
  </si>
  <si>
    <t>Sudaninis žvirblis</t>
  </si>
  <si>
    <t>wróbel sudański</t>
  </si>
  <si>
    <t>Pardal-do-cordofão</t>
  </si>
  <si>
    <t>vrabec sudánsky</t>
  </si>
  <si>
    <t>Gorrión del Kordofán</t>
  </si>
  <si>
    <t>Kordofansparv</t>
  </si>
  <si>
    <t>Passer melanurus</t>
  </si>
  <si>
    <t>Cape Sparrow</t>
  </si>
  <si>
    <t>南非麻雀</t>
  </si>
  <si>
    <t>vrabec kapský</t>
  </si>
  <si>
    <t>Kapspurv</t>
  </si>
  <si>
    <t>Kaapse Mus</t>
  </si>
  <si>
    <t>mustpea-varblane</t>
  </si>
  <si>
    <t>sirkkuvarpunen</t>
  </si>
  <si>
    <t>Moineau mélanure</t>
  </si>
  <si>
    <t>Kapsperling</t>
  </si>
  <si>
    <t>fokföldi veréb</t>
  </si>
  <si>
    <t>Passera del Capo</t>
  </si>
  <si>
    <t>ホオグロスズメ</t>
  </si>
  <si>
    <t>Kapinis žvirblis</t>
  </si>
  <si>
    <t>Boerspurv</t>
  </si>
  <si>
    <t>wróbel czarnogłowy</t>
  </si>
  <si>
    <t>Pardal-do-cabo</t>
  </si>
  <si>
    <t>Южноафриканский воробей</t>
  </si>
  <si>
    <t>vrabec čiernohlavý</t>
  </si>
  <si>
    <t>Gorrión de El Cabo</t>
  </si>
  <si>
    <t>Boersparv</t>
  </si>
  <si>
    <t>Passer griseus</t>
  </si>
  <si>
    <t>Northern Grey-headed Sparrow</t>
  </si>
  <si>
    <t>灰头麻雀</t>
  </si>
  <si>
    <t>灰頭麻雀</t>
  </si>
  <si>
    <t>vrabec šedohlavý</t>
  </si>
  <si>
    <t>Gråhovedet Spurv</t>
  </si>
  <si>
    <t>Grijskopmus</t>
  </si>
  <si>
    <t>hallvarblane</t>
  </si>
  <si>
    <t>tuhkavarpunen</t>
  </si>
  <si>
    <t>Moineau gris</t>
  </si>
  <si>
    <t>Graukopfsperling</t>
  </si>
  <si>
    <t>szürkefejű veréb</t>
  </si>
  <si>
    <t>Passera testagrigia settentrionale</t>
  </si>
  <si>
    <t>ハイガシラスズメ</t>
  </si>
  <si>
    <t>Pilkagalvis žvirblis</t>
  </si>
  <si>
    <t>Landsbyspurv</t>
  </si>
  <si>
    <t>wróbel siwogłowy</t>
  </si>
  <si>
    <t>Pardal-de-cabeça-cinzenta</t>
  </si>
  <si>
    <t>Сероголовый воробей</t>
  </si>
  <si>
    <t>vrabec sivohlavý</t>
  </si>
  <si>
    <t>Gorrión Gris</t>
  </si>
  <si>
    <t>Bysparv</t>
  </si>
  <si>
    <t>Passer swainsonii</t>
  </si>
  <si>
    <t>Swainson's Sparrow</t>
  </si>
  <si>
    <t>斯氏麻雀</t>
  </si>
  <si>
    <t>史文森氏灰頭麻雀</t>
  </si>
  <si>
    <t>vrabec Swainsonův</t>
  </si>
  <si>
    <t>Etioperspurv</t>
  </si>
  <si>
    <t>Swainsons Mus</t>
  </si>
  <si>
    <t>etioopia varblane</t>
  </si>
  <si>
    <t>Moineau de Swainson</t>
  </si>
  <si>
    <t>Swainsonsperling</t>
  </si>
  <si>
    <t>Swainson-veréb</t>
  </si>
  <si>
    <t>Passera di Swainson</t>
  </si>
  <si>
    <t>ムジハイガシラスズメ</t>
  </si>
  <si>
    <t>Sveinsono žvirblis</t>
  </si>
  <si>
    <t>Askespurv</t>
  </si>
  <si>
    <t>wróbel szary</t>
  </si>
  <si>
    <t>Pardal-de-swainson</t>
  </si>
  <si>
    <t>Свенсонов воробей</t>
  </si>
  <si>
    <t>vrabec susedský</t>
  </si>
  <si>
    <t>Gorrión de Swainson</t>
  </si>
  <si>
    <t>Swainsonsparv</t>
  </si>
  <si>
    <t>Passer gongonensis</t>
  </si>
  <si>
    <t>Parrot-billed Sparrow</t>
  </si>
  <si>
    <t>鹦嘴麻雀</t>
  </si>
  <si>
    <t>鸚嘴麻雀</t>
  </si>
  <si>
    <t>vrabec běloskvrnný</t>
  </si>
  <si>
    <t>Tyknæbbet Spurv</t>
  </si>
  <si>
    <t>Dikbekmus</t>
  </si>
  <si>
    <t>suurvarblane</t>
  </si>
  <si>
    <t>Moineau perroquet</t>
  </si>
  <si>
    <t>Papageischnabelsperling</t>
  </si>
  <si>
    <t>Passera pappagallo</t>
  </si>
  <si>
    <t>ハシブトハイガシラスズメ</t>
  </si>
  <si>
    <t>Papūgasnapis žvirblis</t>
  </si>
  <si>
    <t>Tykknebbspurv</t>
  </si>
  <si>
    <t>wróbel papugodzioby</t>
  </si>
  <si>
    <t>Попугайноклювый воробей</t>
  </si>
  <si>
    <t>vrabec papagájčí</t>
  </si>
  <si>
    <t>Gorrión Picogordo</t>
  </si>
  <si>
    <t>Tjocknäbbad sparv</t>
  </si>
  <si>
    <t>Passer suahelicus</t>
  </si>
  <si>
    <t>Swahili Sparrow</t>
  </si>
  <si>
    <t>东非麻雀</t>
  </si>
  <si>
    <t>坦尚尼亞麻雀</t>
  </si>
  <si>
    <t>vrabec sahelský</t>
  </si>
  <si>
    <t>Swahilispurv</t>
  </si>
  <si>
    <t>Swahilimus</t>
  </si>
  <si>
    <t>akaatsiavarblane</t>
  </si>
  <si>
    <t>Moineau swahili</t>
  </si>
  <si>
    <t>Suahelisperling</t>
  </si>
  <si>
    <t>Passera swahili</t>
  </si>
  <si>
    <t>スワヒリハイガシラスズメ</t>
  </si>
  <si>
    <t>Svahilinis žvirblis</t>
  </si>
  <si>
    <t>wróbel suahilijski</t>
  </si>
  <si>
    <t>Pardal-suahili</t>
  </si>
  <si>
    <t>Суахильский воробей</t>
  </si>
  <si>
    <t>vrabec sivý</t>
  </si>
  <si>
    <t>Gorrión Swahili</t>
  </si>
  <si>
    <t>Swahilisparv</t>
  </si>
  <si>
    <t>Passer diffusus</t>
  </si>
  <si>
    <t>Southern Grey-headed Sparrow</t>
  </si>
  <si>
    <t>南非灰头麻雀</t>
  </si>
  <si>
    <t>南非灰頭麻雀</t>
  </si>
  <si>
    <t>vrabec jihoafrický</t>
  </si>
  <si>
    <t>Angolaspurv</t>
  </si>
  <si>
    <t>Mozambiquemus</t>
  </si>
  <si>
    <t>hallpea-varblane</t>
  </si>
  <si>
    <t>eteläntuhkavarpunen</t>
  </si>
  <si>
    <t>Moineau sud-africain</t>
  </si>
  <si>
    <t>Damarasperling</t>
  </si>
  <si>
    <t>Passera testagrigia meridionale</t>
  </si>
  <si>
    <t>ミナミハイガシラスズメ</t>
  </si>
  <si>
    <t>Pietų Afrikos žvirblis</t>
  </si>
  <si>
    <t>Kraalspurv</t>
  </si>
  <si>
    <t>wróbel blady</t>
  </si>
  <si>
    <t>Pardal-de-cabeça-cinzenta-meridional</t>
  </si>
  <si>
    <t>Южный сероголовый воробей</t>
  </si>
  <si>
    <t>vrabec obratníkový</t>
  </si>
  <si>
    <t>Gorrión Sudafricano</t>
  </si>
  <si>
    <t>Angolasparv</t>
  </si>
  <si>
    <t>Passer simplex</t>
  </si>
  <si>
    <t>Desert Sparrow</t>
  </si>
  <si>
    <t>荒漠麻雀</t>
  </si>
  <si>
    <t>漠麻雀</t>
  </si>
  <si>
    <t>vrabec pustinný</t>
  </si>
  <si>
    <t>Ørkenspurv</t>
  </si>
  <si>
    <t>Woestijnmus</t>
  </si>
  <si>
    <t>kõrbevarblane</t>
  </si>
  <si>
    <t>aavikkovarpunen</t>
  </si>
  <si>
    <t>Moineau blanc</t>
  </si>
  <si>
    <t>Wüstensperling</t>
  </si>
  <si>
    <t>sivatagi veréb</t>
  </si>
  <si>
    <t>Passero del deserto</t>
  </si>
  <si>
    <t>サバクスズメ</t>
  </si>
  <si>
    <t>Dykuminis žvirblis</t>
  </si>
  <si>
    <t>wróbel pustynny</t>
  </si>
  <si>
    <t>Pardal-do-deserto</t>
  </si>
  <si>
    <t>Пустынный воробей</t>
  </si>
  <si>
    <t>vrabec stepný</t>
  </si>
  <si>
    <t>Gorrión Sahariano</t>
  </si>
  <si>
    <t>Ökensparv</t>
  </si>
  <si>
    <t>Passer zarudnyi</t>
  </si>
  <si>
    <t>Zarudny's Sparrow</t>
  </si>
  <si>
    <t>扎氏麻雀</t>
  </si>
  <si>
    <t>拉魯氏麻雀</t>
  </si>
  <si>
    <t>Aziatische Woestijnmus</t>
  </si>
  <si>
    <t>turkmeenia kõrbevarblane</t>
  </si>
  <si>
    <t>Moineau d’Asie</t>
  </si>
  <si>
    <t>Zarudnywüstensperling</t>
  </si>
  <si>
    <t>アジアサバクスズメ</t>
  </si>
  <si>
    <t>wróbel popielaty</t>
  </si>
  <si>
    <t>Пустынный воробей Зарудного</t>
  </si>
  <si>
    <t>vrabec karakumský</t>
  </si>
  <si>
    <t>Gorrión de Zarudny</t>
  </si>
  <si>
    <t>Passer montanus</t>
  </si>
  <si>
    <t>Eurasian Tree Sparrow</t>
  </si>
  <si>
    <t>麻雀</t>
  </si>
  <si>
    <t>麻雀〔樹麻雀〕</t>
  </si>
  <si>
    <t>vrabec polní</t>
  </si>
  <si>
    <t>Skovspurv</t>
  </si>
  <si>
    <t>Ringmus</t>
  </si>
  <si>
    <t>põldvarblane</t>
  </si>
  <si>
    <t>pikkuvarpunen</t>
  </si>
  <si>
    <t>Moineau friquet</t>
  </si>
  <si>
    <t>Feldsperling</t>
  </si>
  <si>
    <t>mezei veréb</t>
  </si>
  <si>
    <t>Passera mattugia</t>
  </si>
  <si>
    <t>スズメ</t>
  </si>
  <si>
    <t>Eurazinis karklažvirblis</t>
  </si>
  <si>
    <t>Pilfink</t>
  </si>
  <si>
    <t>mazurek</t>
  </si>
  <si>
    <t>Pardal-montês</t>
  </si>
  <si>
    <t>Полевой воробей</t>
  </si>
  <si>
    <t>vrabec poľný</t>
  </si>
  <si>
    <t>Gorrión Molinero</t>
  </si>
  <si>
    <t>Passer luteus</t>
  </si>
  <si>
    <t>Sudan Golden Sparrow</t>
  </si>
  <si>
    <t>金麻雀</t>
  </si>
  <si>
    <t>蘇丹金麻雀</t>
  </si>
  <si>
    <t>vrabec hnědohřbetý</t>
  </si>
  <si>
    <t>Sahelspurv</t>
  </si>
  <si>
    <t>Bruinruggoudmus</t>
  </si>
  <si>
    <t>kuldvarblane e. aafrika kuldvarblane</t>
  </si>
  <si>
    <t>sahelinkultavarpunen</t>
  </si>
  <si>
    <t>Moineau doré</t>
  </si>
  <si>
    <t>Braunrücken-Goldsperling</t>
  </si>
  <si>
    <t>barnahátú aranyveréb</t>
  </si>
  <si>
    <t>Passero dorato del Sudan</t>
  </si>
  <si>
    <t>コガネスズメ</t>
  </si>
  <si>
    <t>Sudaninis auksažvirblis</t>
  </si>
  <si>
    <t>wróbel cytrynowy</t>
  </si>
  <si>
    <t>Pardal-dourado</t>
  </si>
  <si>
    <t>Жёлтый воробей</t>
  </si>
  <si>
    <t>vrabec žltý</t>
  </si>
  <si>
    <t>Gorrión Dorado</t>
  </si>
  <si>
    <t>Sudanguldsparv</t>
  </si>
  <si>
    <t>Passer euchlorus</t>
  </si>
  <si>
    <t>Arabian Golden Sparrow</t>
  </si>
  <si>
    <t>阿拉伯金麻雀</t>
  </si>
  <si>
    <t>vrabec zlatý</t>
  </si>
  <si>
    <t>Gyldenspurv</t>
  </si>
  <si>
    <t>Arabische Goudmus</t>
  </si>
  <si>
    <t>araabia kuldvarblane</t>
  </si>
  <si>
    <t>arabiankultavarpunen</t>
  </si>
  <si>
    <t>Moineau d'Arabie</t>
  </si>
  <si>
    <t>Jemengoldsperling</t>
  </si>
  <si>
    <t>sárga aranyveréb</t>
  </si>
  <si>
    <t>Passera dorata d'Arabia</t>
  </si>
  <si>
    <t>アラビアコガネスズメ</t>
  </si>
  <si>
    <t>Arabinis žvirblis</t>
  </si>
  <si>
    <t>Solspurv</t>
  </si>
  <si>
    <t>wróbel złoty</t>
  </si>
  <si>
    <t>Pardal-dourado-arabe</t>
  </si>
  <si>
    <t>Арабский золотой воробей</t>
  </si>
  <si>
    <t>Gorrión Árabe</t>
  </si>
  <si>
    <t>Arabguldsparv</t>
  </si>
  <si>
    <t>Passer eminibey</t>
  </si>
  <si>
    <t>Chestnut Sparrow</t>
  </si>
  <si>
    <t>栗麻雀</t>
  </si>
  <si>
    <t>vrabec kaštanový</t>
  </si>
  <si>
    <t>Kastanjebrun Spurv</t>
  </si>
  <si>
    <t>Kastanjemus</t>
  </si>
  <si>
    <t>ruskevarblane</t>
  </si>
  <si>
    <t>kastanjavarpunen</t>
  </si>
  <si>
    <t>Moineau d'Emin</t>
  </si>
  <si>
    <t>Maronensperling</t>
  </si>
  <si>
    <t>Passera castana</t>
  </si>
  <si>
    <t>クリイロスズメ</t>
  </si>
  <si>
    <t>Rudasis žvirblis</t>
  </si>
  <si>
    <t>Brunspurv</t>
  </si>
  <si>
    <t>wróbel kasztanowaty</t>
  </si>
  <si>
    <t>Pardal-castanho</t>
  </si>
  <si>
    <t>Каштановый воробей</t>
  </si>
  <si>
    <t>vrabec gaštanový</t>
  </si>
  <si>
    <t>Gorrión Castaño</t>
  </si>
  <si>
    <t>Kastanjebrun sparv</t>
  </si>
  <si>
    <t>Carpospiza brachydactyla</t>
  </si>
  <si>
    <t>Pale Rockfinch</t>
  </si>
  <si>
    <t>淡色石雀</t>
  </si>
  <si>
    <t>vrabec plavý</t>
  </si>
  <si>
    <t>Lys Stenspurv</t>
  </si>
  <si>
    <t>Bleke Rotsmus</t>
  </si>
  <si>
    <t>kõnnuvarblane</t>
  </si>
  <si>
    <t>arovarpunen</t>
  </si>
  <si>
    <t>Moineau pâle</t>
  </si>
  <si>
    <t>Fahlsperling</t>
  </si>
  <si>
    <t>halvány köviveréb</t>
  </si>
  <si>
    <t>Passera lagia chiara</t>
  </si>
  <si>
    <t>ウスイロイワスズメ</t>
  </si>
  <si>
    <t>Trumpapirštis žvirblis</t>
  </si>
  <si>
    <t>Bleksteinspurv</t>
  </si>
  <si>
    <t>wróbel krótkopalcowy</t>
  </si>
  <si>
    <t>Pardal-pálido</t>
  </si>
  <si>
    <t>Короткопалый воробей</t>
  </si>
  <si>
    <t>Gorrión Pálido</t>
  </si>
  <si>
    <t>Blek stensparv</t>
  </si>
  <si>
    <t>Petronia petronia</t>
  </si>
  <si>
    <t>Rock Sparrow</t>
  </si>
  <si>
    <t>石雀</t>
  </si>
  <si>
    <t>vrabec skalní</t>
  </si>
  <si>
    <t>Stenspurv</t>
  </si>
  <si>
    <t>Rotsmus</t>
  </si>
  <si>
    <t>kaljuvarblane</t>
  </si>
  <si>
    <t>kalliovarpunen</t>
  </si>
  <si>
    <t>Moineau soulcie</t>
  </si>
  <si>
    <t>Steinsperling</t>
  </si>
  <si>
    <t>köviveréb</t>
  </si>
  <si>
    <t>Passera lagia</t>
  </si>
  <si>
    <t>イワスズメ</t>
  </si>
  <si>
    <t>Paprastasis uolažvirblis</t>
  </si>
  <si>
    <t>Steinspurv</t>
  </si>
  <si>
    <t>wróbel skalny</t>
  </si>
  <si>
    <t>Pardal-francês</t>
  </si>
  <si>
    <t>Каменный воробей</t>
  </si>
  <si>
    <t>skalník žltohrdlý</t>
  </si>
  <si>
    <t>Gorrión Chillón</t>
  </si>
  <si>
    <t>Stensparv</t>
  </si>
  <si>
    <t>Gymnoris superciliaris</t>
  </si>
  <si>
    <t>Yellow-throated Petronia</t>
  </si>
  <si>
    <t>黄喉石雀</t>
  </si>
  <si>
    <t>眉紋黃喉石雀</t>
  </si>
  <si>
    <t>vrabec bělobrvý</t>
  </si>
  <si>
    <t>Hvidbrynet Stenspurv</t>
  </si>
  <si>
    <t>Kaapse Rotsmus</t>
  </si>
  <si>
    <t>valgekulm-varblane</t>
  </si>
  <si>
    <t>metsäkalliovarpunen</t>
  </si>
  <si>
    <t>Moineau bridé</t>
  </si>
  <si>
    <t>Kapsteinsperling</t>
  </si>
  <si>
    <t>sárgatorkú köviveréb</t>
  </si>
  <si>
    <t>Petronia golagialla</t>
  </si>
  <si>
    <t>マミジロイワスズメ</t>
  </si>
  <si>
    <t>Geltongurklis savaninis žvirblis</t>
  </si>
  <si>
    <t>Bantusteinspurv</t>
  </si>
  <si>
    <t>wróbel białobrewy</t>
  </si>
  <si>
    <t>Pardal-de-sobrancelha</t>
  </si>
  <si>
    <t>Желтогорлый каменный воробей</t>
  </si>
  <si>
    <t>skalník obočnatý</t>
  </si>
  <si>
    <t>Gorrión Cejudo</t>
  </si>
  <si>
    <t>Vitbrynad stensparv</t>
  </si>
  <si>
    <t>Gymnoris dentata</t>
  </si>
  <si>
    <t>Bush Petronia</t>
  </si>
  <si>
    <t>小石雀</t>
  </si>
  <si>
    <t>灌叢石雀</t>
  </si>
  <si>
    <t>vrabec křovinný</t>
  </si>
  <si>
    <t>Lille Stenspurv</t>
  </si>
  <si>
    <t>Kleine Rotsmus</t>
  </si>
  <si>
    <t>punakulm-varblane</t>
  </si>
  <si>
    <t>pensaskalliovarpunen</t>
  </si>
  <si>
    <t>Petit Moineau</t>
  </si>
  <si>
    <t>Buschsteinsperling</t>
  </si>
  <si>
    <t>Petronia del bush</t>
  </si>
  <si>
    <t>ヤブイワスズメ</t>
  </si>
  <si>
    <t>Mažasis savaninis žvirblis</t>
  </si>
  <si>
    <t>Krattsteinspurv</t>
  </si>
  <si>
    <t>wróbel płowy</t>
  </si>
  <si>
    <t>Pardal-pequeno</t>
  </si>
  <si>
    <t>Малый каменный воробей</t>
  </si>
  <si>
    <t>skalník savanový</t>
  </si>
  <si>
    <t>Gorrión Chico</t>
  </si>
  <si>
    <t>Buskstensparv</t>
  </si>
  <si>
    <t>Gymnoris pyrgita</t>
  </si>
  <si>
    <t>Yellow-spotted Petronia</t>
  </si>
  <si>
    <t>黄斑石雀</t>
  </si>
  <si>
    <t>黃斑石雀</t>
  </si>
  <si>
    <t>vrabec šedý</t>
  </si>
  <si>
    <t>Pyrgitastenspurv</t>
  </si>
  <si>
    <t>Sahelrotsmus</t>
  </si>
  <si>
    <t>aafrika tuhkvarblane</t>
  </si>
  <si>
    <t>keltakurkkuvarpunen</t>
  </si>
  <si>
    <t>Moineau à point jaune</t>
  </si>
  <si>
    <t>Sahelsteinsperling</t>
  </si>
  <si>
    <t>Petronia macchiagialla</t>
  </si>
  <si>
    <t>アフリカコイワスズメ</t>
  </si>
  <si>
    <t>Didysis savaninis žvirblis</t>
  </si>
  <si>
    <t>Savannesteinspurv</t>
  </si>
  <si>
    <t>wróbel ubogi</t>
  </si>
  <si>
    <t>Pardal-parda</t>
  </si>
  <si>
    <t>Большой каменный воробей</t>
  </si>
  <si>
    <t>skalník stromový</t>
  </si>
  <si>
    <t>Gorrión Moteado</t>
  </si>
  <si>
    <t>Savannstensparv</t>
  </si>
  <si>
    <t>Gymnoris xanthocollis</t>
  </si>
  <si>
    <t>Yellow-throated Sparrow</t>
  </si>
  <si>
    <t>栗肩石雀</t>
  </si>
  <si>
    <t>黃喉石雀</t>
  </si>
  <si>
    <t>vrabec hnědoramenný</t>
  </si>
  <si>
    <t>Gulstrubet Stenspurv</t>
  </si>
  <si>
    <t>Indische Rotsmus</t>
  </si>
  <si>
    <t>tuhkvarblane</t>
  </si>
  <si>
    <t>tarhavarpunen</t>
  </si>
  <si>
    <t>Moineau à gorge jaune</t>
  </si>
  <si>
    <t>Gelbkehlsperling</t>
  </si>
  <si>
    <t>barnavállú köviveréb</t>
  </si>
  <si>
    <t>Passera lagia golagialla</t>
  </si>
  <si>
    <t>コイワスズメ</t>
  </si>
  <si>
    <t>Gelsvagurklis savaninis žvirblis</t>
  </si>
  <si>
    <t>Gulstrupesteinspurv</t>
  </si>
  <si>
    <t>wróbel żółtogardły</t>
  </si>
  <si>
    <t>Pardal-de-garganta-amarela</t>
  </si>
  <si>
    <t>Индийский каменный воробей</t>
  </si>
  <si>
    <t>skalník dutinový</t>
  </si>
  <si>
    <t>Gorrión Cuelligualdo</t>
  </si>
  <si>
    <t>Gulstrupig stensparv</t>
  </si>
  <si>
    <t>Montifringilla nivalis</t>
  </si>
  <si>
    <t>White-winged Snowfinch</t>
  </si>
  <si>
    <t>白斑翅雪雀</t>
  </si>
  <si>
    <t>pěnkavák sněžný</t>
  </si>
  <si>
    <t>Snefinke</t>
  </si>
  <si>
    <t>Sneeuwvink</t>
  </si>
  <si>
    <t>lumevarblane</t>
  </si>
  <si>
    <t>lumivarpunen</t>
  </si>
  <si>
    <t>Niverolle alpine</t>
  </si>
  <si>
    <t>Schneesperling</t>
  </si>
  <si>
    <t>havasi pinty</t>
  </si>
  <si>
    <t>Fringuello alpino</t>
  </si>
  <si>
    <t>ユキスズメ</t>
  </si>
  <si>
    <t>Baltasparnė sniegstartė</t>
  </si>
  <si>
    <t>Fjellspurv</t>
  </si>
  <si>
    <t>śnieżka (zwyczajna)</t>
  </si>
  <si>
    <t>Pardal-alpino</t>
  </si>
  <si>
    <t>Снежный воробей</t>
  </si>
  <si>
    <t>snehárka vrchovská</t>
  </si>
  <si>
    <t>Gorrión Alpino</t>
  </si>
  <si>
    <t>Snöfink</t>
  </si>
  <si>
    <t>Montifringilla henrici</t>
  </si>
  <si>
    <t>Henri's Snowfinch</t>
  </si>
  <si>
    <t>藏雪雀</t>
  </si>
  <si>
    <t>蔵雪雀</t>
  </si>
  <si>
    <t>Tibetsnefinke</t>
  </si>
  <si>
    <t>Tibetaanse Sneeuwvink</t>
  </si>
  <si>
    <t>pruun-lumevarblane</t>
  </si>
  <si>
    <t>tiibetinlumivarpunen</t>
  </si>
  <si>
    <t>Niverolle de Henri</t>
  </si>
  <si>
    <t>Tibetschneesperling</t>
  </si>
  <si>
    <t>Fringuello alpino del Tibet</t>
  </si>
  <si>
    <t>Tibetinė sniegstartė</t>
  </si>
  <si>
    <t>Tibetfjellspurv</t>
  </si>
  <si>
    <t>śnieżka tybetańska</t>
  </si>
  <si>
    <t>snehárka bielokrídla</t>
  </si>
  <si>
    <t>Gorrión de Henri</t>
  </si>
  <si>
    <t>Tibetansk snöfink</t>
  </si>
  <si>
    <t>Montifringilla adamsi</t>
  </si>
  <si>
    <t>Tibetan Snowfinch</t>
  </si>
  <si>
    <t>褐翅雪雀</t>
  </si>
  <si>
    <t>pěnkavák Adamsův</t>
  </si>
  <si>
    <t>Himalayasnefinke</t>
  </si>
  <si>
    <t>Adams' Sneeuwvink</t>
  </si>
  <si>
    <t>tuhkrind-lumevarblane</t>
  </si>
  <si>
    <t>tuhkalumivarpunen</t>
  </si>
  <si>
    <t>Niverolle du Tibet</t>
  </si>
  <si>
    <t>Adamsschneesperling</t>
  </si>
  <si>
    <t>himalájai havasipinty</t>
  </si>
  <si>
    <t>Fringuello alpino alinere</t>
  </si>
  <si>
    <t>ハジロユキスズメ</t>
  </si>
  <si>
    <t>Adamso sniegstartė</t>
  </si>
  <si>
    <t>Svartvingefjellspurv</t>
  </si>
  <si>
    <t>śnieżka czarnoskrzydła</t>
  </si>
  <si>
    <t>Адамсов снежный вьюрок</t>
  </si>
  <si>
    <t>snehárka čiernokrídla</t>
  </si>
  <si>
    <t>Gorrión de Adams</t>
  </si>
  <si>
    <t>Svartvingad snöfink</t>
  </si>
  <si>
    <t>Onychostruthus taczanowskii</t>
  </si>
  <si>
    <t>White-rumped Snowfinch</t>
  </si>
  <si>
    <t>白腰雪雀</t>
  </si>
  <si>
    <t>pěnkavák bělobradý</t>
  </si>
  <si>
    <t>Hvidgumpet Snefinke</t>
  </si>
  <si>
    <t>Taczanowski's Sneeuwvink</t>
  </si>
  <si>
    <t>hele-lumevarblane</t>
  </si>
  <si>
    <t>piiskulumivarpunen</t>
  </si>
  <si>
    <t>Niverolle de Taczanowski</t>
  </si>
  <si>
    <t>Weißbürzel-Erdsperling</t>
  </si>
  <si>
    <t>Fringuello alpino groppabianca</t>
  </si>
  <si>
    <t>コシジロユキスズメ</t>
  </si>
  <si>
    <t>Tačanovskio sniegstartė</t>
  </si>
  <si>
    <t>Hvitgumpfjellspurv</t>
  </si>
  <si>
    <t>śnieżka białorzytna</t>
  </si>
  <si>
    <t>Снежный вьюрок Тачановского</t>
  </si>
  <si>
    <t>snehárka pískavčia</t>
  </si>
  <si>
    <t>Gorrión de Taczanowski</t>
  </si>
  <si>
    <t>Vitgumpad snöfink</t>
  </si>
  <si>
    <t>Pyrgilauda davidiana</t>
  </si>
  <si>
    <t>Pere David's Snowfinch</t>
  </si>
  <si>
    <t>黑喉雪雀</t>
  </si>
  <si>
    <t>pěnkavák černočelý</t>
  </si>
  <si>
    <t>Lille Snefinke</t>
  </si>
  <si>
    <t>Pater Davids Sneeuwvink</t>
  </si>
  <si>
    <t>mongoolia lumevarblane</t>
  </si>
  <si>
    <t>pikkulumivarpunen</t>
  </si>
  <si>
    <t>Niverolle de David</t>
  </si>
  <si>
    <t>Daviderdsperling</t>
  </si>
  <si>
    <t>Fringuello alpino di Padre David</t>
  </si>
  <si>
    <t>モウコユキスズメ</t>
  </si>
  <si>
    <t>Mongolinė sniegstartė</t>
  </si>
  <si>
    <t>Gobifjellspurv</t>
  </si>
  <si>
    <t>śnieżka mongolska</t>
  </si>
  <si>
    <t>Монгольский земляной воробей</t>
  </si>
  <si>
    <t>psiarka čiernohrdlá</t>
  </si>
  <si>
    <t>Gorrión de David</t>
  </si>
  <si>
    <t>Mongolsnöfink</t>
  </si>
  <si>
    <t>Pyrgilauda ruficollis</t>
  </si>
  <si>
    <t>Rufous-necked Snowfinch</t>
  </si>
  <si>
    <t>棕颈雪雀</t>
  </si>
  <si>
    <t>棕頸雪雀</t>
  </si>
  <si>
    <t>pěnkavák liščí</t>
  </si>
  <si>
    <t>Rustnakket Snefinke</t>
  </si>
  <si>
    <t>Roodhalssneeuwvink</t>
  </si>
  <si>
    <t>punakael-lumevarblane</t>
  </si>
  <si>
    <t>rusolumivarpunen</t>
  </si>
  <si>
    <t>Niverolle à cou roux</t>
  </si>
  <si>
    <t>Rothals-Erdsperling</t>
  </si>
  <si>
    <t>vörösnyakú havasipinty</t>
  </si>
  <si>
    <t>Fringuello alpino collorossiccio</t>
  </si>
  <si>
    <t>チャミミユキスズメ</t>
  </si>
  <si>
    <t>Rusvakaklė sniegstartė</t>
  </si>
  <si>
    <t>Brunørefjellspurv</t>
  </si>
  <si>
    <t>śnieżka rdzawoszyja</t>
  </si>
  <si>
    <t>Красношейный снежный вьюрок</t>
  </si>
  <si>
    <t>psiarka hrdzavokrká</t>
  </si>
  <si>
    <t>Gorrión Cuellirrufo</t>
  </si>
  <si>
    <t>Rödhalsad snöfink</t>
  </si>
  <si>
    <t>Pyrgilauda blanfordi</t>
  </si>
  <si>
    <t>Blanford's Snowfinch</t>
  </si>
  <si>
    <t>棕背雪雀</t>
  </si>
  <si>
    <t>pěnkavák Blanfordův</t>
  </si>
  <si>
    <t>Maskesnefinke</t>
  </si>
  <si>
    <t>Blanfords Sneeuwvink</t>
  </si>
  <si>
    <t>liiv-lumevarblane</t>
  </si>
  <si>
    <t>kanelilumivarpunen</t>
  </si>
  <si>
    <t>Niverolle de Blanford</t>
  </si>
  <si>
    <t>Blanforderdsperling</t>
  </si>
  <si>
    <t>tibeti havasipinty</t>
  </si>
  <si>
    <t>Fringuello alpino di Blanford</t>
  </si>
  <si>
    <t>ノドグロユキスズメ</t>
  </si>
  <si>
    <t>Blanfordo sniegstartė</t>
  </si>
  <si>
    <t>Tanggulafjellspurv</t>
  </si>
  <si>
    <t>śnieżka płowa</t>
  </si>
  <si>
    <t>Блэнфордов снежный вьюрок</t>
  </si>
  <si>
    <t>psiarka plavá</t>
  </si>
  <si>
    <t>Gorrión de Blanford</t>
  </si>
  <si>
    <t>Blek snöfink</t>
  </si>
  <si>
    <t>Pyrgilauda theresae</t>
  </si>
  <si>
    <t>Afghan Snowfinch</t>
  </si>
  <si>
    <t>阿富汗雪雀</t>
  </si>
  <si>
    <t>pěnkavák afghánský</t>
  </si>
  <si>
    <t>Afghansk Snefinke</t>
  </si>
  <si>
    <t>Afghaanse Sneeuwvink</t>
  </si>
  <si>
    <t>hindukuši lumevarblane</t>
  </si>
  <si>
    <t>pamirinlumivarpunen</t>
  </si>
  <si>
    <t>Niverolle d'Afghanistan</t>
  </si>
  <si>
    <t>Afghanenerdsperling</t>
  </si>
  <si>
    <t>afgán havasipinty</t>
  </si>
  <si>
    <t>Fringuello alpino dell'Afghanistan</t>
  </si>
  <si>
    <t>テレサユキスズメ</t>
  </si>
  <si>
    <t>Afganistaninė sniegstartė</t>
  </si>
  <si>
    <t>Afghanfjellspurv</t>
  </si>
  <si>
    <t>śnieżka maskowa</t>
  </si>
  <si>
    <t>Афганский земляной воробей</t>
  </si>
  <si>
    <t>psiarka afganská</t>
  </si>
  <si>
    <t>Gorrión Afgano</t>
  </si>
  <si>
    <t>Afghansnöfink</t>
  </si>
  <si>
    <t>Bubalornis albirostris</t>
  </si>
  <si>
    <t>White-billed Buffalo Weaver</t>
  </si>
  <si>
    <t>白嘴牛文鸟</t>
  </si>
  <si>
    <t>牛文鳥</t>
  </si>
  <si>
    <t>tkalčík světlezobý</t>
  </si>
  <si>
    <t>Hvidnæbbet Bøffelvæver</t>
  </si>
  <si>
    <t>Witsnavelbuffelwever</t>
  </si>
  <si>
    <t>puhvelikutoja</t>
  </si>
  <si>
    <t>Alecto à bec blanc</t>
  </si>
  <si>
    <t>Alektoweber</t>
  </si>
  <si>
    <t>fehércsőrű bivalymadár</t>
  </si>
  <si>
    <t>Tessitore dei bufali beccobianco</t>
  </si>
  <si>
    <t>ウシハタオリ</t>
  </si>
  <si>
    <t>Juodasis buivolinis audėjas</t>
  </si>
  <si>
    <t>Hvitnebbøffelvever</t>
  </si>
  <si>
    <t>bawolik białodzioby</t>
  </si>
  <si>
    <t>Tecelão-de-bico-branco</t>
  </si>
  <si>
    <t>Буйволовый ткач</t>
  </si>
  <si>
    <t>byvoliar bielozobý</t>
  </si>
  <si>
    <t>Bufalero Piquiblanco</t>
  </si>
  <si>
    <t>Vitnäbbad buffelvävare</t>
  </si>
  <si>
    <t>Bubalornis niger</t>
  </si>
  <si>
    <t>Red-billed Buffalo Weaver</t>
  </si>
  <si>
    <t>红嘴牛文鸟</t>
  </si>
  <si>
    <t>紅嘴牛文鳥</t>
  </si>
  <si>
    <t>tkalčík červenozobý</t>
  </si>
  <si>
    <t>Rødnæbbet Bøffelvæver</t>
  </si>
  <si>
    <t>Roodsnavelbuffelwever</t>
  </si>
  <si>
    <t>etelänpuhvelikutoja</t>
  </si>
  <si>
    <t>Alecto à bec rouge</t>
  </si>
  <si>
    <t>Büffelweber</t>
  </si>
  <si>
    <t>vöröscsőrű bivalymadár</t>
  </si>
  <si>
    <t>Tessitore dei bufali beccorosso</t>
  </si>
  <si>
    <t>アカハシウシハタオリ</t>
  </si>
  <si>
    <t>Raudonsnapis buivolinis audėjas</t>
  </si>
  <si>
    <t>Rødnebbøffelvever</t>
  </si>
  <si>
    <t>bawolik czerwonodzioby</t>
  </si>
  <si>
    <t>Tecelão-de-bico-vermelho</t>
  </si>
  <si>
    <t>Чёрный буйволовый ткач</t>
  </si>
  <si>
    <t>byvoliar červenozobý</t>
  </si>
  <si>
    <t>Bufalero Piquirrojo</t>
  </si>
  <si>
    <t>Rödnäbbad buffelvävare</t>
  </si>
  <si>
    <t>Dinemellia dinemelli</t>
  </si>
  <si>
    <t>White-headed Buffalo Weaver</t>
  </si>
  <si>
    <t>白头牛文鸟</t>
  </si>
  <si>
    <t>白頭牛文鳥</t>
  </si>
  <si>
    <t>snovač bělohlavý</t>
  </si>
  <si>
    <t>Hvidhovedet Bøffelvæver</t>
  </si>
  <si>
    <t>Witkopbuffelwever</t>
  </si>
  <si>
    <t>tuliperäkutoja</t>
  </si>
  <si>
    <t>Alecto à tête blanche</t>
  </si>
  <si>
    <t>Starweber</t>
  </si>
  <si>
    <t>fehérfejű szövőmadár</t>
  </si>
  <si>
    <t>Tessitore dei bufali testabianca</t>
  </si>
  <si>
    <t>シロガシラウシハタオリ</t>
  </si>
  <si>
    <t>Baltagalvis buivolinis audėjas</t>
  </si>
  <si>
    <t>Hvithodevever</t>
  </si>
  <si>
    <t>bawolik białogłowy</t>
  </si>
  <si>
    <t>Tecelão-búfalo-de-cabeça-branca</t>
  </si>
  <si>
    <t>Белоголовый скворцовый ткач</t>
  </si>
  <si>
    <t>byvoliar bielohlavý</t>
  </si>
  <si>
    <t>Bufalero Cabeciblanco</t>
  </si>
  <si>
    <t>Vithuvad buffelvävare</t>
  </si>
  <si>
    <t>Sporopipes squamifrons</t>
  </si>
  <si>
    <t>Scaly-feathered Weaver</t>
  </si>
  <si>
    <t>鳞额编织雀</t>
  </si>
  <si>
    <t>鱗額織布鳥</t>
  </si>
  <si>
    <t>astrildovec vousatý</t>
  </si>
  <si>
    <t>Skægfinkevæver</t>
  </si>
  <si>
    <t>Baardmanwever</t>
  </si>
  <si>
    <t>suomuotsakutoja</t>
  </si>
  <si>
    <t>Sporopipe squameux</t>
  </si>
  <si>
    <t>Schnurrbartweber</t>
  </si>
  <si>
    <t>pikkelyes szövőmadár</t>
  </si>
  <si>
    <t>Tessitore squamato</t>
  </si>
  <si>
    <t>キクスズメ</t>
  </si>
  <si>
    <t>Šiaurinis ūsuotasis audėjas</t>
  </si>
  <si>
    <t>Skjeggvever</t>
  </si>
  <si>
    <t>łuskogłowik rdzawoszyi</t>
  </si>
  <si>
    <t>Tecelão-de-testa-malhada</t>
  </si>
  <si>
    <t>Северный усатый ткач</t>
  </si>
  <si>
    <t>fuzánka sivá</t>
  </si>
  <si>
    <t>Tejedorcito Escamoso</t>
  </si>
  <si>
    <t>Skäggvävare</t>
  </si>
  <si>
    <t>Sporopipes frontalis</t>
  </si>
  <si>
    <t>Speckle-fronted Weaver</t>
  </si>
  <si>
    <t>点额织布鸟</t>
  </si>
  <si>
    <t>黑額織布鳥</t>
  </si>
  <si>
    <t>astrildovec uzdičkový</t>
  </si>
  <si>
    <t>Skælhovedet Finkevæver</t>
  </si>
  <si>
    <t>Schubkopwever</t>
  </si>
  <si>
    <t>pisamaotsakutoja</t>
  </si>
  <si>
    <t>Sporopipe quadrillé</t>
  </si>
  <si>
    <t>Schuppenkopfweber</t>
  </si>
  <si>
    <t>akácia-szövőmadár</t>
  </si>
  <si>
    <t>Tessitore frontemacchiata</t>
  </si>
  <si>
    <t>チャエリキクスズメ</t>
  </si>
  <si>
    <t>Pietinis ūsuotasis audėjas</t>
  </si>
  <si>
    <t>Rustnakkevever</t>
  </si>
  <si>
    <t>łuskogłowik czarnobrody</t>
  </si>
  <si>
    <t>Tecelão-de-fronte-pintada</t>
  </si>
  <si>
    <t>Южный усатый ткач</t>
  </si>
  <si>
    <t>fuzánka plavá</t>
  </si>
  <si>
    <t>Tejedorcito Frontal</t>
  </si>
  <si>
    <t>Fjällhuvad skäggfink</t>
  </si>
  <si>
    <t>Amblyospiza albifrons</t>
  </si>
  <si>
    <t>Thick-billed Weaver</t>
  </si>
  <si>
    <t>厚嘴织布鸟</t>
  </si>
  <si>
    <t>厚嘴織布鳥</t>
  </si>
  <si>
    <t>přádelník dlasčí</t>
  </si>
  <si>
    <t>Tyknæbbet Væver</t>
  </si>
  <si>
    <t>Dikbekwever</t>
  </si>
  <si>
    <t>kekonokkakutoja</t>
  </si>
  <si>
    <t>Amblyospize à front blanc</t>
  </si>
  <si>
    <t>Weißstirnweber</t>
  </si>
  <si>
    <t>magtörő szövőmadár</t>
  </si>
  <si>
    <t>Tessitore beccogrosso</t>
  </si>
  <si>
    <t>ハシブトハタオリ</t>
  </si>
  <si>
    <t>Baltakaklis audėjas</t>
  </si>
  <si>
    <t>Tykknebbvever</t>
  </si>
  <si>
    <t>brunatniczka</t>
  </si>
  <si>
    <t>Tecelão-de-bico-grosso</t>
  </si>
  <si>
    <t>Белоголовый ткач</t>
  </si>
  <si>
    <t>zobanka hrubozobá</t>
  </si>
  <si>
    <t>Tejedor Picogordo</t>
  </si>
  <si>
    <t>Tjocknäbbad vävare</t>
  </si>
  <si>
    <t>Ploceus baglafecht</t>
  </si>
  <si>
    <t>Baglafecht Weaver</t>
  </si>
  <si>
    <t>黄腹织雀</t>
  </si>
  <si>
    <t>黃腹織布鳥</t>
  </si>
  <si>
    <t>snovač černolící</t>
  </si>
  <si>
    <t>Baglafecht’ Væver</t>
  </si>
  <si>
    <t>Baglafechtwever</t>
  </si>
  <si>
    <t>ylänkökutoja</t>
  </si>
  <si>
    <t>Tisserin baglafecht</t>
  </si>
  <si>
    <t>Baglafechtweber</t>
  </si>
  <si>
    <t>Tessitore baglafecht</t>
  </si>
  <si>
    <t>ミミグロハタオリ</t>
  </si>
  <si>
    <t>Juodaausis audėjas</t>
  </si>
  <si>
    <t>Bergvever</t>
  </si>
  <si>
    <t>wikłacz złotoczelny</t>
  </si>
  <si>
    <t>Tecelão-de-baglafecht</t>
  </si>
  <si>
    <t>Черноухий ткач</t>
  </si>
  <si>
    <t>pletiarka baglafecht</t>
  </si>
  <si>
    <t>Tejedor Baglafecht</t>
  </si>
  <si>
    <t>Baglafechtvävare</t>
  </si>
  <si>
    <t>Ploceus bannermani</t>
  </si>
  <si>
    <t>Bannerman's Weaver</t>
  </si>
  <si>
    <t>黑脸黄腹织雀</t>
  </si>
  <si>
    <t>黑臉黃腹織布鳥</t>
  </si>
  <si>
    <t>snovač kamerunský</t>
  </si>
  <si>
    <t>Bannerman’ Væver</t>
  </si>
  <si>
    <t>Bannermans Wever</t>
  </si>
  <si>
    <t>kameruninvuorikutoja</t>
  </si>
  <si>
    <t>Tisserin de Bannerman</t>
  </si>
  <si>
    <t>Bannermanweber</t>
  </si>
  <si>
    <t>Tessitore di Bannerman</t>
  </si>
  <si>
    <t>カオグロハタオリ</t>
  </si>
  <si>
    <t>Banermano audėjas</t>
  </si>
  <si>
    <t>Kamerunvever</t>
  </si>
  <si>
    <t>wikłacz kameruński</t>
  </si>
  <si>
    <t>Tecelão-de-bannerman</t>
  </si>
  <si>
    <t>Баннерманов ткач</t>
  </si>
  <si>
    <t>pletiarka čiernolíca</t>
  </si>
  <si>
    <t>Tejedor de Bannerman</t>
  </si>
  <si>
    <t>Bannermanvävare</t>
  </si>
  <si>
    <t>Ploceus batesi</t>
  </si>
  <si>
    <t>Bates's Weaver</t>
  </si>
  <si>
    <t>白喉黄腹织雀</t>
  </si>
  <si>
    <t>白喉黃腹織布鳥</t>
  </si>
  <si>
    <t>snovač Batesův</t>
  </si>
  <si>
    <t>Bates Væver</t>
  </si>
  <si>
    <t>Bruinwangwever</t>
  </si>
  <si>
    <t>kameruninmetsäkutoja</t>
  </si>
  <si>
    <t>Tisserin de Bates</t>
  </si>
  <si>
    <t>Braunwangenweber</t>
  </si>
  <si>
    <t>kameruni szövőmadár</t>
  </si>
  <si>
    <t>Tessitore di Bates</t>
  </si>
  <si>
    <t>クリガシラハタオリ</t>
  </si>
  <si>
    <t>Rudaskruostis audėjas</t>
  </si>
  <si>
    <t>Kastanjehodevever</t>
  </si>
  <si>
    <t>wikłacz dżunglowy</t>
  </si>
  <si>
    <t>Tecelão-de-cabeça-castanha</t>
  </si>
  <si>
    <t>Бурощёкий ткач</t>
  </si>
  <si>
    <t>pletiarka džungľová</t>
  </si>
  <si>
    <t>Tejedor de Bates</t>
  </si>
  <si>
    <t>Batesvävare</t>
  </si>
  <si>
    <t>Ploceus nigrimentus</t>
  </si>
  <si>
    <t>Black-chinned Weaver</t>
  </si>
  <si>
    <t>黑颏织雀</t>
  </si>
  <si>
    <t>黑頦織布鳥</t>
  </si>
  <si>
    <t>snovač černohřbetý</t>
  </si>
  <si>
    <t>Sorthaget Væver</t>
  </si>
  <si>
    <t>Zwartkinwever</t>
  </si>
  <si>
    <t>mustaleukakutoja</t>
  </si>
  <si>
    <t>Tisserin à menton noir</t>
  </si>
  <si>
    <t>Schwarzkinnweber</t>
  </si>
  <si>
    <t>feketeállú szövőmadár</t>
  </si>
  <si>
    <t>Tessitore mentonero</t>
  </si>
  <si>
    <t>クロアゴハタオリ</t>
  </si>
  <si>
    <t>Juodagurklis audėjas</t>
  </si>
  <si>
    <t>Svartstrupevever</t>
  </si>
  <si>
    <t>wikłacz czarnobrody</t>
  </si>
  <si>
    <t>Tecelão-de-papo-preto</t>
  </si>
  <si>
    <t>Черногорлый ткач</t>
  </si>
  <si>
    <t>pletiarka čiernochrbtá</t>
  </si>
  <si>
    <t>Tejedor Gorjinegro</t>
  </si>
  <si>
    <t>Svarthakad vävare</t>
  </si>
  <si>
    <t>Ploceus bertrandi</t>
  </si>
  <si>
    <t>Bertram's Weaver</t>
  </si>
  <si>
    <t>伯氏织雀</t>
  </si>
  <si>
    <t>坦尚織布鳥</t>
  </si>
  <si>
    <t>snovač Bertrandův</t>
  </si>
  <si>
    <t>Bertrand’ Væver</t>
  </si>
  <si>
    <t>Bertrams Wever</t>
  </si>
  <si>
    <t>malawinkutoja</t>
  </si>
  <si>
    <t>Tisserin de Bertrand</t>
  </si>
  <si>
    <t>Malawiweber</t>
  </si>
  <si>
    <t>Tessitore di Bertrand</t>
  </si>
  <si>
    <t>クロエリハタオリ</t>
  </si>
  <si>
    <t>Bertrano audėjas</t>
  </si>
  <si>
    <t>Safrankronevever</t>
  </si>
  <si>
    <t>wikłacz masajski</t>
  </si>
  <si>
    <t>Tecelão-de-máscara-preta</t>
  </si>
  <si>
    <t>Бертрандов ткач</t>
  </si>
  <si>
    <t>pletiarka čiernotylová</t>
  </si>
  <si>
    <t>Tejedor de Malawi</t>
  </si>
  <si>
    <t>Bertrandvävare</t>
  </si>
  <si>
    <t>Ploceus pelzelni</t>
  </si>
  <si>
    <t>Slender-billed Weaver</t>
  </si>
  <si>
    <t>细嘴织雀</t>
  </si>
  <si>
    <t>細嘴織布鳥</t>
  </si>
  <si>
    <t>snovač Pelzelnův</t>
  </si>
  <si>
    <t>Tyndnæbbet Væver</t>
  </si>
  <si>
    <t>Dunbekwever</t>
  </si>
  <si>
    <t>kaitanokkakutoja</t>
  </si>
  <si>
    <t>Tisserin de Pelzeln</t>
  </si>
  <si>
    <t>Mönchsweber</t>
  </si>
  <si>
    <t>vékonycsőrű szövőmadár</t>
  </si>
  <si>
    <t>Tessitore beccosottile</t>
  </si>
  <si>
    <t>ハシボソハタオリ</t>
  </si>
  <si>
    <t>Liaunasnapis audėjas</t>
  </si>
  <si>
    <t>Spissnebbvever</t>
  </si>
  <si>
    <t>wikłacz ciemnodzioby</t>
  </si>
  <si>
    <t>Tecelão-de-bico-fino</t>
  </si>
  <si>
    <t>Тонкоклювый ткач</t>
  </si>
  <si>
    <t>pletiarka tenkozobá</t>
  </si>
  <si>
    <t>Tejedor de Pelzeln</t>
  </si>
  <si>
    <t>Smalnäbbad vävare</t>
  </si>
  <si>
    <t>Ploceus subpersonatus</t>
  </si>
  <si>
    <t>Loango Weaver</t>
  </si>
  <si>
    <t>西非金织雀</t>
  </si>
  <si>
    <t>西非金織布鳥</t>
  </si>
  <si>
    <t>snovač gabonský</t>
  </si>
  <si>
    <t>Loangodværgvæver</t>
  </si>
  <si>
    <t>Loangodunbekwever</t>
  </si>
  <si>
    <t>gaboninkutoja</t>
  </si>
  <si>
    <t>Tisserin à bec grêle</t>
  </si>
  <si>
    <t>Loangoweber</t>
  </si>
  <si>
    <t>Tessitore di Loango</t>
  </si>
  <si>
    <t>キンチャハシボソハタオリ</t>
  </si>
  <si>
    <t>Vakarinis audėjas</t>
  </si>
  <si>
    <t>Cabindavever</t>
  </si>
  <si>
    <t>wikłacz gaboński</t>
  </si>
  <si>
    <t>Tecelão-de-cara-preta</t>
  </si>
  <si>
    <t>Западный золотой ткач</t>
  </si>
  <si>
    <t>pletiarka pláštiková</t>
  </si>
  <si>
    <t>Tejedor de Loango</t>
  </si>
  <si>
    <t>Loangovävare</t>
  </si>
  <si>
    <t>Ploceus luteolus</t>
  </si>
  <si>
    <t>Little Weaver</t>
  </si>
  <si>
    <t>小织雀</t>
  </si>
  <si>
    <t>小織布鳥</t>
  </si>
  <si>
    <t>snovač malý</t>
  </si>
  <si>
    <t>Dværgvæver</t>
  </si>
  <si>
    <t>Dwergmaskerwever</t>
  </si>
  <si>
    <t>kerttukutoja</t>
  </si>
  <si>
    <t>Tisserin minule</t>
  </si>
  <si>
    <t>Zwergweber</t>
  </si>
  <si>
    <t>törpeszövőmadár</t>
  </si>
  <si>
    <t>Tessitore minore</t>
  </si>
  <si>
    <t>ヒメハタオリ</t>
  </si>
  <si>
    <t>Mažasis audėjas</t>
  </si>
  <si>
    <t>Dvergvever</t>
  </si>
  <si>
    <t>wikłacz mały</t>
  </si>
  <si>
    <t>Tecelão-pequeno</t>
  </si>
  <si>
    <t>Малый масковый ткач</t>
  </si>
  <si>
    <t>pletiarka malá</t>
  </si>
  <si>
    <t>Tejedor Chico</t>
  </si>
  <si>
    <t>Dvärgmaskvävare</t>
  </si>
  <si>
    <t>Ploceus ocularis</t>
  </si>
  <si>
    <t>Spectacled Weaver</t>
  </si>
  <si>
    <t>眼斑织巢鸟</t>
  </si>
  <si>
    <t>眼斑織布鳥</t>
  </si>
  <si>
    <t>snovač brýlový</t>
  </si>
  <si>
    <t>Brillevæver</t>
  </si>
  <si>
    <t>Brilwever</t>
  </si>
  <si>
    <t>vaaleasilmäkutoja</t>
  </si>
  <si>
    <t>Tisserin à lunettes</t>
  </si>
  <si>
    <t>Brillenweber</t>
  </si>
  <si>
    <t>pápaszemes szövőmadár</t>
  </si>
  <si>
    <t>Tessitore dagli occhiali</t>
  </si>
  <si>
    <t>メグロハタオリ</t>
  </si>
  <si>
    <t>Akiniuotasis audėjas</t>
  </si>
  <si>
    <t>Brillevever</t>
  </si>
  <si>
    <t>wikłacz okularowy</t>
  </si>
  <si>
    <t>Tecelão-de-lunetas</t>
  </si>
  <si>
    <t>Очковый ткач</t>
  </si>
  <si>
    <t>pletiarka okuliarnatá</t>
  </si>
  <si>
    <t>Tejedor de Anteojos</t>
  </si>
  <si>
    <t>Glasögonvävare</t>
  </si>
  <si>
    <t>Ploceus nigricollis</t>
  </si>
  <si>
    <t>Black-necked Weaver</t>
  </si>
  <si>
    <t>黑颈织雀</t>
  </si>
  <si>
    <t>黑頸織布鳥</t>
  </si>
  <si>
    <t>snovač černokrký</t>
  </si>
  <si>
    <t>Sortnakket Væver</t>
  </si>
  <si>
    <t>Zwartnekwever</t>
  </si>
  <si>
    <t>mustakurkkukutoja</t>
  </si>
  <si>
    <t>Tisserin à cou noir</t>
  </si>
  <si>
    <t>Kurzflügelweber</t>
  </si>
  <si>
    <t>bandita-szövőmadár</t>
  </si>
  <si>
    <t>Tessitore collonero</t>
  </si>
  <si>
    <t>ノドグロハタオリ</t>
  </si>
  <si>
    <t>Juodakaklis audėjas</t>
  </si>
  <si>
    <t>Svartnakkevever</t>
  </si>
  <si>
    <t>wikłacz czarnogardły</t>
  </si>
  <si>
    <t>Tecelão-de-pescoço-preto</t>
  </si>
  <si>
    <t>Короткокрылый ткач</t>
  </si>
  <si>
    <t>pletiarka čiernohrdlá</t>
  </si>
  <si>
    <t>Tejedor Cuellinegro</t>
  </si>
  <si>
    <t>Svartnackad vävare</t>
  </si>
  <si>
    <t>Ploceus alienus</t>
  </si>
  <si>
    <t>Strange Weaver</t>
  </si>
  <si>
    <t>奇织雀</t>
  </si>
  <si>
    <t>奇異織布鳥</t>
  </si>
  <si>
    <t>snovač sýkoří</t>
  </si>
  <si>
    <t>Brunbrystet Væver</t>
  </si>
  <si>
    <t>Meeswever</t>
  </si>
  <si>
    <t>pyövelikutoja</t>
  </si>
  <si>
    <t>Tisserin de montagne</t>
  </si>
  <si>
    <t>Meisenweber</t>
  </si>
  <si>
    <t>ugandai szövőmadár</t>
  </si>
  <si>
    <t>Tessitore strano</t>
  </si>
  <si>
    <t>カワリハタオリ</t>
  </si>
  <si>
    <t>Zylinis audėjas</t>
  </si>
  <si>
    <t>Brunsmekkevever</t>
  </si>
  <si>
    <t>wikłacz brązowopierśny</t>
  </si>
  <si>
    <t>Tecelão-estranho</t>
  </si>
  <si>
    <t>Синичий ткач</t>
  </si>
  <si>
    <t>pletiarka horská</t>
  </si>
  <si>
    <t>Tejedor Extraño</t>
  </si>
  <si>
    <t>Brunbröstad vävare</t>
  </si>
  <si>
    <t>Ploceus melanogaster</t>
  </si>
  <si>
    <t>Black-billed Weaver</t>
  </si>
  <si>
    <t>黑腹山织雀</t>
  </si>
  <si>
    <t>黑腹織布鳥</t>
  </si>
  <si>
    <t>snovač černozobý</t>
  </si>
  <si>
    <t>Sortbuget Væver</t>
  </si>
  <si>
    <t>Hooglandwever</t>
  </si>
  <si>
    <t>keltanaamakutoja</t>
  </si>
  <si>
    <t>Tisserin à tête jaune</t>
  </si>
  <si>
    <t>Schwarzbauchweber</t>
  </si>
  <si>
    <t>Tessitore becconero</t>
  </si>
  <si>
    <t>クロハラハタオリ</t>
  </si>
  <si>
    <t>Juodapilvis audėjas</t>
  </si>
  <si>
    <t>Svartbukvever</t>
  </si>
  <si>
    <t>wikłacz żółtogłowy</t>
  </si>
  <si>
    <t>Tecelão-de-bico-preto</t>
  </si>
  <si>
    <t>Чернобрюхий ткач</t>
  </si>
  <si>
    <t>pletiarka čiernobruchá</t>
  </si>
  <si>
    <t>Tejedor Piquinegro</t>
  </si>
  <si>
    <t>Svartbukad vävare</t>
  </si>
  <si>
    <t>Ploceus capensis</t>
  </si>
  <si>
    <t>Cape Weaver</t>
  </si>
  <si>
    <t>南非织雀</t>
  </si>
  <si>
    <t>南非金織布鳥</t>
  </si>
  <si>
    <t>snovač kapský</t>
  </si>
  <si>
    <t>Kapvæver</t>
  </si>
  <si>
    <t>Kaapse Wever</t>
  </si>
  <si>
    <t>kapinkutoja</t>
  </si>
  <si>
    <t>Tisserin du Cap</t>
  </si>
  <si>
    <t>Kapweber</t>
  </si>
  <si>
    <t>fokföldi szövőmadár</t>
  </si>
  <si>
    <t>Tessitore del Capo</t>
  </si>
  <si>
    <t>ケープハタオリ</t>
  </si>
  <si>
    <t>Kapinis audėjas</t>
  </si>
  <si>
    <t>Kappvever</t>
  </si>
  <si>
    <t>wikłacz złotolicy</t>
  </si>
  <si>
    <t>Tecelão-do-cabo</t>
  </si>
  <si>
    <t>Капский ткач</t>
  </si>
  <si>
    <t>pletiarka žltkastá</t>
  </si>
  <si>
    <t>Tejedor de El Cabo</t>
  </si>
  <si>
    <t>Kapvävare</t>
  </si>
  <si>
    <t>Ploceus temporalis</t>
  </si>
  <si>
    <t>Bocage's Weaver</t>
  </si>
  <si>
    <t>安哥拉织雀</t>
  </si>
  <si>
    <t>安哥拉織布鳥</t>
  </si>
  <si>
    <t>snovač zambijský</t>
  </si>
  <si>
    <t>Bocagevæver</t>
  </si>
  <si>
    <t>Bocages Wever</t>
  </si>
  <si>
    <t>angolankutoja</t>
  </si>
  <si>
    <t>Tisserin de Bocage</t>
  </si>
  <si>
    <t>Bocageweber</t>
  </si>
  <si>
    <t>Tessitore di Bocage</t>
  </si>
  <si>
    <t>アンゴラハタオリ</t>
  </si>
  <si>
    <t>Bokažės audėjas</t>
  </si>
  <si>
    <t>Olivenvever</t>
  </si>
  <si>
    <t>wikłacz buszmeński</t>
  </si>
  <si>
    <t>Tecelão-de-papo-verde</t>
  </si>
  <si>
    <t>Ангольский золотой ткач</t>
  </si>
  <si>
    <t>pletiarka riečna</t>
  </si>
  <si>
    <t>Tejedor de Bocage</t>
  </si>
  <si>
    <t>Bocagevävare</t>
  </si>
  <si>
    <t>Ploceus subaureus</t>
  </si>
  <si>
    <t>Eastern Golden Weaver</t>
  </si>
  <si>
    <t>东非织巢鸟</t>
  </si>
  <si>
    <t>東非金織布鳥</t>
  </si>
  <si>
    <t>snovač zlatý</t>
  </si>
  <si>
    <t>Gylden Væver</t>
  </si>
  <si>
    <t>Goudwever</t>
  </si>
  <si>
    <t>kultakutoja</t>
  </si>
  <si>
    <t>Tisserin jaune</t>
  </si>
  <si>
    <t>Goldweber</t>
  </si>
  <si>
    <t>Tessitore dorato africano</t>
  </si>
  <si>
    <t>コガネハタオリ</t>
  </si>
  <si>
    <t>Žaliagalvis audėjas</t>
  </si>
  <si>
    <t>Gullvever</t>
  </si>
  <si>
    <t>wikłacz żółty</t>
  </si>
  <si>
    <t>Tecelão-amarelo</t>
  </si>
  <si>
    <t>Золотой ткач</t>
  </si>
  <si>
    <t>pletiarka zlatožltá</t>
  </si>
  <si>
    <t>Tejedor Dorado Africano</t>
  </si>
  <si>
    <t>Guldvävare</t>
  </si>
  <si>
    <t>Ploceus xanthops</t>
  </si>
  <si>
    <t>Holub's Golden Weaver</t>
  </si>
  <si>
    <t>大金织雀</t>
  </si>
  <si>
    <t>大金織布鳥</t>
  </si>
  <si>
    <t>snovač Holubův</t>
  </si>
  <si>
    <t>Safrangul Væver</t>
  </si>
  <si>
    <t>Saffraanwever</t>
  </si>
  <si>
    <t>isokultakutoja</t>
  </si>
  <si>
    <t>Tisserin safran</t>
  </si>
  <si>
    <t>Safranweber</t>
  </si>
  <si>
    <t>Holub-szövőmadár</t>
  </si>
  <si>
    <t>Tessitore dorato di Holub</t>
  </si>
  <si>
    <t>オオコガネハタオリ</t>
  </si>
  <si>
    <t>Krokinis audėjas</t>
  </si>
  <si>
    <t>Solvever</t>
  </si>
  <si>
    <t>wikłacz złotawy</t>
  </si>
  <si>
    <t>Tecelão-dourado-de-dorso-verde</t>
  </si>
  <si>
    <t>Шафрановый ткач</t>
  </si>
  <si>
    <t>pletiarka šafranová</t>
  </si>
  <si>
    <t>Tejedor Azafranado</t>
  </si>
  <si>
    <t>Större guldvävare</t>
  </si>
  <si>
    <t>Ploceus aurantius</t>
  </si>
  <si>
    <t>Orange Weaver</t>
  </si>
  <si>
    <t>橙色织雀</t>
  </si>
  <si>
    <t>橙色織布鳥</t>
  </si>
  <si>
    <t>snovač lemovaný</t>
  </si>
  <si>
    <t>Orangegul Væver</t>
  </si>
  <si>
    <t>Koningswever</t>
  </si>
  <si>
    <t>kaislakutoja</t>
  </si>
  <si>
    <t>Tisserin orangé</t>
  </si>
  <si>
    <t>Königsweber</t>
  </si>
  <si>
    <t>narancs-szövőmadár</t>
  </si>
  <si>
    <t>Tessitore arancio</t>
  </si>
  <si>
    <t>オレンジハタオリ</t>
  </si>
  <si>
    <t>Karališkasis audėjas</t>
  </si>
  <si>
    <t>Oransjevever</t>
  </si>
  <si>
    <t>wikłacz złoty</t>
  </si>
  <si>
    <t>Tecelão-laranja</t>
  </si>
  <si>
    <t>Королевский ткач</t>
  </si>
  <si>
    <t>pletiarka oranžová</t>
  </si>
  <si>
    <t>Tejedor Anaranjado</t>
  </si>
  <si>
    <t>Orange vävare</t>
  </si>
  <si>
    <t>Ploceus heuglini</t>
  </si>
  <si>
    <t>Heuglin's Masked Weaver</t>
  </si>
  <si>
    <t>绿腰织雀</t>
  </si>
  <si>
    <t>綠腰織布鳥</t>
  </si>
  <si>
    <t>snovač Heuglinův</t>
  </si>
  <si>
    <t>Heuglins Maskevæver</t>
  </si>
  <si>
    <t>Heuglins Wever</t>
  </si>
  <si>
    <t>lähdekutoja</t>
  </si>
  <si>
    <t>Tisserin masqué</t>
  </si>
  <si>
    <t>Heuglinweber</t>
  </si>
  <si>
    <t>Heuglin-szövőmadár</t>
  </si>
  <si>
    <t>Tessitore mascherato di Heuglin</t>
  </si>
  <si>
    <t>ニシメンガタハタオリ</t>
  </si>
  <si>
    <t>Kaukėtasis audėjas</t>
  </si>
  <si>
    <t>Vestmaskevever</t>
  </si>
  <si>
    <t>wikłacz czarnolicy</t>
  </si>
  <si>
    <t>Tecelão-mascarado</t>
  </si>
  <si>
    <t>Масковый ткач Хойглина</t>
  </si>
  <si>
    <t>pletiarka čiernobradá</t>
  </si>
  <si>
    <t>Tejedor de Heuglin</t>
  </si>
  <si>
    <t>Heuglins maskvävare</t>
  </si>
  <si>
    <t>Ploceus bojeri</t>
  </si>
  <si>
    <t>Golden Palm Weaver</t>
  </si>
  <si>
    <t>橙头织巢鸟</t>
  </si>
  <si>
    <t>橙頭金織布鳥</t>
  </si>
  <si>
    <t>snovač Bojerův</t>
  </si>
  <si>
    <t>Palmevæver</t>
  </si>
  <si>
    <t>Palmwever</t>
  </si>
  <si>
    <t>kookoskutoja</t>
  </si>
  <si>
    <t>Tisserin palmiste</t>
  </si>
  <si>
    <t>Palmenweber</t>
  </si>
  <si>
    <t>sáfrányos szövőmadár</t>
  </si>
  <si>
    <t>Tessitore delle palme</t>
  </si>
  <si>
    <t>オウゴンヤシハタオリ</t>
  </si>
  <si>
    <t>Palminis audėjas</t>
  </si>
  <si>
    <t>Palmevever</t>
  </si>
  <si>
    <t>wikłacz pomarańczowy</t>
  </si>
  <si>
    <t>Tecelão-das-palmeiras-dourado</t>
  </si>
  <si>
    <t>Пальмовый ткач</t>
  </si>
  <si>
    <t>pletiarka palmová</t>
  </si>
  <si>
    <t>Tejedor Palmero</t>
  </si>
  <si>
    <t>Guldgul palmvävare</t>
  </si>
  <si>
    <t>Ploceus castaneiceps</t>
  </si>
  <si>
    <t>Taveta Weaver</t>
  </si>
  <si>
    <t>栗头金织雀</t>
  </si>
  <si>
    <t>栗頭金織布鳥</t>
  </si>
  <si>
    <t>snovač východoafrický</t>
  </si>
  <si>
    <t>Tavetavæver</t>
  </si>
  <si>
    <t>Tavetawever</t>
  </si>
  <si>
    <t>leirikutoja</t>
  </si>
  <si>
    <t>Tisserin de Taveta</t>
  </si>
  <si>
    <t>Genickbandweber</t>
  </si>
  <si>
    <t>Tessitore dorato di Taveta</t>
  </si>
  <si>
    <t>チャエリハタオリ</t>
  </si>
  <si>
    <t>Geltonasis audėjas</t>
  </si>
  <si>
    <t>Tavetavever</t>
  </si>
  <si>
    <t>wikłacz rdzawogłowy</t>
  </si>
  <si>
    <t>Tecelão-dourado-de-cabeça-castanha</t>
  </si>
  <si>
    <t>Лисий ткач</t>
  </si>
  <si>
    <t>pletiarka lemová</t>
  </si>
  <si>
    <t>Tejedor Taveta</t>
  </si>
  <si>
    <t>Tavetavävare</t>
  </si>
  <si>
    <t>Ploceus princeps</t>
  </si>
  <si>
    <t>Principe Weaver</t>
  </si>
  <si>
    <t>普岛金织雀</t>
  </si>
  <si>
    <t>普林西比金織布鳥</t>
  </si>
  <si>
    <t>snovač ostrovní</t>
  </si>
  <si>
    <t>Príncipevæver</t>
  </si>
  <si>
    <t>Principewever</t>
  </si>
  <si>
    <t>principenkutoja</t>
  </si>
  <si>
    <t>Tisserin de Principé</t>
  </si>
  <si>
    <t>Prinzenweber</t>
  </si>
  <si>
    <t>Tessitore dorato di Principe</t>
  </si>
  <si>
    <t>プリンシペハタオリ</t>
  </si>
  <si>
    <t>Bonaparto audėjas</t>
  </si>
  <si>
    <t>Principevever</t>
  </si>
  <si>
    <t>wikłacz zatokowy</t>
  </si>
  <si>
    <t>Tecelão-dourado-do-príncipe</t>
  </si>
  <si>
    <t>Принцев ткач</t>
  </si>
  <si>
    <t>pletiarka ostrovná</t>
  </si>
  <si>
    <t>Tejedor de Príncipe</t>
  </si>
  <si>
    <t>Principevävare</t>
  </si>
  <si>
    <t>Ploceus castanops</t>
  </si>
  <si>
    <t>Northern Brown-throated Weaver</t>
  </si>
  <si>
    <t>北非褐喉织雀</t>
  </si>
  <si>
    <t>北方栗頭金織布鳥</t>
  </si>
  <si>
    <t>snovač kaštanový</t>
  </si>
  <si>
    <t>Nordlig Brunstrubet Væver</t>
  </si>
  <si>
    <t>Rietwever</t>
  </si>
  <si>
    <t>ruskonaamakutoja</t>
  </si>
  <si>
    <t>Tisserin à gorge noire</t>
  </si>
  <si>
    <t>Riedweber</t>
  </si>
  <si>
    <t>Tessitore golabruna settentrionale</t>
  </si>
  <si>
    <t>キタチャノドハタオリ</t>
  </si>
  <si>
    <t>Šiaurinis rudagurklis audėjas</t>
  </si>
  <si>
    <t>Kastanjestrupevever</t>
  </si>
  <si>
    <t>wikłacz papirusowy</t>
  </si>
  <si>
    <t>Tecelão-de-garganta-preta</t>
  </si>
  <si>
    <t>Камышовый ткач</t>
  </si>
  <si>
    <t>pletiarka šachorová</t>
  </si>
  <si>
    <t>Tejedor Gorjipardo Norteño</t>
  </si>
  <si>
    <t>Nordlig Brunstrupig vävare</t>
  </si>
  <si>
    <t>Ploceus xanthopterus</t>
  </si>
  <si>
    <t>Southern Brown-throated Weaver</t>
  </si>
  <si>
    <t>褐喉金织雀</t>
  </si>
  <si>
    <t>南方栗頭金織布鳥</t>
  </si>
  <si>
    <t>snovač hnědohrdlý</t>
  </si>
  <si>
    <t>Sydlig Brunstrubet Væver</t>
  </si>
  <si>
    <t>Bruinkeelwever</t>
  </si>
  <si>
    <t>ruokokutoja</t>
  </si>
  <si>
    <t>Tisserin à gorge brune</t>
  </si>
  <si>
    <t>Braunkehlweber</t>
  </si>
  <si>
    <t>Tessitore golabruna meridionale</t>
  </si>
  <si>
    <t>チャノドハタオリ</t>
  </si>
  <si>
    <t>Pietinis rudagurklis audėjas</t>
  </si>
  <si>
    <t>Brunstrupevever</t>
  </si>
  <si>
    <t>wikłacz śliniaczkowy</t>
  </si>
  <si>
    <t>Tecelão-de-garganta-castanha</t>
  </si>
  <si>
    <t>Коричневогорлый ткач</t>
  </si>
  <si>
    <t>pletiarka hnedohrdlá</t>
  </si>
  <si>
    <t>Tejedor Gorjipardo Sureño</t>
  </si>
  <si>
    <t>Sydlig brunstrupig vävare</t>
  </si>
  <si>
    <t>Ploceus burnieri</t>
  </si>
  <si>
    <t>Kilombero Weaver</t>
  </si>
  <si>
    <t>凯隆织雀</t>
  </si>
  <si>
    <t>啟隆別羅織布鳥</t>
  </si>
  <si>
    <t>snovač Burnierův</t>
  </si>
  <si>
    <t>Kilomberovæver</t>
  </si>
  <si>
    <t>Kilomberowever</t>
  </si>
  <si>
    <t>kilomberonkutoja</t>
  </si>
  <si>
    <t>Tisserin de Burnier</t>
  </si>
  <si>
    <t>Kilomberoweber</t>
  </si>
  <si>
    <t>Tessitore del Kilombero</t>
  </si>
  <si>
    <t>タンザニアチャノドハタオリ</t>
  </si>
  <si>
    <t>Tanzaninis audėjas</t>
  </si>
  <si>
    <t>Kilomberovever</t>
  </si>
  <si>
    <t>wikłacz rzeczny</t>
  </si>
  <si>
    <t>Tecelão-de-quilombeiro</t>
  </si>
  <si>
    <t>pletiarka vodná</t>
  </si>
  <si>
    <t>Tejedor de Kilombero</t>
  </si>
  <si>
    <t>Kilomberovävare</t>
  </si>
  <si>
    <t>Ploceus galbula</t>
  </si>
  <si>
    <t>Rüppell's Weaver</t>
  </si>
  <si>
    <t>栗脸织雀</t>
  </si>
  <si>
    <t>栗臉織布鳥</t>
  </si>
  <si>
    <t>snovač žluví</t>
  </si>
  <si>
    <t>Brunmasket Væver</t>
  </si>
  <si>
    <t>Rüppells Wever</t>
  </si>
  <si>
    <t>oliivikutoja</t>
  </si>
  <si>
    <t>Tisserin de Rüppell</t>
  </si>
  <si>
    <t>Gilbweber</t>
  </si>
  <si>
    <t>Rüppell-szövőmadár</t>
  </si>
  <si>
    <t>Tessitore di Rüppell</t>
  </si>
  <si>
    <t>キイロハタオリ</t>
  </si>
  <si>
    <t>Riupelio audėjas</t>
  </si>
  <si>
    <t>Brunmaskevever</t>
  </si>
  <si>
    <t>wikłacz rdzawolicy</t>
  </si>
  <si>
    <t>Tecelão-de-cara-castanha</t>
  </si>
  <si>
    <t>Иволговый ткач</t>
  </si>
  <si>
    <t>pletiarka savanová</t>
  </si>
  <si>
    <t>Tejedor de Rüppell</t>
  </si>
  <si>
    <t>Rödahavsvävare</t>
  </si>
  <si>
    <t>Ploceus taeniopterus</t>
  </si>
  <si>
    <t>Northern Masked Weaver</t>
  </si>
  <si>
    <t>北非黑脸织雀</t>
  </si>
  <si>
    <t>北方黑臉織布鳥</t>
  </si>
  <si>
    <t>snovač súdánský</t>
  </si>
  <si>
    <t>Nordlig Maskevæver</t>
  </si>
  <si>
    <t>Geelrugwever</t>
  </si>
  <si>
    <t>viitakutoja</t>
  </si>
  <si>
    <t>Tisserin du Nil</t>
  </si>
  <si>
    <t>Goldmantelweber</t>
  </si>
  <si>
    <t>Tessitore mascherato settentrionale</t>
  </si>
  <si>
    <t>キタメンガタハタオリ</t>
  </si>
  <si>
    <t>Šiaurinis audėjas</t>
  </si>
  <si>
    <t>Rørvever</t>
  </si>
  <si>
    <t>wikłacz jeziorowy</t>
  </si>
  <si>
    <t>Tecelão-do-nilo</t>
  </si>
  <si>
    <t>Северный масковый ткач</t>
  </si>
  <si>
    <t>pletiarka trstinová</t>
  </si>
  <si>
    <t>Tejedor del Nilo</t>
  </si>
  <si>
    <t>Nordlig maskvävare</t>
  </si>
  <si>
    <t>Ploceus intermedius</t>
  </si>
  <si>
    <t>Lesser Masked Weaver</t>
  </si>
  <si>
    <t>黑脸织雀</t>
  </si>
  <si>
    <t>小黑臉織布鳥</t>
  </si>
  <si>
    <t>snovač maskový</t>
  </si>
  <si>
    <t>Lille Væver</t>
  </si>
  <si>
    <t>Kleine Textorwever</t>
  </si>
  <si>
    <t>mustanaamakutoja</t>
  </si>
  <si>
    <t>Tisserin intermédiaire</t>
  </si>
  <si>
    <t>Cabanisweber</t>
  </si>
  <si>
    <t>Tessitore mascherato minore</t>
  </si>
  <si>
    <t>メンハタオリドリ</t>
  </si>
  <si>
    <t>Vidutinis audėjas</t>
  </si>
  <si>
    <t>Småmaskevever</t>
  </si>
  <si>
    <t>wikłacz sawannowy</t>
  </si>
  <si>
    <t>Tecelão-pequeno-de-mascarilha</t>
  </si>
  <si>
    <t>Средний масковый ткач</t>
  </si>
  <si>
    <t>pletiarka olivová</t>
  </si>
  <si>
    <t>Tejedor Intermedio</t>
  </si>
  <si>
    <t>Mindre maskvävare</t>
  </si>
  <si>
    <t>Ploceus velatus</t>
  </si>
  <si>
    <t>Southern Masked Weaver</t>
  </si>
  <si>
    <t>黑额织雀</t>
  </si>
  <si>
    <t>南方黑臉織布鳥</t>
  </si>
  <si>
    <t>snovač žlutý</t>
  </si>
  <si>
    <t>Sydlig Maskevæver</t>
  </si>
  <si>
    <t>Maskerwever</t>
  </si>
  <si>
    <t>mustaposkikutoja</t>
  </si>
  <si>
    <t>Tisserin à tête rousse</t>
  </si>
  <si>
    <t>Maskenweber</t>
  </si>
  <si>
    <t>kaffer szövőpinty</t>
  </si>
  <si>
    <t>Tessitore velato</t>
  </si>
  <si>
    <t>メンガタハタオリ</t>
  </si>
  <si>
    <t>Juodakaktis audėjas</t>
  </si>
  <si>
    <t>Svartmaskevever</t>
  </si>
  <si>
    <t>wikłacz maskowy</t>
  </si>
  <si>
    <t>Tecelão-de-máscara</t>
  </si>
  <si>
    <t>Красноглазый ткач</t>
  </si>
  <si>
    <t>pletiarka škrabošková</t>
  </si>
  <si>
    <t>Tejedor Enmascarado</t>
  </si>
  <si>
    <t>Större maskvävare</t>
  </si>
  <si>
    <t>Ploceus katangae</t>
  </si>
  <si>
    <t>Katanga Masked Weaver</t>
  </si>
  <si>
    <t>加丹加黑脸织雀</t>
  </si>
  <si>
    <t>喀坦加黑臉織布鳥</t>
  </si>
  <si>
    <t>snovač katanžský</t>
  </si>
  <si>
    <t>Katangamaskevæver</t>
  </si>
  <si>
    <t>Katangamaskerwever</t>
  </si>
  <si>
    <t>katangankutoja</t>
  </si>
  <si>
    <t>Tisserin du Katanga</t>
  </si>
  <si>
    <t>Katangaweber</t>
  </si>
  <si>
    <t>Tessitore mascherato del Katanga</t>
  </si>
  <si>
    <t>カタンガメンガタハタオリ</t>
  </si>
  <si>
    <t>Katanginis audėjas</t>
  </si>
  <si>
    <t>Katangavever</t>
  </si>
  <si>
    <t>wikłacz katangijski</t>
  </si>
  <si>
    <t>Tecelão-mascarado-de-katanga</t>
  </si>
  <si>
    <t>pletiarka močiarna</t>
  </si>
  <si>
    <t>Tejedor de Katanga</t>
  </si>
  <si>
    <t>Katangavävare</t>
  </si>
  <si>
    <t>Ploceus ruweti</t>
  </si>
  <si>
    <t>Lufira Masked Weaver</t>
  </si>
  <si>
    <t>卢菲拉湖黑脸织雀</t>
  </si>
  <si>
    <t>魯衛特氏黑臉織布鳥</t>
  </si>
  <si>
    <t>snovač zairský</t>
  </si>
  <si>
    <t>Lufiramaskevæver</t>
  </si>
  <si>
    <t>Lufiramaskerwever</t>
  </si>
  <si>
    <t>lufirankutoja</t>
  </si>
  <si>
    <t>Tisserin de Ruwet</t>
  </si>
  <si>
    <t>Ruwetweber</t>
  </si>
  <si>
    <t>Tessitore mascherato del Lufira</t>
  </si>
  <si>
    <t>ザイールメンガタハタオリ</t>
  </si>
  <si>
    <t>Ruveto audėjas</t>
  </si>
  <si>
    <t>Lufiravever</t>
  </si>
  <si>
    <t>wikłacz bagienny</t>
  </si>
  <si>
    <t>Tecelão-mascarado-de-lufira</t>
  </si>
  <si>
    <t>pletiarka hrdzavoprsá</t>
  </si>
  <si>
    <t>Tejedor de Ruwet</t>
  </si>
  <si>
    <t>Lufiravävare</t>
  </si>
  <si>
    <t>Ploceus reichardi</t>
  </si>
  <si>
    <t>Tanzanian Masked Weaver</t>
  </si>
  <si>
    <t>坦桑黑脸织雀</t>
  </si>
  <si>
    <t>坦尚尼亞黑臉織布鳥</t>
  </si>
  <si>
    <t>snovač tanzanský</t>
  </si>
  <si>
    <t>Tanzaniamaskevæver</t>
  </si>
  <si>
    <t>Reichards Wever</t>
  </si>
  <si>
    <t>tansaniannaamiokutoja</t>
  </si>
  <si>
    <t>Tisserin de Reichard</t>
  </si>
  <si>
    <t>Reichardweber</t>
  </si>
  <si>
    <t>Tessitore mascherato di Tanzania</t>
  </si>
  <si>
    <t>タンザニアメンガタハタオリ</t>
  </si>
  <si>
    <t>Reichardo audėjas</t>
  </si>
  <si>
    <t>Sumpvever</t>
  </si>
  <si>
    <t>wikłacz tanzański</t>
  </si>
  <si>
    <t>Tecelão-mascarado-de-tanganica</t>
  </si>
  <si>
    <t>Ткач озера Танганьика</t>
  </si>
  <si>
    <t>pletiarka tanzánijská</t>
  </si>
  <si>
    <t>Tejedor de Reichard</t>
  </si>
  <si>
    <t>Tanzaniavävare</t>
  </si>
  <si>
    <t>Ploceus vitellinus</t>
  </si>
  <si>
    <t>Vitelline Masked Weaver</t>
  </si>
  <si>
    <t>蛋黄黑脸织雀</t>
  </si>
  <si>
    <t>黃頭黑臉織布鳥</t>
  </si>
  <si>
    <t>snovač žlutavý</t>
  </si>
  <si>
    <t>Blommegul Maskevæver</t>
  </si>
  <si>
    <t>Dottergele Wever</t>
  </si>
  <si>
    <t>sahelinkutoja</t>
  </si>
  <si>
    <t>Tisserin vitellin</t>
  </si>
  <si>
    <t>Dotterweber</t>
  </si>
  <si>
    <t>feketearcú szövőmadár</t>
  </si>
  <si>
    <t>Tessitore mascherato vitellino</t>
  </si>
  <si>
    <t>キイロメンガタハタオリ</t>
  </si>
  <si>
    <t>Akacinis audėjas</t>
  </si>
  <si>
    <t>Eggeplommevever</t>
  </si>
  <si>
    <t>wikłacz akacjowy</t>
  </si>
  <si>
    <t>Tecelão-mascarado-vitelino</t>
  </si>
  <si>
    <t>Чернолобый ткач</t>
  </si>
  <si>
    <t>pletiarka masková</t>
  </si>
  <si>
    <t>Tejedor Vitelino</t>
  </si>
  <si>
    <t>Plommongul vävare</t>
  </si>
  <si>
    <t>Ploceus spekei</t>
  </si>
  <si>
    <t>Speke's Weaver</t>
  </si>
  <si>
    <t>斯氏织巢鸟</t>
  </si>
  <si>
    <t>斯氏織布鳥</t>
  </si>
  <si>
    <t>snovač Spekeův</t>
  </si>
  <si>
    <t>Somalivæver</t>
  </si>
  <si>
    <t>Spekes Wever</t>
  </si>
  <si>
    <t>suomuselkäkutoja</t>
  </si>
  <si>
    <t>Tisserin de Speke</t>
  </si>
  <si>
    <t>Somaliweber</t>
  </si>
  <si>
    <t>Tessitore di Speke</t>
  </si>
  <si>
    <t>カオグロウロコハタオリ</t>
  </si>
  <si>
    <t>Somalinmis audėjas</t>
  </si>
  <si>
    <t>Akasievever</t>
  </si>
  <si>
    <t>wikłacz łuskowany</t>
  </si>
  <si>
    <t>Tecelão-de-speke</t>
  </si>
  <si>
    <t>Сомалийский ткач</t>
  </si>
  <si>
    <t>pletiarka škvrnitochrbtá</t>
  </si>
  <si>
    <t>Tejedor de Speke</t>
  </si>
  <si>
    <t>Spekes vävare</t>
  </si>
  <si>
    <t>Ploceus spekeoides</t>
  </si>
  <si>
    <t>Fox's Weaver</t>
  </si>
  <si>
    <t>乌干达织雀</t>
  </si>
  <si>
    <t>烏干達織布鳥</t>
  </si>
  <si>
    <t>snovač ugandský</t>
  </si>
  <si>
    <t>Sortvinget Væver</t>
  </si>
  <si>
    <t>Fox' Wever</t>
  </si>
  <si>
    <t>ugandankutoja</t>
  </si>
  <si>
    <t>Tisserin de Fox</t>
  </si>
  <si>
    <t>Foxweber</t>
  </si>
  <si>
    <t>Tessitore di Fox</t>
  </si>
  <si>
    <t>ウガンダウロコハタオリ</t>
  </si>
  <si>
    <t>Fokso audėjas</t>
  </si>
  <si>
    <t>Ugandavever</t>
  </si>
  <si>
    <t>wikłacz łuskogrzbiety</t>
  </si>
  <si>
    <t>Tecelão-de-fox</t>
  </si>
  <si>
    <t>Фоксов ткач</t>
  </si>
  <si>
    <t>pletiarka tmavokrídla</t>
  </si>
  <si>
    <t>Tejedor de Fox</t>
  </si>
  <si>
    <t>Svartvingad vävare</t>
  </si>
  <si>
    <t>Ploceus cucullatus</t>
  </si>
  <si>
    <t>Village Weaver</t>
  </si>
  <si>
    <t>黑头织巢鸟</t>
  </si>
  <si>
    <t>黑頭群棲織布鳥</t>
  </si>
  <si>
    <t>snovač zahradní</t>
  </si>
  <si>
    <t>Stor Maskevæver</t>
  </si>
  <si>
    <t>Grote Textorwever</t>
  </si>
  <si>
    <t>kyläkutoja</t>
  </si>
  <si>
    <t>Tisserin gendarme</t>
  </si>
  <si>
    <t>Dorfweber</t>
  </si>
  <si>
    <t>málinkó-szövőmadár</t>
  </si>
  <si>
    <t>Tessitore gendarme</t>
  </si>
  <si>
    <t>ズグロウロコハタオリ</t>
  </si>
  <si>
    <t>Kaiminis audėjas</t>
  </si>
  <si>
    <t>Landsbyvever</t>
  </si>
  <si>
    <t>wikłacz zmienny</t>
  </si>
  <si>
    <t>Cacho-caldeirão</t>
  </si>
  <si>
    <t>Большой масковый ткач</t>
  </si>
  <si>
    <t>pletiarka dedinská</t>
  </si>
  <si>
    <t>Tejedor Común</t>
  </si>
  <si>
    <t>Byvävare</t>
  </si>
  <si>
    <t>Ploceus grandis</t>
  </si>
  <si>
    <t>Giant Weaver</t>
  </si>
  <si>
    <t>大织雀</t>
  </si>
  <si>
    <t>巨織布鳥</t>
  </si>
  <si>
    <t>snovač velký</t>
  </si>
  <si>
    <t>Kæmpevæver</t>
  </si>
  <si>
    <t>Reuzenwever</t>
  </si>
  <si>
    <t>jättikutoja</t>
  </si>
  <si>
    <t>Tisserin géant</t>
  </si>
  <si>
    <t>Riesenweber</t>
  </si>
  <si>
    <t>óriás-szövőmadár</t>
  </si>
  <si>
    <t>Tessitore gigante</t>
  </si>
  <si>
    <t>オニハタオリ</t>
  </si>
  <si>
    <t>Milžiniškasis audėjas</t>
  </si>
  <si>
    <t>Kjempevever</t>
  </si>
  <si>
    <t>wikłacz wielki</t>
  </si>
  <si>
    <t>Tecelão-gigante</t>
  </si>
  <si>
    <t>Гигантский ткач</t>
  </si>
  <si>
    <t>pletiarka veľká</t>
  </si>
  <si>
    <t>Tejedor Gigante</t>
  </si>
  <si>
    <t>Jättevävare</t>
  </si>
  <si>
    <t>Ploceus nigerrimus</t>
  </si>
  <si>
    <t>Vieillot's Black Weaver</t>
  </si>
  <si>
    <t>大黑织雀</t>
  </si>
  <si>
    <t>大黑織布鳥</t>
  </si>
  <si>
    <t>snovač černý</t>
  </si>
  <si>
    <t>Sortvæver</t>
  </si>
  <si>
    <t>Fluweelwever</t>
  </si>
  <si>
    <t>mustakutoja</t>
  </si>
  <si>
    <t>Tisserin noir</t>
  </si>
  <si>
    <t>Mohrenweber</t>
  </si>
  <si>
    <t>fekete szövőmadár</t>
  </si>
  <si>
    <t>Tessitore nero di Vieillot</t>
  </si>
  <si>
    <t>クロハタオリ</t>
  </si>
  <si>
    <t>Pelkinis audėjas</t>
  </si>
  <si>
    <t>Svartvever</t>
  </si>
  <si>
    <t>wikłacz czarny</t>
  </si>
  <si>
    <t>Tecelão-preto</t>
  </si>
  <si>
    <t>Болотный ткач</t>
  </si>
  <si>
    <t>pletiarka čierna</t>
  </si>
  <si>
    <t>Tejedor de Vieillot</t>
  </si>
  <si>
    <t>Vieillots svartvävare</t>
  </si>
  <si>
    <t>Ploceus weynsi</t>
  </si>
  <si>
    <t>Weyns's Weaver</t>
  </si>
  <si>
    <t>韦氏织雀</t>
  </si>
  <si>
    <t>韋西氏織布鳥</t>
  </si>
  <si>
    <t>snovač Weynsův</t>
  </si>
  <si>
    <t>Ugandavæver</t>
  </si>
  <si>
    <t>Weyns' Wever</t>
  </si>
  <si>
    <t>mustakaapukutoja</t>
  </si>
  <si>
    <t>Tisserin de Weyns</t>
  </si>
  <si>
    <t>Weynsweber</t>
  </si>
  <si>
    <t>Tessitore di Weyns</t>
  </si>
  <si>
    <t>ワキアカクロハタオリ</t>
  </si>
  <si>
    <t>Veinso audėjas</t>
  </si>
  <si>
    <t>Brunsidevever</t>
  </si>
  <si>
    <t>wikłacz żałobny</t>
  </si>
  <si>
    <t>Tecelão-de-flancos-castanhos</t>
  </si>
  <si>
    <t>Вейнсов ткач</t>
  </si>
  <si>
    <t>pletiarka hnedá</t>
  </si>
  <si>
    <t>Tejedor de Weyns</t>
  </si>
  <si>
    <t>Ugandavävare</t>
  </si>
  <si>
    <t>Ploceus golandi</t>
  </si>
  <si>
    <t>Clarke's Weaver</t>
  </si>
  <si>
    <t>克氏织雀</t>
  </si>
  <si>
    <t>克拉克氏織布鳥</t>
  </si>
  <si>
    <t>snovač keňský</t>
  </si>
  <si>
    <t>Sokokevæver</t>
  </si>
  <si>
    <t>Clarkes Wever</t>
  </si>
  <si>
    <t>sokokenkutoja</t>
  </si>
  <si>
    <t>Tisserin de Clarke</t>
  </si>
  <si>
    <t>Golandweber</t>
  </si>
  <si>
    <t>Clark-szövőmadár</t>
  </si>
  <si>
    <t>Tessitore di Clarke</t>
  </si>
  <si>
    <t>キムネクロハタオリ</t>
  </si>
  <si>
    <t>Klarko audėjas</t>
  </si>
  <si>
    <t>Sokokevever</t>
  </si>
  <si>
    <t>wikłacz nadbrzeżny</t>
  </si>
  <si>
    <t>Tecelão-de-dorso-preto</t>
  </si>
  <si>
    <t>Голандов ткач</t>
  </si>
  <si>
    <t>pletiarka kuklatá</t>
  </si>
  <si>
    <t>Tejedor de Clarke</t>
  </si>
  <si>
    <t>Sokokevävare</t>
  </si>
  <si>
    <t>Ploceus dichrocephalus</t>
  </si>
  <si>
    <t>Juba Weaver</t>
  </si>
  <si>
    <t>萨氏织雀</t>
  </si>
  <si>
    <t>朱巴蘭織布鳥</t>
  </si>
  <si>
    <t>snovač hnědolící</t>
  </si>
  <si>
    <t>Brunhovedet Væver</t>
  </si>
  <si>
    <t>Salvadori's Wever</t>
  </si>
  <si>
    <t>somaliankutoja</t>
  </si>
  <si>
    <t>Tisserin de Salvadori</t>
  </si>
  <si>
    <t>Gelbrückenweber</t>
  </si>
  <si>
    <t>Tessitore di Salvadori</t>
  </si>
  <si>
    <t>チャガシラハタオリ</t>
  </si>
  <si>
    <t>Geltonnugaris audėjas</t>
  </si>
  <si>
    <t>Jubavever</t>
  </si>
  <si>
    <t>wikłacz żółtogrzbiety</t>
  </si>
  <si>
    <t>Tecelão-de-juba</t>
  </si>
  <si>
    <t>Желтоспинный ткач</t>
  </si>
  <si>
    <t>pletiarka lužná</t>
  </si>
  <si>
    <t>Tejedor de Salvadori</t>
  </si>
  <si>
    <t>Jubbavävare</t>
  </si>
  <si>
    <t>Ploceus melanocephalus</t>
  </si>
  <si>
    <t>Black-headed Weaver</t>
  </si>
  <si>
    <t>黑头黄背织雀</t>
  </si>
  <si>
    <t>黑頭黃背織布鳥</t>
  </si>
  <si>
    <t>snovač černohlavý</t>
  </si>
  <si>
    <t>Sorthovedet Væver</t>
  </si>
  <si>
    <t>Zwartkopwever</t>
  </si>
  <si>
    <t>mustpea-kangurlind</t>
  </si>
  <si>
    <t>mustapääkutoja</t>
  </si>
  <si>
    <t>Tisserin à tête noire</t>
  </si>
  <si>
    <t>Schwarzkopfweber</t>
  </si>
  <si>
    <t>feketefejű szövőmadár</t>
  </si>
  <si>
    <t>Tessitore testanera</t>
  </si>
  <si>
    <t>ズグロハタオリ</t>
  </si>
  <si>
    <t>Juodagalvis audėjas</t>
  </si>
  <si>
    <t>Svarthodevever</t>
  </si>
  <si>
    <t>wikłacz czarnogłowy</t>
  </si>
  <si>
    <t>Tecelão-de-cabeça-preta</t>
  </si>
  <si>
    <t>Черноголовый ткач</t>
  </si>
  <si>
    <t>pletiarka čiernohlavá</t>
  </si>
  <si>
    <t>Tejedor Cabecinegro</t>
  </si>
  <si>
    <t>Svarthuvad vävare</t>
  </si>
  <si>
    <t>Ploceus jacksoni</t>
  </si>
  <si>
    <t>Golden-backed Weaver</t>
  </si>
  <si>
    <t>苏丹金背织雀</t>
  </si>
  <si>
    <t>蘇丹金背織布鳥</t>
  </si>
  <si>
    <t>snovač Jacksonův</t>
  </si>
  <si>
    <t>Gulrygget Væver</t>
  </si>
  <si>
    <t>Jacksons Wever</t>
  </si>
  <si>
    <t>kultaselkäkutoja</t>
  </si>
  <si>
    <t>Tisserin à dos d'or</t>
  </si>
  <si>
    <t>Jacksonweber</t>
  </si>
  <si>
    <t>Tessitore dorsodorato</t>
  </si>
  <si>
    <t>キゴロモハタオリ</t>
  </si>
  <si>
    <t>Džeksono audėjas</t>
  </si>
  <si>
    <t>Gulryggvever</t>
  </si>
  <si>
    <t>wikłacz złotogrzbiety</t>
  </si>
  <si>
    <t>Tecelão-de-dorso-dourado</t>
  </si>
  <si>
    <t>Ткач Джексона</t>
  </si>
  <si>
    <t>pletiarka zlatochrbtá</t>
  </si>
  <si>
    <t>Tejedor de Jackson</t>
  </si>
  <si>
    <t>Gulryggad vävare</t>
  </si>
  <si>
    <t>Ploceus badius</t>
  </si>
  <si>
    <t>Cinnamon Weaver</t>
  </si>
  <si>
    <t>桂红织雀</t>
  </si>
  <si>
    <t>桂紅織布鳥</t>
  </si>
  <si>
    <t>snovač skořicový</t>
  </si>
  <si>
    <t>Kanelbrun Væver</t>
  </si>
  <si>
    <t>Kaneelwever</t>
  </si>
  <si>
    <t>sudaninkutoja</t>
  </si>
  <si>
    <t>Tisserin cannelle</t>
  </si>
  <si>
    <t>Schulterfleckenweber</t>
  </si>
  <si>
    <t>Tessitore cannella</t>
  </si>
  <si>
    <t>ニッケイハタオリ</t>
  </si>
  <si>
    <t>Sudaninis audėjas</t>
  </si>
  <si>
    <t>Nilvever</t>
  </si>
  <si>
    <t>wikłacz cynamonowy</t>
  </si>
  <si>
    <t>Tecelão-canela</t>
  </si>
  <si>
    <t>Суданский ткач</t>
  </si>
  <si>
    <t>pletiarka škoricová</t>
  </si>
  <si>
    <t>Tejedor Canela</t>
  </si>
  <si>
    <t>Kanelvävare</t>
  </si>
  <si>
    <t>Ploceus rubiginosus</t>
  </si>
  <si>
    <t>Chestnut Weaver</t>
  </si>
  <si>
    <t>栗织雀</t>
  </si>
  <si>
    <t>栗織布鳥</t>
  </si>
  <si>
    <t>snovač hnědavý</t>
  </si>
  <si>
    <t>Rødbrun Væver</t>
  </si>
  <si>
    <t>Kastanjewever</t>
  </si>
  <si>
    <t>kastanjakutoja</t>
  </si>
  <si>
    <t>Tisserin roux</t>
  </si>
  <si>
    <t>Maronenweber</t>
  </si>
  <si>
    <t>gesztenyebarna szövőmadár</t>
  </si>
  <si>
    <t>Tessitore castano</t>
  </si>
  <si>
    <t>クリイロハタオリ</t>
  </si>
  <si>
    <t>Kaštoninis audėjas</t>
  </si>
  <si>
    <t>Kastanjevever</t>
  </si>
  <si>
    <t>wikłacz kasztanowaty</t>
  </si>
  <si>
    <t>Tecelão-castanho</t>
  </si>
  <si>
    <t>Каштановый ткач</t>
  </si>
  <si>
    <t>pletiarka gaštanová</t>
  </si>
  <si>
    <t>Tejedor Castaño</t>
  </si>
  <si>
    <t>Kastanjevävare</t>
  </si>
  <si>
    <t>Ploceus aureonucha</t>
  </si>
  <si>
    <t>Golden-naped Weaver</t>
  </si>
  <si>
    <t>金枕织雀</t>
  </si>
  <si>
    <t>金頸織布鳥</t>
  </si>
  <si>
    <t>snovač zlatočapkový</t>
  </si>
  <si>
    <t>Gulnakket Væver</t>
  </si>
  <si>
    <t>Goudnekwever</t>
  </si>
  <si>
    <t>kultaniskakutoja</t>
  </si>
  <si>
    <t>Tisserin à nuque d'or</t>
  </si>
  <si>
    <t>Goldnackenweber</t>
  </si>
  <si>
    <t>Tessitore nucadorata</t>
  </si>
  <si>
    <t>キンエリハタオリ</t>
  </si>
  <si>
    <t>Auksasprandis audėjas</t>
  </si>
  <si>
    <t>Iturivever</t>
  </si>
  <si>
    <t>wikłacz złotoszyi</t>
  </si>
  <si>
    <t>Tecelão-de-nuca-dourada</t>
  </si>
  <si>
    <t>Золотистый ткач</t>
  </si>
  <si>
    <t>pletiarka zlatotylová</t>
  </si>
  <si>
    <t>Tejedor Nuquigualdo</t>
  </si>
  <si>
    <t>Iturivävare</t>
  </si>
  <si>
    <t>Ploceus tricolor</t>
  </si>
  <si>
    <t>Yellow-mantled Weaver</t>
  </si>
  <si>
    <t>黄肩织雀</t>
  </si>
  <si>
    <t>黃肩織布鳥</t>
  </si>
  <si>
    <t>snovač tříbarvý</t>
  </si>
  <si>
    <t>Trefarvet Væver</t>
  </si>
  <si>
    <t>Driekleurwever</t>
  </si>
  <si>
    <t>tikkakutoja</t>
  </si>
  <si>
    <t>Tisserin tricolore</t>
  </si>
  <si>
    <t>Dreifarbenweber</t>
  </si>
  <si>
    <t>aranyörvös szövőmadár</t>
  </si>
  <si>
    <t>Tessitore mantogiallo</t>
  </si>
  <si>
    <t>サンショクハタオリ</t>
  </si>
  <si>
    <t>Trispalvis audėjas</t>
  </si>
  <si>
    <t>Torquevever</t>
  </si>
  <si>
    <t>wikłacz trójbarwny</t>
  </si>
  <si>
    <t>Tecelão-de-manto-amarelo</t>
  </si>
  <si>
    <t>Трёхцветный ткач</t>
  </si>
  <si>
    <t>pletiarka trojfarebná</t>
  </si>
  <si>
    <t>Tejedor Tricolor</t>
  </si>
  <si>
    <t>Gulnackad vävare</t>
  </si>
  <si>
    <t>Ploceus albinucha</t>
  </si>
  <si>
    <t>Maxwell's Black Weaver</t>
  </si>
  <si>
    <t>白枕黑织雀</t>
  </si>
  <si>
    <t>白頸黑織布鳥</t>
  </si>
  <si>
    <t>snovač lesní</t>
  </si>
  <si>
    <t>Hvidøjet Sortvæver</t>
  </si>
  <si>
    <t>Rouwwever</t>
  </si>
  <si>
    <t>valkoniskakutoja</t>
  </si>
  <si>
    <t>Tisserin de Maxwell</t>
  </si>
  <si>
    <t>Trauerweber</t>
  </si>
  <si>
    <t>csóka-szövőmadár</t>
  </si>
  <si>
    <t>Tessitore nero di Maxwell</t>
  </si>
  <si>
    <t>シロエリクロハタオリ</t>
  </si>
  <si>
    <t>Niūrusis audėjas</t>
  </si>
  <si>
    <t>Kullvever</t>
  </si>
  <si>
    <t>wikłacz posępny</t>
  </si>
  <si>
    <t>Tecelão-preto-de-nuca-cinzenta</t>
  </si>
  <si>
    <t>Траурный ткач</t>
  </si>
  <si>
    <t>pletiarka smútočná</t>
  </si>
  <si>
    <t>Tejedor de Maxwell</t>
  </si>
  <si>
    <t>Vitnackad svartvävare</t>
  </si>
  <si>
    <t>Ploceus nelicourvi</t>
  </si>
  <si>
    <t>Nelicourvi Weaver</t>
  </si>
  <si>
    <t>纳利织雀</t>
  </si>
  <si>
    <t>納利氏織布鳥</t>
  </si>
  <si>
    <t>snovač obojkový</t>
  </si>
  <si>
    <t>Grøn Væver</t>
  </si>
  <si>
    <t>Nelicourviwever</t>
  </si>
  <si>
    <t>madagaskarinsepelkutoja</t>
  </si>
  <si>
    <t>Tisserin nélicourvi</t>
  </si>
  <si>
    <t>Grünweber</t>
  </si>
  <si>
    <t>Tessitore nelicourvi</t>
  </si>
  <si>
    <t>マダガスカルハタオリ</t>
  </si>
  <si>
    <t>Žaliasis audėjas</t>
  </si>
  <si>
    <t>Halsbåndvever</t>
  </si>
  <si>
    <t>wikłacz potokowy</t>
  </si>
  <si>
    <t>Tecelão-de-barriga-cinzenta</t>
  </si>
  <si>
    <t>Зелёный мадагаскарский ткач</t>
  </si>
  <si>
    <t>pletiarka sivobruchá</t>
  </si>
  <si>
    <t>Tejedor Malgache</t>
  </si>
  <si>
    <t>Grön vävare</t>
  </si>
  <si>
    <t>Ploceus sakalava</t>
  </si>
  <si>
    <t>Sakalava Weaver</t>
  </si>
  <si>
    <t>萨卡织雀</t>
  </si>
  <si>
    <t>馬達加斯加織布鳥</t>
  </si>
  <si>
    <t>snovač žlutohlavý</t>
  </si>
  <si>
    <t>Sakalavavæver</t>
  </si>
  <si>
    <t>Sakalavawever</t>
  </si>
  <si>
    <t>madagaskarinkeltakutoja</t>
  </si>
  <si>
    <t>Tisserin sakalave</t>
  </si>
  <si>
    <t>Sakalavaweber</t>
  </si>
  <si>
    <t>Sakalava szövőmadár</t>
  </si>
  <si>
    <t>Tessitore sakalava</t>
  </si>
  <si>
    <t>ニシマダガスカルハタオリ</t>
  </si>
  <si>
    <t>Madakaskarinis audėjas</t>
  </si>
  <si>
    <t>Sakalavavever</t>
  </si>
  <si>
    <t>wikłacz nizinny</t>
  </si>
  <si>
    <t>Tecelão-de-nuca-cinzenta</t>
  </si>
  <si>
    <t>Мадагаскарский ткач</t>
  </si>
  <si>
    <t>pletiarka sakalavka</t>
  </si>
  <si>
    <t>Tejedor Sakalava</t>
  </si>
  <si>
    <t>Sakalavavävare</t>
  </si>
  <si>
    <t>Ploceus hypoxanthus</t>
  </si>
  <si>
    <t>Asian Golden Weaver</t>
  </si>
  <si>
    <t>亚洲金织雀</t>
  </si>
  <si>
    <t>金色織布鳥</t>
  </si>
  <si>
    <t>snovač dlaskozobý</t>
  </si>
  <si>
    <t>Gulbrystet Bayavæver</t>
  </si>
  <si>
    <t>Geelbuikbayawever</t>
  </si>
  <si>
    <t>aasiankultakutoja</t>
  </si>
  <si>
    <t>Tisserin doré</t>
  </si>
  <si>
    <t>Kernbeißerweber</t>
  </si>
  <si>
    <t>Tessitore dorato asiatico</t>
  </si>
  <si>
    <t>キンイロコウヨウジャク</t>
  </si>
  <si>
    <t>Azijinis audėjas</t>
  </si>
  <si>
    <t>Risvever</t>
  </si>
  <si>
    <t>wikłacz złotobrzuchy</t>
  </si>
  <si>
    <t>Tecelão-dourado</t>
  </si>
  <si>
    <t>Азиатский золотой ткач</t>
  </si>
  <si>
    <t>pletiarka zlatá</t>
  </si>
  <si>
    <t>Tejedor Dorado Asiático</t>
  </si>
  <si>
    <t>Gulbröstad bayavävare</t>
  </si>
  <si>
    <t>Ploceus superciliosus</t>
  </si>
  <si>
    <t>Compact Weaver</t>
  </si>
  <si>
    <t>褐翅织雀</t>
  </si>
  <si>
    <t>褐翅織布鳥</t>
  </si>
  <si>
    <t>snovač nádherný</t>
  </si>
  <si>
    <t>Brunpandet Væver</t>
  </si>
  <si>
    <t>Bruinstuitwever</t>
  </si>
  <si>
    <t>heinäkutoja</t>
  </si>
  <si>
    <t>Tisserin gros-bec</t>
  </si>
  <si>
    <t>Augenbrauenweber</t>
  </si>
  <si>
    <t>barnahátú püspökmadár</t>
  </si>
  <si>
    <t>Tessitore compatto</t>
  </si>
  <si>
    <t>アフリカコウヨウジャク</t>
  </si>
  <si>
    <t>Rudapilvis audėjas</t>
  </si>
  <si>
    <t>Kompaktvever</t>
  </si>
  <si>
    <t>wikłacz grubodzioby</t>
  </si>
  <si>
    <t>Tecelão-de-fronte-castanha</t>
  </si>
  <si>
    <t>Коричневопоясничный ткач</t>
  </si>
  <si>
    <t>pletiarka hrubozobá</t>
  </si>
  <si>
    <t>Tejedor Piquigrueso</t>
  </si>
  <si>
    <t>Kortnäbbad vävare</t>
  </si>
  <si>
    <t>Ploceus benghalensis</t>
  </si>
  <si>
    <t>Black-breasted Weaver</t>
  </si>
  <si>
    <t>黑胸织雀</t>
  </si>
  <si>
    <t>黑喉織布鳥</t>
  </si>
  <si>
    <t>snovač bengálský</t>
  </si>
  <si>
    <t>Bengalvæver</t>
  </si>
  <si>
    <t>Bengaalse Wever</t>
  </si>
  <si>
    <t>bengalinkutoja</t>
  </si>
  <si>
    <t>Tisserin du Bengale</t>
  </si>
  <si>
    <t>Bengalenweber</t>
  </si>
  <si>
    <t>bengáli szövőmadár</t>
  </si>
  <si>
    <t>Tessitore del Bengala</t>
  </si>
  <si>
    <t>ノドグロコウヨウジャク</t>
  </si>
  <si>
    <t>Juodakrūtis audėjas</t>
  </si>
  <si>
    <t>Bengalvever</t>
  </si>
  <si>
    <t>wikłacz bengalski</t>
  </si>
  <si>
    <t>Tecelão-de-peito-preto</t>
  </si>
  <si>
    <t>Бенгальский ткач</t>
  </si>
  <si>
    <t>pletiarka žltohlavá</t>
  </si>
  <si>
    <t>Tejedor Bengalí</t>
  </si>
  <si>
    <t>Bengalvävare</t>
  </si>
  <si>
    <t>Ploceus manyar</t>
  </si>
  <si>
    <t>Streaked Weaver</t>
  </si>
  <si>
    <t>纹胸织雀</t>
  </si>
  <si>
    <t>紋胸織布鳥</t>
  </si>
  <si>
    <t>snovač jihoasijský</t>
  </si>
  <si>
    <t>Stribet Væver</t>
  </si>
  <si>
    <t>Manyarwever</t>
  </si>
  <si>
    <t>triip-kangurlind</t>
  </si>
  <si>
    <t>viirukutoja</t>
  </si>
  <si>
    <t>Tisserin manyar</t>
  </si>
  <si>
    <t>Manyarweber</t>
  </si>
  <si>
    <t>csíkos szövőmadár</t>
  </si>
  <si>
    <t>Tessitore striato</t>
  </si>
  <si>
    <t>コウヨウジャク</t>
  </si>
  <si>
    <t>Geltongalvis audėjas</t>
  </si>
  <si>
    <t>Stripevever</t>
  </si>
  <si>
    <t>wikłacz kreskowany</t>
  </si>
  <si>
    <t>Tecelão-mosqueado</t>
  </si>
  <si>
    <t>Маньярский ткач</t>
  </si>
  <si>
    <t>pletiarka čiarková</t>
  </si>
  <si>
    <t>Tejedor Estriado</t>
  </si>
  <si>
    <t>Streckad vävare</t>
  </si>
  <si>
    <t>Ploceus philippinus</t>
  </si>
  <si>
    <t>Baya Weaver</t>
  </si>
  <si>
    <t>黄胸织雀</t>
  </si>
  <si>
    <t>黃胸織布鳥</t>
  </si>
  <si>
    <t>snovač asijský</t>
  </si>
  <si>
    <t>Bayavæver</t>
  </si>
  <si>
    <t>Bayawever</t>
  </si>
  <si>
    <t>riisikutoja</t>
  </si>
  <si>
    <t>Tisserin baya</t>
  </si>
  <si>
    <t>Bayaweber</t>
  </si>
  <si>
    <t>bájaszövőmadár</t>
  </si>
  <si>
    <t>Tessitore baya</t>
  </si>
  <si>
    <t>キムネコウヨウジャク</t>
  </si>
  <si>
    <t>Filipininis audėjas</t>
  </si>
  <si>
    <t>Bayavever</t>
  </si>
  <si>
    <t>wikłacz złotogłowy</t>
  </si>
  <si>
    <t>Tecelão-baia</t>
  </si>
  <si>
    <t>Ткач-байя</t>
  </si>
  <si>
    <t>pletiarka baja</t>
  </si>
  <si>
    <t>Tejedor Baya</t>
  </si>
  <si>
    <t>Bayavävare</t>
  </si>
  <si>
    <t>Ploceus megarhynchus</t>
  </si>
  <si>
    <t>Finn's Weaver</t>
  </si>
  <si>
    <t>巨嘴织雀</t>
  </si>
  <si>
    <t>巨嘴織布鳥</t>
  </si>
  <si>
    <t>snovač velkozobý</t>
  </si>
  <si>
    <t>Himalayavæver</t>
  </si>
  <si>
    <t>Finns Bayawever</t>
  </si>
  <si>
    <t>himalajankutoja</t>
  </si>
  <si>
    <t>Tisserin de Finn</t>
  </si>
  <si>
    <t>Großschnabelweber</t>
  </si>
  <si>
    <t>nagycsőrű szövőmadár</t>
  </si>
  <si>
    <t>Tessitore giallo</t>
  </si>
  <si>
    <t>キイロコウヨウジャク</t>
  </si>
  <si>
    <t>Didžiasnapis audėjas</t>
  </si>
  <si>
    <t>Teraivever</t>
  </si>
  <si>
    <t>wikłacz wielkodzioby</t>
  </si>
  <si>
    <t>Tecelão-de-cabeça-amarela</t>
  </si>
  <si>
    <t>Большеклювый ткач</t>
  </si>
  <si>
    <t>pletiarka veľkozobá</t>
  </si>
  <si>
    <t>Tejedor de Finn</t>
  </si>
  <si>
    <t>Himalayavävare</t>
  </si>
  <si>
    <t>Ploceus bicolor</t>
  </si>
  <si>
    <t>Dark-backed Weaver</t>
  </si>
  <si>
    <t>灰背织雀</t>
  </si>
  <si>
    <t>暗背織布鳥</t>
  </si>
  <si>
    <t>snovač tmavohřbetý</t>
  </si>
  <si>
    <t>Sortrygget Skovvæver</t>
  </si>
  <si>
    <t>Woudwever</t>
  </si>
  <si>
    <t>metsäkutoja</t>
  </si>
  <si>
    <t>Tisserin bicolore</t>
  </si>
  <si>
    <t>Waldweber</t>
  </si>
  <si>
    <t>erdei szövőmadár</t>
  </si>
  <si>
    <t>Tessitore di foresta</t>
  </si>
  <si>
    <t>ニショクハタオリ</t>
  </si>
  <si>
    <t>Miškinis audėjas</t>
  </si>
  <si>
    <t>Skogvever</t>
  </si>
  <si>
    <t>wikłacz dwubarwny</t>
  </si>
  <si>
    <t>Tecelão-de-dorso-escuro</t>
  </si>
  <si>
    <t>Лесной ткач</t>
  </si>
  <si>
    <t>pletiarka dvojfarebná</t>
  </si>
  <si>
    <t>Tejedor Bicolor</t>
  </si>
  <si>
    <t>Skogsvävare</t>
  </si>
  <si>
    <t>Ploceus preussi</t>
  </si>
  <si>
    <t>Preuss's Weaver</t>
  </si>
  <si>
    <t>金背织雀</t>
  </si>
  <si>
    <t>金背織布鳥</t>
  </si>
  <si>
    <t>snovač zlatohřbetý</t>
  </si>
  <si>
    <t>Gyldenrygget Væver</t>
  </si>
  <si>
    <t>Preuss' Wever</t>
  </si>
  <si>
    <t>kultalakkikutoja</t>
  </si>
  <si>
    <t>Tisserin de Preuss</t>
  </si>
  <si>
    <t>Preussweber</t>
  </si>
  <si>
    <t>Preuss-szövőmadár</t>
  </si>
  <si>
    <t>Tessitore di Preuss</t>
  </si>
  <si>
    <t>ハグロハタオリ</t>
  </si>
  <si>
    <t>Proiso audėjas</t>
  </si>
  <si>
    <t>Jungelvever</t>
  </si>
  <si>
    <t>wikłacz nigeryjski</t>
  </si>
  <si>
    <t>Tecelão-de-asas-pretas</t>
  </si>
  <si>
    <t>Златоспинный ткач</t>
  </si>
  <si>
    <t>pletiarka lesná</t>
  </si>
  <si>
    <t>Tejedor de Preuss</t>
  </si>
  <si>
    <t>Preussvävare</t>
  </si>
  <si>
    <t>Ploceus dorsomaculatus</t>
  </si>
  <si>
    <t>Yellow-capped Weaver</t>
  </si>
  <si>
    <t>黄顶织雀</t>
  </si>
  <si>
    <t>黃頂織布鳥</t>
  </si>
  <si>
    <t>snovač žlutočapkový</t>
  </si>
  <si>
    <t>Gulkronet Væver</t>
  </si>
  <si>
    <t>Geelkapwever</t>
  </si>
  <si>
    <t>keltalakkikutoja</t>
  </si>
  <si>
    <t>Tisserin à cape jaune</t>
  </si>
  <si>
    <t>Gelbkappenweber</t>
  </si>
  <si>
    <t>Tessitore capogiallo</t>
  </si>
  <si>
    <t>セスジハタオリ</t>
  </si>
  <si>
    <t>Geltonkepuris audėjas</t>
  </si>
  <si>
    <t>Flekkryggvever</t>
  </si>
  <si>
    <t>wikłacz kongijski</t>
  </si>
  <si>
    <t>Tecelão-de-capuz-amarelo</t>
  </si>
  <si>
    <t>Желтошапочный ткач</t>
  </si>
  <si>
    <t>pletiarka čiapočkatá</t>
  </si>
  <si>
    <t>Tejedor Dorsipinto</t>
  </si>
  <si>
    <t>Gulkronad vävare</t>
  </si>
  <si>
    <t>Ploceus olivaceiceps</t>
  </si>
  <si>
    <t>Olive-headed Weaver</t>
  </si>
  <si>
    <t>绿头金织雀</t>
  </si>
  <si>
    <t>橄綠頭金織布鳥</t>
  </si>
  <si>
    <t>snovač olivovohlavý</t>
  </si>
  <si>
    <t>Olivenhovedet Væver</t>
  </si>
  <si>
    <t>Olijfkopwever</t>
  </si>
  <si>
    <t>oliiviselkäkutoja</t>
  </si>
  <si>
    <t>Tisserin à tête olive</t>
  </si>
  <si>
    <t>Olivkopfweber</t>
  </si>
  <si>
    <t>olajzöldfejű szövőmadár</t>
  </si>
  <si>
    <t>Tessitore testaoliva</t>
  </si>
  <si>
    <t>キビタイハタオリ</t>
  </si>
  <si>
    <t>Žalsvasis audėjas</t>
  </si>
  <si>
    <t>Miombovever</t>
  </si>
  <si>
    <t>wikłacz oliwkowogłowy</t>
  </si>
  <si>
    <t>Tecelão-de-cabeça-olivácea</t>
  </si>
  <si>
    <t>Оливковый ткач</t>
  </si>
  <si>
    <t>pletiarka lišajníková</t>
  </si>
  <si>
    <t>Tejedor Cabeciverde</t>
  </si>
  <si>
    <t>Olivhuvad vävare</t>
  </si>
  <si>
    <t>Ploceus nicolli</t>
  </si>
  <si>
    <t>Usambara Weaver</t>
  </si>
  <si>
    <t>坦桑织雀</t>
  </si>
  <si>
    <t>烏桑巴拉織布鳥</t>
  </si>
  <si>
    <t>snovač Nicollův</t>
  </si>
  <si>
    <t>Usambaravæver</t>
  </si>
  <si>
    <t>Usambarawever</t>
  </si>
  <si>
    <t>tansaniankutoja</t>
  </si>
  <si>
    <t>Tisserin des Usambara</t>
  </si>
  <si>
    <t>Usambaraweber</t>
  </si>
  <si>
    <t>Tessitore degli Usambara</t>
  </si>
  <si>
    <t>ウサンバラハタオリ</t>
  </si>
  <si>
    <t>Kalninis audėjas</t>
  </si>
  <si>
    <t>Usambaravever</t>
  </si>
  <si>
    <t>wikłacz górski</t>
  </si>
  <si>
    <t>Tecelão-das-usambara</t>
  </si>
  <si>
    <t>Узамбарский ткач</t>
  </si>
  <si>
    <t>pletiarka hnedohlavá</t>
  </si>
  <si>
    <t>Tejedor de los Usambara</t>
  </si>
  <si>
    <t>Usambaravävare</t>
  </si>
  <si>
    <t>Ploceus insignis</t>
  </si>
  <si>
    <t>Brown-capped Weaver</t>
  </si>
  <si>
    <t>褐顶织雀</t>
  </si>
  <si>
    <t>褐頂織布鳥</t>
  </si>
  <si>
    <t>snovač hnědočapkový</t>
  </si>
  <si>
    <t>Brunkronet Væver</t>
  </si>
  <si>
    <t>Bruinkapwever</t>
  </si>
  <si>
    <t>ruskolakkikutoja</t>
  </si>
  <si>
    <t>Tisserin à cape brune</t>
  </si>
  <si>
    <t>Braunkappenweber</t>
  </si>
  <si>
    <t>Tessitore capobruno</t>
  </si>
  <si>
    <t>チャボウシハタオリ</t>
  </si>
  <si>
    <t>Rudakepuris audėjas</t>
  </si>
  <si>
    <t>Brunkronevever</t>
  </si>
  <si>
    <t>wikłacz brązowogłowy</t>
  </si>
  <si>
    <t>Tecelão-de-capuz-marrom</t>
  </si>
  <si>
    <t>Бурошапочный ткач</t>
  </si>
  <si>
    <t>pletiarka samotárska</t>
  </si>
  <si>
    <t>Tejedor Insigne</t>
  </si>
  <si>
    <t>Brunkronad vävare</t>
  </si>
  <si>
    <t>Ploceus angolensis</t>
  </si>
  <si>
    <t>Bar-winged Weaver</t>
  </si>
  <si>
    <t>斑翅织雀</t>
  </si>
  <si>
    <t>斑翅織布鳥</t>
  </si>
  <si>
    <t>snovač angolský</t>
  </si>
  <si>
    <t>Angolavæver</t>
  </si>
  <si>
    <t>Miombowever</t>
  </si>
  <si>
    <t>kirjosiipikutoja</t>
  </si>
  <si>
    <t>Tisserin malimbe</t>
  </si>
  <si>
    <t>Miomboweber</t>
  </si>
  <si>
    <t>angolai szövőmadár</t>
  </si>
  <si>
    <t>Tessitore alibarrate</t>
  </si>
  <si>
    <t>オビバネハタオリ</t>
  </si>
  <si>
    <t>Angolinis audėjas</t>
  </si>
  <si>
    <t>Båndvingevever</t>
  </si>
  <si>
    <t>wikłacz angolski</t>
  </si>
  <si>
    <t>Tecelão-de-asas-listradas</t>
  </si>
  <si>
    <t>Ангольский ткач</t>
  </si>
  <si>
    <t>pletiarka pruhokrídla</t>
  </si>
  <si>
    <t>Tejedor Alibarrado</t>
  </si>
  <si>
    <t>Angolavävare</t>
  </si>
  <si>
    <t>Ploceus sanctithomae</t>
  </si>
  <si>
    <t>Sao Tome Weaver</t>
  </si>
  <si>
    <t>圣多美织雀</t>
  </si>
  <si>
    <t>聖多美織布鳥</t>
  </si>
  <si>
    <t>snovač svatotomášský</t>
  </si>
  <si>
    <t>São Tomé-væver</t>
  </si>
  <si>
    <t>São-Toméwever</t>
  </si>
  <si>
    <t>saotomenkutoja</t>
  </si>
  <si>
    <t>Tisserin de Sao Tomé</t>
  </si>
  <si>
    <t>Sao-Tomé-Weber</t>
  </si>
  <si>
    <t>São Tomé-i szövőmadár</t>
  </si>
  <si>
    <t>Tessitore di São Tomé</t>
  </si>
  <si>
    <t>サントメハタオリ</t>
  </si>
  <si>
    <t>Santominis audėjas</t>
  </si>
  <si>
    <t>Saotomevever</t>
  </si>
  <si>
    <t>wikłacz wyspowy</t>
  </si>
  <si>
    <t>Tecelão-de-barriga-parda</t>
  </si>
  <si>
    <t>Сан-томейский ткач</t>
  </si>
  <si>
    <t>pletiarka brhlíčia</t>
  </si>
  <si>
    <t>Tejedor de Santo Tomé</t>
  </si>
  <si>
    <t>São Tomévävare</t>
  </si>
  <si>
    <t>Ploceus flavipes</t>
  </si>
  <si>
    <t>Yellow-legged Weaver</t>
  </si>
  <si>
    <t>黄腿精织雀</t>
  </si>
  <si>
    <t>黃腳馬利布鳥</t>
  </si>
  <si>
    <t>snovatec žlutonohý</t>
  </si>
  <si>
    <t>Gulbenet Pragtvæver</t>
  </si>
  <si>
    <t>Geelpootwever</t>
  </si>
  <si>
    <t>latvuskutoja</t>
  </si>
  <si>
    <t>Tisserin à pieds jaunes</t>
  </si>
  <si>
    <t>Gelbfußweber</t>
  </si>
  <si>
    <t>Tessitore zampegialle</t>
  </si>
  <si>
    <t>キアシクロハタオリ</t>
  </si>
  <si>
    <t>Geltonkojis audėjas</t>
  </si>
  <si>
    <t>Gulbeinvever</t>
  </si>
  <si>
    <t>wikłacz żółtonogi</t>
  </si>
  <si>
    <t>Tecelão-de-pernas-amarelas</t>
  </si>
  <si>
    <t>Желтоногий ткач</t>
  </si>
  <si>
    <t>pletiarka žltonohá</t>
  </si>
  <si>
    <t>Tejedor Patigualdo</t>
  </si>
  <si>
    <t>Gulfotvävare</t>
  </si>
  <si>
    <t>Malimbus coronatus</t>
  </si>
  <si>
    <t>Red-crowned Malimbe</t>
  </si>
  <si>
    <t>朱顶精织雀</t>
  </si>
  <si>
    <t>朱頂馬利布鳥</t>
  </si>
  <si>
    <t>snovatec korunkatý</t>
  </si>
  <si>
    <t>Rødisset Pragtvæver</t>
  </si>
  <si>
    <t>Roodkruinprachtwever</t>
  </si>
  <si>
    <t>punalakkikutoja</t>
  </si>
  <si>
    <t>Malimbe couronné</t>
  </si>
  <si>
    <t>Kronenweber</t>
  </si>
  <si>
    <t>Malimbe capirosso</t>
  </si>
  <si>
    <t>アカボウシモリハタオリ</t>
  </si>
  <si>
    <t>Raudonvainikis malimbas</t>
  </si>
  <si>
    <t>Rødkronevever</t>
  </si>
  <si>
    <t>wikłacz koroniasty</t>
  </si>
  <si>
    <t>Malimbo-de-coroa-vermelha</t>
  </si>
  <si>
    <t>Красношапочный малимбус</t>
  </si>
  <si>
    <t>pletiarka korunkatá</t>
  </si>
  <si>
    <t>Malimbo Coronado</t>
  </si>
  <si>
    <t>Rödkronad malimbe</t>
  </si>
  <si>
    <t>Malimbus cassini</t>
  </si>
  <si>
    <t>Cassin's Malimbe</t>
  </si>
  <si>
    <t>黑喉精织雀</t>
  </si>
  <si>
    <t>卡辛氏黑喉馬利布鳥</t>
  </si>
  <si>
    <t>snovatec černohrdlý</t>
  </si>
  <si>
    <t>Sortstrubet Pragtvæver</t>
  </si>
  <si>
    <t>Zwartkeelprachtwever</t>
  </si>
  <si>
    <t>harsukutoja</t>
  </si>
  <si>
    <t>Malimbe de Cassin</t>
  </si>
  <si>
    <t>Cassinweber</t>
  </si>
  <si>
    <t>Cassin-püspökmadár</t>
  </si>
  <si>
    <t>Malimbe golanera</t>
  </si>
  <si>
    <t>ノドグロモリハタオリ</t>
  </si>
  <si>
    <t>Pelkinis malimas</t>
  </si>
  <si>
    <t>Kongovever</t>
  </si>
  <si>
    <t>wikłacz czerwonorzytny</t>
  </si>
  <si>
    <t>Malimbo-de-garganta-vermelha</t>
  </si>
  <si>
    <t>Болотный малимбус</t>
  </si>
  <si>
    <t>pletiarka goliernatá</t>
  </si>
  <si>
    <t>Malimbo de Cassin</t>
  </si>
  <si>
    <t>Svartstrupig malimbe</t>
  </si>
  <si>
    <t>Malimbus racheliae</t>
  </si>
  <si>
    <t>Rachel's Malimbe</t>
  </si>
  <si>
    <t>金胸精织雀</t>
  </si>
  <si>
    <t>金胸馬利布鳥</t>
  </si>
  <si>
    <t>snovatec západoafrický</t>
  </si>
  <si>
    <t>Gulgumpet Pragtvæver</t>
  </si>
  <si>
    <t>Rachels Prachtwever</t>
  </si>
  <si>
    <t>liekkikutoja</t>
  </si>
  <si>
    <t>Malimbe de Rachel</t>
  </si>
  <si>
    <t>Rachelweber</t>
  </si>
  <si>
    <t>Malimbe di Rachel</t>
  </si>
  <si>
    <t>キムネモリハタオリ</t>
  </si>
  <si>
    <t>Rečelo malimbas</t>
  </si>
  <si>
    <t>Gulbrystvever</t>
  </si>
  <si>
    <t>wikłacz żółtopierśny</t>
  </si>
  <si>
    <t>Malimbo-de-coroa-laranja</t>
  </si>
  <si>
    <t>Малимбус Рэчела</t>
  </si>
  <si>
    <t>pletiarka zlatoprsá</t>
  </si>
  <si>
    <t>Malimbo de Rachel</t>
  </si>
  <si>
    <t>Gulgumpad malimbe</t>
  </si>
  <si>
    <t>Malimbus ballmanni</t>
  </si>
  <si>
    <t>Gola Malimbe</t>
  </si>
  <si>
    <t>保氏精织雀</t>
  </si>
  <si>
    <t>伯門氏馬利布鳥</t>
  </si>
  <si>
    <t>snovatec Ballmanův</t>
  </si>
  <si>
    <t>Golapragtvæver</t>
  </si>
  <si>
    <t>Wolters' Prachtwever</t>
  </si>
  <si>
    <t>tainkutoja</t>
  </si>
  <si>
    <t>Malimbe de Ballmann</t>
  </si>
  <si>
    <t>Ballmannweber</t>
  </si>
  <si>
    <t>Malimbe di Ballman</t>
  </si>
  <si>
    <t>バルマンモリハタオリ</t>
  </si>
  <si>
    <t>Pukusis malimbas</t>
  </si>
  <si>
    <t>Liberiavever</t>
  </si>
  <si>
    <t>wikłacz wspaniały</t>
  </si>
  <si>
    <t>Malimbo-de-papo-amarelo</t>
  </si>
  <si>
    <t>pletiarka žltoprsá</t>
  </si>
  <si>
    <t>Malimbo de Gola</t>
  </si>
  <si>
    <t>Golamalimbe</t>
  </si>
  <si>
    <t>Malimbus scutatus</t>
  </si>
  <si>
    <t>Red-vented Malimbe</t>
  </si>
  <si>
    <t>红臀精织雀</t>
  </si>
  <si>
    <t>紅臀馬利布鳥</t>
  </si>
  <si>
    <t>snovatec štítnatý</t>
  </si>
  <si>
    <t>Rødgumpet Pragtvæver</t>
  </si>
  <si>
    <t>Schildprachtwever</t>
  </si>
  <si>
    <t>punahuivikutoja</t>
  </si>
  <si>
    <t>Malimbe à queue rouge</t>
  </si>
  <si>
    <t>Rotsteißweber</t>
  </si>
  <si>
    <t>csuklyás püspökmadár</t>
  </si>
  <si>
    <t>Malimbe culorosso</t>
  </si>
  <si>
    <t>シリアカモリハタオリ</t>
  </si>
  <si>
    <t>Raudonnugaris malimbas</t>
  </si>
  <si>
    <t>Rødgumpvever</t>
  </si>
  <si>
    <t>wikłacz obrożny</t>
  </si>
  <si>
    <t>Malimbo-de-ventre-vermelho</t>
  </si>
  <si>
    <t>Красноспинный малимбус</t>
  </si>
  <si>
    <t>pletiarka kyrysová</t>
  </si>
  <si>
    <t>Malimbo Culirrojo</t>
  </si>
  <si>
    <t>Bandmalimbe</t>
  </si>
  <si>
    <t>Malimbus ibadanensis</t>
  </si>
  <si>
    <t>Ibadan Malimbe</t>
  </si>
  <si>
    <t>尼日利亚精织雀</t>
  </si>
  <si>
    <t>尼日馬利布鳥</t>
  </si>
  <si>
    <t>snovatec nigerijský</t>
  </si>
  <si>
    <t>Rødbrystet Pragtvæver</t>
  </si>
  <si>
    <t>Ibadanprachtwever</t>
  </si>
  <si>
    <t>punaliivikutoja</t>
  </si>
  <si>
    <t>Malimbe d'Ibadan</t>
  </si>
  <si>
    <t>Ibadanweber</t>
  </si>
  <si>
    <t>Malimbe di Ibadan</t>
  </si>
  <si>
    <t>ムネアカモリハタオリ</t>
  </si>
  <si>
    <t>Ibadaninis malimbas</t>
  </si>
  <si>
    <t>Ibadanvever</t>
  </si>
  <si>
    <t>wikłacz krasnoszyi</t>
  </si>
  <si>
    <t>Malimbo-de-ibadã</t>
  </si>
  <si>
    <t>Ибаданский малимбус</t>
  </si>
  <si>
    <t>pletiarka červenokrká</t>
  </si>
  <si>
    <t>Malimbo de Ibadán</t>
  </si>
  <si>
    <t>Ibadanmalimbe</t>
  </si>
  <si>
    <t>Malimbus nitens</t>
  </si>
  <si>
    <t>Blue-billed Malimbe</t>
  </si>
  <si>
    <t>蓝嘴精织雀</t>
  </si>
  <si>
    <t>藍嘴馬利布鳥</t>
  </si>
  <si>
    <t>snovatec rudoprsý</t>
  </si>
  <si>
    <t>Blånæbbet Pragtvæver</t>
  </si>
  <si>
    <t>Roodkeelprachtwever</t>
  </si>
  <si>
    <t>punarintakutoja</t>
  </si>
  <si>
    <t>Malimbe à bec bleu</t>
  </si>
  <si>
    <t>Rotkehlweber</t>
  </si>
  <si>
    <t>vöröstorkú püspökmadár</t>
  </si>
  <si>
    <t>Malimbe di Gray</t>
  </si>
  <si>
    <t>ノドアカモリハタオリ</t>
  </si>
  <si>
    <t>Mėlynsnapis malimas</t>
  </si>
  <si>
    <t>Rødbrystvever</t>
  </si>
  <si>
    <t>wikłacz czerwonogardły</t>
  </si>
  <si>
    <t>Malimbo-de-bico-azul</t>
  </si>
  <si>
    <t>Синеклювый малимбус</t>
  </si>
  <si>
    <t>pletiarka modrozobá</t>
  </si>
  <si>
    <t>Malimbo Piquiazul</t>
  </si>
  <si>
    <t>Rödbröstad malimbe</t>
  </si>
  <si>
    <t>Malimbus rubricollis</t>
  </si>
  <si>
    <t>Red-headed Malimbe</t>
  </si>
  <si>
    <t>红头精织雀</t>
  </si>
  <si>
    <t>紅頭馬利布鳥</t>
  </si>
  <si>
    <t>snovatec červenočapkový</t>
  </si>
  <si>
    <t>Rødnakket Pragtvæver</t>
  </si>
  <si>
    <t>Roodkopprachtwever</t>
  </si>
  <si>
    <t>punamyssykutoja</t>
  </si>
  <si>
    <t>Malimbe à tête rouge</t>
  </si>
  <si>
    <t>Kletterweber</t>
  </si>
  <si>
    <t>pirostarkójú püspökmadár</t>
  </si>
  <si>
    <t>Malimbe testarossa</t>
  </si>
  <si>
    <t>アカエリモリハタオリ</t>
  </si>
  <si>
    <t>Raudongalvis malimbas</t>
  </si>
  <si>
    <t>Rødnakkevever</t>
  </si>
  <si>
    <t>wikłacz pąsowogłowy</t>
  </si>
  <si>
    <t>Malimbo-de-cabeça-vermelha</t>
  </si>
  <si>
    <t>Красношейный малимбус</t>
  </si>
  <si>
    <t>pletiarka rovníková</t>
  </si>
  <si>
    <t>Malimbo Cabecirrojo</t>
  </si>
  <si>
    <t>Rödhuvad malimbe</t>
  </si>
  <si>
    <t>Malimbus erythrogaster</t>
  </si>
  <si>
    <t>Red-bellied Malimbe</t>
  </si>
  <si>
    <t>红腹精织雀</t>
  </si>
  <si>
    <t>紅腹馬利布鳥</t>
  </si>
  <si>
    <t>snovatec rudobřichý</t>
  </si>
  <si>
    <t>Rødkravet Pragtvæver</t>
  </si>
  <si>
    <t>Roodbuikprachtwever</t>
  </si>
  <si>
    <t>punavatsakutoja</t>
  </si>
  <si>
    <t>Malimbe à ventre rouge</t>
  </si>
  <si>
    <t>Rotbauchweber</t>
  </si>
  <si>
    <t>Malimbe panciarossa</t>
  </si>
  <si>
    <t>ヒオドシハタオリ</t>
  </si>
  <si>
    <t>Raudonpilvis malimbas</t>
  </si>
  <si>
    <t>Rødbukvever</t>
  </si>
  <si>
    <t>wikłacz czerwonobrzuchy</t>
  </si>
  <si>
    <t>Malimbo-de-barriga-vermelha</t>
  </si>
  <si>
    <t>Краснобрюхий малимбус</t>
  </si>
  <si>
    <t>pletiarka červenobruchá</t>
  </si>
  <si>
    <t>Malimbo Ventrirrojo</t>
  </si>
  <si>
    <t>Rödbukad malimbe</t>
  </si>
  <si>
    <t>Malimbus malimbicus</t>
  </si>
  <si>
    <t>Crested Malimbe</t>
  </si>
  <si>
    <t>冠精织雀</t>
  </si>
  <si>
    <t>冠馬利布鳥</t>
  </si>
  <si>
    <t>snovatec chocholatý</t>
  </si>
  <si>
    <t>Toppet Pragtvæver</t>
  </si>
  <si>
    <t>Kuifprachtwever</t>
  </si>
  <si>
    <t>punatöyhtökutoja</t>
  </si>
  <si>
    <t>Malimbe huppé</t>
  </si>
  <si>
    <t>Haubenweber</t>
  </si>
  <si>
    <t>kontyos püspökmadár</t>
  </si>
  <si>
    <t>Malimbe crestato</t>
  </si>
  <si>
    <t>カンムリモリハタオリ</t>
  </si>
  <si>
    <t>Kuoduotasis malimbas</t>
  </si>
  <si>
    <t>Toppvever</t>
  </si>
  <si>
    <t>wikłacz czubaty</t>
  </si>
  <si>
    <t>Malimbo-de-crista</t>
  </si>
  <si>
    <t>Хохлатый малимбус</t>
  </si>
  <si>
    <t>pletiarka chochlatá</t>
  </si>
  <si>
    <t>Malimbo Crestado</t>
  </si>
  <si>
    <t>Tofsmalimbe</t>
  </si>
  <si>
    <t>Anaplectes rubriceps</t>
  </si>
  <si>
    <t>Red-headed Weaver</t>
  </si>
  <si>
    <t>红头编织雀</t>
  </si>
  <si>
    <t>紅頭織布鳥</t>
  </si>
  <si>
    <t>snovač červenohlavý</t>
  </si>
  <si>
    <t>Skarlagenvæver</t>
  </si>
  <si>
    <t>Scharlaken Wever</t>
  </si>
  <si>
    <t>kapuuts-kangurlind</t>
  </si>
  <si>
    <t>punakaapukutoja</t>
  </si>
  <si>
    <t>Anaplecte écarlate</t>
  </si>
  <si>
    <t>Scharlachweber</t>
  </si>
  <si>
    <t>skarlát szövőmadár</t>
  </si>
  <si>
    <t>Tessitore testarossa</t>
  </si>
  <si>
    <t>アカガシラモリハタオリ</t>
  </si>
  <si>
    <t>Rødhodevever</t>
  </si>
  <si>
    <t>wikłacz czerwonogłowy</t>
  </si>
  <si>
    <t>Tecelão-de-cabeça-vermelha</t>
  </si>
  <si>
    <t>Краснокрылый малимбус</t>
  </si>
  <si>
    <t>pletiarka červenohlavá</t>
  </si>
  <si>
    <t>Tejedor Cabecirrojo</t>
  </si>
  <si>
    <t>Scharlakansvävare</t>
  </si>
  <si>
    <t>Quelea cardinalis</t>
  </si>
  <si>
    <t>Cardinal Quelea</t>
  </si>
  <si>
    <t>绯红奎利亚雀</t>
  </si>
  <si>
    <t>緋紅奎利亞雀</t>
  </si>
  <si>
    <t>snovač červenoprsý</t>
  </si>
  <si>
    <t>Kardinalvæver</t>
  </si>
  <si>
    <t>Kardinaalwever</t>
  </si>
  <si>
    <t>kardinaalikutoja</t>
  </si>
  <si>
    <t>Travailleur cardinal</t>
  </si>
  <si>
    <t>Kardinalweber</t>
  </si>
  <si>
    <t>bíbortorkú szövőmadár</t>
  </si>
  <si>
    <t>Quelea cardinale</t>
  </si>
  <si>
    <t>ムネアカコウヨウチョウ</t>
  </si>
  <si>
    <t>Kardinalvever</t>
  </si>
  <si>
    <t>wikłacz kardynalski</t>
  </si>
  <si>
    <t>Quelea-cardinal</t>
  </si>
  <si>
    <t>Кардинальский красноклювый ткач</t>
  </si>
  <si>
    <t>pletiarka kardinálska</t>
  </si>
  <si>
    <t>Quelea Cardenal</t>
  </si>
  <si>
    <t>Kardinalvävare</t>
  </si>
  <si>
    <t>Quelea erythrops</t>
  </si>
  <si>
    <t>Red-headed Quelea</t>
  </si>
  <si>
    <t>红头奎利亚雀</t>
  </si>
  <si>
    <t>紅頭奎利亞雀</t>
  </si>
  <si>
    <t>snovač rudohlavý</t>
  </si>
  <si>
    <t>Rødhovedet Quelea</t>
  </si>
  <si>
    <t>Roodkopwever</t>
  </si>
  <si>
    <t>punahuppukutoja</t>
  </si>
  <si>
    <t>Travailleur à tête rouge</t>
  </si>
  <si>
    <t>Rotkopfweber</t>
  </si>
  <si>
    <t>pirosfejű szövőmadár</t>
  </si>
  <si>
    <t>Quelea testarossa</t>
  </si>
  <si>
    <t>ズアカコウヨウチョウ</t>
  </si>
  <si>
    <t>Rødhettevever</t>
  </si>
  <si>
    <t>wikłacz czerwonolicy</t>
  </si>
  <si>
    <t>Quelea-de-cabeça-vermelha</t>
  </si>
  <si>
    <t>Красноголовый красноклювый ткач</t>
  </si>
  <si>
    <t>pletiarka poľná</t>
  </si>
  <si>
    <t>Quelea Cabecirrojo</t>
  </si>
  <si>
    <t>Rödhuvad vävare</t>
  </si>
  <si>
    <t>Quelea quelea</t>
  </si>
  <si>
    <t>Red-billed Quelea</t>
  </si>
  <si>
    <t>红嘴奎利亚雀</t>
  </si>
  <si>
    <t>紅嘴奎利亞雀</t>
  </si>
  <si>
    <t>snovač rudozobý</t>
  </si>
  <si>
    <t>Blodnæbsvæver</t>
  </si>
  <si>
    <t>Roodbekwever</t>
  </si>
  <si>
    <t>vilja-kangurlind</t>
  </si>
  <si>
    <t>miljoonakutoja</t>
  </si>
  <si>
    <t>Travailleur à bec rouge</t>
  </si>
  <si>
    <t>Blutschnabelweber</t>
  </si>
  <si>
    <t>piroscsőrű szövőmadár</t>
  </si>
  <si>
    <t>Quelea beccorosso</t>
  </si>
  <si>
    <t>コウヨウチョウ</t>
  </si>
  <si>
    <t>Blodnebbvever</t>
  </si>
  <si>
    <t>wikłacz czerwonodzioby</t>
  </si>
  <si>
    <t>Bico-carmim</t>
  </si>
  <si>
    <t>Красноклювый ткач</t>
  </si>
  <si>
    <t>pletiarka červenozobá</t>
  </si>
  <si>
    <t>Quelea Común</t>
  </si>
  <si>
    <t>Blodnäbbsvävare</t>
  </si>
  <si>
    <t>Foudia madagascariensis</t>
  </si>
  <si>
    <t>Red Fody</t>
  </si>
  <si>
    <t>红织雀</t>
  </si>
  <si>
    <t>馬達加斯加福迪雀</t>
  </si>
  <si>
    <t>snovatec madagaskarský</t>
  </si>
  <si>
    <t>Madagaskarvæver</t>
  </si>
  <si>
    <t>Madagaskarwever</t>
  </si>
  <si>
    <t>madagaskarinkutoja</t>
  </si>
  <si>
    <t>Foudi rouge</t>
  </si>
  <si>
    <t>Madagaskarweber</t>
  </si>
  <si>
    <t>madagaszkári vörös fodi</t>
  </si>
  <si>
    <t>Fody rosso</t>
  </si>
  <si>
    <t>ベニノジコ</t>
  </si>
  <si>
    <t>Madagaskarinis fudis</t>
  </si>
  <si>
    <t>Rødvever</t>
  </si>
  <si>
    <t>wikłacz czerwony</t>
  </si>
  <si>
    <t>Foudia-vermelha</t>
  </si>
  <si>
    <t>Красный фуди</t>
  </si>
  <si>
    <t>fodia červená</t>
  </si>
  <si>
    <t>Fodi Rojo</t>
  </si>
  <si>
    <t>Madagaskarvävare</t>
  </si>
  <si>
    <t>Foudia eminentissima</t>
  </si>
  <si>
    <t>Comoros Fody</t>
  </si>
  <si>
    <t>马岛红头织雀</t>
  </si>
  <si>
    <t>紅頭福迪雀</t>
  </si>
  <si>
    <t>snovatec maskarenský</t>
  </si>
  <si>
    <t>Comorervæver</t>
  </si>
  <si>
    <t>Comorenwever</t>
  </si>
  <si>
    <t>maskareenienkutoja</t>
  </si>
  <si>
    <t>Foudi des Comores</t>
  </si>
  <si>
    <t>Komorenweber</t>
  </si>
  <si>
    <t>vörösfejű fodi</t>
  </si>
  <si>
    <t>Fody testarossa</t>
  </si>
  <si>
    <t>シロハラベニノジコ</t>
  </si>
  <si>
    <t>Raudongalvis fudis</t>
  </si>
  <si>
    <t>Komorvever</t>
  </si>
  <si>
    <t>wikłacz komorski</t>
  </si>
  <si>
    <t>Foudia-de-cabeça-vermelha</t>
  </si>
  <si>
    <t>Красноголовый фуди</t>
  </si>
  <si>
    <t>fodia komorská</t>
  </si>
  <si>
    <t>Fodi de las Comoras</t>
  </si>
  <si>
    <t>Rödhuvad fody</t>
  </si>
  <si>
    <t>Foudia aldabrana</t>
  </si>
  <si>
    <t>Aldabra Fody</t>
  </si>
  <si>
    <t>阿岛织雀</t>
  </si>
  <si>
    <t>亞達勃拉褔迪雀</t>
  </si>
  <si>
    <t>Aldabravæver</t>
  </si>
  <si>
    <t>Aldabrawever</t>
  </si>
  <si>
    <t>Foudi d'Aldabra</t>
  </si>
  <si>
    <t>wikłacz żółtobrzuchy</t>
  </si>
  <si>
    <t>Альдабранский фуди</t>
  </si>
  <si>
    <t>fodia žltobruchá</t>
  </si>
  <si>
    <t>Foudia omissa</t>
  </si>
  <si>
    <t>Forest Fody</t>
  </si>
  <si>
    <t>林织雀</t>
  </si>
  <si>
    <t>林褔迪雀</t>
  </si>
  <si>
    <t>snovatec pralesní</t>
  </si>
  <si>
    <t>Rød Væver</t>
  </si>
  <si>
    <t>Rode Boswever</t>
  </si>
  <si>
    <t>madagaskarinmetsäkutoja</t>
  </si>
  <si>
    <t>Foudi de forêt</t>
  </si>
  <si>
    <t>Rothschildweber</t>
  </si>
  <si>
    <t>erdei fodi</t>
  </si>
  <si>
    <t>Fody di foresta</t>
  </si>
  <si>
    <t>マダガスカルベニノジコ</t>
  </si>
  <si>
    <t>Miškinis fudis</t>
  </si>
  <si>
    <t>Tanalavever</t>
  </si>
  <si>
    <t>wikłacz leśny</t>
  </si>
  <si>
    <t>Foudia-da-floresta</t>
  </si>
  <si>
    <t>Лесной фуди</t>
  </si>
  <si>
    <t>fodia lesná</t>
  </si>
  <si>
    <t>Fodi Forestal</t>
  </si>
  <si>
    <t>Skogsfody</t>
  </si>
  <si>
    <t>Foudia rubra</t>
  </si>
  <si>
    <t>Mauritius Fody</t>
  </si>
  <si>
    <t>毛里求斯织雀</t>
  </si>
  <si>
    <t>模里西斯福迪雀</t>
  </si>
  <si>
    <t>snovatec mauricijský</t>
  </si>
  <si>
    <t>Mauritiusvæver</t>
  </si>
  <si>
    <t>Mauritiuswever</t>
  </si>
  <si>
    <t>mauritiuksenkutoja</t>
  </si>
  <si>
    <t>Foudi de Maurice</t>
  </si>
  <si>
    <t>Mauritiusweber</t>
  </si>
  <si>
    <t>mauritiusi fodi</t>
  </si>
  <si>
    <t>Fody di Mauritius</t>
  </si>
  <si>
    <t>モーリシャスベニノジコ</t>
  </si>
  <si>
    <t>Mauricinis fudis</t>
  </si>
  <si>
    <t>Mauritiusvever</t>
  </si>
  <si>
    <t>wikłacz maurytyjski</t>
  </si>
  <si>
    <t>Foudia-de-ventre-verde</t>
  </si>
  <si>
    <t>Маскаренский фуди</t>
  </si>
  <si>
    <t>fodia maurícijská</t>
  </si>
  <si>
    <t>Fodi de Mauricio</t>
  </si>
  <si>
    <t>Mauritiusfody</t>
  </si>
  <si>
    <t>Foudia sechellarum</t>
  </si>
  <si>
    <t>Seychelles Fody</t>
  </si>
  <si>
    <t>塞舌尔织雀</t>
  </si>
  <si>
    <t>塞席爾島福迪雀</t>
  </si>
  <si>
    <t>snovatec seychelský</t>
  </si>
  <si>
    <t>Seychellervæver</t>
  </si>
  <si>
    <t>Seychellenwever</t>
  </si>
  <si>
    <t>seychellienkutoja</t>
  </si>
  <si>
    <t>Foudi des Seychelles</t>
  </si>
  <si>
    <t>Seychellenweber</t>
  </si>
  <si>
    <t>seychelle-szigeteki fodi</t>
  </si>
  <si>
    <t>Fody delle Seychelles</t>
  </si>
  <si>
    <t>セーシェルベニノジコ</t>
  </si>
  <si>
    <t>Seišelinis fudis</t>
  </si>
  <si>
    <t>Seychellvever</t>
  </si>
  <si>
    <t>wikłacz seszelski</t>
  </si>
  <si>
    <t>Foudia-verde</t>
  </si>
  <si>
    <t>Сейшельский фуди</t>
  </si>
  <si>
    <t>fodia seychelská</t>
  </si>
  <si>
    <t>Fodi de Seychelles</t>
  </si>
  <si>
    <t>Seychellfody</t>
  </si>
  <si>
    <t>Foudia flavicans</t>
  </si>
  <si>
    <t>Rodrigues Fody</t>
  </si>
  <si>
    <t>罗岛织雀</t>
  </si>
  <si>
    <t>黃褔迪雀</t>
  </si>
  <si>
    <t>snovatec rodriguezský</t>
  </si>
  <si>
    <t>Rodriguesvæver</t>
  </si>
  <si>
    <t>Rodrigueswever</t>
  </si>
  <si>
    <t>rodriguezinkutoja</t>
  </si>
  <si>
    <t>Foudi de Rodrigues</t>
  </si>
  <si>
    <t>Rodriguezweber</t>
  </si>
  <si>
    <t>rodriguesi fodi</t>
  </si>
  <si>
    <t>Fody di Rodriguez</t>
  </si>
  <si>
    <t>ロドリゲスベニノジコ</t>
  </si>
  <si>
    <t>Geltonasis fudis</t>
  </si>
  <si>
    <t>Rodriguesvever</t>
  </si>
  <si>
    <t>wikłacz maskareński</t>
  </si>
  <si>
    <t>Foudia-de-cabeça-amarela</t>
  </si>
  <si>
    <t>Родригезийский фуди</t>
  </si>
  <si>
    <t>fodia žltá</t>
  </si>
  <si>
    <t>Fodi de Rodríguez</t>
  </si>
  <si>
    <t>Gul fody</t>
  </si>
  <si>
    <t>Brachycope anomala</t>
  </si>
  <si>
    <t>Bob-tailed Weaver</t>
  </si>
  <si>
    <t>短尾织雀</t>
  </si>
  <si>
    <t>短尾奎利亞雀</t>
  </si>
  <si>
    <t>snovatec krátkoocasý</t>
  </si>
  <si>
    <t>Korthalet Væver</t>
  </si>
  <si>
    <t>Kortstaartwever</t>
  </si>
  <si>
    <t>kongonkutoja</t>
  </si>
  <si>
    <t>Travailleur à queue courte</t>
  </si>
  <si>
    <t>Kurzschwanzweber</t>
  </si>
  <si>
    <t>kurtafarkú szövőmadár</t>
  </si>
  <si>
    <t>Tessitore codaritta</t>
  </si>
  <si>
    <t>カワリオウゴンチョウ</t>
  </si>
  <si>
    <t>Trumpauodegis audėjas</t>
  </si>
  <si>
    <t>Korthalevever</t>
  </si>
  <si>
    <t>wikłacz kusy</t>
  </si>
  <si>
    <t>Tecelão-de-rabo-curto</t>
  </si>
  <si>
    <t>Короткохвостый ткач</t>
  </si>
  <si>
    <t>kupírnik jantárový</t>
  </si>
  <si>
    <t>Tejedor Anómalo</t>
  </si>
  <si>
    <t>Kortstjärtad vävare</t>
  </si>
  <si>
    <t>Euplectes afer</t>
  </si>
  <si>
    <t>Yellow-crowned Bishop</t>
  </si>
  <si>
    <t>黄顶巧织雀</t>
  </si>
  <si>
    <t>黃頂寡婦鳥</t>
  </si>
  <si>
    <t>snovač Napoleonův</t>
  </si>
  <si>
    <t>Napoleonsvæver</t>
  </si>
  <si>
    <t>Napoleonwever</t>
  </si>
  <si>
    <t>väike-kangurlind</t>
  </si>
  <si>
    <t>kultapiispa</t>
  </si>
  <si>
    <t>Euplecte vorabé</t>
  </si>
  <si>
    <t>Tahaweber</t>
  </si>
  <si>
    <t>Napóleon-szövőmadár</t>
  </si>
  <si>
    <t>Vescovo dorato</t>
  </si>
  <si>
    <t>オウゴンチョウ</t>
  </si>
  <si>
    <t>Geltonvainikis aksominis audėjas</t>
  </si>
  <si>
    <t>Gulkronebisp</t>
  </si>
  <si>
    <t>wikłacz słoneczny</t>
  </si>
  <si>
    <t>Arcebispo</t>
  </si>
  <si>
    <t>Наполеонов бархатный ткач</t>
  </si>
  <si>
    <t>tkáčik nomádsky</t>
  </si>
  <si>
    <t>Obispo Coronigualdo</t>
  </si>
  <si>
    <t>Gulkronad biskop</t>
  </si>
  <si>
    <t>Euplectes diadematus</t>
  </si>
  <si>
    <t>Fire-fronted Bishop</t>
  </si>
  <si>
    <t>火额巧织雀</t>
  </si>
  <si>
    <t>火額寡婦鳥</t>
  </si>
  <si>
    <t>snovač diamantový</t>
  </si>
  <si>
    <t>Diademildvæver</t>
  </si>
  <si>
    <t>Diadeemwever</t>
  </si>
  <si>
    <t>kekälepiispa</t>
  </si>
  <si>
    <t>Euplecte à diadème</t>
  </si>
  <si>
    <t>Diademweber</t>
  </si>
  <si>
    <t>Vescovo fronteflammea</t>
  </si>
  <si>
    <t>ベニヒタイオウゴンチョウ</t>
  </si>
  <si>
    <t>Raudonkaktis aksominis audėjas</t>
  </si>
  <si>
    <t>Diadembisp</t>
  </si>
  <si>
    <t>wikłacz diademowy</t>
  </si>
  <si>
    <t>Bispo-de-fronte-de-fogo</t>
  </si>
  <si>
    <t>Диадемовый бархатный ткач</t>
  </si>
  <si>
    <t>tkáčik diadémový</t>
  </si>
  <si>
    <t>Obispo Diademado</t>
  </si>
  <si>
    <t>Diademeldvävare</t>
  </si>
  <si>
    <t>Euplectes gierowii</t>
  </si>
  <si>
    <t>Black Bishop</t>
  </si>
  <si>
    <t>黑巧织雀</t>
  </si>
  <si>
    <t>黑寡婦鳥</t>
  </si>
  <si>
    <t>snovač Gierowův</t>
  </si>
  <si>
    <t>Angolaildvæver</t>
  </si>
  <si>
    <t>Zwarte Vuurwever</t>
  </si>
  <si>
    <t>kultakauluspiispa</t>
  </si>
  <si>
    <t>Euplecte de Gierow</t>
  </si>
  <si>
    <t>Bischofsweber</t>
  </si>
  <si>
    <t>Vescovo nero</t>
  </si>
  <si>
    <t>クロキンランチョウ</t>
  </si>
  <si>
    <t>Juodasis aksominis audėjas</t>
  </si>
  <si>
    <t>Ildkragebisp</t>
  </si>
  <si>
    <t>wikłacz kryzowany</t>
  </si>
  <si>
    <t>Bispo-preto</t>
  </si>
  <si>
    <t>Чёрный огненный бархатный ткач</t>
  </si>
  <si>
    <t>tkáčik biskupský</t>
  </si>
  <si>
    <t>Obispo Negro</t>
  </si>
  <si>
    <t>Eldkragad biskop</t>
  </si>
  <si>
    <t>Euplectes nigroventris</t>
  </si>
  <si>
    <t>Zanzibar Red Bishop</t>
  </si>
  <si>
    <t>黑臀巧织雀</t>
  </si>
  <si>
    <t>黑腰寡婦鳥</t>
  </si>
  <si>
    <t>snovač černobřichý</t>
  </si>
  <si>
    <t>Brandvæver</t>
  </si>
  <si>
    <t>Zwartbuikwever</t>
  </si>
  <si>
    <t>rantapiispa</t>
  </si>
  <si>
    <t>Euplecte de Zanzibar</t>
  </si>
  <si>
    <t>Brandweber</t>
  </si>
  <si>
    <t>feketemellényes szövőmadár</t>
  </si>
  <si>
    <t>Vescovo di Zanzibar</t>
  </si>
  <si>
    <t>ムナグロキンランチョウ</t>
  </si>
  <si>
    <t>Juodapilvis aksominis audėjas</t>
  </si>
  <si>
    <t>Svartbrystbisp</t>
  </si>
  <si>
    <t>wikłacz czarnobrzuchy</t>
  </si>
  <si>
    <t>Bispo-de-peito-negro</t>
  </si>
  <si>
    <t>Чернобрюхий бархатный ткач</t>
  </si>
  <si>
    <t>tkáčik čiernoprsý</t>
  </si>
  <si>
    <t>Obispo de Zanzíbar</t>
  </si>
  <si>
    <t>Sansibarvidafink</t>
  </si>
  <si>
    <t>Euplectes hordeaceus</t>
  </si>
  <si>
    <t>Black-winged Red Bishop</t>
  </si>
  <si>
    <t>黑翅巧织雀</t>
  </si>
  <si>
    <t>黑翅紅色寡婦鳥</t>
  </si>
  <si>
    <t>snovač ohnivý</t>
  </si>
  <si>
    <t>Flammevæver</t>
  </si>
  <si>
    <t>Roodvoorhoofdwever</t>
  </si>
  <si>
    <t>tulikauluspiispa</t>
  </si>
  <si>
    <t>Euplecte monseigneur</t>
  </si>
  <si>
    <t>Flammenweber</t>
  </si>
  <si>
    <t>lángszínű szövőmadár</t>
  </si>
  <si>
    <t>Vescovo alinere</t>
  </si>
  <si>
    <t>ベニビタイキンランチョウ</t>
  </si>
  <si>
    <t>Juodasparnis aksominis audėjas</t>
  </si>
  <si>
    <t>Svartvingebisp</t>
  </si>
  <si>
    <t>wikłacz czarnoskrzydły</t>
  </si>
  <si>
    <t>Saia-blusa</t>
  </si>
  <si>
    <t>Чернокрылый огненный бархатный ткач</t>
  </si>
  <si>
    <t>tkáčik ohnivý</t>
  </si>
  <si>
    <t>Obispo Alinegro</t>
  </si>
  <si>
    <t>Svartvingad eldvävare</t>
  </si>
  <si>
    <t>Euplectes orix</t>
  </si>
  <si>
    <t>Southern Red Bishop</t>
  </si>
  <si>
    <t>红巧织雀</t>
  </si>
  <si>
    <t>紅寡婦鳥</t>
  </si>
  <si>
    <t>snovač kaferský</t>
  </si>
  <si>
    <t>Oryxvæver</t>
  </si>
  <si>
    <t>Grenadierwever</t>
  </si>
  <si>
    <t>punapiispa</t>
  </si>
  <si>
    <t>Euplecte ignicolore</t>
  </si>
  <si>
    <t>Oryxweber</t>
  </si>
  <si>
    <t>Orix-szövőmadár</t>
  </si>
  <si>
    <t>Vescovo rosso</t>
  </si>
  <si>
    <t>オオキンランチョウ</t>
  </si>
  <si>
    <t>Raudonasis aksominis audėjas</t>
  </si>
  <si>
    <t>Rødbisp</t>
  </si>
  <si>
    <t>wikłacz ognisty</t>
  </si>
  <si>
    <t>Cardeal-do-capim</t>
  </si>
  <si>
    <t>Огненный бархатный ткач</t>
  </si>
  <si>
    <t>tkáčik plavokrídly</t>
  </si>
  <si>
    <t>Obispo Rojo</t>
  </si>
  <si>
    <t>Eldvävare</t>
  </si>
  <si>
    <t>Euplectes franciscanus</t>
  </si>
  <si>
    <t>Northern Red Bishop</t>
  </si>
  <si>
    <t>橙巧织雀</t>
  </si>
  <si>
    <t>西非紅色寡婦鳥</t>
  </si>
  <si>
    <t>snovač oranžový</t>
  </si>
  <si>
    <t>Sortisset Orangevæver</t>
  </si>
  <si>
    <t>Oranje Wever</t>
  </si>
  <si>
    <t>punaperäpiispa</t>
  </si>
  <si>
    <t>Euplecte franciscain</t>
  </si>
  <si>
    <t>Feuerweber</t>
  </si>
  <si>
    <t>narancsszínű szövőmadár</t>
  </si>
  <si>
    <t>Vescovo arancio</t>
  </si>
  <si>
    <t>キタキンランチョウ</t>
  </si>
  <si>
    <t>Oranžinis aksominis audėjas</t>
  </si>
  <si>
    <t>Svarthettebisp</t>
  </si>
  <si>
    <t>wikłacz płomienisty</t>
  </si>
  <si>
    <t>Cardeal-laranja</t>
  </si>
  <si>
    <t>Западноафриканский огненный бархатный ткач</t>
  </si>
  <si>
    <t>tkáčik pestrý</t>
  </si>
  <si>
    <t>Obispo Anaranjado</t>
  </si>
  <si>
    <t>Svartpannad eldvävare</t>
  </si>
  <si>
    <t>Euplectes aureus</t>
  </si>
  <si>
    <t>Golden-backed Bishop</t>
  </si>
  <si>
    <t>金背巧织雀</t>
  </si>
  <si>
    <t>金背寡婦鳥</t>
  </si>
  <si>
    <t>snovač žlutohřbetý</t>
  </si>
  <si>
    <t>Gylden Ildvæver</t>
  </si>
  <si>
    <t>Goudrugwever</t>
  </si>
  <si>
    <t>kultaselkäpiispa</t>
  </si>
  <si>
    <t>Euplecte doré</t>
  </si>
  <si>
    <t>Goldrückenweber</t>
  </si>
  <si>
    <t>Vescovo dorsodorato</t>
  </si>
  <si>
    <t>ズグロオウゴンチョウ</t>
  </si>
  <si>
    <t>Geltonnugaris aksominis audėjas</t>
  </si>
  <si>
    <t>Gullryggbisp</t>
  </si>
  <si>
    <t>wikłacz ozdobny</t>
  </si>
  <si>
    <t>Bispo-de-dorso-dourado</t>
  </si>
  <si>
    <t>Златоспинный бархатный ткач</t>
  </si>
  <si>
    <t>tkáčik zlatý</t>
  </si>
  <si>
    <t>Obispo Dorado</t>
  </si>
  <si>
    <t>Gylleneldvävare</t>
  </si>
  <si>
    <t>Euplectes capensis</t>
  </si>
  <si>
    <t>Yellow Bishop</t>
  </si>
  <si>
    <t>黄巧织雀</t>
  </si>
  <si>
    <t>黃寡婦鳥</t>
  </si>
  <si>
    <t>vida africká</t>
  </si>
  <si>
    <t>Fløjlsvæver</t>
  </si>
  <si>
    <t>Fluweelwidavink</t>
  </si>
  <si>
    <t>keltaperäpiispa</t>
  </si>
  <si>
    <t>Euplecte à croupion jaune</t>
  </si>
  <si>
    <t>Samtweber</t>
  </si>
  <si>
    <t>Vescovo giallo</t>
  </si>
  <si>
    <t>キゴシオウゴンチョウ</t>
  </si>
  <si>
    <t>Storasnapis aksominis audėjas</t>
  </si>
  <si>
    <t>Gulgumpbisp</t>
  </si>
  <si>
    <t>wikłacz przylądkowy</t>
  </si>
  <si>
    <t>Cardeal-tecelão-de-rabadilha-amarela</t>
  </si>
  <si>
    <t>Толстоклювый бархатный ткач</t>
  </si>
  <si>
    <t>tkáčik zamatový</t>
  </si>
  <si>
    <t>Obispo Culigualdo</t>
  </si>
  <si>
    <t>Gulgumpad biskop</t>
  </si>
  <si>
    <t>Euplectes axillaris</t>
  </si>
  <si>
    <t>Fan-tailed Widowbird</t>
  </si>
  <si>
    <t>扇尾巧织雀</t>
  </si>
  <si>
    <t>扇尾寡婦鳥</t>
  </si>
  <si>
    <t>vida vějířová</t>
  </si>
  <si>
    <t>Rødskuldret Vidafinke</t>
  </si>
  <si>
    <t>Roodschouderwidavink</t>
  </si>
  <si>
    <t>punasiipipiispa</t>
  </si>
  <si>
    <t>Euplecte à épaules orangées</t>
  </si>
  <si>
    <t>Stummelweber</t>
  </si>
  <si>
    <t>Vedova codaventaglio</t>
  </si>
  <si>
    <t>アカガタホウオウ</t>
  </si>
  <si>
    <t>Skėstatuodegis aksominis audėjas</t>
  </si>
  <si>
    <t>Rødvingevever</t>
  </si>
  <si>
    <t>wikłacz wachlarzowaty</t>
  </si>
  <si>
    <t>Viúva-de-espáduas-vermelhas</t>
  </si>
  <si>
    <t>Красноплечий бархатный ткач</t>
  </si>
  <si>
    <t>tkáčik vejárochvostý</t>
  </si>
  <si>
    <t>Obispo de Abanico</t>
  </si>
  <si>
    <t>Kortstjärtad vidafink</t>
  </si>
  <si>
    <t>Euplectes macroura</t>
  </si>
  <si>
    <t>Yellow-mantled Widowbird</t>
  </si>
  <si>
    <t>黄肩巧织雀</t>
  </si>
  <si>
    <t>黃肩寡婦鳥</t>
  </si>
  <si>
    <t>vida dlouhoocasá</t>
  </si>
  <si>
    <t>Gulrygget Vidafinke</t>
  </si>
  <si>
    <t>Geelrugwidavink</t>
  </si>
  <si>
    <t>keltaselkäpiispa</t>
  </si>
  <si>
    <t>Euplecte à dos d'or</t>
  </si>
  <si>
    <t>Gelbschulterweber</t>
  </si>
  <si>
    <t>sárgapalástú özvegypinty</t>
  </si>
  <si>
    <t>Vedova spallegialle</t>
  </si>
  <si>
    <t>キガタホウオウ</t>
  </si>
  <si>
    <t>Geltonpetis aksominis audėjas</t>
  </si>
  <si>
    <t>Gulkappevever</t>
  </si>
  <si>
    <t>wikłacz płaszczowy</t>
  </si>
  <si>
    <t>Viúva-de-manto-amarelo</t>
  </si>
  <si>
    <t>Желтоплечий бархатный ткач</t>
  </si>
  <si>
    <t>tkáčik žltochrbtý</t>
  </si>
  <si>
    <t>Obispo Dorsiamarillo</t>
  </si>
  <si>
    <t>Gulryggad vidafink</t>
  </si>
  <si>
    <t>Euplectes hartlaubi</t>
  </si>
  <si>
    <t>Marsh Widowbird</t>
  </si>
  <si>
    <t>沼泽巧织雀</t>
  </si>
  <si>
    <t>沼澤寡婦鳥</t>
  </si>
  <si>
    <t>vida Hartlaubova</t>
  </si>
  <si>
    <t>Sumpvidafinke</t>
  </si>
  <si>
    <t>Hartlaubs Widavink</t>
  </si>
  <si>
    <t>luhtapiispa</t>
  </si>
  <si>
    <t>Euplecte des marais</t>
  </si>
  <si>
    <t>Hartlaubweber</t>
  </si>
  <si>
    <t>Vedova di palude</t>
  </si>
  <si>
    <t>オナガキガタホウオウ</t>
  </si>
  <si>
    <t>Pelkinis aksominis audėjas</t>
  </si>
  <si>
    <t>Myrvever</t>
  </si>
  <si>
    <t>wikłacz płomiennoskrzydły</t>
  </si>
  <si>
    <t>Bispo-do-pântano</t>
  </si>
  <si>
    <t>Бархатный ткач Хартлауба</t>
  </si>
  <si>
    <t>tkáčik bahenný</t>
  </si>
  <si>
    <t>Obispo Marismeño</t>
  </si>
  <si>
    <t>Träskvidafink</t>
  </si>
  <si>
    <t>Euplectes psammacromius</t>
  </si>
  <si>
    <t>Montane Widowbird</t>
  </si>
  <si>
    <t>淡黄肩织雀</t>
  </si>
  <si>
    <t>紅肩寡婦鳥</t>
  </si>
  <si>
    <t>vida horská</t>
  </si>
  <si>
    <t>Okkerskuldret Vidafinke</t>
  </si>
  <si>
    <t>Reichenows Widavink</t>
  </si>
  <si>
    <t>malawinluhtapiispa</t>
  </si>
  <si>
    <t>Euplecte montagnard</t>
  </si>
  <si>
    <t>Reichenowweber</t>
  </si>
  <si>
    <t>Vedova spallecamoscio</t>
  </si>
  <si>
    <t>ミヤマキガタホウオウ</t>
  </si>
  <si>
    <t>Rudapetis aksominis audėjas</t>
  </si>
  <si>
    <t>Svansvever</t>
  </si>
  <si>
    <t>wikłacz płowoskrzydły</t>
  </si>
  <si>
    <t>Bispo-montês</t>
  </si>
  <si>
    <t>tkáčik mokrinový</t>
  </si>
  <si>
    <t>Obispo Montano</t>
  </si>
  <si>
    <t>Bergsvidafink</t>
  </si>
  <si>
    <t>Euplectes albonotatus</t>
  </si>
  <si>
    <t>White-winged Widowbird</t>
  </si>
  <si>
    <t>白翅巧织雀</t>
  </si>
  <si>
    <t>白翅寡婦鳥</t>
  </si>
  <si>
    <t>vida lesklá</t>
  </si>
  <si>
    <t>Hvidvinget Vidafinke</t>
  </si>
  <si>
    <t>Spiegelwidavink</t>
  </si>
  <si>
    <t>valkosiipipiispa</t>
  </si>
  <si>
    <t>Euplecte à épaules blanches</t>
  </si>
  <si>
    <t>Spiegelweber</t>
  </si>
  <si>
    <t>fehérszárnyú özvegypinty</t>
  </si>
  <si>
    <t>Vedova alibianche</t>
  </si>
  <si>
    <t>ハジロホウオウ</t>
  </si>
  <si>
    <t>Baltasparnis aksominis audėjas</t>
  </si>
  <si>
    <t>Hvitvingevever</t>
  </si>
  <si>
    <t>wikłacz białoskrzydły</t>
  </si>
  <si>
    <t>Viúva-d'asa-branca</t>
  </si>
  <si>
    <t>Белокрылый бархатный ткач</t>
  </si>
  <si>
    <t>tkáčik zrkadlový</t>
  </si>
  <si>
    <t>Obispo Aliblanco</t>
  </si>
  <si>
    <t>Vitvingad vidafink</t>
  </si>
  <si>
    <t>Euplectes ardens</t>
  </si>
  <si>
    <t>Red-collared Widowbird</t>
  </si>
  <si>
    <t>红领巧织雀</t>
  </si>
  <si>
    <t>紅領寡婦鳥</t>
  </si>
  <si>
    <t>vida límcová</t>
  </si>
  <si>
    <t>Rødhalset Vidafinke</t>
  </si>
  <si>
    <t>Roodkeelwidavink</t>
  </si>
  <si>
    <t>punakauluspiispa</t>
  </si>
  <si>
    <t>Euplecte veuve-noire</t>
  </si>
  <si>
    <t>Schildweber</t>
  </si>
  <si>
    <t>galléros özvegypinty</t>
  </si>
  <si>
    <t>Vedova dal collare</t>
  </si>
  <si>
    <t>アカエリホウオウ</t>
  </si>
  <si>
    <t>Raudongurklis aksominis audėjas</t>
  </si>
  <si>
    <t>Rødkragevever</t>
  </si>
  <si>
    <t>wikłacz półobrożny</t>
  </si>
  <si>
    <t>Viúva-de-gola-vermelha</t>
  </si>
  <si>
    <t>Краснозобый бархатный ткач</t>
  </si>
  <si>
    <t>tkáčik červenoštíty</t>
  </si>
  <si>
    <t>Obispo Acollarado</t>
  </si>
  <si>
    <t>Halvmånevidafink</t>
  </si>
  <si>
    <t>Euplectes progne</t>
  </si>
  <si>
    <t>Long-tailed Widowbird</t>
  </si>
  <si>
    <t>长尾巧织雀</t>
  </si>
  <si>
    <t>長尾寡婦鳥</t>
  </si>
  <si>
    <t>vida kohoutí</t>
  </si>
  <si>
    <t>Hanehalet Vidafinke</t>
  </si>
  <si>
    <t>Hanenstaartwidavink</t>
  </si>
  <si>
    <t>händ-kangurlind</t>
  </si>
  <si>
    <t>laahuspiispa</t>
  </si>
  <si>
    <t>Euplecte à longue queue</t>
  </si>
  <si>
    <t>Hahnschweifweber</t>
  </si>
  <si>
    <t>hosszúfarkú özvegypinty</t>
  </si>
  <si>
    <t>Vedova codalunga</t>
  </si>
  <si>
    <t>コクホウジャク</t>
  </si>
  <si>
    <t>Ilgauodegis aksominis audėjas</t>
  </si>
  <si>
    <t>Dragevever</t>
  </si>
  <si>
    <t>wikłacz olbrzymi</t>
  </si>
  <si>
    <t>Viúva-rabilonga</t>
  </si>
  <si>
    <t>Длиннохвостый бархатный ткач</t>
  </si>
  <si>
    <t>tkáčik kohútí</t>
  </si>
  <si>
    <t>Obispo Colilargo</t>
  </si>
  <si>
    <t>Långstjärtad vidafink</t>
  </si>
  <si>
    <t>Euplectes jacksoni</t>
  </si>
  <si>
    <t>Jackson's Widowbird</t>
  </si>
  <si>
    <t>杰氏巧织雀</t>
  </si>
  <si>
    <t>傑克遜氏寡婦鳥</t>
  </si>
  <si>
    <t>vida Jacksonova</t>
  </si>
  <si>
    <t>Jacksons Vidafinke</t>
  </si>
  <si>
    <t>Lierstaartwidavink</t>
  </si>
  <si>
    <t>kenianpiispa</t>
  </si>
  <si>
    <t>Euplecte de Jackson</t>
  </si>
  <si>
    <t>Leierschwanzweber</t>
  </si>
  <si>
    <t>kakasfarkú özvegypinty</t>
  </si>
  <si>
    <t>Vedova di Jackson</t>
  </si>
  <si>
    <t>オドリホウオウ</t>
  </si>
  <si>
    <t>Lyrauodegis aksominis audėjas</t>
  </si>
  <si>
    <t>Heksevever</t>
  </si>
  <si>
    <t>baletnik</t>
  </si>
  <si>
    <t>Bispo-rabo-de-galo</t>
  </si>
  <si>
    <t>Лирохвостый бархатный ткач</t>
  </si>
  <si>
    <t>tkáčik lýrochvostý</t>
  </si>
  <si>
    <t>Obispo de Jackson</t>
  </si>
  <si>
    <t>Jacksons vidafink</t>
  </si>
  <si>
    <t>Parmoptila woodhousei</t>
  </si>
  <si>
    <t>Woodhouse's Antpecker</t>
  </si>
  <si>
    <t>啄花雀</t>
  </si>
  <si>
    <t>伍氏啄蟻雀</t>
  </si>
  <si>
    <t>rezohlávek mravenčí</t>
  </si>
  <si>
    <t>Myreastrild</t>
  </si>
  <si>
    <t>Mierenpikker</t>
  </si>
  <si>
    <t>sipelga-amadiin</t>
  </si>
  <si>
    <t>muurahaispeippo</t>
  </si>
  <si>
    <t>Parmoptile à gorge rousse</t>
  </si>
  <si>
    <t>Woodhouse-Ameisenpicker</t>
  </si>
  <si>
    <t>hangyászpinty</t>
  </si>
  <si>
    <t>Beccaformica di Woodhouse</t>
  </si>
  <si>
    <t>ムシクイキンパラ</t>
  </si>
  <si>
    <t>Rudagurklė skruzdinė astrilda</t>
  </si>
  <si>
    <t>Rustmaskeastrid</t>
  </si>
  <si>
    <t>mrówinka rudolica</t>
  </si>
  <si>
    <t>Pica-formiga-de-garganta-ruiva</t>
  </si>
  <si>
    <t>Обыкновенный муравьиный астрильд</t>
  </si>
  <si>
    <t>astrilda mravčia</t>
  </si>
  <si>
    <t>Estrilda Piquifina de Woodhouse</t>
  </si>
  <si>
    <t>Woodhouses myrpickare</t>
  </si>
  <si>
    <t>Parmoptila rubrifrons</t>
  </si>
  <si>
    <t>Red-fronted Antpecker</t>
  </si>
  <si>
    <t>红额啄花雀</t>
  </si>
  <si>
    <t>紅額啄蟻雀</t>
  </si>
  <si>
    <t>rezohlávek červenočelý</t>
  </si>
  <si>
    <t>Rødpandet Myreastrild</t>
  </si>
  <si>
    <t>Roodstermierenpikker</t>
  </si>
  <si>
    <t>tanu-sipelgaamadiin</t>
  </si>
  <si>
    <t>punamuurahaispeippo</t>
  </si>
  <si>
    <t>Parmoptile à front rouge</t>
  </si>
  <si>
    <t>Rotstirn-Ameisenpicker</t>
  </si>
  <si>
    <t>vöröshomlokú hangyászpinty</t>
  </si>
  <si>
    <t>Beccaformica fronterossa</t>
  </si>
  <si>
    <t>アカビタイムシクイキンパラ</t>
  </si>
  <si>
    <t>Raudonkaktė skruzdinė astrilda</t>
  </si>
  <si>
    <t>Rødpanneastrild</t>
  </si>
  <si>
    <t>mrówinka czerwonoczelna</t>
  </si>
  <si>
    <t>Pica-formiga-de-fronte-ruiva</t>
  </si>
  <si>
    <t>Муравьиный астрильд</t>
  </si>
  <si>
    <t>astrilda červenočelá</t>
  </si>
  <si>
    <t>Estrilda Piquifina Frentirroja</t>
  </si>
  <si>
    <t>Rödpannad myrpickare</t>
  </si>
  <si>
    <t>Parmoptila jamesoni</t>
  </si>
  <si>
    <t>Jameson's Antpecker</t>
  </si>
  <si>
    <t>詹氏啄花雀</t>
  </si>
  <si>
    <t>傑姆森氏紅額啄蟻雀</t>
  </si>
  <si>
    <t>Østlig Myreastrild</t>
  </si>
  <si>
    <t>Congomierenpikker</t>
  </si>
  <si>
    <t>Parmoptile de Jameson</t>
  </si>
  <si>
    <t>Kongoameisenpicker</t>
  </si>
  <si>
    <t>Beccaformica di Jameson</t>
  </si>
  <si>
    <t>Jamesono skruzdinė astrilda</t>
  </si>
  <si>
    <t>Rødbrystastrild</t>
  </si>
  <si>
    <t>mrówinka kongijska</t>
  </si>
  <si>
    <t>Pica-formiga-de-jameson</t>
  </si>
  <si>
    <t>astrilda konžská</t>
  </si>
  <si>
    <t>Estrilda Piquifina de Jameson</t>
  </si>
  <si>
    <t>Jamesons myrpickare</t>
  </si>
  <si>
    <t>Nigrita fusconotus</t>
  </si>
  <si>
    <t>White-breasted Nigrita</t>
  </si>
  <si>
    <t>白胸黑雀</t>
  </si>
  <si>
    <t>白胸黑梅花雀</t>
  </si>
  <si>
    <t>černoušek pláštíkový</t>
  </si>
  <si>
    <t>Hvidbrystet Skovastrild</t>
  </si>
  <si>
    <t>Witborstnegervink</t>
  </si>
  <si>
    <t>sametpea-amadiin</t>
  </si>
  <si>
    <t>nokiperäpeippo</t>
  </si>
  <si>
    <t>Nigrette à ventre blanc</t>
  </si>
  <si>
    <t>Mantelschwärzling</t>
  </si>
  <si>
    <t>fehérmellű négerpinty</t>
  </si>
  <si>
    <t>Nigrita pettobianco</t>
  </si>
  <si>
    <t>シロハラクロキンバラ</t>
  </si>
  <si>
    <t>Baltakrūtė nigrita</t>
  </si>
  <si>
    <t>Hvitbrystastrild</t>
  </si>
  <si>
    <t>nigrita białobrzucha</t>
  </si>
  <si>
    <t>Negrinha-de-peito-branco</t>
  </si>
  <si>
    <t>Плащеносная нигрита</t>
  </si>
  <si>
    <t>černáčik pláštikový</t>
  </si>
  <si>
    <t>Negrita Pechiblanca</t>
  </si>
  <si>
    <t>Vitbröstad negerfink</t>
  </si>
  <si>
    <t>Nigrita bicolor</t>
  </si>
  <si>
    <t>Chestnut-breasted Nigrita</t>
  </si>
  <si>
    <t>栗胸黑雀</t>
  </si>
  <si>
    <t>栗胸黑梅花雀</t>
  </si>
  <si>
    <t>černoušek hnědoprsý</t>
  </si>
  <si>
    <t>Brunbrystet Skovastrild</t>
  </si>
  <si>
    <t>Bruinborstnegervink</t>
  </si>
  <si>
    <t>kastan-amadiin</t>
  </si>
  <si>
    <t>tervapeippo</t>
  </si>
  <si>
    <t>Nigrette à ventre roux</t>
  </si>
  <si>
    <t>Zweifarbenschwärzling</t>
  </si>
  <si>
    <t>kétszínű négerpinty</t>
  </si>
  <si>
    <t>Nigrita pettocastano</t>
  </si>
  <si>
    <t>チャバラクロキンパラ</t>
  </si>
  <si>
    <t>Rudakrūtė nigrita</t>
  </si>
  <si>
    <t>Kastanjeastrild</t>
  </si>
  <si>
    <t>nigrita rdzawobrzucha</t>
  </si>
  <si>
    <t>Negrinha-de-peito-castanho</t>
  </si>
  <si>
    <t>Двуцветная нигрита</t>
  </si>
  <si>
    <t>černáčik dvojfarebný</t>
  </si>
  <si>
    <t>Negrita Pechirrufa</t>
  </si>
  <si>
    <t>Tvåfärgad negerfink</t>
  </si>
  <si>
    <t>Nigrita luteifrons</t>
  </si>
  <si>
    <t>Pale-fronted Nigrita</t>
  </si>
  <si>
    <t>淡额黑雀</t>
  </si>
  <si>
    <t>淡額黑梅花雀</t>
  </si>
  <si>
    <t>černoušek žlutočelý</t>
  </si>
  <si>
    <t>Gulpandet Skovastrild</t>
  </si>
  <si>
    <t>Bleekkopnegervink</t>
  </si>
  <si>
    <t>väike-munkamadiin</t>
  </si>
  <si>
    <t>nokipeippo</t>
  </si>
  <si>
    <t>Nigrette à front jaune</t>
  </si>
  <si>
    <t>Blassstirnschwärzling</t>
  </si>
  <si>
    <t>világoshomlokú négerpinty</t>
  </si>
  <si>
    <t>Nigrita frontechiara</t>
  </si>
  <si>
    <t>シロビタイクロキンパラ</t>
  </si>
  <si>
    <t>Blyškiakaktė nigrita</t>
  </si>
  <si>
    <t>Gulpanneastrild</t>
  </si>
  <si>
    <t>nigrita jasnoczelna</t>
  </si>
  <si>
    <t>Negrinha-de-fronte-clara</t>
  </si>
  <si>
    <t>Желтолобая нигрита</t>
  </si>
  <si>
    <t>černáčik žltočelý</t>
  </si>
  <si>
    <t>Negrita Frentigualda</t>
  </si>
  <si>
    <t>Beigepannad negerfink</t>
  </si>
  <si>
    <t>Nigrita canicapillus</t>
  </si>
  <si>
    <t>Grey-headed Nigrita</t>
  </si>
  <si>
    <t>灰冠黑雀</t>
  </si>
  <si>
    <t>灰頭黑梅花雀</t>
  </si>
  <si>
    <t>černoušek šedohřbetý</t>
  </si>
  <si>
    <t>Skovastrild</t>
  </si>
  <si>
    <t>Grijskopnegervink</t>
  </si>
  <si>
    <t>suur-munkamadiin</t>
  </si>
  <si>
    <t>isonokipeippo</t>
  </si>
  <si>
    <t>Nigrette à calotte grise</t>
  </si>
  <si>
    <t>Graunackenschwärzling</t>
  </si>
  <si>
    <t>szürkefejű négerpinty</t>
  </si>
  <si>
    <t>Nigrita testagrigia</t>
  </si>
  <si>
    <t>シロボウシクロキンパラ</t>
  </si>
  <si>
    <t>Pilkagalvė nigrita</t>
  </si>
  <si>
    <t>Gråkappeastrild</t>
  </si>
  <si>
    <t>nigrita czarnoczelna</t>
  </si>
  <si>
    <t>Negrinha-de-cabeça-cinzenta</t>
  </si>
  <si>
    <t>Сероспинная нигрита</t>
  </si>
  <si>
    <t>černáčik sivochrbtý</t>
  </si>
  <si>
    <t>Negrita Canosa</t>
  </si>
  <si>
    <t>Gråhuvad negerfink</t>
  </si>
  <si>
    <t>Nesocharis shelleyi</t>
  </si>
  <si>
    <t>Shelley's Oliveback</t>
  </si>
  <si>
    <t>小绿背织雀</t>
  </si>
  <si>
    <t>小橄綠背織布鳥</t>
  </si>
  <si>
    <t>oliváček malý</t>
  </si>
  <si>
    <t>Mejseastrild</t>
  </si>
  <si>
    <t>Meesastrild</t>
  </si>
  <si>
    <t>väike-tihasamadiin</t>
  </si>
  <si>
    <t>pikkuoliivipeippo</t>
  </si>
  <si>
    <t>Dos-vert à tête noire</t>
  </si>
  <si>
    <t>Meisenastrild</t>
  </si>
  <si>
    <t>kis cinegeasztrild</t>
  </si>
  <si>
    <t>Dorsoliva di Fernando Po</t>
  </si>
  <si>
    <t>オリーブキンパラ</t>
  </si>
  <si>
    <t>Juodagalvė zylinė astrilda</t>
  </si>
  <si>
    <t>Svarthodeastrild</t>
  </si>
  <si>
    <t>obrożniczka kusa</t>
  </si>
  <si>
    <t>Olivinha-de-rabo-curto</t>
  </si>
  <si>
    <t>Синичий астрильд</t>
  </si>
  <si>
    <t>oliváčik malý</t>
  </si>
  <si>
    <t>Olivino Carinegro</t>
  </si>
  <si>
    <t>Svarthuvad astrild</t>
  </si>
  <si>
    <t>Nesocharis ansorgei</t>
  </si>
  <si>
    <t>White-collared Oliveback</t>
  </si>
  <si>
    <t>白领绿背织雀</t>
  </si>
  <si>
    <t>白領橄綠背織布鳥</t>
  </si>
  <si>
    <t>oliváček černohlavý</t>
  </si>
  <si>
    <t>Gulbrystet Mejseastrild</t>
  </si>
  <si>
    <t>Halsbandastrild</t>
  </si>
  <si>
    <t>kaelus-tihasamadiin</t>
  </si>
  <si>
    <t>huppuoliivipeippo</t>
  </si>
  <si>
    <t>Dos-vert à collier</t>
  </si>
  <si>
    <t>fehéröves cinegeasztrild</t>
  </si>
  <si>
    <t>Dorsoliva dal collare</t>
  </si>
  <si>
    <t>シロエリオリーブキンパラ</t>
  </si>
  <si>
    <t>Baltakaklė zylinė astrilda</t>
  </si>
  <si>
    <t>Halsbåndastrild</t>
  </si>
  <si>
    <t>obrożniczka białoszyja</t>
  </si>
  <si>
    <t>Olivinha-de-colar-branco</t>
  </si>
  <si>
    <t>Ошейниковый астрильд</t>
  </si>
  <si>
    <t>oliváčik čiernohlavý</t>
  </si>
  <si>
    <t>Olivino Acollarado</t>
  </si>
  <si>
    <t>Gulbröstad olivastrild</t>
  </si>
  <si>
    <t>Nesocharis capistrata</t>
  </si>
  <si>
    <t>Grey-headed Oliveback</t>
  </si>
  <si>
    <t>灰头绿背织雀</t>
  </si>
  <si>
    <t>白頰橄綠背織布鳥</t>
  </si>
  <si>
    <t>oliváček běločelý</t>
  </si>
  <si>
    <t>Gråhovedet Mejseastrild</t>
  </si>
  <si>
    <t>Witwangastrild</t>
  </si>
  <si>
    <t>suur-tihasamadiin</t>
  </si>
  <si>
    <t>mustakurkkupeippo</t>
  </si>
  <si>
    <t>Dos-vert à joues blanches</t>
  </si>
  <si>
    <t>Weißwangenastrild</t>
  </si>
  <si>
    <t>fehérarcú cinegeasztrild</t>
  </si>
  <si>
    <t>Dorsoliva testagrigia</t>
  </si>
  <si>
    <t>ホオジロオリーブキンパラ</t>
  </si>
  <si>
    <t>Baltaskruostė zylinė astrilda</t>
  </si>
  <si>
    <t>Meiseastrild</t>
  </si>
  <si>
    <t>obrożniczka białolica</t>
  </si>
  <si>
    <t>Olivinha-de-cabeça-cinzenta</t>
  </si>
  <si>
    <t>Белощёкий астрильд</t>
  </si>
  <si>
    <t>oliváčik bieločelý</t>
  </si>
  <si>
    <t>Olivino Carigrís</t>
  </si>
  <si>
    <t>Vitkindad olivastrild</t>
  </si>
  <si>
    <t>Pytilia lineata</t>
  </si>
  <si>
    <t>Red-billed Pytilia</t>
  </si>
  <si>
    <t>红嘴斑腹雀</t>
  </si>
  <si>
    <t>紅嘴斑腹雀</t>
  </si>
  <si>
    <t>Stribet Astrild</t>
  </si>
  <si>
    <t>Ethiopische Aurora-astrild</t>
  </si>
  <si>
    <t>etioopia amadiin</t>
  </si>
  <si>
    <t>etiopianpeippo</t>
  </si>
  <si>
    <t>Beaumarquet à bec rouge</t>
  </si>
  <si>
    <t>Streifenastrild</t>
  </si>
  <si>
    <t>Pitilia lineata</t>
  </si>
  <si>
    <t>エチオピアビナンスズメ</t>
  </si>
  <si>
    <t>Juostuotoji pitilija</t>
  </si>
  <si>
    <t>Stripeastrild</t>
  </si>
  <si>
    <t>melba szara</t>
  </si>
  <si>
    <t>Pitília-etíope</t>
  </si>
  <si>
    <t>pytília čiarková</t>
  </si>
  <si>
    <t>Estrilda Etíope</t>
  </si>
  <si>
    <t>Strimastrild</t>
  </si>
  <si>
    <t>Pytilia phoenicoptera</t>
  </si>
  <si>
    <t>Red-winged Pytilia</t>
  </si>
  <si>
    <t>红翅斑腹雀</t>
  </si>
  <si>
    <t>紅翅斑腹雀</t>
  </si>
  <si>
    <t>astrild rudokřídlý</t>
  </si>
  <si>
    <t>Auroraastrild</t>
  </si>
  <si>
    <t>Aurora-astrild</t>
  </si>
  <si>
    <t>punatiib-amadiin</t>
  </si>
  <si>
    <t>punasiipipeippo</t>
  </si>
  <si>
    <t>Beaumarquet aurore</t>
  </si>
  <si>
    <t>auróraasztrild</t>
  </si>
  <si>
    <t>Pitilia alirosse</t>
  </si>
  <si>
    <t>アカバネビナンスズメ</t>
  </si>
  <si>
    <t>Raudonsparnė pitilija</t>
  </si>
  <si>
    <t>melba czerwonoskrzydła</t>
  </si>
  <si>
    <t>Pitília-de-asas-vermelhas</t>
  </si>
  <si>
    <t>Краснокрылая питилия</t>
  </si>
  <si>
    <t>pytília červenokrídla</t>
  </si>
  <si>
    <t>Estrilda Alirroja</t>
  </si>
  <si>
    <t>Pytilia hypogrammica</t>
  </si>
  <si>
    <t>Yellow-winged Pytilia</t>
  </si>
  <si>
    <t>黄翅斑腹雀</t>
  </si>
  <si>
    <t>紅臉斑腹雀</t>
  </si>
  <si>
    <t>astrild rudočelý</t>
  </si>
  <si>
    <t>Rødmasket Astrild</t>
  </si>
  <si>
    <t>Roodmaskerastrild</t>
  </si>
  <si>
    <t>tulitiib-amadiin</t>
  </si>
  <si>
    <t>keltasiipipeippo</t>
  </si>
  <si>
    <t>Beaumarquet à ailes jaunes</t>
  </si>
  <si>
    <t>Rotmaskenastrild</t>
  </si>
  <si>
    <t>sárgaszárnyú asztrild</t>
  </si>
  <si>
    <t>Pitilia facciarossa</t>
  </si>
  <si>
    <t>キバネビジョスズメ</t>
  </si>
  <si>
    <t>Raudonveidė pitilija</t>
  </si>
  <si>
    <t>Rødmaskeastrild</t>
  </si>
  <si>
    <t>melba czerwonolica</t>
  </si>
  <si>
    <t>Pitília-de-asas-amarelas</t>
  </si>
  <si>
    <t>Краснолицая питилия</t>
  </si>
  <si>
    <t>pytília červenočelá</t>
  </si>
  <si>
    <t>Estrilda Aliamarilla</t>
  </si>
  <si>
    <t>Rödmaskad astrild</t>
  </si>
  <si>
    <t>Pytilia afra</t>
  </si>
  <si>
    <t>Orange-winged Pytilia</t>
  </si>
  <si>
    <t>橙翅斑腹雀</t>
  </si>
  <si>
    <t>astrild Wienerův</t>
  </si>
  <si>
    <t>Wienerastrild</t>
  </si>
  <si>
    <t>Wenerastrild</t>
  </si>
  <si>
    <t>kuldtiib-amadiin</t>
  </si>
  <si>
    <t>kultasiipipeippo</t>
  </si>
  <si>
    <t>Beaumarquet à dos jaune</t>
  </si>
  <si>
    <t>szürketorkú asztrild</t>
  </si>
  <si>
    <t>Pitilia aliarancio</t>
  </si>
  <si>
    <t>ビジョスズメ</t>
  </si>
  <si>
    <t>Oranžinė pitilija</t>
  </si>
  <si>
    <t>Oransjevingeastrild</t>
  </si>
  <si>
    <t>melba złotoskrzydła</t>
  </si>
  <si>
    <t>Maracachão-d'asa-dourada</t>
  </si>
  <si>
    <t>Желтоспинная питилия</t>
  </si>
  <si>
    <t>pytília zlatokrídla</t>
  </si>
  <si>
    <t>Estrilda Alinaranja</t>
  </si>
  <si>
    <t>Pytilia melba</t>
  </si>
  <si>
    <t>Green-winged Pytilia</t>
  </si>
  <si>
    <t>绿翅斑腹雀</t>
  </si>
  <si>
    <t>綠翅斑腹雀</t>
  </si>
  <si>
    <t>astrild pestrý</t>
  </si>
  <si>
    <t>Broget Astrild</t>
  </si>
  <si>
    <t>Melba-astrild</t>
  </si>
  <si>
    <t>rohetiib-amadiin</t>
  </si>
  <si>
    <t>palettipeippo</t>
  </si>
  <si>
    <t>Beaumarquet melba</t>
  </si>
  <si>
    <t>Buntastrild</t>
  </si>
  <si>
    <t>tarka asztrild</t>
  </si>
  <si>
    <t>Pitilia aliverdi</t>
  </si>
  <si>
    <t>ニシキスズメ</t>
  </si>
  <si>
    <t>Žaliasparnė pitilija</t>
  </si>
  <si>
    <t>Grønnvingeastrild</t>
  </si>
  <si>
    <t>melba pstra</t>
  </si>
  <si>
    <t>Maracachão-d'asa-verde</t>
  </si>
  <si>
    <t>Пёстрая питилия</t>
  </si>
  <si>
    <t>pytília pestrá</t>
  </si>
  <si>
    <t>Estrilda Melba</t>
  </si>
  <si>
    <t>Melbaastrild</t>
  </si>
  <si>
    <t>Amadina erythrocephala</t>
  </si>
  <si>
    <t>Red-headed Finch</t>
  </si>
  <si>
    <t>红头环喉雀</t>
  </si>
  <si>
    <t>紅頭環喉雀</t>
  </si>
  <si>
    <t>amadina červenohlavá</t>
  </si>
  <si>
    <t>Rødhovedet Amadine</t>
  </si>
  <si>
    <t>Roodkopamadine</t>
  </si>
  <si>
    <t>paradiisiamadiin</t>
  </si>
  <si>
    <t>suomuviiltopeippo</t>
  </si>
  <si>
    <t>Amadine à tête rouge</t>
  </si>
  <si>
    <t>Rotkopfamadine</t>
  </si>
  <si>
    <t>vörösfejű amandina</t>
  </si>
  <si>
    <t>Amadina testarossa</t>
  </si>
  <si>
    <t>オオイッコウチョウ</t>
  </si>
  <si>
    <t>Raudongalvė amadina</t>
  </si>
  <si>
    <t>Rødhodeamadin</t>
  </si>
  <si>
    <t>amadyna czerwonogłowa</t>
  </si>
  <si>
    <t>Degolado-de-cabeça-vermelha</t>
  </si>
  <si>
    <t>Красноголовая амадина</t>
  </si>
  <si>
    <t>Estrilda Cabecirroja</t>
  </si>
  <si>
    <t>Rödhuvad amadin</t>
  </si>
  <si>
    <t>Amadina fasciata</t>
  </si>
  <si>
    <t>Cut-throat Finch</t>
  </si>
  <si>
    <t>环喉雀</t>
  </si>
  <si>
    <t>環喉雀</t>
  </si>
  <si>
    <t>amadina páskovaná</t>
  </si>
  <si>
    <t>Båndfinke</t>
  </si>
  <si>
    <t>Bandvink</t>
  </si>
  <si>
    <t>verikurk-amadiin</t>
  </si>
  <si>
    <t>viiltopeippo</t>
  </si>
  <si>
    <t>Amadine cou-coupé</t>
  </si>
  <si>
    <t>Bandamadine</t>
  </si>
  <si>
    <t>szalagpinty</t>
  </si>
  <si>
    <t>Golatagliata</t>
  </si>
  <si>
    <t>イッコウチョウ</t>
  </si>
  <si>
    <t>Raudondryžė amadina</t>
  </si>
  <si>
    <t>Blodstrupeamadin</t>
  </si>
  <si>
    <t>amadyna obrożna</t>
  </si>
  <si>
    <t>Degolado</t>
  </si>
  <si>
    <t>Красногорлая амадина</t>
  </si>
  <si>
    <t>amadina pásikavá</t>
  </si>
  <si>
    <t>Estrilda Degollada</t>
  </si>
  <si>
    <t>Rödstrupig amadin</t>
  </si>
  <si>
    <t>Mandingoa nitidula</t>
  </si>
  <si>
    <t>Green Twinspot</t>
  </si>
  <si>
    <t>绿背斑雀</t>
  </si>
  <si>
    <t>綠背點斑雀</t>
  </si>
  <si>
    <t>vločkovník zelenohřbetý</t>
  </si>
  <si>
    <t>Grøn Dråbeastrild</t>
  </si>
  <si>
    <t>Groene Druppelastrild</t>
  </si>
  <si>
    <t>rohe-täpikamadiin</t>
  </si>
  <si>
    <t>vihertäpläpeippo</t>
  </si>
  <si>
    <t>Sénégali vert</t>
  </si>
  <si>
    <t>Tropfengrünastrild</t>
  </si>
  <si>
    <t>zöld pettyesasztrild</t>
  </si>
  <si>
    <t>Macchiettino dorsoverde</t>
  </si>
  <si>
    <t>オトヒメチョウ</t>
  </si>
  <si>
    <t>Žalioji astrilda</t>
  </si>
  <si>
    <t>Grønnastrild</t>
  </si>
  <si>
    <t>perlik</t>
  </si>
  <si>
    <t>Pintadinha-verde</t>
  </si>
  <si>
    <t>Зелёный астрильд</t>
  </si>
  <si>
    <t>rytierik zelenochrbtý</t>
  </si>
  <si>
    <t>Estrilda Verde</t>
  </si>
  <si>
    <t>Grön droppastrild</t>
  </si>
  <si>
    <t>Cryptospiza reichenovii</t>
  </si>
  <si>
    <t>Red-faced Crimsonwing</t>
  </si>
  <si>
    <t>红脸朱翅雀</t>
  </si>
  <si>
    <t>紅臉朱翅雀</t>
  </si>
  <si>
    <t>astrild horský</t>
  </si>
  <si>
    <t>Bjergastrild</t>
  </si>
  <si>
    <t>Reichenows Bergastrild</t>
  </si>
  <si>
    <t>väike-mägiamadiin</t>
  </si>
  <si>
    <t>pikkupunapeippo</t>
  </si>
  <si>
    <t>Sénégali de Reichenow</t>
  </si>
  <si>
    <t>Bergastrild</t>
  </si>
  <si>
    <t>Reichenow hegyi asztrildja</t>
  </si>
  <si>
    <t>Alarossa facciarossa</t>
  </si>
  <si>
    <t>アカガオハゴロモキンパラ</t>
  </si>
  <si>
    <t>Raudonveidė kalninė astrilda</t>
  </si>
  <si>
    <t>Brilleastrild</t>
  </si>
  <si>
    <t>krasnorzytka maskowa</t>
  </si>
  <si>
    <t>Asa-vermelha-de-mascarilha</t>
  </si>
  <si>
    <t>Краснолицый горный астрильд</t>
  </si>
  <si>
    <t>karmínka horská</t>
  </si>
  <si>
    <t>Estrilda de Reichenow</t>
  </si>
  <si>
    <t>Cryptospiza salvadorii</t>
  </si>
  <si>
    <t>Abyssinian Crimsonwing</t>
  </si>
  <si>
    <t>绿背朱翅雀</t>
  </si>
  <si>
    <t>橄綠背朱翅雀</t>
  </si>
  <si>
    <t>astrild etiopský</t>
  </si>
  <si>
    <t>Salvadoribjergastrild</t>
  </si>
  <si>
    <t>Salvadori's Bergastrild</t>
  </si>
  <si>
    <t>hall-mägiamadiin</t>
  </si>
  <si>
    <t>punapeippo</t>
  </si>
  <si>
    <t>Sénégali de Salvadori</t>
  </si>
  <si>
    <t>Salvadoriastrild</t>
  </si>
  <si>
    <t>hegyi asztrild</t>
  </si>
  <si>
    <t>Alarossa d'Abissinia</t>
  </si>
  <si>
    <t>ハゴロモキンパラ</t>
  </si>
  <si>
    <t>Etiopinė kalninė astrilda</t>
  </si>
  <si>
    <t>krasnorzytka mysia</t>
  </si>
  <si>
    <t>Asa-carmim-de-cabeça-oliva</t>
  </si>
  <si>
    <t>Эфиопский горный астрильд</t>
  </si>
  <si>
    <t>karmínka svetlá</t>
  </si>
  <si>
    <t>Estrilda de Salvadori</t>
  </si>
  <si>
    <t>Salvadoris bergastrild</t>
  </si>
  <si>
    <t>Cryptospiza jacksoni</t>
  </si>
  <si>
    <t>Dusky Crimsonwing</t>
  </si>
  <si>
    <t>暗腹朱翅雀</t>
  </si>
  <si>
    <t>烏腹朱翅雀</t>
  </si>
  <si>
    <t>astrild rudolící</t>
  </si>
  <si>
    <t>Skifergrå Bjergastrild</t>
  </si>
  <si>
    <t>Jacksons Bergastrild</t>
  </si>
  <si>
    <t>tõmmu-mägiamadiin</t>
  </si>
  <si>
    <t>nokipunapeippo</t>
  </si>
  <si>
    <t>Sénégali de Jackson</t>
  </si>
  <si>
    <t>Jacksonastrild</t>
  </si>
  <si>
    <t>Jackson hegyi asztrildja</t>
  </si>
  <si>
    <t>Alarossa fosco</t>
  </si>
  <si>
    <t>ウスグロハゴロモキンパラ</t>
  </si>
  <si>
    <t>Tamsioji kalninė astrilda</t>
  </si>
  <si>
    <t>Blodflekkastrild</t>
  </si>
  <si>
    <t>krasnorzytka ciemna</t>
  </si>
  <si>
    <t>Asa-carmim-cinzenta</t>
  </si>
  <si>
    <t>Горный астрильд Джексона</t>
  </si>
  <si>
    <t>karmínka tmavá</t>
  </si>
  <si>
    <t>Estrilda de Jackson</t>
  </si>
  <si>
    <t>Skiffergrå bergsastrild</t>
  </si>
  <si>
    <t>Cryptospiza shelleyi</t>
  </si>
  <si>
    <t>Shelley's Crimsonwing</t>
  </si>
  <si>
    <t>谢氏朱翅雀</t>
  </si>
  <si>
    <t>謝利氏紅嘴朱翅雀</t>
  </si>
  <si>
    <t>astrild bambusový</t>
  </si>
  <si>
    <t>Stor Bjergastrild</t>
  </si>
  <si>
    <t>Shelleys Bergastrild</t>
  </si>
  <si>
    <t>suur-mägiamadiin</t>
  </si>
  <si>
    <t>isopunapeippo</t>
  </si>
  <si>
    <t>Sénégali de Shelley</t>
  </si>
  <si>
    <t>Rotmantelastrild</t>
  </si>
  <si>
    <t>Shelley hegyi asztrildja</t>
  </si>
  <si>
    <t>Alarossa di Shelley</t>
  </si>
  <si>
    <t>ズアカハゴロモキンパラ</t>
  </si>
  <si>
    <t>Bambukinė kalninė astrilda</t>
  </si>
  <si>
    <t>Edelastrild</t>
  </si>
  <si>
    <t>krasnorzytka czerwonodzioba</t>
  </si>
  <si>
    <t>Asa-carmim-de-bico-vermelho</t>
  </si>
  <si>
    <t>Красноспинный горный астрильд</t>
  </si>
  <si>
    <t>karmínka bambusová</t>
  </si>
  <si>
    <t>Estrilda de Shelley</t>
  </si>
  <si>
    <t>Större bergsastrild</t>
  </si>
  <si>
    <t>Pyrenestes ostrinus</t>
  </si>
  <si>
    <t>Black-bellied Seedcracker</t>
  </si>
  <si>
    <t>黑腹裂籽雀</t>
  </si>
  <si>
    <t>黑腹砸籽雀</t>
  </si>
  <si>
    <t>rudoušek černobřichý</t>
  </si>
  <si>
    <t>Frøknækker</t>
  </si>
  <si>
    <t>Purperastrild</t>
  </si>
  <si>
    <t>suurnokk-veriamadiin</t>
  </si>
  <si>
    <t>loistomurskaajapeippo</t>
  </si>
  <si>
    <t>Pyréneste ponceau</t>
  </si>
  <si>
    <t>Purpurastrild</t>
  </si>
  <si>
    <t>bíborasztrild</t>
  </si>
  <si>
    <t>Spaccasemi pancianera</t>
  </si>
  <si>
    <t>アカクロタネワリキンパラ</t>
  </si>
  <si>
    <t>Juodapilvė purpurinė astrilda</t>
  </si>
  <si>
    <t>Svartbukastrild</t>
  </si>
  <si>
    <t>krasnoliczka czarnobrzucha</t>
  </si>
  <si>
    <t>Estrilda-bicuda-de-barriga-preta</t>
  </si>
  <si>
    <t>Чернобрюхий пиренестес</t>
  </si>
  <si>
    <t>luskáčik čiernobruchý</t>
  </si>
  <si>
    <t>Estrilda Piquigorda Ventrinegra</t>
  </si>
  <si>
    <t>Pyrenestes sanguineus</t>
  </si>
  <si>
    <t>Crimson Seedcracker</t>
  </si>
  <si>
    <t>赤红裂籽雀</t>
  </si>
  <si>
    <t>赤紅砸籽雀</t>
  </si>
  <si>
    <t>rudoušek karmínový</t>
  </si>
  <si>
    <t>Karminfrøknækker</t>
  </si>
  <si>
    <t>Karmozijnastrild</t>
  </si>
  <si>
    <t>soo-veriamadiin</t>
  </si>
  <si>
    <t>Pyréneste gros-bec</t>
  </si>
  <si>
    <t>Karmesinastrild</t>
  </si>
  <si>
    <t>karmazsinasztrild</t>
  </si>
  <si>
    <t>Spaccasemi cremisi</t>
  </si>
  <si>
    <t>アカチャタネワリキンパラ</t>
  </si>
  <si>
    <t>Raudonoji purpurinė astrilda</t>
  </si>
  <si>
    <t>Karminastrild</t>
  </si>
  <si>
    <t>krasnoliczka szkarłatna</t>
  </si>
  <si>
    <t>Estrilda-bicuda-carmim</t>
  </si>
  <si>
    <t>Малиновый пиренестес</t>
  </si>
  <si>
    <t>luskáčik karmínový</t>
  </si>
  <si>
    <t>Estrilda Piquigorda Escarlata</t>
  </si>
  <si>
    <t>Pyrenestes minor</t>
  </si>
  <si>
    <t>Lesser Seedcracker</t>
  </si>
  <si>
    <t>小裂籽雀</t>
  </si>
  <si>
    <t>小砸籽雀</t>
  </si>
  <si>
    <t>rudoušek malý</t>
  </si>
  <si>
    <t>Lille Frøknækker</t>
  </si>
  <si>
    <t>Granta-astrild</t>
  </si>
  <si>
    <t>pruun-veriamadiin</t>
  </si>
  <si>
    <t>Petit Pyréneste</t>
  </si>
  <si>
    <t>Grantastrild</t>
  </si>
  <si>
    <t>kis bíborasztrild</t>
  </si>
  <si>
    <t>Spaccasemi minore</t>
  </si>
  <si>
    <t>コタネワリキンパラ</t>
  </si>
  <si>
    <t>Mažoji purpurinė astrilda</t>
  </si>
  <si>
    <t>Umbraastrild</t>
  </si>
  <si>
    <t>krasnoliczka brązowa</t>
  </si>
  <si>
    <t>Estrilda-bicuda-pequena</t>
  </si>
  <si>
    <t>Пурпурный (огненный) астрильд</t>
  </si>
  <si>
    <t>luskáčik malý</t>
  </si>
  <si>
    <t>Estrilda Piquigorda Chica</t>
  </si>
  <si>
    <t>Spermophaga poliogenys</t>
  </si>
  <si>
    <t>Grant's Bluebill</t>
  </si>
  <si>
    <t>灰颊蓝嘴雀</t>
  </si>
  <si>
    <t>灰頰藍嘴雀</t>
  </si>
  <si>
    <t>louskáček konžský</t>
  </si>
  <si>
    <t>Rødgumpet Frøknækker</t>
  </si>
  <si>
    <t>Grijswangdwergsnavel</t>
  </si>
  <si>
    <t>mets-veriamadiin</t>
  </si>
  <si>
    <t>ugandansininokka</t>
  </si>
  <si>
    <t>Sénégali à bec bleu</t>
  </si>
  <si>
    <t>Grantsamenknacker</t>
  </si>
  <si>
    <t>Grant kékcsőrű pinty</t>
  </si>
  <si>
    <t>Beccazzurro di Grant</t>
  </si>
  <si>
    <t>クリエリアオハシキンパラ</t>
  </si>
  <si>
    <t>Pusiaujinė mėlynsnapė astrilda</t>
  </si>
  <si>
    <t>Rødbrynjeastrild</t>
  </si>
  <si>
    <t>płomiennik kongijski</t>
  </si>
  <si>
    <t>Tecelinho-de-nuca-preta</t>
  </si>
  <si>
    <t>Экваториальный синеклювый астрильд</t>
  </si>
  <si>
    <t>luskáčik konžský</t>
  </si>
  <si>
    <t>Estrilda Piquigorda de Grant</t>
  </si>
  <si>
    <t>Rödgumpad blånäbb</t>
  </si>
  <si>
    <t>Spermophaga haematina</t>
  </si>
  <si>
    <t>Western Bluebill</t>
  </si>
  <si>
    <t>红胸蓝嘴雀</t>
  </si>
  <si>
    <t>紅胸藍嘴雀</t>
  </si>
  <si>
    <t>louskáček červenoprsý</t>
  </si>
  <si>
    <t>Rødbrystet Frøknækker</t>
  </si>
  <si>
    <t>Roodborstblauwsnavel</t>
  </si>
  <si>
    <t>sininokk-veriamadiin</t>
  </si>
  <si>
    <t>pensassininokka</t>
  </si>
  <si>
    <t>Sénégali sanguin</t>
  </si>
  <si>
    <t>Rotbrust-Samenknacker</t>
  </si>
  <si>
    <t>kékcsőrű pinty</t>
  </si>
  <si>
    <t>Beccazzurro occidentale</t>
  </si>
  <si>
    <t>クロガオアオハシキンパラ</t>
  </si>
  <si>
    <t>Raudonkrūtė mėlynsnapė astrilda</t>
  </si>
  <si>
    <t>Blånebbastrild</t>
  </si>
  <si>
    <t>płomiennik czarnogłowy</t>
  </si>
  <si>
    <t>Tecelinho-de-bico-azul</t>
  </si>
  <si>
    <t>Красногрудый синеклювый астрильд</t>
  </si>
  <si>
    <t>luskáčik červenoprsý</t>
  </si>
  <si>
    <t>Estrilda Piquigorda Cabecinegra</t>
  </si>
  <si>
    <t>Rödbröstad blånäbb</t>
  </si>
  <si>
    <t>Spermophaga ruficapilla</t>
  </si>
  <si>
    <t>Red-headed Bluebill</t>
  </si>
  <si>
    <t>红头蓝嘴雀</t>
  </si>
  <si>
    <t>紅頭藍嘴雀</t>
  </si>
  <si>
    <t>louskáček červenohlavý</t>
  </si>
  <si>
    <t>Rødhovedet Frøknækker</t>
  </si>
  <si>
    <t>Roodkopblauwsnavel</t>
  </si>
  <si>
    <t>uganda veriamadiin</t>
  </si>
  <si>
    <t>metsäsininokka</t>
  </si>
  <si>
    <t>Sénégali à tête rouge</t>
  </si>
  <si>
    <t>Rotkopf-Samenknacker</t>
  </si>
  <si>
    <t>vörösfejű kékcsőrű pinty</t>
  </si>
  <si>
    <t>Beccazzurro testarossa</t>
  </si>
  <si>
    <t>ズアカアオハシキンパラ</t>
  </si>
  <si>
    <t>Raudongalvė mėlynsnapė astrilda</t>
  </si>
  <si>
    <t>Rødhodeastrild</t>
  </si>
  <si>
    <t>płomiennik czerwonogłowy</t>
  </si>
  <si>
    <t>Tecelinho-de-cabeça-vermelha</t>
  </si>
  <si>
    <t>Красноголовый синеклювый астрильд</t>
  </si>
  <si>
    <t>luskáčik červenohlavý</t>
  </si>
  <si>
    <t>Estrilda Piquigorda Cabecirroja</t>
  </si>
  <si>
    <t>Rödhuvad blånäbb</t>
  </si>
  <si>
    <t>Clytospiza monteiri</t>
  </si>
  <si>
    <t>Brown Twinspot</t>
  </si>
  <si>
    <t>褐双点雀</t>
  </si>
  <si>
    <t>栗褐雙斑雀</t>
  </si>
  <si>
    <t>vločkovník hnědý</t>
  </si>
  <si>
    <t>Brun Dråbeastrild</t>
  </si>
  <si>
    <t>Bruine Druppelastrild</t>
  </si>
  <si>
    <t>pruun-täpikamadiin</t>
  </si>
  <si>
    <t>pilkkuvatsapeippo</t>
  </si>
  <si>
    <t>Sénégali brun</t>
  </si>
  <si>
    <t>Monteiroastrild</t>
  </si>
  <si>
    <t>barna pettyesasztrild</t>
  </si>
  <si>
    <t>Macchiettino bruno</t>
  </si>
  <si>
    <t>チャバラアラレチョウ</t>
  </si>
  <si>
    <t>Rudoji astrilda</t>
  </si>
  <si>
    <t>Knipling(s)astrild</t>
  </si>
  <si>
    <t>kroplik brązowobrzuchy</t>
  </si>
  <si>
    <t>Pintadinha-parda</t>
  </si>
  <si>
    <t>Коричневый астрильд</t>
  </si>
  <si>
    <t>vločkovník hnedý</t>
  </si>
  <si>
    <t>Estrilda Parda</t>
  </si>
  <si>
    <t>Brun droppastrild</t>
  </si>
  <si>
    <t>Hypargos margaritatus</t>
  </si>
  <si>
    <t>Pink-throated Twinspot</t>
  </si>
  <si>
    <t>玫胸斑雀</t>
  </si>
  <si>
    <t>玫紅雙斑雀</t>
  </si>
  <si>
    <t>vločkovník perličkový</t>
  </si>
  <si>
    <t>Perleastrild</t>
  </si>
  <si>
    <t>Parelastrild</t>
  </si>
  <si>
    <t>roosarind-täpikamadiin</t>
  </si>
  <si>
    <t>ruusuhelmipeippo</t>
  </si>
  <si>
    <t>Sénégali de Verreaux</t>
  </si>
  <si>
    <t>Perlastrild</t>
  </si>
  <si>
    <t>gyöngyös asztrild</t>
  </si>
  <si>
    <t>Macchiettino golarosa</t>
  </si>
  <si>
    <t>バラムネアラレチョウ</t>
  </si>
  <si>
    <t>Rožinė perlinė astrilda</t>
  </si>
  <si>
    <t>Rosenastrild</t>
  </si>
  <si>
    <t>kroplik różowy</t>
  </si>
  <si>
    <t>Pintadinho-de-peito-rosado</t>
  </si>
  <si>
    <t>Розовый жемчужный астрильд</t>
  </si>
  <si>
    <t>Estrilda Golirrosa</t>
  </si>
  <si>
    <t>Pärlastrild</t>
  </si>
  <si>
    <t>Hypargos niveoguttatus</t>
  </si>
  <si>
    <t>Red-throated Twinspot</t>
  </si>
  <si>
    <t>朱胸斑雀</t>
  </si>
  <si>
    <t>朱胸雙斑雀</t>
  </si>
  <si>
    <t>vločkovník červený</t>
  </si>
  <si>
    <t>Rød Dråbeastrild</t>
  </si>
  <si>
    <t>Rode Druppelastrild</t>
  </si>
  <si>
    <t>punarind-täpikamadiin</t>
  </si>
  <si>
    <t>punahelmipeippo</t>
  </si>
  <si>
    <t>Sénégali enflammé</t>
  </si>
  <si>
    <t>Tropfenastrild</t>
  </si>
  <si>
    <t>piros pettyesasztrild</t>
  </si>
  <si>
    <t>Macchiettino di Peters</t>
  </si>
  <si>
    <t>アラレチョウ</t>
  </si>
  <si>
    <t>Raudongurklė perlinė astrilda</t>
  </si>
  <si>
    <t>Dråpeastrild</t>
  </si>
  <si>
    <t>kroplik czerwonolicy</t>
  </si>
  <si>
    <t>Pintadinho-de-peito-vermelho</t>
  </si>
  <si>
    <t>Красный (жемчужный) астрильд</t>
  </si>
  <si>
    <t>vločkovník bodkovaný</t>
  </si>
  <si>
    <t>Estrilda Golirroja</t>
  </si>
  <si>
    <t>Röd droppastrild</t>
  </si>
  <si>
    <t>Euschistospiza dybowskii</t>
  </si>
  <si>
    <t>Dybowski's Twinspot</t>
  </si>
  <si>
    <t>朱背双斑雀</t>
  </si>
  <si>
    <t>朱背雙斑雀</t>
  </si>
  <si>
    <t>vločkovník rudohřbetý</t>
  </si>
  <si>
    <t>Dybowskis Dråbeastrild</t>
  </si>
  <si>
    <t>Dybowski's Astrild</t>
  </si>
  <si>
    <t>punaselg-täpikamadiin</t>
  </si>
  <si>
    <t>harmaatäpläpeippo</t>
  </si>
  <si>
    <t>Sénégali à ventre noir</t>
  </si>
  <si>
    <t>Dybowskiastrild</t>
  </si>
  <si>
    <t>Dybowski pettyesasztrildja</t>
  </si>
  <si>
    <t>Macchiettino di Dybowsky</t>
  </si>
  <si>
    <t>ハイイロアラレチョウ</t>
  </si>
  <si>
    <t>Rausvanugarė tamsioji astrilda</t>
  </si>
  <si>
    <t>Rødryggastrild</t>
  </si>
  <si>
    <t>kroplik Dybowskiego</t>
  </si>
  <si>
    <t>Pintadinha-de-cabeça-cinzenta</t>
  </si>
  <si>
    <t>Красноспинный (шиферный) астрильд</t>
  </si>
  <si>
    <t>vločkovník červenochrbtý</t>
  </si>
  <si>
    <t>Estrilda de Dybowski</t>
  </si>
  <si>
    <t>Dybowskis droppastrild</t>
  </si>
  <si>
    <t>Euschistospiza cinereovinacea</t>
  </si>
  <si>
    <t>Dusky Twinspot</t>
  </si>
  <si>
    <t>乌双斑雀</t>
  </si>
  <si>
    <t>烏黑雙斑雀</t>
  </si>
  <si>
    <t>vločkovník popelavý</t>
  </si>
  <si>
    <t>Skifergrå Astrild</t>
  </si>
  <si>
    <t>Leigrijze Astrild</t>
  </si>
  <si>
    <t>tume-täpikamadiin</t>
  </si>
  <si>
    <t>tummatäpläpeippo</t>
  </si>
  <si>
    <t>Sénégali sombre</t>
  </si>
  <si>
    <t>Schieferastrild</t>
  </si>
  <si>
    <t>palaszürke asztrild</t>
  </si>
  <si>
    <t>Macchiettino fosco</t>
  </si>
  <si>
    <t>コモンハイイロアラレチョウ</t>
  </si>
  <si>
    <t>Peleninė tamsioji astrilda</t>
  </si>
  <si>
    <t>Sotastrild</t>
  </si>
  <si>
    <t>kroplik ciemny</t>
  </si>
  <si>
    <t>Pintadinha-escura</t>
  </si>
  <si>
    <t>Шиферный астрильд</t>
  </si>
  <si>
    <t>vločkovník popolavý</t>
  </si>
  <si>
    <t>Estrilda Sombría</t>
  </si>
  <si>
    <t>Skiffergrå droppastrild</t>
  </si>
  <si>
    <t>Lagonosticta rara</t>
  </si>
  <si>
    <t>Black-bellied Firefinch</t>
  </si>
  <si>
    <t>黑腹火雀</t>
  </si>
  <si>
    <t>amarant černobřichý</t>
  </si>
  <si>
    <t>Sortbuget Amarant</t>
  </si>
  <si>
    <t>Zwartbuikamarant</t>
  </si>
  <si>
    <t>mustkõht-leekamadiin</t>
  </si>
  <si>
    <t>ruohikkoruusupeippo</t>
  </si>
  <si>
    <t>Amarante à ventre noir</t>
  </si>
  <si>
    <t>Schwarzbauchamarant</t>
  </si>
  <si>
    <t>feketehasú amarant</t>
  </si>
  <si>
    <t>Amaranto pancianera</t>
  </si>
  <si>
    <t>クロハラコウギョクチョウ</t>
  </si>
  <si>
    <t>Juodapilvis amarantas</t>
  </si>
  <si>
    <t>Svartbukamarant</t>
  </si>
  <si>
    <t>amarantka czarnobrzucha</t>
  </si>
  <si>
    <t>Amarante-de-barriga-preta</t>
  </si>
  <si>
    <t>Чернобрюхий амарант</t>
  </si>
  <si>
    <t>amarant čiernobruchý</t>
  </si>
  <si>
    <t>Amaranta Ventrinegra</t>
  </si>
  <si>
    <t>Svartbukad amarant</t>
  </si>
  <si>
    <t>Lagonosticta rufopicta</t>
  </si>
  <si>
    <t>Bar-breasted Firefinch</t>
  </si>
  <si>
    <t>斑胸火雀</t>
  </si>
  <si>
    <t>amarant tečkovaný</t>
  </si>
  <si>
    <t>Punktamarant</t>
  </si>
  <si>
    <t>Stippelamarant</t>
  </si>
  <si>
    <t>jõgi-leekamadiin</t>
  </si>
  <si>
    <t>savanniruusupeippo</t>
  </si>
  <si>
    <t>Amarante pointé</t>
  </si>
  <si>
    <t>Pünktchenamarant</t>
  </si>
  <si>
    <t>pettyes amarant</t>
  </si>
  <si>
    <t>Amaranto pettobarrato</t>
  </si>
  <si>
    <t>シロシマコウギョクチョウ</t>
  </si>
  <si>
    <t>Kanapėtasis amarantas</t>
  </si>
  <si>
    <t>Rosenamarant</t>
  </si>
  <si>
    <t>amarantka cętkowana</t>
  </si>
  <si>
    <t>Amarante-de-peito-pintalgado</t>
  </si>
  <si>
    <t>Крапчатый амарант</t>
  </si>
  <si>
    <t>amarant bodkovaný</t>
  </si>
  <si>
    <t>Amaranta Barrada</t>
  </si>
  <si>
    <t>Vitbandad amarant</t>
  </si>
  <si>
    <t>Lagonosticta nitidula</t>
  </si>
  <si>
    <t>Brown Firefinch</t>
  </si>
  <si>
    <t>褐背火雀</t>
  </si>
  <si>
    <t>amarant hnědý</t>
  </si>
  <si>
    <t>Stor Punktamarant</t>
  </si>
  <si>
    <t>Bruine Amarant</t>
  </si>
  <si>
    <t>hall-leekamadiin</t>
  </si>
  <si>
    <t>ruokoruusupeippo</t>
  </si>
  <si>
    <t>Amarante nitidule</t>
  </si>
  <si>
    <t>Braunbürzelamarant</t>
  </si>
  <si>
    <t>nagy pettyesamarant</t>
  </si>
  <si>
    <t>Amaranto bruno</t>
  </si>
  <si>
    <t>チャイロコウギョクチョウ</t>
  </si>
  <si>
    <t>Rudasis amarantas</t>
  </si>
  <si>
    <t>Brunamarant</t>
  </si>
  <si>
    <t>amarantka szara</t>
  </si>
  <si>
    <t>Peito-de-fogo-castanho</t>
  </si>
  <si>
    <t>Коричневый амарант</t>
  </si>
  <si>
    <t>amarant hnedý</t>
  </si>
  <si>
    <t>Amaranta Parda</t>
  </si>
  <si>
    <t>Brun amarant</t>
  </si>
  <si>
    <t>Lagonosticta senegala</t>
  </si>
  <si>
    <t>Red-billed Firefinch</t>
  </si>
  <si>
    <t>红嘴火雀</t>
  </si>
  <si>
    <t>紅嘴火雀</t>
  </si>
  <si>
    <t>amarant malý</t>
  </si>
  <si>
    <t>Amarant</t>
  </si>
  <si>
    <t>Vuurvinkje</t>
  </si>
  <si>
    <t>akaatsia-leekamadiin</t>
  </si>
  <si>
    <t>ruusupeippo</t>
  </si>
  <si>
    <t>Amarante du Sénégal</t>
  </si>
  <si>
    <t>Senegalamarant</t>
  </si>
  <si>
    <t>vöröscsőrű tűzpinty</t>
  </si>
  <si>
    <t>Amaranto beccorosso</t>
  </si>
  <si>
    <t>コウギョクチョウ</t>
  </si>
  <si>
    <t>Senegalinis amarantas</t>
  </si>
  <si>
    <t>Rødnebbamarant</t>
  </si>
  <si>
    <t>amarantka czerwonodzioba</t>
  </si>
  <si>
    <t>Peito-de-fogo</t>
  </si>
  <si>
    <t>Обыкновенный амарант</t>
  </si>
  <si>
    <t>amarant červenozobý</t>
  </si>
  <si>
    <t>Amaranta Senegalesa</t>
  </si>
  <si>
    <t>Rödnäbbad amarant</t>
  </si>
  <si>
    <t>Lagonosticta sanguinodorsalis</t>
  </si>
  <si>
    <t>Rock Firefinch</t>
  </si>
  <si>
    <t>岩火雀</t>
  </si>
  <si>
    <t>amarant rudohřbetý</t>
  </si>
  <si>
    <t>Josamarant</t>
  </si>
  <si>
    <t>Rotsamarant</t>
  </si>
  <si>
    <t>rünka-leekamadiin</t>
  </si>
  <si>
    <t>nigerianruusupeippo</t>
  </si>
  <si>
    <t>Amarante des rochers</t>
  </si>
  <si>
    <t>Felsenamarant</t>
  </si>
  <si>
    <t>sziklaamarant</t>
  </si>
  <si>
    <t>Amaranto di roccia</t>
  </si>
  <si>
    <t>Uolinis amarantas</t>
  </si>
  <si>
    <t>Steinmarant</t>
  </si>
  <si>
    <t>amarantka czerwonogrzbieta</t>
  </si>
  <si>
    <t>Amarante-das-rochas</t>
  </si>
  <si>
    <t>Скалистый амарант</t>
  </si>
  <si>
    <t>amarant červenochrbtý</t>
  </si>
  <si>
    <t>Amaranta Roquera</t>
  </si>
  <si>
    <t>Klippamarant</t>
  </si>
  <si>
    <t>Lagonosticta umbrinodorsalis</t>
  </si>
  <si>
    <t>Chad Firefinch</t>
  </si>
  <si>
    <t>赖氏火雀</t>
  </si>
  <si>
    <t>瑞契氏火雀</t>
  </si>
  <si>
    <t>amarant nigerijský</t>
  </si>
  <si>
    <t>Chadamarant</t>
  </si>
  <si>
    <t>Brunels Amarant</t>
  </si>
  <si>
    <t>tšaadi leekamadiin</t>
  </si>
  <si>
    <t>tsadinruusupeippo</t>
  </si>
  <si>
    <t>Amarante de Reichenow</t>
  </si>
  <si>
    <t>Tschadamarant</t>
  </si>
  <si>
    <t>Reichenow amarantja</t>
  </si>
  <si>
    <t>Amaranto di Reichenow</t>
  </si>
  <si>
    <t>チャドコウギョクチョウ</t>
  </si>
  <si>
    <t>Čadinis amarantas</t>
  </si>
  <si>
    <t>Umbraamarant</t>
  </si>
  <si>
    <t>amarantka czadyjska</t>
  </si>
  <si>
    <t>Amarante-do-chade</t>
  </si>
  <si>
    <t>Амарант Рейхенова</t>
  </si>
  <si>
    <t>amarant sivozobý</t>
  </si>
  <si>
    <t>Amaranta de Chad</t>
  </si>
  <si>
    <t>Tsadamarant</t>
  </si>
  <si>
    <t>Lagonosticta virata</t>
  </si>
  <si>
    <t>Mali Firefinch</t>
  </si>
  <si>
    <t>马里火雀</t>
  </si>
  <si>
    <t>馬利紅腹火雀</t>
  </si>
  <si>
    <t>amarant kulikoro</t>
  </si>
  <si>
    <t>Maliamarant</t>
  </si>
  <si>
    <t>Kuli-Koroamarant</t>
  </si>
  <si>
    <t>mali leekamadiin</t>
  </si>
  <si>
    <t>malinruusupeippo</t>
  </si>
  <si>
    <t>Amarante de Kulikoro</t>
  </si>
  <si>
    <t>Kulikoro-amarant</t>
  </si>
  <si>
    <t>Amaranto del Mali</t>
  </si>
  <si>
    <t>マリコウギョクチョウ</t>
  </si>
  <si>
    <t>Malinis amarantas</t>
  </si>
  <si>
    <t>amarantka skalna</t>
  </si>
  <si>
    <t>Amarante-de-mali</t>
  </si>
  <si>
    <t>Малийский амарант</t>
  </si>
  <si>
    <t>amarant skalný</t>
  </si>
  <si>
    <t>Amaranta de Mali</t>
  </si>
  <si>
    <t>Lagonosticta rubricata</t>
  </si>
  <si>
    <t>African Firefinch</t>
  </si>
  <si>
    <t>灰顶火雀</t>
  </si>
  <si>
    <t>灰頂火雀</t>
  </si>
  <si>
    <t>amarant tmavý</t>
  </si>
  <si>
    <t>Mørkerød Amarant</t>
  </si>
  <si>
    <t>Donkerrode Amarant</t>
  </si>
  <si>
    <t>võsa-leekamadiin</t>
  </si>
  <si>
    <t>tuliruusupeippo</t>
  </si>
  <si>
    <t>Amarante foncé</t>
  </si>
  <si>
    <t>Dunkelamarant</t>
  </si>
  <si>
    <t>sötétvörös amarant</t>
  </si>
  <si>
    <t>Amaranto africano</t>
  </si>
  <si>
    <t>カゲロウチョウ</t>
  </si>
  <si>
    <t>Afrikinis amarantas</t>
  </si>
  <si>
    <t>Svartnebbamarant</t>
  </si>
  <si>
    <t>amarantka zmienna</t>
  </si>
  <si>
    <t>Peito-de-fogo-de-bico-azul</t>
  </si>
  <si>
    <t>Тёмно-красный амарант</t>
  </si>
  <si>
    <t>Amaranta Ocre</t>
  </si>
  <si>
    <t>Mörkröd amarant</t>
  </si>
  <si>
    <t>Lagonosticta landanae</t>
  </si>
  <si>
    <t>Landana Firefinch</t>
  </si>
  <si>
    <t>淡嘴火雀</t>
  </si>
  <si>
    <t>粉紅腹火雀</t>
  </si>
  <si>
    <t>amarant světlezobý</t>
  </si>
  <si>
    <t>Landana-amarant</t>
  </si>
  <si>
    <t>Bleekbekamarant</t>
  </si>
  <si>
    <t>angoola leekamadiin</t>
  </si>
  <si>
    <t>angolanruusupeippo</t>
  </si>
  <si>
    <t>Amarante de Landana</t>
  </si>
  <si>
    <t>Landanaamarant</t>
  </si>
  <si>
    <t>világoscsőrű amarant</t>
  </si>
  <si>
    <t>Amaranto beccochiaro</t>
  </si>
  <si>
    <t>ランダナコウギョクチョウ</t>
  </si>
  <si>
    <t>Blyškiasnapis amarantas</t>
  </si>
  <si>
    <t>Kongoamarant</t>
  </si>
  <si>
    <t>amarantka sawannowa</t>
  </si>
  <si>
    <t>Amarante-de-bico-pálido</t>
  </si>
  <si>
    <t>Бледноклювый амарант</t>
  </si>
  <si>
    <t>amarant bledozobý</t>
  </si>
  <si>
    <t>Amaranta de landane</t>
  </si>
  <si>
    <t>Lagonosticta rhodopareia</t>
  </si>
  <si>
    <t>Jameson's Firefinch</t>
  </si>
  <si>
    <t>红腹火雀</t>
  </si>
  <si>
    <t>玫紅腹火雀</t>
  </si>
  <si>
    <t>amarant růžový</t>
  </si>
  <si>
    <t>Roze Amarant</t>
  </si>
  <si>
    <t>kõnnu-leekamadiin</t>
  </si>
  <si>
    <t>punaruusupeippo</t>
  </si>
  <si>
    <t>Amarante de Jameson</t>
  </si>
  <si>
    <t>Jameson-amarant</t>
  </si>
  <si>
    <t>Amaranto di Jameson</t>
  </si>
  <si>
    <t>ハシジロコウギョクチョウ</t>
  </si>
  <si>
    <t>Etiopinis amarantas</t>
  </si>
  <si>
    <t>Skarlagenamarant</t>
  </si>
  <si>
    <t>amarantka skromna</t>
  </si>
  <si>
    <t>Peito-de-fogo-de-jameson</t>
  </si>
  <si>
    <t>Розовый амарант</t>
  </si>
  <si>
    <t>amarant ružový</t>
  </si>
  <si>
    <t>Amaranta de Jameson</t>
  </si>
  <si>
    <t>Jamesons amarant</t>
  </si>
  <si>
    <t>Lagonosticta larvata</t>
  </si>
  <si>
    <t>Black-faced Firefinch</t>
  </si>
  <si>
    <t>黑脸火雀</t>
  </si>
  <si>
    <t>黑臉火雀</t>
  </si>
  <si>
    <t>amarant škraboškový</t>
  </si>
  <si>
    <t>Maskeamarant</t>
  </si>
  <si>
    <t>Larvenamarant</t>
  </si>
  <si>
    <t>mustpõsk-leekamadiin</t>
  </si>
  <si>
    <t>naamioruusupeippo</t>
  </si>
  <si>
    <t>Amarante masqué</t>
  </si>
  <si>
    <t>álarcos amarant</t>
  </si>
  <si>
    <t>Amaranto faccianera</t>
  </si>
  <si>
    <t>クロガオコウギョクチョウ</t>
  </si>
  <si>
    <t>Juodaveidis amarantas</t>
  </si>
  <si>
    <t>amarantka czarnolica</t>
  </si>
  <si>
    <t>Amarante-de-cara-preta</t>
  </si>
  <si>
    <t>Масковый амарант</t>
  </si>
  <si>
    <t>Amaranta Carinegra</t>
  </si>
  <si>
    <t>Maskamarant</t>
  </si>
  <si>
    <t>Uraeginthus angolensis</t>
  </si>
  <si>
    <t>Blue Waxbill</t>
  </si>
  <si>
    <t>安哥拉蓝饰雀</t>
  </si>
  <si>
    <t>安哥拉藍飾雀</t>
  </si>
  <si>
    <t>motýlek angolský</t>
  </si>
  <si>
    <t>Angolasommerfuglefinke</t>
  </si>
  <si>
    <t>Angolees Blauwfazantje</t>
  </si>
  <si>
    <t>savanni-lasuuramadiin</t>
  </si>
  <si>
    <t>sinipeippo</t>
  </si>
  <si>
    <t>Cordonbleu d'Angola</t>
  </si>
  <si>
    <t>Blauastrild</t>
  </si>
  <si>
    <t>angolai pillangópinty</t>
  </si>
  <si>
    <t>Cordon-blu pettazzurro</t>
  </si>
  <si>
    <t>フナシセイキチョウ</t>
  </si>
  <si>
    <t>Angolinė drugelinė astrilda</t>
  </si>
  <si>
    <t>Blåastrild</t>
  </si>
  <si>
    <t>motylik sawannowy</t>
  </si>
  <si>
    <t>Peito-celeste</t>
  </si>
  <si>
    <t>Ангольский астрильд</t>
  </si>
  <si>
    <t>motýlik belasý</t>
  </si>
  <si>
    <t>Azulito Angoleño</t>
  </si>
  <si>
    <t>Angolafjärilsfink</t>
  </si>
  <si>
    <t>Uraeginthus bengalus</t>
  </si>
  <si>
    <t>Red-cheeked Cordon-bleu</t>
  </si>
  <si>
    <t>红颊蓝饰雀</t>
  </si>
  <si>
    <t>紅頰藍飾雀</t>
  </si>
  <si>
    <t>motýlek rudouchý</t>
  </si>
  <si>
    <t>Sommerfuglefinke</t>
  </si>
  <si>
    <t>Blauwfazantje</t>
  </si>
  <si>
    <t>aed-lasuuramadiin</t>
  </si>
  <si>
    <t>punaposkipeippo</t>
  </si>
  <si>
    <t>Cordonbleu à joues rouges</t>
  </si>
  <si>
    <t>Schmetterlingsastrild</t>
  </si>
  <si>
    <t>pillangópinty</t>
  </si>
  <si>
    <t>Cordon-blu guancerosse</t>
  </si>
  <si>
    <t>セイキチョウ</t>
  </si>
  <si>
    <t>Raudonskruostė drugelinė astrilda</t>
  </si>
  <si>
    <t>Rødkinnastrild</t>
  </si>
  <si>
    <t>motylik krasnouchy</t>
  </si>
  <si>
    <t>Peito-celeste-de-face-carmim</t>
  </si>
  <si>
    <t>Красноухий астрильд</t>
  </si>
  <si>
    <t>motýlik červenosluchý</t>
  </si>
  <si>
    <t>Azulito Carirrojo</t>
  </si>
  <si>
    <t>Rödkindad fjärilsfink</t>
  </si>
  <si>
    <t>Uraeginthus cyanocephalus</t>
  </si>
  <si>
    <t>Blue-capped Cordon-bleu</t>
  </si>
  <si>
    <t>蓝顶蓝饰雀</t>
  </si>
  <si>
    <t>藍頂藍飾雀</t>
  </si>
  <si>
    <t>motýlek modrohlavý</t>
  </si>
  <si>
    <t>Blåhovedet Sommerfuglefinke</t>
  </si>
  <si>
    <t>Blauwkopastrild</t>
  </si>
  <si>
    <t>kõrbe-lasuuramadiin</t>
  </si>
  <si>
    <t>sinipääpeippo</t>
  </si>
  <si>
    <t>Cordonbleu cyanocéphale</t>
  </si>
  <si>
    <t>Blaukopfastrild</t>
  </si>
  <si>
    <t>kékfejű pillangópinty</t>
  </si>
  <si>
    <t>Cordon-blu capoazzurro</t>
  </si>
  <si>
    <t>ルリガシラセイキチョウ</t>
  </si>
  <si>
    <t>Mėlyngalvė drugelinė astrilda</t>
  </si>
  <si>
    <t>Blåhodeastrild</t>
  </si>
  <si>
    <t>motylik błękitnogłowy</t>
  </si>
  <si>
    <t>Azulinho-de-cabeça-azul</t>
  </si>
  <si>
    <t>Синеголовый астрильд</t>
  </si>
  <si>
    <t>motýlik modrohlavý</t>
  </si>
  <si>
    <t>Azulito Coroniazul</t>
  </si>
  <si>
    <t>Blåhuvad fjärilsfink</t>
  </si>
  <si>
    <t>Uraeginthus granatinus</t>
  </si>
  <si>
    <t>Violet-eared Waxbill</t>
  </si>
  <si>
    <t>紫耳蓝饰雀</t>
  </si>
  <si>
    <t>紫耳藍飾雀</t>
  </si>
  <si>
    <t>motýlek granátový</t>
  </si>
  <si>
    <t>Granatastrild</t>
  </si>
  <si>
    <t>Granaatastrild</t>
  </si>
  <si>
    <t>granaat-amadiin</t>
  </si>
  <si>
    <t>orvokkipeippo</t>
  </si>
  <si>
    <t>Cordonbleu grenadin</t>
  </si>
  <si>
    <t>gránátpinty</t>
  </si>
  <si>
    <t>Granatino guanceviola</t>
  </si>
  <si>
    <t>トキワスズメ</t>
  </si>
  <si>
    <t>Violetinė drugelinė astrilda</t>
  </si>
  <si>
    <t>motylik fioletowouchy</t>
  </si>
  <si>
    <t>Monsenhor</t>
  </si>
  <si>
    <t>Гранатовый астрильд</t>
  </si>
  <si>
    <t>motýlik granátový</t>
  </si>
  <si>
    <t>Granadero Meridional</t>
  </si>
  <si>
    <t>Uraeginthus ianthinogaster</t>
  </si>
  <si>
    <t>Purple Grenadier</t>
  </si>
  <si>
    <t>紫蓝饰雀</t>
  </si>
  <si>
    <t>紫藍飾雀</t>
  </si>
  <si>
    <t>motýlek modrobřichý</t>
  </si>
  <si>
    <t>Violbuget Granatastrild</t>
  </si>
  <si>
    <t>Blauwbuikgranaatastrild</t>
  </si>
  <si>
    <t>aaloeamadiin</t>
  </si>
  <si>
    <t>kobolttipeippo</t>
  </si>
  <si>
    <t>Cordonbleu violacé</t>
  </si>
  <si>
    <t>Veilchenastrild</t>
  </si>
  <si>
    <t>bíbormellű pillangópinty</t>
  </si>
  <si>
    <t>Granatino viola</t>
  </si>
  <si>
    <t>ムラサキトキワスズメ</t>
  </si>
  <si>
    <t>Purpurinė drugelinė astrilda</t>
  </si>
  <si>
    <t>motylik niebieskobrzuchy</t>
  </si>
  <si>
    <t>Granadeiro-púrpura</t>
  </si>
  <si>
    <t>Фиалковый астрильд</t>
  </si>
  <si>
    <t>motýlik modrobruchý</t>
  </si>
  <si>
    <t>Granadero Oriental</t>
  </si>
  <si>
    <t>Violbukad granatastrild</t>
  </si>
  <si>
    <t>Coccopygia quartinia</t>
  </si>
  <si>
    <t>Yellow-bellied Waxbill</t>
  </si>
  <si>
    <t>黄腹梅花雀</t>
  </si>
  <si>
    <t>黃腹梅花雀</t>
  </si>
  <si>
    <t>astrild čtyřbarvý</t>
  </si>
  <si>
    <t>Grønrygget Astrild</t>
  </si>
  <si>
    <t>Geelbuikastrild</t>
  </si>
  <si>
    <t>koldkõht-amadiin</t>
  </si>
  <si>
    <t>oliivivahanokka</t>
  </si>
  <si>
    <t>Astrild à ventre jaune</t>
  </si>
  <si>
    <t>Gelbbauchastrild</t>
  </si>
  <si>
    <t>Estrilda panciagialla</t>
  </si>
  <si>
    <t>ヒガシキバラカエデチョウ</t>
  </si>
  <si>
    <t>Žilagalvė astrilda</t>
  </si>
  <si>
    <t>Gulbukastrild</t>
  </si>
  <si>
    <t>szarogłówka żółtobrzucha</t>
  </si>
  <si>
    <t>Bico-de-lacre-tropical</t>
  </si>
  <si>
    <t>astrilda žltobruchá</t>
  </si>
  <si>
    <t>Estrilda Ventrigualda Oriental</t>
  </si>
  <si>
    <t>Grönryggad astrild</t>
  </si>
  <si>
    <t>Coccopygia melanotis</t>
  </si>
  <si>
    <t>Swee Waxbill</t>
  </si>
  <si>
    <t>黑颊黄腹梅花雀</t>
  </si>
  <si>
    <t>史威黃腹梅花雀</t>
  </si>
  <si>
    <t>astrild šedoprsý</t>
  </si>
  <si>
    <t>Sortkindet Astrild</t>
  </si>
  <si>
    <t>Groenrugastrild</t>
  </si>
  <si>
    <t>oliivselg-amadiin</t>
  </si>
  <si>
    <t>vihervahanokka</t>
  </si>
  <si>
    <t>Astrild à joues noires</t>
  </si>
  <si>
    <t>Kapgrünastrild</t>
  </si>
  <si>
    <t>sárgahasú asztrild</t>
  </si>
  <si>
    <t>Estrilda sui sui</t>
  </si>
  <si>
    <t>キバラカエデチョウ</t>
  </si>
  <si>
    <t>Geltonpilvė astrilda</t>
  </si>
  <si>
    <t>Krattastrild</t>
  </si>
  <si>
    <t>szarogłówka czarnolica</t>
  </si>
  <si>
    <t>Bico-de-lacre-meridional</t>
  </si>
  <si>
    <t>Желтобрюхий астрильд</t>
  </si>
  <si>
    <t>astrilda sivoprsá</t>
  </si>
  <si>
    <t>Estrilda Ventrigualda Meridional</t>
  </si>
  <si>
    <t>Svartkindad astrild</t>
  </si>
  <si>
    <t>Coccopygia bocagei</t>
  </si>
  <si>
    <t>Angolan Waxbill</t>
  </si>
  <si>
    <t>安哥拉梅花雀</t>
  </si>
  <si>
    <t>Gulbuget Astrild</t>
  </si>
  <si>
    <t>Angolese Astrild</t>
  </si>
  <si>
    <t>manisk-amadiin</t>
  </si>
  <si>
    <t>Astrild de Bocage</t>
  </si>
  <si>
    <t>Angolagrünastrild</t>
  </si>
  <si>
    <t>szarogłówka jarzębata</t>
  </si>
  <si>
    <t>Estrilda-de-bochechas-pretas-angolana</t>
  </si>
  <si>
    <t>astrilda angolská</t>
  </si>
  <si>
    <t>Estrilda de Bocage</t>
  </si>
  <si>
    <t>Gulbukad astrild</t>
  </si>
  <si>
    <t>Estrilda caerulescens</t>
  </si>
  <si>
    <t>Lavender Waxbill</t>
  </si>
  <si>
    <t>淡蓝梅花雀</t>
  </si>
  <si>
    <t>淡藍梅花雀</t>
  </si>
  <si>
    <t>modroušek rudoocasý</t>
  </si>
  <si>
    <t>Rødhalet Astrild</t>
  </si>
  <si>
    <t>Lavendelastrild</t>
  </si>
  <si>
    <t>põhja-hõbeamadiin</t>
  </si>
  <si>
    <t>harmaavahanokka</t>
  </si>
  <si>
    <t>Astrild queue-de-vinaigre</t>
  </si>
  <si>
    <t>Lavendel-Schönbürzelastrild</t>
  </si>
  <si>
    <t>vörösfarkú asztrild</t>
  </si>
  <si>
    <t>Estrilda lavanda</t>
  </si>
  <si>
    <t>アサギリチョウ</t>
  </si>
  <si>
    <t>Raudonuodegė astrilda</t>
  </si>
  <si>
    <t>Rødhaleastrild</t>
  </si>
  <si>
    <t>astryld czerwonosterny</t>
  </si>
  <si>
    <t>Lavandinha</t>
  </si>
  <si>
    <t>Краснохвостый астрильд</t>
  </si>
  <si>
    <t>astrilda levanduľová</t>
  </si>
  <si>
    <t>Estrilda Azulada</t>
  </si>
  <si>
    <t>Estrilda perreini</t>
  </si>
  <si>
    <t>Grey Waxbill</t>
  </si>
  <si>
    <t>黑尾梅花雀</t>
  </si>
  <si>
    <t>黑尾紫梅花雀</t>
  </si>
  <si>
    <t>modroušek černoocasý</t>
  </si>
  <si>
    <t>Sorthalet Astrild</t>
  </si>
  <si>
    <t>Zwartstaartastrild</t>
  </si>
  <si>
    <t>lõuna-hõbeamadiin</t>
  </si>
  <si>
    <t>lyijyvahanokka</t>
  </si>
  <si>
    <t>Astrild à queue noire</t>
  </si>
  <si>
    <t>Schwarzschwanz-Schönbürzelastrild</t>
  </si>
  <si>
    <t>feketefarkú asztrild</t>
  </si>
  <si>
    <t>Estrilda codanera</t>
  </si>
  <si>
    <t>オグロアサギリチョウ</t>
  </si>
  <si>
    <t>Juodauodegė astrilda</t>
  </si>
  <si>
    <t>Svarthaleastrild</t>
  </si>
  <si>
    <t>astryld czarnosterny</t>
  </si>
  <si>
    <t>Bico-de-lacre-cinzento</t>
  </si>
  <si>
    <t>Чернохвостый астрильд</t>
  </si>
  <si>
    <t>astrilda čiernochvostá</t>
  </si>
  <si>
    <t>Estrilda Colinegra</t>
  </si>
  <si>
    <t>Svartstjärtad astrild</t>
  </si>
  <si>
    <t>Estrilda thomensis</t>
  </si>
  <si>
    <t>Cinderella Waxbill</t>
  </si>
  <si>
    <t>纽氏梅花雀</t>
  </si>
  <si>
    <t>珊朵里拉梅花雀</t>
  </si>
  <si>
    <t>modroušek rudoboký</t>
  </si>
  <si>
    <t>São Tomé-astrild</t>
  </si>
  <si>
    <t>Cinderella-astrild</t>
  </si>
  <si>
    <t>angoola hõbeamadiin</t>
  </si>
  <si>
    <t>tuhkavahanokka</t>
  </si>
  <si>
    <t>Astrild de Sao Tomé</t>
  </si>
  <si>
    <t>Cinderella-Schönbürzelastrild</t>
  </si>
  <si>
    <t>Cinderella-asztrild</t>
  </si>
  <si>
    <t>Estrilda cenerentola</t>
  </si>
  <si>
    <t>サントメアサギリチョウ</t>
  </si>
  <si>
    <t>Raudonšonė astrilda</t>
  </si>
  <si>
    <t>Askepottastrild</t>
  </si>
  <si>
    <t>astryld czerwonoboczny</t>
  </si>
  <si>
    <t>Bico-de-lacre-cinzento-angolano</t>
  </si>
  <si>
    <t>Краснобокий астрильд</t>
  </si>
  <si>
    <t>astrilda červenoboká</t>
  </si>
  <si>
    <t>Estrilda Cenicienta</t>
  </si>
  <si>
    <t>São Toméastrild</t>
  </si>
  <si>
    <t>Estrilda poliopareia</t>
  </si>
  <si>
    <t>Anambra Waxbill</t>
  </si>
  <si>
    <t>灰颊梅花雀</t>
  </si>
  <si>
    <t>灰頰梅花雀</t>
  </si>
  <si>
    <t>astrild nigerijský</t>
  </si>
  <si>
    <t>Anambraastrild</t>
  </si>
  <si>
    <t>Anambra-astrild</t>
  </si>
  <si>
    <t>nigeeria amadiin</t>
  </si>
  <si>
    <t>nigerianvahanokka</t>
  </si>
  <si>
    <t>Astrild du Niger</t>
  </si>
  <si>
    <t>nigériai asztrild</t>
  </si>
  <si>
    <t>Estrilda dell'Anambra</t>
  </si>
  <si>
    <t>アナンブラカエデチョウ</t>
  </si>
  <si>
    <t>Pilkaskruostė astrilda</t>
  </si>
  <si>
    <t>Stråastrild</t>
  </si>
  <si>
    <t>astryld nigeryjski</t>
  </si>
  <si>
    <t>Bico-de-lacre-de-olhos-creme</t>
  </si>
  <si>
    <t>Анамбрский астрильд</t>
  </si>
  <si>
    <t>astrilda bledooká</t>
  </si>
  <si>
    <t>Estrilda del Níger</t>
  </si>
  <si>
    <t>Estrilda paludicola</t>
  </si>
  <si>
    <t>Fawn-breasted Waxbill</t>
  </si>
  <si>
    <t>黄胸梅花雀</t>
  </si>
  <si>
    <t>黃胸梅花雀</t>
  </si>
  <si>
    <t>astrild bahenní</t>
  </si>
  <si>
    <t>Sumpastrild</t>
  </si>
  <si>
    <t>Moerasastrild</t>
  </si>
  <si>
    <t>pruunselg-amadiin</t>
  </si>
  <si>
    <t>luhtavahanokka</t>
  </si>
  <si>
    <t>Astrild à poitrine fauve</t>
  </si>
  <si>
    <t>Sumpfastrild</t>
  </si>
  <si>
    <t>mocsári asztrild</t>
  </si>
  <si>
    <t>Estrilda pettofulvo</t>
  </si>
  <si>
    <t>チャムネカエデチョウ</t>
  </si>
  <si>
    <t>Pelkinė astrilda</t>
  </si>
  <si>
    <t>astryld bagienny</t>
  </si>
  <si>
    <t>Bico-de-lacre-de-peito-creme</t>
  </si>
  <si>
    <t>Болотный астрильд</t>
  </si>
  <si>
    <t>astrilda bahenná</t>
  </si>
  <si>
    <t>Estrilda Pechiparda</t>
  </si>
  <si>
    <t>Estrilda ochrogaster</t>
  </si>
  <si>
    <t>Abyssinian Waxbill</t>
  </si>
  <si>
    <t>阿比西尼亚梅花雀</t>
  </si>
  <si>
    <t>衣索比亞梅花雀</t>
  </si>
  <si>
    <t>Gul Sumpastrild</t>
  </si>
  <si>
    <t>Ethiopische Astrild</t>
  </si>
  <si>
    <t>koldrind-amadiin</t>
  </si>
  <si>
    <t>Astrild abyssinien</t>
  </si>
  <si>
    <t>Abyssinien astrild</t>
  </si>
  <si>
    <t>etiópiai asztrild</t>
  </si>
  <si>
    <t>Astrilde dell'Abissinia</t>
  </si>
  <si>
    <t>アビシニアカエデチョウ</t>
  </si>
  <si>
    <t>astryld płowy</t>
  </si>
  <si>
    <t>Bico-de-lacre-de-cabeça-cinzenta</t>
  </si>
  <si>
    <t>astrilda okrovobruchá</t>
  </si>
  <si>
    <t>Estrilda de Abisinia</t>
  </si>
  <si>
    <t>Gul sumpastrild</t>
  </si>
  <si>
    <t>Estrilda melpoda</t>
  </si>
  <si>
    <t>Orange-cheeked Waxbill</t>
  </si>
  <si>
    <t>橙颊梅花雀</t>
  </si>
  <si>
    <t>橙頰梅花雀</t>
  </si>
  <si>
    <t>astrild oranžovolící</t>
  </si>
  <si>
    <t>Orangekindet Astrild</t>
  </si>
  <si>
    <t>Oranjekaakje</t>
  </si>
  <si>
    <t>tulipõsk-amadiin</t>
  </si>
  <si>
    <t>savannivahanokka</t>
  </si>
  <si>
    <t>Astrild à joues orange</t>
  </si>
  <si>
    <t>Orangebäckchenastrild</t>
  </si>
  <si>
    <t>narancsarcú asztrild</t>
  </si>
  <si>
    <t>Astrilde guancearancio</t>
  </si>
  <si>
    <t>ホオアカカエデチョウ</t>
  </si>
  <si>
    <t>Oranžinė astrilda</t>
  </si>
  <si>
    <t>Oransjekinnastrild</t>
  </si>
  <si>
    <t>astryld złotolicy</t>
  </si>
  <si>
    <t>Face-laranja</t>
  </si>
  <si>
    <t>Оранжевощёкий астрильд</t>
  </si>
  <si>
    <t>astrilda oranžolíca</t>
  </si>
  <si>
    <t>Estrilda Carinaranja</t>
  </si>
  <si>
    <t>Orangekindad astrild</t>
  </si>
  <si>
    <t>Estrilda rhodopyga</t>
  </si>
  <si>
    <t>Crimson-rumped Waxbill</t>
  </si>
  <si>
    <t>赤腰梅花雀</t>
  </si>
  <si>
    <t>astrild žlutobřichý</t>
  </si>
  <si>
    <t>Tøjleastrild</t>
  </si>
  <si>
    <t>Teugelastrild</t>
  </si>
  <si>
    <t>karmiintiib-amadiin</t>
  </si>
  <si>
    <t>ruostevahanokka</t>
  </si>
  <si>
    <t>Astrild à croupion rose</t>
  </si>
  <si>
    <t>Zügelastrild</t>
  </si>
  <si>
    <t>kantáros asztrild</t>
  </si>
  <si>
    <t>Astrilde dal groppone rosso</t>
  </si>
  <si>
    <t>アカバネカエデチョウ</t>
  </si>
  <si>
    <t>Raudonnugarė astrilda</t>
  </si>
  <si>
    <t>Rødgumpastrild</t>
  </si>
  <si>
    <t>astryld czerwonoskrzydły</t>
  </si>
  <si>
    <t>Bico-negro</t>
  </si>
  <si>
    <t>Уздечковый астрильд</t>
  </si>
  <si>
    <t>astrilda plavá</t>
  </si>
  <si>
    <t>Estrilda Culirroja</t>
  </si>
  <si>
    <t>Tygelastrild</t>
  </si>
  <si>
    <t>Estrilda rufibarba</t>
  </si>
  <si>
    <t>Arabian Waxbill</t>
  </si>
  <si>
    <t>阿拉伯梅花雀</t>
  </si>
  <si>
    <t>astrild arabský</t>
  </si>
  <si>
    <t>Yemenastrild</t>
  </si>
  <si>
    <t>Jemenastrild</t>
  </si>
  <si>
    <t>araabia amadiin</t>
  </si>
  <si>
    <t>arabianvahanokka</t>
  </si>
  <si>
    <t>Astrild barbe-rousse</t>
  </si>
  <si>
    <t>jemeni asztrild</t>
  </si>
  <si>
    <t>Estrilda d'Arabia</t>
  </si>
  <si>
    <t>アラビアカエデチョウ</t>
  </si>
  <si>
    <t>Arabinė astrilda</t>
  </si>
  <si>
    <t>astryld arabski</t>
  </si>
  <si>
    <t>Estrilda-árabe</t>
  </si>
  <si>
    <t>Аравийский астрильд</t>
  </si>
  <si>
    <t>astrilda jemenská</t>
  </si>
  <si>
    <t>Estrilda Árabe</t>
  </si>
  <si>
    <t>Estrilda troglodytes</t>
  </si>
  <si>
    <t>Black-rumped Waxbill</t>
  </si>
  <si>
    <t>黑腰梅花雀</t>
  </si>
  <si>
    <t>astrild šedý</t>
  </si>
  <si>
    <t>Gråastrild</t>
  </si>
  <si>
    <t>Napoleonnetje</t>
  </si>
  <si>
    <t>savanniamadiin</t>
  </si>
  <si>
    <t>sahelinvahanokka</t>
  </si>
  <si>
    <t>Astrild cendré</t>
  </si>
  <si>
    <t>Grauastrild</t>
  </si>
  <si>
    <t>korallcsőrű asztrild</t>
  </si>
  <si>
    <t>Astrilde becco di corallo</t>
  </si>
  <si>
    <t>カエデチョウ</t>
  </si>
  <si>
    <t>Pilkoji astrilda</t>
  </si>
  <si>
    <t>astryld czarnorzytny</t>
  </si>
  <si>
    <t>Januário</t>
  </si>
  <si>
    <t>Серый астрильд</t>
  </si>
  <si>
    <t>astrilda sivá</t>
  </si>
  <si>
    <t>Estrilda Culinegra</t>
  </si>
  <si>
    <t>Grå astrild</t>
  </si>
  <si>
    <t>Estrilda astrild</t>
  </si>
  <si>
    <t>Common Waxbill</t>
  </si>
  <si>
    <t>梅花雀</t>
  </si>
  <si>
    <t>橫斑梅花雀</t>
  </si>
  <si>
    <t>astrild vlnkovaný</t>
  </si>
  <si>
    <t>Helenaastrild</t>
  </si>
  <si>
    <t>Sint-Helenafazantje</t>
  </si>
  <si>
    <t>vahanokk-amadiin</t>
  </si>
  <si>
    <t>vahanokka</t>
  </si>
  <si>
    <t>Astrild ondulé</t>
  </si>
  <si>
    <t>Wellenastrild</t>
  </si>
  <si>
    <t>asztrild</t>
  </si>
  <si>
    <t>Astrilde di Sant'Elena</t>
  </si>
  <si>
    <t>オナガカエデチョウ</t>
  </si>
  <si>
    <t>Paprastoji astrilda</t>
  </si>
  <si>
    <t>Vatreastrild</t>
  </si>
  <si>
    <t>astryld falisty</t>
  </si>
  <si>
    <t>Bico-de-lacre</t>
  </si>
  <si>
    <t>Волнистый астрильд</t>
  </si>
  <si>
    <t>astrilda vlnkovaná</t>
  </si>
  <si>
    <t>Estrilda Común</t>
  </si>
  <si>
    <t>Estrilda nigriloris</t>
  </si>
  <si>
    <t>Black-lored Waxbill</t>
  </si>
  <si>
    <t>黑脸梅花雀</t>
  </si>
  <si>
    <t>黑眼先梅花雀</t>
  </si>
  <si>
    <t>astrild černobrvý</t>
  </si>
  <si>
    <t>Sortmasket Astrild</t>
  </si>
  <si>
    <t>Zwartmaskerastrild</t>
  </si>
  <si>
    <t>upemba amadiin</t>
  </si>
  <si>
    <t>kongonvahanokka</t>
  </si>
  <si>
    <t>Astrild à masque noir</t>
  </si>
  <si>
    <t>Schwarzzügelastrild</t>
  </si>
  <si>
    <t>feketeszemsávos asztrild</t>
  </si>
  <si>
    <t>Estrilda faccianera</t>
  </si>
  <si>
    <t>クロスジカエデチョウ</t>
  </si>
  <si>
    <t>Juodaveidė astrilda</t>
  </si>
  <si>
    <t>Lualabaastrild</t>
  </si>
  <si>
    <t>astryld prążkowany</t>
  </si>
  <si>
    <t>Чернолицый астрильд</t>
  </si>
  <si>
    <t>astrilda žilkovaná</t>
  </si>
  <si>
    <t>Estrilda de Cara Negra</t>
  </si>
  <si>
    <t>Svartmaskad astrild</t>
  </si>
  <si>
    <t>Estrilda nonnula</t>
  </si>
  <si>
    <t>Black-crowned Waxbill</t>
  </si>
  <si>
    <t>黑顶梅花雀</t>
  </si>
  <si>
    <t>紅嘴黑頂梅花雀</t>
  </si>
  <si>
    <t>astrild černotemenný</t>
  </si>
  <si>
    <t>Nonneastrild</t>
  </si>
  <si>
    <t>Nonastrild</t>
  </si>
  <si>
    <t>hallselg-amadiin</t>
  </si>
  <si>
    <t>hirssivahanokka</t>
  </si>
  <si>
    <t>Astrild nonnette</t>
  </si>
  <si>
    <t>Nonnenastrild</t>
  </si>
  <si>
    <t>apácaasztrild</t>
  </si>
  <si>
    <t>Estrilda capinera</t>
  </si>
  <si>
    <t>クロガミカエデチョウ</t>
  </si>
  <si>
    <t>Juodavainikė astrilda</t>
  </si>
  <si>
    <t>astryld białobrzuchy</t>
  </si>
  <si>
    <t>Bico-de-lacre-de-coroa-preta</t>
  </si>
  <si>
    <t>Чёрно-белый астрильд</t>
  </si>
  <si>
    <t>astrilda čiapočkatá</t>
  </si>
  <si>
    <t>Estrilda Monjita</t>
  </si>
  <si>
    <t>Nunneastrild</t>
  </si>
  <si>
    <t>Estrilda atricapilla</t>
  </si>
  <si>
    <t>Black-headed Waxbill</t>
  </si>
  <si>
    <t>黑头梅花雀</t>
  </si>
  <si>
    <t>黑頭梅花雀</t>
  </si>
  <si>
    <t>astrild černohlavý</t>
  </si>
  <si>
    <t>Sortkappet Astrild</t>
  </si>
  <si>
    <t>Zwartkapastrild</t>
  </si>
  <si>
    <t>husaaramadiin</t>
  </si>
  <si>
    <t>metsävahanokka</t>
  </si>
  <si>
    <t>Astrild à tête noire</t>
  </si>
  <si>
    <t>Kappenastrild</t>
  </si>
  <si>
    <t>feketesapkás asztrild</t>
  </si>
  <si>
    <t>Estrilda testanera</t>
  </si>
  <si>
    <t>ズグロカエデチョウ</t>
  </si>
  <si>
    <t>Juodagalvė astrilda</t>
  </si>
  <si>
    <t>Svarthetteastrild</t>
  </si>
  <si>
    <t>astryld czarnogłowy</t>
  </si>
  <si>
    <t>Bico-de-lacre-de-cabeça-preta</t>
  </si>
  <si>
    <t>Черношапочный астрильд</t>
  </si>
  <si>
    <t>astrilda čiernohlavá</t>
  </si>
  <si>
    <t>Estrilda Capirotada</t>
  </si>
  <si>
    <t>Svarthätteastrild</t>
  </si>
  <si>
    <t>Estrilda kandti</t>
  </si>
  <si>
    <t>Kandt's Waxbill</t>
  </si>
  <si>
    <t>坎氏梅花雀</t>
  </si>
  <si>
    <t>康氏梅花雀</t>
  </si>
  <si>
    <t>Sortkronet Astrild</t>
  </si>
  <si>
    <t>Kandts Astrild</t>
  </si>
  <si>
    <t>mägi-husaaramadiin</t>
  </si>
  <si>
    <t>Astrild de Kandt</t>
  </si>
  <si>
    <t>Kandtastrild</t>
  </si>
  <si>
    <t>Kandt asztrildja</t>
  </si>
  <si>
    <t>Estrilda di Kandt</t>
  </si>
  <si>
    <t>ミヤマズグロカエデチョウ</t>
  </si>
  <si>
    <t>Hvitkinnastrild</t>
  </si>
  <si>
    <t>astryld górski</t>
  </si>
  <si>
    <t>Estrilda-montesa</t>
  </si>
  <si>
    <t>Астрильд Кандта</t>
  </si>
  <si>
    <t>astrilda čistinová</t>
  </si>
  <si>
    <t>Estrilda de Kandt</t>
  </si>
  <si>
    <t>Svartkronad astrild</t>
  </si>
  <si>
    <t>Estrilda erythronotos</t>
  </si>
  <si>
    <t>Black-faced Waxbill</t>
  </si>
  <si>
    <t>黑颊梅花雀</t>
  </si>
  <si>
    <t>黑頰梅花雀</t>
  </si>
  <si>
    <t>astrild rudobřichý</t>
  </si>
  <si>
    <t>Alfeastrild</t>
  </si>
  <si>
    <t>Elfenastrild</t>
  </si>
  <si>
    <t>vööttiib-amadiin</t>
  </si>
  <si>
    <t>naamiovahanokka</t>
  </si>
  <si>
    <t>Astrild à moustaches</t>
  </si>
  <si>
    <t>feketearcú asztrild</t>
  </si>
  <si>
    <t>Estrilda guancenere</t>
  </si>
  <si>
    <t>ホオグロカエデチョウ</t>
  </si>
  <si>
    <t>Juodaskruostė astrilda</t>
  </si>
  <si>
    <t>Alveastrild</t>
  </si>
  <si>
    <t>astryld czarnolicy</t>
  </si>
  <si>
    <t>Bico-de-lacre-de-faces-pretas</t>
  </si>
  <si>
    <t>Чернощёкий астрильд</t>
  </si>
  <si>
    <t>astrilda červenobruchá</t>
  </si>
  <si>
    <t>Estrilda Carinegra</t>
  </si>
  <si>
    <t>Älvastrild</t>
  </si>
  <si>
    <t>Estrilda charmosyna</t>
  </si>
  <si>
    <t>Black-cheeked Waxbill</t>
  </si>
  <si>
    <t>红腰梅花雀</t>
  </si>
  <si>
    <t>紅尾梅花雀</t>
  </si>
  <si>
    <t>astrild běločelý</t>
  </si>
  <si>
    <t>Feastrild</t>
  </si>
  <si>
    <t>Feeënastrild</t>
  </si>
  <si>
    <t>roosa-amadiin</t>
  </si>
  <si>
    <t>akaasiavahanokka</t>
  </si>
  <si>
    <t>Astrild des fées</t>
  </si>
  <si>
    <t>Feenastrild</t>
  </si>
  <si>
    <t>tündérasztrild</t>
  </si>
  <si>
    <t>Estrilda gropparossa</t>
  </si>
  <si>
    <t>コシアカカエデチョウ</t>
  </si>
  <si>
    <t>Raudonpilvė astrilda</t>
  </si>
  <si>
    <t>Savanneastrild</t>
  </si>
  <si>
    <t>astryld różany</t>
  </si>
  <si>
    <t>Bico-de-lacre-de-peito-rosado</t>
  </si>
  <si>
    <t>Алогрудый астрильд</t>
  </si>
  <si>
    <t>astrilda čiernolíca</t>
  </si>
  <si>
    <t>Estrilda de Vientre Rosado</t>
  </si>
  <si>
    <t>Savannastrild</t>
  </si>
  <si>
    <t>Amandava amandava</t>
  </si>
  <si>
    <t>Red Avadavat</t>
  </si>
  <si>
    <t>红梅花雀</t>
  </si>
  <si>
    <t>紅梅花雀</t>
  </si>
  <si>
    <t>tygříček tečkovaný</t>
  </si>
  <si>
    <t>Tigerfinke</t>
  </si>
  <si>
    <t>Tijgervink</t>
  </si>
  <si>
    <t>maasik-amadiin</t>
  </si>
  <si>
    <t>punatiikeripeippo</t>
  </si>
  <si>
    <t>Bengali rouge</t>
  </si>
  <si>
    <t>Tigerastrild</t>
  </si>
  <si>
    <t>tigrispinty</t>
  </si>
  <si>
    <t>Bengalino comune</t>
  </si>
  <si>
    <t>ベニスズメ</t>
  </si>
  <si>
    <t>Tigrinė astrilda</t>
  </si>
  <si>
    <t>bengalik czerwony</t>
  </si>
  <si>
    <t>Bengali</t>
  </si>
  <si>
    <t>Тигровый астрильд</t>
  </si>
  <si>
    <t>amandava bodkovaná</t>
  </si>
  <si>
    <t>Bengalí Rojo</t>
  </si>
  <si>
    <t>Röd tigerfink</t>
  </si>
  <si>
    <t>Amandava formosa</t>
  </si>
  <si>
    <t>Green Avadavat</t>
  </si>
  <si>
    <t>绿梅花雀</t>
  </si>
  <si>
    <t>綠色梅花雀</t>
  </si>
  <si>
    <t>tygříček olivový</t>
  </si>
  <si>
    <t>Olivengrøn Astrild</t>
  </si>
  <si>
    <t>Olijfastrild</t>
  </si>
  <si>
    <t>viher-amadiin</t>
  </si>
  <si>
    <t>vihertiikeripeippo</t>
  </si>
  <si>
    <t>Bengali vert</t>
  </si>
  <si>
    <t>Olivastrild</t>
  </si>
  <si>
    <t>olajzöld asztrild</t>
  </si>
  <si>
    <t>Bengalino verde</t>
  </si>
  <si>
    <t>シマキンカ</t>
  </si>
  <si>
    <t>Alyvinė astrilda</t>
  </si>
  <si>
    <t>Gitterastrild</t>
  </si>
  <si>
    <t>bengalik oliwkowy</t>
  </si>
  <si>
    <t>Bico-de-lacre-verde</t>
  </si>
  <si>
    <t>Оливковый астрильд</t>
  </si>
  <si>
    <t>amandava olivová</t>
  </si>
  <si>
    <t>Bengalí Verde</t>
  </si>
  <si>
    <t>Grön tigerfink</t>
  </si>
  <si>
    <t>Amandava subflava</t>
  </si>
  <si>
    <t>Orange-breasted Waxbill</t>
  </si>
  <si>
    <t>橙腹梅花雀</t>
  </si>
  <si>
    <t>zlatoprska malá</t>
  </si>
  <si>
    <t>Guldbrystet Astrild</t>
  </si>
  <si>
    <t>Goudbuikje</t>
  </si>
  <si>
    <t>kuldamadiin</t>
  </si>
  <si>
    <t>kultatiikeripeippo</t>
  </si>
  <si>
    <t>Bengali zébré</t>
  </si>
  <si>
    <t>Goldbrustastrild</t>
  </si>
  <si>
    <t>aranymellű asztrild</t>
  </si>
  <si>
    <t>Bengalino zebrato</t>
  </si>
  <si>
    <t>シマベニスズメ</t>
  </si>
  <si>
    <t>Zebrinė astrilda</t>
  </si>
  <si>
    <t>Gulbrystastrild</t>
  </si>
  <si>
    <t>bengalik złotobrzuchy</t>
  </si>
  <si>
    <t>Guarda-marinha</t>
  </si>
  <si>
    <t>Золотистогрудый астрильд</t>
  </si>
  <si>
    <t>amandava zlatoprska</t>
  </si>
  <si>
    <t>Bengalí Cebra</t>
  </si>
  <si>
    <t>Guldbröstad astrild</t>
  </si>
  <si>
    <t>Ortygospiza atricollis</t>
  </si>
  <si>
    <t>Quailfinch</t>
  </si>
  <si>
    <t>黑领鹑雀</t>
  </si>
  <si>
    <t>黑頦鶉雀</t>
  </si>
  <si>
    <t>astrild černohrdlý</t>
  </si>
  <si>
    <t>Vagtelastrild</t>
  </si>
  <si>
    <t>Kwartelastrild</t>
  </si>
  <si>
    <t>niidu-vuttamadiin</t>
  </si>
  <si>
    <t>töpöpeippo</t>
  </si>
  <si>
    <t>Astrild-caille à face noire</t>
  </si>
  <si>
    <t>Wachtelastrild</t>
  </si>
  <si>
    <t>fürjasztrild</t>
  </si>
  <si>
    <t>Fringuello quaglia africano</t>
  </si>
  <si>
    <t>シャコスズメ</t>
  </si>
  <si>
    <t>Paprastoji putpelinė astrilda</t>
  </si>
  <si>
    <t>Vaktelastrild</t>
  </si>
  <si>
    <t>trawinek zmienny</t>
  </si>
  <si>
    <t>Bico-de-lacre-codorniz</t>
  </si>
  <si>
    <t>Обыкновенный перепелиный астрильд</t>
  </si>
  <si>
    <t>astrilda zebrovitá</t>
  </si>
  <si>
    <t>Estrilda Codorniz</t>
  </si>
  <si>
    <t>Paludipasser locustella</t>
  </si>
  <si>
    <t>Locust Finch</t>
  </si>
  <si>
    <t>蝗鹑雀</t>
  </si>
  <si>
    <t>蝗鶉雀</t>
  </si>
  <si>
    <t>astrild kobylčí</t>
  </si>
  <si>
    <t>Rødvinget Vagtelastrild</t>
  </si>
  <si>
    <t>Sprinkhaanastrild</t>
  </si>
  <si>
    <t>puna-vuttamadiin</t>
  </si>
  <si>
    <t>punatöpöpeippo</t>
  </si>
  <si>
    <t>Astrild-caille à gorge rouge</t>
  </si>
  <si>
    <t>Heuschreckenastrild</t>
  </si>
  <si>
    <t>vörösszárnyú fürjasztrild</t>
  </si>
  <si>
    <t>Fringuello locusta</t>
  </si>
  <si>
    <t>ムネアカウズラスズメ</t>
  </si>
  <si>
    <t>Skėrinė putpelinė astrilda</t>
  </si>
  <si>
    <t>Gresshoppeastrild</t>
  </si>
  <si>
    <t>trawinek czerwonolicy</t>
  </si>
  <si>
    <t>Bico-de-lacre-gafanhoto</t>
  </si>
  <si>
    <t>Саранчовый (перепелиный) астрильд</t>
  </si>
  <si>
    <t>astrilda kobylková</t>
  </si>
  <si>
    <t>Estrilda Saltamontes</t>
  </si>
  <si>
    <t>Gräshoppsastrild</t>
  </si>
  <si>
    <t>Emblema pictum</t>
  </si>
  <si>
    <t>Painted Finch</t>
  </si>
  <si>
    <t>彩火尾雀</t>
  </si>
  <si>
    <t>astrild rudokrký</t>
  </si>
  <si>
    <t>Malet Astrild</t>
  </si>
  <si>
    <t>Geschilderde Astrild</t>
  </si>
  <si>
    <t>helmes-amadiin</t>
  </si>
  <si>
    <t>helmituliperä</t>
  </si>
  <si>
    <t>Diamant peint</t>
  </si>
  <si>
    <t>Malerastrild</t>
  </si>
  <si>
    <t>festett asztrild</t>
  </si>
  <si>
    <t>Diamante pittato</t>
  </si>
  <si>
    <t>コマチスズメ</t>
  </si>
  <si>
    <t>Spalvingoji astrilda</t>
  </si>
  <si>
    <t>Mosaikkastrild</t>
  </si>
  <si>
    <t>kraśniczek czerwonolicy</t>
  </si>
  <si>
    <t>Diamante-pintado</t>
  </si>
  <si>
    <t>Расписной астрильд</t>
  </si>
  <si>
    <t>diamantovka maľovaná</t>
  </si>
  <si>
    <t>Diamante Pintado</t>
  </si>
  <si>
    <t>Målad astrild</t>
  </si>
  <si>
    <t>Stagonopleura bella</t>
  </si>
  <si>
    <t>Beautiful Firetail</t>
  </si>
  <si>
    <t>艳火尾雀</t>
  </si>
  <si>
    <t>麗色火尾雀</t>
  </si>
  <si>
    <t>amadina vlnkovaná</t>
  </si>
  <si>
    <t>Ildhalefinke</t>
  </si>
  <si>
    <t>Vuurstaartastrild</t>
  </si>
  <si>
    <t>viiramadiin</t>
  </si>
  <si>
    <t>raitatuliperä</t>
  </si>
  <si>
    <t>Diamant à queue-de-feu</t>
  </si>
  <si>
    <t>Feuerschwanzamadine</t>
  </si>
  <si>
    <t>tűzfarkú pinty</t>
  </si>
  <si>
    <t>Diamante magnifico</t>
  </si>
  <si>
    <t>サザナミスズメ</t>
  </si>
  <si>
    <t>Gražioji ugniauodegė amadina</t>
  </si>
  <si>
    <t>Bandittastrild</t>
  </si>
  <si>
    <t>kraśniczek falisty</t>
  </si>
  <si>
    <t>Rabo-de-fogo-formoso</t>
  </si>
  <si>
    <t>Огненнохвостая (очковая) амадина</t>
  </si>
  <si>
    <t>diamantovka vlnkovaná</t>
  </si>
  <si>
    <t>Diamante Hermoso</t>
  </si>
  <si>
    <t>Bandad eldstjärt</t>
  </si>
  <si>
    <t>Stagonopleura oculata</t>
  </si>
  <si>
    <t>Red-eared Firetail</t>
  </si>
  <si>
    <t>红耳火尾雀</t>
  </si>
  <si>
    <t>紅耳火尾雀</t>
  </si>
  <si>
    <t>amadina rudouchá</t>
  </si>
  <si>
    <t>Rødøret Finke</t>
  </si>
  <si>
    <t>Roodoorastrild</t>
  </si>
  <si>
    <t>pärlamadiin</t>
  </si>
  <si>
    <t>naamiotuliperä</t>
  </si>
  <si>
    <t>Diamant oculé</t>
  </si>
  <si>
    <t>Rotohramadine</t>
  </si>
  <si>
    <t>vörösfülű pinty</t>
  </si>
  <si>
    <t>Diamante guancerosse</t>
  </si>
  <si>
    <t>キョウジョスズメ</t>
  </si>
  <si>
    <t>Raudonausė ugniauodegė amadina</t>
  </si>
  <si>
    <t>Rødøreastrild</t>
  </si>
  <si>
    <t>kraśniczek czerwonouchy</t>
  </si>
  <si>
    <t>Rabo-de-fogo-de-orelhas-vermelhas</t>
  </si>
  <si>
    <t>Красноухая очковая амадина</t>
  </si>
  <si>
    <t>diamantovka červenosluchá</t>
  </si>
  <si>
    <t>Diamante Orejirrojo</t>
  </si>
  <si>
    <t>Rödkindad eldstjärt</t>
  </si>
  <si>
    <t>Stagonopleura guttata</t>
  </si>
  <si>
    <t>Diamond Firetail</t>
  </si>
  <si>
    <t>斑胁火尾雀</t>
  </si>
  <si>
    <t>斑脇火尾雀</t>
  </si>
  <si>
    <t>amadina diamantová</t>
  </si>
  <si>
    <t>Diamantfinke</t>
  </si>
  <si>
    <t>Diamantastrild</t>
  </si>
  <si>
    <t>teemantamadiin</t>
  </si>
  <si>
    <t>timanttituliperä</t>
  </si>
  <si>
    <t>Diamant à gouttelettes</t>
  </si>
  <si>
    <t>Diamantamadine</t>
  </si>
  <si>
    <t>gyémántpinty</t>
  </si>
  <si>
    <t>Diamante diamantino</t>
  </si>
  <si>
    <t>オオキンカチョウ</t>
  </si>
  <si>
    <t>Puošnioji ugniuaodegė amadina</t>
  </si>
  <si>
    <t>kraśniczek diamentowy</t>
  </si>
  <si>
    <t>Rabo-de-fogo-diamante</t>
  </si>
  <si>
    <t>Алмазная амадина</t>
  </si>
  <si>
    <t>diamantovka bodkovaná</t>
  </si>
  <si>
    <t>Diamante Moteado</t>
  </si>
  <si>
    <t>Diamantfink</t>
  </si>
  <si>
    <t>Oreostruthus fuliginosus</t>
  </si>
  <si>
    <t>Mountain Firetail</t>
  </si>
  <si>
    <t>红胁火尾雀</t>
  </si>
  <si>
    <t>紅脇高山火尾雀</t>
  </si>
  <si>
    <t>amadina horská</t>
  </si>
  <si>
    <t>Ny Guinea-bjergfinke</t>
  </si>
  <si>
    <t>Roodflankbergastrild</t>
  </si>
  <si>
    <t>pruunamadiin</t>
  </si>
  <si>
    <t>papuantuliperä</t>
  </si>
  <si>
    <t>Diamant des montagnes</t>
  </si>
  <si>
    <t>Bergamadine</t>
  </si>
  <si>
    <t>hegyi pinty</t>
  </si>
  <si>
    <t>Diamante montano</t>
  </si>
  <si>
    <t>ワキアカスズメ</t>
  </si>
  <si>
    <t>Raudonšonė amadina</t>
  </si>
  <si>
    <t>Sjokoladeastrild</t>
  </si>
  <si>
    <t>kraśniczek brunatny</t>
  </si>
  <si>
    <t>Rabo-de-fogo-montês</t>
  </si>
  <si>
    <t>Горная амадина</t>
  </si>
  <si>
    <t>diamantovka horská</t>
  </si>
  <si>
    <t>Diamante Montano</t>
  </si>
  <si>
    <t>Nya Guineaastrild</t>
  </si>
  <si>
    <t>Neochmia temporalis</t>
  </si>
  <si>
    <t>Red-browed Finch</t>
  </si>
  <si>
    <t>红眉火尾雀</t>
  </si>
  <si>
    <t>紅眉火尾雀</t>
  </si>
  <si>
    <t>astrild rudobrvý</t>
  </si>
  <si>
    <t>Tornastrild</t>
  </si>
  <si>
    <t>Doornastrild</t>
  </si>
  <si>
    <t>punakulm-amadiin</t>
  </si>
  <si>
    <t>oliivituliperä</t>
  </si>
  <si>
    <t>Diamant à cinq couleurs</t>
  </si>
  <si>
    <t>Dornastrild</t>
  </si>
  <si>
    <t>vörösszemsávos pinty</t>
  </si>
  <si>
    <t>Diamante cigliarosse</t>
  </si>
  <si>
    <t>フヨウチョウ</t>
  </si>
  <si>
    <t>Australinė rubininė astrilda</t>
  </si>
  <si>
    <t>Rødbrynastrild</t>
  </si>
  <si>
    <t>kraśniczek czerwonobrewy</t>
  </si>
  <si>
    <t>Diamante-de-sobrancelhas-vermelhas</t>
  </si>
  <si>
    <t>Краснобровый астрильд</t>
  </si>
  <si>
    <t>batilda uzdičková</t>
  </si>
  <si>
    <t>Diamante Cejirrojo</t>
  </si>
  <si>
    <t>Törnastrild</t>
  </si>
  <si>
    <t>Neochmia phaeton</t>
  </si>
  <si>
    <t>Crimson Finch</t>
  </si>
  <si>
    <t>赤胸星雀</t>
  </si>
  <si>
    <t>astrild rubínový</t>
  </si>
  <si>
    <t>Solastrild</t>
  </si>
  <si>
    <t>Zonastrild</t>
  </si>
  <si>
    <t>karmiinamadiin</t>
  </si>
  <si>
    <t>punatuliperä</t>
  </si>
  <si>
    <t>Diamant phaéton</t>
  </si>
  <si>
    <t>Sonnenastrild</t>
  </si>
  <si>
    <t>napasztrild</t>
  </si>
  <si>
    <t>Diamante cremisi</t>
  </si>
  <si>
    <t>アサヒスズメ</t>
  </si>
  <si>
    <t>Šviesioji rubininė astrilda</t>
  </si>
  <si>
    <t>krasnogonek szkarłatny</t>
  </si>
  <si>
    <t>Diamante-carmim</t>
  </si>
  <si>
    <t>Рубиновый астрильд</t>
  </si>
  <si>
    <t>batilda rubínová</t>
  </si>
  <si>
    <t>Diamante Escarlata</t>
  </si>
  <si>
    <t>Neochmia ruficauda</t>
  </si>
  <si>
    <t>Star Finch</t>
  </si>
  <si>
    <t>星雀</t>
  </si>
  <si>
    <t>astrild rákosní</t>
  </si>
  <si>
    <t>Sivastrild</t>
  </si>
  <si>
    <t>Binsenastrild</t>
  </si>
  <si>
    <t>kõrkja-amadiin</t>
  </si>
  <si>
    <t>tähtituliperä</t>
  </si>
  <si>
    <t>Diamant à queue rousse</t>
  </si>
  <si>
    <t>kákapinty</t>
  </si>
  <si>
    <t>Diamante stellato</t>
  </si>
  <si>
    <t>コモンチョウ</t>
  </si>
  <si>
    <t>Rausvauodegė rubininė astrilda</t>
  </si>
  <si>
    <t>krasnogonek oliwkowy</t>
  </si>
  <si>
    <t>Diamante-estrela</t>
  </si>
  <si>
    <t>Тростниковый астрильд</t>
  </si>
  <si>
    <t>batilda trstinová</t>
  </si>
  <si>
    <t>Diamante Colirrojo</t>
  </si>
  <si>
    <t>Sävastrild</t>
  </si>
  <si>
    <t>Neochmia modesta</t>
  </si>
  <si>
    <t>Plum-headed Finch</t>
  </si>
  <si>
    <t>褐头星雀</t>
  </si>
  <si>
    <t>梅頭雀</t>
  </si>
  <si>
    <t>amadina pruhovaná</t>
  </si>
  <si>
    <t>Ceresastrild</t>
  </si>
  <si>
    <t>Ceresamadine</t>
  </si>
  <si>
    <t>vöötamadiin</t>
  </si>
  <si>
    <t>australianruokopeippo</t>
  </si>
  <si>
    <t>Diamant modeste</t>
  </si>
  <si>
    <t>Zeresastrild</t>
  </si>
  <si>
    <t>barnacsíkos pinty</t>
  </si>
  <si>
    <t>Diamante testaprugna</t>
  </si>
  <si>
    <t>サクラスズメ</t>
  </si>
  <si>
    <t>Dryžoji rubininė astrilda</t>
  </si>
  <si>
    <t>krasnogonek zebrowany</t>
  </si>
  <si>
    <t>Diamante-de-cabeça-roxa</t>
  </si>
  <si>
    <t>Полосатая амадина</t>
  </si>
  <si>
    <t>batilda pruhovaná</t>
  </si>
  <si>
    <t>Diamante Modesto</t>
  </si>
  <si>
    <t>Poephila personata</t>
  </si>
  <si>
    <t>Masked Finch</t>
  </si>
  <si>
    <t>白耳草雀</t>
  </si>
  <si>
    <t>pásovník škraboškový</t>
  </si>
  <si>
    <t>Maskebæltefinke</t>
  </si>
  <si>
    <t>Maskeramadine</t>
  </si>
  <si>
    <t>rohuamadiin</t>
  </si>
  <si>
    <t>naamioseeprapeippo</t>
  </si>
  <si>
    <t>Diamant masqué</t>
  </si>
  <si>
    <t>Maskenamadine</t>
  </si>
  <si>
    <t>álarcos amandina</t>
  </si>
  <si>
    <t>Diamante mascherato</t>
  </si>
  <si>
    <t>キバシキンセイチョウ</t>
  </si>
  <si>
    <t>Kaukėtoji pievinė amadina</t>
  </si>
  <si>
    <t>Maskeastrild</t>
  </si>
  <si>
    <t>amadynka maskowa</t>
  </si>
  <si>
    <t>Diamante-mascarado</t>
  </si>
  <si>
    <t>Масковая травяная амадина</t>
  </si>
  <si>
    <t>amadinka masková</t>
  </si>
  <si>
    <t>Diamante Enmascarado</t>
  </si>
  <si>
    <t>Maskbältfink</t>
  </si>
  <si>
    <t>Poephila acuticauda</t>
  </si>
  <si>
    <t>Long-tailed Finch</t>
  </si>
  <si>
    <t>长尾草雀</t>
  </si>
  <si>
    <t>長尾草雀</t>
  </si>
  <si>
    <t>pásovník dlouhoocasý</t>
  </si>
  <si>
    <t>Spidshalet Bæltefinke</t>
  </si>
  <si>
    <t>Spitsstaartamadine</t>
  </si>
  <si>
    <t>pahlsaba-amadiin</t>
  </si>
  <si>
    <t>suippopyrstöpeippo</t>
  </si>
  <si>
    <t>Diamant à longue queue</t>
  </si>
  <si>
    <t>Spitzschwanzamadine</t>
  </si>
  <si>
    <t>ékfarkú amandina</t>
  </si>
  <si>
    <t>Diamante codalunga</t>
  </si>
  <si>
    <t>オナガキンセイチョウ</t>
  </si>
  <si>
    <t>Ilgauodegė pievinė amadina</t>
  </si>
  <si>
    <t>Spisshaleastrild</t>
  </si>
  <si>
    <t>amadynka długosterna</t>
  </si>
  <si>
    <t>Diamante-de-rabo-longo</t>
  </si>
  <si>
    <t>Острохвостая (травяная) амадина</t>
  </si>
  <si>
    <t>amadinka ostrochvostá</t>
  </si>
  <si>
    <t>Diamante Colilargo</t>
  </si>
  <si>
    <t>Spetsstjärtad bältfink</t>
  </si>
  <si>
    <t>Poephila cincta</t>
  </si>
  <si>
    <t>Black-throated Finch</t>
  </si>
  <si>
    <t>黑喉草雀</t>
  </si>
  <si>
    <t>pásovník krátkoocasý</t>
  </si>
  <si>
    <t>Korthalet Bæltefinke</t>
  </si>
  <si>
    <t>Gordelamadine</t>
  </si>
  <si>
    <t>mustkurk-amadiin</t>
  </si>
  <si>
    <t>nyökyttäjäpeippo</t>
  </si>
  <si>
    <t>Diamant à bavette</t>
  </si>
  <si>
    <t>Gürtelamadine</t>
  </si>
  <si>
    <t>szakállas amandina</t>
  </si>
  <si>
    <t>Diamante golanera</t>
  </si>
  <si>
    <t>キンセイチョウ</t>
  </si>
  <si>
    <t>Juodagurklė pievinė amadina</t>
  </si>
  <si>
    <t>Belteastrild</t>
  </si>
  <si>
    <t>amadynka czarnogardła</t>
  </si>
  <si>
    <t>Diamante-de-garganta-preta</t>
  </si>
  <si>
    <t>Короткохвостая травяная амадина</t>
  </si>
  <si>
    <t>amadinka krátkochvostá</t>
  </si>
  <si>
    <t>Diamante Gorjinegro</t>
  </si>
  <si>
    <t>Kortstjärtad bältfink</t>
  </si>
  <si>
    <t>Taeniopygia guttata</t>
  </si>
  <si>
    <t>Zebra Finch</t>
  </si>
  <si>
    <t>斑胸草雀</t>
  </si>
  <si>
    <t>zebřička pestrá</t>
  </si>
  <si>
    <t>Zebrafinke</t>
  </si>
  <si>
    <t>Zebravink</t>
  </si>
  <si>
    <t>sebra-amadiin</t>
  </si>
  <si>
    <t>seeprapeippo</t>
  </si>
  <si>
    <t>Diamant mandarin</t>
  </si>
  <si>
    <t>Timorzebraamadine</t>
  </si>
  <si>
    <t>zebrapinty</t>
  </si>
  <si>
    <t>Diamante zebrato</t>
  </si>
  <si>
    <t>キンカチョウ</t>
  </si>
  <si>
    <t>Paprastoji zebrinė amadina</t>
  </si>
  <si>
    <t>Sebraastrild</t>
  </si>
  <si>
    <t>zeberka timorska</t>
  </si>
  <si>
    <t>Mandarim</t>
  </si>
  <si>
    <t>Зебровая амадина</t>
  </si>
  <si>
    <t>zebrička červenozobá</t>
  </si>
  <si>
    <t>Diamante Cebra de Timor</t>
  </si>
  <si>
    <t>Zebrafink</t>
  </si>
  <si>
    <t>Taeniopygia bichenovii</t>
  </si>
  <si>
    <t>Double-barred Finch</t>
  </si>
  <si>
    <t>双斑草雀</t>
  </si>
  <si>
    <t>雙斑草雀</t>
  </si>
  <si>
    <t>astrild bělolící</t>
  </si>
  <si>
    <t>Ringastrild</t>
  </si>
  <si>
    <t>Bichenows Astrild</t>
  </si>
  <si>
    <t>kiritiib-amadiin</t>
  </si>
  <si>
    <t>helmiseeprapeippo</t>
  </si>
  <si>
    <t>Diamant de Bichenov</t>
  </si>
  <si>
    <t>Ringelamadine</t>
  </si>
  <si>
    <t>rácsosszárnyú asztrild</t>
  </si>
  <si>
    <t>Diamante doppiabarra</t>
  </si>
  <si>
    <t>カノコスズメ</t>
  </si>
  <si>
    <t>Baltaveidė zebrinė amadina</t>
  </si>
  <si>
    <t>zeberka białolica</t>
  </si>
  <si>
    <t>Mandarim-pálido</t>
  </si>
  <si>
    <t>Кольчатый астрильд</t>
  </si>
  <si>
    <t>zebrička bielolíca</t>
  </si>
  <si>
    <t>Diamante de Bichenov</t>
  </si>
  <si>
    <t>Erythrura hyperythra</t>
  </si>
  <si>
    <t>Tawny-breasted Parrotfinch</t>
  </si>
  <si>
    <t>绿尾鹦雀</t>
  </si>
  <si>
    <t>綠尾鸚雀</t>
  </si>
  <si>
    <t>amada zelenoocasá</t>
  </si>
  <si>
    <t>Bambuspapegøjeamadine</t>
  </si>
  <si>
    <t>Bamboepapegaaiamadine</t>
  </si>
  <si>
    <t>bambuse-roheamadiin</t>
  </si>
  <si>
    <t>paratiisipeippo</t>
  </si>
  <si>
    <t>Diamant à queue verte</t>
  </si>
  <si>
    <t>Bambuspapageiamadine</t>
  </si>
  <si>
    <t>hegyi papagájamandina</t>
  </si>
  <si>
    <t>Diamante pettofulvo</t>
  </si>
  <si>
    <t>チャバラセイコウチョウ</t>
  </si>
  <si>
    <t>Žaliauodegė papūginė amadina</t>
  </si>
  <si>
    <t>Grønnhaleamadin</t>
  </si>
  <si>
    <t>papuzik bambusowy</t>
  </si>
  <si>
    <t>Diamante-de-peito-bege</t>
  </si>
  <si>
    <t>Бамбуковая попугайная амадина</t>
  </si>
  <si>
    <t>amada zelenochvostá</t>
  </si>
  <si>
    <t>Diamante Coliverde</t>
  </si>
  <si>
    <t>Bambupapegojamadin</t>
  </si>
  <si>
    <t>Erythrura prasina</t>
  </si>
  <si>
    <t>Pin-tailed Parrotfinch</t>
  </si>
  <si>
    <t>长尾鹦雀</t>
  </si>
  <si>
    <t>長尾鸚雀</t>
  </si>
  <si>
    <t>amada modrolící</t>
  </si>
  <si>
    <t>Løggrøn Papegøjeamadine</t>
  </si>
  <si>
    <t>Indische Papegaaiamadine</t>
  </si>
  <si>
    <t>malai roheamadiin</t>
  </si>
  <si>
    <t>sateenkaaripeippo</t>
  </si>
  <si>
    <t>Diamant quadricolore</t>
  </si>
  <si>
    <t>Lauchpapageiamadine</t>
  </si>
  <si>
    <t>indiai papagájamandina</t>
  </si>
  <si>
    <t>Diamante codaspillo</t>
  </si>
  <si>
    <t>セイコウチョウ</t>
  </si>
  <si>
    <t>Ilgauodegė papūginė amadina</t>
  </si>
  <si>
    <t>Nålhaleamadin</t>
  </si>
  <si>
    <t>papuzik ostrosterny</t>
  </si>
  <si>
    <t>Diamante-de-rabo-fino</t>
  </si>
  <si>
    <t>Длиннохвостая (луково-) зелёная попугайная амадина</t>
  </si>
  <si>
    <t>amada modrolíca</t>
  </si>
  <si>
    <t>Diamante Colifino</t>
  </si>
  <si>
    <t>Lökgrön papegojamadin</t>
  </si>
  <si>
    <t>Erythrura viridifacies</t>
  </si>
  <si>
    <t>Green-faced Parrotfinch</t>
  </si>
  <si>
    <t>绿脸鹦雀</t>
  </si>
  <si>
    <t>綠臉鸚雀</t>
  </si>
  <si>
    <t>amada manilská</t>
  </si>
  <si>
    <t>Manila-papegøjeamadine</t>
  </si>
  <si>
    <t>Manillapapegaaiamadine</t>
  </si>
  <si>
    <t>filipiini roheamadiin</t>
  </si>
  <si>
    <t>luzoninparatiisipeippo</t>
  </si>
  <si>
    <t>Diamant de Luçon</t>
  </si>
  <si>
    <t>Manilapapageiamadine</t>
  </si>
  <si>
    <t>Manila-papagájamandina</t>
  </si>
  <si>
    <t>Diamante facciaverde</t>
  </si>
  <si>
    <t>ルソンセイコウチョウ</t>
  </si>
  <si>
    <t>Žaliaveidė papūginė amadina</t>
  </si>
  <si>
    <t>Grønnamadin</t>
  </si>
  <si>
    <t>papuzik zielony</t>
  </si>
  <si>
    <t>Diamante-de-cara-verde</t>
  </si>
  <si>
    <t>Манильская попугайная амадина</t>
  </si>
  <si>
    <t>amada zelená</t>
  </si>
  <si>
    <t>Diamante de Luzón</t>
  </si>
  <si>
    <t>Grönpannad papegojamadin</t>
  </si>
  <si>
    <t>Erythrura tricolor</t>
  </si>
  <si>
    <t>Tricolored Parrotfinch</t>
  </si>
  <si>
    <t>帝汉鹦雀</t>
  </si>
  <si>
    <t>帝汶鸚雀</t>
  </si>
  <si>
    <t>amada zelenomodrá</t>
  </si>
  <si>
    <t>Blågrøn Papegøjeamadine</t>
  </si>
  <si>
    <t>Tanimbarpapegaaiamadine</t>
  </si>
  <si>
    <t>türkiis-roheamadiin</t>
  </si>
  <si>
    <t>sundanparatiisipeippo</t>
  </si>
  <si>
    <t>Diamant azuvert</t>
  </si>
  <si>
    <t>Forbespapageiamadine</t>
  </si>
  <si>
    <t>timor-szigeti papagájamandina</t>
  </si>
  <si>
    <t>Diamante tricolore</t>
  </si>
  <si>
    <t>チモールセイコウチョウ</t>
  </si>
  <si>
    <t>Trispalvė papūginė amadina</t>
  </si>
  <si>
    <t>Timoramadin</t>
  </si>
  <si>
    <t>papuzik błękitny</t>
  </si>
  <si>
    <t>Diamante-tricolor</t>
  </si>
  <si>
    <t>Сине-зелёная попугайная амадина</t>
  </si>
  <si>
    <t>amada zelenokrídla</t>
  </si>
  <si>
    <t>Diamante Tricolor</t>
  </si>
  <si>
    <t>Trefärgad papegojamadin</t>
  </si>
  <si>
    <t>Erythrura coloria</t>
  </si>
  <si>
    <t>Red-eared Parrotfinch</t>
  </si>
  <si>
    <t>红耳鹦雀</t>
  </si>
  <si>
    <t>紅耳鸚雀</t>
  </si>
  <si>
    <t>amada červenouchá</t>
  </si>
  <si>
    <t>Mangefarvet Papegøjeamadine</t>
  </si>
  <si>
    <t>Mindanaopapegaaiamadine</t>
  </si>
  <si>
    <t>mindanao roheamadiin</t>
  </si>
  <si>
    <t>mindanaonparatiisipeippo</t>
  </si>
  <si>
    <t>Diamant de Mindanao</t>
  </si>
  <si>
    <t>Buntkopf-Papageiamadine</t>
  </si>
  <si>
    <t>sokszínű papagájamandina</t>
  </si>
  <si>
    <t>Diamante guancescarlatte</t>
  </si>
  <si>
    <t>ホオアカセイコウチョウ</t>
  </si>
  <si>
    <t>Spalvingoji papūginė amadina</t>
  </si>
  <si>
    <t>Rødøreamadin</t>
  </si>
  <si>
    <t>papuzik czerwonouchy</t>
  </si>
  <si>
    <t>Diamante-de-mindanao</t>
  </si>
  <si>
    <t>Многоцветная попугайная амадина</t>
  </si>
  <si>
    <t>amada červenosluchá</t>
  </si>
  <si>
    <t>Diamante de Mindanao</t>
  </si>
  <si>
    <t>Rödörad papegojamadin</t>
  </si>
  <si>
    <t>Erythrura trichroa</t>
  </si>
  <si>
    <t>Blue-faced Parrotfinch</t>
  </si>
  <si>
    <t>蓝脸鹦雀</t>
  </si>
  <si>
    <t>藍臉鸚雀</t>
  </si>
  <si>
    <t>amada tříbarvá</t>
  </si>
  <si>
    <t>Blåhovedet Papegøjeamadine</t>
  </si>
  <si>
    <t>Blauwmaskerpapegaaiamadine</t>
  </si>
  <si>
    <t>sinipõsk-roheamadiin</t>
  </si>
  <si>
    <t>sininaamapeippo</t>
  </si>
  <si>
    <t>Diamant de Kittlitz</t>
  </si>
  <si>
    <t>Dreifarben-Papageiamadine</t>
  </si>
  <si>
    <t>háromszínű papagájamandina</t>
  </si>
  <si>
    <t>Diamante facciazzurra</t>
  </si>
  <si>
    <t>ナンヨウセイコウチョウ</t>
  </si>
  <si>
    <t>Mėlyngalvė papūginė amadina</t>
  </si>
  <si>
    <t>Trefargeamadin</t>
  </si>
  <si>
    <t>papuzik trójbarwny</t>
  </si>
  <si>
    <t>Diamante-de-cara-azul</t>
  </si>
  <si>
    <t>Трёхцветная попугайная амадина</t>
  </si>
  <si>
    <t>amada trojfarebná</t>
  </si>
  <si>
    <t>Diamante Cariazul</t>
  </si>
  <si>
    <t>Blåhuvad papegojamadin</t>
  </si>
  <si>
    <t>Erythrura papuana</t>
  </si>
  <si>
    <t>Papuan Parrotfinch</t>
  </si>
  <si>
    <t>大蓝脸鹦雀</t>
  </si>
  <si>
    <t>巴布亞大藍臉鸚雀</t>
  </si>
  <si>
    <t>amada papuánská</t>
  </si>
  <si>
    <t>Papuapapegøjeamadine</t>
  </si>
  <si>
    <t>Papoeapapegaaiamadine</t>
  </si>
  <si>
    <t>suur-roheamadiin</t>
  </si>
  <si>
    <t>papuanparatiisipeippo</t>
  </si>
  <si>
    <t>Diamant de Nouvelle-Guinée</t>
  </si>
  <si>
    <t>Papuapapageiamadine</t>
  </si>
  <si>
    <t>pápua papagájamandina</t>
  </si>
  <si>
    <t>Diamante papua</t>
  </si>
  <si>
    <t>パプアセイコウチョウ</t>
  </si>
  <si>
    <t>Papuasinė papūginė amadina</t>
  </si>
  <si>
    <t>Papuaamadin</t>
  </si>
  <si>
    <t>papuzik papuaski</t>
  </si>
  <si>
    <t>Diamante-papua</t>
  </si>
  <si>
    <t>Папуасская попугайная амадина</t>
  </si>
  <si>
    <t>amada papuánska</t>
  </si>
  <si>
    <t>Diamante Papú</t>
  </si>
  <si>
    <t>Erythrura psittacea</t>
  </si>
  <si>
    <t>Red-throated Parrotfinch</t>
  </si>
  <si>
    <t>红喉鹦雀</t>
  </si>
  <si>
    <t>紅喉鸚雀</t>
  </si>
  <si>
    <t>amada červenohlavá</t>
  </si>
  <si>
    <t>Rødhovedet Papegøjeamadine</t>
  </si>
  <si>
    <t>Roodkoppapegaaiamadine</t>
  </si>
  <si>
    <t>punakurk-roheamadiin</t>
  </si>
  <si>
    <t>uudenkaledonianparatiisipeippo</t>
  </si>
  <si>
    <t>Diamant psittaculaire</t>
  </si>
  <si>
    <t>Rotkopf-Papageiamadine</t>
  </si>
  <si>
    <t>vörösfejű papagájamandina</t>
  </si>
  <si>
    <t>Diamante golarossa</t>
  </si>
  <si>
    <t>ヒノマルチョウ</t>
  </si>
  <si>
    <t>Raudongurklė papūginė amadina</t>
  </si>
  <si>
    <t>Papegøyeamadin</t>
  </si>
  <si>
    <t>papuzik czerwonolicy</t>
  </si>
  <si>
    <t>Diamante-de-garganta-vermelha</t>
  </si>
  <si>
    <t>Красноголовая попугайная амадина</t>
  </si>
  <si>
    <t>amada papagájčia</t>
  </si>
  <si>
    <t>Diamante Lorito</t>
  </si>
  <si>
    <t>Rödhuvad papegojamadin</t>
  </si>
  <si>
    <t>Erythrura cyaneovirens</t>
  </si>
  <si>
    <t>Red-headed Parrotfinch</t>
  </si>
  <si>
    <t>红头鹦雀</t>
  </si>
  <si>
    <t>紅頭鸚雀</t>
  </si>
  <si>
    <t>amada krátkoocasá</t>
  </si>
  <si>
    <t>Korthalet Papegøjeamadine</t>
  </si>
  <si>
    <t>Samoapapegaaiamadine</t>
  </si>
  <si>
    <t>punapea-roheamadiin</t>
  </si>
  <si>
    <t>melanesianparatiisipeippo</t>
  </si>
  <si>
    <t>Diamant vert-bleu</t>
  </si>
  <si>
    <t>Kurzschwanz-Papageiamadine</t>
  </si>
  <si>
    <t>szamoai papagájamandina</t>
  </si>
  <si>
    <t>Diamante testarossa</t>
  </si>
  <si>
    <t>セイキヒノマルチョウ</t>
  </si>
  <si>
    <t>Raudongalvė papūginė amadina</t>
  </si>
  <si>
    <t>Rødhetteamadin</t>
  </si>
  <si>
    <t>papuzik czerwonogłowy</t>
  </si>
  <si>
    <t>Diamante-de-cabeça-vermelha</t>
  </si>
  <si>
    <t>Короткохвостая попугайная амадина</t>
  </si>
  <si>
    <t>Diamante Verdiazul</t>
  </si>
  <si>
    <t>Erythrura regia</t>
  </si>
  <si>
    <t>Royal Parrotfinch</t>
  </si>
  <si>
    <t>皇鹦雀</t>
  </si>
  <si>
    <t>皇家鸚雀</t>
  </si>
  <si>
    <t>amada královská</t>
  </si>
  <si>
    <t>Kongepapegøjeamadine</t>
  </si>
  <si>
    <t>Koningspapegaaiamadine</t>
  </si>
  <si>
    <t>vanuatu roheamadiin</t>
  </si>
  <si>
    <t>Diamant des Nouvelles-Hébrides</t>
  </si>
  <si>
    <t>Königspapageiamadine</t>
  </si>
  <si>
    <t>király-papagájamandina</t>
  </si>
  <si>
    <t>Diamante reale</t>
  </si>
  <si>
    <t>ロイヤルヒノマルチョウ</t>
  </si>
  <si>
    <t>Karališkoji papūginė amadina</t>
  </si>
  <si>
    <t>Kongeamadin</t>
  </si>
  <si>
    <t>papuzik królewski</t>
  </si>
  <si>
    <t>Diamante-papagaio-real</t>
  </si>
  <si>
    <t>Королевская попугайная амадина</t>
  </si>
  <si>
    <t>amada kráľovská</t>
  </si>
  <si>
    <t>Diamante Real</t>
  </si>
  <si>
    <t>Kungsamadin</t>
  </si>
  <si>
    <t>Erythrura pealii</t>
  </si>
  <si>
    <t>Fiji Parrotfinch</t>
  </si>
  <si>
    <t>斐济鹦雀</t>
  </si>
  <si>
    <t>斐濟鸚雀</t>
  </si>
  <si>
    <t>amada fidžijská</t>
  </si>
  <si>
    <t>Fijipapegøjeamadine</t>
  </si>
  <si>
    <t>Fijipapegaaiamadine</t>
  </si>
  <si>
    <t>fidži roheamadiin</t>
  </si>
  <si>
    <t>fidzinparatiisipeippo</t>
  </si>
  <si>
    <t>Diamant de Peale</t>
  </si>
  <si>
    <t>Fidschipapageiamadine</t>
  </si>
  <si>
    <t>Peale-papagájamandina</t>
  </si>
  <si>
    <t>Diamante delle Figi</t>
  </si>
  <si>
    <t>フィジーヒノマルチョウ</t>
  </si>
  <si>
    <t>Fidžinė papūginė amadina</t>
  </si>
  <si>
    <t>Fijiamadin</t>
  </si>
  <si>
    <t>papuzik niebieskogardły</t>
  </si>
  <si>
    <t>Diamante-de-peale</t>
  </si>
  <si>
    <t>Фиджийская попугайная амадина</t>
  </si>
  <si>
    <t>amada záhradná</t>
  </si>
  <si>
    <t>Diamante de Fiji</t>
  </si>
  <si>
    <t>Peales papegojamadin</t>
  </si>
  <si>
    <t>Erythrura kleinschmidti</t>
  </si>
  <si>
    <t>Pink-billed Parrotfinch</t>
  </si>
  <si>
    <t>黑脸鹦雀</t>
  </si>
  <si>
    <t>黑臉鸚雀</t>
  </si>
  <si>
    <t>amada škrabošková</t>
  </si>
  <si>
    <t>Vitilevu-papegøjeamadine</t>
  </si>
  <si>
    <t>Rozebekpapegaaiamadine</t>
  </si>
  <si>
    <t>suurnokk-roheamadiin</t>
  </si>
  <si>
    <t>vitilevunparatiisipeippo</t>
  </si>
  <si>
    <t>Diamant à bec rose</t>
  </si>
  <si>
    <t>Schwarzstirn-Papageiamadine</t>
  </si>
  <si>
    <t>Kleinschmidt-papagájamandina</t>
  </si>
  <si>
    <t>Diamante beccorosa</t>
  </si>
  <si>
    <t>キバシセイコウチョウ</t>
  </si>
  <si>
    <t>Raudonsnapė papūginė amadina</t>
  </si>
  <si>
    <t>Rosennebbamadin</t>
  </si>
  <si>
    <t>papuzik wielkodzioby</t>
  </si>
  <si>
    <t>Diamante-de-bico-rosa</t>
  </si>
  <si>
    <t>Чернолицая попугайная амадина</t>
  </si>
  <si>
    <t>amada veľkozobá</t>
  </si>
  <si>
    <t>Diamante Piquirrosado</t>
  </si>
  <si>
    <t>Rosennäbbsamadin</t>
  </si>
  <si>
    <t>Erythrura gouldiae</t>
  </si>
  <si>
    <t>Gouldian Finch</t>
  </si>
  <si>
    <t>七彩文鸟</t>
  </si>
  <si>
    <t>七彩文鳥</t>
  </si>
  <si>
    <t>amada Gouldové</t>
  </si>
  <si>
    <t>Gouldsamadine</t>
  </si>
  <si>
    <t>Goulds Amadine</t>
  </si>
  <si>
    <t>ehisamadiin</t>
  </si>
  <si>
    <t>harlekiinipeippo</t>
  </si>
  <si>
    <t>Diamant de Gould</t>
  </si>
  <si>
    <t>Gouldpapageiamadine</t>
  </si>
  <si>
    <t>Gould-amandina</t>
  </si>
  <si>
    <t>Diamante di Gould</t>
  </si>
  <si>
    <t>コキンチョウ</t>
  </si>
  <si>
    <t>Guldo amadina</t>
  </si>
  <si>
    <t>Gouldamadin</t>
  </si>
  <si>
    <t>amadyniec</t>
  </si>
  <si>
    <t>Diamante-de-gould</t>
  </si>
  <si>
    <t>Гульдова амадина</t>
  </si>
  <si>
    <t>amada pestrá</t>
  </si>
  <si>
    <t>Diamante de Gould</t>
  </si>
  <si>
    <t>Gouldsamadin</t>
  </si>
  <si>
    <t>Lepidopygia nana</t>
  </si>
  <si>
    <t>Madagascan Mannikin</t>
  </si>
  <si>
    <t>马岛文鸟</t>
  </si>
  <si>
    <t>馬達加斯加文鳥</t>
  </si>
  <si>
    <t>stračka zakrslá</t>
  </si>
  <si>
    <t>Dværgskadefinke</t>
  </si>
  <si>
    <t>Dwergekstertje</t>
  </si>
  <si>
    <t>madagaskari amadiin</t>
  </si>
  <si>
    <t>madagaskarinmanikki</t>
  </si>
  <si>
    <t>Capucin de Madagascar</t>
  </si>
  <si>
    <t>Zwergelsterchen</t>
  </si>
  <si>
    <t>törpeszarkapinty</t>
  </si>
  <si>
    <t>Munia del Madagascar</t>
  </si>
  <si>
    <t>ヒメシチホウ</t>
  </si>
  <si>
    <t>Madagaskarinė munija</t>
  </si>
  <si>
    <t>Gassermannikin</t>
  </si>
  <si>
    <t>mniszeczka</t>
  </si>
  <si>
    <t>Bico-de-prata-de-madagáscar</t>
  </si>
  <si>
    <t>Карликовая амадина</t>
  </si>
  <si>
    <t>mníška krpatá</t>
  </si>
  <si>
    <t>Capuchino Malgache</t>
  </si>
  <si>
    <t>Dvärgskatfink</t>
  </si>
  <si>
    <t>Euodice cantans</t>
  </si>
  <si>
    <t>African Silverbill</t>
  </si>
  <si>
    <t>银嘴文鸟</t>
  </si>
  <si>
    <t>非洲銀嘴文鳥</t>
  </si>
  <si>
    <t>stříbrozobka zpěvná</t>
  </si>
  <si>
    <t>Afrikansk Sølvnæb</t>
  </si>
  <si>
    <t>Zilverbekje</t>
  </si>
  <si>
    <t>aafrika leetamadiin</t>
  </si>
  <si>
    <t>hopeanokka</t>
  </si>
  <si>
    <t>Capucin bec-d'argent</t>
  </si>
  <si>
    <t>Afrikasilberschnabel</t>
  </si>
  <si>
    <t>afrikai ezüstcsőrűpinty</t>
  </si>
  <si>
    <t>Becco d'argento</t>
  </si>
  <si>
    <t>アフリカギンバシ</t>
  </si>
  <si>
    <t>Sidabrasnapė munija</t>
  </si>
  <si>
    <t>Savannesølvnebb</t>
  </si>
  <si>
    <t>srebrnodziobek afrykański</t>
  </si>
  <si>
    <t>Bico-de-chumbo-africano</t>
  </si>
  <si>
    <t>Серебряноклювая амадина</t>
  </si>
  <si>
    <t>mníška spevavá</t>
  </si>
  <si>
    <t>Capuchino Picoplata Africano</t>
  </si>
  <si>
    <t>Afrikansk silvernäbb</t>
  </si>
  <si>
    <t>Euodice malabarica</t>
  </si>
  <si>
    <t>Indian Silverbill</t>
  </si>
  <si>
    <t>白喉文鸟</t>
  </si>
  <si>
    <t>白喉文鳥</t>
  </si>
  <si>
    <t>stříbrozobka malabarská</t>
  </si>
  <si>
    <t>Indisk Sølvnæb</t>
  </si>
  <si>
    <t>Loodbekje</t>
  </si>
  <si>
    <t>india leetamadiin</t>
  </si>
  <si>
    <t>idänhopeanokka</t>
  </si>
  <si>
    <t>Capucin bec-de-plomb</t>
  </si>
  <si>
    <t>Indiensilberschnabel</t>
  </si>
  <si>
    <t>indiai ezüstcsőrűpinty</t>
  </si>
  <si>
    <t>Becco di piombo</t>
  </si>
  <si>
    <t>ギンバシ</t>
  </si>
  <si>
    <t>Indinė munija</t>
  </si>
  <si>
    <t>Indiasølvnebb</t>
  </si>
  <si>
    <t>srebrnodziobek indyjski</t>
  </si>
  <si>
    <t>Bico-de-chumbo-indiano</t>
  </si>
  <si>
    <t>Малабарская амадина</t>
  </si>
  <si>
    <t>mníška striebrozobka</t>
  </si>
  <si>
    <t>Capuchino Picoplata Indio</t>
  </si>
  <si>
    <t>Indisk silvernäbb</t>
  </si>
  <si>
    <t>Odontospiza caniceps</t>
  </si>
  <si>
    <t>Grey-headed Silverbill</t>
  </si>
  <si>
    <t>灰头银嘴文鸟</t>
  </si>
  <si>
    <t>灰頭銀嘴文鳥</t>
  </si>
  <si>
    <t>amadina perlolící</t>
  </si>
  <si>
    <t>Perlehalsamadine</t>
  </si>
  <si>
    <t>Grijskopzilverbekje</t>
  </si>
  <si>
    <t>hallpea-amadiin</t>
  </si>
  <si>
    <t>huppuhopeanokka</t>
  </si>
  <si>
    <t>Capucin à tête grise</t>
  </si>
  <si>
    <t>Graukopfelsterchen</t>
  </si>
  <si>
    <t>szürkefejű amandina</t>
  </si>
  <si>
    <t>Becco d'argento testagrigia</t>
  </si>
  <si>
    <t>オキナチョウ</t>
  </si>
  <si>
    <t>Perlinė munija</t>
  </si>
  <si>
    <t>Gråhodesølvnebb</t>
  </si>
  <si>
    <t>mniszka łuskolica</t>
  </si>
  <si>
    <t>Capuchinho-de-cabeça-cinzenta</t>
  </si>
  <si>
    <t>Жемчужноголовая амадина</t>
  </si>
  <si>
    <t>mníška perlolíca</t>
  </si>
  <si>
    <t>Capuchino Cabecigrís</t>
  </si>
  <si>
    <t>Gråhuvad munia</t>
  </si>
  <si>
    <t>Lonchura cucullata</t>
  </si>
  <si>
    <t>Bronze Mannikin</t>
  </si>
  <si>
    <t>铜色文鸟</t>
  </si>
  <si>
    <t>古銅色文鳥</t>
  </si>
  <si>
    <t>stračka malá</t>
  </si>
  <si>
    <t>Skadefinke</t>
  </si>
  <si>
    <t>Gewoon Ekstertje</t>
  </si>
  <si>
    <t>pronksamadiin</t>
  </si>
  <si>
    <t>pronssimanikki</t>
  </si>
  <si>
    <t>Capucin nonnette</t>
  </si>
  <si>
    <t>Kleinelsterchen</t>
  </si>
  <si>
    <t>kis szarkapinty</t>
  </si>
  <si>
    <t>Munia bronzea</t>
  </si>
  <si>
    <t>ハゴロモシチホウ</t>
  </si>
  <si>
    <t>Bronzinė munija</t>
  </si>
  <si>
    <t>Bronsemannikin</t>
  </si>
  <si>
    <t>mniszka srokata</t>
  </si>
  <si>
    <t>Freirinha-bronzeada</t>
  </si>
  <si>
    <t>Бронзовокрылая амадина</t>
  </si>
  <si>
    <t>mníška malá</t>
  </si>
  <si>
    <t>Capuchino Bronceado</t>
  </si>
  <si>
    <t>Mindre skatfink</t>
  </si>
  <si>
    <t>Lonchura bicolor</t>
  </si>
  <si>
    <t>Black-and-white Mannikin</t>
  </si>
  <si>
    <t>黑白文鸟</t>
  </si>
  <si>
    <t>黑白雙色文鳥</t>
  </si>
  <si>
    <t>stračka dvoubarvá</t>
  </si>
  <si>
    <t>Glansskadefinke</t>
  </si>
  <si>
    <t>Glansekstertje</t>
  </si>
  <si>
    <t>eeben-amadiin</t>
  </si>
  <si>
    <t>seepramanikki</t>
  </si>
  <si>
    <t>Capucin bicolore</t>
  </si>
  <si>
    <t>Glanzelsterchen</t>
  </si>
  <si>
    <t>kétszínű szarkapinty</t>
  </si>
  <si>
    <t>Munia bianconera</t>
  </si>
  <si>
    <t>クロシチホウ</t>
  </si>
  <si>
    <t>Margoji munija</t>
  </si>
  <si>
    <t>Svartryggmannikin</t>
  </si>
  <si>
    <t>mniszka dwubarwna</t>
  </si>
  <si>
    <t>Freirinha-de-bico-azul</t>
  </si>
  <si>
    <t>Чёрно-белая амадина</t>
  </si>
  <si>
    <t>mníška dvojfarebná</t>
  </si>
  <si>
    <t>Capuchino Bicolor</t>
  </si>
  <si>
    <t>Glansskatfink </t>
  </si>
  <si>
    <t>Lonchura nigriceps</t>
  </si>
  <si>
    <t>Red-backed Mannikin</t>
  </si>
  <si>
    <t>褐背文鸟</t>
  </si>
  <si>
    <t>棕背文鳥</t>
  </si>
  <si>
    <t>stračka hnědohřbetá</t>
  </si>
  <si>
    <t>Brunrygget Skadefinke</t>
  </si>
  <si>
    <t>Bruinrugekstertje</t>
  </si>
  <si>
    <t>ruskselg-amadiin</t>
  </si>
  <si>
    <t>Capucin à dos brun</t>
  </si>
  <si>
    <t>Braunrückenelsterchen</t>
  </si>
  <si>
    <t>Cappuccino dorsobruno</t>
  </si>
  <si>
    <t>Brunryggmannikin</t>
  </si>
  <si>
    <t>mniszka rdzawogrzbieta</t>
  </si>
  <si>
    <t>Freirinha-de-dorso-vermelho</t>
  </si>
  <si>
    <t>mníška hrdzavochrbtá</t>
  </si>
  <si>
    <t>Rödryggad manakin</t>
  </si>
  <si>
    <t>Lonchura fringilloides</t>
  </si>
  <si>
    <t>Magpie Mannikin</t>
  </si>
  <si>
    <t>鹊文鸟</t>
  </si>
  <si>
    <t>鵲色文鳥</t>
  </si>
  <si>
    <t>stračka velká</t>
  </si>
  <si>
    <t>Stor Skadefinke</t>
  </si>
  <si>
    <t>Reuzenekstertje</t>
  </si>
  <si>
    <t>karbus-amadiin</t>
  </si>
  <si>
    <t>ruskoselkämanikki</t>
  </si>
  <si>
    <t>Capucin pie</t>
  </si>
  <si>
    <t>Riesenelsterchen</t>
  </si>
  <si>
    <t>óriás szarkapinty</t>
  </si>
  <si>
    <t>Munia gazza</t>
  </si>
  <si>
    <t>オオシチチョウ</t>
  </si>
  <si>
    <t>Šarkinė munija</t>
  </si>
  <si>
    <t>Finkemannikin</t>
  </si>
  <si>
    <t>mniszka duża</t>
  </si>
  <si>
    <t>Freirinha-maior</t>
  </si>
  <si>
    <t>Большая (амадина-) сорочка</t>
  </si>
  <si>
    <t>mníška stračia</t>
  </si>
  <si>
    <t>Capuchino Pío</t>
  </si>
  <si>
    <t>Större skatfink</t>
  </si>
  <si>
    <t>Lonchura striata</t>
  </si>
  <si>
    <t>White-rumped Munia</t>
  </si>
  <si>
    <t>白腰文鸟</t>
  </si>
  <si>
    <t>白腰文鳥</t>
  </si>
  <si>
    <t>panenka bronzová</t>
  </si>
  <si>
    <t>Spidshalet Bronzefinke</t>
  </si>
  <si>
    <t>Spitsstaartbronzemannetje</t>
  </si>
  <si>
    <t>pugal-amadiin</t>
  </si>
  <si>
    <t>valkoperämanikki</t>
  </si>
  <si>
    <t>Capucin domino</t>
  </si>
  <si>
    <t>Spitzschwanz-Bronzemännchen</t>
  </si>
  <si>
    <t>hegyesfarkú bronzpinty</t>
  </si>
  <si>
    <t>Munia groppabianca</t>
  </si>
  <si>
    <t>コシジロキンパラ</t>
  </si>
  <si>
    <t>Smailiauodegė munija</t>
  </si>
  <si>
    <t>Hvitgumpnonne</t>
  </si>
  <si>
    <t>mniszka białorzytna</t>
  </si>
  <si>
    <t>Capuchinho-de-sobre-branco</t>
  </si>
  <si>
    <t>Острохвостая (бронзовая) амадина</t>
  </si>
  <si>
    <t>mníška bronzová</t>
  </si>
  <si>
    <t>Capuchino Culiblanco</t>
  </si>
  <si>
    <t>Vitgumpmunia</t>
  </si>
  <si>
    <t>Lonchura leucogastroides</t>
  </si>
  <si>
    <t>Javan Munia</t>
  </si>
  <si>
    <t>黑喉文鸟</t>
  </si>
  <si>
    <t>黑喉文鳥</t>
  </si>
  <si>
    <t>panenka hnědohřbetá</t>
  </si>
  <si>
    <t>Javabronzefinke</t>
  </si>
  <si>
    <t>Javaans Bronzemannetje</t>
  </si>
  <si>
    <t>jaava pugal-amadiin</t>
  </si>
  <si>
    <t>mustakaulamanikki</t>
  </si>
  <si>
    <t>Capucin javanais</t>
  </si>
  <si>
    <t>Javabronzemännchen</t>
  </si>
  <si>
    <t>jávai bronzpinty</t>
  </si>
  <si>
    <t>Munia di Giava</t>
  </si>
  <si>
    <t>コシグロキンパラ</t>
  </si>
  <si>
    <t>Javinė munija</t>
  </si>
  <si>
    <t>Javanonne</t>
  </si>
  <si>
    <t>mniszka białobrzucha</t>
  </si>
  <si>
    <t>Capuchinho-javanês</t>
  </si>
  <si>
    <t>Яванская амадина</t>
  </si>
  <si>
    <t>mníška hnedochrbtá</t>
  </si>
  <si>
    <t>Capuchino de Java</t>
  </si>
  <si>
    <t>Javamunia</t>
  </si>
  <si>
    <t>Lonchura fuscans</t>
  </si>
  <si>
    <t>Dusky Munia</t>
  </si>
  <si>
    <t>暗栗文鸟</t>
  </si>
  <si>
    <t>暗栗色文鳥</t>
  </si>
  <si>
    <t>panenka bornejská</t>
  </si>
  <si>
    <t>Borneobronzefinke</t>
  </si>
  <si>
    <t>Borneobronzemannetje</t>
  </si>
  <si>
    <t>kalimantani amadiin</t>
  </si>
  <si>
    <t>borneonmanikki</t>
  </si>
  <si>
    <t>Capucin sombre</t>
  </si>
  <si>
    <t>Borneobronzemännchen</t>
  </si>
  <si>
    <t>borneói bronzpinty</t>
  </si>
  <si>
    <t>Munia fosca</t>
  </si>
  <si>
    <t>コゲチャキンパラ</t>
  </si>
  <si>
    <t>Bornėjinė munija</t>
  </si>
  <si>
    <t>Kullnonne</t>
  </si>
  <si>
    <t>mniszka ciemna</t>
  </si>
  <si>
    <t>Capuchinho-escuro</t>
  </si>
  <si>
    <t>Коричневая амадина</t>
  </si>
  <si>
    <t>mníška tmavá</t>
  </si>
  <si>
    <t>Capuchino Sombrío</t>
  </si>
  <si>
    <t>Borneomunia</t>
  </si>
  <si>
    <t>Lonchura molucca</t>
  </si>
  <si>
    <t>Black-faced Munia</t>
  </si>
  <si>
    <t>黑脸文鸟</t>
  </si>
  <si>
    <t>印尼黑臉文鳥</t>
  </si>
  <si>
    <t>panenka molucká</t>
  </si>
  <si>
    <t>Molukbronzefinke</t>
  </si>
  <si>
    <t>Moluks Bronzemannetje</t>
  </si>
  <si>
    <t>maluku amadiin</t>
  </si>
  <si>
    <t>raitavatsamanikki</t>
  </si>
  <si>
    <t>Capucin jacobin</t>
  </si>
  <si>
    <t>Wellenbauch-Bronzemännchen</t>
  </si>
  <si>
    <t>malukui bronzpinty</t>
  </si>
  <si>
    <t>Munia faccianera</t>
  </si>
  <si>
    <t>モルッカキンパラ</t>
  </si>
  <si>
    <t>Molukinė munija</t>
  </si>
  <si>
    <t>Molukknonne</t>
  </si>
  <si>
    <t>mniszka jarzębata</t>
  </si>
  <si>
    <t>Capuchinho-de-cara-preta</t>
  </si>
  <si>
    <t>Молуккская амадина</t>
  </si>
  <si>
    <t>mníška molucká</t>
  </si>
  <si>
    <t>Capuchino Carinegro</t>
  </si>
  <si>
    <t>Moluckbronsfink</t>
  </si>
  <si>
    <t>Lonchura punctulata</t>
  </si>
  <si>
    <t>Scaly-breasted Munia</t>
  </si>
  <si>
    <t>斑文鸟</t>
  </si>
  <si>
    <t>斑文鳥〔斑胸文鳥〕</t>
  </si>
  <si>
    <t>panenka muškátová</t>
  </si>
  <si>
    <t>Muskatfinke</t>
  </si>
  <si>
    <t>Muskaatvink</t>
  </si>
  <si>
    <t>võrkamadiin</t>
  </si>
  <si>
    <t>suomumanikki</t>
  </si>
  <si>
    <t>Capucin damier</t>
  </si>
  <si>
    <t>Muskatbronzemännchen</t>
  </si>
  <si>
    <t>muskátpinty</t>
  </si>
  <si>
    <t>Munia pettosquamato</t>
  </si>
  <si>
    <t>シマキンパラ</t>
  </si>
  <si>
    <t>Dryžoji munija</t>
  </si>
  <si>
    <t>Muskatnonne</t>
  </si>
  <si>
    <t>mniszka muszkatowa</t>
  </si>
  <si>
    <t>Capuchinho-dominó</t>
  </si>
  <si>
    <t>Чешуйчатая амадина</t>
  </si>
  <si>
    <t>mníška muškátová</t>
  </si>
  <si>
    <t>Capuchino Punteado</t>
  </si>
  <si>
    <t>Fjällig munia</t>
  </si>
  <si>
    <t>Lonchura kelaarti</t>
  </si>
  <si>
    <t>Black-throated Munia</t>
  </si>
  <si>
    <t>红胸文鸟</t>
  </si>
  <si>
    <t>紅腹文鳥</t>
  </si>
  <si>
    <t>panenka zlatohřbetá</t>
  </si>
  <si>
    <t>Jerdons Bronzefinke</t>
  </si>
  <si>
    <t>Zwartkeelbronzemannetje</t>
  </si>
  <si>
    <t>kirikõht-amadiin</t>
  </si>
  <si>
    <t>suomuvatsamanikki</t>
  </si>
  <si>
    <t>Capucin à ventre roux</t>
  </si>
  <si>
    <t>Bergbronzemännchen</t>
  </si>
  <si>
    <t>Jerdon bronzpintye</t>
  </si>
  <si>
    <t>Munia golanera</t>
  </si>
  <si>
    <t>チャイロキンパラ</t>
  </si>
  <si>
    <t>Juodagurklė munija</t>
  </si>
  <si>
    <t>Masurnonne</t>
  </si>
  <si>
    <t>mniszka marmurkowa</t>
  </si>
  <si>
    <t>Capuchinho-de-garganta-preta</t>
  </si>
  <si>
    <t>Златопоясничная амадина</t>
  </si>
  <si>
    <t>mníška mramorovaná</t>
  </si>
  <si>
    <t>Capuchino Golinegro</t>
  </si>
  <si>
    <t>Svartstrupig munia</t>
  </si>
  <si>
    <t>Lonchura leucogastra</t>
  </si>
  <si>
    <t>White-bellied Munia</t>
  </si>
  <si>
    <t>白胸文鸟</t>
  </si>
  <si>
    <t>白腹文鳥</t>
  </si>
  <si>
    <t>panenka bělobřichá</t>
  </si>
  <si>
    <t>Hvidbuget Bronzefinke</t>
  </si>
  <si>
    <t>Witbuikbronzemannetje</t>
  </si>
  <si>
    <t>valgekõht-amadiin</t>
  </si>
  <si>
    <t>valkovatsamanikki</t>
  </si>
  <si>
    <t>Capucin à ventre blanc</t>
  </si>
  <si>
    <t>Weißbauch-Bronzemännchen</t>
  </si>
  <si>
    <t>fehérhasú bronzpinty</t>
  </si>
  <si>
    <t>Munia panciabianca</t>
  </si>
  <si>
    <t>シロハラキンパラ</t>
  </si>
  <si>
    <t>Baltapilvė munija</t>
  </si>
  <si>
    <t>Hvitbuknonne</t>
  </si>
  <si>
    <t>mniszka żółtosterna</t>
  </si>
  <si>
    <t>Capuchinho-de-barriga-branca</t>
  </si>
  <si>
    <t>Белобрюхая амадина</t>
  </si>
  <si>
    <t>mníška bielobruchá</t>
  </si>
  <si>
    <t>Capuchino Ventriblanco</t>
  </si>
  <si>
    <t>Vitbuksd munia</t>
  </si>
  <si>
    <t>Lonchura tristissima</t>
  </si>
  <si>
    <t>Streak-headed Mannikin</t>
  </si>
  <si>
    <t>纹头文鸟</t>
  </si>
  <si>
    <t>紋頭文鳥</t>
  </si>
  <si>
    <t>panenka žlutohřbetá</t>
  </si>
  <si>
    <t>Sørgebronzefinke</t>
  </si>
  <si>
    <t>Streepkopbronzemannetje</t>
  </si>
  <si>
    <t>tõmmuamadiin</t>
  </si>
  <si>
    <t>metsämanikki</t>
  </si>
  <si>
    <t>Capucin à tête rayée</t>
  </si>
  <si>
    <t>Trauerbronzemännchen</t>
  </si>
  <si>
    <t>sötétszínű bronzpinty</t>
  </si>
  <si>
    <t>Munia testastriata</t>
  </si>
  <si>
    <t>シロスジキンパラ</t>
  </si>
  <si>
    <t>Dryžgalvė munija</t>
  </si>
  <si>
    <t>Sørgenonne</t>
  </si>
  <si>
    <t>mniszka złotorzytna</t>
  </si>
  <si>
    <t>Capuchinho-de-cabeça-listrada</t>
  </si>
  <si>
    <t>Траурная амадина</t>
  </si>
  <si>
    <t>mníška smútočná</t>
  </si>
  <si>
    <t>Capuchino Cabeciestriado</t>
  </si>
  <si>
    <t>Sorgmunia</t>
  </si>
  <si>
    <t>Lonchura leucosticta</t>
  </si>
  <si>
    <t>White-spotted Mannikin</t>
  </si>
  <si>
    <t>白斑文鸟</t>
  </si>
  <si>
    <t>白點文鳥</t>
  </si>
  <si>
    <t>panenka perličková</t>
  </si>
  <si>
    <t>Perlebronzefinke</t>
  </si>
  <si>
    <t>Stippelbronzemannetje</t>
  </si>
  <si>
    <t>tähnik-amadiin</t>
  </si>
  <si>
    <t>Capucin tacheté</t>
  </si>
  <si>
    <t>Schuppenbrust-Bronzemännchen</t>
  </si>
  <si>
    <t>fehérfoltos bronzpinty</t>
  </si>
  <si>
    <t>Cappuccino maculato</t>
  </si>
  <si>
    <t>シロボシキンパラ</t>
  </si>
  <si>
    <t>Dėmėtoji munija</t>
  </si>
  <si>
    <t>Perlenonne</t>
  </si>
  <si>
    <t>mniszka perlista</t>
  </si>
  <si>
    <t>Capuchinho-de-pontos-brancos</t>
  </si>
  <si>
    <t>Пятнистая амадина</t>
  </si>
  <si>
    <t>mníška perlavá</t>
  </si>
  <si>
    <t>Capuchino de Motas Blancas</t>
  </si>
  <si>
    <t>Pärlmunia</t>
  </si>
  <si>
    <t>Lonchura quinticolor</t>
  </si>
  <si>
    <t>Five-colored Munia</t>
  </si>
  <si>
    <t>五彩文鸟</t>
  </si>
  <si>
    <t>巽他五彩文鳥</t>
  </si>
  <si>
    <t>panenka pětibarvá</t>
  </si>
  <si>
    <t>Femfarvet Nonne</t>
  </si>
  <si>
    <t>Vijfkleurennon</t>
  </si>
  <si>
    <t>timori ruskeamadiin</t>
  </si>
  <si>
    <t>timorinmanikki</t>
  </si>
  <si>
    <t>Capucin coloré</t>
  </si>
  <si>
    <t>Fünffarbennonne</t>
  </si>
  <si>
    <t>ötszínű apácapinty</t>
  </si>
  <si>
    <t>Munia cinquecolori</t>
  </si>
  <si>
    <t>ゴシキキンパラ</t>
  </si>
  <si>
    <t>Rudagalvė munija</t>
  </si>
  <si>
    <t>Brunhodenonne</t>
  </si>
  <si>
    <t>mniszka kasztanowogłowa</t>
  </si>
  <si>
    <t>Capuchinho-multicor</t>
  </si>
  <si>
    <t>Пятицветная муния</t>
  </si>
  <si>
    <t>mníška päťfarebná</t>
  </si>
  <si>
    <t>Capuchino Multicolor</t>
  </si>
  <si>
    <t>Femfärgad nunna</t>
  </si>
  <si>
    <t>Lonchura malacca</t>
  </si>
  <si>
    <t>Tricolored Munia</t>
  </si>
  <si>
    <t>黑头文鸟</t>
  </si>
  <si>
    <t>栗腹文鳥</t>
  </si>
  <si>
    <t>panenka tříbarvá</t>
  </si>
  <si>
    <t>Trefarvet Nonne</t>
  </si>
  <si>
    <t>Driekleurennon</t>
  </si>
  <si>
    <t>ruskeamadiin</t>
  </si>
  <si>
    <t>kastanjamanikki</t>
  </si>
  <si>
    <t>Capucin à dos marron</t>
  </si>
  <si>
    <t>Schwarzbauchnonne</t>
  </si>
  <si>
    <t>feketefejű szarkapinty</t>
  </si>
  <si>
    <t>Cappuccino tricolore</t>
  </si>
  <si>
    <t>ギンパラ</t>
  </si>
  <si>
    <t>Juodapilvė munija</t>
  </si>
  <si>
    <t>Svarthodenonne</t>
  </si>
  <si>
    <t>mniszka kapturowa</t>
  </si>
  <si>
    <t>Capuchinho-tricolor</t>
  </si>
  <si>
    <t>Чернобрюхая муния</t>
  </si>
  <si>
    <t>mníška čiernohlavá</t>
  </si>
  <si>
    <t>Capuchino Tricolor</t>
  </si>
  <si>
    <t>Kastanjemunia</t>
  </si>
  <si>
    <t>Lonchura ferruginosa</t>
  </si>
  <si>
    <t>White-capped Munia</t>
  </si>
  <si>
    <t>白顶文鸟</t>
  </si>
  <si>
    <t>白頂文鳥〔栗色文鳥〕</t>
  </si>
  <si>
    <t>panenka černohrdlá</t>
  </si>
  <si>
    <t>Sortstrubet Nonne</t>
  </si>
  <si>
    <t>Witkapnon</t>
  </si>
  <si>
    <t>jaava ruskeamadiin</t>
  </si>
  <si>
    <t>Capucin marron</t>
  </si>
  <si>
    <t>Weißkappennonne</t>
  </si>
  <si>
    <t>jávai apácapinty</t>
  </si>
  <si>
    <t>Munia capobianco</t>
  </si>
  <si>
    <t>シロボウシキンパラ</t>
  </si>
  <si>
    <t>Baltakepurė munija</t>
  </si>
  <si>
    <t>Smekkenonne</t>
  </si>
  <si>
    <t>mniszka czarnogardła</t>
  </si>
  <si>
    <t>Capuchinho-de-capuz-branco</t>
  </si>
  <si>
    <t>Яванская муния</t>
  </si>
  <si>
    <t>mníška čiernohrdlá</t>
  </si>
  <si>
    <t>Capuchino Coroniblanco</t>
  </si>
  <si>
    <t>Valnötsfink</t>
  </si>
  <si>
    <t>Lonchura atricapilla</t>
  </si>
  <si>
    <t>Chestnut Munia</t>
  </si>
  <si>
    <t>栗腹文鸟</t>
  </si>
  <si>
    <t>黑頭文鳥</t>
  </si>
  <si>
    <t>panenka černohlavá</t>
  </si>
  <si>
    <t>Sorthovedet Nonne</t>
  </si>
  <si>
    <t>Kastanjenon</t>
  </si>
  <si>
    <t>põhja-ruskeamadiin</t>
  </si>
  <si>
    <t>Capucin à tête noire</t>
  </si>
  <si>
    <t>Schwarzkappennonne</t>
  </si>
  <si>
    <t>feketefejű apácapinty</t>
  </si>
  <si>
    <t>Cappuccino testanera</t>
  </si>
  <si>
    <t>キンパラ</t>
  </si>
  <si>
    <t>Kastanjenonne</t>
  </si>
  <si>
    <t>mniszka czarnogłowa</t>
  </si>
  <si>
    <t>Capuchinho-castanho</t>
  </si>
  <si>
    <t>Восточная черноголовая муния</t>
  </si>
  <si>
    <t>mníška gaštanová</t>
  </si>
  <si>
    <t>Capuchino Castaño</t>
  </si>
  <si>
    <t>Svarthuvad nunna</t>
  </si>
  <si>
    <t>Lonchura maja</t>
  </si>
  <si>
    <t>White-headed Munia</t>
  </si>
  <si>
    <t>白头文鸟</t>
  </si>
  <si>
    <t>白頭文鳥</t>
  </si>
  <si>
    <t>panenka bělohlavá</t>
  </si>
  <si>
    <t>Hvidhovedet Nonne</t>
  </si>
  <si>
    <t>Witkopnon</t>
  </si>
  <si>
    <t>valgepea-amadiin</t>
  </si>
  <si>
    <t>valkohuppumanikki</t>
  </si>
  <si>
    <t>Capucin à tête blanche</t>
  </si>
  <si>
    <t>Weißkopfnonne</t>
  </si>
  <si>
    <t>fehérfejű apácapinty</t>
  </si>
  <si>
    <t>Munia testabianca</t>
  </si>
  <si>
    <t>ヘキチョウ</t>
  </si>
  <si>
    <t>Baltagalvė munija</t>
  </si>
  <si>
    <t>Hvithodenonne</t>
  </si>
  <si>
    <t>mniszka białogłowa</t>
  </si>
  <si>
    <t>Capuchinho-de-cabeça-branca</t>
  </si>
  <si>
    <t>Белоголовая муния</t>
  </si>
  <si>
    <t>mníška bielohlavá</t>
  </si>
  <si>
    <t>Capuchino Cabeciblanco</t>
  </si>
  <si>
    <t>Vithuvad nunna</t>
  </si>
  <si>
    <t>Lonchura pallida</t>
  </si>
  <si>
    <t>Pale-headed Munia</t>
  </si>
  <si>
    <t>淡色文鸟</t>
  </si>
  <si>
    <t>淡頭文鳥</t>
  </si>
  <si>
    <t>panenka bledá</t>
  </si>
  <si>
    <t>Bleghovedet Nonne</t>
  </si>
  <si>
    <t>Bleekkopnon</t>
  </si>
  <si>
    <t>helepea-amadiin</t>
  </si>
  <si>
    <t>kalvakkamanikki</t>
  </si>
  <si>
    <t>Capucin pâle</t>
  </si>
  <si>
    <t>Blasskopfnonne</t>
  </si>
  <si>
    <t>sárgahasú apácapinty</t>
  </si>
  <si>
    <t>Munia testachiara</t>
  </si>
  <si>
    <t>セレベスヘキチョウ</t>
  </si>
  <si>
    <t>Blyškiagalvė munija</t>
  </si>
  <si>
    <t>Bleknonne</t>
  </si>
  <si>
    <t>mniszka blada</t>
  </si>
  <si>
    <t>Capuchinho-de-cabeça-pálida</t>
  </si>
  <si>
    <t>Бледноголовая муния</t>
  </si>
  <si>
    <t>mníška bledá</t>
  </si>
  <si>
    <t>Capuchino Pálido</t>
  </si>
  <si>
    <t>Blekhuvad nunna</t>
  </si>
  <si>
    <t>Lonchura grandis</t>
  </si>
  <si>
    <t>Great-billed Mannikin</t>
  </si>
  <si>
    <t>大嘴文鸟</t>
  </si>
  <si>
    <t>大嘴文鳥</t>
  </si>
  <si>
    <t>panenka velká</t>
  </si>
  <si>
    <t>Tyknæbsnonne</t>
  </si>
  <si>
    <t>Dikbeknon</t>
  </si>
  <si>
    <t>sooamadiin</t>
  </si>
  <si>
    <t>isonokkamanikki</t>
  </si>
  <si>
    <t>Grand Capucin</t>
  </si>
  <si>
    <t>Dickschnabelnonne</t>
  </si>
  <si>
    <t>vastagcsőrű apácapinty</t>
  </si>
  <si>
    <t>Munia grande</t>
  </si>
  <si>
    <t>キゴシキンパラ</t>
  </si>
  <si>
    <t>Didžioji munija</t>
  </si>
  <si>
    <t>Stornebbnonne</t>
  </si>
  <si>
    <t>mniszka wielkodzioba</t>
  </si>
  <si>
    <t>Capuchinho-grande</t>
  </si>
  <si>
    <t>Большая муния</t>
  </si>
  <si>
    <t>mníška veľká</t>
  </si>
  <si>
    <t>Capuchino Grande</t>
  </si>
  <si>
    <t>Tjocknäbbad nunna</t>
  </si>
  <si>
    <t>Lonchura vana</t>
  </si>
  <si>
    <t>Grey-banded Mannikin</t>
  </si>
  <si>
    <t>灰带文鸟</t>
  </si>
  <si>
    <t>灰帶文鳥</t>
  </si>
  <si>
    <t>panenka bělolící</t>
  </si>
  <si>
    <t>Arfaknonne</t>
  </si>
  <si>
    <t>Arfaknon</t>
  </si>
  <si>
    <t>arfaki amadiin</t>
  </si>
  <si>
    <t>arfakinmanikki</t>
  </si>
  <si>
    <t>Capucin des Arfak</t>
  </si>
  <si>
    <t>fehérarcú apácapinty</t>
  </si>
  <si>
    <t>Munia bandagrigia</t>
  </si>
  <si>
    <t>アルファクヘキチョウ</t>
  </si>
  <si>
    <t>Baltaveidė munija</t>
  </si>
  <si>
    <t>Gråbeltenonne</t>
  </si>
  <si>
    <t>mniszka złotosterna</t>
  </si>
  <si>
    <t>Capuchinho-das-arfak</t>
  </si>
  <si>
    <t>Белолицая муния</t>
  </si>
  <si>
    <t>mníška sivopása</t>
  </si>
  <si>
    <t>Capuchino de las Arfak</t>
  </si>
  <si>
    <t>Arfaknunna</t>
  </si>
  <si>
    <t>Lonchura caniceps</t>
  </si>
  <si>
    <t>Grey-headed Mannikin</t>
  </si>
  <si>
    <t>灰头文鸟</t>
  </si>
  <si>
    <t>灰頭文鳥</t>
  </si>
  <si>
    <t>panenka šedohlavá</t>
  </si>
  <si>
    <t>Gråhovedet Nonne</t>
  </si>
  <si>
    <t>Grijskopnon</t>
  </si>
  <si>
    <t>tuhk-amadiin</t>
  </si>
  <si>
    <t>harmaamanikki</t>
  </si>
  <si>
    <t>Capucin gris</t>
  </si>
  <si>
    <t>Graukopfnonne</t>
  </si>
  <si>
    <t>szürkefejű apácapinty</t>
  </si>
  <si>
    <t>Munia testagrigia</t>
  </si>
  <si>
    <t>ハイガシラヘキチョウ</t>
  </si>
  <si>
    <t>Pilkagalvė munija</t>
  </si>
  <si>
    <t>Gråhodenonne</t>
  </si>
  <si>
    <t>mniszka szarogłowa</t>
  </si>
  <si>
    <t>Capuchinho-cinzento</t>
  </si>
  <si>
    <t>Сероголовая муния</t>
  </si>
  <si>
    <t>mníška sivohlavá</t>
  </si>
  <si>
    <t>Capuchino Canoso</t>
  </si>
  <si>
    <t>Gråhuvad nunna</t>
  </si>
  <si>
    <t>Lonchura nevermanni</t>
  </si>
  <si>
    <t>Grey-crowned Mannikin</t>
  </si>
  <si>
    <t>灰冠文鸟</t>
  </si>
  <si>
    <t>灰冠文鳥</t>
  </si>
  <si>
    <t>panenka světlehlavá</t>
  </si>
  <si>
    <t>Sorthaget Nonne</t>
  </si>
  <si>
    <t>Witkruinnon</t>
  </si>
  <si>
    <t>habeamadiin</t>
  </si>
  <si>
    <t>suistomanikki</t>
  </si>
  <si>
    <t>Capucin de Nevermann</t>
  </si>
  <si>
    <t>Weißscheitelnonne</t>
  </si>
  <si>
    <t>fehérkoronás apácapinty</t>
  </si>
  <si>
    <t>Munia capogrigio</t>
  </si>
  <si>
    <t>キゴシヘキチョウ</t>
  </si>
  <si>
    <t>Baltavainikė munija</t>
  </si>
  <si>
    <t>Svartstrupenonne</t>
  </si>
  <si>
    <t>mniszka czarnobroda</t>
  </si>
  <si>
    <t>Capuchinho-de-coroa-cinzenta</t>
  </si>
  <si>
    <t>Желтогрудая муния</t>
  </si>
  <si>
    <t>mníška čiernobradá</t>
  </si>
  <si>
    <t>Capuchino Coronigrís</t>
  </si>
  <si>
    <t>Nevermannunna</t>
  </si>
  <si>
    <t>Lonchura spectabilis</t>
  </si>
  <si>
    <t>Hooded Mannikin</t>
  </si>
  <si>
    <t>黑巾文鸟</t>
  </si>
  <si>
    <t>黑冠文鳥</t>
  </si>
  <si>
    <t>panenka nádherná</t>
  </si>
  <si>
    <t>Pragtnonne</t>
  </si>
  <si>
    <t>Witbuiknon</t>
  </si>
  <si>
    <t>tulisaba-amadiin</t>
  </si>
  <si>
    <t>mustahuppumanikki</t>
  </si>
  <si>
    <t>Capucin à capuchon</t>
  </si>
  <si>
    <t>Prachtnonne</t>
  </si>
  <si>
    <t>fehérhasú apácapinty</t>
  </si>
  <si>
    <t>Munia monaca</t>
  </si>
  <si>
    <t>ニューブリテンシマコキン</t>
  </si>
  <si>
    <t>Puikioji munija</t>
  </si>
  <si>
    <t>Hettenonne</t>
  </si>
  <si>
    <t>mniszka papuaska</t>
  </si>
  <si>
    <t>Capuchinho-vistoso</t>
  </si>
  <si>
    <t>Великолепная муния</t>
  </si>
  <si>
    <t>mníška kapucňová</t>
  </si>
  <si>
    <t>Capuchino Vistoso</t>
  </si>
  <si>
    <t>Praktnunna</t>
  </si>
  <si>
    <t>Lonchura forbesi</t>
  </si>
  <si>
    <t>Forbes's Mannikin</t>
  </si>
  <si>
    <t>栗背文鸟</t>
  </si>
  <si>
    <t>紅胸栗背文鳥</t>
  </si>
  <si>
    <t>panenka hnědobřichá</t>
  </si>
  <si>
    <t>Okkerbuget Nonne</t>
  </si>
  <si>
    <t>Forbes' Non</t>
  </si>
  <si>
    <t>uusiirimaa amadiin</t>
  </si>
  <si>
    <t>uudenirlanninmanikki</t>
  </si>
  <si>
    <t>Capucin de Nouvelle-Irlande</t>
  </si>
  <si>
    <t>Forbesnonne</t>
  </si>
  <si>
    <t>Forbes apácapintye</t>
  </si>
  <si>
    <t>Munia di New Ireland</t>
  </si>
  <si>
    <t>ニューアイルランドシマコキン</t>
  </si>
  <si>
    <t>Dryžakrūtė munija</t>
  </si>
  <si>
    <t>Kanelnonne</t>
  </si>
  <si>
    <t>mniszka płowa</t>
  </si>
  <si>
    <t>Capuchinho-da-nova-irlanda</t>
  </si>
  <si>
    <t>Полосатогрудая муния</t>
  </si>
  <si>
    <t>mníška hnedobruchá</t>
  </si>
  <si>
    <t>Capuchino de Nueva Irlanda</t>
  </si>
  <si>
    <t>Kanelmunia</t>
  </si>
  <si>
    <t>Lonchura hunsteini</t>
  </si>
  <si>
    <t>Hunstein's Mannikin</t>
  </si>
  <si>
    <t>杂色文鸟</t>
  </si>
  <si>
    <t>雜色文鳥</t>
  </si>
  <si>
    <t>panenka šedokrká</t>
  </si>
  <si>
    <t>Skælhovedet Nonne</t>
  </si>
  <si>
    <t>Hunsteins Non</t>
  </si>
  <si>
    <t>süsiamadiin</t>
  </si>
  <si>
    <t>mustamanikki</t>
  </si>
  <si>
    <t>Capucin de Hunstein</t>
  </si>
  <si>
    <t>Hunsteinnonne</t>
  </si>
  <si>
    <t>Hunsein apácapintye</t>
  </si>
  <si>
    <t>Munia maculata</t>
  </si>
  <si>
    <t>クロシマコキン</t>
  </si>
  <si>
    <t>Pilkakaklė munija</t>
  </si>
  <si>
    <t>Ildhalenonne</t>
  </si>
  <si>
    <t>mniszka sędziwa</t>
  </si>
  <si>
    <t>Capuchinho-de-capuz-malhado</t>
  </si>
  <si>
    <t>Серошейная муния</t>
  </si>
  <si>
    <t>mníška závojnatá</t>
  </si>
  <si>
    <t>Capuchino de Hunstein</t>
  </si>
  <si>
    <t>Eldstjärtsmunia</t>
  </si>
  <si>
    <t>Lonchura flaviprymna</t>
  </si>
  <si>
    <t>Yellow-rumped Mannikin</t>
  </si>
  <si>
    <t>黄尾文鸟</t>
  </si>
  <si>
    <t>黃尾文鳥</t>
  </si>
  <si>
    <t>panenka žlutobřichá</t>
  </si>
  <si>
    <t>Gul Sivfinke</t>
  </si>
  <si>
    <t>Gele Rietvink</t>
  </si>
  <si>
    <t>koldamadiin</t>
  </si>
  <si>
    <t>sitruunamanikki</t>
  </si>
  <si>
    <t>Capucin à croupion jaune</t>
  </si>
  <si>
    <t>Gelbbrustnonne</t>
  </si>
  <si>
    <t>fehérfejű nádipinty</t>
  </si>
  <si>
    <t>Munia groppagialla</t>
  </si>
  <si>
    <t>ムジコキン</t>
  </si>
  <si>
    <t>Geltonoji munija</t>
  </si>
  <si>
    <t>Gyllennonne</t>
  </si>
  <si>
    <t>mniszka nadobna</t>
  </si>
  <si>
    <t>Capuchinho-de-sobre-amarelo</t>
  </si>
  <si>
    <t>Жёлтая муния</t>
  </si>
  <si>
    <t>mníška hnedokrídla</t>
  </si>
  <si>
    <t>Capuchino Culiamarillo</t>
  </si>
  <si>
    <t>Gulstjärtad munia</t>
  </si>
  <si>
    <t>Lonchura castaneothorax</t>
  </si>
  <si>
    <t>Chestnut-breasted Mannikin</t>
  </si>
  <si>
    <t>栗胸文鸟</t>
  </si>
  <si>
    <t>栗胸文鳥</t>
  </si>
  <si>
    <t>panenka hnědoprsá</t>
  </si>
  <si>
    <t>Brunbrystet Sivfinke</t>
  </si>
  <si>
    <t>Bruinborstrietvink</t>
  </si>
  <si>
    <t>roostepugu-amadiin</t>
  </si>
  <si>
    <t>ruskorintamanikki</t>
  </si>
  <si>
    <t>Capucin donacole</t>
  </si>
  <si>
    <t>Braunbrustnonne</t>
  </si>
  <si>
    <t>barnamellű nádipinty</t>
  </si>
  <si>
    <t>Munia pettocastano</t>
  </si>
  <si>
    <t>シマコキン</t>
  </si>
  <si>
    <t>Rudakrūtė munija</t>
  </si>
  <si>
    <t>Sivnonne</t>
  </si>
  <si>
    <t>mniszka przepasana</t>
  </si>
  <si>
    <t>Capuchinho-de-peito-castanho</t>
  </si>
  <si>
    <t>Каштановогрудая амадина</t>
  </si>
  <si>
    <t>mníška hnedoprsá</t>
  </si>
  <si>
    <t>Capuchino Pechicastaño</t>
  </si>
  <si>
    <t>Brunbröstad munia</t>
  </si>
  <si>
    <t>Lonchura stygia</t>
  </si>
  <si>
    <t>Black Mannikin</t>
  </si>
  <si>
    <t>黑文鸟</t>
  </si>
  <si>
    <t>黑背文鳥</t>
  </si>
  <si>
    <t>panenka temná</t>
  </si>
  <si>
    <t>Hadesnonne</t>
  </si>
  <si>
    <t>Zwarte Rietvink</t>
  </si>
  <si>
    <t>mustamadiin</t>
  </si>
  <si>
    <t>nokimanikki</t>
  </si>
  <si>
    <t>Capucin noir</t>
  </si>
  <si>
    <t>Hades-apácapinty</t>
  </si>
  <si>
    <t>Munia nera</t>
  </si>
  <si>
    <t>クロキンパラ</t>
  </si>
  <si>
    <t>Juodoji munija</t>
  </si>
  <si>
    <t>Satengnonne</t>
  </si>
  <si>
    <t>mniszka czarna</t>
  </si>
  <si>
    <t>Capuchinho-preto</t>
  </si>
  <si>
    <t>Чёрная муния</t>
  </si>
  <si>
    <t>mníška čierna</t>
  </si>
  <si>
    <t>Capuchino Negro</t>
  </si>
  <si>
    <t>Svart munia</t>
  </si>
  <si>
    <t>Lonchura teerinki</t>
  </si>
  <si>
    <t>Black-breasted Mannikin</t>
  </si>
  <si>
    <t>黑胸文鸟</t>
  </si>
  <si>
    <t>黑胸文鳥</t>
  </si>
  <si>
    <t>panenka černoprsá</t>
  </si>
  <si>
    <t>Sortbrystet Sivfinke</t>
  </si>
  <si>
    <t>Baliemrietvink</t>
  </si>
  <si>
    <t>mustpugu-amadiin</t>
  </si>
  <si>
    <t>niittymanikki</t>
  </si>
  <si>
    <t>Capucin à poitrine noire</t>
  </si>
  <si>
    <t>Schwarzbrustnonne</t>
  </si>
  <si>
    <t>feketemellű nádipinty</t>
  </si>
  <si>
    <t>Munia pettonero</t>
  </si>
  <si>
    <t>ミヤマキンパラ</t>
  </si>
  <si>
    <t>Juodakrūtė munija</t>
  </si>
  <si>
    <t>Svartbrystnonne</t>
  </si>
  <si>
    <t>mniszka czarnopierśna</t>
  </si>
  <si>
    <t>Capuchinho-de-peito-preto</t>
  </si>
  <si>
    <t>Черногрудая муния</t>
  </si>
  <si>
    <t>mníška čiernoprsá</t>
  </si>
  <si>
    <t>Capuchino Pechinegro</t>
  </si>
  <si>
    <t>Svartbröstad munia</t>
  </si>
  <si>
    <t>Lonchura monticola</t>
  </si>
  <si>
    <t>Eastern Alpine Mannikin</t>
  </si>
  <si>
    <t>高山文鸟</t>
  </si>
  <si>
    <t>高山文鳥</t>
  </si>
  <si>
    <t>panenka alpínská</t>
  </si>
  <si>
    <t>Bjergsivfinke</t>
  </si>
  <si>
    <t>Bergrietvink</t>
  </si>
  <si>
    <t>vööamadiin</t>
  </si>
  <si>
    <t>mustavyömanikki</t>
  </si>
  <si>
    <t>Capucin des montagnes</t>
  </si>
  <si>
    <t>Bergnonne</t>
  </si>
  <si>
    <t>hegyi nádipinty</t>
  </si>
  <si>
    <t>Munia alpina</t>
  </si>
  <si>
    <t>タカネキンパラ</t>
  </si>
  <si>
    <t>Alpinė munija</t>
  </si>
  <si>
    <t>mniszka czarnowstęga</t>
  </si>
  <si>
    <t>Capuchinho-alpino</t>
  </si>
  <si>
    <t>Альпийская муния</t>
  </si>
  <si>
    <t>mníška sutinová</t>
  </si>
  <si>
    <t>Capuchino Alpino</t>
  </si>
  <si>
    <t>Bergsmunia</t>
  </si>
  <si>
    <t>Lonchura montana</t>
  </si>
  <si>
    <t>Western Alpine Mannikin</t>
  </si>
  <si>
    <t>雪山文鸟</t>
  </si>
  <si>
    <t>雪山文鳥</t>
  </si>
  <si>
    <t>panenka horská</t>
  </si>
  <si>
    <t>Højlandssivfinke</t>
  </si>
  <si>
    <t>Junges Rietvink</t>
  </si>
  <si>
    <t>ülanguamadiin</t>
  </si>
  <si>
    <t>raitakylkimanikki</t>
  </si>
  <si>
    <t>Capucin des Maoke</t>
  </si>
  <si>
    <t>Höhennonne</t>
  </si>
  <si>
    <t>havasi nádipinty</t>
  </si>
  <si>
    <t>Munia degli Snow</t>
  </si>
  <si>
    <t>オグロタカネキンパラ</t>
  </si>
  <si>
    <t>Kalninė munija</t>
  </si>
  <si>
    <t>Fjellnonne</t>
  </si>
  <si>
    <t>mniszka górska</t>
  </si>
  <si>
    <t>Capuchinho-montês</t>
  </si>
  <si>
    <t>Высокогорная муния</t>
  </si>
  <si>
    <t>mníška horská</t>
  </si>
  <si>
    <t>Capuchino Montano</t>
  </si>
  <si>
    <t>Höglandsmunia</t>
  </si>
  <si>
    <t>Lonchura melaena</t>
  </si>
  <si>
    <t>Buff-bellied Mannikin</t>
  </si>
  <si>
    <t>太平洋文鸟</t>
  </si>
  <si>
    <t>澳洲黑文鳥</t>
  </si>
  <si>
    <t>panenka tlustozobá</t>
  </si>
  <si>
    <t>Tyknæbssivfinke</t>
  </si>
  <si>
    <t>Bismarckrietvink</t>
  </si>
  <si>
    <t>uusbritannia amadiin</t>
  </si>
  <si>
    <t>uudenenglanninmanikki</t>
  </si>
  <si>
    <t>Capucin de Nouvelle-Bretagne</t>
  </si>
  <si>
    <t>Dickkopfnonne</t>
  </si>
  <si>
    <t>új-britanniai nádipinty</t>
  </si>
  <si>
    <t>Munia delle Bismarck</t>
  </si>
  <si>
    <t>ニューブリテンキンパラ</t>
  </si>
  <si>
    <t>Storasnapė munija</t>
  </si>
  <si>
    <t>Tykknebbnonne</t>
  </si>
  <si>
    <t>mniszka grubodzioba</t>
  </si>
  <si>
    <t>Capuchinho-bicudo</t>
  </si>
  <si>
    <t>Толстоклювая амадина</t>
  </si>
  <si>
    <t>mníška hrubozobá</t>
  </si>
  <si>
    <t>Capuchino de Nueva Bretaña</t>
  </si>
  <si>
    <t>Bismarckmunia</t>
  </si>
  <si>
    <t>Lonchura fuscata</t>
  </si>
  <si>
    <t>Timor Sparrow</t>
  </si>
  <si>
    <t>帝汶禾雀</t>
  </si>
  <si>
    <t>帝汶文鳥</t>
  </si>
  <si>
    <t>rýžovník hnědý</t>
  </si>
  <si>
    <t>Timorrisfugl</t>
  </si>
  <si>
    <t>Bruine Rijstvogel</t>
  </si>
  <si>
    <t>timori riisiamadiin</t>
  </si>
  <si>
    <t>timorinriisipeippo</t>
  </si>
  <si>
    <t>Padda de Timor</t>
  </si>
  <si>
    <t>Timorreisfink</t>
  </si>
  <si>
    <t>Timor-szigeti rizspinty</t>
  </si>
  <si>
    <t>Passero di Timor</t>
  </si>
  <si>
    <t>チモールブンチョウ</t>
  </si>
  <si>
    <t>Rudasis ryžinukas</t>
  </si>
  <si>
    <t>ryżowiec czekoladowy</t>
  </si>
  <si>
    <t>Capuchinho-do-arrozal-pardo</t>
  </si>
  <si>
    <t>Бурая рисовка</t>
  </si>
  <si>
    <t>ryžovník hnedý</t>
  </si>
  <si>
    <t>Capuchino Arrocero de Timor</t>
  </si>
  <si>
    <t>Timorrisfågel</t>
  </si>
  <si>
    <t>Lonchura oryzivora</t>
  </si>
  <si>
    <t>Java Sparrow</t>
  </si>
  <si>
    <t>爪哇禾雀</t>
  </si>
  <si>
    <t>爪哇雀</t>
  </si>
  <si>
    <t>rýžovník šedý</t>
  </si>
  <si>
    <t>Risfugl</t>
  </si>
  <si>
    <t>Rijstvogel</t>
  </si>
  <si>
    <t>riisiamadiin</t>
  </si>
  <si>
    <t>riisipeippo</t>
  </si>
  <si>
    <t>Padda de Java</t>
  </si>
  <si>
    <t>Javareisfink</t>
  </si>
  <si>
    <t>rizspinty</t>
  </si>
  <si>
    <t>Passero di Giava</t>
  </si>
  <si>
    <t>ブンチョウ</t>
  </si>
  <si>
    <t>Javinis ryžinukas</t>
  </si>
  <si>
    <t>Javarisfugl</t>
  </si>
  <si>
    <t>ryżowiec siwy</t>
  </si>
  <si>
    <t>Pardal de Java</t>
  </si>
  <si>
    <t>Серая рисовка</t>
  </si>
  <si>
    <t>ryžovník sivý</t>
  </si>
  <si>
    <t>Capuchino Arrocero de Java</t>
  </si>
  <si>
    <t>Risfågel</t>
  </si>
  <si>
    <t>Heteromunia pectoralis</t>
  </si>
  <si>
    <t>Pictorella Mannikin</t>
  </si>
  <si>
    <t>斑胸文鸟</t>
  </si>
  <si>
    <t>皮克托拉文鳥</t>
  </si>
  <si>
    <t>panenka běloprsá</t>
  </si>
  <si>
    <t>Hvidbrystet Sivfinke</t>
  </si>
  <si>
    <t>Witborstrietvink</t>
  </si>
  <si>
    <t>pärlrind-amadiin</t>
  </si>
  <si>
    <t>pumpulirintamanikki</t>
  </si>
  <si>
    <t>Capucin à poitrine blanche</t>
  </si>
  <si>
    <t>Weißbrustnonne</t>
  </si>
  <si>
    <t>fehérmellű nádipinty</t>
  </si>
  <si>
    <t>Munia pettorale</t>
  </si>
  <si>
    <t>ムナジロシマコキン</t>
  </si>
  <si>
    <t>Baltakrūtė munija</t>
  </si>
  <si>
    <t>Paljettnonne</t>
  </si>
  <si>
    <t>pastelarka</t>
  </si>
  <si>
    <t>Diamante-de-peito-branco</t>
  </si>
  <si>
    <t>Белогрудая амадина</t>
  </si>
  <si>
    <t>mníška svetloprsá</t>
  </si>
  <si>
    <t>Diamante Pectoral</t>
  </si>
  <si>
    <t>Fjällbröstad munia</t>
  </si>
  <si>
    <t>Vidua chalybeata</t>
  </si>
  <si>
    <t>Village Indigobird</t>
  </si>
  <si>
    <t>靛蓝维达鸟</t>
  </si>
  <si>
    <t>靛藍維達雀</t>
  </si>
  <si>
    <t>atlásek malý</t>
  </si>
  <si>
    <t>Atlaskfinke</t>
  </si>
  <si>
    <t>Staalvink</t>
  </si>
  <si>
    <t>kyläleski</t>
  </si>
  <si>
    <t>Combassou du Sénégal</t>
  </si>
  <si>
    <t>Rotfußwitwe</t>
  </si>
  <si>
    <t>piroslábú atlaszvida</t>
  </si>
  <si>
    <t>Vedova dei villaggi</t>
  </si>
  <si>
    <t>シコンチョウ</t>
  </si>
  <si>
    <t>Raudonkojė našlytė</t>
  </si>
  <si>
    <t>Landsbyenke</t>
  </si>
  <si>
    <t>wdówka atłasowa</t>
  </si>
  <si>
    <t>Viúva-azul</t>
  </si>
  <si>
    <t>Красноногая вдовушка</t>
  </si>
  <si>
    <t>vdovka zamatová</t>
  </si>
  <si>
    <t>Viuda Senegalesa</t>
  </si>
  <si>
    <t>Atlasfink</t>
  </si>
  <si>
    <t>Vidua purpurascens</t>
  </si>
  <si>
    <t>Purple Indigobird</t>
  </si>
  <si>
    <t>暗色维达雀</t>
  </si>
  <si>
    <t>暗紫維達雀</t>
  </si>
  <si>
    <t>atlásek tmavý</t>
  </si>
  <si>
    <t>Purpuratlaskfinke</t>
  </si>
  <si>
    <t>Purperstaalvink</t>
  </si>
  <si>
    <t>purppuraleski</t>
  </si>
  <si>
    <t>Combassou violacé</t>
  </si>
  <si>
    <t>Purpurwitwe</t>
  </si>
  <si>
    <t>fehérlábú atlaszvida</t>
  </si>
  <si>
    <t>Vedova fosca</t>
  </si>
  <si>
    <t>スミレシコンチョウ</t>
  </si>
  <si>
    <t>Purpurinė našlytė</t>
  </si>
  <si>
    <t>Purpurglansenke</t>
  </si>
  <si>
    <t>wdówka purpurowa</t>
  </si>
  <si>
    <t>Viúva-púrpura</t>
  </si>
  <si>
    <t>Пурпурная вдовушка</t>
  </si>
  <si>
    <t>vdovka fialkastá</t>
  </si>
  <si>
    <t>Viuda Purpúrea</t>
  </si>
  <si>
    <t>Purpurglansänka</t>
  </si>
  <si>
    <t>Vidua raricola</t>
  </si>
  <si>
    <t>Jambandu Indigobird</t>
  </si>
  <si>
    <t>詹巴杜维达雀</t>
  </si>
  <si>
    <t>占班杜靛藍維達雀</t>
  </si>
  <si>
    <t>atlásek jambandský</t>
  </si>
  <si>
    <t>Jambandu-atlaskfinke</t>
  </si>
  <si>
    <t>Jambandustaalvink</t>
  </si>
  <si>
    <t>tiikeripeiponleski</t>
  </si>
  <si>
    <t>Combassou jambandou</t>
  </si>
  <si>
    <t>Jambanduwitwe</t>
  </si>
  <si>
    <t>zöldes atlaszvida</t>
  </si>
  <si>
    <t>Vedova jambandu</t>
  </si>
  <si>
    <t>サバンナシコンチョウ</t>
  </si>
  <si>
    <t>Našlytė atsiskyrėlė</t>
  </si>
  <si>
    <t>Grønnglansenke</t>
  </si>
  <si>
    <t>wdówka samotna</t>
  </si>
  <si>
    <t>Viúva-de-jambandu</t>
  </si>
  <si>
    <t>Вдовушка рарикола</t>
  </si>
  <si>
    <t>vdovka zlatoprsčia</t>
  </si>
  <si>
    <t>Viuda de Jambandú</t>
  </si>
  <si>
    <t>Jambanduindigofink</t>
  </si>
  <si>
    <t>Vidua larvaticola</t>
  </si>
  <si>
    <t>Barka Indigobird</t>
  </si>
  <si>
    <t>巴喀维达雀</t>
  </si>
  <si>
    <t>巴卡靛藍維達雀</t>
  </si>
  <si>
    <t>atlásek černolící</t>
  </si>
  <si>
    <t>Barka-atlaskfinke</t>
  </si>
  <si>
    <t>Barkastaalvink</t>
  </si>
  <si>
    <t>bambuleski</t>
  </si>
  <si>
    <t>Combassou de Baka</t>
  </si>
  <si>
    <t>Barkawitwe</t>
  </si>
  <si>
    <t>Baka-atlaszvida</t>
  </si>
  <si>
    <t>Vedova faccianera</t>
  </si>
  <si>
    <t>バカシコンチョウ</t>
  </si>
  <si>
    <t>Juodaveidė našlytė</t>
  </si>
  <si>
    <t>Hausaenke</t>
  </si>
  <si>
    <t>wdówka uboga</t>
  </si>
  <si>
    <t>Viúva-de-barka</t>
  </si>
  <si>
    <t>Вдовушка Барка</t>
  </si>
  <si>
    <t>vdovka tmavá</t>
  </si>
  <si>
    <t>Viuda de Barka</t>
  </si>
  <si>
    <t>Barkaindigofink</t>
  </si>
  <si>
    <t>Vidua funerea</t>
  </si>
  <si>
    <t>Dusky Indigobird</t>
  </si>
  <si>
    <t>暗紫维达雀</t>
  </si>
  <si>
    <t>雜色維達雀</t>
  </si>
  <si>
    <t>atlásek proměnlivý</t>
  </si>
  <si>
    <t>Sort Atlaskfinke</t>
  </si>
  <si>
    <t>Groene Staalvink</t>
  </si>
  <si>
    <t>mustaleski</t>
  </si>
  <si>
    <t>Combassou noir</t>
  </si>
  <si>
    <t>Mohrenwitwe</t>
  </si>
  <si>
    <t>Vedova variabile</t>
  </si>
  <si>
    <t>クロシコンチョウ</t>
  </si>
  <si>
    <t>Tamsioji našlytė</t>
  </si>
  <si>
    <t>Sørgeenke</t>
  </si>
  <si>
    <t>wdówka czarna</t>
  </si>
  <si>
    <t>Viúva-negra</t>
  </si>
  <si>
    <t>Белоногая вдовушка</t>
  </si>
  <si>
    <t>vdovka smútočná</t>
  </si>
  <si>
    <t>Viuda Sombría</t>
  </si>
  <si>
    <t>Svart indigofink</t>
  </si>
  <si>
    <t>Vidua codringtoni</t>
  </si>
  <si>
    <t>Zambezi Indigobird</t>
  </si>
  <si>
    <t>双斑维达雀</t>
  </si>
  <si>
    <t>雙紋靛藍維達雀</t>
  </si>
  <si>
    <t>atlásek zelenavý</t>
  </si>
  <si>
    <t>Grønsort Atlaskfinke</t>
  </si>
  <si>
    <t>Codringtons Staalvink</t>
  </si>
  <si>
    <t>mustasiipileski</t>
  </si>
  <si>
    <t>Combassou de Codrington</t>
  </si>
  <si>
    <t>Sambesiwitwe</t>
  </si>
  <si>
    <t>Vedova verde</t>
  </si>
  <si>
    <t>ミドリシコンチョウ</t>
  </si>
  <si>
    <t>Žalioji našlytė</t>
  </si>
  <si>
    <t>Svartvingeenke</t>
  </si>
  <si>
    <t>wdówka ciemna</t>
  </si>
  <si>
    <t>Viúva-verde</t>
  </si>
  <si>
    <t>Замбезийская вдовушка</t>
  </si>
  <si>
    <t>vdovka čiernokrídla</t>
  </si>
  <si>
    <t>Viuda Verdosa</t>
  </si>
  <si>
    <t>Svartvingad indigofink</t>
  </si>
  <si>
    <t>Vidua wilsoni</t>
  </si>
  <si>
    <t>Wilson's Indigobird</t>
  </si>
  <si>
    <t>淡翅维达雀</t>
  </si>
  <si>
    <t>淡翅靛藍維達雀</t>
  </si>
  <si>
    <t>atlásek Wilsonův</t>
  </si>
  <si>
    <t>Lysvinget Atlaskfinke</t>
  </si>
  <si>
    <t>Wilsons Staalvink</t>
  </si>
  <si>
    <t>peltoleski</t>
  </si>
  <si>
    <t>Combassou de Wilson</t>
  </si>
  <si>
    <t>Wilsonwitwe</t>
  </si>
  <si>
    <t>bíboratlaszvida</t>
  </si>
  <si>
    <t>Vedova alichiare</t>
  </si>
  <si>
    <t>ニシクロシコンチョウ</t>
  </si>
  <si>
    <t>Daržinė našlytė</t>
  </si>
  <si>
    <t>Savanneenke</t>
  </si>
  <si>
    <t>wdówka ogrodowa</t>
  </si>
  <si>
    <t>Viúva-de-wilson</t>
  </si>
  <si>
    <t>Вильсонова вдовушка</t>
  </si>
  <si>
    <t>vdovka bledokrídla</t>
  </si>
  <si>
    <t>Viuda de Wilson</t>
  </si>
  <si>
    <t>Brunvingad indigofink</t>
  </si>
  <si>
    <t>Vidua nigeriae</t>
  </si>
  <si>
    <t>Quailfinch Indigobird</t>
  </si>
  <si>
    <t>鹑雀达雀</t>
  </si>
  <si>
    <t>鶉形維達雀</t>
  </si>
  <si>
    <t>atlásek křepelčí</t>
  </si>
  <si>
    <t>Vagtelatlaskfinke</t>
  </si>
  <si>
    <t>Kwartelstaalvink</t>
  </si>
  <si>
    <t>töpöpeippoleski</t>
  </si>
  <si>
    <t>Combassou du Nigéria</t>
  </si>
  <si>
    <t>Grünschwanzwitwe</t>
  </si>
  <si>
    <t>Vedova quaglia</t>
  </si>
  <si>
    <t>シャコスズメシコンチョウ</t>
  </si>
  <si>
    <t>Nigeriaenke</t>
  </si>
  <si>
    <t>wdówka lśniąca</t>
  </si>
  <si>
    <t>Viúva-codorna</t>
  </si>
  <si>
    <t>Нигерийская вдовушка</t>
  </si>
  <si>
    <t>vdovka mokrinová</t>
  </si>
  <si>
    <t>Viuda Nigeriana</t>
  </si>
  <si>
    <t>Vaktelastrildänka</t>
  </si>
  <si>
    <t>Vidua maryae</t>
  </si>
  <si>
    <t>Jos Plateau Indigobird</t>
  </si>
  <si>
    <t>乔斯维达雀</t>
  </si>
  <si>
    <t>約斯高原維達雀</t>
  </si>
  <si>
    <t>atlásek nigerijský</t>
  </si>
  <si>
    <t>Jos-atlaskfinke</t>
  </si>
  <si>
    <t>Jos-Plateaustaalvink</t>
  </si>
  <si>
    <t>nigerianleski</t>
  </si>
  <si>
    <t>Combassou du Jos</t>
  </si>
  <si>
    <t>Jos-Plateau-Witwe</t>
  </si>
  <si>
    <t>Vedova del Jos Plateau</t>
  </si>
  <si>
    <t>ジョスシコンチョウ</t>
  </si>
  <si>
    <t>Josenke</t>
  </si>
  <si>
    <t>wdówka nigeryjska</t>
  </si>
  <si>
    <t>Viúva-do-platô-jos</t>
  </si>
  <si>
    <t>Вдовушка Жос-Плате</t>
  </si>
  <si>
    <t>vdovka amarantia</t>
  </si>
  <si>
    <t>Viuda del Jos</t>
  </si>
  <si>
    <t>Josindigofink</t>
  </si>
  <si>
    <t>Vidua camerunensis</t>
  </si>
  <si>
    <t>Cameroon Indigobird</t>
  </si>
  <si>
    <t>喀麦隆维达雀</t>
  </si>
  <si>
    <t>喀麥隆維達雀</t>
  </si>
  <si>
    <t>atlásek kamerunský</t>
  </si>
  <si>
    <t>Camerounatlaskfinke</t>
  </si>
  <si>
    <t>Foniostaalvink</t>
  </si>
  <si>
    <t>fonioleski</t>
  </si>
  <si>
    <t>Combassou du Cameroun</t>
  </si>
  <si>
    <t>Kamerunwitwe</t>
  </si>
  <si>
    <t>Vedova del Camerun</t>
  </si>
  <si>
    <t>カメルーンシコンチョウ</t>
  </si>
  <si>
    <t>Kamerūninė našlytė</t>
  </si>
  <si>
    <t>Guineaenke</t>
  </si>
  <si>
    <t>wdówka sahelska</t>
  </si>
  <si>
    <t>Viúva-de-camarões</t>
  </si>
  <si>
    <t>Камерунская вдовушка</t>
  </si>
  <si>
    <t>vdovka vločkovníčia</t>
  </si>
  <si>
    <t>Viuda Camerunesa</t>
  </si>
  <si>
    <t>Fonioindigofink</t>
  </si>
  <si>
    <t>Vidua macroura</t>
  </si>
  <si>
    <t>Pin-tailed Whydah</t>
  </si>
  <si>
    <t>针尾维达雀</t>
  </si>
  <si>
    <t>針尾維達雀</t>
  </si>
  <si>
    <t>vdovka černobílá</t>
  </si>
  <si>
    <t>Dominikanerenke</t>
  </si>
  <si>
    <t>Dominicanerwida</t>
  </si>
  <si>
    <t>dominikaanileski</t>
  </si>
  <si>
    <t>Veuve dominicaine</t>
  </si>
  <si>
    <t>Dominikanerwitwe</t>
  </si>
  <si>
    <t>dominikánus vida</t>
  </si>
  <si>
    <t>Vedova coda a spilli</t>
  </si>
  <si>
    <t>テンニンチョウ</t>
  </si>
  <si>
    <t>Dominikinė našlytė</t>
  </si>
  <si>
    <t>wdówka białobrzucha</t>
  </si>
  <si>
    <t>Viuvinha / Viúva-de-rabo-pontudo</t>
  </si>
  <si>
    <t>Доминиканская вдовушка</t>
  </si>
  <si>
    <t>vdovka strakatá</t>
  </si>
  <si>
    <t>Viuda Colicinta</t>
  </si>
  <si>
    <t>Dominikaneränka</t>
  </si>
  <si>
    <t>Vidua hypocherina</t>
  </si>
  <si>
    <t>Steel-blue Whydah</t>
  </si>
  <si>
    <t>辉蓝维达雀</t>
  </si>
  <si>
    <t>鋼藍維達雀</t>
  </si>
  <si>
    <t>vdovka modrá</t>
  </si>
  <si>
    <t>Langhalet Atlaskfinke</t>
  </si>
  <si>
    <t>Langstaartstaalvink</t>
  </si>
  <si>
    <t>kiiltoleski</t>
  </si>
  <si>
    <t>Veuve métallique</t>
  </si>
  <si>
    <t>Glanzwitwe</t>
  </si>
  <si>
    <t>acélkék vidapinty</t>
  </si>
  <si>
    <t>Vedova bluacciaio</t>
  </si>
  <si>
    <t>ルリホウオウ</t>
  </si>
  <si>
    <t>Blizgioji našlytė</t>
  </si>
  <si>
    <t>Stålenke</t>
  </si>
  <si>
    <t>wdówka szafirowa</t>
  </si>
  <si>
    <t>Viúva-azul-metálica</t>
  </si>
  <si>
    <t>Блестящая вдовушка</t>
  </si>
  <si>
    <t>vdovka lesklá</t>
  </si>
  <si>
    <t>Viuda Metálica</t>
  </si>
  <si>
    <t>Praktänka</t>
  </si>
  <si>
    <t>Vidua fischeri</t>
  </si>
  <si>
    <t>Straw-tailed Whydah</t>
  </si>
  <si>
    <t>草尾维达鸟</t>
  </si>
  <si>
    <t>菲切氏稻尾維達雀</t>
  </si>
  <si>
    <t>vdovka Fischerova</t>
  </si>
  <si>
    <t>Stråvidafinke</t>
  </si>
  <si>
    <t>Fischers Wida</t>
  </si>
  <si>
    <t>olkipyrstöleski</t>
  </si>
  <si>
    <t>Veuve de Fischer</t>
  </si>
  <si>
    <t>Strohwitwe</t>
  </si>
  <si>
    <t>sárgahasú vida</t>
  </si>
  <si>
    <t>Vedova codapaglia</t>
  </si>
  <si>
    <t>キサキスズメ</t>
  </si>
  <si>
    <t>Fišerio našlytė</t>
  </si>
  <si>
    <t>Stråhaleenke</t>
  </si>
  <si>
    <t>wdówka płowosterna</t>
  </si>
  <si>
    <t>Viuvinha-rabo-de-palha</t>
  </si>
  <si>
    <t>Вдовушка Фишера</t>
  </si>
  <si>
    <t>vdovka plavá</t>
  </si>
  <si>
    <t>Viuda de Fischer</t>
  </si>
  <si>
    <t>Spetsstjärtad änka</t>
  </si>
  <si>
    <t>Vidua regia</t>
  </si>
  <si>
    <t>Shaft-tailed Whydah</t>
  </si>
  <si>
    <t>箭尾维达雀</t>
  </si>
  <si>
    <t>箭尾維達雀</t>
  </si>
  <si>
    <t>vdovka královská</t>
  </si>
  <si>
    <t>Kongevidafinke</t>
  </si>
  <si>
    <t>Koningswida</t>
  </si>
  <si>
    <t>viiripyrstöleski</t>
  </si>
  <si>
    <t>Veuve royale</t>
  </si>
  <si>
    <t>Königswitwe</t>
  </si>
  <si>
    <t>királyvida</t>
  </si>
  <si>
    <t>Vedova codafili</t>
  </si>
  <si>
    <t>ミカドスズメ</t>
  </si>
  <si>
    <t>Karališkoji našlytė</t>
  </si>
  <si>
    <t>Spydhaleenke</t>
  </si>
  <si>
    <t>wdówka królewska</t>
  </si>
  <si>
    <t>Viúva-seta</t>
  </si>
  <si>
    <t>Королевская вдовушка</t>
  </si>
  <si>
    <t>vdovka kráľovská</t>
  </si>
  <si>
    <t>Viuda Real</t>
  </si>
  <si>
    <t>Hårstjärtänka</t>
  </si>
  <si>
    <t>Vidua paradisaea</t>
  </si>
  <si>
    <t>Long-tailed Paradise Whydah</t>
  </si>
  <si>
    <t>乐园维达雀</t>
  </si>
  <si>
    <t>天堂維達雀</t>
  </si>
  <si>
    <t>vdovka rajská</t>
  </si>
  <si>
    <t>Paradisenke</t>
  </si>
  <si>
    <t>Smalstaartparadijswida</t>
  </si>
  <si>
    <t>paratiisileski</t>
  </si>
  <si>
    <t>Veuve de paradis</t>
  </si>
  <si>
    <t>Schmalschwanzwitwe</t>
  </si>
  <si>
    <t>keleti paradicsomvida</t>
  </si>
  <si>
    <t>Vedova paradisea orientale</t>
  </si>
  <si>
    <t>ホウオウジャク</t>
  </si>
  <si>
    <t>Rojinė našlytė</t>
  </si>
  <si>
    <t>wdówka rajska</t>
  </si>
  <si>
    <t>Viúva-do-paraíso-oriental</t>
  </si>
  <si>
    <t>Райская вдовушка</t>
  </si>
  <si>
    <t>Viuda del Paraíso</t>
  </si>
  <si>
    <t>Vanlig paradisänka</t>
  </si>
  <si>
    <t>Vidua orientalis</t>
  </si>
  <si>
    <t>Sahel Paradise Whydah</t>
  </si>
  <si>
    <t>北维达雀</t>
  </si>
  <si>
    <t>寬尾天堂維達雀</t>
  </si>
  <si>
    <t>vdovka sahelská</t>
  </si>
  <si>
    <t>Bredhalet Paradisenke</t>
  </si>
  <si>
    <t>Sahelparadijswida</t>
  </si>
  <si>
    <t>sahelinparatiisileski</t>
  </si>
  <si>
    <t>Veuve à collier d'or</t>
  </si>
  <si>
    <t>Senegalwitwe</t>
  </si>
  <si>
    <t>száheli paradicsomvida</t>
  </si>
  <si>
    <t>Vedova paradisea settentrionale</t>
  </si>
  <si>
    <t>オビロホウオウジャク</t>
  </si>
  <si>
    <t>Skėstauodegė našlytė</t>
  </si>
  <si>
    <t>Storhaleenke</t>
  </si>
  <si>
    <t>wdówka ozdobna</t>
  </si>
  <si>
    <t>Viúva-do-paraíso-de-colar-dourado</t>
  </si>
  <si>
    <t>Широкохвостая райская вдовушка</t>
  </si>
  <si>
    <t>Viuda del Sahel</t>
  </si>
  <si>
    <t>Sudanparadisänka</t>
  </si>
  <si>
    <t>Vidua interjecta</t>
  </si>
  <si>
    <t>Exclamatory Paradise Whydah</t>
  </si>
  <si>
    <t>长尾维达雀</t>
  </si>
  <si>
    <t>長尾天堂維達雀</t>
  </si>
  <si>
    <t>vdovka dlouhoocasá</t>
  </si>
  <si>
    <t>Langhalet Paradisenke</t>
  </si>
  <si>
    <t>Langstaartparadijswida</t>
  </si>
  <si>
    <t>kaitaparatiisileski</t>
  </si>
  <si>
    <t>Veuve nigérienne</t>
  </si>
  <si>
    <t>Langschwanzwitwe</t>
  </si>
  <si>
    <t>uszályos paradicsomvida</t>
  </si>
  <si>
    <t>Vedova paradisea codalunga</t>
  </si>
  <si>
    <t>オナガホウオウジャク</t>
  </si>
  <si>
    <t>Langhaleenke</t>
  </si>
  <si>
    <t>wdówka długosterna</t>
  </si>
  <si>
    <t>Viúva-do-paraíso-barulhenta</t>
  </si>
  <si>
    <t>Крикливая райская вдовушка</t>
  </si>
  <si>
    <t>vdovka dlhochvostá</t>
  </si>
  <si>
    <t>Viuda Chillona</t>
  </si>
  <si>
    <t>Långstjärtad paradisänka</t>
  </si>
  <si>
    <t>Vidua togoensis</t>
  </si>
  <si>
    <t>Togo Paradise Whydah</t>
  </si>
  <si>
    <t>多哥维达雀</t>
  </si>
  <si>
    <t>土哥天堂維達雀</t>
  </si>
  <si>
    <t>vdovka tožská</t>
  </si>
  <si>
    <t>Togoparadisenke</t>
  </si>
  <si>
    <t>Togoparadijswida</t>
  </si>
  <si>
    <t>suippoparatiisileski</t>
  </si>
  <si>
    <t>Veuve du Togo</t>
  </si>
  <si>
    <t>Togowitwe</t>
  </si>
  <si>
    <t>hosszúfarkú paradicsomvida</t>
  </si>
  <si>
    <t>Vedova paradisea del Togo</t>
  </si>
  <si>
    <t>トーゴホウオウジャク</t>
  </si>
  <si>
    <t>Toginė našlytė</t>
  </si>
  <si>
    <t>Drageenke</t>
  </si>
  <si>
    <t>wdówka rdzawoszyja</t>
  </si>
  <si>
    <t>Viúva-do-paraíso-do-togo</t>
  </si>
  <si>
    <t>Тоголезская райская вдовушка</t>
  </si>
  <si>
    <t>vdovka kohútia</t>
  </si>
  <si>
    <t>Viuda Togolesa</t>
  </si>
  <si>
    <t>Togoparadisänka</t>
  </si>
  <si>
    <t>Vidua obtusa</t>
  </si>
  <si>
    <t>Broad-tailed Paradise Whydah</t>
  </si>
  <si>
    <t>宽尾维达雀</t>
  </si>
  <si>
    <t>安哥拉天堂維達雀</t>
  </si>
  <si>
    <t>vdovka širokoocasá</t>
  </si>
  <si>
    <t>Korthalet Paradisenke</t>
  </si>
  <si>
    <t>Breedstaartparadijswida</t>
  </si>
  <si>
    <t>sirppiparatiisileski</t>
  </si>
  <si>
    <t>Veuve de Chapin</t>
  </si>
  <si>
    <t>Breitschwanzwitwe</t>
  </si>
  <si>
    <t>Vedova paradisea codalarga</t>
  </si>
  <si>
    <t>ミナミオビロホウオウジャク</t>
  </si>
  <si>
    <t>Plačiauodegė našlytė</t>
  </si>
  <si>
    <t>Bredhaleenke</t>
  </si>
  <si>
    <t>wdówka szerokosterna</t>
  </si>
  <si>
    <t>Viúva-do-paraíso-de-cauda-larga</t>
  </si>
  <si>
    <t>vdovka širokochvostá</t>
  </si>
  <si>
    <t>Viuda Coliancha</t>
  </si>
  <si>
    <t>Bredstjärtad paradisänka</t>
  </si>
  <si>
    <t>Anomalospiza imberbis</t>
  </si>
  <si>
    <t>Cuckoo-finch</t>
  </si>
  <si>
    <t>寄生织雀</t>
  </si>
  <si>
    <t>寄生織布鳥</t>
  </si>
  <si>
    <t>přádelník kukaččí</t>
  </si>
  <si>
    <t>Gøgevæver</t>
  </si>
  <si>
    <t>Koekoekswever</t>
  </si>
  <si>
    <t>loiskutoja</t>
  </si>
  <si>
    <t>Anomalospize parasite</t>
  </si>
  <si>
    <t>Kuckuckswitwe</t>
  </si>
  <si>
    <t>kakukk-szövőmadár</t>
  </si>
  <si>
    <t>Tessitore parassita</t>
  </si>
  <si>
    <t>カッコウハタオリ</t>
  </si>
  <si>
    <t>Gegutinis audėjas</t>
  </si>
  <si>
    <t>Gjøkvever</t>
  </si>
  <si>
    <t>kukulnik</t>
  </si>
  <si>
    <t>Viúva-parasita</t>
  </si>
  <si>
    <t>Кукушковый ткач</t>
  </si>
  <si>
    <t>kukučiarka žltá</t>
  </si>
  <si>
    <t>Viuda Anómala</t>
  </si>
  <si>
    <t>Gökvävare</t>
  </si>
  <si>
    <t>Peucedramus taeniatus</t>
  </si>
  <si>
    <t>Olive Warbler</t>
  </si>
  <si>
    <t>橄榄绿森莺</t>
  </si>
  <si>
    <t>橄綠森鶯</t>
  </si>
  <si>
    <t>hájníček pruhokřídlý</t>
  </si>
  <si>
    <t>Sangerfinke</t>
  </si>
  <si>
    <t>Oranjekopzanger</t>
  </si>
  <si>
    <t>vuorikerttuli</t>
  </si>
  <si>
    <t>Fauvine des pins</t>
  </si>
  <si>
    <t>Trugwaldsänger</t>
  </si>
  <si>
    <t>Peucedramo</t>
  </si>
  <si>
    <t>オリーブアメリカムシクイ</t>
  </si>
  <si>
    <t>Žalsvasis parulidas</t>
  </si>
  <si>
    <t>Kløfthaleparula</t>
  </si>
  <si>
    <t>złotogłówka</t>
  </si>
  <si>
    <t>Ocoteiro</t>
  </si>
  <si>
    <t>Оливковый певун</t>
  </si>
  <si>
    <t>ihličiar hôrny</t>
  </si>
  <si>
    <t>Ocotero</t>
  </si>
  <si>
    <t>Ockrahuvad skogssångare</t>
  </si>
  <si>
    <t>Prunella collaris</t>
  </si>
  <si>
    <t>Alpine Accentor</t>
  </si>
  <si>
    <t>领岩鹨</t>
  </si>
  <si>
    <t>岩鷚〔領岩鷚〕</t>
  </si>
  <si>
    <t>pěvuška podhorní</t>
  </si>
  <si>
    <t>Alpejernspurv</t>
  </si>
  <si>
    <t>Alpenheggenmus</t>
  </si>
  <si>
    <t>mägiraat</t>
  </si>
  <si>
    <t>alppirautiainen</t>
  </si>
  <si>
    <t>Accenteur alpin</t>
  </si>
  <si>
    <t>Alpenbraunelle</t>
  </si>
  <si>
    <t>havasi szürkebegy</t>
  </si>
  <si>
    <t>Sordone</t>
  </si>
  <si>
    <t>イワヒバリ</t>
  </si>
  <si>
    <t>Alpinis erškėtžvirblis</t>
  </si>
  <si>
    <t>płochacz halny</t>
  </si>
  <si>
    <t>Ferreirinha-serrana</t>
  </si>
  <si>
    <t>Альпийская завирушка</t>
  </si>
  <si>
    <t>vrchárka červenkavá</t>
  </si>
  <si>
    <t>Acentor Alpino</t>
  </si>
  <si>
    <t>Alpjärnsparv</t>
  </si>
  <si>
    <t>Prunella himalayana</t>
  </si>
  <si>
    <t>Altai Accentor</t>
  </si>
  <si>
    <t>高原岩鹨</t>
  </si>
  <si>
    <t>高原岩鷚</t>
  </si>
  <si>
    <t>pěvuška himálajská</t>
  </si>
  <si>
    <t>Himalayajernspurv</t>
  </si>
  <si>
    <t>Himalayaheggenmus</t>
  </si>
  <si>
    <t>taevaraat</t>
  </si>
  <si>
    <t>himalajanrautiainen</t>
  </si>
  <si>
    <t>Accenteur de l'Himalaya</t>
  </si>
  <si>
    <t>Himalajabraunelle</t>
  </si>
  <si>
    <t>himalájai szürkebegy</t>
  </si>
  <si>
    <t>Passera scopaiola dell'Himalaya</t>
  </si>
  <si>
    <t>ヒマラヤイワヒバリ</t>
  </si>
  <si>
    <t>Himalajinis erškėtžvirblis</t>
  </si>
  <si>
    <t>Altaijernspurv</t>
  </si>
  <si>
    <t>płochacz himalajski</t>
  </si>
  <si>
    <t>Гималайская завирушка</t>
  </si>
  <si>
    <t>vrchárka škvrnitá</t>
  </si>
  <si>
    <t>Acentor del Himalaya</t>
  </si>
  <si>
    <t>Altaijärnsparv</t>
  </si>
  <si>
    <t>Prunella rubeculoides</t>
  </si>
  <si>
    <t>Robin Accentor</t>
  </si>
  <si>
    <t>鸲岩鹨</t>
  </si>
  <si>
    <t>鴝岩鷚</t>
  </si>
  <si>
    <t>pěvuška oranžovoprsá</t>
  </si>
  <si>
    <t>Rødbrystet Jernspurv</t>
  </si>
  <si>
    <t>Roodborstheggenmus</t>
  </si>
  <si>
    <t>punarind-raat</t>
  </si>
  <si>
    <t>punarintarautiainen</t>
  </si>
  <si>
    <t>Accenteur rougegorge</t>
  </si>
  <si>
    <t>Rostbrustbraunelle</t>
  </si>
  <si>
    <t>vöröstorkú szürkebegy</t>
  </si>
  <si>
    <t>Passera scopaiola pettirosso</t>
  </si>
  <si>
    <t>ムネアカイワヒバリ</t>
  </si>
  <si>
    <t>Rusvagurklis erškėtžvirblis</t>
  </si>
  <si>
    <t>Tibetjernspurv</t>
  </si>
  <si>
    <t>płochacz rudopierśny</t>
  </si>
  <si>
    <t>Рыжегорлая завирушка</t>
  </si>
  <si>
    <t>vrchárka hrdzavoprsá</t>
  </si>
  <si>
    <t>Acentor Petirrojo</t>
  </si>
  <si>
    <t>Rödbröstad järnsparv</t>
  </si>
  <si>
    <t>Prunella strophiata</t>
  </si>
  <si>
    <t>Rufous-breasted Accentor</t>
  </si>
  <si>
    <t>棕胸岩鹨</t>
  </si>
  <si>
    <t>棕胸岩鷚</t>
  </si>
  <si>
    <t>pěvuška rezavoprsá</t>
  </si>
  <si>
    <t>Brunbrystet Jernspurv</t>
  </si>
  <si>
    <t>Gestreepte Heggenmus</t>
  </si>
  <si>
    <t>triipraat</t>
  </si>
  <si>
    <t>louhikkorautiainen</t>
  </si>
  <si>
    <t>Accenteur à poitrine rousse</t>
  </si>
  <si>
    <t>Strichelbraunelle</t>
  </si>
  <si>
    <t>vonalkázott szürkebegy</t>
  </si>
  <si>
    <t>Passera scopaiola pettorossiccio</t>
  </si>
  <si>
    <t>アカチャイワヒバリ</t>
  </si>
  <si>
    <t>Rusvakrūtis erškėtžvirblis</t>
  </si>
  <si>
    <t>Rustbrystjernspurv</t>
  </si>
  <si>
    <t>płochacz rdzawobrewy</t>
  </si>
  <si>
    <t>Ferreirinha-de-peito-ruivo</t>
  </si>
  <si>
    <t>Рыжегрудая завирушка</t>
  </si>
  <si>
    <t>vrchárka himalájska</t>
  </si>
  <si>
    <t>Acentor Pechirrufo</t>
  </si>
  <si>
    <t>Rostbrynad järnsparv</t>
  </si>
  <si>
    <t>Prunella montanella</t>
  </si>
  <si>
    <t>Siberian Accentor</t>
  </si>
  <si>
    <t>棕眉山岩鹨</t>
  </si>
  <si>
    <t>棕眉岩鷚</t>
  </si>
  <si>
    <t>pěvuška horská</t>
  </si>
  <si>
    <t>Sibirisk Jernspurv</t>
  </si>
  <si>
    <t>Bergheggenmus</t>
  </si>
  <si>
    <t>siberi raat</t>
  </si>
  <si>
    <t>taigarautiainen</t>
  </si>
  <si>
    <t>Accenteur montanelle</t>
  </si>
  <si>
    <t>Bergbraunelle</t>
  </si>
  <si>
    <t>szibériai szürkebegy</t>
  </si>
  <si>
    <t>Passera scopaiola asiatica</t>
  </si>
  <si>
    <t>ヤマヒバリ</t>
  </si>
  <si>
    <t>Sibirinis erškėtžvirblis</t>
  </si>
  <si>
    <t>Sibirjernspurv</t>
  </si>
  <si>
    <t>płochacz syberyjski</t>
  </si>
  <si>
    <t>Ferreirinha-siberiana</t>
  </si>
  <si>
    <t>Сибирская завирушка</t>
  </si>
  <si>
    <t>vrchárka okrová</t>
  </si>
  <si>
    <t>Acentor Siberiano</t>
  </si>
  <si>
    <t>Sibirisk järnsparv</t>
  </si>
  <si>
    <t>Prunella fulvescens</t>
  </si>
  <si>
    <t>Brown Accentor</t>
  </si>
  <si>
    <t>褐岩鹨</t>
  </si>
  <si>
    <t>褐岩鷚</t>
  </si>
  <si>
    <t>pěvuška hnědavá</t>
  </si>
  <si>
    <t>Brun Jernspurv</t>
  </si>
  <si>
    <t>Bruine Heggenmus</t>
  </si>
  <si>
    <t>kiviraat</t>
  </si>
  <si>
    <t>paljakkarautiainen</t>
  </si>
  <si>
    <t>Accenteur brun</t>
  </si>
  <si>
    <t>Fahlbraunelle</t>
  </si>
  <si>
    <t>fakó szürkebegy</t>
  </si>
  <si>
    <t>Passera scopaiola bruna</t>
  </si>
  <si>
    <t>ウスヤマヒバリ</t>
  </si>
  <si>
    <t>Blyškusis erškėtžvirblis</t>
  </si>
  <si>
    <t>Hvitbrynjernspurv</t>
  </si>
  <si>
    <t>płochacz płowy</t>
  </si>
  <si>
    <t>Бледная завирушка</t>
  </si>
  <si>
    <t>vrchárka žltkavá</t>
  </si>
  <si>
    <t>Acentor Pardo</t>
  </si>
  <si>
    <t>Brun järnsparv</t>
  </si>
  <si>
    <t>Prunella ocularis</t>
  </si>
  <si>
    <t>Radde's Accentor</t>
  </si>
  <si>
    <t>眼斑岩鹨</t>
  </si>
  <si>
    <t>眼斑岩鷚</t>
  </si>
  <si>
    <t>pěvuška skalní</t>
  </si>
  <si>
    <t>Kaukasisk Jernspurv</t>
  </si>
  <si>
    <t>Steenheggenmus</t>
  </si>
  <si>
    <t>kadaka-kiviraat</t>
  </si>
  <si>
    <t>kaspianrautiainen</t>
  </si>
  <si>
    <t>Accenteur de Radde</t>
  </si>
  <si>
    <t>Steinbraunelle</t>
  </si>
  <si>
    <t>örmény szürkebegy</t>
  </si>
  <si>
    <t>Passera scopaiola di Radde</t>
  </si>
  <si>
    <t>コーカサスイワヒバリ</t>
  </si>
  <si>
    <t>Margasis erškėtžvirblis</t>
  </si>
  <si>
    <t>Einerjernspurv</t>
  </si>
  <si>
    <t>płochacz pstry</t>
  </si>
  <si>
    <t>Ferreirinha do Cáucaso</t>
  </si>
  <si>
    <t>Пёстрая завирушка</t>
  </si>
  <si>
    <t>vrchárka skalná</t>
  </si>
  <si>
    <t>Acentor de Radde</t>
  </si>
  <si>
    <t>Svartkronad järnsparv</t>
  </si>
  <si>
    <t>Prunella fagani</t>
  </si>
  <si>
    <t>Arabian Accentor</t>
  </si>
  <si>
    <t>也门岩鹨</t>
  </si>
  <si>
    <t>葉門眼斑岩鷚</t>
  </si>
  <si>
    <t>pěvuška jemenská</t>
  </si>
  <si>
    <t>Yemen Jernspurv</t>
  </si>
  <si>
    <t>Arabische Heggenmus</t>
  </si>
  <si>
    <t>jeemeni kiviraat</t>
  </si>
  <si>
    <t>jemeninrautiainen</t>
  </si>
  <si>
    <t>Accenteur d'Arabie</t>
  </si>
  <si>
    <t>Jemenbraunelle</t>
  </si>
  <si>
    <t>jemeni szürkebegy</t>
  </si>
  <si>
    <t>Passera scopaiola dello Yemen</t>
  </si>
  <si>
    <t>アラビアイワヒバリ</t>
  </si>
  <si>
    <t>Arabinis erškėtžvirblis</t>
  </si>
  <si>
    <t>Jemenjernspurv</t>
  </si>
  <si>
    <t>płochacz arabski</t>
  </si>
  <si>
    <t>Йеменская завирушка</t>
  </si>
  <si>
    <t>vrchárka arabská</t>
  </si>
  <si>
    <t>Acentor del Yemen</t>
  </si>
  <si>
    <t>Jemenjärnsparv</t>
  </si>
  <si>
    <t>Prunella atrogularis</t>
  </si>
  <si>
    <t>Black-throated Accentor</t>
  </si>
  <si>
    <t>黑喉岩鹨</t>
  </si>
  <si>
    <t>黑喉岩鷚</t>
  </si>
  <si>
    <t>pěvuška černohrdlá</t>
  </si>
  <si>
    <t>Sortstrubet Jernspurv</t>
  </si>
  <si>
    <t>Zwartkeelheggenmus</t>
  </si>
  <si>
    <t>mustkurk-raat</t>
  </si>
  <si>
    <t>mustakurkkurautiainen</t>
  </si>
  <si>
    <t>Accenteur à gorge noire</t>
  </si>
  <si>
    <t>Schwarzkehlbraunelle</t>
  </si>
  <si>
    <t>feketetorkú szürkebegy</t>
  </si>
  <si>
    <t>Passera scopaiola golanera</t>
  </si>
  <si>
    <t>ノドグロイワヒバリ</t>
  </si>
  <si>
    <t>Juodagurklis erškėtžvirblis</t>
  </si>
  <si>
    <t>Svartstrupejernspurv</t>
  </si>
  <si>
    <t>płochacz czarnogardły</t>
  </si>
  <si>
    <t>Ferreirinha-de-garganta-preta</t>
  </si>
  <si>
    <t>Черногорлая завирушка</t>
  </si>
  <si>
    <t>vrchárka čiernohrdlá</t>
  </si>
  <si>
    <t>Acentor Gorginegro</t>
  </si>
  <si>
    <t>Svartstrupig järnsparv</t>
  </si>
  <si>
    <t>Prunella koslowi</t>
  </si>
  <si>
    <t>Kozlov's Accentor</t>
  </si>
  <si>
    <t>贺兰山岩鹨</t>
  </si>
  <si>
    <t>賀蘭山岩鷚</t>
  </si>
  <si>
    <t>pěvuška mongolská</t>
  </si>
  <si>
    <t>Mongoljernspurv</t>
  </si>
  <si>
    <t>Koslows Heggenmus</t>
  </si>
  <si>
    <t>mongoolia raat</t>
  </si>
  <si>
    <t>mongolianrautiainen</t>
  </si>
  <si>
    <t>Accenteur de Koslov</t>
  </si>
  <si>
    <t>Steppenbraunelle</t>
  </si>
  <si>
    <t>sztyeppei szürkebegy</t>
  </si>
  <si>
    <t>Passera scopaiola di Mongolia</t>
  </si>
  <si>
    <t>シロハライワヒバリ</t>
  </si>
  <si>
    <t>Mongolinis erškėtžvirblis</t>
  </si>
  <si>
    <t>płochacz mongolski</t>
  </si>
  <si>
    <t>Завирушка Козлова</t>
  </si>
  <si>
    <t>vrchárka Kozlovova</t>
  </si>
  <si>
    <t>Acentor Mongol</t>
  </si>
  <si>
    <t>Mongoljärnsparv</t>
  </si>
  <si>
    <t>Prunella modularis</t>
  </si>
  <si>
    <t>Dunnock</t>
  </si>
  <si>
    <t>林岩鹨</t>
  </si>
  <si>
    <t>林岩鷚</t>
  </si>
  <si>
    <t>pěvuška modrá</t>
  </si>
  <si>
    <t>Jernspurv</t>
  </si>
  <si>
    <t>Heggenmus</t>
  </si>
  <si>
    <t>võsaraat</t>
  </si>
  <si>
    <t>rautiainen</t>
  </si>
  <si>
    <t>Accenteur mouchet</t>
  </si>
  <si>
    <t>Heckenbraunelle</t>
  </si>
  <si>
    <t>erdei szürkebegy</t>
  </si>
  <si>
    <t>Passera scopaiola</t>
  </si>
  <si>
    <t>ヨーロッパカヤクグリ</t>
  </si>
  <si>
    <t>Paprastasis erškėtžvirblis</t>
  </si>
  <si>
    <t>(płochacz) pokrzywnica</t>
  </si>
  <si>
    <t>Ferreirinha</t>
  </si>
  <si>
    <t>Лесная завирушка</t>
  </si>
  <si>
    <t>vrchárka modrá</t>
  </si>
  <si>
    <t>Acentor Común</t>
  </si>
  <si>
    <t>Järnsparv</t>
  </si>
  <si>
    <t>Prunella rubida</t>
  </si>
  <si>
    <t>Japanese Accentor</t>
  </si>
  <si>
    <t>红岩鹨</t>
  </si>
  <si>
    <t>紅岩鷚</t>
  </si>
  <si>
    <t>pěvuška japonská</t>
  </si>
  <si>
    <t>Japansk Jernspurv</t>
  </si>
  <si>
    <t>Japanse Heggenmus</t>
  </si>
  <si>
    <t>jaapani raat</t>
  </si>
  <si>
    <t>japaninrautiainen</t>
  </si>
  <si>
    <t>Accenteur du Japon</t>
  </si>
  <si>
    <t>Rötelbraunelle</t>
  </si>
  <si>
    <t>rőt szürkebegy</t>
  </si>
  <si>
    <t>Passera scopaiola del Giappone</t>
  </si>
  <si>
    <t>カヤクグリ</t>
  </si>
  <si>
    <t>Japoninis erškėtžvirblis</t>
  </si>
  <si>
    <t>Japanjernspurv</t>
  </si>
  <si>
    <t>płochacz śniady</t>
  </si>
  <si>
    <t>Японская завирушка</t>
  </si>
  <si>
    <t>vrchárka japonská</t>
  </si>
  <si>
    <t>Acentor Japonés</t>
  </si>
  <si>
    <t>Japansk järnsparv</t>
  </si>
  <si>
    <t>Prunella immaculata</t>
  </si>
  <si>
    <t>Maroon-backed Accentor</t>
  </si>
  <si>
    <t>栗背岩鹨</t>
  </si>
  <si>
    <t>栗背岩鷚</t>
  </si>
  <si>
    <t>pěvuška lesní</t>
  </si>
  <si>
    <t>Brunrygget Jernspurv</t>
  </si>
  <si>
    <t>Bruinrugheggenmus</t>
  </si>
  <si>
    <t>metsraat</t>
  </si>
  <si>
    <t>tuhkarautiainen</t>
  </si>
  <si>
    <t>Accenteur immaculé</t>
  </si>
  <si>
    <t>Waldbraunelle</t>
  </si>
  <si>
    <t>nepáli szürkebegy</t>
  </si>
  <si>
    <t>Passera scopaiola dorsomarrone</t>
  </si>
  <si>
    <t>クリイロイワヒバリ</t>
  </si>
  <si>
    <t>Kaštonnugaris erškėtžvirblis</t>
  </si>
  <si>
    <t>Kaneljernspurv</t>
  </si>
  <si>
    <t>płochacz kasztanowaty</t>
  </si>
  <si>
    <t>Шиферная завирушка</t>
  </si>
  <si>
    <t>vrchárka gaštanová</t>
  </si>
  <si>
    <t>Acentor Inmaculado</t>
  </si>
  <si>
    <t>Vitögd järnsparv</t>
  </si>
  <si>
    <t>Dendronanthus indicus</t>
  </si>
  <si>
    <t>Forest Wagtail</t>
  </si>
  <si>
    <t>山鹡鸰</t>
  </si>
  <si>
    <t>山鶺鴒</t>
  </si>
  <si>
    <t>konipas pralesní</t>
  </si>
  <si>
    <t>Skovvipstjert</t>
  </si>
  <si>
    <t>Boomkwikstaart</t>
  </si>
  <si>
    <t>võravästrik</t>
  </si>
  <si>
    <t>metsävästäräkki</t>
  </si>
  <si>
    <t>Bergeronnette de forêt</t>
  </si>
  <si>
    <t>Baumstelze</t>
  </si>
  <si>
    <t>erdei billegető</t>
  </si>
  <si>
    <t>Ballerina di foresta</t>
  </si>
  <si>
    <t>イワミセキレイ</t>
  </si>
  <si>
    <t>Medlaipė kielė</t>
  </si>
  <si>
    <t>Skogerle</t>
  </si>
  <si>
    <t>pliszka leśna</t>
  </si>
  <si>
    <t>Древесная трясогузка</t>
  </si>
  <si>
    <t>trasochvost lesný</t>
  </si>
  <si>
    <t>Lavandera Forestal</t>
  </si>
  <si>
    <t>Trädärla</t>
  </si>
  <si>
    <t>Motacilla flava</t>
  </si>
  <si>
    <t>Western Yellow Wagtail</t>
  </si>
  <si>
    <t>西黄鹡鸰</t>
  </si>
  <si>
    <t>西方黃鶺鴒</t>
  </si>
  <si>
    <t>konipas luční</t>
  </si>
  <si>
    <t>Gul Vipstjert</t>
  </si>
  <si>
    <t>Gele Kwikstaart</t>
  </si>
  <si>
    <t>hänilane</t>
  </si>
  <si>
    <t>keltavästäräkki</t>
  </si>
  <si>
    <t>Bergeronnette printanière</t>
  </si>
  <si>
    <t>Wiesenschafstelze</t>
  </si>
  <si>
    <t>sárga billegető</t>
  </si>
  <si>
    <t>Cutrettola</t>
  </si>
  <si>
    <t>ツメナガセキレイ</t>
  </si>
  <si>
    <t>Geltonoji kielė</t>
  </si>
  <si>
    <t>Gulerle</t>
  </si>
  <si>
    <t>pliszka żółta</t>
  </si>
  <si>
    <t>Alvéola-amarela</t>
  </si>
  <si>
    <t>Жёлтая трясогузка</t>
  </si>
  <si>
    <t>trasochvost žltý</t>
  </si>
  <si>
    <t>Lavandera Boyera</t>
  </si>
  <si>
    <t>Gulärla</t>
  </si>
  <si>
    <t>Motacilla tschutschensis</t>
  </si>
  <si>
    <t>Eastern Yellow Wagtail</t>
  </si>
  <si>
    <t>黄鹡鸰</t>
  </si>
  <si>
    <t>東方黃鶺鴒</t>
  </si>
  <si>
    <t>Alaskavipstjert</t>
  </si>
  <si>
    <t>Oostelijke Gele Kwikstaart</t>
  </si>
  <si>
    <t>Bergeronnette de Béringie</t>
  </si>
  <si>
    <t>Östliche Schafstelze</t>
  </si>
  <si>
    <t>Cutrettola del Pacifico</t>
  </si>
  <si>
    <t>Østgulerle</t>
  </si>
  <si>
    <t>pliszka alaskańska</t>
  </si>
  <si>
    <t>Берингийская (жёлтая) трясогузка</t>
  </si>
  <si>
    <t>trasochvost tundrový</t>
  </si>
  <si>
    <t>Grönkronad ärla</t>
  </si>
  <si>
    <t>Motacilla citreola</t>
  </si>
  <si>
    <t>Citrine Wagtail</t>
  </si>
  <si>
    <t>黄头鹡鸰</t>
  </si>
  <si>
    <t>黃頭鶺鴒</t>
  </si>
  <si>
    <t>konipas citronový</t>
  </si>
  <si>
    <t>Citronvipstjert</t>
  </si>
  <si>
    <t>Citroenkwikstaart</t>
  </si>
  <si>
    <t>kuldhänilane</t>
  </si>
  <si>
    <t>sitruunavästäräkki</t>
  </si>
  <si>
    <t>Bergeronnette citrine</t>
  </si>
  <si>
    <t>Zitronenstelze</t>
  </si>
  <si>
    <t>citrombillegető</t>
  </si>
  <si>
    <t>Cutrettola testagialla orientale</t>
  </si>
  <si>
    <t>キガシラセキレイ</t>
  </si>
  <si>
    <t>Geltongalvė kielė</t>
  </si>
  <si>
    <t>Sitronerle</t>
  </si>
  <si>
    <t>pliszka cytrynowa</t>
  </si>
  <si>
    <t>Alvéola-citrina</t>
  </si>
  <si>
    <t>Желтоголовая трясогузка</t>
  </si>
  <si>
    <t>trasochvost žltohlavý</t>
  </si>
  <si>
    <t>Lavandera Cetrina</t>
  </si>
  <si>
    <t>Citronärla</t>
  </si>
  <si>
    <t>Motacilla capensis</t>
  </si>
  <si>
    <t>Cape Wagtail</t>
  </si>
  <si>
    <t>海角鹡鸰</t>
  </si>
  <si>
    <t>南非鶺鴒</t>
  </si>
  <si>
    <t>konipas jihoafrický</t>
  </si>
  <si>
    <t>Kapvipstjert</t>
  </si>
  <si>
    <t>Kaapse Kwikstaart</t>
  </si>
  <si>
    <t>lõunavästrik</t>
  </si>
  <si>
    <t>suvantovästäräkki</t>
  </si>
  <si>
    <t>Bergeronnette du Cap</t>
  </si>
  <si>
    <t>Kapstelze</t>
  </si>
  <si>
    <t>fokföldi billegető</t>
  </si>
  <si>
    <t>Ballerina del Capo</t>
  </si>
  <si>
    <t>サメハクセキレイ</t>
  </si>
  <si>
    <t>Kapinė kielė</t>
  </si>
  <si>
    <t>Askeerle</t>
  </si>
  <si>
    <t>pliszka obrożna</t>
  </si>
  <si>
    <t>Alvéola-do-cabo</t>
  </si>
  <si>
    <t>Капская трясогузка</t>
  </si>
  <si>
    <t>trasochvost bielohrdlý</t>
  </si>
  <si>
    <t>Lavandera de El Cabo</t>
  </si>
  <si>
    <t>Kapärla</t>
  </si>
  <si>
    <t>Motacilla flaviventris</t>
  </si>
  <si>
    <t>Madagascan Wagtail</t>
  </si>
  <si>
    <t>马岛鹡鸰</t>
  </si>
  <si>
    <t>黃腹鶺鴒</t>
  </si>
  <si>
    <t>konipas madagaskarský</t>
  </si>
  <si>
    <t>Madagaskarvipstjert</t>
  </si>
  <si>
    <t>Madagaskarkwikstaart</t>
  </si>
  <si>
    <t>madagaskari västrik</t>
  </si>
  <si>
    <t>madagaskarinvästäräkki</t>
  </si>
  <si>
    <t>Bergeronnette malgache</t>
  </si>
  <si>
    <t>Madagaskarstelze</t>
  </si>
  <si>
    <t>madagaszkári billegető</t>
  </si>
  <si>
    <t>Ballerina del Madagascar</t>
  </si>
  <si>
    <t>マダガスカルセキレイ</t>
  </si>
  <si>
    <t>Madagaskarinė kielė</t>
  </si>
  <si>
    <t>Gulbukerle</t>
  </si>
  <si>
    <t>pliszka malgaska</t>
  </si>
  <si>
    <t>Мадагаскарская трясогузка</t>
  </si>
  <si>
    <t>trasochvost madagaskarský</t>
  </si>
  <si>
    <t>Lavandera Malgache</t>
  </si>
  <si>
    <t>Madagaskarärla</t>
  </si>
  <si>
    <t>Motacilla cinerea</t>
  </si>
  <si>
    <t>Grey Wagtail</t>
  </si>
  <si>
    <t>灰鹡鸰</t>
  </si>
  <si>
    <t>灰鶺鴒</t>
  </si>
  <si>
    <t>konipas horský</t>
  </si>
  <si>
    <t>Bjergvipstjert</t>
  </si>
  <si>
    <t>Grote Gele Kwikstaart</t>
  </si>
  <si>
    <t>jõgivästrik</t>
  </si>
  <si>
    <t>virtavästäräkki</t>
  </si>
  <si>
    <t>Bergeronnette des ruisseaux</t>
  </si>
  <si>
    <t>Gebirgsstelze</t>
  </si>
  <si>
    <t>hegyi billegető</t>
  </si>
  <si>
    <t>Ballerina gialla</t>
  </si>
  <si>
    <t>キセキレイ</t>
  </si>
  <si>
    <t>Kalninė kielė</t>
  </si>
  <si>
    <t>Vintererle</t>
  </si>
  <si>
    <t>pliszka górska</t>
  </si>
  <si>
    <t>Alvéola-cinzenta</t>
  </si>
  <si>
    <t>Горная трясогузка</t>
  </si>
  <si>
    <t>trasochvost horský</t>
  </si>
  <si>
    <t>Lavandera Cascadeña</t>
  </si>
  <si>
    <t>Forsärla</t>
  </si>
  <si>
    <t>Motacilla clara</t>
  </si>
  <si>
    <t>Mountain Wagtail</t>
  </si>
  <si>
    <t>非洲山鹡鸰</t>
  </si>
  <si>
    <t>麗鶺鴒</t>
  </si>
  <si>
    <t>konipas bystřinný</t>
  </si>
  <si>
    <t>Afrikansk Bjergvipstjert</t>
  </si>
  <si>
    <t>Bergkwikstaart</t>
  </si>
  <si>
    <t>kosevästrik</t>
  </si>
  <si>
    <t>koskivästäräkki</t>
  </si>
  <si>
    <t>Bergeronnette à longue queue</t>
  </si>
  <si>
    <t>Langschwanzstelze</t>
  </si>
  <si>
    <t>hosszúfarkú billegető</t>
  </si>
  <si>
    <t>Ballerina montana</t>
  </si>
  <si>
    <t>ハイイロハクセキレイ</t>
  </si>
  <si>
    <t>Ilgauodegė kielė</t>
  </si>
  <si>
    <t>Bergerle</t>
  </si>
  <si>
    <t>pliszka jasna</t>
  </si>
  <si>
    <t>Alvéola-rabilonga</t>
  </si>
  <si>
    <t>Длиннохвостая трясогузка</t>
  </si>
  <si>
    <t>trasochvost potočný</t>
  </si>
  <si>
    <t>Lavandera Clara</t>
  </si>
  <si>
    <t>Bergärla</t>
  </si>
  <si>
    <t>Motacilla alba</t>
  </si>
  <si>
    <t>White Wagtail</t>
  </si>
  <si>
    <t>白鹡鸰</t>
  </si>
  <si>
    <t>白鶺鴒</t>
  </si>
  <si>
    <t>konipas bílý</t>
  </si>
  <si>
    <t>Hvid Vipstjert</t>
  </si>
  <si>
    <t>Witte Kwikstaart</t>
  </si>
  <si>
    <t>linavästrik</t>
  </si>
  <si>
    <t>västäräkki</t>
  </si>
  <si>
    <t>Bergeronnette grise</t>
  </si>
  <si>
    <t>Bachstelze</t>
  </si>
  <si>
    <t>barázdabillegető</t>
  </si>
  <si>
    <t>Ballerina bianca</t>
  </si>
  <si>
    <t>ハクセキレイ</t>
  </si>
  <si>
    <t>Baltoji kielė</t>
  </si>
  <si>
    <t>Linerle</t>
  </si>
  <si>
    <t>pliszka siwa</t>
  </si>
  <si>
    <t>Alvéola-branca</t>
  </si>
  <si>
    <t>Белая трясогузка</t>
  </si>
  <si>
    <t>trasochvost biely</t>
  </si>
  <si>
    <t>Lavandera Blanca</t>
  </si>
  <si>
    <t>Sädesärla</t>
  </si>
  <si>
    <t>Motacilla aguimp</t>
  </si>
  <si>
    <t>African Pied Wagtail</t>
  </si>
  <si>
    <t>非洲斑鹡鸰</t>
  </si>
  <si>
    <t>非洲斑鶺鴒</t>
  </si>
  <si>
    <t>konipas africký</t>
  </si>
  <si>
    <t>Afrikansk Vipstjert</t>
  </si>
  <si>
    <t>Afrikaanse Bonte Kwikstaart</t>
  </si>
  <si>
    <t>aafrika linavästrik</t>
  </si>
  <si>
    <t>afrikanvästäräkki</t>
  </si>
  <si>
    <t>Bergeronnette pie</t>
  </si>
  <si>
    <t>Witwenstelze</t>
  </si>
  <si>
    <t>özvegybillegető</t>
  </si>
  <si>
    <t>Ballerina nera africana</t>
  </si>
  <si>
    <t>ハジロハクセキレイ</t>
  </si>
  <si>
    <t>Afrikinė baltoji kielė</t>
  </si>
  <si>
    <t>Afrikaerle</t>
  </si>
  <si>
    <t>pliszka srokata</t>
  </si>
  <si>
    <t>Alvéola-branca-africana</t>
  </si>
  <si>
    <t>Пегая трясогузка</t>
  </si>
  <si>
    <t>trasochvost africký</t>
  </si>
  <si>
    <t>Lavandera Africana</t>
  </si>
  <si>
    <t>Brokärla</t>
  </si>
  <si>
    <t>Motacilla samveasnae</t>
  </si>
  <si>
    <t>Mekong Wagtail</t>
  </si>
  <si>
    <t>湄公鹡鸰</t>
  </si>
  <si>
    <t>湄公河鶺鴒</t>
  </si>
  <si>
    <t>konipas mekongský</t>
  </si>
  <si>
    <t>Mekongvipstjert</t>
  </si>
  <si>
    <t>Mekongkwikstaart</t>
  </si>
  <si>
    <t>mekonginvästäräkki</t>
  </si>
  <si>
    <t>Bergeronnette du Mékong</t>
  </si>
  <si>
    <t>Mekongstelze</t>
  </si>
  <si>
    <t>Ballerina del Mekong</t>
  </si>
  <si>
    <t>Mekonginė kielė</t>
  </si>
  <si>
    <t>Mekongerle</t>
  </si>
  <si>
    <t>pliszka indochińska</t>
  </si>
  <si>
    <t>Меконгская трясогузка</t>
  </si>
  <si>
    <t>trasochvost riečny</t>
  </si>
  <si>
    <t>Lavandera del Mekong</t>
  </si>
  <si>
    <t>Mekongärla</t>
  </si>
  <si>
    <t>Motacilla grandis</t>
  </si>
  <si>
    <t>Japanese Wagtail</t>
  </si>
  <si>
    <t>日本鹡鸰</t>
  </si>
  <si>
    <t>日本鶺鴒</t>
  </si>
  <si>
    <t>konipas japonský</t>
  </si>
  <si>
    <t>Japansk Vipstjert</t>
  </si>
  <si>
    <t>Japanse Kwikstaart</t>
  </si>
  <si>
    <t>jaapani linavästrik</t>
  </si>
  <si>
    <t>japaninvästäräkki</t>
  </si>
  <si>
    <t>Bergeronnette du Japon</t>
  </si>
  <si>
    <t>Japanstelze</t>
  </si>
  <si>
    <t>palaszínű billegető</t>
  </si>
  <si>
    <t>Ballerina del Giappone</t>
  </si>
  <si>
    <t>セグロセキレイ</t>
  </si>
  <si>
    <t>Japoninė kielė</t>
  </si>
  <si>
    <t>Japanerle</t>
  </si>
  <si>
    <t>pliszka duża</t>
  </si>
  <si>
    <t>Alvéola-do-japão</t>
  </si>
  <si>
    <t>Японская трясогузка</t>
  </si>
  <si>
    <t>trasochvost japonský</t>
  </si>
  <si>
    <t>Lavandera Japonesa</t>
  </si>
  <si>
    <t>Japansk ärla</t>
  </si>
  <si>
    <t>Motacilla maderaspatensis</t>
  </si>
  <si>
    <t>White-browed Wagtail</t>
  </si>
  <si>
    <t>大斑鹡鸰</t>
  </si>
  <si>
    <t>灰斑鶺鴒</t>
  </si>
  <si>
    <t>konipas indický</t>
  </si>
  <si>
    <t>Indisk Vipstjert</t>
  </si>
  <si>
    <t>Indische Bonte Kwikstaart</t>
  </si>
  <si>
    <t>india linavästrik</t>
  </si>
  <si>
    <t>mustavästäräkki</t>
  </si>
  <si>
    <t>Bergeronnette indienne</t>
  </si>
  <si>
    <t>Mamulastelze</t>
  </si>
  <si>
    <t>kormos billegető</t>
  </si>
  <si>
    <t>Ballerina cigliabianche</t>
  </si>
  <si>
    <t>オオハクセキレイ</t>
  </si>
  <si>
    <t>Baltabruvė kielė</t>
  </si>
  <si>
    <t>Skjæreerle</t>
  </si>
  <si>
    <t>pliszka żałobna</t>
  </si>
  <si>
    <t>Белобровая трясогузка</t>
  </si>
  <si>
    <t>trasochvost obočnatý</t>
  </si>
  <si>
    <t>Lavandera India</t>
  </si>
  <si>
    <t>Indisk ärla</t>
  </si>
  <si>
    <t>Tmetothylacus tenellus</t>
  </si>
  <si>
    <t>Golden Pipit</t>
  </si>
  <si>
    <t>金鹨</t>
  </si>
  <si>
    <t>金鷚</t>
  </si>
  <si>
    <t>linduška zlatá</t>
  </si>
  <si>
    <t>Guldpiber</t>
  </si>
  <si>
    <t>Gouden Pieper</t>
  </si>
  <si>
    <t>kuldkiur</t>
  </si>
  <si>
    <t>kultakirvinen</t>
  </si>
  <si>
    <t>Pipit doré</t>
  </si>
  <si>
    <t>Goldpieper</t>
  </si>
  <si>
    <t>aranypityer</t>
  </si>
  <si>
    <t>Pispola dorata</t>
  </si>
  <si>
    <t>マキバドリモドキ</t>
  </si>
  <si>
    <t>Auksinis kalviukas</t>
  </si>
  <si>
    <t>Gullpiplerke</t>
  </si>
  <si>
    <t>świergotnik</t>
  </si>
  <si>
    <t>Petinha-dourada</t>
  </si>
  <si>
    <t>Золотой конёк</t>
  </si>
  <si>
    <t>zlatuška čiernoprsá</t>
  </si>
  <si>
    <t>Bisbita Dorado</t>
  </si>
  <si>
    <t>Guldpiplärka</t>
  </si>
  <si>
    <t>Macronyx sharpei</t>
  </si>
  <si>
    <t>Sharpe's Longclaw</t>
  </si>
  <si>
    <t>夏氏长爪鹡鸰</t>
  </si>
  <si>
    <t>夏普氏鷚</t>
  </si>
  <si>
    <t>linduškovec keňský</t>
  </si>
  <si>
    <t>Kenyasporepiber</t>
  </si>
  <si>
    <t>Citroenpieper</t>
  </si>
  <si>
    <t>keenia kiur</t>
  </si>
  <si>
    <t>vuorikeltakirvinen</t>
  </si>
  <si>
    <t>Sentinelle de Sharpe</t>
  </si>
  <si>
    <t>Zitronenpieper</t>
  </si>
  <si>
    <t>citrompityer</t>
  </si>
  <si>
    <t>Unghialunga di Sharpe</t>
  </si>
  <si>
    <t>ヒバリツメナガタヒバリ</t>
  </si>
  <si>
    <t>Šarpo citrininis kalviukas</t>
  </si>
  <si>
    <t>Kikuyupiplerke</t>
  </si>
  <si>
    <t>świergotek kenijski</t>
  </si>
  <si>
    <t>Скворцовый конёк Шарпа</t>
  </si>
  <si>
    <t>ľabtuška citrónová</t>
  </si>
  <si>
    <t>Bisbita de Sharpe</t>
  </si>
  <si>
    <t>Kikuyusporrpiplärka</t>
  </si>
  <si>
    <t>Macronyx flavicollis</t>
  </si>
  <si>
    <t>Abyssinian Longclaw</t>
  </si>
  <si>
    <t>黄颈长爪鹡鸰</t>
  </si>
  <si>
    <t>黃頸長爪鶺鴒</t>
  </si>
  <si>
    <t>linduškovec etiopský</t>
  </si>
  <si>
    <t>Etiopisk Sporepiber</t>
  </si>
  <si>
    <t>Geelhalslangklauw</t>
  </si>
  <si>
    <t>etioopia kaeluskiur</t>
  </si>
  <si>
    <t>etiopianvästäräkki</t>
  </si>
  <si>
    <t>Sentinelle d'Abyssinie</t>
  </si>
  <si>
    <t>Goldhalspieper</t>
  </si>
  <si>
    <t>aranynyakú sarkantyúspityer</t>
  </si>
  <si>
    <t>Unghialunga d'Abissinia</t>
  </si>
  <si>
    <t>チャバラツメナガタヒバリ</t>
  </si>
  <si>
    <t>Etiopinis varnėninis kalviukas</t>
  </si>
  <si>
    <t>Etiopiapiplerke</t>
  </si>
  <si>
    <t>szponnik górski</t>
  </si>
  <si>
    <t>Эфиопский скворцовый конёк</t>
  </si>
  <si>
    <t>pazúrnatka etiópska</t>
  </si>
  <si>
    <t>Bisbita Abisinio</t>
  </si>
  <si>
    <t>Etiopisk sporrpiplärka</t>
  </si>
  <si>
    <t>Macronyx fuelleborni</t>
  </si>
  <si>
    <t>Fülleborn's Longclaw</t>
  </si>
  <si>
    <t>福氏长爪鹡鸰</t>
  </si>
  <si>
    <t>富勒氏長爪鶺鴒</t>
  </si>
  <si>
    <t>linduškovec žlutobrvý</t>
  </si>
  <si>
    <t>Gulstrubet Sporepiber</t>
  </si>
  <si>
    <t>Fülleborns Langklauw</t>
  </si>
  <si>
    <t>kold-kaeluskiur</t>
  </si>
  <si>
    <t>arovästäräkki</t>
  </si>
  <si>
    <t>Sentinelle de Fülleborn</t>
  </si>
  <si>
    <t>Füllebornpieper</t>
  </si>
  <si>
    <t>Füllerborn-sarkantyúspityer</t>
  </si>
  <si>
    <t>Unghialunga di Fülleborn</t>
  </si>
  <si>
    <t>キノドツメナガタヒバリ</t>
  </si>
  <si>
    <t>Zambinis varnėninis kalviukas</t>
  </si>
  <si>
    <t>Svovelpiplerke</t>
  </si>
  <si>
    <t>szponnik żółtobrewy</t>
  </si>
  <si>
    <t>Unha-longa-de-fuellborn</t>
  </si>
  <si>
    <t>Замбийский скворцовый конёк</t>
  </si>
  <si>
    <t>pazúrnatka šafranová</t>
  </si>
  <si>
    <t>Bisbita de Fülleborn</t>
  </si>
  <si>
    <t>Fülleborns sporrpiplärka</t>
  </si>
  <si>
    <t>Macronyx capensis</t>
  </si>
  <si>
    <t>Cape Longclaw</t>
  </si>
  <si>
    <t>橙喉长爪鹡鸰</t>
  </si>
  <si>
    <t>橙喉長爪鶺鴒</t>
  </si>
  <si>
    <t>linduškovec kapský</t>
  </si>
  <si>
    <t>Kapsporepiber</t>
  </si>
  <si>
    <t>Kaapse Langklauw</t>
  </si>
  <si>
    <t>tulikurk-kaeluskiur</t>
  </si>
  <si>
    <t>tulikurkkuvästäräkki</t>
  </si>
  <si>
    <t>Sentinelle du Cap</t>
  </si>
  <si>
    <t>Kappieper</t>
  </si>
  <si>
    <t>nagy sarkantyúspityer</t>
  </si>
  <si>
    <t>Unghialunga del Capo</t>
  </si>
  <si>
    <t>アカノドツメナガタヒバリ</t>
  </si>
  <si>
    <t>Kapinis varnėninis kalviukas</t>
  </si>
  <si>
    <t>Ildpiplerke</t>
  </si>
  <si>
    <t>szponnik rudobrewy</t>
  </si>
  <si>
    <t>Unha-longa-de-garganta-laranja</t>
  </si>
  <si>
    <t>Капский скворцовый конёк</t>
  </si>
  <si>
    <t>pazúrnatka oranžová</t>
  </si>
  <si>
    <t>Bisbita de El Cabo</t>
  </si>
  <si>
    <t>Orangestrupig sporrpiplärka</t>
  </si>
  <si>
    <t>Macronyx croceus</t>
  </si>
  <si>
    <t>Yellow-throated Longclaw</t>
  </si>
  <si>
    <t>黄喉长爪鹡鸰</t>
  </si>
  <si>
    <t>黃喉長爪鶺鴒</t>
  </si>
  <si>
    <t>linduškovec žlutohrdlý</t>
  </si>
  <si>
    <t>Gulbrystet Sporepiber</t>
  </si>
  <si>
    <t>Geelkeellangklauw</t>
  </si>
  <si>
    <t>safran-kaeluskiur</t>
  </si>
  <si>
    <t>keltakurkkuvästäräkki</t>
  </si>
  <si>
    <t>Sentinelle à gorge jaune</t>
  </si>
  <si>
    <t>Gelbkehlpieper</t>
  </si>
  <si>
    <t>sáfránysárga sarkantyúspityer</t>
  </si>
  <si>
    <t>Unghialunga golagialla</t>
  </si>
  <si>
    <t>キムネツメナガタヒバリ</t>
  </si>
  <si>
    <t>Geltongurklis varnėninis kalviukas</t>
  </si>
  <si>
    <t>Gulstrupepiplerke</t>
  </si>
  <si>
    <t>szponnik żółtogardły</t>
  </si>
  <si>
    <t>Unha-longa-amarelo</t>
  </si>
  <si>
    <t>Желтогорлый скворцовый конёк</t>
  </si>
  <si>
    <t>pazúrnatka žltohrdlá</t>
  </si>
  <si>
    <t>Bisbita Gorgigualdo</t>
  </si>
  <si>
    <t>Gulstrupig sporrpiplärka</t>
  </si>
  <si>
    <t>Macronyx aurantiigula</t>
  </si>
  <si>
    <t>Pangani Longclaw</t>
  </si>
  <si>
    <t>橘红长爪鹡鸰</t>
  </si>
  <si>
    <t>桔紅長爪鶺鴒</t>
  </si>
  <si>
    <t>linduškovec prpužkoprsý</t>
  </si>
  <si>
    <t>Panganisporepiber</t>
  </si>
  <si>
    <t>Panganilangklauw</t>
  </si>
  <si>
    <t>kikuju kaeluskiur</t>
  </si>
  <si>
    <t>kultakurkkuvästäräkki</t>
  </si>
  <si>
    <t>Sentinelle dorée</t>
  </si>
  <si>
    <t>Panganipieper</t>
  </si>
  <si>
    <t>pagani sarkantyúspityer</t>
  </si>
  <si>
    <t>Unghialunga di Pangani</t>
  </si>
  <si>
    <t>ササフツメナガタヒバリ</t>
  </si>
  <si>
    <t>Auksagurklis varnėninis kalviukas</t>
  </si>
  <si>
    <t>Tornpiplerke</t>
  </si>
  <si>
    <t>szponnik złotogardły</t>
  </si>
  <si>
    <t>Золотогорлый скворцовый конёк</t>
  </si>
  <si>
    <t>pazúrnatka zlatohrdlá</t>
  </si>
  <si>
    <t>Bisbita de Pangani</t>
  </si>
  <si>
    <t>Panganisporrpiplärka</t>
  </si>
  <si>
    <t>Macronyx ameliae</t>
  </si>
  <si>
    <t>Rosy-throated Longclaw</t>
  </si>
  <si>
    <t>红胸长爪鹡鸰</t>
  </si>
  <si>
    <t>紅胸長爪鶺鴒</t>
  </si>
  <si>
    <t>linduškovec růžovoprsý</t>
  </si>
  <si>
    <t>Rosasporepiber</t>
  </si>
  <si>
    <t>Roodkeellangklauw</t>
  </si>
  <si>
    <t>puna-kaeluskiur</t>
  </si>
  <si>
    <t>ruusuvästäräkki</t>
  </si>
  <si>
    <t>Sentinelle à gorge rose</t>
  </si>
  <si>
    <t>Rubinkehlpieper</t>
  </si>
  <si>
    <t>rubintorkú sarkantyúspityer</t>
  </si>
  <si>
    <t>Unghialunga golarosa</t>
  </si>
  <si>
    <t>ベニバラツメナガタヒバリ</t>
  </si>
  <si>
    <t>Rausvagurklis varnėninis kalviukas</t>
  </si>
  <si>
    <t>Skarlagenpiplerke</t>
  </si>
  <si>
    <t>szponnik różowogardły</t>
  </si>
  <si>
    <t>Unha-longa-vermelho</t>
  </si>
  <si>
    <t>Красногорлый скворцовый конёк</t>
  </si>
  <si>
    <t>pazúrnatka červenkavá</t>
  </si>
  <si>
    <t>Bisbita Gorgirrosa</t>
  </si>
  <si>
    <t>Rödstrupig sporrpiplärka</t>
  </si>
  <si>
    <t>Macronyx grimwoodi</t>
  </si>
  <si>
    <t>Grimwood's Longclaw</t>
  </si>
  <si>
    <t>格氏长爪鹡鸰</t>
  </si>
  <si>
    <t>格林氏長爪鶺鴒</t>
  </si>
  <si>
    <t>linduškovec rudohrdlý</t>
  </si>
  <si>
    <t>Angolasporepiber</t>
  </si>
  <si>
    <t>Grimwoods Langklauw</t>
  </si>
  <si>
    <t>angoola kaeluskiur</t>
  </si>
  <si>
    <t>angolanvästäräkki</t>
  </si>
  <si>
    <t>Sentinelle de Grimwood</t>
  </si>
  <si>
    <t>Grimwoodpieper</t>
  </si>
  <si>
    <t>Grimwood-sarkantyúspityer</t>
  </si>
  <si>
    <t>Unghialunga di Grimwood</t>
  </si>
  <si>
    <t>クロスジツメナガタヒバリ</t>
  </si>
  <si>
    <t>Angolinis varnėninis kalviukas</t>
  </si>
  <si>
    <t>Angolapiplerke</t>
  </si>
  <si>
    <t>szponnik cynamonowy</t>
  </si>
  <si>
    <t>Unha-longa-de-grimwood</t>
  </si>
  <si>
    <t>Ангольский скворцовый конёк</t>
  </si>
  <si>
    <t>pazúrnatka trávna</t>
  </si>
  <si>
    <t>Bisbita de Grimwood</t>
  </si>
  <si>
    <t>Angolasporrpiplärka</t>
  </si>
  <si>
    <t>Anthus richardi</t>
  </si>
  <si>
    <t>Richard's Pipit</t>
  </si>
  <si>
    <t>理氏鹨</t>
  </si>
  <si>
    <t>大花鷚〔理氏鷚〕</t>
  </si>
  <si>
    <t>linduška velká</t>
  </si>
  <si>
    <t>Storpiber</t>
  </si>
  <si>
    <t>Grote Pieper</t>
  </si>
  <si>
    <t>niidukiur e. stepi-niidukiur</t>
  </si>
  <si>
    <t>isokirvinen</t>
  </si>
  <si>
    <t>Pipit de Richard</t>
  </si>
  <si>
    <t>Spornpieper</t>
  </si>
  <si>
    <t>sarkantyús pityer</t>
  </si>
  <si>
    <t>Calandro maggiore</t>
  </si>
  <si>
    <t>マミジロタヒバリ</t>
  </si>
  <si>
    <t>Rišaro kalviukas</t>
  </si>
  <si>
    <t>Tartarpiplerke</t>
  </si>
  <si>
    <t>świergotek szponiasty</t>
  </si>
  <si>
    <t>Petinha de Richard</t>
  </si>
  <si>
    <t>Конёк Ричарда</t>
  </si>
  <si>
    <t>ľabtuška veľká</t>
  </si>
  <si>
    <t>Bisbita de Richard</t>
  </si>
  <si>
    <t>Större piplärka</t>
  </si>
  <si>
    <t>Anthus rufulus</t>
  </si>
  <si>
    <t>Paddyfield Pipit</t>
  </si>
  <si>
    <t>田鹨</t>
  </si>
  <si>
    <t>稻禾鷚</t>
  </si>
  <si>
    <t>linduška rýžová</t>
  </si>
  <si>
    <t>Asiatisk Storpiber</t>
  </si>
  <si>
    <t>Oriëntaalse Pieper</t>
  </si>
  <si>
    <t>kagu-niidukiur</t>
  </si>
  <si>
    <t>riisikirvinen</t>
  </si>
  <si>
    <t>Pipit rousset</t>
  </si>
  <si>
    <t>Orientspornpieper</t>
  </si>
  <si>
    <t>keleti sarkantyúspityer</t>
  </si>
  <si>
    <t>Pispola orientale</t>
  </si>
  <si>
    <t>ヒメマミジロタヒバリ</t>
  </si>
  <si>
    <t>Ryžinis kalviukas</t>
  </si>
  <si>
    <t>Orientpiplerke</t>
  </si>
  <si>
    <t>świergotek rdzawy</t>
  </si>
  <si>
    <t>Рисовый конёк</t>
  </si>
  <si>
    <t>ľabtuška ryžová</t>
  </si>
  <si>
    <t>Bisbita Oriental</t>
  </si>
  <si>
    <t>Orientpiplärka</t>
  </si>
  <si>
    <t>Anthus australis</t>
  </si>
  <si>
    <t>Australian Pipit</t>
  </si>
  <si>
    <t>澳洲鹨</t>
  </si>
  <si>
    <t>澳洲田鷚</t>
  </si>
  <si>
    <t>Australsk Storpiber</t>
  </si>
  <si>
    <t>Australische Pieper</t>
  </si>
  <si>
    <t>austraalia niidukiur</t>
  </si>
  <si>
    <t>australiankirvinen</t>
  </si>
  <si>
    <t>Pipit austral</t>
  </si>
  <si>
    <t>Pispola australiana</t>
  </si>
  <si>
    <t>świergotek australijski</t>
  </si>
  <si>
    <t>ľabtuška zemná</t>
  </si>
  <si>
    <t>Australisk piplärka</t>
  </si>
  <si>
    <t>Anthus novaeseelandiae</t>
  </si>
  <si>
    <t>New Zealand Pipit</t>
  </si>
  <si>
    <t>新西兰鹨</t>
  </si>
  <si>
    <t>田鷚〔紐西蘭田鷚〕</t>
  </si>
  <si>
    <t>linduška zabajkalská</t>
  </si>
  <si>
    <t>Newzealandsk Storpiber</t>
  </si>
  <si>
    <t>Nieuw-Zeelandse Pieper</t>
  </si>
  <si>
    <t>niidukiur</t>
  </si>
  <si>
    <t>oseaniankirvinen</t>
  </si>
  <si>
    <t>Pipit de Nouvelle-Zélande</t>
  </si>
  <si>
    <t>Australspornpieper</t>
  </si>
  <si>
    <t>ausztrál sarkantyúspityer</t>
  </si>
  <si>
    <t>Pispola australasiatica</t>
  </si>
  <si>
    <t>オーストラリアマミジロタヒバリ</t>
  </si>
  <si>
    <t>Stepinis kalviukas</t>
  </si>
  <si>
    <t>Australpiplerke</t>
  </si>
  <si>
    <t>świergotek nowozelandzki</t>
  </si>
  <si>
    <t>Petinha-de-richard</t>
  </si>
  <si>
    <t>Степной конёк</t>
  </si>
  <si>
    <t>ľabtuška dlhoprstá</t>
  </si>
  <si>
    <t>Bisbita Neozelandés</t>
  </si>
  <si>
    <t>Nya Zeelandpiplärka</t>
  </si>
  <si>
    <t>Anthus cinnamomeus</t>
  </si>
  <si>
    <t>African Pipit</t>
  </si>
  <si>
    <t>非洲鹨</t>
  </si>
  <si>
    <t>非洲鷚</t>
  </si>
  <si>
    <t>linduška pastvinná</t>
  </si>
  <si>
    <t>Savannepiber</t>
  </si>
  <si>
    <t>Kaneelpieper</t>
  </si>
  <si>
    <t>aafrika niidukiur</t>
  </si>
  <si>
    <t>ruohikkokirvinen</t>
  </si>
  <si>
    <t>Pipit africain</t>
  </si>
  <si>
    <t>Zimtspornpieper</t>
  </si>
  <si>
    <t>fahéjszínű pityer</t>
  </si>
  <si>
    <t>Pispola africana</t>
  </si>
  <si>
    <t>アフリカマミジロタヒバリ</t>
  </si>
  <si>
    <t>Afrikinis stepinis kalviukas</t>
  </si>
  <si>
    <t>Savannepiplerke</t>
  </si>
  <si>
    <t>świergotek cynamonowy</t>
  </si>
  <si>
    <t>Petinha-do-capim</t>
  </si>
  <si>
    <t>Африканский конёк</t>
  </si>
  <si>
    <t>ľabtuška africká</t>
  </si>
  <si>
    <t>Bisbita Africano</t>
  </si>
  <si>
    <t>Afrikansk piplärka</t>
  </si>
  <si>
    <t>Anthus hoeschi</t>
  </si>
  <si>
    <t>Mountain Pipit</t>
  </si>
  <si>
    <t>山地鹨</t>
  </si>
  <si>
    <t>高山鷚</t>
  </si>
  <si>
    <t>linduška kapská</t>
  </si>
  <si>
    <t>Kappiber</t>
  </si>
  <si>
    <t>Bergpieper</t>
  </si>
  <si>
    <t>sotho kiur</t>
  </si>
  <si>
    <t>vuori-isokirvinen</t>
  </si>
  <si>
    <t>Pipit alticole</t>
  </si>
  <si>
    <t>Hoeschspornpieper</t>
  </si>
  <si>
    <t>afrikai sarkantyúspityer</t>
  </si>
  <si>
    <t>Pispola montana</t>
  </si>
  <si>
    <t>ヤママミジロタヒバリ</t>
  </si>
  <si>
    <t>Kalninis kalviukas</t>
  </si>
  <si>
    <t>Fjellpiplerke</t>
  </si>
  <si>
    <t>świergotek skalny</t>
  </si>
  <si>
    <t>Petinha-das-montanhas</t>
  </si>
  <si>
    <t>ľabtuška hôľna</t>
  </si>
  <si>
    <t>Bisbita Montano</t>
  </si>
  <si>
    <t>Bergpiplärka</t>
  </si>
  <si>
    <t>Anthus godlewskii</t>
  </si>
  <si>
    <t>Blyth's Pipit</t>
  </si>
  <si>
    <t>布氏鹨</t>
  </si>
  <si>
    <t>布萊氏鷚</t>
  </si>
  <si>
    <t>linduška mongolská</t>
  </si>
  <si>
    <t>Mongolsk Piber</t>
  </si>
  <si>
    <t>Mongoolse Pieper</t>
  </si>
  <si>
    <t>mongoolia kiur</t>
  </si>
  <si>
    <t>mongoliankirvinen</t>
  </si>
  <si>
    <t>Pipit de Godlewski</t>
  </si>
  <si>
    <t>Steppenpieper</t>
  </si>
  <si>
    <t>mongol pityer</t>
  </si>
  <si>
    <t>Calandro di Blyth</t>
  </si>
  <si>
    <t>コマミジロタヒバリ</t>
  </si>
  <si>
    <t>Godlevskio kalviukas</t>
  </si>
  <si>
    <t>Mongolpiplerke</t>
  </si>
  <si>
    <t>świergotek stepowy</t>
  </si>
  <si>
    <t>Petinha de Blyth</t>
  </si>
  <si>
    <t>Конёк Годлевского</t>
  </si>
  <si>
    <t>ľabtuška Godlewského</t>
  </si>
  <si>
    <t>Bisbita Estepario</t>
  </si>
  <si>
    <t>Mongolpiplärka</t>
  </si>
  <si>
    <t>Anthus campestris</t>
  </si>
  <si>
    <t>Tawny Pipit</t>
  </si>
  <si>
    <t>平原鹨</t>
  </si>
  <si>
    <t>平原鷚</t>
  </si>
  <si>
    <t>linduška úhorní</t>
  </si>
  <si>
    <t>Markpiber</t>
  </si>
  <si>
    <t>Duinpieper</t>
  </si>
  <si>
    <t>nõmmekiur</t>
  </si>
  <si>
    <t>nummikirvinen</t>
  </si>
  <si>
    <t>Pipit rousseline</t>
  </si>
  <si>
    <t>Brachpieper</t>
  </si>
  <si>
    <t>parlagi pityer</t>
  </si>
  <si>
    <t>Calandro</t>
  </si>
  <si>
    <t>ムジタヒバリ</t>
  </si>
  <si>
    <t>Dirvoninis kalviukas</t>
  </si>
  <si>
    <t>Markpiplerke</t>
  </si>
  <si>
    <t>świergotek polny</t>
  </si>
  <si>
    <t>Petinha-dos-campos</t>
  </si>
  <si>
    <t>Полевой конёк</t>
  </si>
  <si>
    <t>ľabtuška poľná</t>
  </si>
  <si>
    <t>Bisbita Campestre</t>
  </si>
  <si>
    <t>Fältpiplärka</t>
  </si>
  <si>
    <t>Anthus similis</t>
  </si>
  <si>
    <t>Long-billed Pipit</t>
  </si>
  <si>
    <t>长嘴鹨</t>
  </si>
  <si>
    <t>長嘴鷚</t>
  </si>
  <si>
    <t>linduška dlouhozobá</t>
  </si>
  <si>
    <t>Langnæbbet Piber</t>
  </si>
  <si>
    <t>Langsnavelpieper</t>
  </si>
  <si>
    <t>nõlvakiur</t>
  </si>
  <si>
    <t>kalliokirvinen</t>
  </si>
  <si>
    <t>Pipit à long bec</t>
  </si>
  <si>
    <t>Langschnabelpieper</t>
  </si>
  <si>
    <t>hosszúcsőrű pityer</t>
  </si>
  <si>
    <t>Calandro beccolungo</t>
  </si>
  <si>
    <t>ハシナガビンズイ</t>
  </si>
  <si>
    <t>Ilgasnapis kalviukas</t>
  </si>
  <si>
    <t>Langnebbpiplerke</t>
  </si>
  <si>
    <t>świergotek długodzioby</t>
  </si>
  <si>
    <t>Petinha-de-bico-comprido</t>
  </si>
  <si>
    <t>Длинноклювый конёк</t>
  </si>
  <si>
    <t>ľabtuška dlhozobá</t>
  </si>
  <si>
    <t>Bisbita Piquilargo</t>
  </si>
  <si>
    <t>Långnäbbad piplärka</t>
  </si>
  <si>
    <t>Anthus nyassae</t>
  </si>
  <si>
    <t>Wood Pipit</t>
  </si>
  <si>
    <t>林地鹨</t>
  </si>
  <si>
    <t>林地長嘴鷚</t>
  </si>
  <si>
    <t>linduška malawijská</t>
  </si>
  <si>
    <t>Malawipiber</t>
  </si>
  <si>
    <t>Bospieper</t>
  </si>
  <si>
    <t>miombokiur</t>
  </si>
  <si>
    <t>afrikanmetsäkirvinen</t>
  </si>
  <si>
    <t>Pipit forestier</t>
  </si>
  <si>
    <t>Waldlandpieper</t>
  </si>
  <si>
    <t>Pispola boschereccia</t>
  </si>
  <si>
    <t>アンゴラタヒバリ</t>
  </si>
  <si>
    <t>Afrikinis miškinis kalviukas</t>
  </si>
  <si>
    <t>Miombopiplerke</t>
  </si>
  <si>
    <t>świergotek brązowy</t>
  </si>
  <si>
    <t>Petinha-do-niassa</t>
  </si>
  <si>
    <t>ľabtuška lesná</t>
  </si>
  <si>
    <t>Bisbita del Nyasa</t>
  </si>
  <si>
    <t>Nyassapiplärka</t>
  </si>
  <si>
    <t>Anthus vaalensis</t>
  </si>
  <si>
    <t>Buffy Pipit</t>
  </si>
  <si>
    <t>沙黄鹨</t>
  </si>
  <si>
    <t>沙地純背鷚</t>
  </si>
  <si>
    <t>linduška žlutohnědá</t>
  </si>
  <si>
    <t>Gråbrun Piber</t>
  </si>
  <si>
    <t>Vaalrivierpieper</t>
  </si>
  <si>
    <t>kulukiur</t>
  </si>
  <si>
    <t>kulokirvinen</t>
  </si>
  <si>
    <t>Pipit du Vaal</t>
  </si>
  <si>
    <t>Vaalpieper</t>
  </si>
  <si>
    <t>Vaal-pityer</t>
  </si>
  <si>
    <t>Pispola camoscio</t>
  </si>
  <si>
    <t>スジナシタヒバリ</t>
  </si>
  <si>
    <t>Geltonasis kalviukas</t>
  </si>
  <si>
    <t>Slettepiplerke</t>
  </si>
  <si>
    <t>świergotek płowy</t>
  </si>
  <si>
    <t>Petinha-do-vaal</t>
  </si>
  <si>
    <t>Южноафриканский конёк</t>
  </si>
  <si>
    <t>ľabtuška plavá</t>
  </si>
  <si>
    <t>Bisbita del Vaal</t>
  </si>
  <si>
    <t>Kalaharipiplärka</t>
  </si>
  <si>
    <t>Anthus leucophrys</t>
  </si>
  <si>
    <t>Plain-backed Pipit</t>
  </si>
  <si>
    <t>纯背鹨</t>
  </si>
  <si>
    <t>純背鷚</t>
  </si>
  <si>
    <t>linduška hnědohřbetá</t>
  </si>
  <si>
    <t>Afrikansk Storpiber</t>
  </si>
  <si>
    <t>Bruinrugpieper</t>
  </si>
  <si>
    <t>kõrrekiur</t>
  </si>
  <si>
    <t>sänkikirvinen</t>
  </si>
  <si>
    <t>Pipit à dos uni</t>
  </si>
  <si>
    <t>Braunrückenpieper</t>
  </si>
  <si>
    <t>barnahátú pityer</t>
  </si>
  <si>
    <t>Pispola dorsouniforme</t>
  </si>
  <si>
    <t>チャイロタヒバリ</t>
  </si>
  <si>
    <t>Vienspalvis kalviukas</t>
  </si>
  <si>
    <t>Brannpiplerke</t>
  </si>
  <si>
    <t>świergotek gładki</t>
  </si>
  <si>
    <t>Petinha-de-dorso-liso</t>
  </si>
  <si>
    <t>Буроспинный гигантский конёк</t>
  </si>
  <si>
    <t>ľabtuška hnedochrbtá</t>
  </si>
  <si>
    <t>Bisbita Liso</t>
  </si>
  <si>
    <t>Gräspiplärka</t>
  </si>
  <si>
    <t>Anthus pallidiventris</t>
  </si>
  <si>
    <t>Long-legged Pipit</t>
  </si>
  <si>
    <t>长脚鹨</t>
  </si>
  <si>
    <t>長腳鷚</t>
  </si>
  <si>
    <t>linduška dlouhonohá</t>
  </si>
  <si>
    <t>Langbenet Piber</t>
  </si>
  <si>
    <t>Langpootpieper</t>
  </si>
  <si>
    <t>välukiur</t>
  </si>
  <si>
    <t>kongonkirvinen</t>
  </si>
  <si>
    <t>Pipit à longues pattes</t>
  </si>
  <si>
    <t>Stelzenpieper</t>
  </si>
  <si>
    <t>gólyalábú pityer</t>
  </si>
  <si>
    <t>Pispola zampelunghe</t>
  </si>
  <si>
    <t>アシナガタヒバリ</t>
  </si>
  <si>
    <t>Ilgakojis kalviukas</t>
  </si>
  <si>
    <t>Kongopiplerke</t>
  </si>
  <si>
    <t>świergotek długonogi</t>
  </si>
  <si>
    <t>Petinha-de-ventre-pálido</t>
  </si>
  <si>
    <t>Бледнобрюхий конёк</t>
  </si>
  <si>
    <t>ľabtuška dlhonohá</t>
  </si>
  <si>
    <t>Bisbita Patilargo</t>
  </si>
  <si>
    <t>Långbent piplärka</t>
  </si>
  <si>
    <t>Anthus pratensis</t>
  </si>
  <si>
    <t>Meadow Pipit</t>
  </si>
  <si>
    <t>草地鹨</t>
  </si>
  <si>
    <t>草地鷚</t>
  </si>
  <si>
    <t>linduška luční</t>
  </si>
  <si>
    <t>Engpiber</t>
  </si>
  <si>
    <t>Graspieper</t>
  </si>
  <si>
    <t>sookiur</t>
  </si>
  <si>
    <t>niittykirvinen</t>
  </si>
  <si>
    <t>Pipit farlouse</t>
  </si>
  <si>
    <t>Wiesenpieper</t>
  </si>
  <si>
    <t>réti pityer</t>
  </si>
  <si>
    <t>Pispola</t>
  </si>
  <si>
    <t>マキバタヒバリ</t>
  </si>
  <si>
    <t>Pievinis kalviukas</t>
  </si>
  <si>
    <t>Heipiplerke</t>
  </si>
  <si>
    <t>świergotek łąkowy</t>
  </si>
  <si>
    <t>Petinha-dos-prados</t>
  </si>
  <si>
    <t>Луговой конёк</t>
  </si>
  <si>
    <t>ľabtuška lúčna</t>
  </si>
  <si>
    <t>Bisbita Pratense</t>
  </si>
  <si>
    <t>Ängspiplärka</t>
  </si>
  <si>
    <t>Anthus trivialis</t>
  </si>
  <si>
    <t>Tree Pipit</t>
  </si>
  <si>
    <t>林鹨</t>
  </si>
  <si>
    <t>林鷚</t>
  </si>
  <si>
    <t>linduška lesní</t>
  </si>
  <si>
    <t>Skovpiber</t>
  </si>
  <si>
    <t>Boompieper</t>
  </si>
  <si>
    <t>metskiur</t>
  </si>
  <si>
    <t>metsäkirvinen</t>
  </si>
  <si>
    <t>Pipit des arbres</t>
  </si>
  <si>
    <t>Baumpieper</t>
  </si>
  <si>
    <t>erdei pityer</t>
  </si>
  <si>
    <t>Prispolone</t>
  </si>
  <si>
    <t>ヨーロッパビンズイ</t>
  </si>
  <si>
    <t>Miškinis kalviukas</t>
  </si>
  <si>
    <t>Trepiplerke</t>
  </si>
  <si>
    <t>świergotek drzewny</t>
  </si>
  <si>
    <t>Petinha-das-árvores</t>
  </si>
  <si>
    <t>Лесной конёк</t>
  </si>
  <si>
    <t>ľabtuška hôrna</t>
  </si>
  <si>
    <t>Bisbita Arbóreo</t>
  </si>
  <si>
    <t>Trädpiplärka</t>
  </si>
  <si>
    <t>Anthus hodgsoni</t>
  </si>
  <si>
    <t>Olive-backed Pipit</t>
  </si>
  <si>
    <t>树鹨</t>
  </si>
  <si>
    <t>樹鷚</t>
  </si>
  <si>
    <t>linduška zelená</t>
  </si>
  <si>
    <t>Tajgapiber</t>
  </si>
  <si>
    <t>Siberische Boompieper</t>
  </si>
  <si>
    <t>taigakiur</t>
  </si>
  <si>
    <t>taigakirvinen</t>
  </si>
  <si>
    <t>Pipit à dos olive</t>
  </si>
  <si>
    <t>Waldpieper</t>
  </si>
  <si>
    <t>olívhátú pityer</t>
  </si>
  <si>
    <t>Prispolone indiano</t>
  </si>
  <si>
    <t>ビンズイ</t>
  </si>
  <si>
    <t>Taiginis kalviukas</t>
  </si>
  <si>
    <t>Sibirpiplerke</t>
  </si>
  <si>
    <t>świergotek tajgowy</t>
  </si>
  <si>
    <t>Petinha de Hodgson</t>
  </si>
  <si>
    <t>Пятнистый конёк</t>
  </si>
  <si>
    <t>ľabtuška škvrnitá</t>
  </si>
  <si>
    <t>Bisbita de Hodgson</t>
  </si>
  <si>
    <t>Sibirisk piplärka</t>
  </si>
  <si>
    <t>Anthus gustavi</t>
  </si>
  <si>
    <t>Pechora Pipit</t>
  </si>
  <si>
    <t>北鹨</t>
  </si>
  <si>
    <t>白背鷚</t>
  </si>
  <si>
    <t>linduška sibiřská</t>
  </si>
  <si>
    <t>Tundrapiber</t>
  </si>
  <si>
    <t>Petsjorapieper</t>
  </si>
  <si>
    <t>põhjakiur</t>
  </si>
  <si>
    <t>tundrakirvinen</t>
  </si>
  <si>
    <t>Pipit de la Petchora</t>
  </si>
  <si>
    <t>Petschorapieper</t>
  </si>
  <si>
    <t>tundrapityer</t>
  </si>
  <si>
    <t>Pispola della Pechora</t>
  </si>
  <si>
    <t>セジロタヒバリ</t>
  </si>
  <si>
    <t>Tundrinis kalviukas, sibirinis kalviukas</t>
  </si>
  <si>
    <t>Tundrapiplerke</t>
  </si>
  <si>
    <t>świergotek tundrowy</t>
  </si>
  <si>
    <t>Petinha da Sibéria</t>
  </si>
  <si>
    <t>Сибирский конёк</t>
  </si>
  <si>
    <t>ľabtuška bielopása</t>
  </si>
  <si>
    <t>Bisbita del Pechora</t>
  </si>
  <si>
    <t>Tundrapiplärka</t>
  </si>
  <si>
    <t>Anthus roseatus</t>
  </si>
  <si>
    <t>Rosy Pipit</t>
  </si>
  <si>
    <t>粉红胸鹨</t>
  </si>
  <si>
    <t>粉紅胸鷚</t>
  </si>
  <si>
    <t>linduška růžová</t>
  </si>
  <si>
    <t>Rosapiber</t>
  </si>
  <si>
    <t>Wijnborstpieper</t>
  </si>
  <si>
    <t>roosarind-kiur</t>
  </si>
  <si>
    <t>himalajankirvinen</t>
  </si>
  <si>
    <t>Pipit rosé</t>
  </si>
  <si>
    <t>Rosenpieper</t>
  </si>
  <si>
    <t>rózsás pityer</t>
  </si>
  <si>
    <t>Pispola rosea</t>
  </si>
  <si>
    <t>ウスベニタヒバリ</t>
  </si>
  <si>
    <t>Rožinis kalviukas</t>
  </si>
  <si>
    <t>Rosenpiplerke</t>
  </si>
  <si>
    <t>świergotek różowy</t>
  </si>
  <si>
    <t>Розовый конёк</t>
  </si>
  <si>
    <t>ľabtuška ružová</t>
  </si>
  <si>
    <t>Bisbita Rosado</t>
  </si>
  <si>
    <t>Rosenpiplärka</t>
  </si>
  <si>
    <t>Anthus cervinus</t>
  </si>
  <si>
    <t>Red-throated Pipit</t>
  </si>
  <si>
    <t>红喉鹨</t>
  </si>
  <si>
    <t>赤喉鷚〔紅喉鷚〕</t>
  </si>
  <si>
    <t>linduška rudokrká</t>
  </si>
  <si>
    <t>Rødstrubet Piber</t>
  </si>
  <si>
    <t>Roodkeelpieper</t>
  </si>
  <si>
    <t>tundrakiur e. punakurk-kiur</t>
  </si>
  <si>
    <t>lapinkirvinen</t>
  </si>
  <si>
    <t>Pipit à gorge rousse</t>
  </si>
  <si>
    <t>Rotkehlpieper</t>
  </si>
  <si>
    <t>rozsdástorkú pityer</t>
  </si>
  <si>
    <t>Pispola golarossa</t>
  </si>
  <si>
    <t>ムネアカタヒバリ</t>
  </si>
  <si>
    <t>Rudagurklis kalviukas</t>
  </si>
  <si>
    <t>Lappiplerke</t>
  </si>
  <si>
    <t>świergotek rdzawogardły</t>
  </si>
  <si>
    <t>Petinha-de-garganta-ruiva</t>
  </si>
  <si>
    <t>Краснозобый конёк</t>
  </si>
  <si>
    <t>ľabtuška červenohrdlá</t>
  </si>
  <si>
    <t>Bisbita Gorgirrojo</t>
  </si>
  <si>
    <t>Rödstrupig piplärka</t>
  </si>
  <si>
    <t>Anthus rubescens</t>
  </si>
  <si>
    <t>Buff-bellied Pipit</t>
  </si>
  <si>
    <t>黄腹鹨</t>
  </si>
  <si>
    <t>黃腹鷚〔美洲鷚〕</t>
  </si>
  <si>
    <t>linduška proměnlivá</t>
  </si>
  <si>
    <t>Hedepiber</t>
  </si>
  <si>
    <t>Pacifische Waterpieper</t>
  </si>
  <si>
    <t>leetkiur</t>
  </si>
  <si>
    <t>tuhkakirvinen</t>
  </si>
  <si>
    <t>Pipit d'Amérique</t>
  </si>
  <si>
    <t>Pazifikpieper</t>
  </si>
  <si>
    <t>vörhenyes pityer</t>
  </si>
  <si>
    <t>Spioncello del Pacifico</t>
  </si>
  <si>
    <t>アメリカタヒバリ</t>
  </si>
  <si>
    <t>Amerikinis kalviukas</t>
  </si>
  <si>
    <t>Myrpiplerke</t>
  </si>
  <si>
    <t>świergotek bagienny</t>
  </si>
  <si>
    <t>Petinha-fulva</t>
  </si>
  <si>
    <t>Гольцовый конёк</t>
  </si>
  <si>
    <t>ľabtuška okrová</t>
  </si>
  <si>
    <t>Bisbita Norteamericano</t>
  </si>
  <si>
    <t>Hedpiplärka</t>
  </si>
  <si>
    <t>Anthus spinoletta</t>
  </si>
  <si>
    <t>Water Pipit</t>
  </si>
  <si>
    <t>水鹨</t>
  </si>
  <si>
    <t>水鷚〔小水鷚，褐色鷚〕</t>
  </si>
  <si>
    <t>linduška horská</t>
  </si>
  <si>
    <t>Bjergpiber</t>
  </si>
  <si>
    <t>Waterpieper</t>
  </si>
  <si>
    <t>mägikiur</t>
  </si>
  <si>
    <t>vuorikirvinen</t>
  </si>
  <si>
    <t>Pipit spioncelle</t>
  </si>
  <si>
    <t>havasi pityer</t>
  </si>
  <si>
    <t>Spioncello</t>
  </si>
  <si>
    <t>タヒバリ</t>
  </si>
  <si>
    <t>Vandeninis kalviukas</t>
  </si>
  <si>
    <t>Vannpiplerke</t>
  </si>
  <si>
    <t>siwerniak</t>
  </si>
  <si>
    <t>Petinha-ribeirinha</t>
  </si>
  <si>
    <t>Горный конёк</t>
  </si>
  <si>
    <t>ľabtuška vrchovská</t>
  </si>
  <si>
    <t>Bisbita Alpino</t>
  </si>
  <si>
    <t>Vattenpiplärka</t>
  </si>
  <si>
    <t>Anthus petrosus</t>
  </si>
  <si>
    <t>Eurasian Rock Pipit</t>
  </si>
  <si>
    <t>石鹨</t>
  </si>
  <si>
    <t>岩鷚</t>
  </si>
  <si>
    <t>linduška skalní</t>
  </si>
  <si>
    <t>Skærpiber</t>
  </si>
  <si>
    <t>Oeverpieper</t>
  </si>
  <si>
    <t>randkiur</t>
  </si>
  <si>
    <t>luotokirvinen</t>
  </si>
  <si>
    <t>Pipit maritime</t>
  </si>
  <si>
    <t>Strandpieper</t>
  </si>
  <si>
    <t>parti pityer</t>
  </si>
  <si>
    <t>Spioncello marino</t>
  </si>
  <si>
    <t>ヨーロッパタヒバリ</t>
  </si>
  <si>
    <t>Uolinis kalviukas</t>
  </si>
  <si>
    <t>Skjærpiplerke</t>
  </si>
  <si>
    <t>świergotek nadmorski</t>
  </si>
  <si>
    <t>Petinha-marítima</t>
  </si>
  <si>
    <t>Береговой конёк</t>
  </si>
  <si>
    <t>ľabtuška skalná</t>
  </si>
  <si>
    <t>Bisbita Costero</t>
  </si>
  <si>
    <t>Skärpiplärka</t>
  </si>
  <si>
    <t>Anthus nilghiriensis</t>
  </si>
  <si>
    <t>Nilgiri Pipit</t>
  </si>
  <si>
    <t>印度鹨</t>
  </si>
  <si>
    <t>南印鷚</t>
  </si>
  <si>
    <t>linduška jihoindická</t>
  </si>
  <si>
    <t>Nilgiripiber</t>
  </si>
  <si>
    <t>Nilgiripieper</t>
  </si>
  <si>
    <t>nilgiri kiur</t>
  </si>
  <si>
    <t>nilgirinkirvinen</t>
  </si>
  <si>
    <t>Pipit des Nilgiri</t>
  </si>
  <si>
    <t>Nilghiripieper</t>
  </si>
  <si>
    <t>nilgiri pityer</t>
  </si>
  <si>
    <t>Pispola delle Nilgiri</t>
  </si>
  <si>
    <t>ニルギリタヒバリ</t>
  </si>
  <si>
    <t>Nilgirinis kalviukas</t>
  </si>
  <si>
    <t>Nilgiripiplerke</t>
  </si>
  <si>
    <t>świergotek samotny</t>
  </si>
  <si>
    <t>Нильгирийский конёк</t>
  </si>
  <si>
    <t>ľabtuška plantážová</t>
  </si>
  <si>
    <t>Bisbita de los Nilgiri</t>
  </si>
  <si>
    <t>Nilgiripiplärka</t>
  </si>
  <si>
    <t>Anthus sylvanus</t>
  </si>
  <si>
    <t>Upland Pipit</t>
  </si>
  <si>
    <t>山鹨</t>
  </si>
  <si>
    <t>山鷚</t>
  </si>
  <si>
    <t>linduška himálajská</t>
  </si>
  <si>
    <t>Himalayapiber</t>
  </si>
  <si>
    <t>Hooglandpieper</t>
  </si>
  <si>
    <t>rahnukiur</t>
  </si>
  <si>
    <t>ylänkökirvinen</t>
  </si>
  <si>
    <t>Pipit montagnard</t>
  </si>
  <si>
    <t>Mattenpieper</t>
  </si>
  <si>
    <t>gyékény pityer</t>
  </si>
  <si>
    <t>Pispola degli altipiani</t>
  </si>
  <si>
    <t>コウゲンタヒバリ</t>
  </si>
  <si>
    <t>Siaurauodegis kalviukas</t>
  </si>
  <si>
    <t>Bergpiplerke</t>
  </si>
  <si>
    <t>świergotek himalajski</t>
  </si>
  <si>
    <t>Узкохвостый конёк</t>
  </si>
  <si>
    <t>ľabtuška hnedá</t>
  </si>
  <si>
    <t>Bisbita del Himalaya</t>
  </si>
  <si>
    <t>Höglandspiplärka</t>
  </si>
  <si>
    <t>Anthus berthelotii</t>
  </si>
  <si>
    <t>Berthelot's Pipit</t>
  </si>
  <si>
    <t>伯氏鹨</t>
  </si>
  <si>
    <t>伯塞氏鷚</t>
  </si>
  <si>
    <t>linduška kanárská</t>
  </si>
  <si>
    <t>Kanarisk Piber</t>
  </si>
  <si>
    <t>Berthelots Pieper</t>
  </si>
  <si>
    <t>kanaari kiur</t>
  </si>
  <si>
    <t>kanariankirvinen</t>
  </si>
  <si>
    <t>Pipit de Berthelot</t>
  </si>
  <si>
    <t>Kanarenpieper</t>
  </si>
  <si>
    <t>kanári pityer</t>
  </si>
  <si>
    <t>Pispola di Berthelot</t>
  </si>
  <si>
    <t>カナリータヒバリ</t>
  </si>
  <si>
    <t>Kanarinis kalviukas</t>
  </si>
  <si>
    <t>Kanaripiplerke</t>
  </si>
  <si>
    <t>świergotek kanaryjski</t>
  </si>
  <si>
    <t>Corre-caminho</t>
  </si>
  <si>
    <t>Канарский конёк</t>
  </si>
  <si>
    <t>ľabtuška ostrovná</t>
  </si>
  <si>
    <t>Bisbita Caminero</t>
  </si>
  <si>
    <t>Kanariepiplärka</t>
  </si>
  <si>
    <t>Anthus lineiventris</t>
  </si>
  <si>
    <t>Striped Pipit</t>
  </si>
  <si>
    <t>条纹鹨</t>
  </si>
  <si>
    <t>條紋鷚</t>
  </si>
  <si>
    <t>linduška proužkovaná</t>
  </si>
  <si>
    <t>Grovstribet Piber</t>
  </si>
  <si>
    <t>Gestreepte Pieper</t>
  </si>
  <si>
    <t>rünkakiur</t>
  </si>
  <si>
    <t>rastaskirvinen</t>
  </si>
  <si>
    <t>Pipit de Sundevall</t>
  </si>
  <si>
    <t>Streifenpieper</t>
  </si>
  <si>
    <t>csíkos pityer</t>
  </si>
  <si>
    <t>Pispola striata</t>
  </si>
  <si>
    <t>スジハラタヒバリ</t>
  </si>
  <si>
    <t>Dryžasis kalviukas</t>
  </si>
  <si>
    <t>Stripepiplerke</t>
  </si>
  <si>
    <t>świergotek kreskowany</t>
  </si>
  <si>
    <t>Petinha-estriada</t>
  </si>
  <si>
    <t>Полосатый конёк</t>
  </si>
  <si>
    <t>ľabtuška tmavolíca</t>
  </si>
  <si>
    <t>Bisbita Rayado</t>
  </si>
  <si>
    <t>Strimpiplärka</t>
  </si>
  <si>
    <t>Anthus crenatus</t>
  </si>
  <si>
    <t>African Rock Pipit</t>
  </si>
  <si>
    <t>南非石鹨</t>
  </si>
  <si>
    <t>黃簇岩鷚</t>
  </si>
  <si>
    <t>linduška jihoafrická</t>
  </si>
  <si>
    <t>Stenpiber</t>
  </si>
  <si>
    <t>Kopjespieper</t>
  </si>
  <si>
    <t>kõnnukiur</t>
  </si>
  <si>
    <t>louhikkokirvinen</t>
  </si>
  <si>
    <t>Pipit des rochers</t>
  </si>
  <si>
    <t>Klippenpieper</t>
  </si>
  <si>
    <t>szirti pityer</t>
  </si>
  <si>
    <t>Pispola ciuffigialli</t>
  </si>
  <si>
    <t>フナシイワタヒバリ</t>
  </si>
  <si>
    <t>Rusvasis kalviukas</t>
  </si>
  <si>
    <t>Steinpiplerke</t>
  </si>
  <si>
    <t>świergotek natalski</t>
  </si>
  <si>
    <t>Petinha-das-rochas</t>
  </si>
  <si>
    <t>Скальный конёк</t>
  </si>
  <si>
    <t>ľabtuška kameniarka</t>
  </si>
  <si>
    <t>Bisbita Roquero</t>
  </si>
  <si>
    <t>Stenpiplärka</t>
  </si>
  <si>
    <t>Anthus brachyurus</t>
  </si>
  <si>
    <t>Short-tailed Pipit</t>
  </si>
  <si>
    <t>短尾鹨</t>
  </si>
  <si>
    <t>短尾鷚</t>
  </si>
  <si>
    <t>linduška krátkoocasá</t>
  </si>
  <si>
    <t>Korthalet Piber</t>
  </si>
  <si>
    <t>Kortstaartpieper</t>
  </si>
  <si>
    <t>lühisaba-kiur</t>
  </si>
  <si>
    <t>pikkukirvinen</t>
  </si>
  <si>
    <t>Pipit à queue courte</t>
  </si>
  <si>
    <t>Kurzschwanzpieper</t>
  </si>
  <si>
    <t>rövidfarkú pityer</t>
  </si>
  <si>
    <t>Pispola codacorta</t>
  </si>
  <si>
    <t>ヒメタヒバリ</t>
  </si>
  <si>
    <t>Trumpauodegis kalviukas</t>
  </si>
  <si>
    <t>Korthalepiplerke</t>
  </si>
  <si>
    <t>świergotek krótkoogonowy</t>
  </si>
  <si>
    <t>Petinha-rabicurta</t>
  </si>
  <si>
    <t>Короткохвостый конёк</t>
  </si>
  <si>
    <t>ľabtuška krátkochvostá</t>
  </si>
  <si>
    <t>Bisbita Colicorto</t>
  </si>
  <si>
    <t>Kortstjärtad piplärka</t>
  </si>
  <si>
    <t>Anthus caffer</t>
  </si>
  <si>
    <t>Bushveld Pipit</t>
  </si>
  <si>
    <t>南非鹨</t>
  </si>
  <si>
    <t>南非樹鷚</t>
  </si>
  <si>
    <t>linduška drobná</t>
  </si>
  <si>
    <t>Buskpiber</t>
  </si>
  <si>
    <t>Savannepieper</t>
  </si>
  <si>
    <t>savannikiur</t>
  </si>
  <si>
    <t>savannikirvinen</t>
  </si>
  <si>
    <t>Pipit cafre</t>
  </si>
  <si>
    <t>Buschpieper</t>
  </si>
  <si>
    <t>kafferpityer</t>
  </si>
  <si>
    <t>Pispola del bush</t>
  </si>
  <si>
    <t>クサハラタヒバリ</t>
  </si>
  <si>
    <t>Mažasis kalviukas</t>
  </si>
  <si>
    <t>Buskpiplerke</t>
  </si>
  <si>
    <t>świergotek zaroślowy</t>
  </si>
  <si>
    <t>Petinha-do-mato</t>
  </si>
  <si>
    <t>Кафрский конёк</t>
  </si>
  <si>
    <t>ľabtuška krovinová</t>
  </si>
  <si>
    <t>Bisbita Cafre</t>
  </si>
  <si>
    <t>Buskpiplärka</t>
  </si>
  <si>
    <t>Anthus sokokensis</t>
  </si>
  <si>
    <t>Sokoke Pipit</t>
  </si>
  <si>
    <t>东非鹨</t>
  </si>
  <si>
    <t>東非鷚</t>
  </si>
  <si>
    <t>linduška keňská</t>
  </si>
  <si>
    <t>Sokokepiber</t>
  </si>
  <si>
    <t>Sokokepieper</t>
  </si>
  <si>
    <t>varjukiur</t>
  </si>
  <si>
    <t>sokokenkirvinen</t>
  </si>
  <si>
    <t>Pipit de Sokoke</t>
  </si>
  <si>
    <t>Sokoke-pityer</t>
  </si>
  <si>
    <t>Pispola di Sokoke</t>
  </si>
  <si>
    <t>ウロコタヒバリ</t>
  </si>
  <si>
    <t>Keninis kalviukas</t>
  </si>
  <si>
    <t>Sokokepiplerke</t>
  </si>
  <si>
    <t>świergotek białogardły</t>
  </si>
  <si>
    <t>Petinha-de-sokoke</t>
  </si>
  <si>
    <t>Сококский конёк</t>
  </si>
  <si>
    <t>ľabtuška ozdobná</t>
  </si>
  <si>
    <t>Bisbita del Sokoke</t>
  </si>
  <si>
    <t>Sokokepiplärka</t>
  </si>
  <si>
    <t>Anthus melindae</t>
  </si>
  <si>
    <t>Malindi Pipit</t>
  </si>
  <si>
    <t>灰鹨</t>
  </si>
  <si>
    <t>灰鷚</t>
  </si>
  <si>
    <t>linduška pobřežní</t>
  </si>
  <si>
    <t>Malindipiber</t>
  </si>
  <si>
    <t>Malindipieper</t>
  </si>
  <si>
    <t>karjamaa-kiur</t>
  </si>
  <si>
    <t>malindinkirvinen</t>
  </si>
  <si>
    <t>Pipit de Melinda</t>
  </si>
  <si>
    <t>malindi pityer</t>
  </si>
  <si>
    <t>Pispola di Malindi</t>
  </si>
  <si>
    <t>シロハラタヒバリ</t>
  </si>
  <si>
    <t>Malindinis kalviukas</t>
  </si>
  <si>
    <t>Malindipiplerke</t>
  </si>
  <si>
    <t>świergotek brzegowy</t>
  </si>
  <si>
    <t>Восточно-африканский конёк</t>
  </si>
  <si>
    <t>ľabtuška pobrežná</t>
  </si>
  <si>
    <t>Bisbita de Malindi</t>
  </si>
  <si>
    <t>Malindipiplärka</t>
  </si>
  <si>
    <t>Anthus chloris</t>
  </si>
  <si>
    <t>Yellow-breasted Pipit</t>
  </si>
  <si>
    <t>黄胸鹨</t>
  </si>
  <si>
    <t>黃胸鷚</t>
  </si>
  <si>
    <t>linduška žlutoprsá</t>
  </si>
  <si>
    <t>Gulbrystet Piber</t>
  </si>
  <si>
    <t>Geelborstpieper</t>
  </si>
  <si>
    <t>päikesekiur</t>
  </si>
  <si>
    <t>keltakirvinen</t>
  </si>
  <si>
    <t>Pipit à gorge jaune</t>
  </si>
  <si>
    <t>Gelbbrustpieper</t>
  </si>
  <si>
    <t>aranymellű pityer</t>
  </si>
  <si>
    <t>Pispola pettogiallo</t>
  </si>
  <si>
    <t>キテンタヒバリ</t>
  </si>
  <si>
    <t>Geltonkrūtis citrininis kalviukas</t>
  </si>
  <si>
    <t>Sitronpiplerke</t>
  </si>
  <si>
    <t>świergotek żółty</t>
  </si>
  <si>
    <t>Petinha-de-peito-amarelo</t>
  </si>
  <si>
    <t>Желтогрудый конёк</t>
  </si>
  <si>
    <t>ľabtuška žltoprsá</t>
  </si>
  <si>
    <t>Bisbita Pechigualdo</t>
  </si>
  <si>
    <t>Citronpiplärka</t>
  </si>
  <si>
    <t>Anthus gutturalis</t>
  </si>
  <si>
    <t>Alpine Pipit</t>
  </si>
  <si>
    <t>斑喉鹨</t>
  </si>
  <si>
    <t>斑喉鷚</t>
  </si>
  <si>
    <t>linduška papuánská</t>
  </si>
  <si>
    <t>Papuapiber</t>
  </si>
  <si>
    <t>Papoeapieper</t>
  </si>
  <si>
    <t>paapua kiur</t>
  </si>
  <si>
    <t>papuankirvinen</t>
  </si>
  <si>
    <t>Pipit de Nouvelle-Guinée</t>
  </si>
  <si>
    <t>Papuapieper</t>
  </si>
  <si>
    <t>pápua pityer</t>
  </si>
  <si>
    <t>Pispola alpina</t>
  </si>
  <si>
    <t>パプアタヒバリ</t>
  </si>
  <si>
    <t>Naujosios Gvinėjos kalviukas</t>
  </si>
  <si>
    <t>Papuapiplerke</t>
  </si>
  <si>
    <t>świergotek górski</t>
  </si>
  <si>
    <t>Очковый конёк</t>
  </si>
  <si>
    <t>ľabtuška okuliarnatá</t>
  </si>
  <si>
    <t>Bisbita Papúa</t>
  </si>
  <si>
    <t>Papuapiplärka</t>
  </si>
  <si>
    <t>Anthus spragueii</t>
  </si>
  <si>
    <t>Sprague's Pipit</t>
  </si>
  <si>
    <t>斯氏鹨</t>
  </si>
  <si>
    <t>斯普氏鷚</t>
  </si>
  <si>
    <t>linduška prérijní</t>
  </si>
  <si>
    <t>Præriepiber</t>
  </si>
  <si>
    <t>Prairiepieper</t>
  </si>
  <si>
    <t>preeriakiur</t>
  </si>
  <si>
    <t>preeriakirvinen</t>
  </si>
  <si>
    <t>Pipit de Sprague</t>
  </si>
  <si>
    <t>Präriepieper</t>
  </si>
  <si>
    <t>préri pityer</t>
  </si>
  <si>
    <t>Pispola di Sprague</t>
  </si>
  <si>
    <t>ヤブタヒバリ</t>
  </si>
  <si>
    <t>Prerinis kalviukas</t>
  </si>
  <si>
    <t>Præriepiplerke</t>
  </si>
  <si>
    <t>świergotek preriowy</t>
  </si>
  <si>
    <t>Североамериканский конёк</t>
  </si>
  <si>
    <t>ľabtuška prériová</t>
  </si>
  <si>
    <t>Bisbita Llanero</t>
  </si>
  <si>
    <t>Präriepiplärka</t>
  </si>
  <si>
    <t>Anthus lutescens</t>
  </si>
  <si>
    <t>Yellowish Pipit</t>
  </si>
  <si>
    <t>黄鹨</t>
  </si>
  <si>
    <t>淡黃鷚</t>
  </si>
  <si>
    <t>linduška savanová</t>
  </si>
  <si>
    <t>Sydamerikansk Piber</t>
  </si>
  <si>
    <t>Gele Pieper</t>
  </si>
  <si>
    <t>väikekiur</t>
  </si>
  <si>
    <t>eteläamerikankirvinen</t>
  </si>
  <si>
    <t>Pipit jaunâtre</t>
  </si>
  <si>
    <t>Savannenpieper</t>
  </si>
  <si>
    <t>szavannapityer</t>
  </si>
  <si>
    <t>Pispola giallastra</t>
  </si>
  <si>
    <t>キイロタヒバリ</t>
  </si>
  <si>
    <t>Savaninis kalviukas</t>
  </si>
  <si>
    <t>Gresspiplerke</t>
  </si>
  <si>
    <t>świergotek żółtawy</t>
  </si>
  <si>
    <t>Caminheiro-zumbidor</t>
  </si>
  <si>
    <t>Саванный конёк</t>
  </si>
  <si>
    <t>ľabtuška savanová</t>
  </si>
  <si>
    <t>Bisbita Amarillento</t>
  </si>
  <si>
    <t>Savannpiplärka</t>
  </si>
  <si>
    <t>Anthus furcatus</t>
  </si>
  <si>
    <t>Short-billed Pipit</t>
  </si>
  <si>
    <t>短嘴鹨</t>
  </si>
  <si>
    <t>短嘴鷚</t>
  </si>
  <si>
    <t>linduška krátkozobá</t>
  </si>
  <si>
    <t>Punapiber</t>
  </si>
  <si>
    <t>Witbuikpieper</t>
  </si>
  <si>
    <t>väljakiur</t>
  </si>
  <si>
    <t>kanelikirvinen</t>
  </si>
  <si>
    <t>Pipit à plastron</t>
  </si>
  <si>
    <t>Weißbauchpieper</t>
  </si>
  <si>
    <t>fehérhasú pityer</t>
  </si>
  <si>
    <t>Pispola beccocorto</t>
  </si>
  <si>
    <t>コバシタヒバリ</t>
  </si>
  <si>
    <t>Trumpasnapis kalviukas</t>
  </si>
  <si>
    <t>Punapiplerke</t>
  </si>
  <si>
    <t>świergotek krótkodzioby</t>
  </si>
  <si>
    <t>Caminheiro-de-unha-curta</t>
  </si>
  <si>
    <t>Короткоклювый конёк</t>
  </si>
  <si>
    <t>ľabtuška krátkozobá</t>
  </si>
  <si>
    <t>Bisbita Piquicorto</t>
  </si>
  <si>
    <t>Kortnäbbad piplärka</t>
  </si>
  <si>
    <t>Anthus chacoensis</t>
  </si>
  <si>
    <t>Pampas Pipit</t>
  </si>
  <si>
    <t>查科鹨</t>
  </si>
  <si>
    <t>彭帕斯鷚〔查科鷚〕</t>
  </si>
  <si>
    <t>linduška paraguajská</t>
  </si>
  <si>
    <t>Chacopiber</t>
  </si>
  <si>
    <t>Chacopieper</t>
  </si>
  <si>
    <t>paraná kiur</t>
  </si>
  <si>
    <t>chaconkirvinen</t>
  </si>
  <si>
    <t>Pipit du Chaco</t>
  </si>
  <si>
    <t>Chaco-pityer</t>
  </si>
  <si>
    <t>Pispola del chaco</t>
  </si>
  <si>
    <t>ウスキイロタヒバリ</t>
  </si>
  <si>
    <t>Čakinis kalviukas</t>
  </si>
  <si>
    <t>Chacopiplerke</t>
  </si>
  <si>
    <t>świergotek paragwajski</t>
  </si>
  <si>
    <t>Чакский конёк</t>
  </si>
  <si>
    <t>ľabtuška pampová</t>
  </si>
  <si>
    <t>Bisbita Chaqueño</t>
  </si>
  <si>
    <t>Chacopiplärka</t>
  </si>
  <si>
    <t>Anthus correndera</t>
  </si>
  <si>
    <t>Correndera Pipit</t>
  </si>
  <si>
    <t>科雷鹨</t>
  </si>
  <si>
    <t>科雷鷚</t>
  </si>
  <si>
    <t>linduška jihoamerická</t>
  </si>
  <si>
    <t>Correnderapiber</t>
  </si>
  <si>
    <t>Correnderapieper</t>
  </si>
  <si>
    <t>pampakiur</t>
  </si>
  <si>
    <t>pampakirvinen</t>
  </si>
  <si>
    <t>Pipit correndera</t>
  </si>
  <si>
    <t>Correndera pityer</t>
  </si>
  <si>
    <t>Pispola correndera</t>
  </si>
  <si>
    <t>セジマタヒバリ</t>
  </si>
  <si>
    <t>Raibasis kalviukas</t>
  </si>
  <si>
    <t>Correnderapiplerke</t>
  </si>
  <si>
    <t>świergotek patagoński</t>
  </si>
  <si>
    <t>Caminheiro-de-espora</t>
  </si>
  <si>
    <t>Пестроспинный конёк</t>
  </si>
  <si>
    <t>ľabtuška korendera</t>
  </si>
  <si>
    <t>Bisbita Correndera</t>
  </si>
  <si>
    <t>Correnderapiplärka</t>
  </si>
  <si>
    <t>Anthus antarcticus</t>
  </si>
  <si>
    <t>South Georgia Pipit</t>
  </si>
  <si>
    <t>南极鹨</t>
  </si>
  <si>
    <t>亞南極鷚</t>
  </si>
  <si>
    <t>linduška jižní</t>
  </si>
  <si>
    <t>Sydgeorgisk Piber</t>
  </si>
  <si>
    <t>Zuid-Georgische Pieper</t>
  </si>
  <si>
    <t>lõunageorgia kiur</t>
  </si>
  <si>
    <t>etelägeorgiankirvinen</t>
  </si>
  <si>
    <t>Pipit antarctique</t>
  </si>
  <si>
    <t>Riesenpieper</t>
  </si>
  <si>
    <t>déli-georgiai pityer</t>
  </si>
  <si>
    <t>Pispola di South Georgia</t>
  </si>
  <si>
    <t>サウスジョージアタヒバリ</t>
  </si>
  <si>
    <t>Antarktinis kalviukas</t>
  </si>
  <si>
    <t>Sørgeorgiapiplerke</t>
  </si>
  <si>
    <t>świergotek antarktyczny</t>
  </si>
  <si>
    <t>Большой конёк</t>
  </si>
  <si>
    <t>ľabtuška olivová</t>
  </si>
  <si>
    <t>Bisbita de Georgia del Sur</t>
  </si>
  <si>
    <t>Sydgeorgisk piplärka</t>
  </si>
  <si>
    <t>Anthus nattereri</t>
  </si>
  <si>
    <t>Ochre-breasted Pipit</t>
  </si>
  <si>
    <t>赭胸鹨</t>
  </si>
  <si>
    <t>赭胸鷚</t>
  </si>
  <si>
    <t>linduška okrovoprsá</t>
  </si>
  <si>
    <t>Okkerbrystet Piber</t>
  </si>
  <si>
    <t>Okerborstpieper</t>
  </si>
  <si>
    <t>kampokiur</t>
  </si>
  <si>
    <t>okrakirvinen</t>
  </si>
  <si>
    <t>Pipit ocré</t>
  </si>
  <si>
    <t>Ockerbrustpieper</t>
  </si>
  <si>
    <t>sárgamellű piyter</t>
  </si>
  <si>
    <t>Pispola pettocra</t>
  </si>
  <si>
    <t>キムネタヒバリ</t>
  </si>
  <si>
    <t>Natererio kalviukas</t>
  </si>
  <si>
    <t>Okerpiplerke</t>
  </si>
  <si>
    <t>świergotek ochrowy</t>
  </si>
  <si>
    <t>Caminheiro-grande</t>
  </si>
  <si>
    <t>Охристогрудый конёк</t>
  </si>
  <si>
    <t>ľabtuška okrovoprsá</t>
  </si>
  <si>
    <t>Bisbita Ocre</t>
  </si>
  <si>
    <t>Ockrabröstad piplärka</t>
  </si>
  <si>
    <t>Anthus hellmayri</t>
  </si>
  <si>
    <t>Hellmayr's Pipit</t>
  </si>
  <si>
    <t>赫氏鹨</t>
  </si>
  <si>
    <t>赫爾氏鷚</t>
  </si>
  <si>
    <t>linduška čárkovaná</t>
  </si>
  <si>
    <t>Pampaspiber</t>
  </si>
  <si>
    <t>Hellmayrs Pieper</t>
  </si>
  <si>
    <t>rohukiur</t>
  </si>
  <si>
    <t>arokirvinen</t>
  </si>
  <si>
    <t>Pipit de Hellmayr</t>
  </si>
  <si>
    <t>Hellmayrpieper</t>
  </si>
  <si>
    <t>Hellmayr-pityer</t>
  </si>
  <si>
    <t>Pispola di Hellmayr</t>
  </si>
  <si>
    <t>ウスイロタヒバリ</t>
  </si>
  <si>
    <t>Rudauodegis kalviukas</t>
  </si>
  <si>
    <t>Pampaspiplerke</t>
  </si>
  <si>
    <t>świergotek trawny</t>
  </si>
  <si>
    <t>Caminheiro-de-barriga-acanelada</t>
  </si>
  <si>
    <t>Бурохвостый конёк</t>
  </si>
  <si>
    <t>ľabtuška škoricová</t>
  </si>
  <si>
    <t>Bisbita Pálido</t>
  </si>
  <si>
    <t>Hellmayrs piplärka</t>
  </si>
  <si>
    <t>Anthus bogotensis</t>
  </si>
  <si>
    <t>Paramo Pipit</t>
  </si>
  <si>
    <t>帕拉鹨</t>
  </si>
  <si>
    <t>帕拉莫鷚</t>
  </si>
  <si>
    <t>linduška andská</t>
  </si>
  <si>
    <t>Paramopiber</t>
  </si>
  <si>
    <t>Páramopieper</t>
  </si>
  <si>
    <t>paramokiur</t>
  </si>
  <si>
    <t>andienkirvinen</t>
  </si>
  <si>
    <t>Pipit du páramo</t>
  </si>
  <si>
    <t>Paramopieper</t>
  </si>
  <si>
    <t>kolumbiai pityer</t>
  </si>
  <si>
    <t>Pispola del paramo</t>
  </si>
  <si>
    <t>アンデスタヒバリ</t>
  </si>
  <si>
    <t>Paraminis kalviukas</t>
  </si>
  <si>
    <t>Paramopiplerke</t>
  </si>
  <si>
    <t>świergotek andyjski</t>
  </si>
  <si>
    <t>Парамский конёк</t>
  </si>
  <si>
    <t>ľabtuška andská</t>
  </si>
  <si>
    <t>Bisbita Andino</t>
  </si>
  <si>
    <t>Paramopiplärka</t>
  </si>
  <si>
    <t>Amaurocichla bocagii</t>
  </si>
  <si>
    <t>Sao Tome Shorttail</t>
  </si>
  <si>
    <t>包氏长嘴莺</t>
  </si>
  <si>
    <t>聖多美長嘴鶯〔波卡氏長嘴鶯〕</t>
  </si>
  <si>
    <t>pěnčák ostrovní</t>
  </si>
  <si>
    <t>Korthale</t>
  </si>
  <si>
    <t>Bocages Langsnavelzanger</t>
  </si>
  <si>
    <t>saotomenkerttu</t>
  </si>
  <si>
    <t>Nasique de Bocage</t>
  </si>
  <si>
    <t>Bräunling</t>
  </si>
  <si>
    <t>Beccolungo di Bocage</t>
  </si>
  <si>
    <t>サントメムシクイ</t>
  </si>
  <si>
    <t>Sanmigelinis ilgasnapis</t>
  </si>
  <si>
    <t>Kortstjert</t>
  </si>
  <si>
    <t>kusopliszka</t>
  </si>
  <si>
    <t>zálivčan potočný</t>
  </si>
  <si>
    <t>Picolargo de Bocage</t>
  </si>
  <si>
    <t>São Tomélångnäbb</t>
  </si>
  <si>
    <t>Urocynchramus pylzowi</t>
  </si>
  <si>
    <t>Przevalski's Finch</t>
  </si>
  <si>
    <t>朱鹀</t>
  </si>
  <si>
    <t>紅尾朱雀〔朱鵐〕</t>
  </si>
  <si>
    <t>strnad Převalského</t>
  </si>
  <si>
    <t>Lyshalet Værling</t>
  </si>
  <si>
    <t>Przewalski's Roodmus</t>
  </si>
  <si>
    <t>pyrstöpunavarpunen</t>
  </si>
  <si>
    <t>Bruselin de Przewalski</t>
  </si>
  <si>
    <t>Rosenschwanzgimpel</t>
  </si>
  <si>
    <t>Zigolo di Przevalski</t>
  </si>
  <si>
    <t>バライロマシコ</t>
  </si>
  <si>
    <t>Prževalskio starta</t>
  </si>
  <si>
    <t>Vierfink</t>
  </si>
  <si>
    <t>tybetańczyk</t>
  </si>
  <si>
    <t>Pintarroxo-de-peito-rosado</t>
  </si>
  <si>
    <t>Чечевица Пржевальского</t>
  </si>
  <si>
    <t>ružovec horský</t>
  </si>
  <si>
    <t>Camachuelo de Przewalski</t>
  </si>
  <si>
    <t>Rödstjärtad rosenfink</t>
  </si>
  <si>
    <t>Fringilla coelebs</t>
  </si>
  <si>
    <t>Common Chaffinch</t>
  </si>
  <si>
    <t>苍头燕雀</t>
  </si>
  <si>
    <t>蒼頭燕雀</t>
  </si>
  <si>
    <t>pěnkava obecná</t>
  </si>
  <si>
    <t>Bogfinke</t>
  </si>
  <si>
    <t>Vink</t>
  </si>
  <si>
    <t>metsvint</t>
  </si>
  <si>
    <t>peippo</t>
  </si>
  <si>
    <t>Pinson des arbres</t>
  </si>
  <si>
    <t>Buchfink</t>
  </si>
  <si>
    <t>erdei pinty</t>
  </si>
  <si>
    <t>Fringuello</t>
  </si>
  <si>
    <t>ズアオアトリ</t>
  </si>
  <si>
    <t>Paprastasis kikilis</t>
  </si>
  <si>
    <t>Bokfink</t>
  </si>
  <si>
    <t>zięba (zwyczajna)</t>
  </si>
  <si>
    <t>Tentilhão</t>
  </si>
  <si>
    <t>Зяблик</t>
  </si>
  <si>
    <t>pinka obyčajná</t>
  </si>
  <si>
    <t>Pinzón Vulgar</t>
  </si>
  <si>
    <t>Bofink</t>
  </si>
  <si>
    <t>Fringilla teydea</t>
  </si>
  <si>
    <t>Blue Chaffinch</t>
  </si>
  <si>
    <t>蓝燕雀</t>
  </si>
  <si>
    <t>藍燕雀</t>
  </si>
  <si>
    <t>pěnkava kanárská</t>
  </si>
  <si>
    <t>Blå Bogfinke</t>
  </si>
  <si>
    <t>Blauwe Vink</t>
  </si>
  <si>
    <t>sinivint</t>
  </si>
  <si>
    <t>kanarianpeippo</t>
  </si>
  <si>
    <t>Pinson bleu</t>
  </si>
  <si>
    <t>Teydefink</t>
  </si>
  <si>
    <t>kék pinty</t>
  </si>
  <si>
    <t>Fringuello blu delle Canarie</t>
  </si>
  <si>
    <t>カナリーアオアトリ</t>
  </si>
  <si>
    <t>Melsvasis kikilis</t>
  </si>
  <si>
    <t>Blåfink</t>
  </si>
  <si>
    <t>zięba modra</t>
  </si>
  <si>
    <t>Tentilhão-azul</t>
  </si>
  <si>
    <t>Голубой зяблик</t>
  </si>
  <si>
    <t>pinka modrá</t>
  </si>
  <si>
    <t>Pinzón Azul</t>
  </si>
  <si>
    <t>Blå bofink</t>
  </si>
  <si>
    <t>Fringilla montifringilla</t>
  </si>
  <si>
    <t>Brambling</t>
  </si>
  <si>
    <t>燕雀</t>
  </si>
  <si>
    <t>花雀〔燕雀〕</t>
  </si>
  <si>
    <t>pěnkava jikavec</t>
  </si>
  <si>
    <t>Kvækerfinke</t>
  </si>
  <si>
    <t>Keep</t>
  </si>
  <si>
    <t>põhjavint</t>
  </si>
  <si>
    <t>järripeippo</t>
  </si>
  <si>
    <t>Pinson du Nord</t>
  </si>
  <si>
    <t>Bergfink</t>
  </si>
  <si>
    <t>fenyőpinty</t>
  </si>
  <si>
    <t>Peppola</t>
  </si>
  <si>
    <t>アトリ</t>
  </si>
  <si>
    <t>Šiaurinis kikilis</t>
  </si>
  <si>
    <t>Bjørkefink</t>
  </si>
  <si>
    <t>jer</t>
  </si>
  <si>
    <t>Tentilhão-montês</t>
  </si>
  <si>
    <t>Юрок</t>
  </si>
  <si>
    <t>pinka severská (ikavec)</t>
  </si>
  <si>
    <t>Pinzón Real</t>
  </si>
  <si>
    <t>Mycerobas icterioides</t>
  </si>
  <si>
    <t>Black-and-yellow Grosbeak</t>
  </si>
  <si>
    <t>黄腹拟蜡嘴雀</t>
  </si>
  <si>
    <t>黃腹蠟嘴雀</t>
  </si>
  <si>
    <t>dlask žlutočerný</t>
  </si>
  <si>
    <t>Sortgul Kernebider</t>
  </si>
  <si>
    <t>Geelnekdikbek</t>
  </si>
  <si>
    <t>kašmiiri suurnokk-vint (kašmiiri suurnokk)</t>
  </si>
  <si>
    <t>mäntynokkavarpunen</t>
  </si>
  <si>
    <t>Gros-bec noir et jaune</t>
  </si>
  <si>
    <t>Goldkernbeißer</t>
  </si>
  <si>
    <t>aranymeggyvágó</t>
  </si>
  <si>
    <t>Beccogrosso giallonero</t>
  </si>
  <si>
    <t>キンクロシメ</t>
  </si>
  <si>
    <t>Geltonpilvis kalninis svilikas</t>
  </si>
  <si>
    <t>Pirolkjernebiter</t>
  </si>
  <si>
    <t>grubodziób czarno-żółty</t>
  </si>
  <si>
    <t>Bico-grossudo-aurinegro</t>
  </si>
  <si>
    <t>Чёрно-золотой горный дубонос</t>
  </si>
  <si>
    <t>glezg zlatý</t>
  </si>
  <si>
    <t>Picogordo Negrigualdo</t>
  </si>
  <si>
    <t>Svartgul stenknäck</t>
  </si>
  <si>
    <t>Mycerobas affinis</t>
  </si>
  <si>
    <t>Collared Grosbeak</t>
  </si>
  <si>
    <t>黄颈拟蜡嘴雀</t>
  </si>
  <si>
    <t>黑翅擬臘嘴雀</t>
  </si>
  <si>
    <t>dlask černohlavý</t>
  </si>
  <si>
    <t>Pirolkernebider</t>
  </si>
  <si>
    <t>Geelrugdikbek</t>
  </si>
  <si>
    <t>tuli-suurnokkvint (tuli-suurnokk)</t>
  </si>
  <si>
    <t>tamminokkavarpunen</t>
  </si>
  <si>
    <t>Gros-bec voisin</t>
  </si>
  <si>
    <t>Gelbschenkel-Kernbeißer</t>
  </si>
  <si>
    <t>sárgacombú meggyvágó</t>
  </si>
  <si>
    <t>Beccogrosso dal collare</t>
  </si>
  <si>
    <t>キバシキンクロシメ</t>
  </si>
  <si>
    <t>Geltonasis kalninis svilikas</t>
  </si>
  <si>
    <t>Gullkjernebiter</t>
  </si>
  <si>
    <t>grubodziób obrożny</t>
  </si>
  <si>
    <t>Bico-grossudo-de-colar</t>
  </si>
  <si>
    <t>Ошейниковый горный дубонос</t>
  </si>
  <si>
    <t>glezg himalájsky</t>
  </si>
  <si>
    <t>Picogordo Acollarado</t>
  </si>
  <si>
    <t>Halsbandstenknäck</t>
  </si>
  <si>
    <t>Mycerobas melanozanthos</t>
  </si>
  <si>
    <t>Spot-winged Grosbeak</t>
  </si>
  <si>
    <t>白点翅拟蜡嘴雀</t>
  </si>
  <si>
    <t>斑翅擬臘嘴雀</t>
  </si>
  <si>
    <t>dlask skvrnitokřídlý</t>
  </si>
  <si>
    <t>Pletvinget Kernebider</t>
  </si>
  <si>
    <t>Vlekvleugeldikbek</t>
  </si>
  <si>
    <t>tähnik-suurnokkvint (tähnik-suurnokk)</t>
  </si>
  <si>
    <t>nokinokkavarpunen</t>
  </si>
  <si>
    <t>Gros-bec à ailes tachetées</t>
  </si>
  <si>
    <t>Fleckenkernbeißer</t>
  </si>
  <si>
    <t>foltos meggyvágó</t>
  </si>
  <si>
    <t>Beccogrosso alimacchiate</t>
  </si>
  <si>
    <t>キバラクロシメ</t>
  </si>
  <si>
    <t>Dėmėtasparnis kalninis svilikas</t>
  </si>
  <si>
    <t>Flekkjernebiter</t>
  </si>
  <si>
    <t>grubodziób czarnogrzbiety</t>
  </si>
  <si>
    <t>Bico-grossudo-de-asas-pintadas</t>
  </si>
  <si>
    <t>Пестрокрылый горный дубонос</t>
  </si>
  <si>
    <t>glezg chichotavý</t>
  </si>
  <si>
    <t>Picogordo Alimoteado</t>
  </si>
  <si>
    <t>Bändelstenknäck</t>
  </si>
  <si>
    <t>Mycerobas carnipes</t>
  </si>
  <si>
    <t>White-winged Grosbeak</t>
  </si>
  <si>
    <t>白斑翅拟蜡嘴雀</t>
  </si>
  <si>
    <t>白翅擬臘嘴雀</t>
  </si>
  <si>
    <t>dlask jalovcový</t>
  </si>
  <si>
    <t>Hvidvinget Kernebider</t>
  </si>
  <si>
    <t>Spiegeldikbek</t>
  </si>
  <si>
    <t>artša-suurnokkvint (artša-suurnokk)</t>
  </si>
  <si>
    <t>katajanokkavarpunen</t>
  </si>
  <si>
    <t>Gros-bec à ailes blanches</t>
  </si>
  <si>
    <t>Wacholderkernbeißer</t>
  </si>
  <si>
    <t>borókavágó</t>
  </si>
  <si>
    <t>Beccogrosso alibianche</t>
  </si>
  <si>
    <t>ハジロクロシメ</t>
  </si>
  <si>
    <t>Baltasparnis kalninis svilikas</t>
  </si>
  <si>
    <t>Einerkjernebiter</t>
  </si>
  <si>
    <t>grubodziób żałobny</t>
  </si>
  <si>
    <t>Bico-grossudo-de-asas-brancas</t>
  </si>
  <si>
    <t>Арчовый дубонос</t>
  </si>
  <si>
    <t>glezg vrchovský</t>
  </si>
  <si>
    <t>Picogordo Aliblanco</t>
  </si>
  <si>
    <t>Tujastenknäck</t>
  </si>
  <si>
    <t>Hesperiphona vespertina</t>
  </si>
  <si>
    <t>Evening Grosbeak</t>
  </si>
  <si>
    <t>黄昏锡嘴雀</t>
  </si>
  <si>
    <t>黃昏蠟嘴雀</t>
  </si>
  <si>
    <t>dlask žlutočelý</t>
  </si>
  <si>
    <t>Aftenkernebider</t>
  </si>
  <si>
    <t>Avonddikbek</t>
  </si>
  <si>
    <t>ameerika suurnokk-vint</t>
  </si>
  <si>
    <t>amerikannokkavarpunen</t>
  </si>
  <si>
    <t>Gros-bec errant</t>
  </si>
  <si>
    <t>Abendkernbeißer</t>
  </si>
  <si>
    <t>koronás meggyvágó</t>
  </si>
  <si>
    <t>Frosone vespertino</t>
  </si>
  <si>
    <t>キビタイシメ</t>
  </si>
  <si>
    <t>Vakarinis amerikinis svilikas</t>
  </si>
  <si>
    <t>Gulbrynkjernebiter</t>
  </si>
  <si>
    <t>grubodziób białoskrzydły</t>
  </si>
  <si>
    <t>Bico-grossudo-americano</t>
  </si>
  <si>
    <t>Вечерний американский дубонос</t>
  </si>
  <si>
    <t>glezg večerný</t>
  </si>
  <si>
    <t>Picogordo Vespertino</t>
  </si>
  <si>
    <t>Aftonstenknäck</t>
  </si>
  <si>
    <t>Hesperiphona abeillei</t>
  </si>
  <si>
    <t>Hooded Grosbeak</t>
  </si>
  <si>
    <t>黑冠锡嘴雀</t>
  </si>
  <si>
    <t>黑頂冠蠟嘴雀</t>
  </si>
  <si>
    <t>dlask mexický</t>
  </si>
  <si>
    <t>Hættekernebider</t>
  </si>
  <si>
    <t>Witschouderdikbek</t>
  </si>
  <si>
    <t>mehhiko suurnokk-vint (mehhiko suurnokk)</t>
  </si>
  <si>
    <t>meksikonnokkavarpunen</t>
  </si>
  <si>
    <t>Gros-bec à capuchon</t>
  </si>
  <si>
    <t>Kapuzenkernbeißer</t>
  </si>
  <si>
    <t>nyugati meggyvágó</t>
  </si>
  <si>
    <t>Beccogrosso monaco</t>
  </si>
  <si>
    <t>ズグロシメ</t>
  </si>
  <si>
    <t>Kuoduotasis amerikinis svilikas</t>
  </si>
  <si>
    <t>Tåkekjernebiter</t>
  </si>
  <si>
    <t>grubodziób czarnogłowy</t>
  </si>
  <si>
    <t>Bico -grossudo-de-capuz</t>
  </si>
  <si>
    <t>Капюшонный американский дубонос</t>
  </si>
  <si>
    <t>glezg kapucňový</t>
  </si>
  <si>
    <t>Picogordo Encapuchado</t>
  </si>
  <si>
    <t>Svarthuvad stenknäck</t>
  </si>
  <si>
    <t>Coccothraustes coccothraustes</t>
  </si>
  <si>
    <t>Hawfinch</t>
  </si>
  <si>
    <t>锡嘴雀</t>
  </si>
  <si>
    <t>蠟嘴雀〔錫嘴雀〕</t>
  </si>
  <si>
    <t>dlask tlustozobý</t>
  </si>
  <si>
    <t>Kernebider</t>
  </si>
  <si>
    <t>Appelvink</t>
  </si>
  <si>
    <t>suurnokk-vint e. suurnokk</t>
  </si>
  <si>
    <t>nokkavarpunen</t>
  </si>
  <si>
    <t>Gros-bec casse-noyaux</t>
  </si>
  <si>
    <t>Kernbeißer</t>
  </si>
  <si>
    <t>meggyvágó</t>
  </si>
  <si>
    <t>Frosone</t>
  </si>
  <si>
    <t>シメ</t>
  </si>
  <si>
    <t>Svilikas</t>
  </si>
  <si>
    <t>Kjernebiter</t>
  </si>
  <si>
    <t>grubodziób (zwyczajny)</t>
  </si>
  <si>
    <t>Bico-grossudo</t>
  </si>
  <si>
    <t>Дубонос</t>
  </si>
  <si>
    <t>glezg obyčajný</t>
  </si>
  <si>
    <t>Picogordo Común</t>
  </si>
  <si>
    <t>Stenknäck</t>
  </si>
  <si>
    <t>Eophona migratoria</t>
  </si>
  <si>
    <t>Chinese Grosbeak</t>
  </si>
  <si>
    <t>黑尾蜡嘴雀</t>
  </si>
  <si>
    <t>小桑鳲〔黑尾蠟嘴雀，小黃嘴雀〕</t>
  </si>
  <si>
    <t>dlask východní</t>
  </si>
  <si>
    <t>Gulnæbbet Kernebider</t>
  </si>
  <si>
    <t>Witvleugeldikbek</t>
  </si>
  <si>
    <t>hiina suurnokkvint (hiina suurnokk)</t>
  </si>
  <si>
    <t>kiinannokkavarpunen</t>
  </si>
  <si>
    <t>Gros-bec migrateur</t>
  </si>
  <si>
    <t>Weißhand-Kernbeißer</t>
  </si>
  <si>
    <t>vándormeggyvágó</t>
  </si>
  <si>
    <t>Beccogrosso beccogiallo</t>
  </si>
  <si>
    <t>コイカル</t>
  </si>
  <si>
    <t>Mažasis juodagalvis svilikas</t>
  </si>
  <si>
    <t>Orientkjernebiter</t>
  </si>
  <si>
    <t>grubodziób chiński</t>
  </si>
  <si>
    <t>Bico-grossudo-chinês</t>
  </si>
  <si>
    <t>Малый черноголовый дубонос</t>
  </si>
  <si>
    <t>glezg sťahovavý</t>
  </si>
  <si>
    <t>Picogordo Chino</t>
  </si>
  <si>
    <t>Mindre maskstenknäck</t>
  </si>
  <si>
    <t>Eophona personata</t>
  </si>
  <si>
    <t>Japanese Grosbeak</t>
  </si>
  <si>
    <t>黑头蜡嘴雀</t>
  </si>
  <si>
    <t>桑鳲〔黑頭蠟嘴雀，黃嘴雀〕</t>
  </si>
  <si>
    <t>dlask škraboškový</t>
  </si>
  <si>
    <t>Maskekernebider</t>
  </si>
  <si>
    <t>Maskerdikbek</t>
  </si>
  <si>
    <t>laane-suurnokkvint</t>
  </si>
  <si>
    <t>japaninnokkavarpunen</t>
  </si>
  <si>
    <t>Gros-bec masqué</t>
  </si>
  <si>
    <t>Maskenkernbeißer</t>
  </si>
  <si>
    <t>álarcos meggyvágó</t>
  </si>
  <si>
    <t>Beccogrosso del Giappone</t>
  </si>
  <si>
    <t>イカル</t>
  </si>
  <si>
    <t>Didysis juodagalvis svilikas</t>
  </si>
  <si>
    <t>Gråkjernebiter</t>
  </si>
  <si>
    <t>grubodziób japoński</t>
  </si>
  <si>
    <t>Bico-grossudo-japonês</t>
  </si>
  <si>
    <t>Большой черноголовый дубонос</t>
  </si>
  <si>
    <t>glezg čiernohlavý</t>
  </si>
  <si>
    <t>Picogordo Japonés</t>
  </si>
  <si>
    <t>Större maskstenknäck</t>
  </si>
  <si>
    <t>Pinicola enucleator</t>
  </si>
  <si>
    <t>Pine Grosbeak</t>
  </si>
  <si>
    <t>松雀</t>
  </si>
  <si>
    <t>hýl křivčí</t>
  </si>
  <si>
    <t>Krognæb</t>
  </si>
  <si>
    <t>Haakbek</t>
  </si>
  <si>
    <t>männileevike</t>
  </si>
  <si>
    <t>taviokuurna</t>
  </si>
  <si>
    <t>Durbec des sapins</t>
  </si>
  <si>
    <t>Hakengimpel</t>
  </si>
  <si>
    <t>nagy pirók</t>
  </si>
  <si>
    <t>Ciuffolotto delle pinete</t>
  </si>
  <si>
    <t>ギンザンマシコ</t>
  </si>
  <si>
    <t>Paprastoji pušinė sniegena</t>
  </si>
  <si>
    <t>Konglebit</t>
  </si>
  <si>
    <t>łuskowiec (zwyczajny)</t>
  </si>
  <si>
    <t>Pintarroxo-de-bico-grosso</t>
  </si>
  <si>
    <t>Щур</t>
  </si>
  <si>
    <t>smrečiar krivonosí</t>
  </si>
  <si>
    <t>Camachuelo Picogrueso</t>
  </si>
  <si>
    <t>Tallbit</t>
  </si>
  <si>
    <t>Pyrrhula nipalensis</t>
  </si>
  <si>
    <t>Brown Bullfinch</t>
  </si>
  <si>
    <t>褐灰雀</t>
  </si>
  <si>
    <t>褐鷽〔褐灰雀〕</t>
  </si>
  <si>
    <t>hýl šedohlavý</t>
  </si>
  <si>
    <t>Grå Dompap</t>
  </si>
  <si>
    <t>Bruine Goudvink</t>
  </si>
  <si>
    <t>hall-leevike</t>
  </si>
  <si>
    <t>harmaatulkku</t>
  </si>
  <si>
    <t>Bouvreuil brun</t>
  </si>
  <si>
    <t>Schuppenkopfgimpel</t>
  </si>
  <si>
    <t>pikkelyesfejű süvöltő</t>
  </si>
  <si>
    <t>Ciuffolotto bruno</t>
  </si>
  <si>
    <t>チャイロウソ</t>
  </si>
  <si>
    <t>Nymfedompap</t>
  </si>
  <si>
    <t>gil łuskogłowy</t>
  </si>
  <si>
    <t>Dom-fafe-marrom</t>
  </si>
  <si>
    <t>Бурый снегирь</t>
  </si>
  <si>
    <t>hýľ hnedý</t>
  </si>
  <si>
    <t>Camachuelo Pardo</t>
  </si>
  <si>
    <t>Brun domherre</t>
  </si>
  <si>
    <t>Pyrrhula aurantiaca</t>
  </si>
  <si>
    <t>Orange Bullfinch</t>
  </si>
  <si>
    <t>橙色灰雀</t>
  </si>
  <si>
    <t>hýl rezavý</t>
  </si>
  <si>
    <t>Orangedompap</t>
  </si>
  <si>
    <t>Oranje Goudvink</t>
  </si>
  <si>
    <t>ruugeleevike</t>
  </si>
  <si>
    <t>okratulkku</t>
  </si>
  <si>
    <t>Bouvreuil orangé</t>
  </si>
  <si>
    <t>Goldrückengimpel</t>
  </si>
  <si>
    <t>narancsszínű süvöltő</t>
  </si>
  <si>
    <t>Ciuffolotto arancio</t>
  </si>
  <si>
    <t>オレンジウソ</t>
  </si>
  <si>
    <t>Oransjedompap</t>
  </si>
  <si>
    <t>gil pomarańczowy</t>
  </si>
  <si>
    <t>Dom-fafe-laranja</t>
  </si>
  <si>
    <t>Желтоспинный снегирь</t>
  </si>
  <si>
    <t>hýľ pomarančový</t>
  </si>
  <si>
    <t>Camachuelo Anaranjado</t>
  </si>
  <si>
    <t>Orange domherre</t>
  </si>
  <si>
    <t>Pyrrhula erythrocephala</t>
  </si>
  <si>
    <t>Red-headed Bullfinch</t>
  </si>
  <si>
    <t>红头灰雀</t>
  </si>
  <si>
    <t>紅頭灰雀</t>
  </si>
  <si>
    <t>hýl rezavohlavý</t>
  </si>
  <si>
    <t>Rustdompap</t>
  </si>
  <si>
    <t>Roodkopgoudvink</t>
  </si>
  <si>
    <t>punapea-leevike</t>
  </si>
  <si>
    <t>himalajantulkku</t>
  </si>
  <si>
    <t>Bouvreuil à tête rouge</t>
  </si>
  <si>
    <t>Rotkopfgimpel</t>
  </si>
  <si>
    <t>vörösfejű süvöltő</t>
  </si>
  <si>
    <t>Ciuffolotto testarossa</t>
  </si>
  <si>
    <t>ズアカウソ</t>
  </si>
  <si>
    <t>Rustnakkedompap</t>
  </si>
  <si>
    <t>gil płomienny</t>
  </si>
  <si>
    <t>Dom-fafe-de-cabeça-vermelha</t>
  </si>
  <si>
    <t>Красноголовый снегирь</t>
  </si>
  <si>
    <t>hýľ červenohlavý</t>
  </si>
  <si>
    <t>Camachuelo Cabecirrojo</t>
  </si>
  <si>
    <t>Rödhuvad domherre</t>
  </si>
  <si>
    <t>Pyrrhula erythaca</t>
  </si>
  <si>
    <t>Grey-headed Bullfinch</t>
  </si>
  <si>
    <t>灰头灰雀</t>
  </si>
  <si>
    <t>灰鷽〔灰頭灰雀〕</t>
  </si>
  <si>
    <t>hýl škraboškový</t>
  </si>
  <si>
    <t>Gråhovedet Dompap</t>
  </si>
  <si>
    <t>Grijskopgoudvink</t>
  </si>
  <si>
    <t>hiina leevike</t>
  </si>
  <si>
    <t>harlekiinitulkku</t>
  </si>
  <si>
    <t>Bouvreuil à tête grise</t>
  </si>
  <si>
    <t>Maskengimpel</t>
  </si>
  <si>
    <t>álarcos süvöltő</t>
  </si>
  <si>
    <t>Ciuffolotto testagrigia</t>
  </si>
  <si>
    <t>タカサゴウソ</t>
  </si>
  <si>
    <t>Pilkagalvė sniegena</t>
  </si>
  <si>
    <t>Mandarindompap</t>
  </si>
  <si>
    <t>gil siwogłowy</t>
  </si>
  <si>
    <t>Dom-fafe-de-cabeça-cinzenta</t>
  </si>
  <si>
    <t>Сероголовый снегирь</t>
  </si>
  <si>
    <t>hýľ sivohlavý</t>
  </si>
  <si>
    <t>Camachuelo Cabecigrís</t>
  </si>
  <si>
    <t>Gråhuvad domherre</t>
  </si>
  <si>
    <t>Pyrrhula leucogenis</t>
  </si>
  <si>
    <t>White-cheeked Bullfinch</t>
  </si>
  <si>
    <t>白颊灰雀</t>
  </si>
  <si>
    <t>菲律賓灰雀</t>
  </si>
  <si>
    <t>hýl filipínský</t>
  </si>
  <si>
    <t>Hvidøret Dompap</t>
  </si>
  <si>
    <t>Filippijnse Goudvink</t>
  </si>
  <si>
    <t>filipiini leevike</t>
  </si>
  <si>
    <t>filippiinientulkku</t>
  </si>
  <si>
    <t>Bouvreuil des Philippines</t>
  </si>
  <si>
    <t>Weißwangengimpel</t>
  </si>
  <si>
    <t>fehérszárnyú süvöltő</t>
  </si>
  <si>
    <t>Ciuffolotto guancebianche</t>
  </si>
  <si>
    <t>ホオジロウソ</t>
  </si>
  <si>
    <t>Hvitkinndompap</t>
  </si>
  <si>
    <t>gil białouchy</t>
  </si>
  <si>
    <t>Dom-fafe-de-bochechas-brancas</t>
  </si>
  <si>
    <t>Белощёкий снегирь</t>
  </si>
  <si>
    <t>hýľ bielolíci</t>
  </si>
  <si>
    <t>Camachuelo Filipino</t>
  </si>
  <si>
    <t>Vitkindad domherre</t>
  </si>
  <si>
    <t>Pyrrhula pyrrhula</t>
  </si>
  <si>
    <t>Eurasian Bullfinch</t>
  </si>
  <si>
    <t>红腹灰雀</t>
  </si>
  <si>
    <t>歐亞鷽〔紅腹灰雀，灰腹灰雀〕</t>
  </si>
  <si>
    <t>hýl obecný</t>
  </si>
  <si>
    <t>Dompap</t>
  </si>
  <si>
    <t>Goudvink</t>
  </si>
  <si>
    <t>leevike</t>
  </si>
  <si>
    <t>punatulkku</t>
  </si>
  <si>
    <t>Bouvreuil pivoine</t>
  </si>
  <si>
    <t>Gimpel</t>
  </si>
  <si>
    <t>süvöltő</t>
  </si>
  <si>
    <t>Ciuffolotto</t>
  </si>
  <si>
    <t>ウソ</t>
  </si>
  <si>
    <t>Juodagalvė sniegena</t>
  </si>
  <si>
    <t>gil (zwyczajny)</t>
  </si>
  <si>
    <t>Dom-fafe</t>
  </si>
  <si>
    <t>Снегирь</t>
  </si>
  <si>
    <t>hýľ obyčajný</t>
  </si>
  <si>
    <t>Camachuelo Común</t>
  </si>
  <si>
    <t>Domherre</t>
  </si>
  <si>
    <t>Pyrrhula murina</t>
  </si>
  <si>
    <t>Azores Bullfinch</t>
  </si>
  <si>
    <t>聖米格爾紅腹灰雀</t>
  </si>
  <si>
    <t>葡萄牙灰腹灰雀</t>
  </si>
  <si>
    <t>hýl azorský</t>
  </si>
  <si>
    <t>Azorerdompap</t>
  </si>
  <si>
    <t>Azorengoudvink</t>
  </si>
  <si>
    <t>assoori leevike</t>
  </si>
  <si>
    <t>azorienpunatulkku</t>
  </si>
  <si>
    <t>Bouvreuil des Açores</t>
  </si>
  <si>
    <t>Azorengimpel</t>
  </si>
  <si>
    <t>azori-szigeteki süvöltő</t>
  </si>
  <si>
    <t>Ciuffolotto delle Azzorre</t>
  </si>
  <si>
    <t>アゾレスウソ</t>
  </si>
  <si>
    <t>Azorinė sniegena</t>
  </si>
  <si>
    <t>Asordompap</t>
  </si>
  <si>
    <t>gil azorski</t>
  </si>
  <si>
    <t>Priôlo</t>
  </si>
  <si>
    <t>Азорский снегирь</t>
  </si>
  <si>
    <t>hýľ azorský</t>
  </si>
  <si>
    <t>Camachuelo de las Azores</t>
  </si>
  <si>
    <t>Azorisk domherre</t>
  </si>
  <si>
    <t>Rhodopechys sanguineus</t>
  </si>
  <si>
    <t>Eurasian Crimson-winged Finch</t>
  </si>
  <si>
    <t>红翅沙雀</t>
  </si>
  <si>
    <t>桂紅翅沙雀</t>
  </si>
  <si>
    <t>hýl růžovokřídlý</t>
  </si>
  <si>
    <t>Karmoisinfinke</t>
  </si>
  <si>
    <t>Rode Bergvink</t>
  </si>
  <si>
    <t>kõnnuleevike</t>
  </si>
  <si>
    <t>ruususiipitulkku</t>
  </si>
  <si>
    <t>Roselin à ailes roses</t>
  </si>
  <si>
    <t>Rotflügelgimpel</t>
  </si>
  <si>
    <t>rózsásszárnyú sivatagipinty</t>
  </si>
  <si>
    <t>Fringuello alicremisi asiatico</t>
  </si>
  <si>
    <t>ベニバネナキマシコ</t>
  </si>
  <si>
    <t>Raudonsparnė dykuminė sniegena</t>
  </si>
  <si>
    <t>Rosenvingefink</t>
  </si>
  <si>
    <t>gilak ciemnogłowy</t>
  </si>
  <si>
    <t>Asa-carmim</t>
  </si>
  <si>
    <t>Краснокрылый чечевичник</t>
  </si>
  <si>
    <t>hýľovec hnedý</t>
  </si>
  <si>
    <t>Camachuelo Alirrojo</t>
  </si>
  <si>
    <t>Bergsökenfink</t>
  </si>
  <si>
    <t>Rhodopechys alienus</t>
  </si>
  <si>
    <t>African Crimson-winged Finch</t>
  </si>
  <si>
    <t>非洲红翅沙雀</t>
  </si>
  <si>
    <t>非洲紅翅沙雀</t>
  </si>
  <si>
    <t>Atlasbergvink</t>
  </si>
  <si>
    <t>aafrika kõnnuleevike</t>
  </si>
  <si>
    <t>Roselin de l'Atlas</t>
  </si>
  <si>
    <t>Fringuello alicremisi africano</t>
  </si>
  <si>
    <t>gilak białobrody</t>
  </si>
  <si>
    <t>hýľovec atlaský</t>
  </si>
  <si>
    <t>Bucanetes githagineus</t>
  </si>
  <si>
    <t>Trumpeter Finch</t>
  </si>
  <si>
    <t>沙雀</t>
  </si>
  <si>
    <t>hýl pouštní</t>
  </si>
  <si>
    <t>Ørkendompap</t>
  </si>
  <si>
    <t>Woestijnvink</t>
  </si>
  <si>
    <t>kõrbeleevike</t>
  </si>
  <si>
    <t>aavikkotulkku</t>
  </si>
  <si>
    <t>Roselin githagine</t>
  </si>
  <si>
    <t>Wüstengimpel</t>
  </si>
  <si>
    <t>trombitás sivatagipinty</t>
  </si>
  <si>
    <t>Trombettiere</t>
  </si>
  <si>
    <t>ナキマシコ</t>
  </si>
  <si>
    <t>Dykuminė sniegena</t>
  </si>
  <si>
    <t>Trompeterfink</t>
  </si>
  <si>
    <t>gilak pustynny</t>
  </si>
  <si>
    <t>Pintarrôxo-trombeteiro</t>
  </si>
  <si>
    <t>Пустынный вьюрок</t>
  </si>
  <si>
    <t>hýľovec púšťový</t>
  </si>
  <si>
    <t>Camachuelo Trompetero</t>
  </si>
  <si>
    <t>Ökentrumpetare</t>
  </si>
  <si>
    <t>Bucanetes mongolicus</t>
  </si>
  <si>
    <t>Mongolian Finch</t>
  </si>
  <si>
    <t>蒙古沙雀</t>
  </si>
  <si>
    <t>hýl mongolský</t>
  </si>
  <si>
    <t>Mongolsk Ørkendompap</t>
  </si>
  <si>
    <t>Mongoolse Woestijnvink</t>
  </si>
  <si>
    <t>kivileevike</t>
  </si>
  <si>
    <t>rotkotulkku</t>
  </si>
  <si>
    <t>Roselin de Mongolie</t>
  </si>
  <si>
    <t>Mongolengimpel</t>
  </si>
  <si>
    <t>mongol sivatagipinty</t>
  </si>
  <si>
    <t>Trombettiere mongolo</t>
  </si>
  <si>
    <t>モウコナキマシコ</t>
  </si>
  <si>
    <t>Mongolinė dykuminė sniegena</t>
  </si>
  <si>
    <t>Steinfink</t>
  </si>
  <si>
    <t>gilak mongolski</t>
  </si>
  <si>
    <t>Trombeteiro da Mongólia</t>
  </si>
  <si>
    <t>Монгольский вьюрок</t>
  </si>
  <si>
    <t>hýľovec skalný</t>
  </si>
  <si>
    <t>Camachuelo Mongol</t>
  </si>
  <si>
    <t>Mongolfink</t>
  </si>
  <si>
    <t>Agraphospiza rubescens</t>
  </si>
  <si>
    <t>Blanford's Rosefinch</t>
  </si>
  <si>
    <t>赤朱雀</t>
  </si>
  <si>
    <t>赤紅朱雀</t>
  </si>
  <si>
    <t>hýl koniferový</t>
  </si>
  <si>
    <t>Himalayarosenfinke</t>
  </si>
  <si>
    <t>Blanfords Roodmus</t>
  </si>
  <si>
    <t>välu-karmiinleevike</t>
  </si>
  <si>
    <t>karmiinipunavarpunen</t>
  </si>
  <si>
    <t>Roselin de Blanford</t>
  </si>
  <si>
    <t>Blanfordgimpel</t>
  </si>
  <si>
    <t>Blanford-pirók</t>
  </si>
  <si>
    <t>Ciuffolotto roseo di Blanford</t>
  </si>
  <si>
    <t>ヒイロマシコ</t>
  </si>
  <si>
    <t>Raudonoji sniegena</t>
  </si>
  <si>
    <t>Rødfink</t>
  </si>
  <si>
    <t>szkarłatówka</t>
  </si>
  <si>
    <t>Pintarroxo-rubro</t>
  </si>
  <si>
    <t>Чечевица Блэнфорда</t>
  </si>
  <si>
    <t>horniačka šarlátová</t>
  </si>
  <si>
    <t>Camachuelo de Blanford</t>
  </si>
  <si>
    <t>Karmosinrosenfink</t>
  </si>
  <si>
    <t>Callacanthis burtoni</t>
  </si>
  <si>
    <t>Spectacled Finch</t>
  </si>
  <si>
    <t>红眉金翅雀</t>
  </si>
  <si>
    <t>紅眉金翅雀</t>
  </si>
  <si>
    <t>hýl červenočelý</t>
  </si>
  <si>
    <t>Brillerosenfinke</t>
  </si>
  <si>
    <t>Burtons Goudvink</t>
  </si>
  <si>
    <t>seedrileevike</t>
  </si>
  <si>
    <t>punanaamiopeippo</t>
  </si>
  <si>
    <t>Roselin de Burton</t>
  </si>
  <si>
    <t>Rotmaskengimpel</t>
  </si>
  <si>
    <t>Burton-pinty</t>
  </si>
  <si>
    <t>Fringuello dagli occhiali</t>
  </si>
  <si>
    <t>アカマユマシコ</t>
  </si>
  <si>
    <t>Akiniuotasis kikilis</t>
  </si>
  <si>
    <t>Sherpafink</t>
  </si>
  <si>
    <t>krasnotek</t>
  </si>
  <si>
    <t>Pinzão-de-óculos</t>
  </si>
  <si>
    <t>Очковый вьюрок</t>
  </si>
  <si>
    <t>deodarka okuliarnatá</t>
  </si>
  <si>
    <t>Pinzón de Anteojos</t>
  </si>
  <si>
    <t>Rhododendronfink</t>
  </si>
  <si>
    <t>Pyrrhoplectes epauletta</t>
  </si>
  <si>
    <t>Golden-naped Finch</t>
  </si>
  <si>
    <t>金枕黑雀</t>
  </si>
  <si>
    <t>金頭黑雀</t>
  </si>
  <si>
    <t>hýl oranžovohlavý</t>
  </si>
  <si>
    <t>Gulnakket Finke</t>
  </si>
  <si>
    <t>Goudkruinvink</t>
  </si>
  <si>
    <t>süsileevike</t>
  </si>
  <si>
    <t>kekälepeippo</t>
  </si>
  <si>
    <t>Pyrrhoplecte à nuque d'or</t>
  </si>
  <si>
    <t>Goldnackengimpel</t>
  </si>
  <si>
    <t>szerecsen pinty</t>
  </si>
  <si>
    <t>Fringuello nucadorata</t>
  </si>
  <si>
    <t>ズアカクロマシコ</t>
  </si>
  <si>
    <t>Gullnakkefink</t>
  </si>
  <si>
    <t>himalajczyk</t>
  </si>
  <si>
    <t>Pinzão-de-nuca-dourada</t>
  </si>
  <si>
    <t>Золотоголовый вьюрок</t>
  </si>
  <si>
    <t>zlatohlávok čierny</t>
  </si>
  <si>
    <t>Pinzón Nuquigualdo</t>
  </si>
  <si>
    <t>Epålettfink</t>
  </si>
  <si>
    <t>Procarduelis nipalensis</t>
  </si>
  <si>
    <t>Dark-breasted Rosefinch</t>
  </si>
  <si>
    <t>暗胸朱雀</t>
  </si>
  <si>
    <t>暗色朱雀</t>
  </si>
  <si>
    <t>hýl tmavý</t>
  </si>
  <si>
    <t>Mørk Rosenfinke</t>
  </si>
  <si>
    <t>Donkere Roodmus</t>
  </si>
  <si>
    <t>tõmmu-karmiinleevike</t>
  </si>
  <si>
    <t>naamiopunavarpunen</t>
  </si>
  <si>
    <t>Roselin sombre</t>
  </si>
  <si>
    <t>Dünnschnabelgimpel</t>
  </si>
  <si>
    <t>vékonycsőrű pirók</t>
  </si>
  <si>
    <t>Ciuffolotto roseo pettoscuro</t>
  </si>
  <si>
    <t>クリムネアカマシコ</t>
  </si>
  <si>
    <t>Liaunasnapė sniegena</t>
  </si>
  <si>
    <t>Mørkrosenfink</t>
  </si>
  <si>
    <t>himalajówka</t>
  </si>
  <si>
    <t>Pintarroxo-escuro</t>
  </si>
  <si>
    <t>Тонкоклювая чечевица</t>
  </si>
  <si>
    <t>horniačka tmavoprsá</t>
  </si>
  <si>
    <t>Camachuelo Oscuro</t>
  </si>
  <si>
    <t>Mörk rosenfink</t>
  </si>
  <si>
    <t>Leucosticte nemoricola</t>
  </si>
  <si>
    <t>Plain Mountain Finch</t>
  </si>
  <si>
    <t>林岭雀</t>
  </si>
  <si>
    <t>林嶺雀</t>
  </si>
  <si>
    <t>pěnkavice alpínská</t>
  </si>
  <si>
    <t>Brun Fjeldfinke</t>
  </si>
  <si>
    <t>Hodgsons Bergvink</t>
  </si>
  <si>
    <t>nõlva-mägivint</t>
  </si>
  <si>
    <t>pikkuvuoripeippo</t>
  </si>
  <si>
    <t>Roselin de Hodgson</t>
  </si>
  <si>
    <t>Waldschneegimpel</t>
  </si>
  <si>
    <t>erdei hópinty</t>
  </si>
  <si>
    <t>Fringuello montano disadorno</t>
  </si>
  <si>
    <t>ハイイロマシコ</t>
  </si>
  <si>
    <t>Himalajinis kalninis kikilis</t>
  </si>
  <si>
    <t>Brunfjellfink</t>
  </si>
  <si>
    <t>góralka brunatna</t>
  </si>
  <si>
    <t>Pinzão-montês-de-sobrancelhas-claras</t>
  </si>
  <si>
    <t>Гималайский вьюрок</t>
  </si>
  <si>
    <t>horniačka vrabčia</t>
  </si>
  <si>
    <t>Pinzón Montano de Hodgson</t>
  </si>
  <si>
    <t>Brun alpfink</t>
  </si>
  <si>
    <t>Leucosticte brandti</t>
  </si>
  <si>
    <t>Brandt's Mountain Finch</t>
  </si>
  <si>
    <t>高山岭雀</t>
  </si>
  <si>
    <t>黑頭嶺雀〔高山嶺雀〕</t>
  </si>
  <si>
    <t>pěnkavice horská</t>
  </si>
  <si>
    <t>Mørkhovedet Fjeldfinke</t>
  </si>
  <si>
    <t>Brandts Bergvink</t>
  </si>
  <si>
    <t>mustpea-mägivint</t>
  </si>
  <si>
    <t>rakkavuoripeippo</t>
  </si>
  <si>
    <t>Roselin de Brandt</t>
  </si>
  <si>
    <t>Mattenschneegimpel</t>
  </si>
  <si>
    <t>gyékény hópinty</t>
  </si>
  <si>
    <t>Fringuello montano testanera</t>
  </si>
  <si>
    <t>シンジュマシコ</t>
  </si>
  <si>
    <t>Juodagalvis kalninis kikilis</t>
  </si>
  <si>
    <t>Sotfjellfink</t>
  </si>
  <si>
    <t>góralka ciemnogłowa</t>
  </si>
  <si>
    <t>Pinzão-montês-cinzento</t>
  </si>
  <si>
    <t>Жемчужный вьюрок</t>
  </si>
  <si>
    <t>horniačka tmavohlavá</t>
  </si>
  <si>
    <t>Pinzón Montano de Brandt</t>
  </si>
  <si>
    <t>Grå alpfink</t>
  </si>
  <si>
    <t>Leucosticte sillemi</t>
  </si>
  <si>
    <t>Sillem's Mountain Finch</t>
  </si>
  <si>
    <t>褐头岭雀</t>
  </si>
  <si>
    <t>棕頭嶺雀〔西林氏嶺雀〕</t>
  </si>
  <si>
    <t>pěnkavice tibetská</t>
  </si>
  <si>
    <t>Sillems Fjeldfinke</t>
  </si>
  <si>
    <t>Sillems Bergvink</t>
  </si>
  <si>
    <t>tiibeti mägivint</t>
  </si>
  <si>
    <t>tiibetinvuoripeippo</t>
  </si>
  <si>
    <t>Roselin de Sillem</t>
  </si>
  <si>
    <t>Sillemschneegimpel</t>
  </si>
  <si>
    <t>Fringuello montano di Sillem</t>
  </si>
  <si>
    <t>チベットマシコ</t>
  </si>
  <si>
    <t>Tibetinis kalninis kikilis</t>
  </si>
  <si>
    <t>Karakoramfjellfink</t>
  </si>
  <si>
    <t>góralka tybetańska</t>
  </si>
  <si>
    <t>Pinzão-montês-de-cabeça-parda</t>
  </si>
  <si>
    <t>Силлемский горный вьюрок</t>
  </si>
  <si>
    <t>horniačka hôľna</t>
  </si>
  <si>
    <t>Pinzón Montano de Sillem</t>
  </si>
  <si>
    <t>Sillems alpfink</t>
  </si>
  <si>
    <t>Leucosticte arctoa</t>
  </si>
  <si>
    <t>Asian Rosy Finch</t>
  </si>
  <si>
    <t>粉红腹岭雀</t>
  </si>
  <si>
    <t>白翅嶺雀</t>
  </si>
  <si>
    <t>pěnkavice severní</t>
  </si>
  <si>
    <t>Arktisk Fjeldfinke</t>
  </si>
  <si>
    <t>Roze Bergvink</t>
  </si>
  <si>
    <t>tõmmu-mägivint</t>
  </si>
  <si>
    <t>aasianvuoripeippo</t>
  </si>
  <si>
    <t>Roselin brun</t>
  </si>
  <si>
    <t>Rosenbauch-Schneegimpel</t>
  </si>
  <si>
    <t>rózsáshasú hópinty</t>
  </si>
  <si>
    <t>Fringuello roseo asiatico</t>
  </si>
  <si>
    <t>ハギマシコ</t>
  </si>
  <si>
    <t>Sibirinis kalninis kikilis</t>
  </si>
  <si>
    <t>Koksfjellfink</t>
  </si>
  <si>
    <t>góralka syberyjska</t>
  </si>
  <si>
    <t>Pinzão-montês-de-asas-rosadas</t>
  </si>
  <si>
    <t>Сибирский горный вьюрок</t>
  </si>
  <si>
    <t>horniačka sibírska</t>
  </si>
  <si>
    <t>Pinzón Montano Pardo</t>
  </si>
  <si>
    <t>Asiatisk alpfink</t>
  </si>
  <si>
    <t>Leucosticte tephrocotis</t>
  </si>
  <si>
    <t>Grey-crowned Rosy Finch</t>
  </si>
  <si>
    <t>灰头岭雀</t>
  </si>
  <si>
    <t>灰冠朱雀</t>
  </si>
  <si>
    <t>pěnkavice šedotemenná</t>
  </si>
  <si>
    <t>Gråkronet Fjeldfinke</t>
  </si>
  <si>
    <t>Grijskruinbergvink</t>
  </si>
  <si>
    <t>hallpea-mägivint</t>
  </si>
  <si>
    <t>ruusuvuoripeippo</t>
  </si>
  <si>
    <t>Roselin à tête grise</t>
  </si>
  <si>
    <t>Schwarzstirn-Schneegimpel</t>
  </si>
  <si>
    <t>Fringuello roseo capogrigio</t>
  </si>
  <si>
    <t>ハイガシラハギマシコ</t>
  </si>
  <si>
    <t>Amerikinis kalninis kikilis</t>
  </si>
  <si>
    <t>Grånakkefjellfink</t>
  </si>
  <si>
    <t>góralka siwogłowa</t>
  </si>
  <si>
    <t>Pinzão-montês-de-coroa-cinzenta</t>
  </si>
  <si>
    <t>Американский горный вьюрок</t>
  </si>
  <si>
    <t>horniačka sivohlavá</t>
  </si>
  <si>
    <t>Pinzón Montano Nuquigrís</t>
  </si>
  <si>
    <t>Grånackad alpfink</t>
  </si>
  <si>
    <t>Leucosticte atrata</t>
  </si>
  <si>
    <t>Black Rosy Finch</t>
  </si>
  <si>
    <t>黑岭雀</t>
  </si>
  <si>
    <t>黑朱雀</t>
  </si>
  <si>
    <t>pěnkavice tmavá</t>
  </si>
  <si>
    <t>Sort Fjeldfinke</t>
  </si>
  <si>
    <t>Zwarte Bergvink</t>
  </si>
  <si>
    <t>must-mägivint</t>
  </si>
  <si>
    <t>mustavuoripeippo</t>
  </si>
  <si>
    <t>Roselin noir</t>
  </si>
  <si>
    <t>Rußschneegimpel</t>
  </si>
  <si>
    <t>sziklás-hegységi hópinty</t>
  </si>
  <si>
    <t>Fringuello roseo nero</t>
  </si>
  <si>
    <t>クロハギマシコ</t>
  </si>
  <si>
    <t>Svartfjellfink</t>
  </si>
  <si>
    <t>góralka ciemna</t>
  </si>
  <si>
    <t>Pinzão-montês-preto</t>
  </si>
  <si>
    <t>Чёрный горный вьюрок</t>
  </si>
  <si>
    <t>horniačka čierna</t>
  </si>
  <si>
    <t>Pinzón Montano Negro</t>
  </si>
  <si>
    <t>Svart alpfink</t>
  </si>
  <si>
    <t>Leucosticte australis</t>
  </si>
  <si>
    <t>Brown-capped Rosy Finch</t>
  </si>
  <si>
    <t>褐顶岭雀</t>
  </si>
  <si>
    <t>褐頂朱雀</t>
  </si>
  <si>
    <t>pěnkavice coloradská</t>
  </si>
  <si>
    <t>Coloradofjeldfinke</t>
  </si>
  <si>
    <t>Bruinkapbergvink</t>
  </si>
  <si>
    <t>colorado mägivint</t>
  </si>
  <si>
    <t>coloradonvuoripeippo</t>
  </si>
  <si>
    <t>Roselin à tête brune</t>
  </si>
  <si>
    <t>Coloradoschneegimpel</t>
  </si>
  <si>
    <t>Fringuello roseo capobruno</t>
  </si>
  <si>
    <t>チャボウシハギマシコ</t>
  </si>
  <si>
    <t>Koloradofjellfink</t>
  </si>
  <si>
    <t>góralka różowa</t>
  </si>
  <si>
    <t>Pinzão-montês-de-boné-marrom</t>
  </si>
  <si>
    <t>Бурошапочный горный вьюрок</t>
  </si>
  <si>
    <t>horniačka hnedohlavá</t>
  </si>
  <si>
    <t>Pinzón Montano Coronipardo</t>
  </si>
  <si>
    <t>Brunkronad alpfink</t>
  </si>
  <si>
    <t>Carpodacus erythrinus</t>
  </si>
  <si>
    <t>Common Rosefinch</t>
  </si>
  <si>
    <t>普通朱雀</t>
  </si>
  <si>
    <t>hýl rudý</t>
  </si>
  <si>
    <t>Karmindompap</t>
  </si>
  <si>
    <t>Roodmus</t>
  </si>
  <si>
    <t>karmiinleevike</t>
  </si>
  <si>
    <t>punavarpunen</t>
  </si>
  <si>
    <t>Roselin cramoisi</t>
  </si>
  <si>
    <t>Karmingimpel</t>
  </si>
  <si>
    <t>karmazsinpirók</t>
  </si>
  <si>
    <t>Ciuffolotto scarlatto</t>
  </si>
  <si>
    <t>アカマシコ</t>
  </si>
  <si>
    <t>Raudongalvė sniegena</t>
  </si>
  <si>
    <t>Rosenfink</t>
  </si>
  <si>
    <t>dziwonia (zwyczajna)</t>
  </si>
  <si>
    <t>Peito-carmim</t>
  </si>
  <si>
    <t>Чечевица</t>
  </si>
  <si>
    <t>červenák karmínový</t>
  </si>
  <si>
    <t>Camachuelo Carminoso</t>
  </si>
  <si>
    <t>Carpodacus sipahi</t>
  </si>
  <si>
    <t>Scarlet Finch</t>
  </si>
  <si>
    <t>血雀</t>
  </si>
  <si>
    <t>hýl šarlatový</t>
  </si>
  <si>
    <t>Skarlagenfinke</t>
  </si>
  <si>
    <t>Scharlaken Dikbek</t>
  </si>
  <si>
    <t>verileevike</t>
  </si>
  <si>
    <t>tulitaviokuurna</t>
  </si>
  <si>
    <t>Cipaye écarlate</t>
  </si>
  <si>
    <t>Scharlachgimpel</t>
  </si>
  <si>
    <t>vérsüvöltő</t>
  </si>
  <si>
    <t>Fringuello scarlatto</t>
  </si>
  <si>
    <t>シュイロマシコ</t>
  </si>
  <si>
    <t>Raudonasis kikilis</t>
  </si>
  <si>
    <t>Skarlagenfink</t>
  </si>
  <si>
    <t>dziwonia szkarłatna</t>
  </si>
  <si>
    <t>Pintarroxo-escarlate</t>
  </si>
  <si>
    <t>Алый вьюрок</t>
  </si>
  <si>
    <t>červenák sipahi</t>
  </si>
  <si>
    <t>Camachuelo Escarlata</t>
  </si>
  <si>
    <t>Scharlakansfink</t>
  </si>
  <si>
    <t>Carpodacus ferreorostris</t>
  </si>
  <si>
    <t>Bonin Grosbeak</t>
  </si>
  <si>
    <t>笠原臘嘴雀</t>
  </si>
  <si>
    <t>笠原蠟嘴雀</t>
  </si>
  <si>
    <t>hýl boninský</t>
  </si>
  <si>
    <t>Boninfinke</t>
  </si>
  <si>
    <t>Bonindikbek</t>
  </si>
  <si>
    <t>bonini leevike</t>
  </si>
  <si>
    <t>boninnokkavarpunen</t>
  </si>
  <si>
    <t>Roselin des Bonin</t>
  </si>
  <si>
    <t>Boninkernbeißer</t>
  </si>
  <si>
    <t>Bonin-szigeteki meggyvágó</t>
  </si>
  <si>
    <t>Beccogrosso delle Bonin</t>
  </si>
  <si>
    <t>オガサワラマシコ</t>
  </si>
  <si>
    <t>Bonino salos svilikas</t>
  </si>
  <si>
    <t>Boninfink</t>
  </si>
  <si>
    <t>łuskówka</t>
  </si>
  <si>
    <t>Bico-grande-das-ilhas-bonin</t>
  </si>
  <si>
    <t>Бонинский дубонос</t>
  </si>
  <si>
    <t>červenák mašiko</t>
  </si>
  <si>
    <t>Carpodaco de Bonin</t>
  </si>
  <si>
    <t>Boninstenknäck</t>
  </si>
  <si>
    <t>Carpodacus rubicilloides</t>
  </si>
  <si>
    <t>Streaked Rosefinch</t>
  </si>
  <si>
    <t>拟大朱雀</t>
  </si>
  <si>
    <t>擬大朱雀</t>
  </si>
  <si>
    <t>hýl větší</t>
  </si>
  <si>
    <t>Stribet Rosenfinke</t>
  </si>
  <si>
    <t>Reuzenroodmus</t>
  </si>
  <si>
    <t>tähnik-karmiinleevike</t>
  </si>
  <si>
    <t>tyrnipunavarpunen</t>
  </si>
  <si>
    <t>Roselin strié</t>
  </si>
  <si>
    <t>Gebirgsgimpel</t>
  </si>
  <si>
    <t>hegyvidéki pirók</t>
  </si>
  <si>
    <t>Ciuffolotto roseo striato</t>
  </si>
  <si>
    <t>セスジシロボシマシコ</t>
  </si>
  <si>
    <t>Kalninė sniegena</t>
  </si>
  <si>
    <t>Skrentrosenfink</t>
  </si>
  <si>
    <t>dziwonia ciemnolica</t>
  </si>
  <si>
    <t>Pintarroxo-estriado</t>
  </si>
  <si>
    <t>Высокогорная чечевица</t>
  </si>
  <si>
    <t>červenák prskaný</t>
  </si>
  <si>
    <t>Camachuelo Estriado</t>
  </si>
  <si>
    <t>Himalayarosenfink</t>
  </si>
  <si>
    <t>Carpodacus rubicilla</t>
  </si>
  <si>
    <t>Great Rosefinch</t>
  </si>
  <si>
    <t>大朱雀</t>
  </si>
  <si>
    <t>hýl velký</t>
  </si>
  <si>
    <t>Stor Rosenfinke</t>
  </si>
  <si>
    <t>Grote Roodmus</t>
  </si>
  <si>
    <t>suur-karmiinleevike</t>
  </si>
  <si>
    <t>rakkapunavarpunen</t>
  </si>
  <si>
    <t>Roselin tacheté</t>
  </si>
  <si>
    <t>Berggimpel</t>
  </si>
  <si>
    <t>kaukázusi pirók</t>
  </si>
  <si>
    <t>Ciuffolotto scarlatto del Caucaso</t>
  </si>
  <si>
    <t>シロボシマシコ</t>
  </si>
  <si>
    <t>Didžioji raudongalvė sniegena</t>
  </si>
  <si>
    <t>Fjellrosenfink</t>
  </si>
  <si>
    <t>dziwonia kaukaska</t>
  </si>
  <si>
    <t>Peito-carmim-grande</t>
  </si>
  <si>
    <t>Большая чечевица</t>
  </si>
  <si>
    <t>červenák veľký</t>
  </si>
  <si>
    <t>Camachuelo Grande</t>
  </si>
  <si>
    <t>Större rosenfink</t>
  </si>
  <si>
    <t>Carpodacus grandis</t>
  </si>
  <si>
    <t>Blyth's Rosefinch</t>
  </si>
  <si>
    <t>喜山红腰朱雀</t>
  </si>
  <si>
    <t>布萊氏紅腰朱雀</t>
  </si>
  <si>
    <t>Vestlig Bjergrosenfinke</t>
  </si>
  <si>
    <t>Blyths Roodmus</t>
  </si>
  <si>
    <t>kašmiiri karmiinleevike</t>
  </si>
  <si>
    <t>ruusupunavarpunen</t>
  </si>
  <si>
    <t>Roselin de Blyth</t>
  </si>
  <si>
    <t>Ciuffolotto roseo di Blyth</t>
  </si>
  <si>
    <t>Karakoramrosenfink</t>
  </si>
  <si>
    <t>dziwonia różowolica</t>
  </si>
  <si>
    <t>Розовая чечевица</t>
  </si>
  <si>
    <t>červenák borievkový</t>
  </si>
  <si>
    <t>Bergsrosenfink</t>
  </si>
  <si>
    <t>Carpodacus rhodochlamys</t>
  </si>
  <si>
    <t>Red-mantled Rosefinch</t>
  </si>
  <si>
    <t>红腰朱雀</t>
  </si>
  <si>
    <t>紅腰朱雀</t>
  </si>
  <si>
    <t>hýl rudopláštíkový</t>
  </si>
  <si>
    <t>Bjergrosenfinke</t>
  </si>
  <si>
    <t>Roze Roodmus</t>
  </si>
  <si>
    <t>artša-karmiinleevike</t>
  </si>
  <si>
    <t>pensaspunavarpunen</t>
  </si>
  <si>
    <t>Roselin à dos rouge</t>
  </si>
  <si>
    <t>Rosenmantelgimpel</t>
  </si>
  <si>
    <t>vörösköpenyes pirók</t>
  </si>
  <si>
    <t>Ciuffolotto roseo mantorosso</t>
  </si>
  <si>
    <t>ヒゴロモマシコ</t>
  </si>
  <si>
    <t>Aukštikalninė raudongalvė sniegena</t>
  </si>
  <si>
    <t>Sinoberfink</t>
  </si>
  <si>
    <t>dziwonia czerwonawa</t>
  </si>
  <si>
    <t>Pintarroxo-de-manto-vermelho</t>
  </si>
  <si>
    <t>Арчовая чечевица</t>
  </si>
  <si>
    <t>červenák ružovkastý</t>
  </si>
  <si>
    <t>Camachuelo Dorsirrojo</t>
  </si>
  <si>
    <t>Blek rosenfink</t>
  </si>
  <si>
    <t>Carpodacus pulcherrimus</t>
  </si>
  <si>
    <t>Himalayan Beautiful Rosefinch</t>
  </si>
  <si>
    <t>喜山红眉朱雀</t>
  </si>
  <si>
    <t>喜瑪拉雅朱雀</t>
  </si>
  <si>
    <t>hýl nádherný</t>
  </si>
  <si>
    <t>Pragtrosenfinke</t>
  </si>
  <si>
    <t>Himalayaprachtroodmus</t>
  </si>
  <si>
    <t>mägi-karmiinleevike</t>
  </si>
  <si>
    <t>vuoripunavarpunen</t>
  </si>
  <si>
    <t>Roselin superbe</t>
  </si>
  <si>
    <t>Schmuckgimpel</t>
  </si>
  <si>
    <t>pompás pirók</t>
  </si>
  <si>
    <t>Ciuffolotto roseo magnifico</t>
  </si>
  <si>
    <t>コウザンマシコ</t>
  </si>
  <si>
    <t>Gražioji sniegena</t>
  </si>
  <si>
    <t>Ametystfink</t>
  </si>
  <si>
    <t>dziwonia różana</t>
  </si>
  <si>
    <t>Pintarroxo-lindo</t>
  </si>
  <si>
    <t>Красивая чечевица</t>
  </si>
  <si>
    <t>červenák pôvabný</t>
  </si>
  <si>
    <t>Camachuelo Bonito</t>
  </si>
  <si>
    <t>Praktrosenfink</t>
  </si>
  <si>
    <t>Carpodacus davidianus</t>
  </si>
  <si>
    <t>Chinese Beautiful Rosefinch</t>
  </si>
  <si>
    <t>红眉朱雀</t>
  </si>
  <si>
    <t>紅眉朱雀</t>
  </si>
  <si>
    <t>Kinesisk Pragtrosenfinke</t>
  </si>
  <si>
    <t>Chinese Prachtroodmus</t>
  </si>
  <si>
    <t>hiina karmiinleevike</t>
  </si>
  <si>
    <t>Roselin de David</t>
  </si>
  <si>
    <t>Mandarinrosenfink</t>
  </si>
  <si>
    <t>dziwonia różowoczelna</t>
  </si>
  <si>
    <t>červenák Davidov</t>
  </si>
  <si>
    <t>Carpodacus waltoni</t>
  </si>
  <si>
    <t>Pink-rumped Rosefinch</t>
  </si>
  <si>
    <t>曙紅朱雀</t>
  </si>
  <si>
    <t>Auroraroodmus</t>
  </si>
  <si>
    <t>Roselin de Stresemann</t>
  </si>
  <si>
    <t>červenák dráčový</t>
  </si>
  <si>
    <t>Carpodacus rodochroa</t>
  </si>
  <si>
    <t>Pink-browed Rosefinch</t>
  </si>
  <si>
    <t>玫红眉朱雀</t>
  </si>
  <si>
    <t>玫紅眉朱雀</t>
  </si>
  <si>
    <t>hýl růžovobrvý</t>
  </si>
  <si>
    <t>Rødbrynet Rosenfinke</t>
  </si>
  <si>
    <t>Wenkbrauwroodmus</t>
  </si>
  <si>
    <t>himaalaja karmiinleevike</t>
  </si>
  <si>
    <t>himalajanpunavarpunen</t>
  </si>
  <si>
    <t>Roselin à sourcils roses</t>
  </si>
  <si>
    <t>Rosenbrauengimpel</t>
  </si>
  <si>
    <t>rózsáshasú pirók</t>
  </si>
  <si>
    <t>Ciuffolotto roseo cigliarosa</t>
  </si>
  <si>
    <t>バラマユマシコ</t>
  </si>
  <si>
    <t>Raudonbruvė sniegena</t>
  </si>
  <si>
    <t>dziwonia różowobrewa</t>
  </si>
  <si>
    <t>Pintarroxo-de-sobrancelhas-rosadas</t>
  </si>
  <si>
    <t>Краснобровая чечевица</t>
  </si>
  <si>
    <t>červenák obočnatý</t>
  </si>
  <si>
    <t>Camachuelo Cejirrosado</t>
  </si>
  <si>
    <t>Rödbrynad rosenfink</t>
  </si>
  <si>
    <t>Carpodacus edwardsii</t>
  </si>
  <si>
    <t>Dark-rumped Rosefinch</t>
  </si>
  <si>
    <t>棕朱雀</t>
  </si>
  <si>
    <t>hýl růžovohrdlý</t>
  </si>
  <si>
    <t>Brun Rosenfinke</t>
  </si>
  <si>
    <t>Bruine Roodmus</t>
  </si>
  <si>
    <t>pruun-karmiinleevike</t>
  </si>
  <si>
    <t>ruskopunavarpunen</t>
  </si>
  <si>
    <t>Roselin d'Edwards</t>
  </si>
  <si>
    <t>Edwardsgimpel</t>
  </si>
  <si>
    <t>Edwards-pirók</t>
  </si>
  <si>
    <t>Ciuffolotto roseo groppascura</t>
  </si>
  <si>
    <t>チャゴシマシコ</t>
  </si>
  <si>
    <t>Edvardso sniegena</t>
  </si>
  <si>
    <t>Brunrosenfink</t>
  </si>
  <si>
    <t>dziwonia różowogardła</t>
  </si>
  <si>
    <t>Pintarroxo-de-sobre-escuro</t>
  </si>
  <si>
    <t>Чечевица Эдвардса</t>
  </si>
  <si>
    <t>červenák orgovánový</t>
  </si>
  <si>
    <t>Camachuelo de Edwards</t>
  </si>
  <si>
    <t>Brun rosenfink</t>
  </si>
  <si>
    <t>Carpodacus rodopeplus</t>
  </si>
  <si>
    <t>Spot-winged Rosefinch</t>
  </si>
  <si>
    <t>喜山点翅朱雀</t>
  </si>
  <si>
    <t>點斑朱雀</t>
  </si>
  <si>
    <t>hýl skvrnitokřídlý</t>
  </si>
  <si>
    <t>Pletvinget Rosenfinke</t>
  </si>
  <si>
    <t>Rozebandroodmus</t>
  </si>
  <si>
    <t>rododendroni-karmiinleevike</t>
  </si>
  <si>
    <t>koivupunavarpunen</t>
  </si>
  <si>
    <t>Roselin à ailes tachetées</t>
  </si>
  <si>
    <t>Fleckengimpel</t>
  </si>
  <si>
    <t>foltos pirók</t>
  </si>
  <si>
    <t>Ciuffolotto roseo alimacchiate</t>
  </si>
  <si>
    <t>フタスジマシコ</t>
  </si>
  <si>
    <t>Dėmėtoji sniegena</t>
  </si>
  <si>
    <t>Flekkvingerosenfink</t>
  </si>
  <si>
    <t>dziwonia różowobrzucha</t>
  </si>
  <si>
    <t>Pintarroxo-de-asas-pintadas</t>
  </si>
  <si>
    <t>Пятнистая чечевица</t>
  </si>
  <si>
    <t>červenák škvrnitokrídly</t>
  </si>
  <si>
    <t>Camachuelo Alimoteado</t>
  </si>
  <si>
    <t>Fläckvingad rosenfink</t>
  </si>
  <si>
    <t>Carpodacus verreauxii</t>
  </si>
  <si>
    <t>Sharpe's Rosefinch</t>
  </si>
  <si>
    <t>点翅朱雀</t>
  </si>
  <si>
    <t>夏普氏點斑朱雀</t>
  </si>
  <si>
    <t>Lysbuget Rosenfinke</t>
  </si>
  <si>
    <t>Kleine Rozebandroodmus</t>
  </si>
  <si>
    <t>yunnani karmiinleevike</t>
  </si>
  <si>
    <t>Roselin de Verreaux</t>
  </si>
  <si>
    <t>Yunnanrosenfink</t>
  </si>
  <si>
    <t>dziwonia chińska</t>
  </si>
  <si>
    <t>červenák čínsky</t>
  </si>
  <si>
    <t>Carpodacus vinaceus</t>
  </si>
  <si>
    <t>Vinaceous Rosefinch</t>
  </si>
  <si>
    <t>酒红朱雀</t>
  </si>
  <si>
    <t>酒紅朱雀</t>
  </si>
  <si>
    <t>hýl vínorudý</t>
  </si>
  <si>
    <t>Vinrød Rosenfinke</t>
  </si>
  <si>
    <t>Wijnroodmus</t>
  </si>
  <si>
    <t>bambuse-karmiinleevike</t>
  </si>
  <si>
    <t>tummapunavarpunen</t>
  </si>
  <si>
    <t>Roselin vineux</t>
  </si>
  <si>
    <t>Rubingimpel</t>
  </si>
  <si>
    <t>rubinpirók</t>
  </si>
  <si>
    <t>Ciuffolotto roseo vinato</t>
  </si>
  <si>
    <t>タカサゴマシコ</t>
  </si>
  <si>
    <t>Rausvoji sniegena</t>
  </si>
  <si>
    <t>Vinrosenfink</t>
  </si>
  <si>
    <t>dziwonia karmazynowa</t>
  </si>
  <si>
    <t>Pintarroxo-vinháceo</t>
  </si>
  <si>
    <t>Винно-красная чечевица</t>
  </si>
  <si>
    <t>červenák vínový</t>
  </si>
  <si>
    <t>Camachuelo Vinoso</t>
  </si>
  <si>
    <t>Vinröd rosenfink</t>
  </si>
  <si>
    <t>Carpodacus formosanus</t>
  </si>
  <si>
    <t>Taiwan Rosefinch</t>
  </si>
  <si>
    <t>台湾朱雀</t>
  </si>
  <si>
    <t>臺灣朱雀</t>
  </si>
  <si>
    <t>Taiwanroodmus</t>
  </si>
  <si>
    <t>Roselin de Taiwan</t>
  </si>
  <si>
    <t>dziwonia tajwańska</t>
  </si>
  <si>
    <t>červenák taiwanský</t>
  </si>
  <si>
    <t>Carpodacus synoicus</t>
  </si>
  <si>
    <t>Sinai Rosefinch</t>
  </si>
  <si>
    <t>沙色朱雀</t>
  </si>
  <si>
    <t>西奈淡色朱雀</t>
  </si>
  <si>
    <t>hýl plavý</t>
  </si>
  <si>
    <t>Sinai-karmindompap</t>
  </si>
  <si>
    <t>Sinaïroodmus</t>
  </si>
  <si>
    <t>hele-karmiinleevike</t>
  </si>
  <si>
    <t>rotkopunavarpunen</t>
  </si>
  <si>
    <t>Roselin du Sinaï</t>
  </si>
  <si>
    <t>Einödgimpel</t>
  </si>
  <si>
    <t>sivatagi pirók</t>
  </si>
  <si>
    <t>Ciuffolotto scarlatto del Sinai</t>
  </si>
  <si>
    <t>サバクマシコ</t>
  </si>
  <si>
    <t>Sinajinė raudongalvė sniegena</t>
  </si>
  <si>
    <t>Ørkenrosenfink</t>
  </si>
  <si>
    <t>dziwonia synajska</t>
  </si>
  <si>
    <t>Peito-rosado do Sinai</t>
  </si>
  <si>
    <t>Бледная чечевица</t>
  </si>
  <si>
    <t>červenák napájadlový</t>
  </si>
  <si>
    <t>Camachuelo del Sinaí</t>
  </si>
  <si>
    <t>Sinairosenfink</t>
  </si>
  <si>
    <t>Carpodacus stoliczkae</t>
  </si>
  <si>
    <t>Pale Rosefinch</t>
  </si>
  <si>
    <t>淡色朱雀</t>
  </si>
  <si>
    <t>Bleke Roodmus</t>
  </si>
  <si>
    <t>Roselin pâle</t>
  </si>
  <si>
    <t>červenák Stoličkov</t>
  </si>
  <si>
    <t>Carpodacus roborowskii</t>
  </si>
  <si>
    <t>Tibetan Rosefinch</t>
  </si>
  <si>
    <t>藏雀</t>
  </si>
  <si>
    <t>藏朱雀</t>
  </si>
  <si>
    <t>hýl tibetský</t>
  </si>
  <si>
    <t>Tibetrosenfinke</t>
  </si>
  <si>
    <t>Tibetaanse Roodmus</t>
  </si>
  <si>
    <t>kalju-karmiinleevike</t>
  </si>
  <si>
    <t>tiibetinpunavarpunen</t>
  </si>
  <si>
    <t>Roselin de Roborowski</t>
  </si>
  <si>
    <t>Roborowskigimpel</t>
  </si>
  <si>
    <t>Roborowski-pirók</t>
  </si>
  <si>
    <t>Ciuffolotto roseo del Tibet</t>
  </si>
  <si>
    <t>ハネナガマシコ</t>
  </si>
  <si>
    <t>Tibetinė sniegena</t>
  </si>
  <si>
    <t>Gulnebbrosenfink</t>
  </si>
  <si>
    <t>dziwonia jarzębata</t>
  </si>
  <si>
    <t>Pintarroxo-lilás</t>
  </si>
  <si>
    <t>Чечевица Роборовского</t>
  </si>
  <si>
    <t>červenák Roborovského</t>
  </si>
  <si>
    <t>Camachuelo de Roborowski</t>
  </si>
  <si>
    <t>Roborovskijs rosenfink</t>
  </si>
  <si>
    <t>Carpodacus sibiricus</t>
  </si>
  <si>
    <t>Long-tailed Rosefinch</t>
  </si>
  <si>
    <t>长尾雀</t>
  </si>
  <si>
    <t>長尾雀</t>
  </si>
  <si>
    <t>hýl sibiřský</t>
  </si>
  <si>
    <t>Langhalet Rosenfinke</t>
  </si>
  <si>
    <t>Langstaartroodmus</t>
  </si>
  <si>
    <t>sabaleevike</t>
  </si>
  <si>
    <t>pyrstötulkku</t>
  </si>
  <si>
    <t>Roselin à longue queue</t>
  </si>
  <si>
    <t>Meisengimpel</t>
  </si>
  <si>
    <t>hosszúfarkú pirók</t>
  </si>
  <si>
    <t>Ciuffolotto siberiano</t>
  </si>
  <si>
    <t>ベニマシコ</t>
  </si>
  <si>
    <t>Sibirinė sniegena</t>
  </si>
  <si>
    <t>Langhalefink</t>
  </si>
  <si>
    <t>giluszek</t>
  </si>
  <si>
    <t>Peito-rosado-rabilongo</t>
  </si>
  <si>
    <t>Урагус</t>
  </si>
  <si>
    <t>červenák mlynárkovitý</t>
  </si>
  <si>
    <t>Camachuelo Colilargo</t>
  </si>
  <si>
    <t>Långstjärtad rosenfink</t>
  </si>
  <si>
    <t>Carpodacus roseus</t>
  </si>
  <si>
    <t>Pallas's Rosefinch</t>
  </si>
  <si>
    <t>北朱雀</t>
  </si>
  <si>
    <t>hýl růžový</t>
  </si>
  <si>
    <t>Rosenfinke</t>
  </si>
  <si>
    <t>Pallas' Roodmus</t>
  </si>
  <si>
    <t>siberi karmiinleevike</t>
  </si>
  <si>
    <t>taigapunavarpunen</t>
  </si>
  <si>
    <t>Roselin rose</t>
  </si>
  <si>
    <t>Rosengimpel</t>
  </si>
  <si>
    <t>rózsás pirók</t>
  </si>
  <si>
    <t>Ciuffolotto scarlatto di Pallas</t>
  </si>
  <si>
    <t>オオマシコ</t>
  </si>
  <si>
    <t>Sibirinė raudongalvė sniegena</t>
  </si>
  <si>
    <t>Karminfink</t>
  </si>
  <si>
    <t>dziwonia syberyjska</t>
  </si>
  <si>
    <t>Peito-rosado</t>
  </si>
  <si>
    <t>Сибирская чечевица</t>
  </si>
  <si>
    <t>červenák ružový</t>
  </si>
  <si>
    <t>Camachuelo de Pallas</t>
  </si>
  <si>
    <t>Sibirisk rosenfink</t>
  </si>
  <si>
    <t>Carpodacus trifasciatus</t>
  </si>
  <si>
    <t>Three-banded Rosefinch</t>
  </si>
  <si>
    <t>斑翅朱雀</t>
  </si>
  <si>
    <t>三斑翅朱雀</t>
  </si>
  <si>
    <t>hýl čínský</t>
  </si>
  <si>
    <t>Båndrosenfinke</t>
  </si>
  <si>
    <t>Witbuikroodmus</t>
  </si>
  <si>
    <t>vööt-karmiinleevike</t>
  </si>
  <si>
    <t>kirjopunavarpunen</t>
  </si>
  <si>
    <t>Roselin à trois bandes</t>
  </si>
  <si>
    <t>Bindengimpel</t>
  </si>
  <si>
    <t>örvös pirók</t>
  </si>
  <si>
    <t>Ciuffolotto roseo trebande</t>
  </si>
  <si>
    <t>ミスジマシコ</t>
  </si>
  <si>
    <t>Tridryžė sniegena</t>
  </si>
  <si>
    <t>Blodrosenfink</t>
  </si>
  <si>
    <t>dziwonia czarnolica</t>
  </si>
  <si>
    <t>Pintarroxo-três-faixas</t>
  </si>
  <si>
    <t>Трёхпоясная чечевица</t>
  </si>
  <si>
    <t>červenák čiernolíci</t>
  </si>
  <si>
    <t>Camachuelo Tribarrado</t>
  </si>
  <si>
    <t>Vitbukad rosenfink</t>
  </si>
  <si>
    <t>Carpodacus thura</t>
  </si>
  <si>
    <t>Himalayan White-browed Rosefinch</t>
  </si>
  <si>
    <t>喜山白眉朱雀</t>
  </si>
  <si>
    <t>白眉朱雀</t>
  </si>
  <si>
    <t>hýl alpínský</t>
  </si>
  <si>
    <t>Hvidbrynet Rosenfinke</t>
  </si>
  <si>
    <t>Himalayawitbrauwroodmus</t>
  </si>
  <si>
    <t>valgekulm-karmiinleevike</t>
  </si>
  <si>
    <t>katajapunavarpunen</t>
  </si>
  <si>
    <t>Roselin de Thura</t>
  </si>
  <si>
    <t>Weißbrauengimpel</t>
  </si>
  <si>
    <t>barnásfehér pirók</t>
  </si>
  <si>
    <t>Ciuffolotto roseo cigliabianche</t>
  </si>
  <si>
    <t>マミジロマシコ</t>
  </si>
  <si>
    <t>Baltabruvė sniegena</t>
  </si>
  <si>
    <t>Krattrosenfink</t>
  </si>
  <si>
    <t>dziwonia smugowana</t>
  </si>
  <si>
    <t>Pintarroxo-de-sobrancelhas-brancas</t>
  </si>
  <si>
    <t>Белобровая чечевица</t>
  </si>
  <si>
    <t>červenák himalájsky</t>
  </si>
  <si>
    <t>Camachuelo de Thura</t>
  </si>
  <si>
    <t>Vitbrynad rosenfink</t>
  </si>
  <si>
    <t>Carpodacus dubius</t>
  </si>
  <si>
    <t>Chinese White-browed Rosefinch</t>
  </si>
  <si>
    <t>中國白眉朱雀</t>
  </si>
  <si>
    <t>Rødmasket Rosenfinke</t>
  </si>
  <si>
    <t>Chinese Witbrauwroodmus</t>
  </si>
  <si>
    <t>gansu karmiinleevike</t>
  </si>
  <si>
    <t>Roselin à sourcils blancs</t>
  </si>
  <si>
    <t>Glennerosenfink</t>
  </si>
  <si>
    <t>dziwonia białobrewa</t>
  </si>
  <si>
    <t>Гималайская чечевица</t>
  </si>
  <si>
    <t>červenák krovinový</t>
  </si>
  <si>
    <t>Carpodacus puniceus</t>
  </si>
  <si>
    <t>Red-fronted Rosefinch</t>
  </si>
  <si>
    <t>红胸朱雀</t>
  </si>
  <si>
    <t>hýl hnědobřichý</t>
  </si>
  <si>
    <t>Rosenbrystet Rosenfinke</t>
  </si>
  <si>
    <t>Bergroodmus</t>
  </si>
  <si>
    <t>liustiku-karmiinleevike</t>
  </si>
  <si>
    <t>pahtapunavarpunen</t>
  </si>
  <si>
    <t>Roselin à gorge rouge</t>
  </si>
  <si>
    <t>Felsengimpel</t>
  </si>
  <si>
    <t>sziklai pirók</t>
  </si>
  <si>
    <t>Ciuffolotto roseo fronterossa</t>
  </si>
  <si>
    <t>ムネアカマシコ</t>
  </si>
  <si>
    <t>Raudongurklė sniegena</t>
  </si>
  <si>
    <t>Rubinfink</t>
  </si>
  <si>
    <t>dziwonia czerwonogardła</t>
  </si>
  <si>
    <t>Pintarroxo-de-fronte-vermelha</t>
  </si>
  <si>
    <t>Красный вьюрок</t>
  </si>
  <si>
    <t>červenák vrchovský</t>
  </si>
  <si>
    <t>Camachuelo Frentirrojo</t>
  </si>
  <si>
    <t>Långnäbbad rosenfink</t>
  </si>
  <si>
    <t>Carpodacus subhimachalus</t>
  </si>
  <si>
    <t>Crimson-browed Finch</t>
  </si>
  <si>
    <t>红眉松雀</t>
  </si>
  <si>
    <t>紅額松雀</t>
  </si>
  <si>
    <t>hýl rudočelý</t>
  </si>
  <si>
    <t>Rødstrubet Krognæb</t>
  </si>
  <si>
    <t>Himalayahaakbek</t>
  </si>
  <si>
    <t>mägi-männileevike</t>
  </si>
  <si>
    <t>himalajantaviokuurna</t>
  </si>
  <si>
    <t>Durbec à tête rouge</t>
  </si>
  <si>
    <t>Rhododendrongimpel</t>
  </si>
  <si>
    <t>Fringuello cigliacremisi</t>
  </si>
  <si>
    <t>ベニマユマシコ</t>
  </si>
  <si>
    <t>Rododendrinė pušinė sniegena</t>
  </si>
  <si>
    <t>Bærbit</t>
  </si>
  <si>
    <t>dziwonia rododendronowa</t>
  </si>
  <si>
    <t>Pintarroxo-de-sobrancelhas-carmim</t>
  </si>
  <si>
    <t>Рододендровый щур</t>
  </si>
  <si>
    <t>červenák chvojinový</t>
  </si>
  <si>
    <t>Camachuelo Cejirrojo</t>
  </si>
  <si>
    <t>Himalayatallbit</t>
  </si>
  <si>
    <t>Melamprosops phaeosoma</t>
  </si>
  <si>
    <t>Poo-uli</t>
  </si>
  <si>
    <t>毛岛蜜雀</t>
  </si>
  <si>
    <t>黑臉夏威夷蜜鳥</t>
  </si>
  <si>
    <t>šatovník ostrovní</t>
  </si>
  <si>
    <t>Po'ouli</t>
  </si>
  <si>
    <t>poouli</t>
  </si>
  <si>
    <t>Po-o-uli masqué</t>
  </si>
  <si>
    <t>Weißwangen-Kleidervogel</t>
  </si>
  <si>
    <t>Pouli-gyapjasmadár</t>
  </si>
  <si>
    <t>Poo uli</t>
  </si>
  <si>
    <t>カオグロハワイミツスイ</t>
  </si>
  <si>
    <t>Juodaveidė gėlinukė</t>
  </si>
  <si>
    <t>Haleakalafink</t>
  </si>
  <si>
    <t>hawajka czarnolica</t>
  </si>
  <si>
    <t>Púli</t>
  </si>
  <si>
    <t>Чернолицая гавайская цветочница (-пооули)</t>
  </si>
  <si>
    <t>havajčan šplhavý</t>
  </si>
  <si>
    <t>Poouli</t>
  </si>
  <si>
    <t>Paroreomyza maculata</t>
  </si>
  <si>
    <t>Oahu Alauahio</t>
  </si>
  <si>
    <t>瓦岛管舌雀</t>
  </si>
  <si>
    <t>歐胡島黃嘴管舌鳥</t>
  </si>
  <si>
    <t>šatovník zlatoprsý</t>
  </si>
  <si>
    <t>Oahuklatrefinke</t>
  </si>
  <si>
    <t>Oahukruiper</t>
  </si>
  <si>
    <t>oahunkiipijä</t>
  </si>
  <si>
    <t>Grimpeur d'Oahu</t>
  </si>
  <si>
    <t>Oahuastläufer</t>
  </si>
  <si>
    <t>Oahu-gyapjasmadár</t>
  </si>
  <si>
    <t>Alauahio di Oahu</t>
  </si>
  <si>
    <t>キバシリハワイミツスイ</t>
  </si>
  <si>
    <t>Dėmėtasis havajinis liputis</t>
  </si>
  <si>
    <t>Oahuklatrefink</t>
  </si>
  <si>
    <t>hawajka żółtogardła</t>
  </si>
  <si>
    <t>Alauaio-de-oahu</t>
  </si>
  <si>
    <t>Красная гавайская древесница (-алаувахио)</t>
  </si>
  <si>
    <t>havajčan šafranový</t>
  </si>
  <si>
    <t>Alauahio de Oahu</t>
  </si>
  <si>
    <t>Oahualauahio</t>
  </si>
  <si>
    <t>Paroreomyza flammea</t>
  </si>
  <si>
    <t>Kakawahie</t>
  </si>
  <si>
    <t>莫岛管舌雀</t>
  </si>
  <si>
    <t>莫洛凱島黃嘴管舌鳥</t>
  </si>
  <si>
    <t>šatovník molokaiský</t>
  </si>
  <si>
    <t>Molokaiklatrefinke</t>
  </si>
  <si>
    <t>Molokaikruiper</t>
  </si>
  <si>
    <t>molokainkiipijä</t>
  </si>
  <si>
    <t>Grimpeur de Molokai</t>
  </si>
  <si>
    <t>molokai gyapjasmadár</t>
  </si>
  <si>
    <t>モロカイキバシリ</t>
  </si>
  <si>
    <t>Raudonasis havajinis liputis</t>
  </si>
  <si>
    <t>Rødklatrefink</t>
  </si>
  <si>
    <t>hawajka płomienna</t>
  </si>
  <si>
    <t>Молокайская гавайская древестница</t>
  </si>
  <si>
    <t>havajčan šarlátový</t>
  </si>
  <si>
    <t>Kakawajie</t>
  </si>
  <si>
    <t>Kakawhie</t>
  </si>
  <si>
    <t>Paroreomyza montana</t>
  </si>
  <si>
    <t>Maui Alauahio</t>
  </si>
  <si>
    <t>毛岛管舌雀</t>
  </si>
  <si>
    <t>茂伊島黃嘴管舌鳥</t>
  </si>
  <si>
    <t>šatovník mauijský</t>
  </si>
  <si>
    <t>Dværgklatrefinke</t>
  </si>
  <si>
    <t>Mauikruiper</t>
  </si>
  <si>
    <t>mauinkiipijä</t>
  </si>
  <si>
    <t>Grimpeur de Maui</t>
  </si>
  <si>
    <t>Mauiastläufer</t>
  </si>
  <si>
    <t>maui gyapjasmadár</t>
  </si>
  <si>
    <t>Alauhaio di Maui</t>
  </si>
  <si>
    <t>マウイキバシリ</t>
  </si>
  <si>
    <t>Kalninis havajinis liputis</t>
  </si>
  <si>
    <t>Mauiklatrefink</t>
  </si>
  <si>
    <t>hawajka górska</t>
  </si>
  <si>
    <t>Alauaio-de-maui</t>
  </si>
  <si>
    <t>Мауиская гавайская древесница</t>
  </si>
  <si>
    <t>havajčan varovný</t>
  </si>
  <si>
    <t>Alauahio de Maui</t>
  </si>
  <si>
    <t>Mauialauahio</t>
  </si>
  <si>
    <t>Oreomystis bairdi</t>
  </si>
  <si>
    <t>Akikiki</t>
  </si>
  <si>
    <t>考岛悬木雀</t>
  </si>
  <si>
    <t>考艾管舌鳥</t>
  </si>
  <si>
    <t>šatovník tmavohřbetý</t>
  </si>
  <si>
    <t>Kauaikruiper</t>
  </si>
  <si>
    <t>kauainkiipijä</t>
  </si>
  <si>
    <t>Grimpeur de Kauai</t>
  </si>
  <si>
    <t>Weißkehl-Kleidervogel</t>
  </si>
  <si>
    <t>kaui gyapjasmadár</t>
  </si>
  <si>
    <t>カウアイキバシリ</t>
  </si>
  <si>
    <t>hawajka szarawa</t>
  </si>
  <si>
    <t>Акикики</t>
  </si>
  <si>
    <t>havajčan sivý</t>
  </si>
  <si>
    <t>Akikiki de Kauai</t>
  </si>
  <si>
    <t>Telespiza cantans</t>
  </si>
  <si>
    <t>Laysan Finch</t>
  </si>
  <si>
    <t>莱岛拟管舌雀</t>
  </si>
  <si>
    <t>來珊擬管舌鳥</t>
  </si>
  <si>
    <t>šatovník laysanský</t>
  </si>
  <si>
    <t>Laysanfinke</t>
  </si>
  <si>
    <t>Laysanvink</t>
  </si>
  <si>
    <t>laysani nestevint</t>
  </si>
  <si>
    <t>laysaninpalila</t>
  </si>
  <si>
    <t>Psittirostre de Laysan</t>
  </si>
  <si>
    <t>Laysankleidervogel</t>
  </si>
  <si>
    <t>Laysan-pinty</t>
  </si>
  <si>
    <t>Fringuello di Laysan</t>
  </si>
  <si>
    <t>レイサンハワイマシコ</t>
  </si>
  <si>
    <t>Geltonoji telespiza</t>
  </si>
  <si>
    <t>Laysanfink</t>
  </si>
  <si>
    <t>hawajka grubodzioba</t>
  </si>
  <si>
    <t>Palila-de-laysan</t>
  </si>
  <si>
    <t>Лайсанская вьюрковая цветочница</t>
  </si>
  <si>
    <t>havajčan laysanský</t>
  </si>
  <si>
    <t>Palila de Laysan</t>
  </si>
  <si>
    <t>Telespiza ultima</t>
  </si>
  <si>
    <t>Nihoa Finch</t>
  </si>
  <si>
    <t>尼岛拟管舌雀</t>
  </si>
  <si>
    <t>尼哈管舌鳥</t>
  </si>
  <si>
    <t>šatovník nihojský</t>
  </si>
  <si>
    <t>Nihoafinke</t>
  </si>
  <si>
    <t>Nihoavink</t>
  </si>
  <si>
    <t>niihau nestevint</t>
  </si>
  <si>
    <t>nihoanpalila</t>
  </si>
  <si>
    <t>Psittirostre de Nihoa</t>
  </si>
  <si>
    <t>Nihoakleidervogel</t>
  </si>
  <si>
    <t>Nihoa-pinty</t>
  </si>
  <si>
    <t>Fringuello di Nihoa</t>
  </si>
  <si>
    <t>ニホアハワイマシコ</t>
  </si>
  <si>
    <t>Didžioji telespiza</t>
  </si>
  <si>
    <t>Nihoafink</t>
  </si>
  <si>
    <t>hawajka tęgodzioba</t>
  </si>
  <si>
    <t>Palila-de-nihoa</t>
  </si>
  <si>
    <t>Нихоанская вьюрковая цветочница</t>
  </si>
  <si>
    <t>havajčan skalný</t>
  </si>
  <si>
    <t>Palila de Nihoa</t>
  </si>
  <si>
    <t>Loxioides bailleui</t>
  </si>
  <si>
    <t>Palila</t>
  </si>
  <si>
    <t>黄胸管舌雀</t>
  </si>
  <si>
    <t>黃胸擬管舌鳥</t>
  </si>
  <si>
    <t>šatovník žlutokápý</t>
  </si>
  <si>
    <t>palila-nestevint</t>
  </si>
  <si>
    <t>palila</t>
  </si>
  <si>
    <t>Psittirostre palila</t>
  </si>
  <si>
    <t>Schwarzmasken-Kleidervogel</t>
  </si>
  <si>
    <t>kékhátú gyapjasmadár</t>
  </si>
  <si>
    <t>キムネハワイマシコ</t>
  </si>
  <si>
    <t>hawajka papużkowata</t>
  </si>
  <si>
    <t>Palila-do-havaí</t>
  </si>
  <si>
    <t>Шафрановая вьюрковая цветочница (-палила)</t>
  </si>
  <si>
    <t>havajčan palila</t>
  </si>
  <si>
    <t>Palila de Hawai</t>
  </si>
  <si>
    <t>Rhodacanthis flaviceps</t>
  </si>
  <si>
    <t>Lesser Koa Finch</t>
  </si>
  <si>
    <t>黄头拟管舌鸟</t>
  </si>
  <si>
    <t>黃頭擬管舌鳥</t>
  </si>
  <si>
    <t>šatovník menší</t>
  </si>
  <si>
    <t>Lille Koafinke</t>
  </si>
  <si>
    <t>Kleine Koavink</t>
  </si>
  <si>
    <t>väike-koa-nestevint</t>
  </si>
  <si>
    <t>pikkukoapeippo</t>
  </si>
  <si>
    <t>Petit Psittirostre</t>
  </si>
  <si>
    <t>Kleiner Koafink</t>
  </si>
  <si>
    <t>kis koa pinty</t>
  </si>
  <si>
    <t>Fringuello della koa minore</t>
  </si>
  <si>
    <t>ヒメコアハワイマシコ</t>
  </si>
  <si>
    <t>Mažasis kikilinis dalgiasnapis</t>
  </si>
  <si>
    <t>Småkoafink</t>
  </si>
  <si>
    <t>hawajka żółtawa</t>
  </si>
  <si>
    <t>Tentilhão-pequeno-de-koa</t>
  </si>
  <si>
    <t>Желтоголовая вьюрковая цветочница</t>
  </si>
  <si>
    <t>havajčan lesný</t>
  </si>
  <si>
    <t>Certiola Menor</t>
  </si>
  <si>
    <t>Mindre koafink</t>
  </si>
  <si>
    <t>Rhodacanthis palmeri</t>
  </si>
  <si>
    <t>Greater Koa Finch</t>
  </si>
  <si>
    <t>大管鸹</t>
  </si>
  <si>
    <t>大擬管舌鳥</t>
  </si>
  <si>
    <t>šatovník větší</t>
  </si>
  <si>
    <t>Stor Koafinke</t>
  </si>
  <si>
    <t>Grote Koavink</t>
  </si>
  <si>
    <t>koa-nestevint</t>
  </si>
  <si>
    <t>koapeippo</t>
  </si>
  <si>
    <t>Psittirostre de Palmer</t>
  </si>
  <si>
    <t>Großer Koafink</t>
  </si>
  <si>
    <t>nagy koa pinty</t>
  </si>
  <si>
    <t>Fringuello della koa maggiore</t>
  </si>
  <si>
    <t>コアハワイマシコ</t>
  </si>
  <si>
    <t>Didysis kikilinis dalgiasnapis</t>
  </si>
  <si>
    <t>Storkoafink</t>
  </si>
  <si>
    <t>hawajka złotogłowa</t>
  </si>
  <si>
    <t>Tentilhão-grande-de-koa</t>
  </si>
  <si>
    <t>Оранжевогрудая вьюрковая цветочница</t>
  </si>
  <si>
    <t>havajčan veľký</t>
  </si>
  <si>
    <t>Certiola Mayor</t>
  </si>
  <si>
    <t>Större koafink</t>
  </si>
  <si>
    <t>Chloridops kona</t>
  </si>
  <si>
    <t>Kona Grosbeak</t>
  </si>
  <si>
    <t>科纳松雀</t>
  </si>
  <si>
    <t>蠟嘴雀</t>
  </si>
  <si>
    <t>šatovník dlaskovitý</t>
  </si>
  <si>
    <t>Konafinke</t>
  </si>
  <si>
    <t>Konavink</t>
  </si>
  <si>
    <t>pähkinäpeippo</t>
  </si>
  <si>
    <t>Psittirostre à gros bec</t>
  </si>
  <si>
    <t>Konafink</t>
  </si>
  <si>
    <t>Kona magtörőpinty</t>
  </si>
  <si>
    <t>Beccogrosso di Kona</t>
  </si>
  <si>
    <t>ハワイマシコ</t>
  </si>
  <si>
    <t>Kikilinis didžiasnapis</t>
  </si>
  <si>
    <t>hawajka kraterowa</t>
  </si>
  <si>
    <t>Bico-grande-de-kona</t>
  </si>
  <si>
    <t>Большеклювая вьюрковая цветочница</t>
  </si>
  <si>
    <t>havajčan hrubozobý</t>
  </si>
  <si>
    <t>Certiola Kona</t>
  </si>
  <si>
    <t>Psittirostra psittacea</t>
  </si>
  <si>
    <t>Ou</t>
  </si>
  <si>
    <t>鹦嘴管舌雀</t>
  </si>
  <si>
    <t>鸚嘴雀</t>
  </si>
  <si>
    <t>šatovník papouščí</t>
  </si>
  <si>
    <t>O'u</t>
  </si>
  <si>
    <t>o'u-nestevint</t>
  </si>
  <si>
    <t>ou</t>
  </si>
  <si>
    <t>Psittirostre psittacin</t>
  </si>
  <si>
    <t>Gelbkopf-Kleidervogel</t>
  </si>
  <si>
    <t>Ou-gyapjasmadár</t>
  </si>
  <si>
    <t>キガシラハワイマシコ</t>
  </si>
  <si>
    <t>Papūginė gėlinukė</t>
  </si>
  <si>
    <t>hawajka żółtogłowa</t>
  </si>
  <si>
    <t>Попугайная цветочница (-оу)</t>
  </si>
  <si>
    <t>havajčan žltohlavý</t>
  </si>
  <si>
    <t>Dysmorodrepanis munroi</t>
  </si>
  <si>
    <t>Lanai Hookbill</t>
  </si>
  <si>
    <t>夏威夷钩嘴雀</t>
  </si>
  <si>
    <t>頂棚巨嘴雀</t>
  </si>
  <si>
    <t>šatovník lanaiský</t>
  </si>
  <si>
    <t>Lanaifinke</t>
  </si>
  <si>
    <t>Kruisbekvink</t>
  </si>
  <si>
    <t>lanai nestevint</t>
  </si>
  <si>
    <t>lanainkoukkunokka</t>
  </si>
  <si>
    <t>Psittirostre de Munro</t>
  </si>
  <si>
    <t>Lana'i-Hakenschnabel</t>
  </si>
  <si>
    <t>aranysárga gyapjasmadár</t>
  </si>
  <si>
    <t>Uncibecco di Lanai</t>
  </si>
  <si>
    <t>ラナイマシコ</t>
  </si>
  <si>
    <t>Munro havajinė žiedinukė</t>
  </si>
  <si>
    <t>Lanaifink</t>
  </si>
  <si>
    <t>hawajka hakodzioba</t>
  </si>
  <si>
    <t>Ланайский крючкоклювый вьюрок</t>
  </si>
  <si>
    <t>havajčan krivozobý</t>
  </si>
  <si>
    <t>Certiola de Munroi</t>
  </si>
  <si>
    <t>Lanaikroknäbb</t>
  </si>
  <si>
    <t>Vestiaria coccinea</t>
  </si>
  <si>
    <t>Iiwi</t>
  </si>
  <si>
    <t>镰嘴管舌雀</t>
  </si>
  <si>
    <t>鐮嘴管舌鳥</t>
  </si>
  <si>
    <t>šatovník šarlatový</t>
  </si>
  <si>
    <t>iiwi-nestevint</t>
  </si>
  <si>
    <t>iivi</t>
  </si>
  <si>
    <t>Iiwi rouge</t>
  </si>
  <si>
    <t>Iiwikleidervogel</t>
  </si>
  <si>
    <t>Skarlátgyapjasmadár</t>
  </si>
  <si>
    <t>ベニハワイミツスイ</t>
  </si>
  <si>
    <t>Havajinis ivis</t>
  </si>
  <si>
    <t>hawajka cynobrowa</t>
  </si>
  <si>
    <t>Ívi</t>
  </si>
  <si>
    <t>Чёрно-алая гавайская цветочница (-иви)</t>
  </si>
  <si>
    <t>havajčan červený</t>
  </si>
  <si>
    <t>Drepanis pacifica</t>
  </si>
  <si>
    <t>Hawaii Mamo</t>
  </si>
  <si>
    <t>夏威夷监督吸蜜鸟</t>
  </si>
  <si>
    <t>夏威夷管舌鳥</t>
  </si>
  <si>
    <t>šatovník žlutoocasý</t>
  </si>
  <si>
    <t>Hawaiimamo</t>
  </si>
  <si>
    <t>Mamo</t>
  </si>
  <si>
    <t>kuning-nestevint (kuningmamo)</t>
  </si>
  <si>
    <t>kultamamo</t>
  </si>
  <si>
    <t>Drépanide mamo</t>
  </si>
  <si>
    <t>erdei gyapjasmadár</t>
  </si>
  <si>
    <t>Mamo di Hawaii</t>
  </si>
  <si>
    <t>キゴシクロハワイミツスイ</t>
  </si>
  <si>
    <t>hawajka żółtorzytna</t>
  </si>
  <si>
    <t>Желтогузая цветочница-мамо</t>
  </si>
  <si>
    <t>havajčan mamo</t>
  </si>
  <si>
    <t>Drepanis funerea</t>
  </si>
  <si>
    <t>Black Mamo</t>
  </si>
  <si>
    <t>黑监督吸蜜鸟</t>
  </si>
  <si>
    <t>黑管舌鳥</t>
  </si>
  <si>
    <t>šatovník černý</t>
  </si>
  <si>
    <t>Sortmamo</t>
  </si>
  <si>
    <t>Zwarte Mamo</t>
  </si>
  <si>
    <t>must-nestevint (mustmamo)</t>
  </si>
  <si>
    <t>tuhkamamo</t>
  </si>
  <si>
    <t>Drépanide noir</t>
  </si>
  <si>
    <t>Schwarzer Mamo</t>
  </si>
  <si>
    <t>barna gyapjasmadár</t>
  </si>
  <si>
    <t>Mamo nero</t>
  </si>
  <si>
    <t>クロハワイミツスイ</t>
  </si>
  <si>
    <t>Svartmamo</t>
  </si>
  <si>
    <t>hawajka czarna</t>
  </si>
  <si>
    <t>Mamo-negro</t>
  </si>
  <si>
    <t>Чёрная цветочница-мамо</t>
  </si>
  <si>
    <t>havajčan čierny</t>
  </si>
  <si>
    <t>Mamo Negro</t>
  </si>
  <si>
    <t>Svart mamo</t>
  </si>
  <si>
    <t>Ciridops anna</t>
  </si>
  <si>
    <t>Ula-ai-hawane</t>
  </si>
  <si>
    <t>安娜黑领雀</t>
  </si>
  <si>
    <t>椰管舌鳥</t>
  </si>
  <si>
    <t>šatovník stříbrohlavý</t>
  </si>
  <si>
    <t>Alohafinke</t>
  </si>
  <si>
    <t>havanepeippo</t>
  </si>
  <si>
    <t>Ciridopse d'Anna</t>
  </si>
  <si>
    <t>Ula-Ai-Hawane</t>
  </si>
  <si>
    <t>gyászos gyapjasmadár</t>
  </si>
  <si>
    <t>ウラアイハワネ</t>
  </si>
  <si>
    <t>Havajinė gėlinukė</t>
  </si>
  <si>
    <t>Alohafink</t>
  </si>
  <si>
    <t>hawajka palmowa</t>
  </si>
  <si>
    <t>Пальмовая гавайская цветочница</t>
  </si>
  <si>
    <t>havajčan pestrý</t>
  </si>
  <si>
    <t>Palmeria dolei</t>
  </si>
  <si>
    <t>Akohekohe</t>
  </si>
  <si>
    <t>冠旋蜜雀</t>
  </si>
  <si>
    <t>冠旋蜜鳥</t>
  </si>
  <si>
    <t>šatovník chocholatý</t>
  </si>
  <si>
    <t>tutt-nestevint (akohekohe)</t>
  </si>
  <si>
    <t>töyhtöpeippo</t>
  </si>
  <si>
    <t>Palmérie huppée</t>
  </si>
  <si>
    <t>Haubenkleidervogel</t>
  </si>
  <si>
    <t>pirosnyakú gyapjasmadár</t>
  </si>
  <si>
    <t>カンムリハワイミツスイ</t>
  </si>
  <si>
    <t>Palmerija</t>
  </si>
  <si>
    <t>Karnevalsfink</t>
  </si>
  <si>
    <t>hawajka czubata</t>
  </si>
  <si>
    <t>Akoekoe</t>
  </si>
  <si>
    <t>Хохлатая гавайская цветочница</t>
  </si>
  <si>
    <t>havajčan chochlatý</t>
  </si>
  <si>
    <t>Himatione sanguinea</t>
  </si>
  <si>
    <t>Apapane</t>
  </si>
  <si>
    <t>白臀蜜雀</t>
  </si>
  <si>
    <t>白臀蜜鳥</t>
  </si>
  <si>
    <t>šatovník karmínový</t>
  </si>
  <si>
    <t>apapane</t>
  </si>
  <si>
    <t>Picchion cramoisi</t>
  </si>
  <si>
    <t>Apapanekleidervogel</t>
  </si>
  <si>
    <t>Apapane-gyapjasmadár</t>
  </si>
  <si>
    <t>アカハワイミツスイ</t>
  </si>
  <si>
    <t>Ugninis dalgiasnapis</t>
  </si>
  <si>
    <t>hawajka karminowa</t>
  </si>
  <si>
    <t>Огненная гавайская цветочница (-апапане)</t>
  </si>
  <si>
    <t>havajčan karmínový</t>
  </si>
  <si>
    <t>Himatione fraithii</t>
  </si>
  <si>
    <t>Laysan Honeycreeper</t>
  </si>
  <si>
    <t>莱岛蜜雀</t>
  </si>
  <si>
    <t>來珊島蜜鳥</t>
  </si>
  <si>
    <t>Laysanapapane</t>
  </si>
  <si>
    <t>Picchion de Laysan</t>
  </si>
  <si>
    <t>hawajka szkarłatna</t>
  </si>
  <si>
    <t>havajčan trávový</t>
  </si>
  <si>
    <t>Apapane de Laysan</t>
  </si>
  <si>
    <t>Viridonia sagittirostris</t>
  </si>
  <si>
    <t>Greater Amakihi</t>
  </si>
  <si>
    <t>大颚雀</t>
  </si>
  <si>
    <t>大綠雀</t>
  </si>
  <si>
    <t>šatovník šídlozobý</t>
  </si>
  <si>
    <t>Stor Amakihi</t>
  </si>
  <si>
    <t>Grote Amakihi</t>
  </si>
  <si>
    <t>isoamakihi</t>
  </si>
  <si>
    <t>Grand Amakihi</t>
  </si>
  <si>
    <t>Großer Amakihi</t>
  </si>
  <si>
    <t>Amakihi maggiore</t>
  </si>
  <si>
    <t>オオハワイミツスイ</t>
  </si>
  <si>
    <t>Didžioji viridonija</t>
  </si>
  <si>
    <t>Storamakihi</t>
  </si>
  <si>
    <t>hawajka ostrodzioba</t>
  </si>
  <si>
    <t>Grande-amakihi</t>
  </si>
  <si>
    <t>Большая гавайская древесница</t>
  </si>
  <si>
    <t>havajčan rovnozobý</t>
  </si>
  <si>
    <t>Amakihi Mayor</t>
  </si>
  <si>
    <t>Större amakihi</t>
  </si>
  <si>
    <t>Akialoa obscura</t>
  </si>
  <si>
    <t>Lesser Akialoa</t>
  </si>
  <si>
    <t>长嘴导颚雀</t>
  </si>
  <si>
    <t>長嘴導顎雀</t>
  </si>
  <si>
    <t>šatovník dlouhozobý</t>
  </si>
  <si>
    <t>Akialoa</t>
  </si>
  <si>
    <t>Kleine Akialoa</t>
  </si>
  <si>
    <t>akialoa-nestevint</t>
  </si>
  <si>
    <t>pikkuakialoa</t>
  </si>
  <si>
    <t>Hémignathe akialoa</t>
  </si>
  <si>
    <t>hosszúcsőrű gyapjasmadár</t>
  </si>
  <si>
    <t>Akialoa minore</t>
  </si>
  <si>
    <t>ユミハシハワイミツスイ</t>
  </si>
  <si>
    <t>Tamsusis havajinis dalgiasnapis</t>
  </si>
  <si>
    <t>Småakialoa</t>
  </si>
  <si>
    <t>hawajka cienkodzioba</t>
  </si>
  <si>
    <t>Тёмная гавайская серпоклювка (-акиалоа)</t>
  </si>
  <si>
    <t>havajčan srpozobý</t>
  </si>
  <si>
    <t>Mindre akialoa</t>
  </si>
  <si>
    <t>Akialoa ellisiana</t>
  </si>
  <si>
    <t>Greater Akialoa</t>
  </si>
  <si>
    <t>大绿雀</t>
  </si>
  <si>
    <t>大導顎雀</t>
  </si>
  <si>
    <t>šatovník šavlozobý</t>
  </si>
  <si>
    <t>Stor Akialoa</t>
  </si>
  <si>
    <t>Grote Akialoa</t>
  </si>
  <si>
    <t>kauainakialoa</t>
  </si>
  <si>
    <t>Hémignathe à long bec</t>
  </si>
  <si>
    <t>Große Akialoa</t>
  </si>
  <si>
    <t>Akialoa maggiore</t>
  </si>
  <si>
    <t>Grėjaus havajinis dalgiasnapis</t>
  </si>
  <si>
    <t>Storakialoa</t>
  </si>
  <si>
    <t>hawajka sierpodzioba</t>
  </si>
  <si>
    <t>Оахунская серпоклювка</t>
  </si>
  <si>
    <t>havajčan dlhozobý</t>
  </si>
  <si>
    <t>Akialoa Major</t>
  </si>
  <si>
    <t>Oahuakialoa</t>
  </si>
  <si>
    <t>Hemignathus lucidus</t>
  </si>
  <si>
    <t>Nukupuu</t>
  </si>
  <si>
    <t>短镰嘴雀</t>
  </si>
  <si>
    <t>短嘴導顎雀</t>
  </si>
  <si>
    <t>šatovník srpozobý</t>
  </si>
  <si>
    <t>nukupu'u-nestevint</t>
  </si>
  <si>
    <t>nukupuu</t>
  </si>
  <si>
    <t>Hémignathe nukupuu</t>
  </si>
  <si>
    <t>fénylő gyapjasmadár</t>
  </si>
  <si>
    <t>マウイカワリハシハワイミツスイ</t>
  </si>
  <si>
    <t>Geltongurklis havajinis dalgiasnapis</t>
  </si>
  <si>
    <t>hawajka półżuchwowa</t>
  </si>
  <si>
    <t>Желтогорлая гавайская серпоклювка (-нукупуу)</t>
  </si>
  <si>
    <t>havajčan nukupuu</t>
  </si>
  <si>
    <t>Hemignathus wilsoni</t>
  </si>
  <si>
    <t>Akiapolaau</t>
  </si>
  <si>
    <t>镰嘴雀</t>
  </si>
  <si>
    <t>導顎雀</t>
  </si>
  <si>
    <t>šatovník hamakauský</t>
  </si>
  <si>
    <t>akiapola'au-nestevint</t>
  </si>
  <si>
    <t>akiapolaau</t>
  </si>
  <si>
    <t>Hémignathe akiapolaau</t>
  </si>
  <si>
    <t>Hawaii-Sichelkleidervogel</t>
  </si>
  <si>
    <t>vékonycsőrű gyapjasmadár</t>
  </si>
  <si>
    <t>カワリハシハワイミツスイ</t>
  </si>
  <si>
    <t>Vilsono havajinis dalgiasnapis</t>
  </si>
  <si>
    <t>hawajka pełzaczowata</t>
  </si>
  <si>
    <t>Akiapolau</t>
  </si>
  <si>
    <t>Насекомоядная гавайская серпоклювка</t>
  </si>
  <si>
    <t>havajčan hákozobý</t>
  </si>
  <si>
    <t>Pseudonestor xanthophrys</t>
  </si>
  <si>
    <t>Maui Parrotbill</t>
  </si>
  <si>
    <t>毛岛鹦嘴雀</t>
  </si>
  <si>
    <t>茂伊島鸚嘴雀</t>
  </si>
  <si>
    <t>šatovník lesní</t>
  </si>
  <si>
    <t>Mauifinke</t>
  </si>
  <si>
    <t>Mauipapegaaiensnavel</t>
  </si>
  <si>
    <t>konksnokk-nestevint</t>
  </si>
  <si>
    <t>papukaijapeippo</t>
  </si>
  <si>
    <t>Psittirostre de Maui</t>
  </si>
  <si>
    <t>Papageischnabel-Kleidervogel</t>
  </si>
  <si>
    <t>kea gyapjasmadár</t>
  </si>
  <si>
    <t>Psittorinco di Maui</t>
  </si>
  <si>
    <t>オウムハシハワイマシコ</t>
  </si>
  <si>
    <t>Havajinis papūgasnapis</t>
  </si>
  <si>
    <t>Papegøyefink</t>
  </si>
  <si>
    <t>hawajka papugodzioba</t>
  </si>
  <si>
    <t>Bico-de-papagaio-de-maui</t>
  </si>
  <si>
    <t>Крючкоклювый гавайский вьюрок</t>
  </si>
  <si>
    <t>havajčan papagájčí</t>
  </si>
  <si>
    <t>Pseudonestor</t>
  </si>
  <si>
    <t>Mauifink</t>
  </si>
  <si>
    <t>Magumma parva</t>
  </si>
  <si>
    <t>Anianiau</t>
  </si>
  <si>
    <t>小绿雀</t>
  </si>
  <si>
    <t>小夏威夷綠雀</t>
  </si>
  <si>
    <t>šatovník žlutý</t>
  </si>
  <si>
    <t>anianiau-nestevint</t>
  </si>
  <si>
    <t>anianiau</t>
  </si>
  <si>
    <t>Anianiau de Kauai</t>
  </si>
  <si>
    <t>Gelbkleidervogel</t>
  </si>
  <si>
    <t>コハワイミツスイ</t>
  </si>
  <si>
    <t>Mažoji viridonija</t>
  </si>
  <si>
    <t>hawajka mała</t>
  </si>
  <si>
    <t>Малая гавайская древесница</t>
  </si>
  <si>
    <t>havajčan žltý</t>
  </si>
  <si>
    <t>Manucerthia mana</t>
  </si>
  <si>
    <t>Hawaii Creeper</t>
  </si>
  <si>
    <t>夏威夷悬木雀</t>
  </si>
  <si>
    <t>šatovník havajský</t>
  </si>
  <si>
    <t>Hawaiiklatrefinke</t>
  </si>
  <si>
    <t>Hawaiikruiper</t>
  </si>
  <si>
    <t>havaijinkiipijä</t>
  </si>
  <si>
    <t>Loxopse mana</t>
  </si>
  <si>
    <t>Hawaiiastläufer</t>
  </si>
  <si>
    <t>Mana gyapjasmadár</t>
  </si>
  <si>
    <t>Rampichino delle Hawaii</t>
  </si>
  <si>
    <t>ハワイキバシリ</t>
  </si>
  <si>
    <t>Hawaiiklatrefink</t>
  </si>
  <si>
    <t>hawajka brązowawa</t>
  </si>
  <si>
    <t>Akikiki-do-havaí</t>
  </si>
  <si>
    <t>Гавайская цветочница</t>
  </si>
  <si>
    <t>havajčan kôrar</t>
  </si>
  <si>
    <t>Akikiki de Hawai</t>
  </si>
  <si>
    <t>Hawaiiklätterfink</t>
  </si>
  <si>
    <t>Loxops caeruleirostris</t>
  </si>
  <si>
    <t>Akekee</t>
  </si>
  <si>
    <t>考岛管舌雀</t>
  </si>
  <si>
    <t>亞奇奇猩紅管舌鳥</t>
  </si>
  <si>
    <t>šatovník alakaiský</t>
  </si>
  <si>
    <t>akekee</t>
  </si>
  <si>
    <t>Loxopse de Kauai</t>
  </si>
  <si>
    <t>Kauai-Akepakleidervogel</t>
  </si>
  <si>
    <t>アケキ</t>
  </si>
  <si>
    <t>Mėlynasis loksopsas</t>
  </si>
  <si>
    <t>hawajka modrodzioba</t>
  </si>
  <si>
    <t>Akeki</t>
  </si>
  <si>
    <t>Акеке</t>
  </si>
  <si>
    <t>havajčan škraboškový</t>
  </si>
  <si>
    <t>Akepa de Kauai</t>
  </si>
  <si>
    <t>Loxops coccineus</t>
  </si>
  <si>
    <t>Akepa</t>
  </si>
  <si>
    <t>红管舌雀</t>
  </si>
  <si>
    <t>猩紅管舌鳥</t>
  </si>
  <si>
    <t>šatovník akepa</t>
  </si>
  <si>
    <t>akepa</t>
  </si>
  <si>
    <t>Loxopse des Hawaï</t>
  </si>
  <si>
    <t>Hawaii-Akepakleidervogel</t>
  </si>
  <si>
    <t>Akepa-gyapjasmadár</t>
  </si>
  <si>
    <t>コバシハワイミツスイ</t>
  </si>
  <si>
    <t>Raudonasis loksopsas</t>
  </si>
  <si>
    <t>hawajka pąsowa</t>
  </si>
  <si>
    <t>Akepa-do-havaí</t>
  </si>
  <si>
    <t>Алая гавайская древесница (-акепа)</t>
  </si>
  <si>
    <t>havajčan akepa</t>
  </si>
  <si>
    <t>Akepa de Hawai</t>
  </si>
  <si>
    <t>Chlorodrepanis virens</t>
  </si>
  <si>
    <t>Hawaii Amakihi</t>
  </si>
  <si>
    <t>夏威夷绿雀</t>
  </si>
  <si>
    <t>šatovník amakihi</t>
  </si>
  <si>
    <t>Amakihi</t>
  </si>
  <si>
    <t>amakihi</t>
  </si>
  <si>
    <t>Amakihi familier</t>
  </si>
  <si>
    <t>Hawaii-Amakihikleidervogel</t>
  </si>
  <si>
    <t>olajzöld gyapjasmadár</t>
  </si>
  <si>
    <t>Amakihi delle Hawaii</t>
  </si>
  <si>
    <t>ハワイミツスイ</t>
  </si>
  <si>
    <t>Žalioji viridonija</t>
  </si>
  <si>
    <t>Smalnebbamakihi</t>
  </si>
  <si>
    <t>hawajka zielona</t>
  </si>
  <si>
    <t>Amakí-do-havaí</t>
  </si>
  <si>
    <t>Зелёная гавайская древесница</t>
  </si>
  <si>
    <t>havajčan amakihi</t>
  </si>
  <si>
    <t>Amakihi de Hawai</t>
  </si>
  <si>
    <t>Hawaiiamakihi</t>
  </si>
  <si>
    <t>Chlorodrepanis flava</t>
  </si>
  <si>
    <t>Oahu Amakihi</t>
  </si>
  <si>
    <t>瓦岛绿雀</t>
  </si>
  <si>
    <t>歐胡島綠雀</t>
  </si>
  <si>
    <t>šatovník oahský</t>
  </si>
  <si>
    <t>Oahuaamakihi</t>
  </si>
  <si>
    <t>Oahu-amakihi</t>
  </si>
  <si>
    <t>oahunamakihi</t>
  </si>
  <si>
    <t>Amakihi d'Oahu</t>
  </si>
  <si>
    <t>Oahu-Amakihikleidervogel</t>
  </si>
  <si>
    <t>sárga gyapjasmadár</t>
  </si>
  <si>
    <t>Amakihi di Oahu</t>
  </si>
  <si>
    <t>オアフミツスイ</t>
  </si>
  <si>
    <t>Oahuamakihi</t>
  </si>
  <si>
    <t>hawajka żółtozielona</t>
  </si>
  <si>
    <t>Amakí-de-oahu</t>
  </si>
  <si>
    <t>Оахунская гавайская серпоклювка</t>
  </si>
  <si>
    <t>havajčan zlatý</t>
  </si>
  <si>
    <t>Amakihi de Oahu</t>
  </si>
  <si>
    <t>Chlorodrepanis stejnegeri</t>
  </si>
  <si>
    <t>Kauai Amakihi</t>
  </si>
  <si>
    <t>考岛绿雀</t>
  </si>
  <si>
    <t>考艾綠雀</t>
  </si>
  <si>
    <t>šatovník kauaiský</t>
  </si>
  <si>
    <t>Tyknæbbet Amakihi</t>
  </si>
  <si>
    <t>Kauai-amakihi</t>
  </si>
  <si>
    <t>kauainamakihi</t>
  </si>
  <si>
    <t>Amakihi de Kauai</t>
  </si>
  <si>
    <t>Kauaiamakihi</t>
  </si>
  <si>
    <t>Amakihi di Kauai</t>
  </si>
  <si>
    <t>カウアイミツスイ</t>
  </si>
  <si>
    <t>Stejnegerio viridonija</t>
  </si>
  <si>
    <t>Tykknebbamakihi</t>
  </si>
  <si>
    <t>hawajka oliwkowa</t>
  </si>
  <si>
    <t>Кауайская гавайская серпоклювка</t>
  </si>
  <si>
    <t>havajčan haluziar</t>
  </si>
  <si>
    <t>Haemorhous purpureus</t>
  </si>
  <si>
    <t>Purple Finch</t>
  </si>
  <si>
    <t>紫朱雀</t>
  </si>
  <si>
    <t>紫紅朱雀</t>
  </si>
  <si>
    <t>hýl nachový</t>
  </si>
  <si>
    <t>Purpurrosenfinke</t>
  </si>
  <si>
    <t>Amerikaanse Roodmus</t>
  </si>
  <si>
    <t>ameerika karmiinleevike</t>
  </si>
  <si>
    <t>tammipunavarpunen</t>
  </si>
  <si>
    <t>Roselin pourpré</t>
  </si>
  <si>
    <t>Purpurgimpel</t>
  </si>
  <si>
    <t>bíborpirok</t>
  </si>
  <si>
    <t>Fringuello viola</t>
  </si>
  <si>
    <t>ムラサキマシコ</t>
  </si>
  <si>
    <t>Purpurinė sniegena</t>
  </si>
  <si>
    <t>Purpurfink</t>
  </si>
  <si>
    <t>dziwuszka purpurowa</t>
  </si>
  <si>
    <t>Pintarroxo-púrpura</t>
  </si>
  <si>
    <t>Пурпурная чечевица</t>
  </si>
  <si>
    <t>červenák purpurový</t>
  </si>
  <si>
    <t>Camachuelo Purpúreo</t>
  </si>
  <si>
    <t>Purpurrosenfink</t>
  </si>
  <si>
    <t>Haemorhous cassinii</t>
  </si>
  <si>
    <t>Cassin's Finch</t>
  </si>
  <si>
    <t>卡氏朱雀</t>
  </si>
  <si>
    <t>卡辛氏朱雀</t>
  </si>
  <si>
    <t>hýl rudokorunkatý</t>
  </si>
  <si>
    <t>Rødkronet Rosenfinke</t>
  </si>
  <si>
    <t>Cassins Roodmus</t>
  </si>
  <si>
    <t>männi-karmiinleevike</t>
  </si>
  <si>
    <t>mäntypunavarpunen</t>
  </si>
  <si>
    <t>Roselin de Cassin</t>
  </si>
  <si>
    <t>Cassingimpel</t>
  </si>
  <si>
    <t>Cassin-pirók</t>
  </si>
  <si>
    <t>Fringuello di Cassin</t>
  </si>
  <si>
    <t>ズアカマシコ</t>
  </si>
  <si>
    <t>Raudonkepurė sniegena</t>
  </si>
  <si>
    <t>Rødkronerosenfink</t>
  </si>
  <si>
    <t>dziwuszka czerwonoczelna</t>
  </si>
  <si>
    <t>Pintarroxo-de-cassin</t>
  </si>
  <si>
    <t>Красношапочная чечевица</t>
  </si>
  <si>
    <t>červenák čečinový</t>
  </si>
  <si>
    <t>Camachuelo de Cassin</t>
  </si>
  <si>
    <t>Cassins rosenfink</t>
  </si>
  <si>
    <t>Haemorhous mexicanus</t>
  </si>
  <si>
    <t>House Finch</t>
  </si>
  <si>
    <t>家朱雀</t>
  </si>
  <si>
    <t>美洲家朱雀</t>
  </si>
  <si>
    <t>hýl mexický</t>
  </si>
  <si>
    <t>Husfinke</t>
  </si>
  <si>
    <t>Mexicaanse Roodmus</t>
  </si>
  <si>
    <t>aed-karmiinleevike</t>
  </si>
  <si>
    <t>pihapunavarpunen</t>
  </si>
  <si>
    <t>Roselin familier</t>
  </si>
  <si>
    <t>Hausgimpel</t>
  </si>
  <si>
    <t>házi pirók</t>
  </si>
  <si>
    <t>Fringuello delle case</t>
  </si>
  <si>
    <t>メキシコマシコ</t>
  </si>
  <si>
    <t>Meksikinė sniegena</t>
  </si>
  <si>
    <t>Husrosenfink</t>
  </si>
  <si>
    <t>dziwuszka ogrodowa</t>
  </si>
  <si>
    <t>Pintarroxo-caseiro</t>
  </si>
  <si>
    <t>Мексиканская чечевица</t>
  </si>
  <si>
    <t>červenák domový</t>
  </si>
  <si>
    <t>Camachuelo Mejicano</t>
  </si>
  <si>
    <t>Chloris chloris</t>
  </si>
  <si>
    <t>European Greenfinch</t>
  </si>
  <si>
    <t>欧金翅雀</t>
  </si>
  <si>
    <t>歐洲金翅雀</t>
  </si>
  <si>
    <t>zvonek zelený</t>
  </si>
  <si>
    <t>Grønirisk</t>
  </si>
  <si>
    <t>Groenling</t>
  </si>
  <si>
    <t>rohevint</t>
  </si>
  <si>
    <t>viherpeippo</t>
  </si>
  <si>
    <t>Verdier d'Europe</t>
  </si>
  <si>
    <t>Grünfink</t>
  </si>
  <si>
    <t>zöldike</t>
  </si>
  <si>
    <t>Verdone</t>
  </si>
  <si>
    <t>アオカワラヒワ</t>
  </si>
  <si>
    <t>Europinė žaliukė</t>
  </si>
  <si>
    <t>Grønnfink</t>
  </si>
  <si>
    <t>dzwoniec (zwyczajny)</t>
  </si>
  <si>
    <t>Verdelhão / Verdilhão</t>
  </si>
  <si>
    <t>Зеленушка</t>
  </si>
  <si>
    <t>zelienka obyčajná</t>
  </si>
  <si>
    <t>Verderón Común</t>
  </si>
  <si>
    <t>Grönfink</t>
  </si>
  <si>
    <t>Chloris sinica</t>
  </si>
  <si>
    <t>Grey-capped Greenfinch</t>
  </si>
  <si>
    <t>金翅雀</t>
  </si>
  <si>
    <t>金翅雀〔東方金翅雀〕</t>
  </si>
  <si>
    <t>zvonek čínský</t>
  </si>
  <si>
    <t>Brunirisk</t>
  </si>
  <si>
    <t>Chinese Groenling</t>
  </si>
  <si>
    <t>ida-rohevint</t>
  </si>
  <si>
    <t>idänviherpeippo</t>
  </si>
  <si>
    <t>Verdier de Chine</t>
  </si>
  <si>
    <t>Chinagrünfink</t>
  </si>
  <si>
    <t>szalagos zöldike</t>
  </si>
  <si>
    <t>Verdone orientale</t>
  </si>
  <si>
    <t>カワラヒワ</t>
  </si>
  <si>
    <t>Kininė žaliukė</t>
  </si>
  <si>
    <t>Orientfink</t>
  </si>
  <si>
    <t>dzwoniec chiński</t>
  </si>
  <si>
    <t>Verdilhão-oriental</t>
  </si>
  <si>
    <t>Китайская зеленушка</t>
  </si>
  <si>
    <t>zelienka zvonivá</t>
  </si>
  <si>
    <t>Verderón Chino</t>
  </si>
  <si>
    <t>Orientgrönfink</t>
  </si>
  <si>
    <t>Chloris spinoides</t>
  </si>
  <si>
    <t>Yellow-breasted Greenfinch</t>
  </si>
  <si>
    <t>高山金翅雀</t>
  </si>
  <si>
    <t>zvonek žlutoprsý</t>
  </si>
  <si>
    <t>Himalayagrønirisk</t>
  </si>
  <si>
    <t>Himalayagroenling</t>
  </si>
  <si>
    <t>mägi-rohevint</t>
  </si>
  <si>
    <t>aasianvihervarpunen</t>
  </si>
  <si>
    <t>Verdier de l'Himalaya</t>
  </si>
  <si>
    <t>Himalayagrünfink</t>
  </si>
  <si>
    <t>himalájai zöldike</t>
  </si>
  <si>
    <t>Verdone pettogiallo</t>
  </si>
  <si>
    <t>キバラカワラヒワ</t>
  </si>
  <si>
    <t>Himalajinė žaliukė</t>
  </si>
  <si>
    <t>Himalayafink</t>
  </si>
  <si>
    <t>dzwoniec himalajski</t>
  </si>
  <si>
    <t>Verdilhão-de-peito-amarelo</t>
  </si>
  <si>
    <t>Гималайская зеленушка</t>
  </si>
  <si>
    <t>zelienka vrchovská</t>
  </si>
  <si>
    <t>Verderón del Himalaya</t>
  </si>
  <si>
    <t>Himalayagrönfink</t>
  </si>
  <si>
    <t>Chloris monguilloti</t>
  </si>
  <si>
    <t>Vietnamese Greenfinch</t>
  </si>
  <si>
    <t>越南金翅雀</t>
  </si>
  <si>
    <t>zvonek vietnamský</t>
  </si>
  <si>
    <t>Da Lat-grønirisk</t>
  </si>
  <si>
    <t>Vietnamese Groenling</t>
  </si>
  <si>
    <t>annami rohevint</t>
  </si>
  <si>
    <t>vietnaminvihervarpunen</t>
  </si>
  <si>
    <t>Verdier du Viêt Nam</t>
  </si>
  <si>
    <t>Annamgrünfink</t>
  </si>
  <si>
    <t>vietnami zöldike</t>
  </si>
  <si>
    <t>Verdone del Vietnam</t>
  </si>
  <si>
    <t>ベトナムカワラヒワ</t>
  </si>
  <si>
    <t>Vietnaminis alksninukas</t>
  </si>
  <si>
    <t>Vietnamfink</t>
  </si>
  <si>
    <t>dzwoniec czarnogłowy</t>
  </si>
  <si>
    <t>Verdilhão-vietnamita</t>
  </si>
  <si>
    <t>Вьетнамская зеленушка</t>
  </si>
  <si>
    <t>zelienka vietnamská</t>
  </si>
  <si>
    <t>Verderón Vietnamita</t>
  </si>
  <si>
    <t>Vietnamgrönfink</t>
  </si>
  <si>
    <t>Chloris ambigua</t>
  </si>
  <si>
    <t>Black-headed Greenfinch</t>
  </si>
  <si>
    <t>黑头金翅雀</t>
  </si>
  <si>
    <t>黑頭金翅雀</t>
  </si>
  <si>
    <t>zvonek černohlavý</t>
  </si>
  <si>
    <t>Sorthovedet Grønirisk</t>
  </si>
  <si>
    <t>Yunnangroenling</t>
  </si>
  <si>
    <t>yunnani rohevint</t>
  </si>
  <si>
    <t>kiinanvihervarpunen</t>
  </si>
  <si>
    <t>Verdier d'Oustalet</t>
  </si>
  <si>
    <t>Schwarzkopf-Grünfink</t>
  </si>
  <si>
    <t>jünnani zöldike</t>
  </si>
  <si>
    <t>Verdone testanera</t>
  </si>
  <si>
    <t>ズグロカワラヒワ</t>
  </si>
  <si>
    <t>Juodagalvė žaliukė</t>
  </si>
  <si>
    <t>Yunnanfink</t>
  </si>
  <si>
    <t>dzwoniec ubogi</t>
  </si>
  <si>
    <t>Verdilhão-de-cabeça-preta</t>
  </si>
  <si>
    <t>Черноголовая зеленушка</t>
  </si>
  <si>
    <t>zelienka čepcová</t>
  </si>
  <si>
    <t>Verderón Cabecinegro</t>
  </si>
  <si>
    <t>Svarthuvad grönfink</t>
  </si>
  <si>
    <t>Rhodospiza obsoleta</t>
  </si>
  <si>
    <t>Desert Finch</t>
  </si>
  <si>
    <t>巨嘴沙雀</t>
  </si>
  <si>
    <t>hýl pustinný</t>
  </si>
  <si>
    <t>Ørkenfinke</t>
  </si>
  <si>
    <t>Vale Woestijnvink</t>
  </si>
  <si>
    <t>oaasileevike</t>
  </si>
  <si>
    <t>peltotulkku</t>
  </si>
  <si>
    <t>Roselin de Lichtenstein</t>
  </si>
  <si>
    <t>Weißflügelgimpel</t>
  </si>
  <si>
    <t>feketecsőrű sivatagipinty</t>
  </si>
  <si>
    <t>Trombettiere di Lichtenstein</t>
  </si>
  <si>
    <t>ハシグロナキマシコ</t>
  </si>
  <si>
    <t>Palšasis svilikėlis</t>
  </si>
  <si>
    <t>Svartnebbfink</t>
  </si>
  <si>
    <t>czarnodziobek</t>
  </si>
  <si>
    <t>Asa-rosada</t>
  </si>
  <si>
    <t>Буланый вьюрок</t>
  </si>
  <si>
    <t>sivák pustatinný</t>
  </si>
  <si>
    <t>Camachuelo Desertícola</t>
  </si>
  <si>
    <t>Ökenfink</t>
  </si>
  <si>
    <t>Rhynchostruthus socotranus</t>
  </si>
  <si>
    <t>Socotra Golden-winged Grosbeak</t>
  </si>
  <si>
    <t>金翅蜡嘴雀</t>
  </si>
  <si>
    <t>金翅蠟嘴雀</t>
  </si>
  <si>
    <t>stehlíkovec dlaskovitý</t>
  </si>
  <si>
    <t>Gyldenvinget Finke</t>
  </si>
  <si>
    <t>Socotragoudvleugelvink</t>
  </si>
  <si>
    <t>piimalillevint</t>
  </si>
  <si>
    <t>kultasiipihemppo</t>
  </si>
  <si>
    <t>Grand-verdier à ailes d'or</t>
  </si>
  <si>
    <t>Sokotragimpel</t>
  </si>
  <si>
    <t>aranyszárnyú pinty</t>
  </si>
  <si>
    <t>Beccogrosso alidorate</t>
  </si>
  <si>
    <t>キンバネマシコ</t>
  </si>
  <si>
    <t>Auksasparnis svilikas</t>
  </si>
  <si>
    <t>Gullvingefink</t>
  </si>
  <si>
    <t>złotopiórek sokotrzański</t>
  </si>
  <si>
    <t>Bico-grosso-de-socotra</t>
  </si>
  <si>
    <t>Золотокрылый вьюрок</t>
  </si>
  <si>
    <t>zlatoper bielolíci</t>
  </si>
  <si>
    <t>Picogordo de Socotora</t>
  </si>
  <si>
    <t>Arabisk guldvingad fink</t>
  </si>
  <si>
    <t>Rhynchostruthus percivali</t>
  </si>
  <si>
    <t>Arabian Golden-winged Grosbeak</t>
  </si>
  <si>
    <t>阿拉伯金翅蜡嘴雀</t>
  </si>
  <si>
    <t>阿拉伯蠟嘴雀</t>
  </si>
  <si>
    <t>Arabische Goudvleugelvink</t>
  </si>
  <si>
    <t>jeemeni piimalillevint</t>
  </si>
  <si>
    <t>Grand-verdier d'Arabie</t>
  </si>
  <si>
    <t>Arabiengimpel</t>
  </si>
  <si>
    <t>złotopiórek arabski</t>
  </si>
  <si>
    <t>Bico-grosso-árabe</t>
  </si>
  <si>
    <t>zlatoper arabský</t>
  </si>
  <si>
    <t>Picogordo Árabe</t>
  </si>
  <si>
    <t>Rhynchostruthus louisae</t>
  </si>
  <si>
    <t>Somali Golden-winged Grosbeak</t>
  </si>
  <si>
    <t>索马里金翅蜡嘴雀</t>
  </si>
  <si>
    <t>索馬利亞蠟嘴雀</t>
  </si>
  <si>
    <t>Somalifinke</t>
  </si>
  <si>
    <t>Somalische Goudvleugelvink</t>
  </si>
  <si>
    <t>somaali piimalillevint</t>
  </si>
  <si>
    <t>Grand-verdier de Somalie</t>
  </si>
  <si>
    <t>Somaligimpel</t>
  </si>
  <si>
    <t>Beccogrosso di Somalia</t>
  </si>
  <si>
    <t>Somalifink</t>
  </si>
  <si>
    <t>złotopiórek somalijski</t>
  </si>
  <si>
    <t>Bico-grosso-somali</t>
  </si>
  <si>
    <t>zlatoper somálsky</t>
  </si>
  <si>
    <t>Picogordo Somalí</t>
  </si>
  <si>
    <t>Somalisk guldvingad fink</t>
  </si>
  <si>
    <t>Linurgus olivaceus</t>
  </si>
  <si>
    <t>Oriole Finch</t>
  </si>
  <si>
    <t>鹂雀</t>
  </si>
  <si>
    <t>鸝雀</t>
  </si>
  <si>
    <t>stehlíkovec oranžovozobý</t>
  </si>
  <si>
    <t>Pirolfinke</t>
  </si>
  <si>
    <t>Wielewaalvink</t>
  </si>
  <si>
    <t>pihovint</t>
  </si>
  <si>
    <t>kultanokkahemppo</t>
  </si>
  <si>
    <t>Linurge loriot</t>
  </si>
  <si>
    <t>Pirolgimpel</t>
  </si>
  <si>
    <t>rigópinty</t>
  </si>
  <si>
    <t>Fringuello oriolo</t>
  </si>
  <si>
    <t>キンエリヒワ</t>
  </si>
  <si>
    <t>Volunginis kikilis</t>
  </si>
  <si>
    <t>Pirolfink</t>
  </si>
  <si>
    <t>krasnodziób</t>
  </si>
  <si>
    <t>Chamariz-papa-Figo</t>
  </si>
  <si>
    <t>Иволговый вьюрок</t>
  </si>
  <si>
    <t>vlhárik čiernohlavý</t>
  </si>
  <si>
    <t>Canario Oropéndola</t>
  </si>
  <si>
    <t>Gyllingfink</t>
  </si>
  <si>
    <t>Crithagra rufobrunnea</t>
  </si>
  <si>
    <t>Principe Seedeater</t>
  </si>
  <si>
    <t>普林丝雀</t>
  </si>
  <si>
    <t>普林西比絲雀</t>
  </si>
  <si>
    <t>zvonohlík skořicový</t>
  </si>
  <si>
    <t>Príncipesisken</t>
  </si>
  <si>
    <t>Principekanarie</t>
  </si>
  <si>
    <t>ruuge-rohtlavint</t>
  </si>
  <si>
    <t>guineanlahdenhemppo</t>
  </si>
  <si>
    <t>Serin roux</t>
  </si>
  <si>
    <t>Principegirlitz</t>
  </si>
  <si>
    <t>Principe-szigeti csicsörke</t>
  </si>
  <si>
    <t>Beccasemi di Principe</t>
  </si>
  <si>
    <t>プリンシペカナリア</t>
  </si>
  <si>
    <t>Prinsipinis svilikėlis</t>
  </si>
  <si>
    <t>Korthaleirisk</t>
  </si>
  <si>
    <t>afrokulczyk zatokowy</t>
  </si>
  <si>
    <t>Canário-castanho-de-príncipe</t>
  </si>
  <si>
    <t>Красно-бурый канареечный вьюрок</t>
  </si>
  <si>
    <t>kanárik krátkochvostý</t>
  </si>
  <si>
    <t>Serín de Príncipe</t>
  </si>
  <si>
    <t>Principesiska</t>
  </si>
  <si>
    <t>Crithagra concolor</t>
  </si>
  <si>
    <t>Sao Tome Grosbeak</t>
  </si>
  <si>
    <t>圣多美蜡嘴雀</t>
  </si>
  <si>
    <t>聖多美蠟嘴雀</t>
  </si>
  <si>
    <t>hnědák ostrovní</t>
  </si>
  <si>
    <t>São Tomé-sisken</t>
  </si>
  <si>
    <t>São-Tomékanarie</t>
  </si>
  <si>
    <t>são tomé vint</t>
  </si>
  <si>
    <t>saotomenhemppo</t>
  </si>
  <si>
    <t>Néospize de Sao Tomé</t>
  </si>
  <si>
    <t>Einfarbgirlitz</t>
  </si>
  <si>
    <t>vastagcsőrű pinty</t>
  </si>
  <si>
    <t>Beccogrosso di São Tomé</t>
  </si>
  <si>
    <t>サントメマシコ</t>
  </si>
  <si>
    <t>Vienspalvis kikilis</t>
  </si>
  <si>
    <t>Saotomefink</t>
  </si>
  <si>
    <t>afrokulczyk olbrzymi</t>
  </si>
  <si>
    <t>Bico-grosso-de-são-tomé</t>
  </si>
  <si>
    <t>Одноцветный вьюрок</t>
  </si>
  <si>
    <t>kanárik vrzlík</t>
  </si>
  <si>
    <t>Picogordo de Santo Tomé</t>
  </si>
  <si>
    <t>São Tomésiska</t>
  </si>
  <si>
    <t>Crithagra citrinelloides</t>
  </si>
  <si>
    <t>African Citril</t>
  </si>
  <si>
    <t>非洲丝雀</t>
  </si>
  <si>
    <t>黃眼紋絲雀</t>
  </si>
  <si>
    <t>zvonohlík africký</t>
  </si>
  <si>
    <t>Finnæbbet Sisken</t>
  </si>
  <si>
    <t>Dunbekkanarie</t>
  </si>
  <si>
    <t>ruskme-koldvint</t>
  </si>
  <si>
    <t>afrikansitruunahemppo</t>
  </si>
  <si>
    <t>Serin d'Abyssinie</t>
  </si>
  <si>
    <t>Dünnschnabelgirlitz</t>
  </si>
  <si>
    <t>vékonycsőrű csicsörke</t>
  </si>
  <si>
    <t>Venturone africano</t>
  </si>
  <si>
    <t>ムナフヒワ</t>
  </si>
  <si>
    <t>Afrikinis svilikėlis</t>
  </si>
  <si>
    <t>Olivenirisk</t>
  </si>
  <si>
    <t>afrokulczyk maskowy</t>
  </si>
  <si>
    <t>Canário-de-cara-preta-oriental</t>
  </si>
  <si>
    <t>Африканский канареечный вьюрок</t>
  </si>
  <si>
    <t>kanárik strnádkovitý</t>
  </si>
  <si>
    <t>Serín Etíope</t>
  </si>
  <si>
    <t>Afrikansk citronsiska</t>
  </si>
  <si>
    <t>Crithagra frontalis</t>
  </si>
  <si>
    <t>Western Citril</t>
  </si>
  <si>
    <t>西部丝雀</t>
  </si>
  <si>
    <t>西方絲雀</t>
  </si>
  <si>
    <t>Diademsisken</t>
  </si>
  <si>
    <t>Geelvoorhoofdkanarie</t>
  </si>
  <si>
    <t>riftioru-koldvint</t>
  </si>
  <si>
    <t>Serin à diadème</t>
  </si>
  <si>
    <t>Diademgirlitz</t>
  </si>
  <si>
    <t>Venturone occidentale</t>
  </si>
  <si>
    <t>ニシムナフヒワ</t>
  </si>
  <si>
    <t>Geltonkaktis svilikėlis</t>
  </si>
  <si>
    <t>Plantasjeirisk</t>
  </si>
  <si>
    <t>afrokulczyk diademowy</t>
  </si>
  <si>
    <t>Желтолобый канареечный вьюрок</t>
  </si>
  <si>
    <t>kanárik diadémový</t>
  </si>
  <si>
    <t>Serín de Frente Amarilla</t>
  </si>
  <si>
    <t>Diademsiska</t>
  </si>
  <si>
    <t>Crithagra hyposticta</t>
  </si>
  <si>
    <t>Southern Citril</t>
  </si>
  <si>
    <t>东非丝雀</t>
  </si>
  <si>
    <t>南方絲雀</t>
  </si>
  <si>
    <t>Gråkindet Sisken</t>
  </si>
  <si>
    <t>Gestreepte Dunbekkanarie</t>
  </si>
  <si>
    <t>tanganjika koldvint</t>
  </si>
  <si>
    <t>Serin est-africain</t>
  </si>
  <si>
    <t>Dünnschnabelgirliz</t>
  </si>
  <si>
    <t>Venturone meridionale</t>
  </si>
  <si>
    <t>ヒガシムナフヒワ</t>
  </si>
  <si>
    <t>Afrikinis dryžasis svilikėlis</t>
  </si>
  <si>
    <t>Bananirisk</t>
  </si>
  <si>
    <t>afrokulczyk ciemnolicy</t>
  </si>
  <si>
    <t>Полосатый канареечный вьюрок</t>
  </si>
  <si>
    <t>kanárik tmavolíci</t>
  </si>
  <si>
    <t>Serín de Africa</t>
  </si>
  <si>
    <t>Gråkindad siska</t>
  </si>
  <si>
    <t>Crithagra capistrata</t>
  </si>
  <si>
    <t>Black-faced Canary</t>
  </si>
  <si>
    <t>黑脸丝雀</t>
  </si>
  <si>
    <t>黑臉絲雀</t>
  </si>
  <si>
    <t>zvonohlík černolící</t>
  </si>
  <si>
    <t>Sortmasket Sisken</t>
  </si>
  <si>
    <t>Maskerkanarie</t>
  </si>
  <si>
    <t>mask-koldvint</t>
  </si>
  <si>
    <t>mustanaamiohemppo</t>
  </si>
  <si>
    <t>Serin à masque noir</t>
  </si>
  <si>
    <t>Zügelgirlitz</t>
  </si>
  <si>
    <t>kantáros csicsörke</t>
  </si>
  <si>
    <t>Canarino faccianera</t>
  </si>
  <si>
    <t>カオグロカナリア</t>
  </si>
  <si>
    <t>Juodaveidis svilikėlis</t>
  </si>
  <si>
    <t>Maskeirisk</t>
  </si>
  <si>
    <t>afrokulczyk czarnolicy</t>
  </si>
  <si>
    <t>Canário-de-cara-preta</t>
  </si>
  <si>
    <t>Чернолицый канареечный вьюрок</t>
  </si>
  <si>
    <t>kanárik čiernolíci</t>
  </si>
  <si>
    <t>Serín Carinegro</t>
  </si>
  <si>
    <t>Svartmaskad siska</t>
  </si>
  <si>
    <t>Crithagra koliensis</t>
  </si>
  <si>
    <t>Papyrus Canary</t>
  </si>
  <si>
    <t>乌干达丝雀</t>
  </si>
  <si>
    <t>烏干達絲雀</t>
  </si>
  <si>
    <t>zvonohlík papyrusový</t>
  </si>
  <si>
    <t>Papyrussisken</t>
  </si>
  <si>
    <t>Papyruskanarie</t>
  </si>
  <si>
    <t>papüüruse-koldvint</t>
  </si>
  <si>
    <t>papyrushemppo</t>
  </si>
  <si>
    <t>Serin du Koli</t>
  </si>
  <si>
    <t>Papyrusgirlitz</t>
  </si>
  <si>
    <t>papirusz csicsörke</t>
  </si>
  <si>
    <t>Canarino dei papiri</t>
  </si>
  <si>
    <t>ヌマカナリア</t>
  </si>
  <si>
    <t>Papirusinis svilikėlis</t>
  </si>
  <si>
    <t>Papyrusirisk</t>
  </si>
  <si>
    <t>afrokulczyk papirusowy</t>
  </si>
  <si>
    <t>Canário-dos-papiros</t>
  </si>
  <si>
    <t>Папирусовый канареечный вьюрок</t>
  </si>
  <si>
    <t>kanárik šachorový</t>
  </si>
  <si>
    <t>Serín de los Papiros</t>
  </si>
  <si>
    <t>Papyrussiska</t>
  </si>
  <si>
    <t>Crithagra scotops</t>
  </si>
  <si>
    <t>Forest Canary</t>
  </si>
  <si>
    <t>黄眉林丝雀</t>
  </si>
  <si>
    <t>黃眉林絲雀</t>
  </si>
  <si>
    <t>zvonohlík lesní</t>
  </si>
  <si>
    <t>Kapsisken</t>
  </si>
  <si>
    <t>Boskanarie</t>
  </si>
  <si>
    <t>mets-koldvint</t>
  </si>
  <si>
    <t>metsähemppo</t>
  </si>
  <si>
    <t>Serin forestier</t>
  </si>
  <si>
    <t>Waldgirlitz</t>
  </si>
  <si>
    <t>erdei csicsörke</t>
  </si>
  <si>
    <t>Canarino di foresta</t>
  </si>
  <si>
    <t>モリカナリア</t>
  </si>
  <si>
    <t>Miškinis svilikėlis</t>
  </si>
  <si>
    <t>Skogirisk</t>
  </si>
  <si>
    <t>afrokulczyk leśny</t>
  </si>
  <si>
    <t>Canário-da-floresta</t>
  </si>
  <si>
    <t>Лесной канареечный вьюрок</t>
  </si>
  <si>
    <t>kanárik lesný</t>
  </si>
  <si>
    <t>Serín Forestal</t>
  </si>
  <si>
    <t>Skogssiska</t>
  </si>
  <si>
    <t>Crithagra leucopygia</t>
  </si>
  <si>
    <t>White-rumped Seedeater</t>
  </si>
  <si>
    <t>白腰丝雀</t>
  </si>
  <si>
    <t>白腰絲雀</t>
  </si>
  <si>
    <t>zvonohlík šedý</t>
  </si>
  <si>
    <t>Ædelsanger</t>
  </si>
  <si>
    <t>Edelzanger</t>
  </si>
  <si>
    <t>hall-rohtlavint</t>
  </si>
  <si>
    <t>hirssihemppo</t>
  </si>
  <si>
    <t>Serin à croupion blanc</t>
  </si>
  <si>
    <t>Weißbürzelgirlitz</t>
  </si>
  <si>
    <t>fehérhátú csicsörke</t>
  </si>
  <si>
    <t>Beccasemi groppabianca</t>
  </si>
  <si>
    <t>コシジロカナリア</t>
  </si>
  <si>
    <t>Baltauodegis svilikėlis</t>
  </si>
  <si>
    <t>Hvitgumpirisk</t>
  </si>
  <si>
    <t>afrokulczyk białorzytny</t>
  </si>
  <si>
    <t>Canário-de-sobre-branco</t>
  </si>
  <si>
    <t>Белопоясничный канареечный вьюрок</t>
  </si>
  <si>
    <t>kanárik sivý</t>
  </si>
  <si>
    <t>Serín Culiblanco</t>
  </si>
  <si>
    <t>Ädelsångare</t>
  </si>
  <si>
    <t>Crithagra atrogularis</t>
  </si>
  <si>
    <t>Black-throated Canary</t>
  </si>
  <si>
    <t>黑喉丝雀</t>
  </si>
  <si>
    <t>黑喉絲雀</t>
  </si>
  <si>
    <t>zvonohlík angolský</t>
  </si>
  <si>
    <t>Angolasisken</t>
  </si>
  <si>
    <t>Zwartkeelkanarie</t>
  </si>
  <si>
    <t>tuhk-rohtlavint</t>
  </si>
  <si>
    <t>keltaperähemppo</t>
  </si>
  <si>
    <t>Serin à gorge noire</t>
  </si>
  <si>
    <t>Angolagirlitz</t>
  </si>
  <si>
    <t>angolai csicsörke</t>
  </si>
  <si>
    <t>Canarino golanera</t>
  </si>
  <si>
    <t>ミナミキゴシカナリア</t>
  </si>
  <si>
    <t>Juodagurklis svilikėlis</t>
  </si>
  <si>
    <t>Gulgumpirisk</t>
  </si>
  <si>
    <t>afrokulczyk żółtorzytny</t>
  </si>
  <si>
    <t>Canário-de-garganta-preta</t>
  </si>
  <si>
    <t>Черногорлый канареечный вьюрок</t>
  </si>
  <si>
    <t>kanárik čiernohrdlý</t>
  </si>
  <si>
    <t>Serín Gorjinegro</t>
  </si>
  <si>
    <t>Gulgumpad ädelsångare</t>
  </si>
  <si>
    <t>Crithagra xanthopygia</t>
  </si>
  <si>
    <t>Yellow-rumped Seedeater</t>
  </si>
  <si>
    <t>黄腰丝雀</t>
  </si>
  <si>
    <t>衣索比亞黃腰食籽雀</t>
  </si>
  <si>
    <t>zvonohlík savanový</t>
  </si>
  <si>
    <t>Gråbrystet Sisken</t>
  </si>
  <si>
    <t>Geelstuitkanarie</t>
  </si>
  <si>
    <t>etioopia rohtlavint</t>
  </si>
  <si>
    <t>Serin à croupion jaune</t>
  </si>
  <si>
    <t>Graubrustgirlitz</t>
  </si>
  <si>
    <t>Beccasemi groppagialla</t>
  </si>
  <si>
    <t>アビシニアキゴシカナリア</t>
  </si>
  <si>
    <t>Geltonuodegis svilikėlis</t>
  </si>
  <si>
    <t>Hvithakeirisk</t>
  </si>
  <si>
    <t>afrokulczyk blady</t>
  </si>
  <si>
    <t>Canário-de-sobre-amarelo</t>
  </si>
  <si>
    <t>Желтогузый канареечный вьюрок</t>
  </si>
  <si>
    <t>kanárik akáciový</t>
  </si>
  <si>
    <t>Serín Culigualdo</t>
  </si>
  <si>
    <t>Vithakad siska</t>
  </si>
  <si>
    <t>Crithagra reichenowi</t>
  </si>
  <si>
    <t>Reichenow's Seedeater</t>
  </si>
  <si>
    <t>肯尼亚黄腰丝雀</t>
  </si>
  <si>
    <t>肯亞黃腰絲雀</t>
  </si>
  <si>
    <t>Gulgumpet Sisken</t>
  </si>
  <si>
    <t>Reichenows Kanarie</t>
  </si>
  <si>
    <t>keenia rohtlavint</t>
  </si>
  <si>
    <t>Serin de Reichenow</t>
  </si>
  <si>
    <t>Reichenowgirlitz</t>
  </si>
  <si>
    <t>Beccasemi di Reichenow</t>
  </si>
  <si>
    <t>ケニアキゴシカナリア</t>
  </si>
  <si>
    <t>Sitrongumpirisk</t>
  </si>
  <si>
    <t>afrokulczyk etiopski</t>
  </si>
  <si>
    <t>Canário-de-sobrancelhas-brancas</t>
  </si>
  <si>
    <t>Кенийский канареечный вьюрок</t>
  </si>
  <si>
    <t>kanárik semienkar</t>
  </si>
  <si>
    <t>Serín de Reichenow</t>
  </si>
  <si>
    <t>Citrongumpsiska</t>
  </si>
  <si>
    <t>Crithagra rothschildi</t>
  </si>
  <si>
    <t>Arabian Serin</t>
  </si>
  <si>
    <t>绿腰丝雀</t>
  </si>
  <si>
    <t>黃腰絲雀</t>
  </si>
  <si>
    <t>zvonohlík arabský</t>
  </si>
  <si>
    <t>Arabisk Sisken</t>
  </si>
  <si>
    <t>Arabische Kanarie</t>
  </si>
  <si>
    <t>araabia rohtlavint</t>
  </si>
  <si>
    <t>harmaahemppo</t>
  </si>
  <si>
    <t>Serin d'Arabie</t>
  </si>
  <si>
    <t>Medinagirlitz</t>
  </si>
  <si>
    <t>olajzöld csicsörke</t>
  </si>
  <si>
    <t>Verzellino d'Arabia</t>
  </si>
  <si>
    <t>オリーブカナリア</t>
  </si>
  <si>
    <t>Arabinis svilikėlis</t>
  </si>
  <si>
    <t>Araberirisk</t>
  </si>
  <si>
    <t>afrokulczyk arabski</t>
  </si>
  <si>
    <t>Canário-árabe</t>
  </si>
  <si>
    <t>Канареечный вьюрок Ротшильда</t>
  </si>
  <si>
    <t>kanárik arabský</t>
  </si>
  <si>
    <t>Serín Árabe</t>
  </si>
  <si>
    <t>Arabsiska</t>
  </si>
  <si>
    <t>Crithagra flavigula</t>
  </si>
  <si>
    <t>Yellow-throated Seedeater</t>
  </si>
  <si>
    <t>黄喉丝雀</t>
  </si>
  <si>
    <t>黃喉絲雀</t>
  </si>
  <si>
    <t>zvonohlík žlutohrdlý</t>
  </si>
  <si>
    <t>Gulstrubet Sisken</t>
  </si>
  <si>
    <t>Shoakanarie</t>
  </si>
  <si>
    <t>shoa rohtlavint</t>
  </si>
  <si>
    <t>etiopianhemppo</t>
  </si>
  <si>
    <t>Serin à gorge jaune</t>
  </si>
  <si>
    <t>Gelbkehlgirlitz</t>
  </si>
  <si>
    <t>sárgatorkú csicsörke</t>
  </si>
  <si>
    <t>Beccasemi golagialla</t>
  </si>
  <si>
    <t>キノドカナリア</t>
  </si>
  <si>
    <t>Geltongurklis svilikėlis</t>
  </si>
  <si>
    <t>Gulstrupeirisk</t>
  </si>
  <si>
    <t>afrokulczyk żółtogardły</t>
  </si>
  <si>
    <t>Canário-de-garganta-amarela</t>
  </si>
  <si>
    <t>Желтогорлый канареечный вьюрок</t>
  </si>
  <si>
    <t>kanárik žltohrdlý</t>
  </si>
  <si>
    <t>Serín Gorjigualdo</t>
  </si>
  <si>
    <t>Gulstrupig siska</t>
  </si>
  <si>
    <t>Crithagra xantholaema</t>
  </si>
  <si>
    <t>Salvadori's Seedeater</t>
  </si>
  <si>
    <t>萨氏丝雀</t>
  </si>
  <si>
    <t>薩瓦氏絲雀</t>
  </si>
  <si>
    <t>zvonohlík pruhoprsý</t>
  </si>
  <si>
    <t>Halsbåndssisken</t>
  </si>
  <si>
    <t>Salvadori's Kanarie</t>
  </si>
  <si>
    <t>kaelus-rohtlavint</t>
  </si>
  <si>
    <t>vyöhemppo</t>
  </si>
  <si>
    <t>Serin de Salvadori</t>
  </si>
  <si>
    <t>Salvadorigirlitz</t>
  </si>
  <si>
    <t>Salvadori-csicsörke</t>
  </si>
  <si>
    <t>Beccasemi di Salvadori</t>
  </si>
  <si>
    <t>サルバドールカナリア</t>
  </si>
  <si>
    <t>Oromoirisk</t>
  </si>
  <si>
    <t>afrokulczyk białoczelny</t>
  </si>
  <si>
    <t>Canário-de-coleira-preta</t>
  </si>
  <si>
    <t>kanárik obojkový</t>
  </si>
  <si>
    <t>Serín de Salvadori</t>
  </si>
  <si>
    <t>Oromosiska</t>
  </si>
  <si>
    <t>Crithagra citrinipectus</t>
  </si>
  <si>
    <t>Lemon-breasted Canary</t>
  </si>
  <si>
    <t>黄胸丝雀</t>
  </si>
  <si>
    <t>檸黃胸絲雀</t>
  </si>
  <si>
    <t>zvonohlík bělouchý</t>
  </si>
  <si>
    <t>Citronbrystet Sisken</t>
  </si>
  <si>
    <t>Geelborstkanarie</t>
  </si>
  <si>
    <t>mosambiigi rohtlavint</t>
  </si>
  <si>
    <t>savannihemppo</t>
  </si>
  <si>
    <t>Serin à poitrine citron</t>
  </si>
  <si>
    <t>Gelbbrustgirlitz</t>
  </si>
  <si>
    <t>Beccasemi pettolimone</t>
  </si>
  <si>
    <t>キムネカナリア</t>
  </si>
  <si>
    <t>Geltonkrūtis svilikėlis</t>
  </si>
  <si>
    <t>Sitronbrystirisk</t>
  </si>
  <si>
    <t>afrokulczyk żółtopierśny</t>
  </si>
  <si>
    <t>Canário-de-peito-limão</t>
  </si>
  <si>
    <t>Лимонногрудый канареечный вьюрок</t>
  </si>
  <si>
    <t>kanárik žltoprsý</t>
  </si>
  <si>
    <t>Serín Pechilimón</t>
  </si>
  <si>
    <t>Citronbröstsiska</t>
  </si>
  <si>
    <t>Crithagra mozambica</t>
  </si>
  <si>
    <t>Yellow-fronted Canary</t>
  </si>
  <si>
    <t>黄额丝雀</t>
  </si>
  <si>
    <t>黃額絲雀</t>
  </si>
  <si>
    <t>zvonohlík mozambický</t>
  </si>
  <si>
    <t>Mozambiquesisken</t>
  </si>
  <si>
    <t>Mozambiquesijs</t>
  </si>
  <si>
    <t>habe-rohtlavint</t>
  </si>
  <si>
    <t>viiksihemppo</t>
  </si>
  <si>
    <t>Serin du Mozambique</t>
  </si>
  <si>
    <t>Mosambikgirlitz</t>
  </si>
  <si>
    <t>mozambiki csicsörke</t>
  </si>
  <si>
    <t>Canarino frontegialla</t>
  </si>
  <si>
    <t>キマユカナリア</t>
  </si>
  <si>
    <t>Mozambikinis svilikėlis</t>
  </si>
  <si>
    <t>Savanneirisk</t>
  </si>
  <si>
    <t>afrokulczyk mozambijski</t>
  </si>
  <si>
    <t>Canário-de-moçambique</t>
  </si>
  <si>
    <t>Мозамбикский канареечный вьюрок</t>
  </si>
  <si>
    <t>kanárik žltočelý</t>
  </si>
  <si>
    <t>Serín Frentiamarillo</t>
  </si>
  <si>
    <t>Mosambiksiska</t>
  </si>
  <si>
    <t>Crithagra dorsostriata</t>
  </si>
  <si>
    <t>White-bellied Canary</t>
  </si>
  <si>
    <t>白腹丝雀</t>
  </si>
  <si>
    <t>白腹絲雀</t>
  </si>
  <si>
    <t>zvonohlík bělořitý</t>
  </si>
  <si>
    <t>Hvidbuget Sisken</t>
  </si>
  <si>
    <t>Witbuikkanarie</t>
  </si>
  <si>
    <t>valgekõht-rohtlavint</t>
  </si>
  <si>
    <t>valkovatsahemppo</t>
  </si>
  <si>
    <t>Serin à ventre blanc</t>
  </si>
  <si>
    <t>Weißbauchgirlitz</t>
  </si>
  <si>
    <t>fehérhasú csicsörke</t>
  </si>
  <si>
    <t>Canarino panciabianca</t>
  </si>
  <si>
    <t>シロハラキイロカナリア</t>
  </si>
  <si>
    <t>Baltapilvis svilikėlis</t>
  </si>
  <si>
    <t>Hvitbukirisk</t>
  </si>
  <si>
    <t>afrokulczyk białobrzuchy</t>
  </si>
  <si>
    <t>Canário-de-barriga-branca</t>
  </si>
  <si>
    <t>Белобрюхий канареечный вьюрок</t>
  </si>
  <si>
    <t>kanárik bielobruchý</t>
  </si>
  <si>
    <t>Serín Dorsiestriado</t>
  </si>
  <si>
    <t>Vitbukad siska</t>
  </si>
  <si>
    <t>Crithagra ankoberensis</t>
  </si>
  <si>
    <t>Ankober Serin</t>
  </si>
  <si>
    <t>埃塞丝雀</t>
  </si>
  <si>
    <t>安可貝絲雀</t>
  </si>
  <si>
    <t>zvonohlík etiopský</t>
  </si>
  <si>
    <t>Ankobersisken</t>
  </si>
  <si>
    <t>Ankoberkanarie</t>
  </si>
  <si>
    <t>ankoberi rohtlavint</t>
  </si>
  <si>
    <t>ankoberinhemppo</t>
  </si>
  <si>
    <t>Serin d'Ankober</t>
  </si>
  <si>
    <t>Ankoberhänfling</t>
  </si>
  <si>
    <t>Ankober-csicsörke</t>
  </si>
  <si>
    <t>Verzellino di Ankober</t>
  </si>
  <si>
    <t>アンコベルカナリア</t>
  </si>
  <si>
    <t>Dryžasis svilikėlis</t>
  </si>
  <si>
    <t>Klippeirisk</t>
  </si>
  <si>
    <t>afrokulczyk smugowany</t>
  </si>
  <si>
    <t>Pintarroxo-listrado</t>
  </si>
  <si>
    <t>kanárik útesový</t>
  </si>
  <si>
    <t>Pardillo de Ankober</t>
  </si>
  <si>
    <t>Ankobersiska</t>
  </si>
  <si>
    <t>Crithagra menachensis</t>
  </si>
  <si>
    <t>Yemen Serin</t>
  </si>
  <si>
    <t>也门丝雀</t>
  </si>
  <si>
    <t>葉門絲雀</t>
  </si>
  <si>
    <t>zvonohlík jemenský</t>
  </si>
  <si>
    <t>Yemensisken</t>
  </si>
  <si>
    <t>Jemenitische Kanarie</t>
  </si>
  <si>
    <t>jeemeni rohtlavint</t>
  </si>
  <si>
    <t>arabianhemppo</t>
  </si>
  <si>
    <t>Serin du Yémen</t>
  </si>
  <si>
    <t>Jemengirlitz</t>
  </si>
  <si>
    <t>jemeni csicsörke</t>
  </si>
  <si>
    <t>Verzellino dello Yemen</t>
  </si>
  <si>
    <t>アラビアカナリア</t>
  </si>
  <si>
    <t>Jemeninis svilikėlis</t>
  </si>
  <si>
    <t>Jemenirisk</t>
  </si>
  <si>
    <t>afrokulczyk piaskowy</t>
  </si>
  <si>
    <t>Canário-iemenita</t>
  </si>
  <si>
    <t>Йеменский канареечный вьюрок</t>
  </si>
  <si>
    <t>kanárik pustatinný</t>
  </si>
  <si>
    <t>Serín Yemení</t>
  </si>
  <si>
    <t>Jemensiska</t>
  </si>
  <si>
    <t>Crithagra totta</t>
  </si>
  <si>
    <t>Cape Siskin</t>
  </si>
  <si>
    <t>海角丝雀</t>
  </si>
  <si>
    <t>南非絲雀</t>
  </si>
  <si>
    <t>zvonohlík žlutohnědý</t>
  </si>
  <si>
    <t>Hottentotsisken</t>
  </si>
  <si>
    <t>Kaapse Kanarie</t>
  </si>
  <si>
    <t>pruunselg-rohtlavint</t>
  </si>
  <si>
    <t>kapinhemppo</t>
  </si>
  <si>
    <t>Serin totta</t>
  </si>
  <si>
    <t>Hottentottengirlitz</t>
  </si>
  <si>
    <t>hottentotta csicsörke</t>
  </si>
  <si>
    <t>Lucarino del Capo</t>
  </si>
  <si>
    <t>ケープヒワ</t>
  </si>
  <si>
    <t>Kapinis svilikėlis</t>
  </si>
  <si>
    <t>Kappirisk</t>
  </si>
  <si>
    <t>afrokulczyk przylądkowy</t>
  </si>
  <si>
    <t>Canário-do-cabo</t>
  </si>
  <si>
    <t>Капский канареечный вьюрок</t>
  </si>
  <si>
    <t>kanárik skalný</t>
  </si>
  <si>
    <t>Canario de El Cabo</t>
  </si>
  <si>
    <t>Kapsiska</t>
  </si>
  <si>
    <t>Crithagra symonsi</t>
  </si>
  <si>
    <t>Drakensberg Siskin</t>
  </si>
  <si>
    <t>德拉丝雀</t>
  </si>
  <si>
    <t>西蒙氏絲雀</t>
  </si>
  <si>
    <t>zvonohlík natalský</t>
  </si>
  <si>
    <t>Kongealariosisken</t>
  </si>
  <si>
    <t>Basutokanarie</t>
  </si>
  <si>
    <t>lesotho rohtlavint</t>
  </si>
  <si>
    <t>lesothonhemppo</t>
  </si>
  <si>
    <t>Serin de Symons</t>
  </si>
  <si>
    <t>Basutogirlitz</t>
  </si>
  <si>
    <t>sárkány-hegységi csicsörke</t>
  </si>
  <si>
    <t>Lucarino dei Drakensberg</t>
  </si>
  <si>
    <t>ドラケンスバーグヒワ</t>
  </si>
  <si>
    <t>Pietų Afrikos svilikėlis</t>
  </si>
  <si>
    <t>Drakensbergirisk</t>
  </si>
  <si>
    <t>afrokulczyk natalski</t>
  </si>
  <si>
    <t>Canário-das-drankensberg</t>
  </si>
  <si>
    <t>Южноафриканский канареечный вьюрок</t>
  </si>
  <si>
    <t>kanárik žltobradý</t>
  </si>
  <si>
    <t>Canario del Drakensberg</t>
  </si>
  <si>
    <t>Drakensbergsiska</t>
  </si>
  <si>
    <t>Crithagra donaldsoni</t>
  </si>
  <si>
    <t>Northern Grosbeak-Canary</t>
  </si>
  <si>
    <t>北厚嘴丝雀</t>
  </si>
  <si>
    <t>大嘴絲雀</t>
  </si>
  <si>
    <t>zvonohlík dlaskozobý</t>
  </si>
  <si>
    <t>Grovnæbssisken</t>
  </si>
  <si>
    <t>Noordelijke Dikbekkanarie</t>
  </si>
  <si>
    <t>roosanokk-rohtlavint</t>
  </si>
  <si>
    <t>arohemppo</t>
  </si>
  <si>
    <t>Serin à gros bec</t>
  </si>
  <si>
    <t>Donaldsongirlitz</t>
  </si>
  <si>
    <t>északi magtörő csicsörke</t>
  </si>
  <si>
    <t>Canarino beccogrosso settentrionale</t>
  </si>
  <si>
    <t>ハシブトカナリア</t>
  </si>
  <si>
    <t>Didžiasnapis svilikėlis</t>
  </si>
  <si>
    <t>Somaliirisk</t>
  </si>
  <si>
    <t>afrokulczyk tęgodzioby</t>
  </si>
  <si>
    <t>Canário-bicudo-pequeno</t>
  </si>
  <si>
    <t>Дубоносовый канареечный вьюрок</t>
  </si>
  <si>
    <t>kanárik glezgozobý</t>
  </si>
  <si>
    <t>Serín Piquigordo Norteño</t>
  </si>
  <si>
    <t>Nordlig Stenknäcksiska</t>
  </si>
  <si>
    <t>Crithagra buchanani</t>
  </si>
  <si>
    <t>Southern Grosbeak-Canary</t>
  </si>
  <si>
    <t>肯尼亚大嘴丝雀</t>
  </si>
  <si>
    <t>肯亞大嘴絲雀</t>
  </si>
  <si>
    <t>zvonohlík keňský</t>
  </si>
  <si>
    <t>Stornæbbet Sisken</t>
  </si>
  <si>
    <t>Zuidelijke Dikbekkanarie</t>
  </si>
  <si>
    <t>tsavo rohtlavint</t>
  </si>
  <si>
    <t>etelänarohemppo</t>
  </si>
  <si>
    <t>Serin de Buchanan</t>
  </si>
  <si>
    <t>Buchanangirlitz</t>
  </si>
  <si>
    <t>déli magtörő csicsörke</t>
  </si>
  <si>
    <t>Canarino beccogrosso meridionale</t>
  </si>
  <si>
    <t>ケニアハシブトカナリア</t>
  </si>
  <si>
    <t>Masaiirisk</t>
  </si>
  <si>
    <t>afrokulczyk sawannowy</t>
  </si>
  <si>
    <t>Canário-bicudo-grande</t>
  </si>
  <si>
    <t>kanárik savanový</t>
  </si>
  <si>
    <t>Serín Piquigordo Sureño</t>
  </si>
  <si>
    <t>Sydlig stenknäcksiska</t>
  </si>
  <si>
    <t>Crithagra flaviventris</t>
  </si>
  <si>
    <t>Yellow Canary</t>
  </si>
  <si>
    <t>黄丝雀</t>
  </si>
  <si>
    <t>黃絲雀</t>
  </si>
  <si>
    <t>zvonohlík žlutobřichý</t>
  </si>
  <si>
    <t>Gulpandet Sisken</t>
  </si>
  <si>
    <t>Geelbuikkanarie</t>
  </si>
  <si>
    <t>kuld-rohtlavint</t>
  </si>
  <si>
    <t>kapinkeltahemppo</t>
  </si>
  <si>
    <t>Serin de Sainte-Hélène</t>
  </si>
  <si>
    <t>Gelbbauchgirlitz</t>
  </si>
  <si>
    <t>sárgahasú kanáricsíz</t>
  </si>
  <si>
    <t>Canarino giallo</t>
  </si>
  <si>
    <t>キイロカナリア</t>
  </si>
  <si>
    <t>Geltonpilvis svilikėlis</t>
  </si>
  <si>
    <t>Gulbukirisk</t>
  </si>
  <si>
    <t>afrokulczyk żółtobrzuchy</t>
  </si>
  <si>
    <t>Canário-de-barriga-amarela</t>
  </si>
  <si>
    <t>Желтобрюхий канареечный вьюрок</t>
  </si>
  <si>
    <t>kanárik žltobruchý</t>
  </si>
  <si>
    <t>Serín Amarillo</t>
  </si>
  <si>
    <t>Gulpannad siska</t>
  </si>
  <si>
    <t>Crithagra sulphurata</t>
  </si>
  <si>
    <t>Brimstone Canary</t>
  </si>
  <si>
    <t>硫黄丝雀</t>
  </si>
  <si>
    <t>硫磺色絲雀</t>
  </si>
  <si>
    <t>zvonohlík sírožlutý</t>
  </si>
  <si>
    <t>Svovlgul Sisken</t>
  </si>
  <si>
    <t>Zwavelkanarie</t>
  </si>
  <si>
    <t>koldkurk-rohtlavint</t>
  </si>
  <si>
    <t>rikkihemppo</t>
  </si>
  <si>
    <t>Serin soufré</t>
  </si>
  <si>
    <t>Schwefelgirlitz</t>
  </si>
  <si>
    <t>Brimston-csicsörke</t>
  </si>
  <si>
    <t>Canarino solferino</t>
  </si>
  <si>
    <t>オオカナリア</t>
  </si>
  <si>
    <t>Geltonasis svilikėlis</t>
  </si>
  <si>
    <t>Svovelirisk</t>
  </si>
  <si>
    <t>afrokulczyk siarkowy</t>
  </si>
  <si>
    <t>Canário-girassol</t>
  </si>
  <si>
    <t>Серно-жёлтый канареечный вьюрок</t>
  </si>
  <si>
    <t>kanárik sírovožltý</t>
  </si>
  <si>
    <t>Serín Azufrado</t>
  </si>
  <si>
    <t>Svavelsiska</t>
  </si>
  <si>
    <t>Crithagra reichardi</t>
  </si>
  <si>
    <t>Reichard's Seedeater</t>
  </si>
  <si>
    <t>纹胸丝雀</t>
  </si>
  <si>
    <t>理查紋頭絲雀</t>
  </si>
  <si>
    <t>zvonohlík východoafrický</t>
  </si>
  <si>
    <t>Miombosisken</t>
  </si>
  <si>
    <t>Miombokanarie</t>
  </si>
  <si>
    <t>viir-rohtlavint</t>
  </si>
  <si>
    <t>viirukalottihemppo</t>
  </si>
  <si>
    <t>Serin de Reichard</t>
  </si>
  <si>
    <t>Miombogirlitz</t>
  </si>
  <si>
    <t>Reichard-kanáricsíz</t>
  </si>
  <si>
    <t>Beccasemi di Reichard</t>
  </si>
  <si>
    <t>ムナフホオグロカナリア</t>
  </si>
  <si>
    <t>Raibakrūtis svilikėlis</t>
  </si>
  <si>
    <t>Bantuirisk</t>
  </si>
  <si>
    <t>afrokulczyk białobrewy</t>
  </si>
  <si>
    <t>Canário-de-peito-listrado</t>
  </si>
  <si>
    <t>Пестрогрудый канареечный вьюрок</t>
  </si>
  <si>
    <t>kanárik obočnatý</t>
  </si>
  <si>
    <t>Serín de Reichard</t>
  </si>
  <si>
    <t>Miombosiska</t>
  </si>
  <si>
    <t>Crithagra gularis</t>
  </si>
  <si>
    <t>Streaky-headed Seedeater</t>
  </si>
  <si>
    <t>纹头丝雀</t>
  </si>
  <si>
    <t>紋頭絲雀</t>
  </si>
  <si>
    <t>zvonohlík proužkohlavý</t>
  </si>
  <si>
    <t>Brunøret Sisken</t>
  </si>
  <si>
    <t>Streepkopkanarie</t>
  </si>
  <si>
    <t>valgekulm-rohtlavint</t>
  </si>
  <si>
    <t>kalottihemppo</t>
  </si>
  <si>
    <t>Serin gris</t>
  </si>
  <si>
    <t>Brauengirlitz</t>
  </si>
  <si>
    <t>barna kanáricsíz</t>
  </si>
  <si>
    <t>Beccasemi testastriata</t>
  </si>
  <si>
    <t>ホオグロカナリア</t>
  </si>
  <si>
    <t>Raibagalvis svilikėlis</t>
  </si>
  <si>
    <t>Stripehodeirisk</t>
  </si>
  <si>
    <t>afrokulczyk paskogłowy</t>
  </si>
  <si>
    <t>Canário-de-cabeça-estriada</t>
  </si>
  <si>
    <t>Пестроголовый канареечный вьюрок</t>
  </si>
  <si>
    <t>kanárik škvrnitohlavý</t>
  </si>
  <si>
    <t>Serín Gris</t>
  </si>
  <si>
    <t>Vitbrynad siska</t>
  </si>
  <si>
    <t>Crithagra canicapilla</t>
  </si>
  <si>
    <t>West African Seedeater</t>
  </si>
  <si>
    <t>西非纹头丝雀</t>
  </si>
  <si>
    <t>西非紋頭絲雀</t>
  </si>
  <si>
    <t>Gråkronet Sisken</t>
  </si>
  <si>
    <t>West-Afrikaanse Kanarie</t>
  </si>
  <si>
    <t>pruun-rohtlavint</t>
  </si>
  <si>
    <t>Serin ouest-africain</t>
  </si>
  <si>
    <t>Afrikanischer Brauengirliz</t>
  </si>
  <si>
    <t>barna csicsörke</t>
  </si>
  <si>
    <t>Verzellino dell'Africa occidentale</t>
  </si>
  <si>
    <t>ニシアフリカカナリア</t>
  </si>
  <si>
    <t>Vakarų Afrikos svilikėlis</t>
  </si>
  <si>
    <t>afrokulczyk brunatny</t>
  </si>
  <si>
    <t>Коричневощёкий канареечный вьюрок</t>
  </si>
  <si>
    <t>kanárik hnedkavý</t>
  </si>
  <si>
    <t>Serín de Africa Occidental</t>
  </si>
  <si>
    <t>Strimhuvudsiska</t>
  </si>
  <si>
    <t>Crithagra mennelli</t>
  </si>
  <si>
    <t>Black-eared Seedeater</t>
  </si>
  <si>
    <t>黑耳丝雀</t>
  </si>
  <si>
    <t>黑耳絲雀</t>
  </si>
  <si>
    <t>zvonohlík šedobílý</t>
  </si>
  <si>
    <t>Sortøret Sisken</t>
  </si>
  <si>
    <t>Zwartwangkanarie</t>
  </si>
  <si>
    <t>mustpõsk-rohtlavint</t>
  </si>
  <si>
    <t>mustakorvahemppo</t>
  </si>
  <si>
    <t>Serin oreillard</t>
  </si>
  <si>
    <t>Schwarzwangengirlitz</t>
  </si>
  <si>
    <t>feketevállú kanáricsíz</t>
  </si>
  <si>
    <t>Beccasemi guancenere</t>
  </si>
  <si>
    <t>ミミグロカナリア</t>
  </si>
  <si>
    <t>Juodaskruostis svilikėlis</t>
  </si>
  <si>
    <t>Svartkinnirisk</t>
  </si>
  <si>
    <t>afrokulczyk czarnouchy</t>
  </si>
  <si>
    <t>Canário-de-mascarilha</t>
  </si>
  <si>
    <t>Чернощёкий канареечный вьюрок</t>
  </si>
  <si>
    <t>kanárik čiernosluchý</t>
  </si>
  <si>
    <t>Serín Orejinegro</t>
  </si>
  <si>
    <t>Svartkindad siska</t>
  </si>
  <si>
    <t>Crithagra tristriata</t>
  </si>
  <si>
    <t>Brown-rumped Seedeater</t>
  </si>
  <si>
    <t>褐腰丝雀</t>
  </si>
  <si>
    <t>褐腰絲雀</t>
  </si>
  <si>
    <t>zvonohlík bělobrvý</t>
  </si>
  <si>
    <t>Brungumpet Sisken</t>
  </si>
  <si>
    <t>Rüppells Kanarie</t>
  </si>
  <si>
    <t>kadaka-rohtlavint</t>
  </si>
  <si>
    <t>ogadeninhemppo</t>
  </si>
  <si>
    <t>Serin à trois raies</t>
  </si>
  <si>
    <t>Rüppellgirlitz</t>
  </si>
  <si>
    <t>Rüppell-csicsörke</t>
  </si>
  <si>
    <t>Beccasemi groppabruna</t>
  </si>
  <si>
    <t>チャイロカナリア</t>
  </si>
  <si>
    <t>Rudauodegis svilikėlis</t>
  </si>
  <si>
    <t>Hvitbrynirisk</t>
  </si>
  <si>
    <t>afrokulczyk skromny</t>
  </si>
  <si>
    <t>Canário-de-sobre-marrom</t>
  </si>
  <si>
    <t>Буропоясничный канареечный вьюрок</t>
  </si>
  <si>
    <t>kanárik borievkový</t>
  </si>
  <si>
    <t>Serín Culipardo</t>
  </si>
  <si>
    <t>Brungumpad siska</t>
  </si>
  <si>
    <t>Crithagra albogularis</t>
  </si>
  <si>
    <t>White-throated Canary</t>
  </si>
  <si>
    <t>白喉丝雀</t>
  </si>
  <si>
    <t>白喉絲雀</t>
  </si>
  <si>
    <t>zvonohlík bělohrdlý</t>
  </si>
  <si>
    <t>Hvidstrubet Sisken</t>
  </si>
  <si>
    <t>Witkeelkanarie</t>
  </si>
  <si>
    <t>hele-rohtlavint</t>
  </si>
  <si>
    <t>tyräkkihemppo</t>
  </si>
  <si>
    <t>Serin à gorge blanche</t>
  </si>
  <si>
    <t>Weißkehlgirlitz</t>
  </si>
  <si>
    <t>fehértorkú kanáricsíz</t>
  </si>
  <si>
    <t>Canarino golabianca</t>
  </si>
  <si>
    <t>ノドジロカナリア</t>
  </si>
  <si>
    <t>Baltagurklis svilikėlis</t>
  </si>
  <si>
    <t>Hvitstrupeirisk</t>
  </si>
  <si>
    <t>afrokulczyk białogardły</t>
  </si>
  <si>
    <t>Canário-de-garganta-branca</t>
  </si>
  <si>
    <t>Белогорлый канареечный вьюрок</t>
  </si>
  <si>
    <t>kanárik bielohrdlý</t>
  </si>
  <si>
    <t>Serín Gorjiblanco</t>
  </si>
  <si>
    <t>Vitstrupig siska</t>
  </si>
  <si>
    <t>Crithagra burtoni</t>
  </si>
  <si>
    <t>Thick-billed Seedeater</t>
  </si>
  <si>
    <t>厚嘴丝雀</t>
  </si>
  <si>
    <t>厚嘴絲雀</t>
  </si>
  <si>
    <t>zvonohlík tmavý</t>
  </si>
  <si>
    <t>Kernebidersisken</t>
  </si>
  <si>
    <t>Bergkanarie</t>
  </si>
  <si>
    <t>suur-rohtlavint</t>
  </si>
  <si>
    <t>lymyhemppo</t>
  </si>
  <si>
    <t>Serin de Burton</t>
  </si>
  <si>
    <t>Dickschnabelgirlitz</t>
  </si>
  <si>
    <t>vastagcsőrű csicsörke</t>
  </si>
  <si>
    <t>Canarino beccogrosso</t>
  </si>
  <si>
    <t>ハシブトクロカナリア</t>
  </si>
  <si>
    <t>Storasnapis svilikėlis</t>
  </si>
  <si>
    <t>Tykknebbirisk</t>
  </si>
  <si>
    <t>afrokulczyk grubodzioby</t>
  </si>
  <si>
    <t>Canário-de-bico-grosso</t>
  </si>
  <si>
    <t>Толстоклювый канареечный вьюрок</t>
  </si>
  <si>
    <t>kanárik hrubozobý</t>
  </si>
  <si>
    <t>Serín de Burton</t>
  </si>
  <si>
    <t>Tjocknäbbad fink</t>
  </si>
  <si>
    <t>Crithagra striolata</t>
  </si>
  <si>
    <t>Streaky Seedeater</t>
  </si>
  <si>
    <t>条纹丝雀</t>
  </si>
  <si>
    <t>條紋絲雀</t>
  </si>
  <si>
    <t>zvonohlík proužkovaný</t>
  </si>
  <si>
    <t>Stribet Sisken</t>
  </si>
  <si>
    <t>Gestreepte Kanarie</t>
  </si>
  <si>
    <t>triip-rohtlavint</t>
  </si>
  <si>
    <t>viiruhemppo</t>
  </si>
  <si>
    <t>Serin strié</t>
  </si>
  <si>
    <t>Strichelgirlitz</t>
  </si>
  <si>
    <t>Beccasemi striato</t>
  </si>
  <si>
    <t>タテフカナリア</t>
  </si>
  <si>
    <t>Raibasis svilikėlis</t>
  </si>
  <si>
    <t>Stripeirisk</t>
  </si>
  <si>
    <t>afrokulczyk kreskowany</t>
  </si>
  <si>
    <t>Canário-listrado</t>
  </si>
  <si>
    <t>Пёстрый канареечный вьюрок</t>
  </si>
  <si>
    <t>kanárik pásikavý</t>
  </si>
  <si>
    <t>Serín Estriado</t>
  </si>
  <si>
    <t>Strimsiska</t>
  </si>
  <si>
    <t>Crithagra whytii</t>
  </si>
  <si>
    <t>Yellow-browed Seedeater</t>
  </si>
  <si>
    <t>黄眉丝雀</t>
  </si>
  <si>
    <t>黃眉絲雀</t>
  </si>
  <si>
    <t>Gulbrynet Sisken</t>
  </si>
  <si>
    <t>Geelbrauwkanarie</t>
  </si>
  <si>
    <t>malawi rohtlavint</t>
  </si>
  <si>
    <t>Serin bridé</t>
  </si>
  <si>
    <t>Whytigirlitz</t>
  </si>
  <si>
    <t>Beccasemi cigliagialle</t>
  </si>
  <si>
    <t>Geltonbruvis svilikėlis</t>
  </si>
  <si>
    <t>Gulbrynirisk</t>
  </si>
  <si>
    <t>afrokulczyk żółtobrewy</t>
  </si>
  <si>
    <t>Желтобровый канареечный вьюрок</t>
  </si>
  <si>
    <t>kanárik žltobrvý</t>
  </si>
  <si>
    <t>Serín de Whyti</t>
  </si>
  <si>
    <t>Gulbrynad siska</t>
  </si>
  <si>
    <t>Crithagra melanochroa</t>
  </si>
  <si>
    <t>Kipengere Seedeater</t>
  </si>
  <si>
    <t>坦桑尼亚丝雀</t>
  </si>
  <si>
    <t>坦尚尼亞絲雀〔基朋絲雀〕</t>
  </si>
  <si>
    <t>zvonohlík horský</t>
  </si>
  <si>
    <t>Tanzaniasisken</t>
  </si>
  <si>
    <t>Kipengerekanarie</t>
  </si>
  <si>
    <t>kipengere rohtlavint</t>
  </si>
  <si>
    <t>Serin des Kipengere</t>
  </si>
  <si>
    <t>Tansaniagirlitz</t>
  </si>
  <si>
    <t>Beccasemi di Tanzania</t>
  </si>
  <si>
    <t>キペンゲレカナリア</t>
  </si>
  <si>
    <t>Kipengereirisk</t>
  </si>
  <si>
    <t>afrokulczyk sędziwy</t>
  </si>
  <si>
    <t>Canário-dos-kipengere</t>
  </si>
  <si>
    <t>kanárik tanzánijský</t>
  </si>
  <si>
    <t>Serín de los Kipengere</t>
  </si>
  <si>
    <t>Kipengeresiska</t>
  </si>
  <si>
    <t>Crithagra leucoptera</t>
  </si>
  <si>
    <t>Protea Canary</t>
  </si>
  <si>
    <t>白翅丝雀</t>
  </si>
  <si>
    <t>白翅絲雀</t>
  </si>
  <si>
    <t>zvonohlík kapský</t>
  </si>
  <si>
    <t>Hvidvinget Sisken</t>
  </si>
  <si>
    <t>Witbandkanarie</t>
  </si>
  <si>
    <t>prootea-rohtlavint</t>
  </si>
  <si>
    <t>proteahemppo</t>
  </si>
  <si>
    <t>Serin bifascié</t>
  </si>
  <si>
    <t>Proteagirlitz</t>
  </si>
  <si>
    <t>fehérszárnyú csicsörke</t>
  </si>
  <si>
    <t>Canarino della protea</t>
  </si>
  <si>
    <t>ハジロカナリア</t>
  </si>
  <si>
    <t>Baltasparnis svilikėlis</t>
  </si>
  <si>
    <t>Proteairisk</t>
  </si>
  <si>
    <t>afrokulczyk płowy</t>
  </si>
  <si>
    <t>Canário-d'asa-branca</t>
  </si>
  <si>
    <t>Белокрылый канареечный вьюрок</t>
  </si>
  <si>
    <t>kanárik čiernobradý</t>
  </si>
  <si>
    <t>Serín de las Proteas</t>
  </si>
  <si>
    <t>Vitvingad siska</t>
  </si>
  <si>
    <t>Linaria flavirostris</t>
  </si>
  <si>
    <t>Twite</t>
  </si>
  <si>
    <t>黄嘴朱顶雀</t>
  </si>
  <si>
    <t>黃嘴朱頂雀</t>
  </si>
  <si>
    <t>konopka žlutozobá</t>
  </si>
  <si>
    <t>Bjergirisk</t>
  </si>
  <si>
    <t>Frater</t>
  </si>
  <si>
    <t>mägi-kanepilind</t>
  </si>
  <si>
    <t>vuorihemppo</t>
  </si>
  <si>
    <t>Linotte à bec jaune</t>
  </si>
  <si>
    <t>Berghänfling</t>
  </si>
  <si>
    <t>sárgacsőrű kenderike</t>
  </si>
  <si>
    <t>Fanello nordico</t>
  </si>
  <si>
    <t>キバシヒワ</t>
  </si>
  <si>
    <t>Geltonsnapis čivylis</t>
  </si>
  <si>
    <t>Bergirisk</t>
  </si>
  <si>
    <t>rzepołuch</t>
  </si>
  <si>
    <t>Pintarroxo-de-bico-amarelo</t>
  </si>
  <si>
    <t>Горная коноплянка</t>
  </si>
  <si>
    <t>stehlík horský</t>
  </si>
  <si>
    <t>Pardillo Piquigualdo</t>
  </si>
  <si>
    <t>Vinterhämpling</t>
  </si>
  <si>
    <t>Linaria cannabina</t>
  </si>
  <si>
    <t>Common Linnet</t>
  </si>
  <si>
    <t>赤胸朱顶雀</t>
  </si>
  <si>
    <t>朱胸朱頂雀</t>
  </si>
  <si>
    <t>konopka obecná</t>
  </si>
  <si>
    <t>Tornirisk</t>
  </si>
  <si>
    <t>Kneu</t>
  </si>
  <si>
    <t>kanepilind</t>
  </si>
  <si>
    <t>hemppo</t>
  </si>
  <si>
    <t>Linotte mélodieuse</t>
  </si>
  <si>
    <t>Bluthänfling</t>
  </si>
  <si>
    <t>kenderike</t>
  </si>
  <si>
    <t>Fanello</t>
  </si>
  <si>
    <t>ムネアカヒワ</t>
  </si>
  <si>
    <t>Paprastasis čivylis</t>
  </si>
  <si>
    <t>makolągwa (zwyczajna)</t>
  </si>
  <si>
    <t>Pintarroxo</t>
  </si>
  <si>
    <t>Коноплянка</t>
  </si>
  <si>
    <t>stehlík konôpka</t>
  </si>
  <si>
    <t>Pardillo Común</t>
  </si>
  <si>
    <t>Hämpling</t>
  </si>
  <si>
    <t>Linaria yemenensis</t>
  </si>
  <si>
    <t>Yemen Linnet</t>
  </si>
  <si>
    <t>也门朱顶雀</t>
  </si>
  <si>
    <t>葉門朱頂雀</t>
  </si>
  <si>
    <t>konopka šedohlavá</t>
  </si>
  <si>
    <t>Yementornirisk</t>
  </si>
  <si>
    <t>Jemenitische Kneu</t>
  </si>
  <si>
    <t>jeemeni kanepilind</t>
  </si>
  <si>
    <t>jemeninhemppo</t>
  </si>
  <si>
    <t>Linotte du Yémen</t>
  </si>
  <si>
    <t>Jemenhänfling</t>
  </si>
  <si>
    <t>jemeni kenderike</t>
  </si>
  <si>
    <t>Fanello dello Yemen</t>
  </si>
  <si>
    <t>イエメンヒワ</t>
  </si>
  <si>
    <t>Jemeninis čivylis</t>
  </si>
  <si>
    <t>Gråhodesisik</t>
  </si>
  <si>
    <t>makolągwa szarogłowa</t>
  </si>
  <si>
    <t>Pintarroxo-iemenita</t>
  </si>
  <si>
    <t>Йеменская чечётка</t>
  </si>
  <si>
    <t>stehlík jemenský</t>
  </si>
  <si>
    <t>Pardillo Yemení</t>
  </si>
  <si>
    <t>Jemenhämpling</t>
  </si>
  <si>
    <t>Linaria johannis</t>
  </si>
  <si>
    <t>Warsangli Linnet</t>
  </si>
  <si>
    <t>索马里朱顶雀</t>
  </si>
  <si>
    <t>栗腰朱頂雀</t>
  </si>
  <si>
    <t>konopka somálská</t>
  </si>
  <si>
    <t>Somalitornirisk</t>
  </si>
  <si>
    <t>Somalische Kneu</t>
  </si>
  <si>
    <t>somaali kanepilind</t>
  </si>
  <si>
    <t>somalianhemppo</t>
  </si>
  <si>
    <t>Linotte de Warsangli</t>
  </si>
  <si>
    <t>Somalihänfling</t>
  </si>
  <si>
    <t>szomáli kenderike</t>
  </si>
  <si>
    <t>Fanello di Warsangli</t>
  </si>
  <si>
    <t>ハイイロヒワ</t>
  </si>
  <si>
    <t>Somalinis čivylis</t>
  </si>
  <si>
    <t>Rustgumpsisik</t>
  </si>
  <si>
    <t>makolągwa szara</t>
  </si>
  <si>
    <t>Pintarroxo-somali</t>
  </si>
  <si>
    <t>Сомалийская чечётка</t>
  </si>
  <si>
    <t>stehlík skalný</t>
  </si>
  <si>
    <t>Pardillo Somalí</t>
  </si>
  <si>
    <t>Warsanglihämpling</t>
  </si>
  <si>
    <t>Acanthis flammea</t>
  </si>
  <si>
    <t>Common Redpoll</t>
  </si>
  <si>
    <t>白腰朱顶雀</t>
  </si>
  <si>
    <t>普通朱頂雀〔白腰朱頂雀〕</t>
  </si>
  <si>
    <t>čečetka zimní</t>
  </si>
  <si>
    <t>Gråsisken</t>
  </si>
  <si>
    <t>Barmsijs</t>
  </si>
  <si>
    <t>urvalind</t>
  </si>
  <si>
    <t>urpiainen</t>
  </si>
  <si>
    <t>Sizerin flammé</t>
  </si>
  <si>
    <t>Birkenzeisig</t>
  </si>
  <si>
    <t>zsezse</t>
  </si>
  <si>
    <t>Organetto</t>
  </si>
  <si>
    <t>ベニヒワ</t>
  </si>
  <si>
    <t>Paprastasis čimčiakas</t>
  </si>
  <si>
    <t>Gråsisik</t>
  </si>
  <si>
    <t>czeczotka (zwyczajna)</t>
  </si>
  <si>
    <t>Pintarroxo-de-queixo-preto</t>
  </si>
  <si>
    <t>Чечётка</t>
  </si>
  <si>
    <t>stehlík čečetka</t>
  </si>
  <si>
    <t>Pardillo Norteño</t>
  </si>
  <si>
    <t>Gråsiska</t>
  </si>
  <si>
    <t>Acanthis hornemanni</t>
  </si>
  <si>
    <t>Arctic Redpoll</t>
  </si>
  <si>
    <t>极北朱顶雀</t>
  </si>
  <si>
    <t>極北朱頂雀</t>
  </si>
  <si>
    <t>čečetka bělavá</t>
  </si>
  <si>
    <t>Hvidsisken</t>
  </si>
  <si>
    <t>Witstuitbarmsijs</t>
  </si>
  <si>
    <t>hele-urvalind</t>
  </si>
  <si>
    <t>tundraurpiainen</t>
  </si>
  <si>
    <t>Sizerin blanchâtre</t>
  </si>
  <si>
    <t>Polarbirkenzeisig</t>
  </si>
  <si>
    <t>szürke zsezse</t>
  </si>
  <si>
    <t>Organetto artico</t>
  </si>
  <si>
    <t>コベニヒワ</t>
  </si>
  <si>
    <t>Poliarinis čimčiakas</t>
  </si>
  <si>
    <t>Polarsisik</t>
  </si>
  <si>
    <t>czeczotka tundrowa</t>
  </si>
  <si>
    <t>Pintarroxo-boreal</t>
  </si>
  <si>
    <t>Пепельная чечётка</t>
  </si>
  <si>
    <t>stehlík polárny</t>
  </si>
  <si>
    <t>Pardillo Ártico</t>
  </si>
  <si>
    <t>Snösiska</t>
  </si>
  <si>
    <t>Loxia pytyopsittacus</t>
  </si>
  <si>
    <t>Parrot Crossbill</t>
  </si>
  <si>
    <t>鹦交嘴雀</t>
  </si>
  <si>
    <t>鸚交嘴雀</t>
  </si>
  <si>
    <t>křivka velká</t>
  </si>
  <si>
    <t>Stor Korsnæb</t>
  </si>
  <si>
    <t>Grote Kruisbek</t>
  </si>
  <si>
    <t>männi-käbilind</t>
  </si>
  <si>
    <t>isokäpylintu</t>
  </si>
  <si>
    <t>Bec-croisé perroquet</t>
  </si>
  <si>
    <t>Kiefernkreuzschnabel</t>
  </si>
  <si>
    <t>nagy keresztcsőrű</t>
  </si>
  <si>
    <t>Crociere delle pinete</t>
  </si>
  <si>
    <t>ハシブトイスカ</t>
  </si>
  <si>
    <t>Pušinis kryžiasnapis</t>
  </si>
  <si>
    <t>Furukorsnebb</t>
  </si>
  <si>
    <t>krzyżodziób sosnowy</t>
  </si>
  <si>
    <t>Cruza-bico-papagaio</t>
  </si>
  <si>
    <t>Клёст-сосновик</t>
  </si>
  <si>
    <t>krivonos sosnový</t>
  </si>
  <si>
    <t>Piquituerto Lorito</t>
  </si>
  <si>
    <t>Större korsnäbb</t>
  </si>
  <si>
    <t>Loxia scotica</t>
  </si>
  <si>
    <t>Scottish Crossbill</t>
  </si>
  <si>
    <t>苏格兰交嘴雀</t>
  </si>
  <si>
    <t>蘇格蘭交嘴雀</t>
  </si>
  <si>
    <t>křivka skotská</t>
  </si>
  <si>
    <t>Skotsk Korsnæb</t>
  </si>
  <si>
    <t>Schotse Kruisbek</t>
  </si>
  <si>
    <t>šoti käbilind</t>
  </si>
  <si>
    <t>skotlanninkäpylintu</t>
  </si>
  <si>
    <t>Bec-croisé d'Écosse</t>
  </si>
  <si>
    <t>Schottlandkreuzschnabel</t>
  </si>
  <si>
    <t>skót keresztcsőrű</t>
  </si>
  <si>
    <t>Crociere di Scozia</t>
  </si>
  <si>
    <t>スコットランドイスカ</t>
  </si>
  <si>
    <t>Škotinis kryžiasnapis</t>
  </si>
  <si>
    <t>Skottekorsnebb</t>
  </si>
  <si>
    <t>krzyżodziób szkocki</t>
  </si>
  <si>
    <t>Cruza-bico-escocês</t>
  </si>
  <si>
    <t>Шотландский клёст</t>
  </si>
  <si>
    <t>krivonos škótsky</t>
  </si>
  <si>
    <t>Piquituerto Escocés</t>
  </si>
  <si>
    <t>Skotsk korsnäbb</t>
  </si>
  <si>
    <t>Loxia curvirostra</t>
  </si>
  <si>
    <t>Red Crossbill</t>
  </si>
  <si>
    <t>红交嘴雀</t>
  </si>
  <si>
    <t>紅交嘴雀</t>
  </si>
  <si>
    <t>křivka obecná</t>
  </si>
  <si>
    <t>Lille Korsnæb</t>
  </si>
  <si>
    <t>Kruisbek</t>
  </si>
  <si>
    <t>kuuse-käbilind</t>
  </si>
  <si>
    <t>pikkukäpylintu</t>
  </si>
  <si>
    <t>Bec-croisé des sapins</t>
  </si>
  <si>
    <t>Fichtenkreuzschnabel</t>
  </si>
  <si>
    <t>keresztcsőrű</t>
  </si>
  <si>
    <t>Crociere</t>
  </si>
  <si>
    <t>イスカ</t>
  </si>
  <si>
    <t>Eglinis kryžiasnapis</t>
  </si>
  <si>
    <t>Grankorsnebb</t>
  </si>
  <si>
    <t>krzyżodziób świerkowy</t>
  </si>
  <si>
    <t>Cruza-bico</t>
  </si>
  <si>
    <t>Клёст-еловик</t>
  </si>
  <si>
    <t>krivonos smrekový</t>
  </si>
  <si>
    <t>Piquituerto Común</t>
  </si>
  <si>
    <t>Mindre korsnäbb</t>
  </si>
  <si>
    <t>Loxia leucoptera</t>
  </si>
  <si>
    <t>Two-barred Crossbill</t>
  </si>
  <si>
    <t>白翅交嘴雀</t>
  </si>
  <si>
    <t>křivka bělokřídlá</t>
  </si>
  <si>
    <t>Hvidvinget Korsnæb</t>
  </si>
  <si>
    <t>Witbandkruisbek</t>
  </si>
  <si>
    <t>vööt-käbilind</t>
  </si>
  <si>
    <t>kirjosiipikäpylintu</t>
  </si>
  <si>
    <t>Bec-croisé bifascié</t>
  </si>
  <si>
    <t>Bindenkreuzschnabel</t>
  </si>
  <si>
    <t>szalagos keresztcsőrű</t>
  </si>
  <si>
    <t>Crociere fasciato</t>
  </si>
  <si>
    <t>ナキイスカ</t>
  </si>
  <si>
    <t>Margasparnis kryžiasnapis</t>
  </si>
  <si>
    <t>Båndkorsnebb</t>
  </si>
  <si>
    <t>krzyżodziób modrzewiowy</t>
  </si>
  <si>
    <t>Cruza-bico-listado</t>
  </si>
  <si>
    <t>Белокрылый клёст</t>
  </si>
  <si>
    <t>krivonos bielokrídly</t>
  </si>
  <si>
    <t>Piquituerto Aliblanco</t>
  </si>
  <si>
    <t>Bändelkorsnäbb</t>
  </si>
  <si>
    <t>Loxia megaplaga</t>
  </si>
  <si>
    <t>Hispaniolan Crossbill</t>
  </si>
  <si>
    <t>海地交嘴雀</t>
  </si>
  <si>
    <t>希斯潘諾拉白翅交嘴雀</t>
  </si>
  <si>
    <t>křivka dominikánská</t>
  </si>
  <si>
    <t>Hispaniolakorsnæb</t>
  </si>
  <si>
    <t>Hispaniolakruisbek</t>
  </si>
  <si>
    <t>haiti käbilind</t>
  </si>
  <si>
    <t>Bec-croisé d'Hispaniola</t>
  </si>
  <si>
    <t>Hispaniolakreuzschnabel</t>
  </si>
  <si>
    <t>haiti keresztcsőrű</t>
  </si>
  <si>
    <t>Crociere di Hispaniola</t>
  </si>
  <si>
    <t>Hispaniaolakorsnebb</t>
  </si>
  <si>
    <t>krzyżodziób karaibski</t>
  </si>
  <si>
    <t>Cruza-bico-de-hispaniola</t>
  </si>
  <si>
    <t>Испаньолский клёст</t>
  </si>
  <si>
    <t>krivonos hispaniolský</t>
  </si>
  <si>
    <t>Piquituerto de la Española</t>
  </si>
  <si>
    <t>Hispaniolakorsnäbb</t>
  </si>
  <si>
    <t>Chrysocorythus estherae</t>
  </si>
  <si>
    <t>Mountain Serin</t>
  </si>
  <si>
    <t>山金丝雀</t>
  </si>
  <si>
    <t>馬來亞金絲雀</t>
  </si>
  <si>
    <t>zvonohlík pruhokřídlý</t>
  </si>
  <si>
    <t>Indonesisk Sisken</t>
  </si>
  <si>
    <t>Indische Kanarie</t>
  </si>
  <si>
    <t>kanarbikuvint</t>
  </si>
  <si>
    <t>sundanhemppo</t>
  </si>
  <si>
    <t>Serin malais</t>
  </si>
  <si>
    <t>Malaiengirlitz</t>
  </si>
  <si>
    <t>maláj csicsörke</t>
  </si>
  <si>
    <t>Verzellino montano</t>
  </si>
  <si>
    <t>ハグロヒワ</t>
  </si>
  <si>
    <t>Malajinis svilikėlis</t>
  </si>
  <si>
    <t>Lyngirisk</t>
  </si>
  <si>
    <t>pstrokulczyk</t>
  </si>
  <si>
    <t>Chamariz-montês</t>
  </si>
  <si>
    <t>Малайский канареечный вьюрок</t>
  </si>
  <si>
    <t>kanárik zlatočelý</t>
  </si>
  <si>
    <t>Serín Montano</t>
  </si>
  <si>
    <t>Bergssiska</t>
  </si>
  <si>
    <t>Carduelis carduelis</t>
  </si>
  <si>
    <t>European Goldfinch</t>
  </si>
  <si>
    <t>红额金翅雀</t>
  </si>
  <si>
    <t>金絲雀</t>
  </si>
  <si>
    <t>stehlík obecný</t>
  </si>
  <si>
    <t>Stillits</t>
  </si>
  <si>
    <t>Putter</t>
  </si>
  <si>
    <t>ohakalind</t>
  </si>
  <si>
    <t>tikli</t>
  </si>
  <si>
    <t>Chardonneret élégant</t>
  </si>
  <si>
    <t>Stieglitz</t>
  </si>
  <si>
    <t>tengelic</t>
  </si>
  <si>
    <t>Cardellino</t>
  </si>
  <si>
    <t>ゴシキヒワ</t>
  </si>
  <si>
    <t>Dagilis</t>
  </si>
  <si>
    <t>szczygieł</t>
  </si>
  <si>
    <t>Pintassilgo-europeu / Pintassilgo</t>
  </si>
  <si>
    <t>Щегол</t>
  </si>
  <si>
    <t>stehlík obyčajný</t>
  </si>
  <si>
    <t>Jilguero Europeo</t>
  </si>
  <si>
    <t>Steglits</t>
  </si>
  <si>
    <t>Carduelis citrinella</t>
  </si>
  <si>
    <t>Citril Finch</t>
  </si>
  <si>
    <t>桔黄丝雀</t>
  </si>
  <si>
    <t>檸檬黃絲雀</t>
  </si>
  <si>
    <t>zvonohlík citronový</t>
  </si>
  <si>
    <t>Citronsisken</t>
  </si>
  <si>
    <t>Citroensijs</t>
  </si>
  <si>
    <t>kuuse-koldvint</t>
  </si>
  <si>
    <t>sitruunahemppo</t>
  </si>
  <si>
    <t>Venturon montagnard</t>
  </si>
  <si>
    <t>Zitronenzeisig</t>
  </si>
  <si>
    <t>citromcsicsörke</t>
  </si>
  <si>
    <t>Venturone alpino</t>
  </si>
  <si>
    <t>シトロンヒワ</t>
  </si>
  <si>
    <t>Gelsvasis svilikėlis</t>
  </si>
  <si>
    <t>Sitronirisk</t>
  </si>
  <si>
    <t>osetnik (zwyczajny)</t>
  </si>
  <si>
    <t>Milheirinha-serrano</t>
  </si>
  <si>
    <t>Лимонный (канареечный) вьюрок</t>
  </si>
  <si>
    <t>stehlík citrónový</t>
  </si>
  <si>
    <t>Verderón Serrano</t>
  </si>
  <si>
    <t>Citronsiska</t>
  </si>
  <si>
    <t>Carduelis corsicana</t>
  </si>
  <si>
    <t>Corsican Finch</t>
  </si>
  <si>
    <t>科西嘉黄丝雀</t>
  </si>
  <si>
    <t>地中海絲雀</t>
  </si>
  <si>
    <t>zvonohlík korsický</t>
  </si>
  <si>
    <t>Brunrygget Citronsisken</t>
  </si>
  <si>
    <t>Corsicaanse Citroensijs</t>
  </si>
  <si>
    <t>türreeni vint</t>
  </si>
  <si>
    <t>korsikanhemppo</t>
  </si>
  <si>
    <t>Venturon corse</t>
  </si>
  <si>
    <t>Korsenzeisig</t>
  </si>
  <si>
    <t>korzikai csicsörke</t>
  </si>
  <si>
    <t>Venturone corso</t>
  </si>
  <si>
    <t>Korsikinis alksninukas</t>
  </si>
  <si>
    <t>Korsikairisk</t>
  </si>
  <si>
    <t>osetnik korsykański</t>
  </si>
  <si>
    <t>Verdilhão-corso</t>
  </si>
  <si>
    <t>Корсиканский вьюрок</t>
  </si>
  <si>
    <t>stehlík korzický</t>
  </si>
  <si>
    <t>Verderón Corso</t>
  </si>
  <si>
    <t>Korsikasiska</t>
  </si>
  <si>
    <t>Serinus pusillus</t>
  </si>
  <si>
    <t>Red-fronted Serin</t>
  </si>
  <si>
    <t>金额丝雀</t>
  </si>
  <si>
    <t>金額絲雀</t>
  </si>
  <si>
    <t>zvonohlík královský</t>
  </si>
  <si>
    <t>Rødpandet Irisk</t>
  </si>
  <si>
    <t>Roodvoorhoofdkanarie</t>
  </si>
  <si>
    <t>tulipea-koldvint</t>
  </si>
  <si>
    <t>kultahemppo</t>
  </si>
  <si>
    <t>Serin à front d'or</t>
  </si>
  <si>
    <t>Rotstirngirlitz</t>
  </si>
  <si>
    <t>vöröshomlokú csicsörke</t>
  </si>
  <si>
    <t>Verzellino fronterossa</t>
  </si>
  <si>
    <t>ベニヒタイセリン</t>
  </si>
  <si>
    <t>Karališkasis svilikėlis</t>
  </si>
  <si>
    <t>Rødpanneirisk</t>
  </si>
  <si>
    <t>kulczyk królewski</t>
  </si>
  <si>
    <t>Milheirinha-de-testa-vermelha</t>
  </si>
  <si>
    <t>Корольковый вьюрок</t>
  </si>
  <si>
    <t>kanárik vrchovský</t>
  </si>
  <si>
    <t>Serín Frentirrojo</t>
  </si>
  <si>
    <t>Rödpannad gulhämpling</t>
  </si>
  <si>
    <t>Serinus serinus</t>
  </si>
  <si>
    <t>European Serin</t>
  </si>
  <si>
    <t>欧洲丝雀</t>
  </si>
  <si>
    <t>金黃絲雀</t>
  </si>
  <si>
    <t>zvonohlík zahradní</t>
  </si>
  <si>
    <t>Gulirisk</t>
  </si>
  <si>
    <t>Europese Kanarie</t>
  </si>
  <si>
    <t>koldvint</t>
  </si>
  <si>
    <t>keltahemppo</t>
  </si>
  <si>
    <t>Serin cini</t>
  </si>
  <si>
    <t>Girlitz</t>
  </si>
  <si>
    <t>csicsörke</t>
  </si>
  <si>
    <t>Verzellino</t>
  </si>
  <si>
    <t>セリン</t>
  </si>
  <si>
    <t>Europinis svilikėlis</t>
  </si>
  <si>
    <t>kulczyk (zwyczajny)</t>
  </si>
  <si>
    <t>Milheirinha</t>
  </si>
  <si>
    <t>Канареечный вьюрок</t>
  </si>
  <si>
    <t>kanárik poľný</t>
  </si>
  <si>
    <t>Serín Verdecillo</t>
  </si>
  <si>
    <t>Gulhämpling</t>
  </si>
  <si>
    <t>Serinus syriacus</t>
  </si>
  <si>
    <t>Syrian Serin</t>
  </si>
  <si>
    <t>叙利亚丝雀</t>
  </si>
  <si>
    <t>敘利亞絲雀</t>
  </si>
  <si>
    <t>zvonohlík syrský</t>
  </si>
  <si>
    <t>Syrisk Gulirisk</t>
  </si>
  <si>
    <t>Syrische Kanarie</t>
  </si>
  <si>
    <t>seedri-koldvint</t>
  </si>
  <si>
    <t>syyrianhemppo</t>
  </si>
  <si>
    <t>Serin syriaque</t>
  </si>
  <si>
    <t>Zederngirlitz</t>
  </si>
  <si>
    <t>szíriai csicsörke</t>
  </si>
  <si>
    <t>Verzellino siriano</t>
  </si>
  <si>
    <t>シリアセリン</t>
  </si>
  <si>
    <t>Sirinis svilikėlis</t>
  </si>
  <si>
    <t>Syriairisk</t>
  </si>
  <si>
    <t>kulczyk syryjski</t>
  </si>
  <si>
    <t>Milheirinha do Levante</t>
  </si>
  <si>
    <t>Сирийский канареечный вьюрок</t>
  </si>
  <si>
    <t>kanárik cédrový</t>
  </si>
  <si>
    <t>Serín Sirio</t>
  </si>
  <si>
    <t>Levantsiska</t>
  </si>
  <si>
    <t>Serinus canaria</t>
  </si>
  <si>
    <t>Atlantic Canary</t>
  </si>
  <si>
    <t>金丝雀</t>
  </si>
  <si>
    <t>加那利島絲雀</t>
  </si>
  <si>
    <t>kanár divoký</t>
  </si>
  <si>
    <t>Kanariefugl</t>
  </si>
  <si>
    <t>Kanarie</t>
  </si>
  <si>
    <t>kanaari-koldvint e. kanaarilind</t>
  </si>
  <si>
    <t>kanarianhemppo</t>
  </si>
  <si>
    <t>Serin des Canaries</t>
  </si>
  <si>
    <t>Kanarengirlitz</t>
  </si>
  <si>
    <t>kanári</t>
  </si>
  <si>
    <t>Canarino selvatico</t>
  </si>
  <si>
    <t>カナリア</t>
  </si>
  <si>
    <t>Paprastoji kanarėlė</t>
  </si>
  <si>
    <t>Kanariirisk</t>
  </si>
  <si>
    <t>kanarek</t>
  </si>
  <si>
    <t>Canário-da-terra</t>
  </si>
  <si>
    <t>Канарский канареечный вьюрок</t>
  </si>
  <si>
    <t>kanárik divý</t>
  </si>
  <si>
    <t>Serín Canario</t>
  </si>
  <si>
    <t>Kanariefågel</t>
  </si>
  <si>
    <t>Serinus canicollis</t>
  </si>
  <si>
    <t>Cape Canary</t>
  </si>
  <si>
    <t>南非丝雀</t>
  </si>
  <si>
    <t>黃頂絲雀</t>
  </si>
  <si>
    <t>zvonohlík šedokrký</t>
  </si>
  <si>
    <t>Grånakket Sisken</t>
  </si>
  <si>
    <t>Grijsnekkanarie</t>
  </si>
  <si>
    <t>aed-koldvint</t>
  </si>
  <si>
    <t>harmaaniskahemppo</t>
  </si>
  <si>
    <t>Serin du Cap</t>
  </si>
  <si>
    <t>Gelbscheitelgirlitz</t>
  </si>
  <si>
    <t>szürkenyakú csicsörke</t>
  </si>
  <si>
    <t>Canarino del Capo</t>
  </si>
  <si>
    <t>キガシラカナリア</t>
  </si>
  <si>
    <t>Geltonvainikis svilikėlis</t>
  </si>
  <si>
    <t>Krattirisk</t>
  </si>
  <si>
    <t>kulczyk siwoszyi</t>
  </si>
  <si>
    <t>Canário-de-nuca-cinzenta</t>
  </si>
  <si>
    <t>Шафранношапочный канареечный вьюрок</t>
  </si>
  <si>
    <t>kanárik sivokrký</t>
  </si>
  <si>
    <t>Serín Dorsigrís</t>
  </si>
  <si>
    <t>Kapkanariefågel</t>
  </si>
  <si>
    <t>Serinus flavivertex</t>
  </si>
  <si>
    <t>Yellow-crowned Canary</t>
  </si>
  <si>
    <t>黄顶丝雀</t>
  </si>
  <si>
    <t>黃冠絲雀</t>
  </si>
  <si>
    <t>Gulkronet Sisken</t>
  </si>
  <si>
    <t>Geelkruinkanarie</t>
  </si>
  <si>
    <t>päikese-koldvint</t>
  </si>
  <si>
    <t>Serin à calotte jaune</t>
  </si>
  <si>
    <t>Gelbstirngirlitz</t>
  </si>
  <si>
    <t>sárgakoronás kanári</t>
  </si>
  <si>
    <t>Canarino capogiallo</t>
  </si>
  <si>
    <t>Gulkroneirisk</t>
  </si>
  <si>
    <t>kulczyk złotawy</t>
  </si>
  <si>
    <t>Canário-de-coroa-amarela</t>
  </si>
  <si>
    <t>Желтошапочный вьюрок</t>
  </si>
  <si>
    <t>kanárik žltohlavý</t>
  </si>
  <si>
    <t>Serín Coronigualdo</t>
  </si>
  <si>
    <t>Gulkronad siska</t>
  </si>
  <si>
    <t>Serinus nigriceps</t>
  </si>
  <si>
    <t>Ethiopian Siskin</t>
  </si>
  <si>
    <t>埃塞俄比亚丝雀</t>
  </si>
  <si>
    <t>阿比西尼亞黑頭絲雀</t>
  </si>
  <si>
    <t>zvonohlík černohlavý</t>
  </si>
  <si>
    <t>Etiopersisken</t>
  </si>
  <si>
    <t>Zwartkopkanarie</t>
  </si>
  <si>
    <t>mustpea-koldvint</t>
  </si>
  <si>
    <t>eritreanhemppo</t>
  </si>
  <si>
    <t>Serin à tête noire</t>
  </si>
  <si>
    <t>Schwarzkopfgirlitz</t>
  </si>
  <si>
    <t>feketefejű csicsörke</t>
  </si>
  <si>
    <t>Lucarino d'Abissinia</t>
  </si>
  <si>
    <t>ズキンヒワ</t>
  </si>
  <si>
    <t>Abisininis svilikėlis</t>
  </si>
  <si>
    <t>Svarthetteirisk</t>
  </si>
  <si>
    <t>kulczyk czarnogłowy</t>
  </si>
  <si>
    <t>Canário-de-cabeça-preta</t>
  </si>
  <si>
    <t>Черноголовый канареечный вьюрок</t>
  </si>
  <si>
    <t>kanárik čiernohlavý</t>
  </si>
  <si>
    <t>Serín Cabecinegro</t>
  </si>
  <si>
    <t>Etiopsiska</t>
  </si>
  <si>
    <t>Serinus alario</t>
  </si>
  <si>
    <t>Black-headed Canary</t>
  </si>
  <si>
    <t>黑头丝雀</t>
  </si>
  <si>
    <t>黑頭絲雀</t>
  </si>
  <si>
    <t>zvonohlík alario</t>
  </si>
  <si>
    <t>Alariosisken</t>
  </si>
  <si>
    <t>Alariokanarie</t>
  </si>
  <si>
    <t>ruskevint</t>
  </si>
  <si>
    <t>mustahuppuhemppo</t>
  </si>
  <si>
    <t>Serin alario</t>
  </si>
  <si>
    <t>Alariogirlitz</t>
  </si>
  <si>
    <t>feketefejű kanári</t>
  </si>
  <si>
    <t>Canarino testanera</t>
  </si>
  <si>
    <t>クリチャヒワ</t>
  </si>
  <si>
    <t>Juodagalvis svilikėlis</t>
  </si>
  <si>
    <t>Svarthodeirisk</t>
  </si>
  <si>
    <t>afrokulczyk rdzawogrzbiety</t>
  </si>
  <si>
    <t>Canário-alario</t>
  </si>
  <si>
    <t>Канареечный вьюрок-аларио</t>
  </si>
  <si>
    <t>kanárik alario</t>
  </si>
  <si>
    <t>Serín Alario</t>
  </si>
  <si>
    <t>Alariofink</t>
  </si>
  <si>
    <t>Spinus thibetana</t>
  </si>
  <si>
    <t>Tibetan Serin</t>
  </si>
  <si>
    <t>藏黄雀</t>
  </si>
  <si>
    <t>藏黃雀</t>
  </si>
  <si>
    <t>zvonohlík tibetský</t>
  </si>
  <si>
    <t>Tibetsisken</t>
  </si>
  <si>
    <t>Tibetaanse Kanarie</t>
  </si>
  <si>
    <t>tiibeti koldvint</t>
  </si>
  <si>
    <t>tiibetinhemppo</t>
  </si>
  <si>
    <t>Serin du Tibet</t>
  </si>
  <si>
    <t>Himalayazeisig</t>
  </si>
  <si>
    <t>tibeti csicsörke</t>
  </si>
  <si>
    <t>Verzellino del Tibet</t>
  </si>
  <si>
    <t>チベットヒワ</t>
  </si>
  <si>
    <t>Tibetinis svilikėlis</t>
  </si>
  <si>
    <t>Tibetirisk</t>
  </si>
  <si>
    <t>czyż tybetański</t>
  </si>
  <si>
    <t>Pintassilgo-tibetano</t>
  </si>
  <si>
    <t>Тибетский канареечный вьюрок</t>
  </si>
  <si>
    <t>stehlík tibetský</t>
  </si>
  <si>
    <t>Jilguero Tibetano</t>
  </si>
  <si>
    <t>Himalayasiska</t>
  </si>
  <si>
    <t>Spinus lawrencei</t>
  </si>
  <si>
    <t>Lawrence's Goldfinch</t>
  </si>
  <si>
    <t>加州金翅雀</t>
  </si>
  <si>
    <t>加利福尼亞金翅雀</t>
  </si>
  <si>
    <t>čížek kalifornský</t>
  </si>
  <si>
    <t>Pragtsisken</t>
  </si>
  <si>
    <t>Maskergeelvink</t>
  </si>
  <si>
    <t>hõbesiisike</t>
  </si>
  <si>
    <t>kaliforniantikli</t>
  </si>
  <si>
    <t>Chardonneret gris</t>
  </si>
  <si>
    <t>Maskenzeisig</t>
  </si>
  <si>
    <t>álarcos csíz</t>
  </si>
  <si>
    <t>Cardellino di Lawrence</t>
  </si>
  <si>
    <t>カオグロキンヒワ</t>
  </si>
  <si>
    <t>Lorenco alksninukas</t>
  </si>
  <si>
    <t>Gråstillits</t>
  </si>
  <si>
    <t>czyż wspaniały</t>
  </si>
  <si>
    <t>Pintassilgo-mascarado</t>
  </si>
  <si>
    <t>Маскированный чиж</t>
  </si>
  <si>
    <t>stehlík dubový</t>
  </si>
  <si>
    <t>Jilguero de Lawrence</t>
  </si>
  <si>
    <t>Kaliforniensiska</t>
  </si>
  <si>
    <t>Spinus tristis</t>
  </si>
  <si>
    <t>American Goldfinch</t>
  </si>
  <si>
    <t>北美金翅雀</t>
  </si>
  <si>
    <t>čížek žlutý</t>
  </si>
  <si>
    <t>Guldsisken</t>
  </si>
  <si>
    <t>Goudsijs</t>
  </si>
  <si>
    <t>kuldsiisike</t>
  </si>
  <si>
    <t>amerikantikli</t>
  </si>
  <si>
    <t>Chardonneret jaune</t>
  </si>
  <si>
    <t>Goldzeisig</t>
  </si>
  <si>
    <t>aranycsíz</t>
  </si>
  <si>
    <t>Cardellino americano</t>
  </si>
  <si>
    <t>オウゴンヒワ</t>
  </si>
  <si>
    <t>Amerikinis alksninukas</t>
  </si>
  <si>
    <t>Gulstillits</t>
  </si>
  <si>
    <t>czyż złotawy</t>
  </si>
  <si>
    <t>Pintassilgo-americano</t>
  </si>
  <si>
    <t>Американский чиж</t>
  </si>
  <si>
    <t>stehlík zlatý</t>
  </si>
  <si>
    <t>Jilguero Yanqui</t>
  </si>
  <si>
    <t>Guldsiska</t>
  </si>
  <si>
    <t>Spinus psaltria</t>
  </si>
  <si>
    <t>Lesser Goldfinch</t>
  </si>
  <si>
    <t>暗背金翅雀</t>
  </si>
  <si>
    <t>čížek mexický</t>
  </si>
  <si>
    <t>Mexicosisken</t>
  </si>
  <si>
    <t>Witbandsijs</t>
  </si>
  <si>
    <t>väikesiisike</t>
  </si>
  <si>
    <t>pikkutikli</t>
  </si>
  <si>
    <t>Chardonneret mineur</t>
  </si>
  <si>
    <t>Mexikozeisig</t>
  </si>
  <si>
    <t>kis aranypinty</t>
  </si>
  <si>
    <t>Cardellino minore</t>
  </si>
  <si>
    <t>ヒメキンヒワ</t>
  </si>
  <si>
    <t>Meksikinis alksninukas</t>
  </si>
  <si>
    <t>Småstillits</t>
  </si>
  <si>
    <t>czyż mały</t>
  </si>
  <si>
    <t>Pintassilgo-pequeno</t>
  </si>
  <si>
    <t>Мексиканский чиж</t>
  </si>
  <si>
    <t>stehlík spevavý</t>
  </si>
  <si>
    <t>Jilguero Menor</t>
  </si>
  <si>
    <t>Småsiska</t>
  </si>
  <si>
    <t>Spinus spinus</t>
  </si>
  <si>
    <t>Eurasian Siskin</t>
  </si>
  <si>
    <t>黄雀</t>
  </si>
  <si>
    <t>黃雀</t>
  </si>
  <si>
    <t>čížek lesní</t>
  </si>
  <si>
    <t>Grønsisken</t>
  </si>
  <si>
    <t>Sijs</t>
  </si>
  <si>
    <t>siisike</t>
  </si>
  <si>
    <t>vihervarpunen</t>
  </si>
  <si>
    <t>Tarin des aulnes</t>
  </si>
  <si>
    <t>Erlenzeisig</t>
  </si>
  <si>
    <t>csíz</t>
  </si>
  <si>
    <t>Lucherino</t>
  </si>
  <si>
    <t>マヒワ</t>
  </si>
  <si>
    <t>Alksninukas</t>
  </si>
  <si>
    <t>Grønnsisik</t>
  </si>
  <si>
    <t>czyż (zwyczajny)</t>
  </si>
  <si>
    <t>Lugre</t>
  </si>
  <si>
    <t>Чиж</t>
  </si>
  <si>
    <t>stehlík čížik</t>
  </si>
  <si>
    <t>Jilguero Lúgano</t>
  </si>
  <si>
    <t>Grönsiska</t>
  </si>
  <si>
    <t>Spinus dominicensis</t>
  </si>
  <si>
    <t>Antillean Siskin</t>
  </si>
  <si>
    <t>海地金翅雀</t>
  </si>
  <si>
    <t>安地列斯金翅雀</t>
  </si>
  <si>
    <t>čížek haitský</t>
  </si>
  <si>
    <t>Hispaniolasisken</t>
  </si>
  <si>
    <t>Haïtisijs</t>
  </si>
  <si>
    <t>haiti siisike</t>
  </si>
  <si>
    <t>haitinvihervarpunen</t>
  </si>
  <si>
    <t>Chardonneret des Antilles</t>
  </si>
  <si>
    <t>Haitizeisig</t>
  </si>
  <si>
    <t>haiti csíz</t>
  </si>
  <si>
    <t>Lucarino delle Antille</t>
  </si>
  <si>
    <t>ヒスパニオラズグロヒワ</t>
  </si>
  <si>
    <t>Antilinis alksninukas</t>
  </si>
  <si>
    <t>Hispaniolasisik</t>
  </si>
  <si>
    <t>czyż antylski</t>
  </si>
  <si>
    <t>Pintassilgo-antilhano</t>
  </si>
  <si>
    <t>Антильский чиж</t>
  </si>
  <si>
    <t>stehlík antilský</t>
  </si>
  <si>
    <t>Jilguero Antillano</t>
  </si>
  <si>
    <t>Antillsiska</t>
  </si>
  <si>
    <t>Spinus pinus</t>
  </si>
  <si>
    <t>Pine Siskin</t>
  </si>
  <si>
    <t>松金翅雀</t>
  </si>
  <si>
    <t>čížek severoamerický</t>
  </si>
  <si>
    <t>Fyrresisken</t>
  </si>
  <si>
    <t>Dennensijs</t>
  </si>
  <si>
    <t>männisiisike</t>
  </si>
  <si>
    <t>amerikanvihervarpunen</t>
  </si>
  <si>
    <t>Tarin des pins</t>
  </si>
  <si>
    <t>Fichtenzeisig</t>
  </si>
  <si>
    <t>fenyőcsíz</t>
  </si>
  <si>
    <t>Lucarino delle pinete</t>
  </si>
  <si>
    <t>マツノキヒワ</t>
  </si>
  <si>
    <t>Paprastasis pušinukas</t>
  </si>
  <si>
    <t>Stripesisik</t>
  </si>
  <si>
    <t>czyż sosnowy</t>
  </si>
  <si>
    <t>Lugre-dos-pinheiros</t>
  </si>
  <si>
    <t>Сосновый чиж</t>
  </si>
  <si>
    <t>stehlík borovicový</t>
  </si>
  <si>
    <t>Jilguero de los Pinos</t>
  </si>
  <si>
    <t>Tallsiska</t>
  </si>
  <si>
    <t>Spinus atriceps</t>
  </si>
  <si>
    <t>Black-capped Siskin</t>
  </si>
  <si>
    <t>黑顶金翅雀</t>
  </si>
  <si>
    <t>黑頂金翅雀</t>
  </si>
  <si>
    <t>čížek černotemenný</t>
  </si>
  <si>
    <t>Guatemalasisken</t>
  </si>
  <si>
    <t>Groene Sijs</t>
  </si>
  <si>
    <t>salveisiisike</t>
  </si>
  <si>
    <t>meksikonvihervarpunen</t>
  </si>
  <si>
    <t>Tarin sombre</t>
  </si>
  <si>
    <t>Guatemalazeisig</t>
  </si>
  <si>
    <t>guatemalai csíz</t>
  </si>
  <si>
    <t>Lucarino capinero</t>
  </si>
  <si>
    <t>クロズキンヒワ</t>
  </si>
  <si>
    <t>Gvatemalinis alksninukas</t>
  </si>
  <si>
    <t>Svartkronesisik</t>
  </si>
  <si>
    <t>czyż czarnołbisty</t>
  </si>
  <si>
    <t>Pintassilgo-de-boné-preto</t>
  </si>
  <si>
    <t>Гватемальский чиж</t>
  </si>
  <si>
    <t>stehlík čiapočkatý</t>
  </si>
  <si>
    <t>Jilguero Capirotado</t>
  </si>
  <si>
    <t>Svartkronad siska</t>
  </si>
  <si>
    <t>Spinus notata</t>
  </si>
  <si>
    <t>Black-headed Siskin</t>
  </si>
  <si>
    <t>橙胸金翅雀</t>
  </si>
  <si>
    <t>黑頭橙胸金翅雀</t>
  </si>
  <si>
    <t>čížek černohlavý</t>
  </si>
  <si>
    <t>Sortbrystet Sisken</t>
  </si>
  <si>
    <t>Zwartkopsijs</t>
  </si>
  <si>
    <t>mehhiko siisike</t>
  </si>
  <si>
    <t>hupputikli</t>
  </si>
  <si>
    <t>Chardonneret à tête noire</t>
  </si>
  <si>
    <t>Schwarzbrustzeisig</t>
  </si>
  <si>
    <t>feketefejű csíz</t>
  </si>
  <si>
    <t>Lucarino testanera</t>
  </si>
  <si>
    <t>ズグロキバラヒワ</t>
  </si>
  <si>
    <t>Juodakrūtis alksninukas</t>
  </si>
  <si>
    <t>Svarthodesisik</t>
  </si>
  <si>
    <t>czyż czarnogardły</t>
  </si>
  <si>
    <t>Pintassilgo-de-cabeça-preta</t>
  </si>
  <si>
    <t>Черногрудый чиж</t>
  </si>
  <si>
    <t>stehlík čiernoprsý</t>
  </si>
  <si>
    <t>Jilguero Cabecinegro</t>
  </si>
  <si>
    <t>Svarthuvad siska</t>
  </si>
  <si>
    <t>Spinus barbata</t>
  </si>
  <si>
    <t>Black-chinned Siskin</t>
  </si>
  <si>
    <t>黑颏金翅雀</t>
  </si>
  <si>
    <t>黑頦金翅雀</t>
  </si>
  <si>
    <t>čížek vousatý</t>
  </si>
  <si>
    <t>Skægsisken</t>
  </si>
  <si>
    <t>Zwartkinsijs</t>
  </si>
  <si>
    <t>patagoonia siisike</t>
  </si>
  <si>
    <t>patagonianvihervarpunen</t>
  </si>
  <si>
    <t>Chardonneret à menton noir</t>
  </si>
  <si>
    <t>Bartzeisig</t>
  </si>
  <si>
    <t>bajszos csíz</t>
  </si>
  <si>
    <t>Lucarino mentonero</t>
  </si>
  <si>
    <t>ヤッコヒワ</t>
  </si>
  <si>
    <t>Barzdotasis alksninukas</t>
  </si>
  <si>
    <t>Sørsisik</t>
  </si>
  <si>
    <t>czyż czarnobrody</t>
  </si>
  <si>
    <t>Pintassilgo-de-barba-preta</t>
  </si>
  <si>
    <t>Бородатый чиж</t>
  </si>
  <si>
    <t>stehlík bradatý</t>
  </si>
  <si>
    <t>Jilguero Golinegro</t>
  </si>
  <si>
    <t>Sydsiska</t>
  </si>
  <si>
    <t>Spinus xanthogastra</t>
  </si>
  <si>
    <t>Yellow-bellied Siskin</t>
  </si>
  <si>
    <t>黄腹金翅雀</t>
  </si>
  <si>
    <t>黃腹金翅雀</t>
  </si>
  <si>
    <t>čížek černožlutý</t>
  </si>
  <si>
    <t>Gulbuget Sisken</t>
  </si>
  <si>
    <t>Geelbuiksijs</t>
  </si>
  <si>
    <t>tõmmusiisike</t>
  </si>
  <si>
    <t>keltavatsatikli</t>
  </si>
  <si>
    <t>Chardonneret à ventre jaune</t>
  </si>
  <si>
    <t>Gelbbauchzeisig</t>
  </si>
  <si>
    <t>sárgahasú csíz</t>
  </si>
  <si>
    <t>Lucarino panciagialla</t>
  </si>
  <si>
    <t>キバラクロヒワ</t>
  </si>
  <si>
    <t>Geltonpilvis alksninukas</t>
  </si>
  <si>
    <t>Gulbuksisik</t>
  </si>
  <si>
    <t>czyż żółtobrzuchy</t>
  </si>
  <si>
    <t>Pintassilgo-de-barriga-amarela</t>
  </si>
  <si>
    <t>Желтобрюхий чиж</t>
  </si>
  <si>
    <t>stehlík žltobruchý</t>
  </si>
  <si>
    <t>Jilguero Ventriamarillo</t>
  </si>
  <si>
    <t>Gulbukad siska</t>
  </si>
  <si>
    <t>Spinus olivacea</t>
  </si>
  <si>
    <t>Olivaceous Siskin</t>
  </si>
  <si>
    <t>绿金翅雀</t>
  </si>
  <si>
    <t>橄綠金翅雀</t>
  </si>
  <si>
    <t>čížek horský</t>
  </si>
  <si>
    <t>Olivensisken</t>
  </si>
  <si>
    <t>Olijfgele Sijs</t>
  </si>
  <si>
    <t>inkasiisike</t>
  </si>
  <si>
    <t>oliivitikli</t>
  </si>
  <si>
    <t>Chardonneret olivâtre</t>
  </si>
  <si>
    <t>Olivzeisig</t>
  </si>
  <si>
    <t>olajzöld csíz</t>
  </si>
  <si>
    <t>Lucarino olivaceo</t>
  </si>
  <si>
    <t>オリーブヒワ</t>
  </si>
  <si>
    <t>Žalsvasis alksninukas</t>
  </si>
  <si>
    <t>Olivensisik</t>
  </si>
  <si>
    <t>czyż oliwkowy</t>
  </si>
  <si>
    <t>Pintassilgo-oliva</t>
  </si>
  <si>
    <t>Оливковый чиж</t>
  </si>
  <si>
    <t>stehlík olivový</t>
  </si>
  <si>
    <t>Jilguero Oliváceo</t>
  </si>
  <si>
    <t>Olivsiska</t>
  </si>
  <si>
    <t>Spinus magellanica</t>
  </si>
  <si>
    <t>Hooded Siskin</t>
  </si>
  <si>
    <t>冠金翅雀</t>
  </si>
  <si>
    <t>čížek jihoamerický</t>
  </si>
  <si>
    <t>Hættesisken</t>
  </si>
  <si>
    <t>Kapsijs</t>
  </si>
  <si>
    <t>salusiisike</t>
  </si>
  <si>
    <t>eteläamerikantikli</t>
  </si>
  <si>
    <t>Chardonneret de Magellan</t>
  </si>
  <si>
    <t>Magellanzeisig</t>
  </si>
  <si>
    <t>Magellán-csíz</t>
  </si>
  <si>
    <t>Lucarino monaco</t>
  </si>
  <si>
    <t>ズグロヒワ</t>
  </si>
  <si>
    <t>Juodagalvis alksninukas</t>
  </si>
  <si>
    <t>Hettesisik</t>
  </si>
  <si>
    <t>czyż kapturowy</t>
  </si>
  <si>
    <t>Pintassilgo</t>
  </si>
  <si>
    <t>Черноголовый чиж</t>
  </si>
  <si>
    <t>stehlík čiernohlavý</t>
  </si>
  <si>
    <t>Jilguero Encapuchado</t>
  </si>
  <si>
    <t>Magellansiska</t>
  </si>
  <si>
    <t>Spinus siemiradzkii</t>
  </si>
  <si>
    <t>Saffron Siskin</t>
  </si>
  <si>
    <t>红金翅雀</t>
  </si>
  <si>
    <t>番紅花金翅雀</t>
  </si>
  <si>
    <t>čížek ekvádorský</t>
  </si>
  <si>
    <t>Safransisken</t>
  </si>
  <si>
    <t>Saffraansijs</t>
  </si>
  <si>
    <t>safransiisike</t>
  </si>
  <si>
    <t>ecuadorintikli</t>
  </si>
  <si>
    <t>Chardonneret safran</t>
  </si>
  <si>
    <t>Safranzeisig</t>
  </si>
  <si>
    <t>Lucarino zafferano</t>
  </si>
  <si>
    <t>サフランヒワ</t>
  </si>
  <si>
    <t>Krokinis alksninukas</t>
  </si>
  <si>
    <t>Safransisik</t>
  </si>
  <si>
    <t>czyż szafranowy</t>
  </si>
  <si>
    <t>Pintassilgo-açafrão</t>
  </si>
  <si>
    <t>Шафрановый чиж</t>
  </si>
  <si>
    <t>stehlík šafranový</t>
  </si>
  <si>
    <t>Jilguero Azafranado</t>
  </si>
  <si>
    <t>Saffranssiska</t>
  </si>
  <si>
    <t>Spinus yarrellii</t>
  </si>
  <si>
    <t>Yellow-faced Siskin</t>
  </si>
  <si>
    <t>黄脸金翅雀</t>
  </si>
  <si>
    <t>黃臉金翅雀</t>
  </si>
  <si>
    <t>čížek žlutolící</t>
  </si>
  <si>
    <t>Yarrellsisken</t>
  </si>
  <si>
    <t>Geelwangsijs</t>
  </si>
  <si>
    <t>kuldpõsk-siisike</t>
  </si>
  <si>
    <t>brasilianvihervarpunen</t>
  </si>
  <si>
    <t>Chardonneret de Yarrell</t>
  </si>
  <si>
    <t>Yarrellzeisig</t>
  </si>
  <si>
    <t>Yarrell-csíz</t>
  </si>
  <si>
    <t>Lucarino facciagialla</t>
  </si>
  <si>
    <t>キガオヒワ</t>
  </si>
  <si>
    <t>Geltonveidis alksninukas</t>
  </si>
  <si>
    <t>Brasilsisik</t>
  </si>
  <si>
    <t>czyż żółtolicy</t>
  </si>
  <si>
    <t>Pintassilgo-do-nordeste</t>
  </si>
  <si>
    <t>Желтолицый чиж</t>
  </si>
  <si>
    <t>stehlík žltolíci</t>
  </si>
  <si>
    <t>Jilguero Cariamarillo</t>
  </si>
  <si>
    <t>Gulkindad siska</t>
  </si>
  <si>
    <t>Spinus cucullata</t>
  </si>
  <si>
    <t>Red Siskin</t>
  </si>
  <si>
    <t>黑头红金翅雀</t>
  </si>
  <si>
    <t>黑頭紅金翅雀</t>
  </si>
  <si>
    <t>čížek ohnivý</t>
  </si>
  <si>
    <t>Kapucinersisken</t>
  </si>
  <si>
    <t>Kapoetsensijs</t>
  </si>
  <si>
    <t>punasiisike</t>
  </si>
  <si>
    <t>tulitikli</t>
  </si>
  <si>
    <t>Chardonneret rouge</t>
  </si>
  <si>
    <t>Kapuzenzeisig</t>
  </si>
  <si>
    <t>tűzcsíz</t>
  </si>
  <si>
    <t>Lucarino rosso</t>
  </si>
  <si>
    <t>ショウジョウヒワ</t>
  </si>
  <si>
    <t>Raudonasis alksninukas</t>
  </si>
  <si>
    <t>Rødsisik</t>
  </si>
  <si>
    <t>czyż czerwony</t>
  </si>
  <si>
    <t>Pintassilgo-vermelho</t>
  </si>
  <si>
    <t>Огненный чиж</t>
  </si>
  <si>
    <t>stehlík ohnivý</t>
  </si>
  <si>
    <t>Jilguero Rojo</t>
  </si>
  <si>
    <t>Kapucinersiska</t>
  </si>
  <si>
    <t>Spinus atrata</t>
  </si>
  <si>
    <t>Black Siskin</t>
  </si>
  <si>
    <t>黑金翅雀</t>
  </si>
  <si>
    <t>čížek černý</t>
  </si>
  <si>
    <t>Sortsisken</t>
  </si>
  <si>
    <t>Zwarte Sijs</t>
  </si>
  <si>
    <t>mustsiisike</t>
  </si>
  <si>
    <t>mustatikli</t>
  </si>
  <si>
    <t>Chardonneret noir</t>
  </si>
  <si>
    <t>Schwarzzeisig</t>
  </si>
  <si>
    <t>fekete csíz</t>
  </si>
  <si>
    <t>Lucarino nero</t>
  </si>
  <si>
    <t>クロヒワ</t>
  </si>
  <si>
    <t>Juodasis alksninukas</t>
  </si>
  <si>
    <t>Svartsisik</t>
  </si>
  <si>
    <t>czyż czarny</t>
  </si>
  <si>
    <t>Pintassilgo-preto</t>
  </si>
  <si>
    <t>Чёрный чиж</t>
  </si>
  <si>
    <t>stehlík čierny</t>
  </si>
  <si>
    <t>Jilguero Negro</t>
  </si>
  <si>
    <t>Svartsiska</t>
  </si>
  <si>
    <t>Spinus uropygialis</t>
  </si>
  <si>
    <t>Yellow-rumped Siskin</t>
  </si>
  <si>
    <t>黄腰金翅雀</t>
  </si>
  <si>
    <t>黃腰金翅雀</t>
  </si>
  <si>
    <t>čížek západní</t>
  </si>
  <si>
    <t>Kordillersisken</t>
  </si>
  <si>
    <t>Geelstuitsijs</t>
  </si>
  <si>
    <t>kõnnusiisike</t>
  </si>
  <si>
    <t>andientikli</t>
  </si>
  <si>
    <t>Chardonneret à croupion jaune</t>
  </si>
  <si>
    <t>Kordillerenzeisig</t>
  </si>
  <si>
    <t>kordillerai csíz</t>
  </si>
  <si>
    <t>Lucarino groppagialla</t>
  </si>
  <si>
    <t>キゴシクロヒワ</t>
  </si>
  <si>
    <t>Geltonuodegis alksninukas</t>
  </si>
  <si>
    <t>Busksisik</t>
  </si>
  <si>
    <t>czyż żółtorzytny</t>
  </si>
  <si>
    <t>Pintassilgo-de-sobre-amarelo</t>
  </si>
  <si>
    <t>Желтопоясничный чиж</t>
  </si>
  <si>
    <t>stehlík kapucňový</t>
  </si>
  <si>
    <t>Jilguero Cordillerano</t>
  </si>
  <si>
    <t>Busksiska</t>
  </si>
  <si>
    <t>Spinus crassirostris</t>
  </si>
  <si>
    <t>Thick-billed Siskin</t>
  </si>
  <si>
    <t>厚嘴金翅雀</t>
  </si>
  <si>
    <t>čížek tlustozobý</t>
  </si>
  <si>
    <t>Tyknæbssisken</t>
  </si>
  <si>
    <t>Dikbeksijs</t>
  </si>
  <si>
    <t>suurnokk-siisike</t>
  </si>
  <si>
    <t>andienvihertikli</t>
  </si>
  <si>
    <t>Chardonneret à bec épais</t>
  </si>
  <si>
    <t>Dickschnabelzeisig</t>
  </si>
  <si>
    <t>vastagcsőrű csíz</t>
  </si>
  <si>
    <t>Lucarino beccogrosso</t>
  </si>
  <si>
    <t>ハシブトヒワ</t>
  </si>
  <si>
    <t>Tvirtasnapis alksninukas</t>
  </si>
  <si>
    <t>Tykknebbsisik</t>
  </si>
  <si>
    <t>czyż grubodzioby</t>
  </si>
  <si>
    <t>Pintassilgo-bicudo</t>
  </si>
  <si>
    <t>Толстоклювый чиж</t>
  </si>
  <si>
    <t>stehlík hrubozobý</t>
  </si>
  <si>
    <t>Jilguero Piquigrueso</t>
  </si>
  <si>
    <t>Tjocknäbbad siska</t>
  </si>
  <si>
    <t>Spinus spinescens</t>
  </si>
  <si>
    <t>Andean Siskin</t>
  </si>
  <si>
    <t>安第斯金翅雀</t>
  </si>
  <si>
    <t>南美金翅雀</t>
  </si>
  <si>
    <t>čížek andský</t>
  </si>
  <si>
    <t>Andessisken</t>
  </si>
  <si>
    <t>Andessijs</t>
  </si>
  <si>
    <t>paramosiisike</t>
  </si>
  <si>
    <t>andienvihervarpunen</t>
  </si>
  <si>
    <t>Chardonneret des Andes</t>
  </si>
  <si>
    <t>Andenzeisig</t>
  </si>
  <si>
    <t>andoki csíz</t>
  </si>
  <si>
    <t>Lucarino delle Ande</t>
  </si>
  <si>
    <t>アンデスヒワ</t>
  </si>
  <si>
    <t>Andinis alksninukas</t>
  </si>
  <si>
    <t>Paramosisik</t>
  </si>
  <si>
    <t>czyż andyjski</t>
  </si>
  <si>
    <t>Pintassilgo-andino</t>
  </si>
  <si>
    <t>Андский чиж</t>
  </si>
  <si>
    <t>stehlík andský</t>
  </si>
  <si>
    <t>Jilguero Andino</t>
  </si>
  <si>
    <t>Andinsk siska</t>
  </si>
  <si>
    <t>Euphonia jamaica</t>
  </si>
  <si>
    <t>Jamaican Euphonia</t>
  </si>
  <si>
    <t>牙买加歌雀</t>
  </si>
  <si>
    <t>牙買加歌雀</t>
  </si>
  <si>
    <t>libohlásek modrošedý</t>
  </si>
  <si>
    <t>Jamaicaeuphonia</t>
  </si>
  <si>
    <t>Jamaicaanse Organist</t>
  </si>
  <si>
    <t>jamaikanmarjukka</t>
  </si>
  <si>
    <t>Organiste de Jamaïque</t>
  </si>
  <si>
    <t>Gimpelorganist</t>
  </si>
  <si>
    <t>Eufonia della Giamaica</t>
  </si>
  <si>
    <t>ジャマイカスミレフウキンチョウ</t>
  </si>
  <si>
    <t>Jamaikinė eufonija</t>
  </si>
  <si>
    <t>Jamaicaeufonia</t>
  </si>
  <si>
    <t>organka jamajska</t>
  </si>
  <si>
    <t>Ямайская эуфония</t>
  </si>
  <si>
    <t>organista jamajský</t>
  </si>
  <si>
    <t>Eufonia Jamaicana</t>
  </si>
  <si>
    <t>Jamaikaeufonia</t>
  </si>
  <si>
    <t>Euphonia plumbea</t>
  </si>
  <si>
    <t>Plumbeous Euphonia</t>
  </si>
  <si>
    <t>铅灰歌雀</t>
  </si>
  <si>
    <t>鉛灰歌雀</t>
  </si>
  <si>
    <t>libohlásek šedý</t>
  </si>
  <si>
    <t>Blygrå Euphonia</t>
  </si>
  <si>
    <t>Grijze Organist</t>
  </si>
  <si>
    <t>harmaahuppumarjukka</t>
  </si>
  <si>
    <t>Organiste plombé</t>
  </si>
  <si>
    <t>Grauorganist</t>
  </si>
  <si>
    <t>Eufonia piombata</t>
  </si>
  <si>
    <t>ハイイロスミレフウキンチョウ</t>
  </si>
  <si>
    <t>Pilkoji eufonija</t>
  </si>
  <si>
    <t>Blyeufonia</t>
  </si>
  <si>
    <t>organka szara</t>
  </si>
  <si>
    <t>Gaturamo-anão</t>
  </si>
  <si>
    <t>Свинцовая эуфония</t>
  </si>
  <si>
    <t>organista sivý</t>
  </si>
  <si>
    <t>Eufonia Plúmbea</t>
  </si>
  <si>
    <t>Blygrå eufonia</t>
  </si>
  <si>
    <t>Euphonia affinis</t>
  </si>
  <si>
    <t>Scrub Euphonia</t>
  </si>
  <si>
    <t>薮歌雀</t>
  </si>
  <si>
    <t>藪歌雀</t>
  </si>
  <si>
    <t>libohlásek křovištní</t>
  </si>
  <si>
    <t>Krateuphonia</t>
  </si>
  <si>
    <t>Struikorganist</t>
  </si>
  <si>
    <t>pensasmarjukka</t>
  </si>
  <si>
    <t>Organiste de brousse</t>
  </si>
  <si>
    <t>Buschorganist</t>
  </si>
  <si>
    <t>Eufonia di macchia</t>
  </si>
  <si>
    <t>ヤブスミレフウキンチョウ</t>
  </si>
  <si>
    <t>Krūmyninė eufonija</t>
  </si>
  <si>
    <t>Kratteufonia</t>
  </si>
  <si>
    <t>organka zaroślowa</t>
  </si>
  <si>
    <t>Кустарниковая эуфония</t>
  </si>
  <si>
    <t>organista húštinový</t>
  </si>
  <si>
    <t>Eufonia Matorralera</t>
  </si>
  <si>
    <t>Buskeufonia</t>
  </si>
  <si>
    <t>Euphonia luteicapilla</t>
  </si>
  <si>
    <t>Yellow-crowned Euphonia</t>
  </si>
  <si>
    <t>黄冠歌雀</t>
  </si>
  <si>
    <t>黃頂歌雀</t>
  </si>
  <si>
    <t>libohlásek žlutotemenný</t>
  </si>
  <si>
    <t>Gulkronet Euphonia</t>
  </si>
  <si>
    <t>Geelkruinorganist</t>
  </si>
  <si>
    <t>keltakruunumarjukka</t>
  </si>
  <si>
    <t>Organiste à calotte jaune</t>
  </si>
  <si>
    <t>Gelbscheitelorganist</t>
  </si>
  <si>
    <t>Eufonia capogiallo</t>
  </si>
  <si>
    <t>キボウシスミレフウキンチョウ</t>
  </si>
  <si>
    <t>Geltonvainikė eufonija</t>
  </si>
  <si>
    <t>Gulkroneeufonia</t>
  </si>
  <si>
    <t>organka żółtołbista</t>
  </si>
  <si>
    <t>Желтошапочная эуфония</t>
  </si>
  <si>
    <t>organista korunkatý</t>
  </si>
  <si>
    <t>Eufonia Coronigualda</t>
  </si>
  <si>
    <t>Gulkronad eufonia</t>
  </si>
  <si>
    <t>Euphonia chlorotica</t>
  </si>
  <si>
    <t>Purple-throated Euphonia</t>
  </si>
  <si>
    <t>紫喉歌雀</t>
  </si>
  <si>
    <t>libohlásek nachovohrdlý</t>
  </si>
  <si>
    <t>Purpurstrubet Euphonia</t>
  </si>
  <si>
    <t>Purperkeelorganist</t>
  </si>
  <si>
    <t>lavertajamarjukka</t>
  </si>
  <si>
    <t>Organiste chlorotique</t>
  </si>
  <si>
    <t>Purpurkehlorganist</t>
  </si>
  <si>
    <t>sárgahasú kántokmadár</t>
  </si>
  <si>
    <t>Eufonia golaviola</t>
  </si>
  <si>
    <t>オジロスミレフウキンチョウ</t>
  </si>
  <si>
    <t>Raudongurklė eufonija</t>
  </si>
  <si>
    <t>Purpurstrupeeufonia</t>
  </si>
  <si>
    <t>organka purpurowogłowa</t>
  </si>
  <si>
    <t>Fim-fim</t>
  </si>
  <si>
    <t>Пурпурногорлая эуфония</t>
  </si>
  <si>
    <t>organista pláštikový</t>
  </si>
  <si>
    <t>Eufonia Golipúrpura</t>
  </si>
  <si>
    <t>Purpurstrupig eufonia</t>
  </si>
  <si>
    <t>Euphonia trinitatis</t>
  </si>
  <si>
    <t>Trinidad Euphonia</t>
  </si>
  <si>
    <t>特立尼达歌雀</t>
  </si>
  <si>
    <t>特立歌雀</t>
  </si>
  <si>
    <t>libohlásek trinidadský</t>
  </si>
  <si>
    <t>Trinidadeuphonia</t>
  </si>
  <si>
    <t>Trinidadorganist</t>
  </si>
  <si>
    <t>tarhamarjukka</t>
  </si>
  <si>
    <t>Organiste de Trinidad</t>
  </si>
  <si>
    <t>Eufonia di Trinidad</t>
  </si>
  <si>
    <t>トリニダドスミレフウキンチョウ</t>
  </si>
  <si>
    <t>Trinidadinė eufonija</t>
  </si>
  <si>
    <t>Venezuelaeufonia</t>
  </si>
  <si>
    <t>organka żółtobrzucha</t>
  </si>
  <si>
    <t>Тринидадская эуфония</t>
  </si>
  <si>
    <t>organista žltobruchý</t>
  </si>
  <si>
    <t>Eufonia de Trinidad</t>
  </si>
  <si>
    <t>Trinidadeufonia</t>
  </si>
  <si>
    <t>Euphonia concinna</t>
  </si>
  <si>
    <t>Velvet-fronted Euphonia</t>
  </si>
  <si>
    <t>绒额歌雀</t>
  </si>
  <si>
    <t>絨額歌雀</t>
  </si>
  <si>
    <t>libohlásek sametočelý</t>
  </si>
  <si>
    <t>Fløjlspandet Euphonia</t>
  </si>
  <si>
    <t>Pluchekaporganist</t>
  </si>
  <si>
    <t>kolumbianmarjukka</t>
  </si>
  <si>
    <t>Organiste du Magdalena</t>
  </si>
  <si>
    <t>Samtstirnorganist</t>
  </si>
  <si>
    <t>Eufonia frontevelluto</t>
  </si>
  <si>
    <t>クロビタイスミレフウキンチョウ</t>
  </si>
  <si>
    <t>Švelniakaktė eufonija</t>
  </si>
  <si>
    <t>Magdalenaeufonia</t>
  </si>
  <si>
    <t>organka czarnoczelna</t>
  </si>
  <si>
    <t>Бархатнолобая эуфония</t>
  </si>
  <si>
    <t>organista kolumbijský</t>
  </si>
  <si>
    <t>Eufonia del Magdalena</t>
  </si>
  <si>
    <t>Euphonia saturata</t>
  </si>
  <si>
    <t>Orange-crowned Euphonia</t>
  </si>
  <si>
    <t>橙冠歌雀</t>
  </si>
  <si>
    <t>橙頂歌雀</t>
  </si>
  <si>
    <t>libohlásek oranžovotemenný</t>
  </si>
  <si>
    <t>Orangekronet Euphonia</t>
  </si>
  <si>
    <t>Vuurkruinorganist</t>
  </si>
  <si>
    <t>kultakruunumarjukka</t>
  </si>
  <si>
    <t>Organiste à calotte d'or</t>
  </si>
  <si>
    <t>Orangescheitelorganist</t>
  </si>
  <si>
    <t>Eufonia capoarancio</t>
  </si>
  <si>
    <t>キカムリスミレフウキンチョウ</t>
  </si>
  <si>
    <t>Rusvavainikė eufonija</t>
  </si>
  <si>
    <t>Oransjekroneeufonia</t>
  </si>
  <si>
    <t>organka złota</t>
  </si>
  <si>
    <t>Оранжевошапочная эуфония</t>
  </si>
  <si>
    <t>organista oranžový</t>
  </si>
  <si>
    <t>Eufonia Coroninaranja</t>
  </si>
  <si>
    <t>Orangekronad eufonia</t>
  </si>
  <si>
    <t>Euphonia finschi</t>
  </si>
  <si>
    <t>Finsch's Euphonia</t>
  </si>
  <si>
    <t>芬氏歌雀</t>
  </si>
  <si>
    <t>芬契氏歌雀</t>
  </si>
  <si>
    <t>libohlásek Finschův</t>
  </si>
  <si>
    <t>Orangeisset Euphonia</t>
  </si>
  <si>
    <t>Finsch' Organist</t>
  </si>
  <si>
    <t>guayananmarjukka</t>
  </si>
  <si>
    <t>Organiste de Finsch</t>
  </si>
  <si>
    <t>Finschorganist</t>
  </si>
  <si>
    <t>Eufonia di Finsch</t>
  </si>
  <si>
    <t>ロライマスミレフウキンチョウ</t>
  </si>
  <si>
    <t>Finšo eufonija</t>
  </si>
  <si>
    <t>Guyanaeufonia</t>
  </si>
  <si>
    <t>organka gujańska</t>
  </si>
  <si>
    <t>Gaturamo-capim</t>
  </si>
  <si>
    <t>Эуфония Финша</t>
  </si>
  <si>
    <t>organista ohnivý</t>
  </si>
  <si>
    <t>Eufonia de Finsch</t>
  </si>
  <si>
    <t>Finscheufonia</t>
  </si>
  <si>
    <t>Euphonia violacea</t>
  </si>
  <si>
    <t>Violaceous Euphonia</t>
  </si>
  <si>
    <t>紫歌雀</t>
  </si>
  <si>
    <t>紫色歌雀</t>
  </si>
  <si>
    <t>libohlásek fialový</t>
  </si>
  <si>
    <t>Violblå Euphonia</t>
  </si>
  <si>
    <t>Violette Organist</t>
  </si>
  <si>
    <t>matkijamarjukka</t>
  </si>
  <si>
    <t>Organiste teité</t>
  </si>
  <si>
    <t>Veilchenorganist</t>
  </si>
  <si>
    <t>kántokmadár</t>
  </si>
  <si>
    <t>Eufonia violacea</t>
  </si>
  <si>
    <t>スミレフウキンチョウ</t>
  </si>
  <si>
    <t>Violetinė eufonija</t>
  </si>
  <si>
    <t>Fioleufonia</t>
  </si>
  <si>
    <t>organka fioletowa</t>
  </si>
  <si>
    <t>Gaturamo-verdadeiro</t>
  </si>
  <si>
    <t>Фиолетовая эуфония</t>
  </si>
  <si>
    <t>organista fialový</t>
  </si>
  <si>
    <t>Eufonia Violácea</t>
  </si>
  <si>
    <t>Guttaramaeufonia</t>
  </si>
  <si>
    <t>Euphonia laniirostris</t>
  </si>
  <si>
    <t>Thick-billed Euphonia</t>
  </si>
  <si>
    <t>厚嘴歌雀</t>
  </si>
  <si>
    <t>libohlásek tlustozobý</t>
  </si>
  <si>
    <t>Tyknæbseuphonia</t>
  </si>
  <si>
    <t>Dikbekorganist</t>
  </si>
  <si>
    <t>taiturimarjukka</t>
  </si>
  <si>
    <t>Organiste à bec épais</t>
  </si>
  <si>
    <t>Dickschnabelorganist</t>
  </si>
  <si>
    <t>Eufonia beccogrosso</t>
  </si>
  <si>
    <t>ハシブトスミレフウキンチョウ</t>
  </si>
  <si>
    <t>Tvirtasnapė eufonija</t>
  </si>
  <si>
    <t>Tykknebbeufonia</t>
  </si>
  <si>
    <t>organka grubodzioba</t>
  </si>
  <si>
    <t>Gaturamo-de-bico-grosso</t>
  </si>
  <si>
    <t>Толстоклювая эуфония</t>
  </si>
  <si>
    <t>organista hrubozobý</t>
  </si>
  <si>
    <t>Eufonia Piquigruesa</t>
  </si>
  <si>
    <t>Tjocknäbbad eufonia</t>
  </si>
  <si>
    <t>Euphonia hirundinacea</t>
  </si>
  <si>
    <t>Yellow-throated Euphonia</t>
  </si>
  <si>
    <t>黄喉歌雀</t>
  </si>
  <si>
    <t>黃喉歌雀</t>
  </si>
  <si>
    <t>libohlásek Bonapartův</t>
  </si>
  <si>
    <t>Gulpandet Euphonia</t>
  </si>
  <si>
    <t>Geelkeelorganist</t>
  </si>
  <si>
    <t>sitruunamarjukka</t>
  </si>
  <si>
    <t>Organiste à gorge jaune</t>
  </si>
  <si>
    <t>Schwalbenorganist</t>
  </si>
  <si>
    <t>Eufonia golagialla</t>
  </si>
  <si>
    <t>キノドスミレフウキンチョウ</t>
  </si>
  <si>
    <t>Geltongurklė eufonija</t>
  </si>
  <si>
    <t>Gulstrupeeufonia</t>
  </si>
  <si>
    <t>organka żółtogardła</t>
  </si>
  <si>
    <t>Ласточковая эуфония</t>
  </si>
  <si>
    <t>organista žltohrdlý</t>
  </si>
  <si>
    <t>Eufonia Gorjiamarilla</t>
  </si>
  <si>
    <t>Gulpannad eufonia</t>
  </si>
  <si>
    <t>Euphonia chalybea</t>
  </si>
  <si>
    <t>Green-chinned Euphonia</t>
  </si>
  <si>
    <t>绿喉歌雀</t>
  </si>
  <si>
    <t>綠喉歌雀</t>
  </si>
  <si>
    <t>libohlásek bronzový</t>
  </si>
  <si>
    <t>Stålblå Euphonia</t>
  </si>
  <si>
    <t>Groenkeelorganist</t>
  </si>
  <si>
    <t>paksunokkamarjukka</t>
  </si>
  <si>
    <t>Organiste chalybée</t>
  </si>
  <si>
    <t>Bronzeorganist</t>
  </si>
  <si>
    <t>Eufonia mentoverde</t>
  </si>
  <si>
    <t>ミドリスミレフウキンチョウ</t>
  </si>
  <si>
    <t>Žaliagurklė eufonija</t>
  </si>
  <si>
    <t>Ståleufonia</t>
  </si>
  <si>
    <t>organka stalowa</t>
  </si>
  <si>
    <t>Cais-cais</t>
  </si>
  <si>
    <t>Зеленогорлая эуфония</t>
  </si>
  <si>
    <t>organista hájový</t>
  </si>
  <si>
    <t>Eufonia Bronceada</t>
  </si>
  <si>
    <t>Stålblå eufonia</t>
  </si>
  <si>
    <t>Euphonia elegantissima</t>
  </si>
  <si>
    <t>Elegant Euphonia</t>
  </si>
  <si>
    <t>亮丽歌雀</t>
  </si>
  <si>
    <t>藍腰歌雀</t>
  </si>
  <si>
    <t>libohlásek hnědočelý</t>
  </si>
  <si>
    <t>Pragteuphonia</t>
  </si>
  <si>
    <t>Blauwkaporganist</t>
  </si>
  <si>
    <t>sinipäämarjukka</t>
  </si>
  <si>
    <t>Organiste à capuchon</t>
  </si>
  <si>
    <t>Blaukappenorganist</t>
  </si>
  <si>
    <t>Eufonia elegante</t>
  </si>
  <si>
    <t>ルリゴシサンショクフウキンチョウ</t>
  </si>
  <si>
    <t>Dailioji eufonija</t>
  </si>
  <si>
    <t>Fagereufonia</t>
  </si>
  <si>
    <t>organka modrołbista</t>
  </si>
  <si>
    <t>Элегантная эуфония</t>
  </si>
  <si>
    <t>organista modrohlavý</t>
  </si>
  <si>
    <t>Eufonia Elegante</t>
  </si>
  <si>
    <t>Prakteufonia</t>
  </si>
  <si>
    <t>Euphonia cyanocephala</t>
  </si>
  <si>
    <t>Golden-rumped Euphonia</t>
  </si>
  <si>
    <t>金腰歌雀</t>
  </si>
  <si>
    <t>libohlásek černočelý</t>
  </si>
  <si>
    <t>Sortpandet Euphonia</t>
  </si>
  <si>
    <t>Goudstuitorganist</t>
  </si>
  <si>
    <t>keltaperämarjukka</t>
  </si>
  <si>
    <t>Organiste doré</t>
  </si>
  <si>
    <t>Goldbürzelorganist</t>
  </si>
  <si>
    <t>aranyhátú eufónia</t>
  </si>
  <si>
    <t>Eufonia groppadorata</t>
  </si>
  <si>
    <t>キンゴシフウキンチョウ</t>
  </si>
  <si>
    <t>Tamsiaveidė eufonija</t>
  </si>
  <si>
    <t>Gyllengumpeufonia</t>
  </si>
  <si>
    <t>organka ciemnolica</t>
  </si>
  <si>
    <t>Gaturamo-rei</t>
  </si>
  <si>
    <t>Золотистобёдрая эуфония</t>
  </si>
  <si>
    <t>organista tmavolíci</t>
  </si>
  <si>
    <t>Eufonia Culidorada</t>
  </si>
  <si>
    <t>Svartpannad eufonia</t>
  </si>
  <si>
    <t>Euphonia musica</t>
  </si>
  <si>
    <t>Antillean Euphonia</t>
  </si>
  <si>
    <t>蓝头歌雀</t>
  </si>
  <si>
    <t>藍巾歌雀</t>
  </si>
  <si>
    <t>libohlásek žlutočelý</t>
  </si>
  <si>
    <t>Antileuphonia</t>
  </si>
  <si>
    <t>Antillenorganist</t>
  </si>
  <si>
    <t>mistelimarjukka</t>
  </si>
  <si>
    <t>Organiste louis-d'or</t>
  </si>
  <si>
    <t>kékfejű kántokmadár</t>
  </si>
  <si>
    <t>Eufonia delle Antille</t>
  </si>
  <si>
    <t>サンショクフウキンチョウ</t>
  </si>
  <si>
    <t>Antilinė eufonija</t>
  </si>
  <si>
    <t>Antilleufonia</t>
  </si>
  <si>
    <t>organka śpiewna</t>
  </si>
  <si>
    <t>Синешапочная эуфония</t>
  </si>
  <si>
    <t>organista spevavý</t>
  </si>
  <si>
    <t>Eufonia Antillana</t>
  </si>
  <si>
    <t>Euphonia fulvicrissa</t>
  </si>
  <si>
    <t>Fulvous-vented Euphonia</t>
  </si>
  <si>
    <t>褐臀歌雀</t>
  </si>
  <si>
    <t>黃臀歌雀</t>
  </si>
  <si>
    <t>libohlásek rezavobřichý</t>
  </si>
  <si>
    <t>Kanelbuget Skoveuphonia</t>
  </si>
  <si>
    <t>Roestbuikorganist</t>
  </si>
  <si>
    <t>ruskoperämarjukka</t>
  </si>
  <si>
    <t>Organiste cul-roux</t>
  </si>
  <si>
    <t>Rotsteißorganist</t>
  </si>
  <si>
    <t>Eufonia culfulvo</t>
  </si>
  <si>
    <t>シリアカスミレフウキンチョウ</t>
  </si>
  <si>
    <t>Geltonpilvė eufonija</t>
  </si>
  <si>
    <t>Brungumpeufonia</t>
  </si>
  <si>
    <t>organka rudorzytna</t>
  </si>
  <si>
    <t>Желтобрюхая эуфония</t>
  </si>
  <si>
    <t>organista imelový</t>
  </si>
  <si>
    <t>Eufonia Ventricanela</t>
  </si>
  <si>
    <t>Euphonia imitans</t>
  </si>
  <si>
    <t>Spot-crowned Euphonia</t>
  </si>
  <si>
    <t>斑冠歌雀</t>
  </si>
  <si>
    <t>點冠歌雀</t>
  </si>
  <si>
    <t>libohlásek skvrnitočelý</t>
  </si>
  <si>
    <t>Skoveuphonia</t>
  </si>
  <si>
    <t>Vlekkruinorganist</t>
  </si>
  <si>
    <t>pisamaotsamarjukka</t>
  </si>
  <si>
    <t>Organiste moucheté</t>
  </si>
  <si>
    <t>Stirnfleckenorganist</t>
  </si>
  <si>
    <t>Eufonia capomacchiato</t>
  </si>
  <si>
    <t>ホシスミレフウキンチョウ</t>
  </si>
  <si>
    <t>Vainikuotoji eufonija</t>
  </si>
  <si>
    <t>Smusskroneeufonia</t>
  </si>
  <si>
    <t>organka plamkogłowa</t>
  </si>
  <si>
    <t>Венценосная эуфония</t>
  </si>
  <si>
    <t>organista čiapočkatý</t>
  </si>
  <si>
    <t>Eufonia Coronipinta</t>
  </si>
  <si>
    <t>Skogseufonia</t>
  </si>
  <si>
    <t>Euphonia gouldi</t>
  </si>
  <si>
    <t>Olive-backed Euphonia</t>
  </si>
  <si>
    <t>绿背歌雀</t>
  </si>
  <si>
    <t>橄綠背歌雀</t>
  </si>
  <si>
    <t>libohlásek Gouldův</t>
  </si>
  <si>
    <t>Brunrygget Skoveuphonia</t>
  </si>
  <si>
    <t>Olijfrugorganist</t>
  </si>
  <si>
    <t>vihermarjukka</t>
  </si>
  <si>
    <t>Organiste olive</t>
  </si>
  <si>
    <t>Olivrückenorganist</t>
  </si>
  <si>
    <t>Eufonia dorsoliva</t>
  </si>
  <si>
    <t>キビタイフウキンチョウ</t>
  </si>
  <si>
    <t>Žalianugarė eufonija</t>
  </si>
  <si>
    <t>Grønneufonia</t>
  </si>
  <si>
    <t>organka zielonkawa</t>
  </si>
  <si>
    <t>Оливковоспинная эуфония</t>
  </si>
  <si>
    <t>organista olivový</t>
  </si>
  <si>
    <t>Eufonia Olivácea</t>
  </si>
  <si>
    <t>Brunryggad eufonia</t>
  </si>
  <si>
    <t>Euphonia chrysopasta</t>
  </si>
  <si>
    <t>White-lored Euphonia</t>
  </si>
  <si>
    <t>金腹歌雀</t>
  </si>
  <si>
    <t>libohlásek uzdičkový</t>
  </si>
  <si>
    <t>Hvidtøjlet Skoveuphonia</t>
  </si>
  <si>
    <t>Goudbuikorganist</t>
  </si>
  <si>
    <t>valkoposkimarjukka</t>
  </si>
  <si>
    <t>Organiste fardé</t>
  </si>
  <si>
    <t>Zügelorganist</t>
  </si>
  <si>
    <t>Eufonia dalle redini</t>
  </si>
  <si>
    <t>シロアゴフウキンチョウ</t>
  </si>
  <si>
    <t>Auksaspalvė eufonija</t>
  </si>
  <si>
    <t>Hvitmaskeeufonia</t>
  </si>
  <si>
    <t>organka białolica</t>
  </si>
  <si>
    <t>Gaturamo-verde</t>
  </si>
  <si>
    <t>Золотобрюхая эуфония</t>
  </si>
  <si>
    <t>organista uzdičkový</t>
  </si>
  <si>
    <t>Eufonia Maquillada</t>
  </si>
  <si>
    <t>Vittyglad eufonia</t>
  </si>
  <si>
    <t>Euphonia mesochrysa</t>
  </si>
  <si>
    <t>Bronze-green Euphonia</t>
  </si>
  <si>
    <t>铜绿歌雀</t>
  </si>
  <si>
    <t>銅綠歌雀</t>
  </si>
  <si>
    <t>libohlásek zelenotemenný</t>
  </si>
  <si>
    <t>Bronzegrøn Skoveuphonia</t>
  </si>
  <si>
    <t>Groenkaporganist</t>
  </si>
  <si>
    <t>vuorimarjukka</t>
  </si>
  <si>
    <t>Organiste mordoré</t>
  </si>
  <si>
    <t>Grünscheitelorganist</t>
  </si>
  <si>
    <t>Eufonia verdebronzo</t>
  </si>
  <si>
    <t>ブロンズフウキンチョウ</t>
  </si>
  <si>
    <t>Bronzinė eufonija</t>
  </si>
  <si>
    <t>Andeseufonia</t>
  </si>
  <si>
    <t>organka oliwkowa</t>
  </si>
  <si>
    <t>Бронзовая эуфония</t>
  </si>
  <si>
    <t>organista džungľový</t>
  </si>
  <si>
    <t>Eufonia Verdosa</t>
  </si>
  <si>
    <t>Bronsgrön eufonia</t>
  </si>
  <si>
    <t>Euphonia minuta</t>
  </si>
  <si>
    <t>White-vented Euphonia</t>
  </si>
  <si>
    <t>白臀歌雀</t>
  </si>
  <si>
    <t>libohlásek malý</t>
  </si>
  <si>
    <t>Hvidgumpet Skoveuphonia</t>
  </si>
  <si>
    <t>Witbuikorganist</t>
  </si>
  <si>
    <t>pikkumarjukka</t>
  </si>
  <si>
    <t>Organiste cul-blanc</t>
  </si>
  <si>
    <t>Weißbauchorganist</t>
  </si>
  <si>
    <t>Eufonia culbianco</t>
  </si>
  <si>
    <t>シロハラスミレフウキンチョウ</t>
  </si>
  <si>
    <t>Baltapilvė eufonija</t>
  </si>
  <si>
    <t>Hvitgumpeufonia</t>
  </si>
  <si>
    <t>organka białorzytna</t>
  </si>
  <si>
    <t>Gaturamo-de-barriga-branca</t>
  </si>
  <si>
    <t>Белобрюхая эуфония</t>
  </si>
  <si>
    <t>organista žltočelý</t>
  </si>
  <si>
    <t>Eufonia Culiblanca</t>
  </si>
  <si>
    <t>Vitgumpad eufonia</t>
  </si>
  <si>
    <t>Euphonia anneae</t>
  </si>
  <si>
    <t>Tawny-capped Euphonia</t>
  </si>
  <si>
    <t>黄顶歌雀</t>
  </si>
  <si>
    <t>茶黃頂歌雀</t>
  </si>
  <si>
    <t>libohlásek hnědokorunkatý</t>
  </si>
  <si>
    <t>Brunisset Skoveuphonia</t>
  </si>
  <si>
    <t>Bruinkaporganist</t>
  </si>
  <si>
    <t>rusolakkimarjukka</t>
  </si>
  <si>
    <t>Organiste à couronne rousse</t>
  </si>
  <si>
    <t>Braunscheitelorganist</t>
  </si>
  <si>
    <t>Eufonia capofulvo</t>
  </si>
  <si>
    <t>チャボウシスミレフウキンチョウ</t>
  </si>
  <si>
    <t>Rudagalvė eufonija</t>
  </si>
  <si>
    <t>Rustkroneeufonia</t>
  </si>
  <si>
    <t>organka rudołbista</t>
  </si>
  <si>
    <t>Буроплечая эуфония</t>
  </si>
  <si>
    <t>organista okrovohlavý</t>
  </si>
  <si>
    <t>Eufonia Coronirrufa</t>
  </si>
  <si>
    <t>Brunkronad eufonia</t>
  </si>
  <si>
    <t>Euphonia xanthogaster</t>
  </si>
  <si>
    <t>Orange-bellied Euphonia</t>
  </si>
  <si>
    <t>橙腹歌雀</t>
  </si>
  <si>
    <t>libohlásek zlatobřichý</t>
  </si>
  <si>
    <t>Orangebuget Skoveuphonia</t>
  </si>
  <si>
    <t>Vuurbuikorganist</t>
  </si>
  <si>
    <t>sinitakkimarjukka</t>
  </si>
  <si>
    <t>Organiste à ventre orange</t>
  </si>
  <si>
    <t>Gelbbauchorganist</t>
  </si>
  <si>
    <t>Eufonia panciarancio</t>
  </si>
  <si>
    <t>キバラスミレフウキンチョウ</t>
  </si>
  <si>
    <t>Oranžinė eufonija</t>
  </si>
  <si>
    <t>Gyllenbukeufonia</t>
  </si>
  <si>
    <t>organka złotoczelna</t>
  </si>
  <si>
    <t>Fim-fim-grande</t>
  </si>
  <si>
    <t>Оранжевобрюхая эуфония</t>
  </si>
  <si>
    <t>organista zlatobruchý</t>
  </si>
  <si>
    <t>Eufonia Ventrinaranja</t>
  </si>
  <si>
    <t>Orangebukad eufonia</t>
  </si>
  <si>
    <t>Euphonia rufiventris</t>
  </si>
  <si>
    <t>Rufous-bellied Euphonia</t>
  </si>
  <si>
    <t>棕腹歌雀</t>
  </si>
  <si>
    <t>libohlásek dvoubarvý</t>
  </si>
  <si>
    <t>Rustbuget Skoveuphonia</t>
  </si>
  <si>
    <t>Roodbuikorganist</t>
  </si>
  <si>
    <t>rusovatsamarjukka</t>
  </si>
  <si>
    <t>Organiste à ventre roux</t>
  </si>
  <si>
    <t>Rotbauchorganist</t>
  </si>
  <si>
    <t>Eufonia panciarossiccia</t>
  </si>
  <si>
    <t>アカハラスミレフウキンチョウ</t>
  </si>
  <si>
    <t>Rausvapilvė eufonija</t>
  </si>
  <si>
    <t>Rustbukeufonia</t>
  </si>
  <si>
    <t>organka rdzawobrzucha</t>
  </si>
  <si>
    <t>Gaturamo-do-norte</t>
  </si>
  <si>
    <t>Рыжебрюхая эуфония</t>
  </si>
  <si>
    <t>organista hrdzavobruchý</t>
  </si>
  <si>
    <t>Eufonia Ventrirrufa</t>
  </si>
  <si>
    <t>Rostbukad eufonia</t>
  </si>
  <si>
    <t>Euphonia pectoralis</t>
  </si>
  <si>
    <t>Chestnut-bellied Euphonia</t>
  </si>
  <si>
    <t>栗腹歌雀</t>
  </si>
  <si>
    <t>libohlásek hnědobřichý</t>
  </si>
  <si>
    <t>Kastanjebuget Skoveuphonia</t>
  </si>
  <si>
    <t>Kastanjebuikorganist</t>
  </si>
  <si>
    <t>sirittäjämarjukka</t>
  </si>
  <si>
    <t>Organiste à ventre marron</t>
  </si>
  <si>
    <t>Braunbauchorganist</t>
  </si>
  <si>
    <t>Eufonia panciacastana</t>
  </si>
  <si>
    <t>クリハラスミレフウキンチョウ</t>
  </si>
  <si>
    <t>Rudapilvė eufonija</t>
  </si>
  <si>
    <t>Kastanjebukeufonia</t>
  </si>
  <si>
    <t>organka kasztanowata</t>
  </si>
  <si>
    <t>Ferro-velho</t>
  </si>
  <si>
    <t>Каштановобрюхая эуфония</t>
  </si>
  <si>
    <t>organista hnedobruchý</t>
  </si>
  <si>
    <t>Eufonia Ventricastaña</t>
  </si>
  <si>
    <t>Kastanjebukad eufonia</t>
  </si>
  <si>
    <t>Euphonia cayennensis</t>
  </si>
  <si>
    <t>Golden-sided Euphonia</t>
  </si>
  <si>
    <t>金胁歌雀</t>
  </si>
  <si>
    <t>金脇歌雀</t>
  </si>
  <si>
    <t>libohlásek černomodrý</t>
  </si>
  <si>
    <t>Blåsort Skoveuphonia</t>
  </si>
  <si>
    <t>Cayenneorganist</t>
  </si>
  <si>
    <t>kultalaikkumarjukka</t>
  </si>
  <si>
    <t>Organiste nègre</t>
  </si>
  <si>
    <t>Eufonia fianchidorati</t>
  </si>
  <si>
    <t>モンキスミレフウキンチョウ</t>
  </si>
  <si>
    <t>Auksašonė eufonija</t>
  </si>
  <si>
    <t>Gullflekkeufonia</t>
  </si>
  <si>
    <t>organka złotoboczna</t>
  </si>
  <si>
    <t>Gaturamo-preto</t>
  </si>
  <si>
    <t>Золотобокая эуфония</t>
  </si>
  <si>
    <t>organista tmavý</t>
  </si>
  <si>
    <t>Eufonia Negra</t>
  </si>
  <si>
    <t>Blåsvart eufonia</t>
  </si>
  <si>
    <t>Chlorophonia flavirostris</t>
  </si>
  <si>
    <t>Yellow-collared Chlorophonia</t>
  </si>
  <si>
    <t>黄领绿雀</t>
  </si>
  <si>
    <t>黃領綠雀</t>
  </si>
  <si>
    <t>libohlásek žlutozobý</t>
  </si>
  <si>
    <t>Gulnæbbet Organist</t>
  </si>
  <si>
    <t>Geelkraagorganist</t>
  </si>
  <si>
    <t>smaragdimarjukka</t>
  </si>
  <si>
    <t>Organiste à col jaune</t>
  </si>
  <si>
    <t>Halsbandorganist</t>
  </si>
  <si>
    <t>Clorofonia collogiallo</t>
  </si>
  <si>
    <t>キエリミドリフウキンチョウ</t>
  </si>
  <si>
    <t>Apykaklėtoji chlorofonija</t>
  </si>
  <si>
    <t>Gulnakkeklorofonia</t>
  </si>
  <si>
    <t>tęczanka obrożna</t>
  </si>
  <si>
    <t>Ошейниковый органист</t>
  </si>
  <si>
    <t>organista žltooký</t>
  </si>
  <si>
    <t>Clorofonia Acollarada</t>
  </si>
  <si>
    <t>Gulnäbbad klorofonia</t>
  </si>
  <si>
    <t>Chlorophonia cyanea</t>
  </si>
  <si>
    <t>Blue-naped Chlorophonia</t>
  </si>
  <si>
    <t>蓝枕绿雀</t>
  </si>
  <si>
    <t>藍頸綠雀</t>
  </si>
  <si>
    <t>libohlásek zelený</t>
  </si>
  <si>
    <t>Blårygget Organist</t>
  </si>
  <si>
    <t>Blauwnekorganist</t>
  </si>
  <si>
    <t>safiirimarjukka</t>
  </si>
  <si>
    <t>Organiste à nuque bleue</t>
  </si>
  <si>
    <t>Grünorganist</t>
  </si>
  <si>
    <t>Clorofonia nucazzurra</t>
  </si>
  <si>
    <t>ミドリフウキンチョウ</t>
  </si>
  <si>
    <t>Mėlynsprandė chlorofonija</t>
  </si>
  <si>
    <t>Blånakkeklorofonia</t>
  </si>
  <si>
    <t>tęczanka modrogrzbieta</t>
  </si>
  <si>
    <t>Gaturamo-bandeira</t>
  </si>
  <si>
    <t>Зелёный органист</t>
  </si>
  <si>
    <t>organista kapucňový</t>
  </si>
  <si>
    <t>Clorofonia Nuquiazul</t>
  </si>
  <si>
    <t>Blåryggad klorofonia</t>
  </si>
  <si>
    <t>Chlorophonia pyrrhophrys</t>
  </si>
  <si>
    <t>Chestnut-breasted Chlorophonia</t>
  </si>
  <si>
    <t>栗胸绿雀</t>
  </si>
  <si>
    <t>栗胸綠雀</t>
  </si>
  <si>
    <t>libohlásek kaštanovoprsý</t>
  </si>
  <si>
    <t>Brunbuget Organist</t>
  </si>
  <si>
    <t>Zwartbrauworganist</t>
  </si>
  <si>
    <t>ruskovatsamarjukka</t>
  </si>
  <si>
    <t>Organiste à ventre brun</t>
  </si>
  <si>
    <t>Schwarzbrauenorganist</t>
  </si>
  <si>
    <t>Clorofonia pettocastano</t>
  </si>
  <si>
    <t>クリムネフウキンチョウ</t>
  </si>
  <si>
    <t>Rudakrūtė chlorofonija</t>
  </si>
  <si>
    <t>Praktklorofonia</t>
  </si>
  <si>
    <t>tęczanka strojna</t>
  </si>
  <si>
    <t>Чернобровый органист</t>
  </si>
  <si>
    <t>organista pestrý</t>
  </si>
  <si>
    <t>Clorofonia Pechicastaña</t>
  </si>
  <si>
    <t>Brunbukad klorofonia</t>
  </si>
  <si>
    <t>Chlorophonia occipitalis</t>
  </si>
  <si>
    <t>Blue-crowned Chlorophonia</t>
  </si>
  <si>
    <t>蓝冠绿雀</t>
  </si>
  <si>
    <t>藍冠綠雀</t>
  </si>
  <si>
    <t>libohlásek modrohlavý</t>
  </si>
  <si>
    <t>Blåisset Organist</t>
  </si>
  <si>
    <t>Blauwkruinorganist</t>
  </si>
  <si>
    <t>malakiittimarjukka</t>
  </si>
  <si>
    <t>Organiste à calotte bleue</t>
  </si>
  <si>
    <t>Blauscheitelorganist</t>
  </si>
  <si>
    <t>kékkoronás kántokmadár</t>
  </si>
  <si>
    <t>Clorofonia capoazzurro</t>
  </si>
  <si>
    <t>ズアオミドリフウキンチョウ</t>
  </si>
  <si>
    <t>Auksabruvė chlorofonija</t>
  </si>
  <si>
    <t>Blåisseklorofonia</t>
  </si>
  <si>
    <t>tęczanka modrołbista</t>
  </si>
  <si>
    <t>Синедиадемовый органист</t>
  </si>
  <si>
    <t>organista horský</t>
  </si>
  <si>
    <t>Clorofonia Coroniazul</t>
  </si>
  <si>
    <t>Blåhuvad klorofonia</t>
  </si>
  <si>
    <t>Chlorophonia callophrys</t>
  </si>
  <si>
    <t>Golden-browed Chlorophonia</t>
  </si>
  <si>
    <t>金眉绿雀</t>
  </si>
  <si>
    <t>金眉綠雀</t>
  </si>
  <si>
    <t>libohlásek malachitový</t>
  </si>
  <si>
    <t>Gyldenbrynet Organist</t>
  </si>
  <si>
    <t>Goudbrauworganist</t>
  </si>
  <si>
    <t>kultakulmamarjukka</t>
  </si>
  <si>
    <t>Organiste à sourcils jaunes</t>
  </si>
  <si>
    <t>Goldbrauenorganist</t>
  </si>
  <si>
    <t>Clorofonia cigliadorate</t>
  </si>
  <si>
    <t>アオボウシミドリフウキンチョウ</t>
  </si>
  <si>
    <t>Geltonbruvė chlorofonija</t>
  </si>
  <si>
    <t>Gulbrynklorofonia</t>
  </si>
  <si>
    <t>tęczanka złotobrewa</t>
  </si>
  <si>
    <t>Златобровый органист</t>
  </si>
  <si>
    <t>organista golierikatý</t>
  </si>
  <si>
    <t>Clorofonia Cejidorada</t>
  </si>
  <si>
    <t>Guldbrynad klorofonia</t>
  </si>
  <si>
    <t>Seiurus aurocapilla</t>
  </si>
  <si>
    <t>Ovenbird</t>
  </si>
  <si>
    <t>橙顶灶莺</t>
  </si>
  <si>
    <t>橙頂灶鶇</t>
  </si>
  <si>
    <t>lesňáček oranžovotemenný</t>
  </si>
  <si>
    <t>Brillevanddrossel</t>
  </si>
  <si>
    <t>Ovenvogel</t>
  </si>
  <si>
    <t>maasäälik</t>
  </si>
  <si>
    <t>tulipääkerttuli</t>
  </si>
  <si>
    <t>Paruline couronnée</t>
  </si>
  <si>
    <t>Pieperwaldsänger</t>
  </si>
  <si>
    <t>koronás harasztjáró</t>
  </si>
  <si>
    <t>Seiuro corona dorata</t>
  </si>
  <si>
    <t>カマドムシクイ</t>
  </si>
  <si>
    <t>Geltongalvis sejūras</t>
  </si>
  <si>
    <t>Ovnparula</t>
  </si>
  <si>
    <t>lasówka złotogłowa</t>
  </si>
  <si>
    <t>Mariquita-de-coroa-ruiva / Mariquita-forneira</t>
  </si>
  <si>
    <t>Золотоголовый дроздовый певун</t>
  </si>
  <si>
    <t>horárik žltohlavý</t>
  </si>
  <si>
    <t>Reinita Hornera</t>
  </si>
  <si>
    <t>Rödkronad piplärksångare</t>
  </si>
  <si>
    <t>Helmitheros vermivorum</t>
  </si>
  <si>
    <t>Worm-eating Warbler</t>
  </si>
  <si>
    <t>食虫莺</t>
  </si>
  <si>
    <t>食蟲鶯</t>
  </si>
  <si>
    <t>lesňáček houštinový</t>
  </si>
  <si>
    <t>Ormæder-sanger</t>
  </si>
  <si>
    <t>Streepkopzanger</t>
  </si>
  <si>
    <t>triippea-säälik</t>
  </si>
  <si>
    <t>viirupääkerttuli</t>
  </si>
  <si>
    <t>Paruline vermivore</t>
  </si>
  <si>
    <t>Haldenwaldsänger</t>
  </si>
  <si>
    <t>Parula cacciavermi</t>
  </si>
  <si>
    <t>フタスジアメリカムシクイ</t>
  </si>
  <si>
    <t>Helmiteras</t>
  </si>
  <si>
    <t>Åmeparula</t>
  </si>
  <si>
    <t>lasówka paskogłowa</t>
  </si>
  <si>
    <t>Mariquita-vermívora</t>
  </si>
  <si>
    <t>Малый певун-барсучок</t>
  </si>
  <si>
    <t>horárik pruhohlavý</t>
  </si>
  <si>
    <t>Reinita Gusanera</t>
  </si>
  <si>
    <t>Beigebrynad skogssångare</t>
  </si>
  <si>
    <t>Parkesia motacilla</t>
  </si>
  <si>
    <t>Louisiana Waterthrush</t>
  </si>
  <si>
    <t>白眉灶莺</t>
  </si>
  <si>
    <t>白眉水鶇</t>
  </si>
  <si>
    <t>lesňáček velký</t>
  </si>
  <si>
    <t>Sydlig Vanddrossel</t>
  </si>
  <si>
    <t>Louisianawaterlijster</t>
  </si>
  <si>
    <t>jõgisäälik</t>
  </si>
  <si>
    <t>purokerttuli</t>
  </si>
  <si>
    <t>Paruline hochequeue</t>
  </si>
  <si>
    <t>Stelzenwaldsänger</t>
  </si>
  <si>
    <t>Seiuro della Luisiana</t>
  </si>
  <si>
    <t>ミナミミズツグミ</t>
  </si>
  <si>
    <t>Baltabruvis sejūras</t>
  </si>
  <si>
    <t>Strømparula</t>
  </si>
  <si>
    <t>lasówka potokowa</t>
  </si>
  <si>
    <t>Mariquita-dos-charcos-da-louisiana</t>
  </si>
  <si>
    <t>Белобровый дроздовый певун</t>
  </si>
  <si>
    <t>horárik potočný</t>
  </si>
  <si>
    <t>Reinita Charquera de Luisiana</t>
  </si>
  <si>
    <t>Sydlig piplärksångare</t>
  </si>
  <si>
    <t>Parkesia noveboracensis</t>
  </si>
  <si>
    <t>Northern Waterthrush</t>
  </si>
  <si>
    <t>黄眉灶莺</t>
  </si>
  <si>
    <t>黃眉水鶇</t>
  </si>
  <si>
    <t>lesňáček olšový</t>
  </si>
  <si>
    <t>Nordlig Vanddrossel</t>
  </si>
  <si>
    <t>Noordse Waterlijster</t>
  </si>
  <si>
    <t>lodusäälik</t>
  </si>
  <si>
    <t>rantakerttuli</t>
  </si>
  <si>
    <t>Paruline des ruisseaux</t>
  </si>
  <si>
    <t>Drosselwaldsänger</t>
  </si>
  <si>
    <t>lápi harasztjáró</t>
  </si>
  <si>
    <t>Seiuro del nord</t>
  </si>
  <si>
    <t>キタミズツグミ</t>
  </si>
  <si>
    <t>Vikrusis sejūras</t>
  </si>
  <si>
    <t>Vannparula</t>
  </si>
  <si>
    <t>lasówka nadwodna</t>
  </si>
  <si>
    <t>Mariquita-boreal</t>
  </si>
  <si>
    <t>Речной певун</t>
  </si>
  <si>
    <t>horárik ľabtuškovitý</t>
  </si>
  <si>
    <t>Reinita Charquera Norteña</t>
  </si>
  <si>
    <t>Nordlig piplärksångare</t>
  </si>
  <si>
    <t>Vermivora bachmanii</t>
  </si>
  <si>
    <t>Bachman's Warbler</t>
  </si>
  <si>
    <t>黑胸虫森莺</t>
  </si>
  <si>
    <t>黑眼紋蟲森鶯</t>
  </si>
  <si>
    <t>lesňáček louisianský</t>
  </si>
  <si>
    <t>Bachmansanger</t>
  </si>
  <si>
    <t>Bachmans Zanger</t>
  </si>
  <si>
    <t>bambusesäälik</t>
  </si>
  <si>
    <t>surukerttuli</t>
  </si>
  <si>
    <t>Paruline de Bachman</t>
  </si>
  <si>
    <t>Gelbstirn-Waldsänger</t>
  </si>
  <si>
    <t>Bachman-hernyófaló</t>
  </si>
  <si>
    <t>Parula di Bachman</t>
  </si>
  <si>
    <t>ムナグロアメリカムシクイ</t>
  </si>
  <si>
    <t>Bahaminis kirmlesys</t>
  </si>
  <si>
    <t>Sumpparula</t>
  </si>
  <si>
    <t>lasówka żółta</t>
  </si>
  <si>
    <t>Багамский пеночковый певун</t>
  </si>
  <si>
    <t>horárik žltočelý</t>
  </si>
  <si>
    <t>Reinita de Bachman</t>
  </si>
  <si>
    <t>Bachmannskogssångare</t>
  </si>
  <si>
    <t>Vermivora chrysoptera</t>
  </si>
  <si>
    <t>Golden-winged Warbler</t>
  </si>
  <si>
    <t>金翅虫森莺</t>
  </si>
  <si>
    <t>金翅蟲森鶯</t>
  </si>
  <si>
    <t>lesňáček zlatokřídlý</t>
  </si>
  <si>
    <t>Gulvinget Sanger</t>
  </si>
  <si>
    <t>Geelvleugelzanger</t>
  </si>
  <si>
    <t>kuldtiib-säälik</t>
  </si>
  <si>
    <t>kultasiipikerttuli</t>
  </si>
  <si>
    <t>Paruline à ailes dorées</t>
  </si>
  <si>
    <t>Goldflügel-Waldsänger</t>
  </si>
  <si>
    <t>aranyszárnyú hernyófaló</t>
  </si>
  <si>
    <t>Parula alidorate</t>
  </si>
  <si>
    <t>キンバネアメリカムシクイ</t>
  </si>
  <si>
    <t>Geltonsparnis kirmlesys</t>
  </si>
  <si>
    <t>Gullvingeparula</t>
  </si>
  <si>
    <t>lasówka złotoskrzydła</t>
  </si>
  <si>
    <t>Mariquita-d'asa-amarela</t>
  </si>
  <si>
    <t>Золотокрылый пеночковый певун</t>
  </si>
  <si>
    <t>horárik zlatokrídly</t>
  </si>
  <si>
    <t>Reinita Alidorada</t>
  </si>
  <si>
    <t>Guldvingad skogssångare</t>
  </si>
  <si>
    <t>Vermivora cyanoptera</t>
  </si>
  <si>
    <t>Blue-winged Warbler</t>
  </si>
  <si>
    <t>蓝翅虫森莺</t>
  </si>
  <si>
    <t>藍翅蟲森鶯</t>
  </si>
  <si>
    <t>lesňáček modrokřídlý</t>
  </si>
  <si>
    <t>Blåvinget Sanger</t>
  </si>
  <si>
    <t>Blauwvleugelzanger</t>
  </si>
  <si>
    <t>välusäälik</t>
  </si>
  <si>
    <t>kultakerttuli</t>
  </si>
  <si>
    <t>Paruline à ailes bleues</t>
  </si>
  <si>
    <t>Blauflügel-Waldsänger</t>
  </si>
  <si>
    <t>kékszárnyú hernyófaló</t>
  </si>
  <si>
    <t>Parula aliazzurre</t>
  </si>
  <si>
    <t>アオバネアメリカムシクイ</t>
  </si>
  <si>
    <t>Mėlynsparnis kirmlesys</t>
  </si>
  <si>
    <t>Blåvingeparula</t>
  </si>
  <si>
    <t>lasówka niebieskoskrzydła</t>
  </si>
  <si>
    <t>Mariquita-de-asas-azuis</t>
  </si>
  <si>
    <t>Синекрылый пеночковый певун</t>
  </si>
  <si>
    <t>horárik modrokrídly</t>
  </si>
  <si>
    <t>Reinita Aliazul</t>
  </si>
  <si>
    <t>Blåvingad skogssångare</t>
  </si>
  <si>
    <t>Mniotilta varia</t>
  </si>
  <si>
    <t>Black-and-white Warbler</t>
  </si>
  <si>
    <t>黑白森莺</t>
  </si>
  <si>
    <t>黑白苔鶯</t>
  </si>
  <si>
    <t>lesňáček černobílý</t>
  </si>
  <si>
    <t>Sorthvid Sanger</t>
  </si>
  <si>
    <t>Bonte Zanger</t>
  </si>
  <si>
    <t>tüvesäälik</t>
  </si>
  <si>
    <t>kiipijäkerttuli</t>
  </si>
  <si>
    <t>Paruline noir et blanc</t>
  </si>
  <si>
    <t>Kletterwaldsänger</t>
  </si>
  <si>
    <t>csíkos kéregjáró</t>
  </si>
  <si>
    <t>Parula bianca e nera</t>
  </si>
  <si>
    <t>シロクロアメリカムシクイ</t>
  </si>
  <si>
    <t>Miškinukas</t>
  </si>
  <si>
    <t>Klatreparula</t>
  </si>
  <si>
    <t>pstroszka</t>
  </si>
  <si>
    <t>Riscadinha</t>
  </si>
  <si>
    <t>Пегий певун</t>
  </si>
  <si>
    <t>horárik strakatý</t>
  </si>
  <si>
    <t>Reinita Trepadora</t>
  </si>
  <si>
    <t>Svartvit skogssångare</t>
  </si>
  <si>
    <t>Protonotaria citrea</t>
  </si>
  <si>
    <t>Prothonotary Warbler</t>
  </si>
  <si>
    <t>蓝翅黄森莺</t>
  </si>
  <si>
    <t>藍翅黃森鶯</t>
  </si>
  <si>
    <t>lesňáček zlatý</t>
  </si>
  <si>
    <t>Blommegul Sanger</t>
  </si>
  <si>
    <t>Citroenzanger</t>
  </si>
  <si>
    <t>õõnesäälik</t>
  </si>
  <si>
    <t>kolokerttuli</t>
  </si>
  <si>
    <t>Paruline orangée</t>
  </si>
  <si>
    <t>Zitronenwaldsänger</t>
  </si>
  <si>
    <t>Parula protonotaria</t>
  </si>
  <si>
    <t>オウゴンアメリカムシクイ</t>
  </si>
  <si>
    <t>Citrininis gieduolis</t>
  </si>
  <si>
    <t>Plommeparula</t>
  </si>
  <si>
    <t>bursztynka</t>
  </si>
  <si>
    <t>Mariquita-protonotária</t>
  </si>
  <si>
    <t>Лимонный певун</t>
  </si>
  <si>
    <t>horárik pomarančový</t>
  </si>
  <si>
    <t>Reinita Protonotaria</t>
  </si>
  <si>
    <t>Gyllenskogssångare</t>
  </si>
  <si>
    <t>Limnothlypis swainsonii</t>
  </si>
  <si>
    <t>Swainson's Warbler</t>
  </si>
  <si>
    <t>白眉食虫莺</t>
  </si>
  <si>
    <t>白眉食蟲鶯</t>
  </si>
  <si>
    <t>lesňáček světlebrvý</t>
  </si>
  <si>
    <t>Spidsnæbbet Sanger</t>
  </si>
  <si>
    <t>Swainsons Zanger</t>
  </si>
  <si>
    <t>redusäälik</t>
  </si>
  <si>
    <t>lymykerttuli</t>
  </si>
  <si>
    <t>Paruline de Swainson</t>
  </si>
  <si>
    <t>Swainsonwaldsänger</t>
  </si>
  <si>
    <t>Parula di Swainson</t>
  </si>
  <si>
    <t>チャカブリアメリカムシクイ</t>
  </si>
  <si>
    <t>Didysis helmiteras</t>
  </si>
  <si>
    <t>Brunparula</t>
  </si>
  <si>
    <t>lasówka bura</t>
  </si>
  <si>
    <t>Mariquita-de-bico-longo</t>
  </si>
  <si>
    <t>Большой певун-барсучок</t>
  </si>
  <si>
    <t>horárik dlhozobý</t>
  </si>
  <si>
    <t>Reinita de Swainson</t>
  </si>
  <si>
    <t>Swainsons skogssångare</t>
  </si>
  <si>
    <t>Oreothlypis superciliosa</t>
  </si>
  <si>
    <t>Crescent-chested Warbler</t>
  </si>
  <si>
    <t>月胸森莺</t>
  </si>
  <si>
    <t>斑胸蟲森鶯</t>
  </si>
  <si>
    <t>lesňáček ozdobný</t>
  </si>
  <si>
    <t>Hvidbrynet Parula</t>
  </si>
  <si>
    <t>Ornaatzanger</t>
  </si>
  <si>
    <t>sirpsäälik</t>
  </si>
  <si>
    <t>sirppikerttuli</t>
  </si>
  <si>
    <t>Paruline à croissant</t>
  </si>
  <si>
    <t>Schmuckwaldsänger</t>
  </si>
  <si>
    <t>tüzestorkú lombposzáta</t>
  </si>
  <si>
    <t>Parula semilunare</t>
  </si>
  <si>
    <t>ミカズキアメリカムシクイ</t>
  </si>
  <si>
    <t>Dėmėtoji parula</t>
  </si>
  <si>
    <t>Halvmåneparula</t>
  </si>
  <si>
    <t>lasówka białobrewa</t>
  </si>
  <si>
    <t>Mariquita-de-peito-castanho</t>
  </si>
  <si>
    <t>Украшенный пеночковый певун</t>
  </si>
  <si>
    <t>horárik obočnatý</t>
  </si>
  <si>
    <t>Reinita Cejuda</t>
  </si>
  <si>
    <t>Hakbandsskogssångare</t>
  </si>
  <si>
    <t>Oreothlypis gutturalis</t>
  </si>
  <si>
    <t>Flame-throated Warbler</t>
  </si>
  <si>
    <t>火喉森莺</t>
  </si>
  <si>
    <t>焰喉蟲森鶯</t>
  </si>
  <si>
    <t>lesňáček ohnivý</t>
  </si>
  <si>
    <t>Flammestrubet Parula</t>
  </si>
  <si>
    <t>Vuurkeelzanger</t>
  </si>
  <si>
    <t>leeksäälik</t>
  </si>
  <si>
    <t>liekkikerttuli</t>
  </si>
  <si>
    <t>Paruline embrasée</t>
  </si>
  <si>
    <t>Feuerwaldsänger</t>
  </si>
  <si>
    <t>Parula golaflammea</t>
  </si>
  <si>
    <t>ノドアカアメリカムシクイ</t>
  </si>
  <si>
    <t>Ugninė parula</t>
  </si>
  <si>
    <t>Flammeparula</t>
  </si>
  <si>
    <t>lasówka ognistogardła</t>
  </si>
  <si>
    <t>Mariquita-de-papo-laranja</t>
  </si>
  <si>
    <t>Огненный пеночковый певун</t>
  </si>
  <si>
    <t>horárik ohnivohrdlý</t>
  </si>
  <si>
    <t>Reinita Flamígera</t>
  </si>
  <si>
    <t>Flamstrupig messångare</t>
  </si>
  <si>
    <t>Leiothlypis peregrina</t>
  </si>
  <si>
    <t>Tennessee Warbler</t>
  </si>
  <si>
    <t>灰冠虫森莺</t>
  </si>
  <si>
    <t>灰綠蟲森鶯</t>
  </si>
  <si>
    <t>lesňáček olivový</t>
  </si>
  <si>
    <t>Tennesseesanger</t>
  </si>
  <si>
    <t>Tennesseezanger</t>
  </si>
  <si>
    <t>kanada säälik</t>
  </si>
  <si>
    <t>kanadankerttuli</t>
  </si>
  <si>
    <t>Paruline obscure</t>
  </si>
  <si>
    <t>Brauenwaldsänger</t>
  </si>
  <si>
    <t>szürkefejű hernyófaló</t>
  </si>
  <si>
    <t>Parula del Tennessee</t>
  </si>
  <si>
    <t>マミジロアメリカムシクイ</t>
  </si>
  <si>
    <t>Pilkagalvis kirmlesys</t>
  </si>
  <si>
    <t>Møllparula</t>
  </si>
  <si>
    <t>lasówka oliwkowa</t>
  </si>
  <si>
    <t>Mariquita do Tennessee</t>
  </si>
  <si>
    <t>Зелёный пеночковый певун</t>
  </si>
  <si>
    <t>horárik sťahovavý</t>
  </si>
  <si>
    <t>Reinita de Tennessee</t>
  </si>
  <si>
    <t>Tennesseesångare</t>
  </si>
  <si>
    <t>Leiothlypis celata</t>
  </si>
  <si>
    <t>Orange-crowned Warbler</t>
  </si>
  <si>
    <t>橙冠虫森莺</t>
  </si>
  <si>
    <t>橙頂蟲森鶯</t>
  </si>
  <si>
    <t>lesňáček oranžovokorunkatý</t>
  </si>
  <si>
    <t>Orangekronet Sanger</t>
  </si>
  <si>
    <t>Groene Zanger</t>
  </si>
  <si>
    <t>rohesäälik</t>
  </si>
  <si>
    <t>viherkerttuli</t>
  </si>
  <si>
    <t>Paruline verdâtre</t>
  </si>
  <si>
    <t>Orangefleck-Waldsänger</t>
  </si>
  <si>
    <t>Parula capoarancio</t>
  </si>
  <si>
    <t>サメズアカアメリカムシクイ</t>
  </si>
  <si>
    <t>Oranžinis kirmlesys</t>
  </si>
  <si>
    <t>Oransjekroneparula</t>
  </si>
  <si>
    <t>lasówka zielonkawa</t>
  </si>
  <si>
    <t>Mariquita-de-coroa-laranja</t>
  </si>
  <si>
    <t>Рыжешапочная древесница</t>
  </si>
  <si>
    <t>horárik hájový</t>
  </si>
  <si>
    <t>Reinita Coroninaranja</t>
  </si>
  <si>
    <t>Orangekronad skogssångare</t>
  </si>
  <si>
    <t>Leiothlypis crissalis</t>
  </si>
  <si>
    <t>Colima Warbler</t>
  </si>
  <si>
    <t>黄腰虫森莺</t>
  </si>
  <si>
    <t>黃腰蟲森鶯</t>
  </si>
  <si>
    <t>lesňáček hnědoboký</t>
  </si>
  <si>
    <t>Colimasanger</t>
  </si>
  <si>
    <t>Colimazanger</t>
  </si>
  <si>
    <t>tammesäälik</t>
  </si>
  <si>
    <t>tammikerttuli</t>
  </si>
  <si>
    <t>Paruline de Colima</t>
  </si>
  <si>
    <t>Colimawaldsänger</t>
  </si>
  <si>
    <t>Parula del Colima</t>
  </si>
  <si>
    <t>コリマアメリカムシクイ</t>
  </si>
  <si>
    <t>Meksikinis kirmlesys</t>
  </si>
  <si>
    <t>Eikeparula</t>
  </si>
  <si>
    <t>lasówka duża</t>
  </si>
  <si>
    <t>Mariquita-de-colima</t>
  </si>
  <si>
    <t>Мексиканский пеночковый певун</t>
  </si>
  <si>
    <t>horárik dúbravový</t>
  </si>
  <si>
    <t>Reinita de Colima</t>
  </si>
  <si>
    <t>Colimaskogssångare</t>
  </si>
  <si>
    <t>Leiothlypis luciae</t>
  </si>
  <si>
    <t>Lucy's Warbler</t>
  </si>
  <si>
    <t>赤腰虫森莺</t>
  </si>
  <si>
    <t>赤腰蟲森鶯</t>
  </si>
  <si>
    <t>lesňáček rezavokostřecový</t>
  </si>
  <si>
    <t>Rødgumpet Sanger</t>
  </si>
  <si>
    <t>Lucy's Zanger</t>
  </si>
  <si>
    <t>kõrbesäälik</t>
  </si>
  <si>
    <t>rusoperäkerttuli</t>
  </si>
  <si>
    <t>Paruline de Lucy</t>
  </si>
  <si>
    <t>Rotbürzel-Waldsänger</t>
  </si>
  <si>
    <t>Parula di Lucy</t>
  </si>
  <si>
    <t>ルシーアメリカムシクイ</t>
  </si>
  <si>
    <t>Raudonpilvis kirmlesys</t>
  </si>
  <si>
    <t>Mesquiteparula</t>
  </si>
  <si>
    <t>lasówka rdzaworzytna</t>
  </si>
  <si>
    <t>Mariquita-de-lucy</t>
  </si>
  <si>
    <t>Краснопоясничный пеночковый певун</t>
  </si>
  <si>
    <t>horárik malý</t>
  </si>
  <si>
    <t>Reinita de Lucy</t>
  </si>
  <si>
    <t>Rostgumpad skogssångare</t>
  </si>
  <si>
    <t>Leiothlypis ruficapilla</t>
  </si>
  <si>
    <t>Nashville Warbler</t>
  </si>
  <si>
    <t>黄喉虫森莺</t>
  </si>
  <si>
    <t>黃喉蟲森鶯</t>
  </si>
  <si>
    <t>lesňáček rezavokorunkatý</t>
  </si>
  <si>
    <t>Nashvillesanger</t>
  </si>
  <si>
    <t>Nashvillezanger</t>
  </si>
  <si>
    <t>salusäälik</t>
  </si>
  <si>
    <t>harmaapääkerttuli</t>
  </si>
  <si>
    <t>Paruline à joues grises</t>
  </si>
  <si>
    <t>Rubinfleck-Waldsänger</t>
  </si>
  <si>
    <t>Parula di Nashville</t>
  </si>
  <si>
    <t>ズアカアメリカムシクイ</t>
  </si>
  <si>
    <t>Raudonkepuris kirmlesys</t>
  </si>
  <si>
    <t>Bjørkeparula</t>
  </si>
  <si>
    <t>lasówka rudogłowa</t>
  </si>
  <si>
    <t>Mariquita-de-coroa-ruiva</t>
  </si>
  <si>
    <t>Красношапочный пеночковый певун</t>
  </si>
  <si>
    <t>horárik húštinový</t>
  </si>
  <si>
    <t>Reinita de Nashville</t>
  </si>
  <si>
    <t>Nashvilleskogssångare</t>
  </si>
  <si>
    <t>Leiothlypis virginiae</t>
  </si>
  <si>
    <t>Virginia's Warbler</t>
  </si>
  <si>
    <t>黄胸虫森莺</t>
  </si>
  <si>
    <t>黃胸蟲森鶯</t>
  </si>
  <si>
    <t>lesňáček žlutavoprsý</t>
  </si>
  <si>
    <t>Virginiasanger</t>
  </si>
  <si>
    <t>Virginiazanger</t>
  </si>
  <si>
    <t>orusäälik</t>
  </si>
  <si>
    <t>tuijakerttuli</t>
  </si>
  <si>
    <t>Paruline de Virginia</t>
  </si>
  <si>
    <t>Virginiawaldsänger</t>
  </si>
  <si>
    <t>Parula di Virginia</t>
  </si>
  <si>
    <t>キムネズアカアメリカムシクイ</t>
  </si>
  <si>
    <t>Virgininis kirmlesys</t>
  </si>
  <si>
    <t>Pinjeparula</t>
  </si>
  <si>
    <t>lasówka wirginijska</t>
  </si>
  <si>
    <t>Mariquita-da-virgínia</t>
  </si>
  <si>
    <t>Пеночковый певун Виргинии</t>
  </si>
  <si>
    <t>horárik roklinový</t>
  </si>
  <si>
    <t>Reinita de Virginia</t>
  </si>
  <si>
    <t>Virginias skogssångare</t>
  </si>
  <si>
    <t>Leucopeza semperi</t>
  </si>
  <si>
    <t>Semper's Warbler</t>
  </si>
  <si>
    <t>淡脚森莺</t>
  </si>
  <si>
    <t>淡腳森鶯</t>
  </si>
  <si>
    <t>lesňáček šedohnědý</t>
  </si>
  <si>
    <t>Sankt Lucia-sanger</t>
  </si>
  <si>
    <t>Sempers Zanger</t>
  </si>
  <si>
    <t>tuhksäälik</t>
  </si>
  <si>
    <t>saintluciankerttuli</t>
  </si>
  <si>
    <t>Paruline pied-blanc</t>
  </si>
  <si>
    <t>Blassfuß-Waldsänger</t>
  </si>
  <si>
    <t>Semrer-poszáta</t>
  </si>
  <si>
    <t>Parula di Semper</t>
  </si>
  <si>
    <t>セントルシアアメリカムシクイ</t>
  </si>
  <si>
    <t>Antilinis parulidas</t>
  </si>
  <si>
    <t>Jernparula</t>
  </si>
  <si>
    <t>lucjanka</t>
  </si>
  <si>
    <t>Mariquita-de-pés-brancos</t>
  </si>
  <si>
    <t>Бледноногий певун</t>
  </si>
  <si>
    <t>luciánka bledonohá</t>
  </si>
  <si>
    <t>Reinita de Semper</t>
  </si>
  <si>
    <t>Luciaskogssångare</t>
  </si>
  <si>
    <t>Oporornis agilis</t>
  </si>
  <si>
    <t>Connecticut Warbler</t>
  </si>
  <si>
    <t>灰喉地莺</t>
  </si>
  <si>
    <t>機敏黃喉地鶯</t>
  </si>
  <si>
    <t>lesňáček kroužkooký</t>
  </si>
  <si>
    <t>Connecticutsanger</t>
  </si>
  <si>
    <t>Connecticutzanger</t>
  </si>
  <si>
    <t>ämblikusäälik</t>
  </si>
  <si>
    <t>rämekerttuli</t>
  </si>
  <si>
    <t>Paruline à gorge grise</t>
  </si>
  <si>
    <t>Augenring-Waldsänger</t>
  </si>
  <si>
    <t>Parula del Connecticut</t>
  </si>
  <si>
    <t>ハイムネアメリカムシクイ</t>
  </si>
  <si>
    <t>Konektikutinis oporornis</t>
  </si>
  <si>
    <t>Markparula</t>
  </si>
  <si>
    <t>cytrynka obrączkowa</t>
  </si>
  <si>
    <t>Mariquita-de-connecticut</t>
  </si>
  <si>
    <t>Очковый масковый певун</t>
  </si>
  <si>
    <t>horárik osikový</t>
  </si>
  <si>
    <t>Reinita de Connecticut</t>
  </si>
  <si>
    <t>Connecticutskogssångare</t>
  </si>
  <si>
    <t>Geothlypis poliocephala</t>
  </si>
  <si>
    <t>Grey-crowned Yellowthroat</t>
  </si>
  <si>
    <t>灰冠黄喉地莺</t>
  </si>
  <si>
    <t>灰頂黃喉地鶯</t>
  </si>
  <si>
    <t>lesňáček savanový</t>
  </si>
  <si>
    <t>Gråkronet Gulstrube</t>
  </si>
  <si>
    <t>Weidemaskerzanger</t>
  </si>
  <si>
    <t>valjassäälik</t>
  </si>
  <si>
    <t>niittynaamiokerttuli</t>
  </si>
  <si>
    <t>Paruline à calotte grise</t>
  </si>
  <si>
    <t>Wiesengelbkehlchen</t>
  </si>
  <si>
    <t>Golagialla capogrigio</t>
  </si>
  <si>
    <t>ハシブトアメリカムシクイ</t>
  </si>
  <si>
    <t>Pievinė geltongurklė</t>
  </si>
  <si>
    <t>Gråkronegulstrupe</t>
  </si>
  <si>
    <t>cytrynka siwogłowa</t>
  </si>
  <si>
    <t>Pia-cobra-de-coroa-cinzenta</t>
  </si>
  <si>
    <t>Луговой масковый певун</t>
  </si>
  <si>
    <t>horárik lúčny</t>
  </si>
  <si>
    <t>Mascarita Coronigrís</t>
  </si>
  <si>
    <t>Gråkronad gulhake</t>
  </si>
  <si>
    <t>Geothlypis aequinoctialis</t>
  </si>
  <si>
    <t>Masked Yellowthroat</t>
  </si>
  <si>
    <t>花脸黄喉地莺</t>
  </si>
  <si>
    <t>黑臉黃喉地鶯</t>
  </si>
  <si>
    <t>lesňáček škraboškový</t>
  </si>
  <si>
    <t>Maskegulstrube</t>
  </si>
  <si>
    <t>Evenaarmaskerzanger</t>
  </si>
  <si>
    <t>lõuna-masksäälik</t>
  </si>
  <si>
    <t>luhtanaamiokerttuli</t>
  </si>
  <si>
    <t>Paruline équatoriale</t>
  </si>
  <si>
    <t>Maskengelbkehlchen</t>
  </si>
  <si>
    <t>Golagialla mascherata</t>
  </si>
  <si>
    <t>メンガタアメリカムシクイ</t>
  </si>
  <si>
    <t>Kaukėtoji geltongurklė</t>
  </si>
  <si>
    <t>Tropegulstrupe</t>
  </si>
  <si>
    <t>cytrynka szarogłowa</t>
  </si>
  <si>
    <t>Pia-cobra</t>
  </si>
  <si>
    <t>Масковый певун</t>
  </si>
  <si>
    <t>horárik škraboškový</t>
  </si>
  <si>
    <t>Mascarita Equinoccial</t>
  </si>
  <si>
    <t>Svartmaskad gulhake</t>
  </si>
  <si>
    <t>Geothlypis chiriquensis</t>
  </si>
  <si>
    <t>Chiriqui Yellowthroat</t>
  </si>
  <si>
    <t>巴拿马黄喉地莺</t>
  </si>
  <si>
    <t>契里基黃喉地鶯</t>
  </si>
  <si>
    <t>lesňáček panamský</t>
  </si>
  <si>
    <t>Chiriquígulstrube</t>
  </si>
  <si>
    <t>Panamese Maskerzanger</t>
  </si>
  <si>
    <t>panama masksäälik</t>
  </si>
  <si>
    <t>Paruline du Chiriqui</t>
  </si>
  <si>
    <t>Panamagelbkehlchen</t>
  </si>
  <si>
    <t>パナマカオグロムシクイ</t>
  </si>
  <si>
    <t>cytrynka kraterowa</t>
  </si>
  <si>
    <t>Панамский масковый певун</t>
  </si>
  <si>
    <t>horárik vulkánový</t>
  </si>
  <si>
    <t>Mascarita de Chiriquí</t>
  </si>
  <si>
    <t>Chiriquigulhake</t>
  </si>
  <si>
    <t>Geothlypis auricularis</t>
  </si>
  <si>
    <t>Black-lored Yellowthroat</t>
  </si>
  <si>
    <t>黑眼先黄喉地莺</t>
  </si>
  <si>
    <t>黑眼先黃喉地鶯</t>
  </si>
  <si>
    <t>Sorttøjlet Gulstrube</t>
  </si>
  <si>
    <t>Zwartteugelmaskerzanger</t>
  </si>
  <si>
    <t>võsa-masksäälik</t>
  </si>
  <si>
    <t>Paruline à lores noirs</t>
  </si>
  <si>
    <t>Rostzügelgelbkehlchen</t>
  </si>
  <si>
    <t>クロビタイアメリカムシクイ</t>
  </si>
  <si>
    <t>cytrynka czarnokantarowa</t>
  </si>
  <si>
    <t>horárik aranero</t>
  </si>
  <si>
    <t>Mascarita Lorinegra</t>
  </si>
  <si>
    <t>Svarttyglad gulhake</t>
  </si>
  <si>
    <t>Geothlypis velata</t>
  </si>
  <si>
    <t>Southern Yellowthroat</t>
  </si>
  <si>
    <t>南黄喉地莺</t>
  </si>
  <si>
    <t>南方黃喉地鶯</t>
  </si>
  <si>
    <t>Sydlig Guldstrube</t>
  </si>
  <si>
    <t>Zuidelijke Maskerzanger</t>
  </si>
  <si>
    <t>brasiilia masksäälik</t>
  </si>
  <si>
    <t>Paruline voilée</t>
  </si>
  <si>
    <t>Südliches Gelbkehlchen</t>
  </si>
  <si>
    <t>ミナミカオグロアメリカムシクイ</t>
  </si>
  <si>
    <t>cytrynka brazylijska</t>
  </si>
  <si>
    <t>horárik južný</t>
  </si>
  <si>
    <t>Mascarita Sureña</t>
  </si>
  <si>
    <t>Sydlig gulhake</t>
  </si>
  <si>
    <t>Geothlypis tolmiei</t>
  </si>
  <si>
    <t>MacGillivray's Warbler</t>
  </si>
  <si>
    <t>灰头地莺</t>
  </si>
  <si>
    <t>麥吉氏黃喉地鶯</t>
  </si>
  <si>
    <t>lesňáček křovištní</t>
  </si>
  <si>
    <t>Gråhovedet Sanger</t>
  </si>
  <si>
    <t>Rouwkopzanger</t>
  </si>
  <si>
    <t>kiltpugu-säälik</t>
  </si>
  <si>
    <t>valkoluomikerttuli</t>
  </si>
  <si>
    <t>Paruline des buissons</t>
  </si>
  <si>
    <t>Dickichtwaldsänger</t>
  </si>
  <si>
    <t>Parula di MacGillivray</t>
  </si>
  <si>
    <t>ニシノドグロアメリカムシクイ</t>
  </si>
  <si>
    <t>Krūmyninis oporornis</t>
  </si>
  <si>
    <t>Kjerrparula</t>
  </si>
  <si>
    <t>cytrynka uboga</t>
  </si>
  <si>
    <t>Mariquita-dos-arbustos</t>
  </si>
  <si>
    <t>Кустарниковый масковый певун</t>
  </si>
  <si>
    <t>horárik krovinový</t>
  </si>
  <si>
    <t>Reinita de Tolmie</t>
  </si>
  <si>
    <t>Gråhuvad skogssångare</t>
  </si>
  <si>
    <t>Geothlypis philadelphia</t>
  </si>
  <si>
    <t>Mourning Warbler</t>
  </si>
  <si>
    <t>黑胸地莺</t>
  </si>
  <si>
    <t>污黑黃喉地鶯</t>
  </si>
  <si>
    <t>lesňáček šedokápý</t>
  </si>
  <si>
    <t>Grijskopzanger</t>
  </si>
  <si>
    <t>mustpugu-säälik</t>
  </si>
  <si>
    <t>korpikerttuli</t>
  </si>
  <si>
    <t>Paruline triste</t>
  </si>
  <si>
    <t>Graukopf-Waldsänger</t>
  </si>
  <si>
    <t>Parula piangente</t>
  </si>
  <si>
    <t>ノドグロアメリカムシクイ</t>
  </si>
  <si>
    <t>Niūrusis oporornis</t>
  </si>
  <si>
    <t>Svartbrystparula</t>
  </si>
  <si>
    <t>cytrynka czarnopierśna</t>
  </si>
  <si>
    <t>Mariquita-triste</t>
  </si>
  <si>
    <t>Сероголовый масковый певун</t>
  </si>
  <si>
    <t>horárik sivohlavý</t>
  </si>
  <si>
    <t>Reinita Plañidera</t>
  </si>
  <si>
    <t>Sorgskogssångare</t>
  </si>
  <si>
    <t>Geothlypis formosa</t>
  </si>
  <si>
    <t>Kentucky Warbler</t>
  </si>
  <si>
    <t>黄腹地莺</t>
  </si>
  <si>
    <t>麗色黃喉地鶯</t>
  </si>
  <si>
    <t>lesňáček žlutobrvý</t>
  </si>
  <si>
    <t>Kentuckysanger</t>
  </si>
  <si>
    <t>Kentuckyzanger</t>
  </si>
  <si>
    <t>habesäälik</t>
  </si>
  <si>
    <t>lehtokerttuli</t>
  </si>
  <si>
    <t>Paruline du Kentucky</t>
  </si>
  <si>
    <t>Kentuckywaldsänger</t>
  </si>
  <si>
    <t>Parula del Kentucky</t>
  </si>
  <si>
    <t>メガネアメリカムシクイ</t>
  </si>
  <si>
    <t>Kentukinis oporornis</t>
  </si>
  <si>
    <t>Kentuckyparula</t>
  </si>
  <si>
    <t>cytrynka czarnouzda</t>
  </si>
  <si>
    <t>Mariquita-do-kentucky</t>
  </si>
  <si>
    <t>Кентуккский масковый певун</t>
  </si>
  <si>
    <t>horárik spevavý</t>
  </si>
  <si>
    <t>Reinita de Kentucky</t>
  </si>
  <si>
    <t>Kentuckyskogssångare</t>
  </si>
  <si>
    <t>Geothlypis semiflava</t>
  </si>
  <si>
    <t>Olive-crowned Yellowthroat</t>
  </si>
  <si>
    <t>绿冠黄喉地莺</t>
  </si>
  <si>
    <t>橄綠頂黃喉地鶯</t>
  </si>
  <si>
    <t>lesňáček nažloutlý</t>
  </si>
  <si>
    <t>Olivenkronet Gulstrube</t>
  </si>
  <si>
    <t>Groenkruinmaskerzanger</t>
  </si>
  <si>
    <t>heina-masksäälik</t>
  </si>
  <si>
    <t>kolumbiannaamiokerttuli</t>
  </si>
  <si>
    <t>Paruline des bambous</t>
  </si>
  <si>
    <t>Olivscheitel-Gelbkehlchen</t>
  </si>
  <si>
    <t>Golagialla capoliva</t>
  </si>
  <si>
    <t>オリーブズキンカオグロムシクイ</t>
  </si>
  <si>
    <t>Žaliavainikė geltongurklė</t>
  </si>
  <si>
    <t>Olivengulstrupe</t>
  </si>
  <si>
    <t>cytrynka oliwkowogłowa</t>
  </si>
  <si>
    <t>Pia-cobra-de-coroa-oliva</t>
  </si>
  <si>
    <t>Оливковоголовый масковый певун</t>
  </si>
  <si>
    <t>horárik maskový</t>
  </si>
  <si>
    <t>Mascarita Coronioliva</t>
  </si>
  <si>
    <t>Olivkronad gulhake</t>
  </si>
  <si>
    <t>Geothlypis speciosa</t>
  </si>
  <si>
    <t>Black-polled Yellowthroat</t>
  </si>
  <si>
    <t>黑顶黄喉地莺</t>
  </si>
  <si>
    <t>黑頂黃喉地鶯</t>
  </si>
  <si>
    <t>lesňáček mokřadní</t>
  </si>
  <si>
    <t>Sorthovedet Gulstrube</t>
  </si>
  <si>
    <t>Zwartkruinmaskerzanger</t>
  </si>
  <si>
    <t>luha-masksäälik</t>
  </si>
  <si>
    <t>nokiotsakerttuli</t>
  </si>
  <si>
    <t>Paruline à face noire</t>
  </si>
  <si>
    <t>Ockerbrust-Gelbkehlchen</t>
  </si>
  <si>
    <t>Golagialla capinera</t>
  </si>
  <si>
    <t>クロガシラオグロムシクイ</t>
  </si>
  <si>
    <t>Raudonkrūtė geltongurklė</t>
  </si>
  <si>
    <t>Aztekgulstrupe</t>
  </si>
  <si>
    <t>cytrynka czarnoczelna</t>
  </si>
  <si>
    <t>Pia-cobra-de-cara-preta</t>
  </si>
  <si>
    <t>Охристогрудый масковый певун</t>
  </si>
  <si>
    <t>horárik mlákar</t>
  </si>
  <si>
    <t>Mascarita Transvolcánica</t>
  </si>
  <si>
    <t>Lermagulhake</t>
  </si>
  <si>
    <t>Geothlypis beldingi</t>
  </si>
  <si>
    <t>Belding's Yellowthroat</t>
  </si>
  <si>
    <t>贝氏黄喉地莺</t>
  </si>
  <si>
    <t>貝爾丁氏黃喉地鶯</t>
  </si>
  <si>
    <t>lesňáček orobincový</t>
  </si>
  <si>
    <t>Beldinggulstrube</t>
  </si>
  <si>
    <t>Beldings Maskerzanger</t>
  </si>
  <si>
    <t>kalifornia masksäälik</t>
  </si>
  <si>
    <t>kaliforniannaamiokerttuli</t>
  </si>
  <si>
    <t>Paruline de Belding</t>
  </si>
  <si>
    <t>Beldinggelbkehlchen</t>
  </si>
  <si>
    <t>Golagialla di Belding</t>
  </si>
  <si>
    <t>キオビカオグロムシクイ</t>
  </si>
  <si>
    <t>Auksinė geltongurklė</t>
  </si>
  <si>
    <t>Bajagulstrupe</t>
  </si>
  <si>
    <t>cytrynka maskowa</t>
  </si>
  <si>
    <t>Pia-cobra-da-baixa-califórnia</t>
  </si>
  <si>
    <t>Золотистый масковый певун</t>
  </si>
  <si>
    <t>horárik močiarny</t>
  </si>
  <si>
    <t>Mascarita de Belding</t>
  </si>
  <si>
    <t>Beldings gulhake</t>
  </si>
  <si>
    <t>Geothlypis rostrata</t>
  </si>
  <si>
    <t>Bahama Yellowthroat</t>
  </si>
  <si>
    <t>巴哈马黄喉地莺</t>
  </si>
  <si>
    <t>巴哈馬黃喉地鶯</t>
  </si>
  <si>
    <t>lesňáček bahamský</t>
  </si>
  <si>
    <t>Bahamagulstrube</t>
  </si>
  <si>
    <t>Bahamamaskerzanger</t>
  </si>
  <si>
    <t>bahama masksäälik</t>
  </si>
  <si>
    <t>bahamannaamiokerttuli</t>
  </si>
  <si>
    <t>Paruline des Bahamas</t>
  </si>
  <si>
    <t>Bahamagelbkehlchen</t>
  </si>
  <si>
    <t>Golagialla delle Bahama</t>
  </si>
  <si>
    <t>バハマカオグロムシクイ</t>
  </si>
  <si>
    <t>Bahaminė geltongurklė</t>
  </si>
  <si>
    <t>Bahamasgulstrupe</t>
  </si>
  <si>
    <t>cytrynka bahamska</t>
  </si>
  <si>
    <t>Pia-cobra-das-bahamas</t>
  </si>
  <si>
    <t>Багамский масковый певун</t>
  </si>
  <si>
    <t>horárik bahamský</t>
  </si>
  <si>
    <t>Mascarita de las Bahamas</t>
  </si>
  <si>
    <t>Bahamagulhake</t>
  </si>
  <si>
    <t>Geothlypis flavovelata</t>
  </si>
  <si>
    <t>Altamira Yellowthroat</t>
  </si>
  <si>
    <t>墨西哥黄喉地莺</t>
  </si>
  <si>
    <t>阿爾塔米拉黃喉地鶯</t>
  </si>
  <si>
    <t>lesňáček mexický</t>
  </si>
  <si>
    <t>Altamiragulstrube</t>
  </si>
  <si>
    <t>Geelkruinmaskerzanger</t>
  </si>
  <si>
    <t>tamaulipase masksäälik</t>
  </si>
  <si>
    <t>suolakkokerttuli</t>
  </si>
  <si>
    <t>Paruline à couronne jaune</t>
  </si>
  <si>
    <t>Goldscheitel-Gelbkehlchen</t>
  </si>
  <si>
    <t>Golagialla di Altamira</t>
  </si>
  <si>
    <t>キズキンカオグロムシクイ</t>
  </si>
  <si>
    <t>Auksavainikė geltongurklė</t>
  </si>
  <si>
    <t>Tamaulipasgulstrupe</t>
  </si>
  <si>
    <t>cytrynka żółtogłowa</t>
  </si>
  <si>
    <t>Pia-cobra-de-coroa-amarela</t>
  </si>
  <si>
    <t>Золотоголовый масковый певун</t>
  </si>
  <si>
    <t>horárik bahenný</t>
  </si>
  <si>
    <t>Mascarita de Altamira</t>
  </si>
  <si>
    <t>Altamiragulhake</t>
  </si>
  <si>
    <t>Geothlypis trichas</t>
  </si>
  <si>
    <t>Common Yellowthroat</t>
  </si>
  <si>
    <t>黄喉地莺</t>
  </si>
  <si>
    <t>普通黃喉地鶯</t>
  </si>
  <si>
    <t>lesňáček žlutohrdlý</t>
  </si>
  <si>
    <t>Gulstrube</t>
  </si>
  <si>
    <t>Gewone Maskerzanger</t>
  </si>
  <si>
    <t>põhja-masksäälik</t>
  </si>
  <si>
    <t>naamiokerttuli</t>
  </si>
  <si>
    <t>Paruline masquée</t>
  </si>
  <si>
    <t>Weidengelbkehlchen</t>
  </si>
  <si>
    <t>északi álarcosposzáta</t>
  </si>
  <si>
    <t>Parula golagialla</t>
  </si>
  <si>
    <t>カオグロアメリカムシクイ</t>
  </si>
  <si>
    <t>Paprastoji geltongurklė</t>
  </si>
  <si>
    <t>Nordgulstrupe</t>
  </si>
  <si>
    <t>cytrynka czarnolica</t>
  </si>
  <si>
    <t>Mariquita-de-mascarilha</t>
  </si>
  <si>
    <t>Желтогорлый (масковый) певун</t>
  </si>
  <si>
    <t>horárik pastvinový</t>
  </si>
  <si>
    <t>Mascarita Común</t>
  </si>
  <si>
    <t>Nordlig gulhake</t>
  </si>
  <si>
    <t>Geothlypis nelsoni</t>
  </si>
  <si>
    <t>Hooded Yellowthroat</t>
  </si>
  <si>
    <t>纳氏黄喉地莺</t>
  </si>
  <si>
    <t>納爾遜氏黃喉地鶯</t>
  </si>
  <si>
    <t>lesňáček šedopruhý</t>
  </si>
  <si>
    <t>Højlandsgulstrube</t>
  </si>
  <si>
    <t>Nelsons Maskerzanger</t>
  </si>
  <si>
    <t>kaktuse-masksäälik</t>
  </si>
  <si>
    <t>meksikonnaamiokerttuli</t>
  </si>
  <si>
    <t>Paruline de Nelson</t>
  </si>
  <si>
    <t>Nelsongelbkehlchen</t>
  </si>
  <si>
    <t>Golagialla monaca</t>
  </si>
  <si>
    <t>ズキンカオグロムシクイ</t>
  </si>
  <si>
    <t>Tamsiakatė geltongurklė</t>
  </si>
  <si>
    <t>Pedregalgulstrupe</t>
  </si>
  <si>
    <t>cytrynka szarobrewa</t>
  </si>
  <si>
    <t>Pia-cobra-de-capuz</t>
  </si>
  <si>
    <t>Темнолобый масковый певун</t>
  </si>
  <si>
    <t>horárik burinový</t>
  </si>
  <si>
    <t>Mascarita Matorralera</t>
  </si>
  <si>
    <t>Nelsons gulhake</t>
  </si>
  <si>
    <t>Catharopeza bishopi</t>
  </si>
  <si>
    <t>Whistling Warbler</t>
  </si>
  <si>
    <t>啸森莺</t>
  </si>
  <si>
    <t>嘯森鶯</t>
  </si>
  <si>
    <t>lesňáček hvízdavý</t>
  </si>
  <si>
    <t>Fløjtesanger</t>
  </si>
  <si>
    <t>Sint-Vincentzanger</t>
  </si>
  <si>
    <t>vilesäälik</t>
  </si>
  <si>
    <t>viheltäjäkerttuli</t>
  </si>
  <si>
    <t>Paruline de Saint-Vincent</t>
  </si>
  <si>
    <t>Pfeifwaldsänger</t>
  </si>
  <si>
    <t>Parula fischiatrice</t>
  </si>
  <si>
    <t>メジロアメリカムシクイ</t>
  </si>
  <si>
    <t>Švilpiantysis parulidas</t>
  </si>
  <si>
    <t>Crescendoparula</t>
  </si>
  <si>
    <t>lasówka okularowa</t>
  </si>
  <si>
    <t>Mariquita-de-são-vicente</t>
  </si>
  <si>
    <t>Свистящий певун</t>
  </si>
  <si>
    <t>horárik hvízdavý</t>
  </si>
  <si>
    <t>Reinita de San Vicente</t>
  </si>
  <si>
    <t>St Vincentskogssångare</t>
  </si>
  <si>
    <t>Setophaga plumbea</t>
  </si>
  <si>
    <t>Plumbeous Warbler</t>
  </si>
  <si>
    <t>铅色林莺</t>
  </si>
  <si>
    <t>鉛色林鶯</t>
  </si>
  <si>
    <t>lesňáček antilský</t>
  </si>
  <si>
    <t>Blygrå Sanger</t>
  </si>
  <si>
    <t>Guadeloupezanger</t>
  </si>
  <si>
    <t>hallsäälik</t>
  </si>
  <si>
    <t>hiirikerttuli</t>
  </si>
  <si>
    <t>Paruline caféiette</t>
  </si>
  <si>
    <t>Grauwaldsänger</t>
  </si>
  <si>
    <t>Parula piombata</t>
  </si>
  <si>
    <t>ドミニカアメリカムシクイ</t>
  </si>
  <si>
    <t>Pilkasis krūminukas</t>
  </si>
  <si>
    <t>Blyparula</t>
  </si>
  <si>
    <t>lasówka siwa</t>
  </si>
  <si>
    <t>Mariquita-plúmbea</t>
  </si>
  <si>
    <t>Серый лесной певун</t>
  </si>
  <si>
    <t>horárik sivý</t>
  </si>
  <si>
    <t>Reinita Plúmbea</t>
  </si>
  <si>
    <t>Blygrå skogssångare</t>
  </si>
  <si>
    <t>Setophaga angelae</t>
  </si>
  <si>
    <t>Elfin Woods Warbler</t>
  </si>
  <si>
    <t>小林莺</t>
  </si>
  <si>
    <t>小林鶯</t>
  </si>
  <si>
    <t>lesňáček portorický</t>
  </si>
  <si>
    <t>Puerto Rico-sanger</t>
  </si>
  <si>
    <t>Puerto-Ricozanger</t>
  </si>
  <si>
    <t>puertoriiko säälik</t>
  </si>
  <si>
    <t>puertoriconkerttuli</t>
  </si>
  <si>
    <t>Paruline d'Angela</t>
  </si>
  <si>
    <t>Angelawaldsänger</t>
  </si>
  <si>
    <t>Parula dell'elfin</t>
  </si>
  <si>
    <t>プエルトリコアメリカムシクイ</t>
  </si>
  <si>
    <t>Puertorikinis krūminukas</t>
  </si>
  <si>
    <t>Svartryggparula</t>
  </si>
  <si>
    <t>lasówka wzorzysta</t>
  </si>
  <si>
    <t>Mariquita-alvinegra-de-porto-rico</t>
  </si>
  <si>
    <t>Пуэрто-риканский лесной певун</t>
  </si>
  <si>
    <t>horárik portorický</t>
  </si>
  <si>
    <t>Reinita de Ángela</t>
  </si>
  <si>
    <t>Bergskogssångare</t>
  </si>
  <si>
    <t>Setophaga pharetra</t>
  </si>
  <si>
    <t>Arrowhead Warbler</t>
  </si>
  <si>
    <t>尖头林莺</t>
  </si>
  <si>
    <t>箭頭林鶯</t>
  </si>
  <si>
    <t>lesňáček jamajský</t>
  </si>
  <si>
    <t>Jamaicasanger</t>
  </si>
  <si>
    <t>Jamaicazanger</t>
  </si>
  <si>
    <t>jamaika säälik</t>
  </si>
  <si>
    <t>jamaikankerttuli</t>
  </si>
  <si>
    <t>Paruline de Jamaïque</t>
  </si>
  <si>
    <t>Strichelwaldsänger</t>
  </si>
  <si>
    <t>Parula sagittata</t>
  </si>
  <si>
    <t>ヤジリアメリカムシクイ</t>
  </si>
  <si>
    <t>Raibasis krūminukas</t>
  </si>
  <si>
    <t>Pilparula</t>
  </si>
  <si>
    <t>lasówka jamajska</t>
  </si>
  <si>
    <t>Mariquita-da-jamaica</t>
  </si>
  <si>
    <t>Пёстрый лесной певун</t>
  </si>
  <si>
    <t>horárik jamajský</t>
  </si>
  <si>
    <t>Reinita Jamaicana</t>
  </si>
  <si>
    <t>Jamaikaskogssångare</t>
  </si>
  <si>
    <t>Setophaga citrina</t>
  </si>
  <si>
    <t>Hooded Warbler</t>
  </si>
  <si>
    <t>黑枕威森莺</t>
  </si>
  <si>
    <t>黑枕威森鶯</t>
  </si>
  <si>
    <t>lesňáček kápový</t>
  </si>
  <si>
    <t>Hættesanger</t>
  </si>
  <si>
    <t>Monnikszanger</t>
  </si>
  <si>
    <t>karbussäälik</t>
  </si>
  <si>
    <t>huppukerttuli</t>
  </si>
  <si>
    <t>Paruline à capuchon</t>
  </si>
  <si>
    <t>Kapuzenwaldsänger</t>
  </si>
  <si>
    <t>csuklyás lombjáró</t>
  </si>
  <si>
    <t>Parula dal cappuccio</t>
  </si>
  <si>
    <t>クロズキンアメリカムシクイ</t>
  </si>
  <si>
    <t>Geltonoji vilsonija</t>
  </si>
  <si>
    <t>Hetteparula</t>
  </si>
  <si>
    <t>wilsonka żółtolica</t>
  </si>
  <si>
    <t>Mariquita-de-capuz</t>
  </si>
  <si>
    <t>Капюшонная вильсония</t>
  </si>
  <si>
    <t>horárik kuklatý</t>
  </si>
  <si>
    <t>Reinita Encapuchada</t>
  </si>
  <si>
    <t>Kapuschongskogssångare</t>
  </si>
  <si>
    <t>Setophaga ruticilla</t>
  </si>
  <si>
    <t>American Redstart</t>
  </si>
  <si>
    <t>橙尾鸲莺</t>
  </si>
  <si>
    <t>橙尾鴝鶯</t>
  </si>
  <si>
    <t>lesňáček lejskovitý</t>
  </si>
  <si>
    <t>Amerikansk Ildstjert</t>
  </si>
  <si>
    <t>Amerikaanse Roodstaart</t>
  </si>
  <si>
    <t>punasaba-säälik</t>
  </si>
  <si>
    <t>loistokerttuli</t>
  </si>
  <si>
    <t>Paruline flamboyante</t>
  </si>
  <si>
    <t>Schnäpperwaldsänger</t>
  </si>
  <si>
    <t>legyezőfarkú lombposzáta</t>
  </si>
  <si>
    <t>Codirosso americano</t>
  </si>
  <si>
    <t>ハゴロモムシクイ</t>
  </si>
  <si>
    <t>Gelsvauodegis krūminukas</t>
  </si>
  <si>
    <t>Rødstjertparula</t>
  </si>
  <si>
    <t>lasówka szkarłatna</t>
  </si>
  <si>
    <t>Mariquita-de-rabo-vermelho</t>
  </si>
  <si>
    <t>Сетофага</t>
  </si>
  <si>
    <t>horárik čierny</t>
  </si>
  <si>
    <t>Candelita Norteña</t>
  </si>
  <si>
    <t>Rödstjärtsskogssångare</t>
  </si>
  <si>
    <t>Setophaga kirtlandii</t>
  </si>
  <si>
    <t>Kirtland's Warbler</t>
  </si>
  <si>
    <t>黑纹背林莺</t>
  </si>
  <si>
    <t>黑紋背林鶯</t>
  </si>
  <si>
    <t>lesňáček šedohřbetý</t>
  </si>
  <si>
    <t>Kirtlandsanger</t>
  </si>
  <si>
    <t>Kirtlands Zanger</t>
  </si>
  <si>
    <t>michigani säälik</t>
  </si>
  <si>
    <t>kulokerttuli</t>
  </si>
  <si>
    <t>Paruline de Kirtland</t>
  </si>
  <si>
    <t>Michiganwaldsänger</t>
  </si>
  <si>
    <t>Kirtland-poszáta</t>
  </si>
  <si>
    <t>Parula di Kirtland</t>
  </si>
  <si>
    <t>カートランドアメリカムシクイ</t>
  </si>
  <si>
    <t>Mičiganinis krūminukas</t>
  </si>
  <si>
    <t>Brannfeltparula</t>
  </si>
  <si>
    <t>lasówka szaro-żółta</t>
  </si>
  <si>
    <t>Mariquita-de-michigan</t>
  </si>
  <si>
    <t>Мичиганский лесной певун</t>
  </si>
  <si>
    <t>horárik škvrnitý</t>
  </si>
  <si>
    <t>Reinita de Kirtland</t>
  </si>
  <si>
    <t>Kirtlandskogssångare</t>
  </si>
  <si>
    <t>Setophaga tigrina</t>
  </si>
  <si>
    <t>Cape May Warbler</t>
  </si>
  <si>
    <t>栗颊林莺</t>
  </si>
  <si>
    <t>栗頰林鶯</t>
  </si>
  <si>
    <t>lesňáček skvrnitý</t>
  </si>
  <si>
    <t>Brunkindet Sanger</t>
  </si>
  <si>
    <t>Tijgerzanger</t>
  </si>
  <si>
    <t>kuusesäälik</t>
  </si>
  <si>
    <t>rusoposkikerttuli</t>
  </si>
  <si>
    <t>Paruline tigrée</t>
  </si>
  <si>
    <t>Tigerwaldsänger</t>
  </si>
  <si>
    <t>tigrislombjáró</t>
  </si>
  <si>
    <t>Dendroica di Cape May</t>
  </si>
  <si>
    <t>ホオアカアメリカムシクイ</t>
  </si>
  <si>
    <t>Tigrinis krūminukas</t>
  </si>
  <si>
    <t>Brunkinnparula</t>
  </si>
  <si>
    <t>lasówka rdzawolica</t>
  </si>
  <si>
    <t>Mariquita do Cabo May</t>
  </si>
  <si>
    <t>Тигровый лесной певун</t>
  </si>
  <si>
    <t>horárik tigrovaný</t>
  </si>
  <si>
    <t>Reinita Atigrada</t>
  </si>
  <si>
    <t>Brunkindad skogssångare</t>
  </si>
  <si>
    <t>Setophaga cerulea</t>
  </si>
  <si>
    <t>Cerulean Warbler</t>
  </si>
  <si>
    <t>蓝林莺</t>
  </si>
  <si>
    <t>深藍色林鶯</t>
  </si>
  <si>
    <t>lesňáček modropláštíkový</t>
  </si>
  <si>
    <t>Cyanblå Sanger</t>
  </si>
  <si>
    <t>Azuurzanger</t>
  </si>
  <si>
    <t>lasuursäälik</t>
  </si>
  <si>
    <t>latvuskerttuli</t>
  </si>
  <si>
    <t>Paruline azurée</t>
  </si>
  <si>
    <t>Pappelwaldsänger</t>
  </si>
  <si>
    <t>Dendroica cerulea</t>
  </si>
  <si>
    <t>ミズイロアメリカムシクイ</t>
  </si>
  <si>
    <t>Mėlynasis krūminukas</t>
  </si>
  <si>
    <t>Asurparula</t>
  </si>
  <si>
    <t>lasówka niebieska</t>
  </si>
  <si>
    <t>Mariquita-azul</t>
  </si>
  <si>
    <t>Голубой лесной певун</t>
  </si>
  <si>
    <t>horárik topoľový</t>
  </si>
  <si>
    <t>Reinita Cerúlea</t>
  </si>
  <si>
    <t>Blåvit skogssångare</t>
  </si>
  <si>
    <t>Setophaga americana</t>
  </si>
  <si>
    <t>Northern Parula</t>
  </si>
  <si>
    <t>北森莺</t>
  </si>
  <si>
    <t>北森鶯</t>
  </si>
  <si>
    <t>lesňáček lišejníkový</t>
  </si>
  <si>
    <t>Parulasanger</t>
  </si>
  <si>
    <t>Brilparulazanger</t>
  </si>
  <si>
    <t>samblikusäälik</t>
  </si>
  <si>
    <t>tiaiskerttuli</t>
  </si>
  <si>
    <t>Paruline à collier</t>
  </si>
  <si>
    <t>Meisenwaldsänger</t>
  </si>
  <si>
    <t>északi lombposzáta</t>
  </si>
  <si>
    <t>Parula americana</t>
  </si>
  <si>
    <t>アサギアメリカムシクイ</t>
  </si>
  <si>
    <t>Amerikinė parula</t>
  </si>
  <si>
    <t>Stryparula</t>
  </si>
  <si>
    <t>lasówka obrożna</t>
  </si>
  <si>
    <t>Mariquita-azul / Mariquita-de-colar</t>
  </si>
  <si>
    <t>Белоглазая парула</t>
  </si>
  <si>
    <t>horárik sýkorčí</t>
  </si>
  <si>
    <t>Parula Norteña</t>
  </si>
  <si>
    <t>Messångare</t>
  </si>
  <si>
    <t>Setophaga pitiayumi</t>
  </si>
  <si>
    <t>Tropical Parula</t>
  </si>
  <si>
    <t>绿背森莺</t>
  </si>
  <si>
    <t>橄綠背森鶯</t>
  </si>
  <si>
    <t>lesňáček oranžovoprsý</t>
  </si>
  <si>
    <t>Olivenrygget Parula</t>
  </si>
  <si>
    <t>Maskerparulazanger</t>
  </si>
  <si>
    <t>bromeeliasäälik</t>
  </si>
  <si>
    <t>naamiotiaiskerttuli</t>
  </si>
  <si>
    <t>Paruline à joues noires</t>
  </si>
  <si>
    <t>Elfenwaldsänger</t>
  </si>
  <si>
    <t>trópusi lombposzáta</t>
  </si>
  <si>
    <t>Parula tropicale</t>
  </si>
  <si>
    <t>ミナミアサギアメリカムシクイ</t>
  </si>
  <si>
    <t>Atogrąžinė parula</t>
  </si>
  <si>
    <t>Ildparula</t>
  </si>
  <si>
    <t>lasówka oliwkowogrzbieta</t>
  </si>
  <si>
    <t>Mariquita</t>
  </si>
  <si>
    <t>Черноглазая парула</t>
  </si>
  <si>
    <t>horárik modrý</t>
  </si>
  <si>
    <t>Parula Pitiayumí</t>
  </si>
  <si>
    <t>Tropisk messångare</t>
  </si>
  <si>
    <t>Setophaga magnolia</t>
  </si>
  <si>
    <t>Magnolia Warbler</t>
  </si>
  <si>
    <t>纹胸林莺</t>
  </si>
  <si>
    <t>黑紋胸林鶯</t>
  </si>
  <si>
    <t>lesňáček severní</t>
  </si>
  <si>
    <t>Magnoliesanger</t>
  </si>
  <si>
    <t>Magnoliazanger</t>
  </si>
  <si>
    <t>tsuugasäälik</t>
  </si>
  <si>
    <t>magnoliakerttuli</t>
  </si>
  <si>
    <t>Paruline à tête cendrée</t>
  </si>
  <si>
    <t>Magnolienwaldsänger</t>
  </si>
  <si>
    <t>magnólialombjáró</t>
  </si>
  <si>
    <t>Dendroica delle magnolie</t>
  </si>
  <si>
    <t>シロオビアメリカムシクイ</t>
  </si>
  <si>
    <t>Magnolinis krūminukas</t>
  </si>
  <si>
    <t>Magnoliaparula</t>
  </si>
  <si>
    <t>lasówka magnoliowa</t>
  </si>
  <si>
    <t>Mariquita-de-faces-pretas</t>
  </si>
  <si>
    <t>Магнолиевый лесной певун</t>
  </si>
  <si>
    <t>horárik magnóliový</t>
  </si>
  <si>
    <t>Reinita de Magnolia</t>
  </si>
  <si>
    <t>Magnoliaskogssångare</t>
  </si>
  <si>
    <t>Setophaga castanea</t>
  </si>
  <si>
    <t>Bay-breasted Warbler</t>
  </si>
  <si>
    <t>栗胸林莺</t>
  </si>
  <si>
    <t>栗胸林鶯</t>
  </si>
  <si>
    <t>lesňáček kaštanovoprsý</t>
  </si>
  <si>
    <t>Brunbrystet Sanger</t>
  </si>
  <si>
    <t>Kastanjezanger</t>
  </si>
  <si>
    <t>ruskesäälik</t>
  </si>
  <si>
    <t>rusorintakerttuli</t>
  </si>
  <si>
    <t>Paruline à poitrine baie</t>
  </si>
  <si>
    <t>Braunbrust-Waldsänger</t>
  </si>
  <si>
    <t>rozsdás lombjáró</t>
  </si>
  <si>
    <t>Dendroica pettocastano</t>
  </si>
  <si>
    <t>クリイロアメリカムシクイ</t>
  </si>
  <si>
    <t>Rudakrūtis krūminukas</t>
  </si>
  <si>
    <t>Kastanjeparula</t>
  </si>
  <si>
    <t>lasówka kasztanowata</t>
  </si>
  <si>
    <t>Mariquita-de-peito-castanho / Mariquita-de-peito-baio</t>
  </si>
  <si>
    <t>Каштановый лесной певун</t>
  </si>
  <si>
    <t>horárik smrekový</t>
  </si>
  <si>
    <t>Reinita Castaña</t>
  </si>
  <si>
    <t>Brunbröstad skogssångare</t>
  </si>
  <si>
    <t>Setophaga fusca</t>
  </si>
  <si>
    <t>Blackburnian Warbler</t>
  </si>
  <si>
    <t>橙胸林莺</t>
  </si>
  <si>
    <t>橙胸林鶯</t>
  </si>
  <si>
    <t>lesňáček stromový</t>
  </si>
  <si>
    <t>Ildsanger</t>
  </si>
  <si>
    <t>Sparrenzanger</t>
  </si>
  <si>
    <t>tulikurk-säälik</t>
  </si>
  <si>
    <t>tulikurkkukerttuli</t>
  </si>
  <si>
    <t>Paruline à gorge orangée</t>
  </si>
  <si>
    <t>Fichtenwaldsänger</t>
  </si>
  <si>
    <t>narancstorkú lombjáró</t>
  </si>
  <si>
    <t>Dendroica di Blackburn</t>
  </si>
  <si>
    <t>キマユアメリカムシクイ</t>
  </si>
  <si>
    <t>Rusvasis krūminukas</t>
  </si>
  <si>
    <t>Hemlokkparula</t>
  </si>
  <si>
    <t>lasówka rudogardła</t>
  </si>
  <si>
    <t>Mariquita-papo-de-fogo</t>
  </si>
  <si>
    <t>Еловый лесной певун</t>
  </si>
  <si>
    <t>horárik jedľovcový</t>
  </si>
  <si>
    <t>Reinita Gorjinaranja</t>
  </si>
  <si>
    <t>Orangestrupig skogssångare</t>
  </si>
  <si>
    <t>Setophaga aestiva</t>
  </si>
  <si>
    <t>American Yellow Warbler</t>
  </si>
  <si>
    <t>美洲黄林莺</t>
  </si>
  <si>
    <t>黃色林鶯</t>
  </si>
  <si>
    <t>Gul Sanger</t>
  </si>
  <si>
    <t>Gele Zanger</t>
  </si>
  <si>
    <t>Paruline jaune</t>
  </si>
  <si>
    <t>Goldwaldsänger</t>
  </si>
  <si>
    <t>Dendroica gialla</t>
  </si>
  <si>
    <t>(Gulparula)</t>
  </si>
  <si>
    <t>lasówka zbroczona</t>
  </si>
  <si>
    <t>Жёлтый лесной певун</t>
  </si>
  <si>
    <t>horárik žltý</t>
  </si>
  <si>
    <t>Reinita Amarilla</t>
  </si>
  <si>
    <t>Setophaga petechia</t>
  </si>
  <si>
    <t>Mangrove Warbler</t>
  </si>
  <si>
    <t>黄林莺</t>
  </si>
  <si>
    <t>紅樹林黃色林鶯〔黃色林鶯〕</t>
  </si>
  <si>
    <t>lesňáček žlutý</t>
  </si>
  <si>
    <t>Gylden Sanger</t>
  </si>
  <si>
    <t>Mangrovezanger</t>
  </si>
  <si>
    <t>koldsäälik</t>
  </si>
  <si>
    <t>keltakerttuli</t>
  </si>
  <si>
    <t>Paruline des mangroves</t>
  </si>
  <si>
    <t>Mangrovebaum -Waldsänger</t>
  </si>
  <si>
    <t>sárga lombjáró</t>
  </si>
  <si>
    <t>Parula gialla</t>
  </si>
  <si>
    <t>キイロアメリカムシクイ</t>
  </si>
  <si>
    <t>Geltonasis krūminukas</t>
  </si>
  <si>
    <t>Gulparula</t>
  </si>
  <si>
    <t>lasówka złotawa</t>
  </si>
  <si>
    <t>Mariquita-amarela / Mariquita-dos-mangais</t>
  </si>
  <si>
    <t>Золотистый лесной певун</t>
  </si>
  <si>
    <t>horárik zlatý</t>
  </si>
  <si>
    <t>Reinita de Manglar</t>
  </si>
  <si>
    <t>Gul skogssångare</t>
  </si>
  <si>
    <t>Setophaga pensylvanica</t>
  </si>
  <si>
    <t>Chestnut-sided Warbler</t>
  </si>
  <si>
    <t>栗胁林莺</t>
  </si>
  <si>
    <t>栗脇林鶯</t>
  </si>
  <si>
    <t>lesňáček žlutotemenný</t>
  </si>
  <si>
    <t>Brunsidet Sanger</t>
  </si>
  <si>
    <t>Roestflankzanger</t>
  </si>
  <si>
    <t>ruskkülg-säälik</t>
  </si>
  <si>
    <t>rusokylkikerttuli</t>
  </si>
  <si>
    <t>Paruline à flancs marron</t>
  </si>
  <si>
    <t>Gelbscheitel-Waldsänger</t>
  </si>
  <si>
    <t>barkós lombjáró</t>
  </si>
  <si>
    <t>Dendroica fianchicastani</t>
  </si>
  <si>
    <t>ワキチャアメリカムシクイ</t>
  </si>
  <si>
    <t>Pensilvaninis krūminukas</t>
  </si>
  <si>
    <t>Brunsideparula</t>
  </si>
  <si>
    <t>lasówka rdzawoboczna</t>
  </si>
  <si>
    <t>Mariquita-de-flancos-castanhos</t>
  </si>
  <si>
    <t>Желтошапочный лесной певун</t>
  </si>
  <si>
    <t>horárik hnedoboký</t>
  </si>
  <si>
    <t>Reinita de Pensilvania</t>
  </si>
  <si>
    <t>Brunsidig skogssångare</t>
  </si>
  <si>
    <t>Setophaga striata</t>
  </si>
  <si>
    <t>Blackpoll Warbler</t>
  </si>
  <si>
    <t>白颊林莺</t>
  </si>
  <si>
    <t>黑頂白頰林鶯</t>
  </si>
  <si>
    <t>lesňáček černohlavý</t>
  </si>
  <si>
    <t>Stribet Sanger</t>
  </si>
  <si>
    <t>Zwartkopzanger</t>
  </si>
  <si>
    <t>põhjasäälik</t>
  </si>
  <si>
    <t>viirukerttuli</t>
  </si>
  <si>
    <t>Paruline rayée</t>
  </si>
  <si>
    <t>Streifenwaldsänger</t>
  </si>
  <si>
    <t>kucsmás lombjáró</t>
  </si>
  <si>
    <t>Dendroica striata</t>
  </si>
  <si>
    <t>ズグロアメリカムシクイ</t>
  </si>
  <si>
    <t>Dryžuotasis krūminukas</t>
  </si>
  <si>
    <t>Svarthetteparula</t>
  </si>
  <si>
    <t>lasówka czarnogłowa</t>
  </si>
  <si>
    <t>Mariquita-de-perna-clara</t>
  </si>
  <si>
    <t>Пестрогрудый лесной певун</t>
  </si>
  <si>
    <t>horárik tajgový</t>
  </si>
  <si>
    <t>Reinita Estriada</t>
  </si>
  <si>
    <t>Vitkindad skogssångare</t>
  </si>
  <si>
    <t>Setophaga caerulescens</t>
  </si>
  <si>
    <t>Black-throated Blue Warbler</t>
  </si>
  <si>
    <t>黑喉蓝林莺</t>
  </si>
  <si>
    <t>黑喉藍林鶯</t>
  </si>
  <si>
    <t>lesňáček modrohřbetý</t>
  </si>
  <si>
    <t>Blå Sanger</t>
  </si>
  <si>
    <t>Blauwe Zwartkeelzanger</t>
  </si>
  <si>
    <t>sinisäälik</t>
  </si>
  <si>
    <t>sinikerttuli</t>
  </si>
  <si>
    <t>Paruline bleue</t>
  </si>
  <si>
    <t>Blaurücken-Waldsänger</t>
  </si>
  <si>
    <t>kékes lombjáró</t>
  </si>
  <si>
    <t>Dendroica golanera</t>
  </si>
  <si>
    <t>ノドグロルリアメリカムシクイ</t>
  </si>
  <si>
    <t>Juodagurklis mėlynasis krūminukas</t>
  </si>
  <si>
    <t>Blåparula</t>
  </si>
  <si>
    <t>lasówka granatowa</t>
  </si>
  <si>
    <t>Mariquita-azul-de-garganta-preta</t>
  </si>
  <si>
    <t>Синеспинный лесной певун</t>
  </si>
  <si>
    <t>horárik čiernohrdlý</t>
  </si>
  <si>
    <t>Reinita Azulada</t>
  </si>
  <si>
    <t>Blåryggad skogssångare</t>
  </si>
  <si>
    <t>Setophaga palmarum</t>
  </si>
  <si>
    <t>Palm Warbler</t>
  </si>
  <si>
    <t>棕榈林莺</t>
  </si>
  <si>
    <t>棕櫚林鶯</t>
  </si>
  <si>
    <t>lesňáček bažinný</t>
  </si>
  <si>
    <t>Mossanger</t>
  </si>
  <si>
    <t>Palmzanger</t>
  </si>
  <si>
    <t>rabasäälik</t>
  </si>
  <si>
    <t>ruskokruunukerttuli</t>
  </si>
  <si>
    <t>Paruline à couronne rousse</t>
  </si>
  <si>
    <t>Palmenwaldsänger</t>
  </si>
  <si>
    <t>billegető lombjáró</t>
  </si>
  <si>
    <t>Dendroica delle palme</t>
  </si>
  <si>
    <t>ヤシアメリカムシクイ</t>
  </si>
  <si>
    <t>Palminis krūminukas</t>
  </si>
  <si>
    <t>Myrparula</t>
  </si>
  <si>
    <t>lasówka kasztanowogłowa</t>
  </si>
  <si>
    <t>Mariquita-de-barrete-castanho</t>
  </si>
  <si>
    <t>Пальмовый лесной певун</t>
  </si>
  <si>
    <t>horárik palmový</t>
  </si>
  <si>
    <t>Reinita Palmera</t>
  </si>
  <si>
    <t>Brunhättad skogssångare</t>
  </si>
  <si>
    <t>Setophaga pityophila</t>
  </si>
  <si>
    <t>Olive-capped Warbler</t>
  </si>
  <si>
    <t>绿顶林莺</t>
  </si>
  <si>
    <t>橄綠頂林鶯</t>
  </si>
  <si>
    <t>lesňáček kubánský</t>
  </si>
  <si>
    <t>Olivenkronet Sanger</t>
  </si>
  <si>
    <t>Cubazanger</t>
  </si>
  <si>
    <t>manisksäälik</t>
  </si>
  <si>
    <t>viherlakkikerttuli</t>
  </si>
  <si>
    <t>Paruline à calotte verte</t>
  </si>
  <si>
    <t>Kubawaldsänger</t>
  </si>
  <si>
    <t>Parula capoliva</t>
  </si>
  <si>
    <t>キューバアメリカムシクイ</t>
  </si>
  <si>
    <t>Kubinis krūminukas</t>
  </si>
  <si>
    <t>Olivenkroneparula</t>
  </si>
  <si>
    <t>lasówka kubańska</t>
  </si>
  <si>
    <t>Mariquita-de-fronte-oliva</t>
  </si>
  <si>
    <t>Кубинский лесной певун</t>
  </si>
  <si>
    <t>horárik kubánsky</t>
  </si>
  <si>
    <t>Reinita Coroniverde</t>
  </si>
  <si>
    <t>Olivkronad skogssångare</t>
  </si>
  <si>
    <t>Setophaga pinus</t>
  </si>
  <si>
    <t>Pine Warbler</t>
  </si>
  <si>
    <t>松莺</t>
  </si>
  <si>
    <t>黃腹松林鶯</t>
  </si>
  <si>
    <t>lesňáček borovicový</t>
  </si>
  <si>
    <t>Fyrresanger</t>
  </si>
  <si>
    <t>Dennenzanger</t>
  </si>
  <si>
    <t>männisäälik</t>
  </si>
  <si>
    <t>mäntykerttuli</t>
  </si>
  <si>
    <t>Paruline des pins</t>
  </si>
  <si>
    <t>Kiefernwaldsänger</t>
  </si>
  <si>
    <t>Parula delle pinete</t>
  </si>
  <si>
    <t>マツアメリカムシクイ</t>
  </si>
  <si>
    <t>Pušinis krūminukas</t>
  </si>
  <si>
    <t>Furuparula</t>
  </si>
  <si>
    <t>lasówka sosnowa</t>
  </si>
  <si>
    <t>Mariquita-dos-pinhais</t>
  </si>
  <si>
    <t>Сосновый лесной певун</t>
  </si>
  <si>
    <t>horárik borovicový</t>
  </si>
  <si>
    <t>Reinita del Pinar</t>
  </si>
  <si>
    <t>Tallskogssångare</t>
  </si>
  <si>
    <t>Setophaga coronata</t>
  </si>
  <si>
    <t>Myrtle Warbler</t>
  </si>
  <si>
    <t>黄腰白喉林莺</t>
  </si>
  <si>
    <t>黃腰白喉林鶯</t>
  </si>
  <si>
    <t>lesňáček žlutokorunkatý</t>
  </si>
  <si>
    <t>Myrtesanger</t>
  </si>
  <si>
    <t>Mirtezanger</t>
  </si>
  <si>
    <t>metssäälik</t>
  </si>
  <si>
    <t>keltaperäkerttuli</t>
  </si>
  <si>
    <t>Paruline à croupion jaune</t>
  </si>
  <si>
    <t>Kronwaldsänger</t>
  </si>
  <si>
    <t>koronás lombjáró</t>
  </si>
  <si>
    <t>Dendroica coronata</t>
  </si>
  <si>
    <t>キヅタアメリカムシクイ</t>
  </si>
  <si>
    <t>Karūnuotasis krūminukas</t>
  </si>
  <si>
    <t>Myrteparula</t>
  </si>
  <si>
    <t>lasówka pstra</t>
  </si>
  <si>
    <t>Mariquita-coroada</t>
  </si>
  <si>
    <t>Миртовая древесница</t>
  </si>
  <si>
    <t>horárik zlatohlavý</t>
  </si>
  <si>
    <t>Reinita Coronada</t>
  </si>
  <si>
    <t>Gulgumpad skogssångare</t>
  </si>
  <si>
    <t>Setophaga auduboni</t>
  </si>
  <si>
    <t>Audubon's Warbler</t>
  </si>
  <si>
    <t>奥杜邦林莺</t>
  </si>
  <si>
    <t>奧杜邦林鶯</t>
  </si>
  <si>
    <t>Gulstrubet Myrtesanger</t>
  </si>
  <si>
    <t>Audubons Zanger</t>
  </si>
  <si>
    <t>Paruline d’Audubon</t>
  </si>
  <si>
    <t>Audubonsänger</t>
  </si>
  <si>
    <t>lasówka białoskrzydła</t>
  </si>
  <si>
    <t>horárik Audubonov</t>
  </si>
  <si>
    <t>Reinita de Audubon</t>
  </si>
  <si>
    <t>Setophaga goldmani</t>
  </si>
  <si>
    <t>Goldman's Warbler</t>
  </si>
  <si>
    <t>高氏林莺</t>
  </si>
  <si>
    <t>古德曼林鶯</t>
  </si>
  <si>
    <t>Goldmans Zanger</t>
  </si>
  <si>
    <t>Paruline de Goldman</t>
  </si>
  <si>
    <t>lasówka gwatemalska</t>
  </si>
  <si>
    <t>horárik guatemalský</t>
  </si>
  <si>
    <t>Setophaga dominica</t>
  </si>
  <si>
    <t>Yellow-throated Warbler</t>
  </si>
  <si>
    <t>黄喉林莺</t>
  </si>
  <si>
    <t>黃喉林鶯</t>
  </si>
  <si>
    <t>lesňáček zlatohrdlý</t>
  </si>
  <si>
    <t>Gulstrubet Sanger</t>
  </si>
  <si>
    <t>Geelkeelzanger</t>
  </si>
  <si>
    <t>kuldkurk-säälik</t>
  </si>
  <si>
    <t>keltarintakerttuli</t>
  </si>
  <si>
    <t>Paruline à gorge jaune</t>
  </si>
  <si>
    <t>Goldkehl-Waldsänger</t>
  </si>
  <si>
    <t>Dendroica golagialla</t>
  </si>
  <si>
    <t>キノドアメリカムシクイ</t>
  </si>
  <si>
    <t>Geltonguklis krūminukas</t>
  </si>
  <si>
    <t>Gulstrupeparula</t>
  </si>
  <si>
    <t>lasówka szarogrzbieta</t>
  </si>
  <si>
    <t>Mariquita-de-garganta-amarela</t>
  </si>
  <si>
    <t>Желтогорлый лесной певун</t>
  </si>
  <si>
    <t>horárik sivochrbtý</t>
  </si>
  <si>
    <t>Reinita Gorjiamarilla</t>
  </si>
  <si>
    <t>Gulstrupig skogssångare</t>
  </si>
  <si>
    <t>Setophaga flavescens</t>
  </si>
  <si>
    <t>Bahama Warbler</t>
  </si>
  <si>
    <t>巴哈马林莺</t>
  </si>
  <si>
    <t>巴哈馬林鶯</t>
  </si>
  <si>
    <t>Bahamazanger</t>
  </si>
  <si>
    <t>Paruline de Todd</t>
  </si>
  <si>
    <t>Bahamasparula</t>
  </si>
  <si>
    <t>lasówka bahamska</t>
  </si>
  <si>
    <t>horárik žltkastý</t>
  </si>
  <si>
    <t>Setophaga vitellina</t>
  </si>
  <si>
    <t>Vitelline Warbler</t>
  </si>
  <si>
    <t>绿林莺</t>
  </si>
  <si>
    <t>橄綠林鶯</t>
  </si>
  <si>
    <t>lesňáček kajmanský</t>
  </si>
  <si>
    <t>Caymansanger</t>
  </si>
  <si>
    <t>Kaaimanzanger</t>
  </si>
  <si>
    <t>kaimanisaarte säälik</t>
  </si>
  <si>
    <t>caymaninkerttuli</t>
  </si>
  <si>
    <t>Paruline des Caïmans</t>
  </si>
  <si>
    <t>Dotterwaldsänger</t>
  </si>
  <si>
    <t>Parula vitellina</t>
  </si>
  <si>
    <t>ケーマンアメリカムシクイ</t>
  </si>
  <si>
    <t>Margasis krūminukas</t>
  </si>
  <si>
    <t>Caymanparula</t>
  </si>
  <si>
    <t>lasówka smugowana</t>
  </si>
  <si>
    <t>Mariquita-das-caiman</t>
  </si>
  <si>
    <t>Испещрённый лесной певун</t>
  </si>
  <si>
    <t>horárik karibský</t>
  </si>
  <si>
    <t>Reinita de las Caimán</t>
  </si>
  <si>
    <t>Cayman Islandsskogssångare</t>
  </si>
  <si>
    <t>Setophaga discolor</t>
  </si>
  <si>
    <t>Prairie Warbler</t>
  </si>
  <si>
    <t>草原林莺</t>
  </si>
  <si>
    <t>高草原林鶯</t>
  </si>
  <si>
    <t>lesňáček pokřovní</t>
  </si>
  <si>
    <t>Præriesanger</t>
  </si>
  <si>
    <t>Prairiezanger</t>
  </si>
  <si>
    <t>põõsasäälik</t>
  </si>
  <si>
    <t>pensaskerttuli</t>
  </si>
  <si>
    <t>Paruline des prés</t>
  </si>
  <si>
    <t>Rostscheitel-Waldsänger</t>
  </si>
  <si>
    <t>Dendroica della prateria</t>
  </si>
  <si>
    <t>チャスジアメリカムシクイ</t>
  </si>
  <si>
    <t>Prerinis krūminukas</t>
  </si>
  <si>
    <t>Buskparula</t>
  </si>
  <si>
    <t>lasówka czarnowąsa</t>
  </si>
  <si>
    <t>Mariquita-das-pradarias</t>
  </si>
  <si>
    <t>Прерийный лесной певун</t>
  </si>
  <si>
    <t>horárik prériový</t>
  </si>
  <si>
    <t>Reinita Galana</t>
  </si>
  <si>
    <t>Prärieskogssångare</t>
  </si>
  <si>
    <t>Setophaga adelaidae</t>
  </si>
  <si>
    <t>Adelaide's Warbler</t>
  </si>
  <si>
    <t>黄腹灰林莺</t>
  </si>
  <si>
    <t>黃腹灰林鶯</t>
  </si>
  <si>
    <t>lesňáček ostrovní</t>
  </si>
  <si>
    <t>Antilsanger</t>
  </si>
  <si>
    <t>Adelaides Zanger</t>
  </si>
  <si>
    <t>antilli säälik</t>
  </si>
  <si>
    <t>livertäjäkerttuli</t>
  </si>
  <si>
    <t>Paruline d'Adélaïde</t>
  </si>
  <si>
    <t>Antillenwaldsänger</t>
  </si>
  <si>
    <t>Parula di Adelaide</t>
  </si>
  <si>
    <t>キバラアメリカムシクイ</t>
  </si>
  <si>
    <t>Antilinis krūminukas</t>
  </si>
  <si>
    <t>Puertoricoparula</t>
  </si>
  <si>
    <t>lasówka żółtobrzucha</t>
  </si>
  <si>
    <t>Mariquita-portorriquenha</t>
  </si>
  <si>
    <t>Антильский лесной певун</t>
  </si>
  <si>
    <t>horárik antilský</t>
  </si>
  <si>
    <t>Reinita Puertorriqueña</t>
  </si>
  <si>
    <t>Adelaides sångare</t>
  </si>
  <si>
    <t>Setophaga subita</t>
  </si>
  <si>
    <t>Barbuda Warbler</t>
  </si>
  <si>
    <t>巴布达林莺</t>
  </si>
  <si>
    <t>巴布達黃腹灰林鶯</t>
  </si>
  <si>
    <t>lesňáček barbudský</t>
  </si>
  <si>
    <t>Barbudasanger</t>
  </si>
  <si>
    <t>Barbudazanger</t>
  </si>
  <si>
    <t>barbuda säälik</t>
  </si>
  <si>
    <t>barbudanlivertäjäkerttuli</t>
  </si>
  <si>
    <t>Paruline de Barbuda</t>
  </si>
  <si>
    <t>Barbudawaldsänger</t>
  </si>
  <si>
    <t>Parula di Barbuda</t>
  </si>
  <si>
    <t>Barbudos krūminukas</t>
  </si>
  <si>
    <t>Barbudaparula</t>
  </si>
  <si>
    <t>lasówka barbudzka</t>
  </si>
  <si>
    <t>Mariquita-de-barbuda</t>
  </si>
  <si>
    <t>Аделаидский лесной певун</t>
  </si>
  <si>
    <t>horárik barbudský</t>
  </si>
  <si>
    <t>Reinita de Barbuda</t>
  </si>
  <si>
    <t>Barbudasångare</t>
  </si>
  <si>
    <t>Setophaga delicata</t>
  </si>
  <si>
    <t>St. Lucia Warbler</t>
  </si>
  <si>
    <t>圣岛林莺</t>
  </si>
  <si>
    <t>聖露西亞黃腹灰林鶯</t>
  </si>
  <si>
    <t>lesňáček svatolucijský</t>
  </si>
  <si>
    <t>Skt. Lucia-skovsanger</t>
  </si>
  <si>
    <t>Sint-Luciazanger</t>
  </si>
  <si>
    <t>saintlucia säälik</t>
  </si>
  <si>
    <t>saintlucianlivertäjäkerttuli</t>
  </si>
  <si>
    <t>Paruline de Sainte-Lucie</t>
  </si>
  <si>
    <t>Luciawaldsänger</t>
  </si>
  <si>
    <t>Parula di Saint Lucia</t>
  </si>
  <si>
    <t>Sent Lusijos krūminukas</t>
  </si>
  <si>
    <t>Saintluciaparula</t>
  </si>
  <si>
    <t>lasówka żółtobrewa</t>
  </si>
  <si>
    <t>Mariquita-de-santa-lúcia</t>
  </si>
  <si>
    <t>horárik ostrovný</t>
  </si>
  <si>
    <t>Reinita de Santa Lucía</t>
  </si>
  <si>
    <t>Santa Luciasångare</t>
  </si>
  <si>
    <t>Setophaga graciae</t>
  </si>
  <si>
    <t>Grace's Warbler</t>
  </si>
  <si>
    <t>黄喉纹胁林莺</t>
  </si>
  <si>
    <t>黃喉紋脇林鶯</t>
  </si>
  <si>
    <t>lesňáček koniferový</t>
  </si>
  <si>
    <t>Gyldenstrubet Sanger</t>
  </si>
  <si>
    <t>Grace' Zanger</t>
  </si>
  <si>
    <t>asteegi säälik</t>
  </si>
  <si>
    <t>havukerttuli</t>
  </si>
  <si>
    <t>Paruline de Grace</t>
  </si>
  <si>
    <t>Arizonawaldsänger</t>
  </si>
  <si>
    <t>Parula di Grace</t>
  </si>
  <si>
    <t>グレースアメリカムシクイ</t>
  </si>
  <si>
    <t>Arizoninis krūminukas</t>
  </si>
  <si>
    <t>Ponderosaparula</t>
  </si>
  <si>
    <t>lasówka żółtogardła</t>
  </si>
  <si>
    <t>Mariquita-de-grace</t>
  </si>
  <si>
    <t>Аризонский лесной певун</t>
  </si>
  <si>
    <t>horárik žltohrdlý</t>
  </si>
  <si>
    <t>Reinita de Grace</t>
  </si>
  <si>
    <t>Gråkindad skogssångare</t>
  </si>
  <si>
    <t>Setophaga nigrescens</t>
  </si>
  <si>
    <t>Black-throated Grey Warbler</t>
  </si>
  <si>
    <t>黑喉灰林莺</t>
  </si>
  <si>
    <t>黑喉灰林鶯</t>
  </si>
  <si>
    <t>lesňáček černohrdlý</t>
  </si>
  <si>
    <t>Sortstrubet Gråsanger</t>
  </si>
  <si>
    <t>Grijze Zwartkeelzanger</t>
  </si>
  <si>
    <t>võsasäälik</t>
  </si>
  <si>
    <t>viiksikerttuli</t>
  </si>
  <si>
    <t>Paruline grise</t>
  </si>
  <si>
    <t>Trauerwaldsänger</t>
  </si>
  <si>
    <t>Parula grigia golanera</t>
  </si>
  <si>
    <t>ノドグロハイアメリカムシクイ</t>
  </si>
  <si>
    <t>Niūrusis krūminukas</t>
  </si>
  <si>
    <t>Gråparula</t>
  </si>
  <si>
    <t>lasówka białowąsa</t>
  </si>
  <si>
    <t>Mariquita-cinzenta-de-garganta-preta</t>
  </si>
  <si>
    <t>Траурный лесной певун</t>
  </si>
  <si>
    <t>horárik borievkový</t>
  </si>
  <si>
    <t>Reinita Gris</t>
  </si>
  <si>
    <t>Gråryggad skogssångare</t>
  </si>
  <si>
    <t>Setophaga townsendi</t>
  </si>
  <si>
    <t>Townsend's Warbler</t>
  </si>
  <si>
    <t>黄眉林莺</t>
  </si>
  <si>
    <t>黑臉黃眉林鶯</t>
  </si>
  <si>
    <t>lesňáček západní</t>
  </si>
  <si>
    <t>Sortøret Sanger</t>
  </si>
  <si>
    <t>Townsends Zanger</t>
  </si>
  <si>
    <t>nulusäälik</t>
  </si>
  <si>
    <t>kuusikerttuli</t>
  </si>
  <si>
    <t>Paruline de Townsend</t>
  </si>
  <si>
    <t>Townsendwaldsänger</t>
  </si>
  <si>
    <t>cédruslombjáró</t>
  </si>
  <si>
    <t>Parula di Townsend</t>
  </si>
  <si>
    <t>タウンゼンドアメリカムシクイ</t>
  </si>
  <si>
    <t>Taunsendo krūminukas</t>
  </si>
  <si>
    <t>Granparula</t>
  </si>
  <si>
    <t>lasówka czarnolica</t>
  </si>
  <si>
    <t>Mariquita-de-townsend</t>
  </si>
  <si>
    <t>Пугливый лесной певун</t>
  </si>
  <si>
    <t>horárik čečinový</t>
  </si>
  <si>
    <t>Reinita de Townsend</t>
  </si>
  <si>
    <t>Townsends skogssångare</t>
  </si>
  <si>
    <t>Setophaga occidentalis</t>
  </si>
  <si>
    <t>Hermit Warbler</t>
  </si>
  <si>
    <t>黄脸林莺</t>
  </si>
  <si>
    <t>隱士林鶯</t>
  </si>
  <si>
    <t>lesňáček žlutohlavý</t>
  </si>
  <si>
    <t>Gyldenhovedet Sanger</t>
  </si>
  <si>
    <t>Heremietzanger</t>
  </si>
  <si>
    <t>laanesäälik</t>
  </si>
  <si>
    <t>kaliforniankerttuli</t>
  </si>
  <si>
    <t>Paruline à tête jaune</t>
  </si>
  <si>
    <t>Einsiedelwaldsänger</t>
  </si>
  <si>
    <t>Parula eremita</t>
  </si>
  <si>
    <t>キガシラアメリカムシクイ</t>
  </si>
  <si>
    <t>Geltongalvis krūminukas</t>
  </si>
  <si>
    <t>Barnålparula</t>
  </si>
  <si>
    <t>lasówka żółtogłowa</t>
  </si>
  <si>
    <t>Mariquita-eremita</t>
  </si>
  <si>
    <t>Желтоголовый лесной певун</t>
  </si>
  <si>
    <t>horárik pustovnícky</t>
  </si>
  <si>
    <t>Reinita Cabecigualda</t>
  </si>
  <si>
    <t>Eremitskogssångare</t>
  </si>
  <si>
    <t>Setophaga chrysoparia</t>
  </si>
  <si>
    <t>Golden-cheeked Warbler</t>
  </si>
  <si>
    <t>金颊黑背林莺</t>
  </si>
  <si>
    <t>金頰黑背林鶯</t>
  </si>
  <si>
    <t>lesňáček zlatolící</t>
  </si>
  <si>
    <t>Gyldenkindet Sanger</t>
  </si>
  <si>
    <t>Geelwangzanger</t>
  </si>
  <si>
    <t>kadakasäälik</t>
  </si>
  <si>
    <t>teksasinkerttuli</t>
  </si>
  <si>
    <t>Paruline à dos noir</t>
  </si>
  <si>
    <t>Goldwangen-Waldsänger</t>
  </si>
  <si>
    <t>Parula guancedorate</t>
  </si>
  <si>
    <t>キホオアメリカムシクイ</t>
  </si>
  <si>
    <t>Auksaskruostis krūminukas</t>
  </si>
  <si>
    <t>Gulkinnparula</t>
  </si>
  <si>
    <t>lasówka żółtolica</t>
  </si>
  <si>
    <t>Mariquita-de-bochechas-douradas</t>
  </si>
  <si>
    <t>Золотощёкий лесной певун</t>
  </si>
  <si>
    <t>horárik čiernochrbtý</t>
  </si>
  <si>
    <t>Reinita Caridorada</t>
  </si>
  <si>
    <t>Gulkindad skogssångare</t>
  </si>
  <si>
    <t>Setophaga virens</t>
  </si>
  <si>
    <t>Black-throated Green Warbler</t>
  </si>
  <si>
    <t>黑喉绿林莺</t>
  </si>
  <si>
    <t>黑喉綠林鶯</t>
  </si>
  <si>
    <t>lesňáček proužkoboký</t>
  </si>
  <si>
    <t>Sorthalset Sanger</t>
  </si>
  <si>
    <t>Gele Zwartkeelzanger</t>
  </si>
  <si>
    <t>mustkurk-säälik</t>
  </si>
  <si>
    <t>seetrikerttuli</t>
  </si>
  <si>
    <t>Paruline à gorge noire</t>
  </si>
  <si>
    <t>Grünwaldsänger</t>
  </si>
  <si>
    <t>feketetorkú lombjáró</t>
  </si>
  <si>
    <t>Dendroica verdastra</t>
  </si>
  <si>
    <t>ノドグロミドリアメリカムシクイ</t>
  </si>
  <si>
    <t>Žalsvasis krūminukas</t>
  </si>
  <si>
    <t>Grønnparula</t>
  </si>
  <si>
    <t>lasówka czarnogardła</t>
  </si>
  <si>
    <t>Mariquita-de-garganta-preta / Mariquita-verde-de-garganta-preta</t>
  </si>
  <si>
    <t>Зелёный лесной певун</t>
  </si>
  <si>
    <t>horárik zelený</t>
  </si>
  <si>
    <t>Reinita Dorsiverde</t>
  </si>
  <si>
    <t>Grönryggad skogssångare</t>
  </si>
  <si>
    <t>Myiothlypis luteoviridis</t>
  </si>
  <si>
    <t>Citrine Warbler</t>
  </si>
  <si>
    <t>柠黄王森莺</t>
  </si>
  <si>
    <t>檸黃王森鶯</t>
  </si>
  <si>
    <t>lesňáček zelenožlutý</t>
  </si>
  <si>
    <t>Gulgrøn Tangarsanger</t>
  </si>
  <si>
    <t>Bonapartes Zanger</t>
  </si>
  <si>
    <t>mägi-selvasäälik</t>
  </si>
  <si>
    <t>keltakulmakerttuli</t>
  </si>
  <si>
    <t>Paruline citrine</t>
  </si>
  <si>
    <t>Bonapartewaldsänger</t>
  </si>
  <si>
    <t>Parula citrina</t>
  </si>
  <si>
    <t>レモンアメリカムシクイ</t>
  </si>
  <si>
    <t>Citrininis nykštukinis parulidas</t>
  </si>
  <si>
    <t>Andesparula</t>
  </si>
  <si>
    <t>koronówka oliwkowa</t>
  </si>
  <si>
    <t>Pula-pula-citrino</t>
  </si>
  <si>
    <t>Лимонный корольковый певун</t>
  </si>
  <si>
    <t>horárik citrónový</t>
  </si>
  <si>
    <t>Reinita Citrina</t>
  </si>
  <si>
    <t>Citronskogssångare</t>
  </si>
  <si>
    <t>Myiothlypis basilica</t>
  </si>
  <si>
    <t>Santa Marta Warbler</t>
  </si>
  <si>
    <t>黑头王森莺</t>
  </si>
  <si>
    <t>黑頭王森鶯</t>
  </si>
  <si>
    <t>lesňáček kolumbijský</t>
  </si>
  <si>
    <t>Santa Marta-tangarsanger</t>
  </si>
  <si>
    <t>Santa-Martazanger</t>
  </si>
  <si>
    <t>pugalpea-selvasäälik</t>
  </si>
  <si>
    <t>santamartankerttuli</t>
  </si>
  <si>
    <t>Paruline des Santa Marta</t>
  </si>
  <si>
    <t>Santa-Marta-Waldsänger</t>
  </si>
  <si>
    <t>Parula di Santa Marta</t>
  </si>
  <si>
    <t>サンタマルタアメリカムシクイ</t>
  </si>
  <si>
    <t>Santamartinis nykštukinis parulidas</t>
  </si>
  <si>
    <t>Bambusparula</t>
  </si>
  <si>
    <t>koronówka białobrewa</t>
  </si>
  <si>
    <t>Pula-pula-de-santa-marta</t>
  </si>
  <si>
    <t>Кустарниковый корольковый певун</t>
  </si>
  <si>
    <t>horárik kráľovský</t>
  </si>
  <si>
    <t>Reinita de Santa Marta</t>
  </si>
  <si>
    <t>Santa Martaskogssångare</t>
  </si>
  <si>
    <t>Myiothlypis leucophrys</t>
  </si>
  <si>
    <t>White-striped Warbler</t>
  </si>
  <si>
    <t>白纹王森莺</t>
  </si>
  <si>
    <t>白紋王森鶯</t>
  </si>
  <si>
    <t>lesňáček brazilský</t>
  </si>
  <si>
    <t>Hvidbrynet Tangarsanger</t>
  </si>
  <si>
    <t>Goudflankzanger</t>
  </si>
  <si>
    <t>lammi-selvasäälik</t>
  </si>
  <si>
    <t>kilkuttajakerttuli</t>
  </si>
  <si>
    <t>Paruline bridée</t>
  </si>
  <si>
    <t>Goldflanken-Waldsänger</t>
  </si>
  <si>
    <t>Parula striebianche</t>
  </si>
  <si>
    <t>シロハラオリーブアメリカムシクイ</t>
  </si>
  <si>
    <t>Baltadryžis nykštukinis parulidas</t>
  </si>
  <si>
    <t>Hvitbrynparula</t>
  </si>
  <si>
    <t>koronówka białogardła</t>
  </si>
  <si>
    <t>Pula-pula-de-sobrancelha</t>
  </si>
  <si>
    <t>Желтобокий корольковый певун</t>
  </si>
  <si>
    <t>horárik lužný</t>
  </si>
  <si>
    <t>Reinita Cejiblanca</t>
  </si>
  <si>
    <t>Vitbrynad skogssångare</t>
  </si>
  <si>
    <t>Myiothlypis flaveola</t>
  </si>
  <si>
    <t>Flavescent Warbler</t>
  </si>
  <si>
    <t>黄王森莺</t>
  </si>
  <si>
    <t>黃色王森鶯</t>
  </si>
  <si>
    <t>lesňáček sedmihláskovitý</t>
  </si>
  <si>
    <t>Orangebenet Tangarsanger</t>
  </si>
  <si>
    <t>Amazonezanger</t>
  </si>
  <si>
    <t>viher-selvasäälik</t>
  </si>
  <si>
    <t>kenttäkerttuli</t>
  </si>
  <si>
    <t>Paruline flavescente</t>
  </si>
  <si>
    <t>Gilbwaldsänger</t>
  </si>
  <si>
    <t>Parula flava</t>
  </si>
  <si>
    <t>ウグイスアメリカムシクイ</t>
  </si>
  <si>
    <t>Geltonasis nykštukinis parulidas</t>
  </si>
  <si>
    <t>Gulbukparula</t>
  </si>
  <si>
    <t>koronówka szafranowa</t>
  </si>
  <si>
    <t>Canário-do-mato</t>
  </si>
  <si>
    <t>Жёлтый корольковый певун</t>
  </si>
  <si>
    <t>horárik šafranový</t>
  </si>
  <si>
    <t>Reinita Amarillenta</t>
  </si>
  <si>
    <t>Gulbukad skogssångare</t>
  </si>
  <si>
    <t>Myiothlypis leucoblephara</t>
  </si>
  <si>
    <t>White-rimmed Warbler</t>
  </si>
  <si>
    <t>白眉王森莺</t>
  </si>
  <si>
    <t>白眉王森鶯</t>
  </si>
  <si>
    <t>lesňáček paraguayský</t>
  </si>
  <si>
    <t>Gråbrystet Tangarsanger</t>
  </si>
  <si>
    <t>Witbrauwzanger</t>
  </si>
  <si>
    <t>uruguai selvasäälik</t>
  </si>
  <si>
    <t>harmaakruunukerttuli</t>
  </si>
  <si>
    <t>Paruline à paupières blanches</t>
  </si>
  <si>
    <t>Olivflanken-Waldsänger</t>
  </si>
  <si>
    <t>Parula cigliabianche</t>
  </si>
  <si>
    <t>セミドリアメリカムシクイ</t>
  </si>
  <si>
    <t>Baltabruvis nykštukinis parulidas</t>
  </si>
  <si>
    <t>Paranáparula</t>
  </si>
  <si>
    <t>koronówka siwogłowa</t>
  </si>
  <si>
    <t>Pula-pula-assobiador</t>
  </si>
  <si>
    <t>Белобровый корольковый певун</t>
  </si>
  <si>
    <t>horárik lemooký</t>
  </si>
  <si>
    <t>Reinita Silbona</t>
  </si>
  <si>
    <t>Gråbröstad skogssångare</t>
  </si>
  <si>
    <t>Myiothlypis signata</t>
  </si>
  <si>
    <t>Pale-legged Warbler</t>
  </si>
  <si>
    <t>淡脚王森莺</t>
  </si>
  <si>
    <t>淡腳黃綠王森鶯</t>
  </si>
  <si>
    <t>lesňáček peruánský</t>
  </si>
  <si>
    <t>Lysbenet Tangarsanger</t>
  </si>
  <si>
    <t>Bleekpootzanger</t>
  </si>
  <si>
    <t>händ-selvasäälik</t>
  </si>
  <si>
    <t>inkakerttuli</t>
  </si>
  <si>
    <t>Paruline à pattes pâles</t>
  </si>
  <si>
    <t>Peruwaldsänger</t>
  </si>
  <si>
    <t>Parula zampechiare</t>
  </si>
  <si>
    <t>シロアシアメリカムシクイ</t>
  </si>
  <si>
    <t>Blyškiakojis nykštukinis parulidas</t>
  </si>
  <si>
    <t>Bergparula</t>
  </si>
  <si>
    <t>koronówka jasnonoga</t>
  </si>
  <si>
    <t>Pula-pula-de-pernas-claras</t>
  </si>
  <si>
    <t>Бледноногий корольковый певун</t>
  </si>
  <si>
    <t>horárik bledonohý</t>
  </si>
  <si>
    <t>Reinita Paticlara</t>
  </si>
  <si>
    <t>Ljusbent skogssångare</t>
  </si>
  <si>
    <t>Myiothlypis nigrocristata</t>
  </si>
  <si>
    <t>Black-crested Warbler</t>
  </si>
  <si>
    <t>黑冠王森莺</t>
  </si>
  <si>
    <t>黑冠王森鶯</t>
  </si>
  <si>
    <t>lesňáček černotemenný</t>
  </si>
  <si>
    <t>Sortkronet Tangarsanger</t>
  </si>
  <si>
    <t>Zwartkuifzanger</t>
  </si>
  <si>
    <t>mustkiird-selvasäälik</t>
  </si>
  <si>
    <t>mustakruunukerttuli</t>
  </si>
  <si>
    <t>Paruline à cimier noir</t>
  </si>
  <si>
    <t>Schwarzscheitel-Waldsänger</t>
  </si>
  <si>
    <t>Parula crestanera</t>
  </si>
  <si>
    <t>クロイタダキアメリカムシクイ</t>
  </si>
  <si>
    <t>Juodakuodis nykštukinis parulidas</t>
  </si>
  <si>
    <t>Svartisseparula</t>
  </si>
  <si>
    <t>koronówka czarnołbista</t>
  </si>
  <si>
    <t>Pula-pula-de-crista-preta</t>
  </si>
  <si>
    <t>Чернохохлый корольковый певун</t>
  </si>
  <si>
    <t>horárik bambusový</t>
  </si>
  <si>
    <t>Reinita Crestinegra</t>
  </si>
  <si>
    <t>Svarthätteskogssångare</t>
  </si>
  <si>
    <t>Myiothlypis fulvicauda</t>
  </si>
  <si>
    <t>Buff-rumped Warbler</t>
  </si>
  <si>
    <t>黄腰王森莺</t>
  </si>
  <si>
    <t>紅腰王森鶯</t>
  </si>
  <si>
    <t>lesňáček pruhoocasý</t>
  </si>
  <si>
    <t>Vandtangarsanger</t>
  </si>
  <si>
    <t>Zeemstuitzanger</t>
  </si>
  <si>
    <t>oja-selvasäälik</t>
  </si>
  <si>
    <t>virtakerttuli</t>
  </si>
  <si>
    <t>Paruline à croupion fauve</t>
  </si>
  <si>
    <t>Schmätzerwaldsänger</t>
  </si>
  <si>
    <t>Parula groppacamoscio</t>
  </si>
  <si>
    <t>チャゴシアメリカムシクイ</t>
  </si>
  <si>
    <t>Kakiparula</t>
  </si>
  <si>
    <t>koronówka płowosterna</t>
  </si>
  <si>
    <t>Pula-pula-de-cauda-avermelhada</t>
  </si>
  <si>
    <t>Желтохвостый корольковый певун</t>
  </si>
  <si>
    <t>horárik sihoťový</t>
  </si>
  <si>
    <t>Reinita Culiparda</t>
  </si>
  <si>
    <t>Vattenskogssångare</t>
  </si>
  <si>
    <t>Myiothlypis rivularis</t>
  </si>
  <si>
    <t>Riverbank Warbler</t>
  </si>
  <si>
    <t>河王森莺</t>
  </si>
  <si>
    <t>河王森鶯</t>
  </si>
  <si>
    <t>lesňáček říční</t>
  </si>
  <si>
    <t>Flodtangarsanger</t>
  </si>
  <si>
    <t>Vloedboszanger</t>
  </si>
  <si>
    <t>kalda-selvasäälik</t>
  </si>
  <si>
    <t>jokikerttuli</t>
  </si>
  <si>
    <t>Paruline des rives</t>
  </si>
  <si>
    <t>Flusswaldsänger</t>
  </si>
  <si>
    <t>Parula di fiume</t>
  </si>
  <si>
    <t>ミズベアメリカムシクイ</t>
  </si>
  <si>
    <t>Flodparula</t>
  </si>
  <si>
    <t>koronówka nadrzeczna</t>
  </si>
  <si>
    <t>Pula-pula-ribeirinho</t>
  </si>
  <si>
    <t>Речной корольковый певун</t>
  </si>
  <si>
    <t>horárik vodný</t>
  </si>
  <si>
    <t>Reinita Ribereña</t>
  </si>
  <si>
    <t>Flodskogssångare</t>
  </si>
  <si>
    <t>Myiothlypis bivittata</t>
  </si>
  <si>
    <t>Two-banded Warbler</t>
  </si>
  <si>
    <t>双斑王森莺</t>
  </si>
  <si>
    <t>二道眉王森鶯</t>
  </si>
  <si>
    <t>lesňáček dvoupruhý</t>
  </si>
  <si>
    <t>Tobåndet Tangarsanger</t>
  </si>
  <si>
    <t>Dubbelbandzanger</t>
  </si>
  <si>
    <t>laulu-selvasäälik</t>
  </si>
  <si>
    <t>duettokerttuli</t>
  </si>
  <si>
    <t>Paruline rubanée</t>
  </si>
  <si>
    <t>Bindenwaldsänger</t>
  </si>
  <si>
    <t>Parula doppiabanda</t>
  </si>
  <si>
    <t>フタオビアメリカムシクイ</t>
  </si>
  <si>
    <t>Dvidryžis nykštukinis parulidas</t>
  </si>
  <si>
    <t>Ildkroneparula</t>
  </si>
  <si>
    <t>koronówka zniczkowata</t>
  </si>
  <si>
    <t>Pula-pula-de-duas-fitas</t>
  </si>
  <si>
    <t>Двупоясный корольковый певун</t>
  </si>
  <si>
    <t>horárik stužkatý</t>
  </si>
  <si>
    <t>Reinita Bandeada</t>
  </si>
  <si>
    <t>Tvåbandad skogssångare</t>
  </si>
  <si>
    <t>Myiothlypis roraimae</t>
  </si>
  <si>
    <t>Roraiman Warbler</t>
  </si>
  <si>
    <t>Roraimatangarsanger</t>
  </si>
  <si>
    <t>Roraimazanger</t>
  </si>
  <si>
    <t>Paruline du Roraima</t>
  </si>
  <si>
    <t>Roraimawaldsänger</t>
  </si>
  <si>
    <t>koronówka ognistołbista</t>
  </si>
  <si>
    <t>Pula-pula-de-roraima</t>
  </si>
  <si>
    <t>horárik venezuelský</t>
  </si>
  <si>
    <t>Reinita de Roraima</t>
  </si>
  <si>
    <t>Myiothlypis chrysogaster</t>
  </si>
  <si>
    <t>Cuzco Warbler</t>
  </si>
  <si>
    <t>金腹王森莺</t>
  </si>
  <si>
    <t>金腹王森鶯</t>
  </si>
  <si>
    <t>lesňáček tropický</t>
  </si>
  <si>
    <t>Gyldenbuget Tangarsanger</t>
  </si>
  <si>
    <t>Cuzcozanger</t>
  </si>
  <si>
    <t>rohe-selvasäälik</t>
  </si>
  <si>
    <t>oliivikulmakerttuli</t>
  </si>
  <si>
    <t>Paruline à ventre doré</t>
  </si>
  <si>
    <t>Goldbauch-Waldsänger</t>
  </si>
  <si>
    <t>Parula panciadorata</t>
  </si>
  <si>
    <t>キンパラアメリカムシクイ</t>
  </si>
  <si>
    <t>Auksapilvis nykštukinis parulidas</t>
  </si>
  <si>
    <t>Inkaparula</t>
  </si>
  <si>
    <t>koronówka złotobrzucha</t>
  </si>
  <si>
    <t>Pula-pula-de-barriga-dourada</t>
  </si>
  <si>
    <t>Золотобрюхий корольковый певун</t>
  </si>
  <si>
    <t>horárik zlatobruchý</t>
  </si>
  <si>
    <t>Reinita Ventridorada</t>
  </si>
  <si>
    <t>Cuzcoskogssångare</t>
  </si>
  <si>
    <t>Myiothlypis chlorophrys</t>
  </si>
  <si>
    <t>Choco Warbler</t>
  </si>
  <si>
    <t>乔科王森莺</t>
  </si>
  <si>
    <t>喬科王森鶯</t>
  </si>
  <si>
    <t>lesňáček nariňonský</t>
  </si>
  <si>
    <t>Chocótangarsanger</t>
  </si>
  <si>
    <t>Chocózanger</t>
  </si>
  <si>
    <t>oliiv-selvasäälik</t>
  </si>
  <si>
    <t>Paruline du Chocó</t>
  </si>
  <si>
    <t>Chocowaldsänger</t>
  </si>
  <si>
    <t>Parula del Chocò</t>
  </si>
  <si>
    <t>チョコアメリカムシクイ</t>
  </si>
  <si>
    <t>Chocoparula</t>
  </si>
  <si>
    <t>koronówka ekwadorska</t>
  </si>
  <si>
    <t>horárik olivový</t>
  </si>
  <si>
    <t>Reinita du Chocó</t>
  </si>
  <si>
    <t>Chocóskogssångare</t>
  </si>
  <si>
    <t>Myiothlypis conspicillata</t>
  </si>
  <si>
    <t>White-lored Warbler</t>
  </si>
  <si>
    <t>白眼先王森莺</t>
  </si>
  <si>
    <t>白眼先王森鶯</t>
  </si>
  <si>
    <t>lesňáček bělouzdičkový</t>
  </si>
  <si>
    <t>Hvidmasket Tangarsanger</t>
  </si>
  <si>
    <t>Witteugelzanger</t>
  </si>
  <si>
    <t>valjas-selvasäälik</t>
  </si>
  <si>
    <t>kolumbiankerttuli</t>
  </si>
  <si>
    <t>Paruline à lores blancs</t>
  </si>
  <si>
    <t>Rotscheitel-Waldsänger</t>
  </si>
  <si>
    <t>Parula dalle redini</t>
  </si>
  <si>
    <t>シロガシラアメリカムシクイ</t>
  </si>
  <si>
    <t>Baltaūsis nykštukinis parulidas</t>
  </si>
  <si>
    <t>Brilleparula</t>
  </si>
  <si>
    <t>koronówka kolumbijska</t>
  </si>
  <si>
    <t>Pula-pula-de-loro-branco</t>
  </si>
  <si>
    <t>Белоусый корольковый певун</t>
  </si>
  <si>
    <t>horárik kolumbijský</t>
  </si>
  <si>
    <t>Reinita Embridada</t>
  </si>
  <si>
    <t>Vitmaskad skogssångare</t>
  </si>
  <si>
    <t>Myiothlypis cinereicollis</t>
  </si>
  <si>
    <t>Grey-throated Warbler</t>
  </si>
  <si>
    <t>灰喉王森莺</t>
  </si>
  <si>
    <t>灰喉王森鶯</t>
  </si>
  <si>
    <t>lesňáček šedohrdlý</t>
  </si>
  <si>
    <t>Gråstrubet Tangarsanger</t>
  </si>
  <si>
    <t>Grijskeelzanger</t>
  </si>
  <si>
    <t>hõbekurk-selvasäälik</t>
  </si>
  <si>
    <t>harmaarintakerttuli</t>
  </si>
  <si>
    <t>Paruline à cou gris</t>
  </si>
  <si>
    <t>Graukehl-Waldsänger</t>
  </si>
  <si>
    <t>Parula golagrigia</t>
  </si>
  <si>
    <t>ハイノドアメリカムシクイ</t>
  </si>
  <si>
    <t>Pilkagurklis nykštukinis parulidas</t>
  </si>
  <si>
    <t>Gråstrupeparula</t>
  </si>
  <si>
    <t>koronówka szarogardła</t>
  </si>
  <si>
    <t>Pula-pula-de-garganta-cinzenta</t>
  </si>
  <si>
    <t>Серогорлый корольковый певун</t>
  </si>
  <si>
    <t>horárik sivokrký</t>
  </si>
  <si>
    <t>Reinita Gorjigrís</t>
  </si>
  <si>
    <t>Gråstrupig skogssångare</t>
  </si>
  <si>
    <t>Myiothlypis fraseri</t>
  </si>
  <si>
    <t>Grey-and-gold Warbler</t>
  </si>
  <si>
    <t>灰黄王森莺</t>
  </si>
  <si>
    <t>灰金雙色王森鶯</t>
  </si>
  <si>
    <t>lesňáček šedožlutý</t>
  </si>
  <si>
    <t>Guldisset Tangarsanger</t>
  </si>
  <si>
    <t>Feeënzanger</t>
  </si>
  <si>
    <t>ekuadori selvasäälik</t>
  </si>
  <si>
    <t>ecuadorinkerttuli</t>
  </si>
  <si>
    <t>Paruline de Fraser</t>
  </si>
  <si>
    <t>Feenwaldsänger</t>
  </si>
  <si>
    <t>Parula grigiodorata</t>
  </si>
  <si>
    <t>セアオアメリカムシクイ</t>
  </si>
  <si>
    <t>Frazerio nykštukinis parulidas</t>
  </si>
  <si>
    <t>Ecuadorparula</t>
  </si>
  <si>
    <t>koronówka szaro-złota</t>
  </si>
  <si>
    <t>Pula-pula-auri-cinéreo</t>
  </si>
  <si>
    <t>Серо-золотой корольковый певун</t>
  </si>
  <si>
    <t>horárik pôvabný</t>
  </si>
  <si>
    <t>Reinita de Fraser</t>
  </si>
  <si>
    <t>Ecuadorskogssångare</t>
  </si>
  <si>
    <t>Myiothlypis coronata</t>
  </si>
  <si>
    <t>Russet-crowned Warbler</t>
  </si>
  <si>
    <t>褐冠王森莺</t>
  </si>
  <si>
    <t>褐頂王森鶯</t>
  </si>
  <si>
    <t>lesňáček korunkatý</t>
  </si>
  <si>
    <t>Rustkronet Tangarsanger</t>
  </si>
  <si>
    <t>Goudkruinzanger</t>
  </si>
  <si>
    <t>tulikiird-selvasäälik</t>
  </si>
  <si>
    <t>tulikruunukerttuli</t>
  </si>
  <si>
    <t>Paruline à diadème</t>
  </si>
  <si>
    <t>Goldscheitel-Waldsänger</t>
  </si>
  <si>
    <t>Parula caporossastro</t>
  </si>
  <si>
    <t>アカイタダキアメリカムシクイ</t>
  </si>
  <si>
    <t>Rusvavainikis nykštukinis parulidas</t>
  </si>
  <si>
    <t>Rustkroneparula</t>
  </si>
  <si>
    <t>koronówka szarolica</t>
  </si>
  <si>
    <t>Pula-pula-de-coroa-ruiva</t>
  </si>
  <si>
    <t>Желтоголовый корольковый певун</t>
  </si>
  <si>
    <t>horárik korunkatý</t>
  </si>
  <si>
    <t>Reinita Coronirroja</t>
  </si>
  <si>
    <t>Rödkronad skogssångare</t>
  </si>
  <si>
    <t>Myiothlypis griseiceps</t>
  </si>
  <si>
    <t>Grey-headed Warbler</t>
  </si>
  <si>
    <t>灰头王森莺</t>
  </si>
  <si>
    <t>灰頭王森鶯</t>
  </si>
  <si>
    <t>lesňáček šedohlavý</t>
  </si>
  <si>
    <t>Gråhovedet Tangarsanger</t>
  </si>
  <si>
    <t>Grijswangzanger</t>
  </si>
  <si>
    <t>monagase selvasäälik</t>
  </si>
  <si>
    <t>venezuelankerttuli</t>
  </si>
  <si>
    <t>Paruline à tête grise</t>
  </si>
  <si>
    <t>Grauwangen-Waldsänger</t>
  </si>
  <si>
    <t>Parula testagrigia</t>
  </si>
  <si>
    <t>ハイガシラアメリカムシクイ</t>
  </si>
  <si>
    <t>Pilkagalvis nykštukinis parulidas</t>
  </si>
  <si>
    <t>Gråhodeparula</t>
  </si>
  <si>
    <t>koronówka szarogłowa</t>
  </si>
  <si>
    <t>Pula-pula-de-cabeça-cinzenta</t>
  </si>
  <si>
    <t>Серощёкий корольковый певун</t>
  </si>
  <si>
    <t>horárik sivolíci</t>
  </si>
  <si>
    <t>Reinita Cabecigrís</t>
  </si>
  <si>
    <t>Caripeskogssångare</t>
  </si>
  <si>
    <t>Basileuterus lachrymosus</t>
  </si>
  <si>
    <t>Fan-tailed Warbler</t>
  </si>
  <si>
    <t>扇尾森莺</t>
  </si>
  <si>
    <t>扇尾森鶯</t>
  </si>
  <si>
    <t>lesňáček vějířový</t>
  </si>
  <si>
    <t>Viftehalesanger</t>
  </si>
  <si>
    <t>Waaierzanger</t>
  </si>
  <si>
    <t>lehviksaba-säälik</t>
  </si>
  <si>
    <t>viuhkapyrstökerttuli</t>
  </si>
  <si>
    <t>Paruline des rochers</t>
  </si>
  <si>
    <t>Fächerwaldsänger</t>
  </si>
  <si>
    <t>Parula codaventaglio</t>
  </si>
  <si>
    <t>オウギアメリカムシクイ</t>
  </si>
  <si>
    <t>Skėstauodegis parulidas</t>
  </si>
  <si>
    <t>Vifteparula</t>
  </si>
  <si>
    <t>koronówka wachlarzowata</t>
  </si>
  <si>
    <t>Mariquita-rabo-de-leque</t>
  </si>
  <si>
    <t>Окаймленнохвостый певун</t>
  </si>
  <si>
    <t>horárik vejárochvostý</t>
  </si>
  <si>
    <t>Reinita Roquera</t>
  </si>
  <si>
    <t>Bredstjärtad skogssångare</t>
  </si>
  <si>
    <t>Basileuterus rufifrons</t>
  </si>
  <si>
    <t>Rufous-capped Warbler</t>
  </si>
  <si>
    <t>棕顶王森莺</t>
  </si>
  <si>
    <t>棕頂王森鶯</t>
  </si>
  <si>
    <t>lesňáček rezavohlavý</t>
  </si>
  <si>
    <t>Brunkronet Tangarsanger</t>
  </si>
  <si>
    <t>Roodkapzanger</t>
  </si>
  <si>
    <t>valgekulm-selvasäälik</t>
  </si>
  <si>
    <t>kastanjaposkikerttuli</t>
  </si>
  <si>
    <t>Paruline à calotte rousse</t>
  </si>
  <si>
    <t>Rotkappen-Waldsänger</t>
  </si>
  <si>
    <t>Parula caporossiccio</t>
  </si>
  <si>
    <t>アカボウシアメリカムシクイ</t>
  </si>
  <si>
    <t>Rausvagalvis nykštukinis parulidas</t>
  </si>
  <si>
    <t>Brunkroneparula</t>
  </si>
  <si>
    <t>koronówka rdzawoucha</t>
  </si>
  <si>
    <t>Pula-pula-de-capuz-vermelho</t>
  </si>
  <si>
    <t>Рыжеголовый корольковый певун</t>
  </si>
  <si>
    <t>horárik hrdzavohlavý</t>
  </si>
  <si>
    <t>Reinita Coronirrufa</t>
  </si>
  <si>
    <t>Rostkronad skogssångare</t>
  </si>
  <si>
    <t>Basileuterus melanogenys</t>
  </si>
  <si>
    <t>Black-cheeked Warbler</t>
  </si>
  <si>
    <t>黑颊王森莺</t>
  </si>
  <si>
    <t>黑頰王森鶯</t>
  </si>
  <si>
    <t>lesňáček černolící</t>
  </si>
  <si>
    <t>Sortkindet Tangarsanger</t>
  </si>
  <si>
    <t>Zwartwangzanger</t>
  </si>
  <si>
    <t>mustpõsk-selvasäälik</t>
  </si>
  <si>
    <t>mustaposkikerttuli</t>
  </si>
  <si>
    <t>Paruline sombre</t>
  </si>
  <si>
    <t>Schwarzwangen-Waldsänger</t>
  </si>
  <si>
    <t>Parula guancenere</t>
  </si>
  <si>
    <t>ホオグロアメリカムシクイ</t>
  </si>
  <si>
    <t>Juodaskruostis nykštukinis parulidas</t>
  </si>
  <si>
    <t>Svartkinnparula</t>
  </si>
  <si>
    <t>koronówka czarnolica</t>
  </si>
  <si>
    <t>Pula-pula-de-bochechas-pretas</t>
  </si>
  <si>
    <t>Чернощёкий корольковый певун</t>
  </si>
  <si>
    <t>horárik čiernolíci</t>
  </si>
  <si>
    <t>Reinita Carinegra</t>
  </si>
  <si>
    <t>Svartkindad skogssångare</t>
  </si>
  <si>
    <t>Basileuterus ignotus</t>
  </si>
  <si>
    <t>Pirre Warbler</t>
  </si>
  <si>
    <t>王森莺</t>
  </si>
  <si>
    <t>皮瑞王森鶯</t>
  </si>
  <si>
    <t>lesňáček horský</t>
  </si>
  <si>
    <t>Pirretangarsanger</t>
  </si>
  <si>
    <t>Pirrezanger</t>
  </si>
  <si>
    <t>pirre selvasäälik</t>
  </si>
  <si>
    <t>pirrenkerttuli</t>
  </si>
  <si>
    <t>Paruline du Pirré</t>
  </si>
  <si>
    <t>Pirrewaldsänger</t>
  </si>
  <si>
    <t>Parula del Pirre</t>
  </si>
  <si>
    <t>ピレアメリカムシクイ</t>
  </si>
  <si>
    <t>Panaminis nykštukinis parulidas</t>
  </si>
  <si>
    <t>Pirreparula</t>
  </si>
  <si>
    <t>koronówka panamska</t>
  </si>
  <si>
    <t>Pula-pula-do-pirre</t>
  </si>
  <si>
    <t>horárik pestrohlavý</t>
  </si>
  <si>
    <t>Reinita del Pirre</t>
  </si>
  <si>
    <t>Pirreskogssångare</t>
  </si>
  <si>
    <t>Basileuterus belli</t>
  </si>
  <si>
    <t>Golden-browed Warbler</t>
  </si>
  <si>
    <t>金眉王森莺</t>
  </si>
  <si>
    <t>金眉王森鶯</t>
  </si>
  <si>
    <t>lesňáček rezavolící</t>
  </si>
  <si>
    <t>Guldbrynet Tangarsanger</t>
  </si>
  <si>
    <t>Goudbrauwzanger</t>
  </si>
  <si>
    <t>kuldkulm-selvasäälik</t>
  </si>
  <si>
    <t>ruskonaamiokerttuli</t>
  </si>
  <si>
    <t>Paruline à sourcils dorés</t>
  </si>
  <si>
    <t>Goldstreif-Waldsänger</t>
  </si>
  <si>
    <t>Parula cigliadorate</t>
  </si>
  <si>
    <t>キンマユアメリカムシクイ</t>
  </si>
  <si>
    <t>Auksabruvis nykštukinis parulidas</t>
  </si>
  <si>
    <t>Gulbrynparula</t>
  </si>
  <si>
    <t>koronówka złotobrewa</t>
  </si>
  <si>
    <t>Pula-pula-de-sobrancelhas-douradas</t>
  </si>
  <si>
    <t>Золотобровый корольковый певун</t>
  </si>
  <si>
    <t>horárik hnedolíci</t>
  </si>
  <si>
    <t>Reinita Cejidorada</t>
  </si>
  <si>
    <t>Guldbrynad skogssångare</t>
  </si>
  <si>
    <t>Basileuterus culicivorus</t>
  </si>
  <si>
    <t>Golden-crowned Warbler</t>
  </si>
  <si>
    <t>金冠王森莺</t>
  </si>
  <si>
    <t>金頂王森鶯</t>
  </si>
  <si>
    <t>lesňáček podrostní</t>
  </si>
  <si>
    <t>Gyldenkronet Tangarsanger</t>
  </si>
  <si>
    <t>Goudhaanzanger</t>
  </si>
  <si>
    <t>väike-selvasäälik</t>
  </si>
  <si>
    <t>hippiäiskerttuli</t>
  </si>
  <si>
    <t>Paruline à couronne dorée</t>
  </si>
  <si>
    <t>Goldhähnchen-Waldsänger</t>
  </si>
  <si>
    <t>Parula capodorato</t>
  </si>
  <si>
    <t>キンイタダキアメリカムシクイ</t>
  </si>
  <si>
    <t>Auksavainikis nykštukinis parulidas</t>
  </si>
  <si>
    <t>Gyllenkroneparula</t>
  </si>
  <si>
    <t>koronówka szarogrzbieta</t>
  </si>
  <si>
    <t>Pula-pula</t>
  </si>
  <si>
    <t>Золотоголовый корольковый певун</t>
  </si>
  <si>
    <t>horárik komárožravý</t>
  </si>
  <si>
    <t>Reinita Coronidorada</t>
  </si>
  <si>
    <t>Guldkronad skogssångare</t>
  </si>
  <si>
    <t>Basileuterus melanotis</t>
  </si>
  <si>
    <t>Black-eared Warbler</t>
  </si>
  <si>
    <t>Costaricaanse Zanger</t>
  </si>
  <si>
    <t>horárik čepčekový</t>
  </si>
  <si>
    <t>Basileuterus tacarcunae</t>
  </si>
  <si>
    <t>Tacarcuna Warbler</t>
  </si>
  <si>
    <t>Tacarcunazanger</t>
  </si>
  <si>
    <t>horárik tacarcunský</t>
  </si>
  <si>
    <t>Basileuterus trifasciatus</t>
  </si>
  <si>
    <t>Three-banded Warbler</t>
  </si>
  <si>
    <t>三斑王森莺</t>
  </si>
  <si>
    <t>三道眉王森鶯</t>
  </si>
  <si>
    <t>lesňáček třípruhý</t>
  </si>
  <si>
    <t>Trebåndet Tangarsanger</t>
  </si>
  <si>
    <t>Driebandzanger</t>
  </si>
  <si>
    <t>triip-selvasäälik</t>
  </si>
  <si>
    <t>harmaakurkkukerttuli</t>
  </si>
  <si>
    <t>Paruline trifasciée</t>
  </si>
  <si>
    <t>Cayamarcawaldsänger</t>
  </si>
  <si>
    <t>Parula trebande</t>
  </si>
  <si>
    <t>ミツオビアメリカムシクイ</t>
  </si>
  <si>
    <t>Tridryžis nykštukinis parulidas</t>
  </si>
  <si>
    <t>Quechuaparula</t>
  </si>
  <si>
    <t>koronówka Taczanowskiego</t>
  </si>
  <si>
    <t>Pula-pula-de-três-fitas</t>
  </si>
  <si>
    <t>Трёхпоясный корольковый певун</t>
  </si>
  <si>
    <t>horárik trojpásy</t>
  </si>
  <si>
    <t>Reinita de Cajamarca</t>
  </si>
  <si>
    <t>Trebandad skogssångare</t>
  </si>
  <si>
    <t>Basileuterus punctipectus</t>
  </si>
  <si>
    <t>Yungas Warbler</t>
  </si>
  <si>
    <t>Yungaszanger</t>
  </si>
  <si>
    <t>horárik škvrnitoprsý</t>
  </si>
  <si>
    <t>Basileuterus tristriatus</t>
  </si>
  <si>
    <t>Three-striped Warbler</t>
  </si>
  <si>
    <t>三纹王森莺</t>
  </si>
  <si>
    <t>三縱紋王森鶯</t>
  </si>
  <si>
    <t>lesňáček pruhohlavý</t>
  </si>
  <si>
    <t>Trestribet Tangarsanger</t>
  </si>
  <si>
    <t>Driestreepzanger</t>
  </si>
  <si>
    <t>leet-selvasäälik</t>
  </si>
  <si>
    <t>juovapääkerttuli</t>
  </si>
  <si>
    <t>Paruline triligne</t>
  </si>
  <si>
    <t>Dreistreifen-Waldsänger</t>
  </si>
  <si>
    <t>Parula tristriata</t>
  </si>
  <si>
    <t>ミスジアメリカムシクイ</t>
  </si>
  <si>
    <t>Dryžasis nykštukinis parulidas</t>
  </si>
  <si>
    <t>Stripehodeparula</t>
  </si>
  <si>
    <t>koronówka paskogłowa</t>
  </si>
  <si>
    <t>Pula-pula-de-três-listras</t>
  </si>
  <si>
    <t>Трёхполосый корольковый певун</t>
  </si>
  <si>
    <t>horárik hôrny</t>
  </si>
  <si>
    <t>Reinita Cabecilistada</t>
  </si>
  <si>
    <t>Trestrimmig skogssångare</t>
  </si>
  <si>
    <t>Cardellina canadensis</t>
  </si>
  <si>
    <t>Canada Warbler</t>
  </si>
  <si>
    <t>加拿大威森莺</t>
  </si>
  <si>
    <t>加拿大威森鶯</t>
  </si>
  <si>
    <t>lesňáček kanadský</t>
  </si>
  <si>
    <t>Canadasanger</t>
  </si>
  <si>
    <t>Canadese Zanger</t>
  </si>
  <si>
    <t>viirpugu-säälik</t>
  </si>
  <si>
    <t>viirurintakerttuli</t>
  </si>
  <si>
    <t>Paruline du Canada</t>
  </si>
  <si>
    <t>Kanadawaldsänger</t>
  </si>
  <si>
    <t>örvös lombjáró</t>
  </si>
  <si>
    <t>Parula canadese</t>
  </si>
  <si>
    <t>クロボシアメリカムシクイ</t>
  </si>
  <si>
    <t>Kanadinė vilsonija</t>
  </si>
  <si>
    <t>Kanadaparula</t>
  </si>
  <si>
    <t>wilsonka kanadyjska</t>
  </si>
  <si>
    <t>Mariquita-do-canadá</t>
  </si>
  <si>
    <t>Канадская вильсония</t>
  </si>
  <si>
    <t>horárik kanadský</t>
  </si>
  <si>
    <t>Reinita Canadiense</t>
  </si>
  <si>
    <t>Kanadaskogssångare</t>
  </si>
  <si>
    <t>Cardellina pusilla</t>
  </si>
  <si>
    <t>Wilson's Warbler</t>
  </si>
  <si>
    <t>黑头威森莺</t>
  </si>
  <si>
    <t>黑頭威森鶯</t>
  </si>
  <si>
    <t>lesňáček mniší</t>
  </si>
  <si>
    <t>Sortkronet Sanger</t>
  </si>
  <si>
    <t>Wilsons Zanger</t>
  </si>
  <si>
    <t>pajusäälik</t>
  </si>
  <si>
    <t>sitruunakerttuli</t>
  </si>
  <si>
    <t>Paruline à calotte noire</t>
  </si>
  <si>
    <t>Mönchswaldsänger</t>
  </si>
  <si>
    <t>sapkás lombjáró</t>
  </si>
  <si>
    <t>Parula di Wilson</t>
  </si>
  <si>
    <t>ウィルソンアメリカムシクイ</t>
  </si>
  <si>
    <t>Nykštukinė vilsonija</t>
  </si>
  <si>
    <t>Kalottparula</t>
  </si>
  <si>
    <t>wilsonka mała</t>
  </si>
  <si>
    <t>Mariquita-de-barrete-preto</t>
  </si>
  <si>
    <t>Малая вильсония</t>
  </si>
  <si>
    <t>horárik vŕbový</t>
  </si>
  <si>
    <t>Reinita de Wilson</t>
  </si>
  <si>
    <t>Svartkronad skogssångare</t>
  </si>
  <si>
    <t>Cardellina rubrifrons</t>
  </si>
  <si>
    <t>Red-faced Warbler</t>
  </si>
  <si>
    <t>红脸假森莺</t>
  </si>
  <si>
    <t>紅臉山蟲鶯</t>
  </si>
  <si>
    <t>lesňáček rudočelý</t>
  </si>
  <si>
    <t>Rødmaske</t>
  </si>
  <si>
    <t>Roodmaskerzanger</t>
  </si>
  <si>
    <t>punakurk-säälik</t>
  </si>
  <si>
    <t>mustahilkkakerttuli</t>
  </si>
  <si>
    <t>Paruline à face rouge</t>
  </si>
  <si>
    <t>Dreifarben-Waldsänger</t>
  </si>
  <si>
    <t>Parula facciarossa</t>
  </si>
  <si>
    <t>アカガオアメリカムシクイ</t>
  </si>
  <si>
    <t>Kardelina</t>
  </si>
  <si>
    <t>Rubinparula</t>
  </si>
  <si>
    <t>szczygłówka</t>
  </si>
  <si>
    <t>Mariquita-de-cara-vermelha</t>
  </si>
  <si>
    <t>Трёхцветная карделлина</t>
  </si>
  <si>
    <t>horárik javorový</t>
  </si>
  <si>
    <t>Reinita Carirroja</t>
  </si>
  <si>
    <t>Rödbröstad skogssångare</t>
  </si>
  <si>
    <t>Cardellina rubra</t>
  </si>
  <si>
    <t>Red Warbler</t>
  </si>
  <si>
    <t>红头虫莺</t>
  </si>
  <si>
    <t>紅頭蟲鶯</t>
  </si>
  <si>
    <t>lesňáček červený</t>
  </si>
  <si>
    <t>Hvidøret Rødsanger</t>
  </si>
  <si>
    <t>Rode Zanger</t>
  </si>
  <si>
    <t>punasäälik</t>
  </si>
  <si>
    <t>tulikerttuli</t>
  </si>
  <si>
    <t>Paruline rouge</t>
  </si>
  <si>
    <t>Purpurwaldsänger</t>
  </si>
  <si>
    <t>Parula rossa</t>
  </si>
  <si>
    <t>ベニアメリカムシクイ</t>
  </si>
  <si>
    <t>Raudonasis tanagrinis parulidas</t>
  </si>
  <si>
    <t>Rødparula</t>
  </si>
  <si>
    <t>pąsówka białoucha</t>
  </si>
  <si>
    <t>Mariquita-vermelha</t>
  </si>
  <si>
    <t>Пурпурный танагровый певун</t>
  </si>
  <si>
    <t>horárik červený</t>
  </si>
  <si>
    <t>Reinita Roja</t>
  </si>
  <si>
    <t>Röd skogssångare</t>
  </si>
  <si>
    <t>Cardellina versicolor</t>
  </si>
  <si>
    <t>Pink-headed Warbler</t>
  </si>
  <si>
    <t>粉头虫莺</t>
  </si>
  <si>
    <t>粉紅頭蟲鶯</t>
  </si>
  <si>
    <t>lesňáček růžový</t>
  </si>
  <si>
    <t>Rosenhovedet Rødsanger</t>
  </si>
  <si>
    <t>Rozekopzanger</t>
  </si>
  <si>
    <t>roosasäälik</t>
  </si>
  <si>
    <t>ruusukerttuli</t>
  </si>
  <si>
    <t>Paruline à tête rose</t>
  </si>
  <si>
    <t>Rosenwaldsänger</t>
  </si>
  <si>
    <t>Parula testarosa</t>
  </si>
  <si>
    <t>ズキンベニアメリカムシクイ</t>
  </si>
  <si>
    <t>Raudongalvis tanagrinis parulidas</t>
  </si>
  <si>
    <t>Rosenparula</t>
  </si>
  <si>
    <t>pąsówka różowogłowa</t>
  </si>
  <si>
    <t>Mariquita-de-cabeça-rosa</t>
  </si>
  <si>
    <t>Розовый танагровый певун</t>
  </si>
  <si>
    <t>horárik ružovohlavý</t>
  </si>
  <si>
    <t>Reinita Rosada</t>
  </si>
  <si>
    <t>Rosenhuvad skogssångare</t>
  </si>
  <si>
    <t>Myioborus pictus</t>
  </si>
  <si>
    <t>Painted Whitestart</t>
  </si>
  <si>
    <t>彩鸲莺</t>
  </si>
  <si>
    <t>彩鴝鶯</t>
  </si>
  <si>
    <t>lesňáček bělokřídlý</t>
  </si>
  <si>
    <t>Hvidvinget Hvidstjert</t>
  </si>
  <si>
    <t>Roodbuikzanger</t>
  </si>
  <si>
    <t>sametsäälik</t>
  </si>
  <si>
    <t>loistoviuhkakerttuli</t>
  </si>
  <si>
    <t>Paruline à ailes blanches</t>
  </si>
  <si>
    <t>Rotbrust-Waldsänger</t>
  </si>
  <si>
    <t>Codirosso pittato</t>
  </si>
  <si>
    <t>カタジロアメリカムシクイ</t>
  </si>
  <si>
    <t>Raudonkrūtis raudonuodeginis parulidas</t>
  </si>
  <si>
    <t>Hvitvingehvitstjert</t>
  </si>
  <si>
    <t>pleszówka białoskrzydła</t>
  </si>
  <si>
    <t>Mariquita-pintada</t>
  </si>
  <si>
    <t>Красногрудый горихвостковый певун</t>
  </si>
  <si>
    <t>horárik červenoprsý</t>
  </si>
  <si>
    <t>Candelita Aliblanca</t>
  </si>
  <si>
    <t>Vitvingad vitstjärt</t>
  </si>
  <si>
    <t>Myioborus miniatus</t>
  </si>
  <si>
    <t>Slate-throated Whitestart</t>
  </si>
  <si>
    <t>暗喉鸲莺</t>
  </si>
  <si>
    <t>暗灰喉鴝鶯</t>
  </si>
  <si>
    <t>lesňáček pestrý</t>
  </si>
  <si>
    <t>Rødbuget Hvidstjert</t>
  </si>
  <si>
    <t>Meniezanger</t>
  </si>
  <si>
    <t>tanu-mägisäälik</t>
  </si>
  <si>
    <t>huppuviuhkakerttuli</t>
  </si>
  <si>
    <t>Paruline ardoisée</t>
  </si>
  <si>
    <t>Larvenwaldsänger</t>
  </si>
  <si>
    <t>Codirosso golardesia</t>
  </si>
  <si>
    <t>ベニイタダキアメリカムシクイ</t>
  </si>
  <si>
    <t>Pilkagurklis raudonuodeginis parulidas</t>
  </si>
  <si>
    <t>Skiferhvitstjert</t>
  </si>
  <si>
    <t>pleszówka ciemnogłowa</t>
  </si>
  <si>
    <t>Mariquita-cinza</t>
  </si>
  <si>
    <t>Красно-чёрный горихвостковый певун</t>
  </si>
  <si>
    <t>horárik bridlicový</t>
  </si>
  <si>
    <t>Candelita Plomiza</t>
  </si>
  <si>
    <t>Skiffervitstjärt</t>
  </si>
  <si>
    <t>Myioborus brunniceps</t>
  </si>
  <si>
    <t>Brown-capped Whitestart</t>
  </si>
  <si>
    <t>褐顶鸲莺</t>
  </si>
  <si>
    <t>褐頂鴝鶯</t>
  </si>
  <si>
    <t>lesňáček andský</t>
  </si>
  <si>
    <t>Brunisset Hvidstjert</t>
  </si>
  <si>
    <t>Bruinkapzanger</t>
  </si>
  <si>
    <t>lõuna-mägisäälik</t>
  </si>
  <si>
    <t>nokiviuhkakerttuli</t>
  </si>
  <si>
    <t>Paruline basanée</t>
  </si>
  <si>
    <t>Braunkappen-Waldsänger</t>
  </si>
  <si>
    <t>Codirosso capobruno</t>
  </si>
  <si>
    <t>チャボウシアメリカムシクイ</t>
  </si>
  <si>
    <t>Rudagalvis raudonuodeginis parulidas</t>
  </si>
  <si>
    <t>Brunkronehvitstjert</t>
  </si>
  <si>
    <t>pleszówka brązowołbista</t>
  </si>
  <si>
    <t>Mariquita-de-capuz-marrom</t>
  </si>
  <si>
    <t>Бурошапочный горихвостковый певун</t>
  </si>
  <si>
    <t>horárik hnedohlavý</t>
  </si>
  <si>
    <t>Candelita Coronicastaña</t>
  </si>
  <si>
    <t>Brunkronad vitstjärt</t>
  </si>
  <si>
    <t>Myioborus flavivertex</t>
  </si>
  <si>
    <t>Yellow-crowned Whitestart</t>
  </si>
  <si>
    <t>黄顶鸲莺</t>
  </si>
  <si>
    <t>黃頂鴝鶯</t>
  </si>
  <si>
    <t>lesňáček santamartský</t>
  </si>
  <si>
    <t>Gulkronet Hvidstjert</t>
  </si>
  <si>
    <t>Geelkruinzanger</t>
  </si>
  <si>
    <t>kuldkiird-mägisäälik</t>
  </si>
  <si>
    <t>kolumbianviuhkakerttuli</t>
  </si>
  <si>
    <t>Paruline à cimier jaune</t>
  </si>
  <si>
    <t>Salvinwaldsänger</t>
  </si>
  <si>
    <t>Codirosso capogiallo</t>
  </si>
  <si>
    <t>キクイタダキアメリカムシクイ</t>
  </si>
  <si>
    <t>Geltonvainikis raudonuodeginis parulidas</t>
  </si>
  <si>
    <t>Gulkronehvitstjert</t>
  </si>
  <si>
    <t>pleszówka żółtołbista</t>
  </si>
  <si>
    <t>Mariquita-de-coroa-amarela</t>
  </si>
  <si>
    <t>Желтошапочный горихвостковый певун</t>
  </si>
  <si>
    <t>horárik mníšsky</t>
  </si>
  <si>
    <t>Candelita Coronigualda</t>
  </si>
  <si>
    <t>Gulkronad vitstjärt</t>
  </si>
  <si>
    <t>Myioborus albifrons</t>
  </si>
  <si>
    <t>White-fronted Whitestart</t>
  </si>
  <si>
    <t>白额鸲莺</t>
  </si>
  <si>
    <t>白額鴝鶯</t>
  </si>
  <si>
    <t>lesňáček běločelý</t>
  </si>
  <si>
    <t>Hvidtøjlet Hvidstjert</t>
  </si>
  <si>
    <t>Witvoorhoofdzanger</t>
  </si>
  <si>
    <t>prill-mägisäälik</t>
  </si>
  <si>
    <t>valkorillikerttuli</t>
  </si>
  <si>
    <t>Paruline à front blanc</t>
  </si>
  <si>
    <t>Weißstirn-Waldsänger</t>
  </si>
  <si>
    <t>Codirosso fontebianca</t>
  </si>
  <si>
    <t>シロビタイアメリカムシクイ</t>
  </si>
  <si>
    <t>Baltakaktis raudonuodeginis parulidas</t>
  </si>
  <si>
    <t>Hvitbrillehvitstjert</t>
  </si>
  <si>
    <t>pleszówka białoczelna</t>
  </si>
  <si>
    <t>Mariquita-de-fronte-branca</t>
  </si>
  <si>
    <t>Белолобый горихвостковый певун</t>
  </si>
  <si>
    <t>horárik bieločelý</t>
  </si>
  <si>
    <t>Candelita Frentiblanca</t>
  </si>
  <si>
    <t>Vitkindad vitstjärt</t>
  </si>
  <si>
    <t>Myioborus ornatus</t>
  </si>
  <si>
    <t>Golden-fronted Whitestart</t>
  </si>
  <si>
    <t>金额鸲莺</t>
  </si>
  <si>
    <t>金額鴝鶯</t>
  </si>
  <si>
    <t>lesňáček zlatočelý</t>
  </si>
  <si>
    <t>Pragthvidstjert</t>
  </si>
  <si>
    <t>Zwartoorzanger</t>
  </si>
  <si>
    <t>kuld-mägisäälik</t>
  </si>
  <si>
    <t>keltapääkerttuli</t>
  </si>
  <si>
    <t>Paruline dorée</t>
  </si>
  <si>
    <t>Schwarzohr-Waldsänger</t>
  </si>
  <si>
    <t>Codirosso frontedorata</t>
  </si>
  <si>
    <t>キンガシラアメリカムシクイ</t>
  </si>
  <si>
    <t>Auksakaktis raudonuodeginis parulidas</t>
  </si>
  <si>
    <t>Gulpannehvitstjert</t>
  </si>
  <si>
    <t>pleszówka ozdobna</t>
  </si>
  <si>
    <t>Mariquita-de-fronte-dourada</t>
  </si>
  <si>
    <t>Золотолобый горихвостковый певун</t>
  </si>
  <si>
    <t>horárik ozdobný</t>
  </si>
  <si>
    <t>Candelita Adornada</t>
  </si>
  <si>
    <t>Praktvitstjärt</t>
  </si>
  <si>
    <t>Myioborus melanocephalus</t>
  </si>
  <si>
    <t>Spectacled Whitestart</t>
  </si>
  <si>
    <t>黑头鸲莺</t>
  </si>
  <si>
    <t>黑頭鴝鶯</t>
  </si>
  <si>
    <t>lesňáček brýlový</t>
  </si>
  <si>
    <t>Brillehvidstjert</t>
  </si>
  <si>
    <t>Brilzanger</t>
  </si>
  <si>
    <t>andi mägisäälik</t>
  </si>
  <si>
    <t>andienviuhkakerttuli</t>
  </si>
  <si>
    <t>Paruline à lunettes</t>
  </si>
  <si>
    <t>Brillenwaldsänger</t>
  </si>
  <si>
    <t>Codirosso dagli occhiali</t>
  </si>
  <si>
    <t>カワリアメリカムシクイ</t>
  </si>
  <si>
    <t>Akiniuotasis raudonuodeginis parulidas</t>
  </si>
  <si>
    <t>Gulbrillehvitstjert</t>
  </si>
  <si>
    <t>pleszówka okularowa</t>
  </si>
  <si>
    <t>Mariquita-de-óculos</t>
  </si>
  <si>
    <t>Очковый горихвостковый певун</t>
  </si>
  <si>
    <t>horárik okuliarnatý</t>
  </si>
  <si>
    <t>Candelita de Anteojos</t>
  </si>
  <si>
    <t>Glasögonvitstjärt</t>
  </si>
  <si>
    <t>Myioborus torquatus</t>
  </si>
  <si>
    <t>Collared Whitestart</t>
  </si>
  <si>
    <t>黑领鸲莺</t>
  </si>
  <si>
    <t>黑領鴝鶯</t>
  </si>
  <si>
    <t>lesňáček obojkový</t>
  </si>
  <si>
    <t>Halsbåndshvidstjert</t>
  </si>
  <si>
    <t>Halsbandzanger</t>
  </si>
  <si>
    <t>kaelus-mägisäälik</t>
  </si>
  <si>
    <t>suruvyökerttuli</t>
  </si>
  <si>
    <t>Paruline ceinturée</t>
  </si>
  <si>
    <t>Halsband-Waldsänger</t>
  </si>
  <si>
    <t>Codirosso dal collare</t>
  </si>
  <si>
    <t>クビワアメリカムシクイ</t>
  </si>
  <si>
    <t>Apykaklėtasis raudonuodeginis parulidas</t>
  </si>
  <si>
    <t>Ringhvitstjert</t>
  </si>
  <si>
    <t>pleszówka przepasana</t>
  </si>
  <si>
    <t>Mariquita-de-crista-vermelha</t>
  </si>
  <si>
    <t>Ошейниковый горихвостковый певун</t>
  </si>
  <si>
    <t>horárik obojkový</t>
  </si>
  <si>
    <t>Candelita Collareja</t>
  </si>
  <si>
    <t>Halsbandsvitstjärt</t>
  </si>
  <si>
    <t>Myioborus pariae</t>
  </si>
  <si>
    <t>Paria Whitestart</t>
  </si>
  <si>
    <t>黄脸鸲莺</t>
  </si>
  <si>
    <t>黃臉鴝鶯</t>
  </si>
  <si>
    <t>lesňáček žlutobrýlí</t>
  </si>
  <si>
    <t>Pariahvidstjert</t>
  </si>
  <si>
    <t>Geeloogzanger</t>
  </si>
  <si>
    <t>paria mägisäälik</t>
  </si>
  <si>
    <t>keltarillikerttuli</t>
  </si>
  <si>
    <t>Paruline de Paria</t>
  </si>
  <si>
    <t>Goldaugen-Waldsänger</t>
  </si>
  <si>
    <t>Codirosso di Paria</t>
  </si>
  <si>
    <t>キガオアメリカムシクイ</t>
  </si>
  <si>
    <t>Geltonveidis raudonuodeginis parulidas</t>
  </si>
  <si>
    <t>Pariahvitstjert</t>
  </si>
  <si>
    <t>pleszówka żółtolica</t>
  </si>
  <si>
    <t>Mariquita-de-cara-amarela</t>
  </si>
  <si>
    <t>Золотоглазый горихвостковый певун</t>
  </si>
  <si>
    <t>horárik kávovníkový</t>
  </si>
  <si>
    <t>Candelita de Paria</t>
  </si>
  <si>
    <t>Pariavitstjärt</t>
  </si>
  <si>
    <t>Myioborus albifacies</t>
  </si>
  <si>
    <t>White-faced Whitestart</t>
  </si>
  <si>
    <t>白脸鸲莺</t>
  </si>
  <si>
    <t>白臉鴝鶯</t>
  </si>
  <si>
    <t>lesňáček bělolící</t>
  </si>
  <si>
    <t>Hvidmasket Hvidstjert</t>
  </si>
  <si>
    <t>Witwangzanger</t>
  </si>
  <si>
    <t>valgepõsk-mägisäälik</t>
  </si>
  <si>
    <t>valkonaamakerttuli</t>
  </si>
  <si>
    <t>Paruline à face blanche</t>
  </si>
  <si>
    <t>Weißwangen-Waldsänger</t>
  </si>
  <si>
    <t>Codirosso facciabianca</t>
  </si>
  <si>
    <t>カオジロアメリカムシクイ</t>
  </si>
  <si>
    <t>Baltaskruostis raudonuodeginis parulidas</t>
  </si>
  <si>
    <t>Hvitkinnhvitstjert</t>
  </si>
  <si>
    <t>pleszówka białolica</t>
  </si>
  <si>
    <t>Mariquita-de-cara-branca</t>
  </si>
  <si>
    <t>Белощёкий горихвостковый певун</t>
  </si>
  <si>
    <t>horárik bielolíci</t>
  </si>
  <si>
    <t>Candelita Cariblanca</t>
  </si>
  <si>
    <t>Vitmaskad vitstjärt</t>
  </si>
  <si>
    <t>Myioborus cardonai</t>
  </si>
  <si>
    <t>Guaiquinima Whitestart</t>
  </si>
  <si>
    <t>橙胸鸲莺</t>
  </si>
  <si>
    <t>桔胸鴝鶯</t>
  </si>
  <si>
    <t>lesňáček čtyřbarvý</t>
  </si>
  <si>
    <t>Safranbuget Hvidstjert</t>
  </si>
  <si>
    <t>Cardonazanger</t>
  </si>
  <si>
    <t>tõmmu-mägisäälik</t>
  </si>
  <si>
    <t>venezuelanviuhkakerttuli</t>
  </si>
  <si>
    <t>Paruline de Cardona</t>
  </si>
  <si>
    <t>Cardonawaldsänger</t>
  </si>
  <si>
    <t>Codirosso pettozafferano</t>
  </si>
  <si>
    <t>キムネアメリカムシクイ</t>
  </si>
  <si>
    <t>Krokinis raudonuodeginis parulidas</t>
  </si>
  <si>
    <t>Guaiquinimahvitstjert</t>
  </si>
  <si>
    <t>pleszówka szafranowa</t>
  </si>
  <si>
    <t>Mariquita-de-guaiquinima</t>
  </si>
  <si>
    <t>Шафранногрудый горихвостковый певун</t>
  </si>
  <si>
    <t>horárik štvorfarebný</t>
  </si>
  <si>
    <t>Candelita de Cardona</t>
  </si>
  <si>
    <t>Guaquinimavitstjärt</t>
  </si>
  <si>
    <t>Myioborus castaneocapilla</t>
  </si>
  <si>
    <t>Tepui Whitestart</t>
  </si>
  <si>
    <t>泰普鸲莺</t>
  </si>
  <si>
    <t>特布伊鴝鶯</t>
  </si>
  <si>
    <t>lesňáček tepuový</t>
  </si>
  <si>
    <t>Tepuíhvidstjert</t>
  </si>
  <si>
    <t>Tepuizanger</t>
  </si>
  <si>
    <t>tepui-mägisäälik</t>
  </si>
  <si>
    <t>Paruline des tépuis</t>
  </si>
  <si>
    <t>Tepuiwaldsänger</t>
  </si>
  <si>
    <t>Codirosso dei tepui</t>
  </si>
  <si>
    <t>アメリカムシクイ</t>
  </si>
  <si>
    <t>Tepuihvitstjert</t>
  </si>
  <si>
    <t>pleszówka kasztanołbista</t>
  </si>
  <si>
    <t>Mariquita-de-cabeça-parda</t>
  </si>
  <si>
    <t>horárik čiapočkatý</t>
  </si>
  <si>
    <t>Candelita de Tepuí</t>
  </si>
  <si>
    <t>Tepuivitstjärt</t>
  </si>
  <si>
    <t>Microligea palustris</t>
  </si>
  <si>
    <t>Green-tailed Warbler</t>
  </si>
  <si>
    <t>绿尾地莺</t>
  </si>
  <si>
    <t>綠尾地鶯</t>
  </si>
  <si>
    <t>lesňáček zelenoocasý</t>
  </si>
  <si>
    <t>Grønhale</t>
  </si>
  <si>
    <t>Haïtizanger</t>
  </si>
  <si>
    <t>rohesaba-säälik</t>
  </si>
  <si>
    <t>haitinviherkerttuli</t>
  </si>
  <si>
    <t>Paruline aux yeux rouges</t>
  </si>
  <si>
    <t>Graubrust-Waldsänger</t>
  </si>
  <si>
    <t>Parula codaverde</t>
  </si>
  <si>
    <t>アカアメリカムシクイ</t>
  </si>
  <si>
    <t>Dirvinis parulidas</t>
  </si>
  <si>
    <t>Grønnhaleparula</t>
  </si>
  <si>
    <t>gąszczarka</t>
  </si>
  <si>
    <t>Mariquita-de-rabo-verde</t>
  </si>
  <si>
    <t>Земляной певун</t>
  </si>
  <si>
    <t>nížinárka zelenochvostá</t>
  </si>
  <si>
    <t>Reinita Coliverde</t>
  </si>
  <si>
    <t>Grönstjärtad skogssångare</t>
  </si>
  <si>
    <t>Teretistris fernandinae</t>
  </si>
  <si>
    <t>Yellow-headed Warbler</t>
  </si>
  <si>
    <t>黄头灰森莺</t>
  </si>
  <si>
    <t>黃頭灰森鶯</t>
  </si>
  <si>
    <t>lesňáček západokubánský</t>
  </si>
  <si>
    <t>Gulhovedet Cubasanger</t>
  </si>
  <si>
    <t>Geelkopzanger</t>
  </si>
  <si>
    <t>läänekuuba säälik</t>
  </si>
  <si>
    <t>kuubankerttuli</t>
  </si>
  <si>
    <t>Paruline de Fernandina</t>
  </si>
  <si>
    <t>Gelbkopf-Waldsänger</t>
  </si>
  <si>
    <t>Parula testagialla</t>
  </si>
  <si>
    <t>ニシキューバムシクイ</t>
  </si>
  <si>
    <t>Geltongalvis kielinis parulidas</t>
  </si>
  <si>
    <t>Gulhodeparula</t>
  </si>
  <si>
    <t>platynka żółtogłowa</t>
  </si>
  <si>
    <t>Mariquita-de-cabeça-amarela</t>
  </si>
  <si>
    <t>Желтоголовый трясогузковый певун</t>
  </si>
  <si>
    <t>šveholka žltohlavá</t>
  </si>
  <si>
    <t>Reinita Chillina</t>
  </si>
  <si>
    <t>Gulhuvad skogssångare</t>
  </si>
  <si>
    <t>Teretistris fornsi</t>
  </si>
  <si>
    <t>Oriente Warbler</t>
  </si>
  <si>
    <t>灰森莺</t>
  </si>
  <si>
    <t>灰頭灰森鶯</t>
  </si>
  <si>
    <t>lesňáček východokubánský</t>
  </si>
  <si>
    <t>Gråhættet Cubasanger</t>
  </si>
  <si>
    <t>Forns Zanger</t>
  </si>
  <si>
    <t>idakuuba säälik</t>
  </si>
  <si>
    <t>orientenkerttuli</t>
  </si>
  <si>
    <t>Paruline d'Oriente</t>
  </si>
  <si>
    <t>Fornswaldsänger</t>
  </si>
  <si>
    <t>Parula dell'Oriente</t>
  </si>
  <si>
    <t>ヒガシキューバムシクイ</t>
  </si>
  <si>
    <t>Rytinis kielinis parulidas</t>
  </si>
  <si>
    <t>Orienteparula</t>
  </si>
  <si>
    <t>platynka szarogłowa</t>
  </si>
  <si>
    <t>Mariquita-cubana</t>
  </si>
  <si>
    <t>Восточный трясогузсковый певун</t>
  </si>
  <si>
    <t>šveholka štebotavá</t>
  </si>
  <si>
    <t>Reinita de Oriente</t>
  </si>
  <si>
    <t>Orienteskogssångare</t>
  </si>
  <si>
    <t>Zeledonia coronata</t>
  </si>
  <si>
    <t>Wrenthrush</t>
  </si>
  <si>
    <t>冠鹩森莺</t>
  </si>
  <si>
    <t>冠鷯鶇</t>
  </si>
  <si>
    <t>lesňáček střízlíkovitý</t>
  </si>
  <si>
    <t>Gærdesmuttedrossel</t>
  </si>
  <si>
    <t>Zeledonia</t>
  </si>
  <si>
    <t>nõgisäälik</t>
  </si>
  <si>
    <t>peukaloiskerttuli</t>
  </si>
  <si>
    <t>Paruline de Zeledon</t>
  </si>
  <si>
    <t>Zeledonwaldsänger</t>
  </si>
  <si>
    <t>ズアカサザイ</t>
  </si>
  <si>
    <t>Smettparula</t>
  </si>
  <si>
    <t>zeledonka</t>
  </si>
  <si>
    <t>Pula-pula-de-rabo-curto</t>
  </si>
  <si>
    <t>Крапивниковый дрозд</t>
  </si>
  <si>
    <t>zeledónka orieščia</t>
  </si>
  <si>
    <t>Reinita de Zeledón</t>
  </si>
  <si>
    <t>Icteria virens</t>
  </si>
  <si>
    <t>Yellow-breasted Chat</t>
  </si>
  <si>
    <t>黄胸大鵖莺</t>
  </si>
  <si>
    <t>黃胸巨鵖鶯</t>
  </si>
  <si>
    <t>lesňáček žlutoprsý</t>
  </si>
  <si>
    <t>Gulbrystet Kratsmutte</t>
  </si>
  <si>
    <t>Geelborstzanger</t>
  </si>
  <si>
    <t>suursäälik</t>
  </si>
  <si>
    <t>laulukerttuli</t>
  </si>
  <si>
    <t>Paruline polyglotte</t>
  </si>
  <si>
    <t>Gelbbrust-Waldsänger</t>
  </si>
  <si>
    <t>pápaszemes lombjáró</t>
  </si>
  <si>
    <t>Parula pettogiallo</t>
  </si>
  <si>
    <t>オオアメリカムシクイ</t>
  </si>
  <si>
    <t>Ikterija</t>
  </si>
  <si>
    <t>Gulbrystparula</t>
  </si>
  <si>
    <t>słowikówka</t>
  </si>
  <si>
    <t>Polícia-do-mato-grande</t>
  </si>
  <si>
    <t>Иктерия</t>
  </si>
  <si>
    <t>ponôcka žltoprsá</t>
  </si>
  <si>
    <t>Reinita Grande</t>
  </si>
  <si>
    <t>Trastskogssångare</t>
  </si>
  <si>
    <t>Xenoligea montana</t>
  </si>
  <si>
    <t>White-winged Warbler</t>
  </si>
  <si>
    <t>白翅地莺</t>
  </si>
  <si>
    <t>白翅地鶯</t>
  </si>
  <si>
    <t>lesňáček velkozobý</t>
  </si>
  <si>
    <t>Hvidvinget Sanger</t>
  </si>
  <si>
    <t>Witvleugelzanger</t>
  </si>
  <si>
    <t>valgekõht-säälik</t>
  </si>
  <si>
    <t>haitinkerttuli</t>
  </si>
  <si>
    <t>Petit Quatre-yeux</t>
  </si>
  <si>
    <t>Spiegelwaldsänger</t>
  </si>
  <si>
    <t>Parula alibianche</t>
  </si>
  <si>
    <t>ハジロアメリカムシクイ</t>
  </si>
  <si>
    <t>Ksenoligėjq</t>
  </si>
  <si>
    <t>Hvitvingeparula</t>
  </si>
  <si>
    <t>hispaniolka</t>
  </si>
  <si>
    <t>Polícia-do-mato-de-asas-verdes</t>
  </si>
  <si>
    <t>Белокрылая ксенолигия</t>
  </si>
  <si>
    <t>horárka bielokrídla</t>
  </si>
  <si>
    <t>Reinita Montana</t>
  </si>
  <si>
    <t>Vitvingad skogssångare</t>
  </si>
  <si>
    <t>Xanthocephalus xanthocephalus</t>
  </si>
  <si>
    <t>Yellow-headed Blackbird</t>
  </si>
  <si>
    <t>黄头黑鹂</t>
  </si>
  <si>
    <t>黃頭黑鸝</t>
  </si>
  <si>
    <t>vlhovec žlutohlavý</t>
  </si>
  <si>
    <t>Gulhovedet Trupial</t>
  </si>
  <si>
    <t>Geelkoptroepiaal</t>
  </si>
  <si>
    <t>hundinuia-turpial</t>
  </si>
  <si>
    <t>keltahupputurpiaali</t>
  </si>
  <si>
    <t>Carouge à tête jaune</t>
  </si>
  <si>
    <t>Brillenstärling</t>
  </si>
  <si>
    <t>sárgafejű csiröge</t>
  </si>
  <si>
    <t>Ittero testagialla</t>
  </si>
  <si>
    <t>キガシラムクドリモドキ</t>
  </si>
  <si>
    <t>Geltongalvis trupialas</t>
  </si>
  <si>
    <t>Gulhodetrupial</t>
  </si>
  <si>
    <t>żółtogłowiec</t>
  </si>
  <si>
    <t>Graúna-de-cabeça-amarela</t>
  </si>
  <si>
    <t>Желтоголовый трупиал</t>
  </si>
  <si>
    <t>lúčnik žltohlavý</t>
  </si>
  <si>
    <t>Tordo Cabeciamarillo</t>
  </si>
  <si>
    <t>Gulhuvad trupial</t>
  </si>
  <si>
    <t>Dolichonyx oryzivorus</t>
  </si>
  <si>
    <t>Bobolink</t>
  </si>
  <si>
    <t>刺歌雀</t>
  </si>
  <si>
    <t>長刺歌雀</t>
  </si>
  <si>
    <t>bobolink kanadský</t>
  </si>
  <si>
    <t>heinaturpial</t>
  </si>
  <si>
    <t>heinäturpiaali</t>
  </si>
  <si>
    <t>Goglu des prés</t>
  </si>
  <si>
    <t>Reisstärling</t>
  </si>
  <si>
    <t>seregélysármány</t>
  </si>
  <si>
    <t>ボボリンク</t>
  </si>
  <si>
    <t>Ryžinis trupialas</t>
  </si>
  <si>
    <t>ryżojad</t>
  </si>
  <si>
    <t>Triste-pia</t>
  </si>
  <si>
    <t>Боболинк</t>
  </si>
  <si>
    <t>bobolink ryžový</t>
  </si>
  <si>
    <t>Tordo Charlatán</t>
  </si>
  <si>
    <t>Sturnella neglecta</t>
  </si>
  <si>
    <t>Western Meadowlark</t>
  </si>
  <si>
    <t>西美草地鹨</t>
  </si>
  <si>
    <t>西方草地鷚</t>
  </si>
  <si>
    <t>vlhovec západní</t>
  </si>
  <si>
    <t>Vestlig Englærke</t>
  </si>
  <si>
    <t>Geelkaakweidespreeuw</t>
  </si>
  <si>
    <t>lääne-niiduturpial</t>
  </si>
  <si>
    <t>huilupreeriaturpiaali</t>
  </si>
  <si>
    <t>Sturnelle de l'Ouest</t>
  </si>
  <si>
    <t>Wiesenstärling</t>
  </si>
  <si>
    <t>nyugati réticsiröge</t>
  </si>
  <si>
    <t>Sturnella occidentale</t>
  </si>
  <si>
    <t>ニシマキバドリ</t>
  </si>
  <si>
    <t>Vakarinis pievinis trupialas</t>
  </si>
  <si>
    <t>Prærielerketrupial</t>
  </si>
  <si>
    <t>wojak żółtogardły</t>
  </si>
  <si>
    <t>Западный луговой трупиал</t>
  </si>
  <si>
    <t>lúčnik žltohrdlý</t>
  </si>
  <si>
    <t>Pradero Occidental</t>
  </si>
  <si>
    <t>Västlig ängstrupial</t>
  </si>
  <si>
    <t>Sturnella magna</t>
  </si>
  <si>
    <t>Eastern Meadowlark</t>
  </si>
  <si>
    <t>东草地鹨</t>
  </si>
  <si>
    <t>東方草地鷚</t>
  </si>
  <si>
    <t>vlhovec východní</t>
  </si>
  <si>
    <t>Østlig Englærke</t>
  </si>
  <si>
    <t>Witkaakweidespreeuw</t>
  </si>
  <si>
    <t>ida-niiduturpial</t>
  </si>
  <si>
    <t>preeriaturpiaali</t>
  </si>
  <si>
    <t>Sturnelle des prés</t>
  </si>
  <si>
    <t>Lerchenstärling</t>
  </si>
  <si>
    <t>keleti réticsiröge</t>
  </si>
  <si>
    <t>Sturnella orientale</t>
  </si>
  <si>
    <t>ヒガシマキバドリ</t>
  </si>
  <si>
    <t>Didysis trupialas</t>
  </si>
  <si>
    <t>Englerketrupial</t>
  </si>
  <si>
    <t>wojak obrożny</t>
  </si>
  <si>
    <t>Pedro-ceroulo</t>
  </si>
  <si>
    <t>Восточный луговой трупиал</t>
  </si>
  <si>
    <t>lúčnik obojkový</t>
  </si>
  <si>
    <t>Pradero Oriental</t>
  </si>
  <si>
    <t>Östlig ängstrupial</t>
  </si>
  <si>
    <t>Sturnella militaris</t>
  </si>
  <si>
    <t>Red-breasted Blackbird</t>
  </si>
  <si>
    <t>彭巴草地鹨</t>
  </si>
  <si>
    <t>紅胸黑雀</t>
  </si>
  <si>
    <t>vlhovec červenoprsý</t>
  </si>
  <si>
    <t>Rødbrystet Stærling</t>
  </si>
  <si>
    <t>Zwartkopsoldatenspreeuw</t>
  </si>
  <si>
    <t>ruohikkoturpiaali</t>
  </si>
  <si>
    <t>Sturnelle militaire</t>
  </si>
  <si>
    <t>Rotbruststärling</t>
  </si>
  <si>
    <t>vitézcsiröge</t>
  </si>
  <si>
    <t>Ittero pettorosso</t>
  </si>
  <si>
    <t>ムネアカマキバドリ</t>
  </si>
  <si>
    <t>Raudonkrūtis pievinis trupialas</t>
  </si>
  <si>
    <t>Rødbrystlerketrupial</t>
  </si>
  <si>
    <t>wojak krawatowy</t>
  </si>
  <si>
    <t>Polícia-inglesa-do-norte</t>
  </si>
  <si>
    <t>Красногрудый луговой трупиал</t>
  </si>
  <si>
    <t>lúčnik červenoprsý</t>
  </si>
  <si>
    <t>Loica Pechirroja</t>
  </si>
  <si>
    <t>Soldattrupial</t>
  </si>
  <si>
    <t>Sturnella superciliaris</t>
  </si>
  <si>
    <t>White-browed Blackbird</t>
  </si>
  <si>
    <t>白眉草地鹨</t>
  </si>
  <si>
    <t>白眉黑雀</t>
  </si>
  <si>
    <t>vlhovec rudoprsý</t>
  </si>
  <si>
    <t>Hvidbrynet Stærling</t>
  </si>
  <si>
    <t>Wirbrauwsoldatenspreeuw</t>
  </si>
  <si>
    <t>punarintaturpiaali</t>
  </si>
  <si>
    <t>Sturnelle à sourcils blancs</t>
  </si>
  <si>
    <t>Weißbrauenstärling</t>
  </si>
  <si>
    <t>Ittero cigliabianche</t>
  </si>
  <si>
    <t>マミジロマキバドリ</t>
  </si>
  <si>
    <t>Baltadryžis pievinis trupialas</t>
  </si>
  <si>
    <t>Hvitbrynlerketrupial</t>
  </si>
  <si>
    <t>wojak białobrewy</t>
  </si>
  <si>
    <t>Polícia-inglesa-do-sul</t>
  </si>
  <si>
    <t>Белобровый луговой трупиал</t>
  </si>
  <si>
    <t>lúčnik obočnatý</t>
  </si>
  <si>
    <t>Loica Cejiblanca</t>
  </si>
  <si>
    <t>Vitbrynad ängstrupial</t>
  </si>
  <si>
    <t>Sturnella bellicosa</t>
  </si>
  <si>
    <t>Peruvian Meadowlark</t>
  </si>
  <si>
    <t>红胸草地鹨</t>
  </si>
  <si>
    <t>紅胸草地鷚</t>
  </si>
  <si>
    <t>vlhovec pacifický</t>
  </si>
  <si>
    <t>Peruenglærke</t>
  </si>
  <si>
    <t>Peruaanse Weidespreeuw</t>
  </si>
  <si>
    <t>laidunturpiaali</t>
  </si>
  <si>
    <t>Sturnelle du Pérou</t>
  </si>
  <si>
    <t>Weißschenkelstärling</t>
  </si>
  <si>
    <t>perui réticsiröge</t>
  </si>
  <si>
    <t>Sturnella del Perù</t>
  </si>
  <si>
    <t>ペルームネアカマキバドリ</t>
  </si>
  <si>
    <t>Peruvinis trupialas</t>
  </si>
  <si>
    <t>Perulerketrupial</t>
  </si>
  <si>
    <t>wojak żabotowy</t>
  </si>
  <si>
    <t>Перуанский луговой трупиал</t>
  </si>
  <si>
    <t>lúčnik pasienkový</t>
  </si>
  <si>
    <t>Loica Peruana</t>
  </si>
  <si>
    <t>Perutrupial</t>
  </si>
  <si>
    <t>Sturnella loyca</t>
  </si>
  <si>
    <t>Long-tailed Meadowlark</t>
  </si>
  <si>
    <t>长尾草地鹨</t>
  </si>
  <si>
    <t>長尾草地鷚</t>
  </si>
  <si>
    <t>vlhovec dlouhoocasý</t>
  </si>
  <si>
    <t>Langhalet Englærke</t>
  </si>
  <si>
    <t>Grote Weidespreeuw</t>
  </si>
  <si>
    <t>isopreeriaturpiaali</t>
  </si>
  <si>
    <t>Sturnelle australe</t>
  </si>
  <si>
    <t>Langschwanzstärling</t>
  </si>
  <si>
    <t>hosszúfarkú réticsiröge</t>
  </si>
  <si>
    <t>Sturnella codalunga</t>
  </si>
  <si>
    <t>オナガマキバドリ</t>
  </si>
  <si>
    <t>Ilgauodegis trupialas</t>
  </si>
  <si>
    <t>Storlerketrupial</t>
  </si>
  <si>
    <t>wojak długosterny</t>
  </si>
  <si>
    <t>Длиннохвостый луговой трупиал</t>
  </si>
  <si>
    <t>lúčnik lojka</t>
  </si>
  <si>
    <t>Loica Común</t>
  </si>
  <si>
    <t>Långstjärtad ängstrupial</t>
  </si>
  <si>
    <t>Sturnella defilippii</t>
  </si>
  <si>
    <t>Pampas Meadowlark</t>
  </si>
  <si>
    <t>小红胸草地鹨</t>
  </si>
  <si>
    <t>小紅胸擬椋鳥</t>
  </si>
  <si>
    <t>vlhovec pampový</t>
  </si>
  <si>
    <t>Pampasenglærke</t>
  </si>
  <si>
    <t>Kleine Weidespreeuw</t>
  </si>
  <si>
    <t>pampaturpiaali</t>
  </si>
  <si>
    <t>Sturnelle des pampas</t>
  </si>
  <si>
    <t>Schwarzschenkelstärling</t>
  </si>
  <si>
    <t>pampai réticsiröge</t>
  </si>
  <si>
    <t>Sturnella della pampa</t>
  </si>
  <si>
    <t>コムネアカマキバドリ</t>
  </si>
  <si>
    <t>Pampos pievinis trupialas</t>
  </si>
  <si>
    <t>Pampaslerketrupial</t>
  </si>
  <si>
    <t>wojak pampasowy</t>
  </si>
  <si>
    <t>Peito-vermelho-grande</t>
  </si>
  <si>
    <t>Черногорлый луговой трупиал</t>
  </si>
  <si>
    <t>lúčnik pampový</t>
  </si>
  <si>
    <t>Loica Pampeana</t>
  </si>
  <si>
    <t>Pampastrupial</t>
  </si>
  <si>
    <t>Amblycercus holosericeus</t>
  </si>
  <si>
    <t>Yellow-billed Cacique</t>
  </si>
  <si>
    <t>黄嘴酋长鹂</t>
  </si>
  <si>
    <t>黃嘴酋長鳥</t>
  </si>
  <si>
    <t>trupiál žlutozobý</t>
  </si>
  <si>
    <t>Gulnæbbet Pungstær</t>
  </si>
  <si>
    <t>Geelsnaveltroepiaal</t>
  </si>
  <si>
    <t>bambukasikki</t>
  </si>
  <si>
    <t>Cassique à bec jaune</t>
  </si>
  <si>
    <t>Gelbschnabelkassike</t>
  </si>
  <si>
    <t>sárgacsőrű kacika</t>
  </si>
  <si>
    <t>Cacicco beccogiallo</t>
  </si>
  <si>
    <t>クロツリスドリ</t>
  </si>
  <si>
    <t>Geltonsnapis kasikas</t>
  </si>
  <si>
    <t>Gulnebbkasik</t>
  </si>
  <si>
    <t>kacyk żółtodzioby</t>
  </si>
  <si>
    <t>Желтоклювый чёрный кассик</t>
  </si>
  <si>
    <t>čašovec žltozobý</t>
  </si>
  <si>
    <t>Cacique Piquiclaro</t>
  </si>
  <si>
    <t>Gulnäbbad kasik</t>
  </si>
  <si>
    <t>Cassiculus melanicterus</t>
  </si>
  <si>
    <t>Mexican Cacique</t>
  </si>
  <si>
    <t>黄翅酋长鹂</t>
  </si>
  <si>
    <t>黃翅酋長鳥</t>
  </si>
  <si>
    <t>vlhovec mexický</t>
  </si>
  <si>
    <t>Gulvinget Pungstær</t>
  </si>
  <si>
    <t>Geelvleugelbuidelspreeuw</t>
  </si>
  <si>
    <t>meksikonkasikki</t>
  </si>
  <si>
    <t>Cassique à ailes jaunes</t>
  </si>
  <si>
    <t>Haubenkassike</t>
  </si>
  <si>
    <t>sárgaszárnyú kacika</t>
  </si>
  <si>
    <t>Cacicco aligialle</t>
  </si>
  <si>
    <t>キバネツリスドリ</t>
  </si>
  <si>
    <t>Geltonsparnis kasikas</t>
  </si>
  <si>
    <t>Gulvingekasik</t>
  </si>
  <si>
    <t>kacyk meksykański</t>
  </si>
  <si>
    <t>Мексиканский чёрный кассик</t>
  </si>
  <si>
    <t>trupiál pižmový</t>
  </si>
  <si>
    <t>Cacique Mexicano</t>
  </si>
  <si>
    <t>Gulvingad kasik</t>
  </si>
  <si>
    <t>Psarocolius wagleri</t>
  </si>
  <si>
    <t>Chestnut-headed Oropendola</t>
  </si>
  <si>
    <t>栗头拟椋鸟</t>
  </si>
  <si>
    <t>栗頭擬椋鳥</t>
  </si>
  <si>
    <t>vlhovec kaštanovohlavý</t>
  </si>
  <si>
    <t>Stornæbbet Oropendola</t>
  </si>
  <si>
    <t>Waglers Oropendola</t>
  </si>
  <si>
    <t>seepiakultapyrstö</t>
  </si>
  <si>
    <t>Cassique à tête brune</t>
  </si>
  <si>
    <t>Rotkopf-Stirnvogel</t>
  </si>
  <si>
    <t>Oropendola testacastana</t>
  </si>
  <si>
    <t>クリガシラオオツリスドリ</t>
  </si>
  <si>
    <t>Rudagalvė oropendola</t>
  </si>
  <si>
    <t>Kastanjeoropendola</t>
  </si>
  <si>
    <t>kacykowiec grubodzioby</t>
  </si>
  <si>
    <t>Каштановоголовая оропендола</t>
  </si>
  <si>
    <t>trupiál hnedohlavý</t>
  </si>
  <si>
    <t>Cacique Cabecicastaño</t>
  </si>
  <si>
    <t>Brunhuvad oropendola</t>
  </si>
  <si>
    <t>Psarocolius angustifrons</t>
  </si>
  <si>
    <t>Russet-backed Oropendola</t>
  </si>
  <si>
    <t>褐背拟掠鸟</t>
  </si>
  <si>
    <t>褐背擬椋鳥</t>
  </si>
  <si>
    <t>vlhovec kordillerský</t>
  </si>
  <si>
    <t>Sortnæbbet Oropendola</t>
  </si>
  <si>
    <t>Roestrugoropendola</t>
  </si>
  <si>
    <t>ruskokultapyrstö</t>
  </si>
  <si>
    <t>Cassique roussâtre</t>
  </si>
  <si>
    <t>Breithauben-Stirnvogel</t>
  </si>
  <si>
    <t>Oropendola dorsorossiccio</t>
  </si>
  <si>
    <t>セアカオオツリスドリ</t>
  </si>
  <si>
    <t>Rusvanugarė oropendola</t>
  </si>
  <si>
    <t>Brunoropendola</t>
  </si>
  <si>
    <t>kacykowiec rdzawy</t>
  </si>
  <si>
    <t>Japu-pardo</t>
  </si>
  <si>
    <t>Узкоклювая оропендола</t>
  </si>
  <si>
    <t>trupiál družný</t>
  </si>
  <si>
    <t>Cacique Dorsirrufo</t>
  </si>
  <si>
    <t>Svartnäbbad oropendola</t>
  </si>
  <si>
    <t>Psarocolius atrovirens</t>
  </si>
  <si>
    <t>Dusky-green Oropendola</t>
  </si>
  <si>
    <t>暗绿拟棕鸟</t>
  </si>
  <si>
    <t>暗綠擬椋鳥</t>
  </si>
  <si>
    <t>vlhovec temnozelený</t>
  </si>
  <si>
    <t>Olivenoropendola</t>
  </si>
  <si>
    <t>Groensnaveloropendola</t>
  </si>
  <si>
    <t>andienkultapyrstö</t>
  </si>
  <si>
    <t>Cassique olivâtre</t>
  </si>
  <si>
    <t>Grünschnabel-Stirnvogel</t>
  </si>
  <si>
    <t>Oropendola verdescuro</t>
  </si>
  <si>
    <t>オリーブミドリオオツリスドリ</t>
  </si>
  <si>
    <t>Žaliasnapė oropendola</t>
  </si>
  <si>
    <t>Inkaoropendola</t>
  </si>
  <si>
    <t>kacykowiec śniady</t>
  </si>
  <si>
    <t>Зеленоклювая оропендола</t>
  </si>
  <si>
    <t>trupiál olivový</t>
  </si>
  <si>
    <t>Cacique Verdioscuro</t>
  </si>
  <si>
    <t>Psarocolius decumanus</t>
  </si>
  <si>
    <t>Crested Oropendola</t>
  </si>
  <si>
    <t>发冠拟掠鸟</t>
  </si>
  <si>
    <t>冠擬椋鳥</t>
  </si>
  <si>
    <t>vlhovec chocholatý</t>
  </si>
  <si>
    <t>Håret Oropendola</t>
  </si>
  <si>
    <t>Kuiforopendola</t>
  </si>
  <si>
    <t>kultapyrstö</t>
  </si>
  <si>
    <t>Cassique huppé</t>
  </si>
  <si>
    <t>Krähenstirnvogel</t>
  </si>
  <si>
    <t>kontyos zacskómadár</t>
  </si>
  <si>
    <t>Oropendola crestata</t>
  </si>
  <si>
    <t>カンムリオオツリスドリ</t>
  </si>
  <si>
    <t>Kuoduotoji oropendola</t>
  </si>
  <si>
    <t>Soldatoropendola</t>
  </si>
  <si>
    <t>kacykowiec rdzaworzytny</t>
  </si>
  <si>
    <t>Japu</t>
  </si>
  <si>
    <t>Хохлатая оропендола</t>
  </si>
  <si>
    <t>trupiál havraní</t>
  </si>
  <si>
    <t>Cacique Crestado</t>
  </si>
  <si>
    <t>Psarocolius viridis</t>
  </si>
  <si>
    <t>Green Oropendola</t>
  </si>
  <si>
    <t>绿拟掠鸟</t>
  </si>
  <si>
    <t>綠色擬椋鳥</t>
  </si>
  <si>
    <t>vlhovec zelený</t>
  </si>
  <si>
    <t>Grøn Oropendola</t>
  </si>
  <si>
    <t>Groene Oropendola</t>
  </si>
  <si>
    <t>oliivikultapyrstö</t>
  </si>
  <si>
    <t>Cassique vert</t>
  </si>
  <si>
    <t>Grünschopf-Stirnvogel</t>
  </si>
  <si>
    <t>zöld zacskómadár</t>
  </si>
  <si>
    <t>Oropendola verde</t>
  </si>
  <si>
    <t>ミドリオオツリスドリ</t>
  </si>
  <si>
    <t>Žalioji oropendola</t>
  </si>
  <si>
    <t>Grønnoropendola</t>
  </si>
  <si>
    <t>kacykowiec zielony</t>
  </si>
  <si>
    <t>Japu-verde</t>
  </si>
  <si>
    <t>Зелёная оропендола</t>
  </si>
  <si>
    <t>trupiál zelený</t>
  </si>
  <si>
    <t>Cacique Verde</t>
  </si>
  <si>
    <t>Grön oropendola</t>
  </si>
  <si>
    <t>Psarocolius bifasciatus</t>
  </si>
  <si>
    <t>Olive Oropendola</t>
  </si>
  <si>
    <t>亚马孙拟掠鸟</t>
  </si>
  <si>
    <t>亞馬遜擬椋鳥</t>
  </si>
  <si>
    <t>vlhovec žlutoocasý</t>
  </si>
  <si>
    <t>Hvidkindet Oropendola</t>
  </si>
  <si>
    <t>Paráoropendola</t>
  </si>
  <si>
    <t>isokultapyrstö</t>
  </si>
  <si>
    <t>Cassique du Para</t>
  </si>
  <si>
    <t>Parastirnvogel</t>
  </si>
  <si>
    <t>amazóniai zacskómadár</t>
  </si>
  <si>
    <t>Oropendola amazzonica</t>
  </si>
  <si>
    <t>チャバラオオツリスドリ</t>
  </si>
  <si>
    <t>Amazoninis gimnostinopsas</t>
  </si>
  <si>
    <t>Amazonoropendola</t>
  </si>
  <si>
    <t>kacykowiec nagolicy</t>
  </si>
  <si>
    <t>Japuaçu</t>
  </si>
  <si>
    <t>Амазонская оропендола</t>
  </si>
  <si>
    <t>trupiál amazonský</t>
  </si>
  <si>
    <t>Cacique de Pará</t>
  </si>
  <si>
    <t>Psarocolius montezuma</t>
  </si>
  <si>
    <t>Montezuma Oropendola</t>
  </si>
  <si>
    <t>褐拟棕鸟</t>
  </si>
  <si>
    <t>褐色擬椋鳥</t>
  </si>
  <si>
    <t>vlhovec aztécký</t>
  </si>
  <si>
    <t>Montezumaoropendola</t>
  </si>
  <si>
    <t>kastanjakultapyrstö</t>
  </si>
  <si>
    <t>Cassique de Montezuma</t>
  </si>
  <si>
    <t>Montezumastirnvogel</t>
  </si>
  <si>
    <t>Montezuma-zacskósmadár</t>
  </si>
  <si>
    <t>Oropendola di Montezuma</t>
  </si>
  <si>
    <t>オオツリスドリ</t>
  </si>
  <si>
    <t>Montesuminis gimnostinopsas</t>
  </si>
  <si>
    <t>kacykowiec aztecki</t>
  </si>
  <si>
    <t>Оропендола Монтецума</t>
  </si>
  <si>
    <t>trupiál aztécky</t>
  </si>
  <si>
    <t>Cacique de Moctezuma</t>
  </si>
  <si>
    <t>Psarocolius guatimozinus</t>
  </si>
  <si>
    <t>Black Oropendola</t>
  </si>
  <si>
    <t>黑拟掠鸟</t>
  </si>
  <si>
    <t>黑色擬椋鳥</t>
  </si>
  <si>
    <t>vlhovec modrolící</t>
  </si>
  <si>
    <t>Sort Oropendola</t>
  </si>
  <si>
    <t>Zwarte Oropendola</t>
  </si>
  <si>
    <t>mustakultapyrstö</t>
  </si>
  <si>
    <t>Cassique noir</t>
  </si>
  <si>
    <t>Mohrenstirnvogel</t>
  </si>
  <si>
    <t>Fekete zacskómadár</t>
  </si>
  <si>
    <t>Oropendola gialla</t>
  </si>
  <si>
    <t>クロオオツリスドリ</t>
  </si>
  <si>
    <t>Juodoji oropendola</t>
  </si>
  <si>
    <t>Svartoropendola</t>
  </si>
  <si>
    <t>kacykowiec czarny</t>
  </si>
  <si>
    <t>Japu-negro</t>
  </si>
  <si>
    <t>Чёрная оропендола</t>
  </si>
  <si>
    <t>trupiál čierny</t>
  </si>
  <si>
    <t>Cacique Negro</t>
  </si>
  <si>
    <t>Svart oropendola</t>
  </si>
  <si>
    <t>Psarocolius cassini</t>
  </si>
  <si>
    <t>Baudo Oropendola</t>
  </si>
  <si>
    <t>栗背拟掠鸟</t>
  </si>
  <si>
    <t>栗背擬椋鳥</t>
  </si>
  <si>
    <t>vlhovec kolumbijský</t>
  </si>
  <si>
    <t>Baudo-oropendola</t>
  </si>
  <si>
    <t>Bruinrugoropendola</t>
  </si>
  <si>
    <t>choconkultapyrstö</t>
  </si>
  <si>
    <t>Cassique de Cassin</t>
  </si>
  <si>
    <t>Braunmantel-Stirnvogel</t>
  </si>
  <si>
    <t>bordóhátú zacskósmadár</t>
  </si>
  <si>
    <t>Oropendola di Baudò</t>
  </si>
  <si>
    <t>モモグロオオツリスドリ</t>
  </si>
  <si>
    <t>Kaštoninis gimnostinopsas</t>
  </si>
  <si>
    <t>Chocooropendola</t>
  </si>
  <si>
    <t>kacykowiec kasztanowaty</t>
  </si>
  <si>
    <t>Каштановая оропендола</t>
  </si>
  <si>
    <t>trupiál gaštanový</t>
  </si>
  <si>
    <t>Cacique de Cassin</t>
  </si>
  <si>
    <t>Baudóoropendola</t>
  </si>
  <si>
    <t>Cacicus solitarius</t>
  </si>
  <si>
    <t>Solitary Cacique</t>
  </si>
  <si>
    <t>黑酋长鹂</t>
  </si>
  <si>
    <t>黑酋長鳥</t>
  </si>
  <si>
    <t>vlhovec černý</t>
  </si>
  <si>
    <t>Grønnæbbet Pungstær</t>
  </si>
  <si>
    <t>Zwarte Buidelspreeuw</t>
  </si>
  <si>
    <t>erakkokasikki</t>
  </si>
  <si>
    <t>Cassique solitaire</t>
  </si>
  <si>
    <t>Stahlkassike</t>
  </si>
  <si>
    <t>remetekacika</t>
  </si>
  <si>
    <t>Cacicco solitario</t>
  </si>
  <si>
    <t>アオクロツリスドリ</t>
  </si>
  <si>
    <t>Niūrusis kasikas</t>
  </si>
  <si>
    <t>Eremittkasik</t>
  </si>
  <si>
    <t>kacyk czarny</t>
  </si>
  <si>
    <t>Iraúna-de-bico-branco</t>
  </si>
  <si>
    <t>Траурный чёрный кассик</t>
  </si>
  <si>
    <t>trupiál samotársky</t>
  </si>
  <si>
    <t>Cacique Solitario</t>
  </si>
  <si>
    <t>Eremitkasik</t>
  </si>
  <si>
    <t>Cacicus chrysopterus</t>
  </si>
  <si>
    <t>Golden-winged Cacique</t>
  </si>
  <si>
    <t>金翅酋长鹂</t>
  </si>
  <si>
    <t>金翅酋長鳥</t>
  </si>
  <si>
    <t>vlhovec žlutokřídlý</t>
  </si>
  <si>
    <t>Gyldenvinget Pungstær</t>
  </si>
  <si>
    <t>Goudvleugelbuidelspreeuw</t>
  </si>
  <si>
    <t>pikkukasikki</t>
  </si>
  <si>
    <t>Cassique à épaulettes</t>
  </si>
  <si>
    <t>Goldschulterkassike</t>
  </si>
  <si>
    <t>aranyszárnyú kacika</t>
  </si>
  <si>
    <t>Cacicco alidorate</t>
  </si>
  <si>
    <t>キンバネツリスドリ</t>
  </si>
  <si>
    <t>Auksasparnis kasikas</t>
  </si>
  <si>
    <t>Småkasik</t>
  </si>
  <si>
    <t>kacyk żółtoskrzydły</t>
  </si>
  <si>
    <t>Tecelão</t>
  </si>
  <si>
    <t>Золотокрылый чёрный кассик</t>
  </si>
  <si>
    <t>trupiál zlatokrídly</t>
  </si>
  <si>
    <t>Cacique Aliamarillo</t>
  </si>
  <si>
    <t>Mindre kasik</t>
  </si>
  <si>
    <t>Cacicus koepckeae</t>
  </si>
  <si>
    <t>Selva Cacique</t>
  </si>
  <si>
    <t>秘鲁酋长鹂</t>
  </si>
  <si>
    <t>秘魯酋長鳥</t>
  </si>
  <si>
    <t>vlhovec peruánský</t>
  </si>
  <si>
    <t>Perupungstær</t>
  </si>
  <si>
    <t>Loretobuidelspreeuw</t>
  </si>
  <si>
    <t>selvakasikki</t>
  </si>
  <si>
    <t>Cassique de Koepcke</t>
  </si>
  <si>
    <t>Koepckekassike</t>
  </si>
  <si>
    <t>erdei kacika</t>
  </si>
  <si>
    <t>Cacicco di selva</t>
  </si>
  <si>
    <t>ペルーツリスドリ</t>
  </si>
  <si>
    <t>Selvinis kasikas</t>
  </si>
  <si>
    <t>Selvaskasik</t>
  </si>
  <si>
    <t>kacyk żółtorzytny</t>
  </si>
  <si>
    <t>Tecelão-do-acre</t>
  </si>
  <si>
    <t>Сельвовый чёрный кассик</t>
  </si>
  <si>
    <t>trupiál peruánsky</t>
  </si>
  <si>
    <t>Cacique de Koepcke</t>
  </si>
  <si>
    <t>Selvakasik</t>
  </si>
  <si>
    <t>Cacicus sclateri</t>
  </si>
  <si>
    <t>Ecuadorian Cacique</t>
  </si>
  <si>
    <t>厄瓜多尔酋长鹂</t>
  </si>
  <si>
    <t>厄瓜多酋長鳥</t>
  </si>
  <si>
    <t>vlhovec modrooký</t>
  </si>
  <si>
    <t>Blånæbbet Pungstær</t>
  </si>
  <si>
    <t>Rouwbuidelspreeuw</t>
  </si>
  <si>
    <t>naponkasikki</t>
  </si>
  <si>
    <t>Cassique d'Équateur</t>
  </si>
  <si>
    <t>Trauerkassike</t>
  </si>
  <si>
    <t>ecuadori kacika</t>
  </si>
  <si>
    <t>Cacicco dell'Ecuador</t>
  </si>
  <si>
    <t>ヒメクロツリスドリ</t>
  </si>
  <si>
    <t>Ekvadorinis kasikas</t>
  </si>
  <si>
    <t>Ecuadorkasik</t>
  </si>
  <si>
    <t>kacyk żałobny</t>
  </si>
  <si>
    <t>Эквадорский чёрный кассик</t>
  </si>
  <si>
    <t>trupiál smútočný</t>
  </si>
  <si>
    <t>Cacique Ecuatoriano</t>
  </si>
  <si>
    <t>Cacicus cela</t>
  </si>
  <si>
    <t>Yellow-rumped Cacique</t>
  </si>
  <si>
    <t>黄腰酋长鹂</t>
  </si>
  <si>
    <t>黃腰酋長鳥</t>
  </si>
  <si>
    <t>vlhovec žlutokostřecový</t>
  </si>
  <si>
    <t>Gulgumpet Pungstær</t>
  </si>
  <si>
    <t>Geelstuitbuidelspreeuw</t>
  </si>
  <si>
    <t>kultaperäkasikki</t>
  </si>
  <si>
    <t>Cassique cul-jaune</t>
  </si>
  <si>
    <t>Gelbbürzelkassike</t>
  </si>
  <si>
    <t>sárgafarkú kacika</t>
  </si>
  <si>
    <t>Cacicco groppagialla</t>
  </si>
  <si>
    <t>キゴシツリスドリ</t>
  </si>
  <si>
    <t>Geltonuodegis kasikas</t>
  </si>
  <si>
    <t>Gulgumpkasik</t>
  </si>
  <si>
    <t>kacyk żółtosterny</t>
  </si>
  <si>
    <t>Xexéu</t>
  </si>
  <si>
    <t>Желтопоясничный чёрный кассик</t>
  </si>
  <si>
    <t>trupiál žltochrbtý</t>
  </si>
  <si>
    <t>Cacique Lomiamarillo</t>
  </si>
  <si>
    <t>Cacicus microrhynchus</t>
  </si>
  <si>
    <t>Scarlet-rumped Cacique</t>
  </si>
  <si>
    <t>橙腰酋长鹂</t>
  </si>
  <si>
    <t>中美猩紅腰酋長鳥</t>
  </si>
  <si>
    <t>Subtropisk Pungstær</t>
  </si>
  <si>
    <t>Kleine Bloedstuitbuidelspreeuw</t>
  </si>
  <si>
    <t>Cassique à bec mince</t>
  </si>
  <si>
    <t>Süd-Scharlachbürzelkassike</t>
  </si>
  <si>
    <t>kacyk krótkodzioby</t>
  </si>
  <si>
    <t>trupiál krátkozobý</t>
  </si>
  <si>
    <t>Cacique Lomiescarlata</t>
  </si>
  <si>
    <t>Karmingumpkasik</t>
  </si>
  <si>
    <t>Cacicus uropygialis</t>
  </si>
  <si>
    <t>Subtropical Cacique</t>
  </si>
  <si>
    <t>亚热带酋长鹂</t>
  </si>
  <si>
    <t>猩紅腰酋長鳥</t>
  </si>
  <si>
    <t>vlhovec andský</t>
  </si>
  <si>
    <t>Karmingumpet Pungstær</t>
  </si>
  <si>
    <t>Grote Bloedstuitbuidelspreeuw</t>
  </si>
  <si>
    <t>punaperäkasikki</t>
  </si>
  <si>
    <t>Cassique à dos rouge</t>
  </si>
  <si>
    <t>Nord-Scharlachbürzelkassike</t>
  </si>
  <si>
    <t>szubtrópusi kacika</t>
  </si>
  <si>
    <t>Cacicco groppascarlatta</t>
  </si>
  <si>
    <t>ヒゴシツリスドリ</t>
  </si>
  <si>
    <t>Raudonuodegis kasikas</t>
  </si>
  <si>
    <t>kacyk szkarłatnorzytny</t>
  </si>
  <si>
    <t>Краснопоясничный чёрный кассик</t>
  </si>
  <si>
    <t>trupiál hôrny</t>
  </si>
  <si>
    <t>Cacique Subtropical</t>
  </si>
  <si>
    <t>Höglandskasik</t>
  </si>
  <si>
    <t>Cacicus leucoramphus</t>
  </si>
  <si>
    <t>Northern Mountain Cacique</t>
  </si>
  <si>
    <t>北山酋长鹂</t>
  </si>
  <si>
    <t>北方高山酋長鳥</t>
  </si>
  <si>
    <t>vlhovec venezuelský</t>
  </si>
  <si>
    <t>Nordlig Andespungstær</t>
  </si>
  <si>
    <t>Geelvleugelbergbuidelspreeuw</t>
  </si>
  <si>
    <t>Cassique à bec blanc</t>
  </si>
  <si>
    <t>Nordandenkassike</t>
  </si>
  <si>
    <t>Kalninis kasikas</t>
  </si>
  <si>
    <t>kacyk kolumbijski</t>
  </si>
  <si>
    <t>Горный чёрный кассик</t>
  </si>
  <si>
    <t>trupiál horský</t>
  </si>
  <si>
    <t>Cacique Montano Norteño</t>
  </si>
  <si>
    <t>Nordlig bergskasik</t>
  </si>
  <si>
    <t>Cacicus chrysonotus</t>
  </si>
  <si>
    <t>Southern Mountain Cacique</t>
  </si>
  <si>
    <t>山酋长鹂</t>
  </si>
  <si>
    <t>南方高山酋長鳥</t>
  </si>
  <si>
    <t>vlhovec zlatohřbetý</t>
  </si>
  <si>
    <t>Sydlig Andespungstær</t>
  </si>
  <si>
    <t>Geelstuitbergbuidelspreeuw</t>
  </si>
  <si>
    <t>andienkasikki</t>
  </si>
  <si>
    <t>Cassique montagnard</t>
  </si>
  <si>
    <t>Mittelandenkassike</t>
  </si>
  <si>
    <t>hegyi kacika</t>
  </si>
  <si>
    <t>Cacicco montano</t>
  </si>
  <si>
    <t>ミヤマツリスドリ</t>
  </si>
  <si>
    <t>Andinis kasikas</t>
  </si>
  <si>
    <t>Bergkasik</t>
  </si>
  <si>
    <t>kacyk andyjski</t>
  </si>
  <si>
    <t>trupiál andský</t>
  </si>
  <si>
    <t>Cacique Montano Sureño</t>
  </si>
  <si>
    <t>Sydlig bergskasik</t>
  </si>
  <si>
    <t>Cacicus latirostris</t>
  </si>
  <si>
    <t>Band-tailed Oropendola</t>
  </si>
  <si>
    <t>斑尾拟掠鸟</t>
  </si>
  <si>
    <t>斑尾擬椋鳥</t>
  </si>
  <si>
    <t>vlhovec pruhoocasý</t>
  </si>
  <si>
    <t>Brednæbbet Oropendola</t>
  </si>
  <si>
    <t>Bandstaartoropendola</t>
  </si>
  <si>
    <t>pikkukultapyrstö</t>
  </si>
  <si>
    <t>Cassique à queue frangée</t>
  </si>
  <si>
    <t>Breitschnabel-Stirnvogel</t>
  </si>
  <si>
    <t>Oropendola codafasciata</t>
  </si>
  <si>
    <t>オビオオオツリスドリ</t>
  </si>
  <si>
    <t>Plačiasnapė oropendola</t>
  </si>
  <si>
    <t>Båndhaleoropendola</t>
  </si>
  <si>
    <t>kacykowiec mały</t>
  </si>
  <si>
    <t>Japu-de-rabo-verde</t>
  </si>
  <si>
    <t>Ширококлювая оропендола</t>
  </si>
  <si>
    <t>trupiál zamatový</t>
  </si>
  <si>
    <t>Cacique Colibandeado</t>
  </si>
  <si>
    <t>Bandstjärtsoropendola</t>
  </si>
  <si>
    <t>Cacicus oseryi</t>
  </si>
  <si>
    <t>Casqued Oropendola</t>
  </si>
  <si>
    <t>盔拟掠鸟</t>
  </si>
  <si>
    <t>盔擬椋鳥</t>
  </si>
  <si>
    <t>vlhovec helmicový</t>
  </si>
  <si>
    <t>Hjelmoropendola</t>
  </si>
  <si>
    <t>Helmoropendola</t>
  </si>
  <si>
    <t>kypäräkultapyrstö</t>
  </si>
  <si>
    <t>Cassique casqué</t>
  </si>
  <si>
    <t>Helmstirnvogel</t>
  </si>
  <si>
    <t>Oropendola dal casco</t>
  </si>
  <si>
    <t>カブトオオツリスドリ</t>
  </si>
  <si>
    <t>Peruoropendola</t>
  </si>
  <si>
    <t>kacykowiec hełmiasty</t>
  </si>
  <si>
    <t>Japu-de-capacete</t>
  </si>
  <si>
    <t>Шлемоносная оропендола</t>
  </si>
  <si>
    <t>trupiál prilbatý</t>
  </si>
  <si>
    <t>Cacique de Yelmo</t>
  </si>
  <si>
    <t>Hjälmoropendola</t>
  </si>
  <si>
    <t>Cacicus haemorrhous</t>
  </si>
  <si>
    <t>Red-rumped Cacique</t>
  </si>
  <si>
    <t>红腰酋长鹂</t>
  </si>
  <si>
    <t>紅腰酋長鳥</t>
  </si>
  <si>
    <t>vlhovec červenohřbetý</t>
  </si>
  <si>
    <t>Rødgumpet Pungstær</t>
  </si>
  <si>
    <t>Roodstuitbuidelspreeuw</t>
  </si>
  <si>
    <t>tuliperäkasikki</t>
  </si>
  <si>
    <t>Cassique cul-rouge</t>
  </si>
  <si>
    <t>Rotbürzelkassike</t>
  </si>
  <si>
    <t>vörösfarkú kacika</t>
  </si>
  <si>
    <t>Cacicco gropparossa</t>
  </si>
  <si>
    <t>コシアカツリスドリ</t>
  </si>
  <si>
    <t>Raudonnugaris kasikas</t>
  </si>
  <si>
    <t>Rødgumpkasik</t>
  </si>
  <si>
    <t>kacyk czerwonorzytny</t>
  </si>
  <si>
    <t>Guaxe</t>
  </si>
  <si>
    <t>Красноспинный чёрный кассик</t>
  </si>
  <si>
    <t>trupiál džungľový</t>
  </si>
  <si>
    <t>Cacique Lomirrojo</t>
  </si>
  <si>
    <t>Rödgumpkasik</t>
  </si>
  <si>
    <t>Icterus parisorum</t>
  </si>
  <si>
    <t>Scott's Oriole</t>
  </si>
  <si>
    <t>斯氏拟鹂</t>
  </si>
  <si>
    <t>史考特氏擬黃鸝</t>
  </si>
  <si>
    <t>trupiál černokápý</t>
  </si>
  <si>
    <t>Ørkentrupial</t>
  </si>
  <si>
    <t>Scotts Troepiaal</t>
  </si>
  <si>
    <t>jukaturpial</t>
  </si>
  <si>
    <t>jukkaturpiaali</t>
  </si>
  <si>
    <t>Oriole jaune-verdâtre</t>
  </si>
  <si>
    <t>Scott-Trupial</t>
  </si>
  <si>
    <t>Scott-trupiál</t>
  </si>
  <si>
    <t>Oriolo di Scott</t>
  </si>
  <si>
    <t>セグロムクドリモドキ</t>
  </si>
  <si>
    <t>Palminis spalvingasis trupialas</t>
  </si>
  <si>
    <t>Yuccatrupial</t>
  </si>
  <si>
    <t>kacyk cytrynowy</t>
  </si>
  <si>
    <t>Пальмовый цветной трупиал</t>
  </si>
  <si>
    <t>trupiál čiernoprsý</t>
  </si>
  <si>
    <t>Turpial de Scott</t>
  </si>
  <si>
    <t>Scotts trupial</t>
  </si>
  <si>
    <t>Icterus chrysater</t>
  </si>
  <si>
    <t>Yellow-backed Oriole</t>
  </si>
  <si>
    <t>黄背拟鹂</t>
  </si>
  <si>
    <t>黃背擬黃鸝</t>
  </si>
  <si>
    <t>trupiál žlutočerný</t>
  </si>
  <si>
    <t>Gulrygget Trupial</t>
  </si>
  <si>
    <t>Geelrugtroepiaal</t>
  </si>
  <si>
    <t>kultaturpiaali</t>
  </si>
  <si>
    <t>Oriole noir et or</t>
  </si>
  <si>
    <t>Schwarzflügeltrupial</t>
  </si>
  <si>
    <t>feketeszárnyú trupiál</t>
  </si>
  <si>
    <t>Oriolo dorsogiallo</t>
  </si>
  <si>
    <t>ハグロムクドリモドキ</t>
  </si>
  <si>
    <t>Geltonnugaris spalvingasis trupialas</t>
  </si>
  <si>
    <t>Gulryggtrupial</t>
  </si>
  <si>
    <t>kacyk czarnoskrzydły</t>
  </si>
  <si>
    <t>Желтоспинный цветной трупиал</t>
  </si>
  <si>
    <t>trupiál čiernokrídly</t>
  </si>
  <si>
    <t>Turpial Dorsidorado</t>
  </si>
  <si>
    <t>Gulryggad trupial</t>
  </si>
  <si>
    <t>Icterus graduacauda</t>
  </si>
  <si>
    <t>Audubon's Oriole</t>
  </si>
  <si>
    <t>黑头拟鹂</t>
  </si>
  <si>
    <t>黑頭擬黃鸝</t>
  </si>
  <si>
    <t>trupiál Audubonův</t>
  </si>
  <si>
    <t>Sorthovedet Trupial</t>
  </si>
  <si>
    <t>Zwartkoptroepiaal</t>
  </si>
  <si>
    <t>hupputurpiaali</t>
  </si>
  <si>
    <t>Oriole d'Audubon</t>
  </si>
  <si>
    <t>Schwarzkopftrupial</t>
  </si>
  <si>
    <t>feketefejű trupiál</t>
  </si>
  <si>
    <t>Oriolo di Audubon</t>
  </si>
  <si>
    <t>ズグロムクドリモドキ</t>
  </si>
  <si>
    <t>Juodagalvis spalvingasis trupialas</t>
  </si>
  <si>
    <t>Sitrontrupial</t>
  </si>
  <si>
    <t>kacyk czarnogłowy</t>
  </si>
  <si>
    <t>Черноголовый цветной трупиал</t>
  </si>
  <si>
    <t>trupiál kapucňový</t>
  </si>
  <si>
    <t>Turpial de Audubon</t>
  </si>
  <si>
    <t>Audubontrupial</t>
  </si>
  <si>
    <t>Icterus leucopteryx</t>
  </si>
  <si>
    <t>Jamaican Oriole</t>
  </si>
  <si>
    <t>牙买加拟鹂</t>
  </si>
  <si>
    <t>牙買加擬黃鸝</t>
  </si>
  <si>
    <t>trupiál bělokřídlý</t>
  </si>
  <si>
    <t>Jamaicatrupial</t>
  </si>
  <si>
    <t>Witvleugeltroepiaal</t>
  </si>
  <si>
    <t>jamaikanturpiaali</t>
  </si>
  <si>
    <t>Oriole de Jamaïque</t>
  </si>
  <si>
    <t>Jamaikatrupial</t>
  </si>
  <si>
    <t>jamaicai trupiál</t>
  </si>
  <si>
    <t>Oriolo della Giamaica</t>
  </si>
  <si>
    <t>ジャマイカムクドリモドキ</t>
  </si>
  <si>
    <t>Jamaikinis spalvingasis trupialas</t>
  </si>
  <si>
    <t>Hvitvingetrupial</t>
  </si>
  <si>
    <t>kacyk jasnoskrzydły</t>
  </si>
  <si>
    <t>Ямайский (цветной) трупиал</t>
  </si>
  <si>
    <t>trupiál jamajský</t>
  </si>
  <si>
    <t>Turpial Jamaicano</t>
  </si>
  <si>
    <t>Icterus auratus</t>
  </si>
  <si>
    <t>Orange Oriole</t>
  </si>
  <si>
    <t>橙拟鹂</t>
  </si>
  <si>
    <t>橙色擬黃鸝</t>
  </si>
  <si>
    <t>trupiál oranžový</t>
  </si>
  <si>
    <t>Orangetrupial</t>
  </si>
  <si>
    <t>Yucatántroepiaal</t>
  </si>
  <si>
    <t>meksikonturpiaali</t>
  </si>
  <si>
    <t>Oriole orange</t>
  </si>
  <si>
    <t>Goldtrupial</t>
  </si>
  <si>
    <t>aranytrupiál</t>
  </si>
  <si>
    <t>Oriolo arancio</t>
  </si>
  <si>
    <t>コオレンジムクドリモドキ</t>
  </si>
  <si>
    <t>Oranžinis spalvingasis trupialas</t>
  </si>
  <si>
    <t>Yucatántrupial</t>
  </si>
  <si>
    <t>kacyk złoty</t>
  </si>
  <si>
    <t>Золотистый цветной трупиал</t>
  </si>
  <si>
    <t>Turpial Yucateco</t>
  </si>
  <si>
    <t>Orange trupial</t>
  </si>
  <si>
    <t>Icterus gularis</t>
  </si>
  <si>
    <t>Altamira Oriole</t>
  </si>
  <si>
    <t>橙头拟鹂</t>
  </si>
  <si>
    <t>橙頭擬黃鸝</t>
  </si>
  <si>
    <t>trupiál altamirský</t>
  </si>
  <si>
    <t>Altamiratrupial</t>
  </si>
  <si>
    <t>Altamiratroepiaal</t>
  </si>
  <si>
    <t>kuningasturpiaali</t>
  </si>
  <si>
    <t>Oriole à gros bec</t>
  </si>
  <si>
    <t>Schwarzkehltrupial</t>
  </si>
  <si>
    <t>feketetorkú trupiál</t>
  </si>
  <si>
    <t>Oriolo di Altamira</t>
  </si>
  <si>
    <t>オレンジムクドリモドキ</t>
  </si>
  <si>
    <t>Juodagurklis spalvingasis trupialas</t>
  </si>
  <si>
    <t>Eldoradotrupial</t>
  </si>
  <si>
    <t>kacyk duży</t>
  </si>
  <si>
    <t>Черногорлый цветной трупиал</t>
  </si>
  <si>
    <t>trupiál čiernohrdlý</t>
  </si>
  <si>
    <t>Turpial de Altamira</t>
  </si>
  <si>
    <t>Icterus nigrogularis</t>
  </si>
  <si>
    <t>Yellow Oriole</t>
  </si>
  <si>
    <t>黄拟鹂</t>
  </si>
  <si>
    <t>黃色擬黃鸝</t>
  </si>
  <si>
    <t>trupiál černohrdlý</t>
  </si>
  <si>
    <t>Gul Trupial</t>
  </si>
  <si>
    <t>Gele Troepiaal</t>
  </si>
  <si>
    <t>sitruunaturpiaali</t>
  </si>
  <si>
    <t>Oriole jaune</t>
  </si>
  <si>
    <t>Orangebrusttrupial</t>
  </si>
  <si>
    <t>narancsmellű trupiál</t>
  </si>
  <si>
    <t>Oriolo giallo</t>
  </si>
  <si>
    <t>キイロムクドリモドキ</t>
  </si>
  <si>
    <t>Citrininis spalvingasis trupialas</t>
  </si>
  <si>
    <t>Gultrupial</t>
  </si>
  <si>
    <t>kacyk czarnogardły</t>
  </si>
  <si>
    <t>João-pinto-amarelo</t>
  </si>
  <si>
    <t>Лимонно-жёлтый цветной трупиал</t>
  </si>
  <si>
    <t>trupiál žltý</t>
  </si>
  <si>
    <t>Turpial Amarillo</t>
  </si>
  <si>
    <t>Gul trupial</t>
  </si>
  <si>
    <t>Icterus bullockii</t>
  </si>
  <si>
    <t>Bullock's Oriole</t>
  </si>
  <si>
    <t>布氏拟鹂</t>
  </si>
  <si>
    <t>布洛克氏擬黃鸝</t>
  </si>
  <si>
    <t>trupiál oranžovobrvý</t>
  </si>
  <si>
    <t>Orangebrynet Trupial</t>
  </si>
  <si>
    <t>Bullocks Troepiaal</t>
  </si>
  <si>
    <t>lännenlehtoturpiaali</t>
  </si>
  <si>
    <t>Oriole de Bullock</t>
  </si>
  <si>
    <t>Bullocktrupial</t>
  </si>
  <si>
    <t>Bullock-trupiál</t>
  </si>
  <si>
    <t>Oriolo di Bullock</t>
  </si>
  <si>
    <t>ビュラックムクドリモドキ</t>
  </si>
  <si>
    <t>Buloko volungenė</t>
  </si>
  <si>
    <t>Gullbryntrupial</t>
  </si>
  <si>
    <t>kacyk złotobrewy</t>
  </si>
  <si>
    <t>Corrupião-de-bullock</t>
  </si>
  <si>
    <t>Цветной трупиал Баллока</t>
  </si>
  <si>
    <t>trupiál bielokrídly</t>
  </si>
  <si>
    <t>Turpial de Bullock</t>
  </si>
  <si>
    <t>Bullocks trupial</t>
  </si>
  <si>
    <t>Icterus pustulatus</t>
  </si>
  <si>
    <t>Streak-backed Oriole</t>
  </si>
  <si>
    <t>红头拟鹂</t>
  </si>
  <si>
    <t>猩紅頭擬黃鸝</t>
  </si>
  <si>
    <t>trupiál žluví</t>
  </si>
  <si>
    <t>Plettet Trupial</t>
  </si>
  <si>
    <t>Vlekrugtroepiaal</t>
  </si>
  <si>
    <t>viiruselkäturpiaali</t>
  </si>
  <si>
    <t>Oriole à dos rayé</t>
  </si>
  <si>
    <t>Piroltrupial</t>
  </si>
  <si>
    <t>Oriolo dorsostriato</t>
  </si>
  <si>
    <t>ズアカムクドリモドキ</t>
  </si>
  <si>
    <t>Ugninis spalvingasis trupialas</t>
  </si>
  <si>
    <t>Flammetrupial</t>
  </si>
  <si>
    <t>kacyk pąsowogłowy</t>
  </si>
  <si>
    <t>Огненноголовый цветной трупиал</t>
  </si>
  <si>
    <t>trupiál škvrnitochrbtý</t>
  </si>
  <si>
    <t>Turpial Dorsilistado</t>
  </si>
  <si>
    <t>Streckryggad trupial</t>
  </si>
  <si>
    <t>Icterus abeillei</t>
  </si>
  <si>
    <t>Black-backed Oriole</t>
  </si>
  <si>
    <t>黑背拟鹂</t>
  </si>
  <si>
    <t>黑背擬黃鸝</t>
  </si>
  <si>
    <t>trupiál černohřbetý</t>
  </si>
  <si>
    <t>Sortflanket Trupial</t>
  </si>
  <si>
    <t>Zwartstuittroepiaal</t>
  </si>
  <si>
    <t>meksikonlehtoturpiaali</t>
  </si>
  <si>
    <t>Oriole d'Abeillé</t>
  </si>
  <si>
    <t>Schwarzmanteltrupial</t>
  </si>
  <si>
    <t>feketehátú trupiál</t>
  </si>
  <si>
    <t>Oriolo dorsonero</t>
  </si>
  <si>
    <t>メキシコムクドリモドキ</t>
  </si>
  <si>
    <t>Juodnugarė volungenė</t>
  </si>
  <si>
    <t>Svartryggtrupial</t>
  </si>
  <si>
    <t>kacyk czarnogrzbiety</t>
  </si>
  <si>
    <t>trupiál čiernochrbtý</t>
  </si>
  <si>
    <t>Turpial Dorsinegro</t>
  </si>
  <si>
    <t>Svartryggad trupial</t>
  </si>
  <si>
    <t>Icterus galbula</t>
  </si>
  <si>
    <t>Baltimore Oriole</t>
  </si>
  <si>
    <t>橙腹拟鹂</t>
  </si>
  <si>
    <t>橙腹擬黃鸝</t>
  </si>
  <si>
    <t>trupiál baltimorský</t>
  </si>
  <si>
    <t>Baltimoretrupial</t>
  </si>
  <si>
    <t>Baltimoretroepiaal</t>
  </si>
  <si>
    <t>jalakaturpial</t>
  </si>
  <si>
    <t>idänlehtoturpiaali</t>
  </si>
  <si>
    <t>Oriole de Baltimore</t>
  </si>
  <si>
    <t>narancstrupiál</t>
  </si>
  <si>
    <t>Ittero di Baltimora</t>
  </si>
  <si>
    <t>ボルチモアムクドリモドキ</t>
  </si>
  <si>
    <t>Šiaurinis spalvingasis trupialas</t>
  </si>
  <si>
    <t>Lundtrupial</t>
  </si>
  <si>
    <t>kacyk północny</t>
  </si>
  <si>
    <t>Corrupião-de-baltimore / Corrupião-laranja</t>
  </si>
  <si>
    <t>Балтиморский цветной трупиал</t>
  </si>
  <si>
    <t>trupiál vlhovitý</t>
  </si>
  <si>
    <t>Turpial de Baltimore</t>
  </si>
  <si>
    <t>Icterus mesomelas</t>
  </si>
  <si>
    <t>Yellow-tailed Oriole</t>
  </si>
  <si>
    <t>黄尾拟鹂</t>
  </si>
  <si>
    <t>黃尾擬黃鸝</t>
  </si>
  <si>
    <t>trupiál žlutopruhý</t>
  </si>
  <si>
    <t>Gulhalet Trupial</t>
  </si>
  <si>
    <t>Geelstaarttroepiaal</t>
  </si>
  <si>
    <t>keltapyrstöturpiaali</t>
  </si>
  <si>
    <t>Oriole à queue jaune</t>
  </si>
  <si>
    <t>Gelbschwanztrupial</t>
  </si>
  <si>
    <t>sárgafarkú trupiál</t>
  </si>
  <si>
    <t>Oriolo codagialla</t>
  </si>
  <si>
    <t>キガタムクドリモドキ</t>
  </si>
  <si>
    <t>Geltonuodegis spalvingasis trupialas</t>
  </si>
  <si>
    <t>Gulhaletrupial</t>
  </si>
  <si>
    <t>kacyk plantacjowy</t>
  </si>
  <si>
    <t>Corrupião-de-cauda-amarela</t>
  </si>
  <si>
    <t>Желтохвостый цветной трупиал</t>
  </si>
  <si>
    <t>trupiál žltochvostý</t>
  </si>
  <si>
    <t>Turpial Coliamarillo</t>
  </si>
  <si>
    <t>Gulstjärtad trupial</t>
  </si>
  <si>
    <t>Icterus pectoralis</t>
  </si>
  <si>
    <t>Spot-breasted Oriole</t>
  </si>
  <si>
    <t>斑胸拟鹂</t>
  </si>
  <si>
    <t>斑胸擬黃鸝</t>
  </si>
  <si>
    <t>trupiál černoprsý</t>
  </si>
  <si>
    <t>Pletbrystet Trupial</t>
  </si>
  <si>
    <t>Vlekborsttroepiaal</t>
  </si>
  <si>
    <t>täplärintaturpiaali</t>
  </si>
  <si>
    <t>Oriole maculé</t>
  </si>
  <si>
    <t>Tropfentrupial</t>
  </si>
  <si>
    <t>cseppfoltos trupiál</t>
  </si>
  <si>
    <t>Oriolo pettomacchiato</t>
  </si>
  <si>
    <t>ムナフムクドリモドキ</t>
  </si>
  <si>
    <t>Dėmėtakrūtis spalvingasis trupialas</t>
  </si>
  <si>
    <t>Flekktrupial</t>
  </si>
  <si>
    <t>kacyk plamisty</t>
  </si>
  <si>
    <t>Пестрогрудый цветной трупиал</t>
  </si>
  <si>
    <t>trupiál škvrnitoprsý</t>
  </si>
  <si>
    <t>Turpial Pechipinto</t>
  </si>
  <si>
    <t>Fläckbröstad trupial</t>
  </si>
  <si>
    <t>Icterus graceannae</t>
  </si>
  <si>
    <t>White-edged Oriole</t>
  </si>
  <si>
    <t>白边拟鹂</t>
  </si>
  <si>
    <t>白邊擬黃鸝</t>
  </si>
  <si>
    <t>trupiál ekvádorský</t>
  </si>
  <si>
    <t>Hvidbåndet Trupial</t>
  </si>
  <si>
    <t>Spiegeltroepiaal</t>
  </si>
  <si>
    <t>tumbesinturpiaali</t>
  </si>
  <si>
    <t>Oriole leucoptère</t>
  </si>
  <si>
    <t>Weißschwingentrupial</t>
  </si>
  <si>
    <t>Oriolo alibianche</t>
  </si>
  <si>
    <t>サバクムクドリモドキ</t>
  </si>
  <si>
    <t>Dvispalvis spalvingasis trupialas</t>
  </si>
  <si>
    <t>Hvittipptrupial</t>
  </si>
  <si>
    <t>kacyk białoskrzydły</t>
  </si>
  <si>
    <t>Чёрно-жёлтый цветной трупиал</t>
  </si>
  <si>
    <t>trupiál zrkadlový</t>
  </si>
  <si>
    <t>Turpial Aliblanco</t>
  </si>
  <si>
    <t>Vitbandad trupial</t>
  </si>
  <si>
    <t>Icterus jamacaii</t>
  </si>
  <si>
    <t>Campo Troupial</t>
  </si>
  <si>
    <t>坎普拟黄鹂</t>
  </si>
  <si>
    <t>草原鸝</t>
  </si>
  <si>
    <t>Campotrupial</t>
  </si>
  <si>
    <t>Oranjevleugeltroepiaal</t>
  </si>
  <si>
    <t>Oriole des campos</t>
  </si>
  <si>
    <t>tűztrupiál</t>
  </si>
  <si>
    <t>Trupiale del campo</t>
  </si>
  <si>
    <t>カンポムクドリモドキ</t>
  </si>
  <si>
    <t>Campostrupial</t>
  </si>
  <si>
    <t>kacyk modrooki</t>
  </si>
  <si>
    <t>Corrupião</t>
  </si>
  <si>
    <t>trupiál pomarančový</t>
  </si>
  <si>
    <t>Turpial Brasileño</t>
  </si>
  <si>
    <t>Icterus icterus</t>
  </si>
  <si>
    <t>Venezuelan Troupial</t>
  </si>
  <si>
    <t>拟鹂</t>
  </si>
  <si>
    <t>委內瑞拉擬黃鸝</t>
  </si>
  <si>
    <t>trupiál žlutooký</t>
  </si>
  <si>
    <t>Trupial</t>
  </si>
  <si>
    <t>Oranje Troepiaal</t>
  </si>
  <si>
    <t>kyläturpiaali</t>
  </si>
  <si>
    <t>Oriole troupiale</t>
  </si>
  <si>
    <t>fehérszárnyú trupiál</t>
  </si>
  <si>
    <t>Trupiale del Venezuela</t>
  </si>
  <si>
    <t>ムクドリモドキ</t>
  </si>
  <si>
    <t>Paprastasis spalvingasis trupialas</t>
  </si>
  <si>
    <t>Brilletrupial</t>
  </si>
  <si>
    <t>kacyk plamoskrzydły</t>
  </si>
  <si>
    <t>Concris</t>
  </si>
  <si>
    <t>Обыкновенный цветной трупиал</t>
  </si>
  <si>
    <t>trupiál čiernohlavý</t>
  </si>
  <si>
    <t>Turpial Venezolano</t>
  </si>
  <si>
    <t>Icterus croconotus</t>
  </si>
  <si>
    <t>Orange-backed Troupial</t>
  </si>
  <si>
    <t>橙背拟鹂</t>
  </si>
  <si>
    <t>橙背擬黃鸝</t>
  </si>
  <si>
    <t>Safrantrupial</t>
  </si>
  <si>
    <t>Amazonetroepiaal</t>
  </si>
  <si>
    <t>Oriole à dos orange</t>
  </si>
  <si>
    <t>Orangerückentrupial</t>
  </si>
  <si>
    <t>Trupiale dorsoarancio</t>
  </si>
  <si>
    <t>Oransjeryggtrupial</t>
  </si>
  <si>
    <t>kacyk szafranowy</t>
  </si>
  <si>
    <t>João-pinto</t>
  </si>
  <si>
    <t>trupiál šafranový</t>
  </si>
  <si>
    <t>Turpial Amazónico</t>
  </si>
  <si>
    <t>Saffranstrupial</t>
  </si>
  <si>
    <t>Icterus maculialatus</t>
  </si>
  <si>
    <t>Bar-winged Oriole</t>
  </si>
  <si>
    <t>斑翅拟鹂</t>
  </si>
  <si>
    <t>斑翅擬黃鸝</t>
  </si>
  <si>
    <t>trupiál pruhokřídlý</t>
  </si>
  <si>
    <t>Båndtrupial</t>
  </si>
  <si>
    <t>Witbandtroepiaal</t>
  </si>
  <si>
    <t>rinneturpiaali</t>
  </si>
  <si>
    <t>Oriole unifascié</t>
  </si>
  <si>
    <t>Bindentrupial</t>
  </si>
  <si>
    <t>Oriolo alibarrate</t>
  </si>
  <si>
    <t>シロスジムクドリモドキ</t>
  </si>
  <si>
    <t>Dryžasparnis spalvingasis trupialas</t>
  </si>
  <si>
    <t>Båndvingetrupial</t>
  </si>
  <si>
    <t>kacyk żółtobrzuchy</t>
  </si>
  <si>
    <t>Голосистый цветной трупиал</t>
  </si>
  <si>
    <t>trupiál pásokrídly</t>
  </si>
  <si>
    <t>Turpial Alibarrado</t>
  </si>
  <si>
    <t>Bandtrupial</t>
  </si>
  <si>
    <t>Icterus wagleri</t>
  </si>
  <si>
    <t>Black-vented Oriole</t>
  </si>
  <si>
    <t>黑臀拟鹂</t>
  </si>
  <si>
    <t>黑臀擬黃鸝</t>
  </si>
  <si>
    <t>trupiál oranžovobřichý</t>
  </si>
  <si>
    <t>Sortgumpet Trupial</t>
  </si>
  <si>
    <t>Waglers Troepiaal</t>
  </si>
  <si>
    <t>mustaperäturpiaali</t>
  </si>
  <si>
    <t>Oriole cul-noir</t>
  </si>
  <si>
    <t>Waglertrupial</t>
  </si>
  <si>
    <t>Wagler-trupiál</t>
  </si>
  <si>
    <t>Oriolo culnero</t>
  </si>
  <si>
    <t>クロハラムクドリモドキ</t>
  </si>
  <si>
    <t>Juodapilvis spalvingasis trupialas</t>
  </si>
  <si>
    <t>Svartgumptrupial</t>
  </si>
  <si>
    <t>kacyk czarnorzytny</t>
  </si>
  <si>
    <t>Corrupião-de-barriga-preta</t>
  </si>
  <si>
    <t>Чернобрюхий цветной трупиал</t>
  </si>
  <si>
    <t>trupiál hájový</t>
  </si>
  <si>
    <t>Turpial Culinegro</t>
  </si>
  <si>
    <t>Svartgumpad trupial</t>
  </si>
  <si>
    <t>Icterus cucullatus</t>
  </si>
  <si>
    <t>Hooded Oriole</t>
  </si>
  <si>
    <t>巾冠拟鹂</t>
  </si>
  <si>
    <t>黑臉擬黃鸝</t>
  </si>
  <si>
    <t>trupiál oranžovokápý</t>
  </si>
  <si>
    <t>Tobåndet Trupial</t>
  </si>
  <si>
    <t>Maskertroepiaal</t>
  </si>
  <si>
    <t>kapokkiturpiaali</t>
  </si>
  <si>
    <t>Oriole masqué</t>
  </si>
  <si>
    <t>Maskentrupial</t>
  </si>
  <si>
    <t>álarcos trupiál</t>
  </si>
  <si>
    <t>Oriolo dal bavaglio</t>
  </si>
  <si>
    <t>ムナグロムクドリモドキ</t>
  </si>
  <si>
    <t>Kaukėtasis spalvingasis trupialas</t>
  </si>
  <si>
    <t>Palmetrupial</t>
  </si>
  <si>
    <t>kacyk maskowy</t>
  </si>
  <si>
    <t>Масковый цветной трупиал</t>
  </si>
  <si>
    <t>trupiál maskový</t>
  </si>
  <si>
    <t>Turpial Enmascarado</t>
  </si>
  <si>
    <t>Palmtrupial</t>
  </si>
  <si>
    <t>Icterus prosthemelas</t>
  </si>
  <si>
    <t>Black-cowled Oriole</t>
  </si>
  <si>
    <t>黑顶拟鹂</t>
  </si>
  <si>
    <t>黑頂擬黃鸝</t>
  </si>
  <si>
    <t>trupiál mexický</t>
  </si>
  <si>
    <t>Sortvinget Trupial</t>
  </si>
  <si>
    <t>Zwartborsttroepiaal</t>
  </si>
  <si>
    <t>keltaperäturpiaali</t>
  </si>
  <si>
    <t>Oriole monacal</t>
  </si>
  <si>
    <t>Gelbschultertrupial</t>
  </si>
  <si>
    <t>Oriolo cappuccino</t>
  </si>
  <si>
    <t>Svartkappetrupial</t>
  </si>
  <si>
    <t>kacyk bananowy</t>
  </si>
  <si>
    <t>trupiál banánový</t>
  </si>
  <si>
    <t>Turpial Cabecinegro</t>
  </si>
  <si>
    <t>Svartvingad trupial</t>
  </si>
  <si>
    <t>Icterus spurius</t>
  </si>
  <si>
    <t>Orchard Oriole</t>
  </si>
  <si>
    <t>圃拟鹂</t>
  </si>
  <si>
    <t>果園擬黃鸝</t>
  </si>
  <si>
    <t>trupiál zahradní</t>
  </si>
  <si>
    <t>Rusttrupial</t>
  </si>
  <si>
    <t>Tuintroepiaal</t>
  </si>
  <si>
    <t>tarhaturpiaali</t>
  </si>
  <si>
    <t>Oriole des vergers</t>
  </si>
  <si>
    <t>Gartentrupial</t>
  </si>
  <si>
    <t>kerti trupiál</t>
  </si>
  <si>
    <t>Oriolo dei frutteti</t>
  </si>
  <si>
    <t>アカクロムクドリモドキ</t>
  </si>
  <si>
    <t>Sodinis spalvingasis trupialas</t>
  </si>
  <si>
    <t>Hagetrupial</t>
  </si>
  <si>
    <t>kacyk kasztanowaty</t>
  </si>
  <si>
    <t>Садовый цветной трупиал</t>
  </si>
  <si>
    <t>trupiál sadový</t>
  </si>
  <si>
    <t>Turpial Castaño</t>
  </si>
  <si>
    <t>Trädgårdstrupial</t>
  </si>
  <si>
    <t>Icterus fuertesi</t>
  </si>
  <si>
    <t>Ochre Oriole</t>
  </si>
  <si>
    <t>赭拟鹂</t>
  </si>
  <si>
    <t>堡壘擬黃鸝</t>
  </si>
  <si>
    <t>Vera Cruz-trupial</t>
  </si>
  <si>
    <t>Okerbuiktroepiaal</t>
  </si>
  <si>
    <t>Oriole ocré</t>
  </si>
  <si>
    <t>Ockerbauchtrupial</t>
  </si>
  <si>
    <t>Oriolo di Fuertes</t>
  </si>
  <si>
    <t>Okerbuktrupial</t>
  </si>
  <si>
    <t>kacyk kapturowy</t>
  </si>
  <si>
    <t>Цветной трупиал Фуэртеса</t>
  </si>
  <si>
    <t>trupiál okrový</t>
  </si>
  <si>
    <t>Turpial de Fuertes</t>
  </si>
  <si>
    <t>Fuertes trupial</t>
  </si>
  <si>
    <t>Icterus melanopsis</t>
  </si>
  <si>
    <t>Cuban Oriole</t>
  </si>
  <si>
    <t>古巴拟鹂</t>
  </si>
  <si>
    <t>古巴擬黃鸝</t>
  </si>
  <si>
    <t>Cubatrupial</t>
  </si>
  <si>
    <t>Cubaanse Troepiaal</t>
  </si>
  <si>
    <t>Oriole de Cuba</t>
  </si>
  <si>
    <t>Kubatrupial</t>
  </si>
  <si>
    <t>Solgumptrupial</t>
  </si>
  <si>
    <t>kacyk kubański</t>
  </si>
  <si>
    <t>trupiál kubánsky</t>
  </si>
  <si>
    <t>Turpial Cubano</t>
  </si>
  <si>
    <t>Icterus northropi</t>
  </si>
  <si>
    <t>Bahama Oriole</t>
  </si>
  <si>
    <t>巴哈马拟鹂</t>
  </si>
  <si>
    <t>巴哈馬擬黃鸝</t>
  </si>
  <si>
    <t>Bahamatrupial</t>
  </si>
  <si>
    <t>Bahamatroepiaal</t>
  </si>
  <si>
    <t>Oriole des Bahamas</t>
  </si>
  <si>
    <t>Bahamastrupial</t>
  </si>
  <si>
    <t>kacyk bahamski</t>
  </si>
  <si>
    <t>trupiál bahamský</t>
  </si>
  <si>
    <t>Turpial de las Bahamas</t>
  </si>
  <si>
    <t>Icterus bonana</t>
  </si>
  <si>
    <t>Martinique Oriole</t>
  </si>
  <si>
    <t>马提拟鹂</t>
  </si>
  <si>
    <t>馬丁尼克擬黃鸝</t>
  </si>
  <si>
    <t>trupiál martinický</t>
  </si>
  <si>
    <t>Martiniquetrupial</t>
  </si>
  <si>
    <t>Martiniquetroepiaal</t>
  </si>
  <si>
    <t>martiniquenturpiaali</t>
  </si>
  <si>
    <t>Oriole de Martinique</t>
  </si>
  <si>
    <t>Braunkopftrupial</t>
  </si>
  <si>
    <t>banán trupiál</t>
  </si>
  <si>
    <t>Oriolo di Martinica</t>
  </si>
  <si>
    <t>マルチニクムクドリモドキ</t>
  </si>
  <si>
    <t>Martinikinis spalvingasis trupialas</t>
  </si>
  <si>
    <t>kacyk kasztanowogłowy</t>
  </si>
  <si>
    <t>Мартиникский цветной трупиал</t>
  </si>
  <si>
    <t>Turpial de Martinica</t>
  </si>
  <si>
    <t>Icterus portoricensis</t>
  </si>
  <si>
    <t>Puerto Rican Oriole</t>
  </si>
  <si>
    <t>波多黎各拟鹂</t>
  </si>
  <si>
    <t>波多黎各擬黃鸝</t>
  </si>
  <si>
    <t>Puerto Rico-trupial</t>
  </si>
  <si>
    <t>Puertoricaanse Troepiaal</t>
  </si>
  <si>
    <t>Oriole de Porto Rico</t>
  </si>
  <si>
    <t>Puerto-Rico-Trupial</t>
  </si>
  <si>
    <t>Puertoricotrupial</t>
  </si>
  <si>
    <t>kacyk portorykański</t>
  </si>
  <si>
    <t>trupiál portorický</t>
  </si>
  <si>
    <t>Turpial Puertorriqueño</t>
  </si>
  <si>
    <t>Icterus oberi</t>
  </si>
  <si>
    <t>Montserrat Oriole</t>
  </si>
  <si>
    <t>蒙岛拟鹂</t>
  </si>
  <si>
    <t>蒙瑟拉特島擬黃鸝</t>
  </si>
  <si>
    <t>trupiál montserratský</t>
  </si>
  <si>
    <t>Montserrattrupial</t>
  </si>
  <si>
    <t>Montserrattroepiaal</t>
  </si>
  <si>
    <t>montserratinturpiaali</t>
  </si>
  <si>
    <t>Oriole de Montserrat</t>
  </si>
  <si>
    <t>Montserratti trupiál</t>
  </si>
  <si>
    <t>Oriolo di Montserrat</t>
  </si>
  <si>
    <t>モントセラートムクドリモドキ</t>
  </si>
  <si>
    <t>Monseratinis spalvingasis trupialas</t>
  </si>
  <si>
    <t>kacyk ochrowy</t>
  </si>
  <si>
    <t>Монтсерратский цветной трупиал</t>
  </si>
  <si>
    <t>trupiál ostrovný</t>
  </si>
  <si>
    <t>Turpial de Montserrat</t>
  </si>
  <si>
    <t>Icterus laudabilis</t>
  </si>
  <si>
    <t>St. Lucia Oriole</t>
  </si>
  <si>
    <t>圣卢拟鹂</t>
  </si>
  <si>
    <t>聖露西亞擬黃鸝</t>
  </si>
  <si>
    <t>trupiál svatolucijský</t>
  </si>
  <si>
    <t>Sankt Lucia-trupial</t>
  </si>
  <si>
    <t>Sint-Luciatroepiaal</t>
  </si>
  <si>
    <t>saintlucianturpiaali</t>
  </si>
  <si>
    <t>Oriole de Sainte-Lucie</t>
  </si>
  <si>
    <t>Santa-Lucia-Trupial</t>
  </si>
  <si>
    <t>St. Lucia-i trupiál</t>
  </si>
  <si>
    <t>Oriolo di Saint Lucia</t>
  </si>
  <si>
    <t>セントルシアムクドリモドキ</t>
  </si>
  <si>
    <t>Sentlusinis spalvingasis trupialas</t>
  </si>
  <si>
    <t>Saintluciatrupial (St. Luciatrupial)</t>
  </si>
  <si>
    <t>kacyk złotobrzuchy</t>
  </si>
  <si>
    <t>Санта-люсийский цветной трупиал</t>
  </si>
  <si>
    <t>trupiál zlatobruchý</t>
  </si>
  <si>
    <t>Turpial de Santa Lucía</t>
  </si>
  <si>
    <t>Santa Luciatrupial</t>
  </si>
  <si>
    <t>Icterus dominicensis</t>
  </si>
  <si>
    <t>Hispaniolan Oriole</t>
  </si>
  <si>
    <t>海地拟鹂</t>
  </si>
  <si>
    <t>安地列斯黑頂擬黃鸝</t>
  </si>
  <si>
    <t>trupiál karibský</t>
  </si>
  <si>
    <t>Orangebuget Trupial</t>
  </si>
  <si>
    <t>Hispaniolatroepiaal</t>
  </si>
  <si>
    <t>karibianturpiaali</t>
  </si>
  <si>
    <t>Oriole d'Hispaniola</t>
  </si>
  <si>
    <t>Hispaniolatrupial</t>
  </si>
  <si>
    <t>antillai trupiál</t>
  </si>
  <si>
    <t>Oriolo delle Grandi Antille</t>
  </si>
  <si>
    <t>クロズキンムクドリモドキ</t>
  </si>
  <si>
    <t>Antilinis spalvingasis trupialas</t>
  </si>
  <si>
    <t>Tainotrupial</t>
  </si>
  <si>
    <t>kacyk haitański</t>
  </si>
  <si>
    <t>Антильский цветной трупиал</t>
  </si>
  <si>
    <t>trupiál žltokrídly</t>
  </si>
  <si>
    <t>Turpial de la Española</t>
  </si>
  <si>
    <t>Orangebukad trupial</t>
  </si>
  <si>
    <t>Icterus auricapillus</t>
  </si>
  <si>
    <t>Orange-crowned Oriole</t>
  </si>
  <si>
    <t>橙冠拟鹂</t>
  </si>
  <si>
    <t>橙冠擬黃鸝</t>
  </si>
  <si>
    <t>trupiál oranžovohlavý</t>
  </si>
  <si>
    <t>Orangekronet Trupial</t>
  </si>
  <si>
    <t>Oranjekaptroepiaal</t>
  </si>
  <si>
    <t>oranssilakkiturpiaali</t>
  </si>
  <si>
    <t>Oriole à tête d'or</t>
  </si>
  <si>
    <t>Orangekopftrupial</t>
  </si>
  <si>
    <t>narancsfejű trupiál</t>
  </si>
  <si>
    <t>Oriolo capoarancio</t>
  </si>
  <si>
    <t>アカボウシムクドリモドキ</t>
  </si>
  <si>
    <t>Auksavainikis spalvingasis trupialas</t>
  </si>
  <si>
    <t>Gyllenhettetrupial</t>
  </si>
  <si>
    <t>kacyk płomiennogłowy</t>
  </si>
  <si>
    <t>Золотоголовый цветной трупиал</t>
  </si>
  <si>
    <t>trupiál ohnivohlavý</t>
  </si>
  <si>
    <t>Turpial Coroninaranja</t>
  </si>
  <si>
    <t>Orangekronad trupial</t>
  </si>
  <si>
    <t>Icterus pyrrhopterus</t>
  </si>
  <si>
    <t>Variable Oriole</t>
  </si>
  <si>
    <t>杂色黑拟鹂</t>
  </si>
  <si>
    <t>善變擬黃鸝</t>
  </si>
  <si>
    <t>Gulskuldret Trupial</t>
  </si>
  <si>
    <t>Vuurvleugeltroepiaal</t>
  </si>
  <si>
    <t>Oriole à galons</t>
  </si>
  <si>
    <t>Feuerflügeltrupial</t>
  </si>
  <si>
    <t>Plettrupial</t>
  </si>
  <si>
    <t>kacyk melodyjny</t>
  </si>
  <si>
    <t>Encontro</t>
  </si>
  <si>
    <t>trupiál tmavý</t>
  </si>
  <si>
    <t>Turpial Variable</t>
  </si>
  <si>
    <t>Icterus cayanensis</t>
  </si>
  <si>
    <t>Epaulet Oriole</t>
  </si>
  <si>
    <t>黄肩黑拟鹂</t>
  </si>
  <si>
    <t>黃肩黑色擬黃鸝</t>
  </si>
  <si>
    <t>trupiál žlutoramenný</t>
  </si>
  <si>
    <t>Epaulet-trupial</t>
  </si>
  <si>
    <t>Roodboegtroepiaal</t>
  </si>
  <si>
    <t>epolettiturpiaali</t>
  </si>
  <si>
    <t>Oriole à épaulettes</t>
  </si>
  <si>
    <t>Epaulettentrupial</t>
  </si>
  <si>
    <t>Oriolo graduato</t>
  </si>
  <si>
    <t>アカカタムクドリモドキ</t>
  </si>
  <si>
    <t>Kajeninis spalvingasis trupialas</t>
  </si>
  <si>
    <t>Epålettrupial</t>
  </si>
  <si>
    <t>kacyk epoletowy</t>
  </si>
  <si>
    <t>Inhapim</t>
  </si>
  <si>
    <t>Кайенский цветной трупиал</t>
  </si>
  <si>
    <t>trupiál náplecníkový</t>
  </si>
  <si>
    <t>Turpial Boyerito</t>
  </si>
  <si>
    <t>Nesopsar nigerrimus</t>
  </si>
  <si>
    <t>Jamaican Blackbird</t>
  </si>
  <si>
    <t>牙买加黑鹂</t>
  </si>
  <si>
    <t>牙買加黑鸝</t>
  </si>
  <si>
    <t>vlhovec jamajský</t>
  </si>
  <si>
    <t>Sorttrupial</t>
  </si>
  <si>
    <t>Jamaicaanse Troepiaal</t>
  </si>
  <si>
    <t>jamaikanmustaturpiaali</t>
  </si>
  <si>
    <t>Carouge de Jamaïque</t>
  </si>
  <si>
    <t>Bromelienstärling</t>
  </si>
  <si>
    <t>jamaicai csiröge</t>
  </si>
  <si>
    <t>Ittero della Giamaica</t>
  </si>
  <si>
    <t>ジャマイカクロムクドリモドキ</t>
  </si>
  <si>
    <t>Jamaikiis kasikas</t>
  </si>
  <si>
    <t>turkusowiec</t>
  </si>
  <si>
    <t>Ямайский кассик</t>
  </si>
  <si>
    <t>vlhovec broméliový</t>
  </si>
  <si>
    <t>Zanate Jamaicano</t>
  </si>
  <si>
    <t>Svarttrupial</t>
  </si>
  <si>
    <t>Agelaius xanthomus</t>
  </si>
  <si>
    <t>Yellow-shouldered Blackbird</t>
  </si>
  <si>
    <t>黄肩黑鹂</t>
  </si>
  <si>
    <t>黃肩黑鸝</t>
  </si>
  <si>
    <t>vlhovec portorický</t>
  </si>
  <si>
    <t>Gulskuldret Stærling</t>
  </si>
  <si>
    <t>Geelschoudertroepiaal</t>
  </si>
  <si>
    <t>puertoriconturpiaali</t>
  </si>
  <si>
    <t>Carouge de Porto Rico</t>
  </si>
  <si>
    <t>Gelbschulterstärling</t>
  </si>
  <si>
    <t>sárgavállú csiröge</t>
  </si>
  <si>
    <t>Ittero spallegialle</t>
  </si>
  <si>
    <t>キガタハゴロモガラス</t>
  </si>
  <si>
    <t>Geltonpetis juodasis trupialas</t>
  </si>
  <si>
    <t>Gulskuldertrupial</t>
  </si>
  <si>
    <t>epoletnik lagunowy</t>
  </si>
  <si>
    <t>Желтоплечий чёрный трупиал</t>
  </si>
  <si>
    <t>vlhovec lagúnový</t>
  </si>
  <si>
    <t>Sargento Puertorriqueño</t>
  </si>
  <si>
    <t>Gulskuldrad trupial</t>
  </si>
  <si>
    <t>Agelaius humeralis</t>
  </si>
  <si>
    <t>Tawny-shouldered Blackbird</t>
  </si>
  <si>
    <t>黄褐肩黑鹂</t>
  </si>
  <si>
    <t>黃褐肩黑鸝</t>
  </si>
  <si>
    <t>vlhovec hnědokřídlý</t>
  </si>
  <si>
    <t>Brunskuldret Stærling</t>
  </si>
  <si>
    <t>Bruinboegtroepiaal</t>
  </si>
  <si>
    <t>antillienturpiaali</t>
  </si>
  <si>
    <t>Petit Carouge</t>
  </si>
  <si>
    <t>Braunschulterstärling</t>
  </si>
  <si>
    <t>Ittero spallebrune</t>
  </si>
  <si>
    <t>チャガタハゴロモガラス</t>
  </si>
  <si>
    <t>Rudapetis juodasis trupialas</t>
  </si>
  <si>
    <t>Brunskuldertrupial</t>
  </si>
  <si>
    <t>epoletnik brązowoskrzydły</t>
  </si>
  <si>
    <t>Каштановокрылый чёрный трупиал</t>
  </si>
  <si>
    <t>vlhovec hnedokrídly</t>
  </si>
  <si>
    <t>Sargento Humeral</t>
  </si>
  <si>
    <t>Brunskuldrad trupial</t>
  </si>
  <si>
    <t>Agelaius tricolor</t>
  </si>
  <si>
    <t>Tricolored Blackbird</t>
  </si>
  <si>
    <t>三色黑鹂</t>
  </si>
  <si>
    <t>三色黑鸝</t>
  </si>
  <si>
    <t>vlhovec tříbarvý</t>
  </si>
  <si>
    <t>Trefarvet Stærling</t>
  </si>
  <si>
    <t>Driekleurtroepiaal</t>
  </si>
  <si>
    <t>kalifornianturpiaali</t>
  </si>
  <si>
    <t>Carouge de Californie</t>
  </si>
  <si>
    <t>Dreifarbenstärling</t>
  </si>
  <si>
    <t>háromszínű csiröge</t>
  </si>
  <si>
    <t>Ittero tricolore</t>
  </si>
  <si>
    <t>サンショクハゴロモガラス</t>
  </si>
  <si>
    <t>Trispalvis juodasis trupialas</t>
  </si>
  <si>
    <t>Kaliforniatrupial</t>
  </si>
  <si>
    <t>epoletnik trójbarwny</t>
  </si>
  <si>
    <t>Iratauá-tricolor</t>
  </si>
  <si>
    <t>Трёхцветный чёрный трупиал</t>
  </si>
  <si>
    <t>vlhovec trojfarebný</t>
  </si>
  <si>
    <t>Sargento Tricolor</t>
  </si>
  <si>
    <t>Kalifornisk trupial</t>
  </si>
  <si>
    <t>Agelaius phoeniceus</t>
  </si>
  <si>
    <t>Red-winged Blackbird</t>
  </si>
  <si>
    <t>红翅黑鹂</t>
  </si>
  <si>
    <t>紅翅黑鸝</t>
  </si>
  <si>
    <t>vlhovec červenokřídlý</t>
  </si>
  <si>
    <t>Rødvinget Stærling</t>
  </si>
  <si>
    <t>Epauletspreeuw</t>
  </si>
  <si>
    <t>punaolkaturpiaali</t>
  </si>
  <si>
    <t>Carouge à épaulettes</t>
  </si>
  <si>
    <t>Rotflügelstärling</t>
  </si>
  <si>
    <t>pirosvállú csiröge</t>
  </si>
  <si>
    <t>Ittero alirosse</t>
  </si>
  <si>
    <t>ハゴロモガラス</t>
  </si>
  <si>
    <t>Raudonpetis juodasis trupialas</t>
  </si>
  <si>
    <t>Rødvingetrupial</t>
  </si>
  <si>
    <t>epoletnik krasnoskrzydły</t>
  </si>
  <si>
    <t>Graúna-d'asa-vermelha</t>
  </si>
  <si>
    <t>Красноплечий чёрный трупиал</t>
  </si>
  <si>
    <t>vlhovec červenokrídly</t>
  </si>
  <si>
    <t>Sargento Alirrojo</t>
  </si>
  <si>
    <t>Rödvingetrupial</t>
  </si>
  <si>
    <t>Agelaius assimilis</t>
  </si>
  <si>
    <t>Red-shouldered Blackbird</t>
  </si>
  <si>
    <t>红肩黑鹂</t>
  </si>
  <si>
    <t>紅肩黑鸝</t>
  </si>
  <si>
    <t>vlhovec červenoramenný</t>
  </si>
  <si>
    <t>Rødskuldret Stærling</t>
  </si>
  <si>
    <t>Roodschoudertroepiaal</t>
  </si>
  <si>
    <t>kuubanturpiaali</t>
  </si>
  <si>
    <t>Carouge de Cuba</t>
  </si>
  <si>
    <t>Rotschulterstärling</t>
  </si>
  <si>
    <t>Ittero spallerosse</t>
  </si>
  <si>
    <t>アカカタハゴロモガラス</t>
  </si>
  <si>
    <t>Kubinis juodasis trupialas</t>
  </si>
  <si>
    <t>Ildvingetrupial</t>
  </si>
  <si>
    <t>epoletnik kubański</t>
  </si>
  <si>
    <t>vlhovec kubánsky</t>
  </si>
  <si>
    <t>Sargento Cubano</t>
  </si>
  <si>
    <t>Kubansk rödvingetrupial</t>
  </si>
  <si>
    <t>Molothrus rufoaxillaris</t>
  </si>
  <si>
    <t>Screaming Cowbird</t>
  </si>
  <si>
    <t>啸声牛鹂</t>
  </si>
  <si>
    <t>嘯聲牛鸝</t>
  </si>
  <si>
    <t>vlhovec pastvinný</t>
  </si>
  <si>
    <t>Larmkostær</t>
  </si>
  <si>
    <t>Roodokselkoevogel</t>
  </si>
  <si>
    <t>silkkiturpiaali</t>
  </si>
  <si>
    <t>Vacher criard</t>
  </si>
  <si>
    <t>Rotachsel-Kuhstärling</t>
  </si>
  <si>
    <t>pampa gulyajáró</t>
  </si>
  <si>
    <t>Vaccaro urlatore</t>
  </si>
  <si>
    <t>ナキコウウチョウ</t>
  </si>
  <si>
    <t>Rėksmingasis karvapaukštis</t>
  </si>
  <si>
    <t>Skriketrupial</t>
  </si>
  <si>
    <t>starzyk krótkodzioby</t>
  </si>
  <si>
    <t>Vira-bosta-picumã</t>
  </si>
  <si>
    <t>Крикливый коровий трупиал</t>
  </si>
  <si>
    <t>zanášač krikľavý</t>
  </si>
  <si>
    <t>Tordo Chillón</t>
  </si>
  <si>
    <t>Skrikkostare</t>
  </si>
  <si>
    <t>Molothrus oryzivorus</t>
  </si>
  <si>
    <t>Giant Cowbird</t>
  </si>
  <si>
    <t>巨牛鹂</t>
  </si>
  <si>
    <t>巨牛鸝</t>
  </si>
  <si>
    <t>vlhovec velký</t>
  </si>
  <si>
    <t>Kæmpekostær</t>
  </si>
  <si>
    <t>Grote Koevogel</t>
  </si>
  <si>
    <t>kaulusturpiaali</t>
  </si>
  <si>
    <t>Vacher géant</t>
  </si>
  <si>
    <t>Riesenkuhstärling</t>
  </si>
  <si>
    <t>óriás gulyajáró</t>
  </si>
  <si>
    <t>Vaccaro gigante</t>
  </si>
  <si>
    <t>オオコウウチョウ</t>
  </si>
  <si>
    <t>Didysis karvapaukštis</t>
  </si>
  <si>
    <t>Stortrupial</t>
  </si>
  <si>
    <t>starzyk wielki</t>
  </si>
  <si>
    <t>Iraúna-grande</t>
  </si>
  <si>
    <t>Большой трупиал</t>
  </si>
  <si>
    <t>zanášač veľký</t>
  </si>
  <si>
    <t>Tordo Gigante</t>
  </si>
  <si>
    <t>Jättekostare</t>
  </si>
  <si>
    <t>Molothrus bonariensis</t>
  </si>
  <si>
    <t>Shiny Cowbird</t>
  </si>
  <si>
    <t>紫辉牛鹂</t>
  </si>
  <si>
    <t>紫輝牛鸝</t>
  </si>
  <si>
    <t>vlhovec modrolesklý</t>
  </si>
  <si>
    <t>Silkekostær</t>
  </si>
  <si>
    <t>Glanskoevogel</t>
  </si>
  <si>
    <t>hohtoturpiaali</t>
  </si>
  <si>
    <t>Vacher luisant</t>
  </si>
  <si>
    <t>Seidenkuhstärling</t>
  </si>
  <si>
    <t>kékfejű gulyajáró</t>
  </si>
  <si>
    <t>Vaccaro splendente</t>
  </si>
  <si>
    <t>テリバネコウウチョウ</t>
  </si>
  <si>
    <t>Paprastasis karvapaukštis</t>
  </si>
  <si>
    <t>Silketrupial</t>
  </si>
  <si>
    <t>starzyk granatowy</t>
  </si>
  <si>
    <t>Vira-bosta</t>
  </si>
  <si>
    <t>Блестящий коровий трупиал</t>
  </si>
  <si>
    <t>zanášač kravský</t>
  </si>
  <si>
    <t>Tordo Renegrido</t>
  </si>
  <si>
    <t>Glanskostare</t>
  </si>
  <si>
    <t>Molothrus aeneus</t>
  </si>
  <si>
    <t>Bronzed Cowbird</t>
  </si>
  <si>
    <t>铜色牛鹂</t>
  </si>
  <si>
    <t>銅色牛鸝</t>
  </si>
  <si>
    <t>vlhovec bronzový</t>
  </si>
  <si>
    <t>Bronzekostær</t>
  </si>
  <si>
    <t>Roodoogkoevogel</t>
  </si>
  <si>
    <t>pronssiturpiaali</t>
  </si>
  <si>
    <t>Vacher bronzé</t>
  </si>
  <si>
    <t>Rotaugen-Kuhstärling</t>
  </si>
  <si>
    <t>vörösszemű gulyajáró</t>
  </si>
  <si>
    <t>Vaccaro bronzeo</t>
  </si>
  <si>
    <t>クロコウウチョウ</t>
  </si>
  <si>
    <t>Raudonakis karvapaukštis</t>
  </si>
  <si>
    <t>Bronsetrupial</t>
  </si>
  <si>
    <t>starzyk czarny</t>
  </si>
  <si>
    <t>Красноглазый коровий трупиал</t>
  </si>
  <si>
    <t>zanášač bronzový</t>
  </si>
  <si>
    <t>Tordo Ojirrojo</t>
  </si>
  <si>
    <t>Bronskostare</t>
  </si>
  <si>
    <t>Molothrus armenti</t>
  </si>
  <si>
    <t>Bronze-brown Cowbird</t>
  </si>
  <si>
    <t>铜褐牛鹂</t>
  </si>
  <si>
    <t>褐色牛鸝</t>
  </si>
  <si>
    <t>Bronzebrun Kostær</t>
  </si>
  <si>
    <t>Colombiaanse Koevogel</t>
  </si>
  <si>
    <t>Vacher brun</t>
  </si>
  <si>
    <t>Zwergkuhstärling</t>
  </si>
  <si>
    <t>Amazoninis karvapaukštis</t>
  </si>
  <si>
    <t>starzyk spiżowy</t>
  </si>
  <si>
    <t>Амазонский коровий трупиал</t>
  </si>
  <si>
    <t>zanášač kolumbijský</t>
  </si>
  <si>
    <t>Tordo Chico</t>
  </si>
  <si>
    <t>Molothrus ater</t>
  </si>
  <si>
    <t>Brown-headed Cowbird</t>
  </si>
  <si>
    <t>褐头牛鹂</t>
  </si>
  <si>
    <t>褐頭牛鸝</t>
  </si>
  <si>
    <t>vlhovec hnědohlavý</t>
  </si>
  <si>
    <t>Brunhovedet Kostær</t>
  </si>
  <si>
    <t>Bruinkopkoevogel</t>
  </si>
  <si>
    <t>piisoniturpial</t>
  </si>
  <si>
    <t>lehmäturpiaali</t>
  </si>
  <si>
    <t>Vacher à tête brune</t>
  </si>
  <si>
    <t>Braunkopf-Kuhstärling</t>
  </si>
  <si>
    <t>barnafejű gulyajáró</t>
  </si>
  <si>
    <t>Molotro testabruna</t>
  </si>
  <si>
    <t>コウウチョウ</t>
  </si>
  <si>
    <t>Rudagalvis karvapaukštis</t>
  </si>
  <si>
    <t>Brunhodetrupial</t>
  </si>
  <si>
    <t>starzyk brunatnogłowy</t>
  </si>
  <si>
    <t>Chopim-mulato</t>
  </si>
  <si>
    <t>Буроголовый коровий трупиал</t>
  </si>
  <si>
    <t>zanášač čierny</t>
  </si>
  <si>
    <t>Tordo Cabecipardo</t>
  </si>
  <si>
    <t>Brunhuvad kostare</t>
  </si>
  <si>
    <t>Dives warczewiczi</t>
  </si>
  <si>
    <t>Scrub Blackbird</t>
  </si>
  <si>
    <t>丛拟鹂</t>
  </si>
  <si>
    <t>叢黑鸝</t>
  </si>
  <si>
    <t>vlhovec pokřovní</t>
  </si>
  <si>
    <t>Kratglansstærling</t>
  </si>
  <si>
    <t>Struiktroepiaal</t>
  </si>
  <si>
    <t>peltolauluturpiaali</t>
  </si>
  <si>
    <t>Quiscale buissonnier</t>
  </si>
  <si>
    <t>Buschstärling</t>
  </si>
  <si>
    <t>Ittero di macchia</t>
  </si>
  <si>
    <t>ヤブクロムクドリモドキ</t>
  </si>
  <si>
    <t>Peruvinis niūrusis trupialas</t>
  </si>
  <si>
    <t>Krattrupial</t>
  </si>
  <si>
    <t>czarnobłysk peruwiański</t>
  </si>
  <si>
    <t>Кустарниковый траурный трупиал</t>
  </si>
  <si>
    <t>vlhovec krovinový</t>
  </si>
  <si>
    <t>Zanate Matorralero</t>
  </si>
  <si>
    <t>Busktrupial</t>
  </si>
  <si>
    <t>Dives dives</t>
  </si>
  <si>
    <t>Melodious Blackbird</t>
  </si>
  <si>
    <t>艳拟鹂</t>
  </si>
  <si>
    <t>華美黑鸝</t>
  </si>
  <si>
    <t>vlhovec zpěvavý</t>
  </si>
  <si>
    <t>Sangglansstærling</t>
  </si>
  <si>
    <t>Rouwtroepiaal</t>
  </si>
  <si>
    <t>lauluturpiaali</t>
  </si>
  <si>
    <t>Quiscale chanteur</t>
  </si>
  <si>
    <t>Trauerstärling</t>
  </si>
  <si>
    <t>dalos csiröge</t>
  </si>
  <si>
    <t>Ittero melodioso</t>
  </si>
  <si>
    <t>ウタムクドリモドキ</t>
  </si>
  <si>
    <t>Niūrusis trupialas giesmininkas</t>
  </si>
  <si>
    <t>Sangtrupial</t>
  </si>
  <si>
    <t>czarnobłysk krzykliwy</t>
  </si>
  <si>
    <t>Певчий траурный трупиал</t>
  </si>
  <si>
    <t>vlhovec spevavý</t>
  </si>
  <si>
    <t>Zanate Cantor</t>
  </si>
  <si>
    <t>Sångtrupial</t>
  </si>
  <si>
    <t>Ptiloxena atroviolacea</t>
  </si>
  <si>
    <t>Cuban Blackbird</t>
  </si>
  <si>
    <t>古巴黑鹂</t>
  </si>
  <si>
    <t>古巴華美黑鸝</t>
  </si>
  <si>
    <t>vlhovec kubánský</t>
  </si>
  <si>
    <t>Cubaglansstærling</t>
  </si>
  <si>
    <t>Cubatroepiaal</t>
  </si>
  <si>
    <t>kuubanlauluturpiaali</t>
  </si>
  <si>
    <t>Quiscale violet</t>
  </si>
  <si>
    <t>Kubastärling</t>
  </si>
  <si>
    <t>kubai fekete csiröge</t>
  </si>
  <si>
    <t>Ittero di Cuba</t>
  </si>
  <si>
    <t>キューバウタムクドリモドキ</t>
  </si>
  <si>
    <t>Kubinis niūrusis trupialas</t>
  </si>
  <si>
    <t>czarnobłysk palmowy</t>
  </si>
  <si>
    <t>Кубинский траурный трупиал</t>
  </si>
  <si>
    <t>vlhovec fialový</t>
  </si>
  <si>
    <t>Zanate Cubano</t>
  </si>
  <si>
    <t>Euphagus carolinus</t>
  </si>
  <si>
    <t>Rusty Blackbird</t>
  </si>
  <si>
    <t>锈色黑鹂</t>
  </si>
  <si>
    <t>鏽色黑鸝</t>
  </si>
  <si>
    <t>vlhovec severní</t>
  </si>
  <si>
    <t>Rødbrun Trupial</t>
  </si>
  <si>
    <t>Zwarte Troepiaal</t>
  </si>
  <si>
    <t>korpiturpiaali</t>
  </si>
  <si>
    <t>Quiscale rouilleux</t>
  </si>
  <si>
    <t>Roststärling</t>
  </si>
  <si>
    <t>Gracchio della Carolina</t>
  </si>
  <si>
    <t>クロムクドリモドキ</t>
  </si>
  <si>
    <t>Karolininis mažasis trupialas</t>
  </si>
  <si>
    <t>Kanadatrupial</t>
  </si>
  <si>
    <t>kacykarzyk karoliński</t>
  </si>
  <si>
    <t>Graúna-ferrugínea</t>
  </si>
  <si>
    <t>Ржавчатый трупиал</t>
  </si>
  <si>
    <t>vlhovec tmavý</t>
  </si>
  <si>
    <t>Zanate Canadiense</t>
  </si>
  <si>
    <t>Myrtrupial</t>
  </si>
  <si>
    <t>Euphagus cyanocephalus</t>
  </si>
  <si>
    <t>Brewer's Blackbird</t>
  </si>
  <si>
    <t>蓝头黑鹂</t>
  </si>
  <si>
    <t>藍頭黑鸝</t>
  </si>
  <si>
    <t>vlhovec pospolitý</t>
  </si>
  <si>
    <t>Purpurhovedet Stærling</t>
  </si>
  <si>
    <t>Brewers Troepiaal</t>
  </si>
  <si>
    <t>peltoturpiaali</t>
  </si>
  <si>
    <t>Quiscale de Brewer</t>
  </si>
  <si>
    <t>Purpurstärling</t>
  </si>
  <si>
    <t>kékfejű lápicsiröge</t>
  </si>
  <si>
    <t>Ittero di Brewer</t>
  </si>
  <si>
    <t>テリムクドリモドキ</t>
  </si>
  <si>
    <t>Žvilgusis mažasis trupialas</t>
  </si>
  <si>
    <t>Purpurhodetrupial</t>
  </si>
  <si>
    <t>kacykarzyk purpurowy</t>
  </si>
  <si>
    <t>Блестящий малый трупиал</t>
  </si>
  <si>
    <t>vlhovec purpurový</t>
  </si>
  <si>
    <t>Zanate de Brewer</t>
  </si>
  <si>
    <t>Prärietrupial</t>
  </si>
  <si>
    <t>Quiscalus quiscula</t>
  </si>
  <si>
    <t>Common Grackle</t>
  </si>
  <si>
    <t>普通拟八哥</t>
  </si>
  <si>
    <t>普通擬八哥</t>
  </si>
  <si>
    <t>vlhovec nachový</t>
  </si>
  <si>
    <t>Sortgrackel</t>
  </si>
  <si>
    <t>Glanstroepiaal</t>
  </si>
  <si>
    <t>purppuraturpiaali</t>
  </si>
  <si>
    <t>Quiscale bronzé</t>
  </si>
  <si>
    <t>Purpurgrackel</t>
  </si>
  <si>
    <t>északi csónakfarkú</t>
  </si>
  <si>
    <t>Gracula comune</t>
  </si>
  <si>
    <t>オオクロムクドリモドキ</t>
  </si>
  <si>
    <t>Paprastasis graklas</t>
  </si>
  <si>
    <t>Glanstrupial</t>
  </si>
  <si>
    <t>wilgowron mniejszy</t>
  </si>
  <si>
    <t>Rabo-de-quilha</t>
  </si>
  <si>
    <t>Обыкновенный гракл</t>
  </si>
  <si>
    <t>vlhovec lesklý</t>
  </si>
  <si>
    <t>Zanate Común</t>
  </si>
  <si>
    <t>Mindre båtstjärt</t>
  </si>
  <si>
    <t>Quiscalus nicaraguensis</t>
  </si>
  <si>
    <t>Nicaraguan Grackle</t>
  </si>
  <si>
    <t>尼加拉瓜拟八哥</t>
  </si>
  <si>
    <t>尼加拉瓜擬八哥</t>
  </si>
  <si>
    <t>vlhovec nikaragujský</t>
  </si>
  <si>
    <t>Nicaraguagrackel</t>
  </si>
  <si>
    <t>Nicaraguaanse Troepiaal</t>
  </si>
  <si>
    <t>nicaraguanturpiaali</t>
  </si>
  <si>
    <t>Quiscale du Nicaragua</t>
  </si>
  <si>
    <t>nicaraguai csónakfarkú</t>
  </si>
  <si>
    <t>Gracula del Nicaragua</t>
  </si>
  <si>
    <t>ニカラグアクロムクドリモドキ</t>
  </si>
  <si>
    <t>Nikaragvinis graklas</t>
  </si>
  <si>
    <t>Nicaraguatrupial</t>
  </si>
  <si>
    <t>wilgowron jeziorowy</t>
  </si>
  <si>
    <t>Никарагуанский гракл</t>
  </si>
  <si>
    <t>vlhovec jazerný</t>
  </si>
  <si>
    <t>Zanate Nicaragüense</t>
  </si>
  <si>
    <t>Nicaraguabåtstjärt</t>
  </si>
  <si>
    <t>Quiscalus lugubris</t>
  </si>
  <si>
    <t>Carib Grackle</t>
  </si>
  <si>
    <t>辉拟八哥</t>
  </si>
  <si>
    <t>加勒比擬八哥</t>
  </si>
  <si>
    <t>vlhovec karibský</t>
  </si>
  <si>
    <t>Caribergrackel</t>
  </si>
  <si>
    <t>Caribische Troepiaal</t>
  </si>
  <si>
    <t>pihaturpiaali</t>
  </si>
  <si>
    <t>Quiscale merle</t>
  </si>
  <si>
    <t>Trauergrackel</t>
  </si>
  <si>
    <t>karibi csónakfarkú</t>
  </si>
  <si>
    <t>Gracula dei Caraibi</t>
  </si>
  <si>
    <t>コクロムクドリモドキ</t>
  </si>
  <si>
    <t>Karibinis graklas</t>
  </si>
  <si>
    <t>Sørgetrupial</t>
  </si>
  <si>
    <t>wilgowron żałobny</t>
  </si>
  <si>
    <t>Iraúna-do-norte</t>
  </si>
  <si>
    <t>Траурный гракл</t>
  </si>
  <si>
    <t>Zanate Caribeño</t>
  </si>
  <si>
    <t>Karibbåtstjärt</t>
  </si>
  <si>
    <t>Quiscalus niger</t>
  </si>
  <si>
    <t>Greater Antillean Grackle</t>
  </si>
  <si>
    <t>黑拟八哥</t>
  </si>
  <si>
    <t>黑擬八哥</t>
  </si>
  <si>
    <t>vlhovec antilský</t>
  </si>
  <si>
    <t>Antilgrackel</t>
  </si>
  <si>
    <t>Antilliaanse Troepiaal</t>
  </si>
  <si>
    <t>antillienmölyturpiaali</t>
  </si>
  <si>
    <t>Quiscale noir</t>
  </si>
  <si>
    <t>Antillengrackel</t>
  </si>
  <si>
    <t>antillai csónakfarkú</t>
  </si>
  <si>
    <t>Gracula delle Grandi Antille</t>
  </si>
  <si>
    <t>アンチルクロムクドリモドキ</t>
  </si>
  <si>
    <t>Didysis graklas</t>
  </si>
  <si>
    <t>Antilltrupial</t>
  </si>
  <si>
    <t>wilgowron czarny</t>
  </si>
  <si>
    <t>Антильский гракл</t>
  </si>
  <si>
    <t>vlhovec čierny</t>
  </si>
  <si>
    <t>Zanate Antillano</t>
  </si>
  <si>
    <t>Antillbåtstjärt</t>
  </si>
  <si>
    <t>Quiscalus major</t>
  </si>
  <si>
    <t>Boat-tailed Grackle</t>
  </si>
  <si>
    <t>宽尾拟八哥</t>
  </si>
  <si>
    <t>寬尾擬八哥</t>
  </si>
  <si>
    <t>vlhovec člunoocasý</t>
  </si>
  <si>
    <t>Bådhalet Grackel</t>
  </si>
  <si>
    <t>Bootstaarttroepiaal</t>
  </si>
  <si>
    <t>mölyturpiaali</t>
  </si>
  <si>
    <t>Quiscale des marais</t>
  </si>
  <si>
    <t>Bootschwanzgrackel</t>
  </si>
  <si>
    <t>nagy csónakfarkú</t>
  </si>
  <si>
    <t>Gracula codalarga</t>
  </si>
  <si>
    <t>キタオナガクロムクドリモドキ</t>
  </si>
  <si>
    <t>Laivauodegis graklas</t>
  </si>
  <si>
    <t>Båthaletrupial</t>
  </si>
  <si>
    <t>wilgowron żaglosterny</t>
  </si>
  <si>
    <t>Iraúna-dos-paúis</t>
  </si>
  <si>
    <t>Лодкохвостый гракл</t>
  </si>
  <si>
    <t>vlhovec pobrežný</t>
  </si>
  <si>
    <t>Zanate Marismeño</t>
  </si>
  <si>
    <t>Större båtstjärt</t>
  </si>
  <si>
    <t>Quiscalus mexicanus</t>
  </si>
  <si>
    <t>Great-tailed Grackle</t>
  </si>
  <si>
    <t>大尾拟八哥</t>
  </si>
  <si>
    <t>大尾擬八哥</t>
  </si>
  <si>
    <t>vlhovec velkoocasý</t>
  </si>
  <si>
    <t>Kragegrackel</t>
  </si>
  <si>
    <t>Langstaarttroepiaal</t>
  </si>
  <si>
    <t>pitkäpyrstöturpiaali</t>
  </si>
  <si>
    <t>Quiscale à longue queue</t>
  </si>
  <si>
    <t>Dohlengrackel</t>
  </si>
  <si>
    <t>mexikói csónakfarkú</t>
  </si>
  <si>
    <t>Gracula codalunga</t>
  </si>
  <si>
    <t>オナガクロムクドリモドキ</t>
  </si>
  <si>
    <t>Didžiauodegis graklas</t>
  </si>
  <si>
    <t>Storhaletrupial</t>
  </si>
  <si>
    <t>wilgowron meksykański</t>
  </si>
  <si>
    <t>Большехвостый гракл</t>
  </si>
  <si>
    <t>vlhovec člnkochvostý</t>
  </si>
  <si>
    <t>Zanate Mexicano</t>
  </si>
  <si>
    <t>Mexikobåtstjärt</t>
  </si>
  <si>
    <t>Quiscalus palustris</t>
  </si>
  <si>
    <t>Slender-billed Grackle</t>
  </si>
  <si>
    <t>墨西哥拟八哥</t>
  </si>
  <si>
    <t>細嘴擬八哥</t>
  </si>
  <si>
    <t>vlhovec tenkozobý</t>
  </si>
  <si>
    <t>Sumpgrackel</t>
  </si>
  <si>
    <t>Dunbektroepiaal</t>
  </si>
  <si>
    <t>kaitanokkaturpiaali</t>
  </si>
  <si>
    <t>Quiscale de Mexico</t>
  </si>
  <si>
    <t>Dünnschnabelgrackel</t>
  </si>
  <si>
    <t>mocsári csónakfarkú</t>
  </si>
  <si>
    <t>Gracula beccosottile</t>
  </si>
  <si>
    <t>ハシボソクロムクドリモドキ</t>
  </si>
  <si>
    <t>Smalnebbtrupial</t>
  </si>
  <si>
    <t>wilgowron cienkodzioby</t>
  </si>
  <si>
    <t>Gralha-de-bico-estreito</t>
  </si>
  <si>
    <t>Болотный гракл</t>
  </si>
  <si>
    <t>vlhovec močiarny</t>
  </si>
  <si>
    <t>Zanate de Lerma</t>
  </si>
  <si>
    <t>Smalnäbbad båtstjärt</t>
  </si>
  <si>
    <t>Hypopyrrhus pyrohypogaster</t>
  </si>
  <si>
    <t>Red-bellied Grackle</t>
  </si>
  <si>
    <t>红腹拟鹩哥</t>
  </si>
  <si>
    <t>紅腹擬鷯哥</t>
  </si>
  <si>
    <t>vlhovec červenobřichý</t>
  </si>
  <si>
    <t>Rødbuget Stærling</t>
  </si>
  <si>
    <t>Roodbuiktroepiaal</t>
  </si>
  <si>
    <t>punavatsaturpiaali</t>
  </si>
  <si>
    <t>Quiscale à ventre rouge</t>
  </si>
  <si>
    <t>Rotbauchstärling</t>
  </si>
  <si>
    <t>piroshasú csiröge</t>
  </si>
  <si>
    <t>Gracula panciarossa</t>
  </si>
  <si>
    <t>アカハラムクドリモドキ</t>
  </si>
  <si>
    <t>Raudonpilvis trupialas</t>
  </si>
  <si>
    <t>Rødbuktrupial</t>
  </si>
  <si>
    <t>kacykarz</t>
  </si>
  <si>
    <t>Iraúna-de-ventre-vermelho</t>
  </si>
  <si>
    <t>Краснобрюхий трупиал</t>
  </si>
  <si>
    <t>vlhovec červenobruchý</t>
  </si>
  <si>
    <t>Chango Ventrirrojo</t>
  </si>
  <si>
    <t>Rödbukad trupial</t>
  </si>
  <si>
    <t>Lampropsar tanagrinus</t>
  </si>
  <si>
    <t>Velvet-fronted Grackle</t>
  </si>
  <si>
    <t>绒额拟鹩哥</t>
  </si>
  <si>
    <t>絨額擬黃鸝</t>
  </si>
  <si>
    <t>vlhovec sametový</t>
  </si>
  <si>
    <t>Fløjlspandet Sortstær</t>
  </si>
  <si>
    <t>Pluchekoptroepiaal</t>
  </si>
  <si>
    <t>samettiturpiaali</t>
  </si>
  <si>
    <t>Quiscale velouté</t>
  </si>
  <si>
    <t>Samtstirnstärling</t>
  </si>
  <si>
    <t>Gracula vellutata</t>
  </si>
  <si>
    <t>ビロードムクドリモドキ</t>
  </si>
  <si>
    <t>Tanagrinis trupialas</t>
  </si>
  <si>
    <t>Fløyelstrupial</t>
  </si>
  <si>
    <t>starzykowiec tanagrowaty</t>
  </si>
  <si>
    <t>Iraúna-velada</t>
  </si>
  <si>
    <t>Танагровый трупиал</t>
  </si>
  <si>
    <t>vlhovec lužný</t>
  </si>
  <si>
    <t>Chango Terciopelo</t>
  </si>
  <si>
    <t>Sammetstrupial</t>
  </si>
  <si>
    <t>Gymnomystax mexicanus</t>
  </si>
  <si>
    <t>Oriole Blackbird</t>
  </si>
  <si>
    <t>黄头拟鹂</t>
  </si>
  <si>
    <t>黑背黑鸝</t>
  </si>
  <si>
    <t>vlhovec černohřbetý</t>
  </si>
  <si>
    <t>Wielewaaltroepiaal</t>
  </si>
  <si>
    <t>kuhankeittäjäturpiaali</t>
  </si>
  <si>
    <t>Carouge loriot</t>
  </si>
  <si>
    <t>Nacktaugentrupial</t>
  </si>
  <si>
    <t>sárgahasú csiröge</t>
  </si>
  <si>
    <t>Ittero oriolo</t>
  </si>
  <si>
    <t>オオムクドリモドキ</t>
  </si>
  <si>
    <t>Volunginis trupialas</t>
  </si>
  <si>
    <t>kacyk wilgowaty</t>
  </si>
  <si>
    <t>Iratauá-grande</t>
  </si>
  <si>
    <t>Иволговый трупиал</t>
  </si>
  <si>
    <t>vlhovec zlatý</t>
  </si>
  <si>
    <t>Chango Oriolino</t>
  </si>
  <si>
    <t>Gyllingtrupial</t>
  </si>
  <si>
    <t>Macroagelaius subalaris</t>
  </si>
  <si>
    <t>Colombian Mountain Grackle</t>
  </si>
  <si>
    <t>山鹩哥</t>
  </si>
  <si>
    <t>山鷯哥</t>
  </si>
  <si>
    <t>vlhovec horský</t>
  </si>
  <si>
    <t>Colombiansk Sortstær</t>
  </si>
  <si>
    <t>Bergtroepiaal</t>
  </si>
  <si>
    <t>kolumbianvuoriturpiaali</t>
  </si>
  <si>
    <t>Quiscale montagnard</t>
  </si>
  <si>
    <t>Braunachselstärling</t>
  </si>
  <si>
    <t>kolumbiai hegyicsiröge</t>
  </si>
  <si>
    <t>Gracula montana</t>
  </si>
  <si>
    <t>フサムクドリモドキ</t>
  </si>
  <si>
    <t>Kalninis miškinis trupialas</t>
  </si>
  <si>
    <t>Bergtrupial</t>
  </si>
  <si>
    <t>epoletowiec kasztanowaty</t>
  </si>
  <si>
    <t>Iraúna-de-roraima</t>
  </si>
  <si>
    <t>Колумбийский лесной трупиал</t>
  </si>
  <si>
    <t>Chango Colombiano</t>
  </si>
  <si>
    <t>Kolombiansk trupial</t>
  </si>
  <si>
    <t>Macroagelaius imthurni</t>
  </si>
  <si>
    <t>Golden-tufted Mountain Grackle</t>
  </si>
  <si>
    <t>金簇胁山鹩哥</t>
  </si>
  <si>
    <t>金簇鷯哥</t>
  </si>
  <si>
    <t>vlhovec tepuový</t>
  </si>
  <si>
    <t>Tepuísortstær</t>
  </si>
  <si>
    <t>Goudokseltroepiaal</t>
  </si>
  <si>
    <t>tepuinvuoriturpiaali</t>
  </si>
  <si>
    <t>Quiscale des tépuis</t>
  </si>
  <si>
    <t>Goldachselstärling</t>
  </si>
  <si>
    <t>Gracula ciuffidorati</t>
  </si>
  <si>
    <t>キンフサムクドリモドキ</t>
  </si>
  <si>
    <t>Auksakuodis miškinis trupialas</t>
  </si>
  <si>
    <t>Gullfjærtrupial</t>
  </si>
  <si>
    <t>epoletowiec złoty</t>
  </si>
  <si>
    <t>Iraúna-da-guiana</t>
  </si>
  <si>
    <t>Золотохохлый лесной трупиал</t>
  </si>
  <si>
    <t>vlhovec ozdobný</t>
  </si>
  <si>
    <t>Chango de Tepuy</t>
  </si>
  <si>
    <t>Tepuitrupial</t>
  </si>
  <si>
    <t>Curaeus curaeus</t>
  </si>
  <si>
    <t>Austral Blackbird</t>
  </si>
  <si>
    <t>南美黑鹂</t>
  </si>
  <si>
    <t>南美黑鸝</t>
  </si>
  <si>
    <t>vlhovec argentinský</t>
  </si>
  <si>
    <t>Sydlig Stærling</t>
  </si>
  <si>
    <t>Stekelkoptroepiaal</t>
  </si>
  <si>
    <t>mustaturpiaali</t>
  </si>
  <si>
    <t>Quiscale austral</t>
  </si>
  <si>
    <t>Stachelkopfstärling</t>
  </si>
  <si>
    <t>Ittero australe</t>
  </si>
  <si>
    <t>ミナミムクドリモドキ</t>
  </si>
  <si>
    <t>Patagoniatrupial</t>
  </si>
  <si>
    <t>starzykowiec południowy</t>
  </si>
  <si>
    <t>Большой щетинкопёрый трупиал</t>
  </si>
  <si>
    <t>vlhovec patagónsky</t>
  </si>
  <si>
    <t>Tordo Patagón</t>
  </si>
  <si>
    <t>Sydtrupial</t>
  </si>
  <si>
    <t>Amblyramphus holosericeus</t>
  </si>
  <si>
    <t>Scarlet-headed Blackbird</t>
  </si>
  <si>
    <t>红头黑鹂</t>
  </si>
  <si>
    <t>猩紅頭黑雀</t>
  </si>
  <si>
    <t>vlhovec červenohlavý</t>
  </si>
  <si>
    <t>Rødhovedet Stærling</t>
  </si>
  <si>
    <t>Roodkoptroepiaal</t>
  </si>
  <si>
    <t>punahupputurpiaali</t>
  </si>
  <si>
    <t>Troupiale à tête rouge</t>
  </si>
  <si>
    <t>Rotkopfstärling</t>
  </si>
  <si>
    <t>Ittero testascarlatta</t>
  </si>
  <si>
    <t>ヒズキンムクドリモドキ</t>
  </si>
  <si>
    <t>Raudongalvis trupialas</t>
  </si>
  <si>
    <t>Rødhodetrupial</t>
  </si>
  <si>
    <t>szkarłatek</t>
  </si>
  <si>
    <t>Cardeal-do-banhado</t>
  </si>
  <si>
    <t>Красноголовый трупиал</t>
  </si>
  <si>
    <t>vlhovec šarlátový</t>
  </si>
  <si>
    <t>Federal</t>
  </si>
  <si>
    <t>Rödhuvad trupial</t>
  </si>
  <si>
    <t>Anumara forbesi</t>
  </si>
  <si>
    <t>Forbes's Blackbird</t>
  </si>
  <si>
    <t>福氏黑鹂</t>
  </si>
  <si>
    <t>弗比斯氏南美黑鸝</t>
  </si>
  <si>
    <t>vlhovec tropický</t>
  </si>
  <si>
    <t>Brasiliansk Stærling</t>
  </si>
  <si>
    <t>Forbes' Troepiaal</t>
  </si>
  <si>
    <t>pikkumustaturpiaali</t>
  </si>
  <si>
    <t>Quiscale de Forbes</t>
  </si>
  <si>
    <t>Forbesstärling</t>
  </si>
  <si>
    <t>atlanti gulyamadár</t>
  </si>
  <si>
    <t>Ittero di Forbes</t>
  </si>
  <si>
    <t>コミナミムクドリモドキ</t>
  </si>
  <si>
    <t>Sottrupial</t>
  </si>
  <si>
    <t>starzykowiec samotny</t>
  </si>
  <si>
    <t>Anumará</t>
  </si>
  <si>
    <t>Малый щетинкопёрый трупиал</t>
  </si>
  <si>
    <t>vlhovec plantážový</t>
  </si>
  <si>
    <t>Chango de Forbes</t>
  </si>
  <si>
    <t>Brasiliansk trupial</t>
  </si>
  <si>
    <t>Gnorimopsar chopi</t>
  </si>
  <si>
    <t>Chopi Blackbird</t>
  </si>
  <si>
    <t>巴西拟鹂</t>
  </si>
  <si>
    <t>巴西黑鸝</t>
  </si>
  <si>
    <t>vlhovec chopi</t>
  </si>
  <si>
    <t>Chopistærling</t>
  </si>
  <si>
    <t>Chopitroepiaal</t>
  </si>
  <si>
    <t>pikiturpiaali</t>
  </si>
  <si>
    <t>Quiscale chopi</t>
  </si>
  <si>
    <t>Chopistärling</t>
  </si>
  <si>
    <t>csopi csiröge</t>
  </si>
  <si>
    <t>Ittero chopi</t>
  </si>
  <si>
    <t>ミゾハシクロムクドリモドキ</t>
  </si>
  <si>
    <t>Čopis</t>
  </si>
  <si>
    <t>Chopitrupial</t>
  </si>
  <si>
    <t>starzykowiec bruzdodzioby</t>
  </si>
  <si>
    <t>Graúna</t>
  </si>
  <si>
    <t>Трупиал-чопи</t>
  </si>
  <si>
    <t>vlhovec čopi</t>
  </si>
  <si>
    <t>Chopí</t>
  </si>
  <si>
    <t>Oreopsar bolivianus</t>
  </si>
  <si>
    <t>Bolivian Blackbird</t>
  </si>
  <si>
    <t>玻利维亚拟鹂</t>
  </si>
  <si>
    <t>玻利維亞黑雀</t>
  </si>
  <si>
    <t>vlhovec bolívijský</t>
  </si>
  <si>
    <t>Boliviastærling</t>
  </si>
  <si>
    <t>Andestroepiaal</t>
  </si>
  <si>
    <t>bolivianmustaturpiaali</t>
  </si>
  <si>
    <t>Quiscale de Bolivie</t>
  </si>
  <si>
    <t>Andenstärling</t>
  </si>
  <si>
    <t>bolíviai csiröge</t>
  </si>
  <si>
    <t>Ittero della Bolivia</t>
  </si>
  <si>
    <t>ボリビアクロムクドリモドキ</t>
  </si>
  <si>
    <t>Bolivinis kasikas</t>
  </si>
  <si>
    <t>Boliviatrupial</t>
  </si>
  <si>
    <t>starzykowiec brązowoskrzydły</t>
  </si>
  <si>
    <t>Боливийский кассик</t>
  </si>
  <si>
    <t>Tordo Boliviano</t>
  </si>
  <si>
    <t>Agelaioides badius</t>
  </si>
  <si>
    <t>Greyish Baywing</t>
  </si>
  <si>
    <t>栗翅牛鹂</t>
  </si>
  <si>
    <t>栗翅牛鸝</t>
  </si>
  <si>
    <t>vlhovec šedohnědý</t>
  </si>
  <si>
    <t>Brunvinget Kostær</t>
  </si>
  <si>
    <t>Bruine Koevogel</t>
  </si>
  <si>
    <t>ruskoturpiaali</t>
  </si>
  <si>
    <t>Vacher à ailes baies</t>
  </si>
  <si>
    <t>Graukuhstärling</t>
  </si>
  <si>
    <t>barnaszárnyú gulyajáró</t>
  </si>
  <si>
    <t>Vaccaro alibaie</t>
  </si>
  <si>
    <t>クリバネコウウチョウ</t>
  </si>
  <si>
    <t>Rudasparniai karvapaukščiai</t>
  </si>
  <si>
    <t>Brunvingetrupial</t>
  </si>
  <si>
    <t>starzyk rdzawoskrzydły</t>
  </si>
  <si>
    <t>Asa-de-telha</t>
  </si>
  <si>
    <t>Бурокрылый коровий трупиал</t>
  </si>
  <si>
    <t>vlhovec hnedý</t>
  </si>
  <si>
    <t>Tordo Músico</t>
  </si>
  <si>
    <t>Agelaioides fringillarius</t>
  </si>
  <si>
    <t>Pale Baywing</t>
  </si>
  <si>
    <t>Lys Kostær</t>
  </si>
  <si>
    <t>Bleke Koevogel</t>
  </si>
  <si>
    <t>Vacher pâle</t>
  </si>
  <si>
    <t>Braunkuhstärling</t>
  </si>
  <si>
    <t>starzyk jasny</t>
  </si>
  <si>
    <t>Asa-de-telha-pálido</t>
  </si>
  <si>
    <t>vlhovec plavý</t>
  </si>
  <si>
    <t>Tordo de Spix</t>
  </si>
  <si>
    <t>Agelasticus thilius</t>
  </si>
  <si>
    <t>Yellow-winged Blackbird</t>
  </si>
  <si>
    <t>黄翅黑鹂</t>
  </si>
  <si>
    <t>黃翅黑鸝</t>
  </si>
  <si>
    <t>vlhovec žlutoramenný</t>
  </si>
  <si>
    <t>Gulvinget Stærling</t>
  </si>
  <si>
    <t>Geelboegtroepiaal</t>
  </si>
  <si>
    <t>liekkisiipiturpiaali</t>
  </si>
  <si>
    <t>Carouge galonné</t>
  </si>
  <si>
    <t>Goldschulterstärling</t>
  </si>
  <si>
    <t>Ittero aligialle</t>
  </si>
  <si>
    <t>キバネハゴロモガラス</t>
  </si>
  <si>
    <t>Geltonsparnis juodasis trupialas</t>
  </si>
  <si>
    <t>Gulvingetrupial</t>
  </si>
  <si>
    <t>epoletnik żółtoskrzydły</t>
  </si>
  <si>
    <t>Sargento</t>
  </si>
  <si>
    <t>Золотоплечий чёрный трупиал</t>
  </si>
  <si>
    <t>vlhovec bahenný</t>
  </si>
  <si>
    <t>Varillero Aliamarillo</t>
  </si>
  <si>
    <t>Agelasticus xanthophthalmus</t>
  </si>
  <si>
    <t>Pale-eyed Blackbird</t>
  </si>
  <si>
    <t>白眼黑鹂</t>
  </si>
  <si>
    <t>白眼黑鸝</t>
  </si>
  <si>
    <t>vlhovec světleoký</t>
  </si>
  <si>
    <t>Guløjet Stærling</t>
  </si>
  <si>
    <t>Drijftiltroepiaal</t>
  </si>
  <si>
    <t>perunkosteikkoturpiaali</t>
  </si>
  <si>
    <t>Carouge à œil clair</t>
  </si>
  <si>
    <t>Gelbaugenstärling</t>
  </si>
  <si>
    <t>Ittero occhichiari</t>
  </si>
  <si>
    <t>キンメハゴロモガラス</t>
  </si>
  <si>
    <t>Geltonakis juodasis trupialas</t>
  </si>
  <si>
    <t>Blekøyetrupial</t>
  </si>
  <si>
    <t>epoletnik czarny</t>
  </si>
  <si>
    <t>Желтоглазый чёрный трупиал</t>
  </si>
  <si>
    <t>vlhovec bledooký</t>
  </si>
  <si>
    <t>Varillero Ojipálido</t>
  </si>
  <si>
    <t>Gulögd trupial</t>
  </si>
  <si>
    <t>Agelasticus cyanopus</t>
  </si>
  <si>
    <t>Unicolored Blackbird</t>
  </si>
  <si>
    <t>纯蓝黑鹂</t>
  </si>
  <si>
    <t>純藍黑鸝</t>
  </si>
  <si>
    <t>vlhovec jednobarvý</t>
  </si>
  <si>
    <t>Ensfarvet Stærling</t>
  </si>
  <si>
    <t>Moerastroepiaal</t>
  </si>
  <si>
    <t>mustakosteikkoturpiaali</t>
  </si>
  <si>
    <t>Carouge unicolore</t>
  </si>
  <si>
    <t>Einfarbstärling</t>
  </si>
  <si>
    <t>Ittero unicolore</t>
  </si>
  <si>
    <t>クロハゴロモガラス</t>
  </si>
  <si>
    <t>Vienspalvis juodasis trupialas</t>
  </si>
  <si>
    <t>Sumptrupial</t>
  </si>
  <si>
    <t>epoletnik jednobarwny</t>
  </si>
  <si>
    <t>Carretão</t>
  </si>
  <si>
    <t>Одноцветный чёрный трупиал</t>
  </si>
  <si>
    <t>vlhovec jednofarebný</t>
  </si>
  <si>
    <t>Varillero Negro</t>
  </si>
  <si>
    <t>Enfärgad trupial</t>
  </si>
  <si>
    <t>Chrysomus ruficapillus</t>
  </si>
  <si>
    <t>Chestnut-capped Blackbird</t>
  </si>
  <si>
    <t>栗顶黑鹂</t>
  </si>
  <si>
    <t>栗頂黑鸝</t>
  </si>
  <si>
    <t>vlhovec hnědohrdlý</t>
  </si>
  <si>
    <t>Rødkronet Stærling</t>
  </si>
  <si>
    <t>Bruinkaptroepiaal</t>
  </si>
  <si>
    <t>kastanjalakkiturpiaali</t>
  </si>
  <si>
    <t>Carouge à calotte rousse</t>
  </si>
  <si>
    <t>Braunkopfstärling</t>
  </si>
  <si>
    <t>Ittero capocastano</t>
  </si>
  <si>
    <t>チャガシラハゴロモガラス</t>
  </si>
  <si>
    <t>Rudagalvis juodasis trupialas</t>
  </si>
  <si>
    <t>Brunkronetrupial</t>
  </si>
  <si>
    <t>epoletnik kasztanowogłowy</t>
  </si>
  <si>
    <t>Garibaldi</t>
  </si>
  <si>
    <t>Ржавоголовый чёрный трупиал</t>
  </si>
  <si>
    <t>vlhovec hnedohrdlý</t>
  </si>
  <si>
    <t>Varillero Congo</t>
  </si>
  <si>
    <t>Rödkronad trupial</t>
  </si>
  <si>
    <t>Chrysomus icterocephalus</t>
  </si>
  <si>
    <t>Yellow-hooded Blackbird</t>
  </si>
  <si>
    <t>黄巾黑鹂</t>
  </si>
  <si>
    <t>vlhovec žlutokápý</t>
  </si>
  <si>
    <t>Gulhættet Stærling</t>
  </si>
  <si>
    <t>Geelkaptroepiaal</t>
  </si>
  <si>
    <t>sitruunahupputurpiaali</t>
  </si>
  <si>
    <t>Carouge à capuchon</t>
  </si>
  <si>
    <t>Gelbkopfstärling</t>
  </si>
  <si>
    <t>Ittero monaco</t>
  </si>
  <si>
    <t>キガシラハゴロモガラス</t>
  </si>
  <si>
    <t>Geltongalvis juodasis trupialas</t>
  </si>
  <si>
    <t>Gulhettetrupial</t>
  </si>
  <si>
    <t>epoletnik żółtogłowy</t>
  </si>
  <si>
    <t>Iratauá-pequeno</t>
  </si>
  <si>
    <t>Желтоголовый чёрный трупиал</t>
  </si>
  <si>
    <t>vlhovec kapucňový</t>
  </si>
  <si>
    <t>Varillero Capuchino</t>
  </si>
  <si>
    <t>Gulkronad trupial</t>
  </si>
  <si>
    <t>Xanthopsar flavus</t>
  </si>
  <si>
    <t>Saffron-cowled Blackbird</t>
  </si>
  <si>
    <t>橙头黑鹂</t>
  </si>
  <si>
    <t>橙頭黑鸝</t>
  </si>
  <si>
    <t>vlhovec paraguajský</t>
  </si>
  <si>
    <t>Gul Stærling</t>
  </si>
  <si>
    <t>Saffraantroepiaal</t>
  </si>
  <si>
    <t>laplatanturpiaali</t>
  </si>
  <si>
    <t>Carouge safran</t>
  </si>
  <si>
    <t>Gilbstärling</t>
  </si>
  <si>
    <t>sáfránycsiröge</t>
  </si>
  <si>
    <t>Ittero zafferano</t>
  </si>
  <si>
    <t>キバラムクドリモドキ</t>
  </si>
  <si>
    <t>Auksinis juodasis trupialas</t>
  </si>
  <si>
    <t>epoletnik słoneczny</t>
  </si>
  <si>
    <t>Veste-amarela</t>
  </si>
  <si>
    <t>Шафранный кассик</t>
  </si>
  <si>
    <t>vlhovec šafranový</t>
  </si>
  <si>
    <t>Tordo Amarillo</t>
  </si>
  <si>
    <t>Svartnackad trupial</t>
  </si>
  <si>
    <t>Pseudoleistes virescens</t>
  </si>
  <si>
    <t>Brown-and-yellow Marshbird</t>
  </si>
  <si>
    <t>褐黄沼泽雀</t>
  </si>
  <si>
    <t>褐黃沼澤雀</t>
  </si>
  <si>
    <t>vlhovec žlutohnědý</t>
  </si>
  <si>
    <t>Brungul Sumpstær</t>
  </si>
  <si>
    <t>Bruine Watertroepiaal</t>
  </si>
  <si>
    <t>ruskosuoturpiaali</t>
  </si>
  <si>
    <t>Troupiale dragon</t>
  </si>
  <si>
    <t>Drachenstärling</t>
  </si>
  <si>
    <t>Ittero giallobruno</t>
  </si>
  <si>
    <t>コヌマムクドリモドキ</t>
  </si>
  <si>
    <t>Rudasis pelkinis kasikas</t>
  </si>
  <si>
    <t>Brungumptrupial</t>
  </si>
  <si>
    <t>moczarokacyk brązowawy</t>
  </si>
  <si>
    <t>Dragão</t>
  </si>
  <si>
    <t>Коричнево-жёлтый болотный кассик</t>
  </si>
  <si>
    <t>vlhovec hnedochrbtý</t>
  </si>
  <si>
    <t>Tordo Pechiamarillo</t>
  </si>
  <si>
    <t>Brungul trupial</t>
  </si>
  <si>
    <t>Pseudoleistes guirahuro</t>
  </si>
  <si>
    <t>Yellow-rumped Marshbird</t>
  </si>
  <si>
    <t>黄腰沼泽雀</t>
  </si>
  <si>
    <t>黃腰沼澤雀</t>
  </si>
  <si>
    <t>vlhovec mokřadní</t>
  </si>
  <si>
    <t>Gulgumpet Sumpstær</t>
  </si>
  <si>
    <t>Geelstuitwatertroepiaal</t>
  </si>
  <si>
    <t>keltasuoturpiaali</t>
  </si>
  <si>
    <t>Troupiale guirahuro</t>
  </si>
  <si>
    <t>Gelbbürzelstärling</t>
  </si>
  <si>
    <t>Ittero groppagialla</t>
  </si>
  <si>
    <t>ヌマムクドリモドキ</t>
  </si>
  <si>
    <t>Geltonuodegis pelkinis kasikas</t>
  </si>
  <si>
    <t>Gulgumptrupial</t>
  </si>
  <si>
    <t>moczarokacyk żółtobrzuchy</t>
  </si>
  <si>
    <t>Chopim-do-brejo</t>
  </si>
  <si>
    <t>Желтопоясничный болотный кассик</t>
  </si>
  <si>
    <t>vlhovec pasienkový</t>
  </si>
  <si>
    <t>Tordo Güirahuró</t>
  </si>
  <si>
    <t>Gulgumpad trupial</t>
  </si>
  <si>
    <t>Coereba flaveola</t>
  </si>
  <si>
    <t>Bananaquit</t>
  </si>
  <si>
    <t>曲嘴森莺</t>
  </si>
  <si>
    <t>蕉森鶯</t>
  </si>
  <si>
    <t>banakit americký</t>
  </si>
  <si>
    <t>Banansmutte</t>
  </si>
  <si>
    <t>Suikerdiefje</t>
  </si>
  <si>
    <t>banaanikerttuli</t>
  </si>
  <si>
    <t>Sucrier à ventre jaune</t>
  </si>
  <si>
    <t>Zuckervogel</t>
  </si>
  <si>
    <t>sárgáscukormadár</t>
  </si>
  <si>
    <t>Bananero</t>
  </si>
  <si>
    <t>マミジロミツドリ</t>
  </si>
  <si>
    <t>Bananinis parulidas</t>
  </si>
  <si>
    <t>Banansmett</t>
  </si>
  <si>
    <t>cukrzyk bananowy</t>
  </si>
  <si>
    <t>Cambacica</t>
  </si>
  <si>
    <t>Банановый певун</t>
  </si>
  <si>
    <t>nektárnik banánový</t>
  </si>
  <si>
    <t>Platanero</t>
  </si>
  <si>
    <t>Banansmyg</t>
  </si>
  <si>
    <t>Emberiza lathami</t>
  </si>
  <si>
    <t>Crested Bunting</t>
  </si>
  <si>
    <t>凤头鹀</t>
  </si>
  <si>
    <t>冠鵐〔鳳頭鵐〕</t>
  </si>
  <si>
    <t>strnad chocholatý</t>
  </si>
  <si>
    <t>Topværling</t>
  </si>
  <si>
    <t>Kuifgors</t>
  </si>
  <si>
    <t>tutt-tsiitsitaja</t>
  </si>
  <si>
    <t>sulttaanisirkku</t>
  </si>
  <si>
    <t>Bruant huppé</t>
  </si>
  <si>
    <t>Haubenammer</t>
  </si>
  <si>
    <t>Zigolo crestato</t>
  </si>
  <si>
    <t>レンジャクノジコ</t>
  </si>
  <si>
    <t>Melofas</t>
  </si>
  <si>
    <t>Toppspurv</t>
  </si>
  <si>
    <t>trznadlec rudoskrzydły</t>
  </si>
  <si>
    <t>Escrevedeira-de-topete</t>
  </si>
  <si>
    <t>Хохлатый мелофус</t>
  </si>
  <si>
    <t>strnádka chochlatá</t>
  </si>
  <si>
    <t>Escribano Crestado</t>
  </si>
  <si>
    <t>Tofssparv</t>
  </si>
  <si>
    <t>Emberiza siemsseni</t>
  </si>
  <si>
    <t>Slaty Bunting</t>
  </si>
  <si>
    <t>蓝鹀</t>
  </si>
  <si>
    <t>藍鵐</t>
  </si>
  <si>
    <t>strnad modrý</t>
  </si>
  <si>
    <t>Blåværling</t>
  </si>
  <si>
    <t>Blauwe Gors</t>
  </si>
  <si>
    <t>sinitsiitsitaja</t>
  </si>
  <si>
    <t>sinisirkku</t>
  </si>
  <si>
    <t>Bruant bleu</t>
  </si>
  <si>
    <t>Blauammer</t>
  </si>
  <si>
    <t>Zigolo ardesia</t>
  </si>
  <si>
    <t>ウスグロホオジロ</t>
  </si>
  <si>
    <t>Mėlynoji starta</t>
  </si>
  <si>
    <t>Skiferspurv</t>
  </si>
  <si>
    <t>trznadlec chiński</t>
  </si>
  <si>
    <t>Синяя латушия</t>
  </si>
  <si>
    <t>strnádka bridlicová</t>
  </si>
  <si>
    <t>Escribano Azul</t>
  </si>
  <si>
    <t>Skiffersparv</t>
  </si>
  <si>
    <t>Emberiza calandra</t>
  </si>
  <si>
    <t>Corn Bunting</t>
  </si>
  <si>
    <t>黍鹀</t>
  </si>
  <si>
    <t>黍鵐</t>
  </si>
  <si>
    <t>strnad luční</t>
  </si>
  <si>
    <t>Bomlærke</t>
  </si>
  <si>
    <t>Grauwe Gors</t>
  </si>
  <si>
    <t>halltsiitsitaja</t>
  </si>
  <si>
    <t>harmaasirkku</t>
  </si>
  <si>
    <t>Bruant proyer</t>
  </si>
  <si>
    <t>Grauammer</t>
  </si>
  <si>
    <t>sordély</t>
  </si>
  <si>
    <t>Strillozzo</t>
  </si>
  <si>
    <t>ハタホオジロ</t>
  </si>
  <si>
    <t>Pilkoji starta</t>
  </si>
  <si>
    <t>Kornspurv</t>
  </si>
  <si>
    <t>potrzeszcz</t>
  </si>
  <si>
    <t>Trigueirão</t>
  </si>
  <si>
    <t>Просянка</t>
  </si>
  <si>
    <t>strnádka lúčna</t>
  </si>
  <si>
    <t>Escribano Triguero</t>
  </si>
  <si>
    <t>Kornsparv</t>
  </si>
  <si>
    <t>Emberiza citrinella</t>
  </si>
  <si>
    <t>Yellowhammer</t>
  </si>
  <si>
    <t>黄鹀</t>
  </si>
  <si>
    <t>黃鵐</t>
  </si>
  <si>
    <t>strnad obecný</t>
  </si>
  <si>
    <t>Gulspurv</t>
  </si>
  <si>
    <t>Geelgors</t>
  </si>
  <si>
    <t>talvike</t>
  </si>
  <si>
    <t>keltasirkku</t>
  </si>
  <si>
    <t>Bruant jaune</t>
  </si>
  <si>
    <t>Goldammer</t>
  </si>
  <si>
    <t>citromsármány</t>
  </si>
  <si>
    <t>Zigolo giallo</t>
  </si>
  <si>
    <t>キアオジ</t>
  </si>
  <si>
    <t>Geltonoji starta</t>
  </si>
  <si>
    <t>trznadel (zwyczajny)</t>
  </si>
  <si>
    <t>Escrevedeira-amarela</t>
  </si>
  <si>
    <t>Обыкновенная овсянка</t>
  </si>
  <si>
    <t>strnádka obyčajná</t>
  </si>
  <si>
    <t>Escribano Cerillo</t>
  </si>
  <si>
    <t>Gulsparv</t>
  </si>
  <si>
    <t>Emberiza leucocephalos</t>
  </si>
  <si>
    <t>Pine Bunting</t>
  </si>
  <si>
    <t>白头鹀</t>
  </si>
  <si>
    <t>白頭鵐</t>
  </si>
  <si>
    <t>strnad bělohlavý</t>
  </si>
  <si>
    <t>Hvidkindet Værling</t>
  </si>
  <si>
    <t>Witkopgors</t>
  </si>
  <si>
    <t>männitalvike</t>
  </si>
  <si>
    <t>mäntysirkku</t>
  </si>
  <si>
    <t>Bruant à calotte blanche</t>
  </si>
  <si>
    <t>Fichtenammer</t>
  </si>
  <si>
    <t>fenyősármány</t>
  </si>
  <si>
    <t>Zigolo golarossa</t>
  </si>
  <si>
    <t>シラガホオジロ</t>
  </si>
  <si>
    <t>Baltagalvė starta</t>
  </si>
  <si>
    <t>Hvithodespurv</t>
  </si>
  <si>
    <t>trznadel białogłowy</t>
  </si>
  <si>
    <t>Escrevedeira-de-barrete-branco</t>
  </si>
  <si>
    <t>Белошапочная овсянка</t>
  </si>
  <si>
    <t>strnádka bielohlavá</t>
  </si>
  <si>
    <t>Escribano Cabeciblanco</t>
  </si>
  <si>
    <t>Tallsparv</t>
  </si>
  <si>
    <t>Emberiza cia</t>
  </si>
  <si>
    <t>Rock Bunting</t>
  </si>
  <si>
    <t>灰眉岩鹀</t>
  </si>
  <si>
    <t>灰眉岩鵐</t>
  </si>
  <si>
    <t>strnad viničný</t>
  </si>
  <si>
    <t>Klippeværling</t>
  </si>
  <si>
    <t>Grijze Gors</t>
  </si>
  <si>
    <t>mägitsiitsitaja</t>
  </si>
  <si>
    <t>vuorisirkku</t>
  </si>
  <si>
    <t>Bruant fou</t>
  </si>
  <si>
    <t>Zippammer</t>
  </si>
  <si>
    <t>bajszos sármány</t>
  </si>
  <si>
    <t>Zigolo muciatto</t>
  </si>
  <si>
    <t>ヒゲホオジロ</t>
  </si>
  <si>
    <t>Kalninė starta</t>
  </si>
  <si>
    <t>Klippespurv</t>
  </si>
  <si>
    <t>głuszek</t>
  </si>
  <si>
    <t>Cia</t>
  </si>
  <si>
    <t>Горная овсянка</t>
  </si>
  <si>
    <t>strnádka cia</t>
  </si>
  <si>
    <t>Escribano Montesino</t>
  </si>
  <si>
    <t>Klippsparv</t>
  </si>
  <si>
    <t>Emberiza godlewskii</t>
  </si>
  <si>
    <t>Godlewski's Bunting</t>
  </si>
  <si>
    <t>戈氏岩鹀</t>
  </si>
  <si>
    <t>戈氏岩鵐</t>
  </si>
  <si>
    <t>strnad pruhohlavý</t>
  </si>
  <si>
    <t>Bjergværling</t>
  </si>
  <si>
    <t>Rotsgors</t>
  </si>
  <si>
    <t>idatsiitsitaja</t>
  </si>
  <si>
    <t>kiinanvuorisirkku</t>
  </si>
  <si>
    <t>Bruant de Godlewski</t>
  </si>
  <si>
    <t>Felsenammer</t>
  </si>
  <si>
    <t>Godlewski-sármány</t>
  </si>
  <si>
    <t>Zigolo di Godlewski</t>
  </si>
  <si>
    <t>ミヤマヒゲホオジロ</t>
  </si>
  <si>
    <t>Godlevskio starta</t>
  </si>
  <si>
    <t>Lispurv</t>
  </si>
  <si>
    <t>trznadel Godlewskiego</t>
  </si>
  <si>
    <t>Овсянка Годлевского</t>
  </si>
  <si>
    <t>strnádka Godlewského</t>
  </si>
  <si>
    <t>Escribano de Godlewski</t>
  </si>
  <si>
    <t>Mongolsparv</t>
  </si>
  <si>
    <t>Emberiza cioides</t>
  </si>
  <si>
    <t>Meadow Bunting</t>
  </si>
  <si>
    <t>三道眉草鹀</t>
  </si>
  <si>
    <t>草鵐〔三道眉草鵐〕</t>
  </si>
  <si>
    <t>strnad Brandtův</t>
  </si>
  <si>
    <t>Engværling</t>
  </si>
  <si>
    <t>Weidegors</t>
  </si>
  <si>
    <t>kingutsiitsitaja</t>
  </si>
  <si>
    <t>niittysirkku</t>
  </si>
  <si>
    <t>Bruant à longue queue</t>
  </si>
  <si>
    <t>Wiesenammer</t>
  </si>
  <si>
    <t>mezei sármány</t>
  </si>
  <si>
    <t>Zigolo campestre</t>
  </si>
  <si>
    <t>ホオジロ</t>
  </si>
  <si>
    <t>Ilgauodegė starta</t>
  </si>
  <si>
    <t>Engspurv</t>
  </si>
  <si>
    <t>trznadel łąkowy</t>
  </si>
  <si>
    <t>Escrevedeira de Brandt</t>
  </si>
  <si>
    <t>Красноухая овсянка</t>
  </si>
  <si>
    <t>strnádka hnedá</t>
  </si>
  <si>
    <t>Escribano de Brandt</t>
  </si>
  <si>
    <t>Ängssparv</t>
  </si>
  <si>
    <t>Emberiza stewarti</t>
  </si>
  <si>
    <t>White-capped Bunting</t>
  </si>
  <si>
    <t>白顶鹀</t>
  </si>
  <si>
    <t>白頂鵐</t>
  </si>
  <si>
    <t>strnad bělolící</t>
  </si>
  <si>
    <t>Sortstrubet Værling</t>
  </si>
  <si>
    <t>Stewarts Gors</t>
  </si>
  <si>
    <t>tadžiki tsiitsitaja</t>
  </si>
  <si>
    <t>mustakurkkusirkku</t>
  </si>
  <si>
    <t>Bruant de Stewart</t>
  </si>
  <si>
    <t>Silberkopfammer</t>
  </si>
  <si>
    <t>ezüstfejű sármány</t>
  </si>
  <si>
    <t>Zigolo pettocastano</t>
  </si>
  <si>
    <t>ハイガシラホオジロ</t>
  </si>
  <si>
    <t>Stiuarto starta</t>
  </si>
  <si>
    <t>Kalkhettespurv</t>
  </si>
  <si>
    <t>trznadel srebrnogłowy</t>
  </si>
  <si>
    <t>Escrevedeira-de-cabeça-branca</t>
  </si>
  <si>
    <t>Овсянка Стюарта</t>
  </si>
  <si>
    <t>strnádka čiernohrdlá</t>
  </si>
  <si>
    <t>Escribano de Stewart</t>
  </si>
  <si>
    <t>Svarthakad sparv</t>
  </si>
  <si>
    <t>Emberiza jankowskii</t>
  </si>
  <si>
    <t>Jankowski's Bunting</t>
  </si>
  <si>
    <t>栗斑腹鹀</t>
  </si>
  <si>
    <t>栗斑腹鵐</t>
  </si>
  <si>
    <t>strnad Jankowského</t>
  </si>
  <si>
    <t>Brunbuget Værling</t>
  </si>
  <si>
    <t>Jankowski's Gors</t>
  </si>
  <si>
    <t>nõmmetsiitsitaja</t>
  </si>
  <si>
    <t>mäkisirkku</t>
  </si>
  <si>
    <t>Bruant de Jankowski</t>
  </si>
  <si>
    <t>Jankowskiammer</t>
  </si>
  <si>
    <t>barkós sármány</t>
  </si>
  <si>
    <t>Zigolo dorsorossiccio</t>
  </si>
  <si>
    <t>コマホオジロ</t>
  </si>
  <si>
    <t>Jankovskio starta</t>
  </si>
  <si>
    <t>Mandsjuriaspurv</t>
  </si>
  <si>
    <t>trznadel Jankowskiego</t>
  </si>
  <si>
    <t>Escrevedeira-de-dorso-ruivo</t>
  </si>
  <si>
    <t>Овсянка Янковского</t>
  </si>
  <si>
    <t>strnádka čiernofúza</t>
  </si>
  <si>
    <t>Escribano de Jankowski</t>
  </si>
  <si>
    <t>Jankowskisparv</t>
  </si>
  <si>
    <t>Emberiza buchanani</t>
  </si>
  <si>
    <t>Grey-necked Bunting</t>
  </si>
  <si>
    <t>灰颈鹀</t>
  </si>
  <si>
    <t>灰頸鵐</t>
  </si>
  <si>
    <t>strnad pustinný</t>
  </si>
  <si>
    <t>Bjerghortulan</t>
  </si>
  <si>
    <t>Steenortolaan</t>
  </si>
  <si>
    <t>kivitsiitsitaja</t>
  </si>
  <si>
    <t>kivikkosirkku</t>
  </si>
  <si>
    <t>Bruant à cou gris</t>
  </si>
  <si>
    <t>Steinortolan</t>
  </si>
  <si>
    <t>kövi sármány</t>
  </si>
  <si>
    <t>Zigolo collogrigio</t>
  </si>
  <si>
    <t>イワバホオジロ</t>
  </si>
  <si>
    <t>Pilkakaklė starta</t>
  </si>
  <si>
    <t>Rødbrystspurv</t>
  </si>
  <si>
    <t>trznadel skalny</t>
  </si>
  <si>
    <t>Sombria-de-pescoço-cinzento</t>
  </si>
  <si>
    <t>Скальная овсянка</t>
  </si>
  <si>
    <t>strnádka skalná</t>
  </si>
  <si>
    <t>Escribano Cabecigrís</t>
  </si>
  <si>
    <t>Bergortolan</t>
  </si>
  <si>
    <t>Emberiza cineracea</t>
  </si>
  <si>
    <t>Cinereous Bunting</t>
  </si>
  <si>
    <t>苍头鹀</t>
  </si>
  <si>
    <t>灰頭鵐</t>
  </si>
  <si>
    <t>strnad šedý</t>
  </si>
  <si>
    <t>Gulgrå Værling</t>
  </si>
  <si>
    <t>Smyrnagors</t>
  </si>
  <si>
    <t>türgi tsiitsitaja</t>
  </si>
  <si>
    <t>keltapääsirkku</t>
  </si>
  <si>
    <t>Bruant cendré</t>
  </si>
  <si>
    <t>Türkenammer</t>
  </si>
  <si>
    <t>szürke sármány</t>
  </si>
  <si>
    <t>Zigolo cenerino</t>
  </si>
  <si>
    <t>キノドアオジ</t>
  </si>
  <si>
    <t>Pilkšvoji starta</t>
  </si>
  <si>
    <t>Tyrkerspurv</t>
  </si>
  <si>
    <t>trznadel popielaty</t>
  </si>
  <si>
    <t>Escrevedeira-cinzenta</t>
  </si>
  <si>
    <t>Серая овсянка</t>
  </si>
  <si>
    <t>strnádka sivastá</t>
  </si>
  <si>
    <t>Escribano Cinéreo</t>
  </si>
  <si>
    <t>Gulgrå sparv</t>
  </si>
  <si>
    <t>Emberiza hortulana</t>
  </si>
  <si>
    <t>Ortolan Bunting</t>
  </si>
  <si>
    <t>圃鹀</t>
  </si>
  <si>
    <t>圃鵐</t>
  </si>
  <si>
    <t>strnad zahradní</t>
  </si>
  <si>
    <t>Hortulan</t>
  </si>
  <si>
    <t>Ortolaan</t>
  </si>
  <si>
    <t>põldtsiitsitaja</t>
  </si>
  <si>
    <t>peltosirkku</t>
  </si>
  <si>
    <t>Bruant ortolan</t>
  </si>
  <si>
    <t>Ortolan</t>
  </si>
  <si>
    <t>kerti sármány</t>
  </si>
  <si>
    <t>Ortolano</t>
  </si>
  <si>
    <t>ズアオホオジロ</t>
  </si>
  <si>
    <t>Sodinė starta</t>
  </si>
  <si>
    <t>ortolan</t>
  </si>
  <si>
    <t>Sombria</t>
  </si>
  <si>
    <t>Садовая овсянка</t>
  </si>
  <si>
    <t>strnádka záhradná</t>
  </si>
  <si>
    <t>Escribano Hortelano</t>
  </si>
  <si>
    <t>Ortolansparv</t>
  </si>
  <si>
    <t>Emberiza caesia</t>
  </si>
  <si>
    <t>Cretzschmar's Bunting</t>
  </si>
  <si>
    <t>蓝头圃鹀</t>
  </si>
  <si>
    <t>藍頭圃鵐</t>
  </si>
  <si>
    <t>strnad šedokrký</t>
  </si>
  <si>
    <t>Rustværling</t>
  </si>
  <si>
    <t>Bruinkeelortolaan</t>
  </si>
  <si>
    <t>nõlvatsiitsitaja</t>
  </si>
  <si>
    <t>ruostekurkkusirkku</t>
  </si>
  <si>
    <t>Bruant cendrillard</t>
  </si>
  <si>
    <t>Grauortolan</t>
  </si>
  <si>
    <t>rozsdás sármány</t>
  </si>
  <si>
    <t>Ortolano grigio</t>
  </si>
  <si>
    <t>ノドアカホオジロ</t>
  </si>
  <si>
    <t>Rudagurklė starta</t>
  </si>
  <si>
    <t>trznadel modrogłowy</t>
  </si>
  <si>
    <t>Sombria-de-capuz</t>
  </si>
  <si>
    <t>Красноклювая овсянка</t>
  </si>
  <si>
    <t>strnádka sivokrká</t>
  </si>
  <si>
    <t>Escribano Ceniciento</t>
  </si>
  <si>
    <t>Rostsparv</t>
  </si>
  <si>
    <t>Emberiza cirlus</t>
  </si>
  <si>
    <t>Cirl Bunting</t>
  </si>
  <si>
    <t>黄道眉鹀</t>
  </si>
  <si>
    <t>黃道眉鵐</t>
  </si>
  <si>
    <t>strnad cvrčivý</t>
  </si>
  <si>
    <t>Gærdeværling</t>
  </si>
  <si>
    <t>Cirlgors</t>
  </si>
  <si>
    <t>viinamäe-tsiitsitaja</t>
  </si>
  <si>
    <t>pensassirkku</t>
  </si>
  <si>
    <t>Bruant zizi</t>
  </si>
  <si>
    <t>Zaunammer</t>
  </si>
  <si>
    <t>sövénysármány</t>
  </si>
  <si>
    <t>Zigolo nero</t>
  </si>
  <si>
    <t>ノドグロアオジ</t>
  </si>
  <si>
    <t>Daržinė starta</t>
  </si>
  <si>
    <t>Hekkspurv</t>
  </si>
  <si>
    <t>cierlik</t>
  </si>
  <si>
    <t>Escrevedeira</t>
  </si>
  <si>
    <t>Огородная овсянка</t>
  </si>
  <si>
    <t>strnádka svrčivá</t>
  </si>
  <si>
    <t>Escribano Soteño</t>
  </si>
  <si>
    <t>Häcksparv</t>
  </si>
  <si>
    <t>Emberiza striolata</t>
  </si>
  <si>
    <t>Striolated Bunting</t>
  </si>
  <si>
    <t>黑纹鹀</t>
  </si>
  <si>
    <t>黑紋鵐</t>
  </si>
  <si>
    <t>strnad pruhovaný</t>
  </si>
  <si>
    <t>Stribet Værling</t>
  </si>
  <si>
    <t>Gestreepte Gors</t>
  </si>
  <si>
    <t>kaljutsiitsitaja</t>
  </si>
  <si>
    <t>kalliosirkku</t>
  </si>
  <si>
    <t>Bruant striolé</t>
  </si>
  <si>
    <t>Wüstenammer</t>
  </si>
  <si>
    <t>sivatagi sármány</t>
  </si>
  <si>
    <t>Zigolo striolato</t>
  </si>
  <si>
    <t>イエホオジロ</t>
  </si>
  <si>
    <t>Dryžuotoji starta</t>
  </si>
  <si>
    <t>Ravinespurv</t>
  </si>
  <si>
    <t>trznadel smużkowany</t>
  </si>
  <si>
    <t>Escrevedeira-doméstica</t>
  </si>
  <si>
    <t>Пёстрая овсянка</t>
  </si>
  <si>
    <t>strnádka pásikavá</t>
  </si>
  <si>
    <t>Escribano Estriado</t>
  </si>
  <si>
    <t>Bergsparv</t>
  </si>
  <si>
    <t>Emberiza sahari</t>
  </si>
  <si>
    <t>House Bunting</t>
  </si>
  <si>
    <t>家鹀</t>
  </si>
  <si>
    <t>家黑紋鵐</t>
  </si>
  <si>
    <t>Huisgors</t>
  </si>
  <si>
    <t>külatsiitsitaja</t>
  </si>
  <si>
    <t>kyläsirkku</t>
  </si>
  <si>
    <t>Bruant du Sahara</t>
  </si>
  <si>
    <t>Hausammer</t>
  </si>
  <si>
    <t>szaharai sármány</t>
  </si>
  <si>
    <t>Zigolo delle case</t>
  </si>
  <si>
    <t>Naminė starta</t>
  </si>
  <si>
    <t>Husspurv</t>
  </si>
  <si>
    <t>trznadel saharyjski</t>
  </si>
  <si>
    <t>Escrevedeira-do-sara</t>
  </si>
  <si>
    <t>Домовая овсянка</t>
  </si>
  <si>
    <t>strnádka domová</t>
  </si>
  <si>
    <t>Escribano Sahariano</t>
  </si>
  <si>
    <t>Hussparv</t>
  </si>
  <si>
    <t>Emberiza impetuani</t>
  </si>
  <si>
    <t>Lark-like Bunting</t>
  </si>
  <si>
    <t>淡岩鹀</t>
  </si>
  <si>
    <t>淡岩鵐</t>
  </si>
  <si>
    <t>strnad skřivanovitý</t>
  </si>
  <si>
    <t>Sandværling</t>
  </si>
  <si>
    <t>Leeuwerikgors</t>
  </si>
  <si>
    <t>leet-tsiitsitaja</t>
  </si>
  <si>
    <t>kiurusirkku</t>
  </si>
  <si>
    <t>Bruant des rochers</t>
  </si>
  <si>
    <t>Lerchenammer</t>
  </si>
  <si>
    <t>pacsirtasármány</t>
  </si>
  <si>
    <t>Zigolo alaudino</t>
  </si>
  <si>
    <t>ヒバリホオジロ</t>
  </si>
  <si>
    <t>Blyškioji starta</t>
  </si>
  <si>
    <t>Nomadespurv</t>
  </si>
  <si>
    <t>trznadel skowronkowaty</t>
  </si>
  <si>
    <t>Escrevedeira-cotovia</t>
  </si>
  <si>
    <t>Бледная овсянка</t>
  </si>
  <si>
    <t>strnádka škovránčia</t>
  </si>
  <si>
    <t>Escribano Alaudino</t>
  </si>
  <si>
    <t>Sandsparv</t>
  </si>
  <si>
    <t>Emberiza tahapisi</t>
  </si>
  <si>
    <t>Cinnamon-breasted Bunting</t>
  </si>
  <si>
    <t>朱胸鹀</t>
  </si>
  <si>
    <t>朱胸岩鵐</t>
  </si>
  <si>
    <t>strnad skalní</t>
  </si>
  <si>
    <t>Afrikansk Klippeværling</t>
  </si>
  <si>
    <t>Zevenstrepengors</t>
  </si>
  <si>
    <t>vöötpea-tsiitsitaja</t>
  </si>
  <si>
    <t>afrikankastanjasirkku</t>
  </si>
  <si>
    <t>Bruant cannelle</t>
  </si>
  <si>
    <t>Bergammer</t>
  </si>
  <si>
    <t>hegyi sármány</t>
  </si>
  <si>
    <t>Zigolo pettocannella</t>
  </si>
  <si>
    <t>ナナスジホオジロ</t>
  </si>
  <si>
    <t>Geltonkrūtė starta</t>
  </si>
  <si>
    <t>Sebraspurv</t>
  </si>
  <si>
    <t>trznadel cynamonowy</t>
  </si>
  <si>
    <t>Cia-africana</t>
  </si>
  <si>
    <t>Каштановая овсянка</t>
  </si>
  <si>
    <t>strnádka škoricová</t>
  </si>
  <si>
    <t>Escribano Canelo</t>
  </si>
  <si>
    <t>Afrikansk klippsparv</t>
  </si>
  <si>
    <t>Emberiza goslingi</t>
  </si>
  <si>
    <t>Gosling's Bunting</t>
  </si>
  <si>
    <t>葛氏朱胸岩鵐</t>
  </si>
  <si>
    <t>Goslings Gors</t>
  </si>
  <si>
    <t>Bruant d'Alexander</t>
  </si>
  <si>
    <t>strnádka škoricovoprsá</t>
  </si>
  <si>
    <t>Emberiza socotrana</t>
  </si>
  <si>
    <t>Socotra Bunting</t>
  </si>
  <si>
    <t>索岛鹀</t>
  </si>
  <si>
    <t>索科特拉山鵐</t>
  </si>
  <si>
    <t>strnad sokoterský</t>
  </si>
  <si>
    <t>Socotraværling</t>
  </si>
  <si>
    <t>Socotragors</t>
  </si>
  <si>
    <t>socotra tsiitsitaja</t>
  </si>
  <si>
    <t>sokotransirkku</t>
  </si>
  <si>
    <t>Bruant de Socotra</t>
  </si>
  <si>
    <t>Sokotraammer</t>
  </si>
  <si>
    <t>szokotrai sármány</t>
  </si>
  <si>
    <t>Zigolo di Socotra</t>
  </si>
  <si>
    <t>ソコトラホオジロ</t>
  </si>
  <si>
    <t>Skotrinė starta</t>
  </si>
  <si>
    <t>Granittspurv</t>
  </si>
  <si>
    <t>trznadel sokotrzański</t>
  </si>
  <si>
    <t>Сокотранская овсянка</t>
  </si>
  <si>
    <t>strnádka sokotranská</t>
  </si>
  <si>
    <t>Escribano de Socotora</t>
  </si>
  <si>
    <t>Granitsparv</t>
  </si>
  <si>
    <t>Emberiza capensis</t>
  </si>
  <si>
    <t>Cape Bunting</t>
  </si>
  <si>
    <t>南非岩鹀</t>
  </si>
  <si>
    <t>南非岩鵐</t>
  </si>
  <si>
    <t>strnad kapský</t>
  </si>
  <si>
    <t>Kapværling</t>
  </si>
  <si>
    <t>Kaapse Gors</t>
  </si>
  <si>
    <t>rünkatsiitsitaja</t>
  </si>
  <si>
    <t>ruskosiipisirkku</t>
  </si>
  <si>
    <t>Bruant du Cap</t>
  </si>
  <si>
    <t>Kapammer</t>
  </si>
  <si>
    <t>fokföldi sármány</t>
  </si>
  <si>
    <t>Zigolo del Capo</t>
  </si>
  <si>
    <t>ケープホオジロ</t>
  </si>
  <si>
    <t>Kapinė starta</t>
  </si>
  <si>
    <t>Kappspurv</t>
  </si>
  <si>
    <t>trznadel maskowy</t>
  </si>
  <si>
    <t>Escrevedeira-do-cabo</t>
  </si>
  <si>
    <t>Капская овсянка</t>
  </si>
  <si>
    <t>strnádka červenokrídla</t>
  </si>
  <si>
    <t>Escribano de El Cabo</t>
  </si>
  <si>
    <t>Kapsparv</t>
  </si>
  <si>
    <t>Emberiza vincenti</t>
  </si>
  <si>
    <t>Vincent's Bunting</t>
  </si>
  <si>
    <t>文氏岩鹀</t>
  </si>
  <si>
    <t>文森氏岩鵐</t>
  </si>
  <si>
    <t>Malawiværling</t>
  </si>
  <si>
    <t>Vincents Gors</t>
  </si>
  <si>
    <t>Bruant de Vincent</t>
  </si>
  <si>
    <t>Vincentammer</t>
  </si>
  <si>
    <t>Zigolo di Vincent</t>
  </si>
  <si>
    <t>Malawispurv</t>
  </si>
  <si>
    <t>trznadel ciemnobrzuchy</t>
  </si>
  <si>
    <t>strnádka Vincentova</t>
  </si>
  <si>
    <t>Malawisparv</t>
  </si>
  <si>
    <t>Emberiza tristrami</t>
  </si>
  <si>
    <t>Tristram's Bunting</t>
  </si>
  <si>
    <t>白眉鹀</t>
  </si>
  <si>
    <t>白眉鵐</t>
  </si>
  <si>
    <t>strnad černohrdlý</t>
  </si>
  <si>
    <t>Tristramværling</t>
  </si>
  <si>
    <t>Tristrams Gors</t>
  </si>
  <si>
    <t>taigatsiitsitaja</t>
  </si>
  <si>
    <t>mantsuriansirkku</t>
  </si>
  <si>
    <t>Bruant de Tristram</t>
  </si>
  <si>
    <t>Tristramammer</t>
  </si>
  <si>
    <t>Tristram-sármány</t>
  </si>
  <si>
    <t>Zigolo di Tristram</t>
  </si>
  <si>
    <t>シロハラホオジロ</t>
  </si>
  <si>
    <t>Juodagurklė starta</t>
  </si>
  <si>
    <t>Amurspurv</t>
  </si>
  <si>
    <t>trznadel amurski</t>
  </si>
  <si>
    <t>Таёжная овсянка</t>
  </si>
  <si>
    <t>strnádka tajgová</t>
  </si>
  <si>
    <t>Escribano de Tristram</t>
  </si>
  <si>
    <t>Tristramsparv</t>
  </si>
  <si>
    <t>Emberiza fucata</t>
  </si>
  <si>
    <t>Chestnut-eared Bunting</t>
  </si>
  <si>
    <t>栗耳鹀</t>
  </si>
  <si>
    <t>赤胸鵐〔栗耳鵐〕</t>
  </si>
  <si>
    <t>strnad šedotemenný</t>
  </si>
  <si>
    <t>Brunøret Værling</t>
  </si>
  <si>
    <t>Grijskopgors</t>
  </si>
  <si>
    <t>kee-tsiitsitaja</t>
  </si>
  <si>
    <t>vyösirkku</t>
  </si>
  <si>
    <t>Bruant à oreillons</t>
  </si>
  <si>
    <t>Bandammer</t>
  </si>
  <si>
    <t>barnafülű sármány</t>
  </si>
  <si>
    <t>Zigolo orecchie castane</t>
  </si>
  <si>
    <t>ホオアカ</t>
  </si>
  <si>
    <t>Apykaklėtoji starta</t>
  </si>
  <si>
    <t>Rødkinnspurv</t>
  </si>
  <si>
    <t>trznadel rdzawouchy</t>
  </si>
  <si>
    <t>Escrevedeira-de-faces-castanhas</t>
  </si>
  <si>
    <t>Ошейниковая овсянка</t>
  </si>
  <si>
    <t>strnádka speváčka</t>
  </si>
  <si>
    <t>Escribano Orejudo</t>
  </si>
  <si>
    <t>Rödkindad sparv</t>
  </si>
  <si>
    <t>Emberiza pusilla</t>
  </si>
  <si>
    <t>Little Bunting</t>
  </si>
  <si>
    <t>小鹀</t>
  </si>
  <si>
    <t>小鵐</t>
  </si>
  <si>
    <t>strnad malinký</t>
  </si>
  <si>
    <t>Dværgværling</t>
  </si>
  <si>
    <t>Dwerggors</t>
  </si>
  <si>
    <t>väiketsiitsitaja</t>
  </si>
  <si>
    <t>pikkusirkku</t>
  </si>
  <si>
    <t>Bruant nain</t>
  </si>
  <si>
    <t>Zwergammer</t>
  </si>
  <si>
    <t>törpesármány</t>
  </si>
  <si>
    <t>Zigolo minore</t>
  </si>
  <si>
    <t>コホオアカ</t>
  </si>
  <si>
    <t>Mažoji starta</t>
  </si>
  <si>
    <t>Dvergspurv</t>
  </si>
  <si>
    <t>trznadelek</t>
  </si>
  <si>
    <t>Escrevedeira-pequena</t>
  </si>
  <si>
    <t>Овсянка-крошка</t>
  </si>
  <si>
    <t>strnádka malá</t>
  </si>
  <si>
    <t>Escribano Pigmeo</t>
  </si>
  <si>
    <t>Dvärgsparv</t>
  </si>
  <si>
    <t>Emberiza chrysophrys</t>
  </si>
  <si>
    <t>Yellow-browed Bunting</t>
  </si>
  <si>
    <t>黄眉鹀</t>
  </si>
  <si>
    <t>黃眉鵐</t>
  </si>
  <si>
    <t>strnad zlatobrvý</t>
  </si>
  <si>
    <t>Gulbrynet Værling</t>
  </si>
  <si>
    <t>Geelbrauwgors</t>
  </si>
  <si>
    <t>evengi tsiitsitaja</t>
  </si>
  <si>
    <t>kultakulmasirkku</t>
  </si>
  <si>
    <t>Bruant à sourcils jaunes</t>
  </si>
  <si>
    <t>Gelbbrauenammer</t>
  </si>
  <si>
    <t>tajgasármány</t>
  </si>
  <si>
    <t>Zigolo dai sopraccigli gialli</t>
  </si>
  <si>
    <t>キマユホオジロ</t>
  </si>
  <si>
    <t>Geltonbruvė starta</t>
  </si>
  <si>
    <t>Gulbrynspurv</t>
  </si>
  <si>
    <t>trznadel złotobrewy</t>
  </si>
  <si>
    <t>Escrevedeira-de-sobrolho</t>
  </si>
  <si>
    <t>Желтобровая овсянка</t>
  </si>
  <si>
    <t>strnádka zlatobrvá</t>
  </si>
  <si>
    <t>Escribano Cejigualdo</t>
  </si>
  <si>
    <t>Gulbrynad sparv</t>
  </si>
  <si>
    <t>Emberiza rustica</t>
  </si>
  <si>
    <t>Rustic Bunting</t>
  </si>
  <si>
    <t>田鹀</t>
  </si>
  <si>
    <t>田鵐</t>
  </si>
  <si>
    <t>strnad rolní</t>
  </si>
  <si>
    <t>Pileværling</t>
  </si>
  <si>
    <t>Bosgors</t>
  </si>
  <si>
    <t>põhjatsiitsitaja</t>
  </si>
  <si>
    <t>pohjansirkku</t>
  </si>
  <si>
    <t>Bruant rustique</t>
  </si>
  <si>
    <t>Waldammer</t>
  </si>
  <si>
    <t>erdei sármány</t>
  </si>
  <si>
    <t>Zigolo boschereccio</t>
  </si>
  <si>
    <t>カシラダカ</t>
  </si>
  <si>
    <t>Šiaurinė starta</t>
  </si>
  <si>
    <t>Vierspurv</t>
  </si>
  <si>
    <t>trznadel czubaty</t>
  </si>
  <si>
    <t>Escrevedeira-rústica</t>
  </si>
  <si>
    <t>Овсянка-ремез</t>
  </si>
  <si>
    <t>strnádka roľná</t>
  </si>
  <si>
    <t>Escribano Rústico</t>
  </si>
  <si>
    <t>Videsparv</t>
  </si>
  <si>
    <t>Emberiza elegans</t>
  </si>
  <si>
    <t>Yellow-throated Bunting</t>
  </si>
  <si>
    <t>黄喉鹀</t>
  </si>
  <si>
    <t>黃喉鵐</t>
  </si>
  <si>
    <t>strnad žlutohrdlý</t>
  </si>
  <si>
    <t>Gulstrubet Værling</t>
  </si>
  <si>
    <t>Geelkeelgors</t>
  </si>
  <si>
    <t>tanutsiitsitaja</t>
  </si>
  <si>
    <t>kultatöyhtösirkku</t>
  </si>
  <si>
    <t>Bruant élégant</t>
  </si>
  <si>
    <t>Gelbkehlammer</t>
  </si>
  <si>
    <t>sárgatorkú sármány</t>
  </si>
  <si>
    <t>Zigolo golagialla</t>
  </si>
  <si>
    <t>ミヤマホオジロ</t>
  </si>
  <si>
    <t>Geltongurklė starta</t>
  </si>
  <si>
    <t>Gulstrupespurv</t>
  </si>
  <si>
    <t>trznadel żółtogardły</t>
  </si>
  <si>
    <t>Желтогорлая овсянка</t>
  </si>
  <si>
    <t>strnádka pestrá</t>
  </si>
  <si>
    <t>Escribano Elegante</t>
  </si>
  <si>
    <t>Praktsparv</t>
  </si>
  <si>
    <t>Emberiza aureola</t>
  </si>
  <si>
    <t>Yellow-breasted Bunting</t>
  </si>
  <si>
    <t>黄胸鹀</t>
  </si>
  <si>
    <t>金鵐</t>
  </si>
  <si>
    <t>strnad obojkový</t>
  </si>
  <si>
    <t>Gulbrystet Værling</t>
  </si>
  <si>
    <t>Wilgengors</t>
  </si>
  <si>
    <t>kuldtsiitsitaja</t>
  </si>
  <si>
    <t>kultasirkku</t>
  </si>
  <si>
    <t>Bruant auréole</t>
  </si>
  <si>
    <t>Weidenammer</t>
  </si>
  <si>
    <t>aranyos sármány</t>
  </si>
  <si>
    <t>Zigolo dal collare</t>
  </si>
  <si>
    <t>シマアオジ</t>
  </si>
  <si>
    <t>Rusinė starta</t>
  </si>
  <si>
    <t>Sibirspurv</t>
  </si>
  <si>
    <t>trznadel złotawy</t>
  </si>
  <si>
    <t>Escrevedeira-de-barriga-amarela</t>
  </si>
  <si>
    <t>Дубровник</t>
  </si>
  <si>
    <t>strnádka obojková</t>
  </si>
  <si>
    <t>Escribano Aureolado</t>
  </si>
  <si>
    <t>Gyllensparv</t>
  </si>
  <si>
    <t>Emberiza poliopleura</t>
  </si>
  <si>
    <t>Somali Bunting</t>
  </si>
  <si>
    <t>索马里鹀</t>
  </si>
  <si>
    <t>索馬利金胸鵐</t>
  </si>
  <si>
    <t>strnad somálský</t>
  </si>
  <si>
    <t>Somaliværling</t>
  </si>
  <si>
    <t>Somalische Gors</t>
  </si>
  <si>
    <t>somaali tsiitsitaja</t>
  </si>
  <si>
    <t>kaunosirkku</t>
  </si>
  <si>
    <t>Bruant de Somalie</t>
  </si>
  <si>
    <t>Somaliammer</t>
  </si>
  <si>
    <t>szomáli sármány</t>
  </si>
  <si>
    <t>Zigolo di Somalia</t>
  </si>
  <si>
    <t>ソマリーキンムネホオジロ</t>
  </si>
  <si>
    <t>Somalinė starta</t>
  </si>
  <si>
    <t>Gråsidespurv</t>
  </si>
  <si>
    <t>trznadel sawannowy</t>
  </si>
  <si>
    <t>Сомалийская овсянка</t>
  </si>
  <si>
    <t>strnádka zlatoprsá</t>
  </si>
  <si>
    <t>Escribano Somalí</t>
  </si>
  <si>
    <t>Somalisparv</t>
  </si>
  <si>
    <t>Emberiza flaviventris</t>
  </si>
  <si>
    <t>Golden-breasted Bunting</t>
  </si>
  <si>
    <t>金胸鹀</t>
  </si>
  <si>
    <t>金胸鵐</t>
  </si>
  <si>
    <t>strnad zlatoprsý</t>
  </si>
  <si>
    <t>Gulbuget Værling</t>
  </si>
  <si>
    <t>Acaciagors</t>
  </si>
  <si>
    <t>savannitsiitsitaja</t>
  </si>
  <si>
    <t>kultarintasirkku</t>
  </si>
  <si>
    <t>Bruant à poitrine dorée</t>
  </si>
  <si>
    <t>Gelbbauchammer</t>
  </si>
  <si>
    <t>szavannasármány</t>
  </si>
  <si>
    <t>Zigolo pettodorato</t>
  </si>
  <si>
    <t>キンムネホオジロ</t>
  </si>
  <si>
    <t>Auksakrūtė starta</t>
  </si>
  <si>
    <t>Gullbrystspurv</t>
  </si>
  <si>
    <t>trznadel złotobrzuchy</t>
  </si>
  <si>
    <t>Escrevedeira-de-peito-dourado</t>
  </si>
  <si>
    <t>Желтобрюхая овсянка</t>
  </si>
  <si>
    <t>strnádka žltobruchá</t>
  </si>
  <si>
    <t>Escribano Pechidorado</t>
  </si>
  <si>
    <t>Gyllenbröstad sparv</t>
  </si>
  <si>
    <t>Emberiza affinis</t>
  </si>
  <si>
    <t>Brown-rumped Bunting</t>
  </si>
  <si>
    <t>褐腰鹀</t>
  </si>
  <si>
    <t>黃胸鵐</t>
  </si>
  <si>
    <t>strnad hnědohřbetý</t>
  </si>
  <si>
    <t>Brungumpet Værling</t>
  </si>
  <si>
    <t>Bruinstuitgors</t>
  </si>
  <si>
    <t>termiiditsiitsitaja</t>
  </si>
  <si>
    <t>rusoperäsirkku</t>
  </si>
  <si>
    <t>Bruant à ventre jaune</t>
  </si>
  <si>
    <t>Braunbürzelammer</t>
  </si>
  <si>
    <t>barnaszárnyú sármány</t>
  </si>
  <si>
    <t>Zigolo groppabruna</t>
  </si>
  <si>
    <t>コシアカホオジロ</t>
  </si>
  <si>
    <t>Rudnugarė starta</t>
  </si>
  <si>
    <t>Brungumpspurv</t>
  </si>
  <si>
    <t>trznadel rdzawogrzbiety</t>
  </si>
  <si>
    <t>Cia-da-nigéria</t>
  </si>
  <si>
    <t>Буропоясничная овсянка</t>
  </si>
  <si>
    <t>strnádka tropická</t>
  </si>
  <si>
    <t>Escribano Culipardo</t>
  </si>
  <si>
    <t>Brungumpad sparv</t>
  </si>
  <si>
    <t>Emberiza cabanisi</t>
  </si>
  <si>
    <t>Cabanis's Bunting</t>
  </si>
  <si>
    <t>白眉黄腹鹀</t>
  </si>
  <si>
    <t>白眉黃腹鵐</t>
  </si>
  <si>
    <t>strnad savanový</t>
  </si>
  <si>
    <t>Sortkindet Værling</t>
  </si>
  <si>
    <t>Cabanis' Gors</t>
  </si>
  <si>
    <t>mustpõsk-tsiitsitaja</t>
  </si>
  <si>
    <t>miombosirkku</t>
  </si>
  <si>
    <t>Bruant de Cabanis</t>
  </si>
  <si>
    <t>Cabanisammer</t>
  </si>
  <si>
    <t>Cabanis-sármány</t>
  </si>
  <si>
    <t>Zigolo di Cabanis</t>
  </si>
  <si>
    <t>キンムネホオグロ</t>
  </si>
  <si>
    <t>Baltabruvė starta</t>
  </si>
  <si>
    <t>Gulbukspurv</t>
  </si>
  <si>
    <t>trznadel szaroboczny</t>
  </si>
  <si>
    <t>Escrevedeira-de-cabanis</t>
  </si>
  <si>
    <t>Белобровая овсянка</t>
  </si>
  <si>
    <t>strnádka čiernolíca</t>
  </si>
  <si>
    <t>Escribano de Cabanis</t>
  </si>
  <si>
    <t>Cabanissparv</t>
  </si>
  <si>
    <t>Emberiza rutila</t>
  </si>
  <si>
    <t>Chestnut Bunting</t>
  </si>
  <si>
    <t>栗鹀</t>
  </si>
  <si>
    <t>鏽鵐〔栗鵐〕</t>
  </si>
  <si>
    <t>strnad rezavý</t>
  </si>
  <si>
    <t>Rødværling</t>
  </si>
  <si>
    <t>Rosse Gors</t>
  </si>
  <si>
    <t>rusketsiitsitaja</t>
  </si>
  <si>
    <t>kastanjasirkku</t>
  </si>
  <si>
    <t>Bruant roux</t>
  </si>
  <si>
    <t>Rötelammer</t>
  </si>
  <si>
    <t>vörhenyes sármány</t>
  </si>
  <si>
    <t>Zigolo rutilo</t>
  </si>
  <si>
    <t>シマノジコ</t>
  </si>
  <si>
    <t>Rudoji starta</t>
  </si>
  <si>
    <t>Kastanjespurv</t>
  </si>
  <si>
    <t>trznadel rudy</t>
  </si>
  <si>
    <t>Escrevedeira-ferrugínea</t>
  </si>
  <si>
    <t>Рыжая овсянка</t>
  </si>
  <si>
    <t>strnádka hrdzavá</t>
  </si>
  <si>
    <t>Escribano Herrumbroso</t>
  </si>
  <si>
    <t>Rödbrun sparv</t>
  </si>
  <si>
    <t>Emberiza koslowi</t>
  </si>
  <si>
    <t>Tibetan Bunting</t>
  </si>
  <si>
    <t>藏鹀</t>
  </si>
  <si>
    <t>藏鵐</t>
  </si>
  <si>
    <t>strnad bělohrdlý</t>
  </si>
  <si>
    <t>Tibetværling</t>
  </si>
  <si>
    <t>Koslows Gors</t>
  </si>
  <si>
    <t>tiibeti tsiitsitaja</t>
  </si>
  <si>
    <t>tiibetinsirkku</t>
  </si>
  <si>
    <t>Bruant de Koslov</t>
  </si>
  <si>
    <t>Tibetammer</t>
  </si>
  <si>
    <t>tibeti sármány</t>
  </si>
  <si>
    <t>Zigolo del Tibet</t>
  </si>
  <si>
    <t>クビワホオジロ</t>
  </si>
  <si>
    <t>Kozlovo starta</t>
  </si>
  <si>
    <t>Tibetspurv</t>
  </si>
  <si>
    <t>trznadel tybetański</t>
  </si>
  <si>
    <t>Овсянка Козлова</t>
  </si>
  <si>
    <t>strnádka Kozlovova</t>
  </si>
  <si>
    <t>Escribano Tibetano</t>
  </si>
  <si>
    <t>Koslovsparv</t>
  </si>
  <si>
    <t>Emberiza melanocephala</t>
  </si>
  <si>
    <t>Black-headed Bunting</t>
  </si>
  <si>
    <t>黑头鹀</t>
  </si>
  <si>
    <t>黑頭鵐</t>
  </si>
  <si>
    <t>strnad černohlavý</t>
  </si>
  <si>
    <t>Hætteværling</t>
  </si>
  <si>
    <t>Zwartkopgors</t>
  </si>
  <si>
    <t>mustpea-tsiitsitaja</t>
  </si>
  <si>
    <t>mustapääsirkku</t>
  </si>
  <si>
    <t>Bruant mélanocéphale</t>
  </si>
  <si>
    <t>Kappenammer</t>
  </si>
  <si>
    <t>kucsmás sármány</t>
  </si>
  <si>
    <t>Zigolo capinero</t>
  </si>
  <si>
    <t>ズグロチャキンチョウ</t>
  </si>
  <si>
    <t>Juodagalvė starta</t>
  </si>
  <si>
    <t>Svarthodespurv</t>
  </si>
  <si>
    <t>trznadel czarnogłowy</t>
  </si>
  <si>
    <t>Escrevedeira-de-cabeça-preta</t>
  </si>
  <si>
    <t>Черноголовая овсянка</t>
  </si>
  <si>
    <t>strnádka čiernohlavá</t>
  </si>
  <si>
    <t>Escribano Cabecinegro</t>
  </si>
  <si>
    <t>Svarthuvad sparv</t>
  </si>
  <si>
    <t>Emberiza bruniceps</t>
  </si>
  <si>
    <t>Red-headed Bunting</t>
  </si>
  <si>
    <t>褐头鹀</t>
  </si>
  <si>
    <t>褐頭鵐</t>
  </si>
  <si>
    <t>strnad hnědohlavý</t>
  </si>
  <si>
    <t>Brunhovedet Værling</t>
  </si>
  <si>
    <t>Bruinkopgors</t>
  </si>
  <si>
    <t>punapea-tsiitsitaja</t>
  </si>
  <si>
    <t>ruskopääsirkku</t>
  </si>
  <si>
    <t>Bruant à tête rousse</t>
  </si>
  <si>
    <t>Braunkopfammer</t>
  </si>
  <si>
    <t>vörösfejű sármány</t>
  </si>
  <si>
    <t>Zigolo testaranciata</t>
  </si>
  <si>
    <t>チャキンチョウ</t>
  </si>
  <si>
    <t>Rudagalvė starta</t>
  </si>
  <si>
    <t>Brunhodespurv</t>
  </si>
  <si>
    <t>trznadel rudogłowy</t>
  </si>
  <si>
    <t>Escrevedeira-de-cabeça-ruiva</t>
  </si>
  <si>
    <t>Желчная овсянка</t>
  </si>
  <si>
    <t>strnádka ryšavohlavá</t>
  </si>
  <si>
    <t>Escribano Carirrojo</t>
  </si>
  <si>
    <t>Stäppsparv</t>
  </si>
  <si>
    <t>Emberiza sulphurata</t>
  </si>
  <si>
    <t>Yellow Bunting</t>
  </si>
  <si>
    <t>硫磺鹀</t>
  </si>
  <si>
    <t>野鵐〔繡眼鵐〕</t>
  </si>
  <si>
    <t>strnad podhorský</t>
  </si>
  <si>
    <t>Japansk Værling</t>
  </si>
  <si>
    <t>Zwavelgors</t>
  </si>
  <si>
    <t>honshu tsiitsitaja</t>
  </si>
  <si>
    <t>japaninkeltasirkku</t>
  </si>
  <si>
    <t>Bruant du Japon</t>
  </si>
  <si>
    <t>Schwefelammer</t>
  </si>
  <si>
    <t>kénsárga sármány</t>
  </si>
  <si>
    <t>Zigolo solferino</t>
  </si>
  <si>
    <t>ノジコ</t>
  </si>
  <si>
    <t>Japoninė geltonoji starta</t>
  </si>
  <si>
    <t>Svovelspurv</t>
  </si>
  <si>
    <t>trznadel żółty</t>
  </si>
  <si>
    <t>Японская жёлтая овсянка</t>
  </si>
  <si>
    <t>strnádka japonská</t>
  </si>
  <si>
    <t>Escribano Japonés</t>
  </si>
  <si>
    <t>Svavelsparv</t>
  </si>
  <si>
    <t>Emberiza spodocephala</t>
  </si>
  <si>
    <t>Black-faced Bunting</t>
  </si>
  <si>
    <t>灰头鹀</t>
  </si>
  <si>
    <t>黑臉鵐</t>
  </si>
  <si>
    <t>strnad olivový</t>
  </si>
  <si>
    <t>Gråhovedet Værling</t>
  </si>
  <si>
    <t>Maskergors</t>
  </si>
  <si>
    <t>hallpea-tsiitsitaja</t>
  </si>
  <si>
    <t>harmaapääsirkku</t>
  </si>
  <si>
    <t>Bruant masqué</t>
  </si>
  <si>
    <t>Maskenammer</t>
  </si>
  <si>
    <t>feketearcú sármány</t>
  </si>
  <si>
    <t>Zigolo mascherato</t>
  </si>
  <si>
    <t>アオジ</t>
  </si>
  <si>
    <t>Žilagalvė starta</t>
  </si>
  <si>
    <t>Gråhodespurv</t>
  </si>
  <si>
    <t>trznadel szarogłowy</t>
  </si>
  <si>
    <t>Escrevedeira-de-faces-pretas</t>
  </si>
  <si>
    <t>Седоголовая овсянка</t>
  </si>
  <si>
    <t>strnádka olivová</t>
  </si>
  <si>
    <t>Escribano Enmascarado</t>
  </si>
  <si>
    <t>Gråhuvad sparv</t>
  </si>
  <si>
    <t>Emberiza variabilis</t>
  </si>
  <si>
    <t>Grey Bunting</t>
  </si>
  <si>
    <t>灰鹀</t>
  </si>
  <si>
    <t>灰鵐</t>
  </si>
  <si>
    <t>strnad lesní</t>
  </si>
  <si>
    <t>Gråværling</t>
  </si>
  <si>
    <t>Bamboegors</t>
  </si>
  <si>
    <t>ohhoota tsiitsitaja</t>
  </si>
  <si>
    <t>ohotansirkku</t>
  </si>
  <si>
    <t>Bruant gris</t>
  </si>
  <si>
    <t>Bambusammer</t>
  </si>
  <si>
    <t>bambusz sármány</t>
  </si>
  <si>
    <t>Zigolo grigio</t>
  </si>
  <si>
    <t>クロジ</t>
  </si>
  <si>
    <t>Japoninė pilkoji starta</t>
  </si>
  <si>
    <t>Sotspurv</t>
  </si>
  <si>
    <t>trznadel szary</t>
  </si>
  <si>
    <t>Сизая овсянка</t>
  </si>
  <si>
    <t>strnádka sivá</t>
  </si>
  <si>
    <t>Escribano Gris</t>
  </si>
  <si>
    <t>Blågrå sparv</t>
  </si>
  <si>
    <t>Emberiza pallasi</t>
  </si>
  <si>
    <t>Pallas's Reed Bunting</t>
  </si>
  <si>
    <t>苇鹀</t>
  </si>
  <si>
    <t>葦鵐</t>
  </si>
  <si>
    <t>strnad tundrový</t>
  </si>
  <si>
    <t>Sibirisk Rørspurv</t>
  </si>
  <si>
    <t>Pallas' Rietgors</t>
  </si>
  <si>
    <t>pajutsiitsitaja</t>
  </si>
  <si>
    <t>pikkupajusirkku</t>
  </si>
  <si>
    <t>Bruant de Pallas</t>
  </si>
  <si>
    <t>Pallasammer</t>
  </si>
  <si>
    <t>szürkevállú sármány</t>
  </si>
  <si>
    <t>Migliarino di Pallas</t>
  </si>
  <si>
    <t>シベリアジュリン</t>
  </si>
  <si>
    <t>Poliarinė starta</t>
  </si>
  <si>
    <t>Krattspurv</t>
  </si>
  <si>
    <t>potrzos popielaty</t>
  </si>
  <si>
    <t>Escrevedeira de Pallas</t>
  </si>
  <si>
    <t>Полярная овсянка</t>
  </si>
  <si>
    <t>strnádka golierikatá</t>
  </si>
  <si>
    <t>Escribano de Pallas</t>
  </si>
  <si>
    <t>Dvärgsävsparv</t>
  </si>
  <si>
    <t>Emberiza yessoensis</t>
  </si>
  <si>
    <t>Japanese Reed Bunting</t>
  </si>
  <si>
    <t>红颈苇鹀</t>
  </si>
  <si>
    <t>紅頸葦鵐</t>
  </si>
  <si>
    <t>strnad japonský</t>
  </si>
  <si>
    <t>Japansk Rørspurv</t>
  </si>
  <si>
    <t>Japanse Rietgors</t>
  </si>
  <si>
    <t>karbus-tsiitsitaja</t>
  </si>
  <si>
    <t>huppusirkku</t>
  </si>
  <si>
    <t>Bruant de Yéso</t>
  </si>
  <si>
    <t>Mandschurenammer</t>
  </si>
  <si>
    <t>mandzsu sármány</t>
  </si>
  <si>
    <t>Zigolo groppaocra</t>
  </si>
  <si>
    <t>コジュリン</t>
  </si>
  <si>
    <t>Japoninė nendrinė starta</t>
  </si>
  <si>
    <t>Myrspurv</t>
  </si>
  <si>
    <t>trznadel mandżurski</t>
  </si>
  <si>
    <t>Рыжешейная овсянка</t>
  </si>
  <si>
    <t>strnádka hrdzavokrká</t>
  </si>
  <si>
    <t>Escribano Culiocre</t>
  </si>
  <si>
    <t>Amursävsparv</t>
  </si>
  <si>
    <t>Emberiza schoeniclus</t>
  </si>
  <si>
    <t>Common Reed Bunting</t>
  </si>
  <si>
    <t>芦鹀</t>
  </si>
  <si>
    <t>蘆鵐</t>
  </si>
  <si>
    <t>strnad rákosní</t>
  </si>
  <si>
    <t>Rørspurv</t>
  </si>
  <si>
    <t>Rietgors</t>
  </si>
  <si>
    <t>rootsiitsitaja</t>
  </si>
  <si>
    <t>pajusirkku</t>
  </si>
  <si>
    <t>Bruant des roseaux</t>
  </si>
  <si>
    <t>Rohrammer</t>
  </si>
  <si>
    <t>nádi sármány</t>
  </si>
  <si>
    <t>Migliarino di palude</t>
  </si>
  <si>
    <t>オオジュリン</t>
  </si>
  <si>
    <t>Nendrinė starta</t>
  </si>
  <si>
    <t>Sivspurv</t>
  </si>
  <si>
    <t>potrzos (zwyczajny)</t>
  </si>
  <si>
    <t>Escrevedeira-dos-caniços</t>
  </si>
  <si>
    <t>Камышовая овсянка</t>
  </si>
  <si>
    <t>strnádka trstinová</t>
  </si>
  <si>
    <t>Escribano Palustre</t>
  </si>
  <si>
    <t>Sävsparv</t>
  </si>
  <si>
    <t>Calamospiza melanocorys</t>
  </si>
  <si>
    <t>Lark Bunting</t>
  </si>
  <si>
    <t>白斑黑鹀</t>
  </si>
  <si>
    <t>鷚鵐</t>
  </si>
  <si>
    <t>strnádka skřivanovitá</t>
  </si>
  <si>
    <t>Lærkeværling</t>
  </si>
  <si>
    <t>Prairiegors</t>
  </si>
  <si>
    <t>preeriasidrik</t>
  </si>
  <si>
    <t>mustasirkku</t>
  </si>
  <si>
    <t>Bruant noir et blanc</t>
  </si>
  <si>
    <t>Prärieammer</t>
  </si>
  <si>
    <t>prérisármány</t>
  </si>
  <si>
    <t>Zigolo allodola</t>
  </si>
  <si>
    <t>カタジロクロシトド</t>
  </si>
  <si>
    <t>Vieversinė starta</t>
  </si>
  <si>
    <t>Svartspurv</t>
  </si>
  <si>
    <t>bizończyk</t>
  </si>
  <si>
    <t>Жаворонковая овсянка</t>
  </si>
  <si>
    <t>strnádlik bizoniarik</t>
  </si>
  <si>
    <t>Chingolo Albinegro</t>
  </si>
  <si>
    <t>Svartsparv</t>
  </si>
  <si>
    <t>Passerella iliaca</t>
  </si>
  <si>
    <t>Red Fox Sparrow</t>
  </si>
  <si>
    <t>狐色雀鹀</t>
  </si>
  <si>
    <t>狐色帶鵐</t>
  </si>
  <si>
    <t>strnadec liščí</t>
  </si>
  <si>
    <t>Rævespurv</t>
  </si>
  <si>
    <t>Roodstaartgors</t>
  </si>
  <si>
    <t>rebassidrik</t>
  </si>
  <si>
    <t>kettusirkku</t>
  </si>
  <si>
    <t>Bruant fauve</t>
  </si>
  <si>
    <t>Fuchsammer</t>
  </si>
  <si>
    <t>vörhenyes verébsármány</t>
  </si>
  <si>
    <t>Passerella variabile</t>
  </si>
  <si>
    <t>ゴマフスズメ</t>
  </si>
  <si>
    <t>Margagurklė starta</t>
  </si>
  <si>
    <t>Revespurv</t>
  </si>
  <si>
    <t>pasówka rudosterna</t>
  </si>
  <si>
    <t>Tico-tico-raposino</t>
  </si>
  <si>
    <t>Лисья овсянка</t>
  </si>
  <si>
    <t>strnádlik gaštanový</t>
  </si>
  <si>
    <t>Chingolo Zorruno</t>
  </si>
  <si>
    <t>Rävsparv</t>
  </si>
  <si>
    <t>Passerella unalaschcensis</t>
  </si>
  <si>
    <t>Sooty Fox Sparrow</t>
  </si>
  <si>
    <t>Bruant fuligineux</t>
  </si>
  <si>
    <t>Aleutenammer</t>
  </si>
  <si>
    <t>pasówka północna</t>
  </si>
  <si>
    <t>Пестрогрудая овсянка</t>
  </si>
  <si>
    <t>strnádlik sadzový</t>
  </si>
  <si>
    <t>Chingolo Fuliginoso</t>
  </si>
  <si>
    <t>Soträvsparv</t>
  </si>
  <si>
    <t>Passerella schistacea</t>
  </si>
  <si>
    <t>Slate-colored Fox Sparrow</t>
  </si>
  <si>
    <t>Bruant à dos gris</t>
  </si>
  <si>
    <t>Schieferammer</t>
  </si>
  <si>
    <t>pasówka szarawa</t>
  </si>
  <si>
    <t>strnádlik hnedokrídly</t>
  </si>
  <si>
    <t>Chingolo Pizarroso</t>
  </si>
  <si>
    <t>Grå rävsparv</t>
  </si>
  <si>
    <t>Passerella megarhyncha</t>
  </si>
  <si>
    <t>Large-billed Fox Sparrow</t>
  </si>
  <si>
    <t>Bruant à bec épais</t>
  </si>
  <si>
    <t>Dickschnabelammer</t>
  </si>
  <si>
    <t>pasówka grubodzioba</t>
  </si>
  <si>
    <t>strnádlik hrubozobý</t>
  </si>
  <si>
    <t>Chingolo Picogrueso</t>
  </si>
  <si>
    <t>Melospiza melodia</t>
  </si>
  <si>
    <t>Song Sparrow</t>
  </si>
  <si>
    <t>歌带鹀</t>
  </si>
  <si>
    <t>歌帶鵐</t>
  </si>
  <si>
    <t>strnadec zpěvný</t>
  </si>
  <si>
    <t>Sangspurv</t>
  </si>
  <si>
    <t>Zanggors</t>
  </si>
  <si>
    <t>laulusidrik</t>
  </si>
  <si>
    <t>laulusirkku</t>
  </si>
  <si>
    <t>Bruant chanteur</t>
  </si>
  <si>
    <t>Singammer</t>
  </si>
  <si>
    <t>énekes verébsármány</t>
  </si>
  <si>
    <t>Passero cantore</t>
  </si>
  <si>
    <t>ウタスズメ</t>
  </si>
  <si>
    <t>Žvirbliastartė giesmininkė</t>
  </si>
  <si>
    <t>pasówka śpiewna</t>
  </si>
  <si>
    <t>Tico-tico-musical</t>
  </si>
  <si>
    <t>Певчая овсянка</t>
  </si>
  <si>
    <t>strnádlik spevavý</t>
  </si>
  <si>
    <t>Chingolo Cantor</t>
  </si>
  <si>
    <t>Sångsparv</t>
  </si>
  <si>
    <t>Melospiza lincolnii</t>
  </si>
  <si>
    <t>Lincoln's Sparrow</t>
  </si>
  <si>
    <t>林氏带鹀</t>
  </si>
  <si>
    <t>林肯帶鵐</t>
  </si>
  <si>
    <t>strnadec pruhohlavý</t>
  </si>
  <si>
    <t>Stribet Sangspurv</t>
  </si>
  <si>
    <t>Lincolns Gors</t>
  </si>
  <si>
    <t>rabasidrik</t>
  </si>
  <si>
    <t>rämesirkku</t>
  </si>
  <si>
    <t>Bruant de Lincoln</t>
  </si>
  <si>
    <t>Lincolnammer</t>
  </si>
  <si>
    <t>Lincoln-sármány</t>
  </si>
  <si>
    <t>Passero di Lincoln</t>
  </si>
  <si>
    <t>ヒメウタスズメ</t>
  </si>
  <si>
    <t>Linkolno žvirbliastartė</t>
  </si>
  <si>
    <t>Gråbrynspurv</t>
  </si>
  <si>
    <t>pasówka płowa</t>
  </si>
  <si>
    <t>Tico-tico-de-lincoln</t>
  </si>
  <si>
    <t>Зонотрихия Линкольна</t>
  </si>
  <si>
    <t>strnádlik plavý</t>
  </si>
  <si>
    <t>Chingolo de Lincoln</t>
  </si>
  <si>
    <t>Lincolnsparv</t>
  </si>
  <si>
    <t>Melospiza georgiana</t>
  </si>
  <si>
    <t>Swamp Sparrow</t>
  </si>
  <si>
    <t>沼泽带鹀</t>
  </si>
  <si>
    <t>沼澤帶鵐</t>
  </si>
  <si>
    <t>strnadec mokřadní</t>
  </si>
  <si>
    <t>Sumpspurv</t>
  </si>
  <si>
    <t>Moerasgors</t>
  </si>
  <si>
    <t>soosidrik</t>
  </si>
  <si>
    <t>kaislasirkku</t>
  </si>
  <si>
    <t>Bruant des marais</t>
  </si>
  <si>
    <t>Sumpfammer</t>
  </si>
  <si>
    <t>mocsári sármány</t>
  </si>
  <si>
    <t>Passero di palude</t>
  </si>
  <si>
    <t>ヌマウタスズメ</t>
  </si>
  <si>
    <t>Pelkinė žvirbliastartė</t>
  </si>
  <si>
    <t>pasówka bagienna</t>
  </si>
  <si>
    <t>Tico-tico-dos-pântanos</t>
  </si>
  <si>
    <t>Болотная овсянка</t>
  </si>
  <si>
    <t>strnádlik močiarny</t>
  </si>
  <si>
    <t>Chingolo Pantanero</t>
  </si>
  <si>
    <t>Träsksparv</t>
  </si>
  <si>
    <t>Zonotrichia capensis</t>
  </si>
  <si>
    <t>Rufous-collared Sparrow</t>
  </si>
  <si>
    <t>红领带鹀</t>
  </si>
  <si>
    <t>紅領帶鵐</t>
  </si>
  <si>
    <t>strnadec ranní</t>
  </si>
  <si>
    <t>Morgenværling</t>
  </si>
  <si>
    <t>Roodkraaggors</t>
  </si>
  <si>
    <t>eteläamerikansirkku</t>
  </si>
  <si>
    <t>Bruant chingolo</t>
  </si>
  <si>
    <t>Morgenammer</t>
  </si>
  <si>
    <t>Morgan-verébsármány</t>
  </si>
  <si>
    <t>Passero collorossiccio</t>
  </si>
  <si>
    <t>アカエリシトド</t>
  </si>
  <si>
    <t>Andinė zonotrichija</t>
  </si>
  <si>
    <t>Rustkragespurv</t>
  </si>
  <si>
    <t>pasówka obrożna</t>
  </si>
  <si>
    <t>Tico-tico</t>
  </si>
  <si>
    <t>Рыжегрудая зонотрихия</t>
  </si>
  <si>
    <t>strnádlik golierikatý</t>
  </si>
  <si>
    <t>Chingolo Común</t>
  </si>
  <si>
    <t>Morgonsparv</t>
  </si>
  <si>
    <t>Zonotrichia querula</t>
  </si>
  <si>
    <t>Harris's Sparrow</t>
  </si>
  <si>
    <t>赫氏带鹀</t>
  </si>
  <si>
    <t>赫里氏帶鵐</t>
  </si>
  <si>
    <t>strnadec černohrdlý</t>
  </si>
  <si>
    <t>Gråkindet Værling</t>
  </si>
  <si>
    <t>Zwartkruingors</t>
  </si>
  <si>
    <t>kuusesidrik</t>
  </si>
  <si>
    <t>eskimosirkku</t>
  </si>
  <si>
    <t>Bruant à face noire</t>
  </si>
  <si>
    <t>Harrisammer</t>
  </si>
  <si>
    <t>Harris-verébsármány</t>
  </si>
  <si>
    <t>Passero di Harris</t>
  </si>
  <si>
    <t>カオグロシトド</t>
  </si>
  <si>
    <t>Šiaurinė zonotrichija</t>
  </si>
  <si>
    <t>Granspurv</t>
  </si>
  <si>
    <t>pasówka czarnogardła</t>
  </si>
  <si>
    <t>Северная зонотрихия</t>
  </si>
  <si>
    <t>strnádlik bradatý</t>
  </si>
  <si>
    <t>Chingolo de Harris</t>
  </si>
  <si>
    <t>Kanadasparv</t>
  </si>
  <si>
    <t>Zonotrichia leucophrys</t>
  </si>
  <si>
    <t>White-crowned Sparrow</t>
  </si>
  <si>
    <t>白冠带鹀</t>
  </si>
  <si>
    <t>白冠帶鵐</t>
  </si>
  <si>
    <t>strnadec bělokorunkatý</t>
  </si>
  <si>
    <t>Hvidkronet Spurv</t>
  </si>
  <si>
    <t>Witkruingors</t>
  </si>
  <si>
    <t>valgekiird-sidrik</t>
  </si>
  <si>
    <t>juovapääsirkku</t>
  </si>
  <si>
    <t>Bruant à couronne blanche</t>
  </si>
  <si>
    <t>Dachsammer</t>
  </si>
  <si>
    <t>koronás verébsármány</t>
  </si>
  <si>
    <t>Passero coronabianca</t>
  </si>
  <si>
    <t>ミヤマシトド</t>
  </si>
  <si>
    <t>Baltabruvė zonotrichija</t>
  </si>
  <si>
    <t>Hvitkronespurv</t>
  </si>
  <si>
    <t>pasówka białobrewa</t>
  </si>
  <si>
    <t>Tico-tico-coroado</t>
  </si>
  <si>
    <t>Белобровая зонотрихия</t>
  </si>
  <si>
    <t>strnádlik jazvečí</t>
  </si>
  <si>
    <t>Chingolo Coroniblanco</t>
  </si>
  <si>
    <t>Vitkronad sparv</t>
  </si>
  <si>
    <t>Zonotrichia albicollis</t>
  </si>
  <si>
    <t>White-throated Sparrow</t>
  </si>
  <si>
    <t>白喉带鹀</t>
  </si>
  <si>
    <t>白喉帶鵐</t>
  </si>
  <si>
    <t>strnadec bělohrdlý</t>
  </si>
  <si>
    <t>Hvidstrubet Spurv</t>
  </si>
  <si>
    <t>Witkeelgors</t>
  </si>
  <si>
    <t>valgekurk-sidrik</t>
  </si>
  <si>
    <t>valkokurkkusirkku</t>
  </si>
  <si>
    <t>Bruant à gorge blanche</t>
  </si>
  <si>
    <t>Weißkehlammer</t>
  </si>
  <si>
    <t>fehértorkú verébsármány</t>
  </si>
  <si>
    <t>Passero golabianca</t>
  </si>
  <si>
    <t>ノドジロシトド</t>
  </si>
  <si>
    <t>Baltagurklė zonotrichija</t>
  </si>
  <si>
    <t>Hvitstrupespurv</t>
  </si>
  <si>
    <t>pasówka białogardła</t>
  </si>
  <si>
    <t>Chingolito</t>
  </si>
  <si>
    <t>Белошейная зонотрихия</t>
  </si>
  <si>
    <t>strnádlik bielohrdlý</t>
  </si>
  <si>
    <t>Chingolo Gorjiblanco</t>
  </si>
  <si>
    <t>Vitstrupig sparv</t>
  </si>
  <si>
    <t>Zonotrichia atricapilla</t>
  </si>
  <si>
    <t>Golden-crowned Sparrow</t>
  </si>
  <si>
    <t>金冠带鹀</t>
  </si>
  <si>
    <t>金冠帶鵐</t>
  </si>
  <si>
    <t>strnadec zlatotemenný</t>
  </si>
  <si>
    <t>Gulisset Værling</t>
  </si>
  <si>
    <t>Goudkruingors</t>
  </si>
  <si>
    <t>kuldkiird-sidrik</t>
  </si>
  <si>
    <t>kultakruunusirkku</t>
  </si>
  <si>
    <t>Bruant à couronne dorée</t>
  </si>
  <si>
    <t>Kronenammer</t>
  </si>
  <si>
    <t>Passero capodorato</t>
  </si>
  <si>
    <t>キガシラシトド</t>
  </si>
  <si>
    <t>Auksavainikė zonotrichija</t>
  </si>
  <si>
    <t>Gulkronespurv</t>
  </si>
  <si>
    <t>pasówka złotołbista</t>
  </si>
  <si>
    <t>Tico-tico coroa-dourada</t>
  </si>
  <si>
    <t>Чернобровая зонотрихия</t>
  </si>
  <si>
    <t>strnádlik zlatohlavý</t>
  </si>
  <si>
    <t>Chingolo Coronidorado</t>
  </si>
  <si>
    <t>Gulkronad sparv</t>
  </si>
  <si>
    <t>Junco vulcani</t>
  </si>
  <si>
    <t>Volcano Junco</t>
  </si>
  <si>
    <t>黄眼灯草鹀</t>
  </si>
  <si>
    <t>黃眼燈草鵐</t>
  </si>
  <si>
    <t>strnadec vulkánový</t>
  </si>
  <si>
    <t>Gråbrystet Junco</t>
  </si>
  <si>
    <t>Vulkaanjunco</t>
  </si>
  <si>
    <t>laavajunkko</t>
  </si>
  <si>
    <t>Junco des volcans</t>
  </si>
  <si>
    <t>Streifenwinterammer</t>
  </si>
  <si>
    <t>csíkos sármánypinty</t>
  </si>
  <si>
    <t>Junco dei vulcani</t>
  </si>
  <si>
    <t>ミヤマユキヒメドリ</t>
  </si>
  <si>
    <t>Raibasis junkas</t>
  </si>
  <si>
    <t>Vulkanjunko</t>
  </si>
  <si>
    <t>junko ciemnosterny</t>
  </si>
  <si>
    <t>Пёстрый юнко</t>
  </si>
  <si>
    <t>strnádlik vulkánový</t>
  </si>
  <si>
    <t>Junco de los Volcanes</t>
  </si>
  <si>
    <t>Vulkanjunco</t>
  </si>
  <si>
    <t>Junco hyemalis</t>
  </si>
  <si>
    <t>Dark-eyed Junco</t>
  </si>
  <si>
    <t>灰蓝灯草鹀</t>
  </si>
  <si>
    <t>灰藍燈草鵐</t>
  </si>
  <si>
    <t>strnadec zimní</t>
  </si>
  <si>
    <t>Mørkøjet Junco</t>
  </si>
  <si>
    <t>Grijze Junco</t>
  </si>
  <si>
    <t>välusidrik</t>
  </si>
  <si>
    <t>tummajunkko</t>
  </si>
  <si>
    <t>Junco ardoisé</t>
  </si>
  <si>
    <t>Winterammer</t>
  </si>
  <si>
    <t>füstös junkó</t>
  </si>
  <si>
    <t>Junco occhiscuri</t>
  </si>
  <si>
    <t>ユキヒメドリ</t>
  </si>
  <si>
    <t>Pilkasis junkas</t>
  </si>
  <si>
    <t>Vinterjunko</t>
  </si>
  <si>
    <t>junko (zwyczajny)</t>
  </si>
  <si>
    <t>Junco</t>
  </si>
  <si>
    <t>Серый юнко</t>
  </si>
  <si>
    <t>strnádlik sivý</t>
  </si>
  <si>
    <t>Junco Pizarroso</t>
  </si>
  <si>
    <t>Mörkögd junco</t>
  </si>
  <si>
    <t>Junco insularis</t>
  </si>
  <si>
    <t>Guadalupe Junco</t>
  </si>
  <si>
    <t>瓜岛灯草鹀</t>
  </si>
  <si>
    <t>瓜達魯普草鵐</t>
  </si>
  <si>
    <t>strnadec guadalupský</t>
  </si>
  <si>
    <t>Guadeloupe-junco</t>
  </si>
  <si>
    <t>Guadalupejunco</t>
  </si>
  <si>
    <t>guadalupe välusidrik</t>
  </si>
  <si>
    <t>Junco de Guadalupe</t>
  </si>
  <si>
    <t>Guadalupejunko</t>
  </si>
  <si>
    <t>Junco di Guadalupe</t>
  </si>
  <si>
    <t>ガダルーペユキヒメドリ</t>
  </si>
  <si>
    <t>Gvadalupinis junkas</t>
  </si>
  <si>
    <t>junko wyspowy</t>
  </si>
  <si>
    <t>strnádlik guadalupský</t>
  </si>
  <si>
    <t>Junco phaeonotus</t>
  </si>
  <si>
    <t>Yellow-eyed Junco</t>
  </si>
  <si>
    <t>墨西哥灯草鹀</t>
  </si>
  <si>
    <t>白腹燈草鵐</t>
  </si>
  <si>
    <t>strnadec žlutooký</t>
  </si>
  <si>
    <t>Guløjet Junco</t>
  </si>
  <si>
    <t>Geeloogjunco</t>
  </si>
  <si>
    <t>meksikonjunkko</t>
  </si>
  <si>
    <t>Junco aux yeux jaunes</t>
  </si>
  <si>
    <t>Rotrückenammer</t>
  </si>
  <si>
    <t>vöröshátú sármánypinty</t>
  </si>
  <si>
    <t>Junco occhigialli</t>
  </si>
  <si>
    <t>メキシコユキヒメドリ</t>
  </si>
  <si>
    <t>Geltonakis junkas</t>
  </si>
  <si>
    <t>Guløyejunko</t>
  </si>
  <si>
    <t>junko górski</t>
  </si>
  <si>
    <t>Рыжеспинный юнко</t>
  </si>
  <si>
    <t>strnádlik žltooký</t>
  </si>
  <si>
    <t>Junco Ojilumbre</t>
  </si>
  <si>
    <t>Gulögd junco</t>
  </si>
  <si>
    <t>Passerculus sandwichensis</t>
  </si>
  <si>
    <t>Savannah Sparrow</t>
  </si>
  <si>
    <t>稀树草鹀</t>
  </si>
  <si>
    <t>稀樹草鵐</t>
  </si>
  <si>
    <t>strnadec skvrnitý</t>
  </si>
  <si>
    <t>Savannahspurv</t>
  </si>
  <si>
    <t>Savannahgors</t>
  </si>
  <si>
    <t>väljasidrik</t>
  </si>
  <si>
    <t>kenttäsirkkunen</t>
  </si>
  <si>
    <t>Bruant des prés</t>
  </si>
  <si>
    <t>Grasammer</t>
  </si>
  <si>
    <t>mezei verébsármány</t>
  </si>
  <si>
    <t>Passero delle praterie</t>
  </si>
  <si>
    <t>サバンナシトド</t>
  </si>
  <si>
    <t>Paprastoji prerinė žvirbliastratė</t>
  </si>
  <si>
    <t>Musespurv</t>
  </si>
  <si>
    <t>bagiennik żółtobrewy</t>
  </si>
  <si>
    <t>Tico-tico-dos-prados</t>
  </si>
  <si>
    <t>Саванная овсянка</t>
  </si>
  <si>
    <t>strnádlik trávový</t>
  </si>
  <si>
    <t>Chingolo Sabanero</t>
  </si>
  <si>
    <t>Gulbrynad grässparv</t>
  </si>
  <si>
    <t>Ammodramus maritimus</t>
  </si>
  <si>
    <t>Seaside Sparrow</t>
  </si>
  <si>
    <t>海滨沙鹀</t>
  </si>
  <si>
    <t>海濱沙鵐</t>
  </si>
  <si>
    <t>strnadec pobřežní</t>
  </si>
  <si>
    <t>Kystspurv</t>
  </si>
  <si>
    <t>Kweldergors</t>
  </si>
  <si>
    <t>randsidrik</t>
  </si>
  <si>
    <t>sarasirkkunen</t>
  </si>
  <si>
    <t>Bruant maritime</t>
  </si>
  <si>
    <t>Strandammer</t>
  </si>
  <si>
    <t>tengerparti verébsármány</t>
  </si>
  <si>
    <t>Passero costiero</t>
  </si>
  <si>
    <t>ハマヒメドリ</t>
  </si>
  <si>
    <t>Pajūrinė prerinė žvirbliastartė</t>
  </si>
  <si>
    <t>Marskspurv</t>
  </si>
  <si>
    <t>bagiennik żółtoczelny</t>
  </si>
  <si>
    <t>Приморская овсянка (-барсучок)</t>
  </si>
  <si>
    <t>strnádlik prímorský</t>
  </si>
  <si>
    <t>Chingolo Costero</t>
  </si>
  <si>
    <t>Kustsparv</t>
  </si>
  <si>
    <t>Ammodramus nelsoni</t>
  </si>
  <si>
    <t>Nelson's Sparrow</t>
  </si>
  <si>
    <t>纳氏沙鹀</t>
  </si>
  <si>
    <t>尼爾森尖尾沙鵐</t>
  </si>
  <si>
    <t>strnadec Nelsonův</t>
  </si>
  <si>
    <t>Spidshalet Spurv</t>
  </si>
  <si>
    <t>Nelsons Spitsstaartgors</t>
  </si>
  <si>
    <t>kanada rohusidrik</t>
  </si>
  <si>
    <t>kosteikkosirkkunen</t>
  </si>
  <si>
    <t>Bruant de Nelson</t>
  </si>
  <si>
    <t>Nelsonammer</t>
  </si>
  <si>
    <t>Nelson-verébsármány</t>
  </si>
  <si>
    <t>Passero di Nelson</t>
  </si>
  <si>
    <t>ネルソントゲオヒメドリ</t>
  </si>
  <si>
    <t>Nelsono prerinė žvirbliastartė</t>
  </si>
  <si>
    <t>Nålhalespurv</t>
  </si>
  <si>
    <t>bagiennik płowy</t>
  </si>
  <si>
    <t>Саванная овсянка Нельсона</t>
  </si>
  <si>
    <t>strnádlik mokrinový</t>
  </si>
  <si>
    <t>Chingolo de Nelson</t>
  </si>
  <si>
    <t>Nelsons sparv</t>
  </si>
  <si>
    <t>Ammodramus caudacutus</t>
  </si>
  <si>
    <t>Saltmarsh Sparrow</t>
  </si>
  <si>
    <t>尖尾沙鹀</t>
  </si>
  <si>
    <t>尖尾沙鵐</t>
  </si>
  <si>
    <t>strnadec ostrochvostý</t>
  </si>
  <si>
    <t>Ruststrubet Spurv</t>
  </si>
  <si>
    <t>Spitsstaartgors</t>
  </si>
  <si>
    <t>rohusidrik</t>
  </si>
  <si>
    <t>suippopyrstösirkkunen</t>
  </si>
  <si>
    <t>Bruant à queue aiguë</t>
  </si>
  <si>
    <t>Spitzschwanzammer</t>
  </si>
  <si>
    <t>hegyesfarkú verébsármány</t>
  </si>
  <si>
    <t>Passero codaguzza</t>
  </si>
  <si>
    <t>トゲオヒメドリ</t>
  </si>
  <si>
    <t>Smailiauodegė prerinė žvirbliastartė</t>
  </si>
  <si>
    <t>Spisshalespurv</t>
  </si>
  <si>
    <t>bagiennik ostrosterny</t>
  </si>
  <si>
    <t>Острохвостая овсянка-барсучок</t>
  </si>
  <si>
    <t>strnádlik pobrežný</t>
  </si>
  <si>
    <t>Chingolo Colifino</t>
  </si>
  <si>
    <t>Spetsstjärtad sparv</t>
  </si>
  <si>
    <t>Ammodramus leconteii</t>
  </si>
  <si>
    <t>Le Conte's Sparrow</t>
  </si>
  <si>
    <t>莱氏沙鹀</t>
  </si>
  <si>
    <t>來康氏沙鵐</t>
  </si>
  <si>
    <t>strnadec Le Conteův</t>
  </si>
  <si>
    <t>Præriespurv</t>
  </si>
  <si>
    <t>Le Contes Gors</t>
  </si>
  <si>
    <t>tarnasidrik</t>
  </si>
  <si>
    <t>luhtasirkkunen</t>
  </si>
  <si>
    <t>Bruant de Le Conte</t>
  </si>
  <si>
    <t>Leconteammer</t>
  </si>
  <si>
    <t>Leconte-verébsármány</t>
  </si>
  <si>
    <t>Passero di Le Conte</t>
  </si>
  <si>
    <t>シロスジヒメドリ</t>
  </si>
  <si>
    <t>Lekonto prerinė žvirbliastartė</t>
  </si>
  <si>
    <t>Gråørespurv</t>
  </si>
  <si>
    <t>bagiennik prążkogłowy</t>
  </si>
  <si>
    <t>Луговая овсянка-барсучок</t>
  </si>
  <si>
    <t>strnádlik lúčny</t>
  </si>
  <si>
    <t>Chingolo de Le Conte</t>
  </si>
  <si>
    <t>Le Contes sparv</t>
  </si>
  <si>
    <t>Ammodramus bairdii</t>
  </si>
  <si>
    <t>Baird's Sparrow</t>
  </si>
  <si>
    <t>贝氏草鹀</t>
  </si>
  <si>
    <t>貝爾德氏草鵐</t>
  </si>
  <si>
    <t>strnadec Bairdův</t>
  </si>
  <si>
    <t>Lysøret Spurv</t>
  </si>
  <si>
    <t>Bairds Gors</t>
  </si>
  <si>
    <t>rohtlasidrik</t>
  </si>
  <si>
    <t>preeriasirkkunen</t>
  </si>
  <si>
    <t>Bruant de Baird</t>
  </si>
  <si>
    <t>Bairdammer</t>
  </si>
  <si>
    <t>Passero di Baird</t>
  </si>
  <si>
    <t>バードヒメドリ</t>
  </si>
  <si>
    <t>Berdo prerinė žvirbliastartė</t>
  </si>
  <si>
    <t>Dakotaspurv</t>
  </si>
  <si>
    <t>bagiennik łąkowy</t>
  </si>
  <si>
    <t>Саванная овсянка Бэрда</t>
  </si>
  <si>
    <t>strnádlik samotársky</t>
  </si>
  <si>
    <t>Chingolo de Baird</t>
  </si>
  <si>
    <t>Präriesparv</t>
  </si>
  <si>
    <t>Ammodramus henslowii</t>
  </si>
  <si>
    <t>Henslow's Sparrow</t>
  </si>
  <si>
    <t>亨氏草鹀</t>
  </si>
  <si>
    <t>亨斯氏草鵐</t>
  </si>
  <si>
    <t>strnadec rezavokřídlý</t>
  </si>
  <si>
    <t>Rødvingespurv</t>
  </si>
  <si>
    <t>Henslows Gors</t>
  </si>
  <si>
    <t>söödisidrik</t>
  </si>
  <si>
    <t>ruskosiipisirkkunen</t>
  </si>
  <si>
    <t>Bruant de Henslow</t>
  </si>
  <si>
    <t>Henslowammer</t>
  </si>
  <si>
    <t>Passero di Henslow</t>
  </si>
  <si>
    <t>ヘンスローヒメドリ</t>
  </si>
  <si>
    <t>Henslou prerinė žvirbliastartė</t>
  </si>
  <si>
    <t>Brakkspurv</t>
  </si>
  <si>
    <t>bagiennik rdzawoskrzydły</t>
  </si>
  <si>
    <t>Саванная овсянка Хэнслоу</t>
  </si>
  <si>
    <t>strnádlik burinový</t>
  </si>
  <si>
    <t>Chingolo de Henslow</t>
  </si>
  <si>
    <t>Henslowsparv</t>
  </si>
  <si>
    <t>Ammodramus savannarum</t>
  </si>
  <si>
    <t>Grasshopper Sparrow</t>
  </si>
  <si>
    <t>黄胸草鹀</t>
  </si>
  <si>
    <t>黃胸草鵐</t>
  </si>
  <si>
    <t>strnadec pustinný</t>
  </si>
  <si>
    <t>Græshoppespurv</t>
  </si>
  <si>
    <t>Sprinkhaangors</t>
  </si>
  <si>
    <t>heinasidrik</t>
  </si>
  <si>
    <t>heinäsirkkunen</t>
  </si>
  <si>
    <t>Bruant sauterelle</t>
  </si>
  <si>
    <t>Heuschreckenammer</t>
  </si>
  <si>
    <t>szöcske verébsármány</t>
  </si>
  <si>
    <t>Passero cavalletta</t>
  </si>
  <si>
    <t>イナゴヒメドリ</t>
  </si>
  <si>
    <t>Žioginė prerinė žvirbliastartė</t>
  </si>
  <si>
    <t>Gresshoppespurv</t>
  </si>
  <si>
    <t>preriówek plamisty</t>
  </si>
  <si>
    <t>Escrevedeira-dos-gafanhotos</t>
  </si>
  <si>
    <t>Кузнечиковая саванная овсянка</t>
  </si>
  <si>
    <t>strnádlik savanový</t>
  </si>
  <si>
    <t>Chingolo Saltamontes</t>
  </si>
  <si>
    <t>Gräshoppsparv</t>
  </si>
  <si>
    <t>Ammodramus humeralis</t>
  </si>
  <si>
    <t>Grassland Sparrow</t>
  </si>
  <si>
    <t>草地蝇鹀</t>
  </si>
  <si>
    <t>草地蠅鵐</t>
  </si>
  <si>
    <t>strnadec savanový</t>
  </si>
  <si>
    <t>Græsspurv</t>
  </si>
  <si>
    <t>Graslandgors</t>
  </si>
  <si>
    <t>ruohosirkkunen</t>
  </si>
  <si>
    <t>Bruant des savanes</t>
  </si>
  <si>
    <t>Wachtelammer</t>
  </si>
  <si>
    <t>fürjsármány</t>
  </si>
  <si>
    <t>Passero prataiolo</t>
  </si>
  <si>
    <t>キガタヒメドリ</t>
  </si>
  <si>
    <t>Pievinė prerinė žvirbliastartė</t>
  </si>
  <si>
    <t>Camposspurv</t>
  </si>
  <si>
    <t>preriówek białobrody</t>
  </si>
  <si>
    <t>Tico-tico-do-campo</t>
  </si>
  <si>
    <t>Обыкновенная перепелиная овсянка</t>
  </si>
  <si>
    <t>strnádlik úhorový</t>
  </si>
  <si>
    <t>Chingolo Pajonalero</t>
  </si>
  <si>
    <t>Grässparv</t>
  </si>
  <si>
    <t>Ammodramus aurifrons</t>
  </si>
  <si>
    <t>Yellow-browed Sparrow</t>
  </si>
  <si>
    <t>黄眉蝇鹀</t>
  </si>
  <si>
    <t>黃額蠅鵐</t>
  </si>
  <si>
    <t>strnadec zlatobrvý</t>
  </si>
  <si>
    <t>Gulbrynet Spurv</t>
  </si>
  <si>
    <t>Geelwanggors</t>
  </si>
  <si>
    <t>keltanaamasirkkunen</t>
  </si>
  <si>
    <t>Bruant à front d'or</t>
  </si>
  <si>
    <t>Gelbwangenammer</t>
  </si>
  <si>
    <t>sárgaarcú verébsármány</t>
  </si>
  <si>
    <t>Passero cigliagialle</t>
  </si>
  <si>
    <t>キマユヒメドリ</t>
  </si>
  <si>
    <t>Geltonbruvė prerinė žvirbliastartė</t>
  </si>
  <si>
    <t>Gulmaskespurv</t>
  </si>
  <si>
    <t>preriówek żółtolicy</t>
  </si>
  <si>
    <t>Cigarrinha-do-campo</t>
  </si>
  <si>
    <t>Желтощёкая перепелиная овсянка</t>
  </si>
  <si>
    <t>strnádlik prieložný</t>
  </si>
  <si>
    <t>Chingolo Cejigualdo</t>
  </si>
  <si>
    <t>Gulmaskad sparv</t>
  </si>
  <si>
    <t>Xenospiza baileyi</t>
  </si>
  <si>
    <t>Sierra Madre Sparrow</t>
  </si>
  <si>
    <t>异雀鹀</t>
  </si>
  <si>
    <t>異鵐</t>
  </si>
  <si>
    <t>strnadec mexický</t>
  </si>
  <si>
    <t>Sierra Madre-spurv</t>
  </si>
  <si>
    <t>Sierra-Madregors</t>
  </si>
  <si>
    <t>meksikonviirusirkkunen</t>
  </si>
  <si>
    <t>Bruant des sierras</t>
  </si>
  <si>
    <t>Sierraammer</t>
  </si>
  <si>
    <t>Passero della Sierra Madre</t>
  </si>
  <si>
    <t>ゴマフヒメドリ</t>
  </si>
  <si>
    <t>Meksikinė starta</t>
  </si>
  <si>
    <t>Sierramadrespurv</t>
  </si>
  <si>
    <t>bagiennik plamisty</t>
  </si>
  <si>
    <t>Мексиканская овсянка</t>
  </si>
  <si>
    <t>strnádlik trsový</t>
  </si>
  <si>
    <t>Chingolo Serrano</t>
  </si>
  <si>
    <t>Sierra Madresparv</t>
  </si>
  <si>
    <t>Spizella arborea</t>
  </si>
  <si>
    <t>American Tree Sparrow</t>
  </si>
  <si>
    <t>美洲树雀鹀</t>
  </si>
  <si>
    <t>樹雀鵐</t>
  </si>
  <si>
    <t>strnádka pokřovní</t>
  </si>
  <si>
    <t>Amerikansk Træspurv</t>
  </si>
  <si>
    <t>Toendragors</t>
  </si>
  <si>
    <t>tundrasidrik</t>
  </si>
  <si>
    <t>amerikansirkkuli</t>
  </si>
  <si>
    <t>Bruant hudsonien</t>
  </si>
  <si>
    <t>Baumammer</t>
  </si>
  <si>
    <t>verébsármány</t>
  </si>
  <si>
    <t>Passero arboricolo</t>
  </si>
  <si>
    <t>ムナフヒメドリ</t>
  </si>
  <si>
    <t>Amerikinė žvirblinė starta</t>
  </si>
  <si>
    <t>Bjørkespurv</t>
  </si>
  <si>
    <t>spizela drzewna</t>
  </si>
  <si>
    <t>Древесная воробьиная овсянка</t>
  </si>
  <si>
    <t>strnádlik stromový</t>
  </si>
  <si>
    <t>Chingolo Arbóreo</t>
  </si>
  <si>
    <t>Tundrasparv</t>
  </si>
  <si>
    <t>Spizella passerina</t>
  </si>
  <si>
    <t>Chipping Sparrow</t>
  </si>
  <si>
    <t>棕顶雀鹀</t>
  </si>
  <si>
    <t>褐斑翅雀鵐</t>
  </si>
  <si>
    <t>strnádka vrabcovitá</t>
  </si>
  <si>
    <t>Rustkronet Træspurv</t>
  </si>
  <si>
    <t>Musgors</t>
  </si>
  <si>
    <t>häilusidrik</t>
  </si>
  <si>
    <t>kenttäsirkkuli</t>
  </si>
  <si>
    <t>Bruant familier</t>
  </si>
  <si>
    <t>Schwirrammer</t>
  </si>
  <si>
    <t>zümmögő verébsármány</t>
  </si>
  <si>
    <t>Passero cinquettante</t>
  </si>
  <si>
    <t>チャガシラヒメドリ</t>
  </si>
  <si>
    <t>Paprastoji žvirblinė starta</t>
  </si>
  <si>
    <t>Brunissespurv</t>
  </si>
  <si>
    <t>spizela białobrewa</t>
  </si>
  <si>
    <t>Обыкновенная воробьиная овсянка</t>
  </si>
  <si>
    <t>strnádlik vrabčí</t>
  </si>
  <si>
    <t>Chingolo Cejiblanco</t>
  </si>
  <si>
    <t>Tjippsparv</t>
  </si>
  <si>
    <t>Spizella pusilla</t>
  </si>
  <si>
    <t>Field Sparrow</t>
  </si>
  <si>
    <t>田雀鹀</t>
  </si>
  <si>
    <t>原野雀鵐</t>
  </si>
  <si>
    <t>strnádka růžovozobá</t>
  </si>
  <si>
    <t>Markspurv</t>
  </si>
  <si>
    <t>Veldgors</t>
  </si>
  <si>
    <t>ketosirkkuli</t>
  </si>
  <si>
    <t>Bruant des champs</t>
  </si>
  <si>
    <t>Klapperammer</t>
  </si>
  <si>
    <t>kereplő verébsármány</t>
  </si>
  <si>
    <t>Passero campestre</t>
  </si>
  <si>
    <t>ヒメドリ</t>
  </si>
  <si>
    <t>Mažoji žvirblinė starta</t>
  </si>
  <si>
    <t>spizela polna</t>
  </si>
  <si>
    <t>Tico-tico-pequeno</t>
  </si>
  <si>
    <t>Малая воробьиная овсянка</t>
  </si>
  <si>
    <t>strnádlik poľný</t>
  </si>
  <si>
    <t>Chingolo Campestre</t>
  </si>
  <si>
    <t>Åkersparv</t>
  </si>
  <si>
    <t>Spizella wortheni</t>
  </si>
  <si>
    <t>Worthen's Sparrow</t>
  </si>
  <si>
    <t>沃氏雀鹀</t>
  </si>
  <si>
    <t>伍爾森氏雀鵐</t>
  </si>
  <si>
    <t>strnádka Worthenova</t>
  </si>
  <si>
    <t>Gråkindet Træspurv</t>
  </si>
  <si>
    <t>Mexicaanse Veldgors</t>
  </si>
  <si>
    <t>kadakasidrik</t>
  </si>
  <si>
    <t>meksikonketosirkkuli</t>
  </si>
  <si>
    <t>Bruant de Worthen</t>
  </si>
  <si>
    <t>Mexikoammer</t>
  </si>
  <si>
    <t>mexikói verébsármány</t>
  </si>
  <si>
    <t>Passero di Worthen</t>
  </si>
  <si>
    <t>メキシコヒメドリ</t>
  </si>
  <si>
    <t>Einerspurv</t>
  </si>
  <si>
    <t>spizela szarolica</t>
  </si>
  <si>
    <t>Овсянка Вортона</t>
  </si>
  <si>
    <t>strnádlik hnedkavý</t>
  </si>
  <si>
    <t>Chingolo de Worthen</t>
  </si>
  <si>
    <t>Ensparv</t>
  </si>
  <si>
    <t>Spizella atrogularis</t>
  </si>
  <si>
    <t>Black-chinned Sparrow</t>
  </si>
  <si>
    <t>黑颏雀鹀</t>
  </si>
  <si>
    <t>黑頦雀鵐</t>
  </si>
  <si>
    <t>strnádka černobradá</t>
  </si>
  <si>
    <t>Sortstrubet Træspurv</t>
  </si>
  <si>
    <t>Zwartkingors</t>
  </si>
  <si>
    <t>nokikurkkusirkkuli</t>
  </si>
  <si>
    <t>Bruant à menton noir</t>
  </si>
  <si>
    <t>Schwarzkinammer</t>
  </si>
  <si>
    <t>Passero mentonero</t>
  </si>
  <si>
    <t>アゴグロヒメドリ</t>
  </si>
  <si>
    <t>Juodagurklė žvirblinė starta</t>
  </si>
  <si>
    <t>Svarthakespurv</t>
  </si>
  <si>
    <t>spizela czarnobroda</t>
  </si>
  <si>
    <t>Черногорлая воробьиная овсянка</t>
  </si>
  <si>
    <t>strnádlik čiernobradý</t>
  </si>
  <si>
    <t>Chingolo Barbinegro</t>
  </si>
  <si>
    <t>Chaparralsparv</t>
  </si>
  <si>
    <t>Spizella pallida</t>
  </si>
  <si>
    <t>Clay-colored Sparrow</t>
  </si>
  <si>
    <t>褐雀鹀</t>
  </si>
  <si>
    <t>泥色雀鵐</t>
  </si>
  <si>
    <t>strnádka pruhohlavá</t>
  </si>
  <si>
    <t>Hvidbrynet Træspurv</t>
  </si>
  <si>
    <t>Bleke Gors</t>
  </si>
  <si>
    <t>sirkkasirkkuli</t>
  </si>
  <si>
    <t>Bruant des plaines</t>
  </si>
  <si>
    <t>Fahlammer</t>
  </si>
  <si>
    <t>agyagszínű verébsármány</t>
  </si>
  <si>
    <t>Passero argilla</t>
  </si>
  <si>
    <t>ウスヒメドリ</t>
  </si>
  <si>
    <t>Blyškioji žvirblinė starta</t>
  </si>
  <si>
    <t>Grånakkespurv</t>
  </si>
  <si>
    <t>spizela blada</t>
  </si>
  <si>
    <t>Бледная воробьиная овсянка</t>
  </si>
  <si>
    <t>strnádlik bledý</t>
  </si>
  <si>
    <t>Chingolo Pálido</t>
  </si>
  <si>
    <t>Lerfärgad sparv</t>
  </si>
  <si>
    <t>Spizella breweri</t>
  </si>
  <si>
    <t>Brewer's Sparrow</t>
  </si>
  <si>
    <t>布氏雀鹀</t>
  </si>
  <si>
    <t>布若爾氏簡色雀鵐</t>
  </si>
  <si>
    <t>strnádka čárkovaná</t>
  </si>
  <si>
    <t>Gråbrystet Træspurv</t>
  </si>
  <si>
    <t>Brewers Gors</t>
  </si>
  <si>
    <t>pujusidrik</t>
  </si>
  <si>
    <t>marunasirkkuli</t>
  </si>
  <si>
    <t>Bruant de Brewer</t>
  </si>
  <si>
    <t>Nevadaammer</t>
  </si>
  <si>
    <t>nevadai verébsármány</t>
  </si>
  <si>
    <t>Passero di Brewer</t>
  </si>
  <si>
    <t>ブリューワーヒメドリ</t>
  </si>
  <si>
    <t>Dykuminė žvirblinė starta</t>
  </si>
  <si>
    <t>Shoshonespurv</t>
  </si>
  <si>
    <t>spizela jasnobrzucha</t>
  </si>
  <si>
    <t>Пустынная воробьиная овсянка</t>
  </si>
  <si>
    <t>strnádlik palinový</t>
  </si>
  <si>
    <t>Chingolo de Brewer</t>
  </si>
  <si>
    <t>Brewersparv</t>
  </si>
  <si>
    <t>Pooecetes gramineus</t>
  </si>
  <si>
    <t>Vesper Sparrow</t>
  </si>
  <si>
    <t>栗肩雀鹀</t>
  </si>
  <si>
    <t>黃昏歌雀鵐</t>
  </si>
  <si>
    <t>strnádka večerní</t>
  </si>
  <si>
    <t>Aftenspurv</t>
  </si>
  <si>
    <t>Avondgors</t>
  </si>
  <si>
    <t>põldsidrik</t>
  </si>
  <si>
    <t>amerikanniittysirkku</t>
  </si>
  <si>
    <t>Bruant vespéral</t>
  </si>
  <si>
    <t>Abendammer</t>
  </si>
  <si>
    <t>Passero vespertino</t>
  </si>
  <si>
    <t>オジロヒメドリ</t>
  </si>
  <si>
    <t>Vakarinė starta</t>
  </si>
  <si>
    <t>Vesperspurv</t>
  </si>
  <si>
    <t>nieszporek</t>
  </si>
  <si>
    <t>Вечерняя овсянка</t>
  </si>
  <si>
    <t>strnádlik večerný</t>
  </si>
  <si>
    <t>Chingolo Coliblanco</t>
  </si>
  <si>
    <t>Aftonsparv</t>
  </si>
  <si>
    <t>Chondestes grammacus</t>
  </si>
  <si>
    <t>Lark Sparrow</t>
  </si>
  <si>
    <t>鹨雀鹀</t>
  </si>
  <si>
    <t>鷚雀鵐</t>
  </si>
  <si>
    <t>strnádka travní</t>
  </si>
  <si>
    <t>Lærkespurv</t>
  </si>
  <si>
    <t>Roodoorgors</t>
  </si>
  <si>
    <t>lõosidrik</t>
  </si>
  <si>
    <t>kirjopääsirkku</t>
  </si>
  <si>
    <t>Bruant à joues marron</t>
  </si>
  <si>
    <t>Rainammer</t>
  </si>
  <si>
    <t>Passero calandra</t>
  </si>
  <si>
    <t>ヒバリヒメドリ</t>
  </si>
  <si>
    <t>Misisipinė žvirbliastartė</t>
  </si>
  <si>
    <t>Lerkespurv</t>
  </si>
  <si>
    <t>trawiarczyk</t>
  </si>
  <si>
    <t>Escrevedeira-arlequim</t>
  </si>
  <si>
    <t>Хондеста</t>
  </si>
  <si>
    <t>strnádlik harlekýnsky</t>
  </si>
  <si>
    <t>Chingolo Arlequín</t>
  </si>
  <si>
    <t>Lärksparv</t>
  </si>
  <si>
    <t>Amphispiza quinquestriata</t>
  </si>
  <si>
    <t>Five-striped Sparrow</t>
  </si>
  <si>
    <t>五纹猛雀鹀</t>
  </si>
  <si>
    <t>五道紋猛雀鵐</t>
  </si>
  <si>
    <t>strnádka pětipruhá</t>
  </si>
  <si>
    <t>Femstribet Spurv</t>
  </si>
  <si>
    <t>Vijfstrepengors</t>
  </si>
  <si>
    <t>kalliosirkkuli</t>
  </si>
  <si>
    <t>Bruant pentaligne</t>
  </si>
  <si>
    <t>Fünfstreifenammer</t>
  </si>
  <si>
    <t>Passero cinquestrie</t>
  </si>
  <si>
    <t>ムナフスズメモドキ</t>
  </si>
  <si>
    <t>Penkiajuostė dykuminė starta</t>
  </si>
  <si>
    <t>Sonoraspurv</t>
  </si>
  <si>
    <t>wąsatek białobrody</t>
  </si>
  <si>
    <t>Пятиполосая аимофила</t>
  </si>
  <si>
    <t>strnádlik päťpásy</t>
  </si>
  <si>
    <t>Chingolo Cincorrayas</t>
  </si>
  <si>
    <t>Fembandad sparv</t>
  </si>
  <si>
    <t>Amphispiza bilineata</t>
  </si>
  <si>
    <t>Black-throated Sparrow</t>
  </si>
  <si>
    <t>黑喉漠鹀</t>
  </si>
  <si>
    <t>黑喉漠鵐</t>
  </si>
  <si>
    <t>strnádka černohrdlá</t>
  </si>
  <si>
    <t>Sortstrubet Spurv</t>
  </si>
  <si>
    <t>Zwartkeelgors</t>
  </si>
  <si>
    <t>aavikkosirkku</t>
  </si>
  <si>
    <t>Bruant à gorge noire</t>
  </si>
  <si>
    <t>Schwarzkehlammer</t>
  </si>
  <si>
    <t>feketetorkú sármány</t>
  </si>
  <si>
    <t>Passero golanera</t>
  </si>
  <si>
    <t>ノドグロヒメドリ</t>
  </si>
  <si>
    <t>Juodagurklė dykuminė starta</t>
  </si>
  <si>
    <t>Svartstrupespurv</t>
  </si>
  <si>
    <t>wąsatek czarnogardły</t>
  </si>
  <si>
    <t>Escrevedeira-de-garganta-preta</t>
  </si>
  <si>
    <t>Черногорлая пустынная овсянка</t>
  </si>
  <si>
    <t>strnádlik čiernohrdlý</t>
  </si>
  <si>
    <t>Chingolo Gorjinegro</t>
  </si>
  <si>
    <t>Svartstrupig sparv</t>
  </si>
  <si>
    <t>Artemisiospiza nevadensis</t>
  </si>
  <si>
    <t>Sagebrush Sparrow</t>
  </si>
  <si>
    <t>艾草漠鹀</t>
  </si>
  <si>
    <t>艾草猛雀鵐</t>
  </si>
  <si>
    <t>Nevadaspurv</t>
  </si>
  <si>
    <t>Nevadagors</t>
  </si>
  <si>
    <t>Bruant des armoises</t>
  </si>
  <si>
    <t>Salbeiammer</t>
  </si>
  <si>
    <t>Salviespurv</t>
  </si>
  <si>
    <t>ćwirek plamkowany</t>
  </si>
  <si>
    <t>strnádlik behavý</t>
  </si>
  <si>
    <t>Chingolo de Nevada</t>
  </si>
  <si>
    <t>Malörtssparv</t>
  </si>
  <si>
    <t>Artemisiospiza belli</t>
  </si>
  <si>
    <t>Bell's Sparrow</t>
  </si>
  <si>
    <t>贝氏漠鹀</t>
  </si>
  <si>
    <t>貝爾氏艾草猛雀鵐</t>
  </si>
  <si>
    <t>strnádka pelyňková</t>
  </si>
  <si>
    <t>Sortskægget Spurv</t>
  </si>
  <si>
    <t>Bells Gors</t>
  </si>
  <si>
    <t>marunasirkku</t>
  </si>
  <si>
    <t>Bruant de Bell</t>
  </si>
  <si>
    <t>Beifußammer</t>
  </si>
  <si>
    <t>Bell-sármány</t>
  </si>
  <si>
    <t>Passero della salvia</t>
  </si>
  <si>
    <t>クロフヒメドリ</t>
  </si>
  <si>
    <t>Šalavijinė dykuminė starta</t>
  </si>
  <si>
    <t>Chapparalspurv</t>
  </si>
  <si>
    <t>ćwirek</t>
  </si>
  <si>
    <t>Шалфейная (пустынная) овсянка</t>
  </si>
  <si>
    <t>strnádlik Bellov</t>
  </si>
  <si>
    <t>Chingolo de Bell</t>
  </si>
  <si>
    <t>Bells sparv</t>
  </si>
  <si>
    <t>Rhynchospiza stolzmanni</t>
  </si>
  <si>
    <t>Tumbes Sparrow</t>
  </si>
  <si>
    <t>斯贝猛雀鹀</t>
  </si>
  <si>
    <t>屯貝斯猛雀鵐</t>
  </si>
  <si>
    <t>strnádka Stolzmannova</t>
  </si>
  <si>
    <t>Tumbesspurv</t>
  </si>
  <si>
    <t>Stolzmanns Gors</t>
  </si>
  <si>
    <t>tumbesinsirkku</t>
  </si>
  <si>
    <t>Bruant de Tumbes</t>
  </si>
  <si>
    <t>Stolzmannammer</t>
  </si>
  <si>
    <t>Passero del Tumbes</t>
  </si>
  <si>
    <t>チャガタスズメモドキ</t>
  </si>
  <si>
    <t>Štolcmano aimofila</t>
  </si>
  <si>
    <t>paskogłowik mniejszy</t>
  </si>
  <si>
    <t>Аимофила Штольцманна</t>
  </si>
  <si>
    <t>strnádlik stužkatý</t>
  </si>
  <si>
    <t>Chingolo de Tumbes</t>
  </si>
  <si>
    <t>Tumbessparv</t>
  </si>
  <si>
    <t>Rhynchospiza strigiceps</t>
  </si>
  <si>
    <t>Stripe-capped Sparrow</t>
  </si>
  <si>
    <t>纹顶猛雀鹀</t>
  </si>
  <si>
    <t>紋頂猛雀鵐</t>
  </si>
  <si>
    <t>strnádka proužkohlavá</t>
  </si>
  <si>
    <t>Stribet Spurv</t>
  </si>
  <si>
    <t>Dabbenes Gors</t>
  </si>
  <si>
    <t>argentiinansirkkuli</t>
  </si>
  <si>
    <t>Bruant à calotte rayée</t>
  </si>
  <si>
    <t>Streifenscheitelammer</t>
  </si>
  <si>
    <t>Passero capostriato</t>
  </si>
  <si>
    <t>カオグロスズメモドキ</t>
  </si>
  <si>
    <t>Raibakepurė aimofila</t>
  </si>
  <si>
    <t>Stripekronespurv</t>
  </si>
  <si>
    <t>paskogłowik większy</t>
  </si>
  <si>
    <t>Пестроголовая аимофила</t>
  </si>
  <si>
    <t>strnádlik páskohlavý</t>
  </si>
  <si>
    <t>Chingolo Coronicastaño</t>
  </si>
  <si>
    <t>Strimmig sparv</t>
  </si>
  <si>
    <t>Peucaea ruficauda</t>
  </si>
  <si>
    <t>Stripe-headed Sparrow</t>
  </si>
  <si>
    <t>纹头猛雀鹀</t>
  </si>
  <si>
    <t>紋頭猛雀鵐</t>
  </si>
  <si>
    <t>strnádka bělobrvá</t>
  </si>
  <si>
    <t>Brunrygget Spurv</t>
  </si>
  <si>
    <t>Roeststaartgors</t>
  </si>
  <si>
    <t>viirupääsirkkuli</t>
  </si>
  <si>
    <t>Bruant ligné</t>
  </si>
  <si>
    <t>Rostschwanzammer</t>
  </si>
  <si>
    <t>Passero testastriata</t>
  </si>
  <si>
    <t>ホオグロスズメモドキ</t>
  </si>
  <si>
    <t>Dryžagalvė aimofila</t>
  </si>
  <si>
    <t>Stripehodespurv</t>
  </si>
  <si>
    <t>polniczek paskogłowy</t>
  </si>
  <si>
    <t>Краснохвостая аимофила</t>
  </si>
  <si>
    <t>strnádlik hnedoplecí</t>
  </si>
  <si>
    <t>Chingolo Cabecilistado</t>
  </si>
  <si>
    <t>Strimhuvudsparv</t>
  </si>
  <si>
    <t>Peucaea humeralis</t>
  </si>
  <si>
    <t>Black-chested Sparrow</t>
  </si>
  <si>
    <t>黑胸猛雀鹀</t>
  </si>
  <si>
    <t>黑胸猛雀鵐</t>
  </si>
  <si>
    <t>strnádka černoprsá</t>
  </si>
  <si>
    <t>Sortkravet Spurv</t>
  </si>
  <si>
    <t>Zwartborstgors</t>
  </si>
  <si>
    <t>vyösirkkuli</t>
  </si>
  <si>
    <t>Bruant à plastron</t>
  </si>
  <si>
    <t>Schwarzbrustammer</t>
  </si>
  <si>
    <t>Passero pettonero</t>
  </si>
  <si>
    <t>ムナグロスズメモドキ</t>
  </si>
  <si>
    <t>Juodakrūtė aimofila</t>
  </si>
  <si>
    <t>Beltespurv</t>
  </si>
  <si>
    <t>polniczek białogardły</t>
  </si>
  <si>
    <t>Черногрудая аимофила</t>
  </si>
  <si>
    <t>strnádlik čiernoprsý</t>
  </si>
  <si>
    <t>Chingolo Pechinegro</t>
  </si>
  <si>
    <t>Svartbröstad sparv</t>
  </si>
  <si>
    <t>Peucaea mystacalis</t>
  </si>
  <si>
    <t>Bridled Sparrow</t>
  </si>
  <si>
    <t>白须猛雀鹀</t>
  </si>
  <si>
    <t>白髭猛雀鵐</t>
  </si>
  <si>
    <t>strnádka vousatá</t>
  </si>
  <si>
    <t>Kaktusspurv</t>
  </si>
  <si>
    <t>Teugelgors</t>
  </si>
  <si>
    <t>mustakurkkusirkkuli</t>
  </si>
  <si>
    <t>Bruant à moustaches</t>
  </si>
  <si>
    <t>Zügelammer</t>
  </si>
  <si>
    <t>Passero dalle redini</t>
  </si>
  <si>
    <t>ノドグロスズメモドキ</t>
  </si>
  <si>
    <t>Ūsuotoji aimofila</t>
  </si>
  <si>
    <t>Tøylespurv</t>
  </si>
  <si>
    <t>polniczek wąsaty</t>
  </si>
  <si>
    <t>Усатая аимофила</t>
  </si>
  <si>
    <t>strnádlik fúzatý</t>
  </si>
  <si>
    <t>Chingolo Embridado</t>
  </si>
  <si>
    <t>Tygelsparv</t>
  </si>
  <si>
    <t>Peucaea sumichrasti</t>
  </si>
  <si>
    <t>Cinnamon-tailed Sparrow</t>
  </si>
  <si>
    <t>红尾猛雀鹀</t>
  </si>
  <si>
    <t>桂紅尾猛雀鵐</t>
  </si>
  <si>
    <t>strnádka skořicová</t>
  </si>
  <si>
    <t>Brunhalet Spurv</t>
  </si>
  <si>
    <t>Kaneelstaartgors</t>
  </si>
  <si>
    <t>ylänkösirkkuli</t>
  </si>
  <si>
    <t>Bruant à queue rousse</t>
  </si>
  <si>
    <t>Zimtschwanzammer</t>
  </si>
  <si>
    <t>Passero codacannella</t>
  </si>
  <si>
    <t>アカオスズメモドキ</t>
  </si>
  <si>
    <t>Rudauodegė aimofila</t>
  </si>
  <si>
    <t>Kanelhalespurv</t>
  </si>
  <si>
    <t>polniczek rudosterny</t>
  </si>
  <si>
    <t>Рыжехвостая аимофила</t>
  </si>
  <si>
    <t>strnádlik hrdzavochvostý</t>
  </si>
  <si>
    <t>Chingolo Colicanela</t>
  </si>
  <si>
    <t>Kanelstjärtsparv</t>
  </si>
  <si>
    <t>Peucaea carpalis</t>
  </si>
  <si>
    <t>Rufous-winged Sparrow</t>
  </si>
  <si>
    <t>棕翅猛雀鹀</t>
  </si>
  <si>
    <t>棕翅猛雀鵐</t>
  </si>
  <si>
    <t>strnádka rezavokřídlá</t>
  </si>
  <si>
    <t>Brunvinget Spurv</t>
  </si>
  <si>
    <t>Roestvleugelgors</t>
  </si>
  <si>
    <t>pensassirkkuli</t>
  </si>
  <si>
    <t>Bruant à épaulettes</t>
  </si>
  <si>
    <t>Rostflügelammer</t>
  </si>
  <si>
    <t>Passero alirossicce</t>
  </si>
  <si>
    <t>フタスジスズメモドキ</t>
  </si>
  <si>
    <t>Rausvasparnė aimofila</t>
  </si>
  <si>
    <t>Tornspurv</t>
  </si>
  <si>
    <t>polniczek rdzawoskrzydły</t>
  </si>
  <si>
    <t>Рыжекрылая аимофила</t>
  </si>
  <si>
    <t>strnádlik hrdzavokrídly</t>
  </si>
  <si>
    <t>Chingolo Alirrufo</t>
  </si>
  <si>
    <t>Rostvingad sparv</t>
  </si>
  <si>
    <t>Peucaea cassinii</t>
  </si>
  <si>
    <t>Cassin's Sparrow</t>
  </si>
  <si>
    <t>卡氏猛雀鹀</t>
  </si>
  <si>
    <t>卡辛氏猛雀鵐</t>
  </si>
  <si>
    <t>strnádka Cassinova</t>
  </si>
  <si>
    <t>Skælrygget Spurv</t>
  </si>
  <si>
    <t>Cassins Gors</t>
  </si>
  <si>
    <t>harmaasirkkuli</t>
  </si>
  <si>
    <t>Bruant de Cassin</t>
  </si>
  <si>
    <t>Cassinammer</t>
  </si>
  <si>
    <t>Passero di Cassin</t>
  </si>
  <si>
    <t>サメスズメモドキ</t>
  </si>
  <si>
    <t>Kasino aimofila</t>
  </si>
  <si>
    <t>Apasjespurv</t>
  </si>
  <si>
    <t>polniczek szary</t>
  </si>
  <si>
    <t>Тростниковая аимофила</t>
  </si>
  <si>
    <t>strnádlik pasienkový</t>
  </si>
  <si>
    <t>Chingolo de Cassin</t>
  </si>
  <si>
    <t>Cassinsparv</t>
  </si>
  <si>
    <t>Peucaea aestivalis</t>
  </si>
  <si>
    <t>Bachman's Sparrow</t>
  </si>
  <si>
    <t>巴氏猛雀鹀</t>
  </si>
  <si>
    <t>松林猛雀鵐</t>
  </si>
  <si>
    <t>strnádka borovicová</t>
  </si>
  <si>
    <t>Amerikansk Spurv</t>
  </si>
  <si>
    <t>Dennengors</t>
  </si>
  <si>
    <t>mäntysirkkuli</t>
  </si>
  <si>
    <t>Bruant des pinèdes</t>
  </si>
  <si>
    <t>Bachmanammer</t>
  </si>
  <si>
    <t>berki verébsármány</t>
  </si>
  <si>
    <t>Passero di Bachman</t>
  </si>
  <si>
    <t>ヤブスズメモドキ</t>
  </si>
  <si>
    <t>Pušinė aimofila</t>
  </si>
  <si>
    <t>Palmettospurv</t>
  </si>
  <si>
    <t>polniczek płowy</t>
  </si>
  <si>
    <t>Сосновая аимофила</t>
  </si>
  <si>
    <t>strnádlik hájový</t>
  </si>
  <si>
    <t>Chingolo de Bachman</t>
  </si>
  <si>
    <t>Bachmansparv</t>
  </si>
  <si>
    <t>Peucaea botterii</t>
  </si>
  <si>
    <t>Botteri's Sparrow</t>
  </si>
  <si>
    <t>博氏猛雀鹀</t>
  </si>
  <si>
    <t>博特利氏猛雀鵐</t>
  </si>
  <si>
    <t>strnádka Botteriova</t>
  </si>
  <si>
    <t>Costa Rica-spurv</t>
  </si>
  <si>
    <t>Botteri's Gors</t>
  </si>
  <si>
    <t>ruohosirkkuli</t>
  </si>
  <si>
    <t>Bruant de Botteri</t>
  </si>
  <si>
    <t>Botteriammer</t>
  </si>
  <si>
    <t>Passero di Botteri</t>
  </si>
  <si>
    <t>チャバネスズメモドキ</t>
  </si>
  <si>
    <t>Boterio aimofila</t>
  </si>
  <si>
    <t>Mestisspurv</t>
  </si>
  <si>
    <t>polniczek preriowy</t>
  </si>
  <si>
    <t>Пустынная аимофила</t>
  </si>
  <si>
    <t>strnádlik ladomník</t>
  </si>
  <si>
    <t>Chingolo de Botteri</t>
  </si>
  <si>
    <t>Botterisparv</t>
  </si>
  <si>
    <t>Aimophila ruficeps</t>
  </si>
  <si>
    <t>Rufous-crowned Sparrow</t>
  </si>
  <si>
    <t>棕顶猛雀鹀</t>
  </si>
  <si>
    <t>赤褐冠猛雀鵐</t>
  </si>
  <si>
    <t>strnádka rezavotemenná</t>
  </si>
  <si>
    <t>Rustkronet Spurv</t>
  </si>
  <si>
    <t>Roestkruingors</t>
  </si>
  <si>
    <t>ruskolakkisirkkuli</t>
  </si>
  <si>
    <t>Tohi à calotte fauve</t>
  </si>
  <si>
    <t>Rostscheitelammer</t>
  </si>
  <si>
    <t>barnafejű verébsármány</t>
  </si>
  <si>
    <t>Passero caporossiccio</t>
  </si>
  <si>
    <t>ズアカスズメモドキ</t>
  </si>
  <si>
    <t>Rausvavainikė aimofila</t>
  </si>
  <si>
    <t>Rustkronespurv</t>
  </si>
  <si>
    <t>gajówek rdzawołbisty</t>
  </si>
  <si>
    <t>Рыжешапочная аимофила</t>
  </si>
  <si>
    <t>strnádlik skalný</t>
  </si>
  <si>
    <t>Chingolo Coronirrufo</t>
  </si>
  <si>
    <t>Rostkronad sparv</t>
  </si>
  <si>
    <t>Aimophila rufescens</t>
  </si>
  <si>
    <t>Rusty Sparrow</t>
  </si>
  <si>
    <t>锈红猛雀鹀</t>
  </si>
  <si>
    <t>鏽紅猛雀鵐</t>
  </si>
  <si>
    <t>strnádka rezavá</t>
  </si>
  <si>
    <t>Rustisset Spurv</t>
  </si>
  <si>
    <t>Roestruggors</t>
  </si>
  <si>
    <t>isosirkkuli</t>
  </si>
  <si>
    <t>Tohi roussâtre</t>
  </si>
  <si>
    <t>Rostrückenammer</t>
  </si>
  <si>
    <t>Passero rugginoso</t>
  </si>
  <si>
    <t>オオスズメモドキ</t>
  </si>
  <si>
    <t>Rudoji aimofila</t>
  </si>
  <si>
    <t>Indianerspurv</t>
  </si>
  <si>
    <t>gajówek rdzawy</t>
  </si>
  <si>
    <t>Рыжеспинная аимофила</t>
  </si>
  <si>
    <t>strnádlik hrdzavý</t>
  </si>
  <si>
    <t>Chingolo Rojizo</t>
  </si>
  <si>
    <t>Rostryggad sparv</t>
  </si>
  <si>
    <t>Aimophila notosticta</t>
  </si>
  <si>
    <t>Oaxaca Sparrow</t>
  </si>
  <si>
    <t>瓦哈猛雀鹀</t>
  </si>
  <si>
    <t>瓦哈卡猛雀鵐</t>
  </si>
  <si>
    <t>strnádka mexická</t>
  </si>
  <si>
    <t>Oaxacaspurv</t>
  </si>
  <si>
    <t>Oaxacagors</t>
  </si>
  <si>
    <t>oaxacansirkkuli</t>
  </si>
  <si>
    <t>Tohi d'Oaxaca</t>
  </si>
  <si>
    <t>Oaxacaammer</t>
  </si>
  <si>
    <t>Passero di Oaxaca</t>
  </si>
  <si>
    <t>オアハカスズメモドキ</t>
  </si>
  <si>
    <t>Oachakinė aimofila</t>
  </si>
  <si>
    <t>gajówek czarnodzioby</t>
  </si>
  <si>
    <t>Оаксакская аимофила</t>
  </si>
  <si>
    <t>strnádlik čiernozobý</t>
  </si>
  <si>
    <t>Chingolo Oaxaqueño</t>
  </si>
  <si>
    <t>Oaxacasparv</t>
  </si>
  <si>
    <t>Torreornis inexpectata</t>
  </si>
  <si>
    <t>Zapata Sparrow</t>
  </si>
  <si>
    <t>萨帕塔鹀</t>
  </si>
  <si>
    <t>札帕塔雀鵐</t>
  </si>
  <si>
    <t>strnádka kubánská</t>
  </si>
  <si>
    <t>Cubaspurv</t>
  </si>
  <si>
    <t>Zapatagors</t>
  </si>
  <si>
    <t>kuubansirkku</t>
  </si>
  <si>
    <t>Bruant de Zapata</t>
  </si>
  <si>
    <t>Zapataammer</t>
  </si>
  <si>
    <t>Passero di Zapata</t>
  </si>
  <si>
    <t>キューバシトド</t>
  </si>
  <si>
    <t>Kubinė starta</t>
  </si>
  <si>
    <t>Zapataspurv</t>
  </si>
  <si>
    <t>zapatak</t>
  </si>
  <si>
    <t>Кубинская овсянка</t>
  </si>
  <si>
    <t>strnádlik kubánsky</t>
  </si>
  <si>
    <t>Chingolo de la Ciénaga</t>
  </si>
  <si>
    <t>Zapatasparv</t>
  </si>
  <si>
    <t>Oriturus superciliosus</t>
  </si>
  <si>
    <t>Striped Sparrow</t>
  </si>
  <si>
    <t>纹雀鹀</t>
  </si>
  <si>
    <t>紋雀鵐</t>
  </si>
  <si>
    <t>strnádka páskovaná</t>
  </si>
  <si>
    <t>Sortkindet Spurv</t>
  </si>
  <si>
    <t>Zwartwanggors</t>
  </si>
  <si>
    <t>meksikonsirkku</t>
  </si>
  <si>
    <t>Bruant rayé</t>
  </si>
  <si>
    <t>Streifenammer</t>
  </si>
  <si>
    <t>Passero striato</t>
  </si>
  <si>
    <t>ホオグロシトド</t>
  </si>
  <si>
    <t>Dryžoji starta</t>
  </si>
  <si>
    <t>Aztekspurv</t>
  </si>
  <si>
    <t>meksykanek</t>
  </si>
  <si>
    <t>Полосатый оритурус</t>
  </si>
  <si>
    <t>strnádlik pásikavý</t>
  </si>
  <si>
    <t>Chingolo Rayado</t>
  </si>
  <si>
    <t>Azteksparv</t>
  </si>
  <si>
    <t>Porphyrospiza caerulescens</t>
  </si>
  <si>
    <t>Blue Finch</t>
  </si>
  <si>
    <t>蓝雀鹀</t>
  </si>
  <si>
    <t>黃嘴藍雀</t>
  </si>
  <si>
    <t>prelátek kobaltový</t>
  </si>
  <si>
    <t>Gulnæbbet Finke</t>
  </si>
  <si>
    <t>Kobaltgors</t>
  </si>
  <si>
    <t>safiirikardinaali</t>
  </si>
  <si>
    <t>Porphyrin à bec jaune</t>
  </si>
  <si>
    <t>Kobaltämmerling</t>
  </si>
  <si>
    <t>kobaltkék pinty</t>
  </si>
  <si>
    <t>Fringuello blu beccogiallo</t>
  </si>
  <si>
    <t>アオノジコ</t>
  </si>
  <si>
    <t>Geltonsnapis startinis kardinolas</t>
  </si>
  <si>
    <t>Blåspurv</t>
  </si>
  <si>
    <t>lazurka</t>
  </si>
  <si>
    <t>Campainha-azul</t>
  </si>
  <si>
    <t>Голубой овсянковый кардинал</t>
  </si>
  <si>
    <t>jal modruška</t>
  </si>
  <si>
    <t>Yal Azul</t>
  </si>
  <si>
    <t>Pipilo chlorurus</t>
  </si>
  <si>
    <t>Green-tailed Towhee</t>
  </si>
  <si>
    <t>绿尾唧鹀</t>
  </si>
  <si>
    <t>綠尾鵖鵐</t>
  </si>
  <si>
    <t>pipilo zelenoocasý</t>
  </si>
  <si>
    <t>Grønrygget Buskspurv</t>
  </si>
  <si>
    <t>Groenstaarttowie</t>
  </si>
  <si>
    <t>tanu-maasidrik</t>
  </si>
  <si>
    <t>punalakkipipilo</t>
  </si>
  <si>
    <t>Tohi à queue verte</t>
  </si>
  <si>
    <t>Grünschwanz-Grundammer</t>
  </si>
  <si>
    <t>zöldfarkú sármánypinty</t>
  </si>
  <si>
    <t>Touì codaverde</t>
  </si>
  <si>
    <t>ミドリトウヒチョウ</t>
  </si>
  <si>
    <t>Žaliauodegis pipilas</t>
  </si>
  <si>
    <t>Grønntovi</t>
  </si>
  <si>
    <t>pipil rudogłowy</t>
  </si>
  <si>
    <t>Зеленохвостый тауи</t>
  </si>
  <si>
    <t>strnádlik zelenochvostý</t>
  </si>
  <si>
    <t>Toquí Coliverde</t>
  </si>
  <si>
    <t>Grönstjärtad busksparv</t>
  </si>
  <si>
    <t>Pipilo ocai</t>
  </si>
  <si>
    <t>Collared Towhee</t>
  </si>
  <si>
    <t>领唧鹀</t>
  </si>
  <si>
    <t>領鵖鵐</t>
  </si>
  <si>
    <t>pipilo obojkový</t>
  </si>
  <si>
    <t>Rustnakket Buskspurv</t>
  </si>
  <si>
    <t>Kraagtowie</t>
  </si>
  <si>
    <t>vyöpipilo</t>
  </si>
  <si>
    <t>Tohi à collier</t>
  </si>
  <si>
    <t>Halsband-Grundammer</t>
  </si>
  <si>
    <t>Touì dal collare</t>
  </si>
  <si>
    <t>クロオビトウヒチョウ</t>
  </si>
  <si>
    <t>Apykaklėtasis pipilas</t>
  </si>
  <si>
    <t>Beltetovi</t>
  </si>
  <si>
    <t>pipil obrożny</t>
  </si>
  <si>
    <t>Ошейниковый пипило</t>
  </si>
  <si>
    <t>strnádlik obojkový</t>
  </si>
  <si>
    <t>Toquí Acollarado</t>
  </si>
  <si>
    <t>Halsbandsbusksparv</t>
  </si>
  <si>
    <t>Pipilo maculatus</t>
  </si>
  <si>
    <t>Spotted Towhee</t>
  </si>
  <si>
    <t>斑唧鹀</t>
  </si>
  <si>
    <t>斑點鵖鵐</t>
  </si>
  <si>
    <t>pipilo skvrnitý</t>
  </si>
  <si>
    <t>Plettet Buskspurv</t>
  </si>
  <si>
    <t>Gevlekte Towie</t>
  </si>
  <si>
    <t>täpik-maasidrik</t>
  </si>
  <si>
    <t>lännenloistopipilo</t>
  </si>
  <si>
    <t>Tohi tacheté</t>
  </si>
  <si>
    <t>Fleckengrundammer</t>
  </si>
  <si>
    <t>Touì macchiato</t>
  </si>
  <si>
    <t>ホシワキアカトウヒチョウ</t>
  </si>
  <si>
    <t>Dėmėtasis pipilas</t>
  </si>
  <si>
    <t>Flekktovi</t>
  </si>
  <si>
    <t>pipil czarnogrzbiety</t>
  </si>
  <si>
    <t>Пятнистый тауи</t>
  </si>
  <si>
    <t>strnádlik škvrnitý</t>
  </si>
  <si>
    <t>Toquí Moteado</t>
  </si>
  <si>
    <t>Fläckig busksparv</t>
  </si>
  <si>
    <t>Pipilo erythrophthalmus</t>
  </si>
  <si>
    <t>Eastern Towhee</t>
  </si>
  <si>
    <t>棕胁唧鹀</t>
  </si>
  <si>
    <t>棕脇鵖鵐</t>
  </si>
  <si>
    <t>pipilo rudooký</t>
  </si>
  <si>
    <t>Rødsidet Buskspurv</t>
  </si>
  <si>
    <t>Roodflanktowie</t>
  </si>
  <si>
    <t>punakülg-maasidrik</t>
  </si>
  <si>
    <t>loistopipilo</t>
  </si>
  <si>
    <t>Tohi à flancs roux</t>
  </si>
  <si>
    <t>Rötelgrundammer</t>
  </si>
  <si>
    <t>tarka avarsármány</t>
  </si>
  <si>
    <t>Tòui fianchirossi</t>
  </si>
  <si>
    <t>ワキアカトウヒチョウ</t>
  </si>
  <si>
    <t>Raudonakis pipilas</t>
  </si>
  <si>
    <t>Rødsidetovi</t>
  </si>
  <si>
    <t>pipil rudoboczny</t>
  </si>
  <si>
    <t>Pipilo-d'olho-vermelho</t>
  </si>
  <si>
    <t>Красноглазый тауи</t>
  </si>
  <si>
    <t>strnádlik červenooký</t>
  </si>
  <si>
    <t>Toquí Flanquirrufo</t>
  </si>
  <si>
    <t>Brunsidig busksparv</t>
  </si>
  <si>
    <t>Pipilo naufragus</t>
  </si>
  <si>
    <t>Bermuda Towhee</t>
  </si>
  <si>
    <t>百慕大唧鹀</t>
  </si>
  <si>
    <t>百慕達鵖鵐</t>
  </si>
  <si>
    <t>Bermudatowie</t>
  </si>
  <si>
    <t>Tohi des Bermudes</t>
  </si>
  <si>
    <t>pipil bermudzki</t>
  </si>
  <si>
    <t>strnádlik bermudský</t>
  </si>
  <si>
    <t>Melozone albicollis</t>
  </si>
  <si>
    <t>White-throated Towhee</t>
  </si>
  <si>
    <t>白喉唧鹀</t>
  </si>
  <si>
    <t>白喉鵖鵐</t>
  </si>
  <si>
    <t>pipilo bělohrdlý</t>
  </si>
  <si>
    <t>Hvidstrubet Buskspurv</t>
  </si>
  <si>
    <t>Witkeeltowie</t>
  </si>
  <si>
    <t>valkokurkkupipilo</t>
  </si>
  <si>
    <t>Tohi à gorge blanche</t>
  </si>
  <si>
    <t>Weißkehl-Grundammer</t>
  </si>
  <si>
    <t>Touì golabianca</t>
  </si>
  <si>
    <t>ノドジロトウヒチョウ</t>
  </si>
  <si>
    <t>Baltagurklis pipilas</t>
  </si>
  <si>
    <t>Hvitstrupetovi</t>
  </si>
  <si>
    <t>ziemnołuszcz białogardły</t>
  </si>
  <si>
    <t>Белогорлый тауи</t>
  </si>
  <si>
    <t>strnádlik hrdlopásy</t>
  </si>
  <si>
    <t>Toquí Oaxaqueño</t>
  </si>
  <si>
    <t>Vitstrupig busksparv</t>
  </si>
  <si>
    <t>Melozone fusca</t>
  </si>
  <si>
    <t>Canyon Towhee</t>
  </si>
  <si>
    <t>棕喉唧鹀</t>
  </si>
  <si>
    <t>棕喉鵖鵐</t>
  </si>
  <si>
    <t>pipilo šedozelený</t>
  </si>
  <si>
    <t>Rustkronet Buskspurv</t>
  </si>
  <si>
    <t>Bruine Towie</t>
  </si>
  <si>
    <t>ruskopipilo</t>
  </si>
  <si>
    <t>Tohi des canyons</t>
  </si>
  <si>
    <t>Braunrücken-Grundammer</t>
  </si>
  <si>
    <t>Touì dei canyon</t>
  </si>
  <si>
    <t>ムジトウヒチョウ</t>
  </si>
  <si>
    <t>Rudasis pipilas</t>
  </si>
  <si>
    <t>Ravinetovi</t>
  </si>
  <si>
    <t>ziemnołuszcz brunatny</t>
  </si>
  <si>
    <t>Tico-tico-pardo</t>
  </si>
  <si>
    <t>Бурый тауи</t>
  </si>
  <si>
    <t>strnádlik kaňonový</t>
  </si>
  <si>
    <t>Toquí Pardo</t>
  </si>
  <si>
    <t>Kanjonbusksparv</t>
  </si>
  <si>
    <t>Melozone crissalis</t>
  </si>
  <si>
    <t>California Towhee</t>
  </si>
  <si>
    <t>加州唧鹀</t>
  </si>
  <si>
    <t>加利福尼亞鵖鵐</t>
  </si>
  <si>
    <t>pipilo kalifornský</t>
  </si>
  <si>
    <t>Californisk Buskspurv</t>
  </si>
  <si>
    <t>Californische Towie</t>
  </si>
  <si>
    <t>kalifornianpipilo</t>
  </si>
  <si>
    <t>Tohi de Californie</t>
  </si>
  <si>
    <t>Kaliforniengrundammer</t>
  </si>
  <si>
    <t>Touì della California</t>
  </si>
  <si>
    <t>カリフォルニアムジトウヒチョウ</t>
  </si>
  <si>
    <t>Kaliforninė melozona</t>
  </si>
  <si>
    <t>Kaliforniatovi</t>
  </si>
  <si>
    <t>ziemnołuszcz kalifornijski</t>
  </si>
  <si>
    <t>Калифорнийский тауи</t>
  </si>
  <si>
    <t>strnádlik kalifornský</t>
  </si>
  <si>
    <t>Toquí Californiano</t>
  </si>
  <si>
    <t>Kalifornisk busksparv</t>
  </si>
  <si>
    <t>Melozone aberti</t>
  </si>
  <si>
    <t>Abert's Towhee</t>
  </si>
  <si>
    <t>红腹唧鹀</t>
  </si>
  <si>
    <t>紅腹鵖鵐</t>
  </si>
  <si>
    <t>pipilo hnědošedý</t>
  </si>
  <si>
    <t>Brun Buskspurv</t>
  </si>
  <si>
    <t>Zwartkintowie</t>
  </si>
  <si>
    <t>naamiopipilo</t>
  </si>
  <si>
    <t>Tohi d'Abert</t>
  </si>
  <si>
    <t>Schwarzkinn-Grundammer</t>
  </si>
  <si>
    <t>álarcos avarsármány</t>
  </si>
  <si>
    <t>Touì di Albert</t>
  </si>
  <si>
    <t>メグロトウヒチョウ</t>
  </si>
  <si>
    <t>Juodagurklis pipilas</t>
  </si>
  <si>
    <t>Masketovi</t>
  </si>
  <si>
    <t>ziemnołuszcz czarnolicy</t>
  </si>
  <si>
    <t>Черногорлый тауи</t>
  </si>
  <si>
    <t>strnádlik tmavolíci</t>
  </si>
  <si>
    <t>Toquí de Abert</t>
  </si>
  <si>
    <t>Arizonabusksparv</t>
  </si>
  <si>
    <t>Melozone kieneri</t>
  </si>
  <si>
    <t>Rusty-crowned Ground Sparrow</t>
  </si>
  <si>
    <t>锈顶地雀</t>
  </si>
  <si>
    <t>鏽頂地雀鵐</t>
  </si>
  <si>
    <t>pipilo rezavotemenný</t>
  </si>
  <si>
    <t>Rustnakket Jordspurv</t>
  </si>
  <si>
    <t>Roestnekgors</t>
  </si>
  <si>
    <t>ruosteniskasirkku</t>
  </si>
  <si>
    <t>Tohi de Kiener</t>
  </si>
  <si>
    <t>Rostnacken-Grundammer</t>
  </si>
  <si>
    <t>Passero terragnolo caporuggine</t>
  </si>
  <si>
    <t>アカガシラシトド</t>
  </si>
  <si>
    <t>Rausvavainikė melozona</t>
  </si>
  <si>
    <t>Brunkinnspurv</t>
  </si>
  <si>
    <t>ziemnołuszcz rdzawoszyi</t>
  </si>
  <si>
    <t>Рыжешейная овсянка-чиапа</t>
  </si>
  <si>
    <t>strnádlik škvrnoprsý</t>
  </si>
  <si>
    <t>Toquí Nuquirrufo</t>
  </si>
  <si>
    <t>Rostnackad marksparv</t>
  </si>
  <si>
    <t>Melozone biarcuata</t>
  </si>
  <si>
    <t>Prevost's Ground Sparrow</t>
  </si>
  <si>
    <t>普氏地雀</t>
  </si>
  <si>
    <t>恰帕斯地雀鵐</t>
  </si>
  <si>
    <t>pipilo Prévostův</t>
  </si>
  <si>
    <t>Brillejordspurv</t>
  </si>
  <si>
    <t>Witwanggrondgors</t>
  </si>
  <si>
    <t>valkonaamasirkku</t>
  </si>
  <si>
    <t>Tohi à face blanche</t>
  </si>
  <si>
    <t>Weißwangen-Grundammer</t>
  </si>
  <si>
    <t>Passero terragnolo di Prevost</t>
  </si>
  <si>
    <t>カオジロシトド</t>
  </si>
  <si>
    <t>Baltaskruostė melozoma</t>
  </si>
  <si>
    <t>Hvitmaskespurv</t>
  </si>
  <si>
    <t>ziemnołuszcz białolicy</t>
  </si>
  <si>
    <t>Белощёкая овсянка-чиапа</t>
  </si>
  <si>
    <t>strnádlik bielolíci</t>
  </si>
  <si>
    <t>Toquí Cuatro-ojos</t>
  </si>
  <si>
    <t>Glasögonmarksparv</t>
  </si>
  <si>
    <t>Melozone cabanisi</t>
  </si>
  <si>
    <t>Cabanis's Ground Sparrow</t>
  </si>
  <si>
    <t>卡氏地雀</t>
  </si>
  <si>
    <t>卡巴尼氏地雀鵐</t>
  </si>
  <si>
    <t>Costa Rica-jordspurv</t>
  </si>
  <si>
    <t>Cabanis' Grondgors</t>
  </si>
  <si>
    <t>Tohi de Cabanis</t>
  </si>
  <si>
    <t>ziemnołuszcz kostarykański</t>
  </si>
  <si>
    <t>strnádlik kostarický</t>
  </si>
  <si>
    <t>Costa Ricamarksparv</t>
  </si>
  <si>
    <t>Melozone leucotis</t>
  </si>
  <si>
    <t>White-eared Ground Sparrow</t>
  </si>
  <si>
    <t>白耳地雀</t>
  </si>
  <si>
    <t>白耳地雀鵐</t>
  </si>
  <si>
    <t>pipilo bělouchý</t>
  </si>
  <si>
    <t>Hvidkindet Jordspurv</t>
  </si>
  <si>
    <t>Witoorgrondgors</t>
  </si>
  <si>
    <t>valkokorvasirkku</t>
  </si>
  <si>
    <t>Tohi oreillard</t>
  </si>
  <si>
    <t>Weißohr-Grundammer</t>
  </si>
  <si>
    <t>Passero terragnolo guancebianche</t>
  </si>
  <si>
    <t>ミミジロシトド</t>
  </si>
  <si>
    <t>Baltaausė melozona</t>
  </si>
  <si>
    <t>Hvitørespurv</t>
  </si>
  <si>
    <t>ziemnołuszcz białouchy</t>
  </si>
  <si>
    <t>Белоухая овсянка-чиапа</t>
  </si>
  <si>
    <t>strnádlik bielosluchý</t>
  </si>
  <si>
    <t>Toquí Orejiblanco</t>
  </si>
  <si>
    <t>Vitkindad marksparv</t>
  </si>
  <si>
    <t>Arremonops rufivirgatus</t>
  </si>
  <si>
    <t>Olive Sparrow</t>
  </si>
  <si>
    <t>褐纹头雀</t>
  </si>
  <si>
    <t>褐紋頭雀</t>
  </si>
  <si>
    <t>habije olivová</t>
  </si>
  <si>
    <t>Olivenspurv</t>
  </si>
  <si>
    <t>Olijfgors</t>
  </si>
  <si>
    <t>viirupääsirkku</t>
  </si>
  <si>
    <t>Tohi olive</t>
  </si>
  <si>
    <t>Olivrückenammer</t>
  </si>
  <si>
    <t>Passero oliva</t>
  </si>
  <si>
    <t>オリーブシトド</t>
  </si>
  <si>
    <t>Žalsvasis aremonopsas</t>
  </si>
  <si>
    <t>ciszek oliwkowy</t>
  </si>
  <si>
    <t>Оливковая риджвея</t>
  </si>
  <si>
    <t>strnádlik krovinový</t>
  </si>
  <si>
    <t>Cerquero Oliváceo</t>
  </si>
  <si>
    <t>Olivsparv</t>
  </si>
  <si>
    <t>Arremonops tocuyensis</t>
  </si>
  <si>
    <t>Tocuyo Sparrow</t>
  </si>
  <si>
    <t>小黑纹头雀</t>
  </si>
  <si>
    <t>小黑紋頭雀</t>
  </si>
  <si>
    <t>habije tokuánská</t>
  </si>
  <si>
    <t>Tocuyo-olivenspurv</t>
  </si>
  <si>
    <t>Tocuyugors</t>
  </si>
  <si>
    <t>pikkuviirusirkku</t>
  </si>
  <si>
    <t>Tohi de Tocuyo</t>
  </si>
  <si>
    <t>Tocuyoammer</t>
  </si>
  <si>
    <t>Passero di Tocuyo</t>
  </si>
  <si>
    <t>ヒメオリーブシトド</t>
  </si>
  <si>
    <t>Tokujinis aremonopsas</t>
  </si>
  <si>
    <t>Tocuyospurv</t>
  </si>
  <si>
    <t>ciszek ubogi</t>
  </si>
  <si>
    <t>Токуянская риджвея</t>
  </si>
  <si>
    <t>strnádlik ranný</t>
  </si>
  <si>
    <t>Cerquero de El Tocuyo</t>
  </si>
  <si>
    <t>Tocuyosparv</t>
  </si>
  <si>
    <t>Arremonops chloronotus</t>
  </si>
  <si>
    <t>Green-backed Sparrow</t>
  </si>
  <si>
    <t>绿背纹头雀</t>
  </si>
  <si>
    <t>綠背紋頭雀</t>
  </si>
  <si>
    <t>habije zelenohřbetá</t>
  </si>
  <si>
    <t>Grønrygget Olivenspurv</t>
  </si>
  <si>
    <t>Groenruggors</t>
  </si>
  <si>
    <t>viherselkäsirkku</t>
  </si>
  <si>
    <t>Tohi à dos vert</t>
  </si>
  <si>
    <t>Grünrückenammer</t>
  </si>
  <si>
    <t>Passero dorsoverde</t>
  </si>
  <si>
    <t>ミドリオリーブシトド</t>
  </si>
  <si>
    <t>Žaliasis aremonopsas</t>
  </si>
  <si>
    <t>Grønnryggspurv</t>
  </si>
  <si>
    <t>ciszek zielonawy</t>
  </si>
  <si>
    <t>Зеленоспинная риджвея</t>
  </si>
  <si>
    <t>strnádlik zelenochrbtý</t>
  </si>
  <si>
    <t>Cerquero Dorsiverde</t>
  </si>
  <si>
    <t>Grönryggad sparv</t>
  </si>
  <si>
    <t>Arremonops conirostris</t>
  </si>
  <si>
    <t>Black-striped Sparrow</t>
  </si>
  <si>
    <t>大黑纹头雀</t>
  </si>
  <si>
    <t>大黑紋頭雀</t>
  </si>
  <si>
    <t>habije černopásá</t>
  </si>
  <si>
    <t>Sortstribet Olivenspurv</t>
  </si>
  <si>
    <t>Panamagors</t>
  </si>
  <si>
    <t>isoviirusirkku</t>
  </si>
  <si>
    <t>Tohi ligné</t>
  </si>
  <si>
    <t>Panamaammer</t>
  </si>
  <si>
    <t>Passero strienere</t>
  </si>
  <si>
    <t>クロスジオリーブシトド</t>
  </si>
  <si>
    <t>Panaminis aremonopsas</t>
  </si>
  <si>
    <t>Akselerandospurv</t>
  </si>
  <si>
    <t>ciszek siwogłowy</t>
  </si>
  <si>
    <t>Tico-tico-cantor</t>
  </si>
  <si>
    <t>Панамская риджвея</t>
  </si>
  <si>
    <t>strnádlik pláštikový</t>
  </si>
  <si>
    <t>Cerquero Negrilistado</t>
  </si>
  <si>
    <t>Svartstreckad sparv</t>
  </si>
  <si>
    <t>Arremon taciturnus</t>
  </si>
  <si>
    <t>Pectoral Sparrow</t>
  </si>
  <si>
    <t>白眉金肩雀</t>
  </si>
  <si>
    <t>habije pruhoprsá</t>
  </si>
  <si>
    <t>Farvespurv</t>
  </si>
  <si>
    <t>Olijfruggors</t>
  </si>
  <si>
    <t>naamiosirkku</t>
  </si>
  <si>
    <t>Tohi silencieux</t>
  </si>
  <si>
    <t>Schwarzbrust-Buschammer</t>
  </si>
  <si>
    <t>Passero pettorale</t>
  </si>
  <si>
    <t>シズカシトド</t>
  </si>
  <si>
    <t>Juodakrūtis aremonas</t>
  </si>
  <si>
    <t>Gulknokespurv</t>
  </si>
  <si>
    <t>strojnogłowik amazoński</t>
  </si>
  <si>
    <t>Tico-tico-de-bico-preto</t>
  </si>
  <si>
    <t>Черногрудый аремон</t>
  </si>
  <si>
    <t>strnádlik svrčavý</t>
  </si>
  <si>
    <t>Cerquero Pectoral</t>
  </si>
  <si>
    <t>Halsbandssparv</t>
  </si>
  <si>
    <t>Arremon semitorquatus</t>
  </si>
  <si>
    <t>Half-collared Sparrow</t>
  </si>
  <si>
    <t>半领金肩雀</t>
  </si>
  <si>
    <t>半領金肩雀</t>
  </si>
  <si>
    <t>habije brazilská</t>
  </si>
  <si>
    <t>Brasiliansk Farvespurv</t>
  </si>
  <si>
    <t>São-Paulostruikgors</t>
  </si>
  <si>
    <t>Tohi à semi-collier</t>
  </si>
  <si>
    <t>Halsband-Buschammer</t>
  </si>
  <si>
    <t>Passero dal semicollare</t>
  </si>
  <si>
    <t>Spalvingasis aremonas</t>
  </si>
  <si>
    <t>Svartflekkspurv</t>
  </si>
  <si>
    <t>strojnogłowik półobrożny</t>
  </si>
  <si>
    <t>Tico-tico-do-mato</t>
  </si>
  <si>
    <t>strnádlik ozdobný</t>
  </si>
  <si>
    <t>Cerquero Semiacollarado</t>
  </si>
  <si>
    <t>Brasiliansk sparv</t>
  </si>
  <si>
    <t>Arremon franciscanus</t>
  </si>
  <si>
    <t>Sao Francisco Sparrow</t>
  </si>
  <si>
    <t>旧金山金肩雀</t>
  </si>
  <si>
    <t>聖佛蘭西斯科金肩雀</t>
  </si>
  <si>
    <t>habije bahijská</t>
  </si>
  <si>
    <t>São Francisco-farvespurv</t>
  </si>
  <si>
    <t>São-Franciscogors</t>
  </si>
  <si>
    <t>caatingasirkku</t>
  </si>
  <si>
    <t>Tohi du Sao Francisco</t>
  </si>
  <si>
    <t>Franziskusbuschammer</t>
  </si>
  <si>
    <t>Passero di Sao Francisco</t>
  </si>
  <si>
    <t>San Francisko aremonas</t>
  </si>
  <si>
    <t>Caatingaspurv</t>
  </si>
  <si>
    <t>strojnogłowik białopierśny</t>
  </si>
  <si>
    <t>Tico-tico-do-são-francisco</t>
  </si>
  <si>
    <t>strnádlik brazílsky</t>
  </si>
  <si>
    <t>Cerquero Franciscano</t>
  </si>
  <si>
    <t>Sao Franciscosparv</t>
  </si>
  <si>
    <t>Arremon flavirostris</t>
  </si>
  <si>
    <t>Saffron-billed Sparrow</t>
  </si>
  <si>
    <t>黄嘴金肩雀</t>
  </si>
  <si>
    <t>橙黃嘴金肩雀</t>
  </si>
  <si>
    <t>habije šafránová</t>
  </si>
  <si>
    <t>Gulnæbbet Farvespurv</t>
  </si>
  <si>
    <t>Geelsnavelgors</t>
  </si>
  <si>
    <t>pensasnaamiosirkku</t>
  </si>
  <si>
    <t>Tohi à bec jaune</t>
  </si>
  <si>
    <t>Gelbschnabel-Buschammer</t>
  </si>
  <si>
    <t>Passero beccozafferano</t>
  </si>
  <si>
    <t>キバシシズカシトド</t>
  </si>
  <si>
    <t>Citrininis aremonas</t>
  </si>
  <si>
    <t>Safrannebbspurv</t>
  </si>
  <si>
    <t>strojnogłowik szarogrzbiety</t>
  </si>
  <si>
    <t>Tico-tico-de-bico-amarelo</t>
  </si>
  <si>
    <t>Лимонноклювый аремон</t>
  </si>
  <si>
    <t>strnádlik žltozobý</t>
  </si>
  <si>
    <t>Cerquero Piquiamarillo</t>
  </si>
  <si>
    <t>Gulnäbbad sparv</t>
  </si>
  <si>
    <t>Arremon aurantiirostris</t>
  </si>
  <si>
    <t>Orange-billed Sparrow</t>
  </si>
  <si>
    <t>橙嘴金肩雀</t>
  </si>
  <si>
    <t>habije oranžovozobá</t>
  </si>
  <si>
    <t>Orangenæbbet Farvespurv</t>
  </si>
  <si>
    <t>Goudsnavelgors</t>
  </si>
  <si>
    <t>punanokkasirkku</t>
  </si>
  <si>
    <t>Tohi à bec orange</t>
  </si>
  <si>
    <t>Goldschnabel-Buschammer</t>
  </si>
  <si>
    <t>Passero beccoarancio</t>
  </si>
  <si>
    <t>アカハシシズカシトド</t>
  </si>
  <si>
    <t>Geltonsnapis aremonas</t>
  </si>
  <si>
    <t>Oransjenebbspurv</t>
  </si>
  <si>
    <t>strojnogłowik złotodzioby</t>
  </si>
  <si>
    <t>Золотоклювый аремон</t>
  </si>
  <si>
    <t>strnádlik zlatozobý</t>
  </si>
  <si>
    <t>Cerquero Piquinaranja</t>
  </si>
  <si>
    <t>Orangeryggad sparv</t>
  </si>
  <si>
    <t>Arremon schlegeli</t>
  </si>
  <si>
    <t>Golden-winged Sparrow</t>
  </si>
  <si>
    <t>金翅金肩雀</t>
  </si>
  <si>
    <t>habije zlatoramenná</t>
  </si>
  <si>
    <t>Gulvinget Farvespurv</t>
  </si>
  <si>
    <t>Goudvleugelgors</t>
  </si>
  <si>
    <t>kultaselkäsirkku</t>
  </si>
  <si>
    <t>Tohi de Schlegel</t>
  </si>
  <si>
    <t>Goldflügel-Buschammer</t>
  </si>
  <si>
    <t>Passero alidorate</t>
  </si>
  <si>
    <t>キガタシズカシトド</t>
  </si>
  <si>
    <t>Geltonsparnis aremonas</t>
  </si>
  <si>
    <t>Sadelspurv</t>
  </si>
  <si>
    <t>strojnogłowik złotoskrzydły</t>
  </si>
  <si>
    <t>Золотокрылый аремон</t>
  </si>
  <si>
    <t>strnádlik zlatokrídly</t>
  </si>
  <si>
    <t>Cerquero Alidorado</t>
  </si>
  <si>
    <t>Gulvingad sparv</t>
  </si>
  <si>
    <t>Arremon abeillei</t>
  </si>
  <si>
    <t>Black-capped Sparrow</t>
  </si>
  <si>
    <t>黑顶金肩雀</t>
  </si>
  <si>
    <t>黑頂金肩雀</t>
  </si>
  <si>
    <t>habije černotemenná</t>
  </si>
  <si>
    <t>Sortkappet Farvespurv</t>
  </si>
  <si>
    <t>Kapucijnergors</t>
  </si>
  <si>
    <t>ecuadorinnaamiosirkku</t>
  </si>
  <si>
    <t>Tohi d'Abeillé</t>
  </si>
  <si>
    <t>Kapuzenbuschammer</t>
  </si>
  <si>
    <t>Passero capinero</t>
  </si>
  <si>
    <t>ズグロシズカシトド</t>
  </si>
  <si>
    <t>Juodakepuris aremonas</t>
  </si>
  <si>
    <t>Svartkronespurv</t>
  </si>
  <si>
    <t>strojnogłowik czarnołbisty</t>
  </si>
  <si>
    <t>Черноголовый аремон</t>
  </si>
  <si>
    <t>strnádlik čiapočkatý</t>
  </si>
  <si>
    <t>Cerquero Coroninegro</t>
  </si>
  <si>
    <t>Svartryggad sparv</t>
  </si>
  <si>
    <t>Arremon brunneinucha</t>
  </si>
  <si>
    <t>Chestnut-capped Brush Finch</t>
  </si>
  <si>
    <t>栗顶薮雀</t>
  </si>
  <si>
    <t>栗頂藪雀</t>
  </si>
  <si>
    <t>pipilo kaštanovotýlý</t>
  </si>
  <si>
    <t>Brunkappet Kratfinke</t>
  </si>
  <si>
    <t>Bruinkapstruikgors</t>
  </si>
  <si>
    <t>ruskoniskasirkku</t>
  </si>
  <si>
    <t>Tohi à nuque brune</t>
  </si>
  <si>
    <t>Braunkopf-Buschammer</t>
  </si>
  <si>
    <t>Fringuello di macchia capocastano</t>
  </si>
  <si>
    <t>クリボウシヤブシトド</t>
  </si>
  <si>
    <t>Kaštoninis aremonas</t>
  </si>
  <si>
    <t>Brunkronespurv</t>
  </si>
  <si>
    <t>strojnogłowik białogardły</t>
  </si>
  <si>
    <t>Красноголовая атлапета</t>
  </si>
  <si>
    <t>strnádlik hnedotylový</t>
  </si>
  <si>
    <t>Cerquero Coronicastaño</t>
  </si>
  <si>
    <t>Brunryggad buskfink</t>
  </si>
  <si>
    <t>Arremon virenticeps</t>
  </si>
  <si>
    <t>Green-striped Brush Finch</t>
  </si>
  <si>
    <t>绿纹薮雀</t>
  </si>
  <si>
    <t>綠斑藪雀</t>
  </si>
  <si>
    <t>pipilo zelenopruhý</t>
  </si>
  <si>
    <t>Grønstribet Kratfinke</t>
  </si>
  <si>
    <t>Groenkapstruikgors</t>
  </si>
  <si>
    <t>viherjuovasirkku</t>
  </si>
  <si>
    <t>Tohi à raies vertes</t>
  </si>
  <si>
    <t>Grünscheitel-Buschammer</t>
  </si>
  <si>
    <t>Fringuello di macchia strieverdi</t>
  </si>
  <si>
    <t>メキシコスジボウシヤブシトド</t>
  </si>
  <si>
    <t>Žaliajuostis aremonas</t>
  </si>
  <si>
    <t>Grønnkronespurv</t>
  </si>
  <si>
    <t>strojnogłowik prążkowany</t>
  </si>
  <si>
    <t>strnádlik borinový</t>
  </si>
  <si>
    <t>Cerquero Verdilistado</t>
  </si>
  <si>
    <t>Grönstreckad buskfink</t>
  </si>
  <si>
    <t>Arremon atricapillus</t>
  </si>
  <si>
    <t>Black-headed Brush Finch</t>
  </si>
  <si>
    <t>黑头薮雀</t>
  </si>
  <si>
    <t>黑頭藪雀</t>
  </si>
  <si>
    <t>pipilo černočapkový</t>
  </si>
  <si>
    <t>Sorthovedet Kratfinke</t>
  </si>
  <si>
    <t>Zwartkopstruikgors</t>
  </si>
  <si>
    <t>Tohi à tête noire</t>
  </si>
  <si>
    <t>Schwarzkopf-Buschammer</t>
  </si>
  <si>
    <t>Fringuello di macchia capinero</t>
  </si>
  <si>
    <t>ズグロヤブシトド</t>
  </si>
  <si>
    <t>Juodagalvė krūmyninė starta</t>
  </si>
  <si>
    <t>Svarthettekjerrspurv</t>
  </si>
  <si>
    <t>strojnogłowik wyżynny</t>
  </si>
  <si>
    <t>Черноголовая атлапета</t>
  </si>
  <si>
    <t>strnádlik čiernohlavý</t>
  </si>
  <si>
    <t>Cerquero Cabecinegro</t>
  </si>
  <si>
    <t>Svarthuvad buskfink</t>
  </si>
  <si>
    <t>Arremon costaricensis</t>
  </si>
  <si>
    <t>Costa Rican Brush Finch</t>
  </si>
  <si>
    <t>哥斯达黎加薮雀</t>
  </si>
  <si>
    <t>灰紋藪雀</t>
  </si>
  <si>
    <t>Costaricaanse Struikgors</t>
  </si>
  <si>
    <t>Tohi du Costa Rica</t>
  </si>
  <si>
    <t>Panamabuschammer</t>
  </si>
  <si>
    <t>Costaricakjerrspurv</t>
  </si>
  <si>
    <t>strojnogłowik szarobrewy</t>
  </si>
  <si>
    <t>strnádlik bieloprsý</t>
  </si>
  <si>
    <t>Cerquero Costarricense</t>
  </si>
  <si>
    <t>Arremon torquatus</t>
  </si>
  <si>
    <t>White-browed Brush Finch</t>
  </si>
  <si>
    <t>纹头薮雀</t>
  </si>
  <si>
    <t>紋頭藪雀</t>
  </si>
  <si>
    <t>pipilo pruhohlavý</t>
  </si>
  <si>
    <t>Hvidbrystet Kratfinke</t>
  </si>
  <si>
    <t>Streepkopstruikgors</t>
  </si>
  <si>
    <t>harmaajuovasirkku</t>
  </si>
  <si>
    <t>Tohi à tête rayée</t>
  </si>
  <si>
    <t>Streifenkopf-Buschammer</t>
  </si>
  <si>
    <t>Fringuello di macchia testastriata</t>
  </si>
  <si>
    <t>スジボウシヤブシトド</t>
  </si>
  <si>
    <t>Baltakaktis aremonas</t>
  </si>
  <si>
    <t>Hvitbrynkjerrspurv</t>
  </si>
  <si>
    <t>strojnogłowik obrożny</t>
  </si>
  <si>
    <t>Пестроголовая атлапета</t>
  </si>
  <si>
    <t>strnádlik pásikár</t>
  </si>
  <si>
    <t>Cerquero Cabecilistado</t>
  </si>
  <si>
    <t>Vitbröstad buskfink</t>
  </si>
  <si>
    <t>Arremon basilicus</t>
  </si>
  <si>
    <t>Sierra Nevada Brush Finch</t>
  </si>
  <si>
    <t>内华达薮雀</t>
  </si>
  <si>
    <t>哥倫比亞藪雀</t>
  </si>
  <si>
    <t>Bangs' Struikgors</t>
  </si>
  <si>
    <t>Tohi de Colombie</t>
  </si>
  <si>
    <t>Bangsbuschammer</t>
  </si>
  <si>
    <t>Arhuacokjerrspurv</t>
  </si>
  <si>
    <t>strojnogłowik kolumbijski</t>
  </si>
  <si>
    <t>strnádlik santamartský</t>
  </si>
  <si>
    <t>Cerquero de Bangs</t>
  </si>
  <si>
    <t>Arremon perijanus</t>
  </si>
  <si>
    <t>Perija Brush Finch</t>
  </si>
  <si>
    <t>佩里薮雀</t>
  </si>
  <si>
    <t>費普氏藪雀</t>
  </si>
  <si>
    <t>Perijástruikgors</t>
  </si>
  <si>
    <t>Tohi de Phelps</t>
  </si>
  <si>
    <t>Perijábuschammer</t>
  </si>
  <si>
    <t>Perijakjerrspurv</t>
  </si>
  <si>
    <t>strojnogłowik górski</t>
  </si>
  <si>
    <t>strnádlik perijský</t>
  </si>
  <si>
    <t>Cerquero de Perijá</t>
  </si>
  <si>
    <t>Arremon assimilis</t>
  </si>
  <si>
    <t>Grey-browed Brush Finch</t>
  </si>
  <si>
    <t>灰眉薮雀</t>
  </si>
  <si>
    <t>灰眉藪雀</t>
  </si>
  <si>
    <t>Gråstribet Kratfinke</t>
  </si>
  <si>
    <t>Grijsbrauwstruikgors</t>
  </si>
  <si>
    <t>Tohi à raies grises</t>
  </si>
  <si>
    <t>Schmalschnabel-Buschammer</t>
  </si>
  <si>
    <t>Gråbrynkjerrspurv</t>
  </si>
  <si>
    <t>strojnogłowik szaropręgi</t>
  </si>
  <si>
    <t>strnádlik sivopásikavý</t>
  </si>
  <si>
    <t>Cerquero Picofino</t>
  </si>
  <si>
    <t>Arremon phaeopleurus</t>
  </si>
  <si>
    <t>Caracas Brush Finch</t>
  </si>
  <si>
    <t>加拉加斯薮雀</t>
  </si>
  <si>
    <t>灰脇藪雀</t>
  </si>
  <si>
    <t>Caracasstruikgors</t>
  </si>
  <si>
    <t>Tohi de Sclater</t>
  </si>
  <si>
    <t>Sclaterbuschammer</t>
  </si>
  <si>
    <t>Mirandakjerrspurv</t>
  </si>
  <si>
    <t>strojnogłowik płowy</t>
  </si>
  <si>
    <t>strnádlik bzučivý</t>
  </si>
  <si>
    <t>Cerquero de Sclater</t>
  </si>
  <si>
    <t>Arremon phygas</t>
  </si>
  <si>
    <t>Paria Brush Finch</t>
  </si>
  <si>
    <t>帕里亚薮雀</t>
  </si>
  <si>
    <t>委內瑞拉藪雀</t>
  </si>
  <si>
    <t>Pariastruikgors</t>
  </si>
  <si>
    <t>Tohi de Berlepsch</t>
  </si>
  <si>
    <t>Berlepschbuschammer</t>
  </si>
  <si>
    <t>Kortbrynkjerrspurv</t>
  </si>
  <si>
    <t>strojnogłowik nadbrzeżny</t>
  </si>
  <si>
    <t>strnádlik venezuelský</t>
  </si>
  <si>
    <t>Cerquero de Berlepsch</t>
  </si>
  <si>
    <t>Arremon crassirostris</t>
  </si>
  <si>
    <t>Sooty-faced Finch</t>
  </si>
  <si>
    <t>乌脸雀</t>
  </si>
  <si>
    <t>污臉踝飾雀</t>
  </si>
  <si>
    <t>strnádek tlustozobý</t>
  </si>
  <si>
    <t>Tyknæbsfinke</t>
  </si>
  <si>
    <t>Dikbekstruikgors</t>
  </si>
  <si>
    <t>nokinaamasirkkunen</t>
  </si>
  <si>
    <t>Tohi masqué</t>
  </si>
  <si>
    <t>Dickschnabel-Buschammer</t>
  </si>
  <si>
    <t>Fringuello facciacenere</t>
  </si>
  <si>
    <t>ウスズミハシブトシトド</t>
  </si>
  <si>
    <t>Didžiasnapė alyvinė starta</t>
  </si>
  <si>
    <t>Hvitskjeggspurv</t>
  </si>
  <si>
    <t>strojnogłowik wielkodzioby</t>
  </si>
  <si>
    <t>Чернолицый аремон</t>
  </si>
  <si>
    <t>strnádlik maskový</t>
  </si>
  <si>
    <t>Cerquero Carisucio</t>
  </si>
  <si>
    <t>Tjocknäbbsfink</t>
  </si>
  <si>
    <t>Arremon castaneiceps</t>
  </si>
  <si>
    <t>Olive Finch</t>
  </si>
  <si>
    <t>栗头绿雀</t>
  </si>
  <si>
    <t>栗頭踝飾雀</t>
  </si>
  <si>
    <t>strnádek olivový</t>
  </si>
  <si>
    <t>Olivenfinke</t>
  </si>
  <si>
    <t>Olijfgroene Struikgors</t>
  </si>
  <si>
    <t>tuhkanaamasirkkunen</t>
  </si>
  <si>
    <t>Tohi lysure</t>
  </si>
  <si>
    <t>Olivbuschammer</t>
  </si>
  <si>
    <t>Fringuello oliva</t>
  </si>
  <si>
    <t>ハシブトシトド</t>
  </si>
  <si>
    <t>Paprastoji alyvinė starta</t>
  </si>
  <si>
    <t>Kastanjekronespurv</t>
  </si>
  <si>
    <t>strojnogłowik oliwkowy</t>
  </si>
  <si>
    <t>Оливковый лизурус</t>
  </si>
  <si>
    <t>strnádlik olivový</t>
  </si>
  <si>
    <t>Cerquero Capirrufo</t>
  </si>
  <si>
    <t>Olivfink</t>
  </si>
  <si>
    <t>Pezopetes capitalis</t>
  </si>
  <si>
    <t>Large-footed Finch</t>
  </si>
  <si>
    <t>大脚雀</t>
  </si>
  <si>
    <t>大腳雀</t>
  </si>
  <si>
    <t>pipilo velkonohý</t>
  </si>
  <si>
    <t>Langtået Finke</t>
  </si>
  <si>
    <t>Grootpootstruikgors</t>
  </si>
  <si>
    <t>isojalkasirkku</t>
  </si>
  <si>
    <t>Tohi à grands pieds</t>
  </si>
  <si>
    <t>Großfuß-Buschammer</t>
  </si>
  <si>
    <t>Fringuello piedigrossi</t>
  </si>
  <si>
    <t>オオアシシトド</t>
  </si>
  <si>
    <t>Didžiakojė starta</t>
  </si>
  <si>
    <t>Storfotspurv</t>
  </si>
  <si>
    <t>wielkonóg</t>
  </si>
  <si>
    <t>Большеногая овсянка</t>
  </si>
  <si>
    <t>strnádlik veľkonohý</t>
  </si>
  <si>
    <t>Cerquero Patigrande</t>
  </si>
  <si>
    <t>Långtåfink</t>
  </si>
  <si>
    <t>Atlapetes pileatus</t>
  </si>
  <si>
    <t>Rufous-capped Brush Finch</t>
  </si>
  <si>
    <t>棕顶薮雀</t>
  </si>
  <si>
    <t>棕頂藪雀</t>
  </si>
  <si>
    <t>strnádek čepičatý</t>
  </si>
  <si>
    <t>Rustkappet Kratfinke</t>
  </si>
  <si>
    <t>Roodkapstruikgors</t>
  </si>
  <si>
    <t>ruskolakkisirkku</t>
  </si>
  <si>
    <t>Tohi à calotte rousse</t>
  </si>
  <si>
    <t>Rotkappen-Buschammer</t>
  </si>
  <si>
    <t>Fringuello di macchia caporossiccio</t>
  </si>
  <si>
    <t>アカボウシヤブシトド</t>
  </si>
  <si>
    <t>Rausvagalvė krūmyninė starta</t>
  </si>
  <si>
    <t>Brunkronekjerrspurv</t>
  </si>
  <si>
    <t>zaroślak żółtobrzuchy</t>
  </si>
  <si>
    <t>Красношапочная атлапета</t>
  </si>
  <si>
    <t>strnádlik hrdzavohlavý</t>
  </si>
  <si>
    <t>Atlapetes Coronirrufo</t>
  </si>
  <si>
    <t>Rostryggad buskfink</t>
  </si>
  <si>
    <t>Atlapetes albofrenatus</t>
  </si>
  <si>
    <t>Moustached Brush Finch</t>
  </si>
  <si>
    <t>白须薮雀</t>
  </si>
  <si>
    <t>白髭藪雀</t>
  </si>
  <si>
    <t>strnádek bělovousý</t>
  </si>
  <si>
    <t>Skægkratfinke</t>
  </si>
  <si>
    <t>Witbaardstruikgors</t>
  </si>
  <si>
    <t>valkoviiksisirkku</t>
  </si>
  <si>
    <t>Tohi moustachu</t>
  </si>
  <si>
    <t>Weißbart-Buschammer</t>
  </si>
  <si>
    <t>Fringuello di macchia dai mustacchi</t>
  </si>
  <si>
    <t>シラヒゲヤブシトド</t>
  </si>
  <si>
    <t>Ūsuotoji krūmyninė starta</t>
  </si>
  <si>
    <t>Mustasjekjerrspurv</t>
  </si>
  <si>
    <t>zaroślak wąsaty</t>
  </si>
  <si>
    <t>Усатая атлапета</t>
  </si>
  <si>
    <t>strnádlik bielofúzy</t>
  </si>
  <si>
    <t>Atlapetes Bigotudo</t>
  </si>
  <si>
    <t>Skäggbuskfink</t>
  </si>
  <si>
    <t>Atlapetes semirufus</t>
  </si>
  <si>
    <t>Ochre-breasted Brush Finch</t>
  </si>
  <si>
    <t>赭胸薮雀</t>
  </si>
  <si>
    <t>赭胸藪雀</t>
  </si>
  <si>
    <t>strnádek hnědovousý</t>
  </si>
  <si>
    <t>Brunhovedet Kratfinke</t>
  </si>
  <si>
    <t>Okerborststruikgors</t>
  </si>
  <si>
    <t>ruostepensassirkku</t>
  </si>
  <si>
    <t>Tohi demi-roux</t>
  </si>
  <si>
    <t>Ockerbrust-Buschammer</t>
  </si>
  <si>
    <t>Fringuello di macchia pettocra</t>
  </si>
  <si>
    <t>ムネアカヤブシトド</t>
  </si>
  <si>
    <t>Geltonkrūtė krūmyninė starta</t>
  </si>
  <si>
    <t>Kanelkjerrspurv</t>
  </si>
  <si>
    <t>zaroślak rudawy</t>
  </si>
  <si>
    <t>Охристогрудая атлапета</t>
  </si>
  <si>
    <t>strnádlik okrovoprsý</t>
  </si>
  <si>
    <t>Atlapetes Semirrufo</t>
  </si>
  <si>
    <t>Brunhuvad buskfink</t>
  </si>
  <si>
    <t>Atlapetes personatus</t>
  </si>
  <si>
    <t>Tepui Brush Finch</t>
  </si>
  <si>
    <t>栗头薮雀</t>
  </si>
  <si>
    <t>栗頭藪雀</t>
  </si>
  <si>
    <t>strnádek hnědohlavý</t>
  </si>
  <si>
    <t>Tepuíkratfinke</t>
  </si>
  <si>
    <t>Tepuistruikgors</t>
  </si>
  <si>
    <t>tepuinsirkku</t>
  </si>
  <si>
    <t>Tohi des tépuis</t>
  </si>
  <si>
    <t>Tepuibuschammer</t>
  </si>
  <si>
    <t>Fringuello di macchia dei tepui</t>
  </si>
  <si>
    <t>セグロヤブシトド</t>
  </si>
  <si>
    <t>Kaukėtoji krūmyninė starta</t>
  </si>
  <si>
    <t>Tepuikjerrspurv</t>
  </si>
  <si>
    <t>zaroślak maskowy</t>
  </si>
  <si>
    <t>Tico-tico-do-tepui</t>
  </si>
  <si>
    <t>Масковая атлапета</t>
  </si>
  <si>
    <t>strnádlik kapucňový</t>
  </si>
  <si>
    <t>Atlapetes de Tepuy</t>
  </si>
  <si>
    <t>Tepuibuskfink</t>
  </si>
  <si>
    <t>Atlapetes albinucha</t>
  </si>
  <si>
    <t>White-naped Brush Finch</t>
  </si>
  <si>
    <t>白颈薮雀</t>
  </si>
  <si>
    <t>白頸藪雀</t>
  </si>
  <si>
    <t>strnádek bělošíjný</t>
  </si>
  <si>
    <t>Hvidnakket Kratfinke</t>
  </si>
  <si>
    <t>Witnekstruikgors</t>
  </si>
  <si>
    <t>valkoniskasirkku</t>
  </si>
  <si>
    <t>Tohi à calotte blanche</t>
  </si>
  <si>
    <t>Weißnacken-Buschammer</t>
  </si>
  <si>
    <t>Fringuello di macchia nucabianca</t>
  </si>
  <si>
    <t>シロエリヤブシトド</t>
  </si>
  <si>
    <t>Baltasprandė krūmyninė starta</t>
  </si>
  <si>
    <t>Hvitkronekjerrspurv</t>
  </si>
  <si>
    <t>zaroślak białołbisty</t>
  </si>
  <si>
    <t>Белозатылочная атлапета</t>
  </si>
  <si>
    <t>strnádlik bielotylový</t>
  </si>
  <si>
    <t>Atlapetes Nuquiblanco</t>
  </si>
  <si>
    <t>Vitnackad buskfink</t>
  </si>
  <si>
    <t>Atlapetes melanocephalus</t>
  </si>
  <si>
    <t>Santa Marta Brush Finch</t>
  </si>
  <si>
    <t>哥伦比亚薮雀</t>
  </si>
  <si>
    <t>聖塔馬塔藪雀</t>
  </si>
  <si>
    <t>strnádek černohlavý</t>
  </si>
  <si>
    <t>Santa Marta-kratfinke</t>
  </si>
  <si>
    <t>Santa-Martastruikgors</t>
  </si>
  <si>
    <t>santamartansirkku</t>
  </si>
  <si>
    <t>Tohi des Santa Marta</t>
  </si>
  <si>
    <t>Grauohr-Buschammer</t>
  </si>
  <si>
    <t>Fringuello di macchia di Santa Marta</t>
  </si>
  <si>
    <t>サンタマルタヤブシトド</t>
  </si>
  <si>
    <t>Santamartinė krūmyninė starta</t>
  </si>
  <si>
    <t>Santamartakjerrspurv</t>
  </si>
  <si>
    <t>zaroślak czarnogłowy</t>
  </si>
  <si>
    <t>Сероухая атлапета</t>
  </si>
  <si>
    <t>strnádlik sivosluchý</t>
  </si>
  <si>
    <t>Atlapetes de Santa Marta</t>
  </si>
  <si>
    <t>Santa Martabuskfink</t>
  </si>
  <si>
    <t>Atlapetes pallidinucha</t>
  </si>
  <si>
    <t>Pale-naped Brush Finch</t>
  </si>
  <si>
    <t>黄枕薮雀</t>
  </si>
  <si>
    <t>黃頸藪雀</t>
  </si>
  <si>
    <t>strnádek šedotýlý</t>
  </si>
  <si>
    <t>Grånakket Kratfinke</t>
  </si>
  <si>
    <t>Bleeknekstruikgors</t>
  </si>
  <si>
    <t>ruso-otsasirkku</t>
  </si>
  <si>
    <t>Tohi à nuque claire</t>
  </si>
  <si>
    <t>Zimtstirn-Buschammer</t>
  </si>
  <si>
    <t>Fringuello di macchia nucachiara</t>
  </si>
  <si>
    <t>キエリヤブシトド</t>
  </si>
  <si>
    <t>Šviesiasprandė krūmyninė starta</t>
  </si>
  <si>
    <t>Bleknakkekjerrspurv</t>
  </si>
  <si>
    <t>zaroślak rdzawoczelny</t>
  </si>
  <si>
    <t>Коричневолобая атлапета</t>
  </si>
  <si>
    <t>strnádlik bledotylový</t>
  </si>
  <si>
    <t>Atlapetes Nuquipálido</t>
  </si>
  <si>
    <t>Grånackad buskfink</t>
  </si>
  <si>
    <t>Atlapetes flaviceps</t>
  </si>
  <si>
    <t>Yellow-headed Brush Finch</t>
  </si>
  <si>
    <t>绿头薮雀</t>
  </si>
  <si>
    <t>橄綠頭藪雀</t>
  </si>
  <si>
    <t>strnádek kolumbijský</t>
  </si>
  <si>
    <t>Olivenhovedet Kratfinke</t>
  </si>
  <si>
    <t>Goudkopstruikgors</t>
  </si>
  <si>
    <t>oliivipääsirkku</t>
  </si>
  <si>
    <t>Tohi à tête olive</t>
  </si>
  <si>
    <t>Goldkopf-Buschammer</t>
  </si>
  <si>
    <t>Fringuello di macchia testaoliva</t>
  </si>
  <si>
    <t>オリーブヤブシトド</t>
  </si>
  <si>
    <t>Žalsvagalvė krūmyninė starta</t>
  </si>
  <si>
    <t>Gulhodekjerrspurv</t>
  </si>
  <si>
    <t>zaroślak oliwkowy</t>
  </si>
  <si>
    <t>Оливковоголовая атлапета</t>
  </si>
  <si>
    <t>strnádlik žltohlavý</t>
  </si>
  <si>
    <t>Atlapetes Cabecigualdo</t>
  </si>
  <si>
    <t>Olivhuvad buskfink</t>
  </si>
  <si>
    <t>Atlapetes fuscoolivaceus</t>
  </si>
  <si>
    <t>Dusky-headed Brush Finch</t>
  </si>
  <si>
    <t>乌头薮雀</t>
  </si>
  <si>
    <t>烏頭藪雀</t>
  </si>
  <si>
    <t>strnádek hnědoolivový</t>
  </si>
  <si>
    <t>Sortrygget Kratfinke</t>
  </si>
  <si>
    <t>Roetkopstruikgors</t>
  </si>
  <si>
    <t>huilansirkku</t>
  </si>
  <si>
    <t>Tohi sombre</t>
  </si>
  <si>
    <t>Rußkopf-Buschammer</t>
  </si>
  <si>
    <t>Fringuello di macchia testascura</t>
  </si>
  <si>
    <t>キバラヤブシトド</t>
  </si>
  <si>
    <t>Tamsiagalvė krūmyninė starta</t>
  </si>
  <si>
    <t>Magdalenakjerrspurv</t>
  </si>
  <si>
    <t>zaroślak ciemnogłowy</t>
  </si>
  <si>
    <t>Темноголовая атлапета</t>
  </si>
  <si>
    <t>strnádlik tmavohlavý</t>
  </si>
  <si>
    <t>Atlapetes Sombrío</t>
  </si>
  <si>
    <t>Svartryggad buskfink</t>
  </si>
  <si>
    <t>Atlapetes crassus</t>
  </si>
  <si>
    <t>Choco Brush Finch</t>
  </si>
  <si>
    <t>乔科薮雀</t>
  </si>
  <si>
    <t>喬科藪雀</t>
  </si>
  <si>
    <t>Chocókratfinke</t>
  </si>
  <si>
    <t>Donkere Struikgors</t>
  </si>
  <si>
    <t>keltajuovasirkku</t>
  </si>
  <si>
    <t>Tohi à bec fort</t>
  </si>
  <si>
    <t>Fringuello di macchia fosco</t>
  </si>
  <si>
    <t>zaroślak złotołbisty</t>
  </si>
  <si>
    <t>strnádlik trojfarebný</t>
  </si>
  <si>
    <t>Atlapetes tricolor</t>
  </si>
  <si>
    <t>Tricolored Brush Finch</t>
  </si>
  <si>
    <t>三色薮雀</t>
  </si>
  <si>
    <t>三色藪雀</t>
  </si>
  <si>
    <t>strnádek tříbarvý</t>
  </si>
  <si>
    <t>Trefarvet Kratfinke</t>
  </si>
  <si>
    <t>Driekleurige Struikgors</t>
  </si>
  <si>
    <t>keltakruunusirkku</t>
  </si>
  <si>
    <t>Tohi tricolore</t>
  </si>
  <si>
    <t>Dreifarben-Buschammer</t>
  </si>
  <si>
    <t>Fringuello di macchia tricolore</t>
  </si>
  <si>
    <t>サンショクヤブシトド</t>
  </si>
  <si>
    <t>Trispalvė krūmyninė starta</t>
  </si>
  <si>
    <t>Gullkronekjerrspurv</t>
  </si>
  <si>
    <t>zaroślak czarnolicy</t>
  </si>
  <si>
    <t>Трёхцветная атлапета</t>
  </si>
  <si>
    <t>strnádlik tmavý</t>
  </si>
  <si>
    <t>Atlapetes Tricolor</t>
  </si>
  <si>
    <t>Trefärgad buskfink</t>
  </si>
  <si>
    <t>Atlapetes leucopis</t>
  </si>
  <si>
    <t>White-rimmed Brush Finch</t>
  </si>
  <si>
    <t>白翅缘薮雀</t>
  </si>
  <si>
    <t>白邊藪雀</t>
  </si>
  <si>
    <t>strnádek obroučkový</t>
  </si>
  <si>
    <t>Hvidøret Kratfinke</t>
  </si>
  <si>
    <t>Brilstruikgors</t>
  </si>
  <si>
    <t>rillisirkku</t>
  </si>
  <si>
    <t>Tohi bridé</t>
  </si>
  <si>
    <t>Brillenbuschammer</t>
  </si>
  <si>
    <t>Fringuello di macchia occhibianchi</t>
  </si>
  <si>
    <t>メジロヤブシトド</t>
  </si>
  <si>
    <t>Akiniuotoji krūmyninė starta</t>
  </si>
  <si>
    <t>Brillekjerrspurv</t>
  </si>
  <si>
    <t>zaroślak okularowy</t>
  </si>
  <si>
    <t>Очковая атлапета</t>
  </si>
  <si>
    <t>strnádlik okuliarnatý</t>
  </si>
  <si>
    <t>Atlapetes Embridado</t>
  </si>
  <si>
    <t>Vitörad buskfink</t>
  </si>
  <si>
    <t>Atlapetes latinuchus</t>
  </si>
  <si>
    <t>Yellow-breasted Brush Finch</t>
  </si>
  <si>
    <t>棕枕薮雀</t>
  </si>
  <si>
    <t>棕頸藪雀</t>
  </si>
  <si>
    <t>Tumbeskratfinke</t>
  </si>
  <si>
    <t>Geelborststruikgors</t>
  </si>
  <si>
    <t>keltaviiksisirkku</t>
  </si>
  <si>
    <t>Tohi à miroir</t>
  </si>
  <si>
    <t>Gelbbrust-Buschammer</t>
  </si>
  <si>
    <t>Fringuello di macchia pettogiallo</t>
  </si>
  <si>
    <t>Geltonsprandė krūmyninė starta</t>
  </si>
  <si>
    <t>Rustkronekjerrspurv</t>
  </si>
  <si>
    <t>zaroślak zmienny</t>
  </si>
  <si>
    <t>Желтогрудая атлапета</t>
  </si>
  <si>
    <t>strnádlik hrdzavotylový</t>
  </si>
  <si>
    <t>Atlapetes Pechiamarillo</t>
  </si>
  <si>
    <t>Tumbesbuskfink</t>
  </si>
  <si>
    <t>Atlapetes nigrifrons</t>
  </si>
  <si>
    <t>Black-fronted Brush Finch</t>
  </si>
  <si>
    <t>strnádlik čiernočelý</t>
  </si>
  <si>
    <t>Atlapetes blancae</t>
  </si>
  <si>
    <t>Antioquia Brush Finch</t>
  </si>
  <si>
    <t>安省薮雀</t>
  </si>
  <si>
    <t>安條基亞藪雀</t>
  </si>
  <si>
    <t>Antioquiakratfinke</t>
  </si>
  <si>
    <t>Antioquiastruikgors</t>
  </si>
  <si>
    <t>Tohi de Blanca</t>
  </si>
  <si>
    <t>Antioquiabuschammer</t>
  </si>
  <si>
    <t>Fringuello di macchia di Antioquia</t>
  </si>
  <si>
    <t>Antiokinė krūmyninė starta</t>
  </si>
  <si>
    <t>Antioquiakjerrspurv</t>
  </si>
  <si>
    <t>zaroślak kolumbijski</t>
  </si>
  <si>
    <t>strnádlik kolumbijský</t>
  </si>
  <si>
    <t>Atlapetes Antioqueño</t>
  </si>
  <si>
    <t>Atlapetes rufigenis</t>
  </si>
  <si>
    <t>Rufous-eared Brush Finch</t>
  </si>
  <si>
    <t>棕耳薮雀</t>
  </si>
  <si>
    <t>棕耳藪雀</t>
  </si>
  <si>
    <t>strnádek rezavohlavý</t>
  </si>
  <si>
    <t>Brunøret Kratfinke</t>
  </si>
  <si>
    <t>Roodoorstruikgors</t>
  </si>
  <si>
    <t>kastanjapääsirkku</t>
  </si>
  <si>
    <t>Tohi rougeaud</t>
  </si>
  <si>
    <t>Rotohr-Buschammer</t>
  </si>
  <si>
    <t>Fringuello di macchia guancerossicce</t>
  </si>
  <si>
    <t>ペルーヤブシトド</t>
  </si>
  <si>
    <t>Rausvausė krūmyninė starta</t>
  </si>
  <si>
    <t>Rødhodekjerrspurv</t>
  </si>
  <si>
    <t>zaroślak rdzawouchy</t>
  </si>
  <si>
    <t>Красноухая атлапета</t>
  </si>
  <si>
    <t>strnádlik hrdzavosluchý</t>
  </si>
  <si>
    <t>Atlapetes Orejirrufo</t>
  </si>
  <si>
    <t>Brunörad buskfink</t>
  </si>
  <si>
    <t>Atlapetes forbesi</t>
  </si>
  <si>
    <t>Apurimac Brush Finch</t>
  </si>
  <si>
    <t>圣河薮雀</t>
  </si>
  <si>
    <t>亞普里馬克藪雀</t>
  </si>
  <si>
    <t>Brillekratfinke</t>
  </si>
  <si>
    <t>Apurímacstruikgors</t>
  </si>
  <si>
    <t>apurimacinsirkku</t>
  </si>
  <si>
    <t>Tohi de Forbes</t>
  </si>
  <si>
    <t>Forbesbuschammer</t>
  </si>
  <si>
    <t>Fringuello di macchia dell'Apurimac</t>
  </si>
  <si>
    <t>Apurimackjerrspurv</t>
  </si>
  <si>
    <t>zaroślak czarnooki</t>
  </si>
  <si>
    <t>strnádlik nohovcový</t>
  </si>
  <si>
    <t>Atlapetes de Apurímac</t>
  </si>
  <si>
    <t>Glasögonbuskfink</t>
  </si>
  <si>
    <t>Atlapetes melanopsis</t>
  </si>
  <si>
    <t>Black-spectacled Brush Finch</t>
  </si>
  <si>
    <t>黑花脸薮雀</t>
  </si>
  <si>
    <t>黑臉藪雀</t>
  </si>
  <si>
    <t>strnádek peruánský</t>
  </si>
  <si>
    <t>Maskekratfinke</t>
  </si>
  <si>
    <t>Zwartbrilstruikgors</t>
  </si>
  <si>
    <t>junininsirkku</t>
  </si>
  <si>
    <t>Tohi à face noire</t>
  </si>
  <si>
    <t>Schwarzbrillen-Buschammer</t>
  </si>
  <si>
    <t>Fringuello di macchia occhineri</t>
  </si>
  <si>
    <t>Peruvinė krūmyninė starta</t>
  </si>
  <si>
    <t>Maskekjerrspurv</t>
  </si>
  <si>
    <t>zaroślak inkaski</t>
  </si>
  <si>
    <t>Черноочковая атлапета</t>
  </si>
  <si>
    <t>strnádlik inkský</t>
  </si>
  <si>
    <t>Atlapetes de Anteojos</t>
  </si>
  <si>
    <t>Maskbuskfink</t>
  </si>
  <si>
    <t>Atlapetes schistaceus</t>
  </si>
  <si>
    <t>Slaty Brush Finch</t>
  </si>
  <si>
    <t>灰蓝薮雀</t>
  </si>
  <si>
    <t>灰藍藪雀</t>
  </si>
  <si>
    <t>strnádek šedočerný</t>
  </si>
  <si>
    <t>Sortøret Kratfinke</t>
  </si>
  <si>
    <t>Grijsborststruikgors</t>
  </si>
  <si>
    <t>harmaapensassirkku</t>
  </si>
  <si>
    <t>Tohi ardoisé</t>
  </si>
  <si>
    <t>Graubrust-Buschammer</t>
  </si>
  <si>
    <t>Fringuello di macchia ardesia</t>
  </si>
  <si>
    <t>ウスグロヤブシトド</t>
  </si>
  <si>
    <t>Skiferkjerrspurv</t>
  </si>
  <si>
    <t>zaroślak ciemny</t>
  </si>
  <si>
    <t>Серогрудая атлапета</t>
  </si>
  <si>
    <t>strnádlik bridlicový</t>
  </si>
  <si>
    <t>Atlapetes Pizarroso</t>
  </si>
  <si>
    <t>Skifferbuskfink</t>
  </si>
  <si>
    <t>Atlapetes leucopterus</t>
  </si>
  <si>
    <t>White-winged Brush Finch</t>
  </si>
  <si>
    <t>白翅薮雀</t>
  </si>
  <si>
    <t>白翅藪雀</t>
  </si>
  <si>
    <t>strnádek běloskvrnný</t>
  </si>
  <si>
    <t>Hvidvinget Kratfinke</t>
  </si>
  <si>
    <t>Witvleugelstruikgors</t>
  </si>
  <si>
    <t>pilkkasiipisirkku</t>
  </si>
  <si>
    <t>Tohi leucoptère</t>
  </si>
  <si>
    <t>Spiegelbuschammer</t>
  </si>
  <si>
    <t>Fringuello di macchia alibianche</t>
  </si>
  <si>
    <t>ハジロヤブシトド</t>
  </si>
  <si>
    <t>Baltasparnė krūmyninė starta</t>
  </si>
  <si>
    <t>Hvitvingekjerrspurv</t>
  </si>
  <si>
    <t>zaroślak białoskrzydły</t>
  </si>
  <si>
    <t>Белокрылая атлапета</t>
  </si>
  <si>
    <t>strnádlik bielokrídly</t>
  </si>
  <si>
    <t>Atlapetes Aliblanco</t>
  </si>
  <si>
    <t>Vitvingad buskfink</t>
  </si>
  <si>
    <t>Atlapetes albiceps</t>
  </si>
  <si>
    <t>White-headed Brush Finch</t>
  </si>
  <si>
    <t>白头薮雀</t>
  </si>
  <si>
    <t>白頭藪雀</t>
  </si>
  <si>
    <t>strnádek bělohlavý</t>
  </si>
  <si>
    <t>Hvidhovedet Kratfinke</t>
  </si>
  <si>
    <t>Witkopstruikgors</t>
  </si>
  <si>
    <t>valkopääsirkku</t>
  </si>
  <si>
    <t>Tohi à tête blanche</t>
  </si>
  <si>
    <t>Weißkopf-Buschammer</t>
  </si>
  <si>
    <t>Fringuello di macchia testabianca</t>
  </si>
  <si>
    <t>シロガオヤブシトド</t>
  </si>
  <si>
    <t>Baltagalvė krūmyninė starta</t>
  </si>
  <si>
    <t>Hvithodekjerrspurv</t>
  </si>
  <si>
    <t>zaroślak białolicy</t>
  </si>
  <si>
    <t>Белоголовая атлапета</t>
  </si>
  <si>
    <t>strnádlik bielohlavý</t>
  </si>
  <si>
    <t>Atlapetes Cabeciblanco</t>
  </si>
  <si>
    <t>Vithuvad buskfink</t>
  </si>
  <si>
    <t>Atlapetes pallidiceps</t>
  </si>
  <si>
    <t>Pale-headed Brush Finch</t>
  </si>
  <si>
    <t>苍头薮雀</t>
  </si>
  <si>
    <t>淡頭藪雀</t>
  </si>
  <si>
    <t>strnádek bledý</t>
  </si>
  <si>
    <t>Lyshovedet Kratfinke</t>
  </si>
  <si>
    <t>Bleekkopstruikgors</t>
  </si>
  <si>
    <t>azuaynsirkku</t>
  </si>
  <si>
    <t>Tohi grisonnant</t>
  </si>
  <si>
    <t>Blasskopf-Buschammer</t>
  </si>
  <si>
    <t>halványfejű bozótpinty</t>
  </si>
  <si>
    <t>Fringuello di macchia testachiara</t>
  </si>
  <si>
    <t>エクアドルヤブシトド</t>
  </si>
  <si>
    <t>Šviesiagalvė krūmyninė starta</t>
  </si>
  <si>
    <t>Blekhodekjerrspurv</t>
  </si>
  <si>
    <t>zaroślak ekwadorski</t>
  </si>
  <si>
    <t>Бледноголовая атлапета</t>
  </si>
  <si>
    <t>strnádlik svetlohlavý</t>
  </si>
  <si>
    <t>Atlapetes Cabecipálido</t>
  </si>
  <si>
    <t>Ljushuvad buskfink</t>
  </si>
  <si>
    <t>Atlapetes seebohmi</t>
  </si>
  <si>
    <t>Bay-crowned Brush Finch</t>
  </si>
  <si>
    <t>棕冠薮雀</t>
  </si>
  <si>
    <t>棕冠藪雀</t>
  </si>
  <si>
    <t>strnádek ekvádorský</t>
  </si>
  <si>
    <t>Gråkronet Kratfinke</t>
  </si>
  <si>
    <t>Roodkruinstruikgors</t>
  </si>
  <si>
    <t>cajamarcansirkku</t>
  </si>
  <si>
    <t>Tohi de Seebohm</t>
  </si>
  <si>
    <t>Rotscheitel-Buschammer</t>
  </si>
  <si>
    <t>Fringuello di macchia capobaio</t>
  </si>
  <si>
    <t>チャガシラヤブシトド</t>
  </si>
  <si>
    <t>Rudavainikė krūmyninė starta</t>
  </si>
  <si>
    <t>Inkakjerrspurv</t>
  </si>
  <si>
    <t>zaroślak peruwiański</t>
  </si>
  <si>
    <t>Шоколадноголовая атлапета</t>
  </si>
  <si>
    <t>strnádlik peruánsky</t>
  </si>
  <si>
    <t>Atlapetes de Seebohm</t>
  </si>
  <si>
    <t>Gråkronad buskfink</t>
  </si>
  <si>
    <t>Atlapetes nationi</t>
  </si>
  <si>
    <t>Rusty-bellied Brush Finch</t>
  </si>
  <si>
    <t>锈腹薮雀</t>
  </si>
  <si>
    <t>繡腹藪雀</t>
  </si>
  <si>
    <t>strnádek rezavobřichý</t>
  </si>
  <si>
    <t>Rustbuget Kratfinke</t>
  </si>
  <si>
    <t>Roestbuikstruikgors</t>
  </si>
  <si>
    <t>ruostevatsasirkku</t>
  </si>
  <si>
    <t>Tohi à ventre roux</t>
  </si>
  <si>
    <t>Rostbauch-Buschammer</t>
  </si>
  <si>
    <t>Fringuello di macchia panciaruggine</t>
  </si>
  <si>
    <t>チャバラヤブシトド</t>
  </si>
  <si>
    <t>Rudapilvė krūmyninė starta</t>
  </si>
  <si>
    <t>Kanelbukkjerrspurv</t>
  </si>
  <si>
    <t>zaroślak rdzawobrzuchy</t>
  </si>
  <si>
    <t>Рыжебрюхая атлапета</t>
  </si>
  <si>
    <t>strnádlik hrdzavobruchý</t>
  </si>
  <si>
    <t>Atlapetes Ventrirrufo</t>
  </si>
  <si>
    <t>Rostbukad buskfink</t>
  </si>
  <si>
    <t>Atlapetes canigenis</t>
  </si>
  <si>
    <t>Cuzco Brush Finch</t>
  </si>
  <si>
    <t>库斯科薮雀</t>
  </si>
  <si>
    <t>庫斯科藪雀</t>
  </si>
  <si>
    <t>Grå Kratfinke</t>
  </si>
  <si>
    <t>Grijze Struikgors</t>
  </si>
  <si>
    <t>nokisirkku</t>
  </si>
  <si>
    <t>Tohi à joues grises</t>
  </si>
  <si>
    <t>Schieferbuschammer</t>
  </si>
  <si>
    <t>Fringuello di macchia di Cuzco</t>
  </si>
  <si>
    <t>Kuskinė krūmyninė starta</t>
  </si>
  <si>
    <t>Gråkjerrspurv</t>
  </si>
  <si>
    <t>zaroślak popielaty</t>
  </si>
  <si>
    <t>strnádlik popolavý</t>
  </si>
  <si>
    <t>Atlapetes de Cuzco</t>
  </si>
  <si>
    <t>Grå buskfink</t>
  </si>
  <si>
    <t>Atlapetes terborghi</t>
  </si>
  <si>
    <t>Vilcabamba Brush Finch</t>
  </si>
  <si>
    <t>比尔卡班巴薮雀</t>
  </si>
  <si>
    <t>維卡班巴藪雀</t>
  </si>
  <si>
    <t>strnádek vilcabambský</t>
  </si>
  <si>
    <t>Vilcabamba Kratfinke</t>
  </si>
  <si>
    <t>Vilcabambastruikgors</t>
  </si>
  <si>
    <t>vilcabambansirkku</t>
  </si>
  <si>
    <t>Tohi de Terborgh</t>
  </si>
  <si>
    <t>Vilcabambabuschammer</t>
  </si>
  <si>
    <t>Fringuello di macchia di Vilcabamba</t>
  </si>
  <si>
    <t>Vilkabambinė krūmyninė starta</t>
  </si>
  <si>
    <t>Vilcabambakjerrspurv</t>
  </si>
  <si>
    <t>zaroślak złotobrzuchy</t>
  </si>
  <si>
    <t>strnádlik andský</t>
  </si>
  <si>
    <t>Atlapetes de Vilcabamba</t>
  </si>
  <si>
    <t>Vilcabambabuskfink</t>
  </si>
  <si>
    <t>Atlapetes melanolaemus</t>
  </si>
  <si>
    <t>Grey-eared Brush Finch</t>
  </si>
  <si>
    <t>灰耳薮雀</t>
  </si>
  <si>
    <t>Sortstrubet Kratfinke</t>
  </si>
  <si>
    <t>Zwartkeelstruikgors</t>
  </si>
  <si>
    <t>mustanaamasirkku</t>
  </si>
  <si>
    <t>Tohi mélanien</t>
  </si>
  <si>
    <t>Schwarzgesicht-Buschammer</t>
  </si>
  <si>
    <t>Fringuello di macchia faccianera</t>
  </si>
  <si>
    <t>Svartmaskekjerrspurv</t>
  </si>
  <si>
    <t>zaroślak czarnobrody</t>
  </si>
  <si>
    <t>strnádlik čiernolíci</t>
  </si>
  <si>
    <t>Atlapetes Carinegro</t>
  </si>
  <si>
    <t>Svartstrupig buskfink</t>
  </si>
  <si>
    <t>Atlapetes rufinucha</t>
  </si>
  <si>
    <t>Bolivian Brush Finch</t>
  </si>
  <si>
    <t>玻利维亚薮雀</t>
  </si>
  <si>
    <t>玻利維亞藪雀</t>
  </si>
  <si>
    <t>strnádek rezavotýlý</t>
  </si>
  <si>
    <t>Brunkronet Kratfinke</t>
  </si>
  <si>
    <t>Roodnekstruikgors</t>
  </si>
  <si>
    <t>rusokruunusirkku</t>
  </si>
  <si>
    <t>Tohi à nuque rousse</t>
  </si>
  <si>
    <t>Rotnacken-Buschammer</t>
  </si>
  <si>
    <t>Fringuello di macchia nucarossiccia</t>
  </si>
  <si>
    <t>アカエリヤブシトド</t>
  </si>
  <si>
    <t>Rausvasprandė krūmyninė starta</t>
  </si>
  <si>
    <t>Boliviakjerrspurv</t>
  </si>
  <si>
    <t>zaroślak rudołbisty</t>
  </si>
  <si>
    <t>Красношейная атлапета</t>
  </si>
  <si>
    <t>strnádlik bolívijský</t>
  </si>
  <si>
    <t>Atlapetes Nuquirrufo</t>
  </si>
  <si>
    <t>Brunkronad buskfink</t>
  </si>
  <si>
    <t>Atlapetes fulviceps</t>
  </si>
  <si>
    <t>Fulvous-headed Brush Finch</t>
  </si>
  <si>
    <t>黄头薮雀</t>
  </si>
  <si>
    <t>暗黃頭藪雀</t>
  </si>
  <si>
    <t>strnádek žlutovousý</t>
  </si>
  <si>
    <t>Gulbrystet Kratfinke</t>
  </si>
  <si>
    <t>Bruinbaardstruikgors</t>
  </si>
  <si>
    <t>punapääsirkku</t>
  </si>
  <si>
    <t>Tohi à tête rousse</t>
  </si>
  <si>
    <t>Braunbart-Buschammer</t>
  </si>
  <si>
    <t>Fringuello di macchia testafulva</t>
  </si>
  <si>
    <t>ズアカヤブシトド</t>
  </si>
  <si>
    <t>Rusvagalvė krūmyninė starta</t>
  </si>
  <si>
    <t>Brunhodekjerrspurv</t>
  </si>
  <si>
    <t>zaroślak żółtowąsy</t>
  </si>
  <si>
    <t>Коричневобородая атлапета</t>
  </si>
  <si>
    <t>strnádlik zelenkavý</t>
  </si>
  <si>
    <t>Atlapetes Cabecirrufo</t>
  </si>
  <si>
    <t>Gulbröstad buskfink</t>
  </si>
  <si>
    <t>Atlapetes citrinellus</t>
  </si>
  <si>
    <t>Yellow-striped Brush Finch</t>
  </si>
  <si>
    <t>黄纹薮雀</t>
  </si>
  <si>
    <t>黃紋藪雀</t>
  </si>
  <si>
    <t>strnádek žlutopásý</t>
  </si>
  <si>
    <t>Gulmasket Kratfinke</t>
  </si>
  <si>
    <t>Zwartbaardstruikgors</t>
  </si>
  <si>
    <t>argentiinanpensassirkku</t>
  </si>
  <si>
    <t>Tohi citrin</t>
  </si>
  <si>
    <t>Schwarzbart-Buschammer</t>
  </si>
  <si>
    <t>Fringuello di macchia striegialle</t>
  </si>
  <si>
    <t>キマユヤブシトド</t>
  </si>
  <si>
    <t>Juodabarzdė krūmyninė starta</t>
  </si>
  <si>
    <t>Gulbrynkjerrspurv</t>
  </si>
  <si>
    <t>zaroślak żółtobrewy</t>
  </si>
  <si>
    <t>Чернобородая атлапета</t>
  </si>
  <si>
    <t>strnádlik žltý</t>
  </si>
  <si>
    <t>Atlapetes Amarillo</t>
  </si>
  <si>
    <t>Gulmaskad buskfink</t>
  </si>
  <si>
    <t>Pselliophorus tibialis</t>
  </si>
  <si>
    <t>Yellow-thighed Finch</t>
  </si>
  <si>
    <t>黄踝饰雀</t>
  </si>
  <si>
    <t>黃腿踝飾雀</t>
  </si>
  <si>
    <t>pipilo žlutostehenný</t>
  </si>
  <si>
    <t>Gullåret Finke</t>
  </si>
  <si>
    <t>Geeldijstruikgors</t>
  </si>
  <si>
    <t>keltahoususirkku</t>
  </si>
  <si>
    <t>Tohi à cuisses jaunes</t>
  </si>
  <si>
    <t>Gelbschenkel-Buschammer</t>
  </si>
  <si>
    <t>Fringuello zampegialle</t>
  </si>
  <si>
    <t>クロキモモシトド</t>
  </si>
  <si>
    <t>Geltonšlaunė gauruotoji starta</t>
  </si>
  <si>
    <t>Gulbuksespurv</t>
  </si>
  <si>
    <t>goleńczyk ciemny</t>
  </si>
  <si>
    <t>Желтобёдрая лохматая овсянка</t>
  </si>
  <si>
    <t>strnádlik pančuchový</t>
  </si>
  <si>
    <t>Cerquero Musliamarillo</t>
  </si>
  <si>
    <t>Gulbent fink</t>
  </si>
  <si>
    <t>Pselliophorus luteoviridis</t>
  </si>
  <si>
    <t>Yellow-green Finch</t>
  </si>
  <si>
    <t>绿踝饰雀</t>
  </si>
  <si>
    <t>黃綠踝飾雀</t>
  </si>
  <si>
    <t>pipilo žlutozelený</t>
  </si>
  <si>
    <t>Gulgrøn Finke</t>
  </si>
  <si>
    <t>Geelgroene Struikgors</t>
  </si>
  <si>
    <t>panamanhoususirkku</t>
  </si>
  <si>
    <t>Tohi jaune-vert</t>
  </si>
  <si>
    <t>Griscombuschammer</t>
  </si>
  <si>
    <t>Fringuello gialloverde</t>
  </si>
  <si>
    <t>キモモシトド</t>
  </si>
  <si>
    <t>Geltonoji gauruotoji starta</t>
  </si>
  <si>
    <t>Sitronbuksespurv</t>
  </si>
  <si>
    <t>goleńczyk żółto-zielony</t>
  </si>
  <si>
    <t>Жёлто-зелёная лохматая овсянка</t>
  </si>
  <si>
    <t>strnádlik panamský</t>
  </si>
  <si>
    <t>Cerquero Verdiamarillo</t>
  </si>
  <si>
    <t>Gulgrön fink</t>
  </si>
  <si>
    <t>Gubernatrix cristata</t>
  </si>
  <si>
    <t>Yellow Cardinal</t>
  </si>
  <si>
    <t>黑冠黄雀鹀</t>
  </si>
  <si>
    <t>黑冠黃雀</t>
  </si>
  <si>
    <t>kardinál zelený</t>
  </si>
  <si>
    <t>Grøn Kardinal</t>
  </si>
  <si>
    <t>Groene Kardinaal</t>
  </si>
  <si>
    <t>pikitöyhtökardinaali</t>
  </si>
  <si>
    <t>Commandeur huppé</t>
  </si>
  <si>
    <t>Grünkardinal</t>
  </si>
  <si>
    <t>zöld kardinálispinty</t>
  </si>
  <si>
    <t>Cardinale giallo</t>
  </si>
  <si>
    <t>コクカンチョウ</t>
  </si>
  <si>
    <t>Geltonasis kardinolas</t>
  </si>
  <si>
    <t>Grønnkardinal</t>
  </si>
  <si>
    <t>kardynałka</t>
  </si>
  <si>
    <t>Cardeal-amarelo</t>
  </si>
  <si>
    <t>Зелёный овсяночный кардинал</t>
  </si>
  <si>
    <t>kardinálka zelená</t>
  </si>
  <si>
    <t>Gobernador Crestado</t>
  </si>
  <si>
    <t>Grön kardinal</t>
  </si>
  <si>
    <t>Chlorospingus flavopectus</t>
  </si>
  <si>
    <t>Common Bush Tanager</t>
  </si>
  <si>
    <t>灌丛唐纳雀</t>
  </si>
  <si>
    <t>普通灌叢唐納雀</t>
  </si>
  <si>
    <t>Gulbrystet Krattangar</t>
  </si>
  <si>
    <t>Briltangare</t>
  </si>
  <si>
    <t>Chlorospin des buissons</t>
  </si>
  <si>
    <t>Paprastoji krūmyninė tanagra</t>
  </si>
  <si>
    <t>Busktanagarspurv</t>
  </si>
  <si>
    <t>zieleniec żółtopierśny</t>
  </si>
  <si>
    <t>olivec žltoprsý</t>
  </si>
  <si>
    <t>Chlorospingus tacarcunae</t>
  </si>
  <si>
    <t>Tacarcuna Bush Tanager</t>
  </si>
  <si>
    <t>塔卡灌丛唐纳雀</t>
  </si>
  <si>
    <t>塔柯灌叢唐納雀</t>
  </si>
  <si>
    <t>tangara panamská</t>
  </si>
  <si>
    <t>Tacarcuna-krattangar</t>
  </si>
  <si>
    <t>Tacarcunatangare</t>
  </si>
  <si>
    <t>darienintangara</t>
  </si>
  <si>
    <t>Chlorospin du Tacarcuna</t>
  </si>
  <si>
    <t>Tacarcunabuschtangare</t>
  </si>
  <si>
    <t>Tanagra di macchia del Tacarcuna</t>
  </si>
  <si>
    <t>メジロヤブフウキンチョウ</t>
  </si>
  <si>
    <t>Takarkuninė krūmyninė tanagra</t>
  </si>
  <si>
    <t>Tacarcunatanagarspurv</t>
  </si>
  <si>
    <t>zieleniec skromny</t>
  </si>
  <si>
    <t>Такаркунская кустарниковая танагра</t>
  </si>
  <si>
    <t>olivec tacarcunský</t>
  </si>
  <si>
    <t>Clorospingo del Tacarcuna</t>
  </si>
  <si>
    <t>Tacarcunabusktangara</t>
  </si>
  <si>
    <t>Chlorospingus inornatus</t>
  </si>
  <si>
    <t>Pirre Bush Tanager</t>
  </si>
  <si>
    <t>巴拿马灌丛唐纳雀</t>
  </si>
  <si>
    <t>巴拿馬灌叢唐納雀</t>
  </si>
  <si>
    <t>tangara černolící</t>
  </si>
  <si>
    <t>Skiferhovedet Krattangar</t>
  </si>
  <si>
    <t>Pirritangare</t>
  </si>
  <si>
    <t>panamansammaltangara</t>
  </si>
  <si>
    <t>Chlorospin du Pirré</t>
  </si>
  <si>
    <t>Schwarzwangen-Buschtangare</t>
  </si>
  <si>
    <t>Tanagra di macchia del Pirre</t>
  </si>
  <si>
    <t>ホシヤブフウキンチョウ</t>
  </si>
  <si>
    <t>Juodaskruostė krūmyninė tanagra</t>
  </si>
  <si>
    <t>Pirretanagarspurv</t>
  </si>
  <si>
    <t>zieleniec kropkowany</t>
  </si>
  <si>
    <t>Чернощёкая кустарниковая танагра</t>
  </si>
  <si>
    <t>olivec čiernolíci</t>
  </si>
  <si>
    <t>Clorospingo del Pirre</t>
  </si>
  <si>
    <t>Pirrebusktangara</t>
  </si>
  <si>
    <t>Chlorospingus semifuscus</t>
  </si>
  <si>
    <t>Dusky Bush Tanager</t>
  </si>
  <si>
    <t>暗腹灌丛唐纳雀</t>
  </si>
  <si>
    <t>烏灰灌叢唐納雀</t>
  </si>
  <si>
    <t>tangara šedoprsá</t>
  </si>
  <si>
    <t>Olivenbrun Krattangar</t>
  </si>
  <si>
    <t>Grijsborsttangare</t>
  </si>
  <si>
    <t>tummasammaltangara</t>
  </si>
  <si>
    <t>Chlorospin ombré</t>
  </si>
  <si>
    <t>Graubrust-Buschtangare</t>
  </si>
  <si>
    <t>Tanagra di macchia fosca</t>
  </si>
  <si>
    <t>チャバラヤブフウキンチョウ</t>
  </si>
  <si>
    <t>Tamsioji krūmyninė tanagra</t>
  </si>
  <si>
    <t>Gråbrysttanagarspurv</t>
  </si>
  <si>
    <t>zieleniec szarobrzuchy</t>
  </si>
  <si>
    <t>Серогрудая кустарниковая танагра</t>
  </si>
  <si>
    <t>olivec sivobruchý</t>
  </si>
  <si>
    <t>Clorospingo Oscuro</t>
  </si>
  <si>
    <t>Olivbrun busktangara</t>
  </si>
  <si>
    <t>Chlorospingus pileatus</t>
  </si>
  <si>
    <t>Sooty-capped Bush Tanager</t>
  </si>
  <si>
    <t>乌顶灌丛唐纳雀</t>
  </si>
  <si>
    <t>烏頂灌叢唐納雀</t>
  </si>
  <si>
    <t>tangara hnědobílá</t>
  </si>
  <si>
    <t>Stribehovedet Krattangar</t>
  </si>
  <si>
    <t>Witbrauwtangare</t>
  </si>
  <si>
    <t>tiaistangara</t>
  </si>
  <si>
    <t>Chlorospin à sourcils brisés</t>
  </si>
  <si>
    <t>Weißbrauen-Buschtangare</t>
  </si>
  <si>
    <t>Tanagra di macchia capocenere</t>
  </si>
  <si>
    <t>マミジロヤブフウキンチョウ</t>
  </si>
  <si>
    <t>Baltabruvė krūmyninė tanagra</t>
  </si>
  <si>
    <t>Bredbryntanagarspurv</t>
  </si>
  <si>
    <t>zieleniec białobrewy</t>
  </si>
  <si>
    <t>Белобровая кустарниковая танагра</t>
  </si>
  <si>
    <t>olivec vrchovský</t>
  </si>
  <si>
    <t>Clorospingo Cejiblanco</t>
  </si>
  <si>
    <t>Strimhuvad busktangara</t>
  </si>
  <si>
    <t>Chlorospingus parvirostris</t>
  </si>
  <si>
    <t>Yellow-whiskered Bush Tanager</t>
  </si>
  <si>
    <t>短嘴灌丛唐纳雀</t>
  </si>
  <si>
    <t>短嘴灌叢唐納雀</t>
  </si>
  <si>
    <t>tangara krátkozobá</t>
  </si>
  <si>
    <t>Gulskægget Krattangar</t>
  </si>
  <si>
    <t>Kortsnaveltangare</t>
  </si>
  <si>
    <t>sinappiposkitangara</t>
  </si>
  <si>
    <t>Chlorospin à bec court</t>
  </si>
  <si>
    <t>Kurzschnabel-Buschtangare</t>
  </si>
  <si>
    <t>Tanagra di macchia beccocorto</t>
  </si>
  <si>
    <t>コバシヤブフウキンチョウ</t>
  </si>
  <si>
    <t>Trumpasnapė krūmyninė tanagra</t>
  </si>
  <si>
    <t>Gulskjeggtanagarspurv</t>
  </si>
  <si>
    <t>zieleniec żółtowąsy</t>
  </si>
  <si>
    <t>Короткоклювая кустарниковая танагра</t>
  </si>
  <si>
    <t>olivec fúzatý</t>
  </si>
  <si>
    <t>Clorospingo Bigotudo</t>
  </si>
  <si>
    <t>Gulskäggig busktangara</t>
  </si>
  <si>
    <t>Chlorospingus flavigularis</t>
  </si>
  <si>
    <t>Yellow-throated Bush Tanager</t>
  </si>
  <si>
    <t>黄喉灌丛唐纳雀</t>
  </si>
  <si>
    <t>黃喉灌叢唐納雀</t>
  </si>
  <si>
    <t>tangara žlutohrdlá</t>
  </si>
  <si>
    <t>Gulstrubet Krattangar</t>
  </si>
  <si>
    <t>Geelborsttangare</t>
  </si>
  <si>
    <t>keltakurkkutangara</t>
  </si>
  <si>
    <t>Chlorospin à gorge jaune</t>
  </si>
  <si>
    <t>Gelbkehl-Buschtangare</t>
  </si>
  <si>
    <t>Tanagra di macchia golagialla</t>
  </si>
  <si>
    <t>キノドヤブフウキンチョウ</t>
  </si>
  <si>
    <t>Geltongurklė krūmyninė tanagra</t>
  </si>
  <si>
    <t>Gulhaketanagarspurv</t>
  </si>
  <si>
    <t>zieleniec żółtogardły</t>
  </si>
  <si>
    <t>Желтогорлая кустарниковая танагра</t>
  </si>
  <si>
    <t>olivec žltohrdlý</t>
  </si>
  <si>
    <t>Clorospingo Goliamarillo</t>
  </si>
  <si>
    <t>Gulstrupig busktangara</t>
  </si>
  <si>
    <t>Chlorospingus flavovirens</t>
  </si>
  <si>
    <t>Yellow-green Bush Tanager</t>
  </si>
  <si>
    <t>黄绿灌丛唐纳雀</t>
  </si>
  <si>
    <t>黃綠灌叢唐納雀</t>
  </si>
  <si>
    <t>tangara zelenožlutá</t>
  </si>
  <si>
    <t>Gyldengrøn Krattangar</t>
  </si>
  <si>
    <t>Zwartvoorhoofdtangare</t>
  </si>
  <si>
    <t>latvustangara</t>
  </si>
  <si>
    <t>Chlorospin jaune-vert</t>
  </si>
  <si>
    <t>Schwarzstirn-Buschtangare</t>
  </si>
  <si>
    <t>Tanagra di macchia gialloverde</t>
  </si>
  <si>
    <t>キミドリヤブフウキンチョウ</t>
  </si>
  <si>
    <t>Geltonkaktė krūmyninė tanagra</t>
  </si>
  <si>
    <t>Gursetanagarspurv</t>
  </si>
  <si>
    <t>zieleniec oliwkowy</t>
  </si>
  <si>
    <t>Чернолобая жёлто-зелёная кустарниковая танагра</t>
  </si>
  <si>
    <t>olivec zelenkavý</t>
  </si>
  <si>
    <t>Clorospingo Verdiamarillo</t>
  </si>
  <si>
    <t>Gulgrön busktangara</t>
  </si>
  <si>
    <t>Chlorospingus canigularis</t>
  </si>
  <si>
    <t>Ashy-throated Bush Tanager</t>
  </si>
  <si>
    <t>灰喉灌丛唐纳雀</t>
  </si>
  <si>
    <t>灰喉灌叢唐納雀</t>
  </si>
  <si>
    <t>tangara kouřová</t>
  </si>
  <si>
    <t>Gråstrubet Krattangar</t>
  </si>
  <si>
    <t>Grijskeeltangare</t>
  </si>
  <si>
    <t>keltarintatangara</t>
  </si>
  <si>
    <t>Chlorospin à gorge grise</t>
  </si>
  <si>
    <t>Graukehl-Buschtangare</t>
  </si>
  <si>
    <t>Tanagra di macchia golacenere</t>
  </si>
  <si>
    <t>ハイノドヤブフウキンチョウ</t>
  </si>
  <si>
    <t>Pilkagurklė krūmyninė tanagra</t>
  </si>
  <si>
    <t>Gråstrupetanagarspurv</t>
  </si>
  <si>
    <t>zieleniec obrożny</t>
  </si>
  <si>
    <t>Серогорлая кустарниковая танагра</t>
  </si>
  <si>
    <t>olivec sivohrdlý</t>
  </si>
  <si>
    <t>Clorospingo Gorjigrís</t>
  </si>
  <si>
    <t>Gråstrupig busktangara</t>
  </si>
  <si>
    <t>Orchesticus abeillei</t>
  </si>
  <si>
    <t>Brown Tanager</t>
  </si>
  <si>
    <t>褐唐纳雀</t>
  </si>
  <si>
    <t>褐唐納雀</t>
  </si>
  <si>
    <t>tangara liščí</t>
  </si>
  <si>
    <t>Bruntangar</t>
  </si>
  <si>
    <t>Vostangare</t>
  </si>
  <si>
    <t>ruskotangara</t>
  </si>
  <si>
    <t>Tangara brun</t>
  </si>
  <si>
    <t>Fuchstangare</t>
  </si>
  <si>
    <t>Tanagra bruna</t>
  </si>
  <si>
    <t>チャイロフウキンチョウ</t>
  </si>
  <si>
    <t>Rudoji tanagra</t>
  </si>
  <si>
    <t>Bruntanagar</t>
  </si>
  <si>
    <t>cynamonówka</t>
  </si>
  <si>
    <t>Sanhaçu-pardo</t>
  </si>
  <si>
    <t>Лисья танагра</t>
  </si>
  <si>
    <t>hnedáčik lesný</t>
  </si>
  <si>
    <t>Tangara Parda</t>
  </si>
  <si>
    <t>Brun tangara</t>
  </si>
  <si>
    <t>Paroaria coronata</t>
  </si>
  <si>
    <t>Red-crested Cardinal</t>
  </si>
  <si>
    <t>冠蜡嘴鹀</t>
  </si>
  <si>
    <t>冠紅蠟嘴雀</t>
  </si>
  <si>
    <t>kardinál šedý</t>
  </si>
  <si>
    <t>Grå Kardinal</t>
  </si>
  <si>
    <t>Roodkuifkardinaal</t>
  </si>
  <si>
    <t>liekkipääkardinaali</t>
  </si>
  <si>
    <t>Paroare huppé</t>
  </si>
  <si>
    <t>Graukardinal</t>
  </si>
  <si>
    <t>koronás kardinális</t>
  </si>
  <si>
    <t>Cardinale crestarossa</t>
  </si>
  <si>
    <t>コウカンチョウ</t>
  </si>
  <si>
    <t>Raudonkuodė kardinolinė starta</t>
  </si>
  <si>
    <t>Gråkardinal</t>
  </si>
  <si>
    <t>kardynałek czubaty</t>
  </si>
  <si>
    <t>Cardeal</t>
  </si>
  <si>
    <t>Краснохохлая кардиналовая овсянка</t>
  </si>
  <si>
    <t>kardinálka sivá</t>
  </si>
  <si>
    <t>Cardenilla Crestada</t>
  </si>
  <si>
    <t>Grå kardinal</t>
  </si>
  <si>
    <t>Paroaria dominicana</t>
  </si>
  <si>
    <t>Red-cowled Cardinal</t>
  </si>
  <si>
    <t>冕蜡嘴鹀</t>
  </si>
  <si>
    <t>紅冕紅蠟嘴雀</t>
  </si>
  <si>
    <t>kardinál dominikánský</t>
  </si>
  <si>
    <t>Dominikanerkardinal</t>
  </si>
  <si>
    <t>Dominicanerkardinaal</t>
  </si>
  <si>
    <t>punahuppukardinaali</t>
  </si>
  <si>
    <t>Paroare dominicain</t>
  </si>
  <si>
    <t>dominikánus kardinális</t>
  </si>
  <si>
    <t>Cardinale monaco</t>
  </si>
  <si>
    <t>エリフコウカンチョウ</t>
  </si>
  <si>
    <t>Dominikinė kardinolinė starta</t>
  </si>
  <si>
    <t>kardynałek krasnogłowy</t>
  </si>
  <si>
    <t>Cardeal-do-nordeste</t>
  </si>
  <si>
    <t>Доминиканская кардиналовая овсянка</t>
  </si>
  <si>
    <t>kardinálka kuklatá</t>
  </si>
  <si>
    <t>Cardenilla Dominica</t>
  </si>
  <si>
    <t>Paroaria gularis</t>
  </si>
  <si>
    <t>Red-capped Cardinal</t>
  </si>
  <si>
    <t>红顶蜡嘴鹀</t>
  </si>
  <si>
    <t>紅頂紅蠟嘴雀</t>
  </si>
  <si>
    <t>kardinál černobrvý</t>
  </si>
  <si>
    <t>Brunstrubet Kardinal</t>
  </si>
  <si>
    <t>Zwartkeelkardinaal</t>
  </si>
  <si>
    <t>savannikardinaali</t>
  </si>
  <si>
    <t>Paroare rougecap</t>
  </si>
  <si>
    <t>Schwarzkehlkardinal</t>
  </si>
  <si>
    <t>Cardinale capirosso</t>
  </si>
  <si>
    <t>ノドグロコウカンチョウ</t>
  </si>
  <si>
    <t>Juodagurklė kardinolinė starta</t>
  </si>
  <si>
    <t>Rødhettekardinal</t>
  </si>
  <si>
    <t>kardynałek czarnogardły</t>
  </si>
  <si>
    <t>Cardeal-da-amazônia</t>
  </si>
  <si>
    <t>Черногорлая кардиналовая овсянка</t>
  </si>
  <si>
    <t>kardinálka červenohlavá</t>
  </si>
  <si>
    <t>Cardenilla Capirroja</t>
  </si>
  <si>
    <t>Brunstrupig kardinal</t>
  </si>
  <si>
    <t>Paroaria nigrogenis</t>
  </si>
  <si>
    <t>Masked Cardinal</t>
  </si>
  <si>
    <t>黑脸蜡嘴鹀</t>
  </si>
  <si>
    <t>黑臉紅蠟嘴雀</t>
  </si>
  <si>
    <t>Sortøret Kardinal</t>
  </si>
  <si>
    <t>Maskerkardinaal</t>
  </si>
  <si>
    <t>Paroare masqué</t>
  </si>
  <si>
    <t>Maskenkardinal</t>
  </si>
  <si>
    <t>Maskekardinal</t>
  </si>
  <si>
    <t>kardynałek czarnouchy</t>
  </si>
  <si>
    <t>kardinálka masková</t>
  </si>
  <si>
    <t>Cardenilla Enmascarada</t>
  </si>
  <si>
    <t>Paroaria baeri</t>
  </si>
  <si>
    <t>Crimson-fronted Cardinal</t>
  </si>
  <si>
    <t>猩额蜡嘴鹀</t>
  </si>
  <si>
    <t>猩紅額紅蠟嘴雀</t>
  </si>
  <si>
    <t>kardinál rudočelý</t>
  </si>
  <si>
    <t>Roodvoorhoofdkardinaal</t>
  </si>
  <si>
    <t>punaviiksikardinaali</t>
  </si>
  <si>
    <t>Paroare de Baer</t>
  </si>
  <si>
    <t>Blutstirnkardinal</t>
  </si>
  <si>
    <t>Cardinale frontecremisi</t>
  </si>
  <si>
    <t>ノドアカコウカンチョウ</t>
  </si>
  <si>
    <t>Raudonkaktė kardinolinė starta</t>
  </si>
  <si>
    <t>Rødpannekardinal</t>
  </si>
  <si>
    <t>kardynałek rdzawoczelny</t>
  </si>
  <si>
    <t>Cardeal-do-araguaia</t>
  </si>
  <si>
    <t>Краснолобая кардиналовая овсянка</t>
  </si>
  <si>
    <t>kardinálka červenofúza</t>
  </si>
  <si>
    <t>Cardenilla Frentirroja</t>
  </si>
  <si>
    <t>Maskkardinal</t>
  </si>
  <si>
    <t>Paroaria capitata</t>
  </si>
  <si>
    <t>Yellow-billed Cardinal</t>
  </si>
  <si>
    <t>黄嘴蜡嘴鹀</t>
  </si>
  <si>
    <t>黃嘴紅蠟嘴雀</t>
  </si>
  <si>
    <t>kardinál černohřbetý</t>
  </si>
  <si>
    <t>Sortstrubet Kardinal</t>
  </si>
  <si>
    <t>Geelsnavelkardinaal</t>
  </si>
  <si>
    <t>punapääkardinaali</t>
  </si>
  <si>
    <t>Paroare à bec jaune</t>
  </si>
  <si>
    <t>Mantelkardinal</t>
  </si>
  <si>
    <t>vöröslábú kardinális</t>
  </si>
  <si>
    <t>Cardinale beccogiallo</t>
  </si>
  <si>
    <t>キバシコウカンチョウ</t>
  </si>
  <si>
    <t>Geltonsnapė kardinolinė starta</t>
  </si>
  <si>
    <t>Gulnebbkardinal</t>
  </si>
  <si>
    <t>kardynałek żółtodzioby</t>
  </si>
  <si>
    <t>Cavalaria</t>
  </si>
  <si>
    <t>Желтоклювая кардиналовая овсянка</t>
  </si>
  <si>
    <t>kardinálka pláštiková</t>
  </si>
  <si>
    <t>Cardenilla Piquigualda</t>
  </si>
  <si>
    <t>Schistochlamys ruficapillus</t>
  </si>
  <si>
    <t>Cinnamon Tanager</t>
  </si>
  <si>
    <t>黄棕唐纳雀</t>
  </si>
  <si>
    <t>桂紅唐納雀</t>
  </si>
  <si>
    <t>tangara skořicová</t>
  </si>
  <si>
    <t>Kaneltangar</t>
  </si>
  <si>
    <t>Kaneeltangare</t>
  </si>
  <si>
    <t>paksunokkatangara</t>
  </si>
  <si>
    <t>Tangara cannelle</t>
  </si>
  <si>
    <t>Gimpeltangare</t>
  </si>
  <si>
    <t>Tanagra cannella</t>
  </si>
  <si>
    <t>ニッケイフウキンチョウ</t>
  </si>
  <si>
    <t>Cinamoninė pilkoji tanagra</t>
  </si>
  <si>
    <t>Kanelbrysttanagar</t>
  </si>
  <si>
    <t>szarogrzbiet cynamonowy</t>
  </si>
  <si>
    <t>Bico-de-veludo</t>
  </si>
  <si>
    <t>Бразильская скромная танагра</t>
  </si>
  <si>
    <t>tangara škoricová</t>
  </si>
  <si>
    <t>Tangara Canela</t>
  </si>
  <si>
    <t>Kaneltangara</t>
  </si>
  <si>
    <t>Schistochlamys melanopis</t>
  </si>
  <si>
    <t>Black-faced Tanager</t>
  </si>
  <si>
    <t>黑脸唐纳雀</t>
  </si>
  <si>
    <t>黑臉唐納雀</t>
  </si>
  <si>
    <t>tangara hýlovitá</t>
  </si>
  <si>
    <t>Grårygget Tangar</t>
  </si>
  <si>
    <t>Sluiertangare</t>
  </si>
  <si>
    <t>surutangara</t>
  </si>
  <si>
    <t>Tangara à camail</t>
  </si>
  <si>
    <t>Schleiertangare</t>
  </si>
  <si>
    <t>álarcos tangara</t>
  </si>
  <si>
    <t>Tanagra faccianera</t>
  </si>
  <si>
    <t>カオグロフウキンチョウ</t>
  </si>
  <si>
    <t>Juodaveidė pilkoji tanagra</t>
  </si>
  <si>
    <t>Svartmasketanagar</t>
  </si>
  <si>
    <t>szarogrzbiet czarnolicy</t>
  </si>
  <si>
    <t>Sanhaçu-de-coleira</t>
  </si>
  <si>
    <t>Чернолицая скромная танагра</t>
  </si>
  <si>
    <t>tangara popolavá</t>
  </si>
  <si>
    <t>Tangara Carinegra</t>
  </si>
  <si>
    <t>Gråtangara</t>
  </si>
  <si>
    <t>Cissopis leverianus</t>
  </si>
  <si>
    <t>Magpie Tanager</t>
  </si>
  <si>
    <t>鹊色唐纳雀</t>
  </si>
  <si>
    <t>鵲色唐納雀</t>
  </si>
  <si>
    <t>strakovec velký</t>
  </si>
  <si>
    <t>Skadetangar</t>
  </si>
  <si>
    <t>Ekstertangare</t>
  </si>
  <si>
    <t>haraktangara</t>
  </si>
  <si>
    <t>harakkatangara</t>
  </si>
  <si>
    <t>Tangara pillurion</t>
  </si>
  <si>
    <t>Elstertangare</t>
  </si>
  <si>
    <t>szarkatangara</t>
  </si>
  <si>
    <t>Tanagra gazza</t>
  </si>
  <si>
    <t>カササギフウキンチョウ</t>
  </si>
  <si>
    <t>Šarkinė tanagra</t>
  </si>
  <si>
    <t>Skjæretanagar</t>
  </si>
  <si>
    <t>srokotanager</t>
  </si>
  <si>
    <t>Tietinga</t>
  </si>
  <si>
    <t>Сорочья танагра</t>
  </si>
  <si>
    <t>tangara stračia</t>
  </si>
  <si>
    <t>Tangara Urraca</t>
  </si>
  <si>
    <t>Skattangara</t>
  </si>
  <si>
    <t>Conothraupis speculigera</t>
  </si>
  <si>
    <t>Black-and-white Tanager</t>
  </si>
  <si>
    <t>黑白唐纳雀</t>
  </si>
  <si>
    <t>黑白錐嘴唐納雀</t>
  </si>
  <si>
    <t>tangara zrcadlová</t>
  </si>
  <si>
    <t>Grårygget Keglenæbstangar</t>
  </si>
  <si>
    <t>Spiegeltangare</t>
  </si>
  <si>
    <t>pugaltangara</t>
  </si>
  <si>
    <t>munkkitangara</t>
  </si>
  <si>
    <t>Tangara à miroir blanc</t>
  </si>
  <si>
    <t>Tanagra bianconera</t>
  </si>
  <si>
    <t>マルハシフウキンチョウ</t>
  </si>
  <si>
    <t>Margoji niūrioji tanagra</t>
  </si>
  <si>
    <t>Gråsidetanagar</t>
  </si>
  <si>
    <t>żałobnik białobrzuchy</t>
  </si>
  <si>
    <t>Tiê-preto-e-branco</t>
  </si>
  <si>
    <t>Чёрно-белая траурная танагра</t>
  </si>
  <si>
    <t>jakara zrkadlová</t>
  </si>
  <si>
    <t>Tangara Albinegra</t>
  </si>
  <si>
    <t>Svartvit tangara</t>
  </si>
  <si>
    <t>Conothraupis mesoleuca</t>
  </si>
  <si>
    <t>Cone-billed Tanager</t>
  </si>
  <si>
    <t>锥嘴唐纳雀</t>
  </si>
  <si>
    <t>錐嘴唐納雀</t>
  </si>
  <si>
    <t>tangara vdovka</t>
  </si>
  <si>
    <t>Broget Keglenæbstangar</t>
  </si>
  <si>
    <t>Kegelsnaveltangare</t>
  </si>
  <si>
    <t>pikkumunkkitangara</t>
  </si>
  <si>
    <t>Tangara de Berlioz</t>
  </si>
  <si>
    <t>Witwentangare</t>
  </si>
  <si>
    <t>feketefarkú tükröstangara</t>
  </si>
  <si>
    <t>Tanagra conibecca</t>
  </si>
  <si>
    <t>コマルハシフウキンチョウ</t>
  </si>
  <si>
    <t>Storasnapė niūrioji tanagra</t>
  </si>
  <si>
    <t>Svartsidetanagar</t>
  </si>
  <si>
    <t>żałobnik stożkodzioby</t>
  </si>
  <si>
    <t>Tiê-bicudo</t>
  </si>
  <si>
    <t>Толстоклювая траурная танагра</t>
  </si>
  <si>
    <t>jakara vdovská</t>
  </si>
  <si>
    <t>Tangara Picuda</t>
  </si>
  <si>
    <t>Kägelnäbbstangara</t>
  </si>
  <si>
    <t>Lamprospiza melanoleuca</t>
  </si>
  <si>
    <t>Red-billed Pied Tanager</t>
  </si>
  <si>
    <t>红嘴唐纳雀</t>
  </si>
  <si>
    <t>紅嘴唐納雀</t>
  </si>
  <si>
    <t>tangara červenozobá</t>
  </si>
  <si>
    <t>Rødnæbbet Tangar</t>
  </si>
  <si>
    <t>Roodsnaveltangare</t>
  </si>
  <si>
    <t>punanokk-tangara</t>
  </si>
  <si>
    <t>verinokkatangara</t>
  </si>
  <si>
    <t>Tangara noir et blanc</t>
  </si>
  <si>
    <t>Rotschnabeltangare</t>
  </si>
  <si>
    <t>Tanagra beccorosso</t>
  </si>
  <si>
    <t>アカハシフウキンチョウ</t>
  </si>
  <si>
    <t>Raiboji tanagra</t>
  </si>
  <si>
    <t>Rødnebbtanagar</t>
  </si>
  <si>
    <t>czerwonodziób</t>
  </si>
  <si>
    <t>Pipira-de-bico-vermelho</t>
  </si>
  <si>
    <t>Чёрно-пегая танагра</t>
  </si>
  <si>
    <t>kráska červenozobá</t>
  </si>
  <si>
    <t>Tangara Piquirroja</t>
  </si>
  <si>
    <t>Rödnäbbad tangara</t>
  </si>
  <si>
    <t>Compsothraupis loricata</t>
  </si>
  <si>
    <t>Scarlet-throated Tanager</t>
  </si>
  <si>
    <t>朱喉唐纳雀</t>
  </si>
  <si>
    <t>朱喉唐納雀</t>
  </si>
  <si>
    <t>tangara červenohrdlá</t>
  </si>
  <si>
    <t>Rødbrystet Tangar</t>
  </si>
  <si>
    <t>Roodborsttangare</t>
  </si>
  <si>
    <t>punakurkkutangara</t>
  </si>
  <si>
    <t>Tangara à gorge écarlate</t>
  </si>
  <si>
    <t>Rotbrusttangare</t>
  </si>
  <si>
    <t>Tanagra golascarlatta</t>
  </si>
  <si>
    <t>ヒノドフウキンチョウ</t>
  </si>
  <si>
    <t>Raudongurklė tanagra</t>
  </si>
  <si>
    <t>Rødstrupetanagar</t>
  </si>
  <si>
    <t>tanager czerwonogardły</t>
  </si>
  <si>
    <t>Tiê-caburé</t>
  </si>
  <si>
    <t>Красногрудая танагра</t>
  </si>
  <si>
    <t>tia čierna</t>
  </si>
  <si>
    <t>Tangara Gorjirroja</t>
  </si>
  <si>
    <t>Rödbröstad tangara</t>
  </si>
  <si>
    <t>Sericossypha albocristata</t>
  </si>
  <si>
    <t>White-capped Tanager</t>
  </si>
  <si>
    <t>白顶唐纳雀</t>
  </si>
  <si>
    <t>白頂唐納雀</t>
  </si>
  <si>
    <t>tangara bělokápá</t>
  </si>
  <si>
    <t>Kronetangar</t>
  </si>
  <si>
    <t>Witkaptangare</t>
  </si>
  <si>
    <t>valkolakkitangara</t>
  </si>
  <si>
    <t>Tangara à coiffe blanche</t>
  </si>
  <si>
    <t>Weißkappentangare</t>
  </si>
  <si>
    <t>pártás tangara</t>
  </si>
  <si>
    <t>Tanagra capobianco</t>
  </si>
  <si>
    <t>シラガフウキンチョウ</t>
  </si>
  <si>
    <t>Baltagalvė tanagra</t>
  </si>
  <si>
    <t>Hvitkronetanagar</t>
  </si>
  <si>
    <t>śnieżnogłowik</t>
  </si>
  <si>
    <t>Белошапочная танагра</t>
  </si>
  <si>
    <t>bielohlav andský</t>
  </si>
  <si>
    <t>Tangara Coroniblanca</t>
  </si>
  <si>
    <t>Krontangara</t>
  </si>
  <si>
    <t>Nemosia pileata</t>
  </si>
  <si>
    <t>Hooded Tanager</t>
  </si>
  <si>
    <t>黑顶唐纳雀</t>
  </si>
  <si>
    <t>黑頂唐納雀</t>
  </si>
  <si>
    <t>tangara mitrovitá</t>
  </si>
  <si>
    <t>Hvidtøjlet Tangar</t>
  </si>
  <si>
    <t>Kaptangare</t>
  </si>
  <si>
    <t>kukkatangara</t>
  </si>
  <si>
    <t>Tangara coiffe-noire</t>
  </si>
  <si>
    <t>Schwarzkappentangare</t>
  </si>
  <si>
    <t>Tanagra monaca</t>
  </si>
  <si>
    <t>ズキンフウキンチョウ</t>
  </si>
  <si>
    <t>Kuoduotoji nemozija</t>
  </si>
  <si>
    <t>Tøyletanagar</t>
  </si>
  <si>
    <t>polańczyk maskowy</t>
  </si>
  <si>
    <t>Saíra-de-chapéu-preto</t>
  </si>
  <si>
    <t>Капюшонная немозия</t>
  </si>
  <si>
    <t>hájovka čiernohlavá</t>
  </si>
  <si>
    <t>Tangara Encapuchada</t>
  </si>
  <si>
    <t>Tygeltangara</t>
  </si>
  <si>
    <t>Nemosia rourei</t>
  </si>
  <si>
    <t>Cherry-throated Tanager</t>
  </si>
  <si>
    <t>红喉唐纳雀</t>
  </si>
  <si>
    <t>玫喉唐納雀</t>
  </si>
  <si>
    <t>tangara rubínohrdlá</t>
  </si>
  <si>
    <t>Rubinstrubet Tangar</t>
  </si>
  <si>
    <t>Robijnkeeltangare</t>
  </si>
  <si>
    <t>naamiokukkatangara</t>
  </si>
  <si>
    <t>Tangara rougegorge</t>
  </si>
  <si>
    <t>Rubinkehltangare</t>
  </si>
  <si>
    <t>vöröstorkú áltangara</t>
  </si>
  <si>
    <t>Tanagra golaciliegia</t>
  </si>
  <si>
    <t>バラノドズキンフウキンチョウ</t>
  </si>
  <si>
    <t>Raudongurklė nemozija</t>
  </si>
  <si>
    <t>Rubinstrupetanagar</t>
  </si>
  <si>
    <t>polańczyk rubinowy</t>
  </si>
  <si>
    <t>Saíra-apunhalada</t>
  </si>
  <si>
    <t>Вишнёвогорлая немозия</t>
  </si>
  <si>
    <t>hájovka červenohrdlá</t>
  </si>
  <si>
    <t>Tangara Golirroja</t>
  </si>
  <si>
    <t>Rubinstrupig tangara</t>
  </si>
  <si>
    <t>Creurgops verticalis</t>
  </si>
  <si>
    <t>Rufous-crested Tanager</t>
  </si>
  <si>
    <t>棕冠唐纳雀</t>
  </si>
  <si>
    <t>棕冠唐納雀</t>
  </si>
  <si>
    <t>tangara rezavochocholkatá</t>
  </si>
  <si>
    <t>Orangetoppet Tangar</t>
  </si>
  <si>
    <t>Okerkuiftangare</t>
  </si>
  <si>
    <t>ruostehilkkatangara</t>
  </si>
  <si>
    <t>Tangara à cimier roux</t>
  </si>
  <si>
    <t>Ockerschopftangare</t>
  </si>
  <si>
    <t>Tanagra averla crestarossiccia</t>
  </si>
  <si>
    <t>ボウシフウキンチョウ</t>
  </si>
  <si>
    <t>Rusttanagar</t>
  </si>
  <si>
    <t>beretnik rdzawobrzuchy</t>
  </si>
  <si>
    <t>Рыжехохлый креургопс</t>
  </si>
  <si>
    <t>jakara okrová</t>
  </si>
  <si>
    <t>Tangara Crestirrufa</t>
  </si>
  <si>
    <t>Orangetofsad tangara</t>
  </si>
  <si>
    <t>Creurgops dentatus</t>
  </si>
  <si>
    <t>Slaty Tanager</t>
  </si>
  <si>
    <t>灰蓝唐纳雀</t>
  </si>
  <si>
    <t>灰藍唐納雀</t>
  </si>
  <si>
    <t>tangara popelavá</t>
  </si>
  <si>
    <t>Blygrå Tangar</t>
  </si>
  <si>
    <t>Leigrijze Tangare</t>
  </si>
  <si>
    <t>ruostevatsatangara</t>
  </si>
  <si>
    <t>Tangara ardoisé</t>
  </si>
  <si>
    <t>Schiefertangare</t>
  </si>
  <si>
    <t>Tanagra ardesia</t>
  </si>
  <si>
    <t>ネズミフウキンチョウ</t>
  </si>
  <si>
    <t>Skifertanagar</t>
  </si>
  <si>
    <t>beretnik szarobrzuchy</t>
  </si>
  <si>
    <t>Тёмный креургопс</t>
  </si>
  <si>
    <t>jakara bridlicová</t>
  </si>
  <si>
    <t>Tangara Pizarrosa</t>
  </si>
  <si>
    <t>Skiffertangara</t>
  </si>
  <si>
    <t>Mitrospingus cassinii</t>
  </si>
  <si>
    <t>Dusky-faced Tanager</t>
  </si>
  <si>
    <t>乌脸唐纳雀</t>
  </si>
  <si>
    <t>卡辛氏黑臉唐納雀</t>
  </si>
  <si>
    <t>tangara Cassinova</t>
  </si>
  <si>
    <t>Sortmasket Tangar</t>
  </si>
  <si>
    <t>Roetmaskertangare</t>
  </si>
  <si>
    <t>valkosilmätangara</t>
  </si>
  <si>
    <t>Tangara obscur</t>
  </si>
  <si>
    <t>Rußgesichttangare</t>
  </si>
  <si>
    <t>Tanagra facciascura</t>
  </si>
  <si>
    <t>ヨゴレフウキンチョウ</t>
  </si>
  <si>
    <t>Tamsioji nendrinė tanagra</t>
  </si>
  <si>
    <t>Olivenkronetanagar</t>
  </si>
  <si>
    <t>tanagrzyk ciemny</t>
  </si>
  <si>
    <t>Темнолицая тростниковая танагра</t>
  </si>
  <si>
    <t>mitrovec tmavolíci</t>
  </si>
  <si>
    <t>Tangara Carinegruzca</t>
  </si>
  <si>
    <t>Svartmaskad tangara</t>
  </si>
  <si>
    <t>Mitrospingus oleagineus</t>
  </si>
  <si>
    <t>Olive-backed Tanager</t>
  </si>
  <si>
    <t>绿背唐纳雀</t>
  </si>
  <si>
    <t>橄綠背唐納雀</t>
  </si>
  <si>
    <t>tangara horská</t>
  </si>
  <si>
    <t>Gråmasket Tangar</t>
  </si>
  <si>
    <t>Olijfrugtangare</t>
  </si>
  <si>
    <t>tepuintangara</t>
  </si>
  <si>
    <t>Tangara à dos olive</t>
  </si>
  <si>
    <t>Olivmanteltangare</t>
  </si>
  <si>
    <t>Tanagra dorsoliva</t>
  </si>
  <si>
    <t>セオリーブフウキンチョウ</t>
  </si>
  <si>
    <t>Žalsvanugarė nendrinė starta</t>
  </si>
  <si>
    <t>Tepuitanagar</t>
  </si>
  <si>
    <t>tanagrzyk szarolicy</t>
  </si>
  <si>
    <t>Pipira-olivácea</t>
  </si>
  <si>
    <t>Оливковоспинная тростниковая танагра</t>
  </si>
  <si>
    <t>mitrovec sivolíci</t>
  </si>
  <si>
    <t>Tangara Dorsioliva</t>
  </si>
  <si>
    <t>Gråmaskad tangara</t>
  </si>
  <si>
    <t>Orthogonys chloricterus</t>
  </si>
  <si>
    <t>Olive-green Tanager</t>
  </si>
  <si>
    <t>巴西绿唐纳雀</t>
  </si>
  <si>
    <t>巴西黃綠唐納雀</t>
  </si>
  <si>
    <t>tangara travní</t>
  </si>
  <si>
    <t>Olivengrøn Tangar</t>
  </si>
  <si>
    <t>Olijftangare</t>
  </si>
  <si>
    <t>viherlörppötangara</t>
  </si>
  <si>
    <t>Tangara viréon</t>
  </si>
  <si>
    <t>Olivtangare</t>
  </si>
  <si>
    <t>Tanagra verdeoliva</t>
  </si>
  <si>
    <t>オリーブミドリフウキンチョウ</t>
  </si>
  <si>
    <t>Ortogonis</t>
  </si>
  <si>
    <t>Klortanagar</t>
  </si>
  <si>
    <t>oliwkotanagrzyk</t>
  </si>
  <si>
    <t>Catirumbava</t>
  </si>
  <si>
    <t>Зелёный ортогонис</t>
  </si>
  <si>
    <t>sykavka olivová</t>
  </si>
  <si>
    <t>Tangara Verdioliva</t>
  </si>
  <si>
    <t>Olivgrön tangara</t>
  </si>
  <si>
    <t>Hemispingus atropileus</t>
  </si>
  <si>
    <t>Black-capped Hemispingus</t>
  </si>
  <si>
    <t>黑顶拟雀</t>
  </si>
  <si>
    <t>黑頂赫米雀</t>
  </si>
  <si>
    <t>tangara černokápá</t>
  </si>
  <si>
    <t>Sortkappet Oliventangar</t>
  </si>
  <si>
    <t>Zwartkruinhemispingus</t>
  </si>
  <si>
    <t>valkokulmatangara</t>
  </si>
  <si>
    <t>Tangara à calotte noire</t>
  </si>
  <si>
    <t>Schwarzkappenhemispingus</t>
  </si>
  <si>
    <t>Emispingo capinero</t>
  </si>
  <si>
    <t>マミジロモリフウキンチョウ</t>
  </si>
  <si>
    <t>Juodakepuris hemispingas</t>
  </si>
  <si>
    <t>Kullkronetanagar</t>
  </si>
  <si>
    <t>zieleńczyk czarnołbisty</t>
  </si>
  <si>
    <t>Черношапочный хемиспингус</t>
  </si>
  <si>
    <t>stŕňa okrovohrdlé</t>
  </si>
  <si>
    <t>Hemispingo Capirotado</t>
  </si>
  <si>
    <t>Svartkronad hemispingus</t>
  </si>
  <si>
    <t>Hemispingus auricularis</t>
  </si>
  <si>
    <t>White-browed Hemispingus</t>
  </si>
  <si>
    <t>白眉黑顶拟雀</t>
  </si>
  <si>
    <t>白眉赫米雀</t>
  </si>
  <si>
    <t>Orangebrystet Oliventangar</t>
  </si>
  <si>
    <t>Witbrauwhemispingus</t>
  </si>
  <si>
    <t>Tangara à menton orangé</t>
  </si>
  <si>
    <t>Weißbrauenhemispingus</t>
  </si>
  <si>
    <t>Emispingo cigliabianche</t>
  </si>
  <si>
    <t>Svartkinntanagar</t>
  </si>
  <si>
    <t>zieleńczyk białobrewy</t>
  </si>
  <si>
    <t>stŕňa andské</t>
  </si>
  <si>
    <t>Hemispingo Cejiblanco</t>
  </si>
  <si>
    <t>Hemispingus calophrys</t>
  </si>
  <si>
    <t>Orange-browed Hemispingus</t>
  </si>
  <si>
    <t>黄眉拟雀</t>
  </si>
  <si>
    <t>橙眉赫米雀</t>
  </si>
  <si>
    <t>tangara punská</t>
  </si>
  <si>
    <t>Orangebrynet Oliventangar</t>
  </si>
  <si>
    <t>Okerbrauwhemispingus</t>
  </si>
  <si>
    <t>boliviantangara</t>
  </si>
  <si>
    <t>Tangara des bambous</t>
  </si>
  <si>
    <t>Ockerbrauenhemispingus</t>
  </si>
  <si>
    <t>Emispingo cigliarancio</t>
  </si>
  <si>
    <t>ボリビアモリフウキンチョウ</t>
  </si>
  <si>
    <t>Oransjebryntanagar</t>
  </si>
  <si>
    <t>zieleńczyk złotobrewy</t>
  </si>
  <si>
    <t>stŕňa bambusové</t>
  </si>
  <si>
    <t>Hemispingo de los Bambúes</t>
  </si>
  <si>
    <t>Orangebrynad hemispingus</t>
  </si>
  <si>
    <t>Hemispingus parodii</t>
  </si>
  <si>
    <t>Parodi's Hemispingus</t>
  </si>
  <si>
    <t>帕氏拟雀</t>
  </si>
  <si>
    <t>帕洛第氏赫米雀</t>
  </si>
  <si>
    <t>tangara Parodiova</t>
  </si>
  <si>
    <t>Gulbrynet Oliventangar</t>
  </si>
  <si>
    <t>cuzcontangara</t>
  </si>
  <si>
    <t>Tangara de Parodi</t>
  </si>
  <si>
    <t>Gelbbrauenhemispingus</t>
  </si>
  <si>
    <t>Emispingo di Parodi</t>
  </si>
  <si>
    <t>キノドモリフウキンチョウ</t>
  </si>
  <si>
    <t>Krūmyninis hemispingas</t>
  </si>
  <si>
    <t>Cuzcotanagar</t>
  </si>
  <si>
    <t>zieleńczyk stokowy</t>
  </si>
  <si>
    <t>Кустарниковый хемиспингус</t>
  </si>
  <si>
    <t>stŕňa Parodiho</t>
  </si>
  <si>
    <t>Hemispingo de Parodi</t>
  </si>
  <si>
    <t>Gulbrynad hemispingus</t>
  </si>
  <si>
    <t>Hemispingus superciliaris</t>
  </si>
  <si>
    <t>Superciliaried Hemispingus</t>
  </si>
  <si>
    <t>白眉拟雀</t>
  </si>
  <si>
    <t>纖眉赫米雀</t>
  </si>
  <si>
    <t>tangara hnědobrvá</t>
  </si>
  <si>
    <t>Gulbuget Oliventangar</t>
  </si>
  <si>
    <t>Wenkbrauwhemispingus</t>
  </si>
  <si>
    <t>andientangara</t>
  </si>
  <si>
    <t>Tangara bridé</t>
  </si>
  <si>
    <t>Augenbrauenhemispingus</t>
  </si>
  <si>
    <t>Emispingo dai sopraccigli</t>
  </si>
  <si>
    <t>オリーブモリフウキンチョウ</t>
  </si>
  <si>
    <t>Šviesbruvis hemispingas</t>
  </si>
  <si>
    <t>Hvitbryntanagar</t>
  </si>
  <si>
    <t>zieleńczyk szarouchy</t>
  </si>
  <si>
    <t>Светлобровый хемиспингус</t>
  </si>
  <si>
    <t>stŕňa obočnaté</t>
  </si>
  <si>
    <t>Hemispingo Cejudo</t>
  </si>
  <si>
    <t>Gulbukad hemispingus</t>
  </si>
  <si>
    <t>Hemispingus reyi</t>
  </si>
  <si>
    <t>Grey-capped Hemispingus</t>
  </si>
  <si>
    <t>灰顶拟雀</t>
  </si>
  <si>
    <t>灰頂赫米雀</t>
  </si>
  <si>
    <t>tangara šedokápá</t>
  </si>
  <si>
    <t>Gråisset Oliventangar</t>
  </si>
  <si>
    <t>Grijskaphemispingus</t>
  </si>
  <si>
    <t>venezuelantummatangara</t>
  </si>
  <si>
    <t>Tangara à calotte grise</t>
  </si>
  <si>
    <t>Graukappenhemispingus</t>
  </si>
  <si>
    <t>Emispingo capogrigio</t>
  </si>
  <si>
    <t>ハイガシラモリフウキンチョウ</t>
  </si>
  <si>
    <t>Pilkakepuris hemispingas</t>
  </si>
  <si>
    <t>Gråkronetanagar</t>
  </si>
  <si>
    <t>zieleńczyk szarołbisty</t>
  </si>
  <si>
    <t>Серошапочный хемиспингус</t>
  </si>
  <si>
    <t>stŕňa čiapočkaté</t>
  </si>
  <si>
    <t>Hemispingo Coronigrís</t>
  </si>
  <si>
    <t>Gråkronad hemispingus</t>
  </si>
  <si>
    <t>Hemispingus frontalis</t>
  </si>
  <si>
    <t>Oleaginous Hemispingus</t>
  </si>
  <si>
    <t>绿拟雀</t>
  </si>
  <si>
    <t>橄綠赫米雀</t>
  </si>
  <si>
    <t>tangara olivovohřbetá</t>
  </si>
  <si>
    <t>Oliventagar</t>
  </si>
  <si>
    <t>Olijfrughemispingus</t>
  </si>
  <si>
    <t>tiheikkötangara</t>
  </si>
  <si>
    <t>Tangara ocré</t>
  </si>
  <si>
    <t>Olivrückenhemispingus</t>
  </si>
  <si>
    <t>Emispingo olivaceo</t>
  </si>
  <si>
    <t>チャイロモリフウキンチョウ</t>
  </si>
  <si>
    <t>Žaliakaktis hemispingas</t>
  </si>
  <si>
    <t>Kakitanagar</t>
  </si>
  <si>
    <t>zieleńczyk oliwkowy</t>
  </si>
  <si>
    <t>Оливковоспинный хемиспингус</t>
  </si>
  <si>
    <t>stŕňa olivové</t>
  </si>
  <si>
    <t>Hemispingo Oleaginoso</t>
  </si>
  <si>
    <t>Olivhemispingus</t>
  </si>
  <si>
    <t>Hemispingus melanotis</t>
  </si>
  <si>
    <t>Black-eared Hemispingus</t>
  </si>
  <si>
    <t>黑耳拟雀</t>
  </si>
  <si>
    <t>黑耳赫米雀</t>
  </si>
  <si>
    <t>tangara černouchá</t>
  </si>
  <si>
    <t>Sortøret Oliventangar</t>
  </si>
  <si>
    <t>Zwartoorhemispingus</t>
  </si>
  <si>
    <t>rosvotangara</t>
  </si>
  <si>
    <t>Tangara barbouillé</t>
  </si>
  <si>
    <t>Schwarzwangenhemispingus</t>
  </si>
  <si>
    <t>Emispingo guancenere</t>
  </si>
  <si>
    <t>ミミグロモリフウキンチョウ</t>
  </si>
  <si>
    <t>Juodaausis hemispingas</t>
  </si>
  <si>
    <t>Svartøretanagar</t>
  </si>
  <si>
    <t>zieleńczyk czarnouchy</t>
  </si>
  <si>
    <t>Черноухий хемиспингус</t>
  </si>
  <si>
    <t>stŕňa čiernosluché</t>
  </si>
  <si>
    <t>Hemispingo Orejinegro</t>
  </si>
  <si>
    <t>Svartörad hemispingus</t>
  </si>
  <si>
    <t>Hemispingus ochraceus</t>
  </si>
  <si>
    <t>Western Hemispingus</t>
  </si>
  <si>
    <t>西拟雀</t>
  </si>
  <si>
    <t>西方赫米雀</t>
  </si>
  <si>
    <t>Vestlig Oliventangar</t>
  </si>
  <si>
    <t>Okerborsthemispingus</t>
  </si>
  <si>
    <t>Tangara occidental</t>
  </si>
  <si>
    <t>Ockerbrusthemispingus</t>
  </si>
  <si>
    <t>zieleńczyk Taczanowskiego</t>
  </si>
  <si>
    <t>stŕňa tmavosluché</t>
  </si>
  <si>
    <t>Hemispingo Ocráceo</t>
  </si>
  <si>
    <t>Västlig hemispingus</t>
  </si>
  <si>
    <t>Hemispingus piurae</t>
  </si>
  <si>
    <t>Piura Hemispingus</t>
  </si>
  <si>
    <t>皮乌拉拟雀</t>
  </si>
  <si>
    <t>皮烏拉赫米雀</t>
  </si>
  <si>
    <t>Piura-oliventangar</t>
  </si>
  <si>
    <t>Piurahemispingus</t>
  </si>
  <si>
    <t>Tangara de Piura</t>
  </si>
  <si>
    <t>Schwarzscheitelhemispingus</t>
  </si>
  <si>
    <t>Emispingo del Piura</t>
  </si>
  <si>
    <t>Piuratanagar</t>
  </si>
  <si>
    <t>zieleńczyk bambusowy</t>
  </si>
  <si>
    <t>stŕňa lesné</t>
  </si>
  <si>
    <t>Hemispingo de Piura</t>
  </si>
  <si>
    <t>Hemispingus goeringi</t>
  </si>
  <si>
    <t>Slaty-backed Hemispingus</t>
  </si>
  <si>
    <t>灰背拟雀</t>
  </si>
  <si>
    <t>灰背赫米雀</t>
  </si>
  <si>
    <t>tangara břidlicová</t>
  </si>
  <si>
    <t>Skiferrygget Oliventangar</t>
  </si>
  <si>
    <t>Grijsrughemispingus</t>
  </si>
  <si>
    <t>meridantangara</t>
  </si>
  <si>
    <t>Tangara de Goering</t>
  </si>
  <si>
    <t>Graurückenhemispingus</t>
  </si>
  <si>
    <t>Emispingo dorsoardesia</t>
  </si>
  <si>
    <t>アカハラモリフウキンチョウ</t>
  </si>
  <si>
    <t>Pilkanugaris hemispingas</t>
  </si>
  <si>
    <t>Meridatanagar</t>
  </si>
  <si>
    <t>zieleńczyk rudobrzuchy</t>
  </si>
  <si>
    <t>Сероспинный хемиспингус</t>
  </si>
  <si>
    <t>stŕňa veľkonohé</t>
  </si>
  <si>
    <t>Hemispingo Dorsigrís</t>
  </si>
  <si>
    <t>Skifferryggad hemispingus</t>
  </si>
  <si>
    <t>Hemispingus rufosuperciliaris</t>
  </si>
  <si>
    <t>Rufous-browed Hemispingus</t>
  </si>
  <si>
    <t>棕眉拟雀</t>
  </si>
  <si>
    <t>紅眉赫米雀</t>
  </si>
  <si>
    <t>tangara červenobrvá</t>
  </si>
  <si>
    <t>Brunbrynet Oliventangar</t>
  </si>
  <si>
    <t>Roodbrauwhemispingus</t>
  </si>
  <si>
    <t>ruskokulmatangara</t>
  </si>
  <si>
    <t>Tangara à sourcils fauves</t>
  </si>
  <si>
    <t>Zimtbrauenhemispingus</t>
  </si>
  <si>
    <t>Emispingo cigliarossicce</t>
  </si>
  <si>
    <t>アカマユモリフウキンチョウ</t>
  </si>
  <si>
    <t>Rausvabruvis hemispingas</t>
  </si>
  <si>
    <t>Rustbryntanagar</t>
  </si>
  <si>
    <t>zieleńczyk rdzawobrewy</t>
  </si>
  <si>
    <t>Рыжебровый хемиспингус</t>
  </si>
  <si>
    <t>stŕňa vrchovské</t>
  </si>
  <si>
    <t>Hemispingo Cejirrufo</t>
  </si>
  <si>
    <t>Brunbrynad hemispingus</t>
  </si>
  <si>
    <t>Hemispingus verticalis</t>
  </si>
  <si>
    <t>Black-headed Hemispingus</t>
  </si>
  <si>
    <t>黑头拟雀</t>
  </si>
  <si>
    <t>黑頭赫米雀</t>
  </si>
  <si>
    <t>tangara černohlavá</t>
  </si>
  <si>
    <t>Sorthovedet Gråtangar</t>
  </si>
  <si>
    <t>Zwartkophemispingus</t>
  </si>
  <si>
    <t>nokipäätangara</t>
  </si>
  <si>
    <t>Tangara à tête noire</t>
  </si>
  <si>
    <t>Schwarzkopfhemispingus</t>
  </si>
  <si>
    <t>Emispingo testanera</t>
  </si>
  <si>
    <t>ズグロモリフウキンチョウ</t>
  </si>
  <si>
    <t>Juodagalvis hemispingas</t>
  </si>
  <si>
    <t>Koronatanagar</t>
  </si>
  <si>
    <t>zieleńczyk kapturowy</t>
  </si>
  <si>
    <t>Черноголовый хемиспингус</t>
  </si>
  <si>
    <t>stŕňa čiernohlavé</t>
  </si>
  <si>
    <t>Hemispingo Cabecinegro</t>
  </si>
  <si>
    <t>Svarthuvad hemispingus</t>
  </si>
  <si>
    <t>Hemispingus xanthophthalmus</t>
  </si>
  <si>
    <t>Drab Hemispingus</t>
  </si>
  <si>
    <t>褐拟雀</t>
  </si>
  <si>
    <t>褐色赫米雀</t>
  </si>
  <si>
    <t>tangara žlutooká</t>
  </si>
  <si>
    <t>Guløjet Gråtangar</t>
  </si>
  <si>
    <t>Geelooghemispingus</t>
  </si>
  <si>
    <t>peruntangara</t>
  </si>
  <si>
    <t>Tangara aux yeux jaunes</t>
  </si>
  <si>
    <t>Schlichthemispingis</t>
  </si>
  <si>
    <t>Emispingo scialbo</t>
  </si>
  <si>
    <t>ハイイロモリフウキンチョウ</t>
  </si>
  <si>
    <t>Pilkasis hemispingas</t>
  </si>
  <si>
    <t>Asketanagar</t>
  </si>
  <si>
    <t>zieleńczyk siwy</t>
  </si>
  <si>
    <t>Желтоглазый хемиспингус</t>
  </si>
  <si>
    <t>stŕňa žltooké</t>
  </si>
  <si>
    <t>Hemispingo Modesto</t>
  </si>
  <si>
    <t>Gulögd hemispingus</t>
  </si>
  <si>
    <t>Hemispingus trifasciatus</t>
  </si>
  <si>
    <t>Three-striped Hemispingus</t>
  </si>
  <si>
    <t>三道眉拟雀</t>
  </si>
  <si>
    <t>三道紋赫米雀</t>
  </si>
  <si>
    <t>tangara třípruhá</t>
  </si>
  <si>
    <t>Trestribet Tangar</t>
  </si>
  <si>
    <t>Driestreephemispingus</t>
  </si>
  <si>
    <t>juovapäätangara</t>
  </si>
  <si>
    <t>Tangara trifascié</t>
  </si>
  <si>
    <t>Streifenhemispingus</t>
  </si>
  <si>
    <t>Emispingo tristriato</t>
  </si>
  <si>
    <t>ミスジモリフウキンチョウ</t>
  </si>
  <si>
    <t>Tridryžis hemispingas</t>
  </si>
  <si>
    <t>Trestripetanagar</t>
  </si>
  <si>
    <t>zieleńczyk płowy</t>
  </si>
  <si>
    <t>Трёхполосый хемиспингус</t>
  </si>
  <si>
    <t>stŕňa trojpásikové</t>
  </si>
  <si>
    <t>Hemispingo Trilistado</t>
  </si>
  <si>
    <t>Trestrimmig hemispingus</t>
  </si>
  <si>
    <t>Cnemoscopus rubrirostris</t>
  </si>
  <si>
    <t>Grey-hooded Bush Tanager</t>
  </si>
  <si>
    <t>灰头薮唐纳雀</t>
  </si>
  <si>
    <t>灰頭藪唐納雀</t>
  </si>
  <si>
    <t>tangara šedohlavá</t>
  </si>
  <si>
    <t>Rødnæbbet Krattangar</t>
  </si>
  <si>
    <t>Grijskoptangare</t>
  </si>
  <si>
    <t>harmaahupputangara</t>
  </si>
  <si>
    <t>Tangara capucin</t>
  </si>
  <si>
    <t>Graukopf-Buschtangare</t>
  </si>
  <si>
    <t>Tanagra di macchia monaca</t>
  </si>
  <si>
    <t>ハイズキンフウキンチョウ</t>
  </si>
  <si>
    <t>Raudonsnapė tanagra</t>
  </si>
  <si>
    <t>Gråhettetanagar</t>
  </si>
  <si>
    <t>andokapturnik</t>
  </si>
  <si>
    <t>Красноклювая танагра</t>
  </si>
  <si>
    <t>stŕňa sivohlavé</t>
  </si>
  <si>
    <t>Tangara Capuchigrís</t>
  </si>
  <si>
    <t>Rödnäbbad busktangara</t>
  </si>
  <si>
    <t>Thlypopsis fulviceps</t>
  </si>
  <si>
    <t>Fulvous-headed Tanager</t>
  </si>
  <si>
    <t>黄头灰背雀</t>
  </si>
  <si>
    <t>暗黃頭灰背雀</t>
  </si>
  <si>
    <t>tangara andská</t>
  </si>
  <si>
    <t>Brunhovedet Rusttangar</t>
  </si>
  <si>
    <t>Taankoptangare</t>
  </si>
  <si>
    <t>venezuelanpilvitangara</t>
  </si>
  <si>
    <t>Tangara à tête fauve</t>
  </si>
  <si>
    <t>Rostkopftangare</t>
  </si>
  <si>
    <t>Tanagra testafulva</t>
  </si>
  <si>
    <t>チャズキンフウキンチョウ</t>
  </si>
  <si>
    <t>Rusvagalvė kabanizija</t>
  </si>
  <si>
    <t>Rusthodetanagar</t>
  </si>
  <si>
    <t>kapturzyk kasztanowaty</t>
  </si>
  <si>
    <t>Рыжеголовая кабанизия</t>
  </si>
  <si>
    <t>stŕňa sivé</t>
  </si>
  <si>
    <t>Tangara Cabecifulva</t>
  </si>
  <si>
    <t>Brunhuvad tangara</t>
  </si>
  <si>
    <t>Thlypopsis ornata</t>
  </si>
  <si>
    <t>Rufous-chested Tanager</t>
  </si>
  <si>
    <t>棕胸灰背雀</t>
  </si>
  <si>
    <t>tangara subtropická</t>
  </si>
  <si>
    <t>Kastanjebrystet Rusttangar</t>
  </si>
  <si>
    <t>Kaneelborsttangare</t>
  </si>
  <si>
    <t>ruostepilvitangara</t>
  </si>
  <si>
    <t>Tangara à flancs roux</t>
  </si>
  <si>
    <t>Zimtbrusttangare</t>
  </si>
  <si>
    <t>Tanagra pettorossiccio</t>
  </si>
  <si>
    <t>ムネアカフウキンチョウ</t>
  </si>
  <si>
    <t>Rausvakrūtė kabanizija</t>
  </si>
  <si>
    <t>Auroratanagar</t>
  </si>
  <si>
    <t>kapturzyk cynamonowy</t>
  </si>
  <si>
    <t>Рыжегрудая кабанизия</t>
  </si>
  <si>
    <t>stŕňa škoricové</t>
  </si>
  <si>
    <t>Tangara Pechicanela</t>
  </si>
  <si>
    <t>Kastanjebröstad tangara</t>
  </si>
  <si>
    <t>Thlypopsis pectoralis</t>
  </si>
  <si>
    <t>Brown-flanked Tanager</t>
  </si>
  <si>
    <t>褐胁灰背雀</t>
  </si>
  <si>
    <t>褐脇灰背雀</t>
  </si>
  <si>
    <t>tangara hnědoboká</t>
  </si>
  <si>
    <t>Brunsidet Rusttangar</t>
  </si>
  <si>
    <t>Bruinflanktangare</t>
  </si>
  <si>
    <t>perunpilvitangara</t>
  </si>
  <si>
    <t>Tangara à flancs bruns</t>
  </si>
  <si>
    <t>Braunflankentangare</t>
  </si>
  <si>
    <t>Tanagra fianchibruni</t>
  </si>
  <si>
    <t>ワキチャフウキンチョウ</t>
  </si>
  <si>
    <t>Rudašonė kabanizija</t>
  </si>
  <si>
    <t>Brunflanketanagar</t>
  </si>
  <si>
    <t>kapturzyk inkaski</t>
  </si>
  <si>
    <t>Буробокая кабанизия</t>
  </si>
  <si>
    <t>stŕňa hnedoboké</t>
  </si>
  <si>
    <t>Tangara Pectoral</t>
  </si>
  <si>
    <t>Brunsidig tangara</t>
  </si>
  <si>
    <t>Thlypopsis sordida</t>
  </si>
  <si>
    <t>Orange-headed Tanager</t>
  </si>
  <si>
    <t>橙头灰背雀</t>
  </si>
  <si>
    <t>橙頭灰背雀</t>
  </si>
  <si>
    <t>tangara oranžovohlavá</t>
  </si>
  <si>
    <t>Orangehovedet Rusttangar</t>
  </si>
  <si>
    <t>Oranjekoptangare</t>
  </si>
  <si>
    <t>oranssipäätangara</t>
  </si>
  <si>
    <t>Tangara à tête orange</t>
  </si>
  <si>
    <t>Orangekopftangare</t>
  </si>
  <si>
    <t>narancssárgafejű tangara</t>
  </si>
  <si>
    <t>Tanagra testarancio</t>
  </si>
  <si>
    <t>オレンジズキンフウキンチョウ</t>
  </si>
  <si>
    <t>Oranžinė kabanizija</t>
  </si>
  <si>
    <t>Oransjehodetanagar</t>
  </si>
  <si>
    <t>kapturzyk pomarańczowy</t>
  </si>
  <si>
    <t>Saí-canário</t>
  </si>
  <si>
    <t>Оранжевоголовая кабанизия</t>
  </si>
  <si>
    <t>stŕňa lužné</t>
  </si>
  <si>
    <t>Tangara Cabecinaranja</t>
  </si>
  <si>
    <t>Orangehuvad tangara</t>
  </si>
  <si>
    <t>Thlypopsis inornata</t>
  </si>
  <si>
    <t>Buff-bellied Tanager</t>
  </si>
  <si>
    <t>黄腹灰背雀</t>
  </si>
  <si>
    <t>黃腹灰背雀</t>
  </si>
  <si>
    <t>tangara peruánská</t>
  </si>
  <si>
    <t>Kanelbrystet Rusttangar</t>
  </si>
  <si>
    <t>Taanbuiktangare</t>
  </si>
  <si>
    <t>rusopilvitangara</t>
  </si>
  <si>
    <t>Tangara à ventre roux</t>
  </si>
  <si>
    <t>Braunbauchtangare</t>
  </si>
  <si>
    <t>Tanagra panciacamoscio</t>
  </si>
  <si>
    <t>キバラフウキンチョウ</t>
  </si>
  <si>
    <t>Geltonpilvė kabanizija</t>
  </si>
  <si>
    <t>Cajamarcatanagar</t>
  </si>
  <si>
    <t>kapturzyk Taczanowskiego</t>
  </si>
  <si>
    <t>Буробрюхая кабанизия</t>
  </si>
  <si>
    <t>stŕňa sivochrbté</t>
  </si>
  <si>
    <t>Tangara Sencilla</t>
  </si>
  <si>
    <t>Kanelbröstad tangara</t>
  </si>
  <si>
    <t>Thlypopsis ruficeps</t>
  </si>
  <si>
    <t>Rust-and-yellow Tanager</t>
  </si>
  <si>
    <t>红黄灰背雀</t>
  </si>
  <si>
    <t>紅頭黃腹灰背雀</t>
  </si>
  <si>
    <t>tangara hnědožlutá</t>
  </si>
  <si>
    <t>Gulbuget Rusttangar</t>
  </si>
  <si>
    <t>Goudkaptangare</t>
  </si>
  <si>
    <t>keltapilvitangara</t>
  </si>
  <si>
    <t>Tangara à ventre jaune</t>
  </si>
  <si>
    <t>Goldkappentangare</t>
  </si>
  <si>
    <t>Tanagra gialloruggine</t>
  </si>
  <si>
    <t>セミドリフウキンチョウ</t>
  </si>
  <si>
    <t>Auksagalvė kabanizija</t>
  </si>
  <si>
    <t>Soltanagar</t>
  </si>
  <si>
    <t>kapturzyk żółtobrzuchy</t>
  </si>
  <si>
    <t>Золотошапочная кабанизия</t>
  </si>
  <si>
    <t>stŕňa hrdzavohlavé</t>
  </si>
  <si>
    <t>Tangara Alisera</t>
  </si>
  <si>
    <t>Soltangara</t>
  </si>
  <si>
    <t>Pyrrhocoma ruficeps</t>
  </si>
  <si>
    <t>Chestnut-headed Tanager</t>
  </si>
  <si>
    <t>栗头唐纳雀</t>
  </si>
  <si>
    <t>栗頭唐納雀</t>
  </si>
  <si>
    <t>tangara skořicovohlavá</t>
  </si>
  <si>
    <t>Kastanjehættet Gråtangar</t>
  </si>
  <si>
    <t>Kastanjekoptangare</t>
  </si>
  <si>
    <t>ruostepäätangara</t>
  </si>
  <si>
    <t>Tangara à tête marron</t>
  </si>
  <si>
    <t>Zimtkopftangare</t>
  </si>
  <si>
    <t>Tanagra testacastana</t>
  </si>
  <si>
    <t>クリガシラフウキンチョウ</t>
  </si>
  <si>
    <t>Kastanjehodetanagar</t>
  </si>
  <si>
    <t>kapturzyk rudy</t>
  </si>
  <si>
    <t>Cabecinha-castanha</t>
  </si>
  <si>
    <t>Коричневоголовая танагра</t>
  </si>
  <si>
    <t>stŕňa maskové</t>
  </si>
  <si>
    <t>Tangara Pioró</t>
  </si>
  <si>
    <t>Kastanjehuvad tangara</t>
  </si>
  <si>
    <t>Cypsnagra hirundinacea</t>
  </si>
  <si>
    <t>White-rumped Tanager</t>
  </si>
  <si>
    <t>白腰唐纳雀</t>
  </si>
  <si>
    <t>白腰唐納雀</t>
  </si>
  <si>
    <t>tangara bělořitá</t>
  </si>
  <si>
    <t>Hvidrygget Tangar</t>
  </si>
  <si>
    <t>Witstuittangare</t>
  </si>
  <si>
    <t>valkoperätangara</t>
  </si>
  <si>
    <t>Tangara hirundinacé</t>
  </si>
  <si>
    <t>Weißbürzeltangare</t>
  </si>
  <si>
    <t>Tanagra groppabianca</t>
  </si>
  <si>
    <t>コシジロフウキンチョウ</t>
  </si>
  <si>
    <t>Hvitgumptanagar</t>
  </si>
  <si>
    <t>tanagrówka</t>
  </si>
  <si>
    <t>Bandoleta</t>
  </si>
  <si>
    <t>Белопоясничная танагра</t>
  </si>
  <si>
    <t>stŕňa pasienkové</t>
  </si>
  <si>
    <t>Tangara Culiblanca</t>
  </si>
  <si>
    <t>Vitryggad tangara</t>
  </si>
  <si>
    <t>Nephelornis oneilli</t>
  </si>
  <si>
    <t>Pardusco</t>
  </si>
  <si>
    <t>秘鲁森雀</t>
  </si>
  <si>
    <t>帕杜斯克鵐</t>
  </si>
  <si>
    <t>pitpit andský</t>
  </si>
  <si>
    <t>perunkerttuli</t>
  </si>
  <si>
    <t>Tangara d'O'Neill</t>
  </si>
  <si>
    <t>Brauntangare</t>
  </si>
  <si>
    <t>パルドスコ</t>
  </si>
  <si>
    <t>Parduskas</t>
  </si>
  <si>
    <t>ochrówka</t>
  </si>
  <si>
    <t>Певун-пардуско</t>
  </si>
  <si>
    <t>pardusko lesný</t>
  </si>
  <si>
    <t>Tangara Pardusca</t>
  </si>
  <si>
    <t>Pardusko</t>
  </si>
  <si>
    <t>Trichothraupis melanops</t>
  </si>
  <si>
    <t>Black-goggled Tanager</t>
  </si>
  <si>
    <t>黑脸唐拉格雀</t>
  </si>
  <si>
    <t>黑臉唐拉格雀</t>
  </si>
  <si>
    <t>tangara čtyřbarvá</t>
  </si>
  <si>
    <t>Børstetangar</t>
  </si>
  <si>
    <t>Zwartbriltangare</t>
  </si>
  <si>
    <t>mustanaamatangara</t>
  </si>
  <si>
    <t>Tangara à front noir</t>
  </si>
  <si>
    <t>Schwarzgesichttangare</t>
  </si>
  <si>
    <t>Tanagra occhineri</t>
  </si>
  <si>
    <t>ヒゲフウキンチョウ</t>
  </si>
  <si>
    <t>Puošniakuodė tanagra</t>
  </si>
  <si>
    <t>Maskaratanagar</t>
  </si>
  <si>
    <t>lanio płowy</t>
  </si>
  <si>
    <t>Tiê-de-topete</t>
  </si>
  <si>
    <t>Пышнохохлая танагра</t>
  </si>
  <si>
    <t>sangara škrabošková</t>
  </si>
  <si>
    <t>Tangara de Anteojos</t>
  </si>
  <si>
    <t>Borsttangara</t>
  </si>
  <si>
    <t>Eucometis penicillata</t>
  </si>
  <si>
    <t>Grey-headed Tanager</t>
  </si>
  <si>
    <t>灰头唐纳雀</t>
  </si>
  <si>
    <t>灰頭黃腹唐納雀</t>
  </si>
  <si>
    <t>tangara mravenčí</t>
  </si>
  <si>
    <t>Gråhovedet Tangar</t>
  </si>
  <si>
    <t>Amazonetangare</t>
  </si>
  <si>
    <t>harmaapäätangara</t>
  </si>
  <si>
    <t>Tangara à tête grise</t>
  </si>
  <si>
    <t>Graukopftangare</t>
  </si>
  <si>
    <t>szürkefejű dohánytangara</t>
  </si>
  <si>
    <t>Tanagra testagrigia</t>
  </si>
  <si>
    <t>カンムリフウキンチョウ</t>
  </si>
  <si>
    <t>Pilkagalvė tanagra</t>
  </si>
  <si>
    <t>Gråhodetanagar</t>
  </si>
  <si>
    <t>lanio szarogłowy</t>
  </si>
  <si>
    <t>Pipira-da-taoca</t>
  </si>
  <si>
    <t>Кисточковая танагра</t>
  </si>
  <si>
    <t>sangara sivohlavá</t>
  </si>
  <si>
    <t>Tangara Cabecigrís</t>
  </si>
  <si>
    <t>Gråhuvad tangara</t>
  </si>
  <si>
    <t>Tachyphonus cristatus</t>
  </si>
  <si>
    <t>Flame-crested Tanager</t>
  </si>
  <si>
    <t>火冠黑唐纳雀</t>
  </si>
  <si>
    <t>焰冠黑唐納雀</t>
  </si>
  <si>
    <t>tangara červenochocholatá</t>
  </si>
  <si>
    <t>Rødtoppet Sorttangar</t>
  </si>
  <si>
    <t>Vuurkuiftangare</t>
  </si>
  <si>
    <t>tuliharjatangara</t>
  </si>
  <si>
    <t>Tangara à huppe ignée</t>
  </si>
  <si>
    <t>Haubentangare</t>
  </si>
  <si>
    <t>Tanagra crestaflammea</t>
  </si>
  <si>
    <t>カンムリクロフウキンチョウ</t>
  </si>
  <si>
    <t>Raudonkuodė puošnioji tanagra</t>
  </si>
  <si>
    <t>Ildtopptanagar</t>
  </si>
  <si>
    <t>lanio ognistoczuby</t>
  </si>
  <si>
    <t>Tiê-galo</t>
  </si>
  <si>
    <t>Хохлатая украшенная танагра</t>
  </si>
  <si>
    <t>sangara ohnivohlavá</t>
  </si>
  <si>
    <t>Tangara Crestifuego</t>
  </si>
  <si>
    <t>Rödtofsad tangara</t>
  </si>
  <si>
    <t>Tachyphonus rufiventer</t>
  </si>
  <si>
    <t>Yellow-crested Tanager</t>
  </si>
  <si>
    <t>黄顶黑唐纳雀</t>
  </si>
  <si>
    <t>黃頂黑唐納雀</t>
  </si>
  <si>
    <t>tangara žlutokorunkatá</t>
  </si>
  <si>
    <t>Gultoppet Sorttangar</t>
  </si>
  <si>
    <t>Geelkuiftangare</t>
  </si>
  <si>
    <t>keltaharjatangara</t>
  </si>
  <si>
    <t>Tangara à crête jaune</t>
  </si>
  <si>
    <t>Gelbschopftangare</t>
  </si>
  <si>
    <t>Tanagra crestagialla</t>
  </si>
  <si>
    <t>キボウシクロフウキンチョウ</t>
  </si>
  <si>
    <t>Geltonkuodė puošnioji tanagra</t>
  </si>
  <si>
    <t>Gulissetanagar</t>
  </si>
  <si>
    <t>lanio rdzawobrzuchy</t>
  </si>
  <si>
    <t>Tem-tem-de-crista-amarela</t>
  </si>
  <si>
    <t>Желтохохлая украшенная танагра</t>
  </si>
  <si>
    <t>sangara žltohlavá</t>
  </si>
  <si>
    <t>Tangara Crestiamarilla</t>
  </si>
  <si>
    <t>Gultofsad tangara</t>
  </si>
  <si>
    <t>Tachyphonus surinamus</t>
  </si>
  <si>
    <t>Fulvous-crested Tanager</t>
  </si>
  <si>
    <t>暗黄顶黑唐纳雀</t>
  </si>
  <si>
    <t>暗黃頂黑唐納雀</t>
  </si>
  <si>
    <t>tangara surinamská</t>
  </si>
  <si>
    <t>Okkertoppet Sorttangar</t>
  </si>
  <si>
    <t>Goudkuiftangare</t>
  </si>
  <si>
    <t>amazonianharjatangara</t>
  </si>
  <si>
    <t>Tangara à crête fauve</t>
  </si>
  <si>
    <t>Goldschopftangare</t>
  </si>
  <si>
    <t>Tanagra crestafulva</t>
  </si>
  <si>
    <t>キゴシクロフウキンチョウ</t>
  </si>
  <si>
    <t>Auksakuodė puošnioji tanagra</t>
  </si>
  <si>
    <t>Okerissetanagar</t>
  </si>
  <si>
    <t>lanio płowoczuby</t>
  </si>
  <si>
    <t>Tem-tem-de-topete-ferrugíneo</t>
  </si>
  <si>
    <t>Золотохохлая украшенная танагра</t>
  </si>
  <si>
    <t>sangara hrdzavoboká</t>
  </si>
  <si>
    <t>Tangara Crestifulva</t>
  </si>
  <si>
    <t>Ockratofsad tangara</t>
  </si>
  <si>
    <t>Tachyphonus luctuosus</t>
  </si>
  <si>
    <t>White-shouldered Tanager</t>
  </si>
  <si>
    <t>白肩黑唐纳雀</t>
  </si>
  <si>
    <t>白肩黑唐納雀</t>
  </si>
  <si>
    <t>tangara běloramenná</t>
  </si>
  <si>
    <t>Hvidskuldret Sorttangar</t>
  </si>
  <si>
    <t>Witschoudertangare</t>
  </si>
  <si>
    <t>pilkkasiipitangara</t>
  </si>
  <si>
    <t>Tangara à épaulettes blanches</t>
  </si>
  <si>
    <t>Trauertangare</t>
  </si>
  <si>
    <t>Tanagra spallebianche</t>
  </si>
  <si>
    <t>モンツキクロフウキンチョウ</t>
  </si>
  <si>
    <t>Baltapetė puošnioji tanagra</t>
  </si>
  <si>
    <t>Sørgetanagar</t>
  </si>
  <si>
    <t>lanio epoletowy</t>
  </si>
  <si>
    <t>Tem-tem-de-dragona-branca</t>
  </si>
  <si>
    <t>Белоплечая украшенная танагра</t>
  </si>
  <si>
    <t>sangara bieloplecá</t>
  </si>
  <si>
    <t>Tangara Luctuosa</t>
  </si>
  <si>
    <t>Vitskuldrad tangara</t>
  </si>
  <si>
    <t>Tachyphonus delatrii</t>
  </si>
  <si>
    <t>Tawny-crested Tanager</t>
  </si>
  <si>
    <t>黄冠黑唐纳雀</t>
  </si>
  <si>
    <t>茶黃冠黑唐納雀</t>
  </si>
  <si>
    <t>tangara karneolová</t>
  </si>
  <si>
    <t>Gyldentoppet Sorttangar</t>
  </si>
  <si>
    <t>Taankuiftangare</t>
  </si>
  <si>
    <t>tuliniskatangara</t>
  </si>
  <si>
    <t>Tangara de Delattre</t>
  </si>
  <si>
    <t>Schwarzachseltangare</t>
  </si>
  <si>
    <t>Tanagra crestarancio</t>
  </si>
  <si>
    <t>チャボウシクロフウキンチョウ</t>
  </si>
  <si>
    <t>Rusvakuodė puošnioji tanagra</t>
  </si>
  <si>
    <t>Gyllenissetanagar</t>
  </si>
  <si>
    <t>lanio nadbrzeżny</t>
  </si>
  <si>
    <t>Светлохохлая украшенная танагра</t>
  </si>
  <si>
    <t>sangara smútočná</t>
  </si>
  <si>
    <t>Gyllentofsad tangara</t>
  </si>
  <si>
    <t>Tachyphonus coronatus</t>
  </si>
  <si>
    <t>Ruby-crowned Tanager</t>
  </si>
  <si>
    <t>红冠黑唐纳雀</t>
  </si>
  <si>
    <t>紅冠黑唐納雀</t>
  </si>
  <si>
    <t>tangara chocholatá</t>
  </si>
  <si>
    <t>Rødkronet Sorttangar</t>
  </si>
  <si>
    <t>Kroontangare</t>
  </si>
  <si>
    <t>kekäleharjatangara</t>
  </si>
  <si>
    <t>Tangara couronné</t>
  </si>
  <si>
    <t>Krontangare</t>
  </si>
  <si>
    <t>Tanagra caporubino</t>
  </si>
  <si>
    <t>ヒノデクロフウキンチョウ</t>
  </si>
  <si>
    <t>Raudonvainikė puošnioji tanagra</t>
  </si>
  <si>
    <t>Rubinissetanagar</t>
  </si>
  <si>
    <t>żałobnik koroniasty</t>
  </si>
  <si>
    <t>Tiê-preto</t>
  </si>
  <si>
    <t>Красношапочная украшенная танагра</t>
  </si>
  <si>
    <t>sangara džungľová</t>
  </si>
  <si>
    <t>Tangara Coronada</t>
  </si>
  <si>
    <t>Rödkronad tangara</t>
  </si>
  <si>
    <t>Tachyphonus rufus</t>
  </si>
  <si>
    <t>White-lined Tanager</t>
  </si>
  <si>
    <t>纹肩黑唐纳雀</t>
  </si>
  <si>
    <t>白線黑唐納雀</t>
  </si>
  <si>
    <t>tangara černá</t>
  </si>
  <si>
    <t>Sorttangar</t>
  </si>
  <si>
    <t>Zwarte Tangare</t>
  </si>
  <si>
    <t>mustatangara</t>
  </si>
  <si>
    <t>Tangara à galons blancs</t>
  </si>
  <si>
    <t>Schwarztangare</t>
  </si>
  <si>
    <t>Tanagra lineata</t>
  </si>
  <si>
    <t>クロフウキンチョウ</t>
  </si>
  <si>
    <t>Juodoji puošnioji tanagra</t>
  </si>
  <si>
    <t>Svarttanagar</t>
  </si>
  <si>
    <t>żałobnik czarny</t>
  </si>
  <si>
    <t>Pipira-preta</t>
  </si>
  <si>
    <t>Чёрная украшенная танагра</t>
  </si>
  <si>
    <t>sangara čierna</t>
  </si>
  <si>
    <t>Tangara Negra</t>
  </si>
  <si>
    <t>Svarttangara</t>
  </si>
  <si>
    <t>Tachyphonus phoenicius</t>
  </si>
  <si>
    <t>Red-shouldered Tanager</t>
  </si>
  <si>
    <t>红肩黑唐纳雀</t>
  </si>
  <si>
    <t>紅肩黑唐納雀</t>
  </si>
  <si>
    <t>tangara červenoramenná</t>
  </si>
  <si>
    <t>Rødskuldret Sorttangar</t>
  </si>
  <si>
    <t>Roodschoudertangare</t>
  </si>
  <si>
    <t>epolettitangara</t>
  </si>
  <si>
    <t>Tangara à galons rouges</t>
  </si>
  <si>
    <t>Rotschultertangare</t>
  </si>
  <si>
    <t>Tanagra spallerosse</t>
  </si>
  <si>
    <t>アカカタクロフウキンチョウ</t>
  </si>
  <si>
    <t>Raudonpetė puošnioji tanagra</t>
  </si>
  <si>
    <t>Rødflekktanagar</t>
  </si>
  <si>
    <t>żałobnik epoletowy</t>
  </si>
  <si>
    <t>Tem-tem-de-dragona-vermelha</t>
  </si>
  <si>
    <t>Краснокрылая украшенная танагра</t>
  </si>
  <si>
    <t>sangara tmavá</t>
  </si>
  <si>
    <t>Tangara de Galones</t>
  </si>
  <si>
    <t>Rödfläckig tangara</t>
  </si>
  <si>
    <t>Lanio aurantius</t>
  </si>
  <si>
    <t>Black-throated Shrike-Tanager</t>
  </si>
  <si>
    <t>黑喉唐纳鵙</t>
  </si>
  <si>
    <t>黑喉唐納雀</t>
  </si>
  <si>
    <t>tangara černohrdlá</t>
  </si>
  <si>
    <t>Sortstrubet Tandtangar</t>
  </si>
  <si>
    <t>Zwartkeelklauwiertangare</t>
  </si>
  <si>
    <t>meksikonvartiotangara</t>
  </si>
  <si>
    <t>Tangara à gorge noire</t>
  </si>
  <si>
    <t>Schwarzkehl-Würgertangare</t>
  </si>
  <si>
    <t>Tanagra averla golanera</t>
  </si>
  <si>
    <t>ノドグロモズフウキンチョウ</t>
  </si>
  <si>
    <t>Juodagurklė medšarkinė tanagra</t>
  </si>
  <si>
    <t>Mayatanagar</t>
  </si>
  <si>
    <t>lanio czarnogardły</t>
  </si>
  <si>
    <t>Черногорлая сорокопутовая танагра</t>
  </si>
  <si>
    <t>sangara vlhovitá</t>
  </si>
  <si>
    <t>Tangara Gorjinegra</t>
  </si>
  <si>
    <t>Svartstrupig tangara</t>
  </si>
  <si>
    <t>Lanio leucothorax</t>
  </si>
  <si>
    <t>White-throated Shrike-Tanager</t>
  </si>
  <si>
    <t>白喉唐纳鵙</t>
  </si>
  <si>
    <t>白喉唐納雀</t>
  </si>
  <si>
    <t>tangara bělohrdlá</t>
  </si>
  <si>
    <t>Piroltandtangar</t>
  </si>
  <si>
    <t>Witkeelklauwiertangare</t>
  </si>
  <si>
    <t>vartiotangara</t>
  </si>
  <si>
    <t>Tangara à gorge blanche</t>
  </si>
  <si>
    <t>Weißkehl-Würgertangare</t>
  </si>
  <si>
    <t>Tanagra averla golabianca</t>
  </si>
  <si>
    <t>ノドジロモズフウキンチョウ</t>
  </si>
  <si>
    <t>Baltagurklė medšarkinė tanagra</t>
  </si>
  <si>
    <t>Hvitstrupetanagar</t>
  </si>
  <si>
    <t>lanio białogardły</t>
  </si>
  <si>
    <t>Белогорлая сорокопутовая танагра</t>
  </si>
  <si>
    <t>sangara bielohrdlá</t>
  </si>
  <si>
    <t>Tangara Gorjiblanca</t>
  </si>
  <si>
    <t>Vitstrupig tangara</t>
  </si>
  <si>
    <t>Lanio fulvus</t>
  </si>
  <si>
    <t>Fulvous Shrike-Tanager</t>
  </si>
  <si>
    <t>暗黄唐纳鵙</t>
  </si>
  <si>
    <t>暗黃唐納雀</t>
  </si>
  <si>
    <t>tangara hnědoprsá</t>
  </si>
  <si>
    <t>Rustbuget Tandtangar</t>
  </si>
  <si>
    <t>Bruine Klauwiertangare</t>
  </si>
  <si>
    <t>isovartiotangara</t>
  </si>
  <si>
    <t>Tangara mordoré</t>
  </si>
  <si>
    <t>Braunbrust-Würgertangare</t>
  </si>
  <si>
    <t>Tanagra averla fulva</t>
  </si>
  <si>
    <t>モズフウキンチョウ</t>
  </si>
  <si>
    <t>Geltonoji medšarkinė tanagra</t>
  </si>
  <si>
    <t>Brunbrysttanagar</t>
  </si>
  <si>
    <t>lanio rdzaworzytny</t>
  </si>
  <si>
    <t>Pipira-parda</t>
  </si>
  <si>
    <t>Бурогрудая сорокопутовая танагра</t>
  </si>
  <si>
    <t>sangara hnedoprsá</t>
  </si>
  <si>
    <t>Tangara Fulva</t>
  </si>
  <si>
    <t>Rostbukad tangara</t>
  </si>
  <si>
    <t>Lanio versicolor</t>
  </si>
  <si>
    <t>White-winged Shrike-Tanager</t>
  </si>
  <si>
    <t>白翅唐纳鵙</t>
  </si>
  <si>
    <t>白翅唐納雀</t>
  </si>
  <si>
    <t>tangara vícebarvá</t>
  </si>
  <si>
    <t>Hvidvinget Tandtangar</t>
  </si>
  <si>
    <t>Witvleugelklauwiertangare</t>
  </si>
  <si>
    <t>pikkuvartiotangara</t>
  </si>
  <si>
    <t>Tangara versicolore</t>
  </si>
  <si>
    <t>Gelbstirn-Würgertangare</t>
  </si>
  <si>
    <t>Tanagra averla alibianche</t>
  </si>
  <si>
    <t>ハジロモズフウキンチョウ</t>
  </si>
  <si>
    <t>Baltasparnė medšarkinė tanagra</t>
  </si>
  <si>
    <t>Hvitvingetanagar</t>
  </si>
  <si>
    <t>lanio białoskrzydły</t>
  </si>
  <si>
    <t>Pipira-de-asa-branca</t>
  </si>
  <si>
    <t>Желтолобая сорокопутовая танагра</t>
  </si>
  <si>
    <t>sangara bielokrídla</t>
  </si>
  <si>
    <t>Tangara Aliblanca</t>
  </si>
  <si>
    <t>Svartkindad tangara</t>
  </si>
  <si>
    <t>Ramphocelus sanguinolentus</t>
  </si>
  <si>
    <t>Crimson-collared Tanager</t>
  </si>
  <si>
    <t>绯领厚嘴唐纳雀</t>
  </si>
  <si>
    <t>朱領腫嘴雀</t>
  </si>
  <si>
    <t>tangara obojková</t>
  </si>
  <si>
    <t>Rødhalset Fløjlstangar</t>
  </si>
  <si>
    <t>Vuurkraagtangare</t>
  </si>
  <si>
    <t>kaelus-karmiintangara</t>
  </si>
  <si>
    <t>punahuivitangara</t>
  </si>
  <si>
    <t>Tangara ceinturé</t>
  </si>
  <si>
    <t>Flammentangare</t>
  </si>
  <si>
    <t>Tanagra collocremisi</t>
  </si>
  <si>
    <t>ベニエリフウキンチョウ</t>
  </si>
  <si>
    <t>Ugninė raštuotoji tanagra</t>
  </si>
  <si>
    <t>Rødkragetanagar</t>
  </si>
  <si>
    <t>tapiranga maskowa</t>
  </si>
  <si>
    <t>Огненная расписная танагра</t>
  </si>
  <si>
    <t>sangara červenokrká</t>
  </si>
  <si>
    <t>Tangara Acollarada</t>
  </si>
  <si>
    <t>Rödkragad tangara</t>
  </si>
  <si>
    <t>Ramphocelus nigrogularis</t>
  </si>
  <si>
    <t>Masked Crimson Tanager</t>
  </si>
  <si>
    <t>绯红厚嘴唐纳雀</t>
  </si>
  <si>
    <t>黑臉朱紅腫嘴雀</t>
  </si>
  <si>
    <t>tangara škrabošková</t>
  </si>
  <si>
    <t>Sortmasket Fløjlstangar</t>
  </si>
  <si>
    <t>Zwartmaskertangare</t>
  </si>
  <si>
    <t>jõgi-karmiintangara</t>
  </si>
  <si>
    <t>karmiinitangara</t>
  </si>
  <si>
    <t>Tangara masqué</t>
  </si>
  <si>
    <t>Maskentangare</t>
  </si>
  <si>
    <t>Tanagra cremisi</t>
  </si>
  <si>
    <t>カオグロベニフウキンチョウ</t>
  </si>
  <si>
    <t>Kaukėtoji raštuotoji tanagra</t>
  </si>
  <si>
    <t>Karminbrysttanagar</t>
  </si>
  <si>
    <t>tapiranga czarnobrzucha</t>
  </si>
  <si>
    <t>Pipira-de-máscara</t>
  </si>
  <si>
    <t>Масковая расписная танагра</t>
  </si>
  <si>
    <t>sangara masková</t>
  </si>
  <si>
    <t>Tangara Enmascarada</t>
  </si>
  <si>
    <t>Karminbrösttangara</t>
  </si>
  <si>
    <t>Ramphocelus dimidiatus</t>
  </si>
  <si>
    <t>Crimson-backed Tanager</t>
  </si>
  <si>
    <t>绯背厚嘴唐纳雀</t>
  </si>
  <si>
    <t>緋背腫嘴雀</t>
  </si>
  <si>
    <t>tangara karmínová</t>
  </si>
  <si>
    <t>Rødrygget Fløjlstangar</t>
  </si>
  <si>
    <t>Roodbuiktangare</t>
  </si>
  <si>
    <t>aed-karmiintangara</t>
  </si>
  <si>
    <t>tarhatangara</t>
  </si>
  <si>
    <t>Tangara à dos rouge</t>
  </si>
  <si>
    <t>Scharlachbauchtangare</t>
  </si>
  <si>
    <t>kárminhátú tangara</t>
  </si>
  <si>
    <t>Tanagra dorsocremisi</t>
  </si>
  <si>
    <t>セアカフウキンチョウ</t>
  </si>
  <si>
    <t>Rausvanugarė raštuotoji tanagra</t>
  </si>
  <si>
    <t>Karmingumptanagar</t>
  </si>
  <si>
    <t>tapiranga szkarłatna</t>
  </si>
  <si>
    <t>Малиновобрюхая расписная танагра</t>
  </si>
  <si>
    <t>sangara šarlátová</t>
  </si>
  <si>
    <t>Tangara Dorsirroja</t>
  </si>
  <si>
    <t>Rödryggad tapiranga</t>
  </si>
  <si>
    <t>Ramphocelus melanogaster</t>
  </si>
  <si>
    <t>Huallaga Tanager</t>
  </si>
  <si>
    <t>黑腹厚嘴唐纳雀</t>
  </si>
  <si>
    <t>黑腹腫嘴雀</t>
  </si>
  <si>
    <t>tangara černobřichá</t>
  </si>
  <si>
    <t>Sortbuget Fløjlstangar</t>
  </si>
  <si>
    <t>Zwartbuiktangare</t>
  </si>
  <si>
    <t>ketšua karmiintangara</t>
  </si>
  <si>
    <t>hualiagantangara</t>
  </si>
  <si>
    <t>Tangara du Huallaga</t>
  </si>
  <si>
    <t>Schwarzbauchtangare</t>
  </si>
  <si>
    <t>Tanagra del Huallaga</t>
  </si>
  <si>
    <t>クロハラベニフウキンチョウ</t>
  </si>
  <si>
    <t>Juodapilvė raštuotoji tanagra</t>
  </si>
  <si>
    <t>Huallagatanagar</t>
  </si>
  <si>
    <t>tapiranga kreskowana</t>
  </si>
  <si>
    <t>Чернобрюхая расписная танагра</t>
  </si>
  <si>
    <t>sangara čiernobruchá</t>
  </si>
  <si>
    <t>Tangara del Huallaga</t>
  </si>
  <si>
    <t>Huallagatapiranga</t>
  </si>
  <si>
    <t>Ramphocelus carbo</t>
  </si>
  <si>
    <t>Silver-beaked Tanager</t>
  </si>
  <si>
    <t>银嘴唐纳雀</t>
  </si>
  <si>
    <t>銀色腫嘴雀</t>
  </si>
  <si>
    <t>tangara sametová</t>
  </si>
  <si>
    <t>Sølvnæbbet Fløjlstangar</t>
  </si>
  <si>
    <t>Fluweeltangare</t>
  </si>
  <si>
    <t>tõmmu-karmiintangara</t>
  </si>
  <si>
    <t>hopeanokkatangara</t>
  </si>
  <si>
    <t>Tangara à bec d'argent</t>
  </si>
  <si>
    <t>Purpurtangare</t>
  </si>
  <si>
    <t>ezüstcsőrű tangara</t>
  </si>
  <si>
    <t>Tanagra beccoargento</t>
  </si>
  <si>
    <t>ギンバシベニフウキンチョウ</t>
  </si>
  <si>
    <t>Sidabrinė raštuotoji tanagra</t>
  </si>
  <si>
    <t>Sølvnebbtanagar</t>
  </si>
  <si>
    <t>tapiranga ciemna</t>
  </si>
  <si>
    <t>Pipira-vermelha</t>
  </si>
  <si>
    <t>Пурпурная расписная танагра</t>
  </si>
  <si>
    <t>sangara zamatová</t>
  </si>
  <si>
    <t>Tangara Picoplata</t>
  </si>
  <si>
    <t>Silvernäbbad tapiranga</t>
  </si>
  <si>
    <t>Ramphocelus bresilius</t>
  </si>
  <si>
    <t>Brazilian Tanager</t>
  </si>
  <si>
    <t>巴西厚嘴唐纳雀</t>
  </si>
  <si>
    <t>巴西腫嘴雀</t>
  </si>
  <si>
    <t>tangara nachová</t>
  </si>
  <si>
    <t>Purpurtangar</t>
  </si>
  <si>
    <t>Rode Tangare</t>
  </si>
  <si>
    <t>soo-karmiintangara</t>
  </si>
  <si>
    <t>brasiliantangara</t>
  </si>
  <si>
    <t>Tangara du Brésil</t>
  </si>
  <si>
    <t>Brasiltangare</t>
  </si>
  <si>
    <t>bíbortangara</t>
  </si>
  <si>
    <t>Tanagra del Brasile</t>
  </si>
  <si>
    <t>ベニフウキンチョウ</t>
  </si>
  <si>
    <t>Brazilinė raštuotoji tanagra</t>
  </si>
  <si>
    <t>Brasiltanagar</t>
  </si>
  <si>
    <t>tapiranga purpurowa</t>
  </si>
  <si>
    <t>Tiê-sangue</t>
  </si>
  <si>
    <t>Бразильская расписная танагра</t>
  </si>
  <si>
    <t>sangara purpurová</t>
  </si>
  <si>
    <t>Tangara Brasileña</t>
  </si>
  <si>
    <t>Purpurtangara</t>
  </si>
  <si>
    <t>Ramphocelus passerinii</t>
  </si>
  <si>
    <t>Passerini's Tanager</t>
  </si>
  <si>
    <t>红腰厚嘴唐纳雀</t>
  </si>
  <si>
    <t>猩紅腰腫嘴雀</t>
  </si>
  <si>
    <t>tangara zpěvná</t>
  </si>
  <si>
    <t>Skarlagenrygget Fløjlstangar</t>
  </si>
  <si>
    <t>Roodrugtangare</t>
  </si>
  <si>
    <t>punaselg-tangara</t>
  </si>
  <si>
    <t>punaperätangara</t>
  </si>
  <si>
    <t>Tangara à croupion rouge</t>
  </si>
  <si>
    <t>Passerinitangare</t>
  </si>
  <si>
    <t>pirosfarkcsíkú tangara</t>
  </si>
  <si>
    <t>Tanagra groppascarlatta</t>
  </si>
  <si>
    <t>コシアカフウキンチョウ</t>
  </si>
  <si>
    <t>Raštuotoji tanagra giesmininkė</t>
  </si>
  <si>
    <t>Rødgumptanagar</t>
  </si>
  <si>
    <t>tapiranga szkarłatno-czarna</t>
  </si>
  <si>
    <t>Tangara-de-rabo-vermelho</t>
  </si>
  <si>
    <t>Краснопоясничная расписная танагра</t>
  </si>
  <si>
    <t>sangara hájová</t>
  </si>
  <si>
    <t>Tangara Terciopelo</t>
  </si>
  <si>
    <t>Rödgumpad tapiranga</t>
  </si>
  <si>
    <t>Ramphocelus costaricensis</t>
  </si>
  <si>
    <t>Cherrie's Tanager</t>
  </si>
  <si>
    <t>彻氏厚嘴唐纳雀</t>
  </si>
  <si>
    <t>查理腫嘴雀</t>
  </si>
  <si>
    <t>tangara puntaarenská</t>
  </si>
  <si>
    <t>Costa Rica-fløjlstangar</t>
  </si>
  <si>
    <t>Costaricaanse Tangare</t>
  </si>
  <si>
    <t>Tangara du Costa Rica</t>
  </si>
  <si>
    <t>Cherrietangare</t>
  </si>
  <si>
    <t>Tanagra di Cherrie</t>
  </si>
  <si>
    <t>Costaricatanagar</t>
  </si>
  <si>
    <t>tapiranga kostarykańska</t>
  </si>
  <si>
    <t>Разноцветная расписная танагра</t>
  </si>
  <si>
    <t>sangara kostarická</t>
  </si>
  <si>
    <t>Tangara Costarricense</t>
  </si>
  <si>
    <t>Costaricatapiranga</t>
  </si>
  <si>
    <t>Ramphocelus flammigerus</t>
  </si>
  <si>
    <t>Flame-rumped Tanager</t>
  </si>
  <si>
    <t>火腰厚嘴唐纳雀</t>
  </si>
  <si>
    <t>火腰腫嘴雀</t>
  </si>
  <si>
    <t>tangara červenoocasá</t>
  </si>
  <si>
    <t>Flammerygget Fløjlstangar</t>
  </si>
  <si>
    <t>Vuurrugtangare</t>
  </si>
  <si>
    <t>tuliselg-tangara</t>
  </si>
  <si>
    <t>tuliperätangara</t>
  </si>
  <si>
    <t>Tangara flamboyant</t>
  </si>
  <si>
    <t>Feuerbürzeltangare</t>
  </si>
  <si>
    <t>Tanagra groppaflammea</t>
  </si>
  <si>
    <t>ミナミコシアカフウキンチョウ</t>
  </si>
  <si>
    <t>Raudonuodegė raštuotoji tanagra</t>
  </si>
  <si>
    <t>Ildgumptanagar</t>
  </si>
  <si>
    <t>tapiranga ognista</t>
  </si>
  <si>
    <t>Огненно-спинная расписная танагра</t>
  </si>
  <si>
    <t>sangara ohnivá</t>
  </si>
  <si>
    <t>Tangara Flamígera</t>
  </si>
  <si>
    <t>Eldgumpstapiranga</t>
  </si>
  <si>
    <t>Ramphocelus icteronotus</t>
  </si>
  <si>
    <t>Lemon-rumped Tanager</t>
  </si>
  <si>
    <t>橙腰厚嘴唐纳雀</t>
  </si>
  <si>
    <t>檸黃腰腫嘴雀</t>
  </si>
  <si>
    <t>Gulrygget Fløjlstangar</t>
  </si>
  <si>
    <t>Geelrugtangare</t>
  </si>
  <si>
    <t>Tangara à dos citron</t>
  </si>
  <si>
    <t>Gelbrückentangare</t>
  </si>
  <si>
    <t>(Ildgumptanagar)</t>
  </si>
  <si>
    <t>tapiranga żółto-czarna</t>
  </si>
  <si>
    <t>Желтопоясничная расписная танагра</t>
  </si>
  <si>
    <t>sangara dvojfarebná</t>
  </si>
  <si>
    <t>Tangara Culigualda</t>
  </si>
  <si>
    <t>Thraupis episcopus</t>
  </si>
  <si>
    <t>Blue-grey Tanager</t>
  </si>
  <si>
    <t>灰蓝裸鼻雀</t>
  </si>
  <si>
    <t>灰藍裸鼻雀</t>
  </si>
  <si>
    <t>tangara modrá</t>
  </si>
  <si>
    <t>Blågrå Tangar</t>
  </si>
  <si>
    <t>Bisschopstangare</t>
  </si>
  <si>
    <t>piispatangara</t>
  </si>
  <si>
    <t>Tangara évêque</t>
  </si>
  <si>
    <t>Bischofstangare</t>
  </si>
  <si>
    <t>Tanagra grigiazzurra</t>
  </si>
  <si>
    <t>ソライロフウキンチョウ</t>
  </si>
  <si>
    <t>Mėlynasis traupis</t>
  </si>
  <si>
    <t>Bispetanagar</t>
  </si>
  <si>
    <t>tangarka niebieska</t>
  </si>
  <si>
    <t>Sanhaçu-da-amazônia</t>
  </si>
  <si>
    <t>Синий траупис</t>
  </si>
  <si>
    <t>Tangara Azuleja</t>
  </si>
  <si>
    <t>Blågrå tangara</t>
  </si>
  <si>
    <t>Thraupis sayaca</t>
  </si>
  <si>
    <t>Sayaca Tanager</t>
  </si>
  <si>
    <t>灰喉裸鼻雀</t>
  </si>
  <si>
    <t>tangara modravá</t>
  </si>
  <si>
    <t>Sayacatangar</t>
  </si>
  <si>
    <t>Sayacatangare</t>
  </si>
  <si>
    <t>lyijytangara</t>
  </si>
  <si>
    <t>Tangara sayaca</t>
  </si>
  <si>
    <t>kék szajáka</t>
  </si>
  <si>
    <t>Tanagra sayaca</t>
  </si>
  <si>
    <t>ハイガシラソライロフウキンチョウ</t>
  </si>
  <si>
    <t>Mėlynsparnis traupis</t>
  </si>
  <si>
    <t>Sayacatanagar</t>
  </si>
  <si>
    <t>tangarka zielonoskrzydła</t>
  </si>
  <si>
    <t>Sanhaçu-cinzento</t>
  </si>
  <si>
    <t>Синекрылый траупис</t>
  </si>
  <si>
    <t>tangara sajaka</t>
  </si>
  <si>
    <t>Tangara Sayaca</t>
  </si>
  <si>
    <t>Sayacatangara</t>
  </si>
  <si>
    <t>Thraupis glaucocolpa</t>
  </si>
  <si>
    <t>Glaucous Tanager</t>
  </si>
  <si>
    <t>绿灰裸鼻雀</t>
  </si>
  <si>
    <t>藍綠裸鼻雀</t>
  </si>
  <si>
    <t>tangara karibská</t>
  </si>
  <si>
    <t>Havblå Tangar</t>
  </si>
  <si>
    <t>Blauwgroene Tangare</t>
  </si>
  <si>
    <t>karibiantangara</t>
  </si>
  <si>
    <t>Tangara glauque</t>
  </si>
  <si>
    <t>Blauflecktangare</t>
  </si>
  <si>
    <t>Tanagra glauca</t>
  </si>
  <si>
    <t>アオハラソライロフウキンチョウ</t>
  </si>
  <si>
    <t>Melsvasis traupis</t>
  </si>
  <si>
    <t>Turkisbrysttanagar</t>
  </si>
  <si>
    <t>tangarka sina</t>
  </si>
  <si>
    <t>Sanhaçu-glaucous</t>
  </si>
  <si>
    <t>tangara siná</t>
  </si>
  <si>
    <t>Tangara Glauca</t>
  </si>
  <si>
    <t>Havsblå tangara</t>
  </si>
  <si>
    <t>Thraupis cyanoptera</t>
  </si>
  <si>
    <t>Azure-shouldered Tanager</t>
  </si>
  <si>
    <t>蓝肩裸鼻雀</t>
  </si>
  <si>
    <t>天藍肩裸鼻雀</t>
  </si>
  <si>
    <t>tangara modrokřídlá</t>
  </si>
  <si>
    <t>Blåskuldret Tangar</t>
  </si>
  <si>
    <t>Azuurschoudertangare</t>
  </si>
  <si>
    <t>kobolttitangara</t>
  </si>
  <si>
    <t>Tangara à épaulettes bleues</t>
  </si>
  <si>
    <t>Violettschultertangare</t>
  </si>
  <si>
    <t>Tanagra spalleazzurre</t>
  </si>
  <si>
    <t>オオソライロフウキンチョウ</t>
  </si>
  <si>
    <t>Mėlynpetis traupis</t>
  </si>
  <si>
    <t>Cyantanagar</t>
  </si>
  <si>
    <t>tangarka lazurowoskrzydła</t>
  </si>
  <si>
    <t>Sanhaçu-de-encontro-azul</t>
  </si>
  <si>
    <t>Синеплечий траупис</t>
  </si>
  <si>
    <t>tangara modroplecá</t>
  </si>
  <si>
    <t>Tangara Cianóptera</t>
  </si>
  <si>
    <t>Blåskuldrad tangara</t>
  </si>
  <si>
    <t>Thraupis ornata</t>
  </si>
  <si>
    <t>Golden-chevroned Tanager</t>
  </si>
  <si>
    <t>金肩纹裸鼻雀</t>
  </si>
  <si>
    <t>金色紋裸鼻雀</t>
  </si>
  <si>
    <t>tangara ozdobná</t>
  </si>
  <si>
    <t>Gulskuldret Tangar</t>
  </si>
  <si>
    <t>Goudschubtangare</t>
  </si>
  <si>
    <t>viheltäjäsinitangara</t>
  </si>
  <si>
    <t>Tangara orné</t>
  </si>
  <si>
    <t>Schmucktangare</t>
  </si>
  <si>
    <t>Tanagra squamata</t>
  </si>
  <si>
    <t>キバネフウキンチョウ</t>
  </si>
  <si>
    <t>Puošnusis traupis</t>
  </si>
  <si>
    <t>Epålettanagar</t>
  </si>
  <si>
    <t>tangarka chabrowa</t>
  </si>
  <si>
    <t>Sanhaçu-de-encontro-amarelo</t>
  </si>
  <si>
    <t>Украшенный траупис</t>
  </si>
  <si>
    <t>tangara šperková</t>
  </si>
  <si>
    <t>Tangara Adornada</t>
  </si>
  <si>
    <t>Gulskuldrad tangara</t>
  </si>
  <si>
    <t>Thraupis abbas</t>
  </si>
  <si>
    <t>Yellow-winged Tanager</t>
  </si>
  <si>
    <t>黄翅裸鼻雀</t>
  </si>
  <si>
    <t>黃翅裸鼻雀</t>
  </si>
  <si>
    <t>tangara žlutokřídlá</t>
  </si>
  <si>
    <t>Gulvinget Tangar</t>
  </si>
  <si>
    <t>Geelvleugeltangare</t>
  </si>
  <si>
    <t>viikunatangara</t>
  </si>
  <si>
    <t>Tangara à miroir jaune</t>
  </si>
  <si>
    <t>Abttangare</t>
  </si>
  <si>
    <t>Tanagra aligialle</t>
  </si>
  <si>
    <t>モンキフウキンチョウ</t>
  </si>
  <si>
    <t>Geltonsparnis traupis</t>
  </si>
  <si>
    <t>Gulvingetanagar</t>
  </si>
  <si>
    <t>tangarka żółtoskrzydła</t>
  </si>
  <si>
    <t>Sanhaçu-de-mancha-amarela</t>
  </si>
  <si>
    <t>Желтокрылый траупис</t>
  </si>
  <si>
    <t>tangara žltokrídla</t>
  </si>
  <si>
    <t>Tangara Aliamarilla</t>
  </si>
  <si>
    <t>Gulvingad tangara</t>
  </si>
  <si>
    <t>Thraupis palmarum</t>
  </si>
  <si>
    <t>Palm Tanager</t>
  </si>
  <si>
    <t>棕榈裸鼻雀</t>
  </si>
  <si>
    <t>棕櫚裸鼻雀</t>
  </si>
  <si>
    <t>tangara palmová</t>
  </si>
  <si>
    <t>Palmetangar</t>
  </si>
  <si>
    <t>Palmtangare</t>
  </si>
  <si>
    <t>palmutangara</t>
  </si>
  <si>
    <t>Tangara des palmiers</t>
  </si>
  <si>
    <t>Palmentangare</t>
  </si>
  <si>
    <t>Tanagra dei palmeti</t>
  </si>
  <si>
    <t>ヤシフウキンチョウ</t>
  </si>
  <si>
    <t>Palminis traupis</t>
  </si>
  <si>
    <t>Palmetanagar</t>
  </si>
  <si>
    <t>tangarka palmowa</t>
  </si>
  <si>
    <t>Sanhaçu-do-coqueiro</t>
  </si>
  <si>
    <t>Пальмовый траупис</t>
  </si>
  <si>
    <t>Tangara Palmera</t>
  </si>
  <si>
    <t>Palmtangara</t>
  </si>
  <si>
    <t>Thraupis cyanocephala</t>
  </si>
  <si>
    <t>Blue-capped Tanager</t>
  </si>
  <si>
    <t>蓝枕裸鼻雀</t>
  </si>
  <si>
    <t>藍枕裸鼻雀</t>
  </si>
  <si>
    <t>tangara modrokápá</t>
  </si>
  <si>
    <t>Blåhættet Tangar</t>
  </si>
  <si>
    <t>Blauwkaptangare</t>
  </si>
  <si>
    <t>samettitangara</t>
  </si>
  <si>
    <t>Tangara à tête bleue</t>
  </si>
  <si>
    <t>Gelbschenkeltangare</t>
  </si>
  <si>
    <t>Tanagra capoblu</t>
  </si>
  <si>
    <t>ズアオフウキンチョウ</t>
  </si>
  <si>
    <t>Mėlynkepuris traupis</t>
  </si>
  <si>
    <t>Blåhettetanagar</t>
  </si>
  <si>
    <t>andagra modrogłowa</t>
  </si>
  <si>
    <t>Sanhaçu-oliváceo</t>
  </si>
  <si>
    <t>Синешапочный траупис</t>
  </si>
  <si>
    <t>tangara modrohlavá</t>
  </si>
  <si>
    <t>Tangara Coroniazul</t>
  </si>
  <si>
    <t>Blåhättetangara</t>
  </si>
  <si>
    <t>Thraupis bonariensis</t>
  </si>
  <si>
    <t>Blue-and-yellow Tanager</t>
  </si>
  <si>
    <t>橙腹裸鼻雀</t>
  </si>
  <si>
    <t>橙黃腹裸鼻雀</t>
  </si>
  <si>
    <t>tangara modrožlutá</t>
  </si>
  <si>
    <t>Orangetangar</t>
  </si>
  <si>
    <t>Blauw-gele Tangare</t>
  </si>
  <si>
    <t>tarhasinitangara</t>
  </si>
  <si>
    <t>Tangara fourchu</t>
  </si>
  <si>
    <t>Furchentangare</t>
  </si>
  <si>
    <t>argentin szajáka</t>
  </si>
  <si>
    <t>Tanagra gialloblu</t>
  </si>
  <si>
    <t>ミナミズアオフウキンチョウ</t>
  </si>
  <si>
    <t>Geltonpilvis traupis</t>
  </si>
  <si>
    <t>Blågultanagar</t>
  </si>
  <si>
    <t>tanagra żółtobrzucha</t>
  </si>
  <si>
    <t>Sanhaçu-papa-laranja</t>
  </si>
  <si>
    <t>Сине-жёлтый траупис</t>
  </si>
  <si>
    <t>tangara žlto-modrá</t>
  </si>
  <si>
    <t>Tangara Naranjera</t>
  </si>
  <si>
    <t>Orangetangara</t>
  </si>
  <si>
    <t>Calochaetes coccineus</t>
  </si>
  <si>
    <t>Vermilion Tanager</t>
  </si>
  <si>
    <t>朱红唐纳雀</t>
  </si>
  <si>
    <t>朱紅唐納雀</t>
  </si>
  <si>
    <t>tangara suříková</t>
  </si>
  <si>
    <t>Sortstrubet Skarlagentangar</t>
  </si>
  <si>
    <t>Vermiljoentangare</t>
  </si>
  <si>
    <t>kinavertangara</t>
  </si>
  <si>
    <t>kardinaalitangara</t>
  </si>
  <si>
    <t>Tangara carmin</t>
  </si>
  <si>
    <t>Mennigtangare</t>
  </si>
  <si>
    <t>Tanagra vermiglia</t>
  </si>
  <si>
    <t>シュイロフウキンチョウ</t>
  </si>
  <si>
    <t>Raudonoji tanagra</t>
  </si>
  <si>
    <t>Sinobertanagar</t>
  </si>
  <si>
    <t>cynoberek</t>
  </si>
  <si>
    <t>Красная калохета</t>
  </si>
  <si>
    <t>Tangara Bermellón</t>
  </si>
  <si>
    <t>Cinnobertangara</t>
  </si>
  <si>
    <t>Cyanicterus cyanicterus</t>
  </si>
  <si>
    <t>Blue-backed Tanager</t>
  </si>
  <si>
    <t>蓝背唐纳雀</t>
  </si>
  <si>
    <t>藍背唐納雀</t>
  </si>
  <si>
    <t>tangara okrasná</t>
  </si>
  <si>
    <t>Krumnæbstangar</t>
  </si>
  <si>
    <t>Siertangare</t>
  </si>
  <si>
    <t>guayanantangara</t>
  </si>
  <si>
    <t>Tangara cyanictère</t>
  </si>
  <si>
    <t>Ziertangare</t>
  </si>
  <si>
    <t>Tanagra dorsoblu</t>
  </si>
  <si>
    <t>セアオフウキンチョウ</t>
  </si>
  <si>
    <t>Blåryggtanagar</t>
  </si>
  <si>
    <t>tanager żółto-niebieski</t>
  </si>
  <si>
    <t>Pipira-azul</t>
  </si>
  <si>
    <t>Ультрамариновая танагра</t>
  </si>
  <si>
    <t>tia ozdobná</t>
  </si>
  <si>
    <t>Tangara Dorsiazul</t>
  </si>
  <si>
    <t>Blåryggad tangara</t>
  </si>
  <si>
    <t>Bangsia arcaei</t>
  </si>
  <si>
    <t>Blue-and-gold Tanager</t>
  </si>
  <si>
    <t>蓝黄唐纳雀</t>
  </si>
  <si>
    <t>藍金山裸鼻雀</t>
  </si>
  <si>
    <t>tangara zlatomodrá</t>
  </si>
  <si>
    <t>Blågul Bjergtangar</t>
  </si>
  <si>
    <t>Blauw-gouden Tangare</t>
  </si>
  <si>
    <t>panamanvuoritangara</t>
  </si>
  <si>
    <t>Tangara jaune et bleu</t>
  </si>
  <si>
    <t>Bangstangare</t>
  </si>
  <si>
    <t>Tanagra bludorata</t>
  </si>
  <si>
    <t>アオキバラフウキンチョウ</t>
  </si>
  <si>
    <t>Mėlynoji bangsija</t>
  </si>
  <si>
    <t>Solbuktanagar</t>
  </si>
  <si>
    <t>tanagra dwubarwna</t>
  </si>
  <si>
    <t>Сине-золотая короткоклювая танагра</t>
  </si>
  <si>
    <t>tangara dvojfarebná</t>
  </si>
  <si>
    <t>Tangara de Arcé</t>
  </si>
  <si>
    <t>Blågul tangara</t>
  </si>
  <si>
    <t>Bangsia melanochlamys</t>
  </si>
  <si>
    <t>Black-and-gold Tanager</t>
  </si>
  <si>
    <t>黑金唐纳雀</t>
  </si>
  <si>
    <t>黑金山裸鼻雀</t>
  </si>
  <si>
    <t>tangara zlatočerná</t>
  </si>
  <si>
    <t>Sortgul Bjergtangar</t>
  </si>
  <si>
    <t>Zwart-gouden Tangare</t>
  </si>
  <si>
    <t>mustaviittatangara</t>
  </si>
  <si>
    <t>Tangara à cape noire</t>
  </si>
  <si>
    <t>Blauschultertangare</t>
  </si>
  <si>
    <t>fekete-sárga hegyitangara</t>
  </si>
  <si>
    <t>Tanagra nerodorata</t>
  </si>
  <si>
    <t>クロキバラフウキンチョウ</t>
  </si>
  <si>
    <t>Juodoji bangsija</t>
  </si>
  <si>
    <t>Caldastanagar</t>
  </si>
  <si>
    <t>tanagra czarno-złota</t>
  </si>
  <si>
    <t>Чёрно-золотая короткоклювая танагра</t>
  </si>
  <si>
    <t>tangara čierno-zlatá</t>
  </si>
  <si>
    <t>Tangara Negrigualda</t>
  </si>
  <si>
    <t>Apelsinbröstad tangara</t>
  </si>
  <si>
    <t>Bangsia rothschildi</t>
  </si>
  <si>
    <t>Golden-chested Tanager</t>
  </si>
  <si>
    <t>金胸唐纳雀</t>
  </si>
  <si>
    <t>金胸山裸鼻雀</t>
  </si>
  <si>
    <t>tangara Rothschildova</t>
  </si>
  <si>
    <t>Gyldenbrystet Bjergtangar</t>
  </si>
  <si>
    <t>Goudborsttangare</t>
  </si>
  <si>
    <t>kultarintatangara</t>
  </si>
  <si>
    <t>Tangara de Rothschild</t>
  </si>
  <si>
    <t>Rothschildtangare</t>
  </si>
  <si>
    <t>Tanagra crestadorata</t>
  </si>
  <si>
    <t>キンムネフウキンチョウ</t>
  </si>
  <si>
    <t>Geltonkrūtė bangsija</t>
  </si>
  <si>
    <t>Gullbrysttanagar</t>
  </si>
  <si>
    <t>tanagra złotopierśna</t>
  </si>
  <si>
    <t>Золотогрудая короткоклювая танагра</t>
  </si>
  <si>
    <t>tangara žltoprsá</t>
  </si>
  <si>
    <t>Gyllenbröstad tangara</t>
  </si>
  <si>
    <t>Bangsia edwardsi</t>
  </si>
  <si>
    <t>Moss-backed Tanager</t>
  </si>
  <si>
    <t>苔背唐纳雀</t>
  </si>
  <si>
    <t>苔背山裸鼻雀</t>
  </si>
  <si>
    <t>tangara Edwardsova</t>
  </si>
  <si>
    <t>Mosgrøn Bjergtangar</t>
  </si>
  <si>
    <t>Groenrugtangare</t>
  </si>
  <si>
    <t>vihervuoritangara</t>
  </si>
  <si>
    <t>Tangara d'Edwards</t>
  </si>
  <si>
    <t>Edwardstangare</t>
  </si>
  <si>
    <t>Tanagra dorsomuschio</t>
  </si>
  <si>
    <t>コケイロフウキンチョウ</t>
  </si>
  <si>
    <t>Žalianugarė bangsija</t>
  </si>
  <si>
    <t>Blåkinntanagar</t>
  </si>
  <si>
    <t>tanagra modrolica</t>
  </si>
  <si>
    <t>Зеленоспинная короткоколювая танагра</t>
  </si>
  <si>
    <t>tangara džungľová</t>
  </si>
  <si>
    <t>Tangara de Edwards</t>
  </si>
  <si>
    <t>Mossgrön tangara</t>
  </si>
  <si>
    <t>Bangsia aureocincta</t>
  </si>
  <si>
    <t>Gold-ringed Tanager</t>
  </si>
  <si>
    <t>金环唐纳雀</t>
  </si>
  <si>
    <t>金領山裸鼻雀</t>
  </si>
  <si>
    <t>tangara zlatokruhá</t>
  </si>
  <si>
    <t>Gulstribet Bjergtangar</t>
  </si>
  <si>
    <t>Goudringtangare</t>
  </si>
  <si>
    <t>kolumbianvuoritangara</t>
  </si>
  <si>
    <t>Tangara à boucles d'or</t>
  </si>
  <si>
    <t>Goldringtangare</t>
  </si>
  <si>
    <t>Tanagra cerchiata</t>
  </si>
  <si>
    <t>キオビフウキンチョウ</t>
  </si>
  <si>
    <t>Auksažiedė bangsija</t>
  </si>
  <si>
    <t>Gullringtanagar</t>
  </si>
  <si>
    <t>tanagra złotołbista</t>
  </si>
  <si>
    <t>Золотогалстучная короткоклювая танагра</t>
  </si>
  <si>
    <t>tangara pôvabná</t>
  </si>
  <si>
    <t>Tangara del Tatamá</t>
  </si>
  <si>
    <t>Gulstrimmad tangara</t>
  </si>
  <si>
    <t>Wetmorethraupis sterrhopteron</t>
  </si>
  <si>
    <t>Orange-throated Tanager</t>
  </si>
  <si>
    <t>橙喉唐纳雀</t>
  </si>
  <si>
    <t>橙喉特莫雀</t>
  </si>
  <si>
    <t>tangara fialovotemenná</t>
  </si>
  <si>
    <t>Orangebrystet Bjergtangar</t>
  </si>
  <si>
    <t>Oranjekeeltangare</t>
  </si>
  <si>
    <t>oranssikurkkutangara</t>
  </si>
  <si>
    <t>Tangara à gorge orangée</t>
  </si>
  <si>
    <t>Veilchenschultertangare</t>
  </si>
  <si>
    <t>Tanagra golarancio</t>
  </si>
  <si>
    <t>ウエトモアフウキンチョウ</t>
  </si>
  <si>
    <t>Vetmoro tanagra</t>
  </si>
  <si>
    <t>Oransjestrupetanagar</t>
  </si>
  <si>
    <t>tanagra złotogardła</t>
  </si>
  <si>
    <t>Танагра Ветмора</t>
  </si>
  <si>
    <t>tangara oranžovohrdlá</t>
  </si>
  <si>
    <t>Tangara Golinaranja</t>
  </si>
  <si>
    <t>Orangebröstad tangara</t>
  </si>
  <si>
    <t>Buthraupis montana</t>
  </si>
  <si>
    <t>Hooded Mountain Tanager</t>
  </si>
  <si>
    <t>黑头山裸鼻雀</t>
  </si>
  <si>
    <t>黑頭山裸鼻雀</t>
  </si>
  <si>
    <t>tangara modrohřbetá</t>
  </si>
  <si>
    <t>Bjergtangar</t>
  </si>
  <si>
    <t>Blauwrugbergtangare</t>
  </si>
  <si>
    <t>huppuvuoritangara</t>
  </si>
  <si>
    <t>Tangara montagnard</t>
  </si>
  <si>
    <t>Blaurücken-Bergtangare</t>
  </si>
  <si>
    <t>Tanagra montana monaca</t>
  </si>
  <si>
    <t>ズキンキバラフウキンチョウ</t>
  </si>
  <si>
    <t>Blåryggfjelltanagar</t>
  </si>
  <si>
    <t>andotanager kapturowy</t>
  </si>
  <si>
    <t>Синеспинная короткоклювая танагра</t>
  </si>
  <si>
    <t>Tangara Montana</t>
  </si>
  <si>
    <t>Bergstangara</t>
  </si>
  <si>
    <t>Buthraupis eximia</t>
  </si>
  <si>
    <t>Black-chested Mountain Tanager</t>
  </si>
  <si>
    <t>黑胸山裸鼻雀</t>
  </si>
  <si>
    <t>tangara černoprsá</t>
  </si>
  <si>
    <t>Sortbrystet Bjergtangar</t>
  </si>
  <si>
    <t>Zwartborstbergtangare</t>
  </si>
  <si>
    <t>lauluvuoritangara</t>
  </si>
  <si>
    <t>Tangara à poitrine noire</t>
  </si>
  <si>
    <t>Schwarzbrust-Bergtangare</t>
  </si>
  <si>
    <t>Tanagra montana pettonero</t>
  </si>
  <si>
    <t>ムナグロキバラフウキンチョウ</t>
  </si>
  <si>
    <t>Grønnryggfjelltanagar</t>
  </si>
  <si>
    <t>andotanager czarnogardły</t>
  </si>
  <si>
    <t>Черногрудая короткоклювая танагра</t>
  </si>
  <si>
    <t>tangara čiernoprsá</t>
  </si>
  <si>
    <t>Tangara Dorsiverde</t>
  </si>
  <si>
    <t>Svartbröstad bergstangara</t>
  </si>
  <si>
    <t>Buthraupis aureodorsalis</t>
  </si>
  <si>
    <t>Golden-backed Mountain Tanager</t>
  </si>
  <si>
    <t>金背山裸鼻雀</t>
  </si>
  <si>
    <t>tangara zlatohřbetá</t>
  </si>
  <si>
    <t>Gyldenrygget Bjergtangar</t>
  </si>
  <si>
    <t>Goudrugbergtangare</t>
  </si>
  <si>
    <t>perunvuoritangara</t>
  </si>
  <si>
    <t>Tangara à dos d'or</t>
  </si>
  <si>
    <t>Goldrücken-Bergtangare</t>
  </si>
  <si>
    <t>Tanagra montana dorsodorato</t>
  </si>
  <si>
    <t>ペルーキバラフウキンチョウ</t>
  </si>
  <si>
    <t>Gullryggfjelltanagar</t>
  </si>
  <si>
    <t>andotanager złoty</t>
  </si>
  <si>
    <t>Золотоспинная короткоклювая танагра</t>
  </si>
  <si>
    <t>tangara zlatochrbtá</t>
  </si>
  <si>
    <t>Tangara Dorsidorada</t>
  </si>
  <si>
    <t>Gulryggad bergstangara</t>
  </si>
  <si>
    <t>Buthraupis wetmorei</t>
  </si>
  <si>
    <t>Masked Mountain Tanager</t>
  </si>
  <si>
    <t>花脸山裸鼻雀</t>
  </si>
  <si>
    <t>黑臉山裸鼻雀</t>
  </si>
  <si>
    <t>tangara Wetmoreova</t>
  </si>
  <si>
    <t>Sorthalset Bjergtangar</t>
  </si>
  <si>
    <t>Maskerbergtangare</t>
  </si>
  <si>
    <t>naamiovuoritangara</t>
  </si>
  <si>
    <t>Tangara de Wetmore</t>
  </si>
  <si>
    <t>Wetmorebergtangare</t>
  </si>
  <si>
    <t>Tanagra montana mascherata</t>
  </si>
  <si>
    <t>カオグロキバラフウキンチョウ</t>
  </si>
  <si>
    <t>Maskefjelltanagar</t>
  </si>
  <si>
    <t>andagra maskowa</t>
  </si>
  <si>
    <t>Масковая короткоклювая танагра</t>
  </si>
  <si>
    <t>tangara vrchovská</t>
  </si>
  <si>
    <t>Svarthalsad bergstangara</t>
  </si>
  <si>
    <t>Anisognathus melanogenys</t>
  </si>
  <si>
    <t>Santa Marta Mountain Tanager</t>
  </si>
  <si>
    <t>黑颊岭裸鼻雀</t>
  </si>
  <si>
    <t>聖塔馬塔嶺裸鼻雀</t>
  </si>
  <si>
    <t>tangara velehorská</t>
  </si>
  <si>
    <t>Santa Marta-tangar</t>
  </si>
  <si>
    <t>Zwartwangbergtangare</t>
  </si>
  <si>
    <t>santamartantangara</t>
  </si>
  <si>
    <t>Tangara des Santa Marta</t>
  </si>
  <si>
    <t>Schwarzwangen-Bergtangare</t>
  </si>
  <si>
    <t>Tanagra montana di Santa Marta</t>
  </si>
  <si>
    <t>コロンビアヤマフウキンチョウ</t>
  </si>
  <si>
    <t>Juodaskruostė kalninė tanagra</t>
  </si>
  <si>
    <t>Blåkronetanagar</t>
  </si>
  <si>
    <t>andagra czarnolica</t>
  </si>
  <si>
    <t>Чернощёкая горная танагра</t>
  </si>
  <si>
    <t>tangara čiernolíca</t>
  </si>
  <si>
    <t>Tangara de Santa Marta</t>
  </si>
  <si>
    <t>Santa Martatangara</t>
  </si>
  <si>
    <t>Anisognathus lacrymosus</t>
  </si>
  <si>
    <t>Lacrimose Mountain Tanager</t>
  </si>
  <si>
    <t>黄腹岭裸鼻雀</t>
  </si>
  <si>
    <t>黃腹嶺裸鼻雀</t>
  </si>
  <si>
    <t>tangara slzavá</t>
  </si>
  <si>
    <t>Tåreplettangar</t>
  </si>
  <si>
    <t>Druppelbergtangare</t>
  </si>
  <si>
    <t>kyyneltangara</t>
  </si>
  <si>
    <t>Tangara larmoyant</t>
  </si>
  <si>
    <t>Tränenbergtangare</t>
  </si>
  <si>
    <t>Tanagra montana lacrimosa</t>
  </si>
  <si>
    <t>キボシヤマフウキンチョウ</t>
  </si>
  <si>
    <t>Niūrioji kalninė tanagra</t>
  </si>
  <si>
    <t>Tåretanagar</t>
  </si>
  <si>
    <t>andagra żółtoucha</t>
  </si>
  <si>
    <t>Плакучая горная танагра</t>
  </si>
  <si>
    <t>tangara škvrnohlavá</t>
  </si>
  <si>
    <t>Tangara Lacrimosa</t>
  </si>
  <si>
    <t>Orangeörad tangara</t>
  </si>
  <si>
    <t>Anisognathus igniventris</t>
  </si>
  <si>
    <t>Scarlet-bellied Mountain Tanager</t>
  </si>
  <si>
    <t>朱腹岭裸鼻雀</t>
  </si>
  <si>
    <t>朱腹嶺裸鼻雀</t>
  </si>
  <si>
    <t>tangara červenobřichá</t>
  </si>
  <si>
    <t>Skarlagenbuget Bjergtangar</t>
  </si>
  <si>
    <t>Roodoorbergtangare</t>
  </si>
  <si>
    <t>verikorvatangara</t>
  </si>
  <si>
    <t>Tangara à ventre rouge</t>
  </si>
  <si>
    <t>Mennigohr-Bergtangare</t>
  </si>
  <si>
    <t>tüzeshasú hegyitangara</t>
  </si>
  <si>
    <t>Tanagra montana panciascarlatta</t>
  </si>
  <si>
    <t>アカハラヤマフウキンチョウ</t>
  </si>
  <si>
    <t>Raudonpilvė kalninė tanagra</t>
  </si>
  <si>
    <t>Rødbuktanagar</t>
  </si>
  <si>
    <t>andagra czerwonoucha</t>
  </si>
  <si>
    <t>Краснобрюхая горная танагра</t>
  </si>
  <si>
    <t>tangara červenobruchá</t>
  </si>
  <si>
    <t>Tangara Ventriescarlata</t>
  </si>
  <si>
    <t>Scharlakansbukad tangara</t>
  </si>
  <si>
    <t>Anisognathus somptuosus</t>
  </si>
  <si>
    <t>Blue-winged Mountain Tanager</t>
  </si>
  <si>
    <t>蓝翅岭裸鼻雀</t>
  </si>
  <si>
    <t>藍翅嶺裸鼻雀</t>
  </si>
  <si>
    <t>tangara jižní</t>
  </si>
  <si>
    <t>Blåskuldret Bjergtangar</t>
  </si>
  <si>
    <t>Blauwvleugelbergtangare</t>
  </si>
  <si>
    <t>viheltäjätangara</t>
  </si>
  <si>
    <t>Tangara à nuque jaune</t>
  </si>
  <si>
    <t>Blauflügel-Bergtangare</t>
  </si>
  <si>
    <t>azúrszárnyú hegyitangara</t>
  </si>
  <si>
    <t>Tanagra montana aliazzurre</t>
  </si>
  <si>
    <t>アオバネヤマフウキンチョウ</t>
  </si>
  <si>
    <t>Mėlynsparnė kalninė tanagra</t>
  </si>
  <si>
    <t>Blåvingetanagar</t>
  </si>
  <si>
    <t>andagra żółtołbista</t>
  </si>
  <si>
    <t>Синекрылая горная танагра</t>
  </si>
  <si>
    <t>tangara modrokrídla</t>
  </si>
  <si>
    <t>Tangara Aliazul</t>
  </si>
  <si>
    <t>Blåvingad tangara</t>
  </si>
  <si>
    <t>Anisognathus notabilis</t>
  </si>
  <si>
    <t>Black-chinned Mountain Tanager</t>
  </si>
  <si>
    <t>黑颏岭裸鼻雀</t>
  </si>
  <si>
    <t>黑頦嶺裸鼻雀</t>
  </si>
  <si>
    <t>tangara skalní</t>
  </si>
  <si>
    <t>Safranbjergtangar</t>
  </si>
  <si>
    <t>Zwartkinbergtangare</t>
  </si>
  <si>
    <t>keltahedelmätangara</t>
  </si>
  <si>
    <t>Tangara à menton noir</t>
  </si>
  <si>
    <t>Schwarzkinn-Bergtangare</t>
  </si>
  <si>
    <t>Tanagra montana mentonero</t>
  </si>
  <si>
    <t>クロアゴヤマフウキンチョウ</t>
  </si>
  <si>
    <t>Juodagurklė kalninė tanagra</t>
  </si>
  <si>
    <t>Svarthaketanagar</t>
  </si>
  <si>
    <t>andagra złotobrzucha</t>
  </si>
  <si>
    <t>Черногорлая горная танагра</t>
  </si>
  <si>
    <t>tangara zlatobruchá</t>
  </si>
  <si>
    <t>Tangara Barbinegra</t>
  </si>
  <si>
    <t>Saffranstangara</t>
  </si>
  <si>
    <t>Chlorornis riefferii</t>
  </si>
  <si>
    <t>Grass-green Tanager</t>
  </si>
  <si>
    <t>草绿唐纳雀</t>
  </si>
  <si>
    <t>草綠唐納雀</t>
  </si>
  <si>
    <t>tangara papouščí</t>
  </si>
  <si>
    <t>Grøntangar</t>
  </si>
  <si>
    <t>Papegaaitangare</t>
  </si>
  <si>
    <t>malakiittitangara</t>
  </si>
  <si>
    <t>Tangara de Rieffer</t>
  </si>
  <si>
    <t>Papageitangare</t>
  </si>
  <si>
    <t>Tanagra verderba</t>
  </si>
  <si>
    <t>ワカクサフウキンチョウ</t>
  </si>
  <si>
    <t>Papūginė tanagra</t>
  </si>
  <si>
    <t>Grønntanagar</t>
  </si>
  <si>
    <t>andotanager zielony</t>
  </si>
  <si>
    <t>Попугайная танагра</t>
  </si>
  <si>
    <t>tangara hnedolíca</t>
  </si>
  <si>
    <t>Tangara Lorito</t>
  </si>
  <si>
    <t>Gröntangara</t>
  </si>
  <si>
    <t>Dubusia taeniata</t>
  </si>
  <si>
    <t>Buff-breasted Mountain Tanager</t>
  </si>
  <si>
    <t>棕胸山裸鼻雀</t>
  </si>
  <si>
    <t>tangara hnědoproužková</t>
  </si>
  <si>
    <t>Sølvbrynet Bjergtangar</t>
  </si>
  <si>
    <t>Zilverbrauwbergtangare</t>
  </si>
  <si>
    <t>bambutangara</t>
  </si>
  <si>
    <t>Tangara à poitrine fauve</t>
  </si>
  <si>
    <t>Silberbrauen-Bergtangare</t>
  </si>
  <si>
    <t>Tanagra montana pettocamoscio</t>
  </si>
  <si>
    <t>ギンマユフウキンチョウ</t>
  </si>
  <si>
    <t>Geltonkrūtė tanagra</t>
  </si>
  <si>
    <t>Rimbryntanagar</t>
  </si>
  <si>
    <t>andomodraszek sędziwy</t>
  </si>
  <si>
    <t>Дюбузия</t>
  </si>
  <si>
    <t>tangara bambusová</t>
  </si>
  <si>
    <t>Tangara Pechifulva</t>
  </si>
  <si>
    <t>Silverbrynad tangara</t>
  </si>
  <si>
    <t>Delothraupis castaneoventris</t>
  </si>
  <si>
    <t>Chestnut-bellied Mountain Tanager</t>
  </si>
  <si>
    <t>栗腹唐纳雀</t>
  </si>
  <si>
    <t>栗腹山唐納雀</t>
  </si>
  <si>
    <t>tangara hnědobřichá</t>
  </si>
  <si>
    <t>Kastanjebuget Bjergtangar</t>
  </si>
  <si>
    <t>Bruinbuikbergtangare</t>
  </si>
  <si>
    <t>kanelitangara</t>
  </si>
  <si>
    <t>Tangara à ventre marron</t>
  </si>
  <si>
    <t>Braunbauch-Bergtangare</t>
  </si>
  <si>
    <t>Tanagra montana panciacastana</t>
  </si>
  <si>
    <t>クリハラフウキンチョウ</t>
  </si>
  <si>
    <t>Rudapilvė tanagra</t>
  </si>
  <si>
    <t>Kastanjebuktanagar</t>
  </si>
  <si>
    <t>andomodraszek rdzawobrzuchy</t>
  </si>
  <si>
    <t>Каштановобрюхая танагра</t>
  </si>
  <si>
    <t>tangara hnedobruchá</t>
  </si>
  <si>
    <t>Tangara Ventricastaña</t>
  </si>
  <si>
    <t>Kastanjebukad tangara</t>
  </si>
  <si>
    <t>Stephanophorus diadematus</t>
  </si>
  <si>
    <t>Diademed Tanager</t>
  </si>
  <si>
    <t>凤冠裸鼻雀</t>
  </si>
  <si>
    <t>鳳冠裸鼻雀</t>
  </si>
  <si>
    <t>tangara diamantová</t>
  </si>
  <si>
    <t>Diademtangar</t>
  </si>
  <si>
    <t>Diadeemtangare</t>
  </si>
  <si>
    <t>diadeemitangara</t>
  </si>
  <si>
    <t>Tangara à diadème</t>
  </si>
  <si>
    <t>Diademtangare</t>
  </si>
  <si>
    <t>Tanagra diademata</t>
  </si>
  <si>
    <t>オウカンフウキンチョウ</t>
  </si>
  <si>
    <t>Vainikuotoji tanagra</t>
  </si>
  <si>
    <t>Diademtanagar</t>
  </si>
  <si>
    <t>diademik</t>
  </si>
  <si>
    <t>Sanhaçu-frade</t>
  </si>
  <si>
    <t>Диадемовая танагра</t>
  </si>
  <si>
    <t>diadémka modrá</t>
  </si>
  <si>
    <t>Tangara Diademada</t>
  </si>
  <si>
    <t>Diademtangara</t>
  </si>
  <si>
    <t>Iridosornis porphyrocephalus</t>
  </si>
  <si>
    <t>Purplish-mantled Tanager</t>
  </si>
  <si>
    <t>紫背彩裸鼻雀</t>
  </si>
  <si>
    <t>紫背虹彩裸鼻雀</t>
  </si>
  <si>
    <t>tangara porfyrová</t>
  </si>
  <si>
    <t>Purpurrygget Tangar</t>
  </si>
  <si>
    <t>Pupermanteltangare</t>
  </si>
  <si>
    <t>kultakorutangara</t>
  </si>
  <si>
    <t>Tangara à cape bleue</t>
  </si>
  <si>
    <t>Purpurmanteltangare</t>
  </si>
  <si>
    <t>Tanagra mantoviola</t>
  </si>
  <si>
    <t>ニジフウキンチョウ</t>
  </si>
  <si>
    <t>Purpurinis iridozornis</t>
  </si>
  <si>
    <t>Purpurtanagar</t>
  </si>
  <si>
    <t>modraszek złotogardły</t>
  </si>
  <si>
    <t>Пурпурная иридосорния</t>
  </si>
  <si>
    <t>tangara modroprsá</t>
  </si>
  <si>
    <t>Tangara Capiazul</t>
  </si>
  <si>
    <t>Purpurryggad tangara</t>
  </si>
  <si>
    <t>Iridosornis analis</t>
  </si>
  <si>
    <t>Yellow-throated Tanager</t>
  </si>
  <si>
    <t>黄喉彩裸鼻雀</t>
  </si>
  <si>
    <t>黃喉虹彩裸鼻雀</t>
  </si>
  <si>
    <t>tangara zlatohrdlá</t>
  </si>
  <si>
    <t>Gulstrubet Tangar</t>
  </si>
  <si>
    <t>Geelkeeltangare</t>
  </si>
  <si>
    <t>turkoosikorutangara</t>
  </si>
  <si>
    <t>Tangara à bavette jaune</t>
  </si>
  <si>
    <t>Gelbkehltangare</t>
  </si>
  <si>
    <t>Tanagra golagialla</t>
  </si>
  <si>
    <t>キノドニジフウキンチョウ</t>
  </si>
  <si>
    <t>Geltongurklis iridozornis</t>
  </si>
  <si>
    <t>Gulstrupetanagar</t>
  </si>
  <si>
    <t>modraszek żółtogardły</t>
  </si>
  <si>
    <t>Желтогорлая иридосорния</t>
  </si>
  <si>
    <t>tangara žltohrdlá</t>
  </si>
  <si>
    <t>Tangara Goliamarilla</t>
  </si>
  <si>
    <t>Gulstrupig tangara</t>
  </si>
  <si>
    <t>Iridosornis jelskii</t>
  </si>
  <si>
    <t>Golden-collared Tanager</t>
  </si>
  <si>
    <t>金领彩裸鼻雀</t>
  </si>
  <si>
    <t>金領虹彩裸鼻雀</t>
  </si>
  <si>
    <t>tangara Jelskiho</t>
  </si>
  <si>
    <t>Kanelbuget Tangar</t>
  </si>
  <si>
    <t>Goudkraagtangare</t>
  </si>
  <si>
    <t>kultakaulustangara</t>
  </si>
  <si>
    <t>Tangara à col d'or</t>
  </si>
  <si>
    <t>Jelskitangare</t>
  </si>
  <si>
    <t>Tanagra collodorato</t>
  </si>
  <si>
    <t>キエリニジフウキンチョウ</t>
  </si>
  <si>
    <t>Apykaklėtasis iridozornis</t>
  </si>
  <si>
    <t>Gulkragetanagar</t>
  </si>
  <si>
    <t>modraszek Jelskiego</t>
  </si>
  <si>
    <t>Ошейниковая иридосорния</t>
  </si>
  <si>
    <t>tangara Jelského</t>
  </si>
  <si>
    <t>Tangara de Jelski</t>
  </si>
  <si>
    <t>Kanelbukad tangara</t>
  </si>
  <si>
    <t>Iridosornis rufivertex</t>
  </si>
  <si>
    <t>Golden-crowned Tanager</t>
  </si>
  <si>
    <t>金顶彩裸鼻雀</t>
  </si>
  <si>
    <t>金頂虹彩裸鼻雀</t>
  </si>
  <si>
    <t>tangara zlatotemenná</t>
  </si>
  <si>
    <t>Gyldenkronet Tangar</t>
  </si>
  <si>
    <t>Goudkruintangare</t>
  </si>
  <si>
    <t>kultakruunutangara</t>
  </si>
  <si>
    <t>Tangara auréolé</t>
  </si>
  <si>
    <t>Goldscheiteltangare</t>
  </si>
  <si>
    <t>Tanagra capodorato</t>
  </si>
  <si>
    <t>キボウシニジフウキンチョウ</t>
  </si>
  <si>
    <t>Auksavainikis iridozornis</t>
  </si>
  <si>
    <t>Gullkronetanagar</t>
  </si>
  <si>
    <t>modraszek złotołbisty</t>
  </si>
  <si>
    <t>Золотоголовая иридосорния</t>
  </si>
  <si>
    <t>tangara zlatohlavá</t>
  </si>
  <si>
    <t>Tangara Coronidorada</t>
  </si>
  <si>
    <t>Gulkronad tangara</t>
  </si>
  <si>
    <t>Iridosornis reinhardti</t>
  </si>
  <si>
    <t>Yellow-scarfed Tanager</t>
  </si>
  <si>
    <t>黄领彩裸鼻雀</t>
  </si>
  <si>
    <t>黃領虹彩裸鼻雀</t>
  </si>
  <si>
    <t>tangara zlatopruhá</t>
  </si>
  <si>
    <t>Gyldenøret Tangar</t>
  </si>
  <si>
    <t>Goudbandtangare</t>
  </si>
  <si>
    <t>kultakorvatangara</t>
  </si>
  <si>
    <t>Tangara de Reinhardt</t>
  </si>
  <si>
    <t>Goldbandtangare</t>
  </si>
  <si>
    <t>Tanagra sciarpagialla</t>
  </si>
  <si>
    <t>ペルーニジフウキンチョウ</t>
  </si>
  <si>
    <t>Auksakrūtis iridozornis</t>
  </si>
  <si>
    <t>Gulskjerftanagar</t>
  </si>
  <si>
    <t>modraszek inkaski</t>
  </si>
  <si>
    <t>Золотогрудая иридосорния</t>
  </si>
  <si>
    <t>tangara zlatopása</t>
  </si>
  <si>
    <t>Gyllenörad tangara</t>
  </si>
  <si>
    <t>Pipraeidea melanonota</t>
  </si>
  <si>
    <t>Fawn-breasted Tanager</t>
  </si>
  <si>
    <t>黄胸裸鼻雀</t>
  </si>
  <si>
    <t>茶胸裸鼻雀</t>
  </si>
  <si>
    <t>tangara tmavohřbetá</t>
  </si>
  <si>
    <t>Okkerbuget Tangar</t>
  </si>
  <si>
    <t>Maskertangare</t>
  </si>
  <si>
    <t>siniselkätangara</t>
  </si>
  <si>
    <t>Tangara à dos noir</t>
  </si>
  <si>
    <t>Schwarzrückentangare</t>
  </si>
  <si>
    <t>Tanagra pettofulvo</t>
  </si>
  <si>
    <t>アオボウシフウキンチョウ</t>
  </si>
  <si>
    <t>Piprėja</t>
  </si>
  <si>
    <t>Blekbrysttanagar</t>
  </si>
  <si>
    <t>tanagra płowobrzucha</t>
  </si>
  <si>
    <t>Saíra-viúva</t>
  </si>
  <si>
    <t>Пипреида</t>
  </si>
  <si>
    <t>tangara plavoprsá</t>
  </si>
  <si>
    <t>Tangara de Antifaz</t>
  </si>
  <si>
    <t>Ockrabukad tangara</t>
  </si>
  <si>
    <t>Neothraupis fasciata</t>
  </si>
  <si>
    <t>Shrike-like Tanager</t>
  </si>
  <si>
    <t>白斑唐纳雀</t>
  </si>
  <si>
    <t>白斑唐納雀</t>
  </si>
  <si>
    <t>tangara bělopruhá</t>
  </si>
  <si>
    <t>Tornskadetangar</t>
  </si>
  <si>
    <t>Witbandtangare</t>
  </si>
  <si>
    <t>lepinkäistangara</t>
  </si>
  <si>
    <t>Tangara unifascié</t>
  </si>
  <si>
    <t>Flügelbindentangare</t>
  </si>
  <si>
    <t>Tanagra bandabianca</t>
  </si>
  <si>
    <t>カタジロフウキンチョウ</t>
  </si>
  <si>
    <t>Baltadryžė tanagra</t>
  </si>
  <si>
    <t>Varslertanagar</t>
  </si>
  <si>
    <t>dzierzbotanagra</t>
  </si>
  <si>
    <t>Cigarra-do-campo</t>
  </si>
  <si>
    <t>Черноухая танагра</t>
  </si>
  <si>
    <t>tangara sivá</t>
  </si>
  <si>
    <t>Tangara Bandeada</t>
  </si>
  <si>
    <t>Vitbandad tangara</t>
  </si>
  <si>
    <t>Chlorochrysa phoenicotis</t>
  </si>
  <si>
    <t>Glistening-green Tanager</t>
  </si>
  <si>
    <t>辉绿雀</t>
  </si>
  <si>
    <t>閃輝綠雀</t>
  </si>
  <si>
    <t>tangara třpytivá</t>
  </si>
  <si>
    <t>Rødøret Organist</t>
  </si>
  <si>
    <t>Zilver-groene Tangare</t>
  </si>
  <si>
    <t>smaragditangara</t>
  </si>
  <si>
    <t>Calliste étincelant</t>
  </si>
  <si>
    <t>Rotohr-Bunttangare</t>
  </si>
  <si>
    <t>Tanagra verdebrillante</t>
  </si>
  <si>
    <t>エメラルドフウキンチョウ</t>
  </si>
  <si>
    <t>Raudonausė tanagra</t>
  </si>
  <si>
    <t>Olivintanagar</t>
  </si>
  <si>
    <t>tęczanka zielona</t>
  </si>
  <si>
    <t>Красноухая цветная танагра</t>
  </si>
  <si>
    <t>tangara zelenošatá</t>
  </si>
  <si>
    <t>Tangara Verde</t>
  </si>
  <si>
    <t>Rödörad tangara</t>
  </si>
  <si>
    <t>Chlorochrysa calliparaea</t>
  </si>
  <si>
    <t>Orange-eared Tanager</t>
  </si>
  <si>
    <t>橙耳绿雀</t>
  </si>
  <si>
    <t>橙耳綠雀</t>
  </si>
  <si>
    <t>tangara hnědouchá</t>
  </si>
  <si>
    <t>Diademorganist</t>
  </si>
  <si>
    <t>Oranjeoortangare</t>
  </si>
  <si>
    <t>sinivatsatangara</t>
  </si>
  <si>
    <t>Calliste oreillard</t>
  </si>
  <si>
    <t>Braunohr-Bunttangare</t>
  </si>
  <si>
    <t>Tanagra guancearancio</t>
  </si>
  <si>
    <t>ホオアカエメラルドフウキンチョウ</t>
  </si>
  <si>
    <t>Oranžinė tanagra</t>
  </si>
  <si>
    <t>Rustøretanagar</t>
  </si>
  <si>
    <t>tęczanka czarnogardła</t>
  </si>
  <si>
    <t>Оранжевоухая цветная танагра</t>
  </si>
  <si>
    <t>tangara čiernohrdlá</t>
  </si>
  <si>
    <t>Tangara Orejinaranja</t>
  </si>
  <si>
    <t>Rostörad tangara</t>
  </si>
  <si>
    <t>Chlorochrysa nitidissima</t>
  </si>
  <si>
    <t>Multicolored Tanager</t>
  </si>
  <si>
    <t>彩绿雀</t>
  </si>
  <si>
    <t>多彩綠雀</t>
  </si>
  <si>
    <t>tangara mnohobarvá</t>
  </si>
  <si>
    <t>Mangefarvet Organist</t>
  </si>
  <si>
    <t>Veelkleurige Tangare</t>
  </si>
  <si>
    <t>kolumbiansmaragditangara</t>
  </si>
  <si>
    <t>Calliste multicolore</t>
  </si>
  <si>
    <t>Schwarzohr-Bunttangare</t>
  </si>
  <si>
    <t>Tanagra multicolore</t>
  </si>
  <si>
    <t>ゴシキエメラルドフウキンチョウ</t>
  </si>
  <si>
    <t>Juodaausė tanagra</t>
  </si>
  <si>
    <t>Harlekintanagar</t>
  </si>
  <si>
    <t>tęczanka wspaniała</t>
  </si>
  <si>
    <t>Черноухая цветная танагра</t>
  </si>
  <si>
    <t>tangara pestrá</t>
  </si>
  <si>
    <t>Tangara Multicolor</t>
  </si>
  <si>
    <t>Mångfärgad tangara</t>
  </si>
  <si>
    <t>Tangara inornata</t>
  </si>
  <si>
    <t>Plain-colored Tanager</t>
  </si>
  <si>
    <t>纯色唐加拉雀</t>
  </si>
  <si>
    <t>純色唐加拉雀</t>
  </si>
  <si>
    <t>tangara prostá</t>
  </si>
  <si>
    <t>Gråtangar</t>
  </si>
  <si>
    <t>Grijze Tangare</t>
  </si>
  <si>
    <t>hiiritangara</t>
  </si>
  <si>
    <t>Calliste gris</t>
  </si>
  <si>
    <t>Schlichttangare</t>
  </si>
  <si>
    <t>Tanagra disadorna</t>
  </si>
  <si>
    <t>ルリカタフウキンチョウ</t>
  </si>
  <si>
    <t>Pilkoji tanagra</t>
  </si>
  <si>
    <t>Gråtanagar</t>
  </si>
  <si>
    <t>tangarka szara</t>
  </si>
  <si>
    <t>Серая танагра</t>
  </si>
  <si>
    <t>tangara šedivá</t>
  </si>
  <si>
    <t>Tangara Cenicienta</t>
  </si>
  <si>
    <t>Gråvit tangara</t>
  </si>
  <si>
    <t>Tangara cabanisi</t>
  </si>
  <si>
    <t>Cabanis's Tanager</t>
  </si>
  <si>
    <t>蓝腰唐加拉雀</t>
  </si>
  <si>
    <t>天藍腰唐加拉雀</t>
  </si>
  <si>
    <t>tangara Cabanisova</t>
  </si>
  <si>
    <t>Azurtangar</t>
  </si>
  <si>
    <t>Azuurstuittangare</t>
  </si>
  <si>
    <t>jadetangara</t>
  </si>
  <si>
    <t>Calliste azuré</t>
  </si>
  <si>
    <t>Cabanistangare</t>
  </si>
  <si>
    <t>Tanagra groppazzurra</t>
  </si>
  <si>
    <t>ミズイロフウキンチョウ</t>
  </si>
  <si>
    <t>Kabanio tanagra</t>
  </si>
  <si>
    <t>Asurtanagar</t>
  </si>
  <si>
    <t>tangarka lazurowa</t>
  </si>
  <si>
    <t>Синепоясничная танагра</t>
  </si>
  <si>
    <t>tangara lazúrová</t>
  </si>
  <si>
    <t>Tangara Chiapaneca</t>
  </si>
  <si>
    <t>Azurtangara</t>
  </si>
  <si>
    <t>Tangara palmeri</t>
  </si>
  <si>
    <t>Grey-and-gold Tanager</t>
  </si>
  <si>
    <t>灰黄唐加拉雀</t>
  </si>
  <si>
    <t>灰金唐加拉雀</t>
  </si>
  <si>
    <t>tangara zlatošedá</t>
  </si>
  <si>
    <t>Hvidbrynet Tangar</t>
  </si>
  <si>
    <t>Palmers Tangare</t>
  </si>
  <si>
    <t>hõbetangara</t>
  </si>
  <si>
    <t>hopeatangara</t>
  </si>
  <si>
    <t>Calliste or-gris</t>
  </si>
  <si>
    <t>Palmertangare</t>
  </si>
  <si>
    <t>Tanagra grigiodorata</t>
  </si>
  <si>
    <t>ノドジロフウキンチョウ</t>
  </si>
  <si>
    <t>Pilkoji auksinė tanagra</t>
  </si>
  <si>
    <t>Glittertanagar</t>
  </si>
  <si>
    <t>tangarka srokata</t>
  </si>
  <si>
    <t>Saíra-platinada</t>
  </si>
  <si>
    <t>Серо-золотая танагра</t>
  </si>
  <si>
    <t>tangara sivo-zlatá</t>
  </si>
  <si>
    <t>Tangara Grisdorada</t>
  </si>
  <si>
    <t>Glittertangara</t>
  </si>
  <si>
    <t>Tangara mexicana</t>
  </si>
  <si>
    <t>Turquoise Tanager</t>
  </si>
  <si>
    <t>青绿唐加拉雀</t>
  </si>
  <si>
    <t>青綠唐加拉雀</t>
  </si>
  <si>
    <t>tangara tyrkysová</t>
  </si>
  <si>
    <t>Turkistangar</t>
  </si>
  <si>
    <t>Turkooistangare</t>
  </si>
  <si>
    <t>amazoniantangara</t>
  </si>
  <si>
    <t>Calliste diable-enrhumé</t>
  </si>
  <si>
    <t>Türkistangare</t>
  </si>
  <si>
    <t>türkizkék tangara</t>
  </si>
  <si>
    <t>Tanagra turchese</t>
  </si>
  <si>
    <t>トルコイシフウキンチョウ</t>
  </si>
  <si>
    <t>Meksikinė tanagra</t>
  </si>
  <si>
    <t>Kobolttanagar</t>
  </si>
  <si>
    <t>tangarka żółtobrzucha</t>
  </si>
  <si>
    <t>Saíra-de-bando</t>
  </si>
  <si>
    <t>Бирюзовая танагра</t>
  </si>
  <si>
    <t>Tangara Turquesa</t>
  </si>
  <si>
    <t>Boliviansk tangara</t>
  </si>
  <si>
    <t>Tangara chilensis</t>
  </si>
  <si>
    <t>Paradise Tanager</t>
  </si>
  <si>
    <t>仙唐加拉雀</t>
  </si>
  <si>
    <t>五彩唐加拉雀</t>
  </si>
  <si>
    <t>tangara sedmibarvá</t>
  </si>
  <si>
    <t>Paradistangar</t>
  </si>
  <si>
    <t>Paradijstangare</t>
  </si>
  <si>
    <t>vikertangara</t>
  </si>
  <si>
    <t>paratiisitangara</t>
  </si>
  <si>
    <t>Calliste septicolore</t>
  </si>
  <si>
    <t>Siebenfarbentangare</t>
  </si>
  <si>
    <t>chilei tangara</t>
  </si>
  <si>
    <t>Tanagra del paradiso</t>
  </si>
  <si>
    <t>ナナイロフウキンチョウ</t>
  </si>
  <si>
    <t>Rojinė tanagra</t>
  </si>
  <si>
    <t>Paradistanagar</t>
  </si>
  <si>
    <t>tangarka zielonogłowa</t>
  </si>
  <si>
    <t>Sete-cores-da-amazônia</t>
  </si>
  <si>
    <t>Райская танагра</t>
  </si>
  <si>
    <t>tangara sedemfarebná</t>
  </si>
  <si>
    <t>Tangara del Paraíso</t>
  </si>
  <si>
    <t>Paradistangara</t>
  </si>
  <si>
    <t>Tangara fastuosa</t>
  </si>
  <si>
    <t>Seven-colored Tanager</t>
  </si>
  <si>
    <t>七彩唐加拉雀</t>
  </si>
  <si>
    <t>tangara nádherná</t>
  </si>
  <si>
    <t>Pragttangar</t>
  </si>
  <si>
    <t>Zevenkleurige Tangare</t>
  </si>
  <si>
    <t>palettitangara</t>
  </si>
  <si>
    <t>Calliste superbe</t>
  </si>
  <si>
    <t>Vielfarbentangare</t>
  </si>
  <si>
    <t>szivárványos tangara</t>
  </si>
  <si>
    <t>Tanagra settecolori</t>
  </si>
  <si>
    <t>ニシキフウキンチョウ</t>
  </si>
  <si>
    <t>Septynspalvė tanagra</t>
  </si>
  <si>
    <t>Palettanagar</t>
  </si>
  <si>
    <t>tangarka wspaniała</t>
  </si>
  <si>
    <t>Pintor-verdadeiro</t>
  </si>
  <si>
    <t>Семицветная танагра</t>
  </si>
  <si>
    <t>Tangara Sietecolores</t>
  </si>
  <si>
    <t>Prakttangara</t>
  </si>
  <si>
    <t>Tangara seledon</t>
  </si>
  <si>
    <t>Green-headed Tanager</t>
  </si>
  <si>
    <t>绿头唐加拉雀</t>
  </si>
  <si>
    <t>綠頭唐加拉雀</t>
  </si>
  <si>
    <t>tangara tříbarvá</t>
  </si>
  <si>
    <t>Trefarvet Tangar</t>
  </si>
  <si>
    <t>Prachttangare</t>
  </si>
  <si>
    <t>keikaritangara</t>
  </si>
  <si>
    <t>Calliste à tête verte</t>
  </si>
  <si>
    <t>Dreifarbentangare</t>
  </si>
  <si>
    <t>zöldfejű tangara</t>
  </si>
  <si>
    <t>Tanagra testaverde</t>
  </si>
  <si>
    <t>ミドリズキンフウキンチョウ</t>
  </si>
  <si>
    <t>Žaliagalvė tanagra</t>
  </si>
  <si>
    <t>Turkishodetanagar</t>
  </si>
  <si>
    <t>tangarka seledynowa</t>
  </si>
  <si>
    <t>Saíra-sete-cores</t>
  </si>
  <si>
    <t>Зеленоголовая танагра</t>
  </si>
  <si>
    <t>tangara blyšťavá</t>
  </si>
  <si>
    <t>Tangara Arcoiris</t>
  </si>
  <si>
    <t>Grönhuvad tangara</t>
  </si>
  <si>
    <t>Tangara cyanocephala</t>
  </si>
  <si>
    <t>Red-necked Tanager</t>
  </si>
  <si>
    <t>红颈唐加拉雀</t>
  </si>
  <si>
    <t>紅頸唐加拉雀</t>
  </si>
  <si>
    <t>Rødhalset Tangar</t>
  </si>
  <si>
    <t>Roodnektangare</t>
  </si>
  <si>
    <t>punakael-tangara</t>
  </si>
  <si>
    <t>punasepeltangara</t>
  </si>
  <si>
    <t>Calliste à tête bleue</t>
  </si>
  <si>
    <t>Blaukappentangare</t>
  </si>
  <si>
    <t>Tanagra collorosso</t>
  </si>
  <si>
    <t>エリアカフウキンチョウ</t>
  </si>
  <si>
    <t>Mėlyngalvė tanagra</t>
  </si>
  <si>
    <t>Rødnakketanagar</t>
  </si>
  <si>
    <t>tangarka czerwonoszyja</t>
  </si>
  <si>
    <t>Saíra-militar</t>
  </si>
  <si>
    <t>Синешапочная танагра</t>
  </si>
  <si>
    <t>tangara červenokrká</t>
  </si>
  <si>
    <t>Tangara Militar</t>
  </si>
  <si>
    <t>Rödhalsad tangara</t>
  </si>
  <si>
    <t>Tangara desmaresti</t>
  </si>
  <si>
    <t>Brassy-breasted Tanager</t>
  </si>
  <si>
    <t>铜胸唐加拉雀</t>
  </si>
  <si>
    <t>銅胸唐加拉雀</t>
  </si>
  <si>
    <t>tangara hnědohlavá</t>
  </si>
  <si>
    <t>Gulbuget Tangar</t>
  </si>
  <si>
    <t>Oranjeborsttangare</t>
  </si>
  <si>
    <t>okrarintatangara</t>
  </si>
  <si>
    <t>Calliste de Desmarest</t>
  </si>
  <si>
    <t>Orangebrusttangare</t>
  </si>
  <si>
    <t>Tanagra pettottone</t>
  </si>
  <si>
    <t>ヤイロフウキンチョウ</t>
  </si>
  <si>
    <t>Oranžiakrūtė tanagra</t>
  </si>
  <si>
    <t>Messingtanagar</t>
  </si>
  <si>
    <t>tangarka czarnoczelna</t>
  </si>
  <si>
    <t>Saíra-lagarta</t>
  </si>
  <si>
    <t>Оранжевогрудая танагра</t>
  </si>
  <si>
    <t>tangara hôrna</t>
  </si>
  <si>
    <t>Tangara de Desmarest</t>
  </si>
  <si>
    <t>Gulbukad tangara</t>
  </si>
  <si>
    <t>Tangara cyanoventris</t>
  </si>
  <si>
    <t>Gilt-edged Tanager</t>
  </si>
  <si>
    <t>金边唐加拉雀</t>
  </si>
  <si>
    <t>金邊唐加拉雀</t>
  </si>
  <si>
    <t>Blåbrystet Tangar</t>
  </si>
  <si>
    <t>Blauwborsttangare</t>
  </si>
  <si>
    <t>sinirintatangara</t>
  </si>
  <si>
    <t>Calliste à ventre bleu</t>
  </si>
  <si>
    <t>Blaubrusttangare</t>
  </si>
  <si>
    <t>Tanagra pennedorate</t>
  </si>
  <si>
    <t>キガオフウキンチョウ</t>
  </si>
  <si>
    <t>Mėlynkrūtė tanagra</t>
  </si>
  <si>
    <t>Gullsnittanagar</t>
  </si>
  <si>
    <t>tangarka czarnogardła</t>
  </si>
  <si>
    <t>Saíra-douradinha</t>
  </si>
  <si>
    <t>Синегрудая танагра</t>
  </si>
  <si>
    <t>tangara čiernočelá</t>
  </si>
  <si>
    <t>Tangara Ventriazul</t>
  </si>
  <si>
    <t>Blåbröstad tangara</t>
  </si>
  <si>
    <t>Tangara johannae</t>
  </si>
  <si>
    <t>Blue-whiskered Tanager</t>
  </si>
  <si>
    <t>蓝髭唐加拉雀</t>
  </si>
  <si>
    <t>藍髭唐加拉雀</t>
  </si>
  <si>
    <t>tangara modrovousá</t>
  </si>
  <si>
    <t>Blåskægget Tangar</t>
  </si>
  <si>
    <t>Blauwbaardtangare</t>
  </si>
  <si>
    <t>siniviiksitangara</t>
  </si>
  <si>
    <t>Calliste moustachu</t>
  </si>
  <si>
    <t>Blaubarttangare</t>
  </si>
  <si>
    <t>Tanagra baffiazzurri</t>
  </si>
  <si>
    <t>アオヒゲフウキンチョウ</t>
  </si>
  <si>
    <t>Mėlynūsė tanagra</t>
  </si>
  <si>
    <t>Blåskjeggtanagar</t>
  </si>
  <si>
    <t>tangarka modrowąsa</t>
  </si>
  <si>
    <t>Saíra-de-bigode-azul</t>
  </si>
  <si>
    <t>Синебородая танагра</t>
  </si>
  <si>
    <t>tangara fúzatá</t>
  </si>
  <si>
    <t>Tangara Bigotuda</t>
  </si>
  <si>
    <t>Blåskäggig tangara</t>
  </si>
  <si>
    <t>Tangara schrankii</t>
  </si>
  <si>
    <t>Green-and-gold Tanager</t>
  </si>
  <si>
    <t>绿金唐加拉雀</t>
  </si>
  <si>
    <t>綠金唐加拉雀</t>
  </si>
  <si>
    <t>tangara zelenozlatá</t>
  </si>
  <si>
    <t>Grøn Masketangar</t>
  </si>
  <si>
    <t>Groen-gouden Tangare</t>
  </si>
  <si>
    <t>amazoniankultatangara</t>
  </si>
  <si>
    <t>Calliste de Schrank</t>
  </si>
  <si>
    <t>Goldbrusttangare</t>
  </si>
  <si>
    <t>amazoni tangara</t>
  </si>
  <si>
    <t>Tanagra verdedorata</t>
  </si>
  <si>
    <t>キミドリフウキンチョウ</t>
  </si>
  <si>
    <t>Auksakrūtė tanagra</t>
  </si>
  <si>
    <t>Sitrontanagar</t>
  </si>
  <si>
    <t>tangarka złotozielona</t>
  </si>
  <si>
    <t>Saíra-ouro</t>
  </si>
  <si>
    <t>Золотогрудая танагра</t>
  </si>
  <si>
    <t>tangara zlatoprsá</t>
  </si>
  <si>
    <t>Tangara de Schrank</t>
  </si>
  <si>
    <t>Grön masktangara</t>
  </si>
  <si>
    <t>Tangara florida</t>
  </si>
  <si>
    <t>Emerald Tanager</t>
  </si>
  <si>
    <t>翠绿唐加拉雀</t>
  </si>
  <si>
    <t>綠寶石唐加拉雀</t>
  </si>
  <si>
    <t>tangara smaragdová</t>
  </si>
  <si>
    <t>Smaragdtangare</t>
  </si>
  <si>
    <t>keltalakkitangara</t>
  </si>
  <si>
    <t>Calliste émeraude</t>
  </si>
  <si>
    <t>Tanagra smeraldina</t>
  </si>
  <si>
    <t>キゴシミドリフウキンチョウ</t>
  </si>
  <si>
    <t>Smaragdinė tanagra</t>
  </si>
  <si>
    <t>Smaragdtanagar</t>
  </si>
  <si>
    <t>tangarka szmaragdowa</t>
  </si>
  <si>
    <t>Saíra-esmeralda</t>
  </si>
  <si>
    <t>Изумрудная танагра</t>
  </si>
  <si>
    <t>Tangara Florida</t>
  </si>
  <si>
    <t>Smaragdtangara</t>
  </si>
  <si>
    <t>Tangara arthus</t>
  </si>
  <si>
    <t>Golden Tanager</t>
  </si>
  <si>
    <t>金唐加拉雀</t>
  </si>
  <si>
    <t>金色唐加拉雀</t>
  </si>
  <si>
    <t>tangara zlatá</t>
  </si>
  <si>
    <t>Guldtangar</t>
  </si>
  <si>
    <t>Goudtangare</t>
  </si>
  <si>
    <t>kultatangara</t>
  </si>
  <si>
    <t>Calliste doré</t>
  </si>
  <si>
    <t>Goldtangare</t>
  </si>
  <si>
    <t>aranytangara</t>
  </si>
  <si>
    <t>Tanagra dorata</t>
  </si>
  <si>
    <t>キンイロフウキンチョウ</t>
  </si>
  <si>
    <t>Auksinė tanagra</t>
  </si>
  <si>
    <t>Gulltanagar</t>
  </si>
  <si>
    <t>tangarka złota</t>
  </si>
  <si>
    <t>Saíra-dourada</t>
  </si>
  <si>
    <t>Золотая танагра</t>
  </si>
  <si>
    <t>Tangara Dorada</t>
  </si>
  <si>
    <t>Guldtangara</t>
  </si>
  <si>
    <t>Tangara icterocephala</t>
  </si>
  <si>
    <t>Silver-throated Tanager</t>
  </si>
  <si>
    <t>银喉唐加拉雀</t>
  </si>
  <si>
    <t>銀喉唐加拉雀</t>
  </si>
  <si>
    <t>tangara stříbrohrdlá</t>
  </si>
  <si>
    <t>Sølvstrubet Tangar</t>
  </si>
  <si>
    <t>Zilverkeeltangare</t>
  </si>
  <si>
    <t>hopeakurkkutangara</t>
  </si>
  <si>
    <t>Calliste safran</t>
  </si>
  <si>
    <t>Silberkehltangare</t>
  </si>
  <si>
    <t>citromtangara</t>
  </si>
  <si>
    <t>Tanagra golargento</t>
  </si>
  <si>
    <t>ギンノドフウキンチョウ</t>
  </si>
  <si>
    <t>Pilkagurklė tanagra</t>
  </si>
  <si>
    <t>Sølvstrupetanagar</t>
  </si>
  <si>
    <t>tangarka cytrynowa</t>
  </si>
  <si>
    <t>Saíra-de-papo-prateado</t>
  </si>
  <si>
    <t>Серебряногорлая танагра</t>
  </si>
  <si>
    <t>tangara šafranová</t>
  </si>
  <si>
    <t>Tangara Goliplateada</t>
  </si>
  <si>
    <t>Silverstrupig tangara</t>
  </si>
  <si>
    <t>Tangara xanthocephala</t>
  </si>
  <si>
    <t>Saffron-crowned Tanager</t>
  </si>
  <si>
    <t>黄顶唐加拉雀</t>
  </si>
  <si>
    <t>黃頂唐加拉雀</t>
  </si>
  <si>
    <t>tangara šafránová</t>
  </si>
  <si>
    <t>Safrankronet Tangar</t>
  </si>
  <si>
    <t>Geelkoptangare</t>
  </si>
  <si>
    <t>kultapäätangara</t>
  </si>
  <si>
    <t>Calliste à tête dorée</t>
  </si>
  <si>
    <t>Gelbkopftangare</t>
  </si>
  <si>
    <t>Tanagra capozafferano</t>
  </si>
  <si>
    <t>キガシラフウキンチョウ</t>
  </si>
  <si>
    <t>Geltonvainikė tanagra</t>
  </si>
  <si>
    <t>Safrankronetanagar</t>
  </si>
  <si>
    <t>tangarka żółtoucha</t>
  </si>
  <si>
    <t>Желтоголовая танагра</t>
  </si>
  <si>
    <t>tangara žltohlavá</t>
  </si>
  <si>
    <t>Tangara Coronigualda</t>
  </si>
  <si>
    <t>Saffranskronad tangara</t>
  </si>
  <si>
    <t>Tangara chrysotis</t>
  </si>
  <si>
    <t>Golden-eared Tanager</t>
  </si>
  <si>
    <t>金耳唐加拉雀</t>
  </si>
  <si>
    <t>tangara zlatouchá</t>
  </si>
  <si>
    <t>Guldøret Tangar</t>
  </si>
  <si>
    <t>Goudoortangare</t>
  </si>
  <si>
    <t>kultaposkitangara</t>
  </si>
  <si>
    <t>Calliste à oreilles d'or</t>
  </si>
  <si>
    <t>Goldohrtangare</t>
  </si>
  <si>
    <t>Tanagra guancedorate</t>
  </si>
  <si>
    <t>キミミフウキンチョウ</t>
  </si>
  <si>
    <t>Auksaausė tanagra</t>
  </si>
  <si>
    <t>Gullkinntanagar</t>
  </si>
  <si>
    <t>tangarka złotoucha</t>
  </si>
  <si>
    <t>Saíra-de-orelha-dourada</t>
  </si>
  <si>
    <t>Золотоухая танагра</t>
  </si>
  <si>
    <t>tangara zlatosluchá</t>
  </si>
  <si>
    <t>Tangara Orejidorada</t>
  </si>
  <si>
    <t>Guldörad tangara</t>
  </si>
  <si>
    <t>Tangara parzudakii</t>
  </si>
  <si>
    <t>Flame-faced Tanager</t>
  </si>
  <si>
    <t>火脸唐加拉雀</t>
  </si>
  <si>
    <t>焰臉唐加拉雀</t>
  </si>
  <si>
    <t>tangara červenočelá</t>
  </si>
  <si>
    <t>Rødøret Tangar</t>
  </si>
  <si>
    <t>Vuurmaskertangare</t>
  </si>
  <si>
    <t>liekkipäätangara</t>
  </si>
  <si>
    <t>Calliste à face rouge</t>
  </si>
  <si>
    <t>Rotstirntangare</t>
  </si>
  <si>
    <t>Tanagra facciaflammea</t>
  </si>
  <si>
    <t>アカガオフウキンチョウ</t>
  </si>
  <si>
    <t>Ugniaveidė tanagra</t>
  </si>
  <si>
    <t>Ildhodetanagar</t>
  </si>
  <si>
    <t>tangarka ognistogłowa</t>
  </si>
  <si>
    <t>Saíra-cara-de-fogo</t>
  </si>
  <si>
    <t>Огненнолобая танагра</t>
  </si>
  <si>
    <t>tangara ohnivohlavá</t>
  </si>
  <si>
    <t>Tangara Carafuego</t>
  </si>
  <si>
    <t>Brandkronad tangara</t>
  </si>
  <si>
    <t>Tangara xanthogastra</t>
  </si>
  <si>
    <t>Yellow-bellied Tanager</t>
  </si>
  <si>
    <t>黄腹唐加拉雀</t>
  </si>
  <si>
    <t>黃腹唐加拉雀</t>
  </si>
  <si>
    <t>tangara žlutobřichá</t>
  </si>
  <si>
    <t>Gulbuget Dråbetangar</t>
  </si>
  <si>
    <t>Geelbuiktangare</t>
  </si>
  <si>
    <t>keltavatsatangara</t>
  </si>
  <si>
    <t>Calliste à ventre jaune</t>
  </si>
  <si>
    <t>Gelbbauchtangare</t>
  </si>
  <si>
    <t>Tanagra panciagialla</t>
  </si>
  <si>
    <t>キバラミドリフウキンチョウ</t>
  </si>
  <si>
    <t>Geltonpilvė tanagra</t>
  </si>
  <si>
    <t>Gulbuktanagar</t>
  </si>
  <si>
    <t>tangarka żółtawa</t>
  </si>
  <si>
    <t>Saíra-de-barriga-amarela</t>
  </si>
  <si>
    <t>Желтобрюхая танагра</t>
  </si>
  <si>
    <t>tangara žltobruchá</t>
  </si>
  <si>
    <t>Tangara Ventriamarilla</t>
  </si>
  <si>
    <t>Fjällig tangara</t>
  </si>
  <si>
    <t>Tangara punctata</t>
  </si>
  <si>
    <t>Spotted Tanager</t>
  </si>
  <si>
    <t>斑唐加拉雀</t>
  </si>
  <si>
    <t>tangara skvrnitá</t>
  </si>
  <si>
    <t>Blåhovedet Dråbetangar</t>
  </si>
  <si>
    <t>Druppeltangare</t>
  </si>
  <si>
    <t>pisamatangara</t>
  </si>
  <si>
    <t>Calliste syacou</t>
  </si>
  <si>
    <t>Drosseltangare</t>
  </si>
  <si>
    <t>pettyes tangara</t>
  </si>
  <si>
    <t>Tanagra macchiata</t>
  </si>
  <si>
    <t>ゴマダラフウキンチョウ</t>
  </si>
  <si>
    <t>Dėmėtoji tanagra</t>
  </si>
  <si>
    <t>Flekktanagar</t>
  </si>
  <si>
    <t>tangarka plamista</t>
  </si>
  <si>
    <t>Saíra-negaça</t>
  </si>
  <si>
    <t>Дроздовая танагра</t>
  </si>
  <si>
    <t>tangara bodkovaná</t>
  </si>
  <si>
    <t>Tangara Puntosa</t>
  </si>
  <si>
    <t>Blåhuvad fläcktangara</t>
  </si>
  <si>
    <t>Tangara guttata</t>
  </si>
  <si>
    <t>Speckled Tanager</t>
  </si>
  <si>
    <t>点斑唐加拉雀</t>
  </si>
  <si>
    <t>點斑唐加拉雀</t>
  </si>
  <si>
    <t>tangara kropenatá</t>
  </si>
  <si>
    <t>Gulhovedet Dråbetangar</t>
  </si>
  <si>
    <t>Spikkeltangare</t>
  </si>
  <si>
    <t>täplätangara</t>
  </si>
  <si>
    <t>Calliste tiqueté</t>
  </si>
  <si>
    <t>Fleckentangare</t>
  </si>
  <si>
    <t>Tanagra marezzata</t>
  </si>
  <si>
    <t>ウロコフウキンチョウ</t>
  </si>
  <si>
    <t>Kanapėtoji tanagra</t>
  </si>
  <si>
    <t>Dropletanagar</t>
  </si>
  <si>
    <t>tangarka kropkowana</t>
  </si>
  <si>
    <t>Saíra-pintada</t>
  </si>
  <si>
    <t>Крапчатая танагра</t>
  </si>
  <si>
    <t>tangara škvrnitá</t>
  </si>
  <si>
    <t>Tangara Pintoja</t>
  </si>
  <si>
    <t>Gulhuvad fläcktangara</t>
  </si>
  <si>
    <t>Tangara varia</t>
  </si>
  <si>
    <t>Dotted Tanager</t>
  </si>
  <si>
    <t>蓝翅唐加拉雀</t>
  </si>
  <si>
    <t>藍翅唐加拉雀</t>
  </si>
  <si>
    <t>tangara čárkovaná</t>
  </si>
  <si>
    <t>Grøn Dråbetangar</t>
  </si>
  <si>
    <t>Stippentangare</t>
  </si>
  <si>
    <t>vihertangara</t>
  </si>
  <si>
    <t>Calliste tacheté</t>
  </si>
  <si>
    <t>Tüpfeltangare</t>
  </si>
  <si>
    <t>fűzöld tangara</t>
  </si>
  <si>
    <t>Tanagra punteggiata</t>
  </si>
  <si>
    <t>アオバネフウキンチョウ</t>
  </si>
  <si>
    <t>Surinaminė tanagra</t>
  </si>
  <si>
    <t>Asurvingetanagar</t>
  </si>
  <si>
    <t>tangarka zielona</t>
  </si>
  <si>
    <t>Saíra-carijó</t>
  </si>
  <si>
    <t>Суринамская танагра</t>
  </si>
  <si>
    <t>tangara zelená</t>
  </si>
  <si>
    <t>Tangara Manchada</t>
  </si>
  <si>
    <t>Grön fläcktangara</t>
  </si>
  <si>
    <t>Tangara rufigula</t>
  </si>
  <si>
    <t>Rufous-throated Tanager</t>
  </si>
  <si>
    <t>棕喉唐加拉雀</t>
  </si>
  <si>
    <t>Kobberstrubet Dråbetangar</t>
  </si>
  <si>
    <t>Roestkeeltangare</t>
  </si>
  <si>
    <t>tuhkapäätangara</t>
  </si>
  <si>
    <t>Calliste à gorge rousse</t>
  </si>
  <si>
    <t>Rotkehltangare</t>
  </si>
  <si>
    <t>Tanagra golarossiccia</t>
  </si>
  <si>
    <t>ノドアカフウキンチョウ</t>
  </si>
  <si>
    <t>Rausvagurklė tanagra</t>
  </si>
  <si>
    <t>Ruststrupetanagar</t>
  </si>
  <si>
    <t>tangarka rdzawogardła</t>
  </si>
  <si>
    <t>Saíra-de-barba-vermelha</t>
  </si>
  <si>
    <t>Рыжегорлая танагра</t>
  </si>
  <si>
    <t>tangara hrdzavohrdlá</t>
  </si>
  <si>
    <t>Tangara Golirrufa</t>
  </si>
  <si>
    <t>Rödstrupig fläcktangara</t>
  </si>
  <si>
    <t>Tangara gyrola</t>
  </si>
  <si>
    <t>Bay-headed Tanager</t>
  </si>
  <si>
    <t>栗头唐加拉雀</t>
  </si>
  <si>
    <t>栗頭唐加拉雀</t>
  </si>
  <si>
    <t>tangara vavřínová</t>
  </si>
  <si>
    <t>Hættetangar</t>
  </si>
  <si>
    <t>Okerkaptangare</t>
  </si>
  <si>
    <t>ruskopäätangara</t>
  </si>
  <si>
    <t>Calliste rouverdin</t>
  </si>
  <si>
    <t>Grüntangare</t>
  </si>
  <si>
    <t>világosfejű tangara</t>
  </si>
  <si>
    <t>Tanagra testabaia</t>
  </si>
  <si>
    <t>チャガシラフウキンチョウ</t>
  </si>
  <si>
    <t>Žalioji tanagra</t>
  </si>
  <si>
    <t>Brunhodetanagar</t>
  </si>
  <si>
    <t>tangarka rudogłowa</t>
  </si>
  <si>
    <t>Saíra-de-cabeça-castanha</t>
  </si>
  <si>
    <t>Зелёная танагра</t>
  </si>
  <si>
    <t>tangara hnedohlavá</t>
  </si>
  <si>
    <t>Tangara Cabecibaya</t>
  </si>
  <si>
    <t>Rostrupig tangara</t>
  </si>
  <si>
    <t>Tangara lavinia</t>
  </si>
  <si>
    <t>Rufous-winged Tanager</t>
  </si>
  <si>
    <t>棕翅唐加拉雀</t>
  </si>
  <si>
    <t>tangara středoamerická</t>
  </si>
  <si>
    <t>Brunvinget Hættetangar</t>
  </si>
  <si>
    <t>Roodvleugeltangare</t>
  </si>
  <si>
    <t>rusosiipitangara</t>
  </si>
  <si>
    <t>Calliste à ailes rousses</t>
  </si>
  <si>
    <t>Goldflügeltangare</t>
  </si>
  <si>
    <t>Tanagra alirossicce</t>
  </si>
  <si>
    <t>チャバネフウキンチョウ</t>
  </si>
  <si>
    <t>Rausvasparnė tanagra</t>
  </si>
  <si>
    <t>Brunvingetanagar</t>
  </si>
  <si>
    <t>tangarka rdzawoskrzydła</t>
  </si>
  <si>
    <t>Золотокрылая танагра</t>
  </si>
  <si>
    <t>tangara hrdzavokrídla</t>
  </si>
  <si>
    <t>Tangara Alirrufa</t>
  </si>
  <si>
    <t>Rostvingad tangara</t>
  </si>
  <si>
    <t>Tangara cayana</t>
  </si>
  <si>
    <t>Burnished-buff Tanager</t>
  </si>
  <si>
    <t>亮黄唐加拉雀</t>
  </si>
  <si>
    <t>奶黃唐加拉雀</t>
  </si>
  <si>
    <t>tangara plavá</t>
  </si>
  <si>
    <t>Isabellatangar</t>
  </si>
  <si>
    <t>Sabeltangare</t>
  </si>
  <si>
    <t>savannitangara</t>
  </si>
  <si>
    <t>Calliste passevert</t>
  </si>
  <si>
    <t>Isabelltangare</t>
  </si>
  <si>
    <t>Tanagra grigiocamoscio</t>
  </si>
  <si>
    <t>バフイロフウキンチョウ</t>
  </si>
  <si>
    <t>Kajeninė tanagra</t>
  </si>
  <si>
    <t>Topastanagar</t>
  </si>
  <si>
    <t>tangarka płowa</t>
  </si>
  <si>
    <t>Saíra-amarela</t>
  </si>
  <si>
    <t>Кайеннская танагра</t>
  </si>
  <si>
    <t>tangara hájová</t>
  </si>
  <si>
    <t>Tangara Isabel</t>
  </si>
  <si>
    <t>Isabellatangara</t>
  </si>
  <si>
    <t>Tangara cucullata</t>
  </si>
  <si>
    <t>Lesser Antillean Tanager</t>
  </si>
  <si>
    <t>栗顶唐加拉雀</t>
  </si>
  <si>
    <t>栗頂唐加拉雀</t>
  </si>
  <si>
    <t>tangara menší</t>
  </si>
  <si>
    <t>Grenadatangar</t>
  </si>
  <si>
    <t>Grenadatangare</t>
  </si>
  <si>
    <t>grenadantangara</t>
  </si>
  <si>
    <t>Calliste dos-bleu</t>
  </si>
  <si>
    <t>Rotkappentangare</t>
  </si>
  <si>
    <t>Tanagra delle Piccole Antille</t>
  </si>
  <si>
    <t>グレナダフウキンチョウ</t>
  </si>
  <si>
    <t>Antilinė tanagra</t>
  </si>
  <si>
    <t>Grenadatanagar</t>
  </si>
  <si>
    <t>tangarka antylska</t>
  </si>
  <si>
    <t>Красношапочная танагра</t>
  </si>
  <si>
    <t>tangara modrochrbtá</t>
  </si>
  <si>
    <t>Tangara Antillana</t>
  </si>
  <si>
    <t>Antilltangara</t>
  </si>
  <si>
    <t>Tangara peruviana</t>
  </si>
  <si>
    <t>Black-backed Tanager</t>
  </si>
  <si>
    <t>黑背唐加拉雀</t>
  </si>
  <si>
    <t>tangara černohřbetá</t>
  </si>
  <si>
    <t>Sortrygget Tangar</t>
  </si>
  <si>
    <t>Paranátangare</t>
  </si>
  <si>
    <t>mustaselkätangara</t>
  </si>
  <si>
    <t>Calliste à dos noir</t>
  </si>
  <si>
    <t>Schwarzmanteltangare</t>
  </si>
  <si>
    <t>Tanagra dorsonero</t>
  </si>
  <si>
    <t>セグロフウキンチョウ</t>
  </si>
  <si>
    <t>Juodnugarė tanagra</t>
  </si>
  <si>
    <t>Svartryggtanagar</t>
  </si>
  <si>
    <t>tangarka rajska</t>
  </si>
  <si>
    <t>Saíra-sapucaia</t>
  </si>
  <si>
    <t>Черноспинная танагра</t>
  </si>
  <si>
    <t>tangara čiernochrbtá</t>
  </si>
  <si>
    <t>Tangara Dorsinegra</t>
  </si>
  <si>
    <t>Svartryggad tangara</t>
  </si>
  <si>
    <t>Tangara preciosa</t>
  </si>
  <si>
    <t>Chestnut-backed Tanager</t>
  </si>
  <si>
    <t>栗背唐加拉雀</t>
  </si>
  <si>
    <t>tangara hnědohřbetá</t>
  </si>
  <si>
    <t>Kastanjerygget Tangar</t>
  </si>
  <si>
    <t>Kastanjerugtangare</t>
  </si>
  <si>
    <t>ruskoselkätangara</t>
  </si>
  <si>
    <t>Calliste à dos marron</t>
  </si>
  <si>
    <t>Tanagra dorsocastano</t>
  </si>
  <si>
    <t>クリイロフウキンチョウ</t>
  </si>
  <si>
    <t>Puošnioji tanagra</t>
  </si>
  <si>
    <t>Kobberyggtanagar</t>
  </si>
  <si>
    <t>tangarka ozdobna</t>
  </si>
  <si>
    <t>Saíra-preciosa</t>
  </si>
  <si>
    <t>Красивая танагра</t>
  </si>
  <si>
    <t>tangara skvostná</t>
  </si>
  <si>
    <t>Tangara Preciosa</t>
  </si>
  <si>
    <t>Kastanjeryggad tangara</t>
  </si>
  <si>
    <t>Tangara vitriolina</t>
  </si>
  <si>
    <t>Scrub Tanager</t>
  </si>
  <si>
    <t>朱顶唐加拉雀</t>
  </si>
  <si>
    <t>朱頂唐加拉雀</t>
  </si>
  <si>
    <t>tangara pampová</t>
  </si>
  <si>
    <t>Brunkronet Tangar</t>
  </si>
  <si>
    <t>Roodkruintangare</t>
  </si>
  <si>
    <t>pensastangara</t>
  </si>
  <si>
    <t>Calliste vitriolin</t>
  </si>
  <si>
    <t>Rotscheiteltangare</t>
  </si>
  <si>
    <t>Tanagra di boscaglia</t>
  </si>
  <si>
    <t>ギンミドリフウキンチョウ</t>
  </si>
  <si>
    <t>Krūmyninė tanagra</t>
  </si>
  <si>
    <t>Krattanagar</t>
  </si>
  <si>
    <t>tangarka maskowa</t>
  </si>
  <si>
    <t>Saíra-do-matinho</t>
  </si>
  <si>
    <t>Краснозатылочная танагра</t>
  </si>
  <si>
    <t>tangara krovinová</t>
  </si>
  <si>
    <t>Tangara Matorralera</t>
  </si>
  <si>
    <t>Rostkronad tangara</t>
  </si>
  <si>
    <t>Tangara meyerdeschauenseei</t>
  </si>
  <si>
    <t>Green-capped Tanager</t>
  </si>
  <si>
    <t>绿顶唐加拉雀</t>
  </si>
  <si>
    <t>綠頂唐加拉雀</t>
  </si>
  <si>
    <t>tangara zelenokápová</t>
  </si>
  <si>
    <t>Punotangar</t>
  </si>
  <si>
    <t>Sandiatangare</t>
  </si>
  <si>
    <t>viherlakkitangara</t>
  </si>
  <si>
    <t>Calliste de Schauensee</t>
  </si>
  <si>
    <t>Grünkappentangare</t>
  </si>
  <si>
    <t>Tanagra capoverde</t>
  </si>
  <si>
    <t>アンデスフウキンチョウ</t>
  </si>
  <si>
    <t>Kuklioji tanagra</t>
  </si>
  <si>
    <t>Sandiatanagar</t>
  </si>
  <si>
    <t>tangarka skromna</t>
  </si>
  <si>
    <t>Tangara Coroniverde</t>
  </si>
  <si>
    <t>Punotangara</t>
  </si>
  <si>
    <t>Tangara rufigenis</t>
  </si>
  <si>
    <t>Rufous-cheeked Tanager</t>
  </si>
  <si>
    <t>棕颊唐加拉雀</t>
  </si>
  <si>
    <t>棕頰唐加拉雀</t>
  </si>
  <si>
    <t>tangara venezuelská</t>
  </si>
  <si>
    <t>Brunkindet Tangar</t>
  </si>
  <si>
    <t>Roodwangtangare</t>
  </si>
  <si>
    <t>venezuelantangara</t>
  </si>
  <si>
    <t>Calliste à joues rousses</t>
  </si>
  <si>
    <t>Rotwangentangare</t>
  </si>
  <si>
    <t>Tanagra guancerossicce</t>
  </si>
  <si>
    <t>ホオアカフウキンチョウ</t>
  </si>
  <si>
    <t>Rausvaskruostė tanagra</t>
  </si>
  <si>
    <t>Rustkinntanagar</t>
  </si>
  <si>
    <t>tangarka rdzawolica</t>
  </si>
  <si>
    <t>Краснощёкая танагра</t>
  </si>
  <si>
    <t>tangara hrdzavolíca</t>
  </si>
  <si>
    <t>Tangara Carirrufa</t>
  </si>
  <si>
    <t>Brunkindad tangara</t>
  </si>
  <si>
    <t>Tangara ruficervix</t>
  </si>
  <si>
    <t>Golden-naped Tanager</t>
  </si>
  <si>
    <t>金颈唐加拉雀</t>
  </si>
  <si>
    <t>金頸唐加拉雀</t>
  </si>
  <si>
    <t>Gyldennakket Tangar</t>
  </si>
  <si>
    <t>Goudnektangare</t>
  </si>
  <si>
    <t>turkoosisäihkytangara</t>
  </si>
  <si>
    <t>Calliste à nuque d'or</t>
  </si>
  <si>
    <t>Rotnackentangare</t>
  </si>
  <si>
    <t>Tanagra nucadorata</t>
  </si>
  <si>
    <t>キンエリフウキンチョウ</t>
  </si>
  <si>
    <t>Auksasprandė tanagra</t>
  </si>
  <si>
    <t>Kippatanagar</t>
  </si>
  <si>
    <t>tangarka błękitna</t>
  </si>
  <si>
    <t>Saíra-de-nuca-dourada</t>
  </si>
  <si>
    <t>Золотозатылочная танагра</t>
  </si>
  <si>
    <t>tangara zlatotylová</t>
  </si>
  <si>
    <t>Tangara Nuquirrufa</t>
  </si>
  <si>
    <t>Gyllennackad tangara</t>
  </si>
  <si>
    <t>Tangara labradorides</t>
  </si>
  <si>
    <t>Metallic-green Tanager</t>
  </si>
  <si>
    <t>辉绿唐加拉雀</t>
  </si>
  <si>
    <t>金綠唐加拉雀</t>
  </si>
  <si>
    <t>tangara kovolesklá</t>
  </si>
  <si>
    <t>Irgrøn Tangar</t>
  </si>
  <si>
    <t>Zwartnektangare</t>
  </si>
  <si>
    <t>sinihohtotangara</t>
  </si>
  <si>
    <t>Calliste vert</t>
  </si>
  <si>
    <t>Schwarznackentangare</t>
  </si>
  <si>
    <t>Tanagra verdemetallo</t>
  </si>
  <si>
    <t>テリミドリフウキンチョウ</t>
  </si>
  <si>
    <t>Juodoji tanagra</t>
  </si>
  <si>
    <t>Talassintanagar</t>
  </si>
  <si>
    <t>tangarka lśniąca</t>
  </si>
  <si>
    <t>Металлическая танагра</t>
  </si>
  <si>
    <t>tangara lesklá</t>
  </si>
  <si>
    <t>Tangara Verdinegra</t>
  </si>
  <si>
    <t>Grönglanstangara</t>
  </si>
  <si>
    <t>Tangara cyanotis</t>
  </si>
  <si>
    <t>Blue-browed Tanager</t>
  </si>
  <si>
    <t>蓝眉唐加拉雀</t>
  </si>
  <si>
    <t>藍眉唐加拉雀</t>
  </si>
  <si>
    <t>tangara modrohnědá</t>
  </si>
  <si>
    <t>Blåbrynet Tangar</t>
  </si>
  <si>
    <t>Zilverbrauwtangare</t>
  </si>
  <si>
    <t>turkoositangara</t>
  </si>
  <si>
    <t>Calliste à sourcils bleus</t>
  </si>
  <si>
    <t>Silberbrauentangare</t>
  </si>
  <si>
    <t>Tanagra cigliazzurre</t>
  </si>
  <si>
    <t>アオマユフウキンチョウ</t>
  </si>
  <si>
    <t>Mėlynbruvė tanagra</t>
  </si>
  <si>
    <t>Turkisbryntanagar</t>
  </si>
  <si>
    <t>tangarka modrobrewa</t>
  </si>
  <si>
    <t>Синебровая танагра</t>
  </si>
  <si>
    <t>tangara obočnatá</t>
  </si>
  <si>
    <t>Tangara Cejiazul</t>
  </si>
  <si>
    <t>Blåbrynad tangara</t>
  </si>
  <si>
    <t>Tangara cyanicollis</t>
  </si>
  <si>
    <t>Blue-necked Tanager</t>
  </si>
  <si>
    <t>蓝颈唐加拉雀</t>
  </si>
  <si>
    <t>藍頸唐加拉雀</t>
  </si>
  <si>
    <t>tangara modrooká</t>
  </si>
  <si>
    <t>Blåhovedet Tangar</t>
  </si>
  <si>
    <t>Azuurkoptangare</t>
  </si>
  <si>
    <t>sinihupputangara</t>
  </si>
  <si>
    <t>Calliste à cou bleu</t>
  </si>
  <si>
    <t>Azurkopftangare</t>
  </si>
  <si>
    <t>kékfejű tangara</t>
  </si>
  <si>
    <t>Tanagra colloazzurro</t>
  </si>
  <si>
    <t>アオクビフウキンチョウ</t>
  </si>
  <si>
    <t>Mėlynkaktė tanagra</t>
  </si>
  <si>
    <t>Blåhodetanagar</t>
  </si>
  <si>
    <t>tangarka niebieskoszyja</t>
  </si>
  <si>
    <t>Saíra-de-cabeça-azul</t>
  </si>
  <si>
    <t>Синеголовая танагра</t>
  </si>
  <si>
    <t>tangara čistinová</t>
  </si>
  <si>
    <t>Tangara Cabeciazul</t>
  </si>
  <si>
    <t>Blåhuvad tangara</t>
  </si>
  <si>
    <t>Tangara larvata</t>
  </si>
  <si>
    <t>Golden-hooded Tanager</t>
  </si>
  <si>
    <t>金头唐加拉雀</t>
  </si>
  <si>
    <t>金頭唐加拉雀</t>
  </si>
  <si>
    <t>tangara masková</t>
  </si>
  <si>
    <t>Blåmasket Tangar</t>
  </si>
  <si>
    <t>Purpermaskertangare</t>
  </si>
  <si>
    <t>kultahupputangara</t>
  </si>
  <si>
    <t>Calliste à coiffe d'or</t>
  </si>
  <si>
    <t>Purpurmaskentangare</t>
  </si>
  <si>
    <t>aranycsuklyás tangara</t>
  </si>
  <si>
    <t>Tanagra cappuccio dorato</t>
  </si>
  <si>
    <t>キンズキンフウキンチョウ</t>
  </si>
  <si>
    <t>Geltongalvė tanagra</t>
  </si>
  <si>
    <t>Gullhettetanagar</t>
  </si>
  <si>
    <t>tangarka modrolica</t>
  </si>
  <si>
    <t>Пурпурномасковая танагра</t>
  </si>
  <si>
    <t>tangara modrolíca</t>
  </si>
  <si>
    <t>Tangara Cabecidorada</t>
  </si>
  <si>
    <t>Blåmaskad tangara</t>
  </si>
  <si>
    <t>Tangara nigrocincta</t>
  </si>
  <si>
    <t>Masked Tanager</t>
  </si>
  <si>
    <t>花脸唐加拉雀</t>
  </si>
  <si>
    <t>黑眼先唐加拉雀</t>
  </si>
  <si>
    <t>tangara černopruhá</t>
  </si>
  <si>
    <t>Masketangar</t>
  </si>
  <si>
    <t>Zwartborsttangare</t>
  </si>
  <si>
    <t>laventelitangara</t>
  </si>
  <si>
    <t>Calliste masqué</t>
  </si>
  <si>
    <t>Schwarzbrusttangare</t>
  </si>
  <si>
    <t>Tanagra mascherata</t>
  </si>
  <si>
    <t>メンガタフウキンチョウ</t>
  </si>
  <si>
    <t>Kaukėtoji tanagra</t>
  </si>
  <si>
    <t>Ishodetanagar</t>
  </si>
  <si>
    <t>tangarka czarnowstęga</t>
  </si>
  <si>
    <t>Saíra-mascarada</t>
  </si>
  <si>
    <t>Масковая танагра</t>
  </si>
  <si>
    <t>tangara čiernopása</t>
  </si>
  <si>
    <t>Tangara Pechinegra</t>
  </si>
  <si>
    <t>Masktangara</t>
  </si>
  <si>
    <t>Tangara dowii</t>
  </si>
  <si>
    <t>Spangle-cheeked Tanager</t>
  </si>
  <si>
    <t>斑颊唐加拉雀</t>
  </si>
  <si>
    <t>道氏亮頰唐加拉雀</t>
  </si>
  <si>
    <t>tangara leskloskvrnná</t>
  </si>
  <si>
    <t>Skælbrystet Tangar</t>
  </si>
  <si>
    <t>Glansvlektangare</t>
  </si>
  <si>
    <t>panamantangara</t>
  </si>
  <si>
    <t>Calliste pailleté</t>
  </si>
  <si>
    <t>Glanzfleckentangare</t>
  </si>
  <si>
    <t>Tanagra picchiettata</t>
  </si>
  <si>
    <t>サザナミフウキンチョウ</t>
  </si>
  <si>
    <t>Blizgioji tanagra</t>
  </si>
  <si>
    <t>Paljettanagar</t>
  </si>
  <si>
    <t>tangarka łuskowana</t>
  </si>
  <si>
    <t>Пятнистая танагра</t>
  </si>
  <si>
    <t>tangara prskaná</t>
  </si>
  <si>
    <t>Tangara Caripinta</t>
  </si>
  <si>
    <t>Paljettangara</t>
  </si>
  <si>
    <t>Tangara fucosa</t>
  </si>
  <si>
    <t>Green-naped Tanager</t>
  </si>
  <si>
    <t>绿枕唐加拉雀</t>
  </si>
  <si>
    <t>綠頸唐加拉雀</t>
  </si>
  <si>
    <t>tangara zelenohlavá</t>
  </si>
  <si>
    <t>Skælflanket Tangar</t>
  </si>
  <si>
    <t>Groennektangare</t>
  </si>
  <si>
    <t>sinipaljettitangara</t>
  </si>
  <si>
    <t>Calliste à nuque verte</t>
  </si>
  <si>
    <t>Grünnackentangare</t>
  </si>
  <si>
    <t>Tanagra nucaverde</t>
  </si>
  <si>
    <t>アオエリフウキンチョウ</t>
  </si>
  <si>
    <t>Žaliaausė tanagra</t>
  </si>
  <si>
    <t>Darientanagar</t>
  </si>
  <si>
    <t>tangarka zielonoucha</t>
  </si>
  <si>
    <t>Saíra-de-nuca-verde</t>
  </si>
  <si>
    <t>tangara zelenotylová</t>
  </si>
  <si>
    <t>Tangara Nuquiverde</t>
  </si>
  <si>
    <t>Darientangara</t>
  </si>
  <si>
    <t>Tangara nigroviridis</t>
  </si>
  <si>
    <t>Beryl-spangled Tanager</t>
  </si>
  <si>
    <t>辉斑唐加拉雀</t>
  </si>
  <si>
    <t>藍綠輝斑唐加拉雀</t>
  </si>
  <si>
    <t>tangara stříbroskvrnná</t>
  </si>
  <si>
    <t>Blå Skæltangar</t>
  </si>
  <si>
    <t>Zilvervlektangare</t>
  </si>
  <si>
    <t>turkoositäplätangara</t>
  </si>
  <si>
    <t>Calliste béryl</t>
  </si>
  <si>
    <t>Silberfleckentangare</t>
  </si>
  <si>
    <t>Tanagra berillo</t>
  </si>
  <si>
    <t>ギンボシフウキンチョウ</t>
  </si>
  <si>
    <t>Mėlynoji tanagra</t>
  </si>
  <si>
    <t>Berylltanagar</t>
  </si>
  <si>
    <t>tangarka berylowa</t>
  </si>
  <si>
    <t>Берилловая танагра</t>
  </si>
  <si>
    <t>tangara berylová</t>
  </si>
  <si>
    <t>Tangara de Lentejuelas</t>
  </si>
  <si>
    <t>Berylltangara</t>
  </si>
  <si>
    <t>Tangara vassorii</t>
  </si>
  <si>
    <t>Blue-and-black Tanager</t>
  </si>
  <si>
    <t>蓝黑唐加拉雀</t>
  </si>
  <si>
    <t>藍黑唐加拉雀</t>
  </si>
  <si>
    <t>tangara modročerná</t>
  </si>
  <si>
    <t>Blåtangar</t>
  </si>
  <si>
    <t>Blauw-zwarte Tangare</t>
  </si>
  <si>
    <t>safiiritangara</t>
  </si>
  <si>
    <t>Calliste bleu et noir</t>
  </si>
  <si>
    <t>Vassoritangare</t>
  </si>
  <si>
    <t>Tanagra nerazzurra</t>
  </si>
  <si>
    <t>アオフウキンチョウ</t>
  </si>
  <si>
    <t>Dvispalvė tanagra</t>
  </si>
  <si>
    <t>Blåtanagar</t>
  </si>
  <si>
    <t>tangarka modra</t>
  </si>
  <si>
    <t>Сине-чёрная танагра</t>
  </si>
  <si>
    <t>tangara belasá</t>
  </si>
  <si>
    <t>Tangara Azulinegra</t>
  </si>
  <si>
    <t>Blåtangara</t>
  </si>
  <si>
    <t>Tangara heinei</t>
  </si>
  <si>
    <t>Black-capped Tanager</t>
  </si>
  <si>
    <t>黑顶唐加拉雀</t>
  </si>
  <si>
    <t>黑頂唐加拉雀</t>
  </si>
  <si>
    <t>tangara Heineova</t>
  </si>
  <si>
    <t>Sortkronet Tangar</t>
  </si>
  <si>
    <t>Heines Tangare</t>
  </si>
  <si>
    <t>mustalakkitangara</t>
  </si>
  <si>
    <t>Calliste à calotte noire</t>
  </si>
  <si>
    <t>Heinetangare</t>
  </si>
  <si>
    <t>Tanagra capinera</t>
  </si>
  <si>
    <t>ズグロアオフウキンチョウ</t>
  </si>
  <si>
    <t>Juodakepurė tanagra</t>
  </si>
  <si>
    <t>Svartkronetanagar</t>
  </si>
  <si>
    <t>tangarka czarnołbista</t>
  </si>
  <si>
    <t>Saíra-de-barrete-preto</t>
  </si>
  <si>
    <t>Черноголовая танагра</t>
  </si>
  <si>
    <t>tangara čiapočkatá</t>
  </si>
  <si>
    <t>Tangara Coroninegra</t>
  </si>
  <si>
    <t>Svartkronad tangara</t>
  </si>
  <si>
    <t>Tangara phillipsi</t>
  </si>
  <si>
    <t>Sira Tanager</t>
  </si>
  <si>
    <t>希拉唐加拉雀</t>
  </si>
  <si>
    <t>西加唐加拉雀</t>
  </si>
  <si>
    <t>tangara Phillipsova</t>
  </si>
  <si>
    <t>Siratangar</t>
  </si>
  <si>
    <t>Siratangare</t>
  </si>
  <si>
    <t>viherleukatangara</t>
  </si>
  <si>
    <t>Calliste de Phillips</t>
  </si>
  <si>
    <t>Tanagra del Sira</t>
  </si>
  <si>
    <t>シラアオフウキンチョウ</t>
  </si>
  <si>
    <t>Peruvinė tanagra</t>
  </si>
  <si>
    <t>Siratanagar</t>
  </si>
  <si>
    <t>tangarka modrogardła</t>
  </si>
  <si>
    <t>tangara modrohrdlá</t>
  </si>
  <si>
    <t>Tangara del Sira</t>
  </si>
  <si>
    <t>Siratangara</t>
  </si>
  <si>
    <t>Tangara viridicollis</t>
  </si>
  <si>
    <t>Silver-backed Tanager</t>
  </si>
  <si>
    <t>银背唐加拉雀</t>
  </si>
  <si>
    <t>銀色唐加拉雀</t>
  </si>
  <si>
    <t>tangara stříbrná</t>
  </si>
  <si>
    <t>Rødstrubet Tangar</t>
  </si>
  <si>
    <t>Zilvertangare</t>
  </si>
  <si>
    <t>tuhkatangara</t>
  </si>
  <si>
    <t>Calliste argenté</t>
  </si>
  <si>
    <t>Silbertangare</t>
  </si>
  <si>
    <t>Tanagra dorsoargento</t>
  </si>
  <si>
    <t>ギンイロフウキンチョウ</t>
  </si>
  <si>
    <t>Sidabrinė tanagra</t>
  </si>
  <si>
    <t>Sølvtanagar</t>
  </si>
  <si>
    <t>tangarka siwogrzbieta</t>
  </si>
  <si>
    <t>Saíra-prateada</t>
  </si>
  <si>
    <t>Серебристая танагра</t>
  </si>
  <si>
    <t>tangara striebrochrbtá</t>
  </si>
  <si>
    <t>Tangara Dorsiplateada</t>
  </si>
  <si>
    <t>Rödstrupig tangara</t>
  </si>
  <si>
    <t>Tangara argyrofenges</t>
  </si>
  <si>
    <t>Straw-backed Tanager</t>
  </si>
  <si>
    <t>绿喉唐加拉雀</t>
  </si>
  <si>
    <t>綠喉唐加拉雀</t>
  </si>
  <si>
    <t>tangara zelenohrdlá</t>
  </si>
  <si>
    <t>Grønstrubet Tangar</t>
  </si>
  <si>
    <t>Groenkeeltangare</t>
  </si>
  <si>
    <t>kultaselkätangara</t>
  </si>
  <si>
    <t>Calliste à gorge verte</t>
  </si>
  <si>
    <t>Grünkehltangare</t>
  </si>
  <si>
    <t>Tanagra dorsopaglia</t>
  </si>
  <si>
    <t>クロハラフウキンチョウ</t>
  </si>
  <si>
    <t>Žaliagurklė tanagra</t>
  </si>
  <si>
    <t>Platinatanagar</t>
  </si>
  <si>
    <t>tangarka jasnogrzbieta</t>
  </si>
  <si>
    <t>Зеленогорлая танагра</t>
  </si>
  <si>
    <t>tangara čiernokrídla</t>
  </si>
  <si>
    <t>Tangara Dorsipajiza</t>
  </si>
  <si>
    <t>Grönstrupig tangara</t>
  </si>
  <si>
    <t>Tangara cyanoptera</t>
  </si>
  <si>
    <t>Black-headed Tanager</t>
  </si>
  <si>
    <t>黑头唐加拉雀</t>
  </si>
  <si>
    <t>黑頭唐加拉雀</t>
  </si>
  <si>
    <t>tangara fialovokřídlá</t>
  </si>
  <si>
    <t>Sorthovedet Tangar</t>
  </si>
  <si>
    <t>Zwartkoptangare</t>
  </si>
  <si>
    <t>hupputangara</t>
  </si>
  <si>
    <t>Calliste à tête noire</t>
  </si>
  <si>
    <t>Blauflügeltangare</t>
  </si>
  <si>
    <t>Tanagra testanera</t>
  </si>
  <si>
    <t>ズグロフウキンチョウ</t>
  </si>
  <si>
    <t>Juodagalvė tanagra</t>
  </si>
  <si>
    <t>Svarthodetanagar</t>
  </si>
  <si>
    <t>tangarka czarnogłowa</t>
  </si>
  <si>
    <t>Saíra-de-cabeça-preta</t>
  </si>
  <si>
    <t>Синекрылая танагра</t>
  </si>
  <si>
    <t>tangara tmavokrídla</t>
  </si>
  <si>
    <t>Tangara Cabecinegra</t>
  </si>
  <si>
    <t>Svarthuvad tangara</t>
  </si>
  <si>
    <t>Tangara velia</t>
  </si>
  <si>
    <t>Opal-rumped Tanager</t>
  </si>
  <si>
    <t>白腰唐加拉雀</t>
  </si>
  <si>
    <t>淡白腰唐加拉雀</t>
  </si>
  <si>
    <t>tangara opálová</t>
  </si>
  <si>
    <t>Blåsort Tangar</t>
  </si>
  <si>
    <t>Opaalstuittangare</t>
  </si>
  <si>
    <t>indigotangara</t>
  </si>
  <si>
    <t>Calliste varié</t>
  </si>
  <si>
    <t>Rotbauchtangare</t>
  </si>
  <si>
    <t>Tanagra groppaopale</t>
  </si>
  <si>
    <t>ムラサキフウキンチョウ</t>
  </si>
  <si>
    <t>Raudonpilvė tanagra</t>
  </si>
  <si>
    <t>Opalgumptanagar</t>
  </si>
  <si>
    <t>tangarka jasnorzytna</t>
  </si>
  <si>
    <t>Saíra-diamante</t>
  </si>
  <si>
    <t>Краснобрюхая танагра</t>
  </si>
  <si>
    <t>Tangara Velia</t>
  </si>
  <si>
    <t>Blåsvart tangara</t>
  </si>
  <si>
    <t>Tangara callophrys</t>
  </si>
  <si>
    <t>Opal-crowned Tanager</t>
  </si>
  <si>
    <t>白冠唐加拉雀</t>
  </si>
  <si>
    <t>淡白眉唐加拉雀</t>
  </si>
  <si>
    <t>tangara hajní</t>
  </si>
  <si>
    <t>Gulbrynet Tangar</t>
  </si>
  <si>
    <t>Opaalkruintangare</t>
  </si>
  <si>
    <t>kultakulmatangara</t>
  </si>
  <si>
    <t>Calliste à sourcils clairs</t>
  </si>
  <si>
    <t>Opalscheiteltangare</t>
  </si>
  <si>
    <t>Tanagra capopale</t>
  </si>
  <si>
    <t>シロボウシフウキンチョウ</t>
  </si>
  <si>
    <t>Šviesiavainikė tanagra</t>
  </si>
  <si>
    <t>Prinsessetanagar</t>
  </si>
  <si>
    <t>tangarka hiacyntowa</t>
  </si>
  <si>
    <t>Saíra-opala</t>
  </si>
  <si>
    <t>Опаловая танагра</t>
  </si>
  <si>
    <t>tangara hyacintová</t>
  </si>
  <si>
    <t>Tangara Opalina</t>
  </si>
  <si>
    <t>Gulbrynad tangara</t>
  </si>
  <si>
    <t>Tersina viridis</t>
  </si>
  <si>
    <t>Swallow Tanager</t>
  </si>
  <si>
    <t>燕嘴唐纳雀</t>
  </si>
  <si>
    <t>燕嘴唐加拉雀</t>
  </si>
  <si>
    <t>tangara vlaštovčí</t>
  </si>
  <si>
    <t>Svaletangar</t>
  </si>
  <si>
    <t>Zwaluwtangare</t>
  </si>
  <si>
    <t>pääskytangara</t>
  </si>
  <si>
    <t>Tersine hirondelle</t>
  </si>
  <si>
    <t>Schwalbentangare</t>
  </si>
  <si>
    <t>fecsketangara</t>
  </si>
  <si>
    <t>Tanagra rondine</t>
  </si>
  <si>
    <t>ツバメフウキンチョウ</t>
  </si>
  <si>
    <t>Kregždinė tanagra</t>
  </si>
  <si>
    <t>Svaletanagar</t>
  </si>
  <si>
    <t>tersyna</t>
  </si>
  <si>
    <t>Saí-andorinha</t>
  </si>
  <si>
    <t>Ласточковая танагра</t>
  </si>
  <si>
    <t>tersina tyrkysová</t>
  </si>
  <si>
    <t>Tangara Golondrina</t>
  </si>
  <si>
    <t>Svaltangara</t>
  </si>
  <si>
    <t>Dacnis albiventris</t>
  </si>
  <si>
    <t>White-bellied Dacnis</t>
  </si>
  <si>
    <t>白腹锥嘴雀</t>
  </si>
  <si>
    <t>白腹錐嘴雀</t>
  </si>
  <si>
    <t>pitpit bělobřichý</t>
  </si>
  <si>
    <t>Hvidbuget Sukkerfugl</t>
  </si>
  <si>
    <t>Witbuikpitpit</t>
  </si>
  <si>
    <t>kobolttikerttulitangara</t>
  </si>
  <si>
    <t>Dacnis à ventre blanc</t>
  </si>
  <si>
    <t>Weißbauchpitpit</t>
  </si>
  <si>
    <t>Dacne panciabianca</t>
  </si>
  <si>
    <t>シロハラヒワミツドリ</t>
  </si>
  <si>
    <t>Baltapilvis daknis</t>
  </si>
  <si>
    <t>Hvitbukdaknis</t>
  </si>
  <si>
    <t>cukrownik białobrzuchy</t>
  </si>
  <si>
    <t>Saí-de-barriga-branca</t>
  </si>
  <si>
    <t>Белобрюхий дакнис</t>
  </si>
  <si>
    <t>pitpit bielobruchý</t>
  </si>
  <si>
    <t>Dacnis Ventriblanco</t>
  </si>
  <si>
    <t>Vitbukad daknis</t>
  </si>
  <si>
    <t>Dacnis lineata</t>
  </si>
  <si>
    <t>Black-faced Dacnis</t>
  </si>
  <si>
    <t>黑脸锥嘴雀</t>
  </si>
  <si>
    <t>黑臉錐嘴雀</t>
  </si>
  <si>
    <t>pitpit škraboškový</t>
  </si>
  <si>
    <t>Turkissukkerfugl</t>
  </si>
  <si>
    <t>Zwartmaskerpitpit</t>
  </si>
  <si>
    <t>naamiotangara</t>
  </si>
  <si>
    <t>Dacnis à coiffe bleue</t>
  </si>
  <si>
    <t>Maskenpitpit</t>
  </si>
  <si>
    <t>Dacne faccianera</t>
  </si>
  <si>
    <t>カオグロヒワミツドリ</t>
  </si>
  <si>
    <t>Kaukėtasis daknis</t>
  </si>
  <si>
    <t>Maskedaknis</t>
  </si>
  <si>
    <t>cukrownik modrołbisty</t>
  </si>
  <si>
    <t>Saí-de-máscara-preta</t>
  </si>
  <si>
    <t>Масковый дакнис</t>
  </si>
  <si>
    <t>pitpit maskový</t>
  </si>
  <si>
    <t>Dacnis Carinegro</t>
  </si>
  <si>
    <t>Svartmaskad daknis</t>
  </si>
  <si>
    <t>Dacnis egregia</t>
  </si>
  <si>
    <t>Yellow-tufted Dacnis</t>
  </si>
  <si>
    <t>黄须锥嘴雀</t>
  </si>
  <si>
    <t>黃簇錐嘴雀</t>
  </si>
  <si>
    <t>Gulbuget Sukkerfugl</t>
  </si>
  <si>
    <t>Geelpluimpitpit</t>
  </si>
  <si>
    <t>Dacnis à plumets jaunes</t>
  </si>
  <si>
    <t>Gelbsteißpitpit</t>
  </si>
  <si>
    <t>キバネヒワミツドリ</t>
  </si>
  <si>
    <t>cukrownik maskowy</t>
  </si>
  <si>
    <t>pitpit žltooký</t>
  </si>
  <si>
    <t>Dacnis Egregio</t>
  </si>
  <si>
    <t>Gulbukad daknis</t>
  </si>
  <si>
    <t>Dacnis flaviventer</t>
  </si>
  <si>
    <t>Yellow-bellied Dacnis</t>
  </si>
  <si>
    <t>黄腹锥嘴雀</t>
  </si>
  <si>
    <t>黃腹錐嘴雀</t>
  </si>
  <si>
    <t>pitpit žlutobřichý</t>
  </si>
  <si>
    <t>Gul Sukkerfugl</t>
  </si>
  <si>
    <t>Geelbuikpitpit</t>
  </si>
  <si>
    <t>rikkitangara</t>
  </si>
  <si>
    <t>Dacnis à ventre jaune</t>
  </si>
  <si>
    <t>Gelbbauchpitpit</t>
  </si>
  <si>
    <t>Dacne panciagialla</t>
  </si>
  <si>
    <t>キバラヒワミツドリ</t>
  </si>
  <si>
    <t>Geltonpilvis daknis</t>
  </si>
  <si>
    <t>Gulbukdaknis</t>
  </si>
  <si>
    <t>cukrownik żółtobrzuchy</t>
  </si>
  <si>
    <t>Saí-amarela</t>
  </si>
  <si>
    <t>Желтобрюхий дакнис</t>
  </si>
  <si>
    <t>pitpit žltobruchý</t>
  </si>
  <si>
    <t>Dacnis Ventriamarillo</t>
  </si>
  <si>
    <t>Gul daknis</t>
  </si>
  <si>
    <t>Dacnis hartlaubi</t>
  </si>
  <si>
    <t>Turquoise Dacnis</t>
  </si>
  <si>
    <t>青绿锥嘴雀</t>
  </si>
  <si>
    <t>青綠錐嘴雀</t>
  </si>
  <si>
    <t>pitpit tyrkysový</t>
  </si>
  <si>
    <t>Sorthaget Sukkerfugl</t>
  </si>
  <si>
    <t>Turkooispitpit</t>
  </si>
  <si>
    <t>kolumbiankerttulitangara</t>
  </si>
  <si>
    <t>Dacnis de Hartlaub</t>
  </si>
  <si>
    <t>Türkispitpit</t>
  </si>
  <si>
    <t>Tanagra dacne turchese</t>
  </si>
  <si>
    <t>ハシブトヒワミツドリ</t>
  </si>
  <si>
    <t>Netikrasis daknis</t>
  </si>
  <si>
    <t>Turkisdaknis</t>
  </si>
  <si>
    <t>cukrownik turkusowy</t>
  </si>
  <si>
    <t>Бирюзовый дакнис</t>
  </si>
  <si>
    <t>Dacnis Turquesa</t>
  </si>
  <si>
    <t>Turkosdaknis</t>
  </si>
  <si>
    <t>Dacnis nigripes</t>
  </si>
  <si>
    <t>Black-legged Dacnis</t>
  </si>
  <si>
    <t>黑腿锥嘴雀</t>
  </si>
  <si>
    <t>黑腿錐嘴雀</t>
  </si>
  <si>
    <t>pitpit černonohý</t>
  </si>
  <si>
    <t>Riosukkerfugl</t>
  </si>
  <si>
    <t>Zwartpootpitpit</t>
  </si>
  <si>
    <t>brasiliankerttulitangara</t>
  </si>
  <si>
    <t>Dacnis à pattes noires</t>
  </si>
  <si>
    <t>Schwarzfußpitpit</t>
  </si>
  <si>
    <t>feketelábú daknisz</t>
  </si>
  <si>
    <t>Dacne zampenere</t>
  </si>
  <si>
    <t>アシグロヒワミツドリ</t>
  </si>
  <si>
    <t>Juodakojis daknis</t>
  </si>
  <si>
    <t>Svartbeindaknis</t>
  </si>
  <si>
    <t>cukrownik czarnobrody</t>
  </si>
  <si>
    <t>Saí-de-pernas-pretas</t>
  </si>
  <si>
    <t>Черноногий дакнис</t>
  </si>
  <si>
    <t>pitpit čiernonohý</t>
  </si>
  <si>
    <t>Dacnis Patinegro</t>
  </si>
  <si>
    <t>Svartbent daknis</t>
  </si>
  <si>
    <t>Dacnis venusta</t>
  </si>
  <si>
    <t>Scarlet-thighed Dacnis</t>
  </si>
  <si>
    <t>红腿锥嘴雀</t>
  </si>
  <si>
    <t>紅腿錐嘴雀</t>
  </si>
  <si>
    <t>pitpit červenonohý</t>
  </si>
  <si>
    <t>Sortbuget Sukkerfugl</t>
  </si>
  <si>
    <t>Rooddijpitpit</t>
  </si>
  <si>
    <t>säihkykerttulitangara</t>
  </si>
  <si>
    <t>Dacnis à cuisses rouges</t>
  </si>
  <si>
    <t>Rotschenkelpitpit</t>
  </si>
  <si>
    <t>Dacne zampescarlatte</t>
  </si>
  <si>
    <t>モモアカヒワミツドリ</t>
  </si>
  <si>
    <t>Raudonšlaunis daknis</t>
  </si>
  <si>
    <t>Rødleggdaknis</t>
  </si>
  <si>
    <t>cukrownik modrolicy</t>
  </si>
  <si>
    <t>Краснобёдрый дакнис</t>
  </si>
  <si>
    <t>pitpit čiernobruchý</t>
  </si>
  <si>
    <t>Dacnis Muslirrojo</t>
  </si>
  <si>
    <t>Svartbukad daknis</t>
  </si>
  <si>
    <t>Dacnis cayana</t>
  </si>
  <si>
    <t>Blue Dacnis</t>
  </si>
  <si>
    <t>蓝锥嘴雀</t>
  </si>
  <si>
    <t>藍錐嘴雀</t>
  </si>
  <si>
    <t>pitpit modrý</t>
  </si>
  <si>
    <t>Blå Sukkerfugl</t>
  </si>
  <si>
    <t>Blauwe Pitpit</t>
  </si>
  <si>
    <t>kerttulitangara</t>
  </si>
  <si>
    <t>Dacnis bleu</t>
  </si>
  <si>
    <t>Blaukopfpitpit</t>
  </si>
  <si>
    <t>közönéges pitpit</t>
  </si>
  <si>
    <t>Dacne azzurra</t>
  </si>
  <si>
    <t>ヒワミツドリ</t>
  </si>
  <si>
    <t>Mėlynasis daknis</t>
  </si>
  <si>
    <t>Blådaknis</t>
  </si>
  <si>
    <t>cukrownik niebieski</t>
  </si>
  <si>
    <t>Saí-azul</t>
  </si>
  <si>
    <t>Синий дакнис</t>
  </si>
  <si>
    <t>Dacnis Azul</t>
  </si>
  <si>
    <t>Blå daknis</t>
  </si>
  <si>
    <t>Dacnis viguieri</t>
  </si>
  <si>
    <t>Viridian Dacnis</t>
  </si>
  <si>
    <t>翠绿锥嘴雀</t>
  </si>
  <si>
    <t>翠綠錐嘴雀</t>
  </si>
  <si>
    <t>pitpit panamský</t>
  </si>
  <si>
    <t>Blågrøn Sukkerfugl</t>
  </si>
  <si>
    <t>Blauwgroene Pitpit</t>
  </si>
  <si>
    <t>turkoosikerttulitangara</t>
  </si>
  <si>
    <t>Dacnis vert</t>
  </si>
  <si>
    <t>Panamapitpit</t>
  </si>
  <si>
    <t>Dacne verde</t>
  </si>
  <si>
    <t>セグロヒワミツドリ</t>
  </si>
  <si>
    <t>Panaminis daknis</t>
  </si>
  <si>
    <t>Berylldaknis</t>
  </si>
  <si>
    <t>cukrownik seledynowy</t>
  </si>
  <si>
    <t>Панамский дакнис</t>
  </si>
  <si>
    <t>pitpit zelený</t>
  </si>
  <si>
    <t>Dacnis Verdoso</t>
  </si>
  <si>
    <t>Blågrön daknis</t>
  </si>
  <si>
    <t>Dacnis berlepschi</t>
  </si>
  <si>
    <t>Scarlet-breasted Dacnis</t>
  </si>
  <si>
    <t>红胸锥嘴雀</t>
  </si>
  <si>
    <t>朱胸錐嘴雀</t>
  </si>
  <si>
    <t>pitpit červenoprsý</t>
  </si>
  <si>
    <t>Trefarvet Sukkerfugl</t>
  </si>
  <si>
    <t>Roodborstpitpit</t>
  </si>
  <si>
    <t>punavyötangara</t>
  </si>
  <si>
    <t>Dacnis à poitrine rouge</t>
  </si>
  <si>
    <t>Rotbrustpitpit</t>
  </si>
  <si>
    <t>Dacne pettoscarlatto</t>
  </si>
  <si>
    <t>ムネアカヒワミツドリ</t>
  </si>
  <si>
    <t>Raudonkrūtis daknis</t>
  </si>
  <si>
    <t>Rødbrystdaknis</t>
  </si>
  <si>
    <t>cukrownik strojny</t>
  </si>
  <si>
    <t>Красногрудый дакнис</t>
  </si>
  <si>
    <t>Dacnis Pechirrojo</t>
  </si>
  <si>
    <t>Trefärgad daknis</t>
  </si>
  <si>
    <t>Cyanerpes nitidus</t>
  </si>
  <si>
    <t>Short-billed Honeycreeper</t>
  </si>
  <si>
    <t>短嘴旋蜜雀</t>
  </si>
  <si>
    <t>květomil krátkozobý</t>
  </si>
  <si>
    <t>Kortnæbbet Honningsuger</t>
  </si>
  <si>
    <t>Kortsnavelsuikervogel</t>
  </si>
  <si>
    <t>väike-türkiistangara</t>
  </si>
  <si>
    <t>pikkumesitangara</t>
  </si>
  <si>
    <t>Guit-guit à bec court</t>
  </si>
  <si>
    <t>Kurzschnabel-Naschvogel</t>
  </si>
  <si>
    <t>Mielero beccocorto</t>
  </si>
  <si>
    <t>コバシルリミツドリ</t>
  </si>
  <si>
    <t>Dverghonningkryper</t>
  </si>
  <si>
    <t>błękitniczek krótkodzioby</t>
  </si>
  <si>
    <t>Saí-de-bico-curto</t>
  </si>
  <si>
    <t>Короткоклювая танагра-медосос</t>
  </si>
  <si>
    <t>medosavka krátkozobá</t>
  </si>
  <si>
    <t>Mielerito Piquicorto</t>
  </si>
  <si>
    <t>Kortnäbbad honungssugare</t>
  </si>
  <si>
    <t>Cyanerpes lucidus</t>
  </si>
  <si>
    <t>Shining Honeycreeper</t>
  </si>
  <si>
    <t>辉旋蜜雀</t>
  </si>
  <si>
    <t>輝旋蜜雀</t>
  </si>
  <si>
    <t>květomil azurový</t>
  </si>
  <si>
    <t>Gulbenet Honningsuger</t>
  </si>
  <si>
    <t>Geelpootsuikervogel</t>
  </si>
  <si>
    <t>kariibi türkiistangara</t>
  </si>
  <si>
    <t>säihkymesitangara</t>
  </si>
  <si>
    <t>Guit-guit brillant</t>
  </si>
  <si>
    <t>Azurnaschvogel</t>
  </si>
  <si>
    <t>Mielero splendente</t>
  </si>
  <si>
    <t>アオミツドリ</t>
  </si>
  <si>
    <t>Gulbeinhonningkryper</t>
  </si>
  <si>
    <t>błękitniczek lśniący</t>
  </si>
  <si>
    <t>Лазурная танагра-медосос</t>
  </si>
  <si>
    <t>medosavka jagavá</t>
  </si>
  <si>
    <t>Mielerito Reluciente</t>
  </si>
  <si>
    <t>Gulbent honungssugare</t>
  </si>
  <si>
    <t>Cyanerpes caeruleus</t>
  </si>
  <si>
    <t>Purple Honeycreeper</t>
  </si>
  <si>
    <t>紫旋蜜雀</t>
  </si>
  <si>
    <t>紫藍旋蜜雀</t>
  </si>
  <si>
    <t>květomil purpurový</t>
  </si>
  <si>
    <t>Purpurhonningsuger</t>
  </si>
  <si>
    <t>Purpersuikervogel</t>
  </si>
  <si>
    <t>selva-türkiistangara</t>
  </si>
  <si>
    <t>mesitangara</t>
  </si>
  <si>
    <t>Guit-guit céruléen</t>
  </si>
  <si>
    <t>Purpurnaschvogel</t>
  </si>
  <si>
    <t>indigócukormadár</t>
  </si>
  <si>
    <t>Mielero viola</t>
  </si>
  <si>
    <t>ムラサキミツドリ</t>
  </si>
  <si>
    <t>Purpurhonningkryper</t>
  </si>
  <si>
    <t>błękitniczek purpurowy</t>
  </si>
  <si>
    <t>Saí-de-perna-amarela</t>
  </si>
  <si>
    <t>Пурпурная танагра-медосос</t>
  </si>
  <si>
    <t>medosavka nachová</t>
  </si>
  <si>
    <t>Mielerito Cerúleo</t>
  </si>
  <si>
    <t>Purpurhonungssugare</t>
  </si>
  <si>
    <t>Cyanerpes cyaneus</t>
  </si>
  <si>
    <t>Red-legged Honeycreeper</t>
  </si>
  <si>
    <t>红脚旋蜜雀</t>
  </si>
  <si>
    <t>紅腳旋蜜雀</t>
  </si>
  <si>
    <t>květomil modrý</t>
  </si>
  <si>
    <t>Rødbenet Honningsuger</t>
  </si>
  <si>
    <t>Blauwe Suikervogel</t>
  </si>
  <si>
    <t>punajalg-türkiistangara</t>
  </si>
  <si>
    <t>isomesitangara</t>
  </si>
  <si>
    <t>Guit-guit saï</t>
  </si>
  <si>
    <t>Türkisnaschvogel</t>
  </si>
  <si>
    <t>kék cize</t>
  </si>
  <si>
    <t>Mielero zamperosse</t>
  </si>
  <si>
    <t>ルリミツドリ</t>
  </si>
  <si>
    <t>Rødbeinhonningkryper</t>
  </si>
  <si>
    <t>błękitniczek czerwononogi</t>
  </si>
  <si>
    <t>Saíra-beija-flor</t>
  </si>
  <si>
    <t>Бирюзовая танагра-медосос</t>
  </si>
  <si>
    <t>medosavka tyrkysová</t>
  </si>
  <si>
    <t>Mielerito Patirrojo</t>
  </si>
  <si>
    <t>Turkoshonungssugare</t>
  </si>
  <si>
    <t>Chlorophanes spiza</t>
  </si>
  <si>
    <t>Green Honeycreeper</t>
  </si>
  <si>
    <t>绿旋蜜雀</t>
  </si>
  <si>
    <t>綠旋蜜雀</t>
  </si>
  <si>
    <t>květomil černohlavý</t>
  </si>
  <si>
    <t>Sorthovedet Honningsuger</t>
  </si>
  <si>
    <t>Groene Suikervogel</t>
  </si>
  <si>
    <t>turkoosimesitangara</t>
  </si>
  <si>
    <t>Guit-guit émeraude</t>
  </si>
  <si>
    <t>Kappennaschvogel</t>
  </si>
  <si>
    <t>zöld cukormadár</t>
  </si>
  <si>
    <t>Mielero verde</t>
  </si>
  <si>
    <t>ズグロミツドリ</t>
  </si>
  <si>
    <t>Brazilinė tanagra</t>
  </si>
  <si>
    <t>Grønnhonningkryper</t>
  </si>
  <si>
    <t>seledynek</t>
  </si>
  <si>
    <t>Saí-verde</t>
  </si>
  <si>
    <t>Зелёный саи</t>
  </si>
  <si>
    <t>temtem smaragdový</t>
  </si>
  <si>
    <t>Mielerito Verde</t>
  </si>
  <si>
    <t>Svarthuvad honungssugare</t>
  </si>
  <si>
    <t>Iridophanes pulcherrimus</t>
  </si>
  <si>
    <t>Golden-collared Honeycreeper</t>
  </si>
  <si>
    <t>金领旋蜜雀</t>
  </si>
  <si>
    <t>金領旋蜜雀</t>
  </si>
  <si>
    <t>tangara rajská</t>
  </si>
  <si>
    <t>Halsbåndstangar</t>
  </si>
  <si>
    <t>Geelkraagtangare</t>
  </si>
  <si>
    <t>mesisäihkytangara</t>
  </si>
  <si>
    <t>Iridophane sucrier</t>
  </si>
  <si>
    <t>Halsbandtangare</t>
  </si>
  <si>
    <t>Mielero collodorato</t>
  </si>
  <si>
    <t>ハシナガフウキンチョウ</t>
  </si>
  <si>
    <t>Geltonoji apykaklėtoji tanagra</t>
  </si>
  <si>
    <t>Honningtanagar</t>
  </si>
  <si>
    <t>złotoszyjnik</t>
  </si>
  <si>
    <t>Saíra-de-colar-amarelo</t>
  </si>
  <si>
    <t>Ошейниковая танагра</t>
  </si>
  <si>
    <t>zlatokrčka obojková</t>
  </si>
  <si>
    <t>Mielerito Collarejo</t>
  </si>
  <si>
    <t>Halsbandstangara</t>
  </si>
  <si>
    <t>Heterospingus rubrifrons</t>
  </si>
  <si>
    <t>Sulphur-rumped Tanager</t>
  </si>
  <si>
    <t>黄腰红眉唐纳雀</t>
  </si>
  <si>
    <t>硫黃腰黃眉唐納雀</t>
  </si>
  <si>
    <t>tangara žlutořitá</t>
  </si>
  <si>
    <t>Gulrygget Tangar</t>
  </si>
  <si>
    <t>Zwavelstuitkuiftangare</t>
  </si>
  <si>
    <t>keltaperätangara</t>
  </si>
  <si>
    <t>Tangara à croupion jaune</t>
  </si>
  <si>
    <t>Schwefelbürzeltangare</t>
  </si>
  <si>
    <t>Tanagra groppazolfo</t>
  </si>
  <si>
    <t>キゴシベニマユフウキンチョウ</t>
  </si>
  <si>
    <t>Geltonuodegis heterospingas</t>
  </si>
  <si>
    <t>Svovelgumptanagar</t>
  </si>
  <si>
    <t>czubkobrewik ubogi</t>
  </si>
  <si>
    <t>sajra nížinná</t>
  </si>
  <si>
    <t>Tangara Lomiazufrada</t>
  </si>
  <si>
    <t>Gulryggad tangara</t>
  </si>
  <si>
    <t>Heterospingus xanthopygius</t>
  </si>
  <si>
    <t>Scarlet-browed Tanager</t>
  </si>
  <si>
    <t>红眉唐纳雀</t>
  </si>
  <si>
    <t>黃眉唐納雀</t>
  </si>
  <si>
    <t>tangara hnědochocholatá</t>
  </si>
  <si>
    <t>Rødbrynet Tangar</t>
  </si>
  <si>
    <t>Wenkbrauwkuiftangare</t>
  </si>
  <si>
    <t>tulikulmatangara</t>
  </si>
  <si>
    <t>Tangara à sourcils roux</t>
  </si>
  <si>
    <t>Brauenschopftangare</t>
  </si>
  <si>
    <t>Tanagra cigliascarlatte</t>
  </si>
  <si>
    <t>ベニマユフウキンチョウ</t>
  </si>
  <si>
    <t>Raudonbruvis heterospingas</t>
  </si>
  <si>
    <t>Røddusktanagar</t>
  </si>
  <si>
    <t>czubkobrewik żałobny</t>
  </si>
  <si>
    <t>Танагра-инка</t>
  </si>
  <si>
    <t>sajra obočnatá</t>
  </si>
  <si>
    <t>Tangara Cejirroja</t>
  </si>
  <si>
    <t>Rödbrynad tangara</t>
  </si>
  <si>
    <t>Hemithraupis guira</t>
  </si>
  <si>
    <t>Guira Tanager</t>
  </si>
  <si>
    <t>吉拉裸鼻雀</t>
  </si>
  <si>
    <t>tangara guira</t>
  </si>
  <si>
    <t>Guiratangar</t>
  </si>
  <si>
    <t>Guiratangare</t>
  </si>
  <si>
    <t>mustakurkkutangara</t>
  </si>
  <si>
    <t>Tangara guira</t>
  </si>
  <si>
    <t>guira tangara</t>
  </si>
  <si>
    <t>Tanagra guira</t>
  </si>
  <si>
    <t>カオグロキゴシフウキンチョウ</t>
  </si>
  <si>
    <t>Guirinė devynbalsinė tanagra</t>
  </si>
  <si>
    <t>Guiratanagar</t>
  </si>
  <si>
    <t>tanagerek czarnolicy</t>
  </si>
  <si>
    <t>Saíra-de-papo-preto</t>
  </si>
  <si>
    <t>Гуирская славковая танагра</t>
  </si>
  <si>
    <t>sajra guira</t>
  </si>
  <si>
    <t>Tangara Güirá</t>
  </si>
  <si>
    <t>Guiratangara</t>
  </si>
  <si>
    <t>Hemithraupis ruficapilla</t>
  </si>
  <si>
    <t>Rufous-headed Tanager</t>
  </si>
  <si>
    <t>红头裸鼻雀</t>
  </si>
  <si>
    <t>紅頭裸鼻雀</t>
  </si>
  <si>
    <t>tangara červenokápá</t>
  </si>
  <si>
    <t>Gråflanket Tangar</t>
  </si>
  <si>
    <t>Roestkaptangare</t>
  </si>
  <si>
    <t>ruostekurkkutangara</t>
  </si>
  <si>
    <t>Tangara à tête rousse</t>
  </si>
  <si>
    <t>Rostkappentangare</t>
  </si>
  <si>
    <t>Tanagra testarossiccia</t>
  </si>
  <si>
    <t>ズアカキゴシフウキンチョウ</t>
  </si>
  <si>
    <t>Rausvagalvė devynbalsinė tanagra</t>
  </si>
  <si>
    <t>Gulhalstanagar</t>
  </si>
  <si>
    <t>tanagerek rudogłowy</t>
  </si>
  <si>
    <t>Saíra-ferrugem</t>
  </si>
  <si>
    <t>Красноголовая славковая танагра</t>
  </si>
  <si>
    <t>sajra žltokrká</t>
  </si>
  <si>
    <t>Tangara Cabecirrufa</t>
  </si>
  <si>
    <t>Gulhalsad tangara</t>
  </si>
  <si>
    <t>Hemithraupis flavicollis</t>
  </si>
  <si>
    <t>Yellow-backed Tanager</t>
  </si>
  <si>
    <t>黄背裸鼻雀</t>
  </si>
  <si>
    <t>黃背裸鼻雀</t>
  </si>
  <si>
    <t>tangara žlutohřbetá</t>
  </si>
  <si>
    <t>Gulhalset Tangar</t>
  </si>
  <si>
    <t>Geelstuittangare</t>
  </si>
  <si>
    <t>kultakurkkutangara</t>
  </si>
  <si>
    <t>Tangara à dos jaune</t>
  </si>
  <si>
    <t>Gelbbürzeltangare</t>
  </si>
  <si>
    <t>Tanagra dorsogiallo</t>
  </si>
  <si>
    <t>キゴシフウキンチョウ</t>
  </si>
  <si>
    <t>Geltonuodegė devynbalsinė tanagra</t>
  </si>
  <si>
    <t>Gulgumptanagar</t>
  </si>
  <si>
    <t>tanagerek żółtogardły</t>
  </si>
  <si>
    <t>Saíra-galega</t>
  </si>
  <si>
    <t>Желтопоясничная славковая танагра</t>
  </si>
  <si>
    <t>sajra žltohrdlá</t>
  </si>
  <si>
    <t>Tangara Gorjigualda</t>
  </si>
  <si>
    <t>Gulgumpad tangara</t>
  </si>
  <si>
    <t>Chrysothlypis chrysomelas</t>
  </si>
  <si>
    <t>Black-and-yellow Tanager</t>
  </si>
  <si>
    <t>黑黄唐纳雀</t>
  </si>
  <si>
    <t>黑黃唐納雀</t>
  </si>
  <si>
    <t>tangara černožlutá</t>
  </si>
  <si>
    <t>Sortgul Tangar</t>
  </si>
  <si>
    <t>Citroentangare</t>
  </si>
  <si>
    <t>sinappitangara</t>
  </si>
  <si>
    <t>Tangara loriot</t>
  </si>
  <si>
    <t>Zitronentangare</t>
  </si>
  <si>
    <t>Tanagra giallonera</t>
  </si>
  <si>
    <t>キンクロフウキンチョウ</t>
  </si>
  <si>
    <t>Citrininė margoji tanagra</t>
  </si>
  <si>
    <t>Gultanagar</t>
  </si>
  <si>
    <t>tanagerek żółtogłowy</t>
  </si>
  <si>
    <t>Чёрно-жёлтая пегая танагра</t>
  </si>
  <si>
    <t>sajra žlto-čierna</t>
  </si>
  <si>
    <t>Tangara Negriamarilla</t>
  </si>
  <si>
    <t>Svartgul tangara</t>
  </si>
  <si>
    <t>Chrysothlypis salmoni</t>
  </si>
  <si>
    <t>Scarlet-and-white Tanager</t>
  </si>
  <si>
    <t>红白唐纳雀</t>
  </si>
  <si>
    <t>紅白唐納雀</t>
  </si>
  <si>
    <t>tangara červenobílá</t>
  </si>
  <si>
    <t>Rødhvid Tangar</t>
  </si>
  <si>
    <t>Rood-witte Tangare</t>
  </si>
  <si>
    <t>rubiinitangara</t>
  </si>
  <si>
    <t>Tangara rouge</t>
  </si>
  <si>
    <t>Seidenflankentangare</t>
  </si>
  <si>
    <t>Tanagra biancorossa</t>
  </si>
  <si>
    <t>ニショクフウキンチョウ</t>
  </si>
  <si>
    <t>Raudonoji margoji tanagra</t>
  </si>
  <si>
    <t>Skarlagentanagar</t>
  </si>
  <si>
    <t>tanagerek szkarłatny</t>
  </si>
  <si>
    <t>Красно-белая пегая танагра</t>
  </si>
  <si>
    <t>sajra kardinálska</t>
  </si>
  <si>
    <t>Tangara Rojiblanca</t>
  </si>
  <si>
    <t>Rödvit tangara</t>
  </si>
  <si>
    <t>Xenodacnis parina</t>
  </si>
  <si>
    <t>Tit-like Dacnis</t>
  </si>
  <si>
    <t>拟山雀锥嘴雀</t>
  </si>
  <si>
    <t>山雀形錐嘴雀</t>
  </si>
  <si>
    <t>pitpit sýkorčí</t>
  </si>
  <si>
    <t>Mejsehonningsuger</t>
  </si>
  <si>
    <t>Meespitpit</t>
  </si>
  <si>
    <t>vuorikerttulitangara</t>
  </si>
  <si>
    <t>Xénodacnis mésange</t>
  </si>
  <si>
    <t>Meisenpitpit</t>
  </si>
  <si>
    <t>Dacne cincia</t>
  </si>
  <si>
    <t>カラミツドリ</t>
  </si>
  <si>
    <t>Zylinė tanagra</t>
  </si>
  <si>
    <t>Meisedaknis</t>
  </si>
  <si>
    <t>niebieszczek</t>
  </si>
  <si>
    <t>Синицевая танагра</t>
  </si>
  <si>
    <t>modrička sýkorčia</t>
  </si>
  <si>
    <t>Dacnis Andino</t>
  </si>
  <si>
    <t>Mesdaknis</t>
  </si>
  <si>
    <t>Conirostrum speciosum</t>
  </si>
  <si>
    <t>Chestnut-vented Conebill</t>
  </si>
  <si>
    <t>栗腹锥嘴雀</t>
  </si>
  <si>
    <t>栗臀錐嘴森鶯</t>
  </si>
  <si>
    <t>pitpit kaštanovořitý</t>
  </si>
  <si>
    <t>Rødgumpet Keglenæb</t>
  </si>
  <si>
    <t>Roodbuikspitssnavel</t>
  </si>
  <si>
    <t>ruskoperäkerttuli</t>
  </si>
  <si>
    <t>Conirostre cul-roux</t>
  </si>
  <si>
    <t>Rotsteiß-Spitzschnabel</t>
  </si>
  <si>
    <t>figuinha</t>
  </si>
  <si>
    <t>Conibecco culcastano</t>
  </si>
  <si>
    <t>シリアカマルハシミツドリ</t>
  </si>
  <si>
    <t>Rudapilvis aštriasnapis parulidas</t>
  </si>
  <si>
    <t>Brungumpkjeglenebb</t>
  </si>
  <si>
    <t>prostodziobek rdzaworzytny</t>
  </si>
  <si>
    <t>Figuinha-de-rabo-castanho</t>
  </si>
  <si>
    <t>Буробрюхий остроклювый певун</t>
  </si>
  <si>
    <t>hrotozobka sivomodrá</t>
  </si>
  <si>
    <t>Conirrostro Culirrufo</t>
  </si>
  <si>
    <t>Rödgumpad kägelnäbb</t>
  </si>
  <si>
    <t>Conirostrum leucogenys</t>
  </si>
  <si>
    <t>White-eared Conebill</t>
  </si>
  <si>
    <t>白耳锥嘴雀</t>
  </si>
  <si>
    <t>白耳錐嘴森鶯</t>
  </si>
  <si>
    <t>pitpit bělouchý</t>
  </si>
  <si>
    <t>Hvidøret Keglenæb</t>
  </si>
  <si>
    <t>Witoorspitssnavel</t>
  </si>
  <si>
    <t>valkokorvakerttuli</t>
  </si>
  <si>
    <t>Conirostre oreillard</t>
  </si>
  <si>
    <t>Weißohr-Spitzschnabel</t>
  </si>
  <si>
    <t>Conibecco guancebianche</t>
  </si>
  <si>
    <t>ミミジロマルハシミツドリ</t>
  </si>
  <si>
    <t>Baltaausis aštriasnapis parulidas</t>
  </si>
  <si>
    <t>Hvitørekjeglenebb</t>
  </si>
  <si>
    <t>prostodziobek białouchy</t>
  </si>
  <si>
    <t>Белоухий остроклювый певун</t>
  </si>
  <si>
    <t>hrotozobka bielosluchá</t>
  </si>
  <si>
    <t>Conirrostro Orejiblanco</t>
  </si>
  <si>
    <t>Vitörad kägelnäbb</t>
  </si>
  <si>
    <t>Conirostrum bicolor</t>
  </si>
  <si>
    <t>Bicolored Conebill</t>
  </si>
  <si>
    <t>灰黄锥嘴雀</t>
  </si>
  <si>
    <t>灰黃錐嘴森鶯</t>
  </si>
  <si>
    <t>pitpit dvoubarvý</t>
  </si>
  <si>
    <t>Blågrå Keglenæb</t>
  </si>
  <si>
    <t>Tweekleurige Spitssnavel</t>
  </si>
  <si>
    <t>mangrovekerttuli</t>
  </si>
  <si>
    <t>Conirostre bicolore</t>
  </si>
  <si>
    <t>Zweifarben-Spitzschnabel</t>
  </si>
  <si>
    <t>Conibecco bicolore</t>
  </si>
  <si>
    <t>セアオマルハシミツドリ</t>
  </si>
  <si>
    <t>Dvispalvis aštriasnapis parulidas</t>
  </si>
  <si>
    <t>Rødøyekjeglenebb</t>
  </si>
  <si>
    <t>prostodziobek dwubarwny</t>
  </si>
  <si>
    <t>Figuinha-do-mangue</t>
  </si>
  <si>
    <t>Двуцветный остроклювый певун</t>
  </si>
  <si>
    <t>hrotozobka dvojfarebná</t>
  </si>
  <si>
    <t>Conirrostro Bicolor</t>
  </si>
  <si>
    <t>Blågrå kägelnäbb</t>
  </si>
  <si>
    <t>Conirostrum margaritae</t>
  </si>
  <si>
    <t>Pearly-breasted Conebill</t>
  </si>
  <si>
    <t>珠胸锥嘴雀</t>
  </si>
  <si>
    <t>珠胸錐嘴森鶯</t>
  </si>
  <si>
    <t>pitpit perlový</t>
  </si>
  <si>
    <t>Perlemorskeglenæb</t>
  </si>
  <si>
    <t>Parelborstspitssnavel</t>
  </si>
  <si>
    <t>amazoniankerttuli</t>
  </si>
  <si>
    <t>Conirostre marguerite</t>
  </si>
  <si>
    <t>Perlbrust-Spitzschnabel</t>
  </si>
  <si>
    <t>Conibecco pettoperla</t>
  </si>
  <si>
    <t>ハイイロマルハシミツドリ</t>
  </si>
  <si>
    <t>Perlinis aštriasnapis parulidas</t>
  </si>
  <si>
    <t>Perlebrystkjeglenebb</t>
  </si>
  <si>
    <t>prostodziobek amazoński</t>
  </si>
  <si>
    <t>Figuinha-amazônica</t>
  </si>
  <si>
    <t>Жемчужный остроклювый певун</t>
  </si>
  <si>
    <t>hrotozobka amazonská</t>
  </si>
  <si>
    <t>Conirrostro Pechigrís</t>
  </si>
  <si>
    <t>Pärlemorkägelnäbb</t>
  </si>
  <si>
    <t>Conirostrum cinereum</t>
  </si>
  <si>
    <t>Cinereous Conebill</t>
  </si>
  <si>
    <t>朱红锥嘴雀</t>
  </si>
  <si>
    <t>朱紅錐嘴森鶯</t>
  </si>
  <si>
    <t>pitpit popelavý</t>
  </si>
  <si>
    <t>Hvidbrynet Keglenæb</t>
  </si>
  <si>
    <t>Grijze Spitssnavel</t>
  </si>
  <si>
    <t>tuhkakerttuli</t>
  </si>
  <si>
    <t>Conirostre cendré</t>
  </si>
  <si>
    <t>Weißstirn-Spitzschnabel</t>
  </si>
  <si>
    <t>Conibecco cenerino</t>
  </si>
  <si>
    <t>マルハシミツドリ</t>
  </si>
  <si>
    <t>Pilkasis aštriasnapis parulidas</t>
  </si>
  <si>
    <t>Gråkjeglenebb</t>
  </si>
  <si>
    <t>prostodziobek szary</t>
  </si>
  <si>
    <t>Серый остроклювый певун</t>
  </si>
  <si>
    <t>hrotozobka popolavá</t>
  </si>
  <si>
    <t>Conirrostro Cinéreo</t>
  </si>
  <si>
    <t>Gråkägelnäbb</t>
  </si>
  <si>
    <t>Conirostrum tamarugense</t>
  </si>
  <si>
    <t>Tamarugo Conebill</t>
  </si>
  <si>
    <t>约氏锥嘴雀</t>
  </si>
  <si>
    <t>約翰氏錐嘴森鶯</t>
  </si>
  <si>
    <t>pitpit chilský</t>
  </si>
  <si>
    <t>Tamarugo-keglenæb</t>
  </si>
  <si>
    <t>Roodsterspitssnavel</t>
  </si>
  <si>
    <t>kanelikurkkukerttuli</t>
  </si>
  <si>
    <t>Conirostre des tamarugos</t>
  </si>
  <si>
    <t>Rotstirn-Spitzschnabel</t>
  </si>
  <si>
    <t>Conibecco del tamarugo</t>
  </si>
  <si>
    <t>タマルゴマルハシミツドリ</t>
  </si>
  <si>
    <t>Čilinis aštriasnapis parulidas</t>
  </si>
  <si>
    <t>Tamarugokjeglenebb</t>
  </si>
  <si>
    <t>prostodziobek rdzawobrewy</t>
  </si>
  <si>
    <t>Чилийский остроклювый певун</t>
  </si>
  <si>
    <t>hrotozobka tamarugovka</t>
  </si>
  <si>
    <t>Conirrostro de Tamarugal</t>
  </si>
  <si>
    <t>Tamarugokägelnäbb</t>
  </si>
  <si>
    <t>Conirostrum ferrugineiventre</t>
  </si>
  <si>
    <t>White-browed Conebill</t>
  </si>
  <si>
    <t>白眉锥嘴雀</t>
  </si>
  <si>
    <t>白眉錐嘴森鶯</t>
  </si>
  <si>
    <t>pitpit bolivijský</t>
  </si>
  <si>
    <t>Hvidskægget Keglenæb</t>
  </si>
  <si>
    <t>Witbrauwspitssnavel</t>
  </si>
  <si>
    <t>ruostevatsakerttuli</t>
  </si>
  <si>
    <t>Conirostre à ventre roux</t>
  </si>
  <si>
    <t>Weißbrauen-Spitzschnabel</t>
  </si>
  <si>
    <t>Conibecco cigliabianche</t>
  </si>
  <si>
    <t>マミジロマルハシミツドリ</t>
  </si>
  <si>
    <t>Baltabruvis aštriasnapis parulidas</t>
  </si>
  <si>
    <t>Hvitbrynkjeglenebb</t>
  </si>
  <si>
    <t>prostodziobek białobrewy</t>
  </si>
  <si>
    <t>Белобровый остроклювый певун</t>
  </si>
  <si>
    <t>hrotozobka andská</t>
  </si>
  <si>
    <t>Conirrostro Cejiblanco</t>
  </si>
  <si>
    <t>Vitbrynad kägelnäbb</t>
  </si>
  <si>
    <t>Conirostrum rufum</t>
  </si>
  <si>
    <t>Rufous-browed Conebill</t>
  </si>
  <si>
    <t>棕眉锥嘴雀</t>
  </si>
  <si>
    <t>棕眉錐嘴森鶯</t>
  </si>
  <si>
    <t>pitpit červenohnědý</t>
  </si>
  <si>
    <t>Kastanjebuget Keglenæb</t>
  </si>
  <si>
    <t>Roodbrauwspitssnavel</t>
  </si>
  <si>
    <t>kolumbiansamettikerttuli</t>
  </si>
  <si>
    <t>Conirostre roux</t>
  </si>
  <si>
    <t>Rotbrauen-Spitzschnabel</t>
  </si>
  <si>
    <t>Conibecco cigliarossicce</t>
  </si>
  <si>
    <t>アカマユマルハシミツドリ</t>
  </si>
  <si>
    <t>Rausvabruvis aštriasnapis parulidas</t>
  </si>
  <si>
    <t>Rustbrynkjeglenebb</t>
  </si>
  <si>
    <t>prostodziobek rdzawy</t>
  </si>
  <si>
    <t>Рыжебровый остроклювый певун</t>
  </si>
  <si>
    <t>hrotozobka hrdzavá</t>
  </si>
  <si>
    <t>Conirrostro Rufo</t>
  </si>
  <si>
    <t>Kastanjebukad kägelnäbb</t>
  </si>
  <si>
    <t>Conirostrum sitticolor</t>
  </si>
  <si>
    <t>Blue-backed Conebill</t>
  </si>
  <si>
    <t>蓝背锥嘴雀</t>
  </si>
  <si>
    <t>藍背錐嘴森鶯</t>
  </si>
  <si>
    <t>pitpit azurový</t>
  </si>
  <si>
    <t>Sorthalset Keglenæb</t>
  </si>
  <si>
    <t>Blauwrugspitssnavel</t>
  </si>
  <si>
    <t>andienkerttuli</t>
  </si>
  <si>
    <t>Conirostre à cape bleue</t>
  </si>
  <si>
    <t>Blaurücken-Spitzschnabel</t>
  </si>
  <si>
    <t>Conibecco dorsoblu</t>
  </si>
  <si>
    <t>アカハラマルハシミツドリ</t>
  </si>
  <si>
    <t>Mėlynnugaris aštriasnapis parulidas</t>
  </si>
  <si>
    <t>Blåryggkjeglenebb</t>
  </si>
  <si>
    <t>prostodziobek czarnogłowy</t>
  </si>
  <si>
    <t>Синеспинный остроклювый певун</t>
  </si>
  <si>
    <t>hrotozobka čiernohlavá</t>
  </si>
  <si>
    <t>Conirrostro Dorsiazul</t>
  </si>
  <si>
    <t>Svarthalsad kägelnäbb</t>
  </si>
  <si>
    <t>Conirostrum albifrons</t>
  </si>
  <si>
    <t>Capped Conebill</t>
  </si>
  <si>
    <t>白顶锥嘴雀</t>
  </si>
  <si>
    <t>白頂錐嘴森鶯</t>
  </si>
  <si>
    <t>pitpit západní</t>
  </si>
  <si>
    <t>Hvidkronet Keglenæb</t>
  </si>
  <si>
    <t>Witkopspitssnavel</t>
  </si>
  <si>
    <t>samettikerttuli</t>
  </si>
  <si>
    <t>Conirostre coiffé</t>
  </si>
  <si>
    <t>Kappenspitzschnabel</t>
  </si>
  <si>
    <t>Conibecco pileato</t>
  </si>
  <si>
    <t>ボウシマルハシミツドリ</t>
  </si>
  <si>
    <t>Baltakaktis aštriasnapis parulidas</t>
  </si>
  <si>
    <t>Kalottkjeglenebb</t>
  </si>
  <si>
    <t>prostodziobek białoczelny</t>
  </si>
  <si>
    <t>Белолобый остроклювый певун</t>
  </si>
  <si>
    <t>hrotozobka čiapočkatá</t>
  </si>
  <si>
    <t>Conirrostro Coronado</t>
  </si>
  <si>
    <t>Vitkronad kägelnäbb</t>
  </si>
  <si>
    <t>Oreomanes fraseri</t>
  </si>
  <si>
    <t>Giant Conebill</t>
  </si>
  <si>
    <t>巨锥嘴雀</t>
  </si>
  <si>
    <t>巨錐嘴雀</t>
  </si>
  <si>
    <t>pitpit velký</t>
  </si>
  <si>
    <t>Kæmpekeglenæb</t>
  </si>
  <si>
    <t>Reuzenspitssnavel</t>
  </si>
  <si>
    <t>kiipijätangara</t>
  </si>
  <si>
    <t>Conirostre géant</t>
  </si>
  <si>
    <t>Riesenspitzschnabel</t>
  </si>
  <si>
    <t>Conibecco gigante</t>
  </si>
  <si>
    <t>オオミツドリ</t>
  </si>
  <si>
    <t>Didžioji tanagra</t>
  </si>
  <si>
    <t>Kjempekjeglenebb</t>
  </si>
  <si>
    <t>klinodziób</t>
  </si>
  <si>
    <t>Figuinha-gigante</t>
  </si>
  <si>
    <t>Большая танагра</t>
  </si>
  <si>
    <t>hrotozobka gaštanová</t>
  </si>
  <si>
    <t>Conirrostro Gigante</t>
  </si>
  <si>
    <t>Jättekägelnäbb</t>
  </si>
  <si>
    <t>Diglossa baritula</t>
  </si>
  <si>
    <t>Cinnamon-bellied Flowerpiercer</t>
  </si>
  <si>
    <t>灰腹刺花鸟</t>
  </si>
  <si>
    <t>桂紅腹刺花鳥</t>
  </si>
  <si>
    <t>háčkozobec břidlicový</t>
  </si>
  <si>
    <t>Brunbuget Blomsterborer</t>
  </si>
  <si>
    <t>Mexicaanse Berghoningkruiper</t>
  </si>
  <si>
    <t>pikkupuhkoja</t>
  </si>
  <si>
    <t>Percefleur cannelle</t>
  </si>
  <si>
    <t>Zimtbauch-Hakenschnabel</t>
  </si>
  <si>
    <t>Bucafiori panciacannella</t>
  </si>
  <si>
    <t>ハナサシミツドリ</t>
  </si>
  <si>
    <t>Cinamoninis riestasnapis</t>
  </si>
  <si>
    <t>Kanelblomsterborer</t>
  </si>
  <si>
    <t>haczykodziobek cynamonowy</t>
  </si>
  <si>
    <t>Коричный крючкоклюв</t>
  </si>
  <si>
    <t>kvetárik škoricový</t>
  </si>
  <si>
    <t>Pinchaflor Ventricanelo</t>
  </si>
  <si>
    <t>Brunbukad blompickare</t>
  </si>
  <si>
    <t>Diglossa plumbea</t>
  </si>
  <si>
    <t>Slaty Flowerpiercer</t>
  </si>
  <si>
    <t>灰刺花鸟</t>
  </si>
  <si>
    <t>石板灰刺花鳥</t>
  </si>
  <si>
    <t>háčkozobec pacifický</t>
  </si>
  <si>
    <t>Ensfarvet Blomsterborer</t>
  </si>
  <si>
    <t>Leigrijze Berghoningkruiper</t>
  </si>
  <si>
    <t>lyijypuhkoja</t>
  </si>
  <si>
    <t>Percefleur ardoisé</t>
  </si>
  <si>
    <t>Einfarb-Hakenschnabel</t>
  </si>
  <si>
    <t>Bucafiori ardesia</t>
  </si>
  <si>
    <t>ウスズミハナサシミツドリ</t>
  </si>
  <si>
    <t>Pilkasis riestasnapis</t>
  </si>
  <si>
    <t>Blyblomsterborer</t>
  </si>
  <si>
    <t>haczykodziobek śniady</t>
  </si>
  <si>
    <t>kvetárik bridlicový</t>
  </si>
  <si>
    <t>Pinchaflor Plomizo</t>
  </si>
  <si>
    <t>Blygrå blomsterpickare</t>
  </si>
  <si>
    <t>Diglossa sittoides</t>
  </si>
  <si>
    <t>Rusty Flowerpiercer</t>
  </si>
  <si>
    <t>锈色刺花鸟</t>
  </si>
  <si>
    <t>鏽紅刺花鳥</t>
  </si>
  <si>
    <t>háčkozobec rezavý</t>
  </si>
  <si>
    <t>Rustfarvet Blomsterborer</t>
  </si>
  <si>
    <t>Kleverberghoningkruiper</t>
  </si>
  <si>
    <t>rusovatsapuhkoja</t>
  </si>
  <si>
    <t>Percefleur rouilleux</t>
  </si>
  <si>
    <t>Rostbauch-Hakenschnabel</t>
  </si>
  <si>
    <t>Bucafiori rugginoso</t>
  </si>
  <si>
    <t>ムネアカハナサシミツドリ</t>
  </si>
  <si>
    <t>Rūdžiaspalvis riestasnapis</t>
  </si>
  <si>
    <t>Rustblomsterborer</t>
  </si>
  <si>
    <t>haczykodziobek rdzawobrzuchy</t>
  </si>
  <si>
    <t>kvetárik hrdzavobruchý</t>
  </si>
  <si>
    <t>Pinchaflor Ferrugíneo</t>
  </si>
  <si>
    <t>Rostfärgad blompickare</t>
  </si>
  <si>
    <t>Diglossa gloriosissima</t>
  </si>
  <si>
    <t>Chestnut-bellied Flowerpiercer</t>
  </si>
  <si>
    <t>栗腹刺花鸟</t>
  </si>
  <si>
    <t>栗腹刺花鳥</t>
  </si>
  <si>
    <t>háčkozobec kaštanovobřichý</t>
  </si>
  <si>
    <t>Kastanjebuget Blomsterborer</t>
  </si>
  <si>
    <t>Roestbuikberghoningkruiper</t>
  </si>
  <si>
    <t>kastanjapuhkoja</t>
  </si>
  <si>
    <t>Percefleur à ventre marron</t>
  </si>
  <si>
    <t>Maronenbauch-Hakenschnabel</t>
  </si>
  <si>
    <t>Bucafiori panciacastana</t>
  </si>
  <si>
    <t>チャバラハナサシミツドリ</t>
  </si>
  <si>
    <t>Kaštoninis riestasnapis</t>
  </si>
  <si>
    <t>Praktblomsterborer</t>
  </si>
  <si>
    <t>haczykodziobek epoletowy</t>
  </si>
  <si>
    <t>kvetárik kolumbijský</t>
  </si>
  <si>
    <t>Pinchaflor Ventrirrufo</t>
  </si>
  <si>
    <t>Kastanjebukad blompickare</t>
  </si>
  <si>
    <t>Diglossa lafresnayii</t>
  </si>
  <si>
    <t>Glossy Flowerpiercer</t>
  </si>
  <si>
    <t>辉黑刺花鸟</t>
  </si>
  <si>
    <t>輝黑刺花鳥</t>
  </si>
  <si>
    <t>háčkozobec lesklý</t>
  </si>
  <si>
    <t>Blåskuldret Blomsterborer</t>
  </si>
  <si>
    <t>Glansberghoningkruiper</t>
  </si>
  <si>
    <t>erakkopuhkoja</t>
  </si>
  <si>
    <t>Percefleur de Lafresnaye</t>
  </si>
  <si>
    <t>Stahlhakenschnabel</t>
  </si>
  <si>
    <t>Bucafiori lucente</t>
  </si>
  <si>
    <t>アオカタハナサシミツドリ</t>
  </si>
  <si>
    <t>Blizgusis riestasnapis</t>
  </si>
  <si>
    <t>Glansblomsterborer</t>
  </si>
  <si>
    <t>haczykodziobek lśniący</t>
  </si>
  <si>
    <t>Блестящий крючкоклюв</t>
  </si>
  <si>
    <t>kvetárik lesklý</t>
  </si>
  <si>
    <t>Pinchaflor Satinado</t>
  </si>
  <si>
    <t>Blåskuldrad blompickare</t>
  </si>
  <si>
    <t>Diglossa mystacalis</t>
  </si>
  <si>
    <t>Moustached Flowerpiercer</t>
  </si>
  <si>
    <t>须刺花鸟</t>
  </si>
  <si>
    <t>髭刺花鳥</t>
  </si>
  <si>
    <t>háčkozobec vousatý</t>
  </si>
  <si>
    <t>Skægblomsterborer</t>
  </si>
  <si>
    <t>Witbaardberghoningkruiper</t>
  </si>
  <si>
    <t>viiksipuhkoja</t>
  </si>
  <si>
    <t>Percefleur moustachu</t>
  </si>
  <si>
    <t>Barthakenschnabel</t>
  </si>
  <si>
    <t>Bucafiori dai mustacchi</t>
  </si>
  <si>
    <t>シラヒゲハナサシミツドリ</t>
  </si>
  <si>
    <t>Ūsuotassis riestasnapis</t>
  </si>
  <si>
    <t>Skjeggblomsterborer</t>
  </si>
  <si>
    <t>haczykodziobek rudowąsy</t>
  </si>
  <si>
    <t>kvetárik fúzatý</t>
  </si>
  <si>
    <t>Pinchaflor Bigotudo</t>
  </si>
  <si>
    <t>Skäggblomsterpickare</t>
  </si>
  <si>
    <t>Diglossa gloriosa</t>
  </si>
  <si>
    <t>Merida Flowerpiercer</t>
  </si>
  <si>
    <t>黑背刺花鸟</t>
  </si>
  <si>
    <t>美里達刺花鳥</t>
  </si>
  <si>
    <t>háčkozobec méridský</t>
  </si>
  <si>
    <t>Méridablomsterborer</t>
  </si>
  <si>
    <t>Méridaberghoningkruiper</t>
  </si>
  <si>
    <t>meridanpuhkoja</t>
  </si>
  <si>
    <t>Percefleur de Mérida</t>
  </si>
  <si>
    <t>Méridahakenschnabel</t>
  </si>
  <si>
    <t>Bucafiori del Merida</t>
  </si>
  <si>
    <t>メリダハナサシミツドリ</t>
  </si>
  <si>
    <t>Meridos riestasnapis</t>
  </si>
  <si>
    <t>Meridablomsterborer</t>
  </si>
  <si>
    <t>haczykodziobek ciemny</t>
  </si>
  <si>
    <t>kvetárik hnedobruchý</t>
  </si>
  <si>
    <t>Pinchaflor de Mérida</t>
  </si>
  <si>
    <t>Meridablompickare</t>
  </si>
  <si>
    <t>Diglossa humeralis</t>
  </si>
  <si>
    <t>Black Flowerpiercer</t>
  </si>
  <si>
    <t>黑刺花鸟</t>
  </si>
  <si>
    <t>黑刺花鳥</t>
  </si>
  <si>
    <t>háčkozobec tmavý</t>
  </si>
  <si>
    <t>Sort Blomsterborer</t>
  </si>
  <si>
    <t>Zwarte Berghoningkruiper</t>
  </si>
  <si>
    <t>mustapuhkoja</t>
  </si>
  <si>
    <t>Percefleur noir</t>
  </si>
  <si>
    <t>Schwarzbauch-Hakenschnabel</t>
  </si>
  <si>
    <t>Bucafiori nero</t>
  </si>
  <si>
    <t>クロハナサシミツドリ</t>
  </si>
  <si>
    <t>Juodasis riestasnapis</t>
  </si>
  <si>
    <t>Svartblomsterborer</t>
  </si>
  <si>
    <t>haczykodziobek czarniawy</t>
  </si>
  <si>
    <t>kvetárik čierny</t>
  </si>
  <si>
    <t>Pinchaflor Negro</t>
  </si>
  <si>
    <t>Svart blompickare</t>
  </si>
  <si>
    <t>Diglossa brunneiventris</t>
  </si>
  <si>
    <t>Black-throated Flowerpiercer</t>
  </si>
  <si>
    <t>黑喉刺花鸟</t>
  </si>
  <si>
    <t>黑喉刺花鳥</t>
  </si>
  <si>
    <t>háčkozobec černohrdlý</t>
  </si>
  <si>
    <t>Sortstrubet Blomsterborer</t>
  </si>
  <si>
    <t>Zwartkeelberghoningkruiper</t>
  </si>
  <si>
    <t>ruostepuhkoja</t>
  </si>
  <si>
    <t>Percefleur à gorge noire</t>
  </si>
  <si>
    <t>Schwarzkehl-Hakenschnabel</t>
  </si>
  <si>
    <t>Bucafiori golanera</t>
  </si>
  <si>
    <t>ノドグロハナサシミツドリ</t>
  </si>
  <si>
    <t>Juodagurklis riestasnapis</t>
  </si>
  <si>
    <t>Svartstrupeblomsterborer</t>
  </si>
  <si>
    <t>haczykodziobek czarnogardły</t>
  </si>
  <si>
    <t>kvetárik čiernohrdlý</t>
  </si>
  <si>
    <t>Pinchaflor Gorjinegro</t>
  </si>
  <si>
    <t>Svartstrupig blompickare</t>
  </si>
  <si>
    <t>Diglossa carbonaria</t>
  </si>
  <si>
    <t>Grey-bellied Flowerpiercer</t>
  </si>
  <si>
    <t>乌背刺花鸟</t>
  </si>
  <si>
    <t>灰腹刺花鳥</t>
  </si>
  <si>
    <t>háčkozobec černý</t>
  </si>
  <si>
    <t>Gråbuget Blomsterborer</t>
  </si>
  <si>
    <t>Grijsbuikberghoningkruiper</t>
  </si>
  <si>
    <t>nokipuhkoja</t>
  </si>
  <si>
    <t>Percefleur charbonnier</t>
  </si>
  <si>
    <t>Grauschulter-Hakenschnabel</t>
  </si>
  <si>
    <t>Bucafiori panciagrigia</t>
  </si>
  <si>
    <t>ハイバラハナサシミツドリ</t>
  </si>
  <si>
    <t>Pilkapilvis riestasnapis</t>
  </si>
  <si>
    <t>Gråbukblomsterborer</t>
  </si>
  <si>
    <t>haczykodziobek szarobrzuchy</t>
  </si>
  <si>
    <t>Крючкоклюв-уголыцик</t>
  </si>
  <si>
    <t>kvetárik uhliarik</t>
  </si>
  <si>
    <t>Pinchaflor Carbonero</t>
  </si>
  <si>
    <t>Gråbukad blompickare</t>
  </si>
  <si>
    <t>Diglossa venezuelensis</t>
  </si>
  <si>
    <t>Venezuelan Flowerpiercer</t>
  </si>
  <si>
    <t>委内瑞拉刺花鸟</t>
  </si>
  <si>
    <t>委內瑞拉刺花鳥</t>
  </si>
  <si>
    <t>háčkozobec venezuelský</t>
  </si>
  <si>
    <t>Venezuelablomsterborer</t>
  </si>
  <si>
    <t>Rouwberghoningkruiper</t>
  </si>
  <si>
    <t>venezuelanpuhkoja</t>
  </si>
  <si>
    <t>Percefleur du Venezuela</t>
  </si>
  <si>
    <t>Trauerhakenschnabel</t>
  </si>
  <si>
    <t>Bucafiori del Venezuela</t>
  </si>
  <si>
    <t>ミヤマハナサシミツドリ</t>
  </si>
  <si>
    <t>Venesuelinis riestasnapis</t>
  </si>
  <si>
    <t>haczykodziobek wenezuelski</t>
  </si>
  <si>
    <t>Траурный крючкоклюв</t>
  </si>
  <si>
    <t>kvetárik tmavý</t>
  </si>
  <si>
    <t>Pinchaflor Venezolano</t>
  </si>
  <si>
    <t>Venezuelablompickare</t>
  </si>
  <si>
    <t>Diglossa albilatera</t>
  </si>
  <si>
    <t>White-sided Flowerpiercer</t>
  </si>
  <si>
    <t>白胁刺花鸟</t>
  </si>
  <si>
    <t>白脇刺花鳥</t>
  </si>
  <si>
    <t>háčkozobec běloboký</t>
  </si>
  <si>
    <t>Hvidflanket Blomsterborer</t>
  </si>
  <si>
    <t>Witflankberghoningkruiper</t>
  </si>
  <si>
    <t>valkokylkipuhkoja</t>
  </si>
  <si>
    <t>Percefleur à flancs blancs</t>
  </si>
  <si>
    <t>Schieferhakenschnabel</t>
  </si>
  <si>
    <t>Bucafiori fianchibianchi</t>
  </si>
  <si>
    <t>ワキジロハナサシミツドリ</t>
  </si>
  <si>
    <t>Baltašonis riestasnapis</t>
  </si>
  <si>
    <t>Hvitsideblomsterborer</t>
  </si>
  <si>
    <t>haczykodziobek białoboczny</t>
  </si>
  <si>
    <t>Шиферный крючкоклюв</t>
  </si>
  <si>
    <t>kvetárik bieloboký</t>
  </si>
  <si>
    <t>Pinchaflor Flanquiblanco</t>
  </si>
  <si>
    <t>Vitsidig blompickare</t>
  </si>
  <si>
    <t>Diglossa duidae</t>
  </si>
  <si>
    <t>Scaled Flowerpiercer</t>
  </si>
  <si>
    <t>鳞斑刺花鸟</t>
  </si>
  <si>
    <t>鱗斑刺花鳥</t>
  </si>
  <si>
    <t>háčkozobec tepuový</t>
  </si>
  <si>
    <t>Skælbrystet Blomsterborer</t>
  </si>
  <si>
    <t>Schubborstberghoningkruiper</t>
  </si>
  <si>
    <t>pikipuhkoja</t>
  </si>
  <si>
    <t>Percefleur des tépuis</t>
  </si>
  <si>
    <t>Schuppenbrust-Hakenschnabel</t>
  </si>
  <si>
    <t>Bucafiori squamato</t>
  </si>
  <si>
    <t>ウロコハナサシミツドリ</t>
  </si>
  <si>
    <t>Žvynuotasis riestasnapis</t>
  </si>
  <si>
    <t>Skjellblomsterborer</t>
  </si>
  <si>
    <t>haczykodziobek łuskowany</t>
  </si>
  <si>
    <t>Fura-flor-escamado</t>
  </si>
  <si>
    <t>Чешуйчатый крючкоклюв</t>
  </si>
  <si>
    <t>kvetárik šupinatý</t>
  </si>
  <si>
    <t>Pinchaflor del Duida</t>
  </si>
  <si>
    <t>Fjällig blomsterpickare</t>
  </si>
  <si>
    <t>Diglossa major</t>
  </si>
  <si>
    <t>Greater Flowerpiercer</t>
  </si>
  <si>
    <t>大刺花鸟</t>
  </si>
  <si>
    <t>大刺花鳥</t>
  </si>
  <si>
    <t>háčkozobec větší</t>
  </si>
  <si>
    <t>Stor Blomsterborer</t>
  </si>
  <si>
    <t>Grote Berghoningkruiper</t>
  </si>
  <si>
    <t>isopuhkoja</t>
  </si>
  <si>
    <t>Grand Percefleur</t>
  </si>
  <si>
    <t>Strichelhakenschnabel</t>
  </si>
  <si>
    <t>Bucafiori maggiore</t>
  </si>
  <si>
    <t>オオハナサシミツドリ</t>
  </si>
  <si>
    <t>Didysis riestasnapis</t>
  </si>
  <si>
    <t>Storblomsterborer</t>
  </si>
  <si>
    <t>haczykodziobek duży</t>
  </si>
  <si>
    <t>Fura-flor-grande</t>
  </si>
  <si>
    <t>Большой крючкоклюв</t>
  </si>
  <si>
    <t>kvetárik veľký</t>
  </si>
  <si>
    <t>Pinchaflor Grande</t>
  </si>
  <si>
    <t>Större blompickare</t>
  </si>
  <si>
    <t>Diglossa indigotica</t>
  </si>
  <si>
    <t>Indigo Flowerpiercer</t>
  </si>
  <si>
    <t>青刺花鸟</t>
  </si>
  <si>
    <t>靛青刺花鳥</t>
  </si>
  <si>
    <t>háčkozobec indigový</t>
  </si>
  <si>
    <t>Indigoblomsterborer</t>
  </si>
  <si>
    <t>Indigoberghoningkruiper</t>
  </si>
  <si>
    <t>indigopuhkoja</t>
  </si>
  <si>
    <t>Percefleur indigo</t>
  </si>
  <si>
    <t>Indigohakenschnabel</t>
  </si>
  <si>
    <t>Bucafiori indaco</t>
  </si>
  <si>
    <t>アイイロハナサシミツドリ</t>
  </si>
  <si>
    <t>Mėlynasis riestasnapis</t>
  </si>
  <si>
    <t>haczykodziobek indygowy</t>
  </si>
  <si>
    <t>Индиговый крючкоклюв</t>
  </si>
  <si>
    <t>kvetárik indigový</t>
  </si>
  <si>
    <t>Pinchaflor Índigo</t>
  </si>
  <si>
    <t>Indigoblompickare</t>
  </si>
  <si>
    <t>Diglossa glauca</t>
  </si>
  <si>
    <t>Golden-eyed Flowerpiercer</t>
  </si>
  <si>
    <t>蓝刺花鸟</t>
  </si>
  <si>
    <t>深藍刺花鳥</t>
  </si>
  <si>
    <t>háčkozobec šmolkový</t>
  </si>
  <si>
    <t>Guløjet Blomsterborer</t>
  </si>
  <si>
    <t>Goudoogberghoningkruiper</t>
  </si>
  <si>
    <t>kultasilmäpuhkoja</t>
  </si>
  <si>
    <t>Percefleur glauque</t>
  </si>
  <si>
    <t>Ultramarin-Hakenschnabel</t>
  </si>
  <si>
    <t>Bucafiori blu</t>
  </si>
  <si>
    <t>ムラサキハナサシミツドリ</t>
  </si>
  <si>
    <t>Žalsvoji riestasnapė tanagra</t>
  </si>
  <si>
    <t>Koboltblomsterborer</t>
  </si>
  <si>
    <t>haczykodziobek jednobarwny</t>
  </si>
  <si>
    <t>Ультрамариновый крючкоклюв</t>
  </si>
  <si>
    <t>kvetárik žltooký</t>
  </si>
  <si>
    <t>Pinchaflor Glauco</t>
  </si>
  <si>
    <t>Koboltblomsterpickare</t>
  </si>
  <si>
    <t>Diglossa caerulescens</t>
  </si>
  <si>
    <t>Bluish Flowerpiercer</t>
  </si>
  <si>
    <t>浅蓝刺花鸟</t>
  </si>
  <si>
    <t>淺藍刺花鳥</t>
  </si>
  <si>
    <t>háčkozobec šedomodrý</t>
  </si>
  <si>
    <t>Blå Blomsterborer</t>
  </si>
  <si>
    <t>Grijsblauwe Berghoningkruiper</t>
  </si>
  <si>
    <t>tuhkapuhkoja</t>
  </si>
  <si>
    <t>Percefleur bleuté</t>
  </si>
  <si>
    <t>Silberhakenschnabel</t>
  </si>
  <si>
    <t>Bucafiori bluastro</t>
  </si>
  <si>
    <t>アオハナサシミツドリ</t>
  </si>
  <si>
    <t>Sidabrinė riestasnapė tanagra</t>
  </si>
  <si>
    <t>Blåblomsterborer</t>
  </si>
  <si>
    <t>haczykodziobek modry</t>
  </si>
  <si>
    <t>Серебристый крючкоклюв</t>
  </si>
  <si>
    <t>kvetárik belasý</t>
  </si>
  <si>
    <t>Pinchaflor Azulado</t>
  </si>
  <si>
    <t>Blå blompickare</t>
  </si>
  <si>
    <t>Diglossa cyanea</t>
  </si>
  <si>
    <t>Masked Flowerpiercer</t>
  </si>
  <si>
    <t>花脸刺花鸟</t>
  </si>
  <si>
    <t>黑臉刺花鳥</t>
  </si>
  <si>
    <t>háčkozobec modrý</t>
  </si>
  <si>
    <t>Maskeblomsterborer</t>
  </si>
  <si>
    <t>Maskerberghoningkruiper</t>
  </si>
  <si>
    <t>naamiopuhkoja</t>
  </si>
  <si>
    <t>Percefleur masqué</t>
  </si>
  <si>
    <t>Maskenhakenschnabel</t>
  </si>
  <si>
    <t>álarcos virágfuró</t>
  </si>
  <si>
    <t>Bucafiori mascherato</t>
  </si>
  <si>
    <t>カオグロハナサシミツドリ</t>
  </si>
  <si>
    <t>Kaukėtoji riestasnapė tanagra</t>
  </si>
  <si>
    <t>haczykodziobek maskowy</t>
  </si>
  <si>
    <t>Масковый крючкоклюв</t>
  </si>
  <si>
    <t>kvetárik maskový</t>
  </si>
  <si>
    <t>Pinchaflor Enmascarado</t>
  </si>
  <si>
    <t>Maskblompickare</t>
  </si>
  <si>
    <t>Urothraupis stolzmanni</t>
  </si>
  <si>
    <t>Black-backed Bush Tanager</t>
  </si>
  <si>
    <t>黑背丛雀</t>
  </si>
  <si>
    <t>黑背叢雀</t>
  </si>
  <si>
    <t>pitpit černohřbetý</t>
  </si>
  <si>
    <t>Sortrygget Buskfinke</t>
  </si>
  <si>
    <t>Zwartrugvinktangare</t>
  </si>
  <si>
    <t>frakkisirkku</t>
  </si>
  <si>
    <t>Urotangara de Stolzmann</t>
  </si>
  <si>
    <t>Stolzmanntangare</t>
  </si>
  <si>
    <t>Tanagra di macchia dorsonero</t>
  </si>
  <si>
    <t>セグロシトド</t>
  </si>
  <si>
    <t>Juodnugarė starta</t>
  </si>
  <si>
    <t>Sottanagar</t>
  </si>
  <si>
    <t>sztolcmanka</t>
  </si>
  <si>
    <t>Черноспинная овсянка</t>
  </si>
  <si>
    <t>pinkovec bielohrdlý</t>
  </si>
  <si>
    <t>Tangara de Stolzmann</t>
  </si>
  <si>
    <t>Sottangara</t>
  </si>
  <si>
    <t>Oreothraupis arremonops</t>
  </si>
  <si>
    <t>Tanager Finch</t>
  </si>
  <si>
    <t>拟唐纳雀</t>
  </si>
  <si>
    <t>唐納山雀</t>
  </si>
  <si>
    <t>pitpit tangarovitý</t>
  </si>
  <si>
    <t>Tangarfinke</t>
  </si>
  <si>
    <t>Tangarestruikgors</t>
  </si>
  <si>
    <t>pilvisirkku</t>
  </si>
  <si>
    <t>Oréotangara élégant</t>
  </si>
  <si>
    <t>Tangarenbuschammer</t>
  </si>
  <si>
    <t>Fringuello tanagra</t>
  </si>
  <si>
    <t>フウキンチョウモドキ</t>
  </si>
  <si>
    <t>Tanagrinė starta</t>
  </si>
  <si>
    <t>Tanagarspurv</t>
  </si>
  <si>
    <t>oranżyk</t>
  </si>
  <si>
    <t>Танагровая овсянка</t>
  </si>
  <si>
    <t>vrchotangara lesná</t>
  </si>
  <si>
    <t>Cerquero Tangarino</t>
  </si>
  <si>
    <t>Tangarafink</t>
  </si>
  <si>
    <t>Charitospiza eucosma</t>
  </si>
  <si>
    <t>Coal-crested Finch</t>
  </si>
  <si>
    <t>煤冠雀</t>
  </si>
  <si>
    <t>temenáček černochocholatý</t>
  </si>
  <si>
    <t>Hvidkindet Topfinke</t>
  </si>
  <si>
    <t>Meesgors</t>
  </si>
  <si>
    <t>tiaissirkkunen</t>
  </si>
  <si>
    <t>Charitospize charbonnier</t>
  </si>
  <si>
    <t>Weißwangen-Zwergkardinal</t>
  </si>
  <si>
    <t>Fringuello crestacarbone</t>
  </si>
  <si>
    <t>ヒガラモドキ</t>
  </si>
  <si>
    <t>Juodakuodis kikilis</t>
  </si>
  <si>
    <t>Meisespurv</t>
  </si>
  <si>
    <t>czarnoczubek</t>
  </si>
  <si>
    <t>Mineirinho</t>
  </si>
  <si>
    <t>Карликовая овсянка-кардинал</t>
  </si>
  <si>
    <t>uhliarik chochlatý</t>
  </si>
  <si>
    <t>Monterita Crestada</t>
  </si>
  <si>
    <t>Svarttofsad fink</t>
  </si>
  <si>
    <t>Saltatricula multicolor</t>
  </si>
  <si>
    <t>Many-colored Chaco Finch</t>
  </si>
  <si>
    <t>彩雀</t>
  </si>
  <si>
    <t>多彩查科雀</t>
  </si>
  <si>
    <t>temenáček mnohobarvý</t>
  </si>
  <si>
    <t>Chacofinke</t>
  </si>
  <si>
    <t>Veelkleurige Chacogors</t>
  </si>
  <si>
    <t>kirjosirkku</t>
  </si>
  <si>
    <t>Saltatricule du Chaco</t>
  </si>
  <si>
    <t>Vielfarbenammer</t>
  </si>
  <si>
    <t>Fringuello multicolore</t>
  </si>
  <si>
    <t>オナガシトド</t>
  </si>
  <si>
    <t>Čakas</t>
  </si>
  <si>
    <t>Chacotanagar</t>
  </si>
  <si>
    <t>czakonik</t>
  </si>
  <si>
    <t>Bico-de-pimenta-chaquenho</t>
  </si>
  <si>
    <t>Многоцветный чако</t>
  </si>
  <si>
    <t>tanečník pestrý</t>
  </si>
  <si>
    <t>Pepitero-Chico</t>
  </si>
  <si>
    <t>Chacofink</t>
  </si>
  <si>
    <t>Coryphaspiza melanotis</t>
  </si>
  <si>
    <t>Black-masked Finch</t>
  </si>
  <si>
    <t>花脸雀</t>
  </si>
  <si>
    <t>黑裝臉雀</t>
  </si>
  <si>
    <t>temenáček černolící</t>
  </si>
  <si>
    <t>Sortmasket Finke</t>
  </si>
  <si>
    <t>Camposgors</t>
  </si>
  <si>
    <t>naamiosirkkunen</t>
  </si>
  <si>
    <t>Coryphaspize à joues noires</t>
  </si>
  <si>
    <t>Schwarzkopfammer</t>
  </si>
  <si>
    <t>Fringuello faccianera</t>
  </si>
  <si>
    <t>マミジロシトド</t>
  </si>
  <si>
    <t>Svartkinnspurv</t>
  </si>
  <si>
    <t>chórzyk</t>
  </si>
  <si>
    <t>Tico-tico-de-máscara-negra</t>
  </si>
  <si>
    <t>Чернолицая овсянка</t>
  </si>
  <si>
    <t>pinkár čiernolíci</t>
  </si>
  <si>
    <t>Cachilo Enmascarado</t>
  </si>
  <si>
    <t>Svartmaskad fink</t>
  </si>
  <si>
    <t>Coryphospingus pileatus</t>
  </si>
  <si>
    <t>Grey Pileated Finch</t>
  </si>
  <si>
    <t>红顶雀</t>
  </si>
  <si>
    <t>紅頂雀</t>
  </si>
  <si>
    <t>korunáček šedý</t>
  </si>
  <si>
    <t>Grå Kronfinke</t>
  </si>
  <si>
    <t>Grijze Kroongors</t>
  </si>
  <si>
    <t>tulikruunusirkkunen</t>
  </si>
  <si>
    <t>Araguira gris</t>
  </si>
  <si>
    <t>Graukronfink</t>
  </si>
  <si>
    <t>szürke koronáspinty</t>
  </si>
  <si>
    <t>Fringuello pileato</t>
  </si>
  <si>
    <t>シロハラベニイタダキ</t>
  </si>
  <si>
    <t>Grågnistspurv</t>
  </si>
  <si>
    <t>lanio siwy</t>
  </si>
  <si>
    <t>Tico-tico-rei-cinza</t>
  </si>
  <si>
    <t>Серая венечная овсянка</t>
  </si>
  <si>
    <t>sangara sivá</t>
  </si>
  <si>
    <t>Soldadito Capirotado</t>
  </si>
  <si>
    <t>Grå kronfink</t>
  </si>
  <si>
    <t>Coryphospingus cucullatus</t>
  </si>
  <si>
    <t>Red Pileated Finch</t>
  </si>
  <si>
    <t>红冠雀</t>
  </si>
  <si>
    <t>紅冠雀</t>
  </si>
  <si>
    <t>korunáček vínorudý</t>
  </si>
  <si>
    <t>Rød Kronfinke</t>
  </si>
  <si>
    <t>Rode Kroongors</t>
  </si>
  <si>
    <t>tulisirkkunen</t>
  </si>
  <si>
    <t>Araguira rougeâtre</t>
  </si>
  <si>
    <t>Haubenkronfink</t>
  </si>
  <si>
    <t>Fringuello crestarossa</t>
  </si>
  <si>
    <t>ベニイタダキ</t>
  </si>
  <si>
    <t>Rødgnistspurv</t>
  </si>
  <si>
    <t>lanio ognisty</t>
  </si>
  <si>
    <t>Tico-tico-rei</t>
  </si>
  <si>
    <t>Красная венечная овсянка</t>
  </si>
  <si>
    <t>sangara červená</t>
  </si>
  <si>
    <t>Soldadito Crestirrojo</t>
  </si>
  <si>
    <t>Röd kronfink</t>
  </si>
  <si>
    <t>Rhodospingus cruentus</t>
  </si>
  <si>
    <t>Crimson-breasted Finch</t>
  </si>
  <si>
    <t>红胸雀</t>
  </si>
  <si>
    <t>玫紅雀</t>
  </si>
  <si>
    <t>korunáček karmínový</t>
  </si>
  <si>
    <t>Purpurkronfinke</t>
  </si>
  <si>
    <t>Purperkroongors</t>
  </si>
  <si>
    <t>verisirkkunen</t>
  </si>
  <si>
    <t>Rhodospingue ponceau</t>
  </si>
  <si>
    <t>Purpurkronfink</t>
  </si>
  <si>
    <t>Fringuello pettocremisi</t>
  </si>
  <si>
    <t>ヒムネシトド</t>
  </si>
  <si>
    <t>Raudonvainikė starta</t>
  </si>
  <si>
    <t>Karminspurv</t>
  </si>
  <si>
    <t>lanio karminowy</t>
  </si>
  <si>
    <t>Красно-чёрная овсянка</t>
  </si>
  <si>
    <t>sangara karmínová</t>
  </si>
  <si>
    <t>Soldadito Carmesí</t>
  </si>
  <si>
    <t>Röd Finktangara</t>
  </si>
  <si>
    <t>Phrygilus atriceps</t>
  </si>
  <si>
    <t>Black-hooded Sierra Finch</t>
  </si>
  <si>
    <t>黑头岭雀鹀</t>
  </si>
  <si>
    <t>黑頭嶺雀</t>
  </si>
  <si>
    <t>dijuka černočapková</t>
  </si>
  <si>
    <t>Sorthovedet Andesfinke</t>
  </si>
  <si>
    <t>Zwartkapsierragors</t>
  </si>
  <si>
    <t>pyövelisirkku</t>
  </si>
  <si>
    <t>Phrygile à tête noire</t>
  </si>
  <si>
    <t>Kapuzenämmerling</t>
  </si>
  <si>
    <t>Fringuello di sierra testanera</t>
  </si>
  <si>
    <t>クロズキンヤマシトド</t>
  </si>
  <si>
    <t>Juodagalvė kalninė starta</t>
  </si>
  <si>
    <t>Svarthodeandesspurv</t>
  </si>
  <si>
    <t>chruściak czarnogłowy</t>
  </si>
  <si>
    <t>Черноголовый овсяночник</t>
  </si>
  <si>
    <t>pinkavka čiernohlavá</t>
  </si>
  <si>
    <t>Yal Cabecinegro</t>
  </si>
  <si>
    <t>Svarthuvad sierrafink</t>
  </si>
  <si>
    <t>Phrygilus punensis</t>
  </si>
  <si>
    <t>Peruvian Sierra Finch</t>
  </si>
  <si>
    <t>秘鲁岭雀鹀</t>
  </si>
  <si>
    <t>秘魯嶺雀</t>
  </si>
  <si>
    <t>dijuka peruánská</t>
  </si>
  <si>
    <t>Puna-andesfinke</t>
  </si>
  <si>
    <t>Punasierragors</t>
  </si>
  <si>
    <t>perunhuppusirkku</t>
  </si>
  <si>
    <t>Phrygile du Pérou</t>
  </si>
  <si>
    <t>Punaämmerling</t>
  </si>
  <si>
    <t>Fringuello di sierra del Perù</t>
  </si>
  <si>
    <t>ペルーヤマシトド</t>
  </si>
  <si>
    <t>Peruandesspurv</t>
  </si>
  <si>
    <t>chruściak punański</t>
  </si>
  <si>
    <t>Перуанский овсяночник</t>
  </si>
  <si>
    <t>pinkavka peruánska</t>
  </si>
  <si>
    <t>Yal Peruano</t>
  </si>
  <si>
    <t>Perusierrafink</t>
  </si>
  <si>
    <t>Phrygilus gayi</t>
  </si>
  <si>
    <t>Grey-hooded Sierra Finch</t>
  </si>
  <si>
    <t>灰头岭雀鹀</t>
  </si>
  <si>
    <t>灰頭嶺雀</t>
  </si>
  <si>
    <t>dijuka šedokápá</t>
  </si>
  <si>
    <t>Gråhovedet Andesfinke</t>
  </si>
  <si>
    <t>Grijskapsierragors</t>
  </si>
  <si>
    <t>harmaahuppusirkku</t>
  </si>
  <si>
    <t>Phrygile à tête grise</t>
  </si>
  <si>
    <t>Kordillerenämmerling</t>
  </si>
  <si>
    <t>Fringuello di sierra testagrigia</t>
  </si>
  <si>
    <t>ハイズキンヤマシトド</t>
  </si>
  <si>
    <t>Kordiljerinė kalninė starta</t>
  </si>
  <si>
    <t>Gråhodeandesspurv</t>
  </si>
  <si>
    <t>chruściak szarogłowy</t>
  </si>
  <si>
    <t>Кордильерский овсяночник</t>
  </si>
  <si>
    <t>pinkavka sivohlavá</t>
  </si>
  <si>
    <t>Yal Cabecigrís</t>
  </si>
  <si>
    <t>Gråhuvad sierrafink</t>
  </si>
  <si>
    <t>Phrygilus patagonicus</t>
  </si>
  <si>
    <t>Patagonian Sierra Finch</t>
  </si>
  <si>
    <t>南美岭雀鹀</t>
  </si>
  <si>
    <t>巴塔哥尼亞嶺雀</t>
  </si>
  <si>
    <t>dijuka patagonská</t>
  </si>
  <si>
    <t>Patagonsk Andesfinke</t>
  </si>
  <si>
    <t>Patagonische Sierragors</t>
  </si>
  <si>
    <t>patagoniansirkku</t>
  </si>
  <si>
    <t>Phrygile de Patagonie</t>
  </si>
  <si>
    <t>Magellanämmerling</t>
  </si>
  <si>
    <t>Fringuello di sierra di Patagonia</t>
  </si>
  <si>
    <t>パタゴニアヤマシトド</t>
  </si>
  <si>
    <t>Patagoninė kalninė starta</t>
  </si>
  <si>
    <t>Chileandesspurv</t>
  </si>
  <si>
    <t>chruściak magellański</t>
  </si>
  <si>
    <t>Патагонский овсяночник</t>
  </si>
  <si>
    <t>pinkavka patagónska</t>
  </si>
  <si>
    <t>Yal Patagón</t>
  </si>
  <si>
    <t>Patagonsierrafink</t>
  </si>
  <si>
    <t>Phrygilus fruticeti</t>
  </si>
  <si>
    <t>Mourning Sierra Finch</t>
  </si>
  <si>
    <t>黑岭雀鹀</t>
  </si>
  <si>
    <t>黑嶺雀</t>
  </si>
  <si>
    <t>dijuka černoprsá</t>
  </si>
  <si>
    <t>Sørgeandesfinke</t>
  </si>
  <si>
    <t>Rouwsierragors</t>
  </si>
  <si>
    <t>surusirkku</t>
  </si>
  <si>
    <t>Phrygile petit-deuil</t>
  </si>
  <si>
    <t>Strauchämmerling</t>
  </si>
  <si>
    <t>Fringuello di sierra piangente</t>
  </si>
  <si>
    <t>ムナグロヤマシトド</t>
  </si>
  <si>
    <t>Niūrioji kalninė starta</t>
  </si>
  <si>
    <t>Sotandesspurv</t>
  </si>
  <si>
    <t>górochruściak śniady</t>
  </si>
  <si>
    <t>Canário-andino-negro</t>
  </si>
  <si>
    <t>Печальный овсяночник</t>
  </si>
  <si>
    <t>jal záhradný</t>
  </si>
  <si>
    <t>Yal Pechinegro</t>
  </si>
  <si>
    <t>Sorgsierrafink</t>
  </si>
  <si>
    <t>Phrygilus unicolor</t>
  </si>
  <si>
    <t>Plumbeous Sierra Finch</t>
  </si>
  <si>
    <t>铅色岭雀鹀</t>
  </si>
  <si>
    <t>鉛色嶺雀</t>
  </si>
  <si>
    <t>dijuka jednobarvá</t>
  </si>
  <si>
    <t>Blågrå Andesfinke</t>
  </si>
  <si>
    <t>Loodkleurige Sierragors</t>
  </si>
  <si>
    <t>sierransirkku</t>
  </si>
  <si>
    <t>Phrygile gris-de-plomb</t>
  </si>
  <si>
    <t>Bleiämmerling</t>
  </si>
  <si>
    <t>Fringuello di sierra piombato</t>
  </si>
  <si>
    <t>ネズミヤマシトド</t>
  </si>
  <si>
    <t>Pilkoji kalninė starta</t>
  </si>
  <si>
    <t>Gråandesspurv</t>
  </si>
  <si>
    <t>andochruściak większy</t>
  </si>
  <si>
    <t>Свинцово-серый овсяночник</t>
  </si>
  <si>
    <t>pinkavka jednofarebná</t>
  </si>
  <si>
    <t>Yal Plomizo</t>
  </si>
  <si>
    <t>Blågrå sierrafink</t>
  </si>
  <si>
    <t>Phrygilus dorsalis</t>
  </si>
  <si>
    <t>Red-backed Sierra Finch</t>
  </si>
  <si>
    <t>红背岭雀鹀</t>
  </si>
  <si>
    <t>紅背嶺雀</t>
  </si>
  <si>
    <t>dijuka rezavohřbetá</t>
  </si>
  <si>
    <t>Rødrygget Andesfinke</t>
  </si>
  <si>
    <t>Roodrugsierragors</t>
  </si>
  <si>
    <t>ruosteselkäsirkku</t>
  </si>
  <si>
    <t>Phrygile à dos roux</t>
  </si>
  <si>
    <t>Braunmantelämmerling</t>
  </si>
  <si>
    <t>Fringuello di sierra dorsorosso</t>
  </si>
  <si>
    <t>セアカヤマシトド</t>
  </si>
  <si>
    <t>Raudonnugarė kalninė starta</t>
  </si>
  <si>
    <t>Sadelandesspurv</t>
  </si>
  <si>
    <t>punańczyk rdzawogrzbiety</t>
  </si>
  <si>
    <t>Коричневоспинный овсяночник</t>
  </si>
  <si>
    <t>pinkavka červenochrbtá</t>
  </si>
  <si>
    <t>Yal Dorsirrojo</t>
  </si>
  <si>
    <t>Rödryggad sierrafink</t>
  </si>
  <si>
    <t>Phrygilus erythronotus</t>
  </si>
  <si>
    <t>White-throated Sierra Finch</t>
  </si>
  <si>
    <t>白喉岭雀鹀</t>
  </si>
  <si>
    <t>白喉嶺雀</t>
  </si>
  <si>
    <t>dijuka bělobradá</t>
  </si>
  <si>
    <t>Hvidstrubet Andesfinke</t>
  </si>
  <si>
    <t>Witkeelsierragors</t>
  </si>
  <si>
    <t>harmaaselkäsirkku</t>
  </si>
  <si>
    <t>Phrygile bicolore</t>
  </si>
  <si>
    <t>Weißkehlämmerling</t>
  </si>
  <si>
    <t>Fringuello di sierra golabianca</t>
  </si>
  <si>
    <t>ノドジロヤマシトド</t>
  </si>
  <si>
    <t>Baltagurklė kalninė starta</t>
  </si>
  <si>
    <t>Hvitstrupeandesspurv</t>
  </si>
  <si>
    <t>punańczyk białobrody</t>
  </si>
  <si>
    <t>Белогорлый овсяночник</t>
  </si>
  <si>
    <t>pinkavka bielohrdlá</t>
  </si>
  <si>
    <t>Yal Gorjiblanco</t>
  </si>
  <si>
    <t>Vitstrupig sierrafink</t>
  </si>
  <si>
    <t>Phrygilus plebejus</t>
  </si>
  <si>
    <t>Ash-breasted Sierra Finch</t>
  </si>
  <si>
    <t>灰胸岭雀鹀</t>
  </si>
  <si>
    <t>灰胸嶺雀</t>
  </si>
  <si>
    <t>dijuka popelavá</t>
  </si>
  <si>
    <t>Gråbrystet Andesfinke</t>
  </si>
  <si>
    <t>Grijsborstsierragors</t>
  </si>
  <si>
    <t>pikkuandiensirkku</t>
  </si>
  <si>
    <t>Phrygile plébéien</t>
  </si>
  <si>
    <t>Aschbrustämmerling</t>
  </si>
  <si>
    <t>Fringuello di sierra pettocenere</t>
  </si>
  <si>
    <t>ハイムネヤマシトド</t>
  </si>
  <si>
    <t>Pilkakrūtė kalninė starta</t>
  </si>
  <si>
    <t>Dvergandesspurv</t>
  </si>
  <si>
    <t>andochruściak mniejszy</t>
  </si>
  <si>
    <t>Пепельногрудый овсяночник</t>
  </si>
  <si>
    <t>pinkavka sivoprsá</t>
  </si>
  <si>
    <t>Yal Plebeyo</t>
  </si>
  <si>
    <t>Gråbröstad sierrafink</t>
  </si>
  <si>
    <t>Phrygilus carbonarius</t>
  </si>
  <si>
    <t>Carbonated Sierra Finch</t>
  </si>
  <si>
    <t>炭黑岭雀鹀</t>
  </si>
  <si>
    <t>炭黑嶺雀</t>
  </si>
  <si>
    <t>dijuka uhlířská</t>
  </si>
  <si>
    <t>Sortbrystet Andesfinke</t>
  </si>
  <si>
    <t>Zwarte Sierragors</t>
  </si>
  <si>
    <t>argentiinansirkku</t>
  </si>
  <si>
    <t>Phrygile charbonnier</t>
  </si>
  <si>
    <t>Schwarzbrustämmerling</t>
  </si>
  <si>
    <t>Fringuello di sierra carbonello</t>
  </si>
  <si>
    <t>クロハラヤマシトド</t>
  </si>
  <si>
    <t>Juodakrūtė kalninė starta</t>
  </si>
  <si>
    <t>Kullspurv</t>
  </si>
  <si>
    <t>górochruściak okopcony</t>
  </si>
  <si>
    <t>Черногрудый овсяночник</t>
  </si>
  <si>
    <t>jal pampový</t>
  </si>
  <si>
    <t>Yal Carbonero</t>
  </si>
  <si>
    <t>Svartbröstad sierrafink</t>
  </si>
  <si>
    <t>Phrygilus alaudinus</t>
  </si>
  <si>
    <t>Band-tailed Sierra Finch</t>
  </si>
  <si>
    <t>斑尾岭雀鹀</t>
  </si>
  <si>
    <t>斑尾嶺雀</t>
  </si>
  <si>
    <t>dijuka bzučivá</t>
  </si>
  <si>
    <t>Sortmasket Andesfinke</t>
  </si>
  <si>
    <t>Bandstaartsierragors</t>
  </si>
  <si>
    <t>hietasirkku</t>
  </si>
  <si>
    <t>Phrygile à queue barrée</t>
  </si>
  <si>
    <t>Schwanzfleckenämmerling</t>
  </si>
  <si>
    <t>Fringuello di sierra codafasciata</t>
  </si>
  <si>
    <t>オビオヤマシトド</t>
  </si>
  <si>
    <t>Dėmėtauodegė kalninė starta</t>
  </si>
  <si>
    <t>Båndandesspurv</t>
  </si>
  <si>
    <t>górochruściak pręgosterny</t>
  </si>
  <si>
    <t>Пятнистохвостый овсяночник</t>
  </si>
  <si>
    <t>jal žltozobý</t>
  </si>
  <si>
    <t>Yal Platero</t>
  </si>
  <si>
    <t>Svartmaskad sierrafink</t>
  </si>
  <si>
    <t>Melanodera melanodera</t>
  </si>
  <si>
    <t>White-bridled Finch</t>
  </si>
  <si>
    <t>黑喉雀鹀</t>
  </si>
  <si>
    <t>白紋黑喉雀</t>
  </si>
  <si>
    <t>dijuka černobradá</t>
  </si>
  <si>
    <t>Gulvinget Patagonfinke</t>
  </si>
  <si>
    <t>Magelhaengors</t>
  </si>
  <si>
    <t>keltasiipisirkku</t>
  </si>
  <si>
    <t>Mélanodère à sourcils blancs</t>
  </si>
  <si>
    <t>Schwarzkehl-Ammerfink</t>
  </si>
  <si>
    <t>feketetorkú patagónpinty</t>
  </si>
  <si>
    <t>Fringuello alicanarino</t>
  </si>
  <si>
    <t>ノドグロシトド</t>
  </si>
  <si>
    <t>Juodagurklė melanodera</t>
  </si>
  <si>
    <t>Gulvingespurv</t>
  </si>
  <si>
    <t>magelańczyk żółtoskrzydły</t>
  </si>
  <si>
    <t>Черногорлая меланодера</t>
  </si>
  <si>
    <t>čilanka pasienková</t>
  </si>
  <si>
    <t>Yal Cejiblanco</t>
  </si>
  <si>
    <t>Gulvingad patagonfink</t>
  </si>
  <si>
    <t>Melanodera xanthogramma</t>
  </si>
  <si>
    <t>Yellow-bridled Finch</t>
  </si>
  <si>
    <t>黄纹雀鹀</t>
  </si>
  <si>
    <t>黃紋黑喉雀</t>
  </si>
  <si>
    <t>dijuka zlatovousá</t>
  </si>
  <si>
    <t>Patagonfinke</t>
  </si>
  <si>
    <t>Geelteugelgors</t>
  </si>
  <si>
    <t>keltakulmasirkku</t>
  </si>
  <si>
    <t>Mélanodère à sourcils jaunes</t>
  </si>
  <si>
    <t>Zügelammerfink</t>
  </si>
  <si>
    <t>kantáros patagónpinty</t>
  </si>
  <si>
    <t>Fringuello dalle redini</t>
  </si>
  <si>
    <t>ミドリノドグロシトド</t>
  </si>
  <si>
    <t>Geltonoji melanodera</t>
  </si>
  <si>
    <t>Gulrandspurv</t>
  </si>
  <si>
    <t>magelańczyk żółtowąsy</t>
  </si>
  <si>
    <t>Уздечковая меланодера</t>
  </si>
  <si>
    <t>čilanka horská</t>
  </si>
  <si>
    <t>Yal Cejiamarillo</t>
  </si>
  <si>
    <t>Patagonfink</t>
  </si>
  <si>
    <t>Haplospiza rustica</t>
  </si>
  <si>
    <t>Slaty Finch</t>
  </si>
  <si>
    <t>蓝灰雀鹀</t>
  </si>
  <si>
    <t>藍灰雀</t>
  </si>
  <si>
    <t>pěnkavka tmavá</t>
  </si>
  <si>
    <t>Skiferfinke</t>
  </si>
  <si>
    <t>Leikleurige Musgors</t>
  </si>
  <si>
    <t>savisirkkunen</t>
  </si>
  <si>
    <t>Haplospize ardoisé</t>
  </si>
  <si>
    <t>Schieferämmerling</t>
  </si>
  <si>
    <t>Fringuello ardesia</t>
  </si>
  <si>
    <t>ウスズミシトド</t>
  </si>
  <si>
    <t>Peleninė tamsioji starta</t>
  </si>
  <si>
    <t>Skyggespurv</t>
  </si>
  <si>
    <t>bambusozięb łupkowaty</t>
  </si>
  <si>
    <t>Шиферная тёмная овсянка</t>
  </si>
  <si>
    <t>pinkavka bridlicová</t>
  </si>
  <si>
    <t>Yal Pizarroso</t>
  </si>
  <si>
    <t>Skifferfink</t>
  </si>
  <si>
    <t>Haplospiza unicolor</t>
  </si>
  <si>
    <t>Uniform Finch</t>
  </si>
  <si>
    <t>纯灰雀鹀</t>
  </si>
  <si>
    <t>純色灰雀</t>
  </si>
  <si>
    <t>pěnkavka prostá</t>
  </si>
  <si>
    <t>Ensfarvet Finke</t>
  </si>
  <si>
    <t>Grijze Musgors</t>
  </si>
  <si>
    <t>lyijysirkkunen</t>
  </si>
  <si>
    <t>Haplospize unicolore</t>
  </si>
  <si>
    <t>Einfarbämmerling</t>
  </si>
  <si>
    <t>Fringuello uniforme</t>
  </si>
  <si>
    <t>ミナミウスズミシトド</t>
  </si>
  <si>
    <t>Vienspalvė tamsioji starta</t>
  </si>
  <si>
    <t>Guaranispurv</t>
  </si>
  <si>
    <t>bambusozięb jednobarwny</t>
  </si>
  <si>
    <t>Cigarra-bambu</t>
  </si>
  <si>
    <t>Одноцветная тёмная овсянка</t>
  </si>
  <si>
    <t>pinkavka bambusová</t>
  </si>
  <si>
    <t>Yal Unicolor</t>
  </si>
  <si>
    <t>Enfärgad fink</t>
  </si>
  <si>
    <t>Acanthidops bairdi</t>
  </si>
  <si>
    <t>Peg-billed Finch</t>
  </si>
  <si>
    <t>尖嘴雀鹀</t>
  </si>
  <si>
    <t>釘嘴雀</t>
  </si>
  <si>
    <t>pěnkavka Bairdova</t>
  </si>
  <si>
    <t>Spidsnæbbet Finke</t>
  </si>
  <si>
    <t>Wigsnavelgors</t>
  </si>
  <si>
    <t>kiilanokkasirkku</t>
  </si>
  <si>
    <t>Bec-en-cheville gris</t>
  </si>
  <si>
    <t>Spitzschnabelämmerling</t>
  </si>
  <si>
    <t>hegyescsőrű sármánypinty</t>
  </si>
  <si>
    <t>Fringuello becco a piolo</t>
  </si>
  <si>
    <t>ハシナガシトド</t>
  </si>
  <si>
    <t>Smailiasnapė starta</t>
  </si>
  <si>
    <t>Spissnebbspurv</t>
  </si>
  <si>
    <t>szpicodziobek</t>
  </si>
  <si>
    <t>Остроклювая овсянка</t>
  </si>
  <si>
    <t>pinkavka sivá</t>
  </si>
  <si>
    <t>Yal Costarricense</t>
  </si>
  <si>
    <t>Spetsnäbbad fink</t>
  </si>
  <si>
    <t>Lophospingus pusillus</t>
  </si>
  <si>
    <t>Black-crested Finch</t>
  </si>
  <si>
    <t>黑冠雀鹀</t>
  </si>
  <si>
    <t>黑冠雀</t>
  </si>
  <si>
    <t>dijuka černochocholatá</t>
  </si>
  <si>
    <t>Topfinke</t>
  </si>
  <si>
    <t>Boliviaanse Kuifgors</t>
  </si>
  <si>
    <t>töyhtösirkkunen</t>
  </si>
  <si>
    <t>Lophospingue à huppe noire</t>
  </si>
  <si>
    <t>Schwarzhauben-Zwergkardinal</t>
  </si>
  <si>
    <t>feketekontyos törpekardinális</t>
  </si>
  <si>
    <t>Fringuello crestanera</t>
  </si>
  <si>
    <t>クロエボシシトド</t>
  </si>
  <si>
    <t>Juodakuodis nykštukinis kardinolas</t>
  </si>
  <si>
    <t>Svartspirspurv</t>
  </si>
  <si>
    <t>szarzynek maskowy</t>
  </si>
  <si>
    <t>Чернохохлый лофоспингус</t>
  </si>
  <si>
    <t>tangara cisárska</t>
  </si>
  <si>
    <t>Soldadito Común</t>
  </si>
  <si>
    <t>Boliviakardinal</t>
  </si>
  <si>
    <t>Lophospingus griseocristatus</t>
  </si>
  <si>
    <t>Grey-crested Finch</t>
  </si>
  <si>
    <t>灰冠雀鹀</t>
  </si>
  <si>
    <t>灰冠雀</t>
  </si>
  <si>
    <t>dijuka šedochocholatá</t>
  </si>
  <si>
    <t>Grå Topfinke</t>
  </si>
  <si>
    <t>Grijze Kuifgors</t>
  </si>
  <si>
    <t>tuhkatöyhtösirkkunen</t>
  </si>
  <si>
    <t>Lophospingue gris</t>
  </si>
  <si>
    <t>Grauzwergkardinal</t>
  </si>
  <si>
    <t>zöldkontyos törpekardinális</t>
  </si>
  <si>
    <t>Fringuello crestagrigia</t>
  </si>
  <si>
    <t>ハイエボシシトド</t>
  </si>
  <si>
    <t>Pilkakuodis nykštukinis kardinolas</t>
  </si>
  <si>
    <t>Gråspirspurv</t>
  </si>
  <si>
    <t>szarzynek jednobarwny</t>
  </si>
  <si>
    <t>Серохохлый лофоспингус</t>
  </si>
  <si>
    <t>tangara sivochochlatá</t>
  </si>
  <si>
    <t>Soldadito Gris</t>
  </si>
  <si>
    <t>Grå tofsfink</t>
  </si>
  <si>
    <t>Donacospiza albifrons</t>
  </si>
  <si>
    <t>Long-tailed Reed Finch</t>
  </si>
  <si>
    <t>长尾芦雀</t>
  </si>
  <si>
    <t>長尾蘆鵐</t>
  </si>
  <si>
    <t>dijuka rákosní</t>
  </si>
  <si>
    <t>Rørfinke</t>
  </si>
  <si>
    <t>Witbrauwgrasgors</t>
  </si>
  <si>
    <t>ruokosirkku</t>
  </si>
  <si>
    <t>Donacospize des marais</t>
  </si>
  <si>
    <t>Riedammerfink</t>
  </si>
  <si>
    <t>Fringuello codalunga</t>
  </si>
  <si>
    <t>ミズベシトド</t>
  </si>
  <si>
    <t>Ilgauodegė nendrinė starta</t>
  </si>
  <si>
    <t>trzcinowiec</t>
  </si>
  <si>
    <t>Tico-tico-do-banhado</t>
  </si>
  <si>
    <t>Белолицая овсянка</t>
  </si>
  <si>
    <t>maričiar škoricový</t>
  </si>
  <si>
    <t>Cachilo Canela</t>
  </si>
  <si>
    <t>Rörfink</t>
  </si>
  <si>
    <t>Rowettia goughensis</t>
  </si>
  <si>
    <t>Gough Finch</t>
  </si>
  <si>
    <t>高夫岛雀</t>
  </si>
  <si>
    <t>哥夫島鵐</t>
  </si>
  <si>
    <t>rovetie zelená</t>
  </si>
  <si>
    <t>Goughfinke</t>
  </si>
  <si>
    <t>Goughgors</t>
  </si>
  <si>
    <t>goughinsaarensirkku</t>
  </si>
  <si>
    <t>Rowettie de Gough</t>
  </si>
  <si>
    <t>Goughammerfink</t>
  </si>
  <si>
    <t>Gough-sármánypinty</t>
  </si>
  <si>
    <t>Fringuello di Gough</t>
  </si>
  <si>
    <t>ゴーフフィンチ</t>
  </si>
  <si>
    <t>Rovetija</t>
  </si>
  <si>
    <t>Goughspurv</t>
  </si>
  <si>
    <t>wyspiarczyk</t>
  </si>
  <si>
    <t>Гофская овсянка-роветтия</t>
  </si>
  <si>
    <t>tristanka čiernobradá</t>
  </si>
  <si>
    <t>Yal de Gough</t>
  </si>
  <si>
    <t>Goughfink</t>
  </si>
  <si>
    <t>Nesospiza acunhae</t>
  </si>
  <si>
    <t>Inaccessible Island Finch</t>
  </si>
  <si>
    <t>特岛雀</t>
  </si>
  <si>
    <t>特里島雀</t>
  </si>
  <si>
    <t>dijukovec tristanský</t>
  </si>
  <si>
    <t>Tristanfinke</t>
  </si>
  <si>
    <t>Inaccessiblegors</t>
  </si>
  <si>
    <t>nigthingalensirkku</t>
  </si>
  <si>
    <t>Nésospize de Tristan da Cunha</t>
  </si>
  <si>
    <t>Tristanammerfink</t>
  </si>
  <si>
    <t>Tristan-sármánypinty</t>
  </si>
  <si>
    <t>Fringuello di Nightingale</t>
  </si>
  <si>
    <t>トリスタンフィンチ</t>
  </si>
  <si>
    <t>Lakštingalinė salinė starta</t>
  </si>
  <si>
    <t>Tristanspurv</t>
  </si>
  <si>
    <t>tristanik mały</t>
  </si>
  <si>
    <t>Предгорная островная овсянка</t>
  </si>
  <si>
    <t>tristanka zelená</t>
  </si>
  <si>
    <t>Yal de la Inaccesible</t>
  </si>
  <si>
    <t>Tristanfink</t>
  </si>
  <si>
    <t>Nesospiza questi</t>
  </si>
  <si>
    <t>Nightingale Island Finch</t>
  </si>
  <si>
    <t>夜莺岛雀</t>
  </si>
  <si>
    <t>美音島雀</t>
  </si>
  <si>
    <t>Nightingalegors</t>
  </si>
  <si>
    <t>Nésospize du Quest</t>
  </si>
  <si>
    <t>Questammerfink</t>
  </si>
  <si>
    <t>tristanik żółtobrody</t>
  </si>
  <si>
    <t>tristanka malozobá</t>
  </si>
  <si>
    <t>Yal de la Nightingale</t>
  </si>
  <si>
    <t>Nesospiza wilkinsi</t>
  </si>
  <si>
    <t>Wilkins's Finch</t>
  </si>
  <si>
    <t>维氏岛雀</t>
  </si>
  <si>
    <t>大嘴島雀</t>
  </si>
  <si>
    <t>dijukovec dlaskovitý</t>
  </si>
  <si>
    <t>Grovnæbbet Tristanfinke</t>
  </si>
  <si>
    <t>Wilkins Gors</t>
  </si>
  <si>
    <t>isonightingalensirkku</t>
  </si>
  <si>
    <t>Nésospize de Wilkins</t>
  </si>
  <si>
    <t>Wilkinsammerfink</t>
  </si>
  <si>
    <t>Wilkins-sármánypinty</t>
  </si>
  <si>
    <t>Fringuello di Wilkins</t>
  </si>
  <si>
    <t>トリスタンマシコ</t>
  </si>
  <si>
    <t>Didžiasnapė salinė starta</t>
  </si>
  <si>
    <t>Nøttespurv</t>
  </si>
  <si>
    <t>tristanik duży</t>
  </si>
  <si>
    <t>Большеклювая островная овсянка</t>
  </si>
  <si>
    <t>tristanka hrubozobá</t>
  </si>
  <si>
    <t>Yal de Wilkins</t>
  </si>
  <si>
    <t>Tjocknäbbad tristanfink</t>
  </si>
  <si>
    <t>Diuca speculifera</t>
  </si>
  <si>
    <t>White-winged Diuca Finch</t>
  </si>
  <si>
    <t>白翅迪卡雀</t>
  </si>
  <si>
    <t>dijuka bělokřídlá</t>
  </si>
  <si>
    <t>Hvidvinget Diukafinke</t>
  </si>
  <si>
    <t>Witvleugeldiucagors</t>
  </si>
  <si>
    <t>punansirkku</t>
  </si>
  <si>
    <t>Diuca leucoptère</t>
  </si>
  <si>
    <t>Spiegelammer</t>
  </si>
  <si>
    <t>Diuca alibianche</t>
  </si>
  <si>
    <t>ハジロジュウカチョウ</t>
  </si>
  <si>
    <t>Baltasparnė diuka</t>
  </si>
  <si>
    <t>Hvitvingespurv</t>
  </si>
  <si>
    <t>diuka białoskrzydła</t>
  </si>
  <si>
    <t>Diuca-comum</t>
  </si>
  <si>
    <t>Белокрылая диука</t>
  </si>
  <si>
    <t>tangara bielokrídla</t>
  </si>
  <si>
    <t>Diuca Aliblanca</t>
  </si>
  <si>
    <t>Vitvingad diukafink</t>
  </si>
  <si>
    <t>Diuca diuca</t>
  </si>
  <si>
    <t>Common Diuca Finch</t>
  </si>
  <si>
    <t>迪卡雀</t>
  </si>
  <si>
    <t>dijuka obecná</t>
  </si>
  <si>
    <t>Finch Diukafinke</t>
  </si>
  <si>
    <t>Gewone Diucagors</t>
  </si>
  <si>
    <t>tuhkasirkku</t>
  </si>
  <si>
    <t>Diuca gris</t>
  </si>
  <si>
    <t>Blausteißammer</t>
  </si>
  <si>
    <t>ezüstpinty</t>
  </si>
  <si>
    <t>Diuca comune</t>
  </si>
  <si>
    <t>ジュウカチョウ</t>
  </si>
  <si>
    <t>Paprastoji diuka</t>
  </si>
  <si>
    <t>Diukaspurv</t>
  </si>
  <si>
    <t>diuka białogardła</t>
  </si>
  <si>
    <t>Diuca</t>
  </si>
  <si>
    <t>Обыкновенная диука</t>
  </si>
  <si>
    <t>tangara dijuka</t>
  </si>
  <si>
    <t>Diuca Común</t>
  </si>
  <si>
    <t>Diukafink</t>
  </si>
  <si>
    <t>Idiopsar brachyurus</t>
  </si>
  <si>
    <t>Short-tailed Finch</t>
  </si>
  <si>
    <t>短尾雀鹀</t>
  </si>
  <si>
    <t>短尾雀</t>
  </si>
  <si>
    <t>dijuka krátkoocasá</t>
  </si>
  <si>
    <t>Korthalet Finke</t>
  </si>
  <si>
    <t>Páramogors</t>
  </si>
  <si>
    <t>lyijysirkku</t>
  </si>
  <si>
    <t>Idiopsar à queue courte</t>
  </si>
  <si>
    <t>Kurzschwanzammer</t>
  </si>
  <si>
    <t>Fringuello codacorta</t>
  </si>
  <si>
    <t>タンビシトド</t>
  </si>
  <si>
    <t>Trumpauodegė starta</t>
  </si>
  <si>
    <t>Korthalespurv</t>
  </si>
  <si>
    <t>punańczyk szary</t>
  </si>
  <si>
    <t>Короткохвостый идиопсар</t>
  </si>
  <si>
    <t>pinkavka krátkochvostá</t>
  </si>
  <si>
    <t>Yal Colicorto</t>
  </si>
  <si>
    <t>Kortstjärtad fink</t>
  </si>
  <si>
    <t>Piezorina cinerea</t>
  </si>
  <si>
    <t>Cinereous Finch</t>
  </si>
  <si>
    <t>灰雀鹀</t>
  </si>
  <si>
    <t>灰雀</t>
  </si>
  <si>
    <t>dijuka šedá</t>
  </si>
  <si>
    <t>Askefinke</t>
  </si>
  <si>
    <t>Dikbekgors</t>
  </si>
  <si>
    <t>perunsirkku</t>
  </si>
  <si>
    <t>Piézorhin cendré</t>
  </si>
  <si>
    <t>Grauämmerling</t>
  </si>
  <si>
    <t>Fringuello cenerino</t>
  </si>
  <si>
    <t>マシコシトド</t>
  </si>
  <si>
    <t>Piezorina</t>
  </si>
  <si>
    <t>Piuraspurv</t>
  </si>
  <si>
    <t>ineczka grubodzioba</t>
  </si>
  <si>
    <t>Серая пицорина</t>
  </si>
  <si>
    <t>stŕňa hrubozobé</t>
  </si>
  <si>
    <t>Yal Cinéreo</t>
  </si>
  <si>
    <t>Askfink</t>
  </si>
  <si>
    <t>Xenospingus concolor</t>
  </si>
  <si>
    <t>Slender-billed Finch</t>
  </si>
  <si>
    <t>细嘴雀鹀</t>
  </si>
  <si>
    <t>細嘴雀</t>
  </si>
  <si>
    <t>dijuka tenkozobá</t>
  </si>
  <si>
    <t>Tyndnæbbet Finke</t>
  </si>
  <si>
    <t>Zwartteugelgors</t>
  </si>
  <si>
    <t>pensastuhkasirkku</t>
  </si>
  <si>
    <t>Xénospingue uniforme</t>
  </si>
  <si>
    <t>Feinschnabelämmerling</t>
  </si>
  <si>
    <t>Fringuello beccosottile</t>
  </si>
  <si>
    <t>ハシボソシトド</t>
  </si>
  <si>
    <t>Liaunasnapė starta</t>
  </si>
  <si>
    <t>Smalnebbspurv</t>
  </si>
  <si>
    <t>ineczka szara</t>
  </si>
  <si>
    <t>Тонкоклювая овсянка</t>
  </si>
  <si>
    <t>stŕňa štíhlozobé</t>
  </si>
  <si>
    <t>Yal Picofino</t>
  </si>
  <si>
    <t>Smalnäbbad fink</t>
  </si>
  <si>
    <t>Incaspiza pulchra</t>
  </si>
  <si>
    <t>Great Inca Finch</t>
  </si>
  <si>
    <t>大印加雀</t>
  </si>
  <si>
    <t>dijuka ozdobná</t>
  </si>
  <si>
    <t>Finch Inkafinke</t>
  </si>
  <si>
    <t>Grote Incagors</t>
  </si>
  <si>
    <t>rotkoinkasirkku</t>
  </si>
  <si>
    <t>Chipiu remarquable</t>
  </si>
  <si>
    <t>Inkaammer</t>
  </si>
  <si>
    <t>Fringuello inca maggiore</t>
  </si>
  <si>
    <t>インカシトド</t>
  </si>
  <si>
    <t>Didžioji inka</t>
  </si>
  <si>
    <t>Storinkaspurv</t>
  </si>
  <si>
    <t>ineczka wspaniała</t>
  </si>
  <si>
    <t>Большая овсянка-инка</t>
  </si>
  <si>
    <t>inkavec pôvabný</t>
  </si>
  <si>
    <t>Incaspiza Alirrufo</t>
  </si>
  <si>
    <t>Större inkafink</t>
  </si>
  <si>
    <t>Incaspiza personata</t>
  </si>
  <si>
    <t>Rufous-backed Inca Finch</t>
  </si>
  <si>
    <t>棕背印加雀</t>
  </si>
  <si>
    <t>dijuka masková</t>
  </si>
  <si>
    <t>Brunrygget Inkafinke</t>
  </si>
  <si>
    <t>Roodrugincagors</t>
  </si>
  <si>
    <t>ruskoinkasirkku</t>
  </si>
  <si>
    <t>Chipiu costumé</t>
  </si>
  <si>
    <t>Schwarzstirnammer</t>
  </si>
  <si>
    <t>Fringuello inca dorsorossiccio</t>
  </si>
  <si>
    <t>セアカインカシトド</t>
  </si>
  <si>
    <t>Rausvanugarė inka</t>
  </si>
  <si>
    <t>Maskeinkaspurv</t>
  </si>
  <si>
    <t>ineczka maskowa</t>
  </si>
  <si>
    <t>Чернолобая овсянка-инка</t>
  </si>
  <si>
    <t>inkavec čiernočelý</t>
  </si>
  <si>
    <t>Incaspiza Dorsirrufo</t>
  </si>
  <si>
    <t>Brunryggad inkafink</t>
  </si>
  <si>
    <t>Incaspiza ortizi</t>
  </si>
  <si>
    <t>Grey-winged Inca Finch</t>
  </si>
  <si>
    <t>灰翅印加雀</t>
  </si>
  <si>
    <t>dijuka šedokřídlá</t>
  </si>
  <si>
    <t>Gråvinget Inkafinke</t>
  </si>
  <si>
    <t>Grijsvleugelincagors</t>
  </si>
  <si>
    <t>aavikkoinkasirkku</t>
  </si>
  <si>
    <t>Chipiu d'Ortiz</t>
  </si>
  <si>
    <t>Grauflügelammer</t>
  </si>
  <si>
    <t>Fringuello inca aligrigie</t>
  </si>
  <si>
    <t>ハイバネインカシトド</t>
  </si>
  <si>
    <t>Pilkasparnė inka</t>
  </si>
  <si>
    <t>Gråinkaspurv</t>
  </si>
  <si>
    <t>ineczka szaroskrzydła</t>
  </si>
  <si>
    <t>Серокрылая овсянка-инка</t>
  </si>
  <si>
    <t>inkavec sivokrídly</t>
  </si>
  <si>
    <t>Incaspiza Aligrís</t>
  </si>
  <si>
    <t>Gråvingad inkafink</t>
  </si>
  <si>
    <t>Incaspiza laeta</t>
  </si>
  <si>
    <t>Buff-bridled Inca Finch</t>
  </si>
  <si>
    <t>黄纹印加雀</t>
  </si>
  <si>
    <t>皮黃紋印加雀</t>
  </si>
  <si>
    <t>dijuka uzdičková</t>
  </si>
  <si>
    <t>Finch Skæginkafinke</t>
  </si>
  <si>
    <t>Geelbaardincagors</t>
  </si>
  <si>
    <t>viiksi-inkasirkku</t>
  </si>
  <si>
    <t>Chipiu à moustaches</t>
  </si>
  <si>
    <t>Goldschnabelammer</t>
  </si>
  <si>
    <t>Fringuello inca dalle redini</t>
  </si>
  <si>
    <t>ノドグロインカシトド</t>
  </si>
  <si>
    <t>Auksasnapė inka</t>
  </si>
  <si>
    <t>Skjegginkaspurv</t>
  </si>
  <si>
    <t>ineczka wąsata</t>
  </si>
  <si>
    <t>Золотоклювая овсянка-инка</t>
  </si>
  <si>
    <t>inkavec fúzatý</t>
  </si>
  <si>
    <t>Incaspiza Bigotudo</t>
  </si>
  <si>
    <t>Skägginkafink</t>
  </si>
  <si>
    <t>Incaspiza watkinsi</t>
  </si>
  <si>
    <t>Little Inca Finch</t>
  </si>
  <si>
    <t>小印加雀</t>
  </si>
  <si>
    <t>dijuka malá</t>
  </si>
  <si>
    <t>Finch Dværginkafinke</t>
  </si>
  <si>
    <t>Kleine Incagors</t>
  </si>
  <si>
    <t>pikkuinkasirkku</t>
  </si>
  <si>
    <t>Chipiu de Watkins</t>
  </si>
  <si>
    <t>Watkinsammer</t>
  </si>
  <si>
    <t>Fringuello inca minore</t>
  </si>
  <si>
    <t>ヒメインカシトド</t>
  </si>
  <si>
    <t>Mažoji inka</t>
  </si>
  <si>
    <t>Dverginkaspurv</t>
  </si>
  <si>
    <t>ineczka mała</t>
  </si>
  <si>
    <t>Малая овсянка-инка</t>
  </si>
  <si>
    <t>inkavec malý</t>
  </si>
  <si>
    <t>Incaspiza Chico</t>
  </si>
  <si>
    <t>Mindre inkafink</t>
  </si>
  <si>
    <t>Poospiza thoracica</t>
  </si>
  <si>
    <t>Bay-chested Warbling Finch</t>
  </si>
  <si>
    <t>桂胸歌鹀</t>
  </si>
  <si>
    <t>桂胸歌鵐</t>
  </si>
  <si>
    <t>strnadovec štítnatý</t>
  </si>
  <si>
    <t>Gråkappet Dansefinke</t>
  </si>
  <si>
    <t>Roestborstboomgors</t>
  </si>
  <si>
    <t>brasiliankerttusirkku</t>
  </si>
  <si>
    <t>Chipiu à poitrine baie</t>
  </si>
  <si>
    <t>Maronenbrust-Ammerfink</t>
  </si>
  <si>
    <t>Fringuello cantore pettobaio</t>
  </si>
  <si>
    <t>チャムネシトド</t>
  </si>
  <si>
    <t>Bėroji zylinė starta</t>
  </si>
  <si>
    <t>Brunbeltespurv</t>
  </si>
  <si>
    <t>czywik szarogłowy</t>
  </si>
  <si>
    <t>Peito-pinhão</t>
  </si>
  <si>
    <t>Коричневогрудая синицевая овсянка</t>
  </si>
  <si>
    <t>stŕňa bielobruché</t>
  </si>
  <si>
    <t>Monterita Pectoral</t>
  </si>
  <si>
    <t>Rostbröstad sångfink</t>
  </si>
  <si>
    <t>Poospiza boliviana</t>
  </si>
  <si>
    <t>Bolivian Warbling Finch</t>
  </si>
  <si>
    <t>玻利维亚歌鹀</t>
  </si>
  <si>
    <t>玻利維亞歌鵐</t>
  </si>
  <si>
    <t>strnadovec bolivijský</t>
  </si>
  <si>
    <t>Boliviadansefinke</t>
  </si>
  <si>
    <t>Boliviaanse Boomgors</t>
  </si>
  <si>
    <t>boliviankerttusirkku</t>
  </si>
  <si>
    <t>Chipiu de Bolivie</t>
  </si>
  <si>
    <t>Zimtbrust-Ammerfink</t>
  </si>
  <si>
    <t>Fringuello cantore della Bolivia</t>
  </si>
  <si>
    <t>ボリビアマユシトド</t>
  </si>
  <si>
    <t>Bolivinė zylinė starta</t>
  </si>
  <si>
    <t>Boliviaspurv</t>
  </si>
  <si>
    <t>czywik białogardły</t>
  </si>
  <si>
    <t>Боливийская синицевая овсянка</t>
  </si>
  <si>
    <t>stŕňa bolívijské</t>
  </si>
  <si>
    <t>Monterita Boliviana</t>
  </si>
  <si>
    <t>Boliviasångfink</t>
  </si>
  <si>
    <t>Poospiza alticola</t>
  </si>
  <si>
    <t>Plain-tailed Warbling Finch</t>
  </si>
  <si>
    <t>淡尾歌鹀</t>
  </si>
  <si>
    <t>淡尾歌鵐</t>
  </si>
  <si>
    <t>strnadovec horský</t>
  </si>
  <si>
    <t>Bjergdansefinke</t>
  </si>
  <si>
    <t>Grijsstaartboomgors</t>
  </si>
  <si>
    <t>perunkerttusirkku</t>
  </si>
  <si>
    <t>Chipiu alticole</t>
  </si>
  <si>
    <t>Grauschwanz-Ammerfink</t>
  </si>
  <si>
    <t>Fringuello cantore codauniforme</t>
  </si>
  <si>
    <t>ミヤママユシトド</t>
  </si>
  <si>
    <t>Pilkauodegė zylinė starta</t>
  </si>
  <si>
    <t>Brunsidespurv</t>
  </si>
  <si>
    <t>czywik szarosterny</t>
  </si>
  <si>
    <t>Серохвостая синицевая овсянка</t>
  </si>
  <si>
    <t>stŕňa sivochvosté</t>
  </si>
  <si>
    <t>Monterita de Cajamarca</t>
  </si>
  <si>
    <t>Bergssångfink</t>
  </si>
  <si>
    <t>Poospiza hypocondria</t>
  </si>
  <si>
    <t>Rufous-sided Warbling Finch</t>
  </si>
  <si>
    <t>棕胁歌鹀</t>
  </si>
  <si>
    <t>棕脇歌鵐</t>
  </si>
  <si>
    <t>strnadovec rezavoboký</t>
  </si>
  <si>
    <t>Brunflanket Dansefinke</t>
  </si>
  <si>
    <t>Roodflankboomgors</t>
  </si>
  <si>
    <t>punakylkisirkku</t>
  </si>
  <si>
    <t>Chipiu à flancs roux</t>
  </si>
  <si>
    <t>Rotflanken-Ammerfink</t>
  </si>
  <si>
    <t>Fringuello cantore fianchirossicci</t>
  </si>
  <si>
    <t>ワキアカマユシトド</t>
  </si>
  <si>
    <t>Rausvašonė zylinė starta</t>
  </si>
  <si>
    <t>Rustflankespurv</t>
  </si>
  <si>
    <t>czywik rdzawoboczny</t>
  </si>
  <si>
    <t>Рыжебокая синицевая овсянка</t>
  </si>
  <si>
    <t>stŕňa hrdzavoboké</t>
  </si>
  <si>
    <t>Monterita Pechigrís</t>
  </si>
  <si>
    <t>Brunsidig sångfink</t>
  </si>
  <si>
    <t>Poospiza erythrophrys</t>
  </si>
  <si>
    <t>Rusty-browed Warbling Finch</t>
  </si>
  <si>
    <t>锈眉歌鹀</t>
  </si>
  <si>
    <t>鏽眉歌鵐</t>
  </si>
  <si>
    <t>strnadovec andský</t>
  </si>
  <si>
    <t>Brunhalset Dansefinke</t>
  </si>
  <si>
    <t>Roestbrauwboomgors</t>
  </si>
  <si>
    <t>leppäkerttusirkku</t>
  </si>
  <si>
    <t>Chipiu à sourcils roux</t>
  </si>
  <si>
    <t>Rostbrauen-Ammerfink</t>
  </si>
  <si>
    <t>Fringuello cantore cigliaruggine</t>
  </si>
  <si>
    <t>アカマユシトド</t>
  </si>
  <si>
    <t>Rudbruvė zylinė starta</t>
  </si>
  <si>
    <t>Rustbrynspurv</t>
  </si>
  <si>
    <t>czywik rudobrewy</t>
  </si>
  <si>
    <t>Рыжебровая синицевая овсянка</t>
  </si>
  <si>
    <t>stŕňa hrdzavé</t>
  </si>
  <si>
    <t>Monterita Cejirrufa</t>
  </si>
  <si>
    <t>Brunbrynad sångfink</t>
  </si>
  <si>
    <t>Poospiza ornata</t>
  </si>
  <si>
    <t>Cinnamon Warbling Finch</t>
  </si>
  <si>
    <t>桂红歌鹀</t>
  </si>
  <si>
    <t>桂紅歌鵐</t>
  </si>
  <si>
    <t>strnadovec skořicový</t>
  </si>
  <si>
    <t>Pragtdansefinke</t>
  </si>
  <si>
    <t>Prachtboomgors</t>
  </si>
  <si>
    <t>argentiinankerttusirkku</t>
  </si>
  <si>
    <t>Chipiu cannelle</t>
  </si>
  <si>
    <t>Schmuckammerfink</t>
  </si>
  <si>
    <t>Fringuello cantore cannella</t>
  </si>
  <si>
    <t>ニッケイマユシトド</t>
  </si>
  <si>
    <t>Puošnioji zylinė starta</t>
  </si>
  <si>
    <t>Argentinaspurv</t>
  </si>
  <si>
    <t>czywik ozdobny</t>
  </si>
  <si>
    <t>Украшенная синицевая овсянка</t>
  </si>
  <si>
    <t>stŕňa ozdobné</t>
  </si>
  <si>
    <t>Monterita Canela</t>
  </si>
  <si>
    <t>Brunbröstad sångfink</t>
  </si>
  <si>
    <t>Poospiza nigrorufa</t>
  </si>
  <si>
    <t>Black-and-rufous Warbling Finch</t>
  </si>
  <si>
    <t>棕黑歌鹀</t>
  </si>
  <si>
    <t>棕黑歌鵐</t>
  </si>
  <si>
    <t>strnadovec rezavošedý</t>
  </si>
  <si>
    <t>Brunbrystet Dansefinke</t>
  </si>
  <si>
    <t>Zwart-rosse Boomgors</t>
  </si>
  <si>
    <t>tarhakerttusirkku</t>
  </si>
  <si>
    <t>Chipiu noiroux</t>
  </si>
  <si>
    <t>Rotbrust-Ammerfink</t>
  </si>
  <si>
    <t>vörösbegyű perjepinty</t>
  </si>
  <si>
    <t>Fringuello cantore nerorossiccio</t>
  </si>
  <si>
    <t>クロアカマユシトド</t>
  </si>
  <si>
    <t>Spalvingoji zylinė starta</t>
  </si>
  <si>
    <t>Sambospurv</t>
  </si>
  <si>
    <t>czywik białowąsy</t>
  </si>
  <si>
    <t>Quem-te-vestiu</t>
  </si>
  <si>
    <t>Рыжегрудая синицевая овсянка</t>
  </si>
  <si>
    <t>stŕňa čiernolíce</t>
  </si>
  <si>
    <t>Monterita Sietevestidos</t>
  </si>
  <si>
    <t>Svartröd sångfink</t>
  </si>
  <si>
    <t>Poospiza whitii</t>
  </si>
  <si>
    <t>Black-and-chestnut Warbling Finch</t>
  </si>
  <si>
    <t>黑栗歌鹀</t>
  </si>
  <si>
    <t>栗黑歌鵐</t>
  </si>
  <si>
    <t>strnadovec bělobřichý</t>
  </si>
  <si>
    <t>Hvidbrynet Dansefinke</t>
  </si>
  <si>
    <t>Kastanjebuikboomgors</t>
  </si>
  <si>
    <t>naamiokerttusirkku</t>
  </si>
  <si>
    <t>Chipiu noiron</t>
  </si>
  <si>
    <t>Rotbrustammerfink</t>
  </si>
  <si>
    <t>Fringuello cantore nerocastano</t>
  </si>
  <si>
    <t>クロクリマユシトド</t>
  </si>
  <si>
    <t>Kastanjebrystspurv</t>
  </si>
  <si>
    <t>czywik mahoniowy</t>
  </si>
  <si>
    <t>stŕňa mahagónové</t>
  </si>
  <si>
    <t>Sietevestidos Común</t>
  </si>
  <si>
    <t>Vitbrynad sångfink</t>
  </si>
  <si>
    <t>Poospiza lateralis</t>
  </si>
  <si>
    <t>Buff-throated Warbling Finch</t>
  </si>
  <si>
    <t>红腰歌鹀</t>
  </si>
  <si>
    <t>紅腰歌鵐</t>
  </si>
  <si>
    <t>strnadovec rezavokostřecový</t>
  </si>
  <si>
    <t>Rødgumpet Dansefinke</t>
  </si>
  <si>
    <t>Roodstuitboomgors</t>
  </si>
  <si>
    <t>pensaskerttusirkku</t>
  </si>
  <si>
    <t>Chipiu à croupion roux</t>
  </si>
  <si>
    <t>Rotbürzel-Ammerfink</t>
  </si>
  <si>
    <t>Fringuello cantore gropparossa</t>
  </si>
  <si>
    <t>コシアカマユシトド</t>
  </si>
  <si>
    <t>Raudonuodegė zylinė starta</t>
  </si>
  <si>
    <t>Rustgumpspurv</t>
  </si>
  <si>
    <t>czywik rdzaworzytny</t>
  </si>
  <si>
    <t>Quete</t>
  </si>
  <si>
    <t>Краснопоясничная синицевая овсянка</t>
  </si>
  <si>
    <t>stŕňa hájové</t>
  </si>
  <si>
    <t>Monterita Culirrufa</t>
  </si>
  <si>
    <t>Rödgumpad sångfink</t>
  </si>
  <si>
    <t>Poospiza cabanisi</t>
  </si>
  <si>
    <t>Grey-throated Warbling Finch</t>
  </si>
  <si>
    <t>灰喉歌鹀</t>
  </si>
  <si>
    <t>灰喉歌鵐</t>
  </si>
  <si>
    <t>Gråstrubet Dansefinke</t>
  </si>
  <si>
    <t>Grijsborstboomgors</t>
  </si>
  <si>
    <t>Chipiu de Cabanis</t>
  </si>
  <si>
    <t>Graubrust-Ammerfink</t>
  </si>
  <si>
    <t>Fringuello cantore golagrigia</t>
  </si>
  <si>
    <t>Gråstrupespurv</t>
  </si>
  <si>
    <t>czywik kasztanowaty</t>
  </si>
  <si>
    <t>Tico-tico-da-taquara</t>
  </si>
  <si>
    <t>stŕňa sivohrdlé</t>
  </si>
  <si>
    <t>Monterita de Cabanis</t>
  </si>
  <si>
    <t>Poospiza rubecula</t>
  </si>
  <si>
    <t>Rufous-breasted Warbling Finch</t>
  </si>
  <si>
    <t>棕胸歌鹀</t>
  </si>
  <si>
    <t>棕胸歌鵐</t>
  </si>
  <si>
    <t>strnadovec rudoprsý</t>
  </si>
  <si>
    <t>Sortøret Dansefinke</t>
  </si>
  <si>
    <t>Roodborstboomgors</t>
  </si>
  <si>
    <t>andienkerttusirkku</t>
  </si>
  <si>
    <t>Chipiu rougegorge</t>
  </si>
  <si>
    <t>Rostbauch-Ammerfink</t>
  </si>
  <si>
    <t>Fringuello cantore pettorossiccio</t>
  </si>
  <si>
    <t>ムネアカマユシトド</t>
  </si>
  <si>
    <t>Rausvakrūtė zylinė starta</t>
  </si>
  <si>
    <t>Brunbrystspurv</t>
  </si>
  <si>
    <t>czywik czarnolicy</t>
  </si>
  <si>
    <t>Рыжебрюхая синицевая овсянка</t>
  </si>
  <si>
    <t>stŕňa červenkavé</t>
  </si>
  <si>
    <t>Monterita Pechirrufa</t>
  </si>
  <si>
    <t>Svartörad sångfink</t>
  </si>
  <si>
    <t>Poospiza hispaniolensis</t>
  </si>
  <si>
    <t>Collared Warbling Finch</t>
  </si>
  <si>
    <t>领歌鹀</t>
  </si>
  <si>
    <t>領歌鵐</t>
  </si>
  <si>
    <t>strnadovec obojkový</t>
  </si>
  <si>
    <t>Halsbåndsdansefinke</t>
  </si>
  <si>
    <t>Gekraagde Boomgors</t>
  </si>
  <si>
    <t>peltokerttusirkku</t>
  </si>
  <si>
    <t>Chipiu à col noir</t>
  </si>
  <si>
    <t>Schwarzbrust-Ammerfink</t>
  </si>
  <si>
    <t>Fringuello cantore dal collare</t>
  </si>
  <si>
    <t>ムナグロマユシトド</t>
  </si>
  <si>
    <t>Apykaklėtoji zylinė starta</t>
  </si>
  <si>
    <t>Lomaspurv</t>
  </si>
  <si>
    <t>czywik maskowy</t>
  </si>
  <si>
    <t>Ошейниковая синицевая овсянка</t>
  </si>
  <si>
    <t>stŕňa tmavoprsé</t>
  </si>
  <si>
    <t>Monterita Collareja</t>
  </si>
  <si>
    <t>Halsbandssångfink</t>
  </si>
  <si>
    <t>Poospiza torquata</t>
  </si>
  <si>
    <t>Ringed Warbling Finch</t>
  </si>
  <si>
    <t>黑领歌鹀</t>
  </si>
  <si>
    <t>黑領歌鵐</t>
  </si>
  <si>
    <t>strnadovec límcový</t>
  </si>
  <si>
    <t>Ringdansefinke</t>
  </si>
  <si>
    <t>Zwartbandboomgors</t>
  </si>
  <si>
    <t>sepelkerttusirkku</t>
  </si>
  <si>
    <t>Chipiu sanglé</t>
  </si>
  <si>
    <t>Bandammerfink</t>
  </si>
  <si>
    <t>Fringuello cantore fasciato</t>
  </si>
  <si>
    <t>コバシマユシトド</t>
  </si>
  <si>
    <t>Žieduotoji zylinė starta</t>
  </si>
  <si>
    <t>Ringspurv</t>
  </si>
  <si>
    <t>czywik obrożny</t>
  </si>
  <si>
    <t>Галстучная синицевая овсянка</t>
  </si>
  <si>
    <t>stŕňa obojkové</t>
  </si>
  <si>
    <t>Monterita Acollarada</t>
  </si>
  <si>
    <t>Ringsångfink</t>
  </si>
  <si>
    <t>Poospiza melanoleuca</t>
  </si>
  <si>
    <t>Black-capped Warbling Finch</t>
  </si>
  <si>
    <t>黑顶歌鹀</t>
  </si>
  <si>
    <t>黑頂歌鵐</t>
  </si>
  <si>
    <t>strnadovec černohlavý</t>
  </si>
  <si>
    <t>Sorthovedet Dansefinke</t>
  </si>
  <si>
    <t>Zwartwangboomgors</t>
  </si>
  <si>
    <t>chaconkerttusirkku</t>
  </si>
  <si>
    <t>Chipiu à capuchon</t>
  </si>
  <si>
    <t>Schwarzkappen-Ammerfink</t>
  </si>
  <si>
    <t>Fringuello cantore capinero</t>
  </si>
  <si>
    <t>ズグロシトド</t>
  </si>
  <si>
    <t>Juodagalvė zylinė starta</t>
  </si>
  <si>
    <t>Munkespurv</t>
  </si>
  <si>
    <t>czywik czarnogłowy</t>
  </si>
  <si>
    <t>Capacetinho</t>
  </si>
  <si>
    <t>Черношапочная синицевая овсянка</t>
  </si>
  <si>
    <t>stŕňa kapucňové</t>
  </si>
  <si>
    <t>Monterita Cabecinegra</t>
  </si>
  <si>
    <t>Svarthuvad sångfink</t>
  </si>
  <si>
    <t>Poospiza cinerea</t>
  </si>
  <si>
    <t>Cinereous Warbling Finch</t>
  </si>
  <si>
    <t>灰白歌鹀</t>
  </si>
  <si>
    <t>灰歌鵐</t>
  </si>
  <si>
    <t>strnadovec šedobílý</t>
  </si>
  <si>
    <t>Grå Dansefinke</t>
  </si>
  <si>
    <t>Grijze Boomgors</t>
  </si>
  <si>
    <t>kalottikerttusirkku</t>
  </si>
  <si>
    <t>Chipiu à tête cendrée</t>
  </si>
  <si>
    <t>Graukopf-Ammerfink</t>
  </si>
  <si>
    <t>Fringuello cantore cenerino</t>
  </si>
  <si>
    <t>ハイイロシトド</t>
  </si>
  <si>
    <t>Pilkoji zylinė starta</t>
  </si>
  <si>
    <t>Sotkinnspurv</t>
  </si>
  <si>
    <t>czywik popielaty</t>
  </si>
  <si>
    <t>Capacetinho-do-oco-do-pau</t>
  </si>
  <si>
    <t>Серая синицевая овсянка</t>
  </si>
  <si>
    <t>stŕňa popolavé</t>
  </si>
  <si>
    <t>Monterita Cinérea</t>
  </si>
  <si>
    <t>Grå sångfink</t>
  </si>
  <si>
    <t>Poospiza caesar</t>
  </si>
  <si>
    <t>Chestnut-breasted Mountain Finch</t>
  </si>
  <si>
    <t>栗胸歌鹀</t>
  </si>
  <si>
    <t>栗胸歌鵐</t>
  </si>
  <si>
    <t>strnadovec hnědoprsý</t>
  </si>
  <si>
    <t>Kæmpedansefinke</t>
  </si>
  <si>
    <t>Grijsflankboomgors</t>
  </si>
  <si>
    <t>isokerttusirkku</t>
  </si>
  <si>
    <t>Chipiu césar</t>
  </si>
  <si>
    <t>Kaiserammerfink</t>
  </si>
  <si>
    <t>Fringuello montano pettocastano</t>
  </si>
  <si>
    <t>ノドジロマユシトド</t>
  </si>
  <si>
    <t>Karališkoji zylinė starta</t>
  </si>
  <si>
    <t>Keiserspurv</t>
  </si>
  <si>
    <t>czywik duży</t>
  </si>
  <si>
    <t>Королевская синицевая овсянка</t>
  </si>
  <si>
    <t>stŕňa cisárske</t>
  </si>
  <si>
    <t>Monterita Pechicastaña</t>
  </si>
  <si>
    <t>Jättesångfink</t>
  </si>
  <si>
    <t>Compsospiza garleppi</t>
  </si>
  <si>
    <t>Cochabamba Mountain Finch</t>
  </si>
  <si>
    <t>科恰歌鹀</t>
  </si>
  <si>
    <t>科恰班巴山歌鵐</t>
  </si>
  <si>
    <t>strnadovec cochabambský</t>
  </si>
  <si>
    <t>Cochabamba-dansefinke</t>
  </si>
  <si>
    <t>Cochabambaboomgors</t>
  </si>
  <si>
    <t>cochabambansirkku</t>
  </si>
  <si>
    <t>Chipiu de Cochabamba</t>
  </si>
  <si>
    <t>Garleppammerfink</t>
  </si>
  <si>
    <t>Fringuello montano del Cochabamba</t>
  </si>
  <si>
    <t>アカハラマユシトド</t>
  </si>
  <si>
    <t>Kalninė zylinė starta</t>
  </si>
  <si>
    <t>Cochabambaspurv</t>
  </si>
  <si>
    <t>rudoliczka rdzawobrzucha</t>
  </si>
  <si>
    <t>Горная синицевая овсянка</t>
  </si>
  <si>
    <t>stŕňa jelšové</t>
  </si>
  <si>
    <t>Monterita de Cochabamba</t>
  </si>
  <si>
    <t>Cochabambafink</t>
  </si>
  <si>
    <t>Compsospiza baeri</t>
  </si>
  <si>
    <t>Tucuman Mountain Finch</t>
  </si>
  <si>
    <t>图库曼歌鹀</t>
  </si>
  <si>
    <t>土庫曼歌鵐</t>
  </si>
  <si>
    <t>strnadovec rezavohrdlý</t>
  </si>
  <si>
    <t>Tucumán-dansefinke</t>
  </si>
  <si>
    <t>Tucumánboomgors</t>
  </si>
  <si>
    <t>tucumaninsirkku</t>
  </si>
  <si>
    <t>Chipiu de Tucuman</t>
  </si>
  <si>
    <t>Baerammerfink</t>
  </si>
  <si>
    <t>Fringuello montano del Tucuman</t>
  </si>
  <si>
    <t>アカビタイマユシトド</t>
  </si>
  <si>
    <t>Tukumaninė zylinė starta</t>
  </si>
  <si>
    <t>Tucumanspurv</t>
  </si>
  <si>
    <t>rudoliczka szarobrzucha</t>
  </si>
  <si>
    <t>Тукуманская синицевая овсянка</t>
  </si>
  <si>
    <t>stŕňa hnedočelé</t>
  </si>
  <si>
    <t>Monterita de Tucumán</t>
  </si>
  <si>
    <t>Tucumanfink</t>
  </si>
  <si>
    <t>Sicalis citrina</t>
  </si>
  <si>
    <t>Stripe-tailed Yellow Finch</t>
  </si>
  <si>
    <t>柠黄雀鹀</t>
  </si>
  <si>
    <t>檸檬黃雀鵐</t>
  </si>
  <si>
    <t>šafránka žlutočelá</t>
  </si>
  <si>
    <t>Hvidhalset Safranfinke</t>
  </si>
  <si>
    <t>Witstaartsaffraangors</t>
  </si>
  <si>
    <t>täpläpyrstösirkkunen</t>
  </si>
  <si>
    <t>Sicale citrin</t>
  </si>
  <si>
    <t>Zitronengilbammer</t>
  </si>
  <si>
    <t>Fringuello giallo codastriata</t>
  </si>
  <si>
    <t>オジロキンノジコ</t>
  </si>
  <si>
    <t>Citrininis sikalis</t>
  </si>
  <si>
    <t>Sitronspurv</t>
  </si>
  <si>
    <t>szafranka kanarkowa</t>
  </si>
  <si>
    <t>Canário-rasteiro</t>
  </si>
  <si>
    <t>Лимонный сикалис</t>
  </si>
  <si>
    <t>šafranka citrónová</t>
  </si>
  <si>
    <t>Chirigüe Citrino</t>
  </si>
  <si>
    <t>Vithalsad gulfink</t>
  </si>
  <si>
    <t>Sicalis lutea</t>
  </si>
  <si>
    <t>Puna Yellow Finch</t>
  </si>
  <si>
    <t>普纳黄雀鹀</t>
  </si>
  <si>
    <t>普納高原黃雀鵐</t>
  </si>
  <si>
    <t>šafránka žlutá</t>
  </si>
  <si>
    <t>Punasafranfinke</t>
  </si>
  <si>
    <t>Punasaffraangors</t>
  </si>
  <si>
    <t>punansirkkunen</t>
  </si>
  <si>
    <t>Sicale jaune</t>
  </si>
  <si>
    <t>Punagilbammer</t>
  </si>
  <si>
    <t>Fringuello giallo della puna</t>
  </si>
  <si>
    <t>オリーブキンノジコ</t>
  </si>
  <si>
    <t>Geltonasis sikalis</t>
  </si>
  <si>
    <t>Punaspurv</t>
  </si>
  <si>
    <t>szafranka żółta</t>
  </si>
  <si>
    <t>Canário-do-peru</t>
  </si>
  <si>
    <t>Жёлтый сикалис</t>
  </si>
  <si>
    <t>šafranka žltá</t>
  </si>
  <si>
    <t>Chirigüe Puneño</t>
  </si>
  <si>
    <t>Punagulfink</t>
  </si>
  <si>
    <t>Sicalis uropigyalis</t>
  </si>
  <si>
    <t>Bright-rumped Yellow Finch</t>
  </si>
  <si>
    <t>亮腰黄雀鹀</t>
  </si>
  <si>
    <t>亮腰黃雀鵐</t>
  </si>
  <si>
    <t>šafránka světlehřbetá</t>
  </si>
  <si>
    <t>Gulgumpet Safranfinke</t>
  </si>
  <si>
    <t>Grijsrugsaffraangors</t>
  </si>
  <si>
    <t>harmaaselkäsirkkunen</t>
  </si>
  <si>
    <t>Sicale à croupion jaune</t>
  </si>
  <si>
    <t>Goldbürzel-Gilbammer</t>
  </si>
  <si>
    <t>Fringuello giallo groppabrillante</t>
  </si>
  <si>
    <t>キゴシキンノジコ</t>
  </si>
  <si>
    <t>Auksauodegis sikalis</t>
  </si>
  <si>
    <t>Gråkinnspurv</t>
  </si>
  <si>
    <t>szafranka szaroucha</t>
  </si>
  <si>
    <t>Золотопоясничный сикалис</t>
  </si>
  <si>
    <t>šafranka andská</t>
  </si>
  <si>
    <t>Chirigüe Culigualdo</t>
  </si>
  <si>
    <t>Gulgumpad gulfink</t>
  </si>
  <si>
    <t>Sicalis luteocephala</t>
  </si>
  <si>
    <t>Citron-headed Yellow Finch</t>
  </si>
  <si>
    <t>黄头黄雀鹀</t>
  </si>
  <si>
    <t>土黃頭黃雀鵐</t>
  </si>
  <si>
    <t>šafránka žlutohlavá</t>
  </si>
  <si>
    <t>Gulhovedet Safranfinke</t>
  </si>
  <si>
    <t>Grijsneksaffraangors</t>
  </si>
  <si>
    <t>boliviansitruunasirkkunen</t>
  </si>
  <si>
    <t>Sicale à tête jaune</t>
  </si>
  <si>
    <t>Graunacken-Gilbammer</t>
  </si>
  <si>
    <t>Fringuello giallo testacitrina</t>
  </si>
  <si>
    <t>キガオキンノジコ</t>
  </si>
  <si>
    <t>Geltongalvis sikalis</t>
  </si>
  <si>
    <t>Sitronhodespurv</t>
  </si>
  <si>
    <t>szafranka żółtogłowa</t>
  </si>
  <si>
    <t>Желтоголовый сикалис</t>
  </si>
  <si>
    <t>šafranka žltolíca</t>
  </si>
  <si>
    <t>Chirigüe Cabecigualdo</t>
  </si>
  <si>
    <t>Gulhuvad gulfink</t>
  </si>
  <si>
    <t>Sicalis auriventris</t>
  </si>
  <si>
    <t>Greater Yellow Finch</t>
  </si>
  <si>
    <t>大黄雀鹀</t>
  </si>
  <si>
    <t>大黃雀鵐</t>
  </si>
  <si>
    <t>šafránka zlatobřichá</t>
  </si>
  <si>
    <t>Gulbuget Safranfinke</t>
  </si>
  <si>
    <t>Grote Saffraangors</t>
  </si>
  <si>
    <t>isositruunasirkkunen</t>
  </si>
  <si>
    <t>Grand Sicale</t>
  </si>
  <si>
    <t>Goldbauch-Gilbammer</t>
  </si>
  <si>
    <t>Fringuello giallo maggiore</t>
  </si>
  <si>
    <t>オオキンノジコ</t>
  </si>
  <si>
    <t>Didysis sikalis</t>
  </si>
  <si>
    <t>Gyllenbukspurv</t>
  </si>
  <si>
    <t>szafranka duża</t>
  </si>
  <si>
    <t>Золотобрюхий сикалис</t>
  </si>
  <si>
    <t>šafranka zlatobruchá</t>
  </si>
  <si>
    <t>Chirigüe Grande</t>
  </si>
  <si>
    <t>Större gulfink</t>
  </si>
  <si>
    <t>Sicalis olivascens</t>
  </si>
  <si>
    <t>Greenish Yellow Finch</t>
  </si>
  <si>
    <t>绿黄雀鹀</t>
  </si>
  <si>
    <t>橄綠黃雀鵐</t>
  </si>
  <si>
    <t>šafránka zelenavá</t>
  </si>
  <si>
    <t>Olivensafranfinke</t>
  </si>
  <si>
    <t>Groengele Saffraangors</t>
  </si>
  <si>
    <t>oliivisirkkunen</t>
  </si>
  <si>
    <t>Sicale olivâtre</t>
  </si>
  <si>
    <t>Olivbrust-Gilbammer</t>
  </si>
  <si>
    <t>Fringuello giallo verdastro</t>
  </si>
  <si>
    <t>ミドリキンノジコ</t>
  </si>
  <si>
    <t>Žalsvasis sikalis</t>
  </si>
  <si>
    <t>Gursespurv</t>
  </si>
  <si>
    <t>szafranka oliwkowa</t>
  </si>
  <si>
    <t>Оливковый сикалис</t>
  </si>
  <si>
    <t>šafranka olivová</t>
  </si>
  <si>
    <t>Chirigüe Oliváceo</t>
  </si>
  <si>
    <t>Olivgulfink</t>
  </si>
  <si>
    <t>Sicalis mendozae</t>
  </si>
  <si>
    <t>Monte Yellow Finch</t>
  </si>
  <si>
    <t>山黄雀鹀</t>
  </si>
  <si>
    <t>蒙特黃雀鵐</t>
  </si>
  <si>
    <t>Montesaffraangors</t>
  </si>
  <si>
    <t>Sicale de Monte</t>
  </si>
  <si>
    <t>Montespurv</t>
  </si>
  <si>
    <t>szafranka pustynna</t>
  </si>
  <si>
    <t>šafranka pustatinná</t>
  </si>
  <si>
    <t>Sicalis lebruni</t>
  </si>
  <si>
    <t>Patagonian Yellow Finch</t>
  </si>
  <si>
    <t>南美黄雀鹀</t>
  </si>
  <si>
    <t>巴塔哥尼亞黃雀鵐</t>
  </si>
  <si>
    <t>šafránka patagonská</t>
  </si>
  <si>
    <t>Patagonsk Safranfinke</t>
  </si>
  <si>
    <t>Patagonische Saffraangors</t>
  </si>
  <si>
    <t>patagoniansirkkunen</t>
  </si>
  <si>
    <t>Sicale de Patagonie</t>
  </si>
  <si>
    <t>Magellangilbammer</t>
  </si>
  <si>
    <t>Fringuello giallo di Patagonia</t>
  </si>
  <si>
    <t>パタゴニアキンノジコ</t>
  </si>
  <si>
    <t>Patagoninis sikalis</t>
  </si>
  <si>
    <t>Patagoniaspurv</t>
  </si>
  <si>
    <t>szafranka patagońska</t>
  </si>
  <si>
    <t>Патагонский сикалис</t>
  </si>
  <si>
    <t>šafranka stepná</t>
  </si>
  <si>
    <t>Chirigüe Austral</t>
  </si>
  <si>
    <t>Patagongulfink</t>
  </si>
  <si>
    <t>Sicalis columbiana</t>
  </si>
  <si>
    <t>Orange-fronted Yellow Finch</t>
  </si>
  <si>
    <t>橙额黄雀鹀</t>
  </si>
  <si>
    <t>橙頰黃雀鵐</t>
  </si>
  <si>
    <t>šafránka menší</t>
  </si>
  <si>
    <t>Orangepandet Safranfinke</t>
  </si>
  <si>
    <t>Dwergsaffraangors</t>
  </si>
  <si>
    <t>jokisirkkunen</t>
  </si>
  <si>
    <t>Sicale à béret</t>
  </si>
  <si>
    <t>Zwerggilbammer</t>
  </si>
  <si>
    <t>Fringuello giallo frontearancio</t>
  </si>
  <si>
    <t>アカビタイキンノジコ</t>
  </si>
  <si>
    <t>Nykštukinis sikalis</t>
  </si>
  <si>
    <t>Gullpannespurv</t>
  </si>
  <si>
    <t>szafranka czerwonoczelna</t>
  </si>
  <si>
    <t>Canário-do-amazonas</t>
  </si>
  <si>
    <t>Карликовый сикалис</t>
  </si>
  <si>
    <t>šafranka krovinová</t>
  </si>
  <si>
    <t>Chirigüe Frentinaranja</t>
  </si>
  <si>
    <t>Columbiansk gulfink</t>
  </si>
  <si>
    <t>Sicalis flaveola</t>
  </si>
  <si>
    <t>Saffron Finch</t>
  </si>
  <si>
    <t>橙黄雀鹀</t>
  </si>
  <si>
    <t>桔黃雀鵐</t>
  </si>
  <si>
    <t>šafránka velká</t>
  </si>
  <si>
    <t>Safranfinke</t>
  </si>
  <si>
    <t>Gewone Saffraangors</t>
  </si>
  <si>
    <t>sahramisirkkunen</t>
  </si>
  <si>
    <t>Sicale bouton-d'or</t>
  </si>
  <si>
    <t>Safrangilbammer</t>
  </si>
  <si>
    <t>sáfránypinty</t>
  </si>
  <si>
    <t>Fringuello zafferano</t>
  </si>
  <si>
    <t>キンノジコ</t>
  </si>
  <si>
    <t>Krokinis sikalis</t>
  </si>
  <si>
    <t>Safranspurv</t>
  </si>
  <si>
    <t>szafranka złotogłowa</t>
  </si>
  <si>
    <t>Canário-da-terra-verdadeiro</t>
  </si>
  <si>
    <t>Шафрановый сикалис</t>
  </si>
  <si>
    <t>šafranka zlatočelá</t>
  </si>
  <si>
    <t>Chirigüe Azafranado</t>
  </si>
  <si>
    <t>Saffransfink</t>
  </si>
  <si>
    <t>Sicalis luteola</t>
  </si>
  <si>
    <t>Grassland Yellow Finch</t>
  </si>
  <si>
    <t>草原黄雀鹀</t>
  </si>
  <si>
    <t>草原黃雀鵐</t>
  </si>
  <si>
    <t>šafránka luční</t>
  </si>
  <si>
    <t>Lille Safranfinke</t>
  </si>
  <si>
    <t>Graslandsaffraangors</t>
  </si>
  <si>
    <t>sitruunasirkkunen</t>
  </si>
  <si>
    <t>Sicale des savanes</t>
  </si>
  <si>
    <t>Kurzschnabel-Gilbammer</t>
  </si>
  <si>
    <t>Fringuello giallo di prateria</t>
  </si>
  <si>
    <t>セスジキンノジコ</t>
  </si>
  <si>
    <t>Trumpasnapis sikalis</t>
  </si>
  <si>
    <t>Solbukspurv</t>
  </si>
  <si>
    <t>szafranka skromna</t>
  </si>
  <si>
    <t>Tipio</t>
  </si>
  <si>
    <t>Короткоклювый сикалис</t>
  </si>
  <si>
    <t>šafranka pasienková</t>
  </si>
  <si>
    <t>Chirigüe Sabanero</t>
  </si>
  <si>
    <t>Gyllenfink</t>
  </si>
  <si>
    <t>Sicalis raimondii</t>
  </si>
  <si>
    <t>Raimondi's Yellow Finch</t>
  </si>
  <si>
    <t>来氏黄雀鹀</t>
  </si>
  <si>
    <t>雷蒙氏黃雀鵐</t>
  </si>
  <si>
    <t>šafránka Raimondiova</t>
  </si>
  <si>
    <t>Perusafranfinke</t>
  </si>
  <si>
    <t>Grijsflanksaffraangors</t>
  </si>
  <si>
    <t>perunsitruunasirkkunen</t>
  </si>
  <si>
    <t>Sicale de Raimondi</t>
  </si>
  <si>
    <t>Grauflanken-Gilbammer</t>
  </si>
  <si>
    <t>Fringuello giallo di Raimondi</t>
  </si>
  <si>
    <t>ペルーキンノジコ</t>
  </si>
  <si>
    <t>Pilkasis sikalis</t>
  </si>
  <si>
    <t>Peruspurv</t>
  </si>
  <si>
    <t>szafranka peruwiańska</t>
  </si>
  <si>
    <t>Серый сикалис</t>
  </si>
  <si>
    <t>šafranka sivoboká</t>
  </si>
  <si>
    <t>Chirigüe de Raimondi</t>
  </si>
  <si>
    <t>Perugulfink</t>
  </si>
  <si>
    <t>Sicalis taczanowskii</t>
  </si>
  <si>
    <t>Sulphur-throated Finch</t>
  </si>
  <si>
    <t>黄喉黄雀鹀</t>
  </si>
  <si>
    <t>硫黃喉黃雀鵐</t>
  </si>
  <si>
    <t>šafránka žlutoprsá</t>
  </si>
  <si>
    <t>Tyknæbbet Safranfinke</t>
  </si>
  <si>
    <t>Geelkinsaffraangors</t>
  </si>
  <si>
    <t>isonokkasirkkunen</t>
  </si>
  <si>
    <t>Sicale de Taczanowski</t>
  </si>
  <si>
    <t>Taczanowskigilbammer</t>
  </si>
  <si>
    <t>Fringuello golazolfo</t>
  </si>
  <si>
    <t>キノドノジコ</t>
  </si>
  <si>
    <t>Geltongurklis sikalis</t>
  </si>
  <si>
    <t>Svovelhakespurv</t>
  </si>
  <si>
    <t>szafranka Taczanowskiego</t>
  </si>
  <si>
    <t>Желтогорлый сикалис</t>
  </si>
  <si>
    <t>šafranka Taczanowského</t>
  </si>
  <si>
    <t>Chirigüe de Taczanowski</t>
  </si>
  <si>
    <t>Tjocknäbbad gulfink</t>
  </si>
  <si>
    <t>Emberizoides herbicola</t>
  </si>
  <si>
    <t>Wedge-tailed Grass Finch</t>
  </si>
  <si>
    <t>楔尾草鹀</t>
  </si>
  <si>
    <t>楔尾草鵐</t>
  </si>
  <si>
    <t>strnadec travní</t>
  </si>
  <si>
    <t>Kilehalet Finke</t>
  </si>
  <si>
    <t>Wigstaartgrasgors</t>
  </si>
  <si>
    <t>pyrstösirkku</t>
  </si>
  <si>
    <t>Grand Tardivole</t>
  </si>
  <si>
    <t>Keilschwanzammer</t>
  </si>
  <si>
    <t>Fringuello d'erba cuneato</t>
  </si>
  <si>
    <t>クサビオノジコ</t>
  </si>
  <si>
    <t>Pleištauodegė pievinė starta</t>
  </si>
  <si>
    <t>Kilehalespurv</t>
  </si>
  <si>
    <t>trznadlówka ostrosterna</t>
  </si>
  <si>
    <t>Canário-do-campo</t>
  </si>
  <si>
    <t>Клинохвостая тиранновая овсянка</t>
  </si>
  <si>
    <t>tráviarka klinochvostá</t>
  </si>
  <si>
    <t>Coludo Colicuña</t>
  </si>
  <si>
    <t>Kilstjärtad gräsfink</t>
  </si>
  <si>
    <t>Emberizoides ypiranganus</t>
  </si>
  <si>
    <t>Lesser Grass Finch</t>
  </si>
  <si>
    <t>小草鹀</t>
  </si>
  <si>
    <t>小擬草鵐</t>
  </si>
  <si>
    <t>strnadec menší</t>
  </si>
  <si>
    <t>Gråkindet Græsfinke</t>
  </si>
  <si>
    <t>Kleine Grasgors</t>
  </si>
  <si>
    <t>pikkupyrstösirkku</t>
  </si>
  <si>
    <t>Petit Tardivole</t>
  </si>
  <si>
    <t>Ypirangaammer</t>
  </si>
  <si>
    <t>Fringuello d'erba minore</t>
  </si>
  <si>
    <t>ヒメクサビオノジコ</t>
  </si>
  <si>
    <t>Mažoji pievinė starta</t>
  </si>
  <si>
    <t>Paranáspurv</t>
  </si>
  <si>
    <t>trznadlówka mała</t>
  </si>
  <si>
    <t>Canário-do-brejo</t>
  </si>
  <si>
    <t>Малая тиранновая овсянка</t>
  </si>
  <si>
    <t>tráviarka mokrinová</t>
  </si>
  <si>
    <t>Coludo Chico</t>
  </si>
  <si>
    <t>Gråkindad gräsfink</t>
  </si>
  <si>
    <t>Emberizoides duidae</t>
  </si>
  <si>
    <t>Duida Grass Finch</t>
  </si>
  <si>
    <t>山楔尾草鹀</t>
  </si>
  <si>
    <t>杜伊達草鵐</t>
  </si>
  <si>
    <t>strnadec venezuelský</t>
  </si>
  <si>
    <t>Duidagræsfinke</t>
  </si>
  <si>
    <t>Duidagrasgors</t>
  </si>
  <si>
    <t>duidanpyrstösirkku</t>
  </si>
  <si>
    <t>Tardivole du Duida</t>
  </si>
  <si>
    <t>Duidaammer</t>
  </si>
  <si>
    <t>Fringuello d'erba del Duida</t>
  </si>
  <si>
    <t>ドゥイダクサビオノジコ</t>
  </si>
  <si>
    <t>Duidaspurv</t>
  </si>
  <si>
    <t>trznadlówka duża</t>
  </si>
  <si>
    <t>tráviarka hnedá</t>
  </si>
  <si>
    <t>Coludo del Duida</t>
  </si>
  <si>
    <t>Duidagräsfink</t>
  </si>
  <si>
    <t>Embernagra platensis</t>
  </si>
  <si>
    <t>Pampa Finch</t>
  </si>
  <si>
    <t>大南美草鹀</t>
  </si>
  <si>
    <t>大潘帕雀</t>
  </si>
  <si>
    <t>strnadec pampový</t>
  </si>
  <si>
    <t>Pampasfinke</t>
  </si>
  <si>
    <t>Pampagors</t>
  </si>
  <si>
    <t>pampasirkku</t>
  </si>
  <si>
    <t>Embernagre à cinq couleurs</t>
  </si>
  <si>
    <t>Pampaammer</t>
  </si>
  <si>
    <t>Fringuello della pampa maggiore</t>
  </si>
  <si>
    <t>ソウゲンノジコ</t>
  </si>
  <si>
    <t>Didžioji lyguminė starta</t>
  </si>
  <si>
    <t>Pampasspurv</t>
  </si>
  <si>
    <t>pampasówka szarolica</t>
  </si>
  <si>
    <t>Sabiá-do-banhado</t>
  </si>
  <si>
    <t>Большая равнинная овсянка</t>
  </si>
  <si>
    <t>tráviarka sivohlavá</t>
  </si>
  <si>
    <t>Coludo Verdón</t>
  </si>
  <si>
    <t>Pampafink</t>
  </si>
  <si>
    <t>Embernagra longicauda</t>
  </si>
  <si>
    <t>Serra Finch</t>
  </si>
  <si>
    <t>南美草鹀</t>
  </si>
  <si>
    <t>黃喉潘帕雀</t>
  </si>
  <si>
    <t>strnadec plavohrdlý</t>
  </si>
  <si>
    <t>Lysstrubet Pampasfinke</t>
  </si>
  <si>
    <t>Langstaartgors</t>
  </si>
  <si>
    <t>bahianpampasirkku</t>
  </si>
  <si>
    <t>Embernagre du Brésil</t>
  </si>
  <si>
    <t>Langschwanzammer</t>
  </si>
  <si>
    <t>Fringuello della pampa golachiara</t>
  </si>
  <si>
    <t>キノドソウゲンノジコ</t>
  </si>
  <si>
    <t>Ilgauodegė lyguminė starta</t>
  </si>
  <si>
    <t>Serraspurv</t>
  </si>
  <si>
    <t>pampasówka szarogłowa</t>
  </si>
  <si>
    <t>Rabo-mole-da-serra</t>
  </si>
  <si>
    <t>Длиннохвостая равнинная овсянка</t>
  </si>
  <si>
    <t>tráviarka plavohrdlá</t>
  </si>
  <si>
    <t>Coludo Gorjipálido</t>
  </si>
  <si>
    <t>Ljusstrupig pampafink</t>
  </si>
  <si>
    <t>Volatinia jacarina</t>
  </si>
  <si>
    <t>Blue-black Grassquit</t>
  </si>
  <si>
    <t>蓝黑草鹀</t>
  </si>
  <si>
    <t>藍黑草鵐</t>
  </si>
  <si>
    <t>jakarini modročerný</t>
  </si>
  <si>
    <t>Jakarinifinke</t>
  </si>
  <si>
    <t>Jacarinagors</t>
  </si>
  <si>
    <t>samettisirkkunen</t>
  </si>
  <si>
    <t>Jacarini noir</t>
  </si>
  <si>
    <t>Jacariniammer</t>
  </si>
  <si>
    <t>jakariniai pinty</t>
  </si>
  <si>
    <t>Erbero neroblu</t>
  </si>
  <si>
    <t>シコンヒワ</t>
  </si>
  <si>
    <t>Jakarina</t>
  </si>
  <si>
    <t>Jakarinispurv</t>
  </si>
  <si>
    <t>polniczka</t>
  </si>
  <si>
    <t>Tiziu</t>
  </si>
  <si>
    <t>Якарина</t>
  </si>
  <si>
    <t>jakarína tmavá</t>
  </si>
  <si>
    <t>Semillero Volatinero</t>
  </si>
  <si>
    <t>Jakarinifink</t>
  </si>
  <si>
    <t>Sporophila frontalis</t>
  </si>
  <si>
    <t>Buffy-fronted Seedeater</t>
  </si>
  <si>
    <t>黄额食籽雀</t>
  </si>
  <si>
    <t>黃額食籽雀</t>
  </si>
  <si>
    <t>kněžík plavohrdlý</t>
  </si>
  <si>
    <t>Kæmpeklerkefinke</t>
  </si>
  <si>
    <t>Reuzendikbekje</t>
  </si>
  <si>
    <t>valko-otsasirkkunen</t>
  </si>
  <si>
    <t>Sporophile à front blanc</t>
  </si>
  <si>
    <t>Riesenpfäffchen</t>
  </si>
  <si>
    <t>őszhomlokú magsármány</t>
  </si>
  <si>
    <t>Beccasemi frontecamoscio</t>
  </si>
  <si>
    <t>シロビタイヒメウソ</t>
  </si>
  <si>
    <t>Didžioji kikilinė starta</t>
  </si>
  <si>
    <t>Storfrøeter</t>
  </si>
  <si>
    <t>ziarnojadek duży</t>
  </si>
  <si>
    <t>Pixoxó</t>
  </si>
  <si>
    <t>Большая вьюрковая овсянка</t>
  </si>
  <si>
    <t>kňažík bambusový</t>
  </si>
  <si>
    <t>Semillero Frentiblanco</t>
  </si>
  <si>
    <t>Vitpannad frösparv</t>
  </si>
  <si>
    <t>Sporophila falcirostris</t>
  </si>
  <si>
    <t>Temminck's Seedeater</t>
  </si>
  <si>
    <t>巴西食籽雀</t>
  </si>
  <si>
    <t>kněžík sokolí</t>
  </si>
  <si>
    <t>Falsnæbbet Klerkefinke</t>
  </si>
  <si>
    <t>Temmincks Dikbekje</t>
  </si>
  <si>
    <t>bahiansirkkunen</t>
  </si>
  <si>
    <t>Sporophile de Temminck</t>
  </si>
  <si>
    <t>Falzschnabelpfäffchen</t>
  </si>
  <si>
    <t>horonycsőrű törpepinty</t>
  </si>
  <si>
    <t>Beccasemi di Temminck</t>
  </si>
  <si>
    <t>ヒメウソ</t>
  </si>
  <si>
    <t>Teminko kikilinė starta</t>
  </si>
  <si>
    <t>Sotfrøeter</t>
  </si>
  <si>
    <t>ziarnojadek sierpodzioby</t>
  </si>
  <si>
    <t>Cigarra-verdadeira</t>
  </si>
  <si>
    <t>Бороздчатоклювая вьюрковая овсянка</t>
  </si>
  <si>
    <t>kňažík oblozobý</t>
  </si>
  <si>
    <t>Semillero Picudo</t>
  </si>
  <si>
    <t>Bambufrösparv</t>
  </si>
  <si>
    <t>Sporophila schistacea</t>
  </si>
  <si>
    <t>Slate-colored Seedeater</t>
  </si>
  <si>
    <t>灰蓝食籽雀</t>
  </si>
  <si>
    <t>鉛灰食籽雀</t>
  </si>
  <si>
    <t>kněžík šedobílý</t>
  </si>
  <si>
    <t>Skifergrå Klerkefinke</t>
  </si>
  <si>
    <t>Leigrijs Dikbekje</t>
  </si>
  <si>
    <t>tuhkasirkkunen</t>
  </si>
  <si>
    <t>Sporophile ardoisé</t>
  </si>
  <si>
    <t>Schieferpfäffchen</t>
  </si>
  <si>
    <t>Beccasemi ardesia</t>
  </si>
  <si>
    <t>ハイイロヒメウソ</t>
  </si>
  <si>
    <t>Pilkoji kikilinė starta</t>
  </si>
  <si>
    <t>Skiferfrøeter</t>
  </si>
  <si>
    <t>ziarnojadek popielaty</t>
  </si>
  <si>
    <t>Cigarrinha-do-norte</t>
  </si>
  <si>
    <t>Шиферная вьюрковая овсянка</t>
  </si>
  <si>
    <t>kňažík bridlicový</t>
  </si>
  <si>
    <t>Semillero Pizarroso</t>
  </si>
  <si>
    <t>Skiffergrå frösparv</t>
  </si>
  <si>
    <t>Sporophila plumbea</t>
  </si>
  <si>
    <t>Plumbeous Seedeater</t>
  </si>
  <si>
    <t>铅色食籽雀</t>
  </si>
  <si>
    <t>鉛黑食籽雀</t>
  </si>
  <si>
    <t>kněžík šedý</t>
  </si>
  <si>
    <t>Blygrå Klerkefinke</t>
  </si>
  <si>
    <t>Loodgrijs Dikbekje</t>
  </si>
  <si>
    <t>harmaasirkkunen</t>
  </si>
  <si>
    <t>Sporophile gris-de-plomb</t>
  </si>
  <si>
    <t>Graupfäffchen</t>
  </si>
  <si>
    <t>Beccasemi piombato</t>
  </si>
  <si>
    <t>アゴジロヒメウソ</t>
  </si>
  <si>
    <t>Švininė kikilinė starta</t>
  </si>
  <si>
    <t>Blyfrøeter</t>
  </si>
  <si>
    <t>ziarnojadek siwy</t>
  </si>
  <si>
    <t>Patativa</t>
  </si>
  <si>
    <t>Серая вьюрковая овсянка</t>
  </si>
  <si>
    <t>kňažík popolavý</t>
  </si>
  <si>
    <t>Semillero Plomizo</t>
  </si>
  <si>
    <t>Blygrå frösparv</t>
  </si>
  <si>
    <t>Sporophila beltoni</t>
  </si>
  <si>
    <t>Tropeiro Seedeater</t>
  </si>
  <si>
    <t>特羅佩柔食籽雀</t>
  </si>
  <si>
    <t>Beltons Dikbekje</t>
  </si>
  <si>
    <t>Sporophile de Belton</t>
  </si>
  <si>
    <t>ziarnojadek żółtodzioby</t>
  </si>
  <si>
    <t>Patativa-tropeira</t>
  </si>
  <si>
    <t>kňažík žltozobý</t>
  </si>
  <si>
    <t>Sporophila corvina</t>
  </si>
  <si>
    <t>Variable Seedeater</t>
  </si>
  <si>
    <t>杂色食籽雀</t>
  </si>
  <si>
    <t>雜色食籽雀</t>
  </si>
  <si>
    <t>kněžík proměnlivý</t>
  </si>
  <si>
    <t>Brilleklerkefinke</t>
  </si>
  <si>
    <t>Noordelijk Bont Dikbekje</t>
  </si>
  <si>
    <t>mustasirkkunen</t>
  </si>
  <si>
    <t>Sporophile variable</t>
  </si>
  <si>
    <t>Mohrenpfäffchen</t>
  </si>
  <si>
    <t>Beccasemi variabile</t>
  </si>
  <si>
    <t>カワリヒメウソ</t>
  </si>
  <si>
    <t>Apykaklėtoji kikilinė starta</t>
  </si>
  <si>
    <t>Kullfrøeter</t>
  </si>
  <si>
    <t>ziarnojadek kruczy</t>
  </si>
  <si>
    <t>kňažík kolohrivý</t>
  </si>
  <si>
    <t>Semillero Variable</t>
  </si>
  <si>
    <t>Glasögonfrösparv</t>
  </si>
  <si>
    <t>Sporophila intermedia</t>
  </si>
  <si>
    <t>Grey Seedeater</t>
  </si>
  <si>
    <t>灰食籽雀</t>
  </si>
  <si>
    <t>淺灰食籽雀</t>
  </si>
  <si>
    <t>kněžík vrabcovitý</t>
  </si>
  <si>
    <t>Grå Klerkefinke</t>
  </si>
  <si>
    <t>Blauwgrijs Dikbekje</t>
  </si>
  <si>
    <t>vaaleatuhkasirkkunen</t>
  </si>
  <si>
    <t>Sporophile intermédiaire</t>
  </si>
  <si>
    <t>Einfarbpfäffchen</t>
  </si>
  <si>
    <t>Beccasemi grigio</t>
  </si>
  <si>
    <t>アシグロヒメウソ</t>
  </si>
  <si>
    <t>Vienspalvė kikilinė starta</t>
  </si>
  <si>
    <t>Gråfrøeter</t>
  </si>
  <si>
    <t>ziarnojadek ciemnonogi</t>
  </si>
  <si>
    <t>Papa-capim-cinza</t>
  </si>
  <si>
    <t>Одноцветная вьюрковая овсянка</t>
  </si>
  <si>
    <t>kňažík sivý</t>
  </si>
  <si>
    <t>Semillero Intermedio</t>
  </si>
  <si>
    <t>Grå frösparv</t>
  </si>
  <si>
    <t>Sporophila americana</t>
  </si>
  <si>
    <t>Wing-barred Seedeater</t>
  </si>
  <si>
    <t>斑翅食籽雀</t>
  </si>
  <si>
    <t>紋翅食籽雀</t>
  </si>
  <si>
    <t>kněžík páskovaný</t>
  </si>
  <si>
    <t>Broget Klerkefinke</t>
  </si>
  <si>
    <t>Bont Dikbekje</t>
  </si>
  <si>
    <t>sepelsirkkunen</t>
  </si>
  <si>
    <t>Sporophile à ailes blanches</t>
  </si>
  <si>
    <t>Wechselpfäffchen</t>
  </si>
  <si>
    <t>amerikai törpepinty</t>
  </si>
  <si>
    <t>Beccasemi alibarrate</t>
  </si>
  <si>
    <t>ミナミカワリヒメウソ</t>
  </si>
  <si>
    <t>Amerikinė kikilinė starta</t>
  </si>
  <si>
    <t>Krattfrøeter</t>
  </si>
  <si>
    <t>ziarnojadek plamoskrzydły</t>
  </si>
  <si>
    <t>Coleiro-do-norte</t>
  </si>
  <si>
    <t>Изменчивая вьюрковая овсянка</t>
  </si>
  <si>
    <t>kňažík golierikatý</t>
  </si>
  <si>
    <t>Semillero Aliblanco</t>
  </si>
  <si>
    <t>Brokfrösprv</t>
  </si>
  <si>
    <t>Sporophila murallae</t>
  </si>
  <si>
    <t>Caqueta Seedeater</t>
  </si>
  <si>
    <t>卡克食籽雀</t>
  </si>
  <si>
    <t>卡克塔食籽雀</t>
  </si>
  <si>
    <t>kněžík amazonský</t>
  </si>
  <si>
    <t>Amazonklerkefinke</t>
  </si>
  <si>
    <t>Caquetádikbekje</t>
  </si>
  <si>
    <t>kolumbiansepelsirkkunen</t>
  </si>
  <si>
    <t>Sporophile du Caqueta</t>
  </si>
  <si>
    <t>Caquetapfäffchen</t>
  </si>
  <si>
    <t>Beccasemi del Caqueta</t>
  </si>
  <si>
    <t>カケタヒメウソ</t>
  </si>
  <si>
    <t>Amazonfrøeter</t>
  </si>
  <si>
    <t>ziarnojadek białobrody</t>
  </si>
  <si>
    <t>Papa-capim-de-caquetá</t>
  </si>
  <si>
    <t>kňažík pásokrídly</t>
  </si>
  <si>
    <t>Semillero de Caquetá</t>
  </si>
  <si>
    <t>Caquetafrösparv</t>
  </si>
  <si>
    <t>Sporophila torqueola</t>
  </si>
  <si>
    <t>White-collared Seedeater</t>
  </si>
  <si>
    <t>白领食籽雀</t>
  </si>
  <si>
    <t>白領食籽雀</t>
  </si>
  <si>
    <t>kněžík obojkový</t>
  </si>
  <si>
    <t>Brungumpet Klerkefinke</t>
  </si>
  <si>
    <t>Witkraagdikbekje</t>
  </si>
  <si>
    <t>kaulussirkkunen</t>
  </si>
  <si>
    <t>Sporophile à col blanc</t>
  </si>
  <si>
    <t>Braunbürzelpfäffchen</t>
  </si>
  <si>
    <t>barnafarkú törpepinty</t>
  </si>
  <si>
    <t>Beccasemi collobianco</t>
  </si>
  <si>
    <t>シロエリヒメウソ</t>
  </si>
  <si>
    <t>Paprastoji kikilinė starta</t>
  </si>
  <si>
    <t>Hvithalsfrøeter</t>
  </si>
  <si>
    <t>ziarnojadek obrożny</t>
  </si>
  <si>
    <t>Буропоясничная вьюрковая овсянка</t>
  </si>
  <si>
    <t>kňažík obojkový</t>
  </si>
  <si>
    <t>Semillero Cuelliblanco</t>
  </si>
  <si>
    <t>Vithalsad frösparv</t>
  </si>
  <si>
    <t>Sporophila collaris</t>
  </si>
  <si>
    <t>Rusty-collared Seedeater</t>
  </si>
  <si>
    <t>红领食籽雀</t>
  </si>
  <si>
    <t>鏽紅領食籽雀</t>
  </si>
  <si>
    <t>kněžík mokřadní</t>
  </si>
  <si>
    <t>Rustfarvet Klerkefinke</t>
  </si>
  <si>
    <t>Roestnekdikbekje</t>
  </si>
  <si>
    <t>ruskoniskasirkkunen</t>
  </si>
  <si>
    <t>Sporophile à col fauve</t>
  </si>
  <si>
    <t>Erzpfäffchen</t>
  </si>
  <si>
    <t>feketemellű törpepinty</t>
  </si>
  <si>
    <t>Beccasemi colloruggine</t>
  </si>
  <si>
    <t>キエリヒメウソ</t>
  </si>
  <si>
    <t>Rudakaklė kikilinė starta</t>
  </si>
  <si>
    <t>Rustnakkefrøeter</t>
  </si>
  <si>
    <t>ziarnojadek maskowy</t>
  </si>
  <si>
    <t>Coleiro-do-brejo</t>
  </si>
  <si>
    <t>Ошейниковая вьюрковая овсянка</t>
  </si>
  <si>
    <t>kňažík bronzový</t>
  </si>
  <si>
    <t>Semillero Acollarado</t>
  </si>
  <si>
    <t>Rostfärgad frösparv</t>
  </si>
  <si>
    <t>Sporophila bouvronides</t>
  </si>
  <si>
    <t>Lesson's Seedeater</t>
  </si>
  <si>
    <t>莱氏食籽雀</t>
  </si>
  <si>
    <t>雷森氏食籽雀</t>
  </si>
  <si>
    <t>kněžík Lessonův</t>
  </si>
  <si>
    <t>Diamantklerkefinke</t>
  </si>
  <si>
    <t>Lessons Dikbekje</t>
  </si>
  <si>
    <t>valkoviiksisirkkunen</t>
  </si>
  <si>
    <t>Sporophile faux-bouvron</t>
  </si>
  <si>
    <t>Weißbartpfäffchen</t>
  </si>
  <si>
    <t>Beccasemi di Lesson</t>
  </si>
  <si>
    <t>キタホオジロヒメウソ</t>
  </si>
  <si>
    <t>Skjeggfrøeter</t>
  </si>
  <si>
    <t>ziarnojadek wyspowy</t>
  </si>
  <si>
    <t>Estrela-do-norte</t>
  </si>
  <si>
    <t>kňažík čiernohrdlý</t>
  </si>
  <si>
    <t>Semillero de Lesson</t>
  </si>
  <si>
    <t>Skäggfrösparv</t>
  </si>
  <si>
    <t>Sporophila lineola</t>
  </si>
  <si>
    <t>Lined Seedeater</t>
  </si>
  <si>
    <t>白颊食籽雀</t>
  </si>
  <si>
    <t>白頰食籽雀</t>
  </si>
  <si>
    <t>kněžík bělovousý</t>
  </si>
  <si>
    <t>Hvidpandet Klerkefinke</t>
  </si>
  <si>
    <t>Witsterdikbekje</t>
  </si>
  <si>
    <t>valkoposkisirkkunen</t>
  </si>
  <si>
    <t>Sporophile bouveron</t>
  </si>
  <si>
    <t>Diamantpfäffchen</t>
  </si>
  <si>
    <t>fehérhomlokú törpepinty</t>
  </si>
  <si>
    <t>Beccasemi lineato</t>
  </si>
  <si>
    <t>ホオジロヒメウソ</t>
  </si>
  <si>
    <t>Dryžoji kikilinė starta</t>
  </si>
  <si>
    <t>Hvitkronefrøeter</t>
  </si>
  <si>
    <t>ziarnojadek wąsaty</t>
  </si>
  <si>
    <t>Bigodinho</t>
  </si>
  <si>
    <t>Бриллиантовая вьюрковая овсянка</t>
  </si>
  <si>
    <t>kňažík diamantový</t>
  </si>
  <si>
    <t>Semillero Overo</t>
  </si>
  <si>
    <t>Vitkronad frösparv</t>
  </si>
  <si>
    <t>Sporophila luctuosa</t>
  </si>
  <si>
    <t>Black-and-white Seedeater</t>
  </si>
  <si>
    <t>黑白食籽雀</t>
  </si>
  <si>
    <t>kněžík černobílý</t>
  </si>
  <si>
    <t>Sørgeklerkefinke</t>
  </si>
  <si>
    <t>Zwart-wit Dikbekje</t>
  </si>
  <si>
    <t>valkovatsasirkkunen</t>
  </si>
  <si>
    <t>Sporophile noir et blanc</t>
  </si>
  <si>
    <t>Trauerpfäffchen</t>
  </si>
  <si>
    <t>Beccasemi bianconero</t>
  </si>
  <si>
    <t>シロクロヒメウソ</t>
  </si>
  <si>
    <t>Margoji kikilinė starta</t>
  </si>
  <si>
    <t>Sørgefrøeter</t>
  </si>
  <si>
    <t>ziarnojadek żałobny</t>
  </si>
  <si>
    <t>Papa-capim-preto-e-branco</t>
  </si>
  <si>
    <t>Траурная вьюрковая овсянка</t>
  </si>
  <si>
    <t>kňažík čierno-biely</t>
  </si>
  <si>
    <t>Semillero Negriblanco</t>
  </si>
  <si>
    <t>Sorgfrösparv</t>
  </si>
  <si>
    <t>Sporophila nigricollis</t>
  </si>
  <si>
    <t>Yellow-bellied Seedeater</t>
  </si>
  <si>
    <t>黄腹食籽雀</t>
  </si>
  <si>
    <t>黃腹食籽雀</t>
  </si>
  <si>
    <t>kněžík černohrdlý</t>
  </si>
  <si>
    <t>Gulbuget Klerkefinke</t>
  </si>
  <si>
    <t>Geelbuikdikbekje</t>
  </si>
  <si>
    <t>huppusirkkunen</t>
  </si>
  <si>
    <t>Sporophile à ventre jaune</t>
  </si>
  <si>
    <t>Gelbbauchpfäffchen</t>
  </si>
  <si>
    <t>Beccasemi panciagialla</t>
  </si>
  <si>
    <t>キバラヒメウソ</t>
  </si>
  <si>
    <t>Geltonpilvė kikilinė starta</t>
  </si>
  <si>
    <t>Gulbukfrøeter</t>
  </si>
  <si>
    <t>ziarnojadek czarnolicy</t>
  </si>
  <si>
    <t>Baiano</t>
  </si>
  <si>
    <t>Желтобрюхая вьюрковая овсянка</t>
  </si>
  <si>
    <t>kňažík žltobruchý</t>
  </si>
  <si>
    <t>Semillero Ventriamarillo</t>
  </si>
  <si>
    <t>Gulbukad frösparv</t>
  </si>
  <si>
    <t>Sporophila ardesiaca</t>
  </si>
  <si>
    <t>Dubois's Seedeater</t>
  </si>
  <si>
    <t>道氏食籽雀</t>
  </si>
  <si>
    <t>kněžík Duboisův</t>
  </si>
  <si>
    <t>Sorthovedet Klerkefinke</t>
  </si>
  <si>
    <t>Dubois' Dikbekje</t>
  </si>
  <si>
    <t>rionsirkkunen</t>
  </si>
  <si>
    <t>Sporophile de Dubois</t>
  </si>
  <si>
    <t>Duboispfäffchen</t>
  </si>
  <si>
    <t>Beccasemi di Dubois</t>
  </si>
  <si>
    <t>ムナジロヒメウソ</t>
  </si>
  <si>
    <t>Pampinė kikilinė starta</t>
  </si>
  <si>
    <t>Gråryggfrøeter</t>
  </si>
  <si>
    <t>ziarnojadek czarnogardły</t>
  </si>
  <si>
    <t>Papa-capim-de-costas-cinzas</t>
  </si>
  <si>
    <t>Пампасная вьюрковая овсянка</t>
  </si>
  <si>
    <t>kňažík tmavohrdlý</t>
  </si>
  <si>
    <t>Semillero de Dubois</t>
  </si>
  <si>
    <t>Svarthuvad frösparv</t>
  </si>
  <si>
    <t>Sporophila caerulescens</t>
  </si>
  <si>
    <t>Double-collared Seedeater</t>
  </si>
  <si>
    <t>双领食籽雀</t>
  </si>
  <si>
    <t>雙領食籽雀</t>
  </si>
  <si>
    <t>kněžík černobradý</t>
  </si>
  <si>
    <t>Pragtklerkefinke</t>
  </si>
  <si>
    <t>Witbaarddikbekje</t>
  </si>
  <si>
    <t>tarhasirkkunen</t>
  </si>
  <si>
    <t>Sporophile à col double</t>
  </si>
  <si>
    <t>Schmuckpfäffchen</t>
  </si>
  <si>
    <t>Beccasemi duecollari</t>
  </si>
  <si>
    <t>フタスジヒメウソ</t>
  </si>
  <si>
    <t>Raštuotoji kikilinė starta</t>
  </si>
  <si>
    <t>Beltefrøeter</t>
  </si>
  <si>
    <t>ziarnojadek dwuobrożny</t>
  </si>
  <si>
    <t>Coleirinho</t>
  </si>
  <si>
    <t>Расписная вьюрковая овсянка</t>
  </si>
  <si>
    <t>kňažík sivomodrý</t>
  </si>
  <si>
    <t>Semillero Corbatita</t>
  </si>
  <si>
    <t>Gråblå frösparv</t>
  </si>
  <si>
    <t>Sporophila albogularis</t>
  </si>
  <si>
    <t>White-throated Seedeater</t>
  </si>
  <si>
    <t>白喉食籽雀</t>
  </si>
  <si>
    <t>kněžík bělobradý</t>
  </si>
  <si>
    <t>Hvidstrubet Klerkefinke</t>
  </si>
  <si>
    <t>Witkeeldikbekje</t>
  </si>
  <si>
    <t>valkokurkkusirkkunen</t>
  </si>
  <si>
    <t>Sporophile à gorge blanche</t>
  </si>
  <si>
    <t>Weißkehlpfäffchen</t>
  </si>
  <si>
    <t>fehértorkú törpepinty</t>
  </si>
  <si>
    <t>Beccasemi golabianca</t>
  </si>
  <si>
    <t>ノドジロヒメウソ</t>
  </si>
  <si>
    <t>Baltagurklė kikilinė starta</t>
  </si>
  <si>
    <t>Hvitstrupefrøeter</t>
  </si>
  <si>
    <t>ziarnojadek białogardły</t>
  </si>
  <si>
    <t>Golinho</t>
  </si>
  <si>
    <t>Белогорлая вьюрковая овсянка</t>
  </si>
  <si>
    <t>kňažík bielohrdlý</t>
  </si>
  <si>
    <t>Semillero Gorjiblanco</t>
  </si>
  <si>
    <t>Vitstrupig frösparv</t>
  </si>
  <si>
    <t>Sporophila leucoptera</t>
  </si>
  <si>
    <t>White-bellied Seedeater</t>
  </si>
  <si>
    <t>白腹食籽雀</t>
  </si>
  <si>
    <t>kněžík bělobřichý</t>
  </si>
  <si>
    <t>Hvidbuget Klerkefinke</t>
  </si>
  <si>
    <t>Witbuikdikbekje</t>
  </si>
  <si>
    <t>pensassirkkunen</t>
  </si>
  <si>
    <t>Sporophile à ventre blanc</t>
  </si>
  <si>
    <t>Zweifarbenpfäffchen</t>
  </si>
  <si>
    <t>Beccasemi panciabianca</t>
  </si>
  <si>
    <t>シロハラヒメウソ</t>
  </si>
  <si>
    <t>Baltapilvė kikilinė starta</t>
  </si>
  <si>
    <t>Hvitbukfrøeter</t>
  </si>
  <si>
    <t>ziarnojadek białobrzuchy</t>
  </si>
  <si>
    <t>Chorão</t>
  </si>
  <si>
    <t>Белобрюхая вьюрковая овсянка</t>
  </si>
  <si>
    <t>kňažík bielobruchý</t>
  </si>
  <si>
    <t>Semillero Ventriblanco</t>
  </si>
  <si>
    <t>Vitbukad frösparv</t>
  </si>
  <si>
    <t>Sporophila peruviana</t>
  </si>
  <si>
    <t>Parrot-billed Seedeater</t>
  </si>
  <si>
    <t>鹦嘴食籽雀</t>
  </si>
  <si>
    <t>鸚嘴食籽雀</t>
  </si>
  <si>
    <t>kněžík papouščí</t>
  </si>
  <si>
    <t>Papegøjenæbsklerkefinke</t>
  </si>
  <si>
    <t>Papegaaidikbekje</t>
  </si>
  <si>
    <t>papukaijasirkkunen</t>
  </si>
  <si>
    <t>Sporophile perroquet</t>
  </si>
  <si>
    <t>Papageischnabelpfäffchen</t>
  </si>
  <si>
    <t>Beccasemi pappagallo</t>
  </si>
  <si>
    <t>インコヒメウソ</t>
  </si>
  <si>
    <t>Papūgasnapė kikilinė starta</t>
  </si>
  <si>
    <t>Papegøyefrøeter</t>
  </si>
  <si>
    <t>ziarnojadek papugodzioby</t>
  </si>
  <si>
    <t>Попугайная вьюрковая овсянка</t>
  </si>
  <si>
    <t>kňažík papagájčí</t>
  </si>
  <si>
    <t>Semillero Peruano</t>
  </si>
  <si>
    <t>Papegojnäbbad frösparv</t>
  </si>
  <si>
    <t>Sporophila simplex</t>
  </si>
  <si>
    <t>Drab Seedeater</t>
  </si>
  <si>
    <t>黄褐食籽雀</t>
  </si>
  <si>
    <t>黃褐食籽雀</t>
  </si>
  <si>
    <t>kněžík prostý</t>
  </si>
  <si>
    <t>Jordbrun Klerkefinke</t>
  </si>
  <si>
    <t>Vaalbruin Dikbekje</t>
  </si>
  <si>
    <t>perunsirkkunen</t>
  </si>
  <si>
    <t>Sporophile simple</t>
  </si>
  <si>
    <t>Dickschnabelpfäffchen</t>
  </si>
  <si>
    <t>Beccasemi scialbo</t>
  </si>
  <si>
    <t>ムジヒメウソ</t>
  </si>
  <si>
    <t>Storasnapė kikilinė starta</t>
  </si>
  <si>
    <t>Brunfrøeter</t>
  </si>
  <si>
    <t>ziarnojadek Taczanowskiego</t>
  </si>
  <si>
    <t>Толстоклювая вьюрковая овсянка</t>
  </si>
  <si>
    <t>kňažík hnedkavý</t>
  </si>
  <si>
    <t>Semillero Simple</t>
  </si>
  <si>
    <t>Jordbrun frösparv</t>
  </si>
  <si>
    <t>Sporophila nigrorufa</t>
  </si>
  <si>
    <t>Black-and-tawny Seedeater</t>
  </si>
  <si>
    <t>黑黄食籽雀</t>
  </si>
  <si>
    <t>黃腹黑食籽雀</t>
  </si>
  <si>
    <t>kněžík bolivijský</t>
  </si>
  <si>
    <t>Sortstrubet Klerkefinke</t>
  </si>
  <si>
    <t>Zwart-rood Dikbekje</t>
  </si>
  <si>
    <t>matogrossonsirkkunen</t>
  </si>
  <si>
    <t>Sporophile noir et roux</t>
  </si>
  <si>
    <t>Schwarzmantelpfäffchen</t>
  </si>
  <si>
    <t>Beccasemi nerofulvo</t>
  </si>
  <si>
    <t>クロアカヒメウソ</t>
  </si>
  <si>
    <t>Tamsioji kikilinė starta</t>
  </si>
  <si>
    <t>Svartryggfrøeter</t>
  </si>
  <si>
    <t>ziarnojadek czarnogrzbiety</t>
  </si>
  <si>
    <t>Caboclinho-do-sertão</t>
  </si>
  <si>
    <t>Тёмная вьюрковая овсянка</t>
  </si>
  <si>
    <t>kňažík pláštikový</t>
  </si>
  <si>
    <t>Semillero Rojinegro</t>
  </si>
  <si>
    <t>Svartstrupig frösparv</t>
  </si>
  <si>
    <t>Sporophila bouvreuil</t>
  </si>
  <si>
    <t>Copper Seedeater</t>
  </si>
  <si>
    <t>黑顶食籽雀</t>
  </si>
  <si>
    <t>黑頂桂紅食籽雀</t>
  </si>
  <si>
    <t>kněžík skořicový</t>
  </si>
  <si>
    <t>Pomeransklerkefinke</t>
  </si>
  <si>
    <t>Oranje Dikbekje</t>
  </si>
  <si>
    <t>kanelisirkkunen</t>
  </si>
  <si>
    <t>Sporophile bouvreuil</t>
  </si>
  <si>
    <t>Orangepfäffchen</t>
  </si>
  <si>
    <t>narancsszínű törpepinty</t>
  </si>
  <si>
    <t>Beccasemi pileato</t>
  </si>
  <si>
    <t>クロボウシヒメウソ</t>
  </si>
  <si>
    <t>Oranžinė kikilinė starta</t>
  </si>
  <si>
    <t>Kalottfrøeter</t>
  </si>
  <si>
    <t>ziarnojadek cynamonowy</t>
  </si>
  <si>
    <t>Caboclinho</t>
  </si>
  <si>
    <t>Оранжевая вьюрковая овсянка</t>
  </si>
  <si>
    <t>kňažík oranžový</t>
  </si>
  <si>
    <t>Semillero Capinegro</t>
  </si>
  <si>
    <t>Kalottfrösparv</t>
  </si>
  <si>
    <t>Sporophila pileata</t>
  </si>
  <si>
    <t>Pearly-bellied Seedeater</t>
  </si>
  <si>
    <t>珠腹食籽雀</t>
  </si>
  <si>
    <t>Bleek Dikbekje</t>
  </si>
  <si>
    <t>Sporophile à ceinture perle</t>
  </si>
  <si>
    <t>ziarnojadek melodyjny</t>
  </si>
  <si>
    <t>Caboclinho-branco</t>
  </si>
  <si>
    <t>kňažík savanový</t>
  </si>
  <si>
    <t>Sporophila minuta</t>
  </si>
  <si>
    <t>Ruddy-breasted Seedeater</t>
  </si>
  <si>
    <t>棕胸食籽雀</t>
  </si>
  <si>
    <t>kněžík rezavoprsý</t>
  </si>
  <si>
    <t>Dværgklerkefinke</t>
  </si>
  <si>
    <t>Dwergdikbekje</t>
  </si>
  <si>
    <t>punasirkkunen</t>
  </si>
  <si>
    <t>Sporophile petit-louis</t>
  </si>
  <si>
    <t>Zwergpfäffchen</t>
  </si>
  <si>
    <t>Beccasemi panciarossiccia</t>
  </si>
  <si>
    <t>アカハラヒメウソ</t>
  </si>
  <si>
    <t>Mažoji kikilinė starta</t>
  </si>
  <si>
    <t>Brunbrystfrøeter</t>
  </si>
  <si>
    <t>ziarnojadek rudobrzuchy</t>
  </si>
  <si>
    <t>Caboclinho-lindo</t>
  </si>
  <si>
    <t>Малая вьюрковая овсянка</t>
  </si>
  <si>
    <t>kňažík hrdzavý</t>
  </si>
  <si>
    <t>Semillero Pechirrufo</t>
  </si>
  <si>
    <t>Dvärgfrösparv</t>
  </si>
  <si>
    <t>Sporophila hypoxantha</t>
  </si>
  <si>
    <t>Tawny-bellied Seedeater</t>
  </si>
  <si>
    <t>茶腹食籽雀</t>
  </si>
  <si>
    <t>棕腹食籽雀</t>
  </si>
  <si>
    <t>kněžík rezavobřichý</t>
  </si>
  <si>
    <t>Sortbuget Klerkefinke</t>
  </si>
  <si>
    <t>Okerbuikdikbekje</t>
  </si>
  <si>
    <t>persikkasirkkunen</t>
  </si>
  <si>
    <t>Sporophile à ventre fauve</t>
  </si>
  <si>
    <t>Ockerbrustpfäffchen</t>
  </si>
  <si>
    <t>Beccasemi panciafulva</t>
  </si>
  <si>
    <t>チャバラヒメウソ</t>
  </si>
  <si>
    <t>Rusvapilvė kikilinė starta</t>
  </si>
  <si>
    <t>Rustfrøeter</t>
  </si>
  <si>
    <t>ziarnojadek płowy</t>
  </si>
  <si>
    <t>Caboclinho-de-barriga-vermelha</t>
  </si>
  <si>
    <t>Желтогрудая вьюрковая овсянка</t>
  </si>
  <si>
    <t>kňažík plavý</t>
  </si>
  <si>
    <t>Semillero Ventricanela</t>
  </si>
  <si>
    <t>Rostfrösparv</t>
  </si>
  <si>
    <t>Sporophila hypochroma</t>
  </si>
  <si>
    <t>Rufous-rumped Seedeater</t>
  </si>
  <si>
    <t>棕腰食籽雀</t>
  </si>
  <si>
    <t>kněžík šedopláštíkový</t>
  </si>
  <si>
    <t>Okkerbrystet Klerkefinke</t>
  </si>
  <si>
    <t>Roodstuitdikbekje</t>
  </si>
  <si>
    <t>boliviansirkkunen</t>
  </si>
  <si>
    <t>Sporophile à croupion roux</t>
  </si>
  <si>
    <t>Rotbürzelpfäffchen</t>
  </si>
  <si>
    <t>vöröshasú magsármány</t>
  </si>
  <si>
    <t>Beccasemi grigiocastano</t>
  </si>
  <si>
    <t>コシアカヒメウソ</t>
  </si>
  <si>
    <t>Rausvauodegė kikilinė starta</t>
  </si>
  <si>
    <t>Brungumpfrøeter</t>
  </si>
  <si>
    <t>ziarnojadek rdzaworzytny</t>
  </si>
  <si>
    <t>Caboclinho-de-sobre-ferrugem</t>
  </si>
  <si>
    <t>Рыжепоясничная вьюрковая овсянка</t>
  </si>
  <si>
    <t>kňažík gaštanový</t>
  </si>
  <si>
    <t>Semillero Culirrufo</t>
  </si>
  <si>
    <t>Kastanjekindad frösparv</t>
  </si>
  <si>
    <t>Sporophila ruficollis</t>
  </si>
  <si>
    <t>Dark-throated Seedeater</t>
  </si>
  <si>
    <t>黑喉食籽雀</t>
  </si>
  <si>
    <t>kněžík tmavohrdlý</t>
  </si>
  <si>
    <t>Sorthalset Klerkefinke</t>
  </si>
  <si>
    <t>Zwartkeeldikbekje</t>
  </si>
  <si>
    <t>mustakurkkusirkkunen</t>
  </si>
  <si>
    <t>Sporophile à gorge sombre</t>
  </si>
  <si>
    <t>Schwarzkehlpfäffchen</t>
  </si>
  <si>
    <t>Beccasemi golascura</t>
  </si>
  <si>
    <t>ノドグロヒメウソ</t>
  </si>
  <si>
    <t>Tamsiagurklė kikilinė starta</t>
  </si>
  <si>
    <t>Svartstrupefrøeter</t>
  </si>
  <si>
    <t>ziarnojadek moczarowy</t>
  </si>
  <si>
    <t>Caboclinho-de-papo-escuro</t>
  </si>
  <si>
    <t>Темногорлая вьюрковая овсянка</t>
  </si>
  <si>
    <t>kňažík bradatý</t>
  </si>
  <si>
    <t>Semillero Gorjioscuro</t>
  </si>
  <si>
    <t>Svarthalsad frösparv</t>
  </si>
  <si>
    <t>Sporophila palustris</t>
  </si>
  <si>
    <t>Marsh Seedeater</t>
  </si>
  <si>
    <t>沼泽食籽雀</t>
  </si>
  <si>
    <t>沼澤食籽雀</t>
  </si>
  <si>
    <t>kněžík bažinný</t>
  </si>
  <si>
    <t>Sumpklerkefinke</t>
  </si>
  <si>
    <t>Moerasdikbekje</t>
  </si>
  <si>
    <t>suosirkkunen</t>
  </si>
  <si>
    <t>Sporophile des marais</t>
  </si>
  <si>
    <t>Sumpfpfäffchen</t>
  </si>
  <si>
    <t>mocsári magsármány</t>
  </si>
  <si>
    <t>Beccasemi di palude</t>
  </si>
  <si>
    <t>ヌマヒメウソ</t>
  </si>
  <si>
    <t>Pelkinė kikilinė starta</t>
  </si>
  <si>
    <t>Sumpfrøeter</t>
  </si>
  <si>
    <t>ziarnojadek bagienny</t>
  </si>
  <si>
    <t>Caboclinho-de-papo-branco</t>
  </si>
  <si>
    <t>Болотная вьюрковая овсянка</t>
  </si>
  <si>
    <t>kňažík bahenný</t>
  </si>
  <si>
    <t>Semillero Palustre</t>
  </si>
  <si>
    <t>Kärrfrösparv</t>
  </si>
  <si>
    <t>Sporophila castaneiventris</t>
  </si>
  <si>
    <t>Chestnut-bellied Seedeater</t>
  </si>
  <si>
    <t>栗腹食籽雀</t>
  </si>
  <si>
    <t>kněžík kaštanovobřichý</t>
  </si>
  <si>
    <t>Kastanjebrystet Klerkefinke</t>
  </si>
  <si>
    <t>Roodbuikdikbekje</t>
  </si>
  <si>
    <t>punarintasirkkunen</t>
  </si>
  <si>
    <t>Sporophile à ventre châtain</t>
  </si>
  <si>
    <t>Rotbauchpfäffchen</t>
  </si>
  <si>
    <t>Beccasemi panciacastana</t>
  </si>
  <si>
    <t>クリハラヒメウソ</t>
  </si>
  <si>
    <t>Rudapilvė kikilinė starta</t>
  </si>
  <si>
    <t>Kastanjebukfrøeter</t>
  </si>
  <si>
    <t>ziarnojadek brązowobrzuchy</t>
  </si>
  <si>
    <t>Caboclinho-de-peito-castanho</t>
  </si>
  <si>
    <t>Коричневобрюхая вьюрковая овсянка</t>
  </si>
  <si>
    <t>kňažík hnedobruchý</t>
  </si>
  <si>
    <t>Semillero Ventricastaño</t>
  </si>
  <si>
    <t>Kastanjebröstad frösparv</t>
  </si>
  <si>
    <t>Sporophila cinnamomea</t>
  </si>
  <si>
    <t>Chestnut Seedeater</t>
  </si>
  <si>
    <t>栗食籽雀</t>
  </si>
  <si>
    <t>栗色食籽雀</t>
  </si>
  <si>
    <t>kněžík kaštanový</t>
  </si>
  <si>
    <t>Kastanjebrun Klerkefinke</t>
  </si>
  <si>
    <t>Kaneeldikbekje</t>
  </si>
  <si>
    <t>kastanjasirkkunen</t>
  </si>
  <si>
    <t>Sporophile cannelle</t>
  </si>
  <si>
    <t>Zimtpfäffchen</t>
  </si>
  <si>
    <t>Beccasemi castano</t>
  </si>
  <si>
    <t>クリイロヒメウソ</t>
  </si>
  <si>
    <t>Cinamoninė kikilinė starta</t>
  </si>
  <si>
    <t>Gråkronefrøeter</t>
  </si>
  <si>
    <t>ziarnojadek kasztanowaty</t>
  </si>
  <si>
    <t>Caboclinho-de-chapéu-cinzento</t>
  </si>
  <si>
    <t>Коричневая вьюрковая овсянка</t>
  </si>
  <si>
    <t>kňažík škoricový</t>
  </si>
  <si>
    <t>Semillero Castaño</t>
  </si>
  <si>
    <t>Kastanjebrun frösparv</t>
  </si>
  <si>
    <t>Sporophila melanogaster</t>
  </si>
  <si>
    <t>Black-bellied Seedeater</t>
  </si>
  <si>
    <t>黑腹食籽雀</t>
  </si>
  <si>
    <t>kněžík černobřichý</t>
  </si>
  <si>
    <t>Sortbrystet Klerkefinke</t>
  </si>
  <si>
    <t>Zwartbuikdikbekje</t>
  </si>
  <si>
    <t>mustavatsasirkkunen</t>
  </si>
  <si>
    <t>Sporophile à ventre noir</t>
  </si>
  <si>
    <t>Schwarzbauchpfäffchen</t>
  </si>
  <si>
    <t>Beccasemi pancianera</t>
  </si>
  <si>
    <t>クロハラヒメウソ</t>
  </si>
  <si>
    <t>Juodapilvė kikilinė starta</t>
  </si>
  <si>
    <t>Svartbukfrøeter</t>
  </si>
  <si>
    <t>ziarnojadek czarnobrzuchy</t>
  </si>
  <si>
    <t>Caboclinho-de-barriga-preta</t>
  </si>
  <si>
    <t>Чернобрюхая вьюрковая овсянка</t>
  </si>
  <si>
    <t>kňažík čiernobruchý</t>
  </si>
  <si>
    <t>Semillero Ventrinegro</t>
  </si>
  <si>
    <t>Svartbukad frösparv</t>
  </si>
  <si>
    <t>Sporophila telasco</t>
  </si>
  <si>
    <t>Chestnut-throated Seedeater</t>
  </si>
  <si>
    <t>栗喉食籽雀</t>
  </si>
  <si>
    <t>kněžík malinký</t>
  </si>
  <si>
    <t>Brunstrubet Klerkefinke</t>
  </si>
  <si>
    <t>Roodkindikbekje</t>
  </si>
  <si>
    <t>ruskokurkkusirkkunen</t>
  </si>
  <si>
    <t>Sporophile télasco</t>
  </si>
  <si>
    <t>Braunkehlpfäffchen</t>
  </si>
  <si>
    <t>Tumako-törpepinty</t>
  </si>
  <si>
    <t>Beccasemi golacastana</t>
  </si>
  <si>
    <t>クリノドヒメウソ</t>
  </si>
  <si>
    <t>Rudagurklė kikilinė starta</t>
  </si>
  <si>
    <t>Brunhakefrøeter</t>
  </si>
  <si>
    <t>ziarnojadek rudobrody</t>
  </si>
  <si>
    <t>Каштановогорлая вьюрковая овсянка</t>
  </si>
  <si>
    <t>kňažík hnedohrdlý</t>
  </si>
  <si>
    <t>Semillero Gorjicastaño</t>
  </si>
  <si>
    <t>Brunhakad frösparv</t>
  </si>
  <si>
    <t>Oryzoborus funereus</t>
  </si>
  <si>
    <t>Thick-billed Seed Finch</t>
  </si>
  <si>
    <t>厚嘴籽雀</t>
  </si>
  <si>
    <t>厚嘴食籽雀</t>
  </si>
  <si>
    <t>louskač dlaskozobý</t>
  </si>
  <si>
    <t>Tyknæbbet Frøfinke</t>
  </si>
  <si>
    <t>Diksnavelzaadkraker</t>
  </si>
  <si>
    <t>paksunokkasirkkunen</t>
  </si>
  <si>
    <t>Sporophile à bec fort</t>
  </si>
  <si>
    <t>Dickschnabel-Reisknacker</t>
  </si>
  <si>
    <t>Beccasemi beccospesso</t>
  </si>
  <si>
    <t>Sørgefrøspurv</t>
  </si>
  <si>
    <t>ziarnojadek samotny</t>
  </si>
  <si>
    <t>kňažík smútočný</t>
  </si>
  <si>
    <t>Semillero Piquigrueso</t>
  </si>
  <si>
    <t>Tjocknäbbad frösparv</t>
  </si>
  <si>
    <t>Oryzoborus angolensis</t>
  </si>
  <si>
    <t>Chestnut-bellied Seed Finch</t>
  </si>
  <si>
    <t>小籽雀</t>
  </si>
  <si>
    <t>小食籽雀</t>
  </si>
  <si>
    <t>louskač menší</t>
  </si>
  <si>
    <t>Frøfinke</t>
  </si>
  <si>
    <t>Zwartkopzaadkraker</t>
  </si>
  <si>
    <t>nokkasirkkunen</t>
  </si>
  <si>
    <t>Sporophile curio</t>
  </si>
  <si>
    <t>Braunbauch-Reisknacker</t>
  </si>
  <si>
    <t>Beccasemi minore</t>
  </si>
  <si>
    <t>ヒメコメワリ</t>
  </si>
  <si>
    <t>Mažoji ryžinė starta</t>
  </si>
  <si>
    <t>Småfrøspurv</t>
  </si>
  <si>
    <t>ziarnojadek kasztanowobrzuchy</t>
  </si>
  <si>
    <t>Curió</t>
  </si>
  <si>
    <t>Черноголовая рисовая овсянка</t>
  </si>
  <si>
    <t>kňažík kapucňový</t>
  </si>
  <si>
    <t>Semillero Curió</t>
  </si>
  <si>
    <t>Mindre frösparv</t>
  </si>
  <si>
    <t>Oryzoborus nuttingi</t>
  </si>
  <si>
    <t>Nicaraguan Seed Finch</t>
  </si>
  <si>
    <t>尼加拉瓜籽雀</t>
  </si>
  <si>
    <t>尼加拉瓜食籽雀</t>
  </si>
  <si>
    <t>louskač nikaragujský</t>
  </si>
  <si>
    <t>Nicaraguafrøfinke</t>
  </si>
  <si>
    <t>Nicaraguaanse Zaadkraker</t>
  </si>
  <si>
    <t>jymynokkasirkkunen</t>
  </si>
  <si>
    <t>Sporophile de Nutting</t>
  </si>
  <si>
    <t>Rosenschnabel-Reisknacker</t>
  </si>
  <si>
    <t>Beccasemi del Nicaragua</t>
  </si>
  <si>
    <t>ニカラグアオオコメワリ</t>
  </si>
  <si>
    <t>Juodoji ryžinė starta</t>
  </si>
  <si>
    <t>Rosennebbfrøspurv</t>
  </si>
  <si>
    <t>ziarnojadek czarny</t>
  </si>
  <si>
    <t>Bicudo-da-nicarágua</t>
  </si>
  <si>
    <t>kňažík prieložný</t>
  </si>
  <si>
    <t>Semillero Nicaragüense</t>
  </si>
  <si>
    <t>Nicaraguafrösparv</t>
  </si>
  <si>
    <t>Oryzoborus crassirostris</t>
  </si>
  <si>
    <t>Large-billed Seed Finch</t>
  </si>
  <si>
    <t>大嘴籽雀</t>
  </si>
  <si>
    <t>大嘴食籽雀</t>
  </si>
  <si>
    <t>louskač černý</t>
  </si>
  <si>
    <t>Grovnæbsfrøfinke</t>
  </si>
  <si>
    <t>Dikbekzaadkraker</t>
  </si>
  <si>
    <t>sysisirkkunen</t>
  </si>
  <si>
    <t>Sporophile crassirostre</t>
  </si>
  <si>
    <t>Mohrenreisknacker</t>
  </si>
  <si>
    <t>vastagcsőrű rizstörő</t>
  </si>
  <si>
    <t>Beccasemi beccolargo</t>
  </si>
  <si>
    <t>オオコメワリ</t>
  </si>
  <si>
    <t>Didžiasnapė ryžinė starta</t>
  </si>
  <si>
    <t>Tykknebbfrøspurv</t>
  </si>
  <si>
    <t>ziarnojadek grubodzioby</t>
  </si>
  <si>
    <t>Bicudinho</t>
  </si>
  <si>
    <t>Болотная рисовая овсянка</t>
  </si>
  <si>
    <t>kňažík hrubozobý</t>
  </si>
  <si>
    <t>Semillero Piquigrande</t>
  </si>
  <si>
    <t>Ljusnäbbad frösparv</t>
  </si>
  <si>
    <t>Oryzoborus maximiliani</t>
  </si>
  <si>
    <t>Great-billed Seed Finch</t>
  </si>
  <si>
    <t>巨嘴籽雀</t>
  </si>
  <si>
    <t>巨嘴食籽雀</t>
  </si>
  <si>
    <t>louskač tlustozobý</t>
  </si>
  <si>
    <t>Stor Frøfinke</t>
  </si>
  <si>
    <t>Grootsnavelzaadkraker</t>
  </si>
  <si>
    <t>isosysisirkkunen</t>
  </si>
  <si>
    <t>Sporophile de Maximilien</t>
  </si>
  <si>
    <t>Maximilianreisknacker</t>
  </si>
  <si>
    <t>Beccasemi beccogrosso</t>
  </si>
  <si>
    <t>オオハシコメワリ</t>
  </si>
  <si>
    <t>Didžioji ryžinė starta</t>
  </si>
  <si>
    <t>Storfrøspurv</t>
  </si>
  <si>
    <t>ziarnojadek wielkodzioby</t>
  </si>
  <si>
    <t>Bicudo</t>
  </si>
  <si>
    <t>Толстоклювая рисовая овсянка</t>
  </si>
  <si>
    <t>kňažík veľkozobý</t>
  </si>
  <si>
    <t>Semillero de Maximilian</t>
  </si>
  <si>
    <t>Större frösparv</t>
  </si>
  <si>
    <t>Oryzoborus atrirostris</t>
  </si>
  <si>
    <t>Black-billed Seed Finch</t>
  </si>
  <si>
    <t>黑嘴籽雀</t>
  </si>
  <si>
    <t>黑嘴食籽雀</t>
  </si>
  <si>
    <t>louskač černozobý</t>
  </si>
  <si>
    <t>Sort Frøfinke</t>
  </si>
  <si>
    <t>Zwartsnavelzaadkraker</t>
  </si>
  <si>
    <t>mustanokkasirkkunen</t>
  </si>
  <si>
    <t>Sporophile à bec noir</t>
  </si>
  <si>
    <t>Schwarzschnabel-Reisknacker</t>
  </si>
  <si>
    <t>Beccasemi becconero</t>
  </si>
  <si>
    <t>クロハシコメワリ</t>
  </si>
  <si>
    <t>Juodasnapė ryžinė starta</t>
  </si>
  <si>
    <t>Svartnebbfrøspurv</t>
  </si>
  <si>
    <t>ziarnojadek czarnodzioby</t>
  </si>
  <si>
    <t>Bicudo-do-bico-preto</t>
  </si>
  <si>
    <t>kňažík čiernozobý</t>
  </si>
  <si>
    <t>Semillero Piquinegro</t>
  </si>
  <si>
    <t>Svartnäbbad frösparv</t>
  </si>
  <si>
    <t>Melopyrrha nigra</t>
  </si>
  <si>
    <t>Cuban Bullfinch</t>
  </si>
  <si>
    <t>古巴黑雀</t>
  </si>
  <si>
    <t>hýlovec černý</t>
  </si>
  <si>
    <t>Sort Biskop</t>
  </si>
  <si>
    <t>Cubaans Dikbekje</t>
  </si>
  <si>
    <t>kyömynokkasirkku</t>
  </si>
  <si>
    <t>Sporophile négrito</t>
  </si>
  <si>
    <t>Schwarzgimpelfink</t>
  </si>
  <si>
    <t>Ciuffolotto di Cuba</t>
  </si>
  <si>
    <t>キューバクロウソ</t>
  </si>
  <si>
    <t>Juodoji kubinė starta</t>
  </si>
  <si>
    <t>Negritospurv</t>
  </si>
  <si>
    <t>gilówka czarna</t>
  </si>
  <si>
    <t>Чёрная кубинская овсянка</t>
  </si>
  <si>
    <t>ostrovčan hýľovkár</t>
  </si>
  <si>
    <t>Semillero Negrito</t>
  </si>
  <si>
    <t>Svart biskop</t>
  </si>
  <si>
    <t>Dolospingus fringilloides</t>
  </si>
  <si>
    <t>White-naped Seedeater</t>
  </si>
  <si>
    <t>白枕籽雀</t>
  </si>
  <si>
    <t>白頸食籽雀</t>
  </si>
  <si>
    <t>hýlovec pěnkavovitý</t>
  </si>
  <si>
    <t>Hvidhalset Frøæder</t>
  </si>
  <si>
    <t>Witnekvink</t>
  </si>
  <si>
    <t>kiilanokkasirkkunen</t>
  </si>
  <si>
    <t>Sporophile à nuque blanche</t>
  </si>
  <si>
    <t>Spitzschnabelpfäffchen</t>
  </si>
  <si>
    <t>Beccasemi nucabianca</t>
  </si>
  <si>
    <t>シロエリコメワリ</t>
  </si>
  <si>
    <t>Baltakaklė kikilinė starta</t>
  </si>
  <si>
    <t>Halsbåndspurv</t>
  </si>
  <si>
    <t>ziarnojadek białorzytny</t>
  </si>
  <si>
    <t>Papa-capim-de-coleira</t>
  </si>
  <si>
    <t>Зябликовая овсянка</t>
  </si>
  <si>
    <t>kňažík semienkar</t>
  </si>
  <si>
    <t>Semillero Nuquiblanco</t>
  </si>
  <si>
    <t>Vithalsad fröätare</t>
  </si>
  <si>
    <t>Catamenia analis</t>
  </si>
  <si>
    <t>Band-tailed Seedeater</t>
  </si>
  <si>
    <t>斑尾栗臀雀</t>
  </si>
  <si>
    <t>louskavec proužkoocasý</t>
  </si>
  <si>
    <t>Båndklerkefinke</t>
  </si>
  <si>
    <t>Witstaartcatamenia</t>
  </si>
  <si>
    <t>andiensirkkunen</t>
  </si>
  <si>
    <t>Cataménie maculée</t>
  </si>
  <si>
    <t>Spiegelcatamenie</t>
  </si>
  <si>
    <t>szalagosfarkú magevő</t>
  </si>
  <si>
    <t>Beccasemi codafasciata</t>
  </si>
  <si>
    <t>オビオタネワリ</t>
  </si>
  <si>
    <t>Juodauodegė katamenija</t>
  </si>
  <si>
    <t>Båndhalespurv</t>
  </si>
  <si>
    <t>myszatka mała</t>
  </si>
  <si>
    <t>Зеркальная катамения</t>
  </si>
  <si>
    <t>katamenia pásochvostá</t>
  </si>
  <si>
    <t>Semillero Colifajado</t>
  </si>
  <si>
    <t>Bandstjärtad frösparv</t>
  </si>
  <si>
    <t>Catamenia inornata</t>
  </si>
  <si>
    <t>Plain-colored Seedeater</t>
  </si>
  <si>
    <t>纯色栗臀雀</t>
  </si>
  <si>
    <t>純色栗臀雀</t>
  </si>
  <si>
    <t>louskavec andský</t>
  </si>
  <si>
    <t>Ensfarvet Klerkefinke</t>
  </si>
  <si>
    <t>Bruingrijze Catamenia</t>
  </si>
  <si>
    <t>harmaa-andiensirkkunen</t>
  </si>
  <si>
    <t>Cataménie terne</t>
  </si>
  <si>
    <t>Schlichtcatamenie</t>
  </si>
  <si>
    <t>Beccasemi disadorno</t>
  </si>
  <si>
    <t>ムジタネワリ</t>
  </si>
  <si>
    <t>Vienspalvė katamenija</t>
  </si>
  <si>
    <t>Bergspurv</t>
  </si>
  <si>
    <t>myszatka płowa</t>
  </si>
  <si>
    <t>Невзрачная катамения</t>
  </si>
  <si>
    <t>katamenia andská</t>
  </si>
  <si>
    <t>Semillero Sencillo</t>
  </si>
  <si>
    <t>Enfärgad frösparv</t>
  </si>
  <si>
    <t>Catamenia homochroa</t>
  </si>
  <si>
    <t>Paramo Seedeater</t>
  </si>
  <si>
    <t>黄嘴栗臀雀</t>
  </si>
  <si>
    <t>黃嘴栗臀雀</t>
  </si>
  <si>
    <t>louskavec horský</t>
  </si>
  <si>
    <t>Paramoklerkefinke</t>
  </si>
  <si>
    <t>Páramocatamenia</t>
  </si>
  <si>
    <t>paramosirkkunen</t>
  </si>
  <si>
    <t>Cataménie du páramo</t>
  </si>
  <si>
    <t>Schlankschnabelcatamenie</t>
  </si>
  <si>
    <t>Beccasemi del paramo</t>
  </si>
  <si>
    <t>コウゲンタネワリ</t>
  </si>
  <si>
    <t>Liaunasnapė katamenija</t>
  </si>
  <si>
    <t>Paramospurv</t>
  </si>
  <si>
    <t>myszatka śniada</t>
  </si>
  <si>
    <t>Patativa-da-amazônia</t>
  </si>
  <si>
    <t>Тонкоклювая катамения</t>
  </si>
  <si>
    <t>katamenia tmavá</t>
  </si>
  <si>
    <t>Semillero Paramero</t>
  </si>
  <si>
    <t>Paramofrösparv</t>
  </si>
  <si>
    <t>Tiaris canorus</t>
  </si>
  <si>
    <t>Cuban Grassquit</t>
  </si>
  <si>
    <t>古巴草雀</t>
  </si>
  <si>
    <t>古巴離草雀</t>
  </si>
  <si>
    <t>kubánka malá</t>
  </si>
  <si>
    <t>Cubafinke</t>
  </si>
  <si>
    <t>Kleine Cubavink</t>
  </si>
  <si>
    <t>kuubansirkkunen</t>
  </si>
  <si>
    <t>Sporophile petit-chanteur</t>
  </si>
  <si>
    <t>Kubagimpelfink</t>
  </si>
  <si>
    <t>kubai kölespinty</t>
  </si>
  <si>
    <t>Erbero di Cuba</t>
  </si>
  <si>
    <t>クビワスズメ</t>
  </si>
  <si>
    <t>Kubinis tiaris</t>
  </si>
  <si>
    <t>Kubagresspurv</t>
  </si>
  <si>
    <t>ziębołuszcz kubański</t>
  </si>
  <si>
    <t>Кубинский тиарис</t>
  </si>
  <si>
    <t>ostrovčan spevavý</t>
  </si>
  <si>
    <t>Semillero Canoro</t>
  </si>
  <si>
    <t>Mindre kubafink</t>
  </si>
  <si>
    <t>Tiaris olivaceus</t>
  </si>
  <si>
    <t>Yellow-faced Grassquit</t>
  </si>
  <si>
    <t>黄脸草雀</t>
  </si>
  <si>
    <t>黃臉離草雀</t>
  </si>
  <si>
    <t>kubánka velká</t>
  </si>
  <si>
    <t>Stor Cubafinke</t>
  </si>
  <si>
    <t>Grote Cubavink</t>
  </si>
  <si>
    <t>kultakurkkusirkkunen</t>
  </si>
  <si>
    <t>Sporophile grand-chanteur</t>
  </si>
  <si>
    <t>Goldbrauen-Gimpelfink</t>
  </si>
  <si>
    <t>nagy kubapinty</t>
  </si>
  <si>
    <t>Erbero facciagialla</t>
  </si>
  <si>
    <t>キマユクビワスズメ</t>
  </si>
  <si>
    <t>Geltongalvis tiaris</t>
  </si>
  <si>
    <t>Gulstrupegresspurv</t>
  </si>
  <si>
    <t>kubanik większy</t>
  </si>
  <si>
    <t>Золотолицый тиарис</t>
  </si>
  <si>
    <t>ostrovčan trávový</t>
  </si>
  <si>
    <t>Semillero Tomeguín</t>
  </si>
  <si>
    <t>Större kubafink</t>
  </si>
  <si>
    <t>Tiaris obscurus</t>
  </si>
  <si>
    <t>Dull-colored Grassquit</t>
  </si>
  <si>
    <t>暗色草雀</t>
  </si>
  <si>
    <t>淡色離草雀</t>
  </si>
  <si>
    <t>kubánka andská</t>
  </si>
  <si>
    <t>Brun Græsfinke</t>
  </si>
  <si>
    <t>Bruine Grondvink</t>
  </si>
  <si>
    <t>peltosirkkunen</t>
  </si>
  <si>
    <t>Sporophile obscur</t>
  </si>
  <si>
    <t>Braungimpelfink</t>
  </si>
  <si>
    <t>Erbero scialbo</t>
  </si>
  <si>
    <t>マメワリ</t>
  </si>
  <si>
    <t>Rudasis tiaris</t>
  </si>
  <si>
    <t>Blekgresspurv</t>
  </si>
  <si>
    <t>ziębołuszcz skromny</t>
  </si>
  <si>
    <t>Cigarra-parda</t>
  </si>
  <si>
    <t>Бурая вьюрковая овсянка</t>
  </si>
  <si>
    <t>ostrovčan hnedý</t>
  </si>
  <si>
    <t>Semillero Oscuro</t>
  </si>
  <si>
    <t>Brun gräsfink</t>
  </si>
  <si>
    <t>Tiaris bicolor</t>
  </si>
  <si>
    <t>Black-faced Grassquit</t>
  </si>
  <si>
    <t>黑脸草雀</t>
  </si>
  <si>
    <t>黑臉離草雀</t>
  </si>
  <si>
    <t>kubánka dvoubarvá</t>
  </si>
  <si>
    <t>Jamaicafinke</t>
  </si>
  <si>
    <t>Maskergrondvink</t>
  </si>
  <si>
    <t>kultakaulussirkkunen</t>
  </si>
  <si>
    <t>Sporophile cici</t>
  </si>
  <si>
    <t>Jamaikagimpelfink</t>
  </si>
  <si>
    <t>feketeképű kölespinty</t>
  </si>
  <si>
    <t>Erbero faccianera</t>
  </si>
  <si>
    <t>ニショクコメワリ</t>
  </si>
  <si>
    <t>Juodagalvis tiaris</t>
  </si>
  <si>
    <t>Skifergresspurv</t>
  </si>
  <si>
    <t>ziębołuszcz ciemnolicy</t>
  </si>
  <si>
    <t>Чернолицый тиарис</t>
  </si>
  <si>
    <t>ostrovčan dvojfarebný</t>
  </si>
  <si>
    <t>Semillero Bicolor</t>
  </si>
  <si>
    <t>Västindisk frösparv</t>
  </si>
  <si>
    <t>Tiaris fuliginosus</t>
  </si>
  <si>
    <t>Sooty Grassquit</t>
  </si>
  <si>
    <t>乌草雀</t>
  </si>
  <si>
    <t>烏黑離草雀</t>
  </si>
  <si>
    <t>kubánka černá</t>
  </si>
  <si>
    <t>Sort Græsfinke</t>
  </si>
  <si>
    <t>Zwartborstgrondvink</t>
  </si>
  <si>
    <t>nokisirkkunen</t>
  </si>
  <si>
    <t>Sporophile fuligineux</t>
  </si>
  <si>
    <t>Schwarzbrust-Gimpelfink</t>
  </si>
  <si>
    <t>feketemellű kölespinty</t>
  </si>
  <si>
    <t>Erbero fuligginoso</t>
  </si>
  <si>
    <t>ウスズミコメワリ</t>
  </si>
  <si>
    <t>Juodasis tiaris</t>
  </si>
  <si>
    <t>Sotgresspurv</t>
  </si>
  <si>
    <t>ziębołuszcz ciemny</t>
  </si>
  <si>
    <t>Cigarra-do-coqueiro</t>
  </si>
  <si>
    <t>Чёрный тиарис</t>
  </si>
  <si>
    <t>ostrovčan čierny</t>
  </si>
  <si>
    <t>Semillero Fuliginoso</t>
  </si>
  <si>
    <t>Svart gräsfink</t>
  </si>
  <si>
    <t>Loxipasser anoxanthus</t>
  </si>
  <si>
    <t>Yellow-shouldered Grassquit</t>
  </si>
  <si>
    <t>黄肩草雀</t>
  </si>
  <si>
    <t>黃肩草雀</t>
  </si>
  <si>
    <t>pěnkavka žlutavohřbetá</t>
  </si>
  <si>
    <t>Gulskuldret Græsfinke</t>
  </si>
  <si>
    <t>Jamaicagrondvink</t>
  </si>
  <si>
    <t>jamaikansirkkunen</t>
  </si>
  <si>
    <t>Sporophile mantelé</t>
  </si>
  <si>
    <t>Goldbug-Gimpelfink</t>
  </si>
  <si>
    <t>aranymellű pirókpinty</t>
  </si>
  <si>
    <t>Erbero spallegialle</t>
  </si>
  <si>
    <t>キゴロモコメワリ</t>
  </si>
  <si>
    <t>Geltonpetė starta</t>
  </si>
  <si>
    <t>Gulryggspurv</t>
  </si>
  <si>
    <t>jamajczyk</t>
  </si>
  <si>
    <t>Клестовая овсянка</t>
  </si>
  <si>
    <t>ostrovčan žltoplecí</t>
  </si>
  <si>
    <t>Semillero Jamaicano</t>
  </si>
  <si>
    <t>Gulryggad gräsfink</t>
  </si>
  <si>
    <t>Loxigilla portoricensis</t>
  </si>
  <si>
    <t>Puerto Rican Bullfinch</t>
  </si>
  <si>
    <t>波多黎各牛雀</t>
  </si>
  <si>
    <t>kněžík portorický</t>
  </si>
  <si>
    <t>Puerto Rico-finke</t>
  </si>
  <si>
    <t>Roodkapdikbekje</t>
  </si>
  <si>
    <t>puertoriconsirkku</t>
  </si>
  <si>
    <t>Sporophile de Porto Rico</t>
  </si>
  <si>
    <t>Rotkopf-Gimpelfink</t>
  </si>
  <si>
    <t>vörösfejű pirókpinty</t>
  </si>
  <si>
    <t>Ciuffolotto di Portorico</t>
  </si>
  <si>
    <t>オオクロアカウソ</t>
  </si>
  <si>
    <t>Puertorikinė sniegeninė starta</t>
  </si>
  <si>
    <t>Oksespurv</t>
  </si>
  <si>
    <t>gilówka rdzawoczelna</t>
  </si>
  <si>
    <t>Красноголовая снегирёвая овсянка</t>
  </si>
  <si>
    <t>ostrovčan portorický</t>
  </si>
  <si>
    <t>Semillero Puertorriqueño</t>
  </si>
  <si>
    <t>Puerto Ricofink</t>
  </si>
  <si>
    <t>Loxigilla violacea</t>
  </si>
  <si>
    <t>Greater Antillean Bullfinch</t>
  </si>
  <si>
    <t>大安德牛雀</t>
  </si>
  <si>
    <t>大安地列斯牛雀</t>
  </si>
  <si>
    <t>kněžík antilský</t>
  </si>
  <si>
    <t>Stor Antilfinke</t>
  </si>
  <si>
    <t>Bahamadikbekje</t>
  </si>
  <si>
    <t>isojenantilliensirkku</t>
  </si>
  <si>
    <t>Sporophile petit-coq</t>
  </si>
  <si>
    <t>Rotsteiß-Gimpelfink</t>
  </si>
  <si>
    <t>ibolyakék pirókpinty</t>
  </si>
  <si>
    <t>Ciuffolotto delle Grandi Antillle</t>
  </si>
  <si>
    <t>クロアカウソ</t>
  </si>
  <si>
    <t>Didžioji sniegeninė starta</t>
  </si>
  <si>
    <t>Rødbrynspurv</t>
  </si>
  <si>
    <t>gilówka rudobrewa</t>
  </si>
  <si>
    <t>Красногузая снегирёвая овсянка</t>
  </si>
  <si>
    <t>ostrovčan obočnatý</t>
  </si>
  <si>
    <t>Semillero Prieto</t>
  </si>
  <si>
    <t>Större Antillfink</t>
  </si>
  <si>
    <t>Loxigilla noctis</t>
  </si>
  <si>
    <t>Lesser Antillean Bullfinch</t>
  </si>
  <si>
    <t>小安德牛雀</t>
  </si>
  <si>
    <t>小安地列斯牛雀</t>
  </si>
  <si>
    <t>kněžík menší</t>
  </si>
  <si>
    <t>Antilfinke</t>
  </si>
  <si>
    <t>Antillendikbekje</t>
  </si>
  <si>
    <t>pientenantilliensirkku</t>
  </si>
  <si>
    <t>Sporophile rougegorge</t>
  </si>
  <si>
    <t>Bartgimpelfink</t>
  </si>
  <si>
    <t>bajszos pirókpinty</t>
  </si>
  <si>
    <t>Ciuffolotto delle Piccole Antille</t>
  </si>
  <si>
    <t>コクロアカウソ</t>
  </si>
  <si>
    <t>Barzdotoji snieginė starta</t>
  </si>
  <si>
    <t>Rødstrupespurv</t>
  </si>
  <si>
    <t>ziębołuszcz rdzawobrody</t>
  </si>
  <si>
    <t>Бородатая снегирёвая овсянка</t>
  </si>
  <si>
    <t>ostrovčan antilský</t>
  </si>
  <si>
    <t>Semillero Gorjirrojo</t>
  </si>
  <si>
    <t>Antillfink</t>
  </si>
  <si>
    <t>Loxigilla barbadensis</t>
  </si>
  <si>
    <t>Barbados Bullfinch</t>
  </si>
  <si>
    <t>巴巴多斯牛雀</t>
  </si>
  <si>
    <t>巴巴多牛雀</t>
  </si>
  <si>
    <t>Barbadosfinke</t>
  </si>
  <si>
    <t>Barbadosdikbekje</t>
  </si>
  <si>
    <t>Sporophile de Barbade</t>
  </si>
  <si>
    <t>Barbadosgimpelfink</t>
  </si>
  <si>
    <t>Ciuffolotto delle Barbados</t>
  </si>
  <si>
    <t>Barbadosspurv</t>
  </si>
  <si>
    <t>ziębołuszcz barbadoski</t>
  </si>
  <si>
    <t>ostrovčan barbadoský</t>
  </si>
  <si>
    <t>Semillero de Barbados</t>
  </si>
  <si>
    <t>Barbadosfink</t>
  </si>
  <si>
    <t>Euneornis campestris</t>
  </si>
  <si>
    <t>Orangequit</t>
  </si>
  <si>
    <t>橙喉雀</t>
  </si>
  <si>
    <t>橙紅雀</t>
  </si>
  <si>
    <t>pěnkavčík jamajský</t>
  </si>
  <si>
    <t>Sukkerfinke</t>
  </si>
  <si>
    <t>Jamaicaanse Suikervogel</t>
  </si>
  <si>
    <t>jamaikansirkku</t>
  </si>
  <si>
    <t>Pique-orange de Jamaïque</t>
  </si>
  <si>
    <t>Braunlatz-Ammerfink</t>
  </si>
  <si>
    <t>Arancero</t>
  </si>
  <si>
    <t>ノドアカミツドリ</t>
  </si>
  <si>
    <t>Jamaikinė tanagra</t>
  </si>
  <si>
    <t>Brunhake</t>
  </si>
  <si>
    <t>gardlik</t>
  </si>
  <si>
    <t>Ямайская сахарная танагра</t>
  </si>
  <si>
    <t>ostrovčan jamajský</t>
  </si>
  <si>
    <t>Semillero Azulillo</t>
  </si>
  <si>
    <t>Apelsinsmyg</t>
  </si>
  <si>
    <t>Melanospiza richardsoni</t>
  </si>
  <si>
    <t>St. Lucia Black Finch</t>
  </si>
  <si>
    <t>圣卢西亚黑雀</t>
  </si>
  <si>
    <t>聖露西亞黑雀</t>
  </si>
  <si>
    <t>kněžík černý</t>
  </si>
  <si>
    <t>Skt. Lucia-finke</t>
  </si>
  <si>
    <t>Sint-Luciagrondvink</t>
  </si>
  <si>
    <t>saintluciansirkkunen</t>
  </si>
  <si>
    <t>Moisson pied-blanc</t>
  </si>
  <si>
    <t>Blassfuß-Gimpelfink</t>
  </si>
  <si>
    <t>szigeti bölénypinty</t>
  </si>
  <si>
    <t>Fringuello nero di Saint Lucia</t>
  </si>
  <si>
    <t>セントルシアクロシトド</t>
  </si>
  <si>
    <t>Karibinė starta</t>
  </si>
  <si>
    <t>Bekspurv</t>
  </si>
  <si>
    <t>ziębołuszcz czarny</t>
  </si>
  <si>
    <t>Чёрная карибская овсянка</t>
  </si>
  <si>
    <t>ostrovčan bledonohý</t>
  </si>
  <si>
    <t>Semillero de Santa Lucía</t>
  </si>
  <si>
    <t>Svartfink</t>
  </si>
  <si>
    <t>Geospiza magnirostris</t>
  </si>
  <si>
    <t>Large Ground Finch</t>
  </si>
  <si>
    <t>大地雀</t>
  </si>
  <si>
    <t>大嘴地雀</t>
  </si>
  <si>
    <t>pěnkavka velkozobá</t>
  </si>
  <si>
    <t>Stor Darwinfinke</t>
  </si>
  <si>
    <t>Grote Grondvink</t>
  </si>
  <si>
    <t>suurnokk-maasirk</t>
  </si>
  <si>
    <t>isomaasirkku</t>
  </si>
  <si>
    <t>Géospize à gros bec</t>
  </si>
  <si>
    <t>Großgrundfink</t>
  </si>
  <si>
    <t>nagy földipinty</t>
  </si>
  <si>
    <t>Fringuello terragnolo maggiore</t>
  </si>
  <si>
    <t>オオガラパゴスフィンチ</t>
  </si>
  <si>
    <t>Didžioji dirvinė starta</t>
  </si>
  <si>
    <t>Storjordspurv</t>
  </si>
  <si>
    <t>darwinka wielkodzioba</t>
  </si>
  <si>
    <t>Tentilhão-da-terra-de-bico-grande</t>
  </si>
  <si>
    <t>Большой земляной вьюрок</t>
  </si>
  <si>
    <t>ostrovčan zobatý</t>
  </si>
  <si>
    <t>Pinzón de Darwin Picogordo</t>
  </si>
  <si>
    <t>Tjocknäbbad markfink</t>
  </si>
  <si>
    <t>Geospiza fortis</t>
  </si>
  <si>
    <t>Medium Ground Finch</t>
  </si>
  <si>
    <t>中地雀</t>
  </si>
  <si>
    <t>勇地雀</t>
  </si>
  <si>
    <t>pěnkavka prostřední</t>
  </si>
  <si>
    <t>Mellemdarwinfinke</t>
  </si>
  <si>
    <t>Middelste Grondvink</t>
  </si>
  <si>
    <t>tume-maasirk</t>
  </si>
  <si>
    <t>maasirkku</t>
  </si>
  <si>
    <t>Géospize à bec moyen</t>
  </si>
  <si>
    <t>Mittelgrundfink</t>
  </si>
  <si>
    <t>közepes földipinty</t>
  </si>
  <si>
    <t>Fringuello terragnolo intermedio</t>
  </si>
  <si>
    <t>ガラパゴスフィンチ</t>
  </si>
  <si>
    <t>Vidutinė dirvinė starta</t>
  </si>
  <si>
    <t>Mellomjordspurv</t>
  </si>
  <si>
    <t>darwinka czarna</t>
  </si>
  <si>
    <t>Tentilhão-da-terra-de-bico-médio</t>
  </si>
  <si>
    <t>Средний земляной вьюрок</t>
  </si>
  <si>
    <t>ostrovčan zemný</t>
  </si>
  <si>
    <t>Pinzón de Darwin Picomediano</t>
  </si>
  <si>
    <t>Darwinfink</t>
  </si>
  <si>
    <t>Geospiza fuliginosa</t>
  </si>
  <si>
    <t>Small Ground Finch</t>
  </si>
  <si>
    <t>小地雀</t>
  </si>
  <si>
    <t>pěnkavka malá</t>
  </si>
  <si>
    <t>Lille Darwinfinke</t>
  </si>
  <si>
    <t>Kleine Grondvink</t>
  </si>
  <si>
    <t>väike-maasirk</t>
  </si>
  <si>
    <t>pikkumaasirkku</t>
  </si>
  <si>
    <t>Géospize fuligineux</t>
  </si>
  <si>
    <t>Kleingrundfink</t>
  </si>
  <si>
    <t>kis földipinty</t>
  </si>
  <si>
    <t>Fringuello terragnolo minore</t>
  </si>
  <si>
    <t>コガラパゴスフィンチ</t>
  </si>
  <si>
    <t>Mažoji dirvinė starta</t>
  </si>
  <si>
    <t>Småjordspurv</t>
  </si>
  <si>
    <t>darwinka mała</t>
  </si>
  <si>
    <t>Tentilhão-da-terra-de-bico-pequeno</t>
  </si>
  <si>
    <t>Малый земляной вьюрок</t>
  </si>
  <si>
    <t>ostrovčan tmavý</t>
  </si>
  <si>
    <t>Pinzón de Darwin Fuliginoso</t>
  </si>
  <si>
    <t>Mindre Darwinfink</t>
  </si>
  <si>
    <t>Geospiza difficilis</t>
  </si>
  <si>
    <t>Sharp-beaked Ground Finch</t>
  </si>
  <si>
    <t>尖嘴地雀</t>
  </si>
  <si>
    <t>pěnkavka ostrozobá</t>
  </si>
  <si>
    <t>Spidsnæbbet Darwinfinke</t>
  </si>
  <si>
    <t>Spitssnavelgrondvink</t>
  </si>
  <si>
    <t>vampiir-maasirk</t>
  </si>
  <si>
    <t>vampyyrisirkku</t>
  </si>
  <si>
    <t>Géospize à bec pointu</t>
  </si>
  <si>
    <t>Spitzschnabel-Grundfink</t>
  </si>
  <si>
    <t>hegyescsőrű földipinty</t>
  </si>
  <si>
    <t>Fringuello terragnolo beccoaguzzo</t>
  </si>
  <si>
    <t>ハシボソガラパゴスフィンチ</t>
  </si>
  <si>
    <t>Smailiasnapė dirvinė starta</t>
  </si>
  <si>
    <t>Spissnebbjordspurv</t>
  </si>
  <si>
    <t>darwinka ostrodzioba</t>
  </si>
  <si>
    <t>Tentilhão-da-terra-de-bico-agudo</t>
  </si>
  <si>
    <t>Остроклювый земляной вьюрок</t>
  </si>
  <si>
    <t>ostrovčan klinozobý</t>
  </si>
  <si>
    <t>Pinzón de Darwin Picofino</t>
  </si>
  <si>
    <t>Spetsnäbbad Darwinfink</t>
  </si>
  <si>
    <t>Geospiza scandens</t>
  </si>
  <si>
    <t>Common Cactus Finch</t>
  </si>
  <si>
    <t>仙人掌地雀</t>
  </si>
  <si>
    <t>pěnkavka kaktusová</t>
  </si>
  <si>
    <t>Kaktusfinke</t>
  </si>
  <si>
    <t>Cactusgrondvink</t>
  </si>
  <si>
    <t>kaktuse-maasirk</t>
  </si>
  <si>
    <t>kaktussirkku</t>
  </si>
  <si>
    <t>Géospize des cactus</t>
  </si>
  <si>
    <t>Kaktusgrundfink</t>
  </si>
  <si>
    <t>földi kaktuszpinty</t>
  </si>
  <si>
    <t>Fringuello dei cactus comune</t>
  </si>
  <si>
    <t>サボテンフィンチ</t>
  </si>
  <si>
    <t>Mažoji kaktusinė dirvinė starta</t>
  </si>
  <si>
    <t>Småkaktusspurv</t>
  </si>
  <si>
    <t>darwinka kaktusowa</t>
  </si>
  <si>
    <t>Tentilhão-dos-cactus</t>
  </si>
  <si>
    <t>Кактусовый земляной вьюрок</t>
  </si>
  <si>
    <t>ostrovčan kaktusový</t>
  </si>
  <si>
    <t>Pinzón de Darwin de los Cactos</t>
  </si>
  <si>
    <t>Kaktusfink</t>
  </si>
  <si>
    <t>Geospiza conirostris</t>
  </si>
  <si>
    <t>Large Cactus Finch</t>
  </si>
  <si>
    <t>大仙人掌地雀</t>
  </si>
  <si>
    <t>pěnkavka kuželozobá</t>
  </si>
  <si>
    <t>Stor Kaktusfinke</t>
  </si>
  <si>
    <t>Grote Cactusgrondvink</t>
  </si>
  <si>
    <t>kõnnu-maasirk</t>
  </si>
  <si>
    <t>isokaktussirkku</t>
  </si>
  <si>
    <t>Géospize à bec conique</t>
  </si>
  <si>
    <t>Opuntiengrundfink</t>
  </si>
  <si>
    <t>nagy kaktuszpinty</t>
  </si>
  <si>
    <t>Fringuello dei cactus maggiore</t>
  </si>
  <si>
    <t>オオサボテンフィンチ</t>
  </si>
  <si>
    <t>Didžioji kaktusinė dirvinė starta</t>
  </si>
  <si>
    <t>Storkaktusspurv</t>
  </si>
  <si>
    <t>darwinka grubodzioba</t>
  </si>
  <si>
    <t>Grande-tentilhão-dos-cactus</t>
  </si>
  <si>
    <t>Большой кактусовый земляной вьюрок</t>
  </si>
  <si>
    <t>ostrovčan opunciový</t>
  </si>
  <si>
    <t>Pinzón de Darwin Conirrostro</t>
  </si>
  <si>
    <t>Större kaktusfink</t>
  </si>
  <si>
    <t>Platyspiza crassirostris</t>
  </si>
  <si>
    <t>Vegetarian Finch</t>
  </si>
  <si>
    <t>植食树雀</t>
  </si>
  <si>
    <t>素食樹雀</t>
  </si>
  <si>
    <t>pěnkavka tlustozobá</t>
  </si>
  <si>
    <t>Vegetarfinke</t>
  </si>
  <si>
    <t>Vegetarische Boomvink</t>
  </si>
  <si>
    <t>puuviljasirk</t>
  </si>
  <si>
    <t>kasvissirkku</t>
  </si>
  <si>
    <t>Géospize crassirostre</t>
  </si>
  <si>
    <t>Dickschnabel-Darwinfink</t>
  </si>
  <si>
    <t>vegetárius pinty</t>
  </si>
  <si>
    <t>Fringuello vegetariano</t>
  </si>
  <si>
    <t>ハシブトダーウィンフィンチ</t>
  </si>
  <si>
    <t>Vegetarspurv</t>
  </si>
  <si>
    <t>wegetariańczyk</t>
  </si>
  <si>
    <t>Tentilhão-vegetariano</t>
  </si>
  <si>
    <t>Стоклювый древесный вьюрок</t>
  </si>
  <si>
    <t>ostrovčan púčikový</t>
  </si>
  <si>
    <t>Pinzón de Darwin Vegetariano</t>
  </si>
  <si>
    <t>Tjocknäbbad trädfink</t>
  </si>
  <si>
    <t>Camarhynchus psittacula</t>
  </si>
  <si>
    <t>Large Tree Finch</t>
  </si>
  <si>
    <t>大树雀</t>
  </si>
  <si>
    <t>大樹雀</t>
  </si>
  <si>
    <t>pěnkavka papouščí</t>
  </si>
  <si>
    <t>Stor Galapagosfinke</t>
  </si>
  <si>
    <t>Grote Boomvink</t>
  </si>
  <si>
    <t>suur-puusirk</t>
  </si>
  <si>
    <t>isopuusirkku</t>
  </si>
  <si>
    <t>Géospize psittacin</t>
  </si>
  <si>
    <t>Papageischnabel-Darwinfink</t>
  </si>
  <si>
    <t>nagy rovarevő fapinty</t>
  </si>
  <si>
    <t>Fringuello arboricolo maggiore</t>
  </si>
  <si>
    <t>オオダーウィンフィンチ</t>
  </si>
  <si>
    <t>Didysis miškinis kikilis</t>
  </si>
  <si>
    <t>Stortrespurv</t>
  </si>
  <si>
    <t>kłowacz papugodzioby</t>
  </si>
  <si>
    <t>Tentilhão-das-árvores-de-bico-grande</t>
  </si>
  <si>
    <t>Попугайный древесный вьюрок</t>
  </si>
  <si>
    <t>ostrovčan papagájčí</t>
  </si>
  <si>
    <t>Pinzón de Darwin Lorito</t>
  </si>
  <si>
    <t>Större trädfink</t>
  </si>
  <si>
    <t>Camarhynchus pauper</t>
  </si>
  <si>
    <t>Medium Tree Finch</t>
  </si>
  <si>
    <t>中树雀</t>
  </si>
  <si>
    <t>查理樹雀</t>
  </si>
  <si>
    <t>pěnkavka hmyzožravá</t>
  </si>
  <si>
    <t>Mellemgalapagosfinke</t>
  </si>
  <si>
    <t>Charles' Boomvink</t>
  </si>
  <si>
    <t>floreana puusirk</t>
  </si>
  <si>
    <t>puusirkku</t>
  </si>
  <si>
    <t>Géospize modeste</t>
  </si>
  <si>
    <t>Kleinschnabel-Darwinfink</t>
  </si>
  <si>
    <t>közepes rovarevő fapinty</t>
  </si>
  <si>
    <t>Fringuello arboricolo intermedio</t>
  </si>
  <si>
    <t>ダーウィンフィンチ</t>
  </si>
  <si>
    <t>Vidutinis miškinis kikilis</t>
  </si>
  <si>
    <t>Floreanatrespurv</t>
  </si>
  <si>
    <t>kłowacz ciemnogłowy</t>
  </si>
  <si>
    <t>Tentilhão-das-árvores-de-bico-médio</t>
  </si>
  <si>
    <t>Большой древесный вьюрок</t>
  </si>
  <si>
    <t>ostrovčan tmavohlavý</t>
  </si>
  <si>
    <t>Pinzón de Darwin Modesto</t>
  </si>
  <si>
    <t>Mellanträdfink</t>
  </si>
  <si>
    <t>Camarhynchus parvulus</t>
  </si>
  <si>
    <t>Small Tree Finch</t>
  </si>
  <si>
    <t>小树雀</t>
  </si>
  <si>
    <t>小樹雀</t>
  </si>
  <si>
    <t>pěnkavka malinká</t>
  </si>
  <si>
    <t>Lille Galapagosfinke</t>
  </si>
  <si>
    <t>Kleine Boomvink</t>
  </si>
  <si>
    <t>väike-puusirk</t>
  </si>
  <si>
    <t>pikkupuusirkku</t>
  </si>
  <si>
    <t>Géospize minuscule</t>
  </si>
  <si>
    <t>Zwergdarwinfink</t>
  </si>
  <si>
    <t>kis rovarevő fapinty</t>
  </si>
  <si>
    <t>Fringuello arboricolo minore</t>
  </si>
  <si>
    <t>コダーウィンフィンチ</t>
  </si>
  <si>
    <t>Mažasis miškinis kikilis</t>
  </si>
  <si>
    <t>Småtrespurv</t>
  </si>
  <si>
    <t>kłowacz mały</t>
  </si>
  <si>
    <t>Tentilhão-das-árvores-de-bico-pequeno</t>
  </si>
  <si>
    <t>Малый древесный вьюрок</t>
  </si>
  <si>
    <t>ostrovčan Darwinov</t>
  </si>
  <si>
    <t>Pinzón de Darwin Chico</t>
  </si>
  <si>
    <t>Mindre trädfink</t>
  </si>
  <si>
    <t>Camarhynchus pallidus</t>
  </si>
  <si>
    <t>Woodpecker Finch</t>
  </si>
  <si>
    <t>拟鴷树雀</t>
  </si>
  <si>
    <t>啄木樹雀</t>
  </si>
  <si>
    <t>pěnkavka bledá</t>
  </si>
  <si>
    <t>Spættefinke</t>
  </si>
  <si>
    <t>Spechtvink</t>
  </si>
  <si>
    <t>tüvesirk</t>
  </si>
  <si>
    <t>tikkasirkku</t>
  </si>
  <si>
    <t>Géospize pique-bois</t>
  </si>
  <si>
    <t>Spechtdarwinfink</t>
  </si>
  <si>
    <t>harkálypinty</t>
  </si>
  <si>
    <t>Fringuello picchio</t>
  </si>
  <si>
    <t>キツツキフィンチ</t>
  </si>
  <si>
    <t>Geninis miškinis kikilis</t>
  </si>
  <si>
    <t>Spettspurv</t>
  </si>
  <si>
    <t>kłowacz kaktusowy</t>
  </si>
  <si>
    <t>Tentilhão-carpinteiro</t>
  </si>
  <si>
    <t>Дятловый древесный вьюрок</t>
  </si>
  <si>
    <t>ostrovčan pichavka</t>
  </si>
  <si>
    <t>Pinzón de Darwin Carpintero</t>
  </si>
  <si>
    <t>Spettfink</t>
  </si>
  <si>
    <t>Camarhynchus heliobates</t>
  </si>
  <si>
    <t>Mangrove Finch</t>
  </si>
  <si>
    <t>红树林树雀</t>
  </si>
  <si>
    <t>紅木樹雀</t>
  </si>
  <si>
    <t>pěnkavka mangrovová</t>
  </si>
  <si>
    <t>Mangrovefinke</t>
  </si>
  <si>
    <t>Mangrovevink</t>
  </si>
  <si>
    <t>mangroovisirk</t>
  </si>
  <si>
    <t>mangrovesirkku</t>
  </si>
  <si>
    <t>Géospize des mangroves</t>
  </si>
  <si>
    <t>Mangrovedarwinfink</t>
  </si>
  <si>
    <t>mangrovepinty</t>
  </si>
  <si>
    <t>Fringuello delle mangrovie</t>
  </si>
  <si>
    <t>マングロープフィンチ</t>
  </si>
  <si>
    <t>Mangrovinis miškinis kikilis</t>
  </si>
  <si>
    <t>Mangrovespurv</t>
  </si>
  <si>
    <t>kłowacz namorzynowy</t>
  </si>
  <si>
    <t>Tentilhão-dos-mangues</t>
  </si>
  <si>
    <t>Мангровый древесный вьюрок</t>
  </si>
  <si>
    <t>ostrovčan mangrovový</t>
  </si>
  <si>
    <t>Pinzón de Darwin Manglero</t>
  </si>
  <si>
    <t>Mangrovefink</t>
  </si>
  <si>
    <t>Certhidea olivacea</t>
  </si>
  <si>
    <t>Green Warbler-Finch</t>
  </si>
  <si>
    <t>莺雀</t>
  </si>
  <si>
    <t>鶯雀</t>
  </si>
  <si>
    <t>pěnkavka lesňáčkovitá</t>
  </si>
  <si>
    <t>Kantorfinke</t>
  </si>
  <si>
    <t>Olijfboszangervink</t>
  </si>
  <si>
    <t>lehesirk</t>
  </si>
  <si>
    <t>kerttusirkku</t>
  </si>
  <si>
    <t>Géospize olive</t>
  </si>
  <si>
    <t>Waldsänger-Darwinfink</t>
  </si>
  <si>
    <t>éneklő pinty</t>
  </si>
  <si>
    <t>Fringuello canterino</t>
  </si>
  <si>
    <t>ムシクイフィンチ</t>
  </si>
  <si>
    <t>Devynbalsinis kikilis</t>
  </si>
  <si>
    <t>Grønnkantorspurv</t>
  </si>
  <si>
    <t>owadziarka zielona</t>
  </si>
  <si>
    <t>Tentilhão-cantor</t>
  </si>
  <si>
    <t>Славковый вьюрок</t>
  </si>
  <si>
    <t>ostrovčan olivový</t>
  </si>
  <si>
    <t>Pinzón de Darwin Oliváceo</t>
  </si>
  <si>
    <t>Drillfink</t>
  </si>
  <si>
    <t>Certhidea fusca</t>
  </si>
  <si>
    <t>Grey Warbler-Finch</t>
  </si>
  <si>
    <t>灰加岛莺雀</t>
  </si>
  <si>
    <t>灰鶯雀</t>
  </si>
  <si>
    <t>Grijze Boszangervink</t>
  </si>
  <si>
    <t>Géospize gris</t>
  </si>
  <si>
    <t>Blindloedarwinfink</t>
  </si>
  <si>
    <t>Fringuello cantore grigio</t>
  </si>
  <si>
    <t>Gråkantorspurv</t>
  </si>
  <si>
    <t>owadziarka szara</t>
  </si>
  <si>
    <t>ostrovčan sivý</t>
  </si>
  <si>
    <t>Pinzón de Darwin Gris</t>
  </si>
  <si>
    <t>Pinaroloxias inornata</t>
  </si>
  <si>
    <t>Cocos Finch</t>
  </si>
  <si>
    <t>可岛雀</t>
  </si>
  <si>
    <t>可可斯島雀</t>
  </si>
  <si>
    <t>pěnkavka kokosová</t>
  </si>
  <si>
    <t>Cocosfinke</t>
  </si>
  <si>
    <t>Cocosvink</t>
  </si>
  <si>
    <t>kookosesaare sirk</t>
  </si>
  <si>
    <t>kookossaarensirkku</t>
  </si>
  <si>
    <t>Spizin de Cocos</t>
  </si>
  <si>
    <t>Kokosinselammer</t>
  </si>
  <si>
    <t>kókuszpinty</t>
  </si>
  <si>
    <t>Fringuello di Cocos</t>
  </si>
  <si>
    <t>ココスフィンチ</t>
  </si>
  <si>
    <t>Kokosinė starta</t>
  </si>
  <si>
    <t>Cocospurv</t>
  </si>
  <si>
    <t>kokośnik</t>
  </si>
  <si>
    <t>Tentilhão-da-ilha-dos-côcos</t>
  </si>
  <si>
    <t>Кокосовый вьюрок</t>
  </si>
  <si>
    <t>ostrovčan kokosový</t>
  </si>
  <si>
    <t>Pinzón de Darwin de la Cocos</t>
  </si>
  <si>
    <t>Cocosfink</t>
  </si>
  <si>
    <t>Nesospingus speculiferus</t>
  </si>
  <si>
    <t>Puerto Rican Tanager</t>
  </si>
  <si>
    <t>波多黎各唐纳雀</t>
  </si>
  <si>
    <t>波多黎各唐納雀</t>
  </si>
  <si>
    <t>tangara portorická</t>
  </si>
  <si>
    <t>Puerto Rico-tangar</t>
  </si>
  <si>
    <t>Puertoricaanse Tangare</t>
  </si>
  <si>
    <t>puertoricontangara</t>
  </si>
  <si>
    <t>Tangara de Porto Rico</t>
  </si>
  <si>
    <t>Brustfleckentangare</t>
  </si>
  <si>
    <t>Tanagra di Portorico</t>
  </si>
  <si>
    <t>プエルトリコフウキンチョウ</t>
  </si>
  <si>
    <t>Puertorikinė tanagra</t>
  </si>
  <si>
    <t>Puertoricotanagar</t>
  </si>
  <si>
    <t>trelnik</t>
  </si>
  <si>
    <t>Пуэрто-риканская танагра</t>
  </si>
  <si>
    <t>ostrovanka portorická</t>
  </si>
  <si>
    <t>Tangara Puertorriqueña</t>
  </si>
  <si>
    <t>Puerto Ricotangara</t>
  </si>
  <si>
    <t>Phaenicophilus palmarum</t>
  </si>
  <si>
    <t>Black-crowned Tanager</t>
  </si>
  <si>
    <t>黑顶棕榈唐纳雀</t>
  </si>
  <si>
    <t>黑冠棕櫚唐納雀</t>
  </si>
  <si>
    <t>tangara hispaniolská</t>
  </si>
  <si>
    <t>Sortkronet Øjeplettangar</t>
  </si>
  <si>
    <t>Zwartkruinpalmtangare</t>
  </si>
  <si>
    <t>haitintangara</t>
  </si>
  <si>
    <t>Tangara à couronne noire</t>
  </si>
  <si>
    <t>Schwarzscheitel-Palmtangare</t>
  </si>
  <si>
    <t>Tanagra delle palme capinera</t>
  </si>
  <si>
    <t>ズグロヤシフウキンチョウ</t>
  </si>
  <si>
    <t>Juodavainikė palminė tanagra</t>
  </si>
  <si>
    <t>Svarthettetanagar</t>
  </si>
  <si>
    <t>hispaniolczyk czarnołbisty</t>
  </si>
  <si>
    <t>Черношапочная пальмовая танагра</t>
  </si>
  <si>
    <t>palmara čiernohlavá</t>
  </si>
  <si>
    <t>Cuatro-ojos Coroninegro</t>
  </si>
  <si>
    <t>Svartkronad ögonfläckstangara</t>
  </si>
  <si>
    <t>Phaenicophilus poliocephalus</t>
  </si>
  <si>
    <t>Grey-crowned Tanager</t>
  </si>
  <si>
    <t>灰顶棕榈唐纳雀</t>
  </si>
  <si>
    <t>灰頂棕櫚唐納雀</t>
  </si>
  <si>
    <t>tangara haitská</t>
  </si>
  <si>
    <t>Øjeplettangar</t>
  </si>
  <si>
    <t>Grijskruinpalmtangare</t>
  </si>
  <si>
    <t>pikkuhaitintangara</t>
  </si>
  <si>
    <t>Tangara quatre-yeux</t>
  </si>
  <si>
    <t>Grauscheitel-Palmtangare</t>
  </si>
  <si>
    <t>Tanagra delle palme capogrigio</t>
  </si>
  <si>
    <t>ハイガシラヤシフウキンチョウ</t>
  </si>
  <si>
    <t>Pilkavainikė palminė tanagra</t>
  </si>
  <si>
    <t>Haititanagar</t>
  </si>
  <si>
    <t>hispaniolczyk szarołbisty</t>
  </si>
  <si>
    <t>Серошапочная пальмовая танагра</t>
  </si>
  <si>
    <t>palmara sivohlavá</t>
  </si>
  <si>
    <t>Cuatro-ojos Coronigrís</t>
  </si>
  <si>
    <t>Ögonfläcktangara</t>
  </si>
  <si>
    <t>Calyptophilus tertius</t>
  </si>
  <si>
    <t>Western Chat-Tanager</t>
  </si>
  <si>
    <t>西鵖唐纳雀</t>
  </si>
  <si>
    <t>西方鴝形唐納雀</t>
  </si>
  <si>
    <t>tangara dominikánská</t>
  </si>
  <si>
    <t>Haitidrosseltangar</t>
  </si>
  <si>
    <t>Westelijke Tapuittangare</t>
  </si>
  <si>
    <t>lännenrotkotangara</t>
  </si>
  <si>
    <t>Tangara d'Haïti</t>
  </si>
  <si>
    <t>Westschmätzertangare</t>
  </si>
  <si>
    <t>Tanagra turdina occidentale</t>
  </si>
  <si>
    <t>Vakarinė plepioji tanagra</t>
  </si>
  <si>
    <t>Vestplystretanagar</t>
  </si>
  <si>
    <t>hispaniol brązowawy</t>
  </si>
  <si>
    <t>haitka húštinová</t>
  </si>
  <si>
    <t>Tangara Haitiana</t>
  </si>
  <si>
    <t>Västlig trasttangara</t>
  </si>
  <si>
    <t>Calyptophilus frugivorus</t>
  </si>
  <si>
    <t>Eastern Chat-Tanager</t>
  </si>
  <si>
    <t>东鵖唐纳雀</t>
  </si>
  <si>
    <t>東方鴝形唐納雀</t>
  </si>
  <si>
    <t>tangara plodožravá</t>
  </si>
  <si>
    <t>Drosseltangar</t>
  </si>
  <si>
    <t>Oostelijke Tapuittangare</t>
  </si>
  <si>
    <t>rotkotangara</t>
  </si>
  <si>
    <t>Tangara cornichon</t>
  </si>
  <si>
    <t>Ostschmätzertangare</t>
  </si>
  <si>
    <t>Tanagra turdina orientale</t>
  </si>
  <si>
    <t>ジフウキンチョウ</t>
  </si>
  <si>
    <t>Plepioji tanagra</t>
  </si>
  <si>
    <t>Østplystretanagar</t>
  </si>
  <si>
    <t>hispaniol oliwkowy</t>
  </si>
  <si>
    <t>Saíra-de-hispaniola</t>
  </si>
  <si>
    <t>Корнихон</t>
  </si>
  <si>
    <t>haitka bielobruchá</t>
  </si>
  <si>
    <t>Tangara Dominicana</t>
  </si>
  <si>
    <t>Östlig trasttangara</t>
  </si>
  <si>
    <t>Spindalis zena</t>
  </si>
  <si>
    <t>Western Spindalis</t>
  </si>
  <si>
    <t>纹头唐纳雀</t>
  </si>
  <si>
    <t>紋頭唐納雀</t>
  </si>
  <si>
    <t>tangara kubánská</t>
  </si>
  <si>
    <t>Antiltangar</t>
  </si>
  <si>
    <t>Westelijke Spindalis</t>
  </si>
  <si>
    <t>sirkkutangara</t>
  </si>
  <si>
    <t>Zéna à tête rayée</t>
  </si>
  <si>
    <t>Kuba-Streifenkopftangare</t>
  </si>
  <si>
    <t>Spindalis occidentale</t>
  </si>
  <si>
    <t>シトドフウキンチョウ</t>
  </si>
  <si>
    <t>Bahaminė tanagra</t>
  </si>
  <si>
    <t>Dvergspindalis</t>
  </si>
  <si>
    <t>antyla pasiasta</t>
  </si>
  <si>
    <t>Багамская танагра</t>
  </si>
  <si>
    <t>spindalis žltohrdlý</t>
  </si>
  <si>
    <t>Cigua Cubana</t>
  </si>
  <si>
    <t>Västlig streckhuvad tangara</t>
  </si>
  <si>
    <t>Spindalis dominicensis</t>
  </si>
  <si>
    <t>Hispaniolan Spindalis</t>
  </si>
  <si>
    <t>海地纹头唐纳雀</t>
  </si>
  <si>
    <t>希斯潘諾拉紋頭唐納雀</t>
  </si>
  <si>
    <t>tangara gonavská</t>
  </si>
  <si>
    <t>Hispaniolatangar</t>
  </si>
  <si>
    <t>Hispaniolaspindalis</t>
  </si>
  <si>
    <t>haitinsirkkutangara</t>
  </si>
  <si>
    <t>Zéna d'Hispaniola</t>
  </si>
  <si>
    <t>Hispaniola-Streifenkopftangare</t>
  </si>
  <si>
    <t>Spindalis di Hispaniola</t>
  </si>
  <si>
    <t>antyla dominikańska</t>
  </si>
  <si>
    <t>spindalis hispaniolský</t>
  </si>
  <si>
    <t>Cigua de la Española</t>
  </si>
  <si>
    <t>Spindalis portoricensis</t>
  </si>
  <si>
    <t>Puerto Rican Spindalis</t>
  </si>
  <si>
    <t>波多纹头唐纳雀</t>
  </si>
  <si>
    <t>波多黎各紋頭唐納雀</t>
  </si>
  <si>
    <t>tangara Bryantova</t>
  </si>
  <si>
    <t>Hvidskægget Tangar</t>
  </si>
  <si>
    <t>Puertoricaanse Spindalis</t>
  </si>
  <si>
    <t>puertoriconsirkkutangara</t>
  </si>
  <si>
    <t>Zéna de Porto Rico</t>
  </si>
  <si>
    <t>Puerto-Rico-Streifenkopftangare</t>
  </si>
  <si>
    <t>Spindalis di Portorico</t>
  </si>
  <si>
    <t>Puertoricospindalis</t>
  </si>
  <si>
    <t>antyla portorykańska</t>
  </si>
  <si>
    <t>spindalis portorický</t>
  </si>
  <si>
    <t>Cigua Puertorriqueña</t>
  </si>
  <si>
    <t>Puerto Ricospindalis</t>
  </si>
  <si>
    <t>Spindalis nigricephala</t>
  </si>
  <si>
    <t>Jamaican Spindalis</t>
  </si>
  <si>
    <t>牙买加纹头唐纳雀</t>
  </si>
  <si>
    <t>牙買加紋頭唐納雀</t>
  </si>
  <si>
    <t>tangara Jamesonova</t>
  </si>
  <si>
    <t>Jamaicatangar</t>
  </si>
  <si>
    <t>Jamaicaanse Spindalis</t>
  </si>
  <si>
    <t>jamaikansirkkutangara</t>
  </si>
  <si>
    <t>Zéna de Jamaïque</t>
  </si>
  <si>
    <t>Jamaika-Streifenkopftangare</t>
  </si>
  <si>
    <t>Spindalis della Giamaica</t>
  </si>
  <si>
    <t>Jamaicaspindalis</t>
  </si>
  <si>
    <t>antyla jamajska</t>
  </si>
  <si>
    <t>spindalis jamajský</t>
  </si>
  <si>
    <t>Cigua Jamaicana</t>
  </si>
  <si>
    <t>Jamaikaspindalis</t>
  </si>
  <si>
    <t>Rhodinocichla rosea</t>
  </si>
  <si>
    <t>Rosy Thrush-Tanager</t>
  </si>
  <si>
    <t>鸫唐纳雀</t>
  </si>
  <si>
    <t>鶇形唐納雀</t>
  </si>
  <si>
    <t>tangara růžová</t>
  </si>
  <si>
    <t>Rosenbrystet Tangar</t>
  </si>
  <si>
    <t>Troepiaaltangare</t>
  </si>
  <si>
    <t>ruusutangara</t>
  </si>
  <si>
    <t>Tangara quéo</t>
  </si>
  <si>
    <t>Rosenbrusttangare</t>
  </si>
  <si>
    <t>rózsás rigótangara</t>
  </si>
  <si>
    <t>Tanagra rosea</t>
  </si>
  <si>
    <t>バラムネフウキンチョウ</t>
  </si>
  <si>
    <t>Strazdinė tanagra</t>
  </si>
  <si>
    <t>Rosentanagar</t>
  </si>
  <si>
    <t>tanagrzec</t>
  </si>
  <si>
    <t>Танагра-кео</t>
  </si>
  <si>
    <t>kveo ružový</t>
  </si>
  <si>
    <t>Tangara Rosada</t>
  </si>
  <si>
    <t>Rosentangara</t>
  </si>
  <si>
    <t>Catamblyrhynchus diadema</t>
  </si>
  <si>
    <t>Plushcap</t>
  </si>
  <si>
    <t>绒顶唐纳雀</t>
  </si>
  <si>
    <t>絨頂雀</t>
  </si>
  <si>
    <t>temenáček diamantový</t>
  </si>
  <si>
    <t>Diademfinke</t>
  </si>
  <si>
    <t>Fluweelkaptangare</t>
  </si>
  <si>
    <t>kruunusirkku</t>
  </si>
  <si>
    <t>Tête-de-peluche couronné</t>
  </si>
  <si>
    <t>Plüschkopftangare</t>
  </si>
  <si>
    <t>bársonyfejű pinty</t>
  </si>
  <si>
    <t>Testacoronata</t>
  </si>
  <si>
    <t>ズキンコウカンチョウ</t>
  </si>
  <si>
    <t>Pliušiagalvis giesmininkas</t>
  </si>
  <si>
    <t>Plysjpanne</t>
  </si>
  <si>
    <t>pluszogłówka</t>
  </si>
  <si>
    <t>Плюшевоголовый вьюрок</t>
  </si>
  <si>
    <t>plyšohlávka bambusová</t>
  </si>
  <si>
    <t>Tangara Peluda</t>
  </si>
  <si>
    <t>Mesfink</t>
  </si>
  <si>
    <t>Rhynchophanes mccownii</t>
  </si>
  <si>
    <t>McCown's Longspur</t>
  </si>
  <si>
    <t>麦氏铁爪鹀</t>
  </si>
  <si>
    <t>麥孔氏鐵爪鵐</t>
  </si>
  <si>
    <t>strnad černovousý</t>
  </si>
  <si>
    <t>Sortbrystet Sporeværling</t>
  </si>
  <si>
    <t>McCowns IJsgors</t>
  </si>
  <si>
    <t>preeriatsiitsitaja</t>
  </si>
  <si>
    <t>preeriasirkku</t>
  </si>
  <si>
    <t>Plectrophane de McCown</t>
  </si>
  <si>
    <t>Schwarzbrust-Spornammer</t>
  </si>
  <si>
    <t>McCown-sarkantyússármány</t>
  </si>
  <si>
    <t>Zigolo di McCown</t>
  </si>
  <si>
    <t>シロハラツメナガホオジロ</t>
  </si>
  <si>
    <t>Skjoldspurv</t>
  </si>
  <si>
    <t>poświerka preriowa</t>
  </si>
  <si>
    <t>Бурогрудый подорожник</t>
  </si>
  <si>
    <t>ostrohárka prériová</t>
  </si>
  <si>
    <t>Escribano de McCown</t>
  </si>
  <si>
    <t>Prärielappsparv</t>
  </si>
  <si>
    <t>Calcarius lapponicus</t>
  </si>
  <si>
    <t>Lapland Longspur</t>
  </si>
  <si>
    <t>铁爪鹀</t>
  </si>
  <si>
    <t>鐵爪鵐</t>
  </si>
  <si>
    <t>strnad severní</t>
  </si>
  <si>
    <t>Lapværling</t>
  </si>
  <si>
    <t>IJsgors</t>
  </si>
  <si>
    <t>lapi tsiitsitaja e. keltsalind</t>
  </si>
  <si>
    <t>lapinsirkku</t>
  </si>
  <si>
    <t>Plectrophane lapon</t>
  </si>
  <si>
    <t>Spornammer</t>
  </si>
  <si>
    <t>sarkantyús sármány</t>
  </si>
  <si>
    <t>Zigolo della Lapponia</t>
  </si>
  <si>
    <t>ツメナガホオジロ</t>
  </si>
  <si>
    <t>Pentinuotoji starta</t>
  </si>
  <si>
    <t>Lappspurv</t>
  </si>
  <si>
    <t>poświerka (zwyczajna)</t>
  </si>
  <si>
    <t>Escrevedeira da Lapónia</t>
  </si>
  <si>
    <t>Лапландский подорожник</t>
  </si>
  <si>
    <t>ostrohárka severská</t>
  </si>
  <si>
    <t>Escribano Lapón</t>
  </si>
  <si>
    <t>Lappsparv</t>
  </si>
  <si>
    <t>Calcarius pictus</t>
  </si>
  <si>
    <t>Smith's Longspur</t>
  </si>
  <si>
    <t>黄腹铁爪鹀</t>
  </si>
  <si>
    <t>黃腹鐵爪鵐</t>
  </si>
  <si>
    <t>strnad pestrý</t>
  </si>
  <si>
    <t>Rustbuget Sporeværling</t>
  </si>
  <si>
    <t>Bonte IJsgors</t>
  </si>
  <si>
    <t>tarnatsiitsitaja</t>
  </si>
  <si>
    <t>tundrasirkku</t>
  </si>
  <si>
    <t>Plectrophane de Smith</t>
  </si>
  <si>
    <t>Goldbauch-Spornammer</t>
  </si>
  <si>
    <t>fehérszárnyú sarkantyússármány</t>
  </si>
  <si>
    <t>Zigolo di Smith</t>
  </si>
  <si>
    <t>ヒバリツメナガホオジロ</t>
  </si>
  <si>
    <t>Raštuotoji pentinuotoji starta</t>
  </si>
  <si>
    <t>Tundraspurv</t>
  </si>
  <si>
    <t>poświerka płowa</t>
  </si>
  <si>
    <t>Расписной подорожник</t>
  </si>
  <si>
    <t>ostrohárka maľovaná</t>
  </si>
  <si>
    <t>Escribano de Smith</t>
  </si>
  <si>
    <t>Tundralappsparv</t>
  </si>
  <si>
    <t>Calcarius ornatus</t>
  </si>
  <si>
    <t>Chestnut-collared Longspur</t>
  </si>
  <si>
    <t>栗领铁爪鹀</t>
  </si>
  <si>
    <t>栗領鐵爪鵐</t>
  </si>
  <si>
    <t>strnad límcový</t>
  </si>
  <si>
    <t>Rødnakket Sporeværling</t>
  </si>
  <si>
    <t>Roodhalsgors</t>
  </si>
  <si>
    <t>mustkõht-tsiitsitaja</t>
  </si>
  <si>
    <t>kirjopreeriasirkku</t>
  </si>
  <si>
    <t>Plectrophane à ventre noir</t>
  </si>
  <si>
    <t>Gelbkehl-Spornammer</t>
  </si>
  <si>
    <t>feketebegyű sarkantyússármány</t>
  </si>
  <si>
    <t>Zigolo collocastano</t>
  </si>
  <si>
    <t>アカエリツメナガホオジロ</t>
  </si>
  <si>
    <t>Spalvingoji pentinuotoji starta</t>
  </si>
  <si>
    <t>poświerka czarnobrzucha</t>
  </si>
  <si>
    <t>Escrevedeira-de-peito-preto</t>
  </si>
  <si>
    <t>Украшенный подорожник</t>
  </si>
  <si>
    <t>ostrohárka ozdobená</t>
  </si>
  <si>
    <t>Escribano Collarejo</t>
  </si>
  <si>
    <t>Praktlappsparv</t>
  </si>
  <si>
    <t>Plectrophenax nivalis</t>
  </si>
  <si>
    <t>Snow Bunting</t>
  </si>
  <si>
    <t>雪鹀</t>
  </si>
  <si>
    <t>雪鵐</t>
  </si>
  <si>
    <t>sněhule severní</t>
  </si>
  <si>
    <t>Snespurv</t>
  </si>
  <si>
    <t>Sneeuwgors</t>
  </si>
  <si>
    <t>hangelind</t>
  </si>
  <si>
    <t>pulmunen</t>
  </si>
  <si>
    <t>Plectrophane des neiges</t>
  </si>
  <si>
    <t>Schneeammer</t>
  </si>
  <si>
    <t>hósármány</t>
  </si>
  <si>
    <t>Zigolo delle nevi</t>
  </si>
  <si>
    <t>ユキホオジロ</t>
  </si>
  <si>
    <t>Sniegstartė</t>
  </si>
  <si>
    <t>Snøspurv</t>
  </si>
  <si>
    <t>śnieguła (zwyczajna)</t>
  </si>
  <si>
    <t>Escrevedeira-das-neves</t>
  </si>
  <si>
    <t>Пуночка</t>
  </si>
  <si>
    <t>snehuľka severská</t>
  </si>
  <si>
    <t>Escribano Nival</t>
  </si>
  <si>
    <t>Snösparv</t>
  </si>
  <si>
    <t>Plectrophenax hyperboreus</t>
  </si>
  <si>
    <t>McKay's Bunting</t>
  </si>
  <si>
    <t>麦氏鹀</t>
  </si>
  <si>
    <t>馬凱氏鵐</t>
  </si>
  <si>
    <t>sněhule americká</t>
  </si>
  <si>
    <t>Beringssnespurv</t>
  </si>
  <si>
    <t>McKays Sneeuwgors</t>
  </si>
  <si>
    <t>lumelind</t>
  </si>
  <si>
    <t>lumipulmunen</t>
  </si>
  <si>
    <t>Plectrophane blanc</t>
  </si>
  <si>
    <t>Beringschneeammer</t>
  </si>
  <si>
    <t>McKay-sármány</t>
  </si>
  <si>
    <t>Zigolo di McKay</t>
  </si>
  <si>
    <t>ベーリングユキホオジロ</t>
  </si>
  <si>
    <t>Poliarinė sniegstartė</t>
  </si>
  <si>
    <t>Hvitspurv</t>
  </si>
  <si>
    <t>śnieguła biała</t>
  </si>
  <si>
    <t>Островная пуночка</t>
  </si>
  <si>
    <t>snehuľka biela</t>
  </si>
  <si>
    <t>Escribano de McKay</t>
  </si>
  <si>
    <t>Beringsnösparv</t>
  </si>
  <si>
    <t>Piranga bidentata</t>
  </si>
  <si>
    <t>Flame-colored Tanager</t>
  </si>
  <si>
    <t>火领丽唐纳雀</t>
  </si>
  <si>
    <t>焰領比藍雀</t>
  </si>
  <si>
    <t>tangara červenohnědá</t>
  </si>
  <si>
    <t>Pletvinget Ildtangar</t>
  </si>
  <si>
    <t>Bloedtangare</t>
  </si>
  <si>
    <t>kiriselg-leeklind</t>
  </si>
  <si>
    <t>liekkitangara</t>
  </si>
  <si>
    <t>Piranga à dos rayé</t>
  </si>
  <si>
    <t>Bluttangare</t>
  </si>
  <si>
    <t>Tanagra flammea</t>
  </si>
  <si>
    <t>ホノオフウキンチョウ</t>
  </si>
  <si>
    <t>Ugninė piranga</t>
  </si>
  <si>
    <t>Flammepiranga</t>
  </si>
  <si>
    <t>piranga ognista</t>
  </si>
  <si>
    <t>Огненная пиранга</t>
  </si>
  <si>
    <t>piranga ohnivá</t>
  </si>
  <si>
    <t>Piranga Estriada</t>
  </si>
  <si>
    <t>Fläckvingad tangara</t>
  </si>
  <si>
    <t>Piranga lutea</t>
  </si>
  <si>
    <t>Tooth-billed Tanager</t>
  </si>
  <si>
    <t>齿嘴丽唐纳雀</t>
  </si>
  <si>
    <t>齒喙比藍雀</t>
  </si>
  <si>
    <t>Højlandsildtangar</t>
  </si>
  <si>
    <t>Hooglandlevertangare</t>
  </si>
  <si>
    <t>Piranga bourgogne</t>
  </si>
  <si>
    <t>Hochland-Zinnobertangare</t>
  </si>
  <si>
    <t>piranga karminowa</t>
  </si>
  <si>
    <t>Sanhaçu-montano</t>
  </si>
  <si>
    <t>piranga zúbkozobá</t>
  </si>
  <si>
    <t>Piranga Montana</t>
  </si>
  <si>
    <t>Höglandstangara</t>
  </si>
  <si>
    <t>Piranga flava</t>
  </si>
  <si>
    <t>Red Tanager</t>
  </si>
  <si>
    <t>红色丽唐纳雀</t>
  </si>
  <si>
    <t>紅褐比藍雀</t>
  </si>
  <si>
    <t>tangara rumělková</t>
  </si>
  <si>
    <t>Ildtangar</t>
  </si>
  <si>
    <t>Laaglandlevertangare</t>
  </si>
  <si>
    <t>maksa-leeklind</t>
  </si>
  <si>
    <t>purppuratangara</t>
  </si>
  <si>
    <t>Piranga orangé</t>
  </si>
  <si>
    <t>Südzinnobertangare</t>
  </si>
  <si>
    <t>Tanagra epatica</t>
  </si>
  <si>
    <t>レンガフウキンチョウ</t>
  </si>
  <si>
    <t>Rausvoji piranga</t>
  </si>
  <si>
    <t>Blodpiranga</t>
  </si>
  <si>
    <t>piranga cynobrowa</t>
  </si>
  <si>
    <t>Sanhaçu-de-fogo</t>
  </si>
  <si>
    <t>Красная пиранга</t>
  </si>
  <si>
    <t>piranga rumelková</t>
  </si>
  <si>
    <t>Piranga Bermeja</t>
  </si>
  <si>
    <t>Låglandstangara</t>
  </si>
  <si>
    <t>Piranga hepatica</t>
  </si>
  <si>
    <t>Hepatic Tanager</t>
  </si>
  <si>
    <t>暗红丽唐纳雀</t>
  </si>
  <si>
    <t>褐色比藍雀</t>
  </si>
  <si>
    <t>Nordlig Ildtangar</t>
  </si>
  <si>
    <t>Noordelijke Levertangare</t>
  </si>
  <si>
    <t>männi-leeklind</t>
  </si>
  <si>
    <t>Piranga à joues grises</t>
  </si>
  <si>
    <t>Nordzinnobertangare</t>
  </si>
  <si>
    <t>piranga jednobarwna</t>
  </si>
  <si>
    <t>piranga borovicová</t>
  </si>
  <si>
    <t>Piranga Hepática</t>
  </si>
  <si>
    <t>Tegelröd tangara</t>
  </si>
  <si>
    <t>Piranga rubra</t>
  </si>
  <si>
    <t>Summer Tanager</t>
  </si>
  <si>
    <t>玫红丽唐纳雀</t>
  </si>
  <si>
    <t>玫紅比藍雀</t>
  </si>
  <si>
    <t>tangara ohnivá</t>
  </si>
  <si>
    <t>Sommertangar</t>
  </si>
  <si>
    <t>Zomertangare</t>
  </si>
  <si>
    <t>laulu-leeklind</t>
  </si>
  <si>
    <t>kesätangara</t>
  </si>
  <si>
    <t>Piranga vermillon</t>
  </si>
  <si>
    <t>Sommertangare</t>
  </si>
  <si>
    <t>piros tangara</t>
  </si>
  <si>
    <t>Tangara estiva</t>
  </si>
  <si>
    <t>ナツフウキンチョウ</t>
  </si>
  <si>
    <t>Raudonoji piranga</t>
  </si>
  <si>
    <t>Sommerpiranga</t>
  </si>
  <si>
    <t>piranga pąsowa</t>
  </si>
  <si>
    <t>Sanhaçu-vermelho / Sanhaço-de-fogo-migrador</t>
  </si>
  <si>
    <t>Алая пиранга</t>
  </si>
  <si>
    <t>piranga červená</t>
  </si>
  <si>
    <t>Piranga Roja</t>
  </si>
  <si>
    <t>Sommartangara</t>
  </si>
  <si>
    <t>Piranga roseogularis</t>
  </si>
  <si>
    <t>Rose-throated Tanager</t>
  </si>
  <si>
    <t>玫喉丽唐纳雀</t>
  </si>
  <si>
    <t>玫喉比藍雀</t>
  </si>
  <si>
    <t>tangara růžovohrdlá</t>
  </si>
  <si>
    <t>Rosentangar</t>
  </si>
  <si>
    <t>Rozekeeltangare</t>
  </si>
  <si>
    <t>hall-leeklind</t>
  </si>
  <si>
    <t>jukatanintangara</t>
  </si>
  <si>
    <t>Piranga à gorge rose</t>
  </si>
  <si>
    <t>Rosenkehltangare</t>
  </si>
  <si>
    <t>Tanagra golarosa</t>
  </si>
  <si>
    <t>バラノドフウキンチョウ</t>
  </si>
  <si>
    <t>Rausvagurklė piranga</t>
  </si>
  <si>
    <t>Rosenstrupepiranga</t>
  </si>
  <si>
    <t>piranga różowogardła</t>
  </si>
  <si>
    <t>Розовогорлая пиранга</t>
  </si>
  <si>
    <t>piranga ružovohrdlá</t>
  </si>
  <si>
    <t>Piranga Yucateca</t>
  </si>
  <si>
    <t>Rosenstrupstangara</t>
  </si>
  <si>
    <t>Piranga olivacea</t>
  </si>
  <si>
    <t>Scarlet Tanager</t>
  </si>
  <si>
    <t>猩红丽唐纳雀</t>
  </si>
  <si>
    <t>猩紅比藍雀</t>
  </si>
  <si>
    <t>tangara šarlatová</t>
  </si>
  <si>
    <t>Skarlagentangar</t>
  </si>
  <si>
    <t>Zwartvleugeltangare</t>
  </si>
  <si>
    <t>kirde-leektangara</t>
  </si>
  <si>
    <t>tulitangara</t>
  </si>
  <si>
    <t>Piranga écarlate</t>
  </si>
  <si>
    <t>Scharlachtangare</t>
  </si>
  <si>
    <t>skarláttangara</t>
  </si>
  <si>
    <t>Tangara scarlatta</t>
  </si>
  <si>
    <t>アカフウキンチョウ</t>
  </si>
  <si>
    <t>Žalsvoji piranga</t>
  </si>
  <si>
    <t>Rødpiranga</t>
  </si>
  <si>
    <t>piranga szkarłatna</t>
  </si>
  <si>
    <t>Sanhaçu-escarlate / Sanhaço-d'asa-preta</t>
  </si>
  <si>
    <t>Красно-чёрная пиранга</t>
  </si>
  <si>
    <t>piranga šarlátová</t>
  </si>
  <si>
    <t>Piranga Escarlata</t>
  </si>
  <si>
    <t>Scharlakanstangara</t>
  </si>
  <si>
    <t>Piranga ludoviciana</t>
  </si>
  <si>
    <t>Western Tanager</t>
  </si>
  <si>
    <t>黄腹丽唐纳雀</t>
  </si>
  <si>
    <t>黃腹比藍雀</t>
  </si>
  <si>
    <t>tangara červenohlavá</t>
  </si>
  <si>
    <t>Gul Ildtangar</t>
  </si>
  <si>
    <t>Louisianatangare</t>
  </si>
  <si>
    <t>loode-leeklind</t>
  </si>
  <si>
    <t>tammitangara</t>
  </si>
  <si>
    <t>Piranga à tête rouge</t>
  </si>
  <si>
    <t>Kieferntangare</t>
  </si>
  <si>
    <t>sáfránytangara</t>
  </si>
  <si>
    <t>Tanagra occidentale</t>
  </si>
  <si>
    <t>ニシフウキンチョウ</t>
  </si>
  <si>
    <t>Vakarinė piranga</t>
  </si>
  <si>
    <t>Vestpiranga</t>
  </si>
  <si>
    <t>piranga żółtorzytna</t>
  </si>
  <si>
    <t>Sanhaçu-ocidental</t>
  </si>
  <si>
    <t>Красноголовая пиранга</t>
  </si>
  <si>
    <t>piranga čiernochrbtá</t>
  </si>
  <si>
    <t>Piranga Carirroja</t>
  </si>
  <si>
    <t>Västlig tangara</t>
  </si>
  <si>
    <t>Piranga leucoptera</t>
  </si>
  <si>
    <t>White-winged Tanager</t>
  </si>
  <si>
    <t>白翅丽唐纳雀</t>
  </si>
  <si>
    <t>白翅比藍雀</t>
  </si>
  <si>
    <t>tangara bělokřídlá</t>
  </si>
  <si>
    <t>Hvidbåndet Ildtangar</t>
  </si>
  <si>
    <t>Witvleugeltangare</t>
  </si>
  <si>
    <t>väike-leeklind</t>
  </si>
  <si>
    <t>punatangara</t>
  </si>
  <si>
    <t>Piranga bifascié</t>
  </si>
  <si>
    <t>Weißbindentangare</t>
  </si>
  <si>
    <t>Tanagra alibianche</t>
  </si>
  <si>
    <t>ハジロフウキンチョウ</t>
  </si>
  <si>
    <t>Baltasparnė piranga</t>
  </si>
  <si>
    <t>Båndpiranga</t>
  </si>
  <si>
    <t>piranga białoskrzydła</t>
  </si>
  <si>
    <t>Sanhaçu-de-asa-branca</t>
  </si>
  <si>
    <t>Белокрылая пиранга</t>
  </si>
  <si>
    <t>piranga bielokrídla</t>
  </si>
  <si>
    <t>Piranga Aliblanca</t>
  </si>
  <si>
    <t>Vitvingad tangara</t>
  </si>
  <si>
    <t>Piranga erythrocephala</t>
  </si>
  <si>
    <t>Red-headed Tanager</t>
  </si>
  <si>
    <t>红头丽唐纳雀</t>
  </si>
  <si>
    <t>紅頭比藍雀</t>
  </si>
  <si>
    <t>tangara mexická</t>
  </si>
  <si>
    <t>Rødhovedet Ildtangar</t>
  </si>
  <si>
    <t>Roodkoptangare</t>
  </si>
  <si>
    <t>mehhiko leeklind</t>
  </si>
  <si>
    <t>meksikontulitangara</t>
  </si>
  <si>
    <t>Piranga érythrocéphale</t>
  </si>
  <si>
    <t>Rotkopftangare</t>
  </si>
  <si>
    <t>Tanagra testarossa</t>
  </si>
  <si>
    <t>ズアカフウキンチョウ</t>
  </si>
  <si>
    <t>Raudongalvė piranga</t>
  </si>
  <si>
    <t>Rødhodepiranga</t>
  </si>
  <si>
    <t>piranga czerwonogłowa</t>
  </si>
  <si>
    <t>piranga červenohlavá</t>
  </si>
  <si>
    <t>Piranga Cabecirroja</t>
  </si>
  <si>
    <t>Rödhuvad tangara</t>
  </si>
  <si>
    <t>Piranga rubriceps</t>
  </si>
  <si>
    <t>Red-hooded Tanager</t>
  </si>
  <si>
    <t>红冠丽唐纳雀</t>
  </si>
  <si>
    <t>紅頂比藍雀</t>
  </si>
  <si>
    <t>tangara džunglová</t>
  </si>
  <si>
    <t>Gulskuldret Ildtangar</t>
  </si>
  <si>
    <t>Karmozijnkoptangare</t>
  </si>
  <si>
    <t>andi leeklind</t>
  </si>
  <si>
    <t>andientulitangara</t>
  </si>
  <si>
    <t>Piranga à capuchon</t>
  </si>
  <si>
    <t>Scharlachkopftangare</t>
  </si>
  <si>
    <t>Tanagra cappuccio rosso</t>
  </si>
  <si>
    <t>アカズキンフウキンチョウ</t>
  </si>
  <si>
    <t>Apykaklėtoji piranga</t>
  </si>
  <si>
    <t>Rødhettepiranga</t>
  </si>
  <si>
    <t>piranga żółtobrzucha</t>
  </si>
  <si>
    <t>Пурпурноголовая пиранга</t>
  </si>
  <si>
    <t>piranga kapucňová</t>
  </si>
  <si>
    <t>Piranga Capuchirroja</t>
  </si>
  <si>
    <t>Rödhättad tangara</t>
  </si>
  <si>
    <t>Habia rubica</t>
  </si>
  <si>
    <t>Red-crowned Ant Tanager</t>
  </si>
  <si>
    <t>红头蚁唐纳雀</t>
  </si>
  <si>
    <t>紅頭蟻唐納雀</t>
  </si>
  <si>
    <t>tangara rubínová</t>
  </si>
  <si>
    <t>Rødkronet Habia</t>
  </si>
  <si>
    <t>Rode Miertangare</t>
  </si>
  <si>
    <t>kruunumuurahaistangara</t>
  </si>
  <si>
    <t>Habia à couronne rouge</t>
  </si>
  <si>
    <t>Karminameisentangare</t>
  </si>
  <si>
    <t>Tanagra formichiera capirossa</t>
  </si>
  <si>
    <t>ズアカアリフウキンチョウ</t>
  </si>
  <si>
    <t>Raudonvainikė skruzdinė tanagra</t>
  </si>
  <si>
    <t>Rødkronemaurtanagar</t>
  </si>
  <si>
    <t>habia mrówcza</t>
  </si>
  <si>
    <t>Tiê-do-mato-grosso</t>
  </si>
  <si>
    <t>Карминная хабия</t>
  </si>
  <si>
    <t>habia karmínová</t>
  </si>
  <si>
    <t>Habia Coronirroja</t>
  </si>
  <si>
    <t>Röd myrtangara</t>
  </si>
  <si>
    <t>Habia fuscicauda</t>
  </si>
  <si>
    <t>Red-throated Ant Tanager</t>
  </si>
  <si>
    <t>红喉蚁唐纳雀</t>
  </si>
  <si>
    <t>紅喉蟻唐納雀</t>
  </si>
  <si>
    <t>tangara černobradá</t>
  </si>
  <si>
    <t>Rødstrubet Habia</t>
  </si>
  <si>
    <t>Roodkeelmiertangare</t>
  </si>
  <si>
    <t>muurahaistangara</t>
  </si>
  <si>
    <t>Habia à gorge rouge</t>
  </si>
  <si>
    <t>Rotkehl-Ameisentangare</t>
  </si>
  <si>
    <t>Tanagra formichiera golarossa</t>
  </si>
  <si>
    <t>ノドアカアリフウキンチョウ</t>
  </si>
  <si>
    <t>Džiunglinė skruzdinė tanagra</t>
  </si>
  <si>
    <t>Rødstrupemaurtanagar</t>
  </si>
  <si>
    <t>habia czerwonogardła</t>
  </si>
  <si>
    <t>Джунглевая хабия</t>
  </si>
  <si>
    <t>habia červenohrdlá</t>
  </si>
  <si>
    <t>Habia Gorjirroja</t>
  </si>
  <si>
    <t>Rödstrupig myrtangara</t>
  </si>
  <si>
    <t>Habia atrimaxillaris</t>
  </si>
  <si>
    <t>Black-cheeked Ant Tanager</t>
  </si>
  <si>
    <t>黑颊蚁唐纳雀</t>
  </si>
  <si>
    <t>黑頰蟻唐納雀</t>
  </si>
  <si>
    <t>tangara kostarická</t>
  </si>
  <si>
    <t>Sortkindet Habia</t>
  </si>
  <si>
    <t>Zwartwangmiertangare</t>
  </si>
  <si>
    <t>costaricanmuurahaistangara</t>
  </si>
  <si>
    <t>Habia à joues noires</t>
  </si>
  <si>
    <t>Schwarzwangen-Ameisentangare</t>
  </si>
  <si>
    <t>Tanagra formichiera guancenere</t>
  </si>
  <si>
    <t>ホオグロエンジフウキンチョウ</t>
  </si>
  <si>
    <t>Juodasnapė skruzdinė tanagra</t>
  </si>
  <si>
    <t>Svartkinnmaurtanagar</t>
  </si>
  <si>
    <t>habia czarnolica</t>
  </si>
  <si>
    <t>Черноклювая хабия</t>
  </si>
  <si>
    <t>habia čiernolíca</t>
  </si>
  <si>
    <t>Habia Carinegra</t>
  </si>
  <si>
    <t>Svartkindad myrtangara</t>
  </si>
  <si>
    <t>Habia gutturalis</t>
  </si>
  <si>
    <t>Sooty Ant Tanager</t>
  </si>
  <si>
    <t>烟色蚁唐纳雀</t>
  </si>
  <si>
    <t>黑蟻唐納雀</t>
  </si>
  <si>
    <t>tangara tmavá</t>
  </si>
  <si>
    <t>Sodfarvet Habia</t>
  </si>
  <si>
    <t>Grijsrugmiertangare</t>
  </si>
  <si>
    <t>nokimuurahaistangara</t>
  </si>
  <si>
    <t>Habia fuligineux</t>
  </si>
  <si>
    <t>Graurücken-Ameisentangare</t>
  </si>
  <si>
    <t>Tanagra formichiera fuligginosa</t>
  </si>
  <si>
    <t>ヒボウシアリフウキンチョウ</t>
  </si>
  <si>
    <t>Tamsioji skruzdinė tanagra</t>
  </si>
  <si>
    <t>Sotmaurtanagar</t>
  </si>
  <si>
    <t>habia szara</t>
  </si>
  <si>
    <t>Сероспинная хабия</t>
  </si>
  <si>
    <t>habia sivochrbtá</t>
  </si>
  <si>
    <t>Habia Sombría</t>
  </si>
  <si>
    <t>Sotfärgad myrtangara</t>
  </si>
  <si>
    <t>Habia cristata</t>
  </si>
  <si>
    <t>Crested Ant Tanager</t>
  </si>
  <si>
    <t>红冠蚁唐纳雀</t>
  </si>
  <si>
    <t>紅冠蟻唐納雀</t>
  </si>
  <si>
    <t>tangara kolumbijská</t>
  </si>
  <si>
    <t>Habia</t>
  </si>
  <si>
    <t>Roodkuifmiertangare</t>
  </si>
  <si>
    <t>töyhtömuurahaistangara</t>
  </si>
  <si>
    <t>Habia à crête rouge</t>
  </si>
  <si>
    <t>Scharlachhauben-Ameisentangare</t>
  </si>
  <si>
    <t>Tanagra formichiera crestata</t>
  </si>
  <si>
    <t>カンムリアリフウキンチョウ</t>
  </si>
  <si>
    <t>Kuoduotoji skruzdinė tanagra</t>
  </si>
  <si>
    <t>Kardinalmaurtanagar</t>
  </si>
  <si>
    <t>habia czubata</t>
  </si>
  <si>
    <t>Хохлатая хабия</t>
  </si>
  <si>
    <t>habia chochlatá</t>
  </si>
  <si>
    <t>Habia Copetona</t>
  </si>
  <si>
    <t>Kardinalmyrtangara</t>
  </si>
  <si>
    <t>Chlorothraupis carmioli</t>
  </si>
  <si>
    <t>Carmiol's Tanager</t>
  </si>
  <si>
    <t>卡氏唐纳雀</t>
  </si>
  <si>
    <t>卡彌爾氏橄綠唐納雀</t>
  </si>
  <si>
    <t>tangara Carmiolova</t>
  </si>
  <si>
    <t>Gulstrubet Oliventangar</t>
  </si>
  <si>
    <t>Carmiols Tangare</t>
  </si>
  <si>
    <t>panamanlörppötangara</t>
  </si>
  <si>
    <t>Habia olive</t>
  </si>
  <si>
    <t>Carmioltangare</t>
  </si>
  <si>
    <t>Tanagra oliva</t>
  </si>
  <si>
    <t>オリーブフウキンチョウ</t>
  </si>
  <si>
    <t>Geltonoji plačiasnapė tanagra</t>
  </si>
  <si>
    <t>Olivenkardinal</t>
  </si>
  <si>
    <t>habia oliwkowa</t>
  </si>
  <si>
    <t>Жёлтая ширококлювая танагра</t>
  </si>
  <si>
    <t>habia olivová</t>
  </si>
  <si>
    <t>Tangara de Carmiol</t>
  </si>
  <si>
    <t>Gulstrupig olivtangara</t>
  </si>
  <si>
    <t>Chlorothraupis frenata</t>
  </si>
  <si>
    <t>Olive Tanager</t>
  </si>
  <si>
    <t>绿唐纳雀</t>
  </si>
  <si>
    <t>橄綠唐納雀</t>
  </si>
  <si>
    <t>Grønrygget Oliventangar</t>
  </si>
  <si>
    <t>Groene Tangare</t>
  </si>
  <si>
    <t>Habia à lores jaunes</t>
  </si>
  <si>
    <t>Streifenkehltangare</t>
  </si>
  <si>
    <t>キビタイオリーブフウキンチョウ</t>
  </si>
  <si>
    <t>habia żółtokantarowa</t>
  </si>
  <si>
    <t>habia jednofarebná</t>
  </si>
  <si>
    <t>Tangara Embridada</t>
  </si>
  <si>
    <t>Olivtangara</t>
  </si>
  <si>
    <t>Chlorothraupis olivacea</t>
  </si>
  <si>
    <t>Lemon-spectacled Tanager</t>
  </si>
  <si>
    <t>黄眉绿唐纳雀</t>
  </si>
  <si>
    <t>檸黃眉綠唐納雀</t>
  </si>
  <si>
    <t>tangara okrová</t>
  </si>
  <si>
    <t>Brilletangar</t>
  </si>
  <si>
    <t>Geelbrauwtangare</t>
  </si>
  <si>
    <t>rillilörppötangara</t>
  </si>
  <si>
    <t>Habia à lunettes</t>
  </si>
  <si>
    <t>Gelbbrauentangare</t>
  </si>
  <si>
    <t>Tanagra occhilimone</t>
  </si>
  <si>
    <t>メガネオリーブフウキンチョウ</t>
  </si>
  <si>
    <t>Geltonbruvė plačiasnapė tanagra</t>
  </si>
  <si>
    <t>Gulbrillekardinal</t>
  </si>
  <si>
    <t>habia okularowa</t>
  </si>
  <si>
    <t>Желтобровая ширококлювая танагра</t>
  </si>
  <si>
    <t>habia okuliarnatá</t>
  </si>
  <si>
    <t>Tangara Olivácea</t>
  </si>
  <si>
    <t>Glasögontangara</t>
  </si>
  <si>
    <t>Chlorothraupis stolzmanni</t>
  </si>
  <si>
    <t>Ochre-breasted Tanager</t>
  </si>
  <si>
    <t>赭胸绿唐纳雀</t>
  </si>
  <si>
    <t>赭胸綠唐納雀</t>
  </si>
  <si>
    <t>tangara Stolzmannova</t>
  </si>
  <si>
    <t>Okkerbrystet Oliventangar</t>
  </si>
  <si>
    <t>Okerborsttangare</t>
  </si>
  <si>
    <t>lörppötangara</t>
  </si>
  <si>
    <t>Habia de Stolzmann</t>
  </si>
  <si>
    <t>Ockerbrusttangare</t>
  </si>
  <si>
    <t>Tanagra pettocra</t>
  </si>
  <si>
    <t>キムネオリーブフウキンチョウ</t>
  </si>
  <si>
    <t>Geltonkrūtė plačiasnapė tanagra</t>
  </si>
  <si>
    <t>Okerbrystkardinal</t>
  </si>
  <si>
    <t>habia Sztolcmana</t>
  </si>
  <si>
    <t>Желтогрудая ширококлювая танагра</t>
  </si>
  <si>
    <t>habia okrovoprsá</t>
  </si>
  <si>
    <t>Tangara Pechiocre</t>
  </si>
  <si>
    <t>Ockrabröstad tangara</t>
  </si>
  <si>
    <t>Spiza americana</t>
  </si>
  <si>
    <t>Dickcissel</t>
  </si>
  <si>
    <t>美洲雀</t>
  </si>
  <si>
    <t>papežík americký</t>
  </si>
  <si>
    <t>põld-kuhiknokk</t>
  </si>
  <si>
    <t>preeriakardinaali</t>
  </si>
  <si>
    <t>Dickcissel d'Amérique</t>
  </si>
  <si>
    <t>Dickzissel</t>
  </si>
  <si>
    <t>préripinty</t>
  </si>
  <si>
    <t>ムナグロノジコ</t>
  </si>
  <si>
    <t>Amerikinė starta</t>
  </si>
  <si>
    <t>Sisselspurv</t>
  </si>
  <si>
    <t>łuszczyk czarnogardły</t>
  </si>
  <si>
    <t>Papa-capim-americano / Savaneiro</t>
  </si>
  <si>
    <t>Американская спиза</t>
  </si>
  <si>
    <t>pápežík čiernohrdlý</t>
  </si>
  <si>
    <t>Arrocero</t>
  </si>
  <si>
    <t>Dicksissel</t>
  </si>
  <si>
    <t>Pheucticus chrysopeplus</t>
  </si>
  <si>
    <t>Yellow Grosbeak</t>
  </si>
  <si>
    <t>黄色白斑翅雀</t>
  </si>
  <si>
    <t>黃色白翅嶺雀</t>
  </si>
  <si>
    <t>dlaskovec žlutočerný</t>
  </si>
  <si>
    <t>Gul Kernebider</t>
  </si>
  <si>
    <t>Gele Kardinaal</t>
  </si>
  <si>
    <t>keltakardinaali</t>
  </si>
  <si>
    <t>Cardinal jaune</t>
  </si>
  <si>
    <t>Gelbkopf-Kernknacker</t>
  </si>
  <si>
    <t>sárgafejű magvágó</t>
  </si>
  <si>
    <t>Beccogrosso giallo</t>
  </si>
  <si>
    <t>オウゴンイカル</t>
  </si>
  <si>
    <t>Geltonasis didžiasnapis kardinolas</t>
  </si>
  <si>
    <t>Gyllentykknebb</t>
  </si>
  <si>
    <t>łuszcz żółty</t>
  </si>
  <si>
    <t>Bico-grossudo-amarelo</t>
  </si>
  <si>
    <t>Жёлтый дубоносовый кардинал</t>
  </si>
  <si>
    <t>glezgovec žltohlavý</t>
  </si>
  <si>
    <t>Picogrueso Amarillo</t>
  </si>
  <si>
    <t>Gul kardinal</t>
  </si>
  <si>
    <t>Pheucticus tibialis</t>
  </si>
  <si>
    <t>Black-thighed Grosbeak</t>
  </si>
  <si>
    <t>黑腿白斑翅雀</t>
  </si>
  <si>
    <t>黑腿白翅嶺雀</t>
  </si>
  <si>
    <t>dlaskovec černonohý</t>
  </si>
  <si>
    <t>Sortlåret Kernebider</t>
  </si>
  <si>
    <t>Zwartdijkardinaal</t>
  </si>
  <si>
    <t>kultakardinaali</t>
  </si>
  <si>
    <t>Cardinal à cuisses noires</t>
  </si>
  <si>
    <t>Schwarzschenkel-Kernknacker</t>
  </si>
  <si>
    <t>feketecombú magvágó</t>
  </si>
  <si>
    <t>Beccogrosso zampenere</t>
  </si>
  <si>
    <t>クロモモオウゴンイカル</t>
  </si>
  <si>
    <t>Juodašlaunis didžiasnapis kardinolas</t>
  </si>
  <si>
    <t>Svartleggtykknebb</t>
  </si>
  <si>
    <t>łuszcz czarnogoleniowy</t>
  </si>
  <si>
    <t>Bico-grossudo-de-peito-amarelo</t>
  </si>
  <si>
    <t>glezgovec hájový</t>
  </si>
  <si>
    <t>Picogrueso Muslinegro</t>
  </si>
  <si>
    <t>Svartbent kardinal</t>
  </si>
  <si>
    <t>Pheucticus chrysogaster</t>
  </si>
  <si>
    <t>Golden Grosbeak</t>
  </si>
  <si>
    <t>黄腹白斑翅雀</t>
  </si>
  <si>
    <t>金腹白翅嶺雀</t>
  </si>
  <si>
    <t>dlaskovec žlutobřichý</t>
  </si>
  <si>
    <t>Gulbuget Kernebider</t>
  </si>
  <si>
    <t>Geelbuikkardinaal</t>
  </si>
  <si>
    <t>keltavatsakardinaali</t>
  </si>
  <si>
    <t>Cardinal à tête jaune</t>
  </si>
  <si>
    <t>Gelbbauch-Kernknacker</t>
  </si>
  <si>
    <t>sárgahasú magvágó</t>
  </si>
  <si>
    <t>Beccogrosso panciagialla</t>
  </si>
  <si>
    <t>ヒメオウゴンイカル</t>
  </si>
  <si>
    <t>Auksaspalvis didžiasnapis kardinolas</t>
  </si>
  <si>
    <t>Soltykknebb</t>
  </si>
  <si>
    <t>łuszcz żółtobrzuchy</t>
  </si>
  <si>
    <t>Bico-grossudo-de-ventre-dourado</t>
  </si>
  <si>
    <t>glezgovec žltobruchý</t>
  </si>
  <si>
    <t>Picogrueso Ventriamarillo</t>
  </si>
  <si>
    <t>Svartgul kardinal</t>
  </si>
  <si>
    <t>Pheucticus aureoventris</t>
  </si>
  <si>
    <t>Black-backed Grosbeak</t>
  </si>
  <si>
    <t>黑背白斑翅雀</t>
  </si>
  <si>
    <t>黑背白翅嶺雀</t>
  </si>
  <si>
    <t>dlaskovec černoprsý</t>
  </si>
  <si>
    <t>Sortrygget Kernebider</t>
  </si>
  <si>
    <t>Zwartrugkardinaal</t>
  </si>
  <si>
    <t>mustahuppukardinaali</t>
  </si>
  <si>
    <t>Cardinal à dos noir</t>
  </si>
  <si>
    <t>Goldbauch-Kernknacker</t>
  </si>
  <si>
    <t>aranyhasú magvágó</t>
  </si>
  <si>
    <t>Beccogrosso dorsonero</t>
  </si>
  <si>
    <t>セグロオウゴンイカル</t>
  </si>
  <si>
    <t>Juodnugaris didžiasnapis kardinolas</t>
  </si>
  <si>
    <t>Gulbuktykknebb</t>
  </si>
  <si>
    <t>łuszcz kapturowy</t>
  </si>
  <si>
    <t>Rei-do-bosque</t>
  </si>
  <si>
    <t>Золотобрюхий дубоносовый кардинал</t>
  </si>
  <si>
    <t>glezgovec zlatobruchý</t>
  </si>
  <si>
    <t>Picogrueso Dorsinegro</t>
  </si>
  <si>
    <t>Svartryggad kardinal</t>
  </si>
  <si>
    <t>Pheucticus ludovicianus</t>
  </si>
  <si>
    <t>Rose-breasted Grosbeak</t>
  </si>
  <si>
    <t>玫胸白斑翅雀</t>
  </si>
  <si>
    <t>玫胸白翅嶺雀</t>
  </si>
  <si>
    <t>dlaskovec růžovoprsý</t>
  </si>
  <si>
    <t>Rosenbrystet Kernebider</t>
  </si>
  <si>
    <t>Roodborstkardinaal</t>
  </si>
  <si>
    <t>hund-kuhiknokk</t>
  </si>
  <si>
    <t>punarintakardinaali</t>
  </si>
  <si>
    <t>Cardinal à poitrine rose</t>
  </si>
  <si>
    <t>Rosenbrust-Kernknacker</t>
  </si>
  <si>
    <t>vörösmellű magvágó</t>
  </si>
  <si>
    <t>Beccogrosso pettorosa</t>
  </si>
  <si>
    <t>ムネアカイカル</t>
  </si>
  <si>
    <t>Raudonkrūtis didžiasnapis kardinolas</t>
  </si>
  <si>
    <t>Rosenbrysttykknebb</t>
  </si>
  <si>
    <t>łuszcz strojny</t>
  </si>
  <si>
    <t>Realejo</t>
  </si>
  <si>
    <t>Красногрудый дубоносовый кардинал</t>
  </si>
  <si>
    <t>glezgovec ružovoprsý</t>
  </si>
  <si>
    <t>Picogrueso Pechirrosado</t>
  </si>
  <si>
    <t>Brokig kardinal</t>
  </si>
  <si>
    <t>Pheucticus melanocephalus</t>
  </si>
  <si>
    <t>Black-headed Grosbeak</t>
  </si>
  <si>
    <t>黑头白斑翅雀</t>
  </si>
  <si>
    <t>黑頭白翅嶺雀</t>
  </si>
  <si>
    <t>dlaskovec černohlavý</t>
  </si>
  <si>
    <t>Sorthovedet Kernebider</t>
  </si>
  <si>
    <t>Zwartkopkardinaal</t>
  </si>
  <si>
    <t>mustapääkardinaali</t>
  </si>
  <si>
    <t>Cardinal à tête noire</t>
  </si>
  <si>
    <t>Schwarzkopf-Kernknacker</t>
  </si>
  <si>
    <t>feketefejű magvágó</t>
  </si>
  <si>
    <t>Beccogrosso testanera</t>
  </si>
  <si>
    <t>チャバライカル</t>
  </si>
  <si>
    <t>Juodagalvis didžiasnapis kardinolas</t>
  </si>
  <si>
    <t>Svarthodetykknebb</t>
  </si>
  <si>
    <t>łuszcz czarnogłowy</t>
  </si>
  <si>
    <t>Bico-grossudo-de-cabeça-preta</t>
  </si>
  <si>
    <t>Черноголовый дубоносовый кардинал</t>
  </si>
  <si>
    <t>glezgovec čiernohlavý</t>
  </si>
  <si>
    <t>Picogrueso Cabecinegro</t>
  </si>
  <si>
    <t>Svarthuvad kardinal</t>
  </si>
  <si>
    <t>Granatellus venustus</t>
  </si>
  <si>
    <t>Red-breasted Chat</t>
  </si>
  <si>
    <t>红胸鵖莺</t>
  </si>
  <si>
    <t>紅胸鵖鶯</t>
  </si>
  <si>
    <t>lesňáček pacifický</t>
  </si>
  <si>
    <t>Rødbrystet Skjoldsanger</t>
  </si>
  <si>
    <t>Rode Granaatzanger</t>
  </si>
  <si>
    <t>põhja-rubiinsäälik</t>
  </si>
  <si>
    <t>ruusuvatsakerttuli</t>
  </si>
  <si>
    <t>Granatelle multicolore</t>
  </si>
  <si>
    <t>Weißkehlgranatellus</t>
  </si>
  <si>
    <t>Granatello pettorosso</t>
  </si>
  <si>
    <t>ムネアカアメリカムシクイ</t>
  </si>
  <si>
    <t>Raudonkrūtis granatelas</t>
  </si>
  <si>
    <t>Fagerkardinal</t>
  </si>
  <si>
    <t>granatówka białosterna</t>
  </si>
  <si>
    <t>Polícia-do-mato-de-peito-vermelho</t>
  </si>
  <si>
    <t>Красногрудая гранателла</t>
  </si>
  <si>
    <t>kabátnik bielohrdlý</t>
  </si>
  <si>
    <t>Reinita Mejicana</t>
  </si>
  <si>
    <t>Vitstrupig rödskvätta</t>
  </si>
  <si>
    <t>Granatellus sallaei</t>
  </si>
  <si>
    <t>Grey-throated Chat</t>
  </si>
  <si>
    <t>灰喉鵖莺</t>
  </si>
  <si>
    <t>灰喉鵖鶯</t>
  </si>
  <si>
    <t>lesňáček atlantický</t>
  </si>
  <si>
    <t>Gråstrubet Skjoldsanger</t>
  </si>
  <si>
    <t>Grijskeelgranaatzanger</t>
  </si>
  <si>
    <t>yucatani rubiinsäälik</t>
  </si>
  <si>
    <t>jukataninkerttuli</t>
  </si>
  <si>
    <t>Granatelle à plastron</t>
  </si>
  <si>
    <t>Graukehlgranatellus</t>
  </si>
  <si>
    <t>Granatello golagrigia</t>
  </si>
  <si>
    <t>コムネアカアメリカムシクイ</t>
  </si>
  <si>
    <t>Pilkagurklis granatelas</t>
  </si>
  <si>
    <t>Mayakardinal</t>
  </si>
  <si>
    <t>granatówka czarnogłowa</t>
  </si>
  <si>
    <t>Polícia-do-mato-de-garganta-cinzenta</t>
  </si>
  <si>
    <t>Серогорлая гранателла</t>
  </si>
  <si>
    <t>kabátnik sivohrdlý</t>
  </si>
  <si>
    <t>Reinita Yucateca</t>
  </si>
  <si>
    <t>Gråstrupig rödskvätta</t>
  </si>
  <si>
    <t>Granatellus pelzelni</t>
  </si>
  <si>
    <t>Rose-breasted Chat</t>
  </si>
  <si>
    <t>玫胸鵖莺</t>
  </si>
  <si>
    <t>玫紅胸鵖鶯</t>
  </si>
  <si>
    <t>lesňáček nádherný</t>
  </si>
  <si>
    <t>Rosenbrystet Drosselsanger</t>
  </si>
  <si>
    <t>Roze Granaatzanger</t>
  </si>
  <si>
    <t>lõuna-rubiinsäälik</t>
  </si>
  <si>
    <t>punavatsakerttuli</t>
  </si>
  <si>
    <t>Granatelle de Pelzeln</t>
  </si>
  <si>
    <t>Rosenbauchgranatellus</t>
  </si>
  <si>
    <t>Granatello pettorosa</t>
  </si>
  <si>
    <t>バラムネアメリカムシクイ</t>
  </si>
  <si>
    <t>Rožinis granatelas</t>
  </si>
  <si>
    <t>Rosenbrystkardinal</t>
  </si>
  <si>
    <t>granatówka szarogardła</t>
  </si>
  <si>
    <t>Polícia-do-mato</t>
  </si>
  <si>
    <t>Розовогрудая гранателла</t>
  </si>
  <si>
    <t>kabátnik granátnik</t>
  </si>
  <si>
    <t>Reinita Pechirroja</t>
  </si>
  <si>
    <t>Amazonrödskvätta</t>
  </si>
  <si>
    <t>Cardinalis cardinalis</t>
  </si>
  <si>
    <t>Northern Cardinal</t>
  </si>
  <si>
    <t>主红雀</t>
  </si>
  <si>
    <t>主紅雀</t>
  </si>
  <si>
    <t>kardinál červený</t>
  </si>
  <si>
    <t>Rød Kardinal</t>
  </si>
  <si>
    <t>Rode Kardinaal</t>
  </si>
  <si>
    <t>kardinal</t>
  </si>
  <si>
    <t>punakardinaali</t>
  </si>
  <si>
    <t>Cardinal rouge</t>
  </si>
  <si>
    <t>Rotkardinal</t>
  </si>
  <si>
    <t>kardinálispinty</t>
  </si>
  <si>
    <t>Cardinale settentrionale</t>
  </si>
  <si>
    <t>ショウジョウコウカンチョウ</t>
  </si>
  <si>
    <t>Paprastasis kardinolas</t>
  </si>
  <si>
    <t>Rødkardinal</t>
  </si>
  <si>
    <t>kardynał szkarłatny</t>
  </si>
  <si>
    <t>Cardeal-roxo</t>
  </si>
  <si>
    <t>Красный кардинал</t>
  </si>
  <si>
    <t>Cardenal Norteño</t>
  </si>
  <si>
    <t>Röd kardinal</t>
  </si>
  <si>
    <t>Cardinalis phoeniceus</t>
  </si>
  <si>
    <t>Vermilion Cardinal</t>
  </si>
  <si>
    <t>凤头主红雀</t>
  </si>
  <si>
    <t>鳳頭主紅雀</t>
  </si>
  <si>
    <t>kardinál ohnivý</t>
  </si>
  <si>
    <t>Purpurkardinal</t>
  </si>
  <si>
    <t>Vermiljoenkardinaal</t>
  </si>
  <si>
    <t>veritöyhtökardinaali</t>
  </si>
  <si>
    <t>Cardinal vermillon</t>
  </si>
  <si>
    <t>bíborkardinális</t>
  </si>
  <si>
    <t>Cardinale vermiglio</t>
  </si>
  <si>
    <t>ミナミショウジョウコウカンチョウ</t>
  </si>
  <si>
    <t>Purpurinis kardinolas</t>
  </si>
  <si>
    <t>Sinoberkardinal</t>
  </si>
  <si>
    <t>kardynał pąsowy</t>
  </si>
  <si>
    <t>Cardeal-vermelho</t>
  </si>
  <si>
    <t>Пурпурный кардинал</t>
  </si>
  <si>
    <t>kardinál purpurový</t>
  </si>
  <si>
    <t>Cardenal de La Guajira</t>
  </si>
  <si>
    <t>Cinnoberkardinal</t>
  </si>
  <si>
    <t>Cardinalis sinuatus</t>
  </si>
  <si>
    <t>Pyrrhuloxia</t>
  </si>
  <si>
    <t>灰额主红雀</t>
  </si>
  <si>
    <t>灰額主紅雀</t>
  </si>
  <si>
    <t>kardinál úzkozobý</t>
  </si>
  <si>
    <t>Arizonakardinal</t>
  </si>
  <si>
    <t>Grijze Kardinaal</t>
  </si>
  <si>
    <t>verikardinaali</t>
  </si>
  <si>
    <t>Cardinal pyrrhuloxia</t>
  </si>
  <si>
    <t>Schmalschnabelkardinal</t>
  </si>
  <si>
    <t>kampóscsőrű kardinális</t>
  </si>
  <si>
    <t>Cardinale rosa</t>
  </si>
  <si>
    <t>ムネアカコウカンチョウ</t>
  </si>
  <si>
    <t>Papūginis kardinolas</t>
  </si>
  <si>
    <t>Ørkenkardinal</t>
  </si>
  <si>
    <t>kardynał karmazynowy</t>
  </si>
  <si>
    <t>Cardeal-do-deserto</t>
  </si>
  <si>
    <t>Попугайный кардинал</t>
  </si>
  <si>
    <t>Cardenal Pardo</t>
  </si>
  <si>
    <t>Ökenkardinal</t>
  </si>
  <si>
    <t>Caryothraustes poliogaster</t>
  </si>
  <si>
    <t>Black-faced Grosbeak</t>
  </si>
  <si>
    <t>黑脸厚嘴雀</t>
  </si>
  <si>
    <t>黑臉錫嘴雀</t>
  </si>
  <si>
    <t>dlaskovec černolící</t>
  </si>
  <si>
    <t>Sortmasket Kernebider</t>
  </si>
  <si>
    <t>Grijsbuikkardinaal</t>
  </si>
  <si>
    <t>mustanaamakardinaali</t>
  </si>
  <si>
    <t>Cardinal à ventre blanc</t>
  </si>
  <si>
    <t>Graubauchkardinal</t>
  </si>
  <si>
    <t>szürkehasú kardinális</t>
  </si>
  <si>
    <t>Beccogrosso faccianera</t>
  </si>
  <si>
    <t>シロハラキミドリイカル</t>
  </si>
  <si>
    <t>Baltapilvis didžiasnapis kardinolas</t>
  </si>
  <si>
    <t>Gråbuktykknebb</t>
  </si>
  <si>
    <t>kostogryz białobrzuchy</t>
  </si>
  <si>
    <t>Bico-grosso-de-face-negra</t>
  </si>
  <si>
    <t>kardinál sivobruchý</t>
  </si>
  <si>
    <t>Picogrueso Carinegro</t>
  </si>
  <si>
    <t>Svartmaskad stenknäck</t>
  </si>
  <si>
    <t>Caryothraustes canadensis</t>
  </si>
  <si>
    <t>Yellow-green Grosbeak</t>
  </si>
  <si>
    <t>黄绿厚嘴雀</t>
  </si>
  <si>
    <t>黃綠錫嘴鳥</t>
  </si>
  <si>
    <t>dlaskovec žlutozelený</t>
  </si>
  <si>
    <t>Grøn Kernebider</t>
  </si>
  <si>
    <t>Geelgroene Kardinaal</t>
  </si>
  <si>
    <t>sitruunakardinaali</t>
  </si>
  <si>
    <t>Cardinal flavert</t>
  </si>
  <si>
    <t>Gelbbauchkardinal</t>
  </si>
  <si>
    <t>sárgahasú kardinális</t>
  </si>
  <si>
    <t>Beccogrosso gialloverde</t>
  </si>
  <si>
    <t>キミドリイカル</t>
  </si>
  <si>
    <t>Geltonpilvis didžiasnapis kardinolas</t>
  </si>
  <si>
    <t>Grønntykknebb</t>
  </si>
  <si>
    <t>kostogryz maskowy</t>
  </si>
  <si>
    <t>Furriel</t>
  </si>
  <si>
    <t>Желтобрюхий толстоклювый кардинал</t>
  </si>
  <si>
    <t>kardinál zelenkavý</t>
  </si>
  <si>
    <t>Picogrueso Verdiamarillo</t>
  </si>
  <si>
    <t>Grön stenknäck</t>
  </si>
  <si>
    <t>Parkerthraustes humeralis</t>
  </si>
  <si>
    <t>Yellow-shouldered Grosbeak</t>
  </si>
  <si>
    <t>黄肩厚嘴雀</t>
  </si>
  <si>
    <t>黃肩綠錫嘴鳥</t>
  </si>
  <si>
    <t>dlaskovec žlutoramenný</t>
  </si>
  <si>
    <t>Gulskuldret Kernebider</t>
  </si>
  <si>
    <t>Geelschouderkardinaal</t>
  </si>
  <si>
    <t>rosvokardinaali</t>
  </si>
  <si>
    <t>Cardinal à épaulettes</t>
  </si>
  <si>
    <t>Gelbschulterkardinal</t>
  </si>
  <si>
    <t>sárgavállú kardinális</t>
  </si>
  <si>
    <t>Beccogrosso spallegialle</t>
  </si>
  <si>
    <t>キガタイカル</t>
  </si>
  <si>
    <t>Skjellstrupetanagar</t>
  </si>
  <si>
    <t>amazonek</t>
  </si>
  <si>
    <t>Furriel-de-encontro</t>
  </si>
  <si>
    <t>Желтоплечий толстоклювый кардинал</t>
  </si>
  <si>
    <t>hrubozob žltoplecí</t>
  </si>
  <si>
    <t>Picogrueso Humeral</t>
  </si>
  <si>
    <t>Gulskuldrad stenknäck</t>
  </si>
  <si>
    <t>Rhodothraupis celaeno</t>
  </si>
  <si>
    <t>Crimson-collared Grosbeak</t>
  </si>
  <si>
    <t>朱领锡嘴雀</t>
  </si>
  <si>
    <t>朱領錫嘴鳥</t>
  </si>
  <si>
    <t>dlaskovec krvavý</t>
  </si>
  <si>
    <t>Rødbuget Kernebider</t>
  </si>
  <si>
    <t>Roodkraagkardinaal</t>
  </si>
  <si>
    <t>punaliivikardinaali</t>
  </si>
  <si>
    <t>Cardinal à collier</t>
  </si>
  <si>
    <t>Halsbandkardinal</t>
  </si>
  <si>
    <t>pirosörvös magtörő</t>
  </si>
  <si>
    <t>Beccogrosso collocremisi</t>
  </si>
  <si>
    <t>クロアカイカル</t>
  </si>
  <si>
    <t>Apykaklėtasis kardinolas</t>
  </si>
  <si>
    <t>Kragetykknebb</t>
  </si>
  <si>
    <t>kostogryz szkarłatny</t>
  </si>
  <si>
    <t>Bico-grossudo-carmesim</t>
  </si>
  <si>
    <t>Ошейниковый кардинал</t>
  </si>
  <si>
    <t>kardinál kapucňový</t>
  </si>
  <si>
    <t>Picogrueso Acollarado</t>
  </si>
  <si>
    <t>Rödbukad stenknäck</t>
  </si>
  <si>
    <t>Periporphyrus erythromelas</t>
  </si>
  <si>
    <t>Red-and-black Grosbeak</t>
  </si>
  <si>
    <t>黑头红锡嘴雀</t>
  </si>
  <si>
    <t>黑頭紅錫嘴雀</t>
  </si>
  <si>
    <t>dlaskovec rudočerný</t>
  </si>
  <si>
    <t>Rød Kernebider</t>
  </si>
  <si>
    <t>Rood-zwarte Kardinaal</t>
  </si>
  <si>
    <t>ruusukardinaali</t>
  </si>
  <si>
    <t>Cardinal érythromèle</t>
  </si>
  <si>
    <t>Schwarzkopfkardinal</t>
  </si>
  <si>
    <t>feketefejű kardinális</t>
  </si>
  <si>
    <t>Beccogrosso rossonero</t>
  </si>
  <si>
    <t>ズグロアカイカル</t>
  </si>
  <si>
    <t>Dvispalvis kardinolas</t>
  </si>
  <si>
    <t>Rødtykknebb</t>
  </si>
  <si>
    <t>kostogryz czerwony</t>
  </si>
  <si>
    <t>Bicudo-encarnado</t>
  </si>
  <si>
    <t>Чёрно-красный кардинал</t>
  </si>
  <si>
    <t>kardinál červeno-čierny</t>
  </si>
  <si>
    <t>Picogrueso Rojinegro</t>
  </si>
  <si>
    <t>Röd stenknäck</t>
  </si>
  <si>
    <t>Amaurospiza concolor</t>
  </si>
  <si>
    <t>Blue Seedeater</t>
  </si>
  <si>
    <t>蓝籽雀</t>
  </si>
  <si>
    <t>藍食籽雀</t>
  </si>
  <si>
    <t>louskač modrý</t>
  </si>
  <si>
    <t>Blå Frøfinke</t>
  </si>
  <si>
    <t>Indigodikbekje</t>
  </si>
  <si>
    <t>sinisirkkunen</t>
  </si>
  <si>
    <t>Évêque bleu</t>
  </si>
  <si>
    <t>Indigopfäffchen</t>
  </si>
  <si>
    <t>kék magvágó</t>
  </si>
  <si>
    <t>Beccasemi blu</t>
  </si>
  <si>
    <t>シコンコメワリ</t>
  </si>
  <si>
    <t>Mėlynoji amaurospiza</t>
  </si>
  <si>
    <t>Koboltspurv</t>
  </si>
  <si>
    <t>indygówka jasna</t>
  </si>
  <si>
    <t>Синяя лысушка</t>
  </si>
  <si>
    <t>pápežík smútočný</t>
  </si>
  <si>
    <t>Semillero Azul</t>
  </si>
  <si>
    <t>Blå fröfink</t>
  </si>
  <si>
    <t>Amaurospiza moesta</t>
  </si>
  <si>
    <t>Blackish-blue Seedeater</t>
  </si>
  <si>
    <t>黑蓝籽雀</t>
  </si>
  <si>
    <t>黑藍食籽雀</t>
  </si>
  <si>
    <t>louskač černomodrý</t>
  </si>
  <si>
    <t>Blåsort Frøfinke</t>
  </si>
  <si>
    <t>Zwart-blauw Dikbekje</t>
  </si>
  <si>
    <t>tummasinisirkkunen</t>
  </si>
  <si>
    <t>Évêque noirâtre</t>
  </si>
  <si>
    <t>Weißachselpfäffchen</t>
  </si>
  <si>
    <t>fehérvállú magvágó</t>
  </si>
  <si>
    <t>Beccasemi blunerastro</t>
  </si>
  <si>
    <t>ノドグロシコンコメワリ</t>
  </si>
  <si>
    <t>Juosvoji amaurospiza</t>
  </si>
  <si>
    <t>Blekkspurv</t>
  </si>
  <si>
    <t>indygówka ciemna</t>
  </si>
  <si>
    <t>Negrinho-do-mato</t>
  </si>
  <si>
    <t>Чёрно-синяя лысушка</t>
  </si>
  <si>
    <t>pápežík tmavý</t>
  </si>
  <si>
    <t>Semillero Negruzco</t>
  </si>
  <si>
    <t>Blåsvart fröfink</t>
  </si>
  <si>
    <t>Amaurospiza carrizalensis</t>
  </si>
  <si>
    <t>Carrizal Seedeater</t>
  </si>
  <si>
    <t>卡里萨尔籽雀</t>
  </si>
  <si>
    <t>卡利沙爾食籽雀</t>
  </si>
  <si>
    <t>louskač carrizalský</t>
  </si>
  <si>
    <t>Carrizalfrøfinke</t>
  </si>
  <si>
    <t>Carrizaldikbekje</t>
  </si>
  <si>
    <t>Évêque du carrizal</t>
  </si>
  <si>
    <t>Carrizalpfäffchen</t>
  </si>
  <si>
    <t>Beccasemi del carrizal</t>
  </si>
  <si>
    <t>Karizalinė amaurospiza</t>
  </si>
  <si>
    <t>Carrizalspurv</t>
  </si>
  <si>
    <t>indygówka wenezuelska</t>
  </si>
  <si>
    <t>pápežík bambusový</t>
  </si>
  <si>
    <t>Semillero de Carrizal</t>
  </si>
  <si>
    <t>Carrizalfröfink</t>
  </si>
  <si>
    <t>Saltator grossus</t>
  </si>
  <si>
    <t>Slate-colored Grosbeak</t>
  </si>
  <si>
    <t>灰蓝粗嘴雀</t>
  </si>
  <si>
    <t>灰藍錫嘴雀</t>
  </si>
  <si>
    <t>saltator červenozobý</t>
  </si>
  <si>
    <t>Hvidstrubet Kernebider</t>
  </si>
  <si>
    <t>Witkeelkardinaal</t>
  </si>
  <si>
    <t>valkokurkkukardinaali</t>
  </si>
  <si>
    <t>Saltator ardoisé</t>
  </si>
  <si>
    <t>Rotschnabelsaltator</t>
  </si>
  <si>
    <t>vöröscsőrű szaltator</t>
  </si>
  <si>
    <t>Beccogrosso ardesia</t>
  </si>
  <si>
    <t>ノドジロクロイカル</t>
  </si>
  <si>
    <t>Skifersaltator</t>
  </si>
  <si>
    <t>grubonos białogardły</t>
  </si>
  <si>
    <t>Bico-encarnado</t>
  </si>
  <si>
    <t>Серый питилус</t>
  </si>
  <si>
    <t>tanečník bielohrdlý</t>
  </si>
  <si>
    <t>Pepitero Pizarroso</t>
  </si>
  <si>
    <t>Vitstrupig saltator</t>
  </si>
  <si>
    <t>Saltator fuliginosus</t>
  </si>
  <si>
    <t>Black-throated Grosbeak</t>
  </si>
  <si>
    <t>黑喉粗嘴雀</t>
  </si>
  <si>
    <t>黑喉錫嘴雀</t>
  </si>
  <si>
    <t>saltator černohrdlý</t>
  </si>
  <si>
    <t>Rødnæbbet Kernebider</t>
  </si>
  <si>
    <t>Dikbekkardinaal</t>
  </si>
  <si>
    <t>nokikardinaali</t>
  </si>
  <si>
    <t>Saltator fuligineux</t>
  </si>
  <si>
    <t>Papageischnabelsaltator</t>
  </si>
  <si>
    <t>papagájcsőrű szaltator</t>
  </si>
  <si>
    <t>Beccogrosso golanera</t>
  </si>
  <si>
    <t>ノドグロクロイカル</t>
  </si>
  <si>
    <t>Sotsaltator</t>
  </si>
  <si>
    <t>grubonos czarnogardły</t>
  </si>
  <si>
    <t>Pimentão</t>
  </si>
  <si>
    <t>Крючкоклювый питилус</t>
  </si>
  <si>
    <t>tanečník tmavý</t>
  </si>
  <si>
    <t>Pepitero Fuliginoso</t>
  </si>
  <si>
    <t>Rödnäbbad saltator</t>
  </si>
  <si>
    <t>Saltator atriceps</t>
  </si>
  <si>
    <t>Black-headed Saltator</t>
  </si>
  <si>
    <t>黑头舞雀</t>
  </si>
  <si>
    <t>黑頭舞雀</t>
  </si>
  <si>
    <t>saltator černočapkový</t>
  </si>
  <si>
    <t>Sorthovedet Saltator</t>
  </si>
  <si>
    <t>Zwartkopsaltator</t>
  </si>
  <si>
    <t>maiskuttajakardinaali</t>
  </si>
  <si>
    <t>Saltator à tête noire</t>
  </si>
  <si>
    <t>Schwarzkappensaltator</t>
  </si>
  <si>
    <t>feketesapkás szaltator</t>
  </si>
  <si>
    <t>Saltatore testanera</t>
  </si>
  <si>
    <t>ズグロイカル</t>
  </si>
  <si>
    <t>Juodagalvis saltatorius</t>
  </si>
  <si>
    <t>Storsaltator</t>
  </si>
  <si>
    <t>ziarnołusk ciemnogłowy</t>
  </si>
  <si>
    <t>Bicudo-cabeça-preta</t>
  </si>
  <si>
    <t>Черноголовый сальтатор</t>
  </si>
  <si>
    <t>tanečník tmavohlavý</t>
  </si>
  <si>
    <t>Pepitero Cabecinegro</t>
  </si>
  <si>
    <t>Svarthuvad saltator</t>
  </si>
  <si>
    <t>Saltator maximus</t>
  </si>
  <si>
    <t>Buff-throated Saltator</t>
  </si>
  <si>
    <t>黄喉舞雀</t>
  </si>
  <si>
    <t>黃喉舞雀</t>
  </si>
  <si>
    <t>saltator velký</t>
  </si>
  <si>
    <t>Brunstrubet Saltator</t>
  </si>
  <si>
    <t>Bontkeelsaltator</t>
  </si>
  <si>
    <t>viherkardinaali</t>
  </si>
  <si>
    <t>Saltator des grands-bois</t>
  </si>
  <si>
    <t>Buntkehlsaltator</t>
  </si>
  <si>
    <t>fakó szaltator</t>
  </si>
  <si>
    <t>Saltatore golacamoscio</t>
  </si>
  <si>
    <t>マミジロイカル</t>
  </si>
  <si>
    <t>Didysis saltatorius</t>
  </si>
  <si>
    <t>Brunstrupesaltator</t>
  </si>
  <si>
    <t>ziarnołusk płowogardły</t>
  </si>
  <si>
    <t>Tempera-viola</t>
  </si>
  <si>
    <t>Большой сальтатор</t>
  </si>
  <si>
    <t>tanečník pestrohrdlý</t>
  </si>
  <si>
    <t>Pepitero Gorjicanelo</t>
  </si>
  <si>
    <t>Brunstrupig saltator</t>
  </si>
  <si>
    <t>Saltator atripennis</t>
  </si>
  <si>
    <t>Black-winged Saltator</t>
  </si>
  <si>
    <t>黑翅舞雀</t>
  </si>
  <si>
    <t>saltator černokřídlý</t>
  </si>
  <si>
    <t>Sortvinget Saltator</t>
  </si>
  <si>
    <t>Zwartvleugelsaltator</t>
  </si>
  <si>
    <t>mustasiipikardinaali</t>
  </si>
  <si>
    <t>Saltator à ailes noires</t>
  </si>
  <si>
    <t>Schwarzschwingensaltator</t>
  </si>
  <si>
    <t>feketeszárnyú szaltator</t>
  </si>
  <si>
    <t>Saltatore alinere</t>
  </si>
  <si>
    <t>ハグロイカル</t>
  </si>
  <si>
    <t>Juodasparnis saltatorius</t>
  </si>
  <si>
    <t>Svartvingesaltator</t>
  </si>
  <si>
    <t>ziarnołusk czarnoskrzydły</t>
  </si>
  <si>
    <t>Bicudo-de-asa-preta</t>
  </si>
  <si>
    <t>Чернокрылый сальтатор</t>
  </si>
  <si>
    <t>tanečník čiernokrídly</t>
  </si>
  <si>
    <t>Pepitero Alinegro</t>
  </si>
  <si>
    <t>Svartvingad saltator</t>
  </si>
  <si>
    <t>Saltator similis</t>
  </si>
  <si>
    <t>Green-winged Saltator</t>
  </si>
  <si>
    <t>绿翅舞雀</t>
  </si>
  <si>
    <t>綠翅舞雀</t>
  </si>
  <si>
    <t>saltator zelenokřídlý</t>
  </si>
  <si>
    <t>Grønvinget Saltator</t>
  </si>
  <si>
    <t>Groenvleugelsaltator</t>
  </si>
  <si>
    <t>vihersiipikardinaali</t>
  </si>
  <si>
    <t>Saltator olive</t>
  </si>
  <si>
    <t>Grünschwingensaltator</t>
  </si>
  <si>
    <t>zöldszárnyú szaltator</t>
  </si>
  <si>
    <t>Saltatore aliverdi</t>
  </si>
  <si>
    <t>オリーブイカル</t>
  </si>
  <si>
    <t>Žaliasparnis saltatorius</t>
  </si>
  <si>
    <t>Grønnvingesaltator</t>
  </si>
  <si>
    <t>ziarnołusk zielonawy</t>
  </si>
  <si>
    <t>Trinca-ferro-verdadeiro</t>
  </si>
  <si>
    <t>Зеленокрылый сальтатор</t>
  </si>
  <si>
    <t>tanečník zelenokrídly</t>
  </si>
  <si>
    <t>Pepitero Verdoso</t>
  </si>
  <si>
    <t>Grönvingad saltator</t>
  </si>
  <si>
    <t>Saltator coerulescens</t>
  </si>
  <si>
    <t>Greyish Saltator</t>
  </si>
  <si>
    <t>灰背舞雀</t>
  </si>
  <si>
    <t>saltator šedivý</t>
  </si>
  <si>
    <t>Grå Saltator</t>
  </si>
  <si>
    <t>Grijze Saltator</t>
  </si>
  <si>
    <t>harmaakardinaali</t>
  </si>
  <si>
    <t>Saltator gris</t>
  </si>
  <si>
    <t>Grausaltator</t>
  </si>
  <si>
    <t>szürke szaltator</t>
  </si>
  <si>
    <t>Saltatore grigiastro</t>
  </si>
  <si>
    <t>ハイイロイカル</t>
  </si>
  <si>
    <t>Pilkasis saltatorius</t>
  </si>
  <si>
    <t>Gråsaltator</t>
  </si>
  <si>
    <t>ziarnołusk szary</t>
  </si>
  <si>
    <t>Sabiá-gongá</t>
  </si>
  <si>
    <t>Серый сальтатор</t>
  </si>
  <si>
    <t>tanečník sivý</t>
  </si>
  <si>
    <t>Pepitero Grisáceo</t>
  </si>
  <si>
    <t>Grå saltator</t>
  </si>
  <si>
    <t>Saltator orenocensis</t>
  </si>
  <si>
    <t>Orinoco Saltator</t>
  </si>
  <si>
    <t>白眉舞雀</t>
  </si>
  <si>
    <t>黑臉白眉舞雀</t>
  </si>
  <si>
    <t>saltator orinocký</t>
  </si>
  <si>
    <t>Orinocosaltator</t>
  </si>
  <si>
    <t>orinoconkardinaali</t>
  </si>
  <si>
    <t>Saltator de l'Orénoque</t>
  </si>
  <si>
    <t>Zimtflankensaltator</t>
  </si>
  <si>
    <t>fahéjszínszárnyú szaltator</t>
  </si>
  <si>
    <t>Saltatore dell'Orinoco</t>
  </si>
  <si>
    <t>ホオグロイカル</t>
  </si>
  <si>
    <t>Orinokinis saltatorius</t>
  </si>
  <si>
    <t>ziarnołusk rdzawoboczny</t>
  </si>
  <si>
    <t>Saltador-de-peito-branco</t>
  </si>
  <si>
    <t>Оринокский сальтатор</t>
  </si>
  <si>
    <t>tanečník orinocký</t>
  </si>
  <si>
    <t>Pepitero del Orinoco</t>
  </si>
  <si>
    <t>Saltator maxillosus</t>
  </si>
  <si>
    <t>Thick-billed Saltator</t>
  </si>
  <si>
    <t>厚嘴舞雀</t>
  </si>
  <si>
    <t>saltator tlustozobý</t>
  </si>
  <si>
    <t>Tyknæbssaltator</t>
  </si>
  <si>
    <t>Diksnavelsaltator</t>
  </si>
  <si>
    <t>ruskokardinaali</t>
  </si>
  <si>
    <t>Saltator à bec épais</t>
  </si>
  <si>
    <t>Dickschnabelsaltator</t>
  </si>
  <si>
    <t>vastagcsőrű szaltator</t>
  </si>
  <si>
    <t>Saltatore beccogrosso</t>
  </si>
  <si>
    <t>ハシブトイカル</t>
  </si>
  <si>
    <t>Storasnapis saltatorius</t>
  </si>
  <si>
    <t>Tykknebbsaltator</t>
  </si>
  <si>
    <t>ziarnołusk grubodzioby</t>
  </si>
  <si>
    <t>Bico-grosso</t>
  </si>
  <si>
    <t>Толстоклювый сальтатор</t>
  </si>
  <si>
    <t>tanečník hrubozobý</t>
  </si>
  <si>
    <t>Pepitero Picudo</t>
  </si>
  <si>
    <t>Tjocknäbbad saltator</t>
  </si>
  <si>
    <t>Saltator nigriceps</t>
  </si>
  <si>
    <t>Black-cowled Saltator</t>
  </si>
  <si>
    <t>黑巾舞雀</t>
  </si>
  <si>
    <t>黑冠舞雀</t>
  </si>
  <si>
    <t>saltator horský</t>
  </si>
  <si>
    <t>Hættesaltator</t>
  </si>
  <si>
    <t>Roodsnavelsaltator</t>
  </si>
  <si>
    <t>piurankardinaali</t>
  </si>
  <si>
    <t>Saltator à capuchon</t>
  </si>
  <si>
    <t>Schwarzgesichtsaltator</t>
  </si>
  <si>
    <t>Saltatore monaco</t>
  </si>
  <si>
    <t>クロズキンイカル</t>
  </si>
  <si>
    <t>Hettesaltator</t>
  </si>
  <si>
    <t>ziarnołusk kapturowy</t>
  </si>
  <si>
    <t>Saltador-de-capota-negra</t>
  </si>
  <si>
    <t>tanečník čiernohlavý</t>
  </si>
  <si>
    <t>Pepitero Capuchinegro</t>
  </si>
  <si>
    <t>Hättsaltator</t>
  </si>
  <si>
    <t>Saltator aurantiirostris</t>
  </si>
  <si>
    <t>Golden-billed Saltator</t>
  </si>
  <si>
    <t>金嘴舞雀</t>
  </si>
  <si>
    <t>saltator zlatozobý</t>
  </si>
  <si>
    <t>Gulnæbbet Saltator</t>
  </si>
  <si>
    <t>Goudsnavelsaltator</t>
  </si>
  <si>
    <t>oranssinokkakardinaali</t>
  </si>
  <si>
    <t>Saltator à bec orange</t>
  </si>
  <si>
    <t>Goldschnabelsaltator</t>
  </si>
  <si>
    <t>aranycsőrű szaltator</t>
  </si>
  <si>
    <t>Saltatore beccodorato</t>
  </si>
  <si>
    <t>キバシイカル</t>
  </si>
  <si>
    <t>Auksasnapis saltatorius</t>
  </si>
  <si>
    <t>Oransjenebbsaltator</t>
  </si>
  <si>
    <t>ziarnołusk złotodzioby</t>
  </si>
  <si>
    <t>Bico-duro</t>
  </si>
  <si>
    <t>Золотоклювый сальтатор</t>
  </si>
  <si>
    <t>tanečník zlatozobý</t>
  </si>
  <si>
    <t>Pepitero Piquigualdo</t>
  </si>
  <si>
    <t>Gulnäbbad saltator</t>
  </si>
  <si>
    <t>Saltator cinctus</t>
  </si>
  <si>
    <t>Masked Saltator</t>
  </si>
  <si>
    <t>花脸舞雀</t>
  </si>
  <si>
    <t>黑臉舞雀</t>
  </si>
  <si>
    <t>saltator škraboškový</t>
  </si>
  <si>
    <t>Maskesaltator</t>
  </si>
  <si>
    <t>Maskersaltator</t>
  </si>
  <si>
    <t>bambukardinaali</t>
  </si>
  <si>
    <t>Saltator masqué</t>
  </si>
  <si>
    <t>Maskensaltator</t>
  </si>
  <si>
    <t>álarcos szaltator</t>
  </si>
  <si>
    <t>Saltatore mascherato</t>
  </si>
  <si>
    <t>カオグロイカル</t>
  </si>
  <si>
    <t>Kaukėtasis saltatorius</t>
  </si>
  <si>
    <t>Bambussaltator</t>
  </si>
  <si>
    <t>ziarnołusk maskowy</t>
  </si>
  <si>
    <t>Saltador-mascarado</t>
  </si>
  <si>
    <t>Масковый сальтатор</t>
  </si>
  <si>
    <t>tanečník maskový</t>
  </si>
  <si>
    <t>Pepitero Enmascarado</t>
  </si>
  <si>
    <t>Masksaltator</t>
  </si>
  <si>
    <t>Saltator atricollis</t>
  </si>
  <si>
    <t>Black-throated Saltator</t>
  </si>
  <si>
    <t>黑喉舞雀</t>
  </si>
  <si>
    <t>saltator černokrký</t>
  </si>
  <si>
    <t>Sortstrubet Saltator</t>
  </si>
  <si>
    <t>Zwartkeelsaltator</t>
  </si>
  <si>
    <t>mustakurkkukardinaali</t>
  </si>
  <si>
    <t>Saltator à gorge noire</t>
  </si>
  <si>
    <t>Schwarzhalssaltator</t>
  </si>
  <si>
    <t>feketenyakú szaltator</t>
  </si>
  <si>
    <t>Saltatore golanera</t>
  </si>
  <si>
    <t>ノドグロイカル</t>
  </si>
  <si>
    <t>Juodagurklis saltatorius</t>
  </si>
  <si>
    <t>Svartstrupesaltator</t>
  </si>
  <si>
    <t>ziarnołusk czarnogardły</t>
  </si>
  <si>
    <t>Bico-de-pimenta</t>
  </si>
  <si>
    <t>Черногорлый сальтатор</t>
  </si>
  <si>
    <t>tanečník čiernohrdlý</t>
  </si>
  <si>
    <t>Pepitero Gorjinegro</t>
  </si>
  <si>
    <t>Svartstrupig saltator</t>
  </si>
  <si>
    <t>Saltator rufiventris</t>
  </si>
  <si>
    <t>Rufous-bellied Saltator</t>
  </si>
  <si>
    <t>棕腹舞雀</t>
  </si>
  <si>
    <t>saltator rudobřichý</t>
  </si>
  <si>
    <t>Brunbuget Saltator</t>
  </si>
  <si>
    <t>Roodbuiksaltator</t>
  </si>
  <si>
    <t>ruostevatsakardinaali</t>
  </si>
  <si>
    <t>Saltator à ventre roux</t>
  </si>
  <si>
    <t>Rotbauchsaltator</t>
  </si>
  <si>
    <t>vöröshasú szaltator</t>
  </si>
  <si>
    <t>Saltatore panciarossiccia</t>
  </si>
  <si>
    <t>アカハライカル</t>
  </si>
  <si>
    <t>Rausvapilvis saltatorius</t>
  </si>
  <si>
    <t>Rødbuksaltator</t>
  </si>
  <si>
    <t>ziarnołusk rdzawobrzuchy</t>
  </si>
  <si>
    <t>Bicudo-de-barriga-roxa</t>
  </si>
  <si>
    <t>Рыжебрюхий сальтатор</t>
  </si>
  <si>
    <t>tangara tanečnica</t>
  </si>
  <si>
    <t>Pepitero Colorado</t>
  </si>
  <si>
    <t>Rödbukad saltator</t>
  </si>
  <si>
    <t>Saltator albicollis</t>
  </si>
  <si>
    <t>Lesser Antillean Saltator</t>
  </si>
  <si>
    <t>小安第斯舞雀</t>
  </si>
  <si>
    <t>小安地列斯舞雀</t>
  </si>
  <si>
    <t>saltator bělohrdlý</t>
  </si>
  <si>
    <t>Antilsaltator</t>
  </si>
  <si>
    <t>Antillensaltator</t>
  </si>
  <si>
    <t>viirukardinaali</t>
  </si>
  <si>
    <t>Saltator gros-bec</t>
  </si>
  <si>
    <t>fehérfejű szaltator</t>
  </si>
  <si>
    <t>Saltatore delle Piccole Antille</t>
  </si>
  <si>
    <t>アンチルムナフイカル</t>
  </si>
  <si>
    <t>Dryžasis saltatorius</t>
  </si>
  <si>
    <t>Antillsaltator</t>
  </si>
  <si>
    <t>ziarnołusk białobrewy</t>
  </si>
  <si>
    <t>Saltador-das-antilhas</t>
  </si>
  <si>
    <t>Полосатый сальтатор</t>
  </si>
  <si>
    <t>tanečník antilský</t>
  </si>
  <si>
    <t>Pepitero Antillano</t>
  </si>
  <si>
    <t>Saltator striatipectus</t>
  </si>
  <si>
    <t>Streaked Saltator</t>
  </si>
  <si>
    <t>斑纹舞雀</t>
  </si>
  <si>
    <t>紋腹舞雀</t>
  </si>
  <si>
    <t>saltator žíhaný</t>
  </si>
  <si>
    <t>Stribet Saltator</t>
  </si>
  <si>
    <t>Gestreepte Saltator</t>
  </si>
  <si>
    <t>oliivikardinaali</t>
  </si>
  <si>
    <t>Saltator strié</t>
  </si>
  <si>
    <t>Strichelsaltator</t>
  </si>
  <si>
    <t>Saltatore striato</t>
  </si>
  <si>
    <t>ムナフイカル</t>
  </si>
  <si>
    <t>Krattsaltator</t>
  </si>
  <si>
    <t>ziarnołusk kreskowany</t>
  </si>
  <si>
    <t>Bicudo-listrado</t>
  </si>
  <si>
    <t>tanečník plodožravý</t>
  </si>
  <si>
    <t>Pepitero Listado</t>
  </si>
  <si>
    <t>Busksaltator</t>
  </si>
  <si>
    <t>Cyanoloxia glaucocaerulea</t>
  </si>
  <si>
    <t>Glaucous-blue Grosbeak</t>
  </si>
  <si>
    <t>蓝大彩鹀</t>
  </si>
  <si>
    <t>靛藍大彩鵐</t>
  </si>
  <si>
    <t>prelátek šedomodrý</t>
  </si>
  <si>
    <t>Indigokernebider</t>
  </si>
  <si>
    <t>Indigobisschop</t>
  </si>
  <si>
    <t>kobolttikardinaali</t>
  </si>
  <si>
    <t>Évêque indigo</t>
  </si>
  <si>
    <t>Türkisbischof</t>
  </si>
  <si>
    <t>enciánkék magtörő</t>
  </si>
  <si>
    <t>Beccogrosso glauco</t>
  </si>
  <si>
    <t>ソライロノジコ</t>
  </si>
  <si>
    <t>Kobolttykknebb</t>
  </si>
  <si>
    <t>indygówka modra</t>
  </si>
  <si>
    <t>Azulinho</t>
  </si>
  <si>
    <t>Бирюзовый овсянковый кардинал</t>
  </si>
  <si>
    <t>pápežík tyrkysový</t>
  </si>
  <si>
    <t>Picogrueso Índigo</t>
  </si>
  <si>
    <t>Indigotjocknäbb</t>
  </si>
  <si>
    <t>Cyanocompsa cyanoides</t>
  </si>
  <si>
    <t>Blue-black Grosbeak</t>
  </si>
  <si>
    <t>蓝黑彩鹀</t>
  </si>
  <si>
    <t>藍黑彩鵐</t>
  </si>
  <si>
    <t>biskoupek tmavomodrý</t>
  </si>
  <si>
    <t>Cyankernebider</t>
  </si>
  <si>
    <t>Blauwrugbisschop</t>
  </si>
  <si>
    <t>hohtokardinaali</t>
  </si>
  <si>
    <t>Évêque bleu-noir</t>
  </si>
  <si>
    <t>Stahlbischof</t>
  </si>
  <si>
    <t>kék püspökpinty</t>
  </si>
  <si>
    <t>Beccogrosso neroblu</t>
  </si>
  <si>
    <t>クロルリノジコ</t>
  </si>
  <si>
    <t>Indigotykknebb</t>
  </si>
  <si>
    <t>indygówka stalowa</t>
  </si>
  <si>
    <t>Azulão-da-amazônia</t>
  </si>
  <si>
    <t>Чёрно-синий овсянковый кардинал</t>
  </si>
  <si>
    <t>pápežík tmavomodrý</t>
  </si>
  <si>
    <t>Picogrueso Negriazul</t>
  </si>
  <si>
    <t>Blåsvart biskop</t>
  </si>
  <si>
    <t>Cyanocompsa brissonii</t>
  </si>
  <si>
    <t>Ultramarine Grosbeak</t>
  </si>
  <si>
    <t>青彩鹀</t>
  </si>
  <si>
    <t>深藍彩鵐</t>
  </si>
  <si>
    <t>biskoupek ultramarinový</t>
  </si>
  <si>
    <t>Ultramarinkernebider</t>
  </si>
  <si>
    <t>Ultramarijnbisschop</t>
  </si>
  <si>
    <t>samettikardinaali</t>
  </si>
  <si>
    <t>Évêque de Brisson</t>
  </si>
  <si>
    <t>Ultramarinbischof</t>
  </si>
  <si>
    <t>ultramarin püspökpinty</t>
  </si>
  <si>
    <t>Beccogrosso oltremarino</t>
  </si>
  <si>
    <t>コシアカクロルリノジコ</t>
  </si>
  <si>
    <t>Ultramarintykknebb</t>
  </si>
  <si>
    <t>indygówka niebieska</t>
  </si>
  <si>
    <t>Azulão</t>
  </si>
  <si>
    <t>Ультрамариновый овсянковый кардинал</t>
  </si>
  <si>
    <t>pápežík ultramarínový</t>
  </si>
  <si>
    <t>Picogrueso de Brisson</t>
  </si>
  <si>
    <t>Ultramarintjocknäbb</t>
  </si>
  <si>
    <t>Cyanocompsa parellina</t>
  </si>
  <si>
    <t>Blue Bunting</t>
  </si>
  <si>
    <t>蓝彩鹀</t>
  </si>
  <si>
    <t>藍彩鵐</t>
  </si>
  <si>
    <t>biskoupek modravý</t>
  </si>
  <si>
    <t>Blå Kernebider</t>
  </si>
  <si>
    <t>Azuurbisschop</t>
  </si>
  <si>
    <t>silkkikardinaali</t>
  </si>
  <si>
    <t>Évêque paré</t>
  </si>
  <si>
    <t>Lasurbischof</t>
  </si>
  <si>
    <t>lazúr püspökpinty</t>
  </si>
  <si>
    <t>Zigolo blu</t>
  </si>
  <si>
    <t>コクロルリノジコ</t>
  </si>
  <si>
    <t>Blekktykknebb</t>
  </si>
  <si>
    <t>indygówka szafirowa</t>
  </si>
  <si>
    <t>Azulăo-do-méxico</t>
  </si>
  <si>
    <t>Кобальтовый овсянковый кардинал</t>
  </si>
  <si>
    <t>pápežík zafírový</t>
  </si>
  <si>
    <t>Picogrueso Azul</t>
  </si>
  <si>
    <t>Koboltfink</t>
  </si>
  <si>
    <t>Passerina caerulea</t>
  </si>
  <si>
    <t>Blue Grosbeak</t>
  </si>
  <si>
    <t>斑翅蓝彩鹀</t>
  </si>
  <si>
    <t>褐斑翅藍彩鵐</t>
  </si>
  <si>
    <t>dlaskovec modrý</t>
  </si>
  <si>
    <t>Koboltkernebider</t>
  </si>
  <si>
    <t>Blauwe Bisschop</t>
  </si>
  <si>
    <t>suur-indigolind</t>
  </si>
  <si>
    <t>sinikardinaali</t>
  </si>
  <si>
    <t>Guiraca bleu</t>
  </si>
  <si>
    <t>Azurfink</t>
  </si>
  <si>
    <t>kék magtörő</t>
  </si>
  <si>
    <t>Beccogrosso azzurro</t>
  </si>
  <si>
    <t>ルリイカル</t>
  </si>
  <si>
    <t>Mėlynasis kardinolas</t>
  </si>
  <si>
    <t>Blåtykknebb</t>
  </si>
  <si>
    <t>łuszczyk błękitny</t>
  </si>
  <si>
    <t>Azulejo-real</t>
  </si>
  <si>
    <t>Голубая гуирака</t>
  </si>
  <si>
    <t>pápežík modrý</t>
  </si>
  <si>
    <t>Azulillo Grande</t>
  </si>
  <si>
    <t>Blåtjocknäbb</t>
  </si>
  <si>
    <t>Passerina cyanea</t>
  </si>
  <si>
    <t>Indigo Bunting</t>
  </si>
  <si>
    <t>靛蓝彩鹀</t>
  </si>
  <si>
    <t>靛藍彩鵐</t>
  </si>
  <si>
    <t>papežík indigový</t>
  </si>
  <si>
    <t>Indigofinke</t>
  </si>
  <si>
    <t>Indigogors</t>
  </si>
  <si>
    <t>indigolind</t>
  </si>
  <si>
    <t>indigokardinaali</t>
  </si>
  <si>
    <t>Passerin indigo</t>
  </si>
  <si>
    <t>Indigofink</t>
  </si>
  <si>
    <t>indigópinty</t>
  </si>
  <si>
    <t>Ministro</t>
  </si>
  <si>
    <t>ルリノジコ</t>
  </si>
  <si>
    <t>Mėlynoji startenė</t>
  </si>
  <si>
    <t>Indigospurv</t>
  </si>
  <si>
    <t>łuszczyk indygowy</t>
  </si>
  <si>
    <t>Mariposa-azul</t>
  </si>
  <si>
    <t>Индиговый овсянковый кардинал</t>
  </si>
  <si>
    <t>pápežík indigový</t>
  </si>
  <si>
    <t>Azulillo Índigo</t>
  </si>
  <si>
    <t>Passerina amoena</t>
  </si>
  <si>
    <t>Lazuli Bunting</t>
  </si>
  <si>
    <t>白腹蓝彩鹀</t>
  </si>
  <si>
    <t>琉璃彩鵐</t>
  </si>
  <si>
    <t>papežík lazurový</t>
  </si>
  <si>
    <t>Lazulifinke</t>
  </si>
  <si>
    <t>Lazuligors</t>
  </si>
  <si>
    <t>vööt-indigolind</t>
  </si>
  <si>
    <t>turkoosikardinaali</t>
  </si>
  <si>
    <t>Passerin azuré</t>
  </si>
  <si>
    <t>Lazulifink</t>
  </si>
  <si>
    <t>azúrpinty</t>
  </si>
  <si>
    <t>Zigolo lapislazzuli</t>
  </si>
  <si>
    <t>ムネアカルリノジコ</t>
  </si>
  <si>
    <t>Mėlyngalvė startenė</t>
  </si>
  <si>
    <t>Lazulispurv</t>
  </si>
  <si>
    <t>łuszczyk lazurowy</t>
  </si>
  <si>
    <t>Mariposa-lazúli</t>
  </si>
  <si>
    <t>Лазурный овсянковый кардинал</t>
  </si>
  <si>
    <t>pápežík pôvabný</t>
  </si>
  <si>
    <t>Azulillo Lapislázuli</t>
  </si>
  <si>
    <t>Passerina versicolor</t>
  </si>
  <si>
    <t>Varied Bunting</t>
  </si>
  <si>
    <t>杂色彩鹀</t>
  </si>
  <si>
    <t>雜色彩鵐</t>
  </si>
  <si>
    <t>papežík mnohobarvý</t>
  </si>
  <si>
    <t>Mangefarvet Finke</t>
  </si>
  <si>
    <t>Veelkleurengors</t>
  </si>
  <si>
    <t>purppurakardinaali</t>
  </si>
  <si>
    <t>Passerin varié</t>
  </si>
  <si>
    <t>Vielfarbenfink</t>
  </si>
  <si>
    <t>sokszínű pinty</t>
  </si>
  <si>
    <t>Zigolo vario</t>
  </si>
  <si>
    <t>ムラサキノジコ</t>
  </si>
  <si>
    <t>Spalvingoji startenė</t>
  </si>
  <si>
    <t>Purpurspurv</t>
  </si>
  <si>
    <t>łuszczyk tęczowy</t>
  </si>
  <si>
    <t>Mariposa-escuro</t>
  </si>
  <si>
    <t>Многоцветный овсянковый кардинал</t>
  </si>
  <si>
    <t>pápežík farbistý</t>
  </si>
  <si>
    <t>Azulillo Morado</t>
  </si>
  <si>
    <t>Broksparv</t>
  </si>
  <si>
    <t>Passerina ciris</t>
  </si>
  <si>
    <t>Painted Bunting</t>
  </si>
  <si>
    <t>丽彩鹀</t>
  </si>
  <si>
    <t>麗色彩鵐</t>
  </si>
  <si>
    <t>papežík zelenohřbetý</t>
  </si>
  <si>
    <t>Pavefinke</t>
  </si>
  <si>
    <t>Purpergors</t>
  </si>
  <si>
    <t>viker-indigolind</t>
  </si>
  <si>
    <t>sateenkaarikardinaali</t>
  </si>
  <si>
    <t>Passerin nonpareil</t>
  </si>
  <si>
    <t>Papstfink</t>
  </si>
  <si>
    <t>pápapinty</t>
  </si>
  <si>
    <t>Zigolo pittato</t>
  </si>
  <si>
    <t>ゴシキノジコ</t>
  </si>
  <si>
    <t>Puošnioji startenė</t>
  </si>
  <si>
    <t>Pavespurv</t>
  </si>
  <si>
    <t>łuszczyk wielobarwny</t>
  </si>
  <si>
    <t>Mariposa-arco-íris</t>
  </si>
  <si>
    <t>Расписной овсянковый кардинал</t>
  </si>
  <si>
    <t>pápežík zlatochrbtý</t>
  </si>
  <si>
    <t>Azulillo Sietecolores</t>
  </si>
  <si>
    <t>Påvefink</t>
  </si>
  <si>
    <t>Passerina rositae</t>
  </si>
  <si>
    <t>Rose-bellied Bunting</t>
  </si>
  <si>
    <t>粉腹彩鹀</t>
  </si>
  <si>
    <t>玫瑰腹藍彩鵐</t>
  </si>
  <si>
    <t>papežík mexický</t>
  </si>
  <si>
    <t>Rosenbrystet Finke</t>
  </si>
  <si>
    <t>Rozebuikgors</t>
  </si>
  <si>
    <t>ruusuvatsakardinaali</t>
  </si>
  <si>
    <t>Passerin à ventre rose</t>
  </si>
  <si>
    <t>Rosenbauchfink</t>
  </si>
  <si>
    <t>rózsáshasú pinty</t>
  </si>
  <si>
    <t>Zigolo panciarosa</t>
  </si>
  <si>
    <t>バライロルリノジコ</t>
  </si>
  <si>
    <t>Rausvapilvė startenė</t>
  </si>
  <si>
    <t>Rosenbukspurv</t>
  </si>
  <si>
    <t>łuszczyk różowobrzuchy</t>
  </si>
  <si>
    <t>Mariposa-de-ventre-rosa</t>
  </si>
  <si>
    <t>Розовобрюхий овсянковый кардинал</t>
  </si>
  <si>
    <t>pápežík ružovobruchý</t>
  </si>
  <si>
    <t>Azulillo Ventrirrosado</t>
  </si>
  <si>
    <t>Rosensparv</t>
  </si>
  <si>
    <t>Passerina leclancherii</t>
  </si>
  <si>
    <t>Orange-breasted Bunting</t>
  </si>
  <si>
    <t>橙胸彩鹀</t>
  </si>
  <si>
    <t>橙胸彩鵐</t>
  </si>
  <si>
    <t>papežík Leclancheriho</t>
  </si>
  <si>
    <t>Orangeblå Finke</t>
  </si>
  <si>
    <t>Regenbooggors</t>
  </si>
  <si>
    <t>kultarintakardinaali</t>
  </si>
  <si>
    <t>Passerin arc-en-ciel</t>
  </si>
  <si>
    <t>Orangeblaufink</t>
  </si>
  <si>
    <t>mexikói pinty</t>
  </si>
  <si>
    <t>Zigolo pettoarancio</t>
  </si>
  <si>
    <t>キバラルリノジコ</t>
  </si>
  <si>
    <t>Oranžinė startenė</t>
  </si>
  <si>
    <t>Oransjebrystspurv</t>
  </si>
  <si>
    <t>łuszczyk żółtobrzuchy</t>
  </si>
  <si>
    <t>Mariposa-de-ventre-dourado</t>
  </si>
  <si>
    <t>Оранжевогрудый овсянковый кардинал</t>
  </si>
  <si>
    <t>pápežík pestrý</t>
  </si>
  <si>
    <t>Azulillo Pechinaranja</t>
  </si>
  <si>
    <t>Orangeblåfink</t>
  </si>
  <si>
    <t>Cygne de Bewick</t>
  </si>
  <si>
    <t>Canard à front blanc</t>
  </si>
  <si>
    <t>Sarcelle marbrée</t>
  </si>
  <si>
    <t>Fuligule à bec cerclé</t>
  </si>
  <si>
    <t>Fuligule à tête noire</t>
  </si>
  <si>
    <t>Harelde boréale</t>
  </si>
  <si>
    <t>Garrot albéole</t>
  </si>
  <si>
    <t>Harle bièvre</t>
  </si>
  <si>
    <t>Plongeon imbrin</t>
  </si>
  <si>
    <t>Océanite culblanc</t>
  </si>
  <si>
    <t>Aigrette des récifs</t>
  </si>
  <si>
    <t>Foulque caronculée</t>
  </si>
  <si>
    <t>Outarde barbue</t>
  </si>
  <si>
    <t>Petit Gravelot</t>
  </si>
  <si>
    <t>Grand Gravelot</t>
  </si>
  <si>
    <t>Gravelot kildir</t>
  </si>
  <si>
    <t>Gravelot pâtre</t>
  </si>
  <si>
    <t>Gravelot à collier interrompu</t>
  </si>
  <si>
    <t>Gravelot mongol</t>
  </si>
  <si>
    <t>Gravelot de Leschenault</t>
  </si>
  <si>
    <t>Bécasseau à cou roux</t>
  </si>
  <si>
    <t>Bécasseau de Bonaparte</t>
  </si>
  <si>
    <t>Bécasseau tacheté</t>
  </si>
  <si>
    <t>Bécasseau rousset</t>
  </si>
  <si>
    <t>Bécassin à bec court</t>
  </si>
  <si>
    <t>Bartramie des champs</t>
  </si>
  <si>
    <t>Chevalier criard</t>
  </si>
  <si>
    <t>Chevalier à pattes jaunes</t>
  </si>
  <si>
    <t>Chevalier culblanc</t>
  </si>
  <si>
    <t>Mouette de Ross</t>
  </si>
  <si>
    <t>Goéland d'Amérique</t>
  </si>
  <si>
    <t>Goéland à ailes blanches</t>
  </si>
  <si>
    <t>Guillemot de Troïl</t>
  </si>
  <si>
    <t>Pingouin torda</t>
  </si>
  <si>
    <t>Chouette de Tengmalm</t>
  </si>
  <si>
    <t>Alouette haussecol</t>
  </si>
  <si>
    <t>Pipit farlousane</t>
  </si>
  <si>
    <t>Robin à flancs roux</t>
  </si>
  <si>
    <t>Monticole de roche</t>
  </si>
  <si>
    <t>Monticole bleu</t>
  </si>
  <si>
    <t>Grive obscure</t>
  </si>
  <si>
    <t>Pouillot à pattes sombres</t>
  </si>
  <si>
    <t>Viréo à œil rouge</t>
  </si>
  <si>
    <t>Grosbec casse-noyaux</t>
  </si>
  <si>
    <t>Tangara écarlate</t>
  </si>
  <si>
    <t>Bruant lapon</t>
  </si>
  <si>
    <t>Bruant des neiges</t>
  </si>
  <si>
    <t>Élanion blanc</t>
  </si>
  <si>
    <t>Sirli de Dupont</t>
  </si>
  <si>
    <t>Les cellules avec un 1 correspondent aux 576 espèces présentes sur la liste de la CAF (donc celles dont le nom a été vérifié)</t>
  </si>
  <si>
    <t/>
  </si>
  <si>
    <t>Bonasa bonasia</t>
  </si>
  <si>
    <t>Tetrao tetrix</t>
  </si>
  <si>
    <t>Casmerodius albus</t>
  </si>
  <si>
    <t>Aquila pennata</t>
  </si>
  <si>
    <t>Larus melanocephalus</t>
  </si>
  <si>
    <t>Larus audouinii</t>
  </si>
  <si>
    <t>Sterna sandvicensis</t>
  </si>
  <si>
    <t>Apus melba</t>
  </si>
  <si>
    <t>Corvus monedula</t>
  </si>
  <si>
    <t>Sturnus roseus</t>
  </si>
  <si>
    <t>Serinus citrinella</t>
  </si>
  <si>
    <t>Serinus corsicanus</t>
  </si>
  <si>
    <t>Carduelis chloris</t>
  </si>
  <si>
    <t>Carduelis spinus</t>
  </si>
  <si>
    <t>Carduelis cannabina</t>
  </si>
  <si>
    <t>Carduelis flavirostris</t>
  </si>
  <si>
    <t>Carduelis flammea</t>
  </si>
  <si>
    <t>Anser caerulescens</t>
  </si>
  <si>
    <t>Phalacrocorax pygmaeus</t>
  </si>
  <si>
    <t>Torgos tracheliotus</t>
  </si>
  <si>
    <t>Aquila clanga</t>
  </si>
  <si>
    <t>Aquila pomarina</t>
  </si>
  <si>
    <t>Catoptrophorus semipalmatus</t>
  </si>
  <si>
    <t>Larus atricilla</t>
  </si>
  <si>
    <t>Larus pipixcan</t>
  </si>
  <si>
    <t>Larus ichthyaetus</t>
  </si>
  <si>
    <t>Onychoprion fuscata</t>
  </si>
  <si>
    <t>Sterna elegans</t>
  </si>
  <si>
    <t>Sterna maxima</t>
  </si>
  <si>
    <t>Sterna bengalensis</t>
  </si>
  <si>
    <t>Calandrella rufescens</t>
  </si>
  <si>
    <t>Zoothera sibirica</t>
  </si>
  <si>
    <t>Hippolais pallida</t>
  </si>
  <si>
    <t>Hippolais opaca</t>
  </si>
  <si>
    <t>Hippolais caligata</t>
  </si>
  <si>
    <t>Hippolais rama</t>
  </si>
  <si>
    <t>Sylvia rueppelli</t>
  </si>
  <si>
    <t>Corvus dauuricus</t>
  </si>
  <si>
    <t>Carduelis hornemanni</t>
  </si>
  <si>
    <t>Seiurus noveboracensis</t>
  </si>
  <si>
    <t>Phoenicopterus minor</t>
  </si>
  <si>
    <t>Streptopelia senegalensis</t>
  </si>
  <si>
    <t>Nom scientifique (CAF)</t>
  </si>
  <si>
    <t>Nom français (CAF)</t>
  </si>
  <si>
    <t>Les cellules en jaune sont celles où j'ai modifié le nom français selon la liste de la CAF (Commission de l'Avifaune Française)</t>
  </si>
  <si>
    <t>Garrot à oeil d'or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</si>
</sst>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710"/>
  <sheetViews>
    <sheetView workbookViewId="0">
      <selection activeCell="J1" sqref="J1:J1048576"/>
    </sheetView>
  </sheetViews>
  <sheetFormatPr defaultColWidth="9.140625"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32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</row>
    <row r="3" spans="1:22" x14ac:dyDescent="0.25">
      <c r="A3" t="s">
        <v>43</v>
      </c>
      <c r="B3" t="s">
        <v>44</v>
      </c>
      <c r="C3" t="s">
        <v>45</v>
      </c>
      <c r="D3" t="s">
        <v>46</v>
      </c>
      <c r="E3" t="s">
        <v>47</v>
      </c>
      <c r="F3" t="s">
        <v>48</v>
      </c>
      <c r="G3" t="s">
        <v>49</v>
      </c>
      <c r="H3" t="s">
        <v>50</v>
      </c>
      <c r="I3" t="s">
        <v>51</v>
      </c>
      <c r="J3" t="s">
        <v>52</v>
      </c>
      <c r="K3" t="s">
        <v>53</v>
      </c>
      <c r="L3" t="s">
        <v>54</v>
      </c>
      <c r="M3" t="s">
        <v>55</v>
      </c>
      <c r="N3" t="s">
        <v>56</v>
      </c>
      <c r="O3" t="s">
        <v>57</v>
      </c>
      <c r="P3" t="s">
        <v>58</v>
      </c>
      <c r="Q3" t="s">
        <v>59</v>
      </c>
      <c r="R3" t="s">
        <v>60</v>
      </c>
      <c r="S3" t="s">
        <v>61</v>
      </c>
      <c r="T3" t="s">
        <v>62</v>
      </c>
      <c r="U3" t="s">
        <v>63</v>
      </c>
      <c r="V3" t="s">
        <v>64</v>
      </c>
    </row>
    <row r="4" spans="1:22" x14ac:dyDescent="0.25">
      <c r="A4" t="s">
        <v>65</v>
      </c>
      <c r="B4" t="s">
        <v>66</v>
      </c>
      <c r="C4" t="s">
        <v>67</v>
      </c>
      <c r="D4" t="s">
        <v>68</v>
      </c>
      <c r="E4" t="s">
        <v>69</v>
      </c>
      <c r="F4" t="s">
        <v>70</v>
      </c>
      <c r="G4" t="s">
        <v>71</v>
      </c>
      <c r="H4" t="s">
        <v>72</v>
      </c>
      <c r="I4" t="s">
        <v>73</v>
      </c>
      <c r="J4" t="s">
        <v>74</v>
      </c>
      <c r="K4" t="s">
        <v>75</v>
      </c>
      <c r="L4" t="s">
        <v>76</v>
      </c>
      <c r="M4" t="s">
        <v>77</v>
      </c>
      <c r="N4" t="s">
        <v>78</v>
      </c>
      <c r="O4" t="s">
        <v>79</v>
      </c>
      <c r="P4" t="s">
        <v>80</v>
      </c>
      <c r="Q4" t="s">
        <v>81</v>
      </c>
      <c r="R4" t="s">
        <v>82</v>
      </c>
      <c r="S4" t="s">
        <v>83</v>
      </c>
      <c r="T4" t="s">
        <v>84</v>
      </c>
      <c r="U4" t="s">
        <v>85</v>
      </c>
      <c r="V4" t="s">
        <v>86</v>
      </c>
    </row>
    <row r="5" spans="1:22" x14ac:dyDescent="0.25">
      <c r="A5" t="s">
        <v>87</v>
      </c>
      <c r="B5" t="s">
        <v>88</v>
      </c>
      <c r="C5" t="s">
        <v>89</v>
      </c>
      <c r="D5" t="s">
        <v>90</v>
      </c>
      <c r="E5" t="s">
        <v>91</v>
      </c>
      <c r="F5" t="s">
        <v>92</v>
      </c>
      <c r="G5" t="s">
        <v>93</v>
      </c>
      <c r="H5" t="s">
        <v>94</v>
      </c>
      <c r="I5" t="s">
        <v>95</v>
      </c>
      <c r="J5" t="s">
        <v>96</v>
      </c>
      <c r="K5" t="s">
        <v>97</v>
      </c>
      <c r="L5" t="s">
        <v>98</v>
      </c>
      <c r="M5" t="s">
        <v>99</v>
      </c>
      <c r="N5" t="s">
        <v>100</v>
      </c>
      <c r="O5" t="s">
        <v>101</v>
      </c>
      <c r="P5" t="s">
        <v>102</v>
      </c>
      <c r="Q5" t="s">
        <v>103</v>
      </c>
      <c r="R5" t="s">
        <v>104</v>
      </c>
      <c r="S5" t="s">
        <v>105</v>
      </c>
      <c r="T5" t="s">
        <v>106</v>
      </c>
      <c r="U5" t="s">
        <v>107</v>
      </c>
      <c r="V5" t="s">
        <v>108</v>
      </c>
    </row>
    <row r="6" spans="1:22" x14ac:dyDescent="0.25">
      <c r="A6" t="s">
        <v>109</v>
      </c>
      <c r="B6" t="s">
        <v>110</v>
      </c>
      <c r="C6" t="s">
        <v>111</v>
      </c>
      <c r="D6" t="s">
        <v>112</v>
      </c>
      <c r="E6" t="s">
        <v>113</v>
      </c>
      <c r="F6" t="s">
        <v>114</v>
      </c>
      <c r="G6" t="s">
        <v>115</v>
      </c>
      <c r="H6" t="s">
        <v>116</v>
      </c>
      <c r="I6" t="s">
        <v>117</v>
      </c>
      <c r="J6" t="s">
        <v>118</v>
      </c>
      <c r="K6" t="s">
        <v>119</v>
      </c>
      <c r="L6" t="s">
        <v>120</v>
      </c>
      <c r="M6" t="s">
        <v>121</v>
      </c>
      <c r="N6" t="s">
        <v>122</v>
      </c>
      <c r="O6" t="s">
        <v>123</v>
      </c>
      <c r="P6" t="s">
        <v>124</v>
      </c>
      <c r="Q6" t="s">
        <v>125</v>
      </c>
      <c r="R6" t="s">
        <v>126</v>
      </c>
      <c r="S6" t="s">
        <v>127</v>
      </c>
      <c r="T6" t="s">
        <v>128</v>
      </c>
      <c r="U6" t="s">
        <v>129</v>
      </c>
      <c r="V6" t="s">
        <v>130</v>
      </c>
    </row>
    <row r="7" spans="1:22" x14ac:dyDescent="0.25">
      <c r="A7" t="s">
        <v>131</v>
      </c>
      <c r="B7" t="s">
        <v>132</v>
      </c>
      <c r="C7" t="s">
        <v>133</v>
      </c>
      <c r="D7" t="s">
        <v>134</v>
      </c>
      <c r="E7" t="s">
        <v>135</v>
      </c>
      <c r="F7" t="s">
        <v>136</v>
      </c>
      <c r="G7" t="s">
        <v>137</v>
      </c>
      <c r="H7" t="s">
        <v>138</v>
      </c>
      <c r="I7" t="s">
        <v>139</v>
      </c>
      <c r="J7" t="s">
        <v>140</v>
      </c>
      <c r="K7" t="s">
        <v>141</v>
      </c>
      <c r="L7" t="s">
        <v>142</v>
      </c>
      <c r="M7" t="s">
        <v>143</v>
      </c>
      <c r="N7" t="s">
        <v>144</v>
      </c>
      <c r="O7" t="s">
        <v>145</v>
      </c>
      <c r="P7" t="s">
        <v>146</v>
      </c>
      <c r="Q7" t="s">
        <v>147</v>
      </c>
      <c r="R7" t="s">
        <v>148</v>
      </c>
      <c r="S7" t="s">
        <v>149</v>
      </c>
      <c r="T7" t="s">
        <v>135</v>
      </c>
      <c r="U7" t="s">
        <v>150</v>
      </c>
      <c r="V7" t="s">
        <v>151</v>
      </c>
    </row>
    <row r="8" spans="1:22" x14ac:dyDescent="0.25">
      <c r="A8" t="s">
        <v>152</v>
      </c>
      <c r="B8" t="s">
        <v>153</v>
      </c>
      <c r="C8" t="s">
        <v>154</v>
      </c>
      <c r="D8" t="s">
        <v>155</v>
      </c>
      <c r="E8" t="s">
        <v>156</v>
      </c>
      <c r="F8" t="s">
        <v>157</v>
      </c>
      <c r="G8" t="s">
        <v>158</v>
      </c>
      <c r="H8" t="s">
        <v>159</v>
      </c>
      <c r="I8" t="s">
        <v>160</v>
      </c>
      <c r="J8" t="s">
        <v>161</v>
      </c>
      <c r="K8" t="s">
        <v>162</v>
      </c>
      <c r="L8">
        <v>0</v>
      </c>
      <c r="M8" t="s">
        <v>163</v>
      </c>
      <c r="N8" t="s">
        <v>164</v>
      </c>
      <c r="O8" t="s">
        <v>165</v>
      </c>
      <c r="P8" t="s">
        <v>166</v>
      </c>
      <c r="Q8" t="s">
        <v>167</v>
      </c>
      <c r="R8" t="s">
        <v>168</v>
      </c>
      <c r="S8" t="s">
        <v>169</v>
      </c>
      <c r="T8" t="s">
        <v>170</v>
      </c>
      <c r="U8" t="s">
        <v>171</v>
      </c>
      <c r="V8" t="s">
        <v>172</v>
      </c>
    </row>
    <row r="9" spans="1:22" x14ac:dyDescent="0.25">
      <c r="A9" t="s">
        <v>173</v>
      </c>
      <c r="B9" t="s">
        <v>174</v>
      </c>
      <c r="C9" t="s">
        <v>175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182</v>
      </c>
      <c r="K9" t="s">
        <v>183</v>
      </c>
      <c r="L9">
        <v>0</v>
      </c>
      <c r="M9" t="s">
        <v>184</v>
      </c>
      <c r="N9" t="s">
        <v>185</v>
      </c>
      <c r="O9" t="s">
        <v>186</v>
      </c>
      <c r="P9" t="s">
        <v>187</v>
      </c>
      <c r="Q9" t="s">
        <v>188</v>
      </c>
      <c r="R9" t="s">
        <v>189</v>
      </c>
      <c r="S9" t="s">
        <v>190</v>
      </c>
      <c r="T9" t="s">
        <v>191</v>
      </c>
      <c r="U9" t="s">
        <v>192</v>
      </c>
      <c r="V9" t="s">
        <v>193</v>
      </c>
    </row>
    <row r="10" spans="1:22" x14ac:dyDescent="0.25">
      <c r="A10" t="s">
        <v>194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t="s">
        <v>201</v>
      </c>
      <c r="I10" t="s">
        <v>202</v>
      </c>
      <c r="J10" t="s">
        <v>203</v>
      </c>
      <c r="K10" t="s">
        <v>204</v>
      </c>
      <c r="L10" t="s">
        <v>205</v>
      </c>
      <c r="M10" t="s">
        <v>206</v>
      </c>
      <c r="N10" t="s">
        <v>207</v>
      </c>
      <c r="O10" t="s">
        <v>208</v>
      </c>
      <c r="P10" t="s">
        <v>209</v>
      </c>
      <c r="Q10" t="s">
        <v>210</v>
      </c>
      <c r="R10" t="s">
        <v>211</v>
      </c>
      <c r="S10" t="s">
        <v>212</v>
      </c>
      <c r="T10" t="s">
        <v>213</v>
      </c>
      <c r="U10" t="s">
        <v>214</v>
      </c>
      <c r="V10" t="s">
        <v>215</v>
      </c>
    </row>
    <row r="11" spans="1:22" x14ac:dyDescent="0.25">
      <c r="A11" t="s">
        <v>216</v>
      </c>
      <c r="B11" t="s">
        <v>217</v>
      </c>
      <c r="C11" t="s">
        <v>218</v>
      </c>
      <c r="D11" t="s">
        <v>219</v>
      </c>
      <c r="E11" t="s">
        <v>220</v>
      </c>
      <c r="F11" t="s">
        <v>221</v>
      </c>
      <c r="G11" t="s">
        <v>222</v>
      </c>
      <c r="H11" t="s">
        <v>223</v>
      </c>
      <c r="I11" t="s">
        <v>224</v>
      </c>
      <c r="J11" t="s">
        <v>225</v>
      </c>
      <c r="K11" t="s">
        <v>226</v>
      </c>
      <c r="L11">
        <v>0</v>
      </c>
      <c r="M11" t="s">
        <v>227</v>
      </c>
      <c r="N11" t="s">
        <v>228</v>
      </c>
      <c r="O11" t="s">
        <v>229</v>
      </c>
      <c r="P11" t="s">
        <v>230</v>
      </c>
      <c r="Q11" t="s">
        <v>231</v>
      </c>
      <c r="R11" t="s">
        <v>232</v>
      </c>
      <c r="S11" t="s">
        <v>233</v>
      </c>
      <c r="T11" t="s">
        <v>234</v>
      </c>
      <c r="U11" t="s">
        <v>235</v>
      </c>
      <c r="V11" t="s">
        <v>236</v>
      </c>
    </row>
    <row r="12" spans="1:22" x14ac:dyDescent="0.25">
      <c r="A12" t="s">
        <v>237</v>
      </c>
      <c r="B12" t="s">
        <v>238</v>
      </c>
      <c r="C12" t="s">
        <v>239</v>
      </c>
      <c r="D12" t="s">
        <v>240</v>
      </c>
      <c r="E12" t="s">
        <v>241</v>
      </c>
      <c r="F12" t="s">
        <v>242</v>
      </c>
      <c r="G12" t="s">
        <v>243</v>
      </c>
      <c r="H12" t="s">
        <v>244</v>
      </c>
      <c r="I12" t="s">
        <v>245</v>
      </c>
      <c r="J12" t="s">
        <v>246</v>
      </c>
      <c r="K12" t="s">
        <v>247</v>
      </c>
      <c r="L12" t="s">
        <v>248</v>
      </c>
      <c r="M12" t="s">
        <v>249</v>
      </c>
      <c r="N12" t="s">
        <v>250</v>
      </c>
      <c r="O12" t="s">
        <v>251</v>
      </c>
      <c r="P12" t="s">
        <v>252</v>
      </c>
      <c r="Q12" t="s">
        <v>253</v>
      </c>
      <c r="R12" t="s">
        <v>254</v>
      </c>
      <c r="S12" t="s">
        <v>255</v>
      </c>
      <c r="T12" t="s">
        <v>241</v>
      </c>
      <c r="U12" t="s">
        <v>256</v>
      </c>
      <c r="V12" t="s">
        <v>257</v>
      </c>
    </row>
    <row r="13" spans="1:22" x14ac:dyDescent="0.25">
      <c r="A13" t="s">
        <v>258</v>
      </c>
      <c r="B13" t="s">
        <v>259</v>
      </c>
      <c r="C13" t="s">
        <v>260</v>
      </c>
      <c r="D13" t="s">
        <v>261</v>
      </c>
      <c r="E13" t="s">
        <v>262</v>
      </c>
      <c r="F13" t="s">
        <v>263</v>
      </c>
      <c r="G13" t="s">
        <v>264</v>
      </c>
      <c r="H13" t="s">
        <v>265</v>
      </c>
      <c r="I13" t="s">
        <v>266</v>
      </c>
      <c r="J13" t="s">
        <v>267</v>
      </c>
      <c r="K13" t="s">
        <v>268</v>
      </c>
      <c r="L13">
        <v>0</v>
      </c>
      <c r="M13" t="s">
        <v>269</v>
      </c>
      <c r="N13" t="s">
        <v>270</v>
      </c>
      <c r="O13" t="s">
        <v>271</v>
      </c>
      <c r="P13" t="s">
        <v>272</v>
      </c>
      <c r="Q13" t="s">
        <v>273</v>
      </c>
      <c r="R13" t="s">
        <v>274</v>
      </c>
      <c r="S13" t="s">
        <v>275</v>
      </c>
      <c r="T13" t="s">
        <v>276</v>
      </c>
      <c r="U13" t="s">
        <v>277</v>
      </c>
      <c r="V13" t="s">
        <v>278</v>
      </c>
    </row>
    <row r="14" spans="1:22" x14ac:dyDescent="0.25">
      <c r="A14" t="s">
        <v>279</v>
      </c>
      <c r="B14" t="s">
        <v>280</v>
      </c>
      <c r="C14" t="s">
        <v>281</v>
      </c>
      <c r="D14" t="s">
        <v>282</v>
      </c>
      <c r="E14" t="s">
        <v>283</v>
      </c>
      <c r="F14" t="s">
        <v>284</v>
      </c>
      <c r="G14" t="s">
        <v>285</v>
      </c>
      <c r="H14" t="s">
        <v>286</v>
      </c>
      <c r="I14" t="s">
        <v>287</v>
      </c>
      <c r="J14" t="s">
        <v>288</v>
      </c>
      <c r="K14" t="s">
        <v>289</v>
      </c>
      <c r="L14">
        <v>0</v>
      </c>
      <c r="M14" t="s">
        <v>290</v>
      </c>
      <c r="N14" t="s">
        <v>291</v>
      </c>
      <c r="O14" t="s">
        <v>292</v>
      </c>
      <c r="P14" t="s">
        <v>293</v>
      </c>
      <c r="Q14" t="s">
        <v>294</v>
      </c>
      <c r="R14" t="s">
        <v>295</v>
      </c>
      <c r="S14" t="s">
        <v>296</v>
      </c>
      <c r="T14" t="s">
        <v>297</v>
      </c>
      <c r="U14" t="s">
        <v>298</v>
      </c>
      <c r="V14" t="s">
        <v>299</v>
      </c>
    </row>
    <row r="15" spans="1:22" x14ac:dyDescent="0.25">
      <c r="A15" t="s">
        <v>300</v>
      </c>
      <c r="B15" t="s">
        <v>301</v>
      </c>
      <c r="C15" t="s">
        <v>302</v>
      </c>
      <c r="D15" t="s">
        <v>303</v>
      </c>
      <c r="E15" t="s">
        <v>304</v>
      </c>
      <c r="F15" t="s">
        <v>305</v>
      </c>
      <c r="G15" t="s">
        <v>306</v>
      </c>
      <c r="H15" t="s">
        <v>307</v>
      </c>
      <c r="I15" t="s">
        <v>308</v>
      </c>
      <c r="J15" t="s">
        <v>309</v>
      </c>
      <c r="K15" t="s">
        <v>310</v>
      </c>
      <c r="L15" t="s">
        <v>311</v>
      </c>
      <c r="M15" t="s">
        <v>312</v>
      </c>
      <c r="N15" t="s">
        <v>313</v>
      </c>
      <c r="O15" t="s">
        <v>314</v>
      </c>
      <c r="P15" t="s">
        <v>315</v>
      </c>
      <c r="Q15" t="s">
        <v>316</v>
      </c>
      <c r="R15" t="s">
        <v>317</v>
      </c>
      <c r="S15" t="s">
        <v>318</v>
      </c>
      <c r="T15" t="s">
        <v>304</v>
      </c>
      <c r="U15" t="s">
        <v>319</v>
      </c>
      <c r="V15" t="s">
        <v>320</v>
      </c>
    </row>
    <row r="16" spans="1:22" x14ac:dyDescent="0.25">
      <c r="A16" t="s">
        <v>321</v>
      </c>
      <c r="B16" t="s">
        <v>322</v>
      </c>
      <c r="C16" t="s">
        <v>323</v>
      </c>
      <c r="D16" t="s">
        <v>324</v>
      </c>
      <c r="E16" t="s">
        <v>325</v>
      </c>
      <c r="F16" t="s">
        <v>326</v>
      </c>
      <c r="G16" t="s">
        <v>327</v>
      </c>
      <c r="H16" t="s">
        <v>328</v>
      </c>
      <c r="I16" t="s">
        <v>329</v>
      </c>
      <c r="J16" t="s">
        <v>330</v>
      </c>
      <c r="K16" t="s">
        <v>331</v>
      </c>
      <c r="L16">
        <v>0</v>
      </c>
      <c r="M16" t="s">
        <v>332</v>
      </c>
      <c r="N16" t="s">
        <v>333</v>
      </c>
      <c r="O16" t="s">
        <v>334</v>
      </c>
      <c r="P16" t="s">
        <v>335</v>
      </c>
      <c r="Q16" t="s">
        <v>336</v>
      </c>
      <c r="R16" t="s">
        <v>337</v>
      </c>
      <c r="S16" t="s">
        <v>338</v>
      </c>
      <c r="T16" t="s">
        <v>339</v>
      </c>
      <c r="U16" t="s">
        <v>340</v>
      </c>
      <c r="V16" t="s">
        <v>341</v>
      </c>
    </row>
    <row r="17" spans="1:22" x14ac:dyDescent="0.25">
      <c r="A17" t="s">
        <v>342</v>
      </c>
      <c r="B17" t="s">
        <v>343</v>
      </c>
      <c r="C17" t="s">
        <v>344</v>
      </c>
      <c r="D17" t="s">
        <v>345</v>
      </c>
      <c r="E17" t="s">
        <v>346</v>
      </c>
      <c r="F17" t="s">
        <v>347</v>
      </c>
      <c r="G17" t="s">
        <v>348</v>
      </c>
      <c r="H17" t="s">
        <v>349</v>
      </c>
      <c r="I17" t="s">
        <v>350</v>
      </c>
      <c r="J17" t="s">
        <v>351</v>
      </c>
      <c r="K17" t="s">
        <v>352</v>
      </c>
      <c r="L17" t="s">
        <v>353</v>
      </c>
      <c r="M17" t="s">
        <v>354</v>
      </c>
      <c r="N17" t="s">
        <v>355</v>
      </c>
      <c r="O17" t="s">
        <v>356</v>
      </c>
      <c r="P17" t="s">
        <v>357</v>
      </c>
      <c r="Q17" t="s">
        <v>358</v>
      </c>
      <c r="R17" t="s">
        <v>359</v>
      </c>
      <c r="S17" t="s">
        <v>360</v>
      </c>
      <c r="T17" t="s">
        <v>361</v>
      </c>
      <c r="U17" t="s">
        <v>362</v>
      </c>
      <c r="V17" t="s">
        <v>363</v>
      </c>
    </row>
    <row r="18" spans="1:22" x14ac:dyDescent="0.25">
      <c r="A18" t="s">
        <v>364</v>
      </c>
      <c r="B18" t="s">
        <v>365</v>
      </c>
      <c r="C18" t="s">
        <v>366</v>
      </c>
      <c r="D18" t="s">
        <v>367</v>
      </c>
      <c r="E18" t="s">
        <v>368</v>
      </c>
      <c r="F18" t="s">
        <v>369</v>
      </c>
      <c r="G18" t="s">
        <v>370</v>
      </c>
      <c r="H18" t="s">
        <v>371</v>
      </c>
      <c r="I18" t="s">
        <v>372</v>
      </c>
      <c r="J18" t="s">
        <v>373</v>
      </c>
      <c r="K18" t="s">
        <v>374</v>
      </c>
      <c r="L18">
        <v>0</v>
      </c>
      <c r="M18" t="s">
        <v>375</v>
      </c>
      <c r="N18" t="s">
        <v>376</v>
      </c>
      <c r="O18" t="s">
        <v>377</v>
      </c>
      <c r="P18" t="s">
        <v>378</v>
      </c>
      <c r="Q18" t="s">
        <v>379</v>
      </c>
      <c r="R18" t="s">
        <v>380</v>
      </c>
      <c r="S18" t="s">
        <v>381</v>
      </c>
      <c r="T18" t="s">
        <v>382</v>
      </c>
      <c r="U18" t="s">
        <v>383</v>
      </c>
      <c r="V18" t="s">
        <v>384</v>
      </c>
    </row>
    <row r="19" spans="1:22" x14ac:dyDescent="0.25">
      <c r="A19" t="s">
        <v>385</v>
      </c>
      <c r="B19" t="s">
        <v>386</v>
      </c>
      <c r="C19" t="s">
        <v>387</v>
      </c>
      <c r="D19" t="s">
        <v>388</v>
      </c>
      <c r="E19" t="s">
        <v>389</v>
      </c>
      <c r="F19" t="s">
        <v>390</v>
      </c>
      <c r="G19" t="s">
        <v>391</v>
      </c>
      <c r="H19" t="s">
        <v>392</v>
      </c>
      <c r="I19" t="s">
        <v>393</v>
      </c>
      <c r="J19" t="s">
        <v>394</v>
      </c>
      <c r="K19" t="s">
        <v>395</v>
      </c>
      <c r="L19">
        <v>0</v>
      </c>
      <c r="M19" t="s">
        <v>396</v>
      </c>
      <c r="N19" t="s">
        <v>397</v>
      </c>
      <c r="O19" t="s">
        <v>398</v>
      </c>
      <c r="P19" t="s">
        <v>399</v>
      </c>
      <c r="Q19" t="s">
        <v>400</v>
      </c>
      <c r="R19" t="s">
        <v>401</v>
      </c>
      <c r="S19" t="s">
        <v>402</v>
      </c>
      <c r="T19" t="s">
        <v>403</v>
      </c>
      <c r="U19" t="s">
        <v>404</v>
      </c>
      <c r="V19" t="s">
        <v>405</v>
      </c>
    </row>
    <row r="20" spans="1:22" x14ac:dyDescent="0.25">
      <c r="A20" t="s">
        <v>406</v>
      </c>
      <c r="B20" t="s">
        <v>407</v>
      </c>
      <c r="C20" t="s">
        <v>408</v>
      </c>
      <c r="D20" t="s">
        <v>409</v>
      </c>
      <c r="E20" t="s">
        <v>410</v>
      </c>
      <c r="F20" t="s">
        <v>411</v>
      </c>
      <c r="G20" t="s">
        <v>412</v>
      </c>
      <c r="H20" t="s">
        <v>413</v>
      </c>
      <c r="I20" t="s">
        <v>414</v>
      </c>
      <c r="J20" t="s">
        <v>415</v>
      </c>
      <c r="K20" t="s">
        <v>416</v>
      </c>
      <c r="L20">
        <v>0</v>
      </c>
      <c r="M20" t="s">
        <v>417</v>
      </c>
      <c r="N20" t="s">
        <v>418</v>
      </c>
      <c r="O20" t="s">
        <v>419</v>
      </c>
      <c r="P20" t="s">
        <v>420</v>
      </c>
      <c r="Q20" t="s">
        <v>421</v>
      </c>
      <c r="R20" t="s">
        <v>422</v>
      </c>
      <c r="S20" t="s">
        <v>423</v>
      </c>
      <c r="T20" t="s">
        <v>424</v>
      </c>
      <c r="U20" t="s">
        <v>425</v>
      </c>
      <c r="V20" t="s">
        <v>426</v>
      </c>
    </row>
    <row r="21" spans="1:22" x14ac:dyDescent="0.25">
      <c r="A21" t="s">
        <v>427</v>
      </c>
      <c r="B21" t="s">
        <v>428</v>
      </c>
      <c r="C21" t="s">
        <v>429</v>
      </c>
      <c r="D21" t="s">
        <v>430</v>
      </c>
      <c r="E21" t="s">
        <v>431</v>
      </c>
      <c r="F21" t="s">
        <v>432</v>
      </c>
      <c r="G21" t="s">
        <v>433</v>
      </c>
      <c r="H21" t="s">
        <v>434</v>
      </c>
      <c r="I21" t="s">
        <v>435</v>
      </c>
      <c r="J21" t="s">
        <v>436</v>
      </c>
      <c r="K21" t="s">
        <v>437</v>
      </c>
      <c r="L21">
        <v>0</v>
      </c>
      <c r="M21" t="s">
        <v>438</v>
      </c>
      <c r="N21" t="s">
        <v>439</v>
      </c>
      <c r="O21" t="s">
        <v>440</v>
      </c>
      <c r="P21" t="s">
        <v>441</v>
      </c>
      <c r="Q21" t="s">
        <v>442</v>
      </c>
      <c r="R21" t="s">
        <v>443</v>
      </c>
      <c r="S21" t="s">
        <v>444</v>
      </c>
      <c r="T21" t="s">
        <v>445</v>
      </c>
      <c r="U21" t="s">
        <v>446</v>
      </c>
      <c r="V21" t="s">
        <v>447</v>
      </c>
    </row>
    <row r="22" spans="1:22" x14ac:dyDescent="0.25">
      <c r="A22" t="s">
        <v>448</v>
      </c>
      <c r="B22" t="s">
        <v>449</v>
      </c>
      <c r="C22" t="s">
        <v>450</v>
      </c>
      <c r="D22" t="s">
        <v>451</v>
      </c>
      <c r="E22" t="s">
        <v>452</v>
      </c>
      <c r="F22" t="s">
        <v>453</v>
      </c>
      <c r="G22" t="s">
        <v>454</v>
      </c>
      <c r="H22" t="s">
        <v>455</v>
      </c>
      <c r="I22" t="s">
        <v>456</v>
      </c>
      <c r="J22" t="s">
        <v>457</v>
      </c>
      <c r="K22" t="s">
        <v>458</v>
      </c>
      <c r="L22">
        <v>0</v>
      </c>
      <c r="M22" t="s">
        <v>459</v>
      </c>
      <c r="N22" t="s">
        <v>460</v>
      </c>
      <c r="O22" t="s">
        <v>461</v>
      </c>
      <c r="P22" t="s">
        <v>453</v>
      </c>
      <c r="Q22" t="s">
        <v>462</v>
      </c>
      <c r="R22" t="s">
        <v>463</v>
      </c>
      <c r="S22" t="s">
        <v>464</v>
      </c>
      <c r="T22" t="s">
        <v>465</v>
      </c>
      <c r="U22" t="s">
        <v>466</v>
      </c>
      <c r="V22" t="s">
        <v>467</v>
      </c>
    </row>
    <row r="23" spans="1:22" x14ac:dyDescent="0.25">
      <c r="A23" t="s">
        <v>468</v>
      </c>
      <c r="B23" t="s">
        <v>469</v>
      </c>
      <c r="C23" t="s">
        <v>470</v>
      </c>
      <c r="D23" t="s">
        <v>471</v>
      </c>
      <c r="E23" t="s">
        <v>472</v>
      </c>
      <c r="F23" t="s">
        <v>473</v>
      </c>
      <c r="G23" t="s">
        <v>474</v>
      </c>
      <c r="H23" t="s">
        <v>475</v>
      </c>
      <c r="I23" t="s">
        <v>476</v>
      </c>
      <c r="J23" t="s">
        <v>477</v>
      </c>
      <c r="K23" t="s">
        <v>478</v>
      </c>
      <c r="L23">
        <v>0</v>
      </c>
      <c r="M23" t="s">
        <v>479</v>
      </c>
      <c r="N23" t="s">
        <v>480</v>
      </c>
      <c r="O23" t="s">
        <v>481</v>
      </c>
      <c r="P23" t="s">
        <v>482</v>
      </c>
      <c r="Q23" t="s">
        <v>483</v>
      </c>
      <c r="R23" t="s">
        <v>484</v>
      </c>
      <c r="S23" t="s">
        <v>485</v>
      </c>
      <c r="T23" t="s">
        <v>486</v>
      </c>
      <c r="U23" t="s">
        <v>487</v>
      </c>
      <c r="V23" t="s">
        <v>488</v>
      </c>
    </row>
    <row r="24" spans="1:22" x14ac:dyDescent="0.25">
      <c r="A24" t="s">
        <v>489</v>
      </c>
      <c r="B24" t="s">
        <v>490</v>
      </c>
      <c r="C24" t="s">
        <v>491</v>
      </c>
      <c r="D24" t="s">
        <v>492</v>
      </c>
      <c r="E24" t="s">
        <v>493</v>
      </c>
      <c r="F24" t="s">
        <v>494</v>
      </c>
      <c r="G24" t="s">
        <v>495</v>
      </c>
      <c r="H24" t="s">
        <v>496</v>
      </c>
      <c r="I24" t="s">
        <v>497</v>
      </c>
      <c r="J24" t="s">
        <v>498</v>
      </c>
      <c r="K24" t="s">
        <v>499</v>
      </c>
      <c r="L24">
        <v>0</v>
      </c>
      <c r="M24" t="s">
        <v>500</v>
      </c>
      <c r="N24" t="s">
        <v>501</v>
      </c>
      <c r="O24" t="s">
        <v>502</v>
      </c>
      <c r="P24" t="s">
        <v>503</v>
      </c>
      <c r="Q24" t="s">
        <v>504</v>
      </c>
      <c r="R24" t="s">
        <v>505</v>
      </c>
      <c r="S24" t="s">
        <v>506</v>
      </c>
      <c r="T24" t="s">
        <v>507</v>
      </c>
      <c r="U24" t="s">
        <v>508</v>
      </c>
      <c r="V24" t="s">
        <v>509</v>
      </c>
    </row>
    <row r="25" spans="1:22" x14ac:dyDescent="0.25">
      <c r="A25" t="s">
        <v>510</v>
      </c>
      <c r="B25" t="s">
        <v>511</v>
      </c>
      <c r="C25" t="s">
        <v>512</v>
      </c>
      <c r="D25" t="s">
        <v>513</v>
      </c>
      <c r="E25" t="s">
        <v>514</v>
      </c>
      <c r="F25" t="s">
        <v>515</v>
      </c>
      <c r="G25" t="s">
        <v>516</v>
      </c>
      <c r="H25" t="s">
        <v>517</v>
      </c>
      <c r="I25" t="s">
        <v>518</v>
      </c>
      <c r="J25" t="s">
        <v>519</v>
      </c>
      <c r="K25" t="s">
        <v>520</v>
      </c>
      <c r="L25">
        <v>0</v>
      </c>
      <c r="M25" t="s">
        <v>521</v>
      </c>
      <c r="N25" t="s">
        <v>522</v>
      </c>
      <c r="O25" t="s">
        <v>523</v>
      </c>
      <c r="P25" t="s">
        <v>524</v>
      </c>
      <c r="Q25" t="s">
        <v>525</v>
      </c>
      <c r="R25" t="s">
        <v>526</v>
      </c>
      <c r="S25" t="s">
        <v>527</v>
      </c>
      <c r="T25" t="s">
        <v>528</v>
      </c>
      <c r="U25" t="s">
        <v>529</v>
      </c>
      <c r="V25" t="s">
        <v>530</v>
      </c>
    </row>
    <row r="26" spans="1:22" x14ac:dyDescent="0.25">
      <c r="A26" t="s">
        <v>531</v>
      </c>
      <c r="B26" t="s">
        <v>532</v>
      </c>
      <c r="C26" t="s">
        <v>533</v>
      </c>
      <c r="D26" t="s">
        <v>534</v>
      </c>
      <c r="E26" t="s">
        <v>535</v>
      </c>
      <c r="F26" t="s">
        <v>536</v>
      </c>
      <c r="G26" t="s">
        <v>537</v>
      </c>
      <c r="H26" t="s">
        <v>538</v>
      </c>
      <c r="I26" t="s">
        <v>539</v>
      </c>
      <c r="J26" t="s">
        <v>540</v>
      </c>
      <c r="K26" t="s">
        <v>541</v>
      </c>
      <c r="L26">
        <v>0</v>
      </c>
      <c r="M26" t="s">
        <v>542</v>
      </c>
      <c r="N26" t="s">
        <v>543</v>
      </c>
      <c r="O26" t="s">
        <v>544</v>
      </c>
      <c r="P26" t="s">
        <v>545</v>
      </c>
      <c r="Q26" t="s">
        <v>546</v>
      </c>
      <c r="R26" t="s">
        <v>547</v>
      </c>
      <c r="S26" t="s">
        <v>548</v>
      </c>
      <c r="T26" t="s">
        <v>549</v>
      </c>
      <c r="U26" t="s">
        <v>550</v>
      </c>
      <c r="V26" t="s">
        <v>551</v>
      </c>
    </row>
    <row r="27" spans="1:22" x14ac:dyDescent="0.25">
      <c r="A27" t="s">
        <v>552</v>
      </c>
      <c r="B27" t="s">
        <v>553</v>
      </c>
      <c r="C27" t="s">
        <v>554</v>
      </c>
      <c r="D27" t="s">
        <v>555</v>
      </c>
      <c r="E27" t="s">
        <v>556</v>
      </c>
      <c r="F27" t="s">
        <v>557</v>
      </c>
      <c r="G27" t="s">
        <v>558</v>
      </c>
      <c r="H27" t="s">
        <v>559</v>
      </c>
      <c r="I27" t="s">
        <v>560</v>
      </c>
      <c r="J27" t="s">
        <v>561</v>
      </c>
      <c r="K27" t="s">
        <v>562</v>
      </c>
      <c r="L27" t="s">
        <v>563</v>
      </c>
      <c r="M27" t="s">
        <v>564</v>
      </c>
      <c r="N27" t="s">
        <v>565</v>
      </c>
      <c r="O27" t="s">
        <v>566</v>
      </c>
      <c r="P27" t="s">
        <v>567</v>
      </c>
      <c r="Q27" t="s">
        <v>568</v>
      </c>
      <c r="R27" t="s">
        <v>569</v>
      </c>
      <c r="S27" t="s">
        <v>570</v>
      </c>
      <c r="T27" t="s">
        <v>571</v>
      </c>
      <c r="U27" t="s">
        <v>572</v>
      </c>
      <c r="V27" t="s">
        <v>573</v>
      </c>
    </row>
    <row r="28" spans="1:22" x14ac:dyDescent="0.25">
      <c r="A28" t="s">
        <v>574</v>
      </c>
      <c r="B28" t="s">
        <v>575</v>
      </c>
      <c r="C28" t="s">
        <v>576</v>
      </c>
      <c r="D28" t="s">
        <v>577</v>
      </c>
      <c r="E28" t="s">
        <v>578</v>
      </c>
      <c r="F28" t="s">
        <v>579</v>
      </c>
      <c r="G28" t="s">
        <v>580</v>
      </c>
      <c r="H28" t="s">
        <v>581</v>
      </c>
      <c r="I28" t="s">
        <v>582</v>
      </c>
      <c r="J28" t="s">
        <v>583</v>
      </c>
      <c r="K28" t="s">
        <v>584</v>
      </c>
      <c r="L28" t="s">
        <v>585</v>
      </c>
      <c r="M28" t="s">
        <v>586</v>
      </c>
      <c r="N28" t="s">
        <v>587</v>
      </c>
      <c r="O28" t="s">
        <v>588</v>
      </c>
      <c r="P28" t="s">
        <v>589</v>
      </c>
      <c r="Q28" t="s">
        <v>590</v>
      </c>
      <c r="R28" t="s">
        <v>591</v>
      </c>
      <c r="S28" t="s">
        <v>592</v>
      </c>
      <c r="T28" t="s">
        <v>578</v>
      </c>
      <c r="U28" t="s">
        <v>593</v>
      </c>
      <c r="V28" t="s">
        <v>594</v>
      </c>
    </row>
    <row r="29" spans="1:22" x14ac:dyDescent="0.25">
      <c r="A29" t="s">
        <v>595</v>
      </c>
      <c r="B29" t="s">
        <v>596</v>
      </c>
      <c r="C29" t="s">
        <v>597</v>
      </c>
      <c r="D29" t="s">
        <v>598</v>
      </c>
      <c r="E29" t="s">
        <v>599</v>
      </c>
      <c r="F29" t="s">
        <v>600</v>
      </c>
      <c r="G29" t="s">
        <v>601</v>
      </c>
      <c r="H29" t="s">
        <v>602</v>
      </c>
      <c r="I29" t="s">
        <v>603</v>
      </c>
      <c r="J29" t="s">
        <v>604</v>
      </c>
      <c r="K29" t="s">
        <v>605</v>
      </c>
      <c r="L29">
        <v>0</v>
      </c>
      <c r="M29" t="s">
        <v>606</v>
      </c>
      <c r="N29" t="s">
        <v>607</v>
      </c>
      <c r="O29" t="s">
        <v>608</v>
      </c>
      <c r="P29" t="s">
        <v>609</v>
      </c>
      <c r="Q29" t="s">
        <v>610</v>
      </c>
      <c r="R29" t="s">
        <v>611</v>
      </c>
      <c r="S29" t="s">
        <v>318</v>
      </c>
      <c r="T29" t="s">
        <v>612</v>
      </c>
      <c r="U29" t="s">
        <v>613</v>
      </c>
      <c r="V29" t="s">
        <v>614</v>
      </c>
    </row>
    <row r="30" spans="1:22" x14ac:dyDescent="0.25">
      <c r="A30" t="s">
        <v>615</v>
      </c>
      <c r="B30" t="s">
        <v>616</v>
      </c>
      <c r="C30" t="s">
        <v>617</v>
      </c>
      <c r="D30" t="s">
        <v>618</v>
      </c>
      <c r="E30" t="s">
        <v>619</v>
      </c>
      <c r="F30" t="s">
        <v>620</v>
      </c>
      <c r="G30" t="s">
        <v>621</v>
      </c>
      <c r="H30" t="s">
        <v>622</v>
      </c>
      <c r="I30" t="s">
        <v>623</v>
      </c>
      <c r="J30" t="s">
        <v>624</v>
      </c>
      <c r="K30" t="s">
        <v>620</v>
      </c>
      <c r="L30" t="s">
        <v>625</v>
      </c>
      <c r="M30" t="s">
        <v>626</v>
      </c>
      <c r="N30" t="s">
        <v>627</v>
      </c>
      <c r="O30" t="s">
        <v>628</v>
      </c>
      <c r="P30" t="s">
        <v>620</v>
      </c>
      <c r="Q30" t="s">
        <v>629</v>
      </c>
      <c r="R30" t="s">
        <v>630</v>
      </c>
      <c r="S30" t="s">
        <v>631</v>
      </c>
      <c r="T30" t="s">
        <v>619</v>
      </c>
      <c r="U30" t="s">
        <v>632</v>
      </c>
      <c r="V30" t="s">
        <v>633</v>
      </c>
    </row>
    <row r="31" spans="1:22" x14ac:dyDescent="0.25">
      <c r="A31" t="s">
        <v>634</v>
      </c>
      <c r="B31" t="s">
        <v>635</v>
      </c>
      <c r="C31" t="s">
        <v>636</v>
      </c>
      <c r="D31" t="s">
        <v>637</v>
      </c>
      <c r="E31" t="s">
        <v>638</v>
      </c>
      <c r="F31" t="s">
        <v>639</v>
      </c>
      <c r="G31" t="s">
        <v>640</v>
      </c>
      <c r="H31" t="s">
        <v>641</v>
      </c>
      <c r="I31" t="s">
        <v>642</v>
      </c>
      <c r="J31" t="s">
        <v>643</v>
      </c>
      <c r="K31" t="s">
        <v>644</v>
      </c>
      <c r="L31" t="s">
        <v>641</v>
      </c>
      <c r="M31" t="s">
        <v>645</v>
      </c>
      <c r="N31" t="s">
        <v>646</v>
      </c>
      <c r="O31" t="s">
        <v>647</v>
      </c>
      <c r="P31" t="s">
        <v>648</v>
      </c>
      <c r="Q31" t="s">
        <v>649</v>
      </c>
      <c r="R31" t="s">
        <v>650</v>
      </c>
      <c r="S31" t="s">
        <v>651</v>
      </c>
      <c r="T31" t="s">
        <v>652</v>
      </c>
      <c r="U31" t="s">
        <v>653</v>
      </c>
      <c r="V31" t="s">
        <v>654</v>
      </c>
    </row>
    <row r="32" spans="1:22" x14ac:dyDescent="0.25">
      <c r="A32" t="s">
        <v>655</v>
      </c>
      <c r="B32" t="s">
        <v>656</v>
      </c>
      <c r="C32" t="s">
        <v>657</v>
      </c>
      <c r="D32" t="s">
        <v>658</v>
      </c>
      <c r="E32">
        <v>0</v>
      </c>
      <c r="F32" t="s">
        <v>659</v>
      </c>
      <c r="G32" t="s">
        <v>660</v>
      </c>
      <c r="H32" t="s">
        <v>661</v>
      </c>
      <c r="I32">
        <v>0</v>
      </c>
      <c r="J32" t="s">
        <v>662</v>
      </c>
      <c r="K32" t="s">
        <v>663</v>
      </c>
      <c r="L32">
        <v>0</v>
      </c>
      <c r="M32" t="s">
        <v>664</v>
      </c>
      <c r="N32" t="s">
        <v>665</v>
      </c>
      <c r="O32">
        <v>0</v>
      </c>
      <c r="P32" t="s">
        <v>666</v>
      </c>
      <c r="Q32" t="s">
        <v>667</v>
      </c>
      <c r="R32">
        <v>0</v>
      </c>
      <c r="S32" t="s">
        <v>668</v>
      </c>
      <c r="T32" t="s">
        <v>669</v>
      </c>
      <c r="U32" t="s">
        <v>670</v>
      </c>
      <c r="V32" t="s">
        <v>671</v>
      </c>
    </row>
    <row r="33" spans="1:22" x14ac:dyDescent="0.25">
      <c r="A33" t="s">
        <v>672</v>
      </c>
      <c r="B33" t="s">
        <v>673</v>
      </c>
      <c r="C33" t="s">
        <v>674</v>
      </c>
      <c r="D33" t="s">
        <v>675</v>
      </c>
      <c r="E33" t="s">
        <v>676</v>
      </c>
      <c r="F33" t="s">
        <v>677</v>
      </c>
      <c r="G33" t="s">
        <v>678</v>
      </c>
      <c r="H33" t="s">
        <v>679</v>
      </c>
      <c r="I33" t="s">
        <v>680</v>
      </c>
      <c r="J33" t="s">
        <v>681</v>
      </c>
      <c r="K33" t="s">
        <v>682</v>
      </c>
      <c r="L33" t="s">
        <v>683</v>
      </c>
      <c r="M33" t="s">
        <v>684</v>
      </c>
      <c r="N33" t="s">
        <v>685</v>
      </c>
      <c r="O33" t="s">
        <v>686</v>
      </c>
      <c r="P33" t="s">
        <v>687</v>
      </c>
      <c r="Q33" t="s">
        <v>688</v>
      </c>
      <c r="R33" t="s">
        <v>689</v>
      </c>
      <c r="S33" t="s">
        <v>690</v>
      </c>
      <c r="T33" t="s">
        <v>691</v>
      </c>
      <c r="U33" t="s">
        <v>692</v>
      </c>
      <c r="V33" t="s">
        <v>693</v>
      </c>
    </row>
    <row r="34" spans="1:22" x14ac:dyDescent="0.25">
      <c r="A34" t="s">
        <v>694</v>
      </c>
      <c r="B34" t="s">
        <v>695</v>
      </c>
      <c r="C34" t="s">
        <v>696</v>
      </c>
      <c r="D34" t="s">
        <v>697</v>
      </c>
      <c r="E34" t="s">
        <v>698</v>
      </c>
      <c r="F34" t="s">
        <v>699</v>
      </c>
      <c r="G34" t="s">
        <v>700</v>
      </c>
      <c r="H34" t="s">
        <v>701</v>
      </c>
      <c r="I34" t="s">
        <v>702</v>
      </c>
      <c r="J34" t="s">
        <v>703</v>
      </c>
      <c r="K34" t="s">
        <v>704</v>
      </c>
      <c r="L34">
        <v>0</v>
      </c>
      <c r="M34" t="s">
        <v>705</v>
      </c>
      <c r="N34" t="s">
        <v>706</v>
      </c>
      <c r="O34" t="s">
        <v>707</v>
      </c>
      <c r="P34" t="s">
        <v>708</v>
      </c>
      <c r="Q34" t="s">
        <v>709</v>
      </c>
      <c r="R34" t="s">
        <v>710</v>
      </c>
      <c r="S34" t="s">
        <v>711</v>
      </c>
      <c r="T34" t="s">
        <v>712</v>
      </c>
      <c r="U34" t="s">
        <v>713</v>
      </c>
      <c r="V34" t="s">
        <v>714</v>
      </c>
    </row>
    <row r="35" spans="1:22" x14ac:dyDescent="0.25">
      <c r="A35" t="s">
        <v>715</v>
      </c>
      <c r="B35" t="s">
        <v>716</v>
      </c>
      <c r="C35" t="s">
        <v>717</v>
      </c>
      <c r="D35" t="s">
        <v>718</v>
      </c>
      <c r="E35" t="s">
        <v>719</v>
      </c>
      <c r="F35" t="s">
        <v>720</v>
      </c>
      <c r="G35" t="s">
        <v>721</v>
      </c>
      <c r="H35" t="s">
        <v>722</v>
      </c>
      <c r="I35" t="s">
        <v>723</v>
      </c>
      <c r="J35" t="s">
        <v>724</v>
      </c>
      <c r="K35" t="s">
        <v>725</v>
      </c>
      <c r="L35" t="s">
        <v>726</v>
      </c>
      <c r="M35" t="s">
        <v>727</v>
      </c>
      <c r="N35" t="s">
        <v>728</v>
      </c>
      <c r="O35" t="s">
        <v>729</v>
      </c>
      <c r="P35" t="s">
        <v>720</v>
      </c>
      <c r="Q35" t="s">
        <v>730</v>
      </c>
      <c r="R35" t="s">
        <v>731</v>
      </c>
      <c r="S35" t="s">
        <v>732</v>
      </c>
      <c r="T35" t="s">
        <v>733</v>
      </c>
      <c r="U35" t="s">
        <v>734</v>
      </c>
      <c r="V35" t="s">
        <v>735</v>
      </c>
    </row>
    <row r="36" spans="1:22" x14ac:dyDescent="0.25">
      <c r="A36" t="s">
        <v>736</v>
      </c>
      <c r="B36" t="s">
        <v>737</v>
      </c>
      <c r="C36" t="s">
        <v>738</v>
      </c>
      <c r="D36" t="s">
        <v>739</v>
      </c>
      <c r="E36" t="s">
        <v>740</v>
      </c>
      <c r="F36" t="s">
        <v>741</v>
      </c>
      <c r="G36" t="s">
        <v>742</v>
      </c>
      <c r="H36" t="s">
        <v>743</v>
      </c>
      <c r="I36" t="s">
        <v>744</v>
      </c>
      <c r="J36" t="s">
        <v>745</v>
      </c>
      <c r="K36" t="s">
        <v>746</v>
      </c>
      <c r="L36">
        <v>0</v>
      </c>
      <c r="M36" t="s">
        <v>747</v>
      </c>
      <c r="N36" t="s">
        <v>748</v>
      </c>
      <c r="O36" t="s">
        <v>749</v>
      </c>
      <c r="P36" t="s">
        <v>750</v>
      </c>
      <c r="Q36" t="s">
        <v>751</v>
      </c>
      <c r="R36" t="s">
        <v>752</v>
      </c>
      <c r="S36" t="s">
        <v>753</v>
      </c>
      <c r="T36" t="s">
        <v>754</v>
      </c>
      <c r="U36" t="s">
        <v>755</v>
      </c>
      <c r="V36" t="s">
        <v>756</v>
      </c>
    </row>
    <row r="37" spans="1:22" x14ac:dyDescent="0.25">
      <c r="A37" t="s">
        <v>757</v>
      </c>
      <c r="B37" t="s">
        <v>758</v>
      </c>
      <c r="C37" t="s">
        <v>759</v>
      </c>
      <c r="D37" t="s">
        <v>760</v>
      </c>
      <c r="E37" t="s">
        <v>761</v>
      </c>
      <c r="F37" t="s">
        <v>762</v>
      </c>
      <c r="G37" t="s">
        <v>763</v>
      </c>
      <c r="H37" t="s">
        <v>764</v>
      </c>
      <c r="I37" t="s">
        <v>765</v>
      </c>
      <c r="J37" t="s">
        <v>766</v>
      </c>
      <c r="K37" t="s">
        <v>767</v>
      </c>
      <c r="L37">
        <v>0</v>
      </c>
      <c r="M37" t="s">
        <v>768</v>
      </c>
      <c r="N37" t="s">
        <v>769</v>
      </c>
      <c r="O37" t="s">
        <v>770</v>
      </c>
      <c r="P37" t="s">
        <v>762</v>
      </c>
      <c r="Q37" t="s">
        <v>771</v>
      </c>
      <c r="R37" t="s">
        <v>772</v>
      </c>
      <c r="S37" t="s">
        <v>773</v>
      </c>
      <c r="T37" t="s">
        <v>774</v>
      </c>
      <c r="U37" t="s">
        <v>775</v>
      </c>
      <c r="V37" t="s">
        <v>776</v>
      </c>
    </row>
    <row r="38" spans="1:22" x14ac:dyDescent="0.25">
      <c r="A38" t="s">
        <v>777</v>
      </c>
      <c r="B38" t="s">
        <v>778</v>
      </c>
      <c r="C38" t="s">
        <v>779</v>
      </c>
      <c r="D38" t="s">
        <v>780</v>
      </c>
      <c r="E38" t="s">
        <v>781</v>
      </c>
      <c r="F38" t="s">
        <v>782</v>
      </c>
      <c r="G38" t="s">
        <v>783</v>
      </c>
      <c r="H38" t="s">
        <v>784</v>
      </c>
      <c r="I38" t="s">
        <v>785</v>
      </c>
      <c r="J38" t="s">
        <v>786</v>
      </c>
      <c r="K38" t="s">
        <v>787</v>
      </c>
      <c r="L38">
        <v>0</v>
      </c>
      <c r="M38" t="s">
        <v>788</v>
      </c>
      <c r="N38" t="s">
        <v>789</v>
      </c>
      <c r="O38" t="s">
        <v>790</v>
      </c>
      <c r="P38" t="s">
        <v>791</v>
      </c>
      <c r="Q38" t="s">
        <v>792</v>
      </c>
      <c r="R38" t="s">
        <v>793</v>
      </c>
      <c r="S38" t="s">
        <v>794</v>
      </c>
      <c r="T38" t="s">
        <v>795</v>
      </c>
      <c r="U38" t="s">
        <v>796</v>
      </c>
      <c r="V38" t="s">
        <v>797</v>
      </c>
    </row>
    <row r="39" spans="1:22" x14ac:dyDescent="0.25">
      <c r="A39" t="s">
        <v>798</v>
      </c>
      <c r="B39" t="s">
        <v>799</v>
      </c>
      <c r="C39" t="s">
        <v>800</v>
      </c>
      <c r="D39" t="s">
        <v>801</v>
      </c>
      <c r="E39" t="s">
        <v>802</v>
      </c>
      <c r="F39" t="s">
        <v>803</v>
      </c>
      <c r="G39" t="s">
        <v>804</v>
      </c>
      <c r="H39" t="s">
        <v>805</v>
      </c>
      <c r="I39" t="s">
        <v>806</v>
      </c>
      <c r="J39" t="s">
        <v>807</v>
      </c>
      <c r="K39" t="s">
        <v>808</v>
      </c>
      <c r="L39">
        <v>0</v>
      </c>
      <c r="M39" t="s">
        <v>809</v>
      </c>
      <c r="N39" t="s">
        <v>810</v>
      </c>
      <c r="O39" t="s">
        <v>811</v>
      </c>
      <c r="P39" t="s">
        <v>812</v>
      </c>
      <c r="Q39" t="s">
        <v>813</v>
      </c>
      <c r="R39" t="s">
        <v>814</v>
      </c>
      <c r="S39" t="s">
        <v>815</v>
      </c>
      <c r="T39" t="s">
        <v>816</v>
      </c>
      <c r="U39" t="s">
        <v>817</v>
      </c>
      <c r="V39" t="s">
        <v>818</v>
      </c>
    </row>
    <row r="40" spans="1:22" x14ac:dyDescent="0.25">
      <c r="A40" t="s">
        <v>819</v>
      </c>
      <c r="B40" t="s">
        <v>820</v>
      </c>
      <c r="C40" t="s">
        <v>821</v>
      </c>
      <c r="D40" t="s">
        <v>822</v>
      </c>
      <c r="E40" t="s">
        <v>823</v>
      </c>
      <c r="F40" t="s">
        <v>824</v>
      </c>
      <c r="G40" t="s">
        <v>825</v>
      </c>
      <c r="H40" t="s">
        <v>826</v>
      </c>
      <c r="I40" t="s">
        <v>827</v>
      </c>
      <c r="J40" t="s">
        <v>828</v>
      </c>
      <c r="K40" t="s">
        <v>829</v>
      </c>
      <c r="L40">
        <v>0</v>
      </c>
      <c r="M40" t="s">
        <v>830</v>
      </c>
      <c r="N40" t="s">
        <v>831</v>
      </c>
      <c r="O40" t="s">
        <v>832</v>
      </c>
      <c r="P40" t="s">
        <v>833</v>
      </c>
      <c r="Q40" t="s">
        <v>834</v>
      </c>
      <c r="R40" t="s">
        <v>835</v>
      </c>
      <c r="S40" t="s">
        <v>836</v>
      </c>
      <c r="T40" t="s">
        <v>837</v>
      </c>
      <c r="U40" t="s">
        <v>838</v>
      </c>
      <c r="V40" t="s">
        <v>839</v>
      </c>
    </row>
    <row r="41" spans="1:22" x14ac:dyDescent="0.25">
      <c r="A41" t="s">
        <v>840</v>
      </c>
      <c r="B41" t="s">
        <v>841</v>
      </c>
      <c r="C41" t="s">
        <v>842</v>
      </c>
      <c r="D41" t="s">
        <v>843</v>
      </c>
      <c r="E41" t="s">
        <v>844</v>
      </c>
      <c r="F41" t="s">
        <v>845</v>
      </c>
      <c r="G41" t="s">
        <v>846</v>
      </c>
      <c r="H41" t="s">
        <v>847</v>
      </c>
      <c r="I41" t="s">
        <v>848</v>
      </c>
      <c r="J41" t="s">
        <v>849</v>
      </c>
      <c r="K41" t="s">
        <v>850</v>
      </c>
      <c r="L41">
        <v>0</v>
      </c>
      <c r="M41" t="s">
        <v>851</v>
      </c>
      <c r="N41" t="s">
        <v>852</v>
      </c>
      <c r="O41" t="s">
        <v>853</v>
      </c>
      <c r="P41" t="s">
        <v>854</v>
      </c>
      <c r="Q41" t="s">
        <v>855</v>
      </c>
      <c r="R41" t="s">
        <v>856</v>
      </c>
      <c r="S41" t="s">
        <v>857</v>
      </c>
      <c r="T41" t="s">
        <v>858</v>
      </c>
      <c r="U41" t="s">
        <v>859</v>
      </c>
      <c r="V41" t="s">
        <v>860</v>
      </c>
    </row>
    <row r="42" spans="1:22" x14ac:dyDescent="0.25">
      <c r="A42" t="s">
        <v>861</v>
      </c>
      <c r="B42" t="s">
        <v>862</v>
      </c>
      <c r="C42" t="s">
        <v>863</v>
      </c>
      <c r="D42" t="s">
        <v>864</v>
      </c>
      <c r="E42" t="s">
        <v>865</v>
      </c>
      <c r="F42" t="s">
        <v>866</v>
      </c>
      <c r="G42" t="s">
        <v>867</v>
      </c>
      <c r="H42" t="s">
        <v>868</v>
      </c>
      <c r="I42" t="s">
        <v>869</v>
      </c>
      <c r="J42" t="s">
        <v>870</v>
      </c>
      <c r="K42" t="s">
        <v>871</v>
      </c>
      <c r="L42" t="s">
        <v>872</v>
      </c>
      <c r="M42" t="s">
        <v>873</v>
      </c>
      <c r="N42" t="s">
        <v>874</v>
      </c>
      <c r="O42" t="s">
        <v>875</v>
      </c>
      <c r="P42" t="s">
        <v>876</v>
      </c>
      <c r="Q42" t="s">
        <v>877</v>
      </c>
      <c r="R42" t="s">
        <v>878</v>
      </c>
      <c r="S42" t="s">
        <v>879</v>
      </c>
      <c r="T42" t="s">
        <v>880</v>
      </c>
      <c r="U42" t="s">
        <v>881</v>
      </c>
      <c r="V42" t="s">
        <v>882</v>
      </c>
    </row>
    <row r="43" spans="1:22" x14ac:dyDescent="0.25">
      <c r="A43" t="s">
        <v>883</v>
      </c>
      <c r="B43" t="s">
        <v>884</v>
      </c>
      <c r="C43" t="s">
        <v>885</v>
      </c>
      <c r="D43" t="s">
        <v>886</v>
      </c>
      <c r="E43" t="s">
        <v>887</v>
      </c>
      <c r="F43" t="s">
        <v>888</v>
      </c>
      <c r="G43" t="s">
        <v>889</v>
      </c>
      <c r="H43" t="s">
        <v>890</v>
      </c>
      <c r="I43" t="s">
        <v>891</v>
      </c>
      <c r="J43" t="s">
        <v>892</v>
      </c>
      <c r="K43" t="s">
        <v>893</v>
      </c>
      <c r="L43">
        <v>0</v>
      </c>
      <c r="M43" t="s">
        <v>894</v>
      </c>
      <c r="N43" t="s">
        <v>895</v>
      </c>
      <c r="O43" t="s">
        <v>896</v>
      </c>
      <c r="P43" t="s">
        <v>897</v>
      </c>
      <c r="Q43" t="s">
        <v>898</v>
      </c>
      <c r="R43" t="s">
        <v>899</v>
      </c>
      <c r="S43" t="s">
        <v>900</v>
      </c>
      <c r="T43" t="s">
        <v>901</v>
      </c>
      <c r="U43" t="s">
        <v>902</v>
      </c>
      <c r="V43" t="s">
        <v>903</v>
      </c>
    </row>
    <row r="44" spans="1:22" x14ac:dyDescent="0.25">
      <c r="A44" t="s">
        <v>904</v>
      </c>
      <c r="B44" t="s">
        <v>905</v>
      </c>
      <c r="C44" t="s">
        <v>906</v>
      </c>
      <c r="D44" t="s">
        <v>907</v>
      </c>
      <c r="E44" t="s">
        <v>908</v>
      </c>
      <c r="F44" t="s">
        <v>909</v>
      </c>
      <c r="G44" t="s">
        <v>910</v>
      </c>
      <c r="H44" t="s">
        <v>911</v>
      </c>
      <c r="I44" t="s">
        <v>912</v>
      </c>
      <c r="J44" t="s">
        <v>913</v>
      </c>
      <c r="K44" t="s">
        <v>914</v>
      </c>
      <c r="L44">
        <v>0</v>
      </c>
      <c r="M44" t="s">
        <v>915</v>
      </c>
      <c r="N44" t="s">
        <v>916</v>
      </c>
      <c r="O44" t="s">
        <v>917</v>
      </c>
      <c r="P44" t="s">
        <v>918</v>
      </c>
      <c r="Q44" t="s">
        <v>919</v>
      </c>
      <c r="R44" t="s">
        <v>920</v>
      </c>
      <c r="S44" t="s">
        <v>921</v>
      </c>
      <c r="T44" t="s">
        <v>922</v>
      </c>
      <c r="U44" t="s">
        <v>923</v>
      </c>
      <c r="V44" t="s">
        <v>924</v>
      </c>
    </row>
    <row r="45" spans="1:22" x14ac:dyDescent="0.25">
      <c r="A45" t="s">
        <v>925</v>
      </c>
      <c r="B45" t="s">
        <v>926</v>
      </c>
      <c r="C45" t="s">
        <v>927</v>
      </c>
      <c r="D45" t="s">
        <v>928</v>
      </c>
      <c r="E45" t="s">
        <v>929</v>
      </c>
      <c r="F45" t="s">
        <v>930</v>
      </c>
      <c r="G45" t="s">
        <v>931</v>
      </c>
      <c r="H45" t="s">
        <v>932</v>
      </c>
      <c r="I45" t="s">
        <v>933</v>
      </c>
      <c r="J45" t="s">
        <v>934</v>
      </c>
      <c r="K45" t="s">
        <v>935</v>
      </c>
      <c r="L45" t="s">
        <v>936</v>
      </c>
      <c r="M45" t="s">
        <v>937</v>
      </c>
      <c r="N45" t="s">
        <v>938</v>
      </c>
      <c r="O45" t="s">
        <v>939</v>
      </c>
      <c r="P45" t="s">
        <v>940</v>
      </c>
      <c r="Q45" t="s">
        <v>941</v>
      </c>
      <c r="R45" t="s">
        <v>942</v>
      </c>
      <c r="S45" t="s">
        <v>943</v>
      </c>
      <c r="T45" t="s">
        <v>944</v>
      </c>
      <c r="U45" t="s">
        <v>945</v>
      </c>
      <c r="V45" t="s">
        <v>946</v>
      </c>
    </row>
    <row r="46" spans="1:22" x14ac:dyDescent="0.25">
      <c r="A46" t="s">
        <v>947</v>
      </c>
      <c r="B46" t="s">
        <v>948</v>
      </c>
      <c r="C46" t="s">
        <v>949</v>
      </c>
      <c r="D46" t="s">
        <v>950</v>
      </c>
      <c r="E46" t="s">
        <v>951</v>
      </c>
      <c r="F46" t="s">
        <v>952</v>
      </c>
      <c r="G46" t="s">
        <v>953</v>
      </c>
      <c r="H46" t="s">
        <v>954</v>
      </c>
      <c r="I46" t="s">
        <v>955</v>
      </c>
      <c r="J46" t="s">
        <v>956</v>
      </c>
      <c r="K46" t="s">
        <v>957</v>
      </c>
      <c r="L46">
        <v>0</v>
      </c>
      <c r="M46" t="s">
        <v>958</v>
      </c>
      <c r="N46" t="s">
        <v>959</v>
      </c>
      <c r="O46" t="s">
        <v>960</v>
      </c>
      <c r="P46" t="s">
        <v>961</v>
      </c>
      <c r="Q46" t="s">
        <v>962</v>
      </c>
      <c r="R46" t="s">
        <v>963</v>
      </c>
      <c r="S46" t="s">
        <v>964</v>
      </c>
      <c r="T46" t="s">
        <v>965</v>
      </c>
      <c r="U46" t="s">
        <v>966</v>
      </c>
      <c r="V46" t="s">
        <v>967</v>
      </c>
    </row>
    <row r="47" spans="1:22" x14ac:dyDescent="0.25">
      <c r="A47" t="s">
        <v>968</v>
      </c>
      <c r="B47" t="s">
        <v>969</v>
      </c>
      <c r="C47" t="s">
        <v>970</v>
      </c>
      <c r="D47" t="s">
        <v>971</v>
      </c>
      <c r="E47" t="s">
        <v>972</v>
      </c>
      <c r="F47" t="s">
        <v>973</v>
      </c>
      <c r="G47" t="s">
        <v>974</v>
      </c>
      <c r="H47" t="s">
        <v>975</v>
      </c>
      <c r="I47" t="s">
        <v>976</v>
      </c>
      <c r="J47" t="s">
        <v>977</v>
      </c>
      <c r="K47" t="s">
        <v>978</v>
      </c>
      <c r="L47">
        <v>0</v>
      </c>
      <c r="M47" t="s">
        <v>979</v>
      </c>
      <c r="N47" t="s">
        <v>980</v>
      </c>
      <c r="O47" t="s">
        <v>981</v>
      </c>
      <c r="P47" t="s">
        <v>973</v>
      </c>
      <c r="Q47" t="s">
        <v>982</v>
      </c>
      <c r="R47" t="s">
        <v>983</v>
      </c>
      <c r="S47" t="s">
        <v>984</v>
      </c>
      <c r="T47" t="s">
        <v>985</v>
      </c>
      <c r="U47" t="s">
        <v>986</v>
      </c>
      <c r="V47" t="s">
        <v>987</v>
      </c>
    </row>
    <row r="48" spans="1:22" x14ac:dyDescent="0.25">
      <c r="A48" t="s">
        <v>988</v>
      </c>
      <c r="B48" t="s">
        <v>989</v>
      </c>
      <c r="C48" t="s">
        <v>990</v>
      </c>
      <c r="D48" t="s">
        <v>991</v>
      </c>
      <c r="E48" t="s">
        <v>992</v>
      </c>
      <c r="F48" t="s">
        <v>993</v>
      </c>
      <c r="G48" t="s">
        <v>994</v>
      </c>
      <c r="H48" t="s">
        <v>995</v>
      </c>
      <c r="I48" t="s">
        <v>996</v>
      </c>
      <c r="J48" t="s">
        <v>997</v>
      </c>
      <c r="K48" t="s">
        <v>998</v>
      </c>
      <c r="L48">
        <v>0</v>
      </c>
      <c r="M48" t="s">
        <v>999</v>
      </c>
      <c r="N48" t="s">
        <v>1000</v>
      </c>
      <c r="O48" t="s">
        <v>1001</v>
      </c>
      <c r="P48" t="s">
        <v>1002</v>
      </c>
      <c r="Q48" t="s">
        <v>1003</v>
      </c>
      <c r="R48" t="s">
        <v>1004</v>
      </c>
      <c r="S48" t="s">
        <v>1005</v>
      </c>
      <c r="T48" t="s">
        <v>1006</v>
      </c>
      <c r="U48" t="s">
        <v>1007</v>
      </c>
      <c r="V48" t="s">
        <v>1008</v>
      </c>
    </row>
    <row r="49" spans="1:22" x14ac:dyDescent="0.25">
      <c r="A49" t="s">
        <v>1009</v>
      </c>
      <c r="B49" t="s">
        <v>1010</v>
      </c>
      <c r="C49" t="s">
        <v>1011</v>
      </c>
      <c r="D49" t="s">
        <v>1012</v>
      </c>
      <c r="E49" t="s">
        <v>1013</v>
      </c>
      <c r="F49" t="s">
        <v>1014</v>
      </c>
      <c r="G49" t="s">
        <v>1015</v>
      </c>
      <c r="H49" t="s">
        <v>1016</v>
      </c>
      <c r="I49" t="s">
        <v>1017</v>
      </c>
      <c r="J49" t="s">
        <v>1018</v>
      </c>
      <c r="K49" t="s">
        <v>1019</v>
      </c>
      <c r="L49" t="s">
        <v>1020</v>
      </c>
      <c r="M49" t="s">
        <v>1021</v>
      </c>
      <c r="N49" t="s">
        <v>1022</v>
      </c>
      <c r="O49" t="s">
        <v>1023</v>
      </c>
      <c r="P49" t="s">
        <v>1024</v>
      </c>
      <c r="Q49" t="s">
        <v>1025</v>
      </c>
      <c r="R49" t="s">
        <v>1026</v>
      </c>
      <c r="S49" t="s">
        <v>1027</v>
      </c>
      <c r="T49" t="s">
        <v>1028</v>
      </c>
      <c r="U49" t="s">
        <v>1029</v>
      </c>
      <c r="V49" t="s">
        <v>1030</v>
      </c>
    </row>
    <row r="50" spans="1:22" x14ac:dyDescent="0.25">
      <c r="A50" t="s">
        <v>1031</v>
      </c>
      <c r="B50" t="s">
        <v>1032</v>
      </c>
      <c r="C50" t="s">
        <v>1033</v>
      </c>
      <c r="D50" t="s">
        <v>1034</v>
      </c>
      <c r="E50">
        <v>0</v>
      </c>
      <c r="F50" t="s">
        <v>1035</v>
      </c>
      <c r="G50" t="s">
        <v>1036</v>
      </c>
      <c r="H50" t="s">
        <v>1037</v>
      </c>
      <c r="I50">
        <v>0</v>
      </c>
      <c r="J50" t="s">
        <v>1038</v>
      </c>
      <c r="K50" t="s">
        <v>1039</v>
      </c>
      <c r="L50" t="s">
        <v>1040</v>
      </c>
      <c r="M50" t="s">
        <v>1041</v>
      </c>
      <c r="N50" t="s">
        <v>1042</v>
      </c>
      <c r="O50">
        <v>0</v>
      </c>
      <c r="P50">
        <v>0</v>
      </c>
      <c r="Q50" t="s">
        <v>1043</v>
      </c>
      <c r="R50" t="s">
        <v>1044</v>
      </c>
      <c r="S50" t="s">
        <v>1045</v>
      </c>
      <c r="T50" t="s">
        <v>1046</v>
      </c>
      <c r="U50" t="s">
        <v>1047</v>
      </c>
      <c r="V50" t="s">
        <v>1048</v>
      </c>
    </row>
    <row r="51" spans="1:22" x14ac:dyDescent="0.25">
      <c r="A51" t="s">
        <v>1049</v>
      </c>
      <c r="B51" t="s">
        <v>1050</v>
      </c>
      <c r="C51" t="s">
        <v>1051</v>
      </c>
      <c r="D51" t="s">
        <v>1052</v>
      </c>
      <c r="E51" t="s">
        <v>1053</v>
      </c>
      <c r="F51" t="s">
        <v>1054</v>
      </c>
      <c r="G51" t="s">
        <v>1055</v>
      </c>
      <c r="H51" t="s">
        <v>1056</v>
      </c>
      <c r="I51" t="s">
        <v>1056</v>
      </c>
      <c r="J51" t="s">
        <v>1057</v>
      </c>
      <c r="K51" t="s">
        <v>1054</v>
      </c>
      <c r="L51" t="s">
        <v>1056</v>
      </c>
      <c r="M51" t="s">
        <v>1058</v>
      </c>
      <c r="N51" t="s">
        <v>1059</v>
      </c>
      <c r="O51" t="s">
        <v>1060</v>
      </c>
      <c r="P51" t="s">
        <v>1061</v>
      </c>
      <c r="Q51" t="s">
        <v>1062</v>
      </c>
      <c r="R51" t="s">
        <v>1063</v>
      </c>
      <c r="S51" t="s">
        <v>1064</v>
      </c>
      <c r="T51" t="s">
        <v>1053</v>
      </c>
      <c r="U51" t="s">
        <v>1065</v>
      </c>
      <c r="V51" t="s">
        <v>1066</v>
      </c>
    </row>
    <row r="52" spans="1:22" x14ac:dyDescent="0.25">
      <c r="A52" t="s">
        <v>1067</v>
      </c>
      <c r="B52" t="s">
        <v>1068</v>
      </c>
      <c r="C52" t="s">
        <v>1069</v>
      </c>
      <c r="D52" t="s">
        <v>1070</v>
      </c>
      <c r="E52" t="s">
        <v>1071</v>
      </c>
      <c r="F52" t="s">
        <v>1072</v>
      </c>
      <c r="G52" t="s">
        <v>1073</v>
      </c>
      <c r="H52" t="s">
        <v>1074</v>
      </c>
      <c r="I52" t="s">
        <v>1075</v>
      </c>
      <c r="J52" t="s">
        <v>1076</v>
      </c>
      <c r="K52" t="s">
        <v>1077</v>
      </c>
      <c r="L52" t="s">
        <v>1078</v>
      </c>
      <c r="M52" t="s">
        <v>1079</v>
      </c>
      <c r="N52" t="s">
        <v>1080</v>
      </c>
      <c r="O52" t="s">
        <v>1081</v>
      </c>
      <c r="P52" t="s">
        <v>1082</v>
      </c>
      <c r="Q52" t="s">
        <v>1083</v>
      </c>
      <c r="R52" t="s">
        <v>1084</v>
      </c>
      <c r="S52" t="s">
        <v>1085</v>
      </c>
      <c r="T52" t="s">
        <v>1086</v>
      </c>
      <c r="U52" t="s">
        <v>1087</v>
      </c>
      <c r="V52" t="s">
        <v>1088</v>
      </c>
    </row>
    <row r="53" spans="1:22" x14ac:dyDescent="0.25">
      <c r="A53" t="s">
        <v>1089</v>
      </c>
      <c r="B53" t="s">
        <v>1090</v>
      </c>
      <c r="C53" t="s">
        <v>1091</v>
      </c>
      <c r="D53" t="s">
        <v>1092</v>
      </c>
      <c r="E53" t="s">
        <v>1093</v>
      </c>
      <c r="F53" t="s">
        <v>1094</v>
      </c>
      <c r="G53" t="s">
        <v>1095</v>
      </c>
      <c r="H53" t="s">
        <v>1096</v>
      </c>
      <c r="I53" t="s">
        <v>1097</v>
      </c>
      <c r="J53" t="s">
        <v>1098</v>
      </c>
      <c r="K53" t="s">
        <v>1099</v>
      </c>
      <c r="L53" t="s">
        <v>1100</v>
      </c>
      <c r="M53" t="s">
        <v>1101</v>
      </c>
      <c r="N53" t="s">
        <v>1102</v>
      </c>
      <c r="O53" t="s">
        <v>1103</v>
      </c>
      <c r="P53" t="s">
        <v>1104</v>
      </c>
      <c r="Q53" t="s">
        <v>1105</v>
      </c>
      <c r="R53" t="s">
        <v>1106</v>
      </c>
      <c r="S53" t="s">
        <v>1107</v>
      </c>
      <c r="T53" t="s">
        <v>1108</v>
      </c>
      <c r="U53" t="s">
        <v>1109</v>
      </c>
      <c r="V53" t="s">
        <v>1110</v>
      </c>
    </row>
    <row r="54" spans="1:22" x14ac:dyDescent="0.25">
      <c r="A54" t="s">
        <v>1111</v>
      </c>
      <c r="B54" t="s">
        <v>1112</v>
      </c>
      <c r="C54" t="s">
        <v>1113</v>
      </c>
      <c r="D54" t="s">
        <v>1114</v>
      </c>
      <c r="E54" t="s">
        <v>1115</v>
      </c>
      <c r="F54" t="s">
        <v>1116</v>
      </c>
      <c r="G54" t="s">
        <v>1117</v>
      </c>
      <c r="H54" t="s">
        <v>1118</v>
      </c>
      <c r="I54" t="s">
        <v>1119</v>
      </c>
      <c r="J54" t="s">
        <v>1120</v>
      </c>
      <c r="K54" t="s">
        <v>1121</v>
      </c>
      <c r="L54" t="s">
        <v>1122</v>
      </c>
      <c r="M54" t="s">
        <v>1123</v>
      </c>
      <c r="N54" t="s">
        <v>1124</v>
      </c>
      <c r="O54" t="s">
        <v>1125</v>
      </c>
      <c r="P54" t="s">
        <v>1126</v>
      </c>
      <c r="Q54" t="s">
        <v>1127</v>
      </c>
      <c r="R54" t="s">
        <v>1128</v>
      </c>
      <c r="S54" t="s">
        <v>1129</v>
      </c>
      <c r="T54" t="s">
        <v>1130</v>
      </c>
      <c r="U54" t="s">
        <v>1131</v>
      </c>
      <c r="V54" t="s">
        <v>1132</v>
      </c>
    </row>
    <row r="55" spans="1:22" x14ac:dyDescent="0.25">
      <c r="A55" t="s">
        <v>1133</v>
      </c>
      <c r="B55" t="s">
        <v>1134</v>
      </c>
      <c r="C55" t="s">
        <v>1135</v>
      </c>
      <c r="D55" t="s">
        <v>1136</v>
      </c>
      <c r="E55" t="s">
        <v>1137</v>
      </c>
      <c r="F55" t="s">
        <v>1138</v>
      </c>
      <c r="G55" t="s">
        <v>1139</v>
      </c>
      <c r="H55" t="s">
        <v>1140</v>
      </c>
      <c r="I55" t="s">
        <v>1141</v>
      </c>
      <c r="J55" t="s">
        <v>1142</v>
      </c>
      <c r="K55" t="s">
        <v>1143</v>
      </c>
      <c r="L55" t="s">
        <v>1144</v>
      </c>
      <c r="M55" t="s">
        <v>1145</v>
      </c>
      <c r="N55" t="s">
        <v>1146</v>
      </c>
      <c r="O55" t="s">
        <v>1147</v>
      </c>
      <c r="P55" t="s">
        <v>1148</v>
      </c>
      <c r="Q55" t="s">
        <v>1149</v>
      </c>
      <c r="R55" t="s">
        <v>1150</v>
      </c>
      <c r="S55" t="s">
        <v>1151</v>
      </c>
      <c r="T55" t="s">
        <v>1152</v>
      </c>
      <c r="U55" t="s">
        <v>1153</v>
      </c>
      <c r="V55" t="s">
        <v>1154</v>
      </c>
    </row>
    <row r="56" spans="1:22" x14ac:dyDescent="0.25">
      <c r="A56" t="s">
        <v>1155</v>
      </c>
      <c r="B56" t="s">
        <v>1156</v>
      </c>
      <c r="C56" t="s">
        <v>1157</v>
      </c>
      <c r="D56" t="s">
        <v>1158</v>
      </c>
      <c r="E56" t="s">
        <v>1159</v>
      </c>
      <c r="F56" t="s">
        <v>1156</v>
      </c>
      <c r="G56" t="s">
        <v>1160</v>
      </c>
      <c r="H56" t="s">
        <v>1161</v>
      </c>
      <c r="I56" t="s">
        <v>1161</v>
      </c>
      <c r="J56" t="s">
        <v>1162</v>
      </c>
      <c r="K56" t="s">
        <v>1156</v>
      </c>
      <c r="L56" t="s">
        <v>1161</v>
      </c>
      <c r="M56" t="s">
        <v>1163</v>
      </c>
      <c r="N56" t="s">
        <v>1164</v>
      </c>
      <c r="O56" t="s">
        <v>1156</v>
      </c>
      <c r="P56" t="s">
        <v>1156</v>
      </c>
      <c r="Q56" t="s">
        <v>1165</v>
      </c>
      <c r="R56" t="s">
        <v>1156</v>
      </c>
      <c r="S56" t="s">
        <v>1166</v>
      </c>
      <c r="T56" t="s">
        <v>1167</v>
      </c>
      <c r="U56" t="s">
        <v>1168</v>
      </c>
      <c r="V56" t="s">
        <v>1161</v>
      </c>
    </row>
    <row r="57" spans="1:22" x14ac:dyDescent="0.25">
      <c r="A57" t="s">
        <v>1169</v>
      </c>
      <c r="B57" t="s">
        <v>1170</v>
      </c>
      <c r="C57" t="s">
        <v>1171</v>
      </c>
      <c r="D57" t="s">
        <v>1172</v>
      </c>
      <c r="E57" t="s">
        <v>1173</v>
      </c>
      <c r="F57" t="s">
        <v>1174</v>
      </c>
      <c r="G57" t="s">
        <v>1175</v>
      </c>
      <c r="H57" t="s">
        <v>1176</v>
      </c>
      <c r="I57" t="s">
        <v>1177</v>
      </c>
      <c r="J57" t="s">
        <v>1178</v>
      </c>
      <c r="K57" t="s">
        <v>1179</v>
      </c>
      <c r="L57" t="s">
        <v>1180</v>
      </c>
      <c r="M57" t="s">
        <v>1181</v>
      </c>
      <c r="N57" t="s">
        <v>1182</v>
      </c>
      <c r="O57" t="s">
        <v>1183</v>
      </c>
      <c r="P57" t="s">
        <v>1184</v>
      </c>
      <c r="Q57" t="s">
        <v>1185</v>
      </c>
      <c r="R57" t="s">
        <v>1186</v>
      </c>
      <c r="S57" t="s">
        <v>1187</v>
      </c>
      <c r="T57" t="s">
        <v>1188</v>
      </c>
      <c r="U57" t="s">
        <v>1189</v>
      </c>
      <c r="V57" t="s">
        <v>1190</v>
      </c>
    </row>
    <row r="58" spans="1:22" x14ac:dyDescent="0.25">
      <c r="A58" t="s">
        <v>1191</v>
      </c>
      <c r="B58" t="s">
        <v>1192</v>
      </c>
      <c r="C58" t="s">
        <v>1193</v>
      </c>
      <c r="D58" t="s">
        <v>1194</v>
      </c>
      <c r="E58" t="s">
        <v>1195</v>
      </c>
      <c r="F58" t="s">
        <v>1196</v>
      </c>
      <c r="G58" t="s">
        <v>1197</v>
      </c>
      <c r="H58" t="s">
        <v>1198</v>
      </c>
      <c r="I58">
        <v>0</v>
      </c>
      <c r="J58" t="s">
        <v>1199</v>
      </c>
      <c r="K58" t="s">
        <v>1200</v>
      </c>
      <c r="L58" t="s">
        <v>1201</v>
      </c>
      <c r="M58" t="s">
        <v>1202</v>
      </c>
      <c r="N58">
        <v>0</v>
      </c>
      <c r="O58" t="s">
        <v>1203</v>
      </c>
      <c r="P58" t="s">
        <v>1204</v>
      </c>
      <c r="Q58" t="s">
        <v>1205</v>
      </c>
      <c r="R58" t="s">
        <v>1206</v>
      </c>
      <c r="S58" t="s">
        <v>1207</v>
      </c>
      <c r="T58" t="s">
        <v>1208</v>
      </c>
      <c r="U58" t="s">
        <v>1209</v>
      </c>
      <c r="V58" t="s">
        <v>1210</v>
      </c>
    </row>
    <row r="59" spans="1:22" x14ac:dyDescent="0.25">
      <c r="A59" t="s">
        <v>1211</v>
      </c>
      <c r="B59" t="s">
        <v>1212</v>
      </c>
      <c r="C59" t="s">
        <v>1213</v>
      </c>
      <c r="D59" t="s">
        <v>1214</v>
      </c>
      <c r="E59">
        <v>0</v>
      </c>
      <c r="F59" t="s">
        <v>1212</v>
      </c>
      <c r="G59" t="s">
        <v>1215</v>
      </c>
      <c r="H59" t="s">
        <v>1216</v>
      </c>
      <c r="I59">
        <v>0</v>
      </c>
      <c r="J59" t="s">
        <v>1217</v>
      </c>
      <c r="K59" t="s">
        <v>1218</v>
      </c>
      <c r="L59" t="s">
        <v>1219</v>
      </c>
      <c r="M59" t="s">
        <v>1220</v>
      </c>
      <c r="N59">
        <v>0</v>
      </c>
      <c r="O59" t="s">
        <v>1221</v>
      </c>
      <c r="P59" t="s">
        <v>1222</v>
      </c>
      <c r="Q59" t="s">
        <v>1223</v>
      </c>
      <c r="R59" t="s">
        <v>1224</v>
      </c>
      <c r="S59" t="s">
        <v>1225</v>
      </c>
      <c r="T59" t="s">
        <v>1226</v>
      </c>
      <c r="U59" t="s">
        <v>1227</v>
      </c>
      <c r="V59" t="s">
        <v>1228</v>
      </c>
    </row>
    <row r="60" spans="1:22" x14ac:dyDescent="0.25">
      <c r="A60" t="s">
        <v>1229</v>
      </c>
      <c r="B60" t="s">
        <v>1230</v>
      </c>
      <c r="C60" t="s">
        <v>1231</v>
      </c>
      <c r="D60" t="s">
        <v>1232</v>
      </c>
      <c r="E60" t="s">
        <v>1233</v>
      </c>
      <c r="F60" t="s">
        <v>1234</v>
      </c>
      <c r="G60" t="s">
        <v>1235</v>
      </c>
      <c r="H60" t="s">
        <v>1236</v>
      </c>
      <c r="I60" t="s">
        <v>1237</v>
      </c>
      <c r="J60" t="s">
        <v>1238</v>
      </c>
      <c r="K60" t="s">
        <v>1239</v>
      </c>
      <c r="L60" t="s">
        <v>1240</v>
      </c>
      <c r="M60" t="s">
        <v>1241</v>
      </c>
      <c r="N60" t="s">
        <v>1242</v>
      </c>
      <c r="O60" t="s">
        <v>1243</v>
      </c>
      <c r="P60" t="s">
        <v>1244</v>
      </c>
      <c r="Q60" t="s">
        <v>1245</v>
      </c>
      <c r="R60" t="s">
        <v>1246</v>
      </c>
      <c r="S60" t="s">
        <v>1247</v>
      </c>
      <c r="T60" t="s">
        <v>1248</v>
      </c>
      <c r="U60" t="s">
        <v>1249</v>
      </c>
      <c r="V60" t="s">
        <v>1250</v>
      </c>
    </row>
    <row r="61" spans="1:22" x14ac:dyDescent="0.25">
      <c r="A61" t="s">
        <v>1251</v>
      </c>
      <c r="B61" t="s">
        <v>1252</v>
      </c>
      <c r="C61" t="s">
        <v>1253</v>
      </c>
      <c r="D61" t="s">
        <v>1254</v>
      </c>
      <c r="E61" t="s">
        <v>1255</v>
      </c>
      <c r="F61" t="s">
        <v>1256</v>
      </c>
      <c r="G61" t="s">
        <v>1257</v>
      </c>
      <c r="H61" t="s">
        <v>1258</v>
      </c>
      <c r="I61" t="s">
        <v>1259</v>
      </c>
      <c r="J61" t="s">
        <v>1260</v>
      </c>
      <c r="K61" t="s">
        <v>1261</v>
      </c>
      <c r="L61" t="s">
        <v>1262</v>
      </c>
      <c r="M61" t="s">
        <v>1263</v>
      </c>
      <c r="N61" t="s">
        <v>1264</v>
      </c>
      <c r="O61" t="s">
        <v>1265</v>
      </c>
      <c r="P61" t="s">
        <v>1266</v>
      </c>
      <c r="Q61" t="s">
        <v>1267</v>
      </c>
      <c r="R61" t="s">
        <v>1268</v>
      </c>
      <c r="S61" t="s">
        <v>1269</v>
      </c>
      <c r="T61" t="s">
        <v>1270</v>
      </c>
      <c r="U61" t="s">
        <v>1271</v>
      </c>
      <c r="V61" t="s">
        <v>1272</v>
      </c>
    </row>
    <row r="62" spans="1:22" x14ac:dyDescent="0.25">
      <c r="A62" t="s">
        <v>1273</v>
      </c>
      <c r="B62" t="s">
        <v>1274</v>
      </c>
      <c r="C62" t="s">
        <v>1275</v>
      </c>
      <c r="D62" t="s">
        <v>1276</v>
      </c>
      <c r="E62" t="s">
        <v>1277</v>
      </c>
      <c r="F62" t="s">
        <v>1278</v>
      </c>
      <c r="G62" t="s">
        <v>1279</v>
      </c>
      <c r="H62" t="s">
        <v>1280</v>
      </c>
      <c r="I62" t="s">
        <v>1281</v>
      </c>
      <c r="J62" t="s">
        <v>1282</v>
      </c>
      <c r="K62" t="s">
        <v>1283</v>
      </c>
      <c r="L62" t="s">
        <v>1284</v>
      </c>
      <c r="M62" t="s">
        <v>1285</v>
      </c>
      <c r="N62" t="s">
        <v>1286</v>
      </c>
      <c r="O62" t="s">
        <v>1287</v>
      </c>
      <c r="P62" t="s">
        <v>1288</v>
      </c>
      <c r="Q62" t="s">
        <v>1289</v>
      </c>
      <c r="R62" t="s">
        <v>1290</v>
      </c>
      <c r="S62" t="s">
        <v>1291</v>
      </c>
      <c r="T62" t="s">
        <v>1292</v>
      </c>
      <c r="U62" t="s">
        <v>1293</v>
      </c>
      <c r="V62" t="s">
        <v>1294</v>
      </c>
    </row>
    <row r="63" spans="1:22" x14ac:dyDescent="0.25">
      <c r="A63" t="s">
        <v>1295</v>
      </c>
      <c r="B63" t="s">
        <v>1296</v>
      </c>
      <c r="C63" t="s">
        <v>1297</v>
      </c>
      <c r="D63" t="s">
        <v>1298</v>
      </c>
      <c r="E63" t="s">
        <v>1299</v>
      </c>
      <c r="F63" t="s">
        <v>1300</v>
      </c>
      <c r="G63" t="s">
        <v>1301</v>
      </c>
      <c r="H63" t="s">
        <v>1302</v>
      </c>
      <c r="I63" t="s">
        <v>1303</v>
      </c>
      <c r="J63" t="s">
        <v>1304</v>
      </c>
      <c r="K63" t="s">
        <v>1305</v>
      </c>
      <c r="L63" t="s">
        <v>1306</v>
      </c>
      <c r="M63" t="s">
        <v>1307</v>
      </c>
      <c r="N63" t="s">
        <v>1308</v>
      </c>
      <c r="O63" t="s">
        <v>1309</v>
      </c>
      <c r="P63" t="s">
        <v>1310</v>
      </c>
      <c r="Q63" t="s">
        <v>1311</v>
      </c>
      <c r="R63" t="s">
        <v>1312</v>
      </c>
      <c r="S63" t="s">
        <v>1313</v>
      </c>
      <c r="T63" t="s">
        <v>1314</v>
      </c>
      <c r="U63" t="s">
        <v>1315</v>
      </c>
      <c r="V63" t="s">
        <v>1316</v>
      </c>
    </row>
    <row r="64" spans="1:22" x14ac:dyDescent="0.25">
      <c r="A64" t="s">
        <v>1317</v>
      </c>
      <c r="B64" t="s">
        <v>1318</v>
      </c>
      <c r="C64" t="s">
        <v>1319</v>
      </c>
      <c r="D64" t="s">
        <v>1320</v>
      </c>
      <c r="E64" t="s">
        <v>1321</v>
      </c>
      <c r="F64" t="s">
        <v>1322</v>
      </c>
      <c r="G64" t="s">
        <v>1323</v>
      </c>
      <c r="H64" t="s">
        <v>1324</v>
      </c>
      <c r="I64" t="s">
        <v>1325</v>
      </c>
      <c r="J64" t="s">
        <v>1326</v>
      </c>
      <c r="K64" t="s">
        <v>1327</v>
      </c>
      <c r="L64" t="s">
        <v>1328</v>
      </c>
      <c r="M64" t="s">
        <v>1329</v>
      </c>
      <c r="N64" t="s">
        <v>1330</v>
      </c>
      <c r="O64" t="s">
        <v>1331</v>
      </c>
      <c r="P64" t="s">
        <v>1332</v>
      </c>
      <c r="Q64" t="s">
        <v>1333</v>
      </c>
      <c r="R64" t="s">
        <v>1334</v>
      </c>
      <c r="S64" t="s">
        <v>1335</v>
      </c>
      <c r="T64" t="s">
        <v>1336</v>
      </c>
      <c r="U64" t="s">
        <v>1337</v>
      </c>
      <c r="V64" t="s">
        <v>1338</v>
      </c>
    </row>
    <row r="65" spans="1:22" x14ac:dyDescent="0.25">
      <c r="A65" t="s">
        <v>1339</v>
      </c>
      <c r="B65" t="s">
        <v>1340</v>
      </c>
      <c r="C65" t="s">
        <v>1341</v>
      </c>
      <c r="D65" t="s">
        <v>1342</v>
      </c>
      <c r="E65" t="s">
        <v>1343</v>
      </c>
      <c r="F65" t="s">
        <v>1344</v>
      </c>
      <c r="G65" t="s">
        <v>1345</v>
      </c>
      <c r="H65" t="s">
        <v>1346</v>
      </c>
      <c r="I65" t="s">
        <v>1347</v>
      </c>
      <c r="J65" t="s">
        <v>1348</v>
      </c>
      <c r="K65" t="s">
        <v>1349</v>
      </c>
      <c r="L65" t="s">
        <v>1350</v>
      </c>
      <c r="M65" t="s">
        <v>1351</v>
      </c>
      <c r="N65" t="s">
        <v>1352</v>
      </c>
      <c r="O65" t="s">
        <v>1353</v>
      </c>
      <c r="P65" t="s">
        <v>1354</v>
      </c>
      <c r="Q65" t="s">
        <v>1355</v>
      </c>
      <c r="R65" t="s">
        <v>1356</v>
      </c>
      <c r="S65" t="s">
        <v>1357</v>
      </c>
      <c r="T65" t="s">
        <v>1358</v>
      </c>
      <c r="U65" t="s">
        <v>1359</v>
      </c>
      <c r="V65" t="s">
        <v>1360</v>
      </c>
    </row>
    <row r="66" spans="1:22" x14ac:dyDescent="0.25">
      <c r="A66" t="s">
        <v>1361</v>
      </c>
      <c r="B66" t="s">
        <v>1362</v>
      </c>
      <c r="C66" t="s">
        <v>1363</v>
      </c>
      <c r="D66" t="s">
        <v>1364</v>
      </c>
      <c r="E66" t="s">
        <v>1365</v>
      </c>
      <c r="F66" t="s">
        <v>1366</v>
      </c>
      <c r="G66" t="s">
        <v>1367</v>
      </c>
      <c r="H66" t="s">
        <v>1368</v>
      </c>
      <c r="I66" t="s">
        <v>1369</v>
      </c>
      <c r="J66" t="s">
        <v>1370</v>
      </c>
      <c r="K66" t="s">
        <v>1371</v>
      </c>
      <c r="L66" t="s">
        <v>1372</v>
      </c>
      <c r="M66" t="s">
        <v>1373</v>
      </c>
      <c r="N66" t="s">
        <v>1374</v>
      </c>
      <c r="O66" t="s">
        <v>1375</v>
      </c>
      <c r="P66" t="s">
        <v>1376</v>
      </c>
      <c r="Q66" t="s">
        <v>1377</v>
      </c>
      <c r="R66" t="s">
        <v>1378</v>
      </c>
      <c r="S66" t="s">
        <v>1379</v>
      </c>
      <c r="T66" t="s">
        <v>1380</v>
      </c>
      <c r="U66" t="s">
        <v>1381</v>
      </c>
      <c r="V66" t="s">
        <v>1382</v>
      </c>
    </row>
    <row r="67" spans="1:22" x14ac:dyDescent="0.25">
      <c r="A67" t="s">
        <v>1383</v>
      </c>
      <c r="B67" t="s">
        <v>1384</v>
      </c>
      <c r="C67" t="s">
        <v>1385</v>
      </c>
      <c r="D67" t="s">
        <v>1386</v>
      </c>
      <c r="E67" t="s">
        <v>1387</v>
      </c>
      <c r="F67" t="s">
        <v>1388</v>
      </c>
      <c r="G67" t="s">
        <v>1389</v>
      </c>
      <c r="H67" t="s">
        <v>1390</v>
      </c>
      <c r="I67" t="s">
        <v>1391</v>
      </c>
      <c r="J67" t="s">
        <v>1392</v>
      </c>
      <c r="K67" t="s">
        <v>1393</v>
      </c>
      <c r="L67" t="s">
        <v>1394</v>
      </c>
      <c r="M67" t="s">
        <v>1395</v>
      </c>
      <c r="N67" t="s">
        <v>1396</v>
      </c>
      <c r="O67" t="s">
        <v>1397</v>
      </c>
      <c r="P67" t="s">
        <v>1398</v>
      </c>
      <c r="Q67" t="s">
        <v>1399</v>
      </c>
      <c r="R67" t="s">
        <v>1400</v>
      </c>
      <c r="S67" t="s">
        <v>1401</v>
      </c>
      <c r="T67" t="s">
        <v>1402</v>
      </c>
      <c r="U67" t="s">
        <v>1403</v>
      </c>
      <c r="V67" t="s">
        <v>1404</v>
      </c>
    </row>
    <row r="68" spans="1:22" x14ac:dyDescent="0.25">
      <c r="A68" t="s">
        <v>1405</v>
      </c>
      <c r="B68" t="s">
        <v>1406</v>
      </c>
      <c r="C68" t="s">
        <v>1407</v>
      </c>
      <c r="D68" t="s">
        <v>1408</v>
      </c>
      <c r="E68" t="s">
        <v>1409</v>
      </c>
      <c r="F68" t="s">
        <v>1410</v>
      </c>
      <c r="G68" t="s">
        <v>1411</v>
      </c>
      <c r="H68" t="s">
        <v>1412</v>
      </c>
      <c r="I68" t="s">
        <v>1413</v>
      </c>
      <c r="J68" t="s">
        <v>1414</v>
      </c>
      <c r="K68" t="s">
        <v>1415</v>
      </c>
      <c r="L68" t="s">
        <v>1416</v>
      </c>
      <c r="M68" t="s">
        <v>1417</v>
      </c>
      <c r="N68" t="s">
        <v>1418</v>
      </c>
      <c r="O68" t="s">
        <v>1419</v>
      </c>
      <c r="P68" t="s">
        <v>1420</v>
      </c>
      <c r="Q68" t="s">
        <v>1421</v>
      </c>
      <c r="R68" t="s">
        <v>1422</v>
      </c>
      <c r="S68" t="s">
        <v>1423</v>
      </c>
      <c r="T68" t="s">
        <v>1424</v>
      </c>
      <c r="U68" t="s">
        <v>1425</v>
      </c>
      <c r="V68" t="s">
        <v>1426</v>
      </c>
    </row>
    <row r="69" spans="1:22" x14ac:dyDescent="0.25">
      <c r="A69" t="s">
        <v>1427</v>
      </c>
      <c r="B69" t="s">
        <v>1428</v>
      </c>
      <c r="C69" t="s">
        <v>1429</v>
      </c>
      <c r="D69" t="s">
        <v>1430</v>
      </c>
      <c r="E69" t="s">
        <v>1431</v>
      </c>
      <c r="F69" t="s">
        <v>1432</v>
      </c>
      <c r="G69" t="s">
        <v>1433</v>
      </c>
      <c r="H69" t="s">
        <v>1434</v>
      </c>
      <c r="I69" t="s">
        <v>1435</v>
      </c>
      <c r="J69" t="s">
        <v>1436</v>
      </c>
      <c r="K69" t="s">
        <v>1437</v>
      </c>
      <c r="L69" t="s">
        <v>1438</v>
      </c>
      <c r="M69" t="s">
        <v>1439</v>
      </c>
      <c r="N69" t="s">
        <v>1440</v>
      </c>
      <c r="O69" t="s">
        <v>1441</v>
      </c>
      <c r="P69" t="s">
        <v>1442</v>
      </c>
      <c r="Q69" t="s">
        <v>1443</v>
      </c>
      <c r="R69" t="s">
        <v>1444</v>
      </c>
      <c r="S69" t="s">
        <v>1445</v>
      </c>
      <c r="T69" t="s">
        <v>1446</v>
      </c>
      <c r="U69" t="s">
        <v>1447</v>
      </c>
      <c r="V69" t="s">
        <v>1448</v>
      </c>
    </row>
    <row r="70" spans="1:22" x14ac:dyDescent="0.25">
      <c r="A70" t="s">
        <v>1449</v>
      </c>
      <c r="B70" t="s">
        <v>1450</v>
      </c>
      <c r="C70" t="s">
        <v>1451</v>
      </c>
      <c r="D70" t="s">
        <v>1452</v>
      </c>
      <c r="E70" t="s">
        <v>1453</v>
      </c>
      <c r="F70" t="s">
        <v>1454</v>
      </c>
      <c r="G70" t="s">
        <v>1455</v>
      </c>
      <c r="H70" t="s">
        <v>1456</v>
      </c>
      <c r="I70" t="s">
        <v>1457</v>
      </c>
      <c r="J70" t="s">
        <v>1458</v>
      </c>
      <c r="K70" t="s">
        <v>1459</v>
      </c>
      <c r="L70" t="s">
        <v>1460</v>
      </c>
      <c r="M70" t="s">
        <v>1461</v>
      </c>
      <c r="N70" t="s">
        <v>1462</v>
      </c>
      <c r="O70" t="s">
        <v>1463</v>
      </c>
      <c r="P70" t="s">
        <v>1464</v>
      </c>
      <c r="Q70" t="s">
        <v>1465</v>
      </c>
      <c r="R70" t="s">
        <v>1466</v>
      </c>
      <c r="S70" t="s">
        <v>1467</v>
      </c>
      <c r="T70" t="s">
        <v>1468</v>
      </c>
      <c r="U70" t="s">
        <v>1469</v>
      </c>
      <c r="V70" t="s">
        <v>1470</v>
      </c>
    </row>
    <row r="71" spans="1:22" x14ac:dyDescent="0.25">
      <c r="A71" t="s">
        <v>1471</v>
      </c>
      <c r="B71" t="s">
        <v>1472</v>
      </c>
      <c r="C71" t="s">
        <v>1473</v>
      </c>
      <c r="D71" t="s">
        <v>1474</v>
      </c>
      <c r="E71" t="s">
        <v>1475</v>
      </c>
      <c r="F71" t="s">
        <v>1476</v>
      </c>
      <c r="G71" t="s">
        <v>1477</v>
      </c>
      <c r="H71" t="s">
        <v>1478</v>
      </c>
      <c r="I71" t="s">
        <v>1479</v>
      </c>
      <c r="J71" t="s">
        <v>1480</v>
      </c>
      <c r="K71" t="s">
        <v>1481</v>
      </c>
      <c r="L71" t="s">
        <v>1482</v>
      </c>
      <c r="M71" t="s">
        <v>1483</v>
      </c>
      <c r="N71" t="s">
        <v>1484</v>
      </c>
      <c r="O71" t="s">
        <v>1485</v>
      </c>
      <c r="P71" t="s">
        <v>1486</v>
      </c>
      <c r="Q71" t="s">
        <v>1487</v>
      </c>
      <c r="R71" t="s">
        <v>1488</v>
      </c>
      <c r="S71" t="s">
        <v>1489</v>
      </c>
      <c r="T71" t="s">
        <v>1490</v>
      </c>
      <c r="U71" t="s">
        <v>1491</v>
      </c>
      <c r="V71" t="s">
        <v>1492</v>
      </c>
    </row>
    <row r="72" spans="1:22" x14ac:dyDescent="0.25">
      <c r="A72" t="s">
        <v>1493</v>
      </c>
      <c r="B72" t="s">
        <v>1494</v>
      </c>
      <c r="C72" t="s">
        <v>1495</v>
      </c>
      <c r="D72" t="s">
        <v>1496</v>
      </c>
      <c r="E72" t="s">
        <v>1497</v>
      </c>
      <c r="F72" t="s">
        <v>1498</v>
      </c>
      <c r="G72" t="s">
        <v>1499</v>
      </c>
      <c r="H72" t="s">
        <v>1500</v>
      </c>
      <c r="I72" t="s">
        <v>1501</v>
      </c>
      <c r="J72" t="s">
        <v>1502</v>
      </c>
      <c r="K72" t="s">
        <v>1503</v>
      </c>
      <c r="L72" t="s">
        <v>1504</v>
      </c>
      <c r="M72" t="s">
        <v>1505</v>
      </c>
      <c r="N72" t="s">
        <v>1506</v>
      </c>
      <c r="O72" t="s">
        <v>1507</v>
      </c>
      <c r="P72" t="s">
        <v>1508</v>
      </c>
      <c r="Q72" t="s">
        <v>1509</v>
      </c>
      <c r="R72" t="s">
        <v>1510</v>
      </c>
      <c r="S72" t="s">
        <v>1511</v>
      </c>
      <c r="T72" t="s">
        <v>1512</v>
      </c>
      <c r="U72" t="s">
        <v>1513</v>
      </c>
      <c r="V72" t="s">
        <v>1514</v>
      </c>
    </row>
    <row r="73" spans="1:22" x14ac:dyDescent="0.25">
      <c r="A73" t="s">
        <v>1515</v>
      </c>
      <c r="B73" t="s">
        <v>1516</v>
      </c>
      <c r="C73" t="s">
        <v>1517</v>
      </c>
      <c r="D73" t="s">
        <v>1518</v>
      </c>
      <c r="E73" t="s">
        <v>1519</v>
      </c>
      <c r="F73" t="s">
        <v>1520</v>
      </c>
      <c r="G73" t="s">
        <v>1521</v>
      </c>
      <c r="H73" t="s">
        <v>1522</v>
      </c>
      <c r="I73" t="s">
        <v>1523</v>
      </c>
      <c r="J73" t="s">
        <v>1524</v>
      </c>
      <c r="K73" t="s">
        <v>1525</v>
      </c>
      <c r="L73" t="s">
        <v>1526</v>
      </c>
      <c r="M73" t="s">
        <v>1527</v>
      </c>
      <c r="N73" t="s">
        <v>1528</v>
      </c>
      <c r="O73" t="s">
        <v>1529</v>
      </c>
      <c r="P73" t="s">
        <v>1530</v>
      </c>
      <c r="Q73" t="s">
        <v>1531</v>
      </c>
      <c r="R73" t="s">
        <v>1532</v>
      </c>
      <c r="S73" t="s">
        <v>1533</v>
      </c>
      <c r="T73" t="s">
        <v>1534</v>
      </c>
      <c r="U73" t="s">
        <v>1535</v>
      </c>
      <c r="V73" t="s">
        <v>1536</v>
      </c>
    </row>
    <row r="74" spans="1:22" x14ac:dyDescent="0.25">
      <c r="A74" t="s">
        <v>1537</v>
      </c>
      <c r="B74" t="s">
        <v>1538</v>
      </c>
      <c r="C74" t="s">
        <v>1539</v>
      </c>
      <c r="D74" t="s">
        <v>1540</v>
      </c>
      <c r="E74" t="s">
        <v>1541</v>
      </c>
      <c r="F74" t="s">
        <v>1542</v>
      </c>
      <c r="G74" t="s">
        <v>1543</v>
      </c>
      <c r="H74" t="s">
        <v>1544</v>
      </c>
      <c r="I74" t="s">
        <v>1545</v>
      </c>
      <c r="J74" t="s">
        <v>1546</v>
      </c>
      <c r="K74" t="s">
        <v>1547</v>
      </c>
      <c r="L74" t="s">
        <v>1548</v>
      </c>
      <c r="M74" t="s">
        <v>1549</v>
      </c>
      <c r="N74" t="s">
        <v>1550</v>
      </c>
      <c r="O74" t="s">
        <v>1551</v>
      </c>
      <c r="P74" t="s">
        <v>1552</v>
      </c>
      <c r="Q74" t="s">
        <v>1553</v>
      </c>
      <c r="R74" t="s">
        <v>1554</v>
      </c>
      <c r="S74" t="s">
        <v>1555</v>
      </c>
      <c r="T74" t="s">
        <v>1556</v>
      </c>
      <c r="U74" t="s">
        <v>1557</v>
      </c>
      <c r="V74" t="s">
        <v>1558</v>
      </c>
    </row>
    <row r="75" spans="1:22" x14ac:dyDescent="0.25">
      <c r="A75" t="s">
        <v>1559</v>
      </c>
      <c r="B75" t="s">
        <v>1560</v>
      </c>
      <c r="C75" t="s">
        <v>1561</v>
      </c>
      <c r="D75" t="s">
        <v>1562</v>
      </c>
      <c r="E75" t="s">
        <v>1563</v>
      </c>
      <c r="F75" t="s">
        <v>1564</v>
      </c>
      <c r="G75" t="s">
        <v>1565</v>
      </c>
      <c r="H75" t="s">
        <v>1566</v>
      </c>
      <c r="I75" t="s">
        <v>1567</v>
      </c>
      <c r="J75" t="s">
        <v>1568</v>
      </c>
      <c r="K75" t="s">
        <v>1569</v>
      </c>
      <c r="L75" t="s">
        <v>1570</v>
      </c>
      <c r="M75" t="s">
        <v>1571</v>
      </c>
      <c r="N75" t="s">
        <v>1572</v>
      </c>
      <c r="O75" t="s">
        <v>1573</v>
      </c>
      <c r="P75" t="s">
        <v>1564</v>
      </c>
      <c r="Q75" t="s">
        <v>1574</v>
      </c>
      <c r="R75" t="s">
        <v>1575</v>
      </c>
      <c r="S75" t="s">
        <v>1576</v>
      </c>
      <c r="T75" t="s">
        <v>1577</v>
      </c>
      <c r="U75" t="s">
        <v>1578</v>
      </c>
      <c r="V75" t="s">
        <v>1579</v>
      </c>
    </row>
    <row r="76" spans="1:22" x14ac:dyDescent="0.25">
      <c r="A76" t="s">
        <v>1580</v>
      </c>
      <c r="B76" t="s">
        <v>1581</v>
      </c>
      <c r="C76" t="s">
        <v>1582</v>
      </c>
      <c r="D76" t="s">
        <v>1583</v>
      </c>
      <c r="E76" t="s">
        <v>1584</v>
      </c>
      <c r="F76" t="s">
        <v>1585</v>
      </c>
      <c r="G76" t="s">
        <v>1586</v>
      </c>
      <c r="H76" t="s">
        <v>1587</v>
      </c>
      <c r="I76" t="s">
        <v>1588</v>
      </c>
      <c r="J76" t="s">
        <v>1589</v>
      </c>
      <c r="K76" t="s">
        <v>1590</v>
      </c>
      <c r="L76" t="s">
        <v>1591</v>
      </c>
      <c r="M76" t="s">
        <v>1592</v>
      </c>
      <c r="N76" t="s">
        <v>1593</v>
      </c>
      <c r="O76" t="s">
        <v>1594</v>
      </c>
      <c r="P76" t="s">
        <v>1585</v>
      </c>
      <c r="Q76" t="s">
        <v>1595</v>
      </c>
      <c r="R76" t="s">
        <v>1596</v>
      </c>
      <c r="S76" t="s">
        <v>1597</v>
      </c>
      <c r="T76" t="s">
        <v>1598</v>
      </c>
      <c r="U76" t="s">
        <v>1599</v>
      </c>
      <c r="V76" t="s">
        <v>1600</v>
      </c>
    </row>
    <row r="77" spans="1:22" x14ac:dyDescent="0.25">
      <c r="A77" t="s">
        <v>1601</v>
      </c>
      <c r="B77" t="s">
        <v>1602</v>
      </c>
      <c r="C77" t="s">
        <v>1603</v>
      </c>
      <c r="D77" t="s">
        <v>1604</v>
      </c>
      <c r="E77" t="s">
        <v>1605</v>
      </c>
      <c r="F77" t="s">
        <v>1606</v>
      </c>
      <c r="G77" t="s">
        <v>1607</v>
      </c>
      <c r="H77" t="s">
        <v>1608</v>
      </c>
      <c r="I77" t="s">
        <v>1609</v>
      </c>
      <c r="J77" t="s">
        <v>1610</v>
      </c>
      <c r="K77" t="s">
        <v>1611</v>
      </c>
      <c r="L77" t="s">
        <v>1612</v>
      </c>
      <c r="M77" t="s">
        <v>1613</v>
      </c>
      <c r="N77" t="s">
        <v>1614</v>
      </c>
      <c r="O77" t="s">
        <v>1615</v>
      </c>
      <c r="P77" t="s">
        <v>1606</v>
      </c>
      <c r="Q77" t="s">
        <v>1616</v>
      </c>
      <c r="R77" t="s">
        <v>1617</v>
      </c>
      <c r="S77" t="s">
        <v>1618</v>
      </c>
      <c r="T77" t="s">
        <v>1619</v>
      </c>
      <c r="U77" t="s">
        <v>1620</v>
      </c>
      <c r="V77" t="s">
        <v>1621</v>
      </c>
    </row>
    <row r="78" spans="1:22" x14ac:dyDescent="0.25">
      <c r="A78" t="s">
        <v>1622</v>
      </c>
      <c r="B78" t="s">
        <v>1623</v>
      </c>
      <c r="C78" t="s">
        <v>1624</v>
      </c>
      <c r="D78" t="s">
        <v>1625</v>
      </c>
      <c r="E78">
        <v>0</v>
      </c>
      <c r="F78" t="s">
        <v>1626</v>
      </c>
      <c r="G78" t="s">
        <v>1627</v>
      </c>
      <c r="H78">
        <v>0</v>
      </c>
      <c r="I78">
        <v>0</v>
      </c>
      <c r="J78" t="s">
        <v>1628</v>
      </c>
      <c r="K78" t="s">
        <v>1629</v>
      </c>
      <c r="L78">
        <v>0</v>
      </c>
      <c r="M78" t="s">
        <v>1630</v>
      </c>
      <c r="N78" t="s">
        <v>1631</v>
      </c>
      <c r="O78" t="s">
        <v>1632</v>
      </c>
      <c r="P78" t="s">
        <v>1626</v>
      </c>
      <c r="Q78" t="s">
        <v>1633</v>
      </c>
      <c r="R78">
        <v>0</v>
      </c>
      <c r="S78" t="s">
        <v>1634</v>
      </c>
      <c r="T78" t="s">
        <v>1635</v>
      </c>
      <c r="U78">
        <v>0</v>
      </c>
      <c r="V78" t="s">
        <v>1636</v>
      </c>
    </row>
    <row r="79" spans="1:22" x14ac:dyDescent="0.25">
      <c r="A79" t="s">
        <v>1637</v>
      </c>
      <c r="B79" t="s">
        <v>1638</v>
      </c>
      <c r="C79" t="s">
        <v>1639</v>
      </c>
      <c r="D79" t="s">
        <v>1640</v>
      </c>
      <c r="E79" t="s">
        <v>1641</v>
      </c>
      <c r="F79" t="s">
        <v>1642</v>
      </c>
      <c r="G79" t="s">
        <v>1643</v>
      </c>
      <c r="H79" t="s">
        <v>1644</v>
      </c>
      <c r="I79" t="s">
        <v>1645</v>
      </c>
      <c r="J79" t="s">
        <v>1646</v>
      </c>
      <c r="K79" t="s">
        <v>1647</v>
      </c>
      <c r="L79" t="s">
        <v>1648</v>
      </c>
      <c r="M79" t="s">
        <v>1649</v>
      </c>
      <c r="N79" t="s">
        <v>1650</v>
      </c>
      <c r="O79" t="s">
        <v>1651</v>
      </c>
      <c r="P79" t="s">
        <v>1652</v>
      </c>
      <c r="Q79" t="s">
        <v>1653</v>
      </c>
      <c r="R79" t="s">
        <v>1654</v>
      </c>
      <c r="S79" t="s">
        <v>1655</v>
      </c>
      <c r="T79" t="s">
        <v>1656</v>
      </c>
      <c r="U79" t="s">
        <v>1657</v>
      </c>
      <c r="V79" t="s">
        <v>1658</v>
      </c>
    </row>
    <row r="80" spans="1:22" x14ac:dyDescent="0.25">
      <c r="A80" t="s">
        <v>1659</v>
      </c>
      <c r="B80" t="s">
        <v>1660</v>
      </c>
      <c r="C80" t="s">
        <v>1661</v>
      </c>
      <c r="D80" t="s">
        <v>1661</v>
      </c>
      <c r="E80" t="s">
        <v>1662</v>
      </c>
      <c r="F80" t="s">
        <v>1663</v>
      </c>
      <c r="G80" t="s">
        <v>1664</v>
      </c>
      <c r="H80" t="s">
        <v>1665</v>
      </c>
      <c r="I80" t="s">
        <v>1666</v>
      </c>
      <c r="J80" t="s">
        <v>1667</v>
      </c>
      <c r="K80" t="s">
        <v>1668</v>
      </c>
      <c r="L80" t="s">
        <v>1669</v>
      </c>
      <c r="M80" t="s">
        <v>1670</v>
      </c>
      <c r="N80" t="s">
        <v>1671</v>
      </c>
      <c r="O80" t="s">
        <v>1672</v>
      </c>
      <c r="P80" t="s">
        <v>1663</v>
      </c>
      <c r="Q80" t="s">
        <v>1673</v>
      </c>
      <c r="R80" t="s">
        <v>1674</v>
      </c>
      <c r="S80" t="s">
        <v>1675</v>
      </c>
      <c r="T80" t="s">
        <v>1676</v>
      </c>
      <c r="U80" t="s">
        <v>1677</v>
      </c>
      <c r="V80" t="s">
        <v>1678</v>
      </c>
    </row>
    <row r="81" spans="1:22" x14ac:dyDescent="0.25">
      <c r="A81" t="s">
        <v>1679</v>
      </c>
      <c r="B81" t="s">
        <v>1680</v>
      </c>
      <c r="C81" t="s">
        <v>1681</v>
      </c>
      <c r="D81" t="s">
        <v>1682</v>
      </c>
      <c r="E81" t="s">
        <v>1683</v>
      </c>
      <c r="F81" t="s">
        <v>1684</v>
      </c>
      <c r="G81" t="s">
        <v>1685</v>
      </c>
      <c r="H81" t="s">
        <v>1686</v>
      </c>
      <c r="I81" t="s">
        <v>1687</v>
      </c>
      <c r="J81" t="s">
        <v>1688</v>
      </c>
      <c r="K81" t="s">
        <v>1689</v>
      </c>
      <c r="L81" t="s">
        <v>1690</v>
      </c>
      <c r="M81" t="s">
        <v>1691</v>
      </c>
      <c r="N81" t="s">
        <v>1692</v>
      </c>
      <c r="O81" t="s">
        <v>1693</v>
      </c>
      <c r="P81" t="s">
        <v>1694</v>
      </c>
      <c r="Q81" t="s">
        <v>1695</v>
      </c>
      <c r="R81" t="s">
        <v>1696</v>
      </c>
      <c r="S81" t="s">
        <v>1697</v>
      </c>
      <c r="T81" t="s">
        <v>1698</v>
      </c>
      <c r="U81" t="s">
        <v>1699</v>
      </c>
      <c r="V81" t="s">
        <v>1700</v>
      </c>
    </row>
    <row r="82" spans="1:22" x14ac:dyDescent="0.25">
      <c r="A82" t="s">
        <v>1701</v>
      </c>
      <c r="B82" t="s">
        <v>1702</v>
      </c>
      <c r="C82" t="s">
        <v>1703</v>
      </c>
      <c r="D82" t="s">
        <v>1704</v>
      </c>
      <c r="E82" t="s">
        <v>1705</v>
      </c>
      <c r="F82" t="s">
        <v>1706</v>
      </c>
      <c r="G82" t="s">
        <v>1707</v>
      </c>
      <c r="H82" t="s">
        <v>1708</v>
      </c>
      <c r="I82" t="s">
        <v>1709</v>
      </c>
      <c r="J82" t="s">
        <v>1710</v>
      </c>
      <c r="K82" t="s">
        <v>1711</v>
      </c>
      <c r="L82" t="s">
        <v>1712</v>
      </c>
      <c r="M82" t="s">
        <v>1713</v>
      </c>
      <c r="N82" t="s">
        <v>1714</v>
      </c>
      <c r="O82" t="s">
        <v>1715</v>
      </c>
      <c r="P82" t="s">
        <v>1716</v>
      </c>
      <c r="Q82" t="s">
        <v>1717</v>
      </c>
      <c r="R82" t="s">
        <v>1718</v>
      </c>
      <c r="S82" t="s">
        <v>1719</v>
      </c>
      <c r="T82" t="s">
        <v>1720</v>
      </c>
      <c r="U82" t="s">
        <v>1721</v>
      </c>
      <c r="V82" t="s">
        <v>1722</v>
      </c>
    </row>
    <row r="83" spans="1:22" x14ac:dyDescent="0.25">
      <c r="A83" t="s">
        <v>1723</v>
      </c>
      <c r="B83" t="s">
        <v>1724</v>
      </c>
      <c r="C83" t="s">
        <v>1725</v>
      </c>
      <c r="D83" t="s">
        <v>1726</v>
      </c>
      <c r="E83" t="s">
        <v>1727</v>
      </c>
      <c r="F83" t="s">
        <v>1728</v>
      </c>
      <c r="G83" t="s">
        <v>1729</v>
      </c>
      <c r="H83" t="s">
        <v>1730</v>
      </c>
      <c r="I83" t="s">
        <v>1731</v>
      </c>
      <c r="J83" t="s">
        <v>1732</v>
      </c>
      <c r="K83" t="s">
        <v>1733</v>
      </c>
      <c r="L83" t="s">
        <v>1734</v>
      </c>
      <c r="M83" t="s">
        <v>1735</v>
      </c>
      <c r="N83" t="s">
        <v>1736</v>
      </c>
      <c r="O83" t="s">
        <v>1737</v>
      </c>
      <c r="P83" t="s">
        <v>1738</v>
      </c>
      <c r="Q83" t="s">
        <v>1739</v>
      </c>
      <c r="R83" t="s">
        <v>1740</v>
      </c>
      <c r="S83" t="s">
        <v>1741</v>
      </c>
      <c r="T83" t="s">
        <v>1742</v>
      </c>
      <c r="U83" t="s">
        <v>1743</v>
      </c>
      <c r="V83" t="s">
        <v>1744</v>
      </c>
    </row>
    <row r="84" spans="1:22" x14ac:dyDescent="0.25">
      <c r="A84" t="s">
        <v>1745</v>
      </c>
      <c r="B84" t="s">
        <v>1746</v>
      </c>
      <c r="C84" t="s">
        <v>1747</v>
      </c>
      <c r="D84" t="s">
        <v>1747</v>
      </c>
      <c r="E84" t="s">
        <v>1748</v>
      </c>
      <c r="F84" t="s">
        <v>1749</v>
      </c>
      <c r="G84" t="s">
        <v>1750</v>
      </c>
      <c r="H84" t="s">
        <v>1751</v>
      </c>
      <c r="I84" t="s">
        <v>1752</v>
      </c>
      <c r="J84" t="s">
        <v>1753</v>
      </c>
      <c r="K84" t="s">
        <v>1754</v>
      </c>
      <c r="L84" t="s">
        <v>1755</v>
      </c>
      <c r="M84" t="s">
        <v>1756</v>
      </c>
      <c r="N84" t="s">
        <v>1757</v>
      </c>
      <c r="O84" t="s">
        <v>1758</v>
      </c>
      <c r="P84" t="s">
        <v>1759</v>
      </c>
      <c r="Q84" t="s">
        <v>1760</v>
      </c>
      <c r="R84" t="s">
        <v>1761</v>
      </c>
      <c r="S84" t="s">
        <v>1762</v>
      </c>
      <c r="T84" t="s">
        <v>1763</v>
      </c>
      <c r="U84" t="s">
        <v>1764</v>
      </c>
      <c r="V84" t="s">
        <v>1765</v>
      </c>
    </row>
    <row r="85" spans="1:22" x14ac:dyDescent="0.25">
      <c r="A85" t="s">
        <v>1766</v>
      </c>
      <c r="B85" t="s">
        <v>1767</v>
      </c>
      <c r="C85" t="s">
        <v>1768</v>
      </c>
      <c r="D85" t="s">
        <v>1769</v>
      </c>
      <c r="E85" t="s">
        <v>1770</v>
      </c>
      <c r="F85" t="s">
        <v>1771</v>
      </c>
      <c r="G85" t="s">
        <v>1772</v>
      </c>
      <c r="H85" t="s">
        <v>1773</v>
      </c>
      <c r="I85" t="s">
        <v>1774</v>
      </c>
      <c r="J85" t="s">
        <v>1775</v>
      </c>
      <c r="K85" t="s">
        <v>1776</v>
      </c>
      <c r="L85" t="s">
        <v>1777</v>
      </c>
      <c r="M85" t="s">
        <v>1778</v>
      </c>
      <c r="N85" t="s">
        <v>1779</v>
      </c>
      <c r="O85" t="s">
        <v>1780</v>
      </c>
      <c r="P85" t="s">
        <v>1781</v>
      </c>
      <c r="Q85" t="s">
        <v>1782</v>
      </c>
      <c r="R85" t="s">
        <v>1783</v>
      </c>
      <c r="S85" t="s">
        <v>1784</v>
      </c>
      <c r="T85" t="s">
        <v>1785</v>
      </c>
      <c r="U85" t="s">
        <v>1786</v>
      </c>
      <c r="V85" t="s">
        <v>1787</v>
      </c>
    </row>
    <row r="86" spans="1:22" x14ac:dyDescent="0.25">
      <c r="A86" t="s">
        <v>1788</v>
      </c>
      <c r="B86" t="s">
        <v>1789</v>
      </c>
      <c r="C86" t="s">
        <v>1790</v>
      </c>
      <c r="D86" t="s">
        <v>1791</v>
      </c>
      <c r="E86" t="s">
        <v>1792</v>
      </c>
      <c r="F86" t="s">
        <v>1793</v>
      </c>
      <c r="G86" t="s">
        <v>1794</v>
      </c>
      <c r="H86" t="s">
        <v>1795</v>
      </c>
      <c r="I86" t="s">
        <v>1796</v>
      </c>
      <c r="J86" t="s">
        <v>1797</v>
      </c>
      <c r="K86" t="s">
        <v>1798</v>
      </c>
      <c r="L86" t="s">
        <v>1799</v>
      </c>
      <c r="M86" t="s">
        <v>1800</v>
      </c>
      <c r="N86" t="s">
        <v>1801</v>
      </c>
      <c r="O86" t="s">
        <v>1802</v>
      </c>
      <c r="P86" t="s">
        <v>1803</v>
      </c>
      <c r="Q86" t="s">
        <v>1804</v>
      </c>
      <c r="R86" t="s">
        <v>1805</v>
      </c>
      <c r="S86" t="s">
        <v>1806</v>
      </c>
      <c r="T86" t="s">
        <v>1807</v>
      </c>
      <c r="U86" t="s">
        <v>1808</v>
      </c>
      <c r="V86" t="s">
        <v>1809</v>
      </c>
    </row>
    <row r="87" spans="1:22" x14ac:dyDescent="0.25">
      <c r="A87" t="s">
        <v>1810</v>
      </c>
      <c r="B87" t="s">
        <v>1811</v>
      </c>
      <c r="C87" t="s">
        <v>1812</v>
      </c>
      <c r="D87" t="s">
        <v>1813</v>
      </c>
      <c r="E87" t="s">
        <v>1814</v>
      </c>
      <c r="F87" t="s">
        <v>1815</v>
      </c>
      <c r="G87" t="s">
        <v>1816</v>
      </c>
      <c r="H87" t="s">
        <v>1817</v>
      </c>
      <c r="I87" t="s">
        <v>1818</v>
      </c>
      <c r="J87" t="s">
        <v>1819</v>
      </c>
      <c r="K87" t="s">
        <v>1820</v>
      </c>
      <c r="L87" t="s">
        <v>1821</v>
      </c>
      <c r="M87" t="s">
        <v>1822</v>
      </c>
      <c r="N87" t="s">
        <v>1823</v>
      </c>
      <c r="O87" t="s">
        <v>1824</v>
      </c>
      <c r="P87" t="s">
        <v>1825</v>
      </c>
      <c r="Q87" t="s">
        <v>1826</v>
      </c>
      <c r="R87" t="s">
        <v>1827</v>
      </c>
      <c r="S87" t="s">
        <v>1828</v>
      </c>
      <c r="T87" t="s">
        <v>1829</v>
      </c>
      <c r="U87" t="s">
        <v>1830</v>
      </c>
      <c r="V87" t="s">
        <v>1831</v>
      </c>
    </row>
    <row r="88" spans="1:22" x14ac:dyDescent="0.25">
      <c r="A88" t="s">
        <v>1832</v>
      </c>
      <c r="B88" t="s">
        <v>1833</v>
      </c>
      <c r="C88" t="s">
        <v>1834</v>
      </c>
      <c r="D88" t="s">
        <v>1835</v>
      </c>
      <c r="E88">
        <v>0</v>
      </c>
      <c r="F88" t="s">
        <v>1836</v>
      </c>
      <c r="G88" t="s">
        <v>1837</v>
      </c>
      <c r="H88" t="s">
        <v>1838</v>
      </c>
      <c r="I88">
        <v>0</v>
      </c>
      <c r="J88" t="s">
        <v>1839</v>
      </c>
      <c r="K88" t="s">
        <v>1840</v>
      </c>
      <c r="L88" t="s">
        <v>1841</v>
      </c>
      <c r="M88" t="s">
        <v>1842</v>
      </c>
      <c r="N88" t="s">
        <v>1843</v>
      </c>
      <c r="O88" t="s">
        <v>1844</v>
      </c>
      <c r="P88" t="s">
        <v>1845</v>
      </c>
      <c r="Q88" t="s">
        <v>1846</v>
      </c>
      <c r="R88" t="s">
        <v>1847</v>
      </c>
      <c r="S88" t="s">
        <v>1848</v>
      </c>
      <c r="T88" t="s">
        <v>1849</v>
      </c>
      <c r="U88" t="s">
        <v>1850</v>
      </c>
      <c r="V88" t="s">
        <v>1851</v>
      </c>
    </row>
    <row r="89" spans="1:22" x14ac:dyDescent="0.25">
      <c r="A89" t="s">
        <v>1852</v>
      </c>
      <c r="B89" t="s">
        <v>1853</v>
      </c>
      <c r="C89" t="s">
        <v>1854</v>
      </c>
      <c r="D89" t="s">
        <v>1855</v>
      </c>
      <c r="E89" t="s">
        <v>1856</v>
      </c>
      <c r="F89" t="s">
        <v>1857</v>
      </c>
      <c r="G89" t="s">
        <v>1858</v>
      </c>
      <c r="H89" t="s">
        <v>1859</v>
      </c>
      <c r="I89" t="s">
        <v>1860</v>
      </c>
      <c r="J89" t="s">
        <v>1861</v>
      </c>
      <c r="K89" t="s">
        <v>1858</v>
      </c>
      <c r="L89" t="s">
        <v>1862</v>
      </c>
      <c r="M89" t="s">
        <v>1863</v>
      </c>
      <c r="N89" t="s">
        <v>1864</v>
      </c>
      <c r="O89" t="s">
        <v>1865</v>
      </c>
      <c r="P89" t="s">
        <v>1857</v>
      </c>
      <c r="Q89" t="s">
        <v>1866</v>
      </c>
      <c r="R89" t="s">
        <v>1867</v>
      </c>
      <c r="S89" t="s">
        <v>1868</v>
      </c>
      <c r="T89" t="s">
        <v>1869</v>
      </c>
      <c r="U89" t="s">
        <v>1870</v>
      </c>
      <c r="V89" t="s">
        <v>1871</v>
      </c>
    </row>
    <row r="90" spans="1:22" x14ac:dyDescent="0.25">
      <c r="A90" t="s">
        <v>1872</v>
      </c>
      <c r="B90" t="s">
        <v>1873</v>
      </c>
      <c r="C90" t="s">
        <v>1874</v>
      </c>
      <c r="D90" t="s">
        <v>1874</v>
      </c>
      <c r="E90" t="s">
        <v>1875</v>
      </c>
      <c r="F90" t="s">
        <v>1876</v>
      </c>
      <c r="G90" t="s">
        <v>1877</v>
      </c>
      <c r="H90" t="s">
        <v>1878</v>
      </c>
      <c r="I90" t="s">
        <v>1879</v>
      </c>
      <c r="J90" t="s">
        <v>1880</v>
      </c>
      <c r="K90" t="s">
        <v>1881</v>
      </c>
      <c r="L90" t="s">
        <v>1882</v>
      </c>
      <c r="M90" t="s">
        <v>1883</v>
      </c>
      <c r="N90" t="s">
        <v>1884</v>
      </c>
      <c r="O90" t="s">
        <v>1885</v>
      </c>
      <c r="P90" t="s">
        <v>1886</v>
      </c>
      <c r="Q90" t="s">
        <v>1887</v>
      </c>
      <c r="R90" t="s">
        <v>1888</v>
      </c>
      <c r="S90" t="s">
        <v>1889</v>
      </c>
      <c r="T90" t="s">
        <v>1890</v>
      </c>
      <c r="U90" t="s">
        <v>1891</v>
      </c>
      <c r="V90" t="s">
        <v>1892</v>
      </c>
    </row>
    <row r="91" spans="1:22" x14ac:dyDescent="0.25">
      <c r="A91" t="s">
        <v>1893</v>
      </c>
      <c r="B91" t="s">
        <v>1894</v>
      </c>
      <c r="C91" t="s">
        <v>1895</v>
      </c>
      <c r="D91" t="s">
        <v>1896</v>
      </c>
      <c r="E91" t="s">
        <v>1897</v>
      </c>
      <c r="F91" t="s">
        <v>1898</v>
      </c>
      <c r="G91" t="s">
        <v>1899</v>
      </c>
      <c r="H91" t="s">
        <v>1900</v>
      </c>
      <c r="I91" t="s">
        <v>1901</v>
      </c>
      <c r="J91" t="s">
        <v>1902</v>
      </c>
      <c r="K91" t="s">
        <v>1903</v>
      </c>
      <c r="L91" t="s">
        <v>1904</v>
      </c>
      <c r="M91" t="s">
        <v>1905</v>
      </c>
      <c r="N91" t="s">
        <v>1906</v>
      </c>
      <c r="O91" t="s">
        <v>1907</v>
      </c>
      <c r="P91" t="s">
        <v>1908</v>
      </c>
      <c r="Q91" t="s">
        <v>1909</v>
      </c>
      <c r="R91" t="s">
        <v>1910</v>
      </c>
      <c r="S91" t="s">
        <v>1911</v>
      </c>
      <c r="T91" t="s">
        <v>1912</v>
      </c>
      <c r="U91" t="s">
        <v>1913</v>
      </c>
      <c r="V91" t="s">
        <v>1914</v>
      </c>
    </row>
    <row r="92" spans="1:22" x14ac:dyDescent="0.25">
      <c r="A92" t="s">
        <v>1915</v>
      </c>
      <c r="B92" t="s">
        <v>1916</v>
      </c>
      <c r="C92" t="s">
        <v>1917</v>
      </c>
      <c r="D92" t="s">
        <v>1918</v>
      </c>
      <c r="E92" t="s">
        <v>1919</v>
      </c>
      <c r="F92" t="s">
        <v>1920</v>
      </c>
      <c r="G92" t="s">
        <v>1921</v>
      </c>
      <c r="H92" t="s">
        <v>1922</v>
      </c>
      <c r="I92" t="s">
        <v>1923</v>
      </c>
      <c r="J92" t="s">
        <v>1924</v>
      </c>
      <c r="K92" t="s">
        <v>1925</v>
      </c>
      <c r="L92" t="s">
        <v>1926</v>
      </c>
      <c r="M92" t="s">
        <v>1927</v>
      </c>
      <c r="N92" t="s">
        <v>1928</v>
      </c>
      <c r="O92" t="s">
        <v>1929</v>
      </c>
      <c r="P92" t="s">
        <v>1930</v>
      </c>
      <c r="Q92" t="s">
        <v>1931</v>
      </c>
      <c r="R92" t="s">
        <v>1932</v>
      </c>
      <c r="S92" t="s">
        <v>1933</v>
      </c>
      <c r="T92" t="s">
        <v>1934</v>
      </c>
      <c r="U92" t="s">
        <v>1935</v>
      </c>
      <c r="V92" t="s">
        <v>1936</v>
      </c>
    </row>
    <row r="93" spans="1:22" x14ac:dyDescent="0.25">
      <c r="A93" t="s">
        <v>1937</v>
      </c>
      <c r="B93" t="s">
        <v>1938</v>
      </c>
      <c r="C93" t="s">
        <v>1939</v>
      </c>
      <c r="D93" t="s">
        <v>1940</v>
      </c>
      <c r="E93" t="s">
        <v>1941</v>
      </c>
      <c r="F93" t="s">
        <v>1942</v>
      </c>
      <c r="G93" t="s">
        <v>1943</v>
      </c>
      <c r="H93" t="s">
        <v>1944</v>
      </c>
      <c r="I93" t="s">
        <v>1945</v>
      </c>
      <c r="J93" t="s">
        <v>1946</v>
      </c>
      <c r="K93" t="s">
        <v>1947</v>
      </c>
      <c r="L93" t="s">
        <v>1948</v>
      </c>
      <c r="M93" t="s">
        <v>1949</v>
      </c>
      <c r="N93" t="s">
        <v>1950</v>
      </c>
      <c r="O93" t="s">
        <v>1951</v>
      </c>
      <c r="P93" t="s">
        <v>1942</v>
      </c>
      <c r="Q93" t="s">
        <v>1952</v>
      </c>
      <c r="R93" t="s">
        <v>1953</v>
      </c>
      <c r="S93" t="s">
        <v>1954</v>
      </c>
      <c r="T93" t="s">
        <v>1955</v>
      </c>
      <c r="U93" t="s">
        <v>1956</v>
      </c>
      <c r="V93" t="s">
        <v>1957</v>
      </c>
    </row>
    <row r="94" spans="1:22" x14ac:dyDescent="0.25">
      <c r="A94" t="s">
        <v>1958</v>
      </c>
      <c r="B94" t="s">
        <v>1959</v>
      </c>
      <c r="C94" t="s">
        <v>1960</v>
      </c>
      <c r="D94" t="s">
        <v>1961</v>
      </c>
      <c r="E94" t="s">
        <v>1962</v>
      </c>
      <c r="F94" t="s">
        <v>1963</v>
      </c>
      <c r="G94" t="s">
        <v>1964</v>
      </c>
      <c r="H94" t="s">
        <v>1965</v>
      </c>
      <c r="I94" t="s">
        <v>1966</v>
      </c>
      <c r="J94" t="s">
        <v>1967</v>
      </c>
      <c r="K94" t="s">
        <v>1968</v>
      </c>
      <c r="L94" t="s">
        <v>1969</v>
      </c>
      <c r="M94" t="s">
        <v>1970</v>
      </c>
      <c r="N94" t="s">
        <v>1971</v>
      </c>
      <c r="O94" t="s">
        <v>1972</v>
      </c>
      <c r="P94" t="s">
        <v>1973</v>
      </c>
      <c r="Q94" t="s">
        <v>1974</v>
      </c>
      <c r="R94" t="s">
        <v>1975</v>
      </c>
      <c r="S94" t="s">
        <v>1976</v>
      </c>
      <c r="T94" t="s">
        <v>1977</v>
      </c>
      <c r="U94" t="s">
        <v>1978</v>
      </c>
      <c r="V94" t="s">
        <v>1979</v>
      </c>
    </row>
    <row r="95" spans="1:22" x14ac:dyDescent="0.25">
      <c r="A95" t="s">
        <v>1980</v>
      </c>
      <c r="B95" t="s">
        <v>1981</v>
      </c>
      <c r="C95" t="s">
        <v>1982</v>
      </c>
      <c r="D95" t="s">
        <v>1983</v>
      </c>
      <c r="E95" t="s">
        <v>1984</v>
      </c>
      <c r="F95" t="s">
        <v>1985</v>
      </c>
      <c r="G95" t="s">
        <v>1986</v>
      </c>
      <c r="H95" t="s">
        <v>1987</v>
      </c>
      <c r="I95" t="s">
        <v>1988</v>
      </c>
      <c r="J95" t="s">
        <v>1989</v>
      </c>
      <c r="K95" t="s">
        <v>1990</v>
      </c>
      <c r="L95" t="s">
        <v>1991</v>
      </c>
      <c r="M95" t="s">
        <v>1992</v>
      </c>
      <c r="N95" t="s">
        <v>1993</v>
      </c>
      <c r="O95" t="s">
        <v>1994</v>
      </c>
      <c r="P95" t="s">
        <v>1995</v>
      </c>
      <c r="Q95" t="s">
        <v>1996</v>
      </c>
      <c r="R95" t="s">
        <v>1997</v>
      </c>
      <c r="S95" t="s">
        <v>1998</v>
      </c>
      <c r="T95" t="s">
        <v>1999</v>
      </c>
      <c r="U95" t="s">
        <v>2000</v>
      </c>
      <c r="V95" t="s">
        <v>2001</v>
      </c>
    </row>
    <row r="96" spans="1:22" x14ac:dyDescent="0.25">
      <c r="A96" t="s">
        <v>2002</v>
      </c>
      <c r="B96" t="s">
        <v>2003</v>
      </c>
      <c r="C96" t="s">
        <v>2004</v>
      </c>
      <c r="D96" t="s">
        <v>2005</v>
      </c>
      <c r="E96" t="s">
        <v>2006</v>
      </c>
      <c r="F96" t="s">
        <v>2007</v>
      </c>
      <c r="G96" t="s">
        <v>2008</v>
      </c>
      <c r="H96" t="s">
        <v>2009</v>
      </c>
      <c r="I96" t="s">
        <v>2010</v>
      </c>
      <c r="J96" t="s">
        <v>2011</v>
      </c>
      <c r="K96" t="s">
        <v>2012</v>
      </c>
      <c r="L96" t="s">
        <v>2013</v>
      </c>
      <c r="M96" t="s">
        <v>2014</v>
      </c>
      <c r="N96" t="s">
        <v>2015</v>
      </c>
      <c r="O96" t="s">
        <v>2016</v>
      </c>
      <c r="P96" t="s">
        <v>2017</v>
      </c>
      <c r="Q96" t="s">
        <v>2018</v>
      </c>
      <c r="R96" t="s">
        <v>2019</v>
      </c>
      <c r="S96" t="s">
        <v>2020</v>
      </c>
      <c r="T96" t="s">
        <v>2021</v>
      </c>
      <c r="U96" t="s">
        <v>2022</v>
      </c>
      <c r="V96" t="s">
        <v>2023</v>
      </c>
    </row>
    <row r="97" spans="1:22" x14ac:dyDescent="0.25">
      <c r="A97" t="s">
        <v>2024</v>
      </c>
      <c r="B97" t="s">
        <v>2025</v>
      </c>
      <c r="C97" t="s">
        <v>2026</v>
      </c>
      <c r="D97" t="s">
        <v>2027</v>
      </c>
      <c r="E97" t="s">
        <v>2028</v>
      </c>
      <c r="F97" t="s">
        <v>2029</v>
      </c>
      <c r="G97" t="s">
        <v>2030</v>
      </c>
      <c r="H97" t="s">
        <v>2031</v>
      </c>
      <c r="I97" t="s">
        <v>2032</v>
      </c>
      <c r="J97" t="s">
        <v>2033</v>
      </c>
      <c r="K97" t="s">
        <v>2034</v>
      </c>
      <c r="L97" t="s">
        <v>2035</v>
      </c>
      <c r="M97" t="s">
        <v>2036</v>
      </c>
      <c r="N97" t="s">
        <v>2037</v>
      </c>
      <c r="O97" t="s">
        <v>2038</v>
      </c>
      <c r="P97" t="s">
        <v>2039</v>
      </c>
      <c r="Q97" t="s">
        <v>2040</v>
      </c>
      <c r="R97" t="s">
        <v>2041</v>
      </c>
      <c r="S97" t="s">
        <v>2042</v>
      </c>
      <c r="T97" t="s">
        <v>2043</v>
      </c>
      <c r="U97" t="s">
        <v>2044</v>
      </c>
      <c r="V97" t="s">
        <v>2045</v>
      </c>
    </row>
    <row r="98" spans="1:22" x14ac:dyDescent="0.25">
      <c r="A98" t="s">
        <v>2046</v>
      </c>
      <c r="B98" t="s">
        <v>2047</v>
      </c>
      <c r="C98" t="s">
        <v>2048</v>
      </c>
      <c r="D98" t="s">
        <v>2049</v>
      </c>
      <c r="E98" t="s">
        <v>2050</v>
      </c>
      <c r="F98" t="s">
        <v>2051</v>
      </c>
      <c r="G98" t="s">
        <v>2052</v>
      </c>
      <c r="H98" t="s">
        <v>2053</v>
      </c>
      <c r="I98" t="s">
        <v>2054</v>
      </c>
      <c r="J98" t="s">
        <v>2055</v>
      </c>
      <c r="K98" t="s">
        <v>2056</v>
      </c>
      <c r="L98" t="s">
        <v>2057</v>
      </c>
      <c r="M98" t="s">
        <v>2058</v>
      </c>
      <c r="N98" t="s">
        <v>2059</v>
      </c>
      <c r="O98" t="s">
        <v>2060</v>
      </c>
      <c r="P98" t="s">
        <v>2061</v>
      </c>
      <c r="Q98" t="s">
        <v>2062</v>
      </c>
      <c r="R98" t="s">
        <v>2063</v>
      </c>
      <c r="S98" t="s">
        <v>2064</v>
      </c>
      <c r="T98" t="s">
        <v>2050</v>
      </c>
      <c r="U98" t="s">
        <v>2065</v>
      </c>
      <c r="V98" t="s">
        <v>2066</v>
      </c>
    </row>
    <row r="99" spans="1:22" x14ac:dyDescent="0.25">
      <c r="A99" t="s">
        <v>2067</v>
      </c>
      <c r="B99" t="s">
        <v>2068</v>
      </c>
      <c r="C99" t="s">
        <v>2069</v>
      </c>
      <c r="D99" t="s">
        <v>2070</v>
      </c>
      <c r="E99" t="s">
        <v>2071</v>
      </c>
      <c r="F99" t="s">
        <v>2072</v>
      </c>
      <c r="G99" t="s">
        <v>2073</v>
      </c>
      <c r="H99" t="s">
        <v>2074</v>
      </c>
      <c r="I99" t="s">
        <v>2075</v>
      </c>
      <c r="J99" t="s">
        <v>2076</v>
      </c>
      <c r="K99" t="s">
        <v>2077</v>
      </c>
      <c r="L99" t="s">
        <v>2078</v>
      </c>
      <c r="M99" t="s">
        <v>2079</v>
      </c>
      <c r="N99" t="s">
        <v>2080</v>
      </c>
      <c r="O99" t="s">
        <v>2081</v>
      </c>
      <c r="P99" t="s">
        <v>2072</v>
      </c>
      <c r="Q99" t="s">
        <v>2082</v>
      </c>
      <c r="R99" t="s">
        <v>2083</v>
      </c>
      <c r="S99" t="s">
        <v>2084</v>
      </c>
      <c r="T99" t="s">
        <v>2085</v>
      </c>
      <c r="U99" t="s">
        <v>2086</v>
      </c>
      <c r="V99" t="s">
        <v>2087</v>
      </c>
    </row>
    <row r="100" spans="1:22" x14ac:dyDescent="0.25">
      <c r="A100" t="s">
        <v>2088</v>
      </c>
      <c r="B100" t="s">
        <v>2089</v>
      </c>
      <c r="C100" t="s">
        <v>2090</v>
      </c>
      <c r="D100" t="s">
        <v>2091</v>
      </c>
      <c r="E100" t="s">
        <v>2092</v>
      </c>
      <c r="F100" t="s">
        <v>2093</v>
      </c>
      <c r="G100" t="s">
        <v>2094</v>
      </c>
      <c r="H100" t="s">
        <v>2095</v>
      </c>
      <c r="I100" t="s">
        <v>2096</v>
      </c>
      <c r="J100" t="s">
        <v>2097</v>
      </c>
      <c r="K100" t="s">
        <v>2098</v>
      </c>
      <c r="L100" t="s">
        <v>2099</v>
      </c>
      <c r="M100" t="s">
        <v>2100</v>
      </c>
      <c r="N100" t="s">
        <v>2101</v>
      </c>
      <c r="O100" t="s">
        <v>2102</v>
      </c>
      <c r="P100" t="s">
        <v>2103</v>
      </c>
      <c r="Q100" t="s">
        <v>2104</v>
      </c>
      <c r="R100" t="s">
        <v>2105</v>
      </c>
      <c r="S100" t="s">
        <v>2106</v>
      </c>
      <c r="T100" t="s">
        <v>2107</v>
      </c>
      <c r="U100" t="s">
        <v>2108</v>
      </c>
      <c r="V100" t="s">
        <v>2109</v>
      </c>
    </row>
    <row r="101" spans="1:22" x14ac:dyDescent="0.25">
      <c r="A101" t="s">
        <v>2110</v>
      </c>
      <c r="B101" t="s">
        <v>2111</v>
      </c>
      <c r="C101" t="s">
        <v>2112</v>
      </c>
      <c r="D101" t="s">
        <v>2113</v>
      </c>
      <c r="E101" t="s">
        <v>2114</v>
      </c>
      <c r="F101" t="s">
        <v>2115</v>
      </c>
      <c r="G101" t="s">
        <v>2116</v>
      </c>
      <c r="H101" t="s">
        <v>2117</v>
      </c>
      <c r="I101" t="s">
        <v>2118</v>
      </c>
      <c r="J101" t="s">
        <v>2119</v>
      </c>
      <c r="K101" t="s">
        <v>2120</v>
      </c>
      <c r="L101" t="s">
        <v>2121</v>
      </c>
      <c r="M101" t="s">
        <v>2122</v>
      </c>
      <c r="N101" t="s">
        <v>2123</v>
      </c>
      <c r="O101" t="s">
        <v>2124</v>
      </c>
      <c r="P101" t="s">
        <v>2125</v>
      </c>
      <c r="Q101" t="s">
        <v>2126</v>
      </c>
      <c r="R101" t="s">
        <v>2127</v>
      </c>
      <c r="S101" t="s">
        <v>2128</v>
      </c>
      <c r="T101" t="s">
        <v>2129</v>
      </c>
      <c r="U101" t="s">
        <v>2130</v>
      </c>
      <c r="V101" t="s">
        <v>2131</v>
      </c>
    </row>
    <row r="102" spans="1:22" x14ac:dyDescent="0.25">
      <c r="A102" t="s">
        <v>2132</v>
      </c>
      <c r="B102" t="s">
        <v>2133</v>
      </c>
      <c r="C102" t="s">
        <v>2134</v>
      </c>
      <c r="D102" t="s">
        <v>2135</v>
      </c>
      <c r="E102" t="s">
        <v>2136</v>
      </c>
      <c r="F102" t="s">
        <v>2137</v>
      </c>
      <c r="G102" t="s">
        <v>2138</v>
      </c>
      <c r="H102" t="s">
        <v>2139</v>
      </c>
      <c r="I102" t="s">
        <v>2140</v>
      </c>
      <c r="J102" t="s">
        <v>2141</v>
      </c>
      <c r="K102" t="s">
        <v>2142</v>
      </c>
      <c r="L102" t="s">
        <v>2143</v>
      </c>
      <c r="M102" t="s">
        <v>2144</v>
      </c>
      <c r="N102" t="s">
        <v>2145</v>
      </c>
      <c r="O102" t="s">
        <v>2146</v>
      </c>
      <c r="P102" t="s">
        <v>2147</v>
      </c>
      <c r="Q102" t="s">
        <v>2148</v>
      </c>
      <c r="R102" t="s">
        <v>2149</v>
      </c>
      <c r="S102" t="s">
        <v>2150</v>
      </c>
      <c r="T102" t="s">
        <v>2151</v>
      </c>
      <c r="U102" t="s">
        <v>2152</v>
      </c>
      <c r="V102" t="s">
        <v>2153</v>
      </c>
    </row>
    <row r="103" spans="1:22" x14ac:dyDescent="0.25">
      <c r="A103" t="s">
        <v>2154</v>
      </c>
      <c r="B103" t="s">
        <v>2155</v>
      </c>
      <c r="C103" t="s">
        <v>2156</v>
      </c>
      <c r="D103" t="s">
        <v>2157</v>
      </c>
      <c r="E103" t="s">
        <v>2158</v>
      </c>
      <c r="F103" t="s">
        <v>2159</v>
      </c>
      <c r="G103" t="s">
        <v>2160</v>
      </c>
      <c r="H103" t="s">
        <v>2161</v>
      </c>
      <c r="I103" t="s">
        <v>2162</v>
      </c>
      <c r="J103" t="s">
        <v>2163</v>
      </c>
      <c r="K103" t="s">
        <v>2164</v>
      </c>
      <c r="L103" t="s">
        <v>2165</v>
      </c>
      <c r="M103" t="s">
        <v>2166</v>
      </c>
      <c r="N103" t="s">
        <v>2167</v>
      </c>
      <c r="O103" t="s">
        <v>2168</v>
      </c>
      <c r="P103" t="s">
        <v>2169</v>
      </c>
      <c r="Q103" t="s">
        <v>2170</v>
      </c>
      <c r="R103" t="s">
        <v>2171</v>
      </c>
      <c r="S103" t="s">
        <v>2172</v>
      </c>
      <c r="T103" t="s">
        <v>2173</v>
      </c>
      <c r="U103" t="s">
        <v>2174</v>
      </c>
      <c r="V103" t="s">
        <v>2175</v>
      </c>
    </row>
    <row r="104" spans="1:22" x14ac:dyDescent="0.25">
      <c r="A104" t="s">
        <v>2176</v>
      </c>
      <c r="B104" t="s">
        <v>2177</v>
      </c>
      <c r="C104" t="s">
        <v>2178</v>
      </c>
      <c r="D104" t="s">
        <v>2179</v>
      </c>
      <c r="E104" t="s">
        <v>2180</v>
      </c>
      <c r="F104" t="s">
        <v>2181</v>
      </c>
      <c r="G104" t="s">
        <v>2182</v>
      </c>
      <c r="H104" t="s">
        <v>2183</v>
      </c>
      <c r="I104" t="s">
        <v>2184</v>
      </c>
      <c r="J104" t="s">
        <v>2185</v>
      </c>
      <c r="K104" t="s">
        <v>2186</v>
      </c>
      <c r="L104" t="s">
        <v>2187</v>
      </c>
      <c r="M104" t="s">
        <v>2188</v>
      </c>
      <c r="N104" t="s">
        <v>2189</v>
      </c>
      <c r="O104" t="s">
        <v>2190</v>
      </c>
      <c r="P104" t="s">
        <v>2191</v>
      </c>
      <c r="Q104" t="s">
        <v>2192</v>
      </c>
      <c r="R104" t="s">
        <v>2193</v>
      </c>
      <c r="S104" t="s">
        <v>2194</v>
      </c>
      <c r="T104" t="s">
        <v>2195</v>
      </c>
      <c r="U104" t="s">
        <v>2196</v>
      </c>
      <c r="V104" t="s">
        <v>2197</v>
      </c>
    </row>
    <row r="105" spans="1:22" x14ac:dyDescent="0.25">
      <c r="A105" t="s">
        <v>2198</v>
      </c>
      <c r="B105" t="s">
        <v>2199</v>
      </c>
      <c r="C105" t="s">
        <v>2200</v>
      </c>
      <c r="D105" t="s">
        <v>2201</v>
      </c>
      <c r="E105" t="s">
        <v>2202</v>
      </c>
      <c r="F105" t="s">
        <v>2203</v>
      </c>
      <c r="G105" t="s">
        <v>2204</v>
      </c>
      <c r="H105" t="s">
        <v>2205</v>
      </c>
      <c r="I105" t="s">
        <v>2206</v>
      </c>
      <c r="J105" t="s">
        <v>2207</v>
      </c>
      <c r="K105" t="s">
        <v>2208</v>
      </c>
      <c r="L105" t="s">
        <v>2209</v>
      </c>
      <c r="M105" t="s">
        <v>2210</v>
      </c>
      <c r="N105" t="s">
        <v>2211</v>
      </c>
      <c r="O105" t="s">
        <v>2212</v>
      </c>
      <c r="P105" t="s">
        <v>2213</v>
      </c>
      <c r="Q105" t="s">
        <v>2214</v>
      </c>
      <c r="R105" t="s">
        <v>2215</v>
      </c>
      <c r="S105" t="s">
        <v>2216</v>
      </c>
      <c r="T105" t="s">
        <v>2217</v>
      </c>
      <c r="U105" t="s">
        <v>2218</v>
      </c>
      <c r="V105" t="s">
        <v>2219</v>
      </c>
    </row>
    <row r="106" spans="1:22" x14ac:dyDescent="0.25">
      <c r="A106" t="s">
        <v>2220</v>
      </c>
      <c r="B106" t="s">
        <v>2221</v>
      </c>
      <c r="C106" t="s">
        <v>2222</v>
      </c>
      <c r="D106" t="s">
        <v>2223</v>
      </c>
      <c r="E106" t="s">
        <v>2224</v>
      </c>
      <c r="F106" t="s">
        <v>2225</v>
      </c>
      <c r="G106" t="s">
        <v>2226</v>
      </c>
      <c r="H106" t="s">
        <v>2227</v>
      </c>
      <c r="I106" t="s">
        <v>2228</v>
      </c>
      <c r="J106" t="s">
        <v>2229</v>
      </c>
      <c r="K106" t="s">
        <v>2230</v>
      </c>
      <c r="L106" t="s">
        <v>2231</v>
      </c>
      <c r="M106" t="s">
        <v>2232</v>
      </c>
      <c r="N106" t="s">
        <v>2233</v>
      </c>
      <c r="O106" t="s">
        <v>2234</v>
      </c>
      <c r="P106" t="s">
        <v>2235</v>
      </c>
      <c r="Q106" t="s">
        <v>2236</v>
      </c>
      <c r="R106" t="s">
        <v>2237</v>
      </c>
      <c r="S106" t="s">
        <v>2238</v>
      </c>
      <c r="T106" t="s">
        <v>2239</v>
      </c>
      <c r="U106" t="s">
        <v>2240</v>
      </c>
      <c r="V106" t="s">
        <v>2241</v>
      </c>
    </row>
    <row r="107" spans="1:22" x14ac:dyDescent="0.25">
      <c r="A107" t="s">
        <v>2242</v>
      </c>
      <c r="B107" t="s">
        <v>2243</v>
      </c>
      <c r="C107" t="s">
        <v>2244</v>
      </c>
      <c r="D107" t="s">
        <v>2244</v>
      </c>
      <c r="E107" t="s">
        <v>2245</v>
      </c>
      <c r="F107" t="s">
        <v>2246</v>
      </c>
      <c r="G107" t="s">
        <v>2247</v>
      </c>
      <c r="H107" t="s">
        <v>2248</v>
      </c>
      <c r="I107" t="s">
        <v>2249</v>
      </c>
      <c r="J107" t="s">
        <v>2250</v>
      </c>
      <c r="K107" t="s">
        <v>2251</v>
      </c>
      <c r="L107" t="s">
        <v>2252</v>
      </c>
      <c r="M107" t="s">
        <v>2253</v>
      </c>
      <c r="N107" t="s">
        <v>2254</v>
      </c>
      <c r="O107" t="s">
        <v>2255</v>
      </c>
      <c r="P107" t="s">
        <v>2246</v>
      </c>
      <c r="Q107" t="s">
        <v>2256</v>
      </c>
      <c r="R107" t="s">
        <v>2257</v>
      </c>
      <c r="S107" t="s">
        <v>2258</v>
      </c>
      <c r="T107" t="s">
        <v>2259</v>
      </c>
      <c r="U107" t="s">
        <v>2260</v>
      </c>
      <c r="V107" t="s">
        <v>2261</v>
      </c>
    </row>
    <row r="108" spans="1:22" x14ac:dyDescent="0.25">
      <c r="A108" t="s">
        <v>2262</v>
      </c>
      <c r="B108" t="s">
        <v>2263</v>
      </c>
      <c r="C108" t="s">
        <v>2264</v>
      </c>
      <c r="D108" t="s">
        <v>2265</v>
      </c>
      <c r="E108">
        <v>0</v>
      </c>
      <c r="F108" t="s">
        <v>2266</v>
      </c>
      <c r="G108" t="s">
        <v>2267</v>
      </c>
      <c r="H108">
        <v>0</v>
      </c>
      <c r="I108">
        <v>0</v>
      </c>
      <c r="J108" t="s">
        <v>2268</v>
      </c>
      <c r="K108" t="s">
        <v>2269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2270</v>
      </c>
      <c r="R108" t="s">
        <v>2271</v>
      </c>
      <c r="S108" t="s">
        <v>2272</v>
      </c>
      <c r="T108" t="s">
        <v>2273</v>
      </c>
      <c r="U108" t="s">
        <v>2274</v>
      </c>
      <c r="V108" t="s">
        <v>2275</v>
      </c>
    </row>
    <row r="109" spans="1:22" x14ac:dyDescent="0.25">
      <c r="A109" t="s">
        <v>2276</v>
      </c>
      <c r="B109" t="s">
        <v>2277</v>
      </c>
      <c r="C109" t="s">
        <v>2278</v>
      </c>
      <c r="D109" t="s">
        <v>2279</v>
      </c>
      <c r="E109" t="s">
        <v>2280</v>
      </c>
      <c r="F109" t="s">
        <v>2281</v>
      </c>
      <c r="G109" t="s">
        <v>2282</v>
      </c>
      <c r="H109" t="s">
        <v>2283</v>
      </c>
      <c r="I109" t="s">
        <v>2284</v>
      </c>
      <c r="J109" t="s">
        <v>2285</v>
      </c>
      <c r="K109" t="s">
        <v>2286</v>
      </c>
      <c r="L109" t="s">
        <v>2287</v>
      </c>
      <c r="M109" t="s">
        <v>2288</v>
      </c>
      <c r="N109" t="s">
        <v>2289</v>
      </c>
      <c r="O109" t="s">
        <v>2290</v>
      </c>
      <c r="P109" t="s">
        <v>2291</v>
      </c>
      <c r="Q109" t="s">
        <v>2292</v>
      </c>
      <c r="R109" t="s">
        <v>2293</v>
      </c>
      <c r="S109" t="s">
        <v>2294</v>
      </c>
      <c r="T109" t="s">
        <v>2295</v>
      </c>
      <c r="U109" t="s">
        <v>2296</v>
      </c>
      <c r="V109" t="s">
        <v>2297</v>
      </c>
    </row>
    <row r="110" spans="1:22" x14ac:dyDescent="0.25">
      <c r="A110" t="s">
        <v>2298</v>
      </c>
      <c r="B110" t="s">
        <v>2299</v>
      </c>
      <c r="C110" t="s">
        <v>2300</v>
      </c>
      <c r="D110" t="s">
        <v>2301</v>
      </c>
      <c r="E110" t="s">
        <v>2302</v>
      </c>
      <c r="F110" t="s">
        <v>2303</v>
      </c>
      <c r="G110" t="s">
        <v>2304</v>
      </c>
      <c r="H110" t="s">
        <v>2305</v>
      </c>
      <c r="I110" t="s">
        <v>2306</v>
      </c>
      <c r="J110" t="s">
        <v>2307</v>
      </c>
      <c r="K110" t="s">
        <v>2308</v>
      </c>
      <c r="L110" t="s">
        <v>2309</v>
      </c>
      <c r="M110" t="s">
        <v>2310</v>
      </c>
      <c r="N110" t="s">
        <v>2311</v>
      </c>
      <c r="O110" t="s">
        <v>2312</v>
      </c>
      <c r="P110" t="s">
        <v>2313</v>
      </c>
      <c r="Q110" t="s">
        <v>2314</v>
      </c>
      <c r="R110" t="s">
        <v>2315</v>
      </c>
      <c r="S110" t="s">
        <v>2316</v>
      </c>
      <c r="T110" t="s">
        <v>2317</v>
      </c>
      <c r="U110" t="s">
        <v>2318</v>
      </c>
      <c r="V110" t="s">
        <v>2319</v>
      </c>
    </row>
    <row r="111" spans="1:22" x14ac:dyDescent="0.25">
      <c r="A111" t="s">
        <v>2320</v>
      </c>
      <c r="B111" t="s">
        <v>2321</v>
      </c>
      <c r="C111" t="s">
        <v>2322</v>
      </c>
      <c r="D111" t="s">
        <v>2322</v>
      </c>
      <c r="E111" t="s">
        <v>2323</v>
      </c>
      <c r="F111" t="s">
        <v>2324</v>
      </c>
      <c r="G111" t="s">
        <v>2325</v>
      </c>
      <c r="H111" t="s">
        <v>2326</v>
      </c>
      <c r="I111" t="s">
        <v>2327</v>
      </c>
      <c r="J111" t="s">
        <v>2328</v>
      </c>
      <c r="K111" t="s">
        <v>2329</v>
      </c>
      <c r="L111" t="s">
        <v>2330</v>
      </c>
      <c r="M111" t="s">
        <v>2331</v>
      </c>
      <c r="N111" t="s">
        <v>2332</v>
      </c>
      <c r="O111" t="s">
        <v>2333</v>
      </c>
      <c r="P111" t="s">
        <v>2334</v>
      </c>
      <c r="Q111" t="s">
        <v>2335</v>
      </c>
      <c r="R111" t="s">
        <v>2336</v>
      </c>
      <c r="S111" t="s">
        <v>2337</v>
      </c>
      <c r="T111" t="s">
        <v>2338</v>
      </c>
      <c r="U111" t="s">
        <v>2339</v>
      </c>
      <c r="V111" t="s">
        <v>2340</v>
      </c>
    </row>
    <row r="112" spans="1:22" x14ac:dyDescent="0.25">
      <c r="A112" t="s">
        <v>2341</v>
      </c>
      <c r="B112" t="s">
        <v>2342</v>
      </c>
      <c r="C112" t="s">
        <v>2343</v>
      </c>
      <c r="D112" t="s">
        <v>2344</v>
      </c>
      <c r="E112" t="s">
        <v>2345</v>
      </c>
      <c r="F112" t="s">
        <v>2346</v>
      </c>
      <c r="G112" t="s">
        <v>2347</v>
      </c>
      <c r="H112">
        <v>0</v>
      </c>
      <c r="I112" t="s">
        <v>2348</v>
      </c>
      <c r="J112" t="s">
        <v>2349</v>
      </c>
      <c r="K112" t="s">
        <v>2350</v>
      </c>
      <c r="L112" t="s">
        <v>2351</v>
      </c>
      <c r="M112" t="s">
        <v>2352</v>
      </c>
      <c r="N112">
        <v>0</v>
      </c>
      <c r="O112" t="s">
        <v>2353</v>
      </c>
      <c r="P112">
        <v>0</v>
      </c>
      <c r="Q112" t="s">
        <v>2354</v>
      </c>
      <c r="R112">
        <v>0</v>
      </c>
      <c r="S112" t="s">
        <v>2355</v>
      </c>
      <c r="T112" t="s">
        <v>2356</v>
      </c>
      <c r="U112" t="s">
        <v>2357</v>
      </c>
      <c r="V112" t="s">
        <v>2358</v>
      </c>
    </row>
    <row r="113" spans="1:22" x14ac:dyDescent="0.25">
      <c r="A113" t="s">
        <v>2359</v>
      </c>
      <c r="B113" t="s">
        <v>2360</v>
      </c>
      <c r="C113" t="s">
        <v>2361</v>
      </c>
      <c r="D113" t="s">
        <v>2362</v>
      </c>
      <c r="E113">
        <v>0</v>
      </c>
      <c r="F113" t="s">
        <v>2363</v>
      </c>
      <c r="G113" t="s">
        <v>2364</v>
      </c>
      <c r="H113">
        <v>0</v>
      </c>
      <c r="I113">
        <v>0</v>
      </c>
      <c r="J113" t="s">
        <v>2365</v>
      </c>
      <c r="K113" t="s">
        <v>2366</v>
      </c>
      <c r="L113" t="s">
        <v>2367</v>
      </c>
      <c r="M113">
        <v>0</v>
      </c>
      <c r="N113">
        <v>0</v>
      </c>
      <c r="O113" t="s">
        <v>2368</v>
      </c>
      <c r="P113">
        <v>0</v>
      </c>
      <c r="Q113" t="s">
        <v>2369</v>
      </c>
      <c r="R113">
        <v>0</v>
      </c>
      <c r="S113" t="s">
        <v>2370</v>
      </c>
      <c r="T113" t="s">
        <v>2371</v>
      </c>
      <c r="U113" t="s">
        <v>2372</v>
      </c>
      <c r="V113" t="s">
        <v>2373</v>
      </c>
    </row>
    <row r="114" spans="1:22" x14ac:dyDescent="0.25">
      <c r="A114" t="s">
        <v>2374</v>
      </c>
      <c r="B114" t="s">
        <v>2375</v>
      </c>
      <c r="C114" t="s">
        <v>2376</v>
      </c>
      <c r="D114" t="s">
        <v>2377</v>
      </c>
      <c r="E114" t="s">
        <v>2378</v>
      </c>
      <c r="F114" t="s">
        <v>2379</v>
      </c>
      <c r="G114" t="s">
        <v>2380</v>
      </c>
      <c r="H114" t="s">
        <v>2381</v>
      </c>
      <c r="I114" t="s">
        <v>2382</v>
      </c>
      <c r="J114" t="s">
        <v>2383</v>
      </c>
      <c r="K114" t="s">
        <v>2384</v>
      </c>
      <c r="L114" t="s">
        <v>2385</v>
      </c>
      <c r="M114" t="s">
        <v>2386</v>
      </c>
      <c r="N114" t="s">
        <v>2387</v>
      </c>
      <c r="O114" t="s">
        <v>2388</v>
      </c>
      <c r="P114" t="s">
        <v>2389</v>
      </c>
      <c r="Q114" t="s">
        <v>2390</v>
      </c>
      <c r="R114" t="s">
        <v>2391</v>
      </c>
      <c r="S114" t="s">
        <v>2392</v>
      </c>
      <c r="T114" t="s">
        <v>2393</v>
      </c>
      <c r="U114" t="s">
        <v>2394</v>
      </c>
      <c r="V114" t="s">
        <v>2395</v>
      </c>
    </row>
    <row r="115" spans="1:22" x14ac:dyDescent="0.25">
      <c r="A115" t="s">
        <v>2396</v>
      </c>
      <c r="B115" t="s">
        <v>2397</v>
      </c>
      <c r="C115" t="s">
        <v>2398</v>
      </c>
      <c r="D115" t="s">
        <v>2398</v>
      </c>
      <c r="E115" t="s">
        <v>2399</v>
      </c>
      <c r="F115" t="s">
        <v>2400</v>
      </c>
      <c r="G115" t="s">
        <v>2401</v>
      </c>
      <c r="H115" t="s">
        <v>2402</v>
      </c>
      <c r="I115" t="s">
        <v>2403</v>
      </c>
      <c r="J115" t="s">
        <v>2404</v>
      </c>
      <c r="K115" t="s">
        <v>2405</v>
      </c>
      <c r="L115" t="s">
        <v>2406</v>
      </c>
      <c r="M115" t="s">
        <v>2407</v>
      </c>
      <c r="N115" t="s">
        <v>2408</v>
      </c>
      <c r="O115" t="s">
        <v>2409</v>
      </c>
      <c r="P115" t="s">
        <v>2400</v>
      </c>
      <c r="Q115" t="s">
        <v>2410</v>
      </c>
      <c r="R115" t="s">
        <v>2411</v>
      </c>
      <c r="S115" t="s">
        <v>2412</v>
      </c>
      <c r="T115" t="s">
        <v>2413</v>
      </c>
      <c r="U115" t="s">
        <v>2414</v>
      </c>
      <c r="V115" t="s">
        <v>2415</v>
      </c>
    </row>
    <row r="116" spans="1:22" x14ac:dyDescent="0.25">
      <c r="A116" t="s">
        <v>2416</v>
      </c>
      <c r="B116" t="s">
        <v>2417</v>
      </c>
      <c r="C116" t="s">
        <v>2418</v>
      </c>
      <c r="D116" t="s">
        <v>2419</v>
      </c>
      <c r="E116" t="s">
        <v>2420</v>
      </c>
      <c r="F116" t="s">
        <v>2421</v>
      </c>
      <c r="G116" t="s">
        <v>2422</v>
      </c>
      <c r="H116" t="s">
        <v>2423</v>
      </c>
      <c r="I116" t="s">
        <v>2424</v>
      </c>
      <c r="J116" t="s">
        <v>2425</v>
      </c>
      <c r="K116" t="s">
        <v>2426</v>
      </c>
      <c r="L116" t="s">
        <v>2427</v>
      </c>
      <c r="M116" t="s">
        <v>2428</v>
      </c>
      <c r="N116" t="s">
        <v>2429</v>
      </c>
      <c r="O116" t="s">
        <v>2430</v>
      </c>
      <c r="P116" t="s">
        <v>2431</v>
      </c>
      <c r="Q116" t="s">
        <v>2432</v>
      </c>
      <c r="R116" t="s">
        <v>2433</v>
      </c>
      <c r="S116" t="s">
        <v>2434</v>
      </c>
      <c r="T116" t="s">
        <v>2435</v>
      </c>
      <c r="U116" t="s">
        <v>2436</v>
      </c>
      <c r="V116" t="s">
        <v>2437</v>
      </c>
    </row>
    <row r="117" spans="1:22" x14ac:dyDescent="0.25">
      <c r="A117" t="s">
        <v>2438</v>
      </c>
      <c r="B117" t="s">
        <v>2439</v>
      </c>
      <c r="C117" t="s">
        <v>2440</v>
      </c>
      <c r="D117" t="s">
        <v>2440</v>
      </c>
      <c r="E117" t="s">
        <v>2441</v>
      </c>
      <c r="F117" t="s">
        <v>2442</v>
      </c>
      <c r="G117" t="s">
        <v>2443</v>
      </c>
      <c r="H117" t="s">
        <v>2444</v>
      </c>
      <c r="I117" t="s">
        <v>2445</v>
      </c>
      <c r="J117" t="s">
        <v>2446</v>
      </c>
      <c r="K117" t="s">
        <v>2443</v>
      </c>
      <c r="L117" t="s">
        <v>2447</v>
      </c>
      <c r="M117" t="s">
        <v>2448</v>
      </c>
      <c r="N117" t="s">
        <v>2449</v>
      </c>
      <c r="O117" t="s">
        <v>2450</v>
      </c>
      <c r="P117" t="s">
        <v>2451</v>
      </c>
      <c r="Q117" t="s">
        <v>2452</v>
      </c>
      <c r="R117" t="s">
        <v>2453</v>
      </c>
      <c r="S117" t="s">
        <v>2454</v>
      </c>
      <c r="T117" t="s">
        <v>2455</v>
      </c>
      <c r="U117" t="s">
        <v>2456</v>
      </c>
      <c r="V117" t="s">
        <v>2457</v>
      </c>
    </row>
    <row r="118" spans="1:22" x14ac:dyDescent="0.25">
      <c r="A118" t="s">
        <v>2458</v>
      </c>
      <c r="B118" t="s">
        <v>2459</v>
      </c>
      <c r="C118" t="s">
        <v>2460</v>
      </c>
      <c r="D118" t="s">
        <v>2461</v>
      </c>
      <c r="E118" t="s">
        <v>2462</v>
      </c>
      <c r="F118" t="s">
        <v>2463</v>
      </c>
      <c r="G118" t="s">
        <v>2464</v>
      </c>
      <c r="H118" t="s">
        <v>2465</v>
      </c>
      <c r="I118" t="s">
        <v>2466</v>
      </c>
      <c r="J118" t="s">
        <v>2467</v>
      </c>
      <c r="K118" t="s">
        <v>2468</v>
      </c>
      <c r="L118" t="s">
        <v>2469</v>
      </c>
      <c r="M118" t="s">
        <v>2470</v>
      </c>
      <c r="N118" t="s">
        <v>2471</v>
      </c>
      <c r="O118" t="s">
        <v>2472</v>
      </c>
      <c r="P118" t="s">
        <v>2473</v>
      </c>
      <c r="Q118" t="s">
        <v>2474</v>
      </c>
      <c r="R118" t="s">
        <v>2475</v>
      </c>
      <c r="S118" t="s">
        <v>2476</v>
      </c>
      <c r="T118" t="s">
        <v>2477</v>
      </c>
      <c r="U118" t="s">
        <v>2478</v>
      </c>
      <c r="V118" t="s">
        <v>2479</v>
      </c>
    </row>
    <row r="119" spans="1:22" x14ac:dyDescent="0.25">
      <c r="A119" t="s">
        <v>2480</v>
      </c>
      <c r="B119" t="s">
        <v>2481</v>
      </c>
      <c r="C119" t="s">
        <v>2482</v>
      </c>
      <c r="D119" t="s">
        <v>2483</v>
      </c>
      <c r="E119" t="s">
        <v>2484</v>
      </c>
      <c r="F119" t="s">
        <v>2485</v>
      </c>
      <c r="G119" t="s">
        <v>2486</v>
      </c>
      <c r="H119" t="s">
        <v>2487</v>
      </c>
      <c r="I119" t="s">
        <v>2488</v>
      </c>
      <c r="J119" t="s">
        <v>2489</v>
      </c>
      <c r="K119" t="s">
        <v>2490</v>
      </c>
      <c r="L119" t="s">
        <v>2491</v>
      </c>
      <c r="M119" t="s">
        <v>2492</v>
      </c>
      <c r="N119" t="s">
        <v>2493</v>
      </c>
      <c r="O119" t="s">
        <v>2494</v>
      </c>
      <c r="P119" t="s">
        <v>2495</v>
      </c>
      <c r="Q119" t="s">
        <v>2496</v>
      </c>
      <c r="R119" t="s">
        <v>2497</v>
      </c>
      <c r="S119" t="s">
        <v>2498</v>
      </c>
      <c r="T119" t="s">
        <v>2499</v>
      </c>
      <c r="U119" t="s">
        <v>2500</v>
      </c>
      <c r="V119" t="s">
        <v>2501</v>
      </c>
    </row>
    <row r="120" spans="1:22" x14ac:dyDescent="0.25">
      <c r="A120" t="s">
        <v>2502</v>
      </c>
      <c r="B120" t="s">
        <v>2503</v>
      </c>
      <c r="C120" t="s">
        <v>2504</v>
      </c>
      <c r="D120" t="s">
        <v>2505</v>
      </c>
      <c r="E120" t="s">
        <v>2506</v>
      </c>
      <c r="F120" t="s">
        <v>2507</v>
      </c>
      <c r="G120" t="s">
        <v>2508</v>
      </c>
      <c r="H120" t="s">
        <v>2509</v>
      </c>
      <c r="I120" t="s">
        <v>2510</v>
      </c>
      <c r="J120" t="s">
        <v>2511</v>
      </c>
      <c r="K120" t="s">
        <v>1899</v>
      </c>
      <c r="L120" t="s">
        <v>2512</v>
      </c>
      <c r="M120" t="s">
        <v>2513</v>
      </c>
      <c r="N120" t="s">
        <v>2514</v>
      </c>
      <c r="O120" t="s">
        <v>2515</v>
      </c>
      <c r="P120" t="s">
        <v>2507</v>
      </c>
      <c r="Q120" t="s">
        <v>2516</v>
      </c>
      <c r="R120" t="s">
        <v>2517</v>
      </c>
      <c r="S120" t="s">
        <v>2518</v>
      </c>
      <c r="T120" t="s">
        <v>2519</v>
      </c>
      <c r="U120" t="s">
        <v>2520</v>
      </c>
      <c r="V120" t="s">
        <v>2521</v>
      </c>
    </row>
    <row r="121" spans="1:22" x14ac:dyDescent="0.25">
      <c r="A121" t="s">
        <v>2522</v>
      </c>
      <c r="B121" t="s">
        <v>2523</v>
      </c>
      <c r="C121" t="s">
        <v>2524</v>
      </c>
      <c r="D121" t="s">
        <v>2525</v>
      </c>
      <c r="E121" t="s">
        <v>2526</v>
      </c>
      <c r="F121" t="s">
        <v>2527</v>
      </c>
      <c r="G121" t="s">
        <v>2528</v>
      </c>
      <c r="H121" t="s">
        <v>2529</v>
      </c>
      <c r="I121" t="s">
        <v>2530</v>
      </c>
      <c r="J121" t="s">
        <v>2531</v>
      </c>
      <c r="K121" t="s">
        <v>2532</v>
      </c>
      <c r="L121" t="s">
        <v>2533</v>
      </c>
      <c r="M121" t="s">
        <v>2534</v>
      </c>
      <c r="N121" t="s">
        <v>2535</v>
      </c>
      <c r="O121" t="s">
        <v>2536</v>
      </c>
      <c r="P121" t="s">
        <v>2537</v>
      </c>
      <c r="Q121" t="s">
        <v>2538</v>
      </c>
      <c r="R121" t="s">
        <v>2539</v>
      </c>
      <c r="S121" t="s">
        <v>2540</v>
      </c>
      <c r="T121" t="s">
        <v>2541</v>
      </c>
      <c r="U121" t="s">
        <v>2542</v>
      </c>
      <c r="V121" t="s">
        <v>2543</v>
      </c>
    </row>
    <row r="122" spans="1:22" x14ac:dyDescent="0.25">
      <c r="A122" t="s">
        <v>2544</v>
      </c>
      <c r="B122" t="s">
        <v>2545</v>
      </c>
      <c r="C122" t="s">
        <v>2546</v>
      </c>
      <c r="D122" t="s">
        <v>2547</v>
      </c>
      <c r="E122" t="s">
        <v>2548</v>
      </c>
      <c r="F122" t="s">
        <v>2549</v>
      </c>
      <c r="G122" t="s">
        <v>2550</v>
      </c>
      <c r="H122" t="s">
        <v>2551</v>
      </c>
      <c r="I122" t="s">
        <v>2552</v>
      </c>
      <c r="J122" t="s">
        <v>2553</v>
      </c>
      <c r="K122" t="s">
        <v>2554</v>
      </c>
      <c r="L122" t="s">
        <v>2555</v>
      </c>
      <c r="M122" t="s">
        <v>2550</v>
      </c>
      <c r="N122" t="s">
        <v>2556</v>
      </c>
      <c r="O122" t="s">
        <v>2557</v>
      </c>
      <c r="P122" t="s">
        <v>2549</v>
      </c>
      <c r="Q122" t="s">
        <v>2558</v>
      </c>
      <c r="R122" t="s">
        <v>2559</v>
      </c>
      <c r="S122" t="s">
        <v>2560</v>
      </c>
      <c r="T122" t="s">
        <v>2561</v>
      </c>
      <c r="U122" t="s">
        <v>2562</v>
      </c>
      <c r="V122" t="s">
        <v>2563</v>
      </c>
    </row>
    <row r="123" spans="1:22" x14ac:dyDescent="0.25">
      <c r="A123" t="s">
        <v>2564</v>
      </c>
      <c r="B123" t="s">
        <v>2565</v>
      </c>
      <c r="C123" t="s">
        <v>2566</v>
      </c>
      <c r="D123" t="s">
        <v>2567</v>
      </c>
      <c r="E123" t="s">
        <v>2568</v>
      </c>
      <c r="F123" t="s">
        <v>2569</v>
      </c>
      <c r="G123" t="s">
        <v>2570</v>
      </c>
      <c r="H123" t="s">
        <v>2571</v>
      </c>
      <c r="I123" t="s">
        <v>2572</v>
      </c>
      <c r="J123" t="s">
        <v>2573</v>
      </c>
      <c r="K123" t="s">
        <v>2574</v>
      </c>
      <c r="L123" t="s">
        <v>2575</v>
      </c>
      <c r="M123" t="s">
        <v>2576</v>
      </c>
      <c r="N123" t="s">
        <v>2577</v>
      </c>
      <c r="O123" t="s">
        <v>2578</v>
      </c>
      <c r="P123" t="s">
        <v>2579</v>
      </c>
      <c r="Q123" t="s">
        <v>2580</v>
      </c>
      <c r="R123" t="s">
        <v>2581</v>
      </c>
      <c r="S123" t="s">
        <v>2582</v>
      </c>
      <c r="T123" t="s">
        <v>2583</v>
      </c>
      <c r="U123" t="s">
        <v>2584</v>
      </c>
      <c r="V123" t="s">
        <v>2585</v>
      </c>
    </row>
    <row r="124" spans="1:22" x14ac:dyDescent="0.25">
      <c r="A124" t="s">
        <v>2586</v>
      </c>
      <c r="B124" t="s">
        <v>2587</v>
      </c>
      <c r="C124" t="s">
        <v>2588</v>
      </c>
      <c r="D124" t="s">
        <v>2589</v>
      </c>
      <c r="E124" t="s">
        <v>2590</v>
      </c>
      <c r="F124" t="s">
        <v>2591</v>
      </c>
      <c r="G124" t="s">
        <v>2592</v>
      </c>
      <c r="H124" t="s">
        <v>2593</v>
      </c>
      <c r="I124" t="s">
        <v>2594</v>
      </c>
      <c r="J124" t="s">
        <v>2595</v>
      </c>
      <c r="K124" t="s">
        <v>2596</v>
      </c>
      <c r="L124" t="s">
        <v>2597</v>
      </c>
      <c r="M124" t="s">
        <v>2598</v>
      </c>
      <c r="N124" t="s">
        <v>2599</v>
      </c>
      <c r="O124" t="s">
        <v>2600</v>
      </c>
      <c r="P124" t="s">
        <v>2601</v>
      </c>
      <c r="Q124" t="s">
        <v>2602</v>
      </c>
      <c r="R124" t="s">
        <v>2603</v>
      </c>
      <c r="S124" t="s">
        <v>2604</v>
      </c>
      <c r="T124" t="s">
        <v>2605</v>
      </c>
      <c r="U124" t="s">
        <v>2606</v>
      </c>
      <c r="V124" t="s">
        <v>2607</v>
      </c>
    </row>
    <row r="125" spans="1:22" x14ac:dyDescent="0.25">
      <c r="A125" t="s">
        <v>2608</v>
      </c>
      <c r="B125" t="s">
        <v>2609</v>
      </c>
      <c r="C125" t="s">
        <v>2610</v>
      </c>
      <c r="D125" t="s">
        <v>2611</v>
      </c>
      <c r="E125" t="s">
        <v>2612</v>
      </c>
      <c r="F125" t="s">
        <v>2613</v>
      </c>
      <c r="G125" t="s">
        <v>2614</v>
      </c>
      <c r="H125" t="s">
        <v>2615</v>
      </c>
      <c r="I125" t="s">
        <v>2616</v>
      </c>
      <c r="J125" t="s">
        <v>2617</v>
      </c>
      <c r="K125" t="s">
        <v>2618</v>
      </c>
      <c r="L125" t="s">
        <v>2619</v>
      </c>
      <c r="M125" t="s">
        <v>2620</v>
      </c>
      <c r="N125" t="s">
        <v>2621</v>
      </c>
      <c r="O125" t="s">
        <v>2622</v>
      </c>
      <c r="P125" t="s">
        <v>2623</v>
      </c>
      <c r="Q125" t="s">
        <v>2624</v>
      </c>
      <c r="R125" t="s">
        <v>2625</v>
      </c>
      <c r="S125" t="s">
        <v>2626</v>
      </c>
      <c r="T125" t="s">
        <v>2627</v>
      </c>
      <c r="U125" t="s">
        <v>2628</v>
      </c>
      <c r="V125" t="s">
        <v>2629</v>
      </c>
    </row>
    <row r="126" spans="1:22" x14ac:dyDescent="0.25">
      <c r="A126" t="s">
        <v>2630</v>
      </c>
      <c r="B126" t="s">
        <v>2631</v>
      </c>
      <c r="C126" t="s">
        <v>2632</v>
      </c>
      <c r="D126" t="s">
        <v>2633</v>
      </c>
      <c r="E126" t="s">
        <v>2634</v>
      </c>
      <c r="F126" t="s">
        <v>2635</v>
      </c>
      <c r="G126" t="s">
        <v>2636</v>
      </c>
      <c r="H126" t="s">
        <v>2637</v>
      </c>
      <c r="I126" t="s">
        <v>2638</v>
      </c>
      <c r="J126" t="s">
        <v>2639</v>
      </c>
      <c r="K126" t="s">
        <v>2640</v>
      </c>
      <c r="L126" t="s">
        <v>2641</v>
      </c>
      <c r="M126" t="s">
        <v>2642</v>
      </c>
      <c r="N126" t="s">
        <v>2643</v>
      </c>
      <c r="O126" t="s">
        <v>2644</v>
      </c>
      <c r="P126" t="s">
        <v>2635</v>
      </c>
      <c r="Q126" t="s">
        <v>2645</v>
      </c>
      <c r="R126" t="s">
        <v>2646</v>
      </c>
      <c r="S126" t="s">
        <v>2647</v>
      </c>
      <c r="T126" t="s">
        <v>2648</v>
      </c>
      <c r="U126" t="s">
        <v>2649</v>
      </c>
      <c r="V126" t="s">
        <v>2650</v>
      </c>
    </row>
    <row r="127" spans="1:22" x14ac:dyDescent="0.25">
      <c r="A127" t="s">
        <v>2651</v>
      </c>
      <c r="B127" t="s">
        <v>2652</v>
      </c>
      <c r="C127" t="s">
        <v>2653</v>
      </c>
      <c r="D127" t="s">
        <v>2654</v>
      </c>
      <c r="E127" t="s">
        <v>2655</v>
      </c>
      <c r="F127" t="s">
        <v>2656</v>
      </c>
      <c r="G127" t="s">
        <v>2657</v>
      </c>
      <c r="H127" t="s">
        <v>2658</v>
      </c>
      <c r="I127" t="s">
        <v>2659</v>
      </c>
      <c r="J127" t="s">
        <v>2660</v>
      </c>
      <c r="K127" t="s">
        <v>2661</v>
      </c>
      <c r="L127" t="s">
        <v>2662</v>
      </c>
      <c r="M127" t="s">
        <v>2663</v>
      </c>
      <c r="N127" t="s">
        <v>2664</v>
      </c>
      <c r="O127" t="s">
        <v>2665</v>
      </c>
      <c r="P127" t="s">
        <v>2666</v>
      </c>
      <c r="Q127" t="s">
        <v>2667</v>
      </c>
      <c r="R127" t="s">
        <v>2668</v>
      </c>
      <c r="S127" t="s">
        <v>2669</v>
      </c>
      <c r="T127" t="s">
        <v>2670</v>
      </c>
      <c r="U127" t="s">
        <v>2671</v>
      </c>
      <c r="V127" t="s">
        <v>2672</v>
      </c>
    </row>
    <row r="128" spans="1:22" x14ac:dyDescent="0.25">
      <c r="A128" t="s">
        <v>2673</v>
      </c>
      <c r="B128" t="s">
        <v>2674</v>
      </c>
      <c r="C128" t="s">
        <v>2675</v>
      </c>
      <c r="D128" t="s">
        <v>2676</v>
      </c>
      <c r="E128" t="s">
        <v>2677</v>
      </c>
      <c r="F128" t="s">
        <v>2678</v>
      </c>
      <c r="G128" t="s">
        <v>2679</v>
      </c>
      <c r="H128" t="s">
        <v>2680</v>
      </c>
      <c r="I128" t="s">
        <v>2681</v>
      </c>
      <c r="J128" t="s">
        <v>2682</v>
      </c>
      <c r="K128" t="s">
        <v>2683</v>
      </c>
      <c r="L128" t="s">
        <v>2684</v>
      </c>
      <c r="M128" t="s">
        <v>2685</v>
      </c>
      <c r="N128" t="s">
        <v>2686</v>
      </c>
      <c r="O128" t="s">
        <v>2687</v>
      </c>
      <c r="P128" t="s">
        <v>2688</v>
      </c>
      <c r="Q128" t="s">
        <v>2689</v>
      </c>
      <c r="R128" t="s">
        <v>2690</v>
      </c>
      <c r="S128" t="s">
        <v>2691</v>
      </c>
      <c r="T128" t="s">
        <v>2692</v>
      </c>
      <c r="U128" t="s">
        <v>2693</v>
      </c>
      <c r="V128" t="s">
        <v>2694</v>
      </c>
    </row>
    <row r="129" spans="1:22" x14ac:dyDescent="0.25">
      <c r="A129" t="s">
        <v>2695</v>
      </c>
      <c r="B129" t="s">
        <v>2696</v>
      </c>
      <c r="C129" t="s">
        <v>2697</v>
      </c>
      <c r="D129" t="s">
        <v>2698</v>
      </c>
      <c r="E129" t="s">
        <v>2699</v>
      </c>
      <c r="F129" t="s">
        <v>2700</v>
      </c>
      <c r="G129" t="s">
        <v>2701</v>
      </c>
      <c r="H129" t="s">
        <v>2702</v>
      </c>
      <c r="I129" t="s">
        <v>2703</v>
      </c>
      <c r="J129" t="s">
        <v>2704</v>
      </c>
      <c r="K129" t="s">
        <v>2705</v>
      </c>
      <c r="L129" t="s">
        <v>2706</v>
      </c>
      <c r="M129" t="s">
        <v>2707</v>
      </c>
      <c r="N129" t="s">
        <v>2708</v>
      </c>
      <c r="O129" t="s">
        <v>2709</v>
      </c>
      <c r="P129" t="s">
        <v>2710</v>
      </c>
      <c r="Q129" t="s">
        <v>2711</v>
      </c>
      <c r="R129" t="s">
        <v>2712</v>
      </c>
      <c r="S129" t="s">
        <v>2713</v>
      </c>
      <c r="T129" t="s">
        <v>2714</v>
      </c>
      <c r="U129" t="s">
        <v>2715</v>
      </c>
      <c r="V129" t="s">
        <v>2716</v>
      </c>
    </row>
    <row r="130" spans="1:22" x14ac:dyDescent="0.25">
      <c r="A130" t="s">
        <v>2717</v>
      </c>
      <c r="B130" t="s">
        <v>2718</v>
      </c>
      <c r="C130" t="s">
        <v>2719</v>
      </c>
      <c r="D130" t="s">
        <v>2720</v>
      </c>
      <c r="E130" t="s">
        <v>2721</v>
      </c>
      <c r="F130" t="s">
        <v>2722</v>
      </c>
      <c r="G130" t="s">
        <v>2723</v>
      </c>
      <c r="H130" t="s">
        <v>2724</v>
      </c>
      <c r="I130" t="s">
        <v>2725</v>
      </c>
      <c r="J130" t="s">
        <v>2726</v>
      </c>
      <c r="K130" t="s">
        <v>2727</v>
      </c>
      <c r="L130" t="s">
        <v>2728</v>
      </c>
      <c r="M130" t="s">
        <v>2729</v>
      </c>
      <c r="N130" t="s">
        <v>2730</v>
      </c>
      <c r="O130" t="s">
        <v>2731</v>
      </c>
      <c r="P130" t="s">
        <v>2732</v>
      </c>
      <c r="Q130" t="s">
        <v>2733</v>
      </c>
      <c r="R130" t="s">
        <v>2734</v>
      </c>
      <c r="S130" t="s">
        <v>2735</v>
      </c>
      <c r="T130" t="s">
        <v>2736</v>
      </c>
      <c r="U130" t="s">
        <v>2737</v>
      </c>
      <c r="V130" t="s">
        <v>2738</v>
      </c>
    </row>
    <row r="131" spans="1:22" x14ac:dyDescent="0.25">
      <c r="A131" t="s">
        <v>2739</v>
      </c>
      <c r="B131" t="s">
        <v>2740</v>
      </c>
      <c r="C131" t="s">
        <v>2741</v>
      </c>
      <c r="D131" t="s">
        <v>2742</v>
      </c>
      <c r="E131" t="s">
        <v>2743</v>
      </c>
      <c r="F131" t="s">
        <v>2744</v>
      </c>
      <c r="G131" t="s">
        <v>2745</v>
      </c>
      <c r="H131" t="s">
        <v>2746</v>
      </c>
      <c r="I131" t="s">
        <v>2747</v>
      </c>
      <c r="J131" t="s">
        <v>2748</v>
      </c>
      <c r="K131" t="s">
        <v>2749</v>
      </c>
      <c r="L131" t="s">
        <v>2750</v>
      </c>
      <c r="M131" t="s">
        <v>2751</v>
      </c>
      <c r="N131" t="s">
        <v>2752</v>
      </c>
      <c r="O131" t="s">
        <v>2753</v>
      </c>
      <c r="P131" t="s">
        <v>2754</v>
      </c>
      <c r="Q131" t="s">
        <v>2755</v>
      </c>
      <c r="R131" t="s">
        <v>2756</v>
      </c>
      <c r="S131" t="s">
        <v>2757</v>
      </c>
      <c r="T131" t="s">
        <v>2758</v>
      </c>
      <c r="U131" t="s">
        <v>2759</v>
      </c>
      <c r="V131" t="s">
        <v>2760</v>
      </c>
    </row>
    <row r="132" spans="1:22" x14ac:dyDescent="0.25">
      <c r="A132" t="s">
        <v>2761</v>
      </c>
      <c r="B132" t="s">
        <v>2762</v>
      </c>
      <c r="C132" t="s">
        <v>2763</v>
      </c>
      <c r="D132" t="s">
        <v>2764</v>
      </c>
      <c r="E132" t="s">
        <v>2765</v>
      </c>
      <c r="F132" t="s">
        <v>2766</v>
      </c>
      <c r="G132" t="s">
        <v>2767</v>
      </c>
      <c r="H132" t="s">
        <v>2768</v>
      </c>
      <c r="I132" t="s">
        <v>2769</v>
      </c>
      <c r="J132" t="s">
        <v>2770</v>
      </c>
      <c r="K132" t="s">
        <v>2771</v>
      </c>
      <c r="L132" t="s">
        <v>2772</v>
      </c>
      <c r="M132" t="s">
        <v>2773</v>
      </c>
      <c r="N132" t="s">
        <v>2774</v>
      </c>
      <c r="O132" t="s">
        <v>2775</v>
      </c>
      <c r="P132" t="s">
        <v>2766</v>
      </c>
      <c r="Q132" t="s">
        <v>2776</v>
      </c>
      <c r="R132" t="s">
        <v>2777</v>
      </c>
      <c r="S132" t="s">
        <v>2778</v>
      </c>
      <c r="T132" t="s">
        <v>2779</v>
      </c>
      <c r="U132" t="s">
        <v>2780</v>
      </c>
      <c r="V132" t="s">
        <v>2781</v>
      </c>
    </row>
    <row r="133" spans="1:22" x14ac:dyDescent="0.25">
      <c r="A133" t="s">
        <v>2782</v>
      </c>
      <c r="B133" t="s">
        <v>2783</v>
      </c>
      <c r="C133" t="s">
        <v>2784</v>
      </c>
      <c r="D133" t="s">
        <v>2785</v>
      </c>
      <c r="E133" t="s">
        <v>2786</v>
      </c>
      <c r="F133" t="s">
        <v>2787</v>
      </c>
      <c r="G133" t="s">
        <v>2788</v>
      </c>
      <c r="H133" t="s">
        <v>2789</v>
      </c>
      <c r="I133" t="s">
        <v>2790</v>
      </c>
      <c r="J133" t="s">
        <v>2791</v>
      </c>
      <c r="K133" t="s">
        <v>2792</v>
      </c>
      <c r="L133" t="s">
        <v>2793</v>
      </c>
      <c r="M133" t="s">
        <v>2794</v>
      </c>
      <c r="N133" t="s">
        <v>2795</v>
      </c>
      <c r="O133" t="s">
        <v>2796</v>
      </c>
      <c r="P133" t="s">
        <v>2787</v>
      </c>
      <c r="Q133" t="s">
        <v>2797</v>
      </c>
      <c r="R133" t="s">
        <v>2798</v>
      </c>
      <c r="S133" t="s">
        <v>2799</v>
      </c>
      <c r="T133" t="s">
        <v>2800</v>
      </c>
      <c r="U133" t="s">
        <v>2801</v>
      </c>
      <c r="V133" t="s">
        <v>2802</v>
      </c>
    </row>
    <row r="134" spans="1:22" x14ac:dyDescent="0.25">
      <c r="A134" t="s">
        <v>2803</v>
      </c>
      <c r="B134" t="s">
        <v>2804</v>
      </c>
      <c r="C134" t="s">
        <v>2805</v>
      </c>
      <c r="D134" t="s">
        <v>2806</v>
      </c>
      <c r="E134" t="s">
        <v>2807</v>
      </c>
      <c r="F134" t="s">
        <v>2808</v>
      </c>
      <c r="G134" t="s">
        <v>2809</v>
      </c>
      <c r="H134" t="s">
        <v>2810</v>
      </c>
      <c r="I134" t="s">
        <v>2811</v>
      </c>
      <c r="J134" t="s">
        <v>2812</v>
      </c>
      <c r="K134" t="s">
        <v>2813</v>
      </c>
      <c r="L134" t="s">
        <v>2814</v>
      </c>
      <c r="M134" t="s">
        <v>2815</v>
      </c>
      <c r="N134" t="s">
        <v>2816</v>
      </c>
      <c r="O134" t="s">
        <v>2817</v>
      </c>
      <c r="P134" t="s">
        <v>2818</v>
      </c>
      <c r="Q134" t="s">
        <v>2819</v>
      </c>
      <c r="R134" t="s">
        <v>2820</v>
      </c>
      <c r="S134" t="s">
        <v>2821</v>
      </c>
      <c r="T134" t="s">
        <v>2822</v>
      </c>
      <c r="U134" t="s">
        <v>2823</v>
      </c>
      <c r="V134" t="s">
        <v>2824</v>
      </c>
    </row>
    <row r="135" spans="1:22" x14ac:dyDescent="0.25">
      <c r="A135" t="s">
        <v>2825</v>
      </c>
      <c r="B135" t="s">
        <v>2826</v>
      </c>
      <c r="C135" t="s">
        <v>2827</v>
      </c>
      <c r="D135" t="s">
        <v>2828</v>
      </c>
      <c r="E135" t="s">
        <v>2829</v>
      </c>
      <c r="F135" t="s">
        <v>2830</v>
      </c>
      <c r="G135" t="s">
        <v>2831</v>
      </c>
      <c r="H135" t="s">
        <v>2832</v>
      </c>
      <c r="I135" t="s">
        <v>2833</v>
      </c>
      <c r="J135" t="s">
        <v>2834</v>
      </c>
      <c r="K135" t="s">
        <v>2835</v>
      </c>
      <c r="L135" t="s">
        <v>2836</v>
      </c>
      <c r="M135" t="s">
        <v>2837</v>
      </c>
      <c r="N135" t="s">
        <v>2838</v>
      </c>
      <c r="O135" t="s">
        <v>2839</v>
      </c>
      <c r="P135" t="s">
        <v>2840</v>
      </c>
      <c r="Q135" t="s">
        <v>2841</v>
      </c>
      <c r="R135" t="s">
        <v>2842</v>
      </c>
      <c r="S135" t="s">
        <v>2843</v>
      </c>
      <c r="T135" t="s">
        <v>2844</v>
      </c>
      <c r="U135" t="s">
        <v>2845</v>
      </c>
      <c r="V135" t="s">
        <v>2846</v>
      </c>
    </row>
    <row r="136" spans="1:22" x14ac:dyDescent="0.25">
      <c r="A136" t="s">
        <v>2847</v>
      </c>
      <c r="B136" t="s">
        <v>2848</v>
      </c>
      <c r="C136" t="s">
        <v>2849</v>
      </c>
      <c r="D136" t="s">
        <v>2850</v>
      </c>
      <c r="E136" t="s">
        <v>2851</v>
      </c>
      <c r="F136" t="s">
        <v>2852</v>
      </c>
      <c r="G136" t="s">
        <v>2853</v>
      </c>
      <c r="H136" t="s">
        <v>2854</v>
      </c>
      <c r="I136" t="s">
        <v>2855</v>
      </c>
      <c r="J136" t="s">
        <v>2856</v>
      </c>
      <c r="K136" t="s">
        <v>2857</v>
      </c>
      <c r="L136" t="s">
        <v>2858</v>
      </c>
      <c r="M136" t="s">
        <v>2859</v>
      </c>
      <c r="N136" t="s">
        <v>2860</v>
      </c>
      <c r="O136" t="s">
        <v>2861</v>
      </c>
      <c r="P136" t="s">
        <v>2862</v>
      </c>
      <c r="Q136" t="s">
        <v>2863</v>
      </c>
      <c r="R136" t="s">
        <v>2864</v>
      </c>
      <c r="S136" t="s">
        <v>2865</v>
      </c>
      <c r="T136" t="s">
        <v>2866</v>
      </c>
      <c r="U136" t="s">
        <v>2867</v>
      </c>
      <c r="V136" t="s">
        <v>2868</v>
      </c>
    </row>
    <row r="137" spans="1:22" x14ac:dyDescent="0.25">
      <c r="A137" t="s">
        <v>2869</v>
      </c>
      <c r="B137" t="s">
        <v>2870</v>
      </c>
      <c r="C137" t="s">
        <v>2871</v>
      </c>
      <c r="D137" t="s">
        <v>2872</v>
      </c>
      <c r="E137" t="s">
        <v>2873</v>
      </c>
      <c r="F137" t="s">
        <v>2874</v>
      </c>
      <c r="G137" t="s">
        <v>2875</v>
      </c>
      <c r="H137" t="s">
        <v>2876</v>
      </c>
      <c r="I137" t="s">
        <v>2877</v>
      </c>
      <c r="J137" t="s">
        <v>2878</v>
      </c>
      <c r="K137" t="s">
        <v>2879</v>
      </c>
      <c r="L137" t="s">
        <v>2880</v>
      </c>
      <c r="M137" t="s">
        <v>2881</v>
      </c>
      <c r="N137" t="s">
        <v>2882</v>
      </c>
      <c r="O137" t="s">
        <v>2883</v>
      </c>
      <c r="P137" t="s">
        <v>2884</v>
      </c>
      <c r="Q137" t="s">
        <v>2885</v>
      </c>
      <c r="R137" t="s">
        <v>2886</v>
      </c>
      <c r="S137" t="s">
        <v>2887</v>
      </c>
      <c r="T137" t="s">
        <v>2888</v>
      </c>
      <c r="U137" t="s">
        <v>2889</v>
      </c>
      <c r="V137" t="s">
        <v>2890</v>
      </c>
    </row>
    <row r="138" spans="1:22" x14ac:dyDescent="0.25">
      <c r="A138" t="s">
        <v>2891</v>
      </c>
      <c r="B138" t="s">
        <v>2892</v>
      </c>
      <c r="C138" t="s">
        <v>2893</v>
      </c>
      <c r="D138" t="s">
        <v>2894</v>
      </c>
      <c r="E138" t="s">
        <v>2895</v>
      </c>
      <c r="F138" t="s">
        <v>2896</v>
      </c>
      <c r="G138" t="s">
        <v>2897</v>
      </c>
      <c r="H138" t="s">
        <v>2898</v>
      </c>
      <c r="I138" t="s">
        <v>2899</v>
      </c>
      <c r="J138" t="s">
        <v>2900</v>
      </c>
      <c r="K138" t="s">
        <v>2901</v>
      </c>
      <c r="L138" t="s">
        <v>2902</v>
      </c>
      <c r="M138" t="s">
        <v>2903</v>
      </c>
      <c r="N138" t="s">
        <v>2904</v>
      </c>
      <c r="O138" t="s">
        <v>2905</v>
      </c>
      <c r="P138" t="s">
        <v>2906</v>
      </c>
      <c r="Q138" t="s">
        <v>2907</v>
      </c>
      <c r="R138" t="s">
        <v>2908</v>
      </c>
      <c r="S138" t="s">
        <v>2909</v>
      </c>
      <c r="T138" t="s">
        <v>2910</v>
      </c>
      <c r="U138" t="s">
        <v>2911</v>
      </c>
      <c r="V138" t="s">
        <v>2912</v>
      </c>
    </row>
    <row r="139" spans="1:22" x14ac:dyDescent="0.25">
      <c r="A139" t="s">
        <v>2913</v>
      </c>
      <c r="B139" t="s">
        <v>2914</v>
      </c>
      <c r="C139" t="s">
        <v>2915</v>
      </c>
      <c r="D139" t="s">
        <v>2916</v>
      </c>
      <c r="E139" t="s">
        <v>2917</v>
      </c>
      <c r="F139" t="s">
        <v>2918</v>
      </c>
      <c r="G139" t="s">
        <v>2919</v>
      </c>
      <c r="H139" t="s">
        <v>2920</v>
      </c>
      <c r="I139" t="s">
        <v>2921</v>
      </c>
      <c r="J139" t="s">
        <v>2922</v>
      </c>
      <c r="K139" t="s">
        <v>2923</v>
      </c>
      <c r="L139" t="s">
        <v>2924</v>
      </c>
      <c r="M139" t="s">
        <v>2925</v>
      </c>
      <c r="N139" t="s">
        <v>2926</v>
      </c>
      <c r="O139" t="s">
        <v>2927</v>
      </c>
      <c r="P139" t="s">
        <v>2928</v>
      </c>
      <c r="Q139" t="s">
        <v>2929</v>
      </c>
      <c r="R139" t="s">
        <v>2930</v>
      </c>
      <c r="S139" t="s">
        <v>2931</v>
      </c>
      <c r="T139" t="s">
        <v>2932</v>
      </c>
      <c r="U139" t="s">
        <v>2933</v>
      </c>
      <c r="V139" t="s">
        <v>2934</v>
      </c>
    </row>
    <row r="140" spans="1:22" x14ac:dyDescent="0.25">
      <c r="A140" t="s">
        <v>2935</v>
      </c>
      <c r="B140" t="s">
        <v>2936</v>
      </c>
      <c r="C140" t="s">
        <v>2937</v>
      </c>
      <c r="D140" t="s">
        <v>2938</v>
      </c>
      <c r="E140" t="s">
        <v>2939</v>
      </c>
      <c r="F140" t="s">
        <v>2940</v>
      </c>
      <c r="G140" t="s">
        <v>2941</v>
      </c>
      <c r="H140" t="s">
        <v>2942</v>
      </c>
      <c r="I140" t="s">
        <v>2943</v>
      </c>
      <c r="J140" t="s">
        <v>2944</v>
      </c>
      <c r="K140" t="s">
        <v>2945</v>
      </c>
      <c r="L140" t="s">
        <v>2946</v>
      </c>
      <c r="M140" t="s">
        <v>2947</v>
      </c>
      <c r="N140" t="s">
        <v>2948</v>
      </c>
      <c r="O140" t="s">
        <v>2949</v>
      </c>
      <c r="P140" t="s">
        <v>2950</v>
      </c>
      <c r="Q140" t="s">
        <v>2951</v>
      </c>
      <c r="R140" t="s">
        <v>2271</v>
      </c>
      <c r="S140" t="s">
        <v>2952</v>
      </c>
      <c r="T140" t="s">
        <v>2953</v>
      </c>
      <c r="U140" t="s">
        <v>2954</v>
      </c>
      <c r="V140" t="s">
        <v>2955</v>
      </c>
    </row>
    <row r="141" spans="1:22" x14ac:dyDescent="0.25">
      <c r="A141" t="s">
        <v>2956</v>
      </c>
      <c r="B141" t="s">
        <v>2957</v>
      </c>
      <c r="C141" t="s">
        <v>2958</v>
      </c>
      <c r="D141" t="s">
        <v>2959</v>
      </c>
      <c r="E141" t="s">
        <v>2960</v>
      </c>
      <c r="F141" t="s">
        <v>2961</v>
      </c>
      <c r="G141" t="s">
        <v>2962</v>
      </c>
      <c r="H141" t="s">
        <v>2963</v>
      </c>
      <c r="I141" t="s">
        <v>2964</v>
      </c>
      <c r="J141" t="s">
        <v>2965</v>
      </c>
      <c r="K141" t="s">
        <v>2966</v>
      </c>
      <c r="L141" t="s">
        <v>2967</v>
      </c>
      <c r="M141" t="s">
        <v>2968</v>
      </c>
      <c r="N141" t="s">
        <v>2969</v>
      </c>
      <c r="O141" t="s">
        <v>2970</v>
      </c>
      <c r="P141" t="s">
        <v>2971</v>
      </c>
      <c r="Q141" t="s">
        <v>2972</v>
      </c>
      <c r="R141" t="s">
        <v>2973</v>
      </c>
      <c r="S141" t="s">
        <v>2974</v>
      </c>
      <c r="T141" t="s">
        <v>2975</v>
      </c>
      <c r="U141" t="s">
        <v>2976</v>
      </c>
      <c r="V141" t="s">
        <v>2977</v>
      </c>
    </row>
    <row r="142" spans="1:22" x14ac:dyDescent="0.25">
      <c r="A142" t="s">
        <v>2978</v>
      </c>
      <c r="B142" t="s">
        <v>2979</v>
      </c>
      <c r="C142" t="s">
        <v>2980</v>
      </c>
      <c r="D142" t="s">
        <v>2981</v>
      </c>
      <c r="E142" t="s">
        <v>2982</v>
      </c>
      <c r="F142" t="s">
        <v>2983</v>
      </c>
      <c r="G142" t="s">
        <v>2984</v>
      </c>
      <c r="H142" t="s">
        <v>2985</v>
      </c>
      <c r="I142" t="s">
        <v>2986</v>
      </c>
      <c r="J142" t="s">
        <v>2987</v>
      </c>
      <c r="K142" t="s">
        <v>2988</v>
      </c>
      <c r="L142" t="s">
        <v>2989</v>
      </c>
      <c r="M142" t="s">
        <v>2990</v>
      </c>
      <c r="N142" t="s">
        <v>2991</v>
      </c>
      <c r="O142" t="s">
        <v>2992</v>
      </c>
      <c r="P142" t="s">
        <v>2993</v>
      </c>
      <c r="Q142" t="s">
        <v>2994</v>
      </c>
      <c r="R142" t="s">
        <v>2995</v>
      </c>
      <c r="S142" t="s">
        <v>2996</v>
      </c>
      <c r="T142" t="s">
        <v>2997</v>
      </c>
      <c r="U142" t="s">
        <v>2998</v>
      </c>
      <c r="V142" t="s">
        <v>2999</v>
      </c>
    </row>
    <row r="143" spans="1:22" x14ac:dyDescent="0.25">
      <c r="A143" t="s">
        <v>3000</v>
      </c>
      <c r="B143" t="s">
        <v>3001</v>
      </c>
      <c r="C143" t="s">
        <v>3002</v>
      </c>
      <c r="D143" t="s">
        <v>3003</v>
      </c>
      <c r="E143" t="s">
        <v>3004</v>
      </c>
      <c r="F143" t="s">
        <v>3005</v>
      </c>
      <c r="G143" t="s">
        <v>3006</v>
      </c>
      <c r="H143" t="s">
        <v>3007</v>
      </c>
      <c r="I143" t="s">
        <v>3008</v>
      </c>
      <c r="J143" t="s">
        <v>3009</v>
      </c>
      <c r="K143" t="s">
        <v>3010</v>
      </c>
      <c r="L143" t="s">
        <v>3011</v>
      </c>
      <c r="M143" t="s">
        <v>3012</v>
      </c>
      <c r="N143" t="s">
        <v>3013</v>
      </c>
      <c r="O143" t="s">
        <v>3014</v>
      </c>
      <c r="P143" t="s">
        <v>3015</v>
      </c>
      <c r="Q143" t="s">
        <v>3016</v>
      </c>
      <c r="R143" t="s">
        <v>3017</v>
      </c>
      <c r="S143" t="s">
        <v>3018</v>
      </c>
      <c r="T143" t="s">
        <v>3019</v>
      </c>
      <c r="U143" t="s">
        <v>3020</v>
      </c>
      <c r="V143" t="s">
        <v>3021</v>
      </c>
    </row>
    <row r="144" spans="1:22" x14ac:dyDescent="0.25">
      <c r="A144" t="s">
        <v>3022</v>
      </c>
      <c r="B144" t="s">
        <v>3023</v>
      </c>
      <c r="C144" t="s">
        <v>3024</v>
      </c>
      <c r="D144" t="s">
        <v>3025</v>
      </c>
      <c r="E144" t="s">
        <v>3026</v>
      </c>
      <c r="F144" t="s">
        <v>3027</v>
      </c>
      <c r="G144" t="s">
        <v>3028</v>
      </c>
      <c r="H144" t="s">
        <v>3029</v>
      </c>
      <c r="I144" t="s">
        <v>3030</v>
      </c>
      <c r="J144" t="s">
        <v>3031</v>
      </c>
      <c r="K144" t="s">
        <v>3032</v>
      </c>
      <c r="L144" t="s">
        <v>3033</v>
      </c>
      <c r="M144" t="s">
        <v>3034</v>
      </c>
      <c r="N144" t="s">
        <v>3035</v>
      </c>
      <c r="O144" t="s">
        <v>3036</v>
      </c>
      <c r="P144" t="s">
        <v>3037</v>
      </c>
      <c r="Q144" t="s">
        <v>3038</v>
      </c>
      <c r="R144" t="s">
        <v>3039</v>
      </c>
      <c r="S144" t="s">
        <v>3040</v>
      </c>
      <c r="T144" t="s">
        <v>3041</v>
      </c>
      <c r="U144" t="s">
        <v>3042</v>
      </c>
      <c r="V144" t="s">
        <v>3043</v>
      </c>
    </row>
    <row r="145" spans="1:22" x14ac:dyDescent="0.25">
      <c r="A145" t="s">
        <v>3044</v>
      </c>
      <c r="B145" t="s">
        <v>3045</v>
      </c>
      <c r="C145" t="s">
        <v>3046</v>
      </c>
      <c r="D145" t="s">
        <v>3047</v>
      </c>
      <c r="E145" t="s">
        <v>3048</v>
      </c>
      <c r="F145" t="s">
        <v>3049</v>
      </c>
      <c r="G145" t="s">
        <v>3050</v>
      </c>
      <c r="H145" t="s">
        <v>3051</v>
      </c>
      <c r="I145" t="s">
        <v>3052</v>
      </c>
      <c r="J145" t="s">
        <v>3053</v>
      </c>
      <c r="K145" t="s">
        <v>3054</v>
      </c>
      <c r="L145" t="s">
        <v>3055</v>
      </c>
      <c r="M145" t="s">
        <v>3056</v>
      </c>
      <c r="N145" t="s">
        <v>3057</v>
      </c>
      <c r="O145" t="s">
        <v>3058</v>
      </c>
      <c r="P145" t="s">
        <v>3059</v>
      </c>
      <c r="Q145" t="s">
        <v>3060</v>
      </c>
      <c r="R145" t="s">
        <v>3061</v>
      </c>
      <c r="S145" t="s">
        <v>3062</v>
      </c>
      <c r="T145" t="s">
        <v>3063</v>
      </c>
      <c r="U145" t="s">
        <v>3064</v>
      </c>
      <c r="V145" t="s">
        <v>3065</v>
      </c>
    </row>
    <row r="146" spans="1:22" x14ac:dyDescent="0.25">
      <c r="A146" t="s">
        <v>3066</v>
      </c>
      <c r="B146" t="s">
        <v>3067</v>
      </c>
      <c r="C146" t="s">
        <v>3068</v>
      </c>
      <c r="D146" t="s">
        <v>3069</v>
      </c>
      <c r="E146" t="s">
        <v>3070</v>
      </c>
      <c r="F146" t="s">
        <v>3071</v>
      </c>
      <c r="G146" t="s">
        <v>3072</v>
      </c>
      <c r="H146" t="s">
        <v>3073</v>
      </c>
      <c r="I146" t="s">
        <v>3074</v>
      </c>
      <c r="J146" t="s">
        <v>3075</v>
      </c>
      <c r="K146" t="s">
        <v>3076</v>
      </c>
      <c r="L146" t="s">
        <v>3077</v>
      </c>
      <c r="M146" t="s">
        <v>3078</v>
      </c>
      <c r="N146" t="s">
        <v>3079</v>
      </c>
      <c r="O146" t="s">
        <v>3080</v>
      </c>
      <c r="P146" t="s">
        <v>3081</v>
      </c>
      <c r="Q146" t="s">
        <v>3082</v>
      </c>
      <c r="R146" t="s">
        <v>3083</v>
      </c>
      <c r="S146" t="s">
        <v>3084</v>
      </c>
      <c r="T146" t="s">
        <v>3085</v>
      </c>
      <c r="U146" t="s">
        <v>3086</v>
      </c>
      <c r="V146" t="s">
        <v>3087</v>
      </c>
    </row>
    <row r="147" spans="1:22" x14ac:dyDescent="0.25">
      <c r="A147" t="s">
        <v>3088</v>
      </c>
      <c r="B147" t="s">
        <v>3089</v>
      </c>
      <c r="C147" t="s">
        <v>3090</v>
      </c>
      <c r="D147" t="s">
        <v>3091</v>
      </c>
      <c r="E147" t="s">
        <v>3092</v>
      </c>
      <c r="F147" t="s">
        <v>3093</v>
      </c>
      <c r="G147" t="s">
        <v>3094</v>
      </c>
      <c r="H147" t="s">
        <v>3095</v>
      </c>
      <c r="I147" t="s">
        <v>3096</v>
      </c>
      <c r="J147" t="s">
        <v>3097</v>
      </c>
      <c r="K147" t="s">
        <v>3098</v>
      </c>
      <c r="L147" t="s">
        <v>3099</v>
      </c>
      <c r="M147" t="s">
        <v>3100</v>
      </c>
      <c r="N147" t="s">
        <v>3101</v>
      </c>
      <c r="O147" t="s">
        <v>3102</v>
      </c>
      <c r="P147" t="s">
        <v>3103</v>
      </c>
      <c r="Q147" t="s">
        <v>3104</v>
      </c>
      <c r="R147" t="s">
        <v>3105</v>
      </c>
      <c r="S147" t="s">
        <v>3106</v>
      </c>
      <c r="T147" t="s">
        <v>3107</v>
      </c>
      <c r="U147" t="s">
        <v>3108</v>
      </c>
      <c r="V147" t="s">
        <v>3109</v>
      </c>
    </row>
    <row r="148" spans="1:22" x14ac:dyDescent="0.25">
      <c r="A148" t="s">
        <v>3110</v>
      </c>
      <c r="B148" t="s">
        <v>3111</v>
      </c>
      <c r="C148" t="s">
        <v>3112</v>
      </c>
      <c r="D148" t="s">
        <v>3113</v>
      </c>
      <c r="E148" t="s">
        <v>3114</v>
      </c>
      <c r="F148" t="s">
        <v>3115</v>
      </c>
      <c r="G148" t="s">
        <v>3116</v>
      </c>
      <c r="H148">
        <v>0</v>
      </c>
      <c r="I148">
        <v>0</v>
      </c>
      <c r="J148" t="s">
        <v>3117</v>
      </c>
      <c r="K148" t="s">
        <v>3118</v>
      </c>
      <c r="L148" t="s">
        <v>3119</v>
      </c>
      <c r="M148" t="s">
        <v>3120</v>
      </c>
      <c r="N148">
        <v>0</v>
      </c>
      <c r="O148" t="s">
        <v>3121</v>
      </c>
      <c r="P148" t="s">
        <v>3122</v>
      </c>
      <c r="Q148" t="s">
        <v>3123</v>
      </c>
      <c r="R148">
        <v>0</v>
      </c>
      <c r="S148" t="s">
        <v>3124</v>
      </c>
      <c r="T148" t="s">
        <v>3125</v>
      </c>
      <c r="U148" t="s">
        <v>3126</v>
      </c>
      <c r="V148" t="s">
        <v>3127</v>
      </c>
    </row>
    <row r="149" spans="1:22" x14ac:dyDescent="0.25">
      <c r="A149" t="s">
        <v>3128</v>
      </c>
      <c r="B149" t="s">
        <v>3129</v>
      </c>
      <c r="C149" t="s">
        <v>3130</v>
      </c>
      <c r="D149" t="s">
        <v>3131</v>
      </c>
      <c r="E149" t="s">
        <v>3132</v>
      </c>
      <c r="F149" t="s">
        <v>3133</v>
      </c>
      <c r="G149" t="s">
        <v>3134</v>
      </c>
      <c r="H149" t="s">
        <v>3135</v>
      </c>
      <c r="I149" t="s">
        <v>3136</v>
      </c>
      <c r="J149" t="s">
        <v>3137</v>
      </c>
      <c r="K149" t="s">
        <v>3138</v>
      </c>
      <c r="L149" t="s">
        <v>3139</v>
      </c>
      <c r="M149" t="s">
        <v>3140</v>
      </c>
      <c r="N149" t="s">
        <v>3141</v>
      </c>
      <c r="O149" t="s">
        <v>3142</v>
      </c>
      <c r="P149" t="s">
        <v>3143</v>
      </c>
      <c r="Q149" t="s">
        <v>3144</v>
      </c>
      <c r="R149" t="s">
        <v>3145</v>
      </c>
      <c r="S149" t="s">
        <v>3146</v>
      </c>
      <c r="T149" t="s">
        <v>3147</v>
      </c>
      <c r="U149" t="s">
        <v>3148</v>
      </c>
      <c r="V149" t="s">
        <v>3149</v>
      </c>
    </row>
    <row r="150" spans="1:22" x14ac:dyDescent="0.25">
      <c r="A150" t="s">
        <v>3150</v>
      </c>
      <c r="B150" t="s">
        <v>3151</v>
      </c>
      <c r="C150" t="s">
        <v>3152</v>
      </c>
      <c r="D150" t="s">
        <v>3153</v>
      </c>
      <c r="E150" t="s">
        <v>3154</v>
      </c>
      <c r="F150" t="s">
        <v>3155</v>
      </c>
      <c r="G150" t="s">
        <v>3156</v>
      </c>
      <c r="H150" t="s">
        <v>3157</v>
      </c>
      <c r="I150" t="s">
        <v>3158</v>
      </c>
      <c r="J150" t="s">
        <v>3159</v>
      </c>
      <c r="K150" t="s">
        <v>3160</v>
      </c>
      <c r="L150" t="s">
        <v>3161</v>
      </c>
      <c r="M150" t="s">
        <v>3162</v>
      </c>
      <c r="N150" t="s">
        <v>3163</v>
      </c>
      <c r="O150" t="s">
        <v>3164</v>
      </c>
      <c r="P150" t="s">
        <v>3165</v>
      </c>
      <c r="Q150" t="s">
        <v>3166</v>
      </c>
      <c r="R150" t="s">
        <v>3167</v>
      </c>
      <c r="S150" t="s">
        <v>3168</v>
      </c>
      <c r="T150" t="s">
        <v>3169</v>
      </c>
      <c r="U150" t="s">
        <v>3170</v>
      </c>
      <c r="V150" t="s">
        <v>3171</v>
      </c>
    </row>
    <row r="151" spans="1:22" x14ac:dyDescent="0.25">
      <c r="A151" t="s">
        <v>3172</v>
      </c>
      <c r="B151" t="s">
        <v>3173</v>
      </c>
      <c r="C151" t="s">
        <v>3174</v>
      </c>
      <c r="D151" t="s">
        <v>3175</v>
      </c>
      <c r="E151" t="s">
        <v>3176</v>
      </c>
      <c r="F151" t="s">
        <v>3177</v>
      </c>
      <c r="G151" t="s">
        <v>3178</v>
      </c>
      <c r="H151" t="s">
        <v>3179</v>
      </c>
      <c r="I151" t="s">
        <v>3180</v>
      </c>
      <c r="J151" t="s">
        <v>3181</v>
      </c>
      <c r="K151" t="s">
        <v>3182</v>
      </c>
      <c r="L151" t="s">
        <v>3183</v>
      </c>
      <c r="M151" t="s">
        <v>3184</v>
      </c>
      <c r="N151" t="s">
        <v>3185</v>
      </c>
      <c r="O151" t="s">
        <v>3186</v>
      </c>
      <c r="P151" t="s">
        <v>3187</v>
      </c>
      <c r="Q151" t="s">
        <v>3188</v>
      </c>
      <c r="R151" t="s">
        <v>3189</v>
      </c>
      <c r="S151" t="s">
        <v>3190</v>
      </c>
      <c r="T151" t="s">
        <v>3191</v>
      </c>
      <c r="U151" t="s">
        <v>3192</v>
      </c>
      <c r="V151" t="s">
        <v>3193</v>
      </c>
    </row>
    <row r="152" spans="1:22" x14ac:dyDescent="0.25">
      <c r="A152" t="s">
        <v>3194</v>
      </c>
      <c r="B152" t="s">
        <v>3195</v>
      </c>
      <c r="C152" t="s">
        <v>3196</v>
      </c>
      <c r="D152" t="s">
        <v>3197</v>
      </c>
      <c r="E152">
        <v>0</v>
      </c>
      <c r="F152" t="s">
        <v>3198</v>
      </c>
      <c r="G152" t="s">
        <v>3199</v>
      </c>
      <c r="H152" t="s">
        <v>3200</v>
      </c>
      <c r="I152" t="s">
        <v>3201</v>
      </c>
      <c r="J152" t="s">
        <v>3202</v>
      </c>
      <c r="K152" t="s">
        <v>3203</v>
      </c>
      <c r="L152" t="s">
        <v>3204</v>
      </c>
      <c r="M152" t="s">
        <v>3205</v>
      </c>
      <c r="N152" t="s">
        <v>3206</v>
      </c>
      <c r="O152" t="s">
        <v>3207</v>
      </c>
      <c r="P152" t="s">
        <v>3208</v>
      </c>
      <c r="Q152" t="s">
        <v>3209</v>
      </c>
      <c r="R152" t="s">
        <v>3210</v>
      </c>
      <c r="S152" t="s">
        <v>3211</v>
      </c>
      <c r="T152" t="s">
        <v>3212</v>
      </c>
      <c r="U152" t="s">
        <v>3213</v>
      </c>
      <c r="V152" t="s">
        <v>3214</v>
      </c>
    </row>
    <row r="153" spans="1:22" x14ac:dyDescent="0.25">
      <c r="A153" t="s">
        <v>3215</v>
      </c>
      <c r="B153" t="s">
        <v>3216</v>
      </c>
      <c r="C153" t="s">
        <v>3217</v>
      </c>
      <c r="D153" t="s">
        <v>3218</v>
      </c>
      <c r="E153">
        <v>0</v>
      </c>
      <c r="F153" t="s">
        <v>3219</v>
      </c>
      <c r="G153" t="s">
        <v>3220</v>
      </c>
      <c r="H153" t="s">
        <v>3221</v>
      </c>
      <c r="I153">
        <v>0</v>
      </c>
      <c r="J153" t="s">
        <v>3222</v>
      </c>
      <c r="K153" t="s">
        <v>3223</v>
      </c>
      <c r="L153" t="s">
        <v>3224</v>
      </c>
      <c r="M153" t="s">
        <v>3225</v>
      </c>
      <c r="N153">
        <v>0</v>
      </c>
      <c r="O153" t="s">
        <v>3226</v>
      </c>
      <c r="P153">
        <v>0</v>
      </c>
      <c r="Q153" t="s">
        <v>3227</v>
      </c>
      <c r="R153" t="s">
        <v>3228</v>
      </c>
      <c r="S153" t="s">
        <v>3229</v>
      </c>
      <c r="T153" t="s">
        <v>3230</v>
      </c>
      <c r="U153" t="s">
        <v>3231</v>
      </c>
      <c r="V153" t="s">
        <v>3232</v>
      </c>
    </row>
    <row r="154" spans="1:22" x14ac:dyDescent="0.25">
      <c r="A154" t="s">
        <v>3233</v>
      </c>
      <c r="B154" t="s">
        <v>3234</v>
      </c>
      <c r="C154" t="s">
        <v>3235</v>
      </c>
      <c r="D154" t="s">
        <v>3236</v>
      </c>
      <c r="E154" t="s">
        <v>3237</v>
      </c>
      <c r="F154" t="s">
        <v>3238</v>
      </c>
      <c r="G154" t="s">
        <v>3239</v>
      </c>
      <c r="H154" t="s">
        <v>3240</v>
      </c>
      <c r="I154" t="s">
        <v>3241</v>
      </c>
      <c r="J154" t="s">
        <v>3242</v>
      </c>
      <c r="K154" t="s">
        <v>3243</v>
      </c>
      <c r="L154" t="s">
        <v>3244</v>
      </c>
      <c r="M154" t="s">
        <v>3245</v>
      </c>
      <c r="N154" t="s">
        <v>3246</v>
      </c>
      <c r="O154" t="s">
        <v>3247</v>
      </c>
      <c r="P154" t="s">
        <v>3238</v>
      </c>
      <c r="Q154" t="s">
        <v>3248</v>
      </c>
      <c r="R154" t="s">
        <v>3249</v>
      </c>
      <c r="S154" t="s">
        <v>3250</v>
      </c>
      <c r="T154" t="s">
        <v>3251</v>
      </c>
      <c r="U154" t="s">
        <v>3252</v>
      </c>
      <c r="V154" t="s">
        <v>3253</v>
      </c>
    </row>
    <row r="155" spans="1:22" x14ac:dyDescent="0.25">
      <c r="A155" t="s">
        <v>3254</v>
      </c>
      <c r="B155" t="s">
        <v>3255</v>
      </c>
      <c r="C155" t="s">
        <v>3256</v>
      </c>
      <c r="D155" t="s">
        <v>3257</v>
      </c>
      <c r="E155" t="s">
        <v>3258</v>
      </c>
      <c r="F155" t="s">
        <v>3259</v>
      </c>
      <c r="G155" t="s">
        <v>3260</v>
      </c>
      <c r="H155" t="s">
        <v>3261</v>
      </c>
      <c r="I155" t="s">
        <v>3262</v>
      </c>
      <c r="J155" t="s">
        <v>3263</v>
      </c>
      <c r="K155" t="s">
        <v>3264</v>
      </c>
      <c r="L155" t="s">
        <v>3265</v>
      </c>
      <c r="M155" t="s">
        <v>3266</v>
      </c>
      <c r="N155" t="s">
        <v>3267</v>
      </c>
      <c r="O155" t="s">
        <v>3268</v>
      </c>
      <c r="P155" t="s">
        <v>3259</v>
      </c>
      <c r="Q155" t="s">
        <v>3269</v>
      </c>
      <c r="R155" t="s">
        <v>3270</v>
      </c>
      <c r="S155" t="s">
        <v>3271</v>
      </c>
      <c r="T155" t="s">
        <v>3272</v>
      </c>
      <c r="U155" t="s">
        <v>3273</v>
      </c>
      <c r="V155" t="s">
        <v>3274</v>
      </c>
    </row>
    <row r="156" spans="1:22" x14ac:dyDescent="0.25">
      <c r="A156" t="s">
        <v>3275</v>
      </c>
      <c r="B156" t="s">
        <v>3276</v>
      </c>
      <c r="C156" t="s">
        <v>3277</v>
      </c>
      <c r="D156" t="s">
        <v>3278</v>
      </c>
      <c r="E156" t="s">
        <v>3279</v>
      </c>
      <c r="F156" t="s">
        <v>3280</v>
      </c>
      <c r="G156" t="s">
        <v>3281</v>
      </c>
      <c r="H156" t="s">
        <v>3282</v>
      </c>
      <c r="I156" t="s">
        <v>3283</v>
      </c>
      <c r="J156" t="s">
        <v>3284</v>
      </c>
      <c r="K156" t="s">
        <v>3285</v>
      </c>
      <c r="L156" t="s">
        <v>3286</v>
      </c>
      <c r="M156" t="s">
        <v>3287</v>
      </c>
      <c r="N156" t="s">
        <v>3288</v>
      </c>
      <c r="O156" t="s">
        <v>3289</v>
      </c>
      <c r="P156" t="s">
        <v>3290</v>
      </c>
      <c r="Q156" t="s">
        <v>3291</v>
      </c>
      <c r="R156" t="s">
        <v>3292</v>
      </c>
      <c r="S156" t="s">
        <v>3293</v>
      </c>
      <c r="T156" t="s">
        <v>3294</v>
      </c>
      <c r="U156" t="s">
        <v>3295</v>
      </c>
      <c r="V156" t="s">
        <v>3296</v>
      </c>
    </row>
    <row r="157" spans="1:22" x14ac:dyDescent="0.25">
      <c r="A157" t="s">
        <v>3297</v>
      </c>
      <c r="B157" t="s">
        <v>3298</v>
      </c>
      <c r="C157" t="s">
        <v>3299</v>
      </c>
      <c r="D157" t="s">
        <v>3300</v>
      </c>
      <c r="E157" t="s">
        <v>3301</v>
      </c>
      <c r="F157" t="s">
        <v>3302</v>
      </c>
      <c r="G157" t="s">
        <v>3303</v>
      </c>
      <c r="H157" t="s">
        <v>3304</v>
      </c>
      <c r="I157" t="s">
        <v>3305</v>
      </c>
      <c r="J157" t="s">
        <v>3306</v>
      </c>
      <c r="K157" t="s">
        <v>3307</v>
      </c>
      <c r="L157" t="s">
        <v>3308</v>
      </c>
      <c r="M157" t="s">
        <v>3309</v>
      </c>
      <c r="N157" t="s">
        <v>3310</v>
      </c>
      <c r="O157" t="s">
        <v>3311</v>
      </c>
      <c r="P157" t="s">
        <v>3312</v>
      </c>
      <c r="Q157" t="s">
        <v>3313</v>
      </c>
      <c r="R157" t="s">
        <v>3314</v>
      </c>
      <c r="S157" t="s">
        <v>3315</v>
      </c>
      <c r="T157" t="s">
        <v>3316</v>
      </c>
      <c r="U157" t="s">
        <v>3317</v>
      </c>
      <c r="V157" t="s">
        <v>3318</v>
      </c>
    </row>
    <row r="158" spans="1:22" x14ac:dyDescent="0.25">
      <c r="A158" t="s">
        <v>3319</v>
      </c>
      <c r="B158" t="s">
        <v>3320</v>
      </c>
      <c r="C158" t="s">
        <v>3321</v>
      </c>
      <c r="D158" t="s">
        <v>3322</v>
      </c>
      <c r="E158" t="s">
        <v>3323</v>
      </c>
      <c r="F158" t="s">
        <v>3324</v>
      </c>
      <c r="G158" t="s">
        <v>3325</v>
      </c>
      <c r="H158" t="s">
        <v>3326</v>
      </c>
      <c r="I158" t="s">
        <v>3327</v>
      </c>
      <c r="J158" t="s">
        <v>3328</v>
      </c>
      <c r="K158" t="s">
        <v>3329</v>
      </c>
      <c r="L158" t="s">
        <v>3330</v>
      </c>
      <c r="M158" t="s">
        <v>3331</v>
      </c>
      <c r="N158" t="s">
        <v>3332</v>
      </c>
      <c r="O158" t="s">
        <v>3333</v>
      </c>
      <c r="P158" t="s">
        <v>3334</v>
      </c>
      <c r="Q158" t="s">
        <v>3335</v>
      </c>
      <c r="R158" t="s">
        <v>3336</v>
      </c>
      <c r="S158" t="s">
        <v>3337</v>
      </c>
      <c r="T158" t="s">
        <v>3338</v>
      </c>
      <c r="U158" t="s">
        <v>3339</v>
      </c>
      <c r="V158" t="s">
        <v>3340</v>
      </c>
    </row>
    <row r="159" spans="1:22" x14ac:dyDescent="0.25">
      <c r="A159" t="s">
        <v>3341</v>
      </c>
      <c r="B159" t="s">
        <v>3342</v>
      </c>
      <c r="C159" t="s">
        <v>3343</v>
      </c>
      <c r="D159" t="s">
        <v>3344</v>
      </c>
      <c r="E159">
        <v>0</v>
      </c>
      <c r="F159" t="s">
        <v>3345</v>
      </c>
      <c r="G159" t="s">
        <v>3346</v>
      </c>
      <c r="H159" t="s">
        <v>3347</v>
      </c>
      <c r="I159">
        <v>0</v>
      </c>
      <c r="J159" t="s">
        <v>3348</v>
      </c>
      <c r="K159" t="s">
        <v>3349</v>
      </c>
      <c r="L159">
        <v>0</v>
      </c>
      <c r="M159" t="s">
        <v>3350</v>
      </c>
      <c r="N159" t="s">
        <v>3351</v>
      </c>
      <c r="O159">
        <v>0</v>
      </c>
      <c r="P159" t="s">
        <v>3352</v>
      </c>
      <c r="Q159" t="s">
        <v>3353</v>
      </c>
      <c r="R159">
        <v>0</v>
      </c>
      <c r="S159" t="s">
        <v>3354</v>
      </c>
      <c r="T159" t="s">
        <v>3355</v>
      </c>
      <c r="U159" t="s">
        <v>3356</v>
      </c>
      <c r="V159" t="s">
        <v>3357</v>
      </c>
    </row>
    <row r="160" spans="1:22" x14ac:dyDescent="0.25">
      <c r="A160" t="s">
        <v>3358</v>
      </c>
      <c r="B160" t="s">
        <v>3359</v>
      </c>
      <c r="C160" t="s">
        <v>3360</v>
      </c>
      <c r="D160" t="s">
        <v>3361</v>
      </c>
      <c r="E160" t="s">
        <v>3362</v>
      </c>
      <c r="F160" t="s">
        <v>3363</v>
      </c>
      <c r="G160" t="s">
        <v>3364</v>
      </c>
      <c r="H160" t="s">
        <v>3365</v>
      </c>
      <c r="I160" t="s">
        <v>3366</v>
      </c>
      <c r="J160" t="s">
        <v>3367</v>
      </c>
      <c r="K160" t="s">
        <v>3368</v>
      </c>
      <c r="L160" t="s">
        <v>3369</v>
      </c>
      <c r="M160" t="s">
        <v>3370</v>
      </c>
      <c r="N160" t="s">
        <v>3371</v>
      </c>
      <c r="O160" t="s">
        <v>3372</v>
      </c>
      <c r="P160" t="s">
        <v>3373</v>
      </c>
      <c r="Q160" t="s">
        <v>3374</v>
      </c>
      <c r="R160" t="s">
        <v>3375</v>
      </c>
      <c r="S160" t="s">
        <v>3376</v>
      </c>
      <c r="T160" t="s">
        <v>3377</v>
      </c>
      <c r="U160" t="s">
        <v>3378</v>
      </c>
      <c r="V160" t="s">
        <v>3379</v>
      </c>
    </row>
    <row r="161" spans="1:22" x14ac:dyDescent="0.25">
      <c r="A161" t="s">
        <v>3380</v>
      </c>
      <c r="B161" t="s">
        <v>3381</v>
      </c>
      <c r="C161" t="s">
        <v>3382</v>
      </c>
      <c r="D161" t="s">
        <v>3383</v>
      </c>
      <c r="E161" t="s">
        <v>3384</v>
      </c>
      <c r="F161" t="s">
        <v>3385</v>
      </c>
      <c r="G161" t="s">
        <v>3386</v>
      </c>
      <c r="H161" t="s">
        <v>3387</v>
      </c>
      <c r="I161" t="s">
        <v>3388</v>
      </c>
      <c r="J161" t="s">
        <v>3389</v>
      </c>
      <c r="K161" t="s">
        <v>3390</v>
      </c>
      <c r="L161" t="s">
        <v>3391</v>
      </c>
      <c r="M161" t="s">
        <v>3392</v>
      </c>
      <c r="N161" t="s">
        <v>3393</v>
      </c>
      <c r="O161" t="s">
        <v>3394</v>
      </c>
      <c r="P161" t="s">
        <v>3385</v>
      </c>
      <c r="Q161" t="s">
        <v>3395</v>
      </c>
      <c r="R161" t="s">
        <v>3396</v>
      </c>
      <c r="S161" t="s">
        <v>3397</v>
      </c>
      <c r="T161" t="s">
        <v>3398</v>
      </c>
      <c r="U161" t="s">
        <v>3399</v>
      </c>
      <c r="V161" t="s">
        <v>3400</v>
      </c>
    </row>
    <row r="162" spans="1:22" x14ac:dyDescent="0.25">
      <c r="A162" t="s">
        <v>3401</v>
      </c>
      <c r="B162" t="s">
        <v>3402</v>
      </c>
      <c r="C162" t="s">
        <v>3403</v>
      </c>
      <c r="D162" t="s">
        <v>3404</v>
      </c>
      <c r="E162" t="s">
        <v>3405</v>
      </c>
      <c r="F162" t="s">
        <v>3406</v>
      </c>
      <c r="G162" t="s">
        <v>3407</v>
      </c>
      <c r="H162" t="s">
        <v>3408</v>
      </c>
      <c r="I162" t="s">
        <v>3409</v>
      </c>
      <c r="J162" t="s">
        <v>3410</v>
      </c>
      <c r="K162" t="s">
        <v>3411</v>
      </c>
      <c r="L162" t="s">
        <v>3412</v>
      </c>
      <c r="M162" t="s">
        <v>3413</v>
      </c>
      <c r="N162" t="s">
        <v>3414</v>
      </c>
      <c r="O162" t="s">
        <v>3415</v>
      </c>
      <c r="P162" t="s">
        <v>3416</v>
      </c>
      <c r="Q162" t="s">
        <v>3417</v>
      </c>
      <c r="R162" t="s">
        <v>3418</v>
      </c>
      <c r="S162" t="s">
        <v>3419</v>
      </c>
      <c r="T162" t="s">
        <v>3420</v>
      </c>
      <c r="U162" t="s">
        <v>3421</v>
      </c>
      <c r="V162" t="s">
        <v>3422</v>
      </c>
    </row>
    <row r="163" spans="1:22" x14ac:dyDescent="0.25">
      <c r="A163" t="s">
        <v>3423</v>
      </c>
      <c r="B163" t="s">
        <v>3424</v>
      </c>
      <c r="C163" t="s">
        <v>3425</v>
      </c>
      <c r="D163" t="s">
        <v>3426</v>
      </c>
      <c r="E163" t="s">
        <v>3427</v>
      </c>
      <c r="F163" t="s">
        <v>3428</v>
      </c>
      <c r="G163" t="s">
        <v>3429</v>
      </c>
      <c r="H163" t="s">
        <v>3430</v>
      </c>
      <c r="I163" t="s">
        <v>3431</v>
      </c>
      <c r="J163" t="s">
        <v>3432</v>
      </c>
      <c r="K163" t="s">
        <v>3433</v>
      </c>
      <c r="L163" t="s">
        <v>3434</v>
      </c>
      <c r="M163" t="s">
        <v>3435</v>
      </c>
      <c r="N163" t="s">
        <v>3436</v>
      </c>
      <c r="O163" t="s">
        <v>3437</v>
      </c>
      <c r="P163" t="s">
        <v>3428</v>
      </c>
      <c r="Q163" t="s">
        <v>3438</v>
      </c>
      <c r="R163" t="s">
        <v>3439</v>
      </c>
      <c r="S163" t="s">
        <v>3440</v>
      </c>
      <c r="T163" t="s">
        <v>3441</v>
      </c>
      <c r="U163" t="s">
        <v>3442</v>
      </c>
      <c r="V163" t="s">
        <v>3443</v>
      </c>
    </row>
    <row r="164" spans="1:22" x14ac:dyDescent="0.25">
      <c r="A164" t="s">
        <v>3444</v>
      </c>
      <c r="B164" t="s">
        <v>3445</v>
      </c>
      <c r="C164" t="s">
        <v>3446</v>
      </c>
      <c r="D164" t="s">
        <v>3447</v>
      </c>
      <c r="E164" t="s">
        <v>3448</v>
      </c>
      <c r="F164" t="s">
        <v>3449</v>
      </c>
      <c r="G164" t="s">
        <v>3450</v>
      </c>
      <c r="H164" t="s">
        <v>3451</v>
      </c>
      <c r="I164" t="s">
        <v>3452</v>
      </c>
      <c r="J164" t="s">
        <v>3453</v>
      </c>
      <c r="K164" t="s">
        <v>3454</v>
      </c>
      <c r="L164" t="s">
        <v>3455</v>
      </c>
      <c r="M164" t="s">
        <v>3456</v>
      </c>
      <c r="N164" t="s">
        <v>3457</v>
      </c>
      <c r="O164" t="s">
        <v>3458</v>
      </c>
      <c r="P164" t="s">
        <v>3459</v>
      </c>
      <c r="Q164" t="s">
        <v>3460</v>
      </c>
      <c r="R164" t="s">
        <v>3461</v>
      </c>
      <c r="S164" t="s">
        <v>3462</v>
      </c>
      <c r="T164" t="s">
        <v>3463</v>
      </c>
      <c r="U164" t="s">
        <v>3464</v>
      </c>
      <c r="V164" t="s">
        <v>3465</v>
      </c>
    </row>
    <row r="165" spans="1:22" x14ac:dyDescent="0.25">
      <c r="A165" t="s">
        <v>3466</v>
      </c>
      <c r="B165" t="s">
        <v>3467</v>
      </c>
      <c r="C165" t="s">
        <v>3468</v>
      </c>
      <c r="D165" t="s">
        <v>3469</v>
      </c>
      <c r="E165" t="s">
        <v>3470</v>
      </c>
      <c r="F165" t="s">
        <v>3471</v>
      </c>
      <c r="G165" t="s">
        <v>3472</v>
      </c>
      <c r="H165" t="s">
        <v>3473</v>
      </c>
      <c r="I165" t="s">
        <v>3474</v>
      </c>
      <c r="J165" t="s">
        <v>3475</v>
      </c>
      <c r="K165" t="s">
        <v>3476</v>
      </c>
      <c r="L165" t="s">
        <v>3477</v>
      </c>
      <c r="M165" t="s">
        <v>3478</v>
      </c>
      <c r="N165" t="s">
        <v>3479</v>
      </c>
      <c r="O165" t="s">
        <v>3480</v>
      </c>
      <c r="P165" t="s">
        <v>3481</v>
      </c>
      <c r="Q165" t="s">
        <v>3482</v>
      </c>
      <c r="R165" t="s">
        <v>3483</v>
      </c>
      <c r="S165" t="s">
        <v>3484</v>
      </c>
      <c r="T165" t="s">
        <v>3485</v>
      </c>
      <c r="U165" t="s">
        <v>3486</v>
      </c>
      <c r="V165" t="s">
        <v>3487</v>
      </c>
    </row>
    <row r="166" spans="1:22" x14ac:dyDescent="0.25">
      <c r="A166" t="s">
        <v>3488</v>
      </c>
      <c r="B166" t="s">
        <v>3489</v>
      </c>
      <c r="C166" t="s">
        <v>3490</v>
      </c>
      <c r="D166" t="s">
        <v>3491</v>
      </c>
      <c r="E166" t="s">
        <v>3492</v>
      </c>
      <c r="F166" t="s">
        <v>3493</v>
      </c>
      <c r="G166" t="s">
        <v>3494</v>
      </c>
      <c r="H166" t="s">
        <v>3495</v>
      </c>
      <c r="I166" t="s">
        <v>3496</v>
      </c>
      <c r="J166" t="s">
        <v>3497</v>
      </c>
      <c r="K166" t="s">
        <v>3498</v>
      </c>
      <c r="L166" t="s">
        <v>3499</v>
      </c>
      <c r="M166" t="s">
        <v>3500</v>
      </c>
      <c r="N166" t="s">
        <v>3501</v>
      </c>
      <c r="O166" t="s">
        <v>3502</v>
      </c>
      <c r="P166" t="s">
        <v>3503</v>
      </c>
      <c r="Q166" t="s">
        <v>3504</v>
      </c>
      <c r="R166" t="s">
        <v>3505</v>
      </c>
      <c r="S166" t="s">
        <v>3506</v>
      </c>
      <c r="T166" t="s">
        <v>3507</v>
      </c>
      <c r="U166" t="s">
        <v>3508</v>
      </c>
      <c r="V166" t="s">
        <v>3509</v>
      </c>
    </row>
    <row r="167" spans="1:22" x14ac:dyDescent="0.25">
      <c r="A167" t="s">
        <v>3510</v>
      </c>
      <c r="B167" t="s">
        <v>3511</v>
      </c>
      <c r="C167" t="s">
        <v>3512</v>
      </c>
      <c r="D167" t="s">
        <v>3513</v>
      </c>
      <c r="E167" t="s">
        <v>3514</v>
      </c>
      <c r="F167" t="s">
        <v>3515</v>
      </c>
      <c r="G167" t="s">
        <v>3516</v>
      </c>
      <c r="H167" t="s">
        <v>3517</v>
      </c>
      <c r="I167" t="s">
        <v>3518</v>
      </c>
      <c r="J167" t="s">
        <v>3519</v>
      </c>
      <c r="K167" t="s">
        <v>3520</v>
      </c>
      <c r="L167" t="s">
        <v>3521</v>
      </c>
      <c r="M167" t="s">
        <v>3522</v>
      </c>
      <c r="N167" t="s">
        <v>3523</v>
      </c>
      <c r="O167" t="s">
        <v>3524</v>
      </c>
      <c r="P167" t="s">
        <v>3525</v>
      </c>
      <c r="Q167" t="s">
        <v>3526</v>
      </c>
      <c r="R167" t="s">
        <v>3527</v>
      </c>
      <c r="S167" t="s">
        <v>3528</v>
      </c>
      <c r="T167" t="s">
        <v>3529</v>
      </c>
      <c r="U167" t="s">
        <v>3530</v>
      </c>
      <c r="V167" t="s">
        <v>3531</v>
      </c>
    </row>
    <row r="168" spans="1:22" x14ac:dyDescent="0.25">
      <c r="A168" t="s">
        <v>3532</v>
      </c>
      <c r="B168" t="s">
        <v>3533</v>
      </c>
      <c r="C168" t="s">
        <v>3534</v>
      </c>
      <c r="D168" t="s">
        <v>3535</v>
      </c>
      <c r="E168" t="s">
        <v>3536</v>
      </c>
      <c r="F168" t="s">
        <v>3537</v>
      </c>
      <c r="G168" t="s">
        <v>3538</v>
      </c>
      <c r="H168" t="s">
        <v>3539</v>
      </c>
      <c r="I168" t="s">
        <v>3540</v>
      </c>
      <c r="J168" t="s">
        <v>3541</v>
      </c>
      <c r="K168" t="s">
        <v>3542</v>
      </c>
      <c r="L168" t="s">
        <v>3543</v>
      </c>
      <c r="M168" t="s">
        <v>3544</v>
      </c>
      <c r="N168" t="s">
        <v>3545</v>
      </c>
      <c r="O168" t="s">
        <v>3546</v>
      </c>
      <c r="P168" t="s">
        <v>3547</v>
      </c>
      <c r="Q168" t="s">
        <v>3548</v>
      </c>
      <c r="R168" t="s">
        <v>3549</v>
      </c>
      <c r="S168" t="s">
        <v>3550</v>
      </c>
      <c r="T168" t="s">
        <v>3551</v>
      </c>
      <c r="U168" t="s">
        <v>3552</v>
      </c>
      <c r="V168" t="s">
        <v>3553</v>
      </c>
    </row>
    <row r="169" spans="1:22" x14ac:dyDescent="0.25">
      <c r="A169" t="s">
        <v>3554</v>
      </c>
      <c r="B169" t="s">
        <v>3555</v>
      </c>
      <c r="C169" t="s">
        <v>3556</v>
      </c>
      <c r="D169" t="s">
        <v>3557</v>
      </c>
      <c r="E169" t="s">
        <v>3558</v>
      </c>
      <c r="F169" t="s">
        <v>3559</v>
      </c>
      <c r="G169" t="s">
        <v>3560</v>
      </c>
      <c r="H169">
        <v>0</v>
      </c>
      <c r="I169" t="s">
        <v>3561</v>
      </c>
      <c r="J169" t="s">
        <v>3562</v>
      </c>
      <c r="K169" t="s">
        <v>3563</v>
      </c>
      <c r="L169" t="s">
        <v>3564</v>
      </c>
      <c r="M169" t="s">
        <v>3565</v>
      </c>
      <c r="N169">
        <v>0</v>
      </c>
      <c r="O169" t="s">
        <v>3566</v>
      </c>
      <c r="P169">
        <v>0</v>
      </c>
      <c r="Q169" t="s">
        <v>3567</v>
      </c>
      <c r="R169">
        <v>0</v>
      </c>
      <c r="S169" t="s">
        <v>3568</v>
      </c>
      <c r="T169" t="s">
        <v>3569</v>
      </c>
      <c r="U169" t="s">
        <v>3570</v>
      </c>
      <c r="V169" t="s">
        <v>3571</v>
      </c>
    </row>
    <row r="170" spans="1:22" x14ac:dyDescent="0.25">
      <c r="A170" t="s">
        <v>3572</v>
      </c>
      <c r="B170" t="s">
        <v>3573</v>
      </c>
      <c r="C170" t="s">
        <v>3574</v>
      </c>
      <c r="D170" t="s">
        <v>3575</v>
      </c>
      <c r="E170" t="s">
        <v>3576</v>
      </c>
      <c r="F170" t="s">
        <v>3577</v>
      </c>
      <c r="G170" t="s">
        <v>3578</v>
      </c>
      <c r="H170" t="s">
        <v>3579</v>
      </c>
      <c r="I170" t="s">
        <v>3580</v>
      </c>
      <c r="J170" t="s">
        <v>3581</v>
      </c>
      <c r="K170" t="s">
        <v>3582</v>
      </c>
      <c r="L170" t="s">
        <v>3583</v>
      </c>
      <c r="M170" t="s">
        <v>3584</v>
      </c>
      <c r="N170" t="s">
        <v>3585</v>
      </c>
      <c r="O170" t="s">
        <v>3586</v>
      </c>
      <c r="P170" t="s">
        <v>3587</v>
      </c>
      <c r="Q170" t="s">
        <v>3588</v>
      </c>
      <c r="R170" t="s">
        <v>3589</v>
      </c>
      <c r="S170" t="s">
        <v>3590</v>
      </c>
      <c r="T170" t="s">
        <v>3591</v>
      </c>
      <c r="U170" t="s">
        <v>3592</v>
      </c>
      <c r="V170" t="s">
        <v>3593</v>
      </c>
    </row>
    <row r="171" spans="1:22" x14ac:dyDescent="0.25">
      <c r="A171" t="s">
        <v>3594</v>
      </c>
      <c r="B171" t="s">
        <v>3595</v>
      </c>
      <c r="C171" t="s">
        <v>3596</v>
      </c>
      <c r="D171" t="s">
        <v>3597</v>
      </c>
      <c r="E171">
        <v>0</v>
      </c>
      <c r="F171" t="s">
        <v>3598</v>
      </c>
      <c r="G171" t="s">
        <v>3599</v>
      </c>
      <c r="H171">
        <v>0</v>
      </c>
      <c r="I171">
        <v>0</v>
      </c>
      <c r="J171" t="s">
        <v>3600</v>
      </c>
      <c r="K171" t="s">
        <v>3601</v>
      </c>
      <c r="L171">
        <v>0</v>
      </c>
      <c r="M171" t="s">
        <v>3602</v>
      </c>
      <c r="N171">
        <v>0</v>
      </c>
      <c r="O171">
        <v>0</v>
      </c>
      <c r="P171" t="s">
        <v>3603</v>
      </c>
      <c r="Q171" t="s">
        <v>3604</v>
      </c>
      <c r="R171">
        <v>0</v>
      </c>
      <c r="S171" t="s">
        <v>3605</v>
      </c>
      <c r="T171" t="s">
        <v>3606</v>
      </c>
      <c r="U171" t="s">
        <v>3607</v>
      </c>
      <c r="V171" t="s">
        <v>3608</v>
      </c>
    </row>
    <row r="172" spans="1:22" x14ac:dyDescent="0.25">
      <c r="A172" t="s">
        <v>3609</v>
      </c>
      <c r="B172" t="s">
        <v>3610</v>
      </c>
      <c r="C172" t="s">
        <v>3611</v>
      </c>
      <c r="D172" t="s">
        <v>3612</v>
      </c>
      <c r="E172">
        <v>0</v>
      </c>
      <c r="F172" t="s">
        <v>3613</v>
      </c>
      <c r="G172" t="s">
        <v>3614</v>
      </c>
      <c r="H172" t="s">
        <v>3615</v>
      </c>
      <c r="I172" t="s">
        <v>3616</v>
      </c>
      <c r="J172" t="s">
        <v>3617</v>
      </c>
      <c r="K172" t="s">
        <v>3618</v>
      </c>
      <c r="L172" t="s">
        <v>3619</v>
      </c>
      <c r="M172" t="s">
        <v>3620</v>
      </c>
      <c r="N172" t="s">
        <v>3621</v>
      </c>
      <c r="O172" t="s">
        <v>3622</v>
      </c>
      <c r="P172" t="s">
        <v>3623</v>
      </c>
      <c r="Q172" t="s">
        <v>3624</v>
      </c>
      <c r="R172" t="s">
        <v>3625</v>
      </c>
      <c r="S172" t="s">
        <v>3626</v>
      </c>
      <c r="T172" t="s">
        <v>3627</v>
      </c>
      <c r="U172" t="s">
        <v>3628</v>
      </c>
      <c r="V172" t="s">
        <v>3629</v>
      </c>
    </row>
    <row r="173" spans="1:22" x14ac:dyDescent="0.25">
      <c r="A173" t="s">
        <v>3630</v>
      </c>
      <c r="B173" t="s">
        <v>3631</v>
      </c>
      <c r="C173" t="s">
        <v>3632</v>
      </c>
      <c r="D173" t="s">
        <v>3633</v>
      </c>
      <c r="E173" t="s">
        <v>3634</v>
      </c>
      <c r="F173" t="s">
        <v>3635</v>
      </c>
      <c r="G173" t="s">
        <v>3636</v>
      </c>
      <c r="H173" t="s">
        <v>3637</v>
      </c>
      <c r="I173" t="s">
        <v>3638</v>
      </c>
      <c r="J173" t="s">
        <v>3639</v>
      </c>
      <c r="K173" t="s">
        <v>3640</v>
      </c>
      <c r="L173" t="s">
        <v>3641</v>
      </c>
      <c r="M173" t="s">
        <v>3642</v>
      </c>
      <c r="N173" t="s">
        <v>3643</v>
      </c>
      <c r="O173" t="s">
        <v>3644</v>
      </c>
      <c r="P173" t="s">
        <v>3635</v>
      </c>
      <c r="Q173" t="s">
        <v>3645</v>
      </c>
      <c r="R173" t="s">
        <v>3646</v>
      </c>
      <c r="S173" t="s">
        <v>3647</v>
      </c>
      <c r="T173" t="s">
        <v>3648</v>
      </c>
      <c r="U173" t="s">
        <v>3649</v>
      </c>
      <c r="V173" t="s">
        <v>3650</v>
      </c>
    </row>
    <row r="174" spans="1:22" x14ac:dyDescent="0.25">
      <c r="A174" t="s">
        <v>3651</v>
      </c>
      <c r="B174" t="s">
        <v>3652</v>
      </c>
      <c r="C174" t="s">
        <v>3653</v>
      </c>
      <c r="D174" t="s">
        <v>3654</v>
      </c>
      <c r="E174" t="s">
        <v>3655</v>
      </c>
      <c r="F174" t="s">
        <v>3656</v>
      </c>
      <c r="G174" t="s">
        <v>3657</v>
      </c>
      <c r="H174" t="s">
        <v>3658</v>
      </c>
      <c r="I174" t="s">
        <v>3659</v>
      </c>
      <c r="J174" t="s">
        <v>3660</v>
      </c>
      <c r="K174" t="s">
        <v>3661</v>
      </c>
      <c r="L174" t="s">
        <v>3662</v>
      </c>
      <c r="M174" t="s">
        <v>3663</v>
      </c>
      <c r="N174" t="s">
        <v>3664</v>
      </c>
      <c r="O174" t="s">
        <v>3665</v>
      </c>
      <c r="P174" t="s">
        <v>3666</v>
      </c>
      <c r="Q174" t="s">
        <v>3667</v>
      </c>
      <c r="R174" t="s">
        <v>3668</v>
      </c>
      <c r="S174" t="s">
        <v>3669</v>
      </c>
      <c r="T174" t="s">
        <v>3670</v>
      </c>
      <c r="U174" t="s">
        <v>3671</v>
      </c>
      <c r="V174" t="s">
        <v>3672</v>
      </c>
    </row>
    <row r="175" spans="1:22" x14ac:dyDescent="0.25">
      <c r="A175" t="s">
        <v>3673</v>
      </c>
      <c r="B175" t="s">
        <v>3674</v>
      </c>
      <c r="C175" t="s">
        <v>3675</v>
      </c>
      <c r="D175" t="s">
        <v>3676</v>
      </c>
      <c r="E175" t="s">
        <v>3677</v>
      </c>
      <c r="F175" t="s">
        <v>3678</v>
      </c>
      <c r="G175" t="s">
        <v>3679</v>
      </c>
      <c r="H175" t="s">
        <v>3680</v>
      </c>
      <c r="I175" t="s">
        <v>3681</v>
      </c>
      <c r="J175" t="s">
        <v>3682</v>
      </c>
      <c r="K175" t="s">
        <v>3683</v>
      </c>
      <c r="L175" t="s">
        <v>3684</v>
      </c>
      <c r="M175" t="s">
        <v>3685</v>
      </c>
      <c r="N175">
        <v>0</v>
      </c>
      <c r="O175" t="s">
        <v>3686</v>
      </c>
      <c r="P175" t="s">
        <v>3687</v>
      </c>
      <c r="Q175" t="s">
        <v>3688</v>
      </c>
      <c r="R175" t="s">
        <v>3689</v>
      </c>
      <c r="S175" t="s">
        <v>3690</v>
      </c>
      <c r="T175" t="s">
        <v>3691</v>
      </c>
      <c r="U175" t="s">
        <v>3692</v>
      </c>
      <c r="V175" t="s">
        <v>3693</v>
      </c>
    </row>
    <row r="176" spans="1:22" x14ac:dyDescent="0.25">
      <c r="A176" t="s">
        <v>3694</v>
      </c>
      <c r="B176" t="s">
        <v>3695</v>
      </c>
      <c r="C176" t="s">
        <v>3696</v>
      </c>
      <c r="D176" t="s">
        <v>3697</v>
      </c>
      <c r="E176" t="s">
        <v>3698</v>
      </c>
      <c r="F176" t="s">
        <v>3699</v>
      </c>
      <c r="G176" t="s">
        <v>3700</v>
      </c>
      <c r="H176" t="s">
        <v>3701</v>
      </c>
      <c r="I176" t="s">
        <v>3702</v>
      </c>
      <c r="J176" t="s">
        <v>3703</v>
      </c>
      <c r="K176" t="s">
        <v>3704</v>
      </c>
      <c r="L176">
        <v>0</v>
      </c>
      <c r="M176" t="s">
        <v>3705</v>
      </c>
      <c r="N176" t="s">
        <v>3706</v>
      </c>
      <c r="O176" t="s">
        <v>3707</v>
      </c>
      <c r="P176" t="s">
        <v>3708</v>
      </c>
      <c r="Q176" t="s">
        <v>3709</v>
      </c>
      <c r="R176" t="s">
        <v>3710</v>
      </c>
      <c r="S176" t="s">
        <v>3711</v>
      </c>
      <c r="T176" t="s">
        <v>3712</v>
      </c>
      <c r="U176" t="s">
        <v>3713</v>
      </c>
      <c r="V176" t="s">
        <v>3714</v>
      </c>
    </row>
    <row r="177" spans="1:22" x14ac:dyDescent="0.25">
      <c r="A177" t="s">
        <v>3715</v>
      </c>
      <c r="B177" t="s">
        <v>3716</v>
      </c>
      <c r="C177" t="s">
        <v>3717</v>
      </c>
      <c r="D177" t="s">
        <v>3718</v>
      </c>
      <c r="E177" t="s">
        <v>3719</v>
      </c>
      <c r="F177" t="s">
        <v>3720</v>
      </c>
      <c r="G177" t="s">
        <v>3721</v>
      </c>
      <c r="H177" t="s">
        <v>3722</v>
      </c>
      <c r="I177" t="s">
        <v>3723</v>
      </c>
      <c r="J177" t="s">
        <v>3724</v>
      </c>
      <c r="K177" t="s">
        <v>3725</v>
      </c>
      <c r="L177" t="s">
        <v>3726</v>
      </c>
      <c r="M177" t="s">
        <v>3727</v>
      </c>
      <c r="N177" t="s">
        <v>3728</v>
      </c>
      <c r="O177" t="s">
        <v>3729</v>
      </c>
      <c r="P177" t="s">
        <v>3730</v>
      </c>
      <c r="Q177" t="s">
        <v>3731</v>
      </c>
      <c r="R177" t="s">
        <v>3732</v>
      </c>
      <c r="S177" t="s">
        <v>3733</v>
      </c>
      <c r="T177" t="s">
        <v>3734</v>
      </c>
      <c r="U177" t="s">
        <v>3735</v>
      </c>
      <c r="V177" t="s">
        <v>3736</v>
      </c>
    </row>
    <row r="178" spans="1:22" x14ac:dyDescent="0.25">
      <c r="A178" t="s">
        <v>3737</v>
      </c>
      <c r="B178" t="s">
        <v>3738</v>
      </c>
      <c r="C178" t="s">
        <v>3739</v>
      </c>
      <c r="D178" t="s">
        <v>3740</v>
      </c>
      <c r="E178" t="s">
        <v>3741</v>
      </c>
      <c r="F178" t="s">
        <v>3742</v>
      </c>
      <c r="G178" t="s">
        <v>3743</v>
      </c>
      <c r="H178" t="s">
        <v>3744</v>
      </c>
      <c r="I178" t="s">
        <v>3745</v>
      </c>
      <c r="J178" t="s">
        <v>3746</v>
      </c>
      <c r="K178" t="s">
        <v>3747</v>
      </c>
      <c r="L178" t="s">
        <v>3748</v>
      </c>
      <c r="M178" t="s">
        <v>3749</v>
      </c>
      <c r="N178" t="s">
        <v>3750</v>
      </c>
      <c r="O178" t="s">
        <v>3751</v>
      </c>
      <c r="P178" t="s">
        <v>3752</v>
      </c>
      <c r="Q178" t="s">
        <v>3753</v>
      </c>
      <c r="R178" t="s">
        <v>3754</v>
      </c>
      <c r="S178" t="s">
        <v>3755</v>
      </c>
      <c r="T178" t="s">
        <v>3756</v>
      </c>
      <c r="U178" t="s">
        <v>3757</v>
      </c>
      <c r="V178" t="s">
        <v>3758</v>
      </c>
    </row>
    <row r="179" spans="1:22" x14ac:dyDescent="0.25">
      <c r="A179" t="s">
        <v>3759</v>
      </c>
      <c r="B179" t="s">
        <v>3760</v>
      </c>
      <c r="C179" t="s">
        <v>3761</v>
      </c>
      <c r="D179" t="s">
        <v>3762</v>
      </c>
      <c r="E179" t="s">
        <v>3763</v>
      </c>
      <c r="F179" t="s">
        <v>3764</v>
      </c>
      <c r="G179" t="s">
        <v>3765</v>
      </c>
      <c r="H179" t="s">
        <v>3766</v>
      </c>
      <c r="I179" t="s">
        <v>3767</v>
      </c>
      <c r="J179" t="s">
        <v>3768</v>
      </c>
      <c r="K179" t="s">
        <v>3769</v>
      </c>
      <c r="L179" t="s">
        <v>3770</v>
      </c>
      <c r="M179" t="s">
        <v>3771</v>
      </c>
      <c r="N179" t="s">
        <v>3772</v>
      </c>
      <c r="O179" t="s">
        <v>3773</v>
      </c>
      <c r="P179" t="s">
        <v>3774</v>
      </c>
      <c r="Q179" t="s">
        <v>3775</v>
      </c>
      <c r="R179" t="s">
        <v>3776</v>
      </c>
      <c r="S179" t="s">
        <v>3777</v>
      </c>
      <c r="T179" t="s">
        <v>3778</v>
      </c>
      <c r="U179" t="s">
        <v>3779</v>
      </c>
      <c r="V179" t="s">
        <v>3780</v>
      </c>
    </row>
    <row r="180" spans="1:22" x14ac:dyDescent="0.25">
      <c r="A180" t="s">
        <v>3781</v>
      </c>
      <c r="B180" t="s">
        <v>3782</v>
      </c>
      <c r="C180" t="s">
        <v>3783</v>
      </c>
      <c r="D180" t="s">
        <v>3784</v>
      </c>
      <c r="E180">
        <v>0</v>
      </c>
      <c r="F180" t="s">
        <v>3785</v>
      </c>
      <c r="G180" t="s">
        <v>3786</v>
      </c>
      <c r="H180" t="s">
        <v>3787</v>
      </c>
      <c r="I180">
        <v>0</v>
      </c>
      <c r="J180" t="s">
        <v>3788</v>
      </c>
      <c r="K180" t="s">
        <v>3789</v>
      </c>
      <c r="L180">
        <v>0</v>
      </c>
      <c r="M180" t="s">
        <v>3790</v>
      </c>
      <c r="N180">
        <v>0</v>
      </c>
      <c r="O180" t="s">
        <v>3791</v>
      </c>
      <c r="P180" t="s">
        <v>3792</v>
      </c>
      <c r="Q180" t="s">
        <v>3793</v>
      </c>
      <c r="R180">
        <v>0</v>
      </c>
      <c r="S180" t="s">
        <v>3794</v>
      </c>
      <c r="T180" t="s">
        <v>3795</v>
      </c>
      <c r="U180" t="s">
        <v>3796</v>
      </c>
      <c r="V180" t="s">
        <v>3797</v>
      </c>
    </row>
    <row r="181" spans="1:22" x14ac:dyDescent="0.25">
      <c r="A181" t="s">
        <v>3798</v>
      </c>
      <c r="B181" t="s">
        <v>3799</v>
      </c>
      <c r="C181" t="s">
        <v>3800</v>
      </c>
      <c r="D181" t="s">
        <v>3801</v>
      </c>
      <c r="E181" t="s">
        <v>3802</v>
      </c>
      <c r="F181" t="s">
        <v>3803</v>
      </c>
      <c r="G181" t="s">
        <v>3804</v>
      </c>
      <c r="H181" t="s">
        <v>3805</v>
      </c>
      <c r="I181" t="s">
        <v>3806</v>
      </c>
      <c r="J181" t="s">
        <v>3807</v>
      </c>
      <c r="K181" t="s">
        <v>3808</v>
      </c>
      <c r="L181" t="s">
        <v>3809</v>
      </c>
      <c r="M181" t="s">
        <v>3810</v>
      </c>
      <c r="N181" t="s">
        <v>3811</v>
      </c>
      <c r="O181" t="s">
        <v>3812</v>
      </c>
      <c r="P181" t="s">
        <v>3813</v>
      </c>
      <c r="Q181" t="s">
        <v>3814</v>
      </c>
      <c r="R181" t="s">
        <v>3815</v>
      </c>
      <c r="S181" t="s">
        <v>3816</v>
      </c>
      <c r="T181" t="s">
        <v>3817</v>
      </c>
      <c r="U181" t="s">
        <v>3818</v>
      </c>
      <c r="V181" t="s">
        <v>3819</v>
      </c>
    </row>
    <row r="182" spans="1:22" x14ac:dyDescent="0.25">
      <c r="A182" t="s">
        <v>3820</v>
      </c>
      <c r="B182" t="s">
        <v>3821</v>
      </c>
      <c r="C182" t="s">
        <v>3822</v>
      </c>
      <c r="D182" t="s">
        <v>3823</v>
      </c>
      <c r="E182" t="s">
        <v>3824</v>
      </c>
      <c r="F182" t="s">
        <v>3825</v>
      </c>
      <c r="G182" t="s">
        <v>3826</v>
      </c>
      <c r="H182" t="s">
        <v>3827</v>
      </c>
      <c r="I182" t="s">
        <v>3828</v>
      </c>
      <c r="J182" t="s">
        <v>3829</v>
      </c>
      <c r="K182" t="s">
        <v>3830</v>
      </c>
      <c r="L182" t="s">
        <v>3831</v>
      </c>
      <c r="M182" t="s">
        <v>3832</v>
      </c>
      <c r="N182" t="s">
        <v>3833</v>
      </c>
      <c r="O182" t="s">
        <v>3834</v>
      </c>
      <c r="P182" t="s">
        <v>3835</v>
      </c>
      <c r="Q182" t="s">
        <v>3836</v>
      </c>
      <c r="R182" t="s">
        <v>3837</v>
      </c>
      <c r="S182" t="s">
        <v>3838</v>
      </c>
      <c r="T182" t="s">
        <v>3839</v>
      </c>
      <c r="U182" t="s">
        <v>3840</v>
      </c>
      <c r="V182" t="s">
        <v>3841</v>
      </c>
    </row>
    <row r="183" spans="1:22" x14ac:dyDescent="0.25">
      <c r="A183" t="s">
        <v>3842</v>
      </c>
      <c r="B183" t="s">
        <v>3843</v>
      </c>
      <c r="C183" t="s">
        <v>3844</v>
      </c>
      <c r="D183" t="s">
        <v>3845</v>
      </c>
      <c r="E183" t="s">
        <v>3846</v>
      </c>
      <c r="F183" t="s">
        <v>3847</v>
      </c>
      <c r="G183" t="s">
        <v>3848</v>
      </c>
      <c r="H183" t="s">
        <v>3849</v>
      </c>
      <c r="I183" t="s">
        <v>3850</v>
      </c>
      <c r="J183" t="s">
        <v>3851</v>
      </c>
      <c r="K183" t="s">
        <v>3852</v>
      </c>
      <c r="L183" t="s">
        <v>3853</v>
      </c>
      <c r="M183" t="s">
        <v>3854</v>
      </c>
      <c r="N183" t="s">
        <v>3855</v>
      </c>
      <c r="O183" t="s">
        <v>3856</v>
      </c>
      <c r="P183" t="s">
        <v>3857</v>
      </c>
      <c r="Q183" t="s">
        <v>3858</v>
      </c>
      <c r="R183" t="s">
        <v>3859</v>
      </c>
      <c r="S183" t="s">
        <v>3860</v>
      </c>
      <c r="T183" t="s">
        <v>3861</v>
      </c>
      <c r="U183" t="s">
        <v>3862</v>
      </c>
      <c r="V183" t="s">
        <v>3863</v>
      </c>
    </row>
    <row r="184" spans="1:22" x14ac:dyDescent="0.25">
      <c r="A184" t="s">
        <v>3864</v>
      </c>
      <c r="B184" t="s">
        <v>3865</v>
      </c>
      <c r="C184" t="s">
        <v>3866</v>
      </c>
      <c r="D184" t="s">
        <v>3867</v>
      </c>
      <c r="E184" t="s">
        <v>3868</v>
      </c>
      <c r="F184" t="s">
        <v>3869</v>
      </c>
      <c r="G184" t="s">
        <v>3870</v>
      </c>
      <c r="H184" t="s">
        <v>3871</v>
      </c>
      <c r="I184" t="s">
        <v>3872</v>
      </c>
      <c r="J184" t="s">
        <v>3873</v>
      </c>
      <c r="K184" t="s">
        <v>3874</v>
      </c>
      <c r="L184" t="s">
        <v>3875</v>
      </c>
      <c r="M184" t="s">
        <v>3876</v>
      </c>
      <c r="N184" t="s">
        <v>3877</v>
      </c>
      <c r="O184" t="s">
        <v>3878</v>
      </c>
      <c r="P184" t="s">
        <v>3879</v>
      </c>
      <c r="Q184" t="s">
        <v>3880</v>
      </c>
      <c r="R184" t="s">
        <v>3881</v>
      </c>
      <c r="S184" t="s">
        <v>3882</v>
      </c>
      <c r="T184" t="s">
        <v>3883</v>
      </c>
      <c r="U184" t="s">
        <v>3884</v>
      </c>
      <c r="V184" t="s">
        <v>3885</v>
      </c>
    </row>
    <row r="185" spans="1:22" x14ac:dyDescent="0.25">
      <c r="A185" t="s">
        <v>3886</v>
      </c>
      <c r="B185" t="s">
        <v>3887</v>
      </c>
      <c r="C185" t="s">
        <v>3888</v>
      </c>
      <c r="D185" t="s">
        <v>3889</v>
      </c>
      <c r="E185" t="s">
        <v>3890</v>
      </c>
      <c r="F185" t="s">
        <v>3891</v>
      </c>
      <c r="G185" t="s">
        <v>3892</v>
      </c>
      <c r="H185" t="s">
        <v>3893</v>
      </c>
      <c r="I185" t="s">
        <v>3894</v>
      </c>
      <c r="J185" t="s">
        <v>3895</v>
      </c>
      <c r="K185" t="s">
        <v>3896</v>
      </c>
      <c r="L185" t="s">
        <v>3897</v>
      </c>
      <c r="M185" t="s">
        <v>3898</v>
      </c>
      <c r="N185" t="s">
        <v>3899</v>
      </c>
      <c r="O185" t="s">
        <v>3900</v>
      </c>
      <c r="P185" t="s">
        <v>3901</v>
      </c>
      <c r="Q185" t="s">
        <v>3902</v>
      </c>
      <c r="R185" t="s">
        <v>3903</v>
      </c>
      <c r="S185" t="s">
        <v>3904</v>
      </c>
      <c r="T185" t="s">
        <v>3905</v>
      </c>
      <c r="U185" t="s">
        <v>3906</v>
      </c>
      <c r="V185" t="s">
        <v>3907</v>
      </c>
    </row>
    <row r="186" spans="1:22" x14ac:dyDescent="0.25">
      <c r="A186" t="s">
        <v>3908</v>
      </c>
      <c r="B186" t="s">
        <v>3909</v>
      </c>
      <c r="C186" t="s">
        <v>3910</v>
      </c>
      <c r="D186" t="s">
        <v>3911</v>
      </c>
      <c r="E186" t="s">
        <v>3912</v>
      </c>
      <c r="F186" t="s">
        <v>3913</v>
      </c>
      <c r="G186" t="s">
        <v>3914</v>
      </c>
      <c r="H186" t="s">
        <v>3915</v>
      </c>
      <c r="I186" t="s">
        <v>3916</v>
      </c>
      <c r="J186" t="s">
        <v>3917</v>
      </c>
      <c r="K186" t="s">
        <v>3918</v>
      </c>
      <c r="L186" t="s">
        <v>3919</v>
      </c>
      <c r="M186" t="s">
        <v>3920</v>
      </c>
      <c r="N186" t="s">
        <v>3921</v>
      </c>
      <c r="O186" t="s">
        <v>3922</v>
      </c>
      <c r="P186" t="s">
        <v>3923</v>
      </c>
      <c r="Q186" t="s">
        <v>3924</v>
      </c>
      <c r="R186" t="s">
        <v>3925</v>
      </c>
      <c r="S186" t="s">
        <v>3926</v>
      </c>
      <c r="T186" t="s">
        <v>3927</v>
      </c>
      <c r="U186" t="s">
        <v>3928</v>
      </c>
      <c r="V186" t="s">
        <v>3929</v>
      </c>
    </row>
    <row r="187" spans="1:22" x14ac:dyDescent="0.25">
      <c r="A187" t="s">
        <v>3930</v>
      </c>
      <c r="B187" t="s">
        <v>3931</v>
      </c>
      <c r="C187" t="s">
        <v>3932</v>
      </c>
      <c r="D187" t="s">
        <v>3933</v>
      </c>
      <c r="E187" t="s">
        <v>3934</v>
      </c>
      <c r="F187" t="s">
        <v>3935</v>
      </c>
      <c r="G187" t="s">
        <v>3936</v>
      </c>
      <c r="H187" t="s">
        <v>3937</v>
      </c>
      <c r="I187" t="s">
        <v>3938</v>
      </c>
      <c r="J187" t="s">
        <v>3939</v>
      </c>
      <c r="K187" t="s">
        <v>3940</v>
      </c>
      <c r="L187" t="s">
        <v>3941</v>
      </c>
      <c r="M187" t="s">
        <v>3942</v>
      </c>
      <c r="N187" t="s">
        <v>3943</v>
      </c>
      <c r="O187" t="s">
        <v>3944</v>
      </c>
      <c r="P187" t="s">
        <v>3945</v>
      </c>
      <c r="Q187" t="s">
        <v>3946</v>
      </c>
      <c r="R187" t="s">
        <v>3947</v>
      </c>
      <c r="S187" t="s">
        <v>3948</v>
      </c>
      <c r="T187" t="s">
        <v>3949</v>
      </c>
      <c r="U187" t="s">
        <v>3950</v>
      </c>
      <c r="V187" t="s">
        <v>3951</v>
      </c>
    </row>
    <row r="188" spans="1:22" x14ac:dyDescent="0.25">
      <c r="A188" t="s">
        <v>3952</v>
      </c>
      <c r="B188" t="s">
        <v>3953</v>
      </c>
      <c r="C188" t="s">
        <v>3954</v>
      </c>
      <c r="D188" t="s">
        <v>3955</v>
      </c>
      <c r="E188" t="s">
        <v>3956</v>
      </c>
      <c r="F188" t="s">
        <v>3957</v>
      </c>
      <c r="G188" t="s">
        <v>3958</v>
      </c>
      <c r="H188" t="s">
        <v>3959</v>
      </c>
      <c r="I188" t="s">
        <v>3960</v>
      </c>
      <c r="J188" t="s">
        <v>3961</v>
      </c>
      <c r="K188" t="s">
        <v>3962</v>
      </c>
      <c r="L188" t="s">
        <v>3963</v>
      </c>
      <c r="M188" t="s">
        <v>3964</v>
      </c>
      <c r="N188" t="s">
        <v>3965</v>
      </c>
      <c r="O188" t="s">
        <v>3966</v>
      </c>
      <c r="P188" t="s">
        <v>3967</v>
      </c>
      <c r="Q188" t="s">
        <v>3968</v>
      </c>
      <c r="R188" t="s">
        <v>3969</v>
      </c>
      <c r="S188" t="s">
        <v>3970</v>
      </c>
      <c r="T188" t="s">
        <v>3971</v>
      </c>
      <c r="U188" t="s">
        <v>3972</v>
      </c>
      <c r="V188" t="s">
        <v>3973</v>
      </c>
    </row>
    <row r="189" spans="1:22" x14ac:dyDescent="0.25">
      <c r="A189" t="s">
        <v>3974</v>
      </c>
      <c r="B189" t="s">
        <v>3975</v>
      </c>
      <c r="C189" t="s">
        <v>3976</v>
      </c>
      <c r="D189" t="s">
        <v>3977</v>
      </c>
      <c r="E189">
        <v>0</v>
      </c>
      <c r="F189" t="s">
        <v>3978</v>
      </c>
      <c r="G189" t="s">
        <v>3979</v>
      </c>
      <c r="H189" t="s">
        <v>3980</v>
      </c>
      <c r="I189" t="s">
        <v>3981</v>
      </c>
      <c r="J189" t="s">
        <v>3982</v>
      </c>
      <c r="K189" t="s">
        <v>3983</v>
      </c>
      <c r="L189" t="s">
        <v>3984</v>
      </c>
      <c r="M189" t="s">
        <v>3985</v>
      </c>
      <c r="N189" t="s">
        <v>3986</v>
      </c>
      <c r="O189" t="s">
        <v>3987</v>
      </c>
      <c r="P189" t="s">
        <v>3978</v>
      </c>
      <c r="Q189" t="s">
        <v>3988</v>
      </c>
      <c r="R189" t="s">
        <v>3989</v>
      </c>
      <c r="S189" t="s">
        <v>3990</v>
      </c>
      <c r="T189" t="s">
        <v>3991</v>
      </c>
      <c r="U189" t="s">
        <v>3992</v>
      </c>
      <c r="V189" t="s">
        <v>3993</v>
      </c>
    </row>
    <row r="190" spans="1:22" x14ac:dyDescent="0.25">
      <c r="A190" t="s">
        <v>3994</v>
      </c>
      <c r="B190" t="s">
        <v>3995</v>
      </c>
      <c r="C190" t="s">
        <v>3996</v>
      </c>
      <c r="D190" t="s">
        <v>3997</v>
      </c>
      <c r="E190" t="s">
        <v>3998</v>
      </c>
      <c r="F190" t="s">
        <v>3999</v>
      </c>
      <c r="G190" t="s">
        <v>4000</v>
      </c>
      <c r="H190" t="s">
        <v>4001</v>
      </c>
      <c r="I190" t="s">
        <v>4002</v>
      </c>
      <c r="J190" t="s">
        <v>4003</v>
      </c>
      <c r="K190" t="s">
        <v>4004</v>
      </c>
      <c r="L190" t="s">
        <v>4005</v>
      </c>
      <c r="M190" t="s">
        <v>4006</v>
      </c>
      <c r="N190" t="s">
        <v>4007</v>
      </c>
      <c r="O190" t="s">
        <v>4008</v>
      </c>
      <c r="P190" t="s">
        <v>4009</v>
      </c>
      <c r="Q190" t="s">
        <v>4010</v>
      </c>
      <c r="R190" t="s">
        <v>4011</v>
      </c>
      <c r="S190" t="s">
        <v>4012</v>
      </c>
      <c r="T190" t="s">
        <v>4013</v>
      </c>
      <c r="U190" t="s">
        <v>4014</v>
      </c>
      <c r="V190" t="s">
        <v>4015</v>
      </c>
    </row>
    <row r="191" spans="1:22" x14ac:dyDescent="0.25">
      <c r="A191" t="s">
        <v>4016</v>
      </c>
      <c r="B191" t="s">
        <v>4017</v>
      </c>
      <c r="C191" t="s">
        <v>4018</v>
      </c>
      <c r="D191" t="s">
        <v>4019</v>
      </c>
      <c r="E191" t="s">
        <v>4020</v>
      </c>
      <c r="F191" t="s">
        <v>4021</v>
      </c>
      <c r="G191" t="s">
        <v>4022</v>
      </c>
      <c r="H191" t="s">
        <v>4023</v>
      </c>
      <c r="I191" t="s">
        <v>4024</v>
      </c>
      <c r="J191" t="s">
        <v>4025</v>
      </c>
      <c r="K191" t="s">
        <v>4026</v>
      </c>
      <c r="L191" t="s">
        <v>4027</v>
      </c>
      <c r="M191" t="s">
        <v>4028</v>
      </c>
      <c r="N191" t="s">
        <v>4029</v>
      </c>
      <c r="O191" t="s">
        <v>4030</v>
      </c>
      <c r="P191" t="s">
        <v>4021</v>
      </c>
      <c r="Q191" t="s">
        <v>4031</v>
      </c>
      <c r="R191" t="s">
        <v>4032</v>
      </c>
      <c r="S191" t="s">
        <v>4033</v>
      </c>
      <c r="T191" t="s">
        <v>4034</v>
      </c>
      <c r="U191" t="s">
        <v>4035</v>
      </c>
      <c r="V191" t="s">
        <v>4036</v>
      </c>
    </row>
    <row r="192" spans="1:22" x14ac:dyDescent="0.25">
      <c r="A192" t="s">
        <v>4037</v>
      </c>
      <c r="B192" t="s">
        <v>4038</v>
      </c>
      <c r="C192" t="s">
        <v>4039</v>
      </c>
      <c r="D192" t="s">
        <v>4039</v>
      </c>
      <c r="E192" t="s">
        <v>4040</v>
      </c>
      <c r="F192" t="s">
        <v>4041</v>
      </c>
      <c r="G192" t="s">
        <v>4042</v>
      </c>
      <c r="H192" t="s">
        <v>4043</v>
      </c>
      <c r="I192" t="s">
        <v>4044</v>
      </c>
      <c r="J192" t="s">
        <v>4045</v>
      </c>
      <c r="K192" t="s">
        <v>4046</v>
      </c>
      <c r="L192" t="s">
        <v>4047</v>
      </c>
      <c r="M192" t="s">
        <v>4048</v>
      </c>
      <c r="N192" t="s">
        <v>4049</v>
      </c>
      <c r="O192" t="s">
        <v>4050</v>
      </c>
      <c r="P192" t="s">
        <v>4051</v>
      </c>
      <c r="Q192" t="s">
        <v>4052</v>
      </c>
      <c r="R192" t="s">
        <v>4053</v>
      </c>
      <c r="S192" t="s">
        <v>4054</v>
      </c>
      <c r="T192" t="s">
        <v>4055</v>
      </c>
      <c r="U192" t="s">
        <v>4056</v>
      </c>
      <c r="V192" t="s">
        <v>4057</v>
      </c>
    </row>
    <row r="193" spans="1:22" x14ac:dyDescent="0.25">
      <c r="A193" t="s">
        <v>4058</v>
      </c>
      <c r="B193" t="s">
        <v>4059</v>
      </c>
      <c r="C193" t="s">
        <v>4060</v>
      </c>
      <c r="D193" t="s">
        <v>4061</v>
      </c>
      <c r="E193" t="s">
        <v>4062</v>
      </c>
      <c r="F193" t="s">
        <v>4063</v>
      </c>
      <c r="G193" t="s">
        <v>4064</v>
      </c>
      <c r="H193" t="s">
        <v>4065</v>
      </c>
      <c r="I193" t="s">
        <v>4066</v>
      </c>
      <c r="J193" t="s">
        <v>4067</v>
      </c>
      <c r="K193" t="s">
        <v>4068</v>
      </c>
      <c r="L193" t="s">
        <v>4069</v>
      </c>
      <c r="M193" t="s">
        <v>4070</v>
      </c>
      <c r="N193" t="s">
        <v>4071</v>
      </c>
      <c r="O193" t="s">
        <v>4072</v>
      </c>
      <c r="P193" t="s">
        <v>4073</v>
      </c>
      <c r="Q193" t="s">
        <v>4074</v>
      </c>
      <c r="R193" t="s">
        <v>4075</v>
      </c>
      <c r="S193" t="s">
        <v>4076</v>
      </c>
      <c r="T193" t="s">
        <v>4077</v>
      </c>
      <c r="U193" t="s">
        <v>4078</v>
      </c>
      <c r="V193" t="s">
        <v>4079</v>
      </c>
    </row>
    <row r="194" spans="1:22" x14ac:dyDescent="0.25">
      <c r="A194" t="s">
        <v>4080</v>
      </c>
      <c r="B194" t="s">
        <v>4081</v>
      </c>
      <c r="C194" t="s">
        <v>4082</v>
      </c>
      <c r="D194" t="s">
        <v>4083</v>
      </c>
      <c r="E194" t="s">
        <v>4084</v>
      </c>
      <c r="F194" t="s">
        <v>4085</v>
      </c>
      <c r="G194" t="s">
        <v>4086</v>
      </c>
      <c r="H194" t="s">
        <v>4087</v>
      </c>
      <c r="I194" t="s">
        <v>4088</v>
      </c>
      <c r="J194" t="s">
        <v>4089</v>
      </c>
      <c r="K194" t="s">
        <v>4090</v>
      </c>
      <c r="L194" t="s">
        <v>4091</v>
      </c>
      <c r="M194" t="s">
        <v>4092</v>
      </c>
      <c r="N194" t="s">
        <v>4093</v>
      </c>
      <c r="O194" t="s">
        <v>4094</v>
      </c>
      <c r="P194" t="s">
        <v>4095</v>
      </c>
      <c r="Q194" t="s">
        <v>4096</v>
      </c>
      <c r="R194" t="s">
        <v>4097</v>
      </c>
      <c r="S194" t="s">
        <v>4098</v>
      </c>
      <c r="T194" t="s">
        <v>4099</v>
      </c>
      <c r="U194" t="s">
        <v>4100</v>
      </c>
      <c r="V194" t="s">
        <v>4101</v>
      </c>
    </row>
    <row r="195" spans="1:22" x14ac:dyDescent="0.25">
      <c r="A195" t="s">
        <v>4102</v>
      </c>
      <c r="B195" t="s">
        <v>4103</v>
      </c>
      <c r="C195" t="s">
        <v>4104</v>
      </c>
      <c r="D195" t="s">
        <v>4105</v>
      </c>
      <c r="E195" t="s">
        <v>4106</v>
      </c>
      <c r="F195" t="s">
        <v>4107</v>
      </c>
      <c r="G195" t="s">
        <v>4108</v>
      </c>
      <c r="H195" t="s">
        <v>4109</v>
      </c>
      <c r="I195" t="s">
        <v>4110</v>
      </c>
      <c r="J195" t="s">
        <v>4111</v>
      </c>
      <c r="K195" t="s">
        <v>4112</v>
      </c>
      <c r="L195" t="s">
        <v>4113</v>
      </c>
      <c r="M195" t="s">
        <v>4114</v>
      </c>
      <c r="N195" t="s">
        <v>4115</v>
      </c>
      <c r="O195" t="s">
        <v>4116</v>
      </c>
      <c r="P195" t="s">
        <v>4117</v>
      </c>
      <c r="Q195" t="s">
        <v>4118</v>
      </c>
      <c r="R195" t="s">
        <v>4119</v>
      </c>
      <c r="S195" t="s">
        <v>4120</v>
      </c>
      <c r="T195" t="s">
        <v>4121</v>
      </c>
      <c r="U195" t="s">
        <v>4122</v>
      </c>
      <c r="V195" t="s">
        <v>4123</v>
      </c>
    </row>
    <row r="196" spans="1:22" x14ac:dyDescent="0.25">
      <c r="A196" t="s">
        <v>4124</v>
      </c>
      <c r="B196" t="s">
        <v>4125</v>
      </c>
      <c r="C196" t="s">
        <v>4126</v>
      </c>
      <c r="D196" t="s">
        <v>4127</v>
      </c>
      <c r="E196" t="s">
        <v>4128</v>
      </c>
      <c r="F196" t="s">
        <v>4129</v>
      </c>
      <c r="G196" t="s">
        <v>4130</v>
      </c>
      <c r="H196" t="s">
        <v>4131</v>
      </c>
      <c r="I196" t="s">
        <v>4132</v>
      </c>
      <c r="J196" t="s">
        <v>4133</v>
      </c>
      <c r="K196" t="s">
        <v>4134</v>
      </c>
      <c r="L196" t="s">
        <v>4135</v>
      </c>
      <c r="M196" t="s">
        <v>4136</v>
      </c>
      <c r="N196" t="s">
        <v>4137</v>
      </c>
      <c r="O196" t="s">
        <v>4138</v>
      </c>
      <c r="P196" t="s">
        <v>4139</v>
      </c>
      <c r="Q196" t="s">
        <v>4140</v>
      </c>
      <c r="R196" t="s">
        <v>4141</v>
      </c>
      <c r="S196" t="s">
        <v>4142</v>
      </c>
      <c r="T196" t="s">
        <v>4143</v>
      </c>
      <c r="U196" t="s">
        <v>4144</v>
      </c>
      <c r="V196" t="s">
        <v>4145</v>
      </c>
    </row>
    <row r="197" spans="1:22" x14ac:dyDescent="0.25">
      <c r="A197" t="s">
        <v>4146</v>
      </c>
      <c r="B197" t="s">
        <v>4147</v>
      </c>
      <c r="C197" t="s">
        <v>4148</v>
      </c>
      <c r="D197" t="s">
        <v>4149</v>
      </c>
      <c r="E197" t="s">
        <v>4150</v>
      </c>
      <c r="F197" t="s">
        <v>4151</v>
      </c>
      <c r="G197" t="s">
        <v>4152</v>
      </c>
      <c r="H197" t="s">
        <v>4153</v>
      </c>
      <c r="I197" t="s">
        <v>4154</v>
      </c>
      <c r="J197" t="s">
        <v>4155</v>
      </c>
      <c r="K197" t="s">
        <v>4156</v>
      </c>
      <c r="L197" t="s">
        <v>4157</v>
      </c>
      <c r="M197" t="s">
        <v>4158</v>
      </c>
      <c r="N197" t="s">
        <v>4159</v>
      </c>
      <c r="O197" t="s">
        <v>4160</v>
      </c>
      <c r="P197" t="s">
        <v>4161</v>
      </c>
      <c r="Q197" t="s">
        <v>4162</v>
      </c>
      <c r="R197" t="s">
        <v>4163</v>
      </c>
      <c r="S197" t="s">
        <v>4164</v>
      </c>
      <c r="T197" t="s">
        <v>4165</v>
      </c>
      <c r="U197" t="s">
        <v>4166</v>
      </c>
      <c r="V197" t="s">
        <v>4167</v>
      </c>
    </row>
    <row r="198" spans="1:22" x14ac:dyDescent="0.25">
      <c r="A198" t="s">
        <v>4168</v>
      </c>
      <c r="B198" t="s">
        <v>4169</v>
      </c>
      <c r="C198" t="s">
        <v>4170</v>
      </c>
      <c r="D198" t="s">
        <v>4171</v>
      </c>
      <c r="E198" t="s">
        <v>4172</v>
      </c>
      <c r="F198" t="s">
        <v>4173</v>
      </c>
      <c r="G198" t="s">
        <v>4174</v>
      </c>
      <c r="H198" t="s">
        <v>4175</v>
      </c>
      <c r="I198" t="s">
        <v>4176</v>
      </c>
      <c r="J198" t="s">
        <v>4177</v>
      </c>
      <c r="K198" t="s">
        <v>4178</v>
      </c>
      <c r="L198" t="s">
        <v>4179</v>
      </c>
      <c r="M198" t="s">
        <v>4180</v>
      </c>
      <c r="N198" t="s">
        <v>4181</v>
      </c>
      <c r="O198" t="s">
        <v>4182</v>
      </c>
      <c r="P198" t="s">
        <v>4173</v>
      </c>
      <c r="Q198" t="s">
        <v>4183</v>
      </c>
      <c r="R198" t="s">
        <v>4184</v>
      </c>
      <c r="S198" t="s">
        <v>4185</v>
      </c>
      <c r="T198" t="s">
        <v>4186</v>
      </c>
      <c r="U198" t="s">
        <v>4187</v>
      </c>
      <c r="V198" t="s">
        <v>4188</v>
      </c>
    </row>
    <row r="199" spans="1:22" x14ac:dyDescent="0.25">
      <c r="A199" t="s">
        <v>4189</v>
      </c>
      <c r="B199" t="s">
        <v>4190</v>
      </c>
      <c r="C199" t="s">
        <v>4191</v>
      </c>
      <c r="D199" t="s">
        <v>4192</v>
      </c>
      <c r="E199" t="s">
        <v>4193</v>
      </c>
      <c r="F199" t="s">
        <v>4194</v>
      </c>
      <c r="G199" t="s">
        <v>4195</v>
      </c>
      <c r="H199" t="s">
        <v>4196</v>
      </c>
      <c r="I199" t="s">
        <v>4197</v>
      </c>
      <c r="J199" t="s">
        <v>4198</v>
      </c>
      <c r="K199" t="s">
        <v>4199</v>
      </c>
      <c r="L199" t="s">
        <v>4200</v>
      </c>
      <c r="M199" t="s">
        <v>4201</v>
      </c>
      <c r="N199" t="s">
        <v>4202</v>
      </c>
      <c r="O199" t="s">
        <v>4203</v>
      </c>
      <c r="P199" t="s">
        <v>4204</v>
      </c>
      <c r="Q199" t="s">
        <v>4205</v>
      </c>
      <c r="R199" t="s">
        <v>4206</v>
      </c>
      <c r="S199" t="s">
        <v>4207</v>
      </c>
      <c r="T199" t="s">
        <v>4208</v>
      </c>
      <c r="U199" t="s">
        <v>4209</v>
      </c>
      <c r="V199" t="s">
        <v>4210</v>
      </c>
    </row>
    <row r="200" spans="1:22" x14ac:dyDescent="0.25">
      <c r="A200" t="s">
        <v>4211</v>
      </c>
      <c r="B200" t="s">
        <v>4212</v>
      </c>
      <c r="C200" t="s">
        <v>4213</v>
      </c>
      <c r="D200" t="s">
        <v>4214</v>
      </c>
      <c r="E200" t="s">
        <v>4215</v>
      </c>
      <c r="F200" t="s">
        <v>4216</v>
      </c>
      <c r="G200" t="s">
        <v>4217</v>
      </c>
      <c r="H200" t="s">
        <v>4218</v>
      </c>
      <c r="I200" t="s">
        <v>4219</v>
      </c>
      <c r="J200" t="s">
        <v>4220</v>
      </c>
      <c r="K200" t="s">
        <v>4221</v>
      </c>
      <c r="L200" t="s">
        <v>4222</v>
      </c>
      <c r="M200" t="s">
        <v>4223</v>
      </c>
      <c r="N200" t="s">
        <v>4224</v>
      </c>
      <c r="O200" t="s">
        <v>4225</v>
      </c>
      <c r="P200" t="s">
        <v>4226</v>
      </c>
      <c r="Q200" t="s">
        <v>4227</v>
      </c>
      <c r="R200" t="s">
        <v>4228</v>
      </c>
      <c r="S200" t="s">
        <v>4229</v>
      </c>
      <c r="T200" t="s">
        <v>4230</v>
      </c>
      <c r="U200" t="s">
        <v>4231</v>
      </c>
      <c r="V200" t="s">
        <v>4232</v>
      </c>
    </row>
    <row r="201" spans="1:22" x14ac:dyDescent="0.25">
      <c r="A201" t="s">
        <v>4233</v>
      </c>
      <c r="B201" t="s">
        <v>4234</v>
      </c>
      <c r="C201" t="s">
        <v>4235</v>
      </c>
      <c r="D201" t="s">
        <v>4236</v>
      </c>
      <c r="E201" t="s">
        <v>4237</v>
      </c>
      <c r="F201" t="s">
        <v>4238</v>
      </c>
      <c r="G201" t="s">
        <v>4239</v>
      </c>
      <c r="H201" t="s">
        <v>4240</v>
      </c>
      <c r="I201" t="s">
        <v>4241</v>
      </c>
      <c r="J201" t="s">
        <v>4242</v>
      </c>
      <c r="K201" t="s">
        <v>4243</v>
      </c>
      <c r="L201" t="s">
        <v>4244</v>
      </c>
      <c r="M201" t="s">
        <v>4245</v>
      </c>
      <c r="N201" t="s">
        <v>4246</v>
      </c>
      <c r="O201" t="s">
        <v>4247</v>
      </c>
      <c r="P201" t="s">
        <v>4248</v>
      </c>
      <c r="Q201" t="s">
        <v>4249</v>
      </c>
      <c r="R201" t="s">
        <v>4250</v>
      </c>
      <c r="S201" t="s">
        <v>4251</v>
      </c>
      <c r="T201" t="s">
        <v>4252</v>
      </c>
      <c r="U201" t="s">
        <v>4253</v>
      </c>
      <c r="V201" t="s">
        <v>4254</v>
      </c>
    </row>
    <row r="202" spans="1:22" x14ac:dyDescent="0.25">
      <c r="A202" t="s">
        <v>4255</v>
      </c>
      <c r="B202" t="s">
        <v>4256</v>
      </c>
      <c r="C202" t="s">
        <v>4257</v>
      </c>
      <c r="D202" t="s">
        <v>4258</v>
      </c>
      <c r="E202" t="s">
        <v>4259</v>
      </c>
      <c r="F202" t="s">
        <v>4260</v>
      </c>
      <c r="G202" t="s">
        <v>4261</v>
      </c>
      <c r="H202" t="s">
        <v>4262</v>
      </c>
      <c r="I202" t="s">
        <v>4263</v>
      </c>
      <c r="J202" t="s">
        <v>4264</v>
      </c>
      <c r="K202" t="s">
        <v>4265</v>
      </c>
      <c r="L202" t="s">
        <v>4266</v>
      </c>
      <c r="M202" t="s">
        <v>4267</v>
      </c>
      <c r="N202" t="s">
        <v>4268</v>
      </c>
      <c r="O202" t="s">
        <v>4269</v>
      </c>
      <c r="P202" t="s">
        <v>4270</v>
      </c>
      <c r="Q202" t="s">
        <v>4271</v>
      </c>
      <c r="R202" t="s">
        <v>4272</v>
      </c>
      <c r="S202" t="s">
        <v>4273</v>
      </c>
      <c r="T202" t="s">
        <v>4274</v>
      </c>
      <c r="U202" t="s">
        <v>4275</v>
      </c>
      <c r="V202" t="s">
        <v>4276</v>
      </c>
    </row>
    <row r="203" spans="1:22" x14ac:dyDescent="0.25">
      <c r="A203" t="s">
        <v>4277</v>
      </c>
      <c r="B203" t="s">
        <v>4278</v>
      </c>
      <c r="C203" t="s">
        <v>4279</v>
      </c>
      <c r="D203" t="s">
        <v>4280</v>
      </c>
      <c r="E203" t="s">
        <v>4281</v>
      </c>
      <c r="F203" t="s">
        <v>4282</v>
      </c>
      <c r="G203" t="s">
        <v>4283</v>
      </c>
      <c r="H203" t="s">
        <v>4284</v>
      </c>
      <c r="I203" t="s">
        <v>4285</v>
      </c>
      <c r="J203" t="s">
        <v>4286</v>
      </c>
      <c r="K203" t="s">
        <v>4287</v>
      </c>
      <c r="L203" t="s">
        <v>4288</v>
      </c>
      <c r="M203" t="s">
        <v>4289</v>
      </c>
      <c r="N203" t="s">
        <v>4290</v>
      </c>
      <c r="O203" t="s">
        <v>4291</v>
      </c>
      <c r="P203" t="s">
        <v>4292</v>
      </c>
      <c r="Q203" t="s">
        <v>4293</v>
      </c>
      <c r="R203" t="s">
        <v>4294</v>
      </c>
      <c r="S203" t="s">
        <v>4295</v>
      </c>
      <c r="T203" t="s">
        <v>4296</v>
      </c>
      <c r="U203" t="s">
        <v>4297</v>
      </c>
      <c r="V203" t="s">
        <v>4298</v>
      </c>
    </row>
    <row r="204" spans="1:22" x14ac:dyDescent="0.25">
      <c r="A204" t="s">
        <v>4299</v>
      </c>
      <c r="B204" t="s">
        <v>4300</v>
      </c>
      <c r="C204" t="s">
        <v>4301</v>
      </c>
      <c r="D204" t="s">
        <v>4302</v>
      </c>
      <c r="E204" t="s">
        <v>4303</v>
      </c>
      <c r="F204" t="s">
        <v>4304</v>
      </c>
      <c r="G204" t="s">
        <v>4305</v>
      </c>
      <c r="H204" t="s">
        <v>4306</v>
      </c>
      <c r="I204" t="s">
        <v>4307</v>
      </c>
      <c r="J204" t="s">
        <v>4308</v>
      </c>
      <c r="K204" t="s">
        <v>4309</v>
      </c>
      <c r="L204" t="s">
        <v>4310</v>
      </c>
      <c r="M204" t="s">
        <v>4311</v>
      </c>
      <c r="N204" t="s">
        <v>4312</v>
      </c>
      <c r="O204" t="s">
        <v>4313</v>
      </c>
      <c r="P204" t="s">
        <v>4314</v>
      </c>
      <c r="Q204" t="s">
        <v>4315</v>
      </c>
      <c r="R204" t="s">
        <v>4316</v>
      </c>
      <c r="S204" t="s">
        <v>4317</v>
      </c>
      <c r="T204" t="s">
        <v>4318</v>
      </c>
      <c r="U204" t="s">
        <v>4319</v>
      </c>
      <c r="V204" t="s">
        <v>4320</v>
      </c>
    </row>
    <row r="205" spans="1:22" x14ac:dyDescent="0.25">
      <c r="A205" t="s">
        <v>4321</v>
      </c>
      <c r="B205" t="s">
        <v>4322</v>
      </c>
      <c r="C205" t="s">
        <v>4323</v>
      </c>
      <c r="D205" t="s">
        <v>4324</v>
      </c>
      <c r="E205" t="s">
        <v>4325</v>
      </c>
      <c r="F205" t="s">
        <v>4326</v>
      </c>
      <c r="G205" t="s">
        <v>4327</v>
      </c>
      <c r="H205" t="s">
        <v>4328</v>
      </c>
      <c r="I205" t="s">
        <v>4329</v>
      </c>
      <c r="J205" t="s">
        <v>4330</v>
      </c>
      <c r="K205" t="s">
        <v>4331</v>
      </c>
      <c r="L205" t="s">
        <v>4332</v>
      </c>
      <c r="M205" t="s">
        <v>4333</v>
      </c>
      <c r="N205" t="s">
        <v>4334</v>
      </c>
      <c r="O205" t="s">
        <v>4335</v>
      </c>
      <c r="P205" t="s">
        <v>4336</v>
      </c>
      <c r="Q205" t="s">
        <v>4337</v>
      </c>
      <c r="R205" t="s">
        <v>4338</v>
      </c>
      <c r="S205" t="s">
        <v>4339</v>
      </c>
      <c r="T205" t="s">
        <v>4340</v>
      </c>
      <c r="U205" t="s">
        <v>4341</v>
      </c>
      <c r="V205" t="s">
        <v>4342</v>
      </c>
    </row>
    <row r="206" spans="1:22" x14ac:dyDescent="0.25">
      <c r="A206" t="s">
        <v>4343</v>
      </c>
      <c r="B206" t="s">
        <v>4344</v>
      </c>
      <c r="C206" t="s">
        <v>4345</v>
      </c>
      <c r="D206" t="s">
        <v>4346</v>
      </c>
      <c r="E206" t="s">
        <v>4347</v>
      </c>
      <c r="F206" t="s">
        <v>4348</v>
      </c>
      <c r="G206" t="s">
        <v>4349</v>
      </c>
      <c r="H206" t="s">
        <v>4350</v>
      </c>
      <c r="I206" t="s">
        <v>4351</v>
      </c>
      <c r="J206" t="s">
        <v>4352</v>
      </c>
      <c r="K206" t="s">
        <v>4353</v>
      </c>
      <c r="L206" t="s">
        <v>4354</v>
      </c>
      <c r="M206" t="s">
        <v>4355</v>
      </c>
      <c r="N206" t="s">
        <v>4356</v>
      </c>
      <c r="O206" t="s">
        <v>4357</v>
      </c>
      <c r="P206" t="s">
        <v>4358</v>
      </c>
      <c r="Q206" t="s">
        <v>4359</v>
      </c>
      <c r="R206" t="s">
        <v>4360</v>
      </c>
      <c r="S206" t="s">
        <v>4361</v>
      </c>
      <c r="T206" t="s">
        <v>4362</v>
      </c>
      <c r="U206" t="s">
        <v>4363</v>
      </c>
      <c r="V206" t="s">
        <v>4364</v>
      </c>
    </row>
    <row r="207" spans="1:22" x14ac:dyDescent="0.25">
      <c r="A207" t="s">
        <v>4365</v>
      </c>
      <c r="B207" t="s">
        <v>4366</v>
      </c>
      <c r="C207" t="s">
        <v>4367</v>
      </c>
      <c r="D207" t="s">
        <v>4368</v>
      </c>
      <c r="E207" t="s">
        <v>4369</v>
      </c>
      <c r="F207" t="s">
        <v>4370</v>
      </c>
      <c r="G207" t="s">
        <v>4371</v>
      </c>
      <c r="H207" t="s">
        <v>4372</v>
      </c>
      <c r="I207" t="s">
        <v>4373</v>
      </c>
      <c r="J207" t="s">
        <v>4374</v>
      </c>
      <c r="K207" t="s">
        <v>4375</v>
      </c>
      <c r="L207" t="s">
        <v>4376</v>
      </c>
      <c r="M207" t="s">
        <v>4377</v>
      </c>
      <c r="N207" t="s">
        <v>4378</v>
      </c>
      <c r="O207" t="s">
        <v>4379</v>
      </c>
      <c r="P207" t="s">
        <v>4380</v>
      </c>
      <c r="Q207" t="s">
        <v>4381</v>
      </c>
      <c r="R207" t="s">
        <v>4382</v>
      </c>
      <c r="S207" t="s">
        <v>4383</v>
      </c>
      <c r="T207" t="s">
        <v>4384</v>
      </c>
      <c r="U207" t="s">
        <v>4385</v>
      </c>
      <c r="V207" t="s">
        <v>4386</v>
      </c>
    </row>
    <row r="208" spans="1:22" x14ac:dyDescent="0.25">
      <c r="A208" t="s">
        <v>4387</v>
      </c>
      <c r="B208" t="s">
        <v>4388</v>
      </c>
      <c r="C208" t="s">
        <v>4389</v>
      </c>
      <c r="D208" t="s">
        <v>4390</v>
      </c>
      <c r="E208" t="s">
        <v>4391</v>
      </c>
      <c r="F208" t="s">
        <v>4392</v>
      </c>
      <c r="G208" t="s">
        <v>4393</v>
      </c>
      <c r="H208" t="s">
        <v>4394</v>
      </c>
      <c r="I208" t="s">
        <v>4395</v>
      </c>
      <c r="J208" t="s">
        <v>4396</v>
      </c>
      <c r="K208" t="s">
        <v>4397</v>
      </c>
      <c r="L208" t="s">
        <v>4398</v>
      </c>
      <c r="M208" t="s">
        <v>4399</v>
      </c>
      <c r="N208" t="s">
        <v>4400</v>
      </c>
      <c r="O208" t="s">
        <v>4401</v>
      </c>
      <c r="P208" t="s">
        <v>4402</v>
      </c>
      <c r="Q208" t="s">
        <v>4403</v>
      </c>
      <c r="R208" t="s">
        <v>4404</v>
      </c>
      <c r="S208" t="s">
        <v>4405</v>
      </c>
      <c r="T208" t="s">
        <v>4406</v>
      </c>
      <c r="U208" t="s">
        <v>4407</v>
      </c>
      <c r="V208" t="s">
        <v>4408</v>
      </c>
    </row>
    <row r="209" spans="1:22" x14ac:dyDescent="0.25">
      <c r="A209" t="s">
        <v>4409</v>
      </c>
      <c r="B209" t="s">
        <v>4410</v>
      </c>
      <c r="C209" t="s">
        <v>4411</v>
      </c>
      <c r="D209" t="s">
        <v>4412</v>
      </c>
      <c r="E209" t="s">
        <v>4413</v>
      </c>
      <c r="F209" t="s">
        <v>4414</v>
      </c>
      <c r="G209" t="s">
        <v>4415</v>
      </c>
      <c r="H209" t="s">
        <v>4416</v>
      </c>
      <c r="I209" t="s">
        <v>4417</v>
      </c>
      <c r="J209" t="s">
        <v>4418</v>
      </c>
      <c r="K209" t="s">
        <v>4419</v>
      </c>
      <c r="L209" t="s">
        <v>4420</v>
      </c>
      <c r="M209" t="s">
        <v>4421</v>
      </c>
      <c r="N209" t="s">
        <v>4422</v>
      </c>
      <c r="O209" t="s">
        <v>4423</v>
      </c>
      <c r="P209" t="s">
        <v>4424</v>
      </c>
      <c r="Q209" t="s">
        <v>4425</v>
      </c>
      <c r="R209" t="s">
        <v>4426</v>
      </c>
      <c r="S209" t="s">
        <v>4427</v>
      </c>
      <c r="T209" t="s">
        <v>4428</v>
      </c>
      <c r="U209" t="s">
        <v>4429</v>
      </c>
      <c r="V209" t="s">
        <v>4430</v>
      </c>
    </row>
    <row r="210" spans="1:22" x14ac:dyDescent="0.25">
      <c r="A210" t="s">
        <v>4431</v>
      </c>
      <c r="B210" t="s">
        <v>4432</v>
      </c>
      <c r="C210" t="s">
        <v>4433</v>
      </c>
      <c r="D210" t="s">
        <v>4434</v>
      </c>
      <c r="E210" t="s">
        <v>4435</v>
      </c>
      <c r="F210" t="s">
        <v>4436</v>
      </c>
      <c r="G210" t="s">
        <v>4437</v>
      </c>
      <c r="H210" t="s">
        <v>4438</v>
      </c>
      <c r="I210" t="s">
        <v>4439</v>
      </c>
      <c r="J210" t="s">
        <v>4440</v>
      </c>
      <c r="K210" t="s">
        <v>4441</v>
      </c>
      <c r="L210" t="s">
        <v>4442</v>
      </c>
      <c r="M210" t="s">
        <v>4443</v>
      </c>
      <c r="N210" t="s">
        <v>4444</v>
      </c>
      <c r="O210" t="s">
        <v>4445</v>
      </c>
      <c r="P210" t="s">
        <v>4446</v>
      </c>
      <c r="Q210" t="s">
        <v>4447</v>
      </c>
      <c r="R210" t="s">
        <v>4448</v>
      </c>
      <c r="S210" t="s">
        <v>4449</v>
      </c>
      <c r="T210" t="s">
        <v>4450</v>
      </c>
      <c r="U210" t="s">
        <v>4451</v>
      </c>
      <c r="V210" t="s">
        <v>4452</v>
      </c>
    </row>
    <row r="211" spans="1:22" x14ac:dyDescent="0.25">
      <c r="A211" t="s">
        <v>4453</v>
      </c>
      <c r="B211" t="s">
        <v>4454</v>
      </c>
      <c r="C211" t="s">
        <v>4455</v>
      </c>
      <c r="D211" t="s">
        <v>4456</v>
      </c>
      <c r="E211" t="s">
        <v>4457</v>
      </c>
      <c r="F211" t="s">
        <v>4458</v>
      </c>
      <c r="G211" t="s">
        <v>4459</v>
      </c>
      <c r="H211" t="s">
        <v>4460</v>
      </c>
      <c r="I211" t="s">
        <v>4461</v>
      </c>
      <c r="J211" t="s">
        <v>4462</v>
      </c>
      <c r="K211" t="s">
        <v>4463</v>
      </c>
      <c r="L211" t="s">
        <v>4464</v>
      </c>
      <c r="M211" t="s">
        <v>4465</v>
      </c>
      <c r="N211" t="s">
        <v>4466</v>
      </c>
      <c r="O211" t="s">
        <v>4467</v>
      </c>
      <c r="P211" t="s">
        <v>4468</v>
      </c>
      <c r="Q211" t="s">
        <v>4469</v>
      </c>
      <c r="R211" t="s">
        <v>4470</v>
      </c>
      <c r="S211" t="s">
        <v>4471</v>
      </c>
      <c r="T211" t="s">
        <v>4472</v>
      </c>
      <c r="U211" t="s">
        <v>4473</v>
      </c>
      <c r="V211" t="s">
        <v>4474</v>
      </c>
    </row>
    <row r="212" spans="1:22" x14ac:dyDescent="0.25">
      <c r="A212" t="s">
        <v>4475</v>
      </c>
      <c r="B212" t="s">
        <v>4476</v>
      </c>
      <c r="C212" t="s">
        <v>4477</v>
      </c>
      <c r="D212" t="s">
        <v>4478</v>
      </c>
      <c r="E212" t="s">
        <v>4479</v>
      </c>
      <c r="F212" t="s">
        <v>2235</v>
      </c>
      <c r="G212" t="s">
        <v>4480</v>
      </c>
      <c r="H212" t="s">
        <v>4481</v>
      </c>
      <c r="I212" t="s">
        <v>4482</v>
      </c>
      <c r="J212" t="s">
        <v>4483</v>
      </c>
      <c r="K212" t="s">
        <v>4484</v>
      </c>
      <c r="L212" t="s">
        <v>4485</v>
      </c>
      <c r="M212" t="s">
        <v>4486</v>
      </c>
      <c r="N212" t="s">
        <v>4487</v>
      </c>
      <c r="O212" t="s">
        <v>4488</v>
      </c>
      <c r="P212" t="s">
        <v>4489</v>
      </c>
      <c r="Q212" t="s">
        <v>4490</v>
      </c>
      <c r="R212" t="s">
        <v>4491</v>
      </c>
      <c r="S212" t="s">
        <v>4492</v>
      </c>
      <c r="T212" t="s">
        <v>4493</v>
      </c>
      <c r="U212" t="s">
        <v>4494</v>
      </c>
      <c r="V212" t="s">
        <v>4495</v>
      </c>
    </row>
    <row r="213" spans="1:22" x14ac:dyDescent="0.25">
      <c r="A213" t="s">
        <v>4496</v>
      </c>
      <c r="B213" t="s">
        <v>4497</v>
      </c>
      <c r="C213" t="s">
        <v>4498</v>
      </c>
      <c r="D213" t="s">
        <v>4498</v>
      </c>
      <c r="E213" t="s">
        <v>4499</v>
      </c>
      <c r="F213" t="s">
        <v>4500</v>
      </c>
      <c r="G213" t="s">
        <v>4501</v>
      </c>
      <c r="H213" t="s">
        <v>4502</v>
      </c>
      <c r="I213" t="s">
        <v>4503</v>
      </c>
      <c r="J213" t="s">
        <v>4504</v>
      </c>
      <c r="K213" t="s">
        <v>4505</v>
      </c>
      <c r="L213" t="s">
        <v>4506</v>
      </c>
      <c r="M213" t="s">
        <v>4507</v>
      </c>
      <c r="N213" t="s">
        <v>4508</v>
      </c>
      <c r="O213" t="s">
        <v>4509</v>
      </c>
      <c r="P213" t="s">
        <v>4500</v>
      </c>
      <c r="Q213" t="s">
        <v>4510</v>
      </c>
      <c r="R213" t="s">
        <v>4511</v>
      </c>
      <c r="S213" t="s">
        <v>4512</v>
      </c>
      <c r="T213" t="s">
        <v>4513</v>
      </c>
      <c r="U213" t="s">
        <v>4514</v>
      </c>
      <c r="V213" t="s">
        <v>4515</v>
      </c>
    </row>
    <row r="214" spans="1:22" x14ac:dyDescent="0.25">
      <c r="A214" t="s">
        <v>4516</v>
      </c>
      <c r="B214" t="s">
        <v>4517</v>
      </c>
      <c r="C214" t="s">
        <v>4518</v>
      </c>
      <c r="D214" t="s">
        <v>4519</v>
      </c>
      <c r="E214" t="s">
        <v>4520</v>
      </c>
      <c r="F214" t="s">
        <v>4521</v>
      </c>
      <c r="G214" t="s">
        <v>4522</v>
      </c>
      <c r="H214" t="s">
        <v>4523</v>
      </c>
      <c r="I214" t="s">
        <v>4524</v>
      </c>
      <c r="J214" t="s">
        <v>4525</v>
      </c>
      <c r="K214" t="s">
        <v>4526</v>
      </c>
      <c r="L214" t="s">
        <v>4527</v>
      </c>
      <c r="M214" t="s">
        <v>4528</v>
      </c>
      <c r="N214" t="s">
        <v>4529</v>
      </c>
      <c r="O214" t="s">
        <v>4530</v>
      </c>
      <c r="P214" t="s">
        <v>4521</v>
      </c>
      <c r="Q214" t="s">
        <v>4531</v>
      </c>
      <c r="R214" t="s">
        <v>4532</v>
      </c>
      <c r="S214" t="s">
        <v>4533</v>
      </c>
      <c r="T214" t="s">
        <v>4534</v>
      </c>
      <c r="U214" t="s">
        <v>4535</v>
      </c>
      <c r="V214" t="s">
        <v>4536</v>
      </c>
    </row>
    <row r="215" spans="1:22" x14ac:dyDescent="0.25">
      <c r="A215" t="s">
        <v>4537</v>
      </c>
      <c r="B215" t="s">
        <v>4538</v>
      </c>
      <c r="C215" t="s">
        <v>4539</v>
      </c>
      <c r="D215" t="s">
        <v>4540</v>
      </c>
      <c r="E215" t="s">
        <v>4541</v>
      </c>
      <c r="F215" t="s">
        <v>4542</v>
      </c>
      <c r="G215" t="s">
        <v>4543</v>
      </c>
      <c r="H215" t="s">
        <v>4544</v>
      </c>
      <c r="I215" t="s">
        <v>4545</v>
      </c>
      <c r="J215" t="s">
        <v>4546</v>
      </c>
      <c r="K215" t="s">
        <v>4547</v>
      </c>
      <c r="L215" t="s">
        <v>4548</v>
      </c>
      <c r="M215" t="s">
        <v>4549</v>
      </c>
      <c r="N215" t="s">
        <v>4550</v>
      </c>
      <c r="O215" t="s">
        <v>4551</v>
      </c>
      <c r="P215" t="s">
        <v>4552</v>
      </c>
      <c r="Q215" t="s">
        <v>4553</v>
      </c>
      <c r="R215" t="s">
        <v>4554</v>
      </c>
      <c r="S215" t="s">
        <v>4555</v>
      </c>
      <c r="T215" t="s">
        <v>4556</v>
      </c>
      <c r="U215" t="s">
        <v>4557</v>
      </c>
      <c r="V215" t="s">
        <v>4558</v>
      </c>
    </row>
    <row r="216" spans="1:22" x14ac:dyDescent="0.25">
      <c r="A216" t="s">
        <v>4559</v>
      </c>
      <c r="B216" t="s">
        <v>4560</v>
      </c>
      <c r="C216" t="s">
        <v>4561</v>
      </c>
      <c r="D216" t="s">
        <v>4562</v>
      </c>
      <c r="E216">
        <v>0</v>
      </c>
      <c r="F216" t="s">
        <v>4563</v>
      </c>
      <c r="G216" t="s">
        <v>4564</v>
      </c>
      <c r="H216">
        <v>0</v>
      </c>
      <c r="I216">
        <v>0</v>
      </c>
      <c r="J216" t="s">
        <v>4565</v>
      </c>
      <c r="K216" t="s">
        <v>4566</v>
      </c>
      <c r="L216" t="s">
        <v>4567</v>
      </c>
      <c r="M216" t="s">
        <v>4568</v>
      </c>
      <c r="N216" t="s">
        <v>4569</v>
      </c>
      <c r="O216" t="s">
        <v>4570</v>
      </c>
      <c r="P216" t="s">
        <v>4571</v>
      </c>
      <c r="Q216" t="s">
        <v>4572</v>
      </c>
      <c r="R216">
        <v>0</v>
      </c>
      <c r="S216" t="s">
        <v>4573</v>
      </c>
      <c r="T216" t="s">
        <v>4574</v>
      </c>
      <c r="U216" t="s">
        <v>4575</v>
      </c>
      <c r="V216" t="s">
        <v>4576</v>
      </c>
    </row>
    <row r="217" spans="1:22" x14ac:dyDescent="0.25">
      <c r="A217" t="s">
        <v>4577</v>
      </c>
      <c r="B217" t="s">
        <v>4578</v>
      </c>
      <c r="C217" t="s">
        <v>4579</v>
      </c>
      <c r="D217" t="s">
        <v>4580</v>
      </c>
      <c r="E217" t="s">
        <v>4581</v>
      </c>
      <c r="F217" t="s">
        <v>4582</v>
      </c>
      <c r="G217" t="s">
        <v>4583</v>
      </c>
      <c r="H217" t="s">
        <v>4584</v>
      </c>
      <c r="I217" t="s">
        <v>4585</v>
      </c>
      <c r="J217" t="s">
        <v>4586</v>
      </c>
      <c r="K217" t="s">
        <v>4587</v>
      </c>
      <c r="L217" t="s">
        <v>4588</v>
      </c>
      <c r="M217" t="s">
        <v>4589</v>
      </c>
      <c r="N217" t="s">
        <v>4590</v>
      </c>
      <c r="O217" t="s">
        <v>4591</v>
      </c>
      <c r="P217" t="s">
        <v>4592</v>
      </c>
      <c r="Q217" t="s">
        <v>4593</v>
      </c>
      <c r="R217" t="s">
        <v>4594</v>
      </c>
      <c r="S217" t="s">
        <v>4595</v>
      </c>
      <c r="T217" t="s">
        <v>4596</v>
      </c>
      <c r="U217" t="s">
        <v>4597</v>
      </c>
      <c r="V217" t="s">
        <v>4598</v>
      </c>
    </row>
    <row r="218" spans="1:22" x14ac:dyDescent="0.25">
      <c r="A218" t="s">
        <v>4599</v>
      </c>
      <c r="B218" t="s">
        <v>4600</v>
      </c>
      <c r="C218" t="s">
        <v>4601</v>
      </c>
      <c r="D218" t="s">
        <v>4602</v>
      </c>
      <c r="E218">
        <v>0</v>
      </c>
      <c r="F218" t="s">
        <v>4603</v>
      </c>
      <c r="G218" t="s">
        <v>4604</v>
      </c>
      <c r="H218" t="s">
        <v>4605</v>
      </c>
      <c r="I218">
        <v>0</v>
      </c>
      <c r="J218" t="s">
        <v>4606</v>
      </c>
      <c r="K218" t="s">
        <v>4607</v>
      </c>
      <c r="L218" t="s">
        <v>4608</v>
      </c>
      <c r="M218" t="s">
        <v>4609</v>
      </c>
      <c r="N218" t="s">
        <v>4610</v>
      </c>
      <c r="O218" t="s">
        <v>4611</v>
      </c>
      <c r="P218" t="s">
        <v>4612</v>
      </c>
      <c r="Q218" t="s">
        <v>4613</v>
      </c>
      <c r="R218">
        <v>0</v>
      </c>
      <c r="S218" t="s">
        <v>4614</v>
      </c>
      <c r="T218" t="s">
        <v>4615</v>
      </c>
      <c r="U218" t="s">
        <v>4616</v>
      </c>
      <c r="V218" t="s">
        <v>4617</v>
      </c>
    </row>
    <row r="219" spans="1:22" x14ac:dyDescent="0.25">
      <c r="A219" t="s">
        <v>4618</v>
      </c>
      <c r="B219" t="s">
        <v>4619</v>
      </c>
      <c r="C219" t="s">
        <v>4620</v>
      </c>
      <c r="D219" t="s">
        <v>4621</v>
      </c>
      <c r="E219" t="s">
        <v>4622</v>
      </c>
      <c r="F219" t="s">
        <v>4623</v>
      </c>
      <c r="G219" t="s">
        <v>4624</v>
      </c>
      <c r="H219" t="s">
        <v>4625</v>
      </c>
      <c r="I219" t="s">
        <v>4626</v>
      </c>
      <c r="J219" t="s">
        <v>4627</v>
      </c>
      <c r="K219" t="s">
        <v>4628</v>
      </c>
      <c r="L219" t="s">
        <v>4629</v>
      </c>
      <c r="M219" t="s">
        <v>4630</v>
      </c>
      <c r="N219" t="s">
        <v>4631</v>
      </c>
      <c r="O219" t="s">
        <v>4632</v>
      </c>
      <c r="P219" t="s">
        <v>4633</v>
      </c>
      <c r="Q219" t="s">
        <v>4634</v>
      </c>
      <c r="R219" t="s">
        <v>4635</v>
      </c>
      <c r="S219" t="s">
        <v>4636</v>
      </c>
      <c r="T219" t="s">
        <v>4637</v>
      </c>
      <c r="U219" t="s">
        <v>4638</v>
      </c>
      <c r="V219" t="s">
        <v>4639</v>
      </c>
    </row>
    <row r="220" spans="1:22" x14ac:dyDescent="0.25">
      <c r="A220" t="s">
        <v>4640</v>
      </c>
      <c r="B220" t="s">
        <v>4641</v>
      </c>
      <c r="C220" t="s">
        <v>4642</v>
      </c>
      <c r="D220" t="s">
        <v>4643</v>
      </c>
      <c r="E220" t="s">
        <v>4644</v>
      </c>
      <c r="F220" t="s">
        <v>4645</v>
      </c>
      <c r="G220" t="s">
        <v>4646</v>
      </c>
      <c r="H220" t="s">
        <v>4647</v>
      </c>
      <c r="I220" t="s">
        <v>4648</v>
      </c>
      <c r="J220" t="s">
        <v>4649</v>
      </c>
      <c r="K220" t="s">
        <v>4650</v>
      </c>
      <c r="L220" t="s">
        <v>4651</v>
      </c>
      <c r="M220" t="s">
        <v>4652</v>
      </c>
      <c r="N220" t="s">
        <v>4653</v>
      </c>
      <c r="O220" t="s">
        <v>4654</v>
      </c>
      <c r="P220" t="s">
        <v>4645</v>
      </c>
      <c r="Q220" t="s">
        <v>4655</v>
      </c>
      <c r="R220" t="s">
        <v>4656</v>
      </c>
      <c r="S220" t="s">
        <v>4657</v>
      </c>
      <c r="T220" t="s">
        <v>4658</v>
      </c>
      <c r="U220" t="s">
        <v>4659</v>
      </c>
      <c r="V220" t="s">
        <v>4660</v>
      </c>
    </row>
    <row r="221" spans="1:22" x14ac:dyDescent="0.25">
      <c r="A221" t="s">
        <v>4661</v>
      </c>
      <c r="B221" t="s">
        <v>4662</v>
      </c>
      <c r="C221" t="s">
        <v>4663</v>
      </c>
      <c r="D221" t="s">
        <v>4664</v>
      </c>
      <c r="E221" t="s">
        <v>4665</v>
      </c>
      <c r="F221" t="s">
        <v>4666</v>
      </c>
      <c r="G221" t="s">
        <v>4667</v>
      </c>
      <c r="H221" t="s">
        <v>4668</v>
      </c>
      <c r="I221" t="s">
        <v>4669</v>
      </c>
      <c r="J221" t="s">
        <v>4670</v>
      </c>
      <c r="K221" t="s">
        <v>4671</v>
      </c>
      <c r="L221" t="s">
        <v>4672</v>
      </c>
      <c r="M221" t="s">
        <v>4673</v>
      </c>
      <c r="N221" t="s">
        <v>4674</v>
      </c>
      <c r="O221" t="s">
        <v>4675</v>
      </c>
      <c r="P221" t="s">
        <v>4676</v>
      </c>
      <c r="Q221" t="s">
        <v>4677</v>
      </c>
      <c r="R221" t="s">
        <v>4678</v>
      </c>
      <c r="S221" t="s">
        <v>4679</v>
      </c>
      <c r="T221" t="s">
        <v>4680</v>
      </c>
      <c r="U221" t="s">
        <v>4681</v>
      </c>
      <c r="V221" t="s">
        <v>4682</v>
      </c>
    </row>
    <row r="222" spans="1:22" x14ac:dyDescent="0.25">
      <c r="A222" t="s">
        <v>4683</v>
      </c>
      <c r="B222" t="s">
        <v>4684</v>
      </c>
      <c r="C222" t="s">
        <v>4685</v>
      </c>
      <c r="D222" t="s">
        <v>4686</v>
      </c>
      <c r="E222" t="s">
        <v>4687</v>
      </c>
      <c r="F222" t="s">
        <v>4688</v>
      </c>
      <c r="G222" t="s">
        <v>4689</v>
      </c>
      <c r="H222" t="s">
        <v>4690</v>
      </c>
      <c r="I222" t="s">
        <v>4691</v>
      </c>
      <c r="J222" t="s">
        <v>4692</v>
      </c>
      <c r="K222" t="s">
        <v>4693</v>
      </c>
      <c r="L222" t="s">
        <v>4694</v>
      </c>
      <c r="M222" t="s">
        <v>4695</v>
      </c>
      <c r="N222" t="s">
        <v>4696</v>
      </c>
      <c r="O222" t="s">
        <v>4697</v>
      </c>
      <c r="P222" t="s">
        <v>4698</v>
      </c>
      <c r="Q222" t="s">
        <v>4699</v>
      </c>
      <c r="R222" t="s">
        <v>4700</v>
      </c>
      <c r="S222" t="s">
        <v>4701</v>
      </c>
      <c r="T222" t="s">
        <v>4702</v>
      </c>
      <c r="U222" t="s">
        <v>4703</v>
      </c>
      <c r="V222" t="s">
        <v>4704</v>
      </c>
    </row>
    <row r="223" spans="1:22" x14ac:dyDescent="0.25">
      <c r="A223" t="s">
        <v>4705</v>
      </c>
      <c r="B223" t="s">
        <v>4706</v>
      </c>
      <c r="C223" t="s">
        <v>4707</v>
      </c>
      <c r="D223" t="s">
        <v>4708</v>
      </c>
      <c r="E223" t="s">
        <v>4709</v>
      </c>
      <c r="F223" t="s">
        <v>4710</v>
      </c>
      <c r="G223" t="s">
        <v>4711</v>
      </c>
      <c r="H223" t="s">
        <v>4712</v>
      </c>
      <c r="I223" t="s">
        <v>4713</v>
      </c>
      <c r="J223" t="s">
        <v>4714</v>
      </c>
      <c r="K223" t="s">
        <v>4715</v>
      </c>
      <c r="L223" t="s">
        <v>4716</v>
      </c>
      <c r="M223" t="s">
        <v>4717</v>
      </c>
      <c r="N223" t="s">
        <v>4718</v>
      </c>
      <c r="O223" t="s">
        <v>4719</v>
      </c>
      <c r="P223" t="s">
        <v>4720</v>
      </c>
      <c r="Q223" t="s">
        <v>4721</v>
      </c>
      <c r="R223" t="s">
        <v>4722</v>
      </c>
      <c r="S223" t="s">
        <v>4723</v>
      </c>
      <c r="T223" t="s">
        <v>4724</v>
      </c>
      <c r="U223" t="s">
        <v>4725</v>
      </c>
      <c r="V223" t="s">
        <v>4726</v>
      </c>
    </row>
    <row r="224" spans="1:22" x14ac:dyDescent="0.25">
      <c r="A224" t="s">
        <v>4727</v>
      </c>
      <c r="B224" t="s">
        <v>4728</v>
      </c>
      <c r="C224" t="s">
        <v>4729</v>
      </c>
      <c r="D224" t="s">
        <v>4730</v>
      </c>
      <c r="E224" t="s">
        <v>4731</v>
      </c>
      <c r="F224" t="s">
        <v>4732</v>
      </c>
      <c r="G224" t="s">
        <v>4733</v>
      </c>
      <c r="H224" t="s">
        <v>4734</v>
      </c>
      <c r="I224" t="s">
        <v>4735</v>
      </c>
      <c r="J224" t="s">
        <v>4736</v>
      </c>
      <c r="K224" t="s">
        <v>4737</v>
      </c>
      <c r="L224" t="s">
        <v>4738</v>
      </c>
      <c r="M224" t="s">
        <v>4739</v>
      </c>
      <c r="N224" t="s">
        <v>4740</v>
      </c>
      <c r="O224" t="s">
        <v>4741</v>
      </c>
      <c r="P224" t="s">
        <v>4742</v>
      </c>
      <c r="Q224" t="s">
        <v>4743</v>
      </c>
      <c r="R224" t="s">
        <v>4744</v>
      </c>
      <c r="S224" t="s">
        <v>4745</v>
      </c>
      <c r="T224" t="s">
        <v>4746</v>
      </c>
      <c r="U224" t="s">
        <v>4747</v>
      </c>
      <c r="V224" t="s">
        <v>4748</v>
      </c>
    </row>
    <row r="225" spans="1:22" x14ac:dyDescent="0.25">
      <c r="A225" t="s">
        <v>4749</v>
      </c>
      <c r="B225" t="s">
        <v>4750</v>
      </c>
      <c r="C225" t="s">
        <v>4751</v>
      </c>
      <c r="D225" t="s">
        <v>4752</v>
      </c>
      <c r="E225" t="s">
        <v>4753</v>
      </c>
      <c r="F225" t="s">
        <v>4754</v>
      </c>
      <c r="G225" t="s">
        <v>4755</v>
      </c>
      <c r="H225" t="s">
        <v>4756</v>
      </c>
      <c r="I225" t="s">
        <v>4757</v>
      </c>
      <c r="J225" t="s">
        <v>4758</v>
      </c>
      <c r="K225" t="s">
        <v>4759</v>
      </c>
      <c r="L225" t="s">
        <v>4760</v>
      </c>
      <c r="M225" t="s">
        <v>4761</v>
      </c>
      <c r="N225" t="s">
        <v>4762</v>
      </c>
      <c r="O225">
        <v>0</v>
      </c>
      <c r="P225" t="s">
        <v>4763</v>
      </c>
      <c r="Q225" t="s">
        <v>4764</v>
      </c>
      <c r="R225" t="s">
        <v>4765</v>
      </c>
      <c r="S225" t="s">
        <v>4766</v>
      </c>
      <c r="T225" t="s">
        <v>4767</v>
      </c>
      <c r="U225" t="s">
        <v>4768</v>
      </c>
      <c r="V225" t="s">
        <v>4769</v>
      </c>
    </row>
    <row r="226" spans="1:22" x14ac:dyDescent="0.25">
      <c r="A226" t="s">
        <v>4770</v>
      </c>
      <c r="B226" t="s">
        <v>4771</v>
      </c>
      <c r="C226" t="s">
        <v>4772</v>
      </c>
      <c r="D226" t="s">
        <v>4773</v>
      </c>
      <c r="E226" t="s">
        <v>4774</v>
      </c>
      <c r="F226" t="s">
        <v>4775</v>
      </c>
      <c r="G226" t="s">
        <v>4776</v>
      </c>
      <c r="H226" t="s">
        <v>4777</v>
      </c>
      <c r="I226" t="s">
        <v>4778</v>
      </c>
      <c r="J226" t="s">
        <v>4779</v>
      </c>
      <c r="K226" t="s">
        <v>4780</v>
      </c>
      <c r="L226" t="s">
        <v>4781</v>
      </c>
      <c r="M226" t="s">
        <v>4782</v>
      </c>
      <c r="N226" t="s">
        <v>4783</v>
      </c>
      <c r="O226" t="s">
        <v>4784</v>
      </c>
      <c r="P226" t="s">
        <v>4785</v>
      </c>
      <c r="Q226" t="s">
        <v>4786</v>
      </c>
      <c r="R226" t="s">
        <v>4787</v>
      </c>
      <c r="S226" t="s">
        <v>4788</v>
      </c>
      <c r="T226" t="s">
        <v>4789</v>
      </c>
      <c r="U226" t="s">
        <v>4790</v>
      </c>
      <c r="V226" t="s">
        <v>4791</v>
      </c>
    </row>
    <row r="227" spans="1:22" x14ac:dyDescent="0.25">
      <c r="A227" t="s">
        <v>4792</v>
      </c>
      <c r="B227" t="s">
        <v>4793</v>
      </c>
      <c r="C227" t="s">
        <v>4794</v>
      </c>
      <c r="D227" t="s">
        <v>4795</v>
      </c>
      <c r="E227" t="s">
        <v>4796</v>
      </c>
      <c r="F227" t="s">
        <v>4797</v>
      </c>
      <c r="G227" t="s">
        <v>4798</v>
      </c>
      <c r="H227" t="s">
        <v>4799</v>
      </c>
      <c r="I227" t="s">
        <v>4800</v>
      </c>
      <c r="J227" t="s">
        <v>4801</v>
      </c>
      <c r="K227" t="s">
        <v>4802</v>
      </c>
      <c r="L227" t="s">
        <v>4803</v>
      </c>
      <c r="M227" t="s">
        <v>4804</v>
      </c>
      <c r="N227" t="s">
        <v>4805</v>
      </c>
      <c r="O227" t="s">
        <v>4806</v>
      </c>
      <c r="P227" t="s">
        <v>4807</v>
      </c>
      <c r="Q227" t="s">
        <v>4808</v>
      </c>
      <c r="R227" t="s">
        <v>4809</v>
      </c>
      <c r="S227" t="s">
        <v>4810</v>
      </c>
      <c r="T227" t="s">
        <v>4811</v>
      </c>
      <c r="U227" t="s">
        <v>4812</v>
      </c>
      <c r="V227" t="s">
        <v>4813</v>
      </c>
    </row>
    <row r="228" spans="1:22" x14ac:dyDescent="0.25">
      <c r="A228" t="s">
        <v>4814</v>
      </c>
      <c r="B228" t="s">
        <v>4815</v>
      </c>
      <c r="C228" t="s">
        <v>4816</v>
      </c>
      <c r="D228" t="s">
        <v>4817</v>
      </c>
      <c r="E228" t="s">
        <v>4818</v>
      </c>
      <c r="F228" t="s">
        <v>4819</v>
      </c>
      <c r="G228" t="s">
        <v>4820</v>
      </c>
      <c r="H228" t="s">
        <v>4821</v>
      </c>
      <c r="I228" t="s">
        <v>4822</v>
      </c>
      <c r="J228" t="s">
        <v>4823</v>
      </c>
      <c r="K228" t="s">
        <v>4824</v>
      </c>
      <c r="L228" t="s">
        <v>4825</v>
      </c>
      <c r="M228" t="s">
        <v>4826</v>
      </c>
      <c r="N228" t="s">
        <v>4827</v>
      </c>
      <c r="O228" t="s">
        <v>4828</v>
      </c>
      <c r="P228" t="s">
        <v>4829</v>
      </c>
      <c r="Q228" t="s">
        <v>4830</v>
      </c>
      <c r="R228" t="s">
        <v>4831</v>
      </c>
      <c r="S228" t="s">
        <v>4832</v>
      </c>
      <c r="T228" t="s">
        <v>4833</v>
      </c>
      <c r="U228" t="s">
        <v>4834</v>
      </c>
      <c r="V228" t="s">
        <v>4835</v>
      </c>
    </row>
    <row r="229" spans="1:22" x14ac:dyDescent="0.25">
      <c r="A229" t="s">
        <v>4836</v>
      </c>
      <c r="B229" t="s">
        <v>4837</v>
      </c>
      <c r="C229" t="s">
        <v>4838</v>
      </c>
      <c r="D229" t="s">
        <v>4839</v>
      </c>
      <c r="E229" t="s">
        <v>4840</v>
      </c>
      <c r="F229" t="s">
        <v>4841</v>
      </c>
      <c r="G229" t="s">
        <v>4842</v>
      </c>
      <c r="H229" t="s">
        <v>4843</v>
      </c>
      <c r="I229" t="s">
        <v>4844</v>
      </c>
      <c r="J229" t="s">
        <v>4845</v>
      </c>
      <c r="K229" t="s">
        <v>4846</v>
      </c>
      <c r="L229" t="s">
        <v>4847</v>
      </c>
      <c r="M229" t="s">
        <v>4848</v>
      </c>
      <c r="N229" t="s">
        <v>4849</v>
      </c>
      <c r="O229" t="s">
        <v>4850</v>
      </c>
      <c r="P229" t="s">
        <v>4851</v>
      </c>
      <c r="Q229" t="s">
        <v>4852</v>
      </c>
      <c r="R229" t="s">
        <v>4853</v>
      </c>
      <c r="S229" t="s">
        <v>4854</v>
      </c>
      <c r="T229" t="s">
        <v>4855</v>
      </c>
      <c r="U229" t="s">
        <v>4856</v>
      </c>
      <c r="V229" t="s">
        <v>4857</v>
      </c>
    </row>
    <row r="230" spans="1:22" x14ac:dyDescent="0.25">
      <c r="A230" t="s">
        <v>4858</v>
      </c>
      <c r="B230" t="s">
        <v>4859</v>
      </c>
      <c r="C230" t="s">
        <v>4860</v>
      </c>
      <c r="D230" t="s">
        <v>4861</v>
      </c>
      <c r="E230" t="s">
        <v>4862</v>
      </c>
      <c r="F230" t="s">
        <v>4863</v>
      </c>
      <c r="G230" t="s">
        <v>4864</v>
      </c>
      <c r="H230" t="s">
        <v>4865</v>
      </c>
      <c r="I230" t="s">
        <v>4866</v>
      </c>
      <c r="J230" t="s">
        <v>4867</v>
      </c>
      <c r="K230" t="s">
        <v>4868</v>
      </c>
      <c r="L230" t="s">
        <v>4869</v>
      </c>
      <c r="M230" t="s">
        <v>4870</v>
      </c>
      <c r="N230" t="s">
        <v>4871</v>
      </c>
      <c r="O230" t="s">
        <v>4872</v>
      </c>
      <c r="P230" t="s">
        <v>4873</v>
      </c>
      <c r="Q230" t="s">
        <v>4874</v>
      </c>
      <c r="R230" t="s">
        <v>4875</v>
      </c>
      <c r="S230" t="s">
        <v>4876</v>
      </c>
      <c r="T230" t="s">
        <v>4877</v>
      </c>
      <c r="U230" t="s">
        <v>4878</v>
      </c>
      <c r="V230" t="s">
        <v>4879</v>
      </c>
    </row>
    <row r="231" spans="1:22" x14ac:dyDescent="0.25">
      <c r="A231" t="s">
        <v>4880</v>
      </c>
      <c r="B231" t="s">
        <v>4881</v>
      </c>
      <c r="C231" t="s">
        <v>4882</v>
      </c>
      <c r="D231" t="s">
        <v>4883</v>
      </c>
      <c r="E231" t="s">
        <v>4884</v>
      </c>
      <c r="F231" t="s">
        <v>4885</v>
      </c>
      <c r="G231" t="s">
        <v>4886</v>
      </c>
      <c r="H231" t="s">
        <v>4887</v>
      </c>
      <c r="I231" t="s">
        <v>4888</v>
      </c>
      <c r="J231" t="s">
        <v>4889</v>
      </c>
      <c r="K231" t="s">
        <v>4890</v>
      </c>
      <c r="L231" t="s">
        <v>4891</v>
      </c>
      <c r="M231" t="s">
        <v>4892</v>
      </c>
      <c r="N231" t="s">
        <v>4893</v>
      </c>
      <c r="O231" t="s">
        <v>4894</v>
      </c>
      <c r="P231" t="s">
        <v>4895</v>
      </c>
      <c r="Q231" t="s">
        <v>4896</v>
      </c>
      <c r="R231" t="s">
        <v>4897</v>
      </c>
      <c r="S231" t="s">
        <v>4898</v>
      </c>
      <c r="T231" t="s">
        <v>4899</v>
      </c>
      <c r="U231" t="s">
        <v>4900</v>
      </c>
      <c r="V231" t="s">
        <v>4901</v>
      </c>
    </row>
    <row r="232" spans="1:22" x14ac:dyDescent="0.25">
      <c r="A232" t="s">
        <v>4902</v>
      </c>
      <c r="B232" t="s">
        <v>4903</v>
      </c>
      <c r="C232" t="s">
        <v>4904</v>
      </c>
      <c r="D232" t="s">
        <v>4905</v>
      </c>
      <c r="E232" t="s">
        <v>4906</v>
      </c>
      <c r="F232" t="s">
        <v>4907</v>
      </c>
      <c r="G232" t="s">
        <v>4908</v>
      </c>
      <c r="H232" t="s">
        <v>4909</v>
      </c>
      <c r="I232" t="s">
        <v>4910</v>
      </c>
      <c r="J232" t="s">
        <v>4911</v>
      </c>
      <c r="K232" t="s">
        <v>4912</v>
      </c>
      <c r="L232" t="s">
        <v>4913</v>
      </c>
      <c r="M232" t="s">
        <v>4914</v>
      </c>
      <c r="N232" t="s">
        <v>4915</v>
      </c>
      <c r="O232" t="s">
        <v>4916</v>
      </c>
      <c r="P232" t="s">
        <v>4917</v>
      </c>
      <c r="Q232" t="s">
        <v>4918</v>
      </c>
      <c r="R232" t="s">
        <v>4919</v>
      </c>
      <c r="S232" t="s">
        <v>4920</v>
      </c>
      <c r="T232" t="s">
        <v>4921</v>
      </c>
      <c r="U232" t="s">
        <v>4922</v>
      </c>
      <c r="V232" t="s">
        <v>4923</v>
      </c>
    </row>
    <row r="233" spans="1:22" x14ac:dyDescent="0.25">
      <c r="A233" t="s">
        <v>4924</v>
      </c>
      <c r="B233" t="s">
        <v>4925</v>
      </c>
      <c r="C233" t="s">
        <v>4926</v>
      </c>
      <c r="D233" t="s">
        <v>4927</v>
      </c>
      <c r="E233">
        <v>0</v>
      </c>
      <c r="F233" t="s">
        <v>4928</v>
      </c>
      <c r="G233" t="s">
        <v>4929</v>
      </c>
      <c r="H233" t="s">
        <v>4930</v>
      </c>
      <c r="I233" t="s">
        <v>4931</v>
      </c>
      <c r="J233" t="s">
        <v>4932</v>
      </c>
      <c r="K233" t="s">
        <v>4933</v>
      </c>
      <c r="L233" t="s">
        <v>4934</v>
      </c>
      <c r="M233" t="s">
        <v>4935</v>
      </c>
      <c r="N233" t="s">
        <v>4936</v>
      </c>
      <c r="O233" t="s">
        <v>4937</v>
      </c>
      <c r="P233" t="s">
        <v>4938</v>
      </c>
      <c r="Q233" t="s">
        <v>4939</v>
      </c>
      <c r="R233" t="s">
        <v>4940</v>
      </c>
      <c r="S233" t="s">
        <v>4941</v>
      </c>
      <c r="T233" t="s">
        <v>4942</v>
      </c>
      <c r="U233" t="s">
        <v>4943</v>
      </c>
      <c r="V233" t="s">
        <v>4944</v>
      </c>
    </row>
    <row r="234" spans="1:22" x14ac:dyDescent="0.25">
      <c r="A234" t="s">
        <v>4945</v>
      </c>
      <c r="B234" t="s">
        <v>4946</v>
      </c>
      <c r="C234" t="s">
        <v>4947</v>
      </c>
      <c r="D234" t="s">
        <v>4948</v>
      </c>
      <c r="E234" t="s">
        <v>4949</v>
      </c>
      <c r="F234" t="s">
        <v>4950</v>
      </c>
      <c r="G234" t="s">
        <v>4951</v>
      </c>
      <c r="H234" t="s">
        <v>4952</v>
      </c>
      <c r="I234" t="s">
        <v>4953</v>
      </c>
      <c r="J234" t="s">
        <v>4954</v>
      </c>
      <c r="K234" t="s">
        <v>4955</v>
      </c>
      <c r="L234" t="s">
        <v>4956</v>
      </c>
      <c r="M234" t="s">
        <v>4957</v>
      </c>
      <c r="N234" t="s">
        <v>4958</v>
      </c>
      <c r="O234" t="s">
        <v>4959</v>
      </c>
      <c r="P234" t="s">
        <v>4960</v>
      </c>
      <c r="Q234" t="s">
        <v>4961</v>
      </c>
      <c r="R234" t="s">
        <v>4962</v>
      </c>
      <c r="S234" t="s">
        <v>4963</v>
      </c>
      <c r="T234" t="s">
        <v>4964</v>
      </c>
      <c r="U234" t="s">
        <v>4965</v>
      </c>
      <c r="V234" t="s">
        <v>4966</v>
      </c>
    </row>
    <row r="235" spans="1:22" x14ac:dyDescent="0.25">
      <c r="A235" t="s">
        <v>4967</v>
      </c>
      <c r="B235" t="s">
        <v>4968</v>
      </c>
      <c r="C235" t="s">
        <v>4969</v>
      </c>
      <c r="D235" t="s">
        <v>4970</v>
      </c>
      <c r="E235" t="s">
        <v>4971</v>
      </c>
      <c r="F235" t="s">
        <v>4972</v>
      </c>
      <c r="G235" t="s">
        <v>4973</v>
      </c>
      <c r="H235" t="s">
        <v>4974</v>
      </c>
      <c r="I235" t="s">
        <v>4975</v>
      </c>
      <c r="J235" t="s">
        <v>4976</v>
      </c>
      <c r="K235" t="s">
        <v>4977</v>
      </c>
      <c r="L235" t="s">
        <v>4978</v>
      </c>
      <c r="M235" t="s">
        <v>4979</v>
      </c>
      <c r="N235" t="s">
        <v>4980</v>
      </c>
      <c r="O235" t="s">
        <v>4981</v>
      </c>
      <c r="P235" t="s">
        <v>4982</v>
      </c>
      <c r="Q235" t="s">
        <v>4983</v>
      </c>
      <c r="R235" t="s">
        <v>4984</v>
      </c>
      <c r="S235" t="s">
        <v>4985</v>
      </c>
      <c r="T235" t="s">
        <v>4986</v>
      </c>
      <c r="U235" t="s">
        <v>4987</v>
      </c>
      <c r="V235" t="s">
        <v>4988</v>
      </c>
    </row>
    <row r="236" spans="1:22" x14ac:dyDescent="0.25">
      <c r="A236" t="s">
        <v>4989</v>
      </c>
      <c r="B236" t="s">
        <v>4990</v>
      </c>
      <c r="C236" t="s">
        <v>4991</v>
      </c>
      <c r="D236" t="s">
        <v>4992</v>
      </c>
      <c r="E236" t="s">
        <v>4993</v>
      </c>
      <c r="F236" t="s">
        <v>4994</v>
      </c>
      <c r="G236" t="s">
        <v>4995</v>
      </c>
      <c r="H236" t="s">
        <v>4996</v>
      </c>
      <c r="I236" t="s">
        <v>4997</v>
      </c>
      <c r="J236" t="s">
        <v>4998</v>
      </c>
      <c r="K236" t="s">
        <v>4999</v>
      </c>
      <c r="L236" t="s">
        <v>5000</v>
      </c>
      <c r="M236" t="s">
        <v>5001</v>
      </c>
      <c r="N236" t="s">
        <v>5002</v>
      </c>
      <c r="O236" t="s">
        <v>5003</v>
      </c>
      <c r="P236" t="s">
        <v>5004</v>
      </c>
      <c r="Q236" t="s">
        <v>5005</v>
      </c>
      <c r="R236" t="s">
        <v>5006</v>
      </c>
      <c r="S236" t="s">
        <v>5007</v>
      </c>
      <c r="T236" t="s">
        <v>5008</v>
      </c>
      <c r="U236" t="s">
        <v>5009</v>
      </c>
      <c r="V236" t="s">
        <v>5010</v>
      </c>
    </row>
    <row r="237" spans="1:22" x14ac:dyDescent="0.25">
      <c r="A237" t="s">
        <v>5011</v>
      </c>
      <c r="B237" t="s">
        <v>5012</v>
      </c>
      <c r="C237" t="s">
        <v>5013</v>
      </c>
      <c r="D237" t="s">
        <v>5014</v>
      </c>
      <c r="E237" t="s">
        <v>5015</v>
      </c>
      <c r="F237" t="s">
        <v>5016</v>
      </c>
      <c r="G237" t="s">
        <v>5017</v>
      </c>
      <c r="H237" t="s">
        <v>5018</v>
      </c>
      <c r="I237" t="s">
        <v>5019</v>
      </c>
      <c r="J237" t="s">
        <v>5020</v>
      </c>
      <c r="K237" t="s">
        <v>5021</v>
      </c>
      <c r="L237" t="s">
        <v>5022</v>
      </c>
      <c r="M237" t="s">
        <v>5023</v>
      </c>
      <c r="N237" t="s">
        <v>5024</v>
      </c>
      <c r="O237" t="s">
        <v>5025</v>
      </c>
      <c r="P237" t="s">
        <v>5026</v>
      </c>
      <c r="Q237" t="s">
        <v>5027</v>
      </c>
      <c r="R237" t="s">
        <v>5028</v>
      </c>
      <c r="S237" t="s">
        <v>5029</v>
      </c>
      <c r="T237" t="s">
        <v>5030</v>
      </c>
      <c r="U237" t="s">
        <v>5031</v>
      </c>
      <c r="V237" t="s">
        <v>5032</v>
      </c>
    </row>
    <row r="238" spans="1:22" x14ac:dyDescent="0.25">
      <c r="A238" t="s">
        <v>5033</v>
      </c>
      <c r="B238" t="s">
        <v>5034</v>
      </c>
      <c r="C238" t="s">
        <v>5035</v>
      </c>
      <c r="D238" t="s">
        <v>5036</v>
      </c>
      <c r="E238" t="s">
        <v>5037</v>
      </c>
      <c r="F238" t="s">
        <v>5038</v>
      </c>
      <c r="G238" t="s">
        <v>5039</v>
      </c>
      <c r="H238" t="s">
        <v>5040</v>
      </c>
      <c r="I238" t="s">
        <v>5041</v>
      </c>
      <c r="J238" t="s">
        <v>5042</v>
      </c>
      <c r="K238" t="s">
        <v>5043</v>
      </c>
      <c r="L238" t="s">
        <v>5044</v>
      </c>
      <c r="M238" t="s">
        <v>5045</v>
      </c>
      <c r="N238" t="s">
        <v>5046</v>
      </c>
      <c r="O238" t="s">
        <v>5047</v>
      </c>
      <c r="P238" t="s">
        <v>5048</v>
      </c>
      <c r="Q238" t="s">
        <v>5049</v>
      </c>
      <c r="R238" t="s">
        <v>5050</v>
      </c>
      <c r="S238" t="s">
        <v>5051</v>
      </c>
      <c r="T238" t="s">
        <v>5052</v>
      </c>
      <c r="U238" t="s">
        <v>5053</v>
      </c>
      <c r="V238" t="s">
        <v>5054</v>
      </c>
    </row>
    <row r="239" spans="1:22" x14ac:dyDescent="0.25">
      <c r="A239" t="s">
        <v>5055</v>
      </c>
      <c r="B239" t="s">
        <v>5056</v>
      </c>
      <c r="C239" t="s">
        <v>5057</v>
      </c>
      <c r="D239" t="s">
        <v>5058</v>
      </c>
      <c r="E239" t="s">
        <v>5059</v>
      </c>
      <c r="F239" t="s">
        <v>5060</v>
      </c>
      <c r="G239" t="s">
        <v>5061</v>
      </c>
      <c r="H239" t="s">
        <v>5062</v>
      </c>
      <c r="I239" t="s">
        <v>5063</v>
      </c>
      <c r="J239" t="s">
        <v>5064</v>
      </c>
      <c r="K239" t="s">
        <v>5065</v>
      </c>
      <c r="L239" t="s">
        <v>5066</v>
      </c>
      <c r="M239" t="s">
        <v>5067</v>
      </c>
      <c r="N239" t="s">
        <v>5068</v>
      </c>
      <c r="O239" t="s">
        <v>5069</v>
      </c>
      <c r="P239" t="s">
        <v>5070</v>
      </c>
      <c r="Q239" t="s">
        <v>5071</v>
      </c>
      <c r="R239" t="s">
        <v>5072</v>
      </c>
      <c r="S239" t="s">
        <v>5073</v>
      </c>
      <c r="T239" t="s">
        <v>5074</v>
      </c>
      <c r="U239" t="s">
        <v>5075</v>
      </c>
      <c r="V239" t="s">
        <v>5076</v>
      </c>
    </row>
    <row r="240" spans="1:22" x14ac:dyDescent="0.25">
      <c r="A240" t="s">
        <v>5077</v>
      </c>
      <c r="B240" t="s">
        <v>5078</v>
      </c>
      <c r="C240" t="s">
        <v>5079</v>
      </c>
      <c r="D240" t="s">
        <v>5079</v>
      </c>
      <c r="E240" t="s">
        <v>5080</v>
      </c>
      <c r="F240" t="s">
        <v>5081</v>
      </c>
      <c r="G240" t="s">
        <v>5082</v>
      </c>
      <c r="H240" t="s">
        <v>5083</v>
      </c>
      <c r="I240" t="s">
        <v>5084</v>
      </c>
      <c r="J240" t="s">
        <v>5085</v>
      </c>
      <c r="K240" t="s">
        <v>5086</v>
      </c>
      <c r="L240">
        <v>0</v>
      </c>
      <c r="M240" t="s">
        <v>5087</v>
      </c>
      <c r="N240" t="s">
        <v>5088</v>
      </c>
      <c r="O240" t="s">
        <v>5089</v>
      </c>
      <c r="P240" t="s">
        <v>5090</v>
      </c>
      <c r="Q240" t="s">
        <v>5091</v>
      </c>
      <c r="R240" t="s">
        <v>5092</v>
      </c>
      <c r="S240" t="s">
        <v>5093</v>
      </c>
      <c r="T240" t="s">
        <v>5094</v>
      </c>
      <c r="U240" t="s">
        <v>5095</v>
      </c>
      <c r="V240" t="s">
        <v>5096</v>
      </c>
    </row>
    <row r="241" spans="1:22" x14ac:dyDescent="0.25">
      <c r="A241" t="s">
        <v>5097</v>
      </c>
      <c r="B241" t="s">
        <v>5098</v>
      </c>
      <c r="C241" t="s">
        <v>5099</v>
      </c>
      <c r="D241" t="s">
        <v>5100</v>
      </c>
      <c r="E241" t="s">
        <v>5101</v>
      </c>
      <c r="F241" t="s">
        <v>5102</v>
      </c>
      <c r="G241" t="s">
        <v>5103</v>
      </c>
      <c r="H241" t="s">
        <v>5104</v>
      </c>
      <c r="I241" t="s">
        <v>5105</v>
      </c>
      <c r="J241" t="s">
        <v>5106</v>
      </c>
      <c r="K241" t="s">
        <v>5107</v>
      </c>
      <c r="L241">
        <v>0</v>
      </c>
      <c r="M241" t="s">
        <v>5108</v>
      </c>
      <c r="N241" t="s">
        <v>5109</v>
      </c>
      <c r="O241" t="s">
        <v>5110</v>
      </c>
      <c r="P241" t="s">
        <v>5111</v>
      </c>
      <c r="Q241" t="s">
        <v>5112</v>
      </c>
      <c r="R241" t="s">
        <v>5113</v>
      </c>
      <c r="S241" t="s">
        <v>5114</v>
      </c>
      <c r="T241" t="s">
        <v>5115</v>
      </c>
      <c r="U241" t="s">
        <v>5116</v>
      </c>
      <c r="V241" t="s">
        <v>5117</v>
      </c>
    </row>
    <row r="242" spans="1:22" x14ac:dyDescent="0.25">
      <c r="A242" t="s">
        <v>5118</v>
      </c>
      <c r="B242" t="s">
        <v>5119</v>
      </c>
      <c r="C242" t="s">
        <v>5120</v>
      </c>
      <c r="D242" t="s">
        <v>5121</v>
      </c>
      <c r="E242" t="s">
        <v>5122</v>
      </c>
      <c r="F242" t="s">
        <v>5123</v>
      </c>
      <c r="G242" t="s">
        <v>5124</v>
      </c>
      <c r="H242" t="s">
        <v>5125</v>
      </c>
      <c r="I242" t="s">
        <v>5126</v>
      </c>
      <c r="J242" t="s">
        <v>5127</v>
      </c>
      <c r="K242" t="s">
        <v>5128</v>
      </c>
      <c r="L242" t="s">
        <v>5129</v>
      </c>
      <c r="M242" t="s">
        <v>5130</v>
      </c>
      <c r="N242" t="s">
        <v>5131</v>
      </c>
      <c r="O242" t="s">
        <v>5132</v>
      </c>
      <c r="P242" t="s">
        <v>5133</v>
      </c>
      <c r="Q242" t="s">
        <v>5134</v>
      </c>
      <c r="R242" t="s">
        <v>5135</v>
      </c>
      <c r="S242" t="s">
        <v>5136</v>
      </c>
      <c r="T242" t="s">
        <v>5122</v>
      </c>
      <c r="U242" t="s">
        <v>5137</v>
      </c>
      <c r="V242" t="s">
        <v>5138</v>
      </c>
    </row>
    <row r="243" spans="1:22" x14ac:dyDescent="0.25">
      <c r="A243" t="s">
        <v>5139</v>
      </c>
      <c r="B243" t="s">
        <v>5140</v>
      </c>
      <c r="C243" t="s">
        <v>5141</v>
      </c>
      <c r="D243" t="s">
        <v>5142</v>
      </c>
      <c r="E243" t="s">
        <v>5143</v>
      </c>
      <c r="F243" t="s">
        <v>5144</v>
      </c>
      <c r="G243" t="s">
        <v>5145</v>
      </c>
      <c r="H243" t="s">
        <v>5146</v>
      </c>
      <c r="I243" t="s">
        <v>5147</v>
      </c>
      <c r="J243" t="s">
        <v>5148</v>
      </c>
      <c r="K243" t="s">
        <v>5149</v>
      </c>
      <c r="L243" t="s">
        <v>5150</v>
      </c>
      <c r="M243" t="s">
        <v>5151</v>
      </c>
      <c r="N243" t="s">
        <v>5152</v>
      </c>
      <c r="O243" t="s">
        <v>5153</v>
      </c>
      <c r="P243" t="s">
        <v>5154</v>
      </c>
      <c r="Q243" t="s">
        <v>5155</v>
      </c>
      <c r="R243" t="s">
        <v>5156</v>
      </c>
      <c r="S243" t="s">
        <v>5157</v>
      </c>
      <c r="T243" t="s">
        <v>5158</v>
      </c>
      <c r="U243" t="s">
        <v>5159</v>
      </c>
      <c r="V243" t="s">
        <v>5160</v>
      </c>
    </row>
    <row r="244" spans="1:22" x14ac:dyDescent="0.25">
      <c r="A244" t="s">
        <v>5161</v>
      </c>
      <c r="B244" t="s">
        <v>5162</v>
      </c>
      <c r="C244" t="s">
        <v>5163</v>
      </c>
      <c r="D244" t="s">
        <v>5164</v>
      </c>
      <c r="E244" t="s">
        <v>5165</v>
      </c>
      <c r="F244" t="s">
        <v>5166</v>
      </c>
      <c r="G244" t="s">
        <v>5167</v>
      </c>
      <c r="H244" t="s">
        <v>5168</v>
      </c>
      <c r="I244" t="s">
        <v>5169</v>
      </c>
      <c r="J244" t="s">
        <v>5170</v>
      </c>
      <c r="K244" t="s">
        <v>5171</v>
      </c>
      <c r="L244" t="s">
        <v>5172</v>
      </c>
      <c r="M244" t="s">
        <v>5173</v>
      </c>
      <c r="N244" t="s">
        <v>5174</v>
      </c>
      <c r="O244" t="s">
        <v>5175</v>
      </c>
      <c r="P244" t="s">
        <v>5176</v>
      </c>
      <c r="Q244" t="s">
        <v>5177</v>
      </c>
      <c r="R244" t="s">
        <v>5178</v>
      </c>
      <c r="S244" t="s">
        <v>5179</v>
      </c>
      <c r="T244" t="s">
        <v>5180</v>
      </c>
      <c r="U244" t="s">
        <v>5181</v>
      </c>
      <c r="V244" t="s">
        <v>5182</v>
      </c>
    </row>
    <row r="245" spans="1:22" x14ac:dyDescent="0.25">
      <c r="A245" t="s">
        <v>5183</v>
      </c>
      <c r="B245" t="s">
        <v>5184</v>
      </c>
      <c r="C245" t="s">
        <v>5185</v>
      </c>
      <c r="D245" t="s">
        <v>5186</v>
      </c>
      <c r="E245" t="s">
        <v>5187</v>
      </c>
      <c r="F245" t="s">
        <v>5188</v>
      </c>
      <c r="G245" t="s">
        <v>5189</v>
      </c>
      <c r="H245" t="s">
        <v>5190</v>
      </c>
      <c r="I245" t="s">
        <v>5191</v>
      </c>
      <c r="J245" t="s">
        <v>5192</v>
      </c>
      <c r="K245" t="s">
        <v>5193</v>
      </c>
      <c r="L245" t="s">
        <v>5194</v>
      </c>
      <c r="M245" t="s">
        <v>5195</v>
      </c>
      <c r="N245" t="s">
        <v>5196</v>
      </c>
      <c r="O245" t="s">
        <v>5197</v>
      </c>
      <c r="P245" t="s">
        <v>5198</v>
      </c>
      <c r="Q245" t="s">
        <v>5199</v>
      </c>
      <c r="R245" t="s">
        <v>5200</v>
      </c>
      <c r="S245" t="s">
        <v>5201</v>
      </c>
      <c r="T245" t="s">
        <v>5202</v>
      </c>
      <c r="U245" t="s">
        <v>5203</v>
      </c>
      <c r="V245" t="s">
        <v>5204</v>
      </c>
    </row>
    <row r="246" spans="1:22" x14ac:dyDescent="0.25">
      <c r="A246" t="s">
        <v>5205</v>
      </c>
      <c r="B246" t="s">
        <v>5206</v>
      </c>
      <c r="C246" t="s">
        <v>5207</v>
      </c>
      <c r="D246" t="s">
        <v>5208</v>
      </c>
      <c r="E246" t="s">
        <v>5209</v>
      </c>
      <c r="F246" t="s">
        <v>5210</v>
      </c>
      <c r="G246" t="s">
        <v>5211</v>
      </c>
      <c r="H246" t="s">
        <v>5212</v>
      </c>
      <c r="I246" t="s">
        <v>5213</v>
      </c>
      <c r="J246" t="s">
        <v>5214</v>
      </c>
      <c r="K246" t="s">
        <v>5215</v>
      </c>
      <c r="L246" t="s">
        <v>5216</v>
      </c>
      <c r="M246" t="s">
        <v>5206</v>
      </c>
      <c r="N246" t="s">
        <v>5217</v>
      </c>
      <c r="O246" t="s">
        <v>5218</v>
      </c>
      <c r="P246" t="s">
        <v>5219</v>
      </c>
      <c r="Q246" t="s">
        <v>5220</v>
      </c>
      <c r="R246" t="s">
        <v>5221</v>
      </c>
      <c r="S246" t="s">
        <v>5222</v>
      </c>
      <c r="T246" t="s">
        <v>5223</v>
      </c>
      <c r="U246" t="s">
        <v>5224</v>
      </c>
      <c r="V246" t="s">
        <v>5225</v>
      </c>
    </row>
    <row r="247" spans="1:22" x14ac:dyDescent="0.25">
      <c r="A247" t="s">
        <v>5226</v>
      </c>
      <c r="B247" t="s">
        <v>5227</v>
      </c>
      <c r="C247" t="s">
        <v>5228</v>
      </c>
      <c r="D247" t="s">
        <v>5228</v>
      </c>
      <c r="E247" t="s">
        <v>5229</v>
      </c>
      <c r="F247" t="s">
        <v>5230</v>
      </c>
      <c r="G247" t="s">
        <v>5231</v>
      </c>
      <c r="H247" t="s">
        <v>5232</v>
      </c>
      <c r="I247" t="s">
        <v>5233</v>
      </c>
      <c r="J247" t="s">
        <v>5234</v>
      </c>
      <c r="K247" t="s">
        <v>5235</v>
      </c>
      <c r="L247" t="s">
        <v>5236</v>
      </c>
      <c r="M247" t="s">
        <v>5237</v>
      </c>
      <c r="N247" t="s">
        <v>5238</v>
      </c>
      <c r="O247" t="s">
        <v>5239</v>
      </c>
      <c r="P247" t="s">
        <v>5240</v>
      </c>
      <c r="Q247" t="s">
        <v>5241</v>
      </c>
      <c r="R247" t="s">
        <v>5242</v>
      </c>
      <c r="S247" t="s">
        <v>5243</v>
      </c>
      <c r="T247" t="s">
        <v>5244</v>
      </c>
      <c r="U247" t="s">
        <v>5245</v>
      </c>
      <c r="V247" t="s">
        <v>5246</v>
      </c>
    </row>
    <row r="248" spans="1:22" x14ac:dyDescent="0.25">
      <c r="A248" t="s">
        <v>5247</v>
      </c>
      <c r="B248" t="s">
        <v>5248</v>
      </c>
      <c r="C248" t="s">
        <v>5249</v>
      </c>
      <c r="D248" t="s">
        <v>5250</v>
      </c>
      <c r="E248" t="s">
        <v>5251</v>
      </c>
      <c r="F248" t="s">
        <v>5252</v>
      </c>
      <c r="G248" t="s">
        <v>5253</v>
      </c>
      <c r="H248" t="s">
        <v>5254</v>
      </c>
      <c r="I248" t="s">
        <v>5255</v>
      </c>
      <c r="J248" t="s">
        <v>5256</v>
      </c>
      <c r="K248" t="s">
        <v>5257</v>
      </c>
      <c r="L248" t="s">
        <v>5258</v>
      </c>
      <c r="M248" t="s">
        <v>5259</v>
      </c>
      <c r="N248" t="s">
        <v>5260</v>
      </c>
      <c r="O248" t="s">
        <v>5261</v>
      </c>
      <c r="P248" t="s">
        <v>5262</v>
      </c>
      <c r="Q248" t="s">
        <v>5263</v>
      </c>
      <c r="R248" t="s">
        <v>5264</v>
      </c>
      <c r="S248" t="s">
        <v>5265</v>
      </c>
      <c r="T248" t="s">
        <v>5266</v>
      </c>
      <c r="U248" t="s">
        <v>5267</v>
      </c>
      <c r="V248" t="s">
        <v>5268</v>
      </c>
    </row>
    <row r="249" spans="1:22" x14ac:dyDescent="0.25">
      <c r="A249" t="s">
        <v>5269</v>
      </c>
      <c r="B249" t="s">
        <v>5270</v>
      </c>
      <c r="C249" t="s">
        <v>5271</v>
      </c>
      <c r="D249" t="s">
        <v>5272</v>
      </c>
      <c r="E249" t="s">
        <v>5273</v>
      </c>
      <c r="F249" t="s">
        <v>5274</v>
      </c>
      <c r="G249" t="s">
        <v>5275</v>
      </c>
      <c r="H249" t="s">
        <v>5276</v>
      </c>
      <c r="I249" t="s">
        <v>5277</v>
      </c>
      <c r="J249" t="s">
        <v>5278</v>
      </c>
      <c r="K249" t="s">
        <v>5279</v>
      </c>
      <c r="L249" t="s">
        <v>5280</v>
      </c>
      <c r="M249" t="s">
        <v>5281</v>
      </c>
      <c r="N249" t="s">
        <v>5282</v>
      </c>
      <c r="O249" t="s">
        <v>5283</v>
      </c>
      <c r="P249" t="s">
        <v>5284</v>
      </c>
      <c r="Q249" t="s">
        <v>5285</v>
      </c>
      <c r="R249" t="s">
        <v>5286</v>
      </c>
      <c r="S249" t="s">
        <v>5287</v>
      </c>
      <c r="T249" t="s">
        <v>5288</v>
      </c>
      <c r="U249" t="s">
        <v>5289</v>
      </c>
      <c r="V249" t="s">
        <v>5290</v>
      </c>
    </row>
    <row r="250" spans="1:22" x14ac:dyDescent="0.25">
      <c r="A250" t="s">
        <v>5291</v>
      </c>
      <c r="B250" t="s">
        <v>5292</v>
      </c>
      <c r="C250" t="s">
        <v>5293</v>
      </c>
      <c r="D250" t="s">
        <v>5294</v>
      </c>
      <c r="E250" t="s">
        <v>5295</v>
      </c>
      <c r="F250" t="s">
        <v>5296</v>
      </c>
      <c r="G250" t="s">
        <v>5297</v>
      </c>
      <c r="H250" t="s">
        <v>5298</v>
      </c>
      <c r="I250" t="s">
        <v>5299</v>
      </c>
      <c r="J250" t="s">
        <v>5300</v>
      </c>
      <c r="K250" t="s">
        <v>5301</v>
      </c>
      <c r="L250" t="s">
        <v>5302</v>
      </c>
      <c r="M250" t="s">
        <v>5303</v>
      </c>
      <c r="N250" t="s">
        <v>5304</v>
      </c>
      <c r="O250" t="s">
        <v>5305</v>
      </c>
      <c r="P250" t="s">
        <v>5306</v>
      </c>
      <c r="Q250" t="s">
        <v>5307</v>
      </c>
      <c r="R250" t="s">
        <v>5308</v>
      </c>
      <c r="S250" t="s">
        <v>5309</v>
      </c>
      <c r="T250" t="s">
        <v>5295</v>
      </c>
      <c r="U250" t="s">
        <v>5310</v>
      </c>
      <c r="V250" t="s">
        <v>5311</v>
      </c>
    </row>
    <row r="251" spans="1:22" x14ac:dyDescent="0.25">
      <c r="A251" t="s">
        <v>5312</v>
      </c>
      <c r="B251" t="s">
        <v>5313</v>
      </c>
      <c r="C251" t="s">
        <v>5314</v>
      </c>
      <c r="D251" t="s">
        <v>5315</v>
      </c>
      <c r="E251" t="s">
        <v>5316</v>
      </c>
      <c r="F251" t="s">
        <v>5317</v>
      </c>
      <c r="G251" t="s">
        <v>5318</v>
      </c>
      <c r="H251" t="s">
        <v>5319</v>
      </c>
      <c r="I251" t="s">
        <v>5320</v>
      </c>
      <c r="J251" t="s">
        <v>5321</v>
      </c>
      <c r="K251" t="s">
        <v>5322</v>
      </c>
      <c r="L251" t="s">
        <v>5323</v>
      </c>
      <c r="M251" t="s">
        <v>5324</v>
      </c>
      <c r="N251" t="s">
        <v>5325</v>
      </c>
      <c r="O251" t="s">
        <v>5326</v>
      </c>
      <c r="P251" t="s">
        <v>5327</v>
      </c>
      <c r="Q251" t="s">
        <v>5328</v>
      </c>
      <c r="R251" t="s">
        <v>5329</v>
      </c>
      <c r="S251" t="s">
        <v>5330</v>
      </c>
      <c r="T251" t="s">
        <v>5331</v>
      </c>
      <c r="U251" t="s">
        <v>5332</v>
      </c>
      <c r="V251" t="s">
        <v>5333</v>
      </c>
    </row>
    <row r="252" spans="1:22" x14ac:dyDescent="0.25">
      <c r="A252" t="s">
        <v>5334</v>
      </c>
      <c r="B252" t="s">
        <v>5335</v>
      </c>
      <c r="C252" t="s">
        <v>5336</v>
      </c>
      <c r="D252" t="s">
        <v>5337</v>
      </c>
      <c r="E252" t="s">
        <v>5338</v>
      </c>
      <c r="F252" t="s">
        <v>5339</v>
      </c>
      <c r="G252" t="s">
        <v>5340</v>
      </c>
      <c r="H252" t="s">
        <v>5341</v>
      </c>
      <c r="I252" t="s">
        <v>5342</v>
      </c>
      <c r="J252" t="s">
        <v>5343</v>
      </c>
      <c r="K252" t="s">
        <v>5344</v>
      </c>
      <c r="L252" t="s">
        <v>5345</v>
      </c>
      <c r="M252" t="s">
        <v>5346</v>
      </c>
      <c r="N252" t="s">
        <v>5347</v>
      </c>
      <c r="O252" t="s">
        <v>5348</v>
      </c>
      <c r="P252" t="s">
        <v>5349</v>
      </c>
      <c r="Q252" t="s">
        <v>5350</v>
      </c>
      <c r="R252" t="s">
        <v>5351</v>
      </c>
      <c r="S252" t="s">
        <v>5352</v>
      </c>
      <c r="T252" t="s">
        <v>5353</v>
      </c>
      <c r="U252" t="s">
        <v>5354</v>
      </c>
      <c r="V252" t="s">
        <v>5355</v>
      </c>
    </row>
    <row r="253" spans="1:22" x14ac:dyDescent="0.25">
      <c r="A253" t="s">
        <v>5356</v>
      </c>
      <c r="B253" t="s">
        <v>5357</v>
      </c>
      <c r="C253" t="s">
        <v>5358</v>
      </c>
      <c r="D253" t="s">
        <v>5359</v>
      </c>
      <c r="E253">
        <v>0</v>
      </c>
      <c r="F253" t="s">
        <v>5360</v>
      </c>
      <c r="G253" t="s">
        <v>5361</v>
      </c>
      <c r="H253" t="s">
        <v>5362</v>
      </c>
      <c r="I253" t="s">
        <v>5363</v>
      </c>
      <c r="J253" t="s">
        <v>5364</v>
      </c>
      <c r="K253" t="s">
        <v>5365</v>
      </c>
      <c r="L253" t="s">
        <v>5366</v>
      </c>
      <c r="M253" t="s">
        <v>5367</v>
      </c>
      <c r="N253" t="s">
        <v>5368</v>
      </c>
      <c r="O253">
        <v>0</v>
      </c>
      <c r="P253" t="s">
        <v>5369</v>
      </c>
      <c r="Q253" t="s">
        <v>5370</v>
      </c>
      <c r="R253">
        <v>0</v>
      </c>
      <c r="S253" t="s">
        <v>5371</v>
      </c>
      <c r="T253" t="s">
        <v>5372</v>
      </c>
      <c r="U253" t="s">
        <v>5373</v>
      </c>
      <c r="V253" t="s">
        <v>5374</v>
      </c>
    </row>
    <row r="254" spans="1:22" x14ac:dyDescent="0.25">
      <c r="A254" t="s">
        <v>5375</v>
      </c>
      <c r="B254" t="s">
        <v>5376</v>
      </c>
      <c r="C254" t="s">
        <v>5377</v>
      </c>
      <c r="D254" t="s">
        <v>5378</v>
      </c>
      <c r="E254" t="s">
        <v>5379</v>
      </c>
      <c r="F254" t="s">
        <v>5380</v>
      </c>
      <c r="G254" t="s">
        <v>5381</v>
      </c>
      <c r="H254" t="s">
        <v>5382</v>
      </c>
      <c r="I254" t="s">
        <v>5383</v>
      </c>
      <c r="J254" t="s">
        <v>5384</v>
      </c>
      <c r="K254" t="s">
        <v>5385</v>
      </c>
      <c r="L254" t="s">
        <v>5386</v>
      </c>
      <c r="M254" t="s">
        <v>5387</v>
      </c>
      <c r="N254" t="s">
        <v>5388</v>
      </c>
      <c r="O254" t="s">
        <v>5389</v>
      </c>
      <c r="P254" t="s">
        <v>5390</v>
      </c>
      <c r="Q254" t="s">
        <v>5391</v>
      </c>
      <c r="R254" t="s">
        <v>5392</v>
      </c>
      <c r="S254" t="s">
        <v>5393</v>
      </c>
      <c r="T254" t="s">
        <v>5394</v>
      </c>
      <c r="U254" t="s">
        <v>5395</v>
      </c>
      <c r="V254" t="s">
        <v>5396</v>
      </c>
    </row>
    <row r="255" spans="1:22" x14ac:dyDescent="0.25">
      <c r="A255" t="s">
        <v>5397</v>
      </c>
      <c r="B255" t="s">
        <v>5398</v>
      </c>
      <c r="C255" t="s">
        <v>5399</v>
      </c>
      <c r="D255" t="s">
        <v>5400</v>
      </c>
      <c r="E255" t="s">
        <v>5401</v>
      </c>
      <c r="F255" t="s">
        <v>5402</v>
      </c>
      <c r="G255" t="s">
        <v>5403</v>
      </c>
      <c r="H255" t="s">
        <v>5404</v>
      </c>
      <c r="I255" t="s">
        <v>5405</v>
      </c>
      <c r="J255" t="s">
        <v>5406</v>
      </c>
      <c r="K255" t="s">
        <v>5407</v>
      </c>
      <c r="L255">
        <v>0</v>
      </c>
      <c r="M255" t="s">
        <v>5408</v>
      </c>
      <c r="N255" t="s">
        <v>5409</v>
      </c>
      <c r="O255">
        <v>0</v>
      </c>
      <c r="P255" t="s">
        <v>5410</v>
      </c>
      <c r="Q255" t="s">
        <v>5411</v>
      </c>
      <c r="R255" t="s">
        <v>5412</v>
      </c>
      <c r="S255" t="s">
        <v>5413</v>
      </c>
      <c r="T255" t="s">
        <v>5414</v>
      </c>
      <c r="U255" t="s">
        <v>5415</v>
      </c>
      <c r="V255" t="s">
        <v>5416</v>
      </c>
    </row>
    <row r="256" spans="1:22" x14ac:dyDescent="0.25">
      <c r="A256" t="s">
        <v>5417</v>
      </c>
      <c r="B256" t="s">
        <v>5418</v>
      </c>
      <c r="C256" t="s">
        <v>5419</v>
      </c>
      <c r="D256" t="s">
        <v>5420</v>
      </c>
      <c r="E256" t="s">
        <v>5421</v>
      </c>
      <c r="F256" t="s">
        <v>5422</v>
      </c>
      <c r="G256" t="s">
        <v>5423</v>
      </c>
      <c r="H256" t="s">
        <v>5424</v>
      </c>
      <c r="I256" t="s">
        <v>5425</v>
      </c>
      <c r="J256" t="s">
        <v>5426</v>
      </c>
      <c r="K256" t="s">
        <v>5427</v>
      </c>
      <c r="L256" t="s">
        <v>5428</v>
      </c>
      <c r="M256" t="s">
        <v>5429</v>
      </c>
      <c r="N256" t="s">
        <v>5430</v>
      </c>
      <c r="O256">
        <v>0</v>
      </c>
      <c r="P256">
        <v>0</v>
      </c>
      <c r="Q256" t="s">
        <v>5431</v>
      </c>
      <c r="R256" t="s">
        <v>5432</v>
      </c>
      <c r="S256" t="s">
        <v>5433</v>
      </c>
      <c r="T256" t="s">
        <v>5434</v>
      </c>
      <c r="U256" t="s">
        <v>5435</v>
      </c>
      <c r="V256" t="s">
        <v>5436</v>
      </c>
    </row>
    <row r="257" spans="1:22" x14ac:dyDescent="0.25">
      <c r="A257" t="s">
        <v>5437</v>
      </c>
      <c r="B257" t="s">
        <v>5438</v>
      </c>
      <c r="C257" t="s">
        <v>5439</v>
      </c>
      <c r="D257" t="s">
        <v>5440</v>
      </c>
      <c r="E257" t="s">
        <v>5441</v>
      </c>
      <c r="F257" t="s">
        <v>5442</v>
      </c>
      <c r="G257" t="s">
        <v>5443</v>
      </c>
      <c r="H257" t="s">
        <v>5444</v>
      </c>
      <c r="I257" t="s">
        <v>5445</v>
      </c>
      <c r="J257" t="s">
        <v>5446</v>
      </c>
      <c r="K257" t="s">
        <v>5447</v>
      </c>
      <c r="L257" t="s">
        <v>5448</v>
      </c>
      <c r="M257" t="s">
        <v>5449</v>
      </c>
      <c r="N257" t="s">
        <v>5450</v>
      </c>
      <c r="O257" t="s">
        <v>5451</v>
      </c>
      <c r="P257" t="s">
        <v>5452</v>
      </c>
      <c r="Q257" t="s">
        <v>5453</v>
      </c>
      <c r="R257" t="s">
        <v>5454</v>
      </c>
      <c r="S257" t="s">
        <v>5455</v>
      </c>
      <c r="T257" t="s">
        <v>5456</v>
      </c>
      <c r="U257" t="s">
        <v>5457</v>
      </c>
      <c r="V257" t="s">
        <v>5458</v>
      </c>
    </row>
    <row r="258" spans="1:22" x14ac:dyDescent="0.25">
      <c r="A258" t="s">
        <v>5459</v>
      </c>
      <c r="B258" t="s">
        <v>5460</v>
      </c>
      <c r="C258" t="s">
        <v>5461</v>
      </c>
      <c r="D258" t="s">
        <v>5462</v>
      </c>
      <c r="E258" t="s">
        <v>5463</v>
      </c>
      <c r="F258" t="s">
        <v>5464</v>
      </c>
      <c r="G258" t="s">
        <v>5465</v>
      </c>
      <c r="H258" t="s">
        <v>5466</v>
      </c>
      <c r="I258" t="s">
        <v>5467</v>
      </c>
      <c r="J258" t="s">
        <v>5468</v>
      </c>
      <c r="K258" t="s">
        <v>5469</v>
      </c>
      <c r="L258" t="s">
        <v>5470</v>
      </c>
      <c r="M258" t="s">
        <v>5471</v>
      </c>
      <c r="N258" t="s">
        <v>5472</v>
      </c>
      <c r="O258" t="s">
        <v>5473</v>
      </c>
      <c r="P258" t="s">
        <v>5474</v>
      </c>
      <c r="Q258" t="s">
        <v>5475</v>
      </c>
      <c r="R258" t="s">
        <v>5476</v>
      </c>
      <c r="S258" t="s">
        <v>5477</v>
      </c>
      <c r="T258" t="s">
        <v>5478</v>
      </c>
      <c r="U258" t="s">
        <v>5479</v>
      </c>
      <c r="V258" t="s">
        <v>5480</v>
      </c>
    </row>
    <row r="259" spans="1:22" x14ac:dyDescent="0.25">
      <c r="A259" t="s">
        <v>5481</v>
      </c>
      <c r="B259" t="s">
        <v>5482</v>
      </c>
      <c r="C259" t="s">
        <v>5483</v>
      </c>
      <c r="D259" t="s">
        <v>5484</v>
      </c>
      <c r="E259" t="s">
        <v>5485</v>
      </c>
      <c r="F259" t="s">
        <v>5486</v>
      </c>
      <c r="G259" t="s">
        <v>5487</v>
      </c>
      <c r="H259" t="s">
        <v>5488</v>
      </c>
      <c r="I259" t="s">
        <v>5489</v>
      </c>
      <c r="J259" t="s">
        <v>5490</v>
      </c>
      <c r="K259" t="s">
        <v>5491</v>
      </c>
      <c r="L259" t="s">
        <v>5492</v>
      </c>
      <c r="M259" t="s">
        <v>5493</v>
      </c>
      <c r="N259" t="s">
        <v>5494</v>
      </c>
      <c r="O259" t="s">
        <v>5495</v>
      </c>
      <c r="P259" t="s">
        <v>5496</v>
      </c>
      <c r="Q259" t="s">
        <v>5497</v>
      </c>
      <c r="R259" t="s">
        <v>5498</v>
      </c>
      <c r="S259" t="s">
        <v>5499</v>
      </c>
      <c r="T259" t="s">
        <v>5500</v>
      </c>
      <c r="U259" t="s">
        <v>5501</v>
      </c>
      <c r="V259" t="s">
        <v>5502</v>
      </c>
    </row>
    <row r="260" spans="1:22" x14ac:dyDescent="0.25">
      <c r="A260" t="s">
        <v>5503</v>
      </c>
      <c r="B260" t="s">
        <v>5504</v>
      </c>
      <c r="C260" t="s">
        <v>5505</v>
      </c>
      <c r="D260" t="s">
        <v>5506</v>
      </c>
      <c r="E260" t="s">
        <v>5507</v>
      </c>
      <c r="F260" t="s">
        <v>5508</v>
      </c>
      <c r="G260" t="s">
        <v>5509</v>
      </c>
      <c r="H260" t="s">
        <v>5510</v>
      </c>
      <c r="I260" t="s">
        <v>5511</v>
      </c>
      <c r="J260" t="s">
        <v>5512</v>
      </c>
      <c r="K260" t="s">
        <v>5513</v>
      </c>
      <c r="L260" t="s">
        <v>5514</v>
      </c>
      <c r="M260" t="s">
        <v>5515</v>
      </c>
      <c r="N260" t="s">
        <v>5516</v>
      </c>
      <c r="O260" t="s">
        <v>5517</v>
      </c>
      <c r="P260" t="s">
        <v>5518</v>
      </c>
      <c r="Q260" t="s">
        <v>5519</v>
      </c>
      <c r="R260" t="s">
        <v>5520</v>
      </c>
      <c r="S260" t="s">
        <v>5521</v>
      </c>
      <c r="T260" t="s">
        <v>5522</v>
      </c>
      <c r="U260" t="s">
        <v>5523</v>
      </c>
      <c r="V260" t="s">
        <v>5524</v>
      </c>
    </row>
    <row r="261" spans="1:22" x14ac:dyDescent="0.25">
      <c r="A261" t="s">
        <v>5525</v>
      </c>
      <c r="B261" t="s">
        <v>5526</v>
      </c>
      <c r="C261" t="s">
        <v>5527</v>
      </c>
      <c r="D261" t="s">
        <v>5528</v>
      </c>
      <c r="E261" t="s">
        <v>5529</v>
      </c>
      <c r="F261" t="s">
        <v>5530</v>
      </c>
      <c r="G261" t="s">
        <v>5531</v>
      </c>
      <c r="H261" t="s">
        <v>5532</v>
      </c>
      <c r="I261" t="s">
        <v>5533</v>
      </c>
      <c r="J261" t="s">
        <v>5534</v>
      </c>
      <c r="K261" t="s">
        <v>5535</v>
      </c>
      <c r="L261" t="s">
        <v>5536</v>
      </c>
      <c r="M261" t="s">
        <v>5537</v>
      </c>
      <c r="N261" t="s">
        <v>5538</v>
      </c>
      <c r="O261" t="s">
        <v>5539</v>
      </c>
      <c r="P261" t="s">
        <v>5540</v>
      </c>
      <c r="Q261" t="s">
        <v>5541</v>
      </c>
      <c r="R261" t="s">
        <v>5542</v>
      </c>
      <c r="S261" t="s">
        <v>5543</v>
      </c>
      <c r="T261" t="s">
        <v>5544</v>
      </c>
      <c r="U261" t="s">
        <v>5545</v>
      </c>
      <c r="V261" t="s">
        <v>5546</v>
      </c>
    </row>
    <row r="262" spans="1:22" x14ac:dyDescent="0.25">
      <c r="A262" t="s">
        <v>5547</v>
      </c>
      <c r="B262" t="s">
        <v>5548</v>
      </c>
      <c r="C262" t="s">
        <v>5549</v>
      </c>
      <c r="D262" t="s">
        <v>5550</v>
      </c>
      <c r="E262" t="s">
        <v>5551</v>
      </c>
      <c r="F262" t="s">
        <v>5552</v>
      </c>
      <c r="G262" t="s">
        <v>5553</v>
      </c>
      <c r="H262" t="s">
        <v>5554</v>
      </c>
      <c r="I262" t="s">
        <v>5555</v>
      </c>
      <c r="J262" t="s">
        <v>5556</v>
      </c>
      <c r="K262" t="s">
        <v>5557</v>
      </c>
      <c r="L262" t="s">
        <v>5558</v>
      </c>
      <c r="M262" t="s">
        <v>5559</v>
      </c>
      <c r="N262" t="s">
        <v>5560</v>
      </c>
      <c r="O262" t="s">
        <v>5561</v>
      </c>
      <c r="P262" t="s">
        <v>5562</v>
      </c>
      <c r="Q262" t="s">
        <v>5563</v>
      </c>
      <c r="R262" t="s">
        <v>5564</v>
      </c>
      <c r="S262" t="s">
        <v>5565</v>
      </c>
      <c r="T262" t="s">
        <v>5566</v>
      </c>
      <c r="U262" t="s">
        <v>5567</v>
      </c>
      <c r="V262" t="s">
        <v>5568</v>
      </c>
    </row>
    <row r="263" spans="1:22" x14ac:dyDescent="0.25">
      <c r="A263" t="s">
        <v>5569</v>
      </c>
      <c r="B263" t="s">
        <v>5570</v>
      </c>
      <c r="C263" t="s">
        <v>5571</v>
      </c>
      <c r="D263" t="s">
        <v>5572</v>
      </c>
      <c r="E263" t="s">
        <v>5573</v>
      </c>
      <c r="F263" t="s">
        <v>5574</v>
      </c>
      <c r="G263" t="s">
        <v>5575</v>
      </c>
      <c r="H263" t="s">
        <v>5576</v>
      </c>
      <c r="I263" t="s">
        <v>5577</v>
      </c>
      <c r="J263" t="s">
        <v>5578</v>
      </c>
      <c r="K263" t="s">
        <v>5579</v>
      </c>
      <c r="L263">
        <v>0</v>
      </c>
      <c r="M263" t="s">
        <v>5580</v>
      </c>
      <c r="N263" t="s">
        <v>5581</v>
      </c>
      <c r="O263" t="s">
        <v>5582</v>
      </c>
      <c r="P263" t="s">
        <v>5583</v>
      </c>
      <c r="Q263" t="s">
        <v>5584</v>
      </c>
      <c r="R263" t="s">
        <v>5585</v>
      </c>
      <c r="S263" t="s">
        <v>5586</v>
      </c>
      <c r="T263" t="s">
        <v>5587</v>
      </c>
      <c r="U263" t="s">
        <v>5588</v>
      </c>
      <c r="V263" t="s">
        <v>5589</v>
      </c>
    </row>
    <row r="264" spans="1:22" x14ac:dyDescent="0.25">
      <c r="A264" t="s">
        <v>5590</v>
      </c>
      <c r="B264" t="s">
        <v>5591</v>
      </c>
      <c r="C264" t="s">
        <v>5592</v>
      </c>
      <c r="D264" t="s">
        <v>5593</v>
      </c>
      <c r="E264" t="s">
        <v>5594</v>
      </c>
      <c r="F264" t="s">
        <v>5595</v>
      </c>
      <c r="G264" t="s">
        <v>5596</v>
      </c>
      <c r="H264" t="s">
        <v>5597</v>
      </c>
      <c r="I264" t="s">
        <v>5598</v>
      </c>
      <c r="J264" t="s">
        <v>5599</v>
      </c>
      <c r="K264" t="s">
        <v>5600</v>
      </c>
      <c r="L264" t="s">
        <v>5601</v>
      </c>
      <c r="M264" t="s">
        <v>5602</v>
      </c>
      <c r="N264" t="s">
        <v>5603</v>
      </c>
      <c r="O264" t="s">
        <v>5604</v>
      </c>
      <c r="P264" t="s">
        <v>5605</v>
      </c>
      <c r="Q264" t="s">
        <v>5606</v>
      </c>
      <c r="R264" t="s">
        <v>5607</v>
      </c>
      <c r="S264" t="s">
        <v>5608</v>
      </c>
      <c r="T264" t="s">
        <v>5609</v>
      </c>
      <c r="U264" t="s">
        <v>5610</v>
      </c>
      <c r="V264" t="s">
        <v>5611</v>
      </c>
    </row>
    <row r="265" spans="1:22" x14ac:dyDescent="0.25">
      <c r="A265" t="s">
        <v>5612</v>
      </c>
      <c r="B265" t="s">
        <v>5613</v>
      </c>
      <c r="C265" t="s">
        <v>5614</v>
      </c>
      <c r="D265" t="s">
        <v>5615</v>
      </c>
      <c r="E265" t="s">
        <v>5616</v>
      </c>
      <c r="F265" t="s">
        <v>5617</v>
      </c>
      <c r="G265" t="s">
        <v>5618</v>
      </c>
      <c r="H265" t="s">
        <v>5619</v>
      </c>
      <c r="I265" t="s">
        <v>5620</v>
      </c>
      <c r="J265" t="s">
        <v>5621</v>
      </c>
      <c r="K265" t="s">
        <v>5622</v>
      </c>
      <c r="L265">
        <v>0</v>
      </c>
      <c r="M265" t="s">
        <v>5623</v>
      </c>
      <c r="N265" t="s">
        <v>5624</v>
      </c>
      <c r="O265" t="s">
        <v>5625</v>
      </c>
      <c r="P265" t="s">
        <v>5626</v>
      </c>
      <c r="Q265" t="s">
        <v>5627</v>
      </c>
      <c r="R265" t="s">
        <v>5628</v>
      </c>
      <c r="S265" t="s">
        <v>5629</v>
      </c>
      <c r="T265" t="s">
        <v>5630</v>
      </c>
      <c r="U265" t="s">
        <v>5631</v>
      </c>
      <c r="V265" t="s">
        <v>5632</v>
      </c>
    </row>
    <row r="266" spans="1:22" x14ac:dyDescent="0.25">
      <c r="A266" t="s">
        <v>5633</v>
      </c>
      <c r="B266" t="s">
        <v>5634</v>
      </c>
      <c r="C266" t="s">
        <v>5635</v>
      </c>
      <c r="D266" t="s">
        <v>5636</v>
      </c>
      <c r="E266" t="s">
        <v>5637</v>
      </c>
      <c r="F266" t="s">
        <v>5638</v>
      </c>
      <c r="G266" t="s">
        <v>5639</v>
      </c>
      <c r="H266" t="s">
        <v>5640</v>
      </c>
      <c r="I266" t="s">
        <v>5641</v>
      </c>
      <c r="J266" t="s">
        <v>5642</v>
      </c>
      <c r="K266" t="s">
        <v>5643</v>
      </c>
      <c r="L266">
        <v>0</v>
      </c>
      <c r="M266" t="s">
        <v>5644</v>
      </c>
      <c r="N266" t="s">
        <v>5645</v>
      </c>
      <c r="O266" t="s">
        <v>5646</v>
      </c>
      <c r="P266" t="s">
        <v>5647</v>
      </c>
      <c r="Q266" t="s">
        <v>5648</v>
      </c>
      <c r="R266" t="s">
        <v>5649</v>
      </c>
      <c r="S266" t="s">
        <v>5650</v>
      </c>
      <c r="T266" t="s">
        <v>5651</v>
      </c>
      <c r="U266" t="s">
        <v>5652</v>
      </c>
      <c r="V266" t="s">
        <v>5653</v>
      </c>
    </row>
    <row r="267" spans="1:22" x14ac:dyDescent="0.25">
      <c r="A267" t="s">
        <v>5654</v>
      </c>
      <c r="B267" t="s">
        <v>5655</v>
      </c>
      <c r="C267" t="s">
        <v>5656</v>
      </c>
      <c r="D267" t="s">
        <v>5657</v>
      </c>
      <c r="E267" t="s">
        <v>5658</v>
      </c>
      <c r="F267" t="s">
        <v>5659</v>
      </c>
      <c r="G267" t="s">
        <v>5660</v>
      </c>
      <c r="H267" t="s">
        <v>5661</v>
      </c>
      <c r="I267" t="s">
        <v>5662</v>
      </c>
      <c r="J267" t="s">
        <v>5663</v>
      </c>
      <c r="K267" t="s">
        <v>5664</v>
      </c>
      <c r="L267">
        <v>0</v>
      </c>
      <c r="M267" t="s">
        <v>5665</v>
      </c>
      <c r="N267" t="s">
        <v>5666</v>
      </c>
      <c r="O267" t="s">
        <v>5667</v>
      </c>
      <c r="P267" t="s">
        <v>5668</v>
      </c>
      <c r="Q267" t="s">
        <v>5669</v>
      </c>
      <c r="R267" t="s">
        <v>5670</v>
      </c>
      <c r="S267" t="s">
        <v>5671</v>
      </c>
      <c r="T267" t="s">
        <v>5672</v>
      </c>
      <c r="U267" t="s">
        <v>5673</v>
      </c>
      <c r="V267" t="s">
        <v>5674</v>
      </c>
    </row>
    <row r="268" spans="1:22" x14ac:dyDescent="0.25">
      <c r="A268" t="s">
        <v>5675</v>
      </c>
      <c r="B268" t="s">
        <v>5676</v>
      </c>
      <c r="C268" t="s">
        <v>5677</v>
      </c>
      <c r="D268" t="s">
        <v>5678</v>
      </c>
      <c r="E268" t="s">
        <v>5679</v>
      </c>
      <c r="F268" t="s">
        <v>5680</v>
      </c>
      <c r="G268" t="s">
        <v>5680</v>
      </c>
      <c r="H268" t="s">
        <v>5681</v>
      </c>
      <c r="I268" t="s">
        <v>5682</v>
      </c>
      <c r="J268" t="s">
        <v>5683</v>
      </c>
      <c r="K268" t="s">
        <v>5684</v>
      </c>
      <c r="L268" t="s">
        <v>5685</v>
      </c>
      <c r="M268" t="s">
        <v>5686</v>
      </c>
      <c r="N268" t="s">
        <v>5687</v>
      </c>
      <c r="O268" t="s">
        <v>5688</v>
      </c>
      <c r="P268" t="s">
        <v>5689</v>
      </c>
      <c r="Q268" t="s">
        <v>5690</v>
      </c>
      <c r="R268" t="s">
        <v>5691</v>
      </c>
      <c r="S268" t="s">
        <v>5692</v>
      </c>
      <c r="T268" t="s">
        <v>5693</v>
      </c>
      <c r="U268" t="s">
        <v>5694</v>
      </c>
      <c r="V268" t="s">
        <v>5695</v>
      </c>
    </row>
    <row r="269" spans="1:22" x14ac:dyDescent="0.25">
      <c r="A269" t="s">
        <v>5696</v>
      </c>
      <c r="B269" t="s">
        <v>5697</v>
      </c>
      <c r="C269" t="s">
        <v>5698</v>
      </c>
      <c r="D269" t="s">
        <v>5699</v>
      </c>
      <c r="E269" t="s">
        <v>5700</v>
      </c>
      <c r="F269" t="s">
        <v>5701</v>
      </c>
      <c r="G269" t="s">
        <v>5702</v>
      </c>
      <c r="H269" t="s">
        <v>5703</v>
      </c>
      <c r="I269" t="s">
        <v>5704</v>
      </c>
      <c r="J269" t="s">
        <v>5705</v>
      </c>
      <c r="K269" t="s">
        <v>5706</v>
      </c>
      <c r="L269">
        <v>0</v>
      </c>
      <c r="M269" t="s">
        <v>5707</v>
      </c>
      <c r="N269" t="s">
        <v>5708</v>
      </c>
      <c r="O269" t="s">
        <v>5709</v>
      </c>
      <c r="P269" t="s">
        <v>5710</v>
      </c>
      <c r="Q269" t="s">
        <v>5711</v>
      </c>
      <c r="R269" t="s">
        <v>5712</v>
      </c>
      <c r="S269" t="s">
        <v>5713</v>
      </c>
      <c r="T269" t="s">
        <v>5714</v>
      </c>
      <c r="U269" t="s">
        <v>5715</v>
      </c>
      <c r="V269" t="s">
        <v>5716</v>
      </c>
    </row>
    <row r="270" spans="1:22" x14ac:dyDescent="0.25">
      <c r="A270" t="s">
        <v>5717</v>
      </c>
      <c r="B270" t="s">
        <v>5718</v>
      </c>
      <c r="C270" t="s">
        <v>5719</v>
      </c>
      <c r="D270" t="s">
        <v>5720</v>
      </c>
      <c r="E270" t="s">
        <v>5721</v>
      </c>
      <c r="F270" t="s">
        <v>5722</v>
      </c>
      <c r="G270" t="s">
        <v>5723</v>
      </c>
      <c r="H270" t="s">
        <v>5724</v>
      </c>
      <c r="I270" t="s">
        <v>5725</v>
      </c>
      <c r="J270" t="s">
        <v>5726</v>
      </c>
      <c r="K270" t="s">
        <v>5727</v>
      </c>
      <c r="L270">
        <v>0</v>
      </c>
      <c r="M270" t="s">
        <v>5728</v>
      </c>
      <c r="N270" t="s">
        <v>5729</v>
      </c>
      <c r="O270" t="s">
        <v>5730</v>
      </c>
      <c r="P270" t="s">
        <v>5731</v>
      </c>
      <c r="Q270" t="s">
        <v>5732</v>
      </c>
      <c r="R270" t="s">
        <v>5733</v>
      </c>
      <c r="S270" t="s">
        <v>5734</v>
      </c>
      <c r="T270" t="s">
        <v>5735</v>
      </c>
      <c r="U270" t="s">
        <v>5736</v>
      </c>
      <c r="V270" t="s">
        <v>5737</v>
      </c>
    </row>
    <row r="271" spans="1:22" x14ac:dyDescent="0.25">
      <c r="A271" t="s">
        <v>5738</v>
      </c>
      <c r="B271" t="s">
        <v>5739</v>
      </c>
      <c r="C271" t="s">
        <v>5740</v>
      </c>
      <c r="D271" t="s">
        <v>5741</v>
      </c>
      <c r="E271">
        <v>0</v>
      </c>
      <c r="F271" t="s">
        <v>5742</v>
      </c>
      <c r="G271" t="s">
        <v>5743</v>
      </c>
      <c r="H271">
        <v>0</v>
      </c>
      <c r="I271">
        <v>0</v>
      </c>
      <c r="J271" t="s">
        <v>5744</v>
      </c>
      <c r="K271" t="s">
        <v>5745</v>
      </c>
      <c r="L271">
        <v>0</v>
      </c>
      <c r="M271" t="s">
        <v>5746</v>
      </c>
      <c r="N271">
        <v>0</v>
      </c>
      <c r="O271">
        <v>0</v>
      </c>
      <c r="P271" t="s">
        <v>5747</v>
      </c>
      <c r="Q271" t="s">
        <v>5748</v>
      </c>
      <c r="R271" t="s">
        <v>5712</v>
      </c>
      <c r="S271">
        <v>0</v>
      </c>
      <c r="T271" t="s">
        <v>5749</v>
      </c>
      <c r="U271" t="s">
        <v>5750</v>
      </c>
      <c r="V271" t="s">
        <v>5751</v>
      </c>
    </row>
    <row r="272" spans="1:22" x14ac:dyDescent="0.25">
      <c r="A272" t="s">
        <v>5752</v>
      </c>
      <c r="B272" t="s">
        <v>5753</v>
      </c>
      <c r="C272" t="s">
        <v>5754</v>
      </c>
      <c r="D272" t="s">
        <v>5755</v>
      </c>
      <c r="E272">
        <v>0</v>
      </c>
      <c r="F272" t="s">
        <v>5756</v>
      </c>
      <c r="G272" t="s">
        <v>5757</v>
      </c>
      <c r="H272">
        <v>0</v>
      </c>
      <c r="I272">
        <v>0</v>
      </c>
      <c r="J272" t="s">
        <v>5758</v>
      </c>
      <c r="K272" t="s">
        <v>5759</v>
      </c>
      <c r="L272">
        <v>0</v>
      </c>
      <c r="M272">
        <v>0</v>
      </c>
      <c r="N272">
        <v>0</v>
      </c>
      <c r="O272">
        <v>0</v>
      </c>
      <c r="P272" t="s">
        <v>5760</v>
      </c>
      <c r="Q272" t="s">
        <v>5761</v>
      </c>
      <c r="R272" t="s">
        <v>5762</v>
      </c>
      <c r="S272">
        <v>0</v>
      </c>
      <c r="T272" t="s">
        <v>5721</v>
      </c>
      <c r="U272" t="s">
        <v>5763</v>
      </c>
      <c r="V272" t="s">
        <v>5764</v>
      </c>
    </row>
    <row r="273" spans="1:22" x14ac:dyDescent="0.25">
      <c r="A273" t="s">
        <v>5765</v>
      </c>
      <c r="B273" t="s">
        <v>5766</v>
      </c>
      <c r="C273" t="s">
        <v>5767</v>
      </c>
      <c r="D273" t="s">
        <v>5768</v>
      </c>
      <c r="E273">
        <v>0</v>
      </c>
      <c r="F273" t="s">
        <v>5769</v>
      </c>
      <c r="G273" t="s">
        <v>5770</v>
      </c>
      <c r="H273">
        <v>0</v>
      </c>
      <c r="I273">
        <v>0</v>
      </c>
      <c r="J273" t="s">
        <v>5771</v>
      </c>
      <c r="K273" t="s">
        <v>5772</v>
      </c>
      <c r="L273">
        <v>0</v>
      </c>
      <c r="M273" t="s">
        <v>5773</v>
      </c>
      <c r="N273">
        <v>0</v>
      </c>
      <c r="O273">
        <v>0</v>
      </c>
      <c r="P273" t="s">
        <v>5774</v>
      </c>
      <c r="Q273" t="s">
        <v>5775</v>
      </c>
      <c r="R273">
        <v>0</v>
      </c>
      <c r="S273">
        <v>0</v>
      </c>
      <c r="T273" t="s">
        <v>5776</v>
      </c>
      <c r="U273" t="s">
        <v>5777</v>
      </c>
      <c r="V273" t="s">
        <v>5778</v>
      </c>
    </row>
    <row r="274" spans="1:22" x14ac:dyDescent="0.25">
      <c r="A274" t="s">
        <v>5779</v>
      </c>
      <c r="B274" t="s">
        <v>5780</v>
      </c>
      <c r="C274" t="s">
        <v>5781</v>
      </c>
      <c r="D274" t="s">
        <v>5782</v>
      </c>
      <c r="E274" t="s">
        <v>5783</v>
      </c>
      <c r="F274" t="s">
        <v>5784</v>
      </c>
      <c r="G274" t="s">
        <v>5785</v>
      </c>
      <c r="H274" t="s">
        <v>5786</v>
      </c>
      <c r="I274" t="s">
        <v>5787</v>
      </c>
      <c r="J274" t="s">
        <v>5788</v>
      </c>
      <c r="K274" t="s">
        <v>5789</v>
      </c>
      <c r="L274">
        <v>0</v>
      </c>
      <c r="M274" t="s">
        <v>5790</v>
      </c>
      <c r="N274" t="s">
        <v>5791</v>
      </c>
      <c r="O274" t="s">
        <v>5792</v>
      </c>
      <c r="P274" t="s">
        <v>5793</v>
      </c>
      <c r="Q274" t="s">
        <v>5794</v>
      </c>
      <c r="R274" t="s">
        <v>5795</v>
      </c>
      <c r="S274" t="s">
        <v>5796</v>
      </c>
      <c r="T274" t="s">
        <v>5797</v>
      </c>
      <c r="U274" t="s">
        <v>5798</v>
      </c>
      <c r="V274" t="s">
        <v>5799</v>
      </c>
    </row>
    <row r="275" spans="1:22" x14ac:dyDescent="0.25">
      <c r="A275" t="s">
        <v>5800</v>
      </c>
      <c r="B275" t="s">
        <v>5801</v>
      </c>
      <c r="C275" t="s">
        <v>5802</v>
      </c>
      <c r="D275" t="s">
        <v>5803</v>
      </c>
      <c r="E275">
        <v>0</v>
      </c>
      <c r="F275" t="s">
        <v>5804</v>
      </c>
      <c r="G275" t="s">
        <v>5805</v>
      </c>
      <c r="H275">
        <v>0</v>
      </c>
      <c r="I275">
        <v>0</v>
      </c>
      <c r="J275" t="s">
        <v>5806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5807</v>
      </c>
      <c r="R275" t="s">
        <v>5808</v>
      </c>
      <c r="S275">
        <v>0</v>
      </c>
      <c r="T275" t="s">
        <v>5809</v>
      </c>
      <c r="U275" t="s">
        <v>5810</v>
      </c>
      <c r="V275" t="s">
        <v>5811</v>
      </c>
    </row>
    <row r="276" spans="1:22" x14ac:dyDescent="0.25">
      <c r="A276" t="s">
        <v>5812</v>
      </c>
      <c r="B276" t="s">
        <v>5813</v>
      </c>
      <c r="C276" t="s">
        <v>5814</v>
      </c>
      <c r="D276" t="s">
        <v>5815</v>
      </c>
      <c r="E276" t="s">
        <v>5816</v>
      </c>
      <c r="F276" t="s">
        <v>5817</v>
      </c>
      <c r="G276" t="s">
        <v>5818</v>
      </c>
      <c r="H276" t="s">
        <v>5819</v>
      </c>
      <c r="I276" t="s">
        <v>5820</v>
      </c>
      <c r="J276" t="s">
        <v>5821</v>
      </c>
      <c r="K276" t="s">
        <v>5822</v>
      </c>
      <c r="L276">
        <v>0</v>
      </c>
      <c r="M276" t="s">
        <v>5823</v>
      </c>
      <c r="N276" t="s">
        <v>5824</v>
      </c>
      <c r="O276" t="s">
        <v>5825</v>
      </c>
      <c r="P276" t="s">
        <v>5826</v>
      </c>
      <c r="Q276" t="s">
        <v>5827</v>
      </c>
      <c r="R276" t="s">
        <v>5828</v>
      </c>
      <c r="S276">
        <v>0</v>
      </c>
      <c r="T276" t="s">
        <v>5829</v>
      </c>
      <c r="U276" t="s">
        <v>5830</v>
      </c>
      <c r="V276" t="s">
        <v>5831</v>
      </c>
    </row>
    <row r="277" spans="1:22" x14ac:dyDescent="0.25">
      <c r="A277" t="s">
        <v>5832</v>
      </c>
      <c r="B277" t="s">
        <v>5833</v>
      </c>
      <c r="C277" t="s">
        <v>5834</v>
      </c>
      <c r="D277" t="s">
        <v>5834</v>
      </c>
      <c r="E277" t="s">
        <v>5835</v>
      </c>
      <c r="F277" t="s">
        <v>5836</v>
      </c>
      <c r="G277" t="s">
        <v>5837</v>
      </c>
      <c r="H277" t="s">
        <v>5838</v>
      </c>
      <c r="I277" t="s">
        <v>5839</v>
      </c>
      <c r="J277" t="s">
        <v>5840</v>
      </c>
      <c r="K277" t="s">
        <v>5841</v>
      </c>
      <c r="L277">
        <v>0</v>
      </c>
      <c r="M277" t="s">
        <v>5842</v>
      </c>
      <c r="N277" t="s">
        <v>5843</v>
      </c>
      <c r="O277" t="s">
        <v>5844</v>
      </c>
      <c r="P277" t="s">
        <v>5845</v>
      </c>
      <c r="Q277" t="s">
        <v>5846</v>
      </c>
      <c r="R277" t="s">
        <v>5847</v>
      </c>
      <c r="S277" t="s">
        <v>5848</v>
      </c>
      <c r="T277" t="s">
        <v>5849</v>
      </c>
      <c r="U277" t="s">
        <v>5850</v>
      </c>
      <c r="V277" t="s">
        <v>5851</v>
      </c>
    </row>
    <row r="278" spans="1:22" x14ac:dyDescent="0.25">
      <c r="A278" t="s">
        <v>5852</v>
      </c>
      <c r="B278" t="s">
        <v>5853</v>
      </c>
      <c r="C278" t="s">
        <v>5854</v>
      </c>
      <c r="D278" t="s">
        <v>5855</v>
      </c>
      <c r="E278" t="s">
        <v>5856</v>
      </c>
      <c r="F278" t="s">
        <v>5857</v>
      </c>
      <c r="G278" t="s">
        <v>5858</v>
      </c>
      <c r="H278" t="s">
        <v>5859</v>
      </c>
      <c r="I278" t="s">
        <v>5860</v>
      </c>
      <c r="J278" t="s">
        <v>5861</v>
      </c>
      <c r="K278" t="s">
        <v>5862</v>
      </c>
      <c r="L278">
        <v>0</v>
      </c>
      <c r="M278" t="s">
        <v>5863</v>
      </c>
      <c r="N278" t="s">
        <v>5864</v>
      </c>
      <c r="O278" t="s">
        <v>5865</v>
      </c>
      <c r="P278" t="s">
        <v>5866</v>
      </c>
      <c r="Q278" t="s">
        <v>5867</v>
      </c>
      <c r="R278" t="s">
        <v>5868</v>
      </c>
      <c r="S278" t="s">
        <v>5869</v>
      </c>
      <c r="T278" t="s">
        <v>5870</v>
      </c>
      <c r="U278" t="s">
        <v>5871</v>
      </c>
      <c r="V278" t="s">
        <v>5872</v>
      </c>
    </row>
    <row r="279" spans="1:22" x14ac:dyDescent="0.25">
      <c r="A279" t="s">
        <v>5873</v>
      </c>
      <c r="B279" t="s">
        <v>5874</v>
      </c>
      <c r="C279" t="s">
        <v>5875</v>
      </c>
      <c r="D279" t="s">
        <v>5876</v>
      </c>
      <c r="E279" t="s">
        <v>5877</v>
      </c>
      <c r="F279" t="s">
        <v>5878</v>
      </c>
      <c r="G279" t="s">
        <v>5879</v>
      </c>
      <c r="H279" t="s">
        <v>5880</v>
      </c>
      <c r="I279" t="s">
        <v>5881</v>
      </c>
      <c r="J279" t="s">
        <v>5882</v>
      </c>
      <c r="K279" t="s">
        <v>5883</v>
      </c>
      <c r="L279">
        <v>0</v>
      </c>
      <c r="M279" t="s">
        <v>5884</v>
      </c>
      <c r="N279" t="s">
        <v>5885</v>
      </c>
      <c r="O279" t="s">
        <v>5886</v>
      </c>
      <c r="P279" t="s">
        <v>5887</v>
      </c>
      <c r="Q279" t="s">
        <v>5888</v>
      </c>
      <c r="R279" t="s">
        <v>5889</v>
      </c>
      <c r="S279" t="s">
        <v>5890</v>
      </c>
      <c r="T279" t="s">
        <v>5891</v>
      </c>
      <c r="U279" t="s">
        <v>5892</v>
      </c>
      <c r="V279" t="s">
        <v>5893</v>
      </c>
    </row>
    <row r="280" spans="1:22" x14ac:dyDescent="0.25">
      <c r="A280" t="s">
        <v>5894</v>
      </c>
      <c r="B280" t="s">
        <v>5895</v>
      </c>
      <c r="C280" t="s">
        <v>5896</v>
      </c>
      <c r="D280" t="s">
        <v>5897</v>
      </c>
      <c r="E280" t="s">
        <v>5898</v>
      </c>
      <c r="F280" t="s">
        <v>5899</v>
      </c>
      <c r="G280" t="s">
        <v>5900</v>
      </c>
      <c r="H280" t="s">
        <v>5901</v>
      </c>
      <c r="I280" t="s">
        <v>5902</v>
      </c>
      <c r="J280" t="s">
        <v>5903</v>
      </c>
      <c r="K280" t="s">
        <v>5904</v>
      </c>
      <c r="L280">
        <v>0</v>
      </c>
      <c r="M280" t="s">
        <v>5905</v>
      </c>
      <c r="N280" t="s">
        <v>5906</v>
      </c>
      <c r="O280" t="s">
        <v>5907</v>
      </c>
      <c r="P280" t="s">
        <v>5908</v>
      </c>
      <c r="Q280" t="s">
        <v>5909</v>
      </c>
      <c r="R280" t="s">
        <v>5910</v>
      </c>
      <c r="S280" t="s">
        <v>5911</v>
      </c>
      <c r="T280" t="s">
        <v>5912</v>
      </c>
      <c r="U280" t="s">
        <v>5913</v>
      </c>
      <c r="V280" t="s">
        <v>5914</v>
      </c>
    </row>
    <row r="281" spans="1:22" x14ac:dyDescent="0.25">
      <c r="A281" t="s">
        <v>5915</v>
      </c>
      <c r="B281" t="s">
        <v>5916</v>
      </c>
      <c r="C281" t="s">
        <v>5917</v>
      </c>
      <c r="D281" t="s">
        <v>5918</v>
      </c>
      <c r="E281" t="s">
        <v>5919</v>
      </c>
      <c r="F281" t="s">
        <v>5920</v>
      </c>
      <c r="G281" t="s">
        <v>5921</v>
      </c>
      <c r="H281" t="s">
        <v>5922</v>
      </c>
      <c r="I281" t="s">
        <v>5923</v>
      </c>
      <c r="J281" t="s">
        <v>5924</v>
      </c>
      <c r="K281" t="s">
        <v>5925</v>
      </c>
      <c r="L281">
        <v>0</v>
      </c>
      <c r="M281" t="s">
        <v>5926</v>
      </c>
      <c r="N281" t="s">
        <v>5927</v>
      </c>
      <c r="O281" t="s">
        <v>5928</v>
      </c>
      <c r="P281" t="s">
        <v>5929</v>
      </c>
      <c r="Q281" t="s">
        <v>5930</v>
      </c>
      <c r="R281" t="s">
        <v>5931</v>
      </c>
      <c r="S281" t="s">
        <v>5932</v>
      </c>
      <c r="T281" t="s">
        <v>5933</v>
      </c>
      <c r="U281" t="s">
        <v>5934</v>
      </c>
      <c r="V281" t="s">
        <v>5935</v>
      </c>
    </row>
    <row r="282" spans="1:22" x14ac:dyDescent="0.25">
      <c r="A282" t="s">
        <v>5936</v>
      </c>
      <c r="B282" t="s">
        <v>5937</v>
      </c>
      <c r="C282" t="s">
        <v>5938</v>
      </c>
      <c r="D282" t="s">
        <v>5939</v>
      </c>
      <c r="E282" t="s">
        <v>5940</v>
      </c>
      <c r="F282" t="s">
        <v>5941</v>
      </c>
      <c r="G282" t="s">
        <v>5942</v>
      </c>
      <c r="H282" t="s">
        <v>5943</v>
      </c>
      <c r="I282" t="s">
        <v>5944</v>
      </c>
      <c r="J282" t="s">
        <v>5945</v>
      </c>
      <c r="K282" t="s">
        <v>5946</v>
      </c>
      <c r="L282">
        <v>0</v>
      </c>
      <c r="M282" t="s">
        <v>5947</v>
      </c>
      <c r="N282" t="s">
        <v>5948</v>
      </c>
      <c r="O282" t="s">
        <v>5949</v>
      </c>
      <c r="P282" t="s">
        <v>5950</v>
      </c>
      <c r="Q282" t="s">
        <v>5951</v>
      </c>
      <c r="R282" t="s">
        <v>5952</v>
      </c>
      <c r="S282" t="s">
        <v>5953</v>
      </c>
      <c r="T282" t="s">
        <v>5954</v>
      </c>
      <c r="U282" t="s">
        <v>5955</v>
      </c>
      <c r="V282" t="s">
        <v>5956</v>
      </c>
    </row>
    <row r="283" spans="1:22" x14ac:dyDescent="0.25">
      <c r="A283" t="s">
        <v>5957</v>
      </c>
      <c r="B283" t="s">
        <v>5958</v>
      </c>
      <c r="C283" t="s">
        <v>5959</v>
      </c>
      <c r="D283" t="s">
        <v>5960</v>
      </c>
      <c r="E283" t="s">
        <v>5961</v>
      </c>
      <c r="F283" t="s">
        <v>5962</v>
      </c>
      <c r="G283" t="s">
        <v>5963</v>
      </c>
      <c r="H283" t="s">
        <v>5964</v>
      </c>
      <c r="I283" t="s">
        <v>5965</v>
      </c>
      <c r="J283" t="s">
        <v>5966</v>
      </c>
      <c r="K283" t="s">
        <v>5967</v>
      </c>
      <c r="L283">
        <v>0</v>
      </c>
      <c r="M283" t="s">
        <v>5968</v>
      </c>
      <c r="N283" t="s">
        <v>5969</v>
      </c>
      <c r="O283" t="s">
        <v>5970</v>
      </c>
      <c r="P283" t="s">
        <v>5971</v>
      </c>
      <c r="Q283" t="s">
        <v>5972</v>
      </c>
      <c r="R283" t="s">
        <v>5973</v>
      </c>
      <c r="S283" t="s">
        <v>5974</v>
      </c>
      <c r="T283" t="s">
        <v>5975</v>
      </c>
      <c r="U283" t="s">
        <v>5976</v>
      </c>
      <c r="V283" t="s">
        <v>5977</v>
      </c>
    </row>
    <row r="284" spans="1:22" x14ac:dyDescent="0.25">
      <c r="A284" t="s">
        <v>5978</v>
      </c>
      <c r="B284" t="s">
        <v>5979</v>
      </c>
      <c r="C284" t="s">
        <v>5980</v>
      </c>
      <c r="D284" t="s">
        <v>5980</v>
      </c>
      <c r="E284" t="s">
        <v>5981</v>
      </c>
      <c r="F284" t="s">
        <v>5982</v>
      </c>
      <c r="G284" t="s">
        <v>5983</v>
      </c>
      <c r="H284" t="s">
        <v>5984</v>
      </c>
      <c r="I284" t="s">
        <v>5985</v>
      </c>
      <c r="J284" t="s">
        <v>5986</v>
      </c>
      <c r="K284" t="s">
        <v>5987</v>
      </c>
      <c r="L284" t="s">
        <v>5988</v>
      </c>
      <c r="M284" t="s">
        <v>5989</v>
      </c>
      <c r="N284" t="s">
        <v>5990</v>
      </c>
      <c r="O284" t="s">
        <v>5991</v>
      </c>
      <c r="P284" t="s">
        <v>5992</v>
      </c>
      <c r="Q284" t="s">
        <v>5993</v>
      </c>
      <c r="R284" t="s">
        <v>5994</v>
      </c>
      <c r="S284" t="s">
        <v>5995</v>
      </c>
      <c r="T284" t="s">
        <v>5996</v>
      </c>
      <c r="U284" t="s">
        <v>5997</v>
      </c>
      <c r="V284" t="s">
        <v>5998</v>
      </c>
    </row>
    <row r="285" spans="1:22" x14ac:dyDescent="0.25">
      <c r="A285" t="s">
        <v>5999</v>
      </c>
      <c r="B285" t="s">
        <v>6000</v>
      </c>
      <c r="C285" t="s">
        <v>6001</v>
      </c>
      <c r="D285" t="s">
        <v>6001</v>
      </c>
      <c r="E285" t="s">
        <v>6002</v>
      </c>
      <c r="F285" t="s">
        <v>6003</v>
      </c>
      <c r="G285" t="s">
        <v>6004</v>
      </c>
      <c r="H285" t="s">
        <v>6005</v>
      </c>
      <c r="I285" t="s">
        <v>6006</v>
      </c>
      <c r="J285" t="s">
        <v>6007</v>
      </c>
      <c r="K285" t="s">
        <v>6008</v>
      </c>
      <c r="L285" t="s">
        <v>6009</v>
      </c>
      <c r="M285" t="s">
        <v>6010</v>
      </c>
      <c r="N285" t="s">
        <v>6011</v>
      </c>
      <c r="O285" t="s">
        <v>6012</v>
      </c>
      <c r="P285" t="s">
        <v>6013</v>
      </c>
      <c r="Q285" t="s">
        <v>6014</v>
      </c>
      <c r="R285" t="s">
        <v>6015</v>
      </c>
      <c r="S285" t="s">
        <v>6016</v>
      </c>
      <c r="T285" t="s">
        <v>6017</v>
      </c>
      <c r="U285" t="s">
        <v>6018</v>
      </c>
      <c r="V285" t="s">
        <v>6019</v>
      </c>
    </row>
    <row r="286" spans="1:22" x14ac:dyDescent="0.25">
      <c r="A286" t="s">
        <v>6020</v>
      </c>
      <c r="B286" t="s">
        <v>6021</v>
      </c>
      <c r="C286" t="s">
        <v>6022</v>
      </c>
      <c r="D286" t="s">
        <v>6022</v>
      </c>
      <c r="E286" t="s">
        <v>6023</v>
      </c>
      <c r="F286" t="s">
        <v>6024</v>
      </c>
      <c r="G286" t="s">
        <v>6025</v>
      </c>
      <c r="H286" t="s">
        <v>6026</v>
      </c>
      <c r="I286" t="s">
        <v>6027</v>
      </c>
      <c r="J286" t="s">
        <v>6028</v>
      </c>
      <c r="K286" t="s">
        <v>6029</v>
      </c>
      <c r="L286" t="s">
        <v>6030</v>
      </c>
      <c r="M286" t="s">
        <v>6031</v>
      </c>
      <c r="N286" t="s">
        <v>6032</v>
      </c>
      <c r="O286" t="s">
        <v>6033</v>
      </c>
      <c r="P286" t="s">
        <v>6034</v>
      </c>
      <c r="Q286" t="s">
        <v>6035</v>
      </c>
      <c r="R286" t="s">
        <v>6036</v>
      </c>
      <c r="S286" t="s">
        <v>6037</v>
      </c>
      <c r="T286" t="s">
        <v>6038</v>
      </c>
      <c r="U286" t="s">
        <v>6039</v>
      </c>
      <c r="V286" t="s">
        <v>6040</v>
      </c>
    </row>
    <row r="287" spans="1:22" x14ac:dyDescent="0.25">
      <c r="A287" t="s">
        <v>6041</v>
      </c>
      <c r="B287" t="s">
        <v>6042</v>
      </c>
      <c r="C287" t="s">
        <v>6043</v>
      </c>
      <c r="D287" t="s">
        <v>6043</v>
      </c>
      <c r="E287" t="s">
        <v>6044</v>
      </c>
      <c r="F287" t="s">
        <v>6045</v>
      </c>
      <c r="G287" t="s">
        <v>6046</v>
      </c>
      <c r="H287" t="s">
        <v>6047</v>
      </c>
      <c r="I287" t="s">
        <v>6048</v>
      </c>
      <c r="J287" t="s">
        <v>6049</v>
      </c>
      <c r="K287" t="s">
        <v>6050</v>
      </c>
      <c r="L287">
        <v>0</v>
      </c>
      <c r="M287" t="s">
        <v>6051</v>
      </c>
      <c r="N287" t="s">
        <v>6052</v>
      </c>
      <c r="O287" t="s">
        <v>6053</v>
      </c>
      <c r="P287" t="s">
        <v>6054</v>
      </c>
      <c r="Q287" t="s">
        <v>6055</v>
      </c>
      <c r="R287" t="s">
        <v>6056</v>
      </c>
      <c r="S287" t="s">
        <v>6057</v>
      </c>
      <c r="T287" t="s">
        <v>6058</v>
      </c>
      <c r="U287" t="s">
        <v>6059</v>
      </c>
      <c r="V287" t="s">
        <v>6060</v>
      </c>
    </row>
    <row r="288" spans="1:22" x14ac:dyDescent="0.25">
      <c r="A288" t="s">
        <v>6061</v>
      </c>
      <c r="B288" t="s">
        <v>6062</v>
      </c>
      <c r="C288" t="s">
        <v>6063</v>
      </c>
      <c r="D288" t="s">
        <v>6064</v>
      </c>
      <c r="E288" t="s">
        <v>6065</v>
      </c>
      <c r="F288" t="s">
        <v>6066</v>
      </c>
      <c r="G288" t="s">
        <v>6067</v>
      </c>
      <c r="H288" t="s">
        <v>6068</v>
      </c>
      <c r="I288" t="s">
        <v>6069</v>
      </c>
      <c r="J288" t="s">
        <v>6070</v>
      </c>
      <c r="K288" t="s">
        <v>6071</v>
      </c>
      <c r="L288">
        <v>0</v>
      </c>
      <c r="M288" t="s">
        <v>6072</v>
      </c>
      <c r="N288" t="s">
        <v>6073</v>
      </c>
      <c r="O288" t="s">
        <v>6074</v>
      </c>
      <c r="P288" t="s">
        <v>6075</v>
      </c>
      <c r="Q288" t="s">
        <v>6076</v>
      </c>
      <c r="R288" t="s">
        <v>6077</v>
      </c>
      <c r="S288" t="s">
        <v>6078</v>
      </c>
      <c r="T288" t="s">
        <v>6079</v>
      </c>
      <c r="U288" t="s">
        <v>6080</v>
      </c>
      <c r="V288" t="s">
        <v>6081</v>
      </c>
    </row>
    <row r="289" spans="1:22" x14ac:dyDescent="0.25">
      <c r="A289" t="s">
        <v>6082</v>
      </c>
      <c r="B289" t="s">
        <v>6083</v>
      </c>
      <c r="C289" t="s">
        <v>6084</v>
      </c>
      <c r="D289" t="s">
        <v>6085</v>
      </c>
      <c r="E289" t="s">
        <v>6086</v>
      </c>
      <c r="F289" t="s">
        <v>6087</v>
      </c>
      <c r="G289" t="s">
        <v>6088</v>
      </c>
      <c r="H289" t="s">
        <v>6089</v>
      </c>
      <c r="I289" t="s">
        <v>6090</v>
      </c>
      <c r="J289" t="s">
        <v>6091</v>
      </c>
      <c r="K289" t="s">
        <v>6092</v>
      </c>
      <c r="L289" t="s">
        <v>6093</v>
      </c>
      <c r="M289" t="s">
        <v>6094</v>
      </c>
      <c r="N289" t="s">
        <v>6095</v>
      </c>
      <c r="O289" t="s">
        <v>6096</v>
      </c>
      <c r="P289" t="s">
        <v>6097</v>
      </c>
      <c r="Q289" t="s">
        <v>6098</v>
      </c>
      <c r="R289" t="s">
        <v>6099</v>
      </c>
      <c r="S289" t="s">
        <v>6100</v>
      </c>
      <c r="T289" t="s">
        <v>6101</v>
      </c>
      <c r="U289" t="s">
        <v>6102</v>
      </c>
      <c r="V289" t="s">
        <v>6103</v>
      </c>
    </row>
    <row r="290" spans="1:22" x14ac:dyDescent="0.25">
      <c r="A290" t="s">
        <v>6104</v>
      </c>
      <c r="B290" t="s">
        <v>6105</v>
      </c>
      <c r="C290" t="s">
        <v>6106</v>
      </c>
      <c r="D290" t="s">
        <v>6106</v>
      </c>
      <c r="E290" t="s">
        <v>6107</v>
      </c>
      <c r="F290" t="s">
        <v>6108</v>
      </c>
      <c r="G290" t="s">
        <v>6109</v>
      </c>
      <c r="H290" t="s">
        <v>6110</v>
      </c>
      <c r="I290" t="s">
        <v>6111</v>
      </c>
      <c r="J290" t="s">
        <v>6112</v>
      </c>
      <c r="K290" t="s">
        <v>6113</v>
      </c>
      <c r="L290" t="s">
        <v>6114</v>
      </c>
      <c r="M290" t="s">
        <v>6115</v>
      </c>
      <c r="N290" t="s">
        <v>6116</v>
      </c>
      <c r="O290" t="s">
        <v>6117</v>
      </c>
      <c r="P290" t="s">
        <v>6118</v>
      </c>
      <c r="Q290" t="s">
        <v>6119</v>
      </c>
      <c r="R290" t="s">
        <v>6120</v>
      </c>
      <c r="S290" t="s">
        <v>6121</v>
      </c>
      <c r="T290" t="s">
        <v>6122</v>
      </c>
      <c r="U290" t="s">
        <v>6123</v>
      </c>
      <c r="V290" t="s">
        <v>6124</v>
      </c>
    </row>
    <row r="291" spans="1:22" x14ac:dyDescent="0.25">
      <c r="A291" t="s">
        <v>6125</v>
      </c>
      <c r="B291" t="s">
        <v>6126</v>
      </c>
      <c r="C291" t="s">
        <v>6127</v>
      </c>
      <c r="D291" t="s">
        <v>6127</v>
      </c>
      <c r="E291" t="s">
        <v>6128</v>
      </c>
      <c r="F291" t="s">
        <v>6129</v>
      </c>
      <c r="G291" t="s">
        <v>6130</v>
      </c>
      <c r="H291" t="s">
        <v>6131</v>
      </c>
      <c r="I291" t="s">
        <v>6132</v>
      </c>
      <c r="J291" t="s">
        <v>6133</v>
      </c>
      <c r="K291" t="s">
        <v>6134</v>
      </c>
      <c r="L291">
        <v>0</v>
      </c>
      <c r="M291" t="s">
        <v>6135</v>
      </c>
      <c r="N291" t="s">
        <v>6136</v>
      </c>
      <c r="O291" t="s">
        <v>6137</v>
      </c>
      <c r="P291" t="s">
        <v>6138</v>
      </c>
      <c r="Q291" t="s">
        <v>6139</v>
      </c>
      <c r="R291" t="s">
        <v>6140</v>
      </c>
      <c r="S291" t="s">
        <v>6141</v>
      </c>
      <c r="T291" t="s">
        <v>6142</v>
      </c>
      <c r="U291" t="s">
        <v>6143</v>
      </c>
      <c r="V291" t="s">
        <v>6144</v>
      </c>
    </row>
    <row r="292" spans="1:22" x14ac:dyDescent="0.25">
      <c r="A292" t="s">
        <v>6145</v>
      </c>
      <c r="B292" t="s">
        <v>6146</v>
      </c>
      <c r="C292" t="s">
        <v>6147</v>
      </c>
      <c r="D292" t="s">
        <v>6148</v>
      </c>
      <c r="E292" t="s">
        <v>6149</v>
      </c>
      <c r="F292" t="s">
        <v>6150</v>
      </c>
      <c r="G292" t="s">
        <v>6151</v>
      </c>
      <c r="H292" t="s">
        <v>6152</v>
      </c>
      <c r="I292" t="s">
        <v>6153</v>
      </c>
      <c r="J292" t="s">
        <v>6154</v>
      </c>
      <c r="K292" t="s">
        <v>6155</v>
      </c>
      <c r="L292" t="s">
        <v>6156</v>
      </c>
      <c r="M292" t="s">
        <v>6157</v>
      </c>
      <c r="N292" t="s">
        <v>6158</v>
      </c>
      <c r="O292" t="s">
        <v>6159</v>
      </c>
      <c r="P292" t="s">
        <v>6160</v>
      </c>
      <c r="Q292" t="s">
        <v>6161</v>
      </c>
      <c r="R292" t="s">
        <v>6162</v>
      </c>
      <c r="S292" t="s">
        <v>6163</v>
      </c>
      <c r="T292" t="s">
        <v>6164</v>
      </c>
      <c r="U292" t="s">
        <v>6165</v>
      </c>
      <c r="V292" t="s">
        <v>6166</v>
      </c>
    </row>
    <row r="293" spans="1:22" x14ac:dyDescent="0.25">
      <c r="A293" t="s">
        <v>6167</v>
      </c>
      <c r="B293" t="s">
        <v>6168</v>
      </c>
      <c r="C293" t="s">
        <v>6169</v>
      </c>
      <c r="D293" t="s">
        <v>6170</v>
      </c>
      <c r="E293" t="s">
        <v>6171</v>
      </c>
      <c r="F293" t="s">
        <v>6172</v>
      </c>
      <c r="G293" t="s">
        <v>6173</v>
      </c>
      <c r="H293" t="s">
        <v>6174</v>
      </c>
      <c r="I293" t="s">
        <v>6175</v>
      </c>
      <c r="J293" t="s">
        <v>6176</v>
      </c>
      <c r="K293" t="s">
        <v>6177</v>
      </c>
      <c r="L293" t="s">
        <v>6178</v>
      </c>
      <c r="M293" t="s">
        <v>6179</v>
      </c>
      <c r="N293" t="s">
        <v>6180</v>
      </c>
      <c r="O293" t="s">
        <v>6181</v>
      </c>
      <c r="P293" t="s">
        <v>6182</v>
      </c>
      <c r="Q293" t="s">
        <v>6183</v>
      </c>
      <c r="R293" t="s">
        <v>6184</v>
      </c>
      <c r="S293" t="s">
        <v>6185</v>
      </c>
      <c r="T293" t="s">
        <v>6186</v>
      </c>
      <c r="U293" t="s">
        <v>6187</v>
      </c>
      <c r="V293" t="s">
        <v>6188</v>
      </c>
    </row>
    <row r="294" spans="1:22" x14ac:dyDescent="0.25">
      <c r="A294" t="s">
        <v>6189</v>
      </c>
      <c r="B294" t="s">
        <v>6190</v>
      </c>
      <c r="C294" t="s">
        <v>6191</v>
      </c>
      <c r="D294" t="s">
        <v>6192</v>
      </c>
      <c r="E294" t="s">
        <v>6193</v>
      </c>
      <c r="F294" t="s">
        <v>6194</v>
      </c>
      <c r="G294" t="s">
        <v>6195</v>
      </c>
      <c r="H294" t="s">
        <v>6196</v>
      </c>
      <c r="I294" t="s">
        <v>6197</v>
      </c>
      <c r="J294" t="s">
        <v>6198</v>
      </c>
      <c r="K294" t="s">
        <v>6199</v>
      </c>
      <c r="L294" t="s">
        <v>6200</v>
      </c>
      <c r="M294" t="s">
        <v>6201</v>
      </c>
      <c r="N294" t="s">
        <v>6202</v>
      </c>
      <c r="O294" t="s">
        <v>6203</v>
      </c>
      <c r="P294" t="s">
        <v>6204</v>
      </c>
      <c r="Q294" t="s">
        <v>6205</v>
      </c>
      <c r="R294" t="s">
        <v>6206</v>
      </c>
      <c r="S294" t="s">
        <v>6207</v>
      </c>
      <c r="T294" t="s">
        <v>6208</v>
      </c>
      <c r="U294" t="s">
        <v>6209</v>
      </c>
      <c r="V294" t="s">
        <v>6210</v>
      </c>
    </row>
    <row r="295" spans="1:22" x14ac:dyDescent="0.25">
      <c r="A295" t="s">
        <v>6211</v>
      </c>
      <c r="B295" t="s">
        <v>6212</v>
      </c>
      <c r="C295" t="s">
        <v>6213</v>
      </c>
      <c r="D295" t="s">
        <v>6214</v>
      </c>
      <c r="E295" t="s">
        <v>6215</v>
      </c>
      <c r="F295" t="s">
        <v>6216</v>
      </c>
      <c r="G295" t="s">
        <v>6217</v>
      </c>
      <c r="H295" t="s">
        <v>6218</v>
      </c>
      <c r="I295" t="s">
        <v>6219</v>
      </c>
      <c r="J295" t="s">
        <v>6220</v>
      </c>
      <c r="K295" t="s">
        <v>6221</v>
      </c>
      <c r="L295" t="s">
        <v>6222</v>
      </c>
      <c r="M295" t="s">
        <v>6223</v>
      </c>
      <c r="N295" t="s">
        <v>6224</v>
      </c>
      <c r="O295" t="s">
        <v>6225</v>
      </c>
      <c r="P295" t="s">
        <v>6226</v>
      </c>
      <c r="Q295" t="s">
        <v>6227</v>
      </c>
      <c r="R295" t="s">
        <v>6228</v>
      </c>
      <c r="S295" t="s">
        <v>6229</v>
      </c>
      <c r="T295" t="s">
        <v>6230</v>
      </c>
      <c r="U295" t="s">
        <v>6231</v>
      </c>
      <c r="V295" t="s">
        <v>6232</v>
      </c>
    </row>
    <row r="296" spans="1:22" x14ac:dyDescent="0.25">
      <c r="A296" t="s">
        <v>6233</v>
      </c>
      <c r="B296" t="s">
        <v>6234</v>
      </c>
      <c r="C296" t="s">
        <v>6235</v>
      </c>
      <c r="D296" t="s">
        <v>6236</v>
      </c>
      <c r="E296" t="s">
        <v>6237</v>
      </c>
      <c r="F296" t="s">
        <v>6238</v>
      </c>
      <c r="G296" t="s">
        <v>6239</v>
      </c>
      <c r="H296" t="s">
        <v>6240</v>
      </c>
      <c r="I296" t="s">
        <v>6241</v>
      </c>
      <c r="J296" t="s">
        <v>6242</v>
      </c>
      <c r="K296" t="s">
        <v>6243</v>
      </c>
      <c r="L296" t="s">
        <v>6244</v>
      </c>
      <c r="M296" t="s">
        <v>6245</v>
      </c>
      <c r="N296" t="s">
        <v>6246</v>
      </c>
      <c r="O296" t="s">
        <v>6247</v>
      </c>
      <c r="P296" t="s">
        <v>6248</v>
      </c>
      <c r="Q296" t="s">
        <v>6249</v>
      </c>
      <c r="R296" t="s">
        <v>6250</v>
      </c>
      <c r="S296" t="s">
        <v>6251</v>
      </c>
      <c r="T296" t="s">
        <v>6252</v>
      </c>
      <c r="U296" t="s">
        <v>6253</v>
      </c>
      <c r="V296" t="s">
        <v>6254</v>
      </c>
    </row>
    <row r="297" spans="1:22" x14ac:dyDescent="0.25">
      <c r="A297" t="s">
        <v>6255</v>
      </c>
      <c r="B297" t="s">
        <v>6256</v>
      </c>
      <c r="C297" t="s">
        <v>6257</v>
      </c>
      <c r="D297" t="s">
        <v>6258</v>
      </c>
      <c r="E297" t="s">
        <v>6259</v>
      </c>
      <c r="F297" t="s">
        <v>6260</v>
      </c>
      <c r="G297" t="s">
        <v>6261</v>
      </c>
      <c r="H297" t="s">
        <v>6262</v>
      </c>
      <c r="I297" t="s">
        <v>6263</v>
      </c>
      <c r="J297" t="s">
        <v>6264</v>
      </c>
      <c r="K297" t="s">
        <v>6265</v>
      </c>
      <c r="L297" t="s">
        <v>6266</v>
      </c>
      <c r="M297" t="s">
        <v>6267</v>
      </c>
      <c r="N297" t="s">
        <v>6268</v>
      </c>
      <c r="O297" t="s">
        <v>6269</v>
      </c>
      <c r="P297" t="s">
        <v>6270</v>
      </c>
      <c r="Q297" t="s">
        <v>6271</v>
      </c>
      <c r="R297" t="s">
        <v>6272</v>
      </c>
      <c r="S297" t="s">
        <v>6273</v>
      </c>
      <c r="T297" t="s">
        <v>6274</v>
      </c>
      <c r="U297" t="s">
        <v>6275</v>
      </c>
      <c r="V297" t="s">
        <v>6276</v>
      </c>
    </row>
    <row r="298" spans="1:22" x14ac:dyDescent="0.25">
      <c r="A298" t="s">
        <v>6277</v>
      </c>
      <c r="B298" t="s">
        <v>6278</v>
      </c>
      <c r="C298" t="s">
        <v>6279</v>
      </c>
      <c r="D298" t="s">
        <v>6280</v>
      </c>
      <c r="E298" t="s">
        <v>6281</v>
      </c>
      <c r="F298" t="s">
        <v>6282</v>
      </c>
      <c r="G298" t="s">
        <v>6283</v>
      </c>
      <c r="H298" t="s">
        <v>6284</v>
      </c>
      <c r="I298" t="s">
        <v>6285</v>
      </c>
      <c r="J298" t="s">
        <v>6286</v>
      </c>
      <c r="K298" t="s">
        <v>6287</v>
      </c>
      <c r="L298" t="s">
        <v>6288</v>
      </c>
      <c r="M298" t="s">
        <v>6289</v>
      </c>
      <c r="N298" t="s">
        <v>6290</v>
      </c>
      <c r="O298" t="s">
        <v>6291</v>
      </c>
      <c r="P298" t="s">
        <v>6292</v>
      </c>
      <c r="Q298" t="s">
        <v>6293</v>
      </c>
      <c r="R298" t="s">
        <v>6294</v>
      </c>
      <c r="S298" t="s">
        <v>6295</v>
      </c>
      <c r="T298" t="s">
        <v>6296</v>
      </c>
      <c r="U298" t="s">
        <v>6297</v>
      </c>
      <c r="V298" t="s">
        <v>6298</v>
      </c>
    </row>
    <row r="299" spans="1:22" x14ac:dyDescent="0.25">
      <c r="A299" t="s">
        <v>6299</v>
      </c>
      <c r="B299" t="s">
        <v>6300</v>
      </c>
      <c r="C299" t="s">
        <v>6301</v>
      </c>
      <c r="D299" t="s">
        <v>6302</v>
      </c>
      <c r="E299" t="s">
        <v>6303</v>
      </c>
      <c r="F299" t="s">
        <v>6304</v>
      </c>
      <c r="G299" t="s">
        <v>6305</v>
      </c>
      <c r="H299" t="s">
        <v>6306</v>
      </c>
      <c r="I299" t="s">
        <v>6307</v>
      </c>
      <c r="J299" t="s">
        <v>6308</v>
      </c>
      <c r="K299" t="s">
        <v>6309</v>
      </c>
      <c r="L299" t="s">
        <v>6310</v>
      </c>
      <c r="M299" t="s">
        <v>6311</v>
      </c>
      <c r="N299" t="s">
        <v>6312</v>
      </c>
      <c r="O299" t="s">
        <v>6313</v>
      </c>
      <c r="P299" t="s">
        <v>6314</v>
      </c>
      <c r="Q299" t="s">
        <v>6315</v>
      </c>
      <c r="R299" t="s">
        <v>6316</v>
      </c>
      <c r="S299" t="s">
        <v>6317</v>
      </c>
      <c r="T299" t="s">
        <v>6318</v>
      </c>
      <c r="U299" t="s">
        <v>6319</v>
      </c>
      <c r="V299" t="s">
        <v>6320</v>
      </c>
    </row>
    <row r="300" spans="1:22" x14ac:dyDescent="0.25">
      <c r="A300" t="s">
        <v>6321</v>
      </c>
      <c r="B300" t="s">
        <v>6322</v>
      </c>
      <c r="C300" t="s">
        <v>6323</v>
      </c>
      <c r="D300" t="s">
        <v>6323</v>
      </c>
      <c r="E300" t="s">
        <v>6324</v>
      </c>
      <c r="F300" t="s">
        <v>6325</v>
      </c>
      <c r="G300" t="s">
        <v>6326</v>
      </c>
      <c r="H300" t="s">
        <v>6327</v>
      </c>
      <c r="I300" t="s">
        <v>6328</v>
      </c>
      <c r="J300" t="s">
        <v>6329</v>
      </c>
      <c r="K300" t="s">
        <v>6330</v>
      </c>
      <c r="L300" t="s">
        <v>6331</v>
      </c>
      <c r="M300" t="s">
        <v>6332</v>
      </c>
      <c r="N300" t="s">
        <v>6333</v>
      </c>
      <c r="O300" t="s">
        <v>6334</v>
      </c>
      <c r="P300" t="s">
        <v>6325</v>
      </c>
      <c r="Q300" t="s">
        <v>6335</v>
      </c>
      <c r="R300" t="s">
        <v>6336</v>
      </c>
      <c r="S300" t="s">
        <v>6337</v>
      </c>
      <c r="T300" t="s">
        <v>6338</v>
      </c>
      <c r="U300" t="s">
        <v>6339</v>
      </c>
      <c r="V300" t="s">
        <v>6340</v>
      </c>
    </row>
    <row r="301" spans="1:22" x14ac:dyDescent="0.25">
      <c r="A301" t="s">
        <v>6341</v>
      </c>
      <c r="B301" t="s">
        <v>6342</v>
      </c>
      <c r="C301" t="s">
        <v>6343</v>
      </c>
      <c r="D301" t="s">
        <v>6343</v>
      </c>
      <c r="E301" t="s">
        <v>6344</v>
      </c>
      <c r="F301" t="s">
        <v>6345</v>
      </c>
      <c r="G301" t="s">
        <v>6346</v>
      </c>
      <c r="H301" t="s">
        <v>6347</v>
      </c>
      <c r="I301" t="s">
        <v>6348</v>
      </c>
      <c r="J301" t="s">
        <v>6349</v>
      </c>
      <c r="K301" t="s">
        <v>6350</v>
      </c>
      <c r="L301" t="s">
        <v>6351</v>
      </c>
      <c r="M301" t="s">
        <v>6352</v>
      </c>
      <c r="N301" t="s">
        <v>6353</v>
      </c>
      <c r="O301" t="s">
        <v>6354</v>
      </c>
      <c r="P301" t="s">
        <v>6355</v>
      </c>
      <c r="Q301" t="s">
        <v>6356</v>
      </c>
      <c r="R301" t="s">
        <v>6357</v>
      </c>
      <c r="S301" t="s">
        <v>6358</v>
      </c>
      <c r="T301" t="s">
        <v>6359</v>
      </c>
      <c r="U301" t="s">
        <v>6360</v>
      </c>
      <c r="V301" t="s">
        <v>6361</v>
      </c>
    </row>
    <row r="302" spans="1:22" x14ac:dyDescent="0.25">
      <c r="A302" t="s">
        <v>6362</v>
      </c>
      <c r="B302" t="s">
        <v>6363</v>
      </c>
      <c r="C302" t="s">
        <v>6364</v>
      </c>
      <c r="D302" t="s">
        <v>6365</v>
      </c>
      <c r="E302" t="s">
        <v>6366</v>
      </c>
      <c r="F302" t="s">
        <v>6367</v>
      </c>
      <c r="G302" t="s">
        <v>6368</v>
      </c>
      <c r="H302" t="s">
        <v>6369</v>
      </c>
      <c r="I302" t="s">
        <v>6370</v>
      </c>
      <c r="J302" t="s">
        <v>6371</v>
      </c>
      <c r="K302" t="s">
        <v>6372</v>
      </c>
      <c r="L302">
        <v>0</v>
      </c>
      <c r="M302" t="s">
        <v>6373</v>
      </c>
      <c r="N302" t="s">
        <v>6374</v>
      </c>
      <c r="O302" t="s">
        <v>6375</v>
      </c>
      <c r="P302" t="s">
        <v>6376</v>
      </c>
      <c r="Q302" t="s">
        <v>6377</v>
      </c>
      <c r="R302" t="s">
        <v>6378</v>
      </c>
      <c r="S302" t="s">
        <v>6379</v>
      </c>
      <c r="T302" t="s">
        <v>6380</v>
      </c>
      <c r="U302" t="s">
        <v>6381</v>
      </c>
      <c r="V302" t="s">
        <v>6382</v>
      </c>
    </row>
    <row r="303" spans="1:22" x14ac:dyDescent="0.25">
      <c r="A303" t="s">
        <v>6383</v>
      </c>
      <c r="B303" t="s">
        <v>6384</v>
      </c>
      <c r="C303" t="s">
        <v>6385</v>
      </c>
      <c r="D303" t="s">
        <v>6386</v>
      </c>
      <c r="E303" t="s">
        <v>6387</v>
      </c>
      <c r="F303" t="s">
        <v>6388</v>
      </c>
      <c r="G303" t="s">
        <v>6389</v>
      </c>
      <c r="H303" t="s">
        <v>6390</v>
      </c>
      <c r="I303" t="s">
        <v>6391</v>
      </c>
      <c r="J303" t="s">
        <v>6392</v>
      </c>
      <c r="K303" t="s">
        <v>6393</v>
      </c>
      <c r="L303" t="s">
        <v>6394</v>
      </c>
      <c r="M303" t="s">
        <v>6395</v>
      </c>
      <c r="N303" t="s">
        <v>6396</v>
      </c>
      <c r="O303" t="s">
        <v>6397</v>
      </c>
      <c r="P303" t="s">
        <v>6398</v>
      </c>
      <c r="Q303" t="s">
        <v>6399</v>
      </c>
      <c r="R303" t="s">
        <v>6400</v>
      </c>
      <c r="S303" t="s">
        <v>6401</v>
      </c>
      <c r="T303" t="s">
        <v>6402</v>
      </c>
      <c r="U303" t="s">
        <v>6403</v>
      </c>
      <c r="V303" t="s">
        <v>6404</v>
      </c>
    </row>
    <row r="304" spans="1:22" x14ac:dyDescent="0.25">
      <c r="A304" t="s">
        <v>6405</v>
      </c>
      <c r="B304" t="s">
        <v>6406</v>
      </c>
      <c r="C304" t="s">
        <v>6407</v>
      </c>
      <c r="D304" t="s">
        <v>6408</v>
      </c>
      <c r="E304" t="s">
        <v>6409</v>
      </c>
      <c r="F304" t="s">
        <v>6410</v>
      </c>
      <c r="G304" t="s">
        <v>6411</v>
      </c>
      <c r="H304" t="s">
        <v>6412</v>
      </c>
      <c r="I304" t="s">
        <v>6413</v>
      </c>
      <c r="J304" t="s">
        <v>6414</v>
      </c>
      <c r="K304" t="s">
        <v>6415</v>
      </c>
      <c r="L304" t="s">
        <v>6416</v>
      </c>
      <c r="M304" t="s">
        <v>6417</v>
      </c>
      <c r="N304" t="s">
        <v>6418</v>
      </c>
      <c r="O304" t="s">
        <v>6419</v>
      </c>
      <c r="P304" t="s">
        <v>6420</v>
      </c>
      <c r="Q304" t="s">
        <v>6421</v>
      </c>
      <c r="R304" t="s">
        <v>6422</v>
      </c>
      <c r="S304" t="s">
        <v>6423</v>
      </c>
      <c r="T304" t="s">
        <v>6424</v>
      </c>
      <c r="U304" t="s">
        <v>6425</v>
      </c>
      <c r="V304" t="s">
        <v>6426</v>
      </c>
    </row>
    <row r="305" spans="1:22" x14ac:dyDescent="0.25">
      <c r="A305" t="s">
        <v>6427</v>
      </c>
      <c r="B305" t="s">
        <v>6428</v>
      </c>
      <c r="C305" t="s">
        <v>6429</v>
      </c>
      <c r="D305" t="s">
        <v>6430</v>
      </c>
      <c r="E305" t="s">
        <v>6431</v>
      </c>
      <c r="F305" t="s">
        <v>6432</v>
      </c>
      <c r="G305" t="s">
        <v>6433</v>
      </c>
      <c r="H305" t="s">
        <v>6434</v>
      </c>
      <c r="I305" t="s">
        <v>6435</v>
      </c>
      <c r="J305" t="s">
        <v>6436</v>
      </c>
      <c r="K305" t="s">
        <v>6437</v>
      </c>
      <c r="L305" t="s">
        <v>6438</v>
      </c>
      <c r="M305" t="s">
        <v>6439</v>
      </c>
      <c r="N305" t="s">
        <v>6440</v>
      </c>
      <c r="O305" t="s">
        <v>6441</v>
      </c>
      <c r="P305" t="s">
        <v>6432</v>
      </c>
      <c r="Q305" t="s">
        <v>6442</v>
      </c>
      <c r="R305" t="s">
        <v>6443</v>
      </c>
      <c r="S305" t="s">
        <v>6444</v>
      </c>
      <c r="T305" t="s">
        <v>6431</v>
      </c>
      <c r="U305" t="s">
        <v>6445</v>
      </c>
      <c r="V305" t="s">
        <v>6446</v>
      </c>
    </row>
    <row r="306" spans="1:22" x14ac:dyDescent="0.25">
      <c r="A306" t="s">
        <v>6447</v>
      </c>
      <c r="B306" t="s">
        <v>6448</v>
      </c>
      <c r="C306" t="s">
        <v>6449</v>
      </c>
      <c r="D306" t="s">
        <v>6450</v>
      </c>
      <c r="E306" t="s">
        <v>6451</v>
      </c>
      <c r="F306" t="s">
        <v>6452</v>
      </c>
      <c r="G306" t="s">
        <v>6453</v>
      </c>
      <c r="H306" t="s">
        <v>6454</v>
      </c>
      <c r="I306" t="s">
        <v>6455</v>
      </c>
      <c r="J306" t="s">
        <v>6456</v>
      </c>
      <c r="K306" t="s">
        <v>6453</v>
      </c>
      <c r="L306" t="s">
        <v>6457</v>
      </c>
      <c r="M306" t="s">
        <v>6458</v>
      </c>
      <c r="N306" t="s">
        <v>6459</v>
      </c>
      <c r="O306" t="s">
        <v>6460</v>
      </c>
      <c r="P306" t="s">
        <v>6461</v>
      </c>
      <c r="Q306" t="s">
        <v>6462</v>
      </c>
      <c r="R306" t="s">
        <v>6463</v>
      </c>
      <c r="S306" t="s">
        <v>6464</v>
      </c>
      <c r="T306" t="s">
        <v>6465</v>
      </c>
      <c r="U306" t="s">
        <v>6466</v>
      </c>
      <c r="V306" t="s">
        <v>6467</v>
      </c>
    </row>
    <row r="307" spans="1:22" x14ac:dyDescent="0.25">
      <c r="A307" t="s">
        <v>6468</v>
      </c>
      <c r="B307" t="s">
        <v>6469</v>
      </c>
      <c r="C307" t="s">
        <v>6470</v>
      </c>
      <c r="D307" t="s">
        <v>6471</v>
      </c>
      <c r="E307" t="s">
        <v>6472</v>
      </c>
      <c r="F307" t="s">
        <v>6473</v>
      </c>
      <c r="G307" t="s">
        <v>6474</v>
      </c>
      <c r="H307" t="s">
        <v>6475</v>
      </c>
      <c r="I307" t="s">
        <v>6476</v>
      </c>
      <c r="J307" t="s">
        <v>6477</v>
      </c>
      <c r="K307" t="s">
        <v>6325</v>
      </c>
      <c r="L307" t="s">
        <v>6478</v>
      </c>
      <c r="M307" t="s">
        <v>6479</v>
      </c>
      <c r="N307" t="s">
        <v>6480</v>
      </c>
      <c r="O307" t="s">
        <v>6481</v>
      </c>
      <c r="P307" t="s">
        <v>6482</v>
      </c>
      <c r="Q307" t="s">
        <v>6483</v>
      </c>
      <c r="R307" t="s">
        <v>6484</v>
      </c>
      <c r="S307" t="s">
        <v>6485</v>
      </c>
      <c r="T307" t="s">
        <v>6486</v>
      </c>
      <c r="U307" t="s">
        <v>6487</v>
      </c>
      <c r="V307" t="s">
        <v>6488</v>
      </c>
    </row>
    <row r="308" spans="1:22" x14ac:dyDescent="0.25">
      <c r="A308" t="s">
        <v>6489</v>
      </c>
      <c r="B308" t="s">
        <v>6490</v>
      </c>
      <c r="C308" t="s">
        <v>6491</v>
      </c>
      <c r="D308" t="s">
        <v>6492</v>
      </c>
      <c r="E308">
        <v>0</v>
      </c>
      <c r="F308">
        <v>0</v>
      </c>
      <c r="G308" t="s">
        <v>6493</v>
      </c>
      <c r="H308">
        <v>0</v>
      </c>
      <c r="I308">
        <v>0</v>
      </c>
      <c r="J308" t="s">
        <v>6494</v>
      </c>
      <c r="K308" t="s">
        <v>6495</v>
      </c>
      <c r="L308">
        <v>0</v>
      </c>
      <c r="M308">
        <v>0</v>
      </c>
      <c r="N308">
        <v>0</v>
      </c>
      <c r="O308">
        <v>0</v>
      </c>
      <c r="P308" t="s">
        <v>6493</v>
      </c>
      <c r="Q308" t="s">
        <v>6496</v>
      </c>
      <c r="R308">
        <v>0</v>
      </c>
      <c r="S308">
        <v>0</v>
      </c>
      <c r="T308" t="s">
        <v>6497</v>
      </c>
      <c r="U308" t="s">
        <v>6498</v>
      </c>
      <c r="V308" t="s">
        <v>6499</v>
      </c>
    </row>
    <row r="309" spans="1:22" x14ac:dyDescent="0.25">
      <c r="A309" t="s">
        <v>6500</v>
      </c>
      <c r="B309" t="s">
        <v>6501</v>
      </c>
      <c r="C309" t="s">
        <v>6502</v>
      </c>
      <c r="D309" t="s">
        <v>6503</v>
      </c>
      <c r="E309" t="s">
        <v>6504</v>
      </c>
      <c r="F309" t="s">
        <v>6505</v>
      </c>
      <c r="G309" t="s">
        <v>6506</v>
      </c>
      <c r="H309" t="s">
        <v>6507</v>
      </c>
      <c r="I309" t="s">
        <v>6508</v>
      </c>
      <c r="J309" t="s">
        <v>6509</v>
      </c>
      <c r="K309" t="s">
        <v>6510</v>
      </c>
      <c r="L309" t="s">
        <v>6511</v>
      </c>
      <c r="M309" t="s">
        <v>6512</v>
      </c>
      <c r="N309" t="s">
        <v>6513</v>
      </c>
      <c r="O309" t="s">
        <v>6514</v>
      </c>
      <c r="P309" t="s">
        <v>6515</v>
      </c>
      <c r="Q309" t="s">
        <v>6516</v>
      </c>
      <c r="R309" t="s">
        <v>6517</v>
      </c>
      <c r="S309" t="s">
        <v>6518</v>
      </c>
      <c r="T309" t="s">
        <v>6519</v>
      </c>
      <c r="U309" t="s">
        <v>6520</v>
      </c>
      <c r="V309" t="s">
        <v>6521</v>
      </c>
    </row>
    <row r="310" spans="1:22" x14ac:dyDescent="0.25">
      <c r="A310" t="s">
        <v>6522</v>
      </c>
      <c r="B310" t="s">
        <v>6523</v>
      </c>
      <c r="C310" t="s">
        <v>6524</v>
      </c>
      <c r="D310" t="s">
        <v>6525</v>
      </c>
      <c r="E310" t="s">
        <v>6526</v>
      </c>
      <c r="F310" t="s">
        <v>6527</v>
      </c>
      <c r="G310" t="s">
        <v>6528</v>
      </c>
      <c r="H310" t="s">
        <v>6529</v>
      </c>
      <c r="I310" t="s">
        <v>6530</v>
      </c>
      <c r="J310" t="s">
        <v>6531</v>
      </c>
      <c r="K310" t="s">
        <v>6532</v>
      </c>
      <c r="L310" t="s">
        <v>6533</v>
      </c>
      <c r="M310" t="s">
        <v>6534</v>
      </c>
      <c r="N310" t="s">
        <v>6535</v>
      </c>
      <c r="O310" t="s">
        <v>6536</v>
      </c>
      <c r="P310" t="s">
        <v>6537</v>
      </c>
      <c r="Q310" t="s">
        <v>6538</v>
      </c>
      <c r="R310" t="s">
        <v>6539</v>
      </c>
      <c r="S310" t="s">
        <v>6540</v>
      </c>
      <c r="T310" t="s">
        <v>6526</v>
      </c>
      <c r="U310" t="s">
        <v>6541</v>
      </c>
      <c r="V310" t="s">
        <v>6542</v>
      </c>
    </row>
    <row r="311" spans="1:22" x14ac:dyDescent="0.25">
      <c r="A311" t="s">
        <v>6543</v>
      </c>
      <c r="B311" t="s">
        <v>6544</v>
      </c>
      <c r="C311" t="s">
        <v>6545</v>
      </c>
      <c r="D311" t="s">
        <v>6546</v>
      </c>
      <c r="E311" t="s">
        <v>6547</v>
      </c>
      <c r="F311" t="s">
        <v>6548</v>
      </c>
      <c r="G311" t="s">
        <v>6549</v>
      </c>
      <c r="H311" t="s">
        <v>6550</v>
      </c>
      <c r="I311" t="s">
        <v>6551</v>
      </c>
      <c r="J311" t="s">
        <v>6552</v>
      </c>
      <c r="K311" t="s">
        <v>6553</v>
      </c>
      <c r="L311" t="s">
        <v>6554</v>
      </c>
      <c r="M311" t="s">
        <v>6555</v>
      </c>
      <c r="N311" t="s">
        <v>6556</v>
      </c>
      <c r="O311" t="s">
        <v>6557</v>
      </c>
      <c r="P311" t="s">
        <v>6558</v>
      </c>
      <c r="Q311" t="s">
        <v>6559</v>
      </c>
      <c r="R311" t="s">
        <v>6560</v>
      </c>
      <c r="S311" t="s">
        <v>6561</v>
      </c>
      <c r="T311" t="s">
        <v>6562</v>
      </c>
      <c r="U311" t="s">
        <v>6563</v>
      </c>
      <c r="V311" t="s">
        <v>6564</v>
      </c>
    </row>
    <row r="312" spans="1:22" x14ac:dyDescent="0.25">
      <c r="A312" t="s">
        <v>6565</v>
      </c>
      <c r="B312" t="s">
        <v>6566</v>
      </c>
      <c r="C312" t="s">
        <v>6567</v>
      </c>
      <c r="D312" t="s">
        <v>6568</v>
      </c>
      <c r="E312" t="s">
        <v>6569</v>
      </c>
      <c r="F312" t="s">
        <v>6570</v>
      </c>
      <c r="G312" t="s">
        <v>6571</v>
      </c>
      <c r="H312" t="s">
        <v>6572</v>
      </c>
      <c r="I312" t="s">
        <v>6573</v>
      </c>
      <c r="J312" t="s">
        <v>6574</v>
      </c>
      <c r="K312" t="s">
        <v>6575</v>
      </c>
      <c r="L312" t="s">
        <v>6576</v>
      </c>
      <c r="M312" t="s">
        <v>6577</v>
      </c>
      <c r="N312" t="s">
        <v>6578</v>
      </c>
      <c r="O312" t="s">
        <v>6579</v>
      </c>
      <c r="P312" t="s">
        <v>6580</v>
      </c>
      <c r="Q312" t="s">
        <v>6581</v>
      </c>
      <c r="R312" t="s">
        <v>6582</v>
      </c>
      <c r="S312" t="s">
        <v>6583</v>
      </c>
      <c r="T312" t="s">
        <v>6584</v>
      </c>
      <c r="U312" t="s">
        <v>6585</v>
      </c>
      <c r="V312" t="s">
        <v>6586</v>
      </c>
    </row>
    <row r="313" spans="1:22" x14ac:dyDescent="0.25">
      <c r="A313" t="s">
        <v>6587</v>
      </c>
      <c r="B313" t="s">
        <v>6588</v>
      </c>
      <c r="C313" t="s">
        <v>6589</v>
      </c>
      <c r="D313" t="s">
        <v>6590</v>
      </c>
      <c r="E313" t="s">
        <v>6591</v>
      </c>
      <c r="F313" t="s">
        <v>6592</v>
      </c>
      <c r="G313" t="s">
        <v>6593</v>
      </c>
      <c r="H313" t="s">
        <v>6594</v>
      </c>
      <c r="I313" t="s">
        <v>6595</v>
      </c>
      <c r="J313" t="s">
        <v>6596</v>
      </c>
      <c r="K313" t="s">
        <v>6597</v>
      </c>
      <c r="L313" t="s">
        <v>6598</v>
      </c>
      <c r="M313" t="s">
        <v>6599</v>
      </c>
      <c r="N313" t="s">
        <v>6600</v>
      </c>
      <c r="O313" t="s">
        <v>6601</v>
      </c>
      <c r="P313" t="s">
        <v>6602</v>
      </c>
      <c r="Q313" t="s">
        <v>6603</v>
      </c>
      <c r="R313" t="s">
        <v>6604</v>
      </c>
      <c r="S313" t="s">
        <v>6605</v>
      </c>
      <c r="T313" t="s">
        <v>6591</v>
      </c>
      <c r="U313" t="s">
        <v>6606</v>
      </c>
      <c r="V313" t="s">
        <v>6607</v>
      </c>
    </row>
    <row r="314" spans="1:22" x14ac:dyDescent="0.25">
      <c r="A314" t="s">
        <v>6608</v>
      </c>
      <c r="B314" t="s">
        <v>6609</v>
      </c>
      <c r="C314" t="s">
        <v>6610</v>
      </c>
      <c r="D314" t="s">
        <v>6611</v>
      </c>
      <c r="E314" t="s">
        <v>6612</v>
      </c>
      <c r="F314" t="s">
        <v>6613</v>
      </c>
      <c r="G314" t="s">
        <v>6614</v>
      </c>
      <c r="H314" t="s">
        <v>6615</v>
      </c>
      <c r="I314" t="s">
        <v>6616</v>
      </c>
      <c r="J314" t="s">
        <v>6617</v>
      </c>
      <c r="K314" t="s">
        <v>6618</v>
      </c>
      <c r="L314" t="s">
        <v>6619</v>
      </c>
      <c r="M314" t="s">
        <v>6620</v>
      </c>
      <c r="N314" t="s">
        <v>6621</v>
      </c>
      <c r="O314" t="s">
        <v>6622</v>
      </c>
      <c r="P314" t="s">
        <v>6623</v>
      </c>
      <c r="Q314" t="s">
        <v>6624</v>
      </c>
      <c r="R314" t="s">
        <v>6625</v>
      </c>
      <c r="S314" t="s">
        <v>6626</v>
      </c>
      <c r="T314" t="s">
        <v>6627</v>
      </c>
      <c r="U314" t="s">
        <v>6628</v>
      </c>
      <c r="V314" t="s">
        <v>6629</v>
      </c>
    </row>
    <row r="315" spans="1:22" x14ac:dyDescent="0.25">
      <c r="A315" t="s">
        <v>6630</v>
      </c>
      <c r="B315" t="s">
        <v>6631</v>
      </c>
      <c r="C315" t="s">
        <v>6632</v>
      </c>
      <c r="D315" t="s">
        <v>6633</v>
      </c>
      <c r="E315" t="s">
        <v>6634</v>
      </c>
      <c r="F315" t="s">
        <v>6635</v>
      </c>
      <c r="G315" t="s">
        <v>6636</v>
      </c>
      <c r="H315" t="s">
        <v>6637</v>
      </c>
      <c r="I315" t="s">
        <v>6638</v>
      </c>
      <c r="J315" t="s">
        <v>6639</v>
      </c>
      <c r="K315" t="s">
        <v>6640</v>
      </c>
      <c r="L315" t="s">
        <v>6641</v>
      </c>
      <c r="M315" t="s">
        <v>6642</v>
      </c>
      <c r="N315" t="s">
        <v>6643</v>
      </c>
      <c r="O315" t="s">
        <v>6644</v>
      </c>
      <c r="P315" t="s">
        <v>6645</v>
      </c>
      <c r="Q315" t="s">
        <v>6646</v>
      </c>
      <c r="R315" t="s">
        <v>6647</v>
      </c>
      <c r="S315" t="s">
        <v>6648</v>
      </c>
      <c r="T315" t="s">
        <v>6649</v>
      </c>
      <c r="U315" t="s">
        <v>6650</v>
      </c>
      <c r="V315" t="s">
        <v>6651</v>
      </c>
    </row>
    <row r="316" spans="1:22" x14ac:dyDescent="0.25">
      <c r="A316" t="s">
        <v>6652</v>
      </c>
      <c r="B316" t="s">
        <v>6653</v>
      </c>
      <c r="C316" t="s">
        <v>6654</v>
      </c>
      <c r="D316" t="s">
        <v>6655</v>
      </c>
      <c r="E316" t="s">
        <v>6656</v>
      </c>
      <c r="F316" t="s">
        <v>6657</v>
      </c>
      <c r="G316" t="s">
        <v>6658</v>
      </c>
      <c r="H316" t="s">
        <v>6659</v>
      </c>
      <c r="I316" t="s">
        <v>6660</v>
      </c>
      <c r="J316" t="s">
        <v>6661</v>
      </c>
      <c r="K316" t="s">
        <v>6662</v>
      </c>
      <c r="L316" t="s">
        <v>6663</v>
      </c>
      <c r="M316" t="s">
        <v>6664</v>
      </c>
      <c r="N316" t="s">
        <v>6665</v>
      </c>
      <c r="O316" t="s">
        <v>6666</v>
      </c>
      <c r="P316" t="s">
        <v>6667</v>
      </c>
      <c r="Q316" t="s">
        <v>6668</v>
      </c>
      <c r="R316" t="s">
        <v>6669</v>
      </c>
      <c r="S316" t="s">
        <v>6670</v>
      </c>
      <c r="T316" t="s">
        <v>6656</v>
      </c>
      <c r="U316" t="s">
        <v>6671</v>
      </c>
      <c r="V316" t="s">
        <v>6672</v>
      </c>
    </row>
    <row r="317" spans="1:22" x14ac:dyDescent="0.25">
      <c r="A317" t="s">
        <v>6673</v>
      </c>
      <c r="B317" t="s">
        <v>6674</v>
      </c>
      <c r="C317" t="s">
        <v>6675</v>
      </c>
      <c r="D317" t="s">
        <v>6676</v>
      </c>
      <c r="E317" t="s">
        <v>6677</v>
      </c>
      <c r="F317" t="s">
        <v>6678</v>
      </c>
      <c r="G317" t="s">
        <v>6679</v>
      </c>
      <c r="H317" t="s">
        <v>6680</v>
      </c>
      <c r="I317" t="s">
        <v>6681</v>
      </c>
      <c r="J317" t="s">
        <v>6682</v>
      </c>
      <c r="K317" t="s">
        <v>6683</v>
      </c>
      <c r="L317" t="s">
        <v>6684</v>
      </c>
      <c r="M317" t="s">
        <v>6685</v>
      </c>
      <c r="N317" t="s">
        <v>6686</v>
      </c>
      <c r="O317" t="s">
        <v>6687</v>
      </c>
      <c r="P317" t="s">
        <v>6688</v>
      </c>
      <c r="Q317" t="s">
        <v>6689</v>
      </c>
      <c r="R317" t="s">
        <v>6690</v>
      </c>
      <c r="S317" t="s">
        <v>6691</v>
      </c>
      <c r="T317" t="s">
        <v>6692</v>
      </c>
      <c r="U317" t="s">
        <v>6693</v>
      </c>
      <c r="V317" t="s">
        <v>6694</v>
      </c>
    </row>
    <row r="318" spans="1:22" x14ac:dyDescent="0.25">
      <c r="A318" t="s">
        <v>6695</v>
      </c>
      <c r="B318" t="s">
        <v>6696</v>
      </c>
      <c r="C318" t="s">
        <v>6697</v>
      </c>
      <c r="D318" t="s">
        <v>6698</v>
      </c>
      <c r="E318" t="s">
        <v>6699</v>
      </c>
      <c r="F318" t="s">
        <v>6700</v>
      </c>
      <c r="G318" t="s">
        <v>6701</v>
      </c>
      <c r="H318" t="s">
        <v>6702</v>
      </c>
      <c r="I318" t="s">
        <v>6703</v>
      </c>
      <c r="J318" t="s">
        <v>6704</v>
      </c>
      <c r="K318" t="s">
        <v>6705</v>
      </c>
      <c r="L318" t="s">
        <v>6706</v>
      </c>
      <c r="M318" t="s">
        <v>6707</v>
      </c>
      <c r="N318" t="s">
        <v>6708</v>
      </c>
      <c r="O318" t="s">
        <v>6709</v>
      </c>
      <c r="P318" t="s">
        <v>6710</v>
      </c>
      <c r="Q318" t="s">
        <v>6711</v>
      </c>
      <c r="R318" t="s">
        <v>6712</v>
      </c>
      <c r="S318" t="s">
        <v>6713</v>
      </c>
      <c r="T318" t="s">
        <v>6714</v>
      </c>
      <c r="U318" t="s">
        <v>6715</v>
      </c>
      <c r="V318" t="s">
        <v>6716</v>
      </c>
    </row>
    <row r="319" spans="1:22" x14ac:dyDescent="0.25">
      <c r="A319" t="s">
        <v>6717</v>
      </c>
      <c r="B319" t="s">
        <v>6718</v>
      </c>
      <c r="C319" t="s">
        <v>6719</v>
      </c>
      <c r="D319" t="s">
        <v>6720</v>
      </c>
      <c r="E319" t="s">
        <v>6721</v>
      </c>
      <c r="F319" t="s">
        <v>6722</v>
      </c>
      <c r="G319" t="s">
        <v>6723</v>
      </c>
      <c r="H319" t="s">
        <v>6724</v>
      </c>
      <c r="I319" t="s">
        <v>6725</v>
      </c>
      <c r="J319" t="s">
        <v>6726</v>
      </c>
      <c r="K319" t="s">
        <v>6727</v>
      </c>
      <c r="L319" t="s">
        <v>6728</v>
      </c>
      <c r="M319" t="s">
        <v>6729</v>
      </c>
      <c r="N319" t="s">
        <v>6730</v>
      </c>
      <c r="O319" t="s">
        <v>6731</v>
      </c>
      <c r="P319" t="s">
        <v>6732</v>
      </c>
      <c r="Q319" t="s">
        <v>6733</v>
      </c>
      <c r="R319" t="s">
        <v>6734</v>
      </c>
      <c r="S319" t="s">
        <v>6735</v>
      </c>
      <c r="T319" t="s">
        <v>6736</v>
      </c>
      <c r="U319" t="s">
        <v>6737</v>
      </c>
      <c r="V319" t="s">
        <v>6738</v>
      </c>
    </row>
    <row r="320" spans="1:22" x14ac:dyDescent="0.25">
      <c r="A320" t="s">
        <v>6739</v>
      </c>
      <c r="B320" t="s">
        <v>6740</v>
      </c>
      <c r="C320" t="s">
        <v>6741</v>
      </c>
      <c r="D320" t="s">
        <v>6742</v>
      </c>
      <c r="E320" t="s">
        <v>6743</v>
      </c>
      <c r="F320" t="s">
        <v>6744</v>
      </c>
      <c r="G320" t="s">
        <v>6745</v>
      </c>
      <c r="H320" t="s">
        <v>6746</v>
      </c>
      <c r="I320" t="s">
        <v>6747</v>
      </c>
      <c r="J320" t="s">
        <v>6748</v>
      </c>
      <c r="K320" t="s">
        <v>6749</v>
      </c>
      <c r="L320" t="s">
        <v>6750</v>
      </c>
      <c r="M320" t="s">
        <v>6751</v>
      </c>
      <c r="N320" t="s">
        <v>6752</v>
      </c>
      <c r="O320" t="s">
        <v>6753</v>
      </c>
      <c r="P320" t="s">
        <v>6754</v>
      </c>
      <c r="Q320" t="s">
        <v>6755</v>
      </c>
      <c r="R320" t="s">
        <v>6756</v>
      </c>
      <c r="S320" t="s">
        <v>6757</v>
      </c>
      <c r="T320" t="s">
        <v>6699</v>
      </c>
      <c r="U320" t="s">
        <v>6758</v>
      </c>
      <c r="V320" t="s">
        <v>6759</v>
      </c>
    </row>
    <row r="321" spans="1:22" x14ac:dyDescent="0.25">
      <c r="A321" t="s">
        <v>6760</v>
      </c>
      <c r="B321" t="s">
        <v>6761</v>
      </c>
      <c r="C321" t="s">
        <v>6762</v>
      </c>
      <c r="D321" t="s">
        <v>6763</v>
      </c>
      <c r="E321" t="s">
        <v>6764</v>
      </c>
      <c r="F321" t="s">
        <v>6765</v>
      </c>
      <c r="G321" t="s">
        <v>6766</v>
      </c>
      <c r="H321" t="s">
        <v>6767</v>
      </c>
      <c r="I321" t="s">
        <v>6768</v>
      </c>
      <c r="J321" t="s">
        <v>6769</v>
      </c>
      <c r="K321" t="s">
        <v>6770</v>
      </c>
      <c r="L321" t="s">
        <v>6771</v>
      </c>
      <c r="M321" t="s">
        <v>6772</v>
      </c>
      <c r="N321" t="s">
        <v>6773</v>
      </c>
      <c r="O321" t="s">
        <v>6774</v>
      </c>
      <c r="P321" t="s">
        <v>6775</v>
      </c>
      <c r="Q321" t="s">
        <v>6776</v>
      </c>
      <c r="R321" t="s">
        <v>6777</v>
      </c>
      <c r="S321" t="s">
        <v>6778</v>
      </c>
      <c r="T321" t="s">
        <v>6779</v>
      </c>
      <c r="U321" t="s">
        <v>6780</v>
      </c>
      <c r="V321" t="s">
        <v>6781</v>
      </c>
    </row>
    <row r="322" spans="1:22" x14ac:dyDescent="0.25">
      <c r="A322" t="s">
        <v>6782</v>
      </c>
      <c r="B322" t="s">
        <v>6783</v>
      </c>
      <c r="C322" t="s">
        <v>6784</v>
      </c>
      <c r="D322" t="s">
        <v>6785</v>
      </c>
      <c r="E322" t="s">
        <v>6786</v>
      </c>
      <c r="F322" t="s">
        <v>6787</v>
      </c>
      <c r="G322" t="s">
        <v>6788</v>
      </c>
      <c r="H322" t="s">
        <v>6789</v>
      </c>
      <c r="I322" t="s">
        <v>6790</v>
      </c>
      <c r="J322" t="s">
        <v>6791</v>
      </c>
      <c r="K322" t="s">
        <v>6792</v>
      </c>
      <c r="L322" t="s">
        <v>6793</v>
      </c>
      <c r="M322" t="s">
        <v>6794</v>
      </c>
      <c r="N322" t="s">
        <v>6795</v>
      </c>
      <c r="O322" t="s">
        <v>6796</v>
      </c>
      <c r="P322" t="s">
        <v>6797</v>
      </c>
      <c r="Q322" t="s">
        <v>6798</v>
      </c>
      <c r="R322" t="s">
        <v>6799</v>
      </c>
      <c r="S322" t="s">
        <v>6800</v>
      </c>
      <c r="T322" t="s">
        <v>6801</v>
      </c>
      <c r="U322" t="s">
        <v>6802</v>
      </c>
      <c r="V322" t="s">
        <v>6803</v>
      </c>
    </row>
    <row r="323" spans="1:22" x14ac:dyDescent="0.25">
      <c r="A323" t="s">
        <v>6804</v>
      </c>
      <c r="B323" t="s">
        <v>6805</v>
      </c>
      <c r="C323" t="s">
        <v>6806</v>
      </c>
      <c r="D323" t="s">
        <v>6807</v>
      </c>
      <c r="E323" t="s">
        <v>6808</v>
      </c>
      <c r="F323" t="s">
        <v>6809</v>
      </c>
      <c r="G323" t="s">
        <v>6810</v>
      </c>
      <c r="H323" t="s">
        <v>6811</v>
      </c>
      <c r="I323" t="s">
        <v>6812</v>
      </c>
      <c r="J323" t="s">
        <v>6813</v>
      </c>
      <c r="K323" t="s">
        <v>6814</v>
      </c>
      <c r="L323">
        <v>0</v>
      </c>
      <c r="M323" t="s">
        <v>6815</v>
      </c>
      <c r="N323" t="s">
        <v>6816</v>
      </c>
      <c r="O323" t="s">
        <v>6817</v>
      </c>
      <c r="P323" t="s">
        <v>6818</v>
      </c>
      <c r="Q323" t="s">
        <v>6819</v>
      </c>
      <c r="R323" t="s">
        <v>6820</v>
      </c>
      <c r="S323" t="s">
        <v>6821</v>
      </c>
      <c r="T323" t="s">
        <v>6822</v>
      </c>
      <c r="U323" t="s">
        <v>6823</v>
      </c>
      <c r="V323" t="s">
        <v>6824</v>
      </c>
    </row>
    <row r="324" spans="1:22" x14ac:dyDescent="0.25">
      <c r="A324" t="s">
        <v>6825</v>
      </c>
      <c r="B324" t="s">
        <v>6826</v>
      </c>
      <c r="C324" t="s">
        <v>6827</v>
      </c>
      <c r="D324" t="s">
        <v>6828</v>
      </c>
      <c r="E324" t="s">
        <v>6829</v>
      </c>
      <c r="F324" t="s">
        <v>6830</v>
      </c>
      <c r="G324" t="s">
        <v>6831</v>
      </c>
      <c r="H324" t="s">
        <v>6832</v>
      </c>
      <c r="I324" t="s">
        <v>6833</v>
      </c>
      <c r="J324" t="s">
        <v>6834</v>
      </c>
      <c r="K324" t="s">
        <v>6835</v>
      </c>
      <c r="L324">
        <v>0</v>
      </c>
      <c r="M324" t="s">
        <v>6836</v>
      </c>
      <c r="N324" t="s">
        <v>6837</v>
      </c>
      <c r="O324" t="s">
        <v>6838</v>
      </c>
      <c r="P324" t="s">
        <v>6839</v>
      </c>
      <c r="Q324" t="s">
        <v>6840</v>
      </c>
      <c r="R324" t="s">
        <v>6841</v>
      </c>
      <c r="S324" t="s">
        <v>6842</v>
      </c>
      <c r="T324" t="s">
        <v>6843</v>
      </c>
      <c r="U324" t="s">
        <v>6844</v>
      </c>
      <c r="V324" t="s">
        <v>6845</v>
      </c>
    </row>
    <row r="325" spans="1:22" x14ac:dyDescent="0.25">
      <c r="A325" t="s">
        <v>6846</v>
      </c>
      <c r="B325" t="s">
        <v>6847</v>
      </c>
      <c r="C325" t="s">
        <v>6848</v>
      </c>
      <c r="D325" t="s">
        <v>6849</v>
      </c>
      <c r="E325" t="s">
        <v>6850</v>
      </c>
      <c r="F325" t="s">
        <v>6851</v>
      </c>
      <c r="G325" t="s">
        <v>6852</v>
      </c>
      <c r="H325" t="s">
        <v>6853</v>
      </c>
      <c r="I325" t="s">
        <v>6854</v>
      </c>
      <c r="J325" t="s">
        <v>6855</v>
      </c>
      <c r="K325" t="s">
        <v>6856</v>
      </c>
      <c r="L325" t="s">
        <v>6857</v>
      </c>
      <c r="M325" t="s">
        <v>6858</v>
      </c>
      <c r="N325" t="s">
        <v>6859</v>
      </c>
      <c r="O325" t="s">
        <v>6860</v>
      </c>
      <c r="P325" t="s">
        <v>6861</v>
      </c>
      <c r="Q325" t="s">
        <v>6862</v>
      </c>
      <c r="R325" t="s">
        <v>6863</v>
      </c>
      <c r="S325" t="s">
        <v>6864</v>
      </c>
      <c r="T325" t="s">
        <v>6865</v>
      </c>
      <c r="U325" t="s">
        <v>6866</v>
      </c>
      <c r="V325" t="s">
        <v>6867</v>
      </c>
    </row>
    <row r="326" spans="1:22" x14ac:dyDescent="0.25">
      <c r="A326" t="s">
        <v>6868</v>
      </c>
      <c r="B326" t="s">
        <v>6869</v>
      </c>
      <c r="C326" t="s">
        <v>6870</v>
      </c>
      <c r="D326" t="s">
        <v>6871</v>
      </c>
      <c r="E326" t="s">
        <v>6872</v>
      </c>
      <c r="F326" t="s">
        <v>6873</v>
      </c>
      <c r="G326" t="s">
        <v>6874</v>
      </c>
      <c r="H326" t="s">
        <v>6875</v>
      </c>
      <c r="I326" t="s">
        <v>6876</v>
      </c>
      <c r="J326" t="s">
        <v>6877</v>
      </c>
      <c r="K326" t="s">
        <v>6878</v>
      </c>
      <c r="L326">
        <v>0</v>
      </c>
      <c r="M326" t="s">
        <v>6879</v>
      </c>
      <c r="N326" t="s">
        <v>6880</v>
      </c>
      <c r="O326" t="s">
        <v>6881</v>
      </c>
      <c r="P326" t="s">
        <v>6882</v>
      </c>
      <c r="Q326" t="s">
        <v>6883</v>
      </c>
      <c r="R326" t="s">
        <v>6884</v>
      </c>
      <c r="S326" t="s">
        <v>6885</v>
      </c>
      <c r="T326" t="s">
        <v>6886</v>
      </c>
      <c r="U326" t="s">
        <v>6887</v>
      </c>
      <c r="V326" t="s">
        <v>6888</v>
      </c>
    </row>
    <row r="327" spans="1:22" x14ac:dyDescent="0.25">
      <c r="A327" t="s">
        <v>6889</v>
      </c>
      <c r="B327" t="s">
        <v>6890</v>
      </c>
      <c r="C327" t="s">
        <v>6891</v>
      </c>
      <c r="D327" t="s">
        <v>6892</v>
      </c>
      <c r="E327" t="s">
        <v>6893</v>
      </c>
      <c r="F327" t="s">
        <v>6894</v>
      </c>
      <c r="G327" t="s">
        <v>6895</v>
      </c>
      <c r="H327" t="s">
        <v>6896</v>
      </c>
      <c r="I327" t="s">
        <v>6897</v>
      </c>
      <c r="J327" t="s">
        <v>6898</v>
      </c>
      <c r="K327" t="s">
        <v>6899</v>
      </c>
      <c r="L327" t="s">
        <v>6900</v>
      </c>
      <c r="M327" t="s">
        <v>6901</v>
      </c>
      <c r="N327" t="s">
        <v>6902</v>
      </c>
      <c r="O327" t="s">
        <v>6903</v>
      </c>
      <c r="P327" t="s">
        <v>6904</v>
      </c>
      <c r="Q327" t="s">
        <v>6905</v>
      </c>
      <c r="R327" t="s">
        <v>6906</v>
      </c>
      <c r="S327" t="s">
        <v>6907</v>
      </c>
      <c r="T327" t="s">
        <v>6908</v>
      </c>
      <c r="U327" t="s">
        <v>6909</v>
      </c>
      <c r="V327" t="s">
        <v>6910</v>
      </c>
    </row>
    <row r="328" spans="1:22" x14ac:dyDescent="0.25">
      <c r="A328" t="s">
        <v>6911</v>
      </c>
      <c r="B328" t="s">
        <v>6912</v>
      </c>
      <c r="C328" t="s">
        <v>6913</v>
      </c>
      <c r="D328" t="s">
        <v>6914</v>
      </c>
      <c r="E328" t="s">
        <v>6915</v>
      </c>
      <c r="F328" t="s">
        <v>6916</v>
      </c>
      <c r="G328" t="s">
        <v>6917</v>
      </c>
      <c r="H328" t="s">
        <v>6918</v>
      </c>
      <c r="I328" t="s">
        <v>6919</v>
      </c>
      <c r="J328" t="s">
        <v>6920</v>
      </c>
      <c r="K328" t="s">
        <v>6921</v>
      </c>
      <c r="L328" t="s">
        <v>6922</v>
      </c>
      <c r="M328" t="s">
        <v>6923</v>
      </c>
      <c r="N328" t="s">
        <v>6924</v>
      </c>
      <c r="O328" t="s">
        <v>6925</v>
      </c>
      <c r="P328" t="s">
        <v>6926</v>
      </c>
      <c r="Q328" t="s">
        <v>6927</v>
      </c>
      <c r="R328" t="s">
        <v>6928</v>
      </c>
      <c r="S328" t="s">
        <v>6929</v>
      </c>
      <c r="T328" t="s">
        <v>6930</v>
      </c>
      <c r="U328" t="s">
        <v>6931</v>
      </c>
      <c r="V328" t="s">
        <v>6932</v>
      </c>
    </row>
    <row r="329" spans="1:22" x14ac:dyDescent="0.25">
      <c r="A329" t="s">
        <v>6933</v>
      </c>
      <c r="B329" t="s">
        <v>6934</v>
      </c>
      <c r="C329" t="s">
        <v>6935</v>
      </c>
      <c r="D329" t="s">
        <v>6936</v>
      </c>
      <c r="E329" t="s">
        <v>6937</v>
      </c>
      <c r="F329" t="s">
        <v>6938</v>
      </c>
      <c r="G329" t="s">
        <v>6939</v>
      </c>
      <c r="H329" t="s">
        <v>6940</v>
      </c>
      <c r="I329" t="s">
        <v>6941</v>
      </c>
      <c r="J329" t="s">
        <v>6942</v>
      </c>
      <c r="K329" t="s">
        <v>6943</v>
      </c>
      <c r="L329" t="s">
        <v>6944</v>
      </c>
      <c r="M329" t="s">
        <v>6945</v>
      </c>
      <c r="N329" t="s">
        <v>6946</v>
      </c>
      <c r="O329" t="s">
        <v>6947</v>
      </c>
      <c r="P329" t="s">
        <v>6948</v>
      </c>
      <c r="Q329" t="s">
        <v>6949</v>
      </c>
      <c r="R329" t="s">
        <v>6950</v>
      </c>
      <c r="S329" t="s">
        <v>6951</v>
      </c>
      <c r="T329" t="s">
        <v>6952</v>
      </c>
      <c r="U329" t="s">
        <v>6953</v>
      </c>
      <c r="V329" t="s">
        <v>6954</v>
      </c>
    </row>
    <row r="330" spans="1:22" x14ac:dyDescent="0.25">
      <c r="A330" t="s">
        <v>6955</v>
      </c>
      <c r="B330" t="s">
        <v>6956</v>
      </c>
      <c r="C330" t="s">
        <v>6957</v>
      </c>
      <c r="D330" t="s">
        <v>6958</v>
      </c>
      <c r="E330" t="s">
        <v>6959</v>
      </c>
      <c r="F330" t="s">
        <v>6960</v>
      </c>
      <c r="G330" t="s">
        <v>6961</v>
      </c>
      <c r="H330" t="s">
        <v>6962</v>
      </c>
      <c r="I330" t="s">
        <v>6963</v>
      </c>
      <c r="J330" t="s">
        <v>6964</v>
      </c>
      <c r="K330" t="s">
        <v>6965</v>
      </c>
      <c r="L330" t="s">
        <v>6966</v>
      </c>
      <c r="M330" t="s">
        <v>6967</v>
      </c>
      <c r="N330" t="s">
        <v>6968</v>
      </c>
      <c r="O330" t="s">
        <v>6969</v>
      </c>
      <c r="P330" t="s">
        <v>6970</v>
      </c>
      <c r="Q330" t="s">
        <v>6971</v>
      </c>
      <c r="R330" t="s">
        <v>6972</v>
      </c>
      <c r="S330" t="s">
        <v>6973</v>
      </c>
      <c r="T330" t="s">
        <v>6974</v>
      </c>
      <c r="U330" t="s">
        <v>6975</v>
      </c>
      <c r="V330" t="s">
        <v>6976</v>
      </c>
    </row>
    <row r="331" spans="1:22" x14ac:dyDescent="0.25">
      <c r="A331" t="s">
        <v>6977</v>
      </c>
      <c r="B331" t="s">
        <v>6978</v>
      </c>
      <c r="C331" t="s">
        <v>6979</v>
      </c>
      <c r="D331" t="s">
        <v>6980</v>
      </c>
      <c r="E331" t="s">
        <v>6981</v>
      </c>
      <c r="F331" t="s">
        <v>6982</v>
      </c>
      <c r="G331" t="s">
        <v>6983</v>
      </c>
      <c r="H331" t="s">
        <v>6984</v>
      </c>
      <c r="I331" t="s">
        <v>6985</v>
      </c>
      <c r="J331" t="s">
        <v>6986</v>
      </c>
      <c r="K331" t="s">
        <v>6987</v>
      </c>
      <c r="L331" t="s">
        <v>6988</v>
      </c>
      <c r="M331" t="s">
        <v>6989</v>
      </c>
      <c r="N331" t="s">
        <v>6990</v>
      </c>
      <c r="O331" t="s">
        <v>6991</v>
      </c>
      <c r="P331" t="s">
        <v>6992</v>
      </c>
      <c r="Q331" t="s">
        <v>6993</v>
      </c>
      <c r="R331" t="s">
        <v>6994</v>
      </c>
      <c r="S331" t="s">
        <v>6995</v>
      </c>
      <c r="T331" t="s">
        <v>6996</v>
      </c>
      <c r="U331" t="s">
        <v>6997</v>
      </c>
      <c r="V331" t="s">
        <v>6998</v>
      </c>
    </row>
    <row r="332" spans="1:22" x14ac:dyDescent="0.25">
      <c r="A332" t="s">
        <v>6999</v>
      </c>
      <c r="B332" t="s">
        <v>7000</v>
      </c>
      <c r="C332" t="s">
        <v>7001</v>
      </c>
      <c r="D332" t="s">
        <v>7002</v>
      </c>
      <c r="E332" t="s">
        <v>7003</v>
      </c>
      <c r="F332" t="s">
        <v>7004</v>
      </c>
      <c r="G332" t="s">
        <v>7005</v>
      </c>
      <c r="H332" t="s">
        <v>7006</v>
      </c>
      <c r="I332" t="s">
        <v>7007</v>
      </c>
      <c r="J332" t="s">
        <v>7008</v>
      </c>
      <c r="K332" t="s">
        <v>7009</v>
      </c>
      <c r="L332">
        <v>0</v>
      </c>
      <c r="M332" t="s">
        <v>7010</v>
      </c>
      <c r="N332" t="s">
        <v>7011</v>
      </c>
      <c r="O332" t="s">
        <v>7012</v>
      </c>
      <c r="P332" t="s">
        <v>7013</v>
      </c>
      <c r="Q332" t="s">
        <v>7014</v>
      </c>
      <c r="R332" t="s">
        <v>7015</v>
      </c>
      <c r="S332" t="s">
        <v>7016</v>
      </c>
      <c r="T332" t="s">
        <v>7017</v>
      </c>
      <c r="U332" t="s">
        <v>7018</v>
      </c>
      <c r="V332" t="s">
        <v>7019</v>
      </c>
    </row>
    <row r="333" spans="1:22" x14ac:dyDescent="0.25">
      <c r="A333" t="s">
        <v>7020</v>
      </c>
      <c r="B333" t="s">
        <v>7021</v>
      </c>
      <c r="C333" t="s">
        <v>7022</v>
      </c>
      <c r="D333" t="s">
        <v>7023</v>
      </c>
      <c r="E333" t="s">
        <v>7024</v>
      </c>
      <c r="F333" t="s">
        <v>7025</v>
      </c>
      <c r="G333" t="s">
        <v>7025</v>
      </c>
      <c r="H333" t="s">
        <v>7026</v>
      </c>
      <c r="I333" t="s">
        <v>7027</v>
      </c>
      <c r="J333" t="s">
        <v>7028</v>
      </c>
      <c r="K333" t="s">
        <v>7029</v>
      </c>
      <c r="L333" t="s">
        <v>7030</v>
      </c>
      <c r="M333" t="s">
        <v>7031</v>
      </c>
      <c r="N333" t="s">
        <v>7032</v>
      </c>
      <c r="O333" t="s">
        <v>7033</v>
      </c>
      <c r="P333" t="s">
        <v>7034</v>
      </c>
      <c r="Q333" t="s">
        <v>7035</v>
      </c>
      <c r="R333" t="s">
        <v>7036</v>
      </c>
      <c r="S333" t="s">
        <v>7037</v>
      </c>
      <c r="T333" t="s">
        <v>7038</v>
      </c>
      <c r="U333" t="s">
        <v>7039</v>
      </c>
      <c r="V333" t="s">
        <v>7040</v>
      </c>
    </row>
    <row r="334" spans="1:22" x14ac:dyDescent="0.25">
      <c r="A334" t="s">
        <v>7041</v>
      </c>
      <c r="B334" t="s">
        <v>7042</v>
      </c>
      <c r="C334" t="s">
        <v>7043</v>
      </c>
      <c r="D334" t="s">
        <v>7044</v>
      </c>
      <c r="E334" t="s">
        <v>7045</v>
      </c>
      <c r="F334" t="s">
        <v>7046</v>
      </c>
      <c r="G334" t="s">
        <v>7047</v>
      </c>
      <c r="H334" t="s">
        <v>7048</v>
      </c>
      <c r="I334" t="s">
        <v>7049</v>
      </c>
      <c r="J334" t="s">
        <v>7050</v>
      </c>
      <c r="K334" t="s">
        <v>7051</v>
      </c>
      <c r="L334" t="s">
        <v>7052</v>
      </c>
      <c r="M334" t="s">
        <v>7053</v>
      </c>
      <c r="N334" t="s">
        <v>7054</v>
      </c>
      <c r="O334" t="s">
        <v>7055</v>
      </c>
      <c r="P334" t="s">
        <v>7056</v>
      </c>
      <c r="Q334" t="s">
        <v>7057</v>
      </c>
      <c r="R334" t="s">
        <v>7058</v>
      </c>
      <c r="S334" t="s">
        <v>7059</v>
      </c>
      <c r="T334" t="s">
        <v>7060</v>
      </c>
      <c r="U334" t="s">
        <v>7061</v>
      </c>
      <c r="V334" t="s">
        <v>7062</v>
      </c>
    </row>
    <row r="335" spans="1:22" x14ac:dyDescent="0.25">
      <c r="A335" t="s">
        <v>7063</v>
      </c>
      <c r="B335" t="s">
        <v>7064</v>
      </c>
      <c r="C335" t="s">
        <v>7065</v>
      </c>
      <c r="D335" t="s">
        <v>7066</v>
      </c>
      <c r="E335">
        <v>0</v>
      </c>
      <c r="F335" t="s">
        <v>7067</v>
      </c>
      <c r="G335" t="s">
        <v>7068</v>
      </c>
      <c r="H335" t="s">
        <v>7069</v>
      </c>
      <c r="I335" t="s">
        <v>7070</v>
      </c>
      <c r="J335" t="s">
        <v>7071</v>
      </c>
      <c r="K335" t="s">
        <v>7072</v>
      </c>
      <c r="L335">
        <v>0</v>
      </c>
      <c r="M335" t="s">
        <v>7073</v>
      </c>
      <c r="N335" t="s">
        <v>7074</v>
      </c>
      <c r="O335" t="s">
        <v>7075</v>
      </c>
      <c r="P335" t="s">
        <v>7076</v>
      </c>
      <c r="Q335" t="s">
        <v>7077</v>
      </c>
      <c r="R335" t="s">
        <v>7078</v>
      </c>
      <c r="S335" t="s">
        <v>7079</v>
      </c>
      <c r="T335" t="s">
        <v>7080</v>
      </c>
      <c r="U335" t="s">
        <v>7081</v>
      </c>
      <c r="V335" t="s">
        <v>7082</v>
      </c>
    </row>
    <row r="336" spans="1:22" x14ac:dyDescent="0.25">
      <c r="A336" t="s">
        <v>7083</v>
      </c>
      <c r="B336" t="s">
        <v>7084</v>
      </c>
      <c r="C336" t="s">
        <v>7085</v>
      </c>
      <c r="D336" t="s">
        <v>7086</v>
      </c>
      <c r="E336" t="s">
        <v>7087</v>
      </c>
      <c r="F336" t="s">
        <v>7088</v>
      </c>
      <c r="G336" t="s">
        <v>7089</v>
      </c>
      <c r="H336" t="s">
        <v>7090</v>
      </c>
      <c r="I336" t="s">
        <v>7091</v>
      </c>
      <c r="J336" t="s">
        <v>7092</v>
      </c>
      <c r="K336" t="s">
        <v>7093</v>
      </c>
      <c r="L336">
        <v>0</v>
      </c>
      <c r="M336" t="s">
        <v>7094</v>
      </c>
      <c r="N336" t="s">
        <v>7095</v>
      </c>
      <c r="O336" t="s">
        <v>7096</v>
      </c>
      <c r="P336" t="s">
        <v>7097</v>
      </c>
      <c r="Q336" t="s">
        <v>7098</v>
      </c>
      <c r="R336" t="s">
        <v>7099</v>
      </c>
      <c r="S336" t="s">
        <v>7100</v>
      </c>
      <c r="T336" t="s">
        <v>7101</v>
      </c>
      <c r="U336" t="s">
        <v>7102</v>
      </c>
      <c r="V336" t="s">
        <v>7103</v>
      </c>
    </row>
    <row r="337" spans="1:22" x14ac:dyDescent="0.25">
      <c r="A337" t="s">
        <v>7104</v>
      </c>
      <c r="B337" t="s">
        <v>7105</v>
      </c>
      <c r="C337" t="s">
        <v>7106</v>
      </c>
      <c r="D337" t="s">
        <v>7107</v>
      </c>
      <c r="E337" t="s">
        <v>7108</v>
      </c>
      <c r="F337" t="s">
        <v>7109</v>
      </c>
      <c r="G337" t="s">
        <v>7110</v>
      </c>
      <c r="H337" t="s">
        <v>7111</v>
      </c>
      <c r="I337" t="s">
        <v>7112</v>
      </c>
      <c r="J337" t="s">
        <v>7113</v>
      </c>
      <c r="K337" t="s">
        <v>7114</v>
      </c>
      <c r="L337">
        <v>0</v>
      </c>
      <c r="M337" t="s">
        <v>7115</v>
      </c>
      <c r="N337" t="s">
        <v>7116</v>
      </c>
      <c r="O337" t="s">
        <v>7117</v>
      </c>
      <c r="P337" t="s">
        <v>7118</v>
      </c>
      <c r="Q337" t="s">
        <v>7119</v>
      </c>
      <c r="R337" t="s">
        <v>7120</v>
      </c>
      <c r="S337" t="s">
        <v>7121</v>
      </c>
      <c r="T337" t="s">
        <v>7122</v>
      </c>
      <c r="U337" t="s">
        <v>7123</v>
      </c>
      <c r="V337" t="s">
        <v>7124</v>
      </c>
    </row>
    <row r="338" spans="1:22" x14ac:dyDescent="0.25">
      <c r="A338" t="s">
        <v>7125</v>
      </c>
      <c r="B338" t="s">
        <v>7126</v>
      </c>
      <c r="C338" t="s">
        <v>7127</v>
      </c>
      <c r="D338" t="s">
        <v>7128</v>
      </c>
      <c r="E338" t="s">
        <v>7129</v>
      </c>
      <c r="F338" t="s">
        <v>7130</v>
      </c>
      <c r="G338" t="s">
        <v>7131</v>
      </c>
      <c r="H338" t="s">
        <v>7132</v>
      </c>
      <c r="I338" t="s">
        <v>7133</v>
      </c>
      <c r="J338" t="s">
        <v>7134</v>
      </c>
      <c r="K338" t="s">
        <v>7135</v>
      </c>
      <c r="L338" t="s">
        <v>7136</v>
      </c>
      <c r="M338" t="s">
        <v>7137</v>
      </c>
      <c r="N338" t="s">
        <v>7138</v>
      </c>
      <c r="O338" t="s">
        <v>7139</v>
      </c>
      <c r="P338" t="s">
        <v>7140</v>
      </c>
      <c r="Q338" t="s">
        <v>7141</v>
      </c>
      <c r="R338" t="s">
        <v>7142</v>
      </c>
      <c r="S338" t="s">
        <v>7143</v>
      </c>
      <c r="T338" t="s">
        <v>7144</v>
      </c>
      <c r="U338" t="s">
        <v>7145</v>
      </c>
      <c r="V338" t="s">
        <v>7146</v>
      </c>
    </row>
    <row r="339" spans="1:22" x14ac:dyDescent="0.25">
      <c r="A339" t="s">
        <v>7147</v>
      </c>
      <c r="B339" t="s">
        <v>7148</v>
      </c>
      <c r="C339" t="s">
        <v>7149</v>
      </c>
      <c r="D339" t="s">
        <v>7150</v>
      </c>
      <c r="E339" t="s">
        <v>7151</v>
      </c>
      <c r="F339" t="s">
        <v>7152</v>
      </c>
      <c r="G339" t="s">
        <v>7153</v>
      </c>
      <c r="H339" t="s">
        <v>7154</v>
      </c>
      <c r="I339" t="s">
        <v>7155</v>
      </c>
      <c r="J339" t="s">
        <v>7156</v>
      </c>
      <c r="K339" t="s">
        <v>7157</v>
      </c>
      <c r="L339">
        <v>0</v>
      </c>
      <c r="M339" t="s">
        <v>7158</v>
      </c>
      <c r="N339" t="s">
        <v>7159</v>
      </c>
      <c r="O339" t="s">
        <v>7160</v>
      </c>
      <c r="P339" t="s">
        <v>7161</v>
      </c>
      <c r="Q339" t="s">
        <v>7162</v>
      </c>
      <c r="R339" t="s">
        <v>7163</v>
      </c>
      <c r="S339" t="s">
        <v>7164</v>
      </c>
      <c r="T339" t="s">
        <v>7165</v>
      </c>
      <c r="U339" t="s">
        <v>7166</v>
      </c>
      <c r="V339" t="s">
        <v>7167</v>
      </c>
    </row>
    <row r="340" spans="1:22" x14ac:dyDescent="0.25">
      <c r="A340" t="s">
        <v>7168</v>
      </c>
      <c r="B340" t="s">
        <v>7169</v>
      </c>
      <c r="C340" t="s">
        <v>7170</v>
      </c>
      <c r="D340" t="s">
        <v>7171</v>
      </c>
      <c r="E340" t="s">
        <v>7172</v>
      </c>
      <c r="F340" t="s">
        <v>7173</v>
      </c>
      <c r="G340" t="s">
        <v>7174</v>
      </c>
      <c r="H340" t="s">
        <v>7175</v>
      </c>
      <c r="I340" t="s">
        <v>7176</v>
      </c>
      <c r="J340" t="s">
        <v>7177</v>
      </c>
      <c r="K340" t="s">
        <v>7178</v>
      </c>
      <c r="L340">
        <v>0</v>
      </c>
      <c r="M340" t="s">
        <v>7179</v>
      </c>
      <c r="N340" t="s">
        <v>7180</v>
      </c>
      <c r="O340" t="s">
        <v>7181</v>
      </c>
      <c r="P340" t="s">
        <v>7182</v>
      </c>
      <c r="Q340" t="s">
        <v>7183</v>
      </c>
      <c r="R340" t="s">
        <v>7184</v>
      </c>
      <c r="S340" t="s">
        <v>7185</v>
      </c>
      <c r="T340" t="s">
        <v>7186</v>
      </c>
      <c r="U340" t="s">
        <v>7187</v>
      </c>
      <c r="V340" t="s">
        <v>7188</v>
      </c>
    </row>
    <row r="341" spans="1:22" x14ac:dyDescent="0.25">
      <c r="A341" t="s">
        <v>7189</v>
      </c>
      <c r="B341" t="s">
        <v>7190</v>
      </c>
      <c r="C341" t="s">
        <v>7191</v>
      </c>
      <c r="D341" t="s">
        <v>7192</v>
      </c>
      <c r="E341" t="s">
        <v>7193</v>
      </c>
      <c r="F341" t="s">
        <v>7194</v>
      </c>
      <c r="G341" t="s">
        <v>7195</v>
      </c>
      <c r="H341" t="s">
        <v>7196</v>
      </c>
      <c r="I341" t="s">
        <v>7197</v>
      </c>
      <c r="J341" t="s">
        <v>7198</v>
      </c>
      <c r="K341" t="s">
        <v>7199</v>
      </c>
      <c r="L341" t="s">
        <v>7200</v>
      </c>
      <c r="M341" t="s">
        <v>7201</v>
      </c>
      <c r="N341" t="s">
        <v>7202</v>
      </c>
      <c r="O341" t="s">
        <v>7203</v>
      </c>
      <c r="P341" t="s">
        <v>7204</v>
      </c>
      <c r="Q341" t="s">
        <v>7205</v>
      </c>
      <c r="R341" t="s">
        <v>7206</v>
      </c>
      <c r="S341" t="s">
        <v>7207</v>
      </c>
      <c r="T341" t="s">
        <v>7208</v>
      </c>
      <c r="U341" t="s">
        <v>7209</v>
      </c>
      <c r="V341" t="s">
        <v>7210</v>
      </c>
    </row>
    <row r="342" spans="1:22" x14ac:dyDescent="0.25">
      <c r="A342" t="s">
        <v>7211</v>
      </c>
      <c r="B342" t="s">
        <v>7212</v>
      </c>
      <c r="C342" t="s">
        <v>7213</v>
      </c>
      <c r="D342" t="s">
        <v>7214</v>
      </c>
      <c r="E342" t="s">
        <v>7215</v>
      </c>
      <c r="F342" t="s">
        <v>7216</v>
      </c>
      <c r="G342" t="s">
        <v>7217</v>
      </c>
      <c r="H342" t="s">
        <v>7218</v>
      </c>
      <c r="I342" t="s">
        <v>7219</v>
      </c>
      <c r="J342" t="s">
        <v>7220</v>
      </c>
      <c r="K342" t="s">
        <v>7221</v>
      </c>
      <c r="L342">
        <v>0</v>
      </c>
      <c r="M342" t="s">
        <v>7222</v>
      </c>
      <c r="N342" t="s">
        <v>7223</v>
      </c>
      <c r="O342" t="s">
        <v>7224</v>
      </c>
      <c r="P342" t="s">
        <v>7225</v>
      </c>
      <c r="Q342" t="s">
        <v>7226</v>
      </c>
      <c r="R342" t="s">
        <v>7227</v>
      </c>
      <c r="S342" t="s">
        <v>7228</v>
      </c>
      <c r="T342" t="s">
        <v>7229</v>
      </c>
      <c r="U342" t="s">
        <v>7230</v>
      </c>
      <c r="V342" t="s">
        <v>7231</v>
      </c>
    </row>
    <row r="343" spans="1:22" x14ac:dyDescent="0.25">
      <c r="A343" t="s">
        <v>7232</v>
      </c>
      <c r="B343" t="s">
        <v>7233</v>
      </c>
      <c r="C343" t="s">
        <v>7234</v>
      </c>
      <c r="D343" t="s">
        <v>7235</v>
      </c>
      <c r="E343" t="s">
        <v>7236</v>
      </c>
      <c r="F343" t="s">
        <v>7237</v>
      </c>
      <c r="G343" t="s">
        <v>7238</v>
      </c>
      <c r="H343" t="s">
        <v>7239</v>
      </c>
      <c r="I343" t="s">
        <v>7240</v>
      </c>
      <c r="J343" t="s">
        <v>7241</v>
      </c>
      <c r="K343" t="s">
        <v>7242</v>
      </c>
      <c r="L343">
        <v>0</v>
      </c>
      <c r="M343" t="s">
        <v>7243</v>
      </c>
      <c r="N343" t="s">
        <v>7244</v>
      </c>
      <c r="O343" t="s">
        <v>7245</v>
      </c>
      <c r="P343" t="s">
        <v>7246</v>
      </c>
      <c r="Q343" t="s">
        <v>7247</v>
      </c>
      <c r="R343" t="s">
        <v>7248</v>
      </c>
      <c r="S343" t="s">
        <v>7249</v>
      </c>
      <c r="T343" t="s">
        <v>7250</v>
      </c>
      <c r="U343" t="s">
        <v>7251</v>
      </c>
      <c r="V343" t="s">
        <v>7252</v>
      </c>
    </row>
    <row r="344" spans="1:22" x14ac:dyDescent="0.25">
      <c r="A344" t="s">
        <v>7253</v>
      </c>
      <c r="B344" t="s">
        <v>7254</v>
      </c>
      <c r="C344" t="s">
        <v>7255</v>
      </c>
      <c r="D344" t="s">
        <v>7256</v>
      </c>
      <c r="E344" t="s">
        <v>7257</v>
      </c>
      <c r="F344" t="s">
        <v>7258</v>
      </c>
      <c r="G344" t="s">
        <v>7259</v>
      </c>
      <c r="H344" t="s">
        <v>7260</v>
      </c>
      <c r="I344" t="s">
        <v>7261</v>
      </c>
      <c r="J344" t="s">
        <v>7262</v>
      </c>
      <c r="K344" t="s">
        <v>7263</v>
      </c>
      <c r="L344">
        <v>0</v>
      </c>
      <c r="M344" t="s">
        <v>7264</v>
      </c>
      <c r="N344" t="s">
        <v>7265</v>
      </c>
      <c r="O344" t="s">
        <v>7266</v>
      </c>
      <c r="P344" t="s">
        <v>7267</v>
      </c>
      <c r="Q344" t="s">
        <v>7268</v>
      </c>
      <c r="R344" t="s">
        <v>7269</v>
      </c>
      <c r="S344" t="s">
        <v>7270</v>
      </c>
      <c r="T344" t="s">
        <v>7271</v>
      </c>
      <c r="U344" t="s">
        <v>7272</v>
      </c>
      <c r="V344" t="s">
        <v>7273</v>
      </c>
    </row>
    <row r="345" spans="1:22" x14ac:dyDescent="0.25">
      <c r="A345" t="s">
        <v>7274</v>
      </c>
      <c r="B345" t="s">
        <v>7275</v>
      </c>
      <c r="C345" t="s">
        <v>7276</v>
      </c>
      <c r="D345" t="s">
        <v>7277</v>
      </c>
      <c r="E345" t="s">
        <v>7278</v>
      </c>
      <c r="F345" t="s">
        <v>7279</v>
      </c>
      <c r="G345" t="s">
        <v>7280</v>
      </c>
      <c r="H345" t="s">
        <v>7281</v>
      </c>
      <c r="I345" t="s">
        <v>7282</v>
      </c>
      <c r="J345" t="s">
        <v>7283</v>
      </c>
      <c r="K345" t="s">
        <v>7284</v>
      </c>
      <c r="L345">
        <v>0</v>
      </c>
      <c r="M345" t="s">
        <v>7285</v>
      </c>
      <c r="N345" t="s">
        <v>7286</v>
      </c>
      <c r="O345" t="s">
        <v>7287</v>
      </c>
      <c r="P345" t="s">
        <v>7288</v>
      </c>
      <c r="Q345" t="s">
        <v>7289</v>
      </c>
      <c r="R345" t="s">
        <v>7290</v>
      </c>
      <c r="S345" t="s">
        <v>7291</v>
      </c>
      <c r="T345" t="s">
        <v>7292</v>
      </c>
      <c r="U345" t="s">
        <v>7293</v>
      </c>
      <c r="V345" t="s">
        <v>7294</v>
      </c>
    </row>
    <row r="346" spans="1:22" x14ac:dyDescent="0.25">
      <c r="A346" t="s">
        <v>7295</v>
      </c>
      <c r="B346" t="s">
        <v>7296</v>
      </c>
      <c r="C346" t="s">
        <v>7297</v>
      </c>
      <c r="D346" t="s">
        <v>7298</v>
      </c>
      <c r="E346" t="s">
        <v>7299</v>
      </c>
      <c r="F346" t="s">
        <v>7300</v>
      </c>
      <c r="G346" t="s">
        <v>7301</v>
      </c>
      <c r="H346" t="s">
        <v>7302</v>
      </c>
      <c r="I346" t="s">
        <v>7303</v>
      </c>
      <c r="J346" t="s">
        <v>7304</v>
      </c>
      <c r="K346" t="s">
        <v>7305</v>
      </c>
      <c r="L346" t="s">
        <v>7306</v>
      </c>
      <c r="M346" t="s">
        <v>7307</v>
      </c>
      <c r="N346" t="s">
        <v>7308</v>
      </c>
      <c r="O346" t="s">
        <v>7309</v>
      </c>
      <c r="P346" t="s">
        <v>7310</v>
      </c>
      <c r="Q346" t="s">
        <v>7311</v>
      </c>
      <c r="R346" t="s">
        <v>7312</v>
      </c>
      <c r="S346" t="s">
        <v>7313</v>
      </c>
      <c r="T346" t="s">
        <v>7314</v>
      </c>
      <c r="U346" t="s">
        <v>7315</v>
      </c>
      <c r="V346" t="s">
        <v>7316</v>
      </c>
    </row>
    <row r="347" spans="1:22" x14ac:dyDescent="0.25">
      <c r="A347" t="s">
        <v>7317</v>
      </c>
      <c r="B347" t="s">
        <v>7318</v>
      </c>
      <c r="C347" t="s">
        <v>7319</v>
      </c>
      <c r="D347" t="s">
        <v>7320</v>
      </c>
      <c r="E347" t="s">
        <v>7321</v>
      </c>
      <c r="F347" t="s">
        <v>7322</v>
      </c>
      <c r="G347" t="s">
        <v>7323</v>
      </c>
      <c r="H347" t="s">
        <v>7324</v>
      </c>
      <c r="I347" t="s">
        <v>7325</v>
      </c>
      <c r="J347" t="s">
        <v>7326</v>
      </c>
      <c r="K347" t="s">
        <v>7327</v>
      </c>
      <c r="L347">
        <v>0</v>
      </c>
      <c r="M347" t="s">
        <v>7328</v>
      </c>
      <c r="N347" t="s">
        <v>7329</v>
      </c>
      <c r="O347" t="s">
        <v>7330</v>
      </c>
      <c r="P347" t="s">
        <v>7331</v>
      </c>
      <c r="Q347" t="s">
        <v>7332</v>
      </c>
      <c r="R347" t="s">
        <v>7333</v>
      </c>
      <c r="S347" t="s">
        <v>7334</v>
      </c>
      <c r="T347" t="s">
        <v>7335</v>
      </c>
      <c r="U347" t="s">
        <v>7336</v>
      </c>
      <c r="V347" t="s">
        <v>7337</v>
      </c>
    </row>
    <row r="348" spans="1:22" x14ac:dyDescent="0.25">
      <c r="A348" t="s">
        <v>7338</v>
      </c>
      <c r="B348" t="s">
        <v>7339</v>
      </c>
      <c r="C348" t="s">
        <v>7340</v>
      </c>
      <c r="D348" t="s">
        <v>7341</v>
      </c>
      <c r="E348" t="s">
        <v>7342</v>
      </c>
      <c r="F348" t="s">
        <v>7343</v>
      </c>
      <c r="G348" t="s">
        <v>7344</v>
      </c>
      <c r="H348" t="s">
        <v>7345</v>
      </c>
      <c r="I348" t="s">
        <v>7346</v>
      </c>
      <c r="J348" t="s">
        <v>7347</v>
      </c>
      <c r="K348" t="s">
        <v>7348</v>
      </c>
      <c r="L348">
        <v>0</v>
      </c>
      <c r="M348" t="s">
        <v>7349</v>
      </c>
      <c r="N348" t="s">
        <v>7350</v>
      </c>
      <c r="O348" t="s">
        <v>7351</v>
      </c>
      <c r="P348" t="s">
        <v>7352</v>
      </c>
      <c r="Q348" t="s">
        <v>7353</v>
      </c>
      <c r="R348" t="s">
        <v>7354</v>
      </c>
      <c r="S348" t="s">
        <v>7355</v>
      </c>
      <c r="T348" t="s">
        <v>7356</v>
      </c>
      <c r="U348" t="s">
        <v>7357</v>
      </c>
      <c r="V348" t="s">
        <v>7358</v>
      </c>
    </row>
    <row r="349" spans="1:22" x14ac:dyDescent="0.25">
      <c r="A349" t="s">
        <v>7359</v>
      </c>
      <c r="B349" t="s">
        <v>7360</v>
      </c>
      <c r="C349" t="s">
        <v>7361</v>
      </c>
      <c r="D349" t="s">
        <v>7362</v>
      </c>
      <c r="E349" t="s">
        <v>7363</v>
      </c>
      <c r="F349" t="s">
        <v>7364</v>
      </c>
      <c r="G349" t="s">
        <v>7365</v>
      </c>
      <c r="H349" t="s">
        <v>7366</v>
      </c>
      <c r="I349" t="s">
        <v>7367</v>
      </c>
      <c r="J349" t="s">
        <v>7368</v>
      </c>
      <c r="K349" t="s">
        <v>7369</v>
      </c>
      <c r="L349" t="s">
        <v>7370</v>
      </c>
      <c r="M349" t="s">
        <v>7371</v>
      </c>
      <c r="N349" t="s">
        <v>7372</v>
      </c>
      <c r="O349" t="s">
        <v>7373</v>
      </c>
      <c r="P349" t="s">
        <v>7374</v>
      </c>
      <c r="Q349" t="s">
        <v>7375</v>
      </c>
      <c r="R349" t="s">
        <v>7376</v>
      </c>
      <c r="S349" t="s">
        <v>7377</v>
      </c>
      <c r="T349" t="s">
        <v>7378</v>
      </c>
      <c r="U349" t="s">
        <v>7379</v>
      </c>
      <c r="V349" t="s">
        <v>7380</v>
      </c>
    </row>
    <row r="350" spans="1:22" x14ac:dyDescent="0.25">
      <c r="A350" t="s">
        <v>7381</v>
      </c>
      <c r="B350" t="s">
        <v>7382</v>
      </c>
      <c r="C350" t="s">
        <v>7383</v>
      </c>
      <c r="D350" t="s">
        <v>7384</v>
      </c>
      <c r="E350" t="s">
        <v>7385</v>
      </c>
      <c r="F350" t="s">
        <v>7386</v>
      </c>
      <c r="G350" t="s">
        <v>7387</v>
      </c>
      <c r="H350" t="s">
        <v>7388</v>
      </c>
      <c r="I350" t="s">
        <v>7389</v>
      </c>
      <c r="J350" t="s">
        <v>7390</v>
      </c>
      <c r="K350" t="s">
        <v>7391</v>
      </c>
      <c r="L350">
        <v>0</v>
      </c>
      <c r="M350" t="s">
        <v>7392</v>
      </c>
      <c r="N350" t="s">
        <v>7393</v>
      </c>
      <c r="O350" t="s">
        <v>7394</v>
      </c>
      <c r="P350" t="s">
        <v>7395</v>
      </c>
      <c r="Q350" t="s">
        <v>7396</v>
      </c>
      <c r="R350" t="s">
        <v>7397</v>
      </c>
      <c r="S350" t="s">
        <v>7398</v>
      </c>
      <c r="T350" t="s">
        <v>7399</v>
      </c>
      <c r="U350" t="s">
        <v>7400</v>
      </c>
      <c r="V350" t="s">
        <v>7401</v>
      </c>
    </row>
    <row r="351" spans="1:22" x14ac:dyDescent="0.25">
      <c r="A351" t="s">
        <v>7402</v>
      </c>
      <c r="B351" t="s">
        <v>7403</v>
      </c>
      <c r="C351" t="s">
        <v>7404</v>
      </c>
      <c r="D351" t="s">
        <v>7405</v>
      </c>
      <c r="E351" t="s">
        <v>7406</v>
      </c>
      <c r="F351" t="s">
        <v>7407</v>
      </c>
      <c r="G351" t="s">
        <v>7408</v>
      </c>
      <c r="H351" t="s">
        <v>7409</v>
      </c>
      <c r="I351" t="s">
        <v>7410</v>
      </c>
      <c r="J351" t="s">
        <v>7411</v>
      </c>
      <c r="K351" t="s">
        <v>7412</v>
      </c>
      <c r="L351">
        <v>0</v>
      </c>
      <c r="M351" t="s">
        <v>7413</v>
      </c>
      <c r="N351" t="s">
        <v>7414</v>
      </c>
      <c r="O351" t="s">
        <v>7415</v>
      </c>
      <c r="P351" t="s">
        <v>7416</v>
      </c>
      <c r="Q351" t="s">
        <v>7417</v>
      </c>
      <c r="R351" t="s">
        <v>7418</v>
      </c>
      <c r="S351" t="s">
        <v>7419</v>
      </c>
      <c r="T351" t="s">
        <v>7420</v>
      </c>
      <c r="U351" t="s">
        <v>7421</v>
      </c>
      <c r="V351" t="s">
        <v>7422</v>
      </c>
    </row>
    <row r="352" spans="1:22" x14ac:dyDescent="0.25">
      <c r="A352" t="s">
        <v>7423</v>
      </c>
      <c r="B352" t="s">
        <v>7424</v>
      </c>
      <c r="C352" t="s">
        <v>7425</v>
      </c>
      <c r="D352" t="s">
        <v>7426</v>
      </c>
      <c r="E352" t="s">
        <v>7427</v>
      </c>
      <c r="F352" t="s">
        <v>7428</v>
      </c>
      <c r="G352" t="s">
        <v>7429</v>
      </c>
      <c r="H352" t="s">
        <v>7430</v>
      </c>
      <c r="I352" t="s">
        <v>7431</v>
      </c>
      <c r="J352" t="s">
        <v>7432</v>
      </c>
      <c r="K352" t="s">
        <v>7433</v>
      </c>
      <c r="L352">
        <v>0</v>
      </c>
      <c r="M352" t="s">
        <v>7434</v>
      </c>
      <c r="N352" t="s">
        <v>7435</v>
      </c>
      <c r="O352" t="s">
        <v>7436</v>
      </c>
      <c r="P352" t="s">
        <v>7437</v>
      </c>
      <c r="Q352" t="s">
        <v>7438</v>
      </c>
      <c r="R352" t="s">
        <v>7439</v>
      </c>
      <c r="S352" t="s">
        <v>7440</v>
      </c>
      <c r="T352" t="s">
        <v>7441</v>
      </c>
      <c r="U352" t="s">
        <v>7442</v>
      </c>
      <c r="V352" t="s">
        <v>7443</v>
      </c>
    </row>
    <row r="353" spans="1:22" x14ac:dyDescent="0.25">
      <c r="A353" t="s">
        <v>7444</v>
      </c>
      <c r="B353" t="s">
        <v>7445</v>
      </c>
      <c r="C353" t="s">
        <v>7446</v>
      </c>
      <c r="D353" t="s">
        <v>7447</v>
      </c>
      <c r="E353" t="s">
        <v>7448</v>
      </c>
      <c r="F353" t="s">
        <v>7449</v>
      </c>
      <c r="G353" t="s">
        <v>7450</v>
      </c>
      <c r="H353" t="s">
        <v>7451</v>
      </c>
      <c r="I353" t="s">
        <v>7452</v>
      </c>
      <c r="J353" t="s">
        <v>7453</v>
      </c>
      <c r="K353" t="s">
        <v>7454</v>
      </c>
      <c r="L353" t="s">
        <v>7455</v>
      </c>
      <c r="M353" t="s">
        <v>7456</v>
      </c>
      <c r="N353" t="s">
        <v>7457</v>
      </c>
      <c r="O353" t="s">
        <v>7458</v>
      </c>
      <c r="P353" t="s">
        <v>7459</v>
      </c>
      <c r="Q353" t="s">
        <v>7460</v>
      </c>
      <c r="R353" t="s">
        <v>7461</v>
      </c>
      <c r="S353" t="s">
        <v>7462</v>
      </c>
      <c r="T353" t="s">
        <v>7463</v>
      </c>
      <c r="U353" t="s">
        <v>7464</v>
      </c>
      <c r="V353" t="s">
        <v>7465</v>
      </c>
    </row>
    <row r="354" spans="1:22" x14ac:dyDescent="0.25">
      <c r="A354" t="s">
        <v>7466</v>
      </c>
      <c r="B354" t="s">
        <v>7467</v>
      </c>
      <c r="C354" t="s">
        <v>7468</v>
      </c>
      <c r="D354" t="s">
        <v>7469</v>
      </c>
      <c r="E354" t="s">
        <v>7470</v>
      </c>
      <c r="F354" t="s">
        <v>7471</v>
      </c>
      <c r="G354" t="s">
        <v>7472</v>
      </c>
      <c r="H354" t="s">
        <v>7473</v>
      </c>
      <c r="I354" t="s">
        <v>7474</v>
      </c>
      <c r="J354" t="s">
        <v>7475</v>
      </c>
      <c r="K354" t="s">
        <v>7476</v>
      </c>
      <c r="L354">
        <v>0</v>
      </c>
      <c r="M354" t="s">
        <v>7477</v>
      </c>
      <c r="N354" t="s">
        <v>7478</v>
      </c>
      <c r="O354" t="s">
        <v>7479</v>
      </c>
      <c r="P354" t="s">
        <v>7480</v>
      </c>
      <c r="Q354" t="s">
        <v>7481</v>
      </c>
      <c r="R354" t="s">
        <v>7482</v>
      </c>
      <c r="S354" t="s">
        <v>7483</v>
      </c>
      <c r="T354" t="s">
        <v>7484</v>
      </c>
      <c r="U354" t="s">
        <v>7485</v>
      </c>
      <c r="V354" t="s">
        <v>7486</v>
      </c>
    </row>
    <row r="355" spans="1:22" x14ac:dyDescent="0.25">
      <c r="A355" t="s">
        <v>7487</v>
      </c>
      <c r="B355" t="s">
        <v>7488</v>
      </c>
      <c r="C355" t="s">
        <v>7489</v>
      </c>
      <c r="D355" t="s">
        <v>7490</v>
      </c>
      <c r="E355" t="s">
        <v>7491</v>
      </c>
      <c r="F355" t="s">
        <v>7492</v>
      </c>
      <c r="G355" t="s">
        <v>7493</v>
      </c>
      <c r="H355" t="s">
        <v>7494</v>
      </c>
      <c r="I355" t="s">
        <v>7495</v>
      </c>
      <c r="J355" t="s">
        <v>7496</v>
      </c>
      <c r="K355" t="s">
        <v>7497</v>
      </c>
      <c r="L355">
        <v>0</v>
      </c>
      <c r="M355" t="s">
        <v>7498</v>
      </c>
      <c r="N355" t="s">
        <v>7499</v>
      </c>
      <c r="O355" t="s">
        <v>7500</v>
      </c>
      <c r="P355" t="s">
        <v>7501</v>
      </c>
      <c r="Q355" t="s">
        <v>7502</v>
      </c>
      <c r="R355" t="s">
        <v>7503</v>
      </c>
      <c r="S355" t="s">
        <v>7504</v>
      </c>
      <c r="T355" t="s">
        <v>7505</v>
      </c>
      <c r="U355" t="s">
        <v>7506</v>
      </c>
      <c r="V355" t="s">
        <v>7507</v>
      </c>
    </row>
    <row r="356" spans="1:22" x14ac:dyDescent="0.25">
      <c r="A356" t="s">
        <v>7508</v>
      </c>
      <c r="B356" t="s">
        <v>7509</v>
      </c>
      <c r="C356" t="s">
        <v>7510</v>
      </c>
      <c r="D356" t="s">
        <v>7511</v>
      </c>
      <c r="E356" t="s">
        <v>7512</v>
      </c>
      <c r="F356" t="s">
        <v>7513</v>
      </c>
      <c r="G356" t="s">
        <v>7514</v>
      </c>
      <c r="H356" t="s">
        <v>7515</v>
      </c>
      <c r="I356" t="s">
        <v>7516</v>
      </c>
      <c r="J356" t="s">
        <v>7517</v>
      </c>
      <c r="K356" t="s">
        <v>7518</v>
      </c>
      <c r="L356" t="s">
        <v>7519</v>
      </c>
      <c r="M356" t="s">
        <v>7520</v>
      </c>
      <c r="N356" t="s">
        <v>7521</v>
      </c>
      <c r="O356" t="s">
        <v>7522</v>
      </c>
      <c r="P356" t="s">
        <v>7513</v>
      </c>
      <c r="Q356" t="s">
        <v>7523</v>
      </c>
      <c r="R356" t="s">
        <v>7524</v>
      </c>
      <c r="S356" t="s">
        <v>7525</v>
      </c>
      <c r="T356" t="s">
        <v>7526</v>
      </c>
      <c r="U356" t="s">
        <v>7527</v>
      </c>
      <c r="V356" t="s">
        <v>7528</v>
      </c>
    </row>
    <row r="357" spans="1:22" x14ac:dyDescent="0.25">
      <c r="A357" t="s">
        <v>7529</v>
      </c>
      <c r="B357" t="s">
        <v>7530</v>
      </c>
      <c r="C357" t="s">
        <v>7531</v>
      </c>
      <c r="D357" t="s">
        <v>7532</v>
      </c>
      <c r="E357" t="s">
        <v>7533</v>
      </c>
      <c r="F357" t="s">
        <v>7534</v>
      </c>
      <c r="G357" t="s">
        <v>7535</v>
      </c>
      <c r="H357" t="s">
        <v>7536</v>
      </c>
      <c r="I357" t="s">
        <v>7537</v>
      </c>
      <c r="J357" t="s">
        <v>7538</v>
      </c>
      <c r="K357" t="s">
        <v>7539</v>
      </c>
      <c r="L357" t="s">
        <v>7540</v>
      </c>
      <c r="M357" t="s">
        <v>7541</v>
      </c>
      <c r="N357" t="s">
        <v>7542</v>
      </c>
      <c r="O357" t="s">
        <v>7543</v>
      </c>
      <c r="P357" t="s">
        <v>7544</v>
      </c>
      <c r="Q357" t="s">
        <v>7545</v>
      </c>
      <c r="R357" t="s">
        <v>7546</v>
      </c>
      <c r="S357" t="s">
        <v>7547</v>
      </c>
      <c r="T357" t="s">
        <v>7548</v>
      </c>
      <c r="U357" t="s">
        <v>7549</v>
      </c>
      <c r="V357" t="s">
        <v>7550</v>
      </c>
    </row>
    <row r="358" spans="1:22" x14ac:dyDescent="0.25">
      <c r="A358" t="s">
        <v>7551</v>
      </c>
      <c r="B358" t="s">
        <v>7552</v>
      </c>
      <c r="C358" t="s">
        <v>7553</v>
      </c>
      <c r="D358" t="s">
        <v>7554</v>
      </c>
      <c r="E358" t="s">
        <v>7555</v>
      </c>
      <c r="F358" t="s">
        <v>7556</v>
      </c>
      <c r="G358" t="s">
        <v>7557</v>
      </c>
      <c r="H358" t="s">
        <v>7558</v>
      </c>
      <c r="I358" t="s">
        <v>7559</v>
      </c>
      <c r="J358" t="s">
        <v>7560</v>
      </c>
      <c r="K358" t="s">
        <v>7561</v>
      </c>
      <c r="L358" t="s">
        <v>7562</v>
      </c>
      <c r="M358" t="s">
        <v>7563</v>
      </c>
      <c r="N358" t="s">
        <v>7564</v>
      </c>
      <c r="O358" t="s">
        <v>7565</v>
      </c>
      <c r="P358" t="s">
        <v>7566</v>
      </c>
      <c r="Q358" t="s">
        <v>7567</v>
      </c>
      <c r="R358" t="s">
        <v>7568</v>
      </c>
      <c r="S358" t="s">
        <v>7569</v>
      </c>
      <c r="T358" t="s">
        <v>7570</v>
      </c>
      <c r="U358" t="s">
        <v>7571</v>
      </c>
      <c r="V358" t="s">
        <v>7572</v>
      </c>
    </row>
    <row r="359" spans="1:22" x14ac:dyDescent="0.25">
      <c r="A359" t="s">
        <v>7573</v>
      </c>
      <c r="B359" t="s">
        <v>7574</v>
      </c>
      <c r="C359" t="s">
        <v>7575</v>
      </c>
      <c r="D359" t="s">
        <v>7576</v>
      </c>
      <c r="E359" t="s">
        <v>7577</v>
      </c>
      <c r="F359" t="s">
        <v>7578</v>
      </c>
      <c r="G359" t="s">
        <v>7579</v>
      </c>
      <c r="H359" t="s">
        <v>7580</v>
      </c>
      <c r="I359" t="s">
        <v>7581</v>
      </c>
      <c r="J359" t="s">
        <v>7582</v>
      </c>
      <c r="K359" t="s">
        <v>7583</v>
      </c>
      <c r="L359" t="s">
        <v>7584</v>
      </c>
      <c r="M359" t="s">
        <v>7585</v>
      </c>
      <c r="N359" t="s">
        <v>7586</v>
      </c>
      <c r="O359" t="s">
        <v>7587</v>
      </c>
      <c r="P359" t="s">
        <v>7588</v>
      </c>
      <c r="Q359" t="s">
        <v>7589</v>
      </c>
      <c r="R359" t="s">
        <v>7590</v>
      </c>
      <c r="S359" t="s">
        <v>7591</v>
      </c>
      <c r="T359" t="s">
        <v>7592</v>
      </c>
      <c r="U359" t="s">
        <v>7593</v>
      </c>
      <c r="V359" t="s">
        <v>7594</v>
      </c>
    </row>
    <row r="360" spans="1:22" x14ac:dyDescent="0.25">
      <c r="A360" t="s">
        <v>7595</v>
      </c>
      <c r="B360" t="s">
        <v>7596</v>
      </c>
      <c r="C360" t="s">
        <v>7597</v>
      </c>
      <c r="D360" t="s">
        <v>7598</v>
      </c>
      <c r="E360" t="s">
        <v>7599</v>
      </c>
      <c r="F360" t="s">
        <v>7600</v>
      </c>
      <c r="G360" t="s">
        <v>7601</v>
      </c>
      <c r="H360" t="s">
        <v>7602</v>
      </c>
      <c r="I360" t="s">
        <v>7603</v>
      </c>
      <c r="J360" t="s">
        <v>7604</v>
      </c>
      <c r="K360" t="s">
        <v>7605</v>
      </c>
      <c r="L360" t="s">
        <v>7606</v>
      </c>
      <c r="M360" t="s">
        <v>7607</v>
      </c>
      <c r="N360" t="s">
        <v>7608</v>
      </c>
      <c r="O360" t="s">
        <v>7609</v>
      </c>
      <c r="P360" t="s">
        <v>7610</v>
      </c>
      <c r="Q360" t="s">
        <v>7611</v>
      </c>
      <c r="R360" t="s">
        <v>7612</v>
      </c>
      <c r="S360" t="s">
        <v>7613</v>
      </c>
      <c r="T360" t="s">
        <v>7614</v>
      </c>
      <c r="U360" t="s">
        <v>7615</v>
      </c>
      <c r="V360" t="s">
        <v>7616</v>
      </c>
    </row>
    <row r="361" spans="1:22" x14ac:dyDescent="0.25">
      <c r="A361" t="s">
        <v>7617</v>
      </c>
      <c r="B361" t="s">
        <v>7618</v>
      </c>
      <c r="C361" t="s">
        <v>7619</v>
      </c>
      <c r="D361" t="s">
        <v>7620</v>
      </c>
      <c r="E361" t="s">
        <v>7621</v>
      </c>
      <c r="F361" t="s">
        <v>7622</v>
      </c>
      <c r="G361" t="s">
        <v>7623</v>
      </c>
      <c r="H361" t="s">
        <v>7624</v>
      </c>
      <c r="I361" t="s">
        <v>7625</v>
      </c>
      <c r="J361" t="s">
        <v>7626</v>
      </c>
      <c r="K361" t="s">
        <v>7627</v>
      </c>
      <c r="L361" t="s">
        <v>7628</v>
      </c>
      <c r="M361" t="s">
        <v>7629</v>
      </c>
      <c r="N361" t="s">
        <v>7630</v>
      </c>
      <c r="O361" t="s">
        <v>7631</v>
      </c>
      <c r="P361" t="s">
        <v>7632</v>
      </c>
      <c r="Q361" t="s">
        <v>7633</v>
      </c>
      <c r="R361" t="s">
        <v>7634</v>
      </c>
      <c r="S361" t="s">
        <v>7635</v>
      </c>
      <c r="T361" t="s">
        <v>7636</v>
      </c>
      <c r="U361" t="s">
        <v>7637</v>
      </c>
      <c r="V361" t="s">
        <v>7638</v>
      </c>
    </row>
    <row r="362" spans="1:22" x14ac:dyDescent="0.25">
      <c r="A362" t="s">
        <v>7639</v>
      </c>
      <c r="B362" t="s">
        <v>7640</v>
      </c>
      <c r="C362" t="s">
        <v>7641</v>
      </c>
      <c r="D362" t="s">
        <v>7642</v>
      </c>
      <c r="E362" t="s">
        <v>7643</v>
      </c>
      <c r="F362" t="s">
        <v>7644</v>
      </c>
      <c r="G362" t="s">
        <v>7645</v>
      </c>
      <c r="H362" t="s">
        <v>7646</v>
      </c>
      <c r="I362" t="s">
        <v>7647</v>
      </c>
      <c r="J362" t="s">
        <v>7648</v>
      </c>
      <c r="K362" t="s">
        <v>7649</v>
      </c>
      <c r="L362" t="s">
        <v>7650</v>
      </c>
      <c r="M362" t="s">
        <v>7651</v>
      </c>
      <c r="N362" t="s">
        <v>7652</v>
      </c>
      <c r="O362" t="s">
        <v>7653</v>
      </c>
      <c r="P362" t="s">
        <v>7654</v>
      </c>
      <c r="Q362" t="s">
        <v>7655</v>
      </c>
      <c r="R362" t="s">
        <v>7656</v>
      </c>
      <c r="S362" t="s">
        <v>7657</v>
      </c>
      <c r="T362" t="s">
        <v>7658</v>
      </c>
      <c r="U362" t="s">
        <v>7659</v>
      </c>
      <c r="V362" t="s">
        <v>7660</v>
      </c>
    </row>
    <row r="363" spans="1:22" x14ac:dyDescent="0.25">
      <c r="A363" t="s">
        <v>7661</v>
      </c>
      <c r="B363" t="s">
        <v>7662</v>
      </c>
      <c r="C363" t="s">
        <v>7663</v>
      </c>
      <c r="D363" t="s">
        <v>7664</v>
      </c>
      <c r="E363" t="s">
        <v>7665</v>
      </c>
      <c r="F363" t="s">
        <v>7666</v>
      </c>
      <c r="G363" t="s">
        <v>7667</v>
      </c>
      <c r="H363" t="s">
        <v>7668</v>
      </c>
      <c r="I363" t="s">
        <v>7669</v>
      </c>
      <c r="J363" t="s">
        <v>7670</v>
      </c>
      <c r="K363" t="s">
        <v>7671</v>
      </c>
      <c r="L363" t="s">
        <v>7672</v>
      </c>
      <c r="M363" t="s">
        <v>7673</v>
      </c>
      <c r="N363" t="s">
        <v>7674</v>
      </c>
      <c r="O363" t="s">
        <v>7675</v>
      </c>
      <c r="P363" t="s">
        <v>7676</v>
      </c>
      <c r="Q363" t="s">
        <v>7677</v>
      </c>
      <c r="R363" t="s">
        <v>7678</v>
      </c>
      <c r="S363" t="s">
        <v>7679</v>
      </c>
      <c r="T363" t="s">
        <v>7680</v>
      </c>
      <c r="U363" t="s">
        <v>7681</v>
      </c>
      <c r="V363" t="s">
        <v>7682</v>
      </c>
    </row>
    <row r="364" spans="1:22" x14ac:dyDescent="0.25">
      <c r="A364" t="s">
        <v>7683</v>
      </c>
      <c r="B364" t="s">
        <v>7684</v>
      </c>
      <c r="C364" t="s">
        <v>7685</v>
      </c>
      <c r="D364" t="s">
        <v>7686</v>
      </c>
      <c r="E364" t="s">
        <v>7687</v>
      </c>
      <c r="F364" t="s">
        <v>7688</v>
      </c>
      <c r="G364" t="s">
        <v>7689</v>
      </c>
      <c r="H364" t="s">
        <v>7690</v>
      </c>
      <c r="I364" t="s">
        <v>7691</v>
      </c>
      <c r="J364" t="s">
        <v>7692</v>
      </c>
      <c r="K364" t="s">
        <v>7693</v>
      </c>
      <c r="L364" t="s">
        <v>7694</v>
      </c>
      <c r="M364" t="s">
        <v>7695</v>
      </c>
      <c r="N364" t="s">
        <v>7696</v>
      </c>
      <c r="O364" t="s">
        <v>7697</v>
      </c>
      <c r="P364" t="s">
        <v>7698</v>
      </c>
      <c r="Q364" t="s">
        <v>7699</v>
      </c>
      <c r="R364" t="s">
        <v>7700</v>
      </c>
      <c r="S364" t="s">
        <v>7701</v>
      </c>
      <c r="T364" t="s">
        <v>7702</v>
      </c>
      <c r="U364" t="s">
        <v>7703</v>
      </c>
      <c r="V364" t="s">
        <v>7704</v>
      </c>
    </row>
    <row r="365" spans="1:22" x14ac:dyDescent="0.25">
      <c r="A365" t="s">
        <v>7705</v>
      </c>
      <c r="B365" t="s">
        <v>7706</v>
      </c>
      <c r="C365" t="s">
        <v>7707</v>
      </c>
      <c r="D365" t="s">
        <v>7708</v>
      </c>
      <c r="E365" t="s">
        <v>7709</v>
      </c>
      <c r="F365" t="s">
        <v>7710</v>
      </c>
      <c r="G365" t="s">
        <v>7711</v>
      </c>
      <c r="H365" t="s">
        <v>7712</v>
      </c>
      <c r="I365" t="s">
        <v>7713</v>
      </c>
      <c r="J365" t="s">
        <v>7714</v>
      </c>
      <c r="K365" t="s">
        <v>7715</v>
      </c>
      <c r="L365" t="s">
        <v>7716</v>
      </c>
      <c r="M365" t="s">
        <v>7717</v>
      </c>
      <c r="N365" t="s">
        <v>7718</v>
      </c>
      <c r="O365" t="s">
        <v>7719</v>
      </c>
      <c r="P365" t="s">
        <v>7720</v>
      </c>
      <c r="Q365" t="s">
        <v>7721</v>
      </c>
      <c r="R365" t="s">
        <v>7722</v>
      </c>
      <c r="S365" t="s">
        <v>7723</v>
      </c>
      <c r="T365" t="s">
        <v>7724</v>
      </c>
      <c r="U365" t="s">
        <v>7725</v>
      </c>
      <c r="V365" t="s">
        <v>7726</v>
      </c>
    </row>
    <row r="366" spans="1:22" x14ac:dyDescent="0.25">
      <c r="A366" t="s">
        <v>7727</v>
      </c>
      <c r="B366" t="s">
        <v>7728</v>
      </c>
      <c r="C366" t="s">
        <v>7729</v>
      </c>
      <c r="D366" t="s">
        <v>7730</v>
      </c>
      <c r="E366" t="s">
        <v>7731</v>
      </c>
      <c r="F366" t="s">
        <v>7732</v>
      </c>
      <c r="G366" t="s">
        <v>7733</v>
      </c>
      <c r="H366" t="s">
        <v>7734</v>
      </c>
      <c r="I366" t="s">
        <v>7735</v>
      </c>
      <c r="J366" t="s">
        <v>7736</v>
      </c>
      <c r="K366" t="s">
        <v>7737</v>
      </c>
      <c r="L366" t="s">
        <v>7738</v>
      </c>
      <c r="M366" t="s">
        <v>7739</v>
      </c>
      <c r="N366" t="s">
        <v>7740</v>
      </c>
      <c r="O366" t="s">
        <v>7741</v>
      </c>
      <c r="P366" t="s">
        <v>7742</v>
      </c>
      <c r="Q366" t="s">
        <v>7743</v>
      </c>
      <c r="R366" t="s">
        <v>7744</v>
      </c>
      <c r="S366" t="s">
        <v>7745</v>
      </c>
      <c r="T366" t="s">
        <v>7746</v>
      </c>
      <c r="U366" t="s">
        <v>7747</v>
      </c>
      <c r="V366" t="s">
        <v>7748</v>
      </c>
    </row>
    <row r="367" spans="1:22" x14ac:dyDescent="0.25">
      <c r="A367" t="s">
        <v>7749</v>
      </c>
      <c r="B367" t="s">
        <v>7750</v>
      </c>
      <c r="C367" t="s">
        <v>7751</v>
      </c>
      <c r="D367" t="s">
        <v>7752</v>
      </c>
      <c r="E367" t="s">
        <v>7753</v>
      </c>
      <c r="F367" t="s">
        <v>7754</v>
      </c>
      <c r="G367" t="s">
        <v>7755</v>
      </c>
      <c r="H367" t="s">
        <v>7756</v>
      </c>
      <c r="I367" t="s">
        <v>7757</v>
      </c>
      <c r="J367" t="s">
        <v>7758</v>
      </c>
      <c r="K367" t="s">
        <v>7759</v>
      </c>
      <c r="L367" t="s">
        <v>7760</v>
      </c>
      <c r="M367" t="s">
        <v>7761</v>
      </c>
      <c r="N367" t="s">
        <v>7762</v>
      </c>
      <c r="O367" t="s">
        <v>7763</v>
      </c>
      <c r="P367" t="s">
        <v>7764</v>
      </c>
      <c r="Q367" t="s">
        <v>7765</v>
      </c>
      <c r="R367" t="s">
        <v>7766</v>
      </c>
      <c r="S367" t="s">
        <v>7767</v>
      </c>
      <c r="T367" t="s">
        <v>7768</v>
      </c>
      <c r="U367" t="s">
        <v>7769</v>
      </c>
      <c r="V367" t="s">
        <v>7770</v>
      </c>
    </row>
    <row r="368" spans="1:22" x14ac:dyDescent="0.25">
      <c r="A368" t="s">
        <v>7771</v>
      </c>
      <c r="B368" t="s">
        <v>7772</v>
      </c>
      <c r="C368" t="s">
        <v>7773</v>
      </c>
      <c r="D368" t="s">
        <v>7774</v>
      </c>
      <c r="E368" t="s">
        <v>7775</v>
      </c>
      <c r="F368" t="s">
        <v>7776</v>
      </c>
      <c r="G368" t="s">
        <v>7777</v>
      </c>
      <c r="H368" t="s">
        <v>7778</v>
      </c>
      <c r="I368" t="s">
        <v>7779</v>
      </c>
      <c r="J368" t="s">
        <v>7780</v>
      </c>
      <c r="K368" t="s">
        <v>7781</v>
      </c>
      <c r="L368" t="s">
        <v>7782</v>
      </c>
      <c r="M368" t="s">
        <v>7783</v>
      </c>
      <c r="N368">
        <v>0</v>
      </c>
      <c r="O368" t="s">
        <v>7784</v>
      </c>
      <c r="P368" t="s">
        <v>7785</v>
      </c>
      <c r="Q368" t="s">
        <v>7786</v>
      </c>
      <c r="R368" t="s">
        <v>7787</v>
      </c>
      <c r="S368" t="s">
        <v>7788</v>
      </c>
      <c r="T368" t="s">
        <v>7789</v>
      </c>
      <c r="U368" t="s">
        <v>7790</v>
      </c>
      <c r="V368" t="s">
        <v>7791</v>
      </c>
    </row>
    <row r="369" spans="1:22" x14ac:dyDescent="0.25">
      <c r="A369" t="s">
        <v>7792</v>
      </c>
      <c r="B369" t="s">
        <v>7793</v>
      </c>
      <c r="C369" t="s">
        <v>7794</v>
      </c>
      <c r="D369" t="s">
        <v>7795</v>
      </c>
      <c r="E369" t="s">
        <v>7796</v>
      </c>
      <c r="F369" t="s">
        <v>7797</v>
      </c>
      <c r="G369" t="s">
        <v>7798</v>
      </c>
      <c r="H369" t="s">
        <v>7799</v>
      </c>
      <c r="I369" t="s">
        <v>7800</v>
      </c>
      <c r="J369" t="s">
        <v>7801</v>
      </c>
      <c r="K369" t="s">
        <v>7802</v>
      </c>
      <c r="L369" t="s">
        <v>7803</v>
      </c>
      <c r="M369" t="s">
        <v>7804</v>
      </c>
      <c r="N369" t="s">
        <v>7805</v>
      </c>
      <c r="O369" t="s">
        <v>7806</v>
      </c>
      <c r="P369" t="s">
        <v>7807</v>
      </c>
      <c r="Q369" t="s">
        <v>7808</v>
      </c>
      <c r="R369" t="s">
        <v>7809</v>
      </c>
      <c r="S369" t="s">
        <v>7810</v>
      </c>
      <c r="T369" t="s">
        <v>7811</v>
      </c>
      <c r="U369" t="s">
        <v>7812</v>
      </c>
      <c r="V369" t="s">
        <v>7813</v>
      </c>
    </row>
    <row r="370" spans="1:22" x14ac:dyDescent="0.25">
      <c r="A370" t="s">
        <v>7814</v>
      </c>
      <c r="B370" t="s">
        <v>7815</v>
      </c>
      <c r="C370" t="s">
        <v>7816</v>
      </c>
      <c r="D370" t="s">
        <v>7817</v>
      </c>
      <c r="E370">
        <v>0</v>
      </c>
      <c r="F370" t="s">
        <v>7818</v>
      </c>
      <c r="G370" t="s">
        <v>7819</v>
      </c>
      <c r="H370">
        <v>0</v>
      </c>
      <c r="I370">
        <v>0</v>
      </c>
      <c r="J370" t="s">
        <v>7820</v>
      </c>
      <c r="K370" t="s">
        <v>7821</v>
      </c>
      <c r="L370">
        <v>0</v>
      </c>
      <c r="M370" t="s">
        <v>7822</v>
      </c>
      <c r="N370">
        <v>0</v>
      </c>
      <c r="O370" t="s">
        <v>7823</v>
      </c>
      <c r="P370" t="s">
        <v>7824</v>
      </c>
      <c r="Q370" t="s">
        <v>7825</v>
      </c>
      <c r="R370">
        <v>0</v>
      </c>
      <c r="S370" t="s">
        <v>7826</v>
      </c>
      <c r="T370" t="s">
        <v>7827</v>
      </c>
      <c r="U370" t="s">
        <v>7828</v>
      </c>
      <c r="V370" t="s">
        <v>7829</v>
      </c>
    </row>
    <row r="371" spans="1:22" x14ac:dyDescent="0.25">
      <c r="A371" t="s">
        <v>7830</v>
      </c>
      <c r="B371" t="s">
        <v>7831</v>
      </c>
      <c r="C371" t="s">
        <v>7832</v>
      </c>
      <c r="D371" t="s">
        <v>7833</v>
      </c>
      <c r="E371" t="s">
        <v>7834</v>
      </c>
      <c r="F371" t="s">
        <v>7835</v>
      </c>
      <c r="G371" t="s">
        <v>7836</v>
      </c>
      <c r="H371" t="s">
        <v>7837</v>
      </c>
      <c r="I371" t="s">
        <v>7838</v>
      </c>
      <c r="J371" t="s">
        <v>7839</v>
      </c>
      <c r="K371" t="s">
        <v>7840</v>
      </c>
      <c r="L371" t="s">
        <v>7841</v>
      </c>
      <c r="M371" t="s">
        <v>7842</v>
      </c>
      <c r="N371" t="s">
        <v>7843</v>
      </c>
      <c r="O371" t="s">
        <v>7844</v>
      </c>
      <c r="P371" t="s">
        <v>7845</v>
      </c>
      <c r="Q371" t="s">
        <v>7846</v>
      </c>
      <c r="R371" t="s">
        <v>7847</v>
      </c>
      <c r="S371" t="s">
        <v>7848</v>
      </c>
      <c r="T371" t="s">
        <v>7849</v>
      </c>
      <c r="U371" t="s">
        <v>7850</v>
      </c>
      <c r="V371" t="s">
        <v>7851</v>
      </c>
    </row>
    <row r="372" spans="1:22" x14ac:dyDescent="0.25">
      <c r="A372" t="s">
        <v>7852</v>
      </c>
      <c r="B372" t="s">
        <v>7853</v>
      </c>
      <c r="C372" t="s">
        <v>7854</v>
      </c>
      <c r="D372" t="s">
        <v>7855</v>
      </c>
      <c r="E372" t="s">
        <v>7856</v>
      </c>
      <c r="F372" t="s">
        <v>7857</v>
      </c>
      <c r="G372" t="s">
        <v>7858</v>
      </c>
      <c r="H372" t="s">
        <v>7859</v>
      </c>
      <c r="I372" t="s">
        <v>7860</v>
      </c>
      <c r="J372" t="s">
        <v>7861</v>
      </c>
      <c r="K372" t="s">
        <v>7862</v>
      </c>
      <c r="L372" t="s">
        <v>7863</v>
      </c>
      <c r="M372" t="s">
        <v>7864</v>
      </c>
      <c r="N372" t="s">
        <v>7865</v>
      </c>
      <c r="O372" t="s">
        <v>7866</v>
      </c>
      <c r="P372" t="s">
        <v>7867</v>
      </c>
      <c r="Q372" t="s">
        <v>7868</v>
      </c>
      <c r="R372" t="s">
        <v>7869</v>
      </c>
      <c r="S372" t="s">
        <v>7870</v>
      </c>
      <c r="T372" t="s">
        <v>7871</v>
      </c>
      <c r="U372" t="s">
        <v>7872</v>
      </c>
      <c r="V372" t="s">
        <v>7873</v>
      </c>
    </row>
    <row r="373" spans="1:22" x14ac:dyDescent="0.25">
      <c r="A373" t="s">
        <v>7874</v>
      </c>
      <c r="B373" t="s">
        <v>7875</v>
      </c>
      <c r="C373" t="s">
        <v>7876</v>
      </c>
      <c r="D373" t="s">
        <v>7877</v>
      </c>
      <c r="E373" t="s">
        <v>7878</v>
      </c>
      <c r="F373" t="s">
        <v>7879</v>
      </c>
      <c r="G373" t="s">
        <v>7880</v>
      </c>
      <c r="H373" t="s">
        <v>7881</v>
      </c>
      <c r="I373" t="s">
        <v>7882</v>
      </c>
      <c r="J373" t="s">
        <v>7883</v>
      </c>
      <c r="K373" t="s">
        <v>7884</v>
      </c>
      <c r="L373" t="s">
        <v>7885</v>
      </c>
      <c r="M373" t="s">
        <v>7886</v>
      </c>
      <c r="N373" t="s">
        <v>7887</v>
      </c>
      <c r="O373" t="s">
        <v>7888</v>
      </c>
      <c r="P373" t="s">
        <v>7889</v>
      </c>
      <c r="Q373" t="s">
        <v>7890</v>
      </c>
      <c r="R373" t="s">
        <v>7891</v>
      </c>
      <c r="S373" t="s">
        <v>7892</v>
      </c>
      <c r="T373" t="s">
        <v>7893</v>
      </c>
      <c r="U373" t="s">
        <v>7894</v>
      </c>
      <c r="V373" t="s">
        <v>7895</v>
      </c>
    </row>
    <row r="374" spans="1:22" x14ac:dyDescent="0.25">
      <c r="A374" t="s">
        <v>7896</v>
      </c>
      <c r="B374" t="s">
        <v>7897</v>
      </c>
      <c r="C374" t="s">
        <v>7898</v>
      </c>
      <c r="D374" t="s">
        <v>7899</v>
      </c>
      <c r="E374" t="s">
        <v>7900</v>
      </c>
      <c r="F374" t="s">
        <v>7901</v>
      </c>
      <c r="G374" t="s">
        <v>7902</v>
      </c>
      <c r="H374" t="s">
        <v>7903</v>
      </c>
      <c r="I374" t="s">
        <v>7904</v>
      </c>
      <c r="J374" t="s">
        <v>7905</v>
      </c>
      <c r="K374" t="s">
        <v>7906</v>
      </c>
      <c r="L374" t="s">
        <v>7907</v>
      </c>
      <c r="M374" t="s">
        <v>7908</v>
      </c>
      <c r="N374" t="s">
        <v>7909</v>
      </c>
      <c r="O374" t="s">
        <v>7910</v>
      </c>
      <c r="P374" t="s">
        <v>7911</v>
      </c>
      <c r="Q374" t="s">
        <v>7912</v>
      </c>
      <c r="R374" t="s">
        <v>7913</v>
      </c>
      <c r="S374" t="s">
        <v>7914</v>
      </c>
      <c r="T374" t="s">
        <v>7915</v>
      </c>
      <c r="U374" t="s">
        <v>7916</v>
      </c>
      <c r="V374" t="s">
        <v>7917</v>
      </c>
    </row>
    <row r="375" spans="1:22" x14ac:dyDescent="0.25">
      <c r="A375" t="s">
        <v>7918</v>
      </c>
      <c r="B375" t="s">
        <v>7919</v>
      </c>
      <c r="C375" t="s">
        <v>7920</v>
      </c>
      <c r="D375" t="s">
        <v>7921</v>
      </c>
      <c r="E375" t="s">
        <v>7922</v>
      </c>
      <c r="F375" t="s">
        <v>7923</v>
      </c>
      <c r="G375" t="s">
        <v>7924</v>
      </c>
      <c r="H375" t="s">
        <v>7925</v>
      </c>
      <c r="I375" t="s">
        <v>7926</v>
      </c>
      <c r="J375" t="s">
        <v>7927</v>
      </c>
      <c r="K375" t="s">
        <v>7928</v>
      </c>
      <c r="L375" t="s">
        <v>7929</v>
      </c>
      <c r="M375" t="s">
        <v>7930</v>
      </c>
      <c r="N375" t="s">
        <v>7931</v>
      </c>
      <c r="O375" t="s">
        <v>7932</v>
      </c>
      <c r="P375" t="s">
        <v>7933</v>
      </c>
      <c r="Q375" t="s">
        <v>7934</v>
      </c>
      <c r="R375" t="s">
        <v>7935</v>
      </c>
      <c r="S375" t="s">
        <v>7936</v>
      </c>
      <c r="T375" t="s">
        <v>7937</v>
      </c>
      <c r="U375" t="s">
        <v>7938</v>
      </c>
      <c r="V375" t="s">
        <v>7939</v>
      </c>
    </row>
    <row r="376" spans="1:22" x14ac:dyDescent="0.25">
      <c r="A376" t="s">
        <v>7940</v>
      </c>
      <c r="B376" t="s">
        <v>7941</v>
      </c>
      <c r="C376" t="s">
        <v>7942</v>
      </c>
      <c r="D376" t="s">
        <v>7943</v>
      </c>
      <c r="E376" t="s">
        <v>7944</v>
      </c>
      <c r="F376" t="s">
        <v>7945</v>
      </c>
      <c r="G376" t="s">
        <v>7946</v>
      </c>
      <c r="H376" t="s">
        <v>7947</v>
      </c>
      <c r="I376" t="s">
        <v>7948</v>
      </c>
      <c r="J376" t="s">
        <v>7949</v>
      </c>
      <c r="K376" t="s">
        <v>7950</v>
      </c>
      <c r="L376" t="s">
        <v>7951</v>
      </c>
      <c r="M376" t="s">
        <v>7952</v>
      </c>
      <c r="N376" t="s">
        <v>7953</v>
      </c>
      <c r="O376" t="s">
        <v>7954</v>
      </c>
      <c r="P376" t="s">
        <v>7955</v>
      </c>
      <c r="Q376" t="s">
        <v>7956</v>
      </c>
      <c r="R376" t="s">
        <v>7957</v>
      </c>
      <c r="S376" t="s">
        <v>7958</v>
      </c>
      <c r="T376" t="s">
        <v>7959</v>
      </c>
      <c r="U376" t="s">
        <v>7960</v>
      </c>
      <c r="V376" t="s">
        <v>7961</v>
      </c>
    </row>
    <row r="377" spans="1:22" x14ac:dyDescent="0.25">
      <c r="A377" t="s">
        <v>7962</v>
      </c>
      <c r="B377" t="s">
        <v>7963</v>
      </c>
      <c r="C377" t="s">
        <v>7964</v>
      </c>
      <c r="D377" t="s">
        <v>7965</v>
      </c>
      <c r="E377" t="s">
        <v>7966</v>
      </c>
      <c r="F377" t="s">
        <v>7967</v>
      </c>
      <c r="G377" t="s">
        <v>7968</v>
      </c>
      <c r="H377" t="s">
        <v>7969</v>
      </c>
      <c r="I377" t="s">
        <v>7970</v>
      </c>
      <c r="J377" t="s">
        <v>7971</v>
      </c>
      <c r="K377" t="s">
        <v>7972</v>
      </c>
      <c r="L377" t="s">
        <v>7973</v>
      </c>
      <c r="M377" t="s">
        <v>7974</v>
      </c>
      <c r="N377" t="s">
        <v>7975</v>
      </c>
      <c r="O377" t="s">
        <v>7976</v>
      </c>
      <c r="P377" t="s">
        <v>7977</v>
      </c>
      <c r="Q377" t="s">
        <v>7978</v>
      </c>
      <c r="R377" t="s">
        <v>7979</v>
      </c>
      <c r="S377" t="s">
        <v>7980</v>
      </c>
      <c r="T377" t="s">
        <v>7981</v>
      </c>
      <c r="U377" t="s">
        <v>7982</v>
      </c>
      <c r="V377" t="s">
        <v>7983</v>
      </c>
    </row>
    <row r="378" spans="1:22" x14ac:dyDescent="0.25">
      <c r="A378" t="s">
        <v>7984</v>
      </c>
      <c r="B378" t="s">
        <v>7985</v>
      </c>
      <c r="C378" t="s">
        <v>7986</v>
      </c>
      <c r="D378" t="s">
        <v>7987</v>
      </c>
      <c r="E378" t="s">
        <v>7988</v>
      </c>
      <c r="F378" t="s">
        <v>7989</v>
      </c>
      <c r="G378" t="s">
        <v>7990</v>
      </c>
      <c r="H378" t="s">
        <v>7991</v>
      </c>
      <c r="I378" t="s">
        <v>7992</v>
      </c>
      <c r="J378" t="s">
        <v>7993</v>
      </c>
      <c r="K378" t="s">
        <v>7994</v>
      </c>
      <c r="L378">
        <v>0</v>
      </c>
      <c r="M378" t="s">
        <v>7995</v>
      </c>
      <c r="N378" t="s">
        <v>7996</v>
      </c>
      <c r="O378" t="s">
        <v>7997</v>
      </c>
      <c r="P378" t="s">
        <v>7998</v>
      </c>
      <c r="Q378" t="s">
        <v>7999</v>
      </c>
      <c r="R378" t="s">
        <v>8000</v>
      </c>
      <c r="S378" t="s">
        <v>8001</v>
      </c>
      <c r="T378" t="s">
        <v>8002</v>
      </c>
      <c r="U378" t="s">
        <v>8003</v>
      </c>
      <c r="V378" t="s">
        <v>8004</v>
      </c>
    </row>
    <row r="379" spans="1:22" x14ac:dyDescent="0.25">
      <c r="A379" t="s">
        <v>8005</v>
      </c>
      <c r="B379" t="s">
        <v>8006</v>
      </c>
      <c r="C379" t="s">
        <v>8007</v>
      </c>
      <c r="D379" t="s">
        <v>8008</v>
      </c>
      <c r="E379" t="s">
        <v>8009</v>
      </c>
      <c r="F379" t="s">
        <v>8010</v>
      </c>
      <c r="G379" t="s">
        <v>8011</v>
      </c>
      <c r="H379" t="s">
        <v>8012</v>
      </c>
      <c r="I379" t="s">
        <v>8013</v>
      </c>
      <c r="J379" t="s">
        <v>8014</v>
      </c>
      <c r="K379" t="s">
        <v>8015</v>
      </c>
      <c r="L379" t="s">
        <v>8016</v>
      </c>
      <c r="M379" t="s">
        <v>8017</v>
      </c>
      <c r="N379" t="s">
        <v>8018</v>
      </c>
      <c r="O379" t="s">
        <v>8019</v>
      </c>
      <c r="P379" t="s">
        <v>8020</v>
      </c>
      <c r="Q379" t="s">
        <v>8021</v>
      </c>
      <c r="R379" t="s">
        <v>8022</v>
      </c>
      <c r="S379" t="s">
        <v>8023</v>
      </c>
      <c r="T379" t="s">
        <v>8024</v>
      </c>
      <c r="U379" t="s">
        <v>8025</v>
      </c>
      <c r="V379" t="s">
        <v>8026</v>
      </c>
    </row>
    <row r="380" spans="1:22" x14ac:dyDescent="0.25">
      <c r="A380" t="s">
        <v>8027</v>
      </c>
      <c r="B380" t="s">
        <v>8028</v>
      </c>
      <c r="C380" t="s">
        <v>8029</v>
      </c>
      <c r="D380" t="s">
        <v>8030</v>
      </c>
      <c r="E380" t="s">
        <v>8031</v>
      </c>
      <c r="F380" t="s">
        <v>8032</v>
      </c>
      <c r="G380" t="s">
        <v>8033</v>
      </c>
      <c r="H380" t="s">
        <v>8034</v>
      </c>
      <c r="I380" t="s">
        <v>8035</v>
      </c>
      <c r="J380" t="s">
        <v>8036</v>
      </c>
      <c r="K380" t="s">
        <v>8037</v>
      </c>
      <c r="L380" t="s">
        <v>8038</v>
      </c>
      <c r="M380" t="s">
        <v>8039</v>
      </c>
      <c r="N380" t="s">
        <v>8040</v>
      </c>
      <c r="O380" t="s">
        <v>8041</v>
      </c>
      <c r="P380" t="s">
        <v>8042</v>
      </c>
      <c r="Q380" t="s">
        <v>8043</v>
      </c>
      <c r="R380" t="s">
        <v>8044</v>
      </c>
      <c r="S380" t="s">
        <v>8045</v>
      </c>
      <c r="T380" t="s">
        <v>8046</v>
      </c>
      <c r="U380" t="s">
        <v>8047</v>
      </c>
      <c r="V380" t="s">
        <v>8048</v>
      </c>
    </row>
    <row r="381" spans="1:22" x14ac:dyDescent="0.25">
      <c r="A381" t="s">
        <v>8049</v>
      </c>
      <c r="B381" t="s">
        <v>8050</v>
      </c>
      <c r="C381" t="s">
        <v>8051</v>
      </c>
      <c r="D381" t="s">
        <v>8052</v>
      </c>
      <c r="E381" t="s">
        <v>8053</v>
      </c>
      <c r="F381" t="s">
        <v>8054</v>
      </c>
      <c r="G381" t="s">
        <v>8055</v>
      </c>
      <c r="H381" t="s">
        <v>8056</v>
      </c>
      <c r="I381" t="s">
        <v>8057</v>
      </c>
      <c r="J381" t="s">
        <v>8058</v>
      </c>
      <c r="K381" t="s">
        <v>8059</v>
      </c>
      <c r="L381" t="s">
        <v>8060</v>
      </c>
      <c r="M381" t="s">
        <v>8061</v>
      </c>
      <c r="N381" t="s">
        <v>8062</v>
      </c>
      <c r="O381" t="s">
        <v>8063</v>
      </c>
      <c r="P381" t="s">
        <v>8064</v>
      </c>
      <c r="Q381" t="s">
        <v>8065</v>
      </c>
      <c r="R381" t="s">
        <v>8066</v>
      </c>
      <c r="S381" t="s">
        <v>8067</v>
      </c>
      <c r="T381" t="s">
        <v>8068</v>
      </c>
      <c r="U381" t="s">
        <v>8069</v>
      </c>
      <c r="V381" t="s">
        <v>8070</v>
      </c>
    </row>
    <row r="382" spans="1:22" x14ac:dyDescent="0.25">
      <c r="A382" t="s">
        <v>8071</v>
      </c>
      <c r="B382" t="s">
        <v>8072</v>
      </c>
      <c r="C382" t="s">
        <v>8073</v>
      </c>
      <c r="D382" t="s">
        <v>8074</v>
      </c>
      <c r="E382" t="s">
        <v>8075</v>
      </c>
      <c r="F382" t="s">
        <v>8076</v>
      </c>
      <c r="G382" t="s">
        <v>8077</v>
      </c>
      <c r="H382" t="s">
        <v>8078</v>
      </c>
      <c r="I382" t="s">
        <v>8079</v>
      </c>
      <c r="J382" t="s">
        <v>8080</v>
      </c>
      <c r="K382" t="s">
        <v>8081</v>
      </c>
      <c r="L382" t="s">
        <v>8082</v>
      </c>
      <c r="M382" t="s">
        <v>8083</v>
      </c>
      <c r="N382" t="s">
        <v>8084</v>
      </c>
      <c r="O382" t="s">
        <v>8085</v>
      </c>
      <c r="P382" t="s">
        <v>8086</v>
      </c>
      <c r="Q382" t="s">
        <v>8087</v>
      </c>
      <c r="R382" t="s">
        <v>8088</v>
      </c>
      <c r="S382" t="s">
        <v>8089</v>
      </c>
      <c r="T382" t="s">
        <v>8090</v>
      </c>
      <c r="U382" t="s">
        <v>8091</v>
      </c>
      <c r="V382" t="s">
        <v>8092</v>
      </c>
    </row>
    <row r="383" spans="1:22" x14ac:dyDescent="0.25">
      <c r="A383" t="s">
        <v>8093</v>
      </c>
      <c r="B383" t="s">
        <v>8094</v>
      </c>
      <c r="C383" t="s">
        <v>8095</v>
      </c>
      <c r="D383" t="s">
        <v>8096</v>
      </c>
      <c r="E383" t="s">
        <v>8097</v>
      </c>
      <c r="F383" t="s">
        <v>8098</v>
      </c>
      <c r="G383" t="s">
        <v>8099</v>
      </c>
      <c r="H383" t="s">
        <v>8100</v>
      </c>
      <c r="I383" t="s">
        <v>8101</v>
      </c>
      <c r="J383" t="s">
        <v>8102</v>
      </c>
      <c r="K383" t="s">
        <v>8103</v>
      </c>
      <c r="L383" t="s">
        <v>8104</v>
      </c>
      <c r="M383" t="s">
        <v>8105</v>
      </c>
      <c r="N383" t="s">
        <v>8106</v>
      </c>
      <c r="O383" t="s">
        <v>8107</v>
      </c>
      <c r="P383" t="s">
        <v>8108</v>
      </c>
      <c r="Q383" t="s">
        <v>8109</v>
      </c>
      <c r="R383" t="s">
        <v>8110</v>
      </c>
      <c r="S383" t="s">
        <v>8111</v>
      </c>
      <c r="T383" t="s">
        <v>8112</v>
      </c>
      <c r="U383" t="s">
        <v>8113</v>
      </c>
      <c r="V383" t="s">
        <v>8114</v>
      </c>
    </row>
    <row r="384" spans="1:22" x14ac:dyDescent="0.25">
      <c r="A384" t="s">
        <v>8115</v>
      </c>
      <c r="B384" t="s">
        <v>8116</v>
      </c>
      <c r="C384" t="s">
        <v>8117</v>
      </c>
      <c r="D384" t="s">
        <v>8118</v>
      </c>
      <c r="E384" t="s">
        <v>8119</v>
      </c>
      <c r="F384" t="s">
        <v>8120</v>
      </c>
      <c r="G384" t="s">
        <v>8121</v>
      </c>
      <c r="H384" t="s">
        <v>8122</v>
      </c>
      <c r="I384" t="s">
        <v>8123</v>
      </c>
      <c r="J384" t="s">
        <v>8124</v>
      </c>
      <c r="K384" t="s">
        <v>8125</v>
      </c>
      <c r="L384" t="s">
        <v>8126</v>
      </c>
      <c r="M384" t="s">
        <v>8127</v>
      </c>
      <c r="N384" t="s">
        <v>8128</v>
      </c>
      <c r="O384" t="s">
        <v>8129</v>
      </c>
      <c r="P384" t="s">
        <v>8130</v>
      </c>
      <c r="Q384" t="s">
        <v>8131</v>
      </c>
      <c r="R384" t="s">
        <v>8132</v>
      </c>
      <c r="S384" t="s">
        <v>8133</v>
      </c>
      <c r="T384" t="s">
        <v>8134</v>
      </c>
      <c r="U384" t="s">
        <v>8135</v>
      </c>
      <c r="V384" t="s">
        <v>8136</v>
      </c>
    </row>
    <row r="385" spans="1:22" x14ac:dyDescent="0.25">
      <c r="A385" t="s">
        <v>8137</v>
      </c>
      <c r="B385" t="s">
        <v>8138</v>
      </c>
      <c r="C385" t="s">
        <v>8139</v>
      </c>
      <c r="D385" t="s">
        <v>8140</v>
      </c>
      <c r="E385" t="s">
        <v>8141</v>
      </c>
      <c r="F385" t="s">
        <v>8142</v>
      </c>
      <c r="G385" t="s">
        <v>8143</v>
      </c>
      <c r="H385" t="s">
        <v>8144</v>
      </c>
      <c r="I385" t="s">
        <v>8145</v>
      </c>
      <c r="J385" t="s">
        <v>8146</v>
      </c>
      <c r="K385" t="s">
        <v>8147</v>
      </c>
      <c r="L385" t="s">
        <v>8148</v>
      </c>
      <c r="M385" t="s">
        <v>8149</v>
      </c>
      <c r="N385" t="s">
        <v>8150</v>
      </c>
      <c r="O385" t="s">
        <v>8151</v>
      </c>
      <c r="P385" t="s">
        <v>8152</v>
      </c>
      <c r="Q385" t="s">
        <v>8153</v>
      </c>
      <c r="R385" t="s">
        <v>8154</v>
      </c>
      <c r="S385" t="s">
        <v>8155</v>
      </c>
      <c r="T385" t="s">
        <v>8156</v>
      </c>
      <c r="U385" t="s">
        <v>8157</v>
      </c>
      <c r="V385" t="s">
        <v>8158</v>
      </c>
    </row>
    <row r="386" spans="1:22" x14ac:dyDescent="0.25">
      <c r="A386" t="s">
        <v>8159</v>
      </c>
      <c r="B386" t="s">
        <v>8160</v>
      </c>
      <c r="C386" t="s">
        <v>8161</v>
      </c>
      <c r="D386" t="s">
        <v>8162</v>
      </c>
      <c r="E386" t="s">
        <v>8163</v>
      </c>
      <c r="F386" t="s">
        <v>8164</v>
      </c>
      <c r="G386" t="s">
        <v>8165</v>
      </c>
      <c r="H386" t="s">
        <v>8166</v>
      </c>
      <c r="I386" t="s">
        <v>8167</v>
      </c>
      <c r="J386" t="s">
        <v>8168</v>
      </c>
      <c r="K386" t="s">
        <v>8169</v>
      </c>
      <c r="L386" t="s">
        <v>8170</v>
      </c>
      <c r="M386" t="s">
        <v>8171</v>
      </c>
      <c r="N386" t="s">
        <v>8172</v>
      </c>
      <c r="O386" t="s">
        <v>8173</v>
      </c>
      <c r="P386" t="s">
        <v>8174</v>
      </c>
      <c r="Q386" t="s">
        <v>8175</v>
      </c>
      <c r="R386" t="s">
        <v>8176</v>
      </c>
      <c r="S386" t="s">
        <v>8177</v>
      </c>
      <c r="T386" t="s">
        <v>8178</v>
      </c>
      <c r="U386" t="s">
        <v>8179</v>
      </c>
      <c r="V386" t="s">
        <v>8180</v>
      </c>
    </row>
    <row r="387" spans="1:22" x14ac:dyDescent="0.25">
      <c r="A387" t="s">
        <v>8181</v>
      </c>
      <c r="B387" t="s">
        <v>8182</v>
      </c>
      <c r="C387" t="s">
        <v>8183</v>
      </c>
      <c r="D387" t="s">
        <v>8184</v>
      </c>
      <c r="E387" t="s">
        <v>8185</v>
      </c>
      <c r="F387" t="s">
        <v>8186</v>
      </c>
      <c r="G387" t="s">
        <v>8187</v>
      </c>
      <c r="H387" t="s">
        <v>8188</v>
      </c>
      <c r="I387" t="s">
        <v>8189</v>
      </c>
      <c r="J387" t="s">
        <v>8190</v>
      </c>
      <c r="K387" t="s">
        <v>8191</v>
      </c>
      <c r="L387" t="s">
        <v>8192</v>
      </c>
      <c r="M387" t="s">
        <v>8193</v>
      </c>
      <c r="N387" t="s">
        <v>8194</v>
      </c>
      <c r="O387" t="s">
        <v>8195</v>
      </c>
      <c r="P387" t="s">
        <v>8196</v>
      </c>
      <c r="Q387" t="s">
        <v>8197</v>
      </c>
      <c r="R387" t="s">
        <v>8198</v>
      </c>
      <c r="S387" t="s">
        <v>8199</v>
      </c>
      <c r="T387" t="s">
        <v>8200</v>
      </c>
      <c r="U387" t="s">
        <v>8201</v>
      </c>
      <c r="V387" t="s">
        <v>8202</v>
      </c>
    </row>
    <row r="388" spans="1:22" x14ac:dyDescent="0.25">
      <c r="A388" t="s">
        <v>8203</v>
      </c>
      <c r="B388" t="s">
        <v>8204</v>
      </c>
      <c r="C388" t="s">
        <v>8205</v>
      </c>
      <c r="D388" t="s">
        <v>8206</v>
      </c>
      <c r="E388" t="s">
        <v>8207</v>
      </c>
      <c r="F388" t="s">
        <v>8208</v>
      </c>
      <c r="G388" t="s">
        <v>8209</v>
      </c>
      <c r="H388" t="s">
        <v>8210</v>
      </c>
      <c r="I388" t="s">
        <v>8211</v>
      </c>
      <c r="J388" t="s">
        <v>8212</v>
      </c>
      <c r="K388" t="s">
        <v>8213</v>
      </c>
      <c r="L388" t="s">
        <v>8214</v>
      </c>
      <c r="M388" t="s">
        <v>8215</v>
      </c>
      <c r="N388" t="s">
        <v>8216</v>
      </c>
      <c r="O388" t="s">
        <v>8217</v>
      </c>
      <c r="P388" t="s">
        <v>8218</v>
      </c>
      <c r="Q388" t="s">
        <v>8219</v>
      </c>
      <c r="R388" t="s">
        <v>8220</v>
      </c>
      <c r="S388" t="s">
        <v>8221</v>
      </c>
      <c r="T388" t="s">
        <v>8222</v>
      </c>
      <c r="U388" t="s">
        <v>8223</v>
      </c>
      <c r="V388" t="s">
        <v>8224</v>
      </c>
    </row>
    <row r="389" spans="1:22" x14ac:dyDescent="0.25">
      <c r="A389" t="s">
        <v>8225</v>
      </c>
      <c r="B389" t="s">
        <v>8226</v>
      </c>
      <c r="C389" t="s">
        <v>8227</v>
      </c>
      <c r="D389" t="s">
        <v>8228</v>
      </c>
      <c r="E389" t="s">
        <v>8229</v>
      </c>
      <c r="F389" t="s">
        <v>8230</v>
      </c>
      <c r="G389" t="s">
        <v>8231</v>
      </c>
      <c r="H389" t="s">
        <v>8232</v>
      </c>
      <c r="I389" t="s">
        <v>8233</v>
      </c>
      <c r="J389" t="s">
        <v>8234</v>
      </c>
      <c r="K389" t="s">
        <v>8235</v>
      </c>
      <c r="L389" t="s">
        <v>8236</v>
      </c>
      <c r="M389" t="s">
        <v>8237</v>
      </c>
      <c r="N389" t="s">
        <v>8238</v>
      </c>
      <c r="O389" t="s">
        <v>8239</v>
      </c>
      <c r="P389" t="s">
        <v>8230</v>
      </c>
      <c r="Q389" t="s">
        <v>8240</v>
      </c>
      <c r="R389" t="s">
        <v>8241</v>
      </c>
      <c r="S389" t="s">
        <v>8242</v>
      </c>
      <c r="T389" t="s">
        <v>8243</v>
      </c>
      <c r="U389" t="s">
        <v>8244</v>
      </c>
      <c r="V389" t="s">
        <v>8245</v>
      </c>
    </row>
    <row r="390" spans="1:22" x14ac:dyDescent="0.25">
      <c r="A390" t="s">
        <v>8246</v>
      </c>
      <c r="B390" t="s">
        <v>8247</v>
      </c>
      <c r="C390" t="s">
        <v>8248</v>
      </c>
      <c r="D390" t="s">
        <v>8249</v>
      </c>
      <c r="E390" t="s">
        <v>8250</v>
      </c>
      <c r="F390" t="s">
        <v>8251</v>
      </c>
      <c r="G390" t="s">
        <v>8252</v>
      </c>
      <c r="H390" t="s">
        <v>8253</v>
      </c>
      <c r="I390" t="s">
        <v>8254</v>
      </c>
      <c r="J390" t="s">
        <v>8255</v>
      </c>
      <c r="K390" t="s">
        <v>8256</v>
      </c>
      <c r="L390" t="s">
        <v>8257</v>
      </c>
      <c r="M390" t="s">
        <v>8258</v>
      </c>
      <c r="N390" t="s">
        <v>8259</v>
      </c>
      <c r="O390" t="s">
        <v>8260</v>
      </c>
      <c r="P390" t="s">
        <v>8251</v>
      </c>
      <c r="Q390" t="s">
        <v>8261</v>
      </c>
      <c r="R390" t="s">
        <v>8262</v>
      </c>
      <c r="S390" t="s">
        <v>8263</v>
      </c>
      <c r="T390" t="s">
        <v>8264</v>
      </c>
      <c r="U390" t="s">
        <v>8265</v>
      </c>
      <c r="V390" t="s">
        <v>8266</v>
      </c>
    </row>
    <row r="391" spans="1:22" x14ac:dyDescent="0.25">
      <c r="A391" t="s">
        <v>8267</v>
      </c>
      <c r="B391" t="s">
        <v>8268</v>
      </c>
      <c r="C391" t="s">
        <v>8269</v>
      </c>
      <c r="D391" t="s">
        <v>8270</v>
      </c>
      <c r="E391" t="s">
        <v>8271</v>
      </c>
      <c r="F391" t="s">
        <v>8272</v>
      </c>
      <c r="G391" t="s">
        <v>8273</v>
      </c>
      <c r="H391" t="s">
        <v>8274</v>
      </c>
      <c r="I391" t="s">
        <v>8275</v>
      </c>
      <c r="J391" t="s">
        <v>8276</v>
      </c>
      <c r="K391" t="s">
        <v>8277</v>
      </c>
      <c r="L391" t="s">
        <v>8278</v>
      </c>
      <c r="M391" t="s">
        <v>8279</v>
      </c>
      <c r="N391" t="s">
        <v>8280</v>
      </c>
      <c r="O391" t="s">
        <v>8281</v>
      </c>
      <c r="P391" t="s">
        <v>8282</v>
      </c>
      <c r="Q391" t="s">
        <v>8283</v>
      </c>
      <c r="R391" t="s">
        <v>8284</v>
      </c>
      <c r="S391" t="s">
        <v>8285</v>
      </c>
      <c r="T391" t="s">
        <v>8286</v>
      </c>
      <c r="U391" t="s">
        <v>8287</v>
      </c>
      <c r="V391" t="s">
        <v>8288</v>
      </c>
    </row>
    <row r="392" spans="1:22" x14ac:dyDescent="0.25">
      <c r="A392" t="s">
        <v>8289</v>
      </c>
      <c r="B392" t="s">
        <v>8290</v>
      </c>
      <c r="C392" t="s">
        <v>8291</v>
      </c>
      <c r="D392" t="s">
        <v>8292</v>
      </c>
      <c r="E392" t="s">
        <v>8293</v>
      </c>
      <c r="F392" t="s">
        <v>8294</v>
      </c>
      <c r="G392" t="s">
        <v>8295</v>
      </c>
      <c r="H392" t="s">
        <v>8296</v>
      </c>
      <c r="I392" t="s">
        <v>8297</v>
      </c>
      <c r="J392" t="s">
        <v>8298</v>
      </c>
      <c r="K392" t="s">
        <v>8299</v>
      </c>
      <c r="L392" t="s">
        <v>8300</v>
      </c>
      <c r="M392" t="s">
        <v>8301</v>
      </c>
      <c r="N392" t="s">
        <v>8302</v>
      </c>
      <c r="O392" t="s">
        <v>8303</v>
      </c>
      <c r="P392" t="s">
        <v>8304</v>
      </c>
      <c r="Q392" t="s">
        <v>8305</v>
      </c>
      <c r="R392" t="s">
        <v>8306</v>
      </c>
      <c r="S392" t="s">
        <v>8307</v>
      </c>
      <c r="T392" t="s">
        <v>8308</v>
      </c>
      <c r="U392" t="s">
        <v>8309</v>
      </c>
      <c r="V392" t="s">
        <v>8310</v>
      </c>
    </row>
    <row r="393" spans="1:22" x14ac:dyDescent="0.25">
      <c r="A393" t="s">
        <v>8311</v>
      </c>
      <c r="B393" t="s">
        <v>8312</v>
      </c>
      <c r="C393" t="s">
        <v>8313</v>
      </c>
      <c r="D393" t="s">
        <v>8314</v>
      </c>
      <c r="E393" t="s">
        <v>8315</v>
      </c>
      <c r="F393" t="s">
        <v>8316</v>
      </c>
      <c r="G393" t="s">
        <v>8317</v>
      </c>
      <c r="H393" t="s">
        <v>8318</v>
      </c>
      <c r="I393" t="s">
        <v>8319</v>
      </c>
      <c r="J393" t="s">
        <v>8320</v>
      </c>
      <c r="K393" t="s">
        <v>8321</v>
      </c>
      <c r="L393" t="s">
        <v>8322</v>
      </c>
      <c r="M393" t="s">
        <v>8323</v>
      </c>
      <c r="N393" t="s">
        <v>8324</v>
      </c>
      <c r="O393" t="s">
        <v>8325</v>
      </c>
      <c r="P393" t="s">
        <v>8326</v>
      </c>
      <c r="Q393" t="s">
        <v>8327</v>
      </c>
      <c r="R393" t="s">
        <v>8328</v>
      </c>
      <c r="S393" t="s">
        <v>8329</v>
      </c>
      <c r="T393" t="s">
        <v>8330</v>
      </c>
      <c r="U393" t="s">
        <v>8331</v>
      </c>
      <c r="V393" t="s">
        <v>8332</v>
      </c>
    </row>
    <row r="394" spans="1:22" x14ac:dyDescent="0.25">
      <c r="A394" t="s">
        <v>8333</v>
      </c>
      <c r="B394" t="s">
        <v>8334</v>
      </c>
      <c r="C394" t="s">
        <v>8335</v>
      </c>
      <c r="D394" t="s">
        <v>8336</v>
      </c>
      <c r="E394" t="s">
        <v>8337</v>
      </c>
      <c r="F394" t="s">
        <v>8338</v>
      </c>
      <c r="G394" t="s">
        <v>8339</v>
      </c>
      <c r="H394" t="s">
        <v>8340</v>
      </c>
      <c r="I394" t="s">
        <v>8341</v>
      </c>
      <c r="J394" t="s">
        <v>8342</v>
      </c>
      <c r="K394" t="s">
        <v>8343</v>
      </c>
      <c r="L394" t="s">
        <v>8344</v>
      </c>
      <c r="M394" t="s">
        <v>8345</v>
      </c>
      <c r="N394" t="s">
        <v>8346</v>
      </c>
      <c r="O394" t="s">
        <v>8347</v>
      </c>
      <c r="P394" t="s">
        <v>8348</v>
      </c>
      <c r="Q394" t="s">
        <v>8349</v>
      </c>
      <c r="R394" t="s">
        <v>8350</v>
      </c>
      <c r="S394" t="s">
        <v>8351</v>
      </c>
      <c r="T394" t="s">
        <v>8352</v>
      </c>
      <c r="U394" t="s">
        <v>8353</v>
      </c>
      <c r="V394" t="s">
        <v>8354</v>
      </c>
    </row>
    <row r="395" spans="1:22" x14ac:dyDescent="0.25">
      <c r="A395" t="s">
        <v>8355</v>
      </c>
      <c r="B395" t="s">
        <v>8356</v>
      </c>
      <c r="C395" t="s">
        <v>8357</v>
      </c>
      <c r="D395" t="s">
        <v>8358</v>
      </c>
      <c r="E395" t="s">
        <v>8359</v>
      </c>
      <c r="F395" t="s">
        <v>8360</v>
      </c>
      <c r="G395" t="s">
        <v>8361</v>
      </c>
      <c r="H395" t="s">
        <v>8362</v>
      </c>
      <c r="I395" t="s">
        <v>8363</v>
      </c>
      <c r="J395" t="s">
        <v>8364</v>
      </c>
      <c r="K395" t="s">
        <v>8365</v>
      </c>
      <c r="L395">
        <v>0</v>
      </c>
      <c r="M395" t="s">
        <v>8366</v>
      </c>
      <c r="N395" t="s">
        <v>8367</v>
      </c>
      <c r="O395" t="s">
        <v>8368</v>
      </c>
      <c r="P395" t="s">
        <v>8369</v>
      </c>
      <c r="Q395" t="s">
        <v>8370</v>
      </c>
      <c r="R395" t="s">
        <v>8371</v>
      </c>
      <c r="S395" t="s">
        <v>8372</v>
      </c>
      <c r="T395" t="s">
        <v>8373</v>
      </c>
      <c r="U395" t="s">
        <v>8374</v>
      </c>
      <c r="V395" t="s">
        <v>8375</v>
      </c>
    </row>
    <row r="396" spans="1:22" x14ac:dyDescent="0.25">
      <c r="A396" t="s">
        <v>8376</v>
      </c>
      <c r="B396" t="s">
        <v>8377</v>
      </c>
      <c r="C396" t="s">
        <v>8378</v>
      </c>
      <c r="D396" t="s">
        <v>8379</v>
      </c>
      <c r="E396" t="s">
        <v>8380</v>
      </c>
      <c r="F396" t="s">
        <v>8381</v>
      </c>
      <c r="G396" t="s">
        <v>8382</v>
      </c>
      <c r="H396" t="s">
        <v>8383</v>
      </c>
      <c r="I396" t="s">
        <v>8384</v>
      </c>
      <c r="J396" t="s">
        <v>8385</v>
      </c>
      <c r="K396" t="s">
        <v>8386</v>
      </c>
      <c r="L396" t="s">
        <v>8387</v>
      </c>
      <c r="M396" t="s">
        <v>8388</v>
      </c>
      <c r="N396" t="s">
        <v>8389</v>
      </c>
      <c r="O396" t="s">
        <v>8390</v>
      </c>
      <c r="P396" t="s">
        <v>8391</v>
      </c>
      <c r="Q396" t="s">
        <v>8392</v>
      </c>
      <c r="R396" t="s">
        <v>8393</v>
      </c>
      <c r="S396" t="s">
        <v>8394</v>
      </c>
      <c r="T396" t="s">
        <v>8395</v>
      </c>
      <c r="U396" t="s">
        <v>8396</v>
      </c>
      <c r="V396" t="s">
        <v>8397</v>
      </c>
    </row>
    <row r="397" spans="1:22" x14ac:dyDescent="0.25">
      <c r="A397" t="s">
        <v>8398</v>
      </c>
      <c r="B397" t="s">
        <v>8399</v>
      </c>
      <c r="C397" t="s">
        <v>8400</v>
      </c>
      <c r="D397" t="s">
        <v>8401</v>
      </c>
      <c r="E397" t="s">
        <v>8402</v>
      </c>
      <c r="F397" t="s">
        <v>8403</v>
      </c>
      <c r="G397" t="s">
        <v>8404</v>
      </c>
      <c r="H397" t="s">
        <v>8405</v>
      </c>
      <c r="I397" t="s">
        <v>8406</v>
      </c>
      <c r="J397" t="s">
        <v>8407</v>
      </c>
      <c r="K397" t="s">
        <v>8408</v>
      </c>
      <c r="L397" t="s">
        <v>8409</v>
      </c>
      <c r="M397" t="s">
        <v>8410</v>
      </c>
      <c r="N397" t="s">
        <v>8411</v>
      </c>
      <c r="O397" t="s">
        <v>8412</v>
      </c>
      <c r="P397" t="s">
        <v>8413</v>
      </c>
      <c r="Q397" t="s">
        <v>8414</v>
      </c>
      <c r="R397" t="s">
        <v>8415</v>
      </c>
      <c r="S397" t="s">
        <v>8416</v>
      </c>
      <c r="T397" t="s">
        <v>8417</v>
      </c>
      <c r="U397" t="s">
        <v>8418</v>
      </c>
      <c r="V397" t="s">
        <v>8419</v>
      </c>
    </row>
    <row r="398" spans="1:22" x14ac:dyDescent="0.25">
      <c r="A398" t="s">
        <v>8420</v>
      </c>
      <c r="B398" t="s">
        <v>8421</v>
      </c>
      <c r="C398" t="s">
        <v>8422</v>
      </c>
      <c r="D398" t="s">
        <v>8423</v>
      </c>
      <c r="E398" t="s">
        <v>8424</v>
      </c>
      <c r="F398" t="s">
        <v>8425</v>
      </c>
      <c r="G398" t="s">
        <v>8426</v>
      </c>
      <c r="H398" t="s">
        <v>8427</v>
      </c>
      <c r="I398" t="s">
        <v>8428</v>
      </c>
      <c r="J398" t="s">
        <v>8429</v>
      </c>
      <c r="K398" t="s">
        <v>8430</v>
      </c>
      <c r="L398">
        <v>0</v>
      </c>
      <c r="M398" t="s">
        <v>8431</v>
      </c>
      <c r="N398" t="s">
        <v>8432</v>
      </c>
      <c r="O398" t="s">
        <v>8433</v>
      </c>
      <c r="P398" t="s">
        <v>8425</v>
      </c>
      <c r="Q398" t="s">
        <v>8434</v>
      </c>
      <c r="R398" t="s">
        <v>8435</v>
      </c>
      <c r="S398" t="s">
        <v>8436</v>
      </c>
      <c r="T398" t="s">
        <v>8437</v>
      </c>
      <c r="U398" t="s">
        <v>8438</v>
      </c>
      <c r="V398" t="s">
        <v>8439</v>
      </c>
    </row>
    <row r="399" spans="1:22" x14ac:dyDescent="0.25">
      <c r="A399" t="s">
        <v>8440</v>
      </c>
      <c r="B399" t="s">
        <v>8441</v>
      </c>
      <c r="C399" t="s">
        <v>8442</v>
      </c>
      <c r="D399" t="s">
        <v>8443</v>
      </c>
      <c r="E399" t="s">
        <v>8444</v>
      </c>
      <c r="F399" t="s">
        <v>8445</v>
      </c>
      <c r="G399" t="s">
        <v>8446</v>
      </c>
      <c r="H399" t="s">
        <v>8447</v>
      </c>
      <c r="I399" t="s">
        <v>8448</v>
      </c>
      <c r="J399" t="s">
        <v>8449</v>
      </c>
      <c r="K399" t="s">
        <v>8450</v>
      </c>
      <c r="L399" t="s">
        <v>8451</v>
      </c>
      <c r="M399" t="s">
        <v>8452</v>
      </c>
      <c r="N399" t="s">
        <v>8453</v>
      </c>
      <c r="O399" t="s">
        <v>8454</v>
      </c>
      <c r="P399" t="s">
        <v>8455</v>
      </c>
      <c r="Q399" t="s">
        <v>8456</v>
      </c>
      <c r="R399" t="s">
        <v>8457</v>
      </c>
      <c r="S399" t="s">
        <v>8458</v>
      </c>
      <c r="T399" t="s">
        <v>8459</v>
      </c>
      <c r="U399" t="s">
        <v>8460</v>
      </c>
      <c r="V399" t="s">
        <v>8461</v>
      </c>
    </row>
    <row r="400" spans="1:22" x14ac:dyDescent="0.25">
      <c r="A400" t="s">
        <v>8462</v>
      </c>
      <c r="B400" t="s">
        <v>8463</v>
      </c>
      <c r="C400" t="s">
        <v>8464</v>
      </c>
      <c r="D400" t="s">
        <v>8465</v>
      </c>
      <c r="E400" t="s">
        <v>8466</v>
      </c>
      <c r="F400" t="s">
        <v>8467</v>
      </c>
      <c r="G400" t="s">
        <v>8468</v>
      </c>
      <c r="H400" t="s">
        <v>8469</v>
      </c>
      <c r="I400" t="s">
        <v>8470</v>
      </c>
      <c r="J400" t="s">
        <v>8471</v>
      </c>
      <c r="K400" t="s">
        <v>8467</v>
      </c>
      <c r="L400" t="s">
        <v>8472</v>
      </c>
      <c r="M400" t="s">
        <v>8473</v>
      </c>
      <c r="N400" t="s">
        <v>8474</v>
      </c>
      <c r="O400" t="s">
        <v>8475</v>
      </c>
      <c r="P400" t="s">
        <v>8476</v>
      </c>
      <c r="Q400" t="s">
        <v>8477</v>
      </c>
      <c r="R400" t="s">
        <v>8478</v>
      </c>
      <c r="S400" t="s">
        <v>8479</v>
      </c>
      <c r="T400" t="s">
        <v>8480</v>
      </c>
      <c r="U400" t="s">
        <v>8481</v>
      </c>
      <c r="V400" t="s">
        <v>8482</v>
      </c>
    </row>
    <row r="401" spans="1:22" x14ac:dyDescent="0.25">
      <c r="A401" t="s">
        <v>8483</v>
      </c>
      <c r="B401" t="s">
        <v>8484</v>
      </c>
      <c r="C401" t="s">
        <v>8485</v>
      </c>
      <c r="D401" t="s">
        <v>8486</v>
      </c>
      <c r="E401" t="s">
        <v>8487</v>
      </c>
      <c r="F401" t="s">
        <v>8488</v>
      </c>
      <c r="G401" t="s">
        <v>8489</v>
      </c>
      <c r="H401" t="s">
        <v>8490</v>
      </c>
      <c r="I401" t="s">
        <v>8491</v>
      </c>
      <c r="J401" t="s">
        <v>8492</v>
      </c>
      <c r="K401" t="s">
        <v>8493</v>
      </c>
      <c r="L401" t="s">
        <v>8494</v>
      </c>
      <c r="M401" t="s">
        <v>8495</v>
      </c>
      <c r="N401" t="s">
        <v>8496</v>
      </c>
      <c r="O401" t="s">
        <v>8497</v>
      </c>
      <c r="P401" t="s">
        <v>8498</v>
      </c>
      <c r="Q401" t="s">
        <v>8499</v>
      </c>
      <c r="R401" t="s">
        <v>8500</v>
      </c>
      <c r="S401" t="s">
        <v>8501</v>
      </c>
      <c r="T401" t="s">
        <v>8502</v>
      </c>
      <c r="U401" t="s">
        <v>8503</v>
      </c>
      <c r="V401" t="s">
        <v>8504</v>
      </c>
    </row>
    <row r="402" spans="1:22" x14ac:dyDescent="0.25">
      <c r="A402" t="s">
        <v>8505</v>
      </c>
      <c r="B402" t="s">
        <v>8506</v>
      </c>
      <c r="C402" t="s">
        <v>8507</v>
      </c>
      <c r="D402" t="s">
        <v>8508</v>
      </c>
      <c r="E402" t="s">
        <v>8509</v>
      </c>
      <c r="F402" t="s">
        <v>8510</v>
      </c>
      <c r="G402" t="s">
        <v>8511</v>
      </c>
      <c r="H402" t="s">
        <v>8512</v>
      </c>
      <c r="I402" t="s">
        <v>8513</v>
      </c>
      <c r="J402" t="s">
        <v>8514</v>
      </c>
      <c r="K402" t="s">
        <v>8515</v>
      </c>
      <c r="L402" t="s">
        <v>8516</v>
      </c>
      <c r="M402" t="s">
        <v>8517</v>
      </c>
      <c r="N402" t="s">
        <v>8518</v>
      </c>
      <c r="O402" t="s">
        <v>8519</v>
      </c>
      <c r="P402" t="s">
        <v>8520</v>
      </c>
      <c r="Q402" t="s">
        <v>8521</v>
      </c>
      <c r="R402" t="s">
        <v>8522</v>
      </c>
      <c r="S402" t="s">
        <v>8523</v>
      </c>
      <c r="T402" t="s">
        <v>8524</v>
      </c>
      <c r="U402" t="s">
        <v>8525</v>
      </c>
      <c r="V402" t="s">
        <v>8526</v>
      </c>
    </row>
    <row r="403" spans="1:22" x14ac:dyDescent="0.25">
      <c r="A403" t="s">
        <v>8527</v>
      </c>
      <c r="B403" t="s">
        <v>8528</v>
      </c>
      <c r="C403" t="s">
        <v>8529</v>
      </c>
      <c r="D403" t="s">
        <v>8530</v>
      </c>
      <c r="E403" t="s">
        <v>8531</v>
      </c>
      <c r="F403" t="s">
        <v>8532</v>
      </c>
      <c r="G403" t="s">
        <v>8533</v>
      </c>
      <c r="H403" t="s">
        <v>8534</v>
      </c>
      <c r="I403" t="s">
        <v>8535</v>
      </c>
      <c r="J403" t="s">
        <v>8536</v>
      </c>
      <c r="K403" t="s">
        <v>8537</v>
      </c>
      <c r="L403">
        <v>0</v>
      </c>
      <c r="M403" t="s">
        <v>8538</v>
      </c>
      <c r="N403" t="s">
        <v>8539</v>
      </c>
      <c r="O403" t="s">
        <v>8540</v>
      </c>
      <c r="P403" t="s">
        <v>8541</v>
      </c>
      <c r="Q403" t="s">
        <v>8542</v>
      </c>
      <c r="R403" t="s">
        <v>8543</v>
      </c>
      <c r="S403" t="s">
        <v>8544</v>
      </c>
      <c r="T403" t="s">
        <v>8545</v>
      </c>
      <c r="U403" t="s">
        <v>8546</v>
      </c>
      <c r="V403" t="s">
        <v>8547</v>
      </c>
    </row>
    <row r="404" spans="1:22" x14ac:dyDescent="0.25">
      <c r="A404" t="s">
        <v>8548</v>
      </c>
      <c r="B404" t="s">
        <v>8549</v>
      </c>
      <c r="C404" t="s">
        <v>8550</v>
      </c>
      <c r="D404" t="s">
        <v>8551</v>
      </c>
      <c r="E404" t="s">
        <v>8552</v>
      </c>
      <c r="F404" t="s">
        <v>8553</v>
      </c>
      <c r="G404" t="s">
        <v>8554</v>
      </c>
      <c r="H404" t="s">
        <v>8555</v>
      </c>
      <c r="I404" t="s">
        <v>8556</v>
      </c>
      <c r="J404" t="s">
        <v>8557</v>
      </c>
      <c r="K404" t="s">
        <v>8558</v>
      </c>
      <c r="L404" t="s">
        <v>8559</v>
      </c>
      <c r="M404" t="s">
        <v>8560</v>
      </c>
      <c r="N404" t="s">
        <v>8561</v>
      </c>
      <c r="O404" t="s">
        <v>8562</v>
      </c>
      <c r="P404" t="s">
        <v>8563</v>
      </c>
      <c r="Q404" t="s">
        <v>8564</v>
      </c>
      <c r="R404" t="s">
        <v>8565</v>
      </c>
      <c r="S404" t="s">
        <v>8566</v>
      </c>
      <c r="T404" t="s">
        <v>8567</v>
      </c>
      <c r="U404" t="s">
        <v>8568</v>
      </c>
      <c r="V404" t="s">
        <v>8569</v>
      </c>
    </row>
    <row r="405" spans="1:22" x14ac:dyDescent="0.25">
      <c r="A405" t="s">
        <v>8570</v>
      </c>
      <c r="B405" t="s">
        <v>8571</v>
      </c>
      <c r="C405" t="s">
        <v>8572</v>
      </c>
      <c r="D405" t="s">
        <v>8573</v>
      </c>
      <c r="E405" t="s">
        <v>8574</v>
      </c>
      <c r="F405" t="s">
        <v>8575</v>
      </c>
      <c r="G405" t="s">
        <v>8576</v>
      </c>
      <c r="H405" t="s">
        <v>8577</v>
      </c>
      <c r="I405" t="s">
        <v>8578</v>
      </c>
      <c r="J405" t="s">
        <v>8579</v>
      </c>
      <c r="K405" t="s">
        <v>8580</v>
      </c>
      <c r="L405" t="s">
        <v>8581</v>
      </c>
      <c r="M405" t="s">
        <v>8582</v>
      </c>
      <c r="N405" t="s">
        <v>8583</v>
      </c>
      <c r="O405" t="s">
        <v>8584</v>
      </c>
      <c r="P405" t="s">
        <v>8585</v>
      </c>
      <c r="Q405" t="s">
        <v>8586</v>
      </c>
      <c r="R405" t="s">
        <v>8587</v>
      </c>
      <c r="S405" t="s">
        <v>8588</v>
      </c>
      <c r="T405" t="s">
        <v>8589</v>
      </c>
      <c r="U405" t="s">
        <v>8590</v>
      </c>
      <c r="V405" t="s">
        <v>8591</v>
      </c>
    </row>
    <row r="406" spans="1:22" x14ac:dyDescent="0.25">
      <c r="A406" t="s">
        <v>8592</v>
      </c>
      <c r="B406" t="s">
        <v>8593</v>
      </c>
      <c r="C406" t="s">
        <v>8594</v>
      </c>
      <c r="D406" t="s">
        <v>8595</v>
      </c>
      <c r="E406" t="s">
        <v>8596</v>
      </c>
      <c r="F406" t="s">
        <v>8597</v>
      </c>
      <c r="G406" t="s">
        <v>8598</v>
      </c>
      <c r="H406" t="s">
        <v>8599</v>
      </c>
      <c r="I406" t="s">
        <v>8600</v>
      </c>
      <c r="J406" t="s">
        <v>8601</v>
      </c>
      <c r="K406" t="s">
        <v>8602</v>
      </c>
      <c r="L406" t="s">
        <v>8603</v>
      </c>
      <c r="M406" t="s">
        <v>8604</v>
      </c>
      <c r="N406" t="s">
        <v>8605</v>
      </c>
      <c r="O406" t="s">
        <v>8606</v>
      </c>
      <c r="P406" t="s">
        <v>8607</v>
      </c>
      <c r="Q406" t="s">
        <v>8608</v>
      </c>
      <c r="R406" t="s">
        <v>8609</v>
      </c>
      <c r="S406" t="s">
        <v>8610</v>
      </c>
      <c r="T406" t="s">
        <v>8611</v>
      </c>
      <c r="U406" t="s">
        <v>8612</v>
      </c>
      <c r="V406" t="s">
        <v>8613</v>
      </c>
    </row>
    <row r="407" spans="1:22" x14ac:dyDescent="0.25">
      <c r="A407" t="s">
        <v>8614</v>
      </c>
      <c r="B407" t="s">
        <v>8615</v>
      </c>
      <c r="C407" t="s">
        <v>8616</v>
      </c>
      <c r="D407" t="s">
        <v>8617</v>
      </c>
      <c r="E407" t="s">
        <v>8618</v>
      </c>
      <c r="F407" t="s">
        <v>8619</v>
      </c>
      <c r="G407" t="s">
        <v>8620</v>
      </c>
      <c r="H407" t="s">
        <v>8621</v>
      </c>
      <c r="I407" t="s">
        <v>8622</v>
      </c>
      <c r="J407" t="s">
        <v>8623</v>
      </c>
      <c r="K407" t="s">
        <v>8624</v>
      </c>
      <c r="L407" t="s">
        <v>8625</v>
      </c>
      <c r="M407" t="s">
        <v>8626</v>
      </c>
      <c r="N407" t="s">
        <v>8627</v>
      </c>
      <c r="O407" t="s">
        <v>8628</v>
      </c>
      <c r="P407" t="s">
        <v>8629</v>
      </c>
      <c r="Q407" t="s">
        <v>8630</v>
      </c>
      <c r="R407" t="s">
        <v>8631</v>
      </c>
      <c r="S407" t="s">
        <v>8632</v>
      </c>
      <c r="T407" t="s">
        <v>8633</v>
      </c>
      <c r="U407" t="s">
        <v>8634</v>
      </c>
      <c r="V407" t="s">
        <v>8635</v>
      </c>
    </row>
    <row r="408" spans="1:22" x14ac:dyDescent="0.25">
      <c r="A408" t="s">
        <v>8636</v>
      </c>
      <c r="B408" t="s">
        <v>8637</v>
      </c>
      <c r="C408" t="s">
        <v>8638</v>
      </c>
      <c r="D408" t="s">
        <v>8639</v>
      </c>
      <c r="E408" t="s">
        <v>8640</v>
      </c>
      <c r="F408" t="s">
        <v>8641</v>
      </c>
      <c r="G408" t="s">
        <v>8642</v>
      </c>
      <c r="H408" t="s">
        <v>8643</v>
      </c>
      <c r="I408" t="s">
        <v>8644</v>
      </c>
      <c r="J408" t="s">
        <v>8645</v>
      </c>
      <c r="K408" t="s">
        <v>8646</v>
      </c>
      <c r="L408">
        <v>0</v>
      </c>
      <c r="M408" t="s">
        <v>8647</v>
      </c>
      <c r="N408" t="s">
        <v>8648</v>
      </c>
      <c r="O408" t="s">
        <v>8649</v>
      </c>
      <c r="P408" t="s">
        <v>8650</v>
      </c>
      <c r="Q408" t="s">
        <v>8651</v>
      </c>
      <c r="R408" t="s">
        <v>8652</v>
      </c>
      <c r="S408">
        <v>0</v>
      </c>
      <c r="T408" t="s">
        <v>8653</v>
      </c>
      <c r="U408" t="s">
        <v>8654</v>
      </c>
      <c r="V408" t="s">
        <v>8655</v>
      </c>
    </row>
    <row r="409" spans="1:22" x14ac:dyDescent="0.25">
      <c r="A409" t="s">
        <v>8656</v>
      </c>
      <c r="B409" t="s">
        <v>8657</v>
      </c>
      <c r="C409" t="s">
        <v>8658</v>
      </c>
      <c r="D409" t="s">
        <v>8659</v>
      </c>
      <c r="E409" t="s">
        <v>8660</v>
      </c>
      <c r="F409" t="s">
        <v>8661</v>
      </c>
      <c r="G409" t="s">
        <v>8662</v>
      </c>
      <c r="H409" t="s">
        <v>8663</v>
      </c>
      <c r="I409" t="s">
        <v>8664</v>
      </c>
      <c r="J409" t="s">
        <v>8665</v>
      </c>
      <c r="K409" t="s">
        <v>8666</v>
      </c>
      <c r="L409">
        <v>0</v>
      </c>
      <c r="M409" t="s">
        <v>8667</v>
      </c>
      <c r="N409" t="s">
        <v>8668</v>
      </c>
      <c r="O409" t="s">
        <v>8669</v>
      </c>
      <c r="P409" t="s">
        <v>8670</v>
      </c>
      <c r="Q409" t="s">
        <v>8671</v>
      </c>
      <c r="R409" t="s">
        <v>8672</v>
      </c>
      <c r="S409" t="s">
        <v>8673</v>
      </c>
      <c r="T409" t="s">
        <v>8674</v>
      </c>
      <c r="U409" t="s">
        <v>8675</v>
      </c>
      <c r="V409" t="s">
        <v>8676</v>
      </c>
    </row>
    <row r="410" spans="1:22" x14ac:dyDescent="0.25">
      <c r="A410" t="s">
        <v>8677</v>
      </c>
      <c r="B410" t="s">
        <v>8678</v>
      </c>
      <c r="C410" t="s">
        <v>8679</v>
      </c>
      <c r="D410" t="s">
        <v>8680</v>
      </c>
      <c r="E410" t="s">
        <v>8681</v>
      </c>
      <c r="F410" t="s">
        <v>8682</v>
      </c>
      <c r="G410" t="s">
        <v>8683</v>
      </c>
      <c r="H410" t="s">
        <v>8684</v>
      </c>
      <c r="I410" t="s">
        <v>8685</v>
      </c>
      <c r="J410" t="s">
        <v>8686</v>
      </c>
      <c r="K410" t="s">
        <v>8687</v>
      </c>
      <c r="L410" t="s">
        <v>8688</v>
      </c>
      <c r="M410" t="s">
        <v>8689</v>
      </c>
      <c r="N410" t="s">
        <v>8690</v>
      </c>
      <c r="O410" t="s">
        <v>8691</v>
      </c>
      <c r="P410" t="s">
        <v>8692</v>
      </c>
      <c r="Q410" t="s">
        <v>8693</v>
      </c>
      <c r="R410" t="s">
        <v>8694</v>
      </c>
      <c r="S410" t="s">
        <v>8695</v>
      </c>
      <c r="T410" t="s">
        <v>8696</v>
      </c>
      <c r="U410" t="s">
        <v>8697</v>
      </c>
      <c r="V410" t="s">
        <v>8698</v>
      </c>
    </row>
    <row r="411" spans="1:22" x14ac:dyDescent="0.25">
      <c r="A411" t="s">
        <v>8699</v>
      </c>
      <c r="B411" t="s">
        <v>8700</v>
      </c>
      <c r="C411" t="s">
        <v>8701</v>
      </c>
      <c r="D411" t="s">
        <v>8702</v>
      </c>
      <c r="E411" t="s">
        <v>8703</v>
      </c>
      <c r="F411" t="s">
        <v>8704</v>
      </c>
      <c r="G411" t="s">
        <v>8705</v>
      </c>
      <c r="H411" t="s">
        <v>8706</v>
      </c>
      <c r="I411" t="s">
        <v>8707</v>
      </c>
      <c r="J411" t="s">
        <v>8708</v>
      </c>
      <c r="K411" t="s">
        <v>8709</v>
      </c>
      <c r="L411">
        <v>0</v>
      </c>
      <c r="M411" t="s">
        <v>8710</v>
      </c>
      <c r="N411" t="s">
        <v>8711</v>
      </c>
      <c r="O411" t="s">
        <v>8712</v>
      </c>
      <c r="P411" t="s">
        <v>8713</v>
      </c>
      <c r="Q411" t="s">
        <v>8714</v>
      </c>
      <c r="R411" t="s">
        <v>8715</v>
      </c>
      <c r="S411" t="s">
        <v>8716</v>
      </c>
      <c r="T411" t="s">
        <v>8717</v>
      </c>
      <c r="U411" t="s">
        <v>8718</v>
      </c>
      <c r="V411" t="s">
        <v>8719</v>
      </c>
    </row>
    <row r="412" spans="1:22" x14ac:dyDescent="0.25">
      <c r="A412" t="s">
        <v>8720</v>
      </c>
      <c r="B412" t="s">
        <v>8721</v>
      </c>
      <c r="C412" t="s">
        <v>8722</v>
      </c>
      <c r="D412" t="s">
        <v>8723</v>
      </c>
      <c r="E412" t="s">
        <v>8724</v>
      </c>
      <c r="F412" t="s">
        <v>8725</v>
      </c>
      <c r="G412" t="s">
        <v>8726</v>
      </c>
      <c r="H412" t="s">
        <v>8727</v>
      </c>
      <c r="I412" t="s">
        <v>8728</v>
      </c>
      <c r="J412" t="s">
        <v>8729</v>
      </c>
      <c r="K412" t="s">
        <v>8730</v>
      </c>
      <c r="L412">
        <v>0</v>
      </c>
      <c r="M412" t="s">
        <v>8731</v>
      </c>
      <c r="N412" t="s">
        <v>8732</v>
      </c>
      <c r="O412" t="s">
        <v>8733</v>
      </c>
      <c r="P412" t="s">
        <v>8734</v>
      </c>
      <c r="Q412" t="s">
        <v>8735</v>
      </c>
      <c r="R412" t="s">
        <v>8736</v>
      </c>
      <c r="S412" t="s">
        <v>8737</v>
      </c>
      <c r="T412" t="s">
        <v>8738</v>
      </c>
      <c r="U412" t="s">
        <v>8739</v>
      </c>
      <c r="V412" t="s">
        <v>8740</v>
      </c>
    </row>
    <row r="413" spans="1:22" x14ac:dyDescent="0.25">
      <c r="A413" t="s">
        <v>8741</v>
      </c>
      <c r="B413" t="s">
        <v>8742</v>
      </c>
      <c r="C413" t="s">
        <v>8743</v>
      </c>
      <c r="D413" t="s">
        <v>8744</v>
      </c>
      <c r="E413" t="s">
        <v>8745</v>
      </c>
      <c r="F413" t="s">
        <v>8746</v>
      </c>
      <c r="G413" t="s">
        <v>8747</v>
      </c>
      <c r="H413" t="s">
        <v>8748</v>
      </c>
      <c r="I413" t="s">
        <v>8749</v>
      </c>
      <c r="J413" t="s">
        <v>8750</v>
      </c>
      <c r="K413" t="s">
        <v>8751</v>
      </c>
      <c r="L413">
        <v>0</v>
      </c>
      <c r="M413" t="s">
        <v>8752</v>
      </c>
      <c r="N413" t="s">
        <v>8753</v>
      </c>
      <c r="O413" t="s">
        <v>8754</v>
      </c>
      <c r="P413" t="s">
        <v>8597</v>
      </c>
      <c r="Q413" t="s">
        <v>8755</v>
      </c>
      <c r="R413" t="s">
        <v>8756</v>
      </c>
      <c r="S413" t="s">
        <v>8757</v>
      </c>
      <c r="T413" t="s">
        <v>8758</v>
      </c>
      <c r="U413" t="s">
        <v>8759</v>
      </c>
      <c r="V413" t="s">
        <v>8760</v>
      </c>
    </row>
    <row r="414" spans="1:22" x14ac:dyDescent="0.25">
      <c r="A414" t="s">
        <v>8761</v>
      </c>
      <c r="B414" t="s">
        <v>8762</v>
      </c>
      <c r="C414" t="s">
        <v>8763</v>
      </c>
      <c r="D414" t="s">
        <v>8764</v>
      </c>
      <c r="E414" t="s">
        <v>8765</v>
      </c>
      <c r="F414" t="s">
        <v>8766</v>
      </c>
      <c r="G414" t="s">
        <v>8767</v>
      </c>
      <c r="H414" t="s">
        <v>8768</v>
      </c>
      <c r="I414" t="s">
        <v>8769</v>
      </c>
      <c r="J414" t="s">
        <v>8770</v>
      </c>
      <c r="K414" t="s">
        <v>8771</v>
      </c>
      <c r="L414" t="s">
        <v>8772</v>
      </c>
      <c r="M414" t="s">
        <v>8773</v>
      </c>
      <c r="N414" t="s">
        <v>8774</v>
      </c>
      <c r="O414" t="s">
        <v>8775</v>
      </c>
      <c r="P414" t="s">
        <v>8776</v>
      </c>
      <c r="Q414" t="s">
        <v>8777</v>
      </c>
      <c r="R414" t="s">
        <v>8778</v>
      </c>
      <c r="S414" t="s">
        <v>8779</v>
      </c>
      <c r="T414" t="s">
        <v>8780</v>
      </c>
      <c r="U414" t="s">
        <v>8781</v>
      </c>
      <c r="V414" t="s">
        <v>8782</v>
      </c>
    </row>
    <row r="415" spans="1:22" x14ac:dyDescent="0.25">
      <c r="A415" t="s">
        <v>8783</v>
      </c>
      <c r="B415" t="s">
        <v>8784</v>
      </c>
      <c r="C415" t="s">
        <v>8785</v>
      </c>
      <c r="D415" t="s">
        <v>8786</v>
      </c>
      <c r="E415" t="s">
        <v>8787</v>
      </c>
      <c r="F415" t="s">
        <v>8788</v>
      </c>
      <c r="G415" t="s">
        <v>8789</v>
      </c>
      <c r="H415" t="s">
        <v>8790</v>
      </c>
      <c r="I415" t="s">
        <v>8791</v>
      </c>
      <c r="J415" t="s">
        <v>8792</v>
      </c>
      <c r="K415" t="s">
        <v>8793</v>
      </c>
      <c r="L415" t="s">
        <v>8794</v>
      </c>
      <c r="M415" t="s">
        <v>8795</v>
      </c>
      <c r="N415" t="s">
        <v>8796</v>
      </c>
      <c r="O415" t="s">
        <v>8797</v>
      </c>
      <c r="P415" t="s">
        <v>8798</v>
      </c>
      <c r="Q415" t="s">
        <v>8799</v>
      </c>
      <c r="R415" t="s">
        <v>8800</v>
      </c>
      <c r="S415" t="s">
        <v>8801</v>
      </c>
      <c r="T415" t="s">
        <v>8802</v>
      </c>
      <c r="U415" t="s">
        <v>8803</v>
      </c>
      <c r="V415" t="s">
        <v>8804</v>
      </c>
    </row>
    <row r="416" spans="1:22" x14ac:dyDescent="0.25">
      <c r="A416" t="s">
        <v>8805</v>
      </c>
      <c r="B416" t="s">
        <v>8806</v>
      </c>
      <c r="C416" t="s">
        <v>8807</v>
      </c>
      <c r="D416" t="s">
        <v>8808</v>
      </c>
      <c r="E416" t="s">
        <v>8809</v>
      </c>
      <c r="F416" t="s">
        <v>8810</v>
      </c>
      <c r="G416" t="s">
        <v>8811</v>
      </c>
      <c r="H416" t="s">
        <v>8812</v>
      </c>
      <c r="I416" t="s">
        <v>8813</v>
      </c>
      <c r="J416" t="s">
        <v>8814</v>
      </c>
      <c r="K416" t="s">
        <v>8815</v>
      </c>
      <c r="L416" t="s">
        <v>8816</v>
      </c>
      <c r="M416" t="s">
        <v>8817</v>
      </c>
      <c r="N416" t="s">
        <v>8818</v>
      </c>
      <c r="O416" t="s">
        <v>8819</v>
      </c>
      <c r="P416" t="s">
        <v>8820</v>
      </c>
      <c r="Q416" t="s">
        <v>8821</v>
      </c>
      <c r="R416" t="s">
        <v>8822</v>
      </c>
      <c r="S416" t="s">
        <v>8823</v>
      </c>
      <c r="T416" t="s">
        <v>8824</v>
      </c>
      <c r="U416" t="s">
        <v>8825</v>
      </c>
      <c r="V416" t="s">
        <v>8826</v>
      </c>
    </row>
    <row r="417" spans="1:22" x14ac:dyDescent="0.25">
      <c r="A417" t="s">
        <v>8827</v>
      </c>
      <c r="B417" t="s">
        <v>8828</v>
      </c>
      <c r="C417" t="s">
        <v>8829</v>
      </c>
      <c r="D417" t="s">
        <v>8830</v>
      </c>
      <c r="E417" t="s">
        <v>8831</v>
      </c>
      <c r="F417" t="s">
        <v>8832</v>
      </c>
      <c r="G417" t="s">
        <v>8833</v>
      </c>
      <c r="H417" t="s">
        <v>8834</v>
      </c>
      <c r="I417" t="s">
        <v>8835</v>
      </c>
      <c r="J417" t="s">
        <v>8836</v>
      </c>
      <c r="K417" t="s">
        <v>8837</v>
      </c>
      <c r="L417" t="s">
        <v>8838</v>
      </c>
      <c r="M417" t="s">
        <v>8839</v>
      </c>
      <c r="N417" t="s">
        <v>8840</v>
      </c>
      <c r="O417" t="s">
        <v>8841</v>
      </c>
      <c r="P417" t="s">
        <v>8842</v>
      </c>
      <c r="Q417" t="s">
        <v>8843</v>
      </c>
      <c r="R417" t="s">
        <v>8844</v>
      </c>
      <c r="S417" t="s">
        <v>8845</v>
      </c>
      <c r="T417" t="s">
        <v>8846</v>
      </c>
      <c r="U417" t="s">
        <v>8847</v>
      </c>
      <c r="V417" t="s">
        <v>8848</v>
      </c>
    </row>
    <row r="418" spans="1:22" x14ac:dyDescent="0.25">
      <c r="A418" t="s">
        <v>8849</v>
      </c>
      <c r="B418" t="s">
        <v>8850</v>
      </c>
      <c r="C418" t="s">
        <v>8851</v>
      </c>
      <c r="D418" t="s">
        <v>8852</v>
      </c>
      <c r="E418" t="s">
        <v>8853</v>
      </c>
      <c r="F418" t="s">
        <v>8854</v>
      </c>
      <c r="G418" t="s">
        <v>8855</v>
      </c>
      <c r="H418" t="s">
        <v>8856</v>
      </c>
      <c r="I418" t="s">
        <v>8857</v>
      </c>
      <c r="J418" t="s">
        <v>8858</v>
      </c>
      <c r="K418" t="s">
        <v>8859</v>
      </c>
      <c r="L418" t="s">
        <v>8860</v>
      </c>
      <c r="M418" t="s">
        <v>8861</v>
      </c>
      <c r="N418" t="s">
        <v>8862</v>
      </c>
      <c r="O418" t="s">
        <v>8863</v>
      </c>
      <c r="P418" t="s">
        <v>8864</v>
      </c>
      <c r="Q418" t="s">
        <v>8865</v>
      </c>
      <c r="R418" t="s">
        <v>8866</v>
      </c>
      <c r="S418" t="s">
        <v>8867</v>
      </c>
      <c r="T418" t="s">
        <v>8868</v>
      </c>
      <c r="U418" t="s">
        <v>8869</v>
      </c>
      <c r="V418" t="s">
        <v>8870</v>
      </c>
    </row>
    <row r="419" spans="1:22" x14ac:dyDescent="0.25">
      <c r="A419" t="s">
        <v>8871</v>
      </c>
      <c r="B419" t="s">
        <v>8872</v>
      </c>
      <c r="C419" t="s">
        <v>8873</v>
      </c>
      <c r="D419" t="s">
        <v>8874</v>
      </c>
      <c r="E419" t="s">
        <v>8875</v>
      </c>
      <c r="F419" t="s">
        <v>8876</v>
      </c>
      <c r="G419" t="s">
        <v>8877</v>
      </c>
      <c r="H419" t="s">
        <v>8878</v>
      </c>
      <c r="I419" t="s">
        <v>8879</v>
      </c>
      <c r="J419" t="s">
        <v>8880</v>
      </c>
      <c r="K419" t="s">
        <v>8881</v>
      </c>
      <c r="L419" t="s">
        <v>8882</v>
      </c>
      <c r="M419" t="s">
        <v>8883</v>
      </c>
      <c r="N419" t="s">
        <v>8884</v>
      </c>
      <c r="O419" t="s">
        <v>8885</v>
      </c>
      <c r="P419" t="s">
        <v>8886</v>
      </c>
      <c r="Q419" t="s">
        <v>8887</v>
      </c>
      <c r="R419" t="s">
        <v>8888</v>
      </c>
      <c r="S419" t="s">
        <v>8889</v>
      </c>
      <c r="T419" t="s">
        <v>8890</v>
      </c>
      <c r="U419" t="s">
        <v>8891</v>
      </c>
      <c r="V419" t="s">
        <v>8892</v>
      </c>
    </row>
    <row r="420" spans="1:22" x14ac:dyDescent="0.25">
      <c r="A420" t="s">
        <v>8893</v>
      </c>
      <c r="B420" t="s">
        <v>8894</v>
      </c>
      <c r="C420" t="s">
        <v>8895</v>
      </c>
      <c r="D420" t="s">
        <v>8896</v>
      </c>
      <c r="E420" t="s">
        <v>8897</v>
      </c>
      <c r="F420" t="s">
        <v>8898</v>
      </c>
      <c r="G420" t="s">
        <v>8899</v>
      </c>
      <c r="H420" t="s">
        <v>8900</v>
      </c>
      <c r="I420" t="s">
        <v>8901</v>
      </c>
      <c r="J420" t="s">
        <v>8902</v>
      </c>
      <c r="K420" t="s">
        <v>8903</v>
      </c>
      <c r="L420" t="s">
        <v>8904</v>
      </c>
      <c r="M420" t="s">
        <v>8905</v>
      </c>
      <c r="N420" t="s">
        <v>8906</v>
      </c>
      <c r="O420" t="s">
        <v>8907</v>
      </c>
      <c r="P420" t="s">
        <v>8903</v>
      </c>
      <c r="Q420" t="s">
        <v>8908</v>
      </c>
      <c r="R420" t="s">
        <v>8909</v>
      </c>
      <c r="S420" t="s">
        <v>8910</v>
      </c>
      <c r="T420" t="s">
        <v>8911</v>
      </c>
      <c r="U420" t="s">
        <v>8912</v>
      </c>
      <c r="V420" t="s">
        <v>8913</v>
      </c>
    </row>
    <row r="421" spans="1:22" x14ac:dyDescent="0.25">
      <c r="A421" t="s">
        <v>8914</v>
      </c>
      <c r="B421" t="s">
        <v>8915</v>
      </c>
      <c r="C421" t="s">
        <v>8916</v>
      </c>
      <c r="D421" t="s">
        <v>8917</v>
      </c>
      <c r="E421" t="s">
        <v>8918</v>
      </c>
      <c r="F421" t="s">
        <v>8919</v>
      </c>
      <c r="G421" t="s">
        <v>8920</v>
      </c>
      <c r="H421" t="s">
        <v>8921</v>
      </c>
      <c r="I421" t="s">
        <v>8922</v>
      </c>
      <c r="J421" t="s">
        <v>8923</v>
      </c>
      <c r="K421" t="s">
        <v>8924</v>
      </c>
      <c r="L421">
        <v>0</v>
      </c>
      <c r="M421" t="s">
        <v>8925</v>
      </c>
      <c r="N421" t="s">
        <v>8926</v>
      </c>
      <c r="O421" t="s">
        <v>8927</v>
      </c>
      <c r="P421" t="s">
        <v>8924</v>
      </c>
      <c r="Q421" t="s">
        <v>8928</v>
      </c>
      <c r="R421" t="s">
        <v>8929</v>
      </c>
      <c r="S421" t="s">
        <v>8930</v>
      </c>
      <c r="T421" t="s">
        <v>8931</v>
      </c>
      <c r="U421" t="s">
        <v>8932</v>
      </c>
      <c r="V421" t="s">
        <v>8933</v>
      </c>
    </row>
    <row r="422" spans="1:22" x14ac:dyDescent="0.25">
      <c r="A422" t="s">
        <v>8934</v>
      </c>
      <c r="B422" t="s">
        <v>8935</v>
      </c>
      <c r="C422" t="s">
        <v>8936</v>
      </c>
      <c r="D422" t="s">
        <v>8937</v>
      </c>
      <c r="E422" t="s">
        <v>8938</v>
      </c>
      <c r="F422" t="s">
        <v>8939</v>
      </c>
      <c r="G422" t="s">
        <v>8940</v>
      </c>
      <c r="H422" t="s">
        <v>8941</v>
      </c>
      <c r="I422" t="s">
        <v>8942</v>
      </c>
      <c r="J422" t="s">
        <v>8943</v>
      </c>
      <c r="K422" t="s">
        <v>8944</v>
      </c>
      <c r="L422" t="s">
        <v>8945</v>
      </c>
      <c r="M422" t="s">
        <v>8946</v>
      </c>
      <c r="N422" t="s">
        <v>8947</v>
      </c>
      <c r="O422" t="s">
        <v>8948</v>
      </c>
      <c r="P422" t="s">
        <v>8949</v>
      </c>
      <c r="Q422" t="s">
        <v>8950</v>
      </c>
      <c r="R422" t="s">
        <v>8951</v>
      </c>
      <c r="S422" t="s">
        <v>8952</v>
      </c>
      <c r="T422" t="s">
        <v>8953</v>
      </c>
      <c r="U422" t="s">
        <v>8954</v>
      </c>
      <c r="V422" t="s">
        <v>8955</v>
      </c>
    </row>
    <row r="423" spans="1:22" x14ac:dyDescent="0.25">
      <c r="A423" t="s">
        <v>8956</v>
      </c>
      <c r="B423" t="s">
        <v>8957</v>
      </c>
      <c r="C423" t="s">
        <v>8958</v>
      </c>
      <c r="D423" t="s">
        <v>8959</v>
      </c>
      <c r="E423" t="s">
        <v>8960</v>
      </c>
      <c r="F423" t="s">
        <v>8961</v>
      </c>
      <c r="G423" t="s">
        <v>8962</v>
      </c>
      <c r="H423" t="s">
        <v>8963</v>
      </c>
      <c r="I423" t="s">
        <v>8964</v>
      </c>
      <c r="J423" t="s">
        <v>8965</v>
      </c>
      <c r="K423" t="s">
        <v>8966</v>
      </c>
      <c r="L423">
        <v>0</v>
      </c>
      <c r="M423" t="s">
        <v>8967</v>
      </c>
      <c r="N423" t="s">
        <v>8968</v>
      </c>
      <c r="O423" t="s">
        <v>8969</v>
      </c>
      <c r="P423" t="s">
        <v>8970</v>
      </c>
      <c r="Q423" t="s">
        <v>8971</v>
      </c>
      <c r="R423" t="s">
        <v>8972</v>
      </c>
      <c r="S423" t="s">
        <v>8973</v>
      </c>
      <c r="T423" t="s">
        <v>8974</v>
      </c>
      <c r="U423" t="s">
        <v>8975</v>
      </c>
      <c r="V423" t="s">
        <v>8976</v>
      </c>
    </row>
    <row r="424" spans="1:22" x14ac:dyDescent="0.25">
      <c r="A424" t="s">
        <v>8977</v>
      </c>
      <c r="B424" t="s">
        <v>8978</v>
      </c>
      <c r="C424" t="s">
        <v>8979</v>
      </c>
      <c r="D424" t="s">
        <v>8980</v>
      </c>
      <c r="E424" t="s">
        <v>8981</v>
      </c>
      <c r="F424" t="s">
        <v>8982</v>
      </c>
      <c r="G424" t="s">
        <v>8983</v>
      </c>
      <c r="H424" t="s">
        <v>8984</v>
      </c>
      <c r="I424" t="s">
        <v>8985</v>
      </c>
      <c r="J424" t="s">
        <v>8986</v>
      </c>
      <c r="K424" t="s">
        <v>8987</v>
      </c>
      <c r="L424" t="s">
        <v>8988</v>
      </c>
      <c r="M424" t="s">
        <v>8989</v>
      </c>
      <c r="N424" t="s">
        <v>8990</v>
      </c>
      <c r="O424" t="s">
        <v>8991</v>
      </c>
      <c r="P424" t="s">
        <v>8992</v>
      </c>
      <c r="Q424" t="s">
        <v>8993</v>
      </c>
      <c r="R424" t="s">
        <v>8994</v>
      </c>
      <c r="S424" t="s">
        <v>8995</v>
      </c>
      <c r="T424" t="s">
        <v>8996</v>
      </c>
      <c r="U424" t="s">
        <v>8997</v>
      </c>
      <c r="V424" t="s">
        <v>8998</v>
      </c>
    </row>
    <row r="425" spans="1:22" x14ac:dyDescent="0.25">
      <c r="A425" t="s">
        <v>8999</v>
      </c>
      <c r="B425" t="s">
        <v>9000</v>
      </c>
      <c r="C425" t="s">
        <v>9001</v>
      </c>
      <c r="D425" t="s">
        <v>9002</v>
      </c>
      <c r="E425" t="s">
        <v>9003</v>
      </c>
      <c r="F425" t="s">
        <v>9004</v>
      </c>
      <c r="G425" t="s">
        <v>9005</v>
      </c>
      <c r="H425" t="s">
        <v>9006</v>
      </c>
      <c r="I425" t="s">
        <v>9007</v>
      </c>
      <c r="J425" t="s">
        <v>9008</v>
      </c>
      <c r="K425" t="s">
        <v>9009</v>
      </c>
      <c r="L425" t="s">
        <v>9010</v>
      </c>
      <c r="M425" t="s">
        <v>9011</v>
      </c>
      <c r="N425" t="s">
        <v>9012</v>
      </c>
      <c r="O425" t="s">
        <v>9013</v>
      </c>
      <c r="P425" t="s">
        <v>9014</v>
      </c>
      <c r="Q425" t="s">
        <v>9015</v>
      </c>
      <c r="R425" t="s">
        <v>9016</v>
      </c>
      <c r="S425" t="s">
        <v>9017</v>
      </c>
      <c r="T425" t="s">
        <v>9018</v>
      </c>
      <c r="U425" t="s">
        <v>9019</v>
      </c>
      <c r="V425" t="s">
        <v>9020</v>
      </c>
    </row>
    <row r="426" spans="1:22" x14ac:dyDescent="0.25">
      <c r="A426" t="s">
        <v>9021</v>
      </c>
      <c r="B426" t="s">
        <v>9022</v>
      </c>
      <c r="C426" t="s">
        <v>9023</v>
      </c>
      <c r="D426" t="s">
        <v>9024</v>
      </c>
      <c r="E426" t="s">
        <v>9025</v>
      </c>
      <c r="F426" t="s">
        <v>9026</v>
      </c>
      <c r="G426" t="s">
        <v>9027</v>
      </c>
      <c r="H426" t="s">
        <v>9028</v>
      </c>
      <c r="I426" t="s">
        <v>9029</v>
      </c>
      <c r="J426" t="s">
        <v>9030</v>
      </c>
      <c r="K426" t="s">
        <v>9031</v>
      </c>
      <c r="L426" t="s">
        <v>9032</v>
      </c>
      <c r="M426" t="s">
        <v>9033</v>
      </c>
      <c r="N426" t="s">
        <v>9034</v>
      </c>
      <c r="O426" t="s">
        <v>9035</v>
      </c>
      <c r="P426" t="s">
        <v>9036</v>
      </c>
      <c r="Q426" t="s">
        <v>9037</v>
      </c>
      <c r="R426" t="s">
        <v>9038</v>
      </c>
      <c r="S426" t="s">
        <v>9039</v>
      </c>
      <c r="T426" t="s">
        <v>9040</v>
      </c>
      <c r="U426" t="s">
        <v>9041</v>
      </c>
      <c r="V426" t="s">
        <v>9042</v>
      </c>
    </row>
    <row r="427" spans="1:22" x14ac:dyDescent="0.25">
      <c r="A427" t="s">
        <v>9043</v>
      </c>
      <c r="B427" t="s">
        <v>9044</v>
      </c>
      <c r="C427" t="s">
        <v>9045</v>
      </c>
      <c r="D427" t="s">
        <v>9046</v>
      </c>
      <c r="E427" t="s">
        <v>9047</v>
      </c>
      <c r="F427" t="s">
        <v>9048</v>
      </c>
      <c r="G427" t="s">
        <v>9049</v>
      </c>
      <c r="H427" t="s">
        <v>9050</v>
      </c>
      <c r="I427" t="s">
        <v>9051</v>
      </c>
      <c r="J427" t="s">
        <v>9052</v>
      </c>
      <c r="K427" t="s">
        <v>9053</v>
      </c>
      <c r="L427" t="s">
        <v>9054</v>
      </c>
      <c r="M427" t="s">
        <v>9055</v>
      </c>
      <c r="N427" t="s">
        <v>9056</v>
      </c>
      <c r="O427" t="s">
        <v>9057</v>
      </c>
      <c r="P427" t="s">
        <v>9058</v>
      </c>
      <c r="Q427" t="s">
        <v>9059</v>
      </c>
      <c r="R427" t="s">
        <v>9060</v>
      </c>
      <c r="S427" t="s">
        <v>9061</v>
      </c>
      <c r="T427" t="s">
        <v>9062</v>
      </c>
      <c r="U427" t="s">
        <v>9063</v>
      </c>
      <c r="V427" t="s">
        <v>9064</v>
      </c>
    </row>
    <row r="428" spans="1:22" x14ac:dyDescent="0.25">
      <c r="A428" t="s">
        <v>9065</v>
      </c>
      <c r="B428" t="s">
        <v>9066</v>
      </c>
      <c r="C428" t="s">
        <v>9067</v>
      </c>
      <c r="D428" t="s">
        <v>9068</v>
      </c>
      <c r="E428" t="s">
        <v>9069</v>
      </c>
      <c r="F428" t="s">
        <v>9070</v>
      </c>
      <c r="G428" t="s">
        <v>9071</v>
      </c>
      <c r="H428" t="s">
        <v>9072</v>
      </c>
      <c r="I428" t="s">
        <v>9073</v>
      </c>
      <c r="J428" t="s">
        <v>9074</v>
      </c>
      <c r="K428" t="s">
        <v>9070</v>
      </c>
      <c r="L428" t="s">
        <v>9075</v>
      </c>
      <c r="M428" t="s">
        <v>9076</v>
      </c>
      <c r="N428" t="s">
        <v>9077</v>
      </c>
      <c r="O428" t="s">
        <v>9078</v>
      </c>
      <c r="P428" t="s">
        <v>9079</v>
      </c>
      <c r="Q428" t="s">
        <v>9080</v>
      </c>
      <c r="R428" t="s">
        <v>9081</v>
      </c>
      <c r="S428" t="s">
        <v>9082</v>
      </c>
      <c r="T428" t="s">
        <v>9083</v>
      </c>
      <c r="U428" t="s">
        <v>9084</v>
      </c>
      <c r="V428" t="s">
        <v>9085</v>
      </c>
    </row>
    <row r="429" spans="1:22" x14ac:dyDescent="0.25">
      <c r="A429" t="s">
        <v>9086</v>
      </c>
      <c r="B429" t="s">
        <v>9087</v>
      </c>
      <c r="C429" t="s">
        <v>9088</v>
      </c>
      <c r="D429" t="s">
        <v>9089</v>
      </c>
      <c r="E429" t="s">
        <v>9090</v>
      </c>
      <c r="F429" t="s">
        <v>9091</v>
      </c>
      <c r="G429" t="s">
        <v>9092</v>
      </c>
      <c r="H429" t="s">
        <v>9093</v>
      </c>
      <c r="I429" t="s">
        <v>9094</v>
      </c>
      <c r="J429" t="s">
        <v>9095</v>
      </c>
      <c r="K429" t="s">
        <v>9091</v>
      </c>
      <c r="L429" t="s">
        <v>9096</v>
      </c>
      <c r="M429" t="s">
        <v>9097</v>
      </c>
      <c r="N429" t="s">
        <v>9098</v>
      </c>
      <c r="O429" t="s">
        <v>9099</v>
      </c>
      <c r="P429" t="s">
        <v>9100</v>
      </c>
      <c r="Q429" t="s">
        <v>9101</v>
      </c>
      <c r="R429" t="s">
        <v>9102</v>
      </c>
      <c r="S429" t="s">
        <v>9103</v>
      </c>
      <c r="T429" t="s">
        <v>9104</v>
      </c>
      <c r="U429" t="s">
        <v>9105</v>
      </c>
      <c r="V429" t="s">
        <v>9106</v>
      </c>
    </row>
    <row r="430" spans="1:22" x14ac:dyDescent="0.25">
      <c r="A430" t="s">
        <v>9107</v>
      </c>
      <c r="B430" t="s">
        <v>9108</v>
      </c>
      <c r="C430" t="s">
        <v>9109</v>
      </c>
      <c r="D430" t="s">
        <v>9110</v>
      </c>
      <c r="E430" t="s">
        <v>9111</v>
      </c>
      <c r="F430" t="s">
        <v>9112</v>
      </c>
      <c r="G430" t="s">
        <v>9113</v>
      </c>
      <c r="H430" t="s">
        <v>9114</v>
      </c>
      <c r="I430" t="s">
        <v>9115</v>
      </c>
      <c r="J430" t="s">
        <v>9116</v>
      </c>
      <c r="K430" t="s">
        <v>9117</v>
      </c>
      <c r="L430" t="s">
        <v>9118</v>
      </c>
      <c r="M430" t="s">
        <v>9119</v>
      </c>
      <c r="N430" t="s">
        <v>9120</v>
      </c>
      <c r="O430" t="s">
        <v>9121</v>
      </c>
      <c r="P430" t="s">
        <v>9122</v>
      </c>
      <c r="Q430" t="s">
        <v>9123</v>
      </c>
      <c r="R430" t="s">
        <v>9124</v>
      </c>
      <c r="S430" t="s">
        <v>9125</v>
      </c>
      <c r="T430" t="s">
        <v>9126</v>
      </c>
      <c r="U430" t="s">
        <v>9127</v>
      </c>
      <c r="V430" t="s">
        <v>9128</v>
      </c>
    </row>
    <row r="431" spans="1:22" x14ac:dyDescent="0.25">
      <c r="A431" t="s">
        <v>9129</v>
      </c>
      <c r="B431" t="s">
        <v>9130</v>
      </c>
      <c r="C431" t="s">
        <v>9131</v>
      </c>
      <c r="D431" t="s">
        <v>9132</v>
      </c>
      <c r="E431" t="s">
        <v>9133</v>
      </c>
      <c r="F431" t="s">
        <v>9134</v>
      </c>
      <c r="G431" t="s">
        <v>9135</v>
      </c>
      <c r="H431" t="s">
        <v>9136</v>
      </c>
      <c r="I431" t="s">
        <v>9137</v>
      </c>
      <c r="J431" t="s">
        <v>9138</v>
      </c>
      <c r="K431" t="s">
        <v>9139</v>
      </c>
      <c r="L431">
        <v>0</v>
      </c>
      <c r="M431" t="s">
        <v>9140</v>
      </c>
      <c r="N431" t="s">
        <v>9141</v>
      </c>
      <c r="O431" t="s">
        <v>9142</v>
      </c>
      <c r="P431" t="s">
        <v>9143</v>
      </c>
      <c r="Q431" t="s">
        <v>9144</v>
      </c>
      <c r="R431" t="s">
        <v>9145</v>
      </c>
      <c r="S431" t="s">
        <v>9146</v>
      </c>
      <c r="T431" t="s">
        <v>9147</v>
      </c>
      <c r="U431" t="s">
        <v>9148</v>
      </c>
      <c r="V431" t="s">
        <v>9149</v>
      </c>
    </row>
    <row r="432" spans="1:22" x14ac:dyDescent="0.25">
      <c r="A432" t="s">
        <v>9150</v>
      </c>
      <c r="B432" t="s">
        <v>9151</v>
      </c>
      <c r="C432" t="s">
        <v>9152</v>
      </c>
      <c r="D432" t="s">
        <v>9153</v>
      </c>
      <c r="E432" t="s">
        <v>9154</v>
      </c>
      <c r="F432" t="s">
        <v>9155</v>
      </c>
      <c r="G432" t="s">
        <v>9156</v>
      </c>
      <c r="H432" t="s">
        <v>9157</v>
      </c>
      <c r="I432" t="s">
        <v>9158</v>
      </c>
      <c r="J432" t="s">
        <v>9159</v>
      </c>
      <c r="K432" t="s">
        <v>9160</v>
      </c>
      <c r="L432" t="s">
        <v>9161</v>
      </c>
      <c r="M432" t="s">
        <v>9162</v>
      </c>
      <c r="N432" t="s">
        <v>9163</v>
      </c>
      <c r="O432" t="s">
        <v>9164</v>
      </c>
      <c r="P432" t="s">
        <v>9165</v>
      </c>
      <c r="Q432" t="s">
        <v>9166</v>
      </c>
      <c r="R432" t="s">
        <v>9167</v>
      </c>
      <c r="S432" t="s">
        <v>9168</v>
      </c>
      <c r="T432" t="s">
        <v>9169</v>
      </c>
      <c r="U432" t="s">
        <v>9170</v>
      </c>
      <c r="V432" t="s">
        <v>9171</v>
      </c>
    </row>
    <row r="433" spans="1:22" x14ac:dyDescent="0.25">
      <c r="A433" t="s">
        <v>9172</v>
      </c>
      <c r="B433" t="s">
        <v>9173</v>
      </c>
      <c r="C433" t="s">
        <v>9174</v>
      </c>
      <c r="D433" t="s">
        <v>9175</v>
      </c>
      <c r="E433" t="s">
        <v>9176</v>
      </c>
      <c r="F433" t="s">
        <v>9177</v>
      </c>
      <c r="G433" t="s">
        <v>9178</v>
      </c>
      <c r="H433" t="s">
        <v>9179</v>
      </c>
      <c r="I433" t="s">
        <v>9180</v>
      </c>
      <c r="J433" t="s">
        <v>9181</v>
      </c>
      <c r="K433" t="s">
        <v>9182</v>
      </c>
      <c r="L433" t="s">
        <v>9183</v>
      </c>
      <c r="M433" t="s">
        <v>9184</v>
      </c>
      <c r="N433" t="s">
        <v>9185</v>
      </c>
      <c r="O433" t="s">
        <v>9186</v>
      </c>
      <c r="P433" t="s">
        <v>9187</v>
      </c>
      <c r="Q433" t="s">
        <v>9188</v>
      </c>
      <c r="R433" t="s">
        <v>9189</v>
      </c>
      <c r="S433" t="s">
        <v>9190</v>
      </c>
      <c r="T433" t="s">
        <v>9191</v>
      </c>
      <c r="U433" t="s">
        <v>9192</v>
      </c>
      <c r="V433" t="s">
        <v>9193</v>
      </c>
    </row>
    <row r="434" spans="1:22" x14ac:dyDescent="0.25">
      <c r="A434" t="s">
        <v>9194</v>
      </c>
      <c r="B434" t="s">
        <v>9195</v>
      </c>
      <c r="C434" t="s">
        <v>9196</v>
      </c>
      <c r="D434" t="s">
        <v>9197</v>
      </c>
      <c r="E434" t="s">
        <v>9198</v>
      </c>
      <c r="F434" t="s">
        <v>9199</v>
      </c>
      <c r="G434" t="s">
        <v>9200</v>
      </c>
      <c r="H434" t="s">
        <v>9201</v>
      </c>
      <c r="I434" t="s">
        <v>9202</v>
      </c>
      <c r="J434" t="s">
        <v>9203</v>
      </c>
      <c r="K434" t="s">
        <v>9204</v>
      </c>
      <c r="L434" t="s">
        <v>9205</v>
      </c>
      <c r="M434" t="s">
        <v>9206</v>
      </c>
      <c r="N434" t="s">
        <v>9207</v>
      </c>
      <c r="O434" t="s">
        <v>9208</v>
      </c>
      <c r="P434" t="s">
        <v>9209</v>
      </c>
      <c r="Q434" t="s">
        <v>9210</v>
      </c>
      <c r="R434" t="s">
        <v>9211</v>
      </c>
      <c r="S434" t="s">
        <v>9212</v>
      </c>
      <c r="T434" t="s">
        <v>9213</v>
      </c>
      <c r="U434" t="s">
        <v>9214</v>
      </c>
      <c r="V434" t="s">
        <v>9215</v>
      </c>
    </row>
    <row r="435" spans="1:22" x14ac:dyDescent="0.25">
      <c r="A435" t="s">
        <v>9216</v>
      </c>
      <c r="B435" t="s">
        <v>9217</v>
      </c>
      <c r="C435" t="s">
        <v>9218</v>
      </c>
      <c r="D435" t="s">
        <v>9219</v>
      </c>
      <c r="E435" t="s">
        <v>9220</v>
      </c>
      <c r="F435" t="s">
        <v>9221</v>
      </c>
      <c r="G435" t="s">
        <v>9222</v>
      </c>
      <c r="H435" t="s">
        <v>9223</v>
      </c>
      <c r="I435" t="s">
        <v>9224</v>
      </c>
      <c r="J435" t="s">
        <v>9225</v>
      </c>
      <c r="K435" t="s">
        <v>9226</v>
      </c>
      <c r="L435" t="s">
        <v>9227</v>
      </c>
      <c r="M435" t="s">
        <v>9228</v>
      </c>
      <c r="N435" t="s">
        <v>9229</v>
      </c>
      <c r="O435" t="s">
        <v>9230</v>
      </c>
      <c r="P435" t="s">
        <v>9231</v>
      </c>
      <c r="Q435" t="s">
        <v>9232</v>
      </c>
      <c r="R435" t="s">
        <v>9233</v>
      </c>
      <c r="S435" t="s">
        <v>9234</v>
      </c>
      <c r="T435" t="s">
        <v>9235</v>
      </c>
      <c r="U435" t="s">
        <v>9236</v>
      </c>
      <c r="V435" t="s">
        <v>9237</v>
      </c>
    </row>
    <row r="436" spans="1:22" x14ac:dyDescent="0.25">
      <c r="A436" t="s">
        <v>9238</v>
      </c>
      <c r="B436" t="s">
        <v>9239</v>
      </c>
      <c r="C436" t="s">
        <v>9240</v>
      </c>
      <c r="D436" t="s">
        <v>9241</v>
      </c>
      <c r="E436" t="s">
        <v>9242</v>
      </c>
      <c r="F436" t="s">
        <v>9243</v>
      </c>
      <c r="G436" t="s">
        <v>9244</v>
      </c>
      <c r="H436" t="s">
        <v>9245</v>
      </c>
      <c r="I436" t="s">
        <v>9246</v>
      </c>
      <c r="J436" t="s">
        <v>9247</v>
      </c>
      <c r="K436" t="s">
        <v>9248</v>
      </c>
      <c r="L436" t="s">
        <v>9249</v>
      </c>
      <c r="M436" t="s">
        <v>9250</v>
      </c>
      <c r="N436" t="s">
        <v>9251</v>
      </c>
      <c r="O436" t="s">
        <v>9252</v>
      </c>
      <c r="P436" t="s">
        <v>9253</v>
      </c>
      <c r="Q436" t="s">
        <v>9254</v>
      </c>
      <c r="R436" t="s">
        <v>9255</v>
      </c>
      <c r="S436" t="s">
        <v>9256</v>
      </c>
      <c r="T436" t="s">
        <v>9257</v>
      </c>
      <c r="U436" t="s">
        <v>9258</v>
      </c>
      <c r="V436" t="s">
        <v>9259</v>
      </c>
    </row>
    <row r="437" spans="1:22" x14ac:dyDescent="0.25">
      <c r="A437" t="s">
        <v>9260</v>
      </c>
      <c r="B437" t="s">
        <v>9261</v>
      </c>
      <c r="C437" t="s">
        <v>9262</v>
      </c>
      <c r="D437" t="s">
        <v>9263</v>
      </c>
      <c r="E437" t="s">
        <v>9264</v>
      </c>
      <c r="F437" t="s">
        <v>9265</v>
      </c>
      <c r="G437" t="s">
        <v>9266</v>
      </c>
      <c r="H437" t="s">
        <v>9267</v>
      </c>
      <c r="I437" t="s">
        <v>9268</v>
      </c>
      <c r="J437" t="s">
        <v>9269</v>
      </c>
      <c r="K437" t="s">
        <v>9270</v>
      </c>
      <c r="L437" t="s">
        <v>9271</v>
      </c>
      <c r="M437" t="s">
        <v>9272</v>
      </c>
      <c r="N437" t="s">
        <v>9273</v>
      </c>
      <c r="O437" t="s">
        <v>9274</v>
      </c>
      <c r="P437" t="s">
        <v>9275</v>
      </c>
      <c r="Q437" t="s">
        <v>9276</v>
      </c>
      <c r="R437" t="s">
        <v>9277</v>
      </c>
      <c r="S437" t="s">
        <v>9278</v>
      </c>
      <c r="T437" t="s">
        <v>9279</v>
      </c>
      <c r="U437" t="s">
        <v>9280</v>
      </c>
      <c r="V437" t="s">
        <v>9281</v>
      </c>
    </row>
    <row r="438" spans="1:22" x14ac:dyDescent="0.25">
      <c r="A438" t="s">
        <v>9282</v>
      </c>
      <c r="B438" t="s">
        <v>9283</v>
      </c>
      <c r="C438" t="s">
        <v>9284</v>
      </c>
      <c r="D438" t="s">
        <v>9285</v>
      </c>
      <c r="E438">
        <v>0</v>
      </c>
      <c r="F438" t="s">
        <v>9286</v>
      </c>
      <c r="G438" t="s">
        <v>9287</v>
      </c>
      <c r="H438">
        <v>0</v>
      </c>
      <c r="I438" t="s">
        <v>9288</v>
      </c>
      <c r="J438" t="s">
        <v>9289</v>
      </c>
      <c r="K438" t="s">
        <v>9290</v>
      </c>
      <c r="L438">
        <v>0</v>
      </c>
      <c r="M438" t="s">
        <v>9291</v>
      </c>
      <c r="N438">
        <v>0</v>
      </c>
      <c r="O438">
        <v>0</v>
      </c>
      <c r="P438">
        <v>0</v>
      </c>
      <c r="Q438" t="s">
        <v>9292</v>
      </c>
      <c r="R438" t="s">
        <v>9293</v>
      </c>
      <c r="S438" t="s">
        <v>9294</v>
      </c>
      <c r="T438" t="s">
        <v>9295</v>
      </c>
      <c r="U438" t="s">
        <v>9296</v>
      </c>
      <c r="V438" t="s">
        <v>9297</v>
      </c>
    </row>
    <row r="439" spans="1:22" x14ac:dyDescent="0.25">
      <c r="A439" t="s">
        <v>9298</v>
      </c>
      <c r="B439" t="s">
        <v>9299</v>
      </c>
      <c r="C439" t="s">
        <v>9300</v>
      </c>
      <c r="D439" t="s">
        <v>9301</v>
      </c>
      <c r="E439" t="s">
        <v>9302</v>
      </c>
      <c r="F439" t="s">
        <v>9303</v>
      </c>
      <c r="G439" t="s">
        <v>9304</v>
      </c>
      <c r="H439" t="s">
        <v>9305</v>
      </c>
      <c r="I439" t="s">
        <v>9306</v>
      </c>
      <c r="J439" t="s">
        <v>9307</v>
      </c>
      <c r="K439" t="s">
        <v>9308</v>
      </c>
      <c r="L439" t="s">
        <v>9309</v>
      </c>
      <c r="M439" t="s">
        <v>9310</v>
      </c>
      <c r="N439" t="s">
        <v>9311</v>
      </c>
      <c r="O439" t="s">
        <v>9312</v>
      </c>
      <c r="P439" t="s">
        <v>9313</v>
      </c>
      <c r="Q439" t="s">
        <v>9314</v>
      </c>
      <c r="R439" t="s">
        <v>9315</v>
      </c>
      <c r="S439" t="s">
        <v>9316</v>
      </c>
      <c r="T439" t="s">
        <v>9317</v>
      </c>
      <c r="U439" t="s">
        <v>9318</v>
      </c>
      <c r="V439" t="s">
        <v>9319</v>
      </c>
    </row>
    <row r="440" spans="1:22" x14ac:dyDescent="0.25">
      <c r="A440" t="s">
        <v>9320</v>
      </c>
      <c r="B440" t="s">
        <v>9321</v>
      </c>
      <c r="C440" t="s">
        <v>9322</v>
      </c>
      <c r="D440" t="s">
        <v>9323</v>
      </c>
      <c r="E440" t="s">
        <v>9324</v>
      </c>
      <c r="F440" t="s">
        <v>9325</v>
      </c>
      <c r="G440" t="s">
        <v>9326</v>
      </c>
      <c r="H440" t="s">
        <v>9327</v>
      </c>
      <c r="I440" t="s">
        <v>9328</v>
      </c>
      <c r="J440" t="s">
        <v>9329</v>
      </c>
      <c r="K440" t="s">
        <v>9330</v>
      </c>
      <c r="L440" t="s">
        <v>9331</v>
      </c>
      <c r="M440" t="s">
        <v>9332</v>
      </c>
      <c r="N440" t="s">
        <v>9333</v>
      </c>
      <c r="O440" t="s">
        <v>9334</v>
      </c>
      <c r="P440" t="s">
        <v>9335</v>
      </c>
      <c r="Q440" t="s">
        <v>9336</v>
      </c>
      <c r="R440" t="s">
        <v>9337</v>
      </c>
      <c r="S440" t="s">
        <v>9338</v>
      </c>
      <c r="T440" t="s">
        <v>9339</v>
      </c>
      <c r="U440" t="s">
        <v>9340</v>
      </c>
      <c r="V440" t="s">
        <v>9341</v>
      </c>
    </row>
    <row r="441" spans="1:22" x14ac:dyDescent="0.25">
      <c r="A441" t="s">
        <v>9342</v>
      </c>
      <c r="B441" t="s">
        <v>9343</v>
      </c>
      <c r="C441" t="s">
        <v>9344</v>
      </c>
      <c r="D441" t="s">
        <v>9345</v>
      </c>
      <c r="E441" t="s">
        <v>9346</v>
      </c>
      <c r="F441" t="s">
        <v>9347</v>
      </c>
      <c r="G441" t="s">
        <v>9348</v>
      </c>
      <c r="H441" t="s">
        <v>9349</v>
      </c>
      <c r="I441" t="s">
        <v>9350</v>
      </c>
      <c r="J441" t="s">
        <v>9351</v>
      </c>
      <c r="K441" t="s">
        <v>9352</v>
      </c>
      <c r="L441" t="s">
        <v>9353</v>
      </c>
      <c r="M441" t="s">
        <v>9354</v>
      </c>
      <c r="N441" t="s">
        <v>9355</v>
      </c>
      <c r="O441" t="s">
        <v>9356</v>
      </c>
      <c r="P441" t="s">
        <v>9357</v>
      </c>
      <c r="Q441" t="s">
        <v>9358</v>
      </c>
      <c r="R441" t="s">
        <v>9359</v>
      </c>
      <c r="S441" t="s">
        <v>9360</v>
      </c>
      <c r="T441" t="s">
        <v>9361</v>
      </c>
      <c r="U441" t="s">
        <v>9362</v>
      </c>
      <c r="V441" t="s">
        <v>9363</v>
      </c>
    </row>
    <row r="442" spans="1:22" x14ac:dyDescent="0.25">
      <c r="A442" t="s">
        <v>9364</v>
      </c>
      <c r="B442" t="s">
        <v>9365</v>
      </c>
      <c r="C442" t="s">
        <v>9366</v>
      </c>
      <c r="D442" t="s">
        <v>9367</v>
      </c>
      <c r="E442" t="s">
        <v>9368</v>
      </c>
      <c r="F442" t="s">
        <v>9369</v>
      </c>
      <c r="G442" t="s">
        <v>9370</v>
      </c>
      <c r="H442" t="s">
        <v>9371</v>
      </c>
      <c r="I442" t="s">
        <v>9372</v>
      </c>
      <c r="J442" t="s">
        <v>9373</v>
      </c>
      <c r="K442" t="s">
        <v>9374</v>
      </c>
      <c r="L442" t="s">
        <v>9375</v>
      </c>
      <c r="M442" t="s">
        <v>9376</v>
      </c>
      <c r="N442" t="s">
        <v>9377</v>
      </c>
      <c r="O442" t="s">
        <v>9378</v>
      </c>
      <c r="P442" t="s">
        <v>9379</v>
      </c>
      <c r="Q442" t="s">
        <v>9380</v>
      </c>
      <c r="R442" t="s">
        <v>9381</v>
      </c>
      <c r="S442" t="s">
        <v>9382</v>
      </c>
      <c r="T442" t="s">
        <v>9383</v>
      </c>
      <c r="U442" t="s">
        <v>9384</v>
      </c>
      <c r="V442" t="s">
        <v>9385</v>
      </c>
    </row>
    <row r="443" spans="1:22" x14ac:dyDescent="0.25">
      <c r="A443" t="s">
        <v>9386</v>
      </c>
      <c r="B443" t="s">
        <v>9387</v>
      </c>
      <c r="C443" t="s">
        <v>9388</v>
      </c>
      <c r="D443" t="s">
        <v>9389</v>
      </c>
      <c r="E443" t="s">
        <v>9390</v>
      </c>
      <c r="F443" t="s">
        <v>9391</v>
      </c>
      <c r="G443" t="s">
        <v>9392</v>
      </c>
      <c r="H443" t="s">
        <v>9393</v>
      </c>
      <c r="I443" t="s">
        <v>9394</v>
      </c>
      <c r="J443" t="s">
        <v>9395</v>
      </c>
      <c r="K443" t="s">
        <v>9396</v>
      </c>
      <c r="L443" t="s">
        <v>9397</v>
      </c>
      <c r="M443" t="s">
        <v>9398</v>
      </c>
      <c r="N443" t="s">
        <v>9399</v>
      </c>
      <c r="O443" t="s">
        <v>9400</v>
      </c>
      <c r="P443" t="s">
        <v>9401</v>
      </c>
      <c r="Q443" t="s">
        <v>9402</v>
      </c>
      <c r="R443" t="s">
        <v>9403</v>
      </c>
      <c r="S443" t="s">
        <v>9404</v>
      </c>
      <c r="T443" t="s">
        <v>9405</v>
      </c>
      <c r="U443" t="s">
        <v>9406</v>
      </c>
      <c r="V443" t="s">
        <v>9407</v>
      </c>
    </row>
    <row r="444" spans="1:22" x14ac:dyDescent="0.25">
      <c r="A444" t="s">
        <v>9408</v>
      </c>
      <c r="B444" t="s">
        <v>9409</v>
      </c>
      <c r="C444" t="s">
        <v>9410</v>
      </c>
      <c r="D444" t="s">
        <v>9411</v>
      </c>
      <c r="E444" t="s">
        <v>9412</v>
      </c>
      <c r="F444" t="s">
        <v>9413</v>
      </c>
      <c r="G444" t="s">
        <v>9414</v>
      </c>
      <c r="H444" t="s">
        <v>9415</v>
      </c>
      <c r="I444" t="s">
        <v>9416</v>
      </c>
      <c r="J444" t="s">
        <v>9417</v>
      </c>
      <c r="K444" t="s">
        <v>9418</v>
      </c>
      <c r="L444" t="s">
        <v>9419</v>
      </c>
      <c r="M444" t="s">
        <v>9420</v>
      </c>
      <c r="N444" t="s">
        <v>9421</v>
      </c>
      <c r="O444" t="s">
        <v>9422</v>
      </c>
      <c r="P444" t="s">
        <v>9423</v>
      </c>
      <c r="Q444" t="s">
        <v>9424</v>
      </c>
      <c r="R444" t="s">
        <v>9425</v>
      </c>
      <c r="S444" t="s">
        <v>9426</v>
      </c>
      <c r="T444" t="s">
        <v>9427</v>
      </c>
      <c r="U444" t="s">
        <v>9428</v>
      </c>
      <c r="V444" t="s">
        <v>9429</v>
      </c>
    </row>
    <row r="445" spans="1:22" x14ac:dyDescent="0.25">
      <c r="A445" t="s">
        <v>9430</v>
      </c>
      <c r="B445" t="s">
        <v>9431</v>
      </c>
      <c r="C445" t="s">
        <v>9432</v>
      </c>
      <c r="D445" t="s">
        <v>9433</v>
      </c>
      <c r="E445" t="s">
        <v>9434</v>
      </c>
      <c r="F445" t="s">
        <v>9435</v>
      </c>
      <c r="G445" t="s">
        <v>9436</v>
      </c>
      <c r="H445" t="s">
        <v>9437</v>
      </c>
      <c r="I445" t="s">
        <v>9438</v>
      </c>
      <c r="J445" t="s">
        <v>9439</v>
      </c>
      <c r="K445" t="s">
        <v>9440</v>
      </c>
      <c r="L445" t="s">
        <v>9441</v>
      </c>
      <c r="M445" t="s">
        <v>9442</v>
      </c>
      <c r="N445" t="s">
        <v>9443</v>
      </c>
      <c r="O445" t="s">
        <v>9444</v>
      </c>
      <c r="P445" t="s">
        <v>9445</v>
      </c>
      <c r="Q445" t="s">
        <v>9446</v>
      </c>
      <c r="R445" t="s">
        <v>9447</v>
      </c>
      <c r="S445" t="s">
        <v>9448</v>
      </c>
      <c r="T445" t="s">
        <v>9449</v>
      </c>
      <c r="U445" t="s">
        <v>9450</v>
      </c>
      <c r="V445" t="s">
        <v>9451</v>
      </c>
    </row>
    <row r="446" spans="1:22" x14ac:dyDescent="0.25">
      <c r="A446" t="s">
        <v>9452</v>
      </c>
      <c r="B446" t="s">
        <v>9453</v>
      </c>
      <c r="C446" t="s">
        <v>9454</v>
      </c>
      <c r="D446" t="s">
        <v>9455</v>
      </c>
      <c r="E446" t="s">
        <v>9456</v>
      </c>
      <c r="F446" t="s">
        <v>9457</v>
      </c>
      <c r="G446" t="s">
        <v>9458</v>
      </c>
      <c r="H446" t="s">
        <v>9459</v>
      </c>
      <c r="I446" t="s">
        <v>9460</v>
      </c>
      <c r="J446" t="s">
        <v>9461</v>
      </c>
      <c r="K446" t="s">
        <v>9462</v>
      </c>
      <c r="L446" t="s">
        <v>9463</v>
      </c>
      <c r="M446" t="s">
        <v>9464</v>
      </c>
      <c r="N446" t="s">
        <v>9465</v>
      </c>
      <c r="O446">
        <v>0</v>
      </c>
      <c r="P446" t="s">
        <v>9466</v>
      </c>
      <c r="Q446" t="s">
        <v>9467</v>
      </c>
      <c r="R446" t="s">
        <v>9468</v>
      </c>
      <c r="S446" t="s">
        <v>9469</v>
      </c>
      <c r="T446" t="s">
        <v>9470</v>
      </c>
      <c r="U446" t="s">
        <v>9471</v>
      </c>
      <c r="V446" t="s">
        <v>9472</v>
      </c>
    </row>
    <row r="447" spans="1:22" x14ac:dyDescent="0.25">
      <c r="A447" t="s">
        <v>9473</v>
      </c>
      <c r="B447" t="s">
        <v>9474</v>
      </c>
      <c r="C447" t="s">
        <v>9475</v>
      </c>
      <c r="D447" t="s">
        <v>9476</v>
      </c>
      <c r="E447" t="s">
        <v>9477</v>
      </c>
      <c r="F447" t="s">
        <v>9478</v>
      </c>
      <c r="G447" t="s">
        <v>9479</v>
      </c>
      <c r="H447" t="s">
        <v>9480</v>
      </c>
      <c r="I447" t="s">
        <v>9481</v>
      </c>
      <c r="J447" t="s">
        <v>9482</v>
      </c>
      <c r="K447" t="s">
        <v>9483</v>
      </c>
      <c r="L447">
        <v>0</v>
      </c>
      <c r="M447" t="s">
        <v>9484</v>
      </c>
      <c r="N447" t="s">
        <v>9485</v>
      </c>
      <c r="O447" t="s">
        <v>9486</v>
      </c>
      <c r="P447" t="s">
        <v>9487</v>
      </c>
      <c r="Q447" t="s">
        <v>9488</v>
      </c>
      <c r="R447" t="s">
        <v>9489</v>
      </c>
      <c r="S447" t="s">
        <v>9490</v>
      </c>
      <c r="T447" t="s">
        <v>9491</v>
      </c>
      <c r="U447" t="s">
        <v>9492</v>
      </c>
      <c r="V447" t="s">
        <v>9493</v>
      </c>
    </row>
    <row r="448" spans="1:22" x14ac:dyDescent="0.25">
      <c r="A448" t="s">
        <v>9494</v>
      </c>
      <c r="B448" t="s">
        <v>9495</v>
      </c>
      <c r="C448" t="s">
        <v>9496</v>
      </c>
      <c r="D448" t="s">
        <v>9497</v>
      </c>
      <c r="E448" t="s">
        <v>9498</v>
      </c>
      <c r="F448" t="s">
        <v>9499</v>
      </c>
      <c r="G448" t="s">
        <v>9500</v>
      </c>
      <c r="H448" t="s">
        <v>9501</v>
      </c>
      <c r="I448" t="s">
        <v>9502</v>
      </c>
      <c r="J448" t="s">
        <v>9503</v>
      </c>
      <c r="K448" t="s">
        <v>9504</v>
      </c>
      <c r="L448" t="s">
        <v>9505</v>
      </c>
      <c r="M448" t="s">
        <v>9506</v>
      </c>
      <c r="N448" t="s">
        <v>9507</v>
      </c>
      <c r="O448" t="s">
        <v>9508</v>
      </c>
      <c r="P448" t="s">
        <v>9509</v>
      </c>
      <c r="Q448" t="s">
        <v>9510</v>
      </c>
      <c r="R448" t="s">
        <v>9511</v>
      </c>
      <c r="S448" t="s">
        <v>9512</v>
      </c>
      <c r="T448" t="s">
        <v>9513</v>
      </c>
      <c r="U448" t="s">
        <v>9514</v>
      </c>
      <c r="V448" t="s">
        <v>9515</v>
      </c>
    </row>
    <row r="449" spans="1:22" x14ac:dyDescent="0.25">
      <c r="A449" t="s">
        <v>9516</v>
      </c>
      <c r="B449" t="s">
        <v>9517</v>
      </c>
      <c r="C449" t="s">
        <v>9518</v>
      </c>
      <c r="D449" t="s">
        <v>9519</v>
      </c>
      <c r="E449" t="s">
        <v>9520</v>
      </c>
      <c r="F449" t="s">
        <v>9521</v>
      </c>
      <c r="G449" t="s">
        <v>9522</v>
      </c>
      <c r="H449" t="s">
        <v>9523</v>
      </c>
      <c r="I449" t="s">
        <v>9524</v>
      </c>
      <c r="J449" t="s">
        <v>9525</v>
      </c>
      <c r="K449" t="s">
        <v>9526</v>
      </c>
      <c r="L449" t="s">
        <v>9527</v>
      </c>
      <c r="M449" t="s">
        <v>9528</v>
      </c>
      <c r="N449" t="s">
        <v>9529</v>
      </c>
      <c r="O449" t="s">
        <v>9530</v>
      </c>
      <c r="P449" t="s">
        <v>9531</v>
      </c>
      <c r="Q449" t="s">
        <v>9532</v>
      </c>
      <c r="R449" t="s">
        <v>9533</v>
      </c>
      <c r="S449" t="s">
        <v>9534</v>
      </c>
      <c r="T449" t="s">
        <v>9535</v>
      </c>
      <c r="U449" t="s">
        <v>9536</v>
      </c>
      <c r="V449" t="s">
        <v>9537</v>
      </c>
    </row>
    <row r="450" spans="1:22" x14ac:dyDescent="0.25">
      <c r="A450" t="s">
        <v>9538</v>
      </c>
      <c r="B450" t="s">
        <v>9539</v>
      </c>
      <c r="C450" t="s">
        <v>9540</v>
      </c>
      <c r="D450" t="s">
        <v>9541</v>
      </c>
      <c r="E450" t="s">
        <v>9542</v>
      </c>
      <c r="F450" t="s">
        <v>9543</v>
      </c>
      <c r="G450" t="s">
        <v>9544</v>
      </c>
      <c r="H450" t="s">
        <v>9545</v>
      </c>
      <c r="I450" t="s">
        <v>9546</v>
      </c>
      <c r="J450" t="s">
        <v>9547</v>
      </c>
      <c r="K450" t="s">
        <v>9548</v>
      </c>
      <c r="L450">
        <v>0</v>
      </c>
      <c r="M450" t="s">
        <v>9549</v>
      </c>
      <c r="N450" t="s">
        <v>9550</v>
      </c>
      <c r="O450" t="s">
        <v>9551</v>
      </c>
      <c r="P450" t="s">
        <v>9552</v>
      </c>
      <c r="Q450" t="s">
        <v>9553</v>
      </c>
      <c r="R450" t="s">
        <v>9554</v>
      </c>
      <c r="S450" t="s">
        <v>9555</v>
      </c>
      <c r="T450" t="s">
        <v>9556</v>
      </c>
      <c r="U450" t="s">
        <v>9557</v>
      </c>
      <c r="V450" t="s">
        <v>9558</v>
      </c>
    </row>
    <row r="451" spans="1:22" x14ac:dyDescent="0.25">
      <c r="A451" t="s">
        <v>9559</v>
      </c>
      <c r="B451" t="s">
        <v>9560</v>
      </c>
      <c r="C451" t="s">
        <v>9561</v>
      </c>
      <c r="D451" t="s">
        <v>9562</v>
      </c>
      <c r="E451" t="s">
        <v>9563</v>
      </c>
      <c r="F451" t="s">
        <v>9564</v>
      </c>
      <c r="G451" t="s">
        <v>9565</v>
      </c>
      <c r="H451" t="s">
        <v>9566</v>
      </c>
      <c r="I451" t="s">
        <v>9567</v>
      </c>
      <c r="J451" t="s">
        <v>9568</v>
      </c>
      <c r="K451" t="s">
        <v>9569</v>
      </c>
      <c r="L451">
        <v>0</v>
      </c>
      <c r="M451" t="s">
        <v>9570</v>
      </c>
      <c r="N451" t="s">
        <v>9571</v>
      </c>
      <c r="O451" t="s">
        <v>9572</v>
      </c>
      <c r="P451" t="s">
        <v>9573</v>
      </c>
      <c r="Q451" t="s">
        <v>9574</v>
      </c>
      <c r="R451" t="s">
        <v>9575</v>
      </c>
      <c r="S451" t="s">
        <v>9576</v>
      </c>
      <c r="T451" t="s">
        <v>9577</v>
      </c>
      <c r="U451" t="s">
        <v>9578</v>
      </c>
      <c r="V451" t="s">
        <v>9579</v>
      </c>
    </row>
    <row r="452" spans="1:22" x14ac:dyDescent="0.25">
      <c r="A452" t="s">
        <v>9580</v>
      </c>
      <c r="B452" t="s">
        <v>9581</v>
      </c>
      <c r="C452" t="s">
        <v>9582</v>
      </c>
      <c r="D452" t="s">
        <v>9583</v>
      </c>
      <c r="E452" t="s">
        <v>9584</v>
      </c>
      <c r="F452" t="s">
        <v>9585</v>
      </c>
      <c r="G452" t="s">
        <v>9586</v>
      </c>
      <c r="H452" t="s">
        <v>9587</v>
      </c>
      <c r="I452" t="s">
        <v>9588</v>
      </c>
      <c r="J452" t="s">
        <v>9589</v>
      </c>
      <c r="K452" t="s">
        <v>9590</v>
      </c>
      <c r="L452">
        <v>0</v>
      </c>
      <c r="M452" t="s">
        <v>9591</v>
      </c>
      <c r="N452" t="s">
        <v>9592</v>
      </c>
      <c r="O452" t="s">
        <v>9593</v>
      </c>
      <c r="P452" t="s">
        <v>9594</v>
      </c>
      <c r="Q452" t="s">
        <v>9595</v>
      </c>
      <c r="R452" t="s">
        <v>9596</v>
      </c>
      <c r="S452" t="s">
        <v>9597</v>
      </c>
      <c r="T452" t="s">
        <v>9598</v>
      </c>
      <c r="U452" t="s">
        <v>9599</v>
      </c>
      <c r="V452" t="s">
        <v>9600</v>
      </c>
    </row>
    <row r="453" spans="1:22" x14ac:dyDescent="0.25">
      <c r="A453" t="s">
        <v>9601</v>
      </c>
      <c r="B453" t="s">
        <v>9602</v>
      </c>
      <c r="C453" t="s">
        <v>9603</v>
      </c>
      <c r="D453" t="s">
        <v>9604</v>
      </c>
      <c r="E453" t="s">
        <v>9605</v>
      </c>
      <c r="F453" t="s">
        <v>9606</v>
      </c>
      <c r="G453" t="s">
        <v>9607</v>
      </c>
      <c r="H453" t="s">
        <v>9608</v>
      </c>
      <c r="I453" t="s">
        <v>9609</v>
      </c>
      <c r="J453" t="s">
        <v>9610</v>
      </c>
      <c r="K453" t="s">
        <v>9611</v>
      </c>
      <c r="L453">
        <v>0</v>
      </c>
      <c r="M453" t="s">
        <v>9612</v>
      </c>
      <c r="N453" t="s">
        <v>9613</v>
      </c>
      <c r="O453" t="s">
        <v>9614</v>
      </c>
      <c r="P453" t="s">
        <v>9615</v>
      </c>
      <c r="Q453" t="s">
        <v>9616</v>
      </c>
      <c r="R453" t="s">
        <v>9617</v>
      </c>
      <c r="S453" t="s">
        <v>9618</v>
      </c>
      <c r="T453" t="s">
        <v>9619</v>
      </c>
      <c r="U453" t="s">
        <v>9620</v>
      </c>
      <c r="V453" t="s">
        <v>9621</v>
      </c>
    </row>
    <row r="454" spans="1:22" x14ac:dyDescent="0.25">
      <c r="A454" t="s">
        <v>9622</v>
      </c>
      <c r="B454" t="s">
        <v>9623</v>
      </c>
      <c r="C454" t="s">
        <v>9624</v>
      </c>
      <c r="D454" t="s">
        <v>9625</v>
      </c>
      <c r="E454" t="s">
        <v>9626</v>
      </c>
      <c r="F454" t="s">
        <v>9627</v>
      </c>
      <c r="G454" t="s">
        <v>9628</v>
      </c>
      <c r="H454" t="s">
        <v>9629</v>
      </c>
      <c r="I454" t="s">
        <v>9630</v>
      </c>
      <c r="J454" t="s">
        <v>9631</v>
      </c>
      <c r="K454" t="s">
        <v>9632</v>
      </c>
      <c r="L454" t="s">
        <v>9633</v>
      </c>
      <c r="M454" t="s">
        <v>9634</v>
      </c>
      <c r="N454" t="s">
        <v>9635</v>
      </c>
      <c r="O454" t="s">
        <v>9636</v>
      </c>
      <c r="P454" t="s">
        <v>9637</v>
      </c>
      <c r="Q454" t="s">
        <v>9638</v>
      </c>
      <c r="R454" t="s">
        <v>9639</v>
      </c>
      <c r="S454" t="s">
        <v>9640</v>
      </c>
      <c r="T454" t="s">
        <v>9641</v>
      </c>
      <c r="U454" t="s">
        <v>9642</v>
      </c>
      <c r="V454" t="s">
        <v>9643</v>
      </c>
    </row>
    <row r="455" spans="1:22" x14ac:dyDescent="0.25">
      <c r="A455" t="s">
        <v>9644</v>
      </c>
      <c r="B455" t="s">
        <v>9645</v>
      </c>
      <c r="C455" t="s">
        <v>9646</v>
      </c>
      <c r="D455" t="s">
        <v>9647</v>
      </c>
      <c r="E455" t="s">
        <v>9648</v>
      </c>
      <c r="F455" t="s">
        <v>9649</v>
      </c>
      <c r="G455" t="s">
        <v>9650</v>
      </c>
      <c r="H455" t="s">
        <v>9651</v>
      </c>
      <c r="I455" t="s">
        <v>9652</v>
      </c>
      <c r="J455" t="s">
        <v>9653</v>
      </c>
      <c r="K455" t="s">
        <v>9654</v>
      </c>
      <c r="L455" t="s">
        <v>9655</v>
      </c>
      <c r="M455" t="s">
        <v>9656</v>
      </c>
      <c r="N455" t="s">
        <v>9657</v>
      </c>
      <c r="O455" t="s">
        <v>9658</v>
      </c>
      <c r="P455" t="s">
        <v>9659</v>
      </c>
      <c r="Q455" t="s">
        <v>9660</v>
      </c>
      <c r="R455" t="s">
        <v>9661</v>
      </c>
      <c r="S455" t="s">
        <v>9662</v>
      </c>
      <c r="T455" t="s">
        <v>9663</v>
      </c>
      <c r="U455" t="s">
        <v>9664</v>
      </c>
      <c r="V455" t="s">
        <v>9665</v>
      </c>
    </row>
    <row r="456" spans="1:22" x14ac:dyDescent="0.25">
      <c r="A456" t="s">
        <v>9666</v>
      </c>
      <c r="B456" t="s">
        <v>9667</v>
      </c>
      <c r="C456" t="s">
        <v>9668</v>
      </c>
      <c r="D456" t="s">
        <v>9669</v>
      </c>
      <c r="E456" t="s">
        <v>9670</v>
      </c>
      <c r="F456" t="s">
        <v>9671</v>
      </c>
      <c r="G456" t="s">
        <v>9672</v>
      </c>
      <c r="H456" t="s">
        <v>9673</v>
      </c>
      <c r="I456" t="s">
        <v>9674</v>
      </c>
      <c r="J456" t="s">
        <v>9675</v>
      </c>
      <c r="K456" t="s">
        <v>9676</v>
      </c>
      <c r="L456" t="s">
        <v>9677</v>
      </c>
      <c r="M456" t="s">
        <v>9678</v>
      </c>
      <c r="N456" t="s">
        <v>9679</v>
      </c>
      <c r="O456" t="s">
        <v>9680</v>
      </c>
      <c r="P456" t="s">
        <v>9681</v>
      </c>
      <c r="Q456" t="s">
        <v>9682</v>
      </c>
      <c r="R456" t="s">
        <v>9683</v>
      </c>
      <c r="S456" t="s">
        <v>9684</v>
      </c>
      <c r="T456" t="s">
        <v>9685</v>
      </c>
      <c r="U456" t="s">
        <v>9686</v>
      </c>
      <c r="V456" t="s">
        <v>9687</v>
      </c>
    </row>
    <row r="457" spans="1:22" x14ac:dyDescent="0.25">
      <c r="A457" t="s">
        <v>9688</v>
      </c>
      <c r="B457" t="s">
        <v>9689</v>
      </c>
      <c r="C457" t="s">
        <v>9690</v>
      </c>
      <c r="D457" t="s">
        <v>9691</v>
      </c>
      <c r="E457">
        <v>0</v>
      </c>
      <c r="F457" t="s">
        <v>9692</v>
      </c>
      <c r="G457" t="s">
        <v>9693</v>
      </c>
      <c r="H457">
        <v>0</v>
      </c>
      <c r="I457">
        <v>0</v>
      </c>
      <c r="J457" t="s">
        <v>9694</v>
      </c>
      <c r="K457" t="s">
        <v>9695</v>
      </c>
      <c r="L457" t="s">
        <v>9696</v>
      </c>
      <c r="M457">
        <v>0</v>
      </c>
      <c r="N457">
        <v>0</v>
      </c>
      <c r="O457" t="s">
        <v>9697</v>
      </c>
      <c r="P457">
        <v>0</v>
      </c>
      <c r="Q457" t="s">
        <v>9698</v>
      </c>
      <c r="R457">
        <v>0</v>
      </c>
      <c r="S457">
        <v>0</v>
      </c>
      <c r="T457" t="s">
        <v>9699</v>
      </c>
      <c r="U457" t="s">
        <v>9700</v>
      </c>
      <c r="V457" t="s">
        <v>9701</v>
      </c>
    </row>
    <row r="458" spans="1:22" x14ac:dyDescent="0.25">
      <c r="A458" t="s">
        <v>9702</v>
      </c>
      <c r="B458" t="s">
        <v>9703</v>
      </c>
      <c r="C458" t="s">
        <v>9704</v>
      </c>
      <c r="D458" t="s">
        <v>9705</v>
      </c>
      <c r="E458" t="s">
        <v>9706</v>
      </c>
      <c r="F458" t="s">
        <v>9707</v>
      </c>
      <c r="G458" t="s">
        <v>9708</v>
      </c>
      <c r="H458" t="s">
        <v>9709</v>
      </c>
      <c r="I458" t="s">
        <v>9710</v>
      </c>
      <c r="J458" t="s">
        <v>9711</v>
      </c>
      <c r="K458" t="s">
        <v>9712</v>
      </c>
      <c r="L458">
        <v>0</v>
      </c>
      <c r="M458" t="s">
        <v>9713</v>
      </c>
      <c r="N458" t="s">
        <v>9714</v>
      </c>
      <c r="O458" t="s">
        <v>9715</v>
      </c>
      <c r="P458" t="s">
        <v>9716</v>
      </c>
      <c r="Q458" t="s">
        <v>9717</v>
      </c>
      <c r="R458" t="s">
        <v>9718</v>
      </c>
      <c r="S458" t="s">
        <v>9719</v>
      </c>
      <c r="T458" t="s">
        <v>9720</v>
      </c>
      <c r="U458" t="s">
        <v>9721</v>
      </c>
      <c r="V458" t="s">
        <v>9722</v>
      </c>
    </row>
    <row r="459" spans="1:22" x14ac:dyDescent="0.25">
      <c r="A459" t="s">
        <v>9723</v>
      </c>
      <c r="B459" t="s">
        <v>9724</v>
      </c>
      <c r="C459" t="s">
        <v>9725</v>
      </c>
      <c r="D459" t="s">
        <v>9726</v>
      </c>
      <c r="E459" t="s">
        <v>9727</v>
      </c>
      <c r="F459" t="s">
        <v>9728</v>
      </c>
      <c r="G459" t="s">
        <v>9729</v>
      </c>
      <c r="H459" t="s">
        <v>9730</v>
      </c>
      <c r="I459" t="s">
        <v>9731</v>
      </c>
      <c r="J459" t="s">
        <v>9732</v>
      </c>
      <c r="K459" t="s">
        <v>9733</v>
      </c>
      <c r="L459">
        <v>0</v>
      </c>
      <c r="M459" t="s">
        <v>9734</v>
      </c>
      <c r="N459" t="s">
        <v>9735</v>
      </c>
      <c r="O459" t="s">
        <v>9736</v>
      </c>
      <c r="P459" t="s">
        <v>9737</v>
      </c>
      <c r="Q459" t="s">
        <v>9738</v>
      </c>
      <c r="R459" t="s">
        <v>9739</v>
      </c>
      <c r="S459" t="s">
        <v>9740</v>
      </c>
      <c r="T459" t="s">
        <v>9741</v>
      </c>
      <c r="U459" t="s">
        <v>9742</v>
      </c>
      <c r="V459" t="s">
        <v>9743</v>
      </c>
    </row>
    <row r="460" spans="1:22" x14ac:dyDescent="0.25">
      <c r="A460" t="s">
        <v>9744</v>
      </c>
      <c r="B460" t="s">
        <v>9745</v>
      </c>
      <c r="C460" t="s">
        <v>9746</v>
      </c>
      <c r="D460" t="s">
        <v>9747</v>
      </c>
      <c r="E460" t="s">
        <v>9748</v>
      </c>
      <c r="F460" t="s">
        <v>9749</v>
      </c>
      <c r="G460" t="s">
        <v>9750</v>
      </c>
      <c r="H460" t="s">
        <v>9751</v>
      </c>
      <c r="I460" t="s">
        <v>9752</v>
      </c>
      <c r="J460" t="s">
        <v>9753</v>
      </c>
      <c r="K460" t="s">
        <v>9754</v>
      </c>
      <c r="L460">
        <v>0</v>
      </c>
      <c r="M460" t="s">
        <v>9755</v>
      </c>
      <c r="N460" t="s">
        <v>9756</v>
      </c>
      <c r="O460" t="s">
        <v>9757</v>
      </c>
      <c r="P460" t="s">
        <v>9758</v>
      </c>
      <c r="Q460" t="s">
        <v>9759</v>
      </c>
      <c r="R460" t="s">
        <v>9760</v>
      </c>
      <c r="S460" t="s">
        <v>9761</v>
      </c>
      <c r="T460" t="s">
        <v>9762</v>
      </c>
      <c r="U460" t="s">
        <v>9763</v>
      </c>
      <c r="V460" t="s">
        <v>9764</v>
      </c>
    </row>
    <row r="461" spans="1:22" x14ac:dyDescent="0.25">
      <c r="A461" t="s">
        <v>9765</v>
      </c>
      <c r="B461" t="s">
        <v>9766</v>
      </c>
      <c r="C461" t="s">
        <v>9767</v>
      </c>
      <c r="D461" t="s">
        <v>9768</v>
      </c>
      <c r="E461" t="s">
        <v>9769</v>
      </c>
      <c r="F461" t="s">
        <v>9770</v>
      </c>
      <c r="G461" t="s">
        <v>9771</v>
      </c>
      <c r="H461" t="s">
        <v>9772</v>
      </c>
      <c r="I461" t="s">
        <v>9773</v>
      </c>
      <c r="J461" t="s">
        <v>9774</v>
      </c>
      <c r="K461" t="s">
        <v>9775</v>
      </c>
      <c r="L461">
        <v>0</v>
      </c>
      <c r="M461" t="s">
        <v>9776</v>
      </c>
      <c r="N461" t="s">
        <v>9777</v>
      </c>
      <c r="O461" t="s">
        <v>9778</v>
      </c>
      <c r="P461" t="s">
        <v>9779</v>
      </c>
      <c r="Q461" t="s">
        <v>9780</v>
      </c>
      <c r="R461" t="s">
        <v>9781</v>
      </c>
      <c r="S461" t="s">
        <v>9782</v>
      </c>
      <c r="T461" t="s">
        <v>9783</v>
      </c>
      <c r="U461" t="s">
        <v>9784</v>
      </c>
      <c r="V461" t="s">
        <v>9785</v>
      </c>
    </row>
    <row r="462" spans="1:22" x14ac:dyDescent="0.25">
      <c r="A462" t="s">
        <v>9786</v>
      </c>
      <c r="B462" t="s">
        <v>9787</v>
      </c>
      <c r="C462" t="s">
        <v>9788</v>
      </c>
      <c r="D462" t="s">
        <v>9789</v>
      </c>
      <c r="E462" t="s">
        <v>9790</v>
      </c>
      <c r="F462" t="s">
        <v>9791</v>
      </c>
      <c r="G462" t="s">
        <v>9792</v>
      </c>
      <c r="H462" t="s">
        <v>9793</v>
      </c>
      <c r="I462" t="s">
        <v>9794</v>
      </c>
      <c r="J462" t="s">
        <v>9795</v>
      </c>
      <c r="K462" t="s">
        <v>9796</v>
      </c>
      <c r="L462">
        <v>0</v>
      </c>
      <c r="M462" t="s">
        <v>9797</v>
      </c>
      <c r="N462" t="s">
        <v>9798</v>
      </c>
      <c r="O462" t="s">
        <v>9799</v>
      </c>
      <c r="P462" t="s">
        <v>9800</v>
      </c>
      <c r="Q462" t="s">
        <v>9801</v>
      </c>
      <c r="R462" t="s">
        <v>9802</v>
      </c>
      <c r="S462" t="s">
        <v>9803</v>
      </c>
      <c r="T462" t="s">
        <v>9804</v>
      </c>
      <c r="U462" t="s">
        <v>9805</v>
      </c>
      <c r="V462" t="s">
        <v>9806</v>
      </c>
    </row>
    <row r="463" spans="1:22" x14ac:dyDescent="0.25">
      <c r="A463" t="s">
        <v>9807</v>
      </c>
      <c r="B463" t="s">
        <v>9808</v>
      </c>
      <c r="C463" t="s">
        <v>9809</v>
      </c>
      <c r="D463" t="s">
        <v>9810</v>
      </c>
      <c r="E463" t="s">
        <v>9811</v>
      </c>
      <c r="F463" t="s">
        <v>9812</v>
      </c>
      <c r="G463" t="s">
        <v>9813</v>
      </c>
      <c r="H463" t="s">
        <v>9814</v>
      </c>
      <c r="I463" t="s">
        <v>9815</v>
      </c>
      <c r="J463" t="s">
        <v>9816</v>
      </c>
      <c r="K463" t="s">
        <v>9817</v>
      </c>
      <c r="L463">
        <v>0</v>
      </c>
      <c r="M463" t="s">
        <v>9818</v>
      </c>
      <c r="N463" t="s">
        <v>9819</v>
      </c>
      <c r="O463" t="s">
        <v>9820</v>
      </c>
      <c r="P463" t="s">
        <v>9821</v>
      </c>
      <c r="Q463" t="s">
        <v>9822</v>
      </c>
      <c r="R463" t="s">
        <v>9823</v>
      </c>
      <c r="S463" t="s">
        <v>9824</v>
      </c>
      <c r="T463" t="s">
        <v>9825</v>
      </c>
      <c r="U463" t="s">
        <v>9826</v>
      </c>
      <c r="V463" t="s">
        <v>9827</v>
      </c>
    </row>
    <row r="464" spans="1:22" x14ac:dyDescent="0.25">
      <c r="A464" t="s">
        <v>9828</v>
      </c>
      <c r="B464" t="s">
        <v>9829</v>
      </c>
      <c r="C464" t="s">
        <v>9830</v>
      </c>
      <c r="D464" t="s">
        <v>9831</v>
      </c>
      <c r="E464" t="s">
        <v>9832</v>
      </c>
      <c r="F464" t="s">
        <v>9833</v>
      </c>
      <c r="G464" t="s">
        <v>9834</v>
      </c>
      <c r="H464" t="s">
        <v>9835</v>
      </c>
      <c r="I464" t="s">
        <v>9836</v>
      </c>
      <c r="J464" t="s">
        <v>9837</v>
      </c>
      <c r="K464" t="s">
        <v>9838</v>
      </c>
      <c r="L464">
        <v>0</v>
      </c>
      <c r="M464" t="s">
        <v>9839</v>
      </c>
      <c r="N464" t="s">
        <v>9840</v>
      </c>
      <c r="O464" t="s">
        <v>9841</v>
      </c>
      <c r="P464" t="s">
        <v>9842</v>
      </c>
      <c r="Q464" t="s">
        <v>9843</v>
      </c>
      <c r="R464" t="s">
        <v>9844</v>
      </c>
      <c r="S464" t="s">
        <v>9845</v>
      </c>
      <c r="T464" t="s">
        <v>9846</v>
      </c>
      <c r="U464" t="s">
        <v>9847</v>
      </c>
      <c r="V464" t="s">
        <v>9848</v>
      </c>
    </row>
    <row r="465" spans="1:22" x14ac:dyDescent="0.25">
      <c r="A465" t="s">
        <v>9849</v>
      </c>
      <c r="B465" t="s">
        <v>9850</v>
      </c>
      <c r="C465" t="s">
        <v>9851</v>
      </c>
      <c r="D465" t="s">
        <v>9852</v>
      </c>
      <c r="E465" t="s">
        <v>9853</v>
      </c>
      <c r="F465" t="s">
        <v>9854</v>
      </c>
      <c r="G465" t="s">
        <v>9855</v>
      </c>
      <c r="H465" t="s">
        <v>9856</v>
      </c>
      <c r="I465" t="s">
        <v>9857</v>
      </c>
      <c r="J465" t="s">
        <v>9858</v>
      </c>
      <c r="K465" t="s">
        <v>9859</v>
      </c>
      <c r="L465" t="s">
        <v>9860</v>
      </c>
      <c r="M465" t="s">
        <v>9861</v>
      </c>
      <c r="N465" t="s">
        <v>9862</v>
      </c>
      <c r="O465" t="s">
        <v>9863</v>
      </c>
      <c r="P465" t="s">
        <v>9864</v>
      </c>
      <c r="Q465" t="s">
        <v>9865</v>
      </c>
      <c r="R465" t="s">
        <v>9866</v>
      </c>
      <c r="S465" t="s">
        <v>9867</v>
      </c>
      <c r="T465" t="s">
        <v>9868</v>
      </c>
      <c r="U465" t="s">
        <v>9869</v>
      </c>
      <c r="V465" t="s">
        <v>9870</v>
      </c>
    </row>
    <row r="466" spans="1:22" x14ac:dyDescent="0.25">
      <c r="A466" t="s">
        <v>9871</v>
      </c>
      <c r="B466" t="s">
        <v>9872</v>
      </c>
      <c r="C466" t="s">
        <v>9873</v>
      </c>
      <c r="D466" t="s">
        <v>9874</v>
      </c>
      <c r="E466" t="s">
        <v>9875</v>
      </c>
      <c r="F466" t="s">
        <v>9876</v>
      </c>
      <c r="G466" t="s">
        <v>9877</v>
      </c>
      <c r="H466" t="s">
        <v>9878</v>
      </c>
      <c r="I466" t="s">
        <v>9879</v>
      </c>
      <c r="J466" t="s">
        <v>9880</v>
      </c>
      <c r="K466" t="s">
        <v>9881</v>
      </c>
      <c r="L466">
        <v>0</v>
      </c>
      <c r="M466" t="s">
        <v>9882</v>
      </c>
      <c r="N466" t="s">
        <v>9883</v>
      </c>
      <c r="O466" t="s">
        <v>9884</v>
      </c>
      <c r="P466" t="s">
        <v>9885</v>
      </c>
      <c r="Q466" t="s">
        <v>9886</v>
      </c>
      <c r="R466" t="s">
        <v>9887</v>
      </c>
      <c r="S466" t="s">
        <v>9888</v>
      </c>
      <c r="T466" t="s">
        <v>9889</v>
      </c>
      <c r="U466" t="s">
        <v>9890</v>
      </c>
      <c r="V466" t="s">
        <v>9891</v>
      </c>
    </row>
    <row r="467" spans="1:22" x14ac:dyDescent="0.25">
      <c r="A467" t="s">
        <v>9892</v>
      </c>
      <c r="B467" t="s">
        <v>9893</v>
      </c>
      <c r="C467" t="s">
        <v>9894</v>
      </c>
      <c r="D467" t="s">
        <v>9895</v>
      </c>
      <c r="E467" t="s">
        <v>9896</v>
      </c>
      <c r="F467" t="s">
        <v>9897</v>
      </c>
      <c r="G467" t="s">
        <v>9898</v>
      </c>
      <c r="H467" t="s">
        <v>9899</v>
      </c>
      <c r="I467" t="s">
        <v>9900</v>
      </c>
      <c r="J467" t="s">
        <v>9901</v>
      </c>
      <c r="K467" t="s">
        <v>9902</v>
      </c>
      <c r="L467" t="s">
        <v>9903</v>
      </c>
      <c r="M467" t="s">
        <v>9904</v>
      </c>
      <c r="N467" t="s">
        <v>9905</v>
      </c>
      <c r="O467" t="s">
        <v>9906</v>
      </c>
      <c r="P467" t="s">
        <v>9907</v>
      </c>
      <c r="Q467" t="s">
        <v>9908</v>
      </c>
      <c r="R467" t="s">
        <v>9909</v>
      </c>
      <c r="S467" t="s">
        <v>9910</v>
      </c>
      <c r="T467" t="s">
        <v>9911</v>
      </c>
      <c r="U467" t="s">
        <v>9912</v>
      </c>
      <c r="V467" t="s">
        <v>9913</v>
      </c>
    </row>
    <row r="468" spans="1:22" x14ac:dyDescent="0.25">
      <c r="A468" t="s">
        <v>9914</v>
      </c>
      <c r="B468" t="s">
        <v>9915</v>
      </c>
      <c r="C468" t="s">
        <v>9916</v>
      </c>
      <c r="D468" t="s">
        <v>9917</v>
      </c>
      <c r="E468">
        <v>0</v>
      </c>
      <c r="F468" t="s">
        <v>9918</v>
      </c>
      <c r="G468" t="s">
        <v>9919</v>
      </c>
      <c r="H468" t="s">
        <v>9920</v>
      </c>
      <c r="I468">
        <v>0</v>
      </c>
      <c r="J468" t="s">
        <v>9921</v>
      </c>
      <c r="K468" t="s">
        <v>9922</v>
      </c>
      <c r="L468">
        <v>0</v>
      </c>
      <c r="M468">
        <v>0</v>
      </c>
      <c r="N468" t="s">
        <v>9923</v>
      </c>
      <c r="O468">
        <v>0</v>
      </c>
      <c r="P468">
        <v>0</v>
      </c>
      <c r="Q468" t="s">
        <v>9924</v>
      </c>
      <c r="R468">
        <v>0</v>
      </c>
      <c r="S468">
        <v>0</v>
      </c>
      <c r="T468" t="s">
        <v>9925</v>
      </c>
      <c r="U468" t="s">
        <v>9926</v>
      </c>
      <c r="V468" t="s">
        <v>9927</v>
      </c>
    </row>
    <row r="469" spans="1:22" x14ac:dyDescent="0.25">
      <c r="A469" t="s">
        <v>9928</v>
      </c>
      <c r="B469" t="s">
        <v>9929</v>
      </c>
      <c r="C469" t="s">
        <v>9930</v>
      </c>
      <c r="D469" t="s">
        <v>9931</v>
      </c>
      <c r="E469">
        <v>0</v>
      </c>
      <c r="F469" t="s">
        <v>9932</v>
      </c>
      <c r="G469" t="s">
        <v>9933</v>
      </c>
      <c r="H469" t="s">
        <v>9934</v>
      </c>
      <c r="I469" t="s">
        <v>9935</v>
      </c>
      <c r="J469" t="s">
        <v>9936</v>
      </c>
      <c r="K469" t="s">
        <v>9937</v>
      </c>
      <c r="L469">
        <v>0</v>
      </c>
      <c r="M469" t="s">
        <v>9938</v>
      </c>
      <c r="N469">
        <v>0</v>
      </c>
      <c r="O469" t="s">
        <v>9939</v>
      </c>
      <c r="P469">
        <v>0</v>
      </c>
      <c r="Q469" t="s">
        <v>9940</v>
      </c>
      <c r="R469" t="s">
        <v>9941</v>
      </c>
      <c r="S469" t="s">
        <v>9942</v>
      </c>
      <c r="T469" t="s">
        <v>9943</v>
      </c>
      <c r="U469" t="s">
        <v>9944</v>
      </c>
      <c r="V469" t="s">
        <v>9945</v>
      </c>
    </row>
    <row r="470" spans="1:22" x14ac:dyDescent="0.25">
      <c r="A470" t="s">
        <v>9946</v>
      </c>
      <c r="B470" t="s">
        <v>9947</v>
      </c>
      <c r="C470" t="s">
        <v>9948</v>
      </c>
      <c r="D470" t="s">
        <v>9949</v>
      </c>
      <c r="E470">
        <v>0</v>
      </c>
      <c r="F470" t="s">
        <v>9950</v>
      </c>
      <c r="G470" t="s">
        <v>9951</v>
      </c>
      <c r="H470" t="s">
        <v>9952</v>
      </c>
      <c r="I470" t="s">
        <v>9953</v>
      </c>
      <c r="J470" t="s">
        <v>9954</v>
      </c>
      <c r="K470" t="s">
        <v>9955</v>
      </c>
      <c r="L470">
        <v>0</v>
      </c>
      <c r="M470" t="s">
        <v>9956</v>
      </c>
      <c r="N470">
        <v>0</v>
      </c>
      <c r="O470" t="s">
        <v>9957</v>
      </c>
      <c r="P470">
        <v>0</v>
      </c>
      <c r="Q470" t="s">
        <v>9958</v>
      </c>
      <c r="R470" t="s">
        <v>9959</v>
      </c>
      <c r="S470" t="s">
        <v>9960</v>
      </c>
      <c r="T470" t="s">
        <v>9961</v>
      </c>
      <c r="U470" t="s">
        <v>9962</v>
      </c>
      <c r="V470" t="s">
        <v>9963</v>
      </c>
    </row>
    <row r="471" spans="1:22" x14ac:dyDescent="0.25">
      <c r="A471" t="s">
        <v>9964</v>
      </c>
      <c r="B471" t="s">
        <v>9965</v>
      </c>
      <c r="C471" t="s">
        <v>9966</v>
      </c>
      <c r="D471" t="s">
        <v>9967</v>
      </c>
      <c r="E471">
        <v>0</v>
      </c>
      <c r="F471" t="s">
        <v>9968</v>
      </c>
      <c r="G471" t="s">
        <v>9969</v>
      </c>
      <c r="H471">
        <v>0</v>
      </c>
      <c r="I471" t="s">
        <v>9970</v>
      </c>
      <c r="J471" t="s">
        <v>9971</v>
      </c>
      <c r="K471" t="s">
        <v>9972</v>
      </c>
      <c r="L471" t="s">
        <v>9973</v>
      </c>
      <c r="M471" t="s">
        <v>9974</v>
      </c>
      <c r="N471">
        <v>0</v>
      </c>
      <c r="O471" t="s">
        <v>9975</v>
      </c>
      <c r="P471">
        <v>0</v>
      </c>
      <c r="Q471" t="s">
        <v>9976</v>
      </c>
      <c r="R471">
        <v>0</v>
      </c>
      <c r="S471" t="s">
        <v>9977</v>
      </c>
      <c r="T471" t="s">
        <v>9978</v>
      </c>
      <c r="U471" t="s">
        <v>9979</v>
      </c>
      <c r="V471" t="s">
        <v>9980</v>
      </c>
    </row>
    <row r="472" spans="1:22" x14ac:dyDescent="0.25">
      <c r="A472" t="s">
        <v>9981</v>
      </c>
      <c r="B472" t="s">
        <v>9982</v>
      </c>
      <c r="C472" t="s">
        <v>9983</v>
      </c>
      <c r="D472" t="s">
        <v>9984</v>
      </c>
      <c r="E472" t="s">
        <v>9985</v>
      </c>
      <c r="F472" t="s">
        <v>9986</v>
      </c>
      <c r="G472" t="s">
        <v>9987</v>
      </c>
      <c r="H472" t="s">
        <v>9988</v>
      </c>
      <c r="I472" t="s">
        <v>9989</v>
      </c>
      <c r="J472" t="s">
        <v>9990</v>
      </c>
      <c r="K472" t="s">
        <v>9991</v>
      </c>
      <c r="L472" t="s">
        <v>9992</v>
      </c>
      <c r="M472" t="s">
        <v>9993</v>
      </c>
      <c r="N472" t="s">
        <v>9994</v>
      </c>
      <c r="O472" t="s">
        <v>9995</v>
      </c>
      <c r="P472" t="s">
        <v>9996</v>
      </c>
      <c r="Q472" t="s">
        <v>9997</v>
      </c>
      <c r="R472" t="s">
        <v>9998</v>
      </c>
      <c r="S472" t="s">
        <v>9999</v>
      </c>
      <c r="T472" t="s">
        <v>10000</v>
      </c>
      <c r="U472" t="s">
        <v>10001</v>
      </c>
      <c r="V472" t="s">
        <v>10002</v>
      </c>
    </row>
    <row r="473" spans="1:22" x14ac:dyDescent="0.25">
      <c r="A473" t="s">
        <v>10003</v>
      </c>
      <c r="B473" t="s">
        <v>10004</v>
      </c>
      <c r="C473" t="s">
        <v>10005</v>
      </c>
      <c r="D473" t="s">
        <v>10006</v>
      </c>
      <c r="E473" t="s">
        <v>10007</v>
      </c>
      <c r="F473" t="s">
        <v>10008</v>
      </c>
      <c r="G473" t="s">
        <v>10009</v>
      </c>
      <c r="H473" t="s">
        <v>10010</v>
      </c>
      <c r="I473" t="s">
        <v>10011</v>
      </c>
      <c r="J473" t="s">
        <v>10012</v>
      </c>
      <c r="K473" t="s">
        <v>10013</v>
      </c>
      <c r="L473" t="s">
        <v>10014</v>
      </c>
      <c r="M473" t="s">
        <v>10015</v>
      </c>
      <c r="N473" t="s">
        <v>10016</v>
      </c>
      <c r="O473" t="s">
        <v>10017</v>
      </c>
      <c r="P473" t="s">
        <v>10018</v>
      </c>
      <c r="Q473" t="s">
        <v>10019</v>
      </c>
      <c r="R473" t="s">
        <v>10020</v>
      </c>
      <c r="S473" t="s">
        <v>10021</v>
      </c>
      <c r="T473" t="s">
        <v>10022</v>
      </c>
      <c r="U473" t="s">
        <v>10023</v>
      </c>
      <c r="V473" t="s">
        <v>10024</v>
      </c>
    </row>
    <row r="474" spans="1:22" x14ac:dyDescent="0.25">
      <c r="A474" t="s">
        <v>10025</v>
      </c>
      <c r="B474" t="s">
        <v>10026</v>
      </c>
      <c r="C474" t="s">
        <v>10027</v>
      </c>
      <c r="D474" t="s">
        <v>10028</v>
      </c>
      <c r="E474" t="s">
        <v>10029</v>
      </c>
      <c r="F474" t="s">
        <v>10030</v>
      </c>
      <c r="G474" t="s">
        <v>10031</v>
      </c>
      <c r="H474" t="s">
        <v>10032</v>
      </c>
      <c r="I474" t="s">
        <v>10033</v>
      </c>
      <c r="J474" t="s">
        <v>10034</v>
      </c>
      <c r="K474" t="s">
        <v>10035</v>
      </c>
      <c r="L474">
        <v>0</v>
      </c>
      <c r="M474" t="s">
        <v>10036</v>
      </c>
      <c r="N474" t="s">
        <v>10037</v>
      </c>
      <c r="O474" t="s">
        <v>10038</v>
      </c>
      <c r="P474" t="s">
        <v>10039</v>
      </c>
      <c r="Q474" t="s">
        <v>10040</v>
      </c>
      <c r="R474" t="s">
        <v>10041</v>
      </c>
      <c r="S474" t="s">
        <v>10042</v>
      </c>
      <c r="T474" t="s">
        <v>10043</v>
      </c>
      <c r="U474" t="s">
        <v>10044</v>
      </c>
      <c r="V474" t="s">
        <v>10045</v>
      </c>
    </row>
    <row r="475" spans="1:22" x14ac:dyDescent="0.25">
      <c r="A475" t="s">
        <v>10046</v>
      </c>
      <c r="B475" t="s">
        <v>10047</v>
      </c>
      <c r="C475" t="s">
        <v>10048</v>
      </c>
      <c r="D475" t="s">
        <v>10049</v>
      </c>
      <c r="E475" t="s">
        <v>10050</v>
      </c>
      <c r="F475" t="s">
        <v>10051</v>
      </c>
      <c r="G475" t="s">
        <v>10052</v>
      </c>
      <c r="H475" t="s">
        <v>10053</v>
      </c>
      <c r="I475" t="s">
        <v>10054</v>
      </c>
      <c r="J475" t="s">
        <v>10055</v>
      </c>
      <c r="K475" t="s">
        <v>10056</v>
      </c>
      <c r="L475">
        <v>0</v>
      </c>
      <c r="M475" t="s">
        <v>10057</v>
      </c>
      <c r="N475" t="s">
        <v>10058</v>
      </c>
      <c r="O475" t="s">
        <v>10059</v>
      </c>
      <c r="P475" t="s">
        <v>10060</v>
      </c>
      <c r="Q475" t="s">
        <v>10061</v>
      </c>
      <c r="R475" t="s">
        <v>10062</v>
      </c>
      <c r="S475" t="s">
        <v>10063</v>
      </c>
      <c r="T475" t="s">
        <v>10064</v>
      </c>
      <c r="U475" t="s">
        <v>10065</v>
      </c>
      <c r="V475" t="s">
        <v>10066</v>
      </c>
    </row>
    <row r="476" spans="1:22" x14ac:dyDescent="0.25">
      <c r="A476" t="s">
        <v>10067</v>
      </c>
      <c r="B476" t="s">
        <v>10068</v>
      </c>
      <c r="C476" t="s">
        <v>10069</v>
      </c>
      <c r="D476" t="s">
        <v>10070</v>
      </c>
      <c r="E476" t="s">
        <v>10071</v>
      </c>
      <c r="F476" t="s">
        <v>10072</v>
      </c>
      <c r="G476" t="s">
        <v>10073</v>
      </c>
      <c r="H476" t="s">
        <v>10074</v>
      </c>
      <c r="I476" t="s">
        <v>10075</v>
      </c>
      <c r="J476" t="s">
        <v>10076</v>
      </c>
      <c r="K476" t="s">
        <v>10077</v>
      </c>
      <c r="L476" t="s">
        <v>10078</v>
      </c>
      <c r="M476" t="s">
        <v>10079</v>
      </c>
      <c r="N476" t="s">
        <v>10080</v>
      </c>
      <c r="O476" t="s">
        <v>10081</v>
      </c>
      <c r="P476" t="s">
        <v>10082</v>
      </c>
      <c r="Q476" t="s">
        <v>10083</v>
      </c>
      <c r="R476" t="s">
        <v>10084</v>
      </c>
      <c r="S476" t="s">
        <v>10085</v>
      </c>
      <c r="T476" t="s">
        <v>10086</v>
      </c>
      <c r="U476" t="s">
        <v>10087</v>
      </c>
      <c r="V476" t="s">
        <v>10088</v>
      </c>
    </row>
    <row r="477" spans="1:22" x14ac:dyDescent="0.25">
      <c r="A477" t="s">
        <v>10089</v>
      </c>
      <c r="B477" t="s">
        <v>10090</v>
      </c>
      <c r="C477" t="s">
        <v>10091</v>
      </c>
      <c r="D477" t="s">
        <v>10092</v>
      </c>
      <c r="E477" t="s">
        <v>10093</v>
      </c>
      <c r="F477" t="s">
        <v>10094</v>
      </c>
      <c r="G477" t="s">
        <v>10095</v>
      </c>
      <c r="H477" t="s">
        <v>10096</v>
      </c>
      <c r="I477" t="s">
        <v>10097</v>
      </c>
      <c r="J477" t="s">
        <v>10098</v>
      </c>
      <c r="K477" t="s">
        <v>10099</v>
      </c>
      <c r="L477" t="s">
        <v>10100</v>
      </c>
      <c r="M477" t="s">
        <v>10101</v>
      </c>
      <c r="N477" t="s">
        <v>10102</v>
      </c>
      <c r="O477" t="s">
        <v>10103</v>
      </c>
      <c r="P477" t="s">
        <v>10104</v>
      </c>
      <c r="Q477" t="s">
        <v>10105</v>
      </c>
      <c r="R477" t="s">
        <v>10106</v>
      </c>
      <c r="S477" t="s">
        <v>10107</v>
      </c>
      <c r="T477" t="s">
        <v>10108</v>
      </c>
      <c r="U477" t="s">
        <v>10109</v>
      </c>
      <c r="V477" t="s">
        <v>10110</v>
      </c>
    </row>
    <row r="478" spans="1:22" x14ac:dyDescent="0.25">
      <c r="A478" t="s">
        <v>10111</v>
      </c>
      <c r="B478" t="s">
        <v>10112</v>
      </c>
      <c r="C478" t="s">
        <v>10113</v>
      </c>
      <c r="D478" t="s">
        <v>10114</v>
      </c>
      <c r="E478" t="s">
        <v>10115</v>
      </c>
      <c r="F478" t="s">
        <v>10116</v>
      </c>
      <c r="G478" t="s">
        <v>10117</v>
      </c>
      <c r="H478" t="s">
        <v>10118</v>
      </c>
      <c r="I478" t="s">
        <v>10119</v>
      </c>
      <c r="J478" t="s">
        <v>10120</v>
      </c>
      <c r="K478" t="s">
        <v>10121</v>
      </c>
      <c r="L478">
        <v>0</v>
      </c>
      <c r="M478" t="s">
        <v>10122</v>
      </c>
      <c r="N478" t="s">
        <v>10123</v>
      </c>
      <c r="O478" t="s">
        <v>10124</v>
      </c>
      <c r="P478" t="s">
        <v>10125</v>
      </c>
      <c r="Q478" t="s">
        <v>10126</v>
      </c>
      <c r="R478" t="s">
        <v>10127</v>
      </c>
      <c r="S478" t="s">
        <v>10128</v>
      </c>
      <c r="T478" t="s">
        <v>10129</v>
      </c>
      <c r="U478" t="s">
        <v>10130</v>
      </c>
      <c r="V478" t="s">
        <v>10131</v>
      </c>
    </row>
    <row r="479" spans="1:22" x14ac:dyDescent="0.25">
      <c r="A479" t="s">
        <v>10132</v>
      </c>
      <c r="B479" t="s">
        <v>10133</v>
      </c>
      <c r="C479" t="s">
        <v>10134</v>
      </c>
      <c r="D479" t="s">
        <v>10135</v>
      </c>
      <c r="E479" t="s">
        <v>10136</v>
      </c>
      <c r="F479" t="s">
        <v>10137</v>
      </c>
      <c r="G479" t="s">
        <v>10138</v>
      </c>
      <c r="H479" t="s">
        <v>10139</v>
      </c>
      <c r="I479" t="s">
        <v>10140</v>
      </c>
      <c r="J479" t="s">
        <v>10141</v>
      </c>
      <c r="K479" t="s">
        <v>10142</v>
      </c>
      <c r="L479" t="s">
        <v>10143</v>
      </c>
      <c r="M479" t="s">
        <v>10144</v>
      </c>
      <c r="N479" t="s">
        <v>10145</v>
      </c>
      <c r="O479" t="s">
        <v>10146</v>
      </c>
      <c r="P479" t="s">
        <v>10147</v>
      </c>
      <c r="Q479" t="s">
        <v>10148</v>
      </c>
      <c r="R479" t="s">
        <v>10149</v>
      </c>
      <c r="S479" t="s">
        <v>10150</v>
      </c>
      <c r="T479" t="s">
        <v>10151</v>
      </c>
      <c r="U479" t="s">
        <v>10152</v>
      </c>
      <c r="V479" t="s">
        <v>10153</v>
      </c>
    </row>
    <row r="480" spans="1:22" x14ac:dyDescent="0.25">
      <c r="A480" t="s">
        <v>10154</v>
      </c>
      <c r="B480" t="s">
        <v>10155</v>
      </c>
      <c r="C480" t="s">
        <v>10156</v>
      </c>
      <c r="D480" t="s">
        <v>10157</v>
      </c>
      <c r="E480" t="s">
        <v>10158</v>
      </c>
      <c r="F480" t="s">
        <v>10159</v>
      </c>
      <c r="G480" t="s">
        <v>10160</v>
      </c>
      <c r="H480" t="s">
        <v>10161</v>
      </c>
      <c r="I480" t="s">
        <v>10162</v>
      </c>
      <c r="J480" t="s">
        <v>10163</v>
      </c>
      <c r="K480" t="s">
        <v>10164</v>
      </c>
      <c r="L480" t="s">
        <v>10165</v>
      </c>
      <c r="M480" t="s">
        <v>10166</v>
      </c>
      <c r="N480" t="s">
        <v>10167</v>
      </c>
      <c r="O480" t="s">
        <v>10168</v>
      </c>
      <c r="P480" t="s">
        <v>10169</v>
      </c>
      <c r="Q480" t="s">
        <v>10170</v>
      </c>
      <c r="R480" t="s">
        <v>10171</v>
      </c>
      <c r="S480" t="s">
        <v>10172</v>
      </c>
      <c r="T480" t="s">
        <v>10173</v>
      </c>
      <c r="U480" t="s">
        <v>10174</v>
      </c>
      <c r="V480" t="s">
        <v>10175</v>
      </c>
    </row>
    <row r="481" spans="1:22" x14ac:dyDescent="0.25">
      <c r="A481" t="s">
        <v>10176</v>
      </c>
      <c r="B481" t="s">
        <v>10177</v>
      </c>
      <c r="C481" t="s">
        <v>10178</v>
      </c>
      <c r="D481" t="s">
        <v>10179</v>
      </c>
      <c r="E481" t="s">
        <v>10180</v>
      </c>
      <c r="F481" t="s">
        <v>10181</v>
      </c>
      <c r="G481" t="s">
        <v>10182</v>
      </c>
      <c r="H481" t="s">
        <v>10183</v>
      </c>
      <c r="I481" t="s">
        <v>10184</v>
      </c>
      <c r="J481" t="s">
        <v>10185</v>
      </c>
      <c r="K481" t="s">
        <v>10186</v>
      </c>
      <c r="L481" t="s">
        <v>10187</v>
      </c>
      <c r="M481" t="s">
        <v>10188</v>
      </c>
      <c r="N481" t="s">
        <v>10189</v>
      </c>
      <c r="O481" t="s">
        <v>10190</v>
      </c>
      <c r="P481" t="s">
        <v>10191</v>
      </c>
      <c r="Q481" t="s">
        <v>10192</v>
      </c>
      <c r="R481" t="s">
        <v>10193</v>
      </c>
      <c r="S481" t="s">
        <v>10194</v>
      </c>
      <c r="T481" t="s">
        <v>10195</v>
      </c>
      <c r="U481" t="s">
        <v>10196</v>
      </c>
      <c r="V481" t="s">
        <v>10197</v>
      </c>
    </row>
    <row r="482" spans="1:22" x14ac:dyDescent="0.25">
      <c r="A482" t="s">
        <v>10198</v>
      </c>
      <c r="B482" t="s">
        <v>10199</v>
      </c>
      <c r="C482" t="s">
        <v>10200</v>
      </c>
      <c r="D482" t="s">
        <v>10201</v>
      </c>
      <c r="E482" t="s">
        <v>10202</v>
      </c>
      <c r="F482" t="s">
        <v>10203</v>
      </c>
      <c r="G482" t="s">
        <v>10204</v>
      </c>
      <c r="H482" t="s">
        <v>10205</v>
      </c>
      <c r="I482" t="s">
        <v>10206</v>
      </c>
      <c r="J482" t="s">
        <v>10207</v>
      </c>
      <c r="K482" t="s">
        <v>10208</v>
      </c>
      <c r="L482" t="s">
        <v>10209</v>
      </c>
      <c r="M482" t="s">
        <v>10210</v>
      </c>
      <c r="N482" t="s">
        <v>10211</v>
      </c>
      <c r="O482" t="s">
        <v>10212</v>
      </c>
      <c r="P482" t="s">
        <v>10203</v>
      </c>
      <c r="Q482" t="s">
        <v>10213</v>
      </c>
      <c r="R482" t="s">
        <v>10214</v>
      </c>
      <c r="S482" t="s">
        <v>10215</v>
      </c>
      <c r="T482" t="s">
        <v>10216</v>
      </c>
      <c r="U482" t="s">
        <v>10217</v>
      </c>
      <c r="V482" t="s">
        <v>10218</v>
      </c>
    </row>
    <row r="483" spans="1:22" x14ac:dyDescent="0.25">
      <c r="A483" t="s">
        <v>10219</v>
      </c>
      <c r="B483" t="s">
        <v>10220</v>
      </c>
      <c r="C483" t="s">
        <v>10221</v>
      </c>
      <c r="D483" t="s">
        <v>10222</v>
      </c>
      <c r="E483" t="s">
        <v>10223</v>
      </c>
      <c r="F483" t="s">
        <v>10224</v>
      </c>
      <c r="G483" t="s">
        <v>10225</v>
      </c>
      <c r="H483" t="s">
        <v>10226</v>
      </c>
      <c r="I483" t="s">
        <v>10227</v>
      </c>
      <c r="J483" t="s">
        <v>10228</v>
      </c>
      <c r="K483" t="s">
        <v>10229</v>
      </c>
      <c r="L483" t="s">
        <v>10230</v>
      </c>
      <c r="M483" t="s">
        <v>10231</v>
      </c>
      <c r="N483" t="s">
        <v>10232</v>
      </c>
      <c r="O483" t="s">
        <v>10233</v>
      </c>
      <c r="P483" t="s">
        <v>10234</v>
      </c>
      <c r="Q483" t="s">
        <v>10235</v>
      </c>
      <c r="R483" t="s">
        <v>10236</v>
      </c>
      <c r="S483" t="s">
        <v>10237</v>
      </c>
      <c r="T483" t="s">
        <v>10238</v>
      </c>
      <c r="U483" t="s">
        <v>10239</v>
      </c>
      <c r="V483" t="s">
        <v>10240</v>
      </c>
    </row>
    <row r="484" spans="1:22" x14ac:dyDescent="0.25">
      <c r="A484" t="s">
        <v>10241</v>
      </c>
      <c r="B484" t="s">
        <v>10242</v>
      </c>
      <c r="C484" t="s">
        <v>10243</v>
      </c>
      <c r="D484" t="s">
        <v>10244</v>
      </c>
      <c r="E484" t="s">
        <v>10245</v>
      </c>
      <c r="F484" t="s">
        <v>10246</v>
      </c>
      <c r="G484" t="s">
        <v>10247</v>
      </c>
      <c r="H484" t="s">
        <v>10248</v>
      </c>
      <c r="I484" t="s">
        <v>10249</v>
      </c>
      <c r="J484" t="s">
        <v>10250</v>
      </c>
      <c r="K484" t="s">
        <v>10251</v>
      </c>
      <c r="L484">
        <v>0</v>
      </c>
      <c r="M484" t="s">
        <v>10252</v>
      </c>
      <c r="N484" t="s">
        <v>10253</v>
      </c>
      <c r="O484" t="s">
        <v>10254</v>
      </c>
      <c r="P484" t="s">
        <v>10255</v>
      </c>
      <c r="Q484" t="s">
        <v>10256</v>
      </c>
      <c r="R484" t="s">
        <v>10257</v>
      </c>
      <c r="S484" t="s">
        <v>10258</v>
      </c>
      <c r="T484" t="s">
        <v>10259</v>
      </c>
      <c r="U484" t="s">
        <v>10260</v>
      </c>
      <c r="V484" t="s">
        <v>10261</v>
      </c>
    </row>
    <row r="485" spans="1:22" x14ac:dyDescent="0.25">
      <c r="A485" t="s">
        <v>10262</v>
      </c>
      <c r="B485" t="s">
        <v>10263</v>
      </c>
      <c r="C485" t="s">
        <v>10264</v>
      </c>
      <c r="D485" t="s">
        <v>10265</v>
      </c>
      <c r="E485" t="s">
        <v>10266</v>
      </c>
      <c r="F485" t="s">
        <v>10267</v>
      </c>
      <c r="G485" t="s">
        <v>10268</v>
      </c>
      <c r="H485" t="s">
        <v>10269</v>
      </c>
      <c r="I485" t="s">
        <v>10270</v>
      </c>
      <c r="J485" t="s">
        <v>10271</v>
      </c>
      <c r="K485" t="s">
        <v>10272</v>
      </c>
      <c r="L485">
        <v>0</v>
      </c>
      <c r="M485" t="s">
        <v>10273</v>
      </c>
      <c r="N485" t="s">
        <v>10274</v>
      </c>
      <c r="O485" t="s">
        <v>10275</v>
      </c>
      <c r="P485" t="s">
        <v>10267</v>
      </c>
      <c r="Q485" t="s">
        <v>10276</v>
      </c>
      <c r="R485" t="s">
        <v>10277</v>
      </c>
      <c r="S485" t="s">
        <v>10278</v>
      </c>
      <c r="T485" t="s">
        <v>10279</v>
      </c>
      <c r="U485" t="s">
        <v>10280</v>
      </c>
      <c r="V485" t="s">
        <v>10281</v>
      </c>
    </row>
    <row r="486" spans="1:22" x14ac:dyDescent="0.25">
      <c r="A486" t="s">
        <v>10282</v>
      </c>
      <c r="B486" t="s">
        <v>10283</v>
      </c>
      <c r="C486" t="s">
        <v>10284</v>
      </c>
      <c r="D486" t="s">
        <v>10285</v>
      </c>
      <c r="E486" t="s">
        <v>10286</v>
      </c>
      <c r="F486" t="s">
        <v>10287</v>
      </c>
      <c r="G486" t="s">
        <v>10288</v>
      </c>
      <c r="H486" t="s">
        <v>10289</v>
      </c>
      <c r="I486" t="s">
        <v>10290</v>
      </c>
      <c r="J486" t="s">
        <v>10291</v>
      </c>
      <c r="K486" t="s">
        <v>10292</v>
      </c>
      <c r="L486">
        <v>0</v>
      </c>
      <c r="M486" t="s">
        <v>10293</v>
      </c>
      <c r="N486" t="s">
        <v>10294</v>
      </c>
      <c r="O486" t="s">
        <v>10295</v>
      </c>
      <c r="P486" t="s">
        <v>10296</v>
      </c>
      <c r="Q486" t="s">
        <v>10297</v>
      </c>
      <c r="R486" t="s">
        <v>10298</v>
      </c>
      <c r="S486" t="s">
        <v>10299</v>
      </c>
      <c r="T486" t="s">
        <v>10300</v>
      </c>
      <c r="U486" t="s">
        <v>10301</v>
      </c>
      <c r="V486" t="s">
        <v>10302</v>
      </c>
    </row>
    <row r="487" spans="1:22" x14ac:dyDescent="0.25">
      <c r="A487" t="s">
        <v>10303</v>
      </c>
      <c r="B487" t="s">
        <v>10304</v>
      </c>
      <c r="C487" t="s">
        <v>10305</v>
      </c>
      <c r="D487" t="s">
        <v>10305</v>
      </c>
      <c r="E487" t="s">
        <v>10306</v>
      </c>
      <c r="F487" t="s">
        <v>10307</v>
      </c>
      <c r="G487" t="s">
        <v>10308</v>
      </c>
      <c r="H487" t="s">
        <v>10309</v>
      </c>
      <c r="I487" t="s">
        <v>10310</v>
      </c>
      <c r="J487" t="s">
        <v>10311</v>
      </c>
      <c r="K487" t="s">
        <v>10312</v>
      </c>
      <c r="L487" t="s">
        <v>10313</v>
      </c>
      <c r="M487" t="s">
        <v>10314</v>
      </c>
      <c r="N487" t="s">
        <v>10315</v>
      </c>
      <c r="O487" t="s">
        <v>10316</v>
      </c>
      <c r="P487" t="s">
        <v>10307</v>
      </c>
      <c r="Q487" t="s">
        <v>10317</v>
      </c>
      <c r="R487" t="s">
        <v>10318</v>
      </c>
      <c r="S487" t="s">
        <v>10319</v>
      </c>
      <c r="T487" t="s">
        <v>10320</v>
      </c>
      <c r="U487" t="s">
        <v>10321</v>
      </c>
      <c r="V487" t="s">
        <v>10322</v>
      </c>
    </row>
    <row r="488" spans="1:22" x14ac:dyDescent="0.25">
      <c r="A488" t="s">
        <v>10323</v>
      </c>
      <c r="B488" t="s">
        <v>10324</v>
      </c>
      <c r="C488" t="s">
        <v>10325</v>
      </c>
      <c r="D488" t="s">
        <v>10326</v>
      </c>
      <c r="E488" t="s">
        <v>10327</v>
      </c>
      <c r="F488" t="s">
        <v>10328</v>
      </c>
      <c r="G488" t="s">
        <v>10329</v>
      </c>
      <c r="H488" t="s">
        <v>10330</v>
      </c>
      <c r="I488" t="s">
        <v>10331</v>
      </c>
      <c r="J488" t="s">
        <v>10332</v>
      </c>
      <c r="K488" t="s">
        <v>10333</v>
      </c>
      <c r="L488" t="s">
        <v>10334</v>
      </c>
      <c r="M488" t="s">
        <v>10335</v>
      </c>
      <c r="N488" t="s">
        <v>10336</v>
      </c>
      <c r="O488" t="s">
        <v>10337</v>
      </c>
      <c r="P488" t="s">
        <v>10338</v>
      </c>
      <c r="Q488" t="s">
        <v>10339</v>
      </c>
      <c r="R488" t="s">
        <v>10340</v>
      </c>
      <c r="S488" t="s">
        <v>10341</v>
      </c>
      <c r="T488" t="s">
        <v>10342</v>
      </c>
      <c r="U488" t="s">
        <v>10343</v>
      </c>
      <c r="V488" t="s">
        <v>10344</v>
      </c>
    </row>
    <row r="489" spans="1:22" x14ac:dyDescent="0.25">
      <c r="A489" t="s">
        <v>10345</v>
      </c>
      <c r="B489" t="s">
        <v>10346</v>
      </c>
      <c r="C489" t="s">
        <v>10347</v>
      </c>
      <c r="D489" t="s">
        <v>10348</v>
      </c>
      <c r="E489" t="s">
        <v>10349</v>
      </c>
      <c r="F489" t="s">
        <v>10350</v>
      </c>
      <c r="G489" t="s">
        <v>10351</v>
      </c>
      <c r="H489" t="s">
        <v>10352</v>
      </c>
      <c r="I489" t="s">
        <v>10353</v>
      </c>
      <c r="J489" t="s">
        <v>10354</v>
      </c>
      <c r="K489" t="s">
        <v>10350</v>
      </c>
      <c r="L489" t="s">
        <v>10355</v>
      </c>
      <c r="M489" t="s">
        <v>10356</v>
      </c>
      <c r="N489" t="s">
        <v>10357</v>
      </c>
      <c r="O489" t="s">
        <v>10358</v>
      </c>
      <c r="P489" t="s">
        <v>10359</v>
      </c>
      <c r="Q489" t="s">
        <v>10360</v>
      </c>
      <c r="R489" t="s">
        <v>10361</v>
      </c>
      <c r="S489" t="s">
        <v>10362</v>
      </c>
      <c r="T489" t="s">
        <v>10363</v>
      </c>
      <c r="U489" t="s">
        <v>10364</v>
      </c>
      <c r="V489" t="s">
        <v>10365</v>
      </c>
    </row>
    <row r="490" spans="1:22" x14ac:dyDescent="0.25">
      <c r="A490" t="s">
        <v>10366</v>
      </c>
      <c r="B490" t="s">
        <v>10367</v>
      </c>
      <c r="C490" t="s">
        <v>10368</v>
      </c>
      <c r="D490" t="s">
        <v>10368</v>
      </c>
      <c r="E490" t="s">
        <v>10369</v>
      </c>
      <c r="F490" t="s">
        <v>10370</v>
      </c>
      <c r="G490" t="s">
        <v>10371</v>
      </c>
      <c r="H490" t="s">
        <v>10372</v>
      </c>
      <c r="I490" t="s">
        <v>10373</v>
      </c>
      <c r="J490" t="s">
        <v>10374</v>
      </c>
      <c r="K490" t="s">
        <v>10375</v>
      </c>
      <c r="L490" t="s">
        <v>10376</v>
      </c>
      <c r="M490" t="s">
        <v>10377</v>
      </c>
      <c r="N490" t="s">
        <v>10378</v>
      </c>
      <c r="O490" t="s">
        <v>10379</v>
      </c>
      <c r="P490" t="s">
        <v>10380</v>
      </c>
      <c r="Q490" t="s">
        <v>10381</v>
      </c>
      <c r="R490" t="s">
        <v>10382</v>
      </c>
      <c r="S490" t="s">
        <v>10383</v>
      </c>
      <c r="T490" t="s">
        <v>10384</v>
      </c>
      <c r="U490" t="s">
        <v>10385</v>
      </c>
      <c r="V490" t="s">
        <v>10386</v>
      </c>
    </row>
    <row r="491" spans="1:22" x14ac:dyDescent="0.25">
      <c r="A491" t="s">
        <v>10387</v>
      </c>
      <c r="B491" t="s">
        <v>10388</v>
      </c>
      <c r="C491" t="s">
        <v>10389</v>
      </c>
      <c r="D491" t="s">
        <v>10390</v>
      </c>
      <c r="E491" t="s">
        <v>10391</v>
      </c>
      <c r="F491" t="s">
        <v>10392</v>
      </c>
      <c r="G491" t="s">
        <v>10393</v>
      </c>
      <c r="H491" t="s">
        <v>10394</v>
      </c>
      <c r="I491" t="s">
        <v>10395</v>
      </c>
      <c r="J491" t="s">
        <v>10396</v>
      </c>
      <c r="K491" t="s">
        <v>10397</v>
      </c>
      <c r="L491" t="s">
        <v>10398</v>
      </c>
      <c r="M491" t="s">
        <v>10399</v>
      </c>
      <c r="N491" t="s">
        <v>10400</v>
      </c>
      <c r="O491" t="s">
        <v>10401</v>
      </c>
      <c r="P491" t="s">
        <v>10402</v>
      </c>
      <c r="Q491" t="s">
        <v>10403</v>
      </c>
      <c r="R491" t="s">
        <v>10404</v>
      </c>
      <c r="S491" t="s">
        <v>10405</v>
      </c>
      <c r="T491" t="s">
        <v>10406</v>
      </c>
      <c r="U491" t="s">
        <v>10407</v>
      </c>
      <c r="V491" t="s">
        <v>10408</v>
      </c>
    </row>
    <row r="492" spans="1:22" x14ac:dyDescent="0.25">
      <c r="A492" t="s">
        <v>10409</v>
      </c>
      <c r="B492" t="s">
        <v>10410</v>
      </c>
      <c r="C492" t="s">
        <v>10411</v>
      </c>
      <c r="D492" t="s">
        <v>10412</v>
      </c>
      <c r="E492" t="s">
        <v>10413</v>
      </c>
      <c r="F492" t="s">
        <v>10414</v>
      </c>
      <c r="G492" t="s">
        <v>10415</v>
      </c>
      <c r="H492" t="s">
        <v>10416</v>
      </c>
      <c r="I492" t="s">
        <v>10417</v>
      </c>
      <c r="J492" t="s">
        <v>10418</v>
      </c>
      <c r="K492" t="s">
        <v>10419</v>
      </c>
      <c r="L492" t="s">
        <v>10420</v>
      </c>
      <c r="M492" t="s">
        <v>10421</v>
      </c>
      <c r="N492" t="s">
        <v>10422</v>
      </c>
      <c r="O492" t="s">
        <v>10423</v>
      </c>
      <c r="P492" t="s">
        <v>10424</v>
      </c>
      <c r="Q492" t="s">
        <v>10425</v>
      </c>
      <c r="R492" t="s">
        <v>10426</v>
      </c>
      <c r="S492" t="s">
        <v>10427</v>
      </c>
      <c r="T492" t="s">
        <v>10428</v>
      </c>
      <c r="U492" t="s">
        <v>10429</v>
      </c>
      <c r="V492" t="s">
        <v>10430</v>
      </c>
    </row>
    <row r="493" spans="1:22" x14ac:dyDescent="0.25">
      <c r="A493" t="s">
        <v>10431</v>
      </c>
      <c r="B493" t="s">
        <v>10432</v>
      </c>
      <c r="C493" t="s">
        <v>10433</v>
      </c>
      <c r="D493" t="s">
        <v>10434</v>
      </c>
      <c r="E493" t="s">
        <v>10435</v>
      </c>
      <c r="F493" t="s">
        <v>10436</v>
      </c>
      <c r="G493" t="s">
        <v>10437</v>
      </c>
      <c r="H493" t="s">
        <v>10438</v>
      </c>
      <c r="I493" t="s">
        <v>10439</v>
      </c>
      <c r="J493" t="s">
        <v>10440</v>
      </c>
      <c r="K493" t="s">
        <v>10441</v>
      </c>
      <c r="L493" t="s">
        <v>10442</v>
      </c>
      <c r="M493" t="s">
        <v>10443</v>
      </c>
      <c r="N493" t="s">
        <v>10444</v>
      </c>
      <c r="O493" t="s">
        <v>10445</v>
      </c>
      <c r="P493" t="s">
        <v>10436</v>
      </c>
      <c r="Q493" t="s">
        <v>10446</v>
      </c>
      <c r="R493" t="s">
        <v>10447</v>
      </c>
      <c r="S493" t="s">
        <v>10448</v>
      </c>
      <c r="T493" t="s">
        <v>10449</v>
      </c>
      <c r="U493" t="s">
        <v>10450</v>
      </c>
      <c r="V493" t="s">
        <v>10451</v>
      </c>
    </row>
    <row r="494" spans="1:22" x14ac:dyDescent="0.25">
      <c r="A494" t="s">
        <v>10452</v>
      </c>
      <c r="B494" t="s">
        <v>10453</v>
      </c>
      <c r="C494" t="s">
        <v>10454</v>
      </c>
      <c r="D494" t="s">
        <v>10454</v>
      </c>
      <c r="E494" t="s">
        <v>10455</v>
      </c>
      <c r="F494" t="s">
        <v>10456</v>
      </c>
      <c r="G494" t="s">
        <v>10457</v>
      </c>
      <c r="H494" t="s">
        <v>10458</v>
      </c>
      <c r="I494" t="s">
        <v>10459</v>
      </c>
      <c r="J494" t="s">
        <v>10460</v>
      </c>
      <c r="K494" t="s">
        <v>10461</v>
      </c>
      <c r="L494" t="s">
        <v>10462</v>
      </c>
      <c r="M494" t="s">
        <v>10463</v>
      </c>
      <c r="N494" t="s">
        <v>10464</v>
      </c>
      <c r="O494" t="s">
        <v>10465</v>
      </c>
      <c r="P494" t="s">
        <v>10456</v>
      </c>
      <c r="Q494" t="s">
        <v>10466</v>
      </c>
      <c r="R494" t="s">
        <v>10467</v>
      </c>
      <c r="S494" t="s">
        <v>10468</v>
      </c>
      <c r="T494" t="s">
        <v>10469</v>
      </c>
      <c r="U494" t="s">
        <v>10470</v>
      </c>
      <c r="V494" t="s">
        <v>10471</v>
      </c>
    </row>
    <row r="495" spans="1:22" x14ac:dyDescent="0.25">
      <c r="A495" t="s">
        <v>10472</v>
      </c>
      <c r="B495" t="s">
        <v>10473</v>
      </c>
      <c r="C495" t="s">
        <v>10474</v>
      </c>
      <c r="D495" t="s">
        <v>10474</v>
      </c>
      <c r="E495" t="s">
        <v>10475</v>
      </c>
      <c r="F495" t="s">
        <v>10476</v>
      </c>
      <c r="G495" t="s">
        <v>10477</v>
      </c>
      <c r="H495" t="s">
        <v>10478</v>
      </c>
      <c r="I495" t="s">
        <v>10479</v>
      </c>
      <c r="J495" t="s">
        <v>10480</v>
      </c>
      <c r="K495" t="s">
        <v>10481</v>
      </c>
      <c r="L495" t="s">
        <v>10482</v>
      </c>
      <c r="M495" t="s">
        <v>10483</v>
      </c>
      <c r="N495" t="s">
        <v>10484</v>
      </c>
      <c r="O495" t="s">
        <v>10485</v>
      </c>
      <c r="P495" t="s">
        <v>10486</v>
      </c>
      <c r="Q495" t="s">
        <v>10487</v>
      </c>
      <c r="R495" t="s">
        <v>10488</v>
      </c>
      <c r="S495" t="s">
        <v>10489</v>
      </c>
      <c r="T495" t="s">
        <v>10490</v>
      </c>
      <c r="U495" t="s">
        <v>10491</v>
      </c>
      <c r="V495" t="s">
        <v>10492</v>
      </c>
    </row>
    <row r="496" spans="1:22" x14ac:dyDescent="0.25">
      <c r="A496" t="s">
        <v>10493</v>
      </c>
      <c r="B496" t="s">
        <v>10494</v>
      </c>
      <c r="C496" t="s">
        <v>10495</v>
      </c>
      <c r="D496" t="s">
        <v>10496</v>
      </c>
      <c r="E496" t="s">
        <v>10497</v>
      </c>
      <c r="F496" t="s">
        <v>10498</v>
      </c>
      <c r="G496" t="s">
        <v>10499</v>
      </c>
      <c r="H496" t="s">
        <v>10500</v>
      </c>
      <c r="I496" t="s">
        <v>10501</v>
      </c>
      <c r="J496" t="s">
        <v>10502</v>
      </c>
      <c r="K496" t="s">
        <v>10503</v>
      </c>
      <c r="L496" t="s">
        <v>10504</v>
      </c>
      <c r="M496" t="s">
        <v>10505</v>
      </c>
      <c r="N496" t="s">
        <v>10506</v>
      </c>
      <c r="O496" t="s">
        <v>10507</v>
      </c>
      <c r="P496" t="s">
        <v>10508</v>
      </c>
      <c r="Q496" t="s">
        <v>10509</v>
      </c>
      <c r="R496" t="s">
        <v>10510</v>
      </c>
      <c r="S496" t="s">
        <v>10511</v>
      </c>
      <c r="T496" t="s">
        <v>10512</v>
      </c>
      <c r="U496" t="s">
        <v>10513</v>
      </c>
      <c r="V496" t="s">
        <v>10514</v>
      </c>
    </row>
    <row r="497" spans="1:22" x14ac:dyDescent="0.25">
      <c r="A497" t="s">
        <v>10515</v>
      </c>
      <c r="B497" t="s">
        <v>10516</v>
      </c>
      <c r="C497" t="s">
        <v>10517</v>
      </c>
      <c r="D497" t="s">
        <v>10518</v>
      </c>
      <c r="E497" t="s">
        <v>10519</v>
      </c>
      <c r="F497" t="s">
        <v>10520</v>
      </c>
      <c r="G497" t="s">
        <v>10521</v>
      </c>
      <c r="H497" t="s">
        <v>10522</v>
      </c>
      <c r="I497" t="s">
        <v>10523</v>
      </c>
      <c r="J497" t="s">
        <v>10524</v>
      </c>
      <c r="K497" t="s">
        <v>10525</v>
      </c>
      <c r="L497" t="s">
        <v>10526</v>
      </c>
      <c r="M497" t="s">
        <v>10527</v>
      </c>
      <c r="N497" t="s">
        <v>10528</v>
      </c>
      <c r="O497" t="s">
        <v>10529</v>
      </c>
      <c r="P497" t="s">
        <v>10530</v>
      </c>
      <c r="Q497" t="s">
        <v>10531</v>
      </c>
      <c r="R497" t="s">
        <v>10532</v>
      </c>
      <c r="S497" t="s">
        <v>10533</v>
      </c>
      <c r="T497" t="s">
        <v>10534</v>
      </c>
      <c r="U497" t="s">
        <v>10535</v>
      </c>
      <c r="V497" t="s">
        <v>10536</v>
      </c>
    </row>
    <row r="498" spans="1:22" x14ac:dyDescent="0.25">
      <c r="A498" t="s">
        <v>10537</v>
      </c>
      <c r="B498" t="s">
        <v>10538</v>
      </c>
      <c r="C498" t="s">
        <v>10539</v>
      </c>
      <c r="D498" t="s">
        <v>10540</v>
      </c>
      <c r="E498" t="s">
        <v>10541</v>
      </c>
      <c r="F498" t="s">
        <v>10542</v>
      </c>
      <c r="G498" t="s">
        <v>10543</v>
      </c>
      <c r="H498" t="s">
        <v>10544</v>
      </c>
      <c r="I498" t="s">
        <v>10545</v>
      </c>
      <c r="J498" t="s">
        <v>10546</v>
      </c>
      <c r="K498" t="s">
        <v>10547</v>
      </c>
      <c r="L498" t="s">
        <v>10548</v>
      </c>
      <c r="M498" t="s">
        <v>10549</v>
      </c>
      <c r="N498" t="s">
        <v>10550</v>
      </c>
      <c r="O498" t="s">
        <v>10551</v>
      </c>
      <c r="P498" t="s">
        <v>10552</v>
      </c>
      <c r="Q498" t="s">
        <v>10553</v>
      </c>
      <c r="R498" t="s">
        <v>10554</v>
      </c>
      <c r="S498" t="s">
        <v>10555</v>
      </c>
      <c r="T498" t="s">
        <v>10556</v>
      </c>
      <c r="U498" t="s">
        <v>10557</v>
      </c>
      <c r="V498" t="s">
        <v>10558</v>
      </c>
    </row>
    <row r="499" spans="1:22" x14ac:dyDescent="0.25">
      <c r="A499" t="s">
        <v>10559</v>
      </c>
      <c r="B499" t="s">
        <v>10560</v>
      </c>
      <c r="C499" t="s">
        <v>10561</v>
      </c>
      <c r="D499" t="s">
        <v>10562</v>
      </c>
      <c r="E499" t="s">
        <v>10563</v>
      </c>
      <c r="F499" t="s">
        <v>10564</v>
      </c>
      <c r="G499" t="s">
        <v>10565</v>
      </c>
      <c r="H499" t="s">
        <v>10566</v>
      </c>
      <c r="I499" t="s">
        <v>10567</v>
      </c>
      <c r="J499" t="s">
        <v>10568</v>
      </c>
      <c r="K499" t="s">
        <v>10569</v>
      </c>
      <c r="L499" t="s">
        <v>10570</v>
      </c>
      <c r="M499" t="s">
        <v>10571</v>
      </c>
      <c r="N499" t="s">
        <v>10572</v>
      </c>
      <c r="O499" t="s">
        <v>10573</v>
      </c>
      <c r="P499" t="s">
        <v>10574</v>
      </c>
      <c r="Q499" t="s">
        <v>10575</v>
      </c>
      <c r="R499" t="s">
        <v>10576</v>
      </c>
      <c r="S499" t="s">
        <v>10577</v>
      </c>
      <c r="T499" t="s">
        <v>10578</v>
      </c>
      <c r="U499" t="s">
        <v>10579</v>
      </c>
      <c r="V499" t="s">
        <v>10580</v>
      </c>
    </row>
    <row r="500" spans="1:22" x14ac:dyDescent="0.25">
      <c r="A500" t="s">
        <v>10581</v>
      </c>
      <c r="B500" t="s">
        <v>10582</v>
      </c>
      <c r="C500" t="s">
        <v>10583</v>
      </c>
      <c r="D500" t="s">
        <v>10584</v>
      </c>
      <c r="E500" t="s">
        <v>10585</v>
      </c>
      <c r="F500" t="s">
        <v>10586</v>
      </c>
      <c r="G500" t="s">
        <v>10587</v>
      </c>
      <c r="H500" t="s">
        <v>10588</v>
      </c>
      <c r="I500" t="s">
        <v>10589</v>
      </c>
      <c r="J500" t="s">
        <v>10590</v>
      </c>
      <c r="K500" t="s">
        <v>10591</v>
      </c>
      <c r="L500" t="s">
        <v>10592</v>
      </c>
      <c r="M500" t="s">
        <v>10593</v>
      </c>
      <c r="N500" t="s">
        <v>10594</v>
      </c>
      <c r="O500" t="s">
        <v>10595</v>
      </c>
      <c r="P500" t="s">
        <v>10596</v>
      </c>
      <c r="Q500" t="s">
        <v>10597</v>
      </c>
      <c r="R500" t="s">
        <v>10598</v>
      </c>
      <c r="S500" t="s">
        <v>10599</v>
      </c>
      <c r="T500" t="s">
        <v>10600</v>
      </c>
      <c r="U500" t="s">
        <v>10601</v>
      </c>
      <c r="V500" t="s">
        <v>10602</v>
      </c>
    </row>
    <row r="501" spans="1:22" x14ac:dyDescent="0.25">
      <c r="A501" t="s">
        <v>10603</v>
      </c>
      <c r="B501" t="s">
        <v>10604</v>
      </c>
      <c r="C501" t="s">
        <v>10605</v>
      </c>
      <c r="D501" t="s">
        <v>10606</v>
      </c>
      <c r="E501" t="s">
        <v>10607</v>
      </c>
      <c r="F501" t="s">
        <v>10608</v>
      </c>
      <c r="G501" t="s">
        <v>10609</v>
      </c>
      <c r="H501" t="s">
        <v>10610</v>
      </c>
      <c r="I501" t="s">
        <v>10611</v>
      </c>
      <c r="J501" t="s">
        <v>10612</v>
      </c>
      <c r="K501" t="s">
        <v>10613</v>
      </c>
      <c r="L501" t="s">
        <v>10614</v>
      </c>
      <c r="M501" t="s">
        <v>10615</v>
      </c>
      <c r="N501" t="s">
        <v>10616</v>
      </c>
      <c r="O501" t="s">
        <v>10617</v>
      </c>
      <c r="P501" t="s">
        <v>10613</v>
      </c>
      <c r="Q501" t="s">
        <v>10618</v>
      </c>
      <c r="R501" t="s">
        <v>10619</v>
      </c>
      <c r="S501" t="s">
        <v>10620</v>
      </c>
      <c r="T501" t="s">
        <v>10621</v>
      </c>
      <c r="U501" t="s">
        <v>10622</v>
      </c>
      <c r="V501" t="s">
        <v>10623</v>
      </c>
    </row>
    <row r="502" spans="1:22" x14ac:dyDescent="0.25">
      <c r="A502" t="s">
        <v>10624</v>
      </c>
      <c r="B502" t="s">
        <v>10625</v>
      </c>
      <c r="C502" t="s">
        <v>10626</v>
      </c>
      <c r="D502" t="s">
        <v>10627</v>
      </c>
      <c r="E502" t="s">
        <v>10628</v>
      </c>
      <c r="F502" t="s">
        <v>10629</v>
      </c>
      <c r="G502" t="s">
        <v>10630</v>
      </c>
      <c r="H502" t="s">
        <v>10631</v>
      </c>
      <c r="I502" t="s">
        <v>10632</v>
      </c>
      <c r="J502" t="s">
        <v>10633</v>
      </c>
      <c r="K502" t="s">
        <v>10634</v>
      </c>
      <c r="L502" t="s">
        <v>10635</v>
      </c>
      <c r="M502" t="s">
        <v>10636</v>
      </c>
      <c r="N502" t="s">
        <v>10637</v>
      </c>
      <c r="O502" t="s">
        <v>10638</v>
      </c>
      <c r="P502" t="s">
        <v>10629</v>
      </c>
      <c r="Q502" t="s">
        <v>10639</v>
      </c>
      <c r="R502" t="s">
        <v>10640</v>
      </c>
      <c r="S502" t="s">
        <v>10641</v>
      </c>
      <c r="T502" t="s">
        <v>10642</v>
      </c>
      <c r="U502" t="s">
        <v>10643</v>
      </c>
      <c r="V502" t="s">
        <v>10644</v>
      </c>
    </row>
    <row r="503" spans="1:22" x14ac:dyDescent="0.25">
      <c r="A503" t="s">
        <v>10645</v>
      </c>
      <c r="B503" t="s">
        <v>10646</v>
      </c>
      <c r="C503" t="s">
        <v>10647</v>
      </c>
      <c r="D503" t="s">
        <v>10648</v>
      </c>
      <c r="E503" t="s">
        <v>10649</v>
      </c>
      <c r="F503" t="s">
        <v>10650</v>
      </c>
      <c r="G503" t="s">
        <v>10651</v>
      </c>
      <c r="H503" t="s">
        <v>10652</v>
      </c>
      <c r="I503" t="s">
        <v>10653</v>
      </c>
      <c r="J503" t="s">
        <v>10654</v>
      </c>
      <c r="K503" t="s">
        <v>10650</v>
      </c>
      <c r="L503" t="s">
        <v>10655</v>
      </c>
      <c r="M503" t="s">
        <v>10656</v>
      </c>
      <c r="N503" t="s">
        <v>10657</v>
      </c>
      <c r="O503" t="s">
        <v>10658</v>
      </c>
      <c r="P503" t="s">
        <v>10659</v>
      </c>
      <c r="Q503" t="s">
        <v>10660</v>
      </c>
      <c r="R503" t="s">
        <v>10661</v>
      </c>
      <c r="S503" t="s">
        <v>10662</v>
      </c>
      <c r="T503" t="s">
        <v>10663</v>
      </c>
      <c r="U503" t="s">
        <v>10664</v>
      </c>
      <c r="V503" t="s">
        <v>10665</v>
      </c>
    </row>
    <row r="504" spans="1:22" x14ac:dyDescent="0.25">
      <c r="A504" t="s">
        <v>10666</v>
      </c>
      <c r="B504" t="s">
        <v>10667</v>
      </c>
      <c r="C504" t="s">
        <v>10668</v>
      </c>
      <c r="D504" t="s">
        <v>10669</v>
      </c>
      <c r="E504" t="s">
        <v>10670</v>
      </c>
      <c r="F504" t="s">
        <v>10671</v>
      </c>
      <c r="G504" t="s">
        <v>10672</v>
      </c>
      <c r="H504" t="s">
        <v>10673</v>
      </c>
      <c r="I504" t="s">
        <v>10674</v>
      </c>
      <c r="J504" t="s">
        <v>10675</v>
      </c>
      <c r="K504" t="s">
        <v>10676</v>
      </c>
      <c r="L504" t="s">
        <v>10677</v>
      </c>
      <c r="M504" t="s">
        <v>10678</v>
      </c>
      <c r="N504" t="s">
        <v>10679</v>
      </c>
      <c r="O504" t="s">
        <v>10680</v>
      </c>
      <c r="P504" t="s">
        <v>10681</v>
      </c>
      <c r="Q504" t="s">
        <v>10682</v>
      </c>
      <c r="R504" t="s">
        <v>10683</v>
      </c>
      <c r="S504" t="s">
        <v>10684</v>
      </c>
      <c r="T504" t="s">
        <v>10455</v>
      </c>
      <c r="U504" t="s">
        <v>10685</v>
      </c>
      <c r="V504" t="s">
        <v>10686</v>
      </c>
    </row>
    <row r="505" spans="1:22" x14ac:dyDescent="0.25">
      <c r="A505" t="s">
        <v>10687</v>
      </c>
      <c r="B505" t="s">
        <v>10688</v>
      </c>
      <c r="C505" t="s">
        <v>10689</v>
      </c>
      <c r="D505" t="s">
        <v>10690</v>
      </c>
      <c r="E505" t="s">
        <v>10691</v>
      </c>
      <c r="F505" t="s">
        <v>10692</v>
      </c>
      <c r="G505" t="s">
        <v>10693</v>
      </c>
      <c r="H505" t="s">
        <v>10694</v>
      </c>
      <c r="I505" t="s">
        <v>10695</v>
      </c>
      <c r="J505" t="s">
        <v>10696</v>
      </c>
      <c r="K505" t="s">
        <v>10697</v>
      </c>
      <c r="L505" t="s">
        <v>10698</v>
      </c>
      <c r="M505" t="s">
        <v>10699</v>
      </c>
      <c r="N505" t="s">
        <v>10700</v>
      </c>
      <c r="O505">
        <v>0</v>
      </c>
      <c r="P505">
        <v>0</v>
      </c>
      <c r="Q505" t="s">
        <v>10701</v>
      </c>
      <c r="R505">
        <v>0</v>
      </c>
      <c r="S505" t="s">
        <v>10702</v>
      </c>
      <c r="T505" t="s">
        <v>10703</v>
      </c>
      <c r="U505" t="s">
        <v>10704</v>
      </c>
      <c r="V505" t="s">
        <v>10705</v>
      </c>
    </row>
    <row r="506" spans="1:22" x14ac:dyDescent="0.25">
      <c r="A506" t="s">
        <v>10706</v>
      </c>
      <c r="B506" t="s">
        <v>10707</v>
      </c>
      <c r="C506" t="s">
        <v>10708</v>
      </c>
      <c r="D506" t="s">
        <v>10709</v>
      </c>
      <c r="E506" t="s">
        <v>10710</v>
      </c>
      <c r="F506" t="s">
        <v>10711</v>
      </c>
      <c r="G506" t="s">
        <v>10712</v>
      </c>
      <c r="H506" t="s">
        <v>10713</v>
      </c>
      <c r="I506" t="s">
        <v>10714</v>
      </c>
      <c r="J506" t="s">
        <v>10715</v>
      </c>
      <c r="K506" t="s">
        <v>10711</v>
      </c>
      <c r="L506" t="s">
        <v>10716</v>
      </c>
      <c r="M506" t="s">
        <v>10717</v>
      </c>
      <c r="N506" t="s">
        <v>10718</v>
      </c>
      <c r="O506" t="s">
        <v>10719</v>
      </c>
      <c r="P506" t="s">
        <v>10692</v>
      </c>
      <c r="Q506" t="s">
        <v>10720</v>
      </c>
      <c r="R506" t="s">
        <v>10721</v>
      </c>
      <c r="S506" t="s">
        <v>10722</v>
      </c>
      <c r="T506" t="s">
        <v>10723</v>
      </c>
      <c r="U506" t="s">
        <v>10724</v>
      </c>
      <c r="V506" t="s">
        <v>10725</v>
      </c>
    </row>
    <row r="507" spans="1:22" x14ac:dyDescent="0.25">
      <c r="A507" t="s">
        <v>10726</v>
      </c>
      <c r="B507" t="s">
        <v>10727</v>
      </c>
      <c r="C507" t="s">
        <v>10728</v>
      </c>
      <c r="D507" t="s">
        <v>10729</v>
      </c>
      <c r="E507" t="s">
        <v>10730</v>
      </c>
      <c r="F507" t="s">
        <v>10731</v>
      </c>
      <c r="G507" t="s">
        <v>10732</v>
      </c>
      <c r="H507" t="s">
        <v>10733</v>
      </c>
      <c r="I507" t="s">
        <v>10734</v>
      </c>
      <c r="J507" t="s">
        <v>10735</v>
      </c>
      <c r="K507" t="s">
        <v>10736</v>
      </c>
      <c r="L507" t="s">
        <v>10737</v>
      </c>
      <c r="M507" t="s">
        <v>10738</v>
      </c>
      <c r="N507" t="s">
        <v>10739</v>
      </c>
      <c r="O507" t="s">
        <v>10740</v>
      </c>
      <c r="P507" t="s">
        <v>10741</v>
      </c>
      <c r="Q507" t="s">
        <v>10742</v>
      </c>
      <c r="R507" t="s">
        <v>10743</v>
      </c>
      <c r="S507" t="s">
        <v>10744</v>
      </c>
      <c r="T507" t="s">
        <v>10745</v>
      </c>
      <c r="U507" t="s">
        <v>10746</v>
      </c>
      <c r="V507" t="s">
        <v>10747</v>
      </c>
    </row>
    <row r="508" spans="1:22" x14ac:dyDescent="0.25">
      <c r="A508" t="s">
        <v>10748</v>
      </c>
      <c r="B508" t="s">
        <v>10749</v>
      </c>
      <c r="C508" t="s">
        <v>10750</v>
      </c>
      <c r="D508" t="s">
        <v>10751</v>
      </c>
      <c r="E508" t="s">
        <v>10752</v>
      </c>
      <c r="F508" t="s">
        <v>10753</v>
      </c>
      <c r="G508" t="s">
        <v>10754</v>
      </c>
      <c r="H508" t="s">
        <v>10755</v>
      </c>
      <c r="I508" t="s">
        <v>10756</v>
      </c>
      <c r="J508" t="s">
        <v>10757</v>
      </c>
      <c r="K508" t="s">
        <v>10758</v>
      </c>
      <c r="L508" t="s">
        <v>10759</v>
      </c>
      <c r="M508" t="s">
        <v>10760</v>
      </c>
      <c r="N508" t="s">
        <v>10761</v>
      </c>
      <c r="O508" t="s">
        <v>10762</v>
      </c>
      <c r="P508" t="s">
        <v>10763</v>
      </c>
      <c r="Q508" t="s">
        <v>10764</v>
      </c>
      <c r="R508" t="s">
        <v>10765</v>
      </c>
      <c r="S508" t="s">
        <v>10766</v>
      </c>
      <c r="T508" t="s">
        <v>10767</v>
      </c>
      <c r="U508" t="s">
        <v>10768</v>
      </c>
      <c r="V508" t="s">
        <v>10769</v>
      </c>
    </row>
    <row r="509" spans="1:22" x14ac:dyDescent="0.25">
      <c r="A509" t="s">
        <v>10770</v>
      </c>
      <c r="B509" t="s">
        <v>10771</v>
      </c>
      <c r="C509" t="s">
        <v>10772</v>
      </c>
      <c r="D509" t="s">
        <v>10773</v>
      </c>
      <c r="E509" t="s">
        <v>10774</v>
      </c>
      <c r="F509" t="s">
        <v>10775</v>
      </c>
      <c r="G509" t="s">
        <v>10776</v>
      </c>
      <c r="H509" t="s">
        <v>10777</v>
      </c>
      <c r="I509" t="s">
        <v>10778</v>
      </c>
      <c r="J509" t="s">
        <v>10779</v>
      </c>
      <c r="K509" t="s">
        <v>10780</v>
      </c>
      <c r="L509" t="s">
        <v>10781</v>
      </c>
      <c r="M509" t="s">
        <v>10782</v>
      </c>
      <c r="N509" t="s">
        <v>10783</v>
      </c>
      <c r="O509" t="s">
        <v>10784</v>
      </c>
      <c r="P509" t="s">
        <v>10785</v>
      </c>
      <c r="Q509" t="s">
        <v>10786</v>
      </c>
      <c r="R509" t="s">
        <v>10787</v>
      </c>
      <c r="S509" t="s">
        <v>10788</v>
      </c>
      <c r="T509" t="s">
        <v>10789</v>
      </c>
      <c r="U509" t="s">
        <v>10790</v>
      </c>
      <c r="V509" t="s">
        <v>10791</v>
      </c>
    </row>
    <row r="510" spans="1:22" x14ac:dyDescent="0.25">
      <c r="A510" t="s">
        <v>10792</v>
      </c>
      <c r="B510" t="s">
        <v>10793</v>
      </c>
      <c r="C510" t="s">
        <v>10794</v>
      </c>
      <c r="D510" t="s">
        <v>10795</v>
      </c>
      <c r="E510" t="s">
        <v>10796</v>
      </c>
      <c r="F510" t="s">
        <v>10797</v>
      </c>
      <c r="G510" t="s">
        <v>10798</v>
      </c>
      <c r="H510" t="s">
        <v>10799</v>
      </c>
      <c r="I510" t="s">
        <v>10800</v>
      </c>
      <c r="J510" t="s">
        <v>10801</v>
      </c>
      <c r="K510" t="s">
        <v>10802</v>
      </c>
      <c r="L510" t="s">
        <v>10803</v>
      </c>
      <c r="M510" t="s">
        <v>10804</v>
      </c>
      <c r="N510" t="s">
        <v>10805</v>
      </c>
      <c r="O510" t="s">
        <v>10806</v>
      </c>
      <c r="P510" t="s">
        <v>10807</v>
      </c>
      <c r="Q510" t="s">
        <v>10808</v>
      </c>
      <c r="R510" t="s">
        <v>10809</v>
      </c>
      <c r="S510" t="s">
        <v>10810</v>
      </c>
      <c r="T510" t="s">
        <v>10811</v>
      </c>
      <c r="U510" t="s">
        <v>10812</v>
      </c>
      <c r="V510" t="s">
        <v>10813</v>
      </c>
    </row>
    <row r="511" spans="1:22" x14ac:dyDescent="0.25">
      <c r="A511" t="s">
        <v>10814</v>
      </c>
      <c r="B511" t="s">
        <v>10815</v>
      </c>
      <c r="C511" t="s">
        <v>10816</v>
      </c>
      <c r="D511" t="s">
        <v>10817</v>
      </c>
      <c r="E511" t="s">
        <v>10818</v>
      </c>
      <c r="F511" t="s">
        <v>10819</v>
      </c>
      <c r="G511" t="s">
        <v>10820</v>
      </c>
      <c r="H511" t="s">
        <v>10821</v>
      </c>
      <c r="I511" t="s">
        <v>10822</v>
      </c>
      <c r="J511" t="s">
        <v>10823</v>
      </c>
      <c r="K511" t="s">
        <v>10824</v>
      </c>
      <c r="L511" t="s">
        <v>10825</v>
      </c>
      <c r="M511" t="s">
        <v>10826</v>
      </c>
      <c r="N511" t="s">
        <v>10827</v>
      </c>
      <c r="O511" t="s">
        <v>10828</v>
      </c>
      <c r="P511" t="s">
        <v>10829</v>
      </c>
      <c r="Q511" t="s">
        <v>10830</v>
      </c>
      <c r="R511" t="s">
        <v>10831</v>
      </c>
      <c r="S511" t="s">
        <v>10832</v>
      </c>
      <c r="T511" t="s">
        <v>10833</v>
      </c>
      <c r="U511" t="s">
        <v>10834</v>
      </c>
      <c r="V511" t="s">
        <v>10835</v>
      </c>
    </row>
    <row r="512" spans="1:22" x14ac:dyDescent="0.25">
      <c r="A512" t="s">
        <v>10836</v>
      </c>
      <c r="B512" t="s">
        <v>10837</v>
      </c>
      <c r="C512" t="s">
        <v>10838</v>
      </c>
      <c r="D512" t="s">
        <v>10839</v>
      </c>
      <c r="E512" t="s">
        <v>10840</v>
      </c>
      <c r="F512" t="s">
        <v>10841</v>
      </c>
      <c r="G512" t="s">
        <v>10842</v>
      </c>
      <c r="H512" t="s">
        <v>10843</v>
      </c>
      <c r="I512" t="s">
        <v>10844</v>
      </c>
      <c r="J512" t="s">
        <v>10845</v>
      </c>
      <c r="K512" t="s">
        <v>10846</v>
      </c>
      <c r="L512" t="s">
        <v>10847</v>
      </c>
      <c r="M512" t="s">
        <v>10848</v>
      </c>
      <c r="N512" t="s">
        <v>10849</v>
      </c>
      <c r="O512" t="s">
        <v>10850</v>
      </c>
      <c r="P512">
        <v>0</v>
      </c>
      <c r="Q512" t="s">
        <v>10851</v>
      </c>
      <c r="R512" t="s">
        <v>10852</v>
      </c>
      <c r="S512" t="s">
        <v>10853</v>
      </c>
      <c r="T512" t="s">
        <v>10854</v>
      </c>
      <c r="U512" t="s">
        <v>10855</v>
      </c>
      <c r="V512" t="s">
        <v>10856</v>
      </c>
    </row>
    <row r="513" spans="1:22" x14ac:dyDescent="0.25">
      <c r="A513" t="s">
        <v>10857</v>
      </c>
      <c r="B513" t="s">
        <v>10858</v>
      </c>
      <c r="C513" t="s">
        <v>10859</v>
      </c>
      <c r="D513" t="s">
        <v>10860</v>
      </c>
      <c r="E513" t="s">
        <v>10861</v>
      </c>
      <c r="F513" t="s">
        <v>10862</v>
      </c>
      <c r="G513" t="s">
        <v>10863</v>
      </c>
      <c r="H513" t="s">
        <v>10864</v>
      </c>
      <c r="I513" t="s">
        <v>10865</v>
      </c>
      <c r="J513" t="s">
        <v>10866</v>
      </c>
      <c r="K513" t="s">
        <v>10867</v>
      </c>
      <c r="L513" t="s">
        <v>10868</v>
      </c>
      <c r="M513" t="s">
        <v>10869</v>
      </c>
      <c r="N513" t="s">
        <v>10870</v>
      </c>
      <c r="O513" t="s">
        <v>10871</v>
      </c>
      <c r="P513" t="s">
        <v>10872</v>
      </c>
      <c r="Q513" t="s">
        <v>10873</v>
      </c>
      <c r="R513" t="s">
        <v>10874</v>
      </c>
      <c r="S513" t="s">
        <v>10875</v>
      </c>
      <c r="T513" t="s">
        <v>10876</v>
      </c>
      <c r="U513" t="s">
        <v>10877</v>
      </c>
      <c r="V513" t="s">
        <v>10878</v>
      </c>
    </row>
    <row r="514" spans="1:22" x14ac:dyDescent="0.25">
      <c r="A514" t="s">
        <v>10879</v>
      </c>
      <c r="B514" t="s">
        <v>10880</v>
      </c>
      <c r="C514" t="s">
        <v>10881</v>
      </c>
      <c r="D514" t="s">
        <v>10882</v>
      </c>
      <c r="E514" t="s">
        <v>10883</v>
      </c>
      <c r="F514" t="s">
        <v>10884</v>
      </c>
      <c r="G514" t="s">
        <v>10885</v>
      </c>
      <c r="H514" t="s">
        <v>10886</v>
      </c>
      <c r="I514" t="s">
        <v>10887</v>
      </c>
      <c r="J514" t="s">
        <v>10888</v>
      </c>
      <c r="K514" t="s">
        <v>10889</v>
      </c>
      <c r="L514" t="s">
        <v>10890</v>
      </c>
      <c r="M514" t="s">
        <v>10891</v>
      </c>
      <c r="N514" t="s">
        <v>10892</v>
      </c>
      <c r="O514" t="s">
        <v>10893</v>
      </c>
      <c r="P514" t="s">
        <v>10894</v>
      </c>
      <c r="Q514" t="s">
        <v>10895</v>
      </c>
      <c r="R514" t="s">
        <v>10896</v>
      </c>
      <c r="S514" t="s">
        <v>10897</v>
      </c>
      <c r="T514" t="s">
        <v>10898</v>
      </c>
      <c r="U514" t="s">
        <v>10899</v>
      </c>
      <c r="V514" t="s">
        <v>10900</v>
      </c>
    </row>
    <row r="515" spans="1:22" x14ac:dyDescent="0.25">
      <c r="A515" t="s">
        <v>10901</v>
      </c>
      <c r="B515" t="s">
        <v>10902</v>
      </c>
      <c r="C515" t="s">
        <v>10903</v>
      </c>
      <c r="D515" t="s">
        <v>10903</v>
      </c>
      <c r="E515" t="s">
        <v>10904</v>
      </c>
      <c r="F515" t="s">
        <v>10905</v>
      </c>
      <c r="G515" t="s">
        <v>10906</v>
      </c>
      <c r="H515" t="s">
        <v>10907</v>
      </c>
      <c r="I515" t="s">
        <v>10908</v>
      </c>
      <c r="J515" t="s">
        <v>10909</v>
      </c>
      <c r="K515" t="s">
        <v>10910</v>
      </c>
      <c r="L515" t="s">
        <v>10911</v>
      </c>
      <c r="M515" t="s">
        <v>10912</v>
      </c>
      <c r="N515" t="s">
        <v>10913</v>
      </c>
      <c r="O515" t="s">
        <v>10914</v>
      </c>
      <c r="P515" t="s">
        <v>10915</v>
      </c>
      <c r="Q515" t="s">
        <v>10916</v>
      </c>
      <c r="R515" t="s">
        <v>10917</v>
      </c>
      <c r="S515" t="s">
        <v>10918</v>
      </c>
      <c r="T515" t="s">
        <v>10919</v>
      </c>
      <c r="U515" t="s">
        <v>10920</v>
      </c>
      <c r="V515" t="s">
        <v>10921</v>
      </c>
    </row>
    <row r="516" spans="1:22" x14ac:dyDescent="0.25">
      <c r="A516" t="s">
        <v>10922</v>
      </c>
      <c r="B516" t="s">
        <v>10923</v>
      </c>
      <c r="C516" t="s">
        <v>10924</v>
      </c>
      <c r="D516" t="s">
        <v>10925</v>
      </c>
      <c r="E516" t="s">
        <v>10926</v>
      </c>
      <c r="F516" t="s">
        <v>10927</v>
      </c>
      <c r="G516" t="s">
        <v>10928</v>
      </c>
      <c r="H516" t="s">
        <v>10929</v>
      </c>
      <c r="I516" t="s">
        <v>10930</v>
      </c>
      <c r="J516" t="s">
        <v>10931</v>
      </c>
      <c r="K516" t="s">
        <v>10932</v>
      </c>
      <c r="L516" t="s">
        <v>10933</v>
      </c>
      <c r="M516" t="s">
        <v>10934</v>
      </c>
      <c r="N516" t="s">
        <v>10935</v>
      </c>
      <c r="O516" t="s">
        <v>10936</v>
      </c>
      <c r="P516" t="s">
        <v>10937</v>
      </c>
      <c r="Q516" t="s">
        <v>10938</v>
      </c>
      <c r="R516" t="s">
        <v>10939</v>
      </c>
      <c r="S516" t="s">
        <v>10940</v>
      </c>
      <c r="T516" t="s">
        <v>10941</v>
      </c>
      <c r="U516" t="s">
        <v>10942</v>
      </c>
      <c r="V516" t="s">
        <v>10943</v>
      </c>
    </row>
    <row r="517" spans="1:22" x14ac:dyDescent="0.25">
      <c r="A517" t="s">
        <v>10944</v>
      </c>
      <c r="B517" t="s">
        <v>10945</v>
      </c>
      <c r="C517" t="s">
        <v>10946</v>
      </c>
      <c r="D517" t="s">
        <v>10947</v>
      </c>
      <c r="E517" t="s">
        <v>10948</v>
      </c>
      <c r="F517" t="s">
        <v>10949</v>
      </c>
      <c r="G517" t="s">
        <v>10950</v>
      </c>
      <c r="H517" t="s">
        <v>10951</v>
      </c>
      <c r="I517" t="s">
        <v>10952</v>
      </c>
      <c r="J517" t="s">
        <v>10953</v>
      </c>
      <c r="K517" t="s">
        <v>10949</v>
      </c>
      <c r="L517" t="s">
        <v>10954</v>
      </c>
      <c r="M517" t="s">
        <v>10955</v>
      </c>
      <c r="N517" t="s">
        <v>10956</v>
      </c>
      <c r="O517" t="s">
        <v>10957</v>
      </c>
      <c r="P517" t="s">
        <v>10949</v>
      </c>
      <c r="Q517" t="s">
        <v>10958</v>
      </c>
      <c r="R517" t="s">
        <v>10959</v>
      </c>
      <c r="S517" t="s">
        <v>10960</v>
      </c>
      <c r="T517" t="s">
        <v>10961</v>
      </c>
      <c r="U517" t="s">
        <v>10962</v>
      </c>
      <c r="V517" t="s">
        <v>10963</v>
      </c>
    </row>
    <row r="518" spans="1:22" x14ac:dyDescent="0.25">
      <c r="A518" t="s">
        <v>10964</v>
      </c>
      <c r="B518" t="s">
        <v>10965</v>
      </c>
      <c r="C518" t="s">
        <v>10966</v>
      </c>
      <c r="D518" t="s">
        <v>10967</v>
      </c>
      <c r="E518" t="s">
        <v>10968</v>
      </c>
      <c r="F518" t="s">
        <v>10969</v>
      </c>
      <c r="G518" t="s">
        <v>10970</v>
      </c>
      <c r="H518" t="s">
        <v>10971</v>
      </c>
      <c r="I518" t="s">
        <v>10972</v>
      </c>
      <c r="J518" t="s">
        <v>10973</v>
      </c>
      <c r="K518" t="s">
        <v>10969</v>
      </c>
      <c r="L518" t="s">
        <v>10974</v>
      </c>
      <c r="M518" t="s">
        <v>10975</v>
      </c>
      <c r="N518" t="s">
        <v>10976</v>
      </c>
      <c r="O518" t="s">
        <v>10977</v>
      </c>
      <c r="P518" t="s">
        <v>10969</v>
      </c>
      <c r="Q518" t="s">
        <v>10978</v>
      </c>
      <c r="R518" t="s">
        <v>10979</v>
      </c>
      <c r="S518" t="s">
        <v>10980</v>
      </c>
      <c r="T518" t="s">
        <v>10981</v>
      </c>
      <c r="U518" t="s">
        <v>10982</v>
      </c>
      <c r="V518" t="s">
        <v>10983</v>
      </c>
    </row>
    <row r="519" spans="1:22" x14ac:dyDescent="0.25">
      <c r="A519" t="s">
        <v>10984</v>
      </c>
      <c r="B519" t="s">
        <v>10985</v>
      </c>
      <c r="C519" t="s">
        <v>10986</v>
      </c>
      <c r="D519" t="s">
        <v>10987</v>
      </c>
      <c r="E519" t="s">
        <v>10988</v>
      </c>
      <c r="F519" t="s">
        <v>10989</v>
      </c>
      <c r="G519" t="s">
        <v>10990</v>
      </c>
      <c r="H519" t="s">
        <v>10991</v>
      </c>
      <c r="I519" t="s">
        <v>10992</v>
      </c>
      <c r="J519" t="s">
        <v>10993</v>
      </c>
      <c r="K519" t="s">
        <v>10994</v>
      </c>
      <c r="L519" t="s">
        <v>10995</v>
      </c>
      <c r="M519" t="s">
        <v>10996</v>
      </c>
      <c r="N519" t="s">
        <v>10997</v>
      </c>
      <c r="O519" t="s">
        <v>10998</v>
      </c>
      <c r="P519" t="s">
        <v>10989</v>
      </c>
      <c r="Q519" t="s">
        <v>10999</v>
      </c>
      <c r="R519" t="s">
        <v>11000</v>
      </c>
      <c r="S519" t="s">
        <v>11001</v>
      </c>
      <c r="T519" t="s">
        <v>11002</v>
      </c>
      <c r="U519" t="s">
        <v>11003</v>
      </c>
      <c r="V519" t="s">
        <v>11004</v>
      </c>
    </row>
    <row r="520" spans="1:22" x14ac:dyDescent="0.25">
      <c r="A520" t="s">
        <v>11005</v>
      </c>
      <c r="B520" t="s">
        <v>11006</v>
      </c>
      <c r="C520" t="s">
        <v>11007</v>
      </c>
      <c r="D520" t="s">
        <v>11008</v>
      </c>
      <c r="E520" t="s">
        <v>11009</v>
      </c>
      <c r="F520" t="s">
        <v>11010</v>
      </c>
      <c r="G520" t="s">
        <v>11011</v>
      </c>
      <c r="H520" t="s">
        <v>11012</v>
      </c>
      <c r="I520" t="s">
        <v>11013</v>
      </c>
      <c r="J520" t="s">
        <v>11014</v>
      </c>
      <c r="K520" t="s">
        <v>11015</v>
      </c>
      <c r="L520" t="s">
        <v>11016</v>
      </c>
      <c r="M520" t="s">
        <v>11017</v>
      </c>
      <c r="N520" t="s">
        <v>11018</v>
      </c>
      <c r="O520" t="s">
        <v>11019</v>
      </c>
      <c r="P520" t="s">
        <v>11010</v>
      </c>
      <c r="Q520" t="s">
        <v>11020</v>
      </c>
      <c r="R520" t="s">
        <v>11021</v>
      </c>
      <c r="S520" t="s">
        <v>11022</v>
      </c>
      <c r="T520" t="s">
        <v>11023</v>
      </c>
      <c r="U520" t="s">
        <v>11024</v>
      </c>
      <c r="V520" t="s">
        <v>11025</v>
      </c>
    </row>
    <row r="521" spans="1:22" x14ac:dyDescent="0.25">
      <c r="A521" t="s">
        <v>11026</v>
      </c>
      <c r="B521" t="s">
        <v>11027</v>
      </c>
      <c r="C521" t="s">
        <v>11028</v>
      </c>
      <c r="D521" t="s">
        <v>11029</v>
      </c>
      <c r="E521" t="s">
        <v>11030</v>
      </c>
      <c r="F521" t="s">
        <v>11031</v>
      </c>
      <c r="G521" t="s">
        <v>11032</v>
      </c>
      <c r="H521" t="s">
        <v>11033</v>
      </c>
      <c r="I521" t="s">
        <v>11034</v>
      </c>
      <c r="J521" t="s">
        <v>11035</v>
      </c>
      <c r="K521" t="s">
        <v>11036</v>
      </c>
      <c r="L521" t="s">
        <v>11037</v>
      </c>
      <c r="M521" t="s">
        <v>11038</v>
      </c>
      <c r="N521" t="s">
        <v>11039</v>
      </c>
      <c r="O521" t="s">
        <v>11040</v>
      </c>
      <c r="P521" t="s">
        <v>11031</v>
      </c>
      <c r="Q521" t="s">
        <v>11041</v>
      </c>
      <c r="R521" t="s">
        <v>11042</v>
      </c>
      <c r="S521" t="s">
        <v>11043</v>
      </c>
      <c r="T521" t="s">
        <v>11044</v>
      </c>
      <c r="U521" t="s">
        <v>11045</v>
      </c>
      <c r="V521" t="s">
        <v>11046</v>
      </c>
    </row>
    <row r="522" spans="1:22" x14ac:dyDescent="0.25">
      <c r="A522" t="s">
        <v>11047</v>
      </c>
      <c r="B522" t="s">
        <v>11048</v>
      </c>
      <c r="C522" t="s">
        <v>11049</v>
      </c>
      <c r="D522" t="s">
        <v>11050</v>
      </c>
      <c r="E522" t="s">
        <v>11051</v>
      </c>
      <c r="F522" t="s">
        <v>11052</v>
      </c>
      <c r="G522" t="s">
        <v>11053</v>
      </c>
      <c r="H522" t="s">
        <v>11054</v>
      </c>
      <c r="I522" t="s">
        <v>11055</v>
      </c>
      <c r="J522" t="s">
        <v>11056</v>
      </c>
      <c r="K522" t="s">
        <v>11057</v>
      </c>
      <c r="L522" t="s">
        <v>11058</v>
      </c>
      <c r="M522" t="s">
        <v>11059</v>
      </c>
      <c r="N522" t="s">
        <v>11060</v>
      </c>
      <c r="O522" t="s">
        <v>11061</v>
      </c>
      <c r="P522" t="s">
        <v>11062</v>
      </c>
      <c r="Q522" t="s">
        <v>11063</v>
      </c>
      <c r="R522" t="s">
        <v>11064</v>
      </c>
      <c r="S522" t="s">
        <v>11065</v>
      </c>
      <c r="T522" t="s">
        <v>11051</v>
      </c>
      <c r="U522" t="s">
        <v>11066</v>
      </c>
      <c r="V522" t="s">
        <v>11067</v>
      </c>
    </row>
    <row r="523" spans="1:22" x14ac:dyDescent="0.25">
      <c r="A523" t="s">
        <v>11068</v>
      </c>
      <c r="B523" t="s">
        <v>11069</v>
      </c>
      <c r="C523" t="s">
        <v>11070</v>
      </c>
      <c r="D523" t="s">
        <v>11071</v>
      </c>
      <c r="E523" t="s">
        <v>11072</v>
      </c>
      <c r="F523" t="s">
        <v>11073</v>
      </c>
      <c r="G523" t="s">
        <v>11074</v>
      </c>
      <c r="H523" t="s">
        <v>11075</v>
      </c>
      <c r="I523" t="s">
        <v>11076</v>
      </c>
      <c r="J523" t="s">
        <v>11077</v>
      </c>
      <c r="K523" t="s">
        <v>11078</v>
      </c>
      <c r="L523" t="s">
        <v>11079</v>
      </c>
      <c r="M523" t="s">
        <v>11080</v>
      </c>
      <c r="N523" t="s">
        <v>11081</v>
      </c>
      <c r="O523" t="s">
        <v>11082</v>
      </c>
      <c r="P523" t="s">
        <v>11083</v>
      </c>
      <c r="Q523" t="s">
        <v>11084</v>
      </c>
      <c r="R523" t="s">
        <v>11085</v>
      </c>
      <c r="S523" t="s">
        <v>11086</v>
      </c>
      <c r="T523" t="s">
        <v>11072</v>
      </c>
      <c r="U523" t="s">
        <v>11087</v>
      </c>
      <c r="V523" t="s">
        <v>11088</v>
      </c>
    </row>
    <row r="524" spans="1:22" x14ac:dyDescent="0.25">
      <c r="A524" t="s">
        <v>11089</v>
      </c>
      <c r="B524" t="s">
        <v>11090</v>
      </c>
      <c r="C524" t="s">
        <v>11091</v>
      </c>
      <c r="D524" t="s">
        <v>11092</v>
      </c>
      <c r="E524" t="s">
        <v>11093</v>
      </c>
      <c r="F524" t="s">
        <v>11094</v>
      </c>
      <c r="G524" t="s">
        <v>11095</v>
      </c>
      <c r="H524" t="s">
        <v>11096</v>
      </c>
      <c r="I524" t="s">
        <v>11097</v>
      </c>
      <c r="J524" t="s">
        <v>11098</v>
      </c>
      <c r="K524" t="s">
        <v>11099</v>
      </c>
      <c r="L524" t="s">
        <v>11100</v>
      </c>
      <c r="M524" t="s">
        <v>11101</v>
      </c>
      <c r="N524" t="s">
        <v>11102</v>
      </c>
      <c r="O524" t="s">
        <v>11103</v>
      </c>
      <c r="P524" t="s">
        <v>11099</v>
      </c>
      <c r="Q524" t="s">
        <v>11104</v>
      </c>
      <c r="R524" t="s">
        <v>11105</v>
      </c>
      <c r="S524" t="s">
        <v>11106</v>
      </c>
      <c r="T524" t="s">
        <v>11093</v>
      </c>
      <c r="U524" t="s">
        <v>11107</v>
      </c>
      <c r="V524" t="s">
        <v>11108</v>
      </c>
    </row>
    <row r="525" spans="1:22" x14ac:dyDescent="0.25">
      <c r="A525" t="s">
        <v>11109</v>
      </c>
      <c r="B525" t="s">
        <v>11110</v>
      </c>
      <c r="C525" t="s">
        <v>11111</v>
      </c>
      <c r="D525" t="s">
        <v>11112</v>
      </c>
      <c r="E525" t="s">
        <v>11113</v>
      </c>
      <c r="F525" t="s">
        <v>11114</v>
      </c>
      <c r="G525" t="s">
        <v>11115</v>
      </c>
      <c r="H525" t="s">
        <v>11116</v>
      </c>
      <c r="I525" t="s">
        <v>11117</v>
      </c>
      <c r="J525" t="s">
        <v>11118</v>
      </c>
      <c r="K525" t="s">
        <v>11119</v>
      </c>
      <c r="L525" t="s">
        <v>11120</v>
      </c>
      <c r="M525" t="s">
        <v>11121</v>
      </c>
      <c r="N525" t="s">
        <v>11122</v>
      </c>
      <c r="O525" t="s">
        <v>11123</v>
      </c>
      <c r="P525" t="s">
        <v>11124</v>
      </c>
      <c r="Q525" t="s">
        <v>11125</v>
      </c>
      <c r="R525" t="s">
        <v>11126</v>
      </c>
      <c r="S525" t="s">
        <v>11127</v>
      </c>
      <c r="T525" t="s">
        <v>11128</v>
      </c>
      <c r="U525" t="s">
        <v>11129</v>
      </c>
      <c r="V525" t="s">
        <v>11130</v>
      </c>
    </row>
    <row r="526" spans="1:22" x14ac:dyDescent="0.25">
      <c r="A526" t="s">
        <v>11131</v>
      </c>
      <c r="B526" t="s">
        <v>11132</v>
      </c>
      <c r="C526" t="s">
        <v>11133</v>
      </c>
      <c r="D526" t="s">
        <v>11133</v>
      </c>
      <c r="E526" t="s">
        <v>11134</v>
      </c>
      <c r="F526" t="s">
        <v>11135</v>
      </c>
      <c r="G526" t="s">
        <v>11136</v>
      </c>
      <c r="H526" t="s">
        <v>11137</v>
      </c>
      <c r="I526" t="s">
        <v>11138</v>
      </c>
      <c r="J526" t="s">
        <v>11139</v>
      </c>
      <c r="K526" t="s">
        <v>11140</v>
      </c>
      <c r="L526" t="s">
        <v>11141</v>
      </c>
      <c r="M526" t="s">
        <v>11142</v>
      </c>
      <c r="N526" t="s">
        <v>11143</v>
      </c>
      <c r="O526" t="s">
        <v>11144</v>
      </c>
      <c r="P526" t="s">
        <v>11145</v>
      </c>
      <c r="Q526" t="s">
        <v>11146</v>
      </c>
      <c r="R526" t="s">
        <v>11147</v>
      </c>
      <c r="S526" t="s">
        <v>11148</v>
      </c>
      <c r="T526" t="s">
        <v>11149</v>
      </c>
      <c r="U526" t="s">
        <v>11150</v>
      </c>
      <c r="V526" t="s">
        <v>11151</v>
      </c>
    </row>
    <row r="527" spans="1:22" x14ac:dyDescent="0.25">
      <c r="A527" t="s">
        <v>11152</v>
      </c>
      <c r="B527" t="s">
        <v>11153</v>
      </c>
      <c r="C527" t="s">
        <v>11154</v>
      </c>
      <c r="D527" t="s">
        <v>11154</v>
      </c>
      <c r="E527" t="s">
        <v>11155</v>
      </c>
      <c r="F527" t="s">
        <v>11156</v>
      </c>
      <c r="G527" t="s">
        <v>11157</v>
      </c>
      <c r="H527" t="s">
        <v>11158</v>
      </c>
      <c r="I527" t="s">
        <v>11159</v>
      </c>
      <c r="J527" t="s">
        <v>11160</v>
      </c>
      <c r="K527" t="s">
        <v>11161</v>
      </c>
      <c r="L527" t="s">
        <v>11162</v>
      </c>
      <c r="M527" t="s">
        <v>11163</v>
      </c>
      <c r="N527" t="s">
        <v>11164</v>
      </c>
      <c r="O527" t="s">
        <v>11165</v>
      </c>
      <c r="P527" t="s">
        <v>11166</v>
      </c>
      <c r="Q527" t="s">
        <v>11167</v>
      </c>
      <c r="R527" t="s">
        <v>11168</v>
      </c>
      <c r="S527" t="s">
        <v>11169</v>
      </c>
      <c r="T527" t="s">
        <v>11170</v>
      </c>
      <c r="U527" t="s">
        <v>11171</v>
      </c>
      <c r="V527" t="s">
        <v>11172</v>
      </c>
    </row>
    <row r="528" spans="1:22" x14ac:dyDescent="0.25">
      <c r="A528" t="s">
        <v>11173</v>
      </c>
      <c r="B528" t="s">
        <v>11174</v>
      </c>
      <c r="C528" t="s">
        <v>11175</v>
      </c>
      <c r="D528" t="s">
        <v>11175</v>
      </c>
      <c r="E528" t="s">
        <v>11176</v>
      </c>
      <c r="F528" t="s">
        <v>11177</v>
      </c>
      <c r="G528" t="s">
        <v>11178</v>
      </c>
      <c r="H528" t="s">
        <v>11179</v>
      </c>
      <c r="I528" t="s">
        <v>11180</v>
      </c>
      <c r="J528" t="s">
        <v>11181</v>
      </c>
      <c r="K528" t="s">
        <v>11182</v>
      </c>
      <c r="L528" t="s">
        <v>11183</v>
      </c>
      <c r="M528" t="s">
        <v>11184</v>
      </c>
      <c r="N528" t="s">
        <v>11185</v>
      </c>
      <c r="O528" t="s">
        <v>11186</v>
      </c>
      <c r="P528" t="s">
        <v>11187</v>
      </c>
      <c r="Q528" t="s">
        <v>11188</v>
      </c>
      <c r="R528" t="s">
        <v>11189</v>
      </c>
      <c r="S528" t="s">
        <v>11190</v>
      </c>
      <c r="T528" t="s">
        <v>11191</v>
      </c>
      <c r="U528" t="s">
        <v>11192</v>
      </c>
      <c r="V528" t="s">
        <v>11193</v>
      </c>
    </row>
    <row r="529" spans="1:22" x14ac:dyDescent="0.25">
      <c r="A529" t="s">
        <v>11194</v>
      </c>
      <c r="B529" t="s">
        <v>11195</v>
      </c>
      <c r="C529" t="s">
        <v>11196</v>
      </c>
      <c r="D529" t="s">
        <v>11196</v>
      </c>
      <c r="E529">
        <v>0</v>
      </c>
      <c r="F529" t="s">
        <v>11197</v>
      </c>
      <c r="G529" t="s">
        <v>11198</v>
      </c>
      <c r="H529" t="s">
        <v>11199</v>
      </c>
      <c r="I529">
        <v>0</v>
      </c>
      <c r="J529" t="s">
        <v>11200</v>
      </c>
      <c r="K529" t="s">
        <v>11201</v>
      </c>
      <c r="L529">
        <v>0</v>
      </c>
      <c r="M529" t="s">
        <v>11202</v>
      </c>
      <c r="N529" t="s">
        <v>11203</v>
      </c>
      <c r="O529">
        <v>0</v>
      </c>
      <c r="P529">
        <v>0</v>
      </c>
      <c r="Q529" t="s">
        <v>11204</v>
      </c>
      <c r="R529" t="s">
        <v>11205</v>
      </c>
      <c r="S529" t="s">
        <v>11206</v>
      </c>
      <c r="T529" t="s">
        <v>11207</v>
      </c>
      <c r="U529" t="s">
        <v>11208</v>
      </c>
      <c r="V529" t="s">
        <v>11209</v>
      </c>
    </row>
    <row r="530" spans="1:22" x14ac:dyDescent="0.25">
      <c r="A530" t="s">
        <v>11210</v>
      </c>
      <c r="B530" t="s">
        <v>11211</v>
      </c>
      <c r="C530" t="s">
        <v>11212</v>
      </c>
      <c r="D530" t="s">
        <v>11213</v>
      </c>
      <c r="E530" t="s">
        <v>11214</v>
      </c>
      <c r="F530" t="s">
        <v>11215</v>
      </c>
      <c r="G530" t="s">
        <v>11216</v>
      </c>
      <c r="H530" t="s">
        <v>11217</v>
      </c>
      <c r="I530" t="s">
        <v>11218</v>
      </c>
      <c r="J530" t="s">
        <v>11219</v>
      </c>
      <c r="K530" t="s">
        <v>11220</v>
      </c>
      <c r="L530" t="s">
        <v>11221</v>
      </c>
      <c r="M530" t="s">
        <v>11222</v>
      </c>
      <c r="N530" t="s">
        <v>11223</v>
      </c>
      <c r="O530" t="s">
        <v>11224</v>
      </c>
      <c r="P530" t="s">
        <v>11225</v>
      </c>
      <c r="Q530" t="s">
        <v>11226</v>
      </c>
      <c r="R530" t="s">
        <v>11227</v>
      </c>
      <c r="S530" t="s">
        <v>11228</v>
      </c>
      <c r="T530" t="s">
        <v>11229</v>
      </c>
      <c r="U530" t="s">
        <v>11230</v>
      </c>
      <c r="V530" t="s">
        <v>11231</v>
      </c>
    </row>
    <row r="531" spans="1:22" x14ac:dyDescent="0.25">
      <c r="A531" t="s">
        <v>11232</v>
      </c>
      <c r="B531" t="s">
        <v>11233</v>
      </c>
      <c r="C531" t="s">
        <v>11234</v>
      </c>
      <c r="D531" t="s">
        <v>11235</v>
      </c>
      <c r="E531" t="s">
        <v>11236</v>
      </c>
      <c r="F531" t="s">
        <v>11237</v>
      </c>
      <c r="G531" t="s">
        <v>11238</v>
      </c>
      <c r="H531" t="s">
        <v>11239</v>
      </c>
      <c r="I531" t="s">
        <v>11240</v>
      </c>
      <c r="J531" t="s">
        <v>11241</v>
      </c>
      <c r="K531" t="s">
        <v>11242</v>
      </c>
      <c r="L531" t="s">
        <v>11243</v>
      </c>
      <c r="M531" t="s">
        <v>11244</v>
      </c>
      <c r="N531" t="s">
        <v>11245</v>
      </c>
      <c r="O531" t="s">
        <v>11246</v>
      </c>
      <c r="P531" t="s">
        <v>11247</v>
      </c>
      <c r="Q531" t="s">
        <v>11248</v>
      </c>
      <c r="R531" t="s">
        <v>11249</v>
      </c>
      <c r="S531" t="s">
        <v>11250</v>
      </c>
      <c r="T531" t="s">
        <v>11251</v>
      </c>
      <c r="U531" t="s">
        <v>11252</v>
      </c>
      <c r="V531" t="s">
        <v>11253</v>
      </c>
    </row>
    <row r="532" spans="1:22" x14ac:dyDescent="0.25">
      <c r="A532" t="s">
        <v>11254</v>
      </c>
      <c r="B532" t="s">
        <v>11255</v>
      </c>
      <c r="C532" t="s">
        <v>11256</v>
      </c>
      <c r="D532" t="s">
        <v>11257</v>
      </c>
      <c r="E532" t="s">
        <v>11258</v>
      </c>
      <c r="F532" t="s">
        <v>11259</v>
      </c>
      <c r="G532" t="s">
        <v>11260</v>
      </c>
      <c r="H532" t="s">
        <v>11261</v>
      </c>
      <c r="I532" t="s">
        <v>11262</v>
      </c>
      <c r="J532" t="s">
        <v>11263</v>
      </c>
      <c r="K532" t="s">
        <v>11264</v>
      </c>
      <c r="L532" t="s">
        <v>11265</v>
      </c>
      <c r="M532" t="s">
        <v>11266</v>
      </c>
      <c r="N532" t="s">
        <v>11267</v>
      </c>
      <c r="O532" t="s">
        <v>11268</v>
      </c>
      <c r="P532" t="s">
        <v>11269</v>
      </c>
      <c r="Q532" t="s">
        <v>11270</v>
      </c>
      <c r="R532" t="s">
        <v>11271</v>
      </c>
      <c r="S532" t="s">
        <v>11272</v>
      </c>
      <c r="T532" t="s">
        <v>11273</v>
      </c>
      <c r="U532" t="s">
        <v>11274</v>
      </c>
      <c r="V532" t="s">
        <v>11275</v>
      </c>
    </row>
    <row r="533" spans="1:22" x14ac:dyDescent="0.25">
      <c r="A533" t="s">
        <v>11276</v>
      </c>
      <c r="B533" t="s">
        <v>11277</v>
      </c>
      <c r="C533" t="s">
        <v>11278</v>
      </c>
      <c r="D533" t="s">
        <v>11279</v>
      </c>
      <c r="E533" t="s">
        <v>11280</v>
      </c>
      <c r="F533" t="s">
        <v>11281</v>
      </c>
      <c r="G533" t="s">
        <v>11282</v>
      </c>
      <c r="H533" t="s">
        <v>11283</v>
      </c>
      <c r="I533" t="s">
        <v>11284</v>
      </c>
      <c r="J533" t="s">
        <v>11285</v>
      </c>
      <c r="K533" t="s">
        <v>11286</v>
      </c>
      <c r="L533" t="s">
        <v>11287</v>
      </c>
      <c r="M533" t="s">
        <v>11288</v>
      </c>
      <c r="N533" t="s">
        <v>11289</v>
      </c>
      <c r="O533" t="s">
        <v>11290</v>
      </c>
      <c r="P533" t="s">
        <v>11291</v>
      </c>
      <c r="Q533" t="s">
        <v>11292</v>
      </c>
      <c r="R533" t="s">
        <v>11293</v>
      </c>
      <c r="S533" t="s">
        <v>11294</v>
      </c>
      <c r="T533" t="s">
        <v>11295</v>
      </c>
      <c r="U533" t="s">
        <v>11296</v>
      </c>
      <c r="V533" t="s">
        <v>11297</v>
      </c>
    </row>
    <row r="534" spans="1:22" x14ac:dyDescent="0.25">
      <c r="A534" t="s">
        <v>11298</v>
      </c>
      <c r="B534" t="s">
        <v>11299</v>
      </c>
      <c r="C534" t="s">
        <v>11300</v>
      </c>
      <c r="D534" t="s">
        <v>11300</v>
      </c>
      <c r="E534" t="s">
        <v>11301</v>
      </c>
      <c r="F534" t="s">
        <v>11302</v>
      </c>
      <c r="G534" t="s">
        <v>11303</v>
      </c>
      <c r="H534" t="s">
        <v>11304</v>
      </c>
      <c r="I534" t="s">
        <v>11305</v>
      </c>
      <c r="J534" t="s">
        <v>11306</v>
      </c>
      <c r="K534" t="s">
        <v>11302</v>
      </c>
      <c r="L534" t="s">
        <v>11307</v>
      </c>
      <c r="M534" t="s">
        <v>11308</v>
      </c>
      <c r="N534" t="s">
        <v>11309</v>
      </c>
      <c r="O534" t="s">
        <v>11310</v>
      </c>
      <c r="P534" t="s">
        <v>11302</v>
      </c>
      <c r="Q534" t="s">
        <v>11311</v>
      </c>
      <c r="R534" t="s">
        <v>11312</v>
      </c>
      <c r="S534" t="s">
        <v>11313</v>
      </c>
      <c r="T534" t="s">
        <v>11314</v>
      </c>
      <c r="U534" t="s">
        <v>11315</v>
      </c>
      <c r="V534" t="s">
        <v>11316</v>
      </c>
    </row>
    <row r="535" spans="1:22" x14ac:dyDescent="0.25">
      <c r="A535" t="s">
        <v>11317</v>
      </c>
      <c r="B535" t="s">
        <v>11318</v>
      </c>
      <c r="C535" t="s">
        <v>11319</v>
      </c>
      <c r="D535" t="s">
        <v>11320</v>
      </c>
      <c r="E535" t="s">
        <v>11321</v>
      </c>
      <c r="F535" t="s">
        <v>11322</v>
      </c>
      <c r="G535" t="s">
        <v>11323</v>
      </c>
      <c r="H535" t="s">
        <v>11324</v>
      </c>
      <c r="I535" t="s">
        <v>11325</v>
      </c>
      <c r="J535" t="s">
        <v>11326</v>
      </c>
      <c r="K535" t="s">
        <v>11327</v>
      </c>
      <c r="L535" t="s">
        <v>11328</v>
      </c>
      <c r="M535" t="s">
        <v>11329</v>
      </c>
      <c r="N535" t="s">
        <v>11330</v>
      </c>
      <c r="O535" t="s">
        <v>11331</v>
      </c>
      <c r="P535" t="s">
        <v>11332</v>
      </c>
      <c r="Q535" t="s">
        <v>11333</v>
      </c>
      <c r="R535" t="s">
        <v>11334</v>
      </c>
      <c r="S535" t="s">
        <v>11335</v>
      </c>
      <c r="T535" t="s">
        <v>11321</v>
      </c>
      <c r="U535" t="s">
        <v>11336</v>
      </c>
      <c r="V535" t="s">
        <v>11337</v>
      </c>
    </row>
    <row r="536" spans="1:22" x14ac:dyDescent="0.25">
      <c r="A536" t="s">
        <v>11338</v>
      </c>
      <c r="B536" t="s">
        <v>11339</v>
      </c>
      <c r="C536" t="s">
        <v>11340</v>
      </c>
      <c r="D536" t="s">
        <v>11341</v>
      </c>
      <c r="E536" t="s">
        <v>11342</v>
      </c>
      <c r="F536" t="s">
        <v>11343</v>
      </c>
      <c r="G536" t="s">
        <v>11344</v>
      </c>
      <c r="H536" t="s">
        <v>11345</v>
      </c>
      <c r="I536" t="s">
        <v>11346</v>
      </c>
      <c r="J536" t="s">
        <v>11347</v>
      </c>
      <c r="K536" t="s">
        <v>11348</v>
      </c>
      <c r="L536" t="s">
        <v>11349</v>
      </c>
      <c r="M536" t="s">
        <v>11350</v>
      </c>
      <c r="N536" t="s">
        <v>11351</v>
      </c>
      <c r="O536" t="s">
        <v>11352</v>
      </c>
      <c r="P536" t="s">
        <v>11353</v>
      </c>
      <c r="Q536" t="s">
        <v>11354</v>
      </c>
      <c r="R536" t="s">
        <v>11355</v>
      </c>
      <c r="S536" t="s">
        <v>11356</v>
      </c>
      <c r="T536" t="s">
        <v>11357</v>
      </c>
      <c r="U536" t="s">
        <v>11358</v>
      </c>
      <c r="V536" t="s">
        <v>11359</v>
      </c>
    </row>
    <row r="537" spans="1:22" x14ac:dyDescent="0.25">
      <c r="A537" t="s">
        <v>11360</v>
      </c>
      <c r="B537" t="s">
        <v>11361</v>
      </c>
      <c r="C537" t="s">
        <v>11362</v>
      </c>
      <c r="D537" t="s">
        <v>11363</v>
      </c>
      <c r="E537" t="s">
        <v>11364</v>
      </c>
      <c r="F537" t="s">
        <v>11365</v>
      </c>
      <c r="G537" t="s">
        <v>11366</v>
      </c>
      <c r="H537" t="s">
        <v>11367</v>
      </c>
      <c r="I537" t="s">
        <v>11368</v>
      </c>
      <c r="J537" t="s">
        <v>11369</v>
      </c>
      <c r="K537" t="s">
        <v>11370</v>
      </c>
      <c r="L537" t="s">
        <v>11371</v>
      </c>
      <c r="M537" t="s">
        <v>11372</v>
      </c>
      <c r="N537" t="s">
        <v>11373</v>
      </c>
      <c r="O537" t="s">
        <v>11374</v>
      </c>
      <c r="P537" t="s">
        <v>11375</v>
      </c>
      <c r="Q537" t="s">
        <v>11376</v>
      </c>
      <c r="R537" t="s">
        <v>11377</v>
      </c>
      <c r="S537" t="s">
        <v>11378</v>
      </c>
      <c r="T537" t="s">
        <v>11379</v>
      </c>
      <c r="U537" t="s">
        <v>11380</v>
      </c>
      <c r="V537" t="s">
        <v>11381</v>
      </c>
    </row>
    <row r="538" spans="1:22" x14ac:dyDescent="0.25">
      <c r="A538" t="s">
        <v>11382</v>
      </c>
      <c r="B538" t="s">
        <v>11383</v>
      </c>
      <c r="C538" t="s">
        <v>11384</v>
      </c>
      <c r="D538" t="s">
        <v>11385</v>
      </c>
      <c r="E538" t="s">
        <v>11386</v>
      </c>
      <c r="F538" t="s">
        <v>11387</v>
      </c>
      <c r="G538" t="s">
        <v>11388</v>
      </c>
      <c r="H538" t="s">
        <v>11389</v>
      </c>
      <c r="I538" t="s">
        <v>11390</v>
      </c>
      <c r="J538" t="s">
        <v>11391</v>
      </c>
      <c r="K538" t="s">
        <v>11392</v>
      </c>
      <c r="L538" t="s">
        <v>11393</v>
      </c>
      <c r="M538" t="s">
        <v>11394</v>
      </c>
      <c r="N538" t="s">
        <v>11395</v>
      </c>
      <c r="O538" t="s">
        <v>11396</v>
      </c>
      <c r="P538" t="s">
        <v>11397</v>
      </c>
      <c r="Q538" t="s">
        <v>11398</v>
      </c>
      <c r="R538" t="s">
        <v>11399</v>
      </c>
      <c r="S538" t="s">
        <v>11400</v>
      </c>
      <c r="T538" t="s">
        <v>11401</v>
      </c>
      <c r="U538" t="s">
        <v>11402</v>
      </c>
      <c r="V538" t="s">
        <v>11403</v>
      </c>
    </row>
    <row r="539" spans="1:22" x14ac:dyDescent="0.25">
      <c r="A539" t="s">
        <v>11404</v>
      </c>
      <c r="B539" t="s">
        <v>11405</v>
      </c>
      <c r="C539" t="s">
        <v>11406</v>
      </c>
      <c r="D539" t="s">
        <v>11407</v>
      </c>
      <c r="E539" t="s">
        <v>11408</v>
      </c>
      <c r="F539" t="s">
        <v>11409</v>
      </c>
      <c r="G539" t="s">
        <v>11410</v>
      </c>
      <c r="H539" t="s">
        <v>11411</v>
      </c>
      <c r="I539" t="s">
        <v>11412</v>
      </c>
      <c r="J539" t="s">
        <v>11413</v>
      </c>
      <c r="K539" t="s">
        <v>11414</v>
      </c>
      <c r="L539" t="s">
        <v>11415</v>
      </c>
      <c r="M539" t="s">
        <v>11416</v>
      </c>
      <c r="N539" t="s">
        <v>11417</v>
      </c>
      <c r="O539" t="s">
        <v>11418</v>
      </c>
      <c r="P539" t="s">
        <v>11419</v>
      </c>
      <c r="Q539" t="s">
        <v>11420</v>
      </c>
      <c r="R539" t="s">
        <v>11421</v>
      </c>
      <c r="S539" t="s">
        <v>11422</v>
      </c>
      <c r="T539" t="s">
        <v>11423</v>
      </c>
      <c r="U539" t="s">
        <v>11424</v>
      </c>
      <c r="V539" t="s">
        <v>11425</v>
      </c>
    </row>
    <row r="540" spans="1:22" x14ac:dyDescent="0.25">
      <c r="A540" t="s">
        <v>11426</v>
      </c>
      <c r="B540" t="s">
        <v>11427</v>
      </c>
      <c r="C540" t="s">
        <v>11428</v>
      </c>
      <c r="D540" t="s">
        <v>11429</v>
      </c>
      <c r="E540" t="s">
        <v>11430</v>
      </c>
      <c r="F540" t="s">
        <v>11431</v>
      </c>
      <c r="G540" t="s">
        <v>11432</v>
      </c>
      <c r="H540" t="s">
        <v>11433</v>
      </c>
      <c r="I540" t="s">
        <v>11434</v>
      </c>
      <c r="J540" t="s">
        <v>11435</v>
      </c>
      <c r="K540" t="s">
        <v>11436</v>
      </c>
      <c r="L540" t="s">
        <v>11437</v>
      </c>
      <c r="M540" t="s">
        <v>11438</v>
      </c>
      <c r="N540" t="s">
        <v>11439</v>
      </c>
      <c r="O540" t="s">
        <v>11440</v>
      </c>
      <c r="P540" t="s">
        <v>11441</v>
      </c>
      <c r="Q540" t="s">
        <v>11442</v>
      </c>
      <c r="R540" t="s">
        <v>11443</v>
      </c>
      <c r="S540" t="s">
        <v>11444</v>
      </c>
      <c r="T540" t="s">
        <v>11445</v>
      </c>
      <c r="U540" t="s">
        <v>11446</v>
      </c>
      <c r="V540" t="s">
        <v>11447</v>
      </c>
    </row>
    <row r="541" spans="1:22" x14ac:dyDescent="0.25">
      <c r="A541" t="s">
        <v>11448</v>
      </c>
      <c r="B541" t="s">
        <v>11449</v>
      </c>
      <c r="C541" t="s">
        <v>11450</v>
      </c>
      <c r="D541" t="s">
        <v>11451</v>
      </c>
      <c r="E541" t="s">
        <v>11452</v>
      </c>
      <c r="F541" t="s">
        <v>11453</v>
      </c>
      <c r="G541" t="s">
        <v>11454</v>
      </c>
      <c r="H541" t="s">
        <v>11455</v>
      </c>
      <c r="I541" t="s">
        <v>11456</v>
      </c>
      <c r="J541" t="s">
        <v>11457</v>
      </c>
      <c r="K541" t="s">
        <v>11458</v>
      </c>
      <c r="L541" t="s">
        <v>11459</v>
      </c>
      <c r="M541" t="s">
        <v>11460</v>
      </c>
      <c r="N541" t="s">
        <v>11461</v>
      </c>
      <c r="O541" t="s">
        <v>11462</v>
      </c>
      <c r="P541" t="s">
        <v>11453</v>
      </c>
      <c r="Q541" t="s">
        <v>11463</v>
      </c>
      <c r="R541" t="s">
        <v>11464</v>
      </c>
      <c r="S541" t="s">
        <v>11465</v>
      </c>
      <c r="T541" t="s">
        <v>11466</v>
      </c>
      <c r="U541" t="s">
        <v>11467</v>
      </c>
      <c r="V541" t="s">
        <v>11468</v>
      </c>
    </row>
    <row r="542" spans="1:22" x14ac:dyDescent="0.25">
      <c r="A542" t="s">
        <v>11469</v>
      </c>
      <c r="B542" t="s">
        <v>11470</v>
      </c>
      <c r="C542" t="s">
        <v>11471</v>
      </c>
      <c r="D542" t="s">
        <v>11472</v>
      </c>
      <c r="E542" t="s">
        <v>11473</v>
      </c>
      <c r="F542" t="s">
        <v>11474</v>
      </c>
      <c r="G542" t="s">
        <v>11475</v>
      </c>
      <c r="H542" t="s">
        <v>11476</v>
      </c>
      <c r="I542" t="s">
        <v>11477</v>
      </c>
      <c r="J542" t="s">
        <v>11478</v>
      </c>
      <c r="K542" t="s">
        <v>11479</v>
      </c>
      <c r="L542" t="s">
        <v>11480</v>
      </c>
      <c r="M542" t="s">
        <v>11481</v>
      </c>
      <c r="N542" t="s">
        <v>11482</v>
      </c>
      <c r="O542" t="s">
        <v>11483</v>
      </c>
      <c r="P542" t="s">
        <v>11484</v>
      </c>
      <c r="Q542" t="s">
        <v>11485</v>
      </c>
      <c r="R542" t="s">
        <v>11486</v>
      </c>
      <c r="S542" t="s">
        <v>11487</v>
      </c>
      <c r="T542" t="s">
        <v>11488</v>
      </c>
      <c r="U542" t="s">
        <v>11489</v>
      </c>
      <c r="V542" t="s">
        <v>11490</v>
      </c>
    </row>
    <row r="543" spans="1:22" x14ac:dyDescent="0.25">
      <c r="A543" t="s">
        <v>11491</v>
      </c>
      <c r="B543" t="s">
        <v>11492</v>
      </c>
      <c r="C543" t="s">
        <v>11493</v>
      </c>
      <c r="D543" t="s">
        <v>11494</v>
      </c>
      <c r="E543" t="s">
        <v>11495</v>
      </c>
      <c r="F543" t="s">
        <v>11496</v>
      </c>
      <c r="G543" t="s">
        <v>11497</v>
      </c>
      <c r="H543" t="s">
        <v>11498</v>
      </c>
      <c r="I543" t="s">
        <v>11499</v>
      </c>
      <c r="J543" t="s">
        <v>11500</v>
      </c>
      <c r="K543" t="s">
        <v>11501</v>
      </c>
      <c r="L543" t="s">
        <v>11502</v>
      </c>
      <c r="M543" t="s">
        <v>11503</v>
      </c>
      <c r="N543" t="s">
        <v>11504</v>
      </c>
      <c r="O543" t="s">
        <v>11505</v>
      </c>
      <c r="P543" t="s">
        <v>11496</v>
      </c>
      <c r="Q543" t="s">
        <v>11506</v>
      </c>
      <c r="R543" t="s">
        <v>11507</v>
      </c>
      <c r="S543" t="s">
        <v>11508</v>
      </c>
      <c r="T543" t="s">
        <v>11509</v>
      </c>
      <c r="U543" t="s">
        <v>11510</v>
      </c>
      <c r="V543" t="s">
        <v>11511</v>
      </c>
    </row>
    <row r="544" spans="1:22" x14ac:dyDescent="0.25">
      <c r="A544" t="s">
        <v>11512</v>
      </c>
      <c r="B544" t="s">
        <v>11513</v>
      </c>
      <c r="C544" t="s">
        <v>11514</v>
      </c>
      <c r="D544" t="s">
        <v>11515</v>
      </c>
      <c r="E544" t="s">
        <v>11516</v>
      </c>
      <c r="F544" t="s">
        <v>11517</v>
      </c>
      <c r="G544" t="s">
        <v>11518</v>
      </c>
      <c r="H544" t="s">
        <v>11519</v>
      </c>
      <c r="I544" t="s">
        <v>11520</v>
      </c>
      <c r="J544" t="s">
        <v>11521</v>
      </c>
      <c r="K544" t="s">
        <v>11522</v>
      </c>
      <c r="L544" t="s">
        <v>11523</v>
      </c>
      <c r="M544" t="s">
        <v>11524</v>
      </c>
      <c r="N544" t="s">
        <v>11525</v>
      </c>
      <c r="O544" t="s">
        <v>11526</v>
      </c>
      <c r="P544" t="s">
        <v>11527</v>
      </c>
      <c r="Q544" t="s">
        <v>11528</v>
      </c>
      <c r="R544" t="s">
        <v>11529</v>
      </c>
      <c r="S544" t="s">
        <v>11530</v>
      </c>
      <c r="T544" t="s">
        <v>11531</v>
      </c>
      <c r="U544" t="s">
        <v>11532</v>
      </c>
      <c r="V544" t="s">
        <v>11533</v>
      </c>
    </row>
    <row r="545" spans="1:22" x14ac:dyDescent="0.25">
      <c r="A545" t="s">
        <v>11534</v>
      </c>
      <c r="B545" t="s">
        <v>11535</v>
      </c>
      <c r="C545" t="s">
        <v>11536</v>
      </c>
      <c r="D545" t="s">
        <v>11537</v>
      </c>
      <c r="E545" t="s">
        <v>11538</v>
      </c>
      <c r="F545" t="s">
        <v>11539</v>
      </c>
      <c r="G545" t="s">
        <v>11540</v>
      </c>
      <c r="H545" t="s">
        <v>11541</v>
      </c>
      <c r="I545" t="s">
        <v>11542</v>
      </c>
      <c r="J545" t="s">
        <v>11543</v>
      </c>
      <c r="K545" t="s">
        <v>11544</v>
      </c>
      <c r="L545" t="s">
        <v>11545</v>
      </c>
      <c r="M545" t="s">
        <v>11546</v>
      </c>
      <c r="N545" t="s">
        <v>11547</v>
      </c>
      <c r="O545" t="s">
        <v>11548</v>
      </c>
      <c r="P545" t="s">
        <v>11549</v>
      </c>
      <c r="Q545" t="s">
        <v>11550</v>
      </c>
      <c r="R545" t="s">
        <v>11551</v>
      </c>
      <c r="S545" t="s">
        <v>11552</v>
      </c>
      <c r="T545" t="s">
        <v>11553</v>
      </c>
      <c r="U545" t="s">
        <v>11554</v>
      </c>
      <c r="V545" t="s">
        <v>11555</v>
      </c>
    </row>
    <row r="546" spans="1:22" x14ac:dyDescent="0.25">
      <c r="A546" t="s">
        <v>11556</v>
      </c>
      <c r="B546" t="s">
        <v>11557</v>
      </c>
      <c r="C546" t="s">
        <v>11558</v>
      </c>
      <c r="D546" t="s">
        <v>11559</v>
      </c>
      <c r="E546" t="s">
        <v>11560</v>
      </c>
      <c r="F546" t="s">
        <v>11561</v>
      </c>
      <c r="G546" t="s">
        <v>11562</v>
      </c>
      <c r="H546" t="s">
        <v>11563</v>
      </c>
      <c r="I546" t="s">
        <v>11564</v>
      </c>
      <c r="J546" t="s">
        <v>11565</v>
      </c>
      <c r="K546" t="s">
        <v>11566</v>
      </c>
      <c r="L546" t="s">
        <v>11567</v>
      </c>
      <c r="M546" t="s">
        <v>11568</v>
      </c>
      <c r="N546" t="s">
        <v>11569</v>
      </c>
      <c r="O546" t="s">
        <v>11570</v>
      </c>
      <c r="P546" t="s">
        <v>11561</v>
      </c>
      <c r="Q546" t="s">
        <v>11571</v>
      </c>
      <c r="R546" t="s">
        <v>11572</v>
      </c>
      <c r="S546" t="s">
        <v>11573</v>
      </c>
      <c r="T546" t="s">
        <v>11574</v>
      </c>
      <c r="U546" t="s">
        <v>11575</v>
      </c>
      <c r="V546" t="s">
        <v>11576</v>
      </c>
    </row>
    <row r="547" spans="1:22" x14ac:dyDescent="0.25">
      <c r="A547" t="s">
        <v>11577</v>
      </c>
      <c r="B547" t="s">
        <v>11578</v>
      </c>
      <c r="C547" t="s">
        <v>11579</v>
      </c>
      <c r="D547" t="s">
        <v>11580</v>
      </c>
      <c r="E547" t="s">
        <v>11581</v>
      </c>
      <c r="F547" t="s">
        <v>11582</v>
      </c>
      <c r="G547" t="s">
        <v>11583</v>
      </c>
      <c r="H547" t="s">
        <v>11584</v>
      </c>
      <c r="I547" t="s">
        <v>11585</v>
      </c>
      <c r="J547" t="s">
        <v>11586</v>
      </c>
      <c r="K547" t="s">
        <v>11587</v>
      </c>
      <c r="L547" t="s">
        <v>11588</v>
      </c>
      <c r="M547" t="s">
        <v>11589</v>
      </c>
      <c r="N547" t="s">
        <v>11590</v>
      </c>
      <c r="O547" t="s">
        <v>11591</v>
      </c>
      <c r="P547" t="s">
        <v>11592</v>
      </c>
      <c r="Q547" t="s">
        <v>11593</v>
      </c>
      <c r="R547" t="s">
        <v>11594</v>
      </c>
      <c r="S547" t="s">
        <v>11595</v>
      </c>
      <c r="T547" t="s">
        <v>11596</v>
      </c>
      <c r="U547" t="s">
        <v>11597</v>
      </c>
      <c r="V547" t="s">
        <v>11598</v>
      </c>
    </row>
    <row r="548" spans="1:22" x14ac:dyDescent="0.25">
      <c r="A548" t="s">
        <v>11599</v>
      </c>
      <c r="B548" t="s">
        <v>11600</v>
      </c>
      <c r="C548" t="s">
        <v>11601</v>
      </c>
      <c r="D548" t="s">
        <v>11602</v>
      </c>
      <c r="E548" t="s">
        <v>11603</v>
      </c>
      <c r="F548" t="s">
        <v>11604</v>
      </c>
      <c r="G548" t="s">
        <v>11605</v>
      </c>
      <c r="H548" t="s">
        <v>11606</v>
      </c>
      <c r="I548" t="s">
        <v>11607</v>
      </c>
      <c r="J548" t="s">
        <v>11608</v>
      </c>
      <c r="K548" t="s">
        <v>11609</v>
      </c>
      <c r="L548" t="s">
        <v>11610</v>
      </c>
      <c r="M548" t="s">
        <v>11611</v>
      </c>
      <c r="N548" t="s">
        <v>11612</v>
      </c>
      <c r="O548" t="s">
        <v>11613</v>
      </c>
      <c r="P548" t="s">
        <v>11614</v>
      </c>
      <c r="Q548" t="s">
        <v>11615</v>
      </c>
      <c r="R548" t="s">
        <v>11616</v>
      </c>
      <c r="S548" t="s">
        <v>11617</v>
      </c>
      <c r="T548" t="s">
        <v>11618</v>
      </c>
      <c r="U548" t="s">
        <v>11619</v>
      </c>
      <c r="V548" t="s">
        <v>11620</v>
      </c>
    </row>
    <row r="549" spans="1:22" x14ac:dyDescent="0.25">
      <c r="A549" t="s">
        <v>11621</v>
      </c>
      <c r="B549" t="s">
        <v>11622</v>
      </c>
      <c r="C549" t="s">
        <v>11623</v>
      </c>
      <c r="D549" t="s">
        <v>11624</v>
      </c>
      <c r="E549" t="s">
        <v>11625</v>
      </c>
      <c r="F549" t="s">
        <v>11626</v>
      </c>
      <c r="G549" t="s">
        <v>11627</v>
      </c>
      <c r="H549" t="s">
        <v>11628</v>
      </c>
      <c r="I549" t="s">
        <v>11629</v>
      </c>
      <c r="J549" t="s">
        <v>11630</v>
      </c>
      <c r="K549" t="s">
        <v>11631</v>
      </c>
      <c r="L549" t="s">
        <v>11632</v>
      </c>
      <c r="M549" t="s">
        <v>11633</v>
      </c>
      <c r="N549" t="s">
        <v>11634</v>
      </c>
      <c r="O549" t="s">
        <v>11635</v>
      </c>
      <c r="P549" t="s">
        <v>11626</v>
      </c>
      <c r="Q549" t="s">
        <v>11636</v>
      </c>
      <c r="R549" t="s">
        <v>11637</v>
      </c>
      <c r="S549" t="s">
        <v>11638</v>
      </c>
      <c r="T549" t="s">
        <v>11639</v>
      </c>
      <c r="U549" t="s">
        <v>11640</v>
      </c>
      <c r="V549" t="s">
        <v>11641</v>
      </c>
    </row>
    <row r="550" spans="1:22" x14ac:dyDescent="0.25">
      <c r="A550" t="s">
        <v>11642</v>
      </c>
      <c r="B550" t="s">
        <v>11643</v>
      </c>
      <c r="C550" t="s">
        <v>11644</v>
      </c>
      <c r="D550" t="s">
        <v>11645</v>
      </c>
      <c r="E550" t="s">
        <v>11646</v>
      </c>
      <c r="F550" t="s">
        <v>11647</v>
      </c>
      <c r="G550" t="s">
        <v>11648</v>
      </c>
      <c r="H550" t="s">
        <v>11649</v>
      </c>
      <c r="I550" t="s">
        <v>11650</v>
      </c>
      <c r="J550" t="s">
        <v>11651</v>
      </c>
      <c r="K550" t="s">
        <v>11652</v>
      </c>
      <c r="L550" t="s">
        <v>11653</v>
      </c>
      <c r="M550" t="s">
        <v>11654</v>
      </c>
      <c r="N550" t="s">
        <v>11655</v>
      </c>
      <c r="O550" t="s">
        <v>11656</v>
      </c>
      <c r="P550" t="s">
        <v>11657</v>
      </c>
      <c r="Q550" t="s">
        <v>11658</v>
      </c>
      <c r="R550" t="s">
        <v>11659</v>
      </c>
      <c r="S550" t="s">
        <v>11660</v>
      </c>
      <c r="T550" t="s">
        <v>11661</v>
      </c>
      <c r="U550" t="s">
        <v>11662</v>
      </c>
      <c r="V550" t="s">
        <v>11663</v>
      </c>
    </row>
    <row r="551" spans="1:22" x14ac:dyDescent="0.25">
      <c r="A551" t="s">
        <v>11664</v>
      </c>
      <c r="B551" t="s">
        <v>11665</v>
      </c>
      <c r="C551" t="s">
        <v>11666</v>
      </c>
      <c r="D551" t="s">
        <v>11667</v>
      </c>
      <c r="E551" t="s">
        <v>11668</v>
      </c>
      <c r="F551" t="s">
        <v>11669</v>
      </c>
      <c r="G551" t="s">
        <v>11670</v>
      </c>
      <c r="H551" t="s">
        <v>11671</v>
      </c>
      <c r="I551" t="s">
        <v>11672</v>
      </c>
      <c r="J551" t="s">
        <v>11673</v>
      </c>
      <c r="K551" t="s">
        <v>11674</v>
      </c>
      <c r="L551" t="s">
        <v>11675</v>
      </c>
      <c r="M551" t="s">
        <v>11676</v>
      </c>
      <c r="N551" t="s">
        <v>11677</v>
      </c>
      <c r="O551" t="s">
        <v>11678</v>
      </c>
      <c r="P551" t="s">
        <v>11679</v>
      </c>
      <c r="Q551" t="s">
        <v>11680</v>
      </c>
      <c r="R551" t="s">
        <v>11681</v>
      </c>
      <c r="S551" t="s">
        <v>11682</v>
      </c>
      <c r="T551" t="s">
        <v>11683</v>
      </c>
      <c r="U551" t="s">
        <v>11684</v>
      </c>
      <c r="V551" t="s">
        <v>11685</v>
      </c>
    </row>
    <row r="552" spans="1:22" x14ac:dyDescent="0.25">
      <c r="A552" t="s">
        <v>11686</v>
      </c>
      <c r="B552" t="s">
        <v>11687</v>
      </c>
      <c r="C552" t="s">
        <v>11688</v>
      </c>
      <c r="D552" t="s">
        <v>11689</v>
      </c>
      <c r="E552">
        <v>0</v>
      </c>
      <c r="F552" t="s">
        <v>11690</v>
      </c>
      <c r="G552" t="s">
        <v>11691</v>
      </c>
      <c r="H552" t="s">
        <v>11692</v>
      </c>
      <c r="I552">
        <v>0</v>
      </c>
      <c r="J552" t="s">
        <v>11693</v>
      </c>
      <c r="K552" t="s">
        <v>11694</v>
      </c>
      <c r="L552">
        <v>0</v>
      </c>
      <c r="M552" t="s">
        <v>11695</v>
      </c>
      <c r="N552" t="s">
        <v>11696</v>
      </c>
      <c r="O552" t="s">
        <v>11697</v>
      </c>
      <c r="P552" t="s">
        <v>11698</v>
      </c>
      <c r="Q552" t="s">
        <v>11699</v>
      </c>
      <c r="R552" t="s">
        <v>11700</v>
      </c>
      <c r="S552" t="s">
        <v>11701</v>
      </c>
      <c r="T552" t="s">
        <v>11702</v>
      </c>
      <c r="U552" t="s">
        <v>11703</v>
      </c>
      <c r="V552" t="s">
        <v>11704</v>
      </c>
    </row>
    <row r="553" spans="1:22" x14ac:dyDescent="0.25">
      <c r="A553" t="s">
        <v>11705</v>
      </c>
      <c r="B553" t="s">
        <v>11706</v>
      </c>
      <c r="C553" t="s">
        <v>11707</v>
      </c>
      <c r="D553" t="s">
        <v>11708</v>
      </c>
      <c r="E553" t="s">
        <v>11709</v>
      </c>
      <c r="F553" t="s">
        <v>11710</v>
      </c>
      <c r="G553" t="s">
        <v>11711</v>
      </c>
      <c r="H553" t="s">
        <v>11712</v>
      </c>
      <c r="I553" t="s">
        <v>11713</v>
      </c>
      <c r="J553" t="s">
        <v>11714</v>
      </c>
      <c r="K553" t="s">
        <v>11715</v>
      </c>
      <c r="L553" t="s">
        <v>11716</v>
      </c>
      <c r="M553" t="s">
        <v>11717</v>
      </c>
      <c r="N553" t="s">
        <v>11718</v>
      </c>
      <c r="O553" t="s">
        <v>11719</v>
      </c>
      <c r="P553" t="s">
        <v>11720</v>
      </c>
      <c r="Q553" t="s">
        <v>11721</v>
      </c>
      <c r="R553" t="s">
        <v>11722</v>
      </c>
      <c r="S553" t="s">
        <v>11723</v>
      </c>
      <c r="T553" t="s">
        <v>11724</v>
      </c>
      <c r="U553" t="s">
        <v>11725</v>
      </c>
      <c r="V553" t="s">
        <v>11726</v>
      </c>
    </row>
    <row r="554" spans="1:22" x14ac:dyDescent="0.25">
      <c r="A554" t="s">
        <v>11727</v>
      </c>
      <c r="B554" t="s">
        <v>11728</v>
      </c>
      <c r="C554" t="s">
        <v>11729</v>
      </c>
      <c r="D554" t="s">
        <v>11730</v>
      </c>
      <c r="E554" t="s">
        <v>11731</v>
      </c>
      <c r="F554" t="s">
        <v>11732</v>
      </c>
      <c r="G554" t="s">
        <v>11733</v>
      </c>
      <c r="H554" t="s">
        <v>11734</v>
      </c>
      <c r="I554" t="s">
        <v>11735</v>
      </c>
      <c r="J554" t="s">
        <v>11736</v>
      </c>
      <c r="K554" t="s">
        <v>11737</v>
      </c>
      <c r="L554" t="s">
        <v>11738</v>
      </c>
      <c r="M554" t="s">
        <v>11739</v>
      </c>
      <c r="N554" t="s">
        <v>11740</v>
      </c>
      <c r="O554" t="s">
        <v>11741</v>
      </c>
      <c r="P554" t="s">
        <v>11742</v>
      </c>
      <c r="Q554" t="s">
        <v>11743</v>
      </c>
      <c r="R554" t="s">
        <v>11744</v>
      </c>
      <c r="S554" t="s">
        <v>11745</v>
      </c>
      <c r="T554" t="s">
        <v>11746</v>
      </c>
      <c r="U554" t="s">
        <v>11747</v>
      </c>
      <c r="V554" t="s">
        <v>11748</v>
      </c>
    </row>
    <row r="555" spans="1:22" x14ac:dyDescent="0.25">
      <c r="A555" t="s">
        <v>11749</v>
      </c>
      <c r="B555" t="s">
        <v>11750</v>
      </c>
      <c r="C555" t="s">
        <v>11751</v>
      </c>
      <c r="D555" t="s">
        <v>11752</v>
      </c>
      <c r="E555" t="s">
        <v>11753</v>
      </c>
      <c r="F555" t="s">
        <v>11754</v>
      </c>
      <c r="G555" t="s">
        <v>11755</v>
      </c>
      <c r="H555" t="s">
        <v>11756</v>
      </c>
      <c r="I555" t="s">
        <v>11757</v>
      </c>
      <c r="J555" t="s">
        <v>11758</v>
      </c>
      <c r="K555" t="s">
        <v>11759</v>
      </c>
      <c r="L555" t="s">
        <v>11760</v>
      </c>
      <c r="M555" t="s">
        <v>11761</v>
      </c>
      <c r="N555" t="s">
        <v>11762</v>
      </c>
      <c r="O555" t="s">
        <v>11763</v>
      </c>
      <c r="P555" t="s">
        <v>11764</v>
      </c>
      <c r="Q555" t="s">
        <v>11765</v>
      </c>
      <c r="R555" t="s">
        <v>11766</v>
      </c>
      <c r="S555" t="s">
        <v>11767</v>
      </c>
      <c r="T555" t="s">
        <v>11768</v>
      </c>
      <c r="U555" t="s">
        <v>11769</v>
      </c>
      <c r="V555" t="s">
        <v>11770</v>
      </c>
    </row>
    <row r="556" spans="1:22" x14ac:dyDescent="0.25">
      <c r="A556" t="s">
        <v>11771</v>
      </c>
      <c r="B556" t="s">
        <v>11772</v>
      </c>
      <c r="C556" t="s">
        <v>11773</v>
      </c>
      <c r="D556" t="s">
        <v>11774</v>
      </c>
      <c r="E556" t="s">
        <v>11775</v>
      </c>
      <c r="F556" t="s">
        <v>11776</v>
      </c>
      <c r="G556" t="s">
        <v>11777</v>
      </c>
      <c r="H556" t="s">
        <v>11778</v>
      </c>
      <c r="I556" t="s">
        <v>11779</v>
      </c>
      <c r="J556" t="s">
        <v>11780</v>
      </c>
      <c r="K556" t="s">
        <v>11781</v>
      </c>
      <c r="L556" t="s">
        <v>11782</v>
      </c>
      <c r="M556" t="s">
        <v>11783</v>
      </c>
      <c r="N556" t="s">
        <v>11784</v>
      </c>
      <c r="O556" t="s">
        <v>11785</v>
      </c>
      <c r="P556" t="s">
        <v>11786</v>
      </c>
      <c r="Q556" t="s">
        <v>11787</v>
      </c>
      <c r="R556" t="s">
        <v>11788</v>
      </c>
      <c r="S556" t="s">
        <v>11789</v>
      </c>
      <c r="T556" t="s">
        <v>11790</v>
      </c>
      <c r="U556" t="s">
        <v>11791</v>
      </c>
      <c r="V556" t="s">
        <v>11792</v>
      </c>
    </row>
    <row r="557" spans="1:22" x14ac:dyDescent="0.25">
      <c r="A557" t="s">
        <v>11793</v>
      </c>
      <c r="B557" t="s">
        <v>11794</v>
      </c>
      <c r="C557" t="s">
        <v>11795</v>
      </c>
      <c r="D557" t="s">
        <v>11796</v>
      </c>
      <c r="E557" t="s">
        <v>11797</v>
      </c>
      <c r="F557" t="s">
        <v>11798</v>
      </c>
      <c r="G557" t="s">
        <v>11799</v>
      </c>
      <c r="H557" t="s">
        <v>11800</v>
      </c>
      <c r="I557" t="s">
        <v>11801</v>
      </c>
      <c r="J557" t="s">
        <v>11802</v>
      </c>
      <c r="K557" t="s">
        <v>11803</v>
      </c>
      <c r="L557" t="s">
        <v>11804</v>
      </c>
      <c r="M557" t="s">
        <v>11805</v>
      </c>
      <c r="N557" t="s">
        <v>11806</v>
      </c>
      <c r="O557" t="s">
        <v>11807</v>
      </c>
      <c r="P557" t="s">
        <v>11808</v>
      </c>
      <c r="Q557" t="s">
        <v>11809</v>
      </c>
      <c r="R557" t="s">
        <v>11810</v>
      </c>
      <c r="S557" t="s">
        <v>11811</v>
      </c>
      <c r="T557" t="s">
        <v>11812</v>
      </c>
      <c r="U557" t="s">
        <v>11813</v>
      </c>
      <c r="V557" t="s">
        <v>11814</v>
      </c>
    </row>
    <row r="558" spans="1:22" x14ac:dyDescent="0.25">
      <c r="A558" t="s">
        <v>11815</v>
      </c>
      <c r="B558" t="s">
        <v>11816</v>
      </c>
      <c r="C558" t="s">
        <v>11817</v>
      </c>
      <c r="D558" t="s">
        <v>11818</v>
      </c>
      <c r="E558" t="s">
        <v>11819</v>
      </c>
      <c r="F558" t="s">
        <v>11820</v>
      </c>
      <c r="G558" t="s">
        <v>11821</v>
      </c>
      <c r="H558" t="s">
        <v>11822</v>
      </c>
      <c r="I558" t="s">
        <v>11823</v>
      </c>
      <c r="J558" t="s">
        <v>11824</v>
      </c>
      <c r="K558" t="s">
        <v>11825</v>
      </c>
      <c r="L558" t="s">
        <v>11826</v>
      </c>
      <c r="M558" t="s">
        <v>11827</v>
      </c>
      <c r="N558" t="s">
        <v>11828</v>
      </c>
      <c r="O558" t="s">
        <v>11829</v>
      </c>
      <c r="P558" t="s">
        <v>11820</v>
      </c>
      <c r="Q558" t="s">
        <v>11830</v>
      </c>
      <c r="R558" t="s">
        <v>11831</v>
      </c>
      <c r="S558" t="s">
        <v>11832</v>
      </c>
      <c r="T558" t="s">
        <v>11833</v>
      </c>
      <c r="U558" t="s">
        <v>11834</v>
      </c>
      <c r="V558" t="s">
        <v>11835</v>
      </c>
    </row>
    <row r="559" spans="1:22" x14ac:dyDescent="0.25">
      <c r="A559" t="s">
        <v>11836</v>
      </c>
      <c r="B559" t="s">
        <v>11837</v>
      </c>
      <c r="C559" t="s">
        <v>11838</v>
      </c>
      <c r="D559" t="s">
        <v>11839</v>
      </c>
      <c r="E559" t="s">
        <v>11840</v>
      </c>
      <c r="F559" t="s">
        <v>11841</v>
      </c>
      <c r="G559" t="s">
        <v>11842</v>
      </c>
      <c r="H559" t="s">
        <v>11843</v>
      </c>
      <c r="I559" t="s">
        <v>11844</v>
      </c>
      <c r="J559" t="s">
        <v>11845</v>
      </c>
      <c r="K559" t="s">
        <v>11846</v>
      </c>
      <c r="L559" t="s">
        <v>11847</v>
      </c>
      <c r="M559" t="s">
        <v>11848</v>
      </c>
      <c r="N559" t="s">
        <v>11849</v>
      </c>
      <c r="O559" t="s">
        <v>11850</v>
      </c>
      <c r="P559" t="s">
        <v>11841</v>
      </c>
      <c r="Q559" t="s">
        <v>11851</v>
      </c>
      <c r="R559" t="s">
        <v>11852</v>
      </c>
      <c r="S559" t="s">
        <v>11853</v>
      </c>
      <c r="T559" t="s">
        <v>11854</v>
      </c>
      <c r="U559" t="s">
        <v>11855</v>
      </c>
      <c r="V559" t="s">
        <v>11856</v>
      </c>
    </row>
    <row r="560" spans="1:22" x14ac:dyDescent="0.25">
      <c r="A560" t="s">
        <v>11857</v>
      </c>
      <c r="B560" t="s">
        <v>11858</v>
      </c>
      <c r="C560" t="s">
        <v>11859</v>
      </c>
      <c r="D560" t="s">
        <v>11860</v>
      </c>
      <c r="E560" t="s">
        <v>11861</v>
      </c>
      <c r="F560" t="s">
        <v>11862</v>
      </c>
      <c r="G560" t="s">
        <v>11863</v>
      </c>
      <c r="H560" t="s">
        <v>11864</v>
      </c>
      <c r="I560" t="s">
        <v>11865</v>
      </c>
      <c r="J560" t="s">
        <v>11866</v>
      </c>
      <c r="K560" t="s">
        <v>11867</v>
      </c>
      <c r="L560" t="s">
        <v>11868</v>
      </c>
      <c r="M560" t="s">
        <v>11869</v>
      </c>
      <c r="N560" t="s">
        <v>11870</v>
      </c>
      <c r="O560" t="s">
        <v>11871</v>
      </c>
      <c r="P560" t="s">
        <v>11862</v>
      </c>
      <c r="Q560" t="s">
        <v>11872</v>
      </c>
      <c r="R560" t="s">
        <v>11873</v>
      </c>
      <c r="S560" t="s">
        <v>11874</v>
      </c>
      <c r="T560" t="s">
        <v>11875</v>
      </c>
      <c r="U560" t="s">
        <v>11876</v>
      </c>
      <c r="V560" t="s">
        <v>11877</v>
      </c>
    </row>
    <row r="561" spans="1:22" x14ac:dyDescent="0.25">
      <c r="A561" t="s">
        <v>11878</v>
      </c>
      <c r="B561" t="s">
        <v>11879</v>
      </c>
      <c r="C561" t="s">
        <v>11880</v>
      </c>
      <c r="D561" t="s">
        <v>11881</v>
      </c>
      <c r="E561" t="s">
        <v>11882</v>
      </c>
      <c r="F561" t="s">
        <v>11883</v>
      </c>
      <c r="G561" t="s">
        <v>11884</v>
      </c>
      <c r="H561" t="s">
        <v>11885</v>
      </c>
      <c r="I561" t="s">
        <v>11886</v>
      </c>
      <c r="J561" t="s">
        <v>11887</v>
      </c>
      <c r="K561" t="s">
        <v>11888</v>
      </c>
      <c r="L561" t="s">
        <v>11889</v>
      </c>
      <c r="M561" t="s">
        <v>11890</v>
      </c>
      <c r="N561" t="s">
        <v>11891</v>
      </c>
      <c r="O561" t="s">
        <v>11892</v>
      </c>
      <c r="P561" t="s">
        <v>11893</v>
      </c>
      <c r="Q561" t="s">
        <v>11894</v>
      </c>
      <c r="R561" t="s">
        <v>11895</v>
      </c>
      <c r="S561" t="s">
        <v>11896</v>
      </c>
      <c r="T561" t="s">
        <v>11897</v>
      </c>
      <c r="U561" t="s">
        <v>11898</v>
      </c>
      <c r="V561" t="s">
        <v>11899</v>
      </c>
    </row>
    <row r="562" spans="1:22" x14ac:dyDescent="0.25">
      <c r="A562" t="s">
        <v>11900</v>
      </c>
      <c r="B562" t="s">
        <v>11901</v>
      </c>
      <c r="C562" t="s">
        <v>11902</v>
      </c>
      <c r="D562" t="s">
        <v>11902</v>
      </c>
      <c r="E562" t="s">
        <v>11903</v>
      </c>
      <c r="F562" t="s">
        <v>11904</v>
      </c>
      <c r="G562" t="s">
        <v>11905</v>
      </c>
      <c r="H562" t="s">
        <v>11906</v>
      </c>
      <c r="I562" t="s">
        <v>11907</v>
      </c>
      <c r="J562" t="s">
        <v>11908</v>
      </c>
      <c r="K562" t="s">
        <v>11909</v>
      </c>
      <c r="L562">
        <v>0</v>
      </c>
      <c r="M562" t="s">
        <v>11910</v>
      </c>
      <c r="N562" t="s">
        <v>11911</v>
      </c>
      <c r="O562" t="s">
        <v>11912</v>
      </c>
      <c r="P562" t="s">
        <v>11913</v>
      </c>
      <c r="Q562" t="s">
        <v>11914</v>
      </c>
      <c r="R562" t="s">
        <v>11915</v>
      </c>
      <c r="S562" t="s">
        <v>11916</v>
      </c>
      <c r="T562" t="s">
        <v>11917</v>
      </c>
      <c r="U562" t="s">
        <v>11918</v>
      </c>
      <c r="V562" t="s">
        <v>11919</v>
      </c>
    </row>
    <row r="563" spans="1:22" x14ac:dyDescent="0.25">
      <c r="A563" t="s">
        <v>11920</v>
      </c>
      <c r="B563" t="s">
        <v>11921</v>
      </c>
      <c r="C563" t="s">
        <v>11922</v>
      </c>
      <c r="D563" t="s">
        <v>11923</v>
      </c>
      <c r="E563">
        <v>0</v>
      </c>
      <c r="F563">
        <v>0</v>
      </c>
      <c r="G563" t="s">
        <v>11924</v>
      </c>
      <c r="H563">
        <v>0</v>
      </c>
      <c r="I563">
        <v>0</v>
      </c>
      <c r="J563" t="s">
        <v>11925</v>
      </c>
      <c r="K563" t="s">
        <v>11926</v>
      </c>
      <c r="L563">
        <v>0</v>
      </c>
      <c r="M563">
        <v>0</v>
      </c>
      <c r="N563">
        <v>0</v>
      </c>
      <c r="O563" t="s">
        <v>11927</v>
      </c>
      <c r="P563" t="s">
        <v>11928</v>
      </c>
      <c r="Q563" t="s">
        <v>11929</v>
      </c>
      <c r="R563">
        <v>0</v>
      </c>
      <c r="S563">
        <v>0</v>
      </c>
      <c r="T563" t="s">
        <v>11930</v>
      </c>
      <c r="U563" t="s">
        <v>11931</v>
      </c>
      <c r="V563" t="s">
        <v>11932</v>
      </c>
    </row>
    <row r="564" spans="1:22" x14ac:dyDescent="0.25">
      <c r="A564" t="s">
        <v>11933</v>
      </c>
      <c r="B564" t="s">
        <v>11934</v>
      </c>
      <c r="C564" t="s">
        <v>11935</v>
      </c>
      <c r="D564" t="s">
        <v>11935</v>
      </c>
      <c r="E564" t="s">
        <v>11936</v>
      </c>
      <c r="F564" t="s">
        <v>11937</v>
      </c>
      <c r="G564" t="s">
        <v>11938</v>
      </c>
      <c r="H564" t="s">
        <v>11939</v>
      </c>
      <c r="I564" t="s">
        <v>11940</v>
      </c>
      <c r="J564" t="s">
        <v>11941</v>
      </c>
      <c r="K564" t="s">
        <v>11942</v>
      </c>
      <c r="L564">
        <v>0</v>
      </c>
      <c r="M564" t="s">
        <v>11943</v>
      </c>
      <c r="N564" t="s">
        <v>11944</v>
      </c>
      <c r="O564" t="s">
        <v>11945</v>
      </c>
      <c r="P564" t="s">
        <v>11946</v>
      </c>
      <c r="Q564" t="s">
        <v>11947</v>
      </c>
      <c r="R564" t="s">
        <v>11948</v>
      </c>
      <c r="S564" t="s">
        <v>11949</v>
      </c>
      <c r="T564" t="s">
        <v>11950</v>
      </c>
      <c r="U564" t="s">
        <v>11951</v>
      </c>
      <c r="V564" t="s">
        <v>11952</v>
      </c>
    </row>
    <row r="565" spans="1:22" x14ac:dyDescent="0.25">
      <c r="A565" t="s">
        <v>11953</v>
      </c>
      <c r="B565" t="s">
        <v>11954</v>
      </c>
      <c r="C565" t="s">
        <v>11955</v>
      </c>
      <c r="D565" t="s">
        <v>11956</v>
      </c>
      <c r="E565" t="s">
        <v>11957</v>
      </c>
      <c r="F565" t="s">
        <v>11958</v>
      </c>
      <c r="G565" t="s">
        <v>11959</v>
      </c>
      <c r="H565" t="s">
        <v>11960</v>
      </c>
      <c r="I565" t="s">
        <v>11961</v>
      </c>
      <c r="J565" t="s">
        <v>11962</v>
      </c>
      <c r="K565" t="s">
        <v>11963</v>
      </c>
      <c r="L565" t="s">
        <v>11964</v>
      </c>
      <c r="M565" t="s">
        <v>11965</v>
      </c>
      <c r="N565" t="s">
        <v>11966</v>
      </c>
      <c r="O565" t="s">
        <v>11967</v>
      </c>
      <c r="P565" t="s">
        <v>11968</v>
      </c>
      <c r="Q565" t="s">
        <v>11969</v>
      </c>
      <c r="R565" t="s">
        <v>11970</v>
      </c>
      <c r="S565" t="s">
        <v>11971</v>
      </c>
      <c r="T565" t="s">
        <v>11972</v>
      </c>
      <c r="U565" t="s">
        <v>11973</v>
      </c>
      <c r="V565" t="s">
        <v>11974</v>
      </c>
    </row>
    <row r="566" spans="1:22" x14ac:dyDescent="0.25">
      <c r="A566" t="s">
        <v>11975</v>
      </c>
      <c r="B566" t="s">
        <v>11976</v>
      </c>
      <c r="C566" t="s">
        <v>11977</v>
      </c>
      <c r="D566" t="s">
        <v>11978</v>
      </c>
      <c r="E566" t="s">
        <v>11979</v>
      </c>
      <c r="F566" t="s">
        <v>11980</v>
      </c>
      <c r="G566" t="s">
        <v>11981</v>
      </c>
      <c r="H566" t="s">
        <v>11982</v>
      </c>
      <c r="I566" t="s">
        <v>11983</v>
      </c>
      <c r="J566" t="s">
        <v>11984</v>
      </c>
      <c r="K566" t="s">
        <v>11985</v>
      </c>
      <c r="L566" t="s">
        <v>11986</v>
      </c>
      <c r="M566" t="s">
        <v>11987</v>
      </c>
      <c r="N566" t="s">
        <v>11988</v>
      </c>
      <c r="O566" t="s">
        <v>11989</v>
      </c>
      <c r="P566" t="s">
        <v>11990</v>
      </c>
      <c r="Q566" t="s">
        <v>11991</v>
      </c>
      <c r="R566" t="s">
        <v>11992</v>
      </c>
      <c r="S566" t="s">
        <v>11993</v>
      </c>
      <c r="T566" t="s">
        <v>11994</v>
      </c>
      <c r="U566" t="s">
        <v>11995</v>
      </c>
      <c r="V566" t="s">
        <v>11996</v>
      </c>
    </row>
    <row r="567" spans="1:22" x14ac:dyDescent="0.25">
      <c r="A567" t="s">
        <v>11997</v>
      </c>
      <c r="B567" t="s">
        <v>11998</v>
      </c>
      <c r="C567" t="s">
        <v>11999</v>
      </c>
      <c r="D567" t="s">
        <v>12000</v>
      </c>
      <c r="E567" t="s">
        <v>12001</v>
      </c>
      <c r="F567" t="s">
        <v>12002</v>
      </c>
      <c r="G567" t="s">
        <v>12003</v>
      </c>
      <c r="H567" t="s">
        <v>12004</v>
      </c>
      <c r="I567" t="s">
        <v>12005</v>
      </c>
      <c r="J567" t="s">
        <v>12006</v>
      </c>
      <c r="K567" t="s">
        <v>12007</v>
      </c>
      <c r="L567" t="s">
        <v>12008</v>
      </c>
      <c r="M567" t="s">
        <v>12009</v>
      </c>
      <c r="N567" t="s">
        <v>12010</v>
      </c>
      <c r="O567" t="s">
        <v>12011</v>
      </c>
      <c r="P567" t="s">
        <v>12012</v>
      </c>
      <c r="Q567" t="s">
        <v>12013</v>
      </c>
      <c r="R567" t="s">
        <v>12014</v>
      </c>
      <c r="S567" t="s">
        <v>12015</v>
      </c>
      <c r="T567" t="s">
        <v>12016</v>
      </c>
      <c r="U567" t="s">
        <v>12017</v>
      </c>
      <c r="V567" t="s">
        <v>12018</v>
      </c>
    </row>
    <row r="568" spans="1:22" x14ac:dyDescent="0.25">
      <c r="A568" t="s">
        <v>12019</v>
      </c>
      <c r="B568" t="s">
        <v>12020</v>
      </c>
      <c r="C568" t="s">
        <v>12021</v>
      </c>
      <c r="D568" t="s">
        <v>12022</v>
      </c>
      <c r="E568" t="s">
        <v>12023</v>
      </c>
      <c r="F568" t="s">
        <v>12024</v>
      </c>
      <c r="G568" t="s">
        <v>12025</v>
      </c>
      <c r="H568">
        <v>0</v>
      </c>
      <c r="I568">
        <v>0</v>
      </c>
      <c r="J568" t="s">
        <v>12026</v>
      </c>
      <c r="K568" t="s">
        <v>12027</v>
      </c>
      <c r="L568" t="s">
        <v>12028</v>
      </c>
      <c r="M568" t="s">
        <v>12029</v>
      </c>
      <c r="N568">
        <v>0</v>
      </c>
      <c r="O568" t="s">
        <v>12030</v>
      </c>
      <c r="P568" t="s">
        <v>12024</v>
      </c>
      <c r="Q568" t="s">
        <v>12031</v>
      </c>
      <c r="R568">
        <v>0</v>
      </c>
      <c r="S568" t="s">
        <v>12032</v>
      </c>
      <c r="T568" t="s">
        <v>12033</v>
      </c>
      <c r="U568" t="s">
        <v>12034</v>
      </c>
      <c r="V568" t="s">
        <v>12035</v>
      </c>
    </row>
    <row r="569" spans="1:22" x14ac:dyDescent="0.25">
      <c r="A569" t="s">
        <v>12036</v>
      </c>
      <c r="B569" t="s">
        <v>12037</v>
      </c>
      <c r="C569" t="s">
        <v>12038</v>
      </c>
      <c r="D569" t="s">
        <v>12039</v>
      </c>
      <c r="E569" t="s">
        <v>12040</v>
      </c>
      <c r="F569" t="s">
        <v>12041</v>
      </c>
      <c r="G569" t="s">
        <v>12042</v>
      </c>
      <c r="H569" t="s">
        <v>12043</v>
      </c>
      <c r="I569" t="s">
        <v>12044</v>
      </c>
      <c r="J569" t="s">
        <v>12045</v>
      </c>
      <c r="K569" t="s">
        <v>12046</v>
      </c>
      <c r="L569" t="s">
        <v>12047</v>
      </c>
      <c r="M569" t="s">
        <v>12048</v>
      </c>
      <c r="N569" t="s">
        <v>12049</v>
      </c>
      <c r="O569" t="s">
        <v>12050</v>
      </c>
      <c r="P569" t="s">
        <v>12051</v>
      </c>
      <c r="Q569" t="s">
        <v>12052</v>
      </c>
      <c r="R569" t="s">
        <v>12053</v>
      </c>
      <c r="S569" t="s">
        <v>12054</v>
      </c>
      <c r="T569" t="s">
        <v>12055</v>
      </c>
      <c r="U569" t="s">
        <v>12056</v>
      </c>
      <c r="V569" t="s">
        <v>12057</v>
      </c>
    </row>
    <row r="570" spans="1:22" x14ac:dyDescent="0.25">
      <c r="A570" t="s">
        <v>12058</v>
      </c>
      <c r="B570" t="s">
        <v>12059</v>
      </c>
      <c r="C570" t="s">
        <v>12060</v>
      </c>
      <c r="D570" t="s">
        <v>12060</v>
      </c>
      <c r="E570" t="s">
        <v>12061</v>
      </c>
      <c r="F570" t="s">
        <v>12062</v>
      </c>
      <c r="G570" t="s">
        <v>12062</v>
      </c>
      <c r="H570" t="s">
        <v>12063</v>
      </c>
      <c r="I570" t="s">
        <v>12064</v>
      </c>
      <c r="J570" t="s">
        <v>12065</v>
      </c>
      <c r="K570" t="s">
        <v>12062</v>
      </c>
      <c r="L570" t="s">
        <v>12066</v>
      </c>
      <c r="M570" t="s">
        <v>12067</v>
      </c>
      <c r="N570" t="s">
        <v>12068</v>
      </c>
      <c r="O570" t="s">
        <v>12069</v>
      </c>
      <c r="P570" t="s">
        <v>12070</v>
      </c>
      <c r="Q570" t="s">
        <v>12071</v>
      </c>
      <c r="R570" t="s">
        <v>12072</v>
      </c>
      <c r="S570" t="s">
        <v>12073</v>
      </c>
      <c r="T570" t="s">
        <v>12074</v>
      </c>
      <c r="U570" t="s">
        <v>12065</v>
      </c>
      <c r="V570" t="s">
        <v>12075</v>
      </c>
    </row>
    <row r="571" spans="1:22" x14ac:dyDescent="0.25">
      <c r="A571" t="s">
        <v>12076</v>
      </c>
      <c r="B571" t="s">
        <v>12077</v>
      </c>
      <c r="C571" t="s">
        <v>12078</v>
      </c>
      <c r="D571" t="s">
        <v>12079</v>
      </c>
      <c r="E571" t="s">
        <v>12080</v>
      </c>
      <c r="F571" t="s">
        <v>12081</v>
      </c>
      <c r="G571" t="s">
        <v>12082</v>
      </c>
      <c r="H571" t="s">
        <v>12083</v>
      </c>
      <c r="I571" t="s">
        <v>12084</v>
      </c>
      <c r="J571" t="s">
        <v>12085</v>
      </c>
      <c r="K571" t="s">
        <v>12086</v>
      </c>
      <c r="L571" t="s">
        <v>12087</v>
      </c>
      <c r="M571" t="s">
        <v>12088</v>
      </c>
      <c r="N571" t="s">
        <v>12089</v>
      </c>
      <c r="O571" t="s">
        <v>12090</v>
      </c>
      <c r="P571" t="s">
        <v>12091</v>
      </c>
      <c r="Q571" t="s">
        <v>12092</v>
      </c>
      <c r="R571" t="s">
        <v>12093</v>
      </c>
      <c r="S571" t="s">
        <v>12094</v>
      </c>
      <c r="T571" t="s">
        <v>12095</v>
      </c>
      <c r="U571" t="s">
        <v>12096</v>
      </c>
      <c r="V571" t="s">
        <v>12097</v>
      </c>
    </row>
    <row r="572" spans="1:22" x14ac:dyDescent="0.25">
      <c r="A572" t="s">
        <v>12098</v>
      </c>
      <c r="B572" t="s">
        <v>12099</v>
      </c>
      <c r="C572" t="s">
        <v>12100</v>
      </c>
      <c r="D572" t="s">
        <v>12101</v>
      </c>
      <c r="E572" t="s">
        <v>12102</v>
      </c>
      <c r="F572" t="s">
        <v>12103</v>
      </c>
      <c r="G572" t="s">
        <v>12104</v>
      </c>
      <c r="H572" t="s">
        <v>12105</v>
      </c>
      <c r="I572" t="s">
        <v>12106</v>
      </c>
      <c r="J572" t="s">
        <v>12107</v>
      </c>
      <c r="K572" t="s">
        <v>12103</v>
      </c>
      <c r="L572" t="s">
        <v>12108</v>
      </c>
      <c r="M572" t="s">
        <v>12109</v>
      </c>
      <c r="N572" t="s">
        <v>12110</v>
      </c>
      <c r="O572" t="s">
        <v>12111</v>
      </c>
      <c r="P572" t="s">
        <v>12112</v>
      </c>
      <c r="Q572" t="s">
        <v>12113</v>
      </c>
      <c r="R572" t="s">
        <v>12114</v>
      </c>
      <c r="S572" t="s">
        <v>12115</v>
      </c>
      <c r="T572" t="s">
        <v>12116</v>
      </c>
      <c r="U572" t="s">
        <v>12117</v>
      </c>
      <c r="V572" t="s">
        <v>12118</v>
      </c>
    </row>
    <row r="573" spans="1:22" x14ac:dyDescent="0.25">
      <c r="A573" t="s">
        <v>12119</v>
      </c>
      <c r="B573" t="s">
        <v>12120</v>
      </c>
      <c r="C573" t="s">
        <v>12121</v>
      </c>
      <c r="D573" t="s">
        <v>12121</v>
      </c>
      <c r="E573" t="s">
        <v>12122</v>
      </c>
      <c r="F573" t="s">
        <v>12123</v>
      </c>
      <c r="G573" t="s">
        <v>12124</v>
      </c>
      <c r="H573" t="s">
        <v>12125</v>
      </c>
      <c r="I573" t="s">
        <v>12126</v>
      </c>
      <c r="J573" t="s">
        <v>12127</v>
      </c>
      <c r="K573" t="s">
        <v>12128</v>
      </c>
      <c r="L573" t="s">
        <v>12129</v>
      </c>
      <c r="M573" t="s">
        <v>12130</v>
      </c>
      <c r="N573" t="s">
        <v>12131</v>
      </c>
      <c r="O573" t="s">
        <v>12132</v>
      </c>
      <c r="P573" t="s">
        <v>12133</v>
      </c>
      <c r="Q573" t="s">
        <v>12134</v>
      </c>
      <c r="R573" t="s">
        <v>12135</v>
      </c>
      <c r="S573" t="s">
        <v>12136</v>
      </c>
      <c r="T573" t="s">
        <v>12137</v>
      </c>
      <c r="U573" t="s">
        <v>12138</v>
      </c>
      <c r="V573" t="s">
        <v>12139</v>
      </c>
    </row>
    <row r="574" spans="1:22" x14ac:dyDescent="0.25">
      <c r="A574" t="s">
        <v>12140</v>
      </c>
      <c r="B574" t="s">
        <v>12141</v>
      </c>
      <c r="C574" t="s">
        <v>12142</v>
      </c>
      <c r="D574" t="s">
        <v>12142</v>
      </c>
      <c r="E574" t="s">
        <v>12143</v>
      </c>
      <c r="F574" t="s">
        <v>12144</v>
      </c>
      <c r="G574" t="s">
        <v>12145</v>
      </c>
      <c r="H574" t="s">
        <v>12146</v>
      </c>
      <c r="I574" t="s">
        <v>12147</v>
      </c>
      <c r="J574" t="s">
        <v>12148</v>
      </c>
      <c r="K574" t="s">
        <v>12149</v>
      </c>
      <c r="L574" t="s">
        <v>12150</v>
      </c>
      <c r="M574" t="s">
        <v>12151</v>
      </c>
      <c r="N574" t="s">
        <v>12152</v>
      </c>
      <c r="O574" t="s">
        <v>12153</v>
      </c>
      <c r="P574" t="s">
        <v>12154</v>
      </c>
      <c r="Q574" t="s">
        <v>12155</v>
      </c>
      <c r="R574" t="s">
        <v>12156</v>
      </c>
      <c r="S574" t="s">
        <v>12157</v>
      </c>
      <c r="T574" t="s">
        <v>12158</v>
      </c>
      <c r="U574" t="s">
        <v>12159</v>
      </c>
      <c r="V574" t="s">
        <v>12160</v>
      </c>
    </row>
    <row r="575" spans="1:22" x14ac:dyDescent="0.25">
      <c r="A575" t="s">
        <v>12161</v>
      </c>
      <c r="B575" t="s">
        <v>12162</v>
      </c>
      <c r="C575" t="s">
        <v>12163</v>
      </c>
      <c r="D575" t="s">
        <v>12164</v>
      </c>
      <c r="E575" t="s">
        <v>12165</v>
      </c>
      <c r="F575">
        <v>0</v>
      </c>
      <c r="G575" t="s">
        <v>12166</v>
      </c>
      <c r="H575" t="s">
        <v>12167</v>
      </c>
      <c r="I575">
        <v>0</v>
      </c>
      <c r="J575" t="s">
        <v>12168</v>
      </c>
      <c r="K575" t="s">
        <v>12166</v>
      </c>
      <c r="L575">
        <v>0</v>
      </c>
      <c r="M575" t="s">
        <v>12169</v>
      </c>
      <c r="N575" t="s">
        <v>12170</v>
      </c>
      <c r="O575" t="s">
        <v>12171</v>
      </c>
      <c r="P575">
        <v>0</v>
      </c>
      <c r="Q575" t="s">
        <v>12172</v>
      </c>
      <c r="R575" t="s">
        <v>12173</v>
      </c>
      <c r="S575" t="s">
        <v>12174</v>
      </c>
      <c r="T575" t="s">
        <v>12175</v>
      </c>
      <c r="U575" t="s">
        <v>12176</v>
      </c>
      <c r="V575" t="s">
        <v>12177</v>
      </c>
    </row>
    <row r="576" spans="1:22" x14ac:dyDescent="0.25">
      <c r="A576" t="s">
        <v>12178</v>
      </c>
      <c r="B576" t="s">
        <v>12179</v>
      </c>
      <c r="C576" t="s">
        <v>12180</v>
      </c>
      <c r="D576" t="s">
        <v>12181</v>
      </c>
      <c r="E576" t="s">
        <v>12182</v>
      </c>
      <c r="F576" t="s">
        <v>12183</v>
      </c>
      <c r="G576" t="s">
        <v>12184</v>
      </c>
      <c r="H576" t="s">
        <v>12185</v>
      </c>
      <c r="I576">
        <v>0</v>
      </c>
      <c r="J576" t="s">
        <v>12186</v>
      </c>
      <c r="K576" t="s">
        <v>12184</v>
      </c>
      <c r="L576" t="s">
        <v>12187</v>
      </c>
      <c r="M576" t="s">
        <v>12188</v>
      </c>
      <c r="N576" t="s">
        <v>12189</v>
      </c>
      <c r="O576" t="s">
        <v>12190</v>
      </c>
      <c r="P576" t="s">
        <v>12191</v>
      </c>
      <c r="Q576" t="s">
        <v>12192</v>
      </c>
      <c r="R576" t="s">
        <v>12193</v>
      </c>
      <c r="S576" t="s">
        <v>12194</v>
      </c>
      <c r="T576" t="s">
        <v>12195</v>
      </c>
      <c r="U576" t="s">
        <v>12196</v>
      </c>
      <c r="V576" t="s">
        <v>12197</v>
      </c>
    </row>
    <row r="577" spans="1:22" x14ac:dyDescent="0.25">
      <c r="A577" t="s">
        <v>12198</v>
      </c>
      <c r="B577" t="s">
        <v>12199</v>
      </c>
      <c r="C577" t="s">
        <v>12200</v>
      </c>
      <c r="D577" t="s">
        <v>12201</v>
      </c>
      <c r="E577" t="s">
        <v>12202</v>
      </c>
      <c r="F577">
        <v>0</v>
      </c>
      <c r="G577" t="s">
        <v>12203</v>
      </c>
      <c r="H577" t="s">
        <v>12204</v>
      </c>
      <c r="I577">
        <v>0</v>
      </c>
      <c r="J577" t="s">
        <v>12205</v>
      </c>
      <c r="K577" t="s">
        <v>12203</v>
      </c>
      <c r="L577">
        <v>0</v>
      </c>
      <c r="M577" t="s">
        <v>12206</v>
      </c>
      <c r="N577" t="s">
        <v>12207</v>
      </c>
      <c r="O577" t="s">
        <v>12208</v>
      </c>
      <c r="P577">
        <v>0</v>
      </c>
      <c r="Q577" t="s">
        <v>12209</v>
      </c>
      <c r="R577" t="s">
        <v>12210</v>
      </c>
      <c r="S577" t="s">
        <v>12211</v>
      </c>
      <c r="T577" t="s">
        <v>12202</v>
      </c>
      <c r="U577" t="s">
        <v>12212</v>
      </c>
      <c r="V577" t="s">
        <v>12213</v>
      </c>
    </row>
    <row r="578" spans="1:22" x14ac:dyDescent="0.25">
      <c r="A578" t="s">
        <v>12214</v>
      </c>
      <c r="B578" t="s">
        <v>12215</v>
      </c>
      <c r="C578" t="s">
        <v>12216</v>
      </c>
      <c r="D578" t="s">
        <v>12217</v>
      </c>
      <c r="E578" t="s">
        <v>12218</v>
      </c>
      <c r="F578" t="s">
        <v>12219</v>
      </c>
      <c r="G578" t="s">
        <v>12220</v>
      </c>
      <c r="H578" t="s">
        <v>12221</v>
      </c>
      <c r="I578" t="s">
        <v>12222</v>
      </c>
      <c r="J578" t="s">
        <v>12223</v>
      </c>
      <c r="K578" t="s">
        <v>12224</v>
      </c>
      <c r="L578" t="s">
        <v>12225</v>
      </c>
      <c r="M578" t="s">
        <v>12226</v>
      </c>
      <c r="N578" t="s">
        <v>12227</v>
      </c>
      <c r="O578" t="s">
        <v>12228</v>
      </c>
      <c r="P578" t="s">
        <v>12229</v>
      </c>
      <c r="Q578" t="s">
        <v>12230</v>
      </c>
      <c r="R578" t="s">
        <v>12231</v>
      </c>
      <c r="S578" t="s">
        <v>12232</v>
      </c>
      <c r="T578" t="s">
        <v>12233</v>
      </c>
      <c r="U578" t="s">
        <v>12234</v>
      </c>
      <c r="V578" t="s">
        <v>12235</v>
      </c>
    </row>
    <row r="579" spans="1:22" x14ac:dyDescent="0.25">
      <c r="A579" t="s">
        <v>12236</v>
      </c>
      <c r="B579" t="s">
        <v>12237</v>
      </c>
      <c r="C579" t="s">
        <v>12238</v>
      </c>
      <c r="D579" t="s">
        <v>12239</v>
      </c>
      <c r="E579" t="s">
        <v>12240</v>
      </c>
      <c r="F579">
        <v>0</v>
      </c>
      <c r="G579" t="s">
        <v>12241</v>
      </c>
      <c r="H579" t="s">
        <v>12242</v>
      </c>
      <c r="I579">
        <v>0</v>
      </c>
      <c r="J579" t="s">
        <v>12243</v>
      </c>
      <c r="K579" t="s">
        <v>12244</v>
      </c>
      <c r="L579">
        <v>0</v>
      </c>
      <c r="M579" t="s">
        <v>12245</v>
      </c>
      <c r="N579" t="s">
        <v>12246</v>
      </c>
      <c r="O579" t="s">
        <v>12247</v>
      </c>
      <c r="P579">
        <v>0</v>
      </c>
      <c r="Q579" t="s">
        <v>12248</v>
      </c>
      <c r="R579" t="s">
        <v>12249</v>
      </c>
      <c r="S579" t="s">
        <v>12250</v>
      </c>
      <c r="T579" t="s">
        <v>12251</v>
      </c>
      <c r="U579" t="s">
        <v>12252</v>
      </c>
      <c r="V579" t="s">
        <v>12253</v>
      </c>
    </row>
    <row r="580" spans="1:22" x14ac:dyDescent="0.25">
      <c r="A580" t="s">
        <v>12254</v>
      </c>
      <c r="B580" t="s">
        <v>12255</v>
      </c>
      <c r="C580" t="s">
        <v>12256</v>
      </c>
      <c r="D580" t="s">
        <v>12257</v>
      </c>
      <c r="E580" t="s">
        <v>12258</v>
      </c>
      <c r="F580" t="s">
        <v>12259</v>
      </c>
      <c r="G580" t="s">
        <v>12260</v>
      </c>
      <c r="H580" t="s">
        <v>12261</v>
      </c>
      <c r="I580" t="s">
        <v>12262</v>
      </c>
      <c r="J580" t="s">
        <v>12263</v>
      </c>
      <c r="K580" t="s">
        <v>12264</v>
      </c>
      <c r="L580" t="s">
        <v>12265</v>
      </c>
      <c r="M580" t="s">
        <v>12266</v>
      </c>
      <c r="N580" t="s">
        <v>12267</v>
      </c>
      <c r="O580" t="s">
        <v>12268</v>
      </c>
      <c r="P580" t="s">
        <v>12269</v>
      </c>
      <c r="Q580" t="s">
        <v>12270</v>
      </c>
      <c r="R580" t="s">
        <v>12271</v>
      </c>
      <c r="S580" t="s">
        <v>12272</v>
      </c>
      <c r="T580" t="s">
        <v>12273</v>
      </c>
      <c r="U580" t="s">
        <v>12274</v>
      </c>
      <c r="V580" t="s">
        <v>12275</v>
      </c>
    </row>
    <row r="581" spans="1:22" x14ac:dyDescent="0.25">
      <c r="A581" t="s">
        <v>12276</v>
      </c>
      <c r="B581" t="s">
        <v>12277</v>
      </c>
      <c r="C581" t="s">
        <v>12278</v>
      </c>
      <c r="D581" t="s">
        <v>12278</v>
      </c>
      <c r="E581" t="s">
        <v>12279</v>
      </c>
      <c r="F581" t="s">
        <v>12280</v>
      </c>
      <c r="G581" t="s">
        <v>12281</v>
      </c>
      <c r="H581" t="s">
        <v>12282</v>
      </c>
      <c r="I581" t="s">
        <v>12283</v>
      </c>
      <c r="J581" t="s">
        <v>12284</v>
      </c>
      <c r="K581" t="s">
        <v>12285</v>
      </c>
      <c r="L581" t="s">
        <v>12286</v>
      </c>
      <c r="M581" t="s">
        <v>12287</v>
      </c>
      <c r="N581" t="s">
        <v>12288</v>
      </c>
      <c r="O581" t="s">
        <v>12289</v>
      </c>
      <c r="P581" t="s">
        <v>12290</v>
      </c>
      <c r="Q581" t="s">
        <v>12291</v>
      </c>
      <c r="R581" t="s">
        <v>12292</v>
      </c>
      <c r="S581" t="s">
        <v>12293</v>
      </c>
      <c r="T581" t="s">
        <v>12294</v>
      </c>
      <c r="U581" t="s">
        <v>12295</v>
      </c>
      <c r="V581" t="s">
        <v>12296</v>
      </c>
    </row>
    <row r="582" spans="1:22" x14ac:dyDescent="0.25">
      <c r="A582" t="s">
        <v>12297</v>
      </c>
      <c r="B582" t="s">
        <v>12298</v>
      </c>
      <c r="C582" t="s">
        <v>12299</v>
      </c>
      <c r="D582" t="s">
        <v>12299</v>
      </c>
      <c r="E582" t="s">
        <v>12300</v>
      </c>
      <c r="F582" t="s">
        <v>12301</v>
      </c>
      <c r="G582" t="s">
        <v>12302</v>
      </c>
      <c r="H582" t="s">
        <v>12303</v>
      </c>
      <c r="I582" t="s">
        <v>12304</v>
      </c>
      <c r="J582" t="s">
        <v>12305</v>
      </c>
      <c r="K582" t="s">
        <v>12306</v>
      </c>
      <c r="L582" t="s">
        <v>12307</v>
      </c>
      <c r="M582" t="s">
        <v>12308</v>
      </c>
      <c r="N582" t="s">
        <v>12309</v>
      </c>
      <c r="O582" t="s">
        <v>12310</v>
      </c>
      <c r="P582" t="s">
        <v>12311</v>
      </c>
      <c r="Q582" t="s">
        <v>12312</v>
      </c>
      <c r="R582" t="s">
        <v>12313</v>
      </c>
      <c r="S582" t="s">
        <v>12314</v>
      </c>
      <c r="T582" t="s">
        <v>12315</v>
      </c>
      <c r="U582" t="s">
        <v>12316</v>
      </c>
      <c r="V582" t="s">
        <v>12317</v>
      </c>
    </row>
    <row r="583" spans="1:22" x14ac:dyDescent="0.25">
      <c r="A583" t="s">
        <v>12318</v>
      </c>
      <c r="B583" t="s">
        <v>12319</v>
      </c>
      <c r="C583" t="s">
        <v>12320</v>
      </c>
      <c r="D583" t="s">
        <v>12321</v>
      </c>
      <c r="E583" t="s">
        <v>12322</v>
      </c>
      <c r="F583">
        <v>0</v>
      </c>
      <c r="G583" t="s">
        <v>12323</v>
      </c>
      <c r="H583" t="s">
        <v>12324</v>
      </c>
      <c r="I583">
        <v>0</v>
      </c>
      <c r="J583" t="s">
        <v>12325</v>
      </c>
      <c r="K583" t="s">
        <v>12323</v>
      </c>
      <c r="L583">
        <v>0</v>
      </c>
      <c r="M583" t="s">
        <v>12326</v>
      </c>
      <c r="N583" t="s">
        <v>12327</v>
      </c>
      <c r="O583">
        <v>0</v>
      </c>
      <c r="P583">
        <v>0</v>
      </c>
      <c r="Q583" t="s">
        <v>12328</v>
      </c>
      <c r="R583" t="s">
        <v>12329</v>
      </c>
      <c r="S583" t="s">
        <v>12330</v>
      </c>
      <c r="T583" t="s">
        <v>12331</v>
      </c>
      <c r="U583" t="s">
        <v>12332</v>
      </c>
      <c r="V583" t="s">
        <v>12333</v>
      </c>
    </row>
    <row r="584" spans="1:22" x14ac:dyDescent="0.25">
      <c r="A584" t="s">
        <v>12334</v>
      </c>
      <c r="B584" t="s">
        <v>12335</v>
      </c>
      <c r="C584" t="s">
        <v>12336</v>
      </c>
      <c r="D584" t="s">
        <v>12337</v>
      </c>
      <c r="E584" t="s">
        <v>12338</v>
      </c>
      <c r="F584" t="s">
        <v>12339</v>
      </c>
      <c r="G584" t="s">
        <v>12340</v>
      </c>
      <c r="H584" t="s">
        <v>12341</v>
      </c>
      <c r="I584" t="s">
        <v>12342</v>
      </c>
      <c r="J584" t="s">
        <v>12343</v>
      </c>
      <c r="K584" t="s">
        <v>12344</v>
      </c>
      <c r="L584" t="s">
        <v>12345</v>
      </c>
      <c r="M584" t="s">
        <v>12346</v>
      </c>
      <c r="N584" t="s">
        <v>12347</v>
      </c>
      <c r="O584" t="s">
        <v>12348</v>
      </c>
      <c r="P584" t="s">
        <v>12349</v>
      </c>
      <c r="Q584" t="s">
        <v>12350</v>
      </c>
      <c r="R584" t="s">
        <v>12351</v>
      </c>
      <c r="S584" t="s">
        <v>12352</v>
      </c>
      <c r="T584" t="s">
        <v>12353</v>
      </c>
      <c r="U584" t="s">
        <v>12346</v>
      </c>
      <c r="V584" t="s">
        <v>12354</v>
      </c>
    </row>
    <row r="585" spans="1:22" x14ac:dyDescent="0.25">
      <c r="A585" t="s">
        <v>12355</v>
      </c>
      <c r="B585" t="s">
        <v>12356</v>
      </c>
      <c r="C585" t="s">
        <v>12357</v>
      </c>
      <c r="D585" t="s">
        <v>12358</v>
      </c>
      <c r="E585" t="s">
        <v>12359</v>
      </c>
      <c r="F585" t="s">
        <v>12360</v>
      </c>
      <c r="G585" t="s">
        <v>12360</v>
      </c>
      <c r="H585" t="s">
        <v>12361</v>
      </c>
      <c r="I585">
        <v>0</v>
      </c>
      <c r="J585" t="s">
        <v>12362</v>
      </c>
      <c r="K585" t="s">
        <v>12360</v>
      </c>
      <c r="L585" t="s">
        <v>12363</v>
      </c>
      <c r="M585" t="s">
        <v>12364</v>
      </c>
      <c r="N585" t="s">
        <v>12365</v>
      </c>
      <c r="O585">
        <v>0</v>
      </c>
      <c r="P585" t="s">
        <v>12366</v>
      </c>
      <c r="Q585" t="s">
        <v>12367</v>
      </c>
      <c r="R585" t="s">
        <v>12368</v>
      </c>
      <c r="S585" t="s">
        <v>12369</v>
      </c>
      <c r="T585" t="s">
        <v>12370</v>
      </c>
      <c r="U585" t="s">
        <v>12371</v>
      </c>
      <c r="V585" t="s">
        <v>12372</v>
      </c>
    </row>
    <row r="586" spans="1:22" x14ac:dyDescent="0.25">
      <c r="A586" t="s">
        <v>12373</v>
      </c>
      <c r="B586" t="s">
        <v>12374</v>
      </c>
      <c r="C586" t="s">
        <v>12375</v>
      </c>
      <c r="D586" t="s">
        <v>12376</v>
      </c>
      <c r="E586" t="s">
        <v>12377</v>
      </c>
      <c r="F586" t="s">
        <v>12378</v>
      </c>
      <c r="G586" t="s">
        <v>12379</v>
      </c>
      <c r="H586" t="s">
        <v>12380</v>
      </c>
      <c r="I586">
        <v>0</v>
      </c>
      <c r="J586" t="s">
        <v>12381</v>
      </c>
      <c r="K586" t="s">
        <v>12382</v>
      </c>
      <c r="L586" t="s">
        <v>12383</v>
      </c>
      <c r="M586" t="s">
        <v>12384</v>
      </c>
      <c r="N586" t="s">
        <v>12385</v>
      </c>
      <c r="O586" t="s">
        <v>12386</v>
      </c>
      <c r="P586" t="s">
        <v>12387</v>
      </c>
      <c r="Q586" t="s">
        <v>12388</v>
      </c>
      <c r="R586" t="s">
        <v>12389</v>
      </c>
      <c r="S586" t="s">
        <v>12390</v>
      </c>
      <c r="T586" t="s">
        <v>12391</v>
      </c>
      <c r="U586" t="s">
        <v>12381</v>
      </c>
      <c r="V586" t="s">
        <v>12392</v>
      </c>
    </row>
    <row r="587" spans="1:22" x14ac:dyDescent="0.25">
      <c r="A587" t="s">
        <v>12393</v>
      </c>
      <c r="B587" t="s">
        <v>12394</v>
      </c>
      <c r="C587" t="s">
        <v>12395</v>
      </c>
      <c r="D587" t="s">
        <v>12396</v>
      </c>
      <c r="E587" t="s">
        <v>12397</v>
      </c>
      <c r="F587" t="s">
        <v>12398</v>
      </c>
      <c r="G587" t="s">
        <v>12399</v>
      </c>
      <c r="H587" t="s">
        <v>12400</v>
      </c>
      <c r="I587" t="s">
        <v>12401</v>
      </c>
      <c r="J587" t="s">
        <v>12402</v>
      </c>
      <c r="K587" t="s">
        <v>12403</v>
      </c>
      <c r="L587" t="s">
        <v>12404</v>
      </c>
      <c r="M587" t="s">
        <v>12405</v>
      </c>
      <c r="N587" t="s">
        <v>12406</v>
      </c>
      <c r="O587" t="s">
        <v>12407</v>
      </c>
      <c r="P587" t="s">
        <v>12408</v>
      </c>
      <c r="Q587" t="s">
        <v>12409</v>
      </c>
      <c r="R587" t="s">
        <v>12410</v>
      </c>
      <c r="S587" t="s">
        <v>12411</v>
      </c>
      <c r="T587" t="s">
        <v>12412</v>
      </c>
      <c r="U587" t="s">
        <v>12413</v>
      </c>
      <c r="V587" t="s">
        <v>12414</v>
      </c>
    </row>
    <row r="588" spans="1:22" x14ac:dyDescent="0.25">
      <c r="A588" t="s">
        <v>12415</v>
      </c>
      <c r="B588" t="s">
        <v>12416</v>
      </c>
      <c r="C588" t="s">
        <v>12417</v>
      </c>
      <c r="D588" t="s">
        <v>12418</v>
      </c>
      <c r="E588" t="s">
        <v>12419</v>
      </c>
      <c r="F588" t="s">
        <v>12420</v>
      </c>
      <c r="G588" t="s">
        <v>12421</v>
      </c>
      <c r="H588" t="s">
        <v>12422</v>
      </c>
      <c r="I588" t="s">
        <v>12423</v>
      </c>
      <c r="J588" t="s">
        <v>12424</v>
      </c>
      <c r="K588" t="s">
        <v>12425</v>
      </c>
      <c r="L588" t="s">
        <v>12426</v>
      </c>
      <c r="M588" t="s">
        <v>12427</v>
      </c>
      <c r="N588" t="s">
        <v>12428</v>
      </c>
      <c r="O588" t="s">
        <v>12429</v>
      </c>
      <c r="P588" t="s">
        <v>12430</v>
      </c>
      <c r="Q588" t="s">
        <v>12431</v>
      </c>
      <c r="R588" t="s">
        <v>12432</v>
      </c>
      <c r="S588" t="s">
        <v>12433</v>
      </c>
      <c r="T588" t="s">
        <v>12419</v>
      </c>
      <c r="U588" t="s">
        <v>12434</v>
      </c>
      <c r="V588" t="s">
        <v>12435</v>
      </c>
    </row>
    <row r="589" spans="1:22" x14ac:dyDescent="0.25">
      <c r="A589" t="s">
        <v>12436</v>
      </c>
      <c r="B589" t="s">
        <v>12437</v>
      </c>
      <c r="C589" t="s">
        <v>12438</v>
      </c>
      <c r="D589" t="s">
        <v>12439</v>
      </c>
      <c r="E589" t="s">
        <v>12440</v>
      </c>
      <c r="F589">
        <v>0</v>
      </c>
      <c r="G589" t="s">
        <v>12441</v>
      </c>
      <c r="H589" t="s">
        <v>12442</v>
      </c>
      <c r="I589">
        <v>0</v>
      </c>
      <c r="J589" t="s">
        <v>12443</v>
      </c>
      <c r="K589" t="s">
        <v>12444</v>
      </c>
      <c r="L589" t="s">
        <v>12445</v>
      </c>
      <c r="M589" t="s">
        <v>12446</v>
      </c>
      <c r="N589" t="s">
        <v>12447</v>
      </c>
      <c r="O589" t="s">
        <v>12448</v>
      </c>
      <c r="P589">
        <v>0</v>
      </c>
      <c r="Q589" t="s">
        <v>12449</v>
      </c>
      <c r="R589" t="s">
        <v>12450</v>
      </c>
      <c r="S589">
        <v>0</v>
      </c>
      <c r="T589" t="s">
        <v>12451</v>
      </c>
      <c r="U589" t="s">
        <v>12452</v>
      </c>
      <c r="V589" t="s">
        <v>12453</v>
      </c>
    </row>
    <row r="590" spans="1:22" x14ac:dyDescent="0.25">
      <c r="A590" t="s">
        <v>12454</v>
      </c>
      <c r="B590" t="s">
        <v>12455</v>
      </c>
      <c r="C590" t="s">
        <v>12456</v>
      </c>
      <c r="D590" t="s">
        <v>12457</v>
      </c>
      <c r="E590" t="s">
        <v>12458</v>
      </c>
      <c r="F590" t="s">
        <v>12459</v>
      </c>
      <c r="G590" t="s">
        <v>12459</v>
      </c>
      <c r="H590" t="s">
        <v>12460</v>
      </c>
      <c r="I590" t="s">
        <v>12461</v>
      </c>
      <c r="J590" t="s">
        <v>12462</v>
      </c>
      <c r="K590" t="s">
        <v>12463</v>
      </c>
      <c r="L590" t="s">
        <v>12464</v>
      </c>
      <c r="M590" t="s">
        <v>12465</v>
      </c>
      <c r="N590" t="s">
        <v>12466</v>
      </c>
      <c r="O590" t="s">
        <v>12467</v>
      </c>
      <c r="P590" t="s">
        <v>12468</v>
      </c>
      <c r="Q590" t="s">
        <v>12469</v>
      </c>
      <c r="R590" t="s">
        <v>12470</v>
      </c>
      <c r="S590" t="s">
        <v>12471</v>
      </c>
      <c r="T590" t="s">
        <v>12472</v>
      </c>
      <c r="U590" t="s">
        <v>12462</v>
      </c>
      <c r="V590" t="s">
        <v>12473</v>
      </c>
    </row>
    <row r="591" spans="1:22" x14ac:dyDescent="0.25">
      <c r="A591" t="s">
        <v>12474</v>
      </c>
      <c r="B591" t="s">
        <v>12475</v>
      </c>
      <c r="C591" t="s">
        <v>12476</v>
      </c>
      <c r="D591" t="s">
        <v>12477</v>
      </c>
      <c r="E591" t="s">
        <v>12478</v>
      </c>
      <c r="F591" t="s">
        <v>12479</v>
      </c>
      <c r="G591" t="s">
        <v>12480</v>
      </c>
      <c r="H591" t="s">
        <v>12481</v>
      </c>
      <c r="I591" t="s">
        <v>12482</v>
      </c>
      <c r="J591" t="s">
        <v>12483</v>
      </c>
      <c r="K591" t="s">
        <v>12484</v>
      </c>
      <c r="L591" t="s">
        <v>12485</v>
      </c>
      <c r="M591" t="s">
        <v>12486</v>
      </c>
      <c r="N591" t="s">
        <v>12487</v>
      </c>
      <c r="O591" t="s">
        <v>12488</v>
      </c>
      <c r="P591" t="s">
        <v>12489</v>
      </c>
      <c r="Q591" t="s">
        <v>12490</v>
      </c>
      <c r="R591" t="s">
        <v>12491</v>
      </c>
      <c r="S591" t="s">
        <v>12492</v>
      </c>
      <c r="T591" t="s">
        <v>12493</v>
      </c>
      <c r="U591" t="s">
        <v>12494</v>
      </c>
      <c r="V591" t="s">
        <v>12495</v>
      </c>
    </row>
    <row r="592" spans="1:22" x14ac:dyDescent="0.25">
      <c r="A592" t="s">
        <v>12496</v>
      </c>
      <c r="B592" t="s">
        <v>12497</v>
      </c>
      <c r="C592" t="s">
        <v>12498</v>
      </c>
      <c r="D592" t="s">
        <v>12499</v>
      </c>
      <c r="E592" t="s">
        <v>12500</v>
      </c>
      <c r="F592" t="s">
        <v>12501</v>
      </c>
      <c r="G592" t="s">
        <v>12502</v>
      </c>
      <c r="H592" t="s">
        <v>12503</v>
      </c>
      <c r="I592" t="s">
        <v>12504</v>
      </c>
      <c r="J592" t="s">
        <v>12505</v>
      </c>
      <c r="K592" t="s">
        <v>12506</v>
      </c>
      <c r="L592" t="s">
        <v>12507</v>
      </c>
      <c r="M592" t="s">
        <v>12508</v>
      </c>
      <c r="N592" t="s">
        <v>12509</v>
      </c>
      <c r="O592" t="s">
        <v>12510</v>
      </c>
      <c r="P592" t="s">
        <v>12511</v>
      </c>
      <c r="Q592" t="s">
        <v>12512</v>
      </c>
      <c r="R592" t="s">
        <v>12513</v>
      </c>
      <c r="S592" t="s">
        <v>12514</v>
      </c>
      <c r="T592" t="s">
        <v>12515</v>
      </c>
      <c r="U592" t="s">
        <v>12516</v>
      </c>
      <c r="V592" t="s">
        <v>12517</v>
      </c>
    </row>
    <row r="593" spans="1:22" x14ac:dyDescent="0.25">
      <c r="A593" t="s">
        <v>12518</v>
      </c>
      <c r="B593" t="s">
        <v>12519</v>
      </c>
      <c r="C593" t="s">
        <v>12520</v>
      </c>
      <c r="D593" t="s">
        <v>12521</v>
      </c>
      <c r="E593" t="s">
        <v>12522</v>
      </c>
      <c r="F593" t="s">
        <v>12523</v>
      </c>
      <c r="G593" t="s">
        <v>12524</v>
      </c>
      <c r="H593" t="s">
        <v>12525</v>
      </c>
      <c r="I593" t="s">
        <v>12526</v>
      </c>
      <c r="J593" t="s">
        <v>12527</v>
      </c>
      <c r="K593" t="s">
        <v>12528</v>
      </c>
      <c r="L593" t="s">
        <v>12529</v>
      </c>
      <c r="M593" t="s">
        <v>12530</v>
      </c>
      <c r="N593" t="s">
        <v>12531</v>
      </c>
      <c r="O593" t="s">
        <v>12532</v>
      </c>
      <c r="P593" t="s">
        <v>12533</v>
      </c>
      <c r="Q593" t="s">
        <v>12534</v>
      </c>
      <c r="R593" t="s">
        <v>12535</v>
      </c>
      <c r="S593" t="s">
        <v>12536</v>
      </c>
      <c r="T593" t="s">
        <v>12537</v>
      </c>
      <c r="U593" t="s">
        <v>12538</v>
      </c>
      <c r="V593" t="s">
        <v>12539</v>
      </c>
    </row>
    <row r="594" spans="1:22" x14ac:dyDescent="0.25">
      <c r="A594" t="s">
        <v>12540</v>
      </c>
      <c r="B594" t="s">
        <v>12541</v>
      </c>
      <c r="C594" t="s">
        <v>12542</v>
      </c>
      <c r="D594" t="s">
        <v>12543</v>
      </c>
      <c r="E594" t="s">
        <v>12544</v>
      </c>
      <c r="F594" t="s">
        <v>12545</v>
      </c>
      <c r="G594" t="s">
        <v>12546</v>
      </c>
      <c r="H594" t="s">
        <v>12547</v>
      </c>
      <c r="I594" t="s">
        <v>12548</v>
      </c>
      <c r="J594" t="s">
        <v>12549</v>
      </c>
      <c r="K594" t="s">
        <v>12550</v>
      </c>
      <c r="L594" t="s">
        <v>12551</v>
      </c>
      <c r="M594" t="s">
        <v>12552</v>
      </c>
      <c r="N594" t="s">
        <v>12553</v>
      </c>
      <c r="O594" t="s">
        <v>12554</v>
      </c>
      <c r="P594" t="s">
        <v>12555</v>
      </c>
      <c r="Q594" t="s">
        <v>12556</v>
      </c>
      <c r="R594" t="s">
        <v>12557</v>
      </c>
      <c r="S594" t="s">
        <v>12558</v>
      </c>
      <c r="T594" t="s">
        <v>12559</v>
      </c>
      <c r="U594" t="s">
        <v>12560</v>
      </c>
      <c r="V594" t="s">
        <v>12561</v>
      </c>
    </row>
    <row r="595" spans="1:22" x14ac:dyDescent="0.25">
      <c r="A595" t="s">
        <v>12562</v>
      </c>
      <c r="B595" t="s">
        <v>12563</v>
      </c>
      <c r="C595" t="s">
        <v>12564</v>
      </c>
      <c r="D595" t="s">
        <v>12565</v>
      </c>
      <c r="E595">
        <v>0</v>
      </c>
      <c r="F595">
        <v>0</v>
      </c>
      <c r="G595" t="s">
        <v>12566</v>
      </c>
      <c r="H595">
        <v>0</v>
      </c>
      <c r="I595">
        <v>0</v>
      </c>
      <c r="J595" t="s">
        <v>12567</v>
      </c>
      <c r="K595" t="s">
        <v>12568</v>
      </c>
      <c r="L595">
        <v>0</v>
      </c>
      <c r="M595" t="s">
        <v>12569</v>
      </c>
      <c r="N595">
        <v>0</v>
      </c>
      <c r="O595" t="s">
        <v>12570</v>
      </c>
      <c r="P595" t="s">
        <v>12571</v>
      </c>
      <c r="Q595" t="s">
        <v>12572</v>
      </c>
      <c r="R595" t="s">
        <v>12573</v>
      </c>
      <c r="S595" t="s">
        <v>12574</v>
      </c>
      <c r="T595" t="s">
        <v>12575</v>
      </c>
      <c r="U595" t="s">
        <v>12576</v>
      </c>
      <c r="V595" t="s">
        <v>12577</v>
      </c>
    </row>
    <row r="596" spans="1:22" x14ac:dyDescent="0.25">
      <c r="A596" t="s">
        <v>12578</v>
      </c>
      <c r="B596" t="s">
        <v>12579</v>
      </c>
      <c r="C596" t="s">
        <v>12580</v>
      </c>
      <c r="D596" t="s">
        <v>12581</v>
      </c>
      <c r="E596">
        <v>0</v>
      </c>
      <c r="F596">
        <v>0</v>
      </c>
      <c r="G596" t="s">
        <v>12582</v>
      </c>
      <c r="H596">
        <v>0</v>
      </c>
      <c r="I596">
        <v>0</v>
      </c>
      <c r="J596" t="s">
        <v>12583</v>
      </c>
      <c r="K596" t="s">
        <v>12584</v>
      </c>
      <c r="L596">
        <v>0</v>
      </c>
      <c r="M596" t="s">
        <v>12585</v>
      </c>
      <c r="N596">
        <v>0</v>
      </c>
      <c r="O596">
        <v>0</v>
      </c>
      <c r="P596" t="s">
        <v>12586</v>
      </c>
      <c r="Q596" t="s">
        <v>12587</v>
      </c>
      <c r="R596">
        <v>0</v>
      </c>
      <c r="S596" t="s">
        <v>12588</v>
      </c>
      <c r="T596" t="s">
        <v>12589</v>
      </c>
      <c r="U596">
        <v>0</v>
      </c>
      <c r="V596" t="s">
        <v>12590</v>
      </c>
    </row>
    <row r="597" spans="1:22" x14ac:dyDescent="0.25">
      <c r="A597" t="s">
        <v>12591</v>
      </c>
      <c r="B597" t="s">
        <v>12592</v>
      </c>
      <c r="C597" t="s">
        <v>12593</v>
      </c>
      <c r="D597" t="s">
        <v>12593</v>
      </c>
      <c r="E597" t="s">
        <v>12594</v>
      </c>
      <c r="F597" t="s">
        <v>12595</v>
      </c>
      <c r="G597" t="s">
        <v>12596</v>
      </c>
      <c r="H597" t="s">
        <v>12597</v>
      </c>
      <c r="I597" t="s">
        <v>12598</v>
      </c>
      <c r="J597" t="s">
        <v>12599</v>
      </c>
      <c r="K597" t="s">
        <v>12600</v>
      </c>
      <c r="L597" t="s">
        <v>12601</v>
      </c>
      <c r="M597" t="s">
        <v>12602</v>
      </c>
      <c r="N597" t="s">
        <v>12603</v>
      </c>
      <c r="O597" t="s">
        <v>12604</v>
      </c>
      <c r="P597" t="s">
        <v>12605</v>
      </c>
      <c r="Q597" t="s">
        <v>12606</v>
      </c>
      <c r="R597" t="s">
        <v>12607</v>
      </c>
      <c r="S597" t="s">
        <v>12608</v>
      </c>
      <c r="T597" t="s">
        <v>12609</v>
      </c>
      <c r="U597" t="s">
        <v>12610</v>
      </c>
      <c r="V597" t="s">
        <v>12611</v>
      </c>
    </row>
    <row r="598" spans="1:22" x14ac:dyDescent="0.25">
      <c r="A598" t="s">
        <v>12612</v>
      </c>
      <c r="B598" t="s">
        <v>12613</v>
      </c>
      <c r="C598" t="s">
        <v>12614</v>
      </c>
      <c r="D598" t="s">
        <v>12614</v>
      </c>
      <c r="E598" t="s">
        <v>12615</v>
      </c>
      <c r="F598" t="s">
        <v>12616</v>
      </c>
      <c r="G598" t="s">
        <v>12617</v>
      </c>
      <c r="H598" t="s">
        <v>12618</v>
      </c>
      <c r="I598" t="s">
        <v>12619</v>
      </c>
      <c r="J598" t="s">
        <v>12620</v>
      </c>
      <c r="K598" t="s">
        <v>12621</v>
      </c>
      <c r="L598" t="s">
        <v>12622</v>
      </c>
      <c r="M598" t="s">
        <v>12623</v>
      </c>
      <c r="N598" t="s">
        <v>12624</v>
      </c>
      <c r="O598" t="s">
        <v>12625</v>
      </c>
      <c r="P598" t="s">
        <v>12626</v>
      </c>
      <c r="Q598" t="s">
        <v>12627</v>
      </c>
      <c r="R598" t="s">
        <v>12628</v>
      </c>
      <c r="S598" t="s">
        <v>12629</v>
      </c>
      <c r="T598" t="s">
        <v>12630</v>
      </c>
      <c r="U598" t="s">
        <v>12631</v>
      </c>
      <c r="V598" t="s">
        <v>12632</v>
      </c>
    </row>
    <row r="599" spans="1:22" x14ac:dyDescent="0.25">
      <c r="A599" t="s">
        <v>12633</v>
      </c>
      <c r="B599" t="s">
        <v>12634</v>
      </c>
      <c r="C599" t="s">
        <v>12635</v>
      </c>
      <c r="D599" t="s">
        <v>12636</v>
      </c>
      <c r="E599" t="s">
        <v>12637</v>
      </c>
      <c r="F599" t="s">
        <v>12638</v>
      </c>
      <c r="G599" t="s">
        <v>12639</v>
      </c>
      <c r="H599" t="s">
        <v>12640</v>
      </c>
      <c r="I599" t="s">
        <v>12641</v>
      </c>
      <c r="J599" t="s">
        <v>12642</v>
      </c>
      <c r="K599" t="s">
        <v>12643</v>
      </c>
      <c r="L599" t="s">
        <v>12644</v>
      </c>
      <c r="M599" t="s">
        <v>12645</v>
      </c>
      <c r="N599" t="s">
        <v>12646</v>
      </c>
      <c r="O599" t="s">
        <v>12647</v>
      </c>
      <c r="P599" t="s">
        <v>12648</v>
      </c>
      <c r="Q599" t="s">
        <v>12649</v>
      </c>
      <c r="R599" t="s">
        <v>12650</v>
      </c>
      <c r="S599" t="s">
        <v>12651</v>
      </c>
      <c r="T599" t="s">
        <v>12652</v>
      </c>
      <c r="U599" t="s">
        <v>12653</v>
      </c>
      <c r="V599" t="s">
        <v>12654</v>
      </c>
    </row>
    <row r="600" spans="1:22" x14ac:dyDescent="0.25">
      <c r="A600" t="s">
        <v>12655</v>
      </c>
      <c r="B600" t="s">
        <v>12656</v>
      </c>
      <c r="C600" t="s">
        <v>12657</v>
      </c>
      <c r="D600" t="s">
        <v>12657</v>
      </c>
      <c r="E600" t="s">
        <v>12658</v>
      </c>
      <c r="F600" t="s">
        <v>12659</v>
      </c>
      <c r="G600" t="s">
        <v>12660</v>
      </c>
      <c r="H600" t="s">
        <v>12661</v>
      </c>
      <c r="I600" t="s">
        <v>12662</v>
      </c>
      <c r="J600" t="s">
        <v>12663</v>
      </c>
      <c r="K600" t="s">
        <v>12664</v>
      </c>
      <c r="L600">
        <v>0</v>
      </c>
      <c r="M600" t="s">
        <v>12665</v>
      </c>
      <c r="N600" t="s">
        <v>12666</v>
      </c>
      <c r="O600" t="s">
        <v>12667</v>
      </c>
      <c r="P600" t="s">
        <v>12668</v>
      </c>
      <c r="Q600" t="s">
        <v>12669</v>
      </c>
      <c r="R600" t="s">
        <v>12670</v>
      </c>
      <c r="S600" t="s">
        <v>12671</v>
      </c>
      <c r="T600" t="s">
        <v>12672</v>
      </c>
      <c r="U600" t="s">
        <v>12673</v>
      </c>
      <c r="V600" t="s">
        <v>12674</v>
      </c>
    </row>
    <row r="601" spans="1:22" x14ac:dyDescent="0.25">
      <c r="A601" t="s">
        <v>12675</v>
      </c>
      <c r="B601" t="s">
        <v>12676</v>
      </c>
      <c r="C601" t="s">
        <v>12677</v>
      </c>
      <c r="D601" t="s">
        <v>12678</v>
      </c>
      <c r="E601" t="s">
        <v>12679</v>
      </c>
      <c r="F601" t="s">
        <v>12680</v>
      </c>
      <c r="G601" t="s">
        <v>12681</v>
      </c>
      <c r="H601" t="s">
        <v>12682</v>
      </c>
      <c r="I601" t="s">
        <v>12683</v>
      </c>
      <c r="J601" t="s">
        <v>12684</v>
      </c>
      <c r="K601" t="s">
        <v>12685</v>
      </c>
      <c r="L601">
        <v>0</v>
      </c>
      <c r="M601" t="s">
        <v>12686</v>
      </c>
      <c r="N601" t="s">
        <v>12687</v>
      </c>
      <c r="O601" t="s">
        <v>12688</v>
      </c>
      <c r="P601" t="s">
        <v>12689</v>
      </c>
      <c r="Q601" t="s">
        <v>12690</v>
      </c>
      <c r="R601" t="s">
        <v>12691</v>
      </c>
      <c r="S601" t="s">
        <v>12692</v>
      </c>
      <c r="T601" t="s">
        <v>12693</v>
      </c>
      <c r="U601" t="s">
        <v>12694</v>
      </c>
      <c r="V601" t="s">
        <v>12695</v>
      </c>
    </row>
    <row r="602" spans="1:22" x14ac:dyDescent="0.25">
      <c r="A602" t="s">
        <v>12696</v>
      </c>
      <c r="B602" t="s">
        <v>12697</v>
      </c>
      <c r="C602" t="s">
        <v>12698</v>
      </c>
      <c r="D602" t="s">
        <v>12699</v>
      </c>
      <c r="E602" t="s">
        <v>12700</v>
      </c>
      <c r="F602" t="s">
        <v>12701</v>
      </c>
      <c r="G602" t="s">
        <v>12702</v>
      </c>
      <c r="H602" t="s">
        <v>12703</v>
      </c>
      <c r="I602" t="s">
        <v>12704</v>
      </c>
      <c r="J602" t="s">
        <v>12705</v>
      </c>
      <c r="K602" t="s">
        <v>12706</v>
      </c>
      <c r="L602">
        <v>0</v>
      </c>
      <c r="M602" t="s">
        <v>12707</v>
      </c>
      <c r="N602" t="s">
        <v>12708</v>
      </c>
      <c r="O602">
        <v>0</v>
      </c>
      <c r="P602" t="s">
        <v>12709</v>
      </c>
      <c r="Q602" t="s">
        <v>12710</v>
      </c>
      <c r="R602" t="s">
        <v>12711</v>
      </c>
      <c r="S602" t="s">
        <v>12712</v>
      </c>
      <c r="T602" t="s">
        <v>12713</v>
      </c>
      <c r="U602" t="s">
        <v>12714</v>
      </c>
      <c r="V602" t="s">
        <v>12715</v>
      </c>
    </row>
    <row r="603" spans="1:22" x14ac:dyDescent="0.25">
      <c r="A603" t="s">
        <v>12716</v>
      </c>
      <c r="B603" t="s">
        <v>12717</v>
      </c>
      <c r="C603" t="s">
        <v>12718</v>
      </c>
      <c r="D603" t="s">
        <v>12719</v>
      </c>
      <c r="E603" t="s">
        <v>12720</v>
      </c>
      <c r="F603" t="s">
        <v>12721</v>
      </c>
      <c r="G603" t="s">
        <v>12722</v>
      </c>
      <c r="H603" t="s">
        <v>12723</v>
      </c>
      <c r="I603" t="s">
        <v>12724</v>
      </c>
      <c r="J603" t="s">
        <v>12725</v>
      </c>
      <c r="K603" t="s">
        <v>12726</v>
      </c>
      <c r="L603">
        <v>0</v>
      </c>
      <c r="M603" t="s">
        <v>12727</v>
      </c>
      <c r="N603" t="s">
        <v>12728</v>
      </c>
      <c r="O603" t="s">
        <v>12729</v>
      </c>
      <c r="P603" t="s">
        <v>12730</v>
      </c>
      <c r="Q603" t="s">
        <v>12731</v>
      </c>
      <c r="R603" t="s">
        <v>12732</v>
      </c>
      <c r="S603" t="s">
        <v>12733</v>
      </c>
      <c r="T603" t="s">
        <v>12734</v>
      </c>
      <c r="U603" t="s">
        <v>12735</v>
      </c>
      <c r="V603" t="s">
        <v>12736</v>
      </c>
    </row>
    <row r="604" spans="1:22" x14ac:dyDescent="0.25">
      <c r="A604" t="s">
        <v>12737</v>
      </c>
      <c r="B604" t="s">
        <v>12738</v>
      </c>
      <c r="C604" t="s">
        <v>12739</v>
      </c>
      <c r="D604" t="s">
        <v>12739</v>
      </c>
      <c r="E604" t="s">
        <v>12740</v>
      </c>
      <c r="F604" t="s">
        <v>12741</v>
      </c>
      <c r="G604" t="s">
        <v>12742</v>
      </c>
      <c r="H604" t="s">
        <v>12743</v>
      </c>
      <c r="I604" t="s">
        <v>12744</v>
      </c>
      <c r="J604" t="s">
        <v>12745</v>
      </c>
      <c r="K604" t="s">
        <v>12746</v>
      </c>
      <c r="L604">
        <v>0</v>
      </c>
      <c r="M604" t="s">
        <v>12747</v>
      </c>
      <c r="N604" t="s">
        <v>12748</v>
      </c>
      <c r="O604" t="s">
        <v>12749</v>
      </c>
      <c r="P604" t="s">
        <v>12750</v>
      </c>
      <c r="Q604" t="s">
        <v>12751</v>
      </c>
      <c r="R604" t="s">
        <v>12752</v>
      </c>
      <c r="S604" t="s">
        <v>12753</v>
      </c>
      <c r="T604" t="s">
        <v>12754</v>
      </c>
      <c r="U604" t="s">
        <v>12755</v>
      </c>
      <c r="V604" t="s">
        <v>12756</v>
      </c>
    </row>
    <row r="605" spans="1:22" x14ac:dyDescent="0.25">
      <c r="A605" t="s">
        <v>12757</v>
      </c>
      <c r="B605" t="s">
        <v>12758</v>
      </c>
      <c r="C605" t="s">
        <v>12759</v>
      </c>
      <c r="D605" t="s">
        <v>12760</v>
      </c>
      <c r="E605" t="s">
        <v>12761</v>
      </c>
      <c r="F605" t="s">
        <v>12762</v>
      </c>
      <c r="G605" t="s">
        <v>12763</v>
      </c>
      <c r="H605" t="s">
        <v>12764</v>
      </c>
      <c r="I605" t="s">
        <v>12765</v>
      </c>
      <c r="J605" t="s">
        <v>12766</v>
      </c>
      <c r="K605" t="s">
        <v>12767</v>
      </c>
      <c r="L605" t="s">
        <v>12768</v>
      </c>
      <c r="M605" t="s">
        <v>12769</v>
      </c>
      <c r="N605" t="s">
        <v>12770</v>
      </c>
      <c r="O605" t="s">
        <v>12771</v>
      </c>
      <c r="P605" t="s">
        <v>12762</v>
      </c>
      <c r="Q605" t="s">
        <v>12772</v>
      </c>
      <c r="R605" t="s">
        <v>12773</v>
      </c>
      <c r="S605" t="s">
        <v>12774</v>
      </c>
      <c r="T605" t="s">
        <v>12775</v>
      </c>
      <c r="U605" t="s">
        <v>12776</v>
      </c>
      <c r="V605" t="s">
        <v>12777</v>
      </c>
    </row>
    <row r="606" spans="1:22" x14ac:dyDescent="0.25">
      <c r="A606" t="s">
        <v>12778</v>
      </c>
      <c r="B606" t="s">
        <v>12779</v>
      </c>
      <c r="C606" t="s">
        <v>12780</v>
      </c>
      <c r="D606" t="s">
        <v>12781</v>
      </c>
      <c r="E606" t="s">
        <v>12782</v>
      </c>
      <c r="F606" t="s">
        <v>12783</v>
      </c>
      <c r="G606" t="s">
        <v>12784</v>
      </c>
      <c r="H606" t="s">
        <v>12785</v>
      </c>
      <c r="I606" t="s">
        <v>12786</v>
      </c>
      <c r="J606" t="s">
        <v>12787</v>
      </c>
      <c r="K606" t="s">
        <v>12788</v>
      </c>
      <c r="L606">
        <v>0</v>
      </c>
      <c r="M606" t="s">
        <v>12789</v>
      </c>
      <c r="N606" t="s">
        <v>12790</v>
      </c>
      <c r="O606" t="s">
        <v>12791</v>
      </c>
      <c r="P606" t="s">
        <v>12792</v>
      </c>
      <c r="Q606" t="s">
        <v>12793</v>
      </c>
      <c r="R606" t="s">
        <v>12794</v>
      </c>
      <c r="S606" t="s">
        <v>12795</v>
      </c>
      <c r="T606" t="s">
        <v>12796</v>
      </c>
      <c r="U606" t="s">
        <v>12797</v>
      </c>
      <c r="V606" t="s">
        <v>12798</v>
      </c>
    </row>
    <row r="607" spans="1:22" x14ac:dyDescent="0.25">
      <c r="A607" t="s">
        <v>12799</v>
      </c>
      <c r="B607" t="s">
        <v>12800</v>
      </c>
      <c r="C607" t="s">
        <v>12801</v>
      </c>
      <c r="D607" t="s">
        <v>12802</v>
      </c>
      <c r="E607" t="s">
        <v>12803</v>
      </c>
      <c r="F607" t="s">
        <v>12804</v>
      </c>
      <c r="G607" t="s">
        <v>12805</v>
      </c>
      <c r="H607" t="s">
        <v>12806</v>
      </c>
      <c r="I607" t="s">
        <v>12807</v>
      </c>
      <c r="J607" t="s">
        <v>12808</v>
      </c>
      <c r="K607" t="s">
        <v>12809</v>
      </c>
      <c r="L607" t="s">
        <v>12810</v>
      </c>
      <c r="M607" t="s">
        <v>12811</v>
      </c>
      <c r="N607" t="s">
        <v>12812</v>
      </c>
      <c r="O607" t="s">
        <v>12813</v>
      </c>
      <c r="P607" t="s">
        <v>12814</v>
      </c>
      <c r="Q607" t="s">
        <v>12815</v>
      </c>
      <c r="R607" t="s">
        <v>12816</v>
      </c>
      <c r="S607" t="s">
        <v>12817</v>
      </c>
      <c r="T607" t="s">
        <v>12818</v>
      </c>
      <c r="U607" t="s">
        <v>12819</v>
      </c>
      <c r="V607" t="s">
        <v>12820</v>
      </c>
    </row>
    <row r="608" spans="1:22" x14ac:dyDescent="0.25">
      <c r="A608" t="s">
        <v>12821</v>
      </c>
      <c r="B608" t="s">
        <v>12822</v>
      </c>
      <c r="C608" t="s">
        <v>12823</v>
      </c>
      <c r="D608" t="s">
        <v>12824</v>
      </c>
      <c r="E608" t="s">
        <v>12825</v>
      </c>
      <c r="F608" t="s">
        <v>12826</v>
      </c>
      <c r="G608" t="s">
        <v>12827</v>
      </c>
      <c r="H608" t="s">
        <v>12828</v>
      </c>
      <c r="I608" t="s">
        <v>12829</v>
      </c>
      <c r="J608" t="s">
        <v>12830</v>
      </c>
      <c r="K608" t="s">
        <v>12831</v>
      </c>
      <c r="L608" t="s">
        <v>12832</v>
      </c>
      <c r="M608" t="s">
        <v>12833</v>
      </c>
      <c r="N608" t="s">
        <v>12834</v>
      </c>
      <c r="O608" t="s">
        <v>12835</v>
      </c>
      <c r="P608" t="s">
        <v>12836</v>
      </c>
      <c r="Q608" t="s">
        <v>12837</v>
      </c>
      <c r="R608" t="s">
        <v>12838</v>
      </c>
      <c r="S608" t="s">
        <v>12839</v>
      </c>
      <c r="T608" t="s">
        <v>12840</v>
      </c>
      <c r="U608" t="s">
        <v>12841</v>
      </c>
      <c r="V608" t="s">
        <v>12842</v>
      </c>
    </row>
    <row r="609" spans="1:22" x14ac:dyDescent="0.25">
      <c r="A609" t="s">
        <v>12843</v>
      </c>
      <c r="B609" t="s">
        <v>12844</v>
      </c>
      <c r="C609" t="s">
        <v>12845</v>
      </c>
      <c r="D609" t="s">
        <v>12846</v>
      </c>
      <c r="E609" t="s">
        <v>12847</v>
      </c>
      <c r="F609" t="s">
        <v>12848</v>
      </c>
      <c r="G609" t="s">
        <v>12849</v>
      </c>
      <c r="H609" t="s">
        <v>12850</v>
      </c>
      <c r="I609" t="s">
        <v>12851</v>
      </c>
      <c r="J609" t="s">
        <v>12852</v>
      </c>
      <c r="K609" t="s">
        <v>12853</v>
      </c>
      <c r="L609" t="s">
        <v>12854</v>
      </c>
      <c r="M609" t="s">
        <v>12855</v>
      </c>
      <c r="N609" t="s">
        <v>12856</v>
      </c>
      <c r="O609" t="s">
        <v>12857</v>
      </c>
      <c r="P609" t="s">
        <v>12858</v>
      </c>
      <c r="Q609" t="s">
        <v>12859</v>
      </c>
      <c r="R609" t="s">
        <v>12860</v>
      </c>
      <c r="S609" t="s">
        <v>12861</v>
      </c>
      <c r="T609" t="s">
        <v>12862</v>
      </c>
      <c r="U609" t="s">
        <v>12863</v>
      </c>
      <c r="V609" t="s">
        <v>12864</v>
      </c>
    </row>
    <row r="610" spans="1:22" x14ac:dyDescent="0.25">
      <c r="A610" t="s">
        <v>12865</v>
      </c>
      <c r="B610" t="s">
        <v>12866</v>
      </c>
      <c r="C610" t="s">
        <v>12867</v>
      </c>
      <c r="D610" t="s">
        <v>12868</v>
      </c>
      <c r="E610" t="s">
        <v>12869</v>
      </c>
      <c r="F610" t="s">
        <v>12870</v>
      </c>
      <c r="G610" t="s">
        <v>12871</v>
      </c>
      <c r="H610" t="s">
        <v>12872</v>
      </c>
      <c r="I610" t="s">
        <v>12873</v>
      </c>
      <c r="J610" t="s">
        <v>12874</v>
      </c>
      <c r="K610" t="s">
        <v>12875</v>
      </c>
      <c r="L610" t="s">
        <v>12876</v>
      </c>
      <c r="M610" t="s">
        <v>12877</v>
      </c>
      <c r="N610" t="s">
        <v>12878</v>
      </c>
      <c r="O610" t="s">
        <v>12879</v>
      </c>
      <c r="P610" t="s">
        <v>12880</v>
      </c>
      <c r="Q610" t="s">
        <v>12881</v>
      </c>
      <c r="R610" t="s">
        <v>12882</v>
      </c>
      <c r="S610" t="s">
        <v>12883</v>
      </c>
      <c r="T610" t="s">
        <v>12884</v>
      </c>
      <c r="U610" t="s">
        <v>12885</v>
      </c>
      <c r="V610" t="s">
        <v>12886</v>
      </c>
    </row>
    <row r="611" spans="1:22" x14ac:dyDescent="0.25">
      <c r="A611" t="s">
        <v>12887</v>
      </c>
      <c r="B611" t="s">
        <v>12888</v>
      </c>
      <c r="C611" t="s">
        <v>12889</v>
      </c>
      <c r="D611" t="s">
        <v>12890</v>
      </c>
      <c r="E611" t="s">
        <v>12891</v>
      </c>
      <c r="F611" t="s">
        <v>12892</v>
      </c>
      <c r="G611" t="s">
        <v>12893</v>
      </c>
      <c r="H611" t="s">
        <v>12894</v>
      </c>
      <c r="I611" t="s">
        <v>12895</v>
      </c>
      <c r="J611" t="s">
        <v>12896</v>
      </c>
      <c r="K611" t="s">
        <v>12897</v>
      </c>
      <c r="L611" t="s">
        <v>12898</v>
      </c>
      <c r="M611" t="s">
        <v>12899</v>
      </c>
      <c r="N611" t="s">
        <v>12900</v>
      </c>
      <c r="O611" t="s">
        <v>12901</v>
      </c>
      <c r="P611" t="s">
        <v>12902</v>
      </c>
      <c r="Q611" t="s">
        <v>12903</v>
      </c>
      <c r="R611" t="s">
        <v>12904</v>
      </c>
      <c r="S611" t="s">
        <v>12905</v>
      </c>
      <c r="T611" t="s">
        <v>12906</v>
      </c>
      <c r="U611" t="s">
        <v>12907</v>
      </c>
      <c r="V611" t="s">
        <v>12908</v>
      </c>
    </row>
    <row r="612" spans="1:22" x14ac:dyDescent="0.25">
      <c r="A612" t="s">
        <v>12909</v>
      </c>
      <c r="B612" t="s">
        <v>12910</v>
      </c>
      <c r="C612" t="s">
        <v>12911</v>
      </c>
      <c r="D612" t="s">
        <v>12912</v>
      </c>
      <c r="E612" t="s">
        <v>12913</v>
      </c>
      <c r="F612" t="s">
        <v>12914</v>
      </c>
      <c r="G612" t="s">
        <v>12915</v>
      </c>
      <c r="H612" t="s">
        <v>12916</v>
      </c>
      <c r="I612" t="s">
        <v>12917</v>
      </c>
      <c r="J612" t="s">
        <v>12918</v>
      </c>
      <c r="K612" t="s">
        <v>12919</v>
      </c>
      <c r="L612" t="s">
        <v>12920</v>
      </c>
      <c r="M612" t="s">
        <v>12921</v>
      </c>
      <c r="N612" t="s">
        <v>12922</v>
      </c>
      <c r="O612" t="s">
        <v>12923</v>
      </c>
      <c r="P612" t="s">
        <v>12924</v>
      </c>
      <c r="Q612" t="s">
        <v>12925</v>
      </c>
      <c r="R612" t="s">
        <v>12926</v>
      </c>
      <c r="S612" t="s">
        <v>12927</v>
      </c>
      <c r="T612" t="s">
        <v>12928</v>
      </c>
      <c r="U612" t="s">
        <v>12929</v>
      </c>
      <c r="V612" t="s">
        <v>12930</v>
      </c>
    </row>
    <row r="613" spans="1:22" x14ac:dyDescent="0.25">
      <c r="A613" t="s">
        <v>12931</v>
      </c>
      <c r="B613" t="s">
        <v>12932</v>
      </c>
      <c r="C613" t="s">
        <v>12933</v>
      </c>
      <c r="D613" t="s">
        <v>12934</v>
      </c>
      <c r="E613" t="s">
        <v>12935</v>
      </c>
      <c r="F613" t="s">
        <v>12936</v>
      </c>
      <c r="G613" t="s">
        <v>12937</v>
      </c>
      <c r="H613" t="s">
        <v>12938</v>
      </c>
      <c r="I613" t="s">
        <v>12939</v>
      </c>
      <c r="J613" t="s">
        <v>12940</v>
      </c>
      <c r="K613" t="s">
        <v>12941</v>
      </c>
      <c r="L613" t="s">
        <v>12942</v>
      </c>
      <c r="M613" t="s">
        <v>12943</v>
      </c>
      <c r="N613" t="s">
        <v>12944</v>
      </c>
      <c r="O613" t="s">
        <v>12945</v>
      </c>
      <c r="P613" t="s">
        <v>12946</v>
      </c>
      <c r="Q613" t="s">
        <v>12947</v>
      </c>
      <c r="R613" t="s">
        <v>12948</v>
      </c>
      <c r="S613" t="s">
        <v>12949</v>
      </c>
      <c r="T613" t="s">
        <v>12950</v>
      </c>
      <c r="U613" t="s">
        <v>12951</v>
      </c>
      <c r="V613" t="s">
        <v>12952</v>
      </c>
    </row>
    <row r="614" spans="1:22" x14ac:dyDescent="0.25">
      <c r="A614" t="s">
        <v>12953</v>
      </c>
      <c r="B614" t="s">
        <v>12954</v>
      </c>
      <c r="C614" t="s">
        <v>12955</v>
      </c>
      <c r="D614" t="s">
        <v>12956</v>
      </c>
      <c r="E614" t="s">
        <v>12957</v>
      </c>
      <c r="F614" t="s">
        <v>12958</v>
      </c>
      <c r="G614" t="s">
        <v>12959</v>
      </c>
      <c r="H614" t="s">
        <v>12960</v>
      </c>
      <c r="I614" t="s">
        <v>12961</v>
      </c>
      <c r="J614" t="s">
        <v>12962</v>
      </c>
      <c r="K614" t="s">
        <v>12963</v>
      </c>
      <c r="L614" t="s">
        <v>12964</v>
      </c>
      <c r="M614" t="s">
        <v>12965</v>
      </c>
      <c r="N614" t="s">
        <v>12966</v>
      </c>
      <c r="O614" t="s">
        <v>12967</v>
      </c>
      <c r="P614" t="s">
        <v>12968</v>
      </c>
      <c r="Q614" t="s">
        <v>12969</v>
      </c>
      <c r="R614" t="s">
        <v>12970</v>
      </c>
      <c r="S614" t="s">
        <v>12971</v>
      </c>
      <c r="T614" t="s">
        <v>12972</v>
      </c>
      <c r="U614" t="s">
        <v>12973</v>
      </c>
      <c r="V614" t="s">
        <v>12974</v>
      </c>
    </row>
    <row r="615" spans="1:22" x14ac:dyDescent="0.25">
      <c r="A615" t="s">
        <v>12975</v>
      </c>
      <c r="B615" t="s">
        <v>12976</v>
      </c>
      <c r="C615" t="s">
        <v>12977</v>
      </c>
      <c r="D615" t="s">
        <v>12978</v>
      </c>
      <c r="E615" t="s">
        <v>12979</v>
      </c>
      <c r="F615" t="s">
        <v>12980</v>
      </c>
      <c r="G615" t="s">
        <v>12981</v>
      </c>
      <c r="H615" t="s">
        <v>12982</v>
      </c>
      <c r="I615" t="s">
        <v>12983</v>
      </c>
      <c r="J615" t="s">
        <v>12984</v>
      </c>
      <c r="K615" t="s">
        <v>12985</v>
      </c>
      <c r="L615" t="s">
        <v>12986</v>
      </c>
      <c r="M615" t="s">
        <v>12987</v>
      </c>
      <c r="N615" t="s">
        <v>12988</v>
      </c>
      <c r="O615">
        <v>0</v>
      </c>
      <c r="P615" t="s">
        <v>12989</v>
      </c>
      <c r="Q615" t="s">
        <v>12990</v>
      </c>
      <c r="R615" t="s">
        <v>12991</v>
      </c>
      <c r="S615" t="s">
        <v>12992</v>
      </c>
      <c r="T615" t="s">
        <v>12993</v>
      </c>
      <c r="U615" t="s">
        <v>12994</v>
      </c>
      <c r="V615" t="s">
        <v>12995</v>
      </c>
    </row>
    <row r="616" spans="1:22" x14ac:dyDescent="0.25">
      <c r="A616" t="s">
        <v>12996</v>
      </c>
      <c r="B616" t="s">
        <v>12997</v>
      </c>
      <c r="C616" t="s">
        <v>12998</v>
      </c>
      <c r="D616" t="s">
        <v>12999</v>
      </c>
      <c r="E616" t="s">
        <v>13000</v>
      </c>
      <c r="F616" t="s">
        <v>13001</v>
      </c>
      <c r="G616" t="s">
        <v>13002</v>
      </c>
      <c r="H616" t="s">
        <v>13003</v>
      </c>
      <c r="I616" t="s">
        <v>13004</v>
      </c>
      <c r="J616" t="s">
        <v>13005</v>
      </c>
      <c r="K616" t="s">
        <v>13006</v>
      </c>
      <c r="L616">
        <v>0</v>
      </c>
      <c r="M616" t="s">
        <v>13007</v>
      </c>
      <c r="N616" t="s">
        <v>13008</v>
      </c>
      <c r="O616" t="s">
        <v>13009</v>
      </c>
      <c r="P616" t="s">
        <v>13010</v>
      </c>
      <c r="Q616" t="s">
        <v>13011</v>
      </c>
      <c r="R616" t="s">
        <v>13012</v>
      </c>
      <c r="S616" t="s">
        <v>13013</v>
      </c>
      <c r="T616" t="s">
        <v>13014</v>
      </c>
      <c r="U616" t="s">
        <v>13015</v>
      </c>
      <c r="V616" t="s">
        <v>13016</v>
      </c>
    </row>
    <row r="617" spans="1:22" x14ac:dyDescent="0.25">
      <c r="A617" t="s">
        <v>13017</v>
      </c>
      <c r="B617" t="s">
        <v>13018</v>
      </c>
      <c r="C617" t="s">
        <v>13019</v>
      </c>
      <c r="D617" t="s">
        <v>13020</v>
      </c>
      <c r="E617" t="s">
        <v>13021</v>
      </c>
      <c r="F617" t="s">
        <v>13022</v>
      </c>
      <c r="G617" t="s">
        <v>13023</v>
      </c>
      <c r="H617" t="s">
        <v>13024</v>
      </c>
      <c r="I617" t="s">
        <v>13025</v>
      </c>
      <c r="J617" t="s">
        <v>13026</v>
      </c>
      <c r="K617" t="s">
        <v>13027</v>
      </c>
      <c r="L617" t="s">
        <v>13028</v>
      </c>
      <c r="M617" t="s">
        <v>13029</v>
      </c>
      <c r="N617" t="s">
        <v>13030</v>
      </c>
      <c r="O617" t="s">
        <v>13031</v>
      </c>
      <c r="P617" t="s">
        <v>13032</v>
      </c>
      <c r="Q617" t="s">
        <v>13033</v>
      </c>
      <c r="R617" t="s">
        <v>13034</v>
      </c>
      <c r="S617" t="s">
        <v>13035</v>
      </c>
      <c r="T617" t="s">
        <v>13036</v>
      </c>
      <c r="U617" t="s">
        <v>13037</v>
      </c>
      <c r="V617" t="s">
        <v>13038</v>
      </c>
    </row>
    <row r="618" spans="1:22" x14ac:dyDescent="0.25">
      <c r="A618" t="s">
        <v>13039</v>
      </c>
      <c r="B618" t="s">
        <v>13040</v>
      </c>
      <c r="C618" t="s">
        <v>13041</v>
      </c>
      <c r="D618" t="s">
        <v>13042</v>
      </c>
      <c r="E618" t="s">
        <v>13043</v>
      </c>
      <c r="F618" t="s">
        <v>13044</v>
      </c>
      <c r="G618" t="s">
        <v>13045</v>
      </c>
      <c r="H618" t="s">
        <v>13046</v>
      </c>
      <c r="I618" t="s">
        <v>13047</v>
      </c>
      <c r="J618" t="s">
        <v>13048</v>
      </c>
      <c r="K618" t="s">
        <v>13049</v>
      </c>
      <c r="L618" t="s">
        <v>13050</v>
      </c>
      <c r="M618" t="s">
        <v>13051</v>
      </c>
      <c r="N618" t="s">
        <v>13052</v>
      </c>
      <c r="O618" t="s">
        <v>13053</v>
      </c>
      <c r="P618" t="s">
        <v>13054</v>
      </c>
      <c r="Q618" t="s">
        <v>13055</v>
      </c>
      <c r="R618" t="s">
        <v>13056</v>
      </c>
      <c r="S618" t="s">
        <v>13057</v>
      </c>
      <c r="T618" t="s">
        <v>13058</v>
      </c>
      <c r="U618" t="s">
        <v>13059</v>
      </c>
      <c r="V618" t="s">
        <v>13060</v>
      </c>
    </row>
    <row r="619" spans="1:22" x14ac:dyDescent="0.25">
      <c r="A619" t="s">
        <v>13061</v>
      </c>
      <c r="B619" t="s">
        <v>13062</v>
      </c>
      <c r="C619" t="s">
        <v>13063</v>
      </c>
      <c r="D619" t="s">
        <v>13064</v>
      </c>
      <c r="E619" t="s">
        <v>13065</v>
      </c>
      <c r="F619" t="s">
        <v>13066</v>
      </c>
      <c r="G619" t="s">
        <v>13067</v>
      </c>
      <c r="H619" t="s">
        <v>13068</v>
      </c>
      <c r="I619" t="s">
        <v>13069</v>
      </c>
      <c r="J619" t="s">
        <v>13070</v>
      </c>
      <c r="K619" t="s">
        <v>13071</v>
      </c>
      <c r="L619" t="s">
        <v>13072</v>
      </c>
      <c r="M619" t="s">
        <v>13073</v>
      </c>
      <c r="N619" t="s">
        <v>13074</v>
      </c>
      <c r="O619">
        <v>0</v>
      </c>
      <c r="P619" t="s">
        <v>13075</v>
      </c>
      <c r="Q619" t="s">
        <v>13076</v>
      </c>
      <c r="R619" t="s">
        <v>13077</v>
      </c>
      <c r="S619" t="s">
        <v>13078</v>
      </c>
      <c r="T619" t="s">
        <v>13079</v>
      </c>
      <c r="U619" t="s">
        <v>13080</v>
      </c>
      <c r="V619" t="s">
        <v>13081</v>
      </c>
    </row>
    <row r="620" spans="1:22" x14ac:dyDescent="0.25">
      <c r="A620" t="s">
        <v>13082</v>
      </c>
      <c r="B620" t="s">
        <v>13083</v>
      </c>
      <c r="C620" t="s">
        <v>13084</v>
      </c>
      <c r="D620" t="s">
        <v>13085</v>
      </c>
      <c r="E620" t="s">
        <v>13086</v>
      </c>
      <c r="F620" t="s">
        <v>13087</v>
      </c>
      <c r="G620" t="s">
        <v>13088</v>
      </c>
      <c r="H620" t="s">
        <v>13089</v>
      </c>
      <c r="I620" t="s">
        <v>13090</v>
      </c>
      <c r="J620" t="s">
        <v>13091</v>
      </c>
      <c r="K620" t="s">
        <v>13092</v>
      </c>
      <c r="L620" t="s">
        <v>13093</v>
      </c>
      <c r="M620" t="s">
        <v>13094</v>
      </c>
      <c r="N620" t="s">
        <v>13095</v>
      </c>
      <c r="O620" t="s">
        <v>13096</v>
      </c>
      <c r="P620" t="s">
        <v>13097</v>
      </c>
      <c r="Q620" t="s">
        <v>13098</v>
      </c>
      <c r="R620" t="s">
        <v>13099</v>
      </c>
      <c r="S620" t="s">
        <v>13100</v>
      </c>
      <c r="T620" t="s">
        <v>13101</v>
      </c>
      <c r="U620" t="s">
        <v>13102</v>
      </c>
      <c r="V620" t="s">
        <v>13103</v>
      </c>
    </row>
    <row r="621" spans="1:22" x14ac:dyDescent="0.25">
      <c r="A621" t="s">
        <v>13104</v>
      </c>
      <c r="B621" t="s">
        <v>13105</v>
      </c>
      <c r="C621" t="s">
        <v>13106</v>
      </c>
      <c r="D621" t="s">
        <v>13107</v>
      </c>
      <c r="E621" t="s">
        <v>13108</v>
      </c>
      <c r="F621" t="s">
        <v>13109</v>
      </c>
      <c r="G621" t="s">
        <v>13110</v>
      </c>
      <c r="H621" t="s">
        <v>13111</v>
      </c>
      <c r="I621" t="s">
        <v>13112</v>
      </c>
      <c r="J621" t="s">
        <v>13113</v>
      </c>
      <c r="K621" t="s">
        <v>13114</v>
      </c>
      <c r="L621" t="s">
        <v>13115</v>
      </c>
      <c r="M621" t="s">
        <v>13116</v>
      </c>
      <c r="N621" t="s">
        <v>13117</v>
      </c>
      <c r="O621" t="s">
        <v>13118</v>
      </c>
      <c r="P621" t="s">
        <v>13119</v>
      </c>
      <c r="Q621" t="s">
        <v>13120</v>
      </c>
      <c r="R621" t="s">
        <v>13121</v>
      </c>
      <c r="S621" t="s">
        <v>13122</v>
      </c>
      <c r="T621" t="s">
        <v>13123</v>
      </c>
      <c r="U621" t="s">
        <v>13124</v>
      </c>
      <c r="V621" t="s">
        <v>13125</v>
      </c>
    </row>
    <row r="622" spans="1:22" x14ac:dyDescent="0.25">
      <c r="A622" t="s">
        <v>13126</v>
      </c>
      <c r="B622" t="s">
        <v>13127</v>
      </c>
      <c r="C622" t="s">
        <v>13128</v>
      </c>
      <c r="D622" t="s">
        <v>13129</v>
      </c>
      <c r="E622" t="s">
        <v>13130</v>
      </c>
      <c r="F622" t="s">
        <v>13131</v>
      </c>
      <c r="G622" t="s">
        <v>13132</v>
      </c>
      <c r="H622" t="s">
        <v>13133</v>
      </c>
      <c r="I622" t="s">
        <v>13134</v>
      </c>
      <c r="J622" t="s">
        <v>13135</v>
      </c>
      <c r="K622" t="s">
        <v>13136</v>
      </c>
      <c r="L622" t="s">
        <v>13137</v>
      </c>
      <c r="M622" t="s">
        <v>13138</v>
      </c>
      <c r="N622" t="s">
        <v>13139</v>
      </c>
      <c r="O622" t="s">
        <v>13140</v>
      </c>
      <c r="P622" t="s">
        <v>13141</v>
      </c>
      <c r="Q622" t="s">
        <v>13142</v>
      </c>
      <c r="R622" t="s">
        <v>13143</v>
      </c>
      <c r="S622" t="s">
        <v>13144</v>
      </c>
      <c r="T622" t="s">
        <v>13145</v>
      </c>
      <c r="U622" t="s">
        <v>13146</v>
      </c>
      <c r="V622" t="s">
        <v>13147</v>
      </c>
    </row>
    <row r="623" spans="1:22" x14ac:dyDescent="0.25">
      <c r="A623" t="s">
        <v>13148</v>
      </c>
      <c r="B623" t="s">
        <v>13149</v>
      </c>
      <c r="C623" t="s">
        <v>13150</v>
      </c>
      <c r="D623" t="s">
        <v>13151</v>
      </c>
      <c r="E623" t="s">
        <v>13152</v>
      </c>
      <c r="F623" t="s">
        <v>13153</v>
      </c>
      <c r="G623" t="s">
        <v>13154</v>
      </c>
      <c r="H623" t="s">
        <v>13155</v>
      </c>
      <c r="I623" t="s">
        <v>13156</v>
      </c>
      <c r="J623" t="s">
        <v>13157</v>
      </c>
      <c r="K623" t="s">
        <v>13158</v>
      </c>
      <c r="L623" t="s">
        <v>13159</v>
      </c>
      <c r="M623" t="s">
        <v>13160</v>
      </c>
      <c r="N623" t="s">
        <v>13161</v>
      </c>
      <c r="O623" t="s">
        <v>13162</v>
      </c>
      <c r="P623" t="s">
        <v>13163</v>
      </c>
      <c r="Q623" t="s">
        <v>13164</v>
      </c>
      <c r="R623" t="s">
        <v>13165</v>
      </c>
      <c r="S623" t="s">
        <v>13166</v>
      </c>
      <c r="T623" t="s">
        <v>13167</v>
      </c>
      <c r="U623" t="s">
        <v>13168</v>
      </c>
      <c r="V623" t="s">
        <v>13169</v>
      </c>
    </row>
    <row r="624" spans="1:22" x14ac:dyDescent="0.25">
      <c r="A624" t="s">
        <v>13170</v>
      </c>
      <c r="B624" t="s">
        <v>13171</v>
      </c>
      <c r="C624" t="s">
        <v>13172</v>
      </c>
      <c r="D624" t="s">
        <v>13173</v>
      </c>
      <c r="E624" t="s">
        <v>13174</v>
      </c>
      <c r="F624" t="s">
        <v>13175</v>
      </c>
      <c r="G624" t="s">
        <v>13176</v>
      </c>
      <c r="H624" t="s">
        <v>13177</v>
      </c>
      <c r="I624" t="s">
        <v>13178</v>
      </c>
      <c r="J624" t="s">
        <v>13179</v>
      </c>
      <c r="K624" t="s">
        <v>13180</v>
      </c>
      <c r="L624" t="s">
        <v>13181</v>
      </c>
      <c r="M624" t="s">
        <v>13182</v>
      </c>
      <c r="N624" t="s">
        <v>13183</v>
      </c>
      <c r="O624" t="s">
        <v>13184</v>
      </c>
      <c r="P624" t="s">
        <v>13185</v>
      </c>
      <c r="Q624" t="s">
        <v>13186</v>
      </c>
      <c r="R624" t="s">
        <v>13187</v>
      </c>
      <c r="S624" t="s">
        <v>13188</v>
      </c>
      <c r="T624" t="s">
        <v>13189</v>
      </c>
      <c r="U624" t="s">
        <v>13190</v>
      </c>
      <c r="V624" t="s">
        <v>13191</v>
      </c>
    </row>
    <row r="625" spans="1:22" x14ac:dyDescent="0.25">
      <c r="A625" t="s">
        <v>13192</v>
      </c>
      <c r="B625" t="s">
        <v>13193</v>
      </c>
      <c r="C625" t="s">
        <v>13194</v>
      </c>
      <c r="D625" t="s">
        <v>13195</v>
      </c>
      <c r="E625" t="s">
        <v>13196</v>
      </c>
      <c r="F625" t="s">
        <v>13197</v>
      </c>
      <c r="G625" t="s">
        <v>13198</v>
      </c>
      <c r="H625" t="s">
        <v>13199</v>
      </c>
      <c r="I625" t="s">
        <v>13200</v>
      </c>
      <c r="J625" t="s">
        <v>13201</v>
      </c>
      <c r="K625" t="s">
        <v>13202</v>
      </c>
      <c r="L625" t="s">
        <v>13203</v>
      </c>
      <c r="M625" t="s">
        <v>13204</v>
      </c>
      <c r="N625" t="s">
        <v>13205</v>
      </c>
      <c r="O625" t="s">
        <v>13206</v>
      </c>
      <c r="P625" t="s">
        <v>13207</v>
      </c>
      <c r="Q625" t="s">
        <v>13208</v>
      </c>
      <c r="R625" t="s">
        <v>13209</v>
      </c>
      <c r="S625" t="s">
        <v>13210</v>
      </c>
      <c r="T625" t="s">
        <v>13211</v>
      </c>
      <c r="U625" t="s">
        <v>13212</v>
      </c>
      <c r="V625" t="s">
        <v>13213</v>
      </c>
    </row>
    <row r="626" spans="1:22" x14ac:dyDescent="0.25">
      <c r="A626" t="s">
        <v>13214</v>
      </c>
      <c r="B626" t="s">
        <v>13215</v>
      </c>
      <c r="C626" t="s">
        <v>13216</v>
      </c>
      <c r="D626" t="s">
        <v>13217</v>
      </c>
      <c r="E626" t="s">
        <v>13218</v>
      </c>
      <c r="F626" t="s">
        <v>13219</v>
      </c>
      <c r="G626" t="s">
        <v>13220</v>
      </c>
      <c r="H626" t="s">
        <v>13221</v>
      </c>
      <c r="I626" t="s">
        <v>13222</v>
      </c>
      <c r="J626" t="s">
        <v>13223</v>
      </c>
      <c r="K626" t="s">
        <v>13224</v>
      </c>
      <c r="L626" t="s">
        <v>13225</v>
      </c>
      <c r="M626" t="s">
        <v>13226</v>
      </c>
      <c r="N626" t="s">
        <v>13227</v>
      </c>
      <c r="O626" t="s">
        <v>13228</v>
      </c>
      <c r="P626" t="s">
        <v>13229</v>
      </c>
      <c r="Q626" t="s">
        <v>13230</v>
      </c>
      <c r="R626" t="s">
        <v>13231</v>
      </c>
      <c r="S626" t="s">
        <v>13232</v>
      </c>
      <c r="T626" t="s">
        <v>13233</v>
      </c>
      <c r="U626" t="s">
        <v>13234</v>
      </c>
      <c r="V626" t="s">
        <v>13235</v>
      </c>
    </row>
    <row r="627" spans="1:22" x14ac:dyDescent="0.25">
      <c r="A627" t="s">
        <v>13236</v>
      </c>
      <c r="B627" t="s">
        <v>13237</v>
      </c>
      <c r="C627" t="s">
        <v>13238</v>
      </c>
      <c r="D627" t="s">
        <v>13239</v>
      </c>
      <c r="E627" t="s">
        <v>13240</v>
      </c>
      <c r="F627" t="s">
        <v>13241</v>
      </c>
      <c r="G627" t="s">
        <v>13242</v>
      </c>
      <c r="H627" t="s">
        <v>13243</v>
      </c>
      <c r="I627" t="s">
        <v>13244</v>
      </c>
      <c r="J627" t="s">
        <v>13245</v>
      </c>
      <c r="K627" t="s">
        <v>13246</v>
      </c>
      <c r="L627" t="s">
        <v>13247</v>
      </c>
      <c r="M627" t="s">
        <v>13248</v>
      </c>
      <c r="N627" t="s">
        <v>13249</v>
      </c>
      <c r="O627" t="s">
        <v>13250</v>
      </c>
      <c r="P627" t="s">
        <v>13251</v>
      </c>
      <c r="Q627" t="s">
        <v>13252</v>
      </c>
      <c r="R627" t="s">
        <v>13253</v>
      </c>
      <c r="S627" t="s">
        <v>13254</v>
      </c>
      <c r="T627" t="s">
        <v>13255</v>
      </c>
      <c r="U627" t="s">
        <v>13256</v>
      </c>
      <c r="V627" t="s">
        <v>13257</v>
      </c>
    </row>
    <row r="628" spans="1:22" x14ac:dyDescent="0.25">
      <c r="A628" t="s">
        <v>13258</v>
      </c>
      <c r="B628" t="s">
        <v>13259</v>
      </c>
      <c r="C628" t="s">
        <v>13260</v>
      </c>
      <c r="D628" t="s">
        <v>13261</v>
      </c>
      <c r="E628" t="s">
        <v>13262</v>
      </c>
      <c r="F628" t="s">
        <v>13263</v>
      </c>
      <c r="G628" t="s">
        <v>13264</v>
      </c>
      <c r="H628" t="s">
        <v>13265</v>
      </c>
      <c r="I628" t="s">
        <v>13266</v>
      </c>
      <c r="J628" t="s">
        <v>13267</v>
      </c>
      <c r="K628" t="s">
        <v>13268</v>
      </c>
      <c r="L628" t="s">
        <v>13269</v>
      </c>
      <c r="M628" t="s">
        <v>13270</v>
      </c>
      <c r="N628" t="s">
        <v>13271</v>
      </c>
      <c r="O628" t="s">
        <v>13272</v>
      </c>
      <c r="P628" t="s">
        <v>13273</v>
      </c>
      <c r="Q628" t="s">
        <v>13274</v>
      </c>
      <c r="R628" t="s">
        <v>13275</v>
      </c>
      <c r="S628" t="s">
        <v>13276</v>
      </c>
      <c r="T628" t="s">
        <v>13277</v>
      </c>
      <c r="U628" t="s">
        <v>13278</v>
      </c>
      <c r="V628" t="s">
        <v>13279</v>
      </c>
    </row>
    <row r="629" spans="1:22" x14ac:dyDescent="0.25">
      <c r="A629" t="s">
        <v>13280</v>
      </c>
      <c r="B629" t="s">
        <v>13281</v>
      </c>
      <c r="C629" t="s">
        <v>13282</v>
      </c>
      <c r="D629" t="s">
        <v>13283</v>
      </c>
      <c r="E629" t="s">
        <v>13284</v>
      </c>
      <c r="F629" t="s">
        <v>13285</v>
      </c>
      <c r="G629" t="s">
        <v>13286</v>
      </c>
      <c r="H629" t="s">
        <v>13287</v>
      </c>
      <c r="I629" t="s">
        <v>13288</v>
      </c>
      <c r="J629" t="s">
        <v>13289</v>
      </c>
      <c r="K629" t="s">
        <v>13290</v>
      </c>
      <c r="L629" t="s">
        <v>13291</v>
      </c>
      <c r="M629" t="s">
        <v>13292</v>
      </c>
      <c r="N629" t="s">
        <v>13293</v>
      </c>
      <c r="O629" t="s">
        <v>13294</v>
      </c>
      <c r="P629" t="s">
        <v>13295</v>
      </c>
      <c r="Q629" t="s">
        <v>13296</v>
      </c>
      <c r="R629" t="s">
        <v>13297</v>
      </c>
      <c r="S629" t="s">
        <v>13298</v>
      </c>
      <c r="T629" t="s">
        <v>13299</v>
      </c>
      <c r="U629" t="s">
        <v>13300</v>
      </c>
      <c r="V629" t="s">
        <v>13301</v>
      </c>
    </row>
    <row r="630" spans="1:22" x14ac:dyDescent="0.25">
      <c r="A630" t="s">
        <v>13302</v>
      </c>
      <c r="B630" t="s">
        <v>13303</v>
      </c>
      <c r="C630" t="s">
        <v>13304</v>
      </c>
      <c r="D630" t="s">
        <v>13305</v>
      </c>
      <c r="E630" t="s">
        <v>13306</v>
      </c>
      <c r="F630" t="s">
        <v>13307</v>
      </c>
      <c r="G630" t="s">
        <v>13308</v>
      </c>
      <c r="H630" t="s">
        <v>13309</v>
      </c>
      <c r="I630" t="s">
        <v>13310</v>
      </c>
      <c r="J630" t="s">
        <v>13311</v>
      </c>
      <c r="K630" t="s">
        <v>13312</v>
      </c>
      <c r="L630" t="s">
        <v>13313</v>
      </c>
      <c r="M630" t="s">
        <v>13314</v>
      </c>
      <c r="N630" t="s">
        <v>13315</v>
      </c>
      <c r="O630" t="s">
        <v>13316</v>
      </c>
      <c r="P630" t="s">
        <v>13317</v>
      </c>
      <c r="Q630" t="s">
        <v>13318</v>
      </c>
      <c r="R630" t="s">
        <v>13308</v>
      </c>
      <c r="S630" t="s">
        <v>13319</v>
      </c>
      <c r="T630" t="s">
        <v>13320</v>
      </c>
      <c r="U630" t="s">
        <v>13321</v>
      </c>
      <c r="V630" t="s">
        <v>13322</v>
      </c>
    </row>
    <row r="631" spans="1:22" x14ac:dyDescent="0.25">
      <c r="A631" t="s">
        <v>13323</v>
      </c>
      <c r="B631" t="s">
        <v>13324</v>
      </c>
      <c r="C631" t="s">
        <v>13325</v>
      </c>
      <c r="D631" t="s">
        <v>13326</v>
      </c>
      <c r="E631">
        <v>0</v>
      </c>
      <c r="F631">
        <v>0</v>
      </c>
      <c r="G631" t="s">
        <v>13327</v>
      </c>
      <c r="H631">
        <v>0</v>
      </c>
      <c r="I631">
        <v>0</v>
      </c>
      <c r="J631" t="s">
        <v>13328</v>
      </c>
      <c r="K631" t="s">
        <v>13329</v>
      </c>
      <c r="L631">
        <v>0</v>
      </c>
      <c r="M631" t="s">
        <v>13330</v>
      </c>
      <c r="N631">
        <v>0</v>
      </c>
      <c r="O631" t="s">
        <v>13331</v>
      </c>
      <c r="P631">
        <v>0</v>
      </c>
      <c r="Q631" t="s">
        <v>13332</v>
      </c>
      <c r="R631" t="s">
        <v>13333</v>
      </c>
      <c r="S631">
        <v>0</v>
      </c>
      <c r="T631" t="s">
        <v>13334</v>
      </c>
      <c r="U631" t="s">
        <v>13335</v>
      </c>
      <c r="V631" t="s">
        <v>13336</v>
      </c>
    </row>
    <row r="632" spans="1:22" x14ac:dyDescent="0.25">
      <c r="A632" t="s">
        <v>13337</v>
      </c>
      <c r="B632" t="s">
        <v>13338</v>
      </c>
      <c r="C632" t="s">
        <v>13339</v>
      </c>
      <c r="D632" t="s">
        <v>13340</v>
      </c>
      <c r="E632" t="s">
        <v>13341</v>
      </c>
      <c r="F632" t="s">
        <v>13342</v>
      </c>
      <c r="G632" t="s">
        <v>13343</v>
      </c>
      <c r="H632" t="s">
        <v>13344</v>
      </c>
      <c r="I632" t="s">
        <v>13345</v>
      </c>
      <c r="J632" t="s">
        <v>13346</v>
      </c>
      <c r="K632" t="s">
        <v>13347</v>
      </c>
      <c r="L632" t="s">
        <v>13348</v>
      </c>
      <c r="M632" t="s">
        <v>13349</v>
      </c>
      <c r="N632" t="s">
        <v>13350</v>
      </c>
      <c r="O632" t="s">
        <v>13351</v>
      </c>
      <c r="P632" t="s">
        <v>13352</v>
      </c>
      <c r="Q632" t="s">
        <v>13353</v>
      </c>
      <c r="R632" t="s">
        <v>13354</v>
      </c>
      <c r="S632" t="s">
        <v>13355</v>
      </c>
      <c r="T632" t="s">
        <v>13356</v>
      </c>
      <c r="U632" t="s">
        <v>13357</v>
      </c>
      <c r="V632" t="s">
        <v>13358</v>
      </c>
    </row>
    <row r="633" spans="1:22" x14ac:dyDescent="0.25">
      <c r="A633" t="s">
        <v>13359</v>
      </c>
      <c r="B633" t="s">
        <v>13360</v>
      </c>
      <c r="C633" t="s">
        <v>13361</v>
      </c>
      <c r="D633" t="s">
        <v>13362</v>
      </c>
      <c r="E633" t="s">
        <v>13363</v>
      </c>
      <c r="F633" t="s">
        <v>13364</v>
      </c>
      <c r="G633" t="s">
        <v>13365</v>
      </c>
      <c r="H633" t="s">
        <v>13366</v>
      </c>
      <c r="I633" t="s">
        <v>13367</v>
      </c>
      <c r="J633" t="s">
        <v>13368</v>
      </c>
      <c r="K633" t="s">
        <v>13369</v>
      </c>
      <c r="L633" t="s">
        <v>13370</v>
      </c>
      <c r="M633" t="s">
        <v>13371</v>
      </c>
      <c r="N633" t="s">
        <v>13372</v>
      </c>
      <c r="O633" t="s">
        <v>13373</v>
      </c>
      <c r="P633" t="s">
        <v>13374</v>
      </c>
      <c r="Q633" t="s">
        <v>13375</v>
      </c>
      <c r="R633" t="s">
        <v>13376</v>
      </c>
      <c r="S633" t="s">
        <v>13377</v>
      </c>
      <c r="T633" t="s">
        <v>13378</v>
      </c>
      <c r="U633" t="s">
        <v>13379</v>
      </c>
      <c r="V633" t="s">
        <v>13380</v>
      </c>
    </row>
    <row r="634" spans="1:22" x14ac:dyDescent="0.25">
      <c r="A634" t="s">
        <v>13381</v>
      </c>
      <c r="B634" t="s">
        <v>13382</v>
      </c>
      <c r="C634" t="s">
        <v>13383</v>
      </c>
      <c r="D634" t="s">
        <v>13384</v>
      </c>
      <c r="E634" t="s">
        <v>13385</v>
      </c>
      <c r="F634" t="s">
        <v>13386</v>
      </c>
      <c r="G634" t="s">
        <v>13387</v>
      </c>
      <c r="H634" t="s">
        <v>13388</v>
      </c>
      <c r="I634">
        <v>0</v>
      </c>
      <c r="J634" t="s">
        <v>13389</v>
      </c>
      <c r="K634" t="s">
        <v>13390</v>
      </c>
      <c r="L634">
        <v>0</v>
      </c>
      <c r="M634" t="s">
        <v>13391</v>
      </c>
      <c r="N634" t="s">
        <v>13392</v>
      </c>
      <c r="O634" t="s">
        <v>13393</v>
      </c>
      <c r="P634">
        <v>0</v>
      </c>
      <c r="Q634" t="s">
        <v>13394</v>
      </c>
      <c r="R634">
        <v>0</v>
      </c>
      <c r="S634" t="s">
        <v>13395</v>
      </c>
      <c r="T634" t="s">
        <v>13396</v>
      </c>
      <c r="U634" t="s">
        <v>13397</v>
      </c>
      <c r="V634" t="s">
        <v>13398</v>
      </c>
    </row>
    <row r="635" spans="1:22" x14ac:dyDescent="0.25">
      <c r="A635" t="s">
        <v>13399</v>
      </c>
      <c r="B635" t="s">
        <v>13400</v>
      </c>
      <c r="C635" t="s">
        <v>13401</v>
      </c>
      <c r="D635" t="s">
        <v>13402</v>
      </c>
      <c r="E635" t="s">
        <v>13403</v>
      </c>
      <c r="F635" t="s">
        <v>13404</v>
      </c>
      <c r="G635" t="s">
        <v>13405</v>
      </c>
      <c r="H635" t="s">
        <v>13406</v>
      </c>
      <c r="I635" t="s">
        <v>13407</v>
      </c>
      <c r="J635" t="s">
        <v>13408</v>
      </c>
      <c r="K635" t="s">
        <v>13409</v>
      </c>
      <c r="L635" t="s">
        <v>13410</v>
      </c>
      <c r="M635" t="s">
        <v>13411</v>
      </c>
      <c r="N635" t="s">
        <v>13412</v>
      </c>
      <c r="O635" t="s">
        <v>13413</v>
      </c>
      <c r="P635" t="s">
        <v>13414</v>
      </c>
      <c r="Q635" t="s">
        <v>13415</v>
      </c>
      <c r="R635" t="s">
        <v>13416</v>
      </c>
      <c r="S635" t="s">
        <v>13417</v>
      </c>
      <c r="T635" t="s">
        <v>13418</v>
      </c>
      <c r="U635" t="s">
        <v>13419</v>
      </c>
      <c r="V635" t="s">
        <v>13420</v>
      </c>
    </row>
    <row r="636" spans="1:22" x14ac:dyDescent="0.25">
      <c r="A636" t="s">
        <v>13421</v>
      </c>
      <c r="B636" t="s">
        <v>13422</v>
      </c>
      <c r="C636" t="s">
        <v>13423</v>
      </c>
      <c r="D636" t="s">
        <v>13424</v>
      </c>
      <c r="E636" t="s">
        <v>13425</v>
      </c>
      <c r="F636" t="s">
        <v>13426</v>
      </c>
      <c r="G636" t="s">
        <v>13427</v>
      </c>
      <c r="H636">
        <v>0</v>
      </c>
      <c r="I636" t="s">
        <v>13428</v>
      </c>
      <c r="J636" t="s">
        <v>13429</v>
      </c>
      <c r="K636" t="s">
        <v>13430</v>
      </c>
      <c r="L636">
        <v>0</v>
      </c>
      <c r="M636" t="s">
        <v>13431</v>
      </c>
      <c r="N636" t="s">
        <v>13432</v>
      </c>
      <c r="O636" t="s">
        <v>13433</v>
      </c>
      <c r="P636" t="s">
        <v>13434</v>
      </c>
      <c r="Q636" t="s">
        <v>13435</v>
      </c>
      <c r="R636" t="s">
        <v>13436</v>
      </c>
      <c r="S636" t="s">
        <v>13437</v>
      </c>
      <c r="T636" t="s">
        <v>13438</v>
      </c>
      <c r="U636" t="s">
        <v>13439</v>
      </c>
      <c r="V636" t="s">
        <v>13440</v>
      </c>
    </row>
    <row r="637" spans="1:22" x14ac:dyDescent="0.25">
      <c r="A637" t="s">
        <v>13441</v>
      </c>
      <c r="B637" t="s">
        <v>13442</v>
      </c>
      <c r="C637" t="s">
        <v>13443</v>
      </c>
      <c r="D637" t="s">
        <v>13444</v>
      </c>
      <c r="E637" t="s">
        <v>13445</v>
      </c>
      <c r="F637" t="s">
        <v>13446</v>
      </c>
      <c r="G637" t="s">
        <v>13447</v>
      </c>
      <c r="H637" t="s">
        <v>13448</v>
      </c>
      <c r="I637" t="s">
        <v>13449</v>
      </c>
      <c r="J637" t="s">
        <v>13450</v>
      </c>
      <c r="K637" t="s">
        <v>13451</v>
      </c>
      <c r="L637" t="s">
        <v>13452</v>
      </c>
      <c r="M637" t="s">
        <v>13453</v>
      </c>
      <c r="N637" t="s">
        <v>13454</v>
      </c>
      <c r="O637" t="s">
        <v>13455</v>
      </c>
      <c r="P637" t="s">
        <v>13456</v>
      </c>
      <c r="Q637" t="s">
        <v>13457</v>
      </c>
      <c r="R637" t="s">
        <v>13458</v>
      </c>
      <c r="S637" t="s">
        <v>13459</v>
      </c>
      <c r="T637" t="s">
        <v>13460</v>
      </c>
      <c r="U637" t="s">
        <v>13461</v>
      </c>
      <c r="V637" t="s">
        <v>13462</v>
      </c>
    </row>
    <row r="638" spans="1:22" x14ac:dyDescent="0.25">
      <c r="A638" t="s">
        <v>13463</v>
      </c>
      <c r="B638" t="s">
        <v>13464</v>
      </c>
      <c r="C638" t="s">
        <v>13465</v>
      </c>
      <c r="D638" t="s">
        <v>13466</v>
      </c>
      <c r="E638">
        <v>0</v>
      </c>
      <c r="F638" t="s">
        <v>13467</v>
      </c>
      <c r="G638" t="s">
        <v>13468</v>
      </c>
      <c r="H638" t="s">
        <v>13469</v>
      </c>
      <c r="I638">
        <v>0</v>
      </c>
      <c r="J638" t="s">
        <v>13470</v>
      </c>
      <c r="K638" t="s">
        <v>13471</v>
      </c>
      <c r="L638">
        <v>0</v>
      </c>
      <c r="M638" t="s">
        <v>13472</v>
      </c>
      <c r="N638" t="s">
        <v>13473</v>
      </c>
      <c r="O638" t="s">
        <v>13474</v>
      </c>
      <c r="P638" t="s">
        <v>13475</v>
      </c>
      <c r="Q638" t="s">
        <v>13476</v>
      </c>
      <c r="R638" t="s">
        <v>13477</v>
      </c>
      <c r="S638" t="s">
        <v>13478</v>
      </c>
      <c r="T638" t="s">
        <v>13479</v>
      </c>
      <c r="U638" t="s">
        <v>13480</v>
      </c>
      <c r="V638" t="s">
        <v>13481</v>
      </c>
    </row>
    <row r="639" spans="1:22" x14ac:dyDescent="0.25">
      <c r="A639" t="s">
        <v>13482</v>
      </c>
      <c r="B639" t="s">
        <v>13483</v>
      </c>
      <c r="C639" t="s">
        <v>13484</v>
      </c>
      <c r="D639" t="s">
        <v>13485</v>
      </c>
      <c r="E639" t="s">
        <v>13486</v>
      </c>
      <c r="F639" t="s">
        <v>13487</v>
      </c>
      <c r="G639" t="s">
        <v>13488</v>
      </c>
      <c r="H639" t="s">
        <v>13489</v>
      </c>
      <c r="I639" t="s">
        <v>13490</v>
      </c>
      <c r="J639" t="s">
        <v>13491</v>
      </c>
      <c r="K639" t="s">
        <v>13492</v>
      </c>
      <c r="L639" t="s">
        <v>13493</v>
      </c>
      <c r="M639" t="s">
        <v>13494</v>
      </c>
      <c r="N639" t="s">
        <v>13495</v>
      </c>
      <c r="O639" t="s">
        <v>13496</v>
      </c>
      <c r="P639" t="s">
        <v>13497</v>
      </c>
      <c r="Q639" t="s">
        <v>13498</v>
      </c>
      <c r="R639" t="s">
        <v>13499</v>
      </c>
      <c r="S639" t="s">
        <v>13500</v>
      </c>
      <c r="T639" t="s">
        <v>13501</v>
      </c>
      <c r="U639" t="s">
        <v>13502</v>
      </c>
      <c r="V639" t="s">
        <v>13503</v>
      </c>
    </row>
    <row r="640" spans="1:22" x14ac:dyDescent="0.25">
      <c r="A640" t="s">
        <v>13504</v>
      </c>
      <c r="B640" t="s">
        <v>13505</v>
      </c>
      <c r="C640" t="s">
        <v>13506</v>
      </c>
      <c r="D640" t="s">
        <v>13507</v>
      </c>
      <c r="E640" t="s">
        <v>13508</v>
      </c>
      <c r="F640" t="s">
        <v>13509</v>
      </c>
      <c r="G640" t="s">
        <v>13510</v>
      </c>
      <c r="H640" t="s">
        <v>13511</v>
      </c>
      <c r="I640" t="s">
        <v>13512</v>
      </c>
      <c r="J640" t="s">
        <v>13513</v>
      </c>
      <c r="K640" t="s">
        <v>13514</v>
      </c>
      <c r="L640">
        <v>0</v>
      </c>
      <c r="M640" t="s">
        <v>13515</v>
      </c>
      <c r="N640" t="s">
        <v>13516</v>
      </c>
      <c r="O640" t="s">
        <v>13517</v>
      </c>
      <c r="P640" t="s">
        <v>13518</v>
      </c>
      <c r="Q640" t="s">
        <v>13519</v>
      </c>
      <c r="R640" t="s">
        <v>13520</v>
      </c>
      <c r="S640" t="s">
        <v>13521</v>
      </c>
      <c r="T640" t="s">
        <v>13522</v>
      </c>
      <c r="U640" t="s">
        <v>13523</v>
      </c>
      <c r="V640" t="s">
        <v>13524</v>
      </c>
    </row>
    <row r="641" spans="1:22" x14ac:dyDescent="0.25">
      <c r="A641" t="s">
        <v>13525</v>
      </c>
      <c r="B641" t="s">
        <v>13526</v>
      </c>
      <c r="C641" t="s">
        <v>13527</v>
      </c>
      <c r="D641" t="s">
        <v>13528</v>
      </c>
      <c r="E641" t="s">
        <v>13529</v>
      </c>
      <c r="F641" t="s">
        <v>13530</v>
      </c>
      <c r="G641" t="s">
        <v>13531</v>
      </c>
      <c r="H641" t="s">
        <v>13532</v>
      </c>
      <c r="I641" t="s">
        <v>13533</v>
      </c>
      <c r="J641" t="s">
        <v>13534</v>
      </c>
      <c r="K641" t="s">
        <v>13535</v>
      </c>
      <c r="L641">
        <v>0</v>
      </c>
      <c r="M641" t="s">
        <v>13536</v>
      </c>
      <c r="N641" t="s">
        <v>13537</v>
      </c>
      <c r="O641" t="s">
        <v>13538</v>
      </c>
      <c r="P641" t="s">
        <v>13539</v>
      </c>
      <c r="Q641" t="s">
        <v>13540</v>
      </c>
      <c r="R641" t="s">
        <v>13541</v>
      </c>
      <c r="S641" t="s">
        <v>13542</v>
      </c>
      <c r="T641" t="s">
        <v>13543</v>
      </c>
      <c r="U641" t="s">
        <v>13544</v>
      </c>
      <c r="V641" t="s">
        <v>13545</v>
      </c>
    </row>
    <row r="642" spans="1:22" x14ac:dyDescent="0.25">
      <c r="A642" t="s">
        <v>13546</v>
      </c>
      <c r="B642" t="s">
        <v>13547</v>
      </c>
      <c r="C642" t="s">
        <v>13548</v>
      </c>
      <c r="D642" t="s">
        <v>13549</v>
      </c>
      <c r="E642" t="s">
        <v>13550</v>
      </c>
      <c r="F642" t="s">
        <v>13551</v>
      </c>
      <c r="G642" t="s">
        <v>13552</v>
      </c>
      <c r="H642" t="s">
        <v>13553</v>
      </c>
      <c r="I642" t="s">
        <v>13554</v>
      </c>
      <c r="J642" t="s">
        <v>13555</v>
      </c>
      <c r="K642" t="s">
        <v>13556</v>
      </c>
      <c r="L642" t="s">
        <v>13557</v>
      </c>
      <c r="M642" t="s">
        <v>13558</v>
      </c>
      <c r="N642" t="s">
        <v>13559</v>
      </c>
      <c r="O642" t="s">
        <v>13560</v>
      </c>
      <c r="P642" t="s">
        <v>13561</v>
      </c>
      <c r="Q642" t="s">
        <v>13562</v>
      </c>
      <c r="R642" t="s">
        <v>13563</v>
      </c>
      <c r="S642" t="s">
        <v>13564</v>
      </c>
      <c r="T642" t="s">
        <v>13565</v>
      </c>
      <c r="U642" t="s">
        <v>13566</v>
      </c>
      <c r="V642" t="s">
        <v>13567</v>
      </c>
    </row>
    <row r="643" spans="1:22" x14ac:dyDescent="0.25">
      <c r="A643" t="s">
        <v>13568</v>
      </c>
      <c r="B643" t="s">
        <v>13569</v>
      </c>
      <c r="C643" t="s">
        <v>13570</v>
      </c>
      <c r="D643" t="s">
        <v>13571</v>
      </c>
      <c r="E643" t="s">
        <v>13572</v>
      </c>
      <c r="F643" t="s">
        <v>13573</v>
      </c>
      <c r="G643" t="s">
        <v>13574</v>
      </c>
      <c r="H643" t="s">
        <v>13575</v>
      </c>
      <c r="I643">
        <v>0</v>
      </c>
      <c r="J643" t="s">
        <v>13576</v>
      </c>
      <c r="K643" t="s">
        <v>13577</v>
      </c>
      <c r="L643" t="s">
        <v>13578</v>
      </c>
      <c r="M643" t="s">
        <v>13579</v>
      </c>
      <c r="N643" t="s">
        <v>13580</v>
      </c>
      <c r="O643" t="s">
        <v>13581</v>
      </c>
      <c r="P643" t="s">
        <v>13582</v>
      </c>
      <c r="Q643" t="s">
        <v>13583</v>
      </c>
      <c r="R643">
        <v>0</v>
      </c>
      <c r="S643" t="s">
        <v>13584</v>
      </c>
      <c r="T643" t="s">
        <v>13585</v>
      </c>
      <c r="U643" t="s">
        <v>13586</v>
      </c>
      <c r="V643" t="s">
        <v>13587</v>
      </c>
    </row>
    <row r="644" spans="1:22" x14ac:dyDescent="0.25">
      <c r="A644" t="s">
        <v>13588</v>
      </c>
      <c r="B644" t="s">
        <v>13589</v>
      </c>
      <c r="C644" t="s">
        <v>13590</v>
      </c>
      <c r="D644" t="s">
        <v>13591</v>
      </c>
      <c r="E644" t="s">
        <v>13592</v>
      </c>
      <c r="F644" t="s">
        <v>13593</v>
      </c>
      <c r="G644" t="s">
        <v>13594</v>
      </c>
      <c r="H644" t="s">
        <v>13595</v>
      </c>
      <c r="I644" t="s">
        <v>13596</v>
      </c>
      <c r="J644" t="s">
        <v>13597</v>
      </c>
      <c r="K644" t="s">
        <v>13598</v>
      </c>
      <c r="L644" t="s">
        <v>13599</v>
      </c>
      <c r="M644" t="s">
        <v>13600</v>
      </c>
      <c r="N644" t="s">
        <v>13601</v>
      </c>
      <c r="O644" t="s">
        <v>13602</v>
      </c>
      <c r="P644" t="s">
        <v>13603</v>
      </c>
      <c r="Q644" t="s">
        <v>13604</v>
      </c>
      <c r="R644" t="s">
        <v>13605</v>
      </c>
      <c r="S644" t="s">
        <v>13606</v>
      </c>
      <c r="T644" t="s">
        <v>13607</v>
      </c>
      <c r="U644" t="s">
        <v>13608</v>
      </c>
      <c r="V644" t="s">
        <v>13609</v>
      </c>
    </row>
    <row r="645" spans="1:22" x14ac:dyDescent="0.25">
      <c r="A645" t="s">
        <v>13610</v>
      </c>
      <c r="B645" t="s">
        <v>13611</v>
      </c>
      <c r="C645" t="s">
        <v>13612</v>
      </c>
      <c r="D645" t="s">
        <v>13613</v>
      </c>
      <c r="E645" t="s">
        <v>13614</v>
      </c>
      <c r="F645" t="s">
        <v>13615</v>
      </c>
      <c r="G645" t="s">
        <v>13616</v>
      </c>
      <c r="H645" t="s">
        <v>13617</v>
      </c>
      <c r="I645" t="s">
        <v>13618</v>
      </c>
      <c r="J645" t="s">
        <v>13619</v>
      </c>
      <c r="K645" t="s">
        <v>13620</v>
      </c>
      <c r="L645">
        <v>0</v>
      </c>
      <c r="M645" t="s">
        <v>13621</v>
      </c>
      <c r="N645" t="s">
        <v>13622</v>
      </c>
      <c r="O645" t="s">
        <v>13623</v>
      </c>
      <c r="P645" t="s">
        <v>13624</v>
      </c>
      <c r="Q645" t="s">
        <v>13625</v>
      </c>
      <c r="R645" t="s">
        <v>13626</v>
      </c>
      <c r="S645" t="s">
        <v>13627</v>
      </c>
      <c r="T645" t="s">
        <v>13628</v>
      </c>
      <c r="U645" t="s">
        <v>13629</v>
      </c>
      <c r="V645" t="s">
        <v>13630</v>
      </c>
    </row>
    <row r="646" spans="1:22" x14ac:dyDescent="0.25">
      <c r="A646" t="s">
        <v>13631</v>
      </c>
      <c r="B646" t="s">
        <v>13632</v>
      </c>
      <c r="C646" t="s">
        <v>13633</v>
      </c>
      <c r="D646" t="s">
        <v>13634</v>
      </c>
      <c r="E646" t="s">
        <v>13635</v>
      </c>
      <c r="F646" t="s">
        <v>13636</v>
      </c>
      <c r="G646" t="s">
        <v>13637</v>
      </c>
      <c r="H646" t="s">
        <v>13638</v>
      </c>
      <c r="I646" t="s">
        <v>13639</v>
      </c>
      <c r="J646" t="s">
        <v>13640</v>
      </c>
      <c r="K646" t="s">
        <v>13641</v>
      </c>
      <c r="L646">
        <v>0</v>
      </c>
      <c r="M646" t="s">
        <v>13642</v>
      </c>
      <c r="N646" t="s">
        <v>13643</v>
      </c>
      <c r="O646" t="s">
        <v>13644</v>
      </c>
      <c r="P646" t="s">
        <v>13645</v>
      </c>
      <c r="Q646" t="s">
        <v>13646</v>
      </c>
      <c r="R646" t="s">
        <v>13647</v>
      </c>
      <c r="S646" t="s">
        <v>13459</v>
      </c>
      <c r="T646" t="s">
        <v>13648</v>
      </c>
      <c r="U646" t="s">
        <v>13649</v>
      </c>
      <c r="V646" t="s">
        <v>13650</v>
      </c>
    </row>
    <row r="647" spans="1:22" x14ac:dyDescent="0.25">
      <c r="A647" t="s">
        <v>13651</v>
      </c>
      <c r="B647" t="s">
        <v>13652</v>
      </c>
      <c r="C647" t="s">
        <v>13653</v>
      </c>
      <c r="D647" t="s">
        <v>13654</v>
      </c>
      <c r="E647" t="s">
        <v>13655</v>
      </c>
      <c r="F647" t="s">
        <v>13656</v>
      </c>
      <c r="G647" t="s">
        <v>13657</v>
      </c>
      <c r="H647" t="s">
        <v>13658</v>
      </c>
      <c r="I647" t="s">
        <v>13659</v>
      </c>
      <c r="J647" t="s">
        <v>13660</v>
      </c>
      <c r="K647" t="s">
        <v>13661</v>
      </c>
      <c r="L647" t="s">
        <v>13662</v>
      </c>
      <c r="M647" t="s">
        <v>13663</v>
      </c>
      <c r="N647" t="s">
        <v>13664</v>
      </c>
      <c r="O647" t="s">
        <v>13665</v>
      </c>
      <c r="P647" t="s">
        <v>13666</v>
      </c>
      <c r="Q647" t="s">
        <v>13667</v>
      </c>
      <c r="R647" t="s">
        <v>13668</v>
      </c>
      <c r="S647" t="s">
        <v>13669</v>
      </c>
      <c r="T647" t="s">
        <v>13670</v>
      </c>
      <c r="U647" t="s">
        <v>13671</v>
      </c>
      <c r="V647" t="s">
        <v>13672</v>
      </c>
    </row>
    <row r="648" spans="1:22" x14ac:dyDescent="0.25">
      <c r="A648" t="s">
        <v>13673</v>
      </c>
      <c r="B648" t="s">
        <v>13674</v>
      </c>
      <c r="C648" t="s">
        <v>13675</v>
      </c>
      <c r="D648" t="s">
        <v>13676</v>
      </c>
      <c r="E648" t="s">
        <v>13677</v>
      </c>
      <c r="F648" t="s">
        <v>13678</v>
      </c>
      <c r="G648" t="s">
        <v>13679</v>
      </c>
      <c r="H648" t="s">
        <v>13680</v>
      </c>
      <c r="I648" t="s">
        <v>13681</v>
      </c>
      <c r="J648" t="s">
        <v>13682</v>
      </c>
      <c r="K648" t="s">
        <v>13683</v>
      </c>
      <c r="L648" t="s">
        <v>13684</v>
      </c>
      <c r="M648" t="s">
        <v>13685</v>
      </c>
      <c r="N648" t="s">
        <v>13686</v>
      </c>
      <c r="O648" t="s">
        <v>13687</v>
      </c>
      <c r="P648" t="s">
        <v>13688</v>
      </c>
      <c r="Q648" t="s">
        <v>13689</v>
      </c>
      <c r="R648" t="s">
        <v>13690</v>
      </c>
      <c r="S648" t="s">
        <v>13691</v>
      </c>
      <c r="T648" t="s">
        <v>13692</v>
      </c>
      <c r="U648" t="s">
        <v>13693</v>
      </c>
      <c r="V648" t="s">
        <v>13694</v>
      </c>
    </row>
    <row r="649" spans="1:22" x14ac:dyDescent="0.25">
      <c r="A649" t="s">
        <v>13695</v>
      </c>
      <c r="B649" t="s">
        <v>13696</v>
      </c>
      <c r="C649" t="s">
        <v>13697</v>
      </c>
      <c r="D649" t="s">
        <v>13698</v>
      </c>
      <c r="E649" t="s">
        <v>13699</v>
      </c>
      <c r="F649" t="s">
        <v>13700</v>
      </c>
      <c r="G649" t="s">
        <v>13701</v>
      </c>
      <c r="H649" t="s">
        <v>13702</v>
      </c>
      <c r="I649" t="s">
        <v>13703</v>
      </c>
      <c r="J649" t="s">
        <v>13704</v>
      </c>
      <c r="K649" t="s">
        <v>13705</v>
      </c>
      <c r="L649" t="s">
        <v>13706</v>
      </c>
      <c r="M649" t="s">
        <v>13707</v>
      </c>
      <c r="N649" t="s">
        <v>13708</v>
      </c>
      <c r="O649" t="s">
        <v>13709</v>
      </c>
      <c r="P649" t="s">
        <v>13710</v>
      </c>
      <c r="Q649" t="s">
        <v>13711</v>
      </c>
      <c r="R649" t="s">
        <v>13712</v>
      </c>
      <c r="S649" t="s">
        <v>13713</v>
      </c>
      <c r="T649" t="s">
        <v>13714</v>
      </c>
      <c r="U649" t="s">
        <v>13715</v>
      </c>
      <c r="V649" t="s">
        <v>13716</v>
      </c>
    </row>
    <row r="650" spans="1:22" x14ac:dyDescent="0.25">
      <c r="A650" t="s">
        <v>13717</v>
      </c>
      <c r="B650" t="s">
        <v>13718</v>
      </c>
      <c r="C650" t="s">
        <v>13719</v>
      </c>
      <c r="D650" t="s">
        <v>13720</v>
      </c>
      <c r="E650" t="s">
        <v>13721</v>
      </c>
      <c r="F650" t="s">
        <v>13722</v>
      </c>
      <c r="G650" t="s">
        <v>13723</v>
      </c>
      <c r="H650" t="s">
        <v>13724</v>
      </c>
      <c r="I650" t="s">
        <v>13725</v>
      </c>
      <c r="J650" t="s">
        <v>13726</v>
      </c>
      <c r="K650" t="s">
        <v>13727</v>
      </c>
      <c r="L650" t="s">
        <v>13728</v>
      </c>
      <c r="M650" t="s">
        <v>13729</v>
      </c>
      <c r="N650" t="s">
        <v>13730</v>
      </c>
      <c r="O650" t="s">
        <v>13731</v>
      </c>
      <c r="P650" t="s">
        <v>13732</v>
      </c>
      <c r="Q650" t="s">
        <v>13733</v>
      </c>
      <c r="R650" t="s">
        <v>13734</v>
      </c>
      <c r="S650" t="s">
        <v>13735</v>
      </c>
      <c r="T650" t="s">
        <v>13736</v>
      </c>
      <c r="U650" t="s">
        <v>13737</v>
      </c>
      <c r="V650" t="s">
        <v>13738</v>
      </c>
    </row>
    <row r="651" spans="1:22" x14ac:dyDescent="0.25">
      <c r="A651" t="s">
        <v>13739</v>
      </c>
      <c r="B651" t="s">
        <v>13740</v>
      </c>
      <c r="C651" t="s">
        <v>13741</v>
      </c>
      <c r="D651" t="s">
        <v>13742</v>
      </c>
      <c r="E651">
        <v>0</v>
      </c>
      <c r="F651" t="s">
        <v>13743</v>
      </c>
      <c r="G651" t="s">
        <v>13744</v>
      </c>
      <c r="H651" t="s">
        <v>13745</v>
      </c>
      <c r="I651">
        <v>0</v>
      </c>
      <c r="J651" t="s">
        <v>13746</v>
      </c>
      <c r="K651" t="s">
        <v>13747</v>
      </c>
      <c r="L651" t="s">
        <v>13748</v>
      </c>
      <c r="M651" t="s">
        <v>13749</v>
      </c>
      <c r="N651" t="s">
        <v>13750</v>
      </c>
      <c r="O651" t="s">
        <v>13751</v>
      </c>
      <c r="P651" t="s">
        <v>13752</v>
      </c>
      <c r="Q651" t="s">
        <v>13753</v>
      </c>
      <c r="R651" t="s">
        <v>13754</v>
      </c>
      <c r="S651" t="s">
        <v>13755</v>
      </c>
      <c r="T651" t="s">
        <v>13756</v>
      </c>
      <c r="U651" t="s">
        <v>13757</v>
      </c>
      <c r="V651" t="s">
        <v>13758</v>
      </c>
    </row>
    <row r="652" spans="1:22" x14ac:dyDescent="0.25">
      <c r="A652" t="s">
        <v>13759</v>
      </c>
      <c r="B652" t="s">
        <v>13760</v>
      </c>
      <c r="C652" t="s">
        <v>13761</v>
      </c>
      <c r="D652" t="s">
        <v>13762</v>
      </c>
      <c r="E652" t="s">
        <v>13763</v>
      </c>
      <c r="F652" t="s">
        <v>13764</v>
      </c>
      <c r="G652" t="s">
        <v>13765</v>
      </c>
      <c r="H652" t="s">
        <v>13766</v>
      </c>
      <c r="I652" t="s">
        <v>13767</v>
      </c>
      <c r="J652" t="s">
        <v>13768</v>
      </c>
      <c r="K652" t="s">
        <v>13769</v>
      </c>
      <c r="L652" t="s">
        <v>13770</v>
      </c>
      <c r="M652" t="s">
        <v>13771</v>
      </c>
      <c r="N652" t="s">
        <v>13772</v>
      </c>
      <c r="O652" t="s">
        <v>13773</v>
      </c>
      <c r="P652" t="s">
        <v>13774</v>
      </c>
      <c r="Q652" t="s">
        <v>13775</v>
      </c>
      <c r="R652" t="s">
        <v>13776</v>
      </c>
      <c r="S652" t="s">
        <v>13777</v>
      </c>
      <c r="T652" t="s">
        <v>13778</v>
      </c>
      <c r="U652" t="s">
        <v>13779</v>
      </c>
      <c r="V652" t="s">
        <v>13780</v>
      </c>
    </row>
    <row r="653" spans="1:22" x14ac:dyDescent="0.25">
      <c r="A653" t="s">
        <v>13781</v>
      </c>
      <c r="B653" t="s">
        <v>13782</v>
      </c>
      <c r="C653" t="s">
        <v>13783</v>
      </c>
      <c r="D653" t="s">
        <v>13784</v>
      </c>
      <c r="E653" t="s">
        <v>13785</v>
      </c>
      <c r="F653" t="s">
        <v>13786</v>
      </c>
      <c r="G653" t="s">
        <v>13787</v>
      </c>
      <c r="H653" t="s">
        <v>13788</v>
      </c>
      <c r="I653" t="s">
        <v>13789</v>
      </c>
      <c r="J653" t="s">
        <v>13790</v>
      </c>
      <c r="K653" t="s">
        <v>13791</v>
      </c>
      <c r="L653" t="s">
        <v>13792</v>
      </c>
      <c r="M653" t="s">
        <v>13793</v>
      </c>
      <c r="N653" t="s">
        <v>13794</v>
      </c>
      <c r="O653" t="s">
        <v>13795</v>
      </c>
      <c r="P653" t="s">
        <v>13796</v>
      </c>
      <c r="Q653" t="s">
        <v>13797</v>
      </c>
      <c r="R653" t="s">
        <v>13798</v>
      </c>
      <c r="S653" t="s">
        <v>13799</v>
      </c>
      <c r="T653" t="s">
        <v>13800</v>
      </c>
      <c r="U653" t="s">
        <v>13801</v>
      </c>
      <c r="V653" t="s">
        <v>13802</v>
      </c>
    </row>
    <row r="654" spans="1:22" x14ac:dyDescent="0.25">
      <c r="A654" t="s">
        <v>13803</v>
      </c>
      <c r="B654" t="s">
        <v>13804</v>
      </c>
      <c r="C654" t="s">
        <v>13805</v>
      </c>
      <c r="D654" t="s">
        <v>13806</v>
      </c>
      <c r="E654" t="s">
        <v>13807</v>
      </c>
      <c r="F654" t="s">
        <v>13808</v>
      </c>
      <c r="G654" t="s">
        <v>13809</v>
      </c>
      <c r="H654" t="s">
        <v>13810</v>
      </c>
      <c r="I654" t="s">
        <v>13811</v>
      </c>
      <c r="J654" t="s">
        <v>13812</v>
      </c>
      <c r="K654" t="s">
        <v>13813</v>
      </c>
      <c r="L654" t="s">
        <v>13814</v>
      </c>
      <c r="M654" t="s">
        <v>13815</v>
      </c>
      <c r="N654" t="s">
        <v>13816</v>
      </c>
      <c r="O654" t="s">
        <v>13817</v>
      </c>
      <c r="P654" t="s">
        <v>13818</v>
      </c>
      <c r="Q654" t="s">
        <v>13819</v>
      </c>
      <c r="R654" t="s">
        <v>13820</v>
      </c>
      <c r="S654" t="s">
        <v>13821</v>
      </c>
      <c r="T654" t="s">
        <v>13822</v>
      </c>
      <c r="U654" t="s">
        <v>13823</v>
      </c>
      <c r="V654" t="s">
        <v>13824</v>
      </c>
    </row>
    <row r="655" spans="1:22" x14ac:dyDescent="0.25">
      <c r="A655" t="s">
        <v>13825</v>
      </c>
      <c r="B655" t="s">
        <v>13826</v>
      </c>
      <c r="C655" t="s">
        <v>13827</v>
      </c>
      <c r="D655" t="s">
        <v>13828</v>
      </c>
      <c r="E655" t="s">
        <v>13829</v>
      </c>
      <c r="F655" t="s">
        <v>13830</v>
      </c>
      <c r="G655" t="s">
        <v>13831</v>
      </c>
      <c r="H655" t="s">
        <v>13832</v>
      </c>
      <c r="I655" t="s">
        <v>13833</v>
      </c>
      <c r="J655" t="s">
        <v>13834</v>
      </c>
      <c r="K655" t="s">
        <v>13835</v>
      </c>
      <c r="L655" t="s">
        <v>13836</v>
      </c>
      <c r="M655" t="s">
        <v>13837</v>
      </c>
      <c r="N655" t="s">
        <v>13838</v>
      </c>
      <c r="O655" t="s">
        <v>13839</v>
      </c>
      <c r="P655" t="s">
        <v>13840</v>
      </c>
      <c r="Q655" t="s">
        <v>13841</v>
      </c>
      <c r="R655" t="s">
        <v>13842</v>
      </c>
      <c r="S655" t="s">
        <v>13843</v>
      </c>
      <c r="T655" t="s">
        <v>13844</v>
      </c>
      <c r="U655" t="s">
        <v>13845</v>
      </c>
      <c r="V655" t="s">
        <v>13846</v>
      </c>
    </row>
    <row r="656" spans="1:22" x14ac:dyDescent="0.25">
      <c r="A656" t="s">
        <v>13847</v>
      </c>
      <c r="B656" t="s">
        <v>13848</v>
      </c>
      <c r="C656" t="s">
        <v>13849</v>
      </c>
      <c r="D656" t="s">
        <v>13850</v>
      </c>
      <c r="E656" t="s">
        <v>13851</v>
      </c>
      <c r="F656" t="s">
        <v>13852</v>
      </c>
      <c r="G656" t="s">
        <v>13853</v>
      </c>
      <c r="H656" t="s">
        <v>13854</v>
      </c>
      <c r="I656" t="s">
        <v>13855</v>
      </c>
      <c r="J656" t="s">
        <v>13856</v>
      </c>
      <c r="K656" t="s">
        <v>13857</v>
      </c>
      <c r="L656" t="s">
        <v>13858</v>
      </c>
      <c r="M656" t="s">
        <v>13859</v>
      </c>
      <c r="N656" t="s">
        <v>13860</v>
      </c>
      <c r="O656">
        <v>0</v>
      </c>
      <c r="P656" t="s">
        <v>13861</v>
      </c>
      <c r="Q656" t="s">
        <v>13862</v>
      </c>
      <c r="R656" t="s">
        <v>13863</v>
      </c>
      <c r="S656" t="s">
        <v>13864</v>
      </c>
      <c r="T656" t="s">
        <v>13865</v>
      </c>
      <c r="U656" t="s">
        <v>13866</v>
      </c>
      <c r="V656" t="s">
        <v>13867</v>
      </c>
    </row>
    <row r="657" spans="1:22" x14ac:dyDescent="0.25">
      <c r="A657" t="s">
        <v>13868</v>
      </c>
      <c r="B657" t="s">
        <v>13869</v>
      </c>
      <c r="C657" t="s">
        <v>13870</v>
      </c>
      <c r="D657" t="s">
        <v>13871</v>
      </c>
      <c r="E657">
        <v>0</v>
      </c>
      <c r="F657" t="s">
        <v>13872</v>
      </c>
      <c r="G657" t="s">
        <v>13873</v>
      </c>
      <c r="H657">
        <v>0</v>
      </c>
      <c r="I657">
        <v>0</v>
      </c>
      <c r="J657" t="s">
        <v>13874</v>
      </c>
      <c r="K657" t="s">
        <v>13875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13876</v>
      </c>
      <c r="R657">
        <v>0</v>
      </c>
      <c r="S657">
        <v>0</v>
      </c>
      <c r="T657" t="s">
        <v>13877</v>
      </c>
      <c r="U657" t="s">
        <v>13878</v>
      </c>
      <c r="V657" t="s">
        <v>13879</v>
      </c>
    </row>
    <row r="658" spans="1:22" x14ac:dyDescent="0.25">
      <c r="A658" t="s">
        <v>13880</v>
      </c>
      <c r="B658" t="s">
        <v>13881</v>
      </c>
      <c r="C658" t="s">
        <v>13882</v>
      </c>
      <c r="D658" t="s">
        <v>13883</v>
      </c>
      <c r="E658" t="s">
        <v>13884</v>
      </c>
      <c r="F658" t="s">
        <v>13885</v>
      </c>
      <c r="G658" t="s">
        <v>13886</v>
      </c>
      <c r="H658" t="s">
        <v>13887</v>
      </c>
      <c r="I658" t="s">
        <v>13888</v>
      </c>
      <c r="J658" t="s">
        <v>13889</v>
      </c>
      <c r="K658" t="s">
        <v>13890</v>
      </c>
      <c r="L658" t="s">
        <v>13891</v>
      </c>
      <c r="M658" t="s">
        <v>13892</v>
      </c>
      <c r="N658" t="s">
        <v>13893</v>
      </c>
      <c r="O658" t="s">
        <v>13894</v>
      </c>
      <c r="P658" t="s">
        <v>13895</v>
      </c>
      <c r="Q658" t="s">
        <v>13896</v>
      </c>
      <c r="R658" t="s">
        <v>13897</v>
      </c>
      <c r="S658" t="s">
        <v>13898</v>
      </c>
      <c r="T658" t="s">
        <v>13899</v>
      </c>
      <c r="U658" t="s">
        <v>13900</v>
      </c>
      <c r="V658" t="s">
        <v>13901</v>
      </c>
    </row>
    <row r="659" spans="1:22" x14ac:dyDescent="0.25">
      <c r="A659" t="s">
        <v>13902</v>
      </c>
      <c r="B659" t="s">
        <v>13903</v>
      </c>
      <c r="C659" t="s">
        <v>13904</v>
      </c>
      <c r="D659" t="s">
        <v>13905</v>
      </c>
      <c r="E659" t="s">
        <v>13906</v>
      </c>
      <c r="F659" t="s">
        <v>13907</v>
      </c>
      <c r="G659" t="s">
        <v>13908</v>
      </c>
      <c r="H659" t="s">
        <v>13909</v>
      </c>
      <c r="I659" t="s">
        <v>13910</v>
      </c>
      <c r="J659" t="s">
        <v>13911</v>
      </c>
      <c r="K659" t="s">
        <v>13912</v>
      </c>
      <c r="L659" t="s">
        <v>13913</v>
      </c>
      <c r="M659" t="s">
        <v>13914</v>
      </c>
      <c r="N659" t="s">
        <v>13915</v>
      </c>
      <c r="O659">
        <v>0</v>
      </c>
      <c r="P659" t="s">
        <v>13916</v>
      </c>
      <c r="Q659" t="s">
        <v>13917</v>
      </c>
      <c r="R659" t="s">
        <v>13918</v>
      </c>
      <c r="S659" t="s">
        <v>13919</v>
      </c>
      <c r="T659" t="s">
        <v>13920</v>
      </c>
      <c r="U659" t="s">
        <v>13921</v>
      </c>
      <c r="V659" t="s">
        <v>13922</v>
      </c>
    </row>
    <row r="660" spans="1:22" x14ac:dyDescent="0.25">
      <c r="A660" t="s">
        <v>13923</v>
      </c>
      <c r="B660" t="s">
        <v>13924</v>
      </c>
      <c r="C660" t="s">
        <v>13925</v>
      </c>
      <c r="D660" t="s">
        <v>13926</v>
      </c>
      <c r="E660" t="s">
        <v>13927</v>
      </c>
      <c r="F660" t="s">
        <v>13928</v>
      </c>
      <c r="G660" t="s">
        <v>13929</v>
      </c>
      <c r="H660" t="s">
        <v>13930</v>
      </c>
      <c r="I660" t="s">
        <v>13931</v>
      </c>
      <c r="J660" t="s">
        <v>13932</v>
      </c>
      <c r="K660" t="s">
        <v>13933</v>
      </c>
      <c r="L660" t="s">
        <v>13934</v>
      </c>
      <c r="M660" t="s">
        <v>13935</v>
      </c>
      <c r="N660" t="s">
        <v>13936</v>
      </c>
      <c r="O660">
        <v>0</v>
      </c>
      <c r="P660" t="s">
        <v>13937</v>
      </c>
      <c r="Q660" t="s">
        <v>13938</v>
      </c>
      <c r="R660" t="s">
        <v>13939</v>
      </c>
      <c r="S660" t="s">
        <v>13940</v>
      </c>
      <c r="T660" t="s">
        <v>13941</v>
      </c>
      <c r="U660" t="s">
        <v>13942</v>
      </c>
      <c r="V660" t="s">
        <v>13943</v>
      </c>
    </row>
    <row r="661" spans="1:22" x14ac:dyDescent="0.25">
      <c r="A661" t="s">
        <v>13944</v>
      </c>
      <c r="B661" t="s">
        <v>13945</v>
      </c>
      <c r="C661" t="s">
        <v>13946</v>
      </c>
      <c r="D661" t="s">
        <v>13947</v>
      </c>
      <c r="E661" t="s">
        <v>13948</v>
      </c>
      <c r="F661" t="s">
        <v>13949</v>
      </c>
      <c r="G661" t="s">
        <v>13950</v>
      </c>
      <c r="H661" t="s">
        <v>13951</v>
      </c>
      <c r="I661" t="s">
        <v>13952</v>
      </c>
      <c r="J661" t="s">
        <v>13953</v>
      </c>
      <c r="K661" t="s">
        <v>13954</v>
      </c>
      <c r="L661" t="s">
        <v>13955</v>
      </c>
      <c r="M661" t="s">
        <v>13956</v>
      </c>
      <c r="N661" t="s">
        <v>13957</v>
      </c>
      <c r="O661" t="s">
        <v>13958</v>
      </c>
      <c r="P661" t="s">
        <v>13959</v>
      </c>
      <c r="Q661" t="s">
        <v>13960</v>
      </c>
      <c r="R661" t="s">
        <v>13961</v>
      </c>
      <c r="S661" t="s">
        <v>13962</v>
      </c>
      <c r="T661" t="s">
        <v>13963</v>
      </c>
      <c r="U661" t="s">
        <v>13964</v>
      </c>
      <c r="V661" t="s">
        <v>13965</v>
      </c>
    </row>
    <row r="662" spans="1:22" x14ac:dyDescent="0.25">
      <c r="A662" t="s">
        <v>13966</v>
      </c>
      <c r="B662" t="s">
        <v>13967</v>
      </c>
      <c r="C662" t="s">
        <v>13968</v>
      </c>
      <c r="D662" t="s">
        <v>13969</v>
      </c>
      <c r="E662" t="s">
        <v>13970</v>
      </c>
      <c r="F662" t="s">
        <v>13971</v>
      </c>
      <c r="G662" t="s">
        <v>13972</v>
      </c>
      <c r="H662" t="s">
        <v>13973</v>
      </c>
      <c r="I662" t="s">
        <v>13974</v>
      </c>
      <c r="J662" t="s">
        <v>13975</v>
      </c>
      <c r="K662" t="s">
        <v>13976</v>
      </c>
      <c r="L662" t="s">
        <v>13977</v>
      </c>
      <c r="M662" t="s">
        <v>13978</v>
      </c>
      <c r="N662" t="s">
        <v>13979</v>
      </c>
      <c r="O662" t="s">
        <v>13980</v>
      </c>
      <c r="P662" t="s">
        <v>13981</v>
      </c>
      <c r="Q662" t="s">
        <v>13982</v>
      </c>
      <c r="R662" t="s">
        <v>13983</v>
      </c>
      <c r="S662" t="s">
        <v>13984</v>
      </c>
      <c r="T662" t="s">
        <v>13985</v>
      </c>
      <c r="U662" t="s">
        <v>13986</v>
      </c>
      <c r="V662" t="s">
        <v>13987</v>
      </c>
    </row>
    <row r="663" spans="1:22" x14ac:dyDescent="0.25">
      <c r="A663" t="s">
        <v>13988</v>
      </c>
      <c r="B663" t="s">
        <v>13989</v>
      </c>
      <c r="C663" t="s">
        <v>13990</v>
      </c>
      <c r="D663" t="s">
        <v>13991</v>
      </c>
      <c r="E663" t="s">
        <v>13992</v>
      </c>
      <c r="F663" t="s">
        <v>13993</v>
      </c>
      <c r="G663" t="s">
        <v>13994</v>
      </c>
      <c r="H663">
        <v>0</v>
      </c>
      <c r="I663">
        <v>0</v>
      </c>
      <c r="J663" t="s">
        <v>13995</v>
      </c>
      <c r="K663" t="s">
        <v>13996</v>
      </c>
      <c r="L663">
        <v>0</v>
      </c>
      <c r="M663" t="s">
        <v>13997</v>
      </c>
      <c r="N663">
        <v>0</v>
      </c>
      <c r="O663">
        <v>0</v>
      </c>
      <c r="P663" t="s">
        <v>13998</v>
      </c>
      <c r="Q663" t="s">
        <v>13999</v>
      </c>
      <c r="R663" t="s">
        <v>14000</v>
      </c>
      <c r="S663" t="s">
        <v>14001</v>
      </c>
      <c r="T663" t="s">
        <v>14002</v>
      </c>
      <c r="U663" t="s">
        <v>14003</v>
      </c>
      <c r="V663" t="s">
        <v>14004</v>
      </c>
    </row>
    <row r="664" spans="1:22" x14ac:dyDescent="0.25">
      <c r="A664" t="s">
        <v>14005</v>
      </c>
      <c r="B664" t="s">
        <v>14006</v>
      </c>
      <c r="C664" t="s">
        <v>14007</v>
      </c>
      <c r="D664" t="s">
        <v>14008</v>
      </c>
      <c r="E664" t="s">
        <v>14009</v>
      </c>
      <c r="F664" t="s">
        <v>14010</v>
      </c>
      <c r="G664" t="s">
        <v>14011</v>
      </c>
      <c r="H664" t="s">
        <v>14012</v>
      </c>
      <c r="I664" t="s">
        <v>14013</v>
      </c>
      <c r="J664" t="s">
        <v>14014</v>
      </c>
      <c r="K664" t="s">
        <v>14015</v>
      </c>
      <c r="L664" t="s">
        <v>14016</v>
      </c>
      <c r="M664" t="s">
        <v>14017</v>
      </c>
      <c r="N664" t="s">
        <v>14018</v>
      </c>
      <c r="O664" t="s">
        <v>14019</v>
      </c>
      <c r="P664" t="s">
        <v>14020</v>
      </c>
      <c r="Q664" t="s">
        <v>14021</v>
      </c>
      <c r="R664" t="s">
        <v>14022</v>
      </c>
      <c r="S664" t="s">
        <v>14023</v>
      </c>
      <c r="T664" t="s">
        <v>14024</v>
      </c>
      <c r="U664" t="s">
        <v>14025</v>
      </c>
      <c r="V664" t="s">
        <v>14026</v>
      </c>
    </row>
    <row r="665" spans="1:22" x14ac:dyDescent="0.25">
      <c r="A665" t="s">
        <v>14027</v>
      </c>
      <c r="B665" t="s">
        <v>14028</v>
      </c>
      <c r="C665" t="s">
        <v>14029</v>
      </c>
      <c r="D665" t="s">
        <v>14030</v>
      </c>
      <c r="E665" t="s">
        <v>14031</v>
      </c>
      <c r="F665" t="s">
        <v>14032</v>
      </c>
      <c r="G665" t="s">
        <v>14033</v>
      </c>
      <c r="H665" t="s">
        <v>14034</v>
      </c>
      <c r="I665" t="s">
        <v>14035</v>
      </c>
      <c r="J665" t="s">
        <v>14036</v>
      </c>
      <c r="K665" t="s">
        <v>14037</v>
      </c>
      <c r="L665" t="s">
        <v>14038</v>
      </c>
      <c r="M665" t="s">
        <v>14039</v>
      </c>
      <c r="N665" t="s">
        <v>14040</v>
      </c>
      <c r="O665" t="s">
        <v>14041</v>
      </c>
      <c r="P665" t="s">
        <v>14042</v>
      </c>
      <c r="Q665" t="s">
        <v>14043</v>
      </c>
      <c r="R665" t="s">
        <v>14044</v>
      </c>
      <c r="S665" t="s">
        <v>14045</v>
      </c>
      <c r="T665" t="s">
        <v>14046</v>
      </c>
      <c r="U665" t="s">
        <v>14047</v>
      </c>
      <c r="V665" t="s">
        <v>14048</v>
      </c>
    </row>
    <row r="666" spans="1:22" x14ac:dyDescent="0.25">
      <c r="A666" t="s">
        <v>14049</v>
      </c>
      <c r="B666" t="s">
        <v>14050</v>
      </c>
      <c r="C666" t="s">
        <v>14051</v>
      </c>
      <c r="D666" t="s">
        <v>14052</v>
      </c>
      <c r="E666" t="s">
        <v>14053</v>
      </c>
      <c r="F666" t="s">
        <v>14054</v>
      </c>
      <c r="G666" t="s">
        <v>14055</v>
      </c>
      <c r="H666" t="s">
        <v>14056</v>
      </c>
      <c r="I666" t="s">
        <v>14057</v>
      </c>
      <c r="J666" t="s">
        <v>14058</v>
      </c>
      <c r="K666" t="s">
        <v>14059</v>
      </c>
      <c r="L666" t="s">
        <v>14060</v>
      </c>
      <c r="M666" t="s">
        <v>14061</v>
      </c>
      <c r="N666" t="s">
        <v>14062</v>
      </c>
      <c r="O666" t="s">
        <v>14063</v>
      </c>
      <c r="P666" t="s">
        <v>14064</v>
      </c>
      <c r="Q666" t="s">
        <v>14065</v>
      </c>
      <c r="R666" t="s">
        <v>14066</v>
      </c>
      <c r="S666" t="s">
        <v>14067</v>
      </c>
      <c r="T666" t="s">
        <v>14068</v>
      </c>
      <c r="U666" t="s">
        <v>14069</v>
      </c>
      <c r="V666" t="s">
        <v>14070</v>
      </c>
    </row>
    <row r="667" spans="1:22" x14ac:dyDescent="0.25">
      <c r="A667" t="s">
        <v>14071</v>
      </c>
      <c r="B667" t="s">
        <v>14072</v>
      </c>
      <c r="C667" t="s">
        <v>14073</v>
      </c>
      <c r="D667" t="s">
        <v>14074</v>
      </c>
      <c r="E667" t="s">
        <v>14075</v>
      </c>
      <c r="F667" t="s">
        <v>14076</v>
      </c>
      <c r="G667" t="s">
        <v>14077</v>
      </c>
      <c r="H667" t="s">
        <v>14078</v>
      </c>
      <c r="I667" t="s">
        <v>14079</v>
      </c>
      <c r="J667" t="s">
        <v>14080</v>
      </c>
      <c r="K667" t="s">
        <v>14081</v>
      </c>
      <c r="L667" t="s">
        <v>14082</v>
      </c>
      <c r="M667" t="s">
        <v>14083</v>
      </c>
      <c r="N667" t="s">
        <v>14084</v>
      </c>
      <c r="O667" t="s">
        <v>14085</v>
      </c>
      <c r="P667" t="s">
        <v>14086</v>
      </c>
      <c r="Q667" t="s">
        <v>14087</v>
      </c>
      <c r="R667" t="s">
        <v>14088</v>
      </c>
      <c r="S667" t="s">
        <v>14089</v>
      </c>
      <c r="T667" t="s">
        <v>14090</v>
      </c>
      <c r="U667" t="s">
        <v>14091</v>
      </c>
      <c r="V667" t="s">
        <v>14092</v>
      </c>
    </row>
    <row r="668" spans="1:22" x14ac:dyDescent="0.25">
      <c r="A668" t="s">
        <v>14093</v>
      </c>
      <c r="B668" t="s">
        <v>14094</v>
      </c>
      <c r="C668" t="s">
        <v>14095</v>
      </c>
      <c r="D668" t="s">
        <v>14096</v>
      </c>
      <c r="E668">
        <v>0</v>
      </c>
      <c r="F668" t="s">
        <v>14097</v>
      </c>
      <c r="G668" t="s">
        <v>14098</v>
      </c>
      <c r="H668" t="s">
        <v>14099</v>
      </c>
      <c r="I668">
        <v>0</v>
      </c>
      <c r="J668" t="s">
        <v>14100</v>
      </c>
      <c r="K668" t="s">
        <v>14101</v>
      </c>
      <c r="L668">
        <v>0</v>
      </c>
      <c r="M668" t="s">
        <v>14102</v>
      </c>
      <c r="N668">
        <v>0</v>
      </c>
      <c r="O668">
        <v>0</v>
      </c>
      <c r="P668">
        <v>0</v>
      </c>
      <c r="Q668" t="s">
        <v>14103</v>
      </c>
      <c r="R668" t="s">
        <v>14104</v>
      </c>
      <c r="S668" t="s">
        <v>14105</v>
      </c>
      <c r="T668" t="s">
        <v>14106</v>
      </c>
      <c r="U668" t="s">
        <v>14107</v>
      </c>
      <c r="V668" t="s">
        <v>14108</v>
      </c>
    </row>
    <row r="669" spans="1:22" x14ac:dyDescent="0.25">
      <c r="A669" t="s">
        <v>14109</v>
      </c>
      <c r="B669" t="s">
        <v>14110</v>
      </c>
      <c r="C669" t="s">
        <v>14111</v>
      </c>
      <c r="D669" t="s">
        <v>14112</v>
      </c>
      <c r="E669" t="s">
        <v>14113</v>
      </c>
      <c r="F669" t="s">
        <v>14114</v>
      </c>
      <c r="G669" t="s">
        <v>14115</v>
      </c>
      <c r="H669" t="s">
        <v>14116</v>
      </c>
      <c r="I669">
        <v>0</v>
      </c>
      <c r="J669" t="s">
        <v>14117</v>
      </c>
      <c r="K669" t="s">
        <v>14118</v>
      </c>
      <c r="L669" t="s">
        <v>14119</v>
      </c>
      <c r="M669" t="s">
        <v>14120</v>
      </c>
      <c r="N669" t="s">
        <v>14121</v>
      </c>
      <c r="O669" t="s">
        <v>14122</v>
      </c>
      <c r="P669" t="s">
        <v>14123</v>
      </c>
      <c r="Q669" t="s">
        <v>14124</v>
      </c>
      <c r="R669" t="s">
        <v>14125</v>
      </c>
      <c r="S669" t="s">
        <v>14126</v>
      </c>
      <c r="T669" t="s">
        <v>14127</v>
      </c>
      <c r="U669" t="s">
        <v>14128</v>
      </c>
      <c r="V669" t="s">
        <v>14129</v>
      </c>
    </row>
    <row r="670" spans="1:22" x14ac:dyDescent="0.25">
      <c r="A670" t="s">
        <v>14130</v>
      </c>
      <c r="B670" t="s">
        <v>14131</v>
      </c>
      <c r="C670" t="s">
        <v>14132</v>
      </c>
      <c r="D670" t="s">
        <v>14133</v>
      </c>
      <c r="E670" t="s">
        <v>14134</v>
      </c>
      <c r="F670" t="s">
        <v>14135</v>
      </c>
      <c r="G670" t="s">
        <v>14136</v>
      </c>
      <c r="H670" t="s">
        <v>14137</v>
      </c>
      <c r="I670" t="s">
        <v>14138</v>
      </c>
      <c r="J670" t="s">
        <v>14139</v>
      </c>
      <c r="K670" t="s">
        <v>14140</v>
      </c>
      <c r="L670" t="s">
        <v>14141</v>
      </c>
      <c r="M670" t="s">
        <v>14142</v>
      </c>
      <c r="N670" t="s">
        <v>14143</v>
      </c>
      <c r="O670" t="s">
        <v>14144</v>
      </c>
      <c r="P670" t="s">
        <v>14145</v>
      </c>
      <c r="Q670" t="s">
        <v>14146</v>
      </c>
      <c r="R670" t="s">
        <v>14147</v>
      </c>
      <c r="S670" t="s">
        <v>14148</v>
      </c>
      <c r="T670" t="s">
        <v>14149</v>
      </c>
      <c r="U670" t="s">
        <v>14150</v>
      </c>
      <c r="V670" t="s">
        <v>14151</v>
      </c>
    </row>
    <row r="671" spans="1:22" x14ac:dyDescent="0.25">
      <c r="A671" t="s">
        <v>14152</v>
      </c>
      <c r="B671" t="s">
        <v>14153</v>
      </c>
      <c r="C671" t="s">
        <v>14154</v>
      </c>
      <c r="D671" t="s">
        <v>14155</v>
      </c>
      <c r="E671" t="s">
        <v>14156</v>
      </c>
      <c r="F671" t="s">
        <v>14157</v>
      </c>
      <c r="G671" t="s">
        <v>14158</v>
      </c>
      <c r="H671" t="s">
        <v>14159</v>
      </c>
      <c r="I671" t="s">
        <v>14160</v>
      </c>
      <c r="J671" t="s">
        <v>14161</v>
      </c>
      <c r="K671" t="s">
        <v>14162</v>
      </c>
      <c r="L671" t="s">
        <v>14163</v>
      </c>
      <c r="M671" t="s">
        <v>14164</v>
      </c>
      <c r="N671" t="s">
        <v>14165</v>
      </c>
      <c r="O671" t="s">
        <v>14166</v>
      </c>
      <c r="P671" t="s">
        <v>14167</v>
      </c>
      <c r="Q671" t="s">
        <v>14168</v>
      </c>
      <c r="R671" t="s">
        <v>14169</v>
      </c>
      <c r="S671" t="s">
        <v>14170</v>
      </c>
      <c r="T671" t="s">
        <v>14171</v>
      </c>
      <c r="U671" t="s">
        <v>14172</v>
      </c>
      <c r="V671" t="s">
        <v>14173</v>
      </c>
    </row>
    <row r="672" spans="1:22" x14ac:dyDescent="0.25">
      <c r="A672" t="s">
        <v>14174</v>
      </c>
      <c r="B672" t="s">
        <v>14175</v>
      </c>
      <c r="C672" t="s">
        <v>14176</v>
      </c>
      <c r="D672" t="s">
        <v>14177</v>
      </c>
      <c r="E672" t="s">
        <v>14178</v>
      </c>
      <c r="F672" t="s">
        <v>14179</v>
      </c>
      <c r="G672" t="s">
        <v>14180</v>
      </c>
      <c r="H672" t="s">
        <v>14181</v>
      </c>
      <c r="I672" t="s">
        <v>14182</v>
      </c>
      <c r="J672" t="s">
        <v>14183</v>
      </c>
      <c r="K672" t="s">
        <v>14184</v>
      </c>
      <c r="L672" t="s">
        <v>14185</v>
      </c>
      <c r="M672" t="s">
        <v>14186</v>
      </c>
      <c r="N672" t="s">
        <v>14187</v>
      </c>
      <c r="O672" t="s">
        <v>14188</v>
      </c>
      <c r="P672" t="s">
        <v>14189</v>
      </c>
      <c r="Q672" t="s">
        <v>14190</v>
      </c>
      <c r="R672" t="s">
        <v>14191</v>
      </c>
      <c r="S672" t="s">
        <v>14192</v>
      </c>
      <c r="T672" t="s">
        <v>14193</v>
      </c>
      <c r="U672" t="s">
        <v>14194</v>
      </c>
      <c r="V672" t="s">
        <v>14195</v>
      </c>
    </row>
    <row r="673" spans="1:22" x14ac:dyDescent="0.25">
      <c r="A673" t="s">
        <v>14196</v>
      </c>
      <c r="B673" t="s">
        <v>14197</v>
      </c>
      <c r="C673" t="s">
        <v>14198</v>
      </c>
      <c r="D673" t="s">
        <v>14199</v>
      </c>
      <c r="E673" t="s">
        <v>14200</v>
      </c>
      <c r="F673" t="s">
        <v>14201</v>
      </c>
      <c r="G673" t="s">
        <v>14202</v>
      </c>
      <c r="H673" t="s">
        <v>14203</v>
      </c>
      <c r="I673" t="s">
        <v>14204</v>
      </c>
      <c r="J673" t="s">
        <v>14205</v>
      </c>
      <c r="K673" t="s">
        <v>14206</v>
      </c>
      <c r="L673" t="s">
        <v>14207</v>
      </c>
      <c r="M673" t="s">
        <v>14208</v>
      </c>
      <c r="N673" t="s">
        <v>14209</v>
      </c>
      <c r="O673" t="s">
        <v>14210</v>
      </c>
      <c r="P673" t="s">
        <v>14211</v>
      </c>
      <c r="Q673" t="s">
        <v>14212</v>
      </c>
      <c r="R673" t="s">
        <v>14213</v>
      </c>
      <c r="S673" t="s">
        <v>14214</v>
      </c>
      <c r="T673" t="s">
        <v>14215</v>
      </c>
      <c r="U673" t="s">
        <v>14216</v>
      </c>
      <c r="V673" t="s">
        <v>14217</v>
      </c>
    </row>
    <row r="674" spans="1:22" x14ac:dyDescent="0.25">
      <c r="A674" t="s">
        <v>14218</v>
      </c>
      <c r="B674" t="s">
        <v>14219</v>
      </c>
      <c r="C674" t="s">
        <v>14220</v>
      </c>
      <c r="D674" t="s">
        <v>14221</v>
      </c>
      <c r="E674" t="s">
        <v>14222</v>
      </c>
      <c r="F674" t="s">
        <v>14223</v>
      </c>
      <c r="G674" t="s">
        <v>14224</v>
      </c>
      <c r="H674" t="s">
        <v>14225</v>
      </c>
      <c r="I674" t="s">
        <v>14226</v>
      </c>
      <c r="J674" t="s">
        <v>14227</v>
      </c>
      <c r="K674" t="s">
        <v>14228</v>
      </c>
      <c r="L674" t="s">
        <v>14229</v>
      </c>
      <c r="M674" t="s">
        <v>14230</v>
      </c>
      <c r="N674" t="s">
        <v>14231</v>
      </c>
      <c r="O674" t="s">
        <v>14232</v>
      </c>
      <c r="P674" t="s">
        <v>14233</v>
      </c>
      <c r="Q674" t="s">
        <v>14234</v>
      </c>
      <c r="R674" t="s">
        <v>14235</v>
      </c>
      <c r="S674" t="s">
        <v>14236</v>
      </c>
      <c r="T674" t="s">
        <v>14237</v>
      </c>
      <c r="U674" t="s">
        <v>14238</v>
      </c>
      <c r="V674" t="s">
        <v>14239</v>
      </c>
    </row>
    <row r="675" spans="1:22" x14ac:dyDescent="0.25">
      <c r="A675" t="s">
        <v>14240</v>
      </c>
      <c r="B675" t="s">
        <v>14241</v>
      </c>
      <c r="C675" t="s">
        <v>14242</v>
      </c>
      <c r="D675" t="s">
        <v>14243</v>
      </c>
      <c r="E675" t="s">
        <v>14244</v>
      </c>
      <c r="F675" t="s">
        <v>14245</v>
      </c>
      <c r="G675" t="s">
        <v>14246</v>
      </c>
      <c r="H675" t="s">
        <v>14247</v>
      </c>
      <c r="I675" t="s">
        <v>14248</v>
      </c>
      <c r="J675" t="s">
        <v>14249</v>
      </c>
      <c r="K675" t="s">
        <v>14250</v>
      </c>
      <c r="L675" t="s">
        <v>14251</v>
      </c>
      <c r="M675" t="s">
        <v>14252</v>
      </c>
      <c r="N675" t="s">
        <v>14253</v>
      </c>
      <c r="O675" t="s">
        <v>14254</v>
      </c>
      <c r="P675" t="s">
        <v>14255</v>
      </c>
      <c r="Q675" t="s">
        <v>14256</v>
      </c>
      <c r="R675" t="s">
        <v>14257</v>
      </c>
      <c r="S675" t="s">
        <v>14258</v>
      </c>
      <c r="T675" t="s">
        <v>14259</v>
      </c>
      <c r="U675" t="s">
        <v>14260</v>
      </c>
      <c r="V675" t="s">
        <v>14261</v>
      </c>
    </row>
    <row r="676" spans="1:22" x14ac:dyDescent="0.25">
      <c r="A676" t="s">
        <v>14262</v>
      </c>
      <c r="B676" t="s">
        <v>14263</v>
      </c>
      <c r="C676" t="s">
        <v>14264</v>
      </c>
      <c r="D676" t="s">
        <v>14265</v>
      </c>
      <c r="E676" t="s">
        <v>14266</v>
      </c>
      <c r="F676" t="s">
        <v>14267</v>
      </c>
      <c r="G676" t="s">
        <v>14268</v>
      </c>
      <c r="H676" t="s">
        <v>14269</v>
      </c>
      <c r="I676" t="s">
        <v>14270</v>
      </c>
      <c r="J676" t="s">
        <v>14271</v>
      </c>
      <c r="K676" t="s">
        <v>14272</v>
      </c>
      <c r="L676" t="s">
        <v>14273</v>
      </c>
      <c r="M676" t="s">
        <v>14274</v>
      </c>
      <c r="N676" t="s">
        <v>14275</v>
      </c>
      <c r="O676" t="s">
        <v>14276</v>
      </c>
      <c r="P676" t="s">
        <v>14277</v>
      </c>
      <c r="Q676" t="s">
        <v>14278</v>
      </c>
      <c r="R676" t="s">
        <v>14279</v>
      </c>
      <c r="S676" t="s">
        <v>14280</v>
      </c>
      <c r="T676" t="s">
        <v>14281</v>
      </c>
      <c r="U676" t="s">
        <v>14282</v>
      </c>
      <c r="V676" t="s">
        <v>14283</v>
      </c>
    </row>
    <row r="677" spans="1:22" x14ac:dyDescent="0.25">
      <c r="A677" t="s">
        <v>14284</v>
      </c>
      <c r="B677" t="s">
        <v>14285</v>
      </c>
      <c r="C677" t="s">
        <v>14286</v>
      </c>
      <c r="D677" t="s">
        <v>14287</v>
      </c>
      <c r="E677" t="s">
        <v>14288</v>
      </c>
      <c r="F677" t="s">
        <v>14289</v>
      </c>
      <c r="G677" t="s">
        <v>14290</v>
      </c>
      <c r="H677" t="s">
        <v>14291</v>
      </c>
      <c r="I677" t="s">
        <v>14292</v>
      </c>
      <c r="J677" t="s">
        <v>14293</v>
      </c>
      <c r="K677" t="s">
        <v>14294</v>
      </c>
      <c r="L677" t="s">
        <v>14295</v>
      </c>
      <c r="M677" t="s">
        <v>14296</v>
      </c>
      <c r="N677" t="s">
        <v>14297</v>
      </c>
      <c r="O677" t="s">
        <v>14298</v>
      </c>
      <c r="P677" t="s">
        <v>14299</v>
      </c>
      <c r="Q677" t="s">
        <v>14300</v>
      </c>
      <c r="R677" t="s">
        <v>14301</v>
      </c>
      <c r="S677" t="s">
        <v>14302</v>
      </c>
      <c r="T677" t="s">
        <v>14303</v>
      </c>
      <c r="U677" t="s">
        <v>14304</v>
      </c>
      <c r="V677" t="s">
        <v>14305</v>
      </c>
    </row>
    <row r="678" spans="1:22" x14ac:dyDescent="0.25">
      <c r="A678" t="s">
        <v>14306</v>
      </c>
      <c r="B678" t="s">
        <v>14307</v>
      </c>
      <c r="C678" t="s">
        <v>14308</v>
      </c>
      <c r="D678" t="s">
        <v>14309</v>
      </c>
      <c r="E678" t="s">
        <v>14310</v>
      </c>
      <c r="F678" t="s">
        <v>14311</v>
      </c>
      <c r="G678" t="s">
        <v>14312</v>
      </c>
      <c r="H678" t="s">
        <v>14313</v>
      </c>
      <c r="I678" t="s">
        <v>14314</v>
      </c>
      <c r="J678" t="s">
        <v>14315</v>
      </c>
      <c r="K678" t="s">
        <v>14316</v>
      </c>
      <c r="L678" t="s">
        <v>14317</v>
      </c>
      <c r="M678" t="s">
        <v>14318</v>
      </c>
      <c r="N678" t="s">
        <v>14319</v>
      </c>
      <c r="O678" t="s">
        <v>14320</v>
      </c>
      <c r="P678" t="s">
        <v>14321</v>
      </c>
      <c r="Q678" t="s">
        <v>14322</v>
      </c>
      <c r="R678" t="s">
        <v>14323</v>
      </c>
      <c r="S678" t="s">
        <v>14324</v>
      </c>
      <c r="T678" t="s">
        <v>14325</v>
      </c>
      <c r="U678" t="s">
        <v>14326</v>
      </c>
      <c r="V678" t="s">
        <v>14327</v>
      </c>
    </row>
    <row r="679" spans="1:22" x14ac:dyDescent="0.25">
      <c r="A679" t="s">
        <v>14328</v>
      </c>
      <c r="B679" t="s">
        <v>14329</v>
      </c>
      <c r="C679" t="s">
        <v>14330</v>
      </c>
      <c r="D679" t="s">
        <v>14331</v>
      </c>
      <c r="E679" t="s">
        <v>14332</v>
      </c>
      <c r="F679" t="s">
        <v>14333</v>
      </c>
      <c r="G679" t="s">
        <v>14334</v>
      </c>
      <c r="H679" t="s">
        <v>14335</v>
      </c>
      <c r="I679" t="s">
        <v>14336</v>
      </c>
      <c r="J679" t="s">
        <v>14337</v>
      </c>
      <c r="K679" t="s">
        <v>14338</v>
      </c>
      <c r="L679" t="s">
        <v>14339</v>
      </c>
      <c r="M679" t="s">
        <v>14340</v>
      </c>
      <c r="N679" t="s">
        <v>14341</v>
      </c>
      <c r="O679" t="s">
        <v>14342</v>
      </c>
      <c r="P679" t="s">
        <v>14343</v>
      </c>
      <c r="Q679" t="s">
        <v>14344</v>
      </c>
      <c r="R679" t="s">
        <v>14345</v>
      </c>
      <c r="S679" t="s">
        <v>14346</v>
      </c>
      <c r="T679" t="s">
        <v>14347</v>
      </c>
      <c r="U679" t="s">
        <v>14348</v>
      </c>
      <c r="V679" t="s">
        <v>14349</v>
      </c>
    </row>
    <row r="680" spans="1:22" x14ac:dyDescent="0.25">
      <c r="A680" t="s">
        <v>14350</v>
      </c>
      <c r="B680" t="s">
        <v>14351</v>
      </c>
      <c r="C680" t="s">
        <v>14352</v>
      </c>
      <c r="D680" t="s">
        <v>14353</v>
      </c>
      <c r="E680" t="s">
        <v>14354</v>
      </c>
      <c r="F680" t="s">
        <v>14355</v>
      </c>
      <c r="G680" t="s">
        <v>14356</v>
      </c>
      <c r="H680" t="s">
        <v>14357</v>
      </c>
      <c r="I680" t="s">
        <v>14358</v>
      </c>
      <c r="J680" t="s">
        <v>14359</v>
      </c>
      <c r="K680" t="s">
        <v>14360</v>
      </c>
      <c r="L680" t="s">
        <v>14361</v>
      </c>
      <c r="M680" t="s">
        <v>14362</v>
      </c>
      <c r="N680" t="s">
        <v>14363</v>
      </c>
      <c r="O680" t="s">
        <v>14364</v>
      </c>
      <c r="P680" t="s">
        <v>14365</v>
      </c>
      <c r="Q680" t="s">
        <v>14366</v>
      </c>
      <c r="R680" t="s">
        <v>14367</v>
      </c>
      <c r="S680" t="s">
        <v>14368</v>
      </c>
      <c r="T680" t="s">
        <v>14369</v>
      </c>
      <c r="U680" t="s">
        <v>14370</v>
      </c>
      <c r="V680" t="s">
        <v>14371</v>
      </c>
    </row>
    <row r="681" spans="1:22" x14ac:dyDescent="0.25">
      <c r="A681" t="s">
        <v>14372</v>
      </c>
      <c r="B681" t="s">
        <v>14373</v>
      </c>
      <c r="C681" t="s">
        <v>14374</v>
      </c>
      <c r="D681" t="s">
        <v>14375</v>
      </c>
      <c r="E681">
        <v>0</v>
      </c>
      <c r="F681">
        <v>0</v>
      </c>
      <c r="G681" t="s">
        <v>14376</v>
      </c>
      <c r="H681">
        <v>0</v>
      </c>
      <c r="I681">
        <v>0</v>
      </c>
      <c r="J681" t="s">
        <v>14377</v>
      </c>
      <c r="K681" t="s">
        <v>14378</v>
      </c>
      <c r="L681">
        <v>0</v>
      </c>
      <c r="M681" t="s">
        <v>14379</v>
      </c>
      <c r="N681" t="s">
        <v>14380</v>
      </c>
      <c r="O681" t="s">
        <v>14381</v>
      </c>
      <c r="P681" t="s">
        <v>14382</v>
      </c>
      <c r="Q681" t="s">
        <v>14383</v>
      </c>
      <c r="R681">
        <v>0</v>
      </c>
      <c r="S681">
        <v>0</v>
      </c>
      <c r="T681" t="s">
        <v>14384</v>
      </c>
      <c r="U681" t="s">
        <v>14385</v>
      </c>
      <c r="V681" t="s">
        <v>14386</v>
      </c>
    </row>
    <row r="682" spans="1:22" x14ac:dyDescent="0.25">
      <c r="A682" t="s">
        <v>14387</v>
      </c>
      <c r="B682" t="s">
        <v>14388</v>
      </c>
      <c r="C682" t="s">
        <v>14389</v>
      </c>
      <c r="D682" t="s">
        <v>14390</v>
      </c>
      <c r="E682" t="s">
        <v>14391</v>
      </c>
      <c r="F682" t="s">
        <v>14392</v>
      </c>
      <c r="G682" t="s">
        <v>14393</v>
      </c>
      <c r="H682" t="s">
        <v>14394</v>
      </c>
      <c r="I682" t="s">
        <v>14395</v>
      </c>
      <c r="J682" t="s">
        <v>14396</v>
      </c>
      <c r="K682" t="s">
        <v>14397</v>
      </c>
      <c r="L682">
        <v>0</v>
      </c>
      <c r="M682" t="s">
        <v>14398</v>
      </c>
      <c r="N682" t="s">
        <v>14399</v>
      </c>
      <c r="O682" t="s">
        <v>14400</v>
      </c>
      <c r="P682" t="s">
        <v>14401</v>
      </c>
      <c r="Q682" t="s">
        <v>14402</v>
      </c>
      <c r="R682" t="s">
        <v>14403</v>
      </c>
      <c r="S682">
        <v>0</v>
      </c>
      <c r="T682" t="s">
        <v>14404</v>
      </c>
      <c r="U682" t="s">
        <v>14405</v>
      </c>
      <c r="V682" t="s">
        <v>14406</v>
      </c>
    </row>
    <row r="683" spans="1:22" x14ac:dyDescent="0.25">
      <c r="A683" t="s">
        <v>14407</v>
      </c>
      <c r="B683" t="s">
        <v>14408</v>
      </c>
      <c r="C683" t="s">
        <v>14409</v>
      </c>
      <c r="D683" t="s">
        <v>14410</v>
      </c>
      <c r="E683" t="s">
        <v>14411</v>
      </c>
      <c r="F683" t="s">
        <v>14412</v>
      </c>
      <c r="G683" t="s">
        <v>14413</v>
      </c>
      <c r="H683" t="s">
        <v>14414</v>
      </c>
      <c r="I683" t="s">
        <v>14415</v>
      </c>
      <c r="J683" t="s">
        <v>14416</v>
      </c>
      <c r="K683" t="s">
        <v>14417</v>
      </c>
      <c r="L683" t="s">
        <v>14418</v>
      </c>
      <c r="M683" t="s">
        <v>14419</v>
      </c>
      <c r="N683" t="s">
        <v>14420</v>
      </c>
      <c r="O683" t="s">
        <v>14421</v>
      </c>
      <c r="P683" t="s">
        <v>14422</v>
      </c>
      <c r="Q683" t="s">
        <v>14423</v>
      </c>
      <c r="R683" t="s">
        <v>14424</v>
      </c>
      <c r="S683" t="s">
        <v>14425</v>
      </c>
      <c r="T683" t="s">
        <v>14426</v>
      </c>
      <c r="U683" t="s">
        <v>14427</v>
      </c>
      <c r="V683" t="s">
        <v>14428</v>
      </c>
    </row>
    <row r="684" spans="1:22" x14ac:dyDescent="0.25">
      <c r="A684" t="s">
        <v>14429</v>
      </c>
      <c r="B684" t="s">
        <v>14430</v>
      </c>
      <c r="C684" t="s">
        <v>14431</v>
      </c>
      <c r="D684" t="s">
        <v>14432</v>
      </c>
      <c r="E684" t="s">
        <v>14433</v>
      </c>
      <c r="F684" t="s">
        <v>14434</v>
      </c>
      <c r="G684" t="s">
        <v>14435</v>
      </c>
      <c r="H684" t="s">
        <v>14436</v>
      </c>
      <c r="I684">
        <v>0</v>
      </c>
      <c r="J684" t="s">
        <v>14437</v>
      </c>
      <c r="K684" t="s">
        <v>14438</v>
      </c>
      <c r="L684">
        <v>0</v>
      </c>
      <c r="M684" t="s">
        <v>14439</v>
      </c>
      <c r="N684" t="s">
        <v>14440</v>
      </c>
      <c r="O684">
        <v>0</v>
      </c>
      <c r="P684">
        <v>0</v>
      </c>
      <c r="Q684" t="s">
        <v>14441</v>
      </c>
      <c r="R684">
        <v>0</v>
      </c>
      <c r="S684" t="s">
        <v>14442</v>
      </c>
      <c r="T684" t="s">
        <v>14443</v>
      </c>
      <c r="U684" t="s">
        <v>14444</v>
      </c>
      <c r="V684" t="s">
        <v>14445</v>
      </c>
    </row>
    <row r="685" spans="1:22" x14ac:dyDescent="0.25">
      <c r="A685" t="s">
        <v>14446</v>
      </c>
      <c r="B685" t="s">
        <v>14447</v>
      </c>
      <c r="C685" t="s">
        <v>14448</v>
      </c>
      <c r="D685" t="s">
        <v>14449</v>
      </c>
      <c r="E685" t="s">
        <v>14450</v>
      </c>
      <c r="F685" t="s">
        <v>14451</v>
      </c>
      <c r="G685" t="s">
        <v>14452</v>
      </c>
      <c r="H685" t="s">
        <v>14453</v>
      </c>
      <c r="I685" t="s">
        <v>14454</v>
      </c>
      <c r="J685" t="s">
        <v>14455</v>
      </c>
      <c r="K685" t="s">
        <v>14456</v>
      </c>
      <c r="L685">
        <v>0</v>
      </c>
      <c r="M685" t="s">
        <v>14457</v>
      </c>
      <c r="N685" t="s">
        <v>14458</v>
      </c>
      <c r="O685" t="s">
        <v>14459</v>
      </c>
      <c r="P685" t="s">
        <v>14460</v>
      </c>
      <c r="Q685" t="s">
        <v>14461</v>
      </c>
      <c r="R685" t="s">
        <v>14462</v>
      </c>
      <c r="S685" t="s">
        <v>14463</v>
      </c>
      <c r="T685" t="s">
        <v>14464</v>
      </c>
      <c r="U685" t="s">
        <v>14465</v>
      </c>
      <c r="V685" t="s">
        <v>14466</v>
      </c>
    </row>
    <row r="686" spans="1:22" x14ac:dyDescent="0.25">
      <c r="A686" t="s">
        <v>14467</v>
      </c>
      <c r="B686" t="s">
        <v>14468</v>
      </c>
      <c r="C686" t="s">
        <v>14469</v>
      </c>
      <c r="D686" t="s">
        <v>14470</v>
      </c>
      <c r="E686" t="s">
        <v>14471</v>
      </c>
      <c r="F686" t="s">
        <v>14472</v>
      </c>
      <c r="G686" t="s">
        <v>14473</v>
      </c>
      <c r="H686" t="s">
        <v>14474</v>
      </c>
      <c r="I686" t="s">
        <v>14475</v>
      </c>
      <c r="J686" t="s">
        <v>14476</v>
      </c>
      <c r="K686" t="s">
        <v>14477</v>
      </c>
      <c r="L686" t="s">
        <v>14478</v>
      </c>
      <c r="M686" t="s">
        <v>14479</v>
      </c>
      <c r="N686" t="s">
        <v>14480</v>
      </c>
      <c r="O686" t="s">
        <v>14481</v>
      </c>
      <c r="P686" t="s">
        <v>14482</v>
      </c>
      <c r="Q686" t="s">
        <v>14483</v>
      </c>
      <c r="R686" t="s">
        <v>14484</v>
      </c>
      <c r="S686" t="s">
        <v>14485</v>
      </c>
      <c r="T686" t="s">
        <v>14486</v>
      </c>
      <c r="U686" t="s">
        <v>14487</v>
      </c>
      <c r="V686" t="s">
        <v>14488</v>
      </c>
    </row>
    <row r="687" spans="1:22" x14ac:dyDescent="0.25">
      <c r="A687" t="s">
        <v>14489</v>
      </c>
      <c r="B687" t="s">
        <v>14490</v>
      </c>
      <c r="C687" t="s">
        <v>14491</v>
      </c>
      <c r="D687" t="s">
        <v>14492</v>
      </c>
      <c r="E687" t="s">
        <v>14493</v>
      </c>
      <c r="F687" t="s">
        <v>14494</v>
      </c>
      <c r="G687" t="s">
        <v>14495</v>
      </c>
      <c r="H687" t="s">
        <v>14496</v>
      </c>
      <c r="I687" t="s">
        <v>14497</v>
      </c>
      <c r="J687" t="s">
        <v>14498</v>
      </c>
      <c r="K687" t="s">
        <v>14499</v>
      </c>
      <c r="L687" t="s">
        <v>14500</v>
      </c>
      <c r="M687" t="s">
        <v>14501</v>
      </c>
      <c r="N687" t="s">
        <v>14502</v>
      </c>
      <c r="O687" t="s">
        <v>14503</v>
      </c>
      <c r="P687" t="s">
        <v>14504</v>
      </c>
      <c r="Q687" t="s">
        <v>14505</v>
      </c>
      <c r="R687" t="s">
        <v>14506</v>
      </c>
      <c r="S687" t="s">
        <v>14507</v>
      </c>
      <c r="T687" t="s">
        <v>14508</v>
      </c>
      <c r="U687" t="s">
        <v>14509</v>
      </c>
      <c r="V687" t="s">
        <v>14510</v>
      </c>
    </row>
    <row r="688" spans="1:22" x14ac:dyDescent="0.25">
      <c r="A688" t="s">
        <v>14511</v>
      </c>
      <c r="B688" t="s">
        <v>14512</v>
      </c>
      <c r="C688" t="s">
        <v>14513</v>
      </c>
      <c r="D688" t="s">
        <v>14514</v>
      </c>
      <c r="E688" t="s">
        <v>14515</v>
      </c>
      <c r="F688" t="s">
        <v>14516</v>
      </c>
      <c r="G688" t="s">
        <v>14517</v>
      </c>
      <c r="H688" t="s">
        <v>14518</v>
      </c>
      <c r="I688">
        <v>0</v>
      </c>
      <c r="J688" t="s">
        <v>14519</v>
      </c>
      <c r="K688" t="s">
        <v>14520</v>
      </c>
      <c r="L688" t="s">
        <v>14521</v>
      </c>
      <c r="M688" t="s">
        <v>14522</v>
      </c>
      <c r="N688" t="s">
        <v>14523</v>
      </c>
      <c r="O688" t="s">
        <v>14524</v>
      </c>
      <c r="P688" t="s">
        <v>14525</v>
      </c>
      <c r="Q688" t="s">
        <v>14526</v>
      </c>
      <c r="R688">
        <v>0</v>
      </c>
      <c r="S688" t="s">
        <v>14527</v>
      </c>
      <c r="T688" t="s">
        <v>14528</v>
      </c>
      <c r="U688" t="s">
        <v>14529</v>
      </c>
      <c r="V688" t="s">
        <v>14530</v>
      </c>
    </row>
    <row r="689" spans="1:22" x14ac:dyDescent="0.25">
      <c r="A689" t="s">
        <v>14531</v>
      </c>
      <c r="B689" t="s">
        <v>14532</v>
      </c>
      <c r="C689" t="s">
        <v>14533</v>
      </c>
      <c r="D689" t="s">
        <v>14534</v>
      </c>
      <c r="E689">
        <v>0</v>
      </c>
      <c r="F689">
        <v>0</v>
      </c>
      <c r="G689" t="s">
        <v>14535</v>
      </c>
      <c r="H689">
        <v>0</v>
      </c>
      <c r="I689">
        <v>0</v>
      </c>
      <c r="J689" t="s">
        <v>14536</v>
      </c>
      <c r="K689" t="s">
        <v>14537</v>
      </c>
      <c r="L689" t="s">
        <v>14500</v>
      </c>
      <c r="M689" t="s">
        <v>14538</v>
      </c>
      <c r="N689">
        <v>0</v>
      </c>
      <c r="O689" t="s">
        <v>14539</v>
      </c>
      <c r="P689" t="s">
        <v>14540</v>
      </c>
      <c r="Q689" t="s">
        <v>14541</v>
      </c>
      <c r="R689" t="s">
        <v>14542</v>
      </c>
      <c r="S689">
        <v>0</v>
      </c>
      <c r="T689" t="s">
        <v>14543</v>
      </c>
      <c r="U689" t="s">
        <v>14544</v>
      </c>
      <c r="V689" t="s">
        <v>14545</v>
      </c>
    </row>
    <row r="690" spans="1:22" x14ac:dyDescent="0.25">
      <c r="A690" t="s">
        <v>14546</v>
      </c>
      <c r="B690" t="s">
        <v>14547</v>
      </c>
      <c r="C690" t="s">
        <v>14548</v>
      </c>
      <c r="D690" t="s">
        <v>14549</v>
      </c>
      <c r="E690">
        <v>0</v>
      </c>
      <c r="F690">
        <v>0</v>
      </c>
      <c r="G690" t="s">
        <v>14550</v>
      </c>
      <c r="H690">
        <v>0</v>
      </c>
      <c r="I690">
        <v>0</v>
      </c>
      <c r="J690" t="s">
        <v>14551</v>
      </c>
      <c r="K690" t="s">
        <v>14552</v>
      </c>
      <c r="L690">
        <v>0</v>
      </c>
      <c r="M690" t="s">
        <v>14553</v>
      </c>
      <c r="N690" t="s">
        <v>14554</v>
      </c>
      <c r="O690">
        <v>0</v>
      </c>
      <c r="P690" t="s">
        <v>14555</v>
      </c>
      <c r="Q690" t="s">
        <v>14556</v>
      </c>
      <c r="R690">
        <v>0</v>
      </c>
      <c r="S690" t="s">
        <v>14557</v>
      </c>
      <c r="T690" t="s">
        <v>14558</v>
      </c>
      <c r="U690" t="s">
        <v>14559</v>
      </c>
      <c r="V690" t="s">
        <v>14560</v>
      </c>
    </row>
    <row r="691" spans="1:22" x14ac:dyDescent="0.25">
      <c r="A691" t="s">
        <v>14561</v>
      </c>
      <c r="B691" t="s">
        <v>14562</v>
      </c>
      <c r="C691" t="s">
        <v>14563</v>
      </c>
      <c r="D691" t="s">
        <v>14564</v>
      </c>
      <c r="E691">
        <v>0</v>
      </c>
      <c r="F691" t="s">
        <v>14565</v>
      </c>
      <c r="G691" t="s">
        <v>14566</v>
      </c>
      <c r="H691" t="s">
        <v>14567</v>
      </c>
      <c r="I691">
        <v>0</v>
      </c>
      <c r="J691" t="s">
        <v>14568</v>
      </c>
      <c r="K691" t="s">
        <v>14569</v>
      </c>
      <c r="L691" t="s">
        <v>14570</v>
      </c>
      <c r="M691" t="s">
        <v>14571</v>
      </c>
      <c r="N691" t="s">
        <v>14572</v>
      </c>
      <c r="O691">
        <v>0</v>
      </c>
      <c r="P691">
        <v>0</v>
      </c>
      <c r="Q691" t="s">
        <v>14573</v>
      </c>
      <c r="R691" t="s">
        <v>14574</v>
      </c>
      <c r="S691" t="s">
        <v>14575</v>
      </c>
      <c r="T691" t="s">
        <v>14576</v>
      </c>
      <c r="U691" t="s">
        <v>14577</v>
      </c>
      <c r="V691" t="s">
        <v>14578</v>
      </c>
    </row>
    <row r="692" spans="1:22" x14ac:dyDescent="0.25">
      <c r="A692" t="s">
        <v>14579</v>
      </c>
      <c r="B692" t="s">
        <v>14580</v>
      </c>
      <c r="C692" t="s">
        <v>14581</v>
      </c>
      <c r="D692" t="s">
        <v>14582</v>
      </c>
      <c r="E692" t="s">
        <v>14583</v>
      </c>
      <c r="F692" t="s">
        <v>14584</v>
      </c>
      <c r="G692" t="s">
        <v>14585</v>
      </c>
      <c r="H692" t="s">
        <v>14586</v>
      </c>
      <c r="I692">
        <v>0</v>
      </c>
      <c r="J692" t="s">
        <v>14587</v>
      </c>
      <c r="K692" t="s">
        <v>14588</v>
      </c>
      <c r="L692" t="s">
        <v>14589</v>
      </c>
      <c r="M692" t="s">
        <v>14590</v>
      </c>
      <c r="N692" t="s">
        <v>14591</v>
      </c>
      <c r="O692" t="s">
        <v>14592</v>
      </c>
      <c r="P692" t="s">
        <v>14593</v>
      </c>
      <c r="Q692" t="s">
        <v>14594</v>
      </c>
      <c r="R692" t="s">
        <v>14595</v>
      </c>
      <c r="S692" t="s">
        <v>14596</v>
      </c>
      <c r="T692" t="s">
        <v>14597</v>
      </c>
      <c r="U692" t="s">
        <v>14598</v>
      </c>
      <c r="V692" t="s">
        <v>14599</v>
      </c>
    </row>
    <row r="693" spans="1:22" x14ac:dyDescent="0.25">
      <c r="A693" t="s">
        <v>14600</v>
      </c>
      <c r="B693" t="s">
        <v>14601</v>
      </c>
      <c r="C693" t="s">
        <v>14602</v>
      </c>
      <c r="D693" t="s">
        <v>14603</v>
      </c>
      <c r="E693" t="s">
        <v>14604</v>
      </c>
      <c r="F693" t="s">
        <v>14605</v>
      </c>
      <c r="G693" t="s">
        <v>14606</v>
      </c>
      <c r="H693" t="s">
        <v>14607</v>
      </c>
      <c r="I693" t="s">
        <v>14608</v>
      </c>
      <c r="J693" t="s">
        <v>14609</v>
      </c>
      <c r="K693" t="s">
        <v>14610</v>
      </c>
      <c r="L693" t="s">
        <v>14611</v>
      </c>
      <c r="M693" t="s">
        <v>14612</v>
      </c>
      <c r="N693" t="s">
        <v>14613</v>
      </c>
      <c r="O693" t="s">
        <v>14614</v>
      </c>
      <c r="P693" t="s">
        <v>14615</v>
      </c>
      <c r="Q693" t="s">
        <v>14616</v>
      </c>
      <c r="R693" t="s">
        <v>14617</v>
      </c>
      <c r="S693" t="s">
        <v>14618</v>
      </c>
      <c r="T693" t="s">
        <v>14619</v>
      </c>
      <c r="U693" t="s">
        <v>14620</v>
      </c>
      <c r="V693" t="s">
        <v>14621</v>
      </c>
    </row>
    <row r="694" spans="1:22" x14ac:dyDescent="0.25">
      <c r="A694" t="s">
        <v>14622</v>
      </c>
      <c r="B694" t="s">
        <v>14623</v>
      </c>
      <c r="C694" t="s">
        <v>14624</v>
      </c>
      <c r="D694" t="s">
        <v>14625</v>
      </c>
      <c r="E694" t="s">
        <v>14626</v>
      </c>
      <c r="F694" t="s">
        <v>14627</v>
      </c>
      <c r="G694" t="s">
        <v>14628</v>
      </c>
      <c r="H694" t="s">
        <v>14629</v>
      </c>
      <c r="I694">
        <v>0</v>
      </c>
      <c r="J694" t="s">
        <v>14630</v>
      </c>
      <c r="K694" t="s">
        <v>14631</v>
      </c>
      <c r="L694" t="s">
        <v>14611</v>
      </c>
      <c r="M694" t="s">
        <v>14632</v>
      </c>
      <c r="N694">
        <v>0</v>
      </c>
      <c r="O694" t="s">
        <v>14633</v>
      </c>
      <c r="P694" t="s">
        <v>14634</v>
      </c>
      <c r="Q694" t="s">
        <v>14635</v>
      </c>
      <c r="R694">
        <v>0</v>
      </c>
      <c r="S694" t="s">
        <v>14636</v>
      </c>
      <c r="T694" t="s">
        <v>14637</v>
      </c>
      <c r="U694">
        <v>0</v>
      </c>
      <c r="V694" t="s">
        <v>14638</v>
      </c>
    </row>
    <row r="695" spans="1:22" x14ac:dyDescent="0.25">
      <c r="A695" t="s">
        <v>14639</v>
      </c>
      <c r="B695" t="s">
        <v>14640</v>
      </c>
      <c r="C695" t="s">
        <v>14641</v>
      </c>
      <c r="D695" t="s">
        <v>14642</v>
      </c>
      <c r="E695">
        <v>0</v>
      </c>
      <c r="F695" t="s">
        <v>14643</v>
      </c>
      <c r="G695" t="s">
        <v>14644</v>
      </c>
      <c r="H695" t="s">
        <v>14645</v>
      </c>
      <c r="I695">
        <v>0</v>
      </c>
      <c r="J695" t="s">
        <v>14646</v>
      </c>
      <c r="K695" t="s">
        <v>14647</v>
      </c>
      <c r="L695">
        <v>0</v>
      </c>
      <c r="M695" t="s">
        <v>14648</v>
      </c>
      <c r="N695" t="s">
        <v>14649</v>
      </c>
      <c r="O695" t="s">
        <v>14650</v>
      </c>
      <c r="P695" t="s">
        <v>14651</v>
      </c>
      <c r="Q695" t="s">
        <v>14652</v>
      </c>
      <c r="R695" t="s">
        <v>14653</v>
      </c>
      <c r="S695" t="s">
        <v>14654</v>
      </c>
      <c r="T695" t="s">
        <v>14655</v>
      </c>
      <c r="U695" t="s">
        <v>14656</v>
      </c>
      <c r="V695" t="s">
        <v>14657</v>
      </c>
    </row>
    <row r="696" spans="1:22" x14ac:dyDescent="0.25">
      <c r="A696" t="s">
        <v>14658</v>
      </c>
      <c r="B696" t="s">
        <v>14659</v>
      </c>
      <c r="C696" t="s">
        <v>14660</v>
      </c>
      <c r="D696" t="s">
        <v>14661</v>
      </c>
      <c r="E696" t="s">
        <v>14662</v>
      </c>
      <c r="F696" t="s">
        <v>14663</v>
      </c>
      <c r="G696" t="s">
        <v>14664</v>
      </c>
      <c r="H696" t="s">
        <v>14665</v>
      </c>
      <c r="I696" t="s">
        <v>14666</v>
      </c>
      <c r="J696" t="s">
        <v>14667</v>
      </c>
      <c r="K696" t="s">
        <v>14668</v>
      </c>
      <c r="L696" t="s">
        <v>14669</v>
      </c>
      <c r="M696" t="s">
        <v>14670</v>
      </c>
      <c r="N696" t="s">
        <v>14671</v>
      </c>
      <c r="O696" t="s">
        <v>14672</v>
      </c>
      <c r="P696" t="s">
        <v>14673</v>
      </c>
      <c r="Q696" t="s">
        <v>14674</v>
      </c>
      <c r="R696" t="s">
        <v>14675</v>
      </c>
      <c r="S696" t="s">
        <v>14676</v>
      </c>
      <c r="T696" t="s">
        <v>14677</v>
      </c>
      <c r="U696" t="s">
        <v>14678</v>
      </c>
      <c r="V696" t="s">
        <v>14679</v>
      </c>
    </row>
    <row r="697" spans="1:22" x14ac:dyDescent="0.25">
      <c r="A697" t="s">
        <v>14680</v>
      </c>
      <c r="B697" t="s">
        <v>14681</v>
      </c>
      <c r="C697" t="s">
        <v>14682</v>
      </c>
      <c r="D697" t="s">
        <v>14683</v>
      </c>
      <c r="E697">
        <v>0</v>
      </c>
      <c r="F697" t="s">
        <v>14684</v>
      </c>
      <c r="G697" t="s">
        <v>14685</v>
      </c>
      <c r="H697">
        <v>0</v>
      </c>
      <c r="I697">
        <v>0</v>
      </c>
      <c r="J697" t="s">
        <v>14686</v>
      </c>
      <c r="K697" t="s">
        <v>14687</v>
      </c>
      <c r="L697">
        <v>0</v>
      </c>
      <c r="M697" t="s">
        <v>14688</v>
      </c>
      <c r="N697">
        <v>0</v>
      </c>
      <c r="O697">
        <v>0</v>
      </c>
      <c r="P697">
        <v>0</v>
      </c>
      <c r="Q697" t="s">
        <v>14689</v>
      </c>
      <c r="R697">
        <v>0</v>
      </c>
      <c r="S697">
        <v>0</v>
      </c>
      <c r="T697" t="s">
        <v>14690</v>
      </c>
      <c r="U697" t="s">
        <v>14691</v>
      </c>
      <c r="V697" t="s">
        <v>14692</v>
      </c>
    </row>
    <row r="698" spans="1:22" x14ac:dyDescent="0.25">
      <c r="A698" t="s">
        <v>14693</v>
      </c>
      <c r="B698" t="s">
        <v>14694</v>
      </c>
      <c r="C698" t="s">
        <v>14695</v>
      </c>
      <c r="D698" t="s">
        <v>14696</v>
      </c>
      <c r="E698" t="s">
        <v>14697</v>
      </c>
      <c r="F698" t="s">
        <v>14698</v>
      </c>
      <c r="G698" t="s">
        <v>14699</v>
      </c>
      <c r="H698" t="s">
        <v>14700</v>
      </c>
      <c r="I698" t="s">
        <v>14701</v>
      </c>
      <c r="J698" t="s">
        <v>14702</v>
      </c>
      <c r="K698" t="s">
        <v>14703</v>
      </c>
      <c r="L698" t="s">
        <v>14704</v>
      </c>
      <c r="M698" t="s">
        <v>14705</v>
      </c>
      <c r="N698" t="s">
        <v>14706</v>
      </c>
      <c r="O698" t="s">
        <v>14707</v>
      </c>
      <c r="P698" t="s">
        <v>14708</v>
      </c>
      <c r="Q698" t="s">
        <v>14709</v>
      </c>
      <c r="R698" t="s">
        <v>14710</v>
      </c>
      <c r="S698" t="s">
        <v>14711</v>
      </c>
      <c r="T698" t="s">
        <v>14712</v>
      </c>
      <c r="U698" t="s">
        <v>14713</v>
      </c>
      <c r="V698" t="s">
        <v>14714</v>
      </c>
    </row>
    <row r="699" spans="1:22" x14ac:dyDescent="0.25">
      <c r="A699" t="s">
        <v>14715</v>
      </c>
      <c r="B699" t="s">
        <v>14716</v>
      </c>
      <c r="C699" t="s">
        <v>14717</v>
      </c>
      <c r="D699" t="s">
        <v>14718</v>
      </c>
      <c r="E699" t="s">
        <v>14719</v>
      </c>
      <c r="F699" t="s">
        <v>14720</v>
      </c>
      <c r="G699" t="s">
        <v>14721</v>
      </c>
      <c r="H699" t="s">
        <v>14722</v>
      </c>
      <c r="I699" t="s">
        <v>14723</v>
      </c>
      <c r="J699" t="s">
        <v>14724</v>
      </c>
      <c r="K699" t="s">
        <v>14725</v>
      </c>
      <c r="L699" t="s">
        <v>14726</v>
      </c>
      <c r="M699" t="s">
        <v>14727</v>
      </c>
      <c r="N699" t="s">
        <v>14728</v>
      </c>
      <c r="O699" t="s">
        <v>14729</v>
      </c>
      <c r="P699" t="s">
        <v>14730</v>
      </c>
      <c r="Q699" t="s">
        <v>14731</v>
      </c>
      <c r="R699" t="s">
        <v>14732</v>
      </c>
      <c r="S699" t="s">
        <v>14733</v>
      </c>
      <c r="T699" t="s">
        <v>14734</v>
      </c>
      <c r="U699" t="s">
        <v>14735</v>
      </c>
      <c r="V699" t="s">
        <v>14736</v>
      </c>
    </row>
    <row r="700" spans="1:22" x14ac:dyDescent="0.25">
      <c r="A700" t="s">
        <v>14737</v>
      </c>
      <c r="B700" t="s">
        <v>14738</v>
      </c>
      <c r="C700" t="s">
        <v>14739</v>
      </c>
      <c r="D700" t="s">
        <v>14740</v>
      </c>
      <c r="E700" t="s">
        <v>14741</v>
      </c>
      <c r="F700" t="s">
        <v>14742</v>
      </c>
      <c r="G700" t="s">
        <v>14743</v>
      </c>
      <c r="H700" t="s">
        <v>14744</v>
      </c>
      <c r="I700" t="s">
        <v>14745</v>
      </c>
      <c r="J700" t="s">
        <v>14746</v>
      </c>
      <c r="K700" t="s">
        <v>14747</v>
      </c>
      <c r="L700" t="s">
        <v>14748</v>
      </c>
      <c r="M700" t="s">
        <v>14749</v>
      </c>
      <c r="N700" t="s">
        <v>14750</v>
      </c>
      <c r="O700" t="s">
        <v>14751</v>
      </c>
      <c r="P700" t="s">
        <v>14752</v>
      </c>
      <c r="Q700" t="s">
        <v>14753</v>
      </c>
      <c r="R700" t="s">
        <v>14754</v>
      </c>
      <c r="S700" t="s">
        <v>14755</v>
      </c>
      <c r="T700" t="s">
        <v>14756</v>
      </c>
      <c r="U700" t="s">
        <v>14757</v>
      </c>
      <c r="V700" t="s">
        <v>14758</v>
      </c>
    </row>
    <row r="701" spans="1:22" x14ac:dyDescent="0.25">
      <c r="A701" t="s">
        <v>14759</v>
      </c>
      <c r="B701" t="s">
        <v>14760</v>
      </c>
      <c r="C701" t="s">
        <v>14761</v>
      </c>
      <c r="D701" t="s">
        <v>14762</v>
      </c>
      <c r="E701" t="s">
        <v>14763</v>
      </c>
      <c r="F701" t="s">
        <v>14764</v>
      </c>
      <c r="G701" t="s">
        <v>14765</v>
      </c>
      <c r="H701" t="s">
        <v>14766</v>
      </c>
      <c r="I701" t="s">
        <v>14767</v>
      </c>
      <c r="J701" t="s">
        <v>14768</v>
      </c>
      <c r="K701" t="s">
        <v>14769</v>
      </c>
      <c r="L701" t="s">
        <v>14770</v>
      </c>
      <c r="M701" t="s">
        <v>14771</v>
      </c>
      <c r="N701" t="s">
        <v>14772</v>
      </c>
      <c r="O701" t="s">
        <v>14773</v>
      </c>
      <c r="P701" t="s">
        <v>14774</v>
      </c>
      <c r="Q701" t="s">
        <v>14775</v>
      </c>
      <c r="R701" t="s">
        <v>14776</v>
      </c>
      <c r="S701" t="s">
        <v>14777</v>
      </c>
      <c r="T701" t="s">
        <v>14778</v>
      </c>
      <c r="U701" t="s">
        <v>14779</v>
      </c>
      <c r="V701" t="s">
        <v>14780</v>
      </c>
    </row>
    <row r="702" spans="1:22" x14ac:dyDescent="0.25">
      <c r="A702" t="s">
        <v>14781</v>
      </c>
      <c r="B702" t="s">
        <v>14782</v>
      </c>
      <c r="C702" t="s">
        <v>14783</v>
      </c>
      <c r="D702" t="s">
        <v>14784</v>
      </c>
      <c r="E702" t="s">
        <v>14785</v>
      </c>
      <c r="F702" t="s">
        <v>14786</v>
      </c>
      <c r="G702" t="s">
        <v>14787</v>
      </c>
      <c r="H702" t="s">
        <v>14788</v>
      </c>
      <c r="I702" t="s">
        <v>14789</v>
      </c>
      <c r="J702" t="s">
        <v>14790</v>
      </c>
      <c r="K702" t="s">
        <v>14791</v>
      </c>
      <c r="L702" t="s">
        <v>14792</v>
      </c>
      <c r="M702" t="s">
        <v>14793</v>
      </c>
      <c r="N702" t="s">
        <v>14794</v>
      </c>
      <c r="O702" t="s">
        <v>14795</v>
      </c>
      <c r="P702" t="s">
        <v>14796</v>
      </c>
      <c r="Q702" t="s">
        <v>14797</v>
      </c>
      <c r="R702" t="s">
        <v>14798</v>
      </c>
      <c r="S702" t="s">
        <v>14799</v>
      </c>
      <c r="T702" t="s">
        <v>14800</v>
      </c>
      <c r="U702" t="s">
        <v>14801</v>
      </c>
      <c r="V702" t="s">
        <v>14802</v>
      </c>
    </row>
    <row r="703" spans="1:22" x14ac:dyDescent="0.25">
      <c r="A703" t="s">
        <v>14803</v>
      </c>
      <c r="B703" t="s">
        <v>14804</v>
      </c>
      <c r="C703" t="s">
        <v>14805</v>
      </c>
      <c r="D703" t="s">
        <v>14806</v>
      </c>
      <c r="E703" t="s">
        <v>14807</v>
      </c>
      <c r="F703" t="s">
        <v>14808</v>
      </c>
      <c r="G703" t="s">
        <v>14809</v>
      </c>
      <c r="H703" t="s">
        <v>14810</v>
      </c>
      <c r="I703" t="s">
        <v>14811</v>
      </c>
      <c r="J703" t="s">
        <v>14812</v>
      </c>
      <c r="K703" t="s">
        <v>14813</v>
      </c>
      <c r="L703" t="s">
        <v>14814</v>
      </c>
      <c r="M703" t="s">
        <v>14815</v>
      </c>
      <c r="N703" t="s">
        <v>14816</v>
      </c>
      <c r="O703" t="s">
        <v>14817</v>
      </c>
      <c r="P703" t="s">
        <v>14818</v>
      </c>
      <c r="Q703" t="s">
        <v>14819</v>
      </c>
      <c r="R703" t="s">
        <v>14820</v>
      </c>
      <c r="S703" t="s">
        <v>14821</v>
      </c>
      <c r="T703" t="s">
        <v>14822</v>
      </c>
      <c r="U703" t="s">
        <v>14823</v>
      </c>
      <c r="V703" t="s">
        <v>14824</v>
      </c>
    </row>
    <row r="704" spans="1:22" x14ac:dyDescent="0.25">
      <c r="A704" t="s">
        <v>14825</v>
      </c>
      <c r="B704" t="s">
        <v>14826</v>
      </c>
      <c r="C704" t="s">
        <v>14827</v>
      </c>
      <c r="D704" t="s">
        <v>14828</v>
      </c>
      <c r="E704" t="s">
        <v>14829</v>
      </c>
      <c r="F704" t="s">
        <v>14830</v>
      </c>
      <c r="G704" t="s">
        <v>14831</v>
      </c>
      <c r="H704" t="s">
        <v>14832</v>
      </c>
      <c r="I704" t="s">
        <v>14833</v>
      </c>
      <c r="J704" t="s">
        <v>14834</v>
      </c>
      <c r="K704" t="s">
        <v>14835</v>
      </c>
      <c r="L704" t="s">
        <v>14836</v>
      </c>
      <c r="M704" t="s">
        <v>14837</v>
      </c>
      <c r="N704" t="s">
        <v>14838</v>
      </c>
      <c r="O704" t="s">
        <v>14839</v>
      </c>
      <c r="P704" t="s">
        <v>14840</v>
      </c>
      <c r="Q704" t="s">
        <v>14841</v>
      </c>
      <c r="R704" t="s">
        <v>14842</v>
      </c>
      <c r="S704" t="s">
        <v>14843</v>
      </c>
      <c r="T704" t="s">
        <v>14829</v>
      </c>
      <c r="U704" t="s">
        <v>14844</v>
      </c>
      <c r="V704" t="s">
        <v>14845</v>
      </c>
    </row>
    <row r="705" spans="1:22" x14ac:dyDescent="0.25">
      <c r="A705" t="s">
        <v>14846</v>
      </c>
      <c r="B705" t="s">
        <v>14847</v>
      </c>
      <c r="C705" t="s">
        <v>14848</v>
      </c>
      <c r="D705" t="s">
        <v>14849</v>
      </c>
      <c r="E705">
        <v>0</v>
      </c>
      <c r="F705">
        <v>0</v>
      </c>
      <c r="G705" t="s">
        <v>14850</v>
      </c>
      <c r="H705">
        <v>0</v>
      </c>
      <c r="I705">
        <v>0</v>
      </c>
      <c r="J705" t="s">
        <v>14851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14852</v>
      </c>
      <c r="R705">
        <v>0</v>
      </c>
      <c r="S705" t="s">
        <v>14853</v>
      </c>
      <c r="T705" t="s">
        <v>14854</v>
      </c>
      <c r="U705">
        <v>0</v>
      </c>
      <c r="V705" t="s">
        <v>14855</v>
      </c>
    </row>
    <row r="706" spans="1:22" x14ac:dyDescent="0.25">
      <c r="A706" t="s">
        <v>14856</v>
      </c>
      <c r="B706" t="s">
        <v>14857</v>
      </c>
      <c r="C706" t="s">
        <v>14858</v>
      </c>
      <c r="D706" t="s">
        <v>14859</v>
      </c>
      <c r="E706" t="s">
        <v>14860</v>
      </c>
      <c r="F706" t="s">
        <v>14861</v>
      </c>
      <c r="G706" t="s">
        <v>14862</v>
      </c>
      <c r="H706" t="s">
        <v>14863</v>
      </c>
      <c r="I706" t="s">
        <v>14864</v>
      </c>
      <c r="J706" t="s">
        <v>14865</v>
      </c>
      <c r="K706" t="s">
        <v>14866</v>
      </c>
      <c r="L706" t="s">
        <v>14867</v>
      </c>
      <c r="M706" t="s">
        <v>14868</v>
      </c>
      <c r="N706" t="s">
        <v>14869</v>
      </c>
      <c r="O706" t="s">
        <v>14870</v>
      </c>
      <c r="P706" t="s">
        <v>14871</v>
      </c>
      <c r="Q706" t="s">
        <v>14872</v>
      </c>
      <c r="R706" t="s">
        <v>14873</v>
      </c>
      <c r="S706" t="s">
        <v>14874</v>
      </c>
      <c r="T706" t="s">
        <v>14875</v>
      </c>
      <c r="U706" t="s">
        <v>14876</v>
      </c>
      <c r="V706" t="s">
        <v>14877</v>
      </c>
    </row>
    <row r="707" spans="1:22" x14ac:dyDescent="0.25">
      <c r="A707" t="s">
        <v>14878</v>
      </c>
      <c r="B707" t="s">
        <v>14879</v>
      </c>
      <c r="C707" t="s">
        <v>14880</v>
      </c>
      <c r="D707" t="s">
        <v>14881</v>
      </c>
      <c r="E707" t="s">
        <v>14882</v>
      </c>
      <c r="F707" t="s">
        <v>14883</v>
      </c>
      <c r="G707" t="s">
        <v>14884</v>
      </c>
      <c r="H707" t="s">
        <v>14885</v>
      </c>
      <c r="I707" t="s">
        <v>14886</v>
      </c>
      <c r="J707" t="s">
        <v>14887</v>
      </c>
      <c r="K707" t="s">
        <v>14888</v>
      </c>
      <c r="L707" t="s">
        <v>14889</v>
      </c>
      <c r="M707" t="s">
        <v>14890</v>
      </c>
      <c r="N707" t="s">
        <v>14891</v>
      </c>
      <c r="O707" t="s">
        <v>14892</v>
      </c>
      <c r="P707" t="s">
        <v>14893</v>
      </c>
      <c r="Q707" t="s">
        <v>14894</v>
      </c>
      <c r="R707" t="s">
        <v>14895</v>
      </c>
      <c r="S707" t="s">
        <v>14896</v>
      </c>
      <c r="T707" t="s">
        <v>14897</v>
      </c>
      <c r="U707" t="s">
        <v>14898</v>
      </c>
      <c r="V707" t="s">
        <v>14899</v>
      </c>
    </row>
    <row r="708" spans="1:22" x14ac:dyDescent="0.25">
      <c r="A708" t="s">
        <v>14900</v>
      </c>
      <c r="B708" t="s">
        <v>14901</v>
      </c>
      <c r="C708" t="s">
        <v>14902</v>
      </c>
      <c r="D708" t="s">
        <v>14903</v>
      </c>
      <c r="E708" t="s">
        <v>14904</v>
      </c>
      <c r="F708" t="s">
        <v>14905</v>
      </c>
      <c r="G708" t="s">
        <v>14906</v>
      </c>
      <c r="H708" t="s">
        <v>14907</v>
      </c>
      <c r="I708" t="s">
        <v>14908</v>
      </c>
      <c r="J708" t="s">
        <v>14909</v>
      </c>
      <c r="K708" t="s">
        <v>14910</v>
      </c>
      <c r="L708" t="s">
        <v>14911</v>
      </c>
      <c r="M708" t="s">
        <v>14912</v>
      </c>
      <c r="N708" t="s">
        <v>14913</v>
      </c>
      <c r="O708" t="s">
        <v>14914</v>
      </c>
      <c r="P708" t="s">
        <v>14915</v>
      </c>
      <c r="Q708" t="s">
        <v>14916</v>
      </c>
      <c r="R708" t="s">
        <v>14917</v>
      </c>
      <c r="S708" t="s">
        <v>14918</v>
      </c>
      <c r="T708" t="s">
        <v>14919</v>
      </c>
      <c r="U708" t="s">
        <v>14920</v>
      </c>
      <c r="V708" t="s">
        <v>14921</v>
      </c>
    </row>
    <row r="709" spans="1:22" x14ac:dyDescent="0.25">
      <c r="A709" t="s">
        <v>14922</v>
      </c>
      <c r="B709" t="s">
        <v>14923</v>
      </c>
      <c r="C709" t="s">
        <v>14924</v>
      </c>
      <c r="D709" t="s">
        <v>14925</v>
      </c>
      <c r="E709" t="s">
        <v>14926</v>
      </c>
      <c r="F709" t="s">
        <v>14927</v>
      </c>
      <c r="G709" t="s">
        <v>14928</v>
      </c>
      <c r="H709" t="s">
        <v>14929</v>
      </c>
      <c r="I709" t="s">
        <v>14930</v>
      </c>
      <c r="J709" t="s">
        <v>14931</v>
      </c>
      <c r="K709" t="s">
        <v>14932</v>
      </c>
      <c r="L709" t="s">
        <v>14933</v>
      </c>
      <c r="M709" t="s">
        <v>14934</v>
      </c>
      <c r="N709" t="s">
        <v>14935</v>
      </c>
      <c r="O709" t="s">
        <v>14936</v>
      </c>
      <c r="P709" t="s">
        <v>14937</v>
      </c>
      <c r="Q709" t="s">
        <v>14938</v>
      </c>
      <c r="R709" t="s">
        <v>14939</v>
      </c>
      <c r="S709" t="s">
        <v>14940</v>
      </c>
      <c r="T709" t="s">
        <v>14941</v>
      </c>
      <c r="U709" t="s">
        <v>14942</v>
      </c>
      <c r="V709" t="s">
        <v>14943</v>
      </c>
    </row>
    <row r="710" spans="1:22" x14ac:dyDescent="0.25">
      <c r="A710" t="s">
        <v>14944</v>
      </c>
      <c r="B710" t="s">
        <v>14945</v>
      </c>
      <c r="C710" t="s">
        <v>14946</v>
      </c>
      <c r="D710" t="s">
        <v>14947</v>
      </c>
      <c r="E710" t="s">
        <v>14948</v>
      </c>
      <c r="F710" t="s">
        <v>14949</v>
      </c>
      <c r="G710" t="s">
        <v>14950</v>
      </c>
      <c r="H710" t="s">
        <v>14951</v>
      </c>
      <c r="I710" t="s">
        <v>14952</v>
      </c>
      <c r="J710" t="s">
        <v>14953</v>
      </c>
      <c r="K710" t="s">
        <v>14954</v>
      </c>
      <c r="L710" t="s">
        <v>14955</v>
      </c>
      <c r="M710" t="s">
        <v>14956</v>
      </c>
      <c r="N710" t="s">
        <v>14957</v>
      </c>
      <c r="O710" t="s">
        <v>14958</v>
      </c>
      <c r="P710" t="s">
        <v>14959</v>
      </c>
      <c r="Q710" t="s">
        <v>14960</v>
      </c>
      <c r="R710" t="s">
        <v>14961</v>
      </c>
      <c r="S710" t="s">
        <v>14962</v>
      </c>
      <c r="T710" t="s">
        <v>14963</v>
      </c>
      <c r="U710" t="s">
        <v>14964</v>
      </c>
      <c r="V710" t="s">
        <v>14965</v>
      </c>
    </row>
    <row r="711" spans="1:22" x14ac:dyDescent="0.25">
      <c r="A711" t="s">
        <v>14966</v>
      </c>
      <c r="B711" t="s">
        <v>14967</v>
      </c>
      <c r="C711" t="s">
        <v>14968</v>
      </c>
      <c r="D711" t="s">
        <v>14969</v>
      </c>
      <c r="E711" t="s">
        <v>14970</v>
      </c>
      <c r="F711" t="s">
        <v>14971</v>
      </c>
      <c r="G711" t="s">
        <v>14972</v>
      </c>
      <c r="H711" t="s">
        <v>14973</v>
      </c>
      <c r="I711" t="s">
        <v>14974</v>
      </c>
      <c r="J711" t="s">
        <v>14975</v>
      </c>
      <c r="K711" t="s">
        <v>14976</v>
      </c>
      <c r="L711" t="s">
        <v>14977</v>
      </c>
      <c r="M711" t="s">
        <v>14978</v>
      </c>
      <c r="N711" t="s">
        <v>14979</v>
      </c>
      <c r="O711" t="s">
        <v>14980</v>
      </c>
      <c r="P711" t="s">
        <v>14981</v>
      </c>
      <c r="Q711" t="s">
        <v>14982</v>
      </c>
      <c r="R711" t="s">
        <v>14983</v>
      </c>
      <c r="S711" t="s">
        <v>14984</v>
      </c>
      <c r="T711" t="s">
        <v>14985</v>
      </c>
      <c r="U711" t="s">
        <v>14986</v>
      </c>
      <c r="V711" t="s">
        <v>14987</v>
      </c>
    </row>
    <row r="712" spans="1:22" x14ac:dyDescent="0.25">
      <c r="A712" t="s">
        <v>14988</v>
      </c>
      <c r="B712" t="s">
        <v>14989</v>
      </c>
      <c r="C712" t="s">
        <v>14990</v>
      </c>
      <c r="D712" t="s">
        <v>14991</v>
      </c>
      <c r="E712" t="s">
        <v>14992</v>
      </c>
      <c r="F712" t="s">
        <v>14993</v>
      </c>
      <c r="G712" t="s">
        <v>14994</v>
      </c>
      <c r="H712" t="s">
        <v>14995</v>
      </c>
      <c r="I712" t="s">
        <v>14996</v>
      </c>
      <c r="J712" t="s">
        <v>14997</v>
      </c>
      <c r="K712" t="s">
        <v>14998</v>
      </c>
      <c r="L712" t="s">
        <v>14999</v>
      </c>
      <c r="M712" t="s">
        <v>15000</v>
      </c>
      <c r="N712" t="s">
        <v>15001</v>
      </c>
      <c r="O712" t="s">
        <v>15002</v>
      </c>
      <c r="P712" t="s">
        <v>15003</v>
      </c>
      <c r="Q712" t="s">
        <v>15004</v>
      </c>
      <c r="R712" t="s">
        <v>15005</v>
      </c>
      <c r="S712" t="s">
        <v>15006</v>
      </c>
      <c r="T712" t="s">
        <v>15007</v>
      </c>
      <c r="U712" t="s">
        <v>15008</v>
      </c>
      <c r="V712" t="s">
        <v>15009</v>
      </c>
    </row>
    <row r="713" spans="1:22" x14ac:dyDescent="0.25">
      <c r="A713" t="s">
        <v>15010</v>
      </c>
      <c r="B713" t="s">
        <v>15011</v>
      </c>
      <c r="C713" t="s">
        <v>15012</v>
      </c>
      <c r="D713" t="s">
        <v>15013</v>
      </c>
      <c r="E713" t="s">
        <v>15014</v>
      </c>
      <c r="F713" t="s">
        <v>15015</v>
      </c>
      <c r="G713" t="s">
        <v>15016</v>
      </c>
      <c r="H713" t="s">
        <v>15017</v>
      </c>
      <c r="I713" t="s">
        <v>15018</v>
      </c>
      <c r="J713" t="s">
        <v>15019</v>
      </c>
      <c r="K713" t="s">
        <v>15020</v>
      </c>
      <c r="L713" t="s">
        <v>15021</v>
      </c>
      <c r="M713" t="s">
        <v>15022</v>
      </c>
      <c r="N713" t="s">
        <v>15023</v>
      </c>
      <c r="O713" t="s">
        <v>15024</v>
      </c>
      <c r="P713" t="s">
        <v>15025</v>
      </c>
      <c r="Q713" t="s">
        <v>15026</v>
      </c>
      <c r="R713" t="s">
        <v>15027</v>
      </c>
      <c r="S713" t="s">
        <v>15028</v>
      </c>
      <c r="T713" t="s">
        <v>15029</v>
      </c>
      <c r="U713" t="s">
        <v>15030</v>
      </c>
      <c r="V713" t="s">
        <v>15031</v>
      </c>
    </row>
    <row r="714" spans="1:22" x14ac:dyDescent="0.25">
      <c r="A714" t="s">
        <v>15032</v>
      </c>
      <c r="B714" t="s">
        <v>15033</v>
      </c>
      <c r="C714" t="s">
        <v>15034</v>
      </c>
      <c r="D714" t="s">
        <v>15035</v>
      </c>
      <c r="E714" t="s">
        <v>15036</v>
      </c>
      <c r="F714" t="s">
        <v>15037</v>
      </c>
      <c r="G714" t="s">
        <v>15038</v>
      </c>
      <c r="H714" t="s">
        <v>15039</v>
      </c>
      <c r="I714" t="s">
        <v>15040</v>
      </c>
      <c r="J714" t="s">
        <v>15041</v>
      </c>
      <c r="K714" t="s">
        <v>15042</v>
      </c>
      <c r="L714" t="s">
        <v>15043</v>
      </c>
      <c r="M714" t="s">
        <v>15044</v>
      </c>
      <c r="N714" t="s">
        <v>15045</v>
      </c>
      <c r="O714" t="s">
        <v>15046</v>
      </c>
      <c r="P714" t="s">
        <v>15047</v>
      </c>
      <c r="Q714" t="s">
        <v>15048</v>
      </c>
      <c r="R714" t="s">
        <v>15049</v>
      </c>
      <c r="S714" t="s">
        <v>15050</v>
      </c>
      <c r="T714" t="s">
        <v>15051</v>
      </c>
      <c r="U714" t="s">
        <v>15052</v>
      </c>
      <c r="V714" t="s">
        <v>15053</v>
      </c>
    </row>
    <row r="715" spans="1:22" x14ac:dyDescent="0.25">
      <c r="A715" t="s">
        <v>15054</v>
      </c>
      <c r="B715" t="s">
        <v>15055</v>
      </c>
      <c r="C715" t="s">
        <v>15056</v>
      </c>
      <c r="D715" t="s">
        <v>15057</v>
      </c>
      <c r="E715" t="s">
        <v>15058</v>
      </c>
      <c r="F715" t="s">
        <v>15059</v>
      </c>
      <c r="G715" t="s">
        <v>15060</v>
      </c>
      <c r="H715" t="s">
        <v>15061</v>
      </c>
      <c r="I715" t="s">
        <v>15062</v>
      </c>
      <c r="J715" t="s">
        <v>15063</v>
      </c>
      <c r="K715" t="s">
        <v>15064</v>
      </c>
      <c r="L715" t="s">
        <v>15065</v>
      </c>
      <c r="M715" t="s">
        <v>15066</v>
      </c>
      <c r="N715" t="s">
        <v>15067</v>
      </c>
      <c r="O715" t="s">
        <v>15068</v>
      </c>
      <c r="P715" t="s">
        <v>15069</v>
      </c>
      <c r="Q715" t="s">
        <v>15070</v>
      </c>
      <c r="R715" t="s">
        <v>15071</v>
      </c>
      <c r="S715" t="s">
        <v>15072</v>
      </c>
      <c r="T715" t="s">
        <v>15073</v>
      </c>
      <c r="U715" t="s">
        <v>15074</v>
      </c>
      <c r="V715" t="s">
        <v>15075</v>
      </c>
    </row>
    <row r="716" spans="1:22" x14ac:dyDescent="0.25">
      <c r="A716" t="s">
        <v>15076</v>
      </c>
      <c r="B716" t="s">
        <v>15077</v>
      </c>
      <c r="C716" t="s">
        <v>15078</v>
      </c>
      <c r="D716" t="s">
        <v>15079</v>
      </c>
      <c r="E716" t="s">
        <v>15080</v>
      </c>
      <c r="F716" t="s">
        <v>15081</v>
      </c>
      <c r="G716" t="s">
        <v>15082</v>
      </c>
      <c r="H716" t="s">
        <v>15083</v>
      </c>
      <c r="I716" t="s">
        <v>15084</v>
      </c>
      <c r="J716" t="s">
        <v>15085</v>
      </c>
      <c r="K716" t="s">
        <v>15086</v>
      </c>
      <c r="L716" t="s">
        <v>15087</v>
      </c>
      <c r="M716" t="s">
        <v>15088</v>
      </c>
      <c r="N716" t="s">
        <v>15089</v>
      </c>
      <c r="O716" t="s">
        <v>15090</v>
      </c>
      <c r="P716" t="s">
        <v>15091</v>
      </c>
      <c r="Q716" t="s">
        <v>15092</v>
      </c>
      <c r="R716" t="s">
        <v>15093</v>
      </c>
      <c r="S716" t="s">
        <v>15094</v>
      </c>
      <c r="T716" t="s">
        <v>15095</v>
      </c>
      <c r="U716" t="s">
        <v>15096</v>
      </c>
      <c r="V716" t="s">
        <v>15097</v>
      </c>
    </row>
    <row r="717" spans="1:22" x14ac:dyDescent="0.25">
      <c r="A717" t="s">
        <v>15098</v>
      </c>
      <c r="B717" t="s">
        <v>15099</v>
      </c>
      <c r="C717" t="s">
        <v>15100</v>
      </c>
      <c r="D717" t="s">
        <v>15101</v>
      </c>
      <c r="E717" t="s">
        <v>15102</v>
      </c>
      <c r="F717" t="s">
        <v>15103</v>
      </c>
      <c r="G717" t="s">
        <v>15104</v>
      </c>
      <c r="H717" t="s">
        <v>15105</v>
      </c>
      <c r="I717" t="s">
        <v>15106</v>
      </c>
      <c r="J717" t="s">
        <v>15107</v>
      </c>
      <c r="K717" t="s">
        <v>15108</v>
      </c>
      <c r="L717" t="s">
        <v>15109</v>
      </c>
      <c r="M717" t="s">
        <v>15110</v>
      </c>
      <c r="N717" t="s">
        <v>15111</v>
      </c>
      <c r="O717" t="s">
        <v>15112</v>
      </c>
      <c r="P717" t="s">
        <v>15113</v>
      </c>
      <c r="Q717" t="s">
        <v>15114</v>
      </c>
      <c r="R717" t="s">
        <v>15115</v>
      </c>
      <c r="S717" t="s">
        <v>15116</v>
      </c>
      <c r="T717" t="s">
        <v>15117</v>
      </c>
      <c r="U717" t="s">
        <v>15118</v>
      </c>
      <c r="V717" t="s">
        <v>15119</v>
      </c>
    </row>
    <row r="718" spans="1:22" x14ac:dyDescent="0.25">
      <c r="A718" t="s">
        <v>15120</v>
      </c>
      <c r="B718" t="s">
        <v>15121</v>
      </c>
      <c r="C718" t="s">
        <v>15122</v>
      </c>
      <c r="D718" t="s">
        <v>15123</v>
      </c>
      <c r="E718" t="s">
        <v>15124</v>
      </c>
      <c r="F718" t="s">
        <v>15125</v>
      </c>
      <c r="G718" t="s">
        <v>15126</v>
      </c>
      <c r="H718" t="s">
        <v>15127</v>
      </c>
      <c r="I718" t="s">
        <v>15128</v>
      </c>
      <c r="J718" t="s">
        <v>15129</v>
      </c>
      <c r="K718" t="s">
        <v>15130</v>
      </c>
      <c r="L718" t="s">
        <v>15131</v>
      </c>
      <c r="M718" t="s">
        <v>15132</v>
      </c>
      <c r="N718" t="s">
        <v>15133</v>
      </c>
      <c r="O718" t="s">
        <v>15134</v>
      </c>
      <c r="P718" t="s">
        <v>15135</v>
      </c>
      <c r="Q718" t="s">
        <v>15136</v>
      </c>
      <c r="R718" t="s">
        <v>15137</v>
      </c>
      <c r="S718" t="s">
        <v>15138</v>
      </c>
      <c r="T718" t="s">
        <v>15139</v>
      </c>
      <c r="U718" t="s">
        <v>15140</v>
      </c>
      <c r="V718" t="s">
        <v>15141</v>
      </c>
    </row>
    <row r="719" spans="1:22" x14ac:dyDescent="0.25">
      <c r="A719" t="s">
        <v>15142</v>
      </c>
      <c r="B719" t="s">
        <v>15143</v>
      </c>
      <c r="C719" t="s">
        <v>15144</v>
      </c>
      <c r="D719" t="s">
        <v>15145</v>
      </c>
      <c r="E719" t="s">
        <v>15146</v>
      </c>
      <c r="F719" t="s">
        <v>15147</v>
      </c>
      <c r="G719" t="s">
        <v>15148</v>
      </c>
      <c r="H719" t="s">
        <v>15149</v>
      </c>
      <c r="I719" t="s">
        <v>15150</v>
      </c>
      <c r="J719" t="s">
        <v>15151</v>
      </c>
      <c r="K719" t="s">
        <v>15152</v>
      </c>
      <c r="L719" t="s">
        <v>15153</v>
      </c>
      <c r="M719" t="s">
        <v>15154</v>
      </c>
      <c r="N719" t="s">
        <v>15155</v>
      </c>
      <c r="O719" t="s">
        <v>15156</v>
      </c>
      <c r="P719" t="s">
        <v>15157</v>
      </c>
      <c r="Q719" t="s">
        <v>15158</v>
      </c>
      <c r="R719" t="s">
        <v>15159</v>
      </c>
      <c r="S719" t="s">
        <v>15160</v>
      </c>
      <c r="T719" t="s">
        <v>15161</v>
      </c>
      <c r="U719" t="s">
        <v>15162</v>
      </c>
      <c r="V719" t="s">
        <v>15163</v>
      </c>
    </row>
    <row r="720" spans="1:22" x14ac:dyDescent="0.25">
      <c r="A720" t="s">
        <v>15164</v>
      </c>
      <c r="B720" t="s">
        <v>15165</v>
      </c>
      <c r="C720" t="s">
        <v>15166</v>
      </c>
      <c r="D720" t="s">
        <v>15167</v>
      </c>
      <c r="E720" t="s">
        <v>15168</v>
      </c>
      <c r="F720" t="s">
        <v>15169</v>
      </c>
      <c r="G720" t="s">
        <v>15170</v>
      </c>
      <c r="H720" t="s">
        <v>15171</v>
      </c>
      <c r="I720" t="s">
        <v>15172</v>
      </c>
      <c r="J720" t="s">
        <v>15173</v>
      </c>
      <c r="K720" t="s">
        <v>15174</v>
      </c>
      <c r="L720" t="s">
        <v>15175</v>
      </c>
      <c r="M720" t="s">
        <v>15176</v>
      </c>
      <c r="N720" t="s">
        <v>15177</v>
      </c>
      <c r="O720" t="s">
        <v>15178</v>
      </c>
      <c r="P720" t="s">
        <v>15179</v>
      </c>
      <c r="Q720" t="s">
        <v>15180</v>
      </c>
      <c r="R720" t="s">
        <v>15181</v>
      </c>
      <c r="S720" t="s">
        <v>15182</v>
      </c>
      <c r="T720" t="s">
        <v>15168</v>
      </c>
      <c r="U720" t="s">
        <v>15183</v>
      </c>
      <c r="V720" t="s">
        <v>15184</v>
      </c>
    </row>
    <row r="721" spans="1:22" x14ac:dyDescent="0.25">
      <c r="A721" t="s">
        <v>15185</v>
      </c>
      <c r="B721" t="s">
        <v>15186</v>
      </c>
      <c r="C721" t="s">
        <v>15187</v>
      </c>
      <c r="D721" t="s">
        <v>15188</v>
      </c>
      <c r="E721" t="s">
        <v>15189</v>
      </c>
      <c r="F721" t="s">
        <v>15190</v>
      </c>
      <c r="G721" t="s">
        <v>15191</v>
      </c>
      <c r="H721" t="s">
        <v>15192</v>
      </c>
      <c r="I721" t="s">
        <v>15193</v>
      </c>
      <c r="J721" t="s">
        <v>15194</v>
      </c>
      <c r="K721" t="s">
        <v>15195</v>
      </c>
      <c r="L721" t="s">
        <v>15196</v>
      </c>
      <c r="M721" t="s">
        <v>15197</v>
      </c>
      <c r="N721" t="s">
        <v>15198</v>
      </c>
      <c r="O721" t="s">
        <v>15199</v>
      </c>
      <c r="P721" t="s">
        <v>15200</v>
      </c>
      <c r="Q721" t="s">
        <v>15201</v>
      </c>
      <c r="R721" t="s">
        <v>15202</v>
      </c>
      <c r="S721" t="s">
        <v>15203</v>
      </c>
      <c r="T721" t="s">
        <v>15204</v>
      </c>
      <c r="U721" t="s">
        <v>15205</v>
      </c>
      <c r="V721" t="s">
        <v>15206</v>
      </c>
    </row>
    <row r="722" spans="1:22" x14ac:dyDescent="0.25">
      <c r="A722" t="s">
        <v>15207</v>
      </c>
      <c r="B722" t="s">
        <v>15208</v>
      </c>
      <c r="C722" t="s">
        <v>15209</v>
      </c>
      <c r="D722" t="s">
        <v>15210</v>
      </c>
      <c r="E722" t="s">
        <v>15211</v>
      </c>
      <c r="F722" t="s">
        <v>15212</v>
      </c>
      <c r="G722" t="s">
        <v>15213</v>
      </c>
      <c r="H722" t="s">
        <v>15214</v>
      </c>
      <c r="I722" t="s">
        <v>15215</v>
      </c>
      <c r="J722" t="s">
        <v>15216</v>
      </c>
      <c r="K722" t="s">
        <v>15217</v>
      </c>
      <c r="L722" t="s">
        <v>15218</v>
      </c>
      <c r="M722" t="s">
        <v>15219</v>
      </c>
      <c r="N722" t="s">
        <v>15220</v>
      </c>
      <c r="O722" t="s">
        <v>15221</v>
      </c>
      <c r="P722" t="s">
        <v>15222</v>
      </c>
      <c r="Q722" t="s">
        <v>15223</v>
      </c>
      <c r="R722" t="s">
        <v>15224</v>
      </c>
      <c r="S722" t="s">
        <v>15225</v>
      </c>
      <c r="T722" t="s">
        <v>15226</v>
      </c>
      <c r="U722" t="s">
        <v>15227</v>
      </c>
      <c r="V722" t="s">
        <v>15228</v>
      </c>
    </row>
    <row r="723" spans="1:22" x14ac:dyDescent="0.25">
      <c r="A723" t="s">
        <v>15229</v>
      </c>
      <c r="B723" t="s">
        <v>15230</v>
      </c>
      <c r="C723" t="s">
        <v>15231</v>
      </c>
      <c r="D723" t="s">
        <v>15232</v>
      </c>
      <c r="E723" t="s">
        <v>15233</v>
      </c>
      <c r="F723" t="s">
        <v>15234</v>
      </c>
      <c r="G723" t="s">
        <v>15235</v>
      </c>
      <c r="H723" t="s">
        <v>15236</v>
      </c>
      <c r="I723" t="s">
        <v>15237</v>
      </c>
      <c r="J723" t="s">
        <v>15238</v>
      </c>
      <c r="K723" t="s">
        <v>15239</v>
      </c>
      <c r="L723" t="s">
        <v>15240</v>
      </c>
      <c r="M723" t="s">
        <v>15241</v>
      </c>
      <c r="N723" t="s">
        <v>15242</v>
      </c>
      <c r="O723" t="s">
        <v>15243</v>
      </c>
      <c r="P723" t="s">
        <v>15244</v>
      </c>
      <c r="Q723" t="s">
        <v>15245</v>
      </c>
      <c r="R723" t="s">
        <v>15246</v>
      </c>
      <c r="S723" t="s">
        <v>15247</v>
      </c>
      <c r="T723" t="s">
        <v>15248</v>
      </c>
      <c r="U723" t="s">
        <v>15249</v>
      </c>
      <c r="V723" t="s">
        <v>15250</v>
      </c>
    </row>
    <row r="724" spans="1:22" x14ac:dyDescent="0.25">
      <c r="A724" t="s">
        <v>15251</v>
      </c>
      <c r="B724" t="s">
        <v>15252</v>
      </c>
      <c r="C724" t="s">
        <v>15253</v>
      </c>
      <c r="D724" t="s">
        <v>15254</v>
      </c>
      <c r="E724" t="s">
        <v>15255</v>
      </c>
      <c r="F724" t="s">
        <v>15256</v>
      </c>
      <c r="G724" t="s">
        <v>15257</v>
      </c>
      <c r="H724" t="s">
        <v>15258</v>
      </c>
      <c r="I724" t="s">
        <v>15259</v>
      </c>
      <c r="J724" t="s">
        <v>15260</v>
      </c>
      <c r="K724" t="s">
        <v>15261</v>
      </c>
      <c r="L724" t="s">
        <v>15262</v>
      </c>
      <c r="M724" t="s">
        <v>15263</v>
      </c>
      <c r="N724" t="s">
        <v>15264</v>
      </c>
      <c r="O724" t="s">
        <v>15265</v>
      </c>
      <c r="P724" t="s">
        <v>15266</v>
      </c>
      <c r="Q724" t="s">
        <v>15267</v>
      </c>
      <c r="R724" t="s">
        <v>15268</v>
      </c>
      <c r="S724" t="s">
        <v>15269</v>
      </c>
      <c r="T724" t="s">
        <v>15270</v>
      </c>
      <c r="U724" t="s">
        <v>15271</v>
      </c>
      <c r="V724" t="s">
        <v>15272</v>
      </c>
    </row>
    <row r="725" spans="1:22" x14ac:dyDescent="0.25">
      <c r="A725" t="s">
        <v>15273</v>
      </c>
      <c r="B725" t="s">
        <v>15274</v>
      </c>
      <c r="C725" t="s">
        <v>15275</v>
      </c>
      <c r="D725" t="s">
        <v>15276</v>
      </c>
      <c r="E725" t="s">
        <v>15277</v>
      </c>
      <c r="F725" t="s">
        <v>15278</v>
      </c>
      <c r="G725" t="s">
        <v>15279</v>
      </c>
      <c r="H725" t="s">
        <v>15280</v>
      </c>
      <c r="I725" t="s">
        <v>15281</v>
      </c>
      <c r="J725" t="s">
        <v>15282</v>
      </c>
      <c r="K725" t="s">
        <v>15283</v>
      </c>
      <c r="L725" t="s">
        <v>15284</v>
      </c>
      <c r="M725" t="s">
        <v>15285</v>
      </c>
      <c r="N725" t="s">
        <v>15286</v>
      </c>
      <c r="O725" t="s">
        <v>15287</v>
      </c>
      <c r="P725" t="s">
        <v>15288</v>
      </c>
      <c r="Q725" t="s">
        <v>15289</v>
      </c>
      <c r="R725" t="s">
        <v>15290</v>
      </c>
      <c r="S725" t="s">
        <v>15291</v>
      </c>
      <c r="T725" t="s">
        <v>15292</v>
      </c>
      <c r="U725" t="s">
        <v>15293</v>
      </c>
      <c r="V725" t="s">
        <v>15294</v>
      </c>
    </row>
    <row r="726" spans="1:22" x14ac:dyDescent="0.25">
      <c r="A726" t="s">
        <v>15295</v>
      </c>
      <c r="B726" t="s">
        <v>15296</v>
      </c>
      <c r="C726" t="s">
        <v>15297</v>
      </c>
      <c r="D726" t="s">
        <v>15298</v>
      </c>
      <c r="E726" t="s">
        <v>15299</v>
      </c>
      <c r="F726" t="s">
        <v>15300</v>
      </c>
      <c r="G726" t="s">
        <v>15301</v>
      </c>
      <c r="H726" t="s">
        <v>15302</v>
      </c>
      <c r="I726" t="s">
        <v>15303</v>
      </c>
      <c r="J726" t="s">
        <v>15304</v>
      </c>
      <c r="K726" t="s">
        <v>15305</v>
      </c>
      <c r="L726" t="s">
        <v>15306</v>
      </c>
      <c r="M726" t="s">
        <v>15307</v>
      </c>
      <c r="N726" t="s">
        <v>15308</v>
      </c>
      <c r="O726" t="s">
        <v>15309</v>
      </c>
      <c r="P726" t="s">
        <v>15310</v>
      </c>
      <c r="Q726" t="s">
        <v>15311</v>
      </c>
      <c r="R726" t="s">
        <v>15312</v>
      </c>
      <c r="S726" t="s">
        <v>15313</v>
      </c>
      <c r="T726" t="s">
        <v>15314</v>
      </c>
      <c r="U726" t="s">
        <v>15315</v>
      </c>
      <c r="V726" t="s">
        <v>15316</v>
      </c>
    </row>
    <row r="727" spans="1:22" x14ac:dyDescent="0.25">
      <c r="A727" t="s">
        <v>15317</v>
      </c>
      <c r="B727" t="s">
        <v>15318</v>
      </c>
      <c r="C727" t="s">
        <v>15319</v>
      </c>
      <c r="D727" t="s">
        <v>15320</v>
      </c>
      <c r="E727" t="s">
        <v>15321</v>
      </c>
      <c r="F727" t="s">
        <v>15322</v>
      </c>
      <c r="G727" t="s">
        <v>15323</v>
      </c>
      <c r="H727" t="s">
        <v>15324</v>
      </c>
      <c r="I727" t="s">
        <v>15325</v>
      </c>
      <c r="J727" t="s">
        <v>15326</v>
      </c>
      <c r="K727" t="s">
        <v>15327</v>
      </c>
      <c r="L727" t="s">
        <v>15328</v>
      </c>
      <c r="M727" t="s">
        <v>15329</v>
      </c>
      <c r="N727" t="s">
        <v>15330</v>
      </c>
      <c r="O727" t="s">
        <v>15331</v>
      </c>
      <c r="P727" t="s">
        <v>15332</v>
      </c>
      <c r="Q727" t="s">
        <v>15333</v>
      </c>
      <c r="R727" t="s">
        <v>15334</v>
      </c>
      <c r="S727" t="s">
        <v>15335</v>
      </c>
      <c r="T727" t="s">
        <v>15336</v>
      </c>
      <c r="U727" t="s">
        <v>15337</v>
      </c>
      <c r="V727" t="s">
        <v>15338</v>
      </c>
    </row>
    <row r="728" spans="1:22" x14ac:dyDescent="0.25">
      <c r="A728" t="s">
        <v>15339</v>
      </c>
      <c r="B728" t="s">
        <v>15340</v>
      </c>
      <c r="C728" t="s">
        <v>15341</v>
      </c>
      <c r="D728" t="s">
        <v>15342</v>
      </c>
      <c r="E728" t="s">
        <v>15343</v>
      </c>
      <c r="F728" t="s">
        <v>15344</v>
      </c>
      <c r="G728" t="s">
        <v>15345</v>
      </c>
      <c r="H728" t="s">
        <v>15346</v>
      </c>
      <c r="I728" t="s">
        <v>15347</v>
      </c>
      <c r="J728" t="s">
        <v>15348</v>
      </c>
      <c r="K728" t="s">
        <v>15344</v>
      </c>
      <c r="L728" t="s">
        <v>15349</v>
      </c>
      <c r="M728" t="s">
        <v>15350</v>
      </c>
      <c r="N728" t="s">
        <v>15351</v>
      </c>
      <c r="O728" t="s">
        <v>15352</v>
      </c>
      <c r="P728" t="s">
        <v>15344</v>
      </c>
      <c r="Q728" t="s">
        <v>15353</v>
      </c>
      <c r="R728" t="s">
        <v>15354</v>
      </c>
      <c r="S728" t="s">
        <v>15355</v>
      </c>
      <c r="T728" t="s">
        <v>15356</v>
      </c>
      <c r="U728" t="s">
        <v>15357</v>
      </c>
      <c r="V728" t="s">
        <v>15358</v>
      </c>
    </row>
    <row r="729" spans="1:22" x14ac:dyDescent="0.25">
      <c r="A729" t="s">
        <v>15359</v>
      </c>
      <c r="B729" t="s">
        <v>15360</v>
      </c>
      <c r="C729" t="s">
        <v>15361</v>
      </c>
      <c r="D729" t="s">
        <v>15362</v>
      </c>
      <c r="E729" t="s">
        <v>15363</v>
      </c>
      <c r="F729" t="s">
        <v>15364</v>
      </c>
      <c r="G729" t="s">
        <v>15365</v>
      </c>
      <c r="H729" t="s">
        <v>15366</v>
      </c>
      <c r="I729" t="s">
        <v>15367</v>
      </c>
      <c r="J729" t="s">
        <v>15368</v>
      </c>
      <c r="K729" t="s">
        <v>15369</v>
      </c>
      <c r="L729" t="s">
        <v>15370</v>
      </c>
      <c r="M729" t="s">
        <v>15371</v>
      </c>
      <c r="N729" t="s">
        <v>15372</v>
      </c>
      <c r="O729" t="s">
        <v>15373</v>
      </c>
      <c r="P729" t="s">
        <v>15374</v>
      </c>
      <c r="Q729" t="s">
        <v>15375</v>
      </c>
      <c r="R729" t="s">
        <v>15376</v>
      </c>
      <c r="S729" t="s">
        <v>15377</v>
      </c>
      <c r="T729" t="s">
        <v>15378</v>
      </c>
      <c r="U729" t="s">
        <v>15379</v>
      </c>
      <c r="V729" t="s">
        <v>15380</v>
      </c>
    </row>
    <row r="730" spans="1:22" x14ac:dyDescent="0.25">
      <c r="A730" t="s">
        <v>15381</v>
      </c>
      <c r="B730" t="s">
        <v>15382</v>
      </c>
      <c r="C730" t="s">
        <v>15383</v>
      </c>
      <c r="D730" t="s">
        <v>15384</v>
      </c>
      <c r="E730" t="s">
        <v>15385</v>
      </c>
      <c r="F730" t="s">
        <v>15386</v>
      </c>
      <c r="G730" t="s">
        <v>15386</v>
      </c>
      <c r="H730" t="s">
        <v>15387</v>
      </c>
      <c r="I730" t="s">
        <v>15388</v>
      </c>
      <c r="J730" t="s">
        <v>15389</v>
      </c>
      <c r="K730" t="s">
        <v>15390</v>
      </c>
      <c r="L730" t="s">
        <v>15391</v>
      </c>
      <c r="M730" t="s">
        <v>15392</v>
      </c>
      <c r="N730" t="s">
        <v>15393</v>
      </c>
      <c r="O730" t="s">
        <v>15394</v>
      </c>
      <c r="P730" t="s">
        <v>15386</v>
      </c>
      <c r="Q730" t="s">
        <v>15395</v>
      </c>
      <c r="R730" t="s">
        <v>15396</v>
      </c>
      <c r="S730" t="s">
        <v>15397</v>
      </c>
      <c r="T730" t="s">
        <v>15398</v>
      </c>
      <c r="U730" t="s">
        <v>15399</v>
      </c>
      <c r="V730" t="s">
        <v>15400</v>
      </c>
    </row>
    <row r="731" spans="1:22" x14ac:dyDescent="0.25">
      <c r="A731" t="s">
        <v>15401</v>
      </c>
      <c r="B731" t="s">
        <v>15402</v>
      </c>
      <c r="C731" t="s">
        <v>15403</v>
      </c>
      <c r="D731" t="s">
        <v>15404</v>
      </c>
      <c r="E731" t="s">
        <v>15405</v>
      </c>
      <c r="F731" t="s">
        <v>15406</v>
      </c>
      <c r="G731" t="s">
        <v>15407</v>
      </c>
      <c r="H731" t="s">
        <v>15408</v>
      </c>
      <c r="I731" t="s">
        <v>15409</v>
      </c>
      <c r="J731" t="s">
        <v>15410</v>
      </c>
      <c r="K731" t="s">
        <v>15411</v>
      </c>
      <c r="L731" t="s">
        <v>15412</v>
      </c>
      <c r="M731" t="s">
        <v>15413</v>
      </c>
      <c r="N731" t="s">
        <v>15414</v>
      </c>
      <c r="O731" t="s">
        <v>15415</v>
      </c>
      <c r="P731" t="s">
        <v>15406</v>
      </c>
      <c r="Q731" t="s">
        <v>15416</v>
      </c>
      <c r="R731" t="s">
        <v>15417</v>
      </c>
      <c r="S731" t="s">
        <v>15418</v>
      </c>
      <c r="T731" t="s">
        <v>15419</v>
      </c>
      <c r="U731" t="s">
        <v>15420</v>
      </c>
      <c r="V731" t="s">
        <v>15324</v>
      </c>
    </row>
    <row r="732" spans="1:22" x14ac:dyDescent="0.25">
      <c r="A732" t="s">
        <v>15421</v>
      </c>
      <c r="B732" t="s">
        <v>15422</v>
      </c>
      <c r="C732" t="s">
        <v>15423</v>
      </c>
      <c r="D732" t="s">
        <v>15424</v>
      </c>
      <c r="E732" t="s">
        <v>15425</v>
      </c>
      <c r="F732" t="s">
        <v>15426</v>
      </c>
      <c r="G732" t="s">
        <v>15427</v>
      </c>
      <c r="H732" t="s">
        <v>15428</v>
      </c>
      <c r="I732" t="s">
        <v>15429</v>
      </c>
      <c r="J732" t="s">
        <v>15430</v>
      </c>
      <c r="K732" t="s">
        <v>15431</v>
      </c>
      <c r="L732" t="s">
        <v>15432</v>
      </c>
      <c r="M732" t="s">
        <v>15433</v>
      </c>
      <c r="N732" t="s">
        <v>15434</v>
      </c>
      <c r="O732" t="s">
        <v>15435</v>
      </c>
      <c r="P732" t="s">
        <v>15436</v>
      </c>
      <c r="Q732" t="s">
        <v>15437</v>
      </c>
      <c r="R732" t="s">
        <v>15438</v>
      </c>
      <c r="S732" t="s">
        <v>15439</v>
      </c>
      <c r="T732" t="s">
        <v>15425</v>
      </c>
      <c r="U732" t="s">
        <v>15440</v>
      </c>
      <c r="V732" t="s">
        <v>15441</v>
      </c>
    </row>
    <row r="733" spans="1:22" x14ac:dyDescent="0.25">
      <c r="A733" t="s">
        <v>15442</v>
      </c>
      <c r="B733" t="s">
        <v>15443</v>
      </c>
      <c r="C733" t="s">
        <v>15444</v>
      </c>
      <c r="D733" t="s">
        <v>15445</v>
      </c>
      <c r="E733" t="s">
        <v>15446</v>
      </c>
      <c r="F733" t="s">
        <v>15447</v>
      </c>
      <c r="G733" t="s">
        <v>15448</v>
      </c>
      <c r="H733" t="s">
        <v>15449</v>
      </c>
      <c r="I733" t="s">
        <v>15450</v>
      </c>
      <c r="J733" t="s">
        <v>15451</v>
      </c>
      <c r="K733" t="s">
        <v>15452</v>
      </c>
      <c r="L733" t="s">
        <v>15453</v>
      </c>
      <c r="M733" t="s">
        <v>15454</v>
      </c>
      <c r="N733" t="s">
        <v>15455</v>
      </c>
      <c r="O733" t="s">
        <v>15456</v>
      </c>
      <c r="P733" t="s">
        <v>15457</v>
      </c>
      <c r="Q733" t="s">
        <v>15458</v>
      </c>
      <c r="R733" t="s">
        <v>15459</v>
      </c>
      <c r="S733" t="s">
        <v>15460</v>
      </c>
      <c r="T733" t="s">
        <v>15461</v>
      </c>
      <c r="U733" t="s">
        <v>15462</v>
      </c>
      <c r="V733" t="s">
        <v>15463</v>
      </c>
    </row>
    <row r="734" spans="1:22" x14ac:dyDescent="0.25">
      <c r="A734" t="s">
        <v>15464</v>
      </c>
      <c r="B734" t="s">
        <v>15465</v>
      </c>
      <c r="C734" t="s">
        <v>15466</v>
      </c>
      <c r="D734" t="s">
        <v>15467</v>
      </c>
      <c r="E734" t="s">
        <v>15468</v>
      </c>
      <c r="F734" t="s">
        <v>15469</v>
      </c>
      <c r="G734" t="s">
        <v>15470</v>
      </c>
      <c r="H734" t="s">
        <v>15471</v>
      </c>
      <c r="I734" t="s">
        <v>15472</v>
      </c>
      <c r="J734" t="s">
        <v>15473</v>
      </c>
      <c r="K734" t="s">
        <v>15474</v>
      </c>
      <c r="L734" t="s">
        <v>15475</v>
      </c>
      <c r="M734" t="s">
        <v>15476</v>
      </c>
      <c r="N734" t="s">
        <v>15477</v>
      </c>
      <c r="O734" t="s">
        <v>15478</v>
      </c>
      <c r="P734" t="s">
        <v>15479</v>
      </c>
      <c r="Q734" t="s">
        <v>15480</v>
      </c>
      <c r="R734" t="s">
        <v>15481</v>
      </c>
      <c r="S734" t="s">
        <v>15482</v>
      </c>
      <c r="T734" t="s">
        <v>15483</v>
      </c>
      <c r="U734" t="s">
        <v>15484</v>
      </c>
      <c r="V734" t="s">
        <v>15485</v>
      </c>
    </row>
    <row r="735" spans="1:22" x14ac:dyDescent="0.25">
      <c r="A735" t="s">
        <v>15486</v>
      </c>
      <c r="B735" t="s">
        <v>15487</v>
      </c>
      <c r="C735" t="s">
        <v>15488</v>
      </c>
      <c r="D735" t="s">
        <v>15489</v>
      </c>
      <c r="E735" t="s">
        <v>15490</v>
      </c>
      <c r="F735" t="s">
        <v>15491</v>
      </c>
      <c r="G735" t="s">
        <v>15492</v>
      </c>
      <c r="H735" t="s">
        <v>15493</v>
      </c>
      <c r="I735" t="s">
        <v>15494</v>
      </c>
      <c r="J735" t="s">
        <v>15495</v>
      </c>
      <c r="K735" t="s">
        <v>15496</v>
      </c>
      <c r="L735" t="s">
        <v>15497</v>
      </c>
      <c r="M735" t="s">
        <v>15498</v>
      </c>
      <c r="N735" t="s">
        <v>15499</v>
      </c>
      <c r="O735" t="s">
        <v>15500</v>
      </c>
      <c r="P735" t="s">
        <v>15501</v>
      </c>
      <c r="Q735" t="s">
        <v>15502</v>
      </c>
      <c r="R735" t="s">
        <v>15503</v>
      </c>
      <c r="S735" t="s">
        <v>15504</v>
      </c>
      <c r="T735" t="s">
        <v>15505</v>
      </c>
      <c r="U735" t="s">
        <v>15506</v>
      </c>
      <c r="V735" t="s">
        <v>15507</v>
      </c>
    </row>
    <row r="736" spans="1:22" x14ac:dyDescent="0.25">
      <c r="A736" t="s">
        <v>15508</v>
      </c>
      <c r="B736" t="s">
        <v>15509</v>
      </c>
      <c r="C736" t="s">
        <v>15510</v>
      </c>
      <c r="D736" t="s">
        <v>15511</v>
      </c>
      <c r="E736" t="s">
        <v>15512</v>
      </c>
      <c r="F736" t="s">
        <v>15513</v>
      </c>
      <c r="G736" t="s">
        <v>15514</v>
      </c>
      <c r="H736" t="s">
        <v>15515</v>
      </c>
      <c r="I736" t="s">
        <v>15516</v>
      </c>
      <c r="J736" t="s">
        <v>15517</v>
      </c>
      <c r="K736" t="s">
        <v>15518</v>
      </c>
      <c r="L736" t="s">
        <v>15519</v>
      </c>
      <c r="M736" t="s">
        <v>15520</v>
      </c>
      <c r="N736" t="s">
        <v>15521</v>
      </c>
      <c r="O736" t="s">
        <v>15522</v>
      </c>
      <c r="P736" t="s">
        <v>15523</v>
      </c>
      <c r="Q736" t="s">
        <v>15524</v>
      </c>
      <c r="R736" t="s">
        <v>15525</v>
      </c>
      <c r="S736" t="s">
        <v>15526</v>
      </c>
      <c r="T736" t="s">
        <v>15527</v>
      </c>
      <c r="U736" t="s">
        <v>15528</v>
      </c>
      <c r="V736" t="s">
        <v>15529</v>
      </c>
    </row>
    <row r="737" spans="1:22" x14ac:dyDescent="0.25">
      <c r="A737" t="s">
        <v>15530</v>
      </c>
      <c r="B737" t="s">
        <v>15531</v>
      </c>
      <c r="C737" t="s">
        <v>15532</v>
      </c>
      <c r="D737" t="s">
        <v>15533</v>
      </c>
      <c r="E737" t="s">
        <v>15534</v>
      </c>
      <c r="F737" t="s">
        <v>15535</v>
      </c>
      <c r="G737" t="s">
        <v>15536</v>
      </c>
      <c r="H737" t="s">
        <v>15537</v>
      </c>
      <c r="I737" t="s">
        <v>15538</v>
      </c>
      <c r="J737" t="s">
        <v>15539</v>
      </c>
      <c r="K737" t="s">
        <v>15540</v>
      </c>
      <c r="L737" t="s">
        <v>15541</v>
      </c>
      <c r="M737" t="s">
        <v>15542</v>
      </c>
      <c r="N737" t="s">
        <v>15543</v>
      </c>
      <c r="O737" t="s">
        <v>15544</v>
      </c>
      <c r="P737" t="s">
        <v>15545</v>
      </c>
      <c r="Q737" t="s">
        <v>15546</v>
      </c>
      <c r="R737" t="s">
        <v>15547</v>
      </c>
      <c r="S737" t="s">
        <v>15548</v>
      </c>
      <c r="T737" t="s">
        <v>15549</v>
      </c>
      <c r="U737" t="s">
        <v>15550</v>
      </c>
      <c r="V737" t="s">
        <v>15551</v>
      </c>
    </row>
    <row r="738" spans="1:22" x14ac:dyDescent="0.25">
      <c r="A738" t="s">
        <v>15552</v>
      </c>
      <c r="B738" t="s">
        <v>15553</v>
      </c>
      <c r="C738" t="s">
        <v>15554</v>
      </c>
      <c r="D738" t="s">
        <v>15555</v>
      </c>
      <c r="E738" t="s">
        <v>15556</v>
      </c>
      <c r="F738" t="s">
        <v>15557</v>
      </c>
      <c r="G738" t="s">
        <v>15558</v>
      </c>
      <c r="H738" t="s">
        <v>15559</v>
      </c>
      <c r="I738" t="s">
        <v>15560</v>
      </c>
      <c r="J738" t="s">
        <v>15561</v>
      </c>
      <c r="K738" t="s">
        <v>15562</v>
      </c>
      <c r="L738" t="s">
        <v>15563</v>
      </c>
      <c r="M738" t="s">
        <v>15564</v>
      </c>
      <c r="N738" t="s">
        <v>15565</v>
      </c>
      <c r="O738" t="s">
        <v>15566</v>
      </c>
      <c r="P738" t="s">
        <v>15567</v>
      </c>
      <c r="Q738" t="s">
        <v>15568</v>
      </c>
      <c r="R738" t="s">
        <v>15569</v>
      </c>
      <c r="S738" t="s">
        <v>15570</v>
      </c>
      <c r="T738" t="s">
        <v>15571</v>
      </c>
      <c r="U738" t="s">
        <v>15572</v>
      </c>
      <c r="V738" t="s">
        <v>15573</v>
      </c>
    </row>
    <row r="739" spans="1:22" x14ac:dyDescent="0.25">
      <c r="A739" t="s">
        <v>15574</v>
      </c>
      <c r="B739" t="s">
        <v>15575</v>
      </c>
      <c r="C739" t="s">
        <v>15576</v>
      </c>
      <c r="D739" t="s">
        <v>15577</v>
      </c>
      <c r="E739" t="s">
        <v>15578</v>
      </c>
      <c r="F739" t="s">
        <v>15579</v>
      </c>
      <c r="G739" t="s">
        <v>15580</v>
      </c>
      <c r="H739" t="s">
        <v>15581</v>
      </c>
      <c r="I739" t="s">
        <v>15582</v>
      </c>
      <c r="J739" t="s">
        <v>15583</v>
      </c>
      <c r="K739" t="s">
        <v>15584</v>
      </c>
      <c r="L739" t="s">
        <v>15585</v>
      </c>
      <c r="M739" t="s">
        <v>15586</v>
      </c>
      <c r="N739" t="s">
        <v>15587</v>
      </c>
      <c r="O739" t="s">
        <v>15588</v>
      </c>
      <c r="P739" t="s">
        <v>15589</v>
      </c>
      <c r="Q739" t="s">
        <v>15590</v>
      </c>
      <c r="R739" t="s">
        <v>15591</v>
      </c>
      <c r="S739" t="s">
        <v>15592</v>
      </c>
      <c r="T739" t="s">
        <v>15593</v>
      </c>
      <c r="U739" t="s">
        <v>15594</v>
      </c>
      <c r="V739" t="s">
        <v>15595</v>
      </c>
    </row>
    <row r="740" spans="1:22" x14ac:dyDescent="0.25">
      <c r="A740" t="s">
        <v>15596</v>
      </c>
      <c r="B740" t="s">
        <v>15597</v>
      </c>
      <c r="C740" t="s">
        <v>15598</v>
      </c>
      <c r="D740" t="s">
        <v>15599</v>
      </c>
      <c r="E740" t="s">
        <v>15600</v>
      </c>
      <c r="F740" t="s">
        <v>15601</v>
      </c>
      <c r="G740" t="s">
        <v>15602</v>
      </c>
      <c r="H740" t="s">
        <v>15603</v>
      </c>
      <c r="I740" t="s">
        <v>15604</v>
      </c>
      <c r="J740" t="s">
        <v>15605</v>
      </c>
      <c r="K740" t="s">
        <v>15606</v>
      </c>
      <c r="L740" t="s">
        <v>15607</v>
      </c>
      <c r="M740" t="s">
        <v>15608</v>
      </c>
      <c r="N740" t="s">
        <v>15609</v>
      </c>
      <c r="O740" t="s">
        <v>15610</v>
      </c>
      <c r="P740" t="s">
        <v>15611</v>
      </c>
      <c r="Q740" t="s">
        <v>15612</v>
      </c>
      <c r="R740" t="s">
        <v>15613</v>
      </c>
      <c r="S740" t="s">
        <v>15614</v>
      </c>
      <c r="T740" t="s">
        <v>15615</v>
      </c>
      <c r="U740" t="s">
        <v>15616</v>
      </c>
      <c r="V740" t="s">
        <v>15617</v>
      </c>
    </row>
    <row r="741" spans="1:22" x14ac:dyDescent="0.25">
      <c r="A741" t="s">
        <v>15618</v>
      </c>
      <c r="B741" t="s">
        <v>15619</v>
      </c>
      <c r="C741" t="s">
        <v>15620</v>
      </c>
      <c r="D741" t="s">
        <v>15621</v>
      </c>
      <c r="E741" t="s">
        <v>15622</v>
      </c>
      <c r="F741" t="s">
        <v>15623</v>
      </c>
      <c r="G741" t="s">
        <v>15624</v>
      </c>
      <c r="H741" t="s">
        <v>15625</v>
      </c>
      <c r="I741" t="s">
        <v>15626</v>
      </c>
      <c r="J741" t="s">
        <v>15627</v>
      </c>
      <c r="K741" t="s">
        <v>15628</v>
      </c>
      <c r="L741" t="s">
        <v>15629</v>
      </c>
      <c r="M741" t="s">
        <v>15630</v>
      </c>
      <c r="N741" t="s">
        <v>15631</v>
      </c>
      <c r="O741" t="s">
        <v>15632</v>
      </c>
      <c r="P741" t="s">
        <v>15633</v>
      </c>
      <c r="Q741" t="s">
        <v>15634</v>
      </c>
      <c r="R741" t="s">
        <v>15635</v>
      </c>
      <c r="S741" t="s">
        <v>15636</v>
      </c>
      <c r="T741" t="s">
        <v>15637</v>
      </c>
      <c r="U741" t="s">
        <v>15638</v>
      </c>
      <c r="V741" t="s">
        <v>15639</v>
      </c>
    </row>
    <row r="742" spans="1:22" x14ac:dyDescent="0.25">
      <c r="A742" t="s">
        <v>15640</v>
      </c>
      <c r="B742" t="s">
        <v>15641</v>
      </c>
      <c r="C742" t="s">
        <v>15642</v>
      </c>
      <c r="D742" t="s">
        <v>15643</v>
      </c>
      <c r="E742" t="s">
        <v>15644</v>
      </c>
      <c r="F742" t="s">
        <v>15645</v>
      </c>
      <c r="G742" t="s">
        <v>15646</v>
      </c>
      <c r="H742" t="s">
        <v>15647</v>
      </c>
      <c r="I742" t="s">
        <v>15648</v>
      </c>
      <c r="J742" t="s">
        <v>15649</v>
      </c>
      <c r="K742" t="s">
        <v>15650</v>
      </c>
      <c r="L742" t="s">
        <v>15651</v>
      </c>
      <c r="M742" t="s">
        <v>15652</v>
      </c>
      <c r="N742" t="s">
        <v>15653</v>
      </c>
      <c r="O742" t="s">
        <v>15654</v>
      </c>
      <c r="P742" t="s">
        <v>15655</v>
      </c>
      <c r="Q742" t="s">
        <v>15656</v>
      </c>
      <c r="R742" t="s">
        <v>15657</v>
      </c>
      <c r="S742" t="s">
        <v>15658</v>
      </c>
      <c r="T742" t="s">
        <v>15659</v>
      </c>
      <c r="U742" t="s">
        <v>15660</v>
      </c>
      <c r="V742" t="s">
        <v>15661</v>
      </c>
    </row>
    <row r="743" spans="1:22" x14ac:dyDescent="0.25">
      <c r="A743" t="s">
        <v>15662</v>
      </c>
      <c r="B743" t="s">
        <v>15663</v>
      </c>
      <c r="C743" t="s">
        <v>15664</v>
      </c>
      <c r="D743" t="s">
        <v>15665</v>
      </c>
      <c r="E743" t="s">
        <v>15666</v>
      </c>
      <c r="F743" t="s">
        <v>15667</v>
      </c>
      <c r="G743" t="s">
        <v>15668</v>
      </c>
      <c r="H743" t="s">
        <v>15669</v>
      </c>
      <c r="I743" t="s">
        <v>15670</v>
      </c>
      <c r="J743" t="s">
        <v>15671</v>
      </c>
      <c r="K743" t="s">
        <v>15672</v>
      </c>
      <c r="L743" t="s">
        <v>15673</v>
      </c>
      <c r="M743" t="s">
        <v>15674</v>
      </c>
      <c r="N743" t="s">
        <v>15675</v>
      </c>
      <c r="O743" t="s">
        <v>15676</v>
      </c>
      <c r="P743" t="s">
        <v>15677</v>
      </c>
      <c r="Q743" t="s">
        <v>15678</v>
      </c>
      <c r="R743" t="s">
        <v>15679</v>
      </c>
      <c r="S743" t="s">
        <v>15680</v>
      </c>
      <c r="T743" t="s">
        <v>15681</v>
      </c>
      <c r="U743" t="s">
        <v>15682</v>
      </c>
      <c r="V743" t="s">
        <v>15683</v>
      </c>
    </row>
    <row r="744" spans="1:22" x14ac:dyDescent="0.25">
      <c r="A744" t="s">
        <v>15684</v>
      </c>
      <c r="B744" t="s">
        <v>15685</v>
      </c>
      <c r="C744" t="s">
        <v>15686</v>
      </c>
      <c r="D744" t="s">
        <v>15687</v>
      </c>
      <c r="E744" t="s">
        <v>15688</v>
      </c>
      <c r="F744" t="s">
        <v>15689</v>
      </c>
      <c r="G744" t="s">
        <v>15690</v>
      </c>
      <c r="H744" t="s">
        <v>15691</v>
      </c>
      <c r="I744" t="s">
        <v>15692</v>
      </c>
      <c r="J744" t="s">
        <v>15693</v>
      </c>
      <c r="K744" t="s">
        <v>15694</v>
      </c>
      <c r="L744" t="s">
        <v>15695</v>
      </c>
      <c r="M744" t="s">
        <v>15696</v>
      </c>
      <c r="N744" t="s">
        <v>15697</v>
      </c>
      <c r="O744" t="s">
        <v>15698</v>
      </c>
      <c r="P744" t="s">
        <v>15699</v>
      </c>
      <c r="Q744" t="s">
        <v>15700</v>
      </c>
      <c r="R744" t="s">
        <v>15701</v>
      </c>
      <c r="S744" t="s">
        <v>15702</v>
      </c>
      <c r="T744" t="s">
        <v>15703</v>
      </c>
      <c r="U744" t="s">
        <v>15704</v>
      </c>
      <c r="V744" t="s">
        <v>15705</v>
      </c>
    </row>
    <row r="745" spans="1:22" x14ac:dyDescent="0.25">
      <c r="A745" t="s">
        <v>15706</v>
      </c>
      <c r="B745" t="s">
        <v>15707</v>
      </c>
      <c r="C745" t="s">
        <v>15708</v>
      </c>
      <c r="D745" t="s">
        <v>15709</v>
      </c>
      <c r="E745" t="s">
        <v>15710</v>
      </c>
      <c r="F745" t="s">
        <v>15711</v>
      </c>
      <c r="G745" t="s">
        <v>15712</v>
      </c>
      <c r="H745" t="s">
        <v>15713</v>
      </c>
      <c r="I745" t="s">
        <v>15714</v>
      </c>
      <c r="J745" t="s">
        <v>15715</v>
      </c>
      <c r="K745" t="s">
        <v>15716</v>
      </c>
      <c r="L745" t="s">
        <v>15717</v>
      </c>
      <c r="M745" t="s">
        <v>15718</v>
      </c>
      <c r="N745" t="s">
        <v>15719</v>
      </c>
      <c r="O745" t="s">
        <v>15720</v>
      </c>
      <c r="P745" t="s">
        <v>15711</v>
      </c>
      <c r="Q745" t="s">
        <v>15721</v>
      </c>
      <c r="R745" t="s">
        <v>15722</v>
      </c>
      <c r="S745" t="s">
        <v>15723</v>
      </c>
      <c r="T745" t="s">
        <v>15724</v>
      </c>
      <c r="U745" t="s">
        <v>15725</v>
      </c>
      <c r="V745" t="s">
        <v>15726</v>
      </c>
    </row>
    <row r="746" spans="1:22" x14ac:dyDescent="0.25">
      <c r="A746" t="s">
        <v>15727</v>
      </c>
      <c r="B746" t="s">
        <v>15728</v>
      </c>
      <c r="C746" t="s">
        <v>15729</v>
      </c>
      <c r="D746" t="s">
        <v>15730</v>
      </c>
      <c r="E746" t="s">
        <v>15731</v>
      </c>
      <c r="F746" t="s">
        <v>15732</v>
      </c>
      <c r="G746" t="s">
        <v>15733</v>
      </c>
      <c r="H746" t="s">
        <v>15734</v>
      </c>
      <c r="I746" t="s">
        <v>15735</v>
      </c>
      <c r="J746" t="s">
        <v>15736</v>
      </c>
      <c r="K746" t="s">
        <v>15737</v>
      </c>
      <c r="L746" t="s">
        <v>15738</v>
      </c>
      <c r="M746" t="s">
        <v>15739</v>
      </c>
      <c r="N746" t="s">
        <v>15740</v>
      </c>
      <c r="O746" t="s">
        <v>15741</v>
      </c>
      <c r="P746" t="s">
        <v>15742</v>
      </c>
      <c r="Q746" t="s">
        <v>15743</v>
      </c>
      <c r="R746" t="s">
        <v>15744</v>
      </c>
      <c r="S746" t="s">
        <v>15745</v>
      </c>
      <c r="T746" t="s">
        <v>15746</v>
      </c>
      <c r="U746" t="s">
        <v>15747</v>
      </c>
      <c r="V746" t="s">
        <v>15748</v>
      </c>
    </row>
    <row r="747" spans="1:22" x14ac:dyDescent="0.25">
      <c r="A747" t="s">
        <v>15749</v>
      </c>
      <c r="B747" t="s">
        <v>15750</v>
      </c>
      <c r="C747" t="s">
        <v>15751</v>
      </c>
      <c r="D747" t="s">
        <v>15752</v>
      </c>
      <c r="E747" t="s">
        <v>15753</v>
      </c>
      <c r="F747" t="s">
        <v>15754</v>
      </c>
      <c r="G747" t="s">
        <v>15755</v>
      </c>
      <c r="H747" t="s">
        <v>15756</v>
      </c>
      <c r="I747" t="s">
        <v>15757</v>
      </c>
      <c r="J747" t="s">
        <v>15758</v>
      </c>
      <c r="K747" t="s">
        <v>15759</v>
      </c>
      <c r="L747" t="s">
        <v>15760</v>
      </c>
      <c r="M747" t="s">
        <v>15761</v>
      </c>
      <c r="N747" t="s">
        <v>15762</v>
      </c>
      <c r="O747" t="s">
        <v>15763</v>
      </c>
      <c r="P747" t="s">
        <v>15764</v>
      </c>
      <c r="Q747" t="s">
        <v>15765</v>
      </c>
      <c r="R747" t="s">
        <v>15766</v>
      </c>
      <c r="S747" t="s">
        <v>15767</v>
      </c>
      <c r="T747" t="s">
        <v>15768</v>
      </c>
      <c r="U747" t="s">
        <v>15769</v>
      </c>
      <c r="V747" t="s">
        <v>15770</v>
      </c>
    </row>
    <row r="748" spans="1:22" x14ac:dyDescent="0.25">
      <c r="A748" t="s">
        <v>15771</v>
      </c>
      <c r="B748" t="s">
        <v>15772</v>
      </c>
      <c r="C748" t="s">
        <v>15773</v>
      </c>
      <c r="D748" t="s">
        <v>15774</v>
      </c>
      <c r="E748" t="s">
        <v>15775</v>
      </c>
      <c r="F748" t="s">
        <v>15776</v>
      </c>
      <c r="G748" t="s">
        <v>15777</v>
      </c>
      <c r="H748" t="s">
        <v>15778</v>
      </c>
      <c r="I748" t="s">
        <v>15779</v>
      </c>
      <c r="J748" t="s">
        <v>15780</v>
      </c>
      <c r="K748" t="s">
        <v>15781</v>
      </c>
      <c r="L748" t="s">
        <v>15782</v>
      </c>
      <c r="M748" t="s">
        <v>15783</v>
      </c>
      <c r="N748" t="s">
        <v>15784</v>
      </c>
      <c r="O748" t="s">
        <v>15785</v>
      </c>
      <c r="P748" t="s">
        <v>15786</v>
      </c>
      <c r="Q748" t="s">
        <v>15787</v>
      </c>
      <c r="R748" t="s">
        <v>15788</v>
      </c>
      <c r="S748" t="s">
        <v>15789</v>
      </c>
      <c r="T748" t="s">
        <v>15790</v>
      </c>
      <c r="U748" t="s">
        <v>15791</v>
      </c>
      <c r="V748" t="s">
        <v>15792</v>
      </c>
    </row>
    <row r="749" spans="1:22" x14ac:dyDescent="0.25">
      <c r="A749" t="s">
        <v>15793</v>
      </c>
      <c r="B749" t="s">
        <v>15794</v>
      </c>
      <c r="C749" t="s">
        <v>15795</v>
      </c>
      <c r="D749" t="s">
        <v>15796</v>
      </c>
      <c r="E749" t="s">
        <v>15797</v>
      </c>
      <c r="F749" t="s">
        <v>15798</v>
      </c>
      <c r="G749" t="s">
        <v>15799</v>
      </c>
      <c r="H749" t="s">
        <v>15800</v>
      </c>
      <c r="I749" t="s">
        <v>15801</v>
      </c>
      <c r="J749" t="s">
        <v>15802</v>
      </c>
      <c r="K749" t="s">
        <v>15803</v>
      </c>
      <c r="L749" t="s">
        <v>15804</v>
      </c>
      <c r="M749" t="s">
        <v>15805</v>
      </c>
      <c r="N749" t="s">
        <v>15806</v>
      </c>
      <c r="O749" t="s">
        <v>15807</v>
      </c>
      <c r="P749" t="s">
        <v>15808</v>
      </c>
      <c r="Q749" t="s">
        <v>15809</v>
      </c>
      <c r="R749" t="s">
        <v>15810</v>
      </c>
      <c r="S749" t="s">
        <v>15811</v>
      </c>
      <c r="T749" t="s">
        <v>15812</v>
      </c>
      <c r="U749" t="s">
        <v>15813</v>
      </c>
      <c r="V749" t="s">
        <v>15814</v>
      </c>
    </row>
    <row r="750" spans="1:22" x14ac:dyDescent="0.25">
      <c r="A750" t="s">
        <v>15815</v>
      </c>
      <c r="B750" t="s">
        <v>15810</v>
      </c>
      <c r="C750" t="s">
        <v>15816</v>
      </c>
      <c r="D750" t="s">
        <v>15817</v>
      </c>
      <c r="E750" t="s">
        <v>15818</v>
      </c>
      <c r="F750" t="s">
        <v>15810</v>
      </c>
      <c r="G750" t="s">
        <v>15819</v>
      </c>
      <c r="H750" t="s">
        <v>15820</v>
      </c>
      <c r="I750" t="s">
        <v>15821</v>
      </c>
      <c r="J750" t="s">
        <v>15822</v>
      </c>
      <c r="K750" t="s">
        <v>15810</v>
      </c>
      <c r="L750" t="s">
        <v>15821</v>
      </c>
      <c r="M750" t="s">
        <v>15823</v>
      </c>
      <c r="N750" t="s">
        <v>15824</v>
      </c>
      <c r="O750" t="s">
        <v>15825</v>
      </c>
      <c r="P750" t="s">
        <v>15826</v>
      </c>
      <c r="Q750" t="s">
        <v>15827</v>
      </c>
      <c r="R750" t="s">
        <v>15828</v>
      </c>
      <c r="S750" t="s">
        <v>15829</v>
      </c>
      <c r="T750" t="s">
        <v>15830</v>
      </c>
      <c r="U750" t="s">
        <v>15831</v>
      </c>
      <c r="V750" t="s">
        <v>15832</v>
      </c>
    </row>
    <row r="751" spans="1:22" x14ac:dyDescent="0.25">
      <c r="A751" t="s">
        <v>15833</v>
      </c>
      <c r="B751" t="s">
        <v>15834</v>
      </c>
      <c r="C751" t="s">
        <v>15835</v>
      </c>
      <c r="D751" t="s">
        <v>15836</v>
      </c>
      <c r="E751" t="s">
        <v>15837</v>
      </c>
      <c r="F751" t="s">
        <v>15838</v>
      </c>
      <c r="G751" t="s">
        <v>15839</v>
      </c>
      <c r="H751" t="s">
        <v>15840</v>
      </c>
      <c r="I751" t="s">
        <v>15841</v>
      </c>
      <c r="J751" t="s">
        <v>15842</v>
      </c>
      <c r="K751" t="s">
        <v>15843</v>
      </c>
      <c r="L751" t="s">
        <v>15844</v>
      </c>
      <c r="M751" t="s">
        <v>15845</v>
      </c>
      <c r="N751" t="s">
        <v>15846</v>
      </c>
      <c r="O751" t="s">
        <v>15847</v>
      </c>
      <c r="P751" t="s">
        <v>15848</v>
      </c>
      <c r="Q751" t="s">
        <v>15849</v>
      </c>
      <c r="R751" t="s">
        <v>15850</v>
      </c>
      <c r="S751" t="s">
        <v>15851</v>
      </c>
      <c r="T751" t="s">
        <v>15852</v>
      </c>
      <c r="U751" t="s">
        <v>15853</v>
      </c>
      <c r="V751" t="s">
        <v>15854</v>
      </c>
    </row>
    <row r="752" spans="1:22" x14ac:dyDescent="0.25">
      <c r="A752" t="s">
        <v>15855</v>
      </c>
      <c r="B752" t="s">
        <v>15856</v>
      </c>
      <c r="C752" t="s">
        <v>15857</v>
      </c>
      <c r="D752" t="s">
        <v>15858</v>
      </c>
      <c r="E752" t="s">
        <v>15859</v>
      </c>
      <c r="F752" t="s">
        <v>15860</v>
      </c>
      <c r="G752" t="s">
        <v>15861</v>
      </c>
      <c r="H752" t="s">
        <v>15862</v>
      </c>
      <c r="I752" t="s">
        <v>15863</v>
      </c>
      <c r="J752" t="s">
        <v>15864</v>
      </c>
      <c r="K752" t="s">
        <v>15865</v>
      </c>
      <c r="L752" t="s">
        <v>15866</v>
      </c>
      <c r="M752" t="s">
        <v>15867</v>
      </c>
      <c r="N752" t="s">
        <v>15868</v>
      </c>
      <c r="O752" t="s">
        <v>15869</v>
      </c>
      <c r="P752" t="s">
        <v>15870</v>
      </c>
      <c r="Q752" t="s">
        <v>15871</v>
      </c>
      <c r="R752" t="s">
        <v>15872</v>
      </c>
      <c r="S752" t="s">
        <v>15873</v>
      </c>
      <c r="T752" t="s">
        <v>15874</v>
      </c>
      <c r="U752" t="s">
        <v>15875</v>
      </c>
      <c r="V752" t="s">
        <v>15876</v>
      </c>
    </row>
    <row r="753" spans="1:22" x14ac:dyDescent="0.25">
      <c r="A753" t="s">
        <v>15877</v>
      </c>
      <c r="B753" t="s">
        <v>15878</v>
      </c>
      <c r="C753" t="s">
        <v>15879</v>
      </c>
      <c r="D753" t="s">
        <v>15880</v>
      </c>
      <c r="E753" t="s">
        <v>15881</v>
      </c>
      <c r="F753" t="s">
        <v>15882</v>
      </c>
      <c r="G753" t="s">
        <v>15883</v>
      </c>
      <c r="H753" t="s">
        <v>15884</v>
      </c>
      <c r="I753" t="s">
        <v>15885</v>
      </c>
      <c r="J753" t="s">
        <v>15886</v>
      </c>
      <c r="K753" t="s">
        <v>15887</v>
      </c>
      <c r="L753" t="s">
        <v>15888</v>
      </c>
      <c r="M753" t="s">
        <v>15889</v>
      </c>
      <c r="N753" t="s">
        <v>15890</v>
      </c>
      <c r="O753" t="s">
        <v>15891</v>
      </c>
      <c r="P753" t="s">
        <v>15882</v>
      </c>
      <c r="Q753" t="s">
        <v>15892</v>
      </c>
      <c r="R753" t="s">
        <v>15887</v>
      </c>
      <c r="S753" t="s">
        <v>15893</v>
      </c>
      <c r="T753" t="s">
        <v>15894</v>
      </c>
      <c r="U753" t="s">
        <v>15895</v>
      </c>
      <c r="V753" t="s">
        <v>15896</v>
      </c>
    </row>
    <row r="754" spans="1:22" x14ac:dyDescent="0.25">
      <c r="A754" t="s">
        <v>15897</v>
      </c>
      <c r="B754" t="s">
        <v>15898</v>
      </c>
      <c r="C754" t="s">
        <v>15899</v>
      </c>
      <c r="D754" t="s">
        <v>15900</v>
      </c>
      <c r="E754" t="s">
        <v>15901</v>
      </c>
      <c r="F754" t="s">
        <v>15902</v>
      </c>
      <c r="G754" t="s">
        <v>15903</v>
      </c>
      <c r="H754" t="s">
        <v>15904</v>
      </c>
      <c r="I754" t="s">
        <v>15905</v>
      </c>
      <c r="J754" t="s">
        <v>15906</v>
      </c>
      <c r="K754" t="s">
        <v>15907</v>
      </c>
      <c r="L754" t="s">
        <v>15908</v>
      </c>
      <c r="M754" t="s">
        <v>15909</v>
      </c>
      <c r="N754" t="s">
        <v>15910</v>
      </c>
      <c r="O754" t="s">
        <v>15911</v>
      </c>
      <c r="P754" t="s">
        <v>15912</v>
      </c>
      <c r="Q754" t="s">
        <v>15913</v>
      </c>
      <c r="R754" t="s">
        <v>15914</v>
      </c>
      <c r="S754" t="s">
        <v>15915</v>
      </c>
      <c r="T754" t="s">
        <v>15916</v>
      </c>
      <c r="U754" t="s">
        <v>15917</v>
      </c>
      <c r="V754" t="s">
        <v>15918</v>
      </c>
    </row>
    <row r="755" spans="1:22" x14ac:dyDescent="0.25">
      <c r="A755" t="s">
        <v>15919</v>
      </c>
      <c r="B755" t="s">
        <v>15920</v>
      </c>
      <c r="C755" t="s">
        <v>15921</v>
      </c>
      <c r="D755" t="s">
        <v>15922</v>
      </c>
      <c r="E755">
        <v>0</v>
      </c>
      <c r="F755" t="s">
        <v>15923</v>
      </c>
      <c r="G755" t="s">
        <v>15923</v>
      </c>
      <c r="H755" t="s">
        <v>15924</v>
      </c>
      <c r="I755">
        <v>0</v>
      </c>
      <c r="J755" t="s">
        <v>15925</v>
      </c>
      <c r="K755" t="s">
        <v>15926</v>
      </c>
      <c r="L755">
        <v>0</v>
      </c>
      <c r="M755" t="s">
        <v>15927</v>
      </c>
      <c r="N755" t="s">
        <v>15928</v>
      </c>
      <c r="O755" t="s">
        <v>15929</v>
      </c>
      <c r="P755">
        <v>0</v>
      </c>
      <c r="Q755" t="s">
        <v>15930</v>
      </c>
      <c r="R755" t="s">
        <v>15931</v>
      </c>
      <c r="S755" t="s">
        <v>15932</v>
      </c>
      <c r="T755" t="s">
        <v>15933</v>
      </c>
      <c r="U755" t="s">
        <v>15925</v>
      </c>
      <c r="V755" t="s">
        <v>15934</v>
      </c>
    </row>
    <row r="756" spans="1:22" x14ac:dyDescent="0.25">
      <c r="A756" t="s">
        <v>15935</v>
      </c>
      <c r="B756" t="s">
        <v>15936</v>
      </c>
      <c r="C756" t="s">
        <v>15937</v>
      </c>
      <c r="D756" t="s">
        <v>15938</v>
      </c>
      <c r="E756" t="s">
        <v>15939</v>
      </c>
      <c r="F756" t="s">
        <v>15940</v>
      </c>
      <c r="G756" t="s">
        <v>15940</v>
      </c>
      <c r="H756" t="s">
        <v>15941</v>
      </c>
      <c r="I756" t="s">
        <v>15942</v>
      </c>
      <c r="J756" t="s">
        <v>15943</v>
      </c>
      <c r="K756" t="s">
        <v>15944</v>
      </c>
      <c r="L756" t="s">
        <v>15945</v>
      </c>
      <c r="M756" t="s">
        <v>15946</v>
      </c>
      <c r="N756" t="s">
        <v>15947</v>
      </c>
      <c r="O756">
        <v>0</v>
      </c>
      <c r="P756" t="s">
        <v>15948</v>
      </c>
      <c r="Q756" t="s">
        <v>15949</v>
      </c>
      <c r="R756" t="s">
        <v>15950</v>
      </c>
      <c r="S756" t="s">
        <v>15951</v>
      </c>
      <c r="T756" t="s">
        <v>15939</v>
      </c>
      <c r="U756" t="s">
        <v>15952</v>
      </c>
      <c r="V756" t="s">
        <v>15953</v>
      </c>
    </row>
    <row r="757" spans="1:22" x14ac:dyDescent="0.25">
      <c r="A757" t="s">
        <v>15954</v>
      </c>
      <c r="B757" t="s">
        <v>15955</v>
      </c>
      <c r="C757" t="s">
        <v>15956</v>
      </c>
      <c r="D757" t="s">
        <v>15957</v>
      </c>
      <c r="E757" t="s">
        <v>15958</v>
      </c>
      <c r="F757" t="s">
        <v>15959</v>
      </c>
      <c r="G757" t="s">
        <v>15960</v>
      </c>
      <c r="H757" t="s">
        <v>15961</v>
      </c>
      <c r="I757" t="s">
        <v>15962</v>
      </c>
      <c r="J757" t="s">
        <v>15963</v>
      </c>
      <c r="K757" t="s">
        <v>15964</v>
      </c>
      <c r="L757" t="s">
        <v>15965</v>
      </c>
      <c r="M757" t="s">
        <v>15966</v>
      </c>
      <c r="N757" t="s">
        <v>15967</v>
      </c>
      <c r="O757" t="s">
        <v>15968</v>
      </c>
      <c r="P757" t="s">
        <v>15969</v>
      </c>
      <c r="Q757" t="s">
        <v>15970</v>
      </c>
      <c r="R757" t="s">
        <v>15971</v>
      </c>
      <c r="S757" t="s">
        <v>15972</v>
      </c>
      <c r="T757" t="s">
        <v>15973</v>
      </c>
      <c r="U757" t="s">
        <v>15974</v>
      </c>
      <c r="V757" t="s">
        <v>15975</v>
      </c>
    </row>
    <row r="758" spans="1:22" x14ac:dyDescent="0.25">
      <c r="A758" t="s">
        <v>15976</v>
      </c>
      <c r="B758" t="s">
        <v>15977</v>
      </c>
      <c r="C758" t="s">
        <v>15978</v>
      </c>
      <c r="D758" t="s">
        <v>15978</v>
      </c>
      <c r="E758" t="s">
        <v>15979</v>
      </c>
      <c r="F758" t="s">
        <v>15980</v>
      </c>
      <c r="G758" t="s">
        <v>15981</v>
      </c>
      <c r="H758" t="s">
        <v>15982</v>
      </c>
      <c r="I758" t="s">
        <v>15983</v>
      </c>
      <c r="J758" t="s">
        <v>15984</v>
      </c>
      <c r="K758" t="s">
        <v>15985</v>
      </c>
      <c r="L758" t="s">
        <v>15986</v>
      </c>
      <c r="M758" t="s">
        <v>15987</v>
      </c>
      <c r="N758" t="s">
        <v>15988</v>
      </c>
      <c r="O758" t="s">
        <v>15989</v>
      </c>
      <c r="P758" t="s">
        <v>15990</v>
      </c>
      <c r="Q758" t="s">
        <v>15991</v>
      </c>
      <c r="R758" t="s">
        <v>15992</v>
      </c>
      <c r="S758" t="s">
        <v>15993</v>
      </c>
      <c r="T758" t="s">
        <v>15994</v>
      </c>
      <c r="U758" t="s">
        <v>15995</v>
      </c>
      <c r="V758" t="s">
        <v>15996</v>
      </c>
    </row>
    <row r="759" spans="1:22" x14ac:dyDescent="0.25">
      <c r="A759" t="s">
        <v>15997</v>
      </c>
      <c r="B759" t="s">
        <v>15998</v>
      </c>
      <c r="C759" t="s">
        <v>15999</v>
      </c>
      <c r="D759" t="s">
        <v>16000</v>
      </c>
      <c r="E759" t="s">
        <v>16001</v>
      </c>
      <c r="F759" t="s">
        <v>16002</v>
      </c>
      <c r="G759" t="s">
        <v>16003</v>
      </c>
      <c r="H759" t="s">
        <v>16004</v>
      </c>
      <c r="I759" t="s">
        <v>16005</v>
      </c>
      <c r="J759" t="s">
        <v>16006</v>
      </c>
      <c r="K759" t="s">
        <v>16007</v>
      </c>
      <c r="L759" t="s">
        <v>16008</v>
      </c>
      <c r="M759" t="s">
        <v>16009</v>
      </c>
      <c r="N759" t="s">
        <v>16010</v>
      </c>
      <c r="O759" t="s">
        <v>16011</v>
      </c>
      <c r="P759" t="s">
        <v>16012</v>
      </c>
      <c r="Q759" t="s">
        <v>16013</v>
      </c>
      <c r="R759" t="s">
        <v>16014</v>
      </c>
      <c r="S759" t="s">
        <v>16015</v>
      </c>
      <c r="T759" t="s">
        <v>16016</v>
      </c>
      <c r="U759" t="s">
        <v>16017</v>
      </c>
      <c r="V759" t="s">
        <v>16018</v>
      </c>
    </row>
    <row r="760" spans="1:22" x14ac:dyDescent="0.25">
      <c r="A760" t="s">
        <v>16019</v>
      </c>
      <c r="B760" t="s">
        <v>16020</v>
      </c>
      <c r="C760" t="s">
        <v>16021</v>
      </c>
      <c r="D760" t="s">
        <v>16021</v>
      </c>
      <c r="E760" t="s">
        <v>16022</v>
      </c>
      <c r="F760" t="s">
        <v>16023</v>
      </c>
      <c r="G760" t="s">
        <v>16024</v>
      </c>
      <c r="H760" t="s">
        <v>16025</v>
      </c>
      <c r="I760" t="s">
        <v>16026</v>
      </c>
      <c r="J760" t="s">
        <v>16027</v>
      </c>
      <c r="K760" t="s">
        <v>16028</v>
      </c>
      <c r="L760" t="s">
        <v>16029</v>
      </c>
      <c r="M760" t="s">
        <v>16030</v>
      </c>
      <c r="N760" t="s">
        <v>16031</v>
      </c>
      <c r="O760" t="s">
        <v>16032</v>
      </c>
      <c r="P760" t="s">
        <v>16033</v>
      </c>
      <c r="Q760" t="s">
        <v>16034</v>
      </c>
      <c r="R760" t="s">
        <v>16035</v>
      </c>
      <c r="S760" t="s">
        <v>16036</v>
      </c>
      <c r="T760" t="s">
        <v>16022</v>
      </c>
      <c r="U760" t="s">
        <v>16037</v>
      </c>
      <c r="V760" t="s">
        <v>16038</v>
      </c>
    </row>
    <row r="761" spans="1:22" x14ac:dyDescent="0.25">
      <c r="A761" t="s">
        <v>16039</v>
      </c>
      <c r="B761" t="s">
        <v>16040</v>
      </c>
      <c r="C761" t="s">
        <v>16041</v>
      </c>
      <c r="D761" t="s">
        <v>16042</v>
      </c>
      <c r="E761" t="s">
        <v>16043</v>
      </c>
      <c r="F761" t="s">
        <v>16044</v>
      </c>
      <c r="G761" t="s">
        <v>16045</v>
      </c>
      <c r="H761" t="s">
        <v>16046</v>
      </c>
      <c r="I761" t="s">
        <v>16047</v>
      </c>
      <c r="J761" t="s">
        <v>16048</v>
      </c>
      <c r="K761" t="s">
        <v>16049</v>
      </c>
      <c r="L761" t="s">
        <v>16050</v>
      </c>
      <c r="M761" t="s">
        <v>16051</v>
      </c>
      <c r="N761" t="s">
        <v>16052</v>
      </c>
      <c r="O761" t="s">
        <v>16053</v>
      </c>
      <c r="P761" t="s">
        <v>16054</v>
      </c>
      <c r="Q761" t="s">
        <v>16055</v>
      </c>
      <c r="R761" t="s">
        <v>16056</v>
      </c>
      <c r="S761" t="s">
        <v>16057</v>
      </c>
      <c r="T761" t="s">
        <v>16058</v>
      </c>
      <c r="U761" t="s">
        <v>16048</v>
      </c>
      <c r="V761" t="s">
        <v>16059</v>
      </c>
    </row>
    <row r="762" spans="1:22" x14ac:dyDescent="0.25">
      <c r="A762" t="s">
        <v>16060</v>
      </c>
      <c r="B762" t="s">
        <v>16061</v>
      </c>
      <c r="C762" t="s">
        <v>16062</v>
      </c>
      <c r="D762" t="s">
        <v>16063</v>
      </c>
      <c r="E762" t="s">
        <v>16064</v>
      </c>
      <c r="F762" t="s">
        <v>16065</v>
      </c>
      <c r="G762" t="s">
        <v>16066</v>
      </c>
      <c r="H762" t="s">
        <v>16067</v>
      </c>
      <c r="I762" t="s">
        <v>16068</v>
      </c>
      <c r="J762" t="s">
        <v>16069</v>
      </c>
      <c r="K762" t="s">
        <v>16070</v>
      </c>
      <c r="L762" t="s">
        <v>16071</v>
      </c>
      <c r="M762" t="s">
        <v>16072</v>
      </c>
      <c r="N762" t="s">
        <v>16073</v>
      </c>
      <c r="O762" t="s">
        <v>16074</v>
      </c>
      <c r="P762" t="s">
        <v>16075</v>
      </c>
      <c r="Q762" t="s">
        <v>16076</v>
      </c>
      <c r="R762" t="s">
        <v>16077</v>
      </c>
      <c r="S762" t="s">
        <v>16078</v>
      </c>
      <c r="T762" t="s">
        <v>16079</v>
      </c>
      <c r="U762" t="s">
        <v>16072</v>
      </c>
      <c r="V762" t="s">
        <v>16080</v>
      </c>
    </row>
    <row r="763" spans="1:22" x14ac:dyDescent="0.25">
      <c r="A763" t="s">
        <v>16081</v>
      </c>
      <c r="B763" t="s">
        <v>16082</v>
      </c>
      <c r="C763" t="s">
        <v>16083</v>
      </c>
      <c r="D763" t="s">
        <v>16084</v>
      </c>
      <c r="E763" t="s">
        <v>16085</v>
      </c>
      <c r="F763" t="s">
        <v>16086</v>
      </c>
      <c r="G763" t="s">
        <v>16087</v>
      </c>
      <c r="H763" t="s">
        <v>16088</v>
      </c>
      <c r="I763" t="s">
        <v>16089</v>
      </c>
      <c r="J763" t="s">
        <v>16090</v>
      </c>
      <c r="K763" t="s">
        <v>16091</v>
      </c>
      <c r="L763" t="s">
        <v>16092</v>
      </c>
      <c r="M763" t="s">
        <v>16093</v>
      </c>
      <c r="N763" t="s">
        <v>16094</v>
      </c>
      <c r="O763" t="s">
        <v>16095</v>
      </c>
      <c r="P763" t="s">
        <v>16096</v>
      </c>
      <c r="Q763" t="s">
        <v>16097</v>
      </c>
      <c r="R763" t="s">
        <v>16098</v>
      </c>
      <c r="S763" t="s">
        <v>16099</v>
      </c>
      <c r="T763" t="s">
        <v>16100</v>
      </c>
      <c r="U763" t="s">
        <v>16093</v>
      </c>
      <c r="V763" t="s">
        <v>16101</v>
      </c>
    </row>
    <row r="764" spans="1:22" x14ac:dyDescent="0.25">
      <c r="A764" t="s">
        <v>16102</v>
      </c>
      <c r="B764" t="s">
        <v>16103</v>
      </c>
      <c r="C764" t="s">
        <v>16104</v>
      </c>
      <c r="D764" t="s">
        <v>16105</v>
      </c>
      <c r="E764" t="s">
        <v>16106</v>
      </c>
      <c r="F764" t="s">
        <v>16107</v>
      </c>
      <c r="G764" t="s">
        <v>16108</v>
      </c>
      <c r="H764" t="s">
        <v>16109</v>
      </c>
      <c r="I764" t="s">
        <v>16088</v>
      </c>
      <c r="J764" t="s">
        <v>16110</v>
      </c>
      <c r="K764" t="s">
        <v>16111</v>
      </c>
      <c r="L764" t="s">
        <v>16112</v>
      </c>
      <c r="M764" t="s">
        <v>16113</v>
      </c>
      <c r="N764" t="s">
        <v>16114</v>
      </c>
      <c r="O764" t="s">
        <v>16115</v>
      </c>
      <c r="P764" t="s">
        <v>16116</v>
      </c>
      <c r="Q764" t="s">
        <v>16117</v>
      </c>
      <c r="R764" t="s">
        <v>16118</v>
      </c>
      <c r="S764" t="s">
        <v>16119</v>
      </c>
      <c r="T764" t="s">
        <v>16120</v>
      </c>
      <c r="U764" t="s">
        <v>16113</v>
      </c>
      <c r="V764" t="s">
        <v>16121</v>
      </c>
    </row>
    <row r="765" spans="1:22" x14ac:dyDescent="0.25">
      <c r="A765" t="s">
        <v>16122</v>
      </c>
      <c r="B765" t="s">
        <v>16123</v>
      </c>
      <c r="C765" t="s">
        <v>16124</v>
      </c>
      <c r="D765" t="s">
        <v>16124</v>
      </c>
      <c r="E765" t="s">
        <v>16125</v>
      </c>
      <c r="F765" t="s">
        <v>16126</v>
      </c>
      <c r="G765" t="s">
        <v>16127</v>
      </c>
      <c r="H765" t="s">
        <v>16128</v>
      </c>
      <c r="I765" t="s">
        <v>16129</v>
      </c>
      <c r="J765" t="s">
        <v>16130</v>
      </c>
      <c r="K765" t="s">
        <v>16131</v>
      </c>
      <c r="L765" t="s">
        <v>16132</v>
      </c>
      <c r="M765" t="s">
        <v>16133</v>
      </c>
      <c r="N765" t="s">
        <v>16134</v>
      </c>
      <c r="O765" t="s">
        <v>16135</v>
      </c>
      <c r="P765" t="s">
        <v>16136</v>
      </c>
      <c r="Q765" t="s">
        <v>16137</v>
      </c>
      <c r="R765" t="s">
        <v>16138</v>
      </c>
      <c r="S765" t="s">
        <v>16139</v>
      </c>
      <c r="T765" t="s">
        <v>16140</v>
      </c>
      <c r="U765" t="s">
        <v>16141</v>
      </c>
      <c r="V765" t="s">
        <v>16142</v>
      </c>
    </row>
    <row r="766" spans="1:22" x14ac:dyDescent="0.25">
      <c r="A766" t="s">
        <v>16143</v>
      </c>
      <c r="B766" t="s">
        <v>16144</v>
      </c>
      <c r="C766" t="s">
        <v>16145</v>
      </c>
      <c r="D766" t="s">
        <v>16146</v>
      </c>
      <c r="E766" t="s">
        <v>16147</v>
      </c>
      <c r="F766" t="s">
        <v>16148</v>
      </c>
      <c r="G766" t="s">
        <v>16149</v>
      </c>
      <c r="H766" t="s">
        <v>16150</v>
      </c>
      <c r="I766" t="s">
        <v>16151</v>
      </c>
      <c r="J766" t="s">
        <v>16152</v>
      </c>
      <c r="K766" t="s">
        <v>16153</v>
      </c>
      <c r="L766" t="s">
        <v>16154</v>
      </c>
      <c r="M766" t="s">
        <v>16155</v>
      </c>
      <c r="N766" t="s">
        <v>16156</v>
      </c>
      <c r="O766" t="s">
        <v>16157</v>
      </c>
      <c r="P766" t="s">
        <v>16148</v>
      </c>
      <c r="Q766" t="s">
        <v>16158</v>
      </c>
      <c r="R766" t="s">
        <v>16159</v>
      </c>
      <c r="S766" t="s">
        <v>16160</v>
      </c>
      <c r="T766" t="s">
        <v>16161</v>
      </c>
      <c r="U766" t="s">
        <v>16162</v>
      </c>
      <c r="V766" t="s">
        <v>16163</v>
      </c>
    </row>
    <row r="767" spans="1:22" x14ac:dyDescent="0.25">
      <c r="A767" t="s">
        <v>16164</v>
      </c>
      <c r="B767" t="s">
        <v>16165</v>
      </c>
      <c r="C767" t="s">
        <v>16166</v>
      </c>
      <c r="D767" t="s">
        <v>16167</v>
      </c>
      <c r="E767" t="s">
        <v>16168</v>
      </c>
      <c r="F767" t="s">
        <v>16169</v>
      </c>
      <c r="G767" t="s">
        <v>16170</v>
      </c>
      <c r="H767" t="s">
        <v>16171</v>
      </c>
      <c r="I767">
        <v>0</v>
      </c>
      <c r="J767" t="s">
        <v>16172</v>
      </c>
      <c r="K767" t="s">
        <v>16173</v>
      </c>
      <c r="L767" t="s">
        <v>16174</v>
      </c>
      <c r="M767" t="s">
        <v>16175</v>
      </c>
      <c r="N767" t="s">
        <v>16176</v>
      </c>
      <c r="O767" t="s">
        <v>16177</v>
      </c>
      <c r="P767">
        <v>0</v>
      </c>
      <c r="Q767" t="s">
        <v>16178</v>
      </c>
      <c r="R767" t="s">
        <v>16179</v>
      </c>
      <c r="S767" t="s">
        <v>16180</v>
      </c>
      <c r="T767" t="s">
        <v>16181</v>
      </c>
      <c r="U767" t="s">
        <v>16182</v>
      </c>
      <c r="V767" t="s">
        <v>16183</v>
      </c>
    </row>
    <row r="768" spans="1:22" x14ac:dyDescent="0.25">
      <c r="A768" t="s">
        <v>16184</v>
      </c>
      <c r="B768" t="s">
        <v>16185</v>
      </c>
      <c r="C768" t="s">
        <v>16186</v>
      </c>
      <c r="D768" t="s">
        <v>16187</v>
      </c>
      <c r="E768" t="s">
        <v>16188</v>
      </c>
      <c r="F768" t="s">
        <v>16189</v>
      </c>
      <c r="G768" t="s">
        <v>16190</v>
      </c>
      <c r="H768" t="s">
        <v>16191</v>
      </c>
      <c r="I768" t="s">
        <v>16192</v>
      </c>
      <c r="J768" t="s">
        <v>16193</v>
      </c>
      <c r="K768" t="s">
        <v>16194</v>
      </c>
      <c r="L768" t="s">
        <v>16195</v>
      </c>
      <c r="M768" t="s">
        <v>16196</v>
      </c>
      <c r="N768" t="s">
        <v>16197</v>
      </c>
      <c r="O768" t="s">
        <v>16198</v>
      </c>
      <c r="P768" t="s">
        <v>16199</v>
      </c>
      <c r="Q768" t="s">
        <v>16200</v>
      </c>
      <c r="R768" t="s">
        <v>16201</v>
      </c>
      <c r="S768" t="s">
        <v>16202</v>
      </c>
      <c r="T768" t="s">
        <v>16203</v>
      </c>
      <c r="U768" t="s">
        <v>16204</v>
      </c>
      <c r="V768" t="s">
        <v>16205</v>
      </c>
    </row>
    <row r="769" spans="1:22" x14ac:dyDescent="0.25">
      <c r="A769" t="s">
        <v>16206</v>
      </c>
      <c r="B769" t="s">
        <v>16207</v>
      </c>
      <c r="C769" t="s">
        <v>16208</v>
      </c>
      <c r="D769" t="s">
        <v>16209</v>
      </c>
      <c r="E769" t="s">
        <v>16210</v>
      </c>
      <c r="F769" t="s">
        <v>16211</v>
      </c>
      <c r="G769" t="s">
        <v>16212</v>
      </c>
      <c r="H769" t="s">
        <v>16213</v>
      </c>
      <c r="I769" t="s">
        <v>16214</v>
      </c>
      <c r="J769" t="s">
        <v>16215</v>
      </c>
      <c r="K769" t="s">
        <v>16216</v>
      </c>
      <c r="L769" t="s">
        <v>16217</v>
      </c>
      <c r="M769" t="s">
        <v>16218</v>
      </c>
      <c r="N769" t="s">
        <v>16219</v>
      </c>
      <c r="O769" t="s">
        <v>16220</v>
      </c>
      <c r="P769" t="s">
        <v>16211</v>
      </c>
      <c r="Q769" t="s">
        <v>16221</v>
      </c>
      <c r="R769" t="s">
        <v>16222</v>
      </c>
      <c r="S769" t="s">
        <v>16223</v>
      </c>
      <c r="T769" t="s">
        <v>16224</v>
      </c>
      <c r="U769" t="s">
        <v>16218</v>
      </c>
      <c r="V769" t="s">
        <v>16225</v>
      </c>
    </row>
    <row r="770" spans="1:22" x14ac:dyDescent="0.25">
      <c r="A770" t="s">
        <v>16226</v>
      </c>
      <c r="B770" t="s">
        <v>16227</v>
      </c>
      <c r="C770" t="s">
        <v>16228</v>
      </c>
      <c r="D770" t="s">
        <v>16228</v>
      </c>
      <c r="E770" t="s">
        <v>16229</v>
      </c>
      <c r="F770" t="s">
        <v>16230</v>
      </c>
      <c r="G770" t="s">
        <v>16231</v>
      </c>
      <c r="H770" t="s">
        <v>16232</v>
      </c>
      <c r="I770" t="s">
        <v>16233</v>
      </c>
      <c r="J770" t="s">
        <v>16234</v>
      </c>
      <c r="K770" t="s">
        <v>16235</v>
      </c>
      <c r="L770" t="s">
        <v>16236</v>
      </c>
      <c r="M770" t="s">
        <v>16237</v>
      </c>
      <c r="N770" t="s">
        <v>16238</v>
      </c>
      <c r="O770" t="s">
        <v>16239</v>
      </c>
      <c r="P770" t="s">
        <v>16240</v>
      </c>
      <c r="Q770" t="s">
        <v>16241</v>
      </c>
      <c r="R770" t="s">
        <v>16242</v>
      </c>
      <c r="S770" t="s">
        <v>16243</v>
      </c>
      <c r="T770" t="s">
        <v>16244</v>
      </c>
      <c r="U770" t="s">
        <v>16245</v>
      </c>
      <c r="V770" t="s">
        <v>16246</v>
      </c>
    </row>
    <row r="771" spans="1:22" x14ac:dyDescent="0.25">
      <c r="A771" t="s">
        <v>16247</v>
      </c>
      <c r="B771" t="s">
        <v>16248</v>
      </c>
      <c r="C771" t="s">
        <v>16249</v>
      </c>
      <c r="D771" t="s">
        <v>16250</v>
      </c>
      <c r="E771" t="s">
        <v>16251</v>
      </c>
      <c r="F771" t="s">
        <v>16252</v>
      </c>
      <c r="G771" t="s">
        <v>16253</v>
      </c>
      <c r="H771" t="s">
        <v>16254</v>
      </c>
      <c r="I771" t="s">
        <v>16255</v>
      </c>
      <c r="J771" t="s">
        <v>16256</v>
      </c>
      <c r="K771" t="s">
        <v>16257</v>
      </c>
      <c r="L771" t="s">
        <v>16258</v>
      </c>
      <c r="M771" t="s">
        <v>16259</v>
      </c>
      <c r="N771" t="s">
        <v>16260</v>
      </c>
      <c r="O771" t="s">
        <v>16261</v>
      </c>
      <c r="P771" t="s">
        <v>16262</v>
      </c>
      <c r="Q771" t="s">
        <v>16263</v>
      </c>
      <c r="R771" t="s">
        <v>16264</v>
      </c>
      <c r="S771" t="s">
        <v>16265</v>
      </c>
      <c r="T771" t="s">
        <v>16266</v>
      </c>
      <c r="U771" t="s">
        <v>16267</v>
      </c>
      <c r="V771" t="s">
        <v>16268</v>
      </c>
    </row>
    <row r="772" spans="1:22" x14ac:dyDescent="0.25">
      <c r="A772" t="s">
        <v>16269</v>
      </c>
      <c r="B772" t="s">
        <v>16270</v>
      </c>
      <c r="C772" t="s">
        <v>16271</v>
      </c>
      <c r="D772" t="s">
        <v>16272</v>
      </c>
      <c r="E772" t="s">
        <v>16273</v>
      </c>
      <c r="F772" t="s">
        <v>16274</v>
      </c>
      <c r="G772" t="s">
        <v>16275</v>
      </c>
      <c r="H772" t="s">
        <v>16276</v>
      </c>
      <c r="I772" t="s">
        <v>16277</v>
      </c>
      <c r="J772" t="s">
        <v>16278</v>
      </c>
      <c r="K772" t="s">
        <v>16279</v>
      </c>
      <c r="L772" t="s">
        <v>16280</v>
      </c>
      <c r="M772" t="s">
        <v>16281</v>
      </c>
      <c r="N772" t="s">
        <v>16282</v>
      </c>
      <c r="O772" t="s">
        <v>16283</v>
      </c>
      <c r="P772" t="s">
        <v>16284</v>
      </c>
      <c r="Q772" t="s">
        <v>16285</v>
      </c>
      <c r="R772" t="s">
        <v>16286</v>
      </c>
      <c r="S772" t="s">
        <v>16287</v>
      </c>
      <c r="T772" t="s">
        <v>16288</v>
      </c>
      <c r="U772" t="s">
        <v>16289</v>
      </c>
      <c r="V772" t="s">
        <v>16290</v>
      </c>
    </row>
    <row r="773" spans="1:22" x14ac:dyDescent="0.25">
      <c r="A773" t="s">
        <v>16291</v>
      </c>
      <c r="B773" t="s">
        <v>16292</v>
      </c>
      <c r="C773" t="s">
        <v>16293</v>
      </c>
      <c r="D773" t="s">
        <v>16294</v>
      </c>
      <c r="E773" t="s">
        <v>16295</v>
      </c>
      <c r="F773" t="s">
        <v>16296</v>
      </c>
      <c r="G773" t="s">
        <v>16297</v>
      </c>
      <c r="H773" t="s">
        <v>16298</v>
      </c>
      <c r="I773" t="s">
        <v>16299</v>
      </c>
      <c r="J773" t="s">
        <v>16300</v>
      </c>
      <c r="K773" t="s">
        <v>16301</v>
      </c>
      <c r="L773" t="s">
        <v>16302</v>
      </c>
      <c r="M773" t="s">
        <v>16303</v>
      </c>
      <c r="N773" t="s">
        <v>16304</v>
      </c>
      <c r="O773" t="s">
        <v>16305</v>
      </c>
      <c r="P773" t="s">
        <v>16306</v>
      </c>
      <c r="Q773" t="s">
        <v>16307</v>
      </c>
      <c r="R773" t="s">
        <v>16308</v>
      </c>
      <c r="S773" t="s">
        <v>16309</v>
      </c>
      <c r="T773" t="s">
        <v>16310</v>
      </c>
      <c r="U773" t="s">
        <v>16311</v>
      </c>
      <c r="V773" t="s">
        <v>16312</v>
      </c>
    </row>
    <row r="774" spans="1:22" x14ac:dyDescent="0.25">
      <c r="A774" t="s">
        <v>16313</v>
      </c>
      <c r="B774" t="s">
        <v>16314</v>
      </c>
      <c r="C774" t="s">
        <v>16315</v>
      </c>
      <c r="D774" t="s">
        <v>16316</v>
      </c>
      <c r="E774">
        <v>0</v>
      </c>
      <c r="F774" t="s">
        <v>16317</v>
      </c>
      <c r="G774" t="s">
        <v>16317</v>
      </c>
      <c r="H774" t="s">
        <v>16318</v>
      </c>
      <c r="I774">
        <v>0</v>
      </c>
      <c r="J774" t="s">
        <v>16319</v>
      </c>
      <c r="K774" t="s">
        <v>16320</v>
      </c>
      <c r="L774" t="s">
        <v>16321</v>
      </c>
      <c r="M774" t="s">
        <v>16322</v>
      </c>
      <c r="N774" t="s">
        <v>16323</v>
      </c>
      <c r="O774" t="s">
        <v>16324</v>
      </c>
      <c r="P774" t="s">
        <v>16317</v>
      </c>
      <c r="Q774" t="s">
        <v>16325</v>
      </c>
      <c r="R774">
        <v>0</v>
      </c>
      <c r="S774" t="s">
        <v>16326</v>
      </c>
      <c r="T774" t="s">
        <v>16327</v>
      </c>
      <c r="U774" t="s">
        <v>16328</v>
      </c>
      <c r="V774" t="s">
        <v>16329</v>
      </c>
    </row>
    <row r="775" spans="1:22" x14ac:dyDescent="0.25">
      <c r="A775" t="s">
        <v>16330</v>
      </c>
      <c r="B775" t="s">
        <v>16331</v>
      </c>
      <c r="C775" t="s">
        <v>16332</v>
      </c>
      <c r="D775" t="s">
        <v>16333</v>
      </c>
      <c r="E775" t="s">
        <v>16334</v>
      </c>
      <c r="F775" t="s">
        <v>16335</v>
      </c>
      <c r="G775" t="s">
        <v>16336</v>
      </c>
      <c r="H775" t="s">
        <v>16337</v>
      </c>
      <c r="I775" t="s">
        <v>16338</v>
      </c>
      <c r="J775" t="s">
        <v>16339</v>
      </c>
      <c r="K775" t="s">
        <v>16340</v>
      </c>
      <c r="L775" t="s">
        <v>16341</v>
      </c>
      <c r="M775" t="s">
        <v>16342</v>
      </c>
      <c r="N775" t="s">
        <v>16343</v>
      </c>
      <c r="O775" t="s">
        <v>16344</v>
      </c>
      <c r="P775" t="s">
        <v>16345</v>
      </c>
      <c r="Q775" t="s">
        <v>16346</v>
      </c>
      <c r="R775" t="s">
        <v>16347</v>
      </c>
      <c r="S775" t="s">
        <v>16348</v>
      </c>
      <c r="T775" t="s">
        <v>16349</v>
      </c>
      <c r="U775" t="s">
        <v>16350</v>
      </c>
      <c r="V775" t="s">
        <v>16351</v>
      </c>
    </row>
    <row r="776" spans="1:22" x14ac:dyDescent="0.25">
      <c r="A776" t="s">
        <v>16352</v>
      </c>
      <c r="B776" t="s">
        <v>16353</v>
      </c>
      <c r="C776" t="s">
        <v>16354</v>
      </c>
      <c r="D776" t="s">
        <v>16355</v>
      </c>
      <c r="E776" t="s">
        <v>16356</v>
      </c>
      <c r="F776" t="s">
        <v>16357</v>
      </c>
      <c r="G776" t="s">
        <v>16358</v>
      </c>
      <c r="H776" t="s">
        <v>16359</v>
      </c>
      <c r="I776" t="s">
        <v>16360</v>
      </c>
      <c r="J776" t="s">
        <v>16361</v>
      </c>
      <c r="K776" t="s">
        <v>16362</v>
      </c>
      <c r="L776" t="s">
        <v>16363</v>
      </c>
      <c r="M776" t="s">
        <v>16364</v>
      </c>
      <c r="N776" t="s">
        <v>16365</v>
      </c>
      <c r="O776" t="s">
        <v>16366</v>
      </c>
      <c r="P776" t="s">
        <v>16367</v>
      </c>
      <c r="Q776" t="s">
        <v>16368</v>
      </c>
      <c r="R776" t="s">
        <v>16369</v>
      </c>
      <c r="S776" t="s">
        <v>16370</v>
      </c>
      <c r="T776" t="s">
        <v>16371</v>
      </c>
      <c r="U776" t="s">
        <v>16364</v>
      </c>
      <c r="V776" t="s">
        <v>16372</v>
      </c>
    </row>
    <row r="777" spans="1:22" x14ac:dyDescent="0.25">
      <c r="A777" t="s">
        <v>16373</v>
      </c>
      <c r="B777" t="s">
        <v>16374</v>
      </c>
      <c r="C777" t="s">
        <v>16375</v>
      </c>
      <c r="D777" t="s">
        <v>16376</v>
      </c>
      <c r="E777" t="s">
        <v>16377</v>
      </c>
      <c r="F777" t="s">
        <v>16378</v>
      </c>
      <c r="G777" t="s">
        <v>16379</v>
      </c>
      <c r="H777" t="s">
        <v>16380</v>
      </c>
      <c r="I777" t="s">
        <v>16381</v>
      </c>
      <c r="J777" t="s">
        <v>16382</v>
      </c>
      <c r="K777" t="s">
        <v>16383</v>
      </c>
      <c r="L777" t="s">
        <v>16384</v>
      </c>
      <c r="M777" t="s">
        <v>16385</v>
      </c>
      <c r="N777" t="s">
        <v>16386</v>
      </c>
      <c r="O777" t="s">
        <v>16387</v>
      </c>
      <c r="P777" t="s">
        <v>16388</v>
      </c>
      <c r="Q777" t="s">
        <v>16389</v>
      </c>
      <c r="R777" t="s">
        <v>16390</v>
      </c>
      <c r="S777" t="s">
        <v>16391</v>
      </c>
      <c r="T777" t="s">
        <v>16392</v>
      </c>
      <c r="U777" t="s">
        <v>16393</v>
      </c>
      <c r="V777" t="s">
        <v>16394</v>
      </c>
    </row>
    <row r="778" spans="1:22" x14ac:dyDescent="0.25">
      <c r="A778" t="s">
        <v>16395</v>
      </c>
      <c r="B778" t="s">
        <v>16396</v>
      </c>
      <c r="C778" t="s">
        <v>16397</v>
      </c>
      <c r="D778" t="s">
        <v>16397</v>
      </c>
      <c r="E778" t="s">
        <v>16398</v>
      </c>
      <c r="F778" t="s">
        <v>16399</v>
      </c>
      <c r="G778" t="s">
        <v>16400</v>
      </c>
      <c r="H778" t="s">
        <v>16401</v>
      </c>
      <c r="I778" t="s">
        <v>16402</v>
      </c>
      <c r="J778" t="s">
        <v>16403</v>
      </c>
      <c r="K778" t="s">
        <v>16404</v>
      </c>
      <c r="L778" t="s">
        <v>16405</v>
      </c>
      <c r="M778" t="s">
        <v>16406</v>
      </c>
      <c r="N778" t="s">
        <v>16407</v>
      </c>
      <c r="O778" t="s">
        <v>16408</v>
      </c>
      <c r="P778" t="s">
        <v>16409</v>
      </c>
      <c r="Q778" t="s">
        <v>16410</v>
      </c>
      <c r="R778" t="s">
        <v>16411</v>
      </c>
      <c r="S778" t="s">
        <v>16412</v>
      </c>
      <c r="T778" t="s">
        <v>16413</v>
      </c>
      <c r="U778" t="s">
        <v>16414</v>
      </c>
      <c r="V778" t="s">
        <v>16415</v>
      </c>
    </row>
    <row r="779" spans="1:22" x14ac:dyDescent="0.25">
      <c r="A779" t="s">
        <v>16416</v>
      </c>
      <c r="B779" t="s">
        <v>16417</v>
      </c>
      <c r="C779" t="s">
        <v>16418</v>
      </c>
      <c r="D779" t="s">
        <v>16419</v>
      </c>
      <c r="E779" t="s">
        <v>16420</v>
      </c>
      <c r="F779" t="s">
        <v>16421</v>
      </c>
      <c r="G779" t="s">
        <v>16422</v>
      </c>
      <c r="H779" t="s">
        <v>16423</v>
      </c>
      <c r="I779" t="s">
        <v>16424</v>
      </c>
      <c r="J779" t="s">
        <v>16425</v>
      </c>
      <c r="K779" t="s">
        <v>16426</v>
      </c>
      <c r="L779" t="s">
        <v>16427</v>
      </c>
      <c r="M779" t="s">
        <v>16428</v>
      </c>
      <c r="N779" t="s">
        <v>16429</v>
      </c>
      <c r="O779" t="s">
        <v>16430</v>
      </c>
      <c r="P779" t="s">
        <v>16431</v>
      </c>
      <c r="Q779" t="s">
        <v>16432</v>
      </c>
      <c r="R779" t="s">
        <v>16433</v>
      </c>
      <c r="S779" t="s">
        <v>16434</v>
      </c>
      <c r="T779" t="s">
        <v>16435</v>
      </c>
      <c r="U779" t="s">
        <v>16436</v>
      </c>
      <c r="V779" t="s">
        <v>16437</v>
      </c>
    </row>
    <row r="780" spans="1:22" x14ac:dyDescent="0.25">
      <c r="A780" t="s">
        <v>16438</v>
      </c>
      <c r="B780" t="s">
        <v>16439</v>
      </c>
      <c r="C780" t="s">
        <v>16440</v>
      </c>
      <c r="D780" t="s">
        <v>16440</v>
      </c>
      <c r="E780" t="s">
        <v>16441</v>
      </c>
      <c r="F780" t="s">
        <v>16442</v>
      </c>
      <c r="G780" t="s">
        <v>16443</v>
      </c>
      <c r="H780" t="s">
        <v>16444</v>
      </c>
      <c r="I780" t="s">
        <v>16445</v>
      </c>
      <c r="J780" t="s">
        <v>16446</v>
      </c>
      <c r="K780" t="s">
        <v>16447</v>
      </c>
      <c r="L780" t="s">
        <v>16448</v>
      </c>
      <c r="M780" t="s">
        <v>16449</v>
      </c>
      <c r="N780" t="s">
        <v>16450</v>
      </c>
      <c r="O780" t="s">
        <v>16451</v>
      </c>
      <c r="P780" t="s">
        <v>16452</v>
      </c>
      <c r="Q780" t="s">
        <v>16453</v>
      </c>
      <c r="R780" t="s">
        <v>16454</v>
      </c>
      <c r="S780" t="s">
        <v>16455</v>
      </c>
      <c r="T780" t="s">
        <v>16456</v>
      </c>
      <c r="U780" t="s">
        <v>16457</v>
      </c>
      <c r="V780" t="s">
        <v>16458</v>
      </c>
    </row>
    <row r="781" spans="1:22" x14ac:dyDescent="0.25">
      <c r="A781" t="s">
        <v>16459</v>
      </c>
      <c r="B781" t="s">
        <v>16460</v>
      </c>
      <c r="C781" t="s">
        <v>16461</v>
      </c>
      <c r="D781" t="s">
        <v>16462</v>
      </c>
      <c r="E781" t="s">
        <v>16463</v>
      </c>
      <c r="F781" t="s">
        <v>16464</v>
      </c>
      <c r="G781" t="s">
        <v>16465</v>
      </c>
      <c r="H781" t="s">
        <v>16466</v>
      </c>
      <c r="I781" t="s">
        <v>16467</v>
      </c>
      <c r="J781" t="s">
        <v>16468</v>
      </c>
      <c r="K781" t="s">
        <v>16469</v>
      </c>
      <c r="L781" t="s">
        <v>16470</v>
      </c>
      <c r="M781" t="s">
        <v>16471</v>
      </c>
      <c r="N781" t="s">
        <v>16472</v>
      </c>
      <c r="O781" t="s">
        <v>16473</v>
      </c>
      <c r="P781" t="s">
        <v>16474</v>
      </c>
      <c r="Q781" t="s">
        <v>16475</v>
      </c>
      <c r="R781" t="s">
        <v>16476</v>
      </c>
      <c r="S781" t="s">
        <v>16477</v>
      </c>
      <c r="T781" t="s">
        <v>16478</v>
      </c>
      <c r="U781" t="s">
        <v>16479</v>
      </c>
      <c r="V781" t="s">
        <v>16480</v>
      </c>
    </row>
    <row r="782" spans="1:22" x14ac:dyDescent="0.25">
      <c r="A782" t="s">
        <v>16481</v>
      </c>
      <c r="B782" t="s">
        <v>16482</v>
      </c>
      <c r="C782" t="s">
        <v>16483</v>
      </c>
      <c r="D782" t="s">
        <v>16484</v>
      </c>
      <c r="E782" t="s">
        <v>16327</v>
      </c>
      <c r="F782" t="s">
        <v>16485</v>
      </c>
      <c r="G782" t="s">
        <v>16486</v>
      </c>
      <c r="H782" t="s">
        <v>16487</v>
      </c>
      <c r="I782" t="s">
        <v>16488</v>
      </c>
      <c r="J782" t="s">
        <v>16489</v>
      </c>
      <c r="K782" t="s">
        <v>16485</v>
      </c>
      <c r="L782" t="s">
        <v>16490</v>
      </c>
      <c r="M782" t="s">
        <v>16491</v>
      </c>
      <c r="N782" t="s">
        <v>16492</v>
      </c>
      <c r="O782" t="s">
        <v>16493</v>
      </c>
      <c r="P782" t="s">
        <v>16485</v>
      </c>
      <c r="Q782" t="s">
        <v>16494</v>
      </c>
      <c r="R782" t="s">
        <v>16495</v>
      </c>
      <c r="S782" t="s">
        <v>16496</v>
      </c>
      <c r="T782" t="s">
        <v>16497</v>
      </c>
      <c r="U782" t="s">
        <v>16498</v>
      </c>
      <c r="V782" t="s">
        <v>16499</v>
      </c>
    </row>
    <row r="783" spans="1:22" x14ac:dyDescent="0.25">
      <c r="A783" t="s">
        <v>16500</v>
      </c>
      <c r="B783" t="s">
        <v>16501</v>
      </c>
      <c r="C783" t="s">
        <v>16502</v>
      </c>
      <c r="D783" t="s">
        <v>16503</v>
      </c>
      <c r="E783" t="s">
        <v>16504</v>
      </c>
      <c r="F783" t="s">
        <v>16505</v>
      </c>
      <c r="G783" t="s">
        <v>16506</v>
      </c>
      <c r="H783" t="s">
        <v>16507</v>
      </c>
      <c r="I783" t="s">
        <v>16508</v>
      </c>
      <c r="J783" t="s">
        <v>16509</v>
      </c>
      <c r="K783" t="s">
        <v>16510</v>
      </c>
      <c r="L783" t="s">
        <v>16511</v>
      </c>
      <c r="M783" t="s">
        <v>16512</v>
      </c>
      <c r="N783" t="s">
        <v>16513</v>
      </c>
      <c r="O783" t="s">
        <v>16514</v>
      </c>
      <c r="P783" t="s">
        <v>15923</v>
      </c>
      <c r="Q783" t="s">
        <v>16515</v>
      </c>
      <c r="R783" t="s">
        <v>16516</v>
      </c>
      <c r="S783" t="s">
        <v>16517</v>
      </c>
      <c r="T783" t="s">
        <v>16518</v>
      </c>
      <c r="U783" t="s">
        <v>16519</v>
      </c>
      <c r="V783" t="s">
        <v>16520</v>
      </c>
    </row>
    <row r="784" spans="1:22" x14ac:dyDescent="0.25">
      <c r="A784" t="s">
        <v>16521</v>
      </c>
      <c r="B784" t="s">
        <v>16522</v>
      </c>
      <c r="C784" t="s">
        <v>16523</v>
      </c>
      <c r="D784" t="s">
        <v>16524</v>
      </c>
      <c r="E784" t="s">
        <v>16525</v>
      </c>
      <c r="F784" t="s">
        <v>16526</v>
      </c>
      <c r="G784" t="s">
        <v>16527</v>
      </c>
      <c r="H784" t="s">
        <v>16528</v>
      </c>
      <c r="I784" t="s">
        <v>16529</v>
      </c>
      <c r="J784" t="s">
        <v>16530</v>
      </c>
      <c r="K784" t="s">
        <v>16531</v>
      </c>
      <c r="L784" t="s">
        <v>16532</v>
      </c>
      <c r="M784" t="s">
        <v>16533</v>
      </c>
      <c r="N784" t="s">
        <v>16534</v>
      </c>
      <c r="O784" t="s">
        <v>16535</v>
      </c>
      <c r="P784" t="s">
        <v>16536</v>
      </c>
      <c r="Q784" t="s">
        <v>16537</v>
      </c>
      <c r="R784" t="s">
        <v>16538</v>
      </c>
      <c r="S784" t="s">
        <v>16539</v>
      </c>
      <c r="T784" t="s">
        <v>16540</v>
      </c>
      <c r="U784" t="s">
        <v>16541</v>
      </c>
      <c r="V784" t="s">
        <v>16542</v>
      </c>
    </row>
    <row r="785" spans="1:22" x14ac:dyDescent="0.25">
      <c r="A785" t="s">
        <v>16543</v>
      </c>
      <c r="B785" t="s">
        <v>16544</v>
      </c>
      <c r="C785" t="s">
        <v>16545</v>
      </c>
      <c r="D785" t="s">
        <v>16546</v>
      </c>
      <c r="E785" t="s">
        <v>16547</v>
      </c>
      <c r="F785" t="s">
        <v>16548</v>
      </c>
      <c r="G785" t="s">
        <v>16549</v>
      </c>
      <c r="H785" t="s">
        <v>16550</v>
      </c>
      <c r="I785" t="s">
        <v>16551</v>
      </c>
      <c r="J785" t="s">
        <v>16552</v>
      </c>
      <c r="K785" t="s">
        <v>16553</v>
      </c>
      <c r="L785" t="s">
        <v>16554</v>
      </c>
      <c r="M785" t="s">
        <v>16555</v>
      </c>
      <c r="N785" t="s">
        <v>16556</v>
      </c>
      <c r="O785" t="s">
        <v>16557</v>
      </c>
      <c r="P785" t="s">
        <v>16558</v>
      </c>
      <c r="Q785" t="s">
        <v>16559</v>
      </c>
      <c r="R785" t="s">
        <v>16560</v>
      </c>
      <c r="S785" t="s">
        <v>16561</v>
      </c>
      <c r="T785" t="s">
        <v>16562</v>
      </c>
      <c r="U785" t="s">
        <v>16563</v>
      </c>
      <c r="V785" t="s">
        <v>16564</v>
      </c>
    </row>
    <row r="786" spans="1:22" x14ac:dyDescent="0.25">
      <c r="A786" t="s">
        <v>16565</v>
      </c>
      <c r="B786" t="s">
        <v>16566</v>
      </c>
      <c r="C786" t="s">
        <v>16567</v>
      </c>
      <c r="D786" t="s">
        <v>16568</v>
      </c>
      <c r="E786" t="s">
        <v>16569</v>
      </c>
      <c r="F786" t="s">
        <v>16570</v>
      </c>
      <c r="G786" t="s">
        <v>16571</v>
      </c>
      <c r="H786" t="s">
        <v>16572</v>
      </c>
      <c r="I786" t="s">
        <v>16573</v>
      </c>
      <c r="J786" t="s">
        <v>16574</v>
      </c>
      <c r="K786" t="s">
        <v>16575</v>
      </c>
      <c r="L786" t="s">
        <v>16576</v>
      </c>
      <c r="M786" t="s">
        <v>16577</v>
      </c>
      <c r="N786" t="s">
        <v>16578</v>
      </c>
      <c r="O786" t="s">
        <v>16579</v>
      </c>
      <c r="P786" t="s">
        <v>16580</v>
      </c>
      <c r="Q786" t="s">
        <v>16581</v>
      </c>
      <c r="R786" t="s">
        <v>16582</v>
      </c>
      <c r="S786" t="s">
        <v>16583</v>
      </c>
      <c r="T786" t="s">
        <v>16584</v>
      </c>
      <c r="U786" t="s">
        <v>16585</v>
      </c>
      <c r="V786" t="s">
        <v>16586</v>
      </c>
    </row>
    <row r="787" spans="1:22" x14ac:dyDescent="0.25">
      <c r="A787" t="s">
        <v>16587</v>
      </c>
      <c r="B787" t="s">
        <v>16588</v>
      </c>
      <c r="C787" t="s">
        <v>16589</v>
      </c>
      <c r="D787" t="s">
        <v>16590</v>
      </c>
      <c r="E787" t="s">
        <v>16591</v>
      </c>
      <c r="F787" t="s">
        <v>16592</v>
      </c>
      <c r="G787" t="s">
        <v>16593</v>
      </c>
      <c r="H787" t="s">
        <v>16594</v>
      </c>
      <c r="I787" t="s">
        <v>16595</v>
      </c>
      <c r="J787" t="s">
        <v>16596</v>
      </c>
      <c r="K787" t="s">
        <v>16597</v>
      </c>
      <c r="L787" t="s">
        <v>16598</v>
      </c>
      <c r="M787" t="s">
        <v>16599</v>
      </c>
      <c r="N787" t="s">
        <v>16600</v>
      </c>
      <c r="O787" t="s">
        <v>16601</v>
      </c>
      <c r="P787" t="s">
        <v>16602</v>
      </c>
      <c r="Q787" t="s">
        <v>16603</v>
      </c>
      <c r="R787" t="s">
        <v>16604</v>
      </c>
      <c r="S787" t="s">
        <v>16605</v>
      </c>
      <c r="T787" t="s">
        <v>16606</v>
      </c>
      <c r="U787" t="s">
        <v>16607</v>
      </c>
      <c r="V787" t="s">
        <v>16608</v>
      </c>
    </row>
    <row r="788" spans="1:22" x14ac:dyDescent="0.25">
      <c r="A788" t="s">
        <v>16609</v>
      </c>
      <c r="B788" t="s">
        <v>16610</v>
      </c>
      <c r="C788" t="s">
        <v>16611</v>
      </c>
      <c r="D788" t="s">
        <v>16612</v>
      </c>
      <c r="E788" t="s">
        <v>16613</v>
      </c>
      <c r="F788" t="s">
        <v>16614</v>
      </c>
      <c r="G788" t="s">
        <v>16615</v>
      </c>
      <c r="H788" t="s">
        <v>16616</v>
      </c>
      <c r="I788" t="s">
        <v>16617</v>
      </c>
      <c r="J788" t="s">
        <v>16618</v>
      </c>
      <c r="K788" t="s">
        <v>16619</v>
      </c>
      <c r="L788" t="s">
        <v>16620</v>
      </c>
      <c r="M788" t="s">
        <v>16621</v>
      </c>
      <c r="N788" t="s">
        <v>16622</v>
      </c>
      <c r="O788" t="s">
        <v>16623</v>
      </c>
      <c r="P788" t="s">
        <v>16624</v>
      </c>
      <c r="Q788" t="s">
        <v>16625</v>
      </c>
      <c r="R788" t="s">
        <v>16626</v>
      </c>
      <c r="S788" t="s">
        <v>16627</v>
      </c>
      <c r="T788" t="s">
        <v>16628</v>
      </c>
      <c r="U788" t="s">
        <v>16629</v>
      </c>
      <c r="V788" t="s">
        <v>16630</v>
      </c>
    </row>
    <row r="789" spans="1:22" x14ac:dyDescent="0.25">
      <c r="A789" t="s">
        <v>16631</v>
      </c>
      <c r="B789" t="s">
        <v>16632</v>
      </c>
      <c r="C789" t="s">
        <v>16633</v>
      </c>
      <c r="D789" t="s">
        <v>16634</v>
      </c>
      <c r="E789" t="s">
        <v>16635</v>
      </c>
      <c r="F789" t="s">
        <v>16636</v>
      </c>
      <c r="G789" t="s">
        <v>16637</v>
      </c>
      <c r="H789" t="s">
        <v>16638</v>
      </c>
      <c r="I789" t="s">
        <v>16639</v>
      </c>
      <c r="J789" t="s">
        <v>16640</v>
      </c>
      <c r="K789" t="s">
        <v>16641</v>
      </c>
      <c r="L789" t="s">
        <v>16642</v>
      </c>
      <c r="M789" t="s">
        <v>16643</v>
      </c>
      <c r="N789" t="s">
        <v>16644</v>
      </c>
      <c r="O789" t="s">
        <v>16645</v>
      </c>
      <c r="P789" t="s">
        <v>16646</v>
      </c>
      <c r="Q789" t="s">
        <v>16647</v>
      </c>
      <c r="R789" t="s">
        <v>16648</v>
      </c>
      <c r="S789" t="s">
        <v>16649</v>
      </c>
      <c r="T789" t="s">
        <v>16650</v>
      </c>
      <c r="U789" t="s">
        <v>16651</v>
      </c>
      <c r="V789" t="s">
        <v>16652</v>
      </c>
    </row>
    <row r="790" spans="1:22" x14ac:dyDescent="0.25">
      <c r="A790" t="s">
        <v>16653</v>
      </c>
      <c r="B790" t="s">
        <v>16654</v>
      </c>
      <c r="C790" t="s">
        <v>16655</v>
      </c>
      <c r="D790" t="s">
        <v>16655</v>
      </c>
      <c r="E790" t="s">
        <v>16656</v>
      </c>
      <c r="F790" t="s">
        <v>16657</v>
      </c>
      <c r="G790" t="s">
        <v>16658</v>
      </c>
      <c r="H790" t="s">
        <v>16659</v>
      </c>
      <c r="I790" t="s">
        <v>16660</v>
      </c>
      <c r="J790" t="s">
        <v>16661</v>
      </c>
      <c r="K790" t="s">
        <v>16662</v>
      </c>
      <c r="L790">
        <v>0</v>
      </c>
      <c r="M790" t="s">
        <v>16663</v>
      </c>
      <c r="N790" t="s">
        <v>16664</v>
      </c>
      <c r="O790" t="s">
        <v>16665</v>
      </c>
      <c r="P790" t="s">
        <v>16666</v>
      </c>
      <c r="Q790" t="s">
        <v>16667</v>
      </c>
      <c r="R790" t="s">
        <v>16668</v>
      </c>
      <c r="S790" t="s">
        <v>16669</v>
      </c>
      <c r="T790" t="s">
        <v>16670</v>
      </c>
      <c r="U790" t="s">
        <v>16671</v>
      </c>
      <c r="V790" t="s">
        <v>16672</v>
      </c>
    </row>
    <row r="791" spans="1:22" x14ac:dyDescent="0.25">
      <c r="A791" t="s">
        <v>16673</v>
      </c>
      <c r="B791" t="s">
        <v>16674</v>
      </c>
      <c r="C791" t="s">
        <v>16675</v>
      </c>
      <c r="D791" t="s">
        <v>16676</v>
      </c>
      <c r="E791" t="s">
        <v>16677</v>
      </c>
      <c r="F791" t="s">
        <v>16678</v>
      </c>
      <c r="G791" t="s">
        <v>16679</v>
      </c>
      <c r="H791" t="s">
        <v>16680</v>
      </c>
      <c r="I791" t="s">
        <v>16681</v>
      </c>
      <c r="J791" t="s">
        <v>16682</v>
      </c>
      <c r="K791" t="s">
        <v>16683</v>
      </c>
      <c r="L791" t="s">
        <v>16684</v>
      </c>
      <c r="M791" t="s">
        <v>16685</v>
      </c>
      <c r="N791" t="s">
        <v>16686</v>
      </c>
      <c r="O791" t="s">
        <v>16687</v>
      </c>
      <c r="P791" t="s">
        <v>16688</v>
      </c>
      <c r="Q791" t="s">
        <v>16689</v>
      </c>
      <c r="R791" t="s">
        <v>16690</v>
      </c>
      <c r="S791" t="s">
        <v>16691</v>
      </c>
      <c r="T791" t="s">
        <v>16692</v>
      </c>
      <c r="U791" t="s">
        <v>16693</v>
      </c>
      <c r="V791" t="s">
        <v>16694</v>
      </c>
    </row>
    <row r="792" spans="1:22" x14ac:dyDescent="0.25">
      <c r="A792" t="s">
        <v>16695</v>
      </c>
      <c r="B792" t="s">
        <v>16696</v>
      </c>
      <c r="C792" t="s">
        <v>16697</v>
      </c>
      <c r="D792" t="s">
        <v>16698</v>
      </c>
      <c r="E792" t="s">
        <v>16699</v>
      </c>
      <c r="F792" t="s">
        <v>16700</v>
      </c>
      <c r="G792" t="s">
        <v>16701</v>
      </c>
      <c r="H792" t="s">
        <v>16702</v>
      </c>
      <c r="I792" t="s">
        <v>16703</v>
      </c>
      <c r="J792" t="s">
        <v>16704</v>
      </c>
      <c r="K792" t="s">
        <v>16705</v>
      </c>
      <c r="L792" t="s">
        <v>16706</v>
      </c>
      <c r="M792" t="s">
        <v>16707</v>
      </c>
      <c r="N792" t="s">
        <v>16708</v>
      </c>
      <c r="O792" t="s">
        <v>16709</v>
      </c>
      <c r="P792" t="s">
        <v>16710</v>
      </c>
      <c r="Q792" t="s">
        <v>16711</v>
      </c>
      <c r="R792" t="s">
        <v>16712</v>
      </c>
      <c r="S792" t="s">
        <v>16713</v>
      </c>
      <c r="T792" t="s">
        <v>16714</v>
      </c>
      <c r="U792" t="s">
        <v>16715</v>
      </c>
      <c r="V792" t="s">
        <v>16716</v>
      </c>
    </row>
    <row r="793" spans="1:22" x14ac:dyDescent="0.25">
      <c r="A793" t="s">
        <v>16717</v>
      </c>
      <c r="B793" t="s">
        <v>16718</v>
      </c>
      <c r="C793" t="s">
        <v>16719</v>
      </c>
      <c r="D793" t="s">
        <v>16720</v>
      </c>
      <c r="E793" t="s">
        <v>16721</v>
      </c>
      <c r="F793" t="s">
        <v>16722</v>
      </c>
      <c r="G793" t="s">
        <v>16723</v>
      </c>
      <c r="H793" t="s">
        <v>16724</v>
      </c>
      <c r="I793" t="s">
        <v>16725</v>
      </c>
      <c r="J793" t="s">
        <v>16726</v>
      </c>
      <c r="K793" t="s">
        <v>16727</v>
      </c>
      <c r="L793">
        <v>0</v>
      </c>
      <c r="M793" t="s">
        <v>16728</v>
      </c>
      <c r="N793" t="s">
        <v>16729</v>
      </c>
      <c r="O793" t="s">
        <v>16730</v>
      </c>
      <c r="P793" t="s">
        <v>16731</v>
      </c>
      <c r="Q793" t="s">
        <v>16732</v>
      </c>
      <c r="R793" t="s">
        <v>16733</v>
      </c>
      <c r="S793" t="s">
        <v>16734</v>
      </c>
      <c r="T793" t="s">
        <v>16735</v>
      </c>
      <c r="U793" t="s">
        <v>16736</v>
      </c>
      <c r="V793" t="s">
        <v>16737</v>
      </c>
    </row>
    <row r="794" spans="1:22" x14ac:dyDescent="0.25">
      <c r="A794" t="s">
        <v>16738</v>
      </c>
      <c r="B794" t="s">
        <v>16739</v>
      </c>
      <c r="C794" t="s">
        <v>16740</v>
      </c>
      <c r="D794" t="s">
        <v>16741</v>
      </c>
      <c r="E794" t="s">
        <v>16742</v>
      </c>
      <c r="F794" t="s">
        <v>16743</v>
      </c>
      <c r="G794" t="s">
        <v>16744</v>
      </c>
      <c r="H794" t="s">
        <v>16745</v>
      </c>
      <c r="I794" t="s">
        <v>16746</v>
      </c>
      <c r="J794" t="s">
        <v>16747</v>
      </c>
      <c r="K794" t="s">
        <v>16748</v>
      </c>
      <c r="L794" t="s">
        <v>16749</v>
      </c>
      <c r="M794" t="s">
        <v>16750</v>
      </c>
      <c r="N794" t="s">
        <v>16751</v>
      </c>
      <c r="O794" t="s">
        <v>16752</v>
      </c>
      <c r="P794" t="s">
        <v>16753</v>
      </c>
      <c r="Q794" t="s">
        <v>16754</v>
      </c>
      <c r="R794" t="s">
        <v>16755</v>
      </c>
      <c r="S794" t="s">
        <v>16756</v>
      </c>
      <c r="T794" t="s">
        <v>16757</v>
      </c>
      <c r="U794" t="s">
        <v>16758</v>
      </c>
      <c r="V794" t="s">
        <v>16759</v>
      </c>
    </row>
    <row r="795" spans="1:22" x14ac:dyDescent="0.25">
      <c r="A795" t="s">
        <v>16760</v>
      </c>
      <c r="B795" t="s">
        <v>16761</v>
      </c>
      <c r="C795" t="s">
        <v>16762</v>
      </c>
      <c r="D795" t="s">
        <v>16763</v>
      </c>
      <c r="E795" t="s">
        <v>16764</v>
      </c>
      <c r="F795" t="s">
        <v>16765</v>
      </c>
      <c r="G795" t="s">
        <v>16766</v>
      </c>
      <c r="H795" t="s">
        <v>16767</v>
      </c>
      <c r="I795" t="s">
        <v>16768</v>
      </c>
      <c r="J795" t="s">
        <v>16769</v>
      </c>
      <c r="K795" t="s">
        <v>16770</v>
      </c>
      <c r="L795" t="s">
        <v>16771</v>
      </c>
      <c r="M795" t="s">
        <v>16772</v>
      </c>
      <c r="N795" t="s">
        <v>16773</v>
      </c>
      <c r="O795" t="s">
        <v>16774</v>
      </c>
      <c r="P795" t="s">
        <v>16775</v>
      </c>
      <c r="Q795" t="s">
        <v>16776</v>
      </c>
      <c r="R795" t="s">
        <v>16777</v>
      </c>
      <c r="S795" t="s">
        <v>16778</v>
      </c>
      <c r="T795" t="s">
        <v>16779</v>
      </c>
      <c r="U795" t="s">
        <v>16780</v>
      </c>
      <c r="V795" t="s">
        <v>16781</v>
      </c>
    </row>
    <row r="796" spans="1:22" x14ac:dyDescent="0.25">
      <c r="A796" t="s">
        <v>16782</v>
      </c>
      <c r="B796" t="s">
        <v>16783</v>
      </c>
      <c r="C796" t="s">
        <v>16784</v>
      </c>
      <c r="D796" t="s">
        <v>16785</v>
      </c>
      <c r="E796" t="s">
        <v>16786</v>
      </c>
      <c r="F796" t="s">
        <v>16787</v>
      </c>
      <c r="G796" t="s">
        <v>16788</v>
      </c>
      <c r="H796" t="s">
        <v>16789</v>
      </c>
      <c r="I796" t="s">
        <v>16790</v>
      </c>
      <c r="J796" t="s">
        <v>16791</v>
      </c>
      <c r="K796" t="s">
        <v>16792</v>
      </c>
      <c r="L796" t="s">
        <v>16793</v>
      </c>
      <c r="M796" t="s">
        <v>16794</v>
      </c>
      <c r="N796" t="s">
        <v>16795</v>
      </c>
      <c r="O796" t="s">
        <v>16796</v>
      </c>
      <c r="P796" t="s">
        <v>16797</v>
      </c>
      <c r="Q796" t="s">
        <v>16798</v>
      </c>
      <c r="R796" t="s">
        <v>16799</v>
      </c>
      <c r="S796" t="s">
        <v>16800</v>
      </c>
      <c r="T796" t="s">
        <v>16801</v>
      </c>
      <c r="U796" t="s">
        <v>16802</v>
      </c>
      <c r="V796" t="s">
        <v>16803</v>
      </c>
    </row>
    <row r="797" spans="1:22" x14ac:dyDescent="0.25">
      <c r="A797" t="s">
        <v>16804</v>
      </c>
      <c r="B797" t="s">
        <v>16805</v>
      </c>
      <c r="C797" t="s">
        <v>16806</v>
      </c>
      <c r="D797" t="s">
        <v>16807</v>
      </c>
      <c r="E797" t="s">
        <v>16808</v>
      </c>
      <c r="F797" t="s">
        <v>16809</v>
      </c>
      <c r="G797" t="s">
        <v>16810</v>
      </c>
      <c r="H797" t="s">
        <v>16811</v>
      </c>
      <c r="I797" t="s">
        <v>16812</v>
      </c>
      <c r="J797" t="s">
        <v>16813</v>
      </c>
      <c r="K797" t="s">
        <v>16814</v>
      </c>
      <c r="L797" t="s">
        <v>16815</v>
      </c>
      <c r="M797" t="s">
        <v>16816</v>
      </c>
      <c r="N797" t="s">
        <v>16817</v>
      </c>
      <c r="O797" t="s">
        <v>16818</v>
      </c>
      <c r="P797" t="s">
        <v>16819</v>
      </c>
      <c r="Q797" t="s">
        <v>16820</v>
      </c>
      <c r="R797" t="s">
        <v>16821</v>
      </c>
      <c r="S797" t="s">
        <v>16822</v>
      </c>
      <c r="T797" t="s">
        <v>16823</v>
      </c>
      <c r="U797" t="s">
        <v>16824</v>
      </c>
      <c r="V797" t="s">
        <v>16825</v>
      </c>
    </row>
    <row r="798" spans="1:22" x14ac:dyDescent="0.25">
      <c r="A798" t="s">
        <v>16826</v>
      </c>
      <c r="B798" t="s">
        <v>16827</v>
      </c>
      <c r="C798" t="s">
        <v>16828</v>
      </c>
      <c r="D798" t="s">
        <v>16829</v>
      </c>
      <c r="E798" t="s">
        <v>16830</v>
      </c>
      <c r="F798" t="s">
        <v>16831</v>
      </c>
      <c r="G798" t="s">
        <v>16832</v>
      </c>
      <c r="H798" t="s">
        <v>16833</v>
      </c>
      <c r="I798" t="s">
        <v>16834</v>
      </c>
      <c r="J798" t="s">
        <v>16835</v>
      </c>
      <c r="K798" t="s">
        <v>16836</v>
      </c>
      <c r="L798" t="s">
        <v>16837</v>
      </c>
      <c r="M798" t="s">
        <v>16838</v>
      </c>
      <c r="N798" t="s">
        <v>16839</v>
      </c>
      <c r="O798" t="s">
        <v>16840</v>
      </c>
      <c r="P798" t="s">
        <v>16831</v>
      </c>
      <c r="Q798" t="s">
        <v>16841</v>
      </c>
      <c r="R798" t="s">
        <v>16842</v>
      </c>
      <c r="S798" t="s">
        <v>16843</v>
      </c>
      <c r="T798" t="s">
        <v>16844</v>
      </c>
      <c r="U798" t="s">
        <v>16845</v>
      </c>
      <c r="V798" t="s">
        <v>16846</v>
      </c>
    </row>
    <row r="799" spans="1:22" x14ac:dyDescent="0.25">
      <c r="A799" t="s">
        <v>16847</v>
      </c>
      <c r="B799" t="s">
        <v>16848</v>
      </c>
      <c r="C799" t="s">
        <v>16849</v>
      </c>
      <c r="D799" t="s">
        <v>16850</v>
      </c>
      <c r="E799" t="s">
        <v>16851</v>
      </c>
      <c r="F799" t="s">
        <v>16852</v>
      </c>
      <c r="G799" t="s">
        <v>16853</v>
      </c>
      <c r="H799" t="s">
        <v>16854</v>
      </c>
      <c r="I799" t="s">
        <v>16855</v>
      </c>
      <c r="J799" t="s">
        <v>16856</v>
      </c>
      <c r="K799" t="s">
        <v>16857</v>
      </c>
      <c r="L799" t="s">
        <v>16858</v>
      </c>
      <c r="M799" t="s">
        <v>16859</v>
      </c>
      <c r="N799" t="s">
        <v>16860</v>
      </c>
      <c r="O799" t="s">
        <v>16861</v>
      </c>
      <c r="P799" t="s">
        <v>16862</v>
      </c>
      <c r="Q799" t="s">
        <v>16863</v>
      </c>
      <c r="R799" t="s">
        <v>16864</v>
      </c>
      <c r="S799" t="s">
        <v>16865</v>
      </c>
      <c r="T799" t="s">
        <v>16866</v>
      </c>
      <c r="U799" t="s">
        <v>16867</v>
      </c>
      <c r="V799" t="s">
        <v>16868</v>
      </c>
    </row>
    <row r="800" spans="1:22" x14ac:dyDescent="0.25">
      <c r="A800" t="s">
        <v>16869</v>
      </c>
      <c r="B800" t="s">
        <v>16870</v>
      </c>
      <c r="C800" t="s">
        <v>16871</v>
      </c>
      <c r="D800" t="s">
        <v>16872</v>
      </c>
      <c r="E800" t="s">
        <v>16873</v>
      </c>
      <c r="F800" t="s">
        <v>16874</v>
      </c>
      <c r="G800" t="s">
        <v>16875</v>
      </c>
      <c r="H800" t="s">
        <v>16876</v>
      </c>
      <c r="I800" t="s">
        <v>16877</v>
      </c>
      <c r="J800" t="s">
        <v>16878</v>
      </c>
      <c r="K800" t="s">
        <v>16879</v>
      </c>
      <c r="L800" t="s">
        <v>16880</v>
      </c>
      <c r="M800" t="s">
        <v>16881</v>
      </c>
      <c r="N800" t="s">
        <v>16882</v>
      </c>
      <c r="O800" t="s">
        <v>16883</v>
      </c>
      <c r="P800" t="s">
        <v>16884</v>
      </c>
      <c r="Q800" t="s">
        <v>16885</v>
      </c>
      <c r="R800" t="s">
        <v>16886</v>
      </c>
      <c r="S800" t="s">
        <v>16887</v>
      </c>
      <c r="T800" t="s">
        <v>16888</v>
      </c>
      <c r="U800" t="s">
        <v>16889</v>
      </c>
      <c r="V800" t="s">
        <v>16890</v>
      </c>
    </row>
    <row r="801" spans="1:22" x14ac:dyDescent="0.25">
      <c r="A801" t="s">
        <v>16891</v>
      </c>
      <c r="B801" t="s">
        <v>16892</v>
      </c>
      <c r="C801" t="s">
        <v>16893</v>
      </c>
      <c r="D801" t="s">
        <v>16894</v>
      </c>
      <c r="E801" t="s">
        <v>16895</v>
      </c>
      <c r="F801" t="s">
        <v>16896</v>
      </c>
      <c r="G801" t="s">
        <v>16897</v>
      </c>
      <c r="H801" t="s">
        <v>16898</v>
      </c>
      <c r="I801" t="s">
        <v>16899</v>
      </c>
      <c r="J801" t="s">
        <v>16900</v>
      </c>
      <c r="K801" t="s">
        <v>16901</v>
      </c>
      <c r="L801" t="s">
        <v>16902</v>
      </c>
      <c r="M801" t="s">
        <v>16903</v>
      </c>
      <c r="N801" t="s">
        <v>16904</v>
      </c>
      <c r="O801" t="s">
        <v>16905</v>
      </c>
      <c r="P801" t="s">
        <v>16906</v>
      </c>
      <c r="Q801" t="s">
        <v>16907</v>
      </c>
      <c r="R801" t="s">
        <v>16908</v>
      </c>
      <c r="S801" t="s">
        <v>16909</v>
      </c>
      <c r="T801" t="s">
        <v>16910</v>
      </c>
      <c r="U801" t="s">
        <v>16911</v>
      </c>
      <c r="V801" t="s">
        <v>16912</v>
      </c>
    </row>
    <row r="802" spans="1:22" x14ac:dyDescent="0.25">
      <c r="A802" t="s">
        <v>16913</v>
      </c>
      <c r="B802" t="s">
        <v>16914</v>
      </c>
      <c r="C802" t="s">
        <v>16915</v>
      </c>
      <c r="D802" t="s">
        <v>16916</v>
      </c>
      <c r="E802" t="s">
        <v>16917</v>
      </c>
      <c r="F802" t="s">
        <v>16918</v>
      </c>
      <c r="G802" t="s">
        <v>16919</v>
      </c>
      <c r="H802" t="s">
        <v>16920</v>
      </c>
      <c r="I802" t="s">
        <v>16921</v>
      </c>
      <c r="J802" t="s">
        <v>16922</v>
      </c>
      <c r="K802" t="s">
        <v>16923</v>
      </c>
      <c r="L802">
        <v>0</v>
      </c>
      <c r="M802" t="s">
        <v>16924</v>
      </c>
      <c r="N802" t="s">
        <v>16925</v>
      </c>
      <c r="O802" t="s">
        <v>16926</v>
      </c>
      <c r="P802" t="s">
        <v>16927</v>
      </c>
      <c r="Q802" t="s">
        <v>16928</v>
      </c>
      <c r="R802" t="s">
        <v>16929</v>
      </c>
      <c r="S802" t="s">
        <v>16930</v>
      </c>
      <c r="T802" t="s">
        <v>16931</v>
      </c>
      <c r="U802" t="s">
        <v>16932</v>
      </c>
      <c r="V802" t="s">
        <v>16933</v>
      </c>
    </row>
    <row r="803" spans="1:22" x14ac:dyDescent="0.25">
      <c r="A803" t="s">
        <v>16934</v>
      </c>
      <c r="B803" t="s">
        <v>16935</v>
      </c>
      <c r="C803" t="s">
        <v>16936</v>
      </c>
      <c r="D803" t="s">
        <v>16937</v>
      </c>
      <c r="E803" t="s">
        <v>16938</v>
      </c>
      <c r="F803" t="s">
        <v>16939</v>
      </c>
      <c r="G803" t="s">
        <v>16940</v>
      </c>
      <c r="H803" t="s">
        <v>16941</v>
      </c>
      <c r="I803" t="s">
        <v>16942</v>
      </c>
      <c r="J803" t="s">
        <v>16943</v>
      </c>
      <c r="K803" t="s">
        <v>16944</v>
      </c>
      <c r="L803" t="s">
        <v>16945</v>
      </c>
      <c r="M803" t="s">
        <v>16946</v>
      </c>
      <c r="N803" t="s">
        <v>16947</v>
      </c>
      <c r="O803" t="s">
        <v>16948</v>
      </c>
      <c r="P803" t="s">
        <v>16949</v>
      </c>
      <c r="Q803" t="s">
        <v>16950</v>
      </c>
      <c r="R803" t="s">
        <v>16951</v>
      </c>
      <c r="S803" t="s">
        <v>16952</v>
      </c>
      <c r="T803" t="s">
        <v>16953</v>
      </c>
      <c r="U803" t="s">
        <v>16954</v>
      </c>
      <c r="V803" t="s">
        <v>16955</v>
      </c>
    </row>
    <row r="804" spans="1:22" x14ac:dyDescent="0.25">
      <c r="A804" t="s">
        <v>16956</v>
      </c>
      <c r="B804" t="s">
        <v>16957</v>
      </c>
      <c r="C804" t="s">
        <v>16958</v>
      </c>
      <c r="D804" t="s">
        <v>16959</v>
      </c>
      <c r="E804" t="s">
        <v>16960</v>
      </c>
      <c r="F804" t="s">
        <v>16961</v>
      </c>
      <c r="G804" t="s">
        <v>16962</v>
      </c>
      <c r="H804" t="s">
        <v>16963</v>
      </c>
      <c r="I804" t="s">
        <v>16964</v>
      </c>
      <c r="J804" t="s">
        <v>16965</v>
      </c>
      <c r="K804" t="s">
        <v>16966</v>
      </c>
      <c r="L804" t="s">
        <v>16967</v>
      </c>
      <c r="M804" t="s">
        <v>16968</v>
      </c>
      <c r="N804" t="s">
        <v>16969</v>
      </c>
      <c r="O804" t="s">
        <v>16970</v>
      </c>
      <c r="P804" t="s">
        <v>16971</v>
      </c>
      <c r="Q804" t="s">
        <v>16972</v>
      </c>
      <c r="R804" t="s">
        <v>16973</v>
      </c>
      <c r="S804" t="s">
        <v>16974</v>
      </c>
      <c r="T804" t="s">
        <v>16975</v>
      </c>
      <c r="U804" t="s">
        <v>16976</v>
      </c>
      <c r="V804" t="s">
        <v>16977</v>
      </c>
    </row>
    <row r="805" spans="1:22" x14ac:dyDescent="0.25">
      <c r="A805" t="s">
        <v>16978</v>
      </c>
      <c r="B805" t="s">
        <v>16979</v>
      </c>
      <c r="C805" t="s">
        <v>16980</v>
      </c>
      <c r="D805" t="s">
        <v>16981</v>
      </c>
      <c r="E805">
        <v>0</v>
      </c>
      <c r="F805">
        <v>0</v>
      </c>
      <c r="G805" t="s">
        <v>16982</v>
      </c>
      <c r="H805">
        <v>0</v>
      </c>
      <c r="I805">
        <v>0</v>
      </c>
      <c r="J805" t="s">
        <v>16983</v>
      </c>
      <c r="K805" t="s">
        <v>16984</v>
      </c>
      <c r="L805">
        <v>0</v>
      </c>
      <c r="M805" t="s">
        <v>16985</v>
      </c>
      <c r="N805" t="s">
        <v>16986</v>
      </c>
      <c r="O805">
        <v>0</v>
      </c>
      <c r="P805" t="s">
        <v>16987</v>
      </c>
      <c r="Q805" t="s">
        <v>16988</v>
      </c>
      <c r="R805">
        <v>0</v>
      </c>
      <c r="S805">
        <v>0</v>
      </c>
      <c r="T805" t="s">
        <v>16989</v>
      </c>
      <c r="U805" t="s">
        <v>16990</v>
      </c>
      <c r="V805" t="s">
        <v>16991</v>
      </c>
    </row>
    <row r="806" spans="1:22" x14ac:dyDescent="0.25">
      <c r="A806" t="s">
        <v>16992</v>
      </c>
      <c r="B806" t="s">
        <v>16993</v>
      </c>
      <c r="C806" t="s">
        <v>16994</v>
      </c>
      <c r="D806" t="s">
        <v>16995</v>
      </c>
      <c r="E806" t="s">
        <v>16996</v>
      </c>
      <c r="F806" t="s">
        <v>16997</v>
      </c>
      <c r="G806" t="s">
        <v>16998</v>
      </c>
      <c r="H806" t="s">
        <v>16999</v>
      </c>
      <c r="I806" t="s">
        <v>17000</v>
      </c>
      <c r="J806" t="s">
        <v>17001</v>
      </c>
      <c r="K806" t="s">
        <v>17002</v>
      </c>
      <c r="L806" t="s">
        <v>17003</v>
      </c>
      <c r="M806" t="s">
        <v>17004</v>
      </c>
      <c r="N806" t="s">
        <v>17005</v>
      </c>
      <c r="O806">
        <v>0</v>
      </c>
      <c r="P806" t="s">
        <v>17006</v>
      </c>
      <c r="Q806" t="s">
        <v>17007</v>
      </c>
      <c r="R806">
        <v>0</v>
      </c>
      <c r="S806" t="s">
        <v>17008</v>
      </c>
      <c r="T806" t="s">
        <v>17009</v>
      </c>
      <c r="U806" t="s">
        <v>17010</v>
      </c>
      <c r="V806" t="s">
        <v>17011</v>
      </c>
    </row>
    <row r="807" spans="1:22" x14ac:dyDescent="0.25">
      <c r="A807" t="s">
        <v>17012</v>
      </c>
      <c r="B807" t="s">
        <v>17013</v>
      </c>
      <c r="C807" t="s">
        <v>17014</v>
      </c>
      <c r="D807" t="s">
        <v>17015</v>
      </c>
      <c r="E807" t="s">
        <v>17016</v>
      </c>
      <c r="F807" t="s">
        <v>17017</v>
      </c>
      <c r="G807" t="s">
        <v>17018</v>
      </c>
      <c r="H807" t="s">
        <v>17019</v>
      </c>
      <c r="I807" t="s">
        <v>17020</v>
      </c>
      <c r="J807" t="s">
        <v>17021</v>
      </c>
      <c r="K807" t="s">
        <v>17022</v>
      </c>
      <c r="L807">
        <v>0</v>
      </c>
      <c r="M807" t="s">
        <v>17023</v>
      </c>
      <c r="N807" t="s">
        <v>17024</v>
      </c>
      <c r="O807" t="s">
        <v>17025</v>
      </c>
      <c r="P807" t="s">
        <v>17026</v>
      </c>
      <c r="Q807" t="s">
        <v>17027</v>
      </c>
      <c r="R807" t="s">
        <v>17028</v>
      </c>
      <c r="S807" t="s">
        <v>17029</v>
      </c>
      <c r="T807" t="s">
        <v>17030</v>
      </c>
      <c r="U807" t="s">
        <v>17031</v>
      </c>
      <c r="V807" t="s">
        <v>17032</v>
      </c>
    </row>
    <row r="808" spans="1:22" x14ac:dyDescent="0.25">
      <c r="A808" t="s">
        <v>17033</v>
      </c>
      <c r="B808" t="s">
        <v>17034</v>
      </c>
      <c r="C808" t="s">
        <v>17035</v>
      </c>
      <c r="D808" t="s">
        <v>17036</v>
      </c>
      <c r="E808" t="s">
        <v>17037</v>
      </c>
      <c r="F808" t="s">
        <v>17038</v>
      </c>
      <c r="G808" t="s">
        <v>17039</v>
      </c>
      <c r="H808" t="s">
        <v>17040</v>
      </c>
      <c r="I808" t="s">
        <v>17041</v>
      </c>
      <c r="J808" t="s">
        <v>17042</v>
      </c>
      <c r="K808" t="s">
        <v>17043</v>
      </c>
      <c r="L808" t="s">
        <v>17044</v>
      </c>
      <c r="M808" t="s">
        <v>17045</v>
      </c>
      <c r="N808" t="s">
        <v>17046</v>
      </c>
      <c r="O808" t="s">
        <v>17047</v>
      </c>
      <c r="P808" t="s">
        <v>17048</v>
      </c>
      <c r="Q808" t="s">
        <v>17049</v>
      </c>
      <c r="R808" t="s">
        <v>17050</v>
      </c>
      <c r="S808" t="s">
        <v>17051</v>
      </c>
      <c r="T808" t="s">
        <v>17052</v>
      </c>
      <c r="U808" t="s">
        <v>17053</v>
      </c>
      <c r="V808" t="s">
        <v>17054</v>
      </c>
    </row>
    <row r="809" spans="1:22" x14ac:dyDescent="0.25">
      <c r="A809" t="s">
        <v>17055</v>
      </c>
      <c r="B809" t="s">
        <v>17056</v>
      </c>
      <c r="C809" t="s">
        <v>17057</v>
      </c>
      <c r="D809" t="s">
        <v>17058</v>
      </c>
      <c r="E809" t="s">
        <v>17059</v>
      </c>
      <c r="F809" t="s">
        <v>17060</v>
      </c>
      <c r="G809" t="s">
        <v>17061</v>
      </c>
      <c r="H809" t="s">
        <v>17062</v>
      </c>
      <c r="I809" t="s">
        <v>17063</v>
      </c>
      <c r="J809" t="s">
        <v>17064</v>
      </c>
      <c r="K809" t="s">
        <v>17065</v>
      </c>
      <c r="L809">
        <v>0</v>
      </c>
      <c r="M809" t="s">
        <v>17066</v>
      </c>
      <c r="N809" t="s">
        <v>17067</v>
      </c>
      <c r="O809" t="s">
        <v>17068</v>
      </c>
      <c r="P809" t="s">
        <v>17069</v>
      </c>
      <c r="Q809" t="s">
        <v>17070</v>
      </c>
      <c r="R809" t="s">
        <v>17071</v>
      </c>
      <c r="S809" t="s">
        <v>17072</v>
      </c>
      <c r="T809" t="s">
        <v>17073</v>
      </c>
      <c r="U809" t="s">
        <v>17074</v>
      </c>
      <c r="V809" t="s">
        <v>17075</v>
      </c>
    </row>
    <row r="810" spans="1:22" x14ac:dyDescent="0.25">
      <c r="A810" t="s">
        <v>17076</v>
      </c>
      <c r="B810" t="s">
        <v>17077</v>
      </c>
      <c r="C810" t="s">
        <v>17078</v>
      </c>
      <c r="D810" t="s">
        <v>17079</v>
      </c>
      <c r="E810" t="s">
        <v>17080</v>
      </c>
      <c r="F810" t="s">
        <v>17081</v>
      </c>
      <c r="G810" t="s">
        <v>17082</v>
      </c>
      <c r="H810" t="s">
        <v>17083</v>
      </c>
      <c r="I810" t="s">
        <v>17084</v>
      </c>
      <c r="J810" t="s">
        <v>17085</v>
      </c>
      <c r="K810" t="s">
        <v>17086</v>
      </c>
      <c r="L810" t="s">
        <v>17087</v>
      </c>
      <c r="M810" t="s">
        <v>17088</v>
      </c>
      <c r="N810" t="s">
        <v>17089</v>
      </c>
      <c r="O810" t="s">
        <v>17090</v>
      </c>
      <c r="P810" t="s">
        <v>17091</v>
      </c>
      <c r="Q810" t="s">
        <v>17092</v>
      </c>
      <c r="R810" t="s">
        <v>17093</v>
      </c>
      <c r="S810" t="s">
        <v>17094</v>
      </c>
      <c r="T810" t="s">
        <v>17095</v>
      </c>
      <c r="U810" t="s">
        <v>17096</v>
      </c>
      <c r="V810" t="s">
        <v>17097</v>
      </c>
    </row>
    <row r="811" spans="1:22" x14ac:dyDescent="0.25">
      <c r="A811" t="s">
        <v>17098</v>
      </c>
      <c r="B811" t="s">
        <v>17099</v>
      </c>
      <c r="C811" t="s">
        <v>17100</v>
      </c>
      <c r="D811" t="s">
        <v>17101</v>
      </c>
      <c r="E811" t="s">
        <v>17102</v>
      </c>
      <c r="F811" t="s">
        <v>17103</v>
      </c>
      <c r="G811" t="s">
        <v>17104</v>
      </c>
      <c r="H811" t="s">
        <v>17105</v>
      </c>
      <c r="I811" t="s">
        <v>17106</v>
      </c>
      <c r="J811" t="s">
        <v>17107</v>
      </c>
      <c r="K811" t="s">
        <v>17108</v>
      </c>
      <c r="L811">
        <v>0</v>
      </c>
      <c r="M811" t="s">
        <v>17109</v>
      </c>
      <c r="N811" t="s">
        <v>17110</v>
      </c>
      <c r="O811" t="s">
        <v>17111</v>
      </c>
      <c r="P811" t="s">
        <v>17112</v>
      </c>
      <c r="Q811" t="s">
        <v>17113</v>
      </c>
      <c r="R811" t="s">
        <v>17114</v>
      </c>
      <c r="S811" t="s">
        <v>17115</v>
      </c>
      <c r="T811" t="s">
        <v>17116</v>
      </c>
      <c r="U811" t="s">
        <v>17117</v>
      </c>
      <c r="V811" t="s">
        <v>17118</v>
      </c>
    </row>
    <row r="812" spans="1:22" x14ac:dyDescent="0.25">
      <c r="A812" t="s">
        <v>17119</v>
      </c>
      <c r="B812" t="s">
        <v>17120</v>
      </c>
      <c r="C812" t="s">
        <v>17121</v>
      </c>
      <c r="D812" t="s">
        <v>17122</v>
      </c>
      <c r="E812" t="s">
        <v>17123</v>
      </c>
      <c r="F812" t="s">
        <v>17124</v>
      </c>
      <c r="G812" t="s">
        <v>17125</v>
      </c>
      <c r="H812" t="s">
        <v>17126</v>
      </c>
      <c r="I812" t="s">
        <v>17127</v>
      </c>
      <c r="J812" t="s">
        <v>17128</v>
      </c>
      <c r="K812" t="s">
        <v>17129</v>
      </c>
      <c r="L812" t="s">
        <v>17130</v>
      </c>
      <c r="M812" t="s">
        <v>17131</v>
      </c>
      <c r="N812" t="s">
        <v>17132</v>
      </c>
      <c r="O812" t="s">
        <v>17133</v>
      </c>
      <c r="P812" t="s">
        <v>17134</v>
      </c>
      <c r="Q812" t="s">
        <v>17135</v>
      </c>
      <c r="R812" t="s">
        <v>17136</v>
      </c>
      <c r="S812" t="s">
        <v>17137</v>
      </c>
      <c r="T812" t="s">
        <v>17138</v>
      </c>
      <c r="U812" t="s">
        <v>17139</v>
      </c>
      <c r="V812" t="s">
        <v>17140</v>
      </c>
    </row>
    <row r="813" spans="1:22" x14ac:dyDescent="0.25">
      <c r="A813" t="s">
        <v>17141</v>
      </c>
      <c r="B813" t="s">
        <v>17142</v>
      </c>
      <c r="C813" t="s">
        <v>17143</v>
      </c>
      <c r="D813" t="s">
        <v>17144</v>
      </c>
      <c r="E813" t="s">
        <v>17145</v>
      </c>
      <c r="F813" t="s">
        <v>17146</v>
      </c>
      <c r="G813" t="s">
        <v>17147</v>
      </c>
      <c r="H813" t="s">
        <v>17148</v>
      </c>
      <c r="I813" t="s">
        <v>17149</v>
      </c>
      <c r="J813" t="s">
        <v>17150</v>
      </c>
      <c r="K813" t="s">
        <v>17151</v>
      </c>
      <c r="L813" t="s">
        <v>17152</v>
      </c>
      <c r="M813" t="s">
        <v>17153</v>
      </c>
      <c r="N813" t="s">
        <v>17154</v>
      </c>
      <c r="O813" t="s">
        <v>17155</v>
      </c>
      <c r="P813" t="s">
        <v>17156</v>
      </c>
      <c r="Q813" t="s">
        <v>17157</v>
      </c>
      <c r="R813" t="s">
        <v>17158</v>
      </c>
      <c r="S813" t="s">
        <v>17159</v>
      </c>
      <c r="T813" t="s">
        <v>17160</v>
      </c>
      <c r="U813" t="s">
        <v>17161</v>
      </c>
      <c r="V813" t="s">
        <v>17162</v>
      </c>
    </row>
    <row r="814" spans="1:22" x14ac:dyDescent="0.25">
      <c r="A814" t="s">
        <v>17163</v>
      </c>
      <c r="B814" t="s">
        <v>17164</v>
      </c>
      <c r="C814" t="s">
        <v>17165</v>
      </c>
      <c r="D814" t="s">
        <v>17166</v>
      </c>
      <c r="E814" t="s">
        <v>17167</v>
      </c>
      <c r="F814" t="s">
        <v>17168</v>
      </c>
      <c r="G814" t="s">
        <v>17169</v>
      </c>
      <c r="H814" t="s">
        <v>17170</v>
      </c>
      <c r="I814" t="s">
        <v>17171</v>
      </c>
      <c r="J814" t="s">
        <v>17172</v>
      </c>
      <c r="K814" t="s">
        <v>17173</v>
      </c>
      <c r="L814" t="s">
        <v>17174</v>
      </c>
      <c r="M814" t="s">
        <v>17175</v>
      </c>
      <c r="N814" t="s">
        <v>17176</v>
      </c>
      <c r="O814" t="s">
        <v>17177</v>
      </c>
      <c r="P814" t="s">
        <v>17178</v>
      </c>
      <c r="Q814" t="s">
        <v>17179</v>
      </c>
      <c r="R814" t="s">
        <v>17180</v>
      </c>
      <c r="S814" t="s">
        <v>17181</v>
      </c>
      <c r="T814" t="s">
        <v>17182</v>
      </c>
      <c r="U814" t="s">
        <v>17183</v>
      </c>
      <c r="V814" t="s">
        <v>17184</v>
      </c>
    </row>
    <row r="815" spans="1:22" x14ac:dyDescent="0.25">
      <c r="A815" t="s">
        <v>17185</v>
      </c>
      <c r="B815" t="s">
        <v>17186</v>
      </c>
      <c r="C815" t="s">
        <v>17187</v>
      </c>
      <c r="D815" t="s">
        <v>17188</v>
      </c>
      <c r="E815" t="s">
        <v>17189</v>
      </c>
      <c r="F815" t="s">
        <v>17190</v>
      </c>
      <c r="G815" t="s">
        <v>17191</v>
      </c>
      <c r="H815" t="s">
        <v>17192</v>
      </c>
      <c r="I815" t="s">
        <v>17193</v>
      </c>
      <c r="J815" t="s">
        <v>17194</v>
      </c>
      <c r="K815" t="s">
        <v>17195</v>
      </c>
      <c r="L815">
        <v>0</v>
      </c>
      <c r="M815" t="s">
        <v>17196</v>
      </c>
      <c r="N815" t="s">
        <v>17197</v>
      </c>
      <c r="O815" t="s">
        <v>17198</v>
      </c>
      <c r="P815" t="s">
        <v>17199</v>
      </c>
      <c r="Q815" t="s">
        <v>17200</v>
      </c>
      <c r="R815" t="s">
        <v>17201</v>
      </c>
      <c r="S815" t="s">
        <v>17202</v>
      </c>
      <c r="T815" t="s">
        <v>17203</v>
      </c>
      <c r="U815" t="s">
        <v>17204</v>
      </c>
      <c r="V815" t="s">
        <v>17205</v>
      </c>
    </row>
    <row r="816" spans="1:22" x14ac:dyDescent="0.25">
      <c r="A816" t="s">
        <v>17206</v>
      </c>
      <c r="B816" t="s">
        <v>17207</v>
      </c>
      <c r="C816" t="s">
        <v>17208</v>
      </c>
      <c r="D816" t="s">
        <v>17209</v>
      </c>
      <c r="E816" t="s">
        <v>17210</v>
      </c>
      <c r="F816" t="s">
        <v>17211</v>
      </c>
      <c r="G816" t="s">
        <v>17212</v>
      </c>
      <c r="H816" t="s">
        <v>17213</v>
      </c>
      <c r="I816" t="s">
        <v>17214</v>
      </c>
      <c r="J816" t="s">
        <v>17215</v>
      </c>
      <c r="K816" t="s">
        <v>17216</v>
      </c>
      <c r="L816" t="s">
        <v>17217</v>
      </c>
      <c r="M816" t="s">
        <v>17218</v>
      </c>
      <c r="N816" t="s">
        <v>17219</v>
      </c>
      <c r="O816" t="s">
        <v>17220</v>
      </c>
      <c r="P816" t="s">
        <v>17221</v>
      </c>
      <c r="Q816" t="s">
        <v>17222</v>
      </c>
      <c r="R816" t="s">
        <v>17223</v>
      </c>
      <c r="S816" t="s">
        <v>17224</v>
      </c>
      <c r="T816" t="s">
        <v>17225</v>
      </c>
      <c r="U816" t="s">
        <v>17226</v>
      </c>
      <c r="V816" t="s">
        <v>17227</v>
      </c>
    </row>
    <row r="817" spans="1:22" x14ac:dyDescent="0.25">
      <c r="A817" t="s">
        <v>17228</v>
      </c>
      <c r="B817" t="s">
        <v>17229</v>
      </c>
      <c r="C817" t="s">
        <v>17230</v>
      </c>
      <c r="D817" t="s">
        <v>17231</v>
      </c>
      <c r="E817">
        <v>0</v>
      </c>
      <c r="F817" t="s">
        <v>17232</v>
      </c>
      <c r="G817" t="s">
        <v>17233</v>
      </c>
      <c r="H817">
        <v>0</v>
      </c>
      <c r="I817">
        <v>0</v>
      </c>
      <c r="J817" t="s">
        <v>17234</v>
      </c>
      <c r="K817" t="s">
        <v>17235</v>
      </c>
      <c r="L817" t="s">
        <v>17236</v>
      </c>
      <c r="M817">
        <v>0</v>
      </c>
      <c r="N817">
        <v>0</v>
      </c>
      <c r="O817">
        <v>0</v>
      </c>
      <c r="P817">
        <v>0</v>
      </c>
      <c r="Q817" t="s">
        <v>17237</v>
      </c>
      <c r="R817">
        <v>0</v>
      </c>
      <c r="S817">
        <v>0</v>
      </c>
      <c r="T817" t="s">
        <v>17238</v>
      </c>
      <c r="U817" t="s">
        <v>17239</v>
      </c>
      <c r="V817" t="s">
        <v>17240</v>
      </c>
    </row>
    <row r="818" spans="1:22" x14ac:dyDescent="0.25">
      <c r="A818" t="s">
        <v>17241</v>
      </c>
      <c r="B818" t="s">
        <v>17242</v>
      </c>
      <c r="C818" t="s">
        <v>17243</v>
      </c>
      <c r="D818" t="s">
        <v>17244</v>
      </c>
      <c r="E818" t="s">
        <v>17245</v>
      </c>
      <c r="F818" t="s">
        <v>17246</v>
      </c>
      <c r="G818" t="s">
        <v>17247</v>
      </c>
      <c r="H818">
        <v>0</v>
      </c>
      <c r="I818">
        <v>0</v>
      </c>
      <c r="J818" t="s">
        <v>17248</v>
      </c>
      <c r="K818" t="s">
        <v>17249</v>
      </c>
      <c r="L818" t="s">
        <v>17250</v>
      </c>
      <c r="M818">
        <v>0</v>
      </c>
      <c r="N818">
        <v>0</v>
      </c>
      <c r="O818">
        <v>0</v>
      </c>
      <c r="P818">
        <v>0</v>
      </c>
      <c r="Q818" t="s">
        <v>17251</v>
      </c>
      <c r="R818">
        <v>0</v>
      </c>
      <c r="S818" t="s">
        <v>17252</v>
      </c>
      <c r="T818" t="s">
        <v>17253</v>
      </c>
      <c r="U818" t="s">
        <v>17254</v>
      </c>
      <c r="V818" t="s">
        <v>17255</v>
      </c>
    </row>
    <row r="819" spans="1:22" x14ac:dyDescent="0.25">
      <c r="A819" t="s">
        <v>17256</v>
      </c>
      <c r="B819" t="s">
        <v>17257</v>
      </c>
      <c r="C819" t="s">
        <v>17258</v>
      </c>
      <c r="D819" t="s">
        <v>17259</v>
      </c>
      <c r="E819" t="s">
        <v>17260</v>
      </c>
      <c r="F819" t="s">
        <v>17261</v>
      </c>
      <c r="G819" t="s">
        <v>17262</v>
      </c>
      <c r="H819">
        <v>0</v>
      </c>
      <c r="I819" t="s">
        <v>17263</v>
      </c>
      <c r="J819" t="s">
        <v>17264</v>
      </c>
      <c r="K819" t="s">
        <v>17265</v>
      </c>
      <c r="L819" t="s">
        <v>17266</v>
      </c>
      <c r="M819">
        <v>0</v>
      </c>
      <c r="N819">
        <v>0</v>
      </c>
      <c r="O819">
        <v>0</v>
      </c>
      <c r="P819">
        <v>0</v>
      </c>
      <c r="Q819" t="s">
        <v>17267</v>
      </c>
      <c r="R819">
        <v>0</v>
      </c>
      <c r="S819" t="s">
        <v>17268</v>
      </c>
      <c r="T819" t="s">
        <v>17269</v>
      </c>
      <c r="U819" t="s">
        <v>17270</v>
      </c>
      <c r="V819" t="s">
        <v>17271</v>
      </c>
    </row>
    <row r="820" spans="1:22" x14ac:dyDescent="0.25">
      <c r="A820" t="s">
        <v>17272</v>
      </c>
      <c r="B820" t="s">
        <v>17273</v>
      </c>
      <c r="C820" t="s">
        <v>17274</v>
      </c>
      <c r="D820" t="s">
        <v>17275</v>
      </c>
      <c r="E820" t="s">
        <v>17276</v>
      </c>
      <c r="F820" t="s">
        <v>17277</v>
      </c>
      <c r="G820" t="s">
        <v>17278</v>
      </c>
      <c r="H820" t="s">
        <v>17279</v>
      </c>
      <c r="I820" t="s">
        <v>17280</v>
      </c>
      <c r="J820" t="s">
        <v>17281</v>
      </c>
      <c r="K820" t="s">
        <v>17282</v>
      </c>
      <c r="L820" t="s">
        <v>17283</v>
      </c>
      <c r="M820" t="s">
        <v>17284</v>
      </c>
      <c r="N820">
        <v>0</v>
      </c>
      <c r="O820">
        <v>0</v>
      </c>
      <c r="P820">
        <v>0</v>
      </c>
      <c r="Q820" t="s">
        <v>17285</v>
      </c>
      <c r="R820">
        <v>0</v>
      </c>
      <c r="S820" t="s">
        <v>17286</v>
      </c>
      <c r="T820" t="s">
        <v>17287</v>
      </c>
      <c r="U820" t="s">
        <v>17288</v>
      </c>
      <c r="V820" t="s">
        <v>17289</v>
      </c>
    </row>
    <row r="821" spans="1:22" x14ac:dyDescent="0.25">
      <c r="A821" t="s">
        <v>17290</v>
      </c>
      <c r="B821" t="s">
        <v>17291</v>
      </c>
      <c r="C821" t="s">
        <v>17292</v>
      </c>
      <c r="D821" t="s">
        <v>17293</v>
      </c>
      <c r="E821" t="s">
        <v>17294</v>
      </c>
      <c r="F821" t="s">
        <v>17295</v>
      </c>
      <c r="G821" t="s">
        <v>17296</v>
      </c>
      <c r="H821" t="s">
        <v>17297</v>
      </c>
      <c r="I821" t="s">
        <v>17298</v>
      </c>
      <c r="J821" t="s">
        <v>17299</v>
      </c>
      <c r="K821" t="s">
        <v>17300</v>
      </c>
      <c r="L821" t="s">
        <v>17301</v>
      </c>
      <c r="M821" t="s">
        <v>17302</v>
      </c>
      <c r="N821" t="s">
        <v>17303</v>
      </c>
      <c r="O821" t="s">
        <v>17304</v>
      </c>
      <c r="P821" t="s">
        <v>17305</v>
      </c>
      <c r="Q821" t="s">
        <v>17306</v>
      </c>
      <c r="R821" t="s">
        <v>17307</v>
      </c>
      <c r="S821" t="s">
        <v>17308</v>
      </c>
      <c r="T821" t="s">
        <v>17309</v>
      </c>
      <c r="U821" t="s">
        <v>17310</v>
      </c>
      <c r="V821" t="s">
        <v>17311</v>
      </c>
    </row>
    <row r="822" spans="1:22" x14ac:dyDescent="0.25">
      <c r="A822" t="s">
        <v>17312</v>
      </c>
      <c r="B822" t="s">
        <v>17313</v>
      </c>
      <c r="C822" t="s">
        <v>17314</v>
      </c>
      <c r="D822" t="s">
        <v>17315</v>
      </c>
      <c r="E822" t="s">
        <v>17316</v>
      </c>
      <c r="F822" t="s">
        <v>17317</v>
      </c>
      <c r="G822" t="s">
        <v>17318</v>
      </c>
      <c r="H822" t="s">
        <v>17319</v>
      </c>
      <c r="I822" t="s">
        <v>17320</v>
      </c>
      <c r="J822" t="s">
        <v>17321</v>
      </c>
      <c r="K822" t="s">
        <v>17322</v>
      </c>
      <c r="L822" t="s">
        <v>17323</v>
      </c>
      <c r="M822" t="s">
        <v>17324</v>
      </c>
      <c r="N822" t="s">
        <v>17325</v>
      </c>
      <c r="O822" t="s">
        <v>17326</v>
      </c>
      <c r="P822" t="s">
        <v>17327</v>
      </c>
      <c r="Q822" t="s">
        <v>17328</v>
      </c>
      <c r="R822" t="s">
        <v>17329</v>
      </c>
      <c r="S822" t="s">
        <v>17330</v>
      </c>
      <c r="T822" t="s">
        <v>17331</v>
      </c>
      <c r="U822" t="s">
        <v>17332</v>
      </c>
      <c r="V822" t="s">
        <v>17333</v>
      </c>
    </row>
    <row r="823" spans="1:22" x14ac:dyDescent="0.25">
      <c r="A823" t="s">
        <v>17334</v>
      </c>
      <c r="B823" t="s">
        <v>17335</v>
      </c>
      <c r="C823" t="s">
        <v>17336</v>
      </c>
      <c r="D823" t="s">
        <v>17337</v>
      </c>
      <c r="E823">
        <v>0</v>
      </c>
      <c r="F823" t="s">
        <v>17338</v>
      </c>
      <c r="G823" t="s">
        <v>17339</v>
      </c>
      <c r="H823">
        <v>0</v>
      </c>
      <c r="I823">
        <v>0</v>
      </c>
      <c r="J823" t="s">
        <v>17340</v>
      </c>
      <c r="K823" t="s">
        <v>17341</v>
      </c>
      <c r="L823">
        <v>0</v>
      </c>
      <c r="M823">
        <v>0</v>
      </c>
      <c r="N823">
        <v>0</v>
      </c>
      <c r="O823">
        <v>0</v>
      </c>
      <c r="P823">
        <v>0</v>
      </c>
      <c r="Q823" t="s">
        <v>17342</v>
      </c>
      <c r="R823">
        <v>0</v>
      </c>
      <c r="S823" t="s">
        <v>17343</v>
      </c>
      <c r="T823" t="s">
        <v>17344</v>
      </c>
      <c r="U823" t="s">
        <v>17345</v>
      </c>
      <c r="V823" t="s">
        <v>17346</v>
      </c>
    </row>
    <row r="824" spans="1:22" x14ac:dyDescent="0.25">
      <c r="A824" t="s">
        <v>17347</v>
      </c>
      <c r="B824" t="s">
        <v>17348</v>
      </c>
      <c r="C824" t="s">
        <v>17349</v>
      </c>
      <c r="D824" t="s">
        <v>17350</v>
      </c>
      <c r="E824" t="s">
        <v>17351</v>
      </c>
      <c r="F824" t="s">
        <v>17352</v>
      </c>
      <c r="G824" t="s">
        <v>17353</v>
      </c>
      <c r="H824" t="s">
        <v>17354</v>
      </c>
      <c r="I824" t="s">
        <v>17355</v>
      </c>
      <c r="J824" t="s">
        <v>17356</v>
      </c>
      <c r="K824" t="s">
        <v>17357</v>
      </c>
      <c r="L824" t="s">
        <v>17358</v>
      </c>
      <c r="M824" t="s">
        <v>17359</v>
      </c>
      <c r="N824" t="s">
        <v>17360</v>
      </c>
      <c r="O824" t="s">
        <v>17361</v>
      </c>
      <c r="P824" t="s">
        <v>17362</v>
      </c>
      <c r="Q824" t="s">
        <v>17363</v>
      </c>
      <c r="R824" t="s">
        <v>17364</v>
      </c>
      <c r="S824" t="s">
        <v>17365</v>
      </c>
      <c r="T824" t="s">
        <v>17366</v>
      </c>
      <c r="U824" t="s">
        <v>17367</v>
      </c>
      <c r="V824" t="s">
        <v>17368</v>
      </c>
    </row>
    <row r="825" spans="1:22" x14ac:dyDescent="0.25">
      <c r="A825" t="s">
        <v>17369</v>
      </c>
      <c r="B825" t="s">
        <v>17370</v>
      </c>
      <c r="C825" t="s">
        <v>17371</v>
      </c>
      <c r="D825" t="s">
        <v>17372</v>
      </c>
      <c r="E825" t="s">
        <v>17373</v>
      </c>
      <c r="F825" t="s">
        <v>17374</v>
      </c>
      <c r="G825" t="s">
        <v>17375</v>
      </c>
      <c r="H825" t="s">
        <v>17376</v>
      </c>
      <c r="I825" t="s">
        <v>17377</v>
      </c>
      <c r="J825" t="s">
        <v>17378</v>
      </c>
      <c r="K825" t="s">
        <v>17379</v>
      </c>
      <c r="L825" t="s">
        <v>17380</v>
      </c>
      <c r="M825" t="s">
        <v>17381</v>
      </c>
      <c r="N825" t="s">
        <v>17382</v>
      </c>
      <c r="O825">
        <v>0</v>
      </c>
      <c r="P825" t="s">
        <v>17383</v>
      </c>
      <c r="Q825" t="s">
        <v>17384</v>
      </c>
      <c r="R825" t="s">
        <v>17385</v>
      </c>
      <c r="S825" t="s">
        <v>17386</v>
      </c>
      <c r="T825" t="s">
        <v>17387</v>
      </c>
      <c r="U825" t="s">
        <v>17388</v>
      </c>
      <c r="V825" t="s">
        <v>17389</v>
      </c>
    </row>
    <row r="826" spans="1:22" x14ac:dyDescent="0.25">
      <c r="A826" t="s">
        <v>17390</v>
      </c>
      <c r="B826" t="s">
        <v>17391</v>
      </c>
      <c r="C826" t="s">
        <v>17392</v>
      </c>
      <c r="D826" t="s">
        <v>17393</v>
      </c>
      <c r="E826" t="s">
        <v>17394</v>
      </c>
      <c r="F826" t="s">
        <v>17395</v>
      </c>
      <c r="G826" t="s">
        <v>17396</v>
      </c>
      <c r="H826" t="s">
        <v>17397</v>
      </c>
      <c r="I826" t="s">
        <v>17398</v>
      </c>
      <c r="J826" t="s">
        <v>17399</v>
      </c>
      <c r="K826" t="s">
        <v>17400</v>
      </c>
      <c r="L826" t="s">
        <v>17401</v>
      </c>
      <c r="M826" t="s">
        <v>17402</v>
      </c>
      <c r="N826" t="s">
        <v>17403</v>
      </c>
      <c r="O826" t="s">
        <v>17404</v>
      </c>
      <c r="P826" t="s">
        <v>17405</v>
      </c>
      <c r="Q826" t="s">
        <v>17406</v>
      </c>
      <c r="R826" t="s">
        <v>17407</v>
      </c>
      <c r="S826" t="s">
        <v>17408</v>
      </c>
      <c r="T826" t="s">
        <v>17409</v>
      </c>
      <c r="U826" t="s">
        <v>17410</v>
      </c>
      <c r="V826" t="s">
        <v>17411</v>
      </c>
    </row>
    <row r="827" spans="1:22" x14ac:dyDescent="0.25">
      <c r="A827" t="s">
        <v>17412</v>
      </c>
      <c r="B827" t="s">
        <v>17413</v>
      </c>
      <c r="C827" t="s">
        <v>17414</v>
      </c>
      <c r="D827" t="s">
        <v>17415</v>
      </c>
      <c r="E827" t="s">
        <v>17416</v>
      </c>
      <c r="F827" t="s">
        <v>17417</v>
      </c>
      <c r="G827" t="s">
        <v>17418</v>
      </c>
      <c r="H827" t="s">
        <v>17419</v>
      </c>
      <c r="I827" t="s">
        <v>17420</v>
      </c>
      <c r="J827" t="s">
        <v>17421</v>
      </c>
      <c r="K827" t="s">
        <v>17422</v>
      </c>
      <c r="L827" t="s">
        <v>17423</v>
      </c>
      <c r="M827" t="s">
        <v>17424</v>
      </c>
      <c r="N827" t="s">
        <v>17425</v>
      </c>
      <c r="O827" t="s">
        <v>17426</v>
      </c>
      <c r="P827" t="s">
        <v>17427</v>
      </c>
      <c r="Q827" t="s">
        <v>17428</v>
      </c>
      <c r="R827" t="s">
        <v>17429</v>
      </c>
      <c r="S827" t="s">
        <v>17430</v>
      </c>
      <c r="T827" t="s">
        <v>17431</v>
      </c>
      <c r="U827" t="s">
        <v>17432</v>
      </c>
      <c r="V827" t="s">
        <v>17433</v>
      </c>
    </row>
    <row r="828" spans="1:22" x14ac:dyDescent="0.25">
      <c r="A828" t="s">
        <v>17434</v>
      </c>
      <c r="B828" t="s">
        <v>17435</v>
      </c>
      <c r="C828" t="s">
        <v>17436</v>
      </c>
      <c r="D828" t="s">
        <v>17437</v>
      </c>
      <c r="E828" t="s">
        <v>17438</v>
      </c>
      <c r="F828" t="s">
        <v>17439</v>
      </c>
      <c r="G828" t="s">
        <v>17440</v>
      </c>
      <c r="H828" t="s">
        <v>17441</v>
      </c>
      <c r="I828" t="s">
        <v>17442</v>
      </c>
      <c r="J828" t="s">
        <v>17443</v>
      </c>
      <c r="K828" t="s">
        <v>17444</v>
      </c>
      <c r="L828" t="s">
        <v>17445</v>
      </c>
      <c r="M828" t="s">
        <v>17446</v>
      </c>
      <c r="N828" t="s">
        <v>17447</v>
      </c>
      <c r="O828" t="s">
        <v>17448</v>
      </c>
      <c r="P828" t="s">
        <v>17449</v>
      </c>
      <c r="Q828" t="s">
        <v>17450</v>
      </c>
      <c r="R828" t="s">
        <v>17451</v>
      </c>
      <c r="S828" t="s">
        <v>17452</v>
      </c>
      <c r="T828" t="s">
        <v>17453</v>
      </c>
      <c r="U828" t="s">
        <v>17454</v>
      </c>
      <c r="V828" t="s">
        <v>17455</v>
      </c>
    </row>
    <row r="829" spans="1:22" x14ac:dyDescent="0.25">
      <c r="A829" t="s">
        <v>17456</v>
      </c>
      <c r="B829" t="s">
        <v>17457</v>
      </c>
      <c r="C829" t="s">
        <v>17458</v>
      </c>
      <c r="D829" t="s">
        <v>17459</v>
      </c>
      <c r="E829" t="s">
        <v>17460</v>
      </c>
      <c r="F829" t="s">
        <v>17461</v>
      </c>
      <c r="G829" t="s">
        <v>17462</v>
      </c>
      <c r="H829" t="s">
        <v>17463</v>
      </c>
      <c r="I829" t="s">
        <v>17464</v>
      </c>
      <c r="J829" t="s">
        <v>17465</v>
      </c>
      <c r="K829" t="s">
        <v>17466</v>
      </c>
      <c r="L829" t="s">
        <v>17467</v>
      </c>
      <c r="M829" t="s">
        <v>17468</v>
      </c>
      <c r="N829" t="s">
        <v>17469</v>
      </c>
      <c r="O829" t="s">
        <v>17470</v>
      </c>
      <c r="P829" t="s">
        <v>17471</v>
      </c>
      <c r="Q829" t="s">
        <v>17472</v>
      </c>
      <c r="R829" t="s">
        <v>17473</v>
      </c>
      <c r="S829" t="s">
        <v>17474</v>
      </c>
      <c r="T829" t="s">
        <v>17475</v>
      </c>
      <c r="U829" t="s">
        <v>17476</v>
      </c>
      <c r="V829" t="s">
        <v>17477</v>
      </c>
    </row>
    <row r="830" spans="1:22" x14ac:dyDescent="0.25">
      <c r="A830" t="s">
        <v>17478</v>
      </c>
      <c r="B830" t="s">
        <v>17479</v>
      </c>
      <c r="C830" t="s">
        <v>17480</v>
      </c>
      <c r="D830" t="s">
        <v>17481</v>
      </c>
      <c r="E830" t="s">
        <v>17482</v>
      </c>
      <c r="F830" t="s">
        <v>17483</v>
      </c>
      <c r="G830" t="s">
        <v>17484</v>
      </c>
      <c r="H830" t="s">
        <v>17485</v>
      </c>
      <c r="I830" t="s">
        <v>17486</v>
      </c>
      <c r="J830" t="s">
        <v>17487</v>
      </c>
      <c r="K830" t="s">
        <v>17488</v>
      </c>
      <c r="L830" t="s">
        <v>17489</v>
      </c>
      <c r="M830" t="s">
        <v>17490</v>
      </c>
      <c r="N830" t="s">
        <v>17491</v>
      </c>
      <c r="O830" t="s">
        <v>17492</v>
      </c>
      <c r="P830" t="s">
        <v>17493</v>
      </c>
      <c r="Q830" t="s">
        <v>17494</v>
      </c>
      <c r="R830" t="s">
        <v>17495</v>
      </c>
      <c r="S830" t="s">
        <v>17496</v>
      </c>
      <c r="T830" t="s">
        <v>17497</v>
      </c>
      <c r="U830" t="s">
        <v>17498</v>
      </c>
      <c r="V830" t="s">
        <v>17499</v>
      </c>
    </row>
    <row r="831" spans="1:22" x14ac:dyDescent="0.25">
      <c r="A831" t="s">
        <v>17500</v>
      </c>
      <c r="B831" t="s">
        <v>17501</v>
      </c>
      <c r="C831" t="s">
        <v>17502</v>
      </c>
      <c r="D831" t="s">
        <v>17503</v>
      </c>
      <c r="E831" t="s">
        <v>17504</v>
      </c>
      <c r="F831" t="s">
        <v>17505</v>
      </c>
      <c r="G831" t="s">
        <v>17506</v>
      </c>
      <c r="H831" t="s">
        <v>17507</v>
      </c>
      <c r="I831" t="s">
        <v>17508</v>
      </c>
      <c r="J831" t="s">
        <v>17509</v>
      </c>
      <c r="K831" t="s">
        <v>17510</v>
      </c>
      <c r="L831" t="s">
        <v>17511</v>
      </c>
      <c r="M831" t="s">
        <v>17512</v>
      </c>
      <c r="N831" t="s">
        <v>17513</v>
      </c>
      <c r="O831" t="s">
        <v>17514</v>
      </c>
      <c r="P831" t="s">
        <v>17515</v>
      </c>
      <c r="Q831" t="s">
        <v>17516</v>
      </c>
      <c r="R831" t="s">
        <v>17517</v>
      </c>
      <c r="S831" t="s">
        <v>17518</v>
      </c>
      <c r="T831" t="s">
        <v>17519</v>
      </c>
      <c r="U831" t="s">
        <v>17520</v>
      </c>
      <c r="V831" t="s">
        <v>17521</v>
      </c>
    </row>
    <row r="832" spans="1:22" x14ac:dyDescent="0.25">
      <c r="A832" t="s">
        <v>17522</v>
      </c>
      <c r="B832" t="s">
        <v>17523</v>
      </c>
      <c r="C832" t="s">
        <v>17524</v>
      </c>
      <c r="D832" t="s">
        <v>17525</v>
      </c>
      <c r="E832" t="s">
        <v>17526</v>
      </c>
      <c r="F832" t="s">
        <v>17527</v>
      </c>
      <c r="G832" t="s">
        <v>17528</v>
      </c>
      <c r="H832" t="s">
        <v>17529</v>
      </c>
      <c r="I832" t="s">
        <v>17530</v>
      </c>
      <c r="J832" t="s">
        <v>17531</v>
      </c>
      <c r="K832" t="s">
        <v>17532</v>
      </c>
      <c r="L832" t="s">
        <v>17533</v>
      </c>
      <c r="M832" t="s">
        <v>17534</v>
      </c>
      <c r="N832" t="s">
        <v>17535</v>
      </c>
      <c r="O832" t="s">
        <v>17536</v>
      </c>
      <c r="P832" t="s">
        <v>17537</v>
      </c>
      <c r="Q832" t="s">
        <v>17538</v>
      </c>
      <c r="R832" t="s">
        <v>17539</v>
      </c>
      <c r="S832" t="s">
        <v>17540</v>
      </c>
      <c r="T832" t="s">
        <v>17541</v>
      </c>
      <c r="U832" t="s">
        <v>17542</v>
      </c>
      <c r="V832" t="s">
        <v>17543</v>
      </c>
    </row>
    <row r="833" spans="1:22" x14ac:dyDescent="0.25">
      <c r="A833" t="s">
        <v>17544</v>
      </c>
      <c r="B833" t="s">
        <v>17545</v>
      </c>
      <c r="C833" t="s">
        <v>17546</v>
      </c>
      <c r="D833" t="s">
        <v>17547</v>
      </c>
      <c r="E833" t="s">
        <v>17548</v>
      </c>
      <c r="F833" t="s">
        <v>17549</v>
      </c>
      <c r="G833" t="s">
        <v>17550</v>
      </c>
      <c r="H833" t="s">
        <v>17551</v>
      </c>
      <c r="I833" t="s">
        <v>17552</v>
      </c>
      <c r="J833" t="s">
        <v>17553</v>
      </c>
      <c r="K833" t="s">
        <v>17554</v>
      </c>
      <c r="L833" t="s">
        <v>17555</v>
      </c>
      <c r="M833" t="s">
        <v>17556</v>
      </c>
      <c r="N833" t="s">
        <v>17557</v>
      </c>
      <c r="O833" t="s">
        <v>17558</v>
      </c>
      <c r="P833" t="s">
        <v>17559</v>
      </c>
      <c r="Q833" t="s">
        <v>17560</v>
      </c>
      <c r="R833" t="s">
        <v>17561</v>
      </c>
      <c r="S833" t="s">
        <v>17562</v>
      </c>
      <c r="T833" t="s">
        <v>17563</v>
      </c>
      <c r="U833" t="s">
        <v>17564</v>
      </c>
      <c r="V833" t="s">
        <v>17565</v>
      </c>
    </row>
    <row r="834" spans="1:22" x14ac:dyDescent="0.25">
      <c r="A834" t="s">
        <v>17566</v>
      </c>
      <c r="B834" t="s">
        <v>17567</v>
      </c>
      <c r="C834" t="s">
        <v>17568</v>
      </c>
      <c r="D834" t="s">
        <v>17569</v>
      </c>
      <c r="E834">
        <v>0</v>
      </c>
      <c r="F834" t="s">
        <v>17570</v>
      </c>
      <c r="G834" t="s">
        <v>17571</v>
      </c>
      <c r="H834">
        <v>0</v>
      </c>
      <c r="I834">
        <v>0</v>
      </c>
      <c r="J834" t="s">
        <v>17572</v>
      </c>
      <c r="K834" t="s">
        <v>17573</v>
      </c>
      <c r="L834">
        <v>0</v>
      </c>
      <c r="M834" t="s">
        <v>17574</v>
      </c>
      <c r="N834" t="s">
        <v>17575</v>
      </c>
      <c r="O834">
        <v>0</v>
      </c>
      <c r="P834">
        <v>0</v>
      </c>
      <c r="Q834" t="s">
        <v>17576</v>
      </c>
      <c r="R834">
        <v>0</v>
      </c>
      <c r="S834" t="s">
        <v>17577</v>
      </c>
      <c r="T834" t="s">
        <v>17578</v>
      </c>
      <c r="U834">
        <v>0</v>
      </c>
      <c r="V834" t="s">
        <v>17579</v>
      </c>
    </row>
    <row r="835" spans="1:22" x14ac:dyDescent="0.25">
      <c r="A835" t="s">
        <v>17580</v>
      </c>
      <c r="B835" t="s">
        <v>17581</v>
      </c>
      <c r="C835" t="s">
        <v>17582</v>
      </c>
      <c r="D835" t="s">
        <v>17583</v>
      </c>
      <c r="E835" t="s">
        <v>17584</v>
      </c>
      <c r="F835" t="s">
        <v>17585</v>
      </c>
      <c r="G835" t="s">
        <v>17586</v>
      </c>
      <c r="H835" t="s">
        <v>17587</v>
      </c>
      <c r="I835" t="s">
        <v>17588</v>
      </c>
      <c r="J835" t="s">
        <v>17589</v>
      </c>
      <c r="K835" t="s">
        <v>17590</v>
      </c>
      <c r="L835" t="s">
        <v>17591</v>
      </c>
      <c r="M835" t="s">
        <v>17592</v>
      </c>
      <c r="N835" t="s">
        <v>17593</v>
      </c>
      <c r="O835" t="s">
        <v>17594</v>
      </c>
      <c r="P835" t="s">
        <v>17595</v>
      </c>
      <c r="Q835" t="s">
        <v>17596</v>
      </c>
      <c r="R835" t="s">
        <v>17597</v>
      </c>
      <c r="S835" t="s">
        <v>17598</v>
      </c>
      <c r="T835" t="s">
        <v>17599</v>
      </c>
      <c r="U835" t="s">
        <v>17600</v>
      </c>
      <c r="V835" t="s">
        <v>17601</v>
      </c>
    </row>
    <row r="836" spans="1:22" x14ac:dyDescent="0.25">
      <c r="A836" t="s">
        <v>17602</v>
      </c>
      <c r="B836" t="s">
        <v>17603</v>
      </c>
      <c r="C836" t="s">
        <v>17604</v>
      </c>
      <c r="D836" t="s">
        <v>17605</v>
      </c>
      <c r="E836" t="s">
        <v>17606</v>
      </c>
      <c r="F836" t="s">
        <v>17607</v>
      </c>
      <c r="G836" t="s">
        <v>17608</v>
      </c>
      <c r="H836" t="s">
        <v>17609</v>
      </c>
      <c r="I836" t="s">
        <v>17610</v>
      </c>
      <c r="J836" t="s">
        <v>17611</v>
      </c>
      <c r="K836" t="s">
        <v>17612</v>
      </c>
      <c r="L836" t="s">
        <v>17613</v>
      </c>
      <c r="M836" t="s">
        <v>17614</v>
      </c>
      <c r="N836" t="s">
        <v>17615</v>
      </c>
      <c r="O836" t="s">
        <v>17616</v>
      </c>
      <c r="P836" t="s">
        <v>17617</v>
      </c>
      <c r="Q836" t="s">
        <v>17618</v>
      </c>
      <c r="R836" t="s">
        <v>17619</v>
      </c>
      <c r="S836" t="s">
        <v>17620</v>
      </c>
      <c r="T836" t="s">
        <v>17621</v>
      </c>
      <c r="U836" t="s">
        <v>17622</v>
      </c>
      <c r="V836" t="s">
        <v>17623</v>
      </c>
    </row>
    <row r="837" spans="1:22" x14ac:dyDescent="0.25">
      <c r="A837" t="s">
        <v>17624</v>
      </c>
      <c r="B837" t="s">
        <v>17625</v>
      </c>
      <c r="C837" t="s">
        <v>17626</v>
      </c>
      <c r="D837" t="s">
        <v>17627</v>
      </c>
      <c r="E837" t="s">
        <v>17628</v>
      </c>
      <c r="F837" t="s">
        <v>17629</v>
      </c>
      <c r="G837" t="s">
        <v>17630</v>
      </c>
      <c r="H837" t="s">
        <v>17631</v>
      </c>
      <c r="I837" t="s">
        <v>17632</v>
      </c>
      <c r="J837" t="s">
        <v>17633</v>
      </c>
      <c r="K837" t="s">
        <v>17634</v>
      </c>
      <c r="L837" t="s">
        <v>17635</v>
      </c>
      <c r="M837" t="s">
        <v>17636</v>
      </c>
      <c r="N837" t="s">
        <v>17637</v>
      </c>
      <c r="O837" t="s">
        <v>17638</v>
      </c>
      <c r="P837" t="s">
        <v>17639</v>
      </c>
      <c r="Q837" t="s">
        <v>17640</v>
      </c>
      <c r="R837" t="s">
        <v>17641</v>
      </c>
      <c r="S837" t="s">
        <v>17642</v>
      </c>
      <c r="T837" t="s">
        <v>17643</v>
      </c>
      <c r="U837" t="s">
        <v>17644</v>
      </c>
      <c r="V837" t="s">
        <v>17645</v>
      </c>
    </row>
    <row r="838" spans="1:22" x14ac:dyDescent="0.25">
      <c r="A838" t="s">
        <v>17646</v>
      </c>
      <c r="B838" t="s">
        <v>17647</v>
      </c>
      <c r="C838" t="s">
        <v>17648</v>
      </c>
      <c r="D838" t="s">
        <v>17649</v>
      </c>
      <c r="E838" t="s">
        <v>17650</v>
      </c>
      <c r="F838" t="s">
        <v>17651</v>
      </c>
      <c r="G838" t="s">
        <v>17652</v>
      </c>
      <c r="H838" t="s">
        <v>17653</v>
      </c>
      <c r="I838" t="s">
        <v>17654</v>
      </c>
      <c r="J838" t="s">
        <v>17655</v>
      </c>
      <c r="K838" t="s">
        <v>17656</v>
      </c>
      <c r="L838" t="s">
        <v>17657</v>
      </c>
      <c r="M838" t="s">
        <v>17658</v>
      </c>
      <c r="N838" t="s">
        <v>17659</v>
      </c>
      <c r="O838" t="s">
        <v>17660</v>
      </c>
      <c r="P838" t="s">
        <v>17661</v>
      </c>
      <c r="Q838" t="s">
        <v>17662</v>
      </c>
      <c r="R838" t="s">
        <v>17663</v>
      </c>
      <c r="S838" t="s">
        <v>17664</v>
      </c>
      <c r="T838" t="s">
        <v>17665</v>
      </c>
      <c r="U838" t="s">
        <v>17666</v>
      </c>
      <c r="V838" t="s">
        <v>17667</v>
      </c>
    </row>
    <row r="839" spans="1:22" x14ac:dyDescent="0.25">
      <c r="A839" t="s">
        <v>17668</v>
      </c>
      <c r="B839" t="s">
        <v>17669</v>
      </c>
      <c r="C839" t="s">
        <v>17670</v>
      </c>
      <c r="D839" t="s">
        <v>17671</v>
      </c>
      <c r="E839" t="s">
        <v>17672</v>
      </c>
      <c r="F839" t="s">
        <v>17673</v>
      </c>
      <c r="G839" t="s">
        <v>17674</v>
      </c>
      <c r="H839" t="s">
        <v>17675</v>
      </c>
      <c r="I839" t="s">
        <v>17676</v>
      </c>
      <c r="J839" t="s">
        <v>17677</v>
      </c>
      <c r="K839" t="s">
        <v>17678</v>
      </c>
      <c r="L839" t="s">
        <v>17679</v>
      </c>
      <c r="M839" t="s">
        <v>17680</v>
      </c>
      <c r="N839" t="s">
        <v>17681</v>
      </c>
      <c r="O839" t="s">
        <v>17682</v>
      </c>
      <c r="P839" t="s">
        <v>17683</v>
      </c>
      <c r="Q839" t="s">
        <v>17684</v>
      </c>
      <c r="R839" t="s">
        <v>17685</v>
      </c>
      <c r="S839" t="s">
        <v>17686</v>
      </c>
      <c r="T839" t="s">
        <v>17687</v>
      </c>
      <c r="U839" t="s">
        <v>17688</v>
      </c>
      <c r="V839" t="s">
        <v>17689</v>
      </c>
    </row>
    <row r="840" spans="1:22" x14ac:dyDescent="0.25">
      <c r="A840" t="s">
        <v>17690</v>
      </c>
      <c r="B840" t="s">
        <v>17691</v>
      </c>
      <c r="C840" t="s">
        <v>17692</v>
      </c>
      <c r="D840" t="s">
        <v>17693</v>
      </c>
      <c r="E840" t="s">
        <v>17694</v>
      </c>
      <c r="F840" t="s">
        <v>17695</v>
      </c>
      <c r="G840" t="s">
        <v>17696</v>
      </c>
      <c r="H840" t="s">
        <v>17697</v>
      </c>
      <c r="I840" t="s">
        <v>17698</v>
      </c>
      <c r="J840" t="s">
        <v>17699</v>
      </c>
      <c r="K840" t="s">
        <v>17700</v>
      </c>
      <c r="L840" t="s">
        <v>17701</v>
      </c>
      <c r="M840" t="s">
        <v>17702</v>
      </c>
      <c r="N840" t="s">
        <v>17703</v>
      </c>
      <c r="O840" t="s">
        <v>17704</v>
      </c>
      <c r="P840" t="s">
        <v>17705</v>
      </c>
      <c r="Q840" t="s">
        <v>17706</v>
      </c>
      <c r="R840" t="s">
        <v>17707</v>
      </c>
      <c r="S840" t="s">
        <v>17708</v>
      </c>
      <c r="T840" t="s">
        <v>17709</v>
      </c>
      <c r="U840" t="s">
        <v>17710</v>
      </c>
      <c r="V840" t="s">
        <v>17711</v>
      </c>
    </row>
    <row r="841" spans="1:22" x14ac:dyDescent="0.25">
      <c r="A841" t="s">
        <v>17712</v>
      </c>
      <c r="B841" t="s">
        <v>17713</v>
      </c>
      <c r="C841" t="s">
        <v>17714</v>
      </c>
      <c r="D841" t="s">
        <v>17715</v>
      </c>
      <c r="E841" t="s">
        <v>17716</v>
      </c>
      <c r="F841" t="s">
        <v>17717</v>
      </c>
      <c r="G841" t="s">
        <v>17718</v>
      </c>
      <c r="H841" t="s">
        <v>17719</v>
      </c>
      <c r="I841" t="s">
        <v>17720</v>
      </c>
      <c r="J841" t="s">
        <v>17721</v>
      </c>
      <c r="K841" t="s">
        <v>17722</v>
      </c>
      <c r="L841" t="s">
        <v>17723</v>
      </c>
      <c r="M841" t="s">
        <v>17724</v>
      </c>
      <c r="N841" t="s">
        <v>17725</v>
      </c>
      <c r="O841" t="s">
        <v>17726</v>
      </c>
      <c r="P841" t="s">
        <v>17727</v>
      </c>
      <c r="Q841" t="s">
        <v>17728</v>
      </c>
      <c r="R841" t="s">
        <v>17729</v>
      </c>
      <c r="S841" t="s">
        <v>17730</v>
      </c>
      <c r="T841" t="s">
        <v>17731</v>
      </c>
      <c r="U841" t="s">
        <v>17732</v>
      </c>
      <c r="V841" t="s">
        <v>17733</v>
      </c>
    </row>
    <row r="842" spans="1:22" x14ac:dyDescent="0.25">
      <c r="A842" t="s">
        <v>17734</v>
      </c>
      <c r="B842" t="s">
        <v>17735</v>
      </c>
      <c r="C842" t="s">
        <v>17736</v>
      </c>
      <c r="D842" t="s">
        <v>17737</v>
      </c>
      <c r="E842" t="s">
        <v>17738</v>
      </c>
      <c r="F842" t="s">
        <v>17739</v>
      </c>
      <c r="G842" t="s">
        <v>17740</v>
      </c>
      <c r="H842" t="s">
        <v>17741</v>
      </c>
      <c r="I842" t="s">
        <v>17742</v>
      </c>
      <c r="J842" t="s">
        <v>17743</v>
      </c>
      <c r="K842" t="s">
        <v>17744</v>
      </c>
      <c r="L842" t="s">
        <v>17745</v>
      </c>
      <c r="M842" t="s">
        <v>17746</v>
      </c>
      <c r="N842" t="s">
        <v>17747</v>
      </c>
      <c r="O842" t="s">
        <v>17748</v>
      </c>
      <c r="P842" t="s">
        <v>17749</v>
      </c>
      <c r="Q842" t="s">
        <v>17750</v>
      </c>
      <c r="R842" t="s">
        <v>17751</v>
      </c>
      <c r="S842" t="s">
        <v>17752</v>
      </c>
      <c r="T842" t="s">
        <v>17753</v>
      </c>
      <c r="U842" t="s">
        <v>17754</v>
      </c>
      <c r="V842" t="s">
        <v>17755</v>
      </c>
    </row>
    <row r="843" spans="1:22" x14ac:dyDescent="0.25">
      <c r="A843" t="s">
        <v>17756</v>
      </c>
      <c r="B843" t="s">
        <v>17757</v>
      </c>
      <c r="C843" t="s">
        <v>17758</v>
      </c>
      <c r="D843" t="s">
        <v>17759</v>
      </c>
      <c r="E843" t="s">
        <v>17760</v>
      </c>
      <c r="F843" t="s">
        <v>17761</v>
      </c>
      <c r="G843" t="s">
        <v>17762</v>
      </c>
      <c r="H843" t="s">
        <v>17763</v>
      </c>
      <c r="I843" t="s">
        <v>17764</v>
      </c>
      <c r="J843" t="s">
        <v>17765</v>
      </c>
      <c r="K843" t="s">
        <v>17766</v>
      </c>
      <c r="L843" t="s">
        <v>17767</v>
      </c>
      <c r="M843" t="s">
        <v>17768</v>
      </c>
      <c r="N843" t="s">
        <v>17769</v>
      </c>
      <c r="O843" t="s">
        <v>17770</v>
      </c>
      <c r="P843" t="s">
        <v>17771</v>
      </c>
      <c r="Q843" t="s">
        <v>17772</v>
      </c>
      <c r="R843" t="s">
        <v>17773</v>
      </c>
      <c r="S843" t="s">
        <v>17774</v>
      </c>
      <c r="T843" t="s">
        <v>17760</v>
      </c>
      <c r="U843" t="s">
        <v>17775</v>
      </c>
      <c r="V843" t="s">
        <v>17776</v>
      </c>
    </row>
    <row r="844" spans="1:22" x14ac:dyDescent="0.25">
      <c r="A844" t="s">
        <v>17777</v>
      </c>
      <c r="B844" t="s">
        <v>17778</v>
      </c>
      <c r="C844" t="s">
        <v>17779</v>
      </c>
      <c r="D844" t="s">
        <v>17780</v>
      </c>
      <c r="E844" t="s">
        <v>17781</v>
      </c>
      <c r="F844" t="s">
        <v>17782</v>
      </c>
      <c r="G844" t="s">
        <v>17783</v>
      </c>
      <c r="H844" t="s">
        <v>17784</v>
      </c>
      <c r="I844" t="s">
        <v>17785</v>
      </c>
      <c r="J844" t="s">
        <v>17786</v>
      </c>
      <c r="K844" t="s">
        <v>17787</v>
      </c>
      <c r="L844" t="s">
        <v>17788</v>
      </c>
      <c r="M844" t="s">
        <v>17789</v>
      </c>
      <c r="N844" t="s">
        <v>17790</v>
      </c>
      <c r="O844" t="s">
        <v>17791</v>
      </c>
      <c r="P844" t="s">
        <v>17792</v>
      </c>
      <c r="Q844" t="s">
        <v>17793</v>
      </c>
      <c r="R844" t="s">
        <v>17794</v>
      </c>
      <c r="S844" t="s">
        <v>17795</v>
      </c>
      <c r="T844" t="s">
        <v>17796</v>
      </c>
      <c r="U844" t="s">
        <v>17797</v>
      </c>
      <c r="V844" t="s">
        <v>17798</v>
      </c>
    </row>
    <row r="845" spans="1:22" x14ac:dyDescent="0.25">
      <c r="A845" t="s">
        <v>17799</v>
      </c>
      <c r="B845" t="s">
        <v>17800</v>
      </c>
      <c r="C845" t="s">
        <v>17801</v>
      </c>
      <c r="D845" t="s">
        <v>17802</v>
      </c>
      <c r="E845" t="s">
        <v>17803</v>
      </c>
      <c r="F845" t="s">
        <v>17804</v>
      </c>
      <c r="G845" t="s">
        <v>17805</v>
      </c>
      <c r="H845" t="s">
        <v>17806</v>
      </c>
      <c r="I845" t="s">
        <v>17807</v>
      </c>
      <c r="J845" t="s">
        <v>17808</v>
      </c>
      <c r="K845" t="s">
        <v>17809</v>
      </c>
      <c r="L845" t="s">
        <v>17810</v>
      </c>
      <c r="M845" t="s">
        <v>17811</v>
      </c>
      <c r="N845" t="s">
        <v>17812</v>
      </c>
      <c r="O845" t="s">
        <v>17813</v>
      </c>
      <c r="P845" t="s">
        <v>17814</v>
      </c>
      <c r="Q845" t="s">
        <v>17815</v>
      </c>
      <c r="R845" t="s">
        <v>17816</v>
      </c>
      <c r="S845" t="s">
        <v>17817</v>
      </c>
      <c r="T845" t="s">
        <v>17818</v>
      </c>
      <c r="U845" t="s">
        <v>17819</v>
      </c>
      <c r="V845" t="s">
        <v>17820</v>
      </c>
    </row>
    <row r="846" spans="1:22" x14ac:dyDescent="0.25">
      <c r="A846" t="s">
        <v>17821</v>
      </c>
      <c r="B846" t="s">
        <v>17822</v>
      </c>
      <c r="C846" t="s">
        <v>17823</v>
      </c>
      <c r="D846" t="s">
        <v>17824</v>
      </c>
      <c r="E846" t="s">
        <v>17825</v>
      </c>
      <c r="F846" t="s">
        <v>17826</v>
      </c>
      <c r="G846" t="s">
        <v>17827</v>
      </c>
      <c r="H846" t="s">
        <v>17828</v>
      </c>
      <c r="I846" t="s">
        <v>17829</v>
      </c>
      <c r="J846" t="s">
        <v>17830</v>
      </c>
      <c r="K846" t="s">
        <v>17831</v>
      </c>
      <c r="L846" t="s">
        <v>17832</v>
      </c>
      <c r="M846" t="s">
        <v>17833</v>
      </c>
      <c r="N846" t="s">
        <v>17834</v>
      </c>
      <c r="O846" t="s">
        <v>17835</v>
      </c>
      <c r="P846" t="s">
        <v>17836</v>
      </c>
      <c r="Q846" t="s">
        <v>17837</v>
      </c>
      <c r="R846" t="s">
        <v>17838</v>
      </c>
      <c r="S846" t="s">
        <v>17839</v>
      </c>
      <c r="T846" t="s">
        <v>17840</v>
      </c>
      <c r="U846" t="s">
        <v>17841</v>
      </c>
      <c r="V846" t="s">
        <v>17842</v>
      </c>
    </row>
    <row r="847" spans="1:22" x14ac:dyDescent="0.25">
      <c r="A847" t="s">
        <v>17843</v>
      </c>
      <c r="B847" t="s">
        <v>17844</v>
      </c>
      <c r="C847" t="s">
        <v>17845</v>
      </c>
      <c r="D847" t="s">
        <v>17846</v>
      </c>
      <c r="E847" t="s">
        <v>17847</v>
      </c>
      <c r="F847" t="s">
        <v>17848</v>
      </c>
      <c r="G847" t="s">
        <v>17849</v>
      </c>
      <c r="H847" t="s">
        <v>17850</v>
      </c>
      <c r="I847" t="s">
        <v>17851</v>
      </c>
      <c r="J847" t="s">
        <v>17852</v>
      </c>
      <c r="K847" t="s">
        <v>17853</v>
      </c>
      <c r="L847" t="s">
        <v>17854</v>
      </c>
      <c r="M847" t="s">
        <v>17855</v>
      </c>
      <c r="N847" t="s">
        <v>17856</v>
      </c>
      <c r="O847" t="s">
        <v>17857</v>
      </c>
      <c r="P847" t="s">
        <v>17858</v>
      </c>
      <c r="Q847" t="s">
        <v>17859</v>
      </c>
      <c r="R847" t="s">
        <v>17860</v>
      </c>
      <c r="S847" t="s">
        <v>17861</v>
      </c>
      <c r="T847" t="s">
        <v>17847</v>
      </c>
      <c r="U847" t="s">
        <v>17862</v>
      </c>
      <c r="V847" t="s">
        <v>17863</v>
      </c>
    </row>
    <row r="848" spans="1:22" x14ac:dyDescent="0.25">
      <c r="A848" t="s">
        <v>17864</v>
      </c>
      <c r="B848" t="s">
        <v>17865</v>
      </c>
      <c r="C848" t="s">
        <v>17866</v>
      </c>
      <c r="D848" t="s">
        <v>17867</v>
      </c>
      <c r="E848" t="s">
        <v>17868</v>
      </c>
      <c r="F848" t="s">
        <v>17869</v>
      </c>
      <c r="G848" t="s">
        <v>17870</v>
      </c>
      <c r="H848" t="s">
        <v>17871</v>
      </c>
      <c r="I848" t="s">
        <v>17872</v>
      </c>
      <c r="J848" t="s">
        <v>17873</v>
      </c>
      <c r="K848" t="s">
        <v>17874</v>
      </c>
      <c r="L848" t="s">
        <v>17875</v>
      </c>
      <c r="M848" t="s">
        <v>17876</v>
      </c>
      <c r="N848" t="s">
        <v>17877</v>
      </c>
      <c r="O848" t="s">
        <v>17878</v>
      </c>
      <c r="P848" t="s">
        <v>17879</v>
      </c>
      <c r="Q848" t="s">
        <v>17880</v>
      </c>
      <c r="R848" t="s">
        <v>17881</v>
      </c>
      <c r="S848" t="s">
        <v>17882</v>
      </c>
      <c r="T848" t="s">
        <v>17883</v>
      </c>
      <c r="U848" t="s">
        <v>17884</v>
      </c>
      <c r="V848" t="s">
        <v>17885</v>
      </c>
    </row>
    <row r="849" spans="1:22" x14ac:dyDescent="0.25">
      <c r="A849" t="s">
        <v>17886</v>
      </c>
      <c r="B849" t="s">
        <v>17887</v>
      </c>
      <c r="C849" t="s">
        <v>17888</v>
      </c>
      <c r="D849" t="s">
        <v>17889</v>
      </c>
      <c r="E849" t="s">
        <v>17890</v>
      </c>
      <c r="F849" t="s">
        <v>17891</v>
      </c>
      <c r="G849" t="s">
        <v>17892</v>
      </c>
      <c r="H849" t="s">
        <v>17893</v>
      </c>
      <c r="I849" t="s">
        <v>17894</v>
      </c>
      <c r="J849" t="s">
        <v>17895</v>
      </c>
      <c r="K849" t="s">
        <v>17896</v>
      </c>
      <c r="L849" t="s">
        <v>17897</v>
      </c>
      <c r="M849" t="s">
        <v>17898</v>
      </c>
      <c r="N849" t="s">
        <v>17899</v>
      </c>
      <c r="O849" t="s">
        <v>17900</v>
      </c>
      <c r="P849" t="s">
        <v>17901</v>
      </c>
      <c r="Q849" t="s">
        <v>17902</v>
      </c>
      <c r="R849" t="s">
        <v>17903</v>
      </c>
      <c r="S849" t="s">
        <v>17904</v>
      </c>
      <c r="T849" t="s">
        <v>17905</v>
      </c>
      <c r="U849" t="s">
        <v>17906</v>
      </c>
      <c r="V849" t="s">
        <v>17907</v>
      </c>
    </row>
    <row r="850" spans="1:22" x14ac:dyDescent="0.25">
      <c r="A850" t="s">
        <v>17908</v>
      </c>
      <c r="B850" t="s">
        <v>17909</v>
      </c>
      <c r="C850" t="s">
        <v>17910</v>
      </c>
      <c r="D850" t="s">
        <v>17911</v>
      </c>
      <c r="E850" t="s">
        <v>17912</v>
      </c>
      <c r="F850" t="s">
        <v>17913</v>
      </c>
      <c r="G850" t="s">
        <v>17914</v>
      </c>
      <c r="H850" t="s">
        <v>17915</v>
      </c>
      <c r="I850" t="s">
        <v>17916</v>
      </c>
      <c r="J850" t="s">
        <v>17917</v>
      </c>
      <c r="K850" t="s">
        <v>17918</v>
      </c>
      <c r="L850" t="s">
        <v>17919</v>
      </c>
      <c r="M850" t="s">
        <v>17920</v>
      </c>
      <c r="N850" t="s">
        <v>17921</v>
      </c>
      <c r="O850" t="s">
        <v>17922</v>
      </c>
      <c r="P850" t="s">
        <v>17923</v>
      </c>
      <c r="Q850" t="s">
        <v>17924</v>
      </c>
      <c r="R850" t="s">
        <v>17925</v>
      </c>
      <c r="S850" t="s">
        <v>17926</v>
      </c>
      <c r="T850" t="s">
        <v>17927</v>
      </c>
      <c r="U850" t="s">
        <v>17928</v>
      </c>
      <c r="V850" t="s">
        <v>17929</v>
      </c>
    </row>
    <row r="851" spans="1:22" x14ac:dyDescent="0.25">
      <c r="A851" t="s">
        <v>17930</v>
      </c>
      <c r="B851" t="s">
        <v>17931</v>
      </c>
      <c r="C851" t="s">
        <v>17932</v>
      </c>
      <c r="D851" t="s">
        <v>17933</v>
      </c>
      <c r="E851" t="s">
        <v>17934</v>
      </c>
      <c r="F851" t="s">
        <v>17935</v>
      </c>
      <c r="G851" t="s">
        <v>17936</v>
      </c>
      <c r="H851" t="s">
        <v>17937</v>
      </c>
      <c r="I851" t="s">
        <v>17938</v>
      </c>
      <c r="J851" t="s">
        <v>17939</v>
      </c>
      <c r="K851" t="s">
        <v>17940</v>
      </c>
      <c r="L851" t="s">
        <v>17941</v>
      </c>
      <c r="M851" t="s">
        <v>17942</v>
      </c>
      <c r="N851" t="s">
        <v>17943</v>
      </c>
      <c r="O851" t="s">
        <v>17944</v>
      </c>
      <c r="P851" t="s">
        <v>17945</v>
      </c>
      <c r="Q851" t="s">
        <v>17946</v>
      </c>
      <c r="R851" t="s">
        <v>17947</v>
      </c>
      <c r="S851" t="s">
        <v>17948</v>
      </c>
      <c r="T851" t="s">
        <v>17949</v>
      </c>
      <c r="U851" t="s">
        <v>17950</v>
      </c>
      <c r="V851" t="s">
        <v>17951</v>
      </c>
    </row>
    <row r="852" spans="1:22" x14ac:dyDescent="0.25">
      <c r="A852" t="s">
        <v>17952</v>
      </c>
      <c r="B852" t="s">
        <v>17953</v>
      </c>
      <c r="C852" t="s">
        <v>17954</v>
      </c>
      <c r="D852" t="s">
        <v>17955</v>
      </c>
      <c r="E852" t="s">
        <v>17956</v>
      </c>
      <c r="F852" t="s">
        <v>17957</v>
      </c>
      <c r="G852" t="s">
        <v>17958</v>
      </c>
      <c r="H852" t="s">
        <v>17959</v>
      </c>
      <c r="I852" t="s">
        <v>17960</v>
      </c>
      <c r="J852" t="s">
        <v>17961</v>
      </c>
      <c r="K852" t="s">
        <v>17962</v>
      </c>
      <c r="L852" t="s">
        <v>17963</v>
      </c>
      <c r="M852" t="s">
        <v>17964</v>
      </c>
      <c r="N852" t="s">
        <v>17965</v>
      </c>
      <c r="O852" t="s">
        <v>17966</v>
      </c>
      <c r="P852" t="s">
        <v>17967</v>
      </c>
      <c r="Q852" t="s">
        <v>17968</v>
      </c>
      <c r="R852" t="s">
        <v>17969</v>
      </c>
      <c r="S852" t="s">
        <v>17970</v>
      </c>
      <c r="T852" t="s">
        <v>17971</v>
      </c>
      <c r="U852" t="s">
        <v>17972</v>
      </c>
      <c r="V852" t="s">
        <v>17973</v>
      </c>
    </row>
    <row r="853" spans="1:22" x14ac:dyDescent="0.25">
      <c r="A853" t="s">
        <v>17974</v>
      </c>
      <c r="B853" t="s">
        <v>17975</v>
      </c>
      <c r="C853" t="s">
        <v>17976</v>
      </c>
      <c r="D853" t="s">
        <v>17977</v>
      </c>
      <c r="E853" t="s">
        <v>17978</v>
      </c>
      <c r="F853" t="s">
        <v>17979</v>
      </c>
      <c r="G853" t="s">
        <v>17980</v>
      </c>
      <c r="H853" t="s">
        <v>17981</v>
      </c>
      <c r="I853" t="s">
        <v>17982</v>
      </c>
      <c r="J853" t="s">
        <v>17983</v>
      </c>
      <c r="K853" t="s">
        <v>17984</v>
      </c>
      <c r="L853" t="s">
        <v>17985</v>
      </c>
      <c r="M853" t="s">
        <v>17986</v>
      </c>
      <c r="N853" t="s">
        <v>17987</v>
      </c>
      <c r="O853" t="s">
        <v>17988</v>
      </c>
      <c r="P853" t="s">
        <v>17989</v>
      </c>
      <c r="Q853" t="s">
        <v>17990</v>
      </c>
      <c r="R853" t="s">
        <v>17991</v>
      </c>
      <c r="S853" t="s">
        <v>17992</v>
      </c>
      <c r="T853" t="s">
        <v>17993</v>
      </c>
      <c r="U853" t="s">
        <v>17994</v>
      </c>
      <c r="V853" t="s">
        <v>17995</v>
      </c>
    </row>
    <row r="854" spans="1:22" x14ac:dyDescent="0.25">
      <c r="A854" t="s">
        <v>17996</v>
      </c>
      <c r="B854" t="s">
        <v>17997</v>
      </c>
      <c r="C854" t="s">
        <v>17998</v>
      </c>
      <c r="D854" t="s">
        <v>17999</v>
      </c>
      <c r="E854" t="s">
        <v>18000</v>
      </c>
      <c r="F854" t="s">
        <v>18001</v>
      </c>
      <c r="G854" t="s">
        <v>18002</v>
      </c>
      <c r="H854" t="s">
        <v>18003</v>
      </c>
      <c r="I854" t="s">
        <v>18004</v>
      </c>
      <c r="J854" t="s">
        <v>18005</v>
      </c>
      <c r="K854" t="s">
        <v>18006</v>
      </c>
      <c r="L854" t="s">
        <v>18007</v>
      </c>
      <c r="M854" t="s">
        <v>18008</v>
      </c>
      <c r="N854" t="s">
        <v>18009</v>
      </c>
      <c r="O854" t="s">
        <v>18010</v>
      </c>
      <c r="P854" t="s">
        <v>18011</v>
      </c>
      <c r="Q854" t="s">
        <v>18012</v>
      </c>
      <c r="R854" t="s">
        <v>18013</v>
      </c>
      <c r="S854" t="s">
        <v>18014</v>
      </c>
      <c r="T854" t="s">
        <v>18015</v>
      </c>
      <c r="U854" t="s">
        <v>18016</v>
      </c>
      <c r="V854" t="s">
        <v>18017</v>
      </c>
    </row>
    <row r="855" spans="1:22" x14ac:dyDescent="0.25">
      <c r="A855" t="s">
        <v>18018</v>
      </c>
      <c r="B855" t="s">
        <v>18019</v>
      </c>
      <c r="C855" t="s">
        <v>18020</v>
      </c>
      <c r="D855" t="s">
        <v>18021</v>
      </c>
      <c r="E855" t="s">
        <v>18022</v>
      </c>
      <c r="F855" t="s">
        <v>18023</v>
      </c>
      <c r="G855" t="s">
        <v>18024</v>
      </c>
      <c r="H855" t="s">
        <v>18025</v>
      </c>
      <c r="I855" t="s">
        <v>18026</v>
      </c>
      <c r="J855" t="s">
        <v>18027</v>
      </c>
      <c r="K855" t="s">
        <v>18028</v>
      </c>
      <c r="L855" t="s">
        <v>18029</v>
      </c>
      <c r="M855" t="s">
        <v>18030</v>
      </c>
      <c r="N855" t="s">
        <v>18031</v>
      </c>
      <c r="O855" t="s">
        <v>18032</v>
      </c>
      <c r="P855" t="s">
        <v>18033</v>
      </c>
      <c r="Q855" t="s">
        <v>18034</v>
      </c>
      <c r="R855" t="s">
        <v>18035</v>
      </c>
      <c r="S855" t="s">
        <v>18036</v>
      </c>
      <c r="T855" t="s">
        <v>18037</v>
      </c>
      <c r="U855" t="s">
        <v>18038</v>
      </c>
      <c r="V855" t="s">
        <v>18039</v>
      </c>
    </row>
    <row r="856" spans="1:22" x14ac:dyDescent="0.25">
      <c r="A856" t="s">
        <v>18040</v>
      </c>
      <c r="B856" t="s">
        <v>18041</v>
      </c>
      <c r="C856" t="s">
        <v>18042</v>
      </c>
      <c r="D856" t="s">
        <v>18043</v>
      </c>
      <c r="E856" t="s">
        <v>18044</v>
      </c>
      <c r="F856" t="s">
        <v>18045</v>
      </c>
      <c r="G856" t="s">
        <v>18046</v>
      </c>
      <c r="H856" t="s">
        <v>18047</v>
      </c>
      <c r="I856" t="s">
        <v>18048</v>
      </c>
      <c r="J856" t="s">
        <v>18049</v>
      </c>
      <c r="K856" t="s">
        <v>18050</v>
      </c>
      <c r="L856" t="s">
        <v>18051</v>
      </c>
      <c r="M856" t="s">
        <v>18052</v>
      </c>
      <c r="N856" t="s">
        <v>18053</v>
      </c>
      <c r="O856" t="s">
        <v>18054</v>
      </c>
      <c r="P856" t="s">
        <v>18055</v>
      </c>
      <c r="Q856" t="s">
        <v>18056</v>
      </c>
      <c r="R856" t="s">
        <v>18057</v>
      </c>
      <c r="S856" t="s">
        <v>18058</v>
      </c>
      <c r="T856" t="s">
        <v>18059</v>
      </c>
      <c r="U856" t="s">
        <v>18060</v>
      </c>
      <c r="V856" t="s">
        <v>18061</v>
      </c>
    </row>
    <row r="857" spans="1:22" x14ac:dyDescent="0.25">
      <c r="A857" t="s">
        <v>18062</v>
      </c>
      <c r="B857" t="s">
        <v>18063</v>
      </c>
      <c r="C857" t="s">
        <v>18064</v>
      </c>
      <c r="D857" t="s">
        <v>18065</v>
      </c>
      <c r="E857" t="s">
        <v>18066</v>
      </c>
      <c r="F857" t="s">
        <v>18067</v>
      </c>
      <c r="G857" t="s">
        <v>18068</v>
      </c>
      <c r="H857" t="s">
        <v>18069</v>
      </c>
      <c r="I857" t="s">
        <v>18070</v>
      </c>
      <c r="J857" t="s">
        <v>18071</v>
      </c>
      <c r="K857" t="s">
        <v>18072</v>
      </c>
      <c r="L857" t="s">
        <v>18073</v>
      </c>
      <c r="M857" t="s">
        <v>18074</v>
      </c>
      <c r="N857" t="s">
        <v>18075</v>
      </c>
      <c r="O857" t="s">
        <v>18076</v>
      </c>
      <c r="P857" t="s">
        <v>18077</v>
      </c>
      <c r="Q857" t="s">
        <v>18078</v>
      </c>
      <c r="R857" t="s">
        <v>18079</v>
      </c>
      <c r="S857" t="s">
        <v>18080</v>
      </c>
      <c r="T857" t="s">
        <v>18081</v>
      </c>
      <c r="U857" t="s">
        <v>18082</v>
      </c>
      <c r="V857" t="s">
        <v>18083</v>
      </c>
    </row>
    <row r="858" spans="1:22" x14ac:dyDescent="0.25">
      <c r="A858" t="s">
        <v>18084</v>
      </c>
      <c r="B858" t="s">
        <v>18085</v>
      </c>
      <c r="C858" t="s">
        <v>18086</v>
      </c>
      <c r="D858" t="s">
        <v>18087</v>
      </c>
      <c r="E858">
        <v>0</v>
      </c>
      <c r="F858" t="s">
        <v>18088</v>
      </c>
      <c r="G858" t="s">
        <v>18089</v>
      </c>
      <c r="H858" t="s">
        <v>18090</v>
      </c>
      <c r="I858" t="s">
        <v>18091</v>
      </c>
      <c r="J858" t="s">
        <v>18092</v>
      </c>
      <c r="K858" t="s">
        <v>18093</v>
      </c>
      <c r="L858" t="s">
        <v>18094</v>
      </c>
      <c r="M858" t="s">
        <v>18095</v>
      </c>
      <c r="N858" t="s">
        <v>18096</v>
      </c>
      <c r="O858" t="s">
        <v>18097</v>
      </c>
      <c r="P858" t="s">
        <v>18098</v>
      </c>
      <c r="Q858" t="s">
        <v>18099</v>
      </c>
      <c r="R858" t="s">
        <v>18100</v>
      </c>
      <c r="S858" t="s">
        <v>18101</v>
      </c>
      <c r="T858" t="s">
        <v>18102</v>
      </c>
      <c r="U858" t="s">
        <v>18103</v>
      </c>
      <c r="V858" t="s">
        <v>18104</v>
      </c>
    </row>
    <row r="859" spans="1:22" x14ac:dyDescent="0.25">
      <c r="A859" t="s">
        <v>18105</v>
      </c>
      <c r="B859" t="s">
        <v>18106</v>
      </c>
      <c r="C859" t="s">
        <v>18107</v>
      </c>
      <c r="D859" t="s">
        <v>18108</v>
      </c>
      <c r="E859">
        <v>0</v>
      </c>
      <c r="F859" t="s">
        <v>18109</v>
      </c>
      <c r="G859" t="s">
        <v>18110</v>
      </c>
      <c r="H859" t="s">
        <v>18111</v>
      </c>
      <c r="I859" t="s">
        <v>18112</v>
      </c>
      <c r="J859" t="s">
        <v>18113</v>
      </c>
      <c r="K859" t="s">
        <v>18114</v>
      </c>
      <c r="L859" t="s">
        <v>18115</v>
      </c>
      <c r="M859" t="s">
        <v>18116</v>
      </c>
      <c r="N859" t="s">
        <v>18117</v>
      </c>
      <c r="O859" t="s">
        <v>18118</v>
      </c>
      <c r="P859">
        <v>0</v>
      </c>
      <c r="Q859" t="s">
        <v>18119</v>
      </c>
      <c r="R859" t="s">
        <v>18120</v>
      </c>
      <c r="S859" t="s">
        <v>18121</v>
      </c>
      <c r="T859" t="s">
        <v>18122</v>
      </c>
      <c r="U859" t="s">
        <v>18123</v>
      </c>
      <c r="V859" t="s">
        <v>18124</v>
      </c>
    </row>
    <row r="860" spans="1:22" x14ac:dyDescent="0.25">
      <c r="A860" t="s">
        <v>18125</v>
      </c>
      <c r="B860" t="s">
        <v>18126</v>
      </c>
      <c r="C860" t="s">
        <v>18127</v>
      </c>
      <c r="D860" t="s">
        <v>18128</v>
      </c>
      <c r="E860" t="s">
        <v>18129</v>
      </c>
      <c r="F860" t="s">
        <v>18130</v>
      </c>
      <c r="G860" t="s">
        <v>18131</v>
      </c>
      <c r="H860" t="s">
        <v>18132</v>
      </c>
      <c r="I860" t="s">
        <v>18133</v>
      </c>
      <c r="J860" t="s">
        <v>18134</v>
      </c>
      <c r="K860" t="s">
        <v>18135</v>
      </c>
      <c r="L860" t="s">
        <v>18136</v>
      </c>
      <c r="M860" t="s">
        <v>18137</v>
      </c>
      <c r="N860" t="s">
        <v>18138</v>
      </c>
      <c r="O860" t="s">
        <v>18139</v>
      </c>
      <c r="P860" t="s">
        <v>18140</v>
      </c>
      <c r="Q860" t="s">
        <v>18141</v>
      </c>
      <c r="R860" t="s">
        <v>18142</v>
      </c>
      <c r="S860" t="s">
        <v>18143</v>
      </c>
      <c r="T860" t="s">
        <v>18144</v>
      </c>
      <c r="U860" t="s">
        <v>18145</v>
      </c>
      <c r="V860" t="s">
        <v>18146</v>
      </c>
    </row>
    <row r="861" spans="1:22" x14ac:dyDescent="0.25">
      <c r="A861" t="s">
        <v>18147</v>
      </c>
      <c r="B861" t="s">
        <v>18148</v>
      </c>
      <c r="C861" t="s">
        <v>18149</v>
      </c>
      <c r="D861" t="s">
        <v>18150</v>
      </c>
      <c r="E861" t="s">
        <v>18151</v>
      </c>
      <c r="F861" t="s">
        <v>18152</v>
      </c>
      <c r="G861" t="s">
        <v>18153</v>
      </c>
      <c r="H861" t="s">
        <v>18154</v>
      </c>
      <c r="I861" t="s">
        <v>18155</v>
      </c>
      <c r="J861" t="s">
        <v>18156</v>
      </c>
      <c r="K861" t="s">
        <v>18157</v>
      </c>
      <c r="L861" t="s">
        <v>18158</v>
      </c>
      <c r="M861" t="s">
        <v>18159</v>
      </c>
      <c r="N861" t="s">
        <v>18160</v>
      </c>
      <c r="O861" t="s">
        <v>18161</v>
      </c>
      <c r="P861" t="s">
        <v>18162</v>
      </c>
      <c r="Q861" t="s">
        <v>18163</v>
      </c>
      <c r="R861" t="s">
        <v>18164</v>
      </c>
      <c r="S861" t="s">
        <v>18165</v>
      </c>
      <c r="T861" t="s">
        <v>18166</v>
      </c>
      <c r="U861" t="s">
        <v>18167</v>
      </c>
      <c r="V861" t="s">
        <v>18168</v>
      </c>
    </row>
    <row r="862" spans="1:22" x14ac:dyDescent="0.25">
      <c r="A862" t="s">
        <v>18169</v>
      </c>
      <c r="B862" t="s">
        <v>18170</v>
      </c>
      <c r="C862" t="s">
        <v>18171</v>
      </c>
      <c r="D862" t="s">
        <v>18172</v>
      </c>
      <c r="E862" t="s">
        <v>18173</v>
      </c>
      <c r="F862" t="s">
        <v>18174</v>
      </c>
      <c r="G862" t="s">
        <v>18170</v>
      </c>
      <c r="H862" t="s">
        <v>18175</v>
      </c>
      <c r="I862" t="s">
        <v>18176</v>
      </c>
      <c r="J862" t="s">
        <v>18177</v>
      </c>
      <c r="K862" t="s">
        <v>18178</v>
      </c>
      <c r="L862" t="s">
        <v>18179</v>
      </c>
      <c r="M862" t="s">
        <v>18180</v>
      </c>
      <c r="N862" t="s">
        <v>18181</v>
      </c>
      <c r="O862" t="s">
        <v>18182</v>
      </c>
      <c r="P862" t="s">
        <v>18183</v>
      </c>
      <c r="Q862" t="s">
        <v>18184</v>
      </c>
      <c r="R862" t="s">
        <v>18185</v>
      </c>
      <c r="S862" t="s">
        <v>18186</v>
      </c>
      <c r="T862" t="s">
        <v>18187</v>
      </c>
      <c r="U862" t="s">
        <v>18188</v>
      </c>
      <c r="V862" t="s">
        <v>18189</v>
      </c>
    </row>
    <row r="863" spans="1:22" x14ac:dyDescent="0.25">
      <c r="A863" t="s">
        <v>18190</v>
      </c>
      <c r="B863" t="s">
        <v>18191</v>
      </c>
      <c r="C863" t="s">
        <v>18192</v>
      </c>
      <c r="D863" t="s">
        <v>18193</v>
      </c>
      <c r="E863" t="s">
        <v>18194</v>
      </c>
      <c r="F863" t="s">
        <v>18195</v>
      </c>
      <c r="G863" t="s">
        <v>18196</v>
      </c>
      <c r="H863" t="s">
        <v>18197</v>
      </c>
      <c r="I863" t="s">
        <v>18198</v>
      </c>
      <c r="J863" t="s">
        <v>18199</v>
      </c>
      <c r="K863" t="s">
        <v>18200</v>
      </c>
      <c r="L863" t="s">
        <v>18201</v>
      </c>
      <c r="M863" t="s">
        <v>18202</v>
      </c>
      <c r="N863" t="s">
        <v>18203</v>
      </c>
      <c r="O863" t="s">
        <v>18204</v>
      </c>
      <c r="P863" t="s">
        <v>18205</v>
      </c>
      <c r="Q863" t="s">
        <v>18206</v>
      </c>
      <c r="R863" t="s">
        <v>18207</v>
      </c>
      <c r="S863" t="s">
        <v>18208</v>
      </c>
      <c r="T863" t="s">
        <v>18209</v>
      </c>
      <c r="U863" t="s">
        <v>18210</v>
      </c>
      <c r="V863" t="s">
        <v>18211</v>
      </c>
    </row>
    <row r="864" spans="1:22" x14ac:dyDescent="0.25">
      <c r="A864" t="s">
        <v>18212</v>
      </c>
      <c r="B864" t="s">
        <v>18213</v>
      </c>
      <c r="C864" t="s">
        <v>18214</v>
      </c>
      <c r="D864" t="s">
        <v>18215</v>
      </c>
      <c r="E864" t="s">
        <v>18216</v>
      </c>
      <c r="F864" t="s">
        <v>18217</v>
      </c>
      <c r="G864" t="s">
        <v>18218</v>
      </c>
      <c r="H864" t="s">
        <v>18219</v>
      </c>
      <c r="I864" t="s">
        <v>18220</v>
      </c>
      <c r="J864" t="s">
        <v>18221</v>
      </c>
      <c r="K864" t="s">
        <v>18222</v>
      </c>
      <c r="L864" t="s">
        <v>18223</v>
      </c>
      <c r="M864" t="s">
        <v>18224</v>
      </c>
      <c r="N864" t="s">
        <v>18225</v>
      </c>
      <c r="O864" t="s">
        <v>18226</v>
      </c>
      <c r="P864" t="s">
        <v>18227</v>
      </c>
      <c r="Q864" t="s">
        <v>18228</v>
      </c>
      <c r="R864" t="s">
        <v>18229</v>
      </c>
      <c r="S864" t="s">
        <v>18230</v>
      </c>
      <c r="T864" t="s">
        <v>18231</v>
      </c>
      <c r="U864" t="s">
        <v>18232</v>
      </c>
      <c r="V864" t="s">
        <v>18233</v>
      </c>
    </row>
    <row r="865" spans="1:22" x14ac:dyDescent="0.25">
      <c r="A865" t="s">
        <v>18234</v>
      </c>
      <c r="B865" t="s">
        <v>18235</v>
      </c>
      <c r="C865" t="s">
        <v>18236</v>
      </c>
      <c r="D865" t="s">
        <v>18237</v>
      </c>
      <c r="E865" t="s">
        <v>18238</v>
      </c>
      <c r="F865" t="s">
        <v>18222</v>
      </c>
      <c r="G865" t="s">
        <v>18239</v>
      </c>
      <c r="H865" t="s">
        <v>18240</v>
      </c>
      <c r="I865" t="s">
        <v>18241</v>
      </c>
      <c r="J865" t="s">
        <v>18242</v>
      </c>
      <c r="K865" t="s">
        <v>18243</v>
      </c>
      <c r="L865" t="s">
        <v>18244</v>
      </c>
      <c r="M865" t="s">
        <v>18245</v>
      </c>
      <c r="N865" t="s">
        <v>18246</v>
      </c>
      <c r="O865" t="s">
        <v>18247</v>
      </c>
      <c r="P865" t="s">
        <v>18248</v>
      </c>
      <c r="Q865" t="s">
        <v>18249</v>
      </c>
      <c r="R865" t="s">
        <v>18250</v>
      </c>
      <c r="S865" t="s">
        <v>18251</v>
      </c>
      <c r="T865" t="s">
        <v>18252</v>
      </c>
      <c r="U865" t="s">
        <v>18253</v>
      </c>
      <c r="V865" t="s">
        <v>18254</v>
      </c>
    </row>
    <row r="866" spans="1:22" x14ac:dyDescent="0.25">
      <c r="A866" t="s">
        <v>18255</v>
      </c>
      <c r="B866" t="s">
        <v>18256</v>
      </c>
      <c r="C866" t="s">
        <v>18257</v>
      </c>
      <c r="D866" t="s">
        <v>18258</v>
      </c>
      <c r="E866" t="s">
        <v>18259</v>
      </c>
      <c r="F866" t="s">
        <v>18260</v>
      </c>
      <c r="G866" t="s">
        <v>18261</v>
      </c>
      <c r="H866" t="s">
        <v>18262</v>
      </c>
      <c r="I866" t="s">
        <v>18263</v>
      </c>
      <c r="J866" t="s">
        <v>18264</v>
      </c>
      <c r="K866" t="s">
        <v>18265</v>
      </c>
      <c r="L866" t="s">
        <v>18266</v>
      </c>
      <c r="M866" t="s">
        <v>18267</v>
      </c>
      <c r="N866" t="s">
        <v>18268</v>
      </c>
      <c r="O866" t="s">
        <v>18269</v>
      </c>
      <c r="P866" t="s">
        <v>18270</v>
      </c>
      <c r="Q866" t="s">
        <v>18271</v>
      </c>
      <c r="R866" t="s">
        <v>18272</v>
      </c>
      <c r="S866" t="s">
        <v>18273</v>
      </c>
      <c r="T866" t="s">
        <v>18274</v>
      </c>
      <c r="U866" t="s">
        <v>18275</v>
      </c>
      <c r="V866" t="s">
        <v>18276</v>
      </c>
    </row>
    <row r="867" spans="1:22" x14ac:dyDescent="0.25">
      <c r="A867" t="s">
        <v>18277</v>
      </c>
      <c r="B867" t="s">
        <v>18278</v>
      </c>
      <c r="C867" t="s">
        <v>18279</v>
      </c>
      <c r="D867" t="s">
        <v>18280</v>
      </c>
      <c r="E867" t="s">
        <v>18281</v>
      </c>
      <c r="F867" t="s">
        <v>18282</v>
      </c>
      <c r="G867" t="s">
        <v>18283</v>
      </c>
      <c r="H867" t="s">
        <v>18284</v>
      </c>
      <c r="I867" t="s">
        <v>18285</v>
      </c>
      <c r="J867" t="s">
        <v>18286</v>
      </c>
      <c r="K867" t="s">
        <v>18287</v>
      </c>
      <c r="L867" t="s">
        <v>18288</v>
      </c>
      <c r="M867" t="s">
        <v>18289</v>
      </c>
      <c r="N867" t="s">
        <v>18290</v>
      </c>
      <c r="O867" t="s">
        <v>18291</v>
      </c>
      <c r="P867" t="s">
        <v>18292</v>
      </c>
      <c r="Q867" t="s">
        <v>18293</v>
      </c>
      <c r="R867" t="s">
        <v>18294</v>
      </c>
      <c r="S867" t="s">
        <v>18295</v>
      </c>
      <c r="T867" t="s">
        <v>18296</v>
      </c>
      <c r="U867" t="s">
        <v>18297</v>
      </c>
      <c r="V867" t="s">
        <v>18298</v>
      </c>
    </row>
    <row r="868" spans="1:22" x14ac:dyDescent="0.25">
      <c r="A868" t="s">
        <v>18299</v>
      </c>
      <c r="B868" t="s">
        <v>18300</v>
      </c>
      <c r="C868" t="s">
        <v>18301</v>
      </c>
      <c r="D868" t="s">
        <v>18302</v>
      </c>
      <c r="E868" t="s">
        <v>18303</v>
      </c>
      <c r="F868" t="s">
        <v>18304</v>
      </c>
      <c r="G868" t="s">
        <v>18305</v>
      </c>
      <c r="H868" t="s">
        <v>18306</v>
      </c>
      <c r="I868" t="s">
        <v>18307</v>
      </c>
      <c r="J868" t="s">
        <v>18308</v>
      </c>
      <c r="K868" t="s">
        <v>18309</v>
      </c>
      <c r="L868" t="s">
        <v>18310</v>
      </c>
      <c r="M868" t="s">
        <v>18311</v>
      </c>
      <c r="N868" t="s">
        <v>18312</v>
      </c>
      <c r="O868" t="s">
        <v>18313</v>
      </c>
      <c r="P868" t="s">
        <v>18314</v>
      </c>
      <c r="Q868" t="s">
        <v>18315</v>
      </c>
      <c r="R868" t="s">
        <v>18316</v>
      </c>
      <c r="S868" t="s">
        <v>18317</v>
      </c>
      <c r="T868" t="s">
        <v>18318</v>
      </c>
      <c r="U868" t="s">
        <v>18319</v>
      </c>
      <c r="V868" t="s">
        <v>18320</v>
      </c>
    </row>
    <row r="869" spans="1:22" x14ac:dyDescent="0.25">
      <c r="A869" t="s">
        <v>18321</v>
      </c>
      <c r="B869" t="s">
        <v>18322</v>
      </c>
      <c r="C869" t="s">
        <v>18323</v>
      </c>
      <c r="D869" t="s">
        <v>18324</v>
      </c>
      <c r="E869" t="s">
        <v>18325</v>
      </c>
      <c r="F869" t="s">
        <v>18326</v>
      </c>
      <c r="G869" t="s">
        <v>18327</v>
      </c>
      <c r="H869" t="s">
        <v>18328</v>
      </c>
      <c r="I869" t="s">
        <v>18329</v>
      </c>
      <c r="J869" t="s">
        <v>18330</v>
      </c>
      <c r="K869" t="s">
        <v>18331</v>
      </c>
      <c r="L869" t="s">
        <v>18332</v>
      </c>
      <c r="M869" t="s">
        <v>18333</v>
      </c>
      <c r="N869" t="s">
        <v>18334</v>
      </c>
      <c r="O869" t="s">
        <v>18335</v>
      </c>
      <c r="P869" t="s">
        <v>18336</v>
      </c>
      <c r="Q869" t="s">
        <v>18337</v>
      </c>
      <c r="R869" t="s">
        <v>18338</v>
      </c>
      <c r="S869" t="s">
        <v>18339</v>
      </c>
      <c r="T869" t="s">
        <v>18340</v>
      </c>
      <c r="U869" t="s">
        <v>18341</v>
      </c>
      <c r="V869" t="s">
        <v>18342</v>
      </c>
    </row>
    <row r="870" spans="1:22" x14ac:dyDescent="0.25">
      <c r="A870" t="s">
        <v>18343</v>
      </c>
      <c r="B870" t="s">
        <v>18344</v>
      </c>
      <c r="C870" t="s">
        <v>18345</v>
      </c>
      <c r="D870" t="s">
        <v>18346</v>
      </c>
      <c r="E870" t="s">
        <v>18347</v>
      </c>
      <c r="F870" t="s">
        <v>18348</v>
      </c>
      <c r="G870" t="s">
        <v>18349</v>
      </c>
      <c r="H870" t="s">
        <v>18350</v>
      </c>
      <c r="I870" t="s">
        <v>18351</v>
      </c>
      <c r="J870" t="s">
        <v>18352</v>
      </c>
      <c r="K870" t="s">
        <v>18353</v>
      </c>
      <c r="L870" t="s">
        <v>18354</v>
      </c>
      <c r="M870" t="s">
        <v>18355</v>
      </c>
      <c r="N870" t="s">
        <v>18356</v>
      </c>
      <c r="O870" t="s">
        <v>18357</v>
      </c>
      <c r="P870" t="s">
        <v>18358</v>
      </c>
      <c r="Q870" t="s">
        <v>18359</v>
      </c>
      <c r="R870" t="s">
        <v>18360</v>
      </c>
      <c r="S870" t="s">
        <v>18361</v>
      </c>
      <c r="T870" t="s">
        <v>18362</v>
      </c>
      <c r="U870" t="s">
        <v>18363</v>
      </c>
      <c r="V870" t="s">
        <v>18364</v>
      </c>
    </row>
    <row r="871" spans="1:22" x14ac:dyDescent="0.25">
      <c r="A871" t="s">
        <v>18365</v>
      </c>
      <c r="B871" t="s">
        <v>18366</v>
      </c>
      <c r="C871" t="s">
        <v>18367</v>
      </c>
      <c r="D871" t="s">
        <v>18368</v>
      </c>
      <c r="E871" t="s">
        <v>18369</v>
      </c>
      <c r="F871" t="s">
        <v>18370</v>
      </c>
      <c r="G871" t="s">
        <v>18371</v>
      </c>
      <c r="H871" t="s">
        <v>18372</v>
      </c>
      <c r="I871">
        <v>0</v>
      </c>
      <c r="J871" t="s">
        <v>18373</v>
      </c>
      <c r="K871" t="s">
        <v>18374</v>
      </c>
      <c r="L871" t="s">
        <v>18375</v>
      </c>
      <c r="M871" t="s">
        <v>18376</v>
      </c>
      <c r="N871" t="s">
        <v>18377</v>
      </c>
      <c r="O871" t="s">
        <v>18378</v>
      </c>
      <c r="P871" t="s">
        <v>18379</v>
      </c>
      <c r="Q871" t="s">
        <v>18380</v>
      </c>
      <c r="R871" t="s">
        <v>18381</v>
      </c>
      <c r="S871" t="s">
        <v>18382</v>
      </c>
      <c r="T871" t="s">
        <v>18383</v>
      </c>
      <c r="U871" t="s">
        <v>18384</v>
      </c>
      <c r="V871" t="s">
        <v>18385</v>
      </c>
    </row>
    <row r="872" spans="1:22" x14ac:dyDescent="0.25">
      <c r="A872" t="s">
        <v>18386</v>
      </c>
      <c r="B872" t="s">
        <v>18387</v>
      </c>
      <c r="C872" t="s">
        <v>18388</v>
      </c>
      <c r="D872" t="s">
        <v>18389</v>
      </c>
      <c r="E872" t="s">
        <v>18390</v>
      </c>
      <c r="F872" t="s">
        <v>18391</v>
      </c>
      <c r="G872" t="s">
        <v>18392</v>
      </c>
      <c r="H872" t="s">
        <v>18393</v>
      </c>
      <c r="I872" t="s">
        <v>18394</v>
      </c>
      <c r="J872" t="s">
        <v>18395</v>
      </c>
      <c r="K872" t="s">
        <v>18396</v>
      </c>
      <c r="L872" t="s">
        <v>18397</v>
      </c>
      <c r="M872" t="s">
        <v>18386</v>
      </c>
      <c r="N872" t="s">
        <v>18398</v>
      </c>
      <c r="O872" t="s">
        <v>18399</v>
      </c>
      <c r="P872" t="s">
        <v>18400</v>
      </c>
      <c r="Q872" t="s">
        <v>18401</v>
      </c>
      <c r="R872" t="s">
        <v>18402</v>
      </c>
      <c r="S872" t="s">
        <v>18403</v>
      </c>
      <c r="T872" t="s">
        <v>18404</v>
      </c>
      <c r="U872" t="s">
        <v>18405</v>
      </c>
      <c r="V872" t="s">
        <v>18406</v>
      </c>
    </row>
    <row r="873" spans="1:22" x14ac:dyDescent="0.25">
      <c r="A873" t="s">
        <v>18407</v>
      </c>
      <c r="B873" t="s">
        <v>18408</v>
      </c>
      <c r="C873" t="s">
        <v>18409</v>
      </c>
      <c r="D873" t="s">
        <v>18410</v>
      </c>
      <c r="E873" t="s">
        <v>18411</v>
      </c>
      <c r="F873" t="s">
        <v>18412</v>
      </c>
      <c r="G873" t="s">
        <v>18413</v>
      </c>
      <c r="H873" t="s">
        <v>18414</v>
      </c>
      <c r="I873" t="s">
        <v>18415</v>
      </c>
      <c r="J873" t="s">
        <v>18416</v>
      </c>
      <c r="K873" t="s">
        <v>18417</v>
      </c>
      <c r="L873" t="s">
        <v>18418</v>
      </c>
      <c r="M873" t="s">
        <v>18419</v>
      </c>
      <c r="N873" t="s">
        <v>18420</v>
      </c>
      <c r="O873" t="s">
        <v>18421</v>
      </c>
      <c r="P873" t="s">
        <v>18422</v>
      </c>
      <c r="Q873" t="s">
        <v>18423</v>
      </c>
      <c r="R873" t="s">
        <v>18424</v>
      </c>
      <c r="S873" t="s">
        <v>18425</v>
      </c>
      <c r="T873" t="s">
        <v>18426</v>
      </c>
      <c r="U873" t="s">
        <v>18427</v>
      </c>
      <c r="V873" t="s">
        <v>18428</v>
      </c>
    </row>
    <row r="874" spans="1:22" x14ac:dyDescent="0.25">
      <c r="A874" t="s">
        <v>18429</v>
      </c>
      <c r="B874" t="s">
        <v>18430</v>
      </c>
      <c r="C874" t="s">
        <v>18431</v>
      </c>
      <c r="D874" t="s">
        <v>18432</v>
      </c>
      <c r="E874" t="s">
        <v>18433</v>
      </c>
      <c r="F874" t="s">
        <v>18434</v>
      </c>
      <c r="G874" t="s">
        <v>18435</v>
      </c>
      <c r="H874" t="s">
        <v>18436</v>
      </c>
      <c r="I874" t="s">
        <v>18437</v>
      </c>
      <c r="J874" t="s">
        <v>18438</v>
      </c>
      <c r="K874" t="s">
        <v>18439</v>
      </c>
      <c r="L874" t="s">
        <v>18440</v>
      </c>
      <c r="M874" t="s">
        <v>18441</v>
      </c>
      <c r="N874" t="s">
        <v>18442</v>
      </c>
      <c r="O874" t="s">
        <v>18443</v>
      </c>
      <c r="P874" t="s">
        <v>18444</v>
      </c>
      <c r="Q874" t="s">
        <v>18445</v>
      </c>
      <c r="R874" t="s">
        <v>18446</v>
      </c>
      <c r="S874" t="s">
        <v>18447</v>
      </c>
      <c r="T874" t="s">
        <v>18448</v>
      </c>
      <c r="U874" t="s">
        <v>18449</v>
      </c>
      <c r="V874" t="s">
        <v>18450</v>
      </c>
    </row>
    <row r="875" spans="1:22" x14ac:dyDescent="0.25">
      <c r="A875" t="s">
        <v>18451</v>
      </c>
      <c r="B875" t="s">
        <v>18452</v>
      </c>
      <c r="C875" t="s">
        <v>18453</v>
      </c>
      <c r="D875" t="s">
        <v>18454</v>
      </c>
      <c r="E875" t="s">
        <v>18455</v>
      </c>
      <c r="F875" t="s">
        <v>18456</v>
      </c>
      <c r="G875" t="s">
        <v>18457</v>
      </c>
      <c r="H875" t="s">
        <v>18458</v>
      </c>
      <c r="I875" t="s">
        <v>18459</v>
      </c>
      <c r="J875" t="s">
        <v>18460</v>
      </c>
      <c r="K875" t="s">
        <v>18461</v>
      </c>
      <c r="L875" t="s">
        <v>18462</v>
      </c>
      <c r="M875" t="s">
        <v>18463</v>
      </c>
      <c r="N875" t="s">
        <v>18464</v>
      </c>
      <c r="O875" t="s">
        <v>18465</v>
      </c>
      <c r="P875" t="s">
        <v>18466</v>
      </c>
      <c r="Q875" t="s">
        <v>18467</v>
      </c>
      <c r="R875" t="s">
        <v>18468</v>
      </c>
      <c r="S875" t="s">
        <v>18469</v>
      </c>
      <c r="T875" t="s">
        <v>18470</v>
      </c>
      <c r="U875" t="s">
        <v>18471</v>
      </c>
      <c r="V875" t="s">
        <v>18472</v>
      </c>
    </row>
    <row r="876" spans="1:22" x14ac:dyDescent="0.25">
      <c r="A876" t="s">
        <v>18473</v>
      </c>
      <c r="B876" t="s">
        <v>18474</v>
      </c>
      <c r="C876" t="s">
        <v>18475</v>
      </c>
      <c r="D876" t="s">
        <v>18476</v>
      </c>
      <c r="E876" t="s">
        <v>18477</v>
      </c>
      <c r="F876" t="s">
        <v>18478</v>
      </c>
      <c r="G876" t="s">
        <v>18479</v>
      </c>
      <c r="H876" t="s">
        <v>18480</v>
      </c>
      <c r="I876" t="s">
        <v>18481</v>
      </c>
      <c r="J876" t="s">
        <v>18482</v>
      </c>
      <c r="K876" t="s">
        <v>18483</v>
      </c>
      <c r="L876" t="s">
        <v>18484</v>
      </c>
      <c r="M876" t="s">
        <v>18473</v>
      </c>
      <c r="N876" t="s">
        <v>18485</v>
      </c>
      <c r="O876" t="s">
        <v>18486</v>
      </c>
      <c r="P876" t="s">
        <v>18487</v>
      </c>
      <c r="Q876" t="s">
        <v>18488</v>
      </c>
      <c r="R876" t="s">
        <v>18489</v>
      </c>
      <c r="S876" t="s">
        <v>18490</v>
      </c>
      <c r="T876" t="s">
        <v>18491</v>
      </c>
      <c r="U876" t="s">
        <v>18492</v>
      </c>
      <c r="V876" t="s">
        <v>18493</v>
      </c>
    </row>
    <row r="877" spans="1:22" x14ac:dyDescent="0.25">
      <c r="A877" t="s">
        <v>18494</v>
      </c>
      <c r="B877" t="s">
        <v>18495</v>
      </c>
      <c r="C877" t="s">
        <v>18496</v>
      </c>
      <c r="D877" t="s">
        <v>18497</v>
      </c>
      <c r="E877" t="s">
        <v>18498</v>
      </c>
      <c r="F877" t="s">
        <v>18499</v>
      </c>
      <c r="G877" t="s">
        <v>18500</v>
      </c>
      <c r="H877" t="s">
        <v>18501</v>
      </c>
      <c r="I877" t="s">
        <v>18501</v>
      </c>
      <c r="J877" t="s">
        <v>18502</v>
      </c>
      <c r="K877" t="s">
        <v>18503</v>
      </c>
      <c r="L877" t="s">
        <v>18504</v>
      </c>
      <c r="M877" t="s">
        <v>18505</v>
      </c>
      <c r="N877" t="s">
        <v>18506</v>
      </c>
      <c r="O877" t="s">
        <v>18507</v>
      </c>
      <c r="P877" t="s">
        <v>18508</v>
      </c>
      <c r="Q877" t="s">
        <v>18509</v>
      </c>
      <c r="R877" t="s">
        <v>18510</v>
      </c>
      <c r="S877" t="s">
        <v>18511</v>
      </c>
      <c r="T877" t="s">
        <v>18512</v>
      </c>
      <c r="U877" t="s">
        <v>18513</v>
      </c>
      <c r="V877" t="s">
        <v>18514</v>
      </c>
    </row>
    <row r="878" spans="1:22" x14ac:dyDescent="0.25">
      <c r="A878" t="s">
        <v>18515</v>
      </c>
      <c r="B878" t="s">
        <v>18516</v>
      </c>
      <c r="C878" t="s">
        <v>18517</v>
      </c>
      <c r="D878" t="s">
        <v>18518</v>
      </c>
      <c r="E878" t="s">
        <v>18519</v>
      </c>
      <c r="F878" t="s">
        <v>18520</v>
      </c>
      <c r="G878" t="s">
        <v>18521</v>
      </c>
      <c r="H878" t="s">
        <v>18522</v>
      </c>
      <c r="I878" t="s">
        <v>18523</v>
      </c>
      <c r="J878" t="s">
        <v>18524</v>
      </c>
      <c r="K878" t="s">
        <v>18525</v>
      </c>
      <c r="L878" t="s">
        <v>18526</v>
      </c>
      <c r="M878" t="s">
        <v>18527</v>
      </c>
      <c r="N878" t="s">
        <v>18528</v>
      </c>
      <c r="O878" t="s">
        <v>18529</v>
      </c>
      <c r="P878" t="s">
        <v>18530</v>
      </c>
      <c r="Q878" t="s">
        <v>18531</v>
      </c>
      <c r="R878" t="s">
        <v>18532</v>
      </c>
      <c r="S878" t="s">
        <v>18533</v>
      </c>
      <c r="T878" t="s">
        <v>18534</v>
      </c>
      <c r="U878" t="s">
        <v>18535</v>
      </c>
      <c r="V878" t="s">
        <v>18536</v>
      </c>
    </row>
    <row r="879" spans="1:22" x14ac:dyDescent="0.25">
      <c r="A879" t="s">
        <v>18537</v>
      </c>
      <c r="B879" t="s">
        <v>18538</v>
      </c>
      <c r="C879" t="s">
        <v>18539</v>
      </c>
      <c r="D879" t="s">
        <v>18540</v>
      </c>
      <c r="E879" t="s">
        <v>18541</v>
      </c>
      <c r="F879" t="s">
        <v>18542</v>
      </c>
      <c r="G879" t="s">
        <v>18543</v>
      </c>
      <c r="H879" t="s">
        <v>18544</v>
      </c>
      <c r="I879" t="s">
        <v>18545</v>
      </c>
      <c r="J879" t="s">
        <v>18546</v>
      </c>
      <c r="K879" t="s">
        <v>18547</v>
      </c>
      <c r="L879" t="s">
        <v>18548</v>
      </c>
      <c r="M879" t="s">
        <v>18549</v>
      </c>
      <c r="N879" t="s">
        <v>18550</v>
      </c>
      <c r="O879" t="s">
        <v>18551</v>
      </c>
      <c r="P879" t="s">
        <v>18552</v>
      </c>
      <c r="Q879" t="s">
        <v>18553</v>
      </c>
      <c r="R879" t="s">
        <v>18554</v>
      </c>
      <c r="S879" t="s">
        <v>18555</v>
      </c>
      <c r="T879" t="s">
        <v>18556</v>
      </c>
      <c r="U879" t="s">
        <v>18557</v>
      </c>
      <c r="V879" t="s">
        <v>18558</v>
      </c>
    </row>
    <row r="880" spans="1:22" x14ac:dyDescent="0.25">
      <c r="A880" t="s">
        <v>18559</v>
      </c>
      <c r="B880" t="s">
        <v>18560</v>
      </c>
      <c r="C880" t="s">
        <v>18561</v>
      </c>
      <c r="D880" t="s">
        <v>18562</v>
      </c>
      <c r="E880" t="s">
        <v>18563</v>
      </c>
      <c r="F880" t="s">
        <v>18564</v>
      </c>
      <c r="G880" t="s">
        <v>18565</v>
      </c>
      <c r="H880" t="s">
        <v>18566</v>
      </c>
      <c r="I880" t="s">
        <v>18567</v>
      </c>
      <c r="J880" t="s">
        <v>18568</v>
      </c>
      <c r="K880" t="s">
        <v>18569</v>
      </c>
      <c r="L880" t="s">
        <v>18570</v>
      </c>
      <c r="M880" t="s">
        <v>18571</v>
      </c>
      <c r="N880" t="s">
        <v>18572</v>
      </c>
      <c r="O880" t="s">
        <v>18573</v>
      </c>
      <c r="P880" t="s">
        <v>18574</v>
      </c>
      <c r="Q880" t="s">
        <v>18575</v>
      </c>
      <c r="R880" t="s">
        <v>18576</v>
      </c>
      <c r="S880" t="s">
        <v>18577</v>
      </c>
      <c r="T880" t="s">
        <v>18578</v>
      </c>
      <c r="U880" t="s">
        <v>18579</v>
      </c>
      <c r="V880" t="s">
        <v>18580</v>
      </c>
    </row>
    <row r="881" spans="1:22" x14ac:dyDescent="0.25">
      <c r="A881" t="s">
        <v>18581</v>
      </c>
      <c r="B881" t="s">
        <v>18582</v>
      </c>
      <c r="C881" t="s">
        <v>18583</v>
      </c>
      <c r="D881" t="s">
        <v>18584</v>
      </c>
      <c r="E881" t="s">
        <v>18585</v>
      </c>
      <c r="F881" t="s">
        <v>18586</v>
      </c>
      <c r="G881" t="s">
        <v>18587</v>
      </c>
      <c r="H881" t="s">
        <v>18588</v>
      </c>
      <c r="I881" t="s">
        <v>18589</v>
      </c>
      <c r="J881" t="s">
        <v>18590</v>
      </c>
      <c r="K881" t="s">
        <v>18591</v>
      </c>
      <c r="L881" t="s">
        <v>18592</v>
      </c>
      <c r="M881" t="s">
        <v>18593</v>
      </c>
      <c r="N881" t="s">
        <v>18594</v>
      </c>
      <c r="O881" t="s">
        <v>18595</v>
      </c>
      <c r="P881" t="s">
        <v>18596</v>
      </c>
      <c r="Q881" t="s">
        <v>18597</v>
      </c>
      <c r="R881" t="s">
        <v>18598</v>
      </c>
      <c r="S881" t="s">
        <v>18599</v>
      </c>
      <c r="T881" t="s">
        <v>18600</v>
      </c>
      <c r="U881" t="s">
        <v>18601</v>
      </c>
      <c r="V881" t="s">
        <v>18602</v>
      </c>
    </row>
    <row r="882" spans="1:22" x14ac:dyDescent="0.25">
      <c r="A882" t="s">
        <v>18603</v>
      </c>
      <c r="B882" t="s">
        <v>18604</v>
      </c>
      <c r="C882" t="s">
        <v>18605</v>
      </c>
      <c r="D882" t="s">
        <v>18606</v>
      </c>
      <c r="E882" t="s">
        <v>18607</v>
      </c>
      <c r="F882" t="s">
        <v>18608</v>
      </c>
      <c r="G882" t="s">
        <v>18609</v>
      </c>
      <c r="H882" t="s">
        <v>18610</v>
      </c>
      <c r="I882" t="s">
        <v>18611</v>
      </c>
      <c r="J882" t="s">
        <v>18612</v>
      </c>
      <c r="K882" t="s">
        <v>18613</v>
      </c>
      <c r="L882" t="s">
        <v>18614</v>
      </c>
      <c r="M882" t="s">
        <v>18615</v>
      </c>
      <c r="N882" t="s">
        <v>18616</v>
      </c>
      <c r="O882" t="s">
        <v>18617</v>
      </c>
      <c r="P882" t="s">
        <v>18618</v>
      </c>
      <c r="Q882" t="s">
        <v>18619</v>
      </c>
      <c r="R882" t="s">
        <v>18620</v>
      </c>
      <c r="S882" t="s">
        <v>18621</v>
      </c>
      <c r="T882" t="s">
        <v>18622</v>
      </c>
      <c r="U882" t="s">
        <v>18623</v>
      </c>
      <c r="V882" t="s">
        <v>18624</v>
      </c>
    </row>
    <row r="883" spans="1:22" x14ac:dyDescent="0.25">
      <c r="A883" t="s">
        <v>18625</v>
      </c>
      <c r="B883" t="s">
        <v>18626</v>
      </c>
      <c r="C883" t="s">
        <v>18627</v>
      </c>
      <c r="D883" t="s">
        <v>18628</v>
      </c>
      <c r="E883" t="s">
        <v>18629</v>
      </c>
      <c r="F883" t="s">
        <v>18630</v>
      </c>
      <c r="G883" t="s">
        <v>18631</v>
      </c>
      <c r="H883" t="s">
        <v>18632</v>
      </c>
      <c r="I883" t="s">
        <v>18633</v>
      </c>
      <c r="J883" t="s">
        <v>18634</v>
      </c>
      <c r="K883" t="s">
        <v>18635</v>
      </c>
      <c r="L883" t="s">
        <v>18636</v>
      </c>
      <c r="M883" t="s">
        <v>18637</v>
      </c>
      <c r="N883" t="s">
        <v>18638</v>
      </c>
      <c r="O883" t="s">
        <v>18639</v>
      </c>
      <c r="P883" t="s">
        <v>18630</v>
      </c>
      <c r="Q883" t="s">
        <v>18640</v>
      </c>
      <c r="R883" t="s">
        <v>18641</v>
      </c>
      <c r="S883" t="s">
        <v>18642</v>
      </c>
      <c r="T883" t="s">
        <v>18643</v>
      </c>
      <c r="U883" t="s">
        <v>18644</v>
      </c>
      <c r="V883" t="s">
        <v>18645</v>
      </c>
    </row>
    <row r="884" spans="1:22" x14ac:dyDescent="0.25">
      <c r="A884" t="s">
        <v>18646</v>
      </c>
      <c r="B884" t="s">
        <v>18647</v>
      </c>
      <c r="C884" t="s">
        <v>18648</v>
      </c>
      <c r="D884" t="s">
        <v>18649</v>
      </c>
      <c r="E884" t="s">
        <v>18650</v>
      </c>
      <c r="F884" t="s">
        <v>18651</v>
      </c>
      <c r="G884" t="s">
        <v>18652</v>
      </c>
      <c r="H884" t="s">
        <v>18653</v>
      </c>
      <c r="I884" t="s">
        <v>18654</v>
      </c>
      <c r="J884" t="s">
        <v>18655</v>
      </c>
      <c r="K884" t="s">
        <v>18656</v>
      </c>
      <c r="L884">
        <v>0</v>
      </c>
      <c r="M884" t="s">
        <v>18657</v>
      </c>
      <c r="N884" t="s">
        <v>18658</v>
      </c>
      <c r="O884">
        <v>0</v>
      </c>
      <c r="P884" t="s">
        <v>18659</v>
      </c>
      <c r="Q884" t="s">
        <v>18660</v>
      </c>
      <c r="R884" t="s">
        <v>18661</v>
      </c>
      <c r="S884" t="s">
        <v>18662</v>
      </c>
      <c r="T884" t="s">
        <v>18663</v>
      </c>
      <c r="U884" t="s">
        <v>18664</v>
      </c>
      <c r="V884" t="s">
        <v>18665</v>
      </c>
    </row>
    <row r="885" spans="1:22" x14ac:dyDescent="0.25">
      <c r="A885" t="s">
        <v>18666</v>
      </c>
      <c r="B885" t="s">
        <v>18667</v>
      </c>
      <c r="C885" t="s">
        <v>18668</v>
      </c>
      <c r="D885" t="s">
        <v>18669</v>
      </c>
      <c r="E885" t="s">
        <v>18670</v>
      </c>
      <c r="F885" t="s">
        <v>18671</v>
      </c>
      <c r="G885" t="s">
        <v>18672</v>
      </c>
      <c r="H885" t="s">
        <v>18673</v>
      </c>
      <c r="I885" t="s">
        <v>18674</v>
      </c>
      <c r="J885" t="s">
        <v>18675</v>
      </c>
      <c r="K885" t="s">
        <v>18676</v>
      </c>
      <c r="L885" t="s">
        <v>18677</v>
      </c>
      <c r="M885" t="s">
        <v>18678</v>
      </c>
      <c r="N885" t="s">
        <v>18679</v>
      </c>
      <c r="O885" t="s">
        <v>18680</v>
      </c>
      <c r="P885" t="s">
        <v>18681</v>
      </c>
      <c r="Q885" t="s">
        <v>18682</v>
      </c>
      <c r="R885" t="s">
        <v>18683</v>
      </c>
      <c r="S885" t="s">
        <v>18684</v>
      </c>
      <c r="T885" t="s">
        <v>18685</v>
      </c>
      <c r="U885" t="s">
        <v>18686</v>
      </c>
      <c r="V885" t="s">
        <v>18687</v>
      </c>
    </row>
    <row r="886" spans="1:22" x14ac:dyDescent="0.25">
      <c r="A886" t="s">
        <v>18688</v>
      </c>
      <c r="B886" t="s">
        <v>18689</v>
      </c>
      <c r="C886" t="s">
        <v>18690</v>
      </c>
      <c r="D886" t="s">
        <v>18691</v>
      </c>
      <c r="E886" t="s">
        <v>18692</v>
      </c>
      <c r="F886" t="s">
        <v>18693</v>
      </c>
      <c r="G886" t="s">
        <v>18694</v>
      </c>
      <c r="H886" t="s">
        <v>18695</v>
      </c>
      <c r="I886" t="s">
        <v>18696</v>
      </c>
      <c r="J886" t="s">
        <v>18697</v>
      </c>
      <c r="K886" t="s">
        <v>18698</v>
      </c>
      <c r="L886" t="s">
        <v>18699</v>
      </c>
      <c r="M886" t="s">
        <v>18700</v>
      </c>
      <c r="N886" t="s">
        <v>18701</v>
      </c>
      <c r="O886" t="s">
        <v>18702</v>
      </c>
      <c r="P886" t="s">
        <v>18703</v>
      </c>
      <c r="Q886" t="s">
        <v>18704</v>
      </c>
      <c r="R886" t="s">
        <v>18705</v>
      </c>
      <c r="S886" t="s">
        <v>18706</v>
      </c>
      <c r="T886" t="s">
        <v>18707</v>
      </c>
      <c r="U886" t="s">
        <v>18708</v>
      </c>
      <c r="V886" t="s">
        <v>18709</v>
      </c>
    </row>
    <row r="887" spans="1:22" x14ac:dyDescent="0.25">
      <c r="A887" t="s">
        <v>18710</v>
      </c>
      <c r="B887" t="s">
        <v>18711</v>
      </c>
      <c r="C887" t="s">
        <v>18712</v>
      </c>
      <c r="D887" t="s">
        <v>18713</v>
      </c>
      <c r="E887" t="s">
        <v>18714</v>
      </c>
      <c r="F887" t="s">
        <v>18715</v>
      </c>
      <c r="G887" t="s">
        <v>18716</v>
      </c>
      <c r="H887" t="s">
        <v>18717</v>
      </c>
      <c r="I887" t="s">
        <v>18718</v>
      </c>
      <c r="J887" t="s">
        <v>18719</v>
      </c>
      <c r="K887" t="s">
        <v>18720</v>
      </c>
      <c r="L887" t="s">
        <v>18721</v>
      </c>
      <c r="M887" t="s">
        <v>18722</v>
      </c>
      <c r="N887" t="s">
        <v>18723</v>
      </c>
      <c r="O887" t="s">
        <v>18724</v>
      </c>
      <c r="P887" t="s">
        <v>18725</v>
      </c>
      <c r="Q887" t="s">
        <v>18726</v>
      </c>
      <c r="R887" t="s">
        <v>18727</v>
      </c>
      <c r="S887" t="s">
        <v>18728</v>
      </c>
      <c r="T887" t="s">
        <v>18729</v>
      </c>
      <c r="U887" t="s">
        <v>18730</v>
      </c>
      <c r="V887" t="s">
        <v>18731</v>
      </c>
    </row>
    <row r="888" spans="1:22" x14ac:dyDescent="0.25">
      <c r="A888" t="s">
        <v>18732</v>
      </c>
      <c r="B888" t="s">
        <v>18733</v>
      </c>
      <c r="C888" t="s">
        <v>18734</v>
      </c>
      <c r="D888" t="s">
        <v>18735</v>
      </c>
      <c r="E888" t="s">
        <v>18736</v>
      </c>
      <c r="F888" t="s">
        <v>18737</v>
      </c>
      <c r="G888" t="s">
        <v>18738</v>
      </c>
      <c r="H888" t="s">
        <v>18739</v>
      </c>
      <c r="I888" t="s">
        <v>18740</v>
      </c>
      <c r="J888" t="s">
        <v>18741</v>
      </c>
      <c r="K888" t="s">
        <v>18742</v>
      </c>
      <c r="L888" t="s">
        <v>18743</v>
      </c>
      <c r="M888" t="s">
        <v>18744</v>
      </c>
      <c r="N888" t="s">
        <v>18745</v>
      </c>
      <c r="O888" t="s">
        <v>18746</v>
      </c>
      <c r="P888" t="s">
        <v>18747</v>
      </c>
      <c r="Q888" t="s">
        <v>18748</v>
      </c>
      <c r="R888" t="s">
        <v>18749</v>
      </c>
      <c r="S888" t="s">
        <v>18750</v>
      </c>
      <c r="T888" t="s">
        <v>18751</v>
      </c>
      <c r="U888" t="s">
        <v>18752</v>
      </c>
      <c r="V888" t="s">
        <v>18753</v>
      </c>
    </row>
    <row r="889" spans="1:22" x14ac:dyDescent="0.25">
      <c r="A889" t="s">
        <v>18754</v>
      </c>
      <c r="B889" t="s">
        <v>18755</v>
      </c>
      <c r="C889" t="s">
        <v>18756</v>
      </c>
      <c r="D889" t="s">
        <v>18757</v>
      </c>
      <c r="E889" t="s">
        <v>18758</v>
      </c>
      <c r="F889" t="s">
        <v>18759</v>
      </c>
      <c r="G889" t="s">
        <v>18760</v>
      </c>
      <c r="H889" t="s">
        <v>18761</v>
      </c>
      <c r="I889" t="s">
        <v>18762</v>
      </c>
      <c r="J889" t="s">
        <v>18763</v>
      </c>
      <c r="K889" t="s">
        <v>18764</v>
      </c>
      <c r="L889" t="s">
        <v>18765</v>
      </c>
      <c r="M889" t="s">
        <v>18766</v>
      </c>
      <c r="N889" t="s">
        <v>18767</v>
      </c>
      <c r="O889" t="s">
        <v>18768</v>
      </c>
      <c r="P889" t="s">
        <v>18759</v>
      </c>
      <c r="Q889" t="s">
        <v>18769</v>
      </c>
      <c r="R889" t="s">
        <v>18770</v>
      </c>
      <c r="S889" t="s">
        <v>18771</v>
      </c>
      <c r="T889" t="s">
        <v>18772</v>
      </c>
      <c r="U889" t="s">
        <v>18773</v>
      </c>
      <c r="V889" t="s">
        <v>18774</v>
      </c>
    </row>
    <row r="890" spans="1:22" x14ac:dyDescent="0.25">
      <c r="A890" t="s">
        <v>18775</v>
      </c>
      <c r="B890" t="s">
        <v>18776</v>
      </c>
      <c r="C890" t="s">
        <v>18777</v>
      </c>
      <c r="D890" t="s">
        <v>18778</v>
      </c>
      <c r="E890" t="s">
        <v>18779</v>
      </c>
      <c r="F890" t="s">
        <v>18780</v>
      </c>
      <c r="G890" t="s">
        <v>18781</v>
      </c>
      <c r="H890" t="s">
        <v>18782</v>
      </c>
      <c r="I890" t="s">
        <v>18783</v>
      </c>
      <c r="J890" t="s">
        <v>18784</v>
      </c>
      <c r="K890" t="s">
        <v>18785</v>
      </c>
      <c r="L890" t="s">
        <v>18786</v>
      </c>
      <c r="M890" t="s">
        <v>18787</v>
      </c>
      <c r="N890" t="s">
        <v>18788</v>
      </c>
      <c r="O890" t="s">
        <v>18789</v>
      </c>
      <c r="P890" t="s">
        <v>18790</v>
      </c>
      <c r="Q890" t="s">
        <v>18791</v>
      </c>
      <c r="R890" t="s">
        <v>18792</v>
      </c>
      <c r="S890" t="s">
        <v>18793</v>
      </c>
      <c r="T890" t="s">
        <v>18794</v>
      </c>
      <c r="U890" t="s">
        <v>18795</v>
      </c>
      <c r="V890" t="s">
        <v>18796</v>
      </c>
    </row>
    <row r="891" spans="1:22" x14ac:dyDescent="0.25">
      <c r="A891" t="s">
        <v>18797</v>
      </c>
      <c r="B891" t="s">
        <v>18798</v>
      </c>
      <c r="C891" t="s">
        <v>18799</v>
      </c>
      <c r="D891" t="s">
        <v>18800</v>
      </c>
      <c r="E891" t="s">
        <v>18801</v>
      </c>
      <c r="F891" t="s">
        <v>18802</v>
      </c>
      <c r="G891" t="s">
        <v>18803</v>
      </c>
      <c r="H891" t="s">
        <v>18804</v>
      </c>
      <c r="I891" t="s">
        <v>18805</v>
      </c>
      <c r="J891" t="s">
        <v>18806</v>
      </c>
      <c r="K891" t="s">
        <v>18807</v>
      </c>
      <c r="L891" t="s">
        <v>18808</v>
      </c>
      <c r="M891" t="s">
        <v>18809</v>
      </c>
      <c r="N891" t="s">
        <v>18810</v>
      </c>
      <c r="O891" t="s">
        <v>18811</v>
      </c>
      <c r="P891" t="s">
        <v>18812</v>
      </c>
      <c r="Q891" t="s">
        <v>18813</v>
      </c>
      <c r="R891" t="s">
        <v>18814</v>
      </c>
      <c r="S891" t="s">
        <v>18815</v>
      </c>
      <c r="T891" t="s">
        <v>18801</v>
      </c>
      <c r="U891" t="s">
        <v>18816</v>
      </c>
      <c r="V891" t="s">
        <v>18817</v>
      </c>
    </row>
    <row r="892" spans="1:22" x14ac:dyDescent="0.25">
      <c r="A892" t="s">
        <v>18818</v>
      </c>
      <c r="B892" t="s">
        <v>18819</v>
      </c>
      <c r="C892" t="s">
        <v>18820</v>
      </c>
      <c r="D892" t="s">
        <v>18821</v>
      </c>
      <c r="E892" t="s">
        <v>18822</v>
      </c>
      <c r="F892" t="s">
        <v>18823</v>
      </c>
      <c r="G892" t="s">
        <v>18824</v>
      </c>
      <c r="H892" t="s">
        <v>18825</v>
      </c>
      <c r="I892" t="s">
        <v>18826</v>
      </c>
      <c r="J892" t="s">
        <v>18827</v>
      </c>
      <c r="K892" t="s">
        <v>18828</v>
      </c>
      <c r="L892" t="s">
        <v>18829</v>
      </c>
      <c r="M892" t="s">
        <v>18830</v>
      </c>
      <c r="N892" t="s">
        <v>18831</v>
      </c>
      <c r="O892" t="s">
        <v>18832</v>
      </c>
      <c r="P892" t="s">
        <v>18833</v>
      </c>
      <c r="Q892" t="s">
        <v>18834</v>
      </c>
      <c r="R892" t="s">
        <v>18835</v>
      </c>
      <c r="S892" t="s">
        <v>18836</v>
      </c>
      <c r="T892" t="s">
        <v>18837</v>
      </c>
      <c r="U892" t="s">
        <v>18838</v>
      </c>
      <c r="V892" t="s">
        <v>18839</v>
      </c>
    </row>
    <row r="893" spans="1:22" x14ac:dyDescent="0.25">
      <c r="A893" t="s">
        <v>18840</v>
      </c>
      <c r="B893" t="s">
        <v>18841</v>
      </c>
      <c r="C893" t="s">
        <v>18842</v>
      </c>
      <c r="D893" t="s">
        <v>18843</v>
      </c>
      <c r="E893" t="s">
        <v>18844</v>
      </c>
      <c r="F893" t="s">
        <v>18845</v>
      </c>
      <c r="G893" t="s">
        <v>18846</v>
      </c>
      <c r="H893" t="s">
        <v>18847</v>
      </c>
      <c r="I893" t="s">
        <v>18848</v>
      </c>
      <c r="J893" t="s">
        <v>18849</v>
      </c>
      <c r="K893" t="s">
        <v>18850</v>
      </c>
      <c r="L893" t="s">
        <v>18851</v>
      </c>
      <c r="M893" t="s">
        <v>18852</v>
      </c>
      <c r="N893" t="s">
        <v>18853</v>
      </c>
      <c r="O893" t="s">
        <v>18854</v>
      </c>
      <c r="P893" t="s">
        <v>18845</v>
      </c>
      <c r="Q893" t="s">
        <v>18855</v>
      </c>
      <c r="R893" t="s">
        <v>18856</v>
      </c>
      <c r="S893" t="s">
        <v>18857</v>
      </c>
      <c r="T893" t="s">
        <v>18858</v>
      </c>
      <c r="U893" t="s">
        <v>18859</v>
      </c>
      <c r="V893" t="s">
        <v>18860</v>
      </c>
    </row>
    <row r="894" spans="1:22" x14ac:dyDescent="0.25">
      <c r="A894" t="s">
        <v>18861</v>
      </c>
      <c r="B894" t="s">
        <v>18862</v>
      </c>
      <c r="C894" t="s">
        <v>18863</v>
      </c>
      <c r="D894" t="s">
        <v>18864</v>
      </c>
      <c r="E894" t="s">
        <v>18865</v>
      </c>
      <c r="F894" t="s">
        <v>18866</v>
      </c>
      <c r="G894" t="s">
        <v>18867</v>
      </c>
      <c r="H894" t="s">
        <v>18868</v>
      </c>
      <c r="I894" t="s">
        <v>18869</v>
      </c>
      <c r="J894" t="s">
        <v>18870</v>
      </c>
      <c r="K894" t="s">
        <v>18871</v>
      </c>
      <c r="L894" t="s">
        <v>18872</v>
      </c>
      <c r="M894" t="s">
        <v>18873</v>
      </c>
      <c r="N894" t="s">
        <v>18874</v>
      </c>
      <c r="O894" t="s">
        <v>18875</v>
      </c>
      <c r="P894" t="s">
        <v>18876</v>
      </c>
      <c r="Q894" t="s">
        <v>18877</v>
      </c>
      <c r="R894" t="s">
        <v>18878</v>
      </c>
      <c r="S894" t="s">
        <v>18879</v>
      </c>
      <c r="T894" t="s">
        <v>18880</v>
      </c>
      <c r="U894" t="s">
        <v>18881</v>
      </c>
      <c r="V894" t="s">
        <v>18882</v>
      </c>
    </row>
    <row r="895" spans="1:22" x14ac:dyDescent="0.25">
      <c r="A895" t="s">
        <v>18883</v>
      </c>
      <c r="B895" t="s">
        <v>18884</v>
      </c>
      <c r="C895" t="s">
        <v>18885</v>
      </c>
      <c r="D895" t="s">
        <v>18886</v>
      </c>
      <c r="E895" t="s">
        <v>18887</v>
      </c>
      <c r="F895" t="s">
        <v>18888</v>
      </c>
      <c r="G895" t="s">
        <v>18889</v>
      </c>
      <c r="H895" t="s">
        <v>18890</v>
      </c>
      <c r="I895" t="s">
        <v>18891</v>
      </c>
      <c r="J895" t="s">
        <v>18892</v>
      </c>
      <c r="K895" t="s">
        <v>18893</v>
      </c>
      <c r="L895" t="s">
        <v>18894</v>
      </c>
      <c r="M895" t="s">
        <v>18895</v>
      </c>
      <c r="N895" t="s">
        <v>18896</v>
      </c>
      <c r="O895" t="s">
        <v>18897</v>
      </c>
      <c r="P895" t="s">
        <v>18898</v>
      </c>
      <c r="Q895" t="s">
        <v>18899</v>
      </c>
      <c r="R895" t="s">
        <v>18900</v>
      </c>
      <c r="S895" t="s">
        <v>18901</v>
      </c>
      <c r="T895" t="s">
        <v>18902</v>
      </c>
      <c r="U895" t="s">
        <v>18903</v>
      </c>
      <c r="V895" t="s">
        <v>18904</v>
      </c>
    </row>
    <row r="896" spans="1:22" x14ac:dyDescent="0.25">
      <c r="A896" t="s">
        <v>18905</v>
      </c>
      <c r="B896" t="s">
        <v>18906</v>
      </c>
      <c r="C896" t="s">
        <v>18907</v>
      </c>
      <c r="D896" t="s">
        <v>18908</v>
      </c>
      <c r="E896" t="s">
        <v>18909</v>
      </c>
      <c r="F896" t="s">
        <v>18910</v>
      </c>
      <c r="G896" t="s">
        <v>18911</v>
      </c>
      <c r="H896" t="s">
        <v>18912</v>
      </c>
      <c r="I896" t="s">
        <v>18913</v>
      </c>
      <c r="J896" t="s">
        <v>18914</v>
      </c>
      <c r="K896" t="s">
        <v>18915</v>
      </c>
      <c r="L896" t="s">
        <v>18916</v>
      </c>
      <c r="M896" t="s">
        <v>18917</v>
      </c>
      <c r="N896" t="s">
        <v>18918</v>
      </c>
      <c r="O896" t="s">
        <v>18919</v>
      </c>
      <c r="P896" t="s">
        <v>18920</v>
      </c>
      <c r="Q896" t="s">
        <v>18921</v>
      </c>
      <c r="R896" t="s">
        <v>18922</v>
      </c>
      <c r="S896" t="s">
        <v>18923</v>
      </c>
      <c r="T896" t="s">
        <v>18924</v>
      </c>
      <c r="U896" t="s">
        <v>18925</v>
      </c>
      <c r="V896" t="s">
        <v>18926</v>
      </c>
    </row>
    <row r="897" spans="1:22" x14ac:dyDescent="0.25">
      <c r="A897" t="s">
        <v>18927</v>
      </c>
      <c r="B897" t="s">
        <v>18928</v>
      </c>
      <c r="C897" t="s">
        <v>18929</v>
      </c>
      <c r="D897" t="s">
        <v>18930</v>
      </c>
      <c r="E897" t="s">
        <v>18931</v>
      </c>
      <c r="F897" t="s">
        <v>18932</v>
      </c>
      <c r="G897" t="s">
        <v>18933</v>
      </c>
      <c r="H897" t="s">
        <v>18934</v>
      </c>
      <c r="I897" t="s">
        <v>18935</v>
      </c>
      <c r="J897" t="s">
        <v>18936</v>
      </c>
      <c r="K897" t="s">
        <v>18937</v>
      </c>
      <c r="L897" t="s">
        <v>18938</v>
      </c>
      <c r="M897" t="s">
        <v>18939</v>
      </c>
      <c r="N897" t="s">
        <v>18940</v>
      </c>
      <c r="O897" t="s">
        <v>18941</v>
      </c>
      <c r="P897" t="s">
        <v>18932</v>
      </c>
      <c r="Q897" t="s">
        <v>18942</v>
      </c>
      <c r="R897" t="s">
        <v>18943</v>
      </c>
      <c r="S897" t="s">
        <v>18944</v>
      </c>
      <c r="T897" t="s">
        <v>18945</v>
      </c>
      <c r="U897" t="s">
        <v>18946</v>
      </c>
      <c r="V897" t="s">
        <v>18947</v>
      </c>
    </row>
    <row r="898" spans="1:22" x14ac:dyDescent="0.25">
      <c r="A898" t="s">
        <v>18948</v>
      </c>
      <c r="B898" t="s">
        <v>18949</v>
      </c>
      <c r="C898" t="s">
        <v>18950</v>
      </c>
      <c r="D898" t="s">
        <v>18951</v>
      </c>
      <c r="E898" t="s">
        <v>18952</v>
      </c>
      <c r="F898" t="s">
        <v>18953</v>
      </c>
      <c r="G898" t="s">
        <v>18954</v>
      </c>
      <c r="H898" t="s">
        <v>18955</v>
      </c>
      <c r="I898" t="s">
        <v>18956</v>
      </c>
      <c r="J898" t="s">
        <v>18957</v>
      </c>
      <c r="K898" t="s">
        <v>18958</v>
      </c>
      <c r="L898" t="s">
        <v>18959</v>
      </c>
      <c r="M898" t="s">
        <v>18960</v>
      </c>
      <c r="N898" t="s">
        <v>18961</v>
      </c>
      <c r="O898" t="s">
        <v>18962</v>
      </c>
      <c r="P898" t="s">
        <v>18963</v>
      </c>
      <c r="Q898" t="s">
        <v>18964</v>
      </c>
      <c r="R898" t="s">
        <v>18965</v>
      </c>
      <c r="S898" t="s">
        <v>18966</v>
      </c>
      <c r="T898" t="s">
        <v>18967</v>
      </c>
      <c r="U898" t="s">
        <v>18968</v>
      </c>
      <c r="V898" t="s">
        <v>18969</v>
      </c>
    </row>
    <row r="899" spans="1:22" x14ac:dyDescent="0.25">
      <c r="A899" t="s">
        <v>18970</v>
      </c>
      <c r="B899" t="s">
        <v>18971</v>
      </c>
      <c r="C899" t="s">
        <v>18972</v>
      </c>
      <c r="D899" t="s">
        <v>18973</v>
      </c>
      <c r="E899" t="s">
        <v>18974</v>
      </c>
      <c r="F899" t="s">
        <v>18975</v>
      </c>
      <c r="G899" t="s">
        <v>18976</v>
      </c>
      <c r="H899" t="s">
        <v>18977</v>
      </c>
      <c r="I899" t="s">
        <v>18978</v>
      </c>
      <c r="J899" t="s">
        <v>18979</v>
      </c>
      <c r="K899" t="s">
        <v>18980</v>
      </c>
      <c r="L899" t="s">
        <v>18981</v>
      </c>
      <c r="M899" t="s">
        <v>18982</v>
      </c>
      <c r="N899" t="s">
        <v>18983</v>
      </c>
      <c r="O899" t="s">
        <v>18984</v>
      </c>
      <c r="P899" t="s">
        <v>18985</v>
      </c>
      <c r="Q899" t="s">
        <v>18986</v>
      </c>
      <c r="R899" t="s">
        <v>18987</v>
      </c>
      <c r="S899" t="s">
        <v>18988</v>
      </c>
      <c r="T899" t="s">
        <v>18989</v>
      </c>
      <c r="U899" t="s">
        <v>18990</v>
      </c>
      <c r="V899" t="s">
        <v>18991</v>
      </c>
    </row>
    <row r="900" spans="1:22" x14ac:dyDescent="0.25">
      <c r="A900" t="s">
        <v>18992</v>
      </c>
      <c r="B900" t="s">
        <v>18993</v>
      </c>
      <c r="C900" t="s">
        <v>18994</v>
      </c>
      <c r="D900" t="s">
        <v>18995</v>
      </c>
      <c r="E900" t="s">
        <v>18996</v>
      </c>
      <c r="F900" t="s">
        <v>18997</v>
      </c>
      <c r="G900" t="s">
        <v>18998</v>
      </c>
      <c r="H900" t="s">
        <v>18999</v>
      </c>
      <c r="I900" t="s">
        <v>19000</v>
      </c>
      <c r="J900" t="s">
        <v>19001</v>
      </c>
      <c r="K900" t="s">
        <v>19002</v>
      </c>
      <c r="L900" t="s">
        <v>19003</v>
      </c>
      <c r="M900" t="s">
        <v>19004</v>
      </c>
      <c r="N900" t="s">
        <v>19005</v>
      </c>
      <c r="O900" t="s">
        <v>19006</v>
      </c>
      <c r="P900" t="s">
        <v>19007</v>
      </c>
      <c r="Q900" t="s">
        <v>19008</v>
      </c>
      <c r="R900" t="s">
        <v>19009</v>
      </c>
      <c r="S900" t="s">
        <v>19010</v>
      </c>
      <c r="T900" t="s">
        <v>19011</v>
      </c>
      <c r="U900" t="s">
        <v>19012</v>
      </c>
      <c r="V900" t="s">
        <v>19013</v>
      </c>
    </row>
    <row r="901" spans="1:22" x14ac:dyDescent="0.25">
      <c r="A901" t="s">
        <v>19014</v>
      </c>
      <c r="B901" t="s">
        <v>19015</v>
      </c>
      <c r="C901" t="s">
        <v>19016</v>
      </c>
      <c r="D901" t="s">
        <v>19017</v>
      </c>
      <c r="E901" t="s">
        <v>19018</v>
      </c>
      <c r="F901" t="s">
        <v>19019</v>
      </c>
      <c r="G901" t="s">
        <v>19020</v>
      </c>
      <c r="H901" t="s">
        <v>19021</v>
      </c>
      <c r="I901" t="s">
        <v>19022</v>
      </c>
      <c r="J901" t="s">
        <v>19023</v>
      </c>
      <c r="K901" t="s">
        <v>19024</v>
      </c>
      <c r="L901" t="s">
        <v>19025</v>
      </c>
      <c r="M901" t="s">
        <v>19026</v>
      </c>
      <c r="N901" t="s">
        <v>19027</v>
      </c>
      <c r="O901" t="s">
        <v>19028</v>
      </c>
      <c r="P901" t="s">
        <v>19029</v>
      </c>
      <c r="Q901" t="s">
        <v>19030</v>
      </c>
      <c r="R901" t="s">
        <v>19031</v>
      </c>
      <c r="S901" t="s">
        <v>19032</v>
      </c>
      <c r="T901" t="s">
        <v>19033</v>
      </c>
      <c r="U901" t="s">
        <v>19034</v>
      </c>
      <c r="V901" t="s">
        <v>19035</v>
      </c>
    </row>
    <row r="902" spans="1:22" x14ac:dyDescent="0.25">
      <c r="A902" t="s">
        <v>19036</v>
      </c>
      <c r="B902" t="s">
        <v>19037</v>
      </c>
      <c r="C902" t="s">
        <v>19038</v>
      </c>
      <c r="D902" t="s">
        <v>19039</v>
      </c>
      <c r="E902" t="s">
        <v>19040</v>
      </c>
      <c r="F902" t="s">
        <v>19041</v>
      </c>
      <c r="G902" t="s">
        <v>19042</v>
      </c>
      <c r="H902" t="s">
        <v>19043</v>
      </c>
      <c r="I902" t="s">
        <v>19044</v>
      </c>
      <c r="J902" t="s">
        <v>19045</v>
      </c>
      <c r="K902" t="s">
        <v>19046</v>
      </c>
      <c r="L902" t="s">
        <v>19047</v>
      </c>
      <c r="M902" t="s">
        <v>19048</v>
      </c>
      <c r="N902" t="s">
        <v>19049</v>
      </c>
      <c r="O902" t="s">
        <v>19050</v>
      </c>
      <c r="P902" t="s">
        <v>19051</v>
      </c>
      <c r="Q902" t="s">
        <v>19052</v>
      </c>
      <c r="R902" t="s">
        <v>19053</v>
      </c>
      <c r="S902" t="s">
        <v>19054</v>
      </c>
      <c r="T902" t="s">
        <v>19040</v>
      </c>
      <c r="U902" t="s">
        <v>19055</v>
      </c>
      <c r="V902" t="s">
        <v>19056</v>
      </c>
    </row>
    <row r="903" spans="1:22" x14ac:dyDescent="0.25">
      <c r="A903" t="s">
        <v>19057</v>
      </c>
      <c r="B903" t="s">
        <v>19058</v>
      </c>
      <c r="C903" t="s">
        <v>19059</v>
      </c>
      <c r="D903" t="s">
        <v>19060</v>
      </c>
      <c r="E903" t="s">
        <v>19061</v>
      </c>
      <c r="F903" t="s">
        <v>19062</v>
      </c>
      <c r="G903" t="s">
        <v>19063</v>
      </c>
      <c r="H903" t="s">
        <v>19064</v>
      </c>
      <c r="I903" t="s">
        <v>19065</v>
      </c>
      <c r="J903" t="s">
        <v>19066</v>
      </c>
      <c r="K903" t="s">
        <v>19067</v>
      </c>
      <c r="L903" t="s">
        <v>19068</v>
      </c>
      <c r="M903" t="s">
        <v>19069</v>
      </c>
      <c r="N903" t="s">
        <v>19070</v>
      </c>
      <c r="O903" t="s">
        <v>19071</v>
      </c>
      <c r="P903" t="s">
        <v>19072</v>
      </c>
      <c r="Q903" t="s">
        <v>19073</v>
      </c>
      <c r="R903" t="s">
        <v>19074</v>
      </c>
      <c r="S903" t="s">
        <v>19075</v>
      </c>
      <c r="T903" t="s">
        <v>19076</v>
      </c>
      <c r="U903" t="s">
        <v>19077</v>
      </c>
      <c r="V903" t="s">
        <v>19078</v>
      </c>
    </row>
    <row r="904" spans="1:22" x14ac:dyDescent="0.25">
      <c r="A904" t="s">
        <v>19079</v>
      </c>
      <c r="B904" t="s">
        <v>19080</v>
      </c>
      <c r="C904" t="s">
        <v>19081</v>
      </c>
      <c r="D904" t="s">
        <v>19082</v>
      </c>
      <c r="E904" t="s">
        <v>19083</v>
      </c>
      <c r="F904" t="s">
        <v>19084</v>
      </c>
      <c r="G904" t="s">
        <v>19085</v>
      </c>
      <c r="H904" t="s">
        <v>19086</v>
      </c>
      <c r="I904" t="s">
        <v>19087</v>
      </c>
      <c r="J904" t="s">
        <v>19088</v>
      </c>
      <c r="K904" t="s">
        <v>19089</v>
      </c>
      <c r="L904" t="s">
        <v>19090</v>
      </c>
      <c r="M904" t="s">
        <v>19091</v>
      </c>
      <c r="N904" t="s">
        <v>19092</v>
      </c>
      <c r="O904" t="s">
        <v>19093</v>
      </c>
      <c r="P904" t="s">
        <v>19094</v>
      </c>
      <c r="Q904" t="s">
        <v>19095</v>
      </c>
      <c r="R904" t="s">
        <v>19096</v>
      </c>
      <c r="S904" t="s">
        <v>19097</v>
      </c>
      <c r="T904" t="s">
        <v>19098</v>
      </c>
      <c r="U904" t="s">
        <v>19099</v>
      </c>
      <c r="V904" t="s">
        <v>19100</v>
      </c>
    </row>
    <row r="905" spans="1:22" x14ac:dyDescent="0.25">
      <c r="A905" t="s">
        <v>19101</v>
      </c>
      <c r="B905" t="s">
        <v>19102</v>
      </c>
      <c r="C905" t="s">
        <v>19103</v>
      </c>
      <c r="D905" t="s">
        <v>19104</v>
      </c>
      <c r="E905" t="s">
        <v>19105</v>
      </c>
      <c r="F905" t="s">
        <v>19106</v>
      </c>
      <c r="G905" t="s">
        <v>19107</v>
      </c>
      <c r="H905" t="s">
        <v>19108</v>
      </c>
      <c r="I905" t="s">
        <v>19109</v>
      </c>
      <c r="J905" t="s">
        <v>19110</v>
      </c>
      <c r="K905" t="s">
        <v>19111</v>
      </c>
      <c r="L905" t="s">
        <v>19112</v>
      </c>
      <c r="M905" t="s">
        <v>19113</v>
      </c>
      <c r="N905" t="s">
        <v>19114</v>
      </c>
      <c r="O905" t="s">
        <v>19115</v>
      </c>
      <c r="P905" t="s">
        <v>19116</v>
      </c>
      <c r="Q905" t="s">
        <v>19117</v>
      </c>
      <c r="R905" t="s">
        <v>19118</v>
      </c>
      <c r="S905" t="s">
        <v>19119</v>
      </c>
      <c r="T905" t="s">
        <v>19120</v>
      </c>
      <c r="U905" t="s">
        <v>19121</v>
      </c>
      <c r="V905" t="s">
        <v>19122</v>
      </c>
    </row>
    <row r="906" spans="1:22" x14ac:dyDescent="0.25">
      <c r="A906" t="s">
        <v>19123</v>
      </c>
      <c r="B906" t="s">
        <v>19124</v>
      </c>
      <c r="C906" t="s">
        <v>19125</v>
      </c>
      <c r="D906" t="s">
        <v>19126</v>
      </c>
      <c r="E906" t="s">
        <v>19127</v>
      </c>
      <c r="F906" t="s">
        <v>19128</v>
      </c>
      <c r="G906" t="s">
        <v>19129</v>
      </c>
      <c r="H906" t="s">
        <v>19130</v>
      </c>
      <c r="I906" t="s">
        <v>19131</v>
      </c>
      <c r="J906" t="s">
        <v>19132</v>
      </c>
      <c r="K906" t="s">
        <v>19133</v>
      </c>
      <c r="L906" t="s">
        <v>19134</v>
      </c>
      <c r="M906" t="s">
        <v>19135</v>
      </c>
      <c r="N906" t="s">
        <v>19136</v>
      </c>
      <c r="O906" t="s">
        <v>19137</v>
      </c>
      <c r="P906" t="s">
        <v>19138</v>
      </c>
      <c r="Q906" t="s">
        <v>19139</v>
      </c>
      <c r="R906" t="s">
        <v>19140</v>
      </c>
      <c r="S906" t="s">
        <v>19141</v>
      </c>
      <c r="T906" t="s">
        <v>19142</v>
      </c>
      <c r="U906" t="s">
        <v>19143</v>
      </c>
      <c r="V906" t="s">
        <v>19144</v>
      </c>
    </row>
    <row r="907" spans="1:22" x14ac:dyDescent="0.25">
      <c r="A907" t="s">
        <v>19145</v>
      </c>
      <c r="B907" t="s">
        <v>19146</v>
      </c>
      <c r="C907" t="s">
        <v>19147</v>
      </c>
      <c r="D907" t="s">
        <v>19148</v>
      </c>
      <c r="E907" t="s">
        <v>19149</v>
      </c>
      <c r="F907" t="s">
        <v>19150</v>
      </c>
      <c r="G907" t="s">
        <v>19151</v>
      </c>
      <c r="H907" t="s">
        <v>19152</v>
      </c>
      <c r="I907" t="s">
        <v>19153</v>
      </c>
      <c r="J907" t="s">
        <v>19154</v>
      </c>
      <c r="K907" t="s">
        <v>19155</v>
      </c>
      <c r="L907" t="s">
        <v>19156</v>
      </c>
      <c r="M907" t="s">
        <v>19157</v>
      </c>
      <c r="N907" t="s">
        <v>19158</v>
      </c>
      <c r="O907" t="s">
        <v>19159</v>
      </c>
      <c r="P907" t="s">
        <v>19160</v>
      </c>
      <c r="Q907" t="s">
        <v>19161</v>
      </c>
      <c r="R907" t="s">
        <v>19162</v>
      </c>
      <c r="S907" t="s">
        <v>19163</v>
      </c>
      <c r="T907" t="s">
        <v>19164</v>
      </c>
      <c r="U907" t="s">
        <v>19165</v>
      </c>
      <c r="V907" t="s">
        <v>19166</v>
      </c>
    </row>
    <row r="908" spans="1:22" x14ac:dyDescent="0.25">
      <c r="A908" t="s">
        <v>19167</v>
      </c>
      <c r="B908" t="s">
        <v>19168</v>
      </c>
      <c r="C908" t="s">
        <v>19169</v>
      </c>
      <c r="D908" t="s">
        <v>19170</v>
      </c>
      <c r="E908" t="s">
        <v>19171</v>
      </c>
      <c r="F908" t="s">
        <v>19172</v>
      </c>
      <c r="G908" t="s">
        <v>19173</v>
      </c>
      <c r="H908" t="s">
        <v>19174</v>
      </c>
      <c r="I908" t="s">
        <v>19175</v>
      </c>
      <c r="J908" t="s">
        <v>19176</v>
      </c>
      <c r="K908" t="s">
        <v>19177</v>
      </c>
      <c r="L908" t="s">
        <v>19178</v>
      </c>
      <c r="M908" t="s">
        <v>19179</v>
      </c>
      <c r="N908" t="s">
        <v>19180</v>
      </c>
      <c r="O908" t="s">
        <v>19181</v>
      </c>
      <c r="P908" t="s">
        <v>19182</v>
      </c>
      <c r="Q908" t="s">
        <v>19183</v>
      </c>
      <c r="R908" t="s">
        <v>19184</v>
      </c>
      <c r="S908" t="s">
        <v>19185</v>
      </c>
      <c r="T908" t="s">
        <v>19186</v>
      </c>
      <c r="U908" t="s">
        <v>19187</v>
      </c>
      <c r="V908" t="s">
        <v>19188</v>
      </c>
    </row>
    <row r="909" spans="1:22" x14ac:dyDescent="0.25">
      <c r="A909" t="s">
        <v>19189</v>
      </c>
      <c r="B909" t="s">
        <v>19190</v>
      </c>
      <c r="C909" t="s">
        <v>19191</v>
      </c>
      <c r="D909" t="s">
        <v>19192</v>
      </c>
      <c r="E909" t="s">
        <v>19193</v>
      </c>
      <c r="F909" t="s">
        <v>19194</v>
      </c>
      <c r="G909" t="s">
        <v>19195</v>
      </c>
      <c r="H909" t="s">
        <v>19196</v>
      </c>
      <c r="I909">
        <v>0</v>
      </c>
      <c r="J909" t="s">
        <v>19197</v>
      </c>
      <c r="K909" t="s">
        <v>19198</v>
      </c>
      <c r="L909">
        <v>0</v>
      </c>
      <c r="M909" t="s">
        <v>19199</v>
      </c>
      <c r="N909">
        <v>0</v>
      </c>
      <c r="O909">
        <v>0</v>
      </c>
      <c r="P909">
        <v>0</v>
      </c>
      <c r="Q909" t="s">
        <v>19200</v>
      </c>
      <c r="R909" t="s">
        <v>19201</v>
      </c>
      <c r="S909" t="s">
        <v>19202</v>
      </c>
      <c r="T909" t="s">
        <v>19203</v>
      </c>
      <c r="U909" t="s">
        <v>19204</v>
      </c>
      <c r="V909" t="s">
        <v>19205</v>
      </c>
    </row>
    <row r="910" spans="1:22" x14ac:dyDescent="0.25">
      <c r="A910" t="s">
        <v>19206</v>
      </c>
      <c r="B910" t="s">
        <v>19207</v>
      </c>
      <c r="C910" t="s">
        <v>19208</v>
      </c>
      <c r="D910" t="s">
        <v>19209</v>
      </c>
      <c r="E910" t="s">
        <v>19210</v>
      </c>
      <c r="F910" t="s">
        <v>19211</v>
      </c>
      <c r="G910" t="s">
        <v>19212</v>
      </c>
      <c r="H910" t="s">
        <v>19213</v>
      </c>
      <c r="I910" t="s">
        <v>19214</v>
      </c>
      <c r="J910" t="s">
        <v>19215</v>
      </c>
      <c r="K910" t="s">
        <v>19216</v>
      </c>
      <c r="L910" t="s">
        <v>19217</v>
      </c>
      <c r="M910" t="s">
        <v>19218</v>
      </c>
      <c r="N910" t="s">
        <v>19219</v>
      </c>
      <c r="O910" t="s">
        <v>19220</v>
      </c>
      <c r="P910" t="s">
        <v>19221</v>
      </c>
      <c r="Q910" t="s">
        <v>19222</v>
      </c>
      <c r="R910" t="s">
        <v>19223</v>
      </c>
      <c r="S910" t="s">
        <v>19224</v>
      </c>
      <c r="T910" t="s">
        <v>19225</v>
      </c>
      <c r="U910" t="s">
        <v>19226</v>
      </c>
      <c r="V910" t="s">
        <v>19227</v>
      </c>
    </row>
    <row r="911" spans="1:22" x14ac:dyDescent="0.25">
      <c r="A911" t="s">
        <v>19228</v>
      </c>
      <c r="B911" t="s">
        <v>19229</v>
      </c>
      <c r="C911" t="s">
        <v>19230</v>
      </c>
      <c r="D911" t="s">
        <v>19231</v>
      </c>
      <c r="E911" t="s">
        <v>19232</v>
      </c>
      <c r="F911" t="s">
        <v>19233</v>
      </c>
      <c r="G911" t="s">
        <v>19234</v>
      </c>
      <c r="H911" t="s">
        <v>19235</v>
      </c>
      <c r="I911" t="s">
        <v>19236</v>
      </c>
      <c r="J911" t="s">
        <v>19237</v>
      </c>
      <c r="K911" t="s">
        <v>19238</v>
      </c>
      <c r="L911" t="s">
        <v>19239</v>
      </c>
      <c r="M911" t="s">
        <v>19240</v>
      </c>
      <c r="N911" t="s">
        <v>19241</v>
      </c>
      <c r="O911" t="s">
        <v>19242</v>
      </c>
      <c r="P911" t="s">
        <v>19243</v>
      </c>
      <c r="Q911" t="s">
        <v>19244</v>
      </c>
      <c r="R911" t="s">
        <v>19245</v>
      </c>
      <c r="S911" t="s">
        <v>19246</v>
      </c>
      <c r="T911" t="s">
        <v>19247</v>
      </c>
      <c r="U911" t="s">
        <v>19248</v>
      </c>
      <c r="V911" t="s">
        <v>19249</v>
      </c>
    </row>
    <row r="912" spans="1:22" x14ac:dyDescent="0.25">
      <c r="A912" t="s">
        <v>19250</v>
      </c>
      <c r="B912" t="s">
        <v>19251</v>
      </c>
      <c r="C912" t="s">
        <v>19252</v>
      </c>
      <c r="D912" t="s">
        <v>19253</v>
      </c>
      <c r="E912" t="s">
        <v>19254</v>
      </c>
      <c r="F912" t="s">
        <v>19255</v>
      </c>
      <c r="G912" t="s">
        <v>19256</v>
      </c>
      <c r="H912" t="s">
        <v>19257</v>
      </c>
      <c r="I912" t="s">
        <v>19258</v>
      </c>
      <c r="J912" t="s">
        <v>19259</v>
      </c>
      <c r="K912" t="s">
        <v>19260</v>
      </c>
      <c r="L912" t="s">
        <v>19261</v>
      </c>
      <c r="M912" t="s">
        <v>19262</v>
      </c>
      <c r="N912" t="s">
        <v>19263</v>
      </c>
      <c r="O912" t="s">
        <v>19264</v>
      </c>
      <c r="P912" t="s">
        <v>19265</v>
      </c>
      <c r="Q912" t="s">
        <v>19266</v>
      </c>
      <c r="R912" t="s">
        <v>19267</v>
      </c>
      <c r="S912" t="s">
        <v>19268</v>
      </c>
      <c r="T912" t="s">
        <v>19254</v>
      </c>
      <c r="U912" t="s">
        <v>19269</v>
      </c>
      <c r="V912" t="s">
        <v>19270</v>
      </c>
    </row>
    <row r="913" spans="1:22" x14ac:dyDescent="0.25">
      <c r="A913" t="s">
        <v>19271</v>
      </c>
      <c r="B913" t="s">
        <v>19272</v>
      </c>
      <c r="C913" t="s">
        <v>19273</v>
      </c>
      <c r="D913" t="s">
        <v>19274</v>
      </c>
      <c r="E913" t="s">
        <v>19275</v>
      </c>
      <c r="F913" t="s">
        <v>19276</v>
      </c>
      <c r="G913" t="s">
        <v>19277</v>
      </c>
      <c r="H913" t="s">
        <v>19278</v>
      </c>
      <c r="I913" t="s">
        <v>19279</v>
      </c>
      <c r="J913" t="s">
        <v>19280</v>
      </c>
      <c r="K913" t="s">
        <v>19281</v>
      </c>
      <c r="L913" t="s">
        <v>19282</v>
      </c>
      <c r="M913" t="s">
        <v>19283</v>
      </c>
      <c r="N913" t="s">
        <v>19284</v>
      </c>
      <c r="O913" t="s">
        <v>19285</v>
      </c>
      <c r="P913" t="s">
        <v>19276</v>
      </c>
      <c r="Q913" t="s">
        <v>19286</v>
      </c>
      <c r="R913" t="s">
        <v>19287</v>
      </c>
      <c r="S913" t="s">
        <v>19288</v>
      </c>
      <c r="T913" t="s">
        <v>19289</v>
      </c>
      <c r="U913" t="s">
        <v>19290</v>
      </c>
      <c r="V913" t="s">
        <v>19291</v>
      </c>
    </row>
    <row r="914" spans="1:22" x14ac:dyDescent="0.25">
      <c r="A914" t="s">
        <v>19292</v>
      </c>
      <c r="B914" t="s">
        <v>19293</v>
      </c>
      <c r="C914" t="s">
        <v>19294</v>
      </c>
      <c r="D914" t="s">
        <v>19295</v>
      </c>
      <c r="E914" t="s">
        <v>19296</v>
      </c>
      <c r="F914" t="s">
        <v>19297</v>
      </c>
      <c r="G914" t="s">
        <v>19298</v>
      </c>
      <c r="H914" t="s">
        <v>19299</v>
      </c>
      <c r="I914" t="s">
        <v>19300</v>
      </c>
      <c r="J914" t="s">
        <v>19301</v>
      </c>
      <c r="K914" t="s">
        <v>19302</v>
      </c>
      <c r="L914" t="s">
        <v>19303</v>
      </c>
      <c r="M914" t="s">
        <v>19304</v>
      </c>
      <c r="N914" t="s">
        <v>19305</v>
      </c>
      <c r="O914" t="s">
        <v>19306</v>
      </c>
      <c r="P914" t="s">
        <v>19307</v>
      </c>
      <c r="Q914" t="s">
        <v>19308</v>
      </c>
      <c r="R914" t="s">
        <v>19309</v>
      </c>
      <c r="S914" t="s">
        <v>19310</v>
      </c>
      <c r="T914" t="s">
        <v>19296</v>
      </c>
      <c r="U914" t="s">
        <v>19311</v>
      </c>
      <c r="V914" t="s">
        <v>19312</v>
      </c>
    </row>
    <row r="915" spans="1:22" x14ac:dyDescent="0.25">
      <c r="A915" t="s">
        <v>19313</v>
      </c>
      <c r="B915" t="s">
        <v>19314</v>
      </c>
      <c r="C915" t="s">
        <v>19315</v>
      </c>
      <c r="D915" t="s">
        <v>19316</v>
      </c>
      <c r="E915" t="s">
        <v>19317</v>
      </c>
      <c r="F915" t="s">
        <v>19318</v>
      </c>
      <c r="G915" t="s">
        <v>19319</v>
      </c>
      <c r="H915" t="s">
        <v>19320</v>
      </c>
      <c r="I915" t="s">
        <v>19321</v>
      </c>
      <c r="J915" t="s">
        <v>19322</v>
      </c>
      <c r="K915" t="s">
        <v>19323</v>
      </c>
      <c r="L915" t="s">
        <v>19324</v>
      </c>
      <c r="M915" t="s">
        <v>19325</v>
      </c>
      <c r="N915" t="s">
        <v>19326</v>
      </c>
      <c r="O915" t="s">
        <v>19327</v>
      </c>
      <c r="P915" t="s">
        <v>19328</v>
      </c>
      <c r="Q915" t="s">
        <v>19329</v>
      </c>
      <c r="R915" t="s">
        <v>19330</v>
      </c>
      <c r="S915" t="s">
        <v>19331</v>
      </c>
      <c r="T915" t="s">
        <v>19317</v>
      </c>
      <c r="U915" t="s">
        <v>19332</v>
      </c>
      <c r="V915" t="s">
        <v>19333</v>
      </c>
    </row>
    <row r="916" spans="1:22" x14ac:dyDescent="0.25">
      <c r="A916" t="s">
        <v>19334</v>
      </c>
      <c r="B916" t="s">
        <v>19335</v>
      </c>
      <c r="C916" t="s">
        <v>19336</v>
      </c>
      <c r="D916" t="s">
        <v>19337</v>
      </c>
      <c r="E916" t="s">
        <v>19338</v>
      </c>
      <c r="F916" t="s">
        <v>19339</v>
      </c>
      <c r="G916" t="s">
        <v>19340</v>
      </c>
      <c r="H916" t="s">
        <v>19341</v>
      </c>
      <c r="I916">
        <v>0</v>
      </c>
      <c r="J916" t="s">
        <v>19342</v>
      </c>
      <c r="K916" t="s">
        <v>19343</v>
      </c>
      <c r="L916" t="s">
        <v>19344</v>
      </c>
      <c r="M916" t="s">
        <v>19345</v>
      </c>
      <c r="N916" t="s">
        <v>19346</v>
      </c>
      <c r="O916" t="s">
        <v>19347</v>
      </c>
      <c r="P916" t="s">
        <v>19348</v>
      </c>
      <c r="Q916" t="s">
        <v>19349</v>
      </c>
      <c r="R916" t="s">
        <v>19350</v>
      </c>
      <c r="S916">
        <v>0</v>
      </c>
      <c r="T916" t="s">
        <v>19351</v>
      </c>
      <c r="U916" t="s">
        <v>19352</v>
      </c>
      <c r="V916" t="s">
        <v>19353</v>
      </c>
    </row>
    <row r="917" spans="1:22" x14ac:dyDescent="0.25">
      <c r="A917" t="s">
        <v>19354</v>
      </c>
      <c r="B917" t="s">
        <v>19355</v>
      </c>
      <c r="C917" t="s">
        <v>19356</v>
      </c>
      <c r="D917" t="s">
        <v>19357</v>
      </c>
      <c r="E917" t="s">
        <v>19358</v>
      </c>
      <c r="F917" t="s">
        <v>19359</v>
      </c>
      <c r="G917" t="s">
        <v>19360</v>
      </c>
      <c r="H917" t="s">
        <v>19361</v>
      </c>
      <c r="I917">
        <v>0</v>
      </c>
      <c r="J917" t="s">
        <v>19362</v>
      </c>
      <c r="K917" t="s">
        <v>19363</v>
      </c>
      <c r="L917" t="s">
        <v>19364</v>
      </c>
      <c r="M917" t="s">
        <v>19365</v>
      </c>
      <c r="N917" t="s">
        <v>19366</v>
      </c>
      <c r="O917" t="s">
        <v>19367</v>
      </c>
      <c r="P917" t="s">
        <v>19368</v>
      </c>
      <c r="Q917" t="s">
        <v>19369</v>
      </c>
      <c r="R917" t="s">
        <v>19370</v>
      </c>
      <c r="S917" t="s">
        <v>19371</v>
      </c>
      <c r="T917" t="s">
        <v>19358</v>
      </c>
      <c r="U917" t="s">
        <v>19372</v>
      </c>
      <c r="V917" t="s">
        <v>19373</v>
      </c>
    </row>
    <row r="918" spans="1:22" x14ac:dyDescent="0.25">
      <c r="A918" t="s">
        <v>19374</v>
      </c>
      <c r="B918" t="s">
        <v>19375</v>
      </c>
      <c r="C918" t="s">
        <v>19376</v>
      </c>
      <c r="D918" t="s">
        <v>19377</v>
      </c>
      <c r="E918" t="s">
        <v>19378</v>
      </c>
      <c r="F918" t="s">
        <v>19379</v>
      </c>
      <c r="G918" t="s">
        <v>19380</v>
      </c>
      <c r="H918" t="s">
        <v>19381</v>
      </c>
      <c r="I918">
        <v>0</v>
      </c>
      <c r="J918" t="s">
        <v>19382</v>
      </c>
      <c r="K918" t="s">
        <v>19383</v>
      </c>
      <c r="L918">
        <v>0</v>
      </c>
      <c r="M918" t="s">
        <v>19384</v>
      </c>
      <c r="N918">
        <v>0</v>
      </c>
      <c r="O918">
        <v>0</v>
      </c>
      <c r="P918" t="s">
        <v>19385</v>
      </c>
      <c r="Q918" t="s">
        <v>19386</v>
      </c>
      <c r="R918" t="s">
        <v>19387</v>
      </c>
      <c r="S918">
        <v>0</v>
      </c>
      <c r="T918" t="s">
        <v>19388</v>
      </c>
      <c r="U918" t="s">
        <v>19389</v>
      </c>
      <c r="V918" t="s">
        <v>19390</v>
      </c>
    </row>
    <row r="919" spans="1:22" x14ac:dyDescent="0.25">
      <c r="A919" t="s">
        <v>19391</v>
      </c>
      <c r="B919" t="s">
        <v>19392</v>
      </c>
      <c r="C919" t="s">
        <v>19393</v>
      </c>
      <c r="D919" t="s">
        <v>19394</v>
      </c>
      <c r="E919" t="s">
        <v>19395</v>
      </c>
      <c r="F919" t="s">
        <v>19396</v>
      </c>
      <c r="G919" t="s">
        <v>19397</v>
      </c>
      <c r="H919" t="s">
        <v>19398</v>
      </c>
      <c r="I919">
        <v>0</v>
      </c>
      <c r="J919" t="s">
        <v>19399</v>
      </c>
      <c r="K919" t="s">
        <v>19400</v>
      </c>
      <c r="L919">
        <v>0</v>
      </c>
      <c r="M919" t="s">
        <v>19401</v>
      </c>
      <c r="N919" t="s">
        <v>19402</v>
      </c>
      <c r="O919">
        <v>0</v>
      </c>
      <c r="P919" t="s">
        <v>19403</v>
      </c>
      <c r="Q919" t="s">
        <v>19404</v>
      </c>
      <c r="R919" t="s">
        <v>19405</v>
      </c>
      <c r="S919">
        <v>0</v>
      </c>
      <c r="T919" t="s">
        <v>19395</v>
      </c>
      <c r="U919" t="s">
        <v>19406</v>
      </c>
      <c r="V919" t="s">
        <v>19407</v>
      </c>
    </row>
    <row r="920" spans="1:22" x14ac:dyDescent="0.25">
      <c r="A920" t="s">
        <v>19408</v>
      </c>
      <c r="B920" t="s">
        <v>19409</v>
      </c>
      <c r="C920" t="s">
        <v>19410</v>
      </c>
      <c r="D920" t="s">
        <v>19411</v>
      </c>
      <c r="E920" t="s">
        <v>19412</v>
      </c>
      <c r="F920" t="s">
        <v>19413</v>
      </c>
      <c r="G920" t="s">
        <v>19414</v>
      </c>
      <c r="H920" t="s">
        <v>19415</v>
      </c>
      <c r="I920">
        <v>0</v>
      </c>
      <c r="J920" t="s">
        <v>19416</v>
      </c>
      <c r="K920" t="s">
        <v>19417</v>
      </c>
      <c r="L920">
        <v>0</v>
      </c>
      <c r="M920" t="s">
        <v>19418</v>
      </c>
      <c r="N920">
        <v>0</v>
      </c>
      <c r="O920">
        <v>0</v>
      </c>
      <c r="P920" t="s">
        <v>19419</v>
      </c>
      <c r="Q920" t="s">
        <v>19420</v>
      </c>
      <c r="R920" t="s">
        <v>19421</v>
      </c>
      <c r="S920">
        <v>0</v>
      </c>
      <c r="T920" t="s">
        <v>19422</v>
      </c>
      <c r="U920" t="s">
        <v>19423</v>
      </c>
      <c r="V920" t="s">
        <v>19424</v>
      </c>
    </row>
    <row r="921" spans="1:22" x14ac:dyDescent="0.25">
      <c r="A921" t="s">
        <v>19425</v>
      </c>
      <c r="B921" t="s">
        <v>19426</v>
      </c>
      <c r="C921" t="s">
        <v>19427</v>
      </c>
      <c r="D921" t="s">
        <v>19428</v>
      </c>
      <c r="E921" t="s">
        <v>19429</v>
      </c>
      <c r="F921" t="s">
        <v>19430</v>
      </c>
      <c r="G921" t="s">
        <v>19431</v>
      </c>
      <c r="H921" t="s">
        <v>19432</v>
      </c>
      <c r="I921" t="s">
        <v>19433</v>
      </c>
      <c r="J921" t="s">
        <v>19434</v>
      </c>
      <c r="K921" t="s">
        <v>19435</v>
      </c>
      <c r="L921" t="s">
        <v>19436</v>
      </c>
      <c r="M921" t="s">
        <v>19437</v>
      </c>
      <c r="N921" t="s">
        <v>19438</v>
      </c>
      <c r="O921" t="s">
        <v>19439</v>
      </c>
      <c r="P921" t="s">
        <v>19430</v>
      </c>
      <c r="Q921" t="s">
        <v>19440</v>
      </c>
      <c r="R921" t="s">
        <v>19441</v>
      </c>
      <c r="S921" t="s">
        <v>19442</v>
      </c>
      <c r="T921" t="s">
        <v>19429</v>
      </c>
      <c r="U921" t="s">
        <v>19443</v>
      </c>
      <c r="V921" t="s">
        <v>19444</v>
      </c>
    </row>
    <row r="922" spans="1:22" x14ac:dyDescent="0.25">
      <c r="A922" t="s">
        <v>19445</v>
      </c>
      <c r="B922" t="s">
        <v>19446</v>
      </c>
      <c r="C922" t="s">
        <v>19447</v>
      </c>
      <c r="D922" t="s">
        <v>19448</v>
      </c>
      <c r="E922" t="s">
        <v>19449</v>
      </c>
      <c r="F922" t="s">
        <v>19450</v>
      </c>
      <c r="G922" t="s">
        <v>19451</v>
      </c>
      <c r="H922" t="s">
        <v>19452</v>
      </c>
      <c r="I922" t="s">
        <v>19453</v>
      </c>
      <c r="J922" t="s">
        <v>19454</v>
      </c>
      <c r="K922" t="s">
        <v>19455</v>
      </c>
      <c r="L922" t="s">
        <v>19456</v>
      </c>
      <c r="M922" t="s">
        <v>19457</v>
      </c>
      <c r="N922" t="s">
        <v>19458</v>
      </c>
      <c r="O922" t="s">
        <v>19459</v>
      </c>
      <c r="P922" t="s">
        <v>19450</v>
      </c>
      <c r="Q922" t="s">
        <v>19460</v>
      </c>
      <c r="R922" t="s">
        <v>19461</v>
      </c>
      <c r="S922" t="s">
        <v>19462</v>
      </c>
      <c r="T922" t="s">
        <v>19463</v>
      </c>
      <c r="U922" t="s">
        <v>19464</v>
      </c>
      <c r="V922" t="s">
        <v>19465</v>
      </c>
    </row>
    <row r="923" spans="1:22" x14ac:dyDescent="0.25">
      <c r="A923" t="s">
        <v>19466</v>
      </c>
      <c r="B923" t="s">
        <v>19467</v>
      </c>
      <c r="C923" t="s">
        <v>19468</v>
      </c>
      <c r="D923" t="s">
        <v>19469</v>
      </c>
      <c r="E923" t="s">
        <v>19470</v>
      </c>
      <c r="F923" t="s">
        <v>19471</v>
      </c>
      <c r="G923" t="s">
        <v>19472</v>
      </c>
      <c r="H923" t="s">
        <v>19473</v>
      </c>
      <c r="I923" t="s">
        <v>19474</v>
      </c>
      <c r="J923" t="s">
        <v>19475</v>
      </c>
      <c r="K923" t="s">
        <v>19476</v>
      </c>
      <c r="L923" t="s">
        <v>19477</v>
      </c>
      <c r="M923" t="s">
        <v>19478</v>
      </c>
      <c r="N923" t="s">
        <v>19479</v>
      </c>
      <c r="O923" t="s">
        <v>19480</v>
      </c>
      <c r="P923" t="s">
        <v>19481</v>
      </c>
      <c r="Q923" t="s">
        <v>19482</v>
      </c>
      <c r="R923" t="s">
        <v>19483</v>
      </c>
      <c r="S923" t="s">
        <v>19484</v>
      </c>
      <c r="T923" t="s">
        <v>19485</v>
      </c>
      <c r="U923" t="s">
        <v>19486</v>
      </c>
      <c r="V923" t="s">
        <v>19487</v>
      </c>
    </row>
    <row r="924" spans="1:22" x14ac:dyDescent="0.25">
      <c r="A924" t="s">
        <v>19488</v>
      </c>
      <c r="B924" t="s">
        <v>19489</v>
      </c>
      <c r="C924" t="s">
        <v>19490</v>
      </c>
      <c r="D924" t="s">
        <v>19491</v>
      </c>
      <c r="E924" t="s">
        <v>19492</v>
      </c>
      <c r="F924" t="s">
        <v>19493</v>
      </c>
      <c r="G924" t="s">
        <v>19494</v>
      </c>
      <c r="H924" t="s">
        <v>19495</v>
      </c>
      <c r="I924" t="s">
        <v>19496</v>
      </c>
      <c r="J924" t="s">
        <v>19497</v>
      </c>
      <c r="K924" t="s">
        <v>19498</v>
      </c>
      <c r="L924" t="s">
        <v>19499</v>
      </c>
      <c r="M924" t="s">
        <v>19500</v>
      </c>
      <c r="N924" t="s">
        <v>19501</v>
      </c>
      <c r="O924" t="s">
        <v>19502</v>
      </c>
      <c r="P924" t="s">
        <v>19493</v>
      </c>
      <c r="Q924" t="s">
        <v>19503</v>
      </c>
      <c r="R924" t="s">
        <v>19504</v>
      </c>
      <c r="S924" t="s">
        <v>19505</v>
      </c>
      <c r="T924" t="s">
        <v>19492</v>
      </c>
      <c r="U924" t="s">
        <v>19506</v>
      </c>
      <c r="V924" t="s">
        <v>19507</v>
      </c>
    </row>
    <row r="925" spans="1:22" x14ac:dyDescent="0.25">
      <c r="A925" t="s">
        <v>19508</v>
      </c>
      <c r="B925" t="s">
        <v>19509</v>
      </c>
      <c r="C925" t="s">
        <v>19510</v>
      </c>
      <c r="D925" t="s">
        <v>19511</v>
      </c>
      <c r="E925" t="s">
        <v>19512</v>
      </c>
      <c r="F925" t="s">
        <v>19513</v>
      </c>
      <c r="G925" t="s">
        <v>19514</v>
      </c>
      <c r="H925" t="s">
        <v>19515</v>
      </c>
      <c r="I925" t="s">
        <v>19516</v>
      </c>
      <c r="J925" t="s">
        <v>19517</v>
      </c>
      <c r="K925" t="s">
        <v>19518</v>
      </c>
      <c r="L925" t="s">
        <v>19519</v>
      </c>
      <c r="M925" t="s">
        <v>19520</v>
      </c>
      <c r="N925" t="s">
        <v>19521</v>
      </c>
      <c r="O925" t="s">
        <v>19522</v>
      </c>
      <c r="P925" t="s">
        <v>19513</v>
      </c>
      <c r="Q925" t="s">
        <v>19523</v>
      </c>
      <c r="R925" t="s">
        <v>19524</v>
      </c>
      <c r="S925" t="s">
        <v>19525</v>
      </c>
      <c r="T925" t="s">
        <v>19526</v>
      </c>
      <c r="U925" t="s">
        <v>19527</v>
      </c>
      <c r="V925" t="s">
        <v>19528</v>
      </c>
    </row>
    <row r="926" spans="1:22" x14ac:dyDescent="0.25">
      <c r="A926" t="s">
        <v>19529</v>
      </c>
      <c r="B926" t="s">
        <v>19530</v>
      </c>
      <c r="C926" t="s">
        <v>19531</v>
      </c>
      <c r="D926" t="s">
        <v>19532</v>
      </c>
      <c r="E926" t="s">
        <v>19533</v>
      </c>
      <c r="F926" t="s">
        <v>19534</v>
      </c>
      <c r="G926" t="s">
        <v>19535</v>
      </c>
      <c r="H926" t="s">
        <v>19536</v>
      </c>
      <c r="I926" t="s">
        <v>19537</v>
      </c>
      <c r="J926" t="s">
        <v>19538</v>
      </c>
      <c r="K926" t="s">
        <v>19539</v>
      </c>
      <c r="L926" t="s">
        <v>19540</v>
      </c>
      <c r="M926" t="s">
        <v>19541</v>
      </c>
      <c r="N926" t="s">
        <v>19542</v>
      </c>
      <c r="O926">
        <v>0</v>
      </c>
      <c r="P926" t="s">
        <v>19534</v>
      </c>
      <c r="Q926" t="s">
        <v>19543</v>
      </c>
      <c r="R926" t="s">
        <v>19544</v>
      </c>
      <c r="S926" t="s">
        <v>19545</v>
      </c>
      <c r="T926" t="s">
        <v>19546</v>
      </c>
      <c r="U926" t="s">
        <v>19547</v>
      </c>
      <c r="V926" t="s">
        <v>19548</v>
      </c>
    </row>
    <row r="927" spans="1:22" x14ac:dyDescent="0.25">
      <c r="A927" t="s">
        <v>19549</v>
      </c>
      <c r="B927" t="s">
        <v>19550</v>
      </c>
      <c r="C927" t="s">
        <v>19551</v>
      </c>
      <c r="D927" t="s">
        <v>19552</v>
      </c>
      <c r="E927" t="s">
        <v>19553</v>
      </c>
      <c r="F927" t="s">
        <v>19554</v>
      </c>
      <c r="G927" t="s">
        <v>19555</v>
      </c>
      <c r="H927" t="s">
        <v>19556</v>
      </c>
      <c r="I927" t="s">
        <v>19557</v>
      </c>
      <c r="J927" t="s">
        <v>19558</v>
      </c>
      <c r="K927" t="s">
        <v>19559</v>
      </c>
      <c r="L927" t="s">
        <v>19560</v>
      </c>
      <c r="M927" t="s">
        <v>19561</v>
      </c>
      <c r="N927" t="s">
        <v>19562</v>
      </c>
      <c r="O927" t="s">
        <v>19563</v>
      </c>
      <c r="P927" t="s">
        <v>19554</v>
      </c>
      <c r="Q927" t="s">
        <v>19564</v>
      </c>
      <c r="R927" t="s">
        <v>19565</v>
      </c>
      <c r="S927" t="s">
        <v>19566</v>
      </c>
      <c r="T927" t="s">
        <v>19567</v>
      </c>
      <c r="U927" t="s">
        <v>19568</v>
      </c>
      <c r="V927" t="s">
        <v>19569</v>
      </c>
    </row>
    <row r="928" spans="1:22" x14ac:dyDescent="0.25">
      <c r="A928" t="s">
        <v>19570</v>
      </c>
      <c r="B928" t="s">
        <v>19571</v>
      </c>
      <c r="C928" t="s">
        <v>19572</v>
      </c>
      <c r="D928" t="s">
        <v>19573</v>
      </c>
      <c r="E928" t="s">
        <v>19574</v>
      </c>
      <c r="F928" t="s">
        <v>19575</v>
      </c>
      <c r="G928" t="s">
        <v>19576</v>
      </c>
      <c r="H928" t="s">
        <v>19577</v>
      </c>
      <c r="I928" t="s">
        <v>19578</v>
      </c>
      <c r="J928" t="s">
        <v>19579</v>
      </c>
      <c r="K928" t="s">
        <v>19580</v>
      </c>
      <c r="L928" t="s">
        <v>19581</v>
      </c>
      <c r="M928" t="s">
        <v>19582</v>
      </c>
      <c r="N928" t="s">
        <v>19583</v>
      </c>
      <c r="O928" t="s">
        <v>19584</v>
      </c>
      <c r="P928" t="s">
        <v>19585</v>
      </c>
      <c r="Q928" t="s">
        <v>19586</v>
      </c>
      <c r="R928" t="s">
        <v>19587</v>
      </c>
      <c r="S928" t="s">
        <v>19588</v>
      </c>
      <c r="T928" t="s">
        <v>19589</v>
      </c>
      <c r="U928" t="s">
        <v>19590</v>
      </c>
      <c r="V928" t="s">
        <v>19591</v>
      </c>
    </row>
    <row r="929" spans="1:22" x14ac:dyDescent="0.25">
      <c r="A929" t="s">
        <v>19592</v>
      </c>
      <c r="B929" t="s">
        <v>19593</v>
      </c>
      <c r="C929" t="s">
        <v>19594</v>
      </c>
      <c r="D929" t="s">
        <v>19595</v>
      </c>
      <c r="E929" t="s">
        <v>19596</v>
      </c>
      <c r="F929" t="s">
        <v>19597</v>
      </c>
      <c r="G929" t="s">
        <v>19598</v>
      </c>
      <c r="H929" t="s">
        <v>19599</v>
      </c>
      <c r="I929">
        <v>0</v>
      </c>
      <c r="J929" t="s">
        <v>19600</v>
      </c>
      <c r="K929" t="s">
        <v>19601</v>
      </c>
      <c r="L929" t="s">
        <v>19602</v>
      </c>
      <c r="M929" t="s">
        <v>19603</v>
      </c>
      <c r="N929" t="s">
        <v>19604</v>
      </c>
      <c r="O929" t="s">
        <v>19605</v>
      </c>
      <c r="P929" t="s">
        <v>19606</v>
      </c>
      <c r="Q929" t="s">
        <v>19607</v>
      </c>
      <c r="R929" t="s">
        <v>19608</v>
      </c>
      <c r="S929" t="s">
        <v>19609</v>
      </c>
      <c r="T929" t="s">
        <v>19610</v>
      </c>
      <c r="U929" t="s">
        <v>19611</v>
      </c>
      <c r="V929" t="s">
        <v>19612</v>
      </c>
    </row>
    <row r="930" spans="1:22" x14ac:dyDescent="0.25">
      <c r="A930" t="s">
        <v>19613</v>
      </c>
      <c r="B930" t="s">
        <v>19614</v>
      </c>
      <c r="C930" t="s">
        <v>19615</v>
      </c>
      <c r="D930" t="s">
        <v>19616</v>
      </c>
      <c r="E930" t="s">
        <v>19617</v>
      </c>
      <c r="F930" t="s">
        <v>19618</v>
      </c>
      <c r="G930" t="s">
        <v>19619</v>
      </c>
      <c r="H930" t="s">
        <v>19620</v>
      </c>
      <c r="I930">
        <v>0</v>
      </c>
      <c r="J930" t="s">
        <v>19621</v>
      </c>
      <c r="K930" t="s">
        <v>19622</v>
      </c>
      <c r="L930" t="s">
        <v>19623</v>
      </c>
      <c r="M930" t="s">
        <v>19624</v>
      </c>
      <c r="N930" t="s">
        <v>19625</v>
      </c>
      <c r="O930" t="s">
        <v>19626</v>
      </c>
      <c r="P930" t="s">
        <v>19627</v>
      </c>
      <c r="Q930" t="s">
        <v>19628</v>
      </c>
      <c r="R930">
        <v>0</v>
      </c>
      <c r="S930" t="s">
        <v>19629</v>
      </c>
      <c r="T930" t="s">
        <v>19630</v>
      </c>
      <c r="U930" t="s">
        <v>19631</v>
      </c>
      <c r="V930" t="s">
        <v>19632</v>
      </c>
    </row>
    <row r="931" spans="1:22" x14ac:dyDescent="0.25">
      <c r="A931" t="s">
        <v>19633</v>
      </c>
      <c r="B931" t="s">
        <v>19634</v>
      </c>
      <c r="C931" t="s">
        <v>19635</v>
      </c>
      <c r="D931" t="s">
        <v>19636</v>
      </c>
      <c r="E931" t="s">
        <v>19637</v>
      </c>
      <c r="F931" t="s">
        <v>19638</v>
      </c>
      <c r="G931" t="s">
        <v>19639</v>
      </c>
      <c r="H931" t="s">
        <v>19640</v>
      </c>
      <c r="I931" t="s">
        <v>19641</v>
      </c>
      <c r="J931" t="s">
        <v>19642</v>
      </c>
      <c r="K931" t="s">
        <v>19643</v>
      </c>
      <c r="L931" t="s">
        <v>19644</v>
      </c>
      <c r="M931" t="s">
        <v>19645</v>
      </c>
      <c r="N931" t="s">
        <v>19646</v>
      </c>
      <c r="O931" t="s">
        <v>19647</v>
      </c>
      <c r="P931" t="s">
        <v>19648</v>
      </c>
      <c r="Q931" t="s">
        <v>19649</v>
      </c>
      <c r="R931" t="s">
        <v>19650</v>
      </c>
      <c r="S931" t="s">
        <v>19651</v>
      </c>
      <c r="T931" t="s">
        <v>19652</v>
      </c>
      <c r="U931" t="s">
        <v>19653</v>
      </c>
      <c r="V931" t="s">
        <v>19654</v>
      </c>
    </row>
    <row r="932" spans="1:22" x14ac:dyDescent="0.25">
      <c r="A932" t="s">
        <v>19655</v>
      </c>
      <c r="B932" t="s">
        <v>19656</v>
      </c>
      <c r="C932" t="s">
        <v>19657</v>
      </c>
      <c r="D932" t="s">
        <v>19658</v>
      </c>
      <c r="E932" t="s">
        <v>19659</v>
      </c>
      <c r="F932" t="s">
        <v>19660</v>
      </c>
      <c r="G932" t="s">
        <v>19661</v>
      </c>
      <c r="H932" t="s">
        <v>19662</v>
      </c>
      <c r="I932" t="s">
        <v>19663</v>
      </c>
      <c r="J932" t="s">
        <v>19664</v>
      </c>
      <c r="K932" t="s">
        <v>19665</v>
      </c>
      <c r="L932" t="s">
        <v>19666</v>
      </c>
      <c r="M932" t="s">
        <v>19667</v>
      </c>
      <c r="N932" t="s">
        <v>19668</v>
      </c>
      <c r="O932" t="s">
        <v>19669</v>
      </c>
      <c r="P932" t="s">
        <v>19670</v>
      </c>
      <c r="Q932" t="s">
        <v>19671</v>
      </c>
      <c r="R932" t="s">
        <v>19672</v>
      </c>
      <c r="S932" t="s">
        <v>19673</v>
      </c>
      <c r="T932" t="s">
        <v>19674</v>
      </c>
      <c r="U932" t="s">
        <v>19675</v>
      </c>
      <c r="V932" t="s">
        <v>19676</v>
      </c>
    </row>
    <row r="933" spans="1:22" x14ac:dyDescent="0.25">
      <c r="A933" t="s">
        <v>19677</v>
      </c>
      <c r="B933" t="s">
        <v>19678</v>
      </c>
      <c r="C933" t="s">
        <v>19679</v>
      </c>
      <c r="D933" t="s">
        <v>19680</v>
      </c>
      <c r="E933" t="s">
        <v>19681</v>
      </c>
      <c r="F933" t="s">
        <v>19682</v>
      </c>
      <c r="G933" t="s">
        <v>19683</v>
      </c>
      <c r="H933" t="s">
        <v>19684</v>
      </c>
      <c r="I933" t="s">
        <v>19685</v>
      </c>
      <c r="J933" t="s">
        <v>19686</v>
      </c>
      <c r="K933" t="s">
        <v>19687</v>
      </c>
      <c r="L933" t="s">
        <v>19688</v>
      </c>
      <c r="M933" t="s">
        <v>19689</v>
      </c>
      <c r="N933" t="s">
        <v>19690</v>
      </c>
      <c r="O933" t="s">
        <v>19691</v>
      </c>
      <c r="P933" t="s">
        <v>19692</v>
      </c>
      <c r="Q933" t="s">
        <v>19693</v>
      </c>
      <c r="R933" t="s">
        <v>19694</v>
      </c>
      <c r="S933" t="s">
        <v>19695</v>
      </c>
      <c r="T933" t="s">
        <v>19696</v>
      </c>
      <c r="U933" t="s">
        <v>19697</v>
      </c>
      <c r="V933" t="s">
        <v>19698</v>
      </c>
    </row>
    <row r="934" spans="1:22" x14ac:dyDescent="0.25">
      <c r="A934" t="s">
        <v>19699</v>
      </c>
      <c r="B934" t="s">
        <v>19700</v>
      </c>
      <c r="C934" t="s">
        <v>19701</v>
      </c>
      <c r="D934" t="s">
        <v>19702</v>
      </c>
      <c r="E934" t="s">
        <v>19703</v>
      </c>
      <c r="F934" t="s">
        <v>19704</v>
      </c>
      <c r="G934" t="s">
        <v>19705</v>
      </c>
      <c r="H934" t="s">
        <v>19706</v>
      </c>
      <c r="I934" t="s">
        <v>19707</v>
      </c>
      <c r="J934" t="s">
        <v>19708</v>
      </c>
      <c r="K934" t="s">
        <v>19709</v>
      </c>
      <c r="L934" t="s">
        <v>19710</v>
      </c>
      <c r="M934" t="s">
        <v>19711</v>
      </c>
      <c r="N934" t="s">
        <v>19712</v>
      </c>
      <c r="O934" t="s">
        <v>19713</v>
      </c>
      <c r="P934" t="s">
        <v>19714</v>
      </c>
      <c r="Q934" t="s">
        <v>19715</v>
      </c>
      <c r="R934" t="s">
        <v>19716</v>
      </c>
      <c r="S934" t="s">
        <v>19717</v>
      </c>
      <c r="T934" t="s">
        <v>19718</v>
      </c>
      <c r="U934" t="s">
        <v>19719</v>
      </c>
      <c r="V934" t="s">
        <v>19720</v>
      </c>
    </row>
    <row r="935" spans="1:22" x14ac:dyDescent="0.25">
      <c r="A935" t="s">
        <v>19721</v>
      </c>
      <c r="B935" t="s">
        <v>19722</v>
      </c>
      <c r="C935" t="s">
        <v>19723</v>
      </c>
      <c r="D935" t="s">
        <v>19724</v>
      </c>
      <c r="E935" t="s">
        <v>19725</v>
      </c>
      <c r="F935" t="s">
        <v>19726</v>
      </c>
      <c r="G935" t="s">
        <v>19727</v>
      </c>
      <c r="H935" t="s">
        <v>19728</v>
      </c>
      <c r="I935" t="s">
        <v>19729</v>
      </c>
      <c r="J935" t="s">
        <v>19730</v>
      </c>
      <c r="K935" t="s">
        <v>19731</v>
      </c>
      <c r="L935" t="s">
        <v>19732</v>
      </c>
      <c r="M935" t="s">
        <v>19733</v>
      </c>
      <c r="N935" t="s">
        <v>19734</v>
      </c>
      <c r="O935" t="s">
        <v>19735</v>
      </c>
      <c r="P935" t="s">
        <v>19736</v>
      </c>
      <c r="Q935" t="s">
        <v>19737</v>
      </c>
      <c r="R935" t="s">
        <v>19738</v>
      </c>
      <c r="S935" t="s">
        <v>19739</v>
      </c>
      <c r="T935" t="s">
        <v>19740</v>
      </c>
      <c r="U935" t="s">
        <v>19741</v>
      </c>
      <c r="V935" t="s">
        <v>19742</v>
      </c>
    </row>
    <row r="936" spans="1:22" x14ac:dyDescent="0.25">
      <c r="A936" t="s">
        <v>19743</v>
      </c>
      <c r="B936" t="s">
        <v>19744</v>
      </c>
      <c r="C936" t="s">
        <v>19745</v>
      </c>
      <c r="D936" t="s">
        <v>19746</v>
      </c>
      <c r="E936" t="s">
        <v>19747</v>
      </c>
      <c r="F936" t="s">
        <v>19748</v>
      </c>
      <c r="G936" t="s">
        <v>19749</v>
      </c>
      <c r="H936" t="s">
        <v>19750</v>
      </c>
      <c r="I936" t="s">
        <v>19751</v>
      </c>
      <c r="J936" t="s">
        <v>19752</v>
      </c>
      <c r="K936" t="s">
        <v>19753</v>
      </c>
      <c r="L936" t="s">
        <v>19754</v>
      </c>
      <c r="M936" t="s">
        <v>19755</v>
      </c>
      <c r="N936" t="s">
        <v>19756</v>
      </c>
      <c r="O936" t="s">
        <v>19757</v>
      </c>
      <c r="P936" t="s">
        <v>19748</v>
      </c>
      <c r="Q936" t="s">
        <v>19758</v>
      </c>
      <c r="R936" t="s">
        <v>19759</v>
      </c>
      <c r="S936" t="s">
        <v>19760</v>
      </c>
      <c r="T936" t="s">
        <v>19761</v>
      </c>
      <c r="U936" t="s">
        <v>19762</v>
      </c>
      <c r="V936" t="s">
        <v>19763</v>
      </c>
    </row>
    <row r="937" spans="1:22" x14ac:dyDescent="0.25">
      <c r="A937" t="s">
        <v>19764</v>
      </c>
      <c r="B937" t="s">
        <v>19765</v>
      </c>
      <c r="C937" t="s">
        <v>19766</v>
      </c>
      <c r="D937" t="s">
        <v>19767</v>
      </c>
      <c r="E937" t="s">
        <v>19768</v>
      </c>
      <c r="F937" t="s">
        <v>19769</v>
      </c>
      <c r="G937" t="s">
        <v>19770</v>
      </c>
      <c r="H937" t="s">
        <v>19771</v>
      </c>
      <c r="I937" t="s">
        <v>19772</v>
      </c>
      <c r="J937" t="s">
        <v>19773</v>
      </c>
      <c r="K937" t="s">
        <v>19774</v>
      </c>
      <c r="L937" t="s">
        <v>19775</v>
      </c>
      <c r="M937" t="s">
        <v>19776</v>
      </c>
      <c r="N937" t="s">
        <v>19777</v>
      </c>
      <c r="O937" t="s">
        <v>19778</v>
      </c>
      <c r="P937" t="s">
        <v>19779</v>
      </c>
      <c r="Q937" t="s">
        <v>19780</v>
      </c>
      <c r="R937" t="s">
        <v>19781</v>
      </c>
      <c r="S937" t="s">
        <v>19782</v>
      </c>
      <c r="T937" t="s">
        <v>19783</v>
      </c>
      <c r="U937" t="s">
        <v>19784</v>
      </c>
      <c r="V937" t="s">
        <v>19785</v>
      </c>
    </row>
    <row r="938" spans="1:22" x14ac:dyDescent="0.25">
      <c r="A938" t="s">
        <v>19786</v>
      </c>
      <c r="B938" t="s">
        <v>19787</v>
      </c>
      <c r="C938" t="s">
        <v>19788</v>
      </c>
      <c r="D938" t="s">
        <v>19789</v>
      </c>
      <c r="E938" t="s">
        <v>19790</v>
      </c>
      <c r="F938" t="s">
        <v>19791</v>
      </c>
      <c r="G938" t="s">
        <v>19792</v>
      </c>
      <c r="H938" t="s">
        <v>19793</v>
      </c>
      <c r="I938" t="s">
        <v>19794</v>
      </c>
      <c r="J938" t="s">
        <v>19795</v>
      </c>
      <c r="K938" t="s">
        <v>19796</v>
      </c>
      <c r="L938" t="s">
        <v>19797</v>
      </c>
      <c r="M938" t="s">
        <v>19798</v>
      </c>
      <c r="N938" t="s">
        <v>19799</v>
      </c>
      <c r="O938" t="s">
        <v>19800</v>
      </c>
      <c r="P938" t="s">
        <v>19791</v>
      </c>
      <c r="Q938" t="s">
        <v>19801</v>
      </c>
      <c r="R938" t="s">
        <v>19802</v>
      </c>
      <c r="S938" t="s">
        <v>19803</v>
      </c>
      <c r="T938" t="s">
        <v>19804</v>
      </c>
      <c r="U938" t="s">
        <v>19805</v>
      </c>
      <c r="V938" t="s">
        <v>19806</v>
      </c>
    </row>
    <row r="939" spans="1:22" x14ac:dyDescent="0.25">
      <c r="A939" t="s">
        <v>19807</v>
      </c>
      <c r="B939" t="s">
        <v>19808</v>
      </c>
      <c r="C939" t="s">
        <v>19809</v>
      </c>
      <c r="D939" t="s">
        <v>19809</v>
      </c>
      <c r="E939" t="s">
        <v>19810</v>
      </c>
      <c r="F939" t="s">
        <v>19811</v>
      </c>
      <c r="G939" t="s">
        <v>19812</v>
      </c>
      <c r="H939" t="s">
        <v>19813</v>
      </c>
      <c r="I939" t="s">
        <v>19814</v>
      </c>
      <c r="J939" t="s">
        <v>19815</v>
      </c>
      <c r="K939" t="s">
        <v>19816</v>
      </c>
      <c r="L939" t="s">
        <v>19817</v>
      </c>
      <c r="M939" t="s">
        <v>19818</v>
      </c>
      <c r="N939" t="s">
        <v>19819</v>
      </c>
      <c r="O939" t="s">
        <v>19820</v>
      </c>
      <c r="P939" t="s">
        <v>19811</v>
      </c>
      <c r="Q939" t="s">
        <v>19821</v>
      </c>
      <c r="R939" t="s">
        <v>19822</v>
      </c>
      <c r="S939" t="s">
        <v>19823</v>
      </c>
      <c r="T939" t="s">
        <v>19824</v>
      </c>
      <c r="U939" t="s">
        <v>19825</v>
      </c>
      <c r="V939" t="s">
        <v>19826</v>
      </c>
    </row>
    <row r="940" spans="1:22" x14ac:dyDescent="0.25">
      <c r="A940" t="s">
        <v>19827</v>
      </c>
      <c r="B940" t="s">
        <v>19828</v>
      </c>
      <c r="C940" t="s">
        <v>19829</v>
      </c>
      <c r="D940" t="s">
        <v>19830</v>
      </c>
      <c r="E940" t="s">
        <v>19831</v>
      </c>
      <c r="F940" t="s">
        <v>19832</v>
      </c>
      <c r="G940" t="s">
        <v>19833</v>
      </c>
      <c r="H940" t="s">
        <v>19834</v>
      </c>
      <c r="I940" t="s">
        <v>19835</v>
      </c>
      <c r="J940" t="s">
        <v>19836</v>
      </c>
      <c r="K940" t="s">
        <v>19837</v>
      </c>
      <c r="L940" t="s">
        <v>19838</v>
      </c>
      <c r="M940" t="s">
        <v>19839</v>
      </c>
      <c r="N940" t="s">
        <v>19840</v>
      </c>
      <c r="O940" t="s">
        <v>19841</v>
      </c>
      <c r="P940" t="s">
        <v>19832</v>
      </c>
      <c r="Q940" t="s">
        <v>19842</v>
      </c>
      <c r="R940" t="s">
        <v>19843</v>
      </c>
      <c r="S940" t="s">
        <v>19844</v>
      </c>
      <c r="T940" t="s">
        <v>19845</v>
      </c>
      <c r="U940" t="s">
        <v>19846</v>
      </c>
      <c r="V940" t="s">
        <v>19847</v>
      </c>
    </row>
    <row r="941" spans="1:22" x14ac:dyDescent="0.25">
      <c r="A941" t="s">
        <v>19848</v>
      </c>
      <c r="B941" t="s">
        <v>19849</v>
      </c>
      <c r="C941" t="s">
        <v>19850</v>
      </c>
      <c r="D941" t="s">
        <v>19851</v>
      </c>
      <c r="E941">
        <v>0</v>
      </c>
      <c r="F941">
        <v>0</v>
      </c>
      <c r="G941" t="s">
        <v>19852</v>
      </c>
      <c r="H941">
        <v>0</v>
      </c>
      <c r="I941">
        <v>0</v>
      </c>
      <c r="J941" t="s">
        <v>19853</v>
      </c>
      <c r="K941" t="s">
        <v>19854</v>
      </c>
      <c r="L941">
        <v>0</v>
      </c>
      <c r="M941">
        <v>0</v>
      </c>
      <c r="N941" t="s">
        <v>19855</v>
      </c>
      <c r="O941">
        <v>0</v>
      </c>
      <c r="P941">
        <v>0</v>
      </c>
      <c r="Q941" t="s">
        <v>19856</v>
      </c>
      <c r="R941">
        <v>0</v>
      </c>
      <c r="S941" t="s">
        <v>19857</v>
      </c>
      <c r="T941" t="s">
        <v>19858</v>
      </c>
      <c r="U941">
        <v>0</v>
      </c>
      <c r="V941" t="s">
        <v>19859</v>
      </c>
    </row>
    <row r="942" spans="1:22" x14ac:dyDescent="0.25">
      <c r="A942" t="s">
        <v>19860</v>
      </c>
      <c r="B942" t="s">
        <v>19861</v>
      </c>
      <c r="C942" t="s">
        <v>19862</v>
      </c>
      <c r="D942" t="s">
        <v>19863</v>
      </c>
      <c r="E942" t="s">
        <v>19864</v>
      </c>
      <c r="F942" t="s">
        <v>19865</v>
      </c>
      <c r="G942" t="s">
        <v>19866</v>
      </c>
      <c r="H942" t="s">
        <v>19867</v>
      </c>
      <c r="I942" t="s">
        <v>19868</v>
      </c>
      <c r="J942" t="s">
        <v>19869</v>
      </c>
      <c r="K942" t="s">
        <v>19870</v>
      </c>
      <c r="L942" t="s">
        <v>19871</v>
      </c>
      <c r="M942" t="s">
        <v>19872</v>
      </c>
      <c r="N942" t="s">
        <v>19873</v>
      </c>
      <c r="O942" t="s">
        <v>19874</v>
      </c>
      <c r="P942" t="s">
        <v>19875</v>
      </c>
      <c r="Q942" t="s">
        <v>19876</v>
      </c>
      <c r="R942" t="s">
        <v>19877</v>
      </c>
      <c r="S942" t="s">
        <v>19878</v>
      </c>
      <c r="T942" t="s">
        <v>19879</v>
      </c>
      <c r="U942" t="s">
        <v>19880</v>
      </c>
      <c r="V942" t="s">
        <v>19881</v>
      </c>
    </row>
    <row r="943" spans="1:22" x14ac:dyDescent="0.25">
      <c r="A943" t="s">
        <v>19882</v>
      </c>
      <c r="B943" t="s">
        <v>19883</v>
      </c>
      <c r="C943" t="s">
        <v>19884</v>
      </c>
      <c r="D943" t="s">
        <v>19885</v>
      </c>
      <c r="E943" t="s">
        <v>19886</v>
      </c>
      <c r="F943" t="s">
        <v>19887</v>
      </c>
      <c r="G943" t="s">
        <v>19888</v>
      </c>
      <c r="H943" t="s">
        <v>19889</v>
      </c>
      <c r="I943" t="s">
        <v>19890</v>
      </c>
      <c r="J943" t="s">
        <v>19891</v>
      </c>
      <c r="K943" t="s">
        <v>19892</v>
      </c>
      <c r="L943" t="s">
        <v>19893</v>
      </c>
      <c r="M943" t="s">
        <v>19894</v>
      </c>
      <c r="N943" t="s">
        <v>19895</v>
      </c>
      <c r="O943" t="s">
        <v>19896</v>
      </c>
      <c r="P943" t="s">
        <v>19897</v>
      </c>
      <c r="Q943" t="s">
        <v>19898</v>
      </c>
      <c r="R943" t="s">
        <v>19899</v>
      </c>
      <c r="S943" t="s">
        <v>19900</v>
      </c>
      <c r="T943" t="s">
        <v>19901</v>
      </c>
      <c r="U943" t="s">
        <v>19902</v>
      </c>
      <c r="V943" t="s">
        <v>19903</v>
      </c>
    </row>
    <row r="944" spans="1:22" x14ac:dyDescent="0.25">
      <c r="A944" t="s">
        <v>19904</v>
      </c>
      <c r="B944" t="s">
        <v>19905</v>
      </c>
      <c r="C944" t="s">
        <v>19906</v>
      </c>
      <c r="D944" t="s">
        <v>19907</v>
      </c>
      <c r="E944" t="s">
        <v>19908</v>
      </c>
      <c r="F944" t="s">
        <v>19909</v>
      </c>
      <c r="G944" t="s">
        <v>19910</v>
      </c>
      <c r="H944" t="s">
        <v>19911</v>
      </c>
      <c r="I944" t="s">
        <v>19912</v>
      </c>
      <c r="J944" t="s">
        <v>19913</v>
      </c>
      <c r="K944" t="s">
        <v>19914</v>
      </c>
      <c r="L944" t="s">
        <v>19915</v>
      </c>
      <c r="M944" t="s">
        <v>19916</v>
      </c>
      <c r="N944" t="s">
        <v>19917</v>
      </c>
      <c r="O944" t="s">
        <v>19918</v>
      </c>
      <c r="P944" t="s">
        <v>19919</v>
      </c>
      <c r="Q944" t="s">
        <v>19920</v>
      </c>
      <c r="R944" t="s">
        <v>19921</v>
      </c>
      <c r="S944" t="s">
        <v>19922</v>
      </c>
      <c r="T944" t="s">
        <v>19923</v>
      </c>
      <c r="U944" t="s">
        <v>19924</v>
      </c>
      <c r="V944" t="s">
        <v>19925</v>
      </c>
    </row>
    <row r="945" spans="1:22" x14ac:dyDescent="0.25">
      <c r="A945" t="s">
        <v>19926</v>
      </c>
      <c r="B945" t="s">
        <v>19927</v>
      </c>
      <c r="C945" t="s">
        <v>19928</v>
      </c>
      <c r="D945" t="s">
        <v>19929</v>
      </c>
      <c r="E945" t="s">
        <v>19930</v>
      </c>
      <c r="F945" t="s">
        <v>19931</v>
      </c>
      <c r="G945" t="s">
        <v>19932</v>
      </c>
      <c r="H945" t="s">
        <v>19933</v>
      </c>
      <c r="I945" t="s">
        <v>19934</v>
      </c>
      <c r="J945" t="s">
        <v>19935</v>
      </c>
      <c r="K945" t="s">
        <v>19936</v>
      </c>
      <c r="L945" t="s">
        <v>19937</v>
      </c>
      <c r="M945" t="s">
        <v>19938</v>
      </c>
      <c r="N945" t="s">
        <v>19939</v>
      </c>
      <c r="O945" t="s">
        <v>19940</v>
      </c>
      <c r="P945" t="s">
        <v>19941</v>
      </c>
      <c r="Q945" t="s">
        <v>19942</v>
      </c>
      <c r="R945" t="s">
        <v>19943</v>
      </c>
      <c r="S945" t="s">
        <v>19944</v>
      </c>
      <c r="T945" t="s">
        <v>19945</v>
      </c>
      <c r="U945" t="s">
        <v>19946</v>
      </c>
      <c r="V945" t="s">
        <v>19947</v>
      </c>
    </row>
    <row r="946" spans="1:22" x14ac:dyDescent="0.25">
      <c r="A946" t="s">
        <v>19948</v>
      </c>
      <c r="B946" t="s">
        <v>19949</v>
      </c>
      <c r="C946" t="s">
        <v>19950</v>
      </c>
      <c r="D946" t="s">
        <v>19951</v>
      </c>
      <c r="E946" t="s">
        <v>19952</v>
      </c>
      <c r="F946" t="s">
        <v>19953</v>
      </c>
      <c r="G946" t="s">
        <v>19954</v>
      </c>
      <c r="H946" t="s">
        <v>19955</v>
      </c>
      <c r="I946" t="s">
        <v>19956</v>
      </c>
      <c r="J946" t="s">
        <v>19957</v>
      </c>
      <c r="K946" t="s">
        <v>19958</v>
      </c>
      <c r="L946" t="s">
        <v>19959</v>
      </c>
      <c r="M946" t="s">
        <v>19960</v>
      </c>
      <c r="N946" t="s">
        <v>19961</v>
      </c>
      <c r="O946" t="s">
        <v>19962</v>
      </c>
      <c r="P946" t="s">
        <v>19963</v>
      </c>
      <c r="Q946" t="s">
        <v>19964</v>
      </c>
      <c r="R946" t="s">
        <v>19965</v>
      </c>
      <c r="S946" t="s">
        <v>19966</v>
      </c>
      <c r="T946" t="s">
        <v>19967</v>
      </c>
      <c r="U946" t="s">
        <v>19968</v>
      </c>
      <c r="V946" t="s">
        <v>19969</v>
      </c>
    </row>
    <row r="947" spans="1:22" x14ac:dyDescent="0.25">
      <c r="A947" t="s">
        <v>19970</v>
      </c>
      <c r="B947" t="s">
        <v>19971</v>
      </c>
      <c r="C947" t="s">
        <v>19972</v>
      </c>
      <c r="D947" t="s">
        <v>19973</v>
      </c>
      <c r="E947" t="s">
        <v>19974</v>
      </c>
      <c r="F947" t="s">
        <v>19975</v>
      </c>
      <c r="G947" t="s">
        <v>19976</v>
      </c>
      <c r="H947" t="s">
        <v>19977</v>
      </c>
      <c r="I947" t="s">
        <v>19978</v>
      </c>
      <c r="J947" t="s">
        <v>19979</v>
      </c>
      <c r="K947" t="s">
        <v>19980</v>
      </c>
      <c r="L947" t="s">
        <v>19981</v>
      </c>
      <c r="M947" t="s">
        <v>19982</v>
      </c>
      <c r="N947" t="s">
        <v>19983</v>
      </c>
      <c r="O947" t="s">
        <v>19984</v>
      </c>
      <c r="P947" t="s">
        <v>19985</v>
      </c>
      <c r="Q947" t="s">
        <v>19986</v>
      </c>
      <c r="R947" t="s">
        <v>19987</v>
      </c>
      <c r="S947" t="s">
        <v>19988</v>
      </c>
      <c r="T947" t="s">
        <v>19989</v>
      </c>
      <c r="U947" t="s">
        <v>19990</v>
      </c>
      <c r="V947" t="s">
        <v>19991</v>
      </c>
    </row>
    <row r="948" spans="1:22" x14ac:dyDescent="0.25">
      <c r="A948" t="s">
        <v>19992</v>
      </c>
      <c r="B948" t="s">
        <v>19993</v>
      </c>
      <c r="C948" t="s">
        <v>19994</v>
      </c>
      <c r="D948" t="s">
        <v>19995</v>
      </c>
      <c r="E948" t="s">
        <v>19996</v>
      </c>
      <c r="F948" t="s">
        <v>19997</v>
      </c>
      <c r="G948" t="s">
        <v>19998</v>
      </c>
      <c r="H948" t="s">
        <v>19999</v>
      </c>
      <c r="I948" t="s">
        <v>20000</v>
      </c>
      <c r="J948" t="s">
        <v>20001</v>
      </c>
      <c r="K948" t="s">
        <v>20002</v>
      </c>
      <c r="L948" t="s">
        <v>20003</v>
      </c>
      <c r="M948" t="s">
        <v>20004</v>
      </c>
      <c r="N948" t="s">
        <v>20005</v>
      </c>
      <c r="O948" t="s">
        <v>20006</v>
      </c>
      <c r="P948" t="s">
        <v>20007</v>
      </c>
      <c r="Q948" t="s">
        <v>20008</v>
      </c>
      <c r="R948" t="s">
        <v>20009</v>
      </c>
      <c r="S948" t="s">
        <v>20010</v>
      </c>
      <c r="T948" t="s">
        <v>20011</v>
      </c>
      <c r="U948" t="s">
        <v>20012</v>
      </c>
      <c r="V948" t="s">
        <v>20013</v>
      </c>
    </row>
    <row r="949" spans="1:22" x14ac:dyDescent="0.25">
      <c r="A949" t="s">
        <v>20014</v>
      </c>
      <c r="B949" t="s">
        <v>20015</v>
      </c>
      <c r="C949" t="s">
        <v>20016</v>
      </c>
      <c r="D949" t="s">
        <v>20017</v>
      </c>
      <c r="E949" t="s">
        <v>20018</v>
      </c>
      <c r="F949" t="s">
        <v>20019</v>
      </c>
      <c r="G949" t="s">
        <v>20020</v>
      </c>
      <c r="H949" t="s">
        <v>20021</v>
      </c>
      <c r="I949" t="s">
        <v>20022</v>
      </c>
      <c r="J949" t="s">
        <v>20023</v>
      </c>
      <c r="K949" t="s">
        <v>20024</v>
      </c>
      <c r="L949" t="s">
        <v>20025</v>
      </c>
      <c r="M949" t="s">
        <v>20026</v>
      </c>
      <c r="N949" t="s">
        <v>20027</v>
      </c>
      <c r="O949" t="s">
        <v>20028</v>
      </c>
      <c r="P949" t="s">
        <v>20029</v>
      </c>
      <c r="Q949" t="s">
        <v>20030</v>
      </c>
      <c r="R949" t="s">
        <v>20031</v>
      </c>
      <c r="S949" t="s">
        <v>20032</v>
      </c>
      <c r="T949" t="s">
        <v>20033</v>
      </c>
      <c r="U949" t="s">
        <v>20034</v>
      </c>
      <c r="V949" t="s">
        <v>20035</v>
      </c>
    </row>
    <row r="950" spans="1:22" x14ac:dyDescent="0.25">
      <c r="A950" t="s">
        <v>20036</v>
      </c>
      <c r="B950" t="s">
        <v>20037</v>
      </c>
      <c r="C950" t="s">
        <v>20038</v>
      </c>
      <c r="D950" t="s">
        <v>20039</v>
      </c>
      <c r="E950" t="s">
        <v>20040</v>
      </c>
      <c r="F950" t="s">
        <v>20041</v>
      </c>
      <c r="G950" t="s">
        <v>20042</v>
      </c>
      <c r="H950" t="s">
        <v>20043</v>
      </c>
      <c r="I950" t="s">
        <v>20044</v>
      </c>
      <c r="J950" t="s">
        <v>20045</v>
      </c>
      <c r="K950" t="s">
        <v>20046</v>
      </c>
      <c r="L950" t="s">
        <v>20047</v>
      </c>
      <c r="M950" t="s">
        <v>20048</v>
      </c>
      <c r="N950" t="s">
        <v>20049</v>
      </c>
      <c r="O950" t="s">
        <v>20050</v>
      </c>
      <c r="P950" t="s">
        <v>20051</v>
      </c>
      <c r="Q950" t="s">
        <v>20052</v>
      </c>
      <c r="R950" t="s">
        <v>20053</v>
      </c>
      <c r="S950" t="s">
        <v>20054</v>
      </c>
      <c r="T950" t="s">
        <v>20055</v>
      </c>
      <c r="U950" t="s">
        <v>20056</v>
      </c>
      <c r="V950" t="s">
        <v>20057</v>
      </c>
    </row>
    <row r="951" spans="1:22" x14ac:dyDescent="0.25">
      <c r="A951" t="s">
        <v>20058</v>
      </c>
      <c r="B951" t="s">
        <v>20059</v>
      </c>
      <c r="C951" t="s">
        <v>20060</v>
      </c>
      <c r="D951" t="s">
        <v>20061</v>
      </c>
      <c r="E951" t="s">
        <v>20062</v>
      </c>
      <c r="F951" t="s">
        <v>20063</v>
      </c>
      <c r="G951" t="s">
        <v>20064</v>
      </c>
      <c r="H951" t="s">
        <v>20065</v>
      </c>
      <c r="I951" t="s">
        <v>20066</v>
      </c>
      <c r="J951" t="s">
        <v>20067</v>
      </c>
      <c r="K951" t="s">
        <v>20068</v>
      </c>
      <c r="L951" t="s">
        <v>20069</v>
      </c>
      <c r="M951" t="s">
        <v>20070</v>
      </c>
      <c r="N951" t="s">
        <v>20071</v>
      </c>
      <c r="O951" t="s">
        <v>20072</v>
      </c>
      <c r="P951" t="s">
        <v>20073</v>
      </c>
      <c r="Q951" t="s">
        <v>20074</v>
      </c>
      <c r="R951" t="s">
        <v>20075</v>
      </c>
      <c r="S951" t="s">
        <v>20076</v>
      </c>
      <c r="T951" t="s">
        <v>20077</v>
      </c>
      <c r="U951" t="s">
        <v>20078</v>
      </c>
      <c r="V951" t="s">
        <v>20079</v>
      </c>
    </row>
    <row r="952" spans="1:22" x14ac:dyDescent="0.25">
      <c r="A952" t="s">
        <v>20080</v>
      </c>
      <c r="B952" t="s">
        <v>20081</v>
      </c>
      <c r="C952" t="s">
        <v>20082</v>
      </c>
      <c r="D952" t="s">
        <v>20083</v>
      </c>
      <c r="E952" t="s">
        <v>20084</v>
      </c>
      <c r="F952" t="s">
        <v>20085</v>
      </c>
      <c r="G952" t="s">
        <v>20086</v>
      </c>
      <c r="H952" t="s">
        <v>20087</v>
      </c>
      <c r="I952" t="s">
        <v>20088</v>
      </c>
      <c r="J952" t="s">
        <v>20089</v>
      </c>
      <c r="K952" t="s">
        <v>20090</v>
      </c>
      <c r="L952" t="s">
        <v>20091</v>
      </c>
      <c r="M952" t="s">
        <v>20092</v>
      </c>
      <c r="N952" t="s">
        <v>20093</v>
      </c>
      <c r="O952" t="s">
        <v>20094</v>
      </c>
      <c r="P952" t="s">
        <v>20095</v>
      </c>
      <c r="Q952" t="s">
        <v>20096</v>
      </c>
      <c r="R952" t="s">
        <v>20097</v>
      </c>
      <c r="S952" t="s">
        <v>20098</v>
      </c>
      <c r="T952" t="s">
        <v>20099</v>
      </c>
      <c r="U952" t="s">
        <v>20100</v>
      </c>
      <c r="V952" t="s">
        <v>20101</v>
      </c>
    </row>
    <row r="953" spans="1:22" x14ac:dyDescent="0.25">
      <c r="A953" t="s">
        <v>20102</v>
      </c>
      <c r="B953" t="s">
        <v>20103</v>
      </c>
      <c r="C953" t="s">
        <v>20104</v>
      </c>
      <c r="D953" t="s">
        <v>20105</v>
      </c>
      <c r="E953" t="s">
        <v>20106</v>
      </c>
      <c r="F953" t="s">
        <v>20107</v>
      </c>
      <c r="G953" t="s">
        <v>20108</v>
      </c>
      <c r="H953" t="s">
        <v>20109</v>
      </c>
      <c r="I953" t="s">
        <v>20110</v>
      </c>
      <c r="J953" t="s">
        <v>20111</v>
      </c>
      <c r="K953" t="s">
        <v>20112</v>
      </c>
      <c r="L953" t="s">
        <v>20113</v>
      </c>
      <c r="M953" t="s">
        <v>20114</v>
      </c>
      <c r="N953" t="s">
        <v>20115</v>
      </c>
      <c r="O953" t="s">
        <v>20116</v>
      </c>
      <c r="P953" t="s">
        <v>20117</v>
      </c>
      <c r="Q953" t="s">
        <v>20118</v>
      </c>
      <c r="R953" t="s">
        <v>20119</v>
      </c>
      <c r="S953" t="s">
        <v>20120</v>
      </c>
      <c r="T953" t="s">
        <v>20121</v>
      </c>
      <c r="U953" t="s">
        <v>20122</v>
      </c>
      <c r="V953" t="s">
        <v>20123</v>
      </c>
    </row>
    <row r="954" spans="1:22" x14ac:dyDescent="0.25">
      <c r="A954" t="s">
        <v>20124</v>
      </c>
      <c r="B954" t="s">
        <v>20125</v>
      </c>
      <c r="C954" t="s">
        <v>20126</v>
      </c>
      <c r="D954" t="s">
        <v>20127</v>
      </c>
      <c r="E954" t="s">
        <v>20128</v>
      </c>
      <c r="F954" t="s">
        <v>20129</v>
      </c>
      <c r="G954" t="s">
        <v>20130</v>
      </c>
      <c r="H954" t="s">
        <v>20131</v>
      </c>
      <c r="I954" t="s">
        <v>20132</v>
      </c>
      <c r="J954" t="s">
        <v>20133</v>
      </c>
      <c r="K954" t="s">
        <v>20134</v>
      </c>
      <c r="L954" t="s">
        <v>20135</v>
      </c>
      <c r="M954" t="s">
        <v>20136</v>
      </c>
      <c r="N954" t="s">
        <v>20137</v>
      </c>
      <c r="O954" t="s">
        <v>20138</v>
      </c>
      <c r="P954" t="s">
        <v>20139</v>
      </c>
      <c r="Q954" t="s">
        <v>20140</v>
      </c>
      <c r="R954" t="s">
        <v>20141</v>
      </c>
      <c r="S954" t="s">
        <v>20142</v>
      </c>
      <c r="T954" t="s">
        <v>20143</v>
      </c>
      <c r="U954" t="s">
        <v>20144</v>
      </c>
      <c r="V954" t="s">
        <v>20145</v>
      </c>
    </row>
    <row r="955" spans="1:22" x14ac:dyDescent="0.25">
      <c r="A955" t="s">
        <v>20146</v>
      </c>
      <c r="B955" t="s">
        <v>20147</v>
      </c>
      <c r="C955" t="s">
        <v>20148</v>
      </c>
      <c r="D955" t="s">
        <v>20149</v>
      </c>
      <c r="E955" t="s">
        <v>20150</v>
      </c>
      <c r="F955" t="s">
        <v>20151</v>
      </c>
      <c r="G955" t="s">
        <v>20152</v>
      </c>
      <c r="H955" t="s">
        <v>20153</v>
      </c>
      <c r="I955" t="s">
        <v>20154</v>
      </c>
      <c r="J955" t="s">
        <v>20155</v>
      </c>
      <c r="K955" t="s">
        <v>20156</v>
      </c>
      <c r="L955" t="s">
        <v>20157</v>
      </c>
      <c r="M955" t="s">
        <v>20158</v>
      </c>
      <c r="N955" t="s">
        <v>20159</v>
      </c>
      <c r="O955" t="s">
        <v>20160</v>
      </c>
      <c r="P955" t="s">
        <v>20161</v>
      </c>
      <c r="Q955" t="s">
        <v>20162</v>
      </c>
      <c r="R955" t="s">
        <v>20163</v>
      </c>
      <c r="S955" t="s">
        <v>20164</v>
      </c>
      <c r="T955" t="s">
        <v>20165</v>
      </c>
      <c r="U955" t="s">
        <v>20166</v>
      </c>
      <c r="V955" t="s">
        <v>20167</v>
      </c>
    </row>
    <row r="956" spans="1:22" x14ac:dyDescent="0.25">
      <c r="A956" t="s">
        <v>20168</v>
      </c>
      <c r="B956" t="s">
        <v>20169</v>
      </c>
      <c r="C956" t="s">
        <v>20170</v>
      </c>
      <c r="D956" t="s">
        <v>20171</v>
      </c>
      <c r="E956" t="s">
        <v>20172</v>
      </c>
      <c r="F956" t="s">
        <v>20173</v>
      </c>
      <c r="G956" t="s">
        <v>20174</v>
      </c>
      <c r="H956" t="s">
        <v>20175</v>
      </c>
      <c r="I956" t="s">
        <v>20176</v>
      </c>
      <c r="J956" t="s">
        <v>20177</v>
      </c>
      <c r="K956" t="s">
        <v>20178</v>
      </c>
      <c r="L956" t="s">
        <v>20179</v>
      </c>
      <c r="M956" t="s">
        <v>20180</v>
      </c>
      <c r="N956" t="s">
        <v>20181</v>
      </c>
      <c r="O956" t="s">
        <v>20182</v>
      </c>
      <c r="P956" t="s">
        <v>20183</v>
      </c>
      <c r="Q956" t="s">
        <v>20184</v>
      </c>
      <c r="R956" t="s">
        <v>20185</v>
      </c>
      <c r="S956" t="s">
        <v>20186</v>
      </c>
      <c r="T956" t="s">
        <v>20187</v>
      </c>
      <c r="U956" t="s">
        <v>20188</v>
      </c>
      <c r="V956" t="s">
        <v>20189</v>
      </c>
    </row>
    <row r="957" spans="1:22" x14ac:dyDescent="0.25">
      <c r="A957" t="s">
        <v>20190</v>
      </c>
      <c r="B957" t="s">
        <v>20191</v>
      </c>
      <c r="C957" t="s">
        <v>20192</v>
      </c>
      <c r="D957" t="s">
        <v>20192</v>
      </c>
      <c r="E957" t="s">
        <v>20193</v>
      </c>
      <c r="F957" t="s">
        <v>20194</v>
      </c>
      <c r="G957" t="s">
        <v>20195</v>
      </c>
      <c r="H957">
        <v>0</v>
      </c>
      <c r="I957">
        <v>0</v>
      </c>
      <c r="J957" t="s">
        <v>20196</v>
      </c>
      <c r="K957" t="s">
        <v>20197</v>
      </c>
      <c r="L957" t="s">
        <v>20198</v>
      </c>
      <c r="M957" t="s">
        <v>20199</v>
      </c>
      <c r="N957">
        <v>0</v>
      </c>
      <c r="O957" t="s">
        <v>20200</v>
      </c>
      <c r="P957">
        <v>0</v>
      </c>
      <c r="Q957" t="s">
        <v>20201</v>
      </c>
      <c r="R957" t="s">
        <v>20202</v>
      </c>
      <c r="S957" t="s">
        <v>20203</v>
      </c>
      <c r="T957" t="s">
        <v>20204</v>
      </c>
      <c r="U957" t="s">
        <v>20205</v>
      </c>
      <c r="V957" t="s">
        <v>20206</v>
      </c>
    </row>
    <row r="958" spans="1:22" x14ac:dyDescent="0.25">
      <c r="A958" t="s">
        <v>20207</v>
      </c>
      <c r="B958" t="s">
        <v>20208</v>
      </c>
      <c r="C958" t="s">
        <v>20209</v>
      </c>
      <c r="D958" t="s">
        <v>20210</v>
      </c>
      <c r="E958" t="s">
        <v>20211</v>
      </c>
      <c r="F958" t="s">
        <v>20212</v>
      </c>
      <c r="G958" t="s">
        <v>20213</v>
      </c>
      <c r="H958" t="s">
        <v>20214</v>
      </c>
      <c r="I958" t="s">
        <v>20215</v>
      </c>
      <c r="J958" t="s">
        <v>20216</v>
      </c>
      <c r="K958" t="s">
        <v>20217</v>
      </c>
      <c r="L958" t="s">
        <v>20218</v>
      </c>
      <c r="M958" t="s">
        <v>20219</v>
      </c>
      <c r="N958" t="s">
        <v>20220</v>
      </c>
      <c r="O958" t="s">
        <v>20221</v>
      </c>
      <c r="P958" t="s">
        <v>20222</v>
      </c>
      <c r="Q958" t="s">
        <v>20223</v>
      </c>
      <c r="R958" t="s">
        <v>20224</v>
      </c>
      <c r="S958" t="s">
        <v>20225</v>
      </c>
      <c r="T958" t="s">
        <v>20226</v>
      </c>
      <c r="U958" t="s">
        <v>20227</v>
      </c>
      <c r="V958" t="s">
        <v>20228</v>
      </c>
    </row>
    <row r="959" spans="1:22" x14ac:dyDescent="0.25">
      <c r="A959" t="s">
        <v>20229</v>
      </c>
      <c r="B959" t="s">
        <v>20230</v>
      </c>
      <c r="C959" t="s">
        <v>20231</v>
      </c>
      <c r="D959" t="s">
        <v>20232</v>
      </c>
      <c r="E959" t="s">
        <v>20233</v>
      </c>
      <c r="F959" t="s">
        <v>20234</v>
      </c>
      <c r="G959" t="s">
        <v>20235</v>
      </c>
      <c r="H959" t="s">
        <v>20236</v>
      </c>
      <c r="I959" t="s">
        <v>20237</v>
      </c>
      <c r="J959" t="s">
        <v>20238</v>
      </c>
      <c r="K959" t="s">
        <v>20239</v>
      </c>
      <c r="L959" t="s">
        <v>20240</v>
      </c>
      <c r="M959" t="s">
        <v>20241</v>
      </c>
      <c r="N959" t="s">
        <v>20242</v>
      </c>
      <c r="O959" t="s">
        <v>20243</v>
      </c>
      <c r="P959" t="s">
        <v>20244</v>
      </c>
      <c r="Q959" t="s">
        <v>20245</v>
      </c>
      <c r="R959" t="s">
        <v>20246</v>
      </c>
      <c r="S959" t="s">
        <v>20247</v>
      </c>
      <c r="T959" t="s">
        <v>20248</v>
      </c>
      <c r="U959" t="s">
        <v>20249</v>
      </c>
      <c r="V959" t="s">
        <v>20250</v>
      </c>
    </row>
    <row r="960" spans="1:22" x14ac:dyDescent="0.25">
      <c r="A960" t="s">
        <v>20251</v>
      </c>
      <c r="B960" t="s">
        <v>20252</v>
      </c>
      <c r="C960" t="s">
        <v>20253</v>
      </c>
      <c r="D960" t="s">
        <v>20254</v>
      </c>
      <c r="E960" t="s">
        <v>20255</v>
      </c>
      <c r="F960" t="s">
        <v>20256</v>
      </c>
      <c r="G960" t="s">
        <v>20257</v>
      </c>
      <c r="H960" t="s">
        <v>20258</v>
      </c>
      <c r="I960" t="s">
        <v>20259</v>
      </c>
      <c r="J960" t="s">
        <v>20260</v>
      </c>
      <c r="K960" t="s">
        <v>20261</v>
      </c>
      <c r="L960" t="s">
        <v>20262</v>
      </c>
      <c r="M960" t="s">
        <v>20263</v>
      </c>
      <c r="N960" t="s">
        <v>20264</v>
      </c>
      <c r="O960" t="s">
        <v>20265</v>
      </c>
      <c r="P960" t="s">
        <v>20266</v>
      </c>
      <c r="Q960" t="s">
        <v>20267</v>
      </c>
      <c r="R960" t="s">
        <v>20268</v>
      </c>
      <c r="S960" t="s">
        <v>20269</v>
      </c>
      <c r="T960" t="s">
        <v>20270</v>
      </c>
      <c r="U960" t="s">
        <v>20271</v>
      </c>
      <c r="V960" t="s">
        <v>20272</v>
      </c>
    </row>
    <row r="961" spans="1:22" x14ac:dyDescent="0.25">
      <c r="A961" t="s">
        <v>20273</v>
      </c>
      <c r="B961" t="s">
        <v>20274</v>
      </c>
      <c r="C961" t="s">
        <v>20275</v>
      </c>
      <c r="D961" t="s">
        <v>20276</v>
      </c>
      <c r="E961">
        <v>0</v>
      </c>
      <c r="F961" t="s">
        <v>20277</v>
      </c>
      <c r="G961" t="s">
        <v>20278</v>
      </c>
      <c r="H961">
        <v>0</v>
      </c>
      <c r="I961">
        <v>0</v>
      </c>
      <c r="J961" t="s">
        <v>20279</v>
      </c>
      <c r="K961" t="s">
        <v>20280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20281</v>
      </c>
      <c r="R961">
        <v>0</v>
      </c>
      <c r="S961" t="s">
        <v>20282</v>
      </c>
      <c r="T961" t="s">
        <v>20283</v>
      </c>
      <c r="U961" t="s">
        <v>20284</v>
      </c>
      <c r="V961" t="s">
        <v>20285</v>
      </c>
    </row>
    <row r="962" spans="1:22" x14ac:dyDescent="0.25">
      <c r="A962" t="s">
        <v>20286</v>
      </c>
      <c r="B962" t="s">
        <v>20287</v>
      </c>
      <c r="C962" t="s">
        <v>20288</v>
      </c>
      <c r="D962" t="s">
        <v>20289</v>
      </c>
      <c r="E962" t="s">
        <v>20290</v>
      </c>
      <c r="F962" t="s">
        <v>20291</v>
      </c>
      <c r="G962" t="s">
        <v>20292</v>
      </c>
      <c r="H962" t="s">
        <v>20293</v>
      </c>
      <c r="I962" t="s">
        <v>20294</v>
      </c>
      <c r="J962" t="s">
        <v>20295</v>
      </c>
      <c r="K962" t="s">
        <v>20296</v>
      </c>
      <c r="L962" t="s">
        <v>20297</v>
      </c>
      <c r="M962" t="s">
        <v>20298</v>
      </c>
      <c r="N962" t="s">
        <v>20299</v>
      </c>
      <c r="O962" t="s">
        <v>20300</v>
      </c>
      <c r="P962" t="s">
        <v>19975</v>
      </c>
      <c r="Q962" t="s">
        <v>20301</v>
      </c>
      <c r="R962" t="s">
        <v>20302</v>
      </c>
      <c r="S962" t="s">
        <v>20303</v>
      </c>
      <c r="T962" t="s">
        <v>20304</v>
      </c>
      <c r="U962" t="s">
        <v>20305</v>
      </c>
      <c r="V962" t="s">
        <v>20306</v>
      </c>
    </row>
    <row r="963" spans="1:22" x14ac:dyDescent="0.25">
      <c r="A963" t="s">
        <v>20307</v>
      </c>
      <c r="B963" t="s">
        <v>20308</v>
      </c>
      <c r="C963" t="s">
        <v>20309</v>
      </c>
      <c r="D963" t="s">
        <v>20310</v>
      </c>
      <c r="E963" t="s">
        <v>20311</v>
      </c>
      <c r="F963" t="s">
        <v>20312</v>
      </c>
      <c r="G963" t="s">
        <v>20313</v>
      </c>
      <c r="H963" t="s">
        <v>20314</v>
      </c>
      <c r="I963" t="s">
        <v>20315</v>
      </c>
      <c r="J963" t="s">
        <v>20316</v>
      </c>
      <c r="K963" t="s">
        <v>20317</v>
      </c>
      <c r="L963" t="s">
        <v>20318</v>
      </c>
      <c r="M963" t="s">
        <v>20319</v>
      </c>
      <c r="N963" t="s">
        <v>20320</v>
      </c>
      <c r="O963" t="s">
        <v>20321</v>
      </c>
      <c r="P963" t="s">
        <v>20322</v>
      </c>
      <c r="Q963" t="s">
        <v>20323</v>
      </c>
      <c r="R963" t="s">
        <v>20324</v>
      </c>
      <c r="S963" t="s">
        <v>20325</v>
      </c>
      <c r="T963" t="s">
        <v>20326</v>
      </c>
      <c r="U963" t="s">
        <v>20327</v>
      </c>
      <c r="V963" t="s">
        <v>20328</v>
      </c>
    </row>
    <row r="964" spans="1:22" x14ac:dyDescent="0.25">
      <c r="A964" t="s">
        <v>20329</v>
      </c>
      <c r="B964" t="s">
        <v>20330</v>
      </c>
      <c r="C964" t="s">
        <v>20331</v>
      </c>
      <c r="D964" t="s">
        <v>20332</v>
      </c>
      <c r="E964" t="s">
        <v>20333</v>
      </c>
      <c r="F964" t="s">
        <v>20334</v>
      </c>
      <c r="G964" t="s">
        <v>20335</v>
      </c>
      <c r="H964" t="s">
        <v>20336</v>
      </c>
      <c r="I964" t="s">
        <v>20337</v>
      </c>
      <c r="J964" t="s">
        <v>20338</v>
      </c>
      <c r="K964" t="s">
        <v>20339</v>
      </c>
      <c r="L964" t="s">
        <v>20340</v>
      </c>
      <c r="M964" t="s">
        <v>20341</v>
      </c>
      <c r="N964" t="s">
        <v>20342</v>
      </c>
      <c r="O964" t="s">
        <v>20343</v>
      </c>
      <c r="P964" t="s">
        <v>20344</v>
      </c>
      <c r="Q964" t="s">
        <v>20345</v>
      </c>
      <c r="R964" t="s">
        <v>20346</v>
      </c>
      <c r="S964" t="s">
        <v>20347</v>
      </c>
      <c r="T964" t="s">
        <v>20348</v>
      </c>
      <c r="U964" t="s">
        <v>20349</v>
      </c>
      <c r="V964" t="s">
        <v>20350</v>
      </c>
    </row>
    <row r="965" spans="1:22" x14ac:dyDescent="0.25">
      <c r="A965" t="s">
        <v>20351</v>
      </c>
      <c r="B965" t="s">
        <v>20352</v>
      </c>
      <c r="C965" t="s">
        <v>20353</v>
      </c>
      <c r="D965" t="s">
        <v>20354</v>
      </c>
      <c r="E965" t="s">
        <v>20355</v>
      </c>
      <c r="F965" t="s">
        <v>20356</v>
      </c>
      <c r="G965" t="s">
        <v>20357</v>
      </c>
      <c r="H965" t="s">
        <v>20358</v>
      </c>
      <c r="I965" t="s">
        <v>20359</v>
      </c>
      <c r="J965" t="s">
        <v>20360</v>
      </c>
      <c r="K965" t="s">
        <v>20361</v>
      </c>
      <c r="L965" t="s">
        <v>20362</v>
      </c>
      <c r="M965" t="s">
        <v>20363</v>
      </c>
      <c r="N965" t="s">
        <v>20364</v>
      </c>
      <c r="O965" t="s">
        <v>20365</v>
      </c>
      <c r="P965" t="s">
        <v>20366</v>
      </c>
      <c r="Q965" t="s">
        <v>20367</v>
      </c>
      <c r="R965" t="s">
        <v>20368</v>
      </c>
      <c r="S965" t="s">
        <v>20369</v>
      </c>
      <c r="T965" t="s">
        <v>20370</v>
      </c>
      <c r="U965" t="s">
        <v>20363</v>
      </c>
      <c r="V965" t="s">
        <v>20371</v>
      </c>
    </row>
    <row r="966" spans="1:22" x14ac:dyDescent="0.25">
      <c r="A966" t="s">
        <v>20372</v>
      </c>
      <c r="B966" t="s">
        <v>20373</v>
      </c>
      <c r="C966" t="s">
        <v>20374</v>
      </c>
      <c r="D966" t="s">
        <v>20375</v>
      </c>
      <c r="E966" t="s">
        <v>20376</v>
      </c>
      <c r="F966" t="s">
        <v>20377</v>
      </c>
      <c r="G966" t="s">
        <v>20378</v>
      </c>
      <c r="H966" t="s">
        <v>20379</v>
      </c>
      <c r="I966" t="s">
        <v>20380</v>
      </c>
      <c r="J966" t="s">
        <v>20381</v>
      </c>
      <c r="K966" t="s">
        <v>20382</v>
      </c>
      <c r="L966" t="s">
        <v>20383</v>
      </c>
      <c r="M966" t="s">
        <v>20384</v>
      </c>
      <c r="N966" t="s">
        <v>20385</v>
      </c>
      <c r="O966" t="s">
        <v>20386</v>
      </c>
      <c r="P966" t="s">
        <v>20377</v>
      </c>
      <c r="Q966" t="s">
        <v>20387</v>
      </c>
      <c r="R966" t="s">
        <v>20388</v>
      </c>
      <c r="S966" t="s">
        <v>20389</v>
      </c>
      <c r="T966" t="s">
        <v>20390</v>
      </c>
      <c r="U966" t="s">
        <v>20381</v>
      </c>
      <c r="V966" t="s">
        <v>20391</v>
      </c>
    </row>
    <row r="967" spans="1:22" x14ac:dyDescent="0.25">
      <c r="A967" t="s">
        <v>20392</v>
      </c>
      <c r="B967" t="s">
        <v>20393</v>
      </c>
      <c r="C967" t="s">
        <v>20394</v>
      </c>
      <c r="D967" t="s">
        <v>20395</v>
      </c>
      <c r="E967" t="s">
        <v>20396</v>
      </c>
      <c r="F967" t="s">
        <v>20397</v>
      </c>
      <c r="G967" t="s">
        <v>20398</v>
      </c>
      <c r="H967" t="s">
        <v>20399</v>
      </c>
      <c r="I967" t="s">
        <v>20400</v>
      </c>
      <c r="J967" t="s">
        <v>20401</v>
      </c>
      <c r="K967" t="s">
        <v>20402</v>
      </c>
      <c r="L967" t="s">
        <v>20403</v>
      </c>
      <c r="M967" t="s">
        <v>20404</v>
      </c>
      <c r="N967" t="s">
        <v>20405</v>
      </c>
      <c r="O967" t="s">
        <v>20406</v>
      </c>
      <c r="P967" t="s">
        <v>20407</v>
      </c>
      <c r="Q967" t="s">
        <v>20408</v>
      </c>
      <c r="R967" t="s">
        <v>20409</v>
      </c>
      <c r="S967" t="s">
        <v>20410</v>
      </c>
      <c r="T967" t="s">
        <v>20411</v>
      </c>
      <c r="U967" t="s">
        <v>20412</v>
      </c>
      <c r="V967" t="s">
        <v>20413</v>
      </c>
    </row>
    <row r="968" spans="1:22" x14ac:dyDescent="0.25">
      <c r="A968" t="s">
        <v>20414</v>
      </c>
      <c r="B968" t="s">
        <v>20415</v>
      </c>
      <c r="C968" t="s">
        <v>20416</v>
      </c>
      <c r="D968" t="s">
        <v>20417</v>
      </c>
      <c r="E968" t="s">
        <v>20418</v>
      </c>
      <c r="F968" t="s">
        <v>20419</v>
      </c>
      <c r="G968" t="s">
        <v>20420</v>
      </c>
      <c r="H968" t="s">
        <v>20421</v>
      </c>
      <c r="I968" t="s">
        <v>20422</v>
      </c>
      <c r="J968" t="s">
        <v>20423</v>
      </c>
      <c r="K968" t="s">
        <v>20424</v>
      </c>
      <c r="L968" t="s">
        <v>20425</v>
      </c>
      <c r="M968" t="s">
        <v>20426</v>
      </c>
      <c r="N968" t="s">
        <v>20427</v>
      </c>
      <c r="O968" t="s">
        <v>20428</v>
      </c>
      <c r="P968" t="s">
        <v>20429</v>
      </c>
      <c r="Q968" t="s">
        <v>20430</v>
      </c>
      <c r="R968" t="s">
        <v>20431</v>
      </c>
      <c r="S968" t="s">
        <v>20432</v>
      </c>
      <c r="T968" t="s">
        <v>20433</v>
      </c>
      <c r="U968" t="s">
        <v>20434</v>
      </c>
      <c r="V968" t="s">
        <v>20435</v>
      </c>
    </row>
    <row r="969" spans="1:22" x14ac:dyDescent="0.25">
      <c r="A969" t="s">
        <v>20436</v>
      </c>
      <c r="B969" t="s">
        <v>20437</v>
      </c>
      <c r="C969" t="s">
        <v>20438</v>
      </c>
      <c r="D969" t="s">
        <v>20439</v>
      </c>
      <c r="E969" t="s">
        <v>20440</v>
      </c>
      <c r="F969" t="s">
        <v>20441</v>
      </c>
      <c r="G969" t="s">
        <v>20442</v>
      </c>
      <c r="H969" t="s">
        <v>20443</v>
      </c>
      <c r="I969" t="s">
        <v>20444</v>
      </c>
      <c r="J969" t="s">
        <v>20445</v>
      </c>
      <c r="K969" t="s">
        <v>20446</v>
      </c>
      <c r="L969" t="s">
        <v>20447</v>
      </c>
      <c r="M969" t="s">
        <v>20448</v>
      </c>
      <c r="N969" t="s">
        <v>20449</v>
      </c>
      <c r="O969" t="s">
        <v>20450</v>
      </c>
      <c r="P969" t="s">
        <v>20451</v>
      </c>
      <c r="Q969" t="s">
        <v>20452</v>
      </c>
      <c r="R969" t="s">
        <v>20453</v>
      </c>
      <c r="S969" t="s">
        <v>20454</v>
      </c>
      <c r="T969" t="s">
        <v>20455</v>
      </c>
      <c r="U969" t="s">
        <v>20456</v>
      </c>
      <c r="V969" t="s">
        <v>20457</v>
      </c>
    </row>
    <row r="970" spans="1:22" x14ac:dyDescent="0.25">
      <c r="A970" t="s">
        <v>20458</v>
      </c>
      <c r="B970" t="s">
        <v>20459</v>
      </c>
      <c r="C970" t="s">
        <v>20460</v>
      </c>
      <c r="D970" t="s">
        <v>20461</v>
      </c>
      <c r="E970" t="s">
        <v>20462</v>
      </c>
      <c r="F970" t="s">
        <v>20463</v>
      </c>
      <c r="G970" t="s">
        <v>20464</v>
      </c>
      <c r="H970" t="s">
        <v>20465</v>
      </c>
      <c r="I970" t="s">
        <v>20466</v>
      </c>
      <c r="J970" t="s">
        <v>20467</v>
      </c>
      <c r="K970" t="s">
        <v>20468</v>
      </c>
      <c r="L970" t="s">
        <v>20469</v>
      </c>
      <c r="M970" t="s">
        <v>20470</v>
      </c>
      <c r="N970" t="s">
        <v>20471</v>
      </c>
      <c r="O970" t="s">
        <v>20472</v>
      </c>
      <c r="P970" t="s">
        <v>20473</v>
      </c>
      <c r="Q970" t="s">
        <v>20474</v>
      </c>
      <c r="R970" t="s">
        <v>20475</v>
      </c>
      <c r="S970" t="s">
        <v>20476</v>
      </c>
      <c r="T970" t="s">
        <v>20477</v>
      </c>
      <c r="U970" t="s">
        <v>20478</v>
      </c>
      <c r="V970" t="s">
        <v>20479</v>
      </c>
    </row>
    <row r="971" spans="1:22" x14ac:dyDescent="0.25">
      <c r="A971" t="s">
        <v>20480</v>
      </c>
      <c r="B971" t="s">
        <v>20481</v>
      </c>
      <c r="C971" t="s">
        <v>20482</v>
      </c>
      <c r="D971" t="s">
        <v>20483</v>
      </c>
      <c r="E971" t="s">
        <v>20484</v>
      </c>
      <c r="F971" t="s">
        <v>20485</v>
      </c>
      <c r="G971" t="s">
        <v>20486</v>
      </c>
      <c r="H971" t="s">
        <v>20487</v>
      </c>
      <c r="I971" t="s">
        <v>20488</v>
      </c>
      <c r="J971" t="s">
        <v>20489</v>
      </c>
      <c r="K971" t="s">
        <v>20490</v>
      </c>
      <c r="L971" t="s">
        <v>20491</v>
      </c>
      <c r="M971" t="s">
        <v>20492</v>
      </c>
      <c r="N971" t="s">
        <v>20493</v>
      </c>
      <c r="O971" t="s">
        <v>20494</v>
      </c>
      <c r="P971" t="s">
        <v>20495</v>
      </c>
      <c r="Q971" t="s">
        <v>20496</v>
      </c>
      <c r="R971" t="s">
        <v>20497</v>
      </c>
      <c r="S971" t="s">
        <v>20498</v>
      </c>
      <c r="T971" t="s">
        <v>20499</v>
      </c>
      <c r="U971" t="s">
        <v>20500</v>
      </c>
      <c r="V971" t="s">
        <v>20501</v>
      </c>
    </row>
    <row r="972" spans="1:22" x14ac:dyDescent="0.25">
      <c r="A972" t="s">
        <v>20502</v>
      </c>
      <c r="B972" t="s">
        <v>20503</v>
      </c>
      <c r="C972" t="s">
        <v>20504</v>
      </c>
      <c r="D972" t="s">
        <v>20505</v>
      </c>
      <c r="E972" t="s">
        <v>20506</v>
      </c>
      <c r="F972" t="s">
        <v>20507</v>
      </c>
      <c r="G972" t="s">
        <v>20508</v>
      </c>
      <c r="H972" t="s">
        <v>20509</v>
      </c>
      <c r="I972" t="s">
        <v>20510</v>
      </c>
      <c r="J972" t="s">
        <v>20511</v>
      </c>
      <c r="K972" t="s">
        <v>20512</v>
      </c>
      <c r="L972" t="s">
        <v>20513</v>
      </c>
      <c r="M972" t="s">
        <v>20514</v>
      </c>
      <c r="N972" t="s">
        <v>20515</v>
      </c>
      <c r="O972" t="s">
        <v>20516</v>
      </c>
      <c r="P972" t="s">
        <v>20517</v>
      </c>
      <c r="Q972" t="s">
        <v>20518</v>
      </c>
      <c r="R972" t="s">
        <v>20519</v>
      </c>
      <c r="S972" t="s">
        <v>20520</v>
      </c>
      <c r="T972" t="s">
        <v>20521</v>
      </c>
      <c r="U972" t="s">
        <v>20522</v>
      </c>
      <c r="V972" t="s">
        <v>20523</v>
      </c>
    </row>
    <row r="973" spans="1:22" x14ac:dyDescent="0.25">
      <c r="A973" t="s">
        <v>20524</v>
      </c>
      <c r="B973" t="s">
        <v>20525</v>
      </c>
      <c r="C973" t="s">
        <v>20526</v>
      </c>
      <c r="D973" t="s">
        <v>20527</v>
      </c>
      <c r="E973" t="s">
        <v>20528</v>
      </c>
      <c r="F973" t="s">
        <v>20529</v>
      </c>
      <c r="G973" t="s">
        <v>20530</v>
      </c>
      <c r="H973" t="s">
        <v>20531</v>
      </c>
      <c r="I973" t="s">
        <v>20532</v>
      </c>
      <c r="J973" t="s">
        <v>20533</v>
      </c>
      <c r="K973" t="s">
        <v>20534</v>
      </c>
      <c r="L973" t="s">
        <v>20535</v>
      </c>
      <c r="M973" t="s">
        <v>20536</v>
      </c>
      <c r="N973" t="s">
        <v>20537</v>
      </c>
      <c r="O973" t="s">
        <v>20538</v>
      </c>
      <c r="P973" t="s">
        <v>20539</v>
      </c>
      <c r="Q973" t="s">
        <v>20540</v>
      </c>
      <c r="R973" t="s">
        <v>20541</v>
      </c>
      <c r="S973" t="s">
        <v>20542</v>
      </c>
      <c r="T973" t="s">
        <v>20543</v>
      </c>
      <c r="U973" t="s">
        <v>20544</v>
      </c>
      <c r="V973" t="s">
        <v>20545</v>
      </c>
    </row>
    <row r="974" spans="1:22" x14ac:dyDescent="0.25">
      <c r="A974" t="s">
        <v>20546</v>
      </c>
      <c r="B974" t="s">
        <v>20547</v>
      </c>
      <c r="C974" t="s">
        <v>20548</v>
      </c>
      <c r="D974" t="s">
        <v>20549</v>
      </c>
      <c r="E974" t="s">
        <v>20550</v>
      </c>
      <c r="F974" t="s">
        <v>20551</v>
      </c>
      <c r="G974" t="s">
        <v>20552</v>
      </c>
      <c r="H974" t="s">
        <v>20553</v>
      </c>
      <c r="I974" t="s">
        <v>20554</v>
      </c>
      <c r="J974" t="s">
        <v>20555</v>
      </c>
      <c r="K974" t="s">
        <v>20556</v>
      </c>
      <c r="L974" t="s">
        <v>20557</v>
      </c>
      <c r="M974" t="s">
        <v>20558</v>
      </c>
      <c r="N974" t="s">
        <v>20559</v>
      </c>
      <c r="O974" t="s">
        <v>20560</v>
      </c>
      <c r="P974" t="s">
        <v>20561</v>
      </c>
      <c r="Q974" t="s">
        <v>20562</v>
      </c>
      <c r="R974" t="s">
        <v>20563</v>
      </c>
      <c r="S974" t="s">
        <v>20564</v>
      </c>
      <c r="T974" t="s">
        <v>20565</v>
      </c>
      <c r="U974" t="s">
        <v>20566</v>
      </c>
      <c r="V974" t="s">
        <v>20567</v>
      </c>
    </row>
    <row r="975" spans="1:22" x14ac:dyDescent="0.25">
      <c r="A975" t="s">
        <v>20568</v>
      </c>
      <c r="B975" t="s">
        <v>20569</v>
      </c>
      <c r="C975" t="s">
        <v>20570</v>
      </c>
      <c r="D975" t="s">
        <v>20571</v>
      </c>
      <c r="E975" t="s">
        <v>20572</v>
      </c>
      <c r="F975" t="s">
        <v>20573</v>
      </c>
      <c r="G975" t="s">
        <v>20574</v>
      </c>
      <c r="H975" t="s">
        <v>20575</v>
      </c>
      <c r="I975" t="s">
        <v>20576</v>
      </c>
      <c r="J975" t="s">
        <v>20577</v>
      </c>
      <c r="K975" t="s">
        <v>20578</v>
      </c>
      <c r="L975" t="s">
        <v>20579</v>
      </c>
      <c r="M975" t="s">
        <v>20580</v>
      </c>
      <c r="N975" t="s">
        <v>20581</v>
      </c>
      <c r="O975" t="s">
        <v>20582</v>
      </c>
      <c r="P975" t="s">
        <v>20583</v>
      </c>
      <c r="Q975" t="s">
        <v>20584</v>
      </c>
      <c r="R975" t="s">
        <v>20585</v>
      </c>
      <c r="S975" t="s">
        <v>20586</v>
      </c>
      <c r="T975" t="s">
        <v>20587</v>
      </c>
      <c r="U975" t="s">
        <v>20588</v>
      </c>
      <c r="V975" t="s">
        <v>20589</v>
      </c>
    </row>
    <row r="976" spans="1:22" x14ac:dyDescent="0.25">
      <c r="A976" t="s">
        <v>20590</v>
      </c>
      <c r="B976" t="s">
        <v>20591</v>
      </c>
      <c r="C976" t="s">
        <v>20592</v>
      </c>
      <c r="D976" t="s">
        <v>20593</v>
      </c>
      <c r="E976" t="s">
        <v>20594</v>
      </c>
      <c r="F976" t="s">
        <v>20595</v>
      </c>
      <c r="G976" t="s">
        <v>20596</v>
      </c>
      <c r="H976" t="s">
        <v>20597</v>
      </c>
      <c r="I976" t="s">
        <v>20598</v>
      </c>
      <c r="J976" t="s">
        <v>20599</v>
      </c>
      <c r="K976" t="s">
        <v>20600</v>
      </c>
      <c r="L976" t="s">
        <v>20601</v>
      </c>
      <c r="M976" t="s">
        <v>20602</v>
      </c>
      <c r="N976">
        <v>0</v>
      </c>
      <c r="O976" t="s">
        <v>20603</v>
      </c>
      <c r="P976" t="s">
        <v>20604</v>
      </c>
      <c r="Q976" t="s">
        <v>20605</v>
      </c>
      <c r="R976" t="s">
        <v>20606</v>
      </c>
      <c r="S976" t="s">
        <v>20607</v>
      </c>
      <c r="T976" t="s">
        <v>20594</v>
      </c>
      <c r="U976" t="s">
        <v>20608</v>
      </c>
      <c r="V976" t="s">
        <v>20609</v>
      </c>
    </row>
    <row r="977" spans="1:22" x14ac:dyDescent="0.25">
      <c r="A977" t="s">
        <v>20610</v>
      </c>
      <c r="B977" t="s">
        <v>20611</v>
      </c>
      <c r="C977" t="s">
        <v>20612</v>
      </c>
      <c r="D977" t="s">
        <v>20613</v>
      </c>
      <c r="E977" t="s">
        <v>20614</v>
      </c>
      <c r="F977" t="s">
        <v>20615</v>
      </c>
      <c r="G977" t="s">
        <v>20616</v>
      </c>
      <c r="H977" t="s">
        <v>20617</v>
      </c>
      <c r="I977" t="s">
        <v>20618</v>
      </c>
      <c r="J977" t="s">
        <v>20619</v>
      </c>
      <c r="K977" t="s">
        <v>20620</v>
      </c>
      <c r="L977" t="s">
        <v>20621</v>
      </c>
      <c r="M977" t="s">
        <v>20622</v>
      </c>
      <c r="N977" t="s">
        <v>20623</v>
      </c>
      <c r="O977" t="s">
        <v>20624</v>
      </c>
      <c r="P977" t="s">
        <v>20625</v>
      </c>
      <c r="Q977" t="s">
        <v>20626</v>
      </c>
      <c r="R977" t="s">
        <v>20627</v>
      </c>
      <c r="S977" t="s">
        <v>20628</v>
      </c>
      <c r="T977" t="s">
        <v>20629</v>
      </c>
      <c r="U977" t="s">
        <v>20630</v>
      </c>
      <c r="V977" t="s">
        <v>20631</v>
      </c>
    </row>
    <row r="978" spans="1:22" x14ac:dyDescent="0.25">
      <c r="A978" t="s">
        <v>20632</v>
      </c>
      <c r="B978" t="s">
        <v>20633</v>
      </c>
      <c r="C978" t="s">
        <v>20634</v>
      </c>
      <c r="D978" t="s">
        <v>20635</v>
      </c>
      <c r="E978" t="s">
        <v>20636</v>
      </c>
      <c r="F978" t="s">
        <v>20637</v>
      </c>
      <c r="G978" t="s">
        <v>20638</v>
      </c>
      <c r="H978" t="s">
        <v>20639</v>
      </c>
      <c r="I978" t="s">
        <v>20640</v>
      </c>
      <c r="J978" t="s">
        <v>20641</v>
      </c>
      <c r="K978" t="s">
        <v>20642</v>
      </c>
      <c r="L978" t="s">
        <v>20643</v>
      </c>
      <c r="M978" t="s">
        <v>20644</v>
      </c>
      <c r="N978" t="s">
        <v>20645</v>
      </c>
      <c r="O978" t="s">
        <v>20646</v>
      </c>
      <c r="P978" t="s">
        <v>20647</v>
      </c>
      <c r="Q978" t="s">
        <v>20648</v>
      </c>
      <c r="R978" t="s">
        <v>20649</v>
      </c>
      <c r="S978" t="s">
        <v>20650</v>
      </c>
      <c r="T978" t="s">
        <v>20651</v>
      </c>
      <c r="U978" t="s">
        <v>20652</v>
      </c>
      <c r="V978" t="s">
        <v>20653</v>
      </c>
    </row>
    <row r="979" spans="1:22" x14ac:dyDescent="0.25">
      <c r="A979" t="s">
        <v>20654</v>
      </c>
      <c r="B979" t="s">
        <v>20655</v>
      </c>
      <c r="C979" t="s">
        <v>20656</v>
      </c>
      <c r="D979" t="s">
        <v>20657</v>
      </c>
      <c r="E979" t="s">
        <v>20658</v>
      </c>
      <c r="F979" t="s">
        <v>20659</v>
      </c>
      <c r="G979" t="s">
        <v>20660</v>
      </c>
      <c r="H979" t="s">
        <v>20661</v>
      </c>
      <c r="I979" t="s">
        <v>20662</v>
      </c>
      <c r="J979" t="s">
        <v>20663</v>
      </c>
      <c r="K979" t="s">
        <v>20664</v>
      </c>
      <c r="L979" t="s">
        <v>20665</v>
      </c>
      <c r="M979" t="s">
        <v>20666</v>
      </c>
      <c r="N979" t="s">
        <v>20667</v>
      </c>
      <c r="O979" t="s">
        <v>20668</v>
      </c>
      <c r="P979" t="s">
        <v>20669</v>
      </c>
      <c r="Q979" t="s">
        <v>20670</v>
      </c>
      <c r="R979" t="s">
        <v>20671</v>
      </c>
      <c r="S979" t="s">
        <v>20672</v>
      </c>
      <c r="T979" t="s">
        <v>20673</v>
      </c>
      <c r="U979" t="s">
        <v>20674</v>
      </c>
      <c r="V979" t="s">
        <v>20675</v>
      </c>
    </row>
    <row r="980" spans="1:22" x14ac:dyDescent="0.25">
      <c r="A980" t="s">
        <v>20676</v>
      </c>
      <c r="B980" t="s">
        <v>20677</v>
      </c>
      <c r="C980" t="s">
        <v>20678</v>
      </c>
      <c r="D980" t="s">
        <v>20679</v>
      </c>
      <c r="E980" t="s">
        <v>20680</v>
      </c>
      <c r="F980" t="s">
        <v>20681</v>
      </c>
      <c r="G980" t="s">
        <v>20682</v>
      </c>
      <c r="H980" t="s">
        <v>20683</v>
      </c>
      <c r="I980" t="s">
        <v>20684</v>
      </c>
      <c r="J980" t="s">
        <v>20685</v>
      </c>
      <c r="K980" t="s">
        <v>20686</v>
      </c>
      <c r="L980" t="s">
        <v>20687</v>
      </c>
      <c r="M980" t="s">
        <v>20688</v>
      </c>
      <c r="N980" t="s">
        <v>20689</v>
      </c>
      <c r="O980" t="s">
        <v>20690</v>
      </c>
      <c r="P980" t="s">
        <v>20691</v>
      </c>
      <c r="Q980" t="s">
        <v>20692</v>
      </c>
      <c r="R980" t="s">
        <v>20693</v>
      </c>
      <c r="S980" t="s">
        <v>20694</v>
      </c>
      <c r="T980" t="s">
        <v>20695</v>
      </c>
      <c r="U980" t="s">
        <v>20696</v>
      </c>
      <c r="V980" t="s">
        <v>20697</v>
      </c>
    </row>
    <row r="981" spans="1:22" x14ac:dyDescent="0.25">
      <c r="A981" t="s">
        <v>20698</v>
      </c>
      <c r="B981" t="s">
        <v>20699</v>
      </c>
      <c r="C981" t="s">
        <v>20700</v>
      </c>
      <c r="D981" t="s">
        <v>20701</v>
      </c>
      <c r="E981" t="s">
        <v>20702</v>
      </c>
      <c r="F981" t="s">
        <v>20703</v>
      </c>
      <c r="G981" t="s">
        <v>20704</v>
      </c>
      <c r="H981" t="s">
        <v>20705</v>
      </c>
      <c r="I981" t="s">
        <v>20706</v>
      </c>
      <c r="J981" t="s">
        <v>20707</v>
      </c>
      <c r="K981" t="s">
        <v>20708</v>
      </c>
      <c r="L981" t="s">
        <v>20709</v>
      </c>
      <c r="M981" t="s">
        <v>20710</v>
      </c>
      <c r="N981" t="s">
        <v>20711</v>
      </c>
      <c r="O981" t="s">
        <v>20712</v>
      </c>
      <c r="P981" t="s">
        <v>20713</v>
      </c>
      <c r="Q981" t="s">
        <v>20714</v>
      </c>
      <c r="R981" t="s">
        <v>20715</v>
      </c>
      <c r="S981" t="s">
        <v>20716</v>
      </c>
      <c r="T981" t="s">
        <v>20717</v>
      </c>
      <c r="U981" t="s">
        <v>20718</v>
      </c>
      <c r="V981" t="s">
        <v>20719</v>
      </c>
    </row>
    <row r="982" spans="1:22" x14ac:dyDescent="0.25">
      <c r="A982" t="s">
        <v>20720</v>
      </c>
      <c r="B982" t="s">
        <v>20721</v>
      </c>
      <c r="C982" t="s">
        <v>20722</v>
      </c>
      <c r="D982" t="s">
        <v>20723</v>
      </c>
      <c r="E982" t="s">
        <v>20724</v>
      </c>
      <c r="F982" t="s">
        <v>20725</v>
      </c>
      <c r="G982" t="s">
        <v>20726</v>
      </c>
      <c r="H982" t="s">
        <v>20727</v>
      </c>
      <c r="I982" t="s">
        <v>20728</v>
      </c>
      <c r="J982" t="s">
        <v>20729</v>
      </c>
      <c r="K982" t="s">
        <v>20730</v>
      </c>
      <c r="L982" t="s">
        <v>20731</v>
      </c>
      <c r="M982" t="s">
        <v>20732</v>
      </c>
      <c r="N982" t="s">
        <v>20733</v>
      </c>
      <c r="O982" t="s">
        <v>20734</v>
      </c>
      <c r="P982" t="s">
        <v>20735</v>
      </c>
      <c r="Q982" t="s">
        <v>20736</v>
      </c>
      <c r="R982" t="s">
        <v>20737</v>
      </c>
      <c r="S982" t="s">
        <v>20738</v>
      </c>
      <c r="T982" t="s">
        <v>20739</v>
      </c>
      <c r="U982" t="s">
        <v>20740</v>
      </c>
      <c r="V982" t="s">
        <v>20741</v>
      </c>
    </row>
    <row r="983" spans="1:22" x14ac:dyDescent="0.25">
      <c r="A983" t="s">
        <v>20742</v>
      </c>
      <c r="B983" t="s">
        <v>20743</v>
      </c>
      <c r="C983" t="s">
        <v>20744</v>
      </c>
      <c r="D983" t="s">
        <v>20745</v>
      </c>
      <c r="E983" t="s">
        <v>20746</v>
      </c>
      <c r="F983" t="s">
        <v>20747</v>
      </c>
      <c r="G983" t="s">
        <v>20748</v>
      </c>
      <c r="H983" t="s">
        <v>20749</v>
      </c>
      <c r="I983" t="s">
        <v>20750</v>
      </c>
      <c r="J983" t="s">
        <v>20751</v>
      </c>
      <c r="K983" t="s">
        <v>20752</v>
      </c>
      <c r="L983" t="s">
        <v>20753</v>
      </c>
      <c r="M983" t="s">
        <v>20754</v>
      </c>
      <c r="N983" t="s">
        <v>20755</v>
      </c>
      <c r="O983" t="s">
        <v>20756</v>
      </c>
      <c r="P983" t="s">
        <v>20757</v>
      </c>
      <c r="Q983" t="s">
        <v>20758</v>
      </c>
      <c r="R983" t="s">
        <v>20759</v>
      </c>
      <c r="S983" t="s">
        <v>20760</v>
      </c>
      <c r="T983" t="s">
        <v>20761</v>
      </c>
      <c r="U983" t="s">
        <v>20762</v>
      </c>
      <c r="V983" t="s">
        <v>20763</v>
      </c>
    </row>
    <row r="984" spans="1:22" x14ac:dyDescent="0.25">
      <c r="A984" t="s">
        <v>20764</v>
      </c>
      <c r="B984" t="s">
        <v>20765</v>
      </c>
      <c r="C984" t="s">
        <v>20766</v>
      </c>
      <c r="D984" t="s">
        <v>20767</v>
      </c>
      <c r="E984" t="s">
        <v>20768</v>
      </c>
      <c r="F984" t="s">
        <v>20769</v>
      </c>
      <c r="G984" t="s">
        <v>20770</v>
      </c>
      <c r="H984" t="s">
        <v>20771</v>
      </c>
      <c r="I984" t="s">
        <v>20772</v>
      </c>
      <c r="J984" t="s">
        <v>20773</v>
      </c>
      <c r="K984" t="s">
        <v>20774</v>
      </c>
      <c r="L984" t="s">
        <v>20775</v>
      </c>
      <c r="M984" t="s">
        <v>20776</v>
      </c>
      <c r="N984" t="s">
        <v>20777</v>
      </c>
      <c r="O984" t="s">
        <v>20778</v>
      </c>
      <c r="P984" t="s">
        <v>20779</v>
      </c>
      <c r="Q984" t="s">
        <v>20780</v>
      </c>
      <c r="R984" t="s">
        <v>20781</v>
      </c>
      <c r="S984" t="s">
        <v>20782</v>
      </c>
      <c r="T984" t="s">
        <v>20783</v>
      </c>
      <c r="U984" t="s">
        <v>20784</v>
      </c>
      <c r="V984" t="s">
        <v>20785</v>
      </c>
    </row>
    <row r="985" spans="1:22" x14ac:dyDescent="0.25">
      <c r="A985" t="s">
        <v>20786</v>
      </c>
      <c r="B985" t="s">
        <v>20787</v>
      </c>
      <c r="C985" t="s">
        <v>20788</v>
      </c>
      <c r="D985" t="s">
        <v>20789</v>
      </c>
      <c r="E985" t="s">
        <v>20790</v>
      </c>
      <c r="F985" t="s">
        <v>20791</v>
      </c>
      <c r="G985" t="s">
        <v>20792</v>
      </c>
      <c r="H985" t="s">
        <v>20793</v>
      </c>
      <c r="I985" t="s">
        <v>20794</v>
      </c>
      <c r="J985" t="s">
        <v>20795</v>
      </c>
      <c r="K985" t="s">
        <v>20796</v>
      </c>
      <c r="L985" t="s">
        <v>20797</v>
      </c>
      <c r="M985" t="s">
        <v>20798</v>
      </c>
      <c r="N985" t="s">
        <v>20799</v>
      </c>
      <c r="O985" t="s">
        <v>20800</v>
      </c>
      <c r="P985" t="s">
        <v>20801</v>
      </c>
      <c r="Q985" t="s">
        <v>20802</v>
      </c>
      <c r="R985" t="s">
        <v>20803</v>
      </c>
      <c r="S985" t="s">
        <v>20804</v>
      </c>
      <c r="T985" t="s">
        <v>20805</v>
      </c>
      <c r="U985" t="s">
        <v>20806</v>
      </c>
      <c r="V985" t="s">
        <v>20807</v>
      </c>
    </row>
    <row r="986" spans="1:22" x14ac:dyDescent="0.25">
      <c r="A986" t="s">
        <v>20808</v>
      </c>
      <c r="B986" t="s">
        <v>20809</v>
      </c>
      <c r="C986" t="s">
        <v>20810</v>
      </c>
      <c r="D986" t="s">
        <v>20811</v>
      </c>
      <c r="E986" t="s">
        <v>20812</v>
      </c>
      <c r="F986" t="s">
        <v>20813</v>
      </c>
      <c r="G986" t="s">
        <v>20814</v>
      </c>
      <c r="H986" t="s">
        <v>20815</v>
      </c>
      <c r="I986">
        <v>0</v>
      </c>
      <c r="J986" t="s">
        <v>20816</v>
      </c>
      <c r="K986" t="s">
        <v>20817</v>
      </c>
      <c r="L986">
        <v>0</v>
      </c>
      <c r="M986" t="s">
        <v>20818</v>
      </c>
      <c r="N986" t="s">
        <v>20819</v>
      </c>
      <c r="O986">
        <v>0</v>
      </c>
      <c r="P986">
        <v>0</v>
      </c>
      <c r="Q986" t="s">
        <v>20820</v>
      </c>
      <c r="R986">
        <v>0</v>
      </c>
      <c r="S986" t="s">
        <v>20821</v>
      </c>
      <c r="T986" t="s">
        <v>20822</v>
      </c>
      <c r="U986" t="s">
        <v>20823</v>
      </c>
      <c r="V986" t="s">
        <v>20824</v>
      </c>
    </row>
    <row r="987" spans="1:22" x14ac:dyDescent="0.25">
      <c r="A987" t="s">
        <v>20825</v>
      </c>
      <c r="B987" t="s">
        <v>20826</v>
      </c>
      <c r="C987" t="s">
        <v>20827</v>
      </c>
      <c r="D987" t="s">
        <v>20828</v>
      </c>
      <c r="E987" t="s">
        <v>20829</v>
      </c>
      <c r="F987" t="s">
        <v>20830</v>
      </c>
      <c r="G987" t="s">
        <v>20831</v>
      </c>
      <c r="H987" t="s">
        <v>20832</v>
      </c>
      <c r="I987" t="s">
        <v>20833</v>
      </c>
      <c r="J987" t="s">
        <v>20834</v>
      </c>
      <c r="K987" t="s">
        <v>20835</v>
      </c>
      <c r="L987" t="s">
        <v>20836</v>
      </c>
      <c r="M987" t="s">
        <v>20837</v>
      </c>
      <c r="N987">
        <v>0</v>
      </c>
      <c r="O987" t="s">
        <v>20838</v>
      </c>
      <c r="P987" t="s">
        <v>20839</v>
      </c>
      <c r="Q987" t="s">
        <v>20840</v>
      </c>
      <c r="R987" t="s">
        <v>20841</v>
      </c>
      <c r="S987" t="s">
        <v>20842</v>
      </c>
      <c r="T987" t="s">
        <v>20843</v>
      </c>
      <c r="U987" t="s">
        <v>20823</v>
      </c>
      <c r="V987" t="s">
        <v>20844</v>
      </c>
    </row>
    <row r="988" spans="1:22" x14ac:dyDescent="0.25">
      <c r="A988" t="s">
        <v>20845</v>
      </c>
      <c r="B988" t="s">
        <v>20846</v>
      </c>
      <c r="C988" t="s">
        <v>20847</v>
      </c>
      <c r="D988" t="s">
        <v>20848</v>
      </c>
      <c r="E988" t="s">
        <v>20849</v>
      </c>
      <c r="F988" t="s">
        <v>20850</v>
      </c>
      <c r="G988" t="s">
        <v>20851</v>
      </c>
      <c r="H988" t="s">
        <v>20852</v>
      </c>
      <c r="I988" t="s">
        <v>20853</v>
      </c>
      <c r="J988" t="s">
        <v>20854</v>
      </c>
      <c r="K988" t="s">
        <v>20855</v>
      </c>
      <c r="L988" t="s">
        <v>20856</v>
      </c>
      <c r="M988" t="s">
        <v>20857</v>
      </c>
      <c r="N988" t="s">
        <v>20858</v>
      </c>
      <c r="O988" t="s">
        <v>20859</v>
      </c>
      <c r="P988" t="s">
        <v>20860</v>
      </c>
      <c r="Q988" t="s">
        <v>20861</v>
      </c>
      <c r="R988" t="s">
        <v>20862</v>
      </c>
      <c r="S988" t="s">
        <v>20863</v>
      </c>
      <c r="T988" t="s">
        <v>20864</v>
      </c>
      <c r="U988" t="s">
        <v>20865</v>
      </c>
      <c r="V988" t="s">
        <v>20866</v>
      </c>
    </row>
    <row r="989" spans="1:22" x14ac:dyDescent="0.25">
      <c r="A989" t="s">
        <v>20867</v>
      </c>
      <c r="B989" t="s">
        <v>20868</v>
      </c>
      <c r="C989" t="s">
        <v>20869</v>
      </c>
      <c r="D989" t="s">
        <v>20870</v>
      </c>
      <c r="E989" t="s">
        <v>20871</v>
      </c>
      <c r="F989" t="s">
        <v>20872</v>
      </c>
      <c r="G989" t="s">
        <v>20873</v>
      </c>
      <c r="H989" t="s">
        <v>20874</v>
      </c>
      <c r="I989" t="s">
        <v>20875</v>
      </c>
      <c r="J989" t="s">
        <v>20876</v>
      </c>
      <c r="K989" t="s">
        <v>20877</v>
      </c>
      <c r="L989" t="s">
        <v>20878</v>
      </c>
      <c r="M989" t="s">
        <v>20879</v>
      </c>
      <c r="N989" t="s">
        <v>20880</v>
      </c>
      <c r="O989" t="s">
        <v>20881</v>
      </c>
      <c r="P989" t="s">
        <v>20882</v>
      </c>
      <c r="Q989" t="s">
        <v>20883</v>
      </c>
      <c r="R989" t="s">
        <v>20884</v>
      </c>
      <c r="S989" t="s">
        <v>20885</v>
      </c>
      <c r="T989" t="s">
        <v>20886</v>
      </c>
      <c r="U989" t="s">
        <v>20887</v>
      </c>
      <c r="V989" t="s">
        <v>20888</v>
      </c>
    </row>
    <row r="990" spans="1:22" x14ac:dyDescent="0.25">
      <c r="A990" t="s">
        <v>20889</v>
      </c>
      <c r="B990" t="s">
        <v>20890</v>
      </c>
      <c r="C990" t="s">
        <v>20891</v>
      </c>
      <c r="D990" t="s">
        <v>20892</v>
      </c>
      <c r="E990" t="s">
        <v>20893</v>
      </c>
      <c r="F990" t="s">
        <v>20894</v>
      </c>
      <c r="G990" t="s">
        <v>20895</v>
      </c>
      <c r="H990" t="s">
        <v>20896</v>
      </c>
      <c r="I990">
        <v>0</v>
      </c>
      <c r="J990" t="s">
        <v>20897</v>
      </c>
      <c r="K990" t="s">
        <v>20898</v>
      </c>
      <c r="L990" t="s">
        <v>20899</v>
      </c>
      <c r="M990" t="s">
        <v>20900</v>
      </c>
      <c r="N990" t="s">
        <v>20901</v>
      </c>
      <c r="O990" t="s">
        <v>20902</v>
      </c>
      <c r="P990" t="s">
        <v>20903</v>
      </c>
      <c r="Q990" t="s">
        <v>20904</v>
      </c>
      <c r="R990" t="s">
        <v>20905</v>
      </c>
      <c r="S990" t="s">
        <v>20906</v>
      </c>
      <c r="T990" t="s">
        <v>20907</v>
      </c>
      <c r="U990" t="s">
        <v>20908</v>
      </c>
      <c r="V990" t="s">
        <v>20909</v>
      </c>
    </row>
    <row r="991" spans="1:22" x14ac:dyDescent="0.25">
      <c r="A991" t="s">
        <v>20910</v>
      </c>
      <c r="B991" t="s">
        <v>20911</v>
      </c>
      <c r="C991" t="s">
        <v>20912</v>
      </c>
      <c r="D991" t="s">
        <v>20913</v>
      </c>
      <c r="E991" t="s">
        <v>20914</v>
      </c>
      <c r="F991" t="s">
        <v>20915</v>
      </c>
      <c r="G991" t="s">
        <v>20916</v>
      </c>
      <c r="H991" t="s">
        <v>20917</v>
      </c>
      <c r="I991" t="s">
        <v>20918</v>
      </c>
      <c r="J991" t="s">
        <v>20919</v>
      </c>
      <c r="K991" t="s">
        <v>20920</v>
      </c>
      <c r="L991" t="s">
        <v>20921</v>
      </c>
      <c r="M991" t="s">
        <v>20922</v>
      </c>
      <c r="N991" t="s">
        <v>20923</v>
      </c>
      <c r="O991" t="s">
        <v>20924</v>
      </c>
      <c r="P991" t="s">
        <v>20925</v>
      </c>
      <c r="Q991" t="s">
        <v>20926</v>
      </c>
      <c r="R991" t="s">
        <v>20927</v>
      </c>
      <c r="S991" t="s">
        <v>20928</v>
      </c>
      <c r="T991" t="s">
        <v>20929</v>
      </c>
      <c r="U991" t="s">
        <v>20930</v>
      </c>
      <c r="V991" t="s">
        <v>20931</v>
      </c>
    </row>
    <row r="992" spans="1:22" x14ac:dyDescent="0.25">
      <c r="A992" t="s">
        <v>20932</v>
      </c>
      <c r="B992" t="s">
        <v>20933</v>
      </c>
      <c r="C992" t="s">
        <v>20934</v>
      </c>
      <c r="D992" t="s">
        <v>20935</v>
      </c>
      <c r="E992" t="s">
        <v>20936</v>
      </c>
      <c r="F992" t="s">
        <v>20937</v>
      </c>
      <c r="G992" t="s">
        <v>20938</v>
      </c>
      <c r="H992" t="s">
        <v>20939</v>
      </c>
      <c r="I992" t="s">
        <v>20940</v>
      </c>
      <c r="J992" t="s">
        <v>20941</v>
      </c>
      <c r="K992" t="s">
        <v>20942</v>
      </c>
      <c r="L992" t="s">
        <v>20943</v>
      </c>
      <c r="M992" t="s">
        <v>20944</v>
      </c>
      <c r="N992" t="s">
        <v>20945</v>
      </c>
      <c r="O992" t="s">
        <v>20946</v>
      </c>
      <c r="P992" t="s">
        <v>20947</v>
      </c>
      <c r="Q992" t="s">
        <v>20948</v>
      </c>
      <c r="R992" t="s">
        <v>20949</v>
      </c>
      <c r="S992" t="s">
        <v>20950</v>
      </c>
      <c r="T992" t="s">
        <v>20951</v>
      </c>
      <c r="U992" t="s">
        <v>20952</v>
      </c>
      <c r="V992" t="s">
        <v>20953</v>
      </c>
    </row>
    <row r="993" spans="1:22" x14ac:dyDescent="0.25">
      <c r="A993" t="s">
        <v>20954</v>
      </c>
      <c r="B993" t="s">
        <v>20955</v>
      </c>
      <c r="C993" t="s">
        <v>20956</v>
      </c>
      <c r="D993" t="s">
        <v>20957</v>
      </c>
      <c r="E993" t="s">
        <v>20958</v>
      </c>
      <c r="F993" t="s">
        <v>20959</v>
      </c>
      <c r="G993" t="s">
        <v>20960</v>
      </c>
      <c r="H993" t="s">
        <v>20961</v>
      </c>
      <c r="I993" t="s">
        <v>20962</v>
      </c>
      <c r="J993" t="s">
        <v>20963</v>
      </c>
      <c r="K993" t="s">
        <v>20964</v>
      </c>
      <c r="L993" t="s">
        <v>20965</v>
      </c>
      <c r="M993" t="s">
        <v>20966</v>
      </c>
      <c r="N993" t="s">
        <v>20967</v>
      </c>
      <c r="O993" t="s">
        <v>20968</v>
      </c>
      <c r="P993" t="s">
        <v>20959</v>
      </c>
      <c r="Q993" t="s">
        <v>20969</v>
      </c>
      <c r="R993" t="s">
        <v>20970</v>
      </c>
      <c r="S993" t="s">
        <v>20971</v>
      </c>
      <c r="T993" t="s">
        <v>20972</v>
      </c>
      <c r="U993" t="s">
        <v>20973</v>
      </c>
      <c r="V993" t="s">
        <v>20974</v>
      </c>
    </row>
    <row r="994" spans="1:22" x14ac:dyDescent="0.25">
      <c r="A994" t="s">
        <v>20975</v>
      </c>
      <c r="B994" t="s">
        <v>20976</v>
      </c>
      <c r="C994" t="s">
        <v>20977</v>
      </c>
      <c r="D994" t="s">
        <v>20978</v>
      </c>
      <c r="E994" t="s">
        <v>20979</v>
      </c>
      <c r="F994" t="s">
        <v>20980</v>
      </c>
      <c r="G994" t="s">
        <v>20981</v>
      </c>
      <c r="H994" t="s">
        <v>20982</v>
      </c>
      <c r="I994" t="s">
        <v>20983</v>
      </c>
      <c r="J994" t="s">
        <v>20984</v>
      </c>
      <c r="K994" t="s">
        <v>20985</v>
      </c>
      <c r="L994">
        <v>0</v>
      </c>
      <c r="M994" t="s">
        <v>20986</v>
      </c>
      <c r="N994" t="s">
        <v>20987</v>
      </c>
      <c r="O994" t="s">
        <v>20988</v>
      </c>
      <c r="P994" t="s">
        <v>20989</v>
      </c>
      <c r="Q994" t="s">
        <v>20990</v>
      </c>
      <c r="R994" t="s">
        <v>20991</v>
      </c>
      <c r="S994" t="s">
        <v>20992</v>
      </c>
      <c r="T994" t="s">
        <v>20993</v>
      </c>
      <c r="U994" t="s">
        <v>20994</v>
      </c>
      <c r="V994" t="s">
        <v>20995</v>
      </c>
    </row>
    <row r="995" spans="1:22" x14ac:dyDescent="0.25">
      <c r="A995" t="s">
        <v>20996</v>
      </c>
      <c r="B995" t="s">
        <v>20997</v>
      </c>
      <c r="C995" t="s">
        <v>20998</v>
      </c>
      <c r="D995" t="s">
        <v>20999</v>
      </c>
      <c r="E995" t="s">
        <v>21000</v>
      </c>
      <c r="F995" t="s">
        <v>21001</v>
      </c>
      <c r="G995" t="s">
        <v>21002</v>
      </c>
      <c r="H995" t="s">
        <v>21003</v>
      </c>
      <c r="I995" t="s">
        <v>21004</v>
      </c>
      <c r="J995" t="s">
        <v>21005</v>
      </c>
      <c r="K995" t="s">
        <v>21006</v>
      </c>
      <c r="L995" t="s">
        <v>21007</v>
      </c>
      <c r="M995" t="s">
        <v>21008</v>
      </c>
      <c r="N995" t="s">
        <v>21009</v>
      </c>
      <c r="O995" t="s">
        <v>21010</v>
      </c>
      <c r="P995" t="s">
        <v>21011</v>
      </c>
      <c r="Q995" t="s">
        <v>21012</v>
      </c>
      <c r="R995" t="s">
        <v>21013</v>
      </c>
      <c r="S995" t="s">
        <v>21014</v>
      </c>
      <c r="T995" t="s">
        <v>21015</v>
      </c>
      <c r="U995" t="s">
        <v>21016</v>
      </c>
      <c r="V995" t="s">
        <v>21017</v>
      </c>
    </row>
    <row r="996" spans="1:22" x14ac:dyDescent="0.25">
      <c r="A996" t="s">
        <v>21018</v>
      </c>
      <c r="B996" t="s">
        <v>21019</v>
      </c>
      <c r="C996" t="s">
        <v>21020</v>
      </c>
      <c r="D996" t="s">
        <v>21021</v>
      </c>
      <c r="E996" t="s">
        <v>21022</v>
      </c>
      <c r="F996" t="s">
        <v>21023</v>
      </c>
      <c r="G996" t="s">
        <v>21024</v>
      </c>
      <c r="H996" t="s">
        <v>21025</v>
      </c>
      <c r="I996" t="s">
        <v>21026</v>
      </c>
      <c r="J996" t="s">
        <v>21027</v>
      </c>
      <c r="K996" t="s">
        <v>21028</v>
      </c>
      <c r="L996" t="s">
        <v>21029</v>
      </c>
      <c r="M996" t="s">
        <v>21030</v>
      </c>
      <c r="N996" t="s">
        <v>21031</v>
      </c>
      <c r="O996" t="s">
        <v>21032</v>
      </c>
      <c r="P996" t="s">
        <v>21033</v>
      </c>
      <c r="Q996" t="s">
        <v>21034</v>
      </c>
      <c r="R996" t="s">
        <v>21035</v>
      </c>
      <c r="S996" t="s">
        <v>21036</v>
      </c>
      <c r="T996" t="s">
        <v>21037</v>
      </c>
      <c r="U996" t="s">
        <v>21038</v>
      </c>
      <c r="V996" t="s">
        <v>21039</v>
      </c>
    </row>
    <row r="997" spans="1:22" x14ac:dyDescent="0.25">
      <c r="A997" t="s">
        <v>21040</v>
      </c>
      <c r="B997" t="s">
        <v>21041</v>
      </c>
      <c r="C997" t="s">
        <v>21042</v>
      </c>
      <c r="D997" t="s">
        <v>21043</v>
      </c>
      <c r="E997" t="s">
        <v>21044</v>
      </c>
      <c r="F997" t="s">
        <v>21045</v>
      </c>
      <c r="G997" t="s">
        <v>21046</v>
      </c>
      <c r="H997" t="s">
        <v>21047</v>
      </c>
      <c r="I997" t="s">
        <v>21048</v>
      </c>
      <c r="J997" t="s">
        <v>21049</v>
      </c>
      <c r="K997" t="s">
        <v>21050</v>
      </c>
      <c r="L997" t="s">
        <v>21051</v>
      </c>
      <c r="M997" t="s">
        <v>21052</v>
      </c>
      <c r="N997" t="s">
        <v>21053</v>
      </c>
      <c r="O997" t="s">
        <v>21054</v>
      </c>
      <c r="P997" t="s">
        <v>21055</v>
      </c>
      <c r="Q997" t="s">
        <v>21056</v>
      </c>
      <c r="R997" t="s">
        <v>21057</v>
      </c>
      <c r="S997" t="s">
        <v>21058</v>
      </c>
      <c r="T997" t="s">
        <v>21059</v>
      </c>
      <c r="U997" t="s">
        <v>21060</v>
      </c>
      <c r="V997" t="s">
        <v>21061</v>
      </c>
    </row>
    <row r="998" spans="1:22" x14ac:dyDescent="0.25">
      <c r="A998" t="s">
        <v>21062</v>
      </c>
      <c r="B998" t="s">
        <v>21063</v>
      </c>
      <c r="C998" t="s">
        <v>21064</v>
      </c>
      <c r="D998" t="s">
        <v>21065</v>
      </c>
      <c r="E998" t="s">
        <v>21066</v>
      </c>
      <c r="F998" t="s">
        <v>21067</v>
      </c>
      <c r="G998" t="s">
        <v>21068</v>
      </c>
      <c r="H998" t="s">
        <v>21069</v>
      </c>
      <c r="I998" t="s">
        <v>21070</v>
      </c>
      <c r="J998" t="s">
        <v>21071</v>
      </c>
      <c r="K998" t="s">
        <v>21072</v>
      </c>
      <c r="L998" t="s">
        <v>21073</v>
      </c>
      <c r="M998" t="s">
        <v>21074</v>
      </c>
      <c r="N998" t="s">
        <v>21075</v>
      </c>
      <c r="O998" t="s">
        <v>21076</v>
      </c>
      <c r="P998" t="s">
        <v>21045</v>
      </c>
      <c r="Q998" t="s">
        <v>21077</v>
      </c>
      <c r="R998" t="s">
        <v>21078</v>
      </c>
      <c r="S998" t="s">
        <v>21079</v>
      </c>
      <c r="T998" t="s">
        <v>21080</v>
      </c>
      <c r="U998" t="s">
        <v>21081</v>
      </c>
      <c r="V998" t="s">
        <v>21082</v>
      </c>
    </row>
    <row r="999" spans="1:22" x14ac:dyDescent="0.25">
      <c r="A999" t="s">
        <v>21083</v>
      </c>
      <c r="B999" t="s">
        <v>21084</v>
      </c>
      <c r="C999" t="s">
        <v>21085</v>
      </c>
      <c r="D999" t="s">
        <v>21086</v>
      </c>
      <c r="E999" t="s">
        <v>21087</v>
      </c>
      <c r="F999" t="s">
        <v>21088</v>
      </c>
      <c r="G999" t="s">
        <v>21089</v>
      </c>
      <c r="H999" t="s">
        <v>21090</v>
      </c>
      <c r="I999" t="s">
        <v>21091</v>
      </c>
      <c r="J999" t="s">
        <v>21092</v>
      </c>
      <c r="K999" t="s">
        <v>21093</v>
      </c>
      <c r="L999" t="s">
        <v>21094</v>
      </c>
      <c r="M999" t="s">
        <v>21095</v>
      </c>
      <c r="N999" t="s">
        <v>21096</v>
      </c>
      <c r="O999" t="s">
        <v>21097</v>
      </c>
      <c r="P999" t="s">
        <v>21098</v>
      </c>
      <c r="Q999" t="s">
        <v>21099</v>
      </c>
      <c r="R999" t="s">
        <v>21100</v>
      </c>
      <c r="S999" t="s">
        <v>21101</v>
      </c>
      <c r="T999" t="s">
        <v>21102</v>
      </c>
      <c r="U999" t="s">
        <v>21103</v>
      </c>
      <c r="V999" t="s">
        <v>21104</v>
      </c>
    </row>
    <row r="1000" spans="1:22" x14ac:dyDescent="0.25">
      <c r="A1000" t="s">
        <v>21105</v>
      </c>
      <c r="B1000" t="s">
        <v>21106</v>
      </c>
      <c r="C1000" t="s">
        <v>21107</v>
      </c>
      <c r="D1000" t="s">
        <v>21108</v>
      </c>
      <c r="E1000" t="s">
        <v>21109</v>
      </c>
      <c r="F1000" t="s">
        <v>21110</v>
      </c>
      <c r="G1000" t="s">
        <v>21106</v>
      </c>
      <c r="H1000" t="s">
        <v>21111</v>
      </c>
      <c r="I1000" t="s">
        <v>21112</v>
      </c>
      <c r="J1000" t="s">
        <v>21113</v>
      </c>
      <c r="K1000" t="s">
        <v>21114</v>
      </c>
      <c r="L1000" t="s">
        <v>21115</v>
      </c>
      <c r="M1000" t="s">
        <v>21116</v>
      </c>
      <c r="N1000" t="s">
        <v>21117</v>
      </c>
      <c r="O1000" t="s">
        <v>21118</v>
      </c>
      <c r="P1000" t="s">
        <v>21119</v>
      </c>
      <c r="Q1000" t="s">
        <v>21120</v>
      </c>
      <c r="R1000" t="s">
        <v>21121</v>
      </c>
      <c r="S1000" t="s">
        <v>21122</v>
      </c>
      <c r="T1000" t="s">
        <v>21123</v>
      </c>
      <c r="U1000" t="s">
        <v>21124</v>
      </c>
      <c r="V1000" t="s">
        <v>21125</v>
      </c>
    </row>
    <row r="1001" spans="1:22" x14ac:dyDescent="0.25">
      <c r="A1001" t="s">
        <v>21126</v>
      </c>
      <c r="B1001" t="s">
        <v>21127</v>
      </c>
      <c r="C1001" t="s">
        <v>21128</v>
      </c>
      <c r="D1001" t="s">
        <v>21129</v>
      </c>
      <c r="E1001" t="s">
        <v>21130</v>
      </c>
      <c r="F1001" t="s">
        <v>21131</v>
      </c>
      <c r="G1001" t="s">
        <v>21132</v>
      </c>
      <c r="H1001" t="s">
        <v>21133</v>
      </c>
      <c r="I1001" t="s">
        <v>21134</v>
      </c>
      <c r="J1001" t="s">
        <v>21135</v>
      </c>
      <c r="K1001" t="s">
        <v>21136</v>
      </c>
      <c r="L1001">
        <v>0</v>
      </c>
      <c r="M1001" t="s">
        <v>21137</v>
      </c>
      <c r="N1001" t="s">
        <v>21138</v>
      </c>
      <c r="O1001" t="s">
        <v>21139</v>
      </c>
      <c r="P1001" t="s">
        <v>21140</v>
      </c>
      <c r="Q1001" t="s">
        <v>21141</v>
      </c>
      <c r="R1001" t="s">
        <v>21142</v>
      </c>
      <c r="S1001" t="s">
        <v>21143</v>
      </c>
      <c r="T1001" t="s">
        <v>21144</v>
      </c>
      <c r="U1001" t="s">
        <v>21145</v>
      </c>
      <c r="V1001" t="s">
        <v>21146</v>
      </c>
    </row>
    <row r="1002" spans="1:22" x14ac:dyDescent="0.25">
      <c r="A1002" t="s">
        <v>21147</v>
      </c>
      <c r="B1002" t="s">
        <v>21148</v>
      </c>
      <c r="C1002" t="s">
        <v>21149</v>
      </c>
      <c r="D1002" t="s">
        <v>21150</v>
      </c>
      <c r="E1002" t="s">
        <v>21151</v>
      </c>
      <c r="F1002" t="s">
        <v>21152</v>
      </c>
      <c r="G1002" t="s">
        <v>21153</v>
      </c>
      <c r="H1002" t="s">
        <v>21154</v>
      </c>
      <c r="I1002" t="s">
        <v>21155</v>
      </c>
      <c r="J1002" t="s">
        <v>21156</v>
      </c>
      <c r="K1002" t="s">
        <v>21157</v>
      </c>
      <c r="L1002" t="s">
        <v>21158</v>
      </c>
      <c r="M1002" t="s">
        <v>21159</v>
      </c>
      <c r="N1002" t="s">
        <v>21160</v>
      </c>
      <c r="O1002" t="s">
        <v>21161</v>
      </c>
      <c r="P1002" t="s">
        <v>21162</v>
      </c>
      <c r="Q1002" t="s">
        <v>21163</v>
      </c>
      <c r="R1002" t="s">
        <v>21164</v>
      </c>
      <c r="S1002" t="s">
        <v>21165</v>
      </c>
      <c r="T1002" t="s">
        <v>21166</v>
      </c>
      <c r="U1002" t="s">
        <v>21167</v>
      </c>
      <c r="V1002" t="s">
        <v>21168</v>
      </c>
    </row>
    <row r="1003" spans="1:22" x14ac:dyDescent="0.25">
      <c r="A1003" t="s">
        <v>21169</v>
      </c>
      <c r="B1003" t="s">
        <v>21170</v>
      </c>
      <c r="C1003" t="s">
        <v>21171</v>
      </c>
      <c r="D1003" t="s">
        <v>21172</v>
      </c>
      <c r="E1003" t="s">
        <v>21173</v>
      </c>
      <c r="F1003" t="s">
        <v>21174</v>
      </c>
      <c r="G1003" t="s">
        <v>21175</v>
      </c>
      <c r="H1003" t="s">
        <v>21176</v>
      </c>
      <c r="I1003" t="s">
        <v>21177</v>
      </c>
      <c r="J1003" t="s">
        <v>21178</v>
      </c>
      <c r="K1003" t="s">
        <v>21179</v>
      </c>
      <c r="L1003" t="s">
        <v>21180</v>
      </c>
      <c r="M1003" t="s">
        <v>21181</v>
      </c>
      <c r="N1003" t="s">
        <v>21182</v>
      </c>
      <c r="O1003" t="s">
        <v>21183</v>
      </c>
      <c r="P1003" t="s">
        <v>21184</v>
      </c>
      <c r="Q1003" t="s">
        <v>21185</v>
      </c>
      <c r="R1003" t="s">
        <v>21186</v>
      </c>
      <c r="S1003" t="s">
        <v>21187</v>
      </c>
      <c r="T1003" t="s">
        <v>21188</v>
      </c>
      <c r="U1003" t="s">
        <v>21189</v>
      </c>
      <c r="V1003" t="s">
        <v>21190</v>
      </c>
    </row>
    <row r="1004" spans="1:22" x14ac:dyDescent="0.25">
      <c r="A1004" t="s">
        <v>21191</v>
      </c>
      <c r="B1004" t="s">
        <v>21192</v>
      </c>
      <c r="C1004" t="s">
        <v>21193</v>
      </c>
      <c r="D1004" t="s">
        <v>21194</v>
      </c>
      <c r="E1004" t="s">
        <v>21195</v>
      </c>
      <c r="F1004" t="s">
        <v>21196</v>
      </c>
      <c r="G1004" t="s">
        <v>21197</v>
      </c>
      <c r="H1004" t="s">
        <v>21198</v>
      </c>
      <c r="I1004" t="s">
        <v>21199</v>
      </c>
      <c r="J1004" t="s">
        <v>21200</v>
      </c>
      <c r="K1004" t="s">
        <v>21201</v>
      </c>
      <c r="L1004" t="s">
        <v>21202</v>
      </c>
      <c r="M1004" t="s">
        <v>21203</v>
      </c>
      <c r="N1004" t="s">
        <v>21204</v>
      </c>
      <c r="O1004" t="s">
        <v>21205</v>
      </c>
      <c r="P1004" t="s">
        <v>21206</v>
      </c>
      <c r="Q1004" t="s">
        <v>21207</v>
      </c>
      <c r="R1004" t="s">
        <v>21208</v>
      </c>
      <c r="S1004" t="s">
        <v>21209</v>
      </c>
      <c r="T1004" t="s">
        <v>21210</v>
      </c>
      <c r="U1004" t="s">
        <v>21211</v>
      </c>
      <c r="V1004" t="s">
        <v>21212</v>
      </c>
    </row>
    <row r="1005" spans="1:22" x14ac:dyDescent="0.25">
      <c r="A1005" t="s">
        <v>21213</v>
      </c>
      <c r="B1005" t="s">
        <v>21214</v>
      </c>
      <c r="C1005" t="s">
        <v>21215</v>
      </c>
      <c r="D1005" t="s">
        <v>21216</v>
      </c>
      <c r="E1005" t="s">
        <v>21217</v>
      </c>
      <c r="F1005" t="s">
        <v>21218</v>
      </c>
      <c r="G1005" t="s">
        <v>21219</v>
      </c>
      <c r="H1005" t="s">
        <v>21220</v>
      </c>
      <c r="I1005" t="s">
        <v>21221</v>
      </c>
      <c r="J1005" t="s">
        <v>21222</v>
      </c>
      <c r="K1005" t="s">
        <v>21223</v>
      </c>
      <c r="L1005" t="s">
        <v>21224</v>
      </c>
      <c r="M1005" t="s">
        <v>21225</v>
      </c>
      <c r="N1005" t="s">
        <v>21226</v>
      </c>
      <c r="O1005" t="s">
        <v>21227</v>
      </c>
      <c r="P1005" t="s">
        <v>21228</v>
      </c>
      <c r="Q1005" t="s">
        <v>21229</v>
      </c>
      <c r="R1005" t="s">
        <v>21230</v>
      </c>
      <c r="S1005" t="s">
        <v>21231</v>
      </c>
      <c r="T1005" t="s">
        <v>21232</v>
      </c>
      <c r="U1005" t="s">
        <v>21233</v>
      </c>
      <c r="V1005" t="s">
        <v>21234</v>
      </c>
    </row>
    <row r="1006" spans="1:22" x14ac:dyDescent="0.25">
      <c r="A1006" t="s">
        <v>21235</v>
      </c>
      <c r="B1006" t="s">
        <v>21236</v>
      </c>
      <c r="C1006" t="s">
        <v>21237</v>
      </c>
      <c r="D1006" t="s">
        <v>21238</v>
      </c>
      <c r="E1006">
        <v>0</v>
      </c>
      <c r="F1006" t="s">
        <v>21239</v>
      </c>
      <c r="G1006" t="s">
        <v>21240</v>
      </c>
      <c r="H1006">
        <v>0</v>
      </c>
      <c r="I1006">
        <v>0</v>
      </c>
      <c r="J1006" t="s">
        <v>21241</v>
      </c>
      <c r="K1006" t="s">
        <v>21242</v>
      </c>
      <c r="L1006">
        <v>0</v>
      </c>
      <c r="M1006" t="s">
        <v>21243</v>
      </c>
      <c r="N1006">
        <v>0</v>
      </c>
      <c r="O1006">
        <v>0</v>
      </c>
      <c r="P1006" t="s">
        <v>21244</v>
      </c>
      <c r="Q1006" t="s">
        <v>21245</v>
      </c>
      <c r="R1006">
        <v>0</v>
      </c>
      <c r="S1006" t="s">
        <v>21246</v>
      </c>
      <c r="T1006" t="s">
        <v>21247</v>
      </c>
      <c r="U1006" t="s">
        <v>21248</v>
      </c>
      <c r="V1006" t="s">
        <v>21249</v>
      </c>
    </row>
    <row r="1007" spans="1:22" x14ac:dyDescent="0.25">
      <c r="A1007" t="s">
        <v>21250</v>
      </c>
      <c r="B1007" t="s">
        <v>21251</v>
      </c>
      <c r="C1007" t="s">
        <v>21252</v>
      </c>
      <c r="D1007" t="s">
        <v>21253</v>
      </c>
      <c r="E1007" t="s">
        <v>21254</v>
      </c>
      <c r="F1007" t="s">
        <v>21255</v>
      </c>
      <c r="G1007" t="s">
        <v>21256</v>
      </c>
      <c r="H1007" t="s">
        <v>21257</v>
      </c>
      <c r="I1007" t="s">
        <v>21258</v>
      </c>
      <c r="J1007" t="s">
        <v>21259</v>
      </c>
      <c r="K1007" t="s">
        <v>21260</v>
      </c>
      <c r="L1007" t="s">
        <v>21261</v>
      </c>
      <c r="M1007" t="s">
        <v>21262</v>
      </c>
      <c r="N1007" t="s">
        <v>21263</v>
      </c>
      <c r="O1007" t="s">
        <v>21264</v>
      </c>
      <c r="P1007" t="s">
        <v>21265</v>
      </c>
      <c r="Q1007" t="s">
        <v>21266</v>
      </c>
      <c r="R1007" t="s">
        <v>21267</v>
      </c>
      <c r="S1007" t="s">
        <v>21268</v>
      </c>
      <c r="T1007" t="s">
        <v>21269</v>
      </c>
      <c r="U1007" t="s">
        <v>21270</v>
      </c>
      <c r="V1007" t="s">
        <v>21271</v>
      </c>
    </row>
    <row r="1008" spans="1:22" x14ac:dyDescent="0.25">
      <c r="A1008" t="s">
        <v>21272</v>
      </c>
      <c r="B1008" t="s">
        <v>21273</v>
      </c>
      <c r="C1008" t="s">
        <v>21274</v>
      </c>
      <c r="D1008" t="s">
        <v>21275</v>
      </c>
      <c r="E1008">
        <v>0</v>
      </c>
      <c r="F1008">
        <v>0</v>
      </c>
      <c r="G1008" t="s">
        <v>21276</v>
      </c>
      <c r="H1008">
        <v>0</v>
      </c>
      <c r="I1008">
        <v>0</v>
      </c>
      <c r="J1008" t="s">
        <v>21277</v>
      </c>
      <c r="K1008" t="s">
        <v>21278</v>
      </c>
      <c r="L1008">
        <v>0</v>
      </c>
      <c r="M1008">
        <v>0</v>
      </c>
      <c r="N1008">
        <v>0</v>
      </c>
      <c r="O1008">
        <v>0</v>
      </c>
      <c r="P1008" t="s">
        <v>21279</v>
      </c>
      <c r="Q1008" t="s">
        <v>21280</v>
      </c>
      <c r="R1008">
        <v>0</v>
      </c>
      <c r="S1008" t="s">
        <v>21281</v>
      </c>
      <c r="T1008" t="s">
        <v>21282</v>
      </c>
      <c r="U1008" t="s">
        <v>21283</v>
      </c>
      <c r="V1008" t="s">
        <v>21284</v>
      </c>
    </row>
    <row r="1009" spans="1:22" x14ac:dyDescent="0.25">
      <c r="A1009" t="s">
        <v>21285</v>
      </c>
      <c r="B1009" t="s">
        <v>21286</v>
      </c>
      <c r="C1009" t="s">
        <v>21287</v>
      </c>
      <c r="D1009" t="s">
        <v>21288</v>
      </c>
      <c r="E1009" t="s">
        <v>21289</v>
      </c>
      <c r="F1009" t="s">
        <v>21290</v>
      </c>
      <c r="G1009" t="s">
        <v>21291</v>
      </c>
      <c r="H1009" t="s">
        <v>21292</v>
      </c>
      <c r="I1009" t="s">
        <v>21293</v>
      </c>
      <c r="J1009" t="s">
        <v>21294</v>
      </c>
      <c r="K1009" t="s">
        <v>21295</v>
      </c>
      <c r="L1009" t="s">
        <v>21296</v>
      </c>
      <c r="M1009" t="s">
        <v>21297</v>
      </c>
      <c r="N1009" t="s">
        <v>21298</v>
      </c>
      <c r="O1009" t="s">
        <v>21299</v>
      </c>
      <c r="P1009" t="s">
        <v>21300</v>
      </c>
      <c r="Q1009" t="s">
        <v>21301</v>
      </c>
      <c r="R1009" t="s">
        <v>21302</v>
      </c>
      <c r="S1009" t="s">
        <v>21303</v>
      </c>
      <c r="T1009" t="s">
        <v>21304</v>
      </c>
      <c r="U1009" t="s">
        <v>21305</v>
      </c>
      <c r="V1009" t="s">
        <v>21306</v>
      </c>
    </row>
    <row r="1010" spans="1:22" x14ac:dyDescent="0.25">
      <c r="A1010" t="s">
        <v>21307</v>
      </c>
      <c r="B1010" t="s">
        <v>21308</v>
      </c>
      <c r="C1010" t="s">
        <v>21309</v>
      </c>
      <c r="D1010" t="s">
        <v>21310</v>
      </c>
      <c r="E1010" t="s">
        <v>21311</v>
      </c>
      <c r="F1010" t="s">
        <v>21312</v>
      </c>
      <c r="G1010" t="s">
        <v>21313</v>
      </c>
      <c r="H1010" t="s">
        <v>21314</v>
      </c>
      <c r="I1010" t="s">
        <v>21315</v>
      </c>
      <c r="J1010" t="s">
        <v>21316</v>
      </c>
      <c r="K1010" t="s">
        <v>21317</v>
      </c>
      <c r="L1010" t="s">
        <v>21318</v>
      </c>
      <c r="M1010" t="s">
        <v>21319</v>
      </c>
      <c r="N1010" t="s">
        <v>21320</v>
      </c>
      <c r="O1010" t="s">
        <v>21321</v>
      </c>
      <c r="P1010" t="s">
        <v>21322</v>
      </c>
      <c r="Q1010" t="s">
        <v>21323</v>
      </c>
      <c r="R1010" t="s">
        <v>21324</v>
      </c>
      <c r="S1010" t="s">
        <v>21325</v>
      </c>
      <c r="T1010" t="s">
        <v>21326</v>
      </c>
      <c r="U1010" t="s">
        <v>21327</v>
      </c>
      <c r="V1010" t="s">
        <v>21328</v>
      </c>
    </row>
    <row r="1011" spans="1:22" x14ac:dyDescent="0.25">
      <c r="A1011" t="s">
        <v>21329</v>
      </c>
      <c r="B1011" t="s">
        <v>21330</v>
      </c>
      <c r="C1011" t="s">
        <v>21331</v>
      </c>
      <c r="D1011" t="s">
        <v>21332</v>
      </c>
      <c r="E1011" t="s">
        <v>21333</v>
      </c>
      <c r="F1011" t="s">
        <v>21334</v>
      </c>
      <c r="G1011" t="s">
        <v>21335</v>
      </c>
      <c r="H1011" t="s">
        <v>21336</v>
      </c>
      <c r="I1011" t="s">
        <v>21337</v>
      </c>
      <c r="J1011" t="s">
        <v>21338</v>
      </c>
      <c r="K1011" t="s">
        <v>21339</v>
      </c>
      <c r="L1011" t="s">
        <v>21340</v>
      </c>
      <c r="M1011" t="s">
        <v>21341</v>
      </c>
      <c r="N1011" t="s">
        <v>21342</v>
      </c>
      <c r="O1011" t="s">
        <v>21343</v>
      </c>
      <c r="P1011" t="s">
        <v>21344</v>
      </c>
      <c r="Q1011" t="s">
        <v>21345</v>
      </c>
      <c r="R1011" t="s">
        <v>21346</v>
      </c>
      <c r="S1011" t="s">
        <v>21347</v>
      </c>
      <c r="T1011" t="s">
        <v>21348</v>
      </c>
      <c r="U1011" t="s">
        <v>21349</v>
      </c>
      <c r="V1011" t="s">
        <v>21350</v>
      </c>
    </row>
    <row r="1012" spans="1:22" x14ac:dyDescent="0.25">
      <c r="A1012" t="s">
        <v>21351</v>
      </c>
      <c r="B1012" t="s">
        <v>21352</v>
      </c>
      <c r="C1012" t="s">
        <v>21353</v>
      </c>
      <c r="D1012" t="s">
        <v>21354</v>
      </c>
      <c r="E1012" t="s">
        <v>21355</v>
      </c>
      <c r="F1012" t="s">
        <v>21356</v>
      </c>
      <c r="G1012" t="s">
        <v>21357</v>
      </c>
      <c r="H1012" t="s">
        <v>21358</v>
      </c>
      <c r="I1012" t="s">
        <v>21359</v>
      </c>
      <c r="J1012" t="s">
        <v>21360</v>
      </c>
      <c r="K1012" t="s">
        <v>21361</v>
      </c>
      <c r="L1012" t="s">
        <v>21362</v>
      </c>
      <c r="M1012" t="s">
        <v>21363</v>
      </c>
      <c r="N1012" t="s">
        <v>21364</v>
      </c>
      <c r="O1012" t="s">
        <v>21365</v>
      </c>
      <c r="P1012" t="s">
        <v>21366</v>
      </c>
      <c r="Q1012" t="s">
        <v>21367</v>
      </c>
      <c r="R1012" t="s">
        <v>21368</v>
      </c>
      <c r="S1012" t="s">
        <v>21369</v>
      </c>
      <c r="T1012" t="s">
        <v>21370</v>
      </c>
      <c r="U1012" t="s">
        <v>21371</v>
      </c>
      <c r="V1012" t="s">
        <v>21372</v>
      </c>
    </row>
    <row r="1013" spans="1:22" x14ac:dyDescent="0.25">
      <c r="A1013" t="s">
        <v>21373</v>
      </c>
      <c r="B1013" t="s">
        <v>21374</v>
      </c>
      <c r="C1013" t="s">
        <v>21375</v>
      </c>
      <c r="D1013" t="s">
        <v>21376</v>
      </c>
      <c r="E1013">
        <v>0</v>
      </c>
      <c r="F1013">
        <v>0</v>
      </c>
      <c r="G1013" t="s">
        <v>21377</v>
      </c>
      <c r="H1013">
        <v>0</v>
      </c>
      <c r="I1013">
        <v>0</v>
      </c>
      <c r="J1013" t="s">
        <v>21378</v>
      </c>
      <c r="K1013" t="s">
        <v>21379</v>
      </c>
      <c r="L1013">
        <v>0</v>
      </c>
      <c r="M1013">
        <v>0</v>
      </c>
      <c r="N1013">
        <v>0</v>
      </c>
      <c r="O1013" t="s">
        <v>21380</v>
      </c>
      <c r="P1013" t="s">
        <v>21381</v>
      </c>
      <c r="Q1013" t="s">
        <v>21382</v>
      </c>
      <c r="R1013">
        <v>0</v>
      </c>
      <c r="S1013">
        <v>0</v>
      </c>
      <c r="T1013" t="s">
        <v>21383</v>
      </c>
      <c r="U1013" t="s">
        <v>21384</v>
      </c>
      <c r="V1013" t="s">
        <v>21385</v>
      </c>
    </row>
    <row r="1014" spans="1:22" x14ac:dyDescent="0.25">
      <c r="A1014" t="s">
        <v>21386</v>
      </c>
      <c r="B1014" t="s">
        <v>21387</v>
      </c>
      <c r="C1014" t="s">
        <v>21388</v>
      </c>
      <c r="D1014" t="s">
        <v>21389</v>
      </c>
      <c r="E1014" t="s">
        <v>21390</v>
      </c>
      <c r="F1014" t="s">
        <v>21391</v>
      </c>
      <c r="G1014" t="s">
        <v>21392</v>
      </c>
      <c r="H1014" t="s">
        <v>21393</v>
      </c>
      <c r="I1014" t="s">
        <v>21394</v>
      </c>
      <c r="J1014" t="s">
        <v>21395</v>
      </c>
      <c r="K1014" t="s">
        <v>21396</v>
      </c>
      <c r="L1014" t="s">
        <v>21397</v>
      </c>
      <c r="M1014" t="s">
        <v>21398</v>
      </c>
      <c r="N1014" t="s">
        <v>21399</v>
      </c>
      <c r="O1014" t="s">
        <v>21400</v>
      </c>
      <c r="P1014" t="s">
        <v>21401</v>
      </c>
      <c r="Q1014" t="s">
        <v>21402</v>
      </c>
      <c r="R1014" t="s">
        <v>21403</v>
      </c>
      <c r="S1014" t="s">
        <v>21404</v>
      </c>
      <c r="T1014" t="s">
        <v>21405</v>
      </c>
      <c r="U1014" t="s">
        <v>21406</v>
      </c>
      <c r="V1014" t="s">
        <v>21407</v>
      </c>
    </row>
    <row r="1015" spans="1:22" x14ac:dyDescent="0.25">
      <c r="A1015" t="s">
        <v>21408</v>
      </c>
      <c r="B1015" t="s">
        <v>21409</v>
      </c>
      <c r="C1015" t="s">
        <v>21410</v>
      </c>
      <c r="D1015" t="s">
        <v>21411</v>
      </c>
      <c r="E1015" t="s">
        <v>21412</v>
      </c>
      <c r="F1015" t="s">
        <v>21413</v>
      </c>
      <c r="G1015" t="s">
        <v>21414</v>
      </c>
      <c r="H1015" t="s">
        <v>21415</v>
      </c>
      <c r="I1015" t="s">
        <v>21416</v>
      </c>
      <c r="J1015" t="s">
        <v>21417</v>
      </c>
      <c r="K1015" t="s">
        <v>21418</v>
      </c>
      <c r="L1015" t="s">
        <v>21419</v>
      </c>
      <c r="M1015" t="s">
        <v>21420</v>
      </c>
      <c r="N1015" t="s">
        <v>21421</v>
      </c>
      <c r="O1015" t="s">
        <v>21422</v>
      </c>
      <c r="P1015" t="s">
        <v>21423</v>
      </c>
      <c r="Q1015" t="s">
        <v>21424</v>
      </c>
      <c r="R1015" t="s">
        <v>21425</v>
      </c>
      <c r="S1015" t="s">
        <v>21426</v>
      </c>
      <c r="T1015" t="s">
        <v>21427</v>
      </c>
      <c r="U1015" t="s">
        <v>21428</v>
      </c>
      <c r="V1015" t="s">
        <v>21429</v>
      </c>
    </row>
    <row r="1016" spans="1:22" x14ac:dyDescent="0.25">
      <c r="A1016" t="s">
        <v>21430</v>
      </c>
      <c r="B1016" t="s">
        <v>21431</v>
      </c>
      <c r="C1016" t="s">
        <v>21432</v>
      </c>
      <c r="D1016" t="s">
        <v>21433</v>
      </c>
      <c r="E1016" t="s">
        <v>21434</v>
      </c>
      <c r="F1016" t="s">
        <v>21435</v>
      </c>
      <c r="G1016" t="s">
        <v>21436</v>
      </c>
      <c r="H1016" t="s">
        <v>21437</v>
      </c>
      <c r="I1016" t="s">
        <v>21438</v>
      </c>
      <c r="J1016" t="s">
        <v>21439</v>
      </c>
      <c r="K1016" t="s">
        <v>21440</v>
      </c>
      <c r="L1016" t="s">
        <v>21441</v>
      </c>
      <c r="M1016" t="s">
        <v>21442</v>
      </c>
      <c r="N1016" t="s">
        <v>21443</v>
      </c>
      <c r="O1016" t="s">
        <v>21444</v>
      </c>
      <c r="P1016" t="s">
        <v>21445</v>
      </c>
      <c r="Q1016" t="s">
        <v>21446</v>
      </c>
      <c r="R1016" t="s">
        <v>21447</v>
      </c>
      <c r="S1016" t="s">
        <v>21448</v>
      </c>
      <c r="T1016" t="s">
        <v>21449</v>
      </c>
      <c r="U1016" t="s">
        <v>21450</v>
      </c>
      <c r="V1016" t="s">
        <v>21451</v>
      </c>
    </row>
    <row r="1017" spans="1:22" x14ac:dyDescent="0.25">
      <c r="A1017" t="s">
        <v>21452</v>
      </c>
      <c r="B1017" t="s">
        <v>21453</v>
      </c>
      <c r="C1017" t="s">
        <v>21454</v>
      </c>
      <c r="D1017" t="s">
        <v>21455</v>
      </c>
      <c r="E1017" t="s">
        <v>21456</v>
      </c>
      <c r="F1017" t="s">
        <v>21457</v>
      </c>
      <c r="G1017" t="s">
        <v>21458</v>
      </c>
      <c r="H1017" t="s">
        <v>21459</v>
      </c>
      <c r="I1017" t="s">
        <v>21460</v>
      </c>
      <c r="J1017" t="s">
        <v>21461</v>
      </c>
      <c r="K1017" t="s">
        <v>21462</v>
      </c>
      <c r="L1017" t="s">
        <v>21463</v>
      </c>
      <c r="M1017" t="s">
        <v>21464</v>
      </c>
      <c r="N1017" t="s">
        <v>21465</v>
      </c>
      <c r="O1017" t="s">
        <v>21466</v>
      </c>
      <c r="P1017" t="s">
        <v>21467</v>
      </c>
      <c r="Q1017" t="s">
        <v>21468</v>
      </c>
      <c r="R1017" t="s">
        <v>21469</v>
      </c>
      <c r="S1017" t="s">
        <v>21470</v>
      </c>
      <c r="T1017" t="s">
        <v>21471</v>
      </c>
      <c r="U1017" t="s">
        <v>21472</v>
      </c>
      <c r="V1017" t="s">
        <v>21473</v>
      </c>
    </row>
    <row r="1018" spans="1:22" x14ac:dyDescent="0.25">
      <c r="A1018" t="s">
        <v>21474</v>
      </c>
      <c r="B1018" t="s">
        <v>21475</v>
      </c>
      <c r="C1018" t="s">
        <v>21476</v>
      </c>
      <c r="D1018" t="s">
        <v>21477</v>
      </c>
      <c r="E1018" t="s">
        <v>21478</v>
      </c>
      <c r="F1018" t="s">
        <v>21479</v>
      </c>
      <c r="G1018" t="s">
        <v>21480</v>
      </c>
      <c r="H1018" t="s">
        <v>21481</v>
      </c>
      <c r="I1018" t="s">
        <v>21482</v>
      </c>
      <c r="J1018" t="s">
        <v>21483</v>
      </c>
      <c r="K1018" t="s">
        <v>21484</v>
      </c>
      <c r="L1018" t="s">
        <v>21485</v>
      </c>
      <c r="M1018" t="s">
        <v>21486</v>
      </c>
      <c r="N1018" t="s">
        <v>21487</v>
      </c>
      <c r="O1018" t="s">
        <v>21488</v>
      </c>
      <c r="P1018" t="s">
        <v>21489</v>
      </c>
      <c r="Q1018" t="s">
        <v>21490</v>
      </c>
      <c r="R1018" t="s">
        <v>21491</v>
      </c>
      <c r="S1018" t="s">
        <v>21492</v>
      </c>
      <c r="T1018" t="s">
        <v>21493</v>
      </c>
      <c r="U1018" t="s">
        <v>21494</v>
      </c>
      <c r="V1018" t="s">
        <v>21495</v>
      </c>
    </row>
    <row r="1019" spans="1:22" x14ac:dyDescent="0.25">
      <c r="A1019" t="s">
        <v>21496</v>
      </c>
      <c r="B1019" t="s">
        <v>21497</v>
      </c>
      <c r="C1019" t="s">
        <v>21498</v>
      </c>
      <c r="D1019" t="s">
        <v>21499</v>
      </c>
      <c r="E1019" t="s">
        <v>21500</v>
      </c>
      <c r="F1019" t="s">
        <v>21501</v>
      </c>
      <c r="G1019" t="s">
        <v>21502</v>
      </c>
      <c r="H1019" t="s">
        <v>21503</v>
      </c>
      <c r="I1019" t="s">
        <v>21504</v>
      </c>
      <c r="J1019" t="s">
        <v>21505</v>
      </c>
      <c r="K1019" t="s">
        <v>21506</v>
      </c>
      <c r="L1019" t="s">
        <v>21507</v>
      </c>
      <c r="M1019" t="s">
        <v>21508</v>
      </c>
      <c r="N1019" t="s">
        <v>21509</v>
      </c>
      <c r="O1019" t="s">
        <v>21510</v>
      </c>
      <c r="P1019" t="s">
        <v>21501</v>
      </c>
      <c r="Q1019" t="s">
        <v>21511</v>
      </c>
      <c r="R1019" t="s">
        <v>21512</v>
      </c>
      <c r="S1019" t="s">
        <v>21513</v>
      </c>
      <c r="T1019" t="s">
        <v>21514</v>
      </c>
      <c r="U1019" t="s">
        <v>21515</v>
      </c>
      <c r="V1019" t="s">
        <v>21516</v>
      </c>
    </row>
    <row r="1020" spans="1:22" x14ac:dyDescent="0.25">
      <c r="A1020" t="s">
        <v>21517</v>
      </c>
      <c r="B1020" t="s">
        <v>21518</v>
      </c>
      <c r="C1020" t="s">
        <v>21519</v>
      </c>
      <c r="D1020" t="s">
        <v>21520</v>
      </c>
      <c r="E1020" t="s">
        <v>21521</v>
      </c>
      <c r="F1020" t="s">
        <v>21522</v>
      </c>
      <c r="G1020" t="s">
        <v>21523</v>
      </c>
      <c r="H1020" t="s">
        <v>21524</v>
      </c>
      <c r="I1020" t="s">
        <v>21525</v>
      </c>
      <c r="J1020" t="s">
        <v>21526</v>
      </c>
      <c r="K1020" t="s">
        <v>21527</v>
      </c>
      <c r="L1020" t="s">
        <v>21528</v>
      </c>
      <c r="M1020" t="s">
        <v>21529</v>
      </c>
      <c r="N1020" t="s">
        <v>21530</v>
      </c>
      <c r="O1020" t="s">
        <v>21531</v>
      </c>
      <c r="P1020" t="s">
        <v>21532</v>
      </c>
      <c r="Q1020" t="s">
        <v>21533</v>
      </c>
      <c r="R1020" t="s">
        <v>21534</v>
      </c>
      <c r="S1020" t="s">
        <v>21535</v>
      </c>
      <c r="T1020" t="s">
        <v>21536</v>
      </c>
      <c r="U1020" t="s">
        <v>21537</v>
      </c>
      <c r="V1020" t="s">
        <v>21538</v>
      </c>
    </row>
    <row r="1021" spans="1:22" x14ac:dyDescent="0.25">
      <c r="A1021" t="s">
        <v>21539</v>
      </c>
      <c r="B1021" t="s">
        <v>21540</v>
      </c>
      <c r="C1021" t="s">
        <v>21541</v>
      </c>
      <c r="D1021" t="s">
        <v>21542</v>
      </c>
      <c r="E1021" t="s">
        <v>21543</v>
      </c>
      <c r="F1021" t="s">
        <v>21544</v>
      </c>
      <c r="G1021" t="s">
        <v>21545</v>
      </c>
      <c r="H1021" t="s">
        <v>21546</v>
      </c>
      <c r="I1021" t="s">
        <v>21547</v>
      </c>
      <c r="J1021" t="s">
        <v>21548</v>
      </c>
      <c r="K1021" t="s">
        <v>21549</v>
      </c>
      <c r="L1021" t="s">
        <v>21550</v>
      </c>
      <c r="M1021" t="s">
        <v>21551</v>
      </c>
      <c r="N1021" t="s">
        <v>21552</v>
      </c>
      <c r="O1021" t="s">
        <v>21553</v>
      </c>
      <c r="P1021" t="s">
        <v>21544</v>
      </c>
      <c r="Q1021" t="s">
        <v>21554</v>
      </c>
      <c r="R1021" t="s">
        <v>21555</v>
      </c>
      <c r="S1021" t="s">
        <v>21556</v>
      </c>
      <c r="T1021" t="s">
        <v>21557</v>
      </c>
      <c r="U1021" t="s">
        <v>21558</v>
      </c>
      <c r="V1021" t="s">
        <v>21559</v>
      </c>
    </row>
    <row r="1022" spans="1:22" x14ac:dyDescent="0.25">
      <c r="A1022" t="s">
        <v>21560</v>
      </c>
      <c r="B1022" t="s">
        <v>21561</v>
      </c>
      <c r="C1022" t="s">
        <v>21562</v>
      </c>
      <c r="D1022" t="s">
        <v>21563</v>
      </c>
      <c r="E1022" t="s">
        <v>21564</v>
      </c>
      <c r="F1022" t="s">
        <v>21565</v>
      </c>
      <c r="G1022" t="s">
        <v>21566</v>
      </c>
      <c r="H1022" t="s">
        <v>21567</v>
      </c>
      <c r="I1022" t="s">
        <v>21568</v>
      </c>
      <c r="J1022" t="s">
        <v>21569</v>
      </c>
      <c r="K1022" t="s">
        <v>21570</v>
      </c>
      <c r="L1022" t="s">
        <v>21571</v>
      </c>
      <c r="M1022" t="s">
        <v>21572</v>
      </c>
      <c r="N1022" t="s">
        <v>21573</v>
      </c>
      <c r="O1022" t="s">
        <v>21574</v>
      </c>
      <c r="P1022" t="s">
        <v>21575</v>
      </c>
      <c r="Q1022" t="s">
        <v>21576</v>
      </c>
      <c r="R1022" t="s">
        <v>21577</v>
      </c>
      <c r="S1022" t="s">
        <v>21578</v>
      </c>
      <c r="T1022" t="s">
        <v>21579</v>
      </c>
      <c r="U1022" t="s">
        <v>21580</v>
      </c>
      <c r="V1022" t="s">
        <v>21581</v>
      </c>
    </row>
    <row r="1023" spans="1:22" x14ac:dyDescent="0.25">
      <c r="A1023" t="s">
        <v>21582</v>
      </c>
      <c r="B1023" t="s">
        <v>21583</v>
      </c>
      <c r="C1023" t="s">
        <v>21584</v>
      </c>
      <c r="D1023" t="s">
        <v>21585</v>
      </c>
      <c r="E1023" t="s">
        <v>21586</v>
      </c>
      <c r="F1023" t="s">
        <v>21587</v>
      </c>
      <c r="G1023" t="s">
        <v>21588</v>
      </c>
      <c r="H1023" t="s">
        <v>21589</v>
      </c>
      <c r="I1023" t="s">
        <v>21590</v>
      </c>
      <c r="J1023" t="s">
        <v>21591</v>
      </c>
      <c r="K1023" t="s">
        <v>21592</v>
      </c>
      <c r="L1023" t="s">
        <v>21593</v>
      </c>
      <c r="M1023" t="s">
        <v>21594</v>
      </c>
      <c r="N1023" t="s">
        <v>21595</v>
      </c>
      <c r="O1023" t="s">
        <v>21596</v>
      </c>
      <c r="P1023" t="s">
        <v>21597</v>
      </c>
      <c r="Q1023" t="s">
        <v>21598</v>
      </c>
      <c r="R1023" t="s">
        <v>21599</v>
      </c>
      <c r="S1023" t="s">
        <v>21600</v>
      </c>
      <c r="T1023" t="s">
        <v>21601</v>
      </c>
      <c r="U1023" t="s">
        <v>21602</v>
      </c>
      <c r="V1023" t="s">
        <v>21603</v>
      </c>
    </row>
    <row r="1024" spans="1:22" x14ac:dyDescent="0.25">
      <c r="A1024" t="s">
        <v>21604</v>
      </c>
      <c r="B1024" t="s">
        <v>21605</v>
      </c>
      <c r="C1024" t="s">
        <v>21606</v>
      </c>
      <c r="D1024" t="s">
        <v>21607</v>
      </c>
      <c r="E1024" t="s">
        <v>21608</v>
      </c>
      <c r="F1024" t="s">
        <v>21609</v>
      </c>
      <c r="G1024" t="s">
        <v>21610</v>
      </c>
      <c r="H1024" t="s">
        <v>21611</v>
      </c>
      <c r="I1024" t="s">
        <v>21612</v>
      </c>
      <c r="J1024" t="s">
        <v>21613</v>
      </c>
      <c r="K1024" t="s">
        <v>21614</v>
      </c>
      <c r="L1024" t="s">
        <v>21615</v>
      </c>
      <c r="M1024" t="s">
        <v>21616</v>
      </c>
      <c r="N1024" t="s">
        <v>21617</v>
      </c>
      <c r="O1024" t="s">
        <v>21618</v>
      </c>
      <c r="P1024" t="s">
        <v>21619</v>
      </c>
      <c r="Q1024" t="s">
        <v>21620</v>
      </c>
      <c r="R1024" t="s">
        <v>21621</v>
      </c>
      <c r="S1024" t="s">
        <v>21622</v>
      </c>
      <c r="T1024" t="s">
        <v>21623</v>
      </c>
      <c r="U1024" t="s">
        <v>21624</v>
      </c>
      <c r="V1024" t="s">
        <v>21625</v>
      </c>
    </row>
    <row r="1025" spans="1:22" x14ac:dyDescent="0.25">
      <c r="A1025" t="s">
        <v>21626</v>
      </c>
      <c r="B1025" t="s">
        <v>21627</v>
      </c>
      <c r="C1025" t="s">
        <v>21628</v>
      </c>
      <c r="D1025" t="s">
        <v>21629</v>
      </c>
      <c r="E1025" t="s">
        <v>21630</v>
      </c>
      <c r="F1025" t="s">
        <v>21631</v>
      </c>
      <c r="G1025" t="s">
        <v>21632</v>
      </c>
      <c r="H1025" t="s">
        <v>21633</v>
      </c>
      <c r="I1025">
        <v>0</v>
      </c>
      <c r="J1025" t="s">
        <v>21634</v>
      </c>
      <c r="K1025" t="s">
        <v>21635</v>
      </c>
      <c r="L1025" t="s">
        <v>21636</v>
      </c>
      <c r="M1025" t="s">
        <v>21637</v>
      </c>
      <c r="N1025" t="s">
        <v>21638</v>
      </c>
      <c r="O1025" t="s">
        <v>21639</v>
      </c>
      <c r="P1025" t="s">
        <v>21640</v>
      </c>
      <c r="Q1025" t="s">
        <v>21641</v>
      </c>
      <c r="R1025" t="s">
        <v>21642</v>
      </c>
      <c r="S1025" t="s">
        <v>21643</v>
      </c>
      <c r="T1025" t="s">
        <v>21644</v>
      </c>
      <c r="U1025" t="s">
        <v>21645</v>
      </c>
      <c r="V1025" t="s">
        <v>21646</v>
      </c>
    </row>
    <row r="1026" spans="1:22" x14ac:dyDescent="0.25">
      <c r="A1026" t="s">
        <v>21647</v>
      </c>
      <c r="B1026" t="s">
        <v>21648</v>
      </c>
      <c r="C1026" t="s">
        <v>21649</v>
      </c>
      <c r="D1026" t="s">
        <v>21650</v>
      </c>
      <c r="E1026" t="s">
        <v>21651</v>
      </c>
      <c r="F1026" t="s">
        <v>21652</v>
      </c>
      <c r="G1026" t="s">
        <v>21653</v>
      </c>
      <c r="H1026" t="s">
        <v>21654</v>
      </c>
      <c r="I1026" t="s">
        <v>21655</v>
      </c>
      <c r="J1026" t="s">
        <v>21656</v>
      </c>
      <c r="K1026" t="s">
        <v>21657</v>
      </c>
      <c r="L1026" t="s">
        <v>21658</v>
      </c>
      <c r="M1026" t="s">
        <v>21659</v>
      </c>
      <c r="N1026" t="s">
        <v>21660</v>
      </c>
      <c r="O1026" t="s">
        <v>21661</v>
      </c>
      <c r="P1026" t="s">
        <v>21662</v>
      </c>
      <c r="Q1026" t="s">
        <v>21663</v>
      </c>
      <c r="R1026" t="s">
        <v>21664</v>
      </c>
      <c r="S1026" t="s">
        <v>21665</v>
      </c>
      <c r="T1026" t="s">
        <v>21666</v>
      </c>
      <c r="U1026" t="s">
        <v>21667</v>
      </c>
      <c r="V1026" t="s">
        <v>21668</v>
      </c>
    </row>
    <row r="1027" spans="1:22" x14ac:dyDescent="0.25">
      <c r="A1027" t="s">
        <v>21669</v>
      </c>
      <c r="B1027" t="s">
        <v>21670</v>
      </c>
      <c r="C1027" t="s">
        <v>21671</v>
      </c>
      <c r="D1027" t="s">
        <v>21672</v>
      </c>
      <c r="E1027" t="s">
        <v>21673</v>
      </c>
      <c r="F1027" t="s">
        <v>21674</v>
      </c>
      <c r="G1027" t="s">
        <v>21675</v>
      </c>
      <c r="H1027" t="s">
        <v>21676</v>
      </c>
      <c r="I1027" t="s">
        <v>21677</v>
      </c>
      <c r="J1027" t="s">
        <v>21678</v>
      </c>
      <c r="K1027" t="s">
        <v>21679</v>
      </c>
      <c r="L1027" t="s">
        <v>21680</v>
      </c>
      <c r="M1027" t="s">
        <v>21681</v>
      </c>
      <c r="N1027" t="s">
        <v>21682</v>
      </c>
      <c r="O1027" t="s">
        <v>21683</v>
      </c>
      <c r="P1027" t="s">
        <v>21684</v>
      </c>
      <c r="Q1027" t="s">
        <v>21685</v>
      </c>
      <c r="R1027" t="s">
        <v>21686</v>
      </c>
      <c r="S1027" t="s">
        <v>21687</v>
      </c>
      <c r="T1027" t="s">
        <v>21688</v>
      </c>
      <c r="U1027" t="s">
        <v>21689</v>
      </c>
      <c r="V1027" t="s">
        <v>21690</v>
      </c>
    </row>
    <row r="1028" spans="1:22" x14ac:dyDescent="0.25">
      <c r="A1028" t="s">
        <v>21691</v>
      </c>
      <c r="B1028" t="s">
        <v>21692</v>
      </c>
      <c r="C1028" t="s">
        <v>21693</v>
      </c>
      <c r="D1028" t="s">
        <v>21694</v>
      </c>
      <c r="E1028" t="s">
        <v>21695</v>
      </c>
      <c r="F1028" t="s">
        <v>21696</v>
      </c>
      <c r="G1028" t="s">
        <v>21697</v>
      </c>
      <c r="H1028" t="s">
        <v>21698</v>
      </c>
      <c r="I1028" t="s">
        <v>21699</v>
      </c>
      <c r="J1028" t="s">
        <v>21700</v>
      </c>
      <c r="K1028" t="s">
        <v>21701</v>
      </c>
      <c r="L1028" t="s">
        <v>21702</v>
      </c>
      <c r="M1028" t="s">
        <v>21703</v>
      </c>
      <c r="N1028" t="s">
        <v>21704</v>
      </c>
      <c r="O1028" t="s">
        <v>21705</v>
      </c>
      <c r="P1028" t="s">
        <v>21706</v>
      </c>
      <c r="Q1028" t="s">
        <v>21707</v>
      </c>
      <c r="R1028" t="s">
        <v>21708</v>
      </c>
      <c r="S1028" t="s">
        <v>21709</v>
      </c>
      <c r="T1028" t="s">
        <v>21710</v>
      </c>
      <c r="U1028" t="s">
        <v>21711</v>
      </c>
      <c r="V1028" t="s">
        <v>21712</v>
      </c>
    </row>
    <row r="1029" spans="1:22" x14ac:dyDescent="0.25">
      <c r="A1029" t="s">
        <v>21713</v>
      </c>
      <c r="B1029" t="s">
        <v>21714</v>
      </c>
      <c r="C1029" t="s">
        <v>21715</v>
      </c>
      <c r="D1029" t="s">
        <v>21716</v>
      </c>
      <c r="E1029" t="s">
        <v>21717</v>
      </c>
      <c r="F1029" t="s">
        <v>21718</v>
      </c>
      <c r="G1029" t="s">
        <v>21719</v>
      </c>
      <c r="H1029" t="s">
        <v>21720</v>
      </c>
      <c r="I1029" t="s">
        <v>21721</v>
      </c>
      <c r="J1029" t="s">
        <v>21722</v>
      </c>
      <c r="K1029" t="s">
        <v>21723</v>
      </c>
      <c r="L1029" t="s">
        <v>21724</v>
      </c>
      <c r="M1029" t="s">
        <v>21725</v>
      </c>
      <c r="N1029" t="s">
        <v>21726</v>
      </c>
      <c r="O1029" t="s">
        <v>21727</v>
      </c>
      <c r="P1029" t="s">
        <v>21728</v>
      </c>
      <c r="Q1029" t="s">
        <v>21729</v>
      </c>
      <c r="R1029" t="s">
        <v>21730</v>
      </c>
      <c r="S1029" t="s">
        <v>21731</v>
      </c>
      <c r="T1029" t="s">
        <v>21732</v>
      </c>
      <c r="U1029" t="s">
        <v>21733</v>
      </c>
      <c r="V1029" t="s">
        <v>21734</v>
      </c>
    </row>
    <row r="1030" spans="1:22" x14ac:dyDescent="0.25">
      <c r="A1030" t="s">
        <v>21735</v>
      </c>
      <c r="B1030" t="s">
        <v>21736</v>
      </c>
      <c r="C1030" t="s">
        <v>21737</v>
      </c>
      <c r="D1030" t="s">
        <v>21738</v>
      </c>
      <c r="E1030">
        <v>0</v>
      </c>
      <c r="F1030">
        <v>0</v>
      </c>
      <c r="G1030" t="s">
        <v>21739</v>
      </c>
      <c r="H1030">
        <v>0</v>
      </c>
      <c r="I1030">
        <v>0</v>
      </c>
      <c r="J1030" t="s">
        <v>21740</v>
      </c>
      <c r="K1030" t="s">
        <v>21741</v>
      </c>
      <c r="L1030">
        <v>0</v>
      </c>
      <c r="M1030">
        <v>0</v>
      </c>
      <c r="N1030">
        <v>0</v>
      </c>
      <c r="O1030">
        <v>0</v>
      </c>
      <c r="P1030" t="s">
        <v>21742</v>
      </c>
      <c r="Q1030" t="s">
        <v>21743</v>
      </c>
      <c r="R1030">
        <v>0</v>
      </c>
      <c r="S1030">
        <v>0</v>
      </c>
      <c r="T1030" t="s">
        <v>21744</v>
      </c>
      <c r="U1030" t="s">
        <v>21745</v>
      </c>
      <c r="V1030" t="s">
        <v>21746</v>
      </c>
    </row>
    <row r="1031" spans="1:22" x14ac:dyDescent="0.25">
      <c r="A1031" t="s">
        <v>21747</v>
      </c>
      <c r="B1031" t="s">
        <v>21748</v>
      </c>
      <c r="C1031" t="s">
        <v>21749</v>
      </c>
      <c r="D1031" t="s">
        <v>21750</v>
      </c>
      <c r="E1031" t="s">
        <v>21751</v>
      </c>
      <c r="F1031" t="s">
        <v>21752</v>
      </c>
      <c r="G1031" t="s">
        <v>21753</v>
      </c>
      <c r="H1031" t="s">
        <v>21754</v>
      </c>
      <c r="I1031" t="s">
        <v>21755</v>
      </c>
      <c r="J1031" t="s">
        <v>21756</v>
      </c>
      <c r="K1031" t="s">
        <v>21757</v>
      </c>
      <c r="L1031" t="s">
        <v>21758</v>
      </c>
      <c r="M1031" t="s">
        <v>21759</v>
      </c>
      <c r="N1031" t="s">
        <v>21760</v>
      </c>
      <c r="O1031" t="s">
        <v>21761</v>
      </c>
      <c r="P1031" t="s">
        <v>21762</v>
      </c>
      <c r="Q1031" t="s">
        <v>21763</v>
      </c>
      <c r="R1031" t="s">
        <v>21764</v>
      </c>
      <c r="S1031" t="s">
        <v>21765</v>
      </c>
      <c r="T1031" t="s">
        <v>21766</v>
      </c>
      <c r="U1031" t="s">
        <v>21767</v>
      </c>
      <c r="V1031" t="s">
        <v>21768</v>
      </c>
    </row>
    <row r="1032" spans="1:22" x14ac:dyDescent="0.25">
      <c r="A1032" t="s">
        <v>21769</v>
      </c>
      <c r="B1032" t="s">
        <v>21770</v>
      </c>
      <c r="C1032" t="s">
        <v>21771</v>
      </c>
      <c r="D1032" t="s">
        <v>21772</v>
      </c>
      <c r="E1032" t="s">
        <v>21773</v>
      </c>
      <c r="F1032" t="s">
        <v>21774</v>
      </c>
      <c r="G1032" t="s">
        <v>21775</v>
      </c>
      <c r="H1032" t="s">
        <v>21776</v>
      </c>
      <c r="I1032" t="s">
        <v>21777</v>
      </c>
      <c r="J1032" t="s">
        <v>21778</v>
      </c>
      <c r="K1032" t="s">
        <v>21779</v>
      </c>
      <c r="L1032" t="s">
        <v>21780</v>
      </c>
      <c r="M1032" t="s">
        <v>21781</v>
      </c>
      <c r="N1032" t="s">
        <v>21782</v>
      </c>
      <c r="O1032" t="s">
        <v>21783</v>
      </c>
      <c r="P1032" t="s">
        <v>21674</v>
      </c>
      <c r="Q1032" t="s">
        <v>21784</v>
      </c>
      <c r="R1032" t="s">
        <v>21785</v>
      </c>
      <c r="S1032" t="s">
        <v>21786</v>
      </c>
      <c r="T1032" t="s">
        <v>21787</v>
      </c>
      <c r="U1032" t="s">
        <v>21788</v>
      </c>
      <c r="V1032" t="s">
        <v>21789</v>
      </c>
    </row>
    <row r="1033" spans="1:22" x14ac:dyDescent="0.25">
      <c r="A1033" t="s">
        <v>21790</v>
      </c>
      <c r="B1033" t="s">
        <v>21791</v>
      </c>
      <c r="C1033" t="s">
        <v>21792</v>
      </c>
      <c r="D1033" t="s">
        <v>21793</v>
      </c>
      <c r="E1033" t="s">
        <v>21794</v>
      </c>
      <c r="F1033" t="s">
        <v>21795</v>
      </c>
      <c r="G1033" t="s">
        <v>21796</v>
      </c>
      <c r="H1033" t="s">
        <v>21797</v>
      </c>
      <c r="I1033" t="s">
        <v>21798</v>
      </c>
      <c r="J1033" t="s">
        <v>21799</v>
      </c>
      <c r="K1033" t="s">
        <v>21800</v>
      </c>
      <c r="L1033" t="s">
        <v>21801</v>
      </c>
      <c r="M1033" t="s">
        <v>21802</v>
      </c>
      <c r="N1033" t="s">
        <v>21803</v>
      </c>
      <c r="O1033" t="s">
        <v>21804</v>
      </c>
      <c r="P1033" t="s">
        <v>21795</v>
      </c>
      <c r="Q1033" t="s">
        <v>21805</v>
      </c>
      <c r="R1033" t="s">
        <v>21806</v>
      </c>
      <c r="S1033" t="s">
        <v>21786</v>
      </c>
      <c r="T1033" t="s">
        <v>21807</v>
      </c>
      <c r="U1033" t="s">
        <v>21808</v>
      </c>
      <c r="V1033" t="s">
        <v>21809</v>
      </c>
    </row>
    <row r="1034" spans="1:22" x14ac:dyDescent="0.25">
      <c r="A1034" t="s">
        <v>21810</v>
      </c>
      <c r="B1034" t="s">
        <v>21811</v>
      </c>
      <c r="C1034" t="s">
        <v>21812</v>
      </c>
      <c r="D1034" t="s">
        <v>21813</v>
      </c>
      <c r="E1034" t="s">
        <v>21814</v>
      </c>
      <c r="F1034" t="s">
        <v>21815</v>
      </c>
      <c r="G1034" t="s">
        <v>21816</v>
      </c>
      <c r="H1034" t="s">
        <v>21817</v>
      </c>
      <c r="I1034" t="s">
        <v>21818</v>
      </c>
      <c r="J1034" t="s">
        <v>21819</v>
      </c>
      <c r="K1034" t="s">
        <v>21820</v>
      </c>
      <c r="L1034" t="s">
        <v>21821</v>
      </c>
      <c r="M1034" t="s">
        <v>21822</v>
      </c>
      <c r="N1034" t="s">
        <v>21823</v>
      </c>
      <c r="O1034" t="s">
        <v>21824</v>
      </c>
      <c r="P1034" t="s">
        <v>21825</v>
      </c>
      <c r="Q1034" t="s">
        <v>21826</v>
      </c>
      <c r="R1034" t="s">
        <v>21827</v>
      </c>
      <c r="S1034" t="s">
        <v>21828</v>
      </c>
      <c r="T1034" t="s">
        <v>21829</v>
      </c>
      <c r="U1034" t="s">
        <v>21830</v>
      </c>
      <c r="V1034" t="s">
        <v>21831</v>
      </c>
    </row>
    <row r="1035" spans="1:22" x14ac:dyDescent="0.25">
      <c r="A1035" t="s">
        <v>21832</v>
      </c>
      <c r="B1035" t="s">
        <v>21833</v>
      </c>
      <c r="C1035" t="s">
        <v>21834</v>
      </c>
      <c r="D1035" t="s">
        <v>21835</v>
      </c>
      <c r="E1035" t="s">
        <v>21836</v>
      </c>
      <c r="F1035" t="s">
        <v>21837</v>
      </c>
      <c r="G1035" t="s">
        <v>21838</v>
      </c>
      <c r="H1035" t="s">
        <v>21839</v>
      </c>
      <c r="I1035" t="s">
        <v>21840</v>
      </c>
      <c r="J1035" t="s">
        <v>21841</v>
      </c>
      <c r="K1035" t="s">
        <v>21842</v>
      </c>
      <c r="L1035" t="s">
        <v>21843</v>
      </c>
      <c r="M1035" t="s">
        <v>21844</v>
      </c>
      <c r="N1035" t="s">
        <v>21845</v>
      </c>
      <c r="O1035" t="s">
        <v>21846</v>
      </c>
      <c r="P1035" t="s">
        <v>21847</v>
      </c>
      <c r="Q1035" t="s">
        <v>21848</v>
      </c>
      <c r="R1035" t="s">
        <v>21849</v>
      </c>
      <c r="S1035" t="s">
        <v>21850</v>
      </c>
      <c r="T1035" t="s">
        <v>21851</v>
      </c>
      <c r="U1035" t="s">
        <v>21852</v>
      </c>
      <c r="V1035" t="s">
        <v>21853</v>
      </c>
    </row>
    <row r="1036" spans="1:22" x14ac:dyDescent="0.25">
      <c r="A1036" t="s">
        <v>21854</v>
      </c>
      <c r="B1036" t="s">
        <v>21855</v>
      </c>
      <c r="C1036" t="s">
        <v>21856</v>
      </c>
      <c r="D1036" t="s">
        <v>21857</v>
      </c>
      <c r="E1036" t="s">
        <v>21858</v>
      </c>
      <c r="F1036" t="s">
        <v>21859</v>
      </c>
      <c r="G1036" t="s">
        <v>21860</v>
      </c>
      <c r="H1036" t="s">
        <v>21861</v>
      </c>
      <c r="I1036" t="s">
        <v>21862</v>
      </c>
      <c r="J1036" t="s">
        <v>21863</v>
      </c>
      <c r="K1036" t="s">
        <v>21864</v>
      </c>
      <c r="L1036" t="s">
        <v>21865</v>
      </c>
      <c r="M1036" t="s">
        <v>21866</v>
      </c>
      <c r="N1036" t="s">
        <v>21867</v>
      </c>
      <c r="O1036" t="s">
        <v>21868</v>
      </c>
      <c r="P1036" t="s">
        <v>21869</v>
      </c>
      <c r="Q1036" t="s">
        <v>21870</v>
      </c>
      <c r="R1036" t="s">
        <v>21871</v>
      </c>
      <c r="S1036" t="s">
        <v>21872</v>
      </c>
      <c r="T1036" t="s">
        <v>21873</v>
      </c>
      <c r="U1036" t="s">
        <v>21874</v>
      </c>
      <c r="V1036" t="s">
        <v>21875</v>
      </c>
    </row>
    <row r="1037" spans="1:22" x14ac:dyDescent="0.25">
      <c r="A1037" t="s">
        <v>21876</v>
      </c>
      <c r="B1037" t="s">
        <v>21877</v>
      </c>
      <c r="C1037" t="s">
        <v>21878</v>
      </c>
      <c r="D1037" t="s">
        <v>21879</v>
      </c>
      <c r="E1037" t="s">
        <v>21880</v>
      </c>
      <c r="F1037" t="s">
        <v>21881</v>
      </c>
      <c r="G1037" t="s">
        <v>21882</v>
      </c>
      <c r="H1037" t="s">
        <v>21883</v>
      </c>
      <c r="I1037" t="s">
        <v>21884</v>
      </c>
      <c r="J1037" t="s">
        <v>21885</v>
      </c>
      <c r="K1037" t="s">
        <v>21886</v>
      </c>
      <c r="L1037" t="s">
        <v>21887</v>
      </c>
      <c r="M1037" t="s">
        <v>21888</v>
      </c>
      <c r="N1037" t="s">
        <v>21889</v>
      </c>
      <c r="O1037" t="s">
        <v>21890</v>
      </c>
      <c r="P1037" t="s">
        <v>21881</v>
      </c>
      <c r="Q1037" t="s">
        <v>21891</v>
      </c>
      <c r="R1037" t="s">
        <v>21892</v>
      </c>
      <c r="S1037" t="s">
        <v>21893</v>
      </c>
      <c r="T1037" t="s">
        <v>21894</v>
      </c>
      <c r="U1037" t="s">
        <v>21895</v>
      </c>
      <c r="V1037" t="s">
        <v>21896</v>
      </c>
    </row>
    <row r="1038" spans="1:22" x14ac:dyDescent="0.25">
      <c r="A1038" t="s">
        <v>21897</v>
      </c>
      <c r="B1038" t="s">
        <v>21898</v>
      </c>
      <c r="C1038" t="s">
        <v>21899</v>
      </c>
      <c r="D1038" t="s">
        <v>21900</v>
      </c>
      <c r="E1038" t="s">
        <v>21901</v>
      </c>
      <c r="F1038" t="s">
        <v>21902</v>
      </c>
      <c r="G1038" t="s">
        <v>21903</v>
      </c>
      <c r="H1038" t="s">
        <v>21904</v>
      </c>
      <c r="I1038" t="s">
        <v>21905</v>
      </c>
      <c r="J1038" t="s">
        <v>21906</v>
      </c>
      <c r="K1038" t="s">
        <v>21907</v>
      </c>
      <c r="L1038" t="s">
        <v>21908</v>
      </c>
      <c r="M1038" t="s">
        <v>21909</v>
      </c>
      <c r="N1038" t="s">
        <v>21910</v>
      </c>
      <c r="O1038" t="s">
        <v>21911</v>
      </c>
      <c r="P1038" t="s">
        <v>21902</v>
      </c>
      <c r="Q1038" t="s">
        <v>21912</v>
      </c>
      <c r="R1038" t="s">
        <v>21913</v>
      </c>
      <c r="S1038" t="s">
        <v>21914</v>
      </c>
      <c r="T1038" t="s">
        <v>21915</v>
      </c>
      <c r="U1038" t="s">
        <v>21916</v>
      </c>
      <c r="V1038" t="s">
        <v>21917</v>
      </c>
    </row>
    <row r="1039" spans="1:22" x14ac:dyDescent="0.25">
      <c r="A1039" t="s">
        <v>21918</v>
      </c>
      <c r="B1039" t="s">
        <v>21919</v>
      </c>
      <c r="C1039" t="s">
        <v>21920</v>
      </c>
      <c r="D1039" t="s">
        <v>21921</v>
      </c>
      <c r="E1039" t="s">
        <v>21922</v>
      </c>
      <c r="F1039" t="s">
        <v>21923</v>
      </c>
      <c r="G1039" t="s">
        <v>21924</v>
      </c>
      <c r="H1039" t="s">
        <v>21925</v>
      </c>
      <c r="I1039" t="s">
        <v>21926</v>
      </c>
      <c r="J1039" t="s">
        <v>21927</v>
      </c>
      <c r="K1039" t="s">
        <v>21928</v>
      </c>
      <c r="L1039" t="s">
        <v>21929</v>
      </c>
      <c r="M1039" t="s">
        <v>21930</v>
      </c>
      <c r="N1039" t="s">
        <v>21931</v>
      </c>
      <c r="O1039" t="s">
        <v>21932</v>
      </c>
      <c r="P1039" t="s">
        <v>21933</v>
      </c>
      <c r="Q1039" t="s">
        <v>21934</v>
      </c>
      <c r="R1039" t="s">
        <v>21935</v>
      </c>
      <c r="S1039" t="s">
        <v>21936</v>
      </c>
      <c r="T1039" t="s">
        <v>21937</v>
      </c>
      <c r="U1039" t="s">
        <v>21938</v>
      </c>
      <c r="V1039" t="s">
        <v>21939</v>
      </c>
    </row>
    <row r="1040" spans="1:22" x14ac:dyDescent="0.25">
      <c r="A1040" t="s">
        <v>21940</v>
      </c>
      <c r="B1040" t="s">
        <v>21941</v>
      </c>
      <c r="C1040" t="s">
        <v>21942</v>
      </c>
      <c r="D1040" t="s">
        <v>21943</v>
      </c>
      <c r="E1040" t="s">
        <v>21944</v>
      </c>
      <c r="F1040" t="s">
        <v>21945</v>
      </c>
      <c r="G1040" t="s">
        <v>21946</v>
      </c>
      <c r="H1040" t="s">
        <v>21947</v>
      </c>
      <c r="I1040" t="s">
        <v>21948</v>
      </c>
      <c r="J1040" t="s">
        <v>21949</v>
      </c>
      <c r="K1040" t="s">
        <v>21950</v>
      </c>
      <c r="L1040" t="s">
        <v>21951</v>
      </c>
      <c r="M1040" t="s">
        <v>21952</v>
      </c>
      <c r="N1040" t="s">
        <v>21953</v>
      </c>
      <c r="O1040" t="s">
        <v>21954</v>
      </c>
      <c r="P1040" t="s">
        <v>21955</v>
      </c>
      <c r="Q1040" t="s">
        <v>21956</v>
      </c>
      <c r="R1040" t="s">
        <v>21957</v>
      </c>
      <c r="S1040" t="s">
        <v>21958</v>
      </c>
      <c r="T1040" t="s">
        <v>21959</v>
      </c>
      <c r="U1040" t="s">
        <v>21960</v>
      </c>
      <c r="V1040" t="s">
        <v>21961</v>
      </c>
    </row>
    <row r="1041" spans="1:22" x14ac:dyDescent="0.25">
      <c r="A1041" t="s">
        <v>21962</v>
      </c>
      <c r="B1041" t="s">
        <v>21963</v>
      </c>
      <c r="C1041" t="s">
        <v>21964</v>
      </c>
      <c r="D1041" t="s">
        <v>21965</v>
      </c>
      <c r="E1041" t="s">
        <v>21966</v>
      </c>
      <c r="F1041" t="s">
        <v>21967</v>
      </c>
      <c r="G1041" t="s">
        <v>21968</v>
      </c>
      <c r="H1041" t="s">
        <v>21969</v>
      </c>
      <c r="I1041" t="s">
        <v>21970</v>
      </c>
      <c r="J1041" t="s">
        <v>21971</v>
      </c>
      <c r="K1041" t="s">
        <v>21972</v>
      </c>
      <c r="L1041" t="s">
        <v>21973</v>
      </c>
      <c r="M1041" t="s">
        <v>21974</v>
      </c>
      <c r="N1041" t="s">
        <v>21975</v>
      </c>
      <c r="O1041" t="s">
        <v>21976</v>
      </c>
      <c r="P1041" t="s">
        <v>21977</v>
      </c>
      <c r="Q1041" t="s">
        <v>21978</v>
      </c>
      <c r="R1041" t="s">
        <v>21979</v>
      </c>
      <c r="S1041" t="s">
        <v>21980</v>
      </c>
      <c r="T1041" t="s">
        <v>21981</v>
      </c>
      <c r="U1041" t="s">
        <v>21982</v>
      </c>
      <c r="V1041" t="s">
        <v>21983</v>
      </c>
    </row>
    <row r="1042" spans="1:22" x14ac:dyDescent="0.25">
      <c r="A1042" t="s">
        <v>21984</v>
      </c>
      <c r="B1042" t="s">
        <v>21985</v>
      </c>
      <c r="C1042" t="s">
        <v>21986</v>
      </c>
      <c r="D1042" t="s">
        <v>21987</v>
      </c>
      <c r="E1042" t="s">
        <v>21988</v>
      </c>
      <c r="F1042" t="s">
        <v>21989</v>
      </c>
      <c r="G1042" t="s">
        <v>21990</v>
      </c>
      <c r="H1042" t="s">
        <v>21991</v>
      </c>
      <c r="I1042" t="s">
        <v>21992</v>
      </c>
      <c r="J1042" t="s">
        <v>21993</v>
      </c>
      <c r="K1042" t="s">
        <v>21994</v>
      </c>
      <c r="L1042" t="s">
        <v>21995</v>
      </c>
      <c r="M1042" t="s">
        <v>21996</v>
      </c>
      <c r="N1042" t="s">
        <v>21997</v>
      </c>
      <c r="O1042" t="s">
        <v>21998</v>
      </c>
      <c r="P1042" t="s">
        <v>21999</v>
      </c>
      <c r="Q1042" t="s">
        <v>22000</v>
      </c>
      <c r="R1042" t="s">
        <v>22001</v>
      </c>
      <c r="S1042" t="s">
        <v>21765</v>
      </c>
      <c r="T1042" t="s">
        <v>22002</v>
      </c>
      <c r="U1042" t="s">
        <v>22003</v>
      </c>
      <c r="V1042" t="s">
        <v>22004</v>
      </c>
    </row>
    <row r="1043" spans="1:22" x14ac:dyDescent="0.25">
      <c r="A1043" t="s">
        <v>22005</v>
      </c>
      <c r="B1043" t="s">
        <v>22006</v>
      </c>
      <c r="C1043" t="s">
        <v>22007</v>
      </c>
      <c r="D1043" t="s">
        <v>22008</v>
      </c>
      <c r="E1043" t="s">
        <v>22009</v>
      </c>
      <c r="F1043" t="s">
        <v>22010</v>
      </c>
      <c r="G1043" t="s">
        <v>22011</v>
      </c>
      <c r="H1043" t="s">
        <v>22012</v>
      </c>
      <c r="I1043" t="s">
        <v>22013</v>
      </c>
      <c r="J1043" t="s">
        <v>22014</v>
      </c>
      <c r="K1043" t="s">
        <v>22015</v>
      </c>
      <c r="L1043" t="s">
        <v>22016</v>
      </c>
      <c r="M1043" t="s">
        <v>22017</v>
      </c>
      <c r="N1043" t="s">
        <v>22018</v>
      </c>
      <c r="O1043" t="s">
        <v>22019</v>
      </c>
      <c r="P1043" t="s">
        <v>22020</v>
      </c>
      <c r="Q1043" t="s">
        <v>22021</v>
      </c>
      <c r="R1043" t="s">
        <v>22022</v>
      </c>
      <c r="S1043" t="s">
        <v>22023</v>
      </c>
      <c r="T1043" t="s">
        <v>22024</v>
      </c>
      <c r="U1043" t="s">
        <v>22025</v>
      </c>
      <c r="V1043" t="s">
        <v>22026</v>
      </c>
    </row>
    <row r="1044" spans="1:22" x14ac:dyDescent="0.25">
      <c r="A1044" t="s">
        <v>22027</v>
      </c>
      <c r="B1044" t="s">
        <v>22028</v>
      </c>
      <c r="C1044" t="s">
        <v>22029</v>
      </c>
      <c r="D1044" t="s">
        <v>22030</v>
      </c>
      <c r="E1044" t="s">
        <v>22031</v>
      </c>
      <c r="F1044" t="s">
        <v>22032</v>
      </c>
      <c r="G1044" t="s">
        <v>22033</v>
      </c>
      <c r="H1044" t="s">
        <v>22034</v>
      </c>
      <c r="I1044" t="s">
        <v>22035</v>
      </c>
      <c r="J1044" t="s">
        <v>22036</v>
      </c>
      <c r="K1044" t="s">
        <v>22037</v>
      </c>
      <c r="L1044" t="s">
        <v>22038</v>
      </c>
      <c r="M1044" t="s">
        <v>22039</v>
      </c>
      <c r="N1044" t="s">
        <v>22040</v>
      </c>
      <c r="O1044" t="s">
        <v>22041</v>
      </c>
      <c r="P1044" t="s">
        <v>22042</v>
      </c>
      <c r="Q1044" t="s">
        <v>22043</v>
      </c>
      <c r="R1044" t="s">
        <v>22044</v>
      </c>
      <c r="S1044" t="s">
        <v>22045</v>
      </c>
      <c r="T1044" t="s">
        <v>22046</v>
      </c>
      <c r="U1044" t="s">
        <v>22047</v>
      </c>
      <c r="V1044" t="s">
        <v>22048</v>
      </c>
    </row>
    <row r="1045" spans="1:22" x14ac:dyDescent="0.25">
      <c r="A1045" t="s">
        <v>22049</v>
      </c>
      <c r="B1045" t="s">
        <v>22050</v>
      </c>
      <c r="C1045" t="s">
        <v>22051</v>
      </c>
      <c r="D1045" t="s">
        <v>22052</v>
      </c>
      <c r="E1045" t="s">
        <v>22053</v>
      </c>
      <c r="F1045" t="s">
        <v>22054</v>
      </c>
      <c r="G1045" t="s">
        <v>22055</v>
      </c>
      <c r="H1045" t="s">
        <v>22056</v>
      </c>
      <c r="I1045" t="s">
        <v>22057</v>
      </c>
      <c r="J1045" t="s">
        <v>22058</v>
      </c>
      <c r="K1045" t="s">
        <v>22059</v>
      </c>
      <c r="L1045" t="s">
        <v>22060</v>
      </c>
      <c r="M1045" t="s">
        <v>22061</v>
      </c>
      <c r="N1045" t="s">
        <v>22062</v>
      </c>
      <c r="O1045" t="s">
        <v>22063</v>
      </c>
      <c r="P1045" t="s">
        <v>22064</v>
      </c>
      <c r="Q1045" t="s">
        <v>22065</v>
      </c>
      <c r="R1045" t="s">
        <v>22066</v>
      </c>
      <c r="S1045" t="s">
        <v>22067</v>
      </c>
      <c r="T1045" t="s">
        <v>22068</v>
      </c>
      <c r="U1045" t="s">
        <v>22069</v>
      </c>
      <c r="V1045" t="s">
        <v>22070</v>
      </c>
    </row>
    <row r="1046" spans="1:22" x14ac:dyDescent="0.25">
      <c r="A1046" t="s">
        <v>22071</v>
      </c>
      <c r="B1046" t="s">
        <v>22072</v>
      </c>
      <c r="C1046" t="s">
        <v>22073</v>
      </c>
      <c r="D1046" t="s">
        <v>22074</v>
      </c>
      <c r="E1046" t="s">
        <v>22075</v>
      </c>
      <c r="F1046" t="s">
        <v>22076</v>
      </c>
      <c r="G1046" t="s">
        <v>22077</v>
      </c>
      <c r="H1046" t="s">
        <v>22078</v>
      </c>
      <c r="I1046" t="s">
        <v>22079</v>
      </c>
      <c r="J1046" t="s">
        <v>22080</v>
      </c>
      <c r="K1046" t="s">
        <v>22081</v>
      </c>
      <c r="L1046" t="s">
        <v>22082</v>
      </c>
      <c r="M1046" t="s">
        <v>22083</v>
      </c>
      <c r="N1046" t="s">
        <v>22084</v>
      </c>
      <c r="O1046" t="s">
        <v>22085</v>
      </c>
      <c r="P1046" t="s">
        <v>22086</v>
      </c>
      <c r="Q1046" t="s">
        <v>22087</v>
      </c>
      <c r="R1046" t="s">
        <v>22088</v>
      </c>
      <c r="S1046" t="s">
        <v>22089</v>
      </c>
      <c r="T1046" t="s">
        <v>22090</v>
      </c>
      <c r="U1046" t="s">
        <v>22091</v>
      </c>
      <c r="V1046" t="s">
        <v>22092</v>
      </c>
    </row>
    <row r="1047" spans="1:22" x14ac:dyDescent="0.25">
      <c r="A1047" t="s">
        <v>22093</v>
      </c>
      <c r="B1047" t="s">
        <v>22094</v>
      </c>
      <c r="C1047" t="s">
        <v>22095</v>
      </c>
      <c r="D1047" t="s">
        <v>22096</v>
      </c>
      <c r="E1047" t="s">
        <v>22097</v>
      </c>
      <c r="F1047" t="s">
        <v>22098</v>
      </c>
      <c r="G1047" t="s">
        <v>22099</v>
      </c>
      <c r="H1047" t="s">
        <v>22100</v>
      </c>
      <c r="I1047" t="s">
        <v>22101</v>
      </c>
      <c r="J1047" t="s">
        <v>22102</v>
      </c>
      <c r="K1047" t="s">
        <v>22103</v>
      </c>
      <c r="L1047" t="s">
        <v>22104</v>
      </c>
      <c r="M1047" t="s">
        <v>22105</v>
      </c>
      <c r="N1047" t="s">
        <v>22106</v>
      </c>
      <c r="O1047" t="s">
        <v>22107</v>
      </c>
      <c r="P1047" t="s">
        <v>22108</v>
      </c>
      <c r="Q1047" t="s">
        <v>22109</v>
      </c>
      <c r="R1047" t="s">
        <v>22110</v>
      </c>
      <c r="S1047" t="s">
        <v>22111</v>
      </c>
      <c r="T1047" t="s">
        <v>22112</v>
      </c>
      <c r="U1047" t="s">
        <v>22113</v>
      </c>
      <c r="V1047" t="s">
        <v>22114</v>
      </c>
    </row>
    <row r="1048" spans="1:22" x14ac:dyDescent="0.25">
      <c r="A1048" t="s">
        <v>22115</v>
      </c>
      <c r="B1048" t="s">
        <v>22116</v>
      </c>
      <c r="C1048" t="s">
        <v>22117</v>
      </c>
      <c r="D1048" t="s">
        <v>22118</v>
      </c>
      <c r="E1048" t="s">
        <v>22119</v>
      </c>
      <c r="F1048" t="s">
        <v>22120</v>
      </c>
      <c r="G1048" t="s">
        <v>22121</v>
      </c>
      <c r="H1048" t="s">
        <v>22122</v>
      </c>
      <c r="I1048" t="s">
        <v>22123</v>
      </c>
      <c r="J1048" t="s">
        <v>22124</v>
      </c>
      <c r="K1048" t="s">
        <v>22125</v>
      </c>
      <c r="L1048" t="s">
        <v>22126</v>
      </c>
      <c r="M1048" t="s">
        <v>22127</v>
      </c>
      <c r="N1048" t="s">
        <v>22128</v>
      </c>
      <c r="O1048" t="s">
        <v>22129</v>
      </c>
      <c r="P1048" t="s">
        <v>22130</v>
      </c>
      <c r="Q1048" t="s">
        <v>22131</v>
      </c>
      <c r="R1048" t="s">
        <v>22132</v>
      </c>
      <c r="S1048" t="s">
        <v>22133</v>
      </c>
      <c r="T1048" t="s">
        <v>22134</v>
      </c>
      <c r="U1048" t="s">
        <v>22135</v>
      </c>
      <c r="V1048" t="s">
        <v>22136</v>
      </c>
    </row>
    <row r="1049" spans="1:22" x14ac:dyDescent="0.25">
      <c r="A1049" t="s">
        <v>22137</v>
      </c>
      <c r="B1049" t="s">
        <v>22138</v>
      </c>
      <c r="C1049" t="s">
        <v>22139</v>
      </c>
      <c r="D1049" t="s">
        <v>22140</v>
      </c>
      <c r="E1049" t="s">
        <v>22141</v>
      </c>
      <c r="F1049" t="s">
        <v>22142</v>
      </c>
      <c r="G1049" t="s">
        <v>22143</v>
      </c>
      <c r="H1049" t="s">
        <v>22144</v>
      </c>
      <c r="I1049" t="s">
        <v>22145</v>
      </c>
      <c r="J1049" t="s">
        <v>22146</v>
      </c>
      <c r="K1049" t="s">
        <v>22147</v>
      </c>
      <c r="L1049" t="s">
        <v>22148</v>
      </c>
      <c r="M1049" t="s">
        <v>22149</v>
      </c>
      <c r="N1049" t="s">
        <v>22150</v>
      </c>
      <c r="O1049" t="s">
        <v>22151</v>
      </c>
      <c r="P1049" t="s">
        <v>22152</v>
      </c>
      <c r="Q1049" t="s">
        <v>22153</v>
      </c>
      <c r="R1049" t="s">
        <v>22154</v>
      </c>
      <c r="S1049" t="s">
        <v>22155</v>
      </c>
      <c r="T1049" t="s">
        <v>22156</v>
      </c>
      <c r="U1049" t="s">
        <v>22157</v>
      </c>
      <c r="V1049" t="s">
        <v>22158</v>
      </c>
    </row>
    <row r="1050" spans="1:22" x14ac:dyDescent="0.25">
      <c r="A1050" t="s">
        <v>22159</v>
      </c>
      <c r="B1050" t="s">
        <v>22160</v>
      </c>
      <c r="C1050" t="s">
        <v>22161</v>
      </c>
      <c r="D1050" t="s">
        <v>22162</v>
      </c>
      <c r="E1050" t="s">
        <v>22163</v>
      </c>
      <c r="F1050" t="s">
        <v>22164</v>
      </c>
      <c r="G1050" t="s">
        <v>22165</v>
      </c>
      <c r="H1050" t="s">
        <v>22166</v>
      </c>
      <c r="I1050" t="s">
        <v>22167</v>
      </c>
      <c r="J1050" t="s">
        <v>22168</v>
      </c>
      <c r="K1050" t="s">
        <v>22169</v>
      </c>
      <c r="L1050" t="s">
        <v>22170</v>
      </c>
      <c r="M1050" t="s">
        <v>22171</v>
      </c>
      <c r="N1050" t="s">
        <v>22172</v>
      </c>
      <c r="O1050" t="s">
        <v>22173</v>
      </c>
      <c r="P1050" t="s">
        <v>22174</v>
      </c>
      <c r="Q1050" t="s">
        <v>22175</v>
      </c>
      <c r="R1050" t="s">
        <v>22176</v>
      </c>
      <c r="S1050" t="s">
        <v>22177</v>
      </c>
      <c r="T1050" t="s">
        <v>22178</v>
      </c>
      <c r="U1050" t="s">
        <v>22179</v>
      </c>
      <c r="V1050" t="s">
        <v>22180</v>
      </c>
    </row>
    <row r="1051" spans="1:22" x14ac:dyDescent="0.25">
      <c r="A1051" t="s">
        <v>22181</v>
      </c>
      <c r="B1051" t="s">
        <v>22182</v>
      </c>
      <c r="C1051" t="s">
        <v>22183</v>
      </c>
      <c r="D1051" t="s">
        <v>22184</v>
      </c>
      <c r="E1051" t="s">
        <v>22185</v>
      </c>
      <c r="F1051" t="s">
        <v>22186</v>
      </c>
      <c r="G1051" t="s">
        <v>22187</v>
      </c>
      <c r="H1051" t="s">
        <v>22188</v>
      </c>
      <c r="I1051" t="s">
        <v>22189</v>
      </c>
      <c r="J1051" t="s">
        <v>22190</v>
      </c>
      <c r="K1051" t="s">
        <v>22191</v>
      </c>
      <c r="L1051" t="s">
        <v>22192</v>
      </c>
      <c r="M1051" t="s">
        <v>22193</v>
      </c>
      <c r="N1051" t="s">
        <v>22194</v>
      </c>
      <c r="O1051" t="s">
        <v>22195</v>
      </c>
      <c r="P1051" t="s">
        <v>22196</v>
      </c>
      <c r="Q1051" t="s">
        <v>22197</v>
      </c>
      <c r="R1051" t="s">
        <v>22198</v>
      </c>
      <c r="S1051" t="s">
        <v>22199</v>
      </c>
      <c r="T1051" t="s">
        <v>22200</v>
      </c>
      <c r="U1051" t="s">
        <v>22201</v>
      </c>
      <c r="V1051" t="s">
        <v>22202</v>
      </c>
    </row>
    <row r="1052" spans="1:22" x14ac:dyDescent="0.25">
      <c r="A1052" t="s">
        <v>22203</v>
      </c>
      <c r="B1052" t="s">
        <v>22204</v>
      </c>
      <c r="C1052" t="s">
        <v>22205</v>
      </c>
      <c r="D1052" t="s">
        <v>22206</v>
      </c>
      <c r="E1052" t="s">
        <v>22207</v>
      </c>
      <c r="F1052" t="s">
        <v>22208</v>
      </c>
      <c r="G1052" t="s">
        <v>22209</v>
      </c>
      <c r="H1052" t="s">
        <v>22210</v>
      </c>
      <c r="I1052" t="s">
        <v>22211</v>
      </c>
      <c r="J1052" t="s">
        <v>22212</v>
      </c>
      <c r="K1052" t="s">
        <v>22213</v>
      </c>
      <c r="L1052" t="s">
        <v>22214</v>
      </c>
      <c r="M1052" t="s">
        <v>22215</v>
      </c>
      <c r="N1052" t="s">
        <v>22216</v>
      </c>
      <c r="O1052" t="s">
        <v>22217</v>
      </c>
      <c r="P1052" t="s">
        <v>22218</v>
      </c>
      <c r="Q1052" t="s">
        <v>22219</v>
      </c>
      <c r="R1052" t="s">
        <v>22220</v>
      </c>
      <c r="S1052" t="s">
        <v>22221</v>
      </c>
      <c r="T1052" t="s">
        <v>22222</v>
      </c>
      <c r="U1052" t="s">
        <v>22223</v>
      </c>
      <c r="V1052" t="s">
        <v>22224</v>
      </c>
    </row>
    <row r="1053" spans="1:22" x14ac:dyDescent="0.25">
      <c r="A1053" t="s">
        <v>22225</v>
      </c>
      <c r="B1053" t="s">
        <v>22226</v>
      </c>
      <c r="C1053" t="s">
        <v>22227</v>
      </c>
      <c r="D1053" t="s">
        <v>22228</v>
      </c>
      <c r="E1053" t="s">
        <v>22229</v>
      </c>
      <c r="F1053" t="s">
        <v>22230</v>
      </c>
      <c r="G1053" t="s">
        <v>22231</v>
      </c>
      <c r="H1053" t="s">
        <v>22232</v>
      </c>
      <c r="I1053" t="s">
        <v>22233</v>
      </c>
      <c r="J1053" t="s">
        <v>22234</v>
      </c>
      <c r="K1053" t="s">
        <v>22235</v>
      </c>
      <c r="L1053" t="s">
        <v>22236</v>
      </c>
      <c r="M1053" t="s">
        <v>22237</v>
      </c>
      <c r="N1053" t="s">
        <v>22238</v>
      </c>
      <c r="O1053" t="s">
        <v>22239</v>
      </c>
      <c r="P1053" t="s">
        <v>22240</v>
      </c>
      <c r="Q1053" t="s">
        <v>22241</v>
      </c>
      <c r="R1053" t="s">
        <v>22242</v>
      </c>
      <c r="S1053" t="s">
        <v>22243</v>
      </c>
      <c r="T1053" t="s">
        <v>22244</v>
      </c>
      <c r="U1053" t="s">
        <v>22245</v>
      </c>
      <c r="V1053" t="s">
        <v>22246</v>
      </c>
    </row>
    <row r="1054" spans="1:22" x14ac:dyDescent="0.25">
      <c r="A1054" t="s">
        <v>22247</v>
      </c>
      <c r="B1054" t="s">
        <v>22248</v>
      </c>
      <c r="C1054" t="s">
        <v>22249</v>
      </c>
      <c r="D1054" t="s">
        <v>22250</v>
      </c>
      <c r="E1054" t="s">
        <v>22251</v>
      </c>
      <c r="F1054" t="s">
        <v>22252</v>
      </c>
      <c r="G1054" t="s">
        <v>22253</v>
      </c>
      <c r="H1054" t="s">
        <v>22254</v>
      </c>
      <c r="I1054" t="s">
        <v>22255</v>
      </c>
      <c r="J1054" t="s">
        <v>22256</v>
      </c>
      <c r="K1054" t="s">
        <v>22257</v>
      </c>
      <c r="L1054" t="s">
        <v>22258</v>
      </c>
      <c r="M1054" t="s">
        <v>22259</v>
      </c>
      <c r="N1054" t="s">
        <v>22260</v>
      </c>
      <c r="O1054" t="s">
        <v>22261</v>
      </c>
      <c r="P1054" t="s">
        <v>22262</v>
      </c>
      <c r="Q1054" t="s">
        <v>22263</v>
      </c>
      <c r="R1054" t="s">
        <v>22264</v>
      </c>
      <c r="S1054" t="s">
        <v>22265</v>
      </c>
      <c r="T1054" t="s">
        <v>22266</v>
      </c>
      <c r="U1054" t="s">
        <v>22267</v>
      </c>
      <c r="V1054" t="s">
        <v>22268</v>
      </c>
    </row>
    <row r="1055" spans="1:22" x14ac:dyDescent="0.25">
      <c r="A1055" t="s">
        <v>22269</v>
      </c>
      <c r="B1055" t="s">
        <v>22270</v>
      </c>
      <c r="C1055" t="s">
        <v>22271</v>
      </c>
      <c r="D1055" t="s">
        <v>22272</v>
      </c>
      <c r="E1055" t="s">
        <v>22273</v>
      </c>
      <c r="F1055" t="s">
        <v>22274</v>
      </c>
      <c r="G1055" t="s">
        <v>22275</v>
      </c>
      <c r="H1055" t="s">
        <v>22276</v>
      </c>
      <c r="I1055" t="s">
        <v>22277</v>
      </c>
      <c r="J1055" t="s">
        <v>22278</v>
      </c>
      <c r="K1055" t="s">
        <v>22279</v>
      </c>
      <c r="L1055" t="s">
        <v>22280</v>
      </c>
      <c r="M1055" t="s">
        <v>22281</v>
      </c>
      <c r="N1055" t="s">
        <v>22282</v>
      </c>
      <c r="O1055" t="s">
        <v>22283</v>
      </c>
      <c r="P1055" t="s">
        <v>22284</v>
      </c>
      <c r="Q1055" t="s">
        <v>22285</v>
      </c>
      <c r="R1055" t="s">
        <v>22286</v>
      </c>
      <c r="S1055" t="s">
        <v>22287</v>
      </c>
      <c r="T1055" t="s">
        <v>22288</v>
      </c>
      <c r="U1055" t="s">
        <v>22289</v>
      </c>
      <c r="V1055" t="s">
        <v>22290</v>
      </c>
    </row>
    <row r="1056" spans="1:22" x14ac:dyDescent="0.25">
      <c r="A1056" t="s">
        <v>22291</v>
      </c>
      <c r="B1056" t="s">
        <v>22292</v>
      </c>
      <c r="C1056" t="s">
        <v>22293</v>
      </c>
      <c r="D1056" t="s">
        <v>22294</v>
      </c>
      <c r="E1056" t="s">
        <v>22295</v>
      </c>
      <c r="F1056" t="s">
        <v>22296</v>
      </c>
      <c r="G1056" t="s">
        <v>22297</v>
      </c>
      <c r="H1056" t="s">
        <v>22298</v>
      </c>
      <c r="I1056" t="s">
        <v>22299</v>
      </c>
      <c r="J1056" t="s">
        <v>22300</v>
      </c>
      <c r="K1056" t="s">
        <v>22301</v>
      </c>
      <c r="L1056" t="s">
        <v>22302</v>
      </c>
      <c r="M1056" t="s">
        <v>22303</v>
      </c>
      <c r="N1056" t="s">
        <v>22304</v>
      </c>
      <c r="O1056" t="s">
        <v>22305</v>
      </c>
      <c r="P1056" t="s">
        <v>22306</v>
      </c>
      <c r="Q1056" t="s">
        <v>22307</v>
      </c>
      <c r="R1056" t="s">
        <v>22308</v>
      </c>
      <c r="S1056" t="s">
        <v>22309</v>
      </c>
      <c r="T1056" t="s">
        <v>22310</v>
      </c>
      <c r="U1056" t="s">
        <v>22311</v>
      </c>
      <c r="V1056" t="s">
        <v>22312</v>
      </c>
    </row>
    <row r="1057" spans="1:22" x14ac:dyDescent="0.25">
      <c r="A1057" t="s">
        <v>22313</v>
      </c>
      <c r="B1057" t="s">
        <v>22314</v>
      </c>
      <c r="C1057" t="s">
        <v>22315</v>
      </c>
      <c r="D1057" t="s">
        <v>22316</v>
      </c>
      <c r="E1057" t="s">
        <v>22317</v>
      </c>
      <c r="F1057" t="s">
        <v>22318</v>
      </c>
      <c r="G1057" t="s">
        <v>22319</v>
      </c>
      <c r="H1057" t="s">
        <v>22320</v>
      </c>
      <c r="I1057" t="s">
        <v>22321</v>
      </c>
      <c r="J1057" t="s">
        <v>22322</v>
      </c>
      <c r="K1057" t="s">
        <v>22323</v>
      </c>
      <c r="L1057" t="s">
        <v>22324</v>
      </c>
      <c r="M1057" t="s">
        <v>22325</v>
      </c>
      <c r="N1057" t="s">
        <v>22326</v>
      </c>
      <c r="O1057" t="s">
        <v>22327</v>
      </c>
      <c r="P1057" t="s">
        <v>22328</v>
      </c>
      <c r="Q1057" t="s">
        <v>22329</v>
      </c>
      <c r="R1057" t="s">
        <v>22330</v>
      </c>
      <c r="S1057" t="s">
        <v>22331</v>
      </c>
      <c r="T1057" t="s">
        <v>22332</v>
      </c>
      <c r="U1057" t="s">
        <v>22333</v>
      </c>
      <c r="V1057" t="s">
        <v>22334</v>
      </c>
    </row>
    <row r="1058" spans="1:22" x14ac:dyDescent="0.25">
      <c r="A1058" t="s">
        <v>22335</v>
      </c>
      <c r="B1058" t="s">
        <v>22336</v>
      </c>
      <c r="C1058" t="s">
        <v>22337</v>
      </c>
      <c r="D1058" t="s">
        <v>22338</v>
      </c>
      <c r="E1058" t="s">
        <v>22339</v>
      </c>
      <c r="F1058" t="s">
        <v>22340</v>
      </c>
      <c r="G1058" t="s">
        <v>22341</v>
      </c>
      <c r="H1058" t="s">
        <v>22342</v>
      </c>
      <c r="I1058" t="s">
        <v>22343</v>
      </c>
      <c r="J1058" t="s">
        <v>22344</v>
      </c>
      <c r="K1058" t="s">
        <v>22345</v>
      </c>
      <c r="L1058" t="s">
        <v>22346</v>
      </c>
      <c r="M1058" t="s">
        <v>22347</v>
      </c>
      <c r="N1058" t="s">
        <v>22348</v>
      </c>
      <c r="O1058" t="s">
        <v>22349</v>
      </c>
      <c r="P1058" t="s">
        <v>22350</v>
      </c>
      <c r="Q1058" t="s">
        <v>22351</v>
      </c>
      <c r="R1058" t="s">
        <v>22352</v>
      </c>
      <c r="S1058" t="s">
        <v>22353</v>
      </c>
      <c r="T1058" t="s">
        <v>22354</v>
      </c>
      <c r="U1058" t="s">
        <v>22355</v>
      </c>
      <c r="V1058" t="s">
        <v>22356</v>
      </c>
    </row>
    <row r="1059" spans="1:22" x14ac:dyDescent="0.25">
      <c r="A1059" t="s">
        <v>22357</v>
      </c>
      <c r="B1059" t="s">
        <v>22358</v>
      </c>
      <c r="C1059" t="s">
        <v>22359</v>
      </c>
      <c r="D1059" t="s">
        <v>22360</v>
      </c>
      <c r="E1059" t="s">
        <v>22361</v>
      </c>
      <c r="F1059" t="s">
        <v>22362</v>
      </c>
      <c r="G1059" t="s">
        <v>22363</v>
      </c>
      <c r="H1059" t="s">
        <v>22364</v>
      </c>
      <c r="I1059" t="s">
        <v>22365</v>
      </c>
      <c r="J1059" t="s">
        <v>22366</v>
      </c>
      <c r="K1059" t="s">
        <v>22367</v>
      </c>
      <c r="L1059" t="s">
        <v>22368</v>
      </c>
      <c r="M1059" t="s">
        <v>22369</v>
      </c>
      <c r="N1059">
        <v>0</v>
      </c>
      <c r="O1059" t="s">
        <v>22370</v>
      </c>
      <c r="P1059" t="s">
        <v>22371</v>
      </c>
      <c r="Q1059" t="s">
        <v>22372</v>
      </c>
      <c r="R1059" t="s">
        <v>22373</v>
      </c>
      <c r="S1059" t="s">
        <v>22374</v>
      </c>
      <c r="T1059" t="s">
        <v>22375</v>
      </c>
      <c r="U1059" t="s">
        <v>22376</v>
      </c>
      <c r="V1059" t="s">
        <v>22377</v>
      </c>
    </row>
    <row r="1060" spans="1:22" x14ac:dyDescent="0.25">
      <c r="A1060" t="s">
        <v>22378</v>
      </c>
      <c r="B1060" t="s">
        <v>22379</v>
      </c>
      <c r="C1060" t="s">
        <v>22380</v>
      </c>
      <c r="D1060" t="s">
        <v>22381</v>
      </c>
      <c r="E1060" t="s">
        <v>22382</v>
      </c>
      <c r="F1060" t="s">
        <v>22383</v>
      </c>
      <c r="G1060" t="s">
        <v>22384</v>
      </c>
      <c r="H1060" t="s">
        <v>22385</v>
      </c>
      <c r="I1060" t="s">
        <v>22386</v>
      </c>
      <c r="J1060" t="s">
        <v>22387</v>
      </c>
      <c r="K1060" t="s">
        <v>22388</v>
      </c>
      <c r="L1060" t="s">
        <v>22389</v>
      </c>
      <c r="M1060" t="s">
        <v>22390</v>
      </c>
      <c r="N1060" t="s">
        <v>22391</v>
      </c>
      <c r="O1060" t="s">
        <v>22392</v>
      </c>
      <c r="P1060" t="s">
        <v>22393</v>
      </c>
      <c r="Q1060" t="s">
        <v>22394</v>
      </c>
      <c r="R1060" t="s">
        <v>22395</v>
      </c>
      <c r="S1060" t="s">
        <v>22396</v>
      </c>
      <c r="T1060" t="s">
        <v>22397</v>
      </c>
      <c r="U1060" t="s">
        <v>22398</v>
      </c>
      <c r="V1060" t="s">
        <v>22399</v>
      </c>
    </row>
    <row r="1061" spans="1:22" x14ac:dyDescent="0.25">
      <c r="A1061" t="s">
        <v>22400</v>
      </c>
      <c r="B1061" t="s">
        <v>22401</v>
      </c>
      <c r="C1061" t="s">
        <v>22402</v>
      </c>
      <c r="D1061" t="s">
        <v>22403</v>
      </c>
      <c r="E1061" t="s">
        <v>22404</v>
      </c>
      <c r="F1061" t="s">
        <v>22405</v>
      </c>
      <c r="G1061" t="s">
        <v>22406</v>
      </c>
      <c r="H1061" t="s">
        <v>22407</v>
      </c>
      <c r="I1061" t="s">
        <v>22408</v>
      </c>
      <c r="J1061" t="s">
        <v>22409</v>
      </c>
      <c r="K1061" t="s">
        <v>22410</v>
      </c>
      <c r="L1061" t="s">
        <v>22411</v>
      </c>
      <c r="M1061" t="s">
        <v>22412</v>
      </c>
      <c r="N1061" t="s">
        <v>22413</v>
      </c>
      <c r="O1061" t="s">
        <v>22414</v>
      </c>
      <c r="P1061" t="s">
        <v>22415</v>
      </c>
      <c r="Q1061" t="s">
        <v>22416</v>
      </c>
      <c r="R1061" t="s">
        <v>22417</v>
      </c>
      <c r="S1061" t="s">
        <v>22418</v>
      </c>
      <c r="T1061" t="s">
        <v>22419</v>
      </c>
      <c r="U1061" t="s">
        <v>22420</v>
      </c>
      <c r="V1061" t="s">
        <v>22421</v>
      </c>
    </row>
    <row r="1062" spans="1:22" x14ac:dyDescent="0.25">
      <c r="A1062" t="s">
        <v>22422</v>
      </c>
      <c r="B1062" t="s">
        <v>22423</v>
      </c>
      <c r="C1062" t="s">
        <v>22424</v>
      </c>
      <c r="D1062" t="s">
        <v>22425</v>
      </c>
      <c r="E1062" t="s">
        <v>22426</v>
      </c>
      <c r="F1062" t="s">
        <v>22423</v>
      </c>
      <c r="G1062" t="s">
        <v>22423</v>
      </c>
      <c r="H1062" t="s">
        <v>22427</v>
      </c>
      <c r="I1062" t="s">
        <v>22428</v>
      </c>
      <c r="J1062" t="s">
        <v>22429</v>
      </c>
      <c r="K1062" t="s">
        <v>22430</v>
      </c>
      <c r="L1062" t="s">
        <v>22431</v>
      </c>
      <c r="M1062" t="s">
        <v>22432</v>
      </c>
      <c r="N1062" t="s">
        <v>22433</v>
      </c>
      <c r="O1062" t="s">
        <v>22434</v>
      </c>
      <c r="P1062" t="s">
        <v>22435</v>
      </c>
      <c r="Q1062" t="s">
        <v>22436</v>
      </c>
      <c r="R1062" t="s">
        <v>22437</v>
      </c>
      <c r="S1062" t="s">
        <v>22438</v>
      </c>
      <c r="T1062" t="s">
        <v>22439</v>
      </c>
      <c r="U1062" t="s">
        <v>22440</v>
      </c>
      <c r="V1062" t="s">
        <v>22441</v>
      </c>
    </row>
    <row r="1063" spans="1:22" x14ac:dyDescent="0.25">
      <c r="A1063" t="s">
        <v>22442</v>
      </c>
      <c r="B1063" t="s">
        <v>22443</v>
      </c>
      <c r="C1063" t="s">
        <v>22444</v>
      </c>
      <c r="D1063" t="s">
        <v>22445</v>
      </c>
      <c r="E1063" t="s">
        <v>22446</v>
      </c>
      <c r="F1063" t="s">
        <v>22447</v>
      </c>
      <c r="G1063" t="s">
        <v>22448</v>
      </c>
      <c r="H1063" t="s">
        <v>22449</v>
      </c>
      <c r="I1063" t="s">
        <v>22450</v>
      </c>
      <c r="J1063" t="s">
        <v>22451</v>
      </c>
      <c r="K1063" t="s">
        <v>22452</v>
      </c>
      <c r="L1063" t="s">
        <v>22453</v>
      </c>
      <c r="M1063" t="s">
        <v>22454</v>
      </c>
      <c r="N1063" t="s">
        <v>22455</v>
      </c>
      <c r="O1063" t="s">
        <v>22456</v>
      </c>
      <c r="P1063" t="s">
        <v>22457</v>
      </c>
      <c r="Q1063" t="s">
        <v>22458</v>
      </c>
      <c r="R1063" t="s">
        <v>22459</v>
      </c>
      <c r="S1063" t="s">
        <v>22460</v>
      </c>
      <c r="T1063" t="s">
        <v>22461</v>
      </c>
      <c r="U1063" t="s">
        <v>22462</v>
      </c>
      <c r="V1063" t="s">
        <v>22463</v>
      </c>
    </row>
    <row r="1064" spans="1:22" x14ac:dyDescent="0.25">
      <c r="A1064" t="s">
        <v>22464</v>
      </c>
      <c r="B1064" t="s">
        <v>22465</v>
      </c>
      <c r="C1064" t="s">
        <v>22466</v>
      </c>
      <c r="D1064" t="s">
        <v>22467</v>
      </c>
      <c r="E1064" t="s">
        <v>22468</v>
      </c>
      <c r="F1064" t="s">
        <v>22469</v>
      </c>
      <c r="G1064" t="s">
        <v>22470</v>
      </c>
      <c r="H1064" t="s">
        <v>22471</v>
      </c>
      <c r="I1064" t="s">
        <v>22472</v>
      </c>
      <c r="J1064" t="s">
        <v>22473</v>
      </c>
      <c r="K1064" t="s">
        <v>22474</v>
      </c>
      <c r="L1064" t="s">
        <v>22475</v>
      </c>
      <c r="M1064" t="s">
        <v>22476</v>
      </c>
      <c r="N1064" t="s">
        <v>22477</v>
      </c>
      <c r="O1064" t="s">
        <v>22478</v>
      </c>
      <c r="P1064" t="s">
        <v>22479</v>
      </c>
      <c r="Q1064" t="s">
        <v>22480</v>
      </c>
      <c r="R1064" t="s">
        <v>22481</v>
      </c>
      <c r="S1064" t="s">
        <v>22482</v>
      </c>
      <c r="T1064" t="s">
        <v>22483</v>
      </c>
      <c r="U1064" t="s">
        <v>22484</v>
      </c>
      <c r="V1064" t="s">
        <v>22485</v>
      </c>
    </row>
    <row r="1065" spans="1:22" x14ac:dyDescent="0.25">
      <c r="A1065" t="s">
        <v>22486</v>
      </c>
      <c r="B1065" t="s">
        <v>22487</v>
      </c>
      <c r="C1065" t="s">
        <v>22488</v>
      </c>
      <c r="D1065" t="s">
        <v>22489</v>
      </c>
      <c r="E1065" t="s">
        <v>22490</v>
      </c>
      <c r="F1065" t="s">
        <v>22491</v>
      </c>
      <c r="G1065" t="s">
        <v>22492</v>
      </c>
      <c r="H1065" t="s">
        <v>22493</v>
      </c>
      <c r="I1065" t="s">
        <v>22494</v>
      </c>
      <c r="J1065" t="s">
        <v>22495</v>
      </c>
      <c r="K1065" t="s">
        <v>22496</v>
      </c>
      <c r="L1065" t="s">
        <v>22497</v>
      </c>
      <c r="M1065" t="s">
        <v>22498</v>
      </c>
      <c r="N1065" t="s">
        <v>22499</v>
      </c>
      <c r="O1065" t="s">
        <v>22500</v>
      </c>
      <c r="P1065" t="s">
        <v>22501</v>
      </c>
      <c r="Q1065" t="s">
        <v>22502</v>
      </c>
      <c r="R1065" t="s">
        <v>22503</v>
      </c>
      <c r="S1065" t="s">
        <v>22504</v>
      </c>
      <c r="T1065" t="s">
        <v>22505</v>
      </c>
      <c r="U1065" t="s">
        <v>22506</v>
      </c>
      <c r="V1065" t="s">
        <v>22507</v>
      </c>
    </row>
    <row r="1066" spans="1:22" x14ac:dyDescent="0.25">
      <c r="A1066" t="s">
        <v>22508</v>
      </c>
      <c r="B1066" t="s">
        <v>22509</v>
      </c>
      <c r="C1066" t="s">
        <v>22510</v>
      </c>
      <c r="D1066" t="s">
        <v>22511</v>
      </c>
      <c r="E1066" t="s">
        <v>22512</v>
      </c>
      <c r="F1066" t="s">
        <v>22513</v>
      </c>
      <c r="G1066" t="s">
        <v>22514</v>
      </c>
      <c r="H1066" t="s">
        <v>22515</v>
      </c>
      <c r="I1066" t="s">
        <v>22516</v>
      </c>
      <c r="J1066" t="s">
        <v>22517</v>
      </c>
      <c r="K1066" t="s">
        <v>22518</v>
      </c>
      <c r="L1066" t="s">
        <v>22519</v>
      </c>
      <c r="M1066" t="s">
        <v>22520</v>
      </c>
      <c r="N1066" t="s">
        <v>22521</v>
      </c>
      <c r="O1066" t="s">
        <v>22522</v>
      </c>
      <c r="P1066" t="s">
        <v>22523</v>
      </c>
      <c r="Q1066" t="s">
        <v>22524</v>
      </c>
      <c r="R1066" t="s">
        <v>22525</v>
      </c>
      <c r="S1066" t="s">
        <v>22526</v>
      </c>
      <c r="T1066" t="s">
        <v>22527</v>
      </c>
      <c r="U1066" t="s">
        <v>22528</v>
      </c>
      <c r="V1066" t="s">
        <v>22529</v>
      </c>
    </row>
    <row r="1067" spans="1:22" x14ac:dyDescent="0.25">
      <c r="A1067" t="s">
        <v>22530</v>
      </c>
      <c r="B1067" t="s">
        <v>22531</v>
      </c>
      <c r="C1067" t="s">
        <v>22532</v>
      </c>
      <c r="D1067" t="s">
        <v>22533</v>
      </c>
      <c r="E1067" t="s">
        <v>22534</v>
      </c>
      <c r="F1067" t="s">
        <v>22535</v>
      </c>
      <c r="G1067" t="s">
        <v>22536</v>
      </c>
      <c r="H1067" t="s">
        <v>22537</v>
      </c>
      <c r="I1067" t="s">
        <v>22538</v>
      </c>
      <c r="J1067" t="s">
        <v>22539</v>
      </c>
      <c r="K1067" t="s">
        <v>22540</v>
      </c>
      <c r="L1067" t="s">
        <v>22541</v>
      </c>
      <c r="M1067" t="s">
        <v>22542</v>
      </c>
      <c r="N1067" t="s">
        <v>22543</v>
      </c>
      <c r="O1067" t="s">
        <v>22544</v>
      </c>
      <c r="P1067" t="s">
        <v>22545</v>
      </c>
      <c r="Q1067" t="s">
        <v>22546</v>
      </c>
      <c r="R1067" t="s">
        <v>22547</v>
      </c>
      <c r="S1067" t="s">
        <v>22548</v>
      </c>
      <c r="T1067" t="s">
        <v>22549</v>
      </c>
      <c r="U1067" t="s">
        <v>22550</v>
      </c>
      <c r="V1067" t="s">
        <v>22551</v>
      </c>
    </row>
    <row r="1068" spans="1:22" x14ac:dyDescent="0.25">
      <c r="A1068" t="s">
        <v>22552</v>
      </c>
      <c r="B1068" t="s">
        <v>22553</v>
      </c>
      <c r="C1068" t="s">
        <v>22554</v>
      </c>
      <c r="D1068" t="s">
        <v>22555</v>
      </c>
      <c r="E1068" t="s">
        <v>22556</v>
      </c>
      <c r="F1068" t="s">
        <v>22557</v>
      </c>
      <c r="G1068" t="s">
        <v>22558</v>
      </c>
      <c r="H1068" t="s">
        <v>22559</v>
      </c>
      <c r="I1068" t="s">
        <v>22560</v>
      </c>
      <c r="J1068" t="s">
        <v>22561</v>
      </c>
      <c r="K1068" t="s">
        <v>22562</v>
      </c>
      <c r="L1068" t="s">
        <v>22563</v>
      </c>
      <c r="M1068" t="s">
        <v>22564</v>
      </c>
      <c r="N1068" t="s">
        <v>22565</v>
      </c>
      <c r="O1068" t="s">
        <v>22566</v>
      </c>
      <c r="P1068" t="s">
        <v>22567</v>
      </c>
      <c r="Q1068" t="s">
        <v>22568</v>
      </c>
      <c r="R1068" t="s">
        <v>22569</v>
      </c>
      <c r="S1068" t="s">
        <v>22570</v>
      </c>
      <c r="T1068" t="s">
        <v>22571</v>
      </c>
      <c r="U1068" t="s">
        <v>22572</v>
      </c>
      <c r="V1068" t="s">
        <v>22573</v>
      </c>
    </row>
    <row r="1069" spans="1:22" x14ac:dyDescent="0.25">
      <c r="A1069" t="s">
        <v>22574</v>
      </c>
      <c r="B1069" t="s">
        <v>22575</v>
      </c>
      <c r="C1069" t="s">
        <v>22576</v>
      </c>
      <c r="D1069" t="s">
        <v>22577</v>
      </c>
      <c r="E1069">
        <v>0</v>
      </c>
      <c r="F1069" t="s">
        <v>22578</v>
      </c>
      <c r="G1069" t="s">
        <v>22579</v>
      </c>
      <c r="H1069" t="s">
        <v>22580</v>
      </c>
      <c r="I1069">
        <v>0</v>
      </c>
      <c r="J1069" t="s">
        <v>22581</v>
      </c>
      <c r="K1069" t="s">
        <v>22582</v>
      </c>
      <c r="L1069">
        <v>0</v>
      </c>
      <c r="M1069" t="s">
        <v>22583</v>
      </c>
      <c r="N1069" t="s">
        <v>22584</v>
      </c>
      <c r="O1069" t="s">
        <v>22585</v>
      </c>
      <c r="P1069" t="s">
        <v>22586</v>
      </c>
      <c r="Q1069" t="s">
        <v>22587</v>
      </c>
      <c r="R1069">
        <v>0</v>
      </c>
      <c r="S1069" t="s">
        <v>22588</v>
      </c>
      <c r="T1069" t="s">
        <v>22589</v>
      </c>
      <c r="U1069" t="s">
        <v>22590</v>
      </c>
      <c r="V1069" t="s">
        <v>22591</v>
      </c>
    </row>
    <row r="1070" spans="1:22" x14ac:dyDescent="0.25">
      <c r="A1070" t="s">
        <v>22592</v>
      </c>
      <c r="B1070" t="s">
        <v>22593</v>
      </c>
      <c r="C1070" t="s">
        <v>22594</v>
      </c>
      <c r="D1070" t="s">
        <v>22595</v>
      </c>
      <c r="E1070" t="s">
        <v>22596</v>
      </c>
      <c r="F1070" t="s">
        <v>22597</v>
      </c>
      <c r="G1070" t="s">
        <v>22598</v>
      </c>
      <c r="H1070" t="s">
        <v>22599</v>
      </c>
      <c r="I1070" t="s">
        <v>22600</v>
      </c>
      <c r="J1070" t="s">
        <v>22601</v>
      </c>
      <c r="K1070" t="s">
        <v>22602</v>
      </c>
      <c r="L1070" t="s">
        <v>22603</v>
      </c>
      <c r="M1070" t="s">
        <v>22604</v>
      </c>
      <c r="N1070" t="s">
        <v>22605</v>
      </c>
      <c r="O1070" t="s">
        <v>22606</v>
      </c>
      <c r="P1070" t="s">
        <v>22607</v>
      </c>
      <c r="Q1070" t="s">
        <v>22608</v>
      </c>
      <c r="R1070" t="s">
        <v>22609</v>
      </c>
      <c r="S1070" t="s">
        <v>22610</v>
      </c>
      <c r="T1070" t="s">
        <v>22611</v>
      </c>
      <c r="U1070" t="s">
        <v>22612</v>
      </c>
      <c r="V1070" t="s">
        <v>22613</v>
      </c>
    </row>
    <row r="1071" spans="1:22" x14ac:dyDescent="0.25">
      <c r="A1071" t="s">
        <v>22614</v>
      </c>
      <c r="B1071" t="s">
        <v>22615</v>
      </c>
      <c r="C1071" t="s">
        <v>22616</v>
      </c>
      <c r="D1071" t="s">
        <v>22617</v>
      </c>
      <c r="E1071" t="s">
        <v>22618</v>
      </c>
      <c r="F1071" t="s">
        <v>22619</v>
      </c>
      <c r="G1071" t="s">
        <v>22620</v>
      </c>
      <c r="H1071" t="s">
        <v>22621</v>
      </c>
      <c r="I1071" t="s">
        <v>22622</v>
      </c>
      <c r="J1071" t="s">
        <v>22623</v>
      </c>
      <c r="K1071" t="s">
        <v>22624</v>
      </c>
      <c r="L1071" t="s">
        <v>22625</v>
      </c>
      <c r="M1071" t="s">
        <v>22626</v>
      </c>
      <c r="N1071" t="s">
        <v>22627</v>
      </c>
      <c r="O1071" t="s">
        <v>22628</v>
      </c>
      <c r="P1071" t="s">
        <v>22629</v>
      </c>
      <c r="Q1071" t="s">
        <v>22630</v>
      </c>
      <c r="R1071" t="s">
        <v>22631</v>
      </c>
      <c r="S1071" t="s">
        <v>22632</v>
      </c>
      <c r="T1071" t="s">
        <v>22633</v>
      </c>
      <c r="U1071" t="s">
        <v>22634</v>
      </c>
      <c r="V1071" t="s">
        <v>22635</v>
      </c>
    </row>
    <row r="1072" spans="1:22" x14ac:dyDescent="0.25">
      <c r="A1072" t="s">
        <v>22636</v>
      </c>
      <c r="B1072" t="s">
        <v>22637</v>
      </c>
      <c r="C1072" t="s">
        <v>22638</v>
      </c>
      <c r="D1072" t="s">
        <v>22639</v>
      </c>
      <c r="E1072" t="s">
        <v>22640</v>
      </c>
      <c r="F1072" t="s">
        <v>22641</v>
      </c>
      <c r="G1072" t="s">
        <v>22642</v>
      </c>
      <c r="H1072" t="s">
        <v>22643</v>
      </c>
      <c r="I1072" t="s">
        <v>22644</v>
      </c>
      <c r="J1072" t="s">
        <v>22645</v>
      </c>
      <c r="K1072" t="s">
        <v>22646</v>
      </c>
      <c r="L1072" t="s">
        <v>22647</v>
      </c>
      <c r="M1072" t="s">
        <v>22648</v>
      </c>
      <c r="N1072" t="s">
        <v>22649</v>
      </c>
      <c r="O1072" t="s">
        <v>22650</v>
      </c>
      <c r="P1072" t="s">
        <v>22651</v>
      </c>
      <c r="Q1072" t="s">
        <v>22652</v>
      </c>
      <c r="R1072" t="s">
        <v>22653</v>
      </c>
      <c r="S1072" t="s">
        <v>22654</v>
      </c>
      <c r="T1072" t="s">
        <v>22655</v>
      </c>
      <c r="U1072" t="s">
        <v>22656</v>
      </c>
      <c r="V1072" t="s">
        <v>22657</v>
      </c>
    </row>
    <row r="1073" spans="1:22" x14ac:dyDescent="0.25">
      <c r="A1073" t="s">
        <v>22658</v>
      </c>
      <c r="B1073" t="s">
        <v>22659</v>
      </c>
      <c r="C1073" t="s">
        <v>22660</v>
      </c>
      <c r="D1073" t="s">
        <v>22661</v>
      </c>
      <c r="E1073" t="s">
        <v>22662</v>
      </c>
      <c r="F1073" t="s">
        <v>22663</v>
      </c>
      <c r="G1073" t="s">
        <v>22664</v>
      </c>
      <c r="H1073" t="s">
        <v>22665</v>
      </c>
      <c r="I1073" t="s">
        <v>22666</v>
      </c>
      <c r="J1073" t="s">
        <v>22667</v>
      </c>
      <c r="K1073" t="s">
        <v>22668</v>
      </c>
      <c r="L1073" t="s">
        <v>22669</v>
      </c>
      <c r="M1073" t="s">
        <v>22670</v>
      </c>
      <c r="N1073" t="s">
        <v>22671</v>
      </c>
      <c r="O1073" t="s">
        <v>22672</v>
      </c>
      <c r="P1073" t="s">
        <v>22673</v>
      </c>
      <c r="Q1073" t="s">
        <v>22674</v>
      </c>
      <c r="R1073" t="s">
        <v>22675</v>
      </c>
      <c r="S1073" t="s">
        <v>22676</v>
      </c>
      <c r="T1073" t="s">
        <v>22677</v>
      </c>
      <c r="U1073" t="s">
        <v>22678</v>
      </c>
      <c r="V1073" t="s">
        <v>22679</v>
      </c>
    </row>
    <row r="1074" spans="1:22" x14ac:dyDescent="0.25">
      <c r="A1074" t="s">
        <v>22680</v>
      </c>
      <c r="B1074" t="s">
        <v>22681</v>
      </c>
      <c r="C1074" t="s">
        <v>22682</v>
      </c>
      <c r="D1074" t="s">
        <v>22683</v>
      </c>
      <c r="E1074" t="s">
        <v>22684</v>
      </c>
      <c r="F1074" t="s">
        <v>22685</v>
      </c>
      <c r="G1074" t="s">
        <v>22686</v>
      </c>
      <c r="H1074" t="s">
        <v>22687</v>
      </c>
      <c r="I1074" t="s">
        <v>22688</v>
      </c>
      <c r="J1074" t="s">
        <v>22689</v>
      </c>
      <c r="K1074" t="s">
        <v>22690</v>
      </c>
      <c r="L1074" t="s">
        <v>22691</v>
      </c>
      <c r="M1074" t="s">
        <v>22692</v>
      </c>
      <c r="N1074" t="s">
        <v>22693</v>
      </c>
      <c r="O1074" t="s">
        <v>22694</v>
      </c>
      <c r="P1074" t="s">
        <v>22695</v>
      </c>
      <c r="Q1074" t="s">
        <v>22696</v>
      </c>
      <c r="R1074" t="s">
        <v>22697</v>
      </c>
      <c r="S1074" t="s">
        <v>22698</v>
      </c>
      <c r="T1074" t="s">
        <v>22699</v>
      </c>
      <c r="U1074" t="s">
        <v>22700</v>
      </c>
      <c r="V1074" t="s">
        <v>22701</v>
      </c>
    </row>
    <row r="1075" spans="1:22" x14ac:dyDescent="0.25">
      <c r="A1075" t="s">
        <v>22702</v>
      </c>
      <c r="B1075" t="s">
        <v>22703</v>
      </c>
      <c r="C1075" t="s">
        <v>22704</v>
      </c>
      <c r="D1075" t="s">
        <v>22705</v>
      </c>
      <c r="E1075" t="s">
        <v>22706</v>
      </c>
      <c r="F1075" t="s">
        <v>22707</v>
      </c>
      <c r="G1075" t="s">
        <v>22708</v>
      </c>
      <c r="H1075" t="s">
        <v>22709</v>
      </c>
      <c r="I1075" t="s">
        <v>22710</v>
      </c>
      <c r="J1075" t="s">
        <v>22711</v>
      </c>
      <c r="K1075" t="s">
        <v>22712</v>
      </c>
      <c r="L1075" t="s">
        <v>22713</v>
      </c>
      <c r="M1075" t="s">
        <v>22714</v>
      </c>
      <c r="N1075" t="s">
        <v>22715</v>
      </c>
      <c r="O1075" t="s">
        <v>22716</v>
      </c>
      <c r="P1075" t="s">
        <v>22717</v>
      </c>
      <c r="Q1075" t="s">
        <v>22718</v>
      </c>
      <c r="R1075" t="s">
        <v>22719</v>
      </c>
      <c r="S1075" t="s">
        <v>22720</v>
      </c>
      <c r="T1075" t="s">
        <v>22721</v>
      </c>
      <c r="U1075" t="s">
        <v>22722</v>
      </c>
      <c r="V1075" t="s">
        <v>22723</v>
      </c>
    </row>
    <row r="1076" spans="1:22" x14ac:dyDescent="0.25">
      <c r="A1076" t="s">
        <v>22724</v>
      </c>
      <c r="B1076" t="s">
        <v>22725</v>
      </c>
      <c r="C1076" t="s">
        <v>22726</v>
      </c>
      <c r="D1076" t="s">
        <v>22727</v>
      </c>
      <c r="E1076" t="s">
        <v>22728</v>
      </c>
      <c r="F1076" t="s">
        <v>22729</v>
      </c>
      <c r="G1076" t="s">
        <v>22730</v>
      </c>
      <c r="H1076" t="s">
        <v>22731</v>
      </c>
      <c r="I1076" t="s">
        <v>22732</v>
      </c>
      <c r="J1076" t="s">
        <v>22733</v>
      </c>
      <c r="K1076" t="s">
        <v>22734</v>
      </c>
      <c r="L1076" t="s">
        <v>22735</v>
      </c>
      <c r="M1076" t="s">
        <v>22736</v>
      </c>
      <c r="N1076" t="s">
        <v>22737</v>
      </c>
      <c r="O1076" t="s">
        <v>22738</v>
      </c>
      <c r="P1076" t="s">
        <v>22739</v>
      </c>
      <c r="Q1076" t="s">
        <v>22740</v>
      </c>
      <c r="R1076" t="s">
        <v>22741</v>
      </c>
      <c r="S1076" t="s">
        <v>22742</v>
      </c>
      <c r="T1076" t="s">
        <v>22743</v>
      </c>
      <c r="U1076" t="s">
        <v>22744</v>
      </c>
      <c r="V1076" t="s">
        <v>22745</v>
      </c>
    </row>
    <row r="1077" spans="1:22" x14ac:dyDescent="0.25">
      <c r="A1077" t="s">
        <v>22746</v>
      </c>
      <c r="B1077" t="s">
        <v>22747</v>
      </c>
      <c r="C1077" t="s">
        <v>22748</v>
      </c>
      <c r="D1077" t="s">
        <v>22749</v>
      </c>
      <c r="E1077" t="s">
        <v>22750</v>
      </c>
      <c r="F1077" t="s">
        <v>22751</v>
      </c>
      <c r="G1077" t="s">
        <v>22752</v>
      </c>
      <c r="H1077" t="s">
        <v>22753</v>
      </c>
      <c r="I1077" t="s">
        <v>22754</v>
      </c>
      <c r="J1077" t="s">
        <v>22755</v>
      </c>
      <c r="K1077" t="s">
        <v>22756</v>
      </c>
      <c r="L1077" t="s">
        <v>22757</v>
      </c>
      <c r="M1077" t="s">
        <v>22758</v>
      </c>
      <c r="N1077" t="s">
        <v>22759</v>
      </c>
      <c r="O1077" t="s">
        <v>22760</v>
      </c>
      <c r="P1077" t="s">
        <v>22761</v>
      </c>
      <c r="Q1077" t="s">
        <v>22762</v>
      </c>
      <c r="R1077" t="s">
        <v>22763</v>
      </c>
      <c r="S1077" t="s">
        <v>22764</v>
      </c>
      <c r="T1077" t="s">
        <v>22765</v>
      </c>
      <c r="U1077" t="s">
        <v>22766</v>
      </c>
      <c r="V1077" t="s">
        <v>22767</v>
      </c>
    </row>
    <row r="1078" spans="1:22" x14ac:dyDescent="0.25">
      <c r="A1078" t="s">
        <v>22768</v>
      </c>
      <c r="B1078" t="s">
        <v>22769</v>
      </c>
      <c r="C1078" t="s">
        <v>22770</v>
      </c>
      <c r="D1078" t="s">
        <v>22771</v>
      </c>
      <c r="E1078" t="s">
        <v>22772</v>
      </c>
      <c r="F1078" t="s">
        <v>22773</v>
      </c>
      <c r="G1078" t="s">
        <v>22774</v>
      </c>
      <c r="H1078" t="s">
        <v>22775</v>
      </c>
      <c r="I1078" t="s">
        <v>22776</v>
      </c>
      <c r="J1078" t="s">
        <v>22777</v>
      </c>
      <c r="K1078" t="s">
        <v>22778</v>
      </c>
      <c r="L1078" t="s">
        <v>22779</v>
      </c>
      <c r="M1078" t="s">
        <v>22780</v>
      </c>
      <c r="N1078" t="s">
        <v>22781</v>
      </c>
      <c r="O1078" t="s">
        <v>22782</v>
      </c>
      <c r="P1078" t="s">
        <v>22783</v>
      </c>
      <c r="Q1078" t="s">
        <v>22784</v>
      </c>
      <c r="R1078" t="s">
        <v>22785</v>
      </c>
      <c r="S1078" t="s">
        <v>22786</v>
      </c>
      <c r="T1078" t="s">
        <v>22787</v>
      </c>
      <c r="U1078" t="s">
        <v>22788</v>
      </c>
      <c r="V1078" t="s">
        <v>22789</v>
      </c>
    </row>
    <row r="1079" spans="1:22" x14ac:dyDescent="0.25">
      <c r="A1079" t="s">
        <v>22790</v>
      </c>
      <c r="B1079" t="s">
        <v>22791</v>
      </c>
      <c r="C1079" t="s">
        <v>22792</v>
      </c>
      <c r="D1079" t="s">
        <v>22793</v>
      </c>
      <c r="E1079" t="s">
        <v>22794</v>
      </c>
      <c r="F1079" t="s">
        <v>22795</v>
      </c>
      <c r="G1079" t="s">
        <v>22796</v>
      </c>
      <c r="H1079" t="s">
        <v>22797</v>
      </c>
      <c r="I1079" t="s">
        <v>22798</v>
      </c>
      <c r="J1079" t="s">
        <v>22799</v>
      </c>
      <c r="K1079" t="s">
        <v>22800</v>
      </c>
      <c r="L1079" t="s">
        <v>22801</v>
      </c>
      <c r="M1079" t="s">
        <v>22802</v>
      </c>
      <c r="N1079" t="s">
        <v>22803</v>
      </c>
      <c r="O1079" t="s">
        <v>22804</v>
      </c>
      <c r="P1079" t="s">
        <v>22805</v>
      </c>
      <c r="Q1079" t="s">
        <v>22806</v>
      </c>
      <c r="R1079" t="s">
        <v>22807</v>
      </c>
      <c r="S1079" t="s">
        <v>22808</v>
      </c>
      <c r="T1079" t="s">
        <v>22809</v>
      </c>
      <c r="U1079" t="s">
        <v>22810</v>
      </c>
      <c r="V1079" t="s">
        <v>22811</v>
      </c>
    </row>
    <row r="1080" spans="1:22" x14ac:dyDescent="0.25">
      <c r="A1080" t="s">
        <v>22812</v>
      </c>
      <c r="B1080" t="s">
        <v>22813</v>
      </c>
      <c r="C1080" t="s">
        <v>22814</v>
      </c>
      <c r="D1080" t="s">
        <v>22815</v>
      </c>
      <c r="E1080" t="s">
        <v>22816</v>
      </c>
      <c r="F1080" t="s">
        <v>22817</v>
      </c>
      <c r="G1080" t="s">
        <v>22818</v>
      </c>
      <c r="H1080" t="s">
        <v>22819</v>
      </c>
      <c r="I1080" t="s">
        <v>22820</v>
      </c>
      <c r="J1080" t="s">
        <v>22821</v>
      </c>
      <c r="K1080" t="s">
        <v>22822</v>
      </c>
      <c r="L1080" t="s">
        <v>22823</v>
      </c>
      <c r="M1080" t="s">
        <v>22824</v>
      </c>
      <c r="N1080" t="s">
        <v>22825</v>
      </c>
      <c r="O1080" t="s">
        <v>22826</v>
      </c>
      <c r="P1080" t="s">
        <v>22827</v>
      </c>
      <c r="Q1080" t="s">
        <v>22828</v>
      </c>
      <c r="R1080" t="s">
        <v>22829</v>
      </c>
      <c r="S1080" t="s">
        <v>22830</v>
      </c>
      <c r="T1080" t="s">
        <v>22831</v>
      </c>
      <c r="U1080" t="s">
        <v>22832</v>
      </c>
      <c r="V1080" t="s">
        <v>22833</v>
      </c>
    </row>
    <row r="1081" spans="1:22" x14ac:dyDescent="0.25">
      <c r="A1081" t="s">
        <v>22834</v>
      </c>
      <c r="B1081" t="s">
        <v>22835</v>
      </c>
      <c r="C1081" t="s">
        <v>22836</v>
      </c>
      <c r="D1081" t="s">
        <v>22837</v>
      </c>
      <c r="E1081" t="s">
        <v>22838</v>
      </c>
      <c r="F1081" t="s">
        <v>22839</v>
      </c>
      <c r="G1081" t="s">
        <v>22840</v>
      </c>
      <c r="H1081" t="s">
        <v>22841</v>
      </c>
      <c r="I1081" t="s">
        <v>22842</v>
      </c>
      <c r="J1081" t="s">
        <v>22843</v>
      </c>
      <c r="K1081" t="s">
        <v>22844</v>
      </c>
      <c r="L1081" t="s">
        <v>22845</v>
      </c>
      <c r="M1081" t="s">
        <v>22846</v>
      </c>
      <c r="N1081" t="s">
        <v>22847</v>
      </c>
      <c r="O1081" t="s">
        <v>22848</v>
      </c>
      <c r="P1081" t="s">
        <v>22849</v>
      </c>
      <c r="Q1081" t="s">
        <v>22850</v>
      </c>
      <c r="R1081" t="s">
        <v>22851</v>
      </c>
      <c r="S1081" t="s">
        <v>22852</v>
      </c>
      <c r="T1081" t="s">
        <v>22853</v>
      </c>
      <c r="U1081" t="s">
        <v>22854</v>
      </c>
      <c r="V1081" t="s">
        <v>22855</v>
      </c>
    </row>
    <row r="1082" spans="1:22" x14ac:dyDescent="0.25">
      <c r="A1082" t="s">
        <v>22856</v>
      </c>
      <c r="B1082" t="s">
        <v>22857</v>
      </c>
      <c r="C1082" t="s">
        <v>22858</v>
      </c>
      <c r="D1082" t="s">
        <v>22859</v>
      </c>
      <c r="E1082" t="s">
        <v>22860</v>
      </c>
      <c r="F1082" t="s">
        <v>22861</v>
      </c>
      <c r="G1082" t="s">
        <v>22862</v>
      </c>
      <c r="H1082" t="s">
        <v>22863</v>
      </c>
      <c r="I1082" t="s">
        <v>22864</v>
      </c>
      <c r="J1082" t="s">
        <v>22865</v>
      </c>
      <c r="K1082" t="s">
        <v>22866</v>
      </c>
      <c r="L1082" t="s">
        <v>22867</v>
      </c>
      <c r="M1082" t="s">
        <v>22868</v>
      </c>
      <c r="N1082" t="s">
        <v>22869</v>
      </c>
      <c r="O1082" t="s">
        <v>22870</v>
      </c>
      <c r="P1082" t="s">
        <v>22871</v>
      </c>
      <c r="Q1082" t="s">
        <v>22872</v>
      </c>
      <c r="R1082" t="s">
        <v>22873</v>
      </c>
      <c r="S1082" t="s">
        <v>22874</v>
      </c>
      <c r="T1082" t="s">
        <v>22875</v>
      </c>
      <c r="U1082" t="s">
        <v>22876</v>
      </c>
      <c r="V1082" t="s">
        <v>22877</v>
      </c>
    </row>
    <row r="1083" spans="1:22" x14ac:dyDescent="0.25">
      <c r="A1083" t="s">
        <v>22878</v>
      </c>
      <c r="B1083" t="s">
        <v>22879</v>
      </c>
      <c r="C1083" t="s">
        <v>22880</v>
      </c>
      <c r="D1083" t="s">
        <v>22881</v>
      </c>
      <c r="E1083" t="s">
        <v>22882</v>
      </c>
      <c r="F1083" t="s">
        <v>22879</v>
      </c>
      <c r="G1083" t="s">
        <v>22883</v>
      </c>
      <c r="H1083" t="s">
        <v>22884</v>
      </c>
      <c r="I1083" t="s">
        <v>22885</v>
      </c>
      <c r="J1083" t="s">
        <v>22886</v>
      </c>
      <c r="K1083" t="s">
        <v>22887</v>
      </c>
      <c r="L1083" t="s">
        <v>22888</v>
      </c>
      <c r="M1083" t="s">
        <v>22879</v>
      </c>
      <c r="N1083" t="s">
        <v>22889</v>
      </c>
      <c r="O1083" t="s">
        <v>22890</v>
      </c>
      <c r="P1083" t="s">
        <v>22891</v>
      </c>
      <c r="Q1083" t="s">
        <v>22892</v>
      </c>
      <c r="R1083" t="s">
        <v>22893</v>
      </c>
      <c r="S1083" t="s">
        <v>22894</v>
      </c>
      <c r="T1083" t="s">
        <v>22895</v>
      </c>
      <c r="U1083" t="s">
        <v>22896</v>
      </c>
      <c r="V1083" t="s">
        <v>22897</v>
      </c>
    </row>
    <row r="1084" spans="1:22" x14ac:dyDescent="0.25">
      <c r="A1084" t="s">
        <v>22898</v>
      </c>
      <c r="B1084" t="s">
        <v>22899</v>
      </c>
      <c r="C1084" t="s">
        <v>22900</v>
      </c>
      <c r="D1084" t="s">
        <v>22901</v>
      </c>
      <c r="E1084" t="s">
        <v>22902</v>
      </c>
      <c r="F1084" t="s">
        <v>22903</v>
      </c>
      <c r="G1084" t="s">
        <v>22904</v>
      </c>
      <c r="H1084" t="s">
        <v>22905</v>
      </c>
      <c r="I1084" t="s">
        <v>22906</v>
      </c>
      <c r="J1084" t="s">
        <v>22907</v>
      </c>
      <c r="K1084" t="s">
        <v>22908</v>
      </c>
      <c r="L1084" t="s">
        <v>22909</v>
      </c>
      <c r="M1084" t="s">
        <v>22910</v>
      </c>
      <c r="N1084" t="s">
        <v>22911</v>
      </c>
      <c r="O1084" t="s">
        <v>22912</v>
      </c>
      <c r="P1084" t="s">
        <v>22913</v>
      </c>
      <c r="Q1084" t="s">
        <v>22914</v>
      </c>
      <c r="R1084" t="s">
        <v>22915</v>
      </c>
      <c r="S1084" t="s">
        <v>22916</v>
      </c>
      <c r="T1084" t="s">
        <v>22917</v>
      </c>
      <c r="U1084" t="s">
        <v>22918</v>
      </c>
      <c r="V1084" t="s">
        <v>22919</v>
      </c>
    </row>
    <row r="1085" spans="1:22" x14ac:dyDescent="0.25">
      <c r="A1085" t="s">
        <v>22920</v>
      </c>
      <c r="B1085" t="s">
        <v>22921</v>
      </c>
      <c r="C1085" t="s">
        <v>22922</v>
      </c>
      <c r="D1085" t="s">
        <v>22923</v>
      </c>
      <c r="E1085" t="s">
        <v>22924</v>
      </c>
      <c r="F1085" t="s">
        <v>22925</v>
      </c>
      <c r="G1085" t="s">
        <v>22926</v>
      </c>
      <c r="H1085" t="s">
        <v>22927</v>
      </c>
      <c r="I1085" t="s">
        <v>22928</v>
      </c>
      <c r="J1085" t="s">
        <v>22929</v>
      </c>
      <c r="K1085" t="s">
        <v>22930</v>
      </c>
      <c r="L1085" t="s">
        <v>22931</v>
      </c>
      <c r="M1085" t="s">
        <v>22932</v>
      </c>
      <c r="N1085" t="s">
        <v>22933</v>
      </c>
      <c r="O1085" t="s">
        <v>22934</v>
      </c>
      <c r="P1085" t="s">
        <v>22935</v>
      </c>
      <c r="Q1085" t="s">
        <v>22936</v>
      </c>
      <c r="R1085" t="s">
        <v>22937</v>
      </c>
      <c r="S1085" t="s">
        <v>22938</v>
      </c>
      <c r="T1085" t="s">
        <v>22939</v>
      </c>
      <c r="U1085" t="s">
        <v>22940</v>
      </c>
      <c r="V1085" t="s">
        <v>22941</v>
      </c>
    </row>
    <row r="1086" spans="1:22" x14ac:dyDescent="0.25">
      <c r="A1086" t="s">
        <v>22942</v>
      </c>
      <c r="B1086" t="s">
        <v>22943</v>
      </c>
      <c r="C1086" t="s">
        <v>22944</v>
      </c>
      <c r="D1086" t="s">
        <v>22945</v>
      </c>
      <c r="E1086" t="s">
        <v>22946</v>
      </c>
      <c r="F1086" t="s">
        <v>22947</v>
      </c>
      <c r="G1086" t="s">
        <v>22948</v>
      </c>
      <c r="H1086" t="s">
        <v>22949</v>
      </c>
      <c r="I1086" t="s">
        <v>22950</v>
      </c>
      <c r="J1086" t="s">
        <v>22951</v>
      </c>
      <c r="K1086" t="s">
        <v>22952</v>
      </c>
      <c r="L1086" t="s">
        <v>22953</v>
      </c>
      <c r="M1086" t="s">
        <v>22954</v>
      </c>
      <c r="N1086" t="s">
        <v>22955</v>
      </c>
      <c r="O1086" t="s">
        <v>22956</v>
      </c>
      <c r="P1086" t="s">
        <v>22957</v>
      </c>
      <c r="Q1086" t="s">
        <v>22958</v>
      </c>
      <c r="R1086" t="s">
        <v>22959</v>
      </c>
      <c r="S1086" t="s">
        <v>22960</v>
      </c>
      <c r="T1086" t="s">
        <v>22961</v>
      </c>
      <c r="U1086" t="s">
        <v>22962</v>
      </c>
      <c r="V1086" t="s">
        <v>22963</v>
      </c>
    </row>
    <row r="1087" spans="1:22" x14ac:dyDescent="0.25">
      <c r="A1087" t="s">
        <v>22964</v>
      </c>
      <c r="B1087" t="s">
        <v>22965</v>
      </c>
      <c r="C1087" t="s">
        <v>22966</v>
      </c>
      <c r="D1087" t="s">
        <v>22967</v>
      </c>
      <c r="E1087" t="s">
        <v>22968</v>
      </c>
      <c r="F1087" t="s">
        <v>22969</v>
      </c>
      <c r="G1087" t="s">
        <v>22970</v>
      </c>
      <c r="H1087" t="s">
        <v>22971</v>
      </c>
      <c r="I1087" t="s">
        <v>22972</v>
      </c>
      <c r="J1087" t="s">
        <v>22973</v>
      </c>
      <c r="K1087" t="s">
        <v>22974</v>
      </c>
      <c r="L1087" t="s">
        <v>22975</v>
      </c>
      <c r="M1087" t="s">
        <v>22976</v>
      </c>
      <c r="N1087" t="s">
        <v>22977</v>
      </c>
      <c r="O1087" t="s">
        <v>22978</v>
      </c>
      <c r="P1087" t="s">
        <v>22979</v>
      </c>
      <c r="Q1087" t="s">
        <v>22980</v>
      </c>
      <c r="R1087" t="s">
        <v>22981</v>
      </c>
      <c r="S1087" t="s">
        <v>22982</v>
      </c>
      <c r="T1087" t="s">
        <v>22983</v>
      </c>
      <c r="U1087" t="s">
        <v>22984</v>
      </c>
      <c r="V1087" t="s">
        <v>22985</v>
      </c>
    </row>
    <row r="1088" spans="1:22" x14ac:dyDescent="0.25">
      <c r="A1088" t="s">
        <v>22986</v>
      </c>
      <c r="B1088" t="s">
        <v>22987</v>
      </c>
      <c r="C1088" t="s">
        <v>22988</v>
      </c>
      <c r="D1088" t="s">
        <v>22989</v>
      </c>
      <c r="E1088" t="s">
        <v>22990</v>
      </c>
      <c r="F1088" t="s">
        <v>22991</v>
      </c>
      <c r="G1088" t="s">
        <v>22992</v>
      </c>
      <c r="H1088" t="s">
        <v>22993</v>
      </c>
      <c r="I1088" t="s">
        <v>22994</v>
      </c>
      <c r="J1088" t="s">
        <v>22995</v>
      </c>
      <c r="K1088" t="s">
        <v>22996</v>
      </c>
      <c r="L1088" t="s">
        <v>22997</v>
      </c>
      <c r="M1088" t="s">
        <v>22998</v>
      </c>
      <c r="N1088" t="s">
        <v>22999</v>
      </c>
      <c r="O1088" t="s">
        <v>23000</v>
      </c>
      <c r="P1088" t="s">
        <v>23001</v>
      </c>
      <c r="Q1088" t="s">
        <v>23002</v>
      </c>
      <c r="R1088" t="s">
        <v>23003</v>
      </c>
      <c r="S1088" t="s">
        <v>23004</v>
      </c>
      <c r="T1088" t="s">
        <v>23005</v>
      </c>
      <c r="U1088" t="s">
        <v>23006</v>
      </c>
      <c r="V1088" t="s">
        <v>23007</v>
      </c>
    </row>
    <row r="1089" spans="1:22" x14ac:dyDescent="0.25">
      <c r="A1089" t="s">
        <v>23008</v>
      </c>
      <c r="B1089" t="s">
        <v>23009</v>
      </c>
      <c r="C1089" t="s">
        <v>23010</v>
      </c>
      <c r="D1089" t="s">
        <v>23011</v>
      </c>
      <c r="E1089" t="s">
        <v>23012</v>
      </c>
      <c r="F1089" t="s">
        <v>23013</v>
      </c>
      <c r="G1089" t="s">
        <v>23014</v>
      </c>
      <c r="H1089" t="s">
        <v>23015</v>
      </c>
      <c r="I1089" t="s">
        <v>23016</v>
      </c>
      <c r="J1089" t="s">
        <v>23017</v>
      </c>
      <c r="K1089" t="s">
        <v>23018</v>
      </c>
      <c r="L1089" t="s">
        <v>23019</v>
      </c>
      <c r="M1089" t="s">
        <v>23020</v>
      </c>
      <c r="N1089" t="s">
        <v>23021</v>
      </c>
      <c r="O1089" t="s">
        <v>23022</v>
      </c>
      <c r="P1089" t="s">
        <v>23023</v>
      </c>
      <c r="Q1089" t="s">
        <v>23024</v>
      </c>
      <c r="R1089" t="s">
        <v>23025</v>
      </c>
      <c r="S1089" t="s">
        <v>23026</v>
      </c>
      <c r="T1089" t="s">
        <v>23027</v>
      </c>
      <c r="U1089" t="s">
        <v>23028</v>
      </c>
      <c r="V1089" t="s">
        <v>23029</v>
      </c>
    </row>
    <row r="1090" spans="1:22" x14ac:dyDescent="0.25">
      <c r="A1090" t="s">
        <v>23030</v>
      </c>
      <c r="B1090" t="s">
        <v>23031</v>
      </c>
      <c r="C1090" t="s">
        <v>23032</v>
      </c>
      <c r="D1090" t="s">
        <v>23033</v>
      </c>
      <c r="E1090" t="s">
        <v>23034</v>
      </c>
      <c r="F1090" t="s">
        <v>23035</v>
      </c>
      <c r="G1090" t="s">
        <v>23036</v>
      </c>
      <c r="H1090" t="s">
        <v>23037</v>
      </c>
      <c r="I1090" t="s">
        <v>23038</v>
      </c>
      <c r="J1090" t="s">
        <v>23039</v>
      </c>
      <c r="K1090" t="s">
        <v>23040</v>
      </c>
      <c r="L1090" t="s">
        <v>23041</v>
      </c>
      <c r="M1090" t="s">
        <v>23042</v>
      </c>
      <c r="N1090" t="s">
        <v>23043</v>
      </c>
      <c r="O1090" t="s">
        <v>23044</v>
      </c>
      <c r="P1090" t="s">
        <v>23045</v>
      </c>
      <c r="Q1090" t="s">
        <v>23046</v>
      </c>
      <c r="R1090" t="s">
        <v>23047</v>
      </c>
      <c r="S1090" t="s">
        <v>23048</v>
      </c>
      <c r="T1090" t="s">
        <v>23049</v>
      </c>
      <c r="U1090" t="s">
        <v>23050</v>
      </c>
      <c r="V1090" t="s">
        <v>23051</v>
      </c>
    </row>
    <row r="1091" spans="1:22" x14ac:dyDescent="0.25">
      <c r="A1091" t="s">
        <v>23052</v>
      </c>
      <c r="B1091" t="s">
        <v>23053</v>
      </c>
      <c r="C1091" t="s">
        <v>23054</v>
      </c>
      <c r="D1091" t="s">
        <v>23055</v>
      </c>
      <c r="E1091" t="s">
        <v>23056</v>
      </c>
      <c r="F1091" t="s">
        <v>23057</v>
      </c>
      <c r="G1091" t="s">
        <v>23058</v>
      </c>
      <c r="H1091" t="s">
        <v>23059</v>
      </c>
      <c r="I1091" t="s">
        <v>23060</v>
      </c>
      <c r="J1091" t="s">
        <v>23061</v>
      </c>
      <c r="K1091" t="s">
        <v>23062</v>
      </c>
      <c r="L1091" t="s">
        <v>23063</v>
      </c>
      <c r="M1091" t="s">
        <v>23064</v>
      </c>
      <c r="N1091" t="s">
        <v>23065</v>
      </c>
      <c r="O1091" t="s">
        <v>23066</v>
      </c>
      <c r="P1091" t="s">
        <v>23067</v>
      </c>
      <c r="Q1091" t="s">
        <v>23068</v>
      </c>
      <c r="R1091" t="s">
        <v>23069</v>
      </c>
      <c r="S1091" t="s">
        <v>23070</v>
      </c>
      <c r="T1091" t="s">
        <v>23071</v>
      </c>
      <c r="U1091" t="s">
        <v>23072</v>
      </c>
      <c r="V1091" t="s">
        <v>23073</v>
      </c>
    </row>
    <row r="1092" spans="1:22" x14ac:dyDescent="0.25">
      <c r="A1092" t="s">
        <v>23074</v>
      </c>
      <c r="B1092" t="s">
        <v>23075</v>
      </c>
      <c r="C1092" t="s">
        <v>23076</v>
      </c>
      <c r="D1092" t="s">
        <v>23077</v>
      </c>
      <c r="E1092" t="s">
        <v>23078</v>
      </c>
      <c r="F1092" t="s">
        <v>23079</v>
      </c>
      <c r="G1092" t="s">
        <v>23080</v>
      </c>
      <c r="H1092" t="s">
        <v>23081</v>
      </c>
      <c r="I1092" t="s">
        <v>23082</v>
      </c>
      <c r="J1092" t="s">
        <v>23083</v>
      </c>
      <c r="K1092" t="s">
        <v>23084</v>
      </c>
      <c r="L1092" t="s">
        <v>23085</v>
      </c>
      <c r="M1092" t="s">
        <v>23086</v>
      </c>
      <c r="N1092" t="s">
        <v>23087</v>
      </c>
      <c r="O1092" t="s">
        <v>23088</v>
      </c>
      <c r="P1092" t="s">
        <v>23089</v>
      </c>
      <c r="Q1092" t="s">
        <v>23090</v>
      </c>
      <c r="R1092" t="s">
        <v>23091</v>
      </c>
      <c r="S1092" t="s">
        <v>23092</v>
      </c>
      <c r="T1092" t="s">
        <v>23093</v>
      </c>
      <c r="U1092" t="s">
        <v>23094</v>
      </c>
      <c r="V1092" t="s">
        <v>23095</v>
      </c>
    </row>
    <row r="1093" spans="1:22" x14ac:dyDescent="0.25">
      <c r="A1093" t="s">
        <v>23096</v>
      </c>
      <c r="B1093" t="s">
        <v>23097</v>
      </c>
      <c r="C1093" t="s">
        <v>23098</v>
      </c>
      <c r="D1093" t="s">
        <v>23099</v>
      </c>
      <c r="E1093" t="s">
        <v>23100</v>
      </c>
      <c r="F1093" t="s">
        <v>23101</v>
      </c>
      <c r="G1093" t="s">
        <v>23102</v>
      </c>
      <c r="H1093" t="s">
        <v>23103</v>
      </c>
      <c r="I1093" t="s">
        <v>23104</v>
      </c>
      <c r="J1093" t="s">
        <v>23105</v>
      </c>
      <c r="K1093" t="s">
        <v>23106</v>
      </c>
      <c r="L1093" t="s">
        <v>23107</v>
      </c>
      <c r="M1093" t="s">
        <v>23108</v>
      </c>
      <c r="N1093" t="s">
        <v>23109</v>
      </c>
      <c r="O1093" t="s">
        <v>23110</v>
      </c>
      <c r="P1093" t="s">
        <v>23111</v>
      </c>
      <c r="Q1093" t="s">
        <v>23112</v>
      </c>
      <c r="R1093" t="s">
        <v>23113</v>
      </c>
      <c r="S1093" t="s">
        <v>23114</v>
      </c>
      <c r="T1093" t="s">
        <v>23115</v>
      </c>
      <c r="U1093" t="s">
        <v>23116</v>
      </c>
      <c r="V1093" t="s">
        <v>23117</v>
      </c>
    </row>
    <row r="1094" spans="1:22" x14ac:dyDescent="0.25">
      <c r="A1094" t="s">
        <v>23118</v>
      </c>
      <c r="B1094" t="s">
        <v>23119</v>
      </c>
      <c r="C1094" t="s">
        <v>23120</v>
      </c>
      <c r="D1094" t="s">
        <v>23121</v>
      </c>
      <c r="E1094" t="s">
        <v>23122</v>
      </c>
      <c r="F1094" t="s">
        <v>23123</v>
      </c>
      <c r="G1094" t="s">
        <v>23124</v>
      </c>
      <c r="H1094" t="s">
        <v>23125</v>
      </c>
      <c r="I1094">
        <v>0</v>
      </c>
      <c r="J1094" t="s">
        <v>23126</v>
      </c>
      <c r="K1094" t="s">
        <v>23127</v>
      </c>
      <c r="L1094" t="s">
        <v>23128</v>
      </c>
      <c r="M1094" t="s">
        <v>23129</v>
      </c>
      <c r="N1094" t="s">
        <v>23130</v>
      </c>
      <c r="O1094" t="s">
        <v>23131</v>
      </c>
      <c r="P1094">
        <v>0</v>
      </c>
      <c r="Q1094" t="s">
        <v>23132</v>
      </c>
      <c r="R1094" t="s">
        <v>23133</v>
      </c>
      <c r="S1094">
        <v>0</v>
      </c>
      <c r="T1094" t="s">
        <v>23134</v>
      </c>
      <c r="U1094" t="s">
        <v>23135</v>
      </c>
      <c r="V1094" t="s">
        <v>23136</v>
      </c>
    </row>
    <row r="1095" spans="1:22" x14ac:dyDescent="0.25">
      <c r="A1095" t="s">
        <v>23137</v>
      </c>
      <c r="B1095" t="s">
        <v>23138</v>
      </c>
      <c r="C1095" t="s">
        <v>23139</v>
      </c>
      <c r="D1095" t="s">
        <v>23140</v>
      </c>
      <c r="E1095" t="s">
        <v>23141</v>
      </c>
      <c r="F1095" t="s">
        <v>23142</v>
      </c>
      <c r="G1095" t="s">
        <v>23143</v>
      </c>
      <c r="H1095" t="s">
        <v>23144</v>
      </c>
      <c r="I1095">
        <v>0</v>
      </c>
      <c r="J1095" t="s">
        <v>23145</v>
      </c>
      <c r="K1095" t="s">
        <v>23146</v>
      </c>
      <c r="L1095" t="s">
        <v>23147</v>
      </c>
      <c r="M1095" t="s">
        <v>23148</v>
      </c>
      <c r="N1095" t="s">
        <v>23149</v>
      </c>
      <c r="O1095" t="s">
        <v>23150</v>
      </c>
      <c r="P1095" t="s">
        <v>23151</v>
      </c>
      <c r="Q1095" t="s">
        <v>23152</v>
      </c>
      <c r="R1095" t="s">
        <v>23153</v>
      </c>
      <c r="S1095">
        <v>0</v>
      </c>
      <c r="T1095" t="s">
        <v>23154</v>
      </c>
      <c r="U1095" t="s">
        <v>23155</v>
      </c>
      <c r="V1095" t="s">
        <v>23156</v>
      </c>
    </row>
    <row r="1096" spans="1:22" x14ac:dyDescent="0.25">
      <c r="A1096" t="s">
        <v>23157</v>
      </c>
      <c r="B1096" t="s">
        <v>23158</v>
      </c>
      <c r="C1096" t="s">
        <v>23159</v>
      </c>
      <c r="D1096" t="s">
        <v>23160</v>
      </c>
      <c r="E1096" t="s">
        <v>23161</v>
      </c>
      <c r="F1096" t="s">
        <v>23162</v>
      </c>
      <c r="G1096" t="s">
        <v>23163</v>
      </c>
      <c r="H1096" t="s">
        <v>23164</v>
      </c>
      <c r="I1096">
        <v>0</v>
      </c>
      <c r="J1096" t="s">
        <v>23165</v>
      </c>
      <c r="K1096" t="s">
        <v>23166</v>
      </c>
      <c r="L1096" t="s">
        <v>23167</v>
      </c>
      <c r="M1096" t="s">
        <v>23168</v>
      </c>
      <c r="N1096" t="s">
        <v>23169</v>
      </c>
      <c r="O1096" t="s">
        <v>23170</v>
      </c>
      <c r="P1096" t="s">
        <v>23171</v>
      </c>
      <c r="Q1096" t="s">
        <v>23172</v>
      </c>
      <c r="R1096" t="s">
        <v>23173</v>
      </c>
      <c r="S1096">
        <v>0</v>
      </c>
      <c r="T1096" t="s">
        <v>23174</v>
      </c>
      <c r="U1096" t="s">
        <v>23175</v>
      </c>
      <c r="V1096" t="s">
        <v>23176</v>
      </c>
    </row>
    <row r="1097" spans="1:22" x14ac:dyDescent="0.25">
      <c r="A1097" t="s">
        <v>23177</v>
      </c>
      <c r="B1097" t="s">
        <v>23178</v>
      </c>
      <c r="C1097" t="s">
        <v>23179</v>
      </c>
      <c r="D1097" t="s">
        <v>23180</v>
      </c>
      <c r="E1097" t="s">
        <v>23181</v>
      </c>
      <c r="F1097" t="s">
        <v>23182</v>
      </c>
      <c r="G1097" t="s">
        <v>23183</v>
      </c>
      <c r="H1097" t="s">
        <v>23184</v>
      </c>
      <c r="I1097" t="s">
        <v>23185</v>
      </c>
      <c r="J1097" t="s">
        <v>23186</v>
      </c>
      <c r="K1097" t="s">
        <v>23187</v>
      </c>
      <c r="L1097" t="s">
        <v>23188</v>
      </c>
      <c r="M1097" t="s">
        <v>23189</v>
      </c>
      <c r="N1097" t="s">
        <v>23190</v>
      </c>
      <c r="O1097" t="s">
        <v>23191</v>
      </c>
      <c r="P1097" t="s">
        <v>23192</v>
      </c>
      <c r="Q1097" t="s">
        <v>23193</v>
      </c>
      <c r="R1097" t="s">
        <v>23194</v>
      </c>
      <c r="S1097" t="s">
        <v>23195</v>
      </c>
      <c r="T1097" t="s">
        <v>23196</v>
      </c>
      <c r="U1097" t="s">
        <v>23197</v>
      </c>
      <c r="V1097" t="s">
        <v>23198</v>
      </c>
    </row>
    <row r="1098" spans="1:22" x14ac:dyDescent="0.25">
      <c r="A1098" t="s">
        <v>23199</v>
      </c>
      <c r="B1098" t="s">
        <v>23200</v>
      </c>
      <c r="C1098" t="s">
        <v>23201</v>
      </c>
      <c r="D1098" t="s">
        <v>23202</v>
      </c>
      <c r="E1098" t="s">
        <v>23203</v>
      </c>
      <c r="F1098" t="s">
        <v>23204</v>
      </c>
      <c r="G1098" t="s">
        <v>23205</v>
      </c>
      <c r="H1098" t="s">
        <v>23206</v>
      </c>
      <c r="I1098" t="s">
        <v>23207</v>
      </c>
      <c r="J1098" t="s">
        <v>23208</v>
      </c>
      <c r="K1098" t="s">
        <v>23209</v>
      </c>
      <c r="L1098" t="s">
        <v>23210</v>
      </c>
      <c r="M1098" t="s">
        <v>23211</v>
      </c>
      <c r="N1098" t="s">
        <v>23212</v>
      </c>
      <c r="O1098" t="s">
        <v>23213</v>
      </c>
      <c r="P1098" t="s">
        <v>23214</v>
      </c>
      <c r="Q1098" t="s">
        <v>23215</v>
      </c>
      <c r="R1098" t="s">
        <v>23216</v>
      </c>
      <c r="S1098" t="s">
        <v>23217</v>
      </c>
      <c r="T1098" t="s">
        <v>23218</v>
      </c>
      <c r="U1098" t="s">
        <v>23219</v>
      </c>
      <c r="V1098" t="s">
        <v>23220</v>
      </c>
    </row>
    <row r="1099" spans="1:22" x14ac:dyDescent="0.25">
      <c r="A1099" t="s">
        <v>23221</v>
      </c>
      <c r="B1099" t="s">
        <v>23222</v>
      </c>
      <c r="C1099" t="s">
        <v>23223</v>
      </c>
      <c r="D1099" t="s">
        <v>23224</v>
      </c>
      <c r="E1099" t="s">
        <v>23225</v>
      </c>
      <c r="F1099" t="s">
        <v>23226</v>
      </c>
      <c r="G1099" t="s">
        <v>23227</v>
      </c>
      <c r="H1099" t="s">
        <v>23228</v>
      </c>
      <c r="I1099" t="s">
        <v>23229</v>
      </c>
      <c r="J1099" t="s">
        <v>23230</v>
      </c>
      <c r="K1099" t="s">
        <v>23231</v>
      </c>
      <c r="L1099" t="s">
        <v>23232</v>
      </c>
      <c r="M1099" t="s">
        <v>23233</v>
      </c>
      <c r="N1099" t="s">
        <v>23234</v>
      </c>
      <c r="O1099" t="s">
        <v>23235</v>
      </c>
      <c r="P1099" t="s">
        <v>23236</v>
      </c>
      <c r="Q1099" t="s">
        <v>23237</v>
      </c>
      <c r="R1099" t="s">
        <v>23238</v>
      </c>
      <c r="S1099" t="s">
        <v>23239</v>
      </c>
      <c r="T1099" t="s">
        <v>23240</v>
      </c>
      <c r="U1099" t="s">
        <v>23241</v>
      </c>
      <c r="V1099" t="s">
        <v>23242</v>
      </c>
    </row>
    <row r="1100" spans="1:22" x14ac:dyDescent="0.25">
      <c r="A1100" t="s">
        <v>23243</v>
      </c>
      <c r="B1100" t="s">
        <v>23244</v>
      </c>
      <c r="C1100" t="s">
        <v>23245</v>
      </c>
      <c r="D1100" t="s">
        <v>23246</v>
      </c>
      <c r="E1100" t="s">
        <v>23247</v>
      </c>
      <c r="F1100" t="s">
        <v>23248</v>
      </c>
      <c r="G1100" t="s">
        <v>23249</v>
      </c>
      <c r="H1100" t="s">
        <v>23250</v>
      </c>
      <c r="I1100">
        <v>0</v>
      </c>
      <c r="J1100" t="s">
        <v>23251</v>
      </c>
      <c r="K1100" t="s">
        <v>23252</v>
      </c>
      <c r="L1100">
        <v>0</v>
      </c>
      <c r="M1100" t="s">
        <v>23253</v>
      </c>
      <c r="N1100" t="s">
        <v>23254</v>
      </c>
      <c r="O1100">
        <v>0</v>
      </c>
      <c r="P1100" t="s">
        <v>23255</v>
      </c>
      <c r="Q1100" t="s">
        <v>23256</v>
      </c>
      <c r="R1100" t="s">
        <v>23257</v>
      </c>
      <c r="S1100" t="s">
        <v>23258</v>
      </c>
      <c r="T1100" t="s">
        <v>23259</v>
      </c>
      <c r="U1100" t="s">
        <v>23260</v>
      </c>
      <c r="V1100" t="s">
        <v>23261</v>
      </c>
    </row>
    <row r="1101" spans="1:22" x14ac:dyDescent="0.25">
      <c r="A1101" t="s">
        <v>23262</v>
      </c>
      <c r="B1101" t="s">
        <v>23263</v>
      </c>
      <c r="C1101" t="s">
        <v>23264</v>
      </c>
      <c r="D1101" t="s">
        <v>23265</v>
      </c>
      <c r="E1101" t="s">
        <v>23266</v>
      </c>
      <c r="F1101" t="s">
        <v>23267</v>
      </c>
      <c r="G1101" t="s">
        <v>23268</v>
      </c>
      <c r="H1101" t="s">
        <v>23269</v>
      </c>
      <c r="I1101" t="s">
        <v>23270</v>
      </c>
      <c r="J1101" t="s">
        <v>23271</v>
      </c>
      <c r="K1101" t="s">
        <v>23272</v>
      </c>
      <c r="L1101" t="s">
        <v>23273</v>
      </c>
      <c r="M1101" t="s">
        <v>23274</v>
      </c>
      <c r="N1101" t="s">
        <v>23275</v>
      </c>
      <c r="O1101" t="s">
        <v>23276</v>
      </c>
      <c r="P1101" t="s">
        <v>23277</v>
      </c>
      <c r="Q1101" t="s">
        <v>23278</v>
      </c>
      <c r="R1101" t="s">
        <v>23279</v>
      </c>
      <c r="S1101" t="s">
        <v>23280</v>
      </c>
      <c r="T1101" t="s">
        <v>23281</v>
      </c>
      <c r="U1101" t="s">
        <v>23282</v>
      </c>
      <c r="V1101" t="s">
        <v>23283</v>
      </c>
    </row>
    <row r="1102" spans="1:22" x14ac:dyDescent="0.25">
      <c r="A1102" t="s">
        <v>23284</v>
      </c>
      <c r="B1102" t="s">
        <v>23285</v>
      </c>
      <c r="C1102" t="s">
        <v>23286</v>
      </c>
      <c r="D1102" t="s">
        <v>23287</v>
      </c>
      <c r="E1102" t="s">
        <v>23288</v>
      </c>
      <c r="F1102" t="s">
        <v>23289</v>
      </c>
      <c r="G1102" t="s">
        <v>23290</v>
      </c>
      <c r="H1102" t="s">
        <v>23291</v>
      </c>
      <c r="I1102" t="s">
        <v>23292</v>
      </c>
      <c r="J1102" t="s">
        <v>23293</v>
      </c>
      <c r="K1102" t="s">
        <v>23294</v>
      </c>
      <c r="L1102" t="s">
        <v>23295</v>
      </c>
      <c r="M1102" t="s">
        <v>23296</v>
      </c>
      <c r="N1102" t="s">
        <v>23297</v>
      </c>
      <c r="O1102" t="s">
        <v>23298</v>
      </c>
      <c r="P1102" t="s">
        <v>23299</v>
      </c>
      <c r="Q1102" t="s">
        <v>23300</v>
      </c>
      <c r="R1102" t="s">
        <v>23301</v>
      </c>
      <c r="S1102" t="s">
        <v>23302</v>
      </c>
      <c r="T1102" t="s">
        <v>23303</v>
      </c>
      <c r="U1102" t="s">
        <v>23304</v>
      </c>
      <c r="V1102" t="s">
        <v>23305</v>
      </c>
    </row>
    <row r="1103" spans="1:22" x14ac:dyDescent="0.25">
      <c r="A1103" t="s">
        <v>23306</v>
      </c>
      <c r="B1103" t="s">
        <v>23307</v>
      </c>
      <c r="C1103" t="s">
        <v>23308</v>
      </c>
      <c r="D1103" t="s">
        <v>23309</v>
      </c>
      <c r="E1103" t="s">
        <v>23310</v>
      </c>
      <c r="F1103" t="s">
        <v>23311</v>
      </c>
      <c r="G1103" t="s">
        <v>23312</v>
      </c>
      <c r="H1103" t="s">
        <v>23313</v>
      </c>
      <c r="I1103" t="s">
        <v>23314</v>
      </c>
      <c r="J1103" t="s">
        <v>23315</v>
      </c>
      <c r="K1103" t="s">
        <v>23316</v>
      </c>
      <c r="L1103" t="s">
        <v>23317</v>
      </c>
      <c r="M1103" t="s">
        <v>23318</v>
      </c>
      <c r="N1103" t="s">
        <v>23319</v>
      </c>
      <c r="O1103" t="s">
        <v>23320</v>
      </c>
      <c r="P1103" t="s">
        <v>23321</v>
      </c>
      <c r="Q1103" t="s">
        <v>23322</v>
      </c>
      <c r="R1103" t="s">
        <v>23323</v>
      </c>
      <c r="S1103" t="s">
        <v>23324</v>
      </c>
      <c r="T1103" t="s">
        <v>23325</v>
      </c>
      <c r="U1103" t="s">
        <v>23326</v>
      </c>
      <c r="V1103" t="s">
        <v>23327</v>
      </c>
    </row>
    <row r="1104" spans="1:22" x14ac:dyDescent="0.25">
      <c r="A1104" t="s">
        <v>23328</v>
      </c>
      <c r="B1104" t="s">
        <v>23329</v>
      </c>
      <c r="C1104" t="s">
        <v>23330</v>
      </c>
      <c r="D1104" t="s">
        <v>23331</v>
      </c>
      <c r="E1104" t="s">
        <v>23332</v>
      </c>
      <c r="F1104" t="s">
        <v>23333</v>
      </c>
      <c r="G1104" t="s">
        <v>23334</v>
      </c>
      <c r="H1104" t="s">
        <v>23335</v>
      </c>
      <c r="I1104" t="s">
        <v>23336</v>
      </c>
      <c r="J1104" t="s">
        <v>23337</v>
      </c>
      <c r="K1104" t="s">
        <v>23338</v>
      </c>
      <c r="L1104" t="s">
        <v>23339</v>
      </c>
      <c r="M1104" t="s">
        <v>23340</v>
      </c>
      <c r="N1104" t="s">
        <v>23341</v>
      </c>
      <c r="O1104" t="s">
        <v>23342</v>
      </c>
      <c r="P1104" t="s">
        <v>23343</v>
      </c>
      <c r="Q1104" t="s">
        <v>23344</v>
      </c>
      <c r="R1104" t="s">
        <v>23345</v>
      </c>
      <c r="S1104" t="s">
        <v>23346</v>
      </c>
      <c r="T1104" t="s">
        <v>23347</v>
      </c>
      <c r="U1104" t="s">
        <v>23348</v>
      </c>
      <c r="V1104" t="s">
        <v>23349</v>
      </c>
    </row>
    <row r="1105" spans="1:22" x14ac:dyDescent="0.25">
      <c r="A1105" t="s">
        <v>23350</v>
      </c>
      <c r="B1105" t="s">
        <v>23351</v>
      </c>
      <c r="C1105" t="s">
        <v>23352</v>
      </c>
      <c r="D1105" t="s">
        <v>23353</v>
      </c>
      <c r="E1105" t="s">
        <v>23354</v>
      </c>
      <c r="F1105" t="s">
        <v>23355</v>
      </c>
      <c r="G1105" t="s">
        <v>23356</v>
      </c>
      <c r="H1105" t="s">
        <v>23357</v>
      </c>
      <c r="I1105" t="s">
        <v>23358</v>
      </c>
      <c r="J1105" t="s">
        <v>23359</v>
      </c>
      <c r="K1105" t="s">
        <v>23360</v>
      </c>
      <c r="L1105" t="s">
        <v>23361</v>
      </c>
      <c r="M1105" t="s">
        <v>23362</v>
      </c>
      <c r="N1105" t="s">
        <v>23363</v>
      </c>
      <c r="O1105" t="s">
        <v>23364</v>
      </c>
      <c r="P1105" t="s">
        <v>23365</v>
      </c>
      <c r="Q1105" t="s">
        <v>23366</v>
      </c>
      <c r="R1105" t="s">
        <v>23367</v>
      </c>
      <c r="S1105" t="s">
        <v>23368</v>
      </c>
      <c r="T1105" t="s">
        <v>23369</v>
      </c>
      <c r="U1105" t="s">
        <v>23370</v>
      </c>
      <c r="V1105" t="s">
        <v>23371</v>
      </c>
    </row>
    <row r="1106" spans="1:22" x14ac:dyDescent="0.25">
      <c r="A1106" t="s">
        <v>23372</v>
      </c>
      <c r="B1106" t="s">
        <v>23373</v>
      </c>
      <c r="C1106" t="s">
        <v>23374</v>
      </c>
      <c r="D1106" t="s">
        <v>23375</v>
      </c>
      <c r="E1106" t="s">
        <v>23376</v>
      </c>
      <c r="F1106" t="s">
        <v>23377</v>
      </c>
      <c r="G1106" t="s">
        <v>23378</v>
      </c>
      <c r="H1106" t="s">
        <v>23379</v>
      </c>
      <c r="I1106" t="s">
        <v>23380</v>
      </c>
      <c r="J1106" t="s">
        <v>23381</v>
      </c>
      <c r="K1106" t="s">
        <v>23382</v>
      </c>
      <c r="L1106" t="s">
        <v>23383</v>
      </c>
      <c r="M1106" t="s">
        <v>23384</v>
      </c>
      <c r="N1106" t="s">
        <v>23385</v>
      </c>
      <c r="O1106" t="s">
        <v>23386</v>
      </c>
      <c r="P1106" t="s">
        <v>23387</v>
      </c>
      <c r="Q1106" t="s">
        <v>23388</v>
      </c>
      <c r="R1106" t="s">
        <v>23389</v>
      </c>
      <c r="S1106" t="s">
        <v>23390</v>
      </c>
      <c r="T1106" t="s">
        <v>23391</v>
      </c>
      <c r="U1106" t="s">
        <v>23392</v>
      </c>
      <c r="V1106" t="s">
        <v>23393</v>
      </c>
    </row>
    <row r="1107" spans="1:22" x14ac:dyDescent="0.25">
      <c r="A1107" t="s">
        <v>23394</v>
      </c>
      <c r="B1107" t="s">
        <v>23395</v>
      </c>
      <c r="C1107" t="s">
        <v>23396</v>
      </c>
      <c r="D1107" t="s">
        <v>23397</v>
      </c>
      <c r="E1107">
        <v>0</v>
      </c>
      <c r="F1107" t="s">
        <v>23398</v>
      </c>
      <c r="G1107" t="s">
        <v>23399</v>
      </c>
      <c r="H1107">
        <v>0</v>
      </c>
      <c r="I1107">
        <v>0</v>
      </c>
      <c r="J1107" t="s">
        <v>23400</v>
      </c>
      <c r="K1107" t="s">
        <v>23401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23402</v>
      </c>
      <c r="R1107">
        <v>0</v>
      </c>
      <c r="S1107">
        <v>0</v>
      </c>
      <c r="T1107" t="s">
        <v>23403</v>
      </c>
      <c r="U1107" t="s">
        <v>23404</v>
      </c>
      <c r="V1107" t="s">
        <v>23405</v>
      </c>
    </row>
    <row r="1108" spans="1:22" x14ac:dyDescent="0.25">
      <c r="A1108" t="s">
        <v>23406</v>
      </c>
      <c r="B1108" t="s">
        <v>23407</v>
      </c>
      <c r="C1108" t="s">
        <v>23408</v>
      </c>
      <c r="D1108" t="s">
        <v>23409</v>
      </c>
      <c r="E1108" t="s">
        <v>23410</v>
      </c>
      <c r="F1108" t="s">
        <v>23411</v>
      </c>
      <c r="G1108" t="s">
        <v>23412</v>
      </c>
      <c r="H1108" t="s">
        <v>23413</v>
      </c>
      <c r="I1108" t="s">
        <v>23414</v>
      </c>
      <c r="J1108" t="s">
        <v>23415</v>
      </c>
      <c r="K1108" t="s">
        <v>23416</v>
      </c>
      <c r="L1108" t="s">
        <v>23417</v>
      </c>
      <c r="M1108" t="s">
        <v>23418</v>
      </c>
      <c r="N1108" t="s">
        <v>23419</v>
      </c>
      <c r="O1108" t="s">
        <v>23420</v>
      </c>
      <c r="P1108" t="s">
        <v>23421</v>
      </c>
      <c r="Q1108" t="s">
        <v>23422</v>
      </c>
      <c r="R1108" t="s">
        <v>23423</v>
      </c>
      <c r="S1108" t="s">
        <v>23424</v>
      </c>
      <c r="T1108" t="s">
        <v>23425</v>
      </c>
      <c r="U1108" t="s">
        <v>23426</v>
      </c>
      <c r="V1108" t="s">
        <v>23427</v>
      </c>
    </row>
    <row r="1109" spans="1:22" x14ac:dyDescent="0.25">
      <c r="A1109" t="s">
        <v>23428</v>
      </c>
      <c r="B1109" t="s">
        <v>23429</v>
      </c>
      <c r="C1109" t="s">
        <v>23430</v>
      </c>
      <c r="D1109" t="s">
        <v>23431</v>
      </c>
      <c r="E1109" t="s">
        <v>23432</v>
      </c>
      <c r="F1109" t="s">
        <v>23433</v>
      </c>
      <c r="G1109" t="s">
        <v>23434</v>
      </c>
      <c r="H1109" t="s">
        <v>23435</v>
      </c>
      <c r="I1109" t="s">
        <v>23436</v>
      </c>
      <c r="J1109" t="s">
        <v>23437</v>
      </c>
      <c r="K1109" t="s">
        <v>23438</v>
      </c>
      <c r="L1109" t="s">
        <v>23439</v>
      </c>
      <c r="M1109" t="s">
        <v>23440</v>
      </c>
      <c r="N1109" t="s">
        <v>23441</v>
      </c>
      <c r="O1109" t="s">
        <v>23442</v>
      </c>
      <c r="P1109" t="s">
        <v>23443</v>
      </c>
      <c r="Q1109" t="s">
        <v>23444</v>
      </c>
      <c r="R1109" t="s">
        <v>23445</v>
      </c>
      <c r="S1109" t="s">
        <v>23446</v>
      </c>
      <c r="T1109" t="s">
        <v>23447</v>
      </c>
      <c r="U1109" t="s">
        <v>23448</v>
      </c>
      <c r="V1109" t="s">
        <v>23449</v>
      </c>
    </row>
    <row r="1110" spans="1:22" x14ac:dyDescent="0.25">
      <c r="A1110" t="s">
        <v>23450</v>
      </c>
      <c r="B1110" t="s">
        <v>23451</v>
      </c>
      <c r="C1110" t="s">
        <v>23452</v>
      </c>
      <c r="D1110" t="s">
        <v>23453</v>
      </c>
      <c r="E1110" t="s">
        <v>23454</v>
      </c>
      <c r="F1110" t="s">
        <v>23455</v>
      </c>
      <c r="G1110" t="s">
        <v>23456</v>
      </c>
      <c r="H1110" t="s">
        <v>23457</v>
      </c>
      <c r="I1110" t="s">
        <v>23458</v>
      </c>
      <c r="J1110" t="s">
        <v>23459</v>
      </c>
      <c r="K1110" t="s">
        <v>23460</v>
      </c>
      <c r="L1110" t="s">
        <v>23461</v>
      </c>
      <c r="M1110" t="s">
        <v>23462</v>
      </c>
      <c r="N1110" t="s">
        <v>23463</v>
      </c>
      <c r="O1110" t="s">
        <v>23464</v>
      </c>
      <c r="P1110" t="s">
        <v>23465</v>
      </c>
      <c r="Q1110" t="s">
        <v>23466</v>
      </c>
      <c r="R1110" t="s">
        <v>23467</v>
      </c>
      <c r="S1110" t="s">
        <v>23468</v>
      </c>
      <c r="T1110" t="s">
        <v>23469</v>
      </c>
      <c r="U1110" t="s">
        <v>23470</v>
      </c>
      <c r="V1110" t="s">
        <v>23471</v>
      </c>
    </row>
    <row r="1111" spans="1:22" x14ac:dyDescent="0.25">
      <c r="A1111" t="s">
        <v>23472</v>
      </c>
      <c r="B1111" t="s">
        <v>23473</v>
      </c>
      <c r="C1111" t="s">
        <v>23474</v>
      </c>
      <c r="D1111" t="s">
        <v>23475</v>
      </c>
      <c r="E1111" t="s">
        <v>23476</v>
      </c>
      <c r="F1111" t="s">
        <v>23477</v>
      </c>
      <c r="G1111" t="s">
        <v>23478</v>
      </c>
      <c r="H1111" t="s">
        <v>23479</v>
      </c>
      <c r="I1111">
        <v>0</v>
      </c>
      <c r="J1111" t="s">
        <v>23480</v>
      </c>
      <c r="K1111" t="s">
        <v>23481</v>
      </c>
      <c r="L1111">
        <v>0</v>
      </c>
      <c r="M1111" t="s">
        <v>23482</v>
      </c>
      <c r="N1111" t="s">
        <v>23483</v>
      </c>
      <c r="O1111" t="s">
        <v>23484</v>
      </c>
      <c r="P1111">
        <v>0</v>
      </c>
      <c r="Q1111" t="s">
        <v>23485</v>
      </c>
      <c r="R1111" t="s">
        <v>23486</v>
      </c>
      <c r="S1111" t="s">
        <v>23487</v>
      </c>
      <c r="T1111" t="s">
        <v>23488</v>
      </c>
      <c r="U1111" t="s">
        <v>23489</v>
      </c>
      <c r="V1111" t="s">
        <v>23490</v>
      </c>
    </row>
    <row r="1112" spans="1:22" x14ac:dyDescent="0.25">
      <c r="A1112" t="s">
        <v>23491</v>
      </c>
      <c r="B1112" t="s">
        <v>23492</v>
      </c>
      <c r="C1112" t="s">
        <v>23493</v>
      </c>
      <c r="D1112" t="s">
        <v>23494</v>
      </c>
      <c r="E1112" t="s">
        <v>23495</v>
      </c>
      <c r="F1112" t="s">
        <v>23496</v>
      </c>
      <c r="G1112" t="s">
        <v>23497</v>
      </c>
      <c r="H1112" t="s">
        <v>23498</v>
      </c>
      <c r="I1112" t="s">
        <v>23499</v>
      </c>
      <c r="J1112" t="s">
        <v>23500</v>
      </c>
      <c r="K1112" t="s">
        <v>23501</v>
      </c>
      <c r="L1112" t="s">
        <v>23502</v>
      </c>
      <c r="M1112" t="s">
        <v>23503</v>
      </c>
      <c r="N1112" t="s">
        <v>23504</v>
      </c>
      <c r="O1112" t="s">
        <v>23505</v>
      </c>
      <c r="P1112" t="s">
        <v>23506</v>
      </c>
      <c r="Q1112" t="s">
        <v>23507</v>
      </c>
      <c r="R1112" t="s">
        <v>23508</v>
      </c>
      <c r="S1112" t="s">
        <v>23509</v>
      </c>
      <c r="T1112" t="s">
        <v>23510</v>
      </c>
      <c r="U1112" t="s">
        <v>23511</v>
      </c>
      <c r="V1112" t="s">
        <v>23512</v>
      </c>
    </row>
    <row r="1113" spans="1:22" x14ac:dyDescent="0.25">
      <c r="A1113" t="s">
        <v>23513</v>
      </c>
      <c r="B1113" t="s">
        <v>23514</v>
      </c>
      <c r="C1113" t="s">
        <v>23515</v>
      </c>
      <c r="D1113" t="s">
        <v>23516</v>
      </c>
      <c r="E1113" t="s">
        <v>23517</v>
      </c>
      <c r="F1113" t="s">
        <v>23518</v>
      </c>
      <c r="G1113" t="s">
        <v>23519</v>
      </c>
      <c r="H1113" t="s">
        <v>23520</v>
      </c>
      <c r="I1113" t="s">
        <v>23521</v>
      </c>
      <c r="J1113" t="s">
        <v>23522</v>
      </c>
      <c r="K1113" t="s">
        <v>23523</v>
      </c>
      <c r="L1113" t="s">
        <v>23524</v>
      </c>
      <c r="M1113" t="s">
        <v>23525</v>
      </c>
      <c r="N1113" t="s">
        <v>23526</v>
      </c>
      <c r="O1113" t="s">
        <v>23527</v>
      </c>
      <c r="P1113" t="s">
        <v>23528</v>
      </c>
      <c r="Q1113" t="s">
        <v>23529</v>
      </c>
      <c r="R1113" t="s">
        <v>23530</v>
      </c>
      <c r="S1113" t="s">
        <v>23531</v>
      </c>
      <c r="T1113" t="s">
        <v>23532</v>
      </c>
      <c r="U1113" t="s">
        <v>23533</v>
      </c>
      <c r="V1113" t="s">
        <v>23534</v>
      </c>
    </row>
    <row r="1114" spans="1:22" x14ac:dyDescent="0.25">
      <c r="A1114" t="s">
        <v>23535</v>
      </c>
      <c r="B1114" t="s">
        <v>23536</v>
      </c>
      <c r="C1114" t="s">
        <v>23537</v>
      </c>
      <c r="D1114" t="s">
        <v>23538</v>
      </c>
      <c r="E1114" t="s">
        <v>23539</v>
      </c>
      <c r="F1114" t="s">
        <v>23540</v>
      </c>
      <c r="G1114" t="s">
        <v>23541</v>
      </c>
      <c r="H1114" t="s">
        <v>23542</v>
      </c>
      <c r="I1114" t="s">
        <v>23543</v>
      </c>
      <c r="J1114" t="s">
        <v>23544</v>
      </c>
      <c r="K1114" t="s">
        <v>23545</v>
      </c>
      <c r="L1114" t="s">
        <v>23546</v>
      </c>
      <c r="M1114" t="s">
        <v>23547</v>
      </c>
      <c r="N1114" t="s">
        <v>23548</v>
      </c>
      <c r="O1114" t="s">
        <v>23549</v>
      </c>
      <c r="P1114" t="s">
        <v>23550</v>
      </c>
      <c r="Q1114" t="s">
        <v>23551</v>
      </c>
      <c r="R1114" t="s">
        <v>23552</v>
      </c>
      <c r="S1114" t="s">
        <v>23553</v>
      </c>
      <c r="T1114" t="s">
        <v>23554</v>
      </c>
      <c r="U1114" t="s">
        <v>23555</v>
      </c>
      <c r="V1114" t="s">
        <v>23556</v>
      </c>
    </row>
    <row r="1115" spans="1:22" x14ac:dyDescent="0.25">
      <c r="A1115" t="s">
        <v>23557</v>
      </c>
      <c r="B1115" t="s">
        <v>23558</v>
      </c>
      <c r="C1115" t="s">
        <v>23559</v>
      </c>
      <c r="D1115" t="s">
        <v>23560</v>
      </c>
      <c r="E1115" t="s">
        <v>23561</v>
      </c>
      <c r="F1115" t="s">
        <v>23562</v>
      </c>
      <c r="G1115" t="s">
        <v>23563</v>
      </c>
      <c r="H1115" t="s">
        <v>23564</v>
      </c>
      <c r="I1115" t="s">
        <v>23565</v>
      </c>
      <c r="J1115" t="s">
        <v>23566</v>
      </c>
      <c r="K1115" t="s">
        <v>23567</v>
      </c>
      <c r="L1115" t="s">
        <v>23568</v>
      </c>
      <c r="M1115" t="s">
        <v>23569</v>
      </c>
      <c r="N1115" t="s">
        <v>23570</v>
      </c>
      <c r="O1115" t="s">
        <v>23571</v>
      </c>
      <c r="P1115" t="s">
        <v>23572</v>
      </c>
      <c r="Q1115" t="s">
        <v>23573</v>
      </c>
      <c r="R1115" t="s">
        <v>23574</v>
      </c>
      <c r="S1115" t="s">
        <v>23575</v>
      </c>
      <c r="T1115" t="s">
        <v>23576</v>
      </c>
      <c r="U1115" t="s">
        <v>23577</v>
      </c>
      <c r="V1115" t="s">
        <v>23578</v>
      </c>
    </row>
    <row r="1116" spans="1:22" x14ac:dyDescent="0.25">
      <c r="A1116" t="s">
        <v>23579</v>
      </c>
      <c r="B1116" t="s">
        <v>23580</v>
      </c>
      <c r="C1116" t="s">
        <v>23581</v>
      </c>
      <c r="D1116" t="s">
        <v>23582</v>
      </c>
      <c r="E1116">
        <v>0</v>
      </c>
      <c r="F1116" t="s">
        <v>23583</v>
      </c>
      <c r="G1116" t="s">
        <v>23584</v>
      </c>
      <c r="H1116" t="s">
        <v>23585</v>
      </c>
      <c r="I1116">
        <v>0</v>
      </c>
      <c r="J1116" t="s">
        <v>23586</v>
      </c>
      <c r="K1116" t="s">
        <v>23587</v>
      </c>
      <c r="L1116">
        <v>0</v>
      </c>
      <c r="M1116" t="s">
        <v>23588</v>
      </c>
      <c r="N1116" t="s">
        <v>23589</v>
      </c>
      <c r="O1116">
        <v>0</v>
      </c>
      <c r="P1116">
        <v>0</v>
      </c>
      <c r="Q1116" t="s">
        <v>23590</v>
      </c>
      <c r="R1116" t="s">
        <v>23591</v>
      </c>
      <c r="S1116" t="s">
        <v>23592</v>
      </c>
      <c r="T1116" t="s">
        <v>23593</v>
      </c>
      <c r="U1116" t="s">
        <v>23594</v>
      </c>
      <c r="V1116" t="s">
        <v>23595</v>
      </c>
    </row>
    <row r="1117" spans="1:22" x14ac:dyDescent="0.25">
      <c r="A1117" t="s">
        <v>23596</v>
      </c>
      <c r="B1117" t="s">
        <v>23597</v>
      </c>
      <c r="C1117" t="s">
        <v>23598</v>
      </c>
      <c r="D1117" t="s">
        <v>23599</v>
      </c>
      <c r="E1117" t="s">
        <v>23600</v>
      </c>
      <c r="F1117" t="s">
        <v>23601</v>
      </c>
      <c r="G1117" t="s">
        <v>23602</v>
      </c>
      <c r="H1117" t="s">
        <v>23603</v>
      </c>
      <c r="I1117" t="s">
        <v>23604</v>
      </c>
      <c r="J1117" t="s">
        <v>23605</v>
      </c>
      <c r="K1117" t="s">
        <v>23606</v>
      </c>
      <c r="L1117" t="s">
        <v>23607</v>
      </c>
      <c r="M1117" t="s">
        <v>23608</v>
      </c>
      <c r="N1117" t="s">
        <v>23609</v>
      </c>
      <c r="O1117" t="s">
        <v>23610</v>
      </c>
      <c r="P1117" t="s">
        <v>23611</v>
      </c>
      <c r="Q1117" t="s">
        <v>23612</v>
      </c>
      <c r="R1117" t="s">
        <v>23613</v>
      </c>
      <c r="S1117" t="s">
        <v>23614</v>
      </c>
      <c r="T1117" t="s">
        <v>23615</v>
      </c>
      <c r="U1117" t="s">
        <v>23616</v>
      </c>
      <c r="V1117" t="s">
        <v>23617</v>
      </c>
    </row>
    <row r="1118" spans="1:22" x14ac:dyDescent="0.25">
      <c r="A1118" t="s">
        <v>23618</v>
      </c>
      <c r="B1118" t="s">
        <v>23619</v>
      </c>
      <c r="C1118" t="s">
        <v>23620</v>
      </c>
      <c r="D1118" t="s">
        <v>23621</v>
      </c>
      <c r="E1118" t="s">
        <v>23622</v>
      </c>
      <c r="F1118" t="s">
        <v>23623</v>
      </c>
      <c r="G1118" t="s">
        <v>23624</v>
      </c>
      <c r="H1118" t="s">
        <v>23625</v>
      </c>
      <c r="I1118" t="s">
        <v>23626</v>
      </c>
      <c r="J1118" t="s">
        <v>23627</v>
      </c>
      <c r="K1118" t="s">
        <v>23628</v>
      </c>
      <c r="L1118" t="s">
        <v>23629</v>
      </c>
      <c r="M1118" t="s">
        <v>23630</v>
      </c>
      <c r="N1118" t="s">
        <v>23631</v>
      </c>
      <c r="O1118" t="s">
        <v>23632</v>
      </c>
      <c r="P1118" t="s">
        <v>23633</v>
      </c>
      <c r="Q1118" t="s">
        <v>23634</v>
      </c>
      <c r="R1118" t="s">
        <v>23635</v>
      </c>
      <c r="S1118" t="s">
        <v>23636</v>
      </c>
      <c r="T1118" t="s">
        <v>23637</v>
      </c>
      <c r="U1118" t="s">
        <v>23638</v>
      </c>
      <c r="V1118" t="s">
        <v>23639</v>
      </c>
    </row>
    <row r="1119" spans="1:22" x14ac:dyDescent="0.25">
      <c r="A1119" t="s">
        <v>23640</v>
      </c>
      <c r="B1119" t="s">
        <v>23641</v>
      </c>
      <c r="C1119" t="s">
        <v>23642</v>
      </c>
      <c r="D1119" t="s">
        <v>23643</v>
      </c>
      <c r="E1119" t="s">
        <v>23644</v>
      </c>
      <c r="F1119" t="s">
        <v>23645</v>
      </c>
      <c r="G1119" t="s">
        <v>23646</v>
      </c>
      <c r="H1119" t="s">
        <v>23647</v>
      </c>
      <c r="I1119" t="s">
        <v>23648</v>
      </c>
      <c r="J1119" t="s">
        <v>23649</v>
      </c>
      <c r="K1119" t="s">
        <v>23650</v>
      </c>
      <c r="L1119" t="s">
        <v>23651</v>
      </c>
      <c r="M1119" t="s">
        <v>23652</v>
      </c>
      <c r="N1119" t="s">
        <v>23653</v>
      </c>
      <c r="O1119" t="s">
        <v>23654</v>
      </c>
      <c r="P1119" t="s">
        <v>23655</v>
      </c>
      <c r="Q1119" t="s">
        <v>23656</v>
      </c>
      <c r="R1119" t="s">
        <v>23657</v>
      </c>
      <c r="S1119" t="s">
        <v>23658</v>
      </c>
      <c r="T1119" t="s">
        <v>23659</v>
      </c>
      <c r="U1119" t="s">
        <v>23660</v>
      </c>
      <c r="V1119" t="s">
        <v>23661</v>
      </c>
    </row>
    <row r="1120" spans="1:22" x14ac:dyDescent="0.25">
      <c r="A1120" t="s">
        <v>23662</v>
      </c>
      <c r="B1120" t="s">
        <v>23663</v>
      </c>
      <c r="C1120" t="s">
        <v>23664</v>
      </c>
      <c r="D1120" t="s">
        <v>23665</v>
      </c>
      <c r="E1120" t="s">
        <v>23666</v>
      </c>
      <c r="F1120" t="s">
        <v>23667</v>
      </c>
      <c r="G1120" t="s">
        <v>23668</v>
      </c>
      <c r="H1120" t="s">
        <v>23669</v>
      </c>
      <c r="I1120" t="s">
        <v>23670</v>
      </c>
      <c r="J1120" t="s">
        <v>23671</v>
      </c>
      <c r="K1120" t="s">
        <v>23672</v>
      </c>
      <c r="L1120" t="s">
        <v>23673</v>
      </c>
      <c r="M1120" t="s">
        <v>23674</v>
      </c>
      <c r="N1120" t="s">
        <v>23675</v>
      </c>
      <c r="O1120" t="s">
        <v>23676</v>
      </c>
      <c r="P1120" t="s">
        <v>23677</v>
      </c>
      <c r="Q1120" t="s">
        <v>23678</v>
      </c>
      <c r="R1120" t="s">
        <v>23679</v>
      </c>
      <c r="S1120" t="s">
        <v>23680</v>
      </c>
      <c r="T1120" t="s">
        <v>23681</v>
      </c>
      <c r="U1120" t="s">
        <v>23682</v>
      </c>
      <c r="V1120" t="s">
        <v>23683</v>
      </c>
    </row>
    <row r="1121" spans="1:22" x14ac:dyDescent="0.25">
      <c r="A1121" t="s">
        <v>23684</v>
      </c>
      <c r="B1121" t="s">
        <v>23685</v>
      </c>
      <c r="C1121" t="s">
        <v>23686</v>
      </c>
      <c r="D1121" t="s">
        <v>23687</v>
      </c>
      <c r="E1121" t="s">
        <v>23688</v>
      </c>
      <c r="F1121" t="s">
        <v>23689</v>
      </c>
      <c r="G1121" t="s">
        <v>23690</v>
      </c>
      <c r="H1121" t="s">
        <v>23691</v>
      </c>
      <c r="I1121" t="s">
        <v>23692</v>
      </c>
      <c r="J1121" t="s">
        <v>23693</v>
      </c>
      <c r="K1121" t="s">
        <v>23694</v>
      </c>
      <c r="L1121" t="s">
        <v>23695</v>
      </c>
      <c r="M1121" t="s">
        <v>23696</v>
      </c>
      <c r="N1121" t="s">
        <v>23697</v>
      </c>
      <c r="O1121" t="s">
        <v>23698</v>
      </c>
      <c r="P1121" t="s">
        <v>23699</v>
      </c>
      <c r="Q1121" t="s">
        <v>23700</v>
      </c>
      <c r="R1121" t="s">
        <v>23701</v>
      </c>
      <c r="S1121" t="s">
        <v>23702</v>
      </c>
      <c r="T1121" t="s">
        <v>23703</v>
      </c>
      <c r="U1121" t="s">
        <v>23704</v>
      </c>
      <c r="V1121" t="s">
        <v>23705</v>
      </c>
    </row>
    <row r="1122" spans="1:22" x14ac:dyDescent="0.25">
      <c r="A1122" t="s">
        <v>23706</v>
      </c>
      <c r="B1122" t="s">
        <v>23707</v>
      </c>
      <c r="C1122" t="s">
        <v>23708</v>
      </c>
      <c r="D1122" t="s">
        <v>23709</v>
      </c>
      <c r="E1122" t="s">
        <v>23710</v>
      </c>
      <c r="F1122" t="s">
        <v>23711</v>
      </c>
      <c r="G1122" t="s">
        <v>23712</v>
      </c>
      <c r="H1122" t="s">
        <v>23713</v>
      </c>
      <c r="I1122" t="s">
        <v>23714</v>
      </c>
      <c r="J1122" t="s">
        <v>23715</v>
      </c>
      <c r="K1122" t="s">
        <v>23716</v>
      </c>
      <c r="L1122" t="s">
        <v>23717</v>
      </c>
      <c r="M1122" t="s">
        <v>23718</v>
      </c>
      <c r="N1122" t="s">
        <v>23719</v>
      </c>
      <c r="O1122" t="s">
        <v>23720</v>
      </c>
      <c r="P1122" t="s">
        <v>23721</v>
      </c>
      <c r="Q1122" t="s">
        <v>23722</v>
      </c>
      <c r="R1122" t="s">
        <v>23723</v>
      </c>
      <c r="S1122" t="s">
        <v>23724</v>
      </c>
      <c r="T1122" t="s">
        <v>23725</v>
      </c>
      <c r="U1122" t="s">
        <v>23726</v>
      </c>
      <c r="V1122" t="s">
        <v>23727</v>
      </c>
    </row>
    <row r="1123" spans="1:22" x14ac:dyDescent="0.25">
      <c r="A1123" t="s">
        <v>23728</v>
      </c>
      <c r="B1123" t="s">
        <v>23729</v>
      </c>
      <c r="C1123" t="s">
        <v>23730</v>
      </c>
      <c r="D1123" t="s">
        <v>23731</v>
      </c>
      <c r="E1123">
        <v>0</v>
      </c>
      <c r="F1123" t="s">
        <v>23732</v>
      </c>
      <c r="G1123" t="s">
        <v>23733</v>
      </c>
      <c r="H1123" t="s">
        <v>23734</v>
      </c>
      <c r="I1123">
        <v>0</v>
      </c>
      <c r="J1123" t="s">
        <v>23735</v>
      </c>
      <c r="K1123" t="s">
        <v>23736</v>
      </c>
      <c r="L1123">
        <v>0</v>
      </c>
      <c r="M1123" t="s">
        <v>23737</v>
      </c>
      <c r="N1123" t="s">
        <v>23738</v>
      </c>
      <c r="O1123">
        <v>0</v>
      </c>
      <c r="P1123">
        <v>0</v>
      </c>
      <c r="Q1123" t="s">
        <v>23739</v>
      </c>
      <c r="R1123" t="s">
        <v>23740</v>
      </c>
      <c r="S1123" t="s">
        <v>23741</v>
      </c>
      <c r="T1123" t="s">
        <v>23742</v>
      </c>
      <c r="U1123">
        <v>0</v>
      </c>
      <c r="V1123" t="s">
        <v>23743</v>
      </c>
    </row>
    <row r="1124" spans="1:22" x14ac:dyDescent="0.25">
      <c r="A1124" t="s">
        <v>23744</v>
      </c>
      <c r="B1124" t="s">
        <v>23745</v>
      </c>
      <c r="C1124" t="s">
        <v>23746</v>
      </c>
      <c r="D1124" t="s">
        <v>23747</v>
      </c>
      <c r="E1124" t="s">
        <v>23748</v>
      </c>
      <c r="F1124" t="s">
        <v>23749</v>
      </c>
      <c r="G1124" t="s">
        <v>23750</v>
      </c>
      <c r="H1124" t="s">
        <v>23751</v>
      </c>
      <c r="I1124" t="s">
        <v>23752</v>
      </c>
      <c r="J1124" t="s">
        <v>23753</v>
      </c>
      <c r="K1124" t="s">
        <v>23754</v>
      </c>
      <c r="L1124" t="s">
        <v>23755</v>
      </c>
      <c r="M1124" t="s">
        <v>23756</v>
      </c>
      <c r="N1124" t="s">
        <v>23757</v>
      </c>
      <c r="O1124" t="s">
        <v>23758</v>
      </c>
      <c r="P1124" t="s">
        <v>23759</v>
      </c>
      <c r="Q1124" t="s">
        <v>23760</v>
      </c>
      <c r="R1124" t="s">
        <v>23761</v>
      </c>
      <c r="S1124" t="s">
        <v>23762</v>
      </c>
      <c r="T1124" t="s">
        <v>23763</v>
      </c>
      <c r="U1124" t="s">
        <v>23764</v>
      </c>
      <c r="V1124" t="s">
        <v>23765</v>
      </c>
    </row>
    <row r="1125" spans="1:22" x14ac:dyDescent="0.25">
      <c r="A1125" t="s">
        <v>23766</v>
      </c>
      <c r="B1125" t="s">
        <v>23767</v>
      </c>
      <c r="C1125" t="s">
        <v>23768</v>
      </c>
      <c r="D1125" t="s">
        <v>23769</v>
      </c>
      <c r="E1125" t="s">
        <v>23770</v>
      </c>
      <c r="F1125" t="s">
        <v>23771</v>
      </c>
      <c r="G1125" t="s">
        <v>23772</v>
      </c>
      <c r="H1125" t="s">
        <v>23773</v>
      </c>
      <c r="I1125" t="s">
        <v>23774</v>
      </c>
      <c r="J1125" t="s">
        <v>23775</v>
      </c>
      <c r="K1125" t="s">
        <v>23776</v>
      </c>
      <c r="L1125" t="s">
        <v>23777</v>
      </c>
      <c r="M1125" t="s">
        <v>23778</v>
      </c>
      <c r="N1125" t="s">
        <v>23779</v>
      </c>
      <c r="O1125" t="s">
        <v>23780</v>
      </c>
      <c r="P1125" t="s">
        <v>23781</v>
      </c>
      <c r="Q1125" t="s">
        <v>23782</v>
      </c>
      <c r="R1125" t="s">
        <v>23783</v>
      </c>
      <c r="S1125" t="s">
        <v>23784</v>
      </c>
      <c r="T1125" t="s">
        <v>23785</v>
      </c>
      <c r="U1125" t="s">
        <v>23786</v>
      </c>
      <c r="V1125" t="s">
        <v>23787</v>
      </c>
    </row>
    <row r="1126" spans="1:22" x14ac:dyDescent="0.25">
      <c r="A1126" t="s">
        <v>23788</v>
      </c>
      <c r="B1126" t="s">
        <v>23789</v>
      </c>
      <c r="C1126" t="s">
        <v>23790</v>
      </c>
      <c r="D1126" t="s">
        <v>23791</v>
      </c>
      <c r="E1126" t="s">
        <v>23792</v>
      </c>
      <c r="F1126" t="s">
        <v>23793</v>
      </c>
      <c r="G1126" t="s">
        <v>23794</v>
      </c>
      <c r="H1126" t="s">
        <v>23795</v>
      </c>
      <c r="I1126" t="s">
        <v>23796</v>
      </c>
      <c r="J1126" t="s">
        <v>23797</v>
      </c>
      <c r="K1126" t="s">
        <v>23798</v>
      </c>
      <c r="L1126" t="s">
        <v>23799</v>
      </c>
      <c r="M1126" t="s">
        <v>23800</v>
      </c>
      <c r="N1126" t="s">
        <v>23801</v>
      </c>
      <c r="O1126" t="s">
        <v>23802</v>
      </c>
      <c r="P1126" t="s">
        <v>23803</v>
      </c>
      <c r="Q1126" t="s">
        <v>23804</v>
      </c>
      <c r="R1126" t="s">
        <v>23805</v>
      </c>
      <c r="S1126" t="s">
        <v>23806</v>
      </c>
      <c r="T1126" t="s">
        <v>23807</v>
      </c>
      <c r="U1126" t="s">
        <v>23808</v>
      </c>
      <c r="V1126" t="s">
        <v>23809</v>
      </c>
    </row>
    <row r="1127" spans="1:22" x14ac:dyDescent="0.25">
      <c r="A1127" t="s">
        <v>23810</v>
      </c>
      <c r="B1127" t="s">
        <v>23811</v>
      </c>
      <c r="C1127" t="s">
        <v>23812</v>
      </c>
      <c r="D1127" t="s">
        <v>23813</v>
      </c>
      <c r="E1127" t="s">
        <v>23814</v>
      </c>
      <c r="F1127" t="s">
        <v>23815</v>
      </c>
      <c r="G1127" t="s">
        <v>23816</v>
      </c>
      <c r="H1127" t="s">
        <v>23817</v>
      </c>
      <c r="I1127" t="s">
        <v>23818</v>
      </c>
      <c r="J1127" t="s">
        <v>23819</v>
      </c>
      <c r="K1127" t="s">
        <v>23820</v>
      </c>
      <c r="L1127" t="s">
        <v>23821</v>
      </c>
      <c r="M1127" t="s">
        <v>23822</v>
      </c>
      <c r="N1127" t="s">
        <v>23823</v>
      </c>
      <c r="O1127" t="s">
        <v>23824</v>
      </c>
      <c r="P1127" t="s">
        <v>23825</v>
      </c>
      <c r="Q1127" t="s">
        <v>23826</v>
      </c>
      <c r="R1127" t="s">
        <v>23827</v>
      </c>
      <c r="S1127" t="s">
        <v>23828</v>
      </c>
      <c r="T1127" t="s">
        <v>23829</v>
      </c>
      <c r="U1127" t="s">
        <v>23830</v>
      </c>
      <c r="V1127" t="s">
        <v>23831</v>
      </c>
    </row>
    <row r="1128" spans="1:22" x14ac:dyDescent="0.25">
      <c r="A1128" t="s">
        <v>23832</v>
      </c>
      <c r="B1128" t="s">
        <v>23833</v>
      </c>
      <c r="C1128" t="s">
        <v>23834</v>
      </c>
      <c r="D1128" t="s">
        <v>23835</v>
      </c>
      <c r="E1128" t="s">
        <v>23836</v>
      </c>
      <c r="F1128" t="s">
        <v>23837</v>
      </c>
      <c r="G1128" t="s">
        <v>23838</v>
      </c>
      <c r="H1128" t="s">
        <v>23839</v>
      </c>
      <c r="I1128" t="s">
        <v>23840</v>
      </c>
      <c r="J1128" t="s">
        <v>23841</v>
      </c>
      <c r="K1128" t="s">
        <v>23842</v>
      </c>
      <c r="L1128" t="s">
        <v>23843</v>
      </c>
      <c r="M1128" t="s">
        <v>23844</v>
      </c>
      <c r="N1128" t="s">
        <v>23845</v>
      </c>
      <c r="O1128" t="s">
        <v>23846</v>
      </c>
      <c r="P1128" t="s">
        <v>23847</v>
      </c>
      <c r="Q1128" t="s">
        <v>23848</v>
      </c>
      <c r="R1128" t="s">
        <v>23849</v>
      </c>
      <c r="S1128" t="s">
        <v>23850</v>
      </c>
      <c r="T1128" t="s">
        <v>23851</v>
      </c>
      <c r="U1128" t="s">
        <v>23852</v>
      </c>
      <c r="V1128" t="s">
        <v>23853</v>
      </c>
    </row>
    <row r="1129" spans="1:22" x14ac:dyDescent="0.25">
      <c r="A1129" t="s">
        <v>23854</v>
      </c>
      <c r="B1129" t="s">
        <v>23855</v>
      </c>
      <c r="C1129" t="s">
        <v>23856</v>
      </c>
      <c r="D1129" t="s">
        <v>23857</v>
      </c>
      <c r="E1129" t="s">
        <v>23858</v>
      </c>
      <c r="F1129" t="s">
        <v>23859</v>
      </c>
      <c r="G1129" t="s">
        <v>23860</v>
      </c>
      <c r="H1129" t="s">
        <v>23861</v>
      </c>
      <c r="I1129" t="s">
        <v>23862</v>
      </c>
      <c r="J1129" t="s">
        <v>23863</v>
      </c>
      <c r="K1129" t="s">
        <v>23864</v>
      </c>
      <c r="L1129" t="s">
        <v>23865</v>
      </c>
      <c r="M1129" t="s">
        <v>23866</v>
      </c>
      <c r="N1129" t="s">
        <v>23867</v>
      </c>
      <c r="O1129" t="s">
        <v>23868</v>
      </c>
      <c r="P1129" t="s">
        <v>23869</v>
      </c>
      <c r="Q1129" t="s">
        <v>23870</v>
      </c>
      <c r="R1129" t="s">
        <v>23871</v>
      </c>
      <c r="S1129" t="s">
        <v>23872</v>
      </c>
      <c r="T1129" t="s">
        <v>23873</v>
      </c>
      <c r="U1129" t="s">
        <v>23874</v>
      </c>
      <c r="V1129" t="s">
        <v>23875</v>
      </c>
    </row>
    <row r="1130" spans="1:22" x14ac:dyDescent="0.25">
      <c r="A1130" t="s">
        <v>23876</v>
      </c>
      <c r="B1130" t="s">
        <v>23877</v>
      </c>
      <c r="C1130" t="s">
        <v>23878</v>
      </c>
      <c r="D1130" t="s">
        <v>23879</v>
      </c>
      <c r="E1130" t="s">
        <v>23880</v>
      </c>
      <c r="F1130" t="s">
        <v>23881</v>
      </c>
      <c r="G1130" t="s">
        <v>23882</v>
      </c>
      <c r="H1130" t="s">
        <v>23883</v>
      </c>
      <c r="I1130" t="s">
        <v>23884</v>
      </c>
      <c r="J1130" t="s">
        <v>23885</v>
      </c>
      <c r="K1130" t="s">
        <v>23886</v>
      </c>
      <c r="L1130" t="s">
        <v>23887</v>
      </c>
      <c r="M1130" t="s">
        <v>23888</v>
      </c>
      <c r="N1130" t="s">
        <v>23889</v>
      </c>
      <c r="O1130" t="s">
        <v>23890</v>
      </c>
      <c r="P1130" t="s">
        <v>23891</v>
      </c>
      <c r="Q1130" t="s">
        <v>23892</v>
      </c>
      <c r="R1130" t="s">
        <v>23893</v>
      </c>
      <c r="S1130" t="s">
        <v>23894</v>
      </c>
      <c r="T1130" t="s">
        <v>23895</v>
      </c>
      <c r="U1130" t="s">
        <v>23893</v>
      </c>
      <c r="V1130" t="s">
        <v>23896</v>
      </c>
    </row>
    <row r="1131" spans="1:22" x14ac:dyDescent="0.25">
      <c r="A1131" t="s">
        <v>23897</v>
      </c>
      <c r="B1131" t="s">
        <v>23898</v>
      </c>
      <c r="C1131" t="s">
        <v>23899</v>
      </c>
      <c r="D1131" t="s">
        <v>23900</v>
      </c>
      <c r="E1131" t="s">
        <v>23901</v>
      </c>
      <c r="F1131" t="s">
        <v>23902</v>
      </c>
      <c r="G1131" t="s">
        <v>23903</v>
      </c>
      <c r="H1131" t="s">
        <v>23904</v>
      </c>
      <c r="I1131" t="s">
        <v>23905</v>
      </c>
      <c r="J1131" t="s">
        <v>23906</v>
      </c>
      <c r="K1131" t="s">
        <v>23907</v>
      </c>
      <c r="L1131" t="s">
        <v>23908</v>
      </c>
      <c r="M1131" t="s">
        <v>23909</v>
      </c>
      <c r="N1131" t="s">
        <v>23910</v>
      </c>
      <c r="O1131" t="s">
        <v>23911</v>
      </c>
      <c r="P1131" t="s">
        <v>23902</v>
      </c>
      <c r="Q1131" t="s">
        <v>23912</v>
      </c>
      <c r="R1131" t="s">
        <v>23913</v>
      </c>
      <c r="S1131" t="s">
        <v>23914</v>
      </c>
      <c r="T1131" t="s">
        <v>23915</v>
      </c>
      <c r="U1131" t="s">
        <v>23916</v>
      </c>
      <c r="V1131" t="s">
        <v>23917</v>
      </c>
    </row>
    <row r="1132" spans="1:22" x14ac:dyDescent="0.25">
      <c r="A1132" t="s">
        <v>23918</v>
      </c>
      <c r="B1132" t="s">
        <v>23919</v>
      </c>
      <c r="C1132" t="s">
        <v>23920</v>
      </c>
      <c r="D1132" t="s">
        <v>23921</v>
      </c>
      <c r="E1132" t="s">
        <v>23922</v>
      </c>
      <c r="F1132" t="s">
        <v>23923</v>
      </c>
      <c r="G1132" t="s">
        <v>23924</v>
      </c>
      <c r="H1132" t="s">
        <v>23925</v>
      </c>
      <c r="I1132" t="s">
        <v>23926</v>
      </c>
      <c r="J1132" t="s">
        <v>23927</v>
      </c>
      <c r="K1132" t="s">
        <v>23928</v>
      </c>
      <c r="L1132" t="s">
        <v>23929</v>
      </c>
      <c r="M1132" t="s">
        <v>23930</v>
      </c>
      <c r="N1132" t="s">
        <v>23931</v>
      </c>
      <c r="O1132" t="s">
        <v>23932</v>
      </c>
      <c r="P1132" t="s">
        <v>23933</v>
      </c>
      <c r="Q1132" t="s">
        <v>23934</v>
      </c>
      <c r="R1132" t="s">
        <v>23935</v>
      </c>
      <c r="S1132" t="s">
        <v>23936</v>
      </c>
      <c r="T1132" t="s">
        <v>23937</v>
      </c>
      <c r="U1132" t="s">
        <v>23938</v>
      </c>
      <c r="V1132" t="s">
        <v>23939</v>
      </c>
    </row>
    <row r="1133" spans="1:22" x14ac:dyDescent="0.25">
      <c r="A1133" t="s">
        <v>23940</v>
      </c>
      <c r="B1133" t="s">
        <v>23941</v>
      </c>
      <c r="C1133" t="s">
        <v>23942</v>
      </c>
      <c r="D1133" t="s">
        <v>23943</v>
      </c>
      <c r="E1133" t="s">
        <v>23944</v>
      </c>
      <c r="F1133" t="s">
        <v>23945</v>
      </c>
      <c r="G1133" t="s">
        <v>23946</v>
      </c>
      <c r="H1133" t="s">
        <v>23947</v>
      </c>
      <c r="I1133" t="s">
        <v>23948</v>
      </c>
      <c r="J1133" t="s">
        <v>23949</v>
      </c>
      <c r="K1133" t="s">
        <v>23950</v>
      </c>
      <c r="L1133" t="s">
        <v>23951</v>
      </c>
      <c r="M1133" t="s">
        <v>23952</v>
      </c>
      <c r="N1133" t="s">
        <v>23953</v>
      </c>
      <c r="O1133" t="s">
        <v>23954</v>
      </c>
      <c r="P1133" t="s">
        <v>23955</v>
      </c>
      <c r="Q1133" t="s">
        <v>23956</v>
      </c>
      <c r="R1133" t="s">
        <v>23957</v>
      </c>
      <c r="S1133" t="s">
        <v>23958</v>
      </c>
      <c r="T1133" t="s">
        <v>23959</v>
      </c>
      <c r="U1133" t="s">
        <v>23960</v>
      </c>
      <c r="V1133" t="s">
        <v>23961</v>
      </c>
    </row>
    <row r="1134" spans="1:22" x14ac:dyDescent="0.25">
      <c r="A1134" t="s">
        <v>23962</v>
      </c>
      <c r="B1134" t="s">
        <v>23963</v>
      </c>
      <c r="C1134" t="s">
        <v>23964</v>
      </c>
      <c r="D1134" t="s">
        <v>23965</v>
      </c>
      <c r="E1134" t="s">
        <v>23966</v>
      </c>
      <c r="F1134" t="s">
        <v>23967</v>
      </c>
      <c r="G1134" t="s">
        <v>23968</v>
      </c>
      <c r="H1134" t="s">
        <v>23969</v>
      </c>
      <c r="I1134" t="s">
        <v>23970</v>
      </c>
      <c r="J1134" t="s">
        <v>23971</v>
      </c>
      <c r="K1134" t="s">
        <v>23972</v>
      </c>
      <c r="L1134" t="s">
        <v>23973</v>
      </c>
      <c r="M1134" t="s">
        <v>23974</v>
      </c>
      <c r="N1134" t="s">
        <v>23975</v>
      </c>
      <c r="O1134" t="s">
        <v>23976</v>
      </c>
      <c r="P1134" t="s">
        <v>23977</v>
      </c>
      <c r="Q1134" t="s">
        <v>23978</v>
      </c>
      <c r="R1134" t="s">
        <v>23979</v>
      </c>
      <c r="S1134" t="s">
        <v>23980</v>
      </c>
      <c r="T1134" t="s">
        <v>23981</v>
      </c>
      <c r="U1134" t="s">
        <v>23982</v>
      </c>
      <c r="V1134" t="s">
        <v>23983</v>
      </c>
    </row>
    <row r="1135" spans="1:22" x14ac:dyDescent="0.25">
      <c r="A1135" t="s">
        <v>23984</v>
      </c>
      <c r="B1135" t="s">
        <v>23985</v>
      </c>
      <c r="C1135" t="s">
        <v>23986</v>
      </c>
      <c r="D1135" t="s">
        <v>23987</v>
      </c>
      <c r="E1135" t="s">
        <v>23988</v>
      </c>
      <c r="F1135" t="s">
        <v>23847</v>
      </c>
      <c r="G1135" t="s">
        <v>23989</v>
      </c>
      <c r="H1135" t="s">
        <v>23990</v>
      </c>
      <c r="I1135" t="s">
        <v>23991</v>
      </c>
      <c r="J1135" t="s">
        <v>23992</v>
      </c>
      <c r="K1135" t="s">
        <v>23993</v>
      </c>
      <c r="L1135" t="s">
        <v>23994</v>
      </c>
      <c r="M1135" t="s">
        <v>23995</v>
      </c>
      <c r="N1135" t="s">
        <v>23996</v>
      </c>
      <c r="O1135" t="s">
        <v>23997</v>
      </c>
      <c r="P1135" t="s">
        <v>23998</v>
      </c>
      <c r="Q1135" t="s">
        <v>23999</v>
      </c>
      <c r="R1135" t="s">
        <v>24000</v>
      </c>
      <c r="S1135" t="s">
        <v>24001</v>
      </c>
      <c r="T1135" t="s">
        <v>24002</v>
      </c>
      <c r="U1135" t="s">
        <v>24003</v>
      </c>
      <c r="V1135" t="s">
        <v>24004</v>
      </c>
    </row>
    <row r="1136" spans="1:22" x14ac:dyDescent="0.25">
      <c r="A1136" t="s">
        <v>24005</v>
      </c>
      <c r="B1136" t="s">
        <v>24006</v>
      </c>
      <c r="C1136" t="s">
        <v>24007</v>
      </c>
      <c r="D1136" t="s">
        <v>24008</v>
      </c>
      <c r="E1136" t="s">
        <v>24009</v>
      </c>
      <c r="F1136" t="s">
        <v>24010</v>
      </c>
      <c r="G1136" t="s">
        <v>24011</v>
      </c>
      <c r="H1136" t="s">
        <v>24012</v>
      </c>
      <c r="I1136" t="s">
        <v>24013</v>
      </c>
      <c r="J1136" t="s">
        <v>24014</v>
      </c>
      <c r="K1136" t="s">
        <v>24015</v>
      </c>
      <c r="L1136" t="s">
        <v>24016</v>
      </c>
      <c r="M1136" t="s">
        <v>24017</v>
      </c>
      <c r="N1136" t="s">
        <v>24018</v>
      </c>
      <c r="O1136" t="s">
        <v>24019</v>
      </c>
      <c r="P1136" t="s">
        <v>24020</v>
      </c>
      <c r="Q1136" t="s">
        <v>24021</v>
      </c>
      <c r="R1136" t="s">
        <v>24022</v>
      </c>
      <c r="S1136" t="s">
        <v>24023</v>
      </c>
      <c r="T1136" t="s">
        <v>24024</v>
      </c>
      <c r="U1136" t="s">
        <v>24025</v>
      </c>
      <c r="V1136" t="s">
        <v>24026</v>
      </c>
    </row>
    <row r="1137" spans="1:22" x14ac:dyDescent="0.25">
      <c r="A1137" t="s">
        <v>24027</v>
      </c>
      <c r="B1137" t="s">
        <v>24028</v>
      </c>
      <c r="C1137" t="s">
        <v>24029</v>
      </c>
      <c r="D1137" t="s">
        <v>24030</v>
      </c>
      <c r="E1137" t="s">
        <v>24031</v>
      </c>
      <c r="F1137" t="s">
        <v>24032</v>
      </c>
      <c r="G1137" t="s">
        <v>24033</v>
      </c>
      <c r="H1137" t="s">
        <v>24034</v>
      </c>
      <c r="I1137" t="s">
        <v>24035</v>
      </c>
      <c r="J1137" t="s">
        <v>24036</v>
      </c>
      <c r="K1137" t="s">
        <v>24037</v>
      </c>
      <c r="L1137" t="s">
        <v>24038</v>
      </c>
      <c r="M1137" t="s">
        <v>24039</v>
      </c>
      <c r="N1137" t="s">
        <v>24040</v>
      </c>
      <c r="O1137" t="s">
        <v>24041</v>
      </c>
      <c r="P1137" t="s">
        <v>24042</v>
      </c>
      <c r="Q1137" t="s">
        <v>24043</v>
      </c>
      <c r="R1137" t="s">
        <v>24044</v>
      </c>
      <c r="S1137" t="s">
        <v>24045</v>
      </c>
      <c r="T1137" t="s">
        <v>24046</v>
      </c>
      <c r="U1137" t="s">
        <v>24047</v>
      </c>
      <c r="V1137" t="s">
        <v>24048</v>
      </c>
    </row>
    <row r="1138" spans="1:22" x14ac:dyDescent="0.25">
      <c r="A1138" t="s">
        <v>24049</v>
      </c>
      <c r="B1138" t="s">
        <v>24050</v>
      </c>
      <c r="C1138" t="s">
        <v>24051</v>
      </c>
      <c r="D1138" t="s">
        <v>24052</v>
      </c>
      <c r="E1138" t="s">
        <v>24053</v>
      </c>
      <c r="F1138" t="s">
        <v>24054</v>
      </c>
      <c r="G1138" t="s">
        <v>24055</v>
      </c>
      <c r="H1138" t="s">
        <v>24056</v>
      </c>
      <c r="I1138" t="s">
        <v>24057</v>
      </c>
      <c r="J1138" t="s">
        <v>24058</v>
      </c>
      <c r="K1138" t="s">
        <v>24059</v>
      </c>
      <c r="L1138" t="s">
        <v>24060</v>
      </c>
      <c r="M1138" t="s">
        <v>24061</v>
      </c>
      <c r="N1138" t="s">
        <v>24062</v>
      </c>
      <c r="O1138" t="s">
        <v>24063</v>
      </c>
      <c r="P1138" t="s">
        <v>24064</v>
      </c>
      <c r="Q1138" t="s">
        <v>24065</v>
      </c>
      <c r="R1138" t="s">
        <v>24066</v>
      </c>
      <c r="S1138" t="s">
        <v>24067</v>
      </c>
      <c r="T1138" t="s">
        <v>24068</v>
      </c>
      <c r="U1138" t="s">
        <v>24069</v>
      </c>
      <c r="V1138" t="s">
        <v>24070</v>
      </c>
    </row>
    <row r="1139" spans="1:22" x14ac:dyDescent="0.25">
      <c r="A1139" t="s">
        <v>24071</v>
      </c>
      <c r="B1139" t="s">
        <v>24072</v>
      </c>
      <c r="C1139" t="s">
        <v>24073</v>
      </c>
      <c r="D1139" t="s">
        <v>24074</v>
      </c>
      <c r="E1139" t="s">
        <v>24075</v>
      </c>
      <c r="F1139" t="s">
        <v>24076</v>
      </c>
      <c r="G1139" t="s">
        <v>24077</v>
      </c>
      <c r="H1139" t="s">
        <v>24078</v>
      </c>
      <c r="I1139" t="s">
        <v>24079</v>
      </c>
      <c r="J1139" t="s">
        <v>24080</v>
      </c>
      <c r="K1139" t="s">
        <v>24081</v>
      </c>
      <c r="L1139" t="s">
        <v>24082</v>
      </c>
      <c r="M1139" t="s">
        <v>24083</v>
      </c>
      <c r="N1139" t="s">
        <v>24084</v>
      </c>
      <c r="O1139" t="s">
        <v>24085</v>
      </c>
      <c r="P1139" t="s">
        <v>24086</v>
      </c>
      <c r="Q1139" t="s">
        <v>24087</v>
      </c>
      <c r="R1139" t="s">
        <v>24088</v>
      </c>
      <c r="S1139" t="s">
        <v>24089</v>
      </c>
      <c r="T1139" t="s">
        <v>24090</v>
      </c>
      <c r="U1139" t="s">
        <v>24091</v>
      </c>
      <c r="V1139" t="s">
        <v>24092</v>
      </c>
    </row>
    <row r="1140" spans="1:22" x14ac:dyDescent="0.25">
      <c r="A1140" t="s">
        <v>24093</v>
      </c>
      <c r="B1140" t="s">
        <v>24094</v>
      </c>
      <c r="C1140" t="s">
        <v>24095</v>
      </c>
      <c r="D1140" t="s">
        <v>24096</v>
      </c>
      <c r="E1140" t="s">
        <v>24097</v>
      </c>
      <c r="F1140" t="s">
        <v>24098</v>
      </c>
      <c r="G1140" t="s">
        <v>24099</v>
      </c>
      <c r="H1140" t="s">
        <v>24100</v>
      </c>
      <c r="I1140" t="s">
        <v>24101</v>
      </c>
      <c r="J1140" t="s">
        <v>24102</v>
      </c>
      <c r="K1140" t="s">
        <v>24103</v>
      </c>
      <c r="L1140" t="s">
        <v>24104</v>
      </c>
      <c r="M1140" t="s">
        <v>24105</v>
      </c>
      <c r="N1140" t="s">
        <v>24106</v>
      </c>
      <c r="O1140" t="s">
        <v>24107</v>
      </c>
      <c r="P1140" t="s">
        <v>24108</v>
      </c>
      <c r="Q1140" t="s">
        <v>24109</v>
      </c>
      <c r="R1140" t="s">
        <v>24110</v>
      </c>
      <c r="S1140" t="s">
        <v>24111</v>
      </c>
      <c r="T1140" t="s">
        <v>24112</v>
      </c>
      <c r="U1140" t="s">
        <v>24113</v>
      </c>
      <c r="V1140" t="s">
        <v>24114</v>
      </c>
    </row>
    <row r="1141" spans="1:22" x14ac:dyDescent="0.25">
      <c r="A1141" t="s">
        <v>24115</v>
      </c>
      <c r="B1141" t="s">
        <v>24116</v>
      </c>
      <c r="C1141" t="s">
        <v>24117</v>
      </c>
      <c r="D1141" t="s">
        <v>24118</v>
      </c>
      <c r="E1141" t="s">
        <v>24119</v>
      </c>
      <c r="F1141" t="s">
        <v>24120</v>
      </c>
      <c r="G1141" t="s">
        <v>24121</v>
      </c>
      <c r="H1141" t="s">
        <v>24122</v>
      </c>
      <c r="I1141" t="s">
        <v>24123</v>
      </c>
      <c r="J1141" t="s">
        <v>24124</v>
      </c>
      <c r="K1141" t="s">
        <v>24125</v>
      </c>
      <c r="L1141" t="s">
        <v>24126</v>
      </c>
      <c r="M1141" t="s">
        <v>24127</v>
      </c>
      <c r="N1141" t="s">
        <v>24128</v>
      </c>
      <c r="O1141" t="s">
        <v>24129</v>
      </c>
      <c r="P1141" t="s">
        <v>24130</v>
      </c>
      <c r="Q1141" t="s">
        <v>24131</v>
      </c>
      <c r="R1141" t="s">
        <v>24132</v>
      </c>
      <c r="S1141" t="s">
        <v>24133</v>
      </c>
      <c r="T1141" t="s">
        <v>24134</v>
      </c>
      <c r="U1141" t="s">
        <v>24135</v>
      </c>
      <c r="V1141" t="s">
        <v>24136</v>
      </c>
    </row>
    <row r="1142" spans="1:22" x14ac:dyDescent="0.25">
      <c r="A1142" t="s">
        <v>24137</v>
      </c>
      <c r="B1142" t="s">
        <v>24138</v>
      </c>
      <c r="C1142" t="s">
        <v>24139</v>
      </c>
      <c r="D1142" t="s">
        <v>24140</v>
      </c>
      <c r="E1142" t="s">
        <v>24141</v>
      </c>
      <c r="F1142" t="s">
        <v>24142</v>
      </c>
      <c r="G1142" t="s">
        <v>24143</v>
      </c>
      <c r="H1142" t="s">
        <v>24144</v>
      </c>
      <c r="I1142" t="s">
        <v>24145</v>
      </c>
      <c r="J1142" t="s">
        <v>24146</v>
      </c>
      <c r="K1142" t="s">
        <v>24147</v>
      </c>
      <c r="L1142" t="s">
        <v>24148</v>
      </c>
      <c r="M1142" t="s">
        <v>24149</v>
      </c>
      <c r="N1142" t="s">
        <v>24150</v>
      </c>
      <c r="O1142" t="s">
        <v>24151</v>
      </c>
      <c r="P1142" t="s">
        <v>24152</v>
      </c>
      <c r="Q1142" t="s">
        <v>24153</v>
      </c>
      <c r="R1142" t="s">
        <v>24154</v>
      </c>
      <c r="S1142" t="s">
        <v>24155</v>
      </c>
      <c r="T1142" t="s">
        <v>24156</v>
      </c>
      <c r="U1142" t="s">
        <v>24157</v>
      </c>
      <c r="V1142" t="s">
        <v>24158</v>
      </c>
    </row>
    <row r="1143" spans="1:22" x14ac:dyDescent="0.25">
      <c r="A1143" t="s">
        <v>24159</v>
      </c>
      <c r="B1143" t="s">
        <v>24160</v>
      </c>
      <c r="C1143" t="s">
        <v>24161</v>
      </c>
      <c r="D1143" t="s">
        <v>24162</v>
      </c>
      <c r="E1143" t="s">
        <v>24163</v>
      </c>
      <c r="F1143" t="s">
        <v>24164</v>
      </c>
      <c r="G1143" t="s">
        <v>24165</v>
      </c>
      <c r="H1143" t="s">
        <v>24166</v>
      </c>
      <c r="I1143" t="s">
        <v>24167</v>
      </c>
      <c r="J1143" t="s">
        <v>24168</v>
      </c>
      <c r="K1143" t="s">
        <v>24169</v>
      </c>
      <c r="L1143" t="s">
        <v>24170</v>
      </c>
      <c r="M1143" t="s">
        <v>24171</v>
      </c>
      <c r="N1143" t="s">
        <v>24172</v>
      </c>
      <c r="O1143" t="s">
        <v>24173</v>
      </c>
      <c r="P1143" t="s">
        <v>24164</v>
      </c>
      <c r="Q1143" t="s">
        <v>24174</v>
      </c>
      <c r="R1143" t="s">
        <v>24175</v>
      </c>
      <c r="S1143" t="s">
        <v>24176</v>
      </c>
      <c r="T1143" t="s">
        <v>24177</v>
      </c>
      <c r="U1143" t="s">
        <v>24178</v>
      </c>
      <c r="V1143" t="s">
        <v>24179</v>
      </c>
    </row>
    <row r="1144" spans="1:22" x14ac:dyDescent="0.25">
      <c r="A1144" t="s">
        <v>24180</v>
      </c>
      <c r="B1144" t="s">
        <v>24181</v>
      </c>
      <c r="C1144" t="s">
        <v>24182</v>
      </c>
      <c r="D1144" t="s">
        <v>24183</v>
      </c>
      <c r="E1144" t="s">
        <v>24184</v>
      </c>
      <c r="F1144" t="s">
        <v>24185</v>
      </c>
      <c r="G1144" t="s">
        <v>24186</v>
      </c>
      <c r="H1144" t="s">
        <v>24187</v>
      </c>
      <c r="I1144" t="s">
        <v>24188</v>
      </c>
      <c r="J1144" t="s">
        <v>24189</v>
      </c>
      <c r="K1144" t="s">
        <v>24190</v>
      </c>
      <c r="L1144">
        <v>0</v>
      </c>
      <c r="M1144" t="s">
        <v>24191</v>
      </c>
      <c r="N1144" t="s">
        <v>24192</v>
      </c>
      <c r="O1144" t="s">
        <v>24193</v>
      </c>
      <c r="P1144" t="s">
        <v>24194</v>
      </c>
      <c r="Q1144" t="s">
        <v>24195</v>
      </c>
      <c r="R1144" t="s">
        <v>24196</v>
      </c>
      <c r="S1144" t="s">
        <v>24197</v>
      </c>
      <c r="T1144" t="s">
        <v>24198</v>
      </c>
      <c r="U1144" t="s">
        <v>24199</v>
      </c>
      <c r="V1144" t="s">
        <v>24200</v>
      </c>
    </row>
    <row r="1145" spans="1:22" x14ac:dyDescent="0.25">
      <c r="A1145" t="s">
        <v>24201</v>
      </c>
      <c r="B1145" t="s">
        <v>24202</v>
      </c>
      <c r="C1145" t="s">
        <v>24203</v>
      </c>
      <c r="D1145" t="s">
        <v>24204</v>
      </c>
      <c r="E1145" t="s">
        <v>24205</v>
      </c>
      <c r="F1145" t="s">
        <v>24206</v>
      </c>
      <c r="G1145" t="s">
        <v>24207</v>
      </c>
      <c r="H1145" t="s">
        <v>24208</v>
      </c>
      <c r="I1145" t="s">
        <v>24209</v>
      </c>
      <c r="J1145" t="s">
        <v>24210</v>
      </c>
      <c r="K1145" t="s">
        <v>24211</v>
      </c>
      <c r="L1145" t="s">
        <v>24212</v>
      </c>
      <c r="M1145" t="s">
        <v>24213</v>
      </c>
      <c r="N1145" t="s">
        <v>24214</v>
      </c>
      <c r="O1145" t="s">
        <v>24215</v>
      </c>
      <c r="P1145" t="s">
        <v>24216</v>
      </c>
      <c r="Q1145" t="s">
        <v>24217</v>
      </c>
      <c r="R1145" t="s">
        <v>24218</v>
      </c>
      <c r="S1145" t="s">
        <v>24219</v>
      </c>
      <c r="T1145" t="s">
        <v>24220</v>
      </c>
      <c r="U1145" t="s">
        <v>24221</v>
      </c>
      <c r="V1145" t="s">
        <v>24222</v>
      </c>
    </row>
    <row r="1146" spans="1:22" x14ac:dyDescent="0.25">
      <c r="A1146" t="s">
        <v>24223</v>
      </c>
      <c r="B1146" t="s">
        <v>24224</v>
      </c>
      <c r="C1146" t="s">
        <v>24225</v>
      </c>
      <c r="D1146" t="s">
        <v>24226</v>
      </c>
      <c r="E1146" t="s">
        <v>24227</v>
      </c>
      <c r="F1146" t="s">
        <v>24228</v>
      </c>
      <c r="G1146" t="s">
        <v>24229</v>
      </c>
      <c r="H1146" t="s">
        <v>24230</v>
      </c>
      <c r="I1146" t="s">
        <v>24231</v>
      </c>
      <c r="J1146" t="s">
        <v>24232</v>
      </c>
      <c r="K1146" t="s">
        <v>24233</v>
      </c>
      <c r="L1146" t="s">
        <v>24234</v>
      </c>
      <c r="M1146" t="s">
        <v>24235</v>
      </c>
      <c r="N1146" t="s">
        <v>24236</v>
      </c>
      <c r="O1146" t="s">
        <v>24237</v>
      </c>
      <c r="P1146" t="s">
        <v>24238</v>
      </c>
      <c r="Q1146" t="s">
        <v>24239</v>
      </c>
      <c r="R1146" t="s">
        <v>24240</v>
      </c>
      <c r="S1146" t="s">
        <v>24241</v>
      </c>
      <c r="T1146" t="s">
        <v>24242</v>
      </c>
      <c r="U1146" t="s">
        <v>24243</v>
      </c>
      <c r="V1146" t="s">
        <v>24244</v>
      </c>
    </row>
    <row r="1147" spans="1:22" x14ac:dyDescent="0.25">
      <c r="A1147" t="s">
        <v>24245</v>
      </c>
      <c r="B1147" t="s">
        <v>24246</v>
      </c>
      <c r="C1147" t="s">
        <v>24247</v>
      </c>
      <c r="D1147" t="s">
        <v>24248</v>
      </c>
      <c r="E1147" t="s">
        <v>24249</v>
      </c>
      <c r="F1147" t="s">
        <v>24250</v>
      </c>
      <c r="G1147" t="s">
        <v>24251</v>
      </c>
      <c r="H1147" t="s">
        <v>24252</v>
      </c>
      <c r="I1147" t="s">
        <v>24253</v>
      </c>
      <c r="J1147" t="s">
        <v>24254</v>
      </c>
      <c r="K1147" t="s">
        <v>24255</v>
      </c>
      <c r="L1147" t="s">
        <v>24256</v>
      </c>
      <c r="M1147" t="s">
        <v>24257</v>
      </c>
      <c r="N1147" t="s">
        <v>24258</v>
      </c>
      <c r="O1147" t="s">
        <v>24259</v>
      </c>
      <c r="P1147" t="s">
        <v>24260</v>
      </c>
      <c r="Q1147" t="s">
        <v>24261</v>
      </c>
      <c r="R1147" t="s">
        <v>24262</v>
      </c>
      <c r="S1147" t="s">
        <v>24263</v>
      </c>
      <c r="T1147" t="s">
        <v>24264</v>
      </c>
      <c r="U1147" t="s">
        <v>24265</v>
      </c>
      <c r="V1147" t="s">
        <v>24266</v>
      </c>
    </row>
    <row r="1148" spans="1:22" x14ac:dyDescent="0.25">
      <c r="A1148" t="s">
        <v>24267</v>
      </c>
      <c r="B1148" t="s">
        <v>24268</v>
      </c>
      <c r="C1148" t="s">
        <v>24269</v>
      </c>
      <c r="D1148" t="s">
        <v>24270</v>
      </c>
      <c r="E1148" t="s">
        <v>24271</v>
      </c>
      <c r="F1148" t="s">
        <v>24272</v>
      </c>
      <c r="G1148" t="s">
        <v>24273</v>
      </c>
      <c r="H1148" t="s">
        <v>24274</v>
      </c>
      <c r="I1148" t="s">
        <v>24275</v>
      </c>
      <c r="J1148" t="s">
        <v>24276</v>
      </c>
      <c r="K1148" t="s">
        <v>24277</v>
      </c>
      <c r="L1148" t="s">
        <v>24278</v>
      </c>
      <c r="M1148" t="s">
        <v>24279</v>
      </c>
      <c r="N1148" t="s">
        <v>24280</v>
      </c>
      <c r="O1148" t="s">
        <v>24281</v>
      </c>
      <c r="P1148" t="s">
        <v>24282</v>
      </c>
      <c r="Q1148" t="s">
        <v>24283</v>
      </c>
      <c r="R1148" t="s">
        <v>24284</v>
      </c>
      <c r="S1148" t="s">
        <v>24285</v>
      </c>
      <c r="T1148" t="s">
        <v>24286</v>
      </c>
      <c r="U1148" t="s">
        <v>24287</v>
      </c>
      <c r="V1148" t="s">
        <v>24288</v>
      </c>
    </row>
    <row r="1149" spans="1:22" x14ac:dyDescent="0.25">
      <c r="A1149" t="s">
        <v>24289</v>
      </c>
      <c r="B1149" t="s">
        <v>24290</v>
      </c>
      <c r="C1149" t="s">
        <v>24291</v>
      </c>
      <c r="D1149" t="s">
        <v>24292</v>
      </c>
      <c r="E1149">
        <v>0</v>
      </c>
      <c r="F1149" t="s">
        <v>24293</v>
      </c>
      <c r="G1149" t="s">
        <v>24294</v>
      </c>
      <c r="H1149">
        <v>0</v>
      </c>
      <c r="I1149">
        <v>0</v>
      </c>
      <c r="J1149" t="s">
        <v>24295</v>
      </c>
      <c r="K1149" t="s">
        <v>24296</v>
      </c>
      <c r="L1149">
        <v>0</v>
      </c>
      <c r="M1149" t="s">
        <v>24297</v>
      </c>
      <c r="N1149">
        <v>0</v>
      </c>
      <c r="O1149" t="s">
        <v>24298</v>
      </c>
      <c r="P1149" t="s">
        <v>24299</v>
      </c>
      <c r="Q1149" t="s">
        <v>24300</v>
      </c>
      <c r="R1149" t="s">
        <v>24301</v>
      </c>
      <c r="S1149">
        <v>0</v>
      </c>
      <c r="T1149" t="s">
        <v>24302</v>
      </c>
      <c r="U1149" t="s">
        <v>24303</v>
      </c>
      <c r="V1149" t="s">
        <v>24304</v>
      </c>
    </row>
    <row r="1150" spans="1:22" x14ac:dyDescent="0.25">
      <c r="A1150" t="s">
        <v>24305</v>
      </c>
      <c r="B1150" t="s">
        <v>24306</v>
      </c>
      <c r="C1150" t="s">
        <v>24307</v>
      </c>
      <c r="D1150" t="s">
        <v>24308</v>
      </c>
      <c r="E1150" t="s">
        <v>24309</v>
      </c>
      <c r="F1150" t="s">
        <v>24310</v>
      </c>
      <c r="G1150" t="s">
        <v>24311</v>
      </c>
      <c r="H1150" t="s">
        <v>24312</v>
      </c>
      <c r="I1150" t="s">
        <v>24313</v>
      </c>
      <c r="J1150" t="s">
        <v>24314</v>
      </c>
      <c r="K1150" t="s">
        <v>24315</v>
      </c>
      <c r="L1150" t="s">
        <v>24316</v>
      </c>
      <c r="M1150" t="s">
        <v>24317</v>
      </c>
      <c r="N1150" t="s">
        <v>24318</v>
      </c>
      <c r="O1150" t="s">
        <v>24319</v>
      </c>
      <c r="P1150" t="s">
        <v>24320</v>
      </c>
      <c r="Q1150" t="s">
        <v>24321</v>
      </c>
      <c r="R1150" t="s">
        <v>24322</v>
      </c>
      <c r="S1150" t="s">
        <v>24323</v>
      </c>
      <c r="T1150" t="s">
        <v>24324</v>
      </c>
      <c r="U1150" t="s">
        <v>24325</v>
      </c>
      <c r="V1150" t="s">
        <v>24326</v>
      </c>
    </row>
    <row r="1151" spans="1:22" x14ac:dyDescent="0.25">
      <c r="A1151" t="s">
        <v>24327</v>
      </c>
      <c r="B1151" t="s">
        <v>24328</v>
      </c>
      <c r="C1151" t="s">
        <v>24329</v>
      </c>
      <c r="D1151" t="s">
        <v>24330</v>
      </c>
      <c r="E1151" t="s">
        <v>24331</v>
      </c>
      <c r="F1151" t="s">
        <v>24332</v>
      </c>
      <c r="G1151" t="s">
        <v>24333</v>
      </c>
      <c r="H1151" t="s">
        <v>24334</v>
      </c>
      <c r="I1151" t="s">
        <v>24335</v>
      </c>
      <c r="J1151" t="s">
        <v>24336</v>
      </c>
      <c r="K1151" t="s">
        <v>24337</v>
      </c>
      <c r="L1151" t="s">
        <v>24338</v>
      </c>
      <c r="M1151" t="s">
        <v>24339</v>
      </c>
      <c r="N1151" t="s">
        <v>24340</v>
      </c>
      <c r="O1151" t="s">
        <v>24341</v>
      </c>
      <c r="P1151" t="s">
        <v>24342</v>
      </c>
      <c r="Q1151" t="s">
        <v>24343</v>
      </c>
      <c r="R1151" t="s">
        <v>24344</v>
      </c>
      <c r="S1151" t="s">
        <v>24345</v>
      </c>
      <c r="T1151" t="s">
        <v>24346</v>
      </c>
      <c r="U1151" t="s">
        <v>24347</v>
      </c>
      <c r="V1151" t="s">
        <v>24348</v>
      </c>
    </row>
    <row r="1152" spans="1:22" x14ac:dyDescent="0.25">
      <c r="A1152" t="s">
        <v>24349</v>
      </c>
      <c r="B1152" t="s">
        <v>24350</v>
      </c>
      <c r="C1152" t="s">
        <v>24351</v>
      </c>
      <c r="D1152" t="s">
        <v>24352</v>
      </c>
      <c r="E1152" t="s">
        <v>24353</v>
      </c>
      <c r="F1152" t="s">
        <v>24354</v>
      </c>
      <c r="G1152" t="s">
        <v>24355</v>
      </c>
      <c r="H1152" t="s">
        <v>24356</v>
      </c>
      <c r="I1152" t="s">
        <v>24357</v>
      </c>
      <c r="J1152" t="s">
        <v>24358</v>
      </c>
      <c r="K1152" t="s">
        <v>24359</v>
      </c>
      <c r="L1152" t="s">
        <v>24360</v>
      </c>
      <c r="M1152" t="s">
        <v>24361</v>
      </c>
      <c r="N1152" t="s">
        <v>24362</v>
      </c>
      <c r="O1152" t="s">
        <v>24363</v>
      </c>
      <c r="P1152" t="s">
        <v>24364</v>
      </c>
      <c r="Q1152" t="s">
        <v>24365</v>
      </c>
      <c r="R1152" t="s">
        <v>24366</v>
      </c>
      <c r="S1152" t="s">
        <v>24367</v>
      </c>
      <c r="T1152" t="s">
        <v>24368</v>
      </c>
      <c r="U1152" t="s">
        <v>24369</v>
      </c>
      <c r="V1152" t="s">
        <v>24370</v>
      </c>
    </row>
    <row r="1153" spans="1:22" x14ac:dyDescent="0.25">
      <c r="A1153" t="s">
        <v>24371</v>
      </c>
      <c r="B1153" t="s">
        <v>24372</v>
      </c>
      <c r="C1153" t="s">
        <v>24373</v>
      </c>
      <c r="D1153" t="s">
        <v>24374</v>
      </c>
      <c r="E1153" t="s">
        <v>24375</v>
      </c>
      <c r="F1153" t="s">
        <v>24376</v>
      </c>
      <c r="G1153" t="s">
        <v>24377</v>
      </c>
      <c r="H1153" t="s">
        <v>24378</v>
      </c>
      <c r="I1153" t="s">
        <v>24379</v>
      </c>
      <c r="J1153" t="s">
        <v>24380</v>
      </c>
      <c r="K1153" t="s">
        <v>24381</v>
      </c>
      <c r="L1153" t="s">
        <v>24382</v>
      </c>
      <c r="M1153" t="s">
        <v>24383</v>
      </c>
      <c r="N1153" t="s">
        <v>24384</v>
      </c>
      <c r="O1153" t="s">
        <v>24385</v>
      </c>
      <c r="P1153" t="s">
        <v>24386</v>
      </c>
      <c r="Q1153" t="s">
        <v>24387</v>
      </c>
      <c r="R1153" t="s">
        <v>24388</v>
      </c>
      <c r="S1153" t="s">
        <v>24389</v>
      </c>
      <c r="T1153" t="s">
        <v>24390</v>
      </c>
      <c r="U1153" t="s">
        <v>24391</v>
      </c>
      <c r="V1153" t="s">
        <v>24392</v>
      </c>
    </row>
    <row r="1154" spans="1:22" x14ac:dyDescent="0.25">
      <c r="A1154" t="s">
        <v>24393</v>
      </c>
      <c r="B1154" t="s">
        <v>24394</v>
      </c>
      <c r="C1154" t="s">
        <v>24395</v>
      </c>
      <c r="D1154" t="s">
        <v>24396</v>
      </c>
      <c r="E1154" t="s">
        <v>24397</v>
      </c>
      <c r="F1154" t="s">
        <v>24398</v>
      </c>
      <c r="G1154" t="s">
        <v>24399</v>
      </c>
      <c r="H1154" t="s">
        <v>24400</v>
      </c>
      <c r="I1154" t="s">
        <v>24401</v>
      </c>
      <c r="J1154" t="s">
        <v>24402</v>
      </c>
      <c r="K1154" t="s">
        <v>24403</v>
      </c>
      <c r="L1154">
        <v>0</v>
      </c>
      <c r="M1154" t="s">
        <v>24404</v>
      </c>
      <c r="N1154" t="s">
        <v>24405</v>
      </c>
      <c r="O1154" t="s">
        <v>24406</v>
      </c>
      <c r="P1154" t="s">
        <v>24407</v>
      </c>
      <c r="Q1154" t="s">
        <v>24408</v>
      </c>
      <c r="R1154" t="s">
        <v>24409</v>
      </c>
      <c r="S1154" t="s">
        <v>24410</v>
      </c>
      <c r="T1154" t="s">
        <v>24411</v>
      </c>
      <c r="U1154" t="s">
        <v>24412</v>
      </c>
      <c r="V1154" t="s">
        <v>24413</v>
      </c>
    </row>
    <row r="1155" spans="1:22" x14ac:dyDescent="0.25">
      <c r="A1155" t="s">
        <v>24414</v>
      </c>
      <c r="B1155" t="s">
        <v>24415</v>
      </c>
      <c r="C1155" t="s">
        <v>24416</v>
      </c>
      <c r="D1155" t="s">
        <v>24417</v>
      </c>
      <c r="E1155" t="s">
        <v>24418</v>
      </c>
      <c r="F1155" t="s">
        <v>24419</v>
      </c>
      <c r="G1155" t="s">
        <v>24420</v>
      </c>
      <c r="H1155" t="s">
        <v>24421</v>
      </c>
      <c r="I1155" t="s">
        <v>24422</v>
      </c>
      <c r="J1155" t="s">
        <v>24423</v>
      </c>
      <c r="K1155" t="s">
        <v>24424</v>
      </c>
      <c r="L1155" t="s">
        <v>24425</v>
      </c>
      <c r="M1155" t="s">
        <v>24426</v>
      </c>
      <c r="N1155" t="s">
        <v>24427</v>
      </c>
      <c r="O1155" t="s">
        <v>24428</v>
      </c>
      <c r="P1155" t="s">
        <v>24429</v>
      </c>
      <c r="Q1155" t="s">
        <v>24430</v>
      </c>
      <c r="R1155" t="s">
        <v>24431</v>
      </c>
      <c r="S1155" t="s">
        <v>24432</v>
      </c>
      <c r="T1155" t="s">
        <v>24433</v>
      </c>
      <c r="U1155" t="s">
        <v>24434</v>
      </c>
      <c r="V1155" t="s">
        <v>24435</v>
      </c>
    </row>
    <row r="1156" spans="1:22" x14ac:dyDescent="0.25">
      <c r="A1156" t="s">
        <v>24436</v>
      </c>
      <c r="B1156" t="s">
        <v>24437</v>
      </c>
      <c r="C1156" t="s">
        <v>24438</v>
      </c>
      <c r="D1156" t="s">
        <v>24439</v>
      </c>
      <c r="E1156" t="s">
        <v>24440</v>
      </c>
      <c r="F1156" t="s">
        <v>24441</v>
      </c>
      <c r="G1156" t="s">
        <v>24442</v>
      </c>
      <c r="H1156" t="s">
        <v>24443</v>
      </c>
      <c r="I1156" t="s">
        <v>24444</v>
      </c>
      <c r="J1156" t="s">
        <v>24445</v>
      </c>
      <c r="K1156" t="s">
        <v>24446</v>
      </c>
      <c r="L1156" t="s">
        <v>24447</v>
      </c>
      <c r="M1156" t="s">
        <v>24448</v>
      </c>
      <c r="N1156" t="s">
        <v>24449</v>
      </c>
      <c r="O1156" t="s">
        <v>24450</v>
      </c>
      <c r="P1156" t="s">
        <v>24451</v>
      </c>
      <c r="Q1156" t="s">
        <v>24452</v>
      </c>
      <c r="R1156" t="s">
        <v>24453</v>
      </c>
      <c r="S1156" t="s">
        <v>24454</v>
      </c>
      <c r="T1156" t="s">
        <v>24455</v>
      </c>
      <c r="U1156" t="s">
        <v>24456</v>
      </c>
      <c r="V1156" t="s">
        <v>24457</v>
      </c>
    </row>
    <row r="1157" spans="1:22" x14ac:dyDescent="0.25">
      <c r="A1157" t="s">
        <v>24458</v>
      </c>
      <c r="B1157" t="s">
        <v>24459</v>
      </c>
      <c r="C1157" t="s">
        <v>24460</v>
      </c>
      <c r="D1157" t="s">
        <v>24461</v>
      </c>
      <c r="E1157" t="s">
        <v>24462</v>
      </c>
      <c r="F1157" t="s">
        <v>24463</v>
      </c>
      <c r="G1157" t="s">
        <v>24464</v>
      </c>
      <c r="H1157" t="s">
        <v>24465</v>
      </c>
      <c r="I1157" t="s">
        <v>24466</v>
      </c>
      <c r="J1157" t="s">
        <v>24467</v>
      </c>
      <c r="K1157" t="s">
        <v>24468</v>
      </c>
      <c r="L1157" t="s">
        <v>24469</v>
      </c>
      <c r="M1157" t="s">
        <v>24470</v>
      </c>
      <c r="N1157" t="s">
        <v>24471</v>
      </c>
      <c r="O1157" t="s">
        <v>24472</v>
      </c>
      <c r="P1157" t="s">
        <v>24473</v>
      </c>
      <c r="Q1157" t="s">
        <v>24474</v>
      </c>
      <c r="R1157" t="s">
        <v>24475</v>
      </c>
      <c r="S1157" t="s">
        <v>24476</v>
      </c>
      <c r="T1157" t="s">
        <v>24477</v>
      </c>
      <c r="U1157" t="s">
        <v>24478</v>
      </c>
      <c r="V1157" t="s">
        <v>24479</v>
      </c>
    </row>
    <row r="1158" spans="1:22" x14ac:dyDescent="0.25">
      <c r="A1158" t="s">
        <v>24480</v>
      </c>
      <c r="B1158" t="s">
        <v>24481</v>
      </c>
      <c r="C1158" t="s">
        <v>24482</v>
      </c>
      <c r="D1158" t="s">
        <v>24483</v>
      </c>
      <c r="E1158" t="s">
        <v>24484</v>
      </c>
      <c r="F1158" t="s">
        <v>24485</v>
      </c>
      <c r="G1158" t="s">
        <v>24486</v>
      </c>
      <c r="H1158" t="s">
        <v>24487</v>
      </c>
      <c r="I1158" t="s">
        <v>24488</v>
      </c>
      <c r="J1158" t="s">
        <v>24489</v>
      </c>
      <c r="K1158" t="s">
        <v>24490</v>
      </c>
      <c r="L1158" t="s">
        <v>24491</v>
      </c>
      <c r="M1158" t="s">
        <v>24492</v>
      </c>
      <c r="N1158" t="s">
        <v>24493</v>
      </c>
      <c r="O1158" t="s">
        <v>24494</v>
      </c>
      <c r="P1158" t="s">
        <v>24495</v>
      </c>
      <c r="Q1158" t="s">
        <v>24496</v>
      </c>
      <c r="R1158" t="s">
        <v>24497</v>
      </c>
      <c r="S1158" t="s">
        <v>24498</v>
      </c>
      <c r="T1158" t="s">
        <v>24499</v>
      </c>
      <c r="U1158" t="s">
        <v>24500</v>
      </c>
      <c r="V1158" t="s">
        <v>24501</v>
      </c>
    </row>
    <row r="1159" spans="1:22" x14ac:dyDescent="0.25">
      <c r="A1159" t="s">
        <v>24502</v>
      </c>
      <c r="B1159" t="s">
        <v>24503</v>
      </c>
      <c r="C1159" t="s">
        <v>24504</v>
      </c>
      <c r="D1159" t="s">
        <v>24504</v>
      </c>
      <c r="E1159" t="s">
        <v>24505</v>
      </c>
      <c r="F1159" t="s">
        <v>24506</v>
      </c>
      <c r="G1159" t="s">
        <v>24507</v>
      </c>
      <c r="H1159" t="s">
        <v>24508</v>
      </c>
      <c r="I1159" t="s">
        <v>24509</v>
      </c>
      <c r="J1159" t="s">
        <v>24510</v>
      </c>
      <c r="K1159" t="s">
        <v>24511</v>
      </c>
      <c r="L1159" t="s">
        <v>24512</v>
      </c>
      <c r="M1159" t="s">
        <v>24513</v>
      </c>
      <c r="N1159" t="s">
        <v>24514</v>
      </c>
      <c r="O1159" t="s">
        <v>24515</v>
      </c>
      <c r="P1159" t="s">
        <v>24516</v>
      </c>
      <c r="Q1159" t="s">
        <v>24517</v>
      </c>
      <c r="R1159" t="s">
        <v>24518</v>
      </c>
      <c r="S1159" t="s">
        <v>24519</v>
      </c>
      <c r="T1159" t="s">
        <v>24520</v>
      </c>
      <c r="U1159" t="s">
        <v>24521</v>
      </c>
      <c r="V1159" t="s">
        <v>24522</v>
      </c>
    </row>
    <row r="1160" spans="1:22" x14ac:dyDescent="0.25">
      <c r="A1160" t="s">
        <v>24523</v>
      </c>
      <c r="B1160" t="s">
        <v>24524</v>
      </c>
      <c r="C1160" t="s">
        <v>24525</v>
      </c>
      <c r="D1160" t="s">
        <v>24525</v>
      </c>
      <c r="E1160" t="s">
        <v>24526</v>
      </c>
      <c r="F1160" t="s">
        <v>24527</v>
      </c>
      <c r="G1160" t="s">
        <v>24528</v>
      </c>
      <c r="H1160" t="s">
        <v>24529</v>
      </c>
      <c r="I1160" t="s">
        <v>24530</v>
      </c>
      <c r="J1160" t="s">
        <v>24531</v>
      </c>
      <c r="K1160" t="s">
        <v>24532</v>
      </c>
      <c r="L1160" t="s">
        <v>24533</v>
      </c>
      <c r="M1160" t="s">
        <v>24534</v>
      </c>
      <c r="N1160" t="s">
        <v>24535</v>
      </c>
      <c r="O1160" t="s">
        <v>24536</v>
      </c>
      <c r="P1160" t="s">
        <v>24537</v>
      </c>
      <c r="Q1160" t="s">
        <v>24538</v>
      </c>
      <c r="R1160" t="s">
        <v>24539</v>
      </c>
      <c r="S1160" t="s">
        <v>24540</v>
      </c>
      <c r="T1160" t="s">
        <v>24541</v>
      </c>
      <c r="U1160" t="s">
        <v>24542</v>
      </c>
      <c r="V1160" t="s">
        <v>24543</v>
      </c>
    </row>
    <row r="1161" spans="1:22" x14ac:dyDescent="0.25">
      <c r="A1161" t="s">
        <v>24544</v>
      </c>
      <c r="B1161" t="s">
        <v>24545</v>
      </c>
      <c r="C1161" t="s">
        <v>24546</v>
      </c>
      <c r="D1161" t="s">
        <v>24547</v>
      </c>
      <c r="E1161" t="s">
        <v>24548</v>
      </c>
      <c r="F1161" t="s">
        <v>24549</v>
      </c>
      <c r="G1161" t="s">
        <v>24550</v>
      </c>
      <c r="H1161" t="s">
        <v>24551</v>
      </c>
      <c r="I1161" t="s">
        <v>24552</v>
      </c>
      <c r="J1161" t="s">
        <v>24553</v>
      </c>
      <c r="K1161" t="s">
        <v>24554</v>
      </c>
      <c r="L1161" t="s">
        <v>24555</v>
      </c>
      <c r="M1161" t="s">
        <v>24556</v>
      </c>
      <c r="N1161" t="s">
        <v>24557</v>
      </c>
      <c r="O1161" t="s">
        <v>24558</v>
      </c>
      <c r="P1161" t="s">
        <v>24559</v>
      </c>
      <c r="Q1161" t="s">
        <v>24560</v>
      </c>
      <c r="R1161" t="s">
        <v>24561</v>
      </c>
      <c r="S1161" t="s">
        <v>24562</v>
      </c>
      <c r="T1161" t="s">
        <v>24563</v>
      </c>
      <c r="U1161" t="s">
        <v>24564</v>
      </c>
      <c r="V1161" t="s">
        <v>24565</v>
      </c>
    </row>
    <row r="1162" spans="1:22" x14ac:dyDescent="0.25">
      <c r="A1162" t="s">
        <v>24566</v>
      </c>
      <c r="B1162" t="s">
        <v>24567</v>
      </c>
      <c r="C1162" t="s">
        <v>24568</v>
      </c>
      <c r="D1162" t="s">
        <v>24569</v>
      </c>
      <c r="E1162" t="s">
        <v>24570</v>
      </c>
      <c r="F1162" t="s">
        <v>24571</v>
      </c>
      <c r="G1162" t="s">
        <v>24572</v>
      </c>
      <c r="H1162" t="s">
        <v>24573</v>
      </c>
      <c r="I1162" t="s">
        <v>24574</v>
      </c>
      <c r="J1162" t="s">
        <v>24575</v>
      </c>
      <c r="K1162" t="s">
        <v>24576</v>
      </c>
      <c r="L1162" t="s">
        <v>24577</v>
      </c>
      <c r="M1162" t="s">
        <v>24578</v>
      </c>
      <c r="N1162" t="s">
        <v>24579</v>
      </c>
      <c r="O1162" t="s">
        <v>24580</v>
      </c>
      <c r="P1162" t="s">
        <v>24581</v>
      </c>
      <c r="Q1162" t="s">
        <v>24582</v>
      </c>
      <c r="R1162" t="s">
        <v>24583</v>
      </c>
      <c r="S1162" t="s">
        <v>24584</v>
      </c>
      <c r="T1162" t="s">
        <v>24585</v>
      </c>
      <c r="U1162" t="s">
        <v>24586</v>
      </c>
      <c r="V1162" t="s">
        <v>24587</v>
      </c>
    </row>
    <row r="1163" spans="1:22" x14ac:dyDescent="0.25">
      <c r="A1163" t="s">
        <v>24588</v>
      </c>
      <c r="B1163" t="s">
        <v>24589</v>
      </c>
      <c r="C1163" t="s">
        <v>24590</v>
      </c>
      <c r="D1163" t="s">
        <v>24591</v>
      </c>
      <c r="E1163" t="s">
        <v>24592</v>
      </c>
      <c r="F1163" t="s">
        <v>24593</v>
      </c>
      <c r="G1163" t="s">
        <v>24594</v>
      </c>
      <c r="H1163" t="s">
        <v>24595</v>
      </c>
      <c r="I1163" t="s">
        <v>24596</v>
      </c>
      <c r="J1163" t="s">
        <v>24597</v>
      </c>
      <c r="K1163" t="s">
        <v>24598</v>
      </c>
      <c r="L1163" t="s">
        <v>24599</v>
      </c>
      <c r="M1163" t="s">
        <v>24600</v>
      </c>
      <c r="N1163" t="s">
        <v>24601</v>
      </c>
      <c r="O1163" t="s">
        <v>24602</v>
      </c>
      <c r="P1163" t="s">
        <v>24603</v>
      </c>
      <c r="Q1163" t="s">
        <v>24604</v>
      </c>
      <c r="R1163" t="s">
        <v>24605</v>
      </c>
      <c r="S1163" t="s">
        <v>24606</v>
      </c>
      <c r="T1163" t="s">
        <v>24607</v>
      </c>
      <c r="U1163" t="s">
        <v>24608</v>
      </c>
      <c r="V1163" t="s">
        <v>24609</v>
      </c>
    </row>
    <row r="1164" spans="1:22" x14ac:dyDescent="0.25">
      <c r="A1164" t="s">
        <v>24610</v>
      </c>
      <c r="B1164" t="s">
        <v>24611</v>
      </c>
      <c r="C1164" t="s">
        <v>24612</v>
      </c>
      <c r="D1164" t="s">
        <v>24613</v>
      </c>
      <c r="E1164" t="s">
        <v>24614</v>
      </c>
      <c r="F1164" t="s">
        <v>24615</v>
      </c>
      <c r="G1164" t="s">
        <v>24616</v>
      </c>
      <c r="H1164" t="s">
        <v>24617</v>
      </c>
      <c r="I1164" t="s">
        <v>24618</v>
      </c>
      <c r="J1164" t="s">
        <v>24619</v>
      </c>
      <c r="K1164" t="s">
        <v>24620</v>
      </c>
      <c r="L1164" t="s">
        <v>24621</v>
      </c>
      <c r="M1164" t="s">
        <v>24622</v>
      </c>
      <c r="N1164" t="s">
        <v>24623</v>
      </c>
      <c r="O1164" t="s">
        <v>24624</v>
      </c>
      <c r="P1164" t="s">
        <v>24625</v>
      </c>
      <c r="Q1164" t="s">
        <v>24626</v>
      </c>
      <c r="R1164" t="s">
        <v>24627</v>
      </c>
      <c r="S1164" t="s">
        <v>24628</v>
      </c>
      <c r="T1164" t="s">
        <v>24629</v>
      </c>
      <c r="U1164" t="s">
        <v>24630</v>
      </c>
      <c r="V1164" t="s">
        <v>24631</v>
      </c>
    </row>
    <row r="1165" spans="1:22" x14ac:dyDescent="0.25">
      <c r="A1165" t="s">
        <v>24632</v>
      </c>
      <c r="B1165" t="s">
        <v>24633</v>
      </c>
      <c r="C1165" t="s">
        <v>24634</v>
      </c>
      <c r="D1165" t="s">
        <v>24634</v>
      </c>
      <c r="E1165" t="s">
        <v>24635</v>
      </c>
      <c r="F1165" t="s">
        <v>24636</v>
      </c>
      <c r="G1165" t="s">
        <v>24637</v>
      </c>
      <c r="H1165" t="s">
        <v>24638</v>
      </c>
      <c r="I1165" t="s">
        <v>24639</v>
      </c>
      <c r="J1165" t="s">
        <v>24640</v>
      </c>
      <c r="K1165" t="s">
        <v>24641</v>
      </c>
      <c r="L1165" t="s">
        <v>24642</v>
      </c>
      <c r="M1165" t="s">
        <v>24643</v>
      </c>
      <c r="N1165" t="s">
        <v>24644</v>
      </c>
      <c r="O1165" t="s">
        <v>24645</v>
      </c>
      <c r="P1165" t="s">
        <v>24646</v>
      </c>
      <c r="Q1165" t="s">
        <v>24647</v>
      </c>
      <c r="R1165" t="s">
        <v>24648</v>
      </c>
      <c r="S1165" t="s">
        <v>24649</v>
      </c>
      <c r="T1165" t="s">
        <v>24650</v>
      </c>
      <c r="U1165" t="s">
        <v>24651</v>
      </c>
      <c r="V1165" t="s">
        <v>24652</v>
      </c>
    </row>
    <row r="1166" spans="1:22" x14ac:dyDescent="0.25">
      <c r="A1166" t="s">
        <v>24653</v>
      </c>
      <c r="B1166" t="s">
        <v>24654</v>
      </c>
      <c r="C1166" t="s">
        <v>24655</v>
      </c>
      <c r="D1166" t="s">
        <v>24655</v>
      </c>
      <c r="E1166" t="s">
        <v>24656</v>
      </c>
      <c r="F1166" t="s">
        <v>24657</v>
      </c>
      <c r="G1166" t="s">
        <v>24658</v>
      </c>
      <c r="H1166" t="s">
        <v>24659</v>
      </c>
      <c r="I1166" t="s">
        <v>24660</v>
      </c>
      <c r="J1166" t="s">
        <v>24661</v>
      </c>
      <c r="K1166" t="s">
        <v>24662</v>
      </c>
      <c r="L1166">
        <v>0</v>
      </c>
      <c r="M1166" t="s">
        <v>24663</v>
      </c>
      <c r="N1166" t="s">
        <v>24664</v>
      </c>
      <c r="O1166" t="s">
        <v>24665</v>
      </c>
      <c r="P1166" t="s">
        <v>24666</v>
      </c>
      <c r="Q1166" t="s">
        <v>24667</v>
      </c>
      <c r="R1166" t="s">
        <v>24668</v>
      </c>
      <c r="S1166" t="s">
        <v>24669</v>
      </c>
      <c r="T1166" t="s">
        <v>24670</v>
      </c>
      <c r="U1166" t="s">
        <v>24671</v>
      </c>
      <c r="V1166" t="s">
        <v>24672</v>
      </c>
    </row>
    <row r="1167" spans="1:22" x14ac:dyDescent="0.25">
      <c r="A1167" t="s">
        <v>24673</v>
      </c>
      <c r="B1167" t="s">
        <v>24674</v>
      </c>
      <c r="C1167" t="s">
        <v>24675</v>
      </c>
      <c r="D1167" t="s">
        <v>24676</v>
      </c>
      <c r="E1167" t="s">
        <v>24677</v>
      </c>
      <c r="F1167" t="s">
        <v>24678</v>
      </c>
      <c r="G1167" t="s">
        <v>24679</v>
      </c>
      <c r="H1167" t="s">
        <v>24680</v>
      </c>
      <c r="I1167" t="s">
        <v>24681</v>
      </c>
      <c r="J1167" t="s">
        <v>24682</v>
      </c>
      <c r="K1167" t="s">
        <v>24683</v>
      </c>
      <c r="L1167" t="s">
        <v>24684</v>
      </c>
      <c r="M1167" t="s">
        <v>24685</v>
      </c>
      <c r="N1167" t="s">
        <v>24686</v>
      </c>
      <c r="O1167" t="s">
        <v>24687</v>
      </c>
      <c r="P1167" t="s">
        <v>24688</v>
      </c>
      <c r="Q1167" t="s">
        <v>24689</v>
      </c>
      <c r="R1167" t="s">
        <v>24690</v>
      </c>
      <c r="S1167" t="s">
        <v>24691</v>
      </c>
      <c r="T1167" t="s">
        <v>24692</v>
      </c>
      <c r="U1167" t="s">
        <v>24693</v>
      </c>
      <c r="V1167" t="s">
        <v>24694</v>
      </c>
    </row>
    <row r="1168" spans="1:22" x14ac:dyDescent="0.25">
      <c r="A1168" t="s">
        <v>24695</v>
      </c>
      <c r="B1168" t="s">
        <v>24696</v>
      </c>
      <c r="C1168" t="s">
        <v>24697</v>
      </c>
      <c r="D1168" t="s">
        <v>24697</v>
      </c>
      <c r="E1168" t="s">
        <v>24698</v>
      </c>
      <c r="F1168" t="s">
        <v>24699</v>
      </c>
      <c r="G1168" t="s">
        <v>24700</v>
      </c>
      <c r="H1168" t="s">
        <v>24701</v>
      </c>
      <c r="I1168" t="s">
        <v>24702</v>
      </c>
      <c r="J1168" t="s">
        <v>24703</v>
      </c>
      <c r="K1168" t="s">
        <v>24704</v>
      </c>
      <c r="L1168">
        <v>0</v>
      </c>
      <c r="M1168" t="s">
        <v>24705</v>
      </c>
      <c r="N1168" t="s">
        <v>24706</v>
      </c>
      <c r="O1168" t="s">
        <v>24707</v>
      </c>
      <c r="P1168" t="s">
        <v>24708</v>
      </c>
      <c r="Q1168" t="s">
        <v>24709</v>
      </c>
      <c r="R1168" t="s">
        <v>24710</v>
      </c>
      <c r="S1168" t="s">
        <v>24711</v>
      </c>
      <c r="T1168" t="s">
        <v>24712</v>
      </c>
      <c r="U1168" t="s">
        <v>24713</v>
      </c>
      <c r="V1168" t="s">
        <v>24714</v>
      </c>
    </row>
    <row r="1169" spans="1:22" x14ac:dyDescent="0.25">
      <c r="A1169" t="s">
        <v>24715</v>
      </c>
      <c r="B1169" t="s">
        <v>24716</v>
      </c>
      <c r="C1169" t="s">
        <v>24717</v>
      </c>
      <c r="D1169" t="s">
        <v>24717</v>
      </c>
      <c r="E1169">
        <v>0</v>
      </c>
      <c r="F1169" t="s">
        <v>24718</v>
      </c>
      <c r="G1169" t="s">
        <v>24719</v>
      </c>
      <c r="H1169" t="s">
        <v>24720</v>
      </c>
      <c r="I1169">
        <v>0</v>
      </c>
      <c r="J1169" t="s">
        <v>24721</v>
      </c>
      <c r="K1169" t="s">
        <v>24722</v>
      </c>
      <c r="L1169">
        <v>0</v>
      </c>
      <c r="M1169">
        <v>0</v>
      </c>
      <c r="N1169" t="s">
        <v>24723</v>
      </c>
      <c r="O1169">
        <v>0</v>
      </c>
      <c r="P1169" t="s">
        <v>24724</v>
      </c>
      <c r="Q1169" t="s">
        <v>24725</v>
      </c>
      <c r="R1169">
        <v>0</v>
      </c>
      <c r="S1169" t="s">
        <v>24726</v>
      </c>
      <c r="T1169" t="s">
        <v>24727</v>
      </c>
      <c r="U1169" t="s">
        <v>24728</v>
      </c>
      <c r="V1169" t="s">
        <v>24729</v>
      </c>
    </row>
    <row r="1170" spans="1:22" x14ac:dyDescent="0.25">
      <c r="A1170" t="s">
        <v>24730</v>
      </c>
      <c r="B1170" t="s">
        <v>24731</v>
      </c>
      <c r="C1170" t="s">
        <v>24732</v>
      </c>
      <c r="D1170" t="s">
        <v>24733</v>
      </c>
      <c r="E1170" t="s">
        <v>24734</v>
      </c>
      <c r="F1170" t="s">
        <v>24735</v>
      </c>
      <c r="G1170" t="s">
        <v>24736</v>
      </c>
      <c r="H1170" t="s">
        <v>24737</v>
      </c>
      <c r="I1170" t="s">
        <v>24738</v>
      </c>
      <c r="J1170" t="s">
        <v>24739</v>
      </c>
      <c r="K1170" t="s">
        <v>24740</v>
      </c>
      <c r="L1170" t="s">
        <v>24741</v>
      </c>
      <c r="M1170" t="s">
        <v>24742</v>
      </c>
      <c r="N1170" t="s">
        <v>24743</v>
      </c>
      <c r="O1170" t="s">
        <v>24744</v>
      </c>
      <c r="P1170" t="s">
        <v>24745</v>
      </c>
      <c r="Q1170" t="s">
        <v>24746</v>
      </c>
      <c r="R1170" t="s">
        <v>24747</v>
      </c>
      <c r="S1170" t="s">
        <v>24748</v>
      </c>
      <c r="T1170" t="s">
        <v>24749</v>
      </c>
      <c r="U1170" t="s">
        <v>24750</v>
      </c>
      <c r="V1170" t="s">
        <v>24751</v>
      </c>
    </row>
    <row r="1171" spans="1:22" x14ac:dyDescent="0.25">
      <c r="A1171" t="s">
        <v>24752</v>
      </c>
      <c r="B1171" t="s">
        <v>24753</v>
      </c>
      <c r="C1171" t="s">
        <v>24754</v>
      </c>
      <c r="D1171" t="s">
        <v>24754</v>
      </c>
      <c r="E1171" t="s">
        <v>24755</v>
      </c>
      <c r="F1171" t="s">
        <v>24756</v>
      </c>
      <c r="G1171" t="s">
        <v>24757</v>
      </c>
      <c r="H1171" t="s">
        <v>24758</v>
      </c>
      <c r="I1171" t="s">
        <v>24759</v>
      </c>
      <c r="J1171" t="s">
        <v>24760</v>
      </c>
      <c r="K1171" t="s">
        <v>24761</v>
      </c>
      <c r="L1171" t="s">
        <v>24762</v>
      </c>
      <c r="M1171" t="s">
        <v>24763</v>
      </c>
      <c r="N1171" t="s">
        <v>24764</v>
      </c>
      <c r="O1171" t="s">
        <v>24765</v>
      </c>
      <c r="P1171" t="s">
        <v>24766</v>
      </c>
      <c r="Q1171" t="s">
        <v>24767</v>
      </c>
      <c r="R1171" t="s">
        <v>24768</v>
      </c>
      <c r="S1171" t="s">
        <v>24769</v>
      </c>
      <c r="T1171" t="s">
        <v>24770</v>
      </c>
      <c r="U1171" t="s">
        <v>24771</v>
      </c>
      <c r="V1171" t="s">
        <v>24772</v>
      </c>
    </row>
    <row r="1172" spans="1:22" x14ac:dyDescent="0.25">
      <c r="A1172" t="s">
        <v>24773</v>
      </c>
      <c r="B1172" t="s">
        <v>24774</v>
      </c>
      <c r="C1172" t="s">
        <v>24775</v>
      </c>
      <c r="D1172" t="s">
        <v>24776</v>
      </c>
      <c r="E1172" t="s">
        <v>24777</v>
      </c>
      <c r="F1172" t="s">
        <v>24778</v>
      </c>
      <c r="G1172" t="s">
        <v>24779</v>
      </c>
      <c r="H1172" t="s">
        <v>24780</v>
      </c>
      <c r="I1172" t="s">
        <v>24781</v>
      </c>
      <c r="J1172" t="s">
        <v>24782</v>
      </c>
      <c r="K1172" t="s">
        <v>24783</v>
      </c>
      <c r="L1172" t="s">
        <v>24784</v>
      </c>
      <c r="M1172" t="s">
        <v>24785</v>
      </c>
      <c r="N1172" t="s">
        <v>24786</v>
      </c>
      <c r="O1172" t="s">
        <v>24787</v>
      </c>
      <c r="P1172" t="s">
        <v>24788</v>
      </c>
      <c r="Q1172" t="s">
        <v>24789</v>
      </c>
      <c r="R1172" t="s">
        <v>24790</v>
      </c>
      <c r="S1172" t="s">
        <v>24791</v>
      </c>
      <c r="T1172" t="s">
        <v>24792</v>
      </c>
      <c r="U1172" t="s">
        <v>24793</v>
      </c>
      <c r="V1172" t="s">
        <v>24794</v>
      </c>
    </row>
    <row r="1173" spans="1:22" x14ac:dyDescent="0.25">
      <c r="A1173" t="s">
        <v>24795</v>
      </c>
      <c r="B1173" t="s">
        <v>24796</v>
      </c>
      <c r="C1173" t="s">
        <v>24797</v>
      </c>
      <c r="D1173" t="s">
        <v>24797</v>
      </c>
      <c r="E1173" t="s">
        <v>24798</v>
      </c>
      <c r="F1173" t="s">
        <v>24799</v>
      </c>
      <c r="G1173" t="s">
        <v>24800</v>
      </c>
      <c r="H1173" t="s">
        <v>24801</v>
      </c>
      <c r="I1173" t="s">
        <v>24802</v>
      </c>
      <c r="J1173" t="s">
        <v>24803</v>
      </c>
      <c r="K1173" t="s">
        <v>24804</v>
      </c>
      <c r="L1173" t="s">
        <v>24805</v>
      </c>
      <c r="M1173" t="s">
        <v>24806</v>
      </c>
      <c r="N1173" t="s">
        <v>24807</v>
      </c>
      <c r="O1173" t="s">
        <v>24808</v>
      </c>
      <c r="P1173" t="s">
        <v>24809</v>
      </c>
      <c r="Q1173" t="s">
        <v>24810</v>
      </c>
      <c r="R1173" t="s">
        <v>24811</v>
      </c>
      <c r="S1173" t="s">
        <v>24812</v>
      </c>
      <c r="T1173" t="s">
        <v>24813</v>
      </c>
      <c r="U1173" t="s">
        <v>24814</v>
      </c>
      <c r="V1173" t="s">
        <v>24815</v>
      </c>
    </row>
    <row r="1174" spans="1:22" x14ac:dyDescent="0.25">
      <c r="A1174" t="s">
        <v>24816</v>
      </c>
      <c r="B1174" t="s">
        <v>24817</v>
      </c>
      <c r="C1174" t="s">
        <v>24818</v>
      </c>
      <c r="D1174" t="s">
        <v>24818</v>
      </c>
      <c r="E1174" t="s">
        <v>24819</v>
      </c>
      <c r="F1174" t="s">
        <v>24820</v>
      </c>
      <c r="G1174" t="s">
        <v>24821</v>
      </c>
      <c r="H1174" t="s">
        <v>24822</v>
      </c>
      <c r="I1174" t="s">
        <v>24823</v>
      </c>
      <c r="J1174" t="s">
        <v>24824</v>
      </c>
      <c r="K1174" t="s">
        <v>24825</v>
      </c>
      <c r="L1174" t="s">
        <v>24826</v>
      </c>
      <c r="M1174" t="s">
        <v>24827</v>
      </c>
      <c r="N1174" t="s">
        <v>24828</v>
      </c>
      <c r="O1174" t="s">
        <v>24829</v>
      </c>
      <c r="P1174" t="s">
        <v>24830</v>
      </c>
      <c r="Q1174" t="s">
        <v>24831</v>
      </c>
      <c r="R1174" t="s">
        <v>24832</v>
      </c>
      <c r="S1174" t="s">
        <v>24833</v>
      </c>
      <c r="T1174" t="s">
        <v>24834</v>
      </c>
      <c r="U1174" t="s">
        <v>24835</v>
      </c>
      <c r="V1174" t="s">
        <v>24836</v>
      </c>
    </row>
    <row r="1175" spans="1:22" x14ac:dyDescent="0.25">
      <c r="A1175" t="s">
        <v>24837</v>
      </c>
      <c r="B1175" t="s">
        <v>24838</v>
      </c>
      <c r="C1175" t="s">
        <v>24839</v>
      </c>
      <c r="D1175" t="s">
        <v>24839</v>
      </c>
      <c r="E1175" t="s">
        <v>24840</v>
      </c>
      <c r="F1175" t="s">
        <v>24841</v>
      </c>
      <c r="G1175" t="s">
        <v>24842</v>
      </c>
      <c r="H1175" t="s">
        <v>24843</v>
      </c>
      <c r="I1175" t="s">
        <v>24844</v>
      </c>
      <c r="J1175" t="s">
        <v>24845</v>
      </c>
      <c r="K1175" t="s">
        <v>24846</v>
      </c>
      <c r="L1175" t="s">
        <v>24847</v>
      </c>
      <c r="M1175" t="s">
        <v>24848</v>
      </c>
      <c r="N1175" t="s">
        <v>24849</v>
      </c>
      <c r="O1175" t="s">
        <v>24850</v>
      </c>
      <c r="P1175" t="s">
        <v>24851</v>
      </c>
      <c r="Q1175" t="s">
        <v>24852</v>
      </c>
      <c r="R1175" t="s">
        <v>24853</v>
      </c>
      <c r="S1175" t="s">
        <v>24854</v>
      </c>
      <c r="T1175" t="s">
        <v>24855</v>
      </c>
      <c r="U1175" t="s">
        <v>24856</v>
      </c>
      <c r="V1175" t="s">
        <v>24857</v>
      </c>
    </row>
    <row r="1176" spans="1:22" x14ac:dyDescent="0.25">
      <c r="A1176" t="s">
        <v>24858</v>
      </c>
      <c r="B1176" t="s">
        <v>24859</v>
      </c>
      <c r="C1176" t="s">
        <v>24860</v>
      </c>
      <c r="D1176" t="s">
        <v>24861</v>
      </c>
      <c r="E1176" t="s">
        <v>24862</v>
      </c>
      <c r="F1176" t="s">
        <v>24863</v>
      </c>
      <c r="G1176" t="s">
        <v>24864</v>
      </c>
      <c r="H1176" t="s">
        <v>24865</v>
      </c>
      <c r="I1176" t="s">
        <v>24866</v>
      </c>
      <c r="J1176" t="s">
        <v>24867</v>
      </c>
      <c r="K1176" t="s">
        <v>24868</v>
      </c>
      <c r="L1176" t="s">
        <v>24869</v>
      </c>
      <c r="M1176" t="s">
        <v>24870</v>
      </c>
      <c r="N1176" t="s">
        <v>24871</v>
      </c>
      <c r="O1176" t="s">
        <v>24872</v>
      </c>
      <c r="P1176" t="s">
        <v>24873</v>
      </c>
      <c r="Q1176" t="s">
        <v>24874</v>
      </c>
      <c r="R1176" t="s">
        <v>24875</v>
      </c>
      <c r="S1176" t="s">
        <v>24876</v>
      </c>
      <c r="T1176" t="s">
        <v>24877</v>
      </c>
      <c r="U1176" t="s">
        <v>24878</v>
      </c>
      <c r="V1176" t="s">
        <v>24879</v>
      </c>
    </row>
    <row r="1177" spans="1:22" x14ac:dyDescent="0.25">
      <c r="A1177" t="s">
        <v>24880</v>
      </c>
      <c r="B1177" t="s">
        <v>24881</v>
      </c>
      <c r="C1177" t="s">
        <v>24882</v>
      </c>
      <c r="D1177" t="s">
        <v>24883</v>
      </c>
      <c r="E1177" t="s">
        <v>24884</v>
      </c>
      <c r="F1177" t="s">
        <v>24885</v>
      </c>
      <c r="G1177" t="s">
        <v>24886</v>
      </c>
      <c r="H1177" t="s">
        <v>24887</v>
      </c>
      <c r="I1177" t="s">
        <v>24888</v>
      </c>
      <c r="J1177" t="s">
        <v>24889</v>
      </c>
      <c r="K1177" t="s">
        <v>24890</v>
      </c>
      <c r="L1177" t="s">
        <v>24891</v>
      </c>
      <c r="M1177" t="s">
        <v>24892</v>
      </c>
      <c r="N1177" t="s">
        <v>24893</v>
      </c>
      <c r="O1177" t="s">
        <v>24894</v>
      </c>
      <c r="P1177" t="s">
        <v>24895</v>
      </c>
      <c r="Q1177" t="s">
        <v>24896</v>
      </c>
      <c r="R1177" t="s">
        <v>24897</v>
      </c>
      <c r="S1177" t="s">
        <v>24898</v>
      </c>
      <c r="T1177" t="s">
        <v>24899</v>
      </c>
      <c r="U1177" t="s">
        <v>24900</v>
      </c>
      <c r="V1177" t="s">
        <v>24901</v>
      </c>
    </row>
    <row r="1178" spans="1:22" x14ac:dyDescent="0.25">
      <c r="A1178" t="s">
        <v>24902</v>
      </c>
      <c r="B1178" t="s">
        <v>24903</v>
      </c>
      <c r="C1178" t="s">
        <v>24904</v>
      </c>
      <c r="D1178" t="s">
        <v>24905</v>
      </c>
      <c r="E1178" t="s">
        <v>24906</v>
      </c>
      <c r="F1178" t="s">
        <v>24907</v>
      </c>
      <c r="G1178" t="s">
        <v>24908</v>
      </c>
      <c r="H1178" t="s">
        <v>24909</v>
      </c>
      <c r="I1178" t="s">
        <v>24910</v>
      </c>
      <c r="J1178" t="s">
        <v>24911</v>
      </c>
      <c r="K1178" t="s">
        <v>24912</v>
      </c>
      <c r="L1178" t="s">
        <v>24913</v>
      </c>
      <c r="M1178" t="s">
        <v>24914</v>
      </c>
      <c r="N1178" t="s">
        <v>24915</v>
      </c>
      <c r="O1178" t="s">
        <v>24916</v>
      </c>
      <c r="P1178" t="s">
        <v>24917</v>
      </c>
      <c r="Q1178" t="s">
        <v>24918</v>
      </c>
      <c r="R1178" t="s">
        <v>24919</v>
      </c>
      <c r="S1178" t="s">
        <v>24920</v>
      </c>
      <c r="T1178" t="s">
        <v>24921</v>
      </c>
      <c r="U1178" t="s">
        <v>24922</v>
      </c>
      <c r="V1178" t="s">
        <v>24923</v>
      </c>
    </row>
    <row r="1179" spans="1:22" x14ac:dyDescent="0.25">
      <c r="A1179" t="s">
        <v>24924</v>
      </c>
      <c r="B1179" t="s">
        <v>24925</v>
      </c>
      <c r="C1179" t="s">
        <v>24926</v>
      </c>
      <c r="D1179" t="s">
        <v>24927</v>
      </c>
      <c r="E1179" t="s">
        <v>24928</v>
      </c>
      <c r="F1179" t="s">
        <v>24929</v>
      </c>
      <c r="G1179" t="s">
        <v>24930</v>
      </c>
      <c r="H1179" t="s">
        <v>24931</v>
      </c>
      <c r="I1179" t="s">
        <v>24932</v>
      </c>
      <c r="J1179" t="s">
        <v>24933</v>
      </c>
      <c r="K1179" t="s">
        <v>24934</v>
      </c>
      <c r="L1179" t="s">
        <v>24935</v>
      </c>
      <c r="M1179" t="s">
        <v>24936</v>
      </c>
      <c r="N1179" t="s">
        <v>24937</v>
      </c>
      <c r="O1179" t="s">
        <v>24938</v>
      </c>
      <c r="P1179" t="s">
        <v>24939</v>
      </c>
      <c r="Q1179" t="s">
        <v>24940</v>
      </c>
      <c r="R1179" t="s">
        <v>24941</v>
      </c>
      <c r="S1179" t="s">
        <v>24942</v>
      </c>
      <c r="T1179" t="s">
        <v>24943</v>
      </c>
      <c r="U1179" t="s">
        <v>24944</v>
      </c>
      <c r="V1179" t="s">
        <v>24945</v>
      </c>
    </row>
    <row r="1180" spans="1:22" x14ac:dyDescent="0.25">
      <c r="A1180" t="s">
        <v>24946</v>
      </c>
      <c r="B1180" t="s">
        <v>24947</v>
      </c>
      <c r="C1180" t="s">
        <v>24948</v>
      </c>
      <c r="D1180" t="s">
        <v>24949</v>
      </c>
      <c r="E1180" t="s">
        <v>24950</v>
      </c>
      <c r="F1180" t="s">
        <v>24951</v>
      </c>
      <c r="G1180" t="s">
        <v>24952</v>
      </c>
      <c r="H1180" t="s">
        <v>24953</v>
      </c>
      <c r="I1180" t="s">
        <v>24954</v>
      </c>
      <c r="J1180" t="s">
        <v>24955</v>
      </c>
      <c r="K1180" t="s">
        <v>24956</v>
      </c>
      <c r="L1180" t="s">
        <v>24957</v>
      </c>
      <c r="M1180" t="s">
        <v>24958</v>
      </c>
      <c r="N1180" t="s">
        <v>24959</v>
      </c>
      <c r="O1180" t="s">
        <v>24960</v>
      </c>
      <c r="P1180" t="s">
        <v>24961</v>
      </c>
      <c r="Q1180" t="s">
        <v>24962</v>
      </c>
      <c r="R1180" t="s">
        <v>24963</v>
      </c>
      <c r="S1180" t="s">
        <v>24964</v>
      </c>
      <c r="T1180" t="s">
        <v>24965</v>
      </c>
      <c r="U1180" t="s">
        <v>24966</v>
      </c>
      <c r="V1180" t="s">
        <v>24967</v>
      </c>
    </row>
    <row r="1181" spans="1:22" x14ac:dyDescent="0.25">
      <c r="A1181" t="s">
        <v>24968</v>
      </c>
      <c r="B1181" t="s">
        <v>24969</v>
      </c>
      <c r="C1181" t="s">
        <v>24970</v>
      </c>
      <c r="D1181" t="s">
        <v>24970</v>
      </c>
      <c r="E1181" t="s">
        <v>24971</v>
      </c>
      <c r="F1181" t="s">
        <v>24972</v>
      </c>
      <c r="G1181" t="s">
        <v>24973</v>
      </c>
      <c r="H1181" t="s">
        <v>24974</v>
      </c>
      <c r="I1181" t="s">
        <v>24975</v>
      </c>
      <c r="J1181" t="s">
        <v>24976</v>
      </c>
      <c r="K1181" t="s">
        <v>24977</v>
      </c>
      <c r="L1181" t="s">
        <v>24978</v>
      </c>
      <c r="M1181" t="s">
        <v>24979</v>
      </c>
      <c r="N1181" t="s">
        <v>24980</v>
      </c>
      <c r="O1181" t="s">
        <v>24981</v>
      </c>
      <c r="P1181" t="s">
        <v>24982</v>
      </c>
      <c r="Q1181" t="s">
        <v>24983</v>
      </c>
      <c r="R1181" t="s">
        <v>24984</v>
      </c>
      <c r="S1181" t="s">
        <v>24985</v>
      </c>
      <c r="T1181" t="s">
        <v>24986</v>
      </c>
      <c r="U1181" t="s">
        <v>24987</v>
      </c>
      <c r="V1181" t="s">
        <v>24988</v>
      </c>
    </row>
    <row r="1182" spans="1:22" x14ac:dyDescent="0.25">
      <c r="A1182" t="s">
        <v>24989</v>
      </c>
      <c r="B1182" t="s">
        <v>24990</v>
      </c>
      <c r="C1182" t="s">
        <v>24991</v>
      </c>
      <c r="D1182" t="s">
        <v>24991</v>
      </c>
      <c r="E1182" t="s">
        <v>24992</v>
      </c>
      <c r="F1182" t="s">
        <v>24993</v>
      </c>
      <c r="G1182" t="s">
        <v>24994</v>
      </c>
      <c r="H1182" t="s">
        <v>24995</v>
      </c>
      <c r="I1182" t="s">
        <v>24996</v>
      </c>
      <c r="J1182" t="s">
        <v>24997</v>
      </c>
      <c r="K1182" t="s">
        <v>24998</v>
      </c>
      <c r="L1182" t="s">
        <v>24999</v>
      </c>
      <c r="M1182" t="s">
        <v>25000</v>
      </c>
      <c r="N1182" t="s">
        <v>25001</v>
      </c>
      <c r="O1182" t="s">
        <v>25002</v>
      </c>
      <c r="P1182" t="s">
        <v>25003</v>
      </c>
      <c r="Q1182" t="s">
        <v>25004</v>
      </c>
      <c r="R1182" t="s">
        <v>25005</v>
      </c>
      <c r="S1182" t="s">
        <v>25006</v>
      </c>
      <c r="T1182" t="s">
        <v>25007</v>
      </c>
      <c r="U1182" t="s">
        <v>25008</v>
      </c>
      <c r="V1182" t="s">
        <v>25009</v>
      </c>
    </row>
    <row r="1183" spans="1:22" x14ac:dyDescent="0.25">
      <c r="A1183" t="s">
        <v>25010</v>
      </c>
      <c r="B1183" t="s">
        <v>25011</v>
      </c>
      <c r="C1183" t="s">
        <v>25012</v>
      </c>
      <c r="D1183" t="s">
        <v>25013</v>
      </c>
      <c r="E1183" t="s">
        <v>25014</v>
      </c>
      <c r="F1183" t="s">
        <v>25015</v>
      </c>
      <c r="G1183" t="s">
        <v>25016</v>
      </c>
      <c r="H1183" t="s">
        <v>25017</v>
      </c>
      <c r="I1183" t="s">
        <v>25018</v>
      </c>
      <c r="J1183" t="s">
        <v>25019</v>
      </c>
      <c r="K1183" t="s">
        <v>25020</v>
      </c>
      <c r="L1183" t="s">
        <v>25021</v>
      </c>
      <c r="M1183" t="s">
        <v>25022</v>
      </c>
      <c r="N1183" t="s">
        <v>25023</v>
      </c>
      <c r="O1183" t="s">
        <v>25024</v>
      </c>
      <c r="P1183" t="s">
        <v>25025</v>
      </c>
      <c r="Q1183" t="s">
        <v>25026</v>
      </c>
      <c r="R1183" t="s">
        <v>25027</v>
      </c>
      <c r="S1183" t="s">
        <v>25028</v>
      </c>
      <c r="T1183" t="s">
        <v>25029</v>
      </c>
      <c r="U1183" t="s">
        <v>25030</v>
      </c>
      <c r="V1183" t="s">
        <v>25031</v>
      </c>
    </row>
    <row r="1184" spans="1:22" x14ac:dyDescent="0.25">
      <c r="A1184" t="s">
        <v>25032</v>
      </c>
      <c r="B1184" t="s">
        <v>25033</v>
      </c>
      <c r="C1184" t="s">
        <v>25034</v>
      </c>
      <c r="D1184" t="s">
        <v>25034</v>
      </c>
      <c r="E1184" t="s">
        <v>25035</v>
      </c>
      <c r="F1184" t="s">
        <v>25036</v>
      </c>
      <c r="G1184" t="s">
        <v>25037</v>
      </c>
      <c r="H1184" t="s">
        <v>25038</v>
      </c>
      <c r="I1184" t="s">
        <v>25039</v>
      </c>
      <c r="J1184" t="s">
        <v>25040</v>
      </c>
      <c r="K1184" t="s">
        <v>25041</v>
      </c>
      <c r="L1184" t="s">
        <v>25042</v>
      </c>
      <c r="M1184" t="s">
        <v>25043</v>
      </c>
      <c r="N1184" t="s">
        <v>25044</v>
      </c>
      <c r="O1184" t="s">
        <v>25045</v>
      </c>
      <c r="P1184" t="s">
        <v>25046</v>
      </c>
      <c r="Q1184" t="s">
        <v>25047</v>
      </c>
      <c r="R1184" t="s">
        <v>25048</v>
      </c>
      <c r="S1184" t="s">
        <v>25049</v>
      </c>
      <c r="T1184" t="s">
        <v>25050</v>
      </c>
      <c r="U1184" t="s">
        <v>25051</v>
      </c>
      <c r="V1184" t="s">
        <v>25052</v>
      </c>
    </row>
    <row r="1185" spans="1:22" x14ac:dyDescent="0.25">
      <c r="A1185" t="s">
        <v>25053</v>
      </c>
      <c r="B1185" t="s">
        <v>25054</v>
      </c>
      <c r="C1185" t="s">
        <v>25055</v>
      </c>
      <c r="D1185" t="s">
        <v>25056</v>
      </c>
      <c r="E1185">
        <v>0</v>
      </c>
      <c r="F1185" t="s">
        <v>25057</v>
      </c>
      <c r="G1185" t="s">
        <v>25058</v>
      </c>
      <c r="H1185">
        <v>0</v>
      </c>
      <c r="I1185">
        <v>0</v>
      </c>
      <c r="J1185" t="s">
        <v>25059</v>
      </c>
      <c r="K1185" t="s">
        <v>25060</v>
      </c>
      <c r="L1185">
        <v>0</v>
      </c>
      <c r="M1185" t="s">
        <v>25061</v>
      </c>
      <c r="N1185">
        <v>0</v>
      </c>
      <c r="O1185" t="s">
        <v>25062</v>
      </c>
      <c r="P1185">
        <v>0</v>
      </c>
      <c r="Q1185" t="s">
        <v>25063</v>
      </c>
      <c r="R1185">
        <v>0</v>
      </c>
      <c r="S1185" t="s">
        <v>25064</v>
      </c>
      <c r="T1185" t="s">
        <v>25065</v>
      </c>
      <c r="U1185" t="s">
        <v>25066</v>
      </c>
      <c r="V1185" t="s">
        <v>25067</v>
      </c>
    </row>
    <row r="1186" spans="1:22" x14ac:dyDescent="0.25">
      <c r="A1186" t="s">
        <v>25068</v>
      </c>
      <c r="B1186" t="s">
        <v>25069</v>
      </c>
      <c r="C1186" t="s">
        <v>25070</v>
      </c>
      <c r="D1186" t="s">
        <v>25071</v>
      </c>
      <c r="E1186">
        <v>0</v>
      </c>
      <c r="F1186">
        <v>0</v>
      </c>
      <c r="G1186" t="s">
        <v>25072</v>
      </c>
      <c r="H1186">
        <v>0</v>
      </c>
      <c r="I1186">
        <v>0</v>
      </c>
      <c r="J1186" t="s">
        <v>25073</v>
      </c>
      <c r="K1186" t="s">
        <v>25074</v>
      </c>
      <c r="L1186">
        <v>0</v>
      </c>
      <c r="M1186" t="s">
        <v>25075</v>
      </c>
      <c r="N1186">
        <v>0</v>
      </c>
      <c r="O1186">
        <v>0</v>
      </c>
      <c r="P1186">
        <v>0</v>
      </c>
      <c r="Q1186" t="s">
        <v>25076</v>
      </c>
      <c r="R1186">
        <v>0</v>
      </c>
      <c r="S1186" t="s">
        <v>25077</v>
      </c>
      <c r="T1186" t="s">
        <v>25078</v>
      </c>
      <c r="U1186" t="s">
        <v>25079</v>
      </c>
      <c r="V1186" t="s">
        <v>25080</v>
      </c>
    </row>
    <row r="1187" spans="1:22" x14ac:dyDescent="0.25">
      <c r="A1187" t="s">
        <v>25081</v>
      </c>
      <c r="B1187" t="s">
        <v>25082</v>
      </c>
      <c r="C1187" t="s">
        <v>25083</v>
      </c>
      <c r="D1187" t="s">
        <v>25083</v>
      </c>
      <c r="E1187" t="s">
        <v>25084</v>
      </c>
      <c r="F1187" t="s">
        <v>25085</v>
      </c>
      <c r="G1187" t="s">
        <v>25086</v>
      </c>
      <c r="H1187" t="s">
        <v>25087</v>
      </c>
      <c r="I1187" t="s">
        <v>25088</v>
      </c>
      <c r="J1187" t="s">
        <v>25089</v>
      </c>
      <c r="K1187" t="s">
        <v>25090</v>
      </c>
      <c r="L1187" t="s">
        <v>25091</v>
      </c>
      <c r="M1187" t="s">
        <v>25092</v>
      </c>
      <c r="N1187" t="s">
        <v>25093</v>
      </c>
      <c r="O1187" t="s">
        <v>25094</v>
      </c>
      <c r="P1187" t="s">
        <v>25095</v>
      </c>
      <c r="Q1187" t="s">
        <v>25096</v>
      </c>
      <c r="R1187" t="s">
        <v>25097</v>
      </c>
      <c r="S1187" t="s">
        <v>25098</v>
      </c>
      <c r="T1187" t="s">
        <v>25099</v>
      </c>
      <c r="U1187" t="s">
        <v>25100</v>
      </c>
      <c r="V1187" t="s">
        <v>25101</v>
      </c>
    </row>
    <row r="1188" spans="1:22" x14ac:dyDescent="0.25">
      <c r="A1188" t="s">
        <v>25102</v>
      </c>
      <c r="B1188" t="s">
        <v>25103</v>
      </c>
      <c r="C1188" t="s">
        <v>25104</v>
      </c>
      <c r="D1188" t="s">
        <v>25105</v>
      </c>
      <c r="E1188">
        <v>0</v>
      </c>
      <c r="F1188">
        <v>0</v>
      </c>
      <c r="G1188" t="s">
        <v>25106</v>
      </c>
      <c r="H1188" t="s">
        <v>25107</v>
      </c>
      <c r="I1188">
        <v>0</v>
      </c>
      <c r="J1188" t="s">
        <v>25108</v>
      </c>
      <c r="K1188" t="s">
        <v>25109</v>
      </c>
      <c r="L1188">
        <v>0</v>
      </c>
      <c r="M1188" t="s">
        <v>25110</v>
      </c>
      <c r="N1188" t="s">
        <v>25111</v>
      </c>
      <c r="O1188">
        <v>0</v>
      </c>
      <c r="P1188" t="s">
        <v>25112</v>
      </c>
      <c r="Q1188" t="s">
        <v>25113</v>
      </c>
      <c r="R1188" t="s">
        <v>25114</v>
      </c>
      <c r="S1188">
        <v>0</v>
      </c>
      <c r="T1188" t="s">
        <v>25115</v>
      </c>
      <c r="U1188" t="s">
        <v>25116</v>
      </c>
      <c r="V1188" t="s">
        <v>25117</v>
      </c>
    </row>
    <row r="1189" spans="1:22" x14ac:dyDescent="0.25">
      <c r="A1189" t="s">
        <v>25118</v>
      </c>
      <c r="B1189" t="s">
        <v>25119</v>
      </c>
      <c r="C1189" t="s">
        <v>25120</v>
      </c>
      <c r="D1189" t="s">
        <v>25121</v>
      </c>
      <c r="E1189">
        <v>0</v>
      </c>
      <c r="F1189">
        <v>0</v>
      </c>
      <c r="G1189" t="s">
        <v>25122</v>
      </c>
      <c r="H1189">
        <v>0</v>
      </c>
      <c r="I1189">
        <v>0</v>
      </c>
      <c r="J1189" t="s">
        <v>25123</v>
      </c>
      <c r="K1189" t="s">
        <v>25124</v>
      </c>
      <c r="L1189">
        <v>0</v>
      </c>
      <c r="M1189" t="s">
        <v>25125</v>
      </c>
      <c r="N1189">
        <v>0</v>
      </c>
      <c r="O1189" t="s">
        <v>25126</v>
      </c>
      <c r="P1189" t="s">
        <v>25127</v>
      </c>
      <c r="Q1189" t="s">
        <v>25128</v>
      </c>
      <c r="R1189">
        <v>0</v>
      </c>
      <c r="S1189">
        <v>0</v>
      </c>
      <c r="T1189" t="s">
        <v>25129</v>
      </c>
      <c r="U1189" t="s">
        <v>25130</v>
      </c>
      <c r="V1189" t="s">
        <v>25131</v>
      </c>
    </row>
    <row r="1190" spans="1:22" x14ac:dyDescent="0.25">
      <c r="A1190" t="s">
        <v>25132</v>
      </c>
      <c r="B1190" t="s">
        <v>25133</v>
      </c>
      <c r="C1190" t="s">
        <v>25134</v>
      </c>
      <c r="D1190" t="s">
        <v>25055</v>
      </c>
      <c r="E1190" t="s">
        <v>25135</v>
      </c>
      <c r="F1190" t="s">
        <v>25136</v>
      </c>
      <c r="G1190" t="s">
        <v>25137</v>
      </c>
      <c r="H1190" t="s">
        <v>25138</v>
      </c>
      <c r="I1190" t="s">
        <v>25139</v>
      </c>
      <c r="J1190" t="s">
        <v>25140</v>
      </c>
      <c r="K1190" t="s">
        <v>25141</v>
      </c>
      <c r="L1190" t="s">
        <v>25142</v>
      </c>
      <c r="M1190" t="s">
        <v>25143</v>
      </c>
      <c r="N1190" t="s">
        <v>25144</v>
      </c>
      <c r="O1190" t="s">
        <v>25145</v>
      </c>
      <c r="P1190" t="s">
        <v>25146</v>
      </c>
      <c r="Q1190" t="s">
        <v>25147</v>
      </c>
      <c r="R1190" t="s">
        <v>25148</v>
      </c>
      <c r="S1190" t="s">
        <v>25149</v>
      </c>
      <c r="T1190" t="s">
        <v>25150</v>
      </c>
      <c r="U1190" t="s">
        <v>25151</v>
      </c>
      <c r="V1190" t="s">
        <v>25152</v>
      </c>
    </row>
    <row r="1191" spans="1:22" x14ac:dyDescent="0.25">
      <c r="A1191" t="s">
        <v>25153</v>
      </c>
      <c r="B1191" t="s">
        <v>25154</v>
      </c>
      <c r="C1191" t="s">
        <v>25155</v>
      </c>
      <c r="D1191" t="s">
        <v>25155</v>
      </c>
      <c r="E1191">
        <v>0</v>
      </c>
      <c r="F1191" t="s">
        <v>25156</v>
      </c>
      <c r="G1191" t="s">
        <v>25157</v>
      </c>
      <c r="H1191" t="s">
        <v>25158</v>
      </c>
      <c r="I1191">
        <v>0</v>
      </c>
      <c r="J1191" t="s">
        <v>25159</v>
      </c>
      <c r="K1191" t="s">
        <v>25160</v>
      </c>
      <c r="L1191">
        <v>0</v>
      </c>
      <c r="M1191" t="s">
        <v>25161</v>
      </c>
      <c r="N1191" t="s">
        <v>25162</v>
      </c>
      <c r="O1191">
        <v>0</v>
      </c>
      <c r="P1191">
        <v>0</v>
      </c>
      <c r="Q1191" t="s">
        <v>25163</v>
      </c>
      <c r="R1191" t="s">
        <v>25164</v>
      </c>
      <c r="S1191">
        <v>0</v>
      </c>
      <c r="T1191" t="s">
        <v>25165</v>
      </c>
      <c r="U1191" t="s">
        <v>25166</v>
      </c>
      <c r="V1191" t="s">
        <v>25167</v>
      </c>
    </row>
    <row r="1192" spans="1:22" x14ac:dyDescent="0.25">
      <c r="A1192" t="s">
        <v>25168</v>
      </c>
      <c r="B1192" t="s">
        <v>25169</v>
      </c>
      <c r="C1192" t="s">
        <v>25170</v>
      </c>
      <c r="D1192" t="s">
        <v>25170</v>
      </c>
      <c r="E1192" t="s">
        <v>25171</v>
      </c>
      <c r="F1192" t="s">
        <v>25172</v>
      </c>
      <c r="G1192" t="s">
        <v>25173</v>
      </c>
      <c r="H1192" t="s">
        <v>25174</v>
      </c>
      <c r="I1192" t="s">
        <v>25175</v>
      </c>
      <c r="J1192" t="s">
        <v>25176</v>
      </c>
      <c r="K1192" t="s">
        <v>25177</v>
      </c>
      <c r="L1192" t="s">
        <v>25178</v>
      </c>
      <c r="M1192" t="s">
        <v>25179</v>
      </c>
      <c r="N1192" t="s">
        <v>25180</v>
      </c>
      <c r="O1192" t="s">
        <v>25181</v>
      </c>
      <c r="P1192" t="s">
        <v>25182</v>
      </c>
      <c r="Q1192" t="s">
        <v>25183</v>
      </c>
      <c r="R1192" t="s">
        <v>25184</v>
      </c>
      <c r="S1192" t="s">
        <v>25185</v>
      </c>
      <c r="T1192" t="s">
        <v>25186</v>
      </c>
      <c r="U1192" t="s">
        <v>25187</v>
      </c>
      <c r="V1192" t="s">
        <v>25188</v>
      </c>
    </row>
    <row r="1193" spans="1:22" x14ac:dyDescent="0.25">
      <c r="A1193" t="s">
        <v>25189</v>
      </c>
      <c r="B1193" t="s">
        <v>25190</v>
      </c>
      <c r="C1193" t="s">
        <v>25191</v>
      </c>
      <c r="D1193" t="s">
        <v>25192</v>
      </c>
      <c r="E1193" t="s">
        <v>25193</v>
      </c>
      <c r="F1193" t="s">
        <v>25194</v>
      </c>
      <c r="G1193" t="s">
        <v>25195</v>
      </c>
      <c r="H1193" t="s">
        <v>25196</v>
      </c>
      <c r="I1193">
        <v>0</v>
      </c>
      <c r="J1193" t="s">
        <v>25197</v>
      </c>
      <c r="K1193" t="s">
        <v>25198</v>
      </c>
      <c r="L1193" t="s">
        <v>25199</v>
      </c>
      <c r="M1193" t="s">
        <v>25200</v>
      </c>
      <c r="N1193" t="s">
        <v>25201</v>
      </c>
      <c r="O1193">
        <v>0</v>
      </c>
      <c r="P1193" t="s">
        <v>25202</v>
      </c>
      <c r="Q1193" t="s">
        <v>25203</v>
      </c>
      <c r="R1193" t="s">
        <v>25204</v>
      </c>
      <c r="S1193" t="s">
        <v>25205</v>
      </c>
      <c r="T1193" t="s">
        <v>25206</v>
      </c>
      <c r="U1193" t="s">
        <v>25207</v>
      </c>
      <c r="V1193" t="s">
        <v>25208</v>
      </c>
    </row>
    <row r="1194" spans="1:22" x14ac:dyDescent="0.25">
      <c r="A1194" t="s">
        <v>25209</v>
      </c>
      <c r="B1194" t="s">
        <v>25210</v>
      </c>
      <c r="C1194" t="s">
        <v>25211</v>
      </c>
      <c r="D1194" t="s">
        <v>25211</v>
      </c>
      <c r="E1194" t="s">
        <v>25212</v>
      </c>
      <c r="F1194" t="s">
        <v>25213</v>
      </c>
      <c r="G1194" t="s">
        <v>25214</v>
      </c>
      <c r="H1194" t="s">
        <v>25215</v>
      </c>
      <c r="I1194" t="s">
        <v>25216</v>
      </c>
      <c r="J1194" t="s">
        <v>25217</v>
      </c>
      <c r="K1194" t="s">
        <v>25218</v>
      </c>
      <c r="L1194" t="s">
        <v>25219</v>
      </c>
      <c r="M1194" t="s">
        <v>25220</v>
      </c>
      <c r="N1194" t="s">
        <v>25221</v>
      </c>
      <c r="O1194" t="s">
        <v>25222</v>
      </c>
      <c r="P1194" t="s">
        <v>25223</v>
      </c>
      <c r="Q1194" t="s">
        <v>25224</v>
      </c>
      <c r="R1194" t="s">
        <v>25225</v>
      </c>
      <c r="S1194" t="s">
        <v>25226</v>
      </c>
      <c r="T1194" t="s">
        <v>25227</v>
      </c>
      <c r="U1194" t="s">
        <v>25228</v>
      </c>
      <c r="V1194" t="s">
        <v>25229</v>
      </c>
    </row>
    <row r="1195" spans="1:22" x14ac:dyDescent="0.25">
      <c r="A1195" t="s">
        <v>25230</v>
      </c>
      <c r="B1195" t="s">
        <v>25231</v>
      </c>
      <c r="C1195" t="s">
        <v>25232</v>
      </c>
      <c r="D1195" t="s">
        <v>25233</v>
      </c>
      <c r="E1195" t="s">
        <v>25234</v>
      </c>
      <c r="F1195" t="s">
        <v>25235</v>
      </c>
      <c r="G1195" t="s">
        <v>25236</v>
      </c>
      <c r="H1195" t="s">
        <v>25237</v>
      </c>
      <c r="I1195" t="s">
        <v>25238</v>
      </c>
      <c r="J1195" t="s">
        <v>25239</v>
      </c>
      <c r="K1195" t="s">
        <v>25240</v>
      </c>
      <c r="L1195" t="s">
        <v>25241</v>
      </c>
      <c r="M1195" t="s">
        <v>25242</v>
      </c>
      <c r="N1195" t="s">
        <v>25243</v>
      </c>
      <c r="O1195" t="s">
        <v>25244</v>
      </c>
      <c r="P1195" t="s">
        <v>25245</v>
      </c>
      <c r="Q1195" t="s">
        <v>25246</v>
      </c>
      <c r="R1195" t="s">
        <v>25247</v>
      </c>
      <c r="S1195" t="s">
        <v>25248</v>
      </c>
      <c r="T1195" t="s">
        <v>25249</v>
      </c>
      <c r="U1195" t="s">
        <v>25250</v>
      </c>
      <c r="V1195" t="s">
        <v>25251</v>
      </c>
    </row>
    <row r="1196" spans="1:22" x14ac:dyDescent="0.25">
      <c r="A1196" t="s">
        <v>25252</v>
      </c>
      <c r="B1196" t="s">
        <v>25253</v>
      </c>
      <c r="C1196" t="s">
        <v>25254</v>
      </c>
      <c r="D1196" t="s">
        <v>25255</v>
      </c>
      <c r="E1196" t="s">
        <v>25256</v>
      </c>
      <c r="F1196" t="s">
        <v>25257</v>
      </c>
      <c r="G1196" t="s">
        <v>25258</v>
      </c>
      <c r="H1196" t="s">
        <v>25259</v>
      </c>
      <c r="I1196" t="s">
        <v>25260</v>
      </c>
      <c r="J1196" t="s">
        <v>25261</v>
      </c>
      <c r="K1196" t="s">
        <v>25262</v>
      </c>
      <c r="L1196" t="s">
        <v>25263</v>
      </c>
      <c r="M1196" t="s">
        <v>25264</v>
      </c>
      <c r="N1196" t="s">
        <v>25265</v>
      </c>
      <c r="O1196" t="s">
        <v>25266</v>
      </c>
      <c r="P1196" t="s">
        <v>25267</v>
      </c>
      <c r="Q1196" t="s">
        <v>25268</v>
      </c>
      <c r="R1196" t="s">
        <v>25269</v>
      </c>
      <c r="S1196" t="s">
        <v>25270</v>
      </c>
      <c r="T1196" t="s">
        <v>25271</v>
      </c>
      <c r="U1196" t="s">
        <v>25272</v>
      </c>
      <c r="V1196" t="s">
        <v>25273</v>
      </c>
    </row>
    <row r="1197" spans="1:22" x14ac:dyDescent="0.25">
      <c r="A1197" t="s">
        <v>25274</v>
      </c>
      <c r="B1197" t="s">
        <v>25275</v>
      </c>
      <c r="C1197" t="s">
        <v>25255</v>
      </c>
      <c r="D1197" t="s">
        <v>25276</v>
      </c>
      <c r="E1197" t="s">
        <v>25277</v>
      </c>
      <c r="F1197" t="s">
        <v>25278</v>
      </c>
      <c r="G1197" t="s">
        <v>25279</v>
      </c>
      <c r="H1197" t="s">
        <v>25280</v>
      </c>
      <c r="I1197" t="s">
        <v>25281</v>
      </c>
      <c r="J1197" t="s">
        <v>25282</v>
      </c>
      <c r="K1197" t="s">
        <v>25283</v>
      </c>
      <c r="L1197" t="s">
        <v>25284</v>
      </c>
      <c r="M1197" t="s">
        <v>25285</v>
      </c>
      <c r="N1197" t="s">
        <v>25286</v>
      </c>
      <c r="O1197" t="s">
        <v>25287</v>
      </c>
      <c r="P1197" t="s">
        <v>25288</v>
      </c>
      <c r="Q1197" t="s">
        <v>25289</v>
      </c>
      <c r="R1197" t="s">
        <v>25290</v>
      </c>
      <c r="S1197" t="s">
        <v>25291</v>
      </c>
      <c r="T1197" t="s">
        <v>25292</v>
      </c>
      <c r="U1197" t="s">
        <v>25293</v>
      </c>
      <c r="V1197" t="s">
        <v>25294</v>
      </c>
    </row>
    <row r="1198" spans="1:22" x14ac:dyDescent="0.25">
      <c r="A1198" t="s">
        <v>25295</v>
      </c>
      <c r="B1198" t="s">
        <v>25296</v>
      </c>
      <c r="C1198" t="s">
        <v>25297</v>
      </c>
      <c r="D1198" t="s">
        <v>25298</v>
      </c>
      <c r="E1198" t="s">
        <v>25299</v>
      </c>
      <c r="F1198" t="s">
        <v>25300</v>
      </c>
      <c r="G1198" t="s">
        <v>25301</v>
      </c>
      <c r="H1198" t="s">
        <v>25302</v>
      </c>
      <c r="I1198" t="s">
        <v>25303</v>
      </c>
      <c r="J1198" t="s">
        <v>25304</v>
      </c>
      <c r="K1198" t="s">
        <v>25305</v>
      </c>
      <c r="L1198" t="s">
        <v>25306</v>
      </c>
      <c r="M1198" t="s">
        <v>25307</v>
      </c>
      <c r="N1198" t="s">
        <v>25308</v>
      </c>
      <c r="O1198" t="s">
        <v>25309</v>
      </c>
      <c r="P1198" t="s">
        <v>25300</v>
      </c>
      <c r="Q1198" t="s">
        <v>25310</v>
      </c>
      <c r="R1198" t="s">
        <v>25311</v>
      </c>
      <c r="S1198" t="s">
        <v>25312</v>
      </c>
      <c r="T1198" t="s">
        <v>25313</v>
      </c>
      <c r="U1198" t="s">
        <v>25314</v>
      </c>
      <c r="V1198" t="s">
        <v>25315</v>
      </c>
    </row>
    <row r="1199" spans="1:22" x14ac:dyDescent="0.25">
      <c r="A1199" t="s">
        <v>25316</v>
      </c>
      <c r="B1199" t="s">
        <v>25317</v>
      </c>
      <c r="C1199" t="s">
        <v>25318</v>
      </c>
      <c r="D1199" t="s">
        <v>25319</v>
      </c>
      <c r="E1199" t="s">
        <v>25320</v>
      </c>
      <c r="F1199" t="s">
        <v>25321</v>
      </c>
      <c r="G1199" t="s">
        <v>25322</v>
      </c>
      <c r="H1199" t="s">
        <v>25323</v>
      </c>
      <c r="I1199" t="s">
        <v>25324</v>
      </c>
      <c r="J1199" t="s">
        <v>25325</v>
      </c>
      <c r="K1199" t="s">
        <v>25326</v>
      </c>
      <c r="L1199" t="s">
        <v>25327</v>
      </c>
      <c r="M1199" t="s">
        <v>25328</v>
      </c>
      <c r="N1199" t="s">
        <v>25329</v>
      </c>
      <c r="O1199" t="s">
        <v>25330</v>
      </c>
      <c r="P1199" t="s">
        <v>25326</v>
      </c>
      <c r="Q1199" t="s">
        <v>25331</v>
      </c>
      <c r="R1199" t="s">
        <v>25332</v>
      </c>
      <c r="S1199" t="s">
        <v>25333</v>
      </c>
      <c r="T1199" t="s">
        <v>25320</v>
      </c>
      <c r="U1199" t="s">
        <v>25334</v>
      </c>
      <c r="V1199" t="s">
        <v>25335</v>
      </c>
    </row>
    <row r="1200" spans="1:22" x14ac:dyDescent="0.25">
      <c r="A1200" t="s">
        <v>25336</v>
      </c>
      <c r="B1200" t="s">
        <v>25337</v>
      </c>
      <c r="C1200" t="s">
        <v>25338</v>
      </c>
      <c r="D1200" t="s">
        <v>25339</v>
      </c>
      <c r="E1200" t="s">
        <v>25340</v>
      </c>
      <c r="F1200" t="s">
        <v>25341</v>
      </c>
      <c r="G1200" t="s">
        <v>25342</v>
      </c>
      <c r="H1200" t="s">
        <v>25343</v>
      </c>
      <c r="I1200" t="s">
        <v>25344</v>
      </c>
      <c r="J1200" t="s">
        <v>25345</v>
      </c>
      <c r="K1200" t="s">
        <v>25346</v>
      </c>
      <c r="L1200" t="s">
        <v>25347</v>
      </c>
      <c r="M1200" t="s">
        <v>25348</v>
      </c>
      <c r="N1200" t="s">
        <v>25349</v>
      </c>
      <c r="O1200" t="s">
        <v>25350</v>
      </c>
      <c r="P1200" t="s">
        <v>25341</v>
      </c>
      <c r="Q1200" t="s">
        <v>25351</v>
      </c>
      <c r="R1200" t="s">
        <v>25352</v>
      </c>
      <c r="S1200" t="s">
        <v>25353</v>
      </c>
      <c r="T1200" t="s">
        <v>25340</v>
      </c>
      <c r="U1200" t="s">
        <v>25354</v>
      </c>
      <c r="V1200" t="s">
        <v>25355</v>
      </c>
    </row>
    <row r="1201" spans="1:22" x14ac:dyDescent="0.25">
      <c r="A1201" t="s">
        <v>25356</v>
      </c>
      <c r="B1201" t="s">
        <v>25357</v>
      </c>
      <c r="C1201" t="s">
        <v>25358</v>
      </c>
      <c r="D1201" t="s">
        <v>25359</v>
      </c>
      <c r="E1201" t="s">
        <v>25360</v>
      </c>
      <c r="F1201" t="s">
        <v>25361</v>
      </c>
      <c r="G1201" t="s">
        <v>25362</v>
      </c>
      <c r="H1201" t="s">
        <v>25363</v>
      </c>
      <c r="I1201" t="s">
        <v>25364</v>
      </c>
      <c r="J1201" t="s">
        <v>25365</v>
      </c>
      <c r="K1201" t="s">
        <v>25366</v>
      </c>
      <c r="L1201" t="s">
        <v>25367</v>
      </c>
      <c r="M1201" t="s">
        <v>25368</v>
      </c>
      <c r="N1201" t="s">
        <v>25369</v>
      </c>
      <c r="O1201" t="s">
        <v>25370</v>
      </c>
      <c r="P1201" t="s">
        <v>25371</v>
      </c>
      <c r="Q1201" t="s">
        <v>25372</v>
      </c>
      <c r="R1201" t="s">
        <v>25373</v>
      </c>
      <c r="S1201" t="s">
        <v>25374</v>
      </c>
      <c r="T1201" t="s">
        <v>25375</v>
      </c>
      <c r="U1201" t="s">
        <v>25376</v>
      </c>
      <c r="V1201" t="s">
        <v>25377</v>
      </c>
    </row>
    <row r="1202" spans="1:22" x14ac:dyDescent="0.25">
      <c r="A1202" t="s">
        <v>25378</v>
      </c>
      <c r="B1202" t="s">
        <v>25379</v>
      </c>
      <c r="C1202" t="s">
        <v>25380</v>
      </c>
      <c r="D1202" t="s">
        <v>25381</v>
      </c>
      <c r="E1202" t="s">
        <v>25382</v>
      </c>
      <c r="F1202" t="s">
        <v>25383</v>
      </c>
      <c r="G1202" t="s">
        <v>25384</v>
      </c>
      <c r="H1202" t="s">
        <v>25385</v>
      </c>
      <c r="I1202" t="s">
        <v>25386</v>
      </c>
      <c r="J1202" t="s">
        <v>25387</v>
      </c>
      <c r="K1202" t="s">
        <v>25388</v>
      </c>
      <c r="L1202">
        <v>0</v>
      </c>
      <c r="M1202" t="s">
        <v>25389</v>
      </c>
      <c r="N1202" t="s">
        <v>25390</v>
      </c>
      <c r="O1202" t="s">
        <v>25391</v>
      </c>
      <c r="P1202" t="s">
        <v>25392</v>
      </c>
      <c r="Q1202" t="s">
        <v>25393</v>
      </c>
      <c r="R1202" t="s">
        <v>25394</v>
      </c>
      <c r="S1202" t="s">
        <v>25395</v>
      </c>
      <c r="T1202" t="s">
        <v>25396</v>
      </c>
      <c r="U1202" t="s">
        <v>25397</v>
      </c>
      <c r="V1202" t="s">
        <v>25398</v>
      </c>
    </row>
    <row r="1203" spans="1:22" x14ac:dyDescent="0.25">
      <c r="A1203" t="s">
        <v>25399</v>
      </c>
      <c r="B1203" t="s">
        <v>25400</v>
      </c>
      <c r="C1203" t="s">
        <v>25401</v>
      </c>
      <c r="D1203" t="s">
        <v>25402</v>
      </c>
      <c r="E1203" t="s">
        <v>25403</v>
      </c>
      <c r="F1203" t="s">
        <v>25404</v>
      </c>
      <c r="G1203" t="s">
        <v>25405</v>
      </c>
      <c r="H1203" t="s">
        <v>25406</v>
      </c>
      <c r="I1203" t="s">
        <v>25407</v>
      </c>
      <c r="J1203" t="s">
        <v>25408</v>
      </c>
      <c r="K1203" t="s">
        <v>25409</v>
      </c>
      <c r="L1203" t="s">
        <v>25410</v>
      </c>
      <c r="M1203" t="s">
        <v>25411</v>
      </c>
      <c r="N1203" t="s">
        <v>25412</v>
      </c>
      <c r="O1203" t="s">
        <v>25413</v>
      </c>
      <c r="P1203" t="s">
        <v>25414</v>
      </c>
      <c r="Q1203" t="s">
        <v>25415</v>
      </c>
      <c r="R1203" t="s">
        <v>25416</v>
      </c>
      <c r="S1203" t="s">
        <v>25417</v>
      </c>
      <c r="T1203" t="s">
        <v>25418</v>
      </c>
      <c r="U1203" t="s">
        <v>25419</v>
      </c>
      <c r="V1203" t="s">
        <v>25420</v>
      </c>
    </row>
    <row r="1204" spans="1:22" x14ac:dyDescent="0.25">
      <c r="A1204" t="s">
        <v>25421</v>
      </c>
      <c r="B1204" t="s">
        <v>25422</v>
      </c>
      <c r="C1204" t="s">
        <v>25423</v>
      </c>
      <c r="D1204" t="s">
        <v>25424</v>
      </c>
      <c r="E1204" t="s">
        <v>25425</v>
      </c>
      <c r="F1204" t="s">
        <v>25426</v>
      </c>
      <c r="G1204" t="s">
        <v>25427</v>
      </c>
      <c r="H1204" t="s">
        <v>25428</v>
      </c>
      <c r="I1204" t="s">
        <v>25429</v>
      </c>
      <c r="J1204" t="s">
        <v>25430</v>
      </c>
      <c r="K1204" t="s">
        <v>25431</v>
      </c>
      <c r="L1204" t="s">
        <v>25432</v>
      </c>
      <c r="M1204" t="s">
        <v>25433</v>
      </c>
      <c r="N1204" t="s">
        <v>25434</v>
      </c>
      <c r="O1204" t="s">
        <v>25435</v>
      </c>
      <c r="P1204" t="s">
        <v>25436</v>
      </c>
      <c r="Q1204" t="s">
        <v>25437</v>
      </c>
      <c r="R1204" t="s">
        <v>25438</v>
      </c>
      <c r="S1204" t="s">
        <v>25439</v>
      </c>
      <c r="T1204" t="s">
        <v>25440</v>
      </c>
      <c r="U1204" t="s">
        <v>25441</v>
      </c>
      <c r="V1204" t="s">
        <v>25442</v>
      </c>
    </row>
    <row r="1205" spans="1:22" x14ac:dyDescent="0.25">
      <c r="A1205" t="s">
        <v>25443</v>
      </c>
      <c r="B1205" t="s">
        <v>25444</v>
      </c>
      <c r="C1205" t="s">
        <v>25445</v>
      </c>
      <c r="D1205" t="s">
        <v>25446</v>
      </c>
      <c r="E1205" t="s">
        <v>25447</v>
      </c>
      <c r="F1205" t="s">
        <v>25448</v>
      </c>
      <c r="G1205" t="s">
        <v>25449</v>
      </c>
      <c r="H1205" t="s">
        <v>25450</v>
      </c>
      <c r="I1205" t="s">
        <v>25451</v>
      </c>
      <c r="J1205" t="s">
        <v>25452</v>
      </c>
      <c r="K1205" t="s">
        <v>25453</v>
      </c>
      <c r="L1205" t="s">
        <v>25454</v>
      </c>
      <c r="M1205" t="s">
        <v>25455</v>
      </c>
      <c r="N1205" t="s">
        <v>25456</v>
      </c>
      <c r="O1205" t="s">
        <v>25457</v>
      </c>
      <c r="P1205" t="s">
        <v>25458</v>
      </c>
      <c r="Q1205" t="s">
        <v>25459</v>
      </c>
      <c r="R1205" t="s">
        <v>25460</v>
      </c>
      <c r="S1205" t="s">
        <v>25461</v>
      </c>
      <c r="T1205" t="s">
        <v>25462</v>
      </c>
      <c r="U1205" t="s">
        <v>25463</v>
      </c>
      <c r="V1205" t="s">
        <v>25464</v>
      </c>
    </row>
    <row r="1206" spans="1:22" x14ac:dyDescent="0.25">
      <c r="A1206" t="s">
        <v>25465</v>
      </c>
      <c r="B1206" t="s">
        <v>25466</v>
      </c>
      <c r="C1206" t="s">
        <v>25467</v>
      </c>
      <c r="D1206" t="s">
        <v>25468</v>
      </c>
      <c r="E1206" t="s">
        <v>25469</v>
      </c>
      <c r="F1206" t="s">
        <v>25470</v>
      </c>
      <c r="G1206" t="s">
        <v>25471</v>
      </c>
      <c r="H1206" t="s">
        <v>25472</v>
      </c>
      <c r="I1206" t="s">
        <v>25473</v>
      </c>
      <c r="J1206" t="s">
        <v>25474</v>
      </c>
      <c r="K1206" t="s">
        <v>25475</v>
      </c>
      <c r="L1206" t="s">
        <v>25476</v>
      </c>
      <c r="M1206" t="s">
        <v>25477</v>
      </c>
      <c r="N1206" t="s">
        <v>25478</v>
      </c>
      <c r="O1206" t="s">
        <v>25479</v>
      </c>
      <c r="P1206" t="s">
        <v>25480</v>
      </c>
      <c r="Q1206" t="s">
        <v>25481</v>
      </c>
      <c r="R1206" t="s">
        <v>25482</v>
      </c>
      <c r="S1206" t="s">
        <v>25483</v>
      </c>
      <c r="T1206" t="s">
        <v>25484</v>
      </c>
      <c r="U1206" t="s">
        <v>25485</v>
      </c>
      <c r="V1206" t="s">
        <v>25486</v>
      </c>
    </row>
    <row r="1207" spans="1:22" x14ac:dyDescent="0.25">
      <c r="A1207" t="s">
        <v>25487</v>
      </c>
      <c r="B1207" t="s">
        <v>25488</v>
      </c>
      <c r="C1207" t="s">
        <v>25489</v>
      </c>
      <c r="D1207" t="s">
        <v>25490</v>
      </c>
      <c r="E1207" t="s">
        <v>25491</v>
      </c>
      <c r="F1207" t="s">
        <v>25492</v>
      </c>
      <c r="G1207" t="s">
        <v>25493</v>
      </c>
      <c r="H1207" t="s">
        <v>25494</v>
      </c>
      <c r="I1207" t="s">
        <v>25495</v>
      </c>
      <c r="J1207" t="s">
        <v>25496</v>
      </c>
      <c r="K1207" t="s">
        <v>25497</v>
      </c>
      <c r="L1207" t="s">
        <v>25498</v>
      </c>
      <c r="M1207" t="s">
        <v>25499</v>
      </c>
      <c r="N1207" t="s">
        <v>25500</v>
      </c>
      <c r="O1207" t="s">
        <v>25501</v>
      </c>
      <c r="P1207" t="s">
        <v>25502</v>
      </c>
      <c r="Q1207" t="s">
        <v>25503</v>
      </c>
      <c r="R1207" t="s">
        <v>25504</v>
      </c>
      <c r="S1207" t="s">
        <v>25505</v>
      </c>
      <c r="T1207" t="s">
        <v>25506</v>
      </c>
      <c r="U1207" t="s">
        <v>25507</v>
      </c>
      <c r="V1207" t="s">
        <v>25508</v>
      </c>
    </row>
    <row r="1208" spans="1:22" x14ac:dyDescent="0.25">
      <c r="A1208" t="s">
        <v>25509</v>
      </c>
      <c r="B1208" t="s">
        <v>25510</v>
      </c>
      <c r="C1208" t="s">
        <v>25511</v>
      </c>
      <c r="D1208" t="s">
        <v>25512</v>
      </c>
      <c r="E1208" t="s">
        <v>25513</v>
      </c>
      <c r="F1208" t="s">
        <v>25514</v>
      </c>
      <c r="G1208" t="s">
        <v>25515</v>
      </c>
      <c r="H1208" t="s">
        <v>25516</v>
      </c>
      <c r="I1208" t="s">
        <v>25517</v>
      </c>
      <c r="J1208" t="s">
        <v>25518</v>
      </c>
      <c r="K1208" t="s">
        <v>25519</v>
      </c>
      <c r="L1208" t="s">
        <v>25520</v>
      </c>
      <c r="M1208" t="s">
        <v>25521</v>
      </c>
      <c r="N1208" t="s">
        <v>25522</v>
      </c>
      <c r="O1208" t="s">
        <v>25523</v>
      </c>
      <c r="P1208" t="s">
        <v>25524</v>
      </c>
      <c r="Q1208" t="s">
        <v>25525</v>
      </c>
      <c r="R1208" t="s">
        <v>25526</v>
      </c>
      <c r="S1208" t="s">
        <v>25527</v>
      </c>
      <c r="T1208" t="s">
        <v>25528</v>
      </c>
      <c r="U1208" t="s">
        <v>25529</v>
      </c>
      <c r="V1208" t="s">
        <v>25530</v>
      </c>
    </row>
    <row r="1209" spans="1:22" x14ac:dyDescent="0.25">
      <c r="A1209" t="s">
        <v>25531</v>
      </c>
      <c r="B1209" t="s">
        <v>25532</v>
      </c>
      <c r="C1209" t="s">
        <v>25533</v>
      </c>
      <c r="D1209" t="s">
        <v>25534</v>
      </c>
      <c r="E1209" t="s">
        <v>25535</v>
      </c>
      <c r="F1209" t="s">
        <v>25536</v>
      </c>
      <c r="G1209" t="s">
        <v>25537</v>
      </c>
      <c r="H1209" t="s">
        <v>25538</v>
      </c>
      <c r="I1209" t="s">
        <v>25539</v>
      </c>
      <c r="J1209" t="s">
        <v>25540</v>
      </c>
      <c r="K1209" t="s">
        <v>25541</v>
      </c>
      <c r="L1209" t="s">
        <v>25542</v>
      </c>
      <c r="M1209" t="s">
        <v>25543</v>
      </c>
      <c r="N1209" t="s">
        <v>25544</v>
      </c>
      <c r="O1209" t="s">
        <v>25545</v>
      </c>
      <c r="P1209" t="s">
        <v>25546</v>
      </c>
      <c r="Q1209" t="s">
        <v>25547</v>
      </c>
      <c r="R1209" t="s">
        <v>25548</v>
      </c>
      <c r="S1209" t="s">
        <v>25549</v>
      </c>
      <c r="T1209" t="s">
        <v>25550</v>
      </c>
      <c r="U1209" t="s">
        <v>25551</v>
      </c>
      <c r="V1209" t="s">
        <v>25552</v>
      </c>
    </row>
    <row r="1210" spans="1:22" x14ac:dyDescent="0.25">
      <c r="A1210" t="s">
        <v>25553</v>
      </c>
      <c r="B1210" t="s">
        <v>25554</v>
      </c>
      <c r="C1210" t="s">
        <v>25555</v>
      </c>
      <c r="D1210" t="s">
        <v>25556</v>
      </c>
      <c r="E1210" t="s">
        <v>25557</v>
      </c>
      <c r="F1210" t="s">
        <v>25558</v>
      </c>
      <c r="G1210" t="s">
        <v>25559</v>
      </c>
      <c r="H1210" t="s">
        <v>25560</v>
      </c>
      <c r="I1210" t="s">
        <v>25561</v>
      </c>
      <c r="J1210" t="s">
        <v>25562</v>
      </c>
      <c r="K1210" t="s">
        <v>25563</v>
      </c>
      <c r="L1210" t="s">
        <v>25564</v>
      </c>
      <c r="M1210" t="s">
        <v>25565</v>
      </c>
      <c r="N1210" t="s">
        <v>25566</v>
      </c>
      <c r="O1210" t="s">
        <v>25567</v>
      </c>
      <c r="P1210" t="s">
        <v>25558</v>
      </c>
      <c r="Q1210" t="s">
        <v>25568</v>
      </c>
      <c r="R1210" t="s">
        <v>25569</v>
      </c>
      <c r="S1210" t="s">
        <v>25570</v>
      </c>
      <c r="T1210" t="s">
        <v>25571</v>
      </c>
      <c r="U1210" t="s">
        <v>25572</v>
      </c>
      <c r="V1210" t="s">
        <v>25573</v>
      </c>
    </row>
    <row r="1211" spans="1:22" x14ac:dyDescent="0.25">
      <c r="A1211" t="s">
        <v>25574</v>
      </c>
      <c r="B1211" t="s">
        <v>25575</v>
      </c>
      <c r="C1211" t="s">
        <v>25576</v>
      </c>
      <c r="D1211" t="s">
        <v>25577</v>
      </c>
      <c r="E1211" t="s">
        <v>25578</v>
      </c>
      <c r="F1211" t="s">
        <v>25579</v>
      </c>
      <c r="G1211" t="s">
        <v>25580</v>
      </c>
      <c r="H1211" t="s">
        <v>25581</v>
      </c>
      <c r="I1211" t="s">
        <v>25582</v>
      </c>
      <c r="J1211" t="s">
        <v>25583</v>
      </c>
      <c r="K1211" t="s">
        <v>25584</v>
      </c>
      <c r="L1211" t="s">
        <v>25585</v>
      </c>
      <c r="M1211" t="s">
        <v>25586</v>
      </c>
      <c r="N1211" t="s">
        <v>25587</v>
      </c>
      <c r="O1211" t="s">
        <v>25588</v>
      </c>
      <c r="P1211" t="s">
        <v>25589</v>
      </c>
      <c r="Q1211" t="s">
        <v>25590</v>
      </c>
      <c r="R1211" t="s">
        <v>25591</v>
      </c>
      <c r="S1211" t="s">
        <v>25592</v>
      </c>
      <c r="T1211" t="s">
        <v>25593</v>
      </c>
      <c r="U1211" t="s">
        <v>25594</v>
      </c>
      <c r="V1211" t="s">
        <v>25595</v>
      </c>
    </row>
    <row r="1212" spans="1:22" x14ac:dyDescent="0.25">
      <c r="A1212" t="s">
        <v>25596</v>
      </c>
      <c r="B1212" t="s">
        <v>25597</v>
      </c>
      <c r="C1212" t="s">
        <v>25598</v>
      </c>
      <c r="D1212" t="s">
        <v>25599</v>
      </c>
      <c r="E1212" t="s">
        <v>25600</v>
      </c>
      <c r="F1212" t="s">
        <v>25601</v>
      </c>
      <c r="G1212" t="s">
        <v>25602</v>
      </c>
      <c r="H1212" t="s">
        <v>25603</v>
      </c>
      <c r="I1212" t="s">
        <v>25604</v>
      </c>
      <c r="J1212" t="s">
        <v>25605</v>
      </c>
      <c r="K1212" t="s">
        <v>25606</v>
      </c>
      <c r="L1212" t="s">
        <v>25607</v>
      </c>
      <c r="M1212" t="s">
        <v>25608</v>
      </c>
      <c r="N1212" t="s">
        <v>25609</v>
      </c>
      <c r="O1212" t="s">
        <v>25610</v>
      </c>
      <c r="P1212" t="s">
        <v>25601</v>
      </c>
      <c r="Q1212" t="s">
        <v>25611</v>
      </c>
      <c r="R1212" t="s">
        <v>25612</v>
      </c>
      <c r="S1212" t="s">
        <v>25613</v>
      </c>
      <c r="T1212" t="s">
        <v>25614</v>
      </c>
      <c r="U1212" t="s">
        <v>25615</v>
      </c>
      <c r="V1212" t="s">
        <v>25616</v>
      </c>
    </row>
    <row r="1213" spans="1:22" x14ac:dyDescent="0.25">
      <c r="A1213" t="s">
        <v>25617</v>
      </c>
      <c r="B1213" t="s">
        <v>25618</v>
      </c>
      <c r="C1213" t="s">
        <v>25619</v>
      </c>
      <c r="D1213" t="s">
        <v>25620</v>
      </c>
      <c r="E1213" t="s">
        <v>25621</v>
      </c>
      <c r="F1213" t="s">
        <v>25622</v>
      </c>
      <c r="G1213" t="s">
        <v>25623</v>
      </c>
      <c r="H1213" t="s">
        <v>25624</v>
      </c>
      <c r="I1213" t="s">
        <v>25625</v>
      </c>
      <c r="J1213" t="s">
        <v>25626</v>
      </c>
      <c r="K1213" t="s">
        <v>25502</v>
      </c>
      <c r="L1213" t="s">
        <v>25627</v>
      </c>
      <c r="M1213" t="s">
        <v>25628</v>
      </c>
      <c r="N1213" t="s">
        <v>25629</v>
      </c>
      <c r="O1213" t="s">
        <v>25630</v>
      </c>
      <c r="P1213" t="s">
        <v>25631</v>
      </c>
      <c r="Q1213" t="s">
        <v>25632</v>
      </c>
      <c r="R1213" t="s">
        <v>25633</v>
      </c>
      <c r="S1213" t="s">
        <v>25634</v>
      </c>
      <c r="T1213" t="s">
        <v>25635</v>
      </c>
      <c r="U1213" t="s">
        <v>25636</v>
      </c>
      <c r="V1213" t="s">
        <v>25637</v>
      </c>
    </row>
    <row r="1214" spans="1:22" x14ac:dyDescent="0.25">
      <c r="A1214" t="s">
        <v>25638</v>
      </c>
      <c r="B1214" t="s">
        <v>25639</v>
      </c>
      <c r="C1214" t="s">
        <v>25640</v>
      </c>
      <c r="D1214" t="s">
        <v>25641</v>
      </c>
      <c r="E1214" t="s">
        <v>25642</v>
      </c>
      <c r="F1214" t="s">
        <v>25643</v>
      </c>
      <c r="G1214" t="s">
        <v>25644</v>
      </c>
      <c r="H1214" t="s">
        <v>25645</v>
      </c>
      <c r="I1214" t="s">
        <v>25646</v>
      </c>
      <c r="J1214" t="s">
        <v>25647</v>
      </c>
      <c r="K1214" t="s">
        <v>25648</v>
      </c>
      <c r="L1214">
        <v>0</v>
      </c>
      <c r="M1214" t="s">
        <v>25649</v>
      </c>
      <c r="N1214" t="s">
        <v>25650</v>
      </c>
      <c r="O1214">
        <v>0</v>
      </c>
      <c r="P1214" t="s">
        <v>25651</v>
      </c>
      <c r="Q1214" t="s">
        <v>25652</v>
      </c>
      <c r="R1214" t="s">
        <v>25653</v>
      </c>
      <c r="S1214" t="s">
        <v>25654</v>
      </c>
      <c r="T1214" t="s">
        <v>25655</v>
      </c>
      <c r="U1214" t="s">
        <v>25656</v>
      </c>
      <c r="V1214" t="s">
        <v>25657</v>
      </c>
    </row>
    <row r="1215" spans="1:22" x14ac:dyDescent="0.25">
      <c r="A1215" t="s">
        <v>25658</v>
      </c>
      <c r="B1215" t="s">
        <v>25659</v>
      </c>
      <c r="C1215" t="s">
        <v>25660</v>
      </c>
      <c r="D1215" t="s">
        <v>25661</v>
      </c>
      <c r="E1215" t="s">
        <v>25662</v>
      </c>
      <c r="F1215" t="s">
        <v>25663</v>
      </c>
      <c r="G1215" t="s">
        <v>25664</v>
      </c>
      <c r="H1215" t="s">
        <v>25665</v>
      </c>
      <c r="I1215" t="s">
        <v>25666</v>
      </c>
      <c r="J1215" t="s">
        <v>25667</v>
      </c>
      <c r="K1215" t="s">
        <v>25668</v>
      </c>
      <c r="L1215">
        <v>0</v>
      </c>
      <c r="M1215" t="s">
        <v>25669</v>
      </c>
      <c r="N1215" t="s">
        <v>25670</v>
      </c>
      <c r="O1215">
        <v>0</v>
      </c>
      <c r="P1215" t="s">
        <v>25671</v>
      </c>
      <c r="Q1215" t="s">
        <v>25672</v>
      </c>
      <c r="R1215" t="s">
        <v>25673</v>
      </c>
      <c r="S1215">
        <v>0</v>
      </c>
      <c r="T1215" t="s">
        <v>25674</v>
      </c>
      <c r="U1215" t="s">
        <v>25675</v>
      </c>
      <c r="V1215" t="s">
        <v>25676</v>
      </c>
    </row>
    <row r="1216" spans="1:22" x14ac:dyDescent="0.25">
      <c r="A1216" t="s">
        <v>25677</v>
      </c>
      <c r="B1216" t="s">
        <v>25678</v>
      </c>
      <c r="C1216" t="s">
        <v>25679</v>
      </c>
      <c r="D1216" t="s">
        <v>25680</v>
      </c>
      <c r="E1216" t="s">
        <v>25681</v>
      </c>
      <c r="F1216" t="s">
        <v>25682</v>
      </c>
      <c r="G1216" t="s">
        <v>25683</v>
      </c>
      <c r="H1216" t="s">
        <v>25684</v>
      </c>
      <c r="I1216" t="s">
        <v>25685</v>
      </c>
      <c r="J1216" t="s">
        <v>25686</v>
      </c>
      <c r="K1216" t="s">
        <v>25687</v>
      </c>
      <c r="L1216" t="s">
        <v>25688</v>
      </c>
      <c r="M1216" t="s">
        <v>25689</v>
      </c>
      <c r="N1216" t="s">
        <v>25690</v>
      </c>
      <c r="O1216" t="s">
        <v>25691</v>
      </c>
      <c r="P1216" t="s">
        <v>25692</v>
      </c>
      <c r="Q1216" t="s">
        <v>25693</v>
      </c>
      <c r="R1216" t="s">
        <v>25694</v>
      </c>
      <c r="S1216" t="s">
        <v>25695</v>
      </c>
      <c r="T1216" t="s">
        <v>25696</v>
      </c>
      <c r="U1216" t="s">
        <v>25697</v>
      </c>
      <c r="V1216" t="s">
        <v>25698</v>
      </c>
    </row>
    <row r="1217" spans="1:22" x14ac:dyDescent="0.25">
      <c r="A1217" t="s">
        <v>25699</v>
      </c>
      <c r="B1217" t="s">
        <v>25700</v>
      </c>
      <c r="C1217" t="s">
        <v>25701</v>
      </c>
      <c r="D1217" t="s">
        <v>25702</v>
      </c>
      <c r="E1217" t="s">
        <v>25703</v>
      </c>
      <c r="F1217" t="s">
        <v>25704</v>
      </c>
      <c r="G1217" t="s">
        <v>25705</v>
      </c>
      <c r="H1217" t="s">
        <v>25706</v>
      </c>
      <c r="I1217" t="s">
        <v>25707</v>
      </c>
      <c r="J1217" t="s">
        <v>25708</v>
      </c>
      <c r="K1217" t="s">
        <v>25709</v>
      </c>
      <c r="L1217" t="s">
        <v>25710</v>
      </c>
      <c r="M1217" t="s">
        <v>25711</v>
      </c>
      <c r="N1217" t="s">
        <v>25712</v>
      </c>
      <c r="O1217" t="s">
        <v>25713</v>
      </c>
      <c r="P1217" t="s">
        <v>25714</v>
      </c>
      <c r="Q1217" t="s">
        <v>25715</v>
      </c>
      <c r="R1217" t="s">
        <v>25716</v>
      </c>
      <c r="S1217" t="s">
        <v>25717</v>
      </c>
      <c r="T1217" t="s">
        <v>25718</v>
      </c>
      <c r="U1217" t="s">
        <v>25719</v>
      </c>
      <c r="V1217" t="s">
        <v>25720</v>
      </c>
    </row>
    <row r="1218" spans="1:22" x14ac:dyDescent="0.25">
      <c r="A1218" t="s">
        <v>25721</v>
      </c>
      <c r="B1218" t="s">
        <v>25722</v>
      </c>
      <c r="C1218" t="s">
        <v>25723</v>
      </c>
      <c r="D1218" t="s">
        <v>25724</v>
      </c>
      <c r="E1218" t="s">
        <v>25725</v>
      </c>
      <c r="F1218" t="s">
        <v>25726</v>
      </c>
      <c r="G1218" t="s">
        <v>25727</v>
      </c>
      <c r="H1218" t="s">
        <v>25728</v>
      </c>
      <c r="I1218" t="s">
        <v>25729</v>
      </c>
      <c r="J1218" t="s">
        <v>25730</v>
      </c>
      <c r="K1218" t="s">
        <v>25731</v>
      </c>
      <c r="L1218" t="s">
        <v>25732</v>
      </c>
      <c r="M1218" t="s">
        <v>25733</v>
      </c>
      <c r="N1218" t="s">
        <v>25734</v>
      </c>
      <c r="O1218" t="s">
        <v>25735</v>
      </c>
      <c r="P1218" t="s">
        <v>25736</v>
      </c>
      <c r="Q1218" t="s">
        <v>25737</v>
      </c>
      <c r="R1218" t="s">
        <v>25738</v>
      </c>
      <c r="S1218" t="s">
        <v>25739</v>
      </c>
      <c r="T1218" t="s">
        <v>25740</v>
      </c>
      <c r="U1218" t="s">
        <v>25741</v>
      </c>
      <c r="V1218" t="s">
        <v>25742</v>
      </c>
    </row>
    <row r="1219" spans="1:22" x14ac:dyDescent="0.25">
      <c r="A1219" t="s">
        <v>25743</v>
      </c>
      <c r="B1219" t="s">
        <v>25744</v>
      </c>
      <c r="C1219" t="s">
        <v>25745</v>
      </c>
      <c r="D1219" t="s">
        <v>25746</v>
      </c>
      <c r="E1219" t="s">
        <v>25747</v>
      </c>
      <c r="F1219" t="s">
        <v>25748</v>
      </c>
      <c r="G1219" t="s">
        <v>25749</v>
      </c>
      <c r="H1219" t="s">
        <v>25750</v>
      </c>
      <c r="I1219" t="s">
        <v>25751</v>
      </c>
      <c r="J1219" t="s">
        <v>25752</v>
      </c>
      <c r="K1219" t="s">
        <v>25753</v>
      </c>
      <c r="L1219" t="s">
        <v>25754</v>
      </c>
      <c r="M1219" t="s">
        <v>25755</v>
      </c>
      <c r="N1219" t="s">
        <v>25756</v>
      </c>
      <c r="O1219" t="s">
        <v>25757</v>
      </c>
      <c r="P1219" t="s">
        <v>25758</v>
      </c>
      <c r="Q1219" t="s">
        <v>25759</v>
      </c>
      <c r="R1219" t="s">
        <v>25760</v>
      </c>
      <c r="S1219" t="s">
        <v>25761</v>
      </c>
      <c r="T1219" t="s">
        <v>25762</v>
      </c>
      <c r="U1219" t="s">
        <v>25763</v>
      </c>
      <c r="V1219" t="s">
        <v>25764</v>
      </c>
    </row>
    <row r="1220" spans="1:22" x14ac:dyDescent="0.25">
      <c r="A1220" t="s">
        <v>25765</v>
      </c>
      <c r="B1220" t="s">
        <v>25766</v>
      </c>
      <c r="C1220" t="s">
        <v>25767</v>
      </c>
      <c r="D1220" t="s">
        <v>25768</v>
      </c>
      <c r="E1220" t="s">
        <v>25769</v>
      </c>
      <c r="F1220" t="s">
        <v>25770</v>
      </c>
      <c r="G1220" t="s">
        <v>25771</v>
      </c>
      <c r="H1220" t="s">
        <v>25772</v>
      </c>
      <c r="I1220" t="s">
        <v>25773</v>
      </c>
      <c r="J1220" t="s">
        <v>25774</v>
      </c>
      <c r="K1220" t="s">
        <v>25775</v>
      </c>
      <c r="L1220" t="s">
        <v>25776</v>
      </c>
      <c r="M1220" t="s">
        <v>25777</v>
      </c>
      <c r="N1220" t="s">
        <v>25778</v>
      </c>
      <c r="O1220" t="s">
        <v>25779</v>
      </c>
      <c r="P1220" t="s">
        <v>25780</v>
      </c>
      <c r="Q1220" t="s">
        <v>25781</v>
      </c>
      <c r="R1220" t="s">
        <v>25782</v>
      </c>
      <c r="S1220" t="s">
        <v>25783</v>
      </c>
      <c r="T1220" t="s">
        <v>25784</v>
      </c>
      <c r="U1220" t="s">
        <v>25785</v>
      </c>
      <c r="V1220" t="s">
        <v>25786</v>
      </c>
    </row>
    <row r="1221" spans="1:22" x14ac:dyDescent="0.25">
      <c r="A1221" t="s">
        <v>25787</v>
      </c>
      <c r="B1221" t="s">
        <v>25788</v>
      </c>
      <c r="C1221" t="s">
        <v>25789</v>
      </c>
      <c r="D1221" t="s">
        <v>25790</v>
      </c>
      <c r="E1221" t="s">
        <v>25791</v>
      </c>
      <c r="F1221" t="s">
        <v>25792</v>
      </c>
      <c r="G1221" t="s">
        <v>25793</v>
      </c>
      <c r="H1221" t="s">
        <v>25794</v>
      </c>
      <c r="I1221" t="s">
        <v>25795</v>
      </c>
      <c r="J1221" t="s">
        <v>25796</v>
      </c>
      <c r="K1221" t="s">
        <v>25797</v>
      </c>
      <c r="L1221" t="s">
        <v>25798</v>
      </c>
      <c r="M1221" t="s">
        <v>25799</v>
      </c>
      <c r="N1221" t="s">
        <v>25800</v>
      </c>
      <c r="O1221" t="s">
        <v>25801</v>
      </c>
      <c r="P1221" t="s">
        <v>25802</v>
      </c>
      <c r="Q1221" t="s">
        <v>25803</v>
      </c>
      <c r="R1221" t="s">
        <v>25804</v>
      </c>
      <c r="S1221" t="s">
        <v>25805</v>
      </c>
      <c r="T1221" t="s">
        <v>25806</v>
      </c>
      <c r="U1221" t="s">
        <v>25807</v>
      </c>
      <c r="V1221" t="s">
        <v>25808</v>
      </c>
    </row>
    <row r="1222" spans="1:22" x14ac:dyDescent="0.25">
      <c r="A1222" t="s">
        <v>25809</v>
      </c>
      <c r="B1222" t="s">
        <v>25810</v>
      </c>
      <c r="C1222" t="s">
        <v>25811</v>
      </c>
      <c r="D1222" t="s">
        <v>25812</v>
      </c>
      <c r="E1222" t="s">
        <v>25813</v>
      </c>
      <c r="F1222" t="s">
        <v>25814</v>
      </c>
      <c r="G1222" t="s">
        <v>25815</v>
      </c>
      <c r="H1222" t="s">
        <v>25816</v>
      </c>
      <c r="I1222" t="s">
        <v>25817</v>
      </c>
      <c r="J1222" t="s">
        <v>25818</v>
      </c>
      <c r="K1222" t="s">
        <v>25819</v>
      </c>
      <c r="L1222" t="s">
        <v>25820</v>
      </c>
      <c r="M1222" t="s">
        <v>25821</v>
      </c>
      <c r="N1222" t="s">
        <v>25822</v>
      </c>
      <c r="O1222" t="s">
        <v>25823</v>
      </c>
      <c r="P1222" t="s">
        <v>25366</v>
      </c>
      <c r="Q1222" t="s">
        <v>25824</v>
      </c>
      <c r="R1222" t="s">
        <v>25825</v>
      </c>
      <c r="S1222" t="s">
        <v>25826</v>
      </c>
      <c r="T1222" t="s">
        <v>25827</v>
      </c>
      <c r="U1222" t="s">
        <v>25828</v>
      </c>
      <c r="V1222" t="s">
        <v>25829</v>
      </c>
    </row>
    <row r="1223" spans="1:22" x14ac:dyDescent="0.25">
      <c r="A1223" t="s">
        <v>25830</v>
      </c>
      <c r="B1223" t="s">
        <v>25831</v>
      </c>
      <c r="C1223" t="s">
        <v>25832</v>
      </c>
      <c r="D1223" t="s">
        <v>25833</v>
      </c>
      <c r="E1223" t="s">
        <v>25834</v>
      </c>
      <c r="F1223" t="s">
        <v>25835</v>
      </c>
      <c r="G1223" t="s">
        <v>25836</v>
      </c>
      <c r="H1223" t="s">
        <v>25837</v>
      </c>
      <c r="I1223" t="s">
        <v>25838</v>
      </c>
      <c r="J1223" t="s">
        <v>25839</v>
      </c>
      <c r="K1223" t="s">
        <v>25840</v>
      </c>
      <c r="L1223" t="s">
        <v>25841</v>
      </c>
      <c r="M1223" t="s">
        <v>25842</v>
      </c>
      <c r="N1223" t="s">
        <v>25843</v>
      </c>
      <c r="O1223" t="s">
        <v>25844</v>
      </c>
      <c r="P1223" t="s">
        <v>25845</v>
      </c>
      <c r="Q1223" t="s">
        <v>25846</v>
      </c>
      <c r="R1223" t="s">
        <v>25847</v>
      </c>
      <c r="S1223" t="s">
        <v>25848</v>
      </c>
      <c r="T1223" t="s">
        <v>25834</v>
      </c>
      <c r="U1223" t="s">
        <v>25849</v>
      </c>
      <c r="V1223" t="s">
        <v>25850</v>
      </c>
    </row>
    <row r="1224" spans="1:22" x14ac:dyDescent="0.25">
      <c r="A1224" t="s">
        <v>25851</v>
      </c>
      <c r="B1224" t="s">
        <v>25852</v>
      </c>
      <c r="C1224" t="s">
        <v>25853</v>
      </c>
      <c r="D1224" t="s">
        <v>25854</v>
      </c>
      <c r="E1224" t="s">
        <v>25855</v>
      </c>
      <c r="F1224" t="s">
        <v>25856</v>
      </c>
      <c r="G1224" t="s">
        <v>25857</v>
      </c>
      <c r="H1224" t="s">
        <v>25858</v>
      </c>
      <c r="I1224" t="s">
        <v>25859</v>
      </c>
      <c r="J1224" t="s">
        <v>25860</v>
      </c>
      <c r="K1224" t="s">
        <v>25861</v>
      </c>
      <c r="L1224" t="s">
        <v>25862</v>
      </c>
      <c r="M1224" t="s">
        <v>25863</v>
      </c>
      <c r="N1224" t="s">
        <v>25864</v>
      </c>
      <c r="O1224" t="s">
        <v>25865</v>
      </c>
      <c r="P1224" t="s">
        <v>25866</v>
      </c>
      <c r="Q1224" t="s">
        <v>25867</v>
      </c>
      <c r="R1224" t="s">
        <v>25868</v>
      </c>
      <c r="S1224" t="s">
        <v>25869</v>
      </c>
      <c r="T1224" t="s">
        <v>25870</v>
      </c>
      <c r="U1224" t="s">
        <v>25871</v>
      </c>
      <c r="V1224" t="s">
        <v>25872</v>
      </c>
    </row>
    <row r="1225" spans="1:22" x14ac:dyDescent="0.25">
      <c r="A1225" t="s">
        <v>25873</v>
      </c>
      <c r="B1225" t="s">
        <v>25874</v>
      </c>
      <c r="C1225" t="s">
        <v>25875</v>
      </c>
      <c r="D1225" t="s">
        <v>25876</v>
      </c>
      <c r="E1225" t="s">
        <v>25877</v>
      </c>
      <c r="F1225" t="s">
        <v>25878</v>
      </c>
      <c r="G1225" t="s">
        <v>25879</v>
      </c>
      <c r="H1225" t="s">
        <v>25880</v>
      </c>
      <c r="I1225" t="s">
        <v>25881</v>
      </c>
      <c r="J1225" t="s">
        <v>25882</v>
      </c>
      <c r="K1225" t="s">
        <v>25883</v>
      </c>
      <c r="L1225" t="s">
        <v>25884</v>
      </c>
      <c r="M1225" t="s">
        <v>25885</v>
      </c>
      <c r="N1225" t="s">
        <v>25886</v>
      </c>
      <c r="O1225" t="s">
        <v>25887</v>
      </c>
      <c r="P1225" t="s">
        <v>25888</v>
      </c>
      <c r="Q1225" t="s">
        <v>25889</v>
      </c>
      <c r="R1225" t="s">
        <v>25890</v>
      </c>
      <c r="S1225" t="s">
        <v>25891</v>
      </c>
      <c r="T1225" t="s">
        <v>25892</v>
      </c>
      <c r="U1225" t="s">
        <v>25893</v>
      </c>
      <c r="V1225" t="s">
        <v>25894</v>
      </c>
    </row>
    <row r="1226" spans="1:22" x14ac:dyDescent="0.25">
      <c r="A1226" t="s">
        <v>25895</v>
      </c>
      <c r="B1226" t="s">
        <v>25896</v>
      </c>
      <c r="C1226" t="s">
        <v>25897</v>
      </c>
      <c r="D1226" t="s">
        <v>25898</v>
      </c>
      <c r="E1226" t="s">
        <v>25899</v>
      </c>
      <c r="F1226" t="s">
        <v>25900</v>
      </c>
      <c r="G1226" t="s">
        <v>25901</v>
      </c>
      <c r="H1226" t="s">
        <v>25902</v>
      </c>
      <c r="I1226" t="s">
        <v>25903</v>
      </c>
      <c r="J1226" t="s">
        <v>25904</v>
      </c>
      <c r="K1226" t="s">
        <v>25905</v>
      </c>
      <c r="L1226" t="s">
        <v>25906</v>
      </c>
      <c r="M1226" t="s">
        <v>25907</v>
      </c>
      <c r="N1226" t="s">
        <v>25908</v>
      </c>
      <c r="O1226" t="s">
        <v>25909</v>
      </c>
      <c r="P1226" t="s">
        <v>25910</v>
      </c>
      <c r="Q1226" t="s">
        <v>25911</v>
      </c>
      <c r="R1226" t="s">
        <v>25912</v>
      </c>
      <c r="S1226" t="s">
        <v>25913</v>
      </c>
      <c r="T1226" t="s">
        <v>25914</v>
      </c>
      <c r="U1226" t="s">
        <v>25915</v>
      </c>
      <c r="V1226" t="s">
        <v>25916</v>
      </c>
    </row>
    <row r="1227" spans="1:22" x14ac:dyDescent="0.25">
      <c r="A1227" t="s">
        <v>25917</v>
      </c>
      <c r="B1227" t="s">
        <v>25918</v>
      </c>
      <c r="C1227" t="s">
        <v>25919</v>
      </c>
      <c r="D1227" t="s">
        <v>25920</v>
      </c>
      <c r="E1227" t="s">
        <v>25921</v>
      </c>
      <c r="F1227" t="s">
        <v>25922</v>
      </c>
      <c r="G1227" t="s">
        <v>25923</v>
      </c>
      <c r="H1227" t="s">
        <v>25924</v>
      </c>
      <c r="I1227" t="s">
        <v>25925</v>
      </c>
      <c r="J1227" t="s">
        <v>25926</v>
      </c>
      <c r="K1227" t="s">
        <v>25927</v>
      </c>
      <c r="L1227" t="s">
        <v>25928</v>
      </c>
      <c r="M1227" t="s">
        <v>25929</v>
      </c>
      <c r="N1227" t="s">
        <v>25930</v>
      </c>
      <c r="O1227" t="s">
        <v>25931</v>
      </c>
      <c r="P1227" t="s">
        <v>25932</v>
      </c>
      <c r="Q1227" t="s">
        <v>25933</v>
      </c>
      <c r="R1227" t="s">
        <v>25922</v>
      </c>
      <c r="S1227" t="s">
        <v>25934</v>
      </c>
      <c r="T1227" t="s">
        <v>25935</v>
      </c>
      <c r="U1227" t="s">
        <v>25936</v>
      </c>
      <c r="V1227" t="s">
        <v>25937</v>
      </c>
    </row>
    <row r="1228" spans="1:22" x14ac:dyDescent="0.25">
      <c r="A1228" t="s">
        <v>25938</v>
      </c>
      <c r="B1228" t="s">
        <v>25939</v>
      </c>
      <c r="C1228" t="s">
        <v>25940</v>
      </c>
      <c r="D1228" t="s">
        <v>25941</v>
      </c>
      <c r="E1228" t="s">
        <v>25942</v>
      </c>
      <c r="F1228" t="s">
        <v>25943</v>
      </c>
      <c r="G1228" t="s">
        <v>25944</v>
      </c>
      <c r="H1228" t="s">
        <v>25945</v>
      </c>
      <c r="I1228" t="s">
        <v>25946</v>
      </c>
      <c r="J1228" t="s">
        <v>25947</v>
      </c>
      <c r="K1228" t="s">
        <v>25948</v>
      </c>
      <c r="L1228" t="s">
        <v>25949</v>
      </c>
      <c r="M1228" t="s">
        <v>25950</v>
      </c>
      <c r="N1228" t="s">
        <v>25951</v>
      </c>
      <c r="O1228" t="s">
        <v>25952</v>
      </c>
      <c r="P1228" t="s">
        <v>25953</v>
      </c>
      <c r="Q1228" t="s">
        <v>25954</v>
      </c>
      <c r="R1228" t="s">
        <v>25955</v>
      </c>
      <c r="S1228" t="s">
        <v>25956</v>
      </c>
      <c r="T1228" t="s">
        <v>25957</v>
      </c>
      <c r="U1228" t="s">
        <v>25958</v>
      </c>
      <c r="V1228" t="s">
        <v>25959</v>
      </c>
    </row>
    <row r="1229" spans="1:22" x14ac:dyDescent="0.25">
      <c r="A1229" t="s">
        <v>25960</v>
      </c>
      <c r="B1229" t="s">
        <v>25961</v>
      </c>
      <c r="C1229" t="s">
        <v>25962</v>
      </c>
      <c r="D1229" t="s">
        <v>25963</v>
      </c>
      <c r="E1229" t="s">
        <v>25964</v>
      </c>
      <c r="F1229" t="s">
        <v>25961</v>
      </c>
      <c r="G1229" t="s">
        <v>25965</v>
      </c>
      <c r="H1229" t="s">
        <v>25966</v>
      </c>
      <c r="I1229" t="s">
        <v>25966</v>
      </c>
      <c r="J1229" t="s">
        <v>25967</v>
      </c>
      <c r="K1229" t="s">
        <v>25961</v>
      </c>
      <c r="L1229" t="s">
        <v>25966</v>
      </c>
      <c r="M1229" t="s">
        <v>25961</v>
      </c>
      <c r="N1229" t="s">
        <v>25968</v>
      </c>
      <c r="O1229" t="s">
        <v>25961</v>
      </c>
      <c r="P1229" t="s">
        <v>25961</v>
      </c>
      <c r="Q1229" t="s">
        <v>25966</v>
      </c>
      <c r="R1229" t="s">
        <v>25961</v>
      </c>
      <c r="S1229" t="s">
        <v>25969</v>
      </c>
      <c r="T1229" t="s">
        <v>25970</v>
      </c>
      <c r="U1229" t="s">
        <v>25971</v>
      </c>
      <c r="V1229" t="s">
        <v>25966</v>
      </c>
    </row>
    <row r="1230" spans="1:22" x14ac:dyDescent="0.25">
      <c r="A1230" t="s">
        <v>25972</v>
      </c>
      <c r="B1230" t="s">
        <v>25973</v>
      </c>
      <c r="C1230" t="s">
        <v>25974</v>
      </c>
      <c r="D1230" t="s">
        <v>25974</v>
      </c>
      <c r="E1230" t="s">
        <v>25975</v>
      </c>
      <c r="F1230" t="s">
        <v>25976</v>
      </c>
      <c r="G1230" t="s">
        <v>25977</v>
      </c>
      <c r="H1230" t="s">
        <v>25978</v>
      </c>
      <c r="I1230" t="s">
        <v>25979</v>
      </c>
      <c r="J1230" t="s">
        <v>25980</v>
      </c>
      <c r="K1230" t="s">
        <v>25981</v>
      </c>
      <c r="L1230" t="s">
        <v>25982</v>
      </c>
      <c r="M1230" t="s">
        <v>25983</v>
      </c>
      <c r="N1230" t="s">
        <v>25984</v>
      </c>
      <c r="O1230" t="s">
        <v>25985</v>
      </c>
      <c r="P1230" t="s">
        <v>25976</v>
      </c>
      <c r="Q1230" t="s">
        <v>25986</v>
      </c>
      <c r="R1230" t="s">
        <v>25987</v>
      </c>
      <c r="S1230" t="s">
        <v>25988</v>
      </c>
      <c r="T1230" t="s">
        <v>25989</v>
      </c>
      <c r="U1230" t="s">
        <v>25990</v>
      </c>
      <c r="V1230" t="s">
        <v>25991</v>
      </c>
    </row>
    <row r="1231" spans="1:22" x14ac:dyDescent="0.25">
      <c r="A1231" t="s">
        <v>25992</v>
      </c>
      <c r="B1231" t="s">
        <v>25993</v>
      </c>
      <c r="C1231" t="s">
        <v>25994</v>
      </c>
      <c r="D1231" t="s">
        <v>25995</v>
      </c>
      <c r="E1231" t="s">
        <v>25996</v>
      </c>
      <c r="F1231" t="s">
        <v>25997</v>
      </c>
      <c r="G1231" t="s">
        <v>25998</v>
      </c>
      <c r="H1231" t="s">
        <v>25999</v>
      </c>
      <c r="I1231" t="s">
        <v>26000</v>
      </c>
      <c r="J1231" t="s">
        <v>26001</v>
      </c>
      <c r="K1231" t="s">
        <v>26002</v>
      </c>
      <c r="L1231" t="s">
        <v>26003</v>
      </c>
      <c r="M1231" t="s">
        <v>26004</v>
      </c>
      <c r="N1231" t="s">
        <v>26005</v>
      </c>
      <c r="O1231" t="s">
        <v>26006</v>
      </c>
      <c r="P1231" t="s">
        <v>26007</v>
      </c>
      <c r="Q1231" t="s">
        <v>26008</v>
      </c>
      <c r="R1231" t="s">
        <v>26009</v>
      </c>
      <c r="S1231" t="s">
        <v>26010</v>
      </c>
      <c r="T1231" t="s">
        <v>26011</v>
      </c>
      <c r="U1231" t="s">
        <v>26012</v>
      </c>
      <c r="V1231" t="s">
        <v>26013</v>
      </c>
    </row>
    <row r="1232" spans="1:22" x14ac:dyDescent="0.25">
      <c r="A1232" t="s">
        <v>26014</v>
      </c>
      <c r="B1232" t="s">
        <v>26015</v>
      </c>
      <c r="C1232" t="s">
        <v>26016</v>
      </c>
      <c r="D1232" t="s">
        <v>26017</v>
      </c>
      <c r="E1232" t="s">
        <v>26018</v>
      </c>
      <c r="F1232" t="s">
        <v>26019</v>
      </c>
      <c r="G1232" t="s">
        <v>26020</v>
      </c>
      <c r="H1232" t="s">
        <v>26021</v>
      </c>
      <c r="I1232" t="s">
        <v>26022</v>
      </c>
      <c r="J1232" t="s">
        <v>26023</v>
      </c>
      <c r="K1232" t="s">
        <v>26024</v>
      </c>
      <c r="L1232" t="s">
        <v>26025</v>
      </c>
      <c r="M1232" t="s">
        <v>26026</v>
      </c>
      <c r="N1232" t="s">
        <v>26027</v>
      </c>
      <c r="O1232" t="s">
        <v>26028</v>
      </c>
      <c r="P1232" t="s">
        <v>26029</v>
      </c>
      <c r="Q1232" t="s">
        <v>26030</v>
      </c>
      <c r="R1232" t="s">
        <v>26031</v>
      </c>
      <c r="S1232" t="s">
        <v>26032</v>
      </c>
      <c r="T1232" t="s">
        <v>26033</v>
      </c>
      <c r="U1232" t="s">
        <v>26034</v>
      </c>
      <c r="V1232" t="s">
        <v>26035</v>
      </c>
    </row>
    <row r="1233" spans="1:22" x14ac:dyDescent="0.25">
      <c r="A1233" t="s">
        <v>26036</v>
      </c>
      <c r="B1233" t="s">
        <v>26037</v>
      </c>
      <c r="C1233" t="s">
        <v>26038</v>
      </c>
      <c r="D1233" t="s">
        <v>26039</v>
      </c>
      <c r="E1233" t="s">
        <v>26040</v>
      </c>
      <c r="F1233" t="s">
        <v>26041</v>
      </c>
      <c r="G1233" t="s">
        <v>26042</v>
      </c>
      <c r="H1233" t="s">
        <v>26043</v>
      </c>
      <c r="I1233" t="s">
        <v>26044</v>
      </c>
      <c r="J1233" t="s">
        <v>26045</v>
      </c>
      <c r="K1233" t="s">
        <v>26046</v>
      </c>
      <c r="L1233" t="s">
        <v>26047</v>
      </c>
      <c r="M1233" t="s">
        <v>26048</v>
      </c>
      <c r="N1233" t="s">
        <v>26049</v>
      </c>
      <c r="O1233" t="s">
        <v>26050</v>
      </c>
      <c r="P1233" t="s">
        <v>26051</v>
      </c>
      <c r="Q1233" t="s">
        <v>26052</v>
      </c>
      <c r="R1233" t="s">
        <v>26053</v>
      </c>
      <c r="S1233" t="s">
        <v>26054</v>
      </c>
      <c r="T1233" t="s">
        <v>26055</v>
      </c>
      <c r="U1233" t="s">
        <v>26056</v>
      </c>
      <c r="V1233" t="s">
        <v>26057</v>
      </c>
    </row>
    <row r="1234" spans="1:22" x14ac:dyDescent="0.25">
      <c r="A1234" t="s">
        <v>26058</v>
      </c>
      <c r="B1234" t="s">
        <v>26059</v>
      </c>
      <c r="C1234" t="s">
        <v>26060</v>
      </c>
      <c r="D1234" t="s">
        <v>26061</v>
      </c>
      <c r="E1234" t="s">
        <v>26062</v>
      </c>
      <c r="F1234" t="s">
        <v>26063</v>
      </c>
      <c r="G1234" t="s">
        <v>26064</v>
      </c>
      <c r="H1234" t="s">
        <v>26065</v>
      </c>
      <c r="I1234" t="s">
        <v>26066</v>
      </c>
      <c r="J1234" t="s">
        <v>26067</v>
      </c>
      <c r="K1234" t="s">
        <v>26068</v>
      </c>
      <c r="L1234" t="s">
        <v>26069</v>
      </c>
      <c r="M1234" t="s">
        <v>26070</v>
      </c>
      <c r="N1234" t="s">
        <v>26071</v>
      </c>
      <c r="O1234" t="s">
        <v>26072</v>
      </c>
      <c r="P1234" t="s">
        <v>26073</v>
      </c>
      <c r="Q1234" t="s">
        <v>26074</v>
      </c>
      <c r="R1234" t="s">
        <v>26075</v>
      </c>
      <c r="S1234" t="s">
        <v>26076</v>
      </c>
      <c r="T1234" t="s">
        <v>26077</v>
      </c>
      <c r="U1234" t="s">
        <v>26078</v>
      </c>
      <c r="V1234" t="s">
        <v>26079</v>
      </c>
    </row>
    <row r="1235" spans="1:22" x14ac:dyDescent="0.25">
      <c r="A1235" t="s">
        <v>26080</v>
      </c>
      <c r="B1235" t="s">
        <v>26081</v>
      </c>
      <c r="C1235" t="s">
        <v>26082</v>
      </c>
      <c r="D1235" t="s">
        <v>26083</v>
      </c>
      <c r="E1235" t="s">
        <v>26084</v>
      </c>
      <c r="F1235" t="s">
        <v>26085</v>
      </c>
      <c r="G1235" t="s">
        <v>26086</v>
      </c>
      <c r="H1235" t="s">
        <v>26087</v>
      </c>
      <c r="I1235" t="s">
        <v>26088</v>
      </c>
      <c r="J1235" t="s">
        <v>26089</v>
      </c>
      <c r="K1235" t="s">
        <v>26090</v>
      </c>
      <c r="L1235" t="s">
        <v>26091</v>
      </c>
      <c r="M1235" t="s">
        <v>26092</v>
      </c>
      <c r="N1235" t="s">
        <v>26093</v>
      </c>
      <c r="O1235" t="s">
        <v>26094</v>
      </c>
      <c r="P1235" t="s">
        <v>26095</v>
      </c>
      <c r="Q1235" t="s">
        <v>26096</v>
      </c>
      <c r="R1235" t="s">
        <v>26097</v>
      </c>
      <c r="S1235" t="s">
        <v>26098</v>
      </c>
      <c r="T1235" t="s">
        <v>26099</v>
      </c>
      <c r="U1235" t="s">
        <v>26100</v>
      </c>
      <c r="V1235" t="s">
        <v>26101</v>
      </c>
    </row>
    <row r="1236" spans="1:22" x14ac:dyDescent="0.25">
      <c r="A1236" t="s">
        <v>26102</v>
      </c>
      <c r="B1236" t="s">
        <v>26103</v>
      </c>
      <c r="C1236" t="s">
        <v>26104</v>
      </c>
      <c r="D1236" t="s">
        <v>26105</v>
      </c>
      <c r="E1236" t="s">
        <v>26106</v>
      </c>
      <c r="F1236" t="s">
        <v>26107</v>
      </c>
      <c r="G1236" t="s">
        <v>26108</v>
      </c>
      <c r="H1236" t="s">
        <v>26109</v>
      </c>
      <c r="I1236" t="s">
        <v>26110</v>
      </c>
      <c r="J1236" t="s">
        <v>26111</v>
      </c>
      <c r="K1236" t="s">
        <v>26112</v>
      </c>
      <c r="L1236" t="s">
        <v>26113</v>
      </c>
      <c r="M1236" t="s">
        <v>26114</v>
      </c>
      <c r="N1236" t="s">
        <v>26115</v>
      </c>
      <c r="O1236" t="s">
        <v>26116</v>
      </c>
      <c r="P1236" t="s">
        <v>26117</v>
      </c>
      <c r="Q1236" t="s">
        <v>26118</v>
      </c>
      <c r="R1236" t="s">
        <v>26119</v>
      </c>
      <c r="S1236" t="s">
        <v>26120</v>
      </c>
      <c r="T1236" t="s">
        <v>26121</v>
      </c>
      <c r="U1236" t="s">
        <v>26122</v>
      </c>
      <c r="V1236" t="s">
        <v>26123</v>
      </c>
    </row>
    <row r="1237" spans="1:22" x14ac:dyDescent="0.25">
      <c r="A1237" t="s">
        <v>26124</v>
      </c>
      <c r="B1237" t="s">
        <v>26125</v>
      </c>
      <c r="C1237" t="s">
        <v>26126</v>
      </c>
      <c r="D1237" t="s">
        <v>26127</v>
      </c>
      <c r="E1237" t="s">
        <v>26128</v>
      </c>
      <c r="F1237" t="s">
        <v>26129</v>
      </c>
      <c r="G1237" t="s">
        <v>26130</v>
      </c>
      <c r="H1237" t="s">
        <v>26131</v>
      </c>
      <c r="I1237" t="s">
        <v>26132</v>
      </c>
      <c r="J1237" t="s">
        <v>26133</v>
      </c>
      <c r="K1237" t="s">
        <v>26134</v>
      </c>
      <c r="L1237" t="s">
        <v>26135</v>
      </c>
      <c r="M1237" t="s">
        <v>26136</v>
      </c>
      <c r="N1237" t="s">
        <v>26137</v>
      </c>
      <c r="O1237" t="s">
        <v>26138</v>
      </c>
      <c r="P1237" t="s">
        <v>26139</v>
      </c>
      <c r="Q1237" t="s">
        <v>26140</v>
      </c>
      <c r="R1237" t="s">
        <v>26141</v>
      </c>
      <c r="S1237" t="s">
        <v>26142</v>
      </c>
      <c r="T1237" t="s">
        <v>26143</v>
      </c>
      <c r="U1237" t="s">
        <v>26144</v>
      </c>
      <c r="V1237" t="s">
        <v>26145</v>
      </c>
    </row>
    <row r="1238" spans="1:22" x14ac:dyDescent="0.25">
      <c r="A1238" t="s">
        <v>26146</v>
      </c>
      <c r="B1238" t="s">
        <v>26147</v>
      </c>
      <c r="C1238" t="s">
        <v>26148</v>
      </c>
      <c r="D1238" t="s">
        <v>26149</v>
      </c>
      <c r="E1238" t="s">
        <v>26150</v>
      </c>
      <c r="F1238" t="s">
        <v>26151</v>
      </c>
      <c r="G1238" t="s">
        <v>26152</v>
      </c>
      <c r="H1238" t="s">
        <v>26153</v>
      </c>
      <c r="I1238" t="s">
        <v>26154</v>
      </c>
      <c r="J1238" t="s">
        <v>26155</v>
      </c>
      <c r="K1238" t="s">
        <v>26156</v>
      </c>
      <c r="L1238" t="s">
        <v>26157</v>
      </c>
      <c r="M1238" t="s">
        <v>26158</v>
      </c>
      <c r="N1238" t="s">
        <v>26159</v>
      </c>
      <c r="O1238" t="s">
        <v>26160</v>
      </c>
      <c r="P1238" t="s">
        <v>26161</v>
      </c>
      <c r="Q1238" t="s">
        <v>26162</v>
      </c>
      <c r="R1238" t="s">
        <v>26163</v>
      </c>
      <c r="S1238" t="s">
        <v>26164</v>
      </c>
      <c r="T1238" t="s">
        <v>26165</v>
      </c>
      <c r="U1238" t="s">
        <v>26166</v>
      </c>
      <c r="V1238" t="s">
        <v>26167</v>
      </c>
    </row>
    <row r="1239" spans="1:22" x14ac:dyDescent="0.25">
      <c r="A1239" t="s">
        <v>26168</v>
      </c>
      <c r="B1239" t="s">
        <v>26169</v>
      </c>
      <c r="C1239" t="s">
        <v>26170</v>
      </c>
      <c r="D1239" t="s">
        <v>26171</v>
      </c>
      <c r="E1239" t="s">
        <v>26172</v>
      </c>
      <c r="F1239" t="s">
        <v>26173</v>
      </c>
      <c r="G1239" t="s">
        <v>26174</v>
      </c>
      <c r="H1239" t="s">
        <v>26175</v>
      </c>
      <c r="I1239" t="s">
        <v>26176</v>
      </c>
      <c r="J1239" t="s">
        <v>26177</v>
      </c>
      <c r="K1239" t="s">
        <v>26178</v>
      </c>
      <c r="L1239" t="s">
        <v>26179</v>
      </c>
      <c r="M1239" t="s">
        <v>26180</v>
      </c>
      <c r="N1239" t="s">
        <v>26181</v>
      </c>
      <c r="O1239" t="s">
        <v>26182</v>
      </c>
      <c r="P1239" t="s">
        <v>26183</v>
      </c>
      <c r="Q1239" t="s">
        <v>26184</v>
      </c>
      <c r="R1239" t="s">
        <v>26185</v>
      </c>
      <c r="S1239" t="s">
        <v>26186</v>
      </c>
      <c r="T1239" t="s">
        <v>26187</v>
      </c>
      <c r="U1239" t="s">
        <v>26188</v>
      </c>
      <c r="V1239" t="s">
        <v>26189</v>
      </c>
    </row>
    <row r="1240" spans="1:22" x14ac:dyDescent="0.25">
      <c r="A1240" t="s">
        <v>26190</v>
      </c>
      <c r="B1240" t="s">
        <v>26191</v>
      </c>
      <c r="C1240" t="s">
        <v>26192</v>
      </c>
      <c r="D1240" t="s">
        <v>26193</v>
      </c>
      <c r="E1240" t="s">
        <v>26194</v>
      </c>
      <c r="F1240" t="s">
        <v>26195</v>
      </c>
      <c r="G1240" t="s">
        <v>26196</v>
      </c>
      <c r="H1240" t="s">
        <v>26197</v>
      </c>
      <c r="I1240" t="s">
        <v>26198</v>
      </c>
      <c r="J1240" t="s">
        <v>26199</v>
      </c>
      <c r="K1240" t="s">
        <v>26200</v>
      </c>
      <c r="L1240" t="s">
        <v>26201</v>
      </c>
      <c r="M1240" t="s">
        <v>26202</v>
      </c>
      <c r="N1240" t="s">
        <v>26203</v>
      </c>
      <c r="O1240" t="s">
        <v>26204</v>
      </c>
      <c r="P1240" t="s">
        <v>26205</v>
      </c>
      <c r="Q1240" t="s">
        <v>26206</v>
      </c>
      <c r="R1240" t="s">
        <v>26207</v>
      </c>
      <c r="S1240" t="s">
        <v>26208</v>
      </c>
      <c r="T1240" t="s">
        <v>26209</v>
      </c>
      <c r="U1240" t="s">
        <v>26210</v>
      </c>
      <c r="V1240" t="s">
        <v>26211</v>
      </c>
    </row>
    <row r="1241" spans="1:22" x14ac:dyDescent="0.25">
      <c r="A1241" t="s">
        <v>26212</v>
      </c>
      <c r="B1241" t="s">
        <v>26213</v>
      </c>
      <c r="C1241" t="s">
        <v>26214</v>
      </c>
      <c r="D1241" t="s">
        <v>26215</v>
      </c>
      <c r="E1241" t="s">
        <v>26216</v>
      </c>
      <c r="F1241" t="s">
        <v>26217</v>
      </c>
      <c r="G1241" t="s">
        <v>26218</v>
      </c>
      <c r="H1241" t="s">
        <v>26219</v>
      </c>
      <c r="I1241" t="s">
        <v>26220</v>
      </c>
      <c r="J1241" t="s">
        <v>26221</v>
      </c>
      <c r="K1241" t="s">
        <v>26222</v>
      </c>
      <c r="L1241" t="s">
        <v>26223</v>
      </c>
      <c r="M1241" t="s">
        <v>26224</v>
      </c>
      <c r="N1241" t="s">
        <v>26225</v>
      </c>
      <c r="O1241" t="s">
        <v>26226</v>
      </c>
      <c r="P1241" t="s">
        <v>26227</v>
      </c>
      <c r="Q1241" t="s">
        <v>26228</v>
      </c>
      <c r="R1241" t="s">
        <v>26229</v>
      </c>
      <c r="S1241" t="s">
        <v>26230</v>
      </c>
      <c r="T1241" t="s">
        <v>26231</v>
      </c>
      <c r="U1241" t="s">
        <v>26232</v>
      </c>
      <c r="V1241" t="s">
        <v>26233</v>
      </c>
    </row>
    <row r="1242" spans="1:22" x14ac:dyDescent="0.25">
      <c r="A1242" t="s">
        <v>26234</v>
      </c>
      <c r="B1242" t="s">
        <v>26235</v>
      </c>
      <c r="C1242" t="s">
        <v>26236</v>
      </c>
      <c r="D1242" t="s">
        <v>26237</v>
      </c>
      <c r="E1242" t="s">
        <v>26238</v>
      </c>
      <c r="F1242" t="s">
        <v>26239</v>
      </c>
      <c r="G1242" t="s">
        <v>26240</v>
      </c>
      <c r="H1242" t="s">
        <v>26241</v>
      </c>
      <c r="I1242" t="s">
        <v>26242</v>
      </c>
      <c r="J1242" t="s">
        <v>26243</v>
      </c>
      <c r="K1242" t="s">
        <v>26244</v>
      </c>
      <c r="L1242" t="s">
        <v>26245</v>
      </c>
      <c r="M1242" t="s">
        <v>26246</v>
      </c>
      <c r="N1242" t="s">
        <v>26247</v>
      </c>
      <c r="O1242" t="s">
        <v>26248</v>
      </c>
      <c r="P1242" t="s">
        <v>26249</v>
      </c>
      <c r="Q1242" t="s">
        <v>26250</v>
      </c>
      <c r="R1242" t="s">
        <v>26251</v>
      </c>
      <c r="S1242" t="s">
        <v>26252</v>
      </c>
      <c r="T1242" t="s">
        <v>26253</v>
      </c>
      <c r="U1242" t="s">
        <v>26254</v>
      </c>
      <c r="V1242" t="s">
        <v>26255</v>
      </c>
    </row>
    <row r="1243" spans="1:22" x14ac:dyDescent="0.25">
      <c r="A1243" t="s">
        <v>26256</v>
      </c>
      <c r="B1243" t="s">
        <v>26257</v>
      </c>
      <c r="C1243" t="s">
        <v>26258</v>
      </c>
      <c r="D1243" t="s">
        <v>26259</v>
      </c>
      <c r="E1243" t="s">
        <v>26260</v>
      </c>
      <c r="F1243" t="s">
        <v>26261</v>
      </c>
      <c r="G1243" t="s">
        <v>26262</v>
      </c>
      <c r="H1243" t="s">
        <v>26263</v>
      </c>
      <c r="I1243" t="s">
        <v>26264</v>
      </c>
      <c r="J1243" t="s">
        <v>26265</v>
      </c>
      <c r="K1243" t="s">
        <v>26266</v>
      </c>
      <c r="L1243" t="s">
        <v>26267</v>
      </c>
      <c r="M1243" t="s">
        <v>26268</v>
      </c>
      <c r="N1243" t="s">
        <v>26269</v>
      </c>
      <c r="O1243" t="s">
        <v>26270</v>
      </c>
      <c r="P1243" t="s">
        <v>26261</v>
      </c>
      <c r="Q1243" t="s">
        <v>26271</v>
      </c>
      <c r="R1243" t="s">
        <v>26272</v>
      </c>
      <c r="S1243" t="s">
        <v>26273</v>
      </c>
      <c r="T1243" t="s">
        <v>26274</v>
      </c>
      <c r="U1243" t="s">
        <v>26275</v>
      </c>
      <c r="V1243" t="s">
        <v>26276</v>
      </c>
    </row>
    <row r="1244" spans="1:22" x14ac:dyDescent="0.25">
      <c r="A1244" t="s">
        <v>26277</v>
      </c>
      <c r="B1244" t="s">
        <v>26278</v>
      </c>
      <c r="C1244" t="s">
        <v>26279</v>
      </c>
      <c r="D1244" t="s">
        <v>26280</v>
      </c>
      <c r="E1244" t="s">
        <v>26281</v>
      </c>
      <c r="F1244" t="s">
        <v>26282</v>
      </c>
      <c r="G1244" t="s">
        <v>26283</v>
      </c>
      <c r="H1244" t="s">
        <v>26284</v>
      </c>
      <c r="I1244" t="s">
        <v>26285</v>
      </c>
      <c r="J1244" t="s">
        <v>26286</v>
      </c>
      <c r="K1244" t="s">
        <v>26287</v>
      </c>
      <c r="L1244" t="s">
        <v>26288</v>
      </c>
      <c r="M1244" t="s">
        <v>26289</v>
      </c>
      <c r="N1244" t="s">
        <v>26290</v>
      </c>
      <c r="O1244" t="s">
        <v>26291</v>
      </c>
      <c r="P1244" t="s">
        <v>26292</v>
      </c>
      <c r="Q1244" t="s">
        <v>26293</v>
      </c>
      <c r="R1244" t="s">
        <v>26294</v>
      </c>
      <c r="S1244" t="s">
        <v>26295</v>
      </c>
      <c r="T1244" t="s">
        <v>26296</v>
      </c>
      <c r="U1244" t="s">
        <v>26297</v>
      </c>
      <c r="V1244" t="s">
        <v>26298</v>
      </c>
    </row>
    <row r="1245" spans="1:22" x14ac:dyDescent="0.25">
      <c r="A1245" t="s">
        <v>26299</v>
      </c>
      <c r="B1245" t="s">
        <v>26300</v>
      </c>
      <c r="C1245" t="s">
        <v>26301</v>
      </c>
      <c r="D1245" t="s">
        <v>26302</v>
      </c>
      <c r="E1245" t="s">
        <v>26303</v>
      </c>
      <c r="F1245" t="s">
        <v>26304</v>
      </c>
      <c r="G1245" t="s">
        <v>26305</v>
      </c>
      <c r="H1245" t="s">
        <v>26306</v>
      </c>
      <c r="I1245" t="s">
        <v>26307</v>
      </c>
      <c r="J1245" t="s">
        <v>26308</v>
      </c>
      <c r="K1245" t="s">
        <v>26309</v>
      </c>
      <c r="L1245" t="s">
        <v>26310</v>
      </c>
      <c r="M1245" t="s">
        <v>26311</v>
      </c>
      <c r="N1245" t="s">
        <v>26312</v>
      </c>
      <c r="O1245" t="s">
        <v>26313</v>
      </c>
      <c r="P1245" t="s">
        <v>26314</v>
      </c>
      <c r="Q1245" t="s">
        <v>26315</v>
      </c>
      <c r="R1245" t="s">
        <v>26316</v>
      </c>
      <c r="S1245" t="s">
        <v>26317</v>
      </c>
      <c r="T1245" t="s">
        <v>26318</v>
      </c>
      <c r="U1245" t="s">
        <v>26319</v>
      </c>
      <c r="V1245" t="s">
        <v>26320</v>
      </c>
    </row>
    <row r="1246" spans="1:22" x14ac:dyDescent="0.25">
      <c r="A1246" t="s">
        <v>26321</v>
      </c>
      <c r="B1246" t="s">
        <v>26322</v>
      </c>
      <c r="C1246" t="s">
        <v>26323</v>
      </c>
      <c r="D1246" t="s">
        <v>26324</v>
      </c>
      <c r="E1246">
        <v>0</v>
      </c>
      <c r="F1246">
        <v>0</v>
      </c>
      <c r="G1246" t="s">
        <v>26325</v>
      </c>
      <c r="H1246">
        <v>0</v>
      </c>
      <c r="I1246">
        <v>0</v>
      </c>
      <c r="J1246" t="s">
        <v>26326</v>
      </c>
      <c r="K1246" t="s">
        <v>26327</v>
      </c>
      <c r="L1246">
        <v>0</v>
      </c>
      <c r="M1246" t="s">
        <v>26328</v>
      </c>
      <c r="N1246">
        <v>0</v>
      </c>
      <c r="O1246" t="s">
        <v>26329</v>
      </c>
      <c r="P1246" t="s">
        <v>26330</v>
      </c>
      <c r="Q1246" t="s">
        <v>26331</v>
      </c>
      <c r="R1246">
        <v>0</v>
      </c>
      <c r="S1246">
        <v>0</v>
      </c>
      <c r="T1246" t="s">
        <v>26332</v>
      </c>
      <c r="U1246" t="s">
        <v>26333</v>
      </c>
      <c r="V1246" t="s">
        <v>26334</v>
      </c>
    </row>
    <row r="1247" spans="1:22" x14ac:dyDescent="0.25">
      <c r="A1247" t="s">
        <v>26335</v>
      </c>
      <c r="B1247" t="s">
        <v>26336</v>
      </c>
      <c r="C1247" t="s">
        <v>26337</v>
      </c>
      <c r="D1247" t="s">
        <v>26338</v>
      </c>
      <c r="E1247" t="s">
        <v>26339</v>
      </c>
      <c r="F1247" t="s">
        <v>26340</v>
      </c>
      <c r="G1247" t="s">
        <v>26341</v>
      </c>
      <c r="H1247" t="s">
        <v>26342</v>
      </c>
      <c r="I1247" t="s">
        <v>26343</v>
      </c>
      <c r="J1247" t="s">
        <v>26344</v>
      </c>
      <c r="K1247" t="s">
        <v>26345</v>
      </c>
      <c r="L1247" t="s">
        <v>26346</v>
      </c>
      <c r="M1247" t="s">
        <v>26347</v>
      </c>
      <c r="N1247" t="s">
        <v>26348</v>
      </c>
      <c r="O1247" t="s">
        <v>26349</v>
      </c>
      <c r="P1247" t="s">
        <v>26350</v>
      </c>
      <c r="Q1247" t="s">
        <v>26351</v>
      </c>
      <c r="R1247" t="s">
        <v>26352</v>
      </c>
      <c r="S1247" t="s">
        <v>26353</v>
      </c>
      <c r="T1247" t="s">
        <v>26354</v>
      </c>
      <c r="U1247" t="s">
        <v>26355</v>
      </c>
      <c r="V1247" t="s">
        <v>26356</v>
      </c>
    </row>
    <row r="1248" spans="1:22" x14ac:dyDescent="0.25">
      <c r="A1248" t="s">
        <v>26357</v>
      </c>
      <c r="B1248" t="s">
        <v>26358</v>
      </c>
      <c r="C1248" t="s">
        <v>26359</v>
      </c>
      <c r="D1248" t="s">
        <v>26360</v>
      </c>
      <c r="E1248" t="s">
        <v>26361</v>
      </c>
      <c r="F1248" t="s">
        <v>26362</v>
      </c>
      <c r="G1248" t="s">
        <v>26363</v>
      </c>
      <c r="H1248" t="s">
        <v>26364</v>
      </c>
      <c r="I1248" t="s">
        <v>26365</v>
      </c>
      <c r="J1248" t="s">
        <v>26366</v>
      </c>
      <c r="K1248" t="s">
        <v>26367</v>
      </c>
      <c r="L1248" t="s">
        <v>26368</v>
      </c>
      <c r="M1248" t="s">
        <v>26369</v>
      </c>
      <c r="N1248" t="s">
        <v>26370</v>
      </c>
      <c r="O1248" t="s">
        <v>26371</v>
      </c>
      <c r="P1248" t="s">
        <v>26372</v>
      </c>
      <c r="Q1248" t="s">
        <v>26373</v>
      </c>
      <c r="R1248" t="s">
        <v>26374</v>
      </c>
      <c r="S1248" t="s">
        <v>26375</v>
      </c>
      <c r="T1248" t="s">
        <v>26376</v>
      </c>
      <c r="U1248" t="s">
        <v>26377</v>
      </c>
      <c r="V1248" t="s">
        <v>26378</v>
      </c>
    </row>
    <row r="1249" spans="1:22" x14ac:dyDescent="0.25">
      <c r="A1249" t="s">
        <v>26379</v>
      </c>
      <c r="B1249" t="s">
        <v>26380</v>
      </c>
      <c r="C1249" t="s">
        <v>26381</v>
      </c>
      <c r="D1249" t="s">
        <v>26382</v>
      </c>
      <c r="E1249" t="s">
        <v>26383</v>
      </c>
      <c r="F1249" t="s">
        <v>26384</v>
      </c>
      <c r="G1249" t="s">
        <v>26385</v>
      </c>
      <c r="H1249" t="s">
        <v>26386</v>
      </c>
      <c r="I1249" t="s">
        <v>26387</v>
      </c>
      <c r="J1249" t="s">
        <v>26388</v>
      </c>
      <c r="K1249" t="s">
        <v>26389</v>
      </c>
      <c r="L1249" t="s">
        <v>26390</v>
      </c>
      <c r="M1249" t="s">
        <v>26391</v>
      </c>
      <c r="N1249" t="s">
        <v>26392</v>
      </c>
      <c r="O1249" t="s">
        <v>26393</v>
      </c>
      <c r="P1249" t="s">
        <v>26394</v>
      </c>
      <c r="Q1249" t="s">
        <v>26395</v>
      </c>
      <c r="R1249" t="s">
        <v>26396</v>
      </c>
      <c r="S1249" t="s">
        <v>26397</v>
      </c>
      <c r="T1249" t="s">
        <v>26398</v>
      </c>
      <c r="U1249" t="s">
        <v>26399</v>
      </c>
      <c r="V1249" t="s">
        <v>26400</v>
      </c>
    </row>
    <row r="1250" spans="1:22" x14ac:dyDescent="0.25">
      <c r="A1250" t="s">
        <v>26401</v>
      </c>
      <c r="B1250" t="s">
        <v>26402</v>
      </c>
      <c r="C1250" t="s">
        <v>26403</v>
      </c>
      <c r="D1250" t="s">
        <v>26404</v>
      </c>
      <c r="E1250" t="s">
        <v>26405</v>
      </c>
      <c r="F1250" t="s">
        <v>26406</v>
      </c>
      <c r="G1250" t="s">
        <v>26407</v>
      </c>
      <c r="H1250" t="s">
        <v>26408</v>
      </c>
      <c r="I1250" t="s">
        <v>26409</v>
      </c>
      <c r="J1250" t="s">
        <v>26410</v>
      </c>
      <c r="K1250" t="s">
        <v>26411</v>
      </c>
      <c r="L1250" t="s">
        <v>26412</v>
      </c>
      <c r="M1250" t="s">
        <v>26413</v>
      </c>
      <c r="N1250" t="s">
        <v>26414</v>
      </c>
      <c r="O1250" t="s">
        <v>26415</v>
      </c>
      <c r="P1250" t="s">
        <v>26416</v>
      </c>
      <c r="Q1250" t="s">
        <v>26417</v>
      </c>
      <c r="R1250" t="s">
        <v>26418</v>
      </c>
      <c r="S1250" t="s">
        <v>26419</v>
      </c>
      <c r="T1250" t="s">
        <v>26420</v>
      </c>
      <c r="U1250" t="s">
        <v>26421</v>
      </c>
      <c r="V1250" t="s">
        <v>26422</v>
      </c>
    </row>
    <row r="1251" spans="1:22" x14ac:dyDescent="0.25">
      <c r="A1251" t="s">
        <v>26423</v>
      </c>
      <c r="B1251" t="s">
        <v>26424</v>
      </c>
      <c r="C1251" t="s">
        <v>26425</v>
      </c>
      <c r="D1251" t="s">
        <v>26426</v>
      </c>
      <c r="E1251" t="s">
        <v>26427</v>
      </c>
      <c r="F1251" t="s">
        <v>26428</v>
      </c>
      <c r="G1251" t="s">
        <v>26429</v>
      </c>
      <c r="H1251" t="s">
        <v>26430</v>
      </c>
      <c r="I1251" t="s">
        <v>26431</v>
      </c>
      <c r="J1251" t="s">
        <v>26432</v>
      </c>
      <c r="K1251" t="s">
        <v>26433</v>
      </c>
      <c r="L1251" t="s">
        <v>26434</v>
      </c>
      <c r="M1251" t="s">
        <v>26435</v>
      </c>
      <c r="N1251" t="s">
        <v>26436</v>
      </c>
      <c r="O1251" t="s">
        <v>26437</v>
      </c>
      <c r="P1251" t="s">
        <v>26438</v>
      </c>
      <c r="Q1251" t="s">
        <v>26439</v>
      </c>
      <c r="R1251" t="s">
        <v>26440</v>
      </c>
      <c r="S1251" t="s">
        <v>26441</v>
      </c>
      <c r="T1251" t="s">
        <v>26442</v>
      </c>
      <c r="U1251" t="s">
        <v>26443</v>
      </c>
      <c r="V1251" t="s">
        <v>26444</v>
      </c>
    </row>
    <row r="1252" spans="1:22" x14ac:dyDescent="0.25">
      <c r="A1252" t="s">
        <v>26445</v>
      </c>
      <c r="B1252" t="s">
        <v>26446</v>
      </c>
      <c r="C1252" t="s">
        <v>26447</v>
      </c>
      <c r="D1252" t="s">
        <v>26448</v>
      </c>
      <c r="E1252" t="s">
        <v>26449</v>
      </c>
      <c r="F1252" t="s">
        <v>26450</v>
      </c>
      <c r="G1252" t="s">
        <v>26451</v>
      </c>
      <c r="H1252" t="s">
        <v>26452</v>
      </c>
      <c r="I1252" t="s">
        <v>26453</v>
      </c>
      <c r="J1252" t="s">
        <v>26454</v>
      </c>
      <c r="K1252" t="s">
        <v>26455</v>
      </c>
      <c r="L1252" t="s">
        <v>26456</v>
      </c>
      <c r="M1252" t="s">
        <v>26457</v>
      </c>
      <c r="N1252" t="s">
        <v>26458</v>
      </c>
      <c r="O1252" t="s">
        <v>26459</v>
      </c>
      <c r="P1252" t="s">
        <v>26460</v>
      </c>
      <c r="Q1252" t="s">
        <v>26461</v>
      </c>
      <c r="R1252" t="s">
        <v>26462</v>
      </c>
      <c r="S1252" t="s">
        <v>26463</v>
      </c>
      <c r="T1252" t="s">
        <v>26464</v>
      </c>
      <c r="U1252" t="s">
        <v>26465</v>
      </c>
      <c r="V1252" t="s">
        <v>26466</v>
      </c>
    </row>
    <row r="1253" spans="1:22" x14ac:dyDescent="0.25">
      <c r="A1253" t="s">
        <v>26467</v>
      </c>
      <c r="B1253" t="s">
        <v>26468</v>
      </c>
      <c r="C1253" t="s">
        <v>26469</v>
      </c>
      <c r="D1253" t="s">
        <v>26470</v>
      </c>
      <c r="E1253" t="s">
        <v>26471</v>
      </c>
      <c r="F1253" t="s">
        <v>26472</v>
      </c>
      <c r="G1253" t="s">
        <v>26473</v>
      </c>
      <c r="H1253" t="s">
        <v>26474</v>
      </c>
      <c r="I1253" t="s">
        <v>26475</v>
      </c>
      <c r="J1253" t="s">
        <v>26476</v>
      </c>
      <c r="K1253" t="s">
        <v>26477</v>
      </c>
      <c r="L1253" t="s">
        <v>26478</v>
      </c>
      <c r="M1253" t="s">
        <v>26479</v>
      </c>
      <c r="N1253" t="s">
        <v>26480</v>
      </c>
      <c r="O1253" t="s">
        <v>26481</v>
      </c>
      <c r="P1253" t="s">
        <v>26482</v>
      </c>
      <c r="Q1253" t="s">
        <v>26483</v>
      </c>
      <c r="R1253" t="s">
        <v>26484</v>
      </c>
      <c r="S1253" t="s">
        <v>26485</v>
      </c>
      <c r="T1253" t="s">
        <v>26486</v>
      </c>
      <c r="U1253" t="s">
        <v>26487</v>
      </c>
      <c r="V1253" t="s">
        <v>26488</v>
      </c>
    </row>
    <row r="1254" spans="1:22" x14ac:dyDescent="0.25">
      <c r="A1254" t="s">
        <v>26489</v>
      </c>
      <c r="B1254" t="s">
        <v>26490</v>
      </c>
      <c r="C1254" t="s">
        <v>26491</v>
      </c>
      <c r="D1254" t="s">
        <v>26492</v>
      </c>
      <c r="E1254" t="s">
        <v>26493</v>
      </c>
      <c r="F1254" t="s">
        <v>26494</v>
      </c>
      <c r="G1254" t="s">
        <v>26495</v>
      </c>
      <c r="H1254" t="s">
        <v>26496</v>
      </c>
      <c r="I1254" t="s">
        <v>26497</v>
      </c>
      <c r="J1254" t="s">
        <v>26498</v>
      </c>
      <c r="K1254" t="s">
        <v>26499</v>
      </c>
      <c r="L1254" t="s">
        <v>26500</v>
      </c>
      <c r="M1254" t="s">
        <v>26501</v>
      </c>
      <c r="N1254" t="s">
        <v>26502</v>
      </c>
      <c r="O1254" t="s">
        <v>26503</v>
      </c>
      <c r="P1254" t="s">
        <v>26504</v>
      </c>
      <c r="Q1254" t="s">
        <v>26505</v>
      </c>
      <c r="R1254" t="s">
        <v>26506</v>
      </c>
      <c r="S1254" t="s">
        <v>26507</v>
      </c>
      <c r="T1254" t="s">
        <v>26508</v>
      </c>
      <c r="U1254" t="s">
        <v>26509</v>
      </c>
      <c r="V1254" t="s">
        <v>26510</v>
      </c>
    </row>
    <row r="1255" spans="1:22" x14ac:dyDescent="0.25">
      <c r="A1255" t="s">
        <v>26511</v>
      </c>
      <c r="B1255" t="s">
        <v>26512</v>
      </c>
      <c r="C1255" t="s">
        <v>26513</v>
      </c>
      <c r="D1255" t="s">
        <v>26514</v>
      </c>
      <c r="E1255" t="s">
        <v>26515</v>
      </c>
      <c r="F1255" t="s">
        <v>26516</v>
      </c>
      <c r="G1255" t="s">
        <v>26517</v>
      </c>
      <c r="H1255" t="s">
        <v>26518</v>
      </c>
      <c r="I1255" t="s">
        <v>26519</v>
      </c>
      <c r="J1255" t="s">
        <v>26520</v>
      </c>
      <c r="K1255" t="s">
        <v>26521</v>
      </c>
      <c r="L1255" t="s">
        <v>26522</v>
      </c>
      <c r="M1255" t="s">
        <v>26523</v>
      </c>
      <c r="N1255" t="s">
        <v>26524</v>
      </c>
      <c r="O1255" t="s">
        <v>26525</v>
      </c>
      <c r="P1255" t="s">
        <v>26526</v>
      </c>
      <c r="Q1255" t="s">
        <v>26527</v>
      </c>
      <c r="R1255" t="s">
        <v>26528</v>
      </c>
      <c r="S1255" t="s">
        <v>26529</v>
      </c>
      <c r="T1255" t="s">
        <v>26530</v>
      </c>
      <c r="U1255" t="s">
        <v>26531</v>
      </c>
      <c r="V1255" t="s">
        <v>26532</v>
      </c>
    </row>
    <row r="1256" spans="1:22" x14ac:dyDescent="0.25">
      <c r="A1256" t="s">
        <v>26533</v>
      </c>
      <c r="B1256" t="s">
        <v>26534</v>
      </c>
      <c r="C1256" t="s">
        <v>26535</v>
      </c>
      <c r="D1256" t="s">
        <v>26536</v>
      </c>
      <c r="E1256" t="s">
        <v>26537</v>
      </c>
      <c r="F1256" t="s">
        <v>26538</v>
      </c>
      <c r="G1256" t="s">
        <v>26539</v>
      </c>
      <c r="H1256" t="s">
        <v>26540</v>
      </c>
      <c r="I1256" t="s">
        <v>26541</v>
      </c>
      <c r="J1256" t="s">
        <v>26542</v>
      </c>
      <c r="K1256" t="s">
        <v>26543</v>
      </c>
      <c r="L1256" t="s">
        <v>26544</v>
      </c>
      <c r="M1256" t="s">
        <v>26545</v>
      </c>
      <c r="N1256" t="s">
        <v>26546</v>
      </c>
      <c r="O1256" t="s">
        <v>26547</v>
      </c>
      <c r="P1256" t="s">
        <v>26548</v>
      </c>
      <c r="Q1256" t="s">
        <v>26549</v>
      </c>
      <c r="R1256" t="s">
        <v>26550</v>
      </c>
      <c r="S1256" t="s">
        <v>26551</v>
      </c>
      <c r="T1256" t="s">
        <v>26552</v>
      </c>
      <c r="U1256" t="s">
        <v>26553</v>
      </c>
      <c r="V1256" t="s">
        <v>26554</v>
      </c>
    </row>
    <row r="1257" spans="1:22" x14ac:dyDescent="0.25">
      <c r="A1257" t="s">
        <v>26555</v>
      </c>
      <c r="B1257" t="s">
        <v>26556</v>
      </c>
      <c r="C1257" t="s">
        <v>26557</v>
      </c>
      <c r="D1257" t="s">
        <v>26558</v>
      </c>
      <c r="E1257" t="s">
        <v>26559</v>
      </c>
      <c r="F1257" t="s">
        <v>26560</v>
      </c>
      <c r="G1257" t="s">
        <v>26561</v>
      </c>
      <c r="H1257" t="s">
        <v>26562</v>
      </c>
      <c r="I1257" t="s">
        <v>26563</v>
      </c>
      <c r="J1257" t="s">
        <v>26564</v>
      </c>
      <c r="K1257" t="s">
        <v>26565</v>
      </c>
      <c r="L1257" t="s">
        <v>26566</v>
      </c>
      <c r="M1257" t="s">
        <v>26567</v>
      </c>
      <c r="N1257" t="s">
        <v>26568</v>
      </c>
      <c r="O1257" t="s">
        <v>26569</v>
      </c>
      <c r="P1257" t="s">
        <v>26570</v>
      </c>
      <c r="Q1257" t="s">
        <v>26571</v>
      </c>
      <c r="R1257" t="s">
        <v>26572</v>
      </c>
      <c r="S1257" t="s">
        <v>26573</v>
      </c>
      <c r="T1257" t="s">
        <v>26574</v>
      </c>
      <c r="U1257" t="s">
        <v>26575</v>
      </c>
      <c r="V1257" t="s">
        <v>26576</v>
      </c>
    </row>
    <row r="1258" spans="1:22" x14ac:dyDescent="0.25">
      <c r="A1258" t="s">
        <v>26577</v>
      </c>
      <c r="B1258" t="s">
        <v>26578</v>
      </c>
      <c r="C1258" t="s">
        <v>26579</v>
      </c>
      <c r="D1258" t="s">
        <v>26580</v>
      </c>
      <c r="E1258" t="s">
        <v>26581</v>
      </c>
      <c r="F1258" t="s">
        <v>26582</v>
      </c>
      <c r="G1258" t="s">
        <v>26583</v>
      </c>
      <c r="H1258" t="s">
        <v>26584</v>
      </c>
      <c r="I1258" t="s">
        <v>26585</v>
      </c>
      <c r="J1258" t="s">
        <v>26586</v>
      </c>
      <c r="K1258" t="s">
        <v>26587</v>
      </c>
      <c r="L1258" t="s">
        <v>26588</v>
      </c>
      <c r="M1258" t="s">
        <v>26589</v>
      </c>
      <c r="N1258" t="s">
        <v>26590</v>
      </c>
      <c r="O1258" t="s">
        <v>26591</v>
      </c>
      <c r="P1258" t="s">
        <v>26592</v>
      </c>
      <c r="Q1258" t="s">
        <v>26593</v>
      </c>
      <c r="R1258" t="s">
        <v>26594</v>
      </c>
      <c r="S1258" t="s">
        <v>26595</v>
      </c>
      <c r="T1258" t="s">
        <v>26596</v>
      </c>
      <c r="U1258" t="s">
        <v>26597</v>
      </c>
      <c r="V1258" t="s">
        <v>26598</v>
      </c>
    </row>
    <row r="1259" spans="1:22" x14ac:dyDescent="0.25">
      <c r="A1259" t="s">
        <v>26599</v>
      </c>
      <c r="B1259" t="s">
        <v>26600</v>
      </c>
      <c r="C1259" t="s">
        <v>26601</v>
      </c>
      <c r="D1259" t="s">
        <v>26602</v>
      </c>
      <c r="E1259" t="s">
        <v>26603</v>
      </c>
      <c r="F1259" t="s">
        <v>26604</v>
      </c>
      <c r="G1259" t="s">
        <v>26605</v>
      </c>
      <c r="H1259" t="s">
        <v>26606</v>
      </c>
      <c r="I1259" t="s">
        <v>26607</v>
      </c>
      <c r="J1259" t="s">
        <v>26608</v>
      </c>
      <c r="K1259" t="s">
        <v>26609</v>
      </c>
      <c r="L1259">
        <v>0</v>
      </c>
      <c r="M1259" t="s">
        <v>26610</v>
      </c>
      <c r="N1259" t="s">
        <v>26611</v>
      </c>
      <c r="O1259" t="s">
        <v>26612</v>
      </c>
      <c r="P1259" t="s">
        <v>26613</v>
      </c>
      <c r="Q1259" t="s">
        <v>26614</v>
      </c>
      <c r="R1259" t="s">
        <v>26615</v>
      </c>
      <c r="S1259" t="s">
        <v>26616</v>
      </c>
      <c r="T1259" t="s">
        <v>26617</v>
      </c>
      <c r="U1259" t="s">
        <v>26618</v>
      </c>
      <c r="V1259" t="s">
        <v>26619</v>
      </c>
    </row>
    <row r="1260" spans="1:22" x14ac:dyDescent="0.25">
      <c r="A1260" t="s">
        <v>26620</v>
      </c>
      <c r="B1260" t="s">
        <v>26621</v>
      </c>
      <c r="C1260" t="s">
        <v>26622</v>
      </c>
      <c r="D1260" t="s">
        <v>26623</v>
      </c>
      <c r="E1260" t="s">
        <v>26624</v>
      </c>
      <c r="F1260" t="s">
        <v>26625</v>
      </c>
      <c r="G1260" t="s">
        <v>26626</v>
      </c>
      <c r="H1260" t="s">
        <v>26627</v>
      </c>
      <c r="I1260" t="s">
        <v>26628</v>
      </c>
      <c r="J1260" t="s">
        <v>26629</v>
      </c>
      <c r="K1260" t="s">
        <v>26630</v>
      </c>
      <c r="L1260">
        <v>0</v>
      </c>
      <c r="M1260" t="s">
        <v>26631</v>
      </c>
      <c r="N1260" t="s">
        <v>26632</v>
      </c>
      <c r="O1260" t="s">
        <v>26633</v>
      </c>
      <c r="P1260" t="s">
        <v>26634</v>
      </c>
      <c r="Q1260" t="s">
        <v>26635</v>
      </c>
      <c r="R1260" t="s">
        <v>26636</v>
      </c>
      <c r="S1260" t="s">
        <v>26637</v>
      </c>
      <c r="T1260" t="s">
        <v>26638</v>
      </c>
      <c r="U1260" t="s">
        <v>26639</v>
      </c>
      <c r="V1260" t="s">
        <v>26640</v>
      </c>
    </row>
    <row r="1261" spans="1:22" x14ac:dyDescent="0.25">
      <c r="A1261" t="s">
        <v>26641</v>
      </c>
      <c r="B1261" t="s">
        <v>26642</v>
      </c>
      <c r="C1261" t="s">
        <v>26643</v>
      </c>
      <c r="D1261" t="s">
        <v>26644</v>
      </c>
      <c r="E1261" t="s">
        <v>26645</v>
      </c>
      <c r="F1261" t="s">
        <v>26646</v>
      </c>
      <c r="G1261" t="s">
        <v>26647</v>
      </c>
      <c r="H1261" t="s">
        <v>26648</v>
      </c>
      <c r="I1261" t="s">
        <v>26649</v>
      </c>
      <c r="J1261" t="s">
        <v>26650</v>
      </c>
      <c r="K1261" t="s">
        <v>26651</v>
      </c>
      <c r="L1261">
        <v>0</v>
      </c>
      <c r="M1261" t="s">
        <v>26652</v>
      </c>
      <c r="N1261" t="s">
        <v>26653</v>
      </c>
      <c r="O1261" t="s">
        <v>26654</v>
      </c>
      <c r="P1261" t="s">
        <v>26655</v>
      </c>
      <c r="Q1261" t="s">
        <v>26656</v>
      </c>
      <c r="R1261" t="s">
        <v>26657</v>
      </c>
      <c r="S1261" t="s">
        <v>26658</v>
      </c>
      <c r="T1261" t="s">
        <v>26659</v>
      </c>
      <c r="U1261" t="s">
        <v>26660</v>
      </c>
      <c r="V1261" t="s">
        <v>26661</v>
      </c>
    </row>
    <row r="1262" spans="1:22" x14ac:dyDescent="0.25">
      <c r="A1262" t="s">
        <v>26662</v>
      </c>
      <c r="B1262" t="s">
        <v>26663</v>
      </c>
      <c r="C1262" t="s">
        <v>26664</v>
      </c>
      <c r="D1262" t="s">
        <v>26665</v>
      </c>
      <c r="E1262" t="s">
        <v>26666</v>
      </c>
      <c r="F1262" t="s">
        <v>26667</v>
      </c>
      <c r="G1262" t="s">
        <v>26668</v>
      </c>
      <c r="H1262" t="s">
        <v>26669</v>
      </c>
      <c r="I1262" t="s">
        <v>26670</v>
      </c>
      <c r="J1262" t="s">
        <v>26671</v>
      </c>
      <c r="K1262" t="s">
        <v>26672</v>
      </c>
      <c r="L1262" t="s">
        <v>26673</v>
      </c>
      <c r="M1262" t="s">
        <v>26674</v>
      </c>
      <c r="N1262" t="s">
        <v>26675</v>
      </c>
      <c r="O1262" t="s">
        <v>26676</v>
      </c>
      <c r="P1262" t="s">
        <v>26677</v>
      </c>
      <c r="Q1262" t="s">
        <v>26678</v>
      </c>
      <c r="R1262" t="s">
        <v>26679</v>
      </c>
      <c r="S1262" t="s">
        <v>26680</v>
      </c>
      <c r="T1262" t="s">
        <v>26681</v>
      </c>
      <c r="U1262" t="s">
        <v>26682</v>
      </c>
      <c r="V1262" t="s">
        <v>26683</v>
      </c>
    </row>
    <row r="1263" spans="1:22" x14ac:dyDescent="0.25">
      <c r="A1263" t="s">
        <v>26684</v>
      </c>
      <c r="B1263" t="s">
        <v>26685</v>
      </c>
      <c r="C1263" t="s">
        <v>26686</v>
      </c>
      <c r="D1263" t="s">
        <v>26687</v>
      </c>
      <c r="E1263" t="s">
        <v>26688</v>
      </c>
      <c r="F1263" t="s">
        <v>26689</v>
      </c>
      <c r="G1263" t="s">
        <v>26690</v>
      </c>
      <c r="H1263" t="s">
        <v>26691</v>
      </c>
      <c r="I1263" t="s">
        <v>26692</v>
      </c>
      <c r="J1263" t="s">
        <v>26693</v>
      </c>
      <c r="K1263" t="s">
        <v>26694</v>
      </c>
      <c r="L1263" t="s">
        <v>26695</v>
      </c>
      <c r="M1263" t="s">
        <v>26696</v>
      </c>
      <c r="N1263" t="s">
        <v>26697</v>
      </c>
      <c r="O1263" t="s">
        <v>26698</v>
      </c>
      <c r="P1263" t="s">
        <v>26699</v>
      </c>
      <c r="Q1263" t="s">
        <v>26700</v>
      </c>
      <c r="R1263" t="s">
        <v>26701</v>
      </c>
      <c r="S1263" t="s">
        <v>26702</v>
      </c>
      <c r="T1263" t="s">
        <v>26703</v>
      </c>
      <c r="U1263" t="s">
        <v>26704</v>
      </c>
      <c r="V1263" t="s">
        <v>26705</v>
      </c>
    </row>
    <row r="1264" spans="1:22" x14ac:dyDescent="0.25">
      <c r="A1264" t="s">
        <v>26706</v>
      </c>
      <c r="B1264" t="s">
        <v>26707</v>
      </c>
      <c r="C1264" t="s">
        <v>26708</v>
      </c>
      <c r="D1264" t="s">
        <v>26709</v>
      </c>
      <c r="E1264" t="s">
        <v>26710</v>
      </c>
      <c r="F1264" t="s">
        <v>26711</v>
      </c>
      <c r="G1264" t="s">
        <v>26712</v>
      </c>
      <c r="H1264" t="s">
        <v>26713</v>
      </c>
      <c r="I1264" t="s">
        <v>26714</v>
      </c>
      <c r="J1264" t="s">
        <v>26715</v>
      </c>
      <c r="K1264" t="s">
        <v>26716</v>
      </c>
      <c r="L1264" t="s">
        <v>26717</v>
      </c>
      <c r="M1264" t="s">
        <v>26718</v>
      </c>
      <c r="N1264" t="s">
        <v>26719</v>
      </c>
      <c r="O1264" t="s">
        <v>26720</v>
      </c>
      <c r="P1264" t="s">
        <v>26721</v>
      </c>
      <c r="Q1264" t="s">
        <v>26722</v>
      </c>
      <c r="R1264" t="s">
        <v>26723</v>
      </c>
      <c r="S1264" t="s">
        <v>26724</v>
      </c>
      <c r="T1264" t="s">
        <v>26725</v>
      </c>
      <c r="U1264" t="s">
        <v>26726</v>
      </c>
      <c r="V1264" t="s">
        <v>26727</v>
      </c>
    </row>
    <row r="1265" spans="1:22" x14ac:dyDescent="0.25">
      <c r="A1265" t="s">
        <v>26728</v>
      </c>
      <c r="B1265" t="s">
        <v>26729</v>
      </c>
      <c r="C1265" t="s">
        <v>26730</v>
      </c>
      <c r="D1265" t="s">
        <v>26731</v>
      </c>
      <c r="E1265" t="s">
        <v>26732</v>
      </c>
      <c r="F1265" t="s">
        <v>26733</v>
      </c>
      <c r="G1265" t="s">
        <v>26734</v>
      </c>
      <c r="H1265" t="s">
        <v>26735</v>
      </c>
      <c r="I1265" t="s">
        <v>26736</v>
      </c>
      <c r="J1265" t="s">
        <v>26737</v>
      </c>
      <c r="K1265" t="s">
        <v>26738</v>
      </c>
      <c r="L1265" t="s">
        <v>26739</v>
      </c>
      <c r="M1265" t="s">
        <v>26740</v>
      </c>
      <c r="N1265" t="s">
        <v>26741</v>
      </c>
      <c r="O1265" t="s">
        <v>26742</v>
      </c>
      <c r="P1265" t="s">
        <v>26743</v>
      </c>
      <c r="Q1265" t="s">
        <v>26744</v>
      </c>
      <c r="R1265" t="s">
        <v>26745</v>
      </c>
      <c r="S1265">
        <v>0</v>
      </c>
      <c r="T1265" t="s">
        <v>26746</v>
      </c>
      <c r="U1265" t="s">
        <v>26747</v>
      </c>
      <c r="V1265" t="s">
        <v>26748</v>
      </c>
    </row>
    <row r="1266" spans="1:22" x14ac:dyDescent="0.25">
      <c r="A1266" t="s">
        <v>26749</v>
      </c>
      <c r="B1266" t="s">
        <v>26750</v>
      </c>
      <c r="C1266" t="s">
        <v>26751</v>
      </c>
      <c r="D1266" t="s">
        <v>26752</v>
      </c>
      <c r="E1266" t="s">
        <v>26753</v>
      </c>
      <c r="F1266" t="s">
        <v>26754</v>
      </c>
      <c r="G1266" t="s">
        <v>26755</v>
      </c>
      <c r="H1266" t="s">
        <v>26756</v>
      </c>
      <c r="I1266" t="s">
        <v>26757</v>
      </c>
      <c r="J1266" t="s">
        <v>26758</v>
      </c>
      <c r="K1266" t="s">
        <v>26759</v>
      </c>
      <c r="L1266" t="s">
        <v>26760</v>
      </c>
      <c r="M1266" t="s">
        <v>26761</v>
      </c>
      <c r="N1266" t="s">
        <v>26762</v>
      </c>
      <c r="O1266" t="s">
        <v>26763</v>
      </c>
      <c r="P1266" t="s">
        <v>26764</v>
      </c>
      <c r="Q1266" t="s">
        <v>26765</v>
      </c>
      <c r="R1266" t="s">
        <v>26766</v>
      </c>
      <c r="S1266" t="s">
        <v>26767</v>
      </c>
      <c r="T1266" t="s">
        <v>26768</v>
      </c>
      <c r="U1266" t="s">
        <v>26769</v>
      </c>
      <c r="V1266" t="s">
        <v>26770</v>
      </c>
    </row>
    <row r="1267" spans="1:22" x14ac:dyDescent="0.25">
      <c r="A1267" t="s">
        <v>26771</v>
      </c>
      <c r="B1267" t="s">
        <v>26772</v>
      </c>
      <c r="C1267" t="s">
        <v>26773</v>
      </c>
      <c r="D1267" t="s">
        <v>26774</v>
      </c>
      <c r="E1267" t="s">
        <v>26775</v>
      </c>
      <c r="F1267" t="s">
        <v>26776</v>
      </c>
      <c r="G1267" t="s">
        <v>26777</v>
      </c>
      <c r="H1267" t="s">
        <v>26778</v>
      </c>
      <c r="I1267" t="s">
        <v>26779</v>
      </c>
      <c r="J1267" t="s">
        <v>26780</v>
      </c>
      <c r="K1267" t="s">
        <v>26781</v>
      </c>
      <c r="L1267" t="s">
        <v>26782</v>
      </c>
      <c r="M1267" t="s">
        <v>26783</v>
      </c>
      <c r="N1267" t="s">
        <v>26784</v>
      </c>
      <c r="O1267" t="s">
        <v>26785</v>
      </c>
      <c r="P1267" t="s">
        <v>26786</v>
      </c>
      <c r="Q1267" t="s">
        <v>26787</v>
      </c>
      <c r="R1267" t="s">
        <v>26788</v>
      </c>
      <c r="S1267" t="s">
        <v>26789</v>
      </c>
      <c r="T1267" t="s">
        <v>26790</v>
      </c>
      <c r="U1267" t="s">
        <v>26791</v>
      </c>
      <c r="V1267" t="s">
        <v>26792</v>
      </c>
    </row>
    <row r="1268" spans="1:22" x14ac:dyDescent="0.25">
      <c r="A1268" t="s">
        <v>26793</v>
      </c>
      <c r="B1268" t="s">
        <v>26794</v>
      </c>
      <c r="C1268" t="s">
        <v>26795</v>
      </c>
      <c r="D1268" t="s">
        <v>26796</v>
      </c>
      <c r="E1268" t="s">
        <v>26797</v>
      </c>
      <c r="F1268" t="s">
        <v>26798</v>
      </c>
      <c r="G1268" t="s">
        <v>26799</v>
      </c>
      <c r="H1268" t="s">
        <v>26800</v>
      </c>
      <c r="I1268" t="s">
        <v>26801</v>
      </c>
      <c r="J1268" t="s">
        <v>26802</v>
      </c>
      <c r="K1268" t="s">
        <v>26803</v>
      </c>
      <c r="L1268" t="s">
        <v>26804</v>
      </c>
      <c r="M1268" t="s">
        <v>26805</v>
      </c>
      <c r="N1268" t="s">
        <v>26806</v>
      </c>
      <c r="O1268" t="s">
        <v>26807</v>
      </c>
      <c r="P1268" t="s">
        <v>26808</v>
      </c>
      <c r="Q1268" t="s">
        <v>26809</v>
      </c>
      <c r="R1268" t="s">
        <v>26810</v>
      </c>
      <c r="S1268" t="s">
        <v>26811</v>
      </c>
      <c r="T1268" t="s">
        <v>26812</v>
      </c>
      <c r="U1268" t="s">
        <v>26813</v>
      </c>
      <c r="V1268" t="s">
        <v>26814</v>
      </c>
    </row>
    <row r="1269" spans="1:22" x14ac:dyDescent="0.25">
      <c r="A1269" t="s">
        <v>26815</v>
      </c>
      <c r="B1269" t="s">
        <v>26816</v>
      </c>
      <c r="C1269" t="s">
        <v>26817</v>
      </c>
      <c r="D1269" t="s">
        <v>26818</v>
      </c>
      <c r="E1269" t="s">
        <v>26819</v>
      </c>
      <c r="F1269" t="s">
        <v>26820</v>
      </c>
      <c r="G1269" t="s">
        <v>26821</v>
      </c>
      <c r="H1269" t="s">
        <v>26822</v>
      </c>
      <c r="I1269" t="s">
        <v>26823</v>
      </c>
      <c r="J1269" t="s">
        <v>26824</v>
      </c>
      <c r="K1269" t="s">
        <v>26825</v>
      </c>
      <c r="L1269" t="s">
        <v>26826</v>
      </c>
      <c r="M1269" t="s">
        <v>26827</v>
      </c>
      <c r="N1269" t="s">
        <v>26828</v>
      </c>
      <c r="O1269" t="s">
        <v>26829</v>
      </c>
      <c r="P1269" t="s">
        <v>26830</v>
      </c>
      <c r="Q1269" t="s">
        <v>26831</v>
      </c>
      <c r="R1269" t="s">
        <v>26832</v>
      </c>
      <c r="S1269" t="s">
        <v>26833</v>
      </c>
      <c r="T1269" t="s">
        <v>26834</v>
      </c>
      <c r="U1269" t="s">
        <v>26835</v>
      </c>
      <c r="V1269" t="s">
        <v>26836</v>
      </c>
    </row>
    <row r="1270" spans="1:22" x14ac:dyDescent="0.25">
      <c r="A1270" t="s">
        <v>26837</v>
      </c>
      <c r="B1270" t="s">
        <v>26838</v>
      </c>
      <c r="C1270" t="s">
        <v>26839</v>
      </c>
      <c r="D1270" t="s">
        <v>26840</v>
      </c>
      <c r="E1270" t="s">
        <v>26841</v>
      </c>
      <c r="F1270" t="s">
        <v>26842</v>
      </c>
      <c r="G1270" t="s">
        <v>26843</v>
      </c>
      <c r="H1270" t="s">
        <v>26844</v>
      </c>
      <c r="I1270" t="s">
        <v>26845</v>
      </c>
      <c r="J1270" t="s">
        <v>26846</v>
      </c>
      <c r="K1270" t="s">
        <v>26847</v>
      </c>
      <c r="L1270" t="s">
        <v>26848</v>
      </c>
      <c r="M1270" t="s">
        <v>26849</v>
      </c>
      <c r="N1270" t="s">
        <v>26850</v>
      </c>
      <c r="O1270" t="s">
        <v>26851</v>
      </c>
      <c r="P1270" t="s">
        <v>26852</v>
      </c>
      <c r="Q1270" t="s">
        <v>26853</v>
      </c>
      <c r="R1270" t="s">
        <v>26854</v>
      </c>
      <c r="S1270" t="s">
        <v>26855</v>
      </c>
      <c r="T1270" t="s">
        <v>26856</v>
      </c>
      <c r="U1270" t="s">
        <v>26857</v>
      </c>
      <c r="V1270" t="s">
        <v>26858</v>
      </c>
    </row>
    <row r="1271" spans="1:22" x14ac:dyDescent="0.25">
      <c r="A1271" t="s">
        <v>26859</v>
      </c>
      <c r="B1271" t="s">
        <v>26860</v>
      </c>
      <c r="C1271" t="s">
        <v>26861</v>
      </c>
      <c r="D1271" t="s">
        <v>26862</v>
      </c>
      <c r="E1271" t="s">
        <v>26863</v>
      </c>
      <c r="F1271" t="s">
        <v>26864</v>
      </c>
      <c r="G1271" t="s">
        <v>26865</v>
      </c>
      <c r="H1271" t="s">
        <v>26866</v>
      </c>
      <c r="I1271" t="s">
        <v>26867</v>
      </c>
      <c r="J1271" t="s">
        <v>26868</v>
      </c>
      <c r="K1271" t="s">
        <v>26869</v>
      </c>
      <c r="L1271" t="s">
        <v>26870</v>
      </c>
      <c r="M1271" t="s">
        <v>26871</v>
      </c>
      <c r="N1271" t="s">
        <v>26872</v>
      </c>
      <c r="O1271" t="s">
        <v>26873</v>
      </c>
      <c r="P1271" t="s">
        <v>26864</v>
      </c>
      <c r="Q1271" t="s">
        <v>26874</v>
      </c>
      <c r="R1271" t="s">
        <v>26875</v>
      </c>
      <c r="S1271" t="s">
        <v>26876</v>
      </c>
      <c r="T1271" t="s">
        <v>26877</v>
      </c>
      <c r="U1271" t="s">
        <v>26878</v>
      </c>
      <c r="V1271" t="s">
        <v>26879</v>
      </c>
    </row>
    <row r="1272" spans="1:22" x14ac:dyDescent="0.25">
      <c r="A1272" t="s">
        <v>26880</v>
      </c>
      <c r="B1272" t="s">
        <v>26881</v>
      </c>
      <c r="C1272" t="s">
        <v>26882</v>
      </c>
      <c r="D1272" t="s">
        <v>26883</v>
      </c>
      <c r="E1272" t="s">
        <v>26884</v>
      </c>
      <c r="F1272" t="s">
        <v>26885</v>
      </c>
      <c r="G1272" t="s">
        <v>26886</v>
      </c>
      <c r="H1272" t="s">
        <v>26887</v>
      </c>
      <c r="I1272">
        <v>0</v>
      </c>
      <c r="J1272" t="s">
        <v>26888</v>
      </c>
      <c r="K1272" t="s">
        <v>26889</v>
      </c>
      <c r="L1272" t="s">
        <v>26890</v>
      </c>
      <c r="M1272" t="s">
        <v>26891</v>
      </c>
      <c r="N1272" t="s">
        <v>26892</v>
      </c>
      <c r="O1272" t="s">
        <v>26893</v>
      </c>
      <c r="P1272" t="s">
        <v>26885</v>
      </c>
      <c r="Q1272" t="s">
        <v>26894</v>
      </c>
      <c r="R1272" t="s">
        <v>26895</v>
      </c>
      <c r="S1272" t="s">
        <v>26896</v>
      </c>
      <c r="T1272" t="s">
        <v>26897</v>
      </c>
      <c r="U1272" t="s">
        <v>26898</v>
      </c>
      <c r="V1272" t="s">
        <v>26899</v>
      </c>
    </row>
    <row r="1273" spans="1:22" x14ac:dyDescent="0.25">
      <c r="A1273" t="s">
        <v>26900</v>
      </c>
      <c r="B1273" t="s">
        <v>26901</v>
      </c>
      <c r="C1273" t="s">
        <v>26902</v>
      </c>
      <c r="D1273" t="s">
        <v>26903</v>
      </c>
      <c r="E1273" t="s">
        <v>26904</v>
      </c>
      <c r="F1273" t="s">
        <v>26901</v>
      </c>
      <c r="G1273" t="s">
        <v>26901</v>
      </c>
      <c r="H1273" t="s">
        <v>26905</v>
      </c>
      <c r="I1273" t="s">
        <v>26906</v>
      </c>
      <c r="J1273" t="s">
        <v>26907</v>
      </c>
      <c r="K1273" t="s">
        <v>26908</v>
      </c>
      <c r="L1273" t="s">
        <v>26909</v>
      </c>
      <c r="M1273" t="s">
        <v>26901</v>
      </c>
      <c r="N1273" t="s">
        <v>26910</v>
      </c>
      <c r="O1273" t="s">
        <v>26911</v>
      </c>
      <c r="P1273" t="s">
        <v>26912</v>
      </c>
      <c r="Q1273" t="s">
        <v>26909</v>
      </c>
      <c r="R1273" t="s">
        <v>26901</v>
      </c>
      <c r="S1273" t="s">
        <v>26913</v>
      </c>
      <c r="T1273" t="s">
        <v>26914</v>
      </c>
      <c r="U1273" t="s">
        <v>26915</v>
      </c>
      <c r="V1273" t="s">
        <v>26916</v>
      </c>
    </row>
    <row r="1274" spans="1:22" x14ac:dyDescent="0.25">
      <c r="A1274" t="s">
        <v>26917</v>
      </c>
      <c r="B1274" t="s">
        <v>26918</v>
      </c>
      <c r="C1274" t="s">
        <v>26919</v>
      </c>
      <c r="D1274" t="s">
        <v>26920</v>
      </c>
      <c r="E1274">
        <v>0</v>
      </c>
      <c r="F1274" t="s">
        <v>26921</v>
      </c>
      <c r="G1274" t="s">
        <v>26922</v>
      </c>
      <c r="H1274">
        <v>0</v>
      </c>
      <c r="I1274">
        <v>0</v>
      </c>
      <c r="J1274" t="s">
        <v>26923</v>
      </c>
      <c r="K1274" t="s">
        <v>26924</v>
      </c>
      <c r="L1274" t="s">
        <v>26925</v>
      </c>
      <c r="M1274" t="s">
        <v>26926</v>
      </c>
      <c r="N1274" t="s">
        <v>26927</v>
      </c>
      <c r="O1274" t="s">
        <v>26928</v>
      </c>
      <c r="P1274" t="s">
        <v>26929</v>
      </c>
      <c r="Q1274" t="s">
        <v>26930</v>
      </c>
      <c r="R1274">
        <v>0</v>
      </c>
      <c r="S1274" t="s">
        <v>26931</v>
      </c>
      <c r="T1274" t="s">
        <v>26932</v>
      </c>
      <c r="U1274" t="s">
        <v>26933</v>
      </c>
      <c r="V1274" t="s">
        <v>26934</v>
      </c>
    </row>
    <row r="1275" spans="1:22" x14ac:dyDescent="0.25">
      <c r="A1275" t="s">
        <v>26935</v>
      </c>
      <c r="B1275" t="s">
        <v>26936</v>
      </c>
      <c r="C1275" t="s">
        <v>26937</v>
      </c>
      <c r="D1275" t="s">
        <v>26938</v>
      </c>
      <c r="E1275" t="s">
        <v>26939</v>
      </c>
      <c r="F1275" t="s">
        <v>26940</v>
      </c>
      <c r="G1275" t="s">
        <v>26941</v>
      </c>
      <c r="H1275" t="s">
        <v>26942</v>
      </c>
      <c r="I1275" t="s">
        <v>26943</v>
      </c>
      <c r="J1275" t="s">
        <v>26944</v>
      </c>
      <c r="K1275" t="s">
        <v>26945</v>
      </c>
      <c r="L1275" t="s">
        <v>26946</v>
      </c>
      <c r="M1275" t="s">
        <v>26947</v>
      </c>
      <c r="N1275" t="s">
        <v>26948</v>
      </c>
      <c r="O1275" t="s">
        <v>26949</v>
      </c>
      <c r="P1275" t="s">
        <v>26950</v>
      </c>
      <c r="Q1275" t="s">
        <v>26951</v>
      </c>
      <c r="R1275" t="s">
        <v>26952</v>
      </c>
      <c r="S1275" t="s">
        <v>26953</v>
      </c>
      <c r="T1275" t="s">
        <v>26954</v>
      </c>
      <c r="U1275" t="s">
        <v>26955</v>
      </c>
      <c r="V1275" t="s">
        <v>26956</v>
      </c>
    </row>
    <row r="1276" spans="1:22" x14ac:dyDescent="0.25">
      <c r="A1276" t="s">
        <v>26957</v>
      </c>
      <c r="B1276" t="s">
        <v>26958</v>
      </c>
      <c r="C1276" t="s">
        <v>26959</v>
      </c>
      <c r="D1276" t="s">
        <v>26960</v>
      </c>
      <c r="E1276" t="s">
        <v>26961</v>
      </c>
      <c r="F1276" t="s">
        <v>26962</v>
      </c>
      <c r="G1276" t="s">
        <v>26963</v>
      </c>
      <c r="H1276" t="s">
        <v>26964</v>
      </c>
      <c r="I1276" t="s">
        <v>26965</v>
      </c>
      <c r="J1276" t="s">
        <v>26966</v>
      </c>
      <c r="K1276" t="s">
        <v>26967</v>
      </c>
      <c r="L1276" t="s">
        <v>26968</v>
      </c>
      <c r="M1276" t="s">
        <v>26969</v>
      </c>
      <c r="N1276" t="s">
        <v>26970</v>
      </c>
      <c r="O1276" t="s">
        <v>26971</v>
      </c>
      <c r="P1276" t="s">
        <v>26972</v>
      </c>
      <c r="Q1276" t="s">
        <v>26973</v>
      </c>
      <c r="R1276" t="s">
        <v>26974</v>
      </c>
      <c r="S1276" t="s">
        <v>26975</v>
      </c>
      <c r="T1276" t="s">
        <v>26976</v>
      </c>
      <c r="U1276" t="s">
        <v>26977</v>
      </c>
      <c r="V1276" t="s">
        <v>26978</v>
      </c>
    </row>
    <row r="1277" spans="1:22" x14ac:dyDescent="0.25">
      <c r="A1277" t="s">
        <v>26979</v>
      </c>
      <c r="B1277" t="s">
        <v>26980</v>
      </c>
      <c r="C1277" t="s">
        <v>26981</v>
      </c>
      <c r="D1277" t="s">
        <v>26982</v>
      </c>
      <c r="E1277" t="s">
        <v>26983</v>
      </c>
      <c r="F1277" t="s">
        <v>26984</v>
      </c>
      <c r="G1277" t="s">
        <v>26985</v>
      </c>
      <c r="H1277" t="s">
        <v>26986</v>
      </c>
      <c r="I1277" t="s">
        <v>26987</v>
      </c>
      <c r="J1277" t="s">
        <v>26988</v>
      </c>
      <c r="K1277" t="s">
        <v>26989</v>
      </c>
      <c r="L1277" t="s">
        <v>26990</v>
      </c>
      <c r="M1277" t="s">
        <v>26991</v>
      </c>
      <c r="N1277" t="s">
        <v>26992</v>
      </c>
      <c r="O1277" t="s">
        <v>26993</v>
      </c>
      <c r="P1277" t="s">
        <v>26984</v>
      </c>
      <c r="Q1277" t="s">
        <v>26994</v>
      </c>
      <c r="R1277" t="s">
        <v>26995</v>
      </c>
      <c r="S1277" t="s">
        <v>26996</v>
      </c>
      <c r="T1277" t="s">
        <v>26997</v>
      </c>
      <c r="U1277" t="s">
        <v>26998</v>
      </c>
      <c r="V1277" t="s">
        <v>26999</v>
      </c>
    </row>
    <row r="1278" spans="1:22" x14ac:dyDescent="0.25">
      <c r="A1278" t="s">
        <v>27000</v>
      </c>
      <c r="B1278" t="s">
        <v>27001</v>
      </c>
      <c r="C1278" t="s">
        <v>27002</v>
      </c>
      <c r="D1278" t="s">
        <v>27003</v>
      </c>
      <c r="E1278" t="s">
        <v>27004</v>
      </c>
      <c r="F1278" t="s">
        <v>27005</v>
      </c>
      <c r="G1278" t="s">
        <v>27006</v>
      </c>
      <c r="H1278" t="s">
        <v>27007</v>
      </c>
      <c r="I1278" t="s">
        <v>27008</v>
      </c>
      <c r="J1278" t="s">
        <v>27009</v>
      </c>
      <c r="K1278" t="s">
        <v>27010</v>
      </c>
      <c r="L1278" t="s">
        <v>27011</v>
      </c>
      <c r="M1278" t="s">
        <v>27012</v>
      </c>
      <c r="N1278" t="s">
        <v>27013</v>
      </c>
      <c r="O1278" t="s">
        <v>27014</v>
      </c>
      <c r="P1278" t="s">
        <v>27015</v>
      </c>
      <c r="Q1278" t="s">
        <v>27016</v>
      </c>
      <c r="R1278" t="s">
        <v>27017</v>
      </c>
      <c r="S1278" t="s">
        <v>27018</v>
      </c>
      <c r="T1278" t="s">
        <v>27019</v>
      </c>
      <c r="U1278" t="s">
        <v>27020</v>
      </c>
      <c r="V1278" t="s">
        <v>27021</v>
      </c>
    </row>
    <row r="1279" spans="1:22" x14ac:dyDescent="0.25">
      <c r="A1279" t="s">
        <v>27022</v>
      </c>
      <c r="B1279" t="s">
        <v>27023</v>
      </c>
      <c r="C1279" t="s">
        <v>27024</v>
      </c>
      <c r="D1279" t="s">
        <v>27025</v>
      </c>
      <c r="E1279" t="s">
        <v>27026</v>
      </c>
      <c r="F1279" t="s">
        <v>27027</v>
      </c>
      <c r="G1279" t="s">
        <v>27028</v>
      </c>
      <c r="H1279" t="s">
        <v>27029</v>
      </c>
      <c r="I1279" t="s">
        <v>27030</v>
      </c>
      <c r="J1279" t="s">
        <v>27031</v>
      </c>
      <c r="K1279" t="s">
        <v>27032</v>
      </c>
      <c r="L1279" t="s">
        <v>27033</v>
      </c>
      <c r="M1279" t="s">
        <v>27034</v>
      </c>
      <c r="N1279" t="s">
        <v>27035</v>
      </c>
      <c r="O1279" t="s">
        <v>27036</v>
      </c>
      <c r="P1279" t="s">
        <v>27037</v>
      </c>
      <c r="Q1279" t="s">
        <v>27038</v>
      </c>
      <c r="R1279" t="s">
        <v>27039</v>
      </c>
      <c r="S1279" t="s">
        <v>27040</v>
      </c>
      <c r="T1279" t="s">
        <v>27041</v>
      </c>
      <c r="U1279" t="s">
        <v>27042</v>
      </c>
      <c r="V1279" t="s">
        <v>27043</v>
      </c>
    </row>
    <row r="1280" spans="1:22" x14ac:dyDescent="0.25">
      <c r="A1280" t="s">
        <v>27044</v>
      </c>
      <c r="B1280" t="s">
        <v>27045</v>
      </c>
      <c r="C1280" t="s">
        <v>27046</v>
      </c>
      <c r="D1280" t="s">
        <v>27047</v>
      </c>
      <c r="E1280" t="s">
        <v>27048</v>
      </c>
      <c r="F1280" t="s">
        <v>27049</v>
      </c>
      <c r="G1280" t="s">
        <v>27050</v>
      </c>
      <c r="H1280" t="s">
        <v>27051</v>
      </c>
      <c r="I1280" t="s">
        <v>27052</v>
      </c>
      <c r="J1280" t="s">
        <v>27053</v>
      </c>
      <c r="K1280" t="s">
        <v>27054</v>
      </c>
      <c r="L1280" t="s">
        <v>27055</v>
      </c>
      <c r="M1280" t="s">
        <v>27056</v>
      </c>
      <c r="N1280" t="s">
        <v>27057</v>
      </c>
      <c r="O1280">
        <v>0</v>
      </c>
      <c r="P1280" t="s">
        <v>27058</v>
      </c>
      <c r="Q1280" t="s">
        <v>27059</v>
      </c>
      <c r="R1280">
        <v>0</v>
      </c>
      <c r="S1280" t="s">
        <v>27060</v>
      </c>
      <c r="T1280" t="s">
        <v>27061</v>
      </c>
      <c r="U1280" t="s">
        <v>27062</v>
      </c>
      <c r="V1280" t="s">
        <v>27063</v>
      </c>
    </row>
    <row r="1281" spans="1:22" x14ac:dyDescent="0.25">
      <c r="A1281" t="s">
        <v>27064</v>
      </c>
      <c r="B1281" t="s">
        <v>27065</v>
      </c>
      <c r="C1281" t="s">
        <v>27066</v>
      </c>
      <c r="D1281" t="s">
        <v>27067</v>
      </c>
      <c r="E1281" t="s">
        <v>27068</v>
      </c>
      <c r="F1281" t="s">
        <v>27069</v>
      </c>
      <c r="G1281" t="s">
        <v>27070</v>
      </c>
      <c r="H1281" t="s">
        <v>27071</v>
      </c>
      <c r="I1281" t="s">
        <v>27072</v>
      </c>
      <c r="J1281" t="s">
        <v>27073</v>
      </c>
      <c r="K1281" t="s">
        <v>27074</v>
      </c>
      <c r="L1281" t="s">
        <v>27075</v>
      </c>
      <c r="M1281" t="s">
        <v>27076</v>
      </c>
      <c r="N1281" t="s">
        <v>27077</v>
      </c>
      <c r="O1281" t="s">
        <v>27078</v>
      </c>
      <c r="P1281" t="s">
        <v>27079</v>
      </c>
      <c r="Q1281" t="s">
        <v>27080</v>
      </c>
      <c r="R1281" t="s">
        <v>27081</v>
      </c>
      <c r="S1281" t="s">
        <v>27082</v>
      </c>
      <c r="T1281" t="s">
        <v>27083</v>
      </c>
      <c r="U1281" t="s">
        <v>27084</v>
      </c>
      <c r="V1281" t="s">
        <v>27085</v>
      </c>
    </row>
    <row r="1282" spans="1:22" x14ac:dyDescent="0.25">
      <c r="A1282" t="s">
        <v>27086</v>
      </c>
      <c r="B1282" t="s">
        <v>27087</v>
      </c>
      <c r="C1282" t="s">
        <v>27088</v>
      </c>
      <c r="D1282" t="s">
        <v>27089</v>
      </c>
      <c r="E1282" t="s">
        <v>27090</v>
      </c>
      <c r="F1282" t="s">
        <v>27091</v>
      </c>
      <c r="G1282" t="s">
        <v>27092</v>
      </c>
      <c r="H1282" t="s">
        <v>27093</v>
      </c>
      <c r="I1282" t="s">
        <v>27094</v>
      </c>
      <c r="J1282" t="s">
        <v>27095</v>
      </c>
      <c r="K1282" t="s">
        <v>27096</v>
      </c>
      <c r="L1282" t="s">
        <v>27097</v>
      </c>
      <c r="M1282" t="s">
        <v>27098</v>
      </c>
      <c r="N1282" t="s">
        <v>27099</v>
      </c>
      <c r="O1282" t="s">
        <v>27100</v>
      </c>
      <c r="P1282" t="s">
        <v>27101</v>
      </c>
      <c r="Q1282" t="s">
        <v>27102</v>
      </c>
      <c r="R1282" t="s">
        <v>27103</v>
      </c>
      <c r="S1282" t="s">
        <v>27104</v>
      </c>
      <c r="T1282" t="s">
        <v>27105</v>
      </c>
      <c r="U1282" t="s">
        <v>27106</v>
      </c>
      <c r="V1282" t="s">
        <v>27107</v>
      </c>
    </row>
    <row r="1283" spans="1:22" x14ac:dyDescent="0.25">
      <c r="A1283" t="s">
        <v>27108</v>
      </c>
      <c r="B1283" t="s">
        <v>27109</v>
      </c>
      <c r="C1283" t="s">
        <v>27110</v>
      </c>
      <c r="D1283" t="s">
        <v>27111</v>
      </c>
      <c r="E1283" t="s">
        <v>27112</v>
      </c>
      <c r="F1283" t="s">
        <v>27113</v>
      </c>
      <c r="G1283" t="s">
        <v>27114</v>
      </c>
      <c r="H1283" t="s">
        <v>27115</v>
      </c>
      <c r="I1283" t="s">
        <v>27116</v>
      </c>
      <c r="J1283" t="s">
        <v>27117</v>
      </c>
      <c r="K1283" t="s">
        <v>27118</v>
      </c>
      <c r="L1283" t="s">
        <v>27119</v>
      </c>
      <c r="M1283" t="s">
        <v>27120</v>
      </c>
      <c r="N1283" t="s">
        <v>27121</v>
      </c>
      <c r="O1283">
        <v>0</v>
      </c>
      <c r="P1283" t="s">
        <v>27122</v>
      </c>
      <c r="Q1283" t="s">
        <v>27123</v>
      </c>
      <c r="R1283" t="s">
        <v>27124</v>
      </c>
      <c r="S1283" t="s">
        <v>27125</v>
      </c>
      <c r="T1283" t="s">
        <v>27126</v>
      </c>
      <c r="U1283" t="s">
        <v>27127</v>
      </c>
      <c r="V1283" t="s">
        <v>27128</v>
      </c>
    </row>
    <row r="1284" spans="1:22" x14ac:dyDescent="0.25">
      <c r="A1284" t="s">
        <v>27129</v>
      </c>
      <c r="B1284" t="s">
        <v>27130</v>
      </c>
      <c r="C1284" t="s">
        <v>27131</v>
      </c>
      <c r="D1284" t="s">
        <v>27132</v>
      </c>
      <c r="E1284" t="s">
        <v>27133</v>
      </c>
      <c r="F1284" t="s">
        <v>27134</v>
      </c>
      <c r="G1284" t="s">
        <v>27135</v>
      </c>
      <c r="H1284" t="s">
        <v>27136</v>
      </c>
      <c r="I1284" t="s">
        <v>27137</v>
      </c>
      <c r="J1284" t="s">
        <v>27138</v>
      </c>
      <c r="K1284" t="s">
        <v>27139</v>
      </c>
      <c r="L1284" t="s">
        <v>27140</v>
      </c>
      <c r="M1284" t="s">
        <v>27141</v>
      </c>
      <c r="N1284" t="s">
        <v>27142</v>
      </c>
      <c r="O1284" t="s">
        <v>27143</v>
      </c>
      <c r="P1284" t="s">
        <v>27144</v>
      </c>
      <c r="Q1284" t="s">
        <v>27145</v>
      </c>
      <c r="R1284" t="s">
        <v>27146</v>
      </c>
      <c r="S1284" t="s">
        <v>27147</v>
      </c>
      <c r="T1284" t="s">
        <v>27148</v>
      </c>
      <c r="U1284" t="s">
        <v>27149</v>
      </c>
      <c r="V1284" t="s">
        <v>27150</v>
      </c>
    </row>
    <row r="1285" spans="1:22" x14ac:dyDescent="0.25">
      <c r="A1285" t="s">
        <v>27151</v>
      </c>
      <c r="B1285" t="s">
        <v>27152</v>
      </c>
      <c r="C1285" t="s">
        <v>27153</v>
      </c>
      <c r="D1285" t="s">
        <v>27154</v>
      </c>
      <c r="E1285" t="s">
        <v>27155</v>
      </c>
      <c r="F1285" t="s">
        <v>27156</v>
      </c>
      <c r="G1285" t="s">
        <v>27157</v>
      </c>
      <c r="H1285" t="s">
        <v>27158</v>
      </c>
      <c r="I1285" t="s">
        <v>27159</v>
      </c>
      <c r="J1285" t="s">
        <v>27160</v>
      </c>
      <c r="K1285" t="s">
        <v>27161</v>
      </c>
      <c r="L1285" t="s">
        <v>27162</v>
      </c>
      <c r="M1285" t="s">
        <v>27163</v>
      </c>
      <c r="N1285" t="s">
        <v>27164</v>
      </c>
      <c r="O1285">
        <v>0</v>
      </c>
      <c r="P1285" t="s">
        <v>27165</v>
      </c>
      <c r="Q1285" t="s">
        <v>27166</v>
      </c>
      <c r="R1285">
        <v>0</v>
      </c>
      <c r="S1285" t="s">
        <v>27167</v>
      </c>
      <c r="T1285" t="s">
        <v>27168</v>
      </c>
      <c r="U1285" t="s">
        <v>27169</v>
      </c>
      <c r="V1285" t="s">
        <v>27170</v>
      </c>
    </row>
    <row r="1286" spans="1:22" x14ac:dyDescent="0.25">
      <c r="A1286" t="s">
        <v>27171</v>
      </c>
      <c r="B1286" t="s">
        <v>27172</v>
      </c>
      <c r="C1286" t="s">
        <v>27173</v>
      </c>
      <c r="D1286" t="s">
        <v>27174</v>
      </c>
      <c r="E1286" t="s">
        <v>27175</v>
      </c>
      <c r="F1286" t="s">
        <v>27176</v>
      </c>
      <c r="G1286" t="s">
        <v>27177</v>
      </c>
      <c r="H1286" t="s">
        <v>27178</v>
      </c>
      <c r="I1286" t="s">
        <v>27179</v>
      </c>
      <c r="J1286" t="s">
        <v>27180</v>
      </c>
      <c r="K1286" t="s">
        <v>27181</v>
      </c>
      <c r="L1286" t="s">
        <v>27182</v>
      </c>
      <c r="M1286" t="s">
        <v>27183</v>
      </c>
      <c r="N1286" t="s">
        <v>27184</v>
      </c>
      <c r="O1286" t="s">
        <v>27185</v>
      </c>
      <c r="P1286" t="s">
        <v>27186</v>
      </c>
      <c r="Q1286" t="s">
        <v>27187</v>
      </c>
      <c r="R1286" t="s">
        <v>27188</v>
      </c>
      <c r="S1286" t="s">
        <v>27189</v>
      </c>
      <c r="T1286" t="s">
        <v>27190</v>
      </c>
      <c r="U1286" t="s">
        <v>27191</v>
      </c>
      <c r="V1286" t="s">
        <v>27192</v>
      </c>
    </row>
    <row r="1287" spans="1:22" x14ac:dyDescent="0.25">
      <c r="A1287" t="s">
        <v>27193</v>
      </c>
      <c r="B1287" t="s">
        <v>27194</v>
      </c>
      <c r="C1287" t="s">
        <v>27195</v>
      </c>
      <c r="D1287" t="s">
        <v>27196</v>
      </c>
      <c r="E1287" t="s">
        <v>27197</v>
      </c>
      <c r="F1287" t="s">
        <v>27198</v>
      </c>
      <c r="G1287" t="s">
        <v>27199</v>
      </c>
      <c r="H1287" t="s">
        <v>27200</v>
      </c>
      <c r="I1287" t="s">
        <v>27201</v>
      </c>
      <c r="J1287" t="s">
        <v>27202</v>
      </c>
      <c r="K1287" t="s">
        <v>27203</v>
      </c>
      <c r="L1287" t="s">
        <v>27204</v>
      </c>
      <c r="M1287" t="s">
        <v>27205</v>
      </c>
      <c r="N1287" t="s">
        <v>27206</v>
      </c>
      <c r="O1287" t="s">
        <v>27207</v>
      </c>
      <c r="P1287" t="s">
        <v>27208</v>
      </c>
      <c r="Q1287" t="s">
        <v>27209</v>
      </c>
      <c r="R1287" t="s">
        <v>27210</v>
      </c>
      <c r="S1287" t="s">
        <v>27211</v>
      </c>
      <c r="T1287" t="s">
        <v>27212</v>
      </c>
      <c r="U1287" t="s">
        <v>27213</v>
      </c>
      <c r="V1287" t="s">
        <v>27214</v>
      </c>
    </row>
    <row r="1288" spans="1:22" x14ac:dyDescent="0.25">
      <c r="A1288" t="s">
        <v>27215</v>
      </c>
      <c r="B1288" t="s">
        <v>27216</v>
      </c>
      <c r="C1288" t="s">
        <v>27217</v>
      </c>
      <c r="D1288" t="s">
        <v>27218</v>
      </c>
      <c r="E1288">
        <v>0</v>
      </c>
      <c r="F1288">
        <v>0</v>
      </c>
      <c r="G1288" t="s">
        <v>27219</v>
      </c>
      <c r="H1288">
        <v>0</v>
      </c>
      <c r="I1288">
        <v>0</v>
      </c>
      <c r="J1288" t="s">
        <v>27220</v>
      </c>
      <c r="K1288" t="s">
        <v>27221</v>
      </c>
      <c r="L1288" t="s">
        <v>27222</v>
      </c>
      <c r="M1288">
        <v>0</v>
      </c>
      <c r="N1288">
        <v>0</v>
      </c>
      <c r="O1288">
        <v>0</v>
      </c>
      <c r="P1288">
        <v>0</v>
      </c>
      <c r="Q1288" t="s">
        <v>27223</v>
      </c>
      <c r="R1288">
        <v>0</v>
      </c>
      <c r="S1288" t="s">
        <v>27224</v>
      </c>
      <c r="T1288" t="s">
        <v>27225</v>
      </c>
      <c r="U1288" t="s">
        <v>27226</v>
      </c>
      <c r="V1288" t="s">
        <v>27227</v>
      </c>
    </row>
    <row r="1289" spans="1:22" x14ac:dyDescent="0.25">
      <c r="A1289" t="s">
        <v>27228</v>
      </c>
      <c r="B1289" t="s">
        <v>27229</v>
      </c>
      <c r="C1289" t="s">
        <v>27230</v>
      </c>
      <c r="D1289" t="s">
        <v>27231</v>
      </c>
      <c r="E1289" t="s">
        <v>27232</v>
      </c>
      <c r="F1289" t="s">
        <v>27233</v>
      </c>
      <c r="G1289" t="s">
        <v>27234</v>
      </c>
      <c r="H1289" t="s">
        <v>27235</v>
      </c>
      <c r="I1289" t="s">
        <v>27236</v>
      </c>
      <c r="J1289" t="s">
        <v>27237</v>
      </c>
      <c r="K1289" t="s">
        <v>27238</v>
      </c>
      <c r="L1289" t="s">
        <v>27239</v>
      </c>
      <c r="M1289" t="s">
        <v>27240</v>
      </c>
      <c r="N1289" t="s">
        <v>27241</v>
      </c>
      <c r="O1289" t="s">
        <v>27242</v>
      </c>
      <c r="P1289">
        <v>0</v>
      </c>
      <c r="Q1289" t="s">
        <v>27243</v>
      </c>
      <c r="R1289" t="s">
        <v>27244</v>
      </c>
      <c r="S1289" t="s">
        <v>27245</v>
      </c>
      <c r="T1289" t="s">
        <v>27246</v>
      </c>
      <c r="U1289" t="s">
        <v>27247</v>
      </c>
      <c r="V1289" t="s">
        <v>27248</v>
      </c>
    </row>
    <row r="1290" spans="1:22" x14ac:dyDescent="0.25">
      <c r="A1290" t="s">
        <v>27249</v>
      </c>
      <c r="B1290" t="s">
        <v>27250</v>
      </c>
      <c r="C1290">
        <v>0</v>
      </c>
      <c r="D1290">
        <v>0</v>
      </c>
      <c r="E1290">
        <v>0</v>
      </c>
      <c r="F1290">
        <v>0</v>
      </c>
      <c r="G1290" t="s">
        <v>27251</v>
      </c>
      <c r="H1290">
        <v>0</v>
      </c>
      <c r="I1290">
        <v>0</v>
      </c>
      <c r="J1290" t="s">
        <v>27252</v>
      </c>
      <c r="K1290" t="s">
        <v>27253</v>
      </c>
      <c r="L1290">
        <v>0</v>
      </c>
      <c r="M1290">
        <v>0</v>
      </c>
      <c r="N1290">
        <v>0</v>
      </c>
      <c r="O1290">
        <v>0</v>
      </c>
      <c r="P1290" t="s">
        <v>27254</v>
      </c>
      <c r="Q1290">
        <v>0</v>
      </c>
      <c r="R1290">
        <v>0</v>
      </c>
      <c r="S1290" t="s">
        <v>27255</v>
      </c>
      <c r="T1290" t="s">
        <v>27256</v>
      </c>
      <c r="U1290" t="s">
        <v>27257</v>
      </c>
      <c r="V1290">
        <v>0</v>
      </c>
    </row>
    <row r="1291" spans="1:22" x14ac:dyDescent="0.25">
      <c r="A1291" t="s">
        <v>27258</v>
      </c>
      <c r="B1291" t="s">
        <v>27259</v>
      </c>
      <c r="C1291">
        <v>0</v>
      </c>
      <c r="D1291">
        <v>0</v>
      </c>
      <c r="E1291">
        <v>0</v>
      </c>
      <c r="F1291">
        <v>0</v>
      </c>
      <c r="G1291" t="s">
        <v>27260</v>
      </c>
      <c r="H1291">
        <v>0</v>
      </c>
      <c r="I1291">
        <v>0</v>
      </c>
      <c r="J1291" t="s">
        <v>27261</v>
      </c>
      <c r="K1291" t="s">
        <v>27262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27263</v>
      </c>
      <c r="U1291" t="s">
        <v>27264</v>
      </c>
      <c r="V1291">
        <v>0</v>
      </c>
    </row>
    <row r="1292" spans="1:22" x14ac:dyDescent="0.25">
      <c r="A1292" t="s">
        <v>27265</v>
      </c>
      <c r="B1292" t="s">
        <v>27266</v>
      </c>
      <c r="C1292" t="s">
        <v>27267</v>
      </c>
      <c r="D1292" t="s">
        <v>27268</v>
      </c>
      <c r="E1292" t="s">
        <v>27269</v>
      </c>
      <c r="F1292" t="s">
        <v>27270</v>
      </c>
      <c r="G1292" t="s">
        <v>27271</v>
      </c>
      <c r="H1292" t="s">
        <v>27272</v>
      </c>
      <c r="I1292" t="s">
        <v>27273</v>
      </c>
      <c r="J1292" t="s">
        <v>27274</v>
      </c>
      <c r="K1292" t="s">
        <v>27275</v>
      </c>
      <c r="L1292" t="s">
        <v>27276</v>
      </c>
      <c r="M1292" t="s">
        <v>27277</v>
      </c>
      <c r="N1292" t="s">
        <v>27278</v>
      </c>
      <c r="O1292" t="s">
        <v>27279</v>
      </c>
      <c r="P1292" t="s">
        <v>27270</v>
      </c>
      <c r="Q1292" t="s">
        <v>27280</v>
      </c>
      <c r="R1292" t="s">
        <v>27281</v>
      </c>
      <c r="S1292" t="s">
        <v>27282</v>
      </c>
      <c r="T1292" t="s">
        <v>27283</v>
      </c>
      <c r="U1292" t="s">
        <v>27284</v>
      </c>
      <c r="V1292" t="s">
        <v>27285</v>
      </c>
    </row>
    <row r="1293" spans="1:22" x14ac:dyDescent="0.25">
      <c r="A1293" t="s">
        <v>27286</v>
      </c>
      <c r="B1293" t="s">
        <v>27287</v>
      </c>
      <c r="C1293">
        <v>0</v>
      </c>
      <c r="D1293">
        <v>0</v>
      </c>
      <c r="E1293">
        <v>0</v>
      </c>
      <c r="F1293" t="s">
        <v>27288</v>
      </c>
      <c r="G1293" t="s">
        <v>27289</v>
      </c>
      <c r="H1293">
        <v>0</v>
      </c>
      <c r="I1293">
        <v>0</v>
      </c>
      <c r="J1293" t="s">
        <v>27274</v>
      </c>
      <c r="K1293" t="s">
        <v>27290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27291</v>
      </c>
      <c r="R1293">
        <v>0</v>
      </c>
      <c r="S1293">
        <v>0</v>
      </c>
      <c r="T1293" t="s">
        <v>27292</v>
      </c>
      <c r="U1293" t="s">
        <v>27293</v>
      </c>
      <c r="V1293">
        <v>0</v>
      </c>
    </row>
    <row r="1294" spans="1:22" x14ac:dyDescent="0.25">
      <c r="A1294" t="s">
        <v>27294</v>
      </c>
      <c r="B1294" t="s">
        <v>27295</v>
      </c>
      <c r="C1294" t="s">
        <v>27296</v>
      </c>
      <c r="D1294" t="s">
        <v>27297</v>
      </c>
      <c r="E1294" t="s">
        <v>27298</v>
      </c>
      <c r="F1294" t="s">
        <v>27299</v>
      </c>
      <c r="G1294" t="s">
        <v>27300</v>
      </c>
      <c r="H1294" t="s">
        <v>27301</v>
      </c>
      <c r="I1294" t="s">
        <v>27302</v>
      </c>
      <c r="J1294" t="s">
        <v>27303</v>
      </c>
      <c r="K1294" t="s">
        <v>27304</v>
      </c>
      <c r="L1294" t="s">
        <v>27305</v>
      </c>
      <c r="M1294" t="s">
        <v>27306</v>
      </c>
      <c r="N1294" t="s">
        <v>27307</v>
      </c>
      <c r="O1294" t="s">
        <v>27308</v>
      </c>
      <c r="P1294" t="s">
        <v>27299</v>
      </c>
      <c r="Q1294" t="s">
        <v>27309</v>
      </c>
      <c r="R1294" t="s">
        <v>27310</v>
      </c>
      <c r="S1294" t="s">
        <v>27311</v>
      </c>
      <c r="T1294" t="s">
        <v>27312</v>
      </c>
      <c r="U1294" t="s">
        <v>27313</v>
      </c>
      <c r="V1294" t="s">
        <v>27314</v>
      </c>
    </row>
    <row r="1295" spans="1:22" x14ac:dyDescent="0.25">
      <c r="A1295" t="s">
        <v>27315</v>
      </c>
      <c r="B1295" t="s">
        <v>27316</v>
      </c>
      <c r="C1295" t="s">
        <v>27317</v>
      </c>
      <c r="D1295" t="s">
        <v>27318</v>
      </c>
      <c r="E1295" t="s">
        <v>27319</v>
      </c>
      <c r="F1295" t="s">
        <v>27320</v>
      </c>
      <c r="G1295" t="s">
        <v>27321</v>
      </c>
      <c r="H1295" t="s">
        <v>27322</v>
      </c>
      <c r="I1295" t="s">
        <v>27323</v>
      </c>
      <c r="J1295" t="s">
        <v>27324</v>
      </c>
      <c r="K1295" t="s">
        <v>27325</v>
      </c>
      <c r="L1295" t="s">
        <v>27326</v>
      </c>
      <c r="M1295" t="s">
        <v>27327</v>
      </c>
      <c r="N1295" t="s">
        <v>27328</v>
      </c>
      <c r="O1295" t="s">
        <v>27329</v>
      </c>
      <c r="P1295" t="s">
        <v>27330</v>
      </c>
      <c r="Q1295" t="s">
        <v>27331</v>
      </c>
      <c r="R1295" t="s">
        <v>27332</v>
      </c>
      <c r="S1295" t="s">
        <v>27333</v>
      </c>
      <c r="T1295" t="s">
        <v>27334</v>
      </c>
      <c r="U1295" t="s">
        <v>27335</v>
      </c>
      <c r="V1295" t="s">
        <v>27336</v>
      </c>
    </row>
    <row r="1296" spans="1:22" x14ac:dyDescent="0.25">
      <c r="A1296" t="s">
        <v>27337</v>
      </c>
      <c r="B1296" t="s">
        <v>27338</v>
      </c>
      <c r="C1296" t="s">
        <v>27339</v>
      </c>
      <c r="D1296" t="s">
        <v>27340</v>
      </c>
      <c r="E1296">
        <v>0</v>
      </c>
      <c r="F1296" t="s">
        <v>27341</v>
      </c>
      <c r="G1296" t="s">
        <v>27342</v>
      </c>
      <c r="H1296">
        <v>0</v>
      </c>
      <c r="I1296">
        <v>0</v>
      </c>
      <c r="J1296" t="s">
        <v>27343</v>
      </c>
      <c r="K1296" t="s">
        <v>27344</v>
      </c>
      <c r="L1296">
        <v>0</v>
      </c>
      <c r="M1296" t="s">
        <v>27345</v>
      </c>
      <c r="N1296">
        <v>0</v>
      </c>
      <c r="O1296">
        <v>0</v>
      </c>
      <c r="P1296">
        <v>0</v>
      </c>
      <c r="Q1296" t="s">
        <v>27346</v>
      </c>
      <c r="R1296">
        <v>0</v>
      </c>
      <c r="S1296">
        <v>0</v>
      </c>
      <c r="T1296" t="s">
        <v>27347</v>
      </c>
      <c r="U1296" t="s">
        <v>27348</v>
      </c>
      <c r="V1296" t="s">
        <v>27349</v>
      </c>
    </row>
    <row r="1297" spans="1:22" x14ac:dyDescent="0.25">
      <c r="A1297" t="s">
        <v>27350</v>
      </c>
      <c r="B1297" t="s">
        <v>27351</v>
      </c>
      <c r="C1297" t="s">
        <v>27352</v>
      </c>
      <c r="D1297" t="s">
        <v>27353</v>
      </c>
      <c r="E1297" t="s">
        <v>27354</v>
      </c>
      <c r="F1297" t="s">
        <v>27355</v>
      </c>
      <c r="G1297" t="s">
        <v>27356</v>
      </c>
      <c r="H1297" t="s">
        <v>27357</v>
      </c>
      <c r="I1297" t="s">
        <v>27358</v>
      </c>
      <c r="J1297" t="s">
        <v>27359</v>
      </c>
      <c r="K1297" t="s">
        <v>27360</v>
      </c>
      <c r="L1297" t="s">
        <v>27361</v>
      </c>
      <c r="M1297" t="s">
        <v>27362</v>
      </c>
      <c r="N1297" t="s">
        <v>27363</v>
      </c>
      <c r="O1297" t="s">
        <v>27364</v>
      </c>
      <c r="P1297" t="s">
        <v>27365</v>
      </c>
      <c r="Q1297" t="s">
        <v>27366</v>
      </c>
      <c r="R1297" t="s">
        <v>27367</v>
      </c>
      <c r="S1297" t="s">
        <v>27368</v>
      </c>
      <c r="T1297" t="s">
        <v>27369</v>
      </c>
      <c r="U1297" t="s">
        <v>27370</v>
      </c>
      <c r="V1297" t="s">
        <v>27371</v>
      </c>
    </row>
    <row r="1298" spans="1:22" x14ac:dyDescent="0.25">
      <c r="A1298" t="s">
        <v>27372</v>
      </c>
      <c r="B1298" t="s">
        <v>27373</v>
      </c>
      <c r="C1298" t="s">
        <v>27374</v>
      </c>
      <c r="D1298" t="s">
        <v>27375</v>
      </c>
      <c r="E1298" t="s">
        <v>27376</v>
      </c>
      <c r="F1298" t="s">
        <v>27377</v>
      </c>
      <c r="G1298" t="s">
        <v>27378</v>
      </c>
      <c r="H1298" t="s">
        <v>27379</v>
      </c>
      <c r="I1298" t="s">
        <v>27380</v>
      </c>
      <c r="J1298" t="s">
        <v>27381</v>
      </c>
      <c r="K1298" t="s">
        <v>27382</v>
      </c>
      <c r="L1298" t="s">
        <v>27383</v>
      </c>
      <c r="M1298" t="s">
        <v>27384</v>
      </c>
      <c r="N1298" t="s">
        <v>27385</v>
      </c>
      <c r="O1298" t="s">
        <v>27386</v>
      </c>
      <c r="P1298" t="s">
        <v>27387</v>
      </c>
      <c r="Q1298" t="s">
        <v>27388</v>
      </c>
      <c r="R1298" t="s">
        <v>27389</v>
      </c>
      <c r="S1298" t="s">
        <v>27390</v>
      </c>
      <c r="T1298" t="s">
        <v>27391</v>
      </c>
      <c r="U1298" t="s">
        <v>27392</v>
      </c>
      <c r="V1298" t="s">
        <v>27393</v>
      </c>
    </row>
    <row r="1299" spans="1:22" x14ac:dyDescent="0.25">
      <c r="A1299" t="s">
        <v>27394</v>
      </c>
      <c r="B1299" t="s">
        <v>27395</v>
      </c>
      <c r="C1299" t="s">
        <v>27396</v>
      </c>
      <c r="D1299" t="s">
        <v>27397</v>
      </c>
      <c r="E1299" t="s">
        <v>27398</v>
      </c>
      <c r="F1299" t="s">
        <v>27399</v>
      </c>
      <c r="G1299" t="s">
        <v>27400</v>
      </c>
      <c r="H1299" t="s">
        <v>27401</v>
      </c>
      <c r="I1299" t="s">
        <v>27402</v>
      </c>
      <c r="J1299" t="s">
        <v>27403</v>
      </c>
      <c r="K1299" t="s">
        <v>27404</v>
      </c>
      <c r="L1299" t="s">
        <v>27405</v>
      </c>
      <c r="M1299" t="s">
        <v>27406</v>
      </c>
      <c r="N1299" t="s">
        <v>27407</v>
      </c>
      <c r="O1299" t="s">
        <v>27408</v>
      </c>
      <c r="P1299" t="s">
        <v>27409</v>
      </c>
      <c r="Q1299" t="s">
        <v>27410</v>
      </c>
      <c r="R1299" t="s">
        <v>27411</v>
      </c>
      <c r="S1299" t="s">
        <v>27412</v>
      </c>
      <c r="T1299" t="s">
        <v>27413</v>
      </c>
      <c r="U1299" t="s">
        <v>27414</v>
      </c>
      <c r="V1299" t="s">
        <v>27415</v>
      </c>
    </row>
    <row r="1300" spans="1:22" x14ac:dyDescent="0.25">
      <c r="A1300" t="s">
        <v>27416</v>
      </c>
      <c r="B1300" t="s">
        <v>27417</v>
      </c>
      <c r="C1300" t="s">
        <v>27418</v>
      </c>
      <c r="D1300" t="s">
        <v>27419</v>
      </c>
      <c r="E1300">
        <v>0</v>
      </c>
      <c r="F1300">
        <v>0</v>
      </c>
      <c r="G1300" t="s">
        <v>27420</v>
      </c>
      <c r="H1300">
        <v>0</v>
      </c>
      <c r="I1300">
        <v>0</v>
      </c>
      <c r="J1300" t="s">
        <v>27421</v>
      </c>
      <c r="K1300" t="s">
        <v>27422</v>
      </c>
      <c r="L1300">
        <v>0</v>
      </c>
      <c r="M1300" t="s">
        <v>27423</v>
      </c>
      <c r="N1300">
        <v>0</v>
      </c>
      <c r="O1300">
        <v>0</v>
      </c>
      <c r="P1300" t="s">
        <v>27424</v>
      </c>
      <c r="Q1300" t="s">
        <v>27425</v>
      </c>
      <c r="R1300">
        <v>0</v>
      </c>
      <c r="S1300" t="s">
        <v>27426</v>
      </c>
      <c r="T1300" t="s">
        <v>27427</v>
      </c>
      <c r="U1300" t="s">
        <v>27428</v>
      </c>
      <c r="V1300" t="s">
        <v>27429</v>
      </c>
    </row>
    <row r="1301" spans="1:22" x14ac:dyDescent="0.25">
      <c r="A1301" t="s">
        <v>27430</v>
      </c>
      <c r="B1301" t="s">
        <v>27431</v>
      </c>
      <c r="C1301" t="s">
        <v>27432</v>
      </c>
      <c r="D1301" t="s">
        <v>27433</v>
      </c>
      <c r="E1301" t="s">
        <v>27434</v>
      </c>
      <c r="F1301" t="s">
        <v>27435</v>
      </c>
      <c r="G1301" t="s">
        <v>27436</v>
      </c>
      <c r="H1301" t="s">
        <v>27437</v>
      </c>
      <c r="I1301" t="s">
        <v>27438</v>
      </c>
      <c r="J1301" t="s">
        <v>27439</v>
      </c>
      <c r="K1301" t="s">
        <v>27440</v>
      </c>
      <c r="L1301" t="s">
        <v>27441</v>
      </c>
      <c r="M1301" t="s">
        <v>27442</v>
      </c>
      <c r="N1301" t="s">
        <v>27443</v>
      </c>
      <c r="O1301" t="s">
        <v>27444</v>
      </c>
      <c r="P1301" t="s">
        <v>27445</v>
      </c>
      <c r="Q1301" t="s">
        <v>27446</v>
      </c>
      <c r="R1301" t="s">
        <v>27447</v>
      </c>
      <c r="S1301" t="s">
        <v>27448</v>
      </c>
      <c r="T1301" t="s">
        <v>27449</v>
      </c>
      <c r="U1301" t="s">
        <v>27450</v>
      </c>
      <c r="V1301" t="s">
        <v>27451</v>
      </c>
    </row>
    <row r="1302" spans="1:22" x14ac:dyDescent="0.25">
      <c r="A1302" t="s">
        <v>27452</v>
      </c>
      <c r="B1302" t="s">
        <v>27453</v>
      </c>
      <c r="C1302" t="s">
        <v>27454</v>
      </c>
      <c r="D1302" t="s">
        <v>27455</v>
      </c>
      <c r="E1302" t="s">
        <v>27456</v>
      </c>
      <c r="F1302" t="s">
        <v>27457</v>
      </c>
      <c r="G1302" t="s">
        <v>27458</v>
      </c>
      <c r="H1302" t="s">
        <v>27459</v>
      </c>
      <c r="I1302" t="s">
        <v>27460</v>
      </c>
      <c r="J1302" t="s">
        <v>27461</v>
      </c>
      <c r="K1302" t="s">
        <v>27462</v>
      </c>
      <c r="L1302" t="s">
        <v>27463</v>
      </c>
      <c r="M1302" t="s">
        <v>27464</v>
      </c>
      <c r="N1302" t="s">
        <v>27465</v>
      </c>
      <c r="O1302" t="s">
        <v>27466</v>
      </c>
      <c r="P1302" t="s">
        <v>27457</v>
      </c>
      <c r="Q1302" t="s">
        <v>27467</v>
      </c>
      <c r="R1302" t="s">
        <v>27468</v>
      </c>
      <c r="S1302" t="s">
        <v>27469</v>
      </c>
      <c r="T1302" t="s">
        <v>27470</v>
      </c>
      <c r="U1302" t="s">
        <v>27471</v>
      </c>
      <c r="V1302" t="s">
        <v>27472</v>
      </c>
    </row>
    <row r="1303" spans="1:22" x14ac:dyDescent="0.25">
      <c r="A1303" t="s">
        <v>27473</v>
      </c>
      <c r="B1303" t="s">
        <v>27474</v>
      </c>
      <c r="C1303" t="s">
        <v>27475</v>
      </c>
      <c r="D1303" t="s">
        <v>27476</v>
      </c>
      <c r="E1303" t="s">
        <v>27477</v>
      </c>
      <c r="F1303" t="s">
        <v>27478</v>
      </c>
      <c r="G1303" t="s">
        <v>27479</v>
      </c>
      <c r="H1303" t="s">
        <v>27480</v>
      </c>
      <c r="I1303" t="s">
        <v>27481</v>
      </c>
      <c r="J1303" t="s">
        <v>27482</v>
      </c>
      <c r="K1303" t="s">
        <v>27483</v>
      </c>
      <c r="L1303">
        <v>0</v>
      </c>
      <c r="M1303" t="s">
        <v>27484</v>
      </c>
      <c r="N1303" t="s">
        <v>27485</v>
      </c>
      <c r="O1303" t="s">
        <v>27486</v>
      </c>
      <c r="P1303" t="s">
        <v>27487</v>
      </c>
      <c r="Q1303" t="s">
        <v>27488</v>
      </c>
      <c r="R1303" t="s">
        <v>27489</v>
      </c>
      <c r="S1303" t="s">
        <v>27490</v>
      </c>
      <c r="T1303" t="s">
        <v>27491</v>
      </c>
      <c r="U1303" t="s">
        <v>27492</v>
      </c>
      <c r="V1303" t="s">
        <v>27493</v>
      </c>
    </row>
    <row r="1304" spans="1:22" x14ac:dyDescent="0.25">
      <c r="A1304" t="s">
        <v>27494</v>
      </c>
      <c r="B1304" t="s">
        <v>27495</v>
      </c>
      <c r="C1304" t="s">
        <v>27496</v>
      </c>
      <c r="D1304" t="s">
        <v>27497</v>
      </c>
      <c r="E1304" t="s">
        <v>27498</v>
      </c>
      <c r="F1304" t="s">
        <v>27499</v>
      </c>
      <c r="G1304" t="s">
        <v>27500</v>
      </c>
      <c r="H1304" t="s">
        <v>27501</v>
      </c>
      <c r="I1304" t="s">
        <v>27502</v>
      </c>
      <c r="J1304" t="s">
        <v>27503</v>
      </c>
      <c r="K1304" t="s">
        <v>27504</v>
      </c>
      <c r="L1304" t="s">
        <v>27505</v>
      </c>
      <c r="M1304" t="s">
        <v>27506</v>
      </c>
      <c r="N1304" t="s">
        <v>27507</v>
      </c>
      <c r="O1304" t="s">
        <v>27508</v>
      </c>
      <c r="P1304" t="s">
        <v>27509</v>
      </c>
      <c r="Q1304" t="s">
        <v>27510</v>
      </c>
      <c r="R1304" t="s">
        <v>27511</v>
      </c>
      <c r="S1304" t="s">
        <v>27512</v>
      </c>
      <c r="T1304" t="s">
        <v>27513</v>
      </c>
      <c r="U1304" t="s">
        <v>27514</v>
      </c>
      <c r="V1304" t="s">
        <v>27515</v>
      </c>
    </row>
    <row r="1305" spans="1:22" x14ac:dyDescent="0.25">
      <c r="A1305" t="s">
        <v>27516</v>
      </c>
      <c r="B1305" t="s">
        <v>27517</v>
      </c>
      <c r="C1305" t="s">
        <v>27518</v>
      </c>
      <c r="D1305" t="s">
        <v>27519</v>
      </c>
      <c r="E1305" t="s">
        <v>27520</v>
      </c>
      <c r="F1305" t="s">
        <v>27521</v>
      </c>
      <c r="G1305" t="s">
        <v>27522</v>
      </c>
      <c r="H1305" t="s">
        <v>27523</v>
      </c>
      <c r="I1305" t="s">
        <v>27524</v>
      </c>
      <c r="J1305" t="s">
        <v>27525</v>
      </c>
      <c r="K1305" t="s">
        <v>27526</v>
      </c>
      <c r="L1305" t="s">
        <v>27527</v>
      </c>
      <c r="M1305" t="s">
        <v>27528</v>
      </c>
      <c r="N1305" t="s">
        <v>27529</v>
      </c>
      <c r="O1305" t="s">
        <v>27530</v>
      </c>
      <c r="P1305" t="s">
        <v>27521</v>
      </c>
      <c r="Q1305" t="s">
        <v>27531</v>
      </c>
      <c r="R1305" t="s">
        <v>27532</v>
      </c>
      <c r="S1305" t="s">
        <v>27533</v>
      </c>
      <c r="T1305" t="s">
        <v>27534</v>
      </c>
      <c r="U1305" t="s">
        <v>27535</v>
      </c>
      <c r="V1305" t="s">
        <v>27536</v>
      </c>
    </row>
    <row r="1306" spans="1:22" x14ac:dyDescent="0.25">
      <c r="A1306" t="s">
        <v>27537</v>
      </c>
      <c r="B1306" t="s">
        <v>27538</v>
      </c>
      <c r="C1306" t="s">
        <v>27539</v>
      </c>
      <c r="D1306" t="s">
        <v>27540</v>
      </c>
      <c r="E1306" t="s">
        <v>27541</v>
      </c>
      <c r="F1306" t="s">
        <v>27542</v>
      </c>
      <c r="G1306" t="s">
        <v>27543</v>
      </c>
      <c r="H1306" t="s">
        <v>27544</v>
      </c>
      <c r="I1306" t="s">
        <v>27545</v>
      </c>
      <c r="J1306" t="s">
        <v>27546</v>
      </c>
      <c r="K1306" t="s">
        <v>27547</v>
      </c>
      <c r="L1306" t="s">
        <v>27548</v>
      </c>
      <c r="M1306" t="s">
        <v>27549</v>
      </c>
      <c r="N1306" t="s">
        <v>27550</v>
      </c>
      <c r="O1306" t="s">
        <v>27551</v>
      </c>
      <c r="P1306" t="s">
        <v>27552</v>
      </c>
      <c r="Q1306" t="s">
        <v>27553</v>
      </c>
      <c r="R1306" t="s">
        <v>27554</v>
      </c>
      <c r="S1306" t="s">
        <v>27555</v>
      </c>
      <c r="T1306" t="s">
        <v>27556</v>
      </c>
      <c r="U1306" t="s">
        <v>27557</v>
      </c>
      <c r="V1306" t="s">
        <v>27558</v>
      </c>
    </row>
    <row r="1307" spans="1:22" x14ac:dyDescent="0.25">
      <c r="A1307" t="s">
        <v>27559</v>
      </c>
      <c r="B1307" t="s">
        <v>27560</v>
      </c>
      <c r="C1307" t="s">
        <v>27561</v>
      </c>
      <c r="D1307" t="s">
        <v>27562</v>
      </c>
      <c r="E1307">
        <v>0</v>
      </c>
      <c r="F1307" t="s">
        <v>27563</v>
      </c>
      <c r="G1307" t="s">
        <v>27564</v>
      </c>
      <c r="H1307">
        <v>0</v>
      </c>
      <c r="I1307">
        <v>0</v>
      </c>
      <c r="J1307" t="s">
        <v>27565</v>
      </c>
      <c r="K1307">
        <v>0</v>
      </c>
      <c r="L1307" t="s">
        <v>27566</v>
      </c>
      <c r="M1307" t="s">
        <v>27567</v>
      </c>
      <c r="N1307">
        <v>0</v>
      </c>
      <c r="O1307">
        <v>0</v>
      </c>
      <c r="P1307">
        <v>0</v>
      </c>
      <c r="Q1307" t="s">
        <v>27568</v>
      </c>
      <c r="R1307">
        <v>0</v>
      </c>
      <c r="S1307" t="s">
        <v>27569</v>
      </c>
      <c r="T1307" t="s">
        <v>27570</v>
      </c>
      <c r="U1307" t="s">
        <v>27571</v>
      </c>
      <c r="V1307" t="s">
        <v>27572</v>
      </c>
    </row>
    <row r="1308" spans="1:22" x14ac:dyDescent="0.25">
      <c r="A1308" t="s">
        <v>27573</v>
      </c>
      <c r="B1308" t="s">
        <v>27574</v>
      </c>
      <c r="C1308" t="s">
        <v>27575</v>
      </c>
      <c r="D1308" t="s">
        <v>27576</v>
      </c>
      <c r="E1308" t="s">
        <v>27577</v>
      </c>
      <c r="F1308" t="s">
        <v>27578</v>
      </c>
      <c r="G1308" t="s">
        <v>27579</v>
      </c>
      <c r="H1308" t="s">
        <v>27580</v>
      </c>
      <c r="I1308" t="s">
        <v>27581</v>
      </c>
      <c r="J1308" t="s">
        <v>27582</v>
      </c>
      <c r="K1308" t="s">
        <v>27583</v>
      </c>
      <c r="L1308" t="s">
        <v>27584</v>
      </c>
      <c r="M1308" t="s">
        <v>27585</v>
      </c>
      <c r="N1308" t="s">
        <v>27586</v>
      </c>
      <c r="O1308">
        <v>0</v>
      </c>
      <c r="P1308">
        <v>0</v>
      </c>
      <c r="Q1308" t="s">
        <v>27587</v>
      </c>
      <c r="R1308" t="s">
        <v>27588</v>
      </c>
      <c r="S1308" t="s">
        <v>27589</v>
      </c>
      <c r="T1308" t="s">
        <v>27590</v>
      </c>
      <c r="U1308" t="s">
        <v>27591</v>
      </c>
      <c r="V1308" t="s">
        <v>27592</v>
      </c>
    </row>
    <row r="1309" spans="1:22" x14ac:dyDescent="0.25">
      <c r="A1309" t="s">
        <v>27593</v>
      </c>
      <c r="B1309" t="s">
        <v>27594</v>
      </c>
      <c r="C1309" t="s">
        <v>27595</v>
      </c>
      <c r="D1309" t="s">
        <v>27596</v>
      </c>
      <c r="E1309" t="s">
        <v>27597</v>
      </c>
      <c r="F1309" t="s">
        <v>27598</v>
      </c>
      <c r="G1309" t="s">
        <v>27599</v>
      </c>
      <c r="H1309" t="s">
        <v>27600</v>
      </c>
      <c r="I1309" t="s">
        <v>27601</v>
      </c>
      <c r="J1309" t="s">
        <v>27602</v>
      </c>
      <c r="K1309" t="s">
        <v>27603</v>
      </c>
      <c r="L1309" t="s">
        <v>27604</v>
      </c>
      <c r="M1309" t="s">
        <v>27605</v>
      </c>
      <c r="N1309" t="s">
        <v>27606</v>
      </c>
      <c r="O1309">
        <v>0</v>
      </c>
      <c r="P1309">
        <v>0</v>
      </c>
      <c r="Q1309" t="s">
        <v>27607</v>
      </c>
      <c r="R1309">
        <v>0</v>
      </c>
      <c r="S1309" t="s">
        <v>27608</v>
      </c>
      <c r="T1309" t="s">
        <v>27609</v>
      </c>
      <c r="U1309" t="s">
        <v>27610</v>
      </c>
      <c r="V1309" t="s">
        <v>27611</v>
      </c>
    </row>
    <row r="1310" spans="1:22" x14ac:dyDescent="0.25">
      <c r="A1310" t="s">
        <v>27612</v>
      </c>
      <c r="B1310" t="s">
        <v>27613</v>
      </c>
      <c r="C1310" t="s">
        <v>27614</v>
      </c>
      <c r="D1310" t="s">
        <v>27615</v>
      </c>
      <c r="E1310" t="s">
        <v>27616</v>
      </c>
      <c r="F1310" t="s">
        <v>27617</v>
      </c>
      <c r="G1310" t="s">
        <v>27618</v>
      </c>
      <c r="H1310" t="s">
        <v>27619</v>
      </c>
      <c r="I1310" t="s">
        <v>27620</v>
      </c>
      <c r="J1310" t="s">
        <v>27621</v>
      </c>
      <c r="K1310" t="s">
        <v>27622</v>
      </c>
      <c r="L1310" t="s">
        <v>27623</v>
      </c>
      <c r="M1310" t="s">
        <v>27624</v>
      </c>
      <c r="N1310" t="s">
        <v>27625</v>
      </c>
      <c r="O1310" t="s">
        <v>27626</v>
      </c>
      <c r="P1310" t="s">
        <v>27627</v>
      </c>
      <c r="Q1310" t="s">
        <v>27628</v>
      </c>
      <c r="R1310" t="s">
        <v>27629</v>
      </c>
      <c r="S1310" t="s">
        <v>27630</v>
      </c>
      <c r="T1310" t="s">
        <v>27631</v>
      </c>
      <c r="U1310" t="s">
        <v>27632</v>
      </c>
      <c r="V1310" t="s">
        <v>27633</v>
      </c>
    </row>
    <row r="1311" spans="1:22" x14ac:dyDescent="0.25">
      <c r="A1311" t="s">
        <v>27634</v>
      </c>
      <c r="B1311" t="s">
        <v>27635</v>
      </c>
      <c r="C1311" t="s">
        <v>27636</v>
      </c>
      <c r="D1311" t="s">
        <v>27637</v>
      </c>
      <c r="E1311" t="s">
        <v>27638</v>
      </c>
      <c r="F1311" t="s">
        <v>27639</v>
      </c>
      <c r="G1311" t="s">
        <v>27640</v>
      </c>
      <c r="H1311" t="s">
        <v>27641</v>
      </c>
      <c r="I1311" t="s">
        <v>27642</v>
      </c>
      <c r="J1311" t="s">
        <v>27643</v>
      </c>
      <c r="K1311" t="s">
        <v>27644</v>
      </c>
      <c r="L1311" t="s">
        <v>27645</v>
      </c>
      <c r="M1311" t="s">
        <v>27646</v>
      </c>
      <c r="N1311" t="s">
        <v>27647</v>
      </c>
      <c r="O1311" t="s">
        <v>27648</v>
      </c>
      <c r="P1311" t="s">
        <v>27649</v>
      </c>
      <c r="Q1311" t="s">
        <v>27650</v>
      </c>
      <c r="R1311" t="s">
        <v>27651</v>
      </c>
      <c r="S1311" t="s">
        <v>27652</v>
      </c>
      <c r="T1311" t="s">
        <v>27653</v>
      </c>
      <c r="U1311" t="s">
        <v>27654</v>
      </c>
      <c r="V1311" t="s">
        <v>27655</v>
      </c>
    </row>
    <row r="1312" spans="1:22" x14ac:dyDescent="0.25">
      <c r="A1312" t="s">
        <v>27656</v>
      </c>
      <c r="B1312" t="s">
        <v>27657</v>
      </c>
      <c r="C1312" t="s">
        <v>27658</v>
      </c>
      <c r="D1312" t="s">
        <v>27659</v>
      </c>
      <c r="E1312" t="s">
        <v>27660</v>
      </c>
      <c r="F1312" t="s">
        <v>27661</v>
      </c>
      <c r="G1312" t="s">
        <v>27662</v>
      </c>
      <c r="H1312" t="s">
        <v>27663</v>
      </c>
      <c r="I1312" t="s">
        <v>27664</v>
      </c>
      <c r="J1312" t="s">
        <v>27665</v>
      </c>
      <c r="K1312" t="s">
        <v>27666</v>
      </c>
      <c r="L1312" t="s">
        <v>27667</v>
      </c>
      <c r="M1312" t="s">
        <v>27668</v>
      </c>
      <c r="N1312" t="s">
        <v>27669</v>
      </c>
      <c r="O1312" t="s">
        <v>27670</v>
      </c>
      <c r="P1312" t="s">
        <v>27671</v>
      </c>
      <c r="Q1312" t="s">
        <v>27672</v>
      </c>
      <c r="R1312" t="s">
        <v>27673</v>
      </c>
      <c r="S1312" t="s">
        <v>27674</v>
      </c>
      <c r="T1312" t="s">
        <v>27675</v>
      </c>
      <c r="U1312" t="s">
        <v>27676</v>
      </c>
      <c r="V1312" t="s">
        <v>27677</v>
      </c>
    </row>
    <row r="1313" spans="1:22" x14ac:dyDescent="0.25">
      <c r="A1313" t="s">
        <v>27678</v>
      </c>
      <c r="B1313" t="s">
        <v>27679</v>
      </c>
      <c r="C1313" t="s">
        <v>27680</v>
      </c>
      <c r="D1313" t="s">
        <v>27681</v>
      </c>
      <c r="E1313" t="s">
        <v>27682</v>
      </c>
      <c r="F1313" t="s">
        <v>27683</v>
      </c>
      <c r="G1313" t="s">
        <v>27684</v>
      </c>
      <c r="H1313" t="s">
        <v>27685</v>
      </c>
      <c r="I1313" t="s">
        <v>27686</v>
      </c>
      <c r="J1313" t="s">
        <v>27687</v>
      </c>
      <c r="K1313" t="s">
        <v>27688</v>
      </c>
      <c r="L1313" t="s">
        <v>27689</v>
      </c>
      <c r="M1313" t="s">
        <v>27690</v>
      </c>
      <c r="N1313" t="s">
        <v>27691</v>
      </c>
      <c r="O1313" t="s">
        <v>27692</v>
      </c>
      <c r="P1313" t="s">
        <v>27693</v>
      </c>
      <c r="Q1313" t="s">
        <v>27694</v>
      </c>
      <c r="R1313" t="s">
        <v>27695</v>
      </c>
      <c r="S1313" t="s">
        <v>27696</v>
      </c>
      <c r="T1313" t="s">
        <v>27697</v>
      </c>
      <c r="U1313" t="s">
        <v>27698</v>
      </c>
      <c r="V1313" t="s">
        <v>27699</v>
      </c>
    </row>
    <row r="1314" spans="1:22" x14ac:dyDescent="0.25">
      <c r="A1314" t="s">
        <v>27700</v>
      </c>
      <c r="B1314" t="s">
        <v>27701</v>
      </c>
      <c r="C1314" t="s">
        <v>27702</v>
      </c>
      <c r="D1314" t="s">
        <v>27703</v>
      </c>
      <c r="E1314" t="s">
        <v>27704</v>
      </c>
      <c r="F1314" t="s">
        <v>27705</v>
      </c>
      <c r="G1314" t="s">
        <v>27706</v>
      </c>
      <c r="H1314" t="s">
        <v>27707</v>
      </c>
      <c r="I1314" t="s">
        <v>27708</v>
      </c>
      <c r="J1314" t="s">
        <v>27709</v>
      </c>
      <c r="K1314" t="s">
        <v>27710</v>
      </c>
      <c r="L1314" t="s">
        <v>27711</v>
      </c>
      <c r="M1314" t="s">
        <v>27712</v>
      </c>
      <c r="N1314">
        <v>0</v>
      </c>
      <c r="O1314">
        <v>0</v>
      </c>
      <c r="P1314">
        <v>0</v>
      </c>
      <c r="Q1314" t="s">
        <v>27713</v>
      </c>
      <c r="R1314">
        <v>0</v>
      </c>
      <c r="S1314" t="s">
        <v>27714</v>
      </c>
      <c r="T1314" t="s">
        <v>27715</v>
      </c>
      <c r="U1314" t="s">
        <v>27716</v>
      </c>
      <c r="V1314" t="s">
        <v>27717</v>
      </c>
    </row>
    <row r="1315" spans="1:22" x14ac:dyDescent="0.25">
      <c r="A1315" t="s">
        <v>27718</v>
      </c>
      <c r="B1315" t="s">
        <v>27719</v>
      </c>
      <c r="C1315" t="s">
        <v>27720</v>
      </c>
      <c r="D1315" t="s">
        <v>27721</v>
      </c>
      <c r="E1315">
        <v>0</v>
      </c>
      <c r="F1315" t="s">
        <v>27722</v>
      </c>
      <c r="G1315" t="s">
        <v>27723</v>
      </c>
      <c r="H1315" t="s">
        <v>27724</v>
      </c>
      <c r="I1315">
        <v>0</v>
      </c>
      <c r="J1315" t="s">
        <v>27725</v>
      </c>
      <c r="K1315" t="s">
        <v>27726</v>
      </c>
      <c r="L1315" t="s">
        <v>27727</v>
      </c>
      <c r="M1315" t="s">
        <v>27728</v>
      </c>
      <c r="N1315">
        <v>0</v>
      </c>
      <c r="O1315">
        <v>0</v>
      </c>
      <c r="P1315">
        <v>0</v>
      </c>
      <c r="Q1315" t="s">
        <v>27729</v>
      </c>
      <c r="R1315">
        <v>0</v>
      </c>
      <c r="S1315" t="s">
        <v>27730</v>
      </c>
      <c r="T1315" t="s">
        <v>27731</v>
      </c>
      <c r="U1315" t="s">
        <v>27732</v>
      </c>
      <c r="V1315" t="s">
        <v>27733</v>
      </c>
    </row>
    <row r="1316" spans="1:22" x14ac:dyDescent="0.25">
      <c r="A1316" t="s">
        <v>27734</v>
      </c>
      <c r="B1316" t="s">
        <v>27735</v>
      </c>
      <c r="C1316" t="s">
        <v>27736</v>
      </c>
      <c r="D1316" t="s">
        <v>27737</v>
      </c>
      <c r="E1316" t="s">
        <v>27738</v>
      </c>
      <c r="F1316" t="s">
        <v>27739</v>
      </c>
      <c r="G1316" t="s">
        <v>27740</v>
      </c>
      <c r="H1316" t="s">
        <v>27741</v>
      </c>
      <c r="I1316" t="s">
        <v>27742</v>
      </c>
      <c r="J1316" t="s">
        <v>27743</v>
      </c>
      <c r="K1316" t="s">
        <v>27744</v>
      </c>
      <c r="L1316" t="s">
        <v>27745</v>
      </c>
      <c r="M1316" t="s">
        <v>27746</v>
      </c>
      <c r="N1316" t="s">
        <v>27747</v>
      </c>
      <c r="O1316" t="s">
        <v>27748</v>
      </c>
      <c r="P1316" t="s">
        <v>27749</v>
      </c>
      <c r="Q1316" t="s">
        <v>27750</v>
      </c>
      <c r="R1316" t="s">
        <v>27751</v>
      </c>
      <c r="S1316" t="s">
        <v>27752</v>
      </c>
      <c r="T1316" t="s">
        <v>27753</v>
      </c>
      <c r="U1316" t="s">
        <v>27754</v>
      </c>
      <c r="V1316" t="s">
        <v>27755</v>
      </c>
    </row>
    <row r="1317" spans="1:22" x14ac:dyDescent="0.25">
      <c r="A1317" t="s">
        <v>27756</v>
      </c>
      <c r="B1317" t="s">
        <v>27757</v>
      </c>
      <c r="C1317" t="s">
        <v>27758</v>
      </c>
      <c r="D1317" t="s">
        <v>27759</v>
      </c>
      <c r="E1317" t="s">
        <v>27760</v>
      </c>
      <c r="F1317" t="s">
        <v>27761</v>
      </c>
      <c r="G1317" t="s">
        <v>27762</v>
      </c>
      <c r="H1317" t="s">
        <v>27763</v>
      </c>
      <c r="I1317" t="s">
        <v>27764</v>
      </c>
      <c r="J1317" t="s">
        <v>27765</v>
      </c>
      <c r="K1317" t="s">
        <v>27766</v>
      </c>
      <c r="L1317" t="s">
        <v>27767</v>
      </c>
      <c r="M1317" t="s">
        <v>27768</v>
      </c>
      <c r="N1317" t="s">
        <v>27769</v>
      </c>
      <c r="O1317" t="s">
        <v>27770</v>
      </c>
      <c r="P1317" t="s">
        <v>27771</v>
      </c>
      <c r="Q1317" t="s">
        <v>27772</v>
      </c>
      <c r="R1317" t="s">
        <v>27773</v>
      </c>
      <c r="S1317" t="s">
        <v>27774</v>
      </c>
      <c r="T1317" t="s">
        <v>27775</v>
      </c>
      <c r="U1317" t="s">
        <v>27776</v>
      </c>
      <c r="V1317" t="s">
        <v>27777</v>
      </c>
    </row>
    <row r="1318" spans="1:22" x14ac:dyDescent="0.25">
      <c r="A1318" t="s">
        <v>27778</v>
      </c>
      <c r="B1318" t="s">
        <v>27779</v>
      </c>
      <c r="C1318" t="s">
        <v>27780</v>
      </c>
      <c r="D1318" t="s">
        <v>27781</v>
      </c>
      <c r="E1318" t="s">
        <v>27782</v>
      </c>
      <c r="F1318" t="s">
        <v>27783</v>
      </c>
      <c r="G1318" t="s">
        <v>27784</v>
      </c>
      <c r="H1318" t="s">
        <v>27785</v>
      </c>
      <c r="I1318" t="s">
        <v>27786</v>
      </c>
      <c r="J1318" t="s">
        <v>27787</v>
      </c>
      <c r="K1318" t="s">
        <v>27788</v>
      </c>
      <c r="L1318" t="s">
        <v>27789</v>
      </c>
      <c r="M1318" t="s">
        <v>27790</v>
      </c>
      <c r="N1318" t="s">
        <v>27791</v>
      </c>
      <c r="O1318" t="s">
        <v>27792</v>
      </c>
      <c r="P1318" t="s">
        <v>27793</v>
      </c>
      <c r="Q1318" t="s">
        <v>27794</v>
      </c>
      <c r="R1318" t="s">
        <v>27795</v>
      </c>
      <c r="S1318" t="s">
        <v>27796</v>
      </c>
      <c r="T1318" t="s">
        <v>27797</v>
      </c>
      <c r="U1318" t="s">
        <v>27798</v>
      </c>
      <c r="V1318" t="s">
        <v>27799</v>
      </c>
    </row>
    <row r="1319" spans="1:22" x14ac:dyDescent="0.25">
      <c r="A1319" t="s">
        <v>27800</v>
      </c>
      <c r="B1319" t="s">
        <v>27801</v>
      </c>
      <c r="C1319" t="s">
        <v>27802</v>
      </c>
      <c r="D1319" t="s">
        <v>27803</v>
      </c>
      <c r="E1319" t="s">
        <v>27804</v>
      </c>
      <c r="F1319" t="s">
        <v>27805</v>
      </c>
      <c r="G1319" t="s">
        <v>27806</v>
      </c>
      <c r="H1319" t="s">
        <v>27807</v>
      </c>
      <c r="I1319" t="s">
        <v>27808</v>
      </c>
      <c r="J1319" t="s">
        <v>27809</v>
      </c>
      <c r="K1319" t="s">
        <v>27810</v>
      </c>
      <c r="L1319" t="s">
        <v>27811</v>
      </c>
      <c r="M1319" t="s">
        <v>27812</v>
      </c>
      <c r="N1319" t="s">
        <v>27813</v>
      </c>
      <c r="O1319" t="s">
        <v>27814</v>
      </c>
      <c r="P1319" t="s">
        <v>27815</v>
      </c>
      <c r="Q1319" t="s">
        <v>27816</v>
      </c>
      <c r="R1319" t="s">
        <v>27817</v>
      </c>
      <c r="S1319" t="s">
        <v>27818</v>
      </c>
      <c r="T1319" t="s">
        <v>27819</v>
      </c>
      <c r="U1319" t="s">
        <v>27820</v>
      </c>
      <c r="V1319" t="s">
        <v>27821</v>
      </c>
    </row>
    <row r="1320" spans="1:22" x14ac:dyDescent="0.25">
      <c r="A1320" t="s">
        <v>27822</v>
      </c>
      <c r="B1320" t="s">
        <v>27823</v>
      </c>
      <c r="C1320" t="s">
        <v>27824</v>
      </c>
      <c r="D1320" t="s">
        <v>27825</v>
      </c>
      <c r="E1320" t="s">
        <v>27826</v>
      </c>
      <c r="F1320" t="s">
        <v>27827</v>
      </c>
      <c r="G1320" t="s">
        <v>27828</v>
      </c>
      <c r="H1320" t="s">
        <v>27829</v>
      </c>
      <c r="I1320" t="s">
        <v>27830</v>
      </c>
      <c r="J1320" t="s">
        <v>27831</v>
      </c>
      <c r="K1320" t="s">
        <v>27832</v>
      </c>
      <c r="L1320" t="s">
        <v>27833</v>
      </c>
      <c r="M1320" t="s">
        <v>27834</v>
      </c>
      <c r="N1320" t="s">
        <v>27835</v>
      </c>
      <c r="O1320" t="s">
        <v>27836</v>
      </c>
      <c r="P1320" t="s">
        <v>27837</v>
      </c>
      <c r="Q1320" t="s">
        <v>27838</v>
      </c>
      <c r="R1320" t="s">
        <v>27839</v>
      </c>
      <c r="S1320" t="s">
        <v>27840</v>
      </c>
      <c r="T1320" t="s">
        <v>27841</v>
      </c>
      <c r="U1320" t="s">
        <v>27842</v>
      </c>
      <c r="V1320" t="s">
        <v>27843</v>
      </c>
    </row>
    <row r="1321" spans="1:22" x14ac:dyDescent="0.25">
      <c r="A1321" t="s">
        <v>27844</v>
      </c>
      <c r="B1321" t="s">
        <v>27845</v>
      </c>
      <c r="C1321" t="s">
        <v>27846</v>
      </c>
      <c r="D1321" t="s">
        <v>27847</v>
      </c>
      <c r="E1321" t="s">
        <v>27848</v>
      </c>
      <c r="F1321" t="s">
        <v>27849</v>
      </c>
      <c r="G1321" t="s">
        <v>27850</v>
      </c>
      <c r="H1321" t="s">
        <v>27851</v>
      </c>
      <c r="I1321" t="s">
        <v>27852</v>
      </c>
      <c r="J1321" t="s">
        <v>27853</v>
      </c>
      <c r="K1321" t="s">
        <v>27854</v>
      </c>
      <c r="L1321" t="s">
        <v>27855</v>
      </c>
      <c r="M1321" t="s">
        <v>27856</v>
      </c>
      <c r="N1321" t="s">
        <v>27857</v>
      </c>
      <c r="O1321" t="s">
        <v>27858</v>
      </c>
      <c r="P1321" t="s">
        <v>27859</v>
      </c>
      <c r="Q1321" t="s">
        <v>27860</v>
      </c>
      <c r="R1321" t="s">
        <v>27861</v>
      </c>
      <c r="S1321" t="s">
        <v>27862</v>
      </c>
      <c r="T1321" t="s">
        <v>27863</v>
      </c>
      <c r="U1321" t="s">
        <v>27864</v>
      </c>
      <c r="V1321" t="s">
        <v>27865</v>
      </c>
    </row>
    <row r="1322" spans="1:22" x14ac:dyDescent="0.25">
      <c r="A1322" t="s">
        <v>27866</v>
      </c>
      <c r="B1322" t="s">
        <v>27867</v>
      </c>
      <c r="C1322" t="s">
        <v>27868</v>
      </c>
      <c r="D1322" t="s">
        <v>27869</v>
      </c>
      <c r="E1322" t="s">
        <v>27870</v>
      </c>
      <c r="F1322" t="s">
        <v>27871</v>
      </c>
      <c r="G1322" t="s">
        <v>27872</v>
      </c>
      <c r="H1322" t="s">
        <v>27873</v>
      </c>
      <c r="I1322" t="s">
        <v>27874</v>
      </c>
      <c r="J1322" t="s">
        <v>27875</v>
      </c>
      <c r="K1322" t="s">
        <v>27876</v>
      </c>
      <c r="L1322" t="s">
        <v>27877</v>
      </c>
      <c r="M1322" t="s">
        <v>27878</v>
      </c>
      <c r="N1322" t="s">
        <v>27879</v>
      </c>
      <c r="O1322" t="s">
        <v>27880</v>
      </c>
      <c r="P1322" t="s">
        <v>27881</v>
      </c>
      <c r="Q1322" t="s">
        <v>27882</v>
      </c>
      <c r="R1322" t="s">
        <v>27883</v>
      </c>
      <c r="S1322" t="s">
        <v>27884</v>
      </c>
      <c r="T1322" t="s">
        <v>27885</v>
      </c>
      <c r="U1322" t="s">
        <v>27886</v>
      </c>
      <c r="V1322" t="s">
        <v>27887</v>
      </c>
    </row>
    <row r="1323" spans="1:22" x14ac:dyDescent="0.25">
      <c r="A1323" t="s">
        <v>27888</v>
      </c>
      <c r="B1323" t="s">
        <v>27889</v>
      </c>
      <c r="C1323" t="s">
        <v>27890</v>
      </c>
      <c r="D1323" t="s">
        <v>27891</v>
      </c>
      <c r="E1323" t="s">
        <v>27892</v>
      </c>
      <c r="F1323" t="s">
        <v>27893</v>
      </c>
      <c r="G1323" t="s">
        <v>27894</v>
      </c>
      <c r="H1323" t="s">
        <v>27895</v>
      </c>
      <c r="I1323" t="s">
        <v>27896</v>
      </c>
      <c r="J1323" t="s">
        <v>27897</v>
      </c>
      <c r="K1323" t="s">
        <v>27898</v>
      </c>
      <c r="L1323" t="s">
        <v>27899</v>
      </c>
      <c r="M1323" t="s">
        <v>27900</v>
      </c>
      <c r="N1323" t="s">
        <v>27901</v>
      </c>
      <c r="O1323" t="s">
        <v>27902</v>
      </c>
      <c r="P1323" t="s">
        <v>27903</v>
      </c>
      <c r="Q1323" t="s">
        <v>27904</v>
      </c>
      <c r="R1323" t="s">
        <v>27905</v>
      </c>
      <c r="S1323" t="s">
        <v>27906</v>
      </c>
      <c r="T1323" t="s">
        <v>27907</v>
      </c>
      <c r="U1323" t="s">
        <v>27908</v>
      </c>
      <c r="V1323" t="s">
        <v>27909</v>
      </c>
    </row>
    <row r="1324" spans="1:22" x14ac:dyDescent="0.25">
      <c r="A1324" t="s">
        <v>27910</v>
      </c>
      <c r="B1324" t="s">
        <v>27911</v>
      </c>
      <c r="C1324" t="s">
        <v>27912</v>
      </c>
      <c r="D1324" t="s">
        <v>27913</v>
      </c>
      <c r="E1324" t="s">
        <v>27914</v>
      </c>
      <c r="F1324" t="s">
        <v>27915</v>
      </c>
      <c r="G1324" t="s">
        <v>27916</v>
      </c>
      <c r="H1324" t="s">
        <v>27917</v>
      </c>
      <c r="I1324" t="s">
        <v>27918</v>
      </c>
      <c r="J1324" t="s">
        <v>27919</v>
      </c>
      <c r="K1324" t="s">
        <v>27920</v>
      </c>
      <c r="L1324" t="s">
        <v>27921</v>
      </c>
      <c r="M1324" t="s">
        <v>27922</v>
      </c>
      <c r="N1324" t="s">
        <v>27923</v>
      </c>
      <c r="O1324" t="s">
        <v>27924</v>
      </c>
      <c r="P1324" t="s">
        <v>27925</v>
      </c>
      <c r="Q1324" t="s">
        <v>27926</v>
      </c>
      <c r="R1324" t="s">
        <v>27927</v>
      </c>
      <c r="S1324" t="s">
        <v>27928</v>
      </c>
      <c r="T1324" t="s">
        <v>27929</v>
      </c>
      <c r="U1324" t="s">
        <v>27930</v>
      </c>
      <c r="V1324" t="s">
        <v>27931</v>
      </c>
    </row>
    <row r="1325" spans="1:22" x14ac:dyDescent="0.25">
      <c r="A1325" t="s">
        <v>27932</v>
      </c>
      <c r="B1325" t="s">
        <v>27933</v>
      </c>
      <c r="C1325" t="s">
        <v>27934</v>
      </c>
      <c r="D1325" t="s">
        <v>27935</v>
      </c>
      <c r="E1325" t="s">
        <v>27936</v>
      </c>
      <c r="F1325" t="s">
        <v>27937</v>
      </c>
      <c r="G1325" t="s">
        <v>27938</v>
      </c>
      <c r="H1325" t="s">
        <v>27939</v>
      </c>
      <c r="I1325" t="s">
        <v>27940</v>
      </c>
      <c r="J1325" t="s">
        <v>27941</v>
      </c>
      <c r="K1325" t="s">
        <v>27942</v>
      </c>
      <c r="L1325" t="s">
        <v>27943</v>
      </c>
      <c r="M1325" t="s">
        <v>27944</v>
      </c>
      <c r="N1325" t="s">
        <v>27945</v>
      </c>
      <c r="O1325" t="s">
        <v>27946</v>
      </c>
      <c r="P1325" t="s">
        <v>27947</v>
      </c>
      <c r="Q1325" t="s">
        <v>27948</v>
      </c>
      <c r="R1325" t="s">
        <v>27949</v>
      </c>
      <c r="S1325" t="s">
        <v>27950</v>
      </c>
      <c r="T1325" t="s">
        <v>27951</v>
      </c>
      <c r="U1325" t="s">
        <v>27952</v>
      </c>
      <c r="V1325" t="s">
        <v>27953</v>
      </c>
    </row>
    <row r="1326" spans="1:22" x14ac:dyDescent="0.25">
      <c r="A1326" t="s">
        <v>27954</v>
      </c>
      <c r="B1326" t="s">
        <v>27955</v>
      </c>
      <c r="C1326" t="s">
        <v>27956</v>
      </c>
      <c r="D1326" t="s">
        <v>27957</v>
      </c>
      <c r="E1326" t="s">
        <v>27958</v>
      </c>
      <c r="F1326" t="s">
        <v>27959</v>
      </c>
      <c r="G1326" t="s">
        <v>27960</v>
      </c>
      <c r="H1326">
        <v>0</v>
      </c>
      <c r="I1326" t="s">
        <v>27961</v>
      </c>
      <c r="J1326" t="s">
        <v>27962</v>
      </c>
      <c r="K1326" t="s">
        <v>27963</v>
      </c>
      <c r="L1326" t="s">
        <v>27964</v>
      </c>
      <c r="M1326" t="s">
        <v>27965</v>
      </c>
      <c r="N1326">
        <v>0</v>
      </c>
      <c r="O1326" t="s">
        <v>27966</v>
      </c>
      <c r="P1326" t="s">
        <v>27959</v>
      </c>
      <c r="Q1326" t="s">
        <v>27967</v>
      </c>
      <c r="R1326">
        <v>0</v>
      </c>
      <c r="S1326">
        <v>0</v>
      </c>
      <c r="T1326" t="s">
        <v>27968</v>
      </c>
      <c r="U1326" t="s">
        <v>27969</v>
      </c>
      <c r="V1326" t="s">
        <v>27970</v>
      </c>
    </row>
    <row r="1327" spans="1:22" x14ac:dyDescent="0.25">
      <c r="A1327" t="s">
        <v>27971</v>
      </c>
      <c r="B1327" t="s">
        <v>27972</v>
      </c>
      <c r="C1327" t="s">
        <v>27973</v>
      </c>
      <c r="D1327" t="s">
        <v>27974</v>
      </c>
      <c r="E1327" t="s">
        <v>27975</v>
      </c>
      <c r="F1327" t="s">
        <v>27976</v>
      </c>
      <c r="G1327" t="s">
        <v>27977</v>
      </c>
      <c r="H1327" t="s">
        <v>27978</v>
      </c>
      <c r="I1327" t="s">
        <v>27979</v>
      </c>
      <c r="J1327" t="s">
        <v>27980</v>
      </c>
      <c r="K1327" t="s">
        <v>27981</v>
      </c>
      <c r="L1327" t="s">
        <v>27982</v>
      </c>
      <c r="M1327" t="s">
        <v>27983</v>
      </c>
      <c r="N1327" t="s">
        <v>27984</v>
      </c>
      <c r="O1327" t="s">
        <v>27985</v>
      </c>
      <c r="P1327" t="s">
        <v>27986</v>
      </c>
      <c r="Q1327" t="s">
        <v>27987</v>
      </c>
      <c r="R1327" t="s">
        <v>27988</v>
      </c>
      <c r="S1327" t="s">
        <v>27989</v>
      </c>
      <c r="T1327" t="s">
        <v>27990</v>
      </c>
      <c r="U1327" t="s">
        <v>27991</v>
      </c>
      <c r="V1327" t="s">
        <v>27992</v>
      </c>
    </row>
    <row r="1328" spans="1:22" x14ac:dyDescent="0.25">
      <c r="A1328" t="s">
        <v>27993</v>
      </c>
      <c r="B1328" t="s">
        <v>27994</v>
      </c>
      <c r="C1328" t="s">
        <v>27995</v>
      </c>
      <c r="D1328" t="s">
        <v>27996</v>
      </c>
      <c r="E1328" t="s">
        <v>27997</v>
      </c>
      <c r="F1328" t="s">
        <v>27998</v>
      </c>
      <c r="G1328" t="s">
        <v>27999</v>
      </c>
      <c r="H1328" t="s">
        <v>28000</v>
      </c>
      <c r="I1328" t="s">
        <v>28001</v>
      </c>
      <c r="J1328" t="s">
        <v>28002</v>
      </c>
      <c r="K1328" t="s">
        <v>28003</v>
      </c>
      <c r="L1328" t="s">
        <v>28004</v>
      </c>
      <c r="M1328" t="s">
        <v>28005</v>
      </c>
      <c r="N1328" t="s">
        <v>28006</v>
      </c>
      <c r="O1328" t="s">
        <v>28007</v>
      </c>
      <c r="P1328" t="s">
        <v>28008</v>
      </c>
      <c r="Q1328" t="s">
        <v>28009</v>
      </c>
      <c r="R1328" t="s">
        <v>28010</v>
      </c>
      <c r="S1328" t="s">
        <v>28011</v>
      </c>
      <c r="T1328" t="s">
        <v>28012</v>
      </c>
      <c r="U1328" t="s">
        <v>28013</v>
      </c>
      <c r="V1328" t="s">
        <v>28014</v>
      </c>
    </row>
    <row r="1329" spans="1:22" x14ac:dyDescent="0.25">
      <c r="A1329" t="s">
        <v>28015</v>
      </c>
      <c r="B1329" t="s">
        <v>28016</v>
      </c>
      <c r="C1329" t="s">
        <v>28017</v>
      </c>
      <c r="D1329" t="s">
        <v>28018</v>
      </c>
      <c r="E1329" t="s">
        <v>28019</v>
      </c>
      <c r="F1329" t="s">
        <v>28020</v>
      </c>
      <c r="G1329" t="s">
        <v>28021</v>
      </c>
      <c r="H1329" t="s">
        <v>28022</v>
      </c>
      <c r="I1329" t="s">
        <v>28023</v>
      </c>
      <c r="J1329" t="s">
        <v>28024</v>
      </c>
      <c r="K1329" t="s">
        <v>28025</v>
      </c>
      <c r="L1329" t="s">
        <v>28026</v>
      </c>
      <c r="M1329" t="s">
        <v>28027</v>
      </c>
      <c r="N1329" t="s">
        <v>28028</v>
      </c>
      <c r="O1329" t="s">
        <v>28029</v>
      </c>
      <c r="P1329" t="s">
        <v>28030</v>
      </c>
      <c r="Q1329" t="s">
        <v>28031</v>
      </c>
      <c r="R1329" t="s">
        <v>28032</v>
      </c>
      <c r="S1329" t="s">
        <v>28033</v>
      </c>
      <c r="T1329" t="s">
        <v>28034</v>
      </c>
      <c r="U1329" t="s">
        <v>28035</v>
      </c>
      <c r="V1329" t="s">
        <v>28036</v>
      </c>
    </row>
    <row r="1330" spans="1:22" x14ac:dyDescent="0.25">
      <c r="A1330" t="s">
        <v>28037</v>
      </c>
      <c r="B1330" t="s">
        <v>28038</v>
      </c>
      <c r="C1330" t="s">
        <v>28039</v>
      </c>
      <c r="D1330" t="s">
        <v>28040</v>
      </c>
      <c r="E1330" t="s">
        <v>28041</v>
      </c>
      <c r="F1330" t="s">
        <v>28042</v>
      </c>
      <c r="G1330" t="s">
        <v>28043</v>
      </c>
      <c r="H1330" t="s">
        <v>28044</v>
      </c>
      <c r="I1330" t="s">
        <v>28045</v>
      </c>
      <c r="J1330" t="s">
        <v>28046</v>
      </c>
      <c r="K1330" t="s">
        <v>28047</v>
      </c>
      <c r="L1330" t="s">
        <v>28048</v>
      </c>
      <c r="M1330" t="s">
        <v>28049</v>
      </c>
      <c r="N1330" t="s">
        <v>28050</v>
      </c>
      <c r="O1330" t="s">
        <v>28051</v>
      </c>
      <c r="P1330" t="s">
        <v>28052</v>
      </c>
      <c r="Q1330" t="s">
        <v>28053</v>
      </c>
      <c r="R1330" t="s">
        <v>28054</v>
      </c>
      <c r="S1330" t="s">
        <v>28055</v>
      </c>
      <c r="T1330" t="s">
        <v>28056</v>
      </c>
      <c r="U1330" t="s">
        <v>28057</v>
      </c>
      <c r="V1330" t="s">
        <v>28058</v>
      </c>
    </row>
    <row r="1331" spans="1:22" x14ac:dyDescent="0.25">
      <c r="A1331" t="s">
        <v>28059</v>
      </c>
      <c r="B1331" t="s">
        <v>28060</v>
      </c>
      <c r="C1331" t="s">
        <v>28061</v>
      </c>
      <c r="D1331" t="s">
        <v>28062</v>
      </c>
      <c r="E1331" t="s">
        <v>28063</v>
      </c>
      <c r="F1331" t="s">
        <v>28064</v>
      </c>
      <c r="G1331" t="s">
        <v>28065</v>
      </c>
      <c r="H1331" t="s">
        <v>28066</v>
      </c>
      <c r="I1331">
        <v>0</v>
      </c>
      <c r="J1331" t="s">
        <v>28067</v>
      </c>
      <c r="K1331" t="s">
        <v>28068</v>
      </c>
      <c r="L1331" t="s">
        <v>28069</v>
      </c>
      <c r="M1331" t="s">
        <v>28070</v>
      </c>
      <c r="N1331" t="s">
        <v>28071</v>
      </c>
      <c r="O1331" t="s">
        <v>28072</v>
      </c>
      <c r="P1331" t="s">
        <v>28073</v>
      </c>
      <c r="Q1331" t="s">
        <v>28074</v>
      </c>
      <c r="R1331" t="s">
        <v>28075</v>
      </c>
      <c r="S1331">
        <v>0</v>
      </c>
      <c r="T1331" t="s">
        <v>28076</v>
      </c>
      <c r="U1331" t="s">
        <v>28077</v>
      </c>
      <c r="V1331" t="s">
        <v>28078</v>
      </c>
    </row>
    <row r="1332" spans="1:22" x14ac:dyDescent="0.25">
      <c r="A1332" t="s">
        <v>28079</v>
      </c>
      <c r="B1332" t="s">
        <v>28080</v>
      </c>
      <c r="C1332" t="s">
        <v>28081</v>
      </c>
      <c r="D1332" t="s">
        <v>28082</v>
      </c>
      <c r="E1332" t="s">
        <v>28083</v>
      </c>
      <c r="F1332" t="s">
        <v>28084</v>
      </c>
      <c r="G1332" t="s">
        <v>28085</v>
      </c>
      <c r="H1332">
        <v>0</v>
      </c>
      <c r="I1332">
        <v>0</v>
      </c>
      <c r="J1332" t="s">
        <v>28086</v>
      </c>
      <c r="K1332" t="s">
        <v>28087</v>
      </c>
      <c r="L1332" t="s">
        <v>28088</v>
      </c>
      <c r="M1332" t="s">
        <v>28089</v>
      </c>
      <c r="N1332">
        <v>0</v>
      </c>
      <c r="O1332" t="s">
        <v>28090</v>
      </c>
      <c r="P1332" t="s">
        <v>28091</v>
      </c>
      <c r="Q1332" t="s">
        <v>28092</v>
      </c>
      <c r="R1332">
        <v>0</v>
      </c>
      <c r="S1332">
        <v>0</v>
      </c>
      <c r="T1332" t="s">
        <v>28093</v>
      </c>
      <c r="U1332" t="s">
        <v>28094</v>
      </c>
      <c r="V1332" t="s">
        <v>28095</v>
      </c>
    </row>
    <row r="1333" spans="1:22" x14ac:dyDescent="0.25">
      <c r="A1333" t="s">
        <v>28096</v>
      </c>
      <c r="B1333" t="s">
        <v>28097</v>
      </c>
      <c r="C1333" t="s">
        <v>28098</v>
      </c>
      <c r="D1333" t="s">
        <v>28099</v>
      </c>
      <c r="E1333" t="s">
        <v>28100</v>
      </c>
      <c r="F1333" t="s">
        <v>28101</v>
      </c>
      <c r="G1333" t="s">
        <v>28102</v>
      </c>
      <c r="H1333" t="s">
        <v>28103</v>
      </c>
      <c r="I1333" t="s">
        <v>28104</v>
      </c>
      <c r="J1333" t="s">
        <v>28105</v>
      </c>
      <c r="K1333" t="s">
        <v>28106</v>
      </c>
      <c r="L1333" t="s">
        <v>28107</v>
      </c>
      <c r="M1333" t="s">
        <v>28108</v>
      </c>
      <c r="N1333" t="s">
        <v>28109</v>
      </c>
      <c r="O1333" t="s">
        <v>28110</v>
      </c>
      <c r="P1333" t="s">
        <v>28111</v>
      </c>
      <c r="Q1333" t="s">
        <v>28112</v>
      </c>
      <c r="R1333" t="s">
        <v>28113</v>
      </c>
      <c r="S1333" t="s">
        <v>28114</v>
      </c>
      <c r="T1333" t="s">
        <v>28115</v>
      </c>
      <c r="U1333" t="s">
        <v>28116</v>
      </c>
      <c r="V1333" t="s">
        <v>28117</v>
      </c>
    </row>
    <row r="1334" spans="1:22" x14ac:dyDescent="0.25">
      <c r="A1334" t="s">
        <v>28118</v>
      </c>
      <c r="B1334" t="s">
        <v>28119</v>
      </c>
      <c r="C1334" t="s">
        <v>28120</v>
      </c>
      <c r="D1334" t="s">
        <v>28121</v>
      </c>
      <c r="E1334" t="s">
        <v>28122</v>
      </c>
      <c r="F1334" t="s">
        <v>28123</v>
      </c>
      <c r="G1334" t="s">
        <v>28124</v>
      </c>
      <c r="H1334" t="s">
        <v>28125</v>
      </c>
      <c r="I1334" t="s">
        <v>28126</v>
      </c>
      <c r="J1334" t="s">
        <v>28127</v>
      </c>
      <c r="K1334" t="s">
        <v>28128</v>
      </c>
      <c r="L1334" t="s">
        <v>28129</v>
      </c>
      <c r="M1334" t="s">
        <v>28130</v>
      </c>
      <c r="N1334" t="s">
        <v>28131</v>
      </c>
      <c r="O1334" t="s">
        <v>28132</v>
      </c>
      <c r="P1334" t="s">
        <v>28133</v>
      </c>
      <c r="Q1334" t="s">
        <v>28134</v>
      </c>
      <c r="R1334" t="s">
        <v>28135</v>
      </c>
      <c r="S1334" t="s">
        <v>28136</v>
      </c>
      <c r="T1334" t="s">
        <v>28137</v>
      </c>
      <c r="U1334" t="s">
        <v>28138</v>
      </c>
      <c r="V1334" t="s">
        <v>28139</v>
      </c>
    </row>
    <row r="1335" spans="1:22" x14ac:dyDescent="0.25">
      <c r="A1335" t="s">
        <v>28140</v>
      </c>
      <c r="B1335" t="s">
        <v>28141</v>
      </c>
      <c r="C1335" t="s">
        <v>28142</v>
      </c>
      <c r="D1335" t="s">
        <v>28143</v>
      </c>
      <c r="E1335" t="s">
        <v>28144</v>
      </c>
      <c r="F1335" t="s">
        <v>28145</v>
      </c>
      <c r="G1335" t="s">
        <v>28146</v>
      </c>
      <c r="H1335" t="s">
        <v>28147</v>
      </c>
      <c r="I1335" t="s">
        <v>28148</v>
      </c>
      <c r="J1335" t="s">
        <v>28149</v>
      </c>
      <c r="K1335" t="s">
        <v>28150</v>
      </c>
      <c r="L1335" t="s">
        <v>28151</v>
      </c>
      <c r="M1335" t="s">
        <v>28152</v>
      </c>
      <c r="N1335" t="s">
        <v>28153</v>
      </c>
      <c r="O1335" t="s">
        <v>28154</v>
      </c>
      <c r="P1335" t="s">
        <v>28155</v>
      </c>
      <c r="Q1335" t="s">
        <v>28156</v>
      </c>
      <c r="R1335" t="s">
        <v>28157</v>
      </c>
      <c r="S1335" t="s">
        <v>28158</v>
      </c>
      <c r="T1335" t="s">
        <v>28159</v>
      </c>
      <c r="U1335" t="s">
        <v>28160</v>
      </c>
      <c r="V1335" t="s">
        <v>28161</v>
      </c>
    </row>
    <row r="1336" spans="1:22" x14ac:dyDescent="0.25">
      <c r="A1336" t="s">
        <v>28162</v>
      </c>
      <c r="B1336" t="s">
        <v>28163</v>
      </c>
      <c r="C1336" t="s">
        <v>28164</v>
      </c>
      <c r="D1336" t="s">
        <v>28165</v>
      </c>
      <c r="E1336">
        <v>0</v>
      </c>
      <c r="F1336" t="s">
        <v>28166</v>
      </c>
      <c r="G1336" t="s">
        <v>28167</v>
      </c>
      <c r="H1336">
        <v>0</v>
      </c>
      <c r="I1336">
        <v>0</v>
      </c>
      <c r="J1336" t="s">
        <v>28168</v>
      </c>
      <c r="K1336" t="s">
        <v>28169</v>
      </c>
      <c r="L1336" t="s">
        <v>28170</v>
      </c>
      <c r="M1336" t="s">
        <v>28171</v>
      </c>
      <c r="N1336">
        <v>0</v>
      </c>
      <c r="O1336">
        <v>0</v>
      </c>
      <c r="P1336">
        <v>0</v>
      </c>
      <c r="Q1336" t="s">
        <v>28172</v>
      </c>
      <c r="R1336">
        <v>0</v>
      </c>
      <c r="S1336" t="s">
        <v>28173</v>
      </c>
      <c r="T1336" t="s">
        <v>28174</v>
      </c>
      <c r="U1336" t="s">
        <v>28175</v>
      </c>
      <c r="V1336" t="s">
        <v>28176</v>
      </c>
    </row>
    <row r="1337" spans="1:22" x14ac:dyDescent="0.25">
      <c r="A1337" t="s">
        <v>28177</v>
      </c>
      <c r="B1337" t="s">
        <v>28178</v>
      </c>
      <c r="C1337" t="s">
        <v>28179</v>
      </c>
      <c r="D1337" t="s">
        <v>28180</v>
      </c>
      <c r="E1337" t="s">
        <v>28181</v>
      </c>
      <c r="F1337" t="s">
        <v>28182</v>
      </c>
      <c r="G1337" t="s">
        <v>28183</v>
      </c>
      <c r="H1337" t="s">
        <v>28184</v>
      </c>
      <c r="I1337" t="s">
        <v>28185</v>
      </c>
      <c r="J1337" t="s">
        <v>28186</v>
      </c>
      <c r="K1337" t="s">
        <v>28187</v>
      </c>
      <c r="L1337" t="s">
        <v>28188</v>
      </c>
      <c r="M1337" t="s">
        <v>28189</v>
      </c>
      <c r="N1337" t="s">
        <v>28190</v>
      </c>
      <c r="O1337" t="s">
        <v>28191</v>
      </c>
      <c r="P1337" t="s">
        <v>28192</v>
      </c>
      <c r="Q1337" t="s">
        <v>28193</v>
      </c>
      <c r="R1337" t="s">
        <v>28194</v>
      </c>
      <c r="S1337" t="s">
        <v>28195</v>
      </c>
      <c r="T1337" t="s">
        <v>28196</v>
      </c>
      <c r="U1337" t="s">
        <v>28197</v>
      </c>
      <c r="V1337" t="s">
        <v>28198</v>
      </c>
    </row>
    <row r="1338" spans="1:22" x14ac:dyDescent="0.25">
      <c r="A1338" t="s">
        <v>28199</v>
      </c>
      <c r="B1338" t="s">
        <v>28200</v>
      </c>
      <c r="C1338" t="s">
        <v>28201</v>
      </c>
      <c r="D1338" t="s">
        <v>28202</v>
      </c>
      <c r="E1338" t="s">
        <v>28203</v>
      </c>
      <c r="F1338" t="s">
        <v>28204</v>
      </c>
      <c r="G1338" t="s">
        <v>28205</v>
      </c>
      <c r="H1338" t="s">
        <v>28206</v>
      </c>
      <c r="I1338" t="s">
        <v>28207</v>
      </c>
      <c r="J1338" t="s">
        <v>28208</v>
      </c>
      <c r="K1338" t="s">
        <v>28209</v>
      </c>
      <c r="L1338" t="s">
        <v>28210</v>
      </c>
      <c r="M1338" t="s">
        <v>28211</v>
      </c>
      <c r="N1338" t="s">
        <v>28212</v>
      </c>
      <c r="O1338" t="s">
        <v>28213</v>
      </c>
      <c r="P1338" t="s">
        <v>28214</v>
      </c>
      <c r="Q1338" t="s">
        <v>28215</v>
      </c>
      <c r="R1338" t="s">
        <v>28216</v>
      </c>
      <c r="S1338" t="s">
        <v>28217</v>
      </c>
      <c r="T1338" t="s">
        <v>28218</v>
      </c>
      <c r="U1338" t="s">
        <v>28219</v>
      </c>
      <c r="V1338" t="s">
        <v>28220</v>
      </c>
    </row>
    <row r="1339" spans="1:22" x14ac:dyDescent="0.25">
      <c r="A1339" t="s">
        <v>28221</v>
      </c>
      <c r="B1339" t="s">
        <v>28222</v>
      </c>
      <c r="C1339" t="s">
        <v>28223</v>
      </c>
      <c r="D1339" t="s">
        <v>28224</v>
      </c>
      <c r="E1339" t="s">
        <v>28225</v>
      </c>
      <c r="F1339" t="s">
        <v>28226</v>
      </c>
      <c r="G1339" t="s">
        <v>28227</v>
      </c>
      <c r="H1339" t="s">
        <v>28228</v>
      </c>
      <c r="I1339" t="s">
        <v>28229</v>
      </c>
      <c r="J1339" t="s">
        <v>28230</v>
      </c>
      <c r="K1339" t="s">
        <v>28231</v>
      </c>
      <c r="L1339" t="s">
        <v>28232</v>
      </c>
      <c r="M1339" t="s">
        <v>28233</v>
      </c>
      <c r="N1339" t="s">
        <v>28234</v>
      </c>
      <c r="O1339" t="s">
        <v>28235</v>
      </c>
      <c r="P1339" t="s">
        <v>28236</v>
      </c>
      <c r="Q1339" t="s">
        <v>28237</v>
      </c>
      <c r="R1339" t="s">
        <v>28238</v>
      </c>
      <c r="S1339" t="s">
        <v>28239</v>
      </c>
      <c r="T1339" t="s">
        <v>28240</v>
      </c>
      <c r="U1339" t="s">
        <v>28241</v>
      </c>
      <c r="V1339" t="s">
        <v>28242</v>
      </c>
    </row>
    <row r="1340" spans="1:22" x14ac:dyDescent="0.25">
      <c r="A1340" t="s">
        <v>28243</v>
      </c>
      <c r="B1340" t="s">
        <v>28244</v>
      </c>
      <c r="C1340" t="s">
        <v>28245</v>
      </c>
      <c r="D1340" t="s">
        <v>28246</v>
      </c>
      <c r="E1340" t="s">
        <v>28247</v>
      </c>
      <c r="F1340" t="s">
        <v>28248</v>
      </c>
      <c r="G1340" t="s">
        <v>28249</v>
      </c>
      <c r="H1340" t="s">
        <v>28250</v>
      </c>
      <c r="I1340" t="s">
        <v>28251</v>
      </c>
      <c r="J1340" t="s">
        <v>28252</v>
      </c>
      <c r="K1340" t="s">
        <v>28253</v>
      </c>
      <c r="L1340" t="s">
        <v>28254</v>
      </c>
      <c r="M1340" t="s">
        <v>28255</v>
      </c>
      <c r="N1340" t="s">
        <v>28256</v>
      </c>
      <c r="O1340" t="s">
        <v>28257</v>
      </c>
      <c r="P1340" t="s">
        <v>28258</v>
      </c>
      <c r="Q1340" t="s">
        <v>28259</v>
      </c>
      <c r="R1340" t="s">
        <v>28260</v>
      </c>
      <c r="S1340" t="s">
        <v>28261</v>
      </c>
      <c r="T1340" t="s">
        <v>28262</v>
      </c>
      <c r="U1340" t="s">
        <v>28263</v>
      </c>
      <c r="V1340" t="s">
        <v>28264</v>
      </c>
    </row>
    <row r="1341" spans="1:22" x14ac:dyDescent="0.25">
      <c r="A1341" t="s">
        <v>28265</v>
      </c>
      <c r="B1341" t="s">
        <v>28266</v>
      </c>
      <c r="C1341" t="s">
        <v>28267</v>
      </c>
      <c r="D1341" t="s">
        <v>28268</v>
      </c>
      <c r="E1341" t="s">
        <v>28269</v>
      </c>
      <c r="F1341" t="s">
        <v>28270</v>
      </c>
      <c r="G1341" t="s">
        <v>28271</v>
      </c>
      <c r="H1341">
        <v>0</v>
      </c>
      <c r="I1341" t="s">
        <v>28272</v>
      </c>
      <c r="J1341" t="s">
        <v>28273</v>
      </c>
      <c r="K1341" t="s">
        <v>28274</v>
      </c>
      <c r="L1341" t="s">
        <v>28275</v>
      </c>
      <c r="M1341" t="s">
        <v>28276</v>
      </c>
      <c r="N1341" t="s">
        <v>28277</v>
      </c>
      <c r="O1341" t="s">
        <v>28278</v>
      </c>
      <c r="P1341" t="s">
        <v>28279</v>
      </c>
      <c r="Q1341" t="s">
        <v>28280</v>
      </c>
      <c r="R1341" t="s">
        <v>28281</v>
      </c>
      <c r="S1341" t="s">
        <v>28282</v>
      </c>
      <c r="T1341" t="s">
        <v>28283</v>
      </c>
      <c r="U1341" t="s">
        <v>28284</v>
      </c>
      <c r="V1341" t="s">
        <v>28285</v>
      </c>
    </row>
    <row r="1342" spans="1:22" x14ac:dyDescent="0.25">
      <c r="A1342" t="s">
        <v>28286</v>
      </c>
      <c r="B1342" t="s">
        <v>28287</v>
      </c>
      <c r="C1342" t="s">
        <v>28288</v>
      </c>
      <c r="D1342" t="s">
        <v>28289</v>
      </c>
      <c r="E1342" t="s">
        <v>28290</v>
      </c>
      <c r="F1342" t="s">
        <v>28291</v>
      </c>
      <c r="G1342" t="s">
        <v>28292</v>
      </c>
      <c r="H1342" t="s">
        <v>28293</v>
      </c>
      <c r="I1342" t="s">
        <v>28294</v>
      </c>
      <c r="J1342" t="s">
        <v>28295</v>
      </c>
      <c r="K1342" t="s">
        <v>28296</v>
      </c>
      <c r="L1342" t="s">
        <v>28297</v>
      </c>
      <c r="M1342" t="s">
        <v>28298</v>
      </c>
      <c r="N1342" t="s">
        <v>28299</v>
      </c>
      <c r="O1342" t="s">
        <v>28300</v>
      </c>
      <c r="P1342" t="s">
        <v>28301</v>
      </c>
      <c r="Q1342" t="s">
        <v>28302</v>
      </c>
      <c r="R1342" t="s">
        <v>28303</v>
      </c>
      <c r="S1342" t="s">
        <v>28304</v>
      </c>
      <c r="T1342" t="s">
        <v>28305</v>
      </c>
      <c r="U1342" t="s">
        <v>28306</v>
      </c>
      <c r="V1342" t="s">
        <v>28307</v>
      </c>
    </row>
    <row r="1343" spans="1:22" x14ac:dyDescent="0.25">
      <c r="A1343" t="s">
        <v>28308</v>
      </c>
      <c r="B1343" t="s">
        <v>28309</v>
      </c>
      <c r="C1343" t="s">
        <v>28310</v>
      </c>
      <c r="D1343" t="s">
        <v>28311</v>
      </c>
      <c r="E1343" t="s">
        <v>28312</v>
      </c>
      <c r="F1343" t="s">
        <v>28313</v>
      </c>
      <c r="G1343" t="s">
        <v>28314</v>
      </c>
      <c r="H1343" t="s">
        <v>28315</v>
      </c>
      <c r="I1343" t="s">
        <v>28316</v>
      </c>
      <c r="J1343" t="s">
        <v>28317</v>
      </c>
      <c r="K1343" t="s">
        <v>28318</v>
      </c>
      <c r="L1343" t="s">
        <v>28319</v>
      </c>
      <c r="M1343" t="s">
        <v>28320</v>
      </c>
      <c r="N1343" t="s">
        <v>28321</v>
      </c>
      <c r="O1343" t="s">
        <v>28322</v>
      </c>
      <c r="P1343" t="s">
        <v>28323</v>
      </c>
      <c r="Q1343" t="s">
        <v>28324</v>
      </c>
      <c r="R1343" t="s">
        <v>28325</v>
      </c>
      <c r="S1343" t="s">
        <v>28326</v>
      </c>
      <c r="T1343" t="s">
        <v>28327</v>
      </c>
      <c r="U1343" t="s">
        <v>28328</v>
      </c>
      <c r="V1343" t="s">
        <v>28329</v>
      </c>
    </row>
    <row r="1344" spans="1:22" x14ac:dyDescent="0.25">
      <c r="A1344" t="s">
        <v>28330</v>
      </c>
      <c r="B1344" t="s">
        <v>28331</v>
      </c>
      <c r="C1344" t="s">
        <v>28332</v>
      </c>
      <c r="D1344" t="s">
        <v>28333</v>
      </c>
      <c r="E1344" t="s">
        <v>28334</v>
      </c>
      <c r="F1344" t="s">
        <v>28335</v>
      </c>
      <c r="G1344" t="s">
        <v>28336</v>
      </c>
      <c r="H1344" t="s">
        <v>28337</v>
      </c>
      <c r="I1344" t="s">
        <v>28338</v>
      </c>
      <c r="J1344" t="s">
        <v>28339</v>
      </c>
      <c r="K1344" t="s">
        <v>28340</v>
      </c>
      <c r="L1344">
        <v>0</v>
      </c>
      <c r="M1344" t="s">
        <v>28341</v>
      </c>
      <c r="N1344" t="s">
        <v>28342</v>
      </c>
      <c r="O1344" t="s">
        <v>28343</v>
      </c>
      <c r="P1344" t="s">
        <v>28344</v>
      </c>
      <c r="Q1344" t="s">
        <v>28345</v>
      </c>
      <c r="R1344" t="s">
        <v>28346</v>
      </c>
      <c r="S1344" t="s">
        <v>28347</v>
      </c>
      <c r="T1344" t="s">
        <v>28348</v>
      </c>
      <c r="U1344" t="s">
        <v>28349</v>
      </c>
      <c r="V1344" t="s">
        <v>28350</v>
      </c>
    </row>
    <row r="1345" spans="1:22" x14ac:dyDescent="0.25">
      <c r="A1345" t="s">
        <v>28351</v>
      </c>
      <c r="B1345" t="s">
        <v>28352</v>
      </c>
      <c r="C1345" t="s">
        <v>28353</v>
      </c>
      <c r="D1345" t="s">
        <v>28354</v>
      </c>
      <c r="E1345" t="s">
        <v>28355</v>
      </c>
      <c r="F1345" t="s">
        <v>28356</v>
      </c>
      <c r="G1345" t="s">
        <v>28357</v>
      </c>
      <c r="H1345" t="s">
        <v>28358</v>
      </c>
      <c r="I1345" t="s">
        <v>28359</v>
      </c>
      <c r="J1345" t="s">
        <v>28360</v>
      </c>
      <c r="K1345" t="s">
        <v>28361</v>
      </c>
      <c r="L1345" t="s">
        <v>28362</v>
      </c>
      <c r="M1345" t="s">
        <v>28363</v>
      </c>
      <c r="N1345" t="s">
        <v>28364</v>
      </c>
      <c r="O1345" t="s">
        <v>28365</v>
      </c>
      <c r="P1345" t="s">
        <v>26494</v>
      </c>
      <c r="Q1345" t="s">
        <v>28366</v>
      </c>
      <c r="R1345" t="s">
        <v>28367</v>
      </c>
      <c r="S1345" t="s">
        <v>28368</v>
      </c>
      <c r="T1345" t="s">
        <v>28369</v>
      </c>
      <c r="U1345" t="s">
        <v>28370</v>
      </c>
      <c r="V1345" t="s">
        <v>28371</v>
      </c>
    </row>
    <row r="1346" spans="1:22" x14ac:dyDescent="0.25">
      <c r="A1346" t="s">
        <v>28372</v>
      </c>
      <c r="B1346" t="s">
        <v>28373</v>
      </c>
      <c r="C1346" t="s">
        <v>28374</v>
      </c>
      <c r="D1346" t="s">
        <v>28375</v>
      </c>
      <c r="E1346" t="s">
        <v>28376</v>
      </c>
      <c r="F1346" t="s">
        <v>28377</v>
      </c>
      <c r="G1346" t="s">
        <v>28378</v>
      </c>
      <c r="H1346" t="s">
        <v>28379</v>
      </c>
      <c r="I1346" t="s">
        <v>28380</v>
      </c>
      <c r="J1346" t="s">
        <v>28381</v>
      </c>
      <c r="K1346" t="s">
        <v>28382</v>
      </c>
      <c r="L1346" t="s">
        <v>28383</v>
      </c>
      <c r="M1346" t="s">
        <v>28384</v>
      </c>
      <c r="N1346" t="s">
        <v>28385</v>
      </c>
      <c r="O1346" t="s">
        <v>28386</v>
      </c>
      <c r="P1346" t="s">
        <v>28387</v>
      </c>
      <c r="Q1346" t="s">
        <v>28388</v>
      </c>
      <c r="R1346" t="s">
        <v>28389</v>
      </c>
      <c r="S1346" t="s">
        <v>28390</v>
      </c>
      <c r="T1346" t="s">
        <v>28391</v>
      </c>
      <c r="U1346" t="s">
        <v>28392</v>
      </c>
      <c r="V1346" t="s">
        <v>28393</v>
      </c>
    </row>
    <row r="1347" spans="1:22" x14ac:dyDescent="0.25">
      <c r="A1347" t="s">
        <v>28394</v>
      </c>
      <c r="B1347" t="s">
        <v>28395</v>
      </c>
      <c r="C1347" t="s">
        <v>28396</v>
      </c>
      <c r="D1347" t="s">
        <v>28397</v>
      </c>
      <c r="E1347" t="s">
        <v>28398</v>
      </c>
      <c r="F1347" t="s">
        <v>28399</v>
      </c>
      <c r="G1347" t="s">
        <v>28400</v>
      </c>
      <c r="H1347" t="s">
        <v>28401</v>
      </c>
      <c r="I1347" t="s">
        <v>28402</v>
      </c>
      <c r="J1347" t="s">
        <v>28403</v>
      </c>
      <c r="K1347" t="s">
        <v>28404</v>
      </c>
      <c r="L1347" t="s">
        <v>28405</v>
      </c>
      <c r="M1347" t="s">
        <v>28406</v>
      </c>
      <c r="N1347" t="s">
        <v>28407</v>
      </c>
      <c r="O1347" t="s">
        <v>28408</v>
      </c>
      <c r="P1347" t="s">
        <v>28409</v>
      </c>
      <c r="Q1347" t="s">
        <v>28410</v>
      </c>
      <c r="R1347" t="s">
        <v>28411</v>
      </c>
      <c r="S1347" t="s">
        <v>28412</v>
      </c>
      <c r="T1347" t="s">
        <v>28413</v>
      </c>
      <c r="U1347" t="s">
        <v>28414</v>
      </c>
      <c r="V1347" t="s">
        <v>28415</v>
      </c>
    </row>
    <row r="1348" spans="1:22" x14ac:dyDescent="0.25">
      <c r="A1348" t="s">
        <v>28416</v>
      </c>
      <c r="B1348" t="s">
        <v>28417</v>
      </c>
      <c r="C1348" t="s">
        <v>28418</v>
      </c>
      <c r="D1348" t="s">
        <v>28419</v>
      </c>
      <c r="E1348" t="s">
        <v>28420</v>
      </c>
      <c r="F1348" t="s">
        <v>28421</v>
      </c>
      <c r="G1348" t="s">
        <v>28422</v>
      </c>
      <c r="H1348">
        <v>0</v>
      </c>
      <c r="I1348">
        <v>0</v>
      </c>
      <c r="J1348" t="s">
        <v>28423</v>
      </c>
      <c r="K1348" t="s">
        <v>28424</v>
      </c>
      <c r="L1348" t="s">
        <v>28425</v>
      </c>
      <c r="M1348" t="s">
        <v>28426</v>
      </c>
      <c r="N1348">
        <v>0</v>
      </c>
      <c r="O1348">
        <v>0</v>
      </c>
      <c r="P1348">
        <v>0</v>
      </c>
      <c r="Q1348" t="s">
        <v>28427</v>
      </c>
      <c r="R1348">
        <v>0</v>
      </c>
      <c r="S1348" t="s">
        <v>28428</v>
      </c>
      <c r="T1348" t="s">
        <v>28429</v>
      </c>
      <c r="U1348" t="s">
        <v>28430</v>
      </c>
      <c r="V1348" t="s">
        <v>28431</v>
      </c>
    </row>
    <row r="1349" spans="1:22" x14ac:dyDescent="0.25">
      <c r="A1349" t="s">
        <v>28432</v>
      </c>
      <c r="B1349" t="s">
        <v>28433</v>
      </c>
      <c r="C1349" t="s">
        <v>28434</v>
      </c>
      <c r="D1349" t="s">
        <v>28435</v>
      </c>
      <c r="E1349" t="s">
        <v>28436</v>
      </c>
      <c r="F1349" t="s">
        <v>28437</v>
      </c>
      <c r="G1349" t="s">
        <v>28438</v>
      </c>
      <c r="H1349" t="s">
        <v>28439</v>
      </c>
      <c r="I1349" t="s">
        <v>28440</v>
      </c>
      <c r="J1349" t="s">
        <v>28441</v>
      </c>
      <c r="K1349" t="s">
        <v>28442</v>
      </c>
      <c r="L1349" t="s">
        <v>28443</v>
      </c>
      <c r="M1349" t="s">
        <v>28444</v>
      </c>
      <c r="N1349" t="s">
        <v>28445</v>
      </c>
      <c r="O1349" t="s">
        <v>28446</v>
      </c>
      <c r="P1349" t="s">
        <v>28447</v>
      </c>
      <c r="Q1349" t="s">
        <v>28448</v>
      </c>
      <c r="R1349" t="s">
        <v>28449</v>
      </c>
      <c r="S1349" t="s">
        <v>28450</v>
      </c>
      <c r="T1349" t="s">
        <v>28451</v>
      </c>
      <c r="U1349" t="s">
        <v>28452</v>
      </c>
      <c r="V1349" t="s">
        <v>28453</v>
      </c>
    </row>
    <row r="1350" spans="1:22" x14ac:dyDescent="0.25">
      <c r="A1350" t="s">
        <v>28454</v>
      </c>
      <c r="B1350" t="s">
        <v>28455</v>
      </c>
      <c r="C1350" t="s">
        <v>28456</v>
      </c>
      <c r="D1350" t="s">
        <v>28457</v>
      </c>
      <c r="E1350" t="s">
        <v>28458</v>
      </c>
      <c r="F1350" t="s">
        <v>28459</v>
      </c>
      <c r="G1350" t="s">
        <v>28460</v>
      </c>
      <c r="H1350" t="s">
        <v>28461</v>
      </c>
      <c r="I1350" t="s">
        <v>28462</v>
      </c>
      <c r="J1350" t="s">
        <v>28463</v>
      </c>
      <c r="K1350" t="s">
        <v>28464</v>
      </c>
      <c r="L1350" t="s">
        <v>28465</v>
      </c>
      <c r="M1350" t="s">
        <v>28466</v>
      </c>
      <c r="N1350" t="s">
        <v>28467</v>
      </c>
      <c r="O1350" t="s">
        <v>28468</v>
      </c>
      <c r="P1350" t="s">
        <v>28469</v>
      </c>
      <c r="Q1350" t="s">
        <v>28470</v>
      </c>
      <c r="R1350" t="s">
        <v>28471</v>
      </c>
      <c r="S1350" t="s">
        <v>28472</v>
      </c>
      <c r="T1350" t="s">
        <v>28473</v>
      </c>
      <c r="U1350" t="s">
        <v>28474</v>
      </c>
      <c r="V1350" t="s">
        <v>28475</v>
      </c>
    </row>
    <row r="1351" spans="1:22" x14ac:dyDescent="0.25">
      <c r="A1351" t="s">
        <v>28476</v>
      </c>
      <c r="B1351" t="s">
        <v>28477</v>
      </c>
      <c r="C1351" t="s">
        <v>28478</v>
      </c>
      <c r="D1351" t="s">
        <v>28479</v>
      </c>
      <c r="E1351" t="s">
        <v>28480</v>
      </c>
      <c r="F1351" t="s">
        <v>28481</v>
      </c>
      <c r="G1351" t="s">
        <v>28482</v>
      </c>
      <c r="H1351" t="s">
        <v>28483</v>
      </c>
      <c r="I1351" t="s">
        <v>28484</v>
      </c>
      <c r="J1351" t="s">
        <v>28485</v>
      </c>
      <c r="K1351" t="s">
        <v>28486</v>
      </c>
      <c r="L1351" t="s">
        <v>28487</v>
      </c>
      <c r="M1351" t="s">
        <v>28488</v>
      </c>
      <c r="N1351" t="s">
        <v>28489</v>
      </c>
      <c r="O1351" t="s">
        <v>28490</v>
      </c>
      <c r="P1351" t="s">
        <v>28491</v>
      </c>
      <c r="Q1351" t="s">
        <v>28492</v>
      </c>
      <c r="R1351" t="s">
        <v>28493</v>
      </c>
      <c r="S1351" t="s">
        <v>28494</v>
      </c>
      <c r="T1351" t="s">
        <v>28495</v>
      </c>
      <c r="U1351" t="s">
        <v>28496</v>
      </c>
      <c r="V1351" t="s">
        <v>28497</v>
      </c>
    </row>
    <row r="1352" spans="1:22" x14ac:dyDescent="0.25">
      <c r="A1352" t="s">
        <v>28498</v>
      </c>
      <c r="B1352" t="s">
        <v>28499</v>
      </c>
      <c r="C1352" t="s">
        <v>28500</v>
      </c>
      <c r="D1352" t="s">
        <v>28501</v>
      </c>
      <c r="E1352" t="s">
        <v>28502</v>
      </c>
      <c r="F1352" t="s">
        <v>28503</v>
      </c>
      <c r="G1352" t="s">
        <v>28504</v>
      </c>
      <c r="H1352" t="s">
        <v>28505</v>
      </c>
      <c r="I1352" t="s">
        <v>28506</v>
      </c>
      <c r="J1352" t="s">
        <v>28507</v>
      </c>
      <c r="K1352" t="s">
        <v>28508</v>
      </c>
      <c r="L1352" t="s">
        <v>28509</v>
      </c>
      <c r="M1352" t="s">
        <v>28510</v>
      </c>
      <c r="N1352" t="s">
        <v>28511</v>
      </c>
      <c r="O1352" t="s">
        <v>28512</v>
      </c>
      <c r="P1352" t="s">
        <v>28513</v>
      </c>
      <c r="Q1352" t="s">
        <v>28514</v>
      </c>
      <c r="R1352" t="s">
        <v>28515</v>
      </c>
      <c r="S1352" t="s">
        <v>28516</v>
      </c>
      <c r="T1352" t="s">
        <v>28517</v>
      </c>
      <c r="U1352" t="s">
        <v>28518</v>
      </c>
      <c r="V1352" t="s">
        <v>28519</v>
      </c>
    </row>
    <row r="1353" spans="1:22" x14ac:dyDescent="0.25">
      <c r="A1353" t="s">
        <v>28520</v>
      </c>
      <c r="B1353" t="s">
        <v>28521</v>
      </c>
      <c r="C1353" t="s">
        <v>28522</v>
      </c>
      <c r="D1353" t="s">
        <v>28523</v>
      </c>
      <c r="E1353" t="s">
        <v>28524</v>
      </c>
      <c r="F1353" t="s">
        <v>28525</v>
      </c>
      <c r="G1353" t="s">
        <v>28526</v>
      </c>
      <c r="H1353" t="s">
        <v>28527</v>
      </c>
      <c r="I1353" t="s">
        <v>28528</v>
      </c>
      <c r="J1353" t="s">
        <v>28529</v>
      </c>
      <c r="K1353" t="s">
        <v>28530</v>
      </c>
      <c r="L1353" t="s">
        <v>28531</v>
      </c>
      <c r="M1353" t="s">
        <v>28532</v>
      </c>
      <c r="N1353" t="s">
        <v>28533</v>
      </c>
      <c r="O1353" t="s">
        <v>28534</v>
      </c>
      <c r="P1353" t="s">
        <v>28535</v>
      </c>
      <c r="Q1353" t="s">
        <v>28536</v>
      </c>
      <c r="R1353" t="s">
        <v>28537</v>
      </c>
      <c r="S1353" t="s">
        <v>28538</v>
      </c>
      <c r="T1353" t="s">
        <v>28539</v>
      </c>
      <c r="U1353" t="s">
        <v>28540</v>
      </c>
      <c r="V1353" t="s">
        <v>28541</v>
      </c>
    </row>
    <row r="1354" spans="1:22" x14ac:dyDescent="0.25">
      <c r="A1354" t="s">
        <v>28542</v>
      </c>
      <c r="B1354" t="s">
        <v>28543</v>
      </c>
      <c r="C1354" t="s">
        <v>28544</v>
      </c>
      <c r="D1354" t="s">
        <v>28545</v>
      </c>
      <c r="E1354" t="s">
        <v>28546</v>
      </c>
      <c r="F1354" t="s">
        <v>28547</v>
      </c>
      <c r="G1354" t="s">
        <v>28548</v>
      </c>
      <c r="H1354" t="s">
        <v>28549</v>
      </c>
      <c r="I1354" t="s">
        <v>28550</v>
      </c>
      <c r="J1354" t="s">
        <v>28551</v>
      </c>
      <c r="K1354" t="s">
        <v>28552</v>
      </c>
      <c r="L1354" t="s">
        <v>28553</v>
      </c>
      <c r="M1354" t="s">
        <v>28554</v>
      </c>
      <c r="N1354" t="s">
        <v>28555</v>
      </c>
      <c r="O1354" t="s">
        <v>28556</v>
      </c>
      <c r="P1354" t="s">
        <v>28557</v>
      </c>
      <c r="Q1354" t="s">
        <v>28558</v>
      </c>
      <c r="R1354" t="s">
        <v>28559</v>
      </c>
      <c r="S1354" t="s">
        <v>28560</v>
      </c>
      <c r="T1354" t="s">
        <v>28561</v>
      </c>
      <c r="U1354" t="s">
        <v>28562</v>
      </c>
      <c r="V1354" t="s">
        <v>28563</v>
      </c>
    </row>
    <row r="1355" spans="1:22" x14ac:dyDescent="0.25">
      <c r="A1355" t="s">
        <v>28564</v>
      </c>
      <c r="B1355" t="s">
        <v>28565</v>
      </c>
      <c r="C1355" t="s">
        <v>28566</v>
      </c>
      <c r="D1355" t="s">
        <v>28567</v>
      </c>
      <c r="E1355" t="s">
        <v>28568</v>
      </c>
      <c r="F1355" t="s">
        <v>28569</v>
      </c>
      <c r="G1355" t="s">
        <v>28570</v>
      </c>
      <c r="H1355" t="s">
        <v>28571</v>
      </c>
      <c r="I1355" t="s">
        <v>28572</v>
      </c>
      <c r="J1355" t="s">
        <v>28573</v>
      </c>
      <c r="K1355" t="s">
        <v>28574</v>
      </c>
      <c r="L1355" t="s">
        <v>28575</v>
      </c>
      <c r="M1355" t="s">
        <v>28576</v>
      </c>
      <c r="N1355" t="s">
        <v>28577</v>
      </c>
      <c r="O1355" t="s">
        <v>28578</v>
      </c>
      <c r="P1355" t="s">
        <v>28579</v>
      </c>
      <c r="Q1355" t="s">
        <v>28580</v>
      </c>
      <c r="R1355" t="s">
        <v>28581</v>
      </c>
      <c r="S1355" t="s">
        <v>28582</v>
      </c>
      <c r="T1355" t="s">
        <v>28583</v>
      </c>
      <c r="U1355" t="s">
        <v>28584</v>
      </c>
      <c r="V1355" t="s">
        <v>28585</v>
      </c>
    </row>
    <row r="1356" spans="1:22" x14ac:dyDescent="0.25">
      <c r="A1356" t="s">
        <v>28586</v>
      </c>
      <c r="B1356" t="s">
        <v>28587</v>
      </c>
      <c r="C1356" t="s">
        <v>28588</v>
      </c>
      <c r="D1356" t="s">
        <v>28589</v>
      </c>
      <c r="E1356" t="s">
        <v>28590</v>
      </c>
      <c r="F1356" t="s">
        <v>28591</v>
      </c>
      <c r="G1356" t="s">
        <v>28592</v>
      </c>
      <c r="H1356" t="s">
        <v>28593</v>
      </c>
      <c r="I1356" t="s">
        <v>28594</v>
      </c>
      <c r="J1356" t="s">
        <v>28595</v>
      </c>
      <c r="K1356" t="s">
        <v>28596</v>
      </c>
      <c r="L1356" t="s">
        <v>28597</v>
      </c>
      <c r="M1356" t="s">
        <v>28598</v>
      </c>
      <c r="N1356" t="s">
        <v>28599</v>
      </c>
      <c r="O1356" t="s">
        <v>28600</v>
      </c>
      <c r="P1356" t="s">
        <v>28591</v>
      </c>
      <c r="Q1356" t="s">
        <v>28601</v>
      </c>
      <c r="R1356" t="s">
        <v>28602</v>
      </c>
      <c r="S1356" t="s">
        <v>28603</v>
      </c>
      <c r="T1356" t="s">
        <v>28604</v>
      </c>
      <c r="U1356" t="s">
        <v>28605</v>
      </c>
      <c r="V1356" t="s">
        <v>28606</v>
      </c>
    </row>
    <row r="1357" spans="1:22" x14ac:dyDescent="0.25">
      <c r="A1357" t="s">
        <v>28607</v>
      </c>
      <c r="B1357" t="s">
        <v>28608</v>
      </c>
      <c r="C1357" t="s">
        <v>28609</v>
      </c>
      <c r="D1357" t="s">
        <v>28610</v>
      </c>
      <c r="E1357" t="s">
        <v>28611</v>
      </c>
      <c r="F1357" t="s">
        <v>28612</v>
      </c>
      <c r="G1357" t="s">
        <v>28613</v>
      </c>
      <c r="H1357" t="s">
        <v>28614</v>
      </c>
      <c r="I1357" t="s">
        <v>28615</v>
      </c>
      <c r="J1357" t="s">
        <v>28616</v>
      </c>
      <c r="K1357" t="s">
        <v>28617</v>
      </c>
      <c r="L1357" t="s">
        <v>28618</v>
      </c>
      <c r="M1357" t="s">
        <v>28619</v>
      </c>
      <c r="N1357" t="s">
        <v>28620</v>
      </c>
      <c r="O1357" t="s">
        <v>28621</v>
      </c>
      <c r="P1357" t="s">
        <v>28622</v>
      </c>
      <c r="Q1357" t="s">
        <v>28623</v>
      </c>
      <c r="R1357" t="s">
        <v>28624</v>
      </c>
      <c r="S1357" t="s">
        <v>28625</v>
      </c>
      <c r="T1357" t="s">
        <v>28626</v>
      </c>
      <c r="U1357" t="s">
        <v>28627</v>
      </c>
      <c r="V1357" t="s">
        <v>28628</v>
      </c>
    </row>
    <row r="1358" spans="1:22" x14ac:dyDescent="0.25">
      <c r="A1358" t="s">
        <v>28629</v>
      </c>
      <c r="B1358" t="s">
        <v>28630</v>
      </c>
      <c r="C1358" t="s">
        <v>28631</v>
      </c>
      <c r="D1358" t="s">
        <v>28632</v>
      </c>
      <c r="E1358" t="s">
        <v>28633</v>
      </c>
      <c r="F1358" t="s">
        <v>28634</v>
      </c>
      <c r="G1358" t="s">
        <v>28635</v>
      </c>
      <c r="H1358" t="s">
        <v>28636</v>
      </c>
      <c r="I1358" t="s">
        <v>28637</v>
      </c>
      <c r="J1358" t="s">
        <v>28638</v>
      </c>
      <c r="K1358" t="s">
        <v>28639</v>
      </c>
      <c r="L1358" t="s">
        <v>28640</v>
      </c>
      <c r="M1358" t="s">
        <v>28641</v>
      </c>
      <c r="N1358" t="s">
        <v>28642</v>
      </c>
      <c r="O1358" t="s">
        <v>28643</v>
      </c>
      <c r="P1358" t="s">
        <v>28644</v>
      </c>
      <c r="Q1358" t="s">
        <v>28645</v>
      </c>
      <c r="R1358" t="s">
        <v>28646</v>
      </c>
      <c r="S1358" t="s">
        <v>28647</v>
      </c>
      <c r="T1358" t="s">
        <v>28648</v>
      </c>
      <c r="U1358" t="s">
        <v>28649</v>
      </c>
      <c r="V1358" t="s">
        <v>28650</v>
      </c>
    </row>
    <row r="1359" spans="1:22" x14ac:dyDescent="0.25">
      <c r="A1359" t="s">
        <v>28651</v>
      </c>
      <c r="B1359" t="s">
        <v>28652</v>
      </c>
      <c r="C1359" t="s">
        <v>28653</v>
      </c>
      <c r="D1359" t="s">
        <v>28654</v>
      </c>
      <c r="E1359" t="s">
        <v>28655</v>
      </c>
      <c r="F1359" t="s">
        <v>28656</v>
      </c>
      <c r="G1359" t="s">
        <v>28657</v>
      </c>
      <c r="H1359" t="s">
        <v>28658</v>
      </c>
      <c r="I1359" t="s">
        <v>28659</v>
      </c>
      <c r="J1359" t="s">
        <v>28660</v>
      </c>
      <c r="K1359" t="s">
        <v>28661</v>
      </c>
      <c r="L1359" t="s">
        <v>28662</v>
      </c>
      <c r="M1359" t="s">
        <v>28663</v>
      </c>
      <c r="N1359" t="s">
        <v>28664</v>
      </c>
      <c r="O1359" t="s">
        <v>28665</v>
      </c>
      <c r="P1359" t="s">
        <v>28666</v>
      </c>
      <c r="Q1359" t="s">
        <v>28667</v>
      </c>
      <c r="R1359" t="s">
        <v>28668</v>
      </c>
      <c r="S1359" t="s">
        <v>28669</v>
      </c>
      <c r="T1359" t="s">
        <v>28670</v>
      </c>
      <c r="U1359" t="s">
        <v>28671</v>
      </c>
      <c r="V1359" t="s">
        <v>28672</v>
      </c>
    </row>
    <row r="1360" spans="1:22" x14ac:dyDescent="0.25">
      <c r="A1360" t="s">
        <v>28673</v>
      </c>
      <c r="B1360" t="s">
        <v>28674</v>
      </c>
      <c r="C1360" t="s">
        <v>28675</v>
      </c>
      <c r="D1360" t="s">
        <v>28676</v>
      </c>
      <c r="E1360" t="s">
        <v>28677</v>
      </c>
      <c r="F1360" t="s">
        <v>28678</v>
      </c>
      <c r="G1360" t="s">
        <v>28679</v>
      </c>
      <c r="H1360" t="s">
        <v>28680</v>
      </c>
      <c r="I1360" t="s">
        <v>28681</v>
      </c>
      <c r="J1360" t="s">
        <v>28682</v>
      </c>
      <c r="K1360" t="s">
        <v>28683</v>
      </c>
      <c r="L1360" t="s">
        <v>28684</v>
      </c>
      <c r="M1360" t="s">
        <v>28685</v>
      </c>
      <c r="N1360" t="s">
        <v>28686</v>
      </c>
      <c r="O1360">
        <v>0</v>
      </c>
      <c r="P1360" t="s">
        <v>28678</v>
      </c>
      <c r="Q1360" t="s">
        <v>28687</v>
      </c>
      <c r="R1360" t="s">
        <v>28688</v>
      </c>
      <c r="S1360" t="s">
        <v>28689</v>
      </c>
      <c r="T1360" t="s">
        <v>28690</v>
      </c>
      <c r="U1360" t="s">
        <v>28691</v>
      </c>
      <c r="V1360" t="s">
        <v>28692</v>
      </c>
    </row>
    <row r="1361" spans="1:22" x14ac:dyDescent="0.25">
      <c r="A1361" t="s">
        <v>28693</v>
      </c>
      <c r="B1361" t="s">
        <v>28694</v>
      </c>
      <c r="C1361" t="s">
        <v>28695</v>
      </c>
      <c r="D1361" t="s">
        <v>28696</v>
      </c>
      <c r="E1361" t="s">
        <v>28697</v>
      </c>
      <c r="F1361" t="s">
        <v>28698</v>
      </c>
      <c r="G1361" t="s">
        <v>28699</v>
      </c>
      <c r="H1361" t="s">
        <v>28700</v>
      </c>
      <c r="I1361" t="s">
        <v>28701</v>
      </c>
      <c r="J1361" t="s">
        <v>28702</v>
      </c>
      <c r="K1361" t="s">
        <v>28703</v>
      </c>
      <c r="L1361" t="s">
        <v>28704</v>
      </c>
      <c r="M1361" t="s">
        <v>28705</v>
      </c>
      <c r="N1361" t="s">
        <v>28706</v>
      </c>
      <c r="O1361" t="s">
        <v>28707</v>
      </c>
      <c r="P1361" t="s">
        <v>28708</v>
      </c>
      <c r="Q1361" t="s">
        <v>28709</v>
      </c>
      <c r="R1361" t="s">
        <v>28710</v>
      </c>
      <c r="S1361" t="s">
        <v>28711</v>
      </c>
      <c r="T1361" t="s">
        <v>28712</v>
      </c>
      <c r="U1361" t="s">
        <v>28713</v>
      </c>
      <c r="V1361" t="s">
        <v>28714</v>
      </c>
    </row>
    <row r="1362" spans="1:22" x14ac:dyDescent="0.25">
      <c r="A1362" t="s">
        <v>28715</v>
      </c>
      <c r="B1362" t="s">
        <v>28716</v>
      </c>
      <c r="C1362" t="s">
        <v>28717</v>
      </c>
      <c r="D1362" t="s">
        <v>28718</v>
      </c>
      <c r="E1362" t="s">
        <v>28719</v>
      </c>
      <c r="F1362" t="s">
        <v>27771</v>
      </c>
      <c r="G1362" t="s">
        <v>28720</v>
      </c>
      <c r="H1362" t="s">
        <v>28721</v>
      </c>
      <c r="I1362" t="s">
        <v>28722</v>
      </c>
      <c r="J1362" t="s">
        <v>28723</v>
      </c>
      <c r="K1362" t="s">
        <v>28724</v>
      </c>
      <c r="L1362" t="s">
        <v>28725</v>
      </c>
      <c r="M1362" t="s">
        <v>28726</v>
      </c>
      <c r="N1362" t="s">
        <v>28727</v>
      </c>
      <c r="O1362" t="s">
        <v>28728</v>
      </c>
      <c r="P1362" t="s">
        <v>28729</v>
      </c>
      <c r="Q1362" t="s">
        <v>28730</v>
      </c>
      <c r="R1362" t="s">
        <v>28731</v>
      </c>
      <c r="S1362" t="s">
        <v>28732</v>
      </c>
      <c r="T1362" t="s">
        <v>28733</v>
      </c>
      <c r="U1362" t="s">
        <v>28734</v>
      </c>
      <c r="V1362" t="s">
        <v>28735</v>
      </c>
    </row>
    <row r="1363" spans="1:22" x14ac:dyDescent="0.25">
      <c r="A1363" t="s">
        <v>28736</v>
      </c>
      <c r="B1363" t="s">
        <v>28737</v>
      </c>
      <c r="C1363" t="s">
        <v>28738</v>
      </c>
      <c r="D1363" t="s">
        <v>28739</v>
      </c>
      <c r="E1363" t="s">
        <v>28740</v>
      </c>
      <c r="F1363" t="s">
        <v>28741</v>
      </c>
      <c r="G1363" t="s">
        <v>28742</v>
      </c>
      <c r="H1363" t="s">
        <v>28743</v>
      </c>
      <c r="I1363" t="s">
        <v>28744</v>
      </c>
      <c r="J1363" t="s">
        <v>28745</v>
      </c>
      <c r="K1363" t="s">
        <v>28746</v>
      </c>
      <c r="L1363" t="s">
        <v>28747</v>
      </c>
      <c r="M1363" t="s">
        <v>28748</v>
      </c>
      <c r="N1363" t="s">
        <v>28749</v>
      </c>
      <c r="O1363" t="s">
        <v>28750</v>
      </c>
      <c r="P1363" t="s">
        <v>28741</v>
      </c>
      <c r="Q1363" t="s">
        <v>28751</v>
      </c>
      <c r="R1363" t="s">
        <v>28752</v>
      </c>
      <c r="S1363" t="s">
        <v>28753</v>
      </c>
      <c r="T1363" t="s">
        <v>28754</v>
      </c>
      <c r="U1363" t="s">
        <v>28755</v>
      </c>
      <c r="V1363" t="s">
        <v>28756</v>
      </c>
    </row>
    <row r="1364" spans="1:22" x14ac:dyDescent="0.25">
      <c r="A1364" t="s">
        <v>28757</v>
      </c>
      <c r="B1364" t="s">
        <v>28758</v>
      </c>
      <c r="C1364" t="s">
        <v>28759</v>
      </c>
      <c r="D1364" t="s">
        <v>28760</v>
      </c>
      <c r="E1364" t="s">
        <v>28761</v>
      </c>
      <c r="F1364" t="s">
        <v>28762</v>
      </c>
      <c r="G1364" t="s">
        <v>28763</v>
      </c>
      <c r="H1364" t="s">
        <v>28764</v>
      </c>
      <c r="I1364" t="s">
        <v>28765</v>
      </c>
      <c r="J1364" t="s">
        <v>28766</v>
      </c>
      <c r="K1364" t="s">
        <v>28767</v>
      </c>
      <c r="L1364" t="s">
        <v>28768</v>
      </c>
      <c r="M1364" t="s">
        <v>28769</v>
      </c>
      <c r="N1364" t="s">
        <v>28770</v>
      </c>
      <c r="O1364" t="s">
        <v>28771</v>
      </c>
      <c r="P1364" t="s">
        <v>28772</v>
      </c>
      <c r="Q1364" t="s">
        <v>28773</v>
      </c>
      <c r="R1364" t="s">
        <v>28774</v>
      </c>
      <c r="S1364" t="s">
        <v>28775</v>
      </c>
      <c r="T1364" t="s">
        <v>28776</v>
      </c>
      <c r="U1364" t="s">
        <v>28777</v>
      </c>
      <c r="V1364" t="s">
        <v>28778</v>
      </c>
    </row>
    <row r="1365" spans="1:22" x14ac:dyDescent="0.25">
      <c r="A1365" t="s">
        <v>28779</v>
      </c>
      <c r="B1365" t="s">
        <v>28780</v>
      </c>
      <c r="C1365" t="s">
        <v>28781</v>
      </c>
      <c r="D1365" t="s">
        <v>28782</v>
      </c>
      <c r="E1365" t="s">
        <v>28783</v>
      </c>
      <c r="F1365" t="s">
        <v>28784</v>
      </c>
      <c r="G1365" t="s">
        <v>28785</v>
      </c>
      <c r="H1365" t="s">
        <v>28786</v>
      </c>
      <c r="I1365" t="s">
        <v>28787</v>
      </c>
      <c r="J1365" t="s">
        <v>28788</v>
      </c>
      <c r="K1365" t="s">
        <v>28789</v>
      </c>
      <c r="L1365" t="s">
        <v>28790</v>
      </c>
      <c r="M1365" t="s">
        <v>28791</v>
      </c>
      <c r="N1365" t="s">
        <v>28792</v>
      </c>
      <c r="O1365" t="s">
        <v>28793</v>
      </c>
      <c r="P1365" t="s">
        <v>28794</v>
      </c>
      <c r="Q1365" t="s">
        <v>28795</v>
      </c>
      <c r="R1365" t="s">
        <v>28796</v>
      </c>
      <c r="S1365" t="s">
        <v>28797</v>
      </c>
      <c r="T1365" t="s">
        <v>28798</v>
      </c>
      <c r="U1365" t="s">
        <v>28799</v>
      </c>
      <c r="V1365" t="s">
        <v>28800</v>
      </c>
    </row>
    <row r="1366" spans="1:22" x14ac:dyDescent="0.25">
      <c r="A1366" t="s">
        <v>28801</v>
      </c>
      <c r="B1366" t="s">
        <v>28802</v>
      </c>
      <c r="C1366" t="s">
        <v>28803</v>
      </c>
      <c r="D1366" t="s">
        <v>28804</v>
      </c>
      <c r="E1366" t="s">
        <v>28805</v>
      </c>
      <c r="F1366" t="s">
        <v>28806</v>
      </c>
      <c r="G1366" t="s">
        <v>28807</v>
      </c>
      <c r="H1366" t="s">
        <v>28808</v>
      </c>
      <c r="I1366" t="s">
        <v>28809</v>
      </c>
      <c r="J1366" t="s">
        <v>28810</v>
      </c>
      <c r="K1366" t="s">
        <v>28811</v>
      </c>
      <c r="L1366" t="s">
        <v>28812</v>
      </c>
      <c r="M1366" t="s">
        <v>28813</v>
      </c>
      <c r="N1366" t="s">
        <v>28814</v>
      </c>
      <c r="O1366" t="s">
        <v>28815</v>
      </c>
      <c r="P1366" t="s">
        <v>28806</v>
      </c>
      <c r="Q1366" t="s">
        <v>28816</v>
      </c>
      <c r="R1366" t="s">
        <v>28817</v>
      </c>
      <c r="S1366" t="s">
        <v>28818</v>
      </c>
      <c r="T1366" t="s">
        <v>28819</v>
      </c>
      <c r="U1366" t="s">
        <v>28820</v>
      </c>
      <c r="V1366" t="s">
        <v>28821</v>
      </c>
    </row>
    <row r="1367" spans="1:22" x14ac:dyDescent="0.25">
      <c r="A1367" t="s">
        <v>28822</v>
      </c>
      <c r="B1367" t="s">
        <v>28823</v>
      </c>
      <c r="C1367" t="s">
        <v>28824</v>
      </c>
      <c r="D1367" t="s">
        <v>28825</v>
      </c>
      <c r="E1367">
        <v>0</v>
      </c>
      <c r="F1367" t="s">
        <v>28826</v>
      </c>
      <c r="G1367" t="s">
        <v>28827</v>
      </c>
      <c r="H1367" t="s">
        <v>28828</v>
      </c>
      <c r="I1367">
        <v>0</v>
      </c>
      <c r="J1367" t="s">
        <v>28829</v>
      </c>
      <c r="K1367" t="s">
        <v>28830</v>
      </c>
      <c r="L1367">
        <v>0</v>
      </c>
      <c r="M1367" t="s">
        <v>28831</v>
      </c>
      <c r="N1367">
        <v>0</v>
      </c>
      <c r="O1367" t="s">
        <v>28832</v>
      </c>
      <c r="P1367">
        <v>0</v>
      </c>
      <c r="Q1367" t="s">
        <v>28833</v>
      </c>
      <c r="R1367" t="s">
        <v>28834</v>
      </c>
      <c r="S1367" t="s">
        <v>28835</v>
      </c>
      <c r="T1367" t="s">
        <v>28836</v>
      </c>
      <c r="U1367" t="s">
        <v>28837</v>
      </c>
      <c r="V1367" t="s">
        <v>28838</v>
      </c>
    </row>
    <row r="1368" spans="1:22" x14ac:dyDescent="0.25">
      <c r="A1368" t="s">
        <v>28839</v>
      </c>
      <c r="B1368" t="s">
        <v>28840</v>
      </c>
      <c r="C1368" t="s">
        <v>28841</v>
      </c>
      <c r="D1368" t="s">
        <v>28842</v>
      </c>
      <c r="E1368" t="s">
        <v>28843</v>
      </c>
      <c r="F1368" t="s">
        <v>28844</v>
      </c>
      <c r="G1368" t="s">
        <v>28845</v>
      </c>
      <c r="H1368" t="s">
        <v>28846</v>
      </c>
      <c r="I1368" t="s">
        <v>28847</v>
      </c>
      <c r="J1368" t="s">
        <v>28848</v>
      </c>
      <c r="K1368" t="s">
        <v>28849</v>
      </c>
      <c r="L1368" t="s">
        <v>28850</v>
      </c>
      <c r="M1368" t="s">
        <v>28851</v>
      </c>
      <c r="N1368" t="s">
        <v>28852</v>
      </c>
      <c r="O1368" t="s">
        <v>28853</v>
      </c>
      <c r="P1368" t="s">
        <v>28854</v>
      </c>
      <c r="Q1368" t="s">
        <v>28855</v>
      </c>
      <c r="R1368" t="s">
        <v>28856</v>
      </c>
      <c r="S1368" t="s">
        <v>28857</v>
      </c>
      <c r="T1368" t="s">
        <v>28858</v>
      </c>
      <c r="U1368" t="s">
        <v>28859</v>
      </c>
      <c r="V1368" t="s">
        <v>28860</v>
      </c>
    </row>
    <row r="1369" spans="1:22" x14ac:dyDescent="0.25">
      <c r="A1369" t="s">
        <v>28861</v>
      </c>
      <c r="B1369" t="s">
        <v>28862</v>
      </c>
      <c r="C1369" t="s">
        <v>28863</v>
      </c>
      <c r="D1369" t="s">
        <v>28864</v>
      </c>
      <c r="E1369" t="s">
        <v>28865</v>
      </c>
      <c r="F1369" t="s">
        <v>28866</v>
      </c>
      <c r="G1369" t="s">
        <v>28867</v>
      </c>
      <c r="H1369" t="s">
        <v>28868</v>
      </c>
      <c r="I1369" t="s">
        <v>28869</v>
      </c>
      <c r="J1369" t="s">
        <v>28870</v>
      </c>
      <c r="K1369" t="s">
        <v>28871</v>
      </c>
      <c r="L1369" t="s">
        <v>28872</v>
      </c>
      <c r="M1369" t="s">
        <v>28862</v>
      </c>
      <c r="N1369" t="s">
        <v>28873</v>
      </c>
      <c r="O1369">
        <v>0</v>
      </c>
      <c r="P1369" t="s">
        <v>28866</v>
      </c>
      <c r="Q1369" t="s">
        <v>28874</v>
      </c>
      <c r="R1369" t="s">
        <v>28866</v>
      </c>
      <c r="S1369" t="s">
        <v>28875</v>
      </c>
      <c r="T1369" t="s">
        <v>28876</v>
      </c>
      <c r="U1369" t="s">
        <v>28877</v>
      </c>
      <c r="V1369" t="s">
        <v>28878</v>
      </c>
    </row>
    <row r="1370" spans="1:22" x14ac:dyDescent="0.25">
      <c r="A1370" t="s">
        <v>28879</v>
      </c>
      <c r="B1370" t="s">
        <v>28866</v>
      </c>
      <c r="C1370" t="s">
        <v>28880</v>
      </c>
      <c r="D1370" t="s">
        <v>28881</v>
      </c>
      <c r="E1370" t="s">
        <v>28882</v>
      </c>
      <c r="F1370" t="s">
        <v>28883</v>
      </c>
      <c r="G1370" t="s">
        <v>28884</v>
      </c>
      <c r="H1370" t="s">
        <v>28885</v>
      </c>
      <c r="I1370" t="s">
        <v>28886</v>
      </c>
      <c r="J1370" t="s">
        <v>28887</v>
      </c>
      <c r="K1370" t="s">
        <v>28866</v>
      </c>
      <c r="L1370" t="s">
        <v>28886</v>
      </c>
      <c r="M1370" t="s">
        <v>28866</v>
      </c>
      <c r="N1370">
        <v>0</v>
      </c>
      <c r="O1370" t="s">
        <v>28888</v>
      </c>
      <c r="P1370">
        <v>0</v>
      </c>
      <c r="Q1370" t="s">
        <v>28889</v>
      </c>
      <c r="R1370" t="s">
        <v>28866</v>
      </c>
      <c r="S1370" t="s">
        <v>28890</v>
      </c>
      <c r="T1370" t="s">
        <v>28891</v>
      </c>
      <c r="U1370" t="s">
        <v>28892</v>
      </c>
      <c r="V1370" t="s">
        <v>28886</v>
      </c>
    </row>
    <row r="1371" spans="1:22" x14ac:dyDescent="0.25">
      <c r="A1371" t="s">
        <v>28893</v>
      </c>
      <c r="B1371" t="s">
        <v>28894</v>
      </c>
      <c r="C1371" t="s">
        <v>28895</v>
      </c>
      <c r="D1371" t="s">
        <v>28896</v>
      </c>
      <c r="E1371" t="s">
        <v>28897</v>
      </c>
      <c r="F1371" t="s">
        <v>28898</v>
      </c>
      <c r="G1371" t="s">
        <v>28899</v>
      </c>
      <c r="H1371" t="s">
        <v>28900</v>
      </c>
      <c r="I1371" t="s">
        <v>28901</v>
      </c>
      <c r="J1371" t="s">
        <v>28902</v>
      </c>
      <c r="K1371" t="s">
        <v>28903</v>
      </c>
      <c r="L1371" t="s">
        <v>28904</v>
      </c>
      <c r="M1371" t="s">
        <v>28905</v>
      </c>
      <c r="N1371" t="s">
        <v>28906</v>
      </c>
      <c r="O1371" t="s">
        <v>28907</v>
      </c>
      <c r="P1371" t="s">
        <v>28908</v>
      </c>
      <c r="Q1371" t="s">
        <v>28909</v>
      </c>
      <c r="R1371" t="s">
        <v>28910</v>
      </c>
      <c r="S1371" t="s">
        <v>28911</v>
      </c>
      <c r="T1371" t="s">
        <v>28912</v>
      </c>
      <c r="U1371" t="s">
        <v>28913</v>
      </c>
      <c r="V1371" t="s">
        <v>28914</v>
      </c>
    </row>
    <row r="1372" spans="1:22" x14ac:dyDescent="0.25">
      <c r="A1372" t="s">
        <v>28915</v>
      </c>
      <c r="B1372" t="s">
        <v>28916</v>
      </c>
      <c r="C1372" t="s">
        <v>28917</v>
      </c>
      <c r="D1372" t="s">
        <v>28918</v>
      </c>
      <c r="E1372" t="s">
        <v>28919</v>
      </c>
      <c r="F1372" t="s">
        <v>28920</v>
      </c>
      <c r="G1372" t="s">
        <v>28921</v>
      </c>
      <c r="H1372" t="s">
        <v>28922</v>
      </c>
      <c r="I1372" t="s">
        <v>28923</v>
      </c>
      <c r="J1372" t="s">
        <v>28924</v>
      </c>
      <c r="K1372" t="s">
        <v>28925</v>
      </c>
      <c r="L1372" t="s">
        <v>28926</v>
      </c>
      <c r="M1372" t="s">
        <v>28927</v>
      </c>
      <c r="N1372" t="s">
        <v>28928</v>
      </c>
      <c r="O1372" t="s">
        <v>28929</v>
      </c>
      <c r="P1372" t="s">
        <v>28930</v>
      </c>
      <c r="Q1372" t="s">
        <v>28931</v>
      </c>
      <c r="R1372" t="s">
        <v>28932</v>
      </c>
      <c r="S1372" t="s">
        <v>28933</v>
      </c>
      <c r="T1372" t="s">
        <v>28934</v>
      </c>
      <c r="U1372" t="s">
        <v>28935</v>
      </c>
      <c r="V1372" t="s">
        <v>28936</v>
      </c>
    </row>
    <row r="1373" spans="1:22" x14ac:dyDescent="0.25">
      <c r="A1373" t="s">
        <v>28937</v>
      </c>
      <c r="B1373" t="s">
        <v>28938</v>
      </c>
      <c r="C1373" t="s">
        <v>28939</v>
      </c>
      <c r="D1373" t="s">
        <v>28940</v>
      </c>
      <c r="E1373" t="s">
        <v>28941</v>
      </c>
      <c r="F1373" t="s">
        <v>28942</v>
      </c>
      <c r="G1373" t="s">
        <v>28943</v>
      </c>
      <c r="H1373" t="s">
        <v>28944</v>
      </c>
      <c r="I1373" t="s">
        <v>28945</v>
      </c>
      <c r="J1373" t="s">
        <v>28946</v>
      </c>
      <c r="K1373" t="s">
        <v>28947</v>
      </c>
      <c r="L1373" t="s">
        <v>28948</v>
      </c>
      <c r="M1373" t="s">
        <v>28949</v>
      </c>
      <c r="N1373" t="s">
        <v>28950</v>
      </c>
      <c r="O1373" t="s">
        <v>28951</v>
      </c>
      <c r="P1373" t="s">
        <v>28952</v>
      </c>
      <c r="Q1373" t="s">
        <v>28953</v>
      </c>
      <c r="R1373" t="s">
        <v>28954</v>
      </c>
      <c r="S1373" t="s">
        <v>28955</v>
      </c>
      <c r="T1373" t="s">
        <v>28956</v>
      </c>
      <c r="U1373" t="s">
        <v>28957</v>
      </c>
      <c r="V1373" t="s">
        <v>28958</v>
      </c>
    </row>
    <row r="1374" spans="1:22" x14ac:dyDescent="0.25">
      <c r="A1374" t="s">
        <v>28959</v>
      </c>
      <c r="B1374" t="s">
        <v>28960</v>
      </c>
      <c r="C1374" t="s">
        <v>28961</v>
      </c>
      <c r="D1374" t="s">
        <v>28962</v>
      </c>
      <c r="E1374" t="s">
        <v>28963</v>
      </c>
      <c r="F1374" t="s">
        <v>28964</v>
      </c>
      <c r="G1374" t="s">
        <v>28965</v>
      </c>
      <c r="H1374" t="s">
        <v>28966</v>
      </c>
      <c r="I1374" t="s">
        <v>28967</v>
      </c>
      <c r="J1374" t="s">
        <v>28968</v>
      </c>
      <c r="K1374" t="s">
        <v>28969</v>
      </c>
      <c r="L1374" t="s">
        <v>28970</v>
      </c>
      <c r="M1374" t="s">
        <v>28971</v>
      </c>
      <c r="N1374" t="s">
        <v>28972</v>
      </c>
      <c r="O1374" t="s">
        <v>28973</v>
      </c>
      <c r="P1374" t="s">
        <v>28974</v>
      </c>
      <c r="Q1374" t="s">
        <v>28975</v>
      </c>
      <c r="R1374">
        <v>0</v>
      </c>
      <c r="S1374" t="s">
        <v>28976</v>
      </c>
      <c r="T1374" t="s">
        <v>28977</v>
      </c>
      <c r="U1374" t="s">
        <v>28978</v>
      </c>
      <c r="V1374" t="s">
        <v>28979</v>
      </c>
    </row>
    <row r="1375" spans="1:22" x14ac:dyDescent="0.25">
      <c r="A1375" t="s">
        <v>28980</v>
      </c>
      <c r="B1375" t="s">
        <v>28981</v>
      </c>
      <c r="C1375" t="s">
        <v>28982</v>
      </c>
      <c r="D1375" t="s">
        <v>28983</v>
      </c>
      <c r="E1375" t="s">
        <v>28984</v>
      </c>
      <c r="F1375" t="s">
        <v>28985</v>
      </c>
      <c r="G1375" t="s">
        <v>28986</v>
      </c>
      <c r="H1375" t="s">
        <v>28987</v>
      </c>
      <c r="I1375" t="s">
        <v>28988</v>
      </c>
      <c r="J1375" t="s">
        <v>28989</v>
      </c>
      <c r="K1375" t="s">
        <v>28990</v>
      </c>
      <c r="L1375" t="s">
        <v>28991</v>
      </c>
      <c r="M1375" t="s">
        <v>28992</v>
      </c>
      <c r="N1375" t="s">
        <v>28993</v>
      </c>
      <c r="O1375" t="s">
        <v>28994</v>
      </c>
      <c r="P1375" t="s">
        <v>28995</v>
      </c>
      <c r="Q1375" t="s">
        <v>28996</v>
      </c>
      <c r="R1375" t="s">
        <v>28997</v>
      </c>
      <c r="S1375" t="s">
        <v>28998</v>
      </c>
      <c r="T1375" t="s">
        <v>28999</v>
      </c>
      <c r="U1375" t="s">
        <v>29000</v>
      </c>
      <c r="V1375" t="s">
        <v>29001</v>
      </c>
    </row>
    <row r="1376" spans="1:22" x14ac:dyDescent="0.25">
      <c r="A1376" t="s">
        <v>29002</v>
      </c>
      <c r="B1376" t="s">
        <v>29003</v>
      </c>
      <c r="C1376" t="s">
        <v>29004</v>
      </c>
      <c r="D1376" t="s">
        <v>29005</v>
      </c>
      <c r="E1376" t="s">
        <v>29006</v>
      </c>
      <c r="F1376" t="s">
        <v>29007</v>
      </c>
      <c r="G1376" t="s">
        <v>29008</v>
      </c>
      <c r="H1376" t="s">
        <v>29009</v>
      </c>
      <c r="I1376" t="s">
        <v>29010</v>
      </c>
      <c r="J1376" t="s">
        <v>29011</v>
      </c>
      <c r="K1376" t="s">
        <v>29012</v>
      </c>
      <c r="L1376" t="s">
        <v>29013</v>
      </c>
      <c r="M1376" t="s">
        <v>29014</v>
      </c>
      <c r="N1376" t="s">
        <v>29015</v>
      </c>
      <c r="O1376">
        <v>0</v>
      </c>
      <c r="P1376" t="s">
        <v>29016</v>
      </c>
      <c r="Q1376" t="s">
        <v>29017</v>
      </c>
      <c r="R1376" t="s">
        <v>29018</v>
      </c>
      <c r="S1376" t="s">
        <v>29019</v>
      </c>
      <c r="T1376" t="s">
        <v>29020</v>
      </c>
      <c r="U1376" t="s">
        <v>29021</v>
      </c>
      <c r="V1376" t="s">
        <v>29022</v>
      </c>
    </row>
    <row r="1377" spans="1:22" x14ac:dyDescent="0.25">
      <c r="A1377" t="s">
        <v>29023</v>
      </c>
      <c r="B1377" t="s">
        <v>29024</v>
      </c>
      <c r="C1377" t="s">
        <v>29025</v>
      </c>
      <c r="D1377" t="s">
        <v>29026</v>
      </c>
      <c r="E1377" t="s">
        <v>29027</v>
      </c>
      <c r="F1377" t="s">
        <v>29028</v>
      </c>
      <c r="G1377" t="s">
        <v>29029</v>
      </c>
      <c r="H1377" t="s">
        <v>29030</v>
      </c>
      <c r="I1377">
        <v>0</v>
      </c>
      <c r="J1377" t="s">
        <v>29031</v>
      </c>
      <c r="K1377" t="s">
        <v>29032</v>
      </c>
      <c r="L1377" t="s">
        <v>29033</v>
      </c>
      <c r="M1377" t="s">
        <v>29034</v>
      </c>
      <c r="N1377">
        <v>0</v>
      </c>
      <c r="O1377">
        <v>0</v>
      </c>
      <c r="P1377">
        <v>0</v>
      </c>
      <c r="Q1377" t="s">
        <v>29035</v>
      </c>
      <c r="R1377">
        <v>0</v>
      </c>
      <c r="S1377" t="s">
        <v>29036</v>
      </c>
      <c r="T1377" t="s">
        <v>29037</v>
      </c>
      <c r="U1377" t="s">
        <v>29038</v>
      </c>
      <c r="V1377" t="s">
        <v>29039</v>
      </c>
    </row>
    <row r="1378" spans="1:22" x14ac:dyDescent="0.25">
      <c r="A1378" t="s">
        <v>29040</v>
      </c>
      <c r="B1378" t="s">
        <v>29041</v>
      </c>
      <c r="C1378" t="s">
        <v>29042</v>
      </c>
      <c r="D1378" t="s">
        <v>29043</v>
      </c>
      <c r="E1378" t="s">
        <v>29044</v>
      </c>
      <c r="F1378" t="s">
        <v>29045</v>
      </c>
      <c r="G1378" t="s">
        <v>29046</v>
      </c>
      <c r="H1378" t="s">
        <v>29047</v>
      </c>
      <c r="I1378" t="s">
        <v>29048</v>
      </c>
      <c r="J1378" t="s">
        <v>29049</v>
      </c>
      <c r="K1378" t="s">
        <v>29050</v>
      </c>
      <c r="L1378" t="s">
        <v>29051</v>
      </c>
      <c r="M1378" t="s">
        <v>29052</v>
      </c>
      <c r="N1378" t="s">
        <v>29053</v>
      </c>
      <c r="O1378" t="s">
        <v>29054</v>
      </c>
      <c r="P1378" t="s">
        <v>29055</v>
      </c>
      <c r="Q1378" t="s">
        <v>29056</v>
      </c>
      <c r="R1378" t="s">
        <v>29057</v>
      </c>
      <c r="S1378" t="s">
        <v>29058</v>
      </c>
      <c r="T1378" t="s">
        <v>29059</v>
      </c>
      <c r="U1378" t="s">
        <v>29060</v>
      </c>
      <c r="V1378" t="s">
        <v>29061</v>
      </c>
    </row>
    <row r="1379" spans="1:22" x14ac:dyDescent="0.25">
      <c r="A1379" t="s">
        <v>29062</v>
      </c>
      <c r="B1379" t="s">
        <v>29063</v>
      </c>
      <c r="C1379" t="s">
        <v>29064</v>
      </c>
      <c r="D1379" t="s">
        <v>29065</v>
      </c>
      <c r="E1379">
        <v>0</v>
      </c>
      <c r="F1379">
        <v>0</v>
      </c>
      <c r="G1379" t="s">
        <v>29066</v>
      </c>
      <c r="H1379">
        <v>0</v>
      </c>
      <c r="I1379">
        <v>0</v>
      </c>
      <c r="J1379" t="s">
        <v>29067</v>
      </c>
      <c r="K1379" t="s">
        <v>29068</v>
      </c>
      <c r="L1379">
        <v>0</v>
      </c>
      <c r="M1379" t="s">
        <v>29069</v>
      </c>
      <c r="N1379">
        <v>0</v>
      </c>
      <c r="O1379">
        <v>0</v>
      </c>
      <c r="P1379" t="s">
        <v>29070</v>
      </c>
      <c r="Q1379" t="s">
        <v>29071</v>
      </c>
      <c r="R1379" t="s">
        <v>29072</v>
      </c>
      <c r="S1379" t="s">
        <v>29073</v>
      </c>
      <c r="T1379" t="s">
        <v>29074</v>
      </c>
      <c r="U1379" t="s">
        <v>29075</v>
      </c>
      <c r="V1379" t="s">
        <v>29076</v>
      </c>
    </row>
    <row r="1380" spans="1:22" x14ac:dyDescent="0.25">
      <c r="A1380" t="s">
        <v>29077</v>
      </c>
      <c r="B1380" t="s">
        <v>29078</v>
      </c>
      <c r="C1380" t="s">
        <v>29079</v>
      </c>
      <c r="D1380" t="s">
        <v>29080</v>
      </c>
      <c r="E1380" t="s">
        <v>29081</v>
      </c>
      <c r="F1380" t="s">
        <v>29082</v>
      </c>
      <c r="G1380" t="s">
        <v>29083</v>
      </c>
      <c r="H1380" t="s">
        <v>29084</v>
      </c>
      <c r="I1380" t="s">
        <v>29085</v>
      </c>
      <c r="J1380" t="s">
        <v>29086</v>
      </c>
      <c r="K1380" t="s">
        <v>29087</v>
      </c>
      <c r="L1380" t="s">
        <v>29088</v>
      </c>
      <c r="M1380" t="s">
        <v>29089</v>
      </c>
      <c r="N1380" t="s">
        <v>29090</v>
      </c>
      <c r="O1380" t="s">
        <v>29091</v>
      </c>
      <c r="P1380" t="s">
        <v>29092</v>
      </c>
      <c r="Q1380" t="s">
        <v>29093</v>
      </c>
      <c r="R1380" t="s">
        <v>29094</v>
      </c>
      <c r="S1380" t="s">
        <v>29095</v>
      </c>
      <c r="T1380" t="s">
        <v>29096</v>
      </c>
      <c r="U1380" t="s">
        <v>29097</v>
      </c>
      <c r="V1380" t="s">
        <v>29098</v>
      </c>
    </row>
    <row r="1381" spans="1:22" x14ac:dyDescent="0.25">
      <c r="A1381" t="s">
        <v>29099</v>
      </c>
      <c r="B1381" t="s">
        <v>29100</v>
      </c>
      <c r="C1381" t="s">
        <v>29101</v>
      </c>
      <c r="D1381" t="s">
        <v>29102</v>
      </c>
      <c r="E1381" t="s">
        <v>29103</v>
      </c>
      <c r="F1381" t="s">
        <v>29104</v>
      </c>
      <c r="G1381" t="s">
        <v>29105</v>
      </c>
      <c r="H1381" t="s">
        <v>29106</v>
      </c>
      <c r="I1381" t="s">
        <v>29107</v>
      </c>
      <c r="J1381" t="s">
        <v>29108</v>
      </c>
      <c r="K1381" t="s">
        <v>29109</v>
      </c>
      <c r="L1381" t="s">
        <v>29110</v>
      </c>
      <c r="M1381" t="s">
        <v>29111</v>
      </c>
      <c r="N1381" t="s">
        <v>29112</v>
      </c>
      <c r="O1381" t="s">
        <v>29113</v>
      </c>
      <c r="P1381" t="s">
        <v>29114</v>
      </c>
      <c r="Q1381" t="s">
        <v>29115</v>
      </c>
      <c r="R1381" t="s">
        <v>29116</v>
      </c>
      <c r="S1381" t="s">
        <v>29117</v>
      </c>
      <c r="T1381" t="s">
        <v>29118</v>
      </c>
      <c r="U1381" t="s">
        <v>29119</v>
      </c>
      <c r="V1381" t="s">
        <v>29120</v>
      </c>
    </row>
    <row r="1382" spans="1:22" x14ac:dyDescent="0.25">
      <c r="A1382" t="s">
        <v>29121</v>
      </c>
      <c r="B1382" t="s">
        <v>29122</v>
      </c>
      <c r="C1382" t="s">
        <v>29123</v>
      </c>
      <c r="D1382" t="s">
        <v>29124</v>
      </c>
      <c r="E1382" t="s">
        <v>29125</v>
      </c>
      <c r="F1382" t="s">
        <v>29126</v>
      </c>
      <c r="G1382" t="s">
        <v>29127</v>
      </c>
      <c r="H1382" t="s">
        <v>29128</v>
      </c>
      <c r="I1382" t="s">
        <v>29129</v>
      </c>
      <c r="J1382" t="s">
        <v>29130</v>
      </c>
      <c r="K1382" t="s">
        <v>29131</v>
      </c>
      <c r="L1382" t="s">
        <v>29132</v>
      </c>
      <c r="M1382" t="s">
        <v>29133</v>
      </c>
      <c r="N1382" t="s">
        <v>29134</v>
      </c>
      <c r="O1382" t="s">
        <v>29135</v>
      </c>
      <c r="P1382" t="s">
        <v>29136</v>
      </c>
      <c r="Q1382" t="s">
        <v>29137</v>
      </c>
      <c r="R1382" t="s">
        <v>29138</v>
      </c>
      <c r="S1382" t="s">
        <v>29139</v>
      </c>
      <c r="T1382" t="s">
        <v>29140</v>
      </c>
      <c r="U1382" t="s">
        <v>29141</v>
      </c>
      <c r="V1382" t="s">
        <v>29142</v>
      </c>
    </row>
    <row r="1383" spans="1:22" x14ac:dyDescent="0.25">
      <c r="A1383" t="s">
        <v>29143</v>
      </c>
      <c r="B1383" t="s">
        <v>29144</v>
      </c>
      <c r="C1383" t="s">
        <v>29145</v>
      </c>
      <c r="D1383" t="s">
        <v>29146</v>
      </c>
      <c r="E1383" t="s">
        <v>29147</v>
      </c>
      <c r="F1383" t="s">
        <v>29148</v>
      </c>
      <c r="G1383" t="s">
        <v>29149</v>
      </c>
      <c r="H1383" t="s">
        <v>29150</v>
      </c>
      <c r="I1383" t="s">
        <v>29151</v>
      </c>
      <c r="J1383" t="s">
        <v>29152</v>
      </c>
      <c r="K1383" t="s">
        <v>29153</v>
      </c>
      <c r="L1383" t="s">
        <v>29154</v>
      </c>
      <c r="M1383" t="s">
        <v>29155</v>
      </c>
      <c r="N1383" t="s">
        <v>29156</v>
      </c>
      <c r="O1383" t="s">
        <v>29157</v>
      </c>
      <c r="P1383" t="s">
        <v>29158</v>
      </c>
      <c r="Q1383" t="s">
        <v>29159</v>
      </c>
      <c r="R1383" t="s">
        <v>29160</v>
      </c>
      <c r="S1383" t="s">
        <v>29161</v>
      </c>
      <c r="T1383" t="s">
        <v>29162</v>
      </c>
      <c r="U1383" t="s">
        <v>29163</v>
      </c>
      <c r="V1383" t="s">
        <v>29164</v>
      </c>
    </row>
    <row r="1384" spans="1:22" x14ac:dyDescent="0.25">
      <c r="A1384" t="s">
        <v>29165</v>
      </c>
      <c r="B1384" t="s">
        <v>29166</v>
      </c>
      <c r="C1384" t="s">
        <v>29167</v>
      </c>
      <c r="D1384" t="s">
        <v>29168</v>
      </c>
      <c r="E1384" t="s">
        <v>29169</v>
      </c>
      <c r="F1384" t="s">
        <v>29170</v>
      </c>
      <c r="G1384" t="s">
        <v>29171</v>
      </c>
      <c r="H1384" t="s">
        <v>29172</v>
      </c>
      <c r="I1384" t="s">
        <v>29173</v>
      </c>
      <c r="J1384" t="s">
        <v>29174</v>
      </c>
      <c r="K1384" t="s">
        <v>29175</v>
      </c>
      <c r="L1384" t="s">
        <v>29176</v>
      </c>
      <c r="M1384" t="s">
        <v>29177</v>
      </c>
      <c r="N1384" t="s">
        <v>29178</v>
      </c>
      <c r="O1384" t="s">
        <v>29179</v>
      </c>
      <c r="P1384" t="s">
        <v>29180</v>
      </c>
      <c r="Q1384" t="s">
        <v>29181</v>
      </c>
      <c r="R1384" t="s">
        <v>29182</v>
      </c>
      <c r="S1384" t="s">
        <v>29183</v>
      </c>
      <c r="T1384" t="s">
        <v>29184</v>
      </c>
      <c r="U1384" t="s">
        <v>29185</v>
      </c>
      <c r="V1384" t="s">
        <v>29186</v>
      </c>
    </row>
    <row r="1385" spans="1:22" x14ac:dyDescent="0.25">
      <c r="A1385" t="s">
        <v>29187</v>
      </c>
      <c r="B1385" t="s">
        <v>29188</v>
      </c>
      <c r="C1385" t="s">
        <v>29189</v>
      </c>
      <c r="D1385" t="s">
        <v>29190</v>
      </c>
      <c r="E1385" t="s">
        <v>29191</v>
      </c>
      <c r="F1385" t="s">
        <v>29192</v>
      </c>
      <c r="G1385" t="s">
        <v>29193</v>
      </c>
      <c r="H1385" t="s">
        <v>29194</v>
      </c>
      <c r="I1385" t="s">
        <v>29195</v>
      </c>
      <c r="J1385" t="s">
        <v>29196</v>
      </c>
      <c r="K1385" t="s">
        <v>29197</v>
      </c>
      <c r="L1385" t="s">
        <v>29198</v>
      </c>
      <c r="M1385" t="s">
        <v>29199</v>
      </c>
      <c r="N1385" t="s">
        <v>29200</v>
      </c>
      <c r="O1385" t="s">
        <v>29201</v>
      </c>
      <c r="P1385" t="s">
        <v>29202</v>
      </c>
      <c r="Q1385" t="s">
        <v>29203</v>
      </c>
      <c r="R1385" t="s">
        <v>29204</v>
      </c>
      <c r="S1385" t="s">
        <v>29205</v>
      </c>
      <c r="T1385" t="s">
        <v>29206</v>
      </c>
      <c r="U1385" t="s">
        <v>29207</v>
      </c>
      <c r="V1385" t="s">
        <v>29208</v>
      </c>
    </row>
    <row r="1386" spans="1:22" x14ac:dyDescent="0.25">
      <c r="A1386" t="s">
        <v>29209</v>
      </c>
      <c r="B1386" t="s">
        <v>29210</v>
      </c>
      <c r="C1386" t="s">
        <v>29211</v>
      </c>
      <c r="D1386" t="s">
        <v>29212</v>
      </c>
      <c r="E1386" t="s">
        <v>29213</v>
      </c>
      <c r="F1386" t="s">
        <v>29214</v>
      </c>
      <c r="G1386" t="s">
        <v>29215</v>
      </c>
      <c r="H1386" t="s">
        <v>29216</v>
      </c>
      <c r="I1386" t="s">
        <v>29217</v>
      </c>
      <c r="J1386" t="s">
        <v>29218</v>
      </c>
      <c r="K1386" t="s">
        <v>29219</v>
      </c>
      <c r="L1386" t="s">
        <v>29220</v>
      </c>
      <c r="M1386" t="s">
        <v>29221</v>
      </c>
      <c r="N1386">
        <v>0</v>
      </c>
      <c r="O1386">
        <v>0</v>
      </c>
      <c r="P1386">
        <v>0</v>
      </c>
      <c r="Q1386" t="s">
        <v>29222</v>
      </c>
      <c r="R1386">
        <v>0</v>
      </c>
      <c r="S1386" t="s">
        <v>29223</v>
      </c>
      <c r="T1386" t="s">
        <v>29224</v>
      </c>
      <c r="U1386" t="s">
        <v>29225</v>
      </c>
      <c r="V1386" t="s">
        <v>29226</v>
      </c>
    </row>
    <row r="1387" spans="1:22" x14ac:dyDescent="0.25">
      <c r="A1387" t="s">
        <v>29227</v>
      </c>
      <c r="B1387" t="s">
        <v>29228</v>
      </c>
      <c r="C1387" t="s">
        <v>29229</v>
      </c>
      <c r="D1387" t="s">
        <v>29230</v>
      </c>
      <c r="E1387" t="s">
        <v>29231</v>
      </c>
      <c r="F1387" t="s">
        <v>29232</v>
      </c>
      <c r="G1387" t="s">
        <v>29233</v>
      </c>
      <c r="H1387" t="s">
        <v>29234</v>
      </c>
      <c r="I1387" t="s">
        <v>29235</v>
      </c>
      <c r="J1387" t="s">
        <v>29236</v>
      </c>
      <c r="K1387" t="s">
        <v>29237</v>
      </c>
      <c r="L1387" t="s">
        <v>29238</v>
      </c>
      <c r="M1387" t="s">
        <v>29239</v>
      </c>
      <c r="N1387" t="s">
        <v>29240</v>
      </c>
      <c r="O1387" t="s">
        <v>29241</v>
      </c>
      <c r="P1387" t="s">
        <v>29242</v>
      </c>
      <c r="Q1387" t="s">
        <v>29243</v>
      </c>
      <c r="R1387" t="s">
        <v>29244</v>
      </c>
      <c r="S1387" t="s">
        <v>29245</v>
      </c>
      <c r="T1387" t="s">
        <v>29246</v>
      </c>
      <c r="U1387" t="s">
        <v>29247</v>
      </c>
      <c r="V1387" t="s">
        <v>29248</v>
      </c>
    </row>
    <row r="1388" spans="1:22" x14ac:dyDescent="0.25">
      <c r="A1388" t="s">
        <v>29249</v>
      </c>
      <c r="B1388" t="s">
        <v>29250</v>
      </c>
      <c r="C1388" t="s">
        <v>29251</v>
      </c>
      <c r="D1388" t="s">
        <v>29252</v>
      </c>
      <c r="E1388" t="s">
        <v>29253</v>
      </c>
      <c r="F1388" t="s">
        <v>29254</v>
      </c>
      <c r="G1388" t="s">
        <v>29255</v>
      </c>
      <c r="H1388" t="s">
        <v>29256</v>
      </c>
      <c r="I1388" t="s">
        <v>29257</v>
      </c>
      <c r="J1388" t="s">
        <v>29258</v>
      </c>
      <c r="K1388" t="s">
        <v>29259</v>
      </c>
      <c r="L1388" t="s">
        <v>29260</v>
      </c>
      <c r="M1388" t="s">
        <v>29261</v>
      </c>
      <c r="N1388" t="s">
        <v>29262</v>
      </c>
      <c r="O1388" t="s">
        <v>29263</v>
      </c>
      <c r="P1388" t="s">
        <v>29264</v>
      </c>
      <c r="Q1388" t="s">
        <v>29265</v>
      </c>
      <c r="R1388" t="s">
        <v>29266</v>
      </c>
      <c r="S1388" t="s">
        <v>29267</v>
      </c>
      <c r="T1388" t="s">
        <v>29268</v>
      </c>
      <c r="U1388" t="s">
        <v>29269</v>
      </c>
      <c r="V1388" t="s">
        <v>29270</v>
      </c>
    </row>
    <row r="1389" spans="1:22" x14ac:dyDescent="0.25">
      <c r="A1389" t="s">
        <v>29271</v>
      </c>
      <c r="B1389" t="s">
        <v>29272</v>
      </c>
      <c r="C1389" t="s">
        <v>29273</v>
      </c>
      <c r="D1389" t="s">
        <v>29274</v>
      </c>
      <c r="E1389" t="s">
        <v>29275</v>
      </c>
      <c r="F1389" t="s">
        <v>29276</v>
      </c>
      <c r="G1389" t="s">
        <v>29277</v>
      </c>
      <c r="H1389" t="s">
        <v>29278</v>
      </c>
      <c r="I1389" t="s">
        <v>29279</v>
      </c>
      <c r="J1389" t="s">
        <v>29280</v>
      </c>
      <c r="K1389" t="s">
        <v>29281</v>
      </c>
      <c r="L1389" t="s">
        <v>29282</v>
      </c>
      <c r="M1389" t="s">
        <v>29283</v>
      </c>
      <c r="N1389" t="s">
        <v>29284</v>
      </c>
      <c r="O1389" t="s">
        <v>29285</v>
      </c>
      <c r="P1389" t="s">
        <v>29286</v>
      </c>
      <c r="Q1389" t="s">
        <v>29287</v>
      </c>
      <c r="R1389" t="s">
        <v>29288</v>
      </c>
      <c r="S1389" t="s">
        <v>29289</v>
      </c>
      <c r="T1389" t="s">
        <v>29290</v>
      </c>
      <c r="U1389" t="s">
        <v>29291</v>
      </c>
      <c r="V1389" t="s">
        <v>29292</v>
      </c>
    </row>
    <row r="1390" spans="1:22" x14ac:dyDescent="0.25">
      <c r="A1390" t="s">
        <v>29293</v>
      </c>
      <c r="B1390" t="s">
        <v>29294</v>
      </c>
      <c r="C1390" t="s">
        <v>29295</v>
      </c>
      <c r="D1390" t="s">
        <v>29296</v>
      </c>
      <c r="E1390" t="s">
        <v>29297</v>
      </c>
      <c r="F1390" t="s">
        <v>29298</v>
      </c>
      <c r="G1390" t="s">
        <v>29299</v>
      </c>
      <c r="H1390" t="s">
        <v>29300</v>
      </c>
      <c r="I1390" t="s">
        <v>29301</v>
      </c>
      <c r="J1390" t="s">
        <v>29302</v>
      </c>
      <c r="K1390" t="s">
        <v>29303</v>
      </c>
      <c r="L1390" t="s">
        <v>29304</v>
      </c>
      <c r="M1390" t="s">
        <v>29305</v>
      </c>
      <c r="N1390" t="s">
        <v>29306</v>
      </c>
      <c r="O1390" t="s">
        <v>29307</v>
      </c>
      <c r="P1390" t="s">
        <v>29308</v>
      </c>
      <c r="Q1390" t="s">
        <v>29309</v>
      </c>
      <c r="R1390" t="s">
        <v>29310</v>
      </c>
      <c r="S1390" t="s">
        <v>29311</v>
      </c>
      <c r="T1390" t="s">
        <v>29297</v>
      </c>
      <c r="U1390" t="s">
        <v>29312</v>
      </c>
      <c r="V1390" t="s">
        <v>29313</v>
      </c>
    </row>
    <row r="1391" spans="1:22" x14ac:dyDescent="0.25">
      <c r="A1391" t="s">
        <v>29314</v>
      </c>
      <c r="B1391" t="s">
        <v>29315</v>
      </c>
      <c r="C1391" t="s">
        <v>29316</v>
      </c>
      <c r="D1391" t="s">
        <v>29317</v>
      </c>
      <c r="E1391" t="s">
        <v>29318</v>
      </c>
      <c r="F1391" t="s">
        <v>29319</v>
      </c>
      <c r="G1391" t="s">
        <v>29320</v>
      </c>
      <c r="H1391" t="s">
        <v>29321</v>
      </c>
      <c r="I1391" t="s">
        <v>29322</v>
      </c>
      <c r="J1391" t="s">
        <v>29323</v>
      </c>
      <c r="K1391" t="s">
        <v>29324</v>
      </c>
      <c r="L1391" t="s">
        <v>29325</v>
      </c>
      <c r="M1391" t="s">
        <v>29326</v>
      </c>
      <c r="N1391" t="s">
        <v>29327</v>
      </c>
      <c r="O1391" t="s">
        <v>29328</v>
      </c>
      <c r="P1391" t="s">
        <v>29329</v>
      </c>
      <c r="Q1391" t="s">
        <v>29330</v>
      </c>
      <c r="R1391" t="s">
        <v>29331</v>
      </c>
      <c r="S1391" t="s">
        <v>29332</v>
      </c>
      <c r="T1391" t="s">
        <v>29333</v>
      </c>
      <c r="U1391" t="s">
        <v>29334</v>
      </c>
      <c r="V1391" t="s">
        <v>29335</v>
      </c>
    </row>
    <row r="1392" spans="1:22" x14ac:dyDescent="0.25">
      <c r="A1392" t="s">
        <v>29336</v>
      </c>
      <c r="B1392" t="s">
        <v>29337</v>
      </c>
      <c r="C1392" t="s">
        <v>29338</v>
      </c>
      <c r="D1392" t="s">
        <v>29339</v>
      </c>
      <c r="E1392" t="s">
        <v>29340</v>
      </c>
      <c r="F1392" t="s">
        <v>29341</v>
      </c>
      <c r="G1392" t="s">
        <v>29342</v>
      </c>
      <c r="H1392" t="s">
        <v>29343</v>
      </c>
      <c r="I1392" t="s">
        <v>29344</v>
      </c>
      <c r="J1392" t="s">
        <v>29345</v>
      </c>
      <c r="K1392" t="s">
        <v>29346</v>
      </c>
      <c r="L1392" t="s">
        <v>29347</v>
      </c>
      <c r="M1392" t="s">
        <v>29348</v>
      </c>
      <c r="N1392" t="s">
        <v>29349</v>
      </c>
      <c r="O1392" t="s">
        <v>29350</v>
      </c>
      <c r="P1392" t="s">
        <v>29351</v>
      </c>
      <c r="Q1392" t="s">
        <v>29352</v>
      </c>
      <c r="R1392" t="s">
        <v>29353</v>
      </c>
      <c r="S1392" t="s">
        <v>29354</v>
      </c>
      <c r="T1392" t="s">
        <v>29355</v>
      </c>
      <c r="U1392" t="s">
        <v>29356</v>
      </c>
      <c r="V1392" t="s">
        <v>29357</v>
      </c>
    </row>
    <row r="1393" spans="1:22" x14ac:dyDescent="0.25">
      <c r="A1393" t="s">
        <v>29358</v>
      </c>
      <c r="B1393" t="s">
        <v>29359</v>
      </c>
      <c r="C1393" t="s">
        <v>29360</v>
      </c>
      <c r="D1393" t="s">
        <v>29361</v>
      </c>
      <c r="E1393" t="s">
        <v>29362</v>
      </c>
      <c r="F1393" t="s">
        <v>29363</v>
      </c>
      <c r="G1393" t="s">
        <v>29364</v>
      </c>
      <c r="H1393" t="s">
        <v>29365</v>
      </c>
      <c r="I1393" t="s">
        <v>29366</v>
      </c>
      <c r="J1393" t="s">
        <v>29367</v>
      </c>
      <c r="K1393" t="s">
        <v>29368</v>
      </c>
      <c r="L1393" t="s">
        <v>29369</v>
      </c>
      <c r="M1393" t="s">
        <v>29370</v>
      </c>
      <c r="N1393" t="s">
        <v>29371</v>
      </c>
      <c r="O1393" t="s">
        <v>29372</v>
      </c>
      <c r="P1393" t="s">
        <v>29373</v>
      </c>
      <c r="Q1393" t="s">
        <v>29374</v>
      </c>
      <c r="R1393" t="s">
        <v>29375</v>
      </c>
      <c r="S1393" t="s">
        <v>29376</v>
      </c>
      <c r="T1393" t="s">
        <v>29377</v>
      </c>
      <c r="U1393" t="s">
        <v>29378</v>
      </c>
      <c r="V1393" t="s">
        <v>29379</v>
      </c>
    </row>
    <row r="1394" spans="1:22" x14ac:dyDescent="0.25">
      <c r="A1394" t="s">
        <v>29380</v>
      </c>
      <c r="B1394" t="s">
        <v>29381</v>
      </c>
      <c r="C1394" t="s">
        <v>29382</v>
      </c>
      <c r="D1394" t="s">
        <v>29383</v>
      </c>
      <c r="E1394" t="s">
        <v>29384</v>
      </c>
      <c r="F1394" t="s">
        <v>29385</v>
      </c>
      <c r="G1394" t="s">
        <v>29386</v>
      </c>
      <c r="H1394" t="s">
        <v>29387</v>
      </c>
      <c r="I1394" t="s">
        <v>29388</v>
      </c>
      <c r="J1394" t="s">
        <v>29389</v>
      </c>
      <c r="K1394" t="s">
        <v>29390</v>
      </c>
      <c r="L1394" t="s">
        <v>29391</v>
      </c>
      <c r="M1394" t="s">
        <v>29392</v>
      </c>
      <c r="N1394" t="s">
        <v>29393</v>
      </c>
      <c r="O1394" t="s">
        <v>29394</v>
      </c>
      <c r="P1394" t="s">
        <v>29395</v>
      </c>
      <c r="Q1394" t="s">
        <v>29396</v>
      </c>
      <c r="R1394" t="s">
        <v>29397</v>
      </c>
      <c r="S1394" t="s">
        <v>29398</v>
      </c>
      <c r="T1394" t="s">
        <v>29384</v>
      </c>
      <c r="U1394" t="s">
        <v>29399</v>
      </c>
      <c r="V1394" t="s">
        <v>29400</v>
      </c>
    </row>
    <row r="1395" spans="1:22" x14ac:dyDescent="0.25">
      <c r="A1395" t="s">
        <v>29401</v>
      </c>
      <c r="B1395" t="s">
        <v>29402</v>
      </c>
      <c r="C1395" t="s">
        <v>29403</v>
      </c>
      <c r="D1395" t="s">
        <v>29404</v>
      </c>
      <c r="E1395" t="s">
        <v>29405</v>
      </c>
      <c r="F1395" t="s">
        <v>29406</v>
      </c>
      <c r="G1395" t="s">
        <v>29407</v>
      </c>
      <c r="H1395" t="s">
        <v>29408</v>
      </c>
      <c r="I1395" t="s">
        <v>29409</v>
      </c>
      <c r="J1395" t="s">
        <v>29410</v>
      </c>
      <c r="K1395" t="s">
        <v>29411</v>
      </c>
      <c r="L1395" t="s">
        <v>29412</v>
      </c>
      <c r="M1395" t="s">
        <v>29413</v>
      </c>
      <c r="N1395" t="s">
        <v>29414</v>
      </c>
      <c r="O1395" t="s">
        <v>29415</v>
      </c>
      <c r="P1395" t="s">
        <v>29416</v>
      </c>
      <c r="Q1395" t="s">
        <v>29417</v>
      </c>
      <c r="R1395" t="s">
        <v>29418</v>
      </c>
      <c r="S1395" t="s">
        <v>29419</v>
      </c>
      <c r="T1395" t="s">
        <v>29420</v>
      </c>
      <c r="U1395" t="s">
        <v>29421</v>
      </c>
      <c r="V1395" t="s">
        <v>29422</v>
      </c>
    </row>
    <row r="1396" spans="1:22" x14ac:dyDescent="0.25">
      <c r="A1396" t="s">
        <v>29423</v>
      </c>
      <c r="B1396" t="s">
        <v>29424</v>
      </c>
      <c r="C1396" t="s">
        <v>29425</v>
      </c>
      <c r="D1396" t="s">
        <v>29426</v>
      </c>
      <c r="E1396" t="s">
        <v>29427</v>
      </c>
      <c r="F1396" t="s">
        <v>29428</v>
      </c>
      <c r="G1396" t="s">
        <v>29429</v>
      </c>
      <c r="H1396" t="s">
        <v>29430</v>
      </c>
      <c r="I1396" t="s">
        <v>29431</v>
      </c>
      <c r="J1396" t="s">
        <v>29432</v>
      </c>
      <c r="K1396" t="s">
        <v>29433</v>
      </c>
      <c r="L1396" t="s">
        <v>29434</v>
      </c>
      <c r="M1396" t="s">
        <v>29435</v>
      </c>
      <c r="N1396" t="s">
        <v>29436</v>
      </c>
      <c r="O1396" t="s">
        <v>29437</v>
      </c>
      <c r="P1396" t="s">
        <v>29438</v>
      </c>
      <c r="Q1396" t="s">
        <v>29439</v>
      </c>
      <c r="R1396" t="s">
        <v>29440</v>
      </c>
      <c r="S1396" t="s">
        <v>29441</v>
      </c>
      <c r="T1396" t="s">
        <v>29427</v>
      </c>
      <c r="U1396" t="s">
        <v>29442</v>
      </c>
      <c r="V1396" t="s">
        <v>29443</v>
      </c>
    </row>
    <row r="1397" spans="1:22" x14ac:dyDescent="0.25">
      <c r="A1397" t="s">
        <v>29444</v>
      </c>
      <c r="B1397" t="s">
        <v>29445</v>
      </c>
      <c r="C1397" t="s">
        <v>29446</v>
      </c>
      <c r="D1397" t="s">
        <v>29447</v>
      </c>
      <c r="E1397" t="s">
        <v>29448</v>
      </c>
      <c r="F1397" t="s">
        <v>29449</v>
      </c>
      <c r="G1397" t="s">
        <v>29450</v>
      </c>
      <c r="H1397" t="s">
        <v>29451</v>
      </c>
      <c r="I1397" t="s">
        <v>29452</v>
      </c>
      <c r="J1397" t="s">
        <v>29453</v>
      </c>
      <c r="K1397" t="s">
        <v>29454</v>
      </c>
      <c r="L1397" t="s">
        <v>29455</v>
      </c>
      <c r="M1397" t="s">
        <v>29456</v>
      </c>
      <c r="N1397" t="s">
        <v>29457</v>
      </c>
      <c r="O1397" t="s">
        <v>29458</v>
      </c>
      <c r="P1397" t="s">
        <v>29459</v>
      </c>
      <c r="Q1397" t="s">
        <v>29460</v>
      </c>
      <c r="R1397" t="s">
        <v>29461</v>
      </c>
      <c r="S1397" t="s">
        <v>29462</v>
      </c>
      <c r="T1397" t="s">
        <v>29448</v>
      </c>
      <c r="U1397" t="s">
        <v>29463</v>
      </c>
      <c r="V1397" t="s">
        <v>29464</v>
      </c>
    </row>
    <row r="1398" spans="1:22" x14ac:dyDescent="0.25">
      <c r="A1398" t="s">
        <v>29465</v>
      </c>
      <c r="B1398" t="s">
        <v>29466</v>
      </c>
      <c r="C1398" t="s">
        <v>29467</v>
      </c>
      <c r="D1398" t="s">
        <v>29468</v>
      </c>
      <c r="E1398" t="s">
        <v>29469</v>
      </c>
      <c r="F1398" t="s">
        <v>29470</v>
      </c>
      <c r="G1398" t="s">
        <v>29471</v>
      </c>
      <c r="H1398" t="s">
        <v>29472</v>
      </c>
      <c r="I1398" t="s">
        <v>29473</v>
      </c>
      <c r="J1398" t="s">
        <v>29474</v>
      </c>
      <c r="K1398" t="s">
        <v>29475</v>
      </c>
      <c r="L1398" t="s">
        <v>29476</v>
      </c>
      <c r="M1398" t="s">
        <v>29477</v>
      </c>
      <c r="N1398" t="s">
        <v>29478</v>
      </c>
      <c r="O1398" t="s">
        <v>29479</v>
      </c>
      <c r="P1398" t="s">
        <v>29480</v>
      </c>
      <c r="Q1398" t="s">
        <v>29481</v>
      </c>
      <c r="R1398" t="s">
        <v>29482</v>
      </c>
      <c r="S1398" t="s">
        <v>29483</v>
      </c>
      <c r="T1398" t="s">
        <v>29484</v>
      </c>
      <c r="U1398" t="s">
        <v>29485</v>
      </c>
      <c r="V1398" t="s">
        <v>29486</v>
      </c>
    </row>
    <row r="1399" spans="1:22" x14ac:dyDescent="0.25">
      <c r="A1399" t="s">
        <v>29487</v>
      </c>
      <c r="B1399" t="s">
        <v>29488</v>
      </c>
      <c r="C1399" t="s">
        <v>29489</v>
      </c>
      <c r="D1399" t="s">
        <v>29490</v>
      </c>
      <c r="E1399" t="s">
        <v>29491</v>
      </c>
      <c r="F1399" t="s">
        <v>29492</v>
      </c>
      <c r="G1399" t="s">
        <v>29493</v>
      </c>
      <c r="H1399" t="s">
        <v>29494</v>
      </c>
      <c r="I1399" t="s">
        <v>29495</v>
      </c>
      <c r="J1399" t="s">
        <v>29496</v>
      </c>
      <c r="K1399" t="s">
        <v>29497</v>
      </c>
      <c r="L1399" t="s">
        <v>29498</v>
      </c>
      <c r="M1399" t="s">
        <v>29499</v>
      </c>
      <c r="N1399" t="s">
        <v>29500</v>
      </c>
      <c r="O1399" t="s">
        <v>29501</v>
      </c>
      <c r="P1399" t="s">
        <v>29502</v>
      </c>
      <c r="Q1399" t="s">
        <v>29503</v>
      </c>
      <c r="R1399" t="s">
        <v>29504</v>
      </c>
      <c r="S1399" t="s">
        <v>29505</v>
      </c>
      <c r="T1399" t="s">
        <v>29506</v>
      </c>
      <c r="U1399" t="s">
        <v>29507</v>
      </c>
      <c r="V1399" t="s">
        <v>29508</v>
      </c>
    </row>
    <row r="1400" spans="1:22" x14ac:dyDescent="0.25">
      <c r="A1400" t="s">
        <v>29509</v>
      </c>
      <c r="B1400" t="s">
        <v>29510</v>
      </c>
      <c r="C1400" t="s">
        <v>29511</v>
      </c>
      <c r="D1400" t="s">
        <v>29512</v>
      </c>
      <c r="E1400" t="s">
        <v>29513</v>
      </c>
      <c r="F1400" t="s">
        <v>29514</v>
      </c>
      <c r="G1400" t="s">
        <v>29515</v>
      </c>
      <c r="H1400" t="s">
        <v>29516</v>
      </c>
      <c r="I1400" t="s">
        <v>29517</v>
      </c>
      <c r="J1400" t="s">
        <v>29518</v>
      </c>
      <c r="K1400" t="s">
        <v>29519</v>
      </c>
      <c r="L1400" t="s">
        <v>29520</v>
      </c>
      <c r="M1400" t="s">
        <v>29521</v>
      </c>
      <c r="N1400" t="s">
        <v>29522</v>
      </c>
      <c r="O1400" t="s">
        <v>29523</v>
      </c>
      <c r="P1400" t="s">
        <v>29524</v>
      </c>
      <c r="Q1400" t="s">
        <v>29525</v>
      </c>
      <c r="R1400" t="s">
        <v>29526</v>
      </c>
      <c r="S1400" t="s">
        <v>29527</v>
      </c>
      <c r="T1400" t="s">
        <v>29528</v>
      </c>
      <c r="U1400" t="s">
        <v>29529</v>
      </c>
      <c r="V1400" t="s">
        <v>29530</v>
      </c>
    </row>
    <row r="1401" spans="1:22" x14ac:dyDescent="0.25">
      <c r="A1401" t="s">
        <v>29531</v>
      </c>
      <c r="B1401" t="s">
        <v>29532</v>
      </c>
      <c r="C1401" t="s">
        <v>29533</v>
      </c>
      <c r="D1401" t="s">
        <v>29534</v>
      </c>
      <c r="E1401" t="s">
        <v>29535</v>
      </c>
      <c r="F1401" t="s">
        <v>29536</v>
      </c>
      <c r="G1401" t="s">
        <v>29537</v>
      </c>
      <c r="H1401" t="s">
        <v>29538</v>
      </c>
      <c r="I1401" t="s">
        <v>29539</v>
      </c>
      <c r="J1401" t="s">
        <v>29540</v>
      </c>
      <c r="K1401" t="s">
        <v>29541</v>
      </c>
      <c r="L1401" t="s">
        <v>29542</v>
      </c>
      <c r="M1401" t="s">
        <v>29543</v>
      </c>
      <c r="N1401" t="s">
        <v>29544</v>
      </c>
      <c r="O1401" t="s">
        <v>29545</v>
      </c>
      <c r="P1401" t="s">
        <v>29546</v>
      </c>
      <c r="Q1401" t="s">
        <v>29547</v>
      </c>
      <c r="R1401" t="s">
        <v>29548</v>
      </c>
      <c r="S1401" t="s">
        <v>29549</v>
      </c>
      <c r="T1401" t="s">
        <v>29550</v>
      </c>
      <c r="U1401" t="s">
        <v>29551</v>
      </c>
      <c r="V1401" t="s">
        <v>29552</v>
      </c>
    </row>
    <row r="1402" spans="1:22" x14ac:dyDescent="0.25">
      <c r="A1402" t="s">
        <v>29553</v>
      </c>
      <c r="B1402" t="s">
        <v>29554</v>
      </c>
      <c r="C1402" t="s">
        <v>29555</v>
      </c>
      <c r="D1402" t="s">
        <v>29556</v>
      </c>
      <c r="E1402" t="s">
        <v>29557</v>
      </c>
      <c r="F1402" t="s">
        <v>29558</v>
      </c>
      <c r="G1402" t="s">
        <v>29559</v>
      </c>
      <c r="H1402" t="s">
        <v>29560</v>
      </c>
      <c r="I1402" t="s">
        <v>29561</v>
      </c>
      <c r="J1402" t="s">
        <v>29562</v>
      </c>
      <c r="K1402" t="s">
        <v>29563</v>
      </c>
      <c r="L1402" t="s">
        <v>29564</v>
      </c>
      <c r="M1402" t="s">
        <v>29565</v>
      </c>
      <c r="N1402" t="s">
        <v>29566</v>
      </c>
      <c r="O1402" t="s">
        <v>29567</v>
      </c>
      <c r="P1402" t="s">
        <v>29568</v>
      </c>
      <c r="Q1402" t="s">
        <v>29569</v>
      </c>
      <c r="R1402" t="s">
        <v>29570</v>
      </c>
      <c r="S1402" t="s">
        <v>29571</v>
      </c>
      <c r="T1402" t="s">
        <v>29572</v>
      </c>
      <c r="U1402" t="s">
        <v>29573</v>
      </c>
      <c r="V1402" t="s">
        <v>29574</v>
      </c>
    </row>
    <row r="1403" spans="1:22" x14ac:dyDescent="0.25">
      <c r="A1403" t="s">
        <v>29575</v>
      </c>
      <c r="B1403" t="s">
        <v>29576</v>
      </c>
      <c r="C1403" t="s">
        <v>29577</v>
      </c>
      <c r="D1403" t="s">
        <v>29578</v>
      </c>
      <c r="E1403" t="s">
        <v>29579</v>
      </c>
      <c r="F1403" t="s">
        <v>29580</v>
      </c>
      <c r="G1403" t="s">
        <v>29581</v>
      </c>
      <c r="H1403" t="s">
        <v>29582</v>
      </c>
      <c r="I1403" t="s">
        <v>29583</v>
      </c>
      <c r="J1403" t="s">
        <v>29584</v>
      </c>
      <c r="K1403" t="s">
        <v>29585</v>
      </c>
      <c r="L1403" t="s">
        <v>29586</v>
      </c>
      <c r="M1403" t="s">
        <v>29587</v>
      </c>
      <c r="N1403" t="s">
        <v>29588</v>
      </c>
      <c r="O1403" t="s">
        <v>29589</v>
      </c>
      <c r="P1403" t="s">
        <v>29590</v>
      </c>
      <c r="Q1403" t="s">
        <v>29591</v>
      </c>
      <c r="R1403" t="s">
        <v>29592</v>
      </c>
      <c r="S1403" t="s">
        <v>29593</v>
      </c>
      <c r="T1403" t="s">
        <v>29594</v>
      </c>
      <c r="U1403" t="s">
        <v>29595</v>
      </c>
      <c r="V1403" t="s">
        <v>29596</v>
      </c>
    </row>
    <row r="1404" spans="1:22" x14ac:dyDescent="0.25">
      <c r="A1404" t="s">
        <v>29597</v>
      </c>
      <c r="B1404" t="s">
        <v>29598</v>
      </c>
      <c r="C1404" t="s">
        <v>29599</v>
      </c>
      <c r="D1404" t="s">
        <v>29600</v>
      </c>
      <c r="E1404" t="s">
        <v>29601</v>
      </c>
      <c r="F1404" t="s">
        <v>29602</v>
      </c>
      <c r="G1404" t="s">
        <v>29603</v>
      </c>
      <c r="H1404" t="s">
        <v>29604</v>
      </c>
      <c r="I1404" t="s">
        <v>29605</v>
      </c>
      <c r="J1404" t="s">
        <v>29606</v>
      </c>
      <c r="K1404" t="s">
        <v>29607</v>
      </c>
      <c r="L1404" t="s">
        <v>29608</v>
      </c>
      <c r="M1404" t="s">
        <v>29609</v>
      </c>
      <c r="N1404" t="s">
        <v>29610</v>
      </c>
      <c r="O1404" t="s">
        <v>29611</v>
      </c>
      <c r="P1404" t="s">
        <v>29612</v>
      </c>
      <c r="Q1404" t="s">
        <v>29613</v>
      </c>
      <c r="R1404" t="s">
        <v>29614</v>
      </c>
      <c r="S1404" t="s">
        <v>29615</v>
      </c>
      <c r="T1404" t="s">
        <v>29616</v>
      </c>
      <c r="U1404" t="s">
        <v>29617</v>
      </c>
      <c r="V1404" t="s">
        <v>29618</v>
      </c>
    </row>
    <row r="1405" spans="1:22" x14ac:dyDescent="0.25">
      <c r="A1405" t="s">
        <v>29619</v>
      </c>
      <c r="B1405" t="s">
        <v>29620</v>
      </c>
      <c r="C1405" t="s">
        <v>29621</v>
      </c>
      <c r="D1405" t="s">
        <v>29622</v>
      </c>
      <c r="E1405" t="s">
        <v>29623</v>
      </c>
      <c r="F1405" t="s">
        <v>29624</v>
      </c>
      <c r="G1405" t="s">
        <v>29625</v>
      </c>
      <c r="H1405" t="s">
        <v>29626</v>
      </c>
      <c r="I1405" t="s">
        <v>29627</v>
      </c>
      <c r="J1405" t="s">
        <v>29628</v>
      </c>
      <c r="K1405" t="s">
        <v>29629</v>
      </c>
      <c r="L1405" t="s">
        <v>29630</v>
      </c>
      <c r="M1405" t="s">
        <v>29631</v>
      </c>
      <c r="N1405" t="s">
        <v>29632</v>
      </c>
      <c r="O1405" t="s">
        <v>29633</v>
      </c>
      <c r="P1405" t="s">
        <v>29624</v>
      </c>
      <c r="Q1405" t="s">
        <v>29634</v>
      </c>
      <c r="R1405" t="s">
        <v>29635</v>
      </c>
      <c r="S1405" t="s">
        <v>29636</v>
      </c>
      <c r="T1405" t="s">
        <v>29637</v>
      </c>
      <c r="U1405" t="s">
        <v>29638</v>
      </c>
      <c r="V1405" t="s">
        <v>29639</v>
      </c>
    </row>
    <row r="1406" spans="1:22" x14ac:dyDescent="0.25">
      <c r="A1406" t="s">
        <v>29640</v>
      </c>
      <c r="B1406" t="s">
        <v>29641</v>
      </c>
      <c r="C1406" t="s">
        <v>29642</v>
      </c>
      <c r="D1406" t="s">
        <v>29643</v>
      </c>
      <c r="E1406" t="s">
        <v>29644</v>
      </c>
      <c r="F1406" t="s">
        <v>29645</v>
      </c>
      <c r="G1406" t="s">
        <v>29646</v>
      </c>
      <c r="H1406" t="s">
        <v>29647</v>
      </c>
      <c r="I1406" t="s">
        <v>29648</v>
      </c>
      <c r="J1406" t="s">
        <v>29649</v>
      </c>
      <c r="K1406" t="s">
        <v>29650</v>
      </c>
      <c r="L1406" t="s">
        <v>29651</v>
      </c>
      <c r="M1406" t="s">
        <v>29641</v>
      </c>
      <c r="N1406" t="s">
        <v>29652</v>
      </c>
      <c r="O1406" t="s">
        <v>29653</v>
      </c>
      <c r="P1406" t="s">
        <v>29645</v>
      </c>
      <c r="Q1406" t="s">
        <v>29654</v>
      </c>
      <c r="R1406" t="s">
        <v>29655</v>
      </c>
      <c r="S1406" t="s">
        <v>29656</v>
      </c>
      <c r="T1406" t="s">
        <v>29657</v>
      </c>
      <c r="U1406" t="s">
        <v>29658</v>
      </c>
      <c r="V1406" t="s">
        <v>29659</v>
      </c>
    </row>
    <row r="1407" spans="1:22" x14ac:dyDescent="0.25">
      <c r="A1407" t="s">
        <v>29660</v>
      </c>
      <c r="B1407" t="s">
        <v>29661</v>
      </c>
      <c r="C1407" t="s">
        <v>29662</v>
      </c>
      <c r="D1407" t="s">
        <v>29663</v>
      </c>
      <c r="E1407" t="s">
        <v>29664</v>
      </c>
      <c r="F1407" t="s">
        <v>29665</v>
      </c>
      <c r="G1407" t="s">
        <v>29666</v>
      </c>
      <c r="H1407" t="s">
        <v>29667</v>
      </c>
      <c r="I1407" t="s">
        <v>29668</v>
      </c>
      <c r="J1407" t="s">
        <v>29669</v>
      </c>
      <c r="K1407" t="s">
        <v>29670</v>
      </c>
      <c r="L1407" t="s">
        <v>29671</v>
      </c>
      <c r="M1407" t="s">
        <v>29672</v>
      </c>
      <c r="N1407" t="s">
        <v>29673</v>
      </c>
      <c r="O1407" t="s">
        <v>29674</v>
      </c>
      <c r="P1407" t="s">
        <v>29665</v>
      </c>
      <c r="Q1407" t="s">
        <v>29675</v>
      </c>
      <c r="R1407" t="s">
        <v>29676</v>
      </c>
      <c r="S1407" t="s">
        <v>29677</v>
      </c>
      <c r="T1407" t="s">
        <v>29678</v>
      </c>
      <c r="U1407" t="s">
        <v>29679</v>
      </c>
      <c r="V1407" t="s">
        <v>29680</v>
      </c>
    </row>
    <row r="1408" spans="1:22" x14ac:dyDescent="0.25">
      <c r="A1408" t="s">
        <v>29681</v>
      </c>
      <c r="B1408" t="s">
        <v>29682</v>
      </c>
      <c r="C1408" t="s">
        <v>29683</v>
      </c>
      <c r="D1408" t="s">
        <v>29684</v>
      </c>
      <c r="E1408" t="s">
        <v>29685</v>
      </c>
      <c r="F1408" t="s">
        <v>29686</v>
      </c>
      <c r="G1408" t="s">
        <v>29687</v>
      </c>
      <c r="H1408" t="s">
        <v>29688</v>
      </c>
      <c r="I1408" t="s">
        <v>29689</v>
      </c>
      <c r="J1408" t="s">
        <v>29690</v>
      </c>
      <c r="K1408" t="s">
        <v>29691</v>
      </c>
      <c r="L1408" t="s">
        <v>29692</v>
      </c>
      <c r="M1408" t="s">
        <v>29693</v>
      </c>
      <c r="N1408" t="s">
        <v>29694</v>
      </c>
      <c r="O1408" t="s">
        <v>29695</v>
      </c>
      <c r="P1408" t="s">
        <v>29696</v>
      </c>
      <c r="Q1408" t="s">
        <v>29697</v>
      </c>
      <c r="R1408" t="s">
        <v>29698</v>
      </c>
      <c r="S1408" t="s">
        <v>29699</v>
      </c>
      <c r="T1408" t="s">
        <v>29700</v>
      </c>
      <c r="U1408" t="s">
        <v>29701</v>
      </c>
      <c r="V1408" t="s">
        <v>29702</v>
      </c>
    </row>
    <row r="1409" spans="1:22" x14ac:dyDescent="0.25">
      <c r="A1409" t="s">
        <v>29703</v>
      </c>
      <c r="B1409" t="s">
        <v>29704</v>
      </c>
      <c r="C1409" t="s">
        <v>29705</v>
      </c>
      <c r="D1409" t="s">
        <v>29706</v>
      </c>
      <c r="E1409" t="s">
        <v>29707</v>
      </c>
      <c r="F1409" t="s">
        <v>29708</v>
      </c>
      <c r="G1409" t="s">
        <v>29709</v>
      </c>
      <c r="H1409" t="s">
        <v>29710</v>
      </c>
      <c r="I1409" t="s">
        <v>29711</v>
      </c>
      <c r="J1409" t="s">
        <v>29712</v>
      </c>
      <c r="K1409" t="s">
        <v>29713</v>
      </c>
      <c r="L1409" t="s">
        <v>29714</v>
      </c>
      <c r="M1409" t="s">
        <v>29715</v>
      </c>
      <c r="N1409" t="s">
        <v>29716</v>
      </c>
      <c r="O1409" t="s">
        <v>29717</v>
      </c>
      <c r="P1409" t="s">
        <v>29708</v>
      </c>
      <c r="Q1409" t="s">
        <v>29718</v>
      </c>
      <c r="R1409" t="s">
        <v>29719</v>
      </c>
      <c r="S1409" t="s">
        <v>29720</v>
      </c>
      <c r="T1409" t="s">
        <v>29721</v>
      </c>
      <c r="U1409" t="s">
        <v>29722</v>
      </c>
      <c r="V1409" t="s">
        <v>29723</v>
      </c>
    </row>
    <row r="1410" spans="1:22" x14ac:dyDescent="0.25">
      <c r="A1410" t="s">
        <v>29724</v>
      </c>
      <c r="B1410" t="s">
        <v>29725</v>
      </c>
      <c r="C1410" t="s">
        <v>29726</v>
      </c>
      <c r="D1410" t="s">
        <v>29727</v>
      </c>
      <c r="E1410" t="s">
        <v>29728</v>
      </c>
      <c r="F1410" t="s">
        <v>29729</v>
      </c>
      <c r="G1410" t="s">
        <v>29730</v>
      </c>
      <c r="H1410" t="s">
        <v>29731</v>
      </c>
      <c r="I1410" t="s">
        <v>29732</v>
      </c>
      <c r="J1410" t="s">
        <v>29733</v>
      </c>
      <c r="K1410" t="s">
        <v>29734</v>
      </c>
      <c r="L1410" t="s">
        <v>29735</v>
      </c>
      <c r="M1410" t="s">
        <v>29736</v>
      </c>
      <c r="N1410" t="s">
        <v>29737</v>
      </c>
      <c r="O1410" t="s">
        <v>29738</v>
      </c>
      <c r="P1410" t="s">
        <v>29739</v>
      </c>
      <c r="Q1410" t="s">
        <v>29740</v>
      </c>
      <c r="R1410" t="s">
        <v>29741</v>
      </c>
      <c r="S1410" t="s">
        <v>29742</v>
      </c>
      <c r="T1410" t="s">
        <v>29743</v>
      </c>
      <c r="U1410" t="s">
        <v>29744</v>
      </c>
      <c r="V1410" t="s">
        <v>29745</v>
      </c>
    </row>
    <row r="1411" spans="1:22" x14ac:dyDescent="0.25">
      <c r="A1411" t="s">
        <v>29746</v>
      </c>
      <c r="B1411" t="s">
        <v>29747</v>
      </c>
      <c r="C1411" t="s">
        <v>29748</v>
      </c>
      <c r="D1411" t="s">
        <v>29749</v>
      </c>
      <c r="E1411" t="s">
        <v>29750</v>
      </c>
      <c r="F1411" t="s">
        <v>29751</v>
      </c>
      <c r="G1411" t="s">
        <v>29752</v>
      </c>
      <c r="H1411" t="s">
        <v>29753</v>
      </c>
      <c r="I1411" t="s">
        <v>29754</v>
      </c>
      <c r="J1411" t="s">
        <v>29755</v>
      </c>
      <c r="K1411" t="s">
        <v>29756</v>
      </c>
      <c r="L1411" t="s">
        <v>29757</v>
      </c>
      <c r="M1411" t="s">
        <v>29758</v>
      </c>
      <c r="N1411" t="s">
        <v>29759</v>
      </c>
      <c r="O1411" t="s">
        <v>29760</v>
      </c>
      <c r="P1411" t="s">
        <v>29761</v>
      </c>
      <c r="Q1411" t="s">
        <v>29762</v>
      </c>
      <c r="R1411" t="s">
        <v>29763</v>
      </c>
      <c r="S1411" t="s">
        <v>29764</v>
      </c>
      <c r="T1411" t="s">
        <v>29765</v>
      </c>
      <c r="U1411" t="s">
        <v>29766</v>
      </c>
      <c r="V1411" t="s">
        <v>29767</v>
      </c>
    </row>
    <row r="1412" spans="1:22" x14ac:dyDescent="0.25">
      <c r="A1412" t="s">
        <v>29768</v>
      </c>
      <c r="B1412" t="s">
        <v>29769</v>
      </c>
      <c r="C1412" t="s">
        <v>29770</v>
      </c>
      <c r="D1412" t="s">
        <v>29771</v>
      </c>
      <c r="E1412" t="s">
        <v>29772</v>
      </c>
      <c r="F1412" t="s">
        <v>29773</v>
      </c>
      <c r="G1412" t="s">
        <v>29774</v>
      </c>
      <c r="H1412" t="s">
        <v>29775</v>
      </c>
      <c r="I1412" t="s">
        <v>29776</v>
      </c>
      <c r="J1412" t="s">
        <v>29777</v>
      </c>
      <c r="K1412" t="s">
        <v>29778</v>
      </c>
      <c r="L1412" t="s">
        <v>29779</v>
      </c>
      <c r="M1412" t="s">
        <v>29780</v>
      </c>
      <c r="N1412" t="s">
        <v>29781</v>
      </c>
      <c r="O1412" t="s">
        <v>29782</v>
      </c>
      <c r="P1412" t="s">
        <v>29773</v>
      </c>
      <c r="Q1412" t="s">
        <v>29783</v>
      </c>
      <c r="R1412" t="s">
        <v>29784</v>
      </c>
      <c r="S1412" t="s">
        <v>29785</v>
      </c>
      <c r="T1412" t="s">
        <v>29786</v>
      </c>
      <c r="U1412" t="s">
        <v>29787</v>
      </c>
      <c r="V1412" t="s">
        <v>29788</v>
      </c>
    </row>
    <row r="1413" spans="1:22" x14ac:dyDescent="0.25">
      <c r="A1413" t="s">
        <v>29789</v>
      </c>
      <c r="B1413" t="s">
        <v>29790</v>
      </c>
      <c r="C1413" t="s">
        <v>29791</v>
      </c>
      <c r="D1413" t="s">
        <v>29792</v>
      </c>
      <c r="E1413" t="s">
        <v>29793</v>
      </c>
      <c r="F1413" t="s">
        <v>29794</v>
      </c>
      <c r="G1413" t="s">
        <v>29795</v>
      </c>
      <c r="H1413" t="s">
        <v>29796</v>
      </c>
      <c r="I1413" t="s">
        <v>29797</v>
      </c>
      <c r="J1413" t="s">
        <v>29798</v>
      </c>
      <c r="K1413" t="s">
        <v>29799</v>
      </c>
      <c r="L1413" t="s">
        <v>29800</v>
      </c>
      <c r="M1413" t="s">
        <v>29801</v>
      </c>
      <c r="N1413" t="s">
        <v>29802</v>
      </c>
      <c r="O1413" t="s">
        <v>29803</v>
      </c>
      <c r="P1413" t="s">
        <v>29804</v>
      </c>
      <c r="Q1413" t="s">
        <v>29805</v>
      </c>
      <c r="R1413" t="s">
        <v>29806</v>
      </c>
      <c r="S1413" t="s">
        <v>29807</v>
      </c>
      <c r="T1413" t="s">
        <v>29808</v>
      </c>
      <c r="U1413" t="s">
        <v>29809</v>
      </c>
      <c r="V1413" t="s">
        <v>29810</v>
      </c>
    </row>
    <row r="1414" spans="1:22" x14ac:dyDescent="0.25">
      <c r="A1414" t="s">
        <v>29811</v>
      </c>
      <c r="B1414" t="s">
        <v>29812</v>
      </c>
      <c r="C1414" t="s">
        <v>29813</v>
      </c>
      <c r="D1414" t="s">
        <v>29814</v>
      </c>
      <c r="E1414" t="s">
        <v>29815</v>
      </c>
      <c r="F1414" t="s">
        <v>29816</v>
      </c>
      <c r="G1414" t="s">
        <v>29817</v>
      </c>
      <c r="H1414" t="s">
        <v>29818</v>
      </c>
      <c r="I1414" t="s">
        <v>29819</v>
      </c>
      <c r="J1414" t="s">
        <v>29820</v>
      </c>
      <c r="K1414" t="s">
        <v>29821</v>
      </c>
      <c r="L1414" t="s">
        <v>29822</v>
      </c>
      <c r="M1414" t="s">
        <v>29823</v>
      </c>
      <c r="N1414" t="s">
        <v>29824</v>
      </c>
      <c r="O1414" t="s">
        <v>29825</v>
      </c>
      <c r="P1414" t="s">
        <v>29826</v>
      </c>
      <c r="Q1414" t="s">
        <v>29827</v>
      </c>
      <c r="R1414" t="s">
        <v>29828</v>
      </c>
      <c r="S1414" t="s">
        <v>29829</v>
      </c>
      <c r="T1414" t="s">
        <v>29830</v>
      </c>
      <c r="U1414" t="s">
        <v>29831</v>
      </c>
      <c r="V1414" t="s">
        <v>29832</v>
      </c>
    </row>
    <row r="1415" spans="1:22" x14ac:dyDescent="0.25">
      <c r="A1415" t="s">
        <v>29833</v>
      </c>
      <c r="B1415" t="s">
        <v>29834</v>
      </c>
      <c r="C1415" t="s">
        <v>29835</v>
      </c>
      <c r="D1415" t="s">
        <v>29836</v>
      </c>
      <c r="E1415" t="s">
        <v>29837</v>
      </c>
      <c r="F1415" t="s">
        <v>29838</v>
      </c>
      <c r="G1415" t="s">
        <v>29839</v>
      </c>
      <c r="H1415" t="s">
        <v>29840</v>
      </c>
      <c r="I1415" t="s">
        <v>29841</v>
      </c>
      <c r="J1415" t="s">
        <v>29842</v>
      </c>
      <c r="K1415" t="s">
        <v>29843</v>
      </c>
      <c r="L1415" t="s">
        <v>29844</v>
      </c>
      <c r="M1415" t="s">
        <v>29834</v>
      </c>
      <c r="N1415" t="s">
        <v>29845</v>
      </c>
      <c r="O1415" t="s">
        <v>29846</v>
      </c>
      <c r="P1415" t="s">
        <v>29838</v>
      </c>
      <c r="Q1415" t="s">
        <v>29847</v>
      </c>
      <c r="R1415" t="s">
        <v>29848</v>
      </c>
      <c r="S1415" t="s">
        <v>29849</v>
      </c>
      <c r="T1415" t="s">
        <v>29850</v>
      </c>
      <c r="U1415" t="s">
        <v>29851</v>
      </c>
      <c r="V1415" t="s">
        <v>29852</v>
      </c>
    </row>
    <row r="1416" spans="1:22" x14ac:dyDescent="0.25">
      <c r="A1416" t="s">
        <v>29853</v>
      </c>
      <c r="B1416" t="s">
        <v>29854</v>
      </c>
      <c r="C1416" t="s">
        <v>29855</v>
      </c>
      <c r="D1416" t="s">
        <v>29856</v>
      </c>
      <c r="E1416" t="s">
        <v>29857</v>
      </c>
      <c r="F1416" t="s">
        <v>29858</v>
      </c>
      <c r="G1416" t="s">
        <v>29859</v>
      </c>
      <c r="H1416" t="s">
        <v>29860</v>
      </c>
      <c r="I1416" t="s">
        <v>29861</v>
      </c>
      <c r="J1416" t="s">
        <v>29862</v>
      </c>
      <c r="K1416" t="s">
        <v>29863</v>
      </c>
      <c r="L1416" t="s">
        <v>29864</v>
      </c>
      <c r="M1416" t="s">
        <v>29865</v>
      </c>
      <c r="N1416" t="s">
        <v>29866</v>
      </c>
      <c r="O1416" t="s">
        <v>29867</v>
      </c>
      <c r="P1416" t="s">
        <v>29868</v>
      </c>
      <c r="Q1416" t="s">
        <v>29869</v>
      </c>
      <c r="R1416" t="s">
        <v>29870</v>
      </c>
      <c r="S1416" t="s">
        <v>29871</v>
      </c>
      <c r="T1416" t="s">
        <v>29872</v>
      </c>
      <c r="U1416" t="s">
        <v>29873</v>
      </c>
      <c r="V1416" t="s">
        <v>29874</v>
      </c>
    </row>
    <row r="1417" spans="1:22" x14ac:dyDescent="0.25">
      <c r="A1417" t="s">
        <v>29875</v>
      </c>
      <c r="B1417" t="s">
        <v>29876</v>
      </c>
      <c r="C1417" t="s">
        <v>29877</v>
      </c>
      <c r="D1417" t="s">
        <v>29878</v>
      </c>
      <c r="E1417" t="s">
        <v>29879</v>
      </c>
      <c r="F1417" t="s">
        <v>29880</v>
      </c>
      <c r="G1417" t="s">
        <v>29881</v>
      </c>
      <c r="H1417" t="s">
        <v>29882</v>
      </c>
      <c r="I1417" t="s">
        <v>29883</v>
      </c>
      <c r="J1417" t="s">
        <v>29884</v>
      </c>
      <c r="K1417" t="s">
        <v>29885</v>
      </c>
      <c r="L1417" t="s">
        <v>29886</v>
      </c>
      <c r="M1417" t="s">
        <v>29887</v>
      </c>
      <c r="N1417" t="s">
        <v>29888</v>
      </c>
      <c r="O1417" t="s">
        <v>29889</v>
      </c>
      <c r="P1417" t="s">
        <v>29890</v>
      </c>
      <c r="Q1417" t="s">
        <v>29891</v>
      </c>
      <c r="R1417" t="s">
        <v>29892</v>
      </c>
      <c r="S1417" t="s">
        <v>29893</v>
      </c>
      <c r="T1417" t="s">
        <v>29894</v>
      </c>
      <c r="U1417" t="s">
        <v>29895</v>
      </c>
      <c r="V1417" t="s">
        <v>29896</v>
      </c>
    </row>
    <row r="1418" spans="1:22" x14ac:dyDescent="0.25">
      <c r="A1418" t="s">
        <v>29897</v>
      </c>
      <c r="B1418" t="s">
        <v>29898</v>
      </c>
      <c r="C1418" t="s">
        <v>29899</v>
      </c>
      <c r="D1418" t="s">
        <v>29900</v>
      </c>
      <c r="E1418" t="s">
        <v>29901</v>
      </c>
      <c r="F1418" t="s">
        <v>29902</v>
      </c>
      <c r="G1418" t="s">
        <v>29903</v>
      </c>
      <c r="H1418" t="s">
        <v>29904</v>
      </c>
      <c r="I1418" t="s">
        <v>29905</v>
      </c>
      <c r="J1418" t="s">
        <v>29906</v>
      </c>
      <c r="K1418" t="s">
        <v>29907</v>
      </c>
      <c r="L1418" t="s">
        <v>29908</v>
      </c>
      <c r="M1418" t="s">
        <v>29909</v>
      </c>
      <c r="N1418" t="s">
        <v>29910</v>
      </c>
      <c r="O1418" t="s">
        <v>29911</v>
      </c>
      <c r="P1418" t="s">
        <v>29912</v>
      </c>
      <c r="Q1418" t="s">
        <v>29913</v>
      </c>
      <c r="R1418" t="s">
        <v>29914</v>
      </c>
      <c r="S1418" t="s">
        <v>29915</v>
      </c>
      <c r="T1418" t="s">
        <v>29916</v>
      </c>
      <c r="U1418" t="s">
        <v>29917</v>
      </c>
      <c r="V1418" t="s">
        <v>29918</v>
      </c>
    </row>
    <row r="1419" spans="1:22" x14ac:dyDescent="0.25">
      <c r="A1419" t="s">
        <v>29919</v>
      </c>
      <c r="B1419" t="s">
        <v>29920</v>
      </c>
      <c r="C1419" t="s">
        <v>29921</v>
      </c>
      <c r="D1419" t="s">
        <v>29922</v>
      </c>
      <c r="E1419">
        <v>0</v>
      </c>
      <c r="F1419" t="s">
        <v>29923</v>
      </c>
      <c r="G1419" t="s">
        <v>29924</v>
      </c>
      <c r="H1419" t="s">
        <v>29925</v>
      </c>
      <c r="I1419">
        <v>0</v>
      </c>
      <c r="J1419" t="s">
        <v>29926</v>
      </c>
      <c r="K1419" t="s">
        <v>29927</v>
      </c>
      <c r="L1419">
        <v>0</v>
      </c>
      <c r="M1419" t="s">
        <v>29928</v>
      </c>
      <c r="N1419" t="s">
        <v>29929</v>
      </c>
      <c r="O1419">
        <v>0</v>
      </c>
      <c r="P1419">
        <v>0</v>
      </c>
      <c r="Q1419" t="s">
        <v>29930</v>
      </c>
      <c r="R1419" t="s">
        <v>29931</v>
      </c>
      <c r="S1419">
        <v>0</v>
      </c>
      <c r="T1419" t="s">
        <v>29932</v>
      </c>
      <c r="U1419" t="s">
        <v>29933</v>
      </c>
      <c r="V1419" t="s">
        <v>29934</v>
      </c>
    </row>
    <row r="1420" spans="1:22" x14ac:dyDescent="0.25">
      <c r="A1420" t="s">
        <v>29935</v>
      </c>
      <c r="B1420" t="s">
        <v>29936</v>
      </c>
      <c r="C1420" t="s">
        <v>29937</v>
      </c>
      <c r="D1420" t="s">
        <v>29938</v>
      </c>
      <c r="E1420" t="s">
        <v>29939</v>
      </c>
      <c r="F1420" t="s">
        <v>29940</v>
      </c>
      <c r="G1420" t="s">
        <v>29941</v>
      </c>
      <c r="H1420" t="s">
        <v>29942</v>
      </c>
      <c r="I1420" t="s">
        <v>29943</v>
      </c>
      <c r="J1420" t="s">
        <v>29944</v>
      </c>
      <c r="K1420" t="s">
        <v>29945</v>
      </c>
      <c r="L1420" t="s">
        <v>29946</v>
      </c>
      <c r="M1420" t="s">
        <v>29947</v>
      </c>
      <c r="N1420" t="s">
        <v>29948</v>
      </c>
      <c r="O1420" t="s">
        <v>29949</v>
      </c>
      <c r="P1420" t="s">
        <v>29950</v>
      </c>
      <c r="Q1420" t="s">
        <v>29951</v>
      </c>
      <c r="R1420" t="s">
        <v>29952</v>
      </c>
      <c r="S1420" t="s">
        <v>29953</v>
      </c>
      <c r="T1420" t="s">
        <v>29954</v>
      </c>
      <c r="U1420" t="s">
        <v>29955</v>
      </c>
      <c r="V1420" t="s">
        <v>29956</v>
      </c>
    </row>
    <row r="1421" spans="1:22" x14ac:dyDescent="0.25">
      <c r="A1421" t="s">
        <v>29957</v>
      </c>
      <c r="B1421" t="s">
        <v>29958</v>
      </c>
      <c r="C1421" t="s">
        <v>29959</v>
      </c>
      <c r="D1421" t="s">
        <v>29960</v>
      </c>
      <c r="E1421" t="s">
        <v>29961</v>
      </c>
      <c r="F1421" t="s">
        <v>29962</v>
      </c>
      <c r="G1421" t="s">
        <v>29963</v>
      </c>
      <c r="H1421" t="s">
        <v>29964</v>
      </c>
      <c r="I1421" t="s">
        <v>29965</v>
      </c>
      <c r="J1421" t="s">
        <v>29966</v>
      </c>
      <c r="K1421" t="s">
        <v>29967</v>
      </c>
      <c r="L1421" t="s">
        <v>29968</v>
      </c>
      <c r="M1421" t="s">
        <v>29969</v>
      </c>
      <c r="N1421" t="s">
        <v>29970</v>
      </c>
      <c r="O1421" t="s">
        <v>29971</v>
      </c>
      <c r="P1421" t="s">
        <v>29972</v>
      </c>
      <c r="Q1421" t="s">
        <v>29973</v>
      </c>
      <c r="R1421" t="s">
        <v>29974</v>
      </c>
      <c r="S1421" t="s">
        <v>29975</v>
      </c>
      <c r="T1421" t="s">
        <v>29976</v>
      </c>
      <c r="U1421" t="s">
        <v>29977</v>
      </c>
      <c r="V1421" t="s">
        <v>29978</v>
      </c>
    </row>
    <row r="1422" spans="1:22" x14ac:dyDescent="0.25">
      <c r="A1422" t="s">
        <v>29979</v>
      </c>
      <c r="B1422" t="s">
        <v>29980</v>
      </c>
      <c r="C1422" t="s">
        <v>29981</v>
      </c>
      <c r="D1422" t="s">
        <v>29982</v>
      </c>
      <c r="E1422" t="s">
        <v>29983</v>
      </c>
      <c r="F1422" t="s">
        <v>29984</v>
      </c>
      <c r="G1422" t="s">
        <v>29985</v>
      </c>
      <c r="H1422" t="s">
        <v>29986</v>
      </c>
      <c r="I1422" t="s">
        <v>29987</v>
      </c>
      <c r="J1422" t="s">
        <v>29988</v>
      </c>
      <c r="K1422" t="s">
        <v>29989</v>
      </c>
      <c r="L1422" t="s">
        <v>29990</v>
      </c>
      <c r="M1422" t="s">
        <v>29991</v>
      </c>
      <c r="N1422" t="s">
        <v>29992</v>
      </c>
      <c r="O1422" t="s">
        <v>29993</v>
      </c>
      <c r="P1422" t="s">
        <v>29994</v>
      </c>
      <c r="Q1422" t="s">
        <v>29995</v>
      </c>
      <c r="R1422" t="s">
        <v>29996</v>
      </c>
      <c r="S1422" t="s">
        <v>29997</v>
      </c>
      <c r="T1422" t="s">
        <v>29998</v>
      </c>
      <c r="U1422" t="s">
        <v>29999</v>
      </c>
      <c r="V1422" t="s">
        <v>30000</v>
      </c>
    </row>
    <row r="1423" spans="1:22" x14ac:dyDescent="0.25">
      <c r="A1423" t="s">
        <v>30001</v>
      </c>
      <c r="B1423" t="s">
        <v>30002</v>
      </c>
      <c r="C1423" t="s">
        <v>30003</v>
      </c>
      <c r="D1423" t="s">
        <v>30004</v>
      </c>
      <c r="E1423" t="s">
        <v>30005</v>
      </c>
      <c r="F1423" t="s">
        <v>30006</v>
      </c>
      <c r="G1423" t="s">
        <v>30007</v>
      </c>
      <c r="H1423" t="s">
        <v>30008</v>
      </c>
      <c r="I1423" t="s">
        <v>30009</v>
      </c>
      <c r="J1423" t="s">
        <v>30010</v>
      </c>
      <c r="K1423" t="s">
        <v>30011</v>
      </c>
      <c r="L1423" t="s">
        <v>30012</v>
      </c>
      <c r="M1423" t="s">
        <v>30013</v>
      </c>
      <c r="N1423" t="s">
        <v>30014</v>
      </c>
      <c r="O1423" t="s">
        <v>30015</v>
      </c>
      <c r="P1423" t="s">
        <v>30016</v>
      </c>
      <c r="Q1423" t="s">
        <v>30017</v>
      </c>
      <c r="R1423" t="s">
        <v>30018</v>
      </c>
      <c r="S1423" t="s">
        <v>30019</v>
      </c>
      <c r="T1423" t="s">
        <v>30020</v>
      </c>
      <c r="U1423" t="s">
        <v>30021</v>
      </c>
      <c r="V1423" t="s">
        <v>30022</v>
      </c>
    </row>
    <row r="1424" spans="1:22" x14ac:dyDescent="0.25">
      <c r="A1424" t="s">
        <v>30023</v>
      </c>
      <c r="B1424" t="s">
        <v>30024</v>
      </c>
      <c r="C1424" t="s">
        <v>30025</v>
      </c>
      <c r="D1424" t="s">
        <v>30026</v>
      </c>
      <c r="E1424" t="s">
        <v>30027</v>
      </c>
      <c r="F1424" t="s">
        <v>30028</v>
      </c>
      <c r="G1424" t="s">
        <v>30029</v>
      </c>
      <c r="H1424" t="s">
        <v>30030</v>
      </c>
      <c r="I1424" t="s">
        <v>30031</v>
      </c>
      <c r="J1424" t="s">
        <v>30032</v>
      </c>
      <c r="K1424" t="s">
        <v>30033</v>
      </c>
      <c r="L1424" t="s">
        <v>30034</v>
      </c>
      <c r="M1424" t="s">
        <v>30035</v>
      </c>
      <c r="N1424" t="s">
        <v>30036</v>
      </c>
      <c r="O1424" t="s">
        <v>30037</v>
      </c>
      <c r="P1424" t="s">
        <v>30038</v>
      </c>
      <c r="Q1424" t="s">
        <v>30039</v>
      </c>
      <c r="R1424" t="s">
        <v>30040</v>
      </c>
      <c r="S1424" t="s">
        <v>30041</v>
      </c>
      <c r="T1424" t="s">
        <v>30042</v>
      </c>
      <c r="U1424" t="s">
        <v>30043</v>
      </c>
      <c r="V1424" t="s">
        <v>30044</v>
      </c>
    </row>
    <row r="1425" spans="1:22" x14ac:dyDescent="0.25">
      <c r="A1425" t="s">
        <v>30045</v>
      </c>
      <c r="B1425" t="s">
        <v>30046</v>
      </c>
      <c r="C1425" t="s">
        <v>30047</v>
      </c>
      <c r="D1425" t="s">
        <v>30048</v>
      </c>
      <c r="E1425" t="s">
        <v>30049</v>
      </c>
      <c r="F1425" t="s">
        <v>30050</v>
      </c>
      <c r="G1425" t="s">
        <v>30051</v>
      </c>
      <c r="H1425" t="s">
        <v>30052</v>
      </c>
      <c r="I1425" t="s">
        <v>30053</v>
      </c>
      <c r="J1425" t="s">
        <v>30054</v>
      </c>
      <c r="K1425" t="s">
        <v>30055</v>
      </c>
      <c r="L1425" t="s">
        <v>30056</v>
      </c>
      <c r="M1425" t="s">
        <v>30057</v>
      </c>
      <c r="N1425" t="s">
        <v>30058</v>
      </c>
      <c r="O1425" t="s">
        <v>30059</v>
      </c>
      <c r="P1425" t="s">
        <v>30060</v>
      </c>
      <c r="Q1425" t="s">
        <v>30061</v>
      </c>
      <c r="R1425" t="s">
        <v>30062</v>
      </c>
      <c r="S1425" t="s">
        <v>30063</v>
      </c>
      <c r="T1425" t="s">
        <v>30064</v>
      </c>
      <c r="U1425" t="s">
        <v>30065</v>
      </c>
      <c r="V1425" t="s">
        <v>30066</v>
      </c>
    </row>
    <row r="1426" spans="1:22" x14ac:dyDescent="0.25">
      <c r="A1426" t="s">
        <v>30067</v>
      </c>
      <c r="B1426" t="s">
        <v>30068</v>
      </c>
      <c r="C1426" t="s">
        <v>30069</v>
      </c>
      <c r="D1426" t="s">
        <v>30070</v>
      </c>
      <c r="E1426" t="s">
        <v>30071</v>
      </c>
      <c r="F1426" t="s">
        <v>30072</v>
      </c>
      <c r="G1426" t="s">
        <v>30073</v>
      </c>
      <c r="H1426" t="s">
        <v>30074</v>
      </c>
      <c r="I1426" t="s">
        <v>30075</v>
      </c>
      <c r="J1426" t="s">
        <v>30076</v>
      </c>
      <c r="K1426" t="s">
        <v>30077</v>
      </c>
      <c r="L1426" t="s">
        <v>30078</v>
      </c>
      <c r="M1426" t="s">
        <v>30079</v>
      </c>
      <c r="N1426" t="s">
        <v>30080</v>
      </c>
      <c r="O1426" t="s">
        <v>30081</v>
      </c>
      <c r="P1426" t="s">
        <v>30082</v>
      </c>
      <c r="Q1426" t="s">
        <v>30083</v>
      </c>
      <c r="R1426" t="s">
        <v>30084</v>
      </c>
      <c r="S1426">
        <v>0</v>
      </c>
      <c r="T1426" t="s">
        <v>30085</v>
      </c>
      <c r="U1426" t="s">
        <v>30086</v>
      </c>
      <c r="V1426" t="s">
        <v>30087</v>
      </c>
    </row>
    <row r="1427" spans="1:22" x14ac:dyDescent="0.25">
      <c r="A1427" t="s">
        <v>30088</v>
      </c>
      <c r="B1427" t="s">
        <v>30089</v>
      </c>
      <c r="C1427" t="s">
        <v>30090</v>
      </c>
      <c r="D1427" t="s">
        <v>30091</v>
      </c>
      <c r="E1427" t="s">
        <v>30092</v>
      </c>
      <c r="F1427" t="s">
        <v>30093</v>
      </c>
      <c r="G1427" t="s">
        <v>30094</v>
      </c>
      <c r="H1427" t="s">
        <v>30095</v>
      </c>
      <c r="I1427" t="s">
        <v>30096</v>
      </c>
      <c r="J1427" t="s">
        <v>30097</v>
      </c>
      <c r="K1427" t="s">
        <v>30098</v>
      </c>
      <c r="L1427" t="s">
        <v>30099</v>
      </c>
      <c r="M1427" t="s">
        <v>30100</v>
      </c>
      <c r="N1427" t="s">
        <v>30101</v>
      </c>
      <c r="O1427" t="s">
        <v>30102</v>
      </c>
      <c r="P1427" t="s">
        <v>30103</v>
      </c>
      <c r="Q1427" t="s">
        <v>30104</v>
      </c>
      <c r="R1427" t="s">
        <v>30105</v>
      </c>
      <c r="S1427" t="s">
        <v>30106</v>
      </c>
      <c r="T1427" t="s">
        <v>30107</v>
      </c>
      <c r="U1427" t="s">
        <v>30108</v>
      </c>
      <c r="V1427" t="s">
        <v>30109</v>
      </c>
    </row>
    <row r="1428" spans="1:22" x14ac:dyDescent="0.25">
      <c r="A1428" t="s">
        <v>30110</v>
      </c>
      <c r="B1428" t="s">
        <v>30111</v>
      </c>
      <c r="C1428" t="s">
        <v>30112</v>
      </c>
      <c r="D1428" t="s">
        <v>30113</v>
      </c>
      <c r="E1428" t="s">
        <v>30114</v>
      </c>
      <c r="F1428" t="s">
        <v>30115</v>
      </c>
      <c r="G1428" t="s">
        <v>30116</v>
      </c>
      <c r="H1428" t="s">
        <v>30117</v>
      </c>
      <c r="I1428" t="s">
        <v>30118</v>
      </c>
      <c r="J1428" t="s">
        <v>30119</v>
      </c>
      <c r="K1428" t="s">
        <v>30120</v>
      </c>
      <c r="L1428" t="s">
        <v>30121</v>
      </c>
      <c r="M1428" t="s">
        <v>30122</v>
      </c>
      <c r="N1428" t="s">
        <v>30123</v>
      </c>
      <c r="O1428" t="s">
        <v>30124</v>
      </c>
      <c r="P1428" t="s">
        <v>30125</v>
      </c>
      <c r="Q1428" t="s">
        <v>30126</v>
      </c>
      <c r="R1428" t="s">
        <v>30127</v>
      </c>
      <c r="S1428" t="s">
        <v>30128</v>
      </c>
      <c r="T1428" t="s">
        <v>30129</v>
      </c>
      <c r="U1428" t="s">
        <v>30130</v>
      </c>
      <c r="V1428" t="s">
        <v>30131</v>
      </c>
    </row>
    <row r="1429" spans="1:22" x14ac:dyDescent="0.25">
      <c r="A1429" t="s">
        <v>30132</v>
      </c>
      <c r="B1429" t="s">
        <v>30133</v>
      </c>
      <c r="C1429" t="s">
        <v>30134</v>
      </c>
      <c r="D1429" t="s">
        <v>30135</v>
      </c>
      <c r="E1429" t="s">
        <v>30136</v>
      </c>
      <c r="F1429" t="s">
        <v>30137</v>
      </c>
      <c r="G1429" t="s">
        <v>30138</v>
      </c>
      <c r="H1429" t="s">
        <v>30139</v>
      </c>
      <c r="I1429" t="s">
        <v>30140</v>
      </c>
      <c r="J1429" t="s">
        <v>30141</v>
      </c>
      <c r="K1429" t="s">
        <v>30142</v>
      </c>
      <c r="L1429" t="s">
        <v>30143</v>
      </c>
      <c r="M1429" t="s">
        <v>30144</v>
      </c>
      <c r="N1429" t="s">
        <v>30145</v>
      </c>
      <c r="O1429" t="s">
        <v>30146</v>
      </c>
      <c r="P1429" t="s">
        <v>30147</v>
      </c>
      <c r="Q1429" t="s">
        <v>30148</v>
      </c>
      <c r="R1429" t="s">
        <v>30149</v>
      </c>
      <c r="S1429" t="s">
        <v>30150</v>
      </c>
      <c r="T1429" t="s">
        <v>30151</v>
      </c>
      <c r="U1429" t="s">
        <v>30152</v>
      </c>
      <c r="V1429" t="s">
        <v>30153</v>
      </c>
    </row>
    <row r="1430" spans="1:22" x14ac:dyDescent="0.25">
      <c r="A1430" t="s">
        <v>30154</v>
      </c>
      <c r="B1430" t="s">
        <v>30155</v>
      </c>
      <c r="C1430" t="s">
        <v>30156</v>
      </c>
      <c r="D1430" t="s">
        <v>30157</v>
      </c>
      <c r="E1430" t="s">
        <v>30158</v>
      </c>
      <c r="F1430" t="s">
        <v>30159</v>
      </c>
      <c r="G1430" t="s">
        <v>30160</v>
      </c>
      <c r="H1430" t="s">
        <v>30161</v>
      </c>
      <c r="I1430" t="s">
        <v>30162</v>
      </c>
      <c r="J1430" t="s">
        <v>30163</v>
      </c>
      <c r="K1430" t="s">
        <v>30164</v>
      </c>
      <c r="L1430" t="s">
        <v>30165</v>
      </c>
      <c r="M1430" t="s">
        <v>30166</v>
      </c>
      <c r="N1430" t="s">
        <v>30167</v>
      </c>
      <c r="O1430" t="s">
        <v>30168</v>
      </c>
      <c r="P1430" t="s">
        <v>30169</v>
      </c>
      <c r="Q1430" t="s">
        <v>30170</v>
      </c>
      <c r="R1430" t="s">
        <v>30171</v>
      </c>
      <c r="S1430" t="s">
        <v>30172</v>
      </c>
      <c r="T1430" t="s">
        <v>30173</v>
      </c>
      <c r="U1430" t="s">
        <v>30174</v>
      </c>
      <c r="V1430" t="s">
        <v>30175</v>
      </c>
    </row>
    <row r="1431" spans="1:22" x14ac:dyDescent="0.25">
      <c r="A1431" t="s">
        <v>30176</v>
      </c>
      <c r="B1431" t="s">
        <v>30177</v>
      </c>
      <c r="C1431" t="s">
        <v>30178</v>
      </c>
      <c r="D1431" t="s">
        <v>30179</v>
      </c>
      <c r="E1431" t="s">
        <v>30180</v>
      </c>
      <c r="F1431" t="s">
        <v>30181</v>
      </c>
      <c r="G1431" t="s">
        <v>30182</v>
      </c>
      <c r="H1431" t="s">
        <v>30183</v>
      </c>
      <c r="I1431" t="s">
        <v>30184</v>
      </c>
      <c r="J1431" t="s">
        <v>30185</v>
      </c>
      <c r="K1431" t="s">
        <v>30186</v>
      </c>
      <c r="L1431" t="s">
        <v>30187</v>
      </c>
      <c r="M1431" t="s">
        <v>30188</v>
      </c>
      <c r="N1431" t="s">
        <v>30189</v>
      </c>
      <c r="O1431" t="s">
        <v>30190</v>
      </c>
      <c r="P1431" t="s">
        <v>30191</v>
      </c>
      <c r="Q1431" t="s">
        <v>30192</v>
      </c>
      <c r="R1431" t="s">
        <v>30193</v>
      </c>
      <c r="S1431" t="s">
        <v>30194</v>
      </c>
      <c r="T1431" t="s">
        <v>30195</v>
      </c>
      <c r="U1431" t="s">
        <v>30196</v>
      </c>
      <c r="V1431" t="s">
        <v>30197</v>
      </c>
    </row>
    <row r="1432" spans="1:22" x14ac:dyDescent="0.25">
      <c r="A1432" t="s">
        <v>30198</v>
      </c>
      <c r="B1432" t="s">
        <v>30199</v>
      </c>
      <c r="C1432" t="s">
        <v>30200</v>
      </c>
      <c r="D1432" t="s">
        <v>30201</v>
      </c>
      <c r="E1432" t="s">
        <v>30202</v>
      </c>
      <c r="F1432" t="s">
        <v>30203</v>
      </c>
      <c r="G1432" t="s">
        <v>30204</v>
      </c>
      <c r="H1432" t="s">
        <v>30205</v>
      </c>
      <c r="I1432" t="s">
        <v>30206</v>
      </c>
      <c r="J1432" t="s">
        <v>30207</v>
      </c>
      <c r="K1432" t="s">
        <v>30208</v>
      </c>
      <c r="L1432" t="s">
        <v>30209</v>
      </c>
      <c r="M1432" t="s">
        <v>30210</v>
      </c>
      <c r="N1432" t="s">
        <v>30211</v>
      </c>
      <c r="O1432" t="s">
        <v>30212</v>
      </c>
      <c r="P1432" t="s">
        <v>30213</v>
      </c>
      <c r="Q1432" t="s">
        <v>30214</v>
      </c>
      <c r="R1432" t="s">
        <v>30215</v>
      </c>
      <c r="S1432" t="s">
        <v>30216</v>
      </c>
      <c r="T1432" t="s">
        <v>30217</v>
      </c>
      <c r="U1432" t="s">
        <v>30218</v>
      </c>
      <c r="V1432" t="s">
        <v>30219</v>
      </c>
    </row>
    <row r="1433" spans="1:22" x14ac:dyDescent="0.25">
      <c r="A1433" t="s">
        <v>30220</v>
      </c>
      <c r="B1433" t="s">
        <v>30221</v>
      </c>
      <c r="C1433" t="s">
        <v>30222</v>
      </c>
      <c r="D1433" t="s">
        <v>30223</v>
      </c>
      <c r="E1433" t="s">
        <v>30224</v>
      </c>
      <c r="F1433" t="s">
        <v>30225</v>
      </c>
      <c r="G1433" t="s">
        <v>30226</v>
      </c>
      <c r="H1433" t="s">
        <v>30227</v>
      </c>
      <c r="I1433" t="s">
        <v>30228</v>
      </c>
      <c r="J1433" t="s">
        <v>30229</v>
      </c>
      <c r="K1433" t="s">
        <v>30225</v>
      </c>
      <c r="L1433" t="s">
        <v>30230</v>
      </c>
      <c r="M1433" t="s">
        <v>30231</v>
      </c>
      <c r="N1433" t="s">
        <v>30232</v>
      </c>
      <c r="O1433" t="s">
        <v>30233</v>
      </c>
      <c r="P1433" t="s">
        <v>30225</v>
      </c>
      <c r="Q1433" t="s">
        <v>30234</v>
      </c>
      <c r="R1433" t="s">
        <v>30235</v>
      </c>
      <c r="S1433" t="s">
        <v>30236</v>
      </c>
      <c r="T1433" t="s">
        <v>30237</v>
      </c>
      <c r="U1433" t="s">
        <v>30238</v>
      </c>
      <c r="V1433" t="s">
        <v>30239</v>
      </c>
    </row>
    <row r="1434" spans="1:22" x14ac:dyDescent="0.25">
      <c r="A1434" t="s">
        <v>30240</v>
      </c>
      <c r="B1434" t="s">
        <v>30241</v>
      </c>
      <c r="C1434" t="s">
        <v>30242</v>
      </c>
      <c r="D1434" t="s">
        <v>30243</v>
      </c>
      <c r="E1434">
        <v>0</v>
      </c>
      <c r="F1434">
        <v>0</v>
      </c>
      <c r="G1434" t="s">
        <v>30244</v>
      </c>
      <c r="H1434">
        <v>0</v>
      </c>
      <c r="I1434">
        <v>0</v>
      </c>
      <c r="J1434" t="s">
        <v>30245</v>
      </c>
      <c r="K1434" t="s">
        <v>30246</v>
      </c>
      <c r="L1434">
        <v>0</v>
      </c>
      <c r="M1434" t="s">
        <v>30247</v>
      </c>
      <c r="N1434" t="s">
        <v>30248</v>
      </c>
      <c r="O1434">
        <v>0</v>
      </c>
      <c r="P1434" t="s">
        <v>30249</v>
      </c>
      <c r="Q1434" t="s">
        <v>30250</v>
      </c>
      <c r="R1434">
        <v>0</v>
      </c>
      <c r="S1434" t="s">
        <v>30251</v>
      </c>
      <c r="T1434" t="s">
        <v>30252</v>
      </c>
      <c r="U1434" t="s">
        <v>30253</v>
      </c>
      <c r="V1434" t="s">
        <v>30254</v>
      </c>
    </row>
    <row r="1435" spans="1:22" x14ac:dyDescent="0.25">
      <c r="A1435" t="s">
        <v>30255</v>
      </c>
      <c r="B1435" t="s">
        <v>30256</v>
      </c>
      <c r="C1435" t="s">
        <v>30257</v>
      </c>
      <c r="D1435" t="s">
        <v>30258</v>
      </c>
      <c r="E1435" t="s">
        <v>30259</v>
      </c>
      <c r="F1435" t="s">
        <v>30260</v>
      </c>
      <c r="G1435" t="s">
        <v>30261</v>
      </c>
      <c r="H1435" t="s">
        <v>30262</v>
      </c>
      <c r="I1435" t="s">
        <v>30263</v>
      </c>
      <c r="J1435" t="s">
        <v>30264</v>
      </c>
      <c r="K1435" t="s">
        <v>30260</v>
      </c>
      <c r="L1435" t="s">
        <v>30265</v>
      </c>
      <c r="M1435" t="s">
        <v>30266</v>
      </c>
      <c r="N1435" t="s">
        <v>30267</v>
      </c>
      <c r="O1435" t="s">
        <v>30268</v>
      </c>
      <c r="P1435" t="s">
        <v>30269</v>
      </c>
      <c r="Q1435" t="s">
        <v>30270</v>
      </c>
      <c r="R1435" t="s">
        <v>30271</v>
      </c>
      <c r="S1435" t="s">
        <v>30272</v>
      </c>
      <c r="T1435" t="s">
        <v>30273</v>
      </c>
      <c r="U1435" t="s">
        <v>30274</v>
      </c>
      <c r="V1435" t="s">
        <v>30275</v>
      </c>
    </row>
    <row r="1436" spans="1:22" x14ac:dyDescent="0.25">
      <c r="A1436" t="s">
        <v>30276</v>
      </c>
      <c r="B1436" t="s">
        <v>30277</v>
      </c>
      <c r="C1436" t="s">
        <v>30278</v>
      </c>
      <c r="D1436" t="s">
        <v>30279</v>
      </c>
      <c r="E1436" t="s">
        <v>30280</v>
      </c>
      <c r="F1436" t="s">
        <v>30281</v>
      </c>
      <c r="G1436" t="s">
        <v>30282</v>
      </c>
      <c r="H1436" t="s">
        <v>30283</v>
      </c>
      <c r="I1436" t="s">
        <v>30284</v>
      </c>
      <c r="J1436" t="s">
        <v>30285</v>
      </c>
      <c r="K1436" t="s">
        <v>30286</v>
      </c>
      <c r="L1436" t="s">
        <v>30287</v>
      </c>
      <c r="M1436" t="s">
        <v>30288</v>
      </c>
      <c r="N1436" t="s">
        <v>30289</v>
      </c>
      <c r="O1436" t="s">
        <v>30290</v>
      </c>
      <c r="P1436" t="s">
        <v>30291</v>
      </c>
      <c r="Q1436" t="s">
        <v>30292</v>
      </c>
      <c r="R1436" t="s">
        <v>30293</v>
      </c>
      <c r="S1436" t="s">
        <v>30294</v>
      </c>
      <c r="T1436" t="s">
        <v>30295</v>
      </c>
      <c r="U1436" t="s">
        <v>30296</v>
      </c>
      <c r="V1436" t="s">
        <v>30297</v>
      </c>
    </row>
    <row r="1437" spans="1:22" x14ac:dyDescent="0.25">
      <c r="A1437" t="s">
        <v>30298</v>
      </c>
      <c r="B1437" t="s">
        <v>30299</v>
      </c>
      <c r="C1437" t="s">
        <v>30300</v>
      </c>
      <c r="D1437" t="s">
        <v>30301</v>
      </c>
      <c r="E1437" t="s">
        <v>30302</v>
      </c>
      <c r="F1437" t="s">
        <v>30303</v>
      </c>
      <c r="G1437" t="s">
        <v>30304</v>
      </c>
      <c r="H1437" t="s">
        <v>30305</v>
      </c>
      <c r="I1437" t="s">
        <v>30306</v>
      </c>
      <c r="J1437" t="s">
        <v>30307</v>
      </c>
      <c r="K1437" t="s">
        <v>30308</v>
      </c>
      <c r="L1437" t="s">
        <v>30309</v>
      </c>
      <c r="M1437" t="s">
        <v>30310</v>
      </c>
      <c r="N1437" t="s">
        <v>30311</v>
      </c>
      <c r="O1437" t="s">
        <v>30312</v>
      </c>
      <c r="P1437" t="s">
        <v>30313</v>
      </c>
      <c r="Q1437" t="s">
        <v>30314</v>
      </c>
      <c r="R1437" t="s">
        <v>30315</v>
      </c>
      <c r="S1437" t="s">
        <v>30316</v>
      </c>
      <c r="T1437" t="s">
        <v>30317</v>
      </c>
      <c r="U1437" t="s">
        <v>30318</v>
      </c>
      <c r="V1437" t="s">
        <v>30319</v>
      </c>
    </row>
    <row r="1438" spans="1:22" x14ac:dyDescent="0.25">
      <c r="A1438" t="s">
        <v>30320</v>
      </c>
      <c r="B1438" t="s">
        <v>30321</v>
      </c>
      <c r="C1438" t="s">
        <v>30322</v>
      </c>
      <c r="D1438" t="s">
        <v>30323</v>
      </c>
      <c r="E1438" t="s">
        <v>30324</v>
      </c>
      <c r="F1438" t="s">
        <v>30325</v>
      </c>
      <c r="G1438" t="s">
        <v>30326</v>
      </c>
      <c r="H1438" t="s">
        <v>30327</v>
      </c>
      <c r="I1438" t="s">
        <v>30328</v>
      </c>
      <c r="J1438" t="s">
        <v>30329</v>
      </c>
      <c r="K1438" t="s">
        <v>30330</v>
      </c>
      <c r="L1438" t="s">
        <v>30331</v>
      </c>
      <c r="M1438" t="s">
        <v>30332</v>
      </c>
      <c r="N1438" t="s">
        <v>30333</v>
      </c>
      <c r="O1438" t="s">
        <v>30334</v>
      </c>
      <c r="P1438" t="s">
        <v>30335</v>
      </c>
      <c r="Q1438" t="s">
        <v>30336</v>
      </c>
      <c r="R1438" t="s">
        <v>30337</v>
      </c>
      <c r="S1438" t="s">
        <v>30338</v>
      </c>
      <c r="T1438" t="s">
        <v>30339</v>
      </c>
      <c r="U1438" t="s">
        <v>30340</v>
      </c>
      <c r="V1438" t="s">
        <v>30341</v>
      </c>
    </row>
    <row r="1439" spans="1:22" x14ac:dyDescent="0.25">
      <c r="A1439" t="s">
        <v>30342</v>
      </c>
      <c r="B1439" t="s">
        <v>30343</v>
      </c>
      <c r="C1439" t="s">
        <v>30344</v>
      </c>
      <c r="D1439" t="s">
        <v>30345</v>
      </c>
      <c r="E1439" t="s">
        <v>30346</v>
      </c>
      <c r="F1439" t="s">
        <v>30347</v>
      </c>
      <c r="G1439" t="s">
        <v>30348</v>
      </c>
      <c r="H1439" t="s">
        <v>30349</v>
      </c>
      <c r="I1439" t="s">
        <v>30350</v>
      </c>
      <c r="J1439" t="s">
        <v>30351</v>
      </c>
      <c r="K1439" t="s">
        <v>30352</v>
      </c>
      <c r="L1439" t="s">
        <v>30353</v>
      </c>
      <c r="M1439" t="s">
        <v>30354</v>
      </c>
      <c r="N1439" t="s">
        <v>30355</v>
      </c>
      <c r="O1439" t="s">
        <v>30356</v>
      </c>
      <c r="P1439" t="s">
        <v>30357</v>
      </c>
      <c r="Q1439" t="s">
        <v>30358</v>
      </c>
      <c r="R1439" t="s">
        <v>30359</v>
      </c>
      <c r="S1439" t="s">
        <v>30360</v>
      </c>
      <c r="T1439" t="s">
        <v>30361</v>
      </c>
      <c r="U1439" t="s">
        <v>30362</v>
      </c>
      <c r="V1439" t="s">
        <v>30363</v>
      </c>
    </row>
    <row r="1440" spans="1:22" x14ac:dyDescent="0.25">
      <c r="A1440" t="s">
        <v>30364</v>
      </c>
      <c r="B1440" t="s">
        <v>30365</v>
      </c>
      <c r="C1440" t="s">
        <v>30366</v>
      </c>
      <c r="D1440" t="s">
        <v>30367</v>
      </c>
      <c r="E1440" t="s">
        <v>30368</v>
      </c>
      <c r="F1440" t="s">
        <v>30369</v>
      </c>
      <c r="G1440" t="s">
        <v>30370</v>
      </c>
      <c r="H1440" t="s">
        <v>30371</v>
      </c>
      <c r="I1440" t="s">
        <v>30372</v>
      </c>
      <c r="J1440" t="s">
        <v>30373</v>
      </c>
      <c r="K1440" t="s">
        <v>30374</v>
      </c>
      <c r="L1440" t="s">
        <v>30375</v>
      </c>
      <c r="M1440" t="s">
        <v>30376</v>
      </c>
      <c r="N1440" t="s">
        <v>30377</v>
      </c>
      <c r="O1440" t="s">
        <v>30378</v>
      </c>
      <c r="P1440" t="s">
        <v>30379</v>
      </c>
      <c r="Q1440" t="s">
        <v>30380</v>
      </c>
      <c r="R1440" t="s">
        <v>30381</v>
      </c>
      <c r="S1440" t="s">
        <v>30382</v>
      </c>
      <c r="T1440" t="s">
        <v>30383</v>
      </c>
      <c r="U1440" t="s">
        <v>30384</v>
      </c>
      <c r="V1440" t="s">
        <v>30385</v>
      </c>
    </row>
    <row r="1441" spans="1:22" x14ac:dyDescent="0.25">
      <c r="A1441" t="s">
        <v>30386</v>
      </c>
      <c r="B1441" t="s">
        <v>30387</v>
      </c>
      <c r="C1441" t="s">
        <v>30388</v>
      </c>
      <c r="D1441" t="s">
        <v>30389</v>
      </c>
      <c r="E1441" t="s">
        <v>30390</v>
      </c>
      <c r="F1441" t="s">
        <v>30391</v>
      </c>
      <c r="G1441" t="s">
        <v>30392</v>
      </c>
      <c r="H1441" t="s">
        <v>30393</v>
      </c>
      <c r="I1441" t="s">
        <v>30394</v>
      </c>
      <c r="J1441" t="s">
        <v>30395</v>
      </c>
      <c r="K1441" t="s">
        <v>30396</v>
      </c>
      <c r="L1441" t="s">
        <v>30397</v>
      </c>
      <c r="M1441" t="s">
        <v>30398</v>
      </c>
      <c r="N1441" t="s">
        <v>30399</v>
      </c>
      <c r="O1441" t="s">
        <v>30400</v>
      </c>
      <c r="P1441" t="s">
        <v>30401</v>
      </c>
      <c r="Q1441" t="s">
        <v>30402</v>
      </c>
      <c r="R1441" t="s">
        <v>30403</v>
      </c>
      <c r="S1441" t="s">
        <v>30404</v>
      </c>
      <c r="T1441" t="s">
        <v>30405</v>
      </c>
      <c r="U1441" t="s">
        <v>30406</v>
      </c>
      <c r="V1441" t="s">
        <v>30407</v>
      </c>
    </row>
    <row r="1442" spans="1:22" x14ac:dyDescent="0.25">
      <c r="A1442" t="s">
        <v>30408</v>
      </c>
      <c r="B1442" t="s">
        <v>30409</v>
      </c>
      <c r="C1442" t="s">
        <v>30410</v>
      </c>
      <c r="D1442" t="s">
        <v>30411</v>
      </c>
      <c r="E1442" t="s">
        <v>30412</v>
      </c>
      <c r="F1442" t="s">
        <v>30413</v>
      </c>
      <c r="G1442" t="s">
        <v>30414</v>
      </c>
      <c r="H1442" t="s">
        <v>30415</v>
      </c>
      <c r="I1442" t="s">
        <v>30416</v>
      </c>
      <c r="J1442" t="s">
        <v>30417</v>
      </c>
      <c r="K1442" t="s">
        <v>30418</v>
      </c>
      <c r="L1442" t="s">
        <v>30419</v>
      </c>
      <c r="M1442" t="s">
        <v>30420</v>
      </c>
      <c r="N1442" t="s">
        <v>30421</v>
      </c>
      <c r="O1442" t="s">
        <v>30422</v>
      </c>
      <c r="P1442" t="s">
        <v>30413</v>
      </c>
      <c r="Q1442" t="s">
        <v>30423</v>
      </c>
      <c r="R1442" t="s">
        <v>30424</v>
      </c>
      <c r="S1442" t="s">
        <v>30425</v>
      </c>
      <c r="T1442" t="s">
        <v>30426</v>
      </c>
      <c r="U1442" t="s">
        <v>30427</v>
      </c>
      <c r="V1442" t="s">
        <v>30428</v>
      </c>
    </row>
    <row r="1443" spans="1:22" x14ac:dyDescent="0.25">
      <c r="A1443" t="s">
        <v>30429</v>
      </c>
      <c r="B1443" t="s">
        <v>30430</v>
      </c>
      <c r="C1443" t="s">
        <v>30431</v>
      </c>
      <c r="D1443" t="s">
        <v>30432</v>
      </c>
      <c r="E1443" t="s">
        <v>30433</v>
      </c>
      <c r="F1443" t="s">
        <v>30434</v>
      </c>
      <c r="G1443" t="s">
        <v>30435</v>
      </c>
      <c r="H1443" t="s">
        <v>30436</v>
      </c>
      <c r="I1443" t="s">
        <v>30437</v>
      </c>
      <c r="J1443" t="s">
        <v>30438</v>
      </c>
      <c r="K1443" t="s">
        <v>30439</v>
      </c>
      <c r="L1443" t="s">
        <v>30440</v>
      </c>
      <c r="M1443" t="s">
        <v>30441</v>
      </c>
      <c r="N1443" t="s">
        <v>30442</v>
      </c>
      <c r="O1443" t="s">
        <v>30443</v>
      </c>
      <c r="P1443" t="s">
        <v>30444</v>
      </c>
      <c r="Q1443" t="s">
        <v>30445</v>
      </c>
      <c r="R1443" t="s">
        <v>30446</v>
      </c>
      <c r="S1443" t="s">
        <v>30447</v>
      </c>
      <c r="T1443" t="s">
        <v>30448</v>
      </c>
      <c r="U1443" t="s">
        <v>30449</v>
      </c>
      <c r="V1443" t="s">
        <v>30450</v>
      </c>
    </row>
    <row r="1444" spans="1:22" x14ac:dyDescent="0.25">
      <c r="A1444" t="s">
        <v>30451</v>
      </c>
      <c r="B1444" t="s">
        <v>30452</v>
      </c>
      <c r="C1444" t="s">
        <v>30453</v>
      </c>
      <c r="D1444" t="s">
        <v>30454</v>
      </c>
      <c r="E1444" t="s">
        <v>30455</v>
      </c>
      <c r="F1444" t="s">
        <v>30456</v>
      </c>
      <c r="G1444" t="s">
        <v>30457</v>
      </c>
      <c r="H1444" t="s">
        <v>30458</v>
      </c>
      <c r="I1444" t="s">
        <v>30459</v>
      </c>
      <c r="J1444" t="s">
        <v>30460</v>
      </c>
      <c r="K1444" t="s">
        <v>30461</v>
      </c>
      <c r="L1444" t="s">
        <v>30462</v>
      </c>
      <c r="M1444" t="s">
        <v>30463</v>
      </c>
      <c r="N1444" t="s">
        <v>30464</v>
      </c>
      <c r="O1444" t="s">
        <v>30465</v>
      </c>
      <c r="P1444" t="s">
        <v>30466</v>
      </c>
      <c r="Q1444" t="s">
        <v>30467</v>
      </c>
      <c r="R1444" t="s">
        <v>30468</v>
      </c>
      <c r="S1444" t="s">
        <v>30469</v>
      </c>
      <c r="T1444" t="s">
        <v>30470</v>
      </c>
      <c r="U1444" t="s">
        <v>30471</v>
      </c>
      <c r="V1444" t="s">
        <v>30472</v>
      </c>
    </row>
    <row r="1445" spans="1:22" x14ac:dyDescent="0.25">
      <c r="A1445" t="s">
        <v>30473</v>
      </c>
      <c r="B1445" t="s">
        <v>30474</v>
      </c>
      <c r="C1445" t="s">
        <v>30475</v>
      </c>
      <c r="D1445" t="s">
        <v>30476</v>
      </c>
      <c r="E1445" t="s">
        <v>30477</v>
      </c>
      <c r="F1445" t="s">
        <v>30478</v>
      </c>
      <c r="G1445" t="s">
        <v>30479</v>
      </c>
      <c r="H1445" t="s">
        <v>30480</v>
      </c>
      <c r="I1445" t="s">
        <v>30481</v>
      </c>
      <c r="J1445" t="s">
        <v>30482</v>
      </c>
      <c r="K1445" t="s">
        <v>30483</v>
      </c>
      <c r="L1445" t="s">
        <v>30484</v>
      </c>
      <c r="M1445" t="s">
        <v>30485</v>
      </c>
      <c r="N1445" t="s">
        <v>30486</v>
      </c>
      <c r="O1445" t="s">
        <v>30487</v>
      </c>
      <c r="P1445" t="s">
        <v>30488</v>
      </c>
      <c r="Q1445" t="s">
        <v>30489</v>
      </c>
      <c r="R1445" t="s">
        <v>30490</v>
      </c>
      <c r="S1445" t="s">
        <v>30491</v>
      </c>
      <c r="T1445" t="s">
        <v>30492</v>
      </c>
      <c r="U1445" t="s">
        <v>30493</v>
      </c>
      <c r="V1445" t="s">
        <v>30494</v>
      </c>
    </row>
    <row r="1446" spans="1:22" x14ac:dyDescent="0.25">
      <c r="A1446" t="s">
        <v>30495</v>
      </c>
      <c r="B1446" t="s">
        <v>30496</v>
      </c>
      <c r="C1446" t="s">
        <v>30497</v>
      </c>
      <c r="D1446" t="s">
        <v>30498</v>
      </c>
      <c r="E1446" t="s">
        <v>30499</v>
      </c>
      <c r="F1446" t="s">
        <v>30500</v>
      </c>
      <c r="G1446" t="s">
        <v>30501</v>
      </c>
      <c r="H1446" t="s">
        <v>30502</v>
      </c>
      <c r="I1446" t="s">
        <v>30503</v>
      </c>
      <c r="J1446" t="s">
        <v>30504</v>
      </c>
      <c r="K1446" t="s">
        <v>30505</v>
      </c>
      <c r="L1446" t="s">
        <v>30506</v>
      </c>
      <c r="M1446" t="s">
        <v>30507</v>
      </c>
      <c r="N1446" t="s">
        <v>30508</v>
      </c>
      <c r="O1446" t="s">
        <v>30509</v>
      </c>
      <c r="P1446" t="s">
        <v>30510</v>
      </c>
      <c r="Q1446" t="s">
        <v>30511</v>
      </c>
      <c r="R1446" t="s">
        <v>30512</v>
      </c>
      <c r="S1446" t="s">
        <v>30513</v>
      </c>
      <c r="T1446" t="s">
        <v>30514</v>
      </c>
      <c r="U1446" t="s">
        <v>30515</v>
      </c>
      <c r="V1446" t="s">
        <v>30516</v>
      </c>
    </row>
    <row r="1447" spans="1:22" x14ac:dyDescent="0.25">
      <c r="A1447" t="s">
        <v>30517</v>
      </c>
      <c r="B1447" t="s">
        <v>30518</v>
      </c>
      <c r="C1447" t="s">
        <v>30519</v>
      </c>
      <c r="D1447" t="s">
        <v>30520</v>
      </c>
      <c r="E1447" t="s">
        <v>30521</v>
      </c>
      <c r="F1447" t="s">
        <v>30522</v>
      </c>
      <c r="G1447" t="s">
        <v>30523</v>
      </c>
      <c r="H1447" t="s">
        <v>30524</v>
      </c>
      <c r="I1447" t="s">
        <v>30525</v>
      </c>
      <c r="J1447" t="s">
        <v>30526</v>
      </c>
      <c r="K1447" t="s">
        <v>30527</v>
      </c>
      <c r="L1447" t="s">
        <v>30528</v>
      </c>
      <c r="M1447" t="s">
        <v>30529</v>
      </c>
      <c r="N1447" t="s">
        <v>30530</v>
      </c>
      <c r="O1447" t="s">
        <v>30531</v>
      </c>
      <c r="P1447" t="s">
        <v>30532</v>
      </c>
      <c r="Q1447" t="s">
        <v>30533</v>
      </c>
      <c r="R1447" t="s">
        <v>30534</v>
      </c>
      <c r="S1447" t="s">
        <v>30535</v>
      </c>
      <c r="T1447" t="s">
        <v>30536</v>
      </c>
      <c r="U1447" t="s">
        <v>30537</v>
      </c>
      <c r="V1447" t="s">
        <v>30538</v>
      </c>
    </row>
    <row r="1448" spans="1:22" x14ac:dyDescent="0.25">
      <c r="A1448" t="s">
        <v>30539</v>
      </c>
      <c r="B1448" t="s">
        <v>30540</v>
      </c>
      <c r="C1448" t="s">
        <v>30541</v>
      </c>
      <c r="D1448" t="s">
        <v>30542</v>
      </c>
      <c r="E1448" t="s">
        <v>30543</v>
      </c>
      <c r="F1448" t="s">
        <v>30544</v>
      </c>
      <c r="G1448" t="s">
        <v>30545</v>
      </c>
      <c r="H1448" t="s">
        <v>30546</v>
      </c>
      <c r="I1448" t="s">
        <v>30547</v>
      </c>
      <c r="J1448" t="s">
        <v>30548</v>
      </c>
      <c r="K1448" t="s">
        <v>30549</v>
      </c>
      <c r="L1448" t="s">
        <v>30550</v>
      </c>
      <c r="M1448" t="s">
        <v>30551</v>
      </c>
      <c r="N1448" t="s">
        <v>30552</v>
      </c>
      <c r="O1448" t="s">
        <v>30553</v>
      </c>
      <c r="P1448" t="s">
        <v>30554</v>
      </c>
      <c r="Q1448" t="s">
        <v>30555</v>
      </c>
      <c r="R1448" t="s">
        <v>30556</v>
      </c>
      <c r="S1448" t="s">
        <v>30557</v>
      </c>
      <c r="T1448" t="s">
        <v>30558</v>
      </c>
      <c r="U1448" t="s">
        <v>30559</v>
      </c>
      <c r="V1448" t="s">
        <v>30560</v>
      </c>
    </row>
    <row r="1449" spans="1:22" x14ac:dyDescent="0.25">
      <c r="A1449" t="s">
        <v>30561</v>
      </c>
      <c r="B1449" t="s">
        <v>30562</v>
      </c>
      <c r="C1449" t="s">
        <v>30563</v>
      </c>
      <c r="D1449" t="s">
        <v>30564</v>
      </c>
      <c r="E1449" t="s">
        <v>30565</v>
      </c>
      <c r="F1449" t="s">
        <v>30566</v>
      </c>
      <c r="G1449" t="s">
        <v>30567</v>
      </c>
      <c r="H1449" t="s">
        <v>30568</v>
      </c>
      <c r="I1449" t="s">
        <v>30569</v>
      </c>
      <c r="J1449" t="s">
        <v>30570</v>
      </c>
      <c r="K1449" t="s">
        <v>30571</v>
      </c>
      <c r="L1449" t="s">
        <v>30572</v>
      </c>
      <c r="M1449" t="s">
        <v>30573</v>
      </c>
      <c r="N1449" t="s">
        <v>30574</v>
      </c>
      <c r="O1449" t="s">
        <v>30575</v>
      </c>
      <c r="P1449" t="s">
        <v>30576</v>
      </c>
      <c r="Q1449" t="s">
        <v>30577</v>
      </c>
      <c r="R1449" t="s">
        <v>30578</v>
      </c>
      <c r="S1449" t="s">
        <v>30579</v>
      </c>
      <c r="T1449" t="s">
        <v>30580</v>
      </c>
      <c r="U1449" t="s">
        <v>30581</v>
      </c>
      <c r="V1449" t="s">
        <v>30582</v>
      </c>
    </row>
    <row r="1450" spans="1:22" x14ac:dyDescent="0.25">
      <c r="A1450" t="s">
        <v>30583</v>
      </c>
      <c r="B1450" t="s">
        <v>30584</v>
      </c>
      <c r="C1450" t="s">
        <v>30585</v>
      </c>
      <c r="D1450" t="s">
        <v>30586</v>
      </c>
      <c r="E1450" t="s">
        <v>30587</v>
      </c>
      <c r="F1450" t="s">
        <v>30588</v>
      </c>
      <c r="G1450" t="s">
        <v>30589</v>
      </c>
      <c r="H1450" t="s">
        <v>30590</v>
      </c>
      <c r="I1450" t="s">
        <v>30591</v>
      </c>
      <c r="J1450" t="s">
        <v>30592</v>
      </c>
      <c r="K1450" t="s">
        <v>30593</v>
      </c>
      <c r="L1450" t="s">
        <v>30594</v>
      </c>
      <c r="M1450" t="s">
        <v>30595</v>
      </c>
      <c r="N1450" t="s">
        <v>30596</v>
      </c>
      <c r="O1450" t="s">
        <v>30597</v>
      </c>
      <c r="P1450" t="s">
        <v>30598</v>
      </c>
      <c r="Q1450" t="s">
        <v>30599</v>
      </c>
      <c r="R1450" t="s">
        <v>30600</v>
      </c>
      <c r="S1450" t="s">
        <v>30601</v>
      </c>
      <c r="T1450" t="s">
        <v>30602</v>
      </c>
      <c r="U1450" t="s">
        <v>30603</v>
      </c>
      <c r="V1450" t="s">
        <v>30604</v>
      </c>
    </row>
    <row r="1451" spans="1:22" x14ac:dyDescent="0.25">
      <c r="A1451" t="s">
        <v>30605</v>
      </c>
      <c r="B1451" t="s">
        <v>30606</v>
      </c>
      <c r="C1451" t="s">
        <v>30607</v>
      </c>
      <c r="D1451" t="s">
        <v>30608</v>
      </c>
      <c r="E1451" t="s">
        <v>30609</v>
      </c>
      <c r="F1451" t="s">
        <v>30610</v>
      </c>
      <c r="G1451" t="s">
        <v>30611</v>
      </c>
      <c r="H1451" t="s">
        <v>30612</v>
      </c>
      <c r="I1451" t="s">
        <v>30613</v>
      </c>
      <c r="J1451" t="s">
        <v>30614</v>
      </c>
      <c r="K1451" t="s">
        <v>30615</v>
      </c>
      <c r="L1451" t="s">
        <v>30616</v>
      </c>
      <c r="M1451" t="s">
        <v>30617</v>
      </c>
      <c r="N1451" t="s">
        <v>30618</v>
      </c>
      <c r="O1451" t="s">
        <v>30619</v>
      </c>
      <c r="P1451" t="s">
        <v>30620</v>
      </c>
      <c r="Q1451" t="s">
        <v>30621</v>
      </c>
      <c r="R1451" t="s">
        <v>30622</v>
      </c>
      <c r="S1451" t="s">
        <v>30623</v>
      </c>
      <c r="T1451" t="s">
        <v>30624</v>
      </c>
      <c r="U1451" t="s">
        <v>30625</v>
      </c>
      <c r="V1451" t="s">
        <v>30626</v>
      </c>
    </row>
    <row r="1452" spans="1:22" x14ac:dyDescent="0.25">
      <c r="A1452" t="s">
        <v>30627</v>
      </c>
      <c r="B1452" t="s">
        <v>30628</v>
      </c>
      <c r="C1452" t="s">
        <v>30629</v>
      </c>
      <c r="D1452" t="s">
        <v>30630</v>
      </c>
      <c r="E1452" t="s">
        <v>30631</v>
      </c>
      <c r="F1452" t="s">
        <v>30632</v>
      </c>
      <c r="G1452" t="s">
        <v>30633</v>
      </c>
      <c r="H1452" t="s">
        <v>30634</v>
      </c>
      <c r="I1452" t="s">
        <v>30635</v>
      </c>
      <c r="J1452" t="s">
        <v>30636</v>
      </c>
      <c r="K1452" t="s">
        <v>30637</v>
      </c>
      <c r="L1452" t="s">
        <v>30638</v>
      </c>
      <c r="M1452" t="s">
        <v>30639</v>
      </c>
      <c r="N1452" t="s">
        <v>30640</v>
      </c>
      <c r="O1452" t="s">
        <v>30641</v>
      </c>
      <c r="P1452" t="s">
        <v>30642</v>
      </c>
      <c r="Q1452" t="s">
        <v>30643</v>
      </c>
      <c r="R1452" t="s">
        <v>30644</v>
      </c>
      <c r="S1452" t="s">
        <v>30645</v>
      </c>
      <c r="T1452" t="s">
        <v>30646</v>
      </c>
      <c r="U1452" t="s">
        <v>30647</v>
      </c>
      <c r="V1452" t="s">
        <v>30648</v>
      </c>
    </row>
    <row r="1453" spans="1:22" x14ac:dyDescent="0.25">
      <c r="A1453" t="s">
        <v>30649</v>
      </c>
      <c r="B1453" t="s">
        <v>30650</v>
      </c>
      <c r="C1453" t="s">
        <v>30651</v>
      </c>
      <c r="D1453" t="s">
        <v>30652</v>
      </c>
      <c r="E1453">
        <v>0</v>
      </c>
      <c r="F1453" t="s">
        <v>30653</v>
      </c>
      <c r="G1453" t="s">
        <v>30654</v>
      </c>
      <c r="H1453" t="s">
        <v>30655</v>
      </c>
      <c r="I1453" t="s">
        <v>30656</v>
      </c>
      <c r="J1453" t="s">
        <v>30657</v>
      </c>
      <c r="K1453" t="s">
        <v>30658</v>
      </c>
      <c r="L1453" t="s">
        <v>30659</v>
      </c>
      <c r="M1453" t="s">
        <v>30660</v>
      </c>
      <c r="N1453" t="s">
        <v>30661</v>
      </c>
      <c r="O1453" t="s">
        <v>30662</v>
      </c>
      <c r="P1453" t="s">
        <v>30663</v>
      </c>
      <c r="Q1453" t="s">
        <v>30664</v>
      </c>
      <c r="R1453">
        <v>0</v>
      </c>
      <c r="S1453" t="s">
        <v>30665</v>
      </c>
      <c r="T1453" t="s">
        <v>30666</v>
      </c>
      <c r="U1453" t="s">
        <v>30667</v>
      </c>
      <c r="V1453" t="s">
        <v>30668</v>
      </c>
    </row>
    <row r="1454" spans="1:22" x14ac:dyDescent="0.25">
      <c r="A1454" t="s">
        <v>30669</v>
      </c>
      <c r="B1454" t="s">
        <v>30670</v>
      </c>
      <c r="C1454" t="s">
        <v>30671</v>
      </c>
      <c r="D1454" t="s">
        <v>30672</v>
      </c>
      <c r="E1454" t="s">
        <v>30673</v>
      </c>
      <c r="F1454" t="s">
        <v>30674</v>
      </c>
      <c r="G1454" t="s">
        <v>30675</v>
      </c>
      <c r="H1454" t="s">
        <v>30676</v>
      </c>
      <c r="I1454" t="s">
        <v>30677</v>
      </c>
      <c r="J1454" t="s">
        <v>30678</v>
      </c>
      <c r="K1454" t="s">
        <v>30679</v>
      </c>
      <c r="L1454" t="s">
        <v>30680</v>
      </c>
      <c r="M1454" t="s">
        <v>30681</v>
      </c>
      <c r="N1454" t="s">
        <v>30682</v>
      </c>
      <c r="O1454" t="s">
        <v>30683</v>
      </c>
      <c r="P1454" t="s">
        <v>30684</v>
      </c>
      <c r="Q1454" t="s">
        <v>30685</v>
      </c>
      <c r="R1454" t="s">
        <v>30686</v>
      </c>
      <c r="S1454" t="s">
        <v>30687</v>
      </c>
      <c r="T1454" t="s">
        <v>30688</v>
      </c>
      <c r="U1454" t="s">
        <v>30689</v>
      </c>
      <c r="V1454" t="s">
        <v>30690</v>
      </c>
    </row>
    <row r="1455" spans="1:22" x14ac:dyDescent="0.25">
      <c r="A1455" t="s">
        <v>30691</v>
      </c>
      <c r="B1455" t="s">
        <v>30692</v>
      </c>
      <c r="C1455" t="s">
        <v>30693</v>
      </c>
      <c r="D1455" t="s">
        <v>30694</v>
      </c>
      <c r="E1455" t="s">
        <v>30695</v>
      </c>
      <c r="F1455" t="s">
        <v>30696</v>
      </c>
      <c r="G1455" t="s">
        <v>30697</v>
      </c>
      <c r="H1455" t="s">
        <v>30698</v>
      </c>
      <c r="I1455" t="s">
        <v>30699</v>
      </c>
      <c r="J1455" t="s">
        <v>30700</v>
      </c>
      <c r="K1455" t="s">
        <v>30701</v>
      </c>
      <c r="L1455" t="s">
        <v>30702</v>
      </c>
      <c r="M1455" t="s">
        <v>30703</v>
      </c>
      <c r="N1455" t="s">
        <v>30704</v>
      </c>
      <c r="O1455" t="s">
        <v>30705</v>
      </c>
      <c r="P1455" t="s">
        <v>30706</v>
      </c>
      <c r="Q1455" t="s">
        <v>30707</v>
      </c>
      <c r="R1455" t="s">
        <v>30708</v>
      </c>
      <c r="S1455" t="s">
        <v>30709</v>
      </c>
      <c r="T1455" t="s">
        <v>30710</v>
      </c>
      <c r="U1455" t="s">
        <v>30711</v>
      </c>
      <c r="V1455" t="s">
        <v>30712</v>
      </c>
    </row>
    <row r="1456" spans="1:22" x14ac:dyDescent="0.25">
      <c r="A1456" t="s">
        <v>30713</v>
      </c>
      <c r="B1456" t="s">
        <v>30714</v>
      </c>
      <c r="C1456" t="s">
        <v>30715</v>
      </c>
      <c r="D1456" t="s">
        <v>30716</v>
      </c>
      <c r="E1456" t="s">
        <v>30717</v>
      </c>
      <c r="F1456" t="s">
        <v>30718</v>
      </c>
      <c r="G1456" t="s">
        <v>30719</v>
      </c>
      <c r="H1456" t="s">
        <v>30720</v>
      </c>
      <c r="I1456">
        <v>0</v>
      </c>
      <c r="J1456" t="s">
        <v>30721</v>
      </c>
      <c r="K1456" t="s">
        <v>30722</v>
      </c>
      <c r="L1456" t="s">
        <v>30723</v>
      </c>
      <c r="M1456" t="s">
        <v>30724</v>
      </c>
      <c r="N1456" t="s">
        <v>30725</v>
      </c>
      <c r="O1456" t="s">
        <v>30726</v>
      </c>
      <c r="P1456" t="s">
        <v>30727</v>
      </c>
      <c r="Q1456" t="s">
        <v>30728</v>
      </c>
      <c r="R1456" t="s">
        <v>30729</v>
      </c>
      <c r="S1456" t="s">
        <v>30730</v>
      </c>
      <c r="T1456" t="s">
        <v>30731</v>
      </c>
      <c r="U1456" t="s">
        <v>30732</v>
      </c>
      <c r="V1456" t="s">
        <v>30733</v>
      </c>
    </row>
    <row r="1457" spans="1:22" x14ac:dyDescent="0.25">
      <c r="A1457" t="s">
        <v>30734</v>
      </c>
      <c r="B1457" t="s">
        <v>30735</v>
      </c>
      <c r="C1457" t="s">
        <v>30736</v>
      </c>
      <c r="D1457" t="s">
        <v>30737</v>
      </c>
      <c r="E1457" t="s">
        <v>30738</v>
      </c>
      <c r="F1457" t="s">
        <v>30739</v>
      </c>
      <c r="G1457" t="s">
        <v>30740</v>
      </c>
      <c r="H1457" t="s">
        <v>30741</v>
      </c>
      <c r="I1457" t="s">
        <v>30742</v>
      </c>
      <c r="J1457" t="s">
        <v>30743</v>
      </c>
      <c r="K1457" t="s">
        <v>30744</v>
      </c>
      <c r="L1457" t="s">
        <v>30745</v>
      </c>
      <c r="M1457" t="s">
        <v>30746</v>
      </c>
      <c r="N1457" t="s">
        <v>30747</v>
      </c>
      <c r="O1457" t="s">
        <v>30748</v>
      </c>
      <c r="P1457" t="s">
        <v>30749</v>
      </c>
      <c r="Q1457" t="s">
        <v>30750</v>
      </c>
      <c r="R1457" t="s">
        <v>30751</v>
      </c>
      <c r="S1457" t="s">
        <v>30752</v>
      </c>
      <c r="T1457" t="s">
        <v>30753</v>
      </c>
      <c r="U1457" t="s">
        <v>30754</v>
      </c>
      <c r="V1457" t="s">
        <v>30755</v>
      </c>
    </row>
    <row r="1458" spans="1:22" x14ac:dyDescent="0.25">
      <c r="A1458" t="s">
        <v>30756</v>
      </c>
      <c r="B1458" t="s">
        <v>30757</v>
      </c>
      <c r="C1458" t="s">
        <v>30758</v>
      </c>
      <c r="D1458" t="s">
        <v>30759</v>
      </c>
      <c r="E1458" t="s">
        <v>30760</v>
      </c>
      <c r="F1458" t="s">
        <v>30761</v>
      </c>
      <c r="G1458" t="s">
        <v>30762</v>
      </c>
      <c r="H1458" t="s">
        <v>30763</v>
      </c>
      <c r="I1458" t="s">
        <v>30764</v>
      </c>
      <c r="J1458" t="s">
        <v>30765</v>
      </c>
      <c r="K1458" t="s">
        <v>30766</v>
      </c>
      <c r="L1458" t="s">
        <v>30767</v>
      </c>
      <c r="M1458" t="s">
        <v>30768</v>
      </c>
      <c r="N1458" t="s">
        <v>30769</v>
      </c>
      <c r="O1458" t="s">
        <v>30770</v>
      </c>
      <c r="P1458" t="s">
        <v>30771</v>
      </c>
      <c r="Q1458" t="s">
        <v>30772</v>
      </c>
      <c r="R1458" t="s">
        <v>30773</v>
      </c>
      <c r="S1458" t="s">
        <v>30774</v>
      </c>
      <c r="T1458" t="s">
        <v>30775</v>
      </c>
      <c r="U1458" t="s">
        <v>30776</v>
      </c>
      <c r="V1458" t="s">
        <v>30777</v>
      </c>
    </row>
    <row r="1459" spans="1:22" x14ac:dyDescent="0.25">
      <c r="A1459" t="s">
        <v>30778</v>
      </c>
      <c r="B1459" t="s">
        <v>30779</v>
      </c>
      <c r="C1459" t="s">
        <v>30780</v>
      </c>
      <c r="D1459" t="s">
        <v>30781</v>
      </c>
      <c r="E1459" t="s">
        <v>30782</v>
      </c>
      <c r="F1459" t="s">
        <v>30783</v>
      </c>
      <c r="G1459" t="s">
        <v>30784</v>
      </c>
      <c r="H1459" t="s">
        <v>30785</v>
      </c>
      <c r="I1459" t="s">
        <v>30786</v>
      </c>
      <c r="J1459" t="s">
        <v>30787</v>
      </c>
      <c r="K1459" t="s">
        <v>30788</v>
      </c>
      <c r="L1459" t="s">
        <v>30789</v>
      </c>
      <c r="M1459" t="s">
        <v>30790</v>
      </c>
      <c r="N1459" t="s">
        <v>30791</v>
      </c>
      <c r="O1459" t="s">
        <v>30792</v>
      </c>
      <c r="P1459" t="s">
        <v>30793</v>
      </c>
      <c r="Q1459" t="s">
        <v>30794</v>
      </c>
      <c r="R1459" t="s">
        <v>30795</v>
      </c>
      <c r="S1459" t="s">
        <v>30796</v>
      </c>
      <c r="T1459" t="s">
        <v>30797</v>
      </c>
      <c r="U1459" t="s">
        <v>30798</v>
      </c>
      <c r="V1459" t="s">
        <v>30799</v>
      </c>
    </row>
    <row r="1460" spans="1:22" x14ac:dyDescent="0.25">
      <c r="A1460" t="s">
        <v>30800</v>
      </c>
      <c r="B1460" t="s">
        <v>30801</v>
      </c>
      <c r="C1460" t="s">
        <v>30802</v>
      </c>
      <c r="D1460" t="s">
        <v>30803</v>
      </c>
      <c r="E1460" t="s">
        <v>30804</v>
      </c>
      <c r="F1460" t="s">
        <v>30805</v>
      </c>
      <c r="G1460" t="s">
        <v>30806</v>
      </c>
      <c r="H1460" t="s">
        <v>30807</v>
      </c>
      <c r="I1460" t="s">
        <v>30808</v>
      </c>
      <c r="J1460" t="s">
        <v>30809</v>
      </c>
      <c r="K1460" t="s">
        <v>30810</v>
      </c>
      <c r="L1460" t="s">
        <v>30811</v>
      </c>
      <c r="M1460" t="s">
        <v>30812</v>
      </c>
      <c r="N1460" t="s">
        <v>30813</v>
      </c>
      <c r="O1460" t="s">
        <v>30814</v>
      </c>
      <c r="P1460" t="s">
        <v>30815</v>
      </c>
      <c r="Q1460" t="s">
        <v>30816</v>
      </c>
      <c r="R1460" t="s">
        <v>30817</v>
      </c>
      <c r="S1460" t="s">
        <v>30818</v>
      </c>
      <c r="T1460" t="s">
        <v>30819</v>
      </c>
      <c r="U1460" t="s">
        <v>30820</v>
      </c>
      <c r="V1460" t="s">
        <v>30821</v>
      </c>
    </row>
    <row r="1461" spans="1:22" x14ac:dyDescent="0.25">
      <c r="A1461" t="s">
        <v>30822</v>
      </c>
      <c r="B1461" t="s">
        <v>30823</v>
      </c>
      <c r="C1461" t="s">
        <v>30824</v>
      </c>
      <c r="D1461" t="s">
        <v>30825</v>
      </c>
      <c r="E1461">
        <v>0</v>
      </c>
      <c r="F1461" t="s">
        <v>30826</v>
      </c>
      <c r="G1461" t="s">
        <v>30827</v>
      </c>
      <c r="H1461" t="s">
        <v>30828</v>
      </c>
      <c r="I1461">
        <v>0</v>
      </c>
      <c r="J1461" t="s">
        <v>30829</v>
      </c>
      <c r="K1461" t="s">
        <v>30830</v>
      </c>
      <c r="L1461" t="s">
        <v>30831</v>
      </c>
      <c r="M1461" t="s">
        <v>30832</v>
      </c>
      <c r="N1461" t="s">
        <v>30833</v>
      </c>
      <c r="O1461" t="s">
        <v>30834</v>
      </c>
      <c r="P1461" t="s">
        <v>30835</v>
      </c>
      <c r="Q1461" t="s">
        <v>30836</v>
      </c>
      <c r="R1461">
        <v>0</v>
      </c>
      <c r="S1461" t="s">
        <v>30837</v>
      </c>
      <c r="T1461" t="s">
        <v>30838</v>
      </c>
      <c r="U1461" t="s">
        <v>30839</v>
      </c>
      <c r="V1461" t="s">
        <v>30840</v>
      </c>
    </row>
    <row r="1462" spans="1:22" x14ac:dyDescent="0.25">
      <c r="A1462" t="s">
        <v>30841</v>
      </c>
      <c r="B1462" t="s">
        <v>30842</v>
      </c>
      <c r="C1462" t="s">
        <v>30843</v>
      </c>
      <c r="D1462" t="s">
        <v>30844</v>
      </c>
      <c r="E1462">
        <v>0</v>
      </c>
      <c r="F1462" t="s">
        <v>30845</v>
      </c>
      <c r="G1462" t="s">
        <v>30846</v>
      </c>
      <c r="H1462" t="s">
        <v>30847</v>
      </c>
      <c r="I1462">
        <v>0</v>
      </c>
      <c r="J1462" t="s">
        <v>30848</v>
      </c>
      <c r="K1462" t="s">
        <v>30849</v>
      </c>
      <c r="L1462" t="s">
        <v>30850</v>
      </c>
      <c r="M1462" t="s">
        <v>30851</v>
      </c>
      <c r="N1462" t="s">
        <v>30852</v>
      </c>
      <c r="O1462" t="s">
        <v>30853</v>
      </c>
      <c r="P1462" t="s">
        <v>30854</v>
      </c>
      <c r="Q1462" t="s">
        <v>30855</v>
      </c>
      <c r="R1462" t="s">
        <v>30856</v>
      </c>
      <c r="S1462" t="s">
        <v>30857</v>
      </c>
      <c r="T1462" t="s">
        <v>30858</v>
      </c>
      <c r="U1462" t="s">
        <v>30859</v>
      </c>
      <c r="V1462" t="s">
        <v>30860</v>
      </c>
    </row>
    <row r="1463" spans="1:22" x14ac:dyDescent="0.25">
      <c r="A1463" t="s">
        <v>30861</v>
      </c>
      <c r="B1463" t="s">
        <v>30862</v>
      </c>
      <c r="C1463" t="s">
        <v>30863</v>
      </c>
      <c r="D1463" t="s">
        <v>30864</v>
      </c>
      <c r="E1463">
        <v>0</v>
      </c>
      <c r="F1463" t="s">
        <v>30865</v>
      </c>
      <c r="G1463" t="s">
        <v>30866</v>
      </c>
      <c r="H1463" t="s">
        <v>30867</v>
      </c>
      <c r="I1463">
        <v>0</v>
      </c>
      <c r="J1463" t="s">
        <v>30868</v>
      </c>
      <c r="K1463" t="s">
        <v>30869</v>
      </c>
      <c r="L1463" t="s">
        <v>30870</v>
      </c>
      <c r="M1463" t="s">
        <v>30871</v>
      </c>
      <c r="N1463" t="s">
        <v>30872</v>
      </c>
      <c r="O1463">
        <v>0</v>
      </c>
      <c r="P1463" t="s">
        <v>30873</v>
      </c>
      <c r="Q1463" t="s">
        <v>30874</v>
      </c>
      <c r="R1463" t="s">
        <v>30875</v>
      </c>
      <c r="S1463" t="s">
        <v>30876</v>
      </c>
      <c r="T1463" t="s">
        <v>30877</v>
      </c>
      <c r="U1463" t="s">
        <v>30878</v>
      </c>
      <c r="V1463" t="s">
        <v>30879</v>
      </c>
    </row>
    <row r="1464" spans="1:22" x14ac:dyDescent="0.25">
      <c r="A1464" t="s">
        <v>30880</v>
      </c>
      <c r="B1464" t="s">
        <v>30881</v>
      </c>
      <c r="C1464" t="s">
        <v>30882</v>
      </c>
      <c r="D1464" t="s">
        <v>30883</v>
      </c>
      <c r="E1464" t="s">
        <v>30884</v>
      </c>
      <c r="F1464" t="s">
        <v>30885</v>
      </c>
      <c r="G1464" t="s">
        <v>30886</v>
      </c>
      <c r="H1464" t="s">
        <v>30887</v>
      </c>
      <c r="I1464" t="s">
        <v>30888</v>
      </c>
      <c r="J1464" t="s">
        <v>30889</v>
      </c>
      <c r="K1464" t="s">
        <v>30890</v>
      </c>
      <c r="L1464" t="s">
        <v>30891</v>
      </c>
      <c r="M1464" t="s">
        <v>30892</v>
      </c>
      <c r="N1464" t="s">
        <v>30893</v>
      </c>
      <c r="O1464" t="s">
        <v>30894</v>
      </c>
      <c r="P1464" t="s">
        <v>30895</v>
      </c>
      <c r="Q1464" t="s">
        <v>30896</v>
      </c>
      <c r="R1464" t="s">
        <v>30897</v>
      </c>
      <c r="S1464" t="s">
        <v>30898</v>
      </c>
      <c r="T1464" t="s">
        <v>30899</v>
      </c>
      <c r="U1464" t="s">
        <v>30900</v>
      </c>
      <c r="V1464" t="s">
        <v>30901</v>
      </c>
    </row>
    <row r="1465" spans="1:22" x14ac:dyDescent="0.25">
      <c r="A1465" t="s">
        <v>30902</v>
      </c>
      <c r="B1465" t="s">
        <v>30903</v>
      </c>
      <c r="C1465" t="s">
        <v>30904</v>
      </c>
      <c r="D1465" t="s">
        <v>30905</v>
      </c>
      <c r="E1465" t="s">
        <v>30906</v>
      </c>
      <c r="F1465" t="s">
        <v>30907</v>
      </c>
      <c r="G1465" t="s">
        <v>30908</v>
      </c>
      <c r="H1465" t="s">
        <v>30909</v>
      </c>
      <c r="I1465" t="s">
        <v>30910</v>
      </c>
      <c r="J1465" t="s">
        <v>30911</v>
      </c>
      <c r="K1465" t="s">
        <v>30912</v>
      </c>
      <c r="L1465" t="s">
        <v>30913</v>
      </c>
      <c r="M1465" t="s">
        <v>30914</v>
      </c>
      <c r="N1465" t="s">
        <v>30915</v>
      </c>
      <c r="O1465" t="s">
        <v>30916</v>
      </c>
      <c r="P1465" t="s">
        <v>30917</v>
      </c>
      <c r="Q1465" t="s">
        <v>30918</v>
      </c>
      <c r="R1465" t="s">
        <v>30919</v>
      </c>
      <c r="S1465" t="s">
        <v>30920</v>
      </c>
      <c r="T1465" t="s">
        <v>30921</v>
      </c>
      <c r="U1465" t="s">
        <v>30922</v>
      </c>
      <c r="V1465" t="s">
        <v>30923</v>
      </c>
    </row>
    <row r="1466" spans="1:22" x14ac:dyDescent="0.25">
      <c r="A1466" t="s">
        <v>30924</v>
      </c>
      <c r="B1466" t="s">
        <v>30925</v>
      </c>
      <c r="C1466" t="s">
        <v>30926</v>
      </c>
      <c r="D1466" t="s">
        <v>30927</v>
      </c>
      <c r="E1466" t="s">
        <v>30928</v>
      </c>
      <c r="F1466" t="s">
        <v>30929</v>
      </c>
      <c r="G1466" t="s">
        <v>30930</v>
      </c>
      <c r="H1466" t="s">
        <v>30931</v>
      </c>
      <c r="I1466" t="s">
        <v>30932</v>
      </c>
      <c r="J1466" t="s">
        <v>30933</v>
      </c>
      <c r="K1466" t="s">
        <v>30934</v>
      </c>
      <c r="L1466" t="s">
        <v>30935</v>
      </c>
      <c r="M1466" t="s">
        <v>30936</v>
      </c>
      <c r="N1466" t="s">
        <v>30937</v>
      </c>
      <c r="O1466" t="s">
        <v>30938</v>
      </c>
      <c r="P1466" t="s">
        <v>30939</v>
      </c>
      <c r="Q1466" t="s">
        <v>30940</v>
      </c>
      <c r="R1466" t="s">
        <v>30941</v>
      </c>
      <c r="S1466" t="s">
        <v>30942</v>
      </c>
      <c r="T1466" t="s">
        <v>30943</v>
      </c>
      <c r="U1466" t="s">
        <v>30944</v>
      </c>
      <c r="V1466" t="s">
        <v>30945</v>
      </c>
    </row>
    <row r="1467" spans="1:22" x14ac:dyDescent="0.25">
      <c r="A1467" t="s">
        <v>30946</v>
      </c>
      <c r="B1467" t="s">
        <v>30947</v>
      </c>
      <c r="C1467" t="s">
        <v>30948</v>
      </c>
      <c r="D1467" t="s">
        <v>30949</v>
      </c>
      <c r="E1467" t="s">
        <v>30950</v>
      </c>
      <c r="F1467" t="s">
        <v>30951</v>
      </c>
      <c r="G1467" t="s">
        <v>30952</v>
      </c>
      <c r="H1467" t="s">
        <v>30953</v>
      </c>
      <c r="I1467" t="s">
        <v>30954</v>
      </c>
      <c r="J1467" t="s">
        <v>30955</v>
      </c>
      <c r="K1467" t="s">
        <v>30956</v>
      </c>
      <c r="L1467" t="s">
        <v>30957</v>
      </c>
      <c r="M1467" t="s">
        <v>30958</v>
      </c>
      <c r="N1467" t="s">
        <v>30959</v>
      </c>
      <c r="O1467" t="s">
        <v>30960</v>
      </c>
      <c r="P1467" t="s">
        <v>30961</v>
      </c>
      <c r="Q1467" t="s">
        <v>30962</v>
      </c>
      <c r="R1467" t="s">
        <v>30963</v>
      </c>
      <c r="S1467" t="s">
        <v>30964</v>
      </c>
      <c r="T1467" t="s">
        <v>30965</v>
      </c>
      <c r="U1467" t="s">
        <v>30966</v>
      </c>
      <c r="V1467" t="s">
        <v>30967</v>
      </c>
    </row>
    <row r="1468" spans="1:22" x14ac:dyDescent="0.25">
      <c r="A1468" t="s">
        <v>30968</v>
      </c>
      <c r="B1468" t="s">
        <v>30969</v>
      </c>
      <c r="C1468" t="s">
        <v>30970</v>
      </c>
      <c r="D1468" t="s">
        <v>30971</v>
      </c>
      <c r="E1468" t="s">
        <v>30972</v>
      </c>
      <c r="F1468" t="s">
        <v>30973</v>
      </c>
      <c r="G1468" t="s">
        <v>30974</v>
      </c>
      <c r="H1468" t="s">
        <v>30975</v>
      </c>
      <c r="I1468" t="s">
        <v>30976</v>
      </c>
      <c r="J1468" t="s">
        <v>30977</v>
      </c>
      <c r="K1468" t="s">
        <v>30978</v>
      </c>
      <c r="L1468" t="s">
        <v>30979</v>
      </c>
      <c r="M1468" t="s">
        <v>30980</v>
      </c>
      <c r="N1468" t="s">
        <v>30981</v>
      </c>
      <c r="O1468" t="s">
        <v>30982</v>
      </c>
      <c r="P1468" t="s">
        <v>30983</v>
      </c>
      <c r="Q1468" t="s">
        <v>30984</v>
      </c>
      <c r="R1468" t="s">
        <v>30985</v>
      </c>
      <c r="S1468" t="s">
        <v>30986</v>
      </c>
      <c r="T1468" t="s">
        <v>30987</v>
      </c>
      <c r="U1468" t="s">
        <v>30988</v>
      </c>
      <c r="V1468" t="s">
        <v>30989</v>
      </c>
    </row>
    <row r="1469" spans="1:22" x14ac:dyDescent="0.25">
      <c r="A1469" t="s">
        <v>30990</v>
      </c>
      <c r="B1469" t="s">
        <v>30991</v>
      </c>
      <c r="C1469" t="s">
        <v>30992</v>
      </c>
      <c r="D1469" t="s">
        <v>30993</v>
      </c>
      <c r="E1469" t="s">
        <v>30994</v>
      </c>
      <c r="F1469" t="s">
        <v>30995</v>
      </c>
      <c r="G1469" t="s">
        <v>30996</v>
      </c>
      <c r="H1469" t="s">
        <v>30997</v>
      </c>
      <c r="I1469" t="s">
        <v>30998</v>
      </c>
      <c r="J1469" t="s">
        <v>30999</v>
      </c>
      <c r="K1469" t="s">
        <v>31000</v>
      </c>
      <c r="L1469" t="s">
        <v>31001</v>
      </c>
      <c r="M1469" t="s">
        <v>31002</v>
      </c>
      <c r="N1469" t="s">
        <v>31003</v>
      </c>
      <c r="O1469" t="s">
        <v>31004</v>
      </c>
      <c r="P1469" t="s">
        <v>31005</v>
      </c>
      <c r="Q1469" t="s">
        <v>31006</v>
      </c>
      <c r="R1469" t="s">
        <v>31007</v>
      </c>
      <c r="S1469" t="s">
        <v>31008</v>
      </c>
      <c r="T1469" t="s">
        <v>31009</v>
      </c>
      <c r="U1469" t="s">
        <v>31010</v>
      </c>
      <c r="V1469" t="s">
        <v>31011</v>
      </c>
    </row>
    <row r="1470" spans="1:22" x14ac:dyDescent="0.25">
      <c r="A1470" t="s">
        <v>31012</v>
      </c>
      <c r="B1470" t="s">
        <v>31013</v>
      </c>
      <c r="C1470" t="s">
        <v>31014</v>
      </c>
      <c r="D1470" t="s">
        <v>31015</v>
      </c>
      <c r="E1470" t="s">
        <v>31016</v>
      </c>
      <c r="F1470" t="s">
        <v>31017</v>
      </c>
      <c r="G1470" t="s">
        <v>31018</v>
      </c>
      <c r="H1470" t="s">
        <v>31019</v>
      </c>
      <c r="I1470" t="s">
        <v>31020</v>
      </c>
      <c r="J1470" t="s">
        <v>31021</v>
      </c>
      <c r="K1470" t="s">
        <v>31022</v>
      </c>
      <c r="L1470" t="s">
        <v>31023</v>
      </c>
      <c r="M1470" t="s">
        <v>31024</v>
      </c>
      <c r="N1470" t="s">
        <v>31025</v>
      </c>
      <c r="O1470" t="s">
        <v>31026</v>
      </c>
      <c r="P1470" t="s">
        <v>31027</v>
      </c>
      <c r="Q1470" t="s">
        <v>31028</v>
      </c>
      <c r="R1470" t="s">
        <v>31029</v>
      </c>
      <c r="S1470" t="s">
        <v>31030</v>
      </c>
      <c r="T1470" t="s">
        <v>31031</v>
      </c>
      <c r="U1470" t="s">
        <v>31032</v>
      </c>
      <c r="V1470" t="s">
        <v>31033</v>
      </c>
    </row>
    <row r="1471" spans="1:22" x14ac:dyDescent="0.25">
      <c r="A1471" t="s">
        <v>31034</v>
      </c>
      <c r="B1471" t="s">
        <v>31035</v>
      </c>
      <c r="C1471" t="s">
        <v>31036</v>
      </c>
      <c r="D1471" t="s">
        <v>31037</v>
      </c>
      <c r="E1471" t="s">
        <v>31038</v>
      </c>
      <c r="F1471" t="s">
        <v>31039</v>
      </c>
      <c r="G1471" t="s">
        <v>31040</v>
      </c>
      <c r="H1471" t="s">
        <v>31041</v>
      </c>
      <c r="I1471" t="s">
        <v>31042</v>
      </c>
      <c r="J1471" t="s">
        <v>31043</v>
      </c>
      <c r="K1471" t="s">
        <v>31044</v>
      </c>
      <c r="L1471" t="s">
        <v>31045</v>
      </c>
      <c r="M1471" t="s">
        <v>31046</v>
      </c>
      <c r="N1471" t="s">
        <v>31047</v>
      </c>
      <c r="O1471" t="s">
        <v>31048</v>
      </c>
      <c r="P1471" t="s">
        <v>31049</v>
      </c>
      <c r="Q1471" t="s">
        <v>31050</v>
      </c>
      <c r="R1471" t="s">
        <v>31051</v>
      </c>
      <c r="S1471" t="s">
        <v>31052</v>
      </c>
      <c r="T1471" t="s">
        <v>31053</v>
      </c>
      <c r="U1471" t="s">
        <v>31054</v>
      </c>
      <c r="V1471" t="s">
        <v>31055</v>
      </c>
    </row>
    <row r="1472" spans="1:22" x14ac:dyDescent="0.25">
      <c r="A1472" t="s">
        <v>31056</v>
      </c>
      <c r="B1472" t="s">
        <v>31057</v>
      </c>
      <c r="C1472" t="s">
        <v>31058</v>
      </c>
      <c r="D1472" t="s">
        <v>31059</v>
      </c>
      <c r="E1472" t="s">
        <v>31060</v>
      </c>
      <c r="F1472" t="s">
        <v>31061</v>
      </c>
      <c r="G1472" t="s">
        <v>31062</v>
      </c>
      <c r="H1472" t="s">
        <v>31063</v>
      </c>
      <c r="I1472" t="s">
        <v>31064</v>
      </c>
      <c r="J1472" t="s">
        <v>31065</v>
      </c>
      <c r="K1472" t="s">
        <v>31066</v>
      </c>
      <c r="L1472" t="s">
        <v>31067</v>
      </c>
      <c r="M1472" t="s">
        <v>31068</v>
      </c>
      <c r="N1472" t="s">
        <v>31069</v>
      </c>
      <c r="O1472" t="s">
        <v>31070</v>
      </c>
      <c r="P1472" t="s">
        <v>31071</v>
      </c>
      <c r="Q1472" t="s">
        <v>31072</v>
      </c>
      <c r="R1472" t="s">
        <v>31073</v>
      </c>
      <c r="S1472" t="s">
        <v>31074</v>
      </c>
      <c r="T1472" t="s">
        <v>31075</v>
      </c>
      <c r="U1472" t="s">
        <v>31076</v>
      </c>
      <c r="V1472" t="s">
        <v>31077</v>
      </c>
    </row>
    <row r="1473" spans="1:22" x14ac:dyDescent="0.25">
      <c r="A1473" t="s">
        <v>31078</v>
      </c>
      <c r="B1473" t="s">
        <v>31079</v>
      </c>
      <c r="C1473" t="s">
        <v>31080</v>
      </c>
      <c r="D1473" t="s">
        <v>31081</v>
      </c>
      <c r="E1473" t="s">
        <v>31082</v>
      </c>
      <c r="F1473" t="s">
        <v>31083</v>
      </c>
      <c r="G1473" t="s">
        <v>31084</v>
      </c>
      <c r="H1473" t="s">
        <v>31085</v>
      </c>
      <c r="I1473" t="s">
        <v>31086</v>
      </c>
      <c r="J1473" t="s">
        <v>31087</v>
      </c>
      <c r="K1473" t="s">
        <v>31088</v>
      </c>
      <c r="L1473" t="s">
        <v>31089</v>
      </c>
      <c r="M1473" t="s">
        <v>31090</v>
      </c>
      <c r="N1473" t="s">
        <v>31091</v>
      </c>
      <c r="O1473" t="s">
        <v>31092</v>
      </c>
      <c r="P1473" t="s">
        <v>31093</v>
      </c>
      <c r="Q1473" t="s">
        <v>31094</v>
      </c>
      <c r="R1473" t="s">
        <v>31095</v>
      </c>
      <c r="S1473" t="s">
        <v>31096</v>
      </c>
      <c r="T1473" t="s">
        <v>31097</v>
      </c>
      <c r="U1473" t="s">
        <v>31098</v>
      </c>
      <c r="V1473" t="s">
        <v>31099</v>
      </c>
    </row>
    <row r="1474" spans="1:22" x14ac:dyDescent="0.25">
      <c r="A1474" t="s">
        <v>31100</v>
      </c>
      <c r="B1474" t="s">
        <v>31101</v>
      </c>
      <c r="C1474" t="s">
        <v>31102</v>
      </c>
      <c r="D1474" t="s">
        <v>31103</v>
      </c>
      <c r="E1474" t="s">
        <v>31104</v>
      </c>
      <c r="F1474" t="s">
        <v>31105</v>
      </c>
      <c r="G1474" t="s">
        <v>31106</v>
      </c>
      <c r="H1474" t="s">
        <v>31107</v>
      </c>
      <c r="I1474" t="s">
        <v>31108</v>
      </c>
      <c r="J1474" t="s">
        <v>31109</v>
      </c>
      <c r="K1474" t="s">
        <v>31110</v>
      </c>
      <c r="L1474">
        <v>0</v>
      </c>
      <c r="M1474" t="s">
        <v>31111</v>
      </c>
      <c r="N1474" t="s">
        <v>31112</v>
      </c>
      <c r="O1474" t="s">
        <v>31113</v>
      </c>
      <c r="P1474" t="s">
        <v>31114</v>
      </c>
      <c r="Q1474" t="s">
        <v>31115</v>
      </c>
      <c r="R1474" t="s">
        <v>31116</v>
      </c>
      <c r="S1474" t="s">
        <v>31117</v>
      </c>
      <c r="T1474" t="s">
        <v>31118</v>
      </c>
      <c r="U1474" t="s">
        <v>31119</v>
      </c>
      <c r="V1474" t="s">
        <v>31120</v>
      </c>
    </row>
    <row r="1475" spans="1:22" x14ac:dyDescent="0.25">
      <c r="A1475" t="s">
        <v>31121</v>
      </c>
      <c r="B1475" t="s">
        <v>31122</v>
      </c>
      <c r="C1475" t="s">
        <v>31123</v>
      </c>
      <c r="D1475" t="s">
        <v>31124</v>
      </c>
      <c r="E1475" t="s">
        <v>31125</v>
      </c>
      <c r="F1475" t="s">
        <v>31126</v>
      </c>
      <c r="G1475" t="s">
        <v>31127</v>
      </c>
      <c r="H1475" t="s">
        <v>31128</v>
      </c>
      <c r="I1475" t="s">
        <v>31129</v>
      </c>
      <c r="J1475" t="s">
        <v>31130</v>
      </c>
      <c r="K1475" t="s">
        <v>31131</v>
      </c>
      <c r="L1475" t="s">
        <v>31132</v>
      </c>
      <c r="M1475" t="s">
        <v>31133</v>
      </c>
      <c r="N1475" t="s">
        <v>31134</v>
      </c>
      <c r="O1475" t="s">
        <v>31135</v>
      </c>
      <c r="P1475" t="s">
        <v>31136</v>
      </c>
      <c r="Q1475" t="s">
        <v>31137</v>
      </c>
      <c r="R1475" t="s">
        <v>31138</v>
      </c>
      <c r="S1475" t="s">
        <v>31139</v>
      </c>
      <c r="T1475" t="s">
        <v>31140</v>
      </c>
      <c r="U1475" t="s">
        <v>31141</v>
      </c>
      <c r="V1475" t="s">
        <v>31142</v>
      </c>
    </row>
    <row r="1476" spans="1:22" x14ac:dyDescent="0.25">
      <c r="A1476" t="s">
        <v>31143</v>
      </c>
      <c r="B1476" t="s">
        <v>31144</v>
      </c>
      <c r="C1476" t="s">
        <v>31145</v>
      </c>
      <c r="D1476" t="s">
        <v>31146</v>
      </c>
      <c r="E1476" t="s">
        <v>31147</v>
      </c>
      <c r="F1476" t="s">
        <v>31148</v>
      </c>
      <c r="G1476" t="s">
        <v>31149</v>
      </c>
      <c r="H1476" t="s">
        <v>31150</v>
      </c>
      <c r="I1476" t="s">
        <v>31151</v>
      </c>
      <c r="J1476" t="s">
        <v>31152</v>
      </c>
      <c r="K1476" t="s">
        <v>31153</v>
      </c>
      <c r="L1476" t="s">
        <v>31154</v>
      </c>
      <c r="M1476" t="s">
        <v>31155</v>
      </c>
      <c r="N1476" t="s">
        <v>31156</v>
      </c>
      <c r="O1476" t="s">
        <v>31157</v>
      </c>
      <c r="P1476" t="s">
        <v>31158</v>
      </c>
      <c r="Q1476" t="s">
        <v>31159</v>
      </c>
      <c r="R1476" t="s">
        <v>31160</v>
      </c>
      <c r="S1476" t="s">
        <v>31161</v>
      </c>
      <c r="T1476" t="s">
        <v>31162</v>
      </c>
      <c r="U1476" t="s">
        <v>31163</v>
      </c>
      <c r="V1476" t="s">
        <v>31164</v>
      </c>
    </row>
    <row r="1477" spans="1:22" x14ac:dyDescent="0.25">
      <c r="A1477" t="s">
        <v>31165</v>
      </c>
      <c r="B1477" t="s">
        <v>31166</v>
      </c>
      <c r="C1477" t="s">
        <v>31167</v>
      </c>
      <c r="D1477" t="s">
        <v>31168</v>
      </c>
      <c r="E1477" t="s">
        <v>31169</v>
      </c>
      <c r="F1477" t="s">
        <v>31170</v>
      </c>
      <c r="G1477" t="s">
        <v>31171</v>
      </c>
      <c r="H1477" t="s">
        <v>31172</v>
      </c>
      <c r="I1477" t="s">
        <v>31173</v>
      </c>
      <c r="J1477" t="s">
        <v>31174</v>
      </c>
      <c r="K1477" t="s">
        <v>31175</v>
      </c>
      <c r="L1477" t="s">
        <v>31176</v>
      </c>
      <c r="M1477" t="s">
        <v>31177</v>
      </c>
      <c r="N1477" t="s">
        <v>31178</v>
      </c>
      <c r="O1477" t="s">
        <v>31179</v>
      </c>
      <c r="P1477" t="s">
        <v>31180</v>
      </c>
      <c r="Q1477" t="s">
        <v>31181</v>
      </c>
      <c r="R1477" t="s">
        <v>31182</v>
      </c>
      <c r="S1477" t="s">
        <v>31183</v>
      </c>
      <c r="T1477" t="s">
        <v>31184</v>
      </c>
      <c r="U1477" t="s">
        <v>31185</v>
      </c>
      <c r="V1477" t="s">
        <v>31186</v>
      </c>
    </row>
    <row r="1478" spans="1:22" x14ac:dyDescent="0.25">
      <c r="A1478" t="s">
        <v>31187</v>
      </c>
      <c r="B1478" t="s">
        <v>31188</v>
      </c>
      <c r="C1478" t="s">
        <v>31189</v>
      </c>
      <c r="D1478" t="s">
        <v>31190</v>
      </c>
      <c r="E1478" t="s">
        <v>31191</v>
      </c>
      <c r="F1478" t="s">
        <v>31192</v>
      </c>
      <c r="G1478" t="s">
        <v>31193</v>
      </c>
      <c r="H1478" t="s">
        <v>31194</v>
      </c>
      <c r="I1478" t="s">
        <v>31195</v>
      </c>
      <c r="J1478" t="s">
        <v>31196</v>
      </c>
      <c r="K1478" t="s">
        <v>31197</v>
      </c>
      <c r="L1478" t="s">
        <v>31198</v>
      </c>
      <c r="M1478" t="s">
        <v>31199</v>
      </c>
      <c r="N1478" t="s">
        <v>31200</v>
      </c>
      <c r="O1478" t="s">
        <v>31201</v>
      </c>
      <c r="P1478" t="s">
        <v>31202</v>
      </c>
      <c r="Q1478" t="s">
        <v>31203</v>
      </c>
      <c r="R1478" t="s">
        <v>31204</v>
      </c>
      <c r="S1478" t="s">
        <v>31205</v>
      </c>
      <c r="T1478" t="s">
        <v>31206</v>
      </c>
      <c r="U1478" t="s">
        <v>31207</v>
      </c>
      <c r="V1478" t="s">
        <v>31208</v>
      </c>
    </row>
    <row r="1479" spans="1:22" x14ac:dyDescent="0.25">
      <c r="A1479" t="s">
        <v>31209</v>
      </c>
      <c r="B1479" t="s">
        <v>31210</v>
      </c>
      <c r="C1479" t="s">
        <v>31211</v>
      </c>
      <c r="D1479" t="s">
        <v>31212</v>
      </c>
      <c r="E1479" t="s">
        <v>31213</v>
      </c>
      <c r="F1479" t="s">
        <v>31214</v>
      </c>
      <c r="G1479" t="s">
        <v>31215</v>
      </c>
      <c r="H1479" t="s">
        <v>31216</v>
      </c>
      <c r="I1479" t="s">
        <v>31217</v>
      </c>
      <c r="J1479" t="s">
        <v>31218</v>
      </c>
      <c r="K1479" t="s">
        <v>31219</v>
      </c>
      <c r="L1479" t="s">
        <v>31220</v>
      </c>
      <c r="M1479" t="s">
        <v>31221</v>
      </c>
      <c r="N1479" t="s">
        <v>31222</v>
      </c>
      <c r="O1479" t="s">
        <v>31223</v>
      </c>
      <c r="P1479" t="s">
        <v>31224</v>
      </c>
      <c r="Q1479" t="s">
        <v>31225</v>
      </c>
      <c r="R1479" t="s">
        <v>31226</v>
      </c>
      <c r="S1479" t="s">
        <v>31227</v>
      </c>
      <c r="T1479" t="s">
        <v>31228</v>
      </c>
      <c r="U1479" t="s">
        <v>31229</v>
      </c>
      <c r="V1479" t="s">
        <v>31230</v>
      </c>
    </row>
    <row r="1480" spans="1:22" x14ac:dyDescent="0.25">
      <c r="A1480" t="s">
        <v>31231</v>
      </c>
      <c r="B1480" t="s">
        <v>31232</v>
      </c>
      <c r="C1480" t="s">
        <v>31233</v>
      </c>
      <c r="D1480" t="s">
        <v>31234</v>
      </c>
      <c r="E1480" t="s">
        <v>31235</v>
      </c>
      <c r="F1480" t="s">
        <v>31236</v>
      </c>
      <c r="G1480" t="s">
        <v>31237</v>
      </c>
      <c r="H1480" t="s">
        <v>31238</v>
      </c>
      <c r="I1480" t="s">
        <v>31239</v>
      </c>
      <c r="J1480" t="s">
        <v>31240</v>
      </c>
      <c r="K1480" t="s">
        <v>31241</v>
      </c>
      <c r="L1480" t="s">
        <v>31242</v>
      </c>
      <c r="M1480" t="s">
        <v>31243</v>
      </c>
      <c r="N1480" t="s">
        <v>31244</v>
      </c>
      <c r="O1480" t="s">
        <v>31245</v>
      </c>
      <c r="P1480" t="s">
        <v>31246</v>
      </c>
      <c r="Q1480" t="s">
        <v>31247</v>
      </c>
      <c r="R1480" t="s">
        <v>31248</v>
      </c>
      <c r="S1480" t="s">
        <v>31249</v>
      </c>
      <c r="T1480" t="s">
        <v>31250</v>
      </c>
      <c r="U1480" t="s">
        <v>31251</v>
      </c>
      <c r="V1480" t="s">
        <v>31252</v>
      </c>
    </row>
    <row r="1481" spans="1:22" x14ac:dyDescent="0.25">
      <c r="A1481" t="s">
        <v>31253</v>
      </c>
      <c r="B1481" t="s">
        <v>31254</v>
      </c>
      <c r="C1481" t="s">
        <v>31255</v>
      </c>
      <c r="D1481" t="s">
        <v>31256</v>
      </c>
      <c r="E1481" t="s">
        <v>31257</v>
      </c>
      <c r="F1481" t="s">
        <v>31258</v>
      </c>
      <c r="G1481" t="s">
        <v>31259</v>
      </c>
      <c r="H1481" t="s">
        <v>31260</v>
      </c>
      <c r="I1481" t="s">
        <v>31261</v>
      </c>
      <c r="J1481" t="s">
        <v>31262</v>
      </c>
      <c r="K1481" t="s">
        <v>31263</v>
      </c>
      <c r="L1481" t="s">
        <v>31264</v>
      </c>
      <c r="M1481" t="s">
        <v>31265</v>
      </c>
      <c r="N1481" t="s">
        <v>31266</v>
      </c>
      <c r="O1481" t="s">
        <v>31267</v>
      </c>
      <c r="P1481" t="s">
        <v>31268</v>
      </c>
      <c r="Q1481" t="s">
        <v>31269</v>
      </c>
      <c r="R1481" t="s">
        <v>31270</v>
      </c>
      <c r="S1481" t="s">
        <v>31271</v>
      </c>
      <c r="T1481" t="s">
        <v>31272</v>
      </c>
      <c r="U1481" t="s">
        <v>31273</v>
      </c>
      <c r="V1481" t="s">
        <v>31274</v>
      </c>
    </row>
    <row r="1482" spans="1:22" x14ac:dyDescent="0.25">
      <c r="A1482" t="s">
        <v>31275</v>
      </c>
      <c r="B1482" t="s">
        <v>31276</v>
      </c>
      <c r="C1482" t="s">
        <v>31277</v>
      </c>
      <c r="D1482" t="s">
        <v>31278</v>
      </c>
      <c r="E1482" t="s">
        <v>31279</v>
      </c>
      <c r="F1482" t="s">
        <v>31280</v>
      </c>
      <c r="G1482" t="s">
        <v>31281</v>
      </c>
      <c r="H1482" t="s">
        <v>31282</v>
      </c>
      <c r="I1482" t="s">
        <v>31283</v>
      </c>
      <c r="J1482" t="s">
        <v>31284</v>
      </c>
      <c r="K1482" t="s">
        <v>31285</v>
      </c>
      <c r="L1482" t="s">
        <v>31286</v>
      </c>
      <c r="M1482" t="s">
        <v>31287</v>
      </c>
      <c r="N1482" t="s">
        <v>31288</v>
      </c>
      <c r="O1482" t="s">
        <v>31289</v>
      </c>
      <c r="P1482" t="s">
        <v>31290</v>
      </c>
      <c r="Q1482" t="s">
        <v>31291</v>
      </c>
      <c r="R1482" t="s">
        <v>31292</v>
      </c>
      <c r="S1482" t="s">
        <v>31293</v>
      </c>
      <c r="T1482" t="s">
        <v>31294</v>
      </c>
      <c r="U1482" t="s">
        <v>31295</v>
      </c>
      <c r="V1482" t="s">
        <v>31296</v>
      </c>
    </row>
    <row r="1483" spans="1:22" x14ac:dyDescent="0.25">
      <c r="A1483" t="s">
        <v>31297</v>
      </c>
      <c r="B1483" t="s">
        <v>31298</v>
      </c>
      <c r="C1483" t="s">
        <v>31299</v>
      </c>
      <c r="D1483" t="s">
        <v>31300</v>
      </c>
      <c r="E1483" t="s">
        <v>31301</v>
      </c>
      <c r="F1483" t="s">
        <v>31302</v>
      </c>
      <c r="G1483" t="s">
        <v>31303</v>
      </c>
      <c r="H1483" t="s">
        <v>31304</v>
      </c>
      <c r="I1483" t="s">
        <v>31305</v>
      </c>
      <c r="J1483" t="s">
        <v>31306</v>
      </c>
      <c r="K1483" t="s">
        <v>31307</v>
      </c>
      <c r="L1483" t="s">
        <v>31308</v>
      </c>
      <c r="M1483" t="s">
        <v>31309</v>
      </c>
      <c r="N1483" t="s">
        <v>31310</v>
      </c>
      <c r="O1483" t="s">
        <v>31311</v>
      </c>
      <c r="P1483" t="s">
        <v>31312</v>
      </c>
      <c r="Q1483" t="s">
        <v>31313</v>
      </c>
      <c r="R1483" t="s">
        <v>31314</v>
      </c>
      <c r="S1483" t="s">
        <v>31315</v>
      </c>
      <c r="T1483" t="s">
        <v>31316</v>
      </c>
      <c r="U1483" t="s">
        <v>31317</v>
      </c>
      <c r="V1483" t="s">
        <v>31318</v>
      </c>
    </row>
    <row r="1484" spans="1:22" x14ac:dyDescent="0.25">
      <c r="A1484" t="s">
        <v>31319</v>
      </c>
      <c r="B1484" t="s">
        <v>31320</v>
      </c>
      <c r="C1484" t="s">
        <v>31321</v>
      </c>
      <c r="D1484" t="s">
        <v>31322</v>
      </c>
      <c r="E1484" t="s">
        <v>31323</v>
      </c>
      <c r="F1484" t="s">
        <v>31324</v>
      </c>
      <c r="G1484" t="s">
        <v>31325</v>
      </c>
      <c r="H1484" t="s">
        <v>31326</v>
      </c>
      <c r="I1484" t="s">
        <v>31327</v>
      </c>
      <c r="J1484" t="s">
        <v>31328</v>
      </c>
      <c r="K1484" t="s">
        <v>31329</v>
      </c>
      <c r="L1484" t="s">
        <v>31330</v>
      </c>
      <c r="M1484" t="s">
        <v>31331</v>
      </c>
      <c r="N1484" t="s">
        <v>31332</v>
      </c>
      <c r="O1484" t="s">
        <v>31333</v>
      </c>
      <c r="P1484" t="s">
        <v>31334</v>
      </c>
      <c r="Q1484" t="s">
        <v>31335</v>
      </c>
      <c r="R1484" t="s">
        <v>31336</v>
      </c>
      <c r="S1484" t="s">
        <v>31337</v>
      </c>
      <c r="T1484" t="s">
        <v>31338</v>
      </c>
      <c r="U1484" t="s">
        <v>31339</v>
      </c>
      <c r="V1484" t="s">
        <v>31340</v>
      </c>
    </row>
    <row r="1485" spans="1:22" x14ac:dyDescent="0.25">
      <c r="A1485" t="s">
        <v>31341</v>
      </c>
      <c r="B1485" t="s">
        <v>31342</v>
      </c>
      <c r="C1485" t="s">
        <v>31343</v>
      </c>
      <c r="D1485" t="s">
        <v>31344</v>
      </c>
      <c r="E1485" t="s">
        <v>31345</v>
      </c>
      <c r="F1485" t="s">
        <v>31346</v>
      </c>
      <c r="G1485" t="s">
        <v>31347</v>
      </c>
      <c r="H1485" t="s">
        <v>31348</v>
      </c>
      <c r="I1485" t="s">
        <v>31349</v>
      </c>
      <c r="J1485" t="s">
        <v>31350</v>
      </c>
      <c r="K1485" t="s">
        <v>31351</v>
      </c>
      <c r="L1485" t="s">
        <v>31352</v>
      </c>
      <c r="M1485" t="s">
        <v>31353</v>
      </c>
      <c r="N1485" t="s">
        <v>31354</v>
      </c>
      <c r="O1485" t="s">
        <v>31355</v>
      </c>
      <c r="P1485" t="s">
        <v>31356</v>
      </c>
      <c r="Q1485" t="s">
        <v>31357</v>
      </c>
      <c r="R1485" t="s">
        <v>31358</v>
      </c>
      <c r="S1485" t="s">
        <v>31359</v>
      </c>
      <c r="T1485" t="s">
        <v>31360</v>
      </c>
      <c r="U1485" t="s">
        <v>31361</v>
      </c>
      <c r="V1485" t="s">
        <v>31362</v>
      </c>
    </row>
    <row r="1486" spans="1:22" x14ac:dyDescent="0.25">
      <c r="A1486" t="s">
        <v>31363</v>
      </c>
      <c r="B1486" t="s">
        <v>31364</v>
      </c>
      <c r="C1486" t="s">
        <v>31365</v>
      </c>
      <c r="D1486" t="s">
        <v>31366</v>
      </c>
      <c r="E1486" t="s">
        <v>31367</v>
      </c>
      <c r="F1486" t="s">
        <v>31368</v>
      </c>
      <c r="G1486" t="s">
        <v>31369</v>
      </c>
      <c r="H1486" t="s">
        <v>31370</v>
      </c>
      <c r="I1486" t="s">
        <v>31371</v>
      </c>
      <c r="J1486" t="s">
        <v>31372</v>
      </c>
      <c r="K1486" t="s">
        <v>31373</v>
      </c>
      <c r="L1486" t="s">
        <v>31374</v>
      </c>
      <c r="M1486" t="s">
        <v>31375</v>
      </c>
      <c r="N1486" t="s">
        <v>31376</v>
      </c>
      <c r="O1486" t="s">
        <v>31377</v>
      </c>
      <c r="P1486" t="s">
        <v>31378</v>
      </c>
      <c r="Q1486" t="s">
        <v>31379</v>
      </c>
      <c r="R1486" t="s">
        <v>31380</v>
      </c>
      <c r="S1486" t="s">
        <v>31381</v>
      </c>
      <c r="T1486" t="s">
        <v>31382</v>
      </c>
      <c r="U1486" t="s">
        <v>31383</v>
      </c>
      <c r="V1486" t="s">
        <v>31384</v>
      </c>
    </row>
    <row r="1487" spans="1:22" x14ac:dyDescent="0.25">
      <c r="A1487" t="s">
        <v>31385</v>
      </c>
      <c r="B1487" t="s">
        <v>31386</v>
      </c>
      <c r="C1487" t="s">
        <v>31387</v>
      </c>
      <c r="D1487" t="s">
        <v>31388</v>
      </c>
      <c r="E1487" t="s">
        <v>31389</v>
      </c>
      <c r="F1487" t="s">
        <v>31390</v>
      </c>
      <c r="G1487" t="s">
        <v>31391</v>
      </c>
      <c r="H1487" t="s">
        <v>31392</v>
      </c>
      <c r="I1487" t="s">
        <v>31393</v>
      </c>
      <c r="J1487" t="s">
        <v>31394</v>
      </c>
      <c r="K1487" t="s">
        <v>31395</v>
      </c>
      <c r="L1487" t="s">
        <v>31396</v>
      </c>
      <c r="M1487" t="s">
        <v>31397</v>
      </c>
      <c r="N1487" t="s">
        <v>31398</v>
      </c>
      <c r="O1487" t="s">
        <v>31399</v>
      </c>
      <c r="P1487" t="s">
        <v>31400</v>
      </c>
      <c r="Q1487" t="s">
        <v>31401</v>
      </c>
      <c r="R1487" t="s">
        <v>31402</v>
      </c>
      <c r="S1487" t="s">
        <v>31403</v>
      </c>
      <c r="T1487" t="s">
        <v>31404</v>
      </c>
      <c r="U1487" t="s">
        <v>31405</v>
      </c>
      <c r="V1487" t="s">
        <v>31406</v>
      </c>
    </row>
    <row r="1488" spans="1:22" x14ac:dyDescent="0.25">
      <c r="A1488" t="s">
        <v>31407</v>
      </c>
      <c r="B1488" t="s">
        <v>31408</v>
      </c>
      <c r="C1488" t="s">
        <v>31409</v>
      </c>
      <c r="D1488" t="s">
        <v>31410</v>
      </c>
      <c r="E1488" t="s">
        <v>31411</v>
      </c>
      <c r="F1488" t="s">
        <v>31412</v>
      </c>
      <c r="G1488" t="s">
        <v>31413</v>
      </c>
      <c r="H1488" t="s">
        <v>31414</v>
      </c>
      <c r="I1488" t="s">
        <v>31415</v>
      </c>
      <c r="J1488" t="s">
        <v>31416</v>
      </c>
      <c r="K1488" t="s">
        <v>31417</v>
      </c>
      <c r="L1488" t="s">
        <v>31418</v>
      </c>
      <c r="M1488" t="s">
        <v>31419</v>
      </c>
      <c r="N1488" t="s">
        <v>31420</v>
      </c>
      <c r="O1488" t="s">
        <v>31421</v>
      </c>
      <c r="P1488" t="s">
        <v>31422</v>
      </c>
      <c r="Q1488" t="s">
        <v>31423</v>
      </c>
      <c r="R1488" t="s">
        <v>31424</v>
      </c>
      <c r="S1488" t="s">
        <v>31425</v>
      </c>
      <c r="T1488" t="s">
        <v>31426</v>
      </c>
      <c r="U1488" t="s">
        <v>31427</v>
      </c>
      <c r="V1488" t="s">
        <v>31428</v>
      </c>
    </row>
    <row r="1489" spans="1:22" x14ac:dyDescent="0.25">
      <c r="A1489" t="s">
        <v>31429</v>
      </c>
      <c r="B1489" t="s">
        <v>31430</v>
      </c>
      <c r="C1489" t="s">
        <v>31431</v>
      </c>
      <c r="D1489" t="s">
        <v>31432</v>
      </c>
      <c r="E1489" t="s">
        <v>31433</v>
      </c>
      <c r="F1489" t="s">
        <v>31434</v>
      </c>
      <c r="G1489" t="s">
        <v>31435</v>
      </c>
      <c r="H1489" t="s">
        <v>31436</v>
      </c>
      <c r="I1489" t="s">
        <v>31437</v>
      </c>
      <c r="J1489" t="s">
        <v>31438</v>
      </c>
      <c r="K1489" t="s">
        <v>31439</v>
      </c>
      <c r="L1489" t="s">
        <v>31440</v>
      </c>
      <c r="M1489" t="s">
        <v>31441</v>
      </c>
      <c r="N1489" t="s">
        <v>31442</v>
      </c>
      <c r="O1489" t="s">
        <v>31443</v>
      </c>
      <c r="P1489" t="s">
        <v>31444</v>
      </c>
      <c r="Q1489" t="s">
        <v>31445</v>
      </c>
      <c r="R1489" t="s">
        <v>31446</v>
      </c>
      <c r="S1489" t="s">
        <v>31447</v>
      </c>
      <c r="T1489" t="s">
        <v>31448</v>
      </c>
      <c r="U1489" t="s">
        <v>31449</v>
      </c>
      <c r="V1489" t="s">
        <v>31450</v>
      </c>
    </row>
    <row r="1490" spans="1:22" x14ac:dyDescent="0.25">
      <c r="A1490" t="s">
        <v>31451</v>
      </c>
      <c r="B1490" t="s">
        <v>31452</v>
      </c>
      <c r="C1490" t="s">
        <v>31453</v>
      </c>
      <c r="D1490" t="s">
        <v>31454</v>
      </c>
      <c r="E1490" t="s">
        <v>31455</v>
      </c>
      <c r="F1490" t="s">
        <v>31456</v>
      </c>
      <c r="G1490" t="s">
        <v>31457</v>
      </c>
      <c r="H1490" t="s">
        <v>31458</v>
      </c>
      <c r="I1490" t="s">
        <v>31459</v>
      </c>
      <c r="J1490" t="s">
        <v>31460</v>
      </c>
      <c r="K1490" t="s">
        <v>31461</v>
      </c>
      <c r="L1490" t="s">
        <v>31462</v>
      </c>
      <c r="M1490" t="s">
        <v>31463</v>
      </c>
      <c r="N1490" t="s">
        <v>31464</v>
      </c>
      <c r="O1490" t="s">
        <v>31465</v>
      </c>
      <c r="P1490" t="s">
        <v>31466</v>
      </c>
      <c r="Q1490" t="s">
        <v>31467</v>
      </c>
      <c r="R1490" t="s">
        <v>31468</v>
      </c>
      <c r="S1490" t="s">
        <v>31469</v>
      </c>
      <c r="T1490" t="s">
        <v>31470</v>
      </c>
      <c r="U1490" t="s">
        <v>31471</v>
      </c>
      <c r="V1490" t="s">
        <v>31472</v>
      </c>
    </row>
    <row r="1491" spans="1:22" x14ac:dyDescent="0.25">
      <c r="A1491" t="s">
        <v>31473</v>
      </c>
      <c r="B1491" t="s">
        <v>31474</v>
      </c>
      <c r="C1491" t="s">
        <v>31475</v>
      </c>
      <c r="D1491" t="s">
        <v>31476</v>
      </c>
      <c r="E1491" t="s">
        <v>31477</v>
      </c>
      <c r="F1491" t="s">
        <v>31478</v>
      </c>
      <c r="G1491" t="s">
        <v>31479</v>
      </c>
      <c r="H1491" t="s">
        <v>31480</v>
      </c>
      <c r="I1491" t="s">
        <v>31481</v>
      </c>
      <c r="J1491" t="s">
        <v>31482</v>
      </c>
      <c r="K1491" t="s">
        <v>31483</v>
      </c>
      <c r="L1491" t="s">
        <v>31484</v>
      </c>
      <c r="M1491" t="s">
        <v>31485</v>
      </c>
      <c r="N1491" t="s">
        <v>31486</v>
      </c>
      <c r="O1491" t="s">
        <v>31487</v>
      </c>
      <c r="P1491" t="s">
        <v>31488</v>
      </c>
      <c r="Q1491" t="s">
        <v>31489</v>
      </c>
      <c r="R1491" t="s">
        <v>31490</v>
      </c>
      <c r="S1491" t="s">
        <v>31491</v>
      </c>
      <c r="T1491" t="s">
        <v>31492</v>
      </c>
      <c r="U1491" t="s">
        <v>31493</v>
      </c>
      <c r="V1491" t="s">
        <v>31494</v>
      </c>
    </row>
    <row r="1492" spans="1:22" x14ac:dyDescent="0.25">
      <c r="A1492" t="s">
        <v>31495</v>
      </c>
      <c r="B1492" t="s">
        <v>31496</v>
      </c>
      <c r="C1492" t="s">
        <v>31497</v>
      </c>
      <c r="D1492" t="s">
        <v>31498</v>
      </c>
      <c r="E1492" t="s">
        <v>31499</v>
      </c>
      <c r="F1492" t="s">
        <v>31500</v>
      </c>
      <c r="G1492" t="s">
        <v>31501</v>
      </c>
      <c r="H1492" t="s">
        <v>31502</v>
      </c>
      <c r="I1492" t="s">
        <v>31503</v>
      </c>
      <c r="J1492" t="s">
        <v>31504</v>
      </c>
      <c r="K1492" t="s">
        <v>31505</v>
      </c>
      <c r="L1492" t="s">
        <v>31506</v>
      </c>
      <c r="M1492" t="s">
        <v>31507</v>
      </c>
      <c r="N1492" t="s">
        <v>31508</v>
      </c>
      <c r="O1492" t="s">
        <v>31509</v>
      </c>
      <c r="P1492" t="s">
        <v>31510</v>
      </c>
      <c r="Q1492" t="s">
        <v>31511</v>
      </c>
      <c r="R1492" t="s">
        <v>31512</v>
      </c>
      <c r="S1492" t="s">
        <v>31513</v>
      </c>
      <c r="T1492" t="s">
        <v>31514</v>
      </c>
      <c r="U1492" t="s">
        <v>31515</v>
      </c>
      <c r="V1492" t="s">
        <v>31516</v>
      </c>
    </row>
    <row r="1493" spans="1:22" x14ac:dyDescent="0.25">
      <c r="A1493" t="s">
        <v>31517</v>
      </c>
      <c r="B1493" t="s">
        <v>31518</v>
      </c>
      <c r="C1493" t="s">
        <v>31519</v>
      </c>
      <c r="D1493" t="s">
        <v>31520</v>
      </c>
      <c r="E1493" t="s">
        <v>31521</v>
      </c>
      <c r="F1493" t="s">
        <v>31522</v>
      </c>
      <c r="G1493" t="s">
        <v>31523</v>
      </c>
      <c r="H1493" t="s">
        <v>31524</v>
      </c>
      <c r="I1493" t="s">
        <v>31525</v>
      </c>
      <c r="J1493" t="s">
        <v>31526</v>
      </c>
      <c r="K1493" t="s">
        <v>31527</v>
      </c>
      <c r="L1493" t="s">
        <v>31528</v>
      </c>
      <c r="M1493" t="s">
        <v>31529</v>
      </c>
      <c r="N1493" t="s">
        <v>31530</v>
      </c>
      <c r="O1493" t="s">
        <v>31531</v>
      </c>
      <c r="P1493" t="s">
        <v>31532</v>
      </c>
      <c r="Q1493" t="s">
        <v>31533</v>
      </c>
      <c r="R1493" t="s">
        <v>31534</v>
      </c>
      <c r="S1493" t="s">
        <v>31535</v>
      </c>
      <c r="T1493" t="s">
        <v>31536</v>
      </c>
      <c r="U1493" t="s">
        <v>31537</v>
      </c>
      <c r="V1493" t="s">
        <v>31538</v>
      </c>
    </row>
    <row r="1494" spans="1:22" x14ac:dyDescent="0.25">
      <c r="A1494" t="s">
        <v>31539</v>
      </c>
      <c r="B1494" t="s">
        <v>31540</v>
      </c>
      <c r="C1494" t="s">
        <v>31541</v>
      </c>
      <c r="D1494" t="s">
        <v>31542</v>
      </c>
      <c r="E1494" t="s">
        <v>31543</v>
      </c>
      <c r="F1494" t="s">
        <v>31544</v>
      </c>
      <c r="G1494" t="s">
        <v>31545</v>
      </c>
      <c r="H1494" t="s">
        <v>31546</v>
      </c>
      <c r="I1494" t="s">
        <v>31547</v>
      </c>
      <c r="J1494" t="s">
        <v>31548</v>
      </c>
      <c r="K1494" t="s">
        <v>31549</v>
      </c>
      <c r="L1494" t="s">
        <v>31550</v>
      </c>
      <c r="M1494" t="s">
        <v>31551</v>
      </c>
      <c r="N1494" t="s">
        <v>31552</v>
      </c>
      <c r="O1494" t="s">
        <v>31553</v>
      </c>
      <c r="P1494" t="s">
        <v>31554</v>
      </c>
      <c r="Q1494" t="s">
        <v>31555</v>
      </c>
      <c r="R1494" t="s">
        <v>31556</v>
      </c>
      <c r="S1494" t="s">
        <v>31557</v>
      </c>
      <c r="T1494" t="s">
        <v>31558</v>
      </c>
      <c r="U1494" t="s">
        <v>31559</v>
      </c>
      <c r="V1494" t="s">
        <v>31560</v>
      </c>
    </row>
    <row r="1495" spans="1:22" x14ac:dyDescent="0.25">
      <c r="A1495" t="s">
        <v>31561</v>
      </c>
      <c r="B1495" t="s">
        <v>31562</v>
      </c>
      <c r="C1495" t="s">
        <v>31563</v>
      </c>
      <c r="D1495" t="s">
        <v>31564</v>
      </c>
      <c r="E1495" t="s">
        <v>31565</v>
      </c>
      <c r="F1495" t="s">
        <v>31566</v>
      </c>
      <c r="G1495" t="s">
        <v>31567</v>
      </c>
      <c r="H1495" t="s">
        <v>31568</v>
      </c>
      <c r="I1495" t="s">
        <v>31569</v>
      </c>
      <c r="J1495" t="s">
        <v>31570</v>
      </c>
      <c r="K1495" t="s">
        <v>31571</v>
      </c>
      <c r="L1495" t="s">
        <v>31572</v>
      </c>
      <c r="M1495" t="s">
        <v>31573</v>
      </c>
      <c r="N1495" t="s">
        <v>31574</v>
      </c>
      <c r="O1495" t="s">
        <v>31575</v>
      </c>
      <c r="P1495" t="s">
        <v>31576</v>
      </c>
      <c r="Q1495" t="s">
        <v>31577</v>
      </c>
      <c r="R1495" t="s">
        <v>31578</v>
      </c>
      <c r="S1495" t="s">
        <v>31579</v>
      </c>
      <c r="T1495" t="s">
        <v>31580</v>
      </c>
      <c r="U1495" t="s">
        <v>31581</v>
      </c>
      <c r="V1495" t="s">
        <v>31582</v>
      </c>
    </row>
    <row r="1496" spans="1:22" x14ac:dyDescent="0.25">
      <c r="A1496" t="s">
        <v>31583</v>
      </c>
      <c r="B1496" t="s">
        <v>31584</v>
      </c>
      <c r="C1496" t="s">
        <v>31585</v>
      </c>
      <c r="D1496" t="s">
        <v>31586</v>
      </c>
      <c r="E1496" t="s">
        <v>31587</v>
      </c>
      <c r="F1496" t="s">
        <v>31588</v>
      </c>
      <c r="G1496" t="s">
        <v>31589</v>
      </c>
      <c r="H1496" t="s">
        <v>31590</v>
      </c>
      <c r="I1496" t="s">
        <v>31591</v>
      </c>
      <c r="J1496" t="s">
        <v>31592</v>
      </c>
      <c r="K1496" t="s">
        <v>31593</v>
      </c>
      <c r="L1496" t="s">
        <v>31594</v>
      </c>
      <c r="M1496" t="s">
        <v>31595</v>
      </c>
      <c r="N1496" t="s">
        <v>31596</v>
      </c>
      <c r="O1496" t="s">
        <v>31597</v>
      </c>
      <c r="P1496" t="s">
        <v>31598</v>
      </c>
      <c r="Q1496" t="s">
        <v>31599</v>
      </c>
      <c r="R1496" t="s">
        <v>31600</v>
      </c>
      <c r="S1496" t="s">
        <v>31601</v>
      </c>
      <c r="T1496" t="s">
        <v>31587</v>
      </c>
      <c r="U1496" t="s">
        <v>31602</v>
      </c>
      <c r="V1496" t="s">
        <v>31603</v>
      </c>
    </row>
    <row r="1497" spans="1:22" x14ac:dyDescent="0.25">
      <c r="A1497" t="s">
        <v>31604</v>
      </c>
      <c r="B1497" t="s">
        <v>31605</v>
      </c>
      <c r="C1497" t="s">
        <v>31606</v>
      </c>
      <c r="D1497" t="s">
        <v>31607</v>
      </c>
      <c r="E1497" t="s">
        <v>31608</v>
      </c>
      <c r="F1497" t="s">
        <v>31609</v>
      </c>
      <c r="G1497" t="s">
        <v>31610</v>
      </c>
      <c r="H1497" t="s">
        <v>31611</v>
      </c>
      <c r="I1497" t="s">
        <v>31612</v>
      </c>
      <c r="J1497" t="s">
        <v>31613</v>
      </c>
      <c r="K1497" t="s">
        <v>31614</v>
      </c>
      <c r="L1497" t="s">
        <v>31615</v>
      </c>
      <c r="M1497" t="s">
        <v>31616</v>
      </c>
      <c r="N1497" t="s">
        <v>31617</v>
      </c>
      <c r="O1497" t="s">
        <v>31618</v>
      </c>
      <c r="P1497" t="s">
        <v>31619</v>
      </c>
      <c r="Q1497" t="s">
        <v>31620</v>
      </c>
      <c r="R1497" t="s">
        <v>31621</v>
      </c>
      <c r="S1497" t="s">
        <v>31622</v>
      </c>
      <c r="T1497" t="s">
        <v>31623</v>
      </c>
      <c r="U1497" t="s">
        <v>31624</v>
      </c>
      <c r="V1497" t="s">
        <v>31625</v>
      </c>
    </row>
    <row r="1498" spans="1:22" x14ac:dyDescent="0.25">
      <c r="A1498" t="s">
        <v>31626</v>
      </c>
      <c r="B1498" t="s">
        <v>31627</v>
      </c>
      <c r="C1498" t="s">
        <v>31628</v>
      </c>
      <c r="D1498" t="s">
        <v>31629</v>
      </c>
      <c r="E1498" t="s">
        <v>31630</v>
      </c>
      <c r="F1498" t="s">
        <v>31631</v>
      </c>
      <c r="G1498" t="s">
        <v>31632</v>
      </c>
      <c r="H1498" t="s">
        <v>31633</v>
      </c>
      <c r="I1498" t="s">
        <v>31634</v>
      </c>
      <c r="J1498" t="s">
        <v>31635</v>
      </c>
      <c r="K1498" t="s">
        <v>31636</v>
      </c>
      <c r="L1498" t="s">
        <v>31637</v>
      </c>
      <c r="M1498" t="s">
        <v>31638</v>
      </c>
      <c r="N1498" t="s">
        <v>31639</v>
      </c>
      <c r="O1498" t="s">
        <v>31640</v>
      </c>
      <c r="P1498" t="s">
        <v>31641</v>
      </c>
      <c r="Q1498" t="s">
        <v>31642</v>
      </c>
      <c r="R1498" t="s">
        <v>31643</v>
      </c>
      <c r="S1498" t="s">
        <v>31644</v>
      </c>
      <c r="T1498" t="s">
        <v>31645</v>
      </c>
      <c r="U1498" t="s">
        <v>31646</v>
      </c>
      <c r="V1498" t="s">
        <v>31647</v>
      </c>
    </row>
    <row r="1499" spans="1:22" x14ac:dyDescent="0.25">
      <c r="A1499" t="s">
        <v>31648</v>
      </c>
      <c r="B1499" t="s">
        <v>31649</v>
      </c>
      <c r="C1499" t="s">
        <v>31650</v>
      </c>
      <c r="D1499" t="s">
        <v>31651</v>
      </c>
      <c r="E1499" t="s">
        <v>31652</v>
      </c>
      <c r="F1499" t="s">
        <v>31653</v>
      </c>
      <c r="G1499" t="s">
        <v>31654</v>
      </c>
      <c r="H1499" t="s">
        <v>31655</v>
      </c>
      <c r="I1499" t="s">
        <v>31656</v>
      </c>
      <c r="J1499" t="s">
        <v>31657</v>
      </c>
      <c r="K1499" t="s">
        <v>31658</v>
      </c>
      <c r="L1499" t="s">
        <v>31659</v>
      </c>
      <c r="M1499" t="s">
        <v>31660</v>
      </c>
      <c r="N1499" t="s">
        <v>31661</v>
      </c>
      <c r="O1499" t="s">
        <v>31662</v>
      </c>
      <c r="P1499" t="s">
        <v>31663</v>
      </c>
      <c r="Q1499" t="s">
        <v>31664</v>
      </c>
      <c r="R1499" t="s">
        <v>31665</v>
      </c>
      <c r="S1499" t="s">
        <v>31666</v>
      </c>
      <c r="T1499" t="s">
        <v>31652</v>
      </c>
      <c r="U1499" t="s">
        <v>31667</v>
      </c>
      <c r="V1499" t="s">
        <v>31668</v>
      </c>
    </row>
    <row r="1500" spans="1:22" x14ac:dyDescent="0.25">
      <c r="A1500" t="s">
        <v>31669</v>
      </c>
      <c r="B1500" t="s">
        <v>31670</v>
      </c>
      <c r="C1500" t="s">
        <v>31671</v>
      </c>
      <c r="D1500" t="s">
        <v>31672</v>
      </c>
      <c r="E1500" t="s">
        <v>31673</v>
      </c>
      <c r="F1500" t="s">
        <v>31674</v>
      </c>
      <c r="G1500" t="s">
        <v>31675</v>
      </c>
      <c r="H1500" t="s">
        <v>31676</v>
      </c>
      <c r="I1500" t="s">
        <v>31677</v>
      </c>
      <c r="J1500" t="s">
        <v>31678</v>
      </c>
      <c r="K1500" t="s">
        <v>31679</v>
      </c>
      <c r="L1500">
        <v>0</v>
      </c>
      <c r="M1500" t="s">
        <v>31680</v>
      </c>
      <c r="N1500" t="s">
        <v>31681</v>
      </c>
      <c r="O1500" t="s">
        <v>31682</v>
      </c>
      <c r="P1500" t="s">
        <v>31683</v>
      </c>
      <c r="Q1500" t="s">
        <v>31684</v>
      </c>
      <c r="R1500" t="s">
        <v>31685</v>
      </c>
      <c r="S1500" t="s">
        <v>31686</v>
      </c>
      <c r="T1500" t="s">
        <v>31687</v>
      </c>
      <c r="U1500" t="s">
        <v>31688</v>
      </c>
      <c r="V1500" t="s">
        <v>31689</v>
      </c>
    </row>
    <row r="1501" spans="1:22" x14ac:dyDescent="0.25">
      <c r="A1501" t="s">
        <v>31690</v>
      </c>
      <c r="B1501" t="s">
        <v>31691</v>
      </c>
      <c r="C1501" t="s">
        <v>31692</v>
      </c>
      <c r="D1501" t="s">
        <v>31693</v>
      </c>
      <c r="E1501" t="s">
        <v>31694</v>
      </c>
      <c r="F1501" t="s">
        <v>31695</v>
      </c>
      <c r="G1501" t="s">
        <v>31696</v>
      </c>
      <c r="H1501" t="s">
        <v>31697</v>
      </c>
      <c r="I1501" t="s">
        <v>31698</v>
      </c>
      <c r="J1501" t="s">
        <v>31699</v>
      </c>
      <c r="K1501" t="s">
        <v>31700</v>
      </c>
      <c r="L1501" t="s">
        <v>31701</v>
      </c>
      <c r="M1501" t="s">
        <v>31702</v>
      </c>
      <c r="N1501" t="s">
        <v>31703</v>
      </c>
      <c r="O1501" t="s">
        <v>31704</v>
      </c>
      <c r="P1501" t="s">
        <v>31705</v>
      </c>
      <c r="Q1501" t="s">
        <v>31706</v>
      </c>
      <c r="R1501" t="s">
        <v>31707</v>
      </c>
      <c r="S1501" t="s">
        <v>31708</v>
      </c>
      <c r="T1501" t="s">
        <v>31709</v>
      </c>
      <c r="U1501" t="s">
        <v>31710</v>
      </c>
      <c r="V1501" t="s">
        <v>31711</v>
      </c>
    </row>
    <row r="1502" spans="1:22" x14ac:dyDescent="0.25">
      <c r="A1502" t="s">
        <v>31712</v>
      </c>
      <c r="B1502" t="s">
        <v>31713</v>
      </c>
      <c r="C1502" t="s">
        <v>31714</v>
      </c>
      <c r="D1502" t="s">
        <v>31715</v>
      </c>
      <c r="E1502" t="s">
        <v>31716</v>
      </c>
      <c r="F1502" t="s">
        <v>31717</v>
      </c>
      <c r="G1502" t="s">
        <v>31718</v>
      </c>
      <c r="H1502" t="s">
        <v>31719</v>
      </c>
      <c r="I1502" t="s">
        <v>31720</v>
      </c>
      <c r="J1502" t="s">
        <v>31721</v>
      </c>
      <c r="K1502" t="s">
        <v>31722</v>
      </c>
      <c r="L1502" t="s">
        <v>31723</v>
      </c>
      <c r="M1502" t="s">
        <v>31724</v>
      </c>
      <c r="N1502" t="s">
        <v>31725</v>
      </c>
      <c r="O1502" t="s">
        <v>31726</v>
      </c>
      <c r="P1502" t="s">
        <v>31727</v>
      </c>
      <c r="Q1502" t="s">
        <v>31728</v>
      </c>
      <c r="R1502" t="s">
        <v>31729</v>
      </c>
      <c r="S1502" t="s">
        <v>31730</v>
      </c>
      <c r="T1502" t="s">
        <v>31731</v>
      </c>
      <c r="U1502" t="s">
        <v>31732</v>
      </c>
      <c r="V1502" t="s">
        <v>31733</v>
      </c>
    </row>
    <row r="1503" spans="1:22" x14ac:dyDescent="0.25">
      <c r="A1503" t="s">
        <v>31734</v>
      </c>
      <c r="B1503" t="s">
        <v>31735</v>
      </c>
      <c r="C1503" t="s">
        <v>31736</v>
      </c>
      <c r="D1503" t="s">
        <v>31737</v>
      </c>
      <c r="E1503" t="s">
        <v>31738</v>
      </c>
      <c r="F1503" t="s">
        <v>31739</v>
      </c>
      <c r="G1503" t="s">
        <v>31740</v>
      </c>
      <c r="H1503" t="s">
        <v>31741</v>
      </c>
      <c r="I1503" t="s">
        <v>31742</v>
      </c>
      <c r="J1503" t="s">
        <v>31743</v>
      </c>
      <c r="K1503" t="s">
        <v>31744</v>
      </c>
      <c r="L1503" t="s">
        <v>31745</v>
      </c>
      <c r="M1503" t="s">
        <v>31746</v>
      </c>
      <c r="N1503" t="s">
        <v>31747</v>
      </c>
      <c r="O1503" t="s">
        <v>31748</v>
      </c>
      <c r="P1503" t="s">
        <v>31749</v>
      </c>
      <c r="Q1503" t="s">
        <v>31750</v>
      </c>
      <c r="R1503" t="s">
        <v>31751</v>
      </c>
      <c r="S1503" t="s">
        <v>31752</v>
      </c>
      <c r="T1503" t="s">
        <v>31753</v>
      </c>
      <c r="U1503" t="s">
        <v>31754</v>
      </c>
      <c r="V1503" t="s">
        <v>31755</v>
      </c>
    </row>
    <row r="1504" spans="1:22" x14ac:dyDescent="0.25">
      <c r="A1504" t="s">
        <v>31756</v>
      </c>
      <c r="B1504" t="s">
        <v>31757</v>
      </c>
      <c r="C1504" t="s">
        <v>31758</v>
      </c>
      <c r="D1504" t="s">
        <v>31759</v>
      </c>
      <c r="E1504" t="s">
        <v>31760</v>
      </c>
      <c r="F1504" t="s">
        <v>31761</v>
      </c>
      <c r="G1504" t="s">
        <v>31762</v>
      </c>
      <c r="H1504" t="s">
        <v>31763</v>
      </c>
      <c r="I1504" t="s">
        <v>31764</v>
      </c>
      <c r="J1504" t="s">
        <v>31765</v>
      </c>
      <c r="K1504" t="s">
        <v>31766</v>
      </c>
      <c r="L1504" t="s">
        <v>31767</v>
      </c>
      <c r="M1504" t="s">
        <v>31768</v>
      </c>
      <c r="N1504" t="s">
        <v>31769</v>
      </c>
      <c r="O1504" t="s">
        <v>31770</v>
      </c>
      <c r="P1504" t="s">
        <v>31771</v>
      </c>
      <c r="Q1504" t="s">
        <v>31772</v>
      </c>
      <c r="R1504" t="s">
        <v>31773</v>
      </c>
      <c r="S1504" t="s">
        <v>31774</v>
      </c>
      <c r="T1504" t="s">
        <v>31775</v>
      </c>
      <c r="U1504" t="s">
        <v>31776</v>
      </c>
      <c r="V1504" t="s">
        <v>31777</v>
      </c>
    </row>
    <row r="1505" spans="1:22" x14ac:dyDescent="0.25">
      <c r="A1505" t="s">
        <v>31778</v>
      </c>
      <c r="B1505" t="s">
        <v>31779</v>
      </c>
      <c r="C1505" t="s">
        <v>31780</v>
      </c>
      <c r="D1505" t="s">
        <v>31781</v>
      </c>
      <c r="E1505" t="s">
        <v>31782</v>
      </c>
      <c r="F1505" t="s">
        <v>31783</v>
      </c>
      <c r="G1505" t="s">
        <v>31784</v>
      </c>
      <c r="H1505" t="s">
        <v>31785</v>
      </c>
      <c r="I1505" t="s">
        <v>31786</v>
      </c>
      <c r="J1505" t="s">
        <v>31787</v>
      </c>
      <c r="K1505" t="s">
        <v>31788</v>
      </c>
      <c r="L1505" t="s">
        <v>31789</v>
      </c>
      <c r="M1505" t="s">
        <v>31790</v>
      </c>
      <c r="N1505" t="s">
        <v>31791</v>
      </c>
      <c r="O1505" t="s">
        <v>31792</v>
      </c>
      <c r="P1505" t="s">
        <v>31793</v>
      </c>
      <c r="Q1505" t="s">
        <v>31794</v>
      </c>
      <c r="R1505" t="s">
        <v>31795</v>
      </c>
      <c r="S1505" t="s">
        <v>31796</v>
      </c>
      <c r="T1505" t="s">
        <v>31797</v>
      </c>
      <c r="U1505" t="s">
        <v>31798</v>
      </c>
      <c r="V1505" t="s">
        <v>31799</v>
      </c>
    </row>
    <row r="1506" spans="1:22" x14ac:dyDescent="0.25">
      <c r="A1506" t="s">
        <v>31800</v>
      </c>
      <c r="B1506" t="s">
        <v>31801</v>
      </c>
      <c r="C1506" t="s">
        <v>31802</v>
      </c>
      <c r="D1506" t="s">
        <v>31803</v>
      </c>
      <c r="E1506" t="s">
        <v>31804</v>
      </c>
      <c r="F1506" t="s">
        <v>31805</v>
      </c>
      <c r="G1506" t="s">
        <v>31806</v>
      </c>
      <c r="H1506" t="s">
        <v>31807</v>
      </c>
      <c r="I1506" t="s">
        <v>31808</v>
      </c>
      <c r="J1506" t="s">
        <v>31809</v>
      </c>
      <c r="K1506" t="s">
        <v>31810</v>
      </c>
      <c r="L1506" t="s">
        <v>31811</v>
      </c>
      <c r="M1506" t="s">
        <v>31812</v>
      </c>
      <c r="N1506" t="s">
        <v>31813</v>
      </c>
      <c r="O1506" t="s">
        <v>31814</v>
      </c>
      <c r="P1506" t="s">
        <v>31815</v>
      </c>
      <c r="Q1506" t="s">
        <v>31816</v>
      </c>
      <c r="R1506" t="s">
        <v>31817</v>
      </c>
      <c r="S1506" t="s">
        <v>31818</v>
      </c>
      <c r="T1506" t="s">
        <v>31819</v>
      </c>
      <c r="U1506" t="s">
        <v>31820</v>
      </c>
      <c r="V1506" t="s">
        <v>31821</v>
      </c>
    </row>
    <row r="1507" spans="1:22" x14ac:dyDescent="0.25">
      <c r="A1507" t="s">
        <v>31822</v>
      </c>
      <c r="B1507" t="s">
        <v>31823</v>
      </c>
      <c r="C1507" t="s">
        <v>31824</v>
      </c>
      <c r="D1507" t="s">
        <v>31825</v>
      </c>
      <c r="E1507" t="s">
        <v>31826</v>
      </c>
      <c r="F1507" t="s">
        <v>31827</v>
      </c>
      <c r="G1507" t="s">
        <v>31828</v>
      </c>
      <c r="H1507" t="s">
        <v>31829</v>
      </c>
      <c r="I1507" t="s">
        <v>31830</v>
      </c>
      <c r="J1507" t="s">
        <v>31831</v>
      </c>
      <c r="K1507" t="s">
        <v>31832</v>
      </c>
      <c r="L1507">
        <v>0</v>
      </c>
      <c r="M1507" t="s">
        <v>31833</v>
      </c>
      <c r="N1507" t="s">
        <v>31834</v>
      </c>
      <c r="O1507" t="s">
        <v>31835</v>
      </c>
      <c r="P1507" t="s">
        <v>31836</v>
      </c>
      <c r="Q1507" t="s">
        <v>31837</v>
      </c>
      <c r="R1507" t="s">
        <v>31838</v>
      </c>
      <c r="S1507" t="s">
        <v>31839</v>
      </c>
      <c r="T1507" t="s">
        <v>31840</v>
      </c>
      <c r="U1507" t="s">
        <v>31841</v>
      </c>
      <c r="V1507" t="s">
        <v>31842</v>
      </c>
    </row>
    <row r="1508" spans="1:22" x14ac:dyDescent="0.25">
      <c r="A1508" t="s">
        <v>31843</v>
      </c>
      <c r="B1508" t="s">
        <v>31844</v>
      </c>
      <c r="C1508" t="s">
        <v>31845</v>
      </c>
      <c r="D1508" t="s">
        <v>31846</v>
      </c>
      <c r="E1508" t="s">
        <v>31847</v>
      </c>
      <c r="F1508" t="s">
        <v>31848</v>
      </c>
      <c r="G1508" t="s">
        <v>31849</v>
      </c>
      <c r="H1508" t="s">
        <v>31850</v>
      </c>
      <c r="I1508" t="s">
        <v>31851</v>
      </c>
      <c r="J1508" t="s">
        <v>31852</v>
      </c>
      <c r="K1508" t="s">
        <v>31853</v>
      </c>
      <c r="L1508" t="s">
        <v>31854</v>
      </c>
      <c r="M1508" t="s">
        <v>31855</v>
      </c>
      <c r="N1508" t="s">
        <v>31856</v>
      </c>
      <c r="O1508" t="s">
        <v>31857</v>
      </c>
      <c r="P1508" t="s">
        <v>31858</v>
      </c>
      <c r="Q1508" t="s">
        <v>31859</v>
      </c>
      <c r="R1508" t="s">
        <v>31860</v>
      </c>
      <c r="S1508" t="s">
        <v>31861</v>
      </c>
      <c r="T1508" t="s">
        <v>31862</v>
      </c>
      <c r="U1508" t="s">
        <v>31863</v>
      </c>
      <c r="V1508" t="s">
        <v>31864</v>
      </c>
    </row>
    <row r="1509" spans="1:22" x14ac:dyDescent="0.25">
      <c r="A1509" t="s">
        <v>31865</v>
      </c>
      <c r="B1509" t="s">
        <v>31866</v>
      </c>
      <c r="C1509" t="s">
        <v>31867</v>
      </c>
      <c r="D1509" t="s">
        <v>31868</v>
      </c>
      <c r="E1509" t="s">
        <v>31869</v>
      </c>
      <c r="F1509" t="s">
        <v>31870</v>
      </c>
      <c r="G1509" t="s">
        <v>31871</v>
      </c>
      <c r="H1509" t="s">
        <v>31872</v>
      </c>
      <c r="I1509" t="s">
        <v>31873</v>
      </c>
      <c r="J1509" t="s">
        <v>31874</v>
      </c>
      <c r="K1509" t="s">
        <v>31875</v>
      </c>
      <c r="L1509" t="s">
        <v>31876</v>
      </c>
      <c r="M1509" t="s">
        <v>31877</v>
      </c>
      <c r="N1509" t="s">
        <v>31878</v>
      </c>
      <c r="O1509" t="s">
        <v>31879</v>
      </c>
      <c r="P1509" t="s">
        <v>31880</v>
      </c>
      <c r="Q1509" t="s">
        <v>31881</v>
      </c>
      <c r="R1509" t="s">
        <v>31882</v>
      </c>
      <c r="S1509" t="s">
        <v>31883</v>
      </c>
      <c r="T1509" t="s">
        <v>31884</v>
      </c>
      <c r="U1509" t="s">
        <v>31885</v>
      </c>
      <c r="V1509" t="s">
        <v>31886</v>
      </c>
    </row>
    <row r="1510" spans="1:22" x14ac:dyDescent="0.25">
      <c r="A1510" t="s">
        <v>31887</v>
      </c>
      <c r="B1510" t="s">
        <v>31888</v>
      </c>
      <c r="C1510" t="s">
        <v>31889</v>
      </c>
      <c r="D1510" t="s">
        <v>31890</v>
      </c>
      <c r="E1510" t="s">
        <v>31891</v>
      </c>
      <c r="F1510" t="s">
        <v>31892</v>
      </c>
      <c r="G1510" t="s">
        <v>31893</v>
      </c>
      <c r="H1510" t="s">
        <v>31894</v>
      </c>
      <c r="I1510" t="s">
        <v>31895</v>
      </c>
      <c r="J1510" t="s">
        <v>31896</v>
      </c>
      <c r="K1510" t="s">
        <v>31897</v>
      </c>
      <c r="L1510" t="s">
        <v>31898</v>
      </c>
      <c r="M1510" t="s">
        <v>31899</v>
      </c>
      <c r="N1510" t="s">
        <v>31900</v>
      </c>
      <c r="O1510" t="s">
        <v>31901</v>
      </c>
      <c r="P1510" t="s">
        <v>31902</v>
      </c>
      <c r="Q1510" t="s">
        <v>31903</v>
      </c>
      <c r="R1510" t="s">
        <v>31904</v>
      </c>
      <c r="S1510" t="s">
        <v>31905</v>
      </c>
      <c r="T1510" t="s">
        <v>31906</v>
      </c>
      <c r="U1510" t="s">
        <v>31907</v>
      </c>
      <c r="V1510" t="s">
        <v>31908</v>
      </c>
    </row>
    <row r="1511" spans="1:22" x14ac:dyDescent="0.25">
      <c r="A1511" t="s">
        <v>31909</v>
      </c>
      <c r="B1511" t="s">
        <v>31910</v>
      </c>
      <c r="C1511" t="s">
        <v>31911</v>
      </c>
      <c r="D1511" t="s">
        <v>31912</v>
      </c>
      <c r="E1511" t="s">
        <v>31913</v>
      </c>
      <c r="F1511" t="s">
        <v>31914</v>
      </c>
      <c r="G1511" t="s">
        <v>31915</v>
      </c>
      <c r="H1511" t="s">
        <v>31916</v>
      </c>
      <c r="I1511" t="s">
        <v>31917</v>
      </c>
      <c r="J1511" t="s">
        <v>31918</v>
      </c>
      <c r="K1511" t="s">
        <v>31919</v>
      </c>
      <c r="L1511" t="s">
        <v>31920</v>
      </c>
      <c r="M1511" t="s">
        <v>31921</v>
      </c>
      <c r="N1511" t="s">
        <v>31922</v>
      </c>
      <c r="O1511" t="s">
        <v>31923</v>
      </c>
      <c r="P1511" t="s">
        <v>31924</v>
      </c>
      <c r="Q1511" t="s">
        <v>31925</v>
      </c>
      <c r="R1511" t="s">
        <v>31926</v>
      </c>
      <c r="S1511" t="s">
        <v>31927</v>
      </c>
      <c r="T1511" t="s">
        <v>31928</v>
      </c>
      <c r="U1511" t="s">
        <v>31929</v>
      </c>
      <c r="V1511" t="s">
        <v>31930</v>
      </c>
    </row>
    <row r="1512" spans="1:22" x14ac:dyDescent="0.25">
      <c r="A1512" t="s">
        <v>31931</v>
      </c>
      <c r="B1512" t="s">
        <v>31932</v>
      </c>
      <c r="C1512" t="s">
        <v>31933</v>
      </c>
      <c r="D1512" t="s">
        <v>31934</v>
      </c>
      <c r="E1512" t="s">
        <v>31935</v>
      </c>
      <c r="F1512" t="s">
        <v>31936</v>
      </c>
      <c r="G1512" t="s">
        <v>31937</v>
      </c>
      <c r="H1512" t="s">
        <v>31938</v>
      </c>
      <c r="I1512" t="s">
        <v>31939</v>
      </c>
      <c r="J1512" t="s">
        <v>31940</v>
      </c>
      <c r="K1512" t="s">
        <v>31941</v>
      </c>
      <c r="L1512" t="s">
        <v>31942</v>
      </c>
      <c r="M1512" t="s">
        <v>31943</v>
      </c>
      <c r="N1512" t="s">
        <v>31944</v>
      </c>
      <c r="O1512" t="s">
        <v>31945</v>
      </c>
      <c r="P1512" t="s">
        <v>31946</v>
      </c>
      <c r="Q1512" t="s">
        <v>31947</v>
      </c>
      <c r="R1512" t="s">
        <v>31948</v>
      </c>
      <c r="S1512" t="s">
        <v>31949</v>
      </c>
      <c r="T1512" t="s">
        <v>31950</v>
      </c>
      <c r="U1512" t="s">
        <v>31951</v>
      </c>
      <c r="V1512" t="s">
        <v>31952</v>
      </c>
    </row>
    <row r="1513" spans="1:22" x14ac:dyDescent="0.25">
      <c r="A1513" t="s">
        <v>31953</v>
      </c>
      <c r="B1513" t="s">
        <v>31954</v>
      </c>
      <c r="C1513" t="s">
        <v>31955</v>
      </c>
      <c r="D1513" t="s">
        <v>31956</v>
      </c>
      <c r="E1513" t="s">
        <v>31957</v>
      </c>
      <c r="F1513" t="s">
        <v>31958</v>
      </c>
      <c r="G1513" t="s">
        <v>31959</v>
      </c>
      <c r="H1513" t="s">
        <v>31960</v>
      </c>
      <c r="I1513" t="s">
        <v>31961</v>
      </c>
      <c r="J1513" t="s">
        <v>31962</v>
      </c>
      <c r="K1513" t="s">
        <v>31963</v>
      </c>
      <c r="L1513" t="s">
        <v>31964</v>
      </c>
      <c r="M1513" t="s">
        <v>31965</v>
      </c>
      <c r="N1513" t="s">
        <v>31966</v>
      </c>
      <c r="O1513" t="s">
        <v>31967</v>
      </c>
      <c r="P1513" t="s">
        <v>31968</v>
      </c>
      <c r="Q1513" t="s">
        <v>31969</v>
      </c>
      <c r="R1513" t="s">
        <v>31970</v>
      </c>
      <c r="S1513" t="s">
        <v>31971</v>
      </c>
      <c r="T1513" t="s">
        <v>31972</v>
      </c>
      <c r="U1513" t="s">
        <v>31973</v>
      </c>
      <c r="V1513" t="s">
        <v>31974</v>
      </c>
    </row>
    <row r="1514" spans="1:22" x14ac:dyDescent="0.25">
      <c r="A1514" t="s">
        <v>31975</v>
      </c>
      <c r="B1514" t="s">
        <v>31976</v>
      </c>
      <c r="C1514" t="s">
        <v>31977</v>
      </c>
      <c r="D1514" t="s">
        <v>31978</v>
      </c>
      <c r="E1514" t="s">
        <v>31979</v>
      </c>
      <c r="F1514" t="s">
        <v>31980</v>
      </c>
      <c r="G1514" t="s">
        <v>31981</v>
      </c>
      <c r="H1514" t="s">
        <v>31982</v>
      </c>
      <c r="I1514" t="s">
        <v>31983</v>
      </c>
      <c r="J1514" t="s">
        <v>31984</v>
      </c>
      <c r="K1514" t="s">
        <v>31985</v>
      </c>
      <c r="L1514" t="s">
        <v>31986</v>
      </c>
      <c r="M1514" t="s">
        <v>31987</v>
      </c>
      <c r="N1514" t="s">
        <v>31988</v>
      </c>
      <c r="O1514" t="s">
        <v>31989</v>
      </c>
      <c r="P1514" t="s">
        <v>31990</v>
      </c>
      <c r="Q1514" t="s">
        <v>31991</v>
      </c>
      <c r="R1514" t="s">
        <v>31992</v>
      </c>
      <c r="S1514" t="s">
        <v>31993</v>
      </c>
      <c r="T1514" t="s">
        <v>31994</v>
      </c>
      <c r="U1514" t="s">
        <v>31995</v>
      </c>
      <c r="V1514" t="s">
        <v>31996</v>
      </c>
    </row>
    <row r="1515" spans="1:22" x14ac:dyDescent="0.25">
      <c r="A1515" t="s">
        <v>31997</v>
      </c>
      <c r="B1515" t="s">
        <v>31998</v>
      </c>
      <c r="C1515" t="s">
        <v>31999</v>
      </c>
      <c r="D1515" t="s">
        <v>32000</v>
      </c>
      <c r="E1515">
        <v>0</v>
      </c>
      <c r="F1515" t="s">
        <v>32001</v>
      </c>
      <c r="G1515" t="s">
        <v>32002</v>
      </c>
      <c r="H1515" t="s">
        <v>32003</v>
      </c>
      <c r="I1515">
        <v>0</v>
      </c>
      <c r="J1515" t="s">
        <v>32004</v>
      </c>
      <c r="K1515" t="s">
        <v>32005</v>
      </c>
      <c r="L1515">
        <v>0</v>
      </c>
      <c r="M1515" t="s">
        <v>32006</v>
      </c>
      <c r="N1515" t="s">
        <v>32007</v>
      </c>
      <c r="O1515">
        <v>0</v>
      </c>
      <c r="P1515" t="s">
        <v>32008</v>
      </c>
      <c r="Q1515" t="s">
        <v>32009</v>
      </c>
      <c r="R1515">
        <v>0</v>
      </c>
      <c r="S1515" t="s">
        <v>32010</v>
      </c>
      <c r="T1515" t="s">
        <v>32011</v>
      </c>
      <c r="U1515" t="s">
        <v>32012</v>
      </c>
      <c r="V1515" t="s">
        <v>32013</v>
      </c>
    </row>
    <row r="1516" spans="1:22" x14ac:dyDescent="0.25">
      <c r="A1516" t="s">
        <v>32014</v>
      </c>
      <c r="B1516" t="s">
        <v>32015</v>
      </c>
      <c r="C1516" t="s">
        <v>32016</v>
      </c>
      <c r="D1516" t="s">
        <v>32017</v>
      </c>
      <c r="E1516" t="s">
        <v>32018</v>
      </c>
      <c r="F1516" t="s">
        <v>32019</v>
      </c>
      <c r="G1516" t="s">
        <v>32020</v>
      </c>
      <c r="H1516" t="s">
        <v>32021</v>
      </c>
      <c r="I1516" t="s">
        <v>32022</v>
      </c>
      <c r="J1516" t="s">
        <v>32023</v>
      </c>
      <c r="K1516" t="s">
        <v>32024</v>
      </c>
      <c r="L1516" t="s">
        <v>32025</v>
      </c>
      <c r="M1516" t="s">
        <v>32026</v>
      </c>
      <c r="N1516" t="s">
        <v>32027</v>
      </c>
      <c r="O1516" t="s">
        <v>32028</v>
      </c>
      <c r="P1516" t="s">
        <v>32029</v>
      </c>
      <c r="Q1516" t="s">
        <v>32030</v>
      </c>
      <c r="R1516" t="s">
        <v>32031</v>
      </c>
      <c r="S1516" t="s">
        <v>32032</v>
      </c>
      <c r="T1516" t="s">
        <v>32033</v>
      </c>
      <c r="U1516" t="s">
        <v>32034</v>
      </c>
      <c r="V1516" t="s">
        <v>32035</v>
      </c>
    </row>
    <row r="1517" spans="1:22" x14ac:dyDescent="0.25">
      <c r="A1517" t="s">
        <v>32036</v>
      </c>
      <c r="B1517" t="s">
        <v>32037</v>
      </c>
      <c r="C1517" t="s">
        <v>32038</v>
      </c>
      <c r="D1517" t="s">
        <v>32039</v>
      </c>
      <c r="E1517" t="s">
        <v>32040</v>
      </c>
      <c r="F1517" t="s">
        <v>32041</v>
      </c>
      <c r="G1517" t="s">
        <v>32042</v>
      </c>
      <c r="H1517" t="s">
        <v>32043</v>
      </c>
      <c r="I1517" t="s">
        <v>32044</v>
      </c>
      <c r="J1517" t="s">
        <v>32045</v>
      </c>
      <c r="K1517" t="s">
        <v>32046</v>
      </c>
      <c r="L1517" t="s">
        <v>32047</v>
      </c>
      <c r="M1517" t="s">
        <v>32048</v>
      </c>
      <c r="N1517" t="s">
        <v>32049</v>
      </c>
      <c r="O1517" t="s">
        <v>32050</v>
      </c>
      <c r="P1517" t="s">
        <v>32051</v>
      </c>
      <c r="Q1517" t="s">
        <v>32052</v>
      </c>
      <c r="R1517" t="s">
        <v>32053</v>
      </c>
      <c r="S1517" t="s">
        <v>32054</v>
      </c>
      <c r="T1517" t="s">
        <v>32055</v>
      </c>
      <c r="U1517" t="s">
        <v>32056</v>
      </c>
      <c r="V1517" t="s">
        <v>32057</v>
      </c>
    </row>
    <row r="1518" spans="1:22" x14ac:dyDescent="0.25">
      <c r="A1518" t="s">
        <v>32058</v>
      </c>
      <c r="B1518" t="s">
        <v>32059</v>
      </c>
      <c r="C1518" t="s">
        <v>32060</v>
      </c>
      <c r="D1518" t="s">
        <v>32061</v>
      </c>
      <c r="E1518" t="s">
        <v>32062</v>
      </c>
      <c r="F1518" t="s">
        <v>32063</v>
      </c>
      <c r="G1518" t="s">
        <v>32064</v>
      </c>
      <c r="H1518" t="s">
        <v>32065</v>
      </c>
      <c r="I1518" t="s">
        <v>32066</v>
      </c>
      <c r="J1518" t="s">
        <v>32067</v>
      </c>
      <c r="K1518" t="s">
        <v>32068</v>
      </c>
      <c r="L1518" t="s">
        <v>32069</v>
      </c>
      <c r="M1518" t="s">
        <v>32070</v>
      </c>
      <c r="N1518" t="s">
        <v>32071</v>
      </c>
      <c r="O1518" t="s">
        <v>32072</v>
      </c>
      <c r="P1518" t="s">
        <v>32073</v>
      </c>
      <c r="Q1518" t="s">
        <v>32074</v>
      </c>
      <c r="R1518" t="s">
        <v>32075</v>
      </c>
      <c r="S1518" t="s">
        <v>32076</v>
      </c>
      <c r="T1518" t="s">
        <v>32077</v>
      </c>
      <c r="U1518" t="s">
        <v>32078</v>
      </c>
      <c r="V1518" t="s">
        <v>32079</v>
      </c>
    </row>
    <row r="1519" spans="1:22" x14ac:dyDescent="0.25">
      <c r="A1519" t="s">
        <v>32080</v>
      </c>
      <c r="B1519" t="s">
        <v>32081</v>
      </c>
      <c r="C1519" t="s">
        <v>32082</v>
      </c>
      <c r="D1519" t="s">
        <v>32083</v>
      </c>
      <c r="E1519" t="s">
        <v>32084</v>
      </c>
      <c r="F1519" t="s">
        <v>32085</v>
      </c>
      <c r="G1519" t="s">
        <v>32086</v>
      </c>
      <c r="H1519" t="s">
        <v>32087</v>
      </c>
      <c r="I1519" t="s">
        <v>32088</v>
      </c>
      <c r="J1519" t="s">
        <v>32089</v>
      </c>
      <c r="K1519" t="s">
        <v>32090</v>
      </c>
      <c r="L1519" t="s">
        <v>32091</v>
      </c>
      <c r="M1519" t="s">
        <v>32092</v>
      </c>
      <c r="N1519" t="s">
        <v>32093</v>
      </c>
      <c r="O1519" t="s">
        <v>32094</v>
      </c>
      <c r="P1519" t="s">
        <v>32095</v>
      </c>
      <c r="Q1519" t="s">
        <v>32096</v>
      </c>
      <c r="R1519" t="s">
        <v>32097</v>
      </c>
      <c r="S1519" t="s">
        <v>32098</v>
      </c>
      <c r="T1519" t="s">
        <v>32099</v>
      </c>
      <c r="U1519" t="s">
        <v>32100</v>
      </c>
      <c r="V1519" t="s">
        <v>32101</v>
      </c>
    </row>
    <row r="1520" spans="1:22" x14ac:dyDescent="0.25">
      <c r="A1520" t="s">
        <v>32102</v>
      </c>
      <c r="B1520" t="s">
        <v>32103</v>
      </c>
      <c r="C1520" t="s">
        <v>32104</v>
      </c>
      <c r="D1520" t="s">
        <v>32105</v>
      </c>
      <c r="E1520" t="s">
        <v>32106</v>
      </c>
      <c r="F1520" t="s">
        <v>32107</v>
      </c>
      <c r="G1520" t="s">
        <v>32108</v>
      </c>
      <c r="H1520" t="s">
        <v>32109</v>
      </c>
      <c r="I1520" t="s">
        <v>32110</v>
      </c>
      <c r="J1520" t="s">
        <v>32111</v>
      </c>
      <c r="K1520" t="s">
        <v>32112</v>
      </c>
      <c r="L1520">
        <v>0</v>
      </c>
      <c r="M1520" t="s">
        <v>32113</v>
      </c>
      <c r="N1520" t="s">
        <v>32114</v>
      </c>
      <c r="O1520" t="s">
        <v>32115</v>
      </c>
      <c r="P1520" t="s">
        <v>32116</v>
      </c>
      <c r="Q1520" t="s">
        <v>32117</v>
      </c>
      <c r="R1520" t="s">
        <v>32118</v>
      </c>
      <c r="S1520" t="s">
        <v>32119</v>
      </c>
      <c r="T1520" t="s">
        <v>32120</v>
      </c>
      <c r="U1520" t="s">
        <v>32121</v>
      </c>
      <c r="V1520" t="s">
        <v>32122</v>
      </c>
    </row>
    <row r="1521" spans="1:22" x14ac:dyDescent="0.25">
      <c r="A1521" t="s">
        <v>32123</v>
      </c>
      <c r="B1521" t="s">
        <v>32124</v>
      </c>
      <c r="C1521" t="s">
        <v>32125</v>
      </c>
      <c r="D1521" t="s">
        <v>32126</v>
      </c>
      <c r="E1521" t="s">
        <v>32127</v>
      </c>
      <c r="F1521" t="s">
        <v>32128</v>
      </c>
      <c r="G1521" t="s">
        <v>32129</v>
      </c>
      <c r="H1521" t="s">
        <v>32130</v>
      </c>
      <c r="I1521" t="s">
        <v>32131</v>
      </c>
      <c r="J1521" t="s">
        <v>32132</v>
      </c>
      <c r="K1521" t="s">
        <v>32133</v>
      </c>
      <c r="L1521">
        <v>0</v>
      </c>
      <c r="M1521" t="s">
        <v>32134</v>
      </c>
      <c r="N1521" t="s">
        <v>32135</v>
      </c>
      <c r="O1521" t="s">
        <v>32136</v>
      </c>
      <c r="P1521" t="s">
        <v>32137</v>
      </c>
      <c r="Q1521" t="s">
        <v>32138</v>
      </c>
      <c r="R1521" t="s">
        <v>32139</v>
      </c>
      <c r="S1521" t="s">
        <v>32140</v>
      </c>
      <c r="T1521" t="s">
        <v>32127</v>
      </c>
      <c r="U1521" t="s">
        <v>32141</v>
      </c>
      <c r="V1521" t="s">
        <v>32142</v>
      </c>
    </row>
    <row r="1522" spans="1:22" x14ac:dyDescent="0.25">
      <c r="A1522" t="s">
        <v>32143</v>
      </c>
      <c r="B1522" t="s">
        <v>32144</v>
      </c>
      <c r="C1522" t="s">
        <v>32145</v>
      </c>
      <c r="D1522" t="s">
        <v>32146</v>
      </c>
      <c r="E1522" t="s">
        <v>32147</v>
      </c>
      <c r="F1522" t="s">
        <v>32148</v>
      </c>
      <c r="G1522" t="s">
        <v>32149</v>
      </c>
      <c r="H1522" t="s">
        <v>32150</v>
      </c>
      <c r="I1522" t="s">
        <v>32151</v>
      </c>
      <c r="J1522" t="s">
        <v>32152</v>
      </c>
      <c r="K1522" t="s">
        <v>32153</v>
      </c>
      <c r="L1522">
        <v>0</v>
      </c>
      <c r="M1522" t="s">
        <v>32154</v>
      </c>
      <c r="N1522" t="s">
        <v>32155</v>
      </c>
      <c r="O1522" t="s">
        <v>32156</v>
      </c>
      <c r="P1522" t="s">
        <v>32157</v>
      </c>
      <c r="Q1522" t="s">
        <v>32158</v>
      </c>
      <c r="R1522" t="s">
        <v>32159</v>
      </c>
      <c r="S1522" t="s">
        <v>32160</v>
      </c>
      <c r="T1522" t="s">
        <v>32161</v>
      </c>
      <c r="U1522" t="s">
        <v>32162</v>
      </c>
      <c r="V1522" t="s">
        <v>32163</v>
      </c>
    </row>
    <row r="1523" spans="1:22" x14ac:dyDescent="0.25">
      <c r="A1523" t="s">
        <v>32164</v>
      </c>
      <c r="B1523" t="s">
        <v>32165</v>
      </c>
      <c r="C1523" t="s">
        <v>32166</v>
      </c>
      <c r="D1523" t="s">
        <v>32167</v>
      </c>
      <c r="E1523" t="s">
        <v>32168</v>
      </c>
      <c r="F1523" t="s">
        <v>32169</v>
      </c>
      <c r="G1523" t="s">
        <v>32170</v>
      </c>
      <c r="H1523" t="s">
        <v>32171</v>
      </c>
      <c r="I1523" t="s">
        <v>32172</v>
      </c>
      <c r="J1523" t="s">
        <v>32173</v>
      </c>
      <c r="K1523" t="s">
        <v>32174</v>
      </c>
      <c r="L1523" t="s">
        <v>32175</v>
      </c>
      <c r="M1523" t="s">
        <v>32176</v>
      </c>
      <c r="N1523" t="s">
        <v>32177</v>
      </c>
      <c r="O1523" t="s">
        <v>32178</v>
      </c>
      <c r="P1523" t="s">
        <v>32179</v>
      </c>
      <c r="Q1523" t="s">
        <v>32180</v>
      </c>
      <c r="R1523" t="s">
        <v>32181</v>
      </c>
      <c r="S1523" t="s">
        <v>32182</v>
      </c>
      <c r="T1523" t="s">
        <v>32183</v>
      </c>
      <c r="U1523" t="s">
        <v>32184</v>
      </c>
      <c r="V1523" t="s">
        <v>32185</v>
      </c>
    </row>
    <row r="1524" spans="1:22" x14ac:dyDescent="0.25">
      <c r="A1524" t="s">
        <v>32186</v>
      </c>
      <c r="B1524" t="s">
        <v>32187</v>
      </c>
      <c r="C1524" t="s">
        <v>32188</v>
      </c>
      <c r="D1524" t="s">
        <v>32189</v>
      </c>
      <c r="E1524" t="s">
        <v>32190</v>
      </c>
      <c r="F1524" t="s">
        <v>32191</v>
      </c>
      <c r="G1524" t="s">
        <v>32192</v>
      </c>
      <c r="H1524" t="s">
        <v>32193</v>
      </c>
      <c r="I1524" t="s">
        <v>32194</v>
      </c>
      <c r="J1524" t="s">
        <v>32195</v>
      </c>
      <c r="K1524" t="s">
        <v>32196</v>
      </c>
      <c r="L1524" t="s">
        <v>32197</v>
      </c>
      <c r="M1524" t="s">
        <v>32198</v>
      </c>
      <c r="N1524" t="s">
        <v>32199</v>
      </c>
      <c r="O1524" t="s">
        <v>32200</v>
      </c>
      <c r="P1524" t="s">
        <v>32201</v>
      </c>
      <c r="Q1524" t="s">
        <v>32202</v>
      </c>
      <c r="R1524" t="s">
        <v>32203</v>
      </c>
      <c r="S1524" t="s">
        <v>32204</v>
      </c>
      <c r="T1524" t="s">
        <v>32205</v>
      </c>
      <c r="U1524" t="s">
        <v>32206</v>
      </c>
      <c r="V1524" t="s">
        <v>32207</v>
      </c>
    </row>
    <row r="1525" spans="1:22" x14ac:dyDescent="0.25">
      <c r="A1525" t="s">
        <v>32208</v>
      </c>
      <c r="B1525" t="s">
        <v>32209</v>
      </c>
      <c r="C1525" t="s">
        <v>32210</v>
      </c>
      <c r="D1525" t="s">
        <v>32211</v>
      </c>
      <c r="E1525" t="s">
        <v>32212</v>
      </c>
      <c r="F1525" t="s">
        <v>32213</v>
      </c>
      <c r="G1525" t="s">
        <v>32214</v>
      </c>
      <c r="H1525" t="s">
        <v>32215</v>
      </c>
      <c r="I1525" t="s">
        <v>32216</v>
      </c>
      <c r="J1525" t="s">
        <v>32217</v>
      </c>
      <c r="K1525" t="s">
        <v>32218</v>
      </c>
      <c r="L1525" t="s">
        <v>32219</v>
      </c>
      <c r="M1525" t="s">
        <v>32220</v>
      </c>
      <c r="N1525" t="s">
        <v>32221</v>
      </c>
      <c r="O1525" t="s">
        <v>32222</v>
      </c>
      <c r="P1525" t="s">
        <v>32223</v>
      </c>
      <c r="Q1525" t="s">
        <v>32224</v>
      </c>
      <c r="R1525" t="s">
        <v>32225</v>
      </c>
      <c r="S1525" t="s">
        <v>32226</v>
      </c>
      <c r="T1525" t="s">
        <v>32227</v>
      </c>
      <c r="U1525" t="s">
        <v>32228</v>
      </c>
      <c r="V1525" t="s">
        <v>32229</v>
      </c>
    </row>
    <row r="1526" spans="1:22" x14ac:dyDescent="0.25">
      <c r="A1526" t="s">
        <v>32230</v>
      </c>
      <c r="B1526" t="s">
        <v>32231</v>
      </c>
      <c r="C1526" t="s">
        <v>32232</v>
      </c>
      <c r="D1526" t="s">
        <v>32233</v>
      </c>
      <c r="E1526" t="s">
        <v>32234</v>
      </c>
      <c r="F1526" t="s">
        <v>32235</v>
      </c>
      <c r="G1526" t="s">
        <v>32236</v>
      </c>
      <c r="H1526" t="s">
        <v>32237</v>
      </c>
      <c r="I1526" t="s">
        <v>32238</v>
      </c>
      <c r="J1526" t="s">
        <v>32239</v>
      </c>
      <c r="K1526" t="s">
        <v>32240</v>
      </c>
      <c r="L1526" t="s">
        <v>32241</v>
      </c>
      <c r="M1526" t="s">
        <v>32242</v>
      </c>
      <c r="N1526" t="s">
        <v>32243</v>
      </c>
      <c r="O1526" t="s">
        <v>32244</v>
      </c>
      <c r="P1526" t="s">
        <v>32245</v>
      </c>
      <c r="Q1526" t="s">
        <v>32246</v>
      </c>
      <c r="R1526" t="s">
        <v>32247</v>
      </c>
      <c r="S1526" t="s">
        <v>32248</v>
      </c>
      <c r="T1526" t="s">
        <v>32249</v>
      </c>
      <c r="U1526" t="s">
        <v>32250</v>
      </c>
      <c r="V1526" t="s">
        <v>32251</v>
      </c>
    </row>
    <row r="1527" spans="1:22" x14ac:dyDescent="0.25">
      <c r="A1527" t="s">
        <v>32252</v>
      </c>
      <c r="B1527" t="s">
        <v>32253</v>
      </c>
      <c r="C1527" t="s">
        <v>32254</v>
      </c>
      <c r="D1527" t="s">
        <v>32255</v>
      </c>
      <c r="E1527" t="s">
        <v>32256</v>
      </c>
      <c r="F1527" t="s">
        <v>32257</v>
      </c>
      <c r="G1527" t="s">
        <v>32258</v>
      </c>
      <c r="H1527" t="s">
        <v>32259</v>
      </c>
      <c r="I1527" t="s">
        <v>32260</v>
      </c>
      <c r="J1527" t="s">
        <v>32261</v>
      </c>
      <c r="K1527" t="s">
        <v>32262</v>
      </c>
      <c r="L1527" t="s">
        <v>32263</v>
      </c>
      <c r="M1527" t="s">
        <v>32264</v>
      </c>
      <c r="N1527" t="s">
        <v>32265</v>
      </c>
      <c r="O1527" t="s">
        <v>32266</v>
      </c>
      <c r="P1527" t="s">
        <v>32267</v>
      </c>
      <c r="Q1527" t="s">
        <v>32268</v>
      </c>
      <c r="R1527" t="s">
        <v>32269</v>
      </c>
      <c r="S1527" t="s">
        <v>32270</v>
      </c>
      <c r="T1527" t="s">
        <v>32271</v>
      </c>
      <c r="U1527" t="s">
        <v>32272</v>
      </c>
      <c r="V1527" t="s">
        <v>32273</v>
      </c>
    </row>
    <row r="1528" spans="1:22" x14ac:dyDescent="0.25">
      <c r="A1528" t="s">
        <v>32274</v>
      </c>
      <c r="B1528" t="s">
        <v>32275</v>
      </c>
      <c r="C1528" t="s">
        <v>32276</v>
      </c>
      <c r="D1528" t="s">
        <v>32277</v>
      </c>
      <c r="E1528" t="s">
        <v>32278</v>
      </c>
      <c r="F1528" t="s">
        <v>32279</v>
      </c>
      <c r="G1528" t="s">
        <v>32280</v>
      </c>
      <c r="H1528" t="s">
        <v>32281</v>
      </c>
      <c r="I1528" t="s">
        <v>32282</v>
      </c>
      <c r="J1528" t="s">
        <v>32283</v>
      </c>
      <c r="K1528" t="s">
        <v>32284</v>
      </c>
      <c r="L1528" t="s">
        <v>32285</v>
      </c>
      <c r="M1528" t="s">
        <v>32286</v>
      </c>
      <c r="N1528" t="s">
        <v>32287</v>
      </c>
      <c r="O1528" t="s">
        <v>32288</v>
      </c>
      <c r="P1528" t="s">
        <v>32289</v>
      </c>
      <c r="Q1528" t="s">
        <v>32290</v>
      </c>
      <c r="R1528" t="s">
        <v>32291</v>
      </c>
      <c r="S1528" t="s">
        <v>32292</v>
      </c>
      <c r="T1528" t="s">
        <v>32293</v>
      </c>
      <c r="U1528" t="s">
        <v>32294</v>
      </c>
      <c r="V1528" t="s">
        <v>32295</v>
      </c>
    </row>
    <row r="1529" spans="1:22" x14ac:dyDescent="0.25">
      <c r="A1529" t="s">
        <v>32296</v>
      </c>
      <c r="B1529" t="s">
        <v>32297</v>
      </c>
      <c r="C1529" t="s">
        <v>32298</v>
      </c>
      <c r="D1529" t="s">
        <v>32299</v>
      </c>
      <c r="E1529" t="s">
        <v>32300</v>
      </c>
      <c r="F1529" t="s">
        <v>32301</v>
      </c>
      <c r="G1529" t="s">
        <v>32302</v>
      </c>
      <c r="H1529" t="s">
        <v>32303</v>
      </c>
      <c r="I1529" t="s">
        <v>32304</v>
      </c>
      <c r="J1529" t="s">
        <v>32305</v>
      </c>
      <c r="K1529" t="s">
        <v>32306</v>
      </c>
      <c r="L1529">
        <v>0</v>
      </c>
      <c r="M1529" t="s">
        <v>32307</v>
      </c>
      <c r="N1529" t="s">
        <v>32308</v>
      </c>
      <c r="O1529" t="s">
        <v>32309</v>
      </c>
      <c r="P1529" t="s">
        <v>32310</v>
      </c>
      <c r="Q1529" t="s">
        <v>32311</v>
      </c>
      <c r="R1529" t="s">
        <v>32312</v>
      </c>
      <c r="S1529" t="s">
        <v>32313</v>
      </c>
      <c r="T1529" t="s">
        <v>32314</v>
      </c>
      <c r="U1529" t="s">
        <v>32315</v>
      </c>
      <c r="V1529" t="s">
        <v>32316</v>
      </c>
    </row>
    <row r="1530" spans="1:22" x14ac:dyDescent="0.25">
      <c r="A1530" t="s">
        <v>32317</v>
      </c>
      <c r="B1530" t="s">
        <v>32318</v>
      </c>
      <c r="C1530" t="s">
        <v>32319</v>
      </c>
      <c r="D1530" t="s">
        <v>32320</v>
      </c>
      <c r="E1530" t="s">
        <v>32321</v>
      </c>
      <c r="F1530" t="s">
        <v>32322</v>
      </c>
      <c r="G1530" t="s">
        <v>32323</v>
      </c>
      <c r="H1530" t="s">
        <v>32324</v>
      </c>
      <c r="I1530" t="s">
        <v>32325</v>
      </c>
      <c r="J1530" t="s">
        <v>32326</v>
      </c>
      <c r="K1530" t="s">
        <v>32327</v>
      </c>
      <c r="L1530">
        <v>0</v>
      </c>
      <c r="M1530" t="s">
        <v>32328</v>
      </c>
      <c r="N1530" t="s">
        <v>32329</v>
      </c>
      <c r="O1530" t="s">
        <v>32330</v>
      </c>
      <c r="P1530" t="s">
        <v>32331</v>
      </c>
      <c r="Q1530" t="s">
        <v>32332</v>
      </c>
      <c r="R1530" t="s">
        <v>32333</v>
      </c>
      <c r="S1530" t="s">
        <v>32334</v>
      </c>
      <c r="T1530" t="s">
        <v>32335</v>
      </c>
      <c r="U1530" t="s">
        <v>32336</v>
      </c>
      <c r="V1530" t="s">
        <v>32337</v>
      </c>
    </row>
    <row r="1531" spans="1:22" x14ac:dyDescent="0.25">
      <c r="A1531" t="s">
        <v>32338</v>
      </c>
      <c r="B1531" t="s">
        <v>32339</v>
      </c>
      <c r="C1531" t="s">
        <v>32340</v>
      </c>
      <c r="D1531" t="s">
        <v>32341</v>
      </c>
      <c r="E1531" t="s">
        <v>32342</v>
      </c>
      <c r="F1531" t="s">
        <v>32343</v>
      </c>
      <c r="G1531" t="s">
        <v>32344</v>
      </c>
      <c r="H1531" t="s">
        <v>32345</v>
      </c>
      <c r="I1531" t="s">
        <v>32346</v>
      </c>
      <c r="J1531" t="s">
        <v>32347</v>
      </c>
      <c r="K1531" t="s">
        <v>32348</v>
      </c>
      <c r="L1531" t="s">
        <v>32349</v>
      </c>
      <c r="M1531" t="s">
        <v>32350</v>
      </c>
      <c r="N1531" t="s">
        <v>32351</v>
      </c>
      <c r="O1531" t="s">
        <v>32352</v>
      </c>
      <c r="P1531" t="s">
        <v>32353</v>
      </c>
      <c r="Q1531" t="s">
        <v>32354</v>
      </c>
      <c r="R1531" t="s">
        <v>32355</v>
      </c>
      <c r="S1531" t="s">
        <v>32356</v>
      </c>
      <c r="T1531" t="s">
        <v>32357</v>
      </c>
      <c r="U1531" t="s">
        <v>32358</v>
      </c>
      <c r="V1531" t="s">
        <v>32359</v>
      </c>
    </row>
    <row r="1532" spans="1:22" x14ac:dyDescent="0.25">
      <c r="A1532" t="s">
        <v>32360</v>
      </c>
      <c r="B1532" t="s">
        <v>32361</v>
      </c>
      <c r="C1532" t="s">
        <v>32362</v>
      </c>
      <c r="D1532" t="s">
        <v>32363</v>
      </c>
      <c r="E1532" t="s">
        <v>32364</v>
      </c>
      <c r="F1532" t="s">
        <v>32365</v>
      </c>
      <c r="G1532" t="s">
        <v>32366</v>
      </c>
      <c r="H1532" t="s">
        <v>32367</v>
      </c>
      <c r="I1532" t="s">
        <v>32368</v>
      </c>
      <c r="J1532" t="s">
        <v>32369</v>
      </c>
      <c r="K1532" t="s">
        <v>32370</v>
      </c>
      <c r="L1532" t="s">
        <v>32371</v>
      </c>
      <c r="M1532" t="s">
        <v>32372</v>
      </c>
      <c r="N1532" t="s">
        <v>32373</v>
      </c>
      <c r="O1532" t="s">
        <v>32374</v>
      </c>
      <c r="P1532" t="s">
        <v>32375</v>
      </c>
      <c r="Q1532" t="s">
        <v>32376</v>
      </c>
      <c r="R1532" t="s">
        <v>32377</v>
      </c>
      <c r="S1532" t="s">
        <v>32378</v>
      </c>
      <c r="T1532" t="s">
        <v>32379</v>
      </c>
      <c r="U1532" t="s">
        <v>32380</v>
      </c>
      <c r="V1532" t="s">
        <v>32381</v>
      </c>
    </row>
    <row r="1533" spans="1:22" x14ac:dyDescent="0.25">
      <c r="A1533" t="s">
        <v>32382</v>
      </c>
      <c r="B1533" t="s">
        <v>32383</v>
      </c>
      <c r="C1533" t="s">
        <v>32384</v>
      </c>
      <c r="D1533" t="s">
        <v>32385</v>
      </c>
      <c r="E1533" t="s">
        <v>32386</v>
      </c>
      <c r="F1533" t="s">
        <v>32387</v>
      </c>
      <c r="G1533" t="s">
        <v>32388</v>
      </c>
      <c r="H1533" t="s">
        <v>32389</v>
      </c>
      <c r="I1533" t="s">
        <v>32390</v>
      </c>
      <c r="J1533" t="s">
        <v>32391</v>
      </c>
      <c r="K1533" t="s">
        <v>32392</v>
      </c>
      <c r="L1533" t="s">
        <v>32393</v>
      </c>
      <c r="M1533" t="s">
        <v>32394</v>
      </c>
      <c r="N1533" t="s">
        <v>32395</v>
      </c>
      <c r="O1533" t="s">
        <v>32396</v>
      </c>
      <c r="P1533" t="s">
        <v>32397</v>
      </c>
      <c r="Q1533" t="s">
        <v>32398</v>
      </c>
      <c r="R1533" t="s">
        <v>32399</v>
      </c>
      <c r="S1533" t="s">
        <v>32400</v>
      </c>
      <c r="T1533" t="s">
        <v>32401</v>
      </c>
      <c r="U1533" t="s">
        <v>32402</v>
      </c>
      <c r="V1533" t="s">
        <v>32403</v>
      </c>
    </row>
    <row r="1534" spans="1:22" x14ac:dyDescent="0.25">
      <c r="A1534" t="s">
        <v>32404</v>
      </c>
      <c r="B1534" t="s">
        <v>32405</v>
      </c>
      <c r="C1534" t="s">
        <v>32406</v>
      </c>
      <c r="D1534" t="s">
        <v>32407</v>
      </c>
      <c r="E1534" t="s">
        <v>32408</v>
      </c>
      <c r="F1534" t="s">
        <v>32409</v>
      </c>
      <c r="G1534" t="s">
        <v>32410</v>
      </c>
      <c r="H1534" t="s">
        <v>32411</v>
      </c>
      <c r="I1534" t="s">
        <v>32412</v>
      </c>
      <c r="J1534" t="s">
        <v>32413</v>
      </c>
      <c r="K1534" t="s">
        <v>32414</v>
      </c>
      <c r="L1534" t="s">
        <v>32415</v>
      </c>
      <c r="M1534" t="s">
        <v>32416</v>
      </c>
      <c r="N1534" t="s">
        <v>32417</v>
      </c>
      <c r="O1534" t="s">
        <v>32418</v>
      </c>
      <c r="P1534" t="s">
        <v>32419</v>
      </c>
      <c r="Q1534" t="s">
        <v>32420</v>
      </c>
      <c r="R1534" t="s">
        <v>32421</v>
      </c>
      <c r="S1534" t="s">
        <v>32422</v>
      </c>
      <c r="T1534" t="s">
        <v>32423</v>
      </c>
      <c r="U1534" t="s">
        <v>32424</v>
      </c>
      <c r="V1534" t="s">
        <v>32425</v>
      </c>
    </row>
    <row r="1535" spans="1:22" x14ac:dyDescent="0.25">
      <c r="A1535" t="s">
        <v>32426</v>
      </c>
      <c r="B1535" t="s">
        <v>32427</v>
      </c>
      <c r="C1535" t="s">
        <v>32428</v>
      </c>
      <c r="D1535" t="s">
        <v>32429</v>
      </c>
      <c r="E1535" t="s">
        <v>32430</v>
      </c>
      <c r="F1535" t="s">
        <v>32431</v>
      </c>
      <c r="G1535" t="s">
        <v>32432</v>
      </c>
      <c r="H1535" t="s">
        <v>32433</v>
      </c>
      <c r="I1535" t="s">
        <v>32434</v>
      </c>
      <c r="J1535" t="s">
        <v>32435</v>
      </c>
      <c r="K1535" t="s">
        <v>32436</v>
      </c>
      <c r="L1535">
        <v>0</v>
      </c>
      <c r="M1535" t="s">
        <v>32437</v>
      </c>
      <c r="N1535" t="s">
        <v>32438</v>
      </c>
      <c r="O1535" t="s">
        <v>32439</v>
      </c>
      <c r="P1535" t="s">
        <v>32440</v>
      </c>
      <c r="Q1535" t="s">
        <v>32441</v>
      </c>
      <c r="R1535" t="s">
        <v>32442</v>
      </c>
      <c r="S1535" t="s">
        <v>32443</v>
      </c>
      <c r="T1535" t="s">
        <v>32444</v>
      </c>
      <c r="U1535" t="s">
        <v>32445</v>
      </c>
      <c r="V1535" t="s">
        <v>32446</v>
      </c>
    </row>
    <row r="1536" spans="1:22" x14ac:dyDescent="0.25">
      <c r="A1536" t="s">
        <v>32447</v>
      </c>
      <c r="B1536" t="s">
        <v>32448</v>
      </c>
      <c r="C1536" t="s">
        <v>32449</v>
      </c>
      <c r="D1536" t="s">
        <v>32450</v>
      </c>
      <c r="E1536" t="s">
        <v>32451</v>
      </c>
      <c r="F1536" t="s">
        <v>32452</v>
      </c>
      <c r="G1536" t="s">
        <v>32453</v>
      </c>
      <c r="H1536" t="s">
        <v>32454</v>
      </c>
      <c r="I1536" t="s">
        <v>32455</v>
      </c>
      <c r="J1536" t="s">
        <v>32456</v>
      </c>
      <c r="K1536" t="s">
        <v>32457</v>
      </c>
      <c r="L1536" t="s">
        <v>32458</v>
      </c>
      <c r="M1536" t="s">
        <v>32459</v>
      </c>
      <c r="N1536" t="s">
        <v>32460</v>
      </c>
      <c r="O1536" t="s">
        <v>32461</v>
      </c>
      <c r="P1536" t="s">
        <v>32462</v>
      </c>
      <c r="Q1536" t="s">
        <v>32463</v>
      </c>
      <c r="R1536" t="s">
        <v>32464</v>
      </c>
      <c r="S1536" t="s">
        <v>32465</v>
      </c>
      <c r="T1536" t="s">
        <v>32466</v>
      </c>
      <c r="U1536" t="s">
        <v>32467</v>
      </c>
      <c r="V1536" t="s">
        <v>32468</v>
      </c>
    </row>
    <row r="1537" spans="1:22" x14ac:dyDescent="0.25">
      <c r="A1537" t="s">
        <v>32469</v>
      </c>
      <c r="B1537" t="s">
        <v>32470</v>
      </c>
      <c r="C1537" t="s">
        <v>32471</v>
      </c>
      <c r="D1537" t="s">
        <v>32472</v>
      </c>
      <c r="E1537" t="s">
        <v>32473</v>
      </c>
      <c r="F1537" t="s">
        <v>32474</v>
      </c>
      <c r="G1537" t="s">
        <v>32475</v>
      </c>
      <c r="H1537" t="s">
        <v>32476</v>
      </c>
      <c r="I1537" t="s">
        <v>32477</v>
      </c>
      <c r="J1537" t="s">
        <v>32478</v>
      </c>
      <c r="K1537" t="s">
        <v>32479</v>
      </c>
      <c r="L1537" t="s">
        <v>32480</v>
      </c>
      <c r="M1537" t="s">
        <v>32481</v>
      </c>
      <c r="N1537" t="s">
        <v>32482</v>
      </c>
      <c r="O1537" t="s">
        <v>32483</v>
      </c>
      <c r="P1537" t="s">
        <v>32484</v>
      </c>
      <c r="Q1537" t="s">
        <v>32485</v>
      </c>
      <c r="R1537" t="s">
        <v>32486</v>
      </c>
      <c r="S1537" t="s">
        <v>32487</v>
      </c>
      <c r="T1537" t="s">
        <v>32488</v>
      </c>
      <c r="U1537" t="s">
        <v>32489</v>
      </c>
      <c r="V1537" t="s">
        <v>32490</v>
      </c>
    </row>
    <row r="1538" spans="1:22" x14ac:dyDescent="0.25">
      <c r="A1538" t="s">
        <v>32491</v>
      </c>
      <c r="B1538" t="s">
        <v>32492</v>
      </c>
      <c r="C1538" t="s">
        <v>32493</v>
      </c>
      <c r="D1538" t="s">
        <v>32494</v>
      </c>
      <c r="E1538" t="s">
        <v>32495</v>
      </c>
      <c r="F1538" t="s">
        <v>32496</v>
      </c>
      <c r="G1538" t="s">
        <v>32497</v>
      </c>
      <c r="H1538" t="s">
        <v>32498</v>
      </c>
      <c r="I1538" t="s">
        <v>32499</v>
      </c>
      <c r="J1538" t="s">
        <v>32500</v>
      </c>
      <c r="K1538" t="s">
        <v>32501</v>
      </c>
      <c r="L1538" t="s">
        <v>32502</v>
      </c>
      <c r="M1538" t="s">
        <v>32503</v>
      </c>
      <c r="N1538" t="s">
        <v>32504</v>
      </c>
      <c r="O1538" t="s">
        <v>32505</v>
      </c>
      <c r="P1538" t="s">
        <v>32506</v>
      </c>
      <c r="Q1538" t="s">
        <v>32507</v>
      </c>
      <c r="R1538" t="s">
        <v>32508</v>
      </c>
      <c r="S1538" t="s">
        <v>32509</v>
      </c>
      <c r="T1538" t="s">
        <v>32510</v>
      </c>
      <c r="U1538" t="s">
        <v>32511</v>
      </c>
      <c r="V1538" t="s">
        <v>32512</v>
      </c>
    </row>
    <row r="1539" spans="1:22" x14ac:dyDescent="0.25">
      <c r="A1539" t="s">
        <v>32513</v>
      </c>
      <c r="B1539" t="s">
        <v>32514</v>
      </c>
      <c r="C1539" t="s">
        <v>32515</v>
      </c>
      <c r="D1539" t="s">
        <v>32516</v>
      </c>
      <c r="E1539">
        <v>0</v>
      </c>
      <c r="F1539">
        <v>0</v>
      </c>
      <c r="G1539" t="s">
        <v>32517</v>
      </c>
      <c r="H1539" t="s">
        <v>32518</v>
      </c>
      <c r="I1539">
        <v>0</v>
      </c>
      <c r="J1539" t="s">
        <v>32519</v>
      </c>
      <c r="K1539" t="s">
        <v>32520</v>
      </c>
      <c r="L1539" t="s">
        <v>32521</v>
      </c>
      <c r="M1539" t="s">
        <v>32522</v>
      </c>
      <c r="N1539" t="s">
        <v>32523</v>
      </c>
      <c r="O1539" t="s">
        <v>32524</v>
      </c>
      <c r="P1539" t="s">
        <v>32525</v>
      </c>
      <c r="Q1539" t="s">
        <v>32526</v>
      </c>
      <c r="R1539" t="s">
        <v>32527</v>
      </c>
      <c r="S1539" t="s">
        <v>32528</v>
      </c>
      <c r="T1539" t="s">
        <v>32529</v>
      </c>
      <c r="U1539" t="s">
        <v>32530</v>
      </c>
      <c r="V1539" t="s">
        <v>32531</v>
      </c>
    </row>
    <row r="1540" spans="1:22" x14ac:dyDescent="0.25">
      <c r="A1540" t="s">
        <v>32532</v>
      </c>
      <c r="B1540" t="s">
        <v>32533</v>
      </c>
      <c r="C1540" t="s">
        <v>32534</v>
      </c>
      <c r="D1540" t="s">
        <v>32535</v>
      </c>
      <c r="E1540" t="s">
        <v>32536</v>
      </c>
      <c r="F1540" t="s">
        <v>32537</v>
      </c>
      <c r="G1540" t="s">
        <v>32538</v>
      </c>
      <c r="H1540" t="s">
        <v>32539</v>
      </c>
      <c r="I1540" t="s">
        <v>32540</v>
      </c>
      <c r="J1540" t="s">
        <v>32541</v>
      </c>
      <c r="K1540" t="s">
        <v>32542</v>
      </c>
      <c r="L1540" t="s">
        <v>32543</v>
      </c>
      <c r="M1540" t="s">
        <v>32544</v>
      </c>
      <c r="N1540" t="s">
        <v>32545</v>
      </c>
      <c r="O1540" t="s">
        <v>32546</v>
      </c>
      <c r="P1540" t="s">
        <v>32547</v>
      </c>
      <c r="Q1540" t="s">
        <v>32548</v>
      </c>
      <c r="R1540" t="s">
        <v>32549</v>
      </c>
      <c r="S1540" t="s">
        <v>32550</v>
      </c>
      <c r="T1540" t="s">
        <v>32551</v>
      </c>
      <c r="U1540" t="s">
        <v>32552</v>
      </c>
      <c r="V1540" t="s">
        <v>32553</v>
      </c>
    </row>
    <row r="1541" spans="1:22" x14ac:dyDescent="0.25">
      <c r="A1541" t="s">
        <v>32554</v>
      </c>
      <c r="B1541" t="s">
        <v>32555</v>
      </c>
      <c r="C1541" t="s">
        <v>32556</v>
      </c>
      <c r="D1541" t="s">
        <v>32557</v>
      </c>
      <c r="E1541" t="s">
        <v>32558</v>
      </c>
      <c r="F1541" t="s">
        <v>32559</v>
      </c>
      <c r="G1541" t="s">
        <v>32560</v>
      </c>
      <c r="H1541" t="s">
        <v>32561</v>
      </c>
      <c r="I1541" t="s">
        <v>32562</v>
      </c>
      <c r="J1541" t="s">
        <v>32563</v>
      </c>
      <c r="K1541" t="s">
        <v>32564</v>
      </c>
      <c r="L1541" t="s">
        <v>32565</v>
      </c>
      <c r="M1541" t="s">
        <v>32566</v>
      </c>
      <c r="N1541" t="s">
        <v>32567</v>
      </c>
      <c r="O1541" t="s">
        <v>32568</v>
      </c>
      <c r="P1541" t="s">
        <v>32569</v>
      </c>
      <c r="Q1541" t="s">
        <v>32570</v>
      </c>
      <c r="R1541" t="s">
        <v>32571</v>
      </c>
      <c r="S1541" t="s">
        <v>32572</v>
      </c>
      <c r="T1541" t="s">
        <v>32573</v>
      </c>
      <c r="U1541" t="s">
        <v>32574</v>
      </c>
      <c r="V1541" t="s">
        <v>32575</v>
      </c>
    </row>
    <row r="1542" spans="1:22" x14ac:dyDescent="0.25">
      <c r="A1542" t="s">
        <v>32576</v>
      </c>
      <c r="B1542" t="s">
        <v>32577</v>
      </c>
      <c r="C1542" t="s">
        <v>32578</v>
      </c>
      <c r="D1542" t="s">
        <v>32579</v>
      </c>
      <c r="E1542" t="s">
        <v>32580</v>
      </c>
      <c r="F1542" t="s">
        <v>32581</v>
      </c>
      <c r="G1542" t="s">
        <v>32582</v>
      </c>
      <c r="H1542" t="s">
        <v>32583</v>
      </c>
      <c r="I1542" t="s">
        <v>32584</v>
      </c>
      <c r="J1542" t="s">
        <v>32585</v>
      </c>
      <c r="K1542" t="s">
        <v>32586</v>
      </c>
      <c r="L1542" t="s">
        <v>32587</v>
      </c>
      <c r="M1542" t="s">
        <v>32588</v>
      </c>
      <c r="N1542" t="s">
        <v>32589</v>
      </c>
      <c r="O1542" t="s">
        <v>32590</v>
      </c>
      <c r="P1542" t="s">
        <v>32591</v>
      </c>
      <c r="Q1542" t="s">
        <v>32592</v>
      </c>
      <c r="R1542" t="s">
        <v>32593</v>
      </c>
      <c r="S1542" t="s">
        <v>32594</v>
      </c>
      <c r="T1542" t="s">
        <v>32595</v>
      </c>
      <c r="U1542" t="s">
        <v>32588</v>
      </c>
      <c r="V1542" t="s">
        <v>32596</v>
      </c>
    </row>
    <row r="1543" spans="1:22" x14ac:dyDescent="0.25">
      <c r="A1543" t="s">
        <v>32597</v>
      </c>
      <c r="B1543" t="s">
        <v>32598</v>
      </c>
      <c r="C1543" t="s">
        <v>32599</v>
      </c>
      <c r="D1543" t="s">
        <v>32600</v>
      </c>
      <c r="E1543" t="s">
        <v>32601</v>
      </c>
      <c r="F1543" t="s">
        <v>32602</v>
      </c>
      <c r="G1543" t="s">
        <v>32603</v>
      </c>
      <c r="H1543" t="s">
        <v>32604</v>
      </c>
      <c r="I1543" t="s">
        <v>32605</v>
      </c>
      <c r="J1543" t="s">
        <v>32606</v>
      </c>
      <c r="K1543" t="s">
        <v>32607</v>
      </c>
      <c r="L1543" t="s">
        <v>32608</v>
      </c>
      <c r="M1543" t="s">
        <v>32609</v>
      </c>
      <c r="N1543" t="s">
        <v>32610</v>
      </c>
      <c r="O1543" t="s">
        <v>32611</v>
      </c>
      <c r="P1543" t="s">
        <v>32602</v>
      </c>
      <c r="Q1543" t="s">
        <v>32612</v>
      </c>
      <c r="R1543" t="s">
        <v>32613</v>
      </c>
      <c r="S1543" t="s">
        <v>32614</v>
      </c>
      <c r="T1543" t="s">
        <v>32615</v>
      </c>
      <c r="U1543" t="s">
        <v>32606</v>
      </c>
      <c r="V1543" t="s">
        <v>32616</v>
      </c>
    </row>
    <row r="1544" spans="1:22" x14ac:dyDescent="0.25">
      <c r="A1544" t="s">
        <v>32617</v>
      </c>
      <c r="B1544" t="s">
        <v>32618</v>
      </c>
      <c r="C1544" t="s">
        <v>32619</v>
      </c>
      <c r="D1544" t="s">
        <v>32620</v>
      </c>
      <c r="E1544" t="s">
        <v>32621</v>
      </c>
      <c r="F1544" t="s">
        <v>32622</v>
      </c>
      <c r="G1544" t="s">
        <v>32623</v>
      </c>
      <c r="H1544" t="s">
        <v>32624</v>
      </c>
      <c r="I1544" t="s">
        <v>32625</v>
      </c>
      <c r="J1544" t="s">
        <v>32626</v>
      </c>
      <c r="K1544" t="s">
        <v>32627</v>
      </c>
      <c r="L1544" t="s">
        <v>32628</v>
      </c>
      <c r="M1544" t="s">
        <v>32629</v>
      </c>
      <c r="N1544" t="s">
        <v>32630</v>
      </c>
      <c r="O1544" t="s">
        <v>32631</v>
      </c>
      <c r="P1544" t="s">
        <v>32622</v>
      </c>
      <c r="Q1544" t="s">
        <v>32632</v>
      </c>
      <c r="R1544" t="s">
        <v>32633</v>
      </c>
      <c r="S1544" t="s">
        <v>32634</v>
      </c>
      <c r="T1544" t="s">
        <v>32635</v>
      </c>
      <c r="U1544" t="s">
        <v>32636</v>
      </c>
      <c r="V1544" t="s">
        <v>32637</v>
      </c>
    </row>
    <row r="1545" spans="1:22" x14ac:dyDescent="0.25">
      <c r="A1545" t="s">
        <v>32638</v>
      </c>
      <c r="B1545" t="s">
        <v>32639</v>
      </c>
      <c r="C1545" t="s">
        <v>32640</v>
      </c>
      <c r="D1545" t="s">
        <v>32640</v>
      </c>
      <c r="E1545" t="s">
        <v>32641</v>
      </c>
      <c r="F1545" t="s">
        <v>32642</v>
      </c>
      <c r="G1545" t="s">
        <v>32643</v>
      </c>
      <c r="H1545" t="s">
        <v>32644</v>
      </c>
      <c r="I1545" t="s">
        <v>32645</v>
      </c>
      <c r="J1545" t="s">
        <v>32646</v>
      </c>
      <c r="K1545" t="s">
        <v>32647</v>
      </c>
      <c r="L1545" t="s">
        <v>32648</v>
      </c>
      <c r="M1545" t="s">
        <v>32649</v>
      </c>
      <c r="N1545" t="s">
        <v>32650</v>
      </c>
      <c r="O1545" t="s">
        <v>32651</v>
      </c>
      <c r="P1545" t="s">
        <v>32642</v>
      </c>
      <c r="Q1545" t="s">
        <v>32652</v>
      </c>
      <c r="R1545" t="s">
        <v>32653</v>
      </c>
      <c r="S1545" t="s">
        <v>32654</v>
      </c>
      <c r="T1545" t="s">
        <v>32655</v>
      </c>
      <c r="U1545" t="s">
        <v>32656</v>
      </c>
      <c r="V1545" t="s">
        <v>32657</v>
      </c>
    </row>
    <row r="1546" spans="1:22" x14ac:dyDescent="0.25">
      <c r="A1546" t="s">
        <v>32658</v>
      </c>
      <c r="B1546" t="s">
        <v>32659</v>
      </c>
      <c r="C1546" t="s">
        <v>32660</v>
      </c>
      <c r="D1546" t="s">
        <v>32661</v>
      </c>
      <c r="E1546" t="s">
        <v>32662</v>
      </c>
      <c r="F1546" t="s">
        <v>32663</v>
      </c>
      <c r="G1546" t="s">
        <v>32664</v>
      </c>
      <c r="H1546" t="s">
        <v>32665</v>
      </c>
      <c r="I1546" t="s">
        <v>32666</v>
      </c>
      <c r="J1546" t="s">
        <v>32667</v>
      </c>
      <c r="K1546" t="s">
        <v>32668</v>
      </c>
      <c r="L1546" t="s">
        <v>32669</v>
      </c>
      <c r="M1546" t="s">
        <v>32670</v>
      </c>
      <c r="N1546" t="s">
        <v>32671</v>
      </c>
      <c r="O1546" t="s">
        <v>32672</v>
      </c>
      <c r="P1546" t="s">
        <v>32673</v>
      </c>
      <c r="Q1546" t="s">
        <v>32674</v>
      </c>
      <c r="R1546" t="s">
        <v>32675</v>
      </c>
      <c r="S1546" t="s">
        <v>32676</v>
      </c>
      <c r="T1546" t="s">
        <v>32677</v>
      </c>
      <c r="U1546" t="s">
        <v>32678</v>
      </c>
      <c r="V1546" t="s">
        <v>32679</v>
      </c>
    </row>
    <row r="1547" spans="1:22" x14ac:dyDescent="0.25">
      <c r="A1547" t="s">
        <v>32680</v>
      </c>
      <c r="B1547" t="s">
        <v>32681</v>
      </c>
      <c r="C1547" t="s">
        <v>32682</v>
      </c>
      <c r="D1547" t="s">
        <v>32683</v>
      </c>
      <c r="E1547" t="s">
        <v>32684</v>
      </c>
      <c r="F1547" t="s">
        <v>32685</v>
      </c>
      <c r="G1547" t="s">
        <v>32686</v>
      </c>
      <c r="H1547" t="s">
        <v>32687</v>
      </c>
      <c r="I1547" t="s">
        <v>32688</v>
      </c>
      <c r="J1547" t="s">
        <v>32689</v>
      </c>
      <c r="K1547" t="s">
        <v>32690</v>
      </c>
      <c r="L1547" t="s">
        <v>32691</v>
      </c>
      <c r="M1547" t="s">
        <v>32692</v>
      </c>
      <c r="N1547" t="s">
        <v>32693</v>
      </c>
      <c r="O1547" t="s">
        <v>32694</v>
      </c>
      <c r="P1547" t="s">
        <v>32695</v>
      </c>
      <c r="Q1547" t="s">
        <v>32696</v>
      </c>
      <c r="R1547" t="s">
        <v>32697</v>
      </c>
      <c r="S1547" t="s">
        <v>32698</v>
      </c>
      <c r="T1547" t="s">
        <v>32699</v>
      </c>
      <c r="U1547" t="s">
        <v>32700</v>
      </c>
      <c r="V1547" t="s">
        <v>32701</v>
      </c>
    </row>
    <row r="1548" spans="1:22" x14ac:dyDescent="0.25">
      <c r="A1548" t="s">
        <v>32702</v>
      </c>
      <c r="B1548" t="s">
        <v>32703</v>
      </c>
      <c r="C1548" t="s">
        <v>32704</v>
      </c>
      <c r="D1548" t="s">
        <v>32704</v>
      </c>
      <c r="E1548" t="s">
        <v>32705</v>
      </c>
      <c r="F1548" t="s">
        <v>32686</v>
      </c>
      <c r="G1548" t="s">
        <v>32706</v>
      </c>
      <c r="H1548" t="s">
        <v>32707</v>
      </c>
      <c r="I1548" t="s">
        <v>32708</v>
      </c>
      <c r="J1548" t="s">
        <v>32709</v>
      </c>
      <c r="K1548" t="s">
        <v>32710</v>
      </c>
      <c r="L1548" t="s">
        <v>32711</v>
      </c>
      <c r="M1548" t="s">
        <v>32712</v>
      </c>
      <c r="N1548" t="s">
        <v>32713</v>
      </c>
      <c r="O1548" t="s">
        <v>32714</v>
      </c>
      <c r="P1548" t="s">
        <v>32715</v>
      </c>
      <c r="Q1548" t="s">
        <v>32716</v>
      </c>
      <c r="R1548" t="s">
        <v>32717</v>
      </c>
      <c r="S1548" t="s">
        <v>32718</v>
      </c>
      <c r="T1548" t="s">
        <v>32719</v>
      </c>
      <c r="U1548" t="s">
        <v>32720</v>
      </c>
      <c r="V1548" t="s">
        <v>32721</v>
      </c>
    </row>
    <row r="1549" spans="1:22" x14ac:dyDescent="0.25">
      <c r="A1549" t="s">
        <v>32722</v>
      </c>
      <c r="B1549" t="s">
        <v>32723</v>
      </c>
      <c r="C1549" t="s">
        <v>32724</v>
      </c>
      <c r="D1549" t="s">
        <v>32725</v>
      </c>
      <c r="E1549" t="s">
        <v>32726</v>
      </c>
      <c r="F1549" t="s">
        <v>32727</v>
      </c>
      <c r="G1549" t="s">
        <v>32728</v>
      </c>
      <c r="H1549" t="s">
        <v>32729</v>
      </c>
      <c r="I1549" t="s">
        <v>32730</v>
      </c>
      <c r="J1549" t="s">
        <v>32731</v>
      </c>
      <c r="K1549" t="s">
        <v>32732</v>
      </c>
      <c r="L1549" t="s">
        <v>32733</v>
      </c>
      <c r="M1549" t="s">
        <v>32734</v>
      </c>
      <c r="N1549" t="s">
        <v>32735</v>
      </c>
      <c r="O1549" t="s">
        <v>32736</v>
      </c>
      <c r="P1549" t="s">
        <v>32727</v>
      </c>
      <c r="Q1549" t="s">
        <v>32737</v>
      </c>
      <c r="R1549" t="s">
        <v>32738</v>
      </c>
      <c r="S1549" t="s">
        <v>32739</v>
      </c>
      <c r="T1549" t="s">
        <v>32740</v>
      </c>
      <c r="U1549" t="s">
        <v>32741</v>
      </c>
      <c r="V1549" t="s">
        <v>32742</v>
      </c>
    </row>
    <row r="1550" spans="1:22" x14ac:dyDescent="0.25">
      <c r="A1550" t="s">
        <v>32743</v>
      </c>
      <c r="B1550" t="s">
        <v>32744</v>
      </c>
      <c r="C1550" t="s">
        <v>32745</v>
      </c>
      <c r="D1550" t="s">
        <v>32746</v>
      </c>
      <c r="E1550" t="s">
        <v>32747</v>
      </c>
      <c r="F1550" t="s">
        <v>32748</v>
      </c>
      <c r="G1550" t="s">
        <v>32749</v>
      </c>
      <c r="H1550" t="s">
        <v>32750</v>
      </c>
      <c r="I1550" t="s">
        <v>32751</v>
      </c>
      <c r="J1550" t="s">
        <v>32752</v>
      </c>
      <c r="K1550" t="s">
        <v>32753</v>
      </c>
      <c r="L1550" t="s">
        <v>32754</v>
      </c>
      <c r="M1550" t="s">
        <v>32755</v>
      </c>
      <c r="N1550" t="s">
        <v>32756</v>
      </c>
      <c r="O1550" t="s">
        <v>32757</v>
      </c>
      <c r="P1550" t="s">
        <v>32758</v>
      </c>
      <c r="Q1550" t="s">
        <v>32759</v>
      </c>
      <c r="R1550" t="s">
        <v>32760</v>
      </c>
      <c r="S1550" t="s">
        <v>32761</v>
      </c>
      <c r="T1550" t="s">
        <v>32762</v>
      </c>
      <c r="U1550" t="s">
        <v>32763</v>
      </c>
      <c r="V1550" t="s">
        <v>32764</v>
      </c>
    </row>
    <row r="1551" spans="1:22" x14ac:dyDescent="0.25">
      <c r="A1551" t="s">
        <v>32765</v>
      </c>
      <c r="B1551" t="s">
        <v>32766</v>
      </c>
      <c r="C1551" t="s">
        <v>32767</v>
      </c>
      <c r="D1551" t="s">
        <v>32768</v>
      </c>
      <c r="E1551" t="s">
        <v>32769</v>
      </c>
      <c r="F1551" t="s">
        <v>32770</v>
      </c>
      <c r="G1551" t="s">
        <v>32771</v>
      </c>
      <c r="H1551" t="s">
        <v>32772</v>
      </c>
      <c r="I1551" t="s">
        <v>32773</v>
      </c>
      <c r="J1551" t="s">
        <v>32774</v>
      </c>
      <c r="K1551" t="s">
        <v>32775</v>
      </c>
      <c r="L1551" t="s">
        <v>32776</v>
      </c>
      <c r="M1551" t="s">
        <v>32777</v>
      </c>
      <c r="N1551" t="s">
        <v>32778</v>
      </c>
      <c r="O1551" t="s">
        <v>32779</v>
      </c>
      <c r="P1551" t="s">
        <v>32780</v>
      </c>
      <c r="Q1551" t="s">
        <v>32781</v>
      </c>
      <c r="R1551" t="s">
        <v>32782</v>
      </c>
      <c r="S1551" t="s">
        <v>32783</v>
      </c>
      <c r="T1551" t="s">
        <v>32784</v>
      </c>
      <c r="U1551" t="s">
        <v>32785</v>
      </c>
      <c r="V1551" t="s">
        <v>32786</v>
      </c>
    </row>
    <row r="1552" spans="1:22" x14ac:dyDescent="0.25">
      <c r="A1552" t="s">
        <v>32787</v>
      </c>
      <c r="B1552" t="s">
        <v>32788</v>
      </c>
      <c r="C1552" t="s">
        <v>32789</v>
      </c>
      <c r="D1552" t="s">
        <v>32790</v>
      </c>
      <c r="E1552" t="s">
        <v>32791</v>
      </c>
      <c r="F1552" t="s">
        <v>32792</v>
      </c>
      <c r="G1552" t="s">
        <v>32793</v>
      </c>
      <c r="H1552" t="s">
        <v>32794</v>
      </c>
      <c r="I1552" t="s">
        <v>32795</v>
      </c>
      <c r="J1552" t="s">
        <v>32796</v>
      </c>
      <c r="K1552" t="s">
        <v>32797</v>
      </c>
      <c r="L1552" t="s">
        <v>32798</v>
      </c>
      <c r="M1552" t="s">
        <v>32799</v>
      </c>
      <c r="N1552" t="s">
        <v>32800</v>
      </c>
      <c r="O1552" t="s">
        <v>32801</v>
      </c>
      <c r="P1552" t="s">
        <v>32802</v>
      </c>
      <c r="Q1552" t="s">
        <v>32803</v>
      </c>
      <c r="R1552" t="s">
        <v>32804</v>
      </c>
      <c r="S1552" t="s">
        <v>32805</v>
      </c>
      <c r="T1552" t="s">
        <v>32806</v>
      </c>
      <c r="U1552" t="s">
        <v>32807</v>
      </c>
      <c r="V1552" t="s">
        <v>32808</v>
      </c>
    </row>
    <row r="1553" spans="1:22" x14ac:dyDescent="0.25">
      <c r="A1553" t="s">
        <v>32809</v>
      </c>
      <c r="B1553" t="s">
        <v>32810</v>
      </c>
      <c r="C1553" t="s">
        <v>32811</v>
      </c>
      <c r="D1553" t="s">
        <v>32812</v>
      </c>
      <c r="E1553" t="s">
        <v>32813</v>
      </c>
      <c r="F1553" t="s">
        <v>32814</v>
      </c>
      <c r="G1553" t="s">
        <v>32815</v>
      </c>
      <c r="H1553" t="s">
        <v>32816</v>
      </c>
      <c r="I1553" t="s">
        <v>32817</v>
      </c>
      <c r="J1553" t="s">
        <v>32818</v>
      </c>
      <c r="K1553" t="s">
        <v>32819</v>
      </c>
      <c r="L1553" t="s">
        <v>32820</v>
      </c>
      <c r="M1553" t="s">
        <v>32821</v>
      </c>
      <c r="N1553" t="s">
        <v>32822</v>
      </c>
      <c r="O1553" t="s">
        <v>32823</v>
      </c>
      <c r="P1553" t="s">
        <v>32824</v>
      </c>
      <c r="Q1553" t="s">
        <v>32825</v>
      </c>
      <c r="R1553" t="s">
        <v>32826</v>
      </c>
      <c r="S1553" t="s">
        <v>32827</v>
      </c>
      <c r="T1553" t="s">
        <v>32828</v>
      </c>
      <c r="U1553" t="s">
        <v>32829</v>
      </c>
      <c r="V1553" t="s">
        <v>32830</v>
      </c>
    </row>
    <row r="1554" spans="1:22" x14ac:dyDescent="0.25">
      <c r="A1554" t="s">
        <v>32831</v>
      </c>
      <c r="B1554" t="s">
        <v>32832</v>
      </c>
      <c r="C1554" t="s">
        <v>32833</v>
      </c>
      <c r="D1554" t="s">
        <v>32834</v>
      </c>
      <c r="E1554" t="s">
        <v>32835</v>
      </c>
      <c r="F1554" t="s">
        <v>32836</v>
      </c>
      <c r="G1554" t="s">
        <v>32837</v>
      </c>
      <c r="H1554" t="s">
        <v>32838</v>
      </c>
      <c r="I1554" t="s">
        <v>32839</v>
      </c>
      <c r="J1554" t="s">
        <v>32840</v>
      </c>
      <c r="K1554" t="s">
        <v>32841</v>
      </c>
      <c r="L1554" t="s">
        <v>32842</v>
      </c>
      <c r="M1554" t="s">
        <v>32843</v>
      </c>
      <c r="N1554" t="s">
        <v>32844</v>
      </c>
      <c r="O1554" t="s">
        <v>32845</v>
      </c>
      <c r="P1554" t="s">
        <v>32846</v>
      </c>
      <c r="Q1554" t="s">
        <v>32847</v>
      </c>
      <c r="R1554" t="s">
        <v>32848</v>
      </c>
      <c r="S1554" t="s">
        <v>32849</v>
      </c>
      <c r="T1554" t="s">
        <v>32850</v>
      </c>
      <c r="U1554" t="s">
        <v>32851</v>
      </c>
      <c r="V1554" t="s">
        <v>32852</v>
      </c>
    </row>
    <row r="1555" spans="1:22" x14ac:dyDescent="0.25">
      <c r="A1555" t="s">
        <v>32853</v>
      </c>
      <c r="B1555" t="s">
        <v>32854</v>
      </c>
      <c r="C1555" t="s">
        <v>32855</v>
      </c>
      <c r="D1555" t="s">
        <v>32856</v>
      </c>
      <c r="E1555" t="s">
        <v>32857</v>
      </c>
      <c r="F1555" t="s">
        <v>32858</v>
      </c>
      <c r="G1555" t="s">
        <v>32859</v>
      </c>
      <c r="H1555" t="s">
        <v>32860</v>
      </c>
      <c r="I1555" t="s">
        <v>32861</v>
      </c>
      <c r="J1555" t="s">
        <v>32862</v>
      </c>
      <c r="K1555" t="s">
        <v>32863</v>
      </c>
      <c r="L1555" t="s">
        <v>32864</v>
      </c>
      <c r="M1555" t="s">
        <v>32865</v>
      </c>
      <c r="N1555" t="s">
        <v>32866</v>
      </c>
      <c r="O1555" t="s">
        <v>32867</v>
      </c>
      <c r="P1555" t="s">
        <v>32868</v>
      </c>
      <c r="Q1555" t="s">
        <v>32869</v>
      </c>
      <c r="R1555" t="s">
        <v>32870</v>
      </c>
      <c r="S1555" t="s">
        <v>32871</v>
      </c>
      <c r="T1555" t="s">
        <v>32872</v>
      </c>
      <c r="U1555" t="s">
        <v>32873</v>
      </c>
      <c r="V1555" t="s">
        <v>32874</v>
      </c>
    </row>
    <row r="1556" spans="1:22" x14ac:dyDescent="0.25">
      <c r="A1556" t="s">
        <v>32875</v>
      </c>
      <c r="B1556" t="s">
        <v>32876</v>
      </c>
      <c r="C1556" t="s">
        <v>32877</v>
      </c>
      <c r="D1556" t="s">
        <v>32878</v>
      </c>
      <c r="E1556" t="s">
        <v>32879</v>
      </c>
      <c r="F1556" t="s">
        <v>32880</v>
      </c>
      <c r="G1556" t="s">
        <v>32881</v>
      </c>
      <c r="H1556" t="s">
        <v>32882</v>
      </c>
      <c r="I1556" t="s">
        <v>32883</v>
      </c>
      <c r="J1556" t="s">
        <v>32884</v>
      </c>
      <c r="K1556" t="s">
        <v>32885</v>
      </c>
      <c r="L1556" t="s">
        <v>32886</v>
      </c>
      <c r="M1556" t="s">
        <v>32887</v>
      </c>
      <c r="N1556" t="s">
        <v>32888</v>
      </c>
      <c r="O1556" t="s">
        <v>32889</v>
      </c>
      <c r="P1556" t="s">
        <v>32890</v>
      </c>
      <c r="Q1556" t="s">
        <v>32891</v>
      </c>
      <c r="R1556" t="s">
        <v>32892</v>
      </c>
      <c r="S1556" t="s">
        <v>32893</v>
      </c>
      <c r="T1556" t="s">
        <v>32894</v>
      </c>
      <c r="U1556" t="s">
        <v>32895</v>
      </c>
      <c r="V1556" t="s">
        <v>32896</v>
      </c>
    </row>
    <row r="1557" spans="1:22" x14ac:dyDescent="0.25">
      <c r="A1557" t="s">
        <v>32897</v>
      </c>
      <c r="B1557" t="s">
        <v>32898</v>
      </c>
      <c r="C1557" t="s">
        <v>32899</v>
      </c>
      <c r="D1557" t="s">
        <v>32900</v>
      </c>
      <c r="E1557">
        <v>0</v>
      </c>
      <c r="F1557" t="s">
        <v>32901</v>
      </c>
      <c r="G1557" t="s">
        <v>32902</v>
      </c>
      <c r="H1557" t="s">
        <v>32903</v>
      </c>
      <c r="I1557" t="s">
        <v>32904</v>
      </c>
      <c r="J1557" t="s">
        <v>32905</v>
      </c>
      <c r="K1557" t="s">
        <v>32906</v>
      </c>
      <c r="L1557" t="s">
        <v>32907</v>
      </c>
      <c r="M1557" t="s">
        <v>32908</v>
      </c>
      <c r="N1557">
        <v>0</v>
      </c>
      <c r="O1557">
        <v>0</v>
      </c>
      <c r="P1557">
        <v>0</v>
      </c>
      <c r="Q1557" t="s">
        <v>32909</v>
      </c>
      <c r="R1557">
        <v>0</v>
      </c>
      <c r="S1557" t="s">
        <v>32910</v>
      </c>
      <c r="T1557" t="s">
        <v>32911</v>
      </c>
      <c r="U1557" t="s">
        <v>32912</v>
      </c>
      <c r="V1557" t="s">
        <v>32913</v>
      </c>
    </row>
    <row r="1558" spans="1:22" x14ac:dyDescent="0.25">
      <c r="A1558" t="s">
        <v>32914</v>
      </c>
      <c r="B1558" t="s">
        <v>32915</v>
      </c>
      <c r="C1558" t="s">
        <v>32916</v>
      </c>
      <c r="D1558" t="s">
        <v>32917</v>
      </c>
      <c r="E1558" t="s">
        <v>32918</v>
      </c>
      <c r="F1558" t="s">
        <v>32919</v>
      </c>
      <c r="G1558" t="s">
        <v>32920</v>
      </c>
      <c r="H1558" t="s">
        <v>32921</v>
      </c>
      <c r="I1558" t="s">
        <v>32922</v>
      </c>
      <c r="J1558" t="s">
        <v>32923</v>
      </c>
      <c r="K1558" t="s">
        <v>32924</v>
      </c>
      <c r="L1558" t="s">
        <v>32925</v>
      </c>
      <c r="M1558" t="s">
        <v>32926</v>
      </c>
      <c r="N1558">
        <v>0</v>
      </c>
      <c r="O1558" t="s">
        <v>32927</v>
      </c>
      <c r="P1558" t="s">
        <v>32928</v>
      </c>
      <c r="Q1558" t="s">
        <v>32929</v>
      </c>
      <c r="R1558">
        <v>0</v>
      </c>
      <c r="S1558" t="s">
        <v>32930</v>
      </c>
      <c r="T1558" t="s">
        <v>32931</v>
      </c>
      <c r="U1558" t="s">
        <v>32932</v>
      </c>
      <c r="V1558" t="s">
        <v>32933</v>
      </c>
    </row>
    <row r="1559" spans="1:22" x14ac:dyDescent="0.25">
      <c r="A1559" t="s">
        <v>32934</v>
      </c>
      <c r="B1559" t="s">
        <v>32935</v>
      </c>
      <c r="C1559" t="s">
        <v>32936</v>
      </c>
      <c r="D1559" t="s">
        <v>32937</v>
      </c>
      <c r="E1559" t="s">
        <v>32938</v>
      </c>
      <c r="F1559" t="s">
        <v>32939</v>
      </c>
      <c r="G1559" t="s">
        <v>32940</v>
      </c>
      <c r="H1559" t="s">
        <v>32941</v>
      </c>
      <c r="I1559" t="s">
        <v>32942</v>
      </c>
      <c r="J1559" t="s">
        <v>32943</v>
      </c>
      <c r="K1559" t="s">
        <v>32944</v>
      </c>
      <c r="L1559" t="s">
        <v>32945</v>
      </c>
      <c r="M1559" t="s">
        <v>32946</v>
      </c>
      <c r="N1559" t="s">
        <v>32947</v>
      </c>
      <c r="O1559" t="s">
        <v>32948</v>
      </c>
      <c r="P1559" t="s">
        <v>32949</v>
      </c>
      <c r="Q1559" t="s">
        <v>32950</v>
      </c>
      <c r="R1559" t="s">
        <v>32951</v>
      </c>
      <c r="S1559" t="s">
        <v>32952</v>
      </c>
      <c r="T1559" t="s">
        <v>32938</v>
      </c>
      <c r="U1559" t="s">
        <v>32953</v>
      </c>
      <c r="V1559" t="s">
        <v>32954</v>
      </c>
    </row>
    <row r="1560" spans="1:22" x14ac:dyDescent="0.25">
      <c r="A1560" t="s">
        <v>32955</v>
      </c>
      <c r="B1560" t="s">
        <v>32956</v>
      </c>
      <c r="C1560" t="s">
        <v>32957</v>
      </c>
      <c r="D1560" t="s">
        <v>32958</v>
      </c>
      <c r="E1560" t="s">
        <v>32959</v>
      </c>
      <c r="F1560" t="s">
        <v>32960</v>
      </c>
      <c r="G1560" t="s">
        <v>32961</v>
      </c>
      <c r="H1560" t="s">
        <v>32962</v>
      </c>
      <c r="I1560" t="s">
        <v>32963</v>
      </c>
      <c r="J1560" t="s">
        <v>32964</v>
      </c>
      <c r="K1560" t="s">
        <v>32965</v>
      </c>
      <c r="L1560" t="s">
        <v>32966</v>
      </c>
      <c r="M1560" t="s">
        <v>32967</v>
      </c>
      <c r="N1560" t="s">
        <v>32968</v>
      </c>
      <c r="O1560" t="s">
        <v>32969</v>
      </c>
      <c r="P1560" t="s">
        <v>32970</v>
      </c>
      <c r="Q1560" t="s">
        <v>32971</v>
      </c>
      <c r="R1560" t="s">
        <v>32972</v>
      </c>
      <c r="S1560" t="s">
        <v>32973</v>
      </c>
      <c r="T1560" t="s">
        <v>32974</v>
      </c>
      <c r="U1560" t="s">
        <v>32975</v>
      </c>
      <c r="V1560" t="s">
        <v>32976</v>
      </c>
    </row>
    <row r="1561" spans="1:22" x14ac:dyDescent="0.25">
      <c r="A1561" t="s">
        <v>32977</v>
      </c>
      <c r="B1561" t="s">
        <v>32978</v>
      </c>
      <c r="C1561" t="s">
        <v>32979</v>
      </c>
      <c r="D1561" t="s">
        <v>32980</v>
      </c>
      <c r="E1561" t="s">
        <v>32981</v>
      </c>
      <c r="F1561" t="s">
        <v>32982</v>
      </c>
      <c r="G1561" t="s">
        <v>32983</v>
      </c>
      <c r="H1561" t="s">
        <v>32984</v>
      </c>
      <c r="I1561" t="s">
        <v>32985</v>
      </c>
      <c r="J1561" t="s">
        <v>32986</v>
      </c>
      <c r="K1561" t="s">
        <v>32987</v>
      </c>
      <c r="L1561" t="s">
        <v>32988</v>
      </c>
      <c r="M1561" t="s">
        <v>32989</v>
      </c>
      <c r="N1561" t="s">
        <v>32990</v>
      </c>
      <c r="O1561" t="s">
        <v>32991</v>
      </c>
      <c r="P1561" t="s">
        <v>32992</v>
      </c>
      <c r="Q1561" t="s">
        <v>32993</v>
      </c>
      <c r="R1561" t="s">
        <v>32994</v>
      </c>
      <c r="S1561" t="s">
        <v>32995</v>
      </c>
      <c r="T1561" t="s">
        <v>32996</v>
      </c>
      <c r="U1561" t="s">
        <v>32997</v>
      </c>
      <c r="V1561" t="s">
        <v>32998</v>
      </c>
    </row>
    <row r="1562" spans="1:22" x14ac:dyDescent="0.25">
      <c r="A1562" t="s">
        <v>32999</v>
      </c>
      <c r="B1562" t="s">
        <v>33000</v>
      </c>
      <c r="C1562" t="s">
        <v>33001</v>
      </c>
      <c r="D1562" t="s">
        <v>33002</v>
      </c>
      <c r="E1562" t="s">
        <v>33003</v>
      </c>
      <c r="F1562" t="s">
        <v>33004</v>
      </c>
      <c r="G1562" t="s">
        <v>33005</v>
      </c>
      <c r="H1562" t="s">
        <v>33006</v>
      </c>
      <c r="I1562" t="s">
        <v>33007</v>
      </c>
      <c r="J1562" t="s">
        <v>33008</v>
      </c>
      <c r="K1562" t="s">
        <v>33009</v>
      </c>
      <c r="L1562" t="s">
        <v>33010</v>
      </c>
      <c r="M1562" t="s">
        <v>33011</v>
      </c>
      <c r="N1562" t="s">
        <v>33012</v>
      </c>
      <c r="O1562" t="s">
        <v>33013</v>
      </c>
      <c r="P1562" t="s">
        <v>33014</v>
      </c>
      <c r="Q1562" t="s">
        <v>33015</v>
      </c>
      <c r="R1562" t="s">
        <v>33016</v>
      </c>
      <c r="S1562" t="s">
        <v>33017</v>
      </c>
      <c r="T1562" t="s">
        <v>33018</v>
      </c>
      <c r="U1562" t="s">
        <v>33019</v>
      </c>
      <c r="V1562" t="s">
        <v>33020</v>
      </c>
    </row>
    <row r="1563" spans="1:22" x14ac:dyDescent="0.25">
      <c r="A1563" t="s">
        <v>33021</v>
      </c>
      <c r="B1563" t="s">
        <v>33022</v>
      </c>
      <c r="C1563" t="s">
        <v>33023</v>
      </c>
      <c r="D1563" t="s">
        <v>33024</v>
      </c>
      <c r="E1563">
        <v>0</v>
      </c>
      <c r="F1563">
        <v>0</v>
      </c>
      <c r="G1563" t="s">
        <v>33025</v>
      </c>
      <c r="H1563">
        <v>0</v>
      </c>
      <c r="I1563">
        <v>0</v>
      </c>
      <c r="J1563" t="s">
        <v>33026</v>
      </c>
      <c r="K1563" t="s">
        <v>33027</v>
      </c>
      <c r="L1563">
        <v>0</v>
      </c>
      <c r="M1563" t="s">
        <v>33028</v>
      </c>
      <c r="N1563">
        <v>0</v>
      </c>
      <c r="O1563">
        <v>0</v>
      </c>
      <c r="P1563">
        <v>0</v>
      </c>
      <c r="Q1563" t="s">
        <v>33029</v>
      </c>
      <c r="R1563">
        <v>0</v>
      </c>
      <c r="S1563">
        <v>0</v>
      </c>
      <c r="T1563" t="s">
        <v>33030</v>
      </c>
      <c r="U1563" t="s">
        <v>33031</v>
      </c>
      <c r="V1563" t="s">
        <v>33032</v>
      </c>
    </row>
    <row r="1564" spans="1:22" x14ac:dyDescent="0.25">
      <c r="A1564" t="s">
        <v>33033</v>
      </c>
      <c r="B1564" t="s">
        <v>33034</v>
      </c>
      <c r="C1564" t="s">
        <v>33035</v>
      </c>
      <c r="D1564" t="s">
        <v>33036</v>
      </c>
      <c r="E1564">
        <v>0</v>
      </c>
      <c r="F1564">
        <v>0</v>
      </c>
      <c r="G1564" t="s">
        <v>33037</v>
      </c>
      <c r="H1564">
        <v>0</v>
      </c>
      <c r="I1564">
        <v>0</v>
      </c>
      <c r="J1564" t="s">
        <v>33038</v>
      </c>
      <c r="K1564" t="s">
        <v>33039</v>
      </c>
      <c r="L1564">
        <v>0</v>
      </c>
      <c r="M1564" t="s">
        <v>33040</v>
      </c>
      <c r="N1564">
        <v>0</v>
      </c>
      <c r="O1564">
        <v>0</v>
      </c>
      <c r="P1564" t="s">
        <v>33041</v>
      </c>
      <c r="Q1564" t="s">
        <v>33042</v>
      </c>
      <c r="R1564">
        <v>0</v>
      </c>
      <c r="S1564">
        <v>0</v>
      </c>
      <c r="T1564" t="s">
        <v>33043</v>
      </c>
      <c r="U1564" t="s">
        <v>33044</v>
      </c>
      <c r="V1564" t="s">
        <v>33045</v>
      </c>
    </row>
    <row r="1565" spans="1:22" x14ac:dyDescent="0.25">
      <c r="A1565" t="s">
        <v>33046</v>
      </c>
      <c r="B1565" t="s">
        <v>33047</v>
      </c>
      <c r="C1565" t="s">
        <v>33048</v>
      </c>
      <c r="D1565" t="s">
        <v>33049</v>
      </c>
      <c r="E1565">
        <v>0</v>
      </c>
      <c r="F1565">
        <v>0</v>
      </c>
      <c r="G1565" t="s">
        <v>33050</v>
      </c>
      <c r="H1565">
        <v>0</v>
      </c>
      <c r="I1565">
        <v>0</v>
      </c>
      <c r="J1565" t="s">
        <v>33051</v>
      </c>
      <c r="K1565" t="s">
        <v>33052</v>
      </c>
      <c r="L1565">
        <v>0</v>
      </c>
      <c r="M1565" t="s">
        <v>33053</v>
      </c>
      <c r="N1565">
        <v>0</v>
      </c>
      <c r="O1565">
        <v>0</v>
      </c>
      <c r="P1565" t="s">
        <v>33054</v>
      </c>
      <c r="Q1565" t="s">
        <v>33055</v>
      </c>
      <c r="R1565">
        <v>0</v>
      </c>
      <c r="S1565">
        <v>0</v>
      </c>
      <c r="T1565" t="s">
        <v>33056</v>
      </c>
      <c r="U1565" t="s">
        <v>33057</v>
      </c>
      <c r="V1565" t="s">
        <v>33058</v>
      </c>
    </row>
    <row r="1566" spans="1:22" x14ac:dyDescent="0.25">
      <c r="A1566" t="s">
        <v>33059</v>
      </c>
      <c r="B1566" t="s">
        <v>33060</v>
      </c>
      <c r="C1566" t="s">
        <v>33061</v>
      </c>
      <c r="D1566" t="s">
        <v>33062</v>
      </c>
      <c r="E1566" t="s">
        <v>33063</v>
      </c>
      <c r="F1566" t="s">
        <v>33064</v>
      </c>
      <c r="G1566" t="s">
        <v>33065</v>
      </c>
      <c r="H1566" t="s">
        <v>33066</v>
      </c>
      <c r="I1566" t="s">
        <v>33067</v>
      </c>
      <c r="J1566" t="s">
        <v>33068</v>
      </c>
      <c r="K1566" t="s">
        <v>33069</v>
      </c>
      <c r="L1566" t="s">
        <v>33070</v>
      </c>
      <c r="M1566" t="s">
        <v>33071</v>
      </c>
      <c r="N1566" t="s">
        <v>33072</v>
      </c>
      <c r="O1566" t="s">
        <v>33073</v>
      </c>
      <c r="P1566" t="s">
        <v>33074</v>
      </c>
      <c r="Q1566" t="s">
        <v>33075</v>
      </c>
      <c r="R1566" t="s">
        <v>33076</v>
      </c>
      <c r="S1566" t="s">
        <v>33077</v>
      </c>
      <c r="T1566" t="s">
        <v>33078</v>
      </c>
      <c r="U1566" t="s">
        <v>33079</v>
      </c>
      <c r="V1566" t="s">
        <v>33080</v>
      </c>
    </row>
    <row r="1567" spans="1:22" x14ac:dyDescent="0.25">
      <c r="A1567" t="s">
        <v>33081</v>
      </c>
      <c r="B1567" t="s">
        <v>33082</v>
      </c>
      <c r="C1567" t="s">
        <v>33083</v>
      </c>
      <c r="D1567" t="s">
        <v>33084</v>
      </c>
      <c r="E1567" t="s">
        <v>33085</v>
      </c>
      <c r="F1567" t="s">
        <v>33086</v>
      </c>
      <c r="G1567" t="s">
        <v>33087</v>
      </c>
      <c r="H1567" t="s">
        <v>33088</v>
      </c>
      <c r="I1567" t="s">
        <v>33089</v>
      </c>
      <c r="J1567" t="s">
        <v>33090</v>
      </c>
      <c r="K1567" t="s">
        <v>33091</v>
      </c>
      <c r="L1567" t="s">
        <v>33092</v>
      </c>
      <c r="M1567" t="s">
        <v>33093</v>
      </c>
      <c r="N1567" t="s">
        <v>33094</v>
      </c>
      <c r="O1567" t="s">
        <v>33095</v>
      </c>
      <c r="P1567" t="s">
        <v>33096</v>
      </c>
      <c r="Q1567" t="s">
        <v>33097</v>
      </c>
      <c r="R1567" t="s">
        <v>33098</v>
      </c>
      <c r="S1567" t="s">
        <v>33099</v>
      </c>
      <c r="T1567" t="s">
        <v>33100</v>
      </c>
      <c r="U1567" t="s">
        <v>33101</v>
      </c>
      <c r="V1567" t="s">
        <v>33102</v>
      </c>
    </row>
    <row r="1568" spans="1:22" x14ac:dyDescent="0.25">
      <c r="A1568" t="s">
        <v>33103</v>
      </c>
      <c r="B1568" t="s">
        <v>33104</v>
      </c>
      <c r="C1568" t="s">
        <v>33105</v>
      </c>
      <c r="D1568" t="s">
        <v>33106</v>
      </c>
      <c r="E1568" t="s">
        <v>33107</v>
      </c>
      <c r="F1568" t="s">
        <v>33108</v>
      </c>
      <c r="G1568" t="s">
        <v>33109</v>
      </c>
      <c r="H1568" t="s">
        <v>33110</v>
      </c>
      <c r="I1568" t="s">
        <v>33111</v>
      </c>
      <c r="J1568" t="s">
        <v>33112</v>
      </c>
      <c r="K1568" t="s">
        <v>33113</v>
      </c>
      <c r="L1568" t="s">
        <v>33114</v>
      </c>
      <c r="M1568" t="s">
        <v>33115</v>
      </c>
      <c r="N1568" t="s">
        <v>33116</v>
      </c>
      <c r="O1568" t="s">
        <v>33117</v>
      </c>
      <c r="P1568" t="s">
        <v>33118</v>
      </c>
      <c r="Q1568" t="s">
        <v>33119</v>
      </c>
      <c r="R1568" t="s">
        <v>33120</v>
      </c>
      <c r="S1568" t="s">
        <v>33121</v>
      </c>
      <c r="T1568" t="s">
        <v>33122</v>
      </c>
      <c r="U1568" t="s">
        <v>33123</v>
      </c>
      <c r="V1568" t="s">
        <v>33124</v>
      </c>
    </row>
    <row r="1569" spans="1:22" x14ac:dyDescent="0.25">
      <c r="A1569" t="s">
        <v>33125</v>
      </c>
      <c r="B1569" t="s">
        <v>33126</v>
      </c>
      <c r="C1569" t="s">
        <v>33127</v>
      </c>
      <c r="D1569" t="s">
        <v>33128</v>
      </c>
      <c r="E1569" t="s">
        <v>33129</v>
      </c>
      <c r="F1569" t="s">
        <v>33130</v>
      </c>
      <c r="G1569" t="s">
        <v>33131</v>
      </c>
      <c r="H1569" t="s">
        <v>33132</v>
      </c>
      <c r="I1569" t="s">
        <v>33133</v>
      </c>
      <c r="J1569" t="s">
        <v>33134</v>
      </c>
      <c r="K1569" t="s">
        <v>33135</v>
      </c>
      <c r="L1569" t="s">
        <v>33136</v>
      </c>
      <c r="M1569" t="s">
        <v>33137</v>
      </c>
      <c r="N1569" t="s">
        <v>33138</v>
      </c>
      <c r="O1569" t="s">
        <v>33139</v>
      </c>
      <c r="P1569" t="s">
        <v>33140</v>
      </c>
      <c r="Q1569" t="s">
        <v>33141</v>
      </c>
      <c r="R1569" t="s">
        <v>33142</v>
      </c>
      <c r="S1569" t="s">
        <v>33143</v>
      </c>
      <c r="T1569" t="s">
        <v>33144</v>
      </c>
      <c r="U1569" t="s">
        <v>33145</v>
      </c>
      <c r="V1569" t="s">
        <v>33146</v>
      </c>
    </row>
    <row r="1570" spans="1:22" x14ac:dyDescent="0.25">
      <c r="A1570" t="s">
        <v>33147</v>
      </c>
      <c r="B1570" t="s">
        <v>33148</v>
      </c>
      <c r="C1570" t="s">
        <v>33149</v>
      </c>
      <c r="D1570" t="s">
        <v>33150</v>
      </c>
      <c r="E1570" t="s">
        <v>33151</v>
      </c>
      <c r="F1570" t="s">
        <v>33152</v>
      </c>
      <c r="G1570" t="s">
        <v>33153</v>
      </c>
      <c r="H1570" t="s">
        <v>33154</v>
      </c>
      <c r="I1570" t="s">
        <v>33155</v>
      </c>
      <c r="J1570" t="s">
        <v>33156</v>
      </c>
      <c r="K1570" t="s">
        <v>33157</v>
      </c>
      <c r="L1570" t="s">
        <v>33158</v>
      </c>
      <c r="M1570" t="s">
        <v>33159</v>
      </c>
      <c r="N1570" t="s">
        <v>33160</v>
      </c>
      <c r="O1570" t="s">
        <v>33161</v>
      </c>
      <c r="P1570" t="s">
        <v>33162</v>
      </c>
      <c r="Q1570" t="s">
        <v>33163</v>
      </c>
      <c r="R1570" t="s">
        <v>33164</v>
      </c>
      <c r="S1570" t="s">
        <v>33165</v>
      </c>
      <c r="T1570" t="s">
        <v>33166</v>
      </c>
      <c r="U1570" t="s">
        <v>33167</v>
      </c>
      <c r="V1570" t="s">
        <v>33168</v>
      </c>
    </row>
    <row r="1571" spans="1:22" x14ac:dyDescent="0.25">
      <c r="A1571" t="s">
        <v>33169</v>
      </c>
      <c r="B1571" t="s">
        <v>33170</v>
      </c>
      <c r="C1571" t="s">
        <v>33171</v>
      </c>
      <c r="D1571" t="s">
        <v>33172</v>
      </c>
      <c r="E1571" t="s">
        <v>33173</v>
      </c>
      <c r="F1571" t="s">
        <v>33174</v>
      </c>
      <c r="G1571" t="s">
        <v>33175</v>
      </c>
      <c r="H1571" t="s">
        <v>33176</v>
      </c>
      <c r="I1571" t="s">
        <v>33177</v>
      </c>
      <c r="J1571" t="s">
        <v>33178</v>
      </c>
      <c r="K1571" t="s">
        <v>33179</v>
      </c>
      <c r="L1571" t="s">
        <v>33180</v>
      </c>
      <c r="M1571" t="s">
        <v>33181</v>
      </c>
      <c r="N1571" t="s">
        <v>33182</v>
      </c>
      <c r="O1571" t="s">
        <v>33183</v>
      </c>
      <c r="P1571" t="s">
        <v>33184</v>
      </c>
      <c r="Q1571" t="s">
        <v>33185</v>
      </c>
      <c r="R1571" t="s">
        <v>33186</v>
      </c>
      <c r="S1571" t="s">
        <v>33187</v>
      </c>
      <c r="T1571" t="s">
        <v>33188</v>
      </c>
      <c r="U1571" t="s">
        <v>33189</v>
      </c>
      <c r="V1571" t="s">
        <v>33190</v>
      </c>
    </row>
    <row r="1572" spans="1:22" x14ac:dyDescent="0.25">
      <c r="A1572" t="s">
        <v>33191</v>
      </c>
      <c r="B1572" t="s">
        <v>33192</v>
      </c>
      <c r="C1572" t="s">
        <v>33193</v>
      </c>
      <c r="D1572" t="s">
        <v>33194</v>
      </c>
      <c r="E1572" t="s">
        <v>33195</v>
      </c>
      <c r="F1572" t="s">
        <v>33196</v>
      </c>
      <c r="G1572" t="s">
        <v>33197</v>
      </c>
      <c r="H1572" t="s">
        <v>33198</v>
      </c>
      <c r="I1572" t="s">
        <v>33199</v>
      </c>
      <c r="J1572" t="s">
        <v>33200</v>
      </c>
      <c r="K1572" t="s">
        <v>33201</v>
      </c>
      <c r="L1572" t="s">
        <v>33202</v>
      </c>
      <c r="M1572" t="s">
        <v>33203</v>
      </c>
      <c r="N1572" t="s">
        <v>33204</v>
      </c>
      <c r="O1572" t="s">
        <v>33205</v>
      </c>
      <c r="P1572" t="s">
        <v>33206</v>
      </c>
      <c r="Q1572" t="s">
        <v>33207</v>
      </c>
      <c r="R1572" t="s">
        <v>33208</v>
      </c>
      <c r="S1572" t="s">
        <v>33209</v>
      </c>
      <c r="T1572" t="s">
        <v>33210</v>
      </c>
      <c r="U1572" t="s">
        <v>33211</v>
      </c>
      <c r="V1572" t="s">
        <v>33212</v>
      </c>
    </row>
    <row r="1573" spans="1:22" x14ac:dyDescent="0.25">
      <c r="A1573" t="s">
        <v>33213</v>
      </c>
      <c r="B1573" t="s">
        <v>33214</v>
      </c>
      <c r="C1573" t="s">
        <v>33215</v>
      </c>
      <c r="D1573" t="s">
        <v>33216</v>
      </c>
      <c r="E1573" t="s">
        <v>33217</v>
      </c>
      <c r="F1573" t="s">
        <v>33218</v>
      </c>
      <c r="G1573" t="s">
        <v>33219</v>
      </c>
      <c r="H1573" t="s">
        <v>33220</v>
      </c>
      <c r="I1573" t="s">
        <v>33221</v>
      </c>
      <c r="J1573" t="s">
        <v>33222</v>
      </c>
      <c r="K1573" t="s">
        <v>33223</v>
      </c>
      <c r="L1573" t="s">
        <v>33224</v>
      </c>
      <c r="M1573" t="s">
        <v>33225</v>
      </c>
      <c r="N1573" t="s">
        <v>33226</v>
      </c>
      <c r="O1573" t="s">
        <v>33227</v>
      </c>
      <c r="P1573" t="s">
        <v>33228</v>
      </c>
      <c r="Q1573" t="s">
        <v>33229</v>
      </c>
      <c r="R1573" t="s">
        <v>33230</v>
      </c>
      <c r="S1573" t="s">
        <v>33231</v>
      </c>
      <c r="T1573" t="s">
        <v>33232</v>
      </c>
      <c r="U1573" t="s">
        <v>33233</v>
      </c>
      <c r="V1573" t="s">
        <v>33234</v>
      </c>
    </row>
    <row r="1574" spans="1:22" x14ac:dyDescent="0.25">
      <c r="A1574" t="s">
        <v>33235</v>
      </c>
      <c r="B1574" t="s">
        <v>33236</v>
      </c>
      <c r="C1574" t="s">
        <v>33237</v>
      </c>
      <c r="D1574" t="s">
        <v>33238</v>
      </c>
      <c r="E1574" t="s">
        <v>33239</v>
      </c>
      <c r="F1574" t="s">
        <v>33240</v>
      </c>
      <c r="G1574" t="s">
        <v>33241</v>
      </c>
      <c r="H1574" t="s">
        <v>33242</v>
      </c>
      <c r="I1574" t="s">
        <v>33243</v>
      </c>
      <c r="J1574" t="s">
        <v>33244</v>
      </c>
      <c r="K1574" t="s">
        <v>33245</v>
      </c>
      <c r="L1574" t="s">
        <v>33246</v>
      </c>
      <c r="M1574" t="s">
        <v>33247</v>
      </c>
      <c r="N1574" t="s">
        <v>33248</v>
      </c>
      <c r="O1574" t="s">
        <v>33249</v>
      </c>
      <c r="P1574" t="s">
        <v>33240</v>
      </c>
      <c r="Q1574" t="s">
        <v>33250</v>
      </c>
      <c r="R1574" t="s">
        <v>33251</v>
      </c>
      <c r="S1574" t="s">
        <v>33252</v>
      </c>
      <c r="T1574" t="s">
        <v>33253</v>
      </c>
      <c r="U1574" t="s">
        <v>33254</v>
      </c>
      <c r="V1574" t="s">
        <v>33255</v>
      </c>
    </row>
    <row r="1575" spans="1:22" x14ac:dyDescent="0.25">
      <c r="A1575" t="s">
        <v>33256</v>
      </c>
      <c r="B1575" t="s">
        <v>33257</v>
      </c>
      <c r="C1575" t="s">
        <v>33258</v>
      </c>
      <c r="D1575" t="s">
        <v>33259</v>
      </c>
      <c r="E1575" t="s">
        <v>33260</v>
      </c>
      <c r="F1575" t="s">
        <v>33261</v>
      </c>
      <c r="G1575" t="s">
        <v>33262</v>
      </c>
      <c r="H1575" t="s">
        <v>33263</v>
      </c>
      <c r="I1575" t="s">
        <v>33264</v>
      </c>
      <c r="J1575" t="s">
        <v>33265</v>
      </c>
      <c r="K1575" t="s">
        <v>33266</v>
      </c>
      <c r="L1575" t="s">
        <v>33267</v>
      </c>
      <c r="M1575" t="s">
        <v>33268</v>
      </c>
      <c r="N1575" t="s">
        <v>33269</v>
      </c>
      <c r="O1575" t="s">
        <v>33270</v>
      </c>
      <c r="P1575" t="s">
        <v>33271</v>
      </c>
      <c r="Q1575" t="s">
        <v>33272</v>
      </c>
      <c r="R1575" t="s">
        <v>33273</v>
      </c>
      <c r="S1575" t="s">
        <v>33274</v>
      </c>
      <c r="T1575" t="s">
        <v>33275</v>
      </c>
      <c r="U1575" t="s">
        <v>33276</v>
      </c>
      <c r="V1575" t="s">
        <v>33277</v>
      </c>
    </row>
    <row r="1576" spans="1:22" x14ac:dyDescent="0.25">
      <c r="A1576" t="s">
        <v>33278</v>
      </c>
      <c r="B1576" t="s">
        <v>33279</v>
      </c>
      <c r="C1576" t="s">
        <v>33280</v>
      </c>
      <c r="D1576" t="s">
        <v>33281</v>
      </c>
      <c r="E1576" t="s">
        <v>33282</v>
      </c>
      <c r="F1576" t="s">
        <v>33271</v>
      </c>
      <c r="G1576" t="s">
        <v>33283</v>
      </c>
      <c r="H1576" t="s">
        <v>33284</v>
      </c>
      <c r="I1576" t="s">
        <v>33285</v>
      </c>
      <c r="J1576" t="s">
        <v>33286</v>
      </c>
      <c r="K1576" t="s">
        <v>33287</v>
      </c>
      <c r="L1576" t="s">
        <v>33288</v>
      </c>
      <c r="M1576" t="s">
        <v>33289</v>
      </c>
      <c r="N1576" t="s">
        <v>33290</v>
      </c>
      <c r="O1576" t="s">
        <v>33291</v>
      </c>
      <c r="P1576" t="s">
        <v>33086</v>
      </c>
      <c r="Q1576" t="s">
        <v>33292</v>
      </c>
      <c r="R1576" t="s">
        <v>33293</v>
      </c>
      <c r="S1576" t="s">
        <v>33294</v>
      </c>
      <c r="T1576" t="s">
        <v>33295</v>
      </c>
      <c r="U1576" t="s">
        <v>33296</v>
      </c>
      <c r="V1576" t="s">
        <v>33297</v>
      </c>
    </row>
    <row r="1577" spans="1:22" x14ac:dyDescent="0.25">
      <c r="A1577" t="s">
        <v>33298</v>
      </c>
      <c r="B1577" t="s">
        <v>33299</v>
      </c>
      <c r="C1577" t="s">
        <v>33300</v>
      </c>
      <c r="D1577" t="s">
        <v>33301</v>
      </c>
      <c r="E1577">
        <v>0</v>
      </c>
      <c r="F1577" t="s">
        <v>33302</v>
      </c>
      <c r="G1577" t="s">
        <v>33303</v>
      </c>
      <c r="H1577" t="s">
        <v>33304</v>
      </c>
      <c r="I1577" t="s">
        <v>33305</v>
      </c>
      <c r="J1577" t="s">
        <v>33306</v>
      </c>
      <c r="K1577" t="s">
        <v>33307</v>
      </c>
      <c r="L1577" t="s">
        <v>33308</v>
      </c>
      <c r="M1577" t="s">
        <v>33309</v>
      </c>
      <c r="N1577">
        <v>0</v>
      </c>
      <c r="O1577" t="s">
        <v>33310</v>
      </c>
      <c r="P1577" t="s">
        <v>33311</v>
      </c>
      <c r="Q1577" t="s">
        <v>33312</v>
      </c>
      <c r="R1577" t="s">
        <v>33313</v>
      </c>
      <c r="S1577" t="s">
        <v>33314</v>
      </c>
      <c r="T1577" t="s">
        <v>33315</v>
      </c>
      <c r="U1577" t="s">
        <v>33316</v>
      </c>
      <c r="V1577" t="s">
        <v>33317</v>
      </c>
    </row>
    <row r="1578" spans="1:22" x14ac:dyDescent="0.25">
      <c r="A1578" t="s">
        <v>33318</v>
      </c>
      <c r="B1578" t="s">
        <v>33319</v>
      </c>
      <c r="C1578" t="s">
        <v>33320</v>
      </c>
      <c r="D1578" t="s">
        <v>33321</v>
      </c>
      <c r="E1578" t="s">
        <v>33322</v>
      </c>
      <c r="F1578" t="s">
        <v>33323</v>
      </c>
      <c r="G1578" t="s">
        <v>33324</v>
      </c>
      <c r="H1578" t="s">
        <v>33325</v>
      </c>
      <c r="I1578" t="s">
        <v>33326</v>
      </c>
      <c r="J1578" t="s">
        <v>33327</v>
      </c>
      <c r="K1578" t="s">
        <v>33328</v>
      </c>
      <c r="L1578" t="s">
        <v>33329</v>
      </c>
      <c r="M1578" t="s">
        <v>33330</v>
      </c>
      <c r="N1578" t="s">
        <v>33331</v>
      </c>
      <c r="O1578" t="s">
        <v>33332</v>
      </c>
      <c r="P1578" t="s">
        <v>33333</v>
      </c>
      <c r="Q1578" t="s">
        <v>33334</v>
      </c>
      <c r="R1578" t="s">
        <v>33335</v>
      </c>
      <c r="S1578" t="s">
        <v>33336</v>
      </c>
      <c r="T1578" t="s">
        <v>33337</v>
      </c>
      <c r="U1578" t="s">
        <v>33338</v>
      </c>
      <c r="V1578" t="s">
        <v>33339</v>
      </c>
    </row>
    <row r="1579" spans="1:22" x14ac:dyDescent="0.25">
      <c r="A1579" t="s">
        <v>33340</v>
      </c>
      <c r="B1579" t="s">
        <v>33341</v>
      </c>
      <c r="C1579" t="s">
        <v>33342</v>
      </c>
      <c r="D1579" t="s">
        <v>33343</v>
      </c>
      <c r="E1579">
        <v>0</v>
      </c>
      <c r="F1579" t="s">
        <v>33344</v>
      </c>
      <c r="G1579" t="s">
        <v>33345</v>
      </c>
      <c r="H1579" t="s">
        <v>33346</v>
      </c>
      <c r="I1579" t="s">
        <v>33347</v>
      </c>
      <c r="J1579" t="s">
        <v>33348</v>
      </c>
      <c r="K1579" t="s">
        <v>33349</v>
      </c>
      <c r="L1579" t="s">
        <v>33350</v>
      </c>
      <c r="M1579" t="s">
        <v>33351</v>
      </c>
      <c r="N1579" t="s">
        <v>33352</v>
      </c>
      <c r="O1579">
        <v>0</v>
      </c>
      <c r="P1579" t="s">
        <v>33344</v>
      </c>
      <c r="Q1579" t="s">
        <v>33353</v>
      </c>
      <c r="R1579" t="s">
        <v>33354</v>
      </c>
      <c r="S1579" t="s">
        <v>33355</v>
      </c>
      <c r="T1579" t="s">
        <v>33356</v>
      </c>
      <c r="U1579" t="s">
        <v>33357</v>
      </c>
      <c r="V1579" t="s">
        <v>33358</v>
      </c>
    </row>
    <row r="1580" spans="1:22" x14ac:dyDescent="0.25">
      <c r="A1580" t="s">
        <v>33359</v>
      </c>
      <c r="B1580" t="s">
        <v>33360</v>
      </c>
      <c r="C1580" t="s">
        <v>33361</v>
      </c>
      <c r="D1580" t="s">
        <v>33362</v>
      </c>
      <c r="E1580" t="s">
        <v>33363</v>
      </c>
      <c r="F1580" t="s">
        <v>33364</v>
      </c>
      <c r="G1580" t="s">
        <v>33365</v>
      </c>
      <c r="H1580" t="s">
        <v>33366</v>
      </c>
      <c r="I1580" t="s">
        <v>33367</v>
      </c>
      <c r="J1580" t="s">
        <v>33368</v>
      </c>
      <c r="K1580" t="s">
        <v>33369</v>
      </c>
      <c r="L1580" t="s">
        <v>33370</v>
      </c>
      <c r="M1580" t="s">
        <v>33371</v>
      </c>
      <c r="N1580" t="s">
        <v>33372</v>
      </c>
      <c r="O1580" t="s">
        <v>33373</v>
      </c>
      <c r="P1580" t="s">
        <v>33374</v>
      </c>
      <c r="Q1580" t="s">
        <v>33375</v>
      </c>
      <c r="R1580" t="s">
        <v>33376</v>
      </c>
      <c r="S1580" t="s">
        <v>33377</v>
      </c>
      <c r="T1580" t="s">
        <v>33378</v>
      </c>
      <c r="U1580" t="s">
        <v>33379</v>
      </c>
      <c r="V1580" t="s">
        <v>33380</v>
      </c>
    </row>
    <row r="1581" spans="1:22" x14ac:dyDescent="0.25">
      <c r="A1581" t="s">
        <v>33381</v>
      </c>
      <c r="B1581" t="s">
        <v>33382</v>
      </c>
      <c r="C1581" t="s">
        <v>33383</v>
      </c>
      <c r="D1581" t="s">
        <v>33384</v>
      </c>
      <c r="E1581" t="s">
        <v>33385</v>
      </c>
      <c r="F1581" t="s">
        <v>33386</v>
      </c>
      <c r="G1581" t="s">
        <v>33387</v>
      </c>
      <c r="H1581" t="s">
        <v>33388</v>
      </c>
      <c r="I1581" t="s">
        <v>33389</v>
      </c>
      <c r="J1581" t="s">
        <v>33390</v>
      </c>
      <c r="K1581" t="s">
        <v>33391</v>
      </c>
      <c r="L1581" t="s">
        <v>33392</v>
      </c>
      <c r="M1581" t="s">
        <v>33393</v>
      </c>
      <c r="N1581" t="s">
        <v>33394</v>
      </c>
      <c r="O1581" t="s">
        <v>33395</v>
      </c>
      <c r="P1581" t="s">
        <v>33396</v>
      </c>
      <c r="Q1581" t="s">
        <v>33397</v>
      </c>
      <c r="R1581" t="s">
        <v>33398</v>
      </c>
      <c r="S1581" t="s">
        <v>33399</v>
      </c>
      <c r="T1581" t="s">
        <v>33400</v>
      </c>
      <c r="U1581" t="s">
        <v>33401</v>
      </c>
      <c r="V1581" t="s">
        <v>33402</v>
      </c>
    </row>
    <row r="1582" spans="1:22" x14ac:dyDescent="0.25">
      <c r="A1582" t="s">
        <v>33403</v>
      </c>
      <c r="B1582" t="s">
        <v>33404</v>
      </c>
      <c r="C1582" t="s">
        <v>33405</v>
      </c>
      <c r="D1582" t="s">
        <v>33406</v>
      </c>
      <c r="E1582" t="s">
        <v>33407</v>
      </c>
      <c r="F1582" t="s">
        <v>33408</v>
      </c>
      <c r="G1582" t="s">
        <v>33409</v>
      </c>
      <c r="H1582" t="s">
        <v>33410</v>
      </c>
      <c r="I1582" t="s">
        <v>33411</v>
      </c>
      <c r="J1582" t="s">
        <v>33412</v>
      </c>
      <c r="K1582" t="s">
        <v>33413</v>
      </c>
      <c r="L1582" t="s">
        <v>33414</v>
      </c>
      <c r="M1582" t="s">
        <v>33415</v>
      </c>
      <c r="N1582" t="s">
        <v>33416</v>
      </c>
      <c r="O1582" t="s">
        <v>33417</v>
      </c>
      <c r="P1582" t="s">
        <v>33418</v>
      </c>
      <c r="Q1582" t="s">
        <v>33419</v>
      </c>
      <c r="R1582" t="s">
        <v>33420</v>
      </c>
      <c r="S1582" t="s">
        <v>33421</v>
      </c>
      <c r="T1582" t="s">
        <v>33422</v>
      </c>
      <c r="U1582" t="s">
        <v>33423</v>
      </c>
      <c r="V1582" t="s">
        <v>33424</v>
      </c>
    </row>
    <row r="1583" spans="1:22" x14ac:dyDescent="0.25">
      <c r="A1583" t="s">
        <v>33425</v>
      </c>
      <c r="B1583" t="s">
        <v>33426</v>
      </c>
      <c r="C1583" t="s">
        <v>33427</v>
      </c>
      <c r="D1583" t="s">
        <v>33428</v>
      </c>
      <c r="E1583" t="s">
        <v>33429</v>
      </c>
      <c r="F1583" t="s">
        <v>33430</v>
      </c>
      <c r="G1583" t="s">
        <v>33431</v>
      </c>
      <c r="H1583" t="s">
        <v>33432</v>
      </c>
      <c r="I1583" t="s">
        <v>33433</v>
      </c>
      <c r="J1583" t="s">
        <v>33434</v>
      </c>
      <c r="K1583" t="s">
        <v>33435</v>
      </c>
      <c r="L1583" t="s">
        <v>33436</v>
      </c>
      <c r="M1583" t="s">
        <v>33437</v>
      </c>
      <c r="N1583" t="s">
        <v>33438</v>
      </c>
      <c r="O1583" t="s">
        <v>33439</v>
      </c>
      <c r="P1583" t="s">
        <v>33440</v>
      </c>
      <c r="Q1583" t="s">
        <v>33441</v>
      </c>
      <c r="R1583" t="s">
        <v>33442</v>
      </c>
      <c r="S1583" t="s">
        <v>33443</v>
      </c>
      <c r="T1583" t="s">
        <v>33444</v>
      </c>
      <c r="U1583" t="s">
        <v>33445</v>
      </c>
      <c r="V1583" t="s">
        <v>33446</v>
      </c>
    </row>
    <row r="1584" spans="1:22" x14ac:dyDescent="0.25">
      <c r="A1584" t="s">
        <v>33447</v>
      </c>
      <c r="B1584" t="s">
        <v>33448</v>
      </c>
      <c r="C1584" t="s">
        <v>33449</v>
      </c>
      <c r="D1584" t="s">
        <v>33450</v>
      </c>
      <c r="E1584" t="s">
        <v>33451</v>
      </c>
      <c r="F1584" t="s">
        <v>33452</v>
      </c>
      <c r="G1584" t="s">
        <v>33453</v>
      </c>
      <c r="H1584" t="s">
        <v>33454</v>
      </c>
      <c r="I1584" t="s">
        <v>33455</v>
      </c>
      <c r="J1584" t="s">
        <v>33456</v>
      </c>
      <c r="K1584" t="s">
        <v>33457</v>
      </c>
      <c r="L1584" t="s">
        <v>33458</v>
      </c>
      <c r="M1584" t="s">
        <v>33459</v>
      </c>
      <c r="N1584" t="s">
        <v>33460</v>
      </c>
      <c r="O1584" t="s">
        <v>33461</v>
      </c>
      <c r="P1584" t="s">
        <v>33462</v>
      </c>
      <c r="Q1584" t="s">
        <v>33463</v>
      </c>
      <c r="R1584" t="s">
        <v>33464</v>
      </c>
      <c r="S1584" t="s">
        <v>33465</v>
      </c>
      <c r="T1584" t="s">
        <v>33466</v>
      </c>
      <c r="U1584" t="s">
        <v>33467</v>
      </c>
      <c r="V1584" t="s">
        <v>33468</v>
      </c>
    </row>
    <row r="1585" spans="1:22" x14ac:dyDescent="0.25">
      <c r="A1585" t="s">
        <v>33469</v>
      </c>
      <c r="B1585" t="s">
        <v>33470</v>
      </c>
      <c r="C1585" t="s">
        <v>33471</v>
      </c>
      <c r="D1585" t="s">
        <v>33472</v>
      </c>
      <c r="E1585" t="s">
        <v>33473</v>
      </c>
      <c r="F1585" t="s">
        <v>33474</v>
      </c>
      <c r="G1585" t="s">
        <v>33475</v>
      </c>
      <c r="H1585" t="s">
        <v>33476</v>
      </c>
      <c r="I1585" t="s">
        <v>33477</v>
      </c>
      <c r="J1585" t="s">
        <v>33478</v>
      </c>
      <c r="K1585" t="s">
        <v>33479</v>
      </c>
      <c r="L1585" t="s">
        <v>33480</v>
      </c>
      <c r="M1585" t="s">
        <v>33481</v>
      </c>
      <c r="N1585" t="s">
        <v>33482</v>
      </c>
      <c r="O1585" t="s">
        <v>33483</v>
      </c>
      <c r="P1585" t="s">
        <v>33484</v>
      </c>
      <c r="Q1585" t="s">
        <v>33485</v>
      </c>
      <c r="R1585" t="s">
        <v>33486</v>
      </c>
      <c r="S1585" t="s">
        <v>33487</v>
      </c>
      <c r="T1585" t="s">
        <v>33488</v>
      </c>
      <c r="U1585" t="s">
        <v>33489</v>
      </c>
      <c r="V1585" t="s">
        <v>33490</v>
      </c>
    </row>
    <row r="1586" spans="1:22" x14ac:dyDescent="0.25">
      <c r="A1586" t="s">
        <v>33491</v>
      </c>
      <c r="B1586" t="s">
        <v>33492</v>
      </c>
      <c r="C1586" t="s">
        <v>33493</v>
      </c>
      <c r="D1586" t="s">
        <v>33494</v>
      </c>
      <c r="E1586" t="s">
        <v>33495</v>
      </c>
      <c r="F1586" t="s">
        <v>33496</v>
      </c>
      <c r="G1586" t="s">
        <v>33497</v>
      </c>
      <c r="H1586" t="s">
        <v>33498</v>
      </c>
      <c r="I1586" t="s">
        <v>33499</v>
      </c>
      <c r="J1586" t="s">
        <v>33500</v>
      </c>
      <c r="K1586" t="s">
        <v>33501</v>
      </c>
      <c r="L1586" t="s">
        <v>33502</v>
      </c>
      <c r="M1586" t="s">
        <v>33503</v>
      </c>
      <c r="N1586" t="s">
        <v>33504</v>
      </c>
      <c r="O1586" t="s">
        <v>33505</v>
      </c>
      <c r="P1586" t="s">
        <v>33506</v>
      </c>
      <c r="Q1586" t="s">
        <v>33507</v>
      </c>
      <c r="R1586" t="s">
        <v>33508</v>
      </c>
      <c r="S1586" t="s">
        <v>33509</v>
      </c>
      <c r="T1586" t="s">
        <v>33510</v>
      </c>
      <c r="U1586" t="s">
        <v>33511</v>
      </c>
      <c r="V1586" t="s">
        <v>33512</v>
      </c>
    </row>
    <row r="1587" spans="1:22" x14ac:dyDescent="0.25">
      <c r="A1587" t="s">
        <v>33513</v>
      </c>
      <c r="B1587" t="s">
        <v>33514</v>
      </c>
      <c r="C1587" t="s">
        <v>33515</v>
      </c>
      <c r="D1587" t="s">
        <v>33516</v>
      </c>
      <c r="E1587" t="s">
        <v>33517</v>
      </c>
      <c r="F1587" t="s">
        <v>33518</v>
      </c>
      <c r="G1587" t="s">
        <v>33519</v>
      </c>
      <c r="H1587" t="s">
        <v>33520</v>
      </c>
      <c r="I1587" t="s">
        <v>33521</v>
      </c>
      <c r="J1587" t="s">
        <v>33522</v>
      </c>
      <c r="K1587" t="s">
        <v>33523</v>
      </c>
      <c r="L1587" t="s">
        <v>33524</v>
      </c>
      <c r="M1587" t="s">
        <v>33525</v>
      </c>
      <c r="N1587" t="s">
        <v>33526</v>
      </c>
      <c r="O1587" t="s">
        <v>33527</v>
      </c>
      <c r="P1587" t="s">
        <v>33528</v>
      </c>
      <c r="Q1587" t="s">
        <v>33529</v>
      </c>
      <c r="R1587" t="s">
        <v>33530</v>
      </c>
      <c r="S1587" t="s">
        <v>33531</v>
      </c>
      <c r="T1587" t="s">
        <v>33532</v>
      </c>
      <c r="U1587" t="s">
        <v>33533</v>
      </c>
      <c r="V1587" t="s">
        <v>33534</v>
      </c>
    </row>
    <row r="1588" spans="1:22" x14ac:dyDescent="0.25">
      <c r="A1588" t="s">
        <v>33535</v>
      </c>
      <c r="B1588" t="s">
        <v>33536</v>
      </c>
      <c r="C1588" t="s">
        <v>33537</v>
      </c>
      <c r="D1588" t="s">
        <v>33538</v>
      </c>
      <c r="E1588" t="s">
        <v>33539</v>
      </c>
      <c r="F1588" t="s">
        <v>33540</v>
      </c>
      <c r="G1588" t="s">
        <v>33541</v>
      </c>
      <c r="H1588" t="s">
        <v>33542</v>
      </c>
      <c r="I1588" t="s">
        <v>33543</v>
      </c>
      <c r="J1588" t="s">
        <v>33544</v>
      </c>
      <c r="K1588" t="s">
        <v>33545</v>
      </c>
      <c r="L1588" t="s">
        <v>33546</v>
      </c>
      <c r="M1588" t="s">
        <v>33547</v>
      </c>
      <c r="N1588" t="s">
        <v>33548</v>
      </c>
      <c r="O1588" t="s">
        <v>33549</v>
      </c>
      <c r="P1588" t="s">
        <v>33550</v>
      </c>
      <c r="Q1588" t="s">
        <v>33551</v>
      </c>
      <c r="R1588" t="s">
        <v>33552</v>
      </c>
      <c r="S1588" t="s">
        <v>33553</v>
      </c>
      <c r="T1588" t="s">
        <v>33554</v>
      </c>
      <c r="U1588" t="s">
        <v>33555</v>
      </c>
      <c r="V1588" t="s">
        <v>33556</v>
      </c>
    </row>
    <row r="1589" spans="1:22" x14ac:dyDescent="0.25">
      <c r="A1589" t="s">
        <v>33557</v>
      </c>
      <c r="B1589" t="s">
        <v>33558</v>
      </c>
      <c r="C1589" t="s">
        <v>33559</v>
      </c>
      <c r="D1589" t="s">
        <v>33560</v>
      </c>
      <c r="E1589" t="s">
        <v>33561</v>
      </c>
      <c r="F1589" t="s">
        <v>33562</v>
      </c>
      <c r="G1589" t="s">
        <v>33563</v>
      </c>
      <c r="H1589" t="s">
        <v>33564</v>
      </c>
      <c r="I1589" t="s">
        <v>33565</v>
      </c>
      <c r="J1589" t="s">
        <v>33566</v>
      </c>
      <c r="K1589" t="s">
        <v>33567</v>
      </c>
      <c r="L1589" t="s">
        <v>33568</v>
      </c>
      <c r="M1589" t="s">
        <v>33569</v>
      </c>
      <c r="N1589" t="s">
        <v>33570</v>
      </c>
      <c r="O1589" t="s">
        <v>33571</v>
      </c>
      <c r="P1589" t="s">
        <v>33572</v>
      </c>
      <c r="Q1589" t="s">
        <v>33573</v>
      </c>
      <c r="R1589" t="s">
        <v>33574</v>
      </c>
      <c r="S1589" t="s">
        <v>33575</v>
      </c>
      <c r="T1589" t="s">
        <v>33576</v>
      </c>
      <c r="U1589" t="s">
        <v>33577</v>
      </c>
      <c r="V1589" t="s">
        <v>33578</v>
      </c>
    </row>
    <row r="1590" spans="1:22" x14ac:dyDescent="0.25">
      <c r="A1590" t="s">
        <v>33579</v>
      </c>
      <c r="B1590" t="s">
        <v>33580</v>
      </c>
      <c r="C1590" t="s">
        <v>33581</v>
      </c>
      <c r="D1590" t="s">
        <v>33582</v>
      </c>
      <c r="E1590" t="s">
        <v>33583</v>
      </c>
      <c r="F1590" t="s">
        <v>33584</v>
      </c>
      <c r="G1590" t="s">
        <v>33585</v>
      </c>
      <c r="H1590" t="s">
        <v>33586</v>
      </c>
      <c r="I1590" t="s">
        <v>33587</v>
      </c>
      <c r="J1590" t="s">
        <v>33588</v>
      </c>
      <c r="K1590" t="s">
        <v>33589</v>
      </c>
      <c r="L1590" t="s">
        <v>33590</v>
      </c>
      <c r="M1590" t="s">
        <v>33591</v>
      </c>
      <c r="N1590" t="s">
        <v>33592</v>
      </c>
      <c r="O1590" t="s">
        <v>33593</v>
      </c>
      <c r="P1590" t="s">
        <v>33594</v>
      </c>
      <c r="Q1590" t="s">
        <v>33595</v>
      </c>
      <c r="R1590" t="s">
        <v>33596</v>
      </c>
      <c r="S1590" t="s">
        <v>33597</v>
      </c>
      <c r="T1590" t="s">
        <v>33598</v>
      </c>
      <c r="U1590" t="s">
        <v>33599</v>
      </c>
      <c r="V1590" t="s">
        <v>33600</v>
      </c>
    </row>
    <row r="1591" spans="1:22" x14ac:dyDescent="0.25">
      <c r="A1591" t="s">
        <v>33601</v>
      </c>
      <c r="B1591" t="s">
        <v>33602</v>
      </c>
      <c r="C1591" t="s">
        <v>33603</v>
      </c>
      <c r="D1591" t="s">
        <v>33604</v>
      </c>
      <c r="E1591" t="s">
        <v>33605</v>
      </c>
      <c r="F1591" t="s">
        <v>33606</v>
      </c>
      <c r="G1591" t="s">
        <v>33607</v>
      </c>
      <c r="H1591" t="s">
        <v>33608</v>
      </c>
      <c r="I1591" t="s">
        <v>33609</v>
      </c>
      <c r="J1591" t="s">
        <v>33610</v>
      </c>
      <c r="K1591" t="s">
        <v>33611</v>
      </c>
      <c r="L1591" t="s">
        <v>33612</v>
      </c>
      <c r="M1591" t="s">
        <v>33613</v>
      </c>
      <c r="N1591" t="s">
        <v>33614</v>
      </c>
      <c r="O1591" t="s">
        <v>33615</v>
      </c>
      <c r="P1591" t="s">
        <v>33616</v>
      </c>
      <c r="Q1591" t="s">
        <v>33617</v>
      </c>
      <c r="R1591" t="s">
        <v>33618</v>
      </c>
      <c r="S1591" t="s">
        <v>33619</v>
      </c>
      <c r="T1591" t="s">
        <v>33620</v>
      </c>
      <c r="U1591" t="s">
        <v>33621</v>
      </c>
      <c r="V1591" t="s">
        <v>33622</v>
      </c>
    </row>
    <row r="1592" spans="1:22" x14ac:dyDescent="0.25">
      <c r="A1592" t="s">
        <v>33623</v>
      </c>
      <c r="B1592" t="s">
        <v>33624</v>
      </c>
      <c r="C1592" t="s">
        <v>33625</v>
      </c>
      <c r="D1592" t="s">
        <v>33626</v>
      </c>
      <c r="E1592" t="s">
        <v>33627</v>
      </c>
      <c r="F1592" t="s">
        <v>33628</v>
      </c>
      <c r="G1592" t="s">
        <v>33629</v>
      </c>
      <c r="H1592" t="s">
        <v>33630</v>
      </c>
      <c r="I1592" t="s">
        <v>33631</v>
      </c>
      <c r="J1592" t="s">
        <v>33632</v>
      </c>
      <c r="K1592" t="s">
        <v>33633</v>
      </c>
      <c r="L1592" t="s">
        <v>33634</v>
      </c>
      <c r="M1592" t="s">
        <v>33635</v>
      </c>
      <c r="N1592" t="s">
        <v>33636</v>
      </c>
      <c r="O1592" t="s">
        <v>33637</v>
      </c>
      <c r="P1592" t="s">
        <v>33638</v>
      </c>
      <c r="Q1592" t="s">
        <v>33639</v>
      </c>
      <c r="R1592" t="s">
        <v>33640</v>
      </c>
      <c r="S1592" t="s">
        <v>33641</v>
      </c>
      <c r="T1592" t="s">
        <v>33642</v>
      </c>
      <c r="U1592" t="s">
        <v>33643</v>
      </c>
      <c r="V1592" t="s">
        <v>33644</v>
      </c>
    </row>
    <row r="1593" spans="1:22" x14ac:dyDescent="0.25">
      <c r="A1593" t="s">
        <v>33645</v>
      </c>
      <c r="B1593" t="s">
        <v>33646</v>
      </c>
      <c r="C1593" t="s">
        <v>33647</v>
      </c>
      <c r="D1593" t="s">
        <v>33648</v>
      </c>
      <c r="E1593" t="s">
        <v>33649</v>
      </c>
      <c r="F1593" t="s">
        <v>33650</v>
      </c>
      <c r="G1593" t="s">
        <v>33651</v>
      </c>
      <c r="H1593" t="s">
        <v>33652</v>
      </c>
      <c r="I1593" t="s">
        <v>33653</v>
      </c>
      <c r="J1593" t="s">
        <v>33654</v>
      </c>
      <c r="K1593" t="s">
        <v>33655</v>
      </c>
      <c r="L1593" t="s">
        <v>33656</v>
      </c>
      <c r="M1593" t="s">
        <v>33657</v>
      </c>
      <c r="N1593" t="s">
        <v>33658</v>
      </c>
      <c r="O1593" t="s">
        <v>33659</v>
      </c>
      <c r="P1593" t="s">
        <v>33650</v>
      </c>
      <c r="Q1593" t="s">
        <v>33660</v>
      </c>
      <c r="R1593" t="s">
        <v>33661</v>
      </c>
      <c r="S1593" t="s">
        <v>33662</v>
      </c>
      <c r="T1593" t="s">
        <v>33663</v>
      </c>
      <c r="U1593" t="s">
        <v>33664</v>
      </c>
      <c r="V1593" t="s">
        <v>33665</v>
      </c>
    </row>
    <row r="1594" spans="1:22" x14ac:dyDescent="0.25">
      <c r="A1594" t="s">
        <v>33666</v>
      </c>
      <c r="B1594" t="s">
        <v>33667</v>
      </c>
      <c r="C1594" t="s">
        <v>33668</v>
      </c>
      <c r="D1594" t="s">
        <v>33669</v>
      </c>
      <c r="E1594" t="s">
        <v>33670</v>
      </c>
      <c r="F1594" t="s">
        <v>33671</v>
      </c>
      <c r="G1594" t="s">
        <v>33672</v>
      </c>
      <c r="H1594" t="s">
        <v>33673</v>
      </c>
      <c r="I1594" t="s">
        <v>33674</v>
      </c>
      <c r="J1594" t="s">
        <v>33675</v>
      </c>
      <c r="K1594" t="s">
        <v>33676</v>
      </c>
      <c r="L1594" t="s">
        <v>33677</v>
      </c>
      <c r="M1594" t="s">
        <v>33678</v>
      </c>
      <c r="N1594" t="s">
        <v>33679</v>
      </c>
      <c r="O1594" t="s">
        <v>33680</v>
      </c>
      <c r="P1594" t="s">
        <v>33671</v>
      </c>
      <c r="Q1594" t="s">
        <v>33681</v>
      </c>
      <c r="R1594" t="s">
        <v>33682</v>
      </c>
      <c r="S1594" t="s">
        <v>33683</v>
      </c>
      <c r="T1594" t="s">
        <v>33684</v>
      </c>
      <c r="U1594" t="s">
        <v>33685</v>
      </c>
      <c r="V1594" t="s">
        <v>33686</v>
      </c>
    </row>
    <row r="1595" spans="1:22" x14ac:dyDescent="0.25">
      <c r="A1595" t="s">
        <v>33687</v>
      </c>
      <c r="B1595" t="s">
        <v>33688</v>
      </c>
      <c r="C1595" t="s">
        <v>33689</v>
      </c>
      <c r="D1595" t="s">
        <v>33690</v>
      </c>
      <c r="E1595" t="s">
        <v>33691</v>
      </c>
      <c r="F1595" t="s">
        <v>33692</v>
      </c>
      <c r="G1595" t="s">
        <v>33693</v>
      </c>
      <c r="H1595" t="s">
        <v>33694</v>
      </c>
      <c r="I1595" t="s">
        <v>33695</v>
      </c>
      <c r="J1595" t="s">
        <v>33696</v>
      </c>
      <c r="K1595" t="s">
        <v>33697</v>
      </c>
      <c r="L1595" t="s">
        <v>33698</v>
      </c>
      <c r="M1595" t="s">
        <v>33699</v>
      </c>
      <c r="N1595" t="s">
        <v>33700</v>
      </c>
      <c r="O1595" t="s">
        <v>33701</v>
      </c>
      <c r="P1595" t="s">
        <v>33692</v>
      </c>
      <c r="Q1595" t="s">
        <v>33702</v>
      </c>
      <c r="R1595" t="s">
        <v>33703</v>
      </c>
      <c r="S1595" t="s">
        <v>33704</v>
      </c>
      <c r="T1595" t="s">
        <v>33705</v>
      </c>
      <c r="U1595" t="s">
        <v>33706</v>
      </c>
      <c r="V1595" t="s">
        <v>33707</v>
      </c>
    </row>
    <row r="1596" spans="1:22" x14ac:dyDescent="0.25">
      <c r="A1596" t="s">
        <v>33708</v>
      </c>
      <c r="B1596" t="s">
        <v>33709</v>
      </c>
      <c r="C1596" t="s">
        <v>33710</v>
      </c>
      <c r="D1596" t="s">
        <v>33711</v>
      </c>
      <c r="E1596" t="s">
        <v>33712</v>
      </c>
      <c r="F1596" t="s">
        <v>33713</v>
      </c>
      <c r="G1596" t="s">
        <v>33714</v>
      </c>
      <c r="H1596" t="s">
        <v>33715</v>
      </c>
      <c r="I1596" t="s">
        <v>33716</v>
      </c>
      <c r="J1596" t="s">
        <v>33717</v>
      </c>
      <c r="K1596" t="s">
        <v>33718</v>
      </c>
      <c r="L1596" t="s">
        <v>33719</v>
      </c>
      <c r="M1596" t="s">
        <v>33720</v>
      </c>
      <c r="N1596" t="s">
        <v>33721</v>
      </c>
      <c r="O1596" t="s">
        <v>33722</v>
      </c>
      <c r="P1596" t="s">
        <v>33723</v>
      </c>
      <c r="Q1596" t="s">
        <v>33724</v>
      </c>
      <c r="R1596" t="s">
        <v>33725</v>
      </c>
      <c r="S1596" t="s">
        <v>33726</v>
      </c>
      <c r="T1596" t="s">
        <v>33727</v>
      </c>
      <c r="U1596" t="s">
        <v>33728</v>
      </c>
      <c r="V1596" t="s">
        <v>33729</v>
      </c>
    </row>
    <row r="1597" spans="1:22" x14ac:dyDescent="0.25">
      <c r="A1597" t="s">
        <v>33730</v>
      </c>
      <c r="B1597" t="s">
        <v>33731</v>
      </c>
      <c r="C1597" t="s">
        <v>33732</v>
      </c>
      <c r="D1597" t="s">
        <v>33733</v>
      </c>
      <c r="E1597" t="s">
        <v>33734</v>
      </c>
      <c r="F1597" t="s">
        <v>33735</v>
      </c>
      <c r="G1597" t="s">
        <v>33736</v>
      </c>
      <c r="H1597" t="s">
        <v>33737</v>
      </c>
      <c r="I1597" t="s">
        <v>33738</v>
      </c>
      <c r="J1597" t="s">
        <v>33739</v>
      </c>
      <c r="K1597" t="s">
        <v>33740</v>
      </c>
      <c r="L1597" t="s">
        <v>33741</v>
      </c>
      <c r="M1597" t="s">
        <v>33742</v>
      </c>
      <c r="N1597" t="s">
        <v>33743</v>
      </c>
      <c r="O1597" t="s">
        <v>33744</v>
      </c>
      <c r="P1597" t="s">
        <v>33735</v>
      </c>
      <c r="Q1597" t="s">
        <v>33745</v>
      </c>
      <c r="R1597" t="s">
        <v>33746</v>
      </c>
      <c r="S1597" t="s">
        <v>33747</v>
      </c>
      <c r="T1597" t="s">
        <v>33748</v>
      </c>
      <c r="U1597" t="s">
        <v>33749</v>
      </c>
      <c r="V1597" t="s">
        <v>33750</v>
      </c>
    </row>
    <row r="1598" spans="1:22" x14ac:dyDescent="0.25">
      <c r="A1598" t="s">
        <v>33751</v>
      </c>
      <c r="B1598" t="s">
        <v>33752</v>
      </c>
      <c r="C1598" t="s">
        <v>33753</v>
      </c>
      <c r="D1598" t="s">
        <v>33754</v>
      </c>
      <c r="E1598" t="s">
        <v>33755</v>
      </c>
      <c r="F1598" t="s">
        <v>33756</v>
      </c>
      <c r="G1598" t="s">
        <v>33757</v>
      </c>
      <c r="H1598" t="s">
        <v>33758</v>
      </c>
      <c r="I1598" t="s">
        <v>33759</v>
      </c>
      <c r="J1598" t="s">
        <v>33760</v>
      </c>
      <c r="K1598" t="s">
        <v>33761</v>
      </c>
      <c r="L1598" t="s">
        <v>33762</v>
      </c>
      <c r="M1598" t="s">
        <v>33763</v>
      </c>
      <c r="N1598" t="s">
        <v>33764</v>
      </c>
      <c r="O1598" t="s">
        <v>33765</v>
      </c>
      <c r="P1598" t="s">
        <v>33756</v>
      </c>
      <c r="Q1598" t="s">
        <v>33766</v>
      </c>
      <c r="R1598" t="s">
        <v>33767</v>
      </c>
      <c r="S1598" t="s">
        <v>33768</v>
      </c>
      <c r="T1598" t="s">
        <v>33769</v>
      </c>
      <c r="U1598" t="s">
        <v>33770</v>
      </c>
      <c r="V1598" t="s">
        <v>33771</v>
      </c>
    </row>
    <row r="1599" spans="1:22" x14ac:dyDescent="0.25">
      <c r="A1599" t="s">
        <v>33772</v>
      </c>
      <c r="B1599" t="s">
        <v>33773</v>
      </c>
      <c r="C1599" t="s">
        <v>33774</v>
      </c>
      <c r="D1599" t="s">
        <v>33775</v>
      </c>
      <c r="E1599" t="s">
        <v>33776</v>
      </c>
      <c r="F1599" t="s">
        <v>33777</v>
      </c>
      <c r="G1599" t="s">
        <v>33778</v>
      </c>
      <c r="H1599" t="s">
        <v>33779</v>
      </c>
      <c r="I1599" t="s">
        <v>33780</v>
      </c>
      <c r="J1599" t="s">
        <v>33781</v>
      </c>
      <c r="K1599" t="s">
        <v>33782</v>
      </c>
      <c r="L1599" t="s">
        <v>33783</v>
      </c>
      <c r="M1599" t="s">
        <v>33784</v>
      </c>
      <c r="N1599" t="s">
        <v>33785</v>
      </c>
      <c r="O1599" t="s">
        <v>33786</v>
      </c>
      <c r="P1599" t="s">
        <v>33787</v>
      </c>
      <c r="Q1599" t="s">
        <v>33788</v>
      </c>
      <c r="R1599" t="s">
        <v>33789</v>
      </c>
      <c r="S1599" t="s">
        <v>33790</v>
      </c>
      <c r="T1599" t="s">
        <v>33791</v>
      </c>
      <c r="U1599" t="s">
        <v>33792</v>
      </c>
      <c r="V1599" t="s">
        <v>33793</v>
      </c>
    </row>
    <row r="1600" spans="1:22" x14ac:dyDescent="0.25">
      <c r="A1600" t="s">
        <v>33794</v>
      </c>
      <c r="B1600" t="s">
        <v>33795</v>
      </c>
      <c r="C1600" t="s">
        <v>33796</v>
      </c>
      <c r="D1600" t="s">
        <v>33797</v>
      </c>
      <c r="E1600" t="s">
        <v>33798</v>
      </c>
      <c r="F1600" t="s">
        <v>33799</v>
      </c>
      <c r="G1600" t="s">
        <v>33800</v>
      </c>
      <c r="H1600" t="s">
        <v>33801</v>
      </c>
      <c r="I1600" t="s">
        <v>33802</v>
      </c>
      <c r="J1600" t="s">
        <v>33803</v>
      </c>
      <c r="K1600" t="s">
        <v>33804</v>
      </c>
      <c r="L1600" t="s">
        <v>33805</v>
      </c>
      <c r="M1600" t="s">
        <v>33806</v>
      </c>
      <c r="N1600" t="s">
        <v>33807</v>
      </c>
      <c r="O1600" t="s">
        <v>33808</v>
      </c>
      <c r="P1600" t="s">
        <v>33809</v>
      </c>
      <c r="Q1600" t="s">
        <v>33810</v>
      </c>
      <c r="R1600" t="s">
        <v>33811</v>
      </c>
      <c r="S1600" t="s">
        <v>33812</v>
      </c>
      <c r="T1600" t="s">
        <v>33813</v>
      </c>
      <c r="U1600" t="s">
        <v>33814</v>
      </c>
      <c r="V1600" t="s">
        <v>33815</v>
      </c>
    </row>
    <row r="1601" spans="1:22" x14ac:dyDescent="0.25">
      <c r="A1601" t="s">
        <v>33816</v>
      </c>
      <c r="B1601" t="s">
        <v>33817</v>
      </c>
      <c r="C1601" t="s">
        <v>33818</v>
      </c>
      <c r="D1601" t="s">
        <v>33819</v>
      </c>
      <c r="E1601" t="s">
        <v>33820</v>
      </c>
      <c r="F1601" t="s">
        <v>33821</v>
      </c>
      <c r="G1601" t="s">
        <v>33822</v>
      </c>
      <c r="H1601" t="s">
        <v>33823</v>
      </c>
      <c r="I1601" t="s">
        <v>33824</v>
      </c>
      <c r="J1601" t="s">
        <v>33825</v>
      </c>
      <c r="K1601" t="s">
        <v>33826</v>
      </c>
      <c r="L1601" t="s">
        <v>33827</v>
      </c>
      <c r="M1601" t="s">
        <v>33828</v>
      </c>
      <c r="N1601" t="s">
        <v>33829</v>
      </c>
      <c r="O1601" t="s">
        <v>33830</v>
      </c>
      <c r="P1601" t="s">
        <v>33831</v>
      </c>
      <c r="Q1601" t="s">
        <v>33832</v>
      </c>
      <c r="R1601" t="s">
        <v>33833</v>
      </c>
      <c r="S1601" t="s">
        <v>33834</v>
      </c>
      <c r="T1601" t="s">
        <v>33835</v>
      </c>
      <c r="U1601" t="s">
        <v>33836</v>
      </c>
      <c r="V1601" t="s">
        <v>33837</v>
      </c>
    </row>
    <row r="1602" spans="1:22" x14ac:dyDescent="0.25">
      <c r="A1602" t="s">
        <v>33838</v>
      </c>
      <c r="B1602" t="s">
        <v>33839</v>
      </c>
      <c r="C1602" t="s">
        <v>33840</v>
      </c>
      <c r="D1602" t="s">
        <v>33841</v>
      </c>
      <c r="E1602" t="s">
        <v>33842</v>
      </c>
      <c r="F1602" t="s">
        <v>33843</v>
      </c>
      <c r="G1602" t="s">
        <v>33844</v>
      </c>
      <c r="H1602" t="s">
        <v>33845</v>
      </c>
      <c r="I1602" t="s">
        <v>33846</v>
      </c>
      <c r="J1602" t="s">
        <v>33847</v>
      </c>
      <c r="K1602" t="s">
        <v>33848</v>
      </c>
      <c r="L1602" t="s">
        <v>33849</v>
      </c>
      <c r="M1602" t="s">
        <v>33850</v>
      </c>
      <c r="N1602" t="s">
        <v>33851</v>
      </c>
      <c r="O1602" t="s">
        <v>33852</v>
      </c>
      <c r="P1602" t="s">
        <v>33853</v>
      </c>
      <c r="Q1602" t="s">
        <v>33854</v>
      </c>
      <c r="R1602" t="s">
        <v>33855</v>
      </c>
      <c r="S1602" t="s">
        <v>33856</v>
      </c>
      <c r="T1602" t="s">
        <v>33857</v>
      </c>
      <c r="U1602" t="s">
        <v>33858</v>
      </c>
      <c r="V1602" t="s">
        <v>33859</v>
      </c>
    </row>
    <row r="1603" spans="1:22" x14ac:dyDescent="0.25">
      <c r="A1603" t="s">
        <v>33860</v>
      </c>
      <c r="B1603" t="s">
        <v>33861</v>
      </c>
      <c r="C1603" t="s">
        <v>33862</v>
      </c>
      <c r="D1603" t="s">
        <v>33863</v>
      </c>
      <c r="E1603" t="s">
        <v>33864</v>
      </c>
      <c r="F1603" t="s">
        <v>33865</v>
      </c>
      <c r="G1603" t="s">
        <v>33866</v>
      </c>
      <c r="H1603" t="s">
        <v>33867</v>
      </c>
      <c r="I1603" t="s">
        <v>33868</v>
      </c>
      <c r="J1603" t="s">
        <v>33869</v>
      </c>
      <c r="K1603" t="s">
        <v>33870</v>
      </c>
      <c r="L1603" t="s">
        <v>33871</v>
      </c>
      <c r="M1603" t="s">
        <v>33872</v>
      </c>
      <c r="N1603" t="s">
        <v>33873</v>
      </c>
      <c r="O1603" t="s">
        <v>33874</v>
      </c>
      <c r="P1603" t="s">
        <v>33875</v>
      </c>
      <c r="Q1603" t="s">
        <v>33876</v>
      </c>
      <c r="R1603" t="s">
        <v>33877</v>
      </c>
      <c r="S1603" t="s">
        <v>33878</v>
      </c>
      <c r="T1603" t="s">
        <v>33879</v>
      </c>
      <c r="U1603" t="s">
        <v>33880</v>
      </c>
      <c r="V1603" t="s">
        <v>33881</v>
      </c>
    </row>
    <row r="1604" spans="1:22" x14ac:dyDescent="0.25">
      <c r="A1604" t="s">
        <v>33882</v>
      </c>
      <c r="B1604" t="s">
        <v>33883</v>
      </c>
      <c r="C1604" t="s">
        <v>33884</v>
      </c>
      <c r="D1604" t="s">
        <v>33885</v>
      </c>
      <c r="E1604" t="s">
        <v>33886</v>
      </c>
      <c r="F1604" t="s">
        <v>33887</v>
      </c>
      <c r="G1604" t="s">
        <v>33888</v>
      </c>
      <c r="H1604" t="s">
        <v>33889</v>
      </c>
      <c r="I1604" t="s">
        <v>33890</v>
      </c>
      <c r="J1604" t="s">
        <v>33891</v>
      </c>
      <c r="K1604" t="s">
        <v>33892</v>
      </c>
      <c r="L1604" t="s">
        <v>33893</v>
      </c>
      <c r="M1604" t="s">
        <v>33894</v>
      </c>
      <c r="N1604" t="s">
        <v>33895</v>
      </c>
      <c r="O1604" t="s">
        <v>33896</v>
      </c>
      <c r="P1604" t="s">
        <v>33897</v>
      </c>
      <c r="Q1604" t="s">
        <v>33898</v>
      </c>
      <c r="R1604" t="s">
        <v>33899</v>
      </c>
      <c r="S1604" t="s">
        <v>33900</v>
      </c>
      <c r="T1604" t="s">
        <v>33901</v>
      </c>
      <c r="U1604" t="s">
        <v>33902</v>
      </c>
      <c r="V1604" t="s">
        <v>33903</v>
      </c>
    </row>
    <row r="1605" spans="1:22" x14ac:dyDescent="0.25">
      <c r="A1605" t="s">
        <v>33904</v>
      </c>
      <c r="B1605" t="s">
        <v>33905</v>
      </c>
      <c r="C1605" t="s">
        <v>33906</v>
      </c>
      <c r="D1605" t="s">
        <v>33907</v>
      </c>
      <c r="E1605" t="s">
        <v>33908</v>
      </c>
      <c r="F1605" t="s">
        <v>33909</v>
      </c>
      <c r="G1605" t="s">
        <v>33910</v>
      </c>
      <c r="H1605" t="s">
        <v>33911</v>
      </c>
      <c r="I1605" t="s">
        <v>33912</v>
      </c>
      <c r="J1605" t="s">
        <v>33913</v>
      </c>
      <c r="K1605" t="s">
        <v>33914</v>
      </c>
      <c r="L1605" t="s">
        <v>33915</v>
      </c>
      <c r="M1605" t="s">
        <v>33916</v>
      </c>
      <c r="N1605" t="s">
        <v>33917</v>
      </c>
      <c r="O1605" t="s">
        <v>33918</v>
      </c>
      <c r="P1605" t="s">
        <v>33919</v>
      </c>
      <c r="Q1605" t="s">
        <v>33920</v>
      </c>
      <c r="R1605" t="s">
        <v>33921</v>
      </c>
      <c r="S1605" t="s">
        <v>33922</v>
      </c>
      <c r="T1605" t="s">
        <v>33923</v>
      </c>
      <c r="U1605" t="s">
        <v>33924</v>
      </c>
      <c r="V1605" t="s">
        <v>33925</v>
      </c>
    </row>
    <row r="1606" spans="1:22" x14ac:dyDescent="0.25">
      <c r="A1606" t="s">
        <v>33926</v>
      </c>
      <c r="B1606" t="s">
        <v>33927</v>
      </c>
      <c r="C1606" t="s">
        <v>33928</v>
      </c>
      <c r="D1606" t="s">
        <v>33929</v>
      </c>
      <c r="E1606" t="s">
        <v>33930</v>
      </c>
      <c r="F1606" t="s">
        <v>33931</v>
      </c>
      <c r="G1606" t="s">
        <v>33932</v>
      </c>
      <c r="H1606" t="s">
        <v>33933</v>
      </c>
      <c r="I1606" t="s">
        <v>33934</v>
      </c>
      <c r="J1606" t="s">
        <v>33935</v>
      </c>
      <c r="K1606" t="s">
        <v>33936</v>
      </c>
      <c r="L1606" t="s">
        <v>33937</v>
      </c>
      <c r="M1606" t="s">
        <v>33938</v>
      </c>
      <c r="N1606" t="s">
        <v>33939</v>
      </c>
      <c r="O1606" t="s">
        <v>33940</v>
      </c>
      <c r="P1606" t="s">
        <v>33941</v>
      </c>
      <c r="Q1606" t="s">
        <v>33942</v>
      </c>
      <c r="R1606" t="s">
        <v>33943</v>
      </c>
      <c r="S1606" t="s">
        <v>33944</v>
      </c>
      <c r="T1606" t="s">
        <v>33945</v>
      </c>
      <c r="U1606" t="s">
        <v>33946</v>
      </c>
      <c r="V1606" t="s">
        <v>33947</v>
      </c>
    </row>
    <row r="1607" spans="1:22" x14ac:dyDescent="0.25">
      <c r="A1607" t="s">
        <v>33948</v>
      </c>
      <c r="B1607" t="s">
        <v>33949</v>
      </c>
      <c r="C1607" t="s">
        <v>33950</v>
      </c>
      <c r="D1607" t="s">
        <v>33951</v>
      </c>
      <c r="E1607" t="s">
        <v>33952</v>
      </c>
      <c r="F1607" t="s">
        <v>33953</v>
      </c>
      <c r="G1607" t="s">
        <v>33954</v>
      </c>
      <c r="H1607" t="s">
        <v>33955</v>
      </c>
      <c r="I1607" t="s">
        <v>33956</v>
      </c>
      <c r="J1607" t="s">
        <v>33957</v>
      </c>
      <c r="K1607" t="s">
        <v>33958</v>
      </c>
      <c r="L1607" t="s">
        <v>33959</v>
      </c>
      <c r="M1607" t="s">
        <v>33960</v>
      </c>
      <c r="N1607" t="s">
        <v>33961</v>
      </c>
      <c r="O1607" t="s">
        <v>33962</v>
      </c>
      <c r="P1607" t="s">
        <v>33963</v>
      </c>
      <c r="Q1607" t="s">
        <v>33964</v>
      </c>
      <c r="R1607" t="s">
        <v>33965</v>
      </c>
      <c r="S1607" t="s">
        <v>33966</v>
      </c>
      <c r="T1607" t="s">
        <v>33967</v>
      </c>
      <c r="U1607" t="s">
        <v>33968</v>
      </c>
      <c r="V1607" t="s">
        <v>33969</v>
      </c>
    </row>
    <row r="1608" spans="1:22" x14ac:dyDescent="0.25">
      <c r="A1608" t="s">
        <v>33970</v>
      </c>
      <c r="B1608" t="s">
        <v>33971</v>
      </c>
      <c r="C1608" t="s">
        <v>33972</v>
      </c>
      <c r="D1608" t="s">
        <v>33973</v>
      </c>
      <c r="E1608" t="s">
        <v>33974</v>
      </c>
      <c r="F1608" t="s">
        <v>33975</v>
      </c>
      <c r="G1608" t="s">
        <v>33976</v>
      </c>
      <c r="H1608" t="s">
        <v>33977</v>
      </c>
      <c r="I1608" t="s">
        <v>33978</v>
      </c>
      <c r="J1608" t="s">
        <v>33979</v>
      </c>
      <c r="K1608" t="s">
        <v>33980</v>
      </c>
      <c r="L1608" t="s">
        <v>33981</v>
      </c>
      <c r="M1608" t="s">
        <v>33982</v>
      </c>
      <c r="N1608" t="s">
        <v>33983</v>
      </c>
      <c r="O1608" t="s">
        <v>33984</v>
      </c>
      <c r="P1608" t="s">
        <v>33985</v>
      </c>
      <c r="Q1608" t="s">
        <v>33986</v>
      </c>
      <c r="R1608" t="s">
        <v>33987</v>
      </c>
      <c r="S1608" t="s">
        <v>33988</v>
      </c>
      <c r="T1608" t="s">
        <v>33989</v>
      </c>
      <c r="U1608" t="s">
        <v>33990</v>
      </c>
      <c r="V1608" t="s">
        <v>33991</v>
      </c>
    </row>
    <row r="1609" spans="1:22" x14ac:dyDescent="0.25">
      <c r="A1609" t="s">
        <v>33992</v>
      </c>
      <c r="B1609" t="s">
        <v>33993</v>
      </c>
      <c r="C1609" t="s">
        <v>33994</v>
      </c>
      <c r="D1609" t="s">
        <v>33995</v>
      </c>
      <c r="E1609" t="s">
        <v>33996</v>
      </c>
      <c r="F1609" t="s">
        <v>33997</v>
      </c>
      <c r="G1609" t="s">
        <v>33998</v>
      </c>
      <c r="H1609" t="s">
        <v>33999</v>
      </c>
      <c r="I1609" t="s">
        <v>34000</v>
      </c>
      <c r="J1609" t="s">
        <v>34001</v>
      </c>
      <c r="K1609" t="s">
        <v>34002</v>
      </c>
      <c r="L1609" t="s">
        <v>34003</v>
      </c>
      <c r="M1609" t="s">
        <v>34004</v>
      </c>
      <c r="N1609" t="s">
        <v>34005</v>
      </c>
      <c r="O1609" t="s">
        <v>34006</v>
      </c>
      <c r="P1609" t="s">
        <v>34007</v>
      </c>
      <c r="Q1609" t="s">
        <v>34008</v>
      </c>
      <c r="R1609" t="s">
        <v>34009</v>
      </c>
      <c r="S1609" t="s">
        <v>34010</v>
      </c>
      <c r="T1609" t="s">
        <v>34011</v>
      </c>
      <c r="U1609" t="s">
        <v>34012</v>
      </c>
      <c r="V1609" t="s">
        <v>34013</v>
      </c>
    </row>
    <row r="1610" spans="1:22" x14ac:dyDescent="0.25">
      <c r="A1610" t="s">
        <v>34014</v>
      </c>
      <c r="B1610" t="s">
        <v>34015</v>
      </c>
      <c r="C1610" t="s">
        <v>34016</v>
      </c>
      <c r="D1610" t="s">
        <v>34017</v>
      </c>
      <c r="E1610" t="s">
        <v>34018</v>
      </c>
      <c r="F1610" t="s">
        <v>34019</v>
      </c>
      <c r="G1610" t="s">
        <v>34020</v>
      </c>
      <c r="H1610" t="s">
        <v>34021</v>
      </c>
      <c r="I1610" t="s">
        <v>34022</v>
      </c>
      <c r="J1610" t="s">
        <v>34023</v>
      </c>
      <c r="K1610" t="s">
        <v>34024</v>
      </c>
      <c r="L1610" t="s">
        <v>34025</v>
      </c>
      <c r="M1610" t="s">
        <v>34026</v>
      </c>
      <c r="N1610" t="s">
        <v>34027</v>
      </c>
      <c r="O1610" t="s">
        <v>34028</v>
      </c>
      <c r="P1610" t="s">
        <v>34029</v>
      </c>
      <c r="Q1610" t="s">
        <v>34030</v>
      </c>
      <c r="R1610" t="s">
        <v>34031</v>
      </c>
      <c r="S1610" t="s">
        <v>34032</v>
      </c>
      <c r="T1610" t="s">
        <v>34033</v>
      </c>
      <c r="U1610" t="s">
        <v>34034</v>
      </c>
      <c r="V1610" t="s">
        <v>34035</v>
      </c>
    </row>
    <row r="1611" spans="1:22" x14ac:dyDescent="0.25">
      <c r="A1611" t="s">
        <v>34036</v>
      </c>
      <c r="B1611" t="s">
        <v>34037</v>
      </c>
      <c r="C1611" t="s">
        <v>34038</v>
      </c>
      <c r="D1611" t="s">
        <v>34039</v>
      </c>
      <c r="E1611" t="s">
        <v>34040</v>
      </c>
      <c r="F1611" t="s">
        <v>34041</v>
      </c>
      <c r="G1611" t="s">
        <v>34042</v>
      </c>
      <c r="H1611" t="s">
        <v>34043</v>
      </c>
      <c r="I1611" t="s">
        <v>34044</v>
      </c>
      <c r="J1611" t="s">
        <v>34045</v>
      </c>
      <c r="K1611" t="s">
        <v>34046</v>
      </c>
      <c r="L1611" t="s">
        <v>34047</v>
      </c>
      <c r="M1611" t="s">
        <v>34048</v>
      </c>
      <c r="N1611" t="s">
        <v>34049</v>
      </c>
      <c r="O1611" t="s">
        <v>34050</v>
      </c>
      <c r="P1611" t="s">
        <v>34051</v>
      </c>
      <c r="Q1611" t="s">
        <v>34052</v>
      </c>
      <c r="R1611" t="s">
        <v>34053</v>
      </c>
      <c r="S1611" t="s">
        <v>34054</v>
      </c>
      <c r="T1611" t="s">
        <v>34055</v>
      </c>
      <c r="U1611" t="s">
        <v>34056</v>
      </c>
      <c r="V1611" t="s">
        <v>34057</v>
      </c>
    </row>
    <row r="1612" spans="1:22" x14ac:dyDescent="0.25">
      <c r="A1612" t="s">
        <v>34058</v>
      </c>
      <c r="B1612" t="s">
        <v>34059</v>
      </c>
      <c r="C1612" t="s">
        <v>34060</v>
      </c>
      <c r="D1612" t="s">
        <v>34061</v>
      </c>
      <c r="E1612" t="s">
        <v>34062</v>
      </c>
      <c r="F1612" t="s">
        <v>34063</v>
      </c>
      <c r="G1612" t="s">
        <v>34064</v>
      </c>
      <c r="H1612" t="s">
        <v>34065</v>
      </c>
      <c r="I1612" t="s">
        <v>34066</v>
      </c>
      <c r="J1612" t="s">
        <v>34067</v>
      </c>
      <c r="K1612" t="s">
        <v>34068</v>
      </c>
      <c r="L1612">
        <v>0</v>
      </c>
      <c r="M1612" t="s">
        <v>34069</v>
      </c>
      <c r="N1612" t="s">
        <v>34070</v>
      </c>
      <c r="O1612" t="s">
        <v>34071</v>
      </c>
      <c r="P1612" t="s">
        <v>34072</v>
      </c>
      <c r="Q1612" t="s">
        <v>34073</v>
      </c>
      <c r="R1612" t="s">
        <v>34074</v>
      </c>
      <c r="S1612" t="s">
        <v>34075</v>
      </c>
      <c r="T1612" t="s">
        <v>34076</v>
      </c>
      <c r="U1612" t="s">
        <v>34077</v>
      </c>
      <c r="V1612" t="s">
        <v>34078</v>
      </c>
    </row>
    <row r="1613" spans="1:22" x14ac:dyDescent="0.25">
      <c r="A1613" t="s">
        <v>34079</v>
      </c>
      <c r="B1613" t="s">
        <v>34080</v>
      </c>
      <c r="C1613" t="s">
        <v>34081</v>
      </c>
      <c r="D1613" t="s">
        <v>34082</v>
      </c>
      <c r="E1613" t="s">
        <v>34083</v>
      </c>
      <c r="F1613" t="s">
        <v>34080</v>
      </c>
      <c r="G1613" t="s">
        <v>34080</v>
      </c>
      <c r="H1613" t="s">
        <v>34084</v>
      </c>
      <c r="I1613" t="s">
        <v>34085</v>
      </c>
      <c r="J1613" t="s">
        <v>34086</v>
      </c>
      <c r="K1613" t="s">
        <v>34087</v>
      </c>
      <c r="L1613" t="s">
        <v>34088</v>
      </c>
      <c r="M1613" t="s">
        <v>34089</v>
      </c>
      <c r="N1613" t="s">
        <v>34090</v>
      </c>
      <c r="O1613" t="s">
        <v>34091</v>
      </c>
      <c r="P1613" t="s">
        <v>34092</v>
      </c>
      <c r="Q1613" t="s">
        <v>34093</v>
      </c>
      <c r="R1613" t="s">
        <v>34094</v>
      </c>
      <c r="S1613" t="s">
        <v>34095</v>
      </c>
      <c r="T1613" t="s">
        <v>34096</v>
      </c>
      <c r="U1613" t="s">
        <v>34097</v>
      </c>
      <c r="V1613" t="s">
        <v>34098</v>
      </c>
    </row>
    <row r="1614" spans="1:22" x14ac:dyDescent="0.25">
      <c r="A1614" t="s">
        <v>34099</v>
      </c>
      <c r="B1614" t="s">
        <v>34100</v>
      </c>
      <c r="C1614" t="s">
        <v>34101</v>
      </c>
      <c r="D1614" t="s">
        <v>34102</v>
      </c>
      <c r="E1614" t="s">
        <v>34103</v>
      </c>
      <c r="F1614" t="s">
        <v>34104</v>
      </c>
      <c r="G1614" t="s">
        <v>34105</v>
      </c>
      <c r="H1614" t="s">
        <v>34106</v>
      </c>
      <c r="I1614" t="s">
        <v>34107</v>
      </c>
      <c r="J1614" t="s">
        <v>34108</v>
      </c>
      <c r="K1614" t="s">
        <v>34109</v>
      </c>
      <c r="L1614" t="s">
        <v>34110</v>
      </c>
      <c r="M1614" t="s">
        <v>34111</v>
      </c>
      <c r="N1614" t="s">
        <v>34112</v>
      </c>
      <c r="O1614" t="s">
        <v>34113</v>
      </c>
      <c r="P1614" t="s">
        <v>34114</v>
      </c>
      <c r="Q1614" t="s">
        <v>34115</v>
      </c>
      <c r="R1614" t="s">
        <v>34116</v>
      </c>
      <c r="S1614" t="s">
        <v>34117</v>
      </c>
      <c r="T1614" t="s">
        <v>34118</v>
      </c>
      <c r="U1614" t="s">
        <v>34119</v>
      </c>
      <c r="V1614" t="s">
        <v>34120</v>
      </c>
    </row>
    <row r="1615" spans="1:22" x14ac:dyDescent="0.25">
      <c r="A1615" t="s">
        <v>34121</v>
      </c>
      <c r="B1615" t="s">
        <v>34122</v>
      </c>
      <c r="C1615" t="s">
        <v>34123</v>
      </c>
      <c r="D1615" t="s">
        <v>34124</v>
      </c>
      <c r="E1615" t="s">
        <v>34125</v>
      </c>
      <c r="F1615" t="s">
        <v>34126</v>
      </c>
      <c r="G1615" t="s">
        <v>34127</v>
      </c>
      <c r="H1615" t="s">
        <v>34128</v>
      </c>
      <c r="I1615" t="s">
        <v>34129</v>
      </c>
      <c r="J1615" t="s">
        <v>34130</v>
      </c>
      <c r="K1615" t="s">
        <v>34131</v>
      </c>
      <c r="L1615" t="s">
        <v>34132</v>
      </c>
      <c r="M1615" t="s">
        <v>34133</v>
      </c>
      <c r="N1615" t="s">
        <v>34134</v>
      </c>
      <c r="O1615" t="s">
        <v>34135</v>
      </c>
      <c r="P1615" t="s">
        <v>34136</v>
      </c>
      <c r="Q1615" t="s">
        <v>34137</v>
      </c>
      <c r="R1615" t="s">
        <v>34138</v>
      </c>
      <c r="S1615" t="s">
        <v>34139</v>
      </c>
      <c r="T1615" t="s">
        <v>34140</v>
      </c>
      <c r="U1615" t="s">
        <v>34141</v>
      </c>
      <c r="V1615" t="s">
        <v>34142</v>
      </c>
    </row>
    <row r="1616" spans="1:22" x14ac:dyDescent="0.25">
      <c r="A1616" t="s">
        <v>34143</v>
      </c>
      <c r="B1616" t="s">
        <v>34144</v>
      </c>
      <c r="C1616" t="s">
        <v>34145</v>
      </c>
      <c r="D1616" t="s">
        <v>34146</v>
      </c>
      <c r="E1616" t="s">
        <v>34147</v>
      </c>
      <c r="F1616" t="s">
        <v>34148</v>
      </c>
      <c r="G1616" t="s">
        <v>34149</v>
      </c>
      <c r="H1616" t="s">
        <v>34150</v>
      </c>
      <c r="I1616" t="s">
        <v>34151</v>
      </c>
      <c r="J1616" t="s">
        <v>34152</v>
      </c>
      <c r="K1616" t="s">
        <v>34153</v>
      </c>
      <c r="L1616" t="s">
        <v>34154</v>
      </c>
      <c r="M1616" t="s">
        <v>34155</v>
      </c>
      <c r="N1616" t="s">
        <v>34156</v>
      </c>
      <c r="O1616" t="s">
        <v>34157</v>
      </c>
      <c r="P1616" t="s">
        <v>34158</v>
      </c>
      <c r="Q1616" t="s">
        <v>34159</v>
      </c>
      <c r="R1616" t="s">
        <v>34160</v>
      </c>
      <c r="S1616" t="s">
        <v>34161</v>
      </c>
      <c r="T1616" t="s">
        <v>34162</v>
      </c>
      <c r="U1616" t="s">
        <v>34163</v>
      </c>
      <c r="V1616" t="s">
        <v>34164</v>
      </c>
    </row>
    <row r="1617" spans="1:22" x14ac:dyDescent="0.25">
      <c r="A1617" t="s">
        <v>34165</v>
      </c>
      <c r="B1617" t="s">
        <v>34166</v>
      </c>
      <c r="C1617" t="s">
        <v>34167</v>
      </c>
      <c r="D1617" t="s">
        <v>34168</v>
      </c>
      <c r="E1617">
        <v>0</v>
      </c>
      <c r="F1617" t="s">
        <v>34169</v>
      </c>
      <c r="G1617" t="s">
        <v>34170</v>
      </c>
      <c r="H1617" t="s">
        <v>34171</v>
      </c>
      <c r="I1617" t="s">
        <v>34172</v>
      </c>
      <c r="J1617" t="s">
        <v>34173</v>
      </c>
      <c r="K1617" t="s">
        <v>34174</v>
      </c>
      <c r="L1617">
        <v>0</v>
      </c>
      <c r="M1617" t="s">
        <v>34175</v>
      </c>
      <c r="N1617">
        <v>0</v>
      </c>
      <c r="O1617">
        <v>0</v>
      </c>
      <c r="P1617" t="s">
        <v>34176</v>
      </c>
      <c r="Q1617" t="s">
        <v>34177</v>
      </c>
      <c r="R1617">
        <v>0</v>
      </c>
      <c r="S1617" t="s">
        <v>34178</v>
      </c>
      <c r="T1617" t="s">
        <v>34179</v>
      </c>
      <c r="U1617" t="s">
        <v>34180</v>
      </c>
      <c r="V1617" t="s">
        <v>34181</v>
      </c>
    </row>
    <row r="1618" spans="1:22" x14ac:dyDescent="0.25">
      <c r="A1618" t="s">
        <v>34182</v>
      </c>
      <c r="B1618" t="s">
        <v>34183</v>
      </c>
      <c r="C1618" t="s">
        <v>34184</v>
      </c>
      <c r="D1618" t="s">
        <v>34185</v>
      </c>
      <c r="E1618" t="s">
        <v>34186</v>
      </c>
      <c r="F1618" t="s">
        <v>34187</v>
      </c>
      <c r="G1618" t="s">
        <v>34188</v>
      </c>
      <c r="H1618" t="s">
        <v>34189</v>
      </c>
      <c r="I1618" t="s">
        <v>34190</v>
      </c>
      <c r="J1618" t="s">
        <v>34191</v>
      </c>
      <c r="K1618" t="s">
        <v>34192</v>
      </c>
      <c r="L1618" t="s">
        <v>34193</v>
      </c>
      <c r="M1618" t="s">
        <v>34194</v>
      </c>
      <c r="N1618" t="s">
        <v>34195</v>
      </c>
      <c r="O1618" t="s">
        <v>34196</v>
      </c>
      <c r="P1618" t="s">
        <v>34176</v>
      </c>
      <c r="Q1618" t="s">
        <v>34197</v>
      </c>
      <c r="R1618" t="s">
        <v>34198</v>
      </c>
      <c r="S1618" t="s">
        <v>34199</v>
      </c>
      <c r="T1618" t="s">
        <v>34200</v>
      </c>
      <c r="U1618" t="s">
        <v>34180</v>
      </c>
      <c r="V1618" t="s">
        <v>34201</v>
      </c>
    </row>
    <row r="1619" spans="1:22" x14ac:dyDescent="0.25">
      <c r="A1619" t="s">
        <v>34202</v>
      </c>
      <c r="B1619" t="s">
        <v>34203</v>
      </c>
      <c r="C1619" t="s">
        <v>34204</v>
      </c>
      <c r="D1619" t="s">
        <v>34205</v>
      </c>
      <c r="E1619" t="s">
        <v>34206</v>
      </c>
      <c r="F1619" t="s">
        <v>34207</v>
      </c>
      <c r="G1619" t="s">
        <v>34208</v>
      </c>
      <c r="H1619" t="s">
        <v>34209</v>
      </c>
      <c r="I1619" t="s">
        <v>34210</v>
      </c>
      <c r="J1619" t="s">
        <v>34211</v>
      </c>
      <c r="K1619" t="s">
        <v>34212</v>
      </c>
      <c r="L1619" t="s">
        <v>34213</v>
      </c>
      <c r="M1619" t="s">
        <v>34214</v>
      </c>
      <c r="N1619" t="s">
        <v>34215</v>
      </c>
      <c r="O1619" t="s">
        <v>34216</v>
      </c>
      <c r="P1619" t="s">
        <v>34217</v>
      </c>
      <c r="Q1619" t="s">
        <v>34218</v>
      </c>
      <c r="R1619" t="s">
        <v>34219</v>
      </c>
      <c r="S1619" t="s">
        <v>34220</v>
      </c>
      <c r="T1619" t="s">
        <v>34221</v>
      </c>
      <c r="U1619" t="s">
        <v>34222</v>
      </c>
      <c r="V1619" t="s">
        <v>34223</v>
      </c>
    </row>
    <row r="1620" spans="1:22" x14ac:dyDescent="0.25">
      <c r="A1620" t="s">
        <v>34224</v>
      </c>
      <c r="B1620" t="s">
        <v>34225</v>
      </c>
      <c r="C1620" t="s">
        <v>34226</v>
      </c>
      <c r="D1620" t="s">
        <v>34227</v>
      </c>
      <c r="E1620" t="s">
        <v>34228</v>
      </c>
      <c r="F1620" t="s">
        <v>34229</v>
      </c>
      <c r="G1620" t="s">
        <v>34230</v>
      </c>
      <c r="H1620" t="s">
        <v>34231</v>
      </c>
      <c r="I1620" t="s">
        <v>34232</v>
      </c>
      <c r="J1620" t="s">
        <v>34233</v>
      </c>
      <c r="K1620" t="s">
        <v>34234</v>
      </c>
      <c r="L1620">
        <v>0</v>
      </c>
      <c r="M1620" t="s">
        <v>34235</v>
      </c>
      <c r="N1620">
        <v>0</v>
      </c>
      <c r="O1620" t="s">
        <v>34236</v>
      </c>
      <c r="P1620">
        <v>0</v>
      </c>
      <c r="Q1620" t="s">
        <v>34237</v>
      </c>
      <c r="R1620">
        <v>0</v>
      </c>
      <c r="S1620" t="s">
        <v>34238</v>
      </c>
      <c r="T1620" t="s">
        <v>34239</v>
      </c>
      <c r="U1620" t="s">
        <v>34240</v>
      </c>
      <c r="V1620" t="s">
        <v>34241</v>
      </c>
    </row>
    <row r="1621" spans="1:22" x14ac:dyDescent="0.25">
      <c r="A1621" t="s">
        <v>34242</v>
      </c>
      <c r="B1621" t="s">
        <v>34243</v>
      </c>
      <c r="C1621" t="s">
        <v>34244</v>
      </c>
      <c r="D1621" t="s">
        <v>34245</v>
      </c>
      <c r="E1621" t="s">
        <v>34246</v>
      </c>
      <c r="F1621" t="s">
        <v>34247</v>
      </c>
      <c r="G1621" t="s">
        <v>34248</v>
      </c>
      <c r="H1621" t="s">
        <v>34249</v>
      </c>
      <c r="I1621" t="s">
        <v>34250</v>
      </c>
      <c r="J1621" t="s">
        <v>34251</v>
      </c>
      <c r="K1621" t="s">
        <v>34252</v>
      </c>
      <c r="L1621" t="s">
        <v>34253</v>
      </c>
      <c r="M1621" t="s">
        <v>34254</v>
      </c>
      <c r="N1621" t="s">
        <v>34255</v>
      </c>
      <c r="O1621" t="s">
        <v>34256</v>
      </c>
      <c r="P1621" t="s">
        <v>34257</v>
      </c>
      <c r="Q1621" t="s">
        <v>34258</v>
      </c>
      <c r="R1621" t="s">
        <v>34259</v>
      </c>
      <c r="S1621" t="s">
        <v>34260</v>
      </c>
      <c r="T1621" t="s">
        <v>34261</v>
      </c>
      <c r="U1621" t="s">
        <v>34262</v>
      </c>
      <c r="V1621" t="s">
        <v>34263</v>
      </c>
    </row>
    <row r="1622" spans="1:22" x14ac:dyDescent="0.25">
      <c r="A1622" t="s">
        <v>34264</v>
      </c>
      <c r="B1622" t="s">
        <v>34265</v>
      </c>
      <c r="C1622" t="s">
        <v>34266</v>
      </c>
      <c r="D1622" t="s">
        <v>34267</v>
      </c>
      <c r="E1622" t="s">
        <v>34268</v>
      </c>
      <c r="F1622" t="s">
        <v>34269</v>
      </c>
      <c r="G1622" t="s">
        <v>34270</v>
      </c>
      <c r="H1622" t="s">
        <v>34271</v>
      </c>
      <c r="I1622" t="s">
        <v>34272</v>
      </c>
      <c r="J1622" t="s">
        <v>34273</v>
      </c>
      <c r="K1622" t="s">
        <v>34274</v>
      </c>
      <c r="L1622" t="s">
        <v>34275</v>
      </c>
      <c r="M1622" t="s">
        <v>34276</v>
      </c>
      <c r="N1622" t="s">
        <v>34277</v>
      </c>
      <c r="O1622" t="s">
        <v>34278</v>
      </c>
      <c r="P1622" t="s">
        <v>34279</v>
      </c>
      <c r="Q1622" t="s">
        <v>34280</v>
      </c>
      <c r="R1622" t="s">
        <v>34281</v>
      </c>
      <c r="S1622" t="s">
        <v>34282</v>
      </c>
      <c r="T1622" t="s">
        <v>34283</v>
      </c>
      <c r="U1622" t="s">
        <v>34284</v>
      </c>
      <c r="V1622" t="s">
        <v>34285</v>
      </c>
    </row>
    <row r="1623" spans="1:22" x14ac:dyDescent="0.25">
      <c r="A1623" t="s">
        <v>34286</v>
      </c>
      <c r="B1623" t="s">
        <v>34287</v>
      </c>
      <c r="C1623" t="s">
        <v>34288</v>
      </c>
      <c r="D1623" t="s">
        <v>34289</v>
      </c>
      <c r="E1623" t="s">
        <v>34290</v>
      </c>
      <c r="F1623" t="s">
        <v>34291</v>
      </c>
      <c r="G1623" t="s">
        <v>34292</v>
      </c>
      <c r="H1623" t="s">
        <v>34293</v>
      </c>
      <c r="I1623" t="s">
        <v>34294</v>
      </c>
      <c r="J1623" t="s">
        <v>34295</v>
      </c>
      <c r="K1623" t="s">
        <v>34296</v>
      </c>
      <c r="L1623">
        <v>0</v>
      </c>
      <c r="M1623" t="s">
        <v>34297</v>
      </c>
      <c r="N1623" t="s">
        <v>34298</v>
      </c>
      <c r="O1623" t="s">
        <v>34299</v>
      </c>
      <c r="P1623" t="s">
        <v>34300</v>
      </c>
      <c r="Q1623" t="s">
        <v>34301</v>
      </c>
      <c r="R1623" t="s">
        <v>34302</v>
      </c>
      <c r="S1623" t="s">
        <v>34303</v>
      </c>
      <c r="T1623" t="s">
        <v>34304</v>
      </c>
      <c r="U1623" t="s">
        <v>34305</v>
      </c>
      <c r="V1623" t="s">
        <v>34306</v>
      </c>
    </row>
    <row r="1624" spans="1:22" x14ac:dyDescent="0.25">
      <c r="A1624" t="s">
        <v>34307</v>
      </c>
      <c r="B1624" t="s">
        <v>34308</v>
      </c>
      <c r="C1624" t="s">
        <v>34309</v>
      </c>
      <c r="D1624" t="s">
        <v>34310</v>
      </c>
      <c r="E1624" t="s">
        <v>34311</v>
      </c>
      <c r="F1624" t="s">
        <v>34312</v>
      </c>
      <c r="G1624" t="s">
        <v>34313</v>
      </c>
      <c r="H1624" t="s">
        <v>34314</v>
      </c>
      <c r="I1624" t="s">
        <v>34315</v>
      </c>
      <c r="J1624" t="s">
        <v>34316</v>
      </c>
      <c r="K1624" t="s">
        <v>34317</v>
      </c>
      <c r="L1624" t="s">
        <v>34318</v>
      </c>
      <c r="M1624" t="s">
        <v>34319</v>
      </c>
      <c r="N1624" t="s">
        <v>34320</v>
      </c>
      <c r="O1624" t="s">
        <v>34321</v>
      </c>
      <c r="P1624" t="s">
        <v>34322</v>
      </c>
      <c r="Q1624" t="s">
        <v>34323</v>
      </c>
      <c r="R1624" t="s">
        <v>34324</v>
      </c>
      <c r="S1624" t="s">
        <v>34325</v>
      </c>
      <c r="T1624" t="s">
        <v>34326</v>
      </c>
      <c r="U1624" t="s">
        <v>34327</v>
      </c>
      <c r="V1624" t="s">
        <v>34328</v>
      </c>
    </row>
    <row r="1625" spans="1:22" x14ac:dyDescent="0.25">
      <c r="A1625" t="s">
        <v>34329</v>
      </c>
      <c r="B1625" t="s">
        <v>34330</v>
      </c>
      <c r="C1625" t="s">
        <v>34331</v>
      </c>
      <c r="D1625" t="s">
        <v>34332</v>
      </c>
      <c r="E1625" t="s">
        <v>34333</v>
      </c>
      <c r="F1625" t="s">
        <v>34334</v>
      </c>
      <c r="G1625" t="s">
        <v>34335</v>
      </c>
      <c r="H1625" t="s">
        <v>34336</v>
      </c>
      <c r="I1625" t="s">
        <v>34337</v>
      </c>
      <c r="J1625" t="s">
        <v>34338</v>
      </c>
      <c r="K1625" t="s">
        <v>34339</v>
      </c>
      <c r="L1625" t="s">
        <v>34340</v>
      </c>
      <c r="M1625" t="s">
        <v>34341</v>
      </c>
      <c r="N1625" t="s">
        <v>34342</v>
      </c>
      <c r="O1625" t="s">
        <v>34343</v>
      </c>
      <c r="P1625" t="s">
        <v>34344</v>
      </c>
      <c r="Q1625" t="s">
        <v>34345</v>
      </c>
      <c r="R1625" t="s">
        <v>34346</v>
      </c>
      <c r="S1625" t="s">
        <v>34347</v>
      </c>
      <c r="T1625" t="s">
        <v>34348</v>
      </c>
      <c r="U1625" t="s">
        <v>34349</v>
      </c>
      <c r="V1625" t="s">
        <v>34350</v>
      </c>
    </row>
    <row r="1626" spans="1:22" x14ac:dyDescent="0.25">
      <c r="A1626" t="s">
        <v>34351</v>
      </c>
      <c r="B1626" t="s">
        <v>34352</v>
      </c>
      <c r="C1626" t="s">
        <v>34353</v>
      </c>
      <c r="D1626" t="s">
        <v>34354</v>
      </c>
      <c r="E1626" t="s">
        <v>34355</v>
      </c>
      <c r="F1626" t="s">
        <v>34356</v>
      </c>
      <c r="G1626" t="s">
        <v>34357</v>
      </c>
      <c r="H1626" t="s">
        <v>34358</v>
      </c>
      <c r="I1626" t="s">
        <v>34359</v>
      </c>
      <c r="J1626" t="s">
        <v>34360</v>
      </c>
      <c r="K1626" t="s">
        <v>34352</v>
      </c>
      <c r="L1626" t="s">
        <v>34361</v>
      </c>
      <c r="M1626" t="s">
        <v>34362</v>
      </c>
      <c r="N1626" t="s">
        <v>34363</v>
      </c>
      <c r="O1626" t="s">
        <v>34364</v>
      </c>
      <c r="P1626" t="s">
        <v>34365</v>
      </c>
      <c r="Q1626" t="s">
        <v>34366</v>
      </c>
      <c r="R1626" t="s">
        <v>34367</v>
      </c>
      <c r="S1626" t="s">
        <v>34368</v>
      </c>
      <c r="T1626" t="s">
        <v>34369</v>
      </c>
      <c r="U1626" t="s">
        <v>34370</v>
      </c>
      <c r="V1626" t="s">
        <v>34371</v>
      </c>
    </row>
    <row r="1627" spans="1:22" x14ac:dyDescent="0.25">
      <c r="A1627" t="s">
        <v>34372</v>
      </c>
      <c r="B1627" t="s">
        <v>34373</v>
      </c>
      <c r="C1627" t="s">
        <v>34374</v>
      </c>
      <c r="D1627" t="s">
        <v>34375</v>
      </c>
      <c r="E1627" t="s">
        <v>34376</v>
      </c>
      <c r="F1627" t="s">
        <v>34377</v>
      </c>
      <c r="G1627" t="s">
        <v>34378</v>
      </c>
      <c r="H1627" t="s">
        <v>34379</v>
      </c>
      <c r="I1627" t="s">
        <v>34380</v>
      </c>
      <c r="J1627" t="s">
        <v>34381</v>
      </c>
      <c r="K1627" t="s">
        <v>34382</v>
      </c>
      <c r="L1627" t="s">
        <v>34383</v>
      </c>
      <c r="M1627" t="s">
        <v>34384</v>
      </c>
      <c r="N1627" t="s">
        <v>34385</v>
      </c>
      <c r="O1627" t="s">
        <v>34386</v>
      </c>
      <c r="P1627" t="s">
        <v>34387</v>
      </c>
      <c r="Q1627" t="s">
        <v>34388</v>
      </c>
      <c r="R1627" t="s">
        <v>34389</v>
      </c>
      <c r="S1627" t="s">
        <v>34390</v>
      </c>
      <c r="T1627" t="s">
        <v>34391</v>
      </c>
      <c r="U1627" t="s">
        <v>34392</v>
      </c>
      <c r="V1627" t="s">
        <v>34393</v>
      </c>
    </row>
    <row r="1628" spans="1:22" x14ac:dyDescent="0.25">
      <c r="A1628" t="s">
        <v>34394</v>
      </c>
      <c r="B1628" t="s">
        <v>34395</v>
      </c>
      <c r="C1628" t="s">
        <v>34396</v>
      </c>
      <c r="D1628" t="s">
        <v>34397</v>
      </c>
      <c r="E1628" t="s">
        <v>34398</v>
      </c>
      <c r="F1628" t="s">
        <v>34399</v>
      </c>
      <c r="G1628" t="s">
        <v>34400</v>
      </c>
      <c r="H1628" t="s">
        <v>34401</v>
      </c>
      <c r="I1628" t="s">
        <v>34402</v>
      </c>
      <c r="J1628" t="s">
        <v>34403</v>
      </c>
      <c r="K1628" t="s">
        <v>34404</v>
      </c>
      <c r="L1628" t="s">
        <v>34405</v>
      </c>
      <c r="M1628" t="s">
        <v>34406</v>
      </c>
      <c r="N1628" t="s">
        <v>34407</v>
      </c>
      <c r="O1628" t="s">
        <v>34408</v>
      </c>
      <c r="P1628" t="s">
        <v>34409</v>
      </c>
      <c r="Q1628" t="s">
        <v>34410</v>
      </c>
      <c r="R1628" t="s">
        <v>34411</v>
      </c>
      <c r="S1628" t="s">
        <v>34412</v>
      </c>
      <c r="T1628" t="s">
        <v>34413</v>
      </c>
      <c r="U1628" t="s">
        <v>34414</v>
      </c>
      <c r="V1628" t="s">
        <v>34415</v>
      </c>
    </row>
    <row r="1629" spans="1:22" x14ac:dyDescent="0.25">
      <c r="A1629" t="s">
        <v>34416</v>
      </c>
      <c r="B1629" t="s">
        <v>34417</v>
      </c>
      <c r="C1629" t="s">
        <v>34418</v>
      </c>
      <c r="D1629" t="s">
        <v>34419</v>
      </c>
      <c r="E1629" t="s">
        <v>34420</v>
      </c>
      <c r="F1629" t="s">
        <v>34421</v>
      </c>
      <c r="G1629" t="s">
        <v>34422</v>
      </c>
      <c r="H1629" t="s">
        <v>34423</v>
      </c>
      <c r="I1629" t="s">
        <v>34424</v>
      </c>
      <c r="J1629" t="s">
        <v>34425</v>
      </c>
      <c r="K1629" t="s">
        <v>34426</v>
      </c>
      <c r="L1629" t="s">
        <v>34427</v>
      </c>
      <c r="M1629" t="s">
        <v>34428</v>
      </c>
      <c r="N1629" t="s">
        <v>34429</v>
      </c>
      <c r="O1629" t="s">
        <v>34430</v>
      </c>
      <c r="P1629" t="s">
        <v>34431</v>
      </c>
      <c r="Q1629" t="s">
        <v>34432</v>
      </c>
      <c r="R1629" t="s">
        <v>34433</v>
      </c>
      <c r="S1629" t="s">
        <v>34434</v>
      </c>
      <c r="T1629" t="s">
        <v>34435</v>
      </c>
      <c r="U1629" t="s">
        <v>34436</v>
      </c>
      <c r="V1629" t="s">
        <v>34437</v>
      </c>
    </row>
    <row r="1630" spans="1:22" x14ac:dyDescent="0.25">
      <c r="A1630" t="s">
        <v>34438</v>
      </c>
      <c r="B1630" t="s">
        <v>34439</v>
      </c>
      <c r="C1630" t="s">
        <v>34440</v>
      </c>
      <c r="D1630" t="s">
        <v>34441</v>
      </c>
      <c r="E1630" t="s">
        <v>34442</v>
      </c>
      <c r="F1630" t="s">
        <v>34443</v>
      </c>
      <c r="G1630" t="s">
        <v>34444</v>
      </c>
      <c r="H1630" t="s">
        <v>34445</v>
      </c>
      <c r="I1630" t="s">
        <v>34446</v>
      </c>
      <c r="J1630" t="s">
        <v>34447</v>
      </c>
      <c r="K1630" t="s">
        <v>34448</v>
      </c>
      <c r="L1630" t="s">
        <v>34449</v>
      </c>
      <c r="M1630" t="s">
        <v>34450</v>
      </c>
      <c r="N1630" t="s">
        <v>34451</v>
      </c>
      <c r="O1630" t="s">
        <v>34452</v>
      </c>
      <c r="P1630" t="s">
        <v>34453</v>
      </c>
      <c r="Q1630" t="s">
        <v>34454</v>
      </c>
      <c r="R1630" t="s">
        <v>34455</v>
      </c>
      <c r="S1630" t="s">
        <v>34456</v>
      </c>
      <c r="T1630" t="s">
        <v>34457</v>
      </c>
      <c r="U1630" t="s">
        <v>34458</v>
      </c>
      <c r="V1630" t="s">
        <v>34459</v>
      </c>
    </row>
    <row r="1631" spans="1:22" x14ac:dyDescent="0.25">
      <c r="A1631" t="s">
        <v>34460</v>
      </c>
      <c r="B1631" t="s">
        <v>34461</v>
      </c>
      <c r="C1631" t="s">
        <v>34462</v>
      </c>
      <c r="D1631" t="s">
        <v>34463</v>
      </c>
      <c r="E1631" t="s">
        <v>34464</v>
      </c>
      <c r="F1631" t="s">
        <v>34465</v>
      </c>
      <c r="G1631" t="s">
        <v>34466</v>
      </c>
      <c r="H1631" t="s">
        <v>34467</v>
      </c>
      <c r="I1631" t="s">
        <v>34468</v>
      </c>
      <c r="J1631" t="s">
        <v>34469</v>
      </c>
      <c r="K1631" t="s">
        <v>34470</v>
      </c>
      <c r="L1631" t="s">
        <v>34471</v>
      </c>
      <c r="M1631" t="s">
        <v>34472</v>
      </c>
      <c r="N1631" t="s">
        <v>34473</v>
      </c>
      <c r="O1631" t="s">
        <v>34474</v>
      </c>
      <c r="P1631" t="s">
        <v>34475</v>
      </c>
      <c r="Q1631" t="s">
        <v>34476</v>
      </c>
      <c r="R1631" t="s">
        <v>34477</v>
      </c>
      <c r="S1631" t="s">
        <v>34478</v>
      </c>
      <c r="T1631" t="s">
        <v>34479</v>
      </c>
      <c r="U1631" t="s">
        <v>34480</v>
      </c>
      <c r="V1631" t="s">
        <v>34481</v>
      </c>
    </row>
    <row r="1632" spans="1:22" x14ac:dyDescent="0.25">
      <c r="A1632" t="s">
        <v>34482</v>
      </c>
      <c r="B1632" t="s">
        <v>34483</v>
      </c>
      <c r="C1632" t="s">
        <v>34484</v>
      </c>
      <c r="D1632" t="s">
        <v>34485</v>
      </c>
      <c r="E1632" t="s">
        <v>34486</v>
      </c>
      <c r="F1632" t="s">
        <v>34487</v>
      </c>
      <c r="G1632" t="s">
        <v>34488</v>
      </c>
      <c r="H1632" t="s">
        <v>34489</v>
      </c>
      <c r="I1632" t="s">
        <v>34490</v>
      </c>
      <c r="J1632" t="s">
        <v>34491</v>
      </c>
      <c r="K1632" t="s">
        <v>34492</v>
      </c>
      <c r="L1632" t="s">
        <v>34493</v>
      </c>
      <c r="M1632" t="s">
        <v>34494</v>
      </c>
      <c r="N1632" t="s">
        <v>34495</v>
      </c>
      <c r="O1632" t="s">
        <v>34496</v>
      </c>
      <c r="P1632" t="s">
        <v>34497</v>
      </c>
      <c r="Q1632" t="s">
        <v>34498</v>
      </c>
      <c r="R1632" t="s">
        <v>34499</v>
      </c>
      <c r="S1632" t="s">
        <v>34500</v>
      </c>
      <c r="T1632" t="s">
        <v>34501</v>
      </c>
      <c r="U1632" t="s">
        <v>34502</v>
      </c>
      <c r="V1632" t="s">
        <v>34503</v>
      </c>
    </row>
    <row r="1633" spans="1:22" x14ac:dyDescent="0.25">
      <c r="A1633" t="s">
        <v>34504</v>
      </c>
      <c r="B1633" t="s">
        <v>34505</v>
      </c>
      <c r="C1633" t="s">
        <v>34506</v>
      </c>
      <c r="D1633" t="s">
        <v>34507</v>
      </c>
      <c r="E1633" t="s">
        <v>34508</v>
      </c>
      <c r="F1633" t="s">
        <v>34509</v>
      </c>
      <c r="G1633" t="s">
        <v>34510</v>
      </c>
      <c r="H1633" t="s">
        <v>34511</v>
      </c>
      <c r="I1633" t="s">
        <v>34512</v>
      </c>
      <c r="J1633" t="s">
        <v>34513</v>
      </c>
      <c r="K1633" t="s">
        <v>34514</v>
      </c>
      <c r="L1633" t="s">
        <v>34515</v>
      </c>
      <c r="M1633" t="s">
        <v>34516</v>
      </c>
      <c r="N1633" t="s">
        <v>34517</v>
      </c>
      <c r="O1633" t="s">
        <v>34518</v>
      </c>
      <c r="P1633" t="s">
        <v>34519</v>
      </c>
      <c r="Q1633" t="s">
        <v>34520</v>
      </c>
      <c r="R1633" t="s">
        <v>34521</v>
      </c>
      <c r="S1633" t="s">
        <v>34522</v>
      </c>
      <c r="T1633" t="s">
        <v>34523</v>
      </c>
      <c r="U1633" t="s">
        <v>34524</v>
      </c>
      <c r="V1633" t="s">
        <v>34525</v>
      </c>
    </row>
    <row r="1634" spans="1:22" x14ac:dyDescent="0.25">
      <c r="A1634" t="s">
        <v>34526</v>
      </c>
      <c r="B1634" t="s">
        <v>34527</v>
      </c>
      <c r="C1634" t="s">
        <v>34528</v>
      </c>
      <c r="D1634" t="s">
        <v>34529</v>
      </c>
      <c r="E1634" t="s">
        <v>34530</v>
      </c>
      <c r="F1634" t="s">
        <v>34531</v>
      </c>
      <c r="G1634" t="s">
        <v>34532</v>
      </c>
      <c r="H1634" t="s">
        <v>34533</v>
      </c>
      <c r="I1634" t="s">
        <v>34534</v>
      </c>
      <c r="J1634" t="s">
        <v>34535</v>
      </c>
      <c r="K1634" t="s">
        <v>34536</v>
      </c>
      <c r="L1634" t="s">
        <v>34537</v>
      </c>
      <c r="M1634" t="s">
        <v>34538</v>
      </c>
      <c r="N1634" t="s">
        <v>34539</v>
      </c>
      <c r="O1634" t="s">
        <v>34540</v>
      </c>
      <c r="P1634" t="s">
        <v>34541</v>
      </c>
      <c r="Q1634" t="s">
        <v>34542</v>
      </c>
      <c r="R1634" t="s">
        <v>34543</v>
      </c>
      <c r="S1634" t="s">
        <v>34544</v>
      </c>
      <c r="T1634" t="s">
        <v>34545</v>
      </c>
      <c r="U1634" t="s">
        <v>34546</v>
      </c>
      <c r="V1634" t="s">
        <v>34547</v>
      </c>
    </row>
    <row r="1635" spans="1:22" x14ac:dyDescent="0.25">
      <c r="A1635" t="s">
        <v>34548</v>
      </c>
      <c r="B1635" t="s">
        <v>34549</v>
      </c>
      <c r="C1635" t="s">
        <v>34550</v>
      </c>
      <c r="D1635" t="s">
        <v>34551</v>
      </c>
      <c r="E1635" t="s">
        <v>34552</v>
      </c>
      <c r="F1635" t="s">
        <v>34553</v>
      </c>
      <c r="G1635" t="s">
        <v>34554</v>
      </c>
      <c r="H1635" t="s">
        <v>34555</v>
      </c>
      <c r="I1635" t="s">
        <v>34556</v>
      </c>
      <c r="J1635" t="s">
        <v>34557</v>
      </c>
      <c r="K1635" t="s">
        <v>34558</v>
      </c>
      <c r="L1635" t="s">
        <v>34559</v>
      </c>
      <c r="M1635" t="s">
        <v>34560</v>
      </c>
      <c r="N1635" t="s">
        <v>34561</v>
      </c>
      <c r="O1635" t="s">
        <v>34562</v>
      </c>
      <c r="P1635" t="s">
        <v>34563</v>
      </c>
      <c r="Q1635" t="s">
        <v>34564</v>
      </c>
      <c r="R1635" t="s">
        <v>34565</v>
      </c>
      <c r="S1635" t="s">
        <v>34566</v>
      </c>
      <c r="T1635" t="s">
        <v>34567</v>
      </c>
      <c r="U1635" t="s">
        <v>34568</v>
      </c>
      <c r="V1635" t="s">
        <v>34569</v>
      </c>
    </row>
    <row r="1636" spans="1:22" x14ac:dyDescent="0.25">
      <c r="A1636" t="s">
        <v>34570</v>
      </c>
      <c r="B1636" t="s">
        <v>34571</v>
      </c>
      <c r="C1636" t="s">
        <v>34572</v>
      </c>
      <c r="D1636" t="s">
        <v>34573</v>
      </c>
      <c r="E1636" t="s">
        <v>34574</v>
      </c>
      <c r="F1636" t="s">
        <v>34575</v>
      </c>
      <c r="G1636" t="s">
        <v>34576</v>
      </c>
      <c r="H1636" t="s">
        <v>34577</v>
      </c>
      <c r="I1636" t="s">
        <v>34578</v>
      </c>
      <c r="J1636" t="s">
        <v>34579</v>
      </c>
      <c r="K1636" t="s">
        <v>34580</v>
      </c>
      <c r="L1636" t="s">
        <v>34581</v>
      </c>
      <c r="M1636" t="s">
        <v>34582</v>
      </c>
      <c r="N1636" t="s">
        <v>34583</v>
      </c>
      <c r="O1636" t="s">
        <v>34584</v>
      </c>
      <c r="P1636" t="s">
        <v>34585</v>
      </c>
      <c r="Q1636" t="s">
        <v>34586</v>
      </c>
      <c r="R1636" t="s">
        <v>34587</v>
      </c>
      <c r="S1636" t="s">
        <v>34588</v>
      </c>
      <c r="T1636" t="s">
        <v>34589</v>
      </c>
      <c r="U1636" t="s">
        <v>34590</v>
      </c>
      <c r="V1636" t="s">
        <v>34591</v>
      </c>
    </row>
    <row r="1637" spans="1:22" x14ac:dyDescent="0.25">
      <c r="A1637" t="s">
        <v>34592</v>
      </c>
      <c r="B1637" t="s">
        <v>34593</v>
      </c>
      <c r="C1637" t="s">
        <v>34594</v>
      </c>
      <c r="D1637" t="s">
        <v>34595</v>
      </c>
      <c r="E1637" t="s">
        <v>34596</v>
      </c>
      <c r="F1637" t="s">
        <v>34597</v>
      </c>
      <c r="G1637" t="s">
        <v>34598</v>
      </c>
      <c r="H1637" t="s">
        <v>34599</v>
      </c>
      <c r="I1637" t="s">
        <v>34600</v>
      </c>
      <c r="J1637" t="s">
        <v>34601</v>
      </c>
      <c r="K1637" t="s">
        <v>34602</v>
      </c>
      <c r="L1637" t="s">
        <v>34603</v>
      </c>
      <c r="M1637" t="s">
        <v>34604</v>
      </c>
      <c r="N1637" t="s">
        <v>34605</v>
      </c>
      <c r="O1637" t="s">
        <v>34606</v>
      </c>
      <c r="P1637" t="s">
        <v>34607</v>
      </c>
      <c r="Q1637" t="s">
        <v>34608</v>
      </c>
      <c r="R1637" t="s">
        <v>34609</v>
      </c>
      <c r="S1637" t="s">
        <v>34610</v>
      </c>
      <c r="T1637" t="s">
        <v>34611</v>
      </c>
      <c r="U1637" t="s">
        <v>34612</v>
      </c>
      <c r="V1637" t="s">
        <v>34613</v>
      </c>
    </row>
    <row r="1638" spans="1:22" x14ac:dyDescent="0.25">
      <c r="A1638" t="s">
        <v>34614</v>
      </c>
      <c r="B1638" t="s">
        <v>34615</v>
      </c>
      <c r="C1638" t="s">
        <v>34616</v>
      </c>
      <c r="D1638" t="s">
        <v>34617</v>
      </c>
      <c r="E1638" t="s">
        <v>34618</v>
      </c>
      <c r="F1638" t="s">
        <v>34619</v>
      </c>
      <c r="G1638" t="s">
        <v>34620</v>
      </c>
      <c r="H1638" t="s">
        <v>34621</v>
      </c>
      <c r="I1638" t="s">
        <v>34622</v>
      </c>
      <c r="J1638" t="s">
        <v>34623</v>
      </c>
      <c r="K1638" t="s">
        <v>34624</v>
      </c>
      <c r="L1638" t="s">
        <v>34625</v>
      </c>
      <c r="M1638" t="s">
        <v>34626</v>
      </c>
      <c r="N1638" t="s">
        <v>34627</v>
      </c>
      <c r="O1638" t="s">
        <v>34628</v>
      </c>
      <c r="P1638" t="s">
        <v>34629</v>
      </c>
      <c r="Q1638" t="s">
        <v>34630</v>
      </c>
      <c r="R1638" t="s">
        <v>34631</v>
      </c>
      <c r="S1638" t="s">
        <v>34632</v>
      </c>
      <c r="T1638" t="s">
        <v>34633</v>
      </c>
      <c r="U1638" t="s">
        <v>34634</v>
      </c>
      <c r="V1638" t="s">
        <v>34635</v>
      </c>
    </row>
    <row r="1639" spans="1:22" x14ac:dyDescent="0.25">
      <c r="A1639" t="s">
        <v>34636</v>
      </c>
      <c r="B1639" t="s">
        <v>34637</v>
      </c>
      <c r="C1639" t="s">
        <v>34638</v>
      </c>
      <c r="D1639" t="s">
        <v>34639</v>
      </c>
      <c r="E1639" t="s">
        <v>34640</v>
      </c>
      <c r="F1639" t="s">
        <v>34641</v>
      </c>
      <c r="G1639" t="s">
        <v>34642</v>
      </c>
      <c r="H1639" t="s">
        <v>34643</v>
      </c>
      <c r="I1639" t="s">
        <v>34644</v>
      </c>
      <c r="J1639" t="s">
        <v>34645</v>
      </c>
      <c r="K1639" t="s">
        <v>34646</v>
      </c>
      <c r="L1639" t="s">
        <v>34647</v>
      </c>
      <c r="M1639" t="s">
        <v>34648</v>
      </c>
      <c r="N1639" t="s">
        <v>34649</v>
      </c>
      <c r="O1639" t="s">
        <v>34650</v>
      </c>
      <c r="P1639" t="s">
        <v>34651</v>
      </c>
      <c r="Q1639" t="s">
        <v>34652</v>
      </c>
      <c r="R1639" t="s">
        <v>34653</v>
      </c>
      <c r="S1639" t="s">
        <v>34654</v>
      </c>
      <c r="T1639" t="s">
        <v>34655</v>
      </c>
      <c r="U1639" t="s">
        <v>34656</v>
      </c>
      <c r="V1639" t="s">
        <v>34657</v>
      </c>
    </row>
    <row r="1640" spans="1:22" x14ac:dyDescent="0.25">
      <c r="A1640" t="s">
        <v>34658</v>
      </c>
      <c r="B1640" t="s">
        <v>34659</v>
      </c>
      <c r="C1640" t="s">
        <v>34660</v>
      </c>
      <c r="D1640" t="s">
        <v>34661</v>
      </c>
      <c r="E1640" t="s">
        <v>34662</v>
      </c>
      <c r="F1640" t="s">
        <v>34663</v>
      </c>
      <c r="G1640" t="s">
        <v>34664</v>
      </c>
      <c r="H1640" t="s">
        <v>34665</v>
      </c>
      <c r="I1640" t="s">
        <v>34666</v>
      </c>
      <c r="J1640" t="s">
        <v>34667</v>
      </c>
      <c r="K1640" t="s">
        <v>34668</v>
      </c>
      <c r="L1640" t="s">
        <v>34669</v>
      </c>
      <c r="M1640" t="s">
        <v>34670</v>
      </c>
      <c r="N1640" t="s">
        <v>34671</v>
      </c>
      <c r="O1640" t="s">
        <v>34672</v>
      </c>
      <c r="P1640" t="s">
        <v>34673</v>
      </c>
      <c r="Q1640" t="s">
        <v>34674</v>
      </c>
      <c r="R1640" t="s">
        <v>34675</v>
      </c>
      <c r="S1640" t="s">
        <v>34676</v>
      </c>
      <c r="T1640" t="s">
        <v>34677</v>
      </c>
      <c r="U1640" t="s">
        <v>34678</v>
      </c>
      <c r="V1640" t="s">
        <v>34679</v>
      </c>
    </row>
    <row r="1641" spans="1:22" x14ac:dyDescent="0.25">
      <c r="A1641" t="s">
        <v>34680</v>
      </c>
      <c r="B1641" t="s">
        <v>34681</v>
      </c>
      <c r="C1641" t="s">
        <v>34682</v>
      </c>
      <c r="D1641" t="s">
        <v>34683</v>
      </c>
      <c r="E1641" t="s">
        <v>34684</v>
      </c>
      <c r="F1641" t="s">
        <v>34685</v>
      </c>
      <c r="G1641" t="s">
        <v>34686</v>
      </c>
      <c r="H1641" t="s">
        <v>34687</v>
      </c>
      <c r="I1641" t="s">
        <v>34688</v>
      </c>
      <c r="J1641" t="s">
        <v>34689</v>
      </c>
      <c r="K1641" t="s">
        <v>34690</v>
      </c>
      <c r="L1641" t="s">
        <v>34691</v>
      </c>
      <c r="M1641" t="s">
        <v>34692</v>
      </c>
      <c r="N1641" t="s">
        <v>34693</v>
      </c>
      <c r="O1641" t="s">
        <v>34694</v>
      </c>
      <c r="P1641" t="s">
        <v>34695</v>
      </c>
      <c r="Q1641" t="s">
        <v>34696</v>
      </c>
      <c r="R1641" t="s">
        <v>34697</v>
      </c>
      <c r="S1641" t="s">
        <v>34698</v>
      </c>
      <c r="T1641" t="s">
        <v>34699</v>
      </c>
      <c r="U1641" t="s">
        <v>34700</v>
      </c>
      <c r="V1641" t="s">
        <v>34701</v>
      </c>
    </row>
    <row r="1642" spans="1:22" x14ac:dyDescent="0.25">
      <c r="A1642" t="s">
        <v>34702</v>
      </c>
      <c r="B1642" t="s">
        <v>34703</v>
      </c>
      <c r="C1642" t="s">
        <v>34704</v>
      </c>
      <c r="D1642" t="s">
        <v>34705</v>
      </c>
      <c r="E1642" t="s">
        <v>34706</v>
      </c>
      <c r="F1642" t="s">
        <v>34707</v>
      </c>
      <c r="G1642" t="s">
        <v>34708</v>
      </c>
      <c r="H1642" t="s">
        <v>34709</v>
      </c>
      <c r="I1642" t="s">
        <v>34710</v>
      </c>
      <c r="J1642" t="s">
        <v>34711</v>
      </c>
      <c r="K1642" t="s">
        <v>34712</v>
      </c>
      <c r="L1642" t="s">
        <v>34713</v>
      </c>
      <c r="M1642" t="s">
        <v>34714</v>
      </c>
      <c r="N1642" t="s">
        <v>34715</v>
      </c>
      <c r="O1642" t="s">
        <v>34716</v>
      </c>
      <c r="P1642" t="s">
        <v>34717</v>
      </c>
      <c r="Q1642" t="s">
        <v>34718</v>
      </c>
      <c r="R1642" t="s">
        <v>34719</v>
      </c>
      <c r="S1642" t="s">
        <v>34720</v>
      </c>
      <c r="T1642" t="s">
        <v>34721</v>
      </c>
      <c r="U1642" t="s">
        <v>34722</v>
      </c>
      <c r="V1642" t="s">
        <v>34723</v>
      </c>
    </row>
    <row r="1643" spans="1:22" x14ac:dyDescent="0.25">
      <c r="A1643" t="s">
        <v>34724</v>
      </c>
      <c r="B1643" t="s">
        <v>34725</v>
      </c>
      <c r="C1643" t="s">
        <v>34726</v>
      </c>
      <c r="D1643" t="s">
        <v>34727</v>
      </c>
      <c r="E1643" t="s">
        <v>34728</v>
      </c>
      <c r="F1643" t="s">
        <v>34729</v>
      </c>
      <c r="G1643" t="s">
        <v>34730</v>
      </c>
      <c r="H1643" t="s">
        <v>34731</v>
      </c>
      <c r="I1643" t="s">
        <v>34732</v>
      </c>
      <c r="J1643" t="s">
        <v>34733</v>
      </c>
      <c r="K1643" t="s">
        <v>34734</v>
      </c>
      <c r="L1643">
        <v>0</v>
      </c>
      <c r="M1643" t="s">
        <v>34735</v>
      </c>
      <c r="N1643" t="s">
        <v>34736</v>
      </c>
      <c r="O1643" t="s">
        <v>34737</v>
      </c>
      <c r="P1643" t="s">
        <v>34738</v>
      </c>
      <c r="Q1643" t="s">
        <v>34739</v>
      </c>
      <c r="R1643" t="s">
        <v>34740</v>
      </c>
      <c r="S1643" t="s">
        <v>34741</v>
      </c>
      <c r="T1643" t="s">
        <v>34742</v>
      </c>
      <c r="U1643" t="s">
        <v>34743</v>
      </c>
      <c r="V1643" t="s">
        <v>34744</v>
      </c>
    </row>
    <row r="1644" spans="1:22" x14ac:dyDescent="0.25">
      <c r="A1644" t="s">
        <v>34745</v>
      </c>
      <c r="B1644" t="s">
        <v>34746</v>
      </c>
      <c r="C1644" t="s">
        <v>34747</v>
      </c>
      <c r="D1644" t="s">
        <v>34748</v>
      </c>
      <c r="E1644" t="s">
        <v>34749</v>
      </c>
      <c r="F1644" t="s">
        <v>34750</v>
      </c>
      <c r="G1644" t="s">
        <v>34751</v>
      </c>
      <c r="H1644" t="s">
        <v>34752</v>
      </c>
      <c r="I1644" t="s">
        <v>34753</v>
      </c>
      <c r="J1644" t="s">
        <v>34754</v>
      </c>
      <c r="K1644" t="s">
        <v>34755</v>
      </c>
      <c r="L1644" t="s">
        <v>34756</v>
      </c>
      <c r="M1644" t="s">
        <v>34757</v>
      </c>
      <c r="N1644" t="s">
        <v>34758</v>
      </c>
      <c r="O1644" t="s">
        <v>34759</v>
      </c>
      <c r="P1644" t="s">
        <v>34760</v>
      </c>
      <c r="Q1644" t="s">
        <v>34761</v>
      </c>
      <c r="R1644" t="s">
        <v>34762</v>
      </c>
      <c r="S1644" t="s">
        <v>34763</v>
      </c>
      <c r="T1644" t="s">
        <v>34764</v>
      </c>
      <c r="U1644" t="s">
        <v>34765</v>
      </c>
      <c r="V1644" t="s">
        <v>34766</v>
      </c>
    </row>
    <row r="1645" spans="1:22" x14ac:dyDescent="0.25">
      <c r="A1645" t="s">
        <v>34767</v>
      </c>
      <c r="B1645" t="s">
        <v>34768</v>
      </c>
      <c r="C1645" t="s">
        <v>34769</v>
      </c>
      <c r="D1645" t="s">
        <v>34770</v>
      </c>
      <c r="E1645" t="s">
        <v>34771</v>
      </c>
      <c r="F1645" t="s">
        <v>34772</v>
      </c>
      <c r="G1645" t="s">
        <v>34773</v>
      </c>
      <c r="H1645" t="s">
        <v>34774</v>
      </c>
      <c r="I1645" t="s">
        <v>34775</v>
      </c>
      <c r="J1645" t="s">
        <v>34776</v>
      </c>
      <c r="K1645" t="s">
        <v>34777</v>
      </c>
      <c r="L1645" t="s">
        <v>34778</v>
      </c>
      <c r="M1645" t="s">
        <v>34779</v>
      </c>
      <c r="N1645" t="s">
        <v>34780</v>
      </c>
      <c r="O1645" t="s">
        <v>34781</v>
      </c>
      <c r="P1645" t="s">
        <v>34782</v>
      </c>
      <c r="Q1645" t="s">
        <v>34783</v>
      </c>
      <c r="R1645" t="s">
        <v>34784</v>
      </c>
      <c r="S1645" t="s">
        <v>34785</v>
      </c>
      <c r="T1645" t="s">
        <v>34786</v>
      </c>
      <c r="U1645" t="s">
        <v>34787</v>
      </c>
      <c r="V1645" t="s">
        <v>34788</v>
      </c>
    </row>
    <row r="1646" spans="1:22" x14ac:dyDescent="0.25">
      <c r="A1646" t="s">
        <v>34789</v>
      </c>
      <c r="B1646" t="s">
        <v>34790</v>
      </c>
      <c r="C1646" t="s">
        <v>34791</v>
      </c>
      <c r="D1646" t="s">
        <v>34792</v>
      </c>
      <c r="E1646" t="s">
        <v>34793</v>
      </c>
      <c r="F1646" t="s">
        <v>34794</v>
      </c>
      <c r="G1646" t="s">
        <v>34795</v>
      </c>
      <c r="H1646" t="s">
        <v>34796</v>
      </c>
      <c r="I1646" t="s">
        <v>34797</v>
      </c>
      <c r="J1646" t="s">
        <v>34798</v>
      </c>
      <c r="K1646" t="s">
        <v>34799</v>
      </c>
      <c r="L1646" t="s">
        <v>34800</v>
      </c>
      <c r="M1646" t="s">
        <v>34801</v>
      </c>
      <c r="N1646" t="s">
        <v>34802</v>
      </c>
      <c r="O1646" t="s">
        <v>34803</v>
      </c>
      <c r="P1646" t="s">
        <v>34794</v>
      </c>
      <c r="Q1646" t="s">
        <v>34804</v>
      </c>
      <c r="R1646" t="s">
        <v>34805</v>
      </c>
      <c r="S1646" t="s">
        <v>34806</v>
      </c>
      <c r="T1646" t="s">
        <v>34807</v>
      </c>
      <c r="U1646" t="s">
        <v>34808</v>
      </c>
      <c r="V1646" t="s">
        <v>34809</v>
      </c>
    </row>
    <row r="1647" spans="1:22" x14ac:dyDescent="0.25">
      <c r="A1647" t="s">
        <v>34810</v>
      </c>
      <c r="B1647" t="s">
        <v>34811</v>
      </c>
      <c r="C1647" t="s">
        <v>34812</v>
      </c>
      <c r="D1647" t="s">
        <v>34813</v>
      </c>
      <c r="E1647" t="s">
        <v>34814</v>
      </c>
      <c r="F1647" t="s">
        <v>34815</v>
      </c>
      <c r="G1647" t="s">
        <v>34816</v>
      </c>
      <c r="H1647" t="s">
        <v>34817</v>
      </c>
      <c r="I1647" t="s">
        <v>34818</v>
      </c>
      <c r="J1647" t="s">
        <v>34819</v>
      </c>
      <c r="K1647" t="s">
        <v>34820</v>
      </c>
      <c r="L1647" t="s">
        <v>34821</v>
      </c>
      <c r="M1647" t="s">
        <v>34822</v>
      </c>
      <c r="N1647" t="s">
        <v>34823</v>
      </c>
      <c r="O1647" t="s">
        <v>34824</v>
      </c>
      <c r="P1647" t="s">
        <v>34825</v>
      </c>
      <c r="Q1647" t="s">
        <v>34826</v>
      </c>
      <c r="R1647" t="s">
        <v>34827</v>
      </c>
      <c r="S1647" t="s">
        <v>34828</v>
      </c>
      <c r="T1647" t="s">
        <v>34829</v>
      </c>
      <c r="U1647" t="s">
        <v>34830</v>
      </c>
      <c r="V1647" t="s">
        <v>34831</v>
      </c>
    </row>
    <row r="1648" spans="1:22" x14ac:dyDescent="0.25">
      <c r="A1648" t="s">
        <v>34832</v>
      </c>
      <c r="B1648" t="s">
        <v>34833</v>
      </c>
      <c r="C1648" t="s">
        <v>34834</v>
      </c>
      <c r="D1648" t="s">
        <v>34835</v>
      </c>
      <c r="E1648" t="s">
        <v>34836</v>
      </c>
      <c r="F1648" t="s">
        <v>34837</v>
      </c>
      <c r="G1648" t="s">
        <v>34838</v>
      </c>
      <c r="H1648" t="s">
        <v>34839</v>
      </c>
      <c r="I1648" t="s">
        <v>34840</v>
      </c>
      <c r="J1648" t="s">
        <v>34841</v>
      </c>
      <c r="K1648" t="s">
        <v>34842</v>
      </c>
      <c r="L1648" t="s">
        <v>34843</v>
      </c>
      <c r="M1648" t="s">
        <v>34844</v>
      </c>
      <c r="N1648" t="s">
        <v>34845</v>
      </c>
      <c r="O1648" t="s">
        <v>34846</v>
      </c>
      <c r="P1648" t="s">
        <v>34847</v>
      </c>
      <c r="Q1648" t="s">
        <v>34848</v>
      </c>
      <c r="R1648" t="s">
        <v>34849</v>
      </c>
      <c r="S1648" t="s">
        <v>34850</v>
      </c>
      <c r="T1648" t="s">
        <v>34836</v>
      </c>
      <c r="U1648" t="s">
        <v>34851</v>
      </c>
      <c r="V1648" t="s">
        <v>34852</v>
      </c>
    </row>
    <row r="1649" spans="1:22" x14ac:dyDescent="0.25">
      <c r="A1649" t="s">
        <v>34853</v>
      </c>
      <c r="B1649" t="s">
        <v>34854</v>
      </c>
      <c r="C1649" t="s">
        <v>34855</v>
      </c>
      <c r="D1649" t="s">
        <v>34856</v>
      </c>
      <c r="E1649" t="s">
        <v>34857</v>
      </c>
      <c r="F1649" t="s">
        <v>34858</v>
      </c>
      <c r="G1649" t="s">
        <v>34859</v>
      </c>
      <c r="H1649" t="s">
        <v>34860</v>
      </c>
      <c r="I1649" t="s">
        <v>34861</v>
      </c>
      <c r="J1649" t="s">
        <v>34862</v>
      </c>
      <c r="K1649" t="s">
        <v>34863</v>
      </c>
      <c r="L1649" t="s">
        <v>34864</v>
      </c>
      <c r="M1649" t="s">
        <v>34865</v>
      </c>
      <c r="N1649" t="s">
        <v>34866</v>
      </c>
      <c r="O1649" t="s">
        <v>34867</v>
      </c>
      <c r="P1649" t="s">
        <v>34868</v>
      </c>
      <c r="Q1649" t="s">
        <v>34869</v>
      </c>
      <c r="R1649" t="s">
        <v>34870</v>
      </c>
      <c r="S1649" t="s">
        <v>34871</v>
      </c>
      <c r="T1649" t="s">
        <v>34857</v>
      </c>
      <c r="U1649" t="s">
        <v>34872</v>
      </c>
      <c r="V1649" t="s">
        <v>34873</v>
      </c>
    </row>
    <row r="1650" spans="1:22" x14ac:dyDescent="0.25">
      <c r="A1650" t="s">
        <v>34874</v>
      </c>
      <c r="B1650" t="s">
        <v>34875</v>
      </c>
      <c r="C1650" t="s">
        <v>34876</v>
      </c>
      <c r="D1650" t="s">
        <v>34877</v>
      </c>
      <c r="E1650" t="s">
        <v>34878</v>
      </c>
      <c r="F1650" t="s">
        <v>34879</v>
      </c>
      <c r="G1650" t="s">
        <v>34880</v>
      </c>
      <c r="H1650" t="s">
        <v>34881</v>
      </c>
      <c r="I1650" t="s">
        <v>34882</v>
      </c>
      <c r="J1650" t="s">
        <v>34883</v>
      </c>
      <c r="K1650" t="s">
        <v>34884</v>
      </c>
      <c r="L1650" t="s">
        <v>34885</v>
      </c>
      <c r="M1650" t="s">
        <v>34886</v>
      </c>
      <c r="N1650" t="s">
        <v>34887</v>
      </c>
      <c r="O1650" t="s">
        <v>34888</v>
      </c>
      <c r="P1650" t="s">
        <v>34889</v>
      </c>
      <c r="Q1650" t="s">
        <v>34890</v>
      </c>
      <c r="R1650" t="s">
        <v>34891</v>
      </c>
      <c r="S1650" t="s">
        <v>34892</v>
      </c>
      <c r="T1650" t="s">
        <v>34893</v>
      </c>
      <c r="U1650" t="s">
        <v>34894</v>
      </c>
      <c r="V1650" t="s">
        <v>34895</v>
      </c>
    </row>
    <row r="1651" spans="1:22" x14ac:dyDescent="0.25">
      <c r="A1651" t="s">
        <v>34896</v>
      </c>
      <c r="B1651" t="s">
        <v>34897</v>
      </c>
      <c r="C1651" t="s">
        <v>34898</v>
      </c>
      <c r="D1651" t="s">
        <v>34899</v>
      </c>
      <c r="E1651">
        <v>0</v>
      </c>
      <c r="F1651" t="s">
        <v>34900</v>
      </c>
      <c r="G1651" t="s">
        <v>34901</v>
      </c>
      <c r="H1651" t="s">
        <v>34902</v>
      </c>
      <c r="I1651" t="s">
        <v>34903</v>
      </c>
      <c r="J1651" t="s">
        <v>34904</v>
      </c>
      <c r="K1651" t="s">
        <v>34905</v>
      </c>
      <c r="L1651">
        <v>0</v>
      </c>
      <c r="M1651" t="s">
        <v>34906</v>
      </c>
      <c r="N1651" t="s">
        <v>34907</v>
      </c>
      <c r="O1651">
        <v>0</v>
      </c>
      <c r="P1651" t="s">
        <v>34908</v>
      </c>
      <c r="Q1651" t="s">
        <v>34909</v>
      </c>
      <c r="R1651">
        <v>0</v>
      </c>
      <c r="S1651" t="s">
        <v>34910</v>
      </c>
      <c r="T1651" t="s">
        <v>34911</v>
      </c>
      <c r="U1651" t="s">
        <v>34912</v>
      </c>
      <c r="V1651" t="s">
        <v>34913</v>
      </c>
    </row>
    <row r="1652" spans="1:22" x14ac:dyDescent="0.25">
      <c r="A1652" t="s">
        <v>34914</v>
      </c>
      <c r="B1652" t="s">
        <v>34915</v>
      </c>
      <c r="C1652" t="s">
        <v>34916</v>
      </c>
      <c r="D1652" t="s">
        <v>34917</v>
      </c>
      <c r="E1652" t="s">
        <v>34918</v>
      </c>
      <c r="F1652" t="s">
        <v>34919</v>
      </c>
      <c r="G1652" t="s">
        <v>34920</v>
      </c>
      <c r="H1652" t="s">
        <v>34921</v>
      </c>
      <c r="I1652" t="s">
        <v>34922</v>
      </c>
      <c r="J1652" t="s">
        <v>34923</v>
      </c>
      <c r="K1652" t="s">
        <v>34924</v>
      </c>
      <c r="L1652" t="s">
        <v>34925</v>
      </c>
      <c r="M1652" t="s">
        <v>34926</v>
      </c>
      <c r="N1652" t="s">
        <v>34927</v>
      </c>
      <c r="O1652">
        <v>0</v>
      </c>
      <c r="P1652" t="s">
        <v>34928</v>
      </c>
      <c r="Q1652" t="s">
        <v>34929</v>
      </c>
      <c r="R1652" t="s">
        <v>34930</v>
      </c>
      <c r="S1652" t="s">
        <v>34931</v>
      </c>
      <c r="T1652" t="s">
        <v>34932</v>
      </c>
      <c r="U1652" t="s">
        <v>34933</v>
      </c>
      <c r="V1652" t="s">
        <v>34934</v>
      </c>
    </row>
    <row r="1653" spans="1:22" x14ac:dyDescent="0.25">
      <c r="A1653" t="s">
        <v>34935</v>
      </c>
      <c r="B1653" t="s">
        <v>34936</v>
      </c>
      <c r="C1653" t="s">
        <v>34937</v>
      </c>
      <c r="D1653" t="s">
        <v>34938</v>
      </c>
      <c r="E1653" t="s">
        <v>34939</v>
      </c>
      <c r="F1653" t="s">
        <v>34940</v>
      </c>
      <c r="G1653" t="s">
        <v>34941</v>
      </c>
      <c r="H1653" t="s">
        <v>34942</v>
      </c>
      <c r="I1653" t="s">
        <v>34943</v>
      </c>
      <c r="J1653" t="s">
        <v>34944</v>
      </c>
      <c r="K1653" t="s">
        <v>34945</v>
      </c>
      <c r="L1653" t="s">
        <v>34946</v>
      </c>
      <c r="M1653" t="s">
        <v>34947</v>
      </c>
      <c r="N1653" t="s">
        <v>34948</v>
      </c>
      <c r="O1653">
        <v>0</v>
      </c>
      <c r="P1653" t="s">
        <v>34949</v>
      </c>
      <c r="Q1653" t="s">
        <v>34950</v>
      </c>
      <c r="R1653" t="s">
        <v>34951</v>
      </c>
      <c r="S1653" t="s">
        <v>34952</v>
      </c>
      <c r="T1653" t="s">
        <v>34953</v>
      </c>
      <c r="U1653" t="s">
        <v>34954</v>
      </c>
      <c r="V1653" t="s">
        <v>34955</v>
      </c>
    </row>
    <row r="1654" spans="1:22" x14ac:dyDescent="0.25">
      <c r="A1654" t="s">
        <v>34956</v>
      </c>
      <c r="B1654" t="s">
        <v>34957</v>
      </c>
      <c r="C1654" t="s">
        <v>34958</v>
      </c>
      <c r="D1654" t="s">
        <v>34959</v>
      </c>
      <c r="E1654" t="s">
        <v>34960</v>
      </c>
      <c r="F1654" t="s">
        <v>34961</v>
      </c>
      <c r="G1654" t="s">
        <v>34962</v>
      </c>
      <c r="H1654" t="s">
        <v>34963</v>
      </c>
      <c r="I1654" t="s">
        <v>34964</v>
      </c>
      <c r="J1654" t="s">
        <v>34965</v>
      </c>
      <c r="K1654" t="s">
        <v>34966</v>
      </c>
      <c r="L1654" t="s">
        <v>34967</v>
      </c>
      <c r="M1654" t="s">
        <v>34968</v>
      </c>
      <c r="N1654" t="s">
        <v>34969</v>
      </c>
      <c r="O1654">
        <v>0</v>
      </c>
      <c r="P1654" t="s">
        <v>34970</v>
      </c>
      <c r="Q1654" t="s">
        <v>34971</v>
      </c>
      <c r="R1654" t="s">
        <v>34972</v>
      </c>
      <c r="S1654" t="s">
        <v>34973</v>
      </c>
      <c r="T1654" t="s">
        <v>34974</v>
      </c>
      <c r="U1654" t="s">
        <v>34975</v>
      </c>
      <c r="V1654" t="s">
        <v>34976</v>
      </c>
    </row>
    <row r="1655" spans="1:22" x14ac:dyDescent="0.25">
      <c r="A1655" t="s">
        <v>34977</v>
      </c>
      <c r="B1655" t="s">
        <v>34978</v>
      </c>
      <c r="C1655" t="s">
        <v>34979</v>
      </c>
      <c r="D1655" t="s">
        <v>34980</v>
      </c>
      <c r="E1655" t="s">
        <v>34981</v>
      </c>
      <c r="F1655" t="s">
        <v>34982</v>
      </c>
      <c r="G1655" t="s">
        <v>34983</v>
      </c>
      <c r="H1655" t="s">
        <v>34984</v>
      </c>
      <c r="I1655" t="s">
        <v>34985</v>
      </c>
      <c r="J1655" t="s">
        <v>34986</v>
      </c>
      <c r="K1655" t="s">
        <v>34987</v>
      </c>
      <c r="L1655" t="s">
        <v>34988</v>
      </c>
      <c r="M1655" t="s">
        <v>34989</v>
      </c>
      <c r="N1655" t="s">
        <v>34990</v>
      </c>
      <c r="O1655" t="s">
        <v>34991</v>
      </c>
      <c r="P1655" t="s">
        <v>34992</v>
      </c>
      <c r="Q1655" t="s">
        <v>34993</v>
      </c>
      <c r="R1655" t="s">
        <v>34994</v>
      </c>
      <c r="S1655" t="s">
        <v>34995</v>
      </c>
      <c r="T1655" t="s">
        <v>34996</v>
      </c>
      <c r="U1655" t="s">
        <v>34997</v>
      </c>
      <c r="V1655" t="s">
        <v>34998</v>
      </c>
    </row>
    <row r="1656" spans="1:22" x14ac:dyDescent="0.25">
      <c r="A1656" t="s">
        <v>34999</v>
      </c>
      <c r="B1656" t="s">
        <v>35000</v>
      </c>
      <c r="C1656" t="s">
        <v>35001</v>
      </c>
      <c r="D1656" t="s">
        <v>35002</v>
      </c>
      <c r="E1656" t="s">
        <v>35003</v>
      </c>
      <c r="F1656" t="s">
        <v>35004</v>
      </c>
      <c r="G1656" t="s">
        <v>35005</v>
      </c>
      <c r="H1656" t="s">
        <v>35006</v>
      </c>
      <c r="I1656" t="s">
        <v>35007</v>
      </c>
      <c r="J1656" t="s">
        <v>35008</v>
      </c>
      <c r="K1656" t="s">
        <v>35009</v>
      </c>
      <c r="L1656" t="s">
        <v>35010</v>
      </c>
      <c r="M1656" t="s">
        <v>35011</v>
      </c>
      <c r="N1656" t="s">
        <v>35012</v>
      </c>
      <c r="O1656" t="s">
        <v>35013</v>
      </c>
      <c r="P1656" t="s">
        <v>35014</v>
      </c>
      <c r="Q1656" t="s">
        <v>35015</v>
      </c>
      <c r="R1656" t="s">
        <v>35016</v>
      </c>
      <c r="S1656" t="s">
        <v>35017</v>
      </c>
      <c r="T1656" t="s">
        <v>35018</v>
      </c>
      <c r="U1656" t="s">
        <v>35019</v>
      </c>
      <c r="V1656" t="s">
        <v>35020</v>
      </c>
    </row>
    <row r="1657" spans="1:22" x14ac:dyDescent="0.25">
      <c r="A1657" t="s">
        <v>35021</v>
      </c>
      <c r="B1657" t="s">
        <v>35022</v>
      </c>
      <c r="C1657" t="s">
        <v>35023</v>
      </c>
      <c r="D1657" t="s">
        <v>35024</v>
      </c>
      <c r="E1657" t="s">
        <v>35025</v>
      </c>
      <c r="F1657" t="s">
        <v>35026</v>
      </c>
      <c r="G1657" t="s">
        <v>35027</v>
      </c>
      <c r="H1657" t="s">
        <v>35028</v>
      </c>
      <c r="I1657" t="s">
        <v>35029</v>
      </c>
      <c r="J1657" t="s">
        <v>35030</v>
      </c>
      <c r="K1657" t="s">
        <v>35031</v>
      </c>
      <c r="L1657" t="s">
        <v>35032</v>
      </c>
      <c r="M1657" t="s">
        <v>35033</v>
      </c>
      <c r="N1657" t="s">
        <v>35034</v>
      </c>
      <c r="O1657" t="s">
        <v>35035</v>
      </c>
      <c r="P1657" t="s">
        <v>35036</v>
      </c>
      <c r="Q1657" t="s">
        <v>35037</v>
      </c>
      <c r="R1657" t="s">
        <v>35038</v>
      </c>
      <c r="S1657" t="s">
        <v>35039</v>
      </c>
      <c r="T1657" t="s">
        <v>35040</v>
      </c>
      <c r="U1657" t="s">
        <v>35041</v>
      </c>
      <c r="V1657" t="s">
        <v>35042</v>
      </c>
    </row>
    <row r="1658" spans="1:22" x14ac:dyDescent="0.25">
      <c r="A1658" t="s">
        <v>35043</v>
      </c>
      <c r="B1658" t="s">
        <v>35044</v>
      </c>
      <c r="C1658" t="s">
        <v>35045</v>
      </c>
      <c r="D1658" t="s">
        <v>35046</v>
      </c>
      <c r="E1658" t="s">
        <v>35047</v>
      </c>
      <c r="F1658" t="s">
        <v>35048</v>
      </c>
      <c r="G1658" t="s">
        <v>35049</v>
      </c>
      <c r="H1658" t="s">
        <v>35050</v>
      </c>
      <c r="I1658" t="s">
        <v>35051</v>
      </c>
      <c r="J1658" t="s">
        <v>35052</v>
      </c>
      <c r="K1658" t="s">
        <v>35053</v>
      </c>
      <c r="L1658" t="s">
        <v>35054</v>
      </c>
      <c r="M1658" t="s">
        <v>35055</v>
      </c>
      <c r="N1658" t="s">
        <v>35056</v>
      </c>
      <c r="O1658" t="s">
        <v>35057</v>
      </c>
      <c r="P1658" t="s">
        <v>35058</v>
      </c>
      <c r="Q1658" t="s">
        <v>35059</v>
      </c>
      <c r="R1658" t="s">
        <v>35060</v>
      </c>
      <c r="S1658" t="s">
        <v>35061</v>
      </c>
      <c r="T1658" t="s">
        <v>35062</v>
      </c>
      <c r="U1658" t="s">
        <v>35063</v>
      </c>
      <c r="V1658" t="s">
        <v>35064</v>
      </c>
    </row>
    <row r="1659" spans="1:22" x14ac:dyDescent="0.25">
      <c r="A1659" t="s">
        <v>35065</v>
      </c>
      <c r="B1659" t="s">
        <v>35066</v>
      </c>
      <c r="C1659" t="s">
        <v>35067</v>
      </c>
      <c r="D1659" t="s">
        <v>35068</v>
      </c>
      <c r="E1659" t="s">
        <v>35069</v>
      </c>
      <c r="F1659" t="s">
        <v>35070</v>
      </c>
      <c r="G1659" t="s">
        <v>35071</v>
      </c>
      <c r="H1659" t="s">
        <v>35072</v>
      </c>
      <c r="I1659" t="s">
        <v>35073</v>
      </c>
      <c r="J1659" t="s">
        <v>35074</v>
      </c>
      <c r="K1659" t="s">
        <v>35075</v>
      </c>
      <c r="L1659" t="s">
        <v>35076</v>
      </c>
      <c r="M1659" t="s">
        <v>35077</v>
      </c>
      <c r="N1659" t="s">
        <v>35078</v>
      </c>
      <c r="O1659" t="s">
        <v>35079</v>
      </c>
      <c r="P1659" t="s">
        <v>35080</v>
      </c>
      <c r="Q1659" t="s">
        <v>35081</v>
      </c>
      <c r="R1659" t="s">
        <v>35082</v>
      </c>
      <c r="S1659" t="s">
        <v>35083</v>
      </c>
      <c r="T1659" t="s">
        <v>35084</v>
      </c>
      <c r="U1659" t="s">
        <v>35085</v>
      </c>
      <c r="V1659" t="s">
        <v>35086</v>
      </c>
    </row>
    <row r="1660" spans="1:22" x14ac:dyDescent="0.25">
      <c r="A1660" t="s">
        <v>35087</v>
      </c>
      <c r="B1660" t="s">
        <v>35088</v>
      </c>
      <c r="C1660" t="s">
        <v>35089</v>
      </c>
      <c r="D1660" t="s">
        <v>35090</v>
      </c>
      <c r="E1660" t="s">
        <v>35091</v>
      </c>
      <c r="F1660" t="s">
        <v>35092</v>
      </c>
      <c r="G1660" t="s">
        <v>35093</v>
      </c>
      <c r="H1660" t="s">
        <v>35094</v>
      </c>
      <c r="I1660" t="s">
        <v>35095</v>
      </c>
      <c r="J1660" t="s">
        <v>35096</v>
      </c>
      <c r="K1660" t="s">
        <v>35097</v>
      </c>
      <c r="L1660" t="s">
        <v>35098</v>
      </c>
      <c r="M1660" t="s">
        <v>35099</v>
      </c>
      <c r="N1660" t="s">
        <v>35100</v>
      </c>
      <c r="O1660" t="s">
        <v>35101</v>
      </c>
      <c r="P1660" t="s">
        <v>35102</v>
      </c>
      <c r="Q1660" t="s">
        <v>35103</v>
      </c>
      <c r="R1660" t="s">
        <v>35104</v>
      </c>
      <c r="S1660" t="s">
        <v>35105</v>
      </c>
      <c r="T1660" t="s">
        <v>35106</v>
      </c>
      <c r="U1660" t="s">
        <v>35107</v>
      </c>
      <c r="V1660" t="s">
        <v>35108</v>
      </c>
    </row>
    <row r="1661" spans="1:22" x14ac:dyDescent="0.25">
      <c r="A1661" t="s">
        <v>35109</v>
      </c>
      <c r="B1661" t="s">
        <v>35110</v>
      </c>
      <c r="C1661" t="s">
        <v>35111</v>
      </c>
      <c r="D1661" t="s">
        <v>35112</v>
      </c>
      <c r="E1661" t="s">
        <v>35113</v>
      </c>
      <c r="F1661" t="s">
        <v>35114</v>
      </c>
      <c r="G1661" t="s">
        <v>35115</v>
      </c>
      <c r="H1661" t="s">
        <v>35116</v>
      </c>
      <c r="I1661" t="s">
        <v>35117</v>
      </c>
      <c r="J1661" t="s">
        <v>35118</v>
      </c>
      <c r="K1661" t="s">
        <v>35119</v>
      </c>
      <c r="L1661" t="s">
        <v>35120</v>
      </c>
      <c r="M1661" t="s">
        <v>35121</v>
      </c>
      <c r="N1661" t="s">
        <v>35122</v>
      </c>
      <c r="O1661" t="s">
        <v>35123</v>
      </c>
      <c r="P1661" t="s">
        <v>35124</v>
      </c>
      <c r="Q1661" t="s">
        <v>35125</v>
      </c>
      <c r="R1661" t="s">
        <v>35126</v>
      </c>
      <c r="S1661" t="s">
        <v>35127</v>
      </c>
      <c r="T1661" t="s">
        <v>35128</v>
      </c>
      <c r="U1661" t="s">
        <v>35129</v>
      </c>
      <c r="V1661" t="s">
        <v>35130</v>
      </c>
    </row>
    <row r="1662" spans="1:22" x14ac:dyDescent="0.25">
      <c r="A1662" t="s">
        <v>35131</v>
      </c>
      <c r="B1662" t="s">
        <v>35132</v>
      </c>
      <c r="C1662" t="s">
        <v>35133</v>
      </c>
      <c r="D1662" t="s">
        <v>35134</v>
      </c>
      <c r="E1662" t="s">
        <v>35135</v>
      </c>
      <c r="F1662" t="s">
        <v>35136</v>
      </c>
      <c r="G1662" t="s">
        <v>35137</v>
      </c>
      <c r="H1662" t="s">
        <v>35138</v>
      </c>
      <c r="I1662" t="s">
        <v>35139</v>
      </c>
      <c r="J1662" t="s">
        <v>35140</v>
      </c>
      <c r="K1662" t="s">
        <v>35141</v>
      </c>
      <c r="L1662" t="s">
        <v>35142</v>
      </c>
      <c r="M1662" t="s">
        <v>35143</v>
      </c>
      <c r="N1662" t="s">
        <v>35144</v>
      </c>
      <c r="O1662" t="s">
        <v>35145</v>
      </c>
      <c r="P1662" t="s">
        <v>35146</v>
      </c>
      <c r="Q1662" t="s">
        <v>35147</v>
      </c>
      <c r="R1662" t="s">
        <v>35148</v>
      </c>
      <c r="S1662" t="s">
        <v>35149</v>
      </c>
      <c r="T1662" t="s">
        <v>35150</v>
      </c>
      <c r="U1662" t="s">
        <v>35151</v>
      </c>
      <c r="V1662" t="s">
        <v>35152</v>
      </c>
    </row>
    <row r="1663" spans="1:22" x14ac:dyDescent="0.25">
      <c r="A1663" t="s">
        <v>35153</v>
      </c>
      <c r="B1663" t="s">
        <v>35154</v>
      </c>
      <c r="C1663" t="s">
        <v>35155</v>
      </c>
      <c r="D1663" t="s">
        <v>35156</v>
      </c>
      <c r="E1663" t="s">
        <v>35157</v>
      </c>
      <c r="F1663" t="s">
        <v>35158</v>
      </c>
      <c r="G1663" t="s">
        <v>35159</v>
      </c>
      <c r="H1663" t="s">
        <v>35160</v>
      </c>
      <c r="I1663" t="s">
        <v>35161</v>
      </c>
      <c r="J1663" t="s">
        <v>35162</v>
      </c>
      <c r="K1663" t="s">
        <v>35163</v>
      </c>
      <c r="L1663" t="s">
        <v>35164</v>
      </c>
      <c r="M1663" t="s">
        <v>35165</v>
      </c>
      <c r="N1663" t="s">
        <v>35166</v>
      </c>
      <c r="O1663" t="s">
        <v>35167</v>
      </c>
      <c r="P1663" t="s">
        <v>35168</v>
      </c>
      <c r="Q1663" t="s">
        <v>35169</v>
      </c>
      <c r="R1663" t="s">
        <v>35170</v>
      </c>
      <c r="S1663" t="s">
        <v>35171</v>
      </c>
      <c r="T1663" t="s">
        <v>35172</v>
      </c>
      <c r="U1663" t="s">
        <v>35173</v>
      </c>
      <c r="V1663" t="s">
        <v>35174</v>
      </c>
    </row>
    <row r="1664" spans="1:22" x14ac:dyDescent="0.25">
      <c r="A1664" t="s">
        <v>35175</v>
      </c>
      <c r="B1664" t="s">
        <v>35176</v>
      </c>
      <c r="C1664" t="s">
        <v>35177</v>
      </c>
      <c r="D1664" t="s">
        <v>35178</v>
      </c>
      <c r="E1664" t="s">
        <v>35179</v>
      </c>
      <c r="F1664" t="s">
        <v>35180</v>
      </c>
      <c r="G1664" t="s">
        <v>35181</v>
      </c>
      <c r="H1664" t="s">
        <v>35182</v>
      </c>
      <c r="I1664" t="s">
        <v>35183</v>
      </c>
      <c r="J1664" t="s">
        <v>35184</v>
      </c>
      <c r="K1664" t="s">
        <v>35185</v>
      </c>
      <c r="L1664" t="s">
        <v>35186</v>
      </c>
      <c r="M1664" t="s">
        <v>35187</v>
      </c>
      <c r="N1664" t="s">
        <v>35188</v>
      </c>
      <c r="O1664" t="s">
        <v>35189</v>
      </c>
      <c r="P1664" t="s">
        <v>35190</v>
      </c>
      <c r="Q1664" t="s">
        <v>35191</v>
      </c>
      <c r="R1664" t="s">
        <v>35192</v>
      </c>
      <c r="S1664" t="s">
        <v>35193</v>
      </c>
      <c r="T1664" t="s">
        <v>35194</v>
      </c>
      <c r="U1664" t="s">
        <v>35195</v>
      </c>
      <c r="V1664" t="s">
        <v>35196</v>
      </c>
    </row>
    <row r="1665" spans="1:22" x14ac:dyDescent="0.25">
      <c r="A1665" t="s">
        <v>35197</v>
      </c>
      <c r="B1665" t="s">
        <v>35198</v>
      </c>
      <c r="C1665" t="s">
        <v>35199</v>
      </c>
      <c r="D1665" t="s">
        <v>35200</v>
      </c>
      <c r="E1665" t="s">
        <v>35201</v>
      </c>
      <c r="F1665" t="s">
        <v>35202</v>
      </c>
      <c r="G1665" t="s">
        <v>35203</v>
      </c>
      <c r="H1665" t="s">
        <v>35204</v>
      </c>
      <c r="I1665" t="s">
        <v>35205</v>
      </c>
      <c r="J1665" t="s">
        <v>35206</v>
      </c>
      <c r="K1665" t="s">
        <v>35207</v>
      </c>
      <c r="L1665" t="s">
        <v>35208</v>
      </c>
      <c r="M1665" t="s">
        <v>35209</v>
      </c>
      <c r="N1665" t="s">
        <v>35210</v>
      </c>
      <c r="O1665" t="s">
        <v>35211</v>
      </c>
      <c r="P1665" t="s">
        <v>35212</v>
      </c>
      <c r="Q1665" t="s">
        <v>35213</v>
      </c>
      <c r="R1665" t="s">
        <v>35214</v>
      </c>
      <c r="S1665" t="s">
        <v>35215</v>
      </c>
      <c r="T1665" t="s">
        <v>35216</v>
      </c>
      <c r="U1665" t="s">
        <v>35217</v>
      </c>
      <c r="V1665" t="s">
        <v>35218</v>
      </c>
    </row>
    <row r="1666" spans="1:22" x14ac:dyDescent="0.25">
      <c r="A1666" t="s">
        <v>35219</v>
      </c>
      <c r="B1666" t="s">
        <v>35220</v>
      </c>
      <c r="C1666" t="s">
        <v>35221</v>
      </c>
      <c r="D1666" t="s">
        <v>35222</v>
      </c>
      <c r="E1666" t="s">
        <v>35223</v>
      </c>
      <c r="F1666" t="s">
        <v>35224</v>
      </c>
      <c r="G1666" t="s">
        <v>35225</v>
      </c>
      <c r="H1666" t="s">
        <v>35226</v>
      </c>
      <c r="I1666" t="s">
        <v>35227</v>
      </c>
      <c r="J1666" t="s">
        <v>35228</v>
      </c>
      <c r="K1666" t="s">
        <v>35229</v>
      </c>
      <c r="L1666" t="s">
        <v>35230</v>
      </c>
      <c r="M1666" t="s">
        <v>35231</v>
      </c>
      <c r="N1666" t="s">
        <v>35232</v>
      </c>
      <c r="O1666" t="s">
        <v>35233</v>
      </c>
      <c r="P1666" t="s">
        <v>35234</v>
      </c>
      <c r="Q1666" t="s">
        <v>35235</v>
      </c>
      <c r="R1666" t="s">
        <v>35236</v>
      </c>
      <c r="S1666" t="s">
        <v>35237</v>
      </c>
      <c r="T1666" t="s">
        <v>35238</v>
      </c>
      <c r="U1666" t="s">
        <v>35239</v>
      </c>
      <c r="V1666" t="s">
        <v>35240</v>
      </c>
    </row>
    <row r="1667" spans="1:22" x14ac:dyDescent="0.25">
      <c r="A1667" t="s">
        <v>35241</v>
      </c>
      <c r="B1667" t="s">
        <v>35242</v>
      </c>
      <c r="C1667" t="s">
        <v>35243</v>
      </c>
      <c r="D1667" t="s">
        <v>35244</v>
      </c>
      <c r="E1667" t="s">
        <v>35245</v>
      </c>
      <c r="F1667" t="s">
        <v>35246</v>
      </c>
      <c r="G1667" t="s">
        <v>35247</v>
      </c>
      <c r="H1667" t="s">
        <v>35248</v>
      </c>
      <c r="I1667" t="s">
        <v>35249</v>
      </c>
      <c r="J1667" t="s">
        <v>35250</v>
      </c>
      <c r="K1667" t="s">
        <v>35251</v>
      </c>
      <c r="L1667" t="s">
        <v>35252</v>
      </c>
      <c r="M1667" t="s">
        <v>35253</v>
      </c>
      <c r="N1667" t="s">
        <v>35254</v>
      </c>
      <c r="O1667" t="s">
        <v>35255</v>
      </c>
      <c r="P1667" t="s">
        <v>35256</v>
      </c>
      <c r="Q1667" t="s">
        <v>35257</v>
      </c>
      <c r="R1667" t="s">
        <v>35258</v>
      </c>
      <c r="S1667" t="s">
        <v>35259</v>
      </c>
      <c r="T1667" t="s">
        <v>35260</v>
      </c>
      <c r="U1667" t="s">
        <v>35261</v>
      </c>
      <c r="V1667" t="s">
        <v>35262</v>
      </c>
    </row>
    <row r="1668" spans="1:22" x14ac:dyDescent="0.25">
      <c r="A1668" t="s">
        <v>35263</v>
      </c>
      <c r="B1668" t="s">
        <v>35264</v>
      </c>
      <c r="C1668" t="s">
        <v>35265</v>
      </c>
      <c r="D1668" t="s">
        <v>35266</v>
      </c>
      <c r="E1668" t="s">
        <v>35267</v>
      </c>
      <c r="F1668" t="s">
        <v>35247</v>
      </c>
      <c r="G1668" t="s">
        <v>35268</v>
      </c>
      <c r="H1668" t="s">
        <v>35269</v>
      </c>
      <c r="I1668" t="s">
        <v>35270</v>
      </c>
      <c r="J1668" t="s">
        <v>35271</v>
      </c>
      <c r="K1668" t="s">
        <v>35272</v>
      </c>
      <c r="L1668" t="s">
        <v>35273</v>
      </c>
      <c r="M1668" t="s">
        <v>35274</v>
      </c>
      <c r="N1668" t="s">
        <v>35275</v>
      </c>
      <c r="O1668" t="s">
        <v>35276</v>
      </c>
      <c r="P1668" t="s">
        <v>35277</v>
      </c>
      <c r="Q1668" t="s">
        <v>35278</v>
      </c>
      <c r="R1668" t="s">
        <v>35279</v>
      </c>
      <c r="S1668" t="s">
        <v>35280</v>
      </c>
      <c r="T1668" t="s">
        <v>35267</v>
      </c>
      <c r="U1668" t="s">
        <v>35281</v>
      </c>
      <c r="V1668" t="s">
        <v>35282</v>
      </c>
    </row>
    <row r="1669" spans="1:22" x14ac:dyDescent="0.25">
      <c r="A1669" t="s">
        <v>35283</v>
      </c>
      <c r="B1669" t="s">
        <v>35284</v>
      </c>
      <c r="C1669" t="s">
        <v>35285</v>
      </c>
      <c r="D1669" t="s">
        <v>35286</v>
      </c>
      <c r="E1669" t="s">
        <v>35287</v>
      </c>
      <c r="F1669" t="s">
        <v>35288</v>
      </c>
      <c r="G1669" t="s">
        <v>35289</v>
      </c>
      <c r="H1669" t="s">
        <v>35290</v>
      </c>
      <c r="I1669" t="s">
        <v>35291</v>
      </c>
      <c r="J1669" t="s">
        <v>35292</v>
      </c>
      <c r="K1669" t="s">
        <v>35293</v>
      </c>
      <c r="L1669" t="s">
        <v>35294</v>
      </c>
      <c r="M1669" t="s">
        <v>35295</v>
      </c>
      <c r="N1669" t="s">
        <v>35296</v>
      </c>
      <c r="O1669" t="s">
        <v>35297</v>
      </c>
      <c r="P1669" t="s">
        <v>35298</v>
      </c>
      <c r="Q1669" t="s">
        <v>35299</v>
      </c>
      <c r="R1669" t="s">
        <v>35300</v>
      </c>
      <c r="S1669" t="s">
        <v>35301</v>
      </c>
      <c r="T1669" t="s">
        <v>35302</v>
      </c>
      <c r="U1669" t="s">
        <v>35303</v>
      </c>
      <c r="V1669" t="s">
        <v>35304</v>
      </c>
    </row>
    <row r="1670" spans="1:22" x14ac:dyDescent="0.25">
      <c r="A1670" t="s">
        <v>35305</v>
      </c>
      <c r="B1670" t="s">
        <v>35306</v>
      </c>
      <c r="C1670" t="s">
        <v>35307</v>
      </c>
      <c r="D1670" t="s">
        <v>35308</v>
      </c>
      <c r="E1670" t="s">
        <v>35309</v>
      </c>
      <c r="F1670" t="s">
        <v>35310</v>
      </c>
      <c r="G1670" t="s">
        <v>35311</v>
      </c>
      <c r="H1670" t="s">
        <v>35312</v>
      </c>
      <c r="I1670" t="s">
        <v>35313</v>
      </c>
      <c r="J1670" t="s">
        <v>35314</v>
      </c>
      <c r="K1670" t="s">
        <v>35315</v>
      </c>
      <c r="L1670" t="s">
        <v>35316</v>
      </c>
      <c r="M1670" t="s">
        <v>35317</v>
      </c>
      <c r="N1670" t="s">
        <v>35318</v>
      </c>
      <c r="O1670" t="s">
        <v>35319</v>
      </c>
      <c r="P1670" t="s">
        <v>35320</v>
      </c>
      <c r="Q1670" t="s">
        <v>35321</v>
      </c>
      <c r="R1670" t="s">
        <v>35322</v>
      </c>
      <c r="S1670" t="s">
        <v>35323</v>
      </c>
      <c r="T1670" t="s">
        <v>35324</v>
      </c>
      <c r="U1670" t="s">
        <v>35325</v>
      </c>
      <c r="V1670" t="s">
        <v>35326</v>
      </c>
    </row>
    <row r="1671" spans="1:22" x14ac:dyDescent="0.25">
      <c r="A1671" t="s">
        <v>35327</v>
      </c>
      <c r="B1671" t="s">
        <v>35328</v>
      </c>
      <c r="C1671" t="s">
        <v>35329</v>
      </c>
      <c r="D1671" t="s">
        <v>35330</v>
      </c>
      <c r="E1671" t="s">
        <v>35331</v>
      </c>
      <c r="F1671" t="s">
        <v>35332</v>
      </c>
      <c r="G1671" t="s">
        <v>35333</v>
      </c>
      <c r="H1671" t="s">
        <v>35334</v>
      </c>
      <c r="I1671" t="s">
        <v>35335</v>
      </c>
      <c r="J1671" t="s">
        <v>35336</v>
      </c>
      <c r="K1671" t="s">
        <v>35337</v>
      </c>
      <c r="L1671">
        <v>0</v>
      </c>
      <c r="M1671" t="s">
        <v>35338</v>
      </c>
      <c r="N1671">
        <v>0</v>
      </c>
      <c r="O1671" t="s">
        <v>35339</v>
      </c>
      <c r="P1671" t="s">
        <v>35340</v>
      </c>
      <c r="Q1671" t="s">
        <v>35341</v>
      </c>
      <c r="R1671" t="s">
        <v>35342</v>
      </c>
      <c r="S1671" t="s">
        <v>35343</v>
      </c>
      <c r="T1671" t="s">
        <v>35344</v>
      </c>
      <c r="U1671" t="s">
        <v>35345</v>
      </c>
      <c r="V1671" t="s">
        <v>35346</v>
      </c>
    </row>
    <row r="1672" spans="1:22" x14ac:dyDescent="0.25">
      <c r="A1672" t="s">
        <v>35347</v>
      </c>
      <c r="B1672" t="s">
        <v>35348</v>
      </c>
      <c r="C1672" t="s">
        <v>35349</v>
      </c>
      <c r="D1672" t="s">
        <v>35350</v>
      </c>
      <c r="E1672" t="s">
        <v>35351</v>
      </c>
      <c r="F1672" t="s">
        <v>35352</v>
      </c>
      <c r="G1672" t="s">
        <v>35353</v>
      </c>
      <c r="H1672" t="s">
        <v>35354</v>
      </c>
      <c r="I1672" t="s">
        <v>35355</v>
      </c>
      <c r="J1672" t="s">
        <v>35356</v>
      </c>
      <c r="K1672" t="s">
        <v>35357</v>
      </c>
      <c r="L1672" t="s">
        <v>35358</v>
      </c>
      <c r="M1672" t="s">
        <v>35359</v>
      </c>
      <c r="N1672" t="s">
        <v>35360</v>
      </c>
      <c r="O1672" t="s">
        <v>35361</v>
      </c>
      <c r="P1672" t="s">
        <v>35362</v>
      </c>
      <c r="Q1672" t="s">
        <v>35363</v>
      </c>
      <c r="R1672" t="s">
        <v>35364</v>
      </c>
      <c r="S1672" t="s">
        <v>35365</v>
      </c>
      <c r="T1672" t="s">
        <v>35366</v>
      </c>
      <c r="U1672" t="s">
        <v>35367</v>
      </c>
      <c r="V1672" t="s">
        <v>35368</v>
      </c>
    </row>
    <row r="1673" spans="1:22" x14ac:dyDescent="0.25">
      <c r="A1673" t="s">
        <v>35369</v>
      </c>
      <c r="B1673" t="s">
        <v>35370</v>
      </c>
      <c r="C1673" t="s">
        <v>35371</v>
      </c>
      <c r="D1673" t="s">
        <v>35372</v>
      </c>
      <c r="E1673" t="s">
        <v>35373</v>
      </c>
      <c r="F1673" t="s">
        <v>35374</v>
      </c>
      <c r="G1673" t="s">
        <v>35375</v>
      </c>
      <c r="H1673" t="s">
        <v>35376</v>
      </c>
      <c r="I1673" t="s">
        <v>35377</v>
      </c>
      <c r="J1673" t="s">
        <v>35378</v>
      </c>
      <c r="K1673" t="s">
        <v>35379</v>
      </c>
      <c r="L1673" t="s">
        <v>35380</v>
      </c>
      <c r="M1673" t="s">
        <v>35381</v>
      </c>
      <c r="N1673" t="s">
        <v>35382</v>
      </c>
      <c r="O1673" t="s">
        <v>35383</v>
      </c>
      <c r="P1673" t="s">
        <v>35384</v>
      </c>
      <c r="Q1673" t="s">
        <v>35385</v>
      </c>
      <c r="R1673" t="s">
        <v>35386</v>
      </c>
      <c r="S1673" t="s">
        <v>35387</v>
      </c>
      <c r="T1673" t="s">
        <v>35388</v>
      </c>
      <c r="U1673" t="s">
        <v>35389</v>
      </c>
      <c r="V1673" t="s">
        <v>35390</v>
      </c>
    </row>
    <row r="1674" spans="1:22" x14ac:dyDescent="0.25">
      <c r="A1674" t="s">
        <v>35391</v>
      </c>
      <c r="B1674" t="s">
        <v>35392</v>
      </c>
      <c r="C1674" t="s">
        <v>35393</v>
      </c>
      <c r="D1674" t="s">
        <v>35394</v>
      </c>
      <c r="E1674" t="s">
        <v>35395</v>
      </c>
      <c r="F1674" t="s">
        <v>35396</v>
      </c>
      <c r="G1674" t="s">
        <v>35397</v>
      </c>
      <c r="H1674" t="s">
        <v>35398</v>
      </c>
      <c r="I1674" t="s">
        <v>35399</v>
      </c>
      <c r="J1674" t="s">
        <v>35400</v>
      </c>
      <c r="K1674" t="s">
        <v>35401</v>
      </c>
      <c r="L1674" t="s">
        <v>35402</v>
      </c>
      <c r="M1674" t="s">
        <v>35403</v>
      </c>
      <c r="N1674" t="s">
        <v>35404</v>
      </c>
      <c r="O1674" t="s">
        <v>35405</v>
      </c>
      <c r="P1674" t="s">
        <v>35406</v>
      </c>
      <c r="Q1674" t="s">
        <v>35407</v>
      </c>
      <c r="R1674" t="s">
        <v>35408</v>
      </c>
      <c r="S1674" t="s">
        <v>35409</v>
      </c>
      <c r="T1674" t="s">
        <v>35410</v>
      </c>
      <c r="U1674" t="s">
        <v>35411</v>
      </c>
      <c r="V1674" t="s">
        <v>35412</v>
      </c>
    </row>
    <row r="1675" spans="1:22" x14ac:dyDescent="0.25">
      <c r="A1675" t="s">
        <v>35413</v>
      </c>
      <c r="B1675" t="s">
        <v>35414</v>
      </c>
      <c r="C1675" t="s">
        <v>35415</v>
      </c>
      <c r="D1675" t="s">
        <v>35416</v>
      </c>
      <c r="E1675" t="s">
        <v>35417</v>
      </c>
      <c r="F1675" t="s">
        <v>35418</v>
      </c>
      <c r="G1675" t="s">
        <v>35419</v>
      </c>
      <c r="H1675" t="s">
        <v>35420</v>
      </c>
      <c r="I1675" t="s">
        <v>35421</v>
      </c>
      <c r="J1675" t="s">
        <v>35422</v>
      </c>
      <c r="K1675" t="s">
        <v>35423</v>
      </c>
      <c r="L1675" t="s">
        <v>35424</v>
      </c>
      <c r="M1675" t="s">
        <v>35425</v>
      </c>
      <c r="N1675" t="s">
        <v>35426</v>
      </c>
      <c r="O1675" t="s">
        <v>35427</v>
      </c>
      <c r="P1675" t="s">
        <v>35428</v>
      </c>
      <c r="Q1675" t="s">
        <v>35429</v>
      </c>
      <c r="R1675" t="s">
        <v>35430</v>
      </c>
      <c r="S1675" t="s">
        <v>35431</v>
      </c>
      <c r="T1675" t="s">
        <v>35432</v>
      </c>
      <c r="U1675" t="s">
        <v>35433</v>
      </c>
      <c r="V1675" t="s">
        <v>35434</v>
      </c>
    </row>
    <row r="1676" spans="1:22" x14ac:dyDescent="0.25">
      <c r="A1676" t="s">
        <v>35435</v>
      </c>
      <c r="B1676" t="s">
        <v>35436</v>
      </c>
      <c r="C1676" t="s">
        <v>35437</v>
      </c>
      <c r="D1676" t="s">
        <v>35438</v>
      </c>
      <c r="E1676" t="s">
        <v>35439</v>
      </c>
      <c r="F1676" t="s">
        <v>35440</v>
      </c>
      <c r="G1676" t="s">
        <v>35441</v>
      </c>
      <c r="H1676" t="s">
        <v>35442</v>
      </c>
      <c r="I1676" t="s">
        <v>35443</v>
      </c>
      <c r="J1676" t="s">
        <v>35444</v>
      </c>
      <c r="K1676" t="s">
        <v>35445</v>
      </c>
      <c r="L1676" t="s">
        <v>35446</v>
      </c>
      <c r="M1676" t="s">
        <v>35447</v>
      </c>
      <c r="N1676" t="s">
        <v>35448</v>
      </c>
      <c r="O1676" t="s">
        <v>35449</v>
      </c>
      <c r="P1676" t="s">
        <v>35450</v>
      </c>
      <c r="Q1676" t="s">
        <v>35451</v>
      </c>
      <c r="R1676" t="s">
        <v>35452</v>
      </c>
      <c r="S1676" t="s">
        <v>35453</v>
      </c>
      <c r="T1676" t="s">
        <v>35454</v>
      </c>
      <c r="U1676" t="s">
        <v>35455</v>
      </c>
      <c r="V1676" t="s">
        <v>35456</v>
      </c>
    </row>
    <row r="1677" spans="1:22" x14ac:dyDescent="0.25">
      <c r="A1677" t="s">
        <v>35457</v>
      </c>
      <c r="B1677" t="s">
        <v>35458</v>
      </c>
      <c r="C1677" t="s">
        <v>35459</v>
      </c>
      <c r="D1677" t="s">
        <v>35460</v>
      </c>
      <c r="E1677" t="s">
        <v>35461</v>
      </c>
      <c r="F1677" t="s">
        <v>35462</v>
      </c>
      <c r="G1677" t="s">
        <v>35463</v>
      </c>
      <c r="H1677" t="s">
        <v>35464</v>
      </c>
      <c r="I1677" t="s">
        <v>35465</v>
      </c>
      <c r="J1677" t="s">
        <v>35466</v>
      </c>
      <c r="K1677" t="s">
        <v>35467</v>
      </c>
      <c r="L1677" t="s">
        <v>35468</v>
      </c>
      <c r="M1677" t="s">
        <v>35469</v>
      </c>
      <c r="N1677" t="s">
        <v>35470</v>
      </c>
      <c r="O1677" t="s">
        <v>35471</v>
      </c>
      <c r="P1677" t="s">
        <v>35472</v>
      </c>
      <c r="Q1677" t="s">
        <v>35473</v>
      </c>
      <c r="R1677" t="s">
        <v>35474</v>
      </c>
      <c r="S1677" t="s">
        <v>35475</v>
      </c>
      <c r="T1677" t="s">
        <v>35476</v>
      </c>
      <c r="U1677" t="s">
        <v>35477</v>
      </c>
      <c r="V1677" t="s">
        <v>35478</v>
      </c>
    </row>
    <row r="1678" spans="1:22" x14ac:dyDescent="0.25">
      <c r="A1678" t="s">
        <v>35479</v>
      </c>
      <c r="B1678" t="s">
        <v>35480</v>
      </c>
      <c r="C1678" t="s">
        <v>35481</v>
      </c>
      <c r="D1678" t="s">
        <v>35482</v>
      </c>
      <c r="E1678" t="s">
        <v>35483</v>
      </c>
      <c r="F1678" t="s">
        <v>35484</v>
      </c>
      <c r="G1678" t="s">
        <v>35485</v>
      </c>
      <c r="H1678" t="s">
        <v>35486</v>
      </c>
      <c r="I1678" t="s">
        <v>35487</v>
      </c>
      <c r="J1678" t="s">
        <v>35488</v>
      </c>
      <c r="K1678" t="s">
        <v>35489</v>
      </c>
      <c r="L1678" t="s">
        <v>35490</v>
      </c>
      <c r="M1678" t="s">
        <v>35491</v>
      </c>
      <c r="N1678" t="s">
        <v>35492</v>
      </c>
      <c r="O1678" t="s">
        <v>35493</v>
      </c>
      <c r="P1678" t="s">
        <v>35494</v>
      </c>
      <c r="Q1678" t="s">
        <v>35495</v>
      </c>
      <c r="R1678" t="s">
        <v>35496</v>
      </c>
      <c r="S1678" t="s">
        <v>35497</v>
      </c>
      <c r="T1678" t="s">
        <v>35498</v>
      </c>
      <c r="U1678" t="s">
        <v>35499</v>
      </c>
      <c r="V1678" t="s">
        <v>35500</v>
      </c>
    </row>
    <row r="1679" spans="1:22" x14ac:dyDescent="0.25">
      <c r="A1679" t="s">
        <v>35501</v>
      </c>
      <c r="B1679" t="s">
        <v>35502</v>
      </c>
      <c r="C1679" t="s">
        <v>35503</v>
      </c>
      <c r="D1679" t="s">
        <v>35504</v>
      </c>
      <c r="E1679" t="s">
        <v>35505</v>
      </c>
      <c r="F1679" t="s">
        <v>35506</v>
      </c>
      <c r="G1679" t="s">
        <v>35507</v>
      </c>
      <c r="H1679" t="s">
        <v>35508</v>
      </c>
      <c r="I1679" t="s">
        <v>35509</v>
      </c>
      <c r="J1679" t="s">
        <v>35510</v>
      </c>
      <c r="K1679" t="s">
        <v>35511</v>
      </c>
      <c r="L1679" t="s">
        <v>35512</v>
      </c>
      <c r="M1679" t="s">
        <v>35513</v>
      </c>
      <c r="N1679" t="s">
        <v>35514</v>
      </c>
      <c r="O1679" t="s">
        <v>35515</v>
      </c>
      <c r="P1679" t="s">
        <v>35516</v>
      </c>
      <c r="Q1679" t="s">
        <v>35517</v>
      </c>
      <c r="R1679" t="s">
        <v>35518</v>
      </c>
      <c r="S1679" t="s">
        <v>35519</v>
      </c>
      <c r="T1679" t="s">
        <v>35520</v>
      </c>
      <c r="U1679" t="s">
        <v>35521</v>
      </c>
      <c r="V1679" t="s">
        <v>35522</v>
      </c>
    </row>
    <row r="1680" spans="1:22" x14ac:dyDescent="0.25">
      <c r="A1680" t="s">
        <v>35523</v>
      </c>
      <c r="B1680" t="s">
        <v>35524</v>
      </c>
      <c r="C1680" t="s">
        <v>35525</v>
      </c>
      <c r="D1680" t="s">
        <v>35526</v>
      </c>
      <c r="E1680" t="s">
        <v>35527</v>
      </c>
      <c r="F1680" t="s">
        <v>35528</v>
      </c>
      <c r="G1680" t="s">
        <v>35529</v>
      </c>
      <c r="H1680" t="s">
        <v>35530</v>
      </c>
      <c r="I1680" t="s">
        <v>35531</v>
      </c>
      <c r="J1680" t="s">
        <v>35532</v>
      </c>
      <c r="K1680" t="s">
        <v>35533</v>
      </c>
      <c r="L1680" t="s">
        <v>35534</v>
      </c>
      <c r="M1680" t="s">
        <v>35535</v>
      </c>
      <c r="N1680" t="s">
        <v>35536</v>
      </c>
      <c r="O1680" t="s">
        <v>35537</v>
      </c>
      <c r="P1680" t="s">
        <v>35538</v>
      </c>
      <c r="Q1680" t="s">
        <v>35539</v>
      </c>
      <c r="R1680" t="s">
        <v>35540</v>
      </c>
      <c r="S1680" t="s">
        <v>35541</v>
      </c>
      <c r="T1680" t="s">
        <v>35542</v>
      </c>
      <c r="U1680" t="s">
        <v>35543</v>
      </c>
      <c r="V1680" t="s">
        <v>35544</v>
      </c>
    </row>
    <row r="1681" spans="1:22" x14ac:dyDescent="0.25">
      <c r="A1681" t="s">
        <v>35545</v>
      </c>
      <c r="B1681" t="s">
        <v>35546</v>
      </c>
      <c r="C1681" t="s">
        <v>35547</v>
      </c>
      <c r="D1681" t="s">
        <v>35548</v>
      </c>
      <c r="E1681" t="s">
        <v>35549</v>
      </c>
      <c r="F1681" t="s">
        <v>35550</v>
      </c>
      <c r="G1681" t="s">
        <v>35551</v>
      </c>
      <c r="H1681" t="s">
        <v>35552</v>
      </c>
      <c r="I1681" t="s">
        <v>35553</v>
      </c>
      <c r="J1681" t="s">
        <v>35554</v>
      </c>
      <c r="K1681" t="s">
        <v>35555</v>
      </c>
      <c r="L1681" t="s">
        <v>35556</v>
      </c>
      <c r="M1681" t="s">
        <v>35557</v>
      </c>
      <c r="N1681" t="s">
        <v>35558</v>
      </c>
      <c r="O1681" t="s">
        <v>35559</v>
      </c>
      <c r="P1681" t="s">
        <v>35560</v>
      </c>
      <c r="Q1681" t="s">
        <v>35561</v>
      </c>
      <c r="R1681" t="s">
        <v>35562</v>
      </c>
      <c r="S1681" t="s">
        <v>35563</v>
      </c>
      <c r="T1681" t="s">
        <v>35564</v>
      </c>
      <c r="U1681" t="s">
        <v>35565</v>
      </c>
      <c r="V1681" t="s">
        <v>35566</v>
      </c>
    </row>
    <row r="1682" spans="1:22" x14ac:dyDescent="0.25">
      <c r="A1682" t="s">
        <v>35567</v>
      </c>
      <c r="B1682" t="s">
        <v>35568</v>
      </c>
      <c r="C1682" t="s">
        <v>35569</v>
      </c>
      <c r="D1682" t="s">
        <v>35570</v>
      </c>
      <c r="E1682" t="s">
        <v>35571</v>
      </c>
      <c r="F1682" t="s">
        <v>35572</v>
      </c>
      <c r="G1682" t="s">
        <v>35573</v>
      </c>
      <c r="H1682" t="s">
        <v>35574</v>
      </c>
      <c r="I1682" t="s">
        <v>35575</v>
      </c>
      <c r="J1682" t="s">
        <v>35576</v>
      </c>
      <c r="K1682" t="s">
        <v>35577</v>
      </c>
      <c r="L1682" t="s">
        <v>35578</v>
      </c>
      <c r="M1682" t="s">
        <v>35579</v>
      </c>
      <c r="N1682" t="s">
        <v>35580</v>
      </c>
      <c r="O1682" t="s">
        <v>35581</v>
      </c>
      <c r="P1682" t="s">
        <v>35582</v>
      </c>
      <c r="Q1682" t="s">
        <v>35583</v>
      </c>
      <c r="R1682" t="s">
        <v>35584</v>
      </c>
      <c r="S1682" t="s">
        <v>35585</v>
      </c>
      <c r="T1682" t="s">
        <v>35586</v>
      </c>
      <c r="U1682" t="s">
        <v>35587</v>
      </c>
      <c r="V1682" t="s">
        <v>35588</v>
      </c>
    </row>
    <row r="1683" spans="1:22" x14ac:dyDescent="0.25">
      <c r="A1683" t="s">
        <v>35589</v>
      </c>
      <c r="B1683" t="s">
        <v>35590</v>
      </c>
      <c r="C1683" t="s">
        <v>35591</v>
      </c>
      <c r="D1683" t="s">
        <v>35592</v>
      </c>
      <c r="E1683" t="s">
        <v>35593</v>
      </c>
      <c r="F1683" t="s">
        <v>35594</v>
      </c>
      <c r="G1683" t="s">
        <v>35595</v>
      </c>
      <c r="H1683" t="s">
        <v>35596</v>
      </c>
      <c r="I1683">
        <v>0</v>
      </c>
      <c r="J1683" t="s">
        <v>35597</v>
      </c>
      <c r="K1683" t="s">
        <v>35598</v>
      </c>
      <c r="L1683" t="s">
        <v>35599</v>
      </c>
      <c r="M1683" t="s">
        <v>35600</v>
      </c>
      <c r="N1683" t="s">
        <v>35601</v>
      </c>
      <c r="O1683" t="s">
        <v>35602</v>
      </c>
      <c r="P1683" t="s">
        <v>35603</v>
      </c>
      <c r="Q1683" t="s">
        <v>35604</v>
      </c>
      <c r="R1683" t="s">
        <v>35605</v>
      </c>
      <c r="S1683" t="s">
        <v>35606</v>
      </c>
      <c r="T1683" t="s">
        <v>35607</v>
      </c>
      <c r="U1683" t="s">
        <v>35608</v>
      </c>
      <c r="V1683" t="s">
        <v>35609</v>
      </c>
    </row>
    <row r="1684" spans="1:22" x14ac:dyDescent="0.25">
      <c r="A1684" t="s">
        <v>35610</v>
      </c>
      <c r="B1684" t="s">
        <v>35611</v>
      </c>
      <c r="C1684" t="s">
        <v>35612</v>
      </c>
      <c r="D1684" t="s">
        <v>35613</v>
      </c>
      <c r="E1684" t="s">
        <v>35614</v>
      </c>
      <c r="F1684" t="s">
        <v>35615</v>
      </c>
      <c r="G1684" t="s">
        <v>35616</v>
      </c>
      <c r="H1684" t="s">
        <v>35617</v>
      </c>
      <c r="I1684" t="s">
        <v>35618</v>
      </c>
      <c r="J1684" t="s">
        <v>35619</v>
      </c>
      <c r="K1684" t="s">
        <v>35620</v>
      </c>
      <c r="L1684" t="s">
        <v>35621</v>
      </c>
      <c r="M1684" t="s">
        <v>35622</v>
      </c>
      <c r="N1684" t="s">
        <v>35623</v>
      </c>
      <c r="O1684" t="s">
        <v>35624</v>
      </c>
      <c r="P1684" t="s">
        <v>35625</v>
      </c>
      <c r="Q1684" t="s">
        <v>35626</v>
      </c>
      <c r="R1684" t="s">
        <v>35627</v>
      </c>
      <c r="S1684" t="s">
        <v>35628</v>
      </c>
      <c r="T1684" t="s">
        <v>35629</v>
      </c>
      <c r="U1684" t="s">
        <v>35630</v>
      </c>
      <c r="V1684" t="s">
        <v>35631</v>
      </c>
    </row>
    <row r="1685" spans="1:22" x14ac:dyDescent="0.25">
      <c r="A1685" t="s">
        <v>35632</v>
      </c>
      <c r="B1685" t="s">
        <v>35633</v>
      </c>
      <c r="C1685" t="s">
        <v>35634</v>
      </c>
      <c r="D1685" t="s">
        <v>35635</v>
      </c>
      <c r="E1685" t="s">
        <v>35636</v>
      </c>
      <c r="F1685" t="s">
        <v>35637</v>
      </c>
      <c r="G1685" t="s">
        <v>35638</v>
      </c>
      <c r="H1685" t="s">
        <v>35639</v>
      </c>
      <c r="I1685" t="s">
        <v>35640</v>
      </c>
      <c r="J1685" t="s">
        <v>35641</v>
      </c>
      <c r="K1685" t="s">
        <v>35642</v>
      </c>
      <c r="L1685" t="s">
        <v>35643</v>
      </c>
      <c r="M1685" t="s">
        <v>35644</v>
      </c>
      <c r="N1685" t="s">
        <v>35645</v>
      </c>
      <c r="O1685" t="s">
        <v>35646</v>
      </c>
      <c r="P1685" t="s">
        <v>35647</v>
      </c>
      <c r="Q1685" t="s">
        <v>35648</v>
      </c>
      <c r="R1685" t="s">
        <v>35649</v>
      </c>
      <c r="S1685" t="s">
        <v>35650</v>
      </c>
      <c r="T1685" t="s">
        <v>35651</v>
      </c>
      <c r="U1685" t="s">
        <v>35652</v>
      </c>
      <c r="V1685" t="s">
        <v>35653</v>
      </c>
    </row>
    <row r="1686" spans="1:22" x14ac:dyDescent="0.25">
      <c r="A1686" t="s">
        <v>35654</v>
      </c>
      <c r="B1686" t="s">
        <v>35655</v>
      </c>
      <c r="C1686" t="s">
        <v>35656</v>
      </c>
      <c r="D1686" t="s">
        <v>35657</v>
      </c>
      <c r="E1686" t="s">
        <v>35658</v>
      </c>
      <c r="F1686" t="s">
        <v>35659</v>
      </c>
      <c r="G1686" t="s">
        <v>35660</v>
      </c>
      <c r="H1686" t="s">
        <v>35661</v>
      </c>
      <c r="I1686" t="s">
        <v>35662</v>
      </c>
      <c r="J1686" t="s">
        <v>35663</v>
      </c>
      <c r="K1686" t="s">
        <v>35664</v>
      </c>
      <c r="L1686" t="s">
        <v>35665</v>
      </c>
      <c r="M1686" t="s">
        <v>35666</v>
      </c>
      <c r="N1686" t="s">
        <v>35667</v>
      </c>
      <c r="O1686" t="s">
        <v>35668</v>
      </c>
      <c r="P1686" t="s">
        <v>35669</v>
      </c>
      <c r="Q1686" t="s">
        <v>35670</v>
      </c>
      <c r="R1686" t="s">
        <v>35671</v>
      </c>
      <c r="S1686" t="s">
        <v>35672</v>
      </c>
      <c r="T1686" t="s">
        <v>35673</v>
      </c>
      <c r="U1686" t="s">
        <v>35674</v>
      </c>
      <c r="V1686" t="s">
        <v>35675</v>
      </c>
    </row>
    <row r="1687" spans="1:22" x14ac:dyDescent="0.25">
      <c r="A1687" t="s">
        <v>35676</v>
      </c>
      <c r="B1687" t="s">
        <v>35677</v>
      </c>
      <c r="C1687" t="s">
        <v>35678</v>
      </c>
      <c r="D1687" t="s">
        <v>35679</v>
      </c>
      <c r="E1687" t="s">
        <v>35680</v>
      </c>
      <c r="F1687" t="s">
        <v>35681</v>
      </c>
      <c r="G1687" t="s">
        <v>35682</v>
      </c>
      <c r="H1687" t="s">
        <v>35683</v>
      </c>
      <c r="I1687" t="s">
        <v>35684</v>
      </c>
      <c r="J1687" t="s">
        <v>35685</v>
      </c>
      <c r="K1687" t="s">
        <v>35686</v>
      </c>
      <c r="L1687" t="s">
        <v>35687</v>
      </c>
      <c r="M1687" t="s">
        <v>35688</v>
      </c>
      <c r="N1687" t="s">
        <v>35689</v>
      </c>
      <c r="O1687" t="s">
        <v>35690</v>
      </c>
      <c r="P1687" t="s">
        <v>35691</v>
      </c>
      <c r="Q1687" t="s">
        <v>35692</v>
      </c>
      <c r="R1687" t="s">
        <v>35693</v>
      </c>
      <c r="S1687" t="s">
        <v>35694</v>
      </c>
      <c r="T1687" t="s">
        <v>35695</v>
      </c>
      <c r="U1687" t="s">
        <v>35696</v>
      </c>
      <c r="V1687" t="s">
        <v>35697</v>
      </c>
    </row>
    <row r="1688" spans="1:22" x14ac:dyDescent="0.25">
      <c r="A1688" t="s">
        <v>35698</v>
      </c>
      <c r="B1688" t="s">
        <v>35699</v>
      </c>
      <c r="C1688" t="s">
        <v>35700</v>
      </c>
      <c r="D1688" t="s">
        <v>35701</v>
      </c>
      <c r="E1688" t="s">
        <v>35702</v>
      </c>
      <c r="F1688" t="s">
        <v>35703</v>
      </c>
      <c r="G1688" t="s">
        <v>35704</v>
      </c>
      <c r="H1688" t="s">
        <v>35705</v>
      </c>
      <c r="I1688" t="s">
        <v>35706</v>
      </c>
      <c r="J1688" t="s">
        <v>35707</v>
      </c>
      <c r="K1688" t="s">
        <v>35708</v>
      </c>
      <c r="L1688" t="s">
        <v>35709</v>
      </c>
      <c r="M1688" t="s">
        <v>35710</v>
      </c>
      <c r="N1688" t="s">
        <v>35711</v>
      </c>
      <c r="O1688" t="s">
        <v>35712</v>
      </c>
      <c r="P1688" t="s">
        <v>35713</v>
      </c>
      <c r="Q1688" t="s">
        <v>35714</v>
      </c>
      <c r="R1688" t="s">
        <v>35715</v>
      </c>
      <c r="S1688" t="s">
        <v>35716</v>
      </c>
      <c r="T1688" t="s">
        <v>35717</v>
      </c>
      <c r="U1688" t="s">
        <v>35718</v>
      </c>
      <c r="V1688" t="s">
        <v>35719</v>
      </c>
    </row>
    <row r="1689" spans="1:22" x14ac:dyDescent="0.25">
      <c r="A1689" t="s">
        <v>35720</v>
      </c>
      <c r="B1689" t="s">
        <v>35721</v>
      </c>
      <c r="C1689" t="s">
        <v>35722</v>
      </c>
      <c r="D1689" t="s">
        <v>35723</v>
      </c>
      <c r="E1689" t="s">
        <v>35724</v>
      </c>
      <c r="F1689" t="s">
        <v>35725</v>
      </c>
      <c r="G1689" t="s">
        <v>35726</v>
      </c>
      <c r="H1689" t="s">
        <v>35727</v>
      </c>
      <c r="I1689" t="s">
        <v>35728</v>
      </c>
      <c r="J1689" t="s">
        <v>35729</v>
      </c>
      <c r="K1689" t="s">
        <v>35730</v>
      </c>
      <c r="L1689" t="s">
        <v>35731</v>
      </c>
      <c r="M1689" t="s">
        <v>35732</v>
      </c>
      <c r="N1689" t="s">
        <v>35733</v>
      </c>
      <c r="O1689" t="s">
        <v>35734</v>
      </c>
      <c r="P1689" t="s">
        <v>35735</v>
      </c>
      <c r="Q1689" t="s">
        <v>35736</v>
      </c>
      <c r="R1689" t="s">
        <v>35737</v>
      </c>
      <c r="S1689" t="s">
        <v>35738</v>
      </c>
      <c r="T1689" t="s">
        <v>35739</v>
      </c>
      <c r="U1689" t="s">
        <v>35740</v>
      </c>
      <c r="V1689" t="s">
        <v>35741</v>
      </c>
    </row>
    <row r="1690" spans="1:22" x14ac:dyDescent="0.25">
      <c r="A1690" t="s">
        <v>35742</v>
      </c>
      <c r="B1690" t="s">
        <v>35743</v>
      </c>
      <c r="C1690" t="s">
        <v>35744</v>
      </c>
      <c r="D1690" t="s">
        <v>35745</v>
      </c>
      <c r="E1690" t="s">
        <v>35746</v>
      </c>
      <c r="F1690" t="s">
        <v>35747</v>
      </c>
      <c r="G1690" t="s">
        <v>35748</v>
      </c>
      <c r="H1690" t="s">
        <v>35749</v>
      </c>
      <c r="I1690" t="s">
        <v>35750</v>
      </c>
      <c r="J1690" t="s">
        <v>35751</v>
      </c>
      <c r="K1690" t="s">
        <v>35752</v>
      </c>
      <c r="L1690" t="s">
        <v>35753</v>
      </c>
      <c r="M1690" t="s">
        <v>35754</v>
      </c>
      <c r="N1690" t="s">
        <v>35755</v>
      </c>
      <c r="O1690" t="s">
        <v>35756</v>
      </c>
      <c r="P1690" t="s">
        <v>35757</v>
      </c>
      <c r="Q1690" t="s">
        <v>35758</v>
      </c>
      <c r="R1690" t="s">
        <v>35759</v>
      </c>
      <c r="S1690" t="s">
        <v>35760</v>
      </c>
      <c r="T1690" t="s">
        <v>35761</v>
      </c>
      <c r="U1690" t="s">
        <v>35762</v>
      </c>
      <c r="V1690" t="s">
        <v>35763</v>
      </c>
    </row>
    <row r="1691" spans="1:22" x14ac:dyDescent="0.25">
      <c r="A1691" t="s">
        <v>35764</v>
      </c>
      <c r="B1691" t="s">
        <v>35765</v>
      </c>
      <c r="C1691" t="s">
        <v>35766</v>
      </c>
      <c r="D1691" t="s">
        <v>35767</v>
      </c>
      <c r="E1691" t="s">
        <v>35768</v>
      </c>
      <c r="F1691" t="s">
        <v>35769</v>
      </c>
      <c r="G1691" t="s">
        <v>35770</v>
      </c>
      <c r="H1691" t="s">
        <v>35771</v>
      </c>
      <c r="I1691" t="s">
        <v>35772</v>
      </c>
      <c r="J1691" t="s">
        <v>35773</v>
      </c>
      <c r="K1691" t="s">
        <v>35774</v>
      </c>
      <c r="L1691" t="s">
        <v>35775</v>
      </c>
      <c r="M1691" t="s">
        <v>35776</v>
      </c>
      <c r="N1691" t="s">
        <v>35777</v>
      </c>
      <c r="O1691" t="s">
        <v>35778</v>
      </c>
      <c r="P1691" t="s">
        <v>35779</v>
      </c>
      <c r="Q1691" t="s">
        <v>35780</v>
      </c>
      <c r="R1691" t="s">
        <v>35781</v>
      </c>
      <c r="S1691" t="s">
        <v>35782</v>
      </c>
      <c r="T1691" t="s">
        <v>35783</v>
      </c>
      <c r="U1691" t="s">
        <v>35784</v>
      </c>
      <c r="V1691" t="s">
        <v>35785</v>
      </c>
    </row>
    <row r="1692" spans="1:22" x14ac:dyDescent="0.25">
      <c r="A1692" t="s">
        <v>35786</v>
      </c>
      <c r="B1692" t="s">
        <v>35787</v>
      </c>
      <c r="C1692" t="s">
        <v>35788</v>
      </c>
      <c r="D1692" t="s">
        <v>35789</v>
      </c>
      <c r="E1692" t="s">
        <v>35790</v>
      </c>
      <c r="F1692" t="s">
        <v>35791</v>
      </c>
      <c r="G1692" t="s">
        <v>35792</v>
      </c>
      <c r="H1692" t="s">
        <v>35793</v>
      </c>
      <c r="I1692" t="s">
        <v>35794</v>
      </c>
      <c r="J1692" t="s">
        <v>35795</v>
      </c>
      <c r="K1692" t="s">
        <v>35796</v>
      </c>
      <c r="L1692" t="s">
        <v>35797</v>
      </c>
      <c r="M1692" t="s">
        <v>35798</v>
      </c>
      <c r="N1692" t="s">
        <v>35799</v>
      </c>
      <c r="O1692" t="s">
        <v>35800</v>
      </c>
      <c r="P1692" t="s">
        <v>35801</v>
      </c>
      <c r="Q1692" t="s">
        <v>35802</v>
      </c>
      <c r="R1692" t="s">
        <v>35803</v>
      </c>
      <c r="S1692" t="s">
        <v>35804</v>
      </c>
      <c r="T1692" t="s">
        <v>35805</v>
      </c>
      <c r="U1692" t="s">
        <v>35806</v>
      </c>
      <c r="V1692" t="s">
        <v>35807</v>
      </c>
    </row>
    <row r="1693" spans="1:22" x14ac:dyDescent="0.25">
      <c r="A1693" t="s">
        <v>35808</v>
      </c>
      <c r="B1693" t="s">
        <v>35809</v>
      </c>
      <c r="C1693" t="s">
        <v>35810</v>
      </c>
      <c r="D1693" t="s">
        <v>35811</v>
      </c>
      <c r="E1693" t="s">
        <v>35812</v>
      </c>
      <c r="F1693" t="s">
        <v>35813</v>
      </c>
      <c r="G1693" t="s">
        <v>35814</v>
      </c>
      <c r="H1693" t="s">
        <v>35815</v>
      </c>
      <c r="I1693" t="s">
        <v>35816</v>
      </c>
      <c r="J1693" t="s">
        <v>35817</v>
      </c>
      <c r="K1693" t="s">
        <v>35818</v>
      </c>
      <c r="L1693" t="s">
        <v>35819</v>
      </c>
      <c r="M1693" t="s">
        <v>35820</v>
      </c>
      <c r="N1693" t="s">
        <v>35821</v>
      </c>
      <c r="O1693" t="s">
        <v>35822</v>
      </c>
      <c r="P1693" t="s">
        <v>35823</v>
      </c>
      <c r="Q1693" t="s">
        <v>35824</v>
      </c>
      <c r="R1693" t="s">
        <v>35825</v>
      </c>
      <c r="S1693" t="s">
        <v>35826</v>
      </c>
      <c r="T1693" t="s">
        <v>35827</v>
      </c>
      <c r="U1693" t="s">
        <v>35828</v>
      </c>
      <c r="V1693" t="s">
        <v>35829</v>
      </c>
    </row>
    <row r="1694" spans="1:22" x14ac:dyDescent="0.25">
      <c r="A1694" t="s">
        <v>35830</v>
      </c>
      <c r="B1694" t="s">
        <v>35831</v>
      </c>
      <c r="C1694" t="s">
        <v>35832</v>
      </c>
      <c r="D1694" t="s">
        <v>35833</v>
      </c>
      <c r="E1694" t="s">
        <v>35834</v>
      </c>
      <c r="F1694" t="s">
        <v>35835</v>
      </c>
      <c r="G1694" t="s">
        <v>35836</v>
      </c>
      <c r="H1694" t="s">
        <v>35837</v>
      </c>
      <c r="I1694" t="s">
        <v>35838</v>
      </c>
      <c r="J1694" t="s">
        <v>35839</v>
      </c>
      <c r="K1694" t="s">
        <v>35840</v>
      </c>
      <c r="L1694" t="s">
        <v>35841</v>
      </c>
      <c r="M1694" t="s">
        <v>35842</v>
      </c>
      <c r="N1694" t="s">
        <v>35843</v>
      </c>
      <c r="O1694" t="s">
        <v>35844</v>
      </c>
      <c r="P1694" t="s">
        <v>35845</v>
      </c>
      <c r="Q1694" t="s">
        <v>35846</v>
      </c>
      <c r="R1694" t="s">
        <v>35847</v>
      </c>
      <c r="S1694" t="s">
        <v>35848</v>
      </c>
      <c r="T1694" t="s">
        <v>35849</v>
      </c>
      <c r="U1694" t="s">
        <v>35850</v>
      </c>
      <c r="V1694" t="s">
        <v>35851</v>
      </c>
    </row>
    <row r="1695" spans="1:22" x14ac:dyDescent="0.25">
      <c r="A1695" t="s">
        <v>35852</v>
      </c>
      <c r="B1695" t="s">
        <v>35853</v>
      </c>
      <c r="C1695" t="s">
        <v>35854</v>
      </c>
      <c r="D1695" t="s">
        <v>35855</v>
      </c>
      <c r="E1695" t="s">
        <v>35856</v>
      </c>
      <c r="F1695" t="s">
        <v>35857</v>
      </c>
      <c r="G1695" t="s">
        <v>35858</v>
      </c>
      <c r="H1695" t="s">
        <v>35859</v>
      </c>
      <c r="I1695" t="s">
        <v>35860</v>
      </c>
      <c r="J1695" t="s">
        <v>35861</v>
      </c>
      <c r="K1695" t="s">
        <v>35862</v>
      </c>
      <c r="L1695">
        <v>0</v>
      </c>
      <c r="M1695" t="s">
        <v>35863</v>
      </c>
      <c r="N1695" t="s">
        <v>35864</v>
      </c>
      <c r="O1695" t="s">
        <v>35865</v>
      </c>
      <c r="P1695" t="s">
        <v>35866</v>
      </c>
      <c r="Q1695" t="s">
        <v>35867</v>
      </c>
      <c r="R1695" t="s">
        <v>35868</v>
      </c>
      <c r="S1695" t="s">
        <v>35869</v>
      </c>
      <c r="T1695" t="s">
        <v>35870</v>
      </c>
      <c r="U1695" t="s">
        <v>35871</v>
      </c>
      <c r="V1695" t="s">
        <v>35872</v>
      </c>
    </row>
    <row r="1696" spans="1:22" x14ac:dyDescent="0.25">
      <c r="A1696" t="s">
        <v>35873</v>
      </c>
      <c r="B1696" t="s">
        <v>35874</v>
      </c>
      <c r="C1696" t="s">
        <v>35875</v>
      </c>
      <c r="D1696" t="s">
        <v>35876</v>
      </c>
      <c r="E1696" t="s">
        <v>35877</v>
      </c>
      <c r="F1696" t="s">
        <v>35878</v>
      </c>
      <c r="G1696" t="s">
        <v>35879</v>
      </c>
      <c r="H1696" t="s">
        <v>35880</v>
      </c>
      <c r="I1696" t="s">
        <v>35881</v>
      </c>
      <c r="J1696" t="s">
        <v>35882</v>
      </c>
      <c r="K1696" t="s">
        <v>35883</v>
      </c>
      <c r="L1696" t="s">
        <v>35884</v>
      </c>
      <c r="M1696" t="s">
        <v>35885</v>
      </c>
      <c r="N1696" t="s">
        <v>35886</v>
      </c>
      <c r="O1696" t="s">
        <v>35887</v>
      </c>
      <c r="P1696" t="s">
        <v>35888</v>
      </c>
      <c r="Q1696" t="s">
        <v>35889</v>
      </c>
      <c r="R1696" t="s">
        <v>35890</v>
      </c>
      <c r="S1696" t="s">
        <v>35891</v>
      </c>
      <c r="T1696" t="s">
        <v>35892</v>
      </c>
      <c r="U1696" t="s">
        <v>35893</v>
      </c>
      <c r="V1696" t="s">
        <v>35894</v>
      </c>
    </row>
    <row r="1697" spans="1:22" x14ac:dyDescent="0.25">
      <c r="A1697" t="s">
        <v>35895</v>
      </c>
      <c r="B1697" t="s">
        <v>35896</v>
      </c>
      <c r="C1697" t="s">
        <v>35897</v>
      </c>
      <c r="D1697" t="s">
        <v>35898</v>
      </c>
      <c r="E1697" t="s">
        <v>35899</v>
      </c>
      <c r="F1697" t="s">
        <v>35900</v>
      </c>
      <c r="G1697" t="s">
        <v>35901</v>
      </c>
      <c r="H1697" t="s">
        <v>35902</v>
      </c>
      <c r="I1697" t="s">
        <v>35903</v>
      </c>
      <c r="J1697" t="s">
        <v>35904</v>
      </c>
      <c r="K1697" t="s">
        <v>35905</v>
      </c>
      <c r="L1697" t="s">
        <v>35906</v>
      </c>
      <c r="M1697" t="s">
        <v>35907</v>
      </c>
      <c r="N1697" t="s">
        <v>35908</v>
      </c>
      <c r="O1697" t="s">
        <v>35909</v>
      </c>
      <c r="P1697" t="s">
        <v>35910</v>
      </c>
      <c r="Q1697" t="s">
        <v>35911</v>
      </c>
      <c r="R1697" t="s">
        <v>35912</v>
      </c>
      <c r="S1697" t="s">
        <v>35913</v>
      </c>
      <c r="T1697" t="s">
        <v>35914</v>
      </c>
      <c r="U1697" t="s">
        <v>35915</v>
      </c>
      <c r="V1697" t="s">
        <v>35916</v>
      </c>
    </row>
    <row r="1698" spans="1:22" x14ac:dyDescent="0.25">
      <c r="A1698" t="s">
        <v>35917</v>
      </c>
      <c r="B1698" t="s">
        <v>35918</v>
      </c>
      <c r="C1698" t="s">
        <v>35919</v>
      </c>
      <c r="D1698" t="s">
        <v>35920</v>
      </c>
      <c r="E1698" t="s">
        <v>35921</v>
      </c>
      <c r="F1698" t="s">
        <v>35922</v>
      </c>
      <c r="G1698" t="s">
        <v>35923</v>
      </c>
      <c r="H1698" t="s">
        <v>35924</v>
      </c>
      <c r="I1698" t="s">
        <v>35925</v>
      </c>
      <c r="J1698" t="s">
        <v>35926</v>
      </c>
      <c r="K1698" t="s">
        <v>35927</v>
      </c>
      <c r="L1698" t="s">
        <v>35928</v>
      </c>
      <c r="M1698" t="s">
        <v>35929</v>
      </c>
      <c r="N1698" t="s">
        <v>35930</v>
      </c>
      <c r="O1698" t="s">
        <v>35931</v>
      </c>
      <c r="P1698" t="s">
        <v>35932</v>
      </c>
      <c r="Q1698" t="s">
        <v>35933</v>
      </c>
      <c r="R1698" t="s">
        <v>35934</v>
      </c>
      <c r="S1698" t="s">
        <v>35935</v>
      </c>
      <c r="T1698" t="s">
        <v>35936</v>
      </c>
      <c r="U1698" t="s">
        <v>35937</v>
      </c>
      <c r="V1698" t="s">
        <v>35938</v>
      </c>
    </row>
    <row r="1699" spans="1:22" x14ac:dyDescent="0.25">
      <c r="A1699" t="s">
        <v>35939</v>
      </c>
      <c r="B1699" t="s">
        <v>35940</v>
      </c>
      <c r="C1699" t="s">
        <v>35941</v>
      </c>
      <c r="D1699" t="s">
        <v>35942</v>
      </c>
      <c r="E1699" t="s">
        <v>35943</v>
      </c>
      <c r="F1699" t="s">
        <v>35944</v>
      </c>
      <c r="G1699" t="s">
        <v>35945</v>
      </c>
      <c r="H1699" t="s">
        <v>35946</v>
      </c>
      <c r="I1699" t="s">
        <v>35947</v>
      </c>
      <c r="J1699" t="s">
        <v>35948</v>
      </c>
      <c r="K1699" t="s">
        <v>35949</v>
      </c>
      <c r="L1699" t="s">
        <v>35950</v>
      </c>
      <c r="M1699" t="s">
        <v>35951</v>
      </c>
      <c r="N1699" t="s">
        <v>35952</v>
      </c>
      <c r="O1699" t="s">
        <v>35953</v>
      </c>
      <c r="P1699" t="s">
        <v>35954</v>
      </c>
      <c r="Q1699" t="s">
        <v>35955</v>
      </c>
      <c r="R1699" t="s">
        <v>35956</v>
      </c>
      <c r="S1699" t="s">
        <v>35957</v>
      </c>
      <c r="T1699" t="s">
        <v>35958</v>
      </c>
      <c r="U1699" t="s">
        <v>35959</v>
      </c>
      <c r="V1699" t="s">
        <v>35960</v>
      </c>
    </row>
    <row r="1700" spans="1:22" x14ac:dyDescent="0.25">
      <c r="A1700" t="s">
        <v>35961</v>
      </c>
      <c r="B1700" t="s">
        <v>35962</v>
      </c>
      <c r="C1700" t="s">
        <v>35963</v>
      </c>
      <c r="D1700" t="s">
        <v>35964</v>
      </c>
      <c r="E1700" t="s">
        <v>35965</v>
      </c>
      <c r="F1700" t="s">
        <v>35966</v>
      </c>
      <c r="G1700" t="s">
        <v>35967</v>
      </c>
      <c r="H1700" t="s">
        <v>35968</v>
      </c>
      <c r="I1700" t="s">
        <v>35969</v>
      </c>
      <c r="J1700" t="s">
        <v>35970</v>
      </c>
      <c r="K1700" t="s">
        <v>35971</v>
      </c>
      <c r="L1700" t="s">
        <v>35972</v>
      </c>
      <c r="M1700" t="s">
        <v>35973</v>
      </c>
      <c r="N1700" t="s">
        <v>35974</v>
      </c>
      <c r="O1700" t="s">
        <v>35975</v>
      </c>
      <c r="P1700" t="s">
        <v>35976</v>
      </c>
      <c r="Q1700" t="s">
        <v>35977</v>
      </c>
      <c r="R1700" t="s">
        <v>35978</v>
      </c>
      <c r="S1700" t="s">
        <v>35979</v>
      </c>
      <c r="T1700" t="s">
        <v>35980</v>
      </c>
      <c r="U1700" t="s">
        <v>35981</v>
      </c>
      <c r="V1700" t="s">
        <v>35982</v>
      </c>
    </row>
    <row r="1701" spans="1:22" x14ac:dyDescent="0.25">
      <c r="A1701" t="s">
        <v>35983</v>
      </c>
      <c r="B1701" t="s">
        <v>35984</v>
      </c>
      <c r="C1701" t="s">
        <v>35985</v>
      </c>
      <c r="D1701" t="s">
        <v>35986</v>
      </c>
      <c r="E1701" t="s">
        <v>35987</v>
      </c>
      <c r="F1701" t="s">
        <v>35988</v>
      </c>
      <c r="G1701" t="s">
        <v>35989</v>
      </c>
      <c r="H1701" t="s">
        <v>35990</v>
      </c>
      <c r="I1701" t="s">
        <v>35991</v>
      </c>
      <c r="J1701" t="s">
        <v>35992</v>
      </c>
      <c r="K1701" t="s">
        <v>35993</v>
      </c>
      <c r="L1701" t="s">
        <v>35994</v>
      </c>
      <c r="M1701" t="s">
        <v>35995</v>
      </c>
      <c r="N1701" t="s">
        <v>35996</v>
      </c>
      <c r="O1701" t="s">
        <v>35997</v>
      </c>
      <c r="P1701" t="s">
        <v>35998</v>
      </c>
      <c r="Q1701" t="s">
        <v>35999</v>
      </c>
      <c r="R1701" t="s">
        <v>36000</v>
      </c>
      <c r="S1701" t="s">
        <v>36001</v>
      </c>
      <c r="T1701" t="s">
        <v>36002</v>
      </c>
      <c r="U1701" t="s">
        <v>36003</v>
      </c>
      <c r="V1701" t="s">
        <v>36004</v>
      </c>
    </row>
    <row r="1702" spans="1:22" x14ac:dyDescent="0.25">
      <c r="A1702" t="s">
        <v>36005</v>
      </c>
      <c r="B1702" t="s">
        <v>36006</v>
      </c>
      <c r="C1702" t="s">
        <v>36007</v>
      </c>
      <c r="D1702" t="s">
        <v>36008</v>
      </c>
      <c r="E1702" t="s">
        <v>36009</v>
      </c>
      <c r="F1702" t="s">
        <v>36010</v>
      </c>
      <c r="G1702" t="s">
        <v>36011</v>
      </c>
      <c r="H1702" t="s">
        <v>36012</v>
      </c>
      <c r="I1702" t="s">
        <v>36013</v>
      </c>
      <c r="J1702" t="s">
        <v>36014</v>
      </c>
      <c r="K1702" t="s">
        <v>36015</v>
      </c>
      <c r="L1702" t="s">
        <v>36016</v>
      </c>
      <c r="M1702" t="s">
        <v>36017</v>
      </c>
      <c r="N1702" t="s">
        <v>36018</v>
      </c>
      <c r="O1702" t="s">
        <v>36019</v>
      </c>
      <c r="P1702" t="s">
        <v>36020</v>
      </c>
      <c r="Q1702" t="s">
        <v>36021</v>
      </c>
      <c r="R1702" t="s">
        <v>36022</v>
      </c>
      <c r="S1702" t="s">
        <v>36023</v>
      </c>
      <c r="T1702" t="s">
        <v>36024</v>
      </c>
      <c r="U1702" t="s">
        <v>36025</v>
      </c>
      <c r="V1702" t="s">
        <v>36026</v>
      </c>
    </row>
    <row r="1703" spans="1:22" x14ac:dyDescent="0.25">
      <c r="A1703" t="s">
        <v>36027</v>
      </c>
      <c r="B1703" t="s">
        <v>36028</v>
      </c>
      <c r="C1703" t="s">
        <v>36029</v>
      </c>
      <c r="D1703" t="s">
        <v>36030</v>
      </c>
      <c r="E1703" t="s">
        <v>36031</v>
      </c>
      <c r="F1703" t="s">
        <v>36032</v>
      </c>
      <c r="G1703" t="s">
        <v>36033</v>
      </c>
      <c r="H1703" t="s">
        <v>36034</v>
      </c>
      <c r="I1703" t="s">
        <v>36035</v>
      </c>
      <c r="J1703" t="s">
        <v>36036</v>
      </c>
      <c r="K1703" t="s">
        <v>36037</v>
      </c>
      <c r="L1703" t="s">
        <v>36038</v>
      </c>
      <c r="M1703" t="s">
        <v>36039</v>
      </c>
      <c r="N1703" t="s">
        <v>36040</v>
      </c>
      <c r="O1703" t="s">
        <v>36041</v>
      </c>
      <c r="P1703" t="s">
        <v>36042</v>
      </c>
      <c r="Q1703" t="s">
        <v>36043</v>
      </c>
      <c r="R1703" t="s">
        <v>36044</v>
      </c>
      <c r="S1703" t="s">
        <v>36045</v>
      </c>
      <c r="T1703" t="s">
        <v>36046</v>
      </c>
      <c r="U1703" t="s">
        <v>36047</v>
      </c>
      <c r="V1703" t="s">
        <v>36048</v>
      </c>
    </row>
    <row r="1704" spans="1:22" x14ac:dyDescent="0.25">
      <c r="A1704" t="s">
        <v>36049</v>
      </c>
      <c r="B1704" t="s">
        <v>36050</v>
      </c>
      <c r="C1704" t="s">
        <v>36051</v>
      </c>
      <c r="D1704" t="s">
        <v>36052</v>
      </c>
      <c r="E1704" t="s">
        <v>36053</v>
      </c>
      <c r="F1704" t="s">
        <v>36054</v>
      </c>
      <c r="G1704" t="s">
        <v>36055</v>
      </c>
      <c r="H1704" t="s">
        <v>36056</v>
      </c>
      <c r="I1704" t="s">
        <v>36057</v>
      </c>
      <c r="J1704" t="s">
        <v>36058</v>
      </c>
      <c r="K1704" t="s">
        <v>36059</v>
      </c>
      <c r="L1704" t="s">
        <v>36060</v>
      </c>
      <c r="M1704" t="s">
        <v>36061</v>
      </c>
      <c r="N1704" t="s">
        <v>36062</v>
      </c>
      <c r="O1704" t="s">
        <v>36063</v>
      </c>
      <c r="P1704" t="s">
        <v>36064</v>
      </c>
      <c r="Q1704" t="s">
        <v>36065</v>
      </c>
      <c r="R1704" t="s">
        <v>36066</v>
      </c>
      <c r="S1704" t="s">
        <v>36067</v>
      </c>
      <c r="T1704" t="s">
        <v>36068</v>
      </c>
      <c r="U1704" t="s">
        <v>36069</v>
      </c>
      <c r="V1704" t="s">
        <v>36070</v>
      </c>
    </row>
    <row r="1705" spans="1:22" x14ac:dyDescent="0.25">
      <c r="A1705" t="s">
        <v>36071</v>
      </c>
      <c r="B1705" t="s">
        <v>36072</v>
      </c>
      <c r="C1705" t="s">
        <v>36073</v>
      </c>
      <c r="D1705" t="s">
        <v>36074</v>
      </c>
      <c r="E1705" t="s">
        <v>36075</v>
      </c>
      <c r="F1705" t="s">
        <v>36076</v>
      </c>
      <c r="G1705" t="s">
        <v>36077</v>
      </c>
      <c r="H1705" t="s">
        <v>36078</v>
      </c>
      <c r="I1705" t="s">
        <v>36079</v>
      </c>
      <c r="J1705" t="s">
        <v>36080</v>
      </c>
      <c r="K1705" t="s">
        <v>36081</v>
      </c>
      <c r="L1705" t="s">
        <v>36082</v>
      </c>
      <c r="M1705" t="s">
        <v>36083</v>
      </c>
      <c r="N1705" t="s">
        <v>36084</v>
      </c>
      <c r="O1705" t="s">
        <v>36085</v>
      </c>
      <c r="P1705" t="s">
        <v>36086</v>
      </c>
      <c r="Q1705" t="s">
        <v>36087</v>
      </c>
      <c r="R1705" t="s">
        <v>36088</v>
      </c>
      <c r="S1705" t="s">
        <v>36089</v>
      </c>
      <c r="T1705" t="s">
        <v>36090</v>
      </c>
      <c r="U1705" t="s">
        <v>36091</v>
      </c>
      <c r="V1705" t="s">
        <v>36092</v>
      </c>
    </row>
    <row r="1706" spans="1:22" x14ac:dyDescent="0.25">
      <c r="A1706" t="s">
        <v>36093</v>
      </c>
      <c r="B1706" t="s">
        <v>36094</v>
      </c>
      <c r="C1706" t="s">
        <v>36095</v>
      </c>
      <c r="D1706" t="s">
        <v>36096</v>
      </c>
      <c r="E1706" t="s">
        <v>36097</v>
      </c>
      <c r="F1706" t="s">
        <v>36098</v>
      </c>
      <c r="G1706" t="s">
        <v>36099</v>
      </c>
      <c r="H1706" t="s">
        <v>36100</v>
      </c>
      <c r="I1706" t="s">
        <v>36101</v>
      </c>
      <c r="J1706" t="s">
        <v>36102</v>
      </c>
      <c r="K1706" t="s">
        <v>36103</v>
      </c>
      <c r="L1706" t="s">
        <v>36104</v>
      </c>
      <c r="M1706" t="s">
        <v>36105</v>
      </c>
      <c r="N1706" t="s">
        <v>36106</v>
      </c>
      <c r="O1706" t="s">
        <v>36107</v>
      </c>
      <c r="P1706" t="s">
        <v>36108</v>
      </c>
      <c r="Q1706" t="s">
        <v>36109</v>
      </c>
      <c r="R1706" t="s">
        <v>36110</v>
      </c>
      <c r="S1706" t="s">
        <v>36111</v>
      </c>
      <c r="T1706" t="s">
        <v>36112</v>
      </c>
      <c r="U1706" t="s">
        <v>36113</v>
      </c>
      <c r="V1706" t="s">
        <v>36114</v>
      </c>
    </row>
    <row r="1707" spans="1:22" x14ac:dyDescent="0.25">
      <c r="A1707" t="s">
        <v>36115</v>
      </c>
      <c r="B1707" t="s">
        <v>36116</v>
      </c>
      <c r="C1707" t="s">
        <v>36117</v>
      </c>
      <c r="D1707" t="s">
        <v>36118</v>
      </c>
      <c r="E1707" t="s">
        <v>36119</v>
      </c>
      <c r="F1707" t="s">
        <v>36120</v>
      </c>
      <c r="G1707" t="s">
        <v>36121</v>
      </c>
      <c r="H1707" t="s">
        <v>36122</v>
      </c>
      <c r="I1707" t="s">
        <v>36123</v>
      </c>
      <c r="J1707" t="s">
        <v>36124</v>
      </c>
      <c r="K1707" t="s">
        <v>36125</v>
      </c>
      <c r="L1707">
        <v>0</v>
      </c>
      <c r="M1707" t="s">
        <v>36126</v>
      </c>
      <c r="N1707" t="s">
        <v>36127</v>
      </c>
      <c r="O1707" t="s">
        <v>36128</v>
      </c>
      <c r="P1707" t="s">
        <v>36129</v>
      </c>
      <c r="Q1707" t="s">
        <v>36130</v>
      </c>
      <c r="R1707" t="s">
        <v>36131</v>
      </c>
      <c r="S1707" t="s">
        <v>36132</v>
      </c>
      <c r="T1707" t="s">
        <v>36133</v>
      </c>
      <c r="U1707" t="s">
        <v>36134</v>
      </c>
      <c r="V1707" t="s">
        <v>36135</v>
      </c>
    </row>
    <row r="1708" spans="1:22" x14ac:dyDescent="0.25">
      <c r="A1708" t="s">
        <v>36136</v>
      </c>
      <c r="B1708" t="s">
        <v>36137</v>
      </c>
      <c r="C1708" t="s">
        <v>36138</v>
      </c>
      <c r="D1708" t="s">
        <v>36139</v>
      </c>
      <c r="E1708" t="s">
        <v>36140</v>
      </c>
      <c r="F1708" t="s">
        <v>36141</v>
      </c>
      <c r="G1708" t="s">
        <v>36142</v>
      </c>
      <c r="H1708" t="s">
        <v>36143</v>
      </c>
      <c r="I1708" t="s">
        <v>36144</v>
      </c>
      <c r="J1708" t="s">
        <v>36145</v>
      </c>
      <c r="K1708" t="s">
        <v>36146</v>
      </c>
      <c r="L1708" t="s">
        <v>36147</v>
      </c>
      <c r="M1708" t="s">
        <v>36148</v>
      </c>
      <c r="N1708" t="s">
        <v>36149</v>
      </c>
      <c r="O1708" t="s">
        <v>36150</v>
      </c>
      <c r="P1708" t="s">
        <v>36151</v>
      </c>
      <c r="Q1708" t="s">
        <v>36152</v>
      </c>
      <c r="R1708" t="s">
        <v>36153</v>
      </c>
      <c r="S1708" t="s">
        <v>36154</v>
      </c>
      <c r="T1708" t="s">
        <v>36155</v>
      </c>
      <c r="U1708" t="s">
        <v>36156</v>
      </c>
      <c r="V1708" t="s">
        <v>36157</v>
      </c>
    </row>
    <row r="1709" spans="1:22" x14ac:dyDescent="0.25">
      <c r="A1709" t="s">
        <v>36158</v>
      </c>
      <c r="B1709" t="s">
        <v>36159</v>
      </c>
      <c r="C1709" t="s">
        <v>36160</v>
      </c>
      <c r="D1709" t="s">
        <v>36161</v>
      </c>
      <c r="E1709" t="s">
        <v>36162</v>
      </c>
      <c r="F1709" t="s">
        <v>36163</v>
      </c>
      <c r="G1709" t="s">
        <v>36164</v>
      </c>
      <c r="H1709" t="s">
        <v>36165</v>
      </c>
      <c r="I1709" t="s">
        <v>36166</v>
      </c>
      <c r="J1709" t="s">
        <v>36167</v>
      </c>
      <c r="K1709" t="s">
        <v>36168</v>
      </c>
      <c r="L1709" t="s">
        <v>36169</v>
      </c>
      <c r="M1709" t="s">
        <v>36170</v>
      </c>
      <c r="N1709" t="s">
        <v>36171</v>
      </c>
      <c r="O1709" t="s">
        <v>36172</v>
      </c>
      <c r="P1709" t="s">
        <v>36173</v>
      </c>
      <c r="Q1709" t="s">
        <v>36174</v>
      </c>
      <c r="R1709" t="s">
        <v>36175</v>
      </c>
      <c r="S1709" t="s">
        <v>36176</v>
      </c>
      <c r="T1709" t="s">
        <v>36177</v>
      </c>
      <c r="U1709" t="s">
        <v>36178</v>
      </c>
      <c r="V1709" t="s">
        <v>36179</v>
      </c>
    </row>
    <row r="1710" spans="1:22" x14ac:dyDescent="0.25">
      <c r="A1710" t="s">
        <v>36180</v>
      </c>
      <c r="B1710" t="s">
        <v>36181</v>
      </c>
      <c r="C1710" t="s">
        <v>36182</v>
      </c>
      <c r="D1710" t="s">
        <v>36183</v>
      </c>
      <c r="E1710" t="s">
        <v>36184</v>
      </c>
      <c r="F1710" t="s">
        <v>36185</v>
      </c>
      <c r="G1710" t="s">
        <v>36186</v>
      </c>
      <c r="H1710" t="s">
        <v>36187</v>
      </c>
      <c r="I1710" t="s">
        <v>36188</v>
      </c>
      <c r="J1710" t="s">
        <v>36189</v>
      </c>
      <c r="K1710" t="s">
        <v>36190</v>
      </c>
      <c r="L1710" t="s">
        <v>36191</v>
      </c>
      <c r="M1710" t="s">
        <v>36192</v>
      </c>
      <c r="N1710" t="s">
        <v>36193</v>
      </c>
      <c r="O1710" t="s">
        <v>36194</v>
      </c>
      <c r="P1710" t="s">
        <v>36195</v>
      </c>
      <c r="Q1710" t="s">
        <v>36196</v>
      </c>
      <c r="R1710" t="s">
        <v>36197</v>
      </c>
      <c r="S1710" t="s">
        <v>36198</v>
      </c>
      <c r="T1710" t="s">
        <v>36199</v>
      </c>
      <c r="U1710" t="s">
        <v>36200</v>
      </c>
      <c r="V1710" t="s">
        <v>36201</v>
      </c>
    </row>
    <row r="1711" spans="1:22" x14ac:dyDescent="0.25">
      <c r="A1711" t="s">
        <v>36202</v>
      </c>
      <c r="B1711" t="s">
        <v>36203</v>
      </c>
      <c r="C1711" t="s">
        <v>36204</v>
      </c>
      <c r="D1711" t="s">
        <v>36205</v>
      </c>
      <c r="E1711" t="s">
        <v>36206</v>
      </c>
      <c r="F1711" t="s">
        <v>36207</v>
      </c>
      <c r="G1711" t="s">
        <v>36208</v>
      </c>
      <c r="H1711" t="s">
        <v>36209</v>
      </c>
      <c r="I1711" t="s">
        <v>36210</v>
      </c>
      <c r="J1711" t="s">
        <v>36211</v>
      </c>
      <c r="K1711" t="s">
        <v>36212</v>
      </c>
      <c r="L1711" t="s">
        <v>36213</v>
      </c>
      <c r="M1711" t="s">
        <v>36214</v>
      </c>
      <c r="N1711" t="s">
        <v>36215</v>
      </c>
      <c r="O1711" t="s">
        <v>36216</v>
      </c>
      <c r="P1711" t="s">
        <v>36217</v>
      </c>
      <c r="Q1711" t="s">
        <v>36218</v>
      </c>
      <c r="R1711" t="s">
        <v>36219</v>
      </c>
      <c r="S1711" t="s">
        <v>36220</v>
      </c>
      <c r="T1711" t="s">
        <v>36221</v>
      </c>
      <c r="U1711" t="s">
        <v>36222</v>
      </c>
      <c r="V1711" t="s">
        <v>36223</v>
      </c>
    </row>
    <row r="1712" spans="1:22" x14ac:dyDescent="0.25">
      <c r="A1712" t="s">
        <v>36224</v>
      </c>
      <c r="B1712" t="s">
        <v>36225</v>
      </c>
      <c r="C1712" t="s">
        <v>36226</v>
      </c>
      <c r="D1712" t="s">
        <v>36227</v>
      </c>
      <c r="E1712" t="s">
        <v>36228</v>
      </c>
      <c r="F1712" t="s">
        <v>36229</v>
      </c>
      <c r="G1712" t="s">
        <v>36230</v>
      </c>
      <c r="H1712" t="s">
        <v>36231</v>
      </c>
      <c r="I1712" t="s">
        <v>36232</v>
      </c>
      <c r="J1712" t="s">
        <v>36233</v>
      </c>
      <c r="K1712" t="s">
        <v>36234</v>
      </c>
      <c r="L1712" t="s">
        <v>36235</v>
      </c>
      <c r="M1712" t="s">
        <v>36236</v>
      </c>
      <c r="N1712" t="s">
        <v>36237</v>
      </c>
      <c r="O1712" t="s">
        <v>36238</v>
      </c>
      <c r="P1712" t="s">
        <v>36239</v>
      </c>
      <c r="Q1712" t="s">
        <v>36240</v>
      </c>
      <c r="R1712" t="s">
        <v>36241</v>
      </c>
      <c r="S1712" t="s">
        <v>36242</v>
      </c>
      <c r="T1712" t="s">
        <v>36243</v>
      </c>
      <c r="U1712" t="s">
        <v>36244</v>
      </c>
      <c r="V1712" t="s">
        <v>36245</v>
      </c>
    </row>
    <row r="1713" spans="1:22" x14ac:dyDescent="0.25">
      <c r="A1713" t="s">
        <v>36246</v>
      </c>
      <c r="B1713" t="s">
        <v>36247</v>
      </c>
      <c r="C1713" t="s">
        <v>36248</v>
      </c>
      <c r="D1713" t="s">
        <v>36249</v>
      </c>
      <c r="E1713" t="s">
        <v>36250</v>
      </c>
      <c r="F1713" t="s">
        <v>36251</v>
      </c>
      <c r="G1713" t="s">
        <v>36252</v>
      </c>
      <c r="H1713" t="s">
        <v>36253</v>
      </c>
      <c r="I1713" t="s">
        <v>36254</v>
      </c>
      <c r="J1713" t="s">
        <v>36255</v>
      </c>
      <c r="K1713" t="s">
        <v>36256</v>
      </c>
      <c r="L1713" t="s">
        <v>36257</v>
      </c>
      <c r="M1713" t="s">
        <v>36258</v>
      </c>
      <c r="N1713" t="s">
        <v>36259</v>
      </c>
      <c r="O1713" t="s">
        <v>36260</v>
      </c>
      <c r="P1713" t="s">
        <v>36261</v>
      </c>
      <c r="Q1713" t="s">
        <v>36262</v>
      </c>
      <c r="R1713" t="s">
        <v>36263</v>
      </c>
      <c r="S1713" t="s">
        <v>36264</v>
      </c>
      <c r="T1713" t="s">
        <v>36265</v>
      </c>
      <c r="U1713" t="s">
        <v>36266</v>
      </c>
      <c r="V1713" t="s">
        <v>36267</v>
      </c>
    </row>
    <row r="1714" spans="1:22" x14ac:dyDescent="0.25">
      <c r="A1714" t="s">
        <v>36268</v>
      </c>
      <c r="B1714" t="s">
        <v>36269</v>
      </c>
      <c r="C1714" t="s">
        <v>36270</v>
      </c>
      <c r="D1714" t="s">
        <v>36271</v>
      </c>
      <c r="E1714" t="s">
        <v>36272</v>
      </c>
      <c r="F1714" t="s">
        <v>36273</v>
      </c>
      <c r="G1714" t="s">
        <v>36274</v>
      </c>
      <c r="H1714" t="s">
        <v>36275</v>
      </c>
      <c r="I1714" t="s">
        <v>36276</v>
      </c>
      <c r="J1714" t="s">
        <v>36277</v>
      </c>
      <c r="K1714" t="s">
        <v>36278</v>
      </c>
      <c r="L1714" t="s">
        <v>36279</v>
      </c>
      <c r="M1714" t="s">
        <v>36280</v>
      </c>
      <c r="N1714" t="s">
        <v>36281</v>
      </c>
      <c r="O1714" t="s">
        <v>36282</v>
      </c>
      <c r="P1714" t="s">
        <v>36283</v>
      </c>
      <c r="Q1714" t="s">
        <v>36284</v>
      </c>
      <c r="R1714" t="s">
        <v>36285</v>
      </c>
      <c r="S1714" t="s">
        <v>36286</v>
      </c>
      <c r="T1714" t="s">
        <v>36287</v>
      </c>
      <c r="U1714" t="s">
        <v>36288</v>
      </c>
      <c r="V1714" t="s">
        <v>36289</v>
      </c>
    </row>
    <row r="1715" spans="1:22" x14ac:dyDescent="0.25">
      <c r="A1715" t="s">
        <v>36290</v>
      </c>
      <c r="B1715" t="s">
        <v>36291</v>
      </c>
      <c r="C1715" t="s">
        <v>36292</v>
      </c>
      <c r="D1715" t="s">
        <v>36293</v>
      </c>
      <c r="E1715" t="s">
        <v>36294</v>
      </c>
      <c r="F1715" t="s">
        <v>36295</v>
      </c>
      <c r="G1715" t="s">
        <v>36296</v>
      </c>
      <c r="H1715" t="s">
        <v>36297</v>
      </c>
      <c r="I1715" t="s">
        <v>36298</v>
      </c>
      <c r="J1715" t="s">
        <v>36299</v>
      </c>
      <c r="K1715" t="s">
        <v>36300</v>
      </c>
      <c r="L1715" t="s">
        <v>36301</v>
      </c>
      <c r="M1715" t="s">
        <v>36302</v>
      </c>
      <c r="N1715" t="s">
        <v>36303</v>
      </c>
      <c r="O1715" t="s">
        <v>36304</v>
      </c>
      <c r="P1715" t="s">
        <v>36305</v>
      </c>
      <c r="Q1715" t="s">
        <v>36306</v>
      </c>
      <c r="R1715" t="s">
        <v>36307</v>
      </c>
      <c r="S1715" t="s">
        <v>36308</v>
      </c>
      <c r="T1715" t="s">
        <v>36309</v>
      </c>
      <c r="U1715" t="s">
        <v>36310</v>
      </c>
      <c r="V1715" t="s">
        <v>36311</v>
      </c>
    </row>
    <row r="1716" spans="1:22" x14ac:dyDescent="0.25">
      <c r="A1716" t="s">
        <v>36312</v>
      </c>
      <c r="B1716" t="s">
        <v>36313</v>
      </c>
      <c r="C1716" t="s">
        <v>36314</v>
      </c>
      <c r="D1716" t="s">
        <v>36315</v>
      </c>
      <c r="E1716" t="s">
        <v>36316</v>
      </c>
      <c r="F1716" t="s">
        <v>36317</v>
      </c>
      <c r="G1716" t="s">
        <v>36318</v>
      </c>
      <c r="H1716" t="s">
        <v>36319</v>
      </c>
      <c r="I1716" t="s">
        <v>36320</v>
      </c>
      <c r="J1716" t="s">
        <v>36321</v>
      </c>
      <c r="K1716" t="s">
        <v>36322</v>
      </c>
      <c r="L1716" t="s">
        <v>36323</v>
      </c>
      <c r="M1716" t="s">
        <v>36324</v>
      </c>
      <c r="N1716" t="s">
        <v>36325</v>
      </c>
      <c r="O1716" t="s">
        <v>36326</v>
      </c>
      <c r="P1716" t="s">
        <v>36327</v>
      </c>
      <c r="Q1716" t="s">
        <v>36328</v>
      </c>
      <c r="R1716" t="s">
        <v>36329</v>
      </c>
      <c r="S1716" t="s">
        <v>36330</v>
      </c>
      <c r="T1716" t="s">
        <v>36331</v>
      </c>
      <c r="U1716" t="s">
        <v>36332</v>
      </c>
      <c r="V1716" t="s">
        <v>36333</v>
      </c>
    </row>
    <row r="1717" spans="1:22" x14ac:dyDescent="0.25">
      <c r="A1717" t="s">
        <v>36334</v>
      </c>
      <c r="B1717" t="s">
        <v>36335</v>
      </c>
      <c r="C1717" t="s">
        <v>36336</v>
      </c>
      <c r="D1717" t="s">
        <v>36337</v>
      </c>
      <c r="E1717" t="s">
        <v>36338</v>
      </c>
      <c r="F1717" t="s">
        <v>36339</v>
      </c>
      <c r="G1717" t="s">
        <v>36340</v>
      </c>
      <c r="H1717" t="s">
        <v>36341</v>
      </c>
      <c r="I1717" t="s">
        <v>36342</v>
      </c>
      <c r="J1717" t="s">
        <v>36343</v>
      </c>
      <c r="K1717" t="s">
        <v>36344</v>
      </c>
      <c r="L1717" t="s">
        <v>36345</v>
      </c>
      <c r="M1717" t="s">
        <v>36346</v>
      </c>
      <c r="N1717" t="s">
        <v>36347</v>
      </c>
      <c r="O1717" t="s">
        <v>36348</v>
      </c>
      <c r="P1717" t="s">
        <v>36349</v>
      </c>
      <c r="Q1717" t="s">
        <v>36350</v>
      </c>
      <c r="R1717" t="s">
        <v>36351</v>
      </c>
      <c r="S1717" t="s">
        <v>36352</v>
      </c>
      <c r="T1717" t="s">
        <v>36353</v>
      </c>
      <c r="U1717" t="s">
        <v>36354</v>
      </c>
      <c r="V1717" t="s">
        <v>36355</v>
      </c>
    </row>
    <row r="1718" spans="1:22" x14ac:dyDescent="0.25">
      <c r="A1718" t="s">
        <v>36356</v>
      </c>
      <c r="B1718" t="s">
        <v>36357</v>
      </c>
      <c r="C1718" t="s">
        <v>36358</v>
      </c>
      <c r="D1718" t="s">
        <v>36359</v>
      </c>
      <c r="E1718" t="s">
        <v>36360</v>
      </c>
      <c r="F1718" t="s">
        <v>36361</v>
      </c>
      <c r="G1718" t="s">
        <v>36362</v>
      </c>
      <c r="H1718" t="s">
        <v>36363</v>
      </c>
      <c r="I1718" t="s">
        <v>36364</v>
      </c>
      <c r="J1718" t="s">
        <v>36365</v>
      </c>
      <c r="K1718" t="s">
        <v>36366</v>
      </c>
      <c r="L1718">
        <v>0</v>
      </c>
      <c r="M1718" t="s">
        <v>36367</v>
      </c>
      <c r="N1718" t="s">
        <v>36368</v>
      </c>
      <c r="O1718" t="s">
        <v>36369</v>
      </c>
      <c r="P1718" t="s">
        <v>36370</v>
      </c>
      <c r="Q1718" t="s">
        <v>36371</v>
      </c>
      <c r="R1718" t="s">
        <v>36372</v>
      </c>
      <c r="S1718" t="s">
        <v>36373</v>
      </c>
      <c r="T1718" t="s">
        <v>36374</v>
      </c>
      <c r="U1718" t="s">
        <v>36375</v>
      </c>
      <c r="V1718" t="s">
        <v>36376</v>
      </c>
    </row>
    <row r="1719" spans="1:22" x14ac:dyDescent="0.25">
      <c r="A1719" t="s">
        <v>36377</v>
      </c>
      <c r="B1719" t="s">
        <v>36378</v>
      </c>
      <c r="C1719" t="s">
        <v>36379</v>
      </c>
      <c r="D1719" t="s">
        <v>36380</v>
      </c>
      <c r="E1719" t="s">
        <v>36381</v>
      </c>
      <c r="F1719" t="s">
        <v>36382</v>
      </c>
      <c r="G1719" t="s">
        <v>36383</v>
      </c>
      <c r="H1719" t="s">
        <v>36384</v>
      </c>
      <c r="I1719" t="s">
        <v>36385</v>
      </c>
      <c r="J1719" t="s">
        <v>36386</v>
      </c>
      <c r="K1719" t="s">
        <v>36387</v>
      </c>
      <c r="L1719" t="s">
        <v>36388</v>
      </c>
      <c r="M1719" t="s">
        <v>36389</v>
      </c>
      <c r="N1719" t="s">
        <v>36390</v>
      </c>
      <c r="O1719" t="s">
        <v>36391</v>
      </c>
      <c r="P1719" t="s">
        <v>36392</v>
      </c>
      <c r="Q1719" t="s">
        <v>36393</v>
      </c>
      <c r="R1719" t="s">
        <v>36394</v>
      </c>
      <c r="S1719" t="s">
        <v>36395</v>
      </c>
      <c r="T1719" t="s">
        <v>36396</v>
      </c>
      <c r="U1719" t="s">
        <v>36397</v>
      </c>
      <c r="V1719" t="s">
        <v>36398</v>
      </c>
    </row>
    <row r="1720" spans="1:22" x14ac:dyDescent="0.25">
      <c r="A1720" t="s">
        <v>36399</v>
      </c>
      <c r="B1720" t="s">
        <v>36400</v>
      </c>
      <c r="C1720" t="s">
        <v>36401</v>
      </c>
      <c r="D1720" t="s">
        <v>36402</v>
      </c>
      <c r="E1720" t="s">
        <v>36403</v>
      </c>
      <c r="F1720" t="s">
        <v>36404</v>
      </c>
      <c r="G1720" t="s">
        <v>36405</v>
      </c>
      <c r="H1720" t="s">
        <v>36406</v>
      </c>
      <c r="I1720" t="s">
        <v>36407</v>
      </c>
      <c r="J1720" t="s">
        <v>36408</v>
      </c>
      <c r="K1720" t="s">
        <v>36409</v>
      </c>
      <c r="L1720" t="s">
        <v>36410</v>
      </c>
      <c r="M1720" t="s">
        <v>36411</v>
      </c>
      <c r="N1720" t="s">
        <v>36412</v>
      </c>
      <c r="O1720" t="s">
        <v>36413</v>
      </c>
      <c r="P1720" t="s">
        <v>36414</v>
      </c>
      <c r="Q1720" t="s">
        <v>36415</v>
      </c>
      <c r="R1720" t="s">
        <v>36416</v>
      </c>
      <c r="S1720" t="s">
        <v>36417</v>
      </c>
      <c r="T1720" t="s">
        <v>36418</v>
      </c>
      <c r="U1720" t="s">
        <v>36419</v>
      </c>
      <c r="V1720" t="s">
        <v>36420</v>
      </c>
    </row>
    <row r="1721" spans="1:22" x14ac:dyDescent="0.25">
      <c r="A1721" t="s">
        <v>36421</v>
      </c>
      <c r="B1721" t="s">
        <v>36422</v>
      </c>
      <c r="C1721" t="s">
        <v>36423</v>
      </c>
      <c r="D1721" t="s">
        <v>36424</v>
      </c>
      <c r="E1721" t="s">
        <v>36425</v>
      </c>
      <c r="F1721" t="s">
        <v>36426</v>
      </c>
      <c r="G1721" t="s">
        <v>36427</v>
      </c>
      <c r="H1721" t="s">
        <v>36428</v>
      </c>
      <c r="I1721" t="s">
        <v>36429</v>
      </c>
      <c r="J1721" t="s">
        <v>36430</v>
      </c>
      <c r="K1721" t="s">
        <v>36431</v>
      </c>
      <c r="L1721" t="s">
        <v>36432</v>
      </c>
      <c r="M1721" t="s">
        <v>36433</v>
      </c>
      <c r="N1721" t="s">
        <v>36434</v>
      </c>
      <c r="O1721" t="s">
        <v>36435</v>
      </c>
      <c r="P1721" t="s">
        <v>36436</v>
      </c>
      <c r="Q1721" t="s">
        <v>36437</v>
      </c>
      <c r="R1721" t="s">
        <v>36438</v>
      </c>
      <c r="S1721" t="s">
        <v>36439</v>
      </c>
      <c r="T1721" t="s">
        <v>36440</v>
      </c>
      <c r="U1721" t="s">
        <v>36441</v>
      </c>
      <c r="V1721" t="s">
        <v>36442</v>
      </c>
    </row>
    <row r="1722" spans="1:22" x14ac:dyDescent="0.25">
      <c r="A1722" t="s">
        <v>36443</v>
      </c>
      <c r="B1722" t="s">
        <v>36444</v>
      </c>
      <c r="C1722" t="s">
        <v>36445</v>
      </c>
      <c r="D1722" t="s">
        <v>36446</v>
      </c>
      <c r="E1722" t="s">
        <v>36447</v>
      </c>
      <c r="F1722" t="s">
        <v>36448</v>
      </c>
      <c r="G1722" t="s">
        <v>36449</v>
      </c>
      <c r="H1722" t="s">
        <v>36450</v>
      </c>
      <c r="I1722" t="s">
        <v>36451</v>
      </c>
      <c r="J1722" t="s">
        <v>36452</v>
      </c>
      <c r="K1722" t="s">
        <v>36453</v>
      </c>
      <c r="L1722" t="s">
        <v>36454</v>
      </c>
      <c r="M1722" t="s">
        <v>36455</v>
      </c>
      <c r="N1722" t="s">
        <v>36456</v>
      </c>
      <c r="O1722" t="s">
        <v>36457</v>
      </c>
      <c r="P1722" t="s">
        <v>36458</v>
      </c>
      <c r="Q1722" t="s">
        <v>36459</v>
      </c>
      <c r="R1722" t="s">
        <v>36460</v>
      </c>
      <c r="S1722" t="s">
        <v>36461</v>
      </c>
      <c r="T1722" t="s">
        <v>36462</v>
      </c>
      <c r="U1722" t="s">
        <v>36463</v>
      </c>
      <c r="V1722" t="s">
        <v>36464</v>
      </c>
    </row>
    <row r="1723" spans="1:22" x14ac:dyDescent="0.25">
      <c r="A1723" t="s">
        <v>36465</v>
      </c>
      <c r="B1723" t="s">
        <v>36466</v>
      </c>
      <c r="C1723" t="s">
        <v>36467</v>
      </c>
      <c r="D1723" t="s">
        <v>36468</v>
      </c>
      <c r="E1723">
        <v>0</v>
      </c>
      <c r="F1723" t="s">
        <v>36469</v>
      </c>
      <c r="G1723" t="s">
        <v>36470</v>
      </c>
      <c r="H1723" t="s">
        <v>36471</v>
      </c>
      <c r="I1723" t="s">
        <v>36472</v>
      </c>
      <c r="J1723" t="s">
        <v>36473</v>
      </c>
      <c r="K1723" t="s">
        <v>36474</v>
      </c>
      <c r="L1723" t="s">
        <v>36475</v>
      </c>
      <c r="M1723" t="s">
        <v>36476</v>
      </c>
      <c r="N1723" t="s">
        <v>36477</v>
      </c>
      <c r="O1723">
        <v>0</v>
      </c>
      <c r="P1723" t="s">
        <v>36478</v>
      </c>
      <c r="Q1723" t="s">
        <v>36479</v>
      </c>
      <c r="R1723" t="s">
        <v>36480</v>
      </c>
      <c r="S1723" t="s">
        <v>36481</v>
      </c>
      <c r="T1723" t="s">
        <v>36482</v>
      </c>
      <c r="U1723" t="s">
        <v>36483</v>
      </c>
      <c r="V1723" t="s">
        <v>36484</v>
      </c>
    </row>
    <row r="1724" spans="1:22" x14ac:dyDescent="0.25">
      <c r="A1724" t="s">
        <v>36485</v>
      </c>
      <c r="B1724" t="s">
        <v>36486</v>
      </c>
      <c r="C1724" t="s">
        <v>36487</v>
      </c>
      <c r="D1724" t="s">
        <v>36488</v>
      </c>
      <c r="E1724">
        <v>0</v>
      </c>
      <c r="F1724" t="s">
        <v>36489</v>
      </c>
      <c r="G1724" t="s">
        <v>36490</v>
      </c>
      <c r="H1724" t="s">
        <v>36491</v>
      </c>
      <c r="I1724" t="s">
        <v>36492</v>
      </c>
      <c r="J1724" t="s">
        <v>36493</v>
      </c>
      <c r="K1724" t="s">
        <v>36494</v>
      </c>
      <c r="L1724" t="s">
        <v>36495</v>
      </c>
      <c r="M1724" t="s">
        <v>36496</v>
      </c>
      <c r="N1724">
        <v>0</v>
      </c>
      <c r="O1724">
        <v>0</v>
      </c>
      <c r="P1724" t="s">
        <v>36497</v>
      </c>
      <c r="Q1724" t="s">
        <v>36498</v>
      </c>
      <c r="R1724">
        <v>0</v>
      </c>
      <c r="S1724" t="s">
        <v>36499</v>
      </c>
      <c r="T1724" t="s">
        <v>36500</v>
      </c>
      <c r="U1724">
        <v>0</v>
      </c>
      <c r="V1724" t="s">
        <v>36501</v>
      </c>
    </row>
    <row r="1725" spans="1:22" x14ac:dyDescent="0.25">
      <c r="A1725" t="s">
        <v>36502</v>
      </c>
      <c r="B1725" t="s">
        <v>36503</v>
      </c>
      <c r="C1725" t="s">
        <v>36504</v>
      </c>
      <c r="D1725" t="s">
        <v>36505</v>
      </c>
      <c r="E1725" t="s">
        <v>36506</v>
      </c>
      <c r="F1725" t="s">
        <v>36507</v>
      </c>
      <c r="G1725" t="s">
        <v>36508</v>
      </c>
      <c r="H1725" t="s">
        <v>36509</v>
      </c>
      <c r="I1725" t="s">
        <v>36510</v>
      </c>
      <c r="J1725" t="s">
        <v>36511</v>
      </c>
      <c r="K1725" t="s">
        <v>36512</v>
      </c>
      <c r="L1725" t="s">
        <v>36513</v>
      </c>
      <c r="M1725" t="s">
        <v>36514</v>
      </c>
      <c r="N1725" t="s">
        <v>36515</v>
      </c>
      <c r="O1725" t="s">
        <v>36516</v>
      </c>
      <c r="P1725" t="s">
        <v>36517</v>
      </c>
      <c r="Q1725" t="s">
        <v>36518</v>
      </c>
      <c r="R1725" t="s">
        <v>36519</v>
      </c>
      <c r="S1725" t="s">
        <v>36520</v>
      </c>
      <c r="T1725" t="s">
        <v>36521</v>
      </c>
      <c r="U1725" t="s">
        <v>36522</v>
      </c>
      <c r="V1725" t="s">
        <v>36523</v>
      </c>
    </row>
    <row r="1726" spans="1:22" x14ac:dyDescent="0.25">
      <c r="A1726" t="s">
        <v>36524</v>
      </c>
      <c r="B1726" t="s">
        <v>36525</v>
      </c>
      <c r="C1726" t="s">
        <v>36526</v>
      </c>
      <c r="D1726" t="s">
        <v>36527</v>
      </c>
      <c r="E1726" t="s">
        <v>36528</v>
      </c>
      <c r="F1726" t="s">
        <v>36529</v>
      </c>
      <c r="G1726" t="s">
        <v>36530</v>
      </c>
      <c r="H1726" t="s">
        <v>36531</v>
      </c>
      <c r="I1726" t="s">
        <v>36532</v>
      </c>
      <c r="J1726" t="s">
        <v>36533</v>
      </c>
      <c r="K1726" t="s">
        <v>36534</v>
      </c>
      <c r="L1726" t="s">
        <v>36535</v>
      </c>
      <c r="M1726" t="s">
        <v>36536</v>
      </c>
      <c r="N1726" t="s">
        <v>36537</v>
      </c>
      <c r="O1726" t="s">
        <v>36538</v>
      </c>
      <c r="P1726" t="s">
        <v>36539</v>
      </c>
      <c r="Q1726" t="s">
        <v>36540</v>
      </c>
      <c r="R1726" t="s">
        <v>36541</v>
      </c>
      <c r="S1726" t="s">
        <v>36542</v>
      </c>
      <c r="T1726" t="s">
        <v>36543</v>
      </c>
      <c r="U1726" t="s">
        <v>36544</v>
      </c>
      <c r="V1726" t="s">
        <v>36545</v>
      </c>
    </row>
    <row r="1727" spans="1:22" x14ac:dyDescent="0.25">
      <c r="A1727" t="s">
        <v>36546</v>
      </c>
      <c r="B1727" t="s">
        <v>36547</v>
      </c>
      <c r="C1727" t="s">
        <v>36548</v>
      </c>
      <c r="D1727" t="s">
        <v>36549</v>
      </c>
      <c r="E1727" t="s">
        <v>36550</v>
      </c>
      <c r="F1727" t="s">
        <v>36551</v>
      </c>
      <c r="G1727" t="s">
        <v>36552</v>
      </c>
      <c r="H1727" t="s">
        <v>36553</v>
      </c>
      <c r="I1727" t="s">
        <v>36554</v>
      </c>
      <c r="J1727" t="s">
        <v>36555</v>
      </c>
      <c r="K1727" t="s">
        <v>36556</v>
      </c>
      <c r="L1727" t="s">
        <v>36557</v>
      </c>
      <c r="M1727" t="s">
        <v>36558</v>
      </c>
      <c r="N1727" t="s">
        <v>36559</v>
      </c>
      <c r="O1727" t="s">
        <v>36560</v>
      </c>
      <c r="P1727" t="s">
        <v>36561</v>
      </c>
      <c r="Q1727" t="s">
        <v>36562</v>
      </c>
      <c r="R1727" t="s">
        <v>36563</v>
      </c>
      <c r="S1727" t="s">
        <v>36564</v>
      </c>
      <c r="T1727" t="s">
        <v>36565</v>
      </c>
      <c r="U1727" t="s">
        <v>36566</v>
      </c>
      <c r="V1727" t="s">
        <v>36567</v>
      </c>
    </row>
    <row r="1728" spans="1:22" x14ac:dyDescent="0.25">
      <c r="A1728" t="s">
        <v>36568</v>
      </c>
      <c r="B1728" t="s">
        <v>36569</v>
      </c>
      <c r="C1728" t="s">
        <v>36570</v>
      </c>
      <c r="D1728" t="s">
        <v>36571</v>
      </c>
      <c r="E1728" t="s">
        <v>36572</v>
      </c>
      <c r="F1728" t="s">
        <v>36573</v>
      </c>
      <c r="G1728" t="s">
        <v>36574</v>
      </c>
      <c r="H1728" t="s">
        <v>36575</v>
      </c>
      <c r="I1728" t="s">
        <v>36576</v>
      </c>
      <c r="J1728" t="s">
        <v>36577</v>
      </c>
      <c r="K1728" t="s">
        <v>36578</v>
      </c>
      <c r="L1728" t="s">
        <v>36579</v>
      </c>
      <c r="M1728" t="s">
        <v>36580</v>
      </c>
      <c r="N1728" t="s">
        <v>36581</v>
      </c>
      <c r="O1728" t="s">
        <v>36582</v>
      </c>
      <c r="P1728" t="s">
        <v>36583</v>
      </c>
      <c r="Q1728" t="s">
        <v>36584</v>
      </c>
      <c r="R1728" t="s">
        <v>36585</v>
      </c>
      <c r="S1728" t="s">
        <v>36586</v>
      </c>
      <c r="T1728" t="s">
        <v>36587</v>
      </c>
      <c r="U1728" t="s">
        <v>36588</v>
      </c>
      <c r="V1728" t="s">
        <v>36589</v>
      </c>
    </row>
    <row r="1729" spans="1:22" x14ac:dyDescent="0.25">
      <c r="A1729" t="s">
        <v>36590</v>
      </c>
      <c r="B1729" t="s">
        <v>36591</v>
      </c>
      <c r="C1729" t="s">
        <v>36592</v>
      </c>
      <c r="D1729" t="s">
        <v>36593</v>
      </c>
      <c r="E1729" t="s">
        <v>36594</v>
      </c>
      <c r="F1729" t="s">
        <v>36595</v>
      </c>
      <c r="G1729" t="s">
        <v>36596</v>
      </c>
      <c r="H1729" t="s">
        <v>36597</v>
      </c>
      <c r="I1729" t="s">
        <v>36598</v>
      </c>
      <c r="J1729" t="s">
        <v>36599</v>
      </c>
      <c r="K1729" t="s">
        <v>36600</v>
      </c>
      <c r="L1729" t="s">
        <v>36601</v>
      </c>
      <c r="M1729" t="s">
        <v>36602</v>
      </c>
      <c r="N1729" t="s">
        <v>36603</v>
      </c>
      <c r="O1729" t="s">
        <v>36604</v>
      </c>
      <c r="P1729" t="s">
        <v>36605</v>
      </c>
      <c r="Q1729" t="s">
        <v>36606</v>
      </c>
      <c r="R1729" t="s">
        <v>36607</v>
      </c>
      <c r="S1729" t="s">
        <v>36608</v>
      </c>
      <c r="T1729" t="s">
        <v>36609</v>
      </c>
      <c r="U1729" t="s">
        <v>36610</v>
      </c>
      <c r="V1729" t="s">
        <v>36611</v>
      </c>
    </row>
    <row r="1730" spans="1:22" x14ac:dyDescent="0.25">
      <c r="A1730" t="s">
        <v>36612</v>
      </c>
      <c r="B1730" t="s">
        <v>36613</v>
      </c>
      <c r="C1730" t="s">
        <v>36614</v>
      </c>
      <c r="D1730" t="s">
        <v>36615</v>
      </c>
      <c r="E1730" t="s">
        <v>36616</v>
      </c>
      <c r="F1730" t="s">
        <v>36617</v>
      </c>
      <c r="G1730" t="s">
        <v>36618</v>
      </c>
      <c r="H1730" t="s">
        <v>36619</v>
      </c>
      <c r="I1730" t="s">
        <v>36620</v>
      </c>
      <c r="J1730" t="s">
        <v>36621</v>
      </c>
      <c r="K1730" t="s">
        <v>36622</v>
      </c>
      <c r="L1730" t="s">
        <v>36623</v>
      </c>
      <c r="M1730" t="s">
        <v>36624</v>
      </c>
      <c r="N1730" t="s">
        <v>36625</v>
      </c>
      <c r="O1730" t="s">
        <v>36626</v>
      </c>
      <c r="P1730" t="s">
        <v>36617</v>
      </c>
      <c r="Q1730" t="s">
        <v>36627</v>
      </c>
      <c r="R1730" t="s">
        <v>36628</v>
      </c>
      <c r="S1730" t="s">
        <v>36629</v>
      </c>
      <c r="T1730" t="s">
        <v>36630</v>
      </c>
      <c r="U1730" t="s">
        <v>36631</v>
      </c>
      <c r="V1730" t="s">
        <v>36632</v>
      </c>
    </row>
    <row r="1731" spans="1:22" x14ac:dyDescent="0.25">
      <c r="A1731" t="s">
        <v>36633</v>
      </c>
      <c r="B1731" t="s">
        <v>36634</v>
      </c>
      <c r="C1731" t="s">
        <v>36635</v>
      </c>
      <c r="D1731" t="s">
        <v>36636</v>
      </c>
      <c r="E1731" t="s">
        <v>36637</v>
      </c>
      <c r="F1731" t="s">
        <v>36638</v>
      </c>
      <c r="G1731" t="s">
        <v>36639</v>
      </c>
      <c r="H1731" t="s">
        <v>36640</v>
      </c>
      <c r="I1731" t="s">
        <v>36641</v>
      </c>
      <c r="J1731" t="s">
        <v>36642</v>
      </c>
      <c r="K1731" t="s">
        <v>36643</v>
      </c>
      <c r="L1731" t="s">
        <v>36644</v>
      </c>
      <c r="M1731" t="s">
        <v>36645</v>
      </c>
      <c r="N1731" t="s">
        <v>36646</v>
      </c>
      <c r="O1731" t="s">
        <v>36647</v>
      </c>
      <c r="P1731" t="s">
        <v>36638</v>
      </c>
      <c r="Q1731" t="s">
        <v>36648</v>
      </c>
      <c r="R1731" t="s">
        <v>36649</v>
      </c>
      <c r="S1731" t="s">
        <v>36650</v>
      </c>
      <c r="T1731" t="s">
        <v>36651</v>
      </c>
      <c r="U1731" t="s">
        <v>36652</v>
      </c>
      <c r="V1731" t="s">
        <v>36653</v>
      </c>
    </row>
    <row r="1732" spans="1:22" x14ac:dyDescent="0.25">
      <c r="A1732" t="s">
        <v>36654</v>
      </c>
      <c r="B1732" t="s">
        <v>36655</v>
      </c>
      <c r="C1732" t="s">
        <v>36656</v>
      </c>
      <c r="D1732" t="s">
        <v>36657</v>
      </c>
      <c r="E1732" t="s">
        <v>36658</v>
      </c>
      <c r="F1732" t="s">
        <v>36659</v>
      </c>
      <c r="G1732" t="s">
        <v>36660</v>
      </c>
      <c r="H1732" t="s">
        <v>36661</v>
      </c>
      <c r="I1732" t="s">
        <v>36662</v>
      </c>
      <c r="J1732" t="s">
        <v>36663</v>
      </c>
      <c r="K1732" t="s">
        <v>36664</v>
      </c>
      <c r="L1732" t="s">
        <v>36665</v>
      </c>
      <c r="M1732" t="s">
        <v>36666</v>
      </c>
      <c r="N1732" t="s">
        <v>36667</v>
      </c>
      <c r="O1732" t="s">
        <v>36668</v>
      </c>
      <c r="P1732" t="s">
        <v>36659</v>
      </c>
      <c r="Q1732" t="s">
        <v>36669</v>
      </c>
      <c r="R1732" t="s">
        <v>36670</v>
      </c>
      <c r="S1732" t="s">
        <v>36671</v>
      </c>
      <c r="T1732" t="s">
        <v>36672</v>
      </c>
      <c r="U1732" t="s">
        <v>36673</v>
      </c>
      <c r="V1732" t="s">
        <v>36674</v>
      </c>
    </row>
    <row r="1733" spans="1:22" x14ac:dyDescent="0.25">
      <c r="A1733" t="s">
        <v>36675</v>
      </c>
      <c r="B1733" t="s">
        <v>36676</v>
      </c>
      <c r="C1733" t="s">
        <v>36677</v>
      </c>
      <c r="D1733" t="s">
        <v>36678</v>
      </c>
      <c r="E1733" t="s">
        <v>36679</v>
      </c>
      <c r="F1733" t="s">
        <v>36680</v>
      </c>
      <c r="G1733" t="s">
        <v>36681</v>
      </c>
      <c r="H1733" t="s">
        <v>36682</v>
      </c>
      <c r="I1733" t="s">
        <v>36683</v>
      </c>
      <c r="J1733" t="s">
        <v>36684</v>
      </c>
      <c r="K1733" t="s">
        <v>36685</v>
      </c>
      <c r="L1733" t="s">
        <v>36686</v>
      </c>
      <c r="M1733" t="s">
        <v>36687</v>
      </c>
      <c r="N1733" t="s">
        <v>36688</v>
      </c>
      <c r="O1733" t="s">
        <v>36689</v>
      </c>
      <c r="P1733" t="s">
        <v>36690</v>
      </c>
      <c r="Q1733" t="s">
        <v>36691</v>
      </c>
      <c r="R1733" t="s">
        <v>36692</v>
      </c>
      <c r="S1733" t="s">
        <v>36693</v>
      </c>
      <c r="T1733" t="s">
        <v>36694</v>
      </c>
      <c r="U1733" t="s">
        <v>36695</v>
      </c>
      <c r="V1733" t="s">
        <v>36696</v>
      </c>
    </row>
    <row r="1734" spans="1:22" x14ac:dyDescent="0.25">
      <c r="A1734" t="s">
        <v>36697</v>
      </c>
      <c r="B1734" t="s">
        <v>36698</v>
      </c>
      <c r="C1734" t="s">
        <v>36699</v>
      </c>
      <c r="D1734" t="s">
        <v>36700</v>
      </c>
      <c r="E1734" t="s">
        <v>36701</v>
      </c>
      <c r="F1734" t="s">
        <v>36702</v>
      </c>
      <c r="G1734" t="s">
        <v>36703</v>
      </c>
      <c r="H1734" t="s">
        <v>36704</v>
      </c>
      <c r="I1734" t="s">
        <v>36705</v>
      </c>
      <c r="J1734" t="s">
        <v>36706</v>
      </c>
      <c r="K1734" t="s">
        <v>36707</v>
      </c>
      <c r="L1734" t="s">
        <v>36708</v>
      </c>
      <c r="M1734" t="s">
        <v>36709</v>
      </c>
      <c r="N1734" t="s">
        <v>36710</v>
      </c>
      <c r="O1734" t="s">
        <v>36711</v>
      </c>
      <c r="P1734" t="s">
        <v>36712</v>
      </c>
      <c r="Q1734" t="s">
        <v>36713</v>
      </c>
      <c r="R1734" t="s">
        <v>36714</v>
      </c>
      <c r="S1734" t="s">
        <v>36715</v>
      </c>
      <c r="T1734" t="s">
        <v>36716</v>
      </c>
      <c r="U1734" t="s">
        <v>36717</v>
      </c>
      <c r="V1734" t="s">
        <v>36718</v>
      </c>
    </row>
    <row r="1735" spans="1:22" x14ac:dyDescent="0.25">
      <c r="A1735" t="s">
        <v>36719</v>
      </c>
      <c r="B1735" t="s">
        <v>36720</v>
      </c>
      <c r="C1735" t="s">
        <v>36721</v>
      </c>
      <c r="D1735" t="s">
        <v>36722</v>
      </c>
      <c r="E1735" t="s">
        <v>36723</v>
      </c>
      <c r="F1735" t="s">
        <v>36724</v>
      </c>
      <c r="G1735" t="s">
        <v>36725</v>
      </c>
      <c r="H1735" t="s">
        <v>36726</v>
      </c>
      <c r="I1735" t="s">
        <v>36727</v>
      </c>
      <c r="J1735" t="s">
        <v>36728</v>
      </c>
      <c r="K1735" t="s">
        <v>36729</v>
      </c>
      <c r="L1735" t="s">
        <v>36730</v>
      </c>
      <c r="M1735" t="s">
        <v>36731</v>
      </c>
      <c r="N1735" t="s">
        <v>36732</v>
      </c>
      <c r="O1735" t="s">
        <v>36733</v>
      </c>
      <c r="P1735" t="s">
        <v>36724</v>
      </c>
      <c r="Q1735" t="s">
        <v>36734</v>
      </c>
      <c r="R1735" t="s">
        <v>36735</v>
      </c>
      <c r="S1735" t="s">
        <v>36736</v>
      </c>
      <c r="T1735" t="s">
        <v>36737</v>
      </c>
      <c r="U1735" t="s">
        <v>36738</v>
      </c>
      <c r="V1735" t="s">
        <v>36739</v>
      </c>
    </row>
    <row r="1736" spans="1:22" x14ac:dyDescent="0.25">
      <c r="A1736" t="s">
        <v>36740</v>
      </c>
      <c r="B1736" t="s">
        <v>36741</v>
      </c>
      <c r="C1736" t="s">
        <v>36742</v>
      </c>
      <c r="D1736" t="s">
        <v>36743</v>
      </c>
      <c r="E1736" t="s">
        <v>36744</v>
      </c>
      <c r="F1736" t="s">
        <v>36745</v>
      </c>
      <c r="G1736" t="s">
        <v>36746</v>
      </c>
      <c r="H1736" t="s">
        <v>36747</v>
      </c>
      <c r="I1736" t="s">
        <v>36748</v>
      </c>
      <c r="J1736" t="s">
        <v>36749</v>
      </c>
      <c r="K1736" t="s">
        <v>36750</v>
      </c>
      <c r="L1736" t="s">
        <v>36751</v>
      </c>
      <c r="M1736" t="s">
        <v>36752</v>
      </c>
      <c r="N1736" t="s">
        <v>36753</v>
      </c>
      <c r="O1736" t="s">
        <v>36754</v>
      </c>
      <c r="P1736" t="s">
        <v>36755</v>
      </c>
      <c r="Q1736" t="s">
        <v>36756</v>
      </c>
      <c r="R1736" t="s">
        <v>36757</v>
      </c>
      <c r="S1736" t="s">
        <v>36758</v>
      </c>
      <c r="T1736" t="s">
        <v>36759</v>
      </c>
      <c r="U1736" t="s">
        <v>36760</v>
      </c>
      <c r="V1736" t="s">
        <v>36761</v>
      </c>
    </row>
    <row r="1737" spans="1:22" x14ac:dyDescent="0.25">
      <c r="A1737" t="s">
        <v>36762</v>
      </c>
      <c r="B1737" t="s">
        <v>36763</v>
      </c>
      <c r="C1737" t="s">
        <v>36764</v>
      </c>
      <c r="D1737" t="s">
        <v>36765</v>
      </c>
      <c r="E1737" t="s">
        <v>36766</v>
      </c>
      <c r="F1737" t="s">
        <v>36767</v>
      </c>
      <c r="G1737" t="s">
        <v>36768</v>
      </c>
      <c r="H1737" t="s">
        <v>36769</v>
      </c>
      <c r="I1737" t="s">
        <v>36770</v>
      </c>
      <c r="J1737" t="s">
        <v>36771</v>
      </c>
      <c r="K1737" t="s">
        <v>36772</v>
      </c>
      <c r="L1737" t="s">
        <v>36773</v>
      </c>
      <c r="M1737" t="s">
        <v>36774</v>
      </c>
      <c r="N1737" t="s">
        <v>36775</v>
      </c>
      <c r="O1737" t="s">
        <v>36776</v>
      </c>
      <c r="P1737" t="s">
        <v>36767</v>
      </c>
      <c r="Q1737" t="s">
        <v>36777</v>
      </c>
      <c r="R1737" t="s">
        <v>36778</v>
      </c>
      <c r="S1737" t="s">
        <v>36779</v>
      </c>
      <c r="T1737" t="s">
        <v>36780</v>
      </c>
      <c r="U1737" t="s">
        <v>36781</v>
      </c>
      <c r="V1737" t="s">
        <v>36782</v>
      </c>
    </row>
    <row r="1738" spans="1:22" x14ac:dyDescent="0.25">
      <c r="A1738" t="s">
        <v>36783</v>
      </c>
      <c r="B1738" t="s">
        <v>36784</v>
      </c>
      <c r="C1738" t="s">
        <v>36785</v>
      </c>
      <c r="D1738" t="s">
        <v>36786</v>
      </c>
      <c r="E1738">
        <v>0</v>
      </c>
      <c r="F1738" t="s">
        <v>36787</v>
      </c>
      <c r="G1738" t="s">
        <v>36788</v>
      </c>
      <c r="H1738">
        <v>0</v>
      </c>
      <c r="I1738">
        <v>0</v>
      </c>
      <c r="J1738" t="s">
        <v>36789</v>
      </c>
      <c r="K1738">
        <v>0</v>
      </c>
      <c r="L1738">
        <v>0</v>
      </c>
      <c r="M1738" t="s">
        <v>36790</v>
      </c>
      <c r="N1738">
        <v>0</v>
      </c>
      <c r="O1738">
        <v>0</v>
      </c>
      <c r="P1738">
        <v>0</v>
      </c>
      <c r="Q1738" t="s">
        <v>36791</v>
      </c>
      <c r="R1738" t="s">
        <v>36792</v>
      </c>
      <c r="S1738" t="s">
        <v>36793</v>
      </c>
      <c r="T1738" t="s">
        <v>36794</v>
      </c>
      <c r="U1738">
        <v>0</v>
      </c>
      <c r="V1738" t="s">
        <v>36795</v>
      </c>
    </row>
    <row r="1739" spans="1:22" x14ac:dyDescent="0.25">
      <c r="A1739" t="s">
        <v>36796</v>
      </c>
      <c r="B1739" t="s">
        <v>36797</v>
      </c>
      <c r="C1739" t="s">
        <v>36798</v>
      </c>
      <c r="D1739" t="s">
        <v>36799</v>
      </c>
      <c r="E1739" t="s">
        <v>36800</v>
      </c>
      <c r="F1739" t="s">
        <v>36801</v>
      </c>
      <c r="G1739" t="s">
        <v>36802</v>
      </c>
      <c r="H1739" t="s">
        <v>36803</v>
      </c>
      <c r="I1739" t="s">
        <v>36804</v>
      </c>
      <c r="J1739" t="s">
        <v>36805</v>
      </c>
      <c r="K1739" t="s">
        <v>36806</v>
      </c>
      <c r="L1739" t="s">
        <v>36807</v>
      </c>
      <c r="M1739" t="s">
        <v>36808</v>
      </c>
      <c r="N1739" t="s">
        <v>36809</v>
      </c>
      <c r="O1739" t="s">
        <v>36810</v>
      </c>
      <c r="P1739" t="s">
        <v>36811</v>
      </c>
      <c r="Q1739" t="s">
        <v>36812</v>
      </c>
      <c r="R1739" t="s">
        <v>36813</v>
      </c>
      <c r="S1739" t="s">
        <v>36814</v>
      </c>
      <c r="T1739" t="s">
        <v>36815</v>
      </c>
      <c r="U1739" t="s">
        <v>36816</v>
      </c>
      <c r="V1739" t="s">
        <v>36817</v>
      </c>
    </row>
    <row r="1740" spans="1:22" x14ac:dyDescent="0.25">
      <c r="A1740" t="s">
        <v>36818</v>
      </c>
      <c r="B1740" t="s">
        <v>36819</v>
      </c>
      <c r="C1740" t="s">
        <v>36820</v>
      </c>
      <c r="D1740" t="s">
        <v>36821</v>
      </c>
      <c r="E1740" t="s">
        <v>36822</v>
      </c>
      <c r="F1740" t="s">
        <v>36823</v>
      </c>
      <c r="G1740" t="s">
        <v>36824</v>
      </c>
      <c r="H1740" t="s">
        <v>36825</v>
      </c>
      <c r="I1740" t="s">
        <v>36826</v>
      </c>
      <c r="J1740" t="s">
        <v>36827</v>
      </c>
      <c r="K1740" t="s">
        <v>36828</v>
      </c>
      <c r="L1740" t="s">
        <v>36829</v>
      </c>
      <c r="M1740" t="s">
        <v>36830</v>
      </c>
      <c r="N1740" t="s">
        <v>36831</v>
      </c>
      <c r="O1740" t="s">
        <v>36832</v>
      </c>
      <c r="P1740" t="s">
        <v>36833</v>
      </c>
      <c r="Q1740" t="s">
        <v>36834</v>
      </c>
      <c r="R1740" t="s">
        <v>36835</v>
      </c>
      <c r="S1740" t="s">
        <v>36836</v>
      </c>
      <c r="T1740" t="s">
        <v>36837</v>
      </c>
      <c r="U1740" t="s">
        <v>36838</v>
      </c>
      <c r="V1740" t="s">
        <v>36839</v>
      </c>
    </row>
    <row r="1741" spans="1:22" x14ac:dyDescent="0.25">
      <c r="A1741" t="s">
        <v>36840</v>
      </c>
      <c r="B1741" t="s">
        <v>36841</v>
      </c>
      <c r="C1741" t="s">
        <v>36842</v>
      </c>
      <c r="D1741" t="s">
        <v>36843</v>
      </c>
      <c r="E1741" t="s">
        <v>36844</v>
      </c>
      <c r="F1741" t="s">
        <v>36845</v>
      </c>
      <c r="G1741" t="s">
        <v>36846</v>
      </c>
      <c r="H1741" t="s">
        <v>36847</v>
      </c>
      <c r="I1741" t="s">
        <v>36848</v>
      </c>
      <c r="J1741" t="s">
        <v>36849</v>
      </c>
      <c r="K1741" t="s">
        <v>36850</v>
      </c>
      <c r="L1741" t="s">
        <v>36851</v>
      </c>
      <c r="M1741" t="s">
        <v>36852</v>
      </c>
      <c r="N1741" t="s">
        <v>36853</v>
      </c>
      <c r="O1741" t="s">
        <v>36854</v>
      </c>
      <c r="P1741" t="s">
        <v>36855</v>
      </c>
      <c r="Q1741" t="s">
        <v>36856</v>
      </c>
      <c r="R1741" t="s">
        <v>36857</v>
      </c>
      <c r="S1741" t="s">
        <v>36858</v>
      </c>
      <c r="T1741" t="s">
        <v>36859</v>
      </c>
      <c r="U1741" t="s">
        <v>36860</v>
      </c>
      <c r="V1741" t="s">
        <v>36861</v>
      </c>
    </row>
    <row r="1742" spans="1:22" x14ac:dyDescent="0.25">
      <c r="A1742" t="s">
        <v>36862</v>
      </c>
      <c r="B1742" t="s">
        <v>36863</v>
      </c>
      <c r="C1742" t="s">
        <v>36864</v>
      </c>
      <c r="D1742" t="s">
        <v>36865</v>
      </c>
      <c r="E1742" t="s">
        <v>36866</v>
      </c>
      <c r="F1742" t="s">
        <v>36867</v>
      </c>
      <c r="G1742" t="s">
        <v>36868</v>
      </c>
      <c r="H1742" t="s">
        <v>36869</v>
      </c>
      <c r="I1742" t="s">
        <v>36870</v>
      </c>
      <c r="J1742" t="s">
        <v>36871</v>
      </c>
      <c r="K1742" t="s">
        <v>36872</v>
      </c>
      <c r="L1742" t="s">
        <v>36873</v>
      </c>
      <c r="M1742" t="s">
        <v>36874</v>
      </c>
      <c r="N1742" t="s">
        <v>36875</v>
      </c>
      <c r="O1742" t="s">
        <v>36876</v>
      </c>
      <c r="P1742" t="s">
        <v>36877</v>
      </c>
      <c r="Q1742" t="s">
        <v>36878</v>
      </c>
      <c r="R1742" t="s">
        <v>36879</v>
      </c>
      <c r="S1742" t="s">
        <v>36880</v>
      </c>
      <c r="T1742" t="s">
        <v>36881</v>
      </c>
      <c r="U1742" t="s">
        <v>36882</v>
      </c>
      <c r="V1742" t="s">
        <v>36883</v>
      </c>
    </row>
    <row r="1743" spans="1:22" x14ac:dyDescent="0.25">
      <c r="A1743" t="s">
        <v>36884</v>
      </c>
      <c r="B1743" t="s">
        <v>36885</v>
      </c>
      <c r="C1743" t="s">
        <v>36886</v>
      </c>
      <c r="D1743" t="s">
        <v>36887</v>
      </c>
      <c r="E1743" t="s">
        <v>36888</v>
      </c>
      <c r="F1743" t="s">
        <v>36889</v>
      </c>
      <c r="G1743" t="s">
        <v>36890</v>
      </c>
      <c r="H1743" t="s">
        <v>36891</v>
      </c>
      <c r="I1743" t="s">
        <v>36892</v>
      </c>
      <c r="J1743" t="s">
        <v>36893</v>
      </c>
      <c r="K1743" t="s">
        <v>36894</v>
      </c>
      <c r="L1743" t="s">
        <v>36895</v>
      </c>
      <c r="M1743" t="s">
        <v>36896</v>
      </c>
      <c r="N1743" t="s">
        <v>36897</v>
      </c>
      <c r="O1743" t="s">
        <v>36898</v>
      </c>
      <c r="P1743" t="s">
        <v>36899</v>
      </c>
      <c r="Q1743" t="s">
        <v>36900</v>
      </c>
      <c r="R1743" t="s">
        <v>36901</v>
      </c>
      <c r="S1743" t="s">
        <v>36902</v>
      </c>
      <c r="T1743" t="s">
        <v>36903</v>
      </c>
      <c r="U1743" t="s">
        <v>36904</v>
      </c>
      <c r="V1743" t="s">
        <v>36905</v>
      </c>
    </row>
    <row r="1744" spans="1:22" x14ac:dyDescent="0.25">
      <c r="A1744" t="s">
        <v>36906</v>
      </c>
      <c r="B1744" t="s">
        <v>36907</v>
      </c>
      <c r="C1744" t="s">
        <v>36908</v>
      </c>
      <c r="D1744" t="s">
        <v>36909</v>
      </c>
      <c r="E1744" t="s">
        <v>36910</v>
      </c>
      <c r="F1744" t="s">
        <v>36911</v>
      </c>
      <c r="G1744" t="s">
        <v>36912</v>
      </c>
      <c r="H1744" t="s">
        <v>36913</v>
      </c>
      <c r="I1744" t="s">
        <v>36914</v>
      </c>
      <c r="J1744" t="s">
        <v>36915</v>
      </c>
      <c r="K1744" t="s">
        <v>36916</v>
      </c>
      <c r="L1744" t="s">
        <v>36917</v>
      </c>
      <c r="M1744" t="s">
        <v>36918</v>
      </c>
      <c r="N1744" t="s">
        <v>36919</v>
      </c>
      <c r="O1744" t="s">
        <v>36920</v>
      </c>
      <c r="P1744" t="s">
        <v>36921</v>
      </c>
      <c r="Q1744" t="s">
        <v>36922</v>
      </c>
      <c r="R1744" t="s">
        <v>36923</v>
      </c>
      <c r="S1744" t="s">
        <v>36924</v>
      </c>
      <c r="T1744" t="s">
        <v>36925</v>
      </c>
      <c r="U1744" t="s">
        <v>36926</v>
      </c>
      <c r="V1744" t="s">
        <v>36927</v>
      </c>
    </row>
    <row r="1745" spans="1:22" x14ac:dyDescent="0.25">
      <c r="A1745" t="s">
        <v>36928</v>
      </c>
      <c r="B1745" t="s">
        <v>36929</v>
      </c>
      <c r="C1745" t="s">
        <v>36930</v>
      </c>
      <c r="D1745" t="s">
        <v>36931</v>
      </c>
      <c r="E1745" t="s">
        <v>36932</v>
      </c>
      <c r="F1745" t="s">
        <v>36933</v>
      </c>
      <c r="G1745" t="s">
        <v>36934</v>
      </c>
      <c r="H1745" t="s">
        <v>36935</v>
      </c>
      <c r="I1745" t="s">
        <v>36936</v>
      </c>
      <c r="J1745" t="s">
        <v>36937</v>
      </c>
      <c r="K1745" t="s">
        <v>36938</v>
      </c>
      <c r="L1745" t="s">
        <v>36939</v>
      </c>
      <c r="M1745" t="s">
        <v>36940</v>
      </c>
      <c r="N1745" t="s">
        <v>36941</v>
      </c>
      <c r="O1745" t="s">
        <v>36942</v>
      </c>
      <c r="P1745" t="s">
        <v>36943</v>
      </c>
      <c r="Q1745" t="s">
        <v>36944</v>
      </c>
      <c r="R1745" t="s">
        <v>36945</v>
      </c>
      <c r="S1745" t="s">
        <v>36946</v>
      </c>
      <c r="T1745" t="s">
        <v>36947</v>
      </c>
      <c r="U1745" t="s">
        <v>36948</v>
      </c>
      <c r="V1745" t="s">
        <v>36949</v>
      </c>
    </row>
    <row r="1746" spans="1:22" x14ac:dyDescent="0.25">
      <c r="A1746" t="s">
        <v>36950</v>
      </c>
      <c r="B1746" t="s">
        <v>36951</v>
      </c>
      <c r="C1746" t="s">
        <v>36952</v>
      </c>
      <c r="D1746" t="s">
        <v>36953</v>
      </c>
      <c r="E1746" t="s">
        <v>36954</v>
      </c>
      <c r="F1746" t="s">
        <v>36955</v>
      </c>
      <c r="G1746" t="s">
        <v>36956</v>
      </c>
      <c r="H1746" t="s">
        <v>36957</v>
      </c>
      <c r="I1746" t="s">
        <v>36958</v>
      </c>
      <c r="J1746" t="s">
        <v>36959</v>
      </c>
      <c r="K1746" t="s">
        <v>36960</v>
      </c>
      <c r="L1746" t="s">
        <v>36961</v>
      </c>
      <c r="M1746" t="s">
        <v>36962</v>
      </c>
      <c r="N1746" t="s">
        <v>36963</v>
      </c>
      <c r="O1746" t="s">
        <v>36964</v>
      </c>
      <c r="P1746" t="s">
        <v>36965</v>
      </c>
      <c r="Q1746" t="s">
        <v>36966</v>
      </c>
      <c r="R1746" t="s">
        <v>36967</v>
      </c>
      <c r="S1746" t="s">
        <v>36968</v>
      </c>
      <c r="T1746" t="s">
        <v>36969</v>
      </c>
      <c r="U1746" t="s">
        <v>36970</v>
      </c>
      <c r="V1746" t="s">
        <v>36971</v>
      </c>
    </row>
    <row r="1747" spans="1:22" x14ac:dyDescent="0.25">
      <c r="A1747" t="s">
        <v>36972</v>
      </c>
      <c r="B1747" t="s">
        <v>36973</v>
      </c>
      <c r="C1747" t="s">
        <v>36974</v>
      </c>
      <c r="D1747" t="s">
        <v>36975</v>
      </c>
      <c r="E1747" t="s">
        <v>36976</v>
      </c>
      <c r="F1747" t="s">
        <v>36977</v>
      </c>
      <c r="G1747" t="s">
        <v>36978</v>
      </c>
      <c r="H1747" t="s">
        <v>36979</v>
      </c>
      <c r="I1747" t="s">
        <v>36980</v>
      </c>
      <c r="J1747" t="s">
        <v>36981</v>
      </c>
      <c r="K1747" t="s">
        <v>36982</v>
      </c>
      <c r="L1747" t="s">
        <v>36983</v>
      </c>
      <c r="M1747" t="s">
        <v>36984</v>
      </c>
      <c r="N1747" t="s">
        <v>36985</v>
      </c>
      <c r="O1747" t="s">
        <v>36986</v>
      </c>
      <c r="P1747" t="s">
        <v>36987</v>
      </c>
      <c r="Q1747" t="s">
        <v>36988</v>
      </c>
      <c r="R1747" t="s">
        <v>36989</v>
      </c>
      <c r="S1747" t="s">
        <v>36990</v>
      </c>
      <c r="T1747" t="s">
        <v>36991</v>
      </c>
      <c r="U1747" t="s">
        <v>36992</v>
      </c>
      <c r="V1747" t="s">
        <v>36993</v>
      </c>
    </row>
    <row r="1748" spans="1:22" x14ac:dyDescent="0.25">
      <c r="A1748" t="s">
        <v>36994</v>
      </c>
      <c r="B1748" t="s">
        <v>36995</v>
      </c>
      <c r="C1748" t="s">
        <v>36996</v>
      </c>
      <c r="D1748" t="s">
        <v>36997</v>
      </c>
      <c r="E1748" t="s">
        <v>36998</v>
      </c>
      <c r="F1748" t="s">
        <v>36999</v>
      </c>
      <c r="G1748" t="s">
        <v>37000</v>
      </c>
      <c r="H1748" t="s">
        <v>37001</v>
      </c>
      <c r="I1748" t="s">
        <v>37002</v>
      </c>
      <c r="J1748" t="s">
        <v>37003</v>
      </c>
      <c r="K1748" t="s">
        <v>37004</v>
      </c>
      <c r="L1748" t="s">
        <v>37005</v>
      </c>
      <c r="M1748" t="s">
        <v>37006</v>
      </c>
      <c r="N1748" t="s">
        <v>37007</v>
      </c>
      <c r="O1748" t="s">
        <v>37008</v>
      </c>
      <c r="P1748" t="s">
        <v>37009</v>
      </c>
      <c r="Q1748" t="s">
        <v>37010</v>
      </c>
      <c r="R1748" t="s">
        <v>37011</v>
      </c>
      <c r="S1748" t="s">
        <v>37012</v>
      </c>
      <c r="T1748" t="s">
        <v>37013</v>
      </c>
      <c r="U1748" t="s">
        <v>37014</v>
      </c>
      <c r="V1748" t="s">
        <v>37015</v>
      </c>
    </row>
    <row r="1749" spans="1:22" x14ac:dyDescent="0.25">
      <c r="A1749" t="s">
        <v>37016</v>
      </c>
      <c r="B1749" t="s">
        <v>37017</v>
      </c>
      <c r="C1749" t="s">
        <v>37018</v>
      </c>
      <c r="D1749" t="s">
        <v>37019</v>
      </c>
      <c r="E1749" t="s">
        <v>37020</v>
      </c>
      <c r="F1749" t="s">
        <v>37021</v>
      </c>
      <c r="G1749" t="s">
        <v>37022</v>
      </c>
      <c r="H1749" t="s">
        <v>37023</v>
      </c>
      <c r="I1749" t="s">
        <v>37024</v>
      </c>
      <c r="J1749" t="s">
        <v>37025</v>
      </c>
      <c r="K1749" t="s">
        <v>37026</v>
      </c>
      <c r="L1749" t="s">
        <v>37027</v>
      </c>
      <c r="M1749" t="s">
        <v>37028</v>
      </c>
      <c r="N1749" t="s">
        <v>37029</v>
      </c>
      <c r="O1749" t="s">
        <v>37030</v>
      </c>
      <c r="P1749" t="s">
        <v>37031</v>
      </c>
      <c r="Q1749" t="s">
        <v>37032</v>
      </c>
      <c r="R1749" t="s">
        <v>37033</v>
      </c>
      <c r="S1749" t="s">
        <v>37034</v>
      </c>
      <c r="T1749" t="s">
        <v>37035</v>
      </c>
      <c r="U1749" t="s">
        <v>37036</v>
      </c>
      <c r="V1749" t="s">
        <v>37037</v>
      </c>
    </row>
    <row r="1750" spans="1:22" x14ac:dyDescent="0.25">
      <c r="A1750" t="s">
        <v>37038</v>
      </c>
      <c r="B1750" t="s">
        <v>37039</v>
      </c>
      <c r="C1750" t="s">
        <v>37040</v>
      </c>
      <c r="D1750" t="s">
        <v>37041</v>
      </c>
      <c r="E1750" t="s">
        <v>37042</v>
      </c>
      <c r="F1750" t="s">
        <v>37043</v>
      </c>
      <c r="G1750" t="s">
        <v>37044</v>
      </c>
      <c r="H1750" t="s">
        <v>37045</v>
      </c>
      <c r="I1750" t="s">
        <v>37046</v>
      </c>
      <c r="J1750" t="s">
        <v>37047</v>
      </c>
      <c r="K1750" t="s">
        <v>37048</v>
      </c>
      <c r="L1750" t="s">
        <v>37049</v>
      </c>
      <c r="M1750" t="s">
        <v>37050</v>
      </c>
      <c r="N1750" t="s">
        <v>37051</v>
      </c>
      <c r="O1750" t="s">
        <v>37052</v>
      </c>
      <c r="P1750" t="s">
        <v>37043</v>
      </c>
      <c r="Q1750" t="s">
        <v>37053</v>
      </c>
      <c r="R1750" t="s">
        <v>37054</v>
      </c>
      <c r="S1750" t="s">
        <v>37055</v>
      </c>
      <c r="T1750" t="s">
        <v>37056</v>
      </c>
      <c r="U1750" t="s">
        <v>37057</v>
      </c>
      <c r="V1750" t="s">
        <v>37058</v>
      </c>
    </row>
    <row r="1751" spans="1:22" x14ac:dyDescent="0.25">
      <c r="A1751" t="s">
        <v>37059</v>
      </c>
      <c r="B1751" t="s">
        <v>37060</v>
      </c>
      <c r="C1751" t="s">
        <v>37061</v>
      </c>
      <c r="D1751" t="s">
        <v>37062</v>
      </c>
      <c r="E1751" t="s">
        <v>37063</v>
      </c>
      <c r="F1751" t="s">
        <v>37064</v>
      </c>
      <c r="G1751" t="s">
        <v>37065</v>
      </c>
      <c r="H1751" t="s">
        <v>37066</v>
      </c>
      <c r="I1751" t="s">
        <v>37067</v>
      </c>
      <c r="J1751" t="s">
        <v>37068</v>
      </c>
      <c r="K1751" t="s">
        <v>37069</v>
      </c>
      <c r="L1751" t="s">
        <v>37070</v>
      </c>
      <c r="M1751" t="s">
        <v>37071</v>
      </c>
      <c r="N1751" t="s">
        <v>37072</v>
      </c>
      <c r="O1751" t="s">
        <v>37073</v>
      </c>
      <c r="P1751" t="s">
        <v>37064</v>
      </c>
      <c r="Q1751" t="s">
        <v>37074</v>
      </c>
      <c r="R1751" t="s">
        <v>37075</v>
      </c>
      <c r="S1751" t="s">
        <v>37076</v>
      </c>
      <c r="T1751" t="s">
        <v>37077</v>
      </c>
      <c r="U1751" t="s">
        <v>37078</v>
      </c>
      <c r="V1751" t="s">
        <v>37079</v>
      </c>
    </row>
    <row r="1752" spans="1:22" x14ac:dyDescent="0.25">
      <c r="A1752" t="s">
        <v>37080</v>
      </c>
      <c r="B1752" t="s">
        <v>37081</v>
      </c>
      <c r="C1752" t="s">
        <v>37082</v>
      </c>
      <c r="D1752" t="s">
        <v>37083</v>
      </c>
      <c r="E1752" t="s">
        <v>37084</v>
      </c>
      <c r="F1752" t="s">
        <v>37085</v>
      </c>
      <c r="G1752" t="s">
        <v>37086</v>
      </c>
      <c r="H1752" t="s">
        <v>37087</v>
      </c>
      <c r="I1752" t="s">
        <v>37088</v>
      </c>
      <c r="J1752" t="s">
        <v>37089</v>
      </c>
      <c r="K1752" t="s">
        <v>37090</v>
      </c>
      <c r="L1752" t="s">
        <v>37091</v>
      </c>
      <c r="M1752" t="s">
        <v>37092</v>
      </c>
      <c r="N1752" t="s">
        <v>37093</v>
      </c>
      <c r="O1752" t="s">
        <v>37094</v>
      </c>
      <c r="P1752" t="s">
        <v>37095</v>
      </c>
      <c r="Q1752" t="s">
        <v>37096</v>
      </c>
      <c r="R1752" t="s">
        <v>37097</v>
      </c>
      <c r="S1752" t="s">
        <v>37098</v>
      </c>
      <c r="T1752" t="s">
        <v>37099</v>
      </c>
      <c r="U1752" t="s">
        <v>37100</v>
      </c>
      <c r="V1752" t="s">
        <v>37101</v>
      </c>
    </row>
    <row r="1753" spans="1:22" x14ac:dyDescent="0.25">
      <c r="A1753" t="s">
        <v>37102</v>
      </c>
      <c r="B1753" t="s">
        <v>37103</v>
      </c>
      <c r="C1753" t="s">
        <v>37104</v>
      </c>
      <c r="D1753" t="s">
        <v>37105</v>
      </c>
      <c r="E1753" t="s">
        <v>37106</v>
      </c>
      <c r="F1753" t="s">
        <v>37107</v>
      </c>
      <c r="G1753" t="s">
        <v>37108</v>
      </c>
      <c r="H1753" t="s">
        <v>37109</v>
      </c>
      <c r="I1753" t="s">
        <v>37110</v>
      </c>
      <c r="J1753" t="s">
        <v>37111</v>
      </c>
      <c r="K1753" t="s">
        <v>37112</v>
      </c>
      <c r="L1753" t="s">
        <v>37113</v>
      </c>
      <c r="M1753" t="s">
        <v>37114</v>
      </c>
      <c r="N1753" t="s">
        <v>37115</v>
      </c>
      <c r="O1753" t="s">
        <v>37116</v>
      </c>
      <c r="P1753" t="s">
        <v>37117</v>
      </c>
      <c r="Q1753" t="s">
        <v>37118</v>
      </c>
      <c r="R1753" t="s">
        <v>37119</v>
      </c>
      <c r="S1753" t="s">
        <v>37120</v>
      </c>
      <c r="T1753" t="s">
        <v>37121</v>
      </c>
      <c r="U1753" t="s">
        <v>37122</v>
      </c>
      <c r="V1753" t="s">
        <v>37123</v>
      </c>
    </row>
    <row r="1754" spans="1:22" x14ac:dyDescent="0.25">
      <c r="A1754" t="s">
        <v>37124</v>
      </c>
      <c r="B1754" t="s">
        <v>37125</v>
      </c>
      <c r="C1754" t="s">
        <v>37126</v>
      </c>
      <c r="D1754" t="s">
        <v>37127</v>
      </c>
      <c r="E1754" t="s">
        <v>37128</v>
      </c>
      <c r="F1754" t="s">
        <v>37129</v>
      </c>
      <c r="G1754" t="s">
        <v>37130</v>
      </c>
      <c r="H1754" t="s">
        <v>37131</v>
      </c>
      <c r="I1754" t="s">
        <v>37132</v>
      </c>
      <c r="J1754" t="s">
        <v>37133</v>
      </c>
      <c r="K1754" t="s">
        <v>37134</v>
      </c>
      <c r="L1754" t="s">
        <v>37135</v>
      </c>
      <c r="M1754" t="s">
        <v>37136</v>
      </c>
      <c r="N1754" t="s">
        <v>37137</v>
      </c>
      <c r="O1754" t="s">
        <v>37138</v>
      </c>
      <c r="P1754" t="s">
        <v>37139</v>
      </c>
      <c r="Q1754" t="s">
        <v>37140</v>
      </c>
      <c r="R1754" t="s">
        <v>37141</v>
      </c>
      <c r="S1754" t="s">
        <v>37142</v>
      </c>
      <c r="T1754" t="s">
        <v>37143</v>
      </c>
      <c r="U1754" t="s">
        <v>37144</v>
      </c>
      <c r="V1754" t="s">
        <v>37145</v>
      </c>
    </row>
    <row r="1755" spans="1:22" x14ac:dyDescent="0.25">
      <c r="A1755" t="s">
        <v>37146</v>
      </c>
      <c r="B1755" t="s">
        <v>37147</v>
      </c>
      <c r="C1755" t="s">
        <v>37148</v>
      </c>
      <c r="D1755" t="s">
        <v>37149</v>
      </c>
      <c r="E1755" t="s">
        <v>37150</v>
      </c>
      <c r="F1755" t="s">
        <v>37151</v>
      </c>
      <c r="G1755" t="s">
        <v>37152</v>
      </c>
      <c r="H1755" t="s">
        <v>37153</v>
      </c>
      <c r="I1755" t="s">
        <v>37154</v>
      </c>
      <c r="J1755" t="s">
        <v>37155</v>
      </c>
      <c r="K1755" t="s">
        <v>37156</v>
      </c>
      <c r="L1755" t="s">
        <v>37157</v>
      </c>
      <c r="M1755" t="s">
        <v>37158</v>
      </c>
      <c r="N1755" t="s">
        <v>37159</v>
      </c>
      <c r="O1755" t="s">
        <v>37160</v>
      </c>
      <c r="P1755" t="s">
        <v>37161</v>
      </c>
      <c r="Q1755" t="s">
        <v>37162</v>
      </c>
      <c r="R1755" t="s">
        <v>37163</v>
      </c>
      <c r="S1755" t="s">
        <v>37164</v>
      </c>
      <c r="T1755" t="s">
        <v>37165</v>
      </c>
      <c r="U1755" t="s">
        <v>37166</v>
      </c>
      <c r="V1755" t="s">
        <v>37167</v>
      </c>
    </row>
    <row r="1756" spans="1:22" x14ac:dyDescent="0.25">
      <c r="A1756" t="s">
        <v>37168</v>
      </c>
      <c r="B1756" t="s">
        <v>37169</v>
      </c>
      <c r="C1756" t="s">
        <v>37170</v>
      </c>
      <c r="D1756" t="s">
        <v>37171</v>
      </c>
      <c r="E1756" t="s">
        <v>37172</v>
      </c>
      <c r="F1756" t="s">
        <v>37173</v>
      </c>
      <c r="G1756" t="s">
        <v>37174</v>
      </c>
      <c r="H1756" t="s">
        <v>37175</v>
      </c>
      <c r="I1756" t="s">
        <v>37176</v>
      </c>
      <c r="J1756" t="s">
        <v>37177</v>
      </c>
      <c r="K1756" t="s">
        <v>37178</v>
      </c>
      <c r="L1756" t="s">
        <v>37179</v>
      </c>
      <c r="M1756" t="s">
        <v>37180</v>
      </c>
      <c r="N1756" t="s">
        <v>37181</v>
      </c>
      <c r="O1756" t="s">
        <v>37182</v>
      </c>
      <c r="P1756" t="s">
        <v>37183</v>
      </c>
      <c r="Q1756" t="s">
        <v>37184</v>
      </c>
      <c r="R1756" t="s">
        <v>37185</v>
      </c>
      <c r="S1756" t="s">
        <v>37186</v>
      </c>
      <c r="T1756" t="s">
        <v>37187</v>
      </c>
      <c r="U1756" t="s">
        <v>37188</v>
      </c>
      <c r="V1756" t="s">
        <v>37189</v>
      </c>
    </row>
    <row r="1757" spans="1:22" x14ac:dyDescent="0.25">
      <c r="A1757" t="s">
        <v>37190</v>
      </c>
      <c r="B1757" t="s">
        <v>37191</v>
      </c>
      <c r="C1757" t="s">
        <v>37192</v>
      </c>
      <c r="D1757" t="s">
        <v>37193</v>
      </c>
      <c r="E1757" t="s">
        <v>37194</v>
      </c>
      <c r="F1757" t="s">
        <v>37195</v>
      </c>
      <c r="G1757" t="s">
        <v>37196</v>
      </c>
      <c r="H1757" t="s">
        <v>37197</v>
      </c>
      <c r="I1757" t="s">
        <v>37198</v>
      </c>
      <c r="J1757" t="s">
        <v>37199</v>
      </c>
      <c r="K1757" t="s">
        <v>37200</v>
      </c>
      <c r="L1757" t="s">
        <v>37201</v>
      </c>
      <c r="M1757" t="s">
        <v>37202</v>
      </c>
      <c r="N1757" t="s">
        <v>37203</v>
      </c>
      <c r="O1757" t="s">
        <v>37204</v>
      </c>
      <c r="P1757" t="s">
        <v>37205</v>
      </c>
      <c r="Q1757" t="s">
        <v>37206</v>
      </c>
      <c r="R1757" t="s">
        <v>37207</v>
      </c>
      <c r="S1757" t="s">
        <v>37208</v>
      </c>
      <c r="T1757" t="s">
        <v>37209</v>
      </c>
      <c r="U1757" t="s">
        <v>37210</v>
      </c>
      <c r="V1757" t="s">
        <v>37211</v>
      </c>
    </row>
    <row r="1758" spans="1:22" x14ac:dyDescent="0.25">
      <c r="A1758" t="s">
        <v>37212</v>
      </c>
      <c r="B1758" t="s">
        <v>37213</v>
      </c>
      <c r="C1758" t="s">
        <v>37214</v>
      </c>
      <c r="D1758" t="s">
        <v>37215</v>
      </c>
      <c r="E1758" t="s">
        <v>37216</v>
      </c>
      <c r="F1758" t="s">
        <v>37217</v>
      </c>
      <c r="G1758" t="s">
        <v>37218</v>
      </c>
      <c r="H1758" t="s">
        <v>37219</v>
      </c>
      <c r="I1758" t="s">
        <v>37220</v>
      </c>
      <c r="J1758" t="s">
        <v>37221</v>
      </c>
      <c r="K1758" t="s">
        <v>37222</v>
      </c>
      <c r="L1758" t="s">
        <v>37223</v>
      </c>
      <c r="M1758" t="s">
        <v>37224</v>
      </c>
      <c r="N1758" t="s">
        <v>37225</v>
      </c>
      <c r="O1758" t="s">
        <v>37226</v>
      </c>
      <c r="P1758" t="s">
        <v>37227</v>
      </c>
      <c r="Q1758" t="s">
        <v>37228</v>
      </c>
      <c r="R1758" t="s">
        <v>37229</v>
      </c>
      <c r="S1758" t="s">
        <v>37230</v>
      </c>
      <c r="T1758" t="s">
        <v>37231</v>
      </c>
      <c r="U1758" t="s">
        <v>37232</v>
      </c>
      <c r="V1758" t="s">
        <v>37233</v>
      </c>
    </row>
    <row r="1759" spans="1:22" x14ac:dyDescent="0.25">
      <c r="A1759" t="s">
        <v>37234</v>
      </c>
      <c r="B1759" t="s">
        <v>37235</v>
      </c>
      <c r="C1759" t="s">
        <v>37236</v>
      </c>
      <c r="D1759" t="s">
        <v>37237</v>
      </c>
      <c r="E1759" t="s">
        <v>37238</v>
      </c>
      <c r="F1759" t="s">
        <v>37239</v>
      </c>
      <c r="G1759" t="s">
        <v>37240</v>
      </c>
      <c r="H1759" t="s">
        <v>37241</v>
      </c>
      <c r="I1759" t="s">
        <v>37242</v>
      </c>
      <c r="J1759" t="s">
        <v>37243</v>
      </c>
      <c r="K1759" t="s">
        <v>37244</v>
      </c>
      <c r="L1759" t="s">
        <v>37245</v>
      </c>
      <c r="M1759" t="s">
        <v>37246</v>
      </c>
      <c r="N1759" t="s">
        <v>37247</v>
      </c>
      <c r="O1759" t="s">
        <v>37248</v>
      </c>
      <c r="P1759" t="s">
        <v>37239</v>
      </c>
      <c r="Q1759" t="s">
        <v>37249</v>
      </c>
      <c r="R1759" t="s">
        <v>37250</v>
      </c>
      <c r="S1759" t="s">
        <v>37251</v>
      </c>
      <c r="T1759" t="s">
        <v>37252</v>
      </c>
      <c r="U1759" t="s">
        <v>37253</v>
      </c>
      <c r="V1759" t="s">
        <v>37254</v>
      </c>
    </row>
    <row r="1760" spans="1:22" x14ac:dyDescent="0.25">
      <c r="A1760" t="s">
        <v>37255</v>
      </c>
      <c r="B1760" t="s">
        <v>37256</v>
      </c>
      <c r="C1760" t="s">
        <v>37257</v>
      </c>
      <c r="D1760" t="s">
        <v>37258</v>
      </c>
      <c r="E1760" t="s">
        <v>37259</v>
      </c>
      <c r="F1760" t="s">
        <v>37260</v>
      </c>
      <c r="G1760" t="s">
        <v>37261</v>
      </c>
      <c r="H1760" t="s">
        <v>37262</v>
      </c>
      <c r="I1760" t="s">
        <v>37263</v>
      </c>
      <c r="J1760" t="s">
        <v>37264</v>
      </c>
      <c r="K1760" t="s">
        <v>37265</v>
      </c>
      <c r="L1760" t="s">
        <v>37266</v>
      </c>
      <c r="M1760" t="s">
        <v>37267</v>
      </c>
      <c r="N1760" t="s">
        <v>37268</v>
      </c>
      <c r="O1760" t="s">
        <v>37269</v>
      </c>
      <c r="P1760" t="s">
        <v>37260</v>
      </c>
      <c r="Q1760" t="s">
        <v>37270</v>
      </c>
      <c r="R1760" t="s">
        <v>37271</v>
      </c>
      <c r="S1760" t="s">
        <v>37272</v>
      </c>
      <c r="T1760" t="s">
        <v>37273</v>
      </c>
      <c r="U1760" t="s">
        <v>37274</v>
      </c>
      <c r="V1760" t="s">
        <v>37275</v>
      </c>
    </row>
    <row r="1761" spans="1:22" x14ac:dyDescent="0.25">
      <c r="A1761" t="s">
        <v>37276</v>
      </c>
      <c r="B1761" t="s">
        <v>37277</v>
      </c>
      <c r="C1761" t="s">
        <v>37278</v>
      </c>
      <c r="D1761" t="s">
        <v>37279</v>
      </c>
      <c r="E1761" t="s">
        <v>37280</v>
      </c>
      <c r="F1761" t="s">
        <v>37281</v>
      </c>
      <c r="G1761" t="s">
        <v>37282</v>
      </c>
      <c r="H1761" t="s">
        <v>37283</v>
      </c>
      <c r="I1761" t="s">
        <v>37284</v>
      </c>
      <c r="J1761" t="s">
        <v>37285</v>
      </c>
      <c r="K1761" t="s">
        <v>37286</v>
      </c>
      <c r="L1761" t="s">
        <v>37287</v>
      </c>
      <c r="M1761" t="s">
        <v>37288</v>
      </c>
      <c r="N1761" t="s">
        <v>37289</v>
      </c>
      <c r="O1761" t="s">
        <v>37290</v>
      </c>
      <c r="P1761" t="s">
        <v>37291</v>
      </c>
      <c r="Q1761" t="s">
        <v>37292</v>
      </c>
      <c r="R1761" t="s">
        <v>37293</v>
      </c>
      <c r="S1761" t="s">
        <v>37294</v>
      </c>
      <c r="T1761" t="s">
        <v>37295</v>
      </c>
      <c r="U1761" t="s">
        <v>37296</v>
      </c>
      <c r="V1761" t="s">
        <v>37297</v>
      </c>
    </row>
    <row r="1762" spans="1:22" x14ac:dyDescent="0.25">
      <c r="A1762" t="s">
        <v>37298</v>
      </c>
      <c r="B1762" t="s">
        <v>37299</v>
      </c>
      <c r="C1762" t="s">
        <v>37300</v>
      </c>
      <c r="D1762" t="s">
        <v>37301</v>
      </c>
      <c r="E1762" t="s">
        <v>37302</v>
      </c>
      <c r="F1762" t="s">
        <v>37303</v>
      </c>
      <c r="G1762" t="s">
        <v>37304</v>
      </c>
      <c r="H1762" t="s">
        <v>37305</v>
      </c>
      <c r="I1762" t="s">
        <v>37306</v>
      </c>
      <c r="J1762" t="s">
        <v>37307</v>
      </c>
      <c r="K1762" t="s">
        <v>37308</v>
      </c>
      <c r="L1762" t="s">
        <v>37309</v>
      </c>
      <c r="M1762" t="s">
        <v>37310</v>
      </c>
      <c r="N1762" t="s">
        <v>37311</v>
      </c>
      <c r="O1762" t="s">
        <v>37312</v>
      </c>
      <c r="P1762" t="s">
        <v>37313</v>
      </c>
      <c r="Q1762" t="s">
        <v>37314</v>
      </c>
      <c r="R1762" t="s">
        <v>37315</v>
      </c>
      <c r="S1762" t="s">
        <v>37316</v>
      </c>
      <c r="T1762" t="s">
        <v>37317</v>
      </c>
      <c r="U1762" t="s">
        <v>37318</v>
      </c>
      <c r="V1762" t="s">
        <v>37319</v>
      </c>
    </row>
    <row r="1763" spans="1:22" x14ac:dyDescent="0.25">
      <c r="A1763" t="s">
        <v>37320</v>
      </c>
      <c r="B1763" t="s">
        <v>37321</v>
      </c>
      <c r="C1763" t="s">
        <v>37322</v>
      </c>
      <c r="D1763" t="s">
        <v>37323</v>
      </c>
      <c r="E1763" t="s">
        <v>37324</v>
      </c>
      <c r="F1763" t="s">
        <v>37325</v>
      </c>
      <c r="G1763" t="s">
        <v>37326</v>
      </c>
      <c r="H1763" t="s">
        <v>37327</v>
      </c>
      <c r="I1763" t="s">
        <v>37328</v>
      </c>
      <c r="J1763" t="s">
        <v>37329</v>
      </c>
      <c r="K1763" t="s">
        <v>37330</v>
      </c>
      <c r="L1763" t="s">
        <v>37331</v>
      </c>
      <c r="M1763" t="s">
        <v>37332</v>
      </c>
      <c r="N1763" t="s">
        <v>37333</v>
      </c>
      <c r="O1763" t="s">
        <v>37334</v>
      </c>
      <c r="P1763" t="s">
        <v>37325</v>
      </c>
      <c r="Q1763" t="s">
        <v>37335</v>
      </c>
      <c r="R1763" t="s">
        <v>37336</v>
      </c>
      <c r="S1763" t="s">
        <v>37337</v>
      </c>
      <c r="T1763" t="s">
        <v>37338</v>
      </c>
      <c r="U1763" t="s">
        <v>37339</v>
      </c>
      <c r="V1763" t="s">
        <v>37340</v>
      </c>
    </row>
    <row r="1764" spans="1:22" x14ac:dyDescent="0.25">
      <c r="A1764" t="s">
        <v>37341</v>
      </c>
      <c r="B1764" t="s">
        <v>37342</v>
      </c>
      <c r="C1764" t="s">
        <v>37343</v>
      </c>
      <c r="D1764" t="s">
        <v>37344</v>
      </c>
      <c r="E1764" t="s">
        <v>37345</v>
      </c>
      <c r="F1764" t="s">
        <v>37346</v>
      </c>
      <c r="G1764" t="s">
        <v>37347</v>
      </c>
      <c r="H1764" t="s">
        <v>37348</v>
      </c>
      <c r="I1764" t="s">
        <v>37349</v>
      </c>
      <c r="J1764" t="s">
        <v>37350</v>
      </c>
      <c r="K1764" t="s">
        <v>37351</v>
      </c>
      <c r="L1764" t="s">
        <v>37352</v>
      </c>
      <c r="M1764" t="s">
        <v>37353</v>
      </c>
      <c r="N1764" t="s">
        <v>37354</v>
      </c>
      <c r="O1764" t="s">
        <v>37355</v>
      </c>
      <c r="P1764" t="s">
        <v>37356</v>
      </c>
      <c r="Q1764" t="s">
        <v>37357</v>
      </c>
      <c r="R1764" t="s">
        <v>37358</v>
      </c>
      <c r="S1764" t="s">
        <v>37359</v>
      </c>
      <c r="T1764" t="s">
        <v>37360</v>
      </c>
      <c r="U1764" t="s">
        <v>37361</v>
      </c>
      <c r="V1764" t="s">
        <v>37362</v>
      </c>
    </row>
    <row r="1765" spans="1:22" x14ac:dyDescent="0.25">
      <c r="A1765" t="s">
        <v>37363</v>
      </c>
      <c r="B1765" t="s">
        <v>37364</v>
      </c>
      <c r="C1765" t="s">
        <v>37365</v>
      </c>
      <c r="D1765" t="s">
        <v>37366</v>
      </c>
      <c r="E1765" t="s">
        <v>37367</v>
      </c>
      <c r="F1765" t="s">
        <v>37368</v>
      </c>
      <c r="G1765" t="s">
        <v>37369</v>
      </c>
      <c r="H1765" t="s">
        <v>37370</v>
      </c>
      <c r="I1765" t="s">
        <v>37371</v>
      </c>
      <c r="J1765" t="s">
        <v>37372</v>
      </c>
      <c r="K1765" t="s">
        <v>37373</v>
      </c>
      <c r="L1765" t="s">
        <v>37374</v>
      </c>
      <c r="M1765" t="s">
        <v>37375</v>
      </c>
      <c r="N1765" t="s">
        <v>37376</v>
      </c>
      <c r="O1765" t="s">
        <v>37377</v>
      </c>
      <c r="P1765" t="s">
        <v>37378</v>
      </c>
      <c r="Q1765" t="s">
        <v>37379</v>
      </c>
      <c r="R1765" t="s">
        <v>37380</v>
      </c>
      <c r="S1765" t="s">
        <v>37381</v>
      </c>
      <c r="T1765" t="s">
        <v>37382</v>
      </c>
      <c r="U1765" t="s">
        <v>37383</v>
      </c>
      <c r="V1765" t="s">
        <v>37384</v>
      </c>
    </row>
    <row r="1766" spans="1:22" x14ac:dyDescent="0.25">
      <c r="A1766" t="s">
        <v>37385</v>
      </c>
      <c r="B1766" t="s">
        <v>37386</v>
      </c>
      <c r="C1766" t="s">
        <v>37387</v>
      </c>
      <c r="D1766" t="s">
        <v>37388</v>
      </c>
      <c r="E1766" t="s">
        <v>37389</v>
      </c>
      <c r="F1766" t="s">
        <v>37390</v>
      </c>
      <c r="G1766" t="s">
        <v>37391</v>
      </c>
      <c r="H1766" t="s">
        <v>37392</v>
      </c>
      <c r="I1766" t="s">
        <v>37393</v>
      </c>
      <c r="J1766" t="s">
        <v>37394</v>
      </c>
      <c r="K1766" t="s">
        <v>37395</v>
      </c>
      <c r="L1766" t="s">
        <v>37396</v>
      </c>
      <c r="M1766" t="s">
        <v>37397</v>
      </c>
      <c r="N1766" t="s">
        <v>37398</v>
      </c>
      <c r="O1766" t="s">
        <v>37399</v>
      </c>
      <c r="P1766" t="s">
        <v>37400</v>
      </c>
      <c r="Q1766" t="s">
        <v>37401</v>
      </c>
      <c r="R1766" t="s">
        <v>37402</v>
      </c>
      <c r="S1766" t="s">
        <v>37403</v>
      </c>
      <c r="T1766" t="s">
        <v>37404</v>
      </c>
      <c r="U1766" t="s">
        <v>37405</v>
      </c>
      <c r="V1766" t="s">
        <v>37406</v>
      </c>
    </row>
    <row r="1767" spans="1:22" x14ac:dyDescent="0.25">
      <c r="A1767" t="s">
        <v>37407</v>
      </c>
      <c r="B1767" t="s">
        <v>37408</v>
      </c>
      <c r="C1767" t="s">
        <v>37409</v>
      </c>
      <c r="D1767" t="s">
        <v>37410</v>
      </c>
      <c r="E1767" t="s">
        <v>37411</v>
      </c>
      <c r="F1767" t="s">
        <v>37412</v>
      </c>
      <c r="G1767" t="s">
        <v>37413</v>
      </c>
      <c r="H1767" t="s">
        <v>37414</v>
      </c>
      <c r="I1767" t="s">
        <v>37415</v>
      </c>
      <c r="J1767" t="s">
        <v>37416</v>
      </c>
      <c r="K1767" t="s">
        <v>37417</v>
      </c>
      <c r="L1767" t="s">
        <v>37418</v>
      </c>
      <c r="M1767" t="s">
        <v>37419</v>
      </c>
      <c r="N1767" t="s">
        <v>37420</v>
      </c>
      <c r="O1767" t="s">
        <v>37421</v>
      </c>
      <c r="P1767" t="s">
        <v>37422</v>
      </c>
      <c r="Q1767" t="s">
        <v>37423</v>
      </c>
      <c r="R1767" t="s">
        <v>37424</v>
      </c>
      <c r="S1767" t="s">
        <v>37425</v>
      </c>
      <c r="T1767" t="s">
        <v>37426</v>
      </c>
      <c r="U1767" t="s">
        <v>37427</v>
      </c>
      <c r="V1767" t="s">
        <v>37428</v>
      </c>
    </row>
    <row r="1768" spans="1:22" x14ac:dyDescent="0.25">
      <c r="A1768" t="s">
        <v>37429</v>
      </c>
      <c r="B1768" t="s">
        <v>37430</v>
      </c>
      <c r="C1768" t="s">
        <v>37431</v>
      </c>
      <c r="D1768" t="s">
        <v>37432</v>
      </c>
      <c r="E1768" t="s">
        <v>37433</v>
      </c>
      <c r="F1768" t="s">
        <v>37434</v>
      </c>
      <c r="G1768" t="s">
        <v>37435</v>
      </c>
      <c r="H1768" t="s">
        <v>37436</v>
      </c>
      <c r="I1768" t="s">
        <v>37437</v>
      </c>
      <c r="J1768" t="s">
        <v>37438</v>
      </c>
      <c r="K1768" t="s">
        <v>37439</v>
      </c>
      <c r="L1768" t="s">
        <v>37440</v>
      </c>
      <c r="M1768" t="s">
        <v>37441</v>
      </c>
      <c r="N1768" t="s">
        <v>37442</v>
      </c>
      <c r="O1768" t="s">
        <v>37443</v>
      </c>
      <c r="P1768" t="s">
        <v>37434</v>
      </c>
      <c r="Q1768" t="s">
        <v>37444</v>
      </c>
      <c r="R1768" t="s">
        <v>37445</v>
      </c>
      <c r="S1768" t="s">
        <v>37446</v>
      </c>
      <c r="T1768" t="s">
        <v>37447</v>
      </c>
      <c r="U1768" t="s">
        <v>37448</v>
      </c>
      <c r="V1768" t="s">
        <v>37449</v>
      </c>
    </row>
    <row r="1769" spans="1:22" x14ac:dyDescent="0.25">
      <c r="A1769" t="s">
        <v>37450</v>
      </c>
      <c r="B1769" t="s">
        <v>37451</v>
      </c>
      <c r="C1769" t="s">
        <v>37452</v>
      </c>
      <c r="D1769" t="s">
        <v>37453</v>
      </c>
      <c r="E1769" t="s">
        <v>37454</v>
      </c>
      <c r="F1769" t="s">
        <v>37455</v>
      </c>
      <c r="G1769" t="s">
        <v>37456</v>
      </c>
      <c r="H1769" t="s">
        <v>37457</v>
      </c>
      <c r="I1769" t="s">
        <v>37458</v>
      </c>
      <c r="J1769" t="s">
        <v>37459</v>
      </c>
      <c r="K1769" t="s">
        <v>37460</v>
      </c>
      <c r="L1769" t="s">
        <v>37461</v>
      </c>
      <c r="M1769" t="s">
        <v>37462</v>
      </c>
      <c r="N1769" t="s">
        <v>37463</v>
      </c>
      <c r="O1769" t="s">
        <v>37464</v>
      </c>
      <c r="P1769" t="s">
        <v>37465</v>
      </c>
      <c r="Q1769" t="s">
        <v>37466</v>
      </c>
      <c r="R1769" t="s">
        <v>37467</v>
      </c>
      <c r="S1769" t="s">
        <v>37468</v>
      </c>
      <c r="T1769" t="s">
        <v>37469</v>
      </c>
      <c r="U1769" t="s">
        <v>37470</v>
      </c>
      <c r="V1769" t="s">
        <v>37471</v>
      </c>
    </row>
    <row r="1770" spans="1:22" x14ac:dyDescent="0.25">
      <c r="A1770" t="s">
        <v>37472</v>
      </c>
      <c r="B1770" t="s">
        <v>37473</v>
      </c>
      <c r="C1770" t="s">
        <v>37474</v>
      </c>
      <c r="D1770" t="s">
        <v>37475</v>
      </c>
      <c r="E1770" t="s">
        <v>37476</v>
      </c>
      <c r="F1770" t="s">
        <v>37477</v>
      </c>
      <c r="G1770" t="s">
        <v>37478</v>
      </c>
      <c r="H1770" t="s">
        <v>37479</v>
      </c>
      <c r="I1770" t="s">
        <v>37480</v>
      </c>
      <c r="J1770" t="s">
        <v>37481</v>
      </c>
      <c r="K1770" t="s">
        <v>37482</v>
      </c>
      <c r="L1770" t="s">
        <v>37483</v>
      </c>
      <c r="M1770" t="s">
        <v>37484</v>
      </c>
      <c r="N1770" t="s">
        <v>37485</v>
      </c>
      <c r="O1770" t="s">
        <v>37486</v>
      </c>
      <c r="P1770" t="s">
        <v>37487</v>
      </c>
      <c r="Q1770" t="s">
        <v>37488</v>
      </c>
      <c r="R1770" t="s">
        <v>37489</v>
      </c>
      <c r="S1770" t="s">
        <v>37490</v>
      </c>
      <c r="T1770" t="s">
        <v>37491</v>
      </c>
      <c r="U1770" t="s">
        <v>37492</v>
      </c>
      <c r="V1770" t="s">
        <v>37493</v>
      </c>
    </row>
    <row r="1771" spans="1:22" x14ac:dyDescent="0.25">
      <c r="A1771" t="s">
        <v>37494</v>
      </c>
      <c r="B1771" t="s">
        <v>37495</v>
      </c>
      <c r="C1771" t="s">
        <v>37496</v>
      </c>
      <c r="D1771" t="s">
        <v>37497</v>
      </c>
      <c r="E1771" t="s">
        <v>37498</v>
      </c>
      <c r="F1771" t="s">
        <v>37499</v>
      </c>
      <c r="G1771" t="s">
        <v>37500</v>
      </c>
      <c r="H1771" t="s">
        <v>37501</v>
      </c>
      <c r="I1771" t="s">
        <v>37502</v>
      </c>
      <c r="J1771" t="s">
        <v>37503</v>
      </c>
      <c r="K1771" t="s">
        <v>37504</v>
      </c>
      <c r="L1771" t="s">
        <v>37505</v>
      </c>
      <c r="M1771" t="s">
        <v>37506</v>
      </c>
      <c r="N1771" t="s">
        <v>37507</v>
      </c>
      <c r="O1771" t="s">
        <v>37508</v>
      </c>
      <c r="P1771" t="s">
        <v>37509</v>
      </c>
      <c r="Q1771" t="s">
        <v>37510</v>
      </c>
      <c r="R1771" t="s">
        <v>37511</v>
      </c>
      <c r="S1771" t="s">
        <v>37512</v>
      </c>
      <c r="T1771" t="s">
        <v>37513</v>
      </c>
      <c r="U1771" t="s">
        <v>37514</v>
      </c>
      <c r="V1771" t="s">
        <v>37515</v>
      </c>
    </row>
    <row r="1772" spans="1:22" x14ac:dyDescent="0.25">
      <c r="A1772" t="s">
        <v>37516</v>
      </c>
      <c r="B1772" t="s">
        <v>37517</v>
      </c>
      <c r="C1772" t="s">
        <v>37518</v>
      </c>
      <c r="D1772" t="s">
        <v>37519</v>
      </c>
      <c r="E1772" t="s">
        <v>37520</v>
      </c>
      <c r="F1772" t="s">
        <v>37521</v>
      </c>
      <c r="G1772" t="s">
        <v>37522</v>
      </c>
      <c r="H1772" t="s">
        <v>37523</v>
      </c>
      <c r="I1772" t="s">
        <v>37524</v>
      </c>
      <c r="J1772" t="s">
        <v>37525</v>
      </c>
      <c r="K1772" t="s">
        <v>37526</v>
      </c>
      <c r="L1772" t="s">
        <v>37527</v>
      </c>
      <c r="M1772" t="s">
        <v>37528</v>
      </c>
      <c r="N1772" t="s">
        <v>37529</v>
      </c>
      <c r="O1772" t="s">
        <v>37530</v>
      </c>
      <c r="P1772" t="s">
        <v>37531</v>
      </c>
      <c r="Q1772" t="s">
        <v>37532</v>
      </c>
      <c r="R1772" t="s">
        <v>37533</v>
      </c>
      <c r="S1772" t="s">
        <v>37534</v>
      </c>
      <c r="T1772" t="s">
        <v>37535</v>
      </c>
      <c r="U1772" t="s">
        <v>37536</v>
      </c>
      <c r="V1772" t="s">
        <v>37537</v>
      </c>
    </row>
    <row r="1773" spans="1:22" x14ac:dyDescent="0.25">
      <c r="A1773" t="s">
        <v>37538</v>
      </c>
      <c r="B1773" t="s">
        <v>37539</v>
      </c>
      <c r="C1773" t="s">
        <v>37540</v>
      </c>
      <c r="D1773" t="s">
        <v>37541</v>
      </c>
      <c r="E1773" t="s">
        <v>37542</v>
      </c>
      <c r="F1773" t="s">
        <v>37543</v>
      </c>
      <c r="G1773" t="s">
        <v>37544</v>
      </c>
      <c r="H1773" t="s">
        <v>37545</v>
      </c>
      <c r="I1773" t="s">
        <v>37546</v>
      </c>
      <c r="J1773" t="s">
        <v>37547</v>
      </c>
      <c r="K1773" t="s">
        <v>37548</v>
      </c>
      <c r="L1773" t="s">
        <v>37549</v>
      </c>
      <c r="M1773" t="s">
        <v>37550</v>
      </c>
      <c r="N1773" t="s">
        <v>37551</v>
      </c>
      <c r="O1773" t="s">
        <v>37552</v>
      </c>
      <c r="P1773" t="s">
        <v>37553</v>
      </c>
      <c r="Q1773" t="s">
        <v>37554</v>
      </c>
      <c r="R1773" t="s">
        <v>37555</v>
      </c>
      <c r="S1773" t="s">
        <v>37556</v>
      </c>
      <c r="T1773" t="s">
        <v>37557</v>
      </c>
      <c r="U1773" t="s">
        <v>37558</v>
      </c>
      <c r="V1773" t="s">
        <v>37559</v>
      </c>
    </row>
    <row r="1774" spans="1:22" x14ac:dyDescent="0.25">
      <c r="A1774" t="s">
        <v>37560</v>
      </c>
      <c r="B1774" t="s">
        <v>37561</v>
      </c>
      <c r="C1774" t="s">
        <v>37562</v>
      </c>
      <c r="D1774" t="s">
        <v>37563</v>
      </c>
      <c r="E1774" t="s">
        <v>37564</v>
      </c>
      <c r="F1774" t="s">
        <v>37565</v>
      </c>
      <c r="G1774" t="s">
        <v>37566</v>
      </c>
      <c r="H1774" t="s">
        <v>37567</v>
      </c>
      <c r="I1774" t="s">
        <v>37568</v>
      </c>
      <c r="J1774" t="s">
        <v>37569</v>
      </c>
      <c r="K1774" t="s">
        <v>37570</v>
      </c>
      <c r="L1774" t="s">
        <v>37571</v>
      </c>
      <c r="M1774" t="s">
        <v>37572</v>
      </c>
      <c r="N1774" t="s">
        <v>37573</v>
      </c>
      <c r="O1774" t="s">
        <v>37574</v>
      </c>
      <c r="P1774" t="s">
        <v>37575</v>
      </c>
      <c r="Q1774" t="s">
        <v>37576</v>
      </c>
      <c r="R1774" t="s">
        <v>37577</v>
      </c>
      <c r="S1774" t="s">
        <v>37578</v>
      </c>
      <c r="T1774" t="s">
        <v>37579</v>
      </c>
      <c r="U1774" t="s">
        <v>37580</v>
      </c>
      <c r="V1774" t="s">
        <v>37581</v>
      </c>
    </row>
    <row r="1775" spans="1:22" x14ac:dyDescent="0.25">
      <c r="A1775" t="s">
        <v>37582</v>
      </c>
      <c r="B1775" t="s">
        <v>37583</v>
      </c>
      <c r="C1775" t="s">
        <v>37584</v>
      </c>
      <c r="D1775" t="s">
        <v>37585</v>
      </c>
      <c r="E1775" t="s">
        <v>37586</v>
      </c>
      <c r="F1775" t="s">
        <v>37587</v>
      </c>
      <c r="G1775" t="s">
        <v>37588</v>
      </c>
      <c r="H1775" t="s">
        <v>37589</v>
      </c>
      <c r="I1775" t="s">
        <v>37590</v>
      </c>
      <c r="J1775" t="s">
        <v>37591</v>
      </c>
      <c r="K1775" t="s">
        <v>37592</v>
      </c>
      <c r="L1775" t="s">
        <v>37593</v>
      </c>
      <c r="M1775" t="s">
        <v>37594</v>
      </c>
      <c r="N1775" t="s">
        <v>37595</v>
      </c>
      <c r="O1775" t="s">
        <v>37596</v>
      </c>
      <c r="P1775" t="s">
        <v>37597</v>
      </c>
      <c r="Q1775" t="s">
        <v>37598</v>
      </c>
      <c r="R1775" t="s">
        <v>37599</v>
      </c>
      <c r="S1775" t="s">
        <v>37600</v>
      </c>
      <c r="T1775" t="s">
        <v>37601</v>
      </c>
      <c r="U1775" t="s">
        <v>37602</v>
      </c>
      <c r="V1775" t="s">
        <v>37603</v>
      </c>
    </row>
    <row r="1776" spans="1:22" x14ac:dyDescent="0.25">
      <c r="A1776" t="s">
        <v>37604</v>
      </c>
      <c r="B1776" t="s">
        <v>37605</v>
      </c>
      <c r="C1776" t="s">
        <v>37606</v>
      </c>
      <c r="D1776" t="s">
        <v>37607</v>
      </c>
      <c r="E1776" t="s">
        <v>37608</v>
      </c>
      <c r="F1776" t="s">
        <v>37609</v>
      </c>
      <c r="G1776" t="s">
        <v>37610</v>
      </c>
      <c r="H1776" t="s">
        <v>37611</v>
      </c>
      <c r="I1776" t="s">
        <v>37612</v>
      </c>
      <c r="J1776" t="s">
        <v>37613</v>
      </c>
      <c r="K1776" t="s">
        <v>37614</v>
      </c>
      <c r="L1776" t="s">
        <v>37615</v>
      </c>
      <c r="M1776" t="s">
        <v>37616</v>
      </c>
      <c r="N1776" t="s">
        <v>37617</v>
      </c>
      <c r="O1776" t="s">
        <v>37618</v>
      </c>
      <c r="P1776" t="s">
        <v>37619</v>
      </c>
      <c r="Q1776" t="s">
        <v>37620</v>
      </c>
      <c r="R1776" t="s">
        <v>37621</v>
      </c>
      <c r="S1776" t="s">
        <v>37622</v>
      </c>
      <c r="T1776" t="s">
        <v>37623</v>
      </c>
      <c r="U1776" t="s">
        <v>37624</v>
      </c>
      <c r="V1776" t="s">
        <v>37625</v>
      </c>
    </row>
    <row r="1777" spans="1:22" x14ac:dyDescent="0.25">
      <c r="A1777" t="s">
        <v>37626</v>
      </c>
      <c r="B1777" t="s">
        <v>37627</v>
      </c>
      <c r="C1777" t="s">
        <v>37628</v>
      </c>
      <c r="D1777" t="s">
        <v>37629</v>
      </c>
      <c r="E1777" t="s">
        <v>37630</v>
      </c>
      <c r="F1777" t="s">
        <v>37631</v>
      </c>
      <c r="G1777" t="s">
        <v>37632</v>
      </c>
      <c r="H1777" t="s">
        <v>37633</v>
      </c>
      <c r="I1777" t="s">
        <v>37634</v>
      </c>
      <c r="J1777" t="s">
        <v>37635</v>
      </c>
      <c r="K1777" t="s">
        <v>37636</v>
      </c>
      <c r="L1777" t="s">
        <v>37637</v>
      </c>
      <c r="M1777" t="s">
        <v>37638</v>
      </c>
      <c r="N1777" t="s">
        <v>37639</v>
      </c>
      <c r="O1777" t="s">
        <v>37640</v>
      </c>
      <c r="P1777" t="s">
        <v>37641</v>
      </c>
      <c r="Q1777" t="s">
        <v>37642</v>
      </c>
      <c r="R1777" t="s">
        <v>37643</v>
      </c>
      <c r="S1777" t="s">
        <v>37644</v>
      </c>
      <c r="T1777" t="s">
        <v>37645</v>
      </c>
      <c r="U1777" t="s">
        <v>37646</v>
      </c>
      <c r="V1777" t="s">
        <v>37647</v>
      </c>
    </row>
    <row r="1778" spans="1:22" x14ac:dyDescent="0.25">
      <c r="A1778" t="s">
        <v>37648</v>
      </c>
      <c r="B1778" t="s">
        <v>37649</v>
      </c>
      <c r="C1778" t="s">
        <v>37650</v>
      </c>
      <c r="D1778" t="s">
        <v>37651</v>
      </c>
      <c r="E1778" t="s">
        <v>37652</v>
      </c>
      <c r="F1778" t="s">
        <v>37653</v>
      </c>
      <c r="G1778" t="s">
        <v>37654</v>
      </c>
      <c r="H1778" t="s">
        <v>37655</v>
      </c>
      <c r="I1778" t="s">
        <v>37656</v>
      </c>
      <c r="J1778" t="s">
        <v>37657</v>
      </c>
      <c r="K1778" t="s">
        <v>37658</v>
      </c>
      <c r="L1778" t="s">
        <v>37659</v>
      </c>
      <c r="M1778" t="s">
        <v>37660</v>
      </c>
      <c r="N1778" t="s">
        <v>37661</v>
      </c>
      <c r="O1778" t="s">
        <v>37662</v>
      </c>
      <c r="P1778" t="s">
        <v>37663</v>
      </c>
      <c r="Q1778" t="s">
        <v>37664</v>
      </c>
      <c r="R1778" t="s">
        <v>37665</v>
      </c>
      <c r="S1778" t="s">
        <v>37666</v>
      </c>
      <c r="T1778" t="s">
        <v>37667</v>
      </c>
      <c r="U1778" t="s">
        <v>37668</v>
      </c>
      <c r="V1778" t="s">
        <v>37669</v>
      </c>
    </row>
    <row r="1779" spans="1:22" x14ac:dyDescent="0.25">
      <c r="A1779" t="s">
        <v>37670</v>
      </c>
      <c r="B1779" t="s">
        <v>37671</v>
      </c>
      <c r="C1779" t="s">
        <v>37672</v>
      </c>
      <c r="D1779" t="s">
        <v>37672</v>
      </c>
      <c r="E1779" t="s">
        <v>37673</v>
      </c>
      <c r="F1779" t="s">
        <v>37674</v>
      </c>
      <c r="G1779" t="s">
        <v>37674</v>
      </c>
      <c r="H1779" t="s">
        <v>37675</v>
      </c>
      <c r="I1779" t="s">
        <v>37676</v>
      </c>
      <c r="J1779" t="s">
        <v>37677</v>
      </c>
      <c r="K1779" t="s">
        <v>37678</v>
      </c>
      <c r="L1779" t="s">
        <v>37679</v>
      </c>
      <c r="M1779" t="s">
        <v>37680</v>
      </c>
      <c r="N1779" t="s">
        <v>37681</v>
      </c>
      <c r="O1779" t="s">
        <v>37682</v>
      </c>
      <c r="P1779" t="s">
        <v>37683</v>
      </c>
      <c r="Q1779" t="s">
        <v>37684</v>
      </c>
      <c r="R1779" t="s">
        <v>37685</v>
      </c>
      <c r="S1779" t="s">
        <v>37686</v>
      </c>
      <c r="T1779" t="s">
        <v>37687</v>
      </c>
      <c r="U1779" t="s">
        <v>37688</v>
      </c>
      <c r="V1779" t="s">
        <v>37689</v>
      </c>
    </row>
    <row r="1780" spans="1:22" x14ac:dyDescent="0.25">
      <c r="A1780" t="s">
        <v>37690</v>
      </c>
      <c r="B1780" t="s">
        <v>37691</v>
      </c>
      <c r="C1780" t="s">
        <v>37692</v>
      </c>
      <c r="D1780" t="s">
        <v>37692</v>
      </c>
      <c r="E1780" t="s">
        <v>37693</v>
      </c>
      <c r="F1780" t="s">
        <v>37694</v>
      </c>
      <c r="G1780" t="s">
        <v>37695</v>
      </c>
      <c r="H1780" t="s">
        <v>37696</v>
      </c>
      <c r="I1780" t="s">
        <v>37697</v>
      </c>
      <c r="J1780" t="s">
        <v>37698</v>
      </c>
      <c r="K1780" t="s">
        <v>37699</v>
      </c>
      <c r="L1780" t="s">
        <v>37700</v>
      </c>
      <c r="M1780" t="s">
        <v>37701</v>
      </c>
      <c r="N1780" t="s">
        <v>37702</v>
      </c>
      <c r="O1780" t="s">
        <v>37703</v>
      </c>
      <c r="P1780" t="s">
        <v>37704</v>
      </c>
      <c r="Q1780" t="s">
        <v>37705</v>
      </c>
      <c r="R1780" t="s">
        <v>37706</v>
      </c>
      <c r="S1780" t="s">
        <v>37707</v>
      </c>
      <c r="T1780" t="s">
        <v>37708</v>
      </c>
      <c r="U1780" t="s">
        <v>37709</v>
      </c>
      <c r="V1780" t="s">
        <v>37710</v>
      </c>
    </row>
    <row r="1781" spans="1:22" x14ac:dyDescent="0.25">
      <c r="A1781" t="s">
        <v>37711</v>
      </c>
      <c r="B1781" t="s">
        <v>37712</v>
      </c>
      <c r="C1781" t="s">
        <v>37713</v>
      </c>
      <c r="D1781" t="s">
        <v>37714</v>
      </c>
      <c r="E1781" t="s">
        <v>37715</v>
      </c>
      <c r="F1781" t="s">
        <v>37716</v>
      </c>
      <c r="G1781" t="s">
        <v>37717</v>
      </c>
      <c r="H1781" t="s">
        <v>37718</v>
      </c>
      <c r="I1781" t="s">
        <v>37719</v>
      </c>
      <c r="J1781" t="s">
        <v>37720</v>
      </c>
      <c r="K1781" t="s">
        <v>37721</v>
      </c>
      <c r="L1781" t="s">
        <v>37722</v>
      </c>
      <c r="M1781" t="s">
        <v>37723</v>
      </c>
      <c r="N1781" t="s">
        <v>37724</v>
      </c>
      <c r="O1781" t="s">
        <v>37725</v>
      </c>
      <c r="P1781" t="s">
        <v>37726</v>
      </c>
      <c r="Q1781" t="s">
        <v>37727</v>
      </c>
      <c r="R1781" t="s">
        <v>37728</v>
      </c>
      <c r="S1781" t="s">
        <v>37729</v>
      </c>
      <c r="T1781" t="s">
        <v>37730</v>
      </c>
      <c r="U1781" t="s">
        <v>37731</v>
      </c>
      <c r="V1781" t="s">
        <v>37732</v>
      </c>
    </row>
    <row r="1782" spans="1:22" x14ac:dyDescent="0.25">
      <c r="A1782" t="s">
        <v>37733</v>
      </c>
      <c r="B1782" t="s">
        <v>37734</v>
      </c>
      <c r="C1782" t="s">
        <v>37735</v>
      </c>
      <c r="D1782" t="s">
        <v>37736</v>
      </c>
      <c r="E1782" t="s">
        <v>37737</v>
      </c>
      <c r="F1782" t="s">
        <v>37738</v>
      </c>
      <c r="G1782" t="s">
        <v>37739</v>
      </c>
      <c r="H1782" t="s">
        <v>37740</v>
      </c>
      <c r="I1782" t="s">
        <v>37741</v>
      </c>
      <c r="J1782" t="s">
        <v>37742</v>
      </c>
      <c r="K1782" t="s">
        <v>37743</v>
      </c>
      <c r="L1782" t="s">
        <v>37744</v>
      </c>
      <c r="M1782" t="s">
        <v>37745</v>
      </c>
      <c r="N1782" t="s">
        <v>37746</v>
      </c>
      <c r="O1782" t="s">
        <v>37747</v>
      </c>
      <c r="P1782" t="s">
        <v>37748</v>
      </c>
      <c r="Q1782" t="s">
        <v>37749</v>
      </c>
      <c r="R1782" t="s">
        <v>37750</v>
      </c>
      <c r="S1782" t="s">
        <v>37751</v>
      </c>
      <c r="T1782" t="s">
        <v>37752</v>
      </c>
      <c r="U1782" t="s">
        <v>37753</v>
      </c>
      <c r="V1782" t="s">
        <v>37754</v>
      </c>
    </row>
    <row r="1783" spans="1:22" x14ac:dyDescent="0.25">
      <c r="A1783" t="s">
        <v>37755</v>
      </c>
      <c r="B1783" t="s">
        <v>37756</v>
      </c>
      <c r="C1783" t="s">
        <v>37757</v>
      </c>
      <c r="D1783" t="s">
        <v>37758</v>
      </c>
      <c r="E1783" t="s">
        <v>37759</v>
      </c>
      <c r="F1783" t="s">
        <v>37760</v>
      </c>
      <c r="G1783" t="s">
        <v>37761</v>
      </c>
      <c r="H1783" t="s">
        <v>37762</v>
      </c>
      <c r="I1783" t="s">
        <v>37763</v>
      </c>
      <c r="J1783" t="s">
        <v>37764</v>
      </c>
      <c r="K1783" t="s">
        <v>37765</v>
      </c>
      <c r="L1783" t="s">
        <v>37766</v>
      </c>
      <c r="M1783" t="s">
        <v>37767</v>
      </c>
      <c r="N1783" t="s">
        <v>37768</v>
      </c>
      <c r="O1783" t="s">
        <v>37769</v>
      </c>
      <c r="P1783" t="s">
        <v>37770</v>
      </c>
      <c r="Q1783" t="s">
        <v>37771</v>
      </c>
      <c r="R1783" t="s">
        <v>37772</v>
      </c>
      <c r="S1783" t="s">
        <v>37773</v>
      </c>
      <c r="T1783" t="s">
        <v>37774</v>
      </c>
      <c r="U1783" t="s">
        <v>37775</v>
      </c>
      <c r="V1783" t="s">
        <v>37776</v>
      </c>
    </row>
    <row r="1784" spans="1:22" x14ac:dyDescent="0.25">
      <c r="A1784" t="s">
        <v>37777</v>
      </c>
      <c r="B1784" t="s">
        <v>37778</v>
      </c>
      <c r="C1784" t="s">
        <v>37779</v>
      </c>
      <c r="D1784" t="s">
        <v>37779</v>
      </c>
      <c r="E1784" t="s">
        <v>37780</v>
      </c>
      <c r="F1784" t="s">
        <v>37781</v>
      </c>
      <c r="G1784" t="s">
        <v>37782</v>
      </c>
      <c r="H1784" t="s">
        <v>37783</v>
      </c>
      <c r="I1784" t="s">
        <v>37784</v>
      </c>
      <c r="J1784" t="s">
        <v>37785</v>
      </c>
      <c r="K1784" t="s">
        <v>37786</v>
      </c>
      <c r="L1784" t="s">
        <v>37787</v>
      </c>
      <c r="M1784" t="s">
        <v>37788</v>
      </c>
      <c r="N1784" t="s">
        <v>37789</v>
      </c>
      <c r="O1784" t="s">
        <v>37790</v>
      </c>
      <c r="P1784" t="s">
        <v>37791</v>
      </c>
      <c r="Q1784" t="s">
        <v>37792</v>
      </c>
      <c r="R1784" t="s">
        <v>37793</v>
      </c>
      <c r="S1784" t="s">
        <v>37794</v>
      </c>
      <c r="T1784" t="s">
        <v>37795</v>
      </c>
      <c r="U1784" t="s">
        <v>37796</v>
      </c>
      <c r="V1784" t="s">
        <v>37797</v>
      </c>
    </row>
    <row r="1785" spans="1:22" x14ac:dyDescent="0.25">
      <c r="A1785" t="s">
        <v>37798</v>
      </c>
      <c r="B1785" t="s">
        <v>37799</v>
      </c>
      <c r="C1785" t="s">
        <v>37800</v>
      </c>
      <c r="D1785" t="s">
        <v>37801</v>
      </c>
      <c r="E1785">
        <v>0</v>
      </c>
      <c r="F1785" t="s">
        <v>37802</v>
      </c>
      <c r="G1785" t="s">
        <v>37803</v>
      </c>
      <c r="H1785" t="s">
        <v>37804</v>
      </c>
      <c r="I1785" t="s">
        <v>37805</v>
      </c>
      <c r="J1785" t="s">
        <v>37806</v>
      </c>
      <c r="K1785" t="s">
        <v>37807</v>
      </c>
      <c r="L1785" t="s">
        <v>37808</v>
      </c>
      <c r="M1785" t="s">
        <v>37809</v>
      </c>
      <c r="N1785" t="s">
        <v>37810</v>
      </c>
      <c r="O1785" t="s">
        <v>37811</v>
      </c>
      <c r="P1785" t="s">
        <v>37812</v>
      </c>
      <c r="Q1785" t="s">
        <v>37813</v>
      </c>
      <c r="R1785">
        <v>0</v>
      </c>
      <c r="S1785" t="s">
        <v>37794</v>
      </c>
      <c r="T1785" t="s">
        <v>37814</v>
      </c>
      <c r="U1785" t="s">
        <v>37815</v>
      </c>
      <c r="V1785" t="s">
        <v>37816</v>
      </c>
    </row>
    <row r="1786" spans="1:22" x14ac:dyDescent="0.25">
      <c r="A1786" t="s">
        <v>37817</v>
      </c>
      <c r="B1786" t="s">
        <v>37818</v>
      </c>
      <c r="C1786" t="s">
        <v>37819</v>
      </c>
      <c r="D1786" t="s">
        <v>37819</v>
      </c>
      <c r="E1786" t="s">
        <v>37820</v>
      </c>
      <c r="F1786" t="s">
        <v>37821</v>
      </c>
      <c r="G1786" t="s">
        <v>37822</v>
      </c>
      <c r="H1786" t="s">
        <v>37823</v>
      </c>
      <c r="I1786" t="s">
        <v>37824</v>
      </c>
      <c r="J1786" t="s">
        <v>37825</v>
      </c>
      <c r="K1786" t="s">
        <v>37826</v>
      </c>
      <c r="L1786" t="s">
        <v>37827</v>
      </c>
      <c r="M1786" t="s">
        <v>37828</v>
      </c>
      <c r="N1786" t="s">
        <v>37829</v>
      </c>
      <c r="O1786" t="s">
        <v>37830</v>
      </c>
      <c r="P1786" t="s">
        <v>37831</v>
      </c>
      <c r="Q1786" t="s">
        <v>37832</v>
      </c>
      <c r="R1786" t="s">
        <v>37833</v>
      </c>
      <c r="S1786" t="s">
        <v>37834</v>
      </c>
      <c r="T1786" t="s">
        <v>37835</v>
      </c>
      <c r="U1786" t="s">
        <v>37836</v>
      </c>
      <c r="V1786" t="s">
        <v>37837</v>
      </c>
    </row>
    <row r="1787" spans="1:22" x14ac:dyDescent="0.25">
      <c r="A1787" t="s">
        <v>37838</v>
      </c>
      <c r="B1787" t="s">
        <v>37839</v>
      </c>
      <c r="C1787" t="s">
        <v>37840</v>
      </c>
      <c r="D1787" t="s">
        <v>37841</v>
      </c>
      <c r="E1787" t="s">
        <v>37842</v>
      </c>
      <c r="F1787" t="s">
        <v>37843</v>
      </c>
      <c r="G1787" t="s">
        <v>37844</v>
      </c>
      <c r="H1787" t="s">
        <v>37845</v>
      </c>
      <c r="I1787" t="s">
        <v>37846</v>
      </c>
      <c r="J1787" t="s">
        <v>37847</v>
      </c>
      <c r="K1787" t="s">
        <v>37848</v>
      </c>
      <c r="L1787" t="s">
        <v>37849</v>
      </c>
      <c r="M1787" t="s">
        <v>37850</v>
      </c>
      <c r="N1787" t="s">
        <v>37851</v>
      </c>
      <c r="O1787" t="s">
        <v>37852</v>
      </c>
      <c r="P1787" t="s">
        <v>37853</v>
      </c>
      <c r="Q1787" t="s">
        <v>37854</v>
      </c>
      <c r="R1787" t="s">
        <v>37855</v>
      </c>
      <c r="S1787" t="s">
        <v>37856</v>
      </c>
      <c r="T1787" t="s">
        <v>37857</v>
      </c>
      <c r="U1787" t="s">
        <v>37858</v>
      </c>
      <c r="V1787" t="s">
        <v>37859</v>
      </c>
    </row>
    <row r="1788" spans="1:22" x14ac:dyDescent="0.25">
      <c r="A1788" t="s">
        <v>37860</v>
      </c>
      <c r="B1788" t="s">
        <v>37861</v>
      </c>
      <c r="C1788" t="s">
        <v>37862</v>
      </c>
      <c r="D1788" t="s">
        <v>37863</v>
      </c>
      <c r="E1788">
        <v>0</v>
      </c>
      <c r="F1788" t="s">
        <v>37864</v>
      </c>
      <c r="G1788" t="s">
        <v>37865</v>
      </c>
      <c r="H1788">
        <v>0</v>
      </c>
      <c r="I1788">
        <v>0</v>
      </c>
      <c r="J1788" t="s">
        <v>37866</v>
      </c>
      <c r="K1788" t="s">
        <v>37867</v>
      </c>
      <c r="L1788">
        <v>0</v>
      </c>
      <c r="M1788" t="s">
        <v>37868</v>
      </c>
      <c r="N1788">
        <v>0</v>
      </c>
      <c r="O1788">
        <v>0</v>
      </c>
      <c r="P1788" t="s">
        <v>37869</v>
      </c>
      <c r="Q1788" t="s">
        <v>37870</v>
      </c>
      <c r="R1788">
        <v>0</v>
      </c>
      <c r="S1788">
        <v>0</v>
      </c>
      <c r="T1788" t="s">
        <v>37871</v>
      </c>
      <c r="U1788" t="s">
        <v>37872</v>
      </c>
      <c r="V1788" t="s">
        <v>37873</v>
      </c>
    </row>
    <row r="1789" spans="1:22" x14ac:dyDescent="0.25">
      <c r="A1789" t="s">
        <v>37874</v>
      </c>
      <c r="B1789" t="s">
        <v>37875</v>
      </c>
      <c r="C1789" t="s">
        <v>37876</v>
      </c>
      <c r="D1789" t="s">
        <v>37877</v>
      </c>
      <c r="E1789" t="s">
        <v>37878</v>
      </c>
      <c r="F1789" t="s">
        <v>37879</v>
      </c>
      <c r="G1789" t="s">
        <v>37880</v>
      </c>
      <c r="H1789" t="s">
        <v>37881</v>
      </c>
      <c r="I1789" t="s">
        <v>37882</v>
      </c>
      <c r="J1789" t="s">
        <v>37883</v>
      </c>
      <c r="K1789" t="s">
        <v>37884</v>
      </c>
      <c r="L1789" t="s">
        <v>37885</v>
      </c>
      <c r="M1789" t="s">
        <v>37886</v>
      </c>
      <c r="N1789" t="s">
        <v>37887</v>
      </c>
      <c r="O1789">
        <v>0</v>
      </c>
      <c r="P1789" t="s">
        <v>37888</v>
      </c>
      <c r="Q1789" t="s">
        <v>37889</v>
      </c>
      <c r="R1789" t="s">
        <v>37890</v>
      </c>
      <c r="S1789" t="s">
        <v>37891</v>
      </c>
      <c r="T1789" t="s">
        <v>37892</v>
      </c>
      <c r="U1789" t="s">
        <v>37893</v>
      </c>
      <c r="V1789" t="s">
        <v>37894</v>
      </c>
    </row>
    <row r="1790" spans="1:22" x14ac:dyDescent="0.25">
      <c r="A1790" t="s">
        <v>37895</v>
      </c>
      <c r="B1790" t="s">
        <v>37896</v>
      </c>
      <c r="C1790" t="s">
        <v>37897</v>
      </c>
      <c r="D1790" t="s">
        <v>37897</v>
      </c>
      <c r="E1790" t="s">
        <v>37898</v>
      </c>
      <c r="F1790" t="s">
        <v>37899</v>
      </c>
      <c r="G1790" t="s">
        <v>37900</v>
      </c>
      <c r="H1790" t="s">
        <v>37901</v>
      </c>
      <c r="I1790" t="s">
        <v>37902</v>
      </c>
      <c r="J1790" t="s">
        <v>37903</v>
      </c>
      <c r="K1790" t="s">
        <v>37904</v>
      </c>
      <c r="L1790" t="s">
        <v>37905</v>
      </c>
      <c r="M1790" t="s">
        <v>37906</v>
      </c>
      <c r="N1790" t="s">
        <v>37907</v>
      </c>
      <c r="O1790" t="s">
        <v>37908</v>
      </c>
      <c r="P1790" t="s">
        <v>37909</v>
      </c>
      <c r="Q1790" t="s">
        <v>37910</v>
      </c>
      <c r="R1790" t="s">
        <v>37911</v>
      </c>
      <c r="S1790" t="s">
        <v>37912</v>
      </c>
      <c r="T1790" t="s">
        <v>37913</v>
      </c>
      <c r="U1790" t="s">
        <v>37914</v>
      </c>
      <c r="V1790" t="s">
        <v>37915</v>
      </c>
    </row>
    <row r="1791" spans="1:22" x14ac:dyDescent="0.25">
      <c r="A1791" t="s">
        <v>37916</v>
      </c>
      <c r="B1791" t="s">
        <v>37917</v>
      </c>
      <c r="C1791" t="s">
        <v>37918</v>
      </c>
      <c r="D1791" t="s">
        <v>37919</v>
      </c>
      <c r="E1791" t="s">
        <v>37920</v>
      </c>
      <c r="F1791" t="s">
        <v>37921</v>
      </c>
      <c r="G1791" t="s">
        <v>37922</v>
      </c>
      <c r="H1791" t="s">
        <v>37923</v>
      </c>
      <c r="I1791" t="s">
        <v>37924</v>
      </c>
      <c r="J1791" t="s">
        <v>37925</v>
      </c>
      <c r="K1791" t="s">
        <v>37926</v>
      </c>
      <c r="L1791" t="s">
        <v>37927</v>
      </c>
      <c r="M1791" t="s">
        <v>37928</v>
      </c>
      <c r="N1791" t="s">
        <v>37929</v>
      </c>
      <c r="O1791">
        <v>0</v>
      </c>
      <c r="P1791" t="s">
        <v>37930</v>
      </c>
      <c r="Q1791" t="s">
        <v>37931</v>
      </c>
      <c r="R1791" t="s">
        <v>37932</v>
      </c>
      <c r="S1791" t="s">
        <v>37933</v>
      </c>
      <c r="T1791" t="s">
        <v>37934</v>
      </c>
      <c r="U1791" t="s">
        <v>37935</v>
      </c>
      <c r="V1791" t="s">
        <v>37936</v>
      </c>
    </row>
    <row r="1792" spans="1:22" x14ac:dyDescent="0.25">
      <c r="A1792" t="s">
        <v>37937</v>
      </c>
      <c r="B1792" t="s">
        <v>37938</v>
      </c>
      <c r="C1792" t="s">
        <v>37939</v>
      </c>
      <c r="D1792" t="s">
        <v>37940</v>
      </c>
      <c r="E1792" t="s">
        <v>37941</v>
      </c>
      <c r="F1792" t="s">
        <v>37942</v>
      </c>
      <c r="G1792" t="s">
        <v>37943</v>
      </c>
      <c r="H1792" t="s">
        <v>37944</v>
      </c>
      <c r="I1792" t="s">
        <v>37945</v>
      </c>
      <c r="J1792" t="s">
        <v>37946</v>
      </c>
      <c r="K1792" t="s">
        <v>37947</v>
      </c>
      <c r="L1792" t="s">
        <v>37948</v>
      </c>
      <c r="M1792" t="s">
        <v>37949</v>
      </c>
      <c r="N1792" t="s">
        <v>37950</v>
      </c>
      <c r="O1792" t="s">
        <v>37951</v>
      </c>
      <c r="P1792" t="s">
        <v>37952</v>
      </c>
      <c r="Q1792" t="s">
        <v>37953</v>
      </c>
      <c r="R1792" t="s">
        <v>37954</v>
      </c>
      <c r="S1792" t="s">
        <v>37955</v>
      </c>
      <c r="T1792" t="s">
        <v>37956</v>
      </c>
      <c r="U1792" t="s">
        <v>37957</v>
      </c>
      <c r="V1792" t="s">
        <v>37958</v>
      </c>
    </row>
    <row r="1793" spans="1:22" x14ac:dyDescent="0.25">
      <c r="A1793" t="s">
        <v>37959</v>
      </c>
      <c r="B1793" t="s">
        <v>37960</v>
      </c>
      <c r="C1793" t="s">
        <v>37961</v>
      </c>
      <c r="D1793" t="s">
        <v>37962</v>
      </c>
      <c r="E1793" t="s">
        <v>37963</v>
      </c>
      <c r="F1793" t="s">
        <v>37964</v>
      </c>
      <c r="G1793" t="s">
        <v>37965</v>
      </c>
      <c r="H1793" t="s">
        <v>37966</v>
      </c>
      <c r="I1793" t="s">
        <v>37967</v>
      </c>
      <c r="J1793" t="s">
        <v>37968</v>
      </c>
      <c r="K1793" t="s">
        <v>37969</v>
      </c>
      <c r="L1793" t="s">
        <v>37970</v>
      </c>
      <c r="M1793" t="s">
        <v>37971</v>
      </c>
      <c r="N1793" t="s">
        <v>37972</v>
      </c>
      <c r="O1793" t="s">
        <v>37973</v>
      </c>
      <c r="P1793" t="s">
        <v>37974</v>
      </c>
      <c r="Q1793" t="s">
        <v>37975</v>
      </c>
      <c r="R1793" t="s">
        <v>37976</v>
      </c>
      <c r="S1793" t="s">
        <v>37977</v>
      </c>
      <c r="T1793" t="s">
        <v>37978</v>
      </c>
      <c r="U1793" t="s">
        <v>37979</v>
      </c>
      <c r="V1793" t="s">
        <v>37980</v>
      </c>
    </row>
    <row r="1794" spans="1:22" x14ac:dyDescent="0.25">
      <c r="A1794" t="s">
        <v>37981</v>
      </c>
      <c r="B1794" t="s">
        <v>37982</v>
      </c>
      <c r="C1794" t="s">
        <v>37983</v>
      </c>
      <c r="D1794" t="s">
        <v>37984</v>
      </c>
      <c r="E1794" t="s">
        <v>37985</v>
      </c>
      <c r="F1794" t="s">
        <v>37986</v>
      </c>
      <c r="G1794" t="s">
        <v>37987</v>
      </c>
      <c r="H1794" t="s">
        <v>37988</v>
      </c>
      <c r="I1794" t="s">
        <v>37989</v>
      </c>
      <c r="J1794" t="s">
        <v>37990</v>
      </c>
      <c r="K1794" t="s">
        <v>37991</v>
      </c>
      <c r="L1794" t="s">
        <v>37992</v>
      </c>
      <c r="M1794" t="s">
        <v>37993</v>
      </c>
      <c r="N1794" t="s">
        <v>37994</v>
      </c>
      <c r="O1794" t="s">
        <v>37995</v>
      </c>
      <c r="P1794" t="s">
        <v>37996</v>
      </c>
      <c r="Q1794" t="s">
        <v>37997</v>
      </c>
      <c r="R1794" t="s">
        <v>37998</v>
      </c>
      <c r="S1794" t="s">
        <v>37999</v>
      </c>
      <c r="T1794" t="s">
        <v>38000</v>
      </c>
      <c r="U1794" t="s">
        <v>38001</v>
      </c>
      <c r="V1794" t="s">
        <v>38002</v>
      </c>
    </row>
    <row r="1795" spans="1:22" x14ac:dyDescent="0.25">
      <c r="A1795" t="s">
        <v>38003</v>
      </c>
      <c r="B1795" t="s">
        <v>38004</v>
      </c>
      <c r="C1795" t="s">
        <v>38005</v>
      </c>
      <c r="D1795" t="s">
        <v>38006</v>
      </c>
      <c r="E1795" t="s">
        <v>38007</v>
      </c>
      <c r="F1795" t="s">
        <v>38008</v>
      </c>
      <c r="G1795" t="s">
        <v>38009</v>
      </c>
      <c r="H1795" t="s">
        <v>38010</v>
      </c>
      <c r="I1795" t="s">
        <v>38011</v>
      </c>
      <c r="J1795" t="s">
        <v>38012</v>
      </c>
      <c r="K1795" t="s">
        <v>38013</v>
      </c>
      <c r="L1795" t="s">
        <v>38014</v>
      </c>
      <c r="M1795" t="s">
        <v>38015</v>
      </c>
      <c r="N1795" t="s">
        <v>38016</v>
      </c>
      <c r="O1795" t="s">
        <v>38017</v>
      </c>
      <c r="P1795" t="s">
        <v>38018</v>
      </c>
      <c r="Q1795" t="s">
        <v>38019</v>
      </c>
      <c r="R1795" t="s">
        <v>38020</v>
      </c>
      <c r="S1795" t="s">
        <v>38021</v>
      </c>
      <c r="T1795" t="s">
        <v>38022</v>
      </c>
      <c r="U1795" t="s">
        <v>38023</v>
      </c>
      <c r="V1795" t="s">
        <v>38024</v>
      </c>
    </row>
    <row r="1796" spans="1:22" x14ac:dyDescent="0.25">
      <c r="A1796" t="s">
        <v>38025</v>
      </c>
      <c r="B1796" t="s">
        <v>38026</v>
      </c>
      <c r="C1796" t="s">
        <v>38027</v>
      </c>
      <c r="D1796" t="s">
        <v>38028</v>
      </c>
      <c r="E1796" t="s">
        <v>38029</v>
      </c>
      <c r="F1796" t="s">
        <v>38030</v>
      </c>
      <c r="G1796" t="s">
        <v>38031</v>
      </c>
      <c r="H1796" t="s">
        <v>38032</v>
      </c>
      <c r="I1796" t="s">
        <v>38033</v>
      </c>
      <c r="J1796" t="s">
        <v>38034</v>
      </c>
      <c r="K1796" t="s">
        <v>38035</v>
      </c>
      <c r="L1796" t="s">
        <v>38036</v>
      </c>
      <c r="M1796" t="s">
        <v>38037</v>
      </c>
      <c r="N1796" t="s">
        <v>38038</v>
      </c>
      <c r="O1796" t="s">
        <v>38039</v>
      </c>
      <c r="P1796" t="s">
        <v>38040</v>
      </c>
      <c r="Q1796" t="s">
        <v>38041</v>
      </c>
      <c r="R1796" t="s">
        <v>38042</v>
      </c>
      <c r="S1796" t="s">
        <v>38043</v>
      </c>
      <c r="T1796" t="s">
        <v>38044</v>
      </c>
      <c r="U1796" t="s">
        <v>38045</v>
      </c>
      <c r="V1796" t="s">
        <v>38046</v>
      </c>
    </row>
    <row r="1797" spans="1:22" x14ac:dyDescent="0.25">
      <c r="A1797" t="s">
        <v>38047</v>
      </c>
      <c r="B1797" t="s">
        <v>38048</v>
      </c>
      <c r="C1797" t="s">
        <v>38049</v>
      </c>
      <c r="D1797" t="s">
        <v>38049</v>
      </c>
      <c r="E1797" t="s">
        <v>38050</v>
      </c>
      <c r="F1797" t="s">
        <v>38051</v>
      </c>
      <c r="G1797" t="s">
        <v>38052</v>
      </c>
      <c r="H1797" t="s">
        <v>38053</v>
      </c>
      <c r="I1797" t="s">
        <v>38054</v>
      </c>
      <c r="J1797" t="s">
        <v>38055</v>
      </c>
      <c r="K1797" t="s">
        <v>38056</v>
      </c>
      <c r="L1797" t="s">
        <v>38057</v>
      </c>
      <c r="M1797" t="s">
        <v>38058</v>
      </c>
      <c r="N1797" t="s">
        <v>38059</v>
      </c>
      <c r="O1797" t="s">
        <v>38060</v>
      </c>
      <c r="P1797" t="s">
        <v>38061</v>
      </c>
      <c r="Q1797" t="s">
        <v>38062</v>
      </c>
      <c r="R1797" t="s">
        <v>38063</v>
      </c>
      <c r="S1797" t="s">
        <v>38064</v>
      </c>
      <c r="T1797" t="s">
        <v>38065</v>
      </c>
      <c r="U1797" t="s">
        <v>38066</v>
      </c>
      <c r="V1797" t="s">
        <v>38067</v>
      </c>
    </row>
    <row r="1798" spans="1:22" x14ac:dyDescent="0.25">
      <c r="A1798" t="s">
        <v>38068</v>
      </c>
      <c r="B1798" t="s">
        <v>38069</v>
      </c>
      <c r="C1798" t="s">
        <v>38070</v>
      </c>
      <c r="D1798" t="s">
        <v>38071</v>
      </c>
      <c r="E1798" t="s">
        <v>38072</v>
      </c>
      <c r="F1798" t="s">
        <v>38073</v>
      </c>
      <c r="G1798" t="s">
        <v>38074</v>
      </c>
      <c r="H1798" t="s">
        <v>38075</v>
      </c>
      <c r="I1798" t="s">
        <v>38076</v>
      </c>
      <c r="J1798" t="s">
        <v>38077</v>
      </c>
      <c r="K1798" t="s">
        <v>38078</v>
      </c>
      <c r="L1798" t="s">
        <v>38079</v>
      </c>
      <c r="M1798" t="s">
        <v>38080</v>
      </c>
      <c r="N1798" t="s">
        <v>38081</v>
      </c>
      <c r="O1798" t="s">
        <v>38082</v>
      </c>
      <c r="P1798" t="s">
        <v>38073</v>
      </c>
      <c r="Q1798" t="s">
        <v>38083</v>
      </c>
      <c r="R1798" t="s">
        <v>38084</v>
      </c>
      <c r="S1798" t="s">
        <v>38085</v>
      </c>
      <c r="T1798" t="s">
        <v>38086</v>
      </c>
      <c r="U1798" t="s">
        <v>38087</v>
      </c>
      <c r="V1798" t="s">
        <v>38088</v>
      </c>
    </row>
    <row r="1799" spans="1:22" x14ac:dyDescent="0.25">
      <c r="A1799" t="s">
        <v>38089</v>
      </c>
      <c r="B1799" t="s">
        <v>38090</v>
      </c>
      <c r="C1799" t="s">
        <v>38091</v>
      </c>
      <c r="D1799" t="s">
        <v>38092</v>
      </c>
      <c r="E1799" t="s">
        <v>38093</v>
      </c>
      <c r="F1799" t="s">
        <v>38094</v>
      </c>
      <c r="G1799" t="s">
        <v>38095</v>
      </c>
      <c r="H1799" t="s">
        <v>38096</v>
      </c>
      <c r="I1799" t="s">
        <v>38097</v>
      </c>
      <c r="J1799" t="s">
        <v>38098</v>
      </c>
      <c r="K1799" t="s">
        <v>38099</v>
      </c>
      <c r="L1799" t="s">
        <v>38100</v>
      </c>
      <c r="M1799" t="s">
        <v>38101</v>
      </c>
      <c r="N1799" t="s">
        <v>38102</v>
      </c>
      <c r="O1799" t="s">
        <v>38103</v>
      </c>
      <c r="P1799" t="s">
        <v>38104</v>
      </c>
      <c r="Q1799" t="s">
        <v>38105</v>
      </c>
      <c r="R1799" t="s">
        <v>38106</v>
      </c>
      <c r="S1799" t="s">
        <v>38107</v>
      </c>
      <c r="T1799" t="s">
        <v>38108</v>
      </c>
      <c r="U1799" t="s">
        <v>38109</v>
      </c>
      <c r="V1799" t="s">
        <v>38110</v>
      </c>
    </row>
    <row r="1800" spans="1:22" x14ac:dyDescent="0.25">
      <c r="A1800" t="s">
        <v>38111</v>
      </c>
      <c r="B1800" t="s">
        <v>38112</v>
      </c>
      <c r="C1800" t="s">
        <v>38113</v>
      </c>
      <c r="D1800" t="s">
        <v>38114</v>
      </c>
      <c r="E1800" t="s">
        <v>38115</v>
      </c>
      <c r="F1800" t="s">
        <v>38116</v>
      </c>
      <c r="G1800" t="s">
        <v>38117</v>
      </c>
      <c r="H1800" t="s">
        <v>38118</v>
      </c>
      <c r="I1800" t="s">
        <v>38119</v>
      </c>
      <c r="J1800" t="s">
        <v>38120</v>
      </c>
      <c r="K1800" t="s">
        <v>38121</v>
      </c>
      <c r="L1800" t="s">
        <v>38122</v>
      </c>
      <c r="M1800" t="s">
        <v>38123</v>
      </c>
      <c r="N1800" t="s">
        <v>38124</v>
      </c>
      <c r="O1800" t="s">
        <v>38125</v>
      </c>
      <c r="P1800" t="s">
        <v>38126</v>
      </c>
      <c r="Q1800" t="s">
        <v>38127</v>
      </c>
      <c r="R1800" t="s">
        <v>38128</v>
      </c>
      <c r="S1800" t="s">
        <v>38129</v>
      </c>
      <c r="T1800" t="s">
        <v>38130</v>
      </c>
      <c r="U1800" t="s">
        <v>38131</v>
      </c>
      <c r="V1800" t="s">
        <v>38132</v>
      </c>
    </row>
    <row r="1801" spans="1:22" x14ac:dyDescent="0.25">
      <c r="A1801" t="s">
        <v>38133</v>
      </c>
      <c r="B1801" t="s">
        <v>38134</v>
      </c>
      <c r="C1801" t="s">
        <v>38135</v>
      </c>
      <c r="D1801" t="s">
        <v>38136</v>
      </c>
      <c r="E1801" t="s">
        <v>38137</v>
      </c>
      <c r="F1801" t="s">
        <v>38138</v>
      </c>
      <c r="G1801" t="s">
        <v>38139</v>
      </c>
      <c r="H1801" t="s">
        <v>38140</v>
      </c>
      <c r="I1801" t="s">
        <v>38141</v>
      </c>
      <c r="J1801" t="s">
        <v>38142</v>
      </c>
      <c r="K1801" t="s">
        <v>38143</v>
      </c>
      <c r="L1801" t="s">
        <v>38144</v>
      </c>
      <c r="M1801" t="s">
        <v>38145</v>
      </c>
      <c r="N1801" t="s">
        <v>38146</v>
      </c>
      <c r="O1801" t="s">
        <v>38147</v>
      </c>
      <c r="P1801" t="s">
        <v>38148</v>
      </c>
      <c r="Q1801" t="s">
        <v>38149</v>
      </c>
      <c r="R1801" t="s">
        <v>38150</v>
      </c>
      <c r="S1801" t="s">
        <v>38151</v>
      </c>
      <c r="T1801" t="s">
        <v>38152</v>
      </c>
      <c r="U1801" t="s">
        <v>38153</v>
      </c>
      <c r="V1801" t="s">
        <v>38154</v>
      </c>
    </row>
    <row r="1802" spans="1:22" x14ac:dyDescent="0.25">
      <c r="A1802" t="s">
        <v>38155</v>
      </c>
      <c r="B1802" t="s">
        <v>38156</v>
      </c>
      <c r="C1802" t="s">
        <v>38157</v>
      </c>
      <c r="D1802" t="s">
        <v>38158</v>
      </c>
      <c r="E1802" t="s">
        <v>38159</v>
      </c>
      <c r="F1802" t="s">
        <v>38160</v>
      </c>
      <c r="G1802" t="s">
        <v>38161</v>
      </c>
      <c r="H1802" t="s">
        <v>38162</v>
      </c>
      <c r="I1802" t="s">
        <v>38163</v>
      </c>
      <c r="J1802" t="s">
        <v>38164</v>
      </c>
      <c r="K1802" t="s">
        <v>38165</v>
      </c>
      <c r="L1802" t="s">
        <v>38166</v>
      </c>
      <c r="M1802" t="s">
        <v>38167</v>
      </c>
      <c r="N1802" t="s">
        <v>38168</v>
      </c>
      <c r="O1802" t="s">
        <v>38169</v>
      </c>
      <c r="P1802" t="s">
        <v>38160</v>
      </c>
      <c r="Q1802" t="s">
        <v>38170</v>
      </c>
      <c r="R1802" t="s">
        <v>38171</v>
      </c>
      <c r="S1802" t="s">
        <v>38172</v>
      </c>
      <c r="T1802" t="s">
        <v>38173</v>
      </c>
      <c r="U1802" t="s">
        <v>38174</v>
      </c>
      <c r="V1802" t="s">
        <v>38175</v>
      </c>
    </row>
    <row r="1803" spans="1:22" x14ac:dyDescent="0.25">
      <c r="A1803" t="s">
        <v>38176</v>
      </c>
      <c r="B1803" t="s">
        <v>38177</v>
      </c>
      <c r="C1803" t="s">
        <v>38178</v>
      </c>
      <c r="D1803" t="s">
        <v>38179</v>
      </c>
      <c r="E1803" t="s">
        <v>38180</v>
      </c>
      <c r="F1803" t="s">
        <v>38181</v>
      </c>
      <c r="G1803" t="s">
        <v>38182</v>
      </c>
      <c r="H1803" t="s">
        <v>38183</v>
      </c>
      <c r="I1803" t="s">
        <v>38184</v>
      </c>
      <c r="J1803" t="s">
        <v>38185</v>
      </c>
      <c r="K1803" t="s">
        <v>38186</v>
      </c>
      <c r="L1803" t="s">
        <v>38187</v>
      </c>
      <c r="M1803" t="s">
        <v>38188</v>
      </c>
      <c r="N1803" t="s">
        <v>38189</v>
      </c>
      <c r="O1803" t="s">
        <v>38190</v>
      </c>
      <c r="P1803" t="s">
        <v>38191</v>
      </c>
      <c r="Q1803" t="s">
        <v>38192</v>
      </c>
      <c r="R1803" t="s">
        <v>38193</v>
      </c>
      <c r="S1803" t="s">
        <v>38194</v>
      </c>
      <c r="T1803" t="s">
        <v>38195</v>
      </c>
      <c r="U1803" t="s">
        <v>38196</v>
      </c>
      <c r="V1803" t="s">
        <v>38197</v>
      </c>
    </row>
    <row r="1804" spans="1:22" x14ac:dyDescent="0.25">
      <c r="A1804" t="s">
        <v>38198</v>
      </c>
      <c r="B1804" t="s">
        <v>38199</v>
      </c>
      <c r="C1804" t="s">
        <v>38200</v>
      </c>
      <c r="D1804" t="s">
        <v>38201</v>
      </c>
      <c r="E1804" t="s">
        <v>38202</v>
      </c>
      <c r="F1804" t="s">
        <v>38203</v>
      </c>
      <c r="G1804" t="s">
        <v>38204</v>
      </c>
      <c r="H1804" t="s">
        <v>38205</v>
      </c>
      <c r="I1804" t="s">
        <v>38206</v>
      </c>
      <c r="J1804" t="s">
        <v>38207</v>
      </c>
      <c r="K1804" t="s">
        <v>38208</v>
      </c>
      <c r="L1804" t="s">
        <v>38209</v>
      </c>
      <c r="M1804" t="s">
        <v>38210</v>
      </c>
      <c r="N1804" t="s">
        <v>38211</v>
      </c>
      <c r="O1804" t="s">
        <v>38212</v>
      </c>
      <c r="P1804" t="s">
        <v>38213</v>
      </c>
      <c r="Q1804" t="s">
        <v>38214</v>
      </c>
      <c r="R1804" t="s">
        <v>38215</v>
      </c>
      <c r="S1804" t="s">
        <v>38216</v>
      </c>
      <c r="T1804" t="s">
        <v>38217</v>
      </c>
      <c r="U1804" t="s">
        <v>38207</v>
      </c>
      <c r="V1804" t="s">
        <v>38218</v>
      </c>
    </row>
    <row r="1805" spans="1:22" x14ac:dyDescent="0.25">
      <c r="A1805" t="s">
        <v>38219</v>
      </c>
      <c r="B1805" t="s">
        <v>38220</v>
      </c>
      <c r="C1805" t="s">
        <v>38221</v>
      </c>
      <c r="D1805" t="s">
        <v>38222</v>
      </c>
      <c r="E1805" t="s">
        <v>38223</v>
      </c>
      <c r="F1805" t="s">
        <v>38224</v>
      </c>
      <c r="G1805" t="s">
        <v>38225</v>
      </c>
      <c r="H1805" t="s">
        <v>38226</v>
      </c>
      <c r="I1805" t="s">
        <v>38227</v>
      </c>
      <c r="J1805" t="s">
        <v>38228</v>
      </c>
      <c r="K1805" t="s">
        <v>38229</v>
      </c>
      <c r="L1805" t="s">
        <v>38230</v>
      </c>
      <c r="M1805" t="s">
        <v>38231</v>
      </c>
      <c r="N1805" t="s">
        <v>38232</v>
      </c>
      <c r="O1805" t="s">
        <v>38233</v>
      </c>
      <c r="P1805" t="s">
        <v>38234</v>
      </c>
      <c r="Q1805" t="s">
        <v>38235</v>
      </c>
      <c r="R1805" t="s">
        <v>38236</v>
      </c>
      <c r="S1805" t="s">
        <v>38237</v>
      </c>
      <c r="T1805" t="s">
        <v>38238</v>
      </c>
      <c r="U1805" t="s">
        <v>38239</v>
      </c>
      <c r="V1805" t="s">
        <v>38240</v>
      </c>
    </row>
    <row r="1806" spans="1:22" x14ac:dyDescent="0.25">
      <c r="A1806" t="s">
        <v>38241</v>
      </c>
      <c r="B1806" t="s">
        <v>38242</v>
      </c>
      <c r="C1806" t="s">
        <v>38243</v>
      </c>
      <c r="D1806" t="s">
        <v>38244</v>
      </c>
      <c r="E1806" t="s">
        <v>38245</v>
      </c>
      <c r="F1806" t="s">
        <v>38246</v>
      </c>
      <c r="G1806" t="s">
        <v>38247</v>
      </c>
      <c r="H1806" t="s">
        <v>38248</v>
      </c>
      <c r="I1806" t="s">
        <v>38249</v>
      </c>
      <c r="J1806" t="s">
        <v>38250</v>
      </c>
      <c r="K1806" t="s">
        <v>38251</v>
      </c>
      <c r="L1806" t="s">
        <v>38252</v>
      </c>
      <c r="M1806" t="s">
        <v>38253</v>
      </c>
      <c r="N1806" t="s">
        <v>38254</v>
      </c>
      <c r="O1806" t="s">
        <v>38255</v>
      </c>
      <c r="P1806" t="s">
        <v>38256</v>
      </c>
      <c r="Q1806" t="s">
        <v>38257</v>
      </c>
      <c r="R1806" t="s">
        <v>38258</v>
      </c>
      <c r="S1806" t="s">
        <v>38259</v>
      </c>
      <c r="T1806" t="s">
        <v>38260</v>
      </c>
      <c r="U1806" t="s">
        <v>38261</v>
      </c>
      <c r="V1806" t="s">
        <v>38262</v>
      </c>
    </row>
    <row r="1807" spans="1:22" x14ac:dyDescent="0.25">
      <c r="A1807" t="s">
        <v>38263</v>
      </c>
      <c r="B1807" t="s">
        <v>38264</v>
      </c>
      <c r="C1807" t="s">
        <v>38265</v>
      </c>
      <c r="D1807" t="s">
        <v>38266</v>
      </c>
      <c r="E1807" t="s">
        <v>38267</v>
      </c>
      <c r="F1807" t="s">
        <v>38268</v>
      </c>
      <c r="G1807" t="s">
        <v>38269</v>
      </c>
      <c r="H1807" t="s">
        <v>38270</v>
      </c>
      <c r="I1807" t="s">
        <v>38271</v>
      </c>
      <c r="J1807" t="s">
        <v>38272</v>
      </c>
      <c r="K1807" t="s">
        <v>38273</v>
      </c>
      <c r="L1807" t="s">
        <v>38274</v>
      </c>
      <c r="M1807" t="s">
        <v>38193</v>
      </c>
      <c r="N1807" t="s">
        <v>38275</v>
      </c>
      <c r="O1807" t="s">
        <v>38276</v>
      </c>
      <c r="P1807" t="s">
        <v>38277</v>
      </c>
      <c r="Q1807" t="s">
        <v>38278</v>
      </c>
      <c r="R1807" t="s">
        <v>38279</v>
      </c>
      <c r="S1807" t="s">
        <v>38280</v>
      </c>
      <c r="T1807" t="s">
        <v>38281</v>
      </c>
      <c r="U1807" t="s">
        <v>38282</v>
      </c>
      <c r="V1807" t="s">
        <v>38283</v>
      </c>
    </row>
    <row r="1808" spans="1:22" x14ac:dyDescent="0.25">
      <c r="A1808" t="s">
        <v>38284</v>
      </c>
      <c r="B1808" t="s">
        <v>38285</v>
      </c>
      <c r="C1808" t="s">
        <v>38286</v>
      </c>
      <c r="D1808" t="s">
        <v>38287</v>
      </c>
      <c r="E1808" t="s">
        <v>38288</v>
      </c>
      <c r="F1808" t="s">
        <v>38289</v>
      </c>
      <c r="G1808" t="s">
        <v>38290</v>
      </c>
      <c r="H1808" t="s">
        <v>38291</v>
      </c>
      <c r="I1808" t="s">
        <v>38292</v>
      </c>
      <c r="J1808" t="s">
        <v>38293</v>
      </c>
      <c r="K1808" t="s">
        <v>38294</v>
      </c>
      <c r="L1808" t="s">
        <v>38295</v>
      </c>
      <c r="M1808" t="s">
        <v>38296</v>
      </c>
      <c r="N1808" t="s">
        <v>38297</v>
      </c>
      <c r="O1808" t="s">
        <v>38298</v>
      </c>
      <c r="P1808" t="s">
        <v>38299</v>
      </c>
      <c r="Q1808" t="s">
        <v>38300</v>
      </c>
      <c r="R1808" t="s">
        <v>38301</v>
      </c>
      <c r="S1808" t="s">
        <v>38302</v>
      </c>
      <c r="T1808" t="s">
        <v>38303</v>
      </c>
      <c r="U1808" t="s">
        <v>38304</v>
      </c>
      <c r="V1808" t="s">
        <v>38305</v>
      </c>
    </row>
    <row r="1809" spans="1:22" x14ac:dyDescent="0.25">
      <c r="A1809" t="s">
        <v>38306</v>
      </c>
      <c r="B1809" t="s">
        <v>38307</v>
      </c>
      <c r="C1809" t="s">
        <v>38308</v>
      </c>
      <c r="D1809" t="s">
        <v>38309</v>
      </c>
      <c r="E1809" t="s">
        <v>38310</v>
      </c>
      <c r="F1809" t="s">
        <v>38311</v>
      </c>
      <c r="G1809" t="s">
        <v>38312</v>
      </c>
      <c r="H1809" t="s">
        <v>38313</v>
      </c>
      <c r="I1809" t="s">
        <v>38314</v>
      </c>
      <c r="J1809" t="s">
        <v>38315</v>
      </c>
      <c r="K1809" t="s">
        <v>38316</v>
      </c>
      <c r="L1809" t="s">
        <v>38317</v>
      </c>
      <c r="M1809" t="s">
        <v>38318</v>
      </c>
      <c r="N1809" t="s">
        <v>38319</v>
      </c>
      <c r="O1809" t="s">
        <v>38320</v>
      </c>
      <c r="P1809" t="s">
        <v>38321</v>
      </c>
      <c r="Q1809" t="s">
        <v>38322</v>
      </c>
      <c r="R1809" t="s">
        <v>38323</v>
      </c>
      <c r="S1809" t="s">
        <v>38324</v>
      </c>
      <c r="T1809" t="s">
        <v>38325</v>
      </c>
      <c r="U1809" t="s">
        <v>38326</v>
      </c>
      <c r="V1809" t="s">
        <v>38327</v>
      </c>
    </row>
    <row r="1810" spans="1:22" x14ac:dyDescent="0.25">
      <c r="A1810" t="s">
        <v>38328</v>
      </c>
      <c r="B1810" t="s">
        <v>38329</v>
      </c>
      <c r="C1810" t="s">
        <v>38330</v>
      </c>
      <c r="D1810" t="s">
        <v>38330</v>
      </c>
      <c r="E1810" t="s">
        <v>38331</v>
      </c>
      <c r="F1810" t="s">
        <v>38332</v>
      </c>
      <c r="G1810" t="s">
        <v>38333</v>
      </c>
      <c r="H1810" t="s">
        <v>38334</v>
      </c>
      <c r="I1810" t="s">
        <v>38335</v>
      </c>
      <c r="J1810" t="s">
        <v>38336</v>
      </c>
      <c r="K1810" t="s">
        <v>38337</v>
      </c>
      <c r="L1810" t="s">
        <v>38338</v>
      </c>
      <c r="M1810" t="s">
        <v>38339</v>
      </c>
      <c r="N1810" t="s">
        <v>38340</v>
      </c>
      <c r="O1810" t="s">
        <v>38341</v>
      </c>
      <c r="P1810" t="s">
        <v>38342</v>
      </c>
      <c r="Q1810" t="s">
        <v>38343</v>
      </c>
      <c r="R1810" t="s">
        <v>38344</v>
      </c>
      <c r="S1810" t="s">
        <v>38345</v>
      </c>
      <c r="T1810" t="s">
        <v>38346</v>
      </c>
      <c r="U1810" t="s">
        <v>38347</v>
      </c>
      <c r="V1810" t="s">
        <v>38348</v>
      </c>
    </row>
    <row r="1811" spans="1:22" x14ac:dyDescent="0.25">
      <c r="A1811" t="s">
        <v>38349</v>
      </c>
      <c r="B1811" t="s">
        <v>38350</v>
      </c>
      <c r="C1811" t="s">
        <v>38351</v>
      </c>
      <c r="D1811" t="s">
        <v>38352</v>
      </c>
      <c r="E1811" t="s">
        <v>38353</v>
      </c>
      <c r="F1811" t="s">
        <v>38354</v>
      </c>
      <c r="G1811" t="s">
        <v>38355</v>
      </c>
      <c r="H1811" t="s">
        <v>38356</v>
      </c>
      <c r="I1811" t="s">
        <v>38357</v>
      </c>
      <c r="J1811" t="s">
        <v>38358</v>
      </c>
      <c r="K1811" t="s">
        <v>38359</v>
      </c>
      <c r="L1811" t="s">
        <v>38360</v>
      </c>
      <c r="M1811" t="s">
        <v>38361</v>
      </c>
      <c r="N1811" t="s">
        <v>38362</v>
      </c>
      <c r="O1811" t="s">
        <v>38363</v>
      </c>
      <c r="P1811" t="s">
        <v>38354</v>
      </c>
      <c r="Q1811" t="s">
        <v>38364</v>
      </c>
      <c r="R1811" t="s">
        <v>38365</v>
      </c>
      <c r="S1811" t="s">
        <v>38366</v>
      </c>
      <c r="T1811" t="s">
        <v>38367</v>
      </c>
      <c r="U1811" t="s">
        <v>38368</v>
      </c>
      <c r="V1811" t="s">
        <v>38369</v>
      </c>
    </row>
    <row r="1812" spans="1:22" x14ac:dyDescent="0.25">
      <c r="A1812" t="s">
        <v>38370</v>
      </c>
      <c r="B1812" t="s">
        <v>38371</v>
      </c>
      <c r="C1812" t="s">
        <v>38372</v>
      </c>
      <c r="D1812" t="s">
        <v>38373</v>
      </c>
      <c r="E1812" t="s">
        <v>38374</v>
      </c>
      <c r="F1812" t="s">
        <v>38375</v>
      </c>
      <c r="G1812" t="s">
        <v>38376</v>
      </c>
      <c r="H1812" t="s">
        <v>38377</v>
      </c>
      <c r="I1812" t="s">
        <v>38378</v>
      </c>
      <c r="J1812" t="s">
        <v>38379</v>
      </c>
      <c r="K1812" t="s">
        <v>38380</v>
      </c>
      <c r="L1812" t="s">
        <v>38381</v>
      </c>
      <c r="M1812" t="s">
        <v>38382</v>
      </c>
      <c r="N1812" t="s">
        <v>38383</v>
      </c>
      <c r="O1812" t="s">
        <v>38384</v>
      </c>
      <c r="P1812" t="s">
        <v>38385</v>
      </c>
      <c r="Q1812" t="s">
        <v>38386</v>
      </c>
      <c r="R1812" t="s">
        <v>38387</v>
      </c>
      <c r="S1812" t="s">
        <v>38388</v>
      </c>
      <c r="T1812" t="s">
        <v>38389</v>
      </c>
      <c r="U1812" t="s">
        <v>38379</v>
      </c>
      <c r="V1812" t="s">
        <v>38390</v>
      </c>
    </row>
    <row r="1813" spans="1:22" x14ac:dyDescent="0.25">
      <c r="A1813" t="s">
        <v>38391</v>
      </c>
      <c r="B1813" t="s">
        <v>38392</v>
      </c>
      <c r="C1813" t="s">
        <v>38393</v>
      </c>
      <c r="D1813" t="s">
        <v>38394</v>
      </c>
      <c r="E1813" t="s">
        <v>38395</v>
      </c>
      <c r="F1813" t="s">
        <v>38396</v>
      </c>
      <c r="G1813" t="s">
        <v>38397</v>
      </c>
      <c r="H1813" t="s">
        <v>38398</v>
      </c>
      <c r="I1813" t="s">
        <v>38399</v>
      </c>
      <c r="J1813" t="s">
        <v>38400</v>
      </c>
      <c r="K1813" t="s">
        <v>38401</v>
      </c>
      <c r="L1813" t="s">
        <v>38402</v>
      </c>
      <c r="M1813" t="s">
        <v>38403</v>
      </c>
      <c r="N1813" t="s">
        <v>38404</v>
      </c>
      <c r="O1813" t="s">
        <v>38405</v>
      </c>
      <c r="P1813" t="s">
        <v>38406</v>
      </c>
      <c r="Q1813" t="s">
        <v>38407</v>
      </c>
      <c r="R1813" t="s">
        <v>38408</v>
      </c>
      <c r="S1813" t="s">
        <v>38409</v>
      </c>
      <c r="T1813" t="s">
        <v>38410</v>
      </c>
      <c r="U1813" t="s">
        <v>38411</v>
      </c>
      <c r="V1813" t="s">
        <v>38412</v>
      </c>
    </row>
    <row r="1814" spans="1:22" x14ac:dyDescent="0.25">
      <c r="A1814" t="s">
        <v>38413</v>
      </c>
      <c r="B1814" t="s">
        <v>38414</v>
      </c>
      <c r="C1814" t="s">
        <v>38415</v>
      </c>
      <c r="D1814" t="s">
        <v>38416</v>
      </c>
      <c r="E1814" t="s">
        <v>38417</v>
      </c>
      <c r="F1814" t="s">
        <v>38418</v>
      </c>
      <c r="G1814" t="s">
        <v>38419</v>
      </c>
      <c r="H1814" t="s">
        <v>38420</v>
      </c>
      <c r="I1814" t="s">
        <v>38421</v>
      </c>
      <c r="J1814" t="s">
        <v>38422</v>
      </c>
      <c r="K1814" t="s">
        <v>38423</v>
      </c>
      <c r="L1814" t="s">
        <v>38424</v>
      </c>
      <c r="M1814" t="s">
        <v>38425</v>
      </c>
      <c r="N1814" t="s">
        <v>38426</v>
      </c>
      <c r="O1814" t="s">
        <v>38427</v>
      </c>
      <c r="P1814" t="s">
        <v>38428</v>
      </c>
      <c r="Q1814" t="s">
        <v>38429</v>
      </c>
      <c r="R1814" t="s">
        <v>38430</v>
      </c>
      <c r="S1814" t="s">
        <v>38431</v>
      </c>
      <c r="T1814" t="s">
        <v>38432</v>
      </c>
      <c r="U1814" t="s">
        <v>38433</v>
      </c>
      <c r="V1814" t="s">
        <v>38434</v>
      </c>
    </row>
    <row r="1815" spans="1:22" x14ac:dyDescent="0.25">
      <c r="A1815" t="s">
        <v>38435</v>
      </c>
      <c r="B1815" t="s">
        <v>38436</v>
      </c>
      <c r="C1815" t="s">
        <v>38437</v>
      </c>
      <c r="D1815" t="s">
        <v>38438</v>
      </c>
      <c r="E1815" t="s">
        <v>38439</v>
      </c>
      <c r="F1815" t="s">
        <v>38440</v>
      </c>
      <c r="G1815" t="s">
        <v>38441</v>
      </c>
      <c r="H1815" t="s">
        <v>38442</v>
      </c>
      <c r="I1815" t="s">
        <v>38443</v>
      </c>
      <c r="J1815" t="s">
        <v>38444</v>
      </c>
      <c r="K1815" t="s">
        <v>38445</v>
      </c>
      <c r="L1815" t="s">
        <v>38446</v>
      </c>
      <c r="M1815" t="s">
        <v>38447</v>
      </c>
      <c r="N1815" t="s">
        <v>38448</v>
      </c>
      <c r="O1815" t="s">
        <v>38449</v>
      </c>
      <c r="P1815" t="s">
        <v>38450</v>
      </c>
      <c r="Q1815" t="s">
        <v>38451</v>
      </c>
      <c r="R1815" t="s">
        <v>38452</v>
      </c>
      <c r="S1815" t="s">
        <v>38453</v>
      </c>
      <c r="T1815" t="s">
        <v>38454</v>
      </c>
      <c r="U1815" t="s">
        <v>38455</v>
      </c>
      <c r="V1815" t="s">
        <v>38456</v>
      </c>
    </row>
    <row r="1816" spans="1:22" x14ac:dyDescent="0.25">
      <c r="A1816" t="s">
        <v>38457</v>
      </c>
      <c r="B1816" t="s">
        <v>38458</v>
      </c>
      <c r="C1816" t="s">
        <v>38459</v>
      </c>
      <c r="D1816" t="s">
        <v>38460</v>
      </c>
      <c r="E1816" t="s">
        <v>38461</v>
      </c>
      <c r="F1816" t="s">
        <v>38462</v>
      </c>
      <c r="G1816" t="s">
        <v>38463</v>
      </c>
      <c r="H1816" t="s">
        <v>38464</v>
      </c>
      <c r="I1816" t="s">
        <v>38465</v>
      </c>
      <c r="J1816" t="s">
        <v>38466</v>
      </c>
      <c r="K1816" t="s">
        <v>38467</v>
      </c>
      <c r="L1816" t="s">
        <v>38468</v>
      </c>
      <c r="M1816" t="s">
        <v>38469</v>
      </c>
      <c r="N1816" t="s">
        <v>38470</v>
      </c>
      <c r="O1816" t="s">
        <v>38471</v>
      </c>
      <c r="P1816" t="s">
        <v>38472</v>
      </c>
      <c r="Q1816" t="s">
        <v>38473</v>
      </c>
      <c r="R1816" t="s">
        <v>38474</v>
      </c>
      <c r="S1816" t="s">
        <v>38475</v>
      </c>
      <c r="T1816" t="s">
        <v>38476</v>
      </c>
      <c r="U1816" t="s">
        <v>38477</v>
      </c>
      <c r="V1816" t="s">
        <v>38478</v>
      </c>
    </row>
    <row r="1817" spans="1:22" x14ac:dyDescent="0.25">
      <c r="A1817" t="s">
        <v>38479</v>
      </c>
      <c r="B1817" t="s">
        <v>38480</v>
      </c>
      <c r="C1817" t="s">
        <v>38481</v>
      </c>
      <c r="D1817" t="s">
        <v>38482</v>
      </c>
      <c r="E1817" t="s">
        <v>38483</v>
      </c>
      <c r="F1817" t="s">
        <v>38484</v>
      </c>
      <c r="G1817" t="s">
        <v>38485</v>
      </c>
      <c r="H1817" t="s">
        <v>38486</v>
      </c>
      <c r="I1817" t="s">
        <v>38487</v>
      </c>
      <c r="J1817" t="s">
        <v>38488</v>
      </c>
      <c r="K1817" t="s">
        <v>38489</v>
      </c>
      <c r="L1817" t="s">
        <v>38490</v>
      </c>
      <c r="M1817" t="s">
        <v>38491</v>
      </c>
      <c r="N1817" t="s">
        <v>38492</v>
      </c>
      <c r="O1817" t="s">
        <v>38493</v>
      </c>
      <c r="P1817" t="s">
        <v>38494</v>
      </c>
      <c r="Q1817" t="s">
        <v>38495</v>
      </c>
      <c r="R1817" t="s">
        <v>38496</v>
      </c>
      <c r="S1817" t="s">
        <v>38497</v>
      </c>
      <c r="T1817" t="s">
        <v>38498</v>
      </c>
      <c r="U1817" t="s">
        <v>38499</v>
      </c>
      <c r="V1817" t="s">
        <v>38500</v>
      </c>
    </row>
    <row r="1818" spans="1:22" x14ac:dyDescent="0.25">
      <c r="A1818" t="s">
        <v>38501</v>
      </c>
      <c r="B1818" t="s">
        <v>38502</v>
      </c>
      <c r="C1818" t="s">
        <v>38503</v>
      </c>
      <c r="D1818" t="s">
        <v>38504</v>
      </c>
      <c r="E1818" t="s">
        <v>38505</v>
      </c>
      <c r="F1818" t="s">
        <v>38506</v>
      </c>
      <c r="G1818" t="s">
        <v>38507</v>
      </c>
      <c r="H1818" t="s">
        <v>38508</v>
      </c>
      <c r="I1818" t="s">
        <v>38509</v>
      </c>
      <c r="J1818" t="s">
        <v>38510</v>
      </c>
      <c r="K1818" t="s">
        <v>38511</v>
      </c>
      <c r="L1818" t="s">
        <v>38512</v>
      </c>
      <c r="M1818" t="s">
        <v>38513</v>
      </c>
      <c r="N1818" t="s">
        <v>38514</v>
      </c>
      <c r="O1818" t="s">
        <v>38515</v>
      </c>
      <c r="P1818" t="s">
        <v>38516</v>
      </c>
      <c r="Q1818" t="s">
        <v>38517</v>
      </c>
      <c r="R1818">
        <v>0</v>
      </c>
      <c r="S1818" t="s">
        <v>38518</v>
      </c>
      <c r="T1818" t="s">
        <v>38519</v>
      </c>
      <c r="U1818" t="s">
        <v>38520</v>
      </c>
      <c r="V1818" t="s">
        <v>38521</v>
      </c>
    </row>
    <row r="1819" spans="1:22" x14ac:dyDescent="0.25">
      <c r="A1819" t="s">
        <v>38522</v>
      </c>
      <c r="B1819" t="s">
        <v>38523</v>
      </c>
      <c r="C1819" t="s">
        <v>38524</v>
      </c>
      <c r="D1819" t="s">
        <v>38525</v>
      </c>
      <c r="E1819" t="s">
        <v>38526</v>
      </c>
      <c r="F1819" t="s">
        <v>38527</v>
      </c>
      <c r="G1819" t="s">
        <v>38528</v>
      </c>
      <c r="H1819" t="s">
        <v>38529</v>
      </c>
      <c r="I1819" t="s">
        <v>38530</v>
      </c>
      <c r="J1819" t="s">
        <v>38531</v>
      </c>
      <c r="K1819" t="s">
        <v>38532</v>
      </c>
      <c r="L1819" t="s">
        <v>38533</v>
      </c>
      <c r="M1819" t="s">
        <v>38534</v>
      </c>
      <c r="N1819" t="s">
        <v>38535</v>
      </c>
      <c r="O1819" t="s">
        <v>38536</v>
      </c>
      <c r="P1819" t="s">
        <v>38537</v>
      </c>
      <c r="Q1819" t="s">
        <v>38538</v>
      </c>
      <c r="R1819" t="s">
        <v>38539</v>
      </c>
      <c r="S1819" t="s">
        <v>38540</v>
      </c>
      <c r="T1819" t="s">
        <v>38541</v>
      </c>
      <c r="U1819" t="s">
        <v>38542</v>
      </c>
      <c r="V1819" t="s">
        <v>38543</v>
      </c>
    </row>
    <row r="1820" spans="1:22" x14ac:dyDescent="0.25">
      <c r="A1820" t="s">
        <v>38544</v>
      </c>
      <c r="B1820" t="s">
        <v>38545</v>
      </c>
      <c r="C1820" t="s">
        <v>38546</v>
      </c>
      <c r="D1820" t="s">
        <v>38547</v>
      </c>
      <c r="E1820" t="s">
        <v>38548</v>
      </c>
      <c r="F1820" t="s">
        <v>38549</v>
      </c>
      <c r="G1820" t="s">
        <v>38550</v>
      </c>
      <c r="H1820" t="s">
        <v>38551</v>
      </c>
      <c r="I1820" t="s">
        <v>38552</v>
      </c>
      <c r="J1820" t="s">
        <v>38553</v>
      </c>
      <c r="K1820" t="s">
        <v>38554</v>
      </c>
      <c r="L1820" t="s">
        <v>38555</v>
      </c>
      <c r="M1820" t="s">
        <v>38556</v>
      </c>
      <c r="N1820" t="s">
        <v>38557</v>
      </c>
      <c r="O1820" t="s">
        <v>38558</v>
      </c>
      <c r="P1820" t="s">
        <v>38559</v>
      </c>
      <c r="Q1820" t="s">
        <v>38560</v>
      </c>
      <c r="R1820" t="s">
        <v>38561</v>
      </c>
      <c r="S1820" t="s">
        <v>38562</v>
      </c>
      <c r="T1820" t="s">
        <v>38563</v>
      </c>
      <c r="U1820" t="s">
        <v>38564</v>
      </c>
      <c r="V1820" t="s">
        <v>38565</v>
      </c>
    </row>
    <row r="1821" spans="1:22" x14ac:dyDescent="0.25">
      <c r="A1821" t="s">
        <v>38566</v>
      </c>
      <c r="B1821" t="s">
        <v>38567</v>
      </c>
      <c r="C1821" t="s">
        <v>38568</v>
      </c>
      <c r="D1821" t="s">
        <v>38569</v>
      </c>
      <c r="E1821" t="s">
        <v>38570</v>
      </c>
      <c r="F1821" t="s">
        <v>38571</v>
      </c>
      <c r="G1821" t="s">
        <v>38572</v>
      </c>
      <c r="H1821" t="s">
        <v>38573</v>
      </c>
      <c r="I1821" t="s">
        <v>38574</v>
      </c>
      <c r="J1821" t="s">
        <v>38575</v>
      </c>
      <c r="K1821" t="s">
        <v>38576</v>
      </c>
      <c r="L1821" t="s">
        <v>38577</v>
      </c>
      <c r="M1821" t="s">
        <v>38578</v>
      </c>
      <c r="N1821" t="s">
        <v>38579</v>
      </c>
      <c r="O1821" t="s">
        <v>38580</v>
      </c>
      <c r="P1821" t="s">
        <v>38581</v>
      </c>
      <c r="Q1821" t="s">
        <v>38582</v>
      </c>
      <c r="R1821">
        <v>0</v>
      </c>
      <c r="S1821" t="s">
        <v>38583</v>
      </c>
      <c r="T1821" t="s">
        <v>38584</v>
      </c>
      <c r="U1821" t="s">
        <v>38585</v>
      </c>
      <c r="V1821" t="s">
        <v>38586</v>
      </c>
    </row>
    <row r="1822" spans="1:22" x14ac:dyDescent="0.25">
      <c r="A1822" t="s">
        <v>38587</v>
      </c>
      <c r="B1822" t="s">
        <v>38588</v>
      </c>
      <c r="C1822" t="s">
        <v>38589</v>
      </c>
      <c r="D1822" t="s">
        <v>38590</v>
      </c>
      <c r="E1822" t="s">
        <v>38591</v>
      </c>
      <c r="F1822" t="s">
        <v>38592</v>
      </c>
      <c r="G1822" t="s">
        <v>38593</v>
      </c>
      <c r="H1822" t="s">
        <v>38594</v>
      </c>
      <c r="I1822" t="s">
        <v>38595</v>
      </c>
      <c r="J1822" t="s">
        <v>38596</v>
      </c>
      <c r="K1822" t="s">
        <v>38597</v>
      </c>
      <c r="L1822" t="s">
        <v>38598</v>
      </c>
      <c r="M1822" t="s">
        <v>38599</v>
      </c>
      <c r="N1822" t="s">
        <v>38600</v>
      </c>
      <c r="O1822" t="s">
        <v>38601</v>
      </c>
      <c r="P1822" t="s">
        <v>38602</v>
      </c>
      <c r="Q1822" t="s">
        <v>38603</v>
      </c>
      <c r="R1822" t="s">
        <v>38604</v>
      </c>
      <c r="S1822" t="s">
        <v>38605</v>
      </c>
      <c r="T1822" t="s">
        <v>38606</v>
      </c>
      <c r="U1822" t="s">
        <v>38607</v>
      </c>
      <c r="V1822" t="s">
        <v>38608</v>
      </c>
    </row>
    <row r="1823" spans="1:22" x14ac:dyDescent="0.25">
      <c r="A1823" t="s">
        <v>38609</v>
      </c>
      <c r="B1823" t="s">
        <v>38610</v>
      </c>
      <c r="C1823" t="s">
        <v>38611</v>
      </c>
      <c r="D1823" t="s">
        <v>38612</v>
      </c>
      <c r="E1823" t="s">
        <v>38613</v>
      </c>
      <c r="F1823" t="s">
        <v>38614</v>
      </c>
      <c r="G1823" t="s">
        <v>38615</v>
      </c>
      <c r="H1823" t="s">
        <v>38616</v>
      </c>
      <c r="I1823" t="s">
        <v>38617</v>
      </c>
      <c r="J1823" t="s">
        <v>38618</v>
      </c>
      <c r="K1823" t="s">
        <v>38619</v>
      </c>
      <c r="L1823" t="s">
        <v>38620</v>
      </c>
      <c r="M1823" t="s">
        <v>38621</v>
      </c>
      <c r="N1823" t="s">
        <v>38622</v>
      </c>
      <c r="O1823" t="s">
        <v>38623</v>
      </c>
      <c r="P1823" t="s">
        <v>38624</v>
      </c>
      <c r="Q1823" t="s">
        <v>38625</v>
      </c>
      <c r="R1823" t="s">
        <v>38626</v>
      </c>
      <c r="S1823" t="s">
        <v>38627</v>
      </c>
      <c r="T1823" t="s">
        <v>38628</v>
      </c>
      <c r="U1823" t="s">
        <v>38629</v>
      </c>
      <c r="V1823" t="s">
        <v>38630</v>
      </c>
    </row>
    <row r="1824" spans="1:22" x14ac:dyDescent="0.25">
      <c r="A1824" t="s">
        <v>38631</v>
      </c>
      <c r="B1824" t="s">
        <v>38632</v>
      </c>
      <c r="C1824" t="s">
        <v>38633</v>
      </c>
      <c r="D1824" t="s">
        <v>38634</v>
      </c>
      <c r="E1824" t="s">
        <v>38635</v>
      </c>
      <c r="F1824" t="s">
        <v>38636</v>
      </c>
      <c r="G1824" t="s">
        <v>38637</v>
      </c>
      <c r="H1824" t="s">
        <v>38638</v>
      </c>
      <c r="I1824" t="s">
        <v>38639</v>
      </c>
      <c r="J1824" t="s">
        <v>38640</v>
      </c>
      <c r="K1824" t="s">
        <v>38641</v>
      </c>
      <c r="L1824" t="s">
        <v>38642</v>
      </c>
      <c r="M1824" t="s">
        <v>38643</v>
      </c>
      <c r="N1824" t="s">
        <v>38644</v>
      </c>
      <c r="O1824" t="s">
        <v>38645</v>
      </c>
      <c r="P1824" t="s">
        <v>38636</v>
      </c>
      <c r="Q1824" t="s">
        <v>38646</v>
      </c>
      <c r="R1824">
        <v>0</v>
      </c>
      <c r="S1824" t="s">
        <v>38647</v>
      </c>
      <c r="T1824" t="s">
        <v>38505</v>
      </c>
      <c r="U1824" t="s">
        <v>38648</v>
      </c>
      <c r="V1824" t="s">
        <v>38649</v>
      </c>
    </row>
    <row r="1825" spans="1:22" x14ac:dyDescent="0.25">
      <c r="A1825" t="s">
        <v>38650</v>
      </c>
      <c r="B1825" t="s">
        <v>38651</v>
      </c>
      <c r="C1825" t="s">
        <v>38652</v>
      </c>
      <c r="D1825" t="s">
        <v>38653</v>
      </c>
      <c r="E1825" t="s">
        <v>38654</v>
      </c>
      <c r="F1825" t="s">
        <v>38655</v>
      </c>
      <c r="G1825" t="s">
        <v>38656</v>
      </c>
      <c r="H1825" t="s">
        <v>38657</v>
      </c>
      <c r="I1825" t="s">
        <v>38658</v>
      </c>
      <c r="J1825" t="s">
        <v>38659</v>
      </c>
      <c r="K1825" t="s">
        <v>38660</v>
      </c>
      <c r="L1825" t="s">
        <v>38661</v>
      </c>
      <c r="M1825" t="s">
        <v>38662</v>
      </c>
      <c r="N1825" t="s">
        <v>38663</v>
      </c>
      <c r="O1825" t="s">
        <v>38664</v>
      </c>
      <c r="P1825" t="s">
        <v>38655</v>
      </c>
      <c r="Q1825" t="s">
        <v>38665</v>
      </c>
      <c r="R1825" t="s">
        <v>38666</v>
      </c>
      <c r="S1825" t="s">
        <v>38667</v>
      </c>
      <c r="T1825" t="s">
        <v>38668</v>
      </c>
      <c r="U1825" t="s">
        <v>38669</v>
      </c>
      <c r="V1825" t="s">
        <v>38670</v>
      </c>
    </row>
    <row r="1826" spans="1:22" x14ac:dyDescent="0.25">
      <c r="A1826" t="s">
        <v>38671</v>
      </c>
      <c r="B1826" t="s">
        <v>38672</v>
      </c>
      <c r="C1826" t="s">
        <v>38673</v>
      </c>
      <c r="D1826" t="s">
        <v>38674</v>
      </c>
      <c r="E1826" t="s">
        <v>38675</v>
      </c>
      <c r="F1826" t="s">
        <v>38676</v>
      </c>
      <c r="G1826" t="s">
        <v>38677</v>
      </c>
      <c r="H1826" t="s">
        <v>38678</v>
      </c>
      <c r="I1826" t="s">
        <v>38679</v>
      </c>
      <c r="J1826" t="s">
        <v>38680</v>
      </c>
      <c r="K1826" t="s">
        <v>38681</v>
      </c>
      <c r="L1826" t="s">
        <v>38682</v>
      </c>
      <c r="M1826" t="s">
        <v>38683</v>
      </c>
      <c r="N1826" t="s">
        <v>38684</v>
      </c>
      <c r="O1826" t="s">
        <v>38685</v>
      </c>
      <c r="P1826" t="s">
        <v>38676</v>
      </c>
      <c r="Q1826" t="s">
        <v>38686</v>
      </c>
      <c r="R1826" t="s">
        <v>38687</v>
      </c>
      <c r="S1826" t="s">
        <v>38688</v>
      </c>
      <c r="T1826" t="s">
        <v>38675</v>
      </c>
      <c r="U1826" t="s">
        <v>38689</v>
      </c>
      <c r="V1826" t="s">
        <v>38690</v>
      </c>
    </row>
    <row r="1827" spans="1:22" x14ac:dyDescent="0.25">
      <c r="A1827" t="s">
        <v>38691</v>
      </c>
      <c r="B1827" t="s">
        <v>38692</v>
      </c>
      <c r="C1827" t="s">
        <v>38693</v>
      </c>
      <c r="D1827" t="s">
        <v>38694</v>
      </c>
      <c r="E1827" t="s">
        <v>38695</v>
      </c>
      <c r="F1827" t="s">
        <v>38696</v>
      </c>
      <c r="G1827" t="s">
        <v>38697</v>
      </c>
      <c r="H1827" t="s">
        <v>38698</v>
      </c>
      <c r="I1827" t="s">
        <v>38699</v>
      </c>
      <c r="J1827" t="s">
        <v>38700</v>
      </c>
      <c r="K1827" t="s">
        <v>38701</v>
      </c>
      <c r="L1827" t="s">
        <v>38702</v>
      </c>
      <c r="M1827" t="s">
        <v>38703</v>
      </c>
      <c r="N1827" t="s">
        <v>38704</v>
      </c>
      <c r="O1827" t="s">
        <v>38705</v>
      </c>
      <c r="P1827" t="s">
        <v>38706</v>
      </c>
      <c r="Q1827" t="s">
        <v>38707</v>
      </c>
      <c r="R1827" t="s">
        <v>38708</v>
      </c>
      <c r="S1827" t="s">
        <v>38709</v>
      </c>
      <c r="T1827" t="s">
        <v>38710</v>
      </c>
      <c r="U1827" t="s">
        <v>38711</v>
      </c>
      <c r="V1827" t="s">
        <v>38712</v>
      </c>
    </row>
    <row r="1828" spans="1:22" x14ac:dyDescent="0.25">
      <c r="A1828" t="s">
        <v>38713</v>
      </c>
      <c r="B1828" t="s">
        <v>38714</v>
      </c>
      <c r="C1828" t="s">
        <v>38715</v>
      </c>
      <c r="D1828" t="s">
        <v>38716</v>
      </c>
      <c r="E1828" t="s">
        <v>38717</v>
      </c>
      <c r="F1828" t="s">
        <v>38718</v>
      </c>
      <c r="G1828" t="s">
        <v>38719</v>
      </c>
      <c r="H1828" t="s">
        <v>38720</v>
      </c>
      <c r="I1828" t="s">
        <v>38721</v>
      </c>
      <c r="J1828" t="s">
        <v>38722</v>
      </c>
      <c r="K1828" t="s">
        <v>38723</v>
      </c>
      <c r="L1828" t="s">
        <v>38724</v>
      </c>
      <c r="M1828" t="s">
        <v>38725</v>
      </c>
      <c r="N1828" t="s">
        <v>38726</v>
      </c>
      <c r="O1828" t="s">
        <v>38727</v>
      </c>
      <c r="P1828" t="s">
        <v>38696</v>
      </c>
      <c r="Q1828" t="s">
        <v>38728</v>
      </c>
      <c r="R1828" t="s">
        <v>38729</v>
      </c>
      <c r="S1828" t="s">
        <v>38730</v>
      </c>
      <c r="T1828" t="s">
        <v>38731</v>
      </c>
      <c r="U1828" t="s">
        <v>38732</v>
      </c>
      <c r="V1828" t="s">
        <v>38733</v>
      </c>
    </row>
    <row r="1829" spans="1:22" x14ac:dyDescent="0.25">
      <c r="A1829" t="s">
        <v>38734</v>
      </c>
      <c r="B1829" t="s">
        <v>38735</v>
      </c>
      <c r="C1829" t="s">
        <v>38736</v>
      </c>
      <c r="D1829" t="s">
        <v>38737</v>
      </c>
      <c r="E1829" t="s">
        <v>38738</v>
      </c>
      <c r="F1829" t="s">
        <v>38739</v>
      </c>
      <c r="G1829" t="s">
        <v>38740</v>
      </c>
      <c r="H1829" t="s">
        <v>38741</v>
      </c>
      <c r="I1829" t="s">
        <v>38742</v>
      </c>
      <c r="J1829" t="s">
        <v>38743</v>
      </c>
      <c r="K1829" t="s">
        <v>38744</v>
      </c>
      <c r="L1829" t="s">
        <v>38745</v>
      </c>
      <c r="M1829" t="s">
        <v>38746</v>
      </c>
      <c r="N1829" t="s">
        <v>38747</v>
      </c>
      <c r="O1829" t="s">
        <v>38748</v>
      </c>
      <c r="P1829" t="s">
        <v>38749</v>
      </c>
      <c r="Q1829" t="s">
        <v>38750</v>
      </c>
      <c r="R1829" t="s">
        <v>38751</v>
      </c>
      <c r="S1829" t="s">
        <v>38752</v>
      </c>
      <c r="T1829" t="s">
        <v>38753</v>
      </c>
      <c r="U1829" t="s">
        <v>38754</v>
      </c>
      <c r="V1829" t="s">
        <v>38755</v>
      </c>
    </row>
    <row r="1830" spans="1:22" x14ac:dyDescent="0.25">
      <c r="A1830" t="s">
        <v>38756</v>
      </c>
      <c r="B1830" t="s">
        <v>38757</v>
      </c>
      <c r="C1830" t="s">
        <v>38758</v>
      </c>
      <c r="D1830" t="s">
        <v>38759</v>
      </c>
      <c r="E1830" t="s">
        <v>38760</v>
      </c>
      <c r="F1830" t="s">
        <v>38761</v>
      </c>
      <c r="G1830" t="s">
        <v>38762</v>
      </c>
      <c r="H1830" t="s">
        <v>38763</v>
      </c>
      <c r="I1830" t="s">
        <v>38764</v>
      </c>
      <c r="J1830" t="s">
        <v>38765</v>
      </c>
      <c r="K1830" t="s">
        <v>38766</v>
      </c>
      <c r="L1830" t="s">
        <v>38767</v>
      </c>
      <c r="M1830" t="s">
        <v>38768</v>
      </c>
      <c r="N1830" t="s">
        <v>38769</v>
      </c>
      <c r="O1830" t="s">
        <v>38770</v>
      </c>
      <c r="P1830" t="s">
        <v>38771</v>
      </c>
      <c r="Q1830" t="s">
        <v>38772</v>
      </c>
      <c r="R1830" t="s">
        <v>38773</v>
      </c>
      <c r="S1830" t="s">
        <v>38774</v>
      </c>
      <c r="T1830" t="s">
        <v>38775</v>
      </c>
      <c r="U1830" t="s">
        <v>38776</v>
      </c>
      <c r="V1830" t="s">
        <v>38777</v>
      </c>
    </row>
    <row r="1831" spans="1:22" x14ac:dyDescent="0.25">
      <c r="A1831" t="s">
        <v>38778</v>
      </c>
      <c r="B1831" t="s">
        <v>38779</v>
      </c>
      <c r="C1831" t="s">
        <v>38780</v>
      </c>
      <c r="D1831" t="s">
        <v>38781</v>
      </c>
      <c r="E1831" t="s">
        <v>38782</v>
      </c>
      <c r="F1831" t="s">
        <v>38783</v>
      </c>
      <c r="G1831" t="s">
        <v>38784</v>
      </c>
      <c r="H1831" t="s">
        <v>38785</v>
      </c>
      <c r="I1831" t="s">
        <v>38786</v>
      </c>
      <c r="J1831" t="s">
        <v>38787</v>
      </c>
      <c r="K1831" t="s">
        <v>38788</v>
      </c>
      <c r="L1831" t="s">
        <v>38789</v>
      </c>
      <c r="M1831" t="s">
        <v>38790</v>
      </c>
      <c r="N1831" t="s">
        <v>38791</v>
      </c>
      <c r="O1831" t="s">
        <v>38792</v>
      </c>
      <c r="P1831" t="s">
        <v>38793</v>
      </c>
      <c r="Q1831" t="s">
        <v>38794</v>
      </c>
      <c r="R1831">
        <v>0</v>
      </c>
      <c r="S1831" t="s">
        <v>38795</v>
      </c>
      <c r="T1831" t="s">
        <v>38796</v>
      </c>
      <c r="U1831" t="s">
        <v>38797</v>
      </c>
      <c r="V1831" t="s">
        <v>38798</v>
      </c>
    </row>
    <row r="1832" spans="1:22" x14ac:dyDescent="0.25">
      <c r="A1832" t="s">
        <v>38799</v>
      </c>
      <c r="B1832" t="s">
        <v>38800</v>
      </c>
      <c r="C1832" t="s">
        <v>38801</v>
      </c>
      <c r="D1832" t="s">
        <v>38802</v>
      </c>
      <c r="E1832" t="s">
        <v>38803</v>
      </c>
      <c r="F1832" t="s">
        <v>38804</v>
      </c>
      <c r="G1832" t="s">
        <v>38805</v>
      </c>
      <c r="H1832" t="s">
        <v>38806</v>
      </c>
      <c r="I1832" t="s">
        <v>38807</v>
      </c>
      <c r="J1832" t="s">
        <v>38808</v>
      </c>
      <c r="K1832" t="s">
        <v>38809</v>
      </c>
      <c r="L1832" t="s">
        <v>38810</v>
      </c>
      <c r="M1832" t="s">
        <v>38811</v>
      </c>
      <c r="N1832" t="s">
        <v>38812</v>
      </c>
      <c r="O1832" t="s">
        <v>38813</v>
      </c>
      <c r="P1832" t="s">
        <v>38814</v>
      </c>
      <c r="Q1832" t="s">
        <v>38815</v>
      </c>
      <c r="R1832" t="s">
        <v>38816</v>
      </c>
      <c r="S1832" t="s">
        <v>38817</v>
      </c>
      <c r="T1832" t="s">
        <v>38818</v>
      </c>
      <c r="U1832" t="s">
        <v>38819</v>
      </c>
      <c r="V1832" t="s">
        <v>38820</v>
      </c>
    </row>
    <row r="1833" spans="1:22" x14ac:dyDescent="0.25">
      <c r="A1833" t="s">
        <v>38821</v>
      </c>
      <c r="B1833" t="s">
        <v>38822</v>
      </c>
      <c r="C1833" t="s">
        <v>38823</v>
      </c>
      <c r="D1833" t="s">
        <v>38824</v>
      </c>
      <c r="E1833" t="s">
        <v>38825</v>
      </c>
      <c r="F1833" t="s">
        <v>38826</v>
      </c>
      <c r="G1833" t="s">
        <v>38827</v>
      </c>
      <c r="H1833" t="s">
        <v>38828</v>
      </c>
      <c r="I1833" t="s">
        <v>38829</v>
      </c>
      <c r="J1833" t="s">
        <v>38830</v>
      </c>
      <c r="K1833" t="s">
        <v>38831</v>
      </c>
      <c r="L1833" t="s">
        <v>38832</v>
      </c>
      <c r="M1833" t="s">
        <v>38833</v>
      </c>
      <c r="N1833" t="s">
        <v>38834</v>
      </c>
      <c r="O1833" t="s">
        <v>38835</v>
      </c>
      <c r="P1833" t="s">
        <v>38836</v>
      </c>
      <c r="Q1833" t="s">
        <v>38837</v>
      </c>
      <c r="R1833">
        <v>0</v>
      </c>
      <c r="S1833" t="s">
        <v>38838</v>
      </c>
      <c r="T1833" t="s">
        <v>38825</v>
      </c>
      <c r="U1833" t="s">
        <v>38839</v>
      </c>
      <c r="V1833" t="s">
        <v>38840</v>
      </c>
    </row>
    <row r="1834" spans="1:22" x14ac:dyDescent="0.25">
      <c r="A1834" t="s">
        <v>38841</v>
      </c>
      <c r="B1834" t="s">
        <v>38842</v>
      </c>
      <c r="C1834" t="s">
        <v>38843</v>
      </c>
      <c r="D1834" t="s">
        <v>38844</v>
      </c>
      <c r="E1834" t="s">
        <v>38845</v>
      </c>
      <c r="F1834" t="s">
        <v>38846</v>
      </c>
      <c r="G1834" t="s">
        <v>38847</v>
      </c>
      <c r="H1834" t="s">
        <v>38848</v>
      </c>
      <c r="I1834" t="s">
        <v>38849</v>
      </c>
      <c r="J1834" t="s">
        <v>38850</v>
      </c>
      <c r="K1834" t="s">
        <v>38851</v>
      </c>
      <c r="L1834" t="s">
        <v>38852</v>
      </c>
      <c r="M1834" t="s">
        <v>38853</v>
      </c>
      <c r="N1834" t="s">
        <v>38854</v>
      </c>
      <c r="O1834" t="s">
        <v>38855</v>
      </c>
      <c r="P1834" t="s">
        <v>38856</v>
      </c>
      <c r="Q1834" t="s">
        <v>38857</v>
      </c>
      <c r="R1834">
        <v>0</v>
      </c>
      <c r="S1834" t="s">
        <v>38858</v>
      </c>
      <c r="T1834" t="s">
        <v>38859</v>
      </c>
      <c r="U1834" t="s">
        <v>38860</v>
      </c>
      <c r="V1834" t="s">
        <v>38861</v>
      </c>
    </row>
    <row r="1835" spans="1:22" x14ac:dyDescent="0.25">
      <c r="A1835" t="s">
        <v>38862</v>
      </c>
      <c r="B1835" t="s">
        <v>38863</v>
      </c>
      <c r="C1835" t="s">
        <v>38864</v>
      </c>
      <c r="D1835" t="s">
        <v>38865</v>
      </c>
      <c r="E1835" t="s">
        <v>38866</v>
      </c>
      <c r="F1835" t="s">
        <v>38867</v>
      </c>
      <c r="G1835" t="s">
        <v>38868</v>
      </c>
      <c r="H1835" t="s">
        <v>38869</v>
      </c>
      <c r="I1835" t="s">
        <v>38870</v>
      </c>
      <c r="J1835" t="s">
        <v>38871</v>
      </c>
      <c r="K1835" t="s">
        <v>38872</v>
      </c>
      <c r="L1835" t="s">
        <v>38873</v>
      </c>
      <c r="M1835" t="s">
        <v>38874</v>
      </c>
      <c r="N1835" t="s">
        <v>38875</v>
      </c>
      <c r="O1835" t="s">
        <v>38876</v>
      </c>
      <c r="P1835" t="s">
        <v>38877</v>
      </c>
      <c r="Q1835" t="s">
        <v>38878</v>
      </c>
      <c r="R1835">
        <v>0</v>
      </c>
      <c r="S1835" t="s">
        <v>38879</v>
      </c>
      <c r="T1835" t="s">
        <v>38880</v>
      </c>
      <c r="U1835" t="s">
        <v>38881</v>
      </c>
      <c r="V1835" t="s">
        <v>38882</v>
      </c>
    </row>
    <row r="1836" spans="1:22" x14ac:dyDescent="0.25">
      <c r="A1836" t="s">
        <v>38883</v>
      </c>
      <c r="B1836" t="s">
        <v>38884</v>
      </c>
      <c r="C1836" t="s">
        <v>38885</v>
      </c>
      <c r="D1836" t="s">
        <v>38886</v>
      </c>
      <c r="E1836" t="s">
        <v>38887</v>
      </c>
      <c r="F1836" t="s">
        <v>38888</v>
      </c>
      <c r="G1836" t="s">
        <v>38889</v>
      </c>
      <c r="H1836" t="s">
        <v>38890</v>
      </c>
      <c r="I1836" t="s">
        <v>38891</v>
      </c>
      <c r="J1836" t="s">
        <v>38892</v>
      </c>
      <c r="K1836" t="s">
        <v>38893</v>
      </c>
      <c r="L1836" t="s">
        <v>38894</v>
      </c>
      <c r="M1836" t="s">
        <v>38895</v>
      </c>
      <c r="N1836" t="s">
        <v>38896</v>
      </c>
      <c r="O1836" t="s">
        <v>38897</v>
      </c>
      <c r="P1836" t="s">
        <v>38898</v>
      </c>
      <c r="Q1836" t="s">
        <v>38899</v>
      </c>
      <c r="R1836" t="s">
        <v>38900</v>
      </c>
      <c r="S1836" t="s">
        <v>38901</v>
      </c>
      <c r="T1836" t="s">
        <v>38902</v>
      </c>
      <c r="U1836" t="s">
        <v>38903</v>
      </c>
      <c r="V1836" t="s">
        <v>38904</v>
      </c>
    </row>
    <row r="1837" spans="1:22" x14ac:dyDescent="0.25">
      <c r="A1837" t="s">
        <v>38905</v>
      </c>
      <c r="B1837" t="s">
        <v>38906</v>
      </c>
      <c r="C1837" t="s">
        <v>38907</v>
      </c>
      <c r="D1837" t="s">
        <v>38908</v>
      </c>
      <c r="E1837" t="s">
        <v>38909</v>
      </c>
      <c r="F1837" t="s">
        <v>38910</v>
      </c>
      <c r="G1837" t="s">
        <v>38911</v>
      </c>
      <c r="H1837" t="s">
        <v>38912</v>
      </c>
      <c r="I1837" t="s">
        <v>38913</v>
      </c>
      <c r="J1837" t="s">
        <v>38914</v>
      </c>
      <c r="K1837" t="s">
        <v>38915</v>
      </c>
      <c r="L1837" t="s">
        <v>38916</v>
      </c>
      <c r="M1837" t="s">
        <v>38917</v>
      </c>
      <c r="N1837" t="s">
        <v>38918</v>
      </c>
      <c r="O1837" t="s">
        <v>38919</v>
      </c>
      <c r="P1837" t="s">
        <v>38910</v>
      </c>
      <c r="Q1837" t="s">
        <v>38920</v>
      </c>
      <c r="R1837">
        <v>0</v>
      </c>
      <c r="S1837" t="s">
        <v>38921</v>
      </c>
      <c r="T1837" t="s">
        <v>38922</v>
      </c>
      <c r="U1837" t="s">
        <v>38923</v>
      </c>
      <c r="V1837" t="s">
        <v>38924</v>
      </c>
    </row>
    <row r="1838" spans="1:22" x14ac:dyDescent="0.25">
      <c r="A1838" t="s">
        <v>38925</v>
      </c>
      <c r="B1838" t="s">
        <v>38926</v>
      </c>
      <c r="C1838" t="s">
        <v>38927</v>
      </c>
      <c r="D1838" t="s">
        <v>38928</v>
      </c>
      <c r="E1838" t="s">
        <v>38929</v>
      </c>
      <c r="F1838" t="s">
        <v>38930</v>
      </c>
      <c r="G1838" t="s">
        <v>38931</v>
      </c>
      <c r="H1838" t="s">
        <v>38932</v>
      </c>
      <c r="I1838" t="s">
        <v>38933</v>
      </c>
      <c r="J1838" t="s">
        <v>38934</v>
      </c>
      <c r="K1838" t="s">
        <v>38935</v>
      </c>
      <c r="L1838" t="s">
        <v>38936</v>
      </c>
      <c r="M1838" t="s">
        <v>38937</v>
      </c>
      <c r="N1838" t="s">
        <v>38938</v>
      </c>
      <c r="O1838" t="s">
        <v>38939</v>
      </c>
      <c r="P1838" t="s">
        <v>38940</v>
      </c>
      <c r="Q1838" t="s">
        <v>38941</v>
      </c>
      <c r="R1838">
        <v>0</v>
      </c>
      <c r="S1838" t="s">
        <v>38942</v>
      </c>
      <c r="T1838" t="s">
        <v>38943</v>
      </c>
      <c r="U1838" t="s">
        <v>38944</v>
      </c>
      <c r="V1838" t="s">
        <v>38945</v>
      </c>
    </row>
    <row r="1839" spans="1:22" x14ac:dyDescent="0.25">
      <c r="A1839" t="s">
        <v>38946</v>
      </c>
      <c r="B1839" t="s">
        <v>38947</v>
      </c>
      <c r="C1839" t="s">
        <v>38948</v>
      </c>
      <c r="D1839" t="s">
        <v>38949</v>
      </c>
      <c r="E1839" t="s">
        <v>38950</v>
      </c>
      <c r="F1839" t="s">
        <v>38951</v>
      </c>
      <c r="G1839" t="s">
        <v>38952</v>
      </c>
      <c r="H1839" t="s">
        <v>38953</v>
      </c>
      <c r="I1839" t="s">
        <v>38954</v>
      </c>
      <c r="J1839" t="s">
        <v>38955</v>
      </c>
      <c r="K1839" t="s">
        <v>38956</v>
      </c>
      <c r="L1839" t="s">
        <v>38957</v>
      </c>
      <c r="M1839" t="s">
        <v>38958</v>
      </c>
      <c r="N1839" t="s">
        <v>38959</v>
      </c>
      <c r="O1839" t="s">
        <v>38960</v>
      </c>
      <c r="P1839" t="s">
        <v>38961</v>
      </c>
      <c r="Q1839" t="s">
        <v>38962</v>
      </c>
      <c r="R1839">
        <v>0</v>
      </c>
      <c r="S1839" t="s">
        <v>38963</v>
      </c>
      <c r="T1839" t="s">
        <v>38964</v>
      </c>
      <c r="U1839" t="s">
        <v>38965</v>
      </c>
      <c r="V1839" t="s">
        <v>38966</v>
      </c>
    </row>
    <row r="1840" spans="1:22" x14ac:dyDescent="0.25">
      <c r="A1840" t="s">
        <v>38967</v>
      </c>
      <c r="B1840" t="s">
        <v>38968</v>
      </c>
      <c r="C1840" t="s">
        <v>38969</v>
      </c>
      <c r="D1840" t="s">
        <v>38970</v>
      </c>
      <c r="E1840" t="s">
        <v>38971</v>
      </c>
      <c r="F1840" t="s">
        <v>38972</v>
      </c>
      <c r="G1840" t="s">
        <v>38973</v>
      </c>
      <c r="H1840" t="s">
        <v>38974</v>
      </c>
      <c r="I1840" t="s">
        <v>38975</v>
      </c>
      <c r="J1840" t="s">
        <v>38976</v>
      </c>
      <c r="K1840" t="s">
        <v>38977</v>
      </c>
      <c r="L1840" t="s">
        <v>38978</v>
      </c>
      <c r="M1840" t="s">
        <v>38979</v>
      </c>
      <c r="N1840" t="s">
        <v>38980</v>
      </c>
      <c r="O1840" t="s">
        <v>38981</v>
      </c>
      <c r="P1840" t="s">
        <v>38972</v>
      </c>
      <c r="Q1840" t="s">
        <v>38982</v>
      </c>
      <c r="R1840" t="s">
        <v>38983</v>
      </c>
      <c r="S1840" t="s">
        <v>38984</v>
      </c>
      <c r="T1840" t="s">
        <v>38985</v>
      </c>
      <c r="U1840" t="s">
        <v>38986</v>
      </c>
      <c r="V1840" t="s">
        <v>38987</v>
      </c>
    </row>
    <row r="1841" spans="1:22" x14ac:dyDescent="0.25">
      <c r="A1841" t="s">
        <v>38988</v>
      </c>
      <c r="B1841" t="s">
        <v>38989</v>
      </c>
      <c r="C1841" t="s">
        <v>38990</v>
      </c>
      <c r="D1841" t="s">
        <v>38991</v>
      </c>
      <c r="E1841" t="s">
        <v>38992</v>
      </c>
      <c r="F1841" t="s">
        <v>38993</v>
      </c>
      <c r="G1841" t="s">
        <v>38994</v>
      </c>
      <c r="H1841" t="s">
        <v>38995</v>
      </c>
      <c r="I1841" t="s">
        <v>38996</v>
      </c>
      <c r="J1841" t="s">
        <v>38997</v>
      </c>
      <c r="K1841" t="s">
        <v>38998</v>
      </c>
      <c r="L1841" t="s">
        <v>38999</v>
      </c>
      <c r="M1841" t="s">
        <v>39000</v>
      </c>
      <c r="N1841" t="s">
        <v>39001</v>
      </c>
      <c r="O1841" t="s">
        <v>39002</v>
      </c>
      <c r="P1841" t="s">
        <v>39003</v>
      </c>
      <c r="Q1841" t="s">
        <v>39004</v>
      </c>
      <c r="R1841">
        <v>0</v>
      </c>
      <c r="S1841" t="s">
        <v>39005</v>
      </c>
      <c r="T1841" t="s">
        <v>38992</v>
      </c>
      <c r="U1841" t="s">
        <v>39006</v>
      </c>
      <c r="V1841" t="s">
        <v>39007</v>
      </c>
    </row>
    <row r="1842" spans="1:22" x14ac:dyDescent="0.25">
      <c r="A1842" t="s">
        <v>39008</v>
      </c>
      <c r="B1842" t="s">
        <v>39009</v>
      </c>
      <c r="C1842" t="s">
        <v>39010</v>
      </c>
      <c r="D1842" t="s">
        <v>39011</v>
      </c>
      <c r="E1842" t="s">
        <v>39012</v>
      </c>
      <c r="F1842" t="s">
        <v>39013</v>
      </c>
      <c r="G1842" t="s">
        <v>39014</v>
      </c>
      <c r="H1842" t="s">
        <v>39015</v>
      </c>
      <c r="I1842" t="s">
        <v>39016</v>
      </c>
      <c r="J1842" t="s">
        <v>39017</v>
      </c>
      <c r="K1842" t="s">
        <v>39018</v>
      </c>
      <c r="L1842" t="s">
        <v>39019</v>
      </c>
      <c r="M1842" t="s">
        <v>39020</v>
      </c>
      <c r="N1842" t="s">
        <v>39021</v>
      </c>
      <c r="O1842" t="s">
        <v>39022</v>
      </c>
      <c r="P1842" t="s">
        <v>39023</v>
      </c>
      <c r="Q1842" t="s">
        <v>39024</v>
      </c>
      <c r="R1842">
        <v>0</v>
      </c>
      <c r="S1842" t="s">
        <v>39025</v>
      </c>
      <c r="T1842" t="s">
        <v>39026</v>
      </c>
      <c r="U1842" t="s">
        <v>39027</v>
      </c>
      <c r="V1842" t="s">
        <v>39028</v>
      </c>
    </row>
    <row r="1843" spans="1:22" x14ac:dyDescent="0.25">
      <c r="A1843" t="s">
        <v>39029</v>
      </c>
      <c r="B1843" t="s">
        <v>39030</v>
      </c>
      <c r="C1843" t="s">
        <v>39031</v>
      </c>
      <c r="D1843" t="s">
        <v>39032</v>
      </c>
      <c r="E1843" t="s">
        <v>39033</v>
      </c>
      <c r="F1843" t="s">
        <v>39034</v>
      </c>
      <c r="G1843" t="s">
        <v>39035</v>
      </c>
      <c r="H1843" t="s">
        <v>39036</v>
      </c>
      <c r="I1843" t="s">
        <v>39037</v>
      </c>
      <c r="J1843" t="s">
        <v>39038</v>
      </c>
      <c r="K1843" t="s">
        <v>39039</v>
      </c>
      <c r="L1843" t="s">
        <v>39040</v>
      </c>
      <c r="M1843" t="s">
        <v>39041</v>
      </c>
      <c r="N1843" t="s">
        <v>39042</v>
      </c>
      <c r="O1843">
        <v>0</v>
      </c>
      <c r="P1843" t="s">
        <v>39034</v>
      </c>
      <c r="Q1843" t="s">
        <v>39043</v>
      </c>
      <c r="R1843" t="s">
        <v>39044</v>
      </c>
      <c r="S1843" t="s">
        <v>39045</v>
      </c>
      <c r="T1843" t="s">
        <v>39033</v>
      </c>
      <c r="U1843" t="s">
        <v>39046</v>
      </c>
      <c r="V1843" t="s">
        <v>39047</v>
      </c>
    </row>
    <row r="1844" spans="1:22" x14ac:dyDescent="0.25">
      <c r="A1844" t="s">
        <v>39048</v>
      </c>
      <c r="B1844" t="s">
        <v>39049</v>
      </c>
      <c r="C1844" t="s">
        <v>39050</v>
      </c>
      <c r="D1844" t="s">
        <v>39051</v>
      </c>
      <c r="E1844" t="s">
        <v>39052</v>
      </c>
      <c r="F1844" t="s">
        <v>39053</v>
      </c>
      <c r="G1844" t="s">
        <v>39054</v>
      </c>
      <c r="H1844" t="s">
        <v>39055</v>
      </c>
      <c r="I1844" t="s">
        <v>39056</v>
      </c>
      <c r="J1844" t="s">
        <v>39057</v>
      </c>
      <c r="K1844" t="s">
        <v>39058</v>
      </c>
      <c r="L1844" t="s">
        <v>39059</v>
      </c>
      <c r="M1844" t="s">
        <v>39060</v>
      </c>
      <c r="N1844" t="s">
        <v>39061</v>
      </c>
      <c r="O1844" t="s">
        <v>39062</v>
      </c>
      <c r="P1844" t="s">
        <v>39063</v>
      </c>
      <c r="Q1844" t="s">
        <v>39064</v>
      </c>
      <c r="R1844" t="s">
        <v>39065</v>
      </c>
      <c r="S1844" t="s">
        <v>39066</v>
      </c>
      <c r="T1844" t="s">
        <v>39067</v>
      </c>
      <c r="U1844" t="s">
        <v>39068</v>
      </c>
      <c r="V1844" t="s">
        <v>39069</v>
      </c>
    </row>
    <row r="1845" spans="1:22" x14ac:dyDescent="0.25">
      <c r="A1845" t="s">
        <v>39070</v>
      </c>
      <c r="B1845" t="s">
        <v>39071</v>
      </c>
      <c r="C1845" t="s">
        <v>39072</v>
      </c>
      <c r="D1845" t="s">
        <v>39073</v>
      </c>
      <c r="E1845" t="s">
        <v>39074</v>
      </c>
      <c r="F1845" t="s">
        <v>39075</v>
      </c>
      <c r="G1845" t="s">
        <v>39076</v>
      </c>
      <c r="H1845" t="s">
        <v>39077</v>
      </c>
      <c r="I1845" t="s">
        <v>39078</v>
      </c>
      <c r="J1845" t="s">
        <v>39079</v>
      </c>
      <c r="K1845" t="s">
        <v>39080</v>
      </c>
      <c r="L1845" t="s">
        <v>39081</v>
      </c>
      <c r="M1845" t="s">
        <v>39082</v>
      </c>
      <c r="N1845" t="s">
        <v>39083</v>
      </c>
      <c r="O1845" t="s">
        <v>39084</v>
      </c>
      <c r="P1845" t="s">
        <v>39085</v>
      </c>
      <c r="Q1845" t="s">
        <v>39086</v>
      </c>
      <c r="R1845">
        <v>0</v>
      </c>
      <c r="S1845" t="s">
        <v>39087</v>
      </c>
      <c r="T1845" t="s">
        <v>39088</v>
      </c>
      <c r="U1845" t="s">
        <v>39089</v>
      </c>
      <c r="V1845" t="s">
        <v>39090</v>
      </c>
    </row>
    <row r="1846" spans="1:22" x14ac:dyDescent="0.25">
      <c r="A1846" t="s">
        <v>39091</v>
      </c>
      <c r="B1846" t="s">
        <v>39092</v>
      </c>
      <c r="C1846" t="s">
        <v>39093</v>
      </c>
      <c r="D1846" t="s">
        <v>39094</v>
      </c>
      <c r="E1846" t="s">
        <v>39095</v>
      </c>
      <c r="F1846" t="s">
        <v>39096</v>
      </c>
      <c r="G1846" t="s">
        <v>39097</v>
      </c>
      <c r="H1846" t="s">
        <v>39098</v>
      </c>
      <c r="I1846" t="s">
        <v>39099</v>
      </c>
      <c r="J1846" t="s">
        <v>39100</v>
      </c>
      <c r="K1846" t="s">
        <v>39101</v>
      </c>
      <c r="L1846" t="s">
        <v>39102</v>
      </c>
      <c r="M1846" t="s">
        <v>39103</v>
      </c>
      <c r="N1846" t="s">
        <v>39104</v>
      </c>
      <c r="O1846" t="s">
        <v>39105</v>
      </c>
      <c r="P1846" t="s">
        <v>39106</v>
      </c>
      <c r="Q1846" t="s">
        <v>39107</v>
      </c>
      <c r="R1846">
        <v>0</v>
      </c>
      <c r="S1846" t="s">
        <v>39108</v>
      </c>
      <c r="T1846" t="s">
        <v>39109</v>
      </c>
      <c r="U1846" t="s">
        <v>39110</v>
      </c>
      <c r="V1846" t="s">
        <v>39111</v>
      </c>
    </row>
    <row r="1847" spans="1:22" x14ac:dyDescent="0.25">
      <c r="A1847" t="s">
        <v>39112</v>
      </c>
      <c r="B1847" t="s">
        <v>39113</v>
      </c>
      <c r="C1847" t="s">
        <v>39114</v>
      </c>
      <c r="D1847" t="s">
        <v>39115</v>
      </c>
      <c r="E1847" t="s">
        <v>39116</v>
      </c>
      <c r="F1847" t="s">
        <v>39117</v>
      </c>
      <c r="G1847" t="s">
        <v>39118</v>
      </c>
      <c r="H1847" t="s">
        <v>39119</v>
      </c>
      <c r="I1847" t="s">
        <v>39120</v>
      </c>
      <c r="J1847" t="s">
        <v>39121</v>
      </c>
      <c r="K1847" t="s">
        <v>39122</v>
      </c>
      <c r="L1847" t="s">
        <v>39123</v>
      </c>
      <c r="M1847" t="s">
        <v>39124</v>
      </c>
      <c r="N1847" t="s">
        <v>39125</v>
      </c>
      <c r="O1847" t="s">
        <v>39126</v>
      </c>
      <c r="P1847" t="s">
        <v>39127</v>
      </c>
      <c r="Q1847" t="s">
        <v>39128</v>
      </c>
      <c r="R1847">
        <v>0</v>
      </c>
      <c r="S1847" t="s">
        <v>39129</v>
      </c>
      <c r="T1847" t="s">
        <v>39130</v>
      </c>
      <c r="U1847" t="s">
        <v>39131</v>
      </c>
      <c r="V1847" t="s">
        <v>39132</v>
      </c>
    </row>
    <row r="1848" spans="1:22" x14ac:dyDescent="0.25">
      <c r="A1848" t="s">
        <v>39133</v>
      </c>
      <c r="B1848" t="s">
        <v>39134</v>
      </c>
      <c r="C1848" t="s">
        <v>39135</v>
      </c>
      <c r="D1848" t="s">
        <v>39136</v>
      </c>
      <c r="E1848" t="s">
        <v>39137</v>
      </c>
      <c r="F1848" t="s">
        <v>39138</v>
      </c>
      <c r="G1848" t="s">
        <v>39139</v>
      </c>
      <c r="H1848" t="s">
        <v>39140</v>
      </c>
      <c r="I1848" t="s">
        <v>39141</v>
      </c>
      <c r="J1848" t="s">
        <v>39142</v>
      </c>
      <c r="K1848" t="s">
        <v>39143</v>
      </c>
      <c r="L1848" t="s">
        <v>39144</v>
      </c>
      <c r="M1848" t="s">
        <v>39145</v>
      </c>
      <c r="N1848" t="s">
        <v>39146</v>
      </c>
      <c r="O1848" t="s">
        <v>39147</v>
      </c>
      <c r="P1848" t="s">
        <v>39148</v>
      </c>
      <c r="Q1848" t="s">
        <v>39149</v>
      </c>
      <c r="R1848" t="s">
        <v>39150</v>
      </c>
      <c r="S1848" t="s">
        <v>39151</v>
      </c>
      <c r="T1848" t="s">
        <v>39152</v>
      </c>
      <c r="U1848" t="s">
        <v>39153</v>
      </c>
      <c r="V1848" t="s">
        <v>39154</v>
      </c>
    </row>
    <row r="1849" spans="1:22" x14ac:dyDescent="0.25">
      <c r="A1849" t="s">
        <v>39155</v>
      </c>
      <c r="B1849" t="s">
        <v>39156</v>
      </c>
      <c r="C1849" t="s">
        <v>39157</v>
      </c>
      <c r="D1849" t="s">
        <v>39158</v>
      </c>
      <c r="E1849" t="s">
        <v>39159</v>
      </c>
      <c r="F1849" t="s">
        <v>39160</v>
      </c>
      <c r="G1849" t="s">
        <v>39161</v>
      </c>
      <c r="H1849" t="s">
        <v>39162</v>
      </c>
      <c r="I1849" t="s">
        <v>39163</v>
      </c>
      <c r="J1849" t="s">
        <v>39164</v>
      </c>
      <c r="K1849" t="s">
        <v>39165</v>
      </c>
      <c r="L1849" t="s">
        <v>39166</v>
      </c>
      <c r="M1849" t="s">
        <v>39167</v>
      </c>
      <c r="N1849" t="s">
        <v>39168</v>
      </c>
      <c r="O1849" t="s">
        <v>39169</v>
      </c>
      <c r="P1849" t="s">
        <v>39170</v>
      </c>
      <c r="Q1849" t="s">
        <v>39171</v>
      </c>
      <c r="R1849" t="s">
        <v>39172</v>
      </c>
      <c r="S1849" t="s">
        <v>39173</v>
      </c>
      <c r="T1849" t="s">
        <v>39174</v>
      </c>
      <c r="U1849" t="s">
        <v>39175</v>
      </c>
      <c r="V1849" t="s">
        <v>39176</v>
      </c>
    </row>
    <row r="1850" spans="1:22" x14ac:dyDescent="0.25">
      <c r="A1850" t="s">
        <v>39177</v>
      </c>
      <c r="B1850" t="s">
        <v>39178</v>
      </c>
      <c r="C1850" t="s">
        <v>39179</v>
      </c>
      <c r="D1850" t="s">
        <v>39180</v>
      </c>
      <c r="E1850" t="s">
        <v>39181</v>
      </c>
      <c r="F1850" t="s">
        <v>39182</v>
      </c>
      <c r="G1850" t="s">
        <v>39183</v>
      </c>
      <c r="H1850" t="s">
        <v>39184</v>
      </c>
      <c r="I1850" t="s">
        <v>39185</v>
      </c>
      <c r="J1850" t="s">
        <v>39186</v>
      </c>
      <c r="K1850" t="s">
        <v>39187</v>
      </c>
      <c r="L1850" t="s">
        <v>39188</v>
      </c>
      <c r="M1850" t="s">
        <v>39189</v>
      </c>
      <c r="N1850" t="s">
        <v>39190</v>
      </c>
      <c r="O1850" t="s">
        <v>39191</v>
      </c>
      <c r="P1850" t="s">
        <v>39192</v>
      </c>
      <c r="Q1850" t="s">
        <v>39193</v>
      </c>
      <c r="R1850" t="s">
        <v>39194</v>
      </c>
      <c r="S1850" t="s">
        <v>39195</v>
      </c>
      <c r="T1850" t="s">
        <v>39196</v>
      </c>
      <c r="U1850" t="s">
        <v>39197</v>
      </c>
      <c r="V1850" t="s">
        <v>39198</v>
      </c>
    </row>
    <row r="1851" spans="1:22" x14ac:dyDescent="0.25">
      <c r="A1851" t="s">
        <v>39199</v>
      </c>
      <c r="B1851" t="s">
        <v>39200</v>
      </c>
      <c r="C1851" t="s">
        <v>39201</v>
      </c>
      <c r="D1851" t="s">
        <v>39202</v>
      </c>
      <c r="E1851" t="s">
        <v>39203</v>
      </c>
      <c r="F1851" t="s">
        <v>39204</v>
      </c>
      <c r="G1851" t="s">
        <v>39205</v>
      </c>
      <c r="H1851" t="s">
        <v>39206</v>
      </c>
      <c r="I1851" t="s">
        <v>39207</v>
      </c>
      <c r="J1851" t="s">
        <v>39208</v>
      </c>
      <c r="K1851" t="s">
        <v>39209</v>
      </c>
      <c r="L1851" t="s">
        <v>39210</v>
      </c>
      <c r="M1851" t="s">
        <v>39211</v>
      </c>
      <c r="N1851" t="s">
        <v>39212</v>
      </c>
      <c r="O1851" t="s">
        <v>39213</v>
      </c>
      <c r="P1851" t="s">
        <v>39214</v>
      </c>
      <c r="Q1851" t="s">
        <v>39215</v>
      </c>
      <c r="R1851" t="s">
        <v>39216</v>
      </c>
      <c r="S1851" t="s">
        <v>39217</v>
      </c>
      <c r="T1851" t="s">
        <v>39218</v>
      </c>
      <c r="U1851" t="s">
        <v>39219</v>
      </c>
      <c r="V1851" t="s">
        <v>39220</v>
      </c>
    </row>
    <row r="1852" spans="1:22" x14ac:dyDescent="0.25">
      <c r="A1852" t="s">
        <v>39221</v>
      </c>
      <c r="B1852" t="s">
        <v>39222</v>
      </c>
      <c r="C1852" t="s">
        <v>39223</v>
      </c>
      <c r="D1852" t="s">
        <v>39224</v>
      </c>
      <c r="E1852" t="s">
        <v>39225</v>
      </c>
      <c r="F1852" t="s">
        <v>39226</v>
      </c>
      <c r="G1852" t="s">
        <v>39227</v>
      </c>
      <c r="H1852" t="s">
        <v>39228</v>
      </c>
      <c r="I1852" t="s">
        <v>39229</v>
      </c>
      <c r="J1852" t="s">
        <v>39230</v>
      </c>
      <c r="K1852" t="s">
        <v>39231</v>
      </c>
      <c r="L1852" t="s">
        <v>39232</v>
      </c>
      <c r="M1852" t="s">
        <v>39233</v>
      </c>
      <c r="N1852" t="s">
        <v>39234</v>
      </c>
      <c r="O1852" t="s">
        <v>39235</v>
      </c>
      <c r="P1852" t="s">
        <v>39236</v>
      </c>
      <c r="Q1852" t="s">
        <v>39237</v>
      </c>
      <c r="R1852" t="s">
        <v>39238</v>
      </c>
      <c r="S1852" t="s">
        <v>39239</v>
      </c>
      <c r="T1852" t="s">
        <v>39240</v>
      </c>
      <c r="U1852" t="s">
        <v>39241</v>
      </c>
      <c r="V1852" t="s">
        <v>39242</v>
      </c>
    </row>
    <row r="1853" spans="1:22" x14ac:dyDescent="0.25">
      <c r="A1853" t="s">
        <v>39243</v>
      </c>
      <c r="B1853" t="s">
        <v>39244</v>
      </c>
      <c r="C1853" t="s">
        <v>39245</v>
      </c>
      <c r="D1853" t="s">
        <v>39246</v>
      </c>
      <c r="E1853" t="s">
        <v>39247</v>
      </c>
      <c r="F1853" t="s">
        <v>39248</v>
      </c>
      <c r="G1853" t="s">
        <v>39249</v>
      </c>
      <c r="H1853" t="s">
        <v>39250</v>
      </c>
      <c r="I1853" t="s">
        <v>39251</v>
      </c>
      <c r="J1853" t="s">
        <v>39252</v>
      </c>
      <c r="K1853" t="s">
        <v>39253</v>
      </c>
      <c r="L1853" t="s">
        <v>39254</v>
      </c>
      <c r="M1853" t="s">
        <v>39255</v>
      </c>
      <c r="N1853" t="s">
        <v>39256</v>
      </c>
      <c r="O1853" t="s">
        <v>39257</v>
      </c>
      <c r="P1853" t="s">
        <v>39258</v>
      </c>
      <c r="Q1853" t="s">
        <v>39259</v>
      </c>
      <c r="R1853">
        <v>0</v>
      </c>
      <c r="S1853" t="s">
        <v>39260</v>
      </c>
      <c r="T1853" t="s">
        <v>39225</v>
      </c>
      <c r="U1853" t="s">
        <v>39261</v>
      </c>
      <c r="V1853" t="s">
        <v>39262</v>
      </c>
    </row>
    <row r="1854" spans="1:22" x14ac:dyDescent="0.25">
      <c r="A1854" t="s">
        <v>39263</v>
      </c>
      <c r="B1854" t="s">
        <v>39264</v>
      </c>
      <c r="C1854" t="s">
        <v>39265</v>
      </c>
      <c r="D1854" t="s">
        <v>39266</v>
      </c>
      <c r="E1854" t="s">
        <v>39267</v>
      </c>
      <c r="F1854" t="s">
        <v>39268</v>
      </c>
      <c r="G1854" t="s">
        <v>39269</v>
      </c>
      <c r="H1854" t="s">
        <v>39270</v>
      </c>
      <c r="I1854" t="s">
        <v>39271</v>
      </c>
      <c r="J1854" t="s">
        <v>39272</v>
      </c>
      <c r="K1854" t="s">
        <v>39273</v>
      </c>
      <c r="L1854" t="s">
        <v>39274</v>
      </c>
      <c r="M1854" t="s">
        <v>39275</v>
      </c>
      <c r="N1854" t="s">
        <v>39276</v>
      </c>
      <c r="O1854" t="s">
        <v>39277</v>
      </c>
      <c r="P1854" t="s">
        <v>39278</v>
      </c>
      <c r="Q1854" t="s">
        <v>39279</v>
      </c>
      <c r="R1854" t="s">
        <v>39280</v>
      </c>
      <c r="S1854" t="s">
        <v>39281</v>
      </c>
      <c r="T1854" t="s">
        <v>39282</v>
      </c>
      <c r="U1854" t="s">
        <v>39283</v>
      </c>
      <c r="V1854" t="s">
        <v>39284</v>
      </c>
    </row>
    <row r="1855" spans="1:22" x14ac:dyDescent="0.25">
      <c r="A1855" t="s">
        <v>39285</v>
      </c>
      <c r="B1855" t="s">
        <v>39286</v>
      </c>
      <c r="C1855" t="s">
        <v>39287</v>
      </c>
      <c r="D1855" t="s">
        <v>39288</v>
      </c>
      <c r="E1855" t="s">
        <v>39289</v>
      </c>
      <c r="F1855" t="s">
        <v>39290</v>
      </c>
      <c r="G1855" t="s">
        <v>39291</v>
      </c>
      <c r="H1855" t="s">
        <v>39292</v>
      </c>
      <c r="I1855" t="s">
        <v>39293</v>
      </c>
      <c r="J1855" t="s">
        <v>39294</v>
      </c>
      <c r="K1855" t="s">
        <v>39295</v>
      </c>
      <c r="L1855" t="s">
        <v>39296</v>
      </c>
      <c r="M1855" t="s">
        <v>39297</v>
      </c>
      <c r="N1855" t="s">
        <v>39298</v>
      </c>
      <c r="O1855" t="s">
        <v>39299</v>
      </c>
      <c r="P1855" t="s">
        <v>39290</v>
      </c>
      <c r="Q1855" t="s">
        <v>39300</v>
      </c>
      <c r="R1855" t="s">
        <v>39301</v>
      </c>
      <c r="S1855" t="s">
        <v>39302</v>
      </c>
      <c r="T1855" t="s">
        <v>39289</v>
      </c>
      <c r="U1855" t="s">
        <v>39303</v>
      </c>
      <c r="V1855" t="s">
        <v>39304</v>
      </c>
    </row>
    <row r="1856" spans="1:22" x14ac:dyDescent="0.25">
      <c r="A1856" t="s">
        <v>39305</v>
      </c>
      <c r="B1856" t="s">
        <v>39306</v>
      </c>
      <c r="C1856" t="s">
        <v>39307</v>
      </c>
      <c r="D1856" t="s">
        <v>39308</v>
      </c>
      <c r="E1856" t="s">
        <v>39309</v>
      </c>
      <c r="F1856" t="s">
        <v>39310</v>
      </c>
      <c r="G1856" t="s">
        <v>39311</v>
      </c>
      <c r="H1856" t="s">
        <v>39312</v>
      </c>
      <c r="I1856" t="s">
        <v>39313</v>
      </c>
      <c r="J1856" t="s">
        <v>39314</v>
      </c>
      <c r="K1856" t="s">
        <v>39315</v>
      </c>
      <c r="L1856" t="s">
        <v>39316</v>
      </c>
      <c r="M1856" t="s">
        <v>39317</v>
      </c>
      <c r="N1856" t="s">
        <v>39318</v>
      </c>
      <c r="O1856" t="s">
        <v>39319</v>
      </c>
      <c r="P1856" t="s">
        <v>39320</v>
      </c>
      <c r="Q1856" t="s">
        <v>39321</v>
      </c>
      <c r="R1856" t="s">
        <v>39322</v>
      </c>
      <c r="S1856" t="s">
        <v>39323</v>
      </c>
      <c r="T1856" t="s">
        <v>39324</v>
      </c>
      <c r="U1856" t="s">
        <v>39325</v>
      </c>
      <c r="V1856" t="s">
        <v>39326</v>
      </c>
    </row>
    <row r="1857" spans="1:22" x14ac:dyDescent="0.25">
      <c r="A1857" t="s">
        <v>39327</v>
      </c>
      <c r="B1857" t="s">
        <v>39328</v>
      </c>
      <c r="C1857" t="s">
        <v>39329</v>
      </c>
      <c r="D1857" t="s">
        <v>39330</v>
      </c>
      <c r="E1857" t="s">
        <v>39331</v>
      </c>
      <c r="F1857" t="s">
        <v>39332</v>
      </c>
      <c r="G1857" t="s">
        <v>39333</v>
      </c>
      <c r="H1857" t="s">
        <v>39334</v>
      </c>
      <c r="I1857" t="s">
        <v>39335</v>
      </c>
      <c r="J1857" t="s">
        <v>39336</v>
      </c>
      <c r="K1857" t="s">
        <v>39337</v>
      </c>
      <c r="L1857" t="s">
        <v>39338</v>
      </c>
      <c r="M1857" t="s">
        <v>39339</v>
      </c>
      <c r="N1857" t="s">
        <v>39340</v>
      </c>
      <c r="O1857" t="s">
        <v>39341</v>
      </c>
      <c r="P1857" t="s">
        <v>39342</v>
      </c>
      <c r="Q1857" t="s">
        <v>39343</v>
      </c>
      <c r="R1857" t="s">
        <v>39344</v>
      </c>
      <c r="S1857" t="s">
        <v>39345</v>
      </c>
      <c r="T1857" t="s">
        <v>39346</v>
      </c>
      <c r="U1857" t="s">
        <v>39347</v>
      </c>
      <c r="V1857" t="s">
        <v>39348</v>
      </c>
    </row>
    <row r="1858" spans="1:22" x14ac:dyDescent="0.25">
      <c r="A1858" t="s">
        <v>39349</v>
      </c>
      <c r="B1858" t="s">
        <v>39350</v>
      </c>
      <c r="C1858" t="s">
        <v>39351</v>
      </c>
      <c r="D1858" t="s">
        <v>39352</v>
      </c>
      <c r="E1858" t="s">
        <v>39353</v>
      </c>
      <c r="F1858" t="s">
        <v>39354</v>
      </c>
      <c r="G1858" t="s">
        <v>39355</v>
      </c>
      <c r="H1858" t="s">
        <v>39356</v>
      </c>
      <c r="I1858" t="s">
        <v>39357</v>
      </c>
      <c r="J1858" t="s">
        <v>39358</v>
      </c>
      <c r="K1858" t="s">
        <v>39359</v>
      </c>
      <c r="L1858" t="s">
        <v>39360</v>
      </c>
      <c r="M1858" t="s">
        <v>39361</v>
      </c>
      <c r="N1858" t="s">
        <v>39362</v>
      </c>
      <c r="O1858" t="s">
        <v>39363</v>
      </c>
      <c r="P1858" t="s">
        <v>39354</v>
      </c>
      <c r="Q1858" t="s">
        <v>39364</v>
      </c>
      <c r="R1858" t="s">
        <v>39365</v>
      </c>
      <c r="S1858" t="s">
        <v>39366</v>
      </c>
      <c r="T1858" t="s">
        <v>39367</v>
      </c>
      <c r="U1858" t="s">
        <v>39368</v>
      </c>
      <c r="V1858" t="s">
        <v>39369</v>
      </c>
    </row>
    <row r="1859" spans="1:22" x14ac:dyDescent="0.25">
      <c r="A1859" t="s">
        <v>39370</v>
      </c>
      <c r="B1859" t="s">
        <v>39371</v>
      </c>
      <c r="C1859" t="s">
        <v>39372</v>
      </c>
      <c r="D1859" t="s">
        <v>39373</v>
      </c>
      <c r="E1859" t="s">
        <v>39374</v>
      </c>
      <c r="F1859" t="s">
        <v>39375</v>
      </c>
      <c r="G1859" t="s">
        <v>39376</v>
      </c>
      <c r="H1859" t="s">
        <v>39377</v>
      </c>
      <c r="I1859" t="s">
        <v>39378</v>
      </c>
      <c r="J1859" t="s">
        <v>39379</v>
      </c>
      <c r="K1859" t="s">
        <v>39380</v>
      </c>
      <c r="L1859" t="s">
        <v>39381</v>
      </c>
      <c r="M1859" t="s">
        <v>39382</v>
      </c>
      <c r="N1859" t="s">
        <v>39383</v>
      </c>
      <c r="O1859" t="s">
        <v>39384</v>
      </c>
      <c r="P1859" t="s">
        <v>39385</v>
      </c>
      <c r="Q1859" t="s">
        <v>39386</v>
      </c>
      <c r="R1859" t="s">
        <v>39387</v>
      </c>
      <c r="S1859" t="s">
        <v>39388</v>
      </c>
      <c r="T1859" t="s">
        <v>39389</v>
      </c>
      <c r="U1859" t="s">
        <v>39390</v>
      </c>
      <c r="V1859" t="s">
        <v>39391</v>
      </c>
    </row>
    <row r="1860" spans="1:22" x14ac:dyDescent="0.25">
      <c r="A1860" t="s">
        <v>39392</v>
      </c>
      <c r="B1860" t="s">
        <v>39393</v>
      </c>
      <c r="C1860" t="s">
        <v>39394</v>
      </c>
      <c r="D1860" t="s">
        <v>39395</v>
      </c>
      <c r="E1860" t="s">
        <v>39396</v>
      </c>
      <c r="F1860" t="s">
        <v>39397</v>
      </c>
      <c r="G1860" t="s">
        <v>39398</v>
      </c>
      <c r="H1860" t="s">
        <v>39399</v>
      </c>
      <c r="I1860" t="s">
        <v>39400</v>
      </c>
      <c r="J1860" t="s">
        <v>39401</v>
      </c>
      <c r="K1860" t="s">
        <v>39402</v>
      </c>
      <c r="L1860" t="s">
        <v>39403</v>
      </c>
      <c r="M1860" t="s">
        <v>39404</v>
      </c>
      <c r="N1860" t="s">
        <v>39405</v>
      </c>
      <c r="O1860" t="s">
        <v>39406</v>
      </c>
      <c r="P1860" t="s">
        <v>39407</v>
      </c>
      <c r="Q1860" t="s">
        <v>39408</v>
      </c>
      <c r="R1860">
        <v>0</v>
      </c>
      <c r="S1860" t="s">
        <v>39409</v>
      </c>
      <c r="T1860" t="s">
        <v>39396</v>
      </c>
      <c r="U1860" t="s">
        <v>39410</v>
      </c>
      <c r="V1860" t="s">
        <v>39411</v>
      </c>
    </row>
    <row r="1861" spans="1:22" x14ac:dyDescent="0.25">
      <c r="A1861" t="s">
        <v>39412</v>
      </c>
      <c r="B1861" t="s">
        <v>39413</v>
      </c>
      <c r="C1861" t="s">
        <v>39414</v>
      </c>
      <c r="D1861" t="s">
        <v>39415</v>
      </c>
      <c r="E1861" t="s">
        <v>39416</v>
      </c>
      <c r="F1861" t="s">
        <v>39417</v>
      </c>
      <c r="G1861" t="s">
        <v>39418</v>
      </c>
      <c r="H1861" t="s">
        <v>39419</v>
      </c>
      <c r="I1861" t="s">
        <v>39420</v>
      </c>
      <c r="J1861" t="s">
        <v>39421</v>
      </c>
      <c r="K1861" t="s">
        <v>39422</v>
      </c>
      <c r="L1861" t="s">
        <v>39423</v>
      </c>
      <c r="M1861" t="s">
        <v>39424</v>
      </c>
      <c r="N1861" t="s">
        <v>39425</v>
      </c>
      <c r="O1861" t="s">
        <v>39426</v>
      </c>
      <c r="P1861" t="s">
        <v>39427</v>
      </c>
      <c r="Q1861" t="s">
        <v>39428</v>
      </c>
      <c r="R1861" t="s">
        <v>39429</v>
      </c>
      <c r="S1861" t="s">
        <v>39430</v>
      </c>
      <c r="T1861" t="s">
        <v>39431</v>
      </c>
      <c r="U1861" t="s">
        <v>39432</v>
      </c>
      <c r="V1861" t="s">
        <v>39433</v>
      </c>
    </row>
    <row r="1862" spans="1:22" x14ac:dyDescent="0.25">
      <c r="A1862" t="s">
        <v>39434</v>
      </c>
      <c r="B1862" t="s">
        <v>39435</v>
      </c>
      <c r="C1862" t="s">
        <v>39436</v>
      </c>
      <c r="D1862" t="s">
        <v>39437</v>
      </c>
      <c r="E1862" t="s">
        <v>39438</v>
      </c>
      <c r="F1862" t="s">
        <v>39439</v>
      </c>
      <c r="G1862" t="s">
        <v>39440</v>
      </c>
      <c r="H1862" t="s">
        <v>39441</v>
      </c>
      <c r="I1862" t="s">
        <v>39442</v>
      </c>
      <c r="J1862" t="s">
        <v>39443</v>
      </c>
      <c r="K1862" t="s">
        <v>39444</v>
      </c>
      <c r="L1862" t="s">
        <v>39445</v>
      </c>
      <c r="M1862" t="s">
        <v>39446</v>
      </c>
      <c r="N1862" t="s">
        <v>39447</v>
      </c>
      <c r="O1862" t="s">
        <v>39448</v>
      </c>
      <c r="P1862" t="s">
        <v>39449</v>
      </c>
      <c r="Q1862" t="s">
        <v>39450</v>
      </c>
      <c r="R1862" t="s">
        <v>39451</v>
      </c>
      <c r="S1862" t="s">
        <v>39452</v>
      </c>
      <c r="T1862" t="s">
        <v>38782</v>
      </c>
      <c r="U1862" t="s">
        <v>39453</v>
      </c>
      <c r="V1862" t="s">
        <v>39454</v>
      </c>
    </row>
    <row r="1863" spans="1:22" x14ac:dyDescent="0.25">
      <c r="A1863" t="s">
        <v>39455</v>
      </c>
      <c r="B1863" t="s">
        <v>39456</v>
      </c>
      <c r="C1863" t="s">
        <v>39457</v>
      </c>
      <c r="D1863" t="s">
        <v>39458</v>
      </c>
      <c r="E1863" t="s">
        <v>39459</v>
      </c>
      <c r="F1863" t="s">
        <v>39460</v>
      </c>
      <c r="G1863" t="s">
        <v>39461</v>
      </c>
      <c r="H1863" t="s">
        <v>39462</v>
      </c>
      <c r="I1863" t="s">
        <v>39463</v>
      </c>
      <c r="J1863" t="s">
        <v>39464</v>
      </c>
      <c r="K1863" t="s">
        <v>39465</v>
      </c>
      <c r="L1863" t="s">
        <v>39466</v>
      </c>
      <c r="M1863" t="s">
        <v>39467</v>
      </c>
      <c r="N1863" t="s">
        <v>39468</v>
      </c>
      <c r="O1863" t="s">
        <v>39469</v>
      </c>
      <c r="P1863" t="s">
        <v>39470</v>
      </c>
      <c r="Q1863" t="s">
        <v>39471</v>
      </c>
      <c r="R1863" t="s">
        <v>39472</v>
      </c>
      <c r="S1863" t="s">
        <v>39473</v>
      </c>
      <c r="T1863" t="s">
        <v>39474</v>
      </c>
      <c r="U1863" t="s">
        <v>39475</v>
      </c>
      <c r="V1863" t="s">
        <v>39476</v>
      </c>
    </row>
    <row r="1864" spans="1:22" x14ac:dyDescent="0.25">
      <c r="A1864" t="s">
        <v>39477</v>
      </c>
      <c r="B1864" t="s">
        <v>39478</v>
      </c>
      <c r="C1864" t="s">
        <v>39479</v>
      </c>
      <c r="D1864" t="s">
        <v>39480</v>
      </c>
      <c r="E1864" t="s">
        <v>39481</v>
      </c>
      <c r="F1864" t="s">
        <v>39482</v>
      </c>
      <c r="G1864" t="s">
        <v>39483</v>
      </c>
      <c r="H1864" t="s">
        <v>39484</v>
      </c>
      <c r="I1864" t="s">
        <v>39485</v>
      </c>
      <c r="J1864" t="s">
        <v>39486</v>
      </c>
      <c r="K1864" t="s">
        <v>39487</v>
      </c>
      <c r="L1864" t="s">
        <v>39488</v>
      </c>
      <c r="M1864" t="s">
        <v>39489</v>
      </c>
      <c r="N1864" t="s">
        <v>39490</v>
      </c>
      <c r="O1864" t="s">
        <v>39491</v>
      </c>
      <c r="P1864" t="s">
        <v>39492</v>
      </c>
      <c r="Q1864" t="s">
        <v>39493</v>
      </c>
      <c r="R1864" t="s">
        <v>39494</v>
      </c>
      <c r="S1864" t="s">
        <v>39495</v>
      </c>
      <c r="T1864" t="s">
        <v>39496</v>
      </c>
      <c r="U1864" t="s">
        <v>39497</v>
      </c>
      <c r="V1864" t="s">
        <v>39498</v>
      </c>
    </row>
    <row r="1865" spans="1:22" x14ac:dyDescent="0.25">
      <c r="A1865" t="s">
        <v>39499</v>
      </c>
      <c r="B1865" t="s">
        <v>39500</v>
      </c>
      <c r="C1865" t="s">
        <v>39501</v>
      </c>
      <c r="D1865" t="s">
        <v>39502</v>
      </c>
      <c r="E1865" t="s">
        <v>39503</v>
      </c>
      <c r="F1865" t="s">
        <v>39504</v>
      </c>
      <c r="G1865" t="s">
        <v>39505</v>
      </c>
      <c r="H1865" t="s">
        <v>39506</v>
      </c>
      <c r="I1865" t="s">
        <v>39507</v>
      </c>
      <c r="J1865" t="s">
        <v>39508</v>
      </c>
      <c r="K1865" t="s">
        <v>39509</v>
      </c>
      <c r="L1865" t="s">
        <v>39510</v>
      </c>
      <c r="M1865" t="s">
        <v>39511</v>
      </c>
      <c r="N1865" t="s">
        <v>39512</v>
      </c>
      <c r="O1865" t="s">
        <v>39513</v>
      </c>
      <c r="P1865" t="s">
        <v>39514</v>
      </c>
      <c r="Q1865" t="s">
        <v>39515</v>
      </c>
      <c r="R1865" t="s">
        <v>39516</v>
      </c>
      <c r="S1865" t="s">
        <v>39517</v>
      </c>
      <c r="T1865" t="s">
        <v>39518</v>
      </c>
      <c r="U1865" t="s">
        <v>39519</v>
      </c>
      <c r="V1865" t="s">
        <v>39520</v>
      </c>
    </row>
    <row r="1866" spans="1:22" x14ac:dyDescent="0.25">
      <c r="A1866" t="s">
        <v>39521</v>
      </c>
      <c r="B1866" t="s">
        <v>39522</v>
      </c>
      <c r="C1866" t="s">
        <v>39523</v>
      </c>
      <c r="D1866" t="s">
        <v>39524</v>
      </c>
      <c r="E1866" t="s">
        <v>39525</v>
      </c>
      <c r="F1866" t="s">
        <v>39526</v>
      </c>
      <c r="G1866" t="s">
        <v>39527</v>
      </c>
      <c r="H1866" t="s">
        <v>39528</v>
      </c>
      <c r="I1866" t="s">
        <v>39529</v>
      </c>
      <c r="J1866" t="s">
        <v>39530</v>
      </c>
      <c r="K1866" t="s">
        <v>39531</v>
      </c>
      <c r="L1866" t="s">
        <v>39532</v>
      </c>
      <c r="M1866" t="s">
        <v>39533</v>
      </c>
      <c r="N1866" t="s">
        <v>39534</v>
      </c>
      <c r="O1866" t="s">
        <v>39535</v>
      </c>
      <c r="P1866" t="s">
        <v>39536</v>
      </c>
      <c r="Q1866" t="s">
        <v>39537</v>
      </c>
      <c r="R1866" t="s">
        <v>39538</v>
      </c>
      <c r="S1866" t="s">
        <v>39539</v>
      </c>
      <c r="T1866" t="s">
        <v>39540</v>
      </c>
      <c r="U1866" t="s">
        <v>39541</v>
      </c>
      <c r="V1866" t="s">
        <v>39542</v>
      </c>
    </row>
    <row r="1867" spans="1:22" x14ac:dyDescent="0.25">
      <c r="A1867" t="s">
        <v>39543</v>
      </c>
      <c r="B1867" t="s">
        <v>39544</v>
      </c>
      <c r="C1867" t="s">
        <v>39545</v>
      </c>
      <c r="D1867" t="s">
        <v>39546</v>
      </c>
      <c r="E1867" t="s">
        <v>39547</v>
      </c>
      <c r="F1867" t="s">
        <v>39548</v>
      </c>
      <c r="G1867" t="s">
        <v>39549</v>
      </c>
      <c r="H1867" t="s">
        <v>39550</v>
      </c>
      <c r="I1867" t="s">
        <v>39551</v>
      </c>
      <c r="J1867" t="s">
        <v>39552</v>
      </c>
      <c r="K1867" t="s">
        <v>39553</v>
      </c>
      <c r="L1867" t="s">
        <v>39554</v>
      </c>
      <c r="M1867" t="s">
        <v>39555</v>
      </c>
      <c r="N1867" t="s">
        <v>39556</v>
      </c>
      <c r="O1867" t="s">
        <v>39557</v>
      </c>
      <c r="P1867" t="s">
        <v>39558</v>
      </c>
      <c r="Q1867" t="s">
        <v>39559</v>
      </c>
      <c r="R1867" t="s">
        <v>39560</v>
      </c>
      <c r="S1867" t="s">
        <v>39561</v>
      </c>
      <c r="T1867" t="s">
        <v>39562</v>
      </c>
      <c r="U1867" t="s">
        <v>39563</v>
      </c>
      <c r="V1867" t="s">
        <v>39564</v>
      </c>
    </row>
    <row r="1868" spans="1:22" x14ac:dyDescent="0.25">
      <c r="A1868" t="s">
        <v>39565</v>
      </c>
      <c r="B1868" t="s">
        <v>39566</v>
      </c>
      <c r="C1868" t="s">
        <v>39567</v>
      </c>
      <c r="D1868" t="s">
        <v>39568</v>
      </c>
      <c r="E1868" t="s">
        <v>39569</v>
      </c>
      <c r="F1868" t="s">
        <v>39570</v>
      </c>
      <c r="G1868" t="s">
        <v>39571</v>
      </c>
      <c r="H1868" t="s">
        <v>39572</v>
      </c>
      <c r="I1868" t="s">
        <v>39573</v>
      </c>
      <c r="J1868" t="s">
        <v>39574</v>
      </c>
      <c r="K1868" t="s">
        <v>39575</v>
      </c>
      <c r="L1868" t="s">
        <v>39576</v>
      </c>
      <c r="M1868" t="s">
        <v>39577</v>
      </c>
      <c r="N1868" t="s">
        <v>39578</v>
      </c>
      <c r="O1868" t="s">
        <v>39579</v>
      </c>
      <c r="P1868" t="s">
        <v>39580</v>
      </c>
      <c r="Q1868" t="s">
        <v>39581</v>
      </c>
      <c r="R1868" t="s">
        <v>39582</v>
      </c>
      <c r="S1868" t="s">
        <v>39583</v>
      </c>
      <c r="T1868" t="s">
        <v>39584</v>
      </c>
      <c r="U1868" t="s">
        <v>39585</v>
      </c>
      <c r="V1868" t="s">
        <v>39586</v>
      </c>
    </row>
    <row r="1869" spans="1:22" x14ac:dyDescent="0.25">
      <c r="A1869" t="s">
        <v>39587</v>
      </c>
      <c r="B1869" t="s">
        <v>39588</v>
      </c>
      <c r="C1869" t="s">
        <v>39589</v>
      </c>
      <c r="D1869" t="s">
        <v>39590</v>
      </c>
      <c r="E1869" t="s">
        <v>39591</v>
      </c>
      <c r="F1869" t="s">
        <v>39592</v>
      </c>
      <c r="G1869" t="s">
        <v>39593</v>
      </c>
      <c r="H1869" t="s">
        <v>39594</v>
      </c>
      <c r="I1869" t="s">
        <v>39595</v>
      </c>
      <c r="J1869" t="s">
        <v>39596</v>
      </c>
      <c r="K1869" t="s">
        <v>39597</v>
      </c>
      <c r="L1869" t="s">
        <v>39598</v>
      </c>
      <c r="M1869" t="s">
        <v>39599</v>
      </c>
      <c r="N1869" t="s">
        <v>39600</v>
      </c>
      <c r="O1869" t="s">
        <v>39601</v>
      </c>
      <c r="P1869" t="s">
        <v>39602</v>
      </c>
      <c r="Q1869" t="s">
        <v>39603</v>
      </c>
      <c r="R1869" t="s">
        <v>39604</v>
      </c>
      <c r="S1869" t="s">
        <v>39605</v>
      </c>
      <c r="T1869" t="s">
        <v>39606</v>
      </c>
      <c r="U1869" t="s">
        <v>39607</v>
      </c>
      <c r="V1869" t="s">
        <v>39608</v>
      </c>
    </row>
    <row r="1870" spans="1:22" x14ac:dyDescent="0.25">
      <c r="A1870" t="s">
        <v>39609</v>
      </c>
      <c r="B1870" t="s">
        <v>39610</v>
      </c>
      <c r="C1870" t="s">
        <v>39611</v>
      </c>
      <c r="D1870" t="s">
        <v>39612</v>
      </c>
      <c r="E1870" t="s">
        <v>39613</v>
      </c>
      <c r="F1870" t="s">
        <v>39614</v>
      </c>
      <c r="G1870" t="s">
        <v>39615</v>
      </c>
      <c r="H1870">
        <v>0</v>
      </c>
      <c r="I1870" t="s">
        <v>39616</v>
      </c>
      <c r="J1870" t="s">
        <v>39617</v>
      </c>
      <c r="K1870">
        <v>0</v>
      </c>
      <c r="L1870" t="s">
        <v>39618</v>
      </c>
      <c r="M1870">
        <v>0</v>
      </c>
      <c r="N1870">
        <v>0</v>
      </c>
      <c r="O1870" t="s">
        <v>39619</v>
      </c>
      <c r="P1870">
        <v>0</v>
      </c>
      <c r="Q1870" t="s">
        <v>39620</v>
      </c>
      <c r="R1870">
        <v>0</v>
      </c>
      <c r="S1870" t="s">
        <v>39621</v>
      </c>
      <c r="T1870" t="s">
        <v>39622</v>
      </c>
      <c r="U1870" t="s">
        <v>39623</v>
      </c>
      <c r="V1870" t="s">
        <v>39624</v>
      </c>
    </row>
    <row r="1871" spans="1:22" x14ac:dyDescent="0.25">
      <c r="A1871" t="s">
        <v>39625</v>
      </c>
      <c r="B1871" t="s">
        <v>39626</v>
      </c>
      <c r="C1871" t="s">
        <v>39627</v>
      </c>
      <c r="D1871" t="s">
        <v>39628</v>
      </c>
      <c r="E1871" t="s">
        <v>39629</v>
      </c>
      <c r="F1871" t="s">
        <v>39630</v>
      </c>
      <c r="G1871" t="s">
        <v>39631</v>
      </c>
      <c r="H1871" t="s">
        <v>39632</v>
      </c>
      <c r="I1871" t="s">
        <v>39633</v>
      </c>
      <c r="J1871" t="s">
        <v>39634</v>
      </c>
      <c r="K1871" t="s">
        <v>39635</v>
      </c>
      <c r="L1871" t="s">
        <v>39636</v>
      </c>
      <c r="M1871" t="s">
        <v>39637</v>
      </c>
      <c r="N1871" t="s">
        <v>39638</v>
      </c>
      <c r="O1871" t="s">
        <v>39639</v>
      </c>
      <c r="P1871" t="s">
        <v>39630</v>
      </c>
      <c r="Q1871" t="s">
        <v>39640</v>
      </c>
      <c r="R1871" t="s">
        <v>39641</v>
      </c>
      <c r="S1871" t="s">
        <v>39642</v>
      </c>
      <c r="T1871" t="s">
        <v>39643</v>
      </c>
      <c r="U1871" t="s">
        <v>39644</v>
      </c>
      <c r="V1871" t="s">
        <v>39645</v>
      </c>
    </row>
    <row r="1872" spans="1:22" x14ac:dyDescent="0.25">
      <c r="A1872" t="s">
        <v>39646</v>
      </c>
      <c r="B1872" t="s">
        <v>39647</v>
      </c>
      <c r="C1872" t="s">
        <v>39648</v>
      </c>
      <c r="D1872" t="s">
        <v>39649</v>
      </c>
      <c r="E1872" t="s">
        <v>39650</v>
      </c>
      <c r="F1872" t="s">
        <v>39651</v>
      </c>
      <c r="G1872" t="s">
        <v>39652</v>
      </c>
      <c r="H1872" t="s">
        <v>39653</v>
      </c>
      <c r="I1872" t="s">
        <v>39654</v>
      </c>
      <c r="J1872" t="s">
        <v>39655</v>
      </c>
      <c r="K1872" t="s">
        <v>39656</v>
      </c>
      <c r="L1872" t="s">
        <v>39657</v>
      </c>
      <c r="M1872" t="s">
        <v>39658</v>
      </c>
      <c r="N1872" t="s">
        <v>39659</v>
      </c>
      <c r="O1872" t="s">
        <v>39660</v>
      </c>
      <c r="P1872" t="s">
        <v>39651</v>
      </c>
      <c r="Q1872" t="s">
        <v>39661</v>
      </c>
      <c r="R1872" t="s">
        <v>39662</v>
      </c>
      <c r="S1872" t="s">
        <v>39663</v>
      </c>
      <c r="T1872" t="s">
        <v>39664</v>
      </c>
      <c r="U1872" t="s">
        <v>39665</v>
      </c>
      <c r="V1872" t="s">
        <v>39666</v>
      </c>
    </row>
    <row r="1873" spans="1:22" x14ac:dyDescent="0.25">
      <c r="A1873" t="s">
        <v>39667</v>
      </c>
      <c r="B1873" t="s">
        <v>39668</v>
      </c>
      <c r="C1873" t="s">
        <v>39669</v>
      </c>
      <c r="D1873" t="s">
        <v>39670</v>
      </c>
      <c r="E1873" t="s">
        <v>39671</v>
      </c>
      <c r="F1873" t="s">
        <v>39672</v>
      </c>
      <c r="G1873" t="s">
        <v>39673</v>
      </c>
      <c r="H1873" t="s">
        <v>39674</v>
      </c>
      <c r="I1873" t="s">
        <v>39675</v>
      </c>
      <c r="J1873" t="s">
        <v>39676</v>
      </c>
      <c r="K1873" t="s">
        <v>39677</v>
      </c>
      <c r="L1873" t="s">
        <v>39678</v>
      </c>
      <c r="M1873" t="s">
        <v>39679</v>
      </c>
      <c r="N1873" t="s">
        <v>39680</v>
      </c>
      <c r="O1873" t="s">
        <v>39681</v>
      </c>
      <c r="P1873" t="s">
        <v>39682</v>
      </c>
      <c r="Q1873" t="s">
        <v>39683</v>
      </c>
      <c r="R1873" t="s">
        <v>39684</v>
      </c>
      <c r="S1873" t="s">
        <v>39685</v>
      </c>
      <c r="T1873" t="s">
        <v>39686</v>
      </c>
      <c r="U1873" t="s">
        <v>39687</v>
      </c>
      <c r="V1873" t="s">
        <v>39688</v>
      </c>
    </row>
    <row r="1874" spans="1:22" x14ac:dyDescent="0.25">
      <c r="A1874" t="s">
        <v>39689</v>
      </c>
      <c r="B1874" t="s">
        <v>39690</v>
      </c>
      <c r="C1874" t="s">
        <v>39691</v>
      </c>
      <c r="D1874" t="s">
        <v>39692</v>
      </c>
      <c r="E1874" t="s">
        <v>39693</v>
      </c>
      <c r="F1874" t="s">
        <v>39694</v>
      </c>
      <c r="G1874" t="s">
        <v>39695</v>
      </c>
      <c r="H1874" t="s">
        <v>39696</v>
      </c>
      <c r="I1874" t="s">
        <v>39697</v>
      </c>
      <c r="J1874" t="s">
        <v>39698</v>
      </c>
      <c r="K1874" t="s">
        <v>39699</v>
      </c>
      <c r="L1874" t="s">
        <v>39700</v>
      </c>
      <c r="M1874" t="s">
        <v>39701</v>
      </c>
      <c r="N1874" t="s">
        <v>39702</v>
      </c>
      <c r="O1874" t="s">
        <v>39703</v>
      </c>
      <c r="P1874" t="s">
        <v>39704</v>
      </c>
      <c r="Q1874" t="s">
        <v>39705</v>
      </c>
      <c r="R1874" t="s">
        <v>39706</v>
      </c>
      <c r="S1874" t="s">
        <v>39707</v>
      </c>
      <c r="T1874" t="s">
        <v>39708</v>
      </c>
      <c r="U1874" t="s">
        <v>39709</v>
      </c>
      <c r="V1874" t="s">
        <v>39710</v>
      </c>
    </row>
    <row r="1875" spans="1:22" x14ac:dyDescent="0.25">
      <c r="A1875" t="s">
        <v>39711</v>
      </c>
      <c r="B1875" t="s">
        <v>39712</v>
      </c>
      <c r="C1875" t="s">
        <v>39713</v>
      </c>
      <c r="D1875" t="s">
        <v>39714</v>
      </c>
      <c r="E1875" t="s">
        <v>39715</v>
      </c>
      <c r="F1875" t="s">
        <v>39716</v>
      </c>
      <c r="G1875" t="s">
        <v>39717</v>
      </c>
      <c r="H1875" t="s">
        <v>39718</v>
      </c>
      <c r="I1875" t="s">
        <v>39719</v>
      </c>
      <c r="J1875" t="s">
        <v>39720</v>
      </c>
      <c r="K1875" t="s">
        <v>39721</v>
      </c>
      <c r="L1875" t="s">
        <v>39722</v>
      </c>
      <c r="M1875" t="s">
        <v>39723</v>
      </c>
      <c r="N1875" t="s">
        <v>39724</v>
      </c>
      <c r="O1875" t="s">
        <v>39725</v>
      </c>
      <c r="P1875" t="s">
        <v>39726</v>
      </c>
      <c r="Q1875" t="s">
        <v>39727</v>
      </c>
      <c r="R1875" t="s">
        <v>39728</v>
      </c>
      <c r="S1875" t="s">
        <v>39729</v>
      </c>
      <c r="T1875" t="s">
        <v>39730</v>
      </c>
      <c r="U1875" t="s">
        <v>39731</v>
      </c>
      <c r="V1875" t="s">
        <v>39732</v>
      </c>
    </row>
    <row r="1876" spans="1:22" x14ac:dyDescent="0.25">
      <c r="A1876" t="s">
        <v>39733</v>
      </c>
      <c r="B1876" t="s">
        <v>39734</v>
      </c>
      <c r="C1876" t="s">
        <v>39735</v>
      </c>
      <c r="D1876" t="s">
        <v>39736</v>
      </c>
      <c r="E1876" t="s">
        <v>39737</v>
      </c>
      <c r="F1876" t="s">
        <v>39738</v>
      </c>
      <c r="G1876" t="s">
        <v>39739</v>
      </c>
      <c r="H1876" t="s">
        <v>39740</v>
      </c>
      <c r="I1876" t="s">
        <v>39741</v>
      </c>
      <c r="J1876" t="s">
        <v>39742</v>
      </c>
      <c r="K1876" t="s">
        <v>39743</v>
      </c>
      <c r="L1876" t="s">
        <v>39744</v>
      </c>
      <c r="M1876" t="s">
        <v>39745</v>
      </c>
      <c r="N1876" t="s">
        <v>39746</v>
      </c>
      <c r="O1876" t="s">
        <v>39747</v>
      </c>
      <c r="P1876" t="s">
        <v>39748</v>
      </c>
      <c r="Q1876" t="s">
        <v>39749</v>
      </c>
      <c r="R1876" t="s">
        <v>39750</v>
      </c>
      <c r="S1876" t="s">
        <v>39751</v>
      </c>
      <c r="T1876" t="s">
        <v>39752</v>
      </c>
      <c r="U1876" t="s">
        <v>39753</v>
      </c>
      <c r="V1876" t="s">
        <v>39754</v>
      </c>
    </row>
    <row r="1877" spans="1:22" x14ac:dyDescent="0.25">
      <c r="A1877" t="s">
        <v>39755</v>
      </c>
      <c r="B1877" t="s">
        <v>39756</v>
      </c>
      <c r="C1877" t="s">
        <v>39757</v>
      </c>
      <c r="D1877" t="s">
        <v>39758</v>
      </c>
      <c r="E1877" t="s">
        <v>39759</v>
      </c>
      <c r="F1877" t="s">
        <v>39760</v>
      </c>
      <c r="G1877" t="s">
        <v>39761</v>
      </c>
      <c r="H1877" t="s">
        <v>39762</v>
      </c>
      <c r="I1877" t="s">
        <v>39763</v>
      </c>
      <c r="J1877" t="s">
        <v>39764</v>
      </c>
      <c r="K1877" t="s">
        <v>39765</v>
      </c>
      <c r="L1877" t="s">
        <v>39766</v>
      </c>
      <c r="M1877" t="s">
        <v>39767</v>
      </c>
      <c r="N1877" t="s">
        <v>39768</v>
      </c>
      <c r="O1877" t="s">
        <v>39769</v>
      </c>
      <c r="P1877" t="s">
        <v>39760</v>
      </c>
      <c r="Q1877" t="s">
        <v>39770</v>
      </c>
      <c r="R1877" t="s">
        <v>39771</v>
      </c>
      <c r="S1877" t="s">
        <v>39772</v>
      </c>
      <c r="T1877" t="s">
        <v>39773</v>
      </c>
      <c r="U1877" t="s">
        <v>39774</v>
      </c>
      <c r="V1877" t="s">
        <v>39775</v>
      </c>
    </row>
    <row r="1878" spans="1:22" x14ac:dyDescent="0.25">
      <c r="A1878" t="s">
        <v>39776</v>
      </c>
      <c r="B1878" t="s">
        <v>39777</v>
      </c>
      <c r="C1878" t="s">
        <v>39778</v>
      </c>
      <c r="D1878" t="s">
        <v>39779</v>
      </c>
      <c r="E1878" t="s">
        <v>39780</v>
      </c>
      <c r="F1878" t="s">
        <v>39781</v>
      </c>
      <c r="G1878" t="s">
        <v>39782</v>
      </c>
      <c r="H1878" t="s">
        <v>39783</v>
      </c>
      <c r="I1878" t="s">
        <v>39784</v>
      </c>
      <c r="J1878" t="s">
        <v>39785</v>
      </c>
      <c r="K1878" t="s">
        <v>39786</v>
      </c>
      <c r="L1878" t="s">
        <v>39787</v>
      </c>
      <c r="M1878" t="s">
        <v>39788</v>
      </c>
      <c r="N1878" t="s">
        <v>39789</v>
      </c>
      <c r="O1878" t="s">
        <v>39790</v>
      </c>
      <c r="P1878" t="s">
        <v>39791</v>
      </c>
      <c r="Q1878" t="s">
        <v>39792</v>
      </c>
      <c r="R1878" t="s">
        <v>39793</v>
      </c>
      <c r="S1878" t="s">
        <v>39794</v>
      </c>
      <c r="T1878" t="s">
        <v>39795</v>
      </c>
      <c r="U1878" t="s">
        <v>39796</v>
      </c>
      <c r="V1878" t="s">
        <v>39797</v>
      </c>
    </row>
    <row r="1879" spans="1:22" x14ac:dyDescent="0.25">
      <c r="A1879" t="s">
        <v>39798</v>
      </c>
      <c r="B1879" t="s">
        <v>39799</v>
      </c>
      <c r="C1879" t="s">
        <v>39800</v>
      </c>
      <c r="D1879" t="s">
        <v>39801</v>
      </c>
      <c r="E1879" t="s">
        <v>39802</v>
      </c>
      <c r="F1879" t="s">
        <v>39803</v>
      </c>
      <c r="G1879" t="s">
        <v>39804</v>
      </c>
      <c r="H1879" t="s">
        <v>39805</v>
      </c>
      <c r="I1879" t="s">
        <v>39806</v>
      </c>
      <c r="J1879" t="s">
        <v>39807</v>
      </c>
      <c r="K1879" t="s">
        <v>39808</v>
      </c>
      <c r="L1879" t="s">
        <v>39809</v>
      </c>
      <c r="M1879" t="s">
        <v>39810</v>
      </c>
      <c r="N1879" t="s">
        <v>39811</v>
      </c>
      <c r="O1879" t="s">
        <v>39812</v>
      </c>
      <c r="P1879" t="s">
        <v>39813</v>
      </c>
      <c r="Q1879" t="s">
        <v>39814</v>
      </c>
      <c r="R1879" t="s">
        <v>39815</v>
      </c>
      <c r="S1879" t="s">
        <v>39816</v>
      </c>
      <c r="T1879" t="s">
        <v>39817</v>
      </c>
      <c r="U1879" t="s">
        <v>39818</v>
      </c>
      <c r="V1879" t="s">
        <v>39819</v>
      </c>
    </row>
    <row r="1880" spans="1:22" x14ac:dyDescent="0.25">
      <c r="A1880" t="s">
        <v>39820</v>
      </c>
      <c r="B1880" t="s">
        <v>39821</v>
      </c>
      <c r="C1880" t="s">
        <v>39822</v>
      </c>
      <c r="D1880" t="s">
        <v>39823</v>
      </c>
      <c r="E1880" t="s">
        <v>39824</v>
      </c>
      <c r="F1880" t="s">
        <v>39825</v>
      </c>
      <c r="G1880" t="s">
        <v>39826</v>
      </c>
      <c r="H1880" t="s">
        <v>39827</v>
      </c>
      <c r="I1880" t="s">
        <v>39828</v>
      </c>
      <c r="J1880" t="s">
        <v>39829</v>
      </c>
      <c r="K1880" t="s">
        <v>39830</v>
      </c>
      <c r="L1880" t="s">
        <v>39831</v>
      </c>
      <c r="M1880" t="s">
        <v>39832</v>
      </c>
      <c r="N1880" t="s">
        <v>39833</v>
      </c>
      <c r="O1880" t="s">
        <v>39834</v>
      </c>
      <c r="P1880" t="s">
        <v>39835</v>
      </c>
      <c r="Q1880" t="s">
        <v>39836</v>
      </c>
      <c r="R1880" t="s">
        <v>39837</v>
      </c>
      <c r="S1880" t="s">
        <v>39838</v>
      </c>
      <c r="T1880" t="s">
        <v>39839</v>
      </c>
      <c r="U1880" t="s">
        <v>39840</v>
      </c>
      <c r="V1880" t="s">
        <v>39841</v>
      </c>
    </row>
    <row r="1881" spans="1:22" x14ac:dyDescent="0.25">
      <c r="A1881" t="s">
        <v>39842</v>
      </c>
      <c r="B1881" t="s">
        <v>39843</v>
      </c>
      <c r="C1881" t="s">
        <v>39844</v>
      </c>
      <c r="D1881" t="s">
        <v>39845</v>
      </c>
      <c r="E1881" t="s">
        <v>39846</v>
      </c>
      <c r="F1881" t="s">
        <v>39847</v>
      </c>
      <c r="G1881" t="s">
        <v>39848</v>
      </c>
      <c r="H1881" t="s">
        <v>39849</v>
      </c>
      <c r="I1881" t="s">
        <v>39850</v>
      </c>
      <c r="J1881" t="s">
        <v>39851</v>
      </c>
      <c r="K1881" t="s">
        <v>39852</v>
      </c>
      <c r="L1881" t="s">
        <v>39853</v>
      </c>
      <c r="M1881" t="s">
        <v>39854</v>
      </c>
      <c r="N1881" t="s">
        <v>39855</v>
      </c>
      <c r="O1881" t="s">
        <v>39856</v>
      </c>
      <c r="P1881" t="s">
        <v>39857</v>
      </c>
      <c r="Q1881" t="s">
        <v>39858</v>
      </c>
      <c r="R1881" t="s">
        <v>39859</v>
      </c>
      <c r="S1881" t="s">
        <v>39860</v>
      </c>
      <c r="T1881" t="s">
        <v>39846</v>
      </c>
      <c r="U1881" t="s">
        <v>39861</v>
      </c>
      <c r="V1881" t="s">
        <v>39862</v>
      </c>
    </row>
    <row r="1882" spans="1:22" x14ac:dyDescent="0.25">
      <c r="A1882" t="s">
        <v>39863</v>
      </c>
      <c r="B1882" t="s">
        <v>39864</v>
      </c>
      <c r="C1882" t="s">
        <v>39865</v>
      </c>
      <c r="D1882" t="s">
        <v>39866</v>
      </c>
      <c r="E1882" t="s">
        <v>39867</v>
      </c>
      <c r="F1882" t="s">
        <v>39868</v>
      </c>
      <c r="G1882" t="s">
        <v>39869</v>
      </c>
      <c r="H1882" t="s">
        <v>39870</v>
      </c>
      <c r="I1882" t="s">
        <v>39871</v>
      </c>
      <c r="J1882" t="s">
        <v>39872</v>
      </c>
      <c r="K1882" t="s">
        <v>39873</v>
      </c>
      <c r="L1882" t="s">
        <v>39874</v>
      </c>
      <c r="M1882" t="s">
        <v>39875</v>
      </c>
      <c r="N1882" t="s">
        <v>39876</v>
      </c>
      <c r="O1882" t="s">
        <v>39877</v>
      </c>
      <c r="P1882" t="s">
        <v>39878</v>
      </c>
      <c r="Q1882" t="s">
        <v>39879</v>
      </c>
      <c r="R1882" t="s">
        <v>39880</v>
      </c>
      <c r="S1882" t="s">
        <v>39881</v>
      </c>
      <c r="T1882" t="s">
        <v>39882</v>
      </c>
      <c r="U1882" t="s">
        <v>39883</v>
      </c>
      <c r="V1882" t="s">
        <v>39884</v>
      </c>
    </row>
    <row r="1883" spans="1:22" x14ac:dyDescent="0.25">
      <c r="A1883" t="s">
        <v>39885</v>
      </c>
      <c r="B1883" t="s">
        <v>39886</v>
      </c>
      <c r="C1883" t="s">
        <v>39887</v>
      </c>
      <c r="D1883" t="s">
        <v>39888</v>
      </c>
      <c r="E1883" t="s">
        <v>39889</v>
      </c>
      <c r="F1883" t="s">
        <v>39890</v>
      </c>
      <c r="G1883" t="s">
        <v>39891</v>
      </c>
      <c r="H1883" t="s">
        <v>39892</v>
      </c>
      <c r="I1883" t="s">
        <v>39893</v>
      </c>
      <c r="J1883" t="s">
        <v>39894</v>
      </c>
      <c r="K1883" t="s">
        <v>39895</v>
      </c>
      <c r="L1883" t="s">
        <v>39896</v>
      </c>
      <c r="M1883" t="s">
        <v>39897</v>
      </c>
      <c r="N1883" t="s">
        <v>39898</v>
      </c>
      <c r="O1883" t="s">
        <v>39899</v>
      </c>
      <c r="P1883" t="s">
        <v>39900</v>
      </c>
      <c r="Q1883" t="s">
        <v>39901</v>
      </c>
      <c r="R1883" t="s">
        <v>39902</v>
      </c>
      <c r="S1883" t="s">
        <v>39903</v>
      </c>
      <c r="T1883" t="s">
        <v>39904</v>
      </c>
      <c r="U1883" t="s">
        <v>39905</v>
      </c>
      <c r="V1883" t="s">
        <v>39906</v>
      </c>
    </row>
    <row r="1884" spans="1:22" x14ac:dyDescent="0.25">
      <c r="A1884" t="s">
        <v>39907</v>
      </c>
      <c r="B1884" t="s">
        <v>39908</v>
      </c>
      <c r="C1884" t="s">
        <v>39909</v>
      </c>
      <c r="D1884" t="s">
        <v>39910</v>
      </c>
      <c r="E1884" t="s">
        <v>39911</v>
      </c>
      <c r="F1884" t="s">
        <v>39912</v>
      </c>
      <c r="G1884" t="s">
        <v>39913</v>
      </c>
      <c r="H1884" t="s">
        <v>39914</v>
      </c>
      <c r="I1884" t="s">
        <v>39915</v>
      </c>
      <c r="J1884" t="s">
        <v>39916</v>
      </c>
      <c r="K1884" t="s">
        <v>39917</v>
      </c>
      <c r="L1884" t="s">
        <v>39918</v>
      </c>
      <c r="M1884" t="s">
        <v>39919</v>
      </c>
      <c r="N1884" t="s">
        <v>39920</v>
      </c>
      <c r="O1884" t="s">
        <v>39921</v>
      </c>
      <c r="P1884" t="s">
        <v>39922</v>
      </c>
      <c r="Q1884" t="s">
        <v>39923</v>
      </c>
      <c r="R1884" t="s">
        <v>39924</v>
      </c>
      <c r="S1884" t="s">
        <v>39925</v>
      </c>
      <c r="T1884" t="s">
        <v>39926</v>
      </c>
      <c r="U1884" t="s">
        <v>39927</v>
      </c>
      <c r="V1884" t="s">
        <v>39928</v>
      </c>
    </row>
    <row r="1885" spans="1:22" x14ac:dyDescent="0.25">
      <c r="A1885" t="s">
        <v>39929</v>
      </c>
      <c r="B1885" t="s">
        <v>39930</v>
      </c>
      <c r="C1885" t="s">
        <v>39931</v>
      </c>
      <c r="D1885" t="s">
        <v>39932</v>
      </c>
      <c r="E1885" t="s">
        <v>39933</v>
      </c>
      <c r="F1885" t="s">
        <v>39934</v>
      </c>
      <c r="G1885" t="s">
        <v>39935</v>
      </c>
      <c r="H1885" t="s">
        <v>39936</v>
      </c>
      <c r="I1885" t="s">
        <v>39937</v>
      </c>
      <c r="J1885" t="s">
        <v>39938</v>
      </c>
      <c r="K1885" t="s">
        <v>39939</v>
      </c>
      <c r="L1885" t="s">
        <v>39940</v>
      </c>
      <c r="M1885" t="s">
        <v>39941</v>
      </c>
      <c r="N1885" t="s">
        <v>39942</v>
      </c>
      <c r="O1885" t="s">
        <v>39943</v>
      </c>
      <c r="P1885" t="s">
        <v>39944</v>
      </c>
      <c r="Q1885" t="s">
        <v>39945</v>
      </c>
      <c r="R1885" t="s">
        <v>39946</v>
      </c>
      <c r="S1885" t="s">
        <v>39947</v>
      </c>
      <c r="T1885" t="s">
        <v>39948</v>
      </c>
      <c r="U1885" t="s">
        <v>39949</v>
      </c>
      <c r="V1885" t="s">
        <v>39950</v>
      </c>
    </row>
    <row r="1886" spans="1:22" x14ac:dyDescent="0.25">
      <c r="A1886" t="s">
        <v>39951</v>
      </c>
      <c r="B1886" t="s">
        <v>39952</v>
      </c>
      <c r="C1886" t="s">
        <v>39953</v>
      </c>
      <c r="D1886" t="s">
        <v>39954</v>
      </c>
      <c r="E1886" t="s">
        <v>39955</v>
      </c>
      <c r="F1886" t="s">
        <v>39956</v>
      </c>
      <c r="G1886" t="s">
        <v>39957</v>
      </c>
      <c r="H1886" t="s">
        <v>39958</v>
      </c>
      <c r="I1886" t="s">
        <v>39959</v>
      </c>
      <c r="J1886" t="s">
        <v>39960</v>
      </c>
      <c r="K1886" t="s">
        <v>39961</v>
      </c>
      <c r="L1886" t="s">
        <v>39962</v>
      </c>
      <c r="M1886" t="s">
        <v>39963</v>
      </c>
      <c r="N1886" t="s">
        <v>39964</v>
      </c>
      <c r="O1886" t="s">
        <v>39965</v>
      </c>
      <c r="P1886" t="s">
        <v>39956</v>
      </c>
      <c r="Q1886" t="s">
        <v>39966</v>
      </c>
      <c r="R1886" t="s">
        <v>39967</v>
      </c>
      <c r="S1886" t="s">
        <v>39968</v>
      </c>
      <c r="T1886" t="s">
        <v>39969</v>
      </c>
      <c r="U1886" t="s">
        <v>39970</v>
      </c>
      <c r="V1886" t="s">
        <v>39971</v>
      </c>
    </row>
    <row r="1887" spans="1:22" x14ac:dyDescent="0.25">
      <c r="A1887" t="s">
        <v>39972</v>
      </c>
      <c r="B1887" t="s">
        <v>39973</v>
      </c>
      <c r="C1887" t="s">
        <v>39974</v>
      </c>
      <c r="D1887" t="s">
        <v>39975</v>
      </c>
      <c r="E1887" t="s">
        <v>39976</v>
      </c>
      <c r="F1887" t="s">
        <v>39977</v>
      </c>
      <c r="G1887" t="s">
        <v>39978</v>
      </c>
      <c r="H1887" t="s">
        <v>39979</v>
      </c>
      <c r="I1887" t="s">
        <v>39980</v>
      </c>
      <c r="J1887" t="s">
        <v>39981</v>
      </c>
      <c r="K1887" t="s">
        <v>39982</v>
      </c>
      <c r="L1887" t="s">
        <v>39983</v>
      </c>
      <c r="M1887" t="s">
        <v>39984</v>
      </c>
      <c r="N1887" t="s">
        <v>39985</v>
      </c>
      <c r="O1887" t="s">
        <v>39986</v>
      </c>
      <c r="P1887" t="s">
        <v>39987</v>
      </c>
      <c r="Q1887" t="s">
        <v>39988</v>
      </c>
      <c r="R1887" t="s">
        <v>39989</v>
      </c>
      <c r="S1887" t="s">
        <v>39990</v>
      </c>
      <c r="T1887" t="s">
        <v>39991</v>
      </c>
      <c r="U1887" t="s">
        <v>39992</v>
      </c>
      <c r="V1887" t="s">
        <v>39993</v>
      </c>
    </row>
    <row r="1888" spans="1:22" x14ac:dyDescent="0.25">
      <c r="A1888" t="s">
        <v>39994</v>
      </c>
      <c r="B1888" t="s">
        <v>39995</v>
      </c>
      <c r="C1888" t="s">
        <v>39996</v>
      </c>
      <c r="D1888" t="s">
        <v>39997</v>
      </c>
      <c r="E1888" t="s">
        <v>39998</v>
      </c>
      <c r="F1888" t="s">
        <v>39999</v>
      </c>
      <c r="G1888" t="s">
        <v>40000</v>
      </c>
      <c r="H1888" t="s">
        <v>40001</v>
      </c>
      <c r="I1888" t="s">
        <v>40002</v>
      </c>
      <c r="J1888" t="s">
        <v>40003</v>
      </c>
      <c r="K1888" t="s">
        <v>40004</v>
      </c>
      <c r="L1888" t="s">
        <v>40005</v>
      </c>
      <c r="M1888" t="s">
        <v>40006</v>
      </c>
      <c r="N1888" t="s">
        <v>40007</v>
      </c>
      <c r="O1888" t="s">
        <v>40008</v>
      </c>
      <c r="P1888" t="s">
        <v>40009</v>
      </c>
      <c r="Q1888" t="s">
        <v>40010</v>
      </c>
      <c r="R1888" t="s">
        <v>40011</v>
      </c>
      <c r="S1888" t="s">
        <v>40012</v>
      </c>
      <c r="T1888" t="s">
        <v>40013</v>
      </c>
      <c r="U1888" t="s">
        <v>40014</v>
      </c>
      <c r="V1888" t="s">
        <v>40015</v>
      </c>
    </row>
    <row r="1889" spans="1:22" x14ac:dyDescent="0.25">
      <c r="A1889" t="s">
        <v>40016</v>
      </c>
      <c r="B1889" t="s">
        <v>40017</v>
      </c>
      <c r="C1889" t="s">
        <v>40018</v>
      </c>
      <c r="D1889" t="s">
        <v>40019</v>
      </c>
      <c r="E1889" t="s">
        <v>40020</v>
      </c>
      <c r="F1889" t="s">
        <v>40021</v>
      </c>
      <c r="G1889" t="s">
        <v>40022</v>
      </c>
      <c r="H1889" t="s">
        <v>40023</v>
      </c>
      <c r="I1889">
        <v>0</v>
      </c>
      <c r="J1889" t="s">
        <v>40024</v>
      </c>
      <c r="K1889" t="s">
        <v>40025</v>
      </c>
      <c r="L1889" t="s">
        <v>40026</v>
      </c>
      <c r="M1889" t="s">
        <v>40027</v>
      </c>
      <c r="N1889" t="s">
        <v>40028</v>
      </c>
      <c r="O1889">
        <v>0</v>
      </c>
      <c r="P1889" t="s">
        <v>40029</v>
      </c>
      <c r="Q1889" t="s">
        <v>40030</v>
      </c>
      <c r="R1889" t="s">
        <v>40031</v>
      </c>
      <c r="S1889" t="s">
        <v>40032</v>
      </c>
      <c r="T1889" t="s">
        <v>40033</v>
      </c>
      <c r="U1889" t="s">
        <v>40034</v>
      </c>
      <c r="V1889" t="s">
        <v>40035</v>
      </c>
    </row>
    <row r="1890" spans="1:22" x14ac:dyDescent="0.25">
      <c r="A1890" t="s">
        <v>40036</v>
      </c>
      <c r="B1890" t="s">
        <v>40037</v>
      </c>
      <c r="C1890" t="s">
        <v>40038</v>
      </c>
      <c r="D1890" t="s">
        <v>40039</v>
      </c>
      <c r="E1890" t="s">
        <v>40040</v>
      </c>
      <c r="F1890" t="s">
        <v>40041</v>
      </c>
      <c r="G1890" t="s">
        <v>40042</v>
      </c>
      <c r="H1890" t="s">
        <v>40043</v>
      </c>
      <c r="I1890" t="s">
        <v>40044</v>
      </c>
      <c r="J1890" t="s">
        <v>40045</v>
      </c>
      <c r="K1890" t="s">
        <v>40046</v>
      </c>
      <c r="L1890" t="s">
        <v>40047</v>
      </c>
      <c r="M1890" t="s">
        <v>40048</v>
      </c>
      <c r="N1890" t="s">
        <v>40049</v>
      </c>
      <c r="O1890" t="s">
        <v>40050</v>
      </c>
      <c r="P1890" t="s">
        <v>40051</v>
      </c>
      <c r="Q1890" t="s">
        <v>40052</v>
      </c>
      <c r="R1890" t="s">
        <v>40053</v>
      </c>
      <c r="S1890" t="s">
        <v>40054</v>
      </c>
      <c r="T1890" t="s">
        <v>40055</v>
      </c>
      <c r="U1890" t="s">
        <v>40056</v>
      </c>
      <c r="V1890" t="s">
        <v>40057</v>
      </c>
    </row>
    <row r="1891" spans="1:22" x14ac:dyDescent="0.25">
      <c r="A1891" t="s">
        <v>40058</v>
      </c>
      <c r="B1891" t="s">
        <v>40059</v>
      </c>
      <c r="C1891" t="s">
        <v>40060</v>
      </c>
      <c r="D1891" t="s">
        <v>40061</v>
      </c>
      <c r="E1891" t="s">
        <v>40062</v>
      </c>
      <c r="F1891" t="s">
        <v>40063</v>
      </c>
      <c r="G1891" t="s">
        <v>40064</v>
      </c>
      <c r="H1891" t="s">
        <v>40065</v>
      </c>
      <c r="I1891" t="s">
        <v>40066</v>
      </c>
      <c r="J1891" t="s">
        <v>40067</v>
      </c>
      <c r="K1891" t="s">
        <v>40068</v>
      </c>
      <c r="L1891" t="s">
        <v>40069</v>
      </c>
      <c r="M1891" t="s">
        <v>40070</v>
      </c>
      <c r="N1891" t="s">
        <v>40071</v>
      </c>
      <c r="O1891" t="s">
        <v>40072</v>
      </c>
      <c r="P1891" t="s">
        <v>40073</v>
      </c>
      <c r="Q1891" t="s">
        <v>40074</v>
      </c>
      <c r="R1891" t="s">
        <v>40075</v>
      </c>
      <c r="S1891" t="s">
        <v>40076</v>
      </c>
      <c r="T1891" t="s">
        <v>40077</v>
      </c>
      <c r="U1891" t="s">
        <v>40078</v>
      </c>
      <c r="V1891" t="s">
        <v>40079</v>
      </c>
    </row>
    <row r="1892" spans="1:22" x14ac:dyDescent="0.25">
      <c r="A1892" t="s">
        <v>40080</v>
      </c>
      <c r="B1892" t="s">
        <v>40081</v>
      </c>
      <c r="C1892" t="s">
        <v>40082</v>
      </c>
      <c r="D1892" t="s">
        <v>39997</v>
      </c>
      <c r="E1892" t="s">
        <v>40083</v>
      </c>
      <c r="F1892" t="s">
        <v>40084</v>
      </c>
      <c r="G1892" t="s">
        <v>40085</v>
      </c>
      <c r="H1892" t="s">
        <v>40086</v>
      </c>
      <c r="I1892" t="s">
        <v>40087</v>
      </c>
      <c r="J1892" t="s">
        <v>40088</v>
      </c>
      <c r="K1892" t="s">
        <v>40089</v>
      </c>
      <c r="L1892" t="s">
        <v>40090</v>
      </c>
      <c r="M1892" t="s">
        <v>40091</v>
      </c>
      <c r="N1892" t="s">
        <v>40092</v>
      </c>
      <c r="O1892" t="s">
        <v>40093</v>
      </c>
      <c r="P1892" t="s">
        <v>40094</v>
      </c>
      <c r="Q1892" t="s">
        <v>40095</v>
      </c>
      <c r="R1892" t="s">
        <v>40096</v>
      </c>
      <c r="S1892" t="s">
        <v>40097</v>
      </c>
      <c r="T1892" t="s">
        <v>40098</v>
      </c>
      <c r="U1892" t="s">
        <v>40099</v>
      </c>
      <c r="V1892" t="s">
        <v>40100</v>
      </c>
    </row>
    <row r="1893" spans="1:22" x14ac:dyDescent="0.25">
      <c r="A1893" t="s">
        <v>40101</v>
      </c>
      <c r="B1893" t="s">
        <v>40102</v>
      </c>
      <c r="C1893" t="s">
        <v>40103</v>
      </c>
      <c r="D1893" t="s">
        <v>40104</v>
      </c>
      <c r="E1893" t="s">
        <v>40105</v>
      </c>
      <c r="F1893" t="s">
        <v>40106</v>
      </c>
      <c r="G1893" t="s">
        <v>40107</v>
      </c>
      <c r="H1893" t="s">
        <v>40108</v>
      </c>
      <c r="I1893" t="s">
        <v>40109</v>
      </c>
      <c r="J1893" t="s">
        <v>40110</v>
      </c>
      <c r="K1893" t="s">
        <v>40111</v>
      </c>
      <c r="L1893" t="s">
        <v>40112</v>
      </c>
      <c r="M1893" t="s">
        <v>40113</v>
      </c>
      <c r="N1893" t="s">
        <v>40114</v>
      </c>
      <c r="O1893" t="s">
        <v>40115</v>
      </c>
      <c r="P1893" t="s">
        <v>40116</v>
      </c>
      <c r="Q1893" t="s">
        <v>40117</v>
      </c>
      <c r="R1893" t="s">
        <v>40118</v>
      </c>
      <c r="S1893" t="s">
        <v>40119</v>
      </c>
      <c r="T1893" t="s">
        <v>40120</v>
      </c>
      <c r="U1893" t="s">
        <v>40121</v>
      </c>
      <c r="V1893" t="s">
        <v>40122</v>
      </c>
    </row>
    <row r="1894" spans="1:22" x14ac:dyDescent="0.25">
      <c r="A1894" t="s">
        <v>40123</v>
      </c>
      <c r="B1894" t="s">
        <v>40124</v>
      </c>
      <c r="C1894" t="s">
        <v>40125</v>
      </c>
      <c r="D1894" t="s">
        <v>40126</v>
      </c>
      <c r="E1894" t="s">
        <v>40127</v>
      </c>
      <c r="F1894" t="s">
        <v>40128</v>
      </c>
      <c r="G1894" t="s">
        <v>40129</v>
      </c>
      <c r="H1894" t="s">
        <v>40130</v>
      </c>
      <c r="I1894" t="s">
        <v>40131</v>
      </c>
      <c r="J1894" t="s">
        <v>40132</v>
      </c>
      <c r="K1894" t="s">
        <v>40133</v>
      </c>
      <c r="L1894" t="s">
        <v>40134</v>
      </c>
      <c r="M1894" t="s">
        <v>40135</v>
      </c>
      <c r="N1894" t="s">
        <v>40136</v>
      </c>
      <c r="O1894" t="s">
        <v>40137</v>
      </c>
      <c r="P1894" t="s">
        <v>40138</v>
      </c>
      <c r="Q1894" t="s">
        <v>40139</v>
      </c>
      <c r="R1894" t="s">
        <v>40140</v>
      </c>
      <c r="S1894" t="s">
        <v>40141</v>
      </c>
      <c r="T1894" t="s">
        <v>40142</v>
      </c>
      <c r="U1894" t="s">
        <v>40143</v>
      </c>
      <c r="V1894" t="s">
        <v>40144</v>
      </c>
    </row>
    <row r="1895" spans="1:22" x14ac:dyDescent="0.25">
      <c r="A1895" t="s">
        <v>40145</v>
      </c>
      <c r="B1895" t="s">
        <v>40146</v>
      </c>
      <c r="C1895" t="s">
        <v>40147</v>
      </c>
      <c r="D1895" t="s">
        <v>40148</v>
      </c>
      <c r="E1895" t="s">
        <v>40149</v>
      </c>
      <c r="F1895" t="s">
        <v>40150</v>
      </c>
      <c r="G1895" t="s">
        <v>40151</v>
      </c>
      <c r="H1895" t="s">
        <v>40152</v>
      </c>
      <c r="I1895" t="s">
        <v>40153</v>
      </c>
      <c r="J1895" t="s">
        <v>40154</v>
      </c>
      <c r="K1895" t="s">
        <v>40155</v>
      </c>
      <c r="L1895" t="s">
        <v>40156</v>
      </c>
      <c r="M1895" t="s">
        <v>40157</v>
      </c>
      <c r="N1895" t="s">
        <v>40158</v>
      </c>
      <c r="O1895" t="s">
        <v>40159</v>
      </c>
      <c r="P1895" t="s">
        <v>40160</v>
      </c>
      <c r="Q1895" t="s">
        <v>40161</v>
      </c>
      <c r="R1895" t="s">
        <v>40162</v>
      </c>
      <c r="S1895" t="s">
        <v>40163</v>
      </c>
      <c r="T1895" t="s">
        <v>40164</v>
      </c>
      <c r="U1895" t="s">
        <v>40165</v>
      </c>
      <c r="V1895" t="s">
        <v>40166</v>
      </c>
    </row>
    <row r="1896" spans="1:22" x14ac:dyDescent="0.25">
      <c r="A1896" t="s">
        <v>40167</v>
      </c>
      <c r="B1896" t="s">
        <v>40168</v>
      </c>
      <c r="C1896" t="s">
        <v>40169</v>
      </c>
      <c r="D1896" t="s">
        <v>40170</v>
      </c>
      <c r="E1896" t="s">
        <v>40171</v>
      </c>
      <c r="F1896" t="s">
        <v>40172</v>
      </c>
      <c r="G1896" t="s">
        <v>40173</v>
      </c>
      <c r="H1896" t="s">
        <v>40174</v>
      </c>
      <c r="I1896" t="s">
        <v>40175</v>
      </c>
      <c r="J1896" t="s">
        <v>40176</v>
      </c>
      <c r="K1896" t="s">
        <v>40177</v>
      </c>
      <c r="L1896" t="s">
        <v>40178</v>
      </c>
      <c r="M1896" t="s">
        <v>40179</v>
      </c>
      <c r="N1896" t="s">
        <v>40180</v>
      </c>
      <c r="O1896" t="s">
        <v>40181</v>
      </c>
      <c r="P1896" t="s">
        <v>40182</v>
      </c>
      <c r="Q1896" t="s">
        <v>40183</v>
      </c>
      <c r="R1896" t="s">
        <v>40184</v>
      </c>
      <c r="S1896" t="s">
        <v>40185</v>
      </c>
      <c r="T1896" t="s">
        <v>40186</v>
      </c>
      <c r="U1896" t="s">
        <v>40187</v>
      </c>
      <c r="V1896" t="s">
        <v>40188</v>
      </c>
    </row>
    <row r="1897" spans="1:22" x14ac:dyDescent="0.25">
      <c r="A1897" t="s">
        <v>40189</v>
      </c>
      <c r="B1897" t="s">
        <v>40190</v>
      </c>
      <c r="C1897" t="s">
        <v>40191</v>
      </c>
      <c r="D1897" t="s">
        <v>40192</v>
      </c>
      <c r="E1897" t="s">
        <v>40193</v>
      </c>
      <c r="F1897" t="s">
        <v>40194</v>
      </c>
      <c r="G1897" t="s">
        <v>40195</v>
      </c>
      <c r="H1897" t="s">
        <v>40196</v>
      </c>
      <c r="I1897" t="s">
        <v>40197</v>
      </c>
      <c r="J1897" t="s">
        <v>40198</v>
      </c>
      <c r="K1897" t="s">
        <v>40199</v>
      </c>
      <c r="L1897" t="s">
        <v>40200</v>
      </c>
      <c r="M1897" t="s">
        <v>40201</v>
      </c>
      <c r="N1897" t="s">
        <v>40202</v>
      </c>
      <c r="O1897" t="s">
        <v>40203</v>
      </c>
      <c r="P1897" t="s">
        <v>40204</v>
      </c>
      <c r="Q1897" t="s">
        <v>40205</v>
      </c>
      <c r="R1897">
        <v>0</v>
      </c>
      <c r="S1897" t="s">
        <v>40206</v>
      </c>
      <c r="T1897" t="s">
        <v>40207</v>
      </c>
      <c r="U1897" t="s">
        <v>40208</v>
      </c>
      <c r="V1897" t="s">
        <v>40209</v>
      </c>
    </row>
    <row r="1898" spans="1:22" x14ac:dyDescent="0.25">
      <c r="A1898" t="s">
        <v>40210</v>
      </c>
      <c r="B1898" t="s">
        <v>40211</v>
      </c>
      <c r="C1898" t="s">
        <v>40212</v>
      </c>
      <c r="D1898" t="s">
        <v>40213</v>
      </c>
      <c r="E1898" t="s">
        <v>40214</v>
      </c>
      <c r="F1898" t="s">
        <v>40215</v>
      </c>
      <c r="G1898" t="s">
        <v>40216</v>
      </c>
      <c r="H1898" t="s">
        <v>40217</v>
      </c>
      <c r="I1898" t="s">
        <v>40218</v>
      </c>
      <c r="J1898" t="s">
        <v>40219</v>
      </c>
      <c r="K1898" t="s">
        <v>40220</v>
      </c>
      <c r="L1898" t="s">
        <v>40221</v>
      </c>
      <c r="M1898" t="s">
        <v>40222</v>
      </c>
      <c r="N1898" t="s">
        <v>40223</v>
      </c>
      <c r="O1898" t="s">
        <v>40224</v>
      </c>
      <c r="P1898" t="s">
        <v>40225</v>
      </c>
      <c r="Q1898" t="s">
        <v>40226</v>
      </c>
      <c r="R1898">
        <v>0</v>
      </c>
      <c r="S1898" t="s">
        <v>40227</v>
      </c>
      <c r="T1898" t="s">
        <v>40228</v>
      </c>
      <c r="U1898" t="s">
        <v>40229</v>
      </c>
      <c r="V1898" t="s">
        <v>40230</v>
      </c>
    </row>
    <row r="1899" spans="1:22" x14ac:dyDescent="0.25">
      <c r="A1899" t="s">
        <v>40231</v>
      </c>
      <c r="B1899" t="s">
        <v>40232</v>
      </c>
      <c r="C1899" t="s">
        <v>40233</v>
      </c>
      <c r="D1899" t="s">
        <v>40234</v>
      </c>
      <c r="E1899" t="s">
        <v>40235</v>
      </c>
      <c r="F1899" t="s">
        <v>40236</v>
      </c>
      <c r="G1899" t="s">
        <v>40237</v>
      </c>
      <c r="H1899" t="s">
        <v>40238</v>
      </c>
      <c r="I1899" t="s">
        <v>40239</v>
      </c>
      <c r="J1899" t="s">
        <v>40240</v>
      </c>
      <c r="K1899" t="s">
        <v>40241</v>
      </c>
      <c r="L1899" t="s">
        <v>40242</v>
      </c>
      <c r="M1899" t="s">
        <v>40243</v>
      </c>
      <c r="N1899" t="s">
        <v>40244</v>
      </c>
      <c r="O1899" t="s">
        <v>40245</v>
      </c>
      <c r="P1899" t="s">
        <v>40246</v>
      </c>
      <c r="Q1899" t="s">
        <v>40247</v>
      </c>
      <c r="R1899">
        <v>0</v>
      </c>
      <c r="S1899" t="s">
        <v>40248</v>
      </c>
      <c r="T1899" t="s">
        <v>40249</v>
      </c>
      <c r="U1899" t="s">
        <v>40250</v>
      </c>
      <c r="V1899" t="s">
        <v>40251</v>
      </c>
    </row>
    <row r="1900" spans="1:22" x14ac:dyDescent="0.25">
      <c r="A1900" t="s">
        <v>40252</v>
      </c>
      <c r="B1900" t="s">
        <v>40253</v>
      </c>
      <c r="C1900" t="s">
        <v>40254</v>
      </c>
      <c r="D1900" t="s">
        <v>40255</v>
      </c>
      <c r="E1900" t="s">
        <v>40256</v>
      </c>
      <c r="F1900" t="s">
        <v>40257</v>
      </c>
      <c r="G1900" t="s">
        <v>40258</v>
      </c>
      <c r="H1900" t="s">
        <v>40259</v>
      </c>
      <c r="I1900" t="s">
        <v>40260</v>
      </c>
      <c r="J1900" t="s">
        <v>40261</v>
      </c>
      <c r="K1900" t="s">
        <v>40262</v>
      </c>
      <c r="L1900" t="s">
        <v>40263</v>
      </c>
      <c r="M1900" t="s">
        <v>40264</v>
      </c>
      <c r="N1900" t="s">
        <v>40265</v>
      </c>
      <c r="O1900" t="s">
        <v>40266</v>
      </c>
      <c r="P1900" t="s">
        <v>40267</v>
      </c>
      <c r="Q1900" t="s">
        <v>40268</v>
      </c>
      <c r="R1900">
        <v>0</v>
      </c>
      <c r="S1900" t="s">
        <v>40269</v>
      </c>
      <c r="T1900" t="s">
        <v>40270</v>
      </c>
      <c r="U1900" t="s">
        <v>40271</v>
      </c>
      <c r="V1900" t="s">
        <v>40272</v>
      </c>
    </row>
    <row r="1901" spans="1:22" x14ac:dyDescent="0.25">
      <c r="A1901" t="s">
        <v>40273</v>
      </c>
      <c r="B1901" t="s">
        <v>40274</v>
      </c>
      <c r="C1901" t="s">
        <v>40275</v>
      </c>
      <c r="D1901" t="s">
        <v>40276</v>
      </c>
      <c r="E1901" t="s">
        <v>40277</v>
      </c>
      <c r="F1901" t="s">
        <v>40278</v>
      </c>
      <c r="G1901" t="s">
        <v>40279</v>
      </c>
      <c r="H1901" t="s">
        <v>40280</v>
      </c>
      <c r="I1901" t="s">
        <v>40281</v>
      </c>
      <c r="J1901" t="s">
        <v>40282</v>
      </c>
      <c r="K1901" t="s">
        <v>40283</v>
      </c>
      <c r="L1901" t="s">
        <v>40284</v>
      </c>
      <c r="M1901" t="s">
        <v>40285</v>
      </c>
      <c r="N1901" t="s">
        <v>40286</v>
      </c>
      <c r="O1901" t="s">
        <v>40287</v>
      </c>
      <c r="P1901" t="s">
        <v>40288</v>
      </c>
      <c r="Q1901" t="s">
        <v>40289</v>
      </c>
      <c r="R1901" t="s">
        <v>40290</v>
      </c>
      <c r="S1901" t="s">
        <v>40291</v>
      </c>
      <c r="T1901" t="s">
        <v>40292</v>
      </c>
      <c r="U1901" t="s">
        <v>40293</v>
      </c>
      <c r="V1901" t="s">
        <v>40294</v>
      </c>
    </row>
    <row r="1902" spans="1:22" x14ac:dyDescent="0.25">
      <c r="A1902" t="s">
        <v>40295</v>
      </c>
      <c r="B1902" t="s">
        <v>40296</v>
      </c>
      <c r="C1902" t="s">
        <v>40297</v>
      </c>
      <c r="D1902" t="s">
        <v>40298</v>
      </c>
      <c r="E1902" t="s">
        <v>40299</v>
      </c>
      <c r="F1902" t="s">
        <v>40300</v>
      </c>
      <c r="G1902" t="s">
        <v>40301</v>
      </c>
      <c r="H1902" t="s">
        <v>40302</v>
      </c>
      <c r="I1902" t="s">
        <v>40303</v>
      </c>
      <c r="J1902" t="s">
        <v>40304</v>
      </c>
      <c r="K1902" t="s">
        <v>40305</v>
      </c>
      <c r="L1902" t="s">
        <v>40306</v>
      </c>
      <c r="M1902" t="s">
        <v>40307</v>
      </c>
      <c r="N1902" t="s">
        <v>40308</v>
      </c>
      <c r="O1902" t="s">
        <v>40309</v>
      </c>
      <c r="P1902" t="s">
        <v>40310</v>
      </c>
      <c r="Q1902" t="s">
        <v>40311</v>
      </c>
      <c r="R1902" t="s">
        <v>40312</v>
      </c>
      <c r="S1902" t="s">
        <v>40313</v>
      </c>
      <c r="T1902" t="s">
        <v>40314</v>
      </c>
      <c r="U1902" t="s">
        <v>40315</v>
      </c>
      <c r="V1902" t="s">
        <v>40316</v>
      </c>
    </row>
    <row r="1903" spans="1:22" x14ac:dyDescent="0.25">
      <c r="A1903" t="s">
        <v>40317</v>
      </c>
      <c r="B1903" t="s">
        <v>40318</v>
      </c>
      <c r="C1903" t="s">
        <v>40319</v>
      </c>
      <c r="D1903" t="s">
        <v>40320</v>
      </c>
      <c r="E1903" t="s">
        <v>40321</v>
      </c>
      <c r="F1903" t="s">
        <v>40322</v>
      </c>
      <c r="G1903" t="s">
        <v>40323</v>
      </c>
      <c r="H1903" t="s">
        <v>40324</v>
      </c>
      <c r="I1903" t="s">
        <v>40325</v>
      </c>
      <c r="J1903" t="s">
        <v>40326</v>
      </c>
      <c r="K1903" t="s">
        <v>40327</v>
      </c>
      <c r="L1903" t="s">
        <v>40328</v>
      </c>
      <c r="M1903" t="s">
        <v>40329</v>
      </c>
      <c r="N1903" t="s">
        <v>40330</v>
      </c>
      <c r="O1903" t="s">
        <v>40331</v>
      </c>
      <c r="P1903" t="s">
        <v>40332</v>
      </c>
      <c r="Q1903" t="s">
        <v>40333</v>
      </c>
      <c r="R1903" t="s">
        <v>40334</v>
      </c>
      <c r="S1903" t="s">
        <v>40335</v>
      </c>
      <c r="T1903" t="s">
        <v>40336</v>
      </c>
      <c r="U1903" t="s">
        <v>40337</v>
      </c>
      <c r="V1903" t="s">
        <v>40338</v>
      </c>
    </row>
    <row r="1904" spans="1:22" x14ac:dyDescent="0.25">
      <c r="A1904" t="s">
        <v>40339</v>
      </c>
      <c r="B1904" t="s">
        <v>40340</v>
      </c>
      <c r="C1904" t="s">
        <v>40341</v>
      </c>
      <c r="D1904" t="s">
        <v>40342</v>
      </c>
      <c r="E1904" t="s">
        <v>40343</v>
      </c>
      <c r="F1904" t="s">
        <v>40344</v>
      </c>
      <c r="G1904" t="s">
        <v>40345</v>
      </c>
      <c r="H1904" t="s">
        <v>40346</v>
      </c>
      <c r="I1904" t="s">
        <v>40347</v>
      </c>
      <c r="J1904" t="s">
        <v>40348</v>
      </c>
      <c r="K1904" t="s">
        <v>40349</v>
      </c>
      <c r="L1904" t="s">
        <v>40350</v>
      </c>
      <c r="M1904" t="s">
        <v>40351</v>
      </c>
      <c r="N1904" t="s">
        <v>40352</v>
      </c>
      <c r="O1904" t="s">
        <v>40353</v>
      </c>
      <c r="P1904" t="s">
        <v>40354</v>
      </c>
      <c r="Q1904" t="s">
        <v>40355</v>
      </c>
      <c r="R1904" t="s">
        <v>40356</v>
      </c>
      <c r="S1904" t="s">
        <v>40357</v>
      </c>
      <c r="T1904" t="s">
        <v>40358</v>
      </c>
      <c r="U1904" t="s">
        <v>40359</v>
      </c>
      <c r="V1904" t="s">
        <v>40360</v>
      </c>
    </row>
    <row r="1905" spans="1:22" x14ac:dyDescent="0.25">
      <c r="A1905" t="s">
        <v>40361</v>
      </c>
      <c r="B1905" t="s">
        <v>40362</v>
      </c>
      <c r="C1905" t="s">
        <v>40363</v>
      </c>
      <c r="D1905" t="s">
        <v>40364</v>
      </c>
      <c r="E1905" t="s">
        <v>40365</v>
      </c>
      <c r="F1905" t="s">
        <v>40366</v>
      </c>
      <c r="G1905" t="s">
        <v>40367</v>
      </c>
      <c r="H1905" t="s">
        <v>40368</v>
      </c>
      <c r="I1905" t="s">
        <v>40369</v>
      </c>
      <c r="J1905" t="s">
        <v>40370</v>
      </c>
      <c r="K1905" t="s">
        <v>40371</v>
      </c>
      <c r="L1905" t="s">
        <v>40372</v>
      </c>
      <c r="M1905" t="s">
        <v>40373</v>
      </c>
      <c r="N1905" t="s">
        <v>40374</v>
      </c>
      <c r="O1905" t="s">
        <v>40375</v>
      </c>
      <c r="P1905" t="s">
        <v>40366</v>
      </c>
      <c r="Q1905" t="s">
        <v>40376</v>
      </c>
      <c r="R1905" t="s">
        <v>40377</v>
      </c>
      <c r="S1905" t="s">
        <v>40378</v>
      </c>
      <c r="T1905" t="s">
        <v>40379</v>
      </c>
      <c r="U1905" t="s">
        <v>40380</v>
      </c>
      <c r="V1905" t="s">
        <v>40381</v>
      </c>
    </row>
    <row r="1906" spans="1:22" x14ac:dyDescent="0.25">
      <c r="A1906" t="s">
        <v>40382</v>
      </c>
      <c r="B1906" t="s">
        <v>40383</v>
      </c>
      <c r="C1906" t="s">
        <v>40384</v>
      </c>
      <c r="D1906" t="s">
        <v>40385</v>
      </c>
      <c r="E1906" t="s">
        <v>40386</v>
      </c>
      <c r="F1906" t="s">
        <v>40387</v>
      </c>
      <c r="G1906" t="s">
        <v>40388</v>
      </c>
      <c r="H1906" t="s">
        <v>40389</v>
      </c>
      <c r="I1906" t="s">
        <v>40390</v>
      </c>
      <c r="J1906" t="s">
        <v>40391</v>
      </c>
      <c r="K1906" t="s">
        <v>40392</v>
      </c>
      <c r="L1906" t="s">
        <v>40393</v>
      </c>
      <c r="M1906" t="s">
        <v>40394</v>
      </c>
      <c r="N1906" t="s">
        <v>40395</v>
      </c>
      <c r="O1906" t="s">
        <v>40396</v>
      </c>
      <c r="P1906" t="s">
        <v>40397</v>
      </c>
      <c r="Q1906" t="s">
        <v>40398</v>
      </c>
      <c r="R1906" t="s">
        <v>40399</v>
      </c>
      <c r="S1906" t="s">
        <v>40400</v>
      </c>
      <c r="T1906" t="s">
        <v>40401</v>
      </c>
      <c r="U1906" t="s">
        <v>40402</v>
      </c>
      <c r="V1906" t="s">
        <v>40403</v>
      </c>
    </row>
    <row r="1907" spans="1:22" x14ac:dyDescent="0.25">
      <c r="A1907" t="s">
        <v>40404</v>
      </c>
      <c r="B1907" t="s">
        <v>40405</v>
      </c>
      <c r="C1907" t="s">
        <v>40406</v>
      </c>
      <c r="D1907" t="s">
        <v>40407</v>
      </c>
      <c r="E1907" t="s">
        <v>40408</v>
      </c>
      <c r="F1907" t="s">
        <v>40409</v>
      </c>
      <c r="G1907" t="s">
        <v>40410</v>
      </c>
      <c r="H1907" t="s">
        <v>40411</v>
      </c>
      <c r="I1907" t="s">
        <v>40412</v>
      </c>
      <c r="J1907" t="s">
        <v>40413</v>
      </c>
      <c r="K1907" t="s">
        <v>40414</v>
      </c>
      <c r="L1907" t="s">
        <v>40415</v>
      </c>
      <c r="M1907" t="s">
        <v>40416</v>
      </c>
      <c r="N1907" t="s">
        <v>40417</v>
      </c>
      <c r="O1907" t="s">
        <v>40418</v>
      </c>
      <c r="P1907" t="s">
        <v>40419</v>
      </c>
      <c r="Q1907" t="s">
        <v>40420</v>
      </c>
      <c r="R1907" t="s">
        <v>40421</v>
      </c>
      <c r="S1907" t="s">
        <v>40422</v>
      </c>
      <c r="T1907" t="s">
        <v>40423</v>
      </c>
      <c r="U1907" t="s">
        <v>40424</v>
      </c>
      <c r="V1907" t="s">
        <v>40425</v>
      </c>
    </row>
    <row r="1908" spans="1:22" x14ac:dyDescent="0.25">
      <c r="A1908" t="s">
        <v>40426</v>
      </c>
      <c r="B1908" t="s">
        <v>40427</v>
      </c>
      <c r="C1908" t="s">
        <v>40428</v>
      </c>
      <c r="D1908" t="s">
        <v>40429</v>
      </c>
      <c r="E1908" t="s">
        <v>40430</v>
      </c>
      <c r="F1908" t="s">
        <v>40431</v>
      </c>
      <c r="G1908" t="s">
        <v>40432</v>
      </c>
      <c r="H1908" t="s">
        <v>40433</v>
      </c>
      <c r="I1908" t="s">
        <v>40434</v>
      </c>
      <c r="J1908" t="s">
        <v>40435</v>
      </c>
      <c r="K1908" t="s">
        <v>40436</v>
      </c>
      <c r="L1908" t="s">
        <v>40437</v>
      </c>
      <c r="M1908" t="s">
        <v>40438</v>
      </c>
      <c r="N1908" t="s">
        <v>40439</v>
      </c>
      <c r="O1908" t="s">
        <v>40440</v>
      </c>
      <c r="P1908" t="s">
        <v>40441</v>
      </c>
      <c r="Q1908" t="s">
        <v>40442</v>
      </c>
      <c r="R1908" t="s">
        <v>40443</v>
      </c>
      <c r="S1908" t="s">
        <v>40444</v>
      </c>
      <c r="T1908" t="s">
        <v>40445</v>
      </c>
      <c r="U1908" t="s">
        <v>40446</v>
      </c>
      <c r="V1908" t="s">
        <v>40447</v>
      </c>
    </row>
    <row r="1909" spans="1:22" x14ac:dyDescent="0.25">
      <c r="A1909" t="s">
        <v>40448</v>
      </c>
      <c r="B1909" t="s">
        <v>40449</v>
      </c>
      <c r="C1909" t="s">
        <v>40450</v>
      </c>
      <c r="D1909" t="s">
        <v>40451</v>
      </c>
      <c r="E1909">
        <v>0</v>
      </c>
      <c r="F1909">
        <v>0</v>
      </c>
      <c r="G1909" t="s">
        <v>40452</v>
      </c>
      <c r="H1909">
        <v>0</v>
      </c>
      <c r="I1909">
        <v>0</v>
      </c>
      <c r="J1909" t="s">
        <v>40453</v>
      </c>
      <c r="K1909" t="s">
        <v>40454</v>
      </c>
      <c r="L1909">
        <v>0</v>
      </c>
      <c r="M1909" t="s">
        <v>40455</v>
      </c>
      <c r="N1909" t="s">
        <v>40456</v>
      </c>
      <c r="O1909">
        <v>0</v>
      </c>
      <c r="P1909">
        <v>0</v>
      </c>
      <c r="Q1909" t="s">
        <v>40457</v>
      </c>
      <c r="R1909">
        <v>0</v>
      </c>
      <c r="S1909">
        <v>0</v>
      </c>
      <c r="T1909" t="s">
        <v>40458</v>
      </c>
      <c r="U1909" t="s">
        <v>40459</v>
      </c>
      <c r="V1909" t="s">
        <v>40460</v>
      </c>
    </row>
    <row r="1910" spans="1:22" x14ac:dyDescent="0.25">
      <c r="A1910" t="s">
        <v>40461</v>
      </c>
      <c r="B1910" t="s">
        <v>40462</v>
      </c>
      <c r="C1910" t="s">
        <v>40463</v>
      </c>
      <c r="D1910" t="s">
        <v>40464</v>
      </c>
      <c r="E1910" t="s">
        <v>40465</v>
      </c>
      <c r="F1910" t="s">
        <v>40466</v>
      </c>
      <c r="G1910" t="s">
        <v>40467</v>
      </c>
      <c r="H1910" t="s">
        <v>40468</v>
      </c>
      <c r="I1910" t="s">
        <v>40469</v>
      </c>
      <c r="J1910" t="s">
        <v>40470</v>
      </c>
      <c r="K1910" t="s">
        <v>40471</v>
      </c>
      <c r="L1910" t="s">
        <v>40472</v>
      </c>
      <c r="M1910" t="s">
        <v>40473</v>
      </c>
      <c r="N1910" t="s">
        <v>40474</v>
      </c>
      <c r="O1910" t="s">
        <v>40475</v>
      </c>
      <c r="P1910" t="s">
        <v>40476</v>
      </c>
      <c r="Q1910" t="s">
        <v>40477</v>
      </c>
      <c r="R1910" t="s">
        <v>40478</v>
      </c>
      <c r="S1910" t="s">
        <v>40479</v>
      </c>
      <c r="T1910" t="s">
        <v>40480</v>
      </c>
      <c r="U1910" t="s">
        <v>40481</v>
      </c>
      <c r="V1910" t="s">
        <v>40482</v>
      </c>
    </row>
    <row r="1911" spans="1:22" x14ac:dyDescent="0.25">
      <c r="A1911" t="s">
        <v>40483</v>
      </c>
      <c r="B1911" t="s">
        <v>40484</v>
      </c>
      <c r="C1911" t="s">
        <v>40485</v>
      </c>
      <c r="D1911" t="s">
        <v>40486</v>
      </c>
      <c r="E1911" t="s">
        <v>40487</v>
      </c>
      <c r="F1911" t="s">
        <v>40488</v>
      </c>
      <c r="G1911" t="s">
        <v>40489</v>
      </c>
      <c r="H1911" t="s">
        <v>40490</v>
      </c>
      <c r="I1911" t="s">
        <v>40491</v>
      </c>
      <c r="J1911" t="s">
        <v>40492</v>
      </c>
      <c r="K1911" t="s">
        <v>40493</v>
      </c>
      <c r="L1911" t="s">
        <v>40494</v>
      </c>
      <c r="M1911" t="s">
        <v>40495</v>
      </c>
      <c r="N1911" t="s">
        <v>40496</v>
      </c>
      <c r="O1911" t="s">
        <v>40497</v>
      </c>
      <c r="P1911" t="s">
        <v>40498</v>
      </c>
      <c r="Q1911" t="s">
        <v>40499</v>
      </c>
      <c r="R1911">
        <v>0</v>
      </c>
      <c r="S1911" t="s">
        <v>40500</v>
      </c>
      <c r="T1911" t="s">
        <v>40501</v>
      </c>
      <c r="U1911" t="s">
        <v>40502</v>
      </c>
      <c r="V1911" t="s">
        <v>40503</v>
      </c>
    </row>
    <row r="1912" spans="1:22" x14ac:dyDescent="0.25">
      <c r="A1912" t="s">
        <v>40504</v>
      </c>
      <c r="B1912" t="s">
        <v>40505</v>
      </c>
      <c r="C1912" t="s">
        <v>40506</v>
      </c>
      <c r="D1912" t="s">
        <v>40507</v>
      </c>
      <c r="E1912" t="s">
        <v>40508</v>
      </c>
      <c r="F1912" t="s">
        <v>40509</v>
      </c>
      <c r="G1912" t="s">
        <v>40510</v>
      </c>
      <c r="H1912" t="s">
        <v>40511</v>
      </c>
      <c r="I1912" t="s">
        <v>40512</v>
      </c>
      <c r="J1912" t="s">
        <v>40513</v>
      </c>
      <c r="K1912" t="s">
        <v>40514</v>
      </c>
      <c r="L1912" t="s">
        <v>40515</v>
      </c>
      <c r="M1912" t="s">
        <v>40516</v>
      </c>
      <c r="N1912" t="s">
        <v>40517</v>
      </c>
      <c r="O1912" t="s">
        <v>40518</v>
      </c>
      <c r="P1912" t="s">
        <v>40519</v>
      </c>
      <c r="Q1912" t="s">
        <v>40520</v>
      </c>
      <c r="R1912">
        <v>0</v>
      </c>
      <c r="S1912" t="s">
        <v>40521</v>
      </c>
      <c r="T1912" t="s">
        <v>40522</v>
      </c>
      <c r="U1912" t="s">
        <v>40523</v>
      </c>
      <c r="V1912" t="s">
        <v>40524</v>
      </c>
    </row>
    <row r="1913" spans="1:22" x14ac:dyDescent="0.25">
      <c r="A1913" t="s">
        <v>40525</v>
      </c>
      <c r="B1913" t="s">
        <v>40526</v>
      </c>
      <c r="C1913" t="s">
        <v>40527</v>
      </c>
      <c r="D1913" t="s">
        <v>40528</v>
      </c>
      <c r="E1913" t="s">
        <v>40529</v>
      </c>
      <c r="F1913" t="s">
        <v>40530</v>
      </c>
      <c r="G1913" t="s">
        <v>40531</v>
      </c>
      <c r="H1913" t="s">
        <v>40532</v>
      </c>
      <c r="I1913" t="s">
        <v>40533</v>
      </c>
      <c r="J1913" t="s">
        <v>40534</v>
      </c>
      <c r="K1913" t="s">
        <v>40535</v>
      </c>
      <c r="L1913" t="s">
        <v>40536</v>
      </c>
      <c r="M1913" t="s">
        <v>40537</v>
      </c>
      <c r="N1913" t="s">
        <v>40538</v>
      </c>
      <c r="O1913" t="s">
        <v>40539</v>
      </c>
      <c r="P1913" t="s">
        <v>40540</v>
      </c>
      <c r="Q1913" t="s">
        <v>40541</v>
      </c>
      <c r="R1913" t="s">
        <v>40542</v>
      </c>
      <c r="S1913" t="s">
        <v>40543</v>
      </c>
      <c r="T1913" t="s">
        <v>40544</v>
      </c>
      <c r="U1913" t="s">
        <v>40545</v>
      </c>
      <c r="V1913" t="s">
        <v>40546</v>
      </c>
    </row>
    <row r="1914" spans="1:22" x14ac:dyDescent="0.25">
      <c r="A1914" t="s">
        <v>40547</v>
      </c>
      <c r="B1914" t="s">
        <v>40548</v>
      </c>
      <c r="C1914" t="s">
        <v>40549</v>
      </c>
      <c r="D1914" t="s">
        <v>40550</v>
      </c>
      <c r="E1914" t="s">
        <v>40551</v>
      </c>
      <c r="F1914" t="s">
        <v>40552</v>
      </c>
      <c r="G1914" t="s">
        <v>40553</v>
      </c>
      <c r="H1914" t="s">
        <v>40554</v>
      </c>
      <c r="I1914" t="s">
        <v>40555</v>
      </c>
      <c r="J1914" t="s">
        <v>40556</v>
      </c>
      <c r="K1914" t="s">
        <v>40557</v>
      </c>
      <c r="L1914" t="s">
        <v>40558</v>
      </c>
      <c r="M1914" t="s">
        <v>40559</v>
      </c>
      <c r="N1914" t="s">
        <v>40560</v>
      </c>
      <c r="O1914" t="s">
        <v>40561</v>
      </c>
      <c r="P1914" t="s">
        <v>40562</v>
      </c>
      <c r="Q1914" t="s">
        <v>40563</v>
      </c>
      <c r="R1914" t="s">
        <v>40564</v>
      </c>
      <c r="S1914" t="s">
        <v>40565</v>
      </c>
      <c r="T1914" t="s">
        <v>40566</v>
      </c>
      <c r="U1914" t="s">
        <v>40567</v>
      </c>
      <c r="V1914" t="s">
        <v>40568</v>
      </c>
    </row>
    <row r="1915" spans="1:22" x14ac:dyDescent="0.25">
      <c r="A1915" t="s">
        <v>40569</v>
      </c>
      <c r="B1915" t="s">
        <v>40570</v>
      </c>
      <c r="C1915" t="s">
        <v>40571</v>
      </c>
      <c r="D1915" t="s">
        <v>40572</v>
      </c>
      <c r="E1915" t="s">
        <v>40573</v>
      </c>
      <c r="F1915" t="s">
        <v>40574</v>
      </c>
      <c r="G1915" t="s">
        <v>40575</v>
      </c>
      <c r="H1915" t="s">
        <v>40576</v>
      </c>
      <c r="I1915" t="s">
        <v>40577</v>
      </c>
      <c r="J1915" t="s">
        <v>40578</v>
      </c>
      <c r="K1915" t="s">
        <v>40579</v>
      </c>
      <c r="L1915" t="s">
        <v>40580</v>
      </c>
      <c r="M1915" t="s">
        <v>40581</v>
      </c>
      <c r="N1915" t="s">
        <v>40582</v>
      </c>
      <c r="O1915" t="s">
        <v>40583</v>
      </c>
      <c r="P1915" t="s">
        <v>40584</v>
      </c>
      <c r="Q1915" t="s">
        <v>40585</v>
      </c>
      <c r="R1915" t="s">
        <v>40586</v>
      </c>
      <c r="S1915" t="s">
        <v>40587</v>
      </c>
      <c r="T1915" t="s">
        <v>40588</v>
      </c>
      <c r="U1915" t="s">
        <v>40589</v>
      </c>
      <c r="V1915" t="s">
        <v>40590</v>
      </c>
    </row>
    <row r="1916" spans="1:22" x14ac:dyDescent="0.25">
      <c r="A1916" t="s">
        <v>40591</v>
      </c>
      <c r="B1916" t="s">
        <v>40592</v>
      </c>
      <c r="C1916" t="s">
        <v>40593</v>
      </c>
      <c r="D1916" t="s">
        <v>40594</v>
      </c>
      <c r="E1916" t="s">
        <v>40595</v>
      </c>
      <c r="F1916" t="s">
        <v>40596</v>
      </c>
      <c r="G1916" t="s">
        <v>40597</v>
      </c>
      <c r="H1916" t="s">
        <v>40598</v>
      </c>
      <c r="I1916" t="s">
        <v>40599</v>
      </c>
      <c r="J1916" t="s">
        <v>40600</v>
      </c>
      <c r="K1916" t="s">
        <v>40601</v>
      </c>
      <c r="L1916" t="s">
        <v>40602</v>
      </c>
      <c r="M1916" t="s">
        <v>40603</v>
      </c>
      <c r="N1916" t="s">
        <v>40604</v>
      </c>
      <c r="O1916" t="s">
        <v>40605</v>
      </c>
      <c r="P1916" t="s">
        <v>40606</v>
      </c>
      <c r="Q1916" t="s">
        <v>40607</v>
      </c>
      <c r="R1916" t="s">
        <v>40608</v>
      </c>
      <c r="S1916" t="s">
        <v>40609</v>
      </c>
      <c r="T1916" t="s">
        <v>40610</v>
      </c>
      <c r="U1916" t="s">
        <v>40611</v>
      </c>
      <c r="V1916" t="s">
        <v>40612</v>
      </c>
    </row>
    <row r="1917" spans="1:22" x14ac:dyDescent="0.25">
      <c r="A1917" t="s">
        <v>40613</v>
      </c>
      <c r="B1917" t="s">
        <v>40614</v>
      </c>
      <c r="C1917" t="s">
        <v>40615</v>
      </c>
      <c r="D1917" t="s">
        <v>40616</v>
      </c>
      <c r="E1917" t="s">
        <v>40617</v>
      </c>
      <c r="F1917" t="s">
        <v>40618</v>
      </c>
      <c r="G1917" t="s">
        <v>40619</v>
      </c>
      <c r="H1917" t="s">
        <v>40620</v>
      </c>
      <c r="I1917" t="s">
        <v>40621</v>
      </c>
      <c r="J1917" t="s">
        <v>40622</v>
      </c>
      <c r="K1917" t="s">
        <v>40623</v>
      </c>
      <c r="L1917" t="s">
        <v>40624</v>
      </c>
      <c r="M1917" t="s">
        <v>40625</v>
      </c>
      <c r="N1917" t="s">
        <v>40626</v>
      </c>
      <c r="O1917" t="s">
        <v>40627</v>
      </c>
      <c r="P1917" t="s">
        <v>40628</v>
      </c>
      <c r="Q1917" t="s">
        <v>40629</v>
      </c>
      <c r="R1917" t="s">
        <v>40630</v>
      </c>
      <c r="S1917" t="s">
        <v>40631</v>
      </c>
      <c r="T1917" t="s">
        <v>40632</v>
      </c>
      <c r="U1917" t="s">
        <v>40633</v>
      </c>
      <c r="V1917" t="s">
        <v>40634</v>
      </c>
    </row>
    <row r="1918" spans="1:22" x14ac:dyDescent="0.25">
      <c r="A1918" t="s">
        <v>40635</v>
      </c>
      <c r="B1918" t="s">
        <v>40636</v>
      </c>
      <c r="C1918" t="s">
        <v>40637</v>
      </c>
      <c r="D1918" t="s">
        <v>40638</v>
      </c>
      <c r="E1918" t="s">
        <v>40639</v>
      </c>
      <c r="F1918" t="s">
        <v>40640</v>
      </c>
      <c r="G1918" t="s">
        <v>40641</v>
      </c>
      <c r="H1918" t="s">
        <v>40642</v>
      </c>
      <c r="I1918" t="s">
        <v>40643</v>
      </c>
      <c r="J1918" t="s">
        <v>40644</v>
      </c>
      <c r="K1918" t="s">
        <v>40645</v>
      </c>
      <c r="L1918">
        <v>0</v>
      </c>
      <c r="M1918" t="s">
        <v>40646</v>
      </c>
      <c r="N1918" t="s">
        <v>40647</v>
      </c>
      <c r="O1918" t="s">
        <v>40648</v>
      </c>
      <c r="P1918" t="s">
        <v>40649</v>
      </c>
      <c r="Q1918" t="s">
        <v>40650</v>
      </c>
      <c r="R1918">
        <v>0</v>
      </c>
      <c r="S1918" t="s">
        <v>40651</v>
      </c>
      <c r="T1918" t="s">
        <v>40652</v>
      </c>
      <c r="U1918" t="s">
        <v>40653</v>
      </c>
      <c r="V1918" t="s">
        <v>40654</v>
      </c>
    </row>
    <row r="1919" spans="1:22" x14ac:dyDescent="0.25">
      <c r="A1919" t="s">
        <v>40655</v>
      </c>
      <c r="B1919" t="s">
        <v>40656</v>
      </c>
      <c r="C1919" t="s">
        <v>40657</v>
      </c>
      <c r="D1919" t="s">
        <v>40658</v>
      </c>
      <c r="E1919" t="s">
        <v>40659</v>
      </c>
      <c r="F1919" t="s">
        <v>40660</v>
      </c>
      <c r="G1919" t="s">
        <v>40661</v>
      </c>
      <c r="H1919" t="s">
        <v>40662</v>
      </c>
      <c r="I1919" t="s">
        <v>40663</v>
      </c>
      <c r="J1919" t="s">
        <v>40664</v>
      </c>
      <c r="K1919" t="s">
        <v>40665</v>
      </c>
      <c r="L1919" t="s">
        <v>40666</v>
      </c>
      <c r="M1919" t="s">
        <v>40667</v>
      </c>
      <c r="N1919" t="s">
        <v>40668</v>
      </c>
      <c r="O1919" t="s">
        <v>40669</v>
      </c>
      <c r="P1919" t="s">
        <v>40670</v>
      </c>
      <c r="Q1919" t="s">
        <v>40671</v>
      </c>
      <c r="R1919">
        <v>0</v>
      </c>
      <c r="S1919" t="s">
        <v>40672</v>
      </c>
      <c r="T1919" t="s">
        <v>40673</v>
      </c>
      <c r="U1919" t="s">
        <v>40674</v>
      </c>
      <c r="V1919" t="s">
        <v>40675</v>
      </c>
    </row>
    <row r="1920" spans="1:22" x14ac:dyDescent="0.25">
      <c r="A1920" t="s">
        <v>40676</v>
      </c>
      <c r="B1920" t="s">
        <v>40677</v>
      </c>
      <c r="C1920" t="s">
        <v>40678</v>
      </c>
      <c r="D1920" t="s">
        <v>40679</v>
      </c>
      <c r="E1920" t="s">
        <v>40680</v>
      </c>
      <c r="F1920" t="s">
        <v>40681</v>
      </c>
      <c r="G1920" t="s">
        <v>40682</v>
      </c>
      <c r="H1920" t="s">
        <v>40683</v>
      </c>
      <c r="I1920" t="s">
        <v>40684</v>
      </c>
      <c r="J1920" t="s">
        <v>40685</v>
      </c>
      <c r="K1920" t="s">
        <v>40686</v>
      </c>
      <c r="L1920" t="s">
        <v>40687</v>
      </c>
      <c r="M1920" t="s">
        <v>40688</v>
      </c>
      <c r="N1920" t="s">
        <v>40689</v>
      </c>
      <c r="O1920" t="s">
        <v>40690</v>
      </c>
      <c r="P1920" t="s">
        <v>40691</v>
      </c>
      <c r="Q1920" t="s">
        <v>40692</v>
      </c>
      <c r="R1920">
        <v>0</v>
      </c>
      <c r="S1920" t="s">
        <v>40693</v>
      </c>
      <c r="T1920" t="s">
        <v>40694</v>
      </c>
      <c r="U1920" t="s">
        <v>40695</v>
      </c>
      <c r="V1920" t="s">
        <v>40696</v>
      </c>
    </row>
    <row r="1921" spans="1:22" x14ac:dyDescent="0.25">
      <c r="A1921" t="s">
        <v>40697</v>
      </c>
      <c r="B1921" t="s">
        <v>40698</v>
      </c>
      <c r="C1921" t="s">
        <v>40699</v>
      </c>
      <c r="D1921" t="s">
        <v>40700</v>
      </c>
      <c r="E1921" t="s">
        <v>40701</v>
      </c>
      <c r="F1921" t="s">
        <v>40702</v>
      </c>
      <c r="G1921" t="s">
        <v>40703</v>
      </c>
      <c r="H1921" t="s">
        <v>40704</v>
      </c>
      <c r="I1921" t="s">
        <v>40705</v>
      </c>
      <c r="J1921" t="s">
        <v>40706</v>
      </c>
      <c r="K1921" t="s">
        <v>40707</v>
      </c>
      <c r="L1921" t="s">
        <v>40708</v>
      </c>
      <c r="M1921" t="s">
        <v>40709</v>
      </c>
      <c r="N1921" t="s">
        <v>40710</v>
      </c>
      <c r="O1921" t="s">
        <v>40711</v>
      </c>
      <c r="P1921" t="s">
        <v>40702</v>
      </c>
      <c r="Q1921" t="s">
        <v>40712</v>
      </c>
      <c r="R1921" t="s">
        <v>40713</v>
      </c>
      <c r="S1921" t="s">
        <v>40714</v>
      </c>
      <c r="T1921" t="s">
        <v>40715</v>
      </c>
      <c r="U1921" t="s">
        <v>40716</v>
      </c>
      <c r="V1921" t="s">
        <v>40717</v>
      </c>
    </row>
    <row r="1922" spans="1:22" x14ac:dyDescent="0.25">
      <c r="A1922" t="s">
        <v>40718</v>
      </c>
      <c r="B1922" t="s">
        <v>40719</v>
      </c>
      <c r="C1922" t="s">
        <v>40720</v>
      </c>
      <c r="D1922" t="s">
        <v>40721</v>
      </c>
      <c r="E1922" t="s">
        <v>40722</v>
      </c>
      <c r="F1922" t="s">
        <v>40723</v>
      </c>
      <c r="G1922" t="s">
        <v>40724</v>
      </c>
      <c r="H1922" t="s">
        <v>40725</v>
      </c>
      <c r="I1922" t="s">
        <v>40726</v>
      </c>
      <c r="J1922" t="s">
        <v>40727</v>
      </c>
      <c r="K1922" t="s">
        <v>40728</v>
      </c>
      <c r="L1922" t="s">
        <v>40729</v>
      </c>
      <c r="M1922" t="s">
        <v>40730</v>
      </c>
      <c r="N1922" t="s">
        <v>40731</v>
      </c>
      <c r="O1922" t="s">
        <v>40732</v>
      </c>
      <c r="P1922" t="s">
        <v>40733</v>
      </c>
      <c r="Q1922" t="s">
        <v>40734</v>
      </c>
      <c r="R1922">
        <v>0</v>
      </c>
      <c r="S1922" t="s">
        <v>40735</v>
      </c>
      <c r="T1922" t="s">
        <v>40736</v>
      </c>
      <c r="U1922" t="s">
        <v>40737</v>
      </c>
      <c r="V1922" t="s">
        <v>40738</v>
      </c>
    </row>
    <row r="1923" spans="1:22" x14ac:dyDescent="0.25">
      <c r="A1923" t="s">
        <v>40739</v>
      </c>
      <c r="B1923" t="s">
        <v>40740</v>
      </c>
      <c r="C1923" t="s">
        <v>40741</v>
      </c>
      <c r="D1923" t="s">
        <v>40742</v>
      </c>
      <c r="E1923" t="s">
        <v>40743</v>
      </c>
      <c r="F1923" t="s">
        <v>40744</v>
      </c>
      <c r="G1923" t="s">
        <v>40745</v>
      </c>
      <c r="H1923" t="s">
        <v>40746</v>
      </c>
      <c r="I1923" t="s">
        <v>40747</v>
      </c>
      <c r="J1923" t="s">
        <v>40748</v>
      </c>
      <c r="K1923" t="s">
        <v>40749</v>
      </c>
      <c r="L1923" t="s">
        <v>40750</v>
      </c>
      <c r="M1923" t="s">
        <v>40751</v>
      </c>
      <c r="N1923" t="s">
        <v>40752</v>
      </c>
      <c r="O1923" t="s">
        <v>40753</v>
      </c>
      <c r="P1923" t="s">
        <v>40754</v>
      </c>
      <c r="Q1923" t="s">
        <v>40755</v>
      </c>
      <c r="R1923">
        <v>0</v>
      </c>
      <c r="S1923" t="s">
        <v>40756</v>
      </c>
      <c r="T1923" t="s">
        <v>40757</v>
      </c>
      <c r="U1923" t="s">
        <v>40758</v>
      </c>
      <c r="V1923" t="s">
        <v>40759</v>
      </c>
    </row>
    <row r="1924" spans="1:22" x14ac:dyDescent="0.25">
      <c r="A1924" t="s">
        <v>40760</v>
      </c>
      <c r="B1924" t="s">
        <v>40761</v>
      </c>
      <c r="C1924" t="s">
        <v>40762</v>
      </c>
      <c r="D1924" t="s">
        <v>40763</v>
      </c>
      <c r="E1924" t="s">
        <v>40764</v>
      </c>
      <c r="F1924" t="s">
        <v>40765</v>
      </c>
      <c r="G1924" t="s">
        <v>40766</v>
      </c>
      <c r="H1924" t="s">
        <v>40767</v>
      </c>
      <c r="I1924" t="s">
        <v>40768</v>
      </c>
      <c r="J1924" t="s">
        <v>40769</v>
      </c>
      <c r="K1924" t="s">
        <v>40770</v>
      </c>
      <c r="L1924" t="s">
        <v>40771</v>
      </c>
      <c r="M1924" t="s">
        <v>40772</v>
      </c>
      <c r="N1924" t="s">
        <v>40773</v>
      </c>
      <c r="O1924" t="s">
        <v>40774</v>
      </c>
      <c r="P1924" t="s">
        <v>40765</v>
      </c>
      <c r="Q1924" t="s">
        <v>40775</v>
      </c>
      <c r="R1924" t="s">
        <v>40776</v>
      </c>
      <c r="S1924" t="s">
        <v>40777</v>
      </c>
      <c r="T1924" t="s">
        <v>40778</v>
      </c>
      <c r="U1924" t="s">
        <v>40779</v>
      </c>
      <c r="V1924" t="s">
        <v>40780</v>
      </c>
    </row>
    <row r="1925" spans="1:22" x14ac:dyDescent="0.25">
      <c r="A1925" t="s">
        <v>40781</v>
      </c>
      <c r="B1925" t="s">
        <v>40782</v>
      </c>
      <c r="C1925" t="s">
        <v>40783</v>
      </c>
      <c r="D1925" t="s">
        <v>40784</v>
      </c>
      <c r="E1925" t="s">
        <v>40785</v>
      </c>
      <c r="F1925" t="s">
        <v>40786</v>
      </c>
      <c r="G1925" t="s">
        <v>40787</v>
      </c>
      <c r="H1925" t="s">
        <v>40788</v>
      </c>
      <c r="I1925" t="s">
        <v>40789</v>
      </c>
      <c r="J1925" t="s">
        <v>40790</v>
      </c>
      <c r="K1925" t="s">
        <v>40791</v>
      </c>
      <c r="L1925" t="s">
        <v>40792</v>
      </c>
      <c r="M1925" t="s">
        <v>40793</v>
      </c>
      <c r="N1925" t="s">
        <v>40794</v>
      </c>
      <c r="O1925" t="s">
        <v>40795</v>
      </c>
      <c r="P1925" t="s">
        <v>40796</v>
      </c>
      <c r="Q1925" t="s">
        <v>40797</v>
      </c>
      <c r="R1925" t="s">
        <v>40798</v>
      </c>
      <c r="S1925" t="s">
        <v>40799</v>
      </c>
      <c r="T1925" t="s">
        <v>40800</v>
      </c>
      <c r="U1925" t="s">
        <v>40801</v>
      </c>
      <c r="V1925" t="s">
        <v>40802</v>
      </c>
    </row>
    <row r="1926" spans="1:22" x14ac:dyDescent="0.25">
      <c r="A1926" t="s">
        <v>40803</v>
      </c>
      <c r="B1926" t="s">
        <v>40804</v>
      </c>
      <c r="C1926" t="s">
        <v>40805</v>
      </c>
      <c r="D1926" t="s">
        <v>40806</v>
      </c>
      <c r="E1926" t="s">
        <v>40807</v>
      </c>
      <c r="F1926" t="s">
        <v>40808</v>
      </c>
      <c r="G1926" t="s">
        <v>40809</v>
      </c>
      <c r="H1926" t="s">
        <v>40810</v>
      </c>
      <c r="I1926" t="s">
        <v>40811</v>
      </c>
      <c r="J1926" t="s">
        <v>40812</v>
      </c>
      <c r="K1926" t="s">
        <v>40813</v>
      </c>
      <c r="L1926">
        <v>0</v>
      </c>
      <c r="M1926" t="s">
        <v>40814</v>
      </c>
      <c r="N1926" t="s">
        <v>40815</v>
      </c>
      <c r="O1926" t="s">
        <v>40816</v>
      </c>
      <c r="P1926" t="s">
        <v>40817</v>
      </c>
      <c r="Q1926" t="s">
        <v>40818</v>
      </c>
      <c r="R1926" t="s">
        <v>40819</v>
      </c>
      <c r="S1926" t="s">
        <v>40820</v>
      </c>
      <c r="T1926" t="s">
        <v>40821</v>
      </c>
      <c r="U1926" t="s">
        <v>40822</v>
      </c>
      <c r="V1926" t="s">
        <v>40823</v>
      </c>
    </row>
    <row r="1927" spans="1:22" x14ac:dyDescent="0.25">
      <c r="A1927" t="s">
        <v>40824</v>
      </c>
      <c r="B1927" t="s">
        <v>40825</v>
      </c>
      <c r="C1927" t="s">
        <v>40826</v>
      </c>
      <c r="D1927" t="s">
        <v>40827</v>
      </c>
      <c r="E1927" t="s">
        <v>40828</v>
      </c>
      <c r="F1927" t="s">
        <v>40829</v>
      </c>
      <c r="G1927" t="s">
        <v>40830</v>
      </c>
      <c r="H1927" t="s">
        <v>40831</v>
      </c>
      <c r="I1927" t="s">
        <v>40832</v>
      </c>
      <c r="J1927" t="s">
        <v>40833</v>
      </c>
      <c r="K1927" t="s">
        <v>40834</v>
      </c>
      <c r="L1927" t="s">
        <v>40835</v>
      </c>
      <c r="M1927" t="s">
        <v>40836</v>
      </c>
      <c r="N1927" t="s">
        <v>40837</v>
      </c>
      <c r="O1927" t="s">
        <v>40838</v>
      </c>
      <c r="P1927" t="s">
        <v>40839</v>
      </c>
      <c r="Q1927" t="s">
        <v>40840</v>
      </c>
      <c r="R1927" t="s">
        <v>40841</v>
      </c>
      <c r="S1927" t="s">
        <v>40842</v>
      </c>
      <c r="T1927" t="s">
        <v>40843</v>
      </c>
      <c r="U1927" t="s">
        <v>40844</v>
      </c>
      <c r="V1927" t="s">
        <v>40845</v>
      </c>
    </row>
    <row r="1928" spans="1:22" x14ac:dyDescent="0.25">
      <c r="A1928" t="s">
        <v>40846</v>
      </c>
      <c r="B1928" t="s">
        <v>40847</v>
      </c>
      <c r="C1928" t="s">
        <v>40848</v>
      </c>
      <c r="D1928" t="s">
        <v>40849</v>
      </c>
      <c r="E1928" t="s">
        <v>40850</v>
      </c>
      <c r="F1928" t="s">
        <v>40851</v>
      </c>
      <c r="G1928" t="s">
        <v>40852</v>
      </c>
      <c r="H1928" t="s">
        <v>40853</v>
      </c>
      <c r="I1928" t="s">
        <v>40854</v>
      </c>
      <c r="J1928" t="s">
        <v>40855</v>
      </c>
      <c r="K1928" t="s">
        <v>40856</v>
      </c>
      <c r="L1928" t="s">
        <v>40857</v>
      </c>
      <c r="M1928" t="s">
        <v>40858</v>
      </c>
      <c r="N1928" t="s">
        <v>40859</v>
      </c>
      <c r="O1928" t="s">
        <v>40860</v>
      </c>
      <c r="P1928" t="s">
        <v>40861</v>
      </c>
      <c r="Q1928" t="s">
        <v>40862</v>
      </c>
      <c r="R1928" t="s">
        <v>40863</v>
      </c>
      <c r="S1928" t="s">
        <v>40864</v>
      </c>
      <c r="T1928" t="s">
        <v>40865</v>
      </c>
      <c r="U1928" t="s">
        <v>40866</v>
      </c>
      <c r="V1928" t="s">
        <v>40867</v>
      </c>
    </row>
    <row r="1929" spans="1:22" x14ac:dyDescent="0.25">
      <c r="A1929" t="s">
        <v>40868</v>
      </c>
      <c r="B1929" t="s">
        <v>40869</v>
      </c>
      <c r="C1929" t="s">
        <v>40870</v>
      </c>
      <c r="D1929" t="s">
        <v>40870</v>
      </c>
      <c r="E1929" t="s">
        <v>40871</v>
      </c>
      <c r="F1929" t="s">
        <v>40872</v>
      </c>
      <c r="G1929" t="s">
        <v>40873</v>
      </c>
      <c r="H1929" t="s">
        <v>40874</v>
      </c>
      <c r="I1929" t="s">
        <v>40875</v>
      </c>
      <c r="J1929" t="s">
        <v>40876</v>
      </c>
      <c r="K1929" t="s">
        <v>40877</v>
      </c>
      <c r="L1929" t="s">
        <v>40878</v>
      </c>
      <c r="M1929" t="s">
        <v>40879</v>
      </c>
      <c r="N1929" t="s">
        <v>40880</v>
      </c>
      <c r="O1929" t="s">
        <v>40881</v>
      </c>
      <c r="P1929" t="s">
        <v>40872</v>
      </c>
      <c r="Q1929" t="s">
        <v>40882</v>
      </c>
      <c r="R1929" t="s">
        <v>40883</v>
      </c>
      <c r="S1929" t="s">
        <v>40884</v>
      </c>
      <c r="T1929" t="s">
        <v>40885</v>
      </c>
      <c r="U1929" t="s">
        <v>40886</v>
      </c>
      <c r="V1929" t="s">
        <v>40887</v>
      </c>
    </row>
    <row r="1930" spans="1:22" x14ac:dyDescent="0.25">
      <c r="A1930" t="s">
        <v>40888</v>
      </c>
      <c r="B1930" t="s">
        <v>40889</v>
      </c>
      <c r="C1930" t="s">
        <v>40890</v>
      </c>
      <c r="D1930" t="s">
        <v>40891</v>
      </c>
      <c r="E1930" t="s">
        <v>40892</v>
      </c>
      <c r="F1930" t="s">
        <v>40893</v>
      </c>
      <c r="G1930" t="s">
        <v>40894</v>
      </c>
      <c r="H1930" t="s">
        <v>40895</v>
      </c>
      <c r="I1930" t="s">
        <v>40896</v>
      </c>
      <c r="J1930" t="s">
        <v>40897</v>
      </c>
      <c r="K1930" t="s">
        <v>40898</v>
      </c>
      <c r="L1930" t="s">
        <v>40899</v>
      </c>
      <c r="M1930" t="s">
        <v>40900</v>
      </c>
      <c r="N1930" t="s">
        <v>40901</v>
      </c>
      <c r="O1930" t="s">
        <v>40902</v>
      </c>
      <c r="P1930" t="s">
        <v>40893</v>
      </c>
      <c r="Q1930" t="s">
        <v>40903</v>
      </c>
      <c r="R1930" t="s">
        <v>40904</v>
      </c>
      <c r="S1930" t="s">
        <v>40905</v>
      </c>
      <c r="T1930" t="s">
        <v>40906</v>
      </c>
      <c r="U1930" t="s">
        <v>40907</v>
      </c>
      <c r="V1930" t="s">
        <v>40908</v>
      </c>
    </row>
    <row r="1931" spans="1:22" x14ac:dyDescent="0.25">
      <c r="A1931" t="s">
        <v>40909</v>
      </c>
      <c r="B1931" t="s">
        <v>40910</v>
      </c>
      <c r="C1931" t="s">
        <v>40911</v>
      </c>
      <c r="D1931" t="s">
        <v>40912</v>
      </c>
      <c r="E1931" t="s">
        <v>40913</v>
      </c>
      <c r="F1931" t="s">
        <v>40914</v>
      </c>
      <c r="G1931" t="s">
        <v>40915</v>
      </c>
      <c r="H1931" t="s">
        <v>40916</v>
      </c>
      <c r="I1931" t="s">
        <v>40917</v>
      </c>
      <c r="J1931" t="s">
        <v>40918</v>
      </c>
      <c r="K1931" t="s">
        <v>40919</v>
      </c>
      <c r="L1931" t="s">
        <v>40920</v>
      </c>
      <c r="M1931" t="s">
        <v>40921</v>
      </c>
      <c r="N1931" t="s">
        <v>40922</v>
      </c>
      <c r="O1931" t="s">
        <v>40923</v>
      </c>
      <c r="P1931" t="s">
        <v>40914</v>
      </c>
      <c r="Q1931" t="s">
        <v>40924</v>
      </c>
      <c r="R1931">
        <v>0</v>
      </c>
      <c r="S1931" t="s">
        <v>40925</v>
      </c>
      <c r="T1931" t="s">
        <v>40926</v>
      </c>
      <c r="U1931" t="s">
        <v>40927</v>
      </c>
      <c r="V1931" t="s">
        <v>40928</v>
      </c>
    </row>
    <row r="1932" spans="1:22" x14ac:dyDescent="0.25">
      <c r="A1932" t="s">
        <v>40929</v>
      </c>
      <c r="B1932" t="s">
        <v>40930</v>
      </c>
      <c r="C1932" t="s">
        <v>40931</v>
      </c>
      <c r="D1932" t="s">
        <v>40932</v>
      </c>
      <c r="E1932" t="s">
        <v>40933</v>
      </c>
      <c r="F1932" t="s">
        <v>40934</v>
      </c>
      <c r="G1932" t="s">
        <v>40935</v>
      </c>
      <c r="H1932" t="s">
        <v>40936</v>
      </c>
      <c r="I1932" t="s">
        <v>40937</v>
      </c>
      <c r="J1932" t="s">
        <v>40938</v>
      </c>
      <c r="K1932" t="s">
        <v>40939</v>
      </c>
      <c r="L1932" t="s">
        <v>40940</v>
      </c>
      <c r="M1932" t="s">
        <v>40941</v>
      </c>
      <c r="N1932" t="s">
        <v>40942</v>
      </c>
      <c r="O1932" t="s">
        <v>40943</v>
      </c>
      <c r="P1932" t="s">
        <v>40681</v>
      </c>
      <c r="Q1932" t="s">
        <v>40944</v>
      </c>
      <c r="R1932" t="s">
        <v>40945</v>
      </c>
      <c r="S1932" t="s">
        <v>40946</v>
      </c>
      <c r="T1932" t="s">
        <v>40947</v>
      </c>
      <c r="U1932" t="s">
        <v>40948</v>
      </c>
      <c r="V1932" t="s">
        <v>40949</v>
      </c>
    </row>
    <row r="1933" spans="1:22" x14ac:dyDescent="0.25">
      <c r="A1933" t="s">
        <v>40950</v>
      </c>
      <c r="B1933" t="s">
        <v>40951</v>
      </c>
      <c r="C1933" t="s">
        <v>40952</v>
      </c>
      <c r="D1933" t="s">
        <v>40953</v>
      </c>
      <c r="E1933" t="s">
        <v>40954</v>
      </c>
      <c r="F1933" t="s">
        <v>40955</v>
      </c>
      <c r="G1933" t="s">
        <v>40956</v>
      </c>
      <c r="H1933" t="s">
        <v>40957</v>
      </c>
      <c r="I1933" t="s">
        <v>40958</v>
      </c>
      <c r="J1933" t="s">
        <v>40959</v>
      </c>
      <c r="K1933" t="s">
        <v>40960</v>
      </c>
      <c r="L1933">
        <v>0</v>
      </c>
      <c r="M1933" t="s">
        <v>40961</v>
      </c>
      <c r="N1933" t="s">
        <v>40962</v>
      </c>
      <c r="O1933" t="s">
        <v>40963</v>
      </c>
      <c r="P1933" t="s">
        <v>40964</v>
      </c>
      <c r="Q1933" t="s">
        <v>40965</v>
      </c>
      <c r="R1933">
        <v>0</v>
      </c>
      <c r="S1933" t="s">
        <v>40966</v>
      </c>
      <c r="T1933" t="s">
        <v>40967</v>
      </c>
      <c r="U1933" t="s">
        <v>40968</v>
      </c>
      <c r="V1933" t="s">
        <v>40969</v>
      </c>
    </row>
    <row r="1934" spans="1:22" x14ac:dyDescent="0.25">
      <c r="A1934" t="s">
        <v>40970</v>
      </c>
      <c r="B1934" t="s">
        <v>40971</v>
      </c>
      <c r="C1934" t="s">
        <v>40972</v>
      </c>
      <c r="D1934" t="s">
        <v>40973</v>
      </c>
      <c r="E1934" t="s">
        <v>40974</v>
      </c>
      <c r="F1934" t="s">
        <v>40975</v>
      </c>
      <c r="G1934" t="s">
        <v>40976</v>
      </c>
      <c r="H1934" t="s">
        <v>40977</v>
      </c>
      <c r="I1934" t="s">
        <v>40978</v>
      </c>
      <c r="J1934" t="s">
        <v>40979</v>
      </c>
      <c r="K1934" t="s">
        <v>40980</v>
      </c>
      <c r="L1934" t="s">
        <v>40981</v>
      </c>
      <c r="M1934" t="s">
        <v>40982</v>
      </c>
      <c r="N1934" t="s">
        <v>40983</v>
      </c>
      <c r="O1934" t="s">
        <v>40984</v>
      </c>
      <c r="P1934" t="s">
        <v>40975</v>
      </c>
      <c r="Q1934" t="s">
        <v>40985</v>
      </c>
      <c r="R1934" t="s">
        <v>40986</v>
      </c>
      <c r="S1934" t="s">
        <v>40987</v>
      </c>
      <c r="T1934" t="s">
        <v>40988</v>
      </c>
      <c r="U1934" t="s">
        <v>40989</v>
      </c>
      <c r="V1934" t="s">
        <v>40990</v>
      </c>
    </row>
    <row r="1935" spans="1:22" x14ac:dyDescent="0.25">
      <c r="A1935" t="s">
        <v>40991</v>
      </c>
      <c r="B1935" t="s">
        <v>40992</v>
      </c>
      <c r="C1935" t="s">
        <v>40993</v>
      </c>
      <c r="D1935" t="s">
        <v>40994</v>
      </c>
      <c r="E1935" t="s">
        <v>40995</v>
      </c>
      <c r="F1935" t="s">
        <v>40996</v>
      </c>
      <c r="G1935" t="s">
        <v>40997</v>
      </c>
      <c r="H1935" t="s">
        <v>40998</v>
      </c>
      <c r="I1935" t="s">
        <v>40999</v>
      </c>
      <c r="J1935" t="s">
        <v>41000</v>
      </c>
      <c r="K1935" t="s">
        <v>41001</v>
      </c>
      <c r="L1935" t="s">
        <v>39809</v>
      </c>
      <c r="M1935" t="s">
        <v>41002</v>
      </c>
      <c r="N1935" t="s">
        <v>41003</v>
      </c>
      <c r="O1935" t="s">
        <v>41004</v>
      </c>
      <c r="P1935" t="s">
        <v>41005</v>
      </c>
      <c r="Q1935" t="s">
        <v>41006</v>
      </c>
      <c r="R1935" t="s">
        <v>41007</v>
      </c>
      <c r="S1935" t="s">
        <v>41008</v>
      </c>
      <c r="T1935" t="s">
        <v>41009</v>
      </c>
      <c r="U1935" t="s">
        <v>41010</v>
      </c>
      <c r="V1935" t="s">
        <v>41011</v>
      </c>
    </row>
    <row r="1936" spans="1:22" x14ac:dyDescent="0.25">
      <c r="A1936" t="s">
        <v>41012</v>
      </c>
      <c r="B1936" t="s">
        <v>41013</v>
      </c>
      <c r="C1936" t="s">
        <v>41014</v>
      </c>
      <c r="D1936" t="s">
        <v>41015</v>
      </c>
      <c r="E1936" t="s">
        <v>41016</v>
      </c>
      <c r="F1936" t="s">
        <v>41017</v>
      </c>
      <c r="G1936" t="s">
        <v>41018</v>
      </c>
      <c r="H1936" t="s">
        <v>41019</v>
      </c>
      <c r="I1936" t="s">
        <v>41020</v>
      </c>
      <c r="J1936" t="s">
        <v>41021</v>
      </c>
      <c r="K1936" t="s">
        <v>41022</v>
      </c>
      <c r="L1936" t="s">
        <v>41023</v>
      </c>
      <c r="M1936" t="s">
        <v>41024</v>
      </c>
      <c r="N1936" t="s">
        <v>41025</v>
      </c>
      <c r="O1936" t="s">
        <v>41026</v>
      </c>
      <c r="P1936" t="s">
        <v>41027</v>
      </c>
      <c r="Q1936" t="s">
        <v>41028</v>
      </c>
      <c r="R1936">
        <v>0</v>
      </c>
      <c r="S1936" t="s">
        <v>41029</v>
      </c>
      <c r="T1936" t="s">
        <v>41030</v>
      </c>
      <c r="U1936" t="s">
        <v>41031</v>
      </c>
      <c r="V1936" t="s">
        <v>41032</v>
      </c>
    </row>
    <row r="1937" spans="1:22" x14ac:dyDescent="0.25">
      <c r="A1937" t="s">
        <v>41033</v>
      </c>
      <c r="B1937" t="s">
        <v>41034</v>
      </c>
      <c r="C1937" t="s">
        <v>41035</v>
      </c>
      <c r="D1937" t="s">
        <v>41036</v>
      </c>
      <c r="E1937" t="s">
        <v>41037</v>
      </c>
      <c r="F1937" t="s">
        <v>41038</v>
      </c>
      <c r="G1937" t="s">
        <v>41039</v>
      </c>
      <c r="H1937" t="s">
        <v>41040</v>
      </c>
      <c r="I1937" t="s">
        <v>41041</v>
      </c>
      <c r="J1937" t="s">
        <v>41042</v>
      </c>
      <c r="K1937" t="s">
        <v>41043</v>
      </c>
      <c r="L1937" t="s">
        <v>41044</v>
      </c>
      <c r="M1937" t="s">
        <v>41045</v>
      </c>
      <c r="N1937" t="s">
        <v>41046</v>
      </c>
      <c r="O1937" t="s">
        <v>41047</v>
      </c>
      <c r="P1937" t="s">
        <v>41048</v>
      </c>
      <c r="Q1937" t="s">
        <v>41049</v>
      </c>
      <c r="R1937" t="s">
        <v>41050</v>
      </c>
      <c r="S1937" t="s">
        <v>41051</v>
      </c>
      <c r="T1937" t="s">
        <v>41052</v>
      </c>
      <c r="U1937" t="s">
        <v>41053</v>
      </c>
      <c r="V1937" t="s">
        <v>41054</v>
      </c>
    </row>
    <row r="1938" spans="1:22" x14ac:dyDescent="0.25">
      <c r="A1938" t="s">
        <v>41055</v>
      </c>
      <c r="B1938" t="s">
        <v>41056</v>
      </c>
      <c r="C1938" t="s">
        <v>41057</v>
      </c>
      <c r="D1938" t="s">
        <v>41058</v>
      </c>
      <c r="E1938" t="s">
        <v>41059</v>
      </c>
      <c r="F1938" t="s">
        <v>41060</v>
      </c>
      <c r="G1938" t="s">
        <v>41061</v>
      </c>
      <c r="H1938" t="s">
        <v>41062</v>
      </c>
      <c r="I1938" t="s">
        <v>41063</v>
      </c>
      <c r="J1938" t="s">
        <v>41064</v>
      </c>
      <c r="K1938" t="s">
        <v>41065</v>
      </c>
      <c r="L1938" t="s">
        <v>41066</v>
      </c>
      <c r="M1938" t="s">
        <v>41067</v>
      </c>
      <c r="N1938" t="s">
        <v>41068</v>
      </c>
      <c r="O1938" t="s">
        <v>41069</v>
      </c>
      <c r="P1938" t="s">
        <v>41070</v>
      </c>
      <c r="Q1938" t="s">
        <v>41071</v>
      </c>
      <c r="R1938" t="s">
        <v>41072</v>
      </c>
      <c r="S1938" t="s">
        <v>41073</v>
      </c>
      <c r="T1938" t="s">
        <v>41074</v>
      </c>
      <c r="U1938" t="s">
        <v>41075</v>
      </c>
      <c r="V1938" t="s">
        <v>41076</v>
      </c>
    </row>
    <row r="1939" spans="1:22" x14ac:dyDescent="0.25">
      <c r="A1939" t="s">
        <v>41077</v>
      </c>
      <c r="B1939" t="s">
        <v>41078</v>
      </c>
      <c r="C1939" t="s">
        <v>41079</v>
      </c>
      <c r="D1939" t="s">
        <v>41080</v>
      </c>
      <c r="E1939" t="s">
        <v>41081</v>
      </c>
      <c r="F1939" t="s">
        <v>41082</v>
      </c>
      <c r="G1939" t="s">
        <v>41083</v>
      </c>
      <c r="H1939" t="s">
        <v>41084</v>
      </c>
      <c r="I1939" t="s">
        <v>41085</v>
      </c>
      <c r="J1939" t="s">
        <v>41086</v>
      </c>
      <c r="K1939" t="s">
        <v>41087</v>
      </c>
      <c r="L1939" t="s">
        <v>41088</v>
      </c>
      <c r="M1939" t="s">
        <v>41089</v>
      </c>
      <c r="N1939" t="s">
        <v>41090</v>
      </c>
      <c r="O1939" t="s">
        <v>41091</v>
      </c>
      <c r="P1939" t="s">
        <v>41082</v>
      </c>
      <c r="Q1939" t="s">
        <v>41092</v>
      </c>
      <c r="R1939" t="s">
        <v>41093</v>
      </c>
      <c r="S1939" t="s">
        <v>41094</v>
      </c>
      <c r="T1939" t="s">
        <v>41095</v>
      </c>
      <c r="U1939" t="s">
        <v>41096</v>
      </c>
      <c r="V1939" t="s">
        <v>41097</v>
      </c>
    </row>
    <row r="1940" spans="1:22" x14ac:dyDescent="0.25">
      <c r="A1940" t="s">
        <v>41098</v>
      </c>
      <c r="B1940" t="s">
        <v>41099</v>
      </c>
      <c r="C1940" t="s">
        <v>41100</v>
      </c>
      <c r="D1940" t="s">
        <v>41101</v>
      </c>
      <c r="E1940" t="s">
        <v>41102</v>
      </c>
      <c r="F1940" t="s">
        <v>41103</v>
      </c>
      <c r="G1940" t="s">
        <v>41104</v>
      </c>
      <c r="H1940" t="s">
        <v>41105</v>
      </c>
      <c r="I1940" t="s">
        <v>41106</v>
      </c>
      <c r="J1940" t="s">
        <v>41107</v>
      </c>
      <c r="K1940" t="s">
        <v>41108</v>
      </c>
      <c r="L1940" t="s">
        <v>41109</v>
      </c>
      <c r="M1940" t="s">
        <v>41110</v>
      </c>
      <c r="N1940" t="s">
        <v>41111</v>
      </c>
      <c r="O1940" t="s">
        <v>41112</v>
      </c>
      <c r="P1940" t="s">
        <v>41113</v>
      </c>
      <c r="Q1940" t="s">
        <v>41114</v>
      </c>
      <c r="R1940" t="s">
        <v>41115</v>
      </c>
      <c r="S1940" t="s">
        <v>41116</v>
      </c>
      <c r="T1940" t="s">
        <v>41117</v>
      </c>
      <c r="U1940" t="s">
        <v>41118</v>
      </c>
      <c r="V1940" t="s">
        <v>41119</v>
      </c>
    </row>
    <row r="1941" spans="1:22" x14ac:dyDescent="0.25">
      <c r="A1941" t="s">
        <v>41120</v>
      </c>
      <c r="B1941" t="s">
        <v>41121</v>
      </c>
      <c r="C1941" t="s">
        <v>41122</v>
      </c>
      <c r="D1941" t="s">
        <v>41123</v>
      </c>
      <c r="E1941" t="s">
        <v>41124</v>
      </c>
      <c r="F1941" t="s">
        <v>41125</v>
      </c>
      <c r="G1941" t="s">
        <v>41126</v>
      </c>
      <c r="H1941" t="s">
        <v>41127</v>
      </c>
      <c r="I1941" t="s">
        <v>41128</v>
      </c>
      <c r="J1941" t="s">
        <v>41129</v>
      </c>
      <c r="K1941" t="s">
        <v>41130</v>
      </c>
      <c r="L1941" t="s">
        <v>41131</v>
      </c>
      <c r="M1941" t="s">
        <v>41132</v>
      </c>
      <c r="N1941" t="s">
        <v>41133</v>
      </c>
      <c r="O1941" t="s">
        <v>41134</v>
      </c>
      <c r="P1941" t="s">
        <v>41135</v>
      </c>
      <c r="Q1941" t="s">
        <v>41136</v>
      </c>
      <c r="R1941" t="s">
        <v>41137</v>
      </c>
      <c r="S1941" t="s">
        <v>41138</v>
      </c>
      <c r="T1941" t="s">
        <v>41139</v>
      </c>
      <c r="U1941" t="s">
        <v>41140</v>
      </c>
      <c r="V1941" t="s">
        <v>41141</v>
      </c>
    </row>
    <row r="1942" spans="1:22" x14ac:dyDescent="0.25">
      <c r="A1942" t="s">
        <v>41142</v>
      </c>
      <c r="B1942" t="s">
        <v>41143</v>
      </c>
      <c r="C1942" t="s">
        <v>41144</v>
      </c>
      <c r="D1942" t="s">
        <v>41145</v>
      </c>
      <c r="E1942" t="s">
        <v>41146</v>
      </c>
      <c r="F1942" t="s">
        <v>41147</v>
      </c>
      <c r="G1942" t="s">
        <v>41148</v>
      </c>
      <c r="H1942" t="s">
        <v>41149</v>
      </c>
      <c r="I1942" t="s">
        <v>41150</v>
      </c>
      <c r="J1942" t="s">
        <v>41151</v>
      </c>
      <c r="K1942" t="s">
        <v>41152</v>
      </c>
      <c r="L1942" t="s">
        <v>41153</v>
      </c>
      <c r="M1942" t="s">
        <v>41154</v>
      </c>
      <c r="N1942" t="s">
        <v>41155</v>
      </c>
      <c r="O1942" t="s">
        <v>41156</v>
      </c>
      <c r="P1942" t="s">
        <v>40387</v>
      </c>
      <c r="Q1942" t="s">
        <v>41157</v>
      </c>
      <c r="R1942" t="s">
        <v>41158</v>
      </c>
      <c r="S1942" t="s">
        <v>41159</v>
      </c>
      <c r="T1942" t="s">
        <v>41160</v>
      </c>
      <c r="U1942" t="s">
        <v>41161</v>
      </c>
      <c r="V1942" t="s">
        <v>41162</v>
      </c>
    </row>
    <row r="1943" spans="1:22" x14ac:dyDescent="0.25">
      <c r="A1943" t="s">
        <v>41163</v>
      </c>
      <c r="B1943" t="s">
        <v>41164</v>
      </c>
      <c r="C1943" t="s">
        <v>41165</v>
      </c>
      <c r="D1943" t="s">
        <v>41166</v>
      </c>
      <c r="E1943" t="s">
        <v>41167</v>
      </c>
      <c r="F1943" t="s">
        <v>41168</v>
      </c>
      <c r="G1943" t="s">
        <v>41169</v>
      </c>
      <c r="H1943" t="s">
        <v>41170</v>
      </c>
      <c r="I1943" t="s">
        <v>41171</v>
      </c>
      <c r="J1943" t="s">
        <v>41172</v>
      </c>
      <c r="K1943" t="s">
        <v>41173</v>
      </c>
      <c r="L1943" t="s">
        <v>41174</v>
      </c>
      <c r="M1943" t="s">
        <v>41175</v>
      </c>
      <c r="N1943" t="s">
        <v>41176</v>
      </c>
      <c r="O1943" t="s">
        <v>41177</v>
      </c>
      <c r="P1943" t="s">
        <v>41168</v>
      </c>
      <c r="Q1943" t="s">
        <v>41178</v>
      </c>
      <c r="R1943" t="s">
        <v>41179</v>
      </c>
      <c r="S1943" t="s">
        <v>41180</v>
      </c>
      <c r="T1943" t="s">
        <v>41181</v>
      </c>
      <c r="U1943" t="s">
        <v>41182</v>
      </c>
      <c r="V1943" t="s">
        <v>41183</v>
      </c>
    </row>
    <row r="1944" spans="1:22" x14ac:dyDescent="0.25">
      <c r="A1944" t="s">
        <v>41184</v>
      </c>
      <c r="B1944" t="s">
        <v>41185</v>
      </c>
      <c r="C1944" t="s">
        <v>41186</v>
      </c>
      <c r="D1944" t="s">
        <v>41187</v>
      </c>
      <c r="E1944" t="s">
        <v>41188</v>
      </c>
      <c r="F1944" t="s">
        <v>41189</v>
      </c>
      <c r="G1944" t="s">
        <v>41190</v>
      </c>
      <c r="H1944" t="s">
        <v>41191</v>
      </c>
      <c r="I1944" t="s">
        <v>41192</v>
      </c>
      <c r="J1944" t="s">
        <v>41193</v>
      </c>
      <c r="K1944" t="s">
        <v>41194</v>
      </c>
      <c r="L1944" t="s">
        <v>41195</v>
      </c>
      <c r="M1944" t="s">
        <v>41196</v>
      </c>
      <c r="N1944" t="s">
        <v>41197</v>
      </c>
      <c r="O1944" t="s">
        <v>41198</v>
      </c>
      <c r="P1944" t="s">
        <v>41199</v>
      </c>
      <c r="Q1944" t="s">
        <v>41200</v>
      </c>
      <c r="R1944" t="s">
        <v>41201</v>
      </c>
      <c r="S1944" t="s">
        <v>41202</v>
      </c>
      <c r="T1944" t="s">
        <v>41203</v>
      </c>
      <c r="U1944" t="s">
        <v>41204</v>
      </c>
      <c r="V1944" t="s">
        <v>41205</v>
      </c>
    </row>
    <row r="1945" spans="1:22" x14ac:dyDescent="0.25">
      <c r="A1945" t="s">
        <v>41206</v>
      </c>
      <c r="B1945" t="s">
        <v>41207</v>
      </c>
      <c r="C1945" t="s">
        <v>41208</v>
      </c>
      <c r="D1945" t="s">
        <v>41209</v>
      </c>
      <c r="E1945" t="s">
        <v>41210</v>
      </c>
      <c r="F1945" t="s">
        <v>41211</v>
      </c>
      <c r="G1945" t="s">
        <v>41212</v>
      </c>
      <c r="H1945" t="s">
        <v>41213</v>
      </c>
      <c r="I1945" t="s">
        <v>41214</v>
      </c>
      <c r="J1945" t="s">
        <v>41215</v>
      </c>
      <c r="K1945" t="s">
        <v>41216</v>
      </c>
      <c r="L1945" t="s">
        <v>41217</v>
      </c>
      <c r="M1945" t="s">
        <v>41218</v>
      </c>
      <c r="N1945" t="s">
        <v>41219</v>
      </c>
      <c r="O1945" t="s">
        <v>41220</v>
      </c>
      <c r="P1945" t="s">
        <v>41221</v>
      </c>
      <c r="Q1945" t="s">
        <v>41222</v>
      </c>
      <c r="R1945" t="s">
        <v>41223</v>
      </c>
      <c r="S1945" t="s">
        <v>41224</v>
      </c>
      <c r="T1945" t="s">
        <v>41225</v>
      </c>
      <c r="U1945" t="s">
        <v>41226</v>
      </c>
      <c r="V1945" t="s">
        <v>41227</v>
      </c>
    </row>
    <row r="1946" spans="1:22" x14ac:dyDescent="0.25">
      <c r="A1946" t="s">
        <v>41228</v>
      </c>
      <c r="B1946" t="s">
        <v>41229</v>
      </c>
      <c r="C1946" t="s">
        <v>41230</v>
      </c>
      <c r="D1946" t="s">
        <v>41231</v>
      </c>
      <c r="E1946" t="s">
        <v>41232</v>
      </c>
      <c r="F1946" t="s">
        <v>41233</v>
      </c>
      <c r="G1946" t="s">
        <v>41234</v>
      </c>
      <c r="H1946" t="s">
        <v>41235</v>
      </c>
      <c r="I1946" t="s">
        <v>41236</v>
      </c>
      <c r="J1946" t="s">
        <v>41237</v>
      </c>
      <c r="K1946" t="s">
        <v>41238</v>
      </c>
      <c r="L1946" t="s">
        <v>41239</v>
      </c>
      <c r="M1946" t="s">
        <v>41240</v>
      </c>
      <c r="N1946" t="s">
        <v>41241</v>
      </c>
      <c r="O1946" t="s">
        <v>41242</v>
      </c>
      <c r="P1946" t="s">
        <v>41233</v>
      </c>
      <c r="Q1946" t="s">
        <v>41243</v>
      </c>
      <c r="R1946" t="s">
        <v>41244</v>
      </c>
      <c r="S1946" t="s">
        <v>41245</v>
      </c>
      <c r="T1946" t="s">
        <v>41246</v>
      </c>
      <c r="U1946" t="s">
        <v>41247</v>
      </c>
      <c r="V1946" t="s">
        <v>41248</v>
      </c>
    </row>
    <row r="1947" spans="1:22" x14ac:dyDescent="0.25">
      <c r="A1947" t="s">
        <v>41249</v>
      </c>
      <c r="B1947" t="s">
        <v>41250</v>
      </c>
      <c r="C1947" t="s">
        <v>41251</v>
      </c>
      <c r="D1947" t="s">
        <v>41252</v>
      </c>
      <c r="E1947" t="s">
        <v>41253</v>
      </c>
      <c r="F1947" t="s">
        <v>41254</v>
      </c>
      <c r="G1947" t="s">
        <v>41255</v>
      </c>
      <c r="H1947" t="s">
        <v>41256</v>
      </c>
      <c r="I1947" t="s">
        <v>41257</v>
      </c>
      <c r="J1947" t="s">
        <v>41258</v>
      </c>
      <c r="K1947" t="s">
        <v>41259</v>
      </c>
      <c r="L1947" t="s">
        <v>41260</v>
      </c>
      <c r="M1947" t="s">
        <v>41261</v>
      </c>
      <c r="N1947" t="s">
        <v>41262</v>
      </c>
      <c r="O1947" t="s">
        <v>41263</v>
      </c>
      <c r="P1947" t="s">
        <v>41264</v>
      </c>
      <c r="Q1947" t="s">
        <v>41265</v>
      </c>
      <c r="R1947" t="s">
        <v>41266</v>
      </c>
      <c r="S1947" t="s">
        <v>41267</v>
      </c>
      <c r="T1947" t="s">
        <v>41268</v>
      </c>
      <c r="U1947" t="s">
        <v>41269</v>
      </c>
      <c r="V1947" t="s">
        <v>41270</v>
      </c>
    </row>
    <row r="1948" spans="1:22" x14ac:dyDescent="0.25">
      <c r="A1948" t="s">
        <v>41271</v>
      </c>
      <c r="B1948" t="s">
        <v>41272</v>
      </c>
      <c r="C1948" t="s">
        <v>41273</v>
      </c>
      <c r="D1948" t="s">
        <v>41274</v>
      </c>
      <c r="E1948" t="s">
        <v>41275</v>
      </c>
      <c r="F1948" t="s">
        <v>41276</v>
      </c>
      <c r="G1948" t="s">
        <v>41277</v>
      </c>
      <c r="H1948" t="s">
        <v>41278</v>
      </c>
      <c r="I1948" t="s">
        <v>41279</v>
      </c>
      <c r="J1948" t="s">
        <v>41280</v>
      </c>
      <c r="K1948" t="s">
        <v>41281</v>
      </c>
      <c r="L1948" t="s">
        <v>41282</v>
      </c>
      <c r="M1948" t="s">
        <v>41283</v>
      </c>
      <c r="N1948" t="s">
        <v>41284</v>
      </c>
      <c r="O1948" t="s">
        <v>41285</v>
      </c>
      <c r="P1948" t="s">
        <v>41286</v>
      </c>
      <c r="Q1948" t="s">
        <v>41287</v>
      </c>
      <c r="R1948">
        <v>0</v>
      </c>
      <c r="S1948" t="s">
        <v>41288</v>
      </c>
      <c r="T1948" t="s">
        <v>41289</v>
      </c>
      <c r="U1948" t="s">
        <v>41290</v>
      </c>
      <c r="V1948" t="s">
        <v>41291</v>
      </c>
    </row>
    <row r="1949" spans="1:22" x14ac:dyDescent="0.25">
      <c r="A1949" t="s">
        <v>41292</v>
      </c>
      <c r="B1949" t="s">
        <v>41293</v>
      </c>
      <c r="C1949" t="s">
        <v>41294</v>
      </c>
      <c r="D1949" t="s">
        <v>41295</v>
      </c>
      <c r="E1949" t="s">
        <v>41296</v>
      </c>
      <c r="F1949" t="s">
        <v>41297</v>
      </c>
      <c r="G1949" t="s">
        <v>41298</v>
      </c>
      <c r="H1949" t="s">
        <v>41299</v>
      </c>
      <c r="I1949" t="s">
        <v>41300</v>
      </c>
      <c r="J1949" t="s">
        <v>41301</v>
      </c>
      <c r="K1949" t="s">
        <v>41302</v>
      </c>
      <c r="L1949" t="s">
        <v>41303</v>
      </c>
      <c r="M1949" t="s">
        <v>41304</v>
      </c>
      <c r="N1949" t="s">
        <v>41305</v>
      </c>
      <c r="O1949" t="s">
        <v>41306</v>
      </c>
      <c r="P1949" t="s">
        <v>41307</v>
      </c>
      <c r="Q1949" t="s">
        <v>41308</v>
      </c>
      <c r="R1949" t="s">
        <v>41309</v>
      </c>
      <c r="S1949" t="s">
        <v>41310</v>
      </c>
      <c r="T1949" t="s">
        <v>41311</v>
      </c>
      <c r="U1949" t="s">
        <v>41312</v>
      </c>
      <c r="V1949" t="s">
        <v>41313</v>
      </c>
    </row>
    <row r="1950" spans="1:22" x14ac:dyDescent="0.25">
      <c r="A1950" t="s">
        <v>41314</v>
      </c>
      <c r="B1950" t="s">
        <v>41315</v>
      </c>
      <c r="C1950" t="s">
        <v>41316</v>
      </c>
      <c r="D1950" t="s">
        <v>41317</v>
      </c>
      <c r="E1950" t="s">
        <v>41318</v>
      </c>
      <c r="F1950" t="s">
        <v>41319</v>
      </c>
      <c r="G1950" t="s">
        <v>41320</v>
      </c>
      <c r="H1950" t="s">
        <v>41321</v>
      </c>
      <c r="I1950" t="s">
        <v>41322</v>
      </c>
      <c r="J1950" t="s">
        <v>41323</v>
      </c>
      <c r="K1950" t="s">
        <v>41324</v>
      </c>
      <c r="L1950" t="s">
        <v>41325</v>
      </c>
      <c r="M1950" t="s">
        <v>41326</v>
      </c>
      <c r="N1950" t="s">
        <v>41327</v>
      </c>
      <c r="O1950" t="s">
        <v>41328</v>
      </c>
      <c r="P1950" t="s">
        <v>41329</v>
      </c>
      <c r="Q1950" t="s">
        <v>41330</v>
      </c>
      <c r="R1950" t="s">
        <v>41331</v>
      </c>
      <c r="S1950" t="s">
        <v>41332</v>
      </c>
      <c r="T1950" t="s">
        <v>41333</v>
      </c>
      <c r="U1950" t="s">
        <v>41334</v>
      </c>
      <c r="V1950" t="s">
        <v>41335</v>
      </c>
    </row>
    <row r="1951" spans="1:22" x14ac:dyDescent="0.25">
      <c r="A1951" t="s">
        <v>41336</v>
      </c>
      <c r="B1951" t="s">
        <v>41337</v>
      </c>
      <c r="C1951" t="s">
        <v>41338</v>
      </c>
      <c r="D1951" t="s">
        <v>41339</v>
      </c>
      <c r="E1951" t="s">
        <v>41340</v>
      </c>
      <c r="F1951" t="s">
        <v>41341</v>
      </c>
      <c r="G1951" t="s">
        <v>41342</v>
      </c>
      <c r="H1951" t="s">
        <v>41343</v>
      </c>
      <c r="I1951" t="s">
        <v>41344</v>
      </c>
      <c r="J1951" t="s">
        <v>41345</v>
      </c>
      <c r="K1951" t="s">
        <v>41346</v>
      </c>
      <c r="L1951" t="s">
        <v>41347</v>
      </c>
      <c r="M1951" t="s">
        <v>41348</v>
      </c>
      <c r="N1951" t="s">
        <v>41349</v>
      </c>
      <c r="O1951" t="s">
        <v>41350</v>
      </c>
      <c r="P1951" t="s">
        <v>41351</v>
      </c>
      <c r="Q1951" t="s">
        <v>41352</v>
      </c>
      <c r="R1951" t="s">
        <v>41353</v>
      </c>
      <c r="S1951" t="s">
        <v>41354</v>
      </c>
      <c r="T1951" t="s">
        <v>41355</v>
      </c>
      <c r="U1951" t="s">
        <v>41356</v>
      </c>
      <c r="V1951" t="s">
        <v>41357</v>
      </c>
    </row>
    <row r="1952" spans="1:22" x14ac:dyDescent="0.25">
      <c r="A1952" t="s">
        <v>41358</v>
      </c>
      <c r="B1952" t="s">
        <v>41359</v>
      </c>
      <c r="C1952" t="s">
        <v>41360</v>
      </c>
      <c r="D1952" t="s">
        <v>41361</v>
      </c>
      <c r="E1952" t="s">
        <v>41362</v>
      </c>
      <c r="F1952" t="s">
        <v>41363</v>
      </c>
      <c r="G1952" t="s">
        <v>41364</v>
      </c>
      <c r="H1952" t="s">
        <v>41365</v>
      </c>
      <c r="I1952" t="s">
        <v>41366</v>
      </c>
      <c r="J1952" t="s">
        <v>41367</v>
      </c>
      <c r="K1952" t="s">
        <v>41368</v>
      </c>
      <c r="L1952" t="s">
        <v>41369</v>
      </c>
      <c r="M1952" t="s">
        <v>41370</v>
      </c>
      <c r="N1952" t="s">
        <v>41371</v>
      </c>
      <c r="O1952" t="s">
        <v>41372</v>
      </c>
      <c r="P1952" t="s">
        <v>41373</v>
      </c>
      <c r="Q1952" t="s">
        <v>41374</v>
      </c>
      <c r="R1952">
        <v>0</v>
      </c>
      <c r="S1952" t="s">
        <v>41375</v>
      </c>
      <c r="T1952" t="s">
        <v>41376</v>
      </c>
      <c r="U1952" t="s">
        <v>41377</v>
      </c>
      <c r="V1952" t="s">
        <v>41378</v>
      </c>
    </row>
    <row r="1953" spans="1:22" x14ac:dyDescent="0.25">
      <c r="A1953" t="s">
        <v>41379</v>
      </c>
      <c r="B1953" t="s">
        <v>41380</v>
      </c>
      <c r="C1953" t="s">
        <v>41381</v>
      </c>
      <c r="D1953" t="s">
        <v>41382</v>
      </c>
      <c r="E1953" t="s">
        <v>41383</v>
      </c>
      <c r="F1953" t="s">
        <v>41384</v>
      </c>
      <c r="G1953" t="s">
        <v>41385</v>
      </c>
      <c r="H1953" t="s">
        <v>41386</v>
      </c>
      <c r="I1953" t="s">
        <v>41387</v>
      </c>
      <c r="J1953" t="s">
        <v>41388</v>
      </c>
      <c r="K1953" t="s">
        <v>41389</v>
      </c>
      <c r="L1953" t="s">
        <v>41390</v>
      </c>
      <c r="M1953" t="s">
        <v>41391</v>
      </c>
      <c r="N1953" t="s">
        <v>41392</v>
      </c>
      <c r="O1953" t="s">
        <v>41393</v>
      </c>
      <c r="P1953" t="s">
        <v>41384</v>
      </c>
      <c r="Q1953" t="s">
        <v>41394</v>
      </c>
      <c r="R1953" t="s">
        <v>41395</v>
      </c>
      <c r="S1953" t="s">
        <v>41396</v>
      </c>
      <c r="T1953" t="s">
        <v>41397</v>
      </c>
      <c r="U1953" t="s">
        <v>41398</v>
      </c>
      <c r="V1953" t="s">
        <v>41399</v>
      </c>
    </row>
    <row r="1954" spans="1:22" x14ac:dyDescent="0.25">
      <c r="A1954" t="s">
        <v>41400</v>
      </c>
      <c r="B1954" t="s">
        <v>41401</v>
      </c>
      <c r="C1954" t="s">
        <v>41402</v>
      </c>
      <c r="D1954" t="s">
        <v>41403</v>
      </c>
      <c r="E1954" t="s">
        <v>41404</v>
      </c>
      <c r="F1954" t="s">
        <v>41405</v>
      </c>
      <c r="G1954" t="s">
        <v>41406</v>
      </c>
      <c r="H1954" t="s">
        <v>41407</v>
      </c>
      <c r="I1954" t="s">
        <v>41408</v>
      </c>
      <c r="J1954" t="s">
        <v>41409</v>
      </c>
      <c r="K1954" t="s">
        <v>41410</v>
      </c>
      <c r="L1954" t="s">
        <v>41411</v>
      </c>
      <c r="M1954" t="s">
        <v>41412</v>
      </c>
      <c r="N1954" t="s">
        <v>41413</v>
      </c>
      <c r="O1954" t="s">
        <v>41414</v>
      </c>
      <c r="P1954" t="s">
        <v>41415</v>
      </c>
      <c r="Q1954" t="s">
        <v>41416</v>
      </c>
      <c r="R1954" t="s">
        <v>41417</v>
      </c>
      <c r="S1954" t="s">
        <v>41418</v>
      </c>
      <c r="T1954" t="s">
        <v>41419</v>
      </c>
      <c r="U1954" t="s">
        <v>41420</v>
      </c>
      <c r="V1954" t="s">
        <v>41421</v>
      </c>
    </row>
    <row r="1955" spans="1:22" x14ac:dyDescent="0.25">
      <c r="A1955" t="s">
        <v>41422</v>
      </c>
      <c r="B1955" t="s">
        <v>41423</v>
      </c>
      <c r="C1955" t="s">
        <v>41424</v>
      </c>
      <c r="D1955" t="s">
        <v>41425</v>
      </c>
      <c r="E1955" t="s">
        <v>41426</v>
      </c>
      <c r="F1955" t="s">
        <v>41427</v>
      </c>
      <c r="G1955" t="s">
        <v>41428</v>
      </c>
      <c r="H1955" t="s">
        <v>41429</v>
      </c>
      <c r="I1955" t="s">
        <v>41430</v>
      </c>
      <c r="J1955" t="s">
        <v>41431</v>
      </c>
      <c r="K1955" t="s">
        <v>41432</v>
      </c>
      <c r="L1955" t="s">
        <v>41433</v>
      </c>
      <c r="M1955" t="s">
        <v>41434</v>
      </c>
      <c r="N1955" t="s">
        <v>41435</v>
      </c>
      <c r="O1955" t="s">
        <v>41436</v>
      </c>
      <c r="P1955" t="s">
        <v>41437</v>
      </c>
      <c r="Q1955" t="s">
        <v>41438</v>
      </c>
      <c r="R1955">
        <v>0</v>
      </c>
      <c r="S1955" t="s">
        <v>41439</v>
      </c>
      <c r="T1955" t="s">
        <v>41440</v>
      </c>
      <c r="U1955" t="s">
        <v>41441</v>
      </c>
      <c r="V1955" t="s">
        <v>41442</v>
      </c>
    </row>
    <row r="1956" spans="1:22" x14ac:dyDescent="0.25">
      <c r="A1956" t="s">
        <v>41443</v>
      </c>
      <c r="B1956" t="s">
        <v>41444</v>
      </c>
      <c r="C1956" t="s">
        <v>41445</v>
      </c>
      <c r="D1956" t="s">
        <v>41446</v>
      </c>
      <c r="E1956" t="s">
        <v>41447</v>
      </c>
      <c r="F1956" t="s">
        <v>41448</v>
      </c>
      <c r="G1956" t="s">
        <v>41449</v>
      </c>
      <c r="H1956" t="s">
        <v>41450</v>
      </c>
      <c r="I1956" t="s">
        <v>41451</v>
      </c>
      <c r="J1956" t="s">
        <v>41452</v>
      </c>
      <c r="K1956" t="s">
        <v>41453</v>
      </c>
      <c r="L1956" t="s">
        <v>41454</v>
      </c>
      <c r="M1956" t="s">
        <v>41455</v>
      </c>
      <c r="N1956" t="s">
        <v>41456</v>
      </c>
      <c r="O1956" t="s">
        <v>41457</v>
      </c>
      <c r="P1956" t="s">
        <v>41458</v>
      </c>
      <c r="Q1956" t="s">
        <v>41459</v>
      </c>
      <c r="R1956" t="s">
        <v>41460</v>
      </c>
      <c r="S1956" t="s">
        <v>41461</v>
      </c>
      <c r="T1956" t="s">
        <v>41462</v>
      </c>
      <c r="U1956" t="s">
        <v>41463</v>
      </c>
      <c r="V1956" t="s">
        <v>41464</v>
      </c>
    </row>
    <row r="1957" spans="1:22" x14ac:dyDescent="0.25">
      <c r="A1957" t="s">
        <v>41465</v>
      </c>
      <c r="B1957" t="s">
        <v>41466</v>
      </c>
      <c r="C1957" t="s">
        <v>41467</v>
      </c>
      <c r="D1957" t="s">
        <v>41468</v>
      </c>
      <c r="E1957" t="s">
        <v>41469</v>
      </c>
      <c r="F1957" t="s">
        <v>41470</v>
      </c>
      <c r="G1957" t="s">
        <v>41471</v>
      </c>
      <c r="H1957" t="s">
        <v>41472</v>
      </c>
      <c r="I1957" t="s">
        <v>41473</v>
      </c>
      <c r="J1957" t="s">
        <v>41474</v>
      </c>
      <c r="K1957" t="s">
        <v>41475</v>
      </c>
      <c r="L1957" t="s">
        <v>41476</v>
      </c>
      <c r="M1957" t="s">
        <v>41477</v>
      </c>
      <c r="N1957" t="s">
        <v>41478</v>
      </c>
      <c r="O1957" t="s">
        <v>41479</v>
      </c>
      <c r="P1957" t="s">
        <v>41480</v>
      </c>
      <c r="Q1957" t="s">
        <v>41481</v>
      </c>
      <c r="R1957">
        <v>0</v>
      </c>
      <c r="S1957" t="s">
        <v>41482</v>
      </c>
      <c r="T1957" t="s">
        <v>41483</v>
      </c>
      <c r="U1957" t="s">
        <v>41484</v>
      </c>
      <c r="V1957" t="s">
        <v>41485</v>
      </c>
    </row>
    <row r="1958" spans="1:22" x14ac:dyDescent="0.25">
      <c r="A1958" t="s">
        <v>41486</v>
      </c>
      <c r="B1958" t="s">
        <v>41487</v>
      </c>
      <c r="C1958" t="s">
        <v>41488</v>
      </c>
      <c r="D1958" t="s">
        <v>41489</v>
      </c>
      <c r="E1958" t="s">
        <v>41490</v>
      </c>
      <c r="F1958" t="s">
        <v>41491</v>
      </c>
      <c r="G1958" t="s">
        <v>41492</v>
      </c>
      <c r="H1958" t="s">
        <v>41493</v>
      </c>
      <c r="I1958" t="s">
        <v>41494</v>
      </c>
      <c r="J1958" t="s">
        <v>41495</v>
      </c>
      <c r="K1958" t="s">
        <v>41496</v>
      </c>
      <c r="L1958" t="s">
        <v>41497</v>
      </c>
      <c r="M1958" t="s">
        <v>41498</v>
      </c>
      <c r="N1958" t="s">
        <v>41499</v>
      </c>
      <c r="O1958" t="s">
        <v>41500</v>
      </c>
      <c r="P1958" t="s">
        <v>41125</v>
      </c>
      <c r="Q1958" t="s">
        <v>41501</v>
      </c>
      <c r="R1958">
        <v>0</v>
      </c>
      <c r="S1958" t="s">
        <v>41502</v>
      </c>
      <c r="T1958" t="s">
        <v>41503</v>
      </c>
      <c r="U1958" t="s">
        <v>41504</v>
      </c>
      <c r="V1958" t="s">
        <v>41505</v>
      </c>
    </row>
    <row r="1959" spans="1:22" x14ac:dyDescent="0.25">
      <c r="A1959" t="s">
        <v>41506</v>
      </c>
      <c r="B1959" t="s">
        <v>41507</v>
      </c>
      <c r="C1959" t="s">
        <v>41508</v>
      </c>
      <c r="D1959" t="s">
        <v>41509</v>
      </c>
      <c r="E1959" t="s">
        <v>41510</v>
      </c>
      <c r="F1959" t="s">
        <v>41511</v>
      </c>
      <c r="G1959" t="s">
        <v>41512</v>
      </c>
      <c r="H1959" t="s">
        <v>41513</v>
      </c>
      <c r="I1959" t="s">
        <v>41514</v>
      </c>
      <c r="J1959" t="s">
        <v>41515</v>
      </c>
      <c r="K1959" t="s">
        <v>41516</v>
      </c>
      <c r="L1959" t="s">
        <v>41517</v>
      </c>
      <c r="M1959" t="s">
        <v>41518</v>
      </c>
      <c r="N1959" t="s">
        <v>41519</v>
      </c>
      <c r="O1959" t="s">
        <v>41520</v>
      </c>
      <c r="P1959" t="s">
        <v>41521</v>
      </c>
      <c r="Q1959" t="s">
        <v>41522</v>
      </c>
      <c r="R1959">
        <v>0</v>
      </c>
      <c r="S1959" t="s">
        <v>41523</v>
      </c>
      <c r="T1959" t="s">
        <v>41524</v>
      </c>
      <c r="U1959" t="s">
        <v>41525</v>
      </c>
      <c r="V1959" t="s">
        <v>41526</v>
      </c>
    </row>
    <row r="1960" spans="1:22" x14ac:dyDescent="0.25">
      <c r="A1960" t="s">
        <v>41527</v>
      </c>
      <c r="B1960" t="s">
        <v>41528</v>
      </c>
      <c r="C1960" t="s">
        <v>41529</v>
      </c>
      <c r="D1960" t="s">
        <v>41530</v>
      </c>
      <c r="E1960" t="s">
        <v>41531</v>
      </c>
      <c r="F1960" t="s">
        <v>41532</v>
      </c>
      <c r="G1960" t="s">
        <v>41533</v>
      </c>
      <c r="H1960" t="s">
        <v>41534</v>
      </c>
      <c r="I1960" t="s">
        <v>41535</v>
      </c>
      <c r="J1960" t="s">
        <v>41536</v>
      </c>
      <c r="K1960" t="s">
        <v>41537</v>
      </c>
      <c r="L1960" t="s">
        <v>41538</v>
      </c>
      <c r="M1960" t="s">
        <v>41539</v>
      </c>
      <c r="N1960" t="s">
        <v>41540</v>
      </c>
      <c r="O1960" t="s">
        <v>41541</v>
      </c>
      <c r="P1960" t="s">
        <v>41542</v>
      </c>
      <c r="Q1960" t="s">
        <v>41543</v>
      </c>
      <c r="R1960" t="s">
        <v>41544</v>
      </c>
      <c r="S1960" t="s">
        <v>41545</v>
      </c>
      <c r="T1960" t="s">
        <v>41546</v>
      </c>
      <c r="U1960" t="s">
        <v>41547</v>
      </c>
      <c r="V1960" t="s">
        <v>41548</v>
      </c>
    </row>
    <row r="1961" spans="1:22" x14ac:dyDescent="0.25">
      <c r="A1961" t="s">
        <v>41549</v>
      </c>
      <c r="B1961" t="s">
        <v>41550</v>
      </c>
      <c r="C1961" t="s">
        <v>41551</v>
      </c>
      <c r="D1961" t="s">
        <v>41552</v>
      </c>
      <c r="E1961" t="s">
        <v>41553</v>
      </c>
      <c r="F1961" t="s">
        <v>41554</v>
      </c>
      <c r="G1961" t="s">
        <v>41555</v>
      </c>
      <c r="H1961" t="s">
        <v>41556</v>
      </c>
      <c r="I1961" t="s">
        <v>41557</v>
      </c>
      <c r="J1961" t="s">
        <v>41558</v>
      </c>
      <c r="K1961" t="s">
        <v>41559</v>
      </c>
      <c r="L1961" t="s">
        <v>41560</v>
      </c>
      <c r="M1961" t="s">
        <v>41561</v>
      </c>
      <c r="N1961" t="s">
        <v>41562</v>
      </c>
      <c r="O1961" t="s">
        <v>41563</v>
      </c>
      <c r="P1961" t="s">
        <v>41564</v>
      </c>
      <c r="Q1961" t="s">
        <v>41565</v>
      </c>
      <c r="R1961" t="s">
        <v>41566</v>
      </c>
      <c r="S1961" t="s">
        <v>41567</v>
      </c>
      <c r="T1961" t="s">
        <v>41568</v>
      </c>
      <c r="U1961" t="s">
        <v>41569</v>
      </c>
      <c r="V1961" t="s">
        <v>41570</v>
      </c>
    </row>
    <row r="1962" spans="1:22" x14ac:dyDescent="0.25">
      <c r="A1962" t="s">
        <v>41571</v>
      </c>
      <c r="B1962" t="s">
        <v>41572</v>
      </c>
      <c r="C1962" t="s">
        <v>41573</v>
      </c>
      <c r="D1962" t="s">
        <v>41574</v>
      </c>
      <c r="E1962" t="s">
        <v>41575</v>
      </c>
      <c r="F1962" t="s">
        <v>41576</v>
      </c>
      <c r="G1962" t="s">
        <v>41577</v>
      </c>
      <c r="H1962" t="s">
        <v>41578</v>
      </c>
      <c r="I1962" t="s">
        <v>41579</v>
      </c>
      <c r="J1962" t="s">
        <v>41580</v>
      </c>
      <c r="K1962" t="s">
        <v>41581</v>
      </c>
      <c r="L1962" t="s">
        <v>41582</v>
      </c>
      <c r="M1962" t="s">
        <v>41583</v>
      </c>
      <c r="N1962" t="s">
        <v>41584</v>
      </c>
      <c r="O1962" t="s">
        <v>41585</v>
      </c>
      <c r="P1962" t="s">
        <v>41586</v>
      </c>
      <c r="Q1962" t="s">
        <v>41587</v>
      </c>
      <c r="R1962">
        <v>0</v>
      </c>
      <c r="S1962" t="s">
        <v>41588</v>
      </c>
      <c r="T1962" t="s">
        <v>41589</v>
      </c>
      <c r="U1962" t="s">
        <v>41590</v>
      </c>
      <c r="V1962" t="s">
        <v>41591</v>
      </c>
    </row>
    <row r="1963" spans="1:22" x14ac:dyDescent="0.25">
      <c r="A1963" t="s">
        <v>41592</v>
      </c>
      <c r="B1963" t="s">
        <v>41593</v>
      </c>
      <c r="C1963" t="s">
        <v>41594</v>
      </c>
      <c r="D1963" t="s">
        <v>41595</v>
      </c>
      <c r="E1963" t="s">
        <v>41596</v>
      </c>
      <c r="F1963" t="s">
        <v>41597</v>
      </c>
      <c r="G1963" t="s">
        <v>41598</v>
      </c>
      <c r="H1963" t="s">
        <v>41599</v>
      </c>
      <c r="I1963" t="s">
        <v>41600</v>
      </c>
      <c r="J1963" t="s">
        <v>41601</v>
      </c>
      <c r="K1963" t="s">
        <v>41602</v>
      </c>
      <c r="L1963" t="s">
        <v>41603</v>
      </c>
      <c r="M1963" t="s">
        <v>41604</v>
      </c>
      <c r="N1963" t="s">
        <v>41605</v>
      </c>
      <c r="O1963" t="s">
        <v>41606</v>
      </c>
      <c r="P1963" t="s">
        <v>41607</v>
      </c>
      <c r="Q1963" t="s">
        <v>41608</v>
      </c>
      <c r="R1963">
        <v>0</v>
      </c>
      <c r="S1963" t="s">
        <v>41609</v>
      </c>
      <c r="T1963" t="s">
        <v>41610</v>
      </c>
      <c r="U1963" t="s">
        <v>41611</v>
      </c>
      <c r="V1963" t="s">
        <v>41612</v>
      </c>
    </row>
    <row r="1964" spans="1:22" x14ac:dyDescent="0.25">
      <c r="A1964" t="s">
        <v>41613</v>
      </c>
      <c r="B1964" t="s">
        <v>41614</v>
      </c>
      <c r="C1964" t="s">
        <v>41615</v>
      </c>
      <c r="D1964" t="s">
        <v>41616</v>
      </c>
      <c r="E1964" t="s">
        <v>41617</v>
      </c>
      <c r="F1964" t="s">
        <v>41618</v>
      </c>
      <c r="G1964" t="s">
        <v>41619</v>
      </c>
      <c r="H1964" t="s">
        <v>41620</v>
      </c>
      <c r="I1964" t="s">
        <v>41621</v>
      </c>
      <c r="J1964" t="s">
        <v>41622</v>
      </c>
      <c r="K1964" t="s">
        <v>41623</v>
      </c>
      <c r="L1964" t="s">
        <v>41624</v>
      </c>
      <c r="M1964" t="s">
        <v>41625</v>
      </c>
      <c r="N1964" t="s">
        <v>41626</v>
      </c>
      <c r="O1964" t="s">
        <v>41627</v>
      </c>
      <c r="P1964" t="s">
        <v>41628</v>
      </c>
      <c r="Q1964" t="s">
        <v>41629</v>
      </c>
      <c r="R1964">
        <v>0</v>
      </c>
      <c r="S1964" t="s">
        <v>41630</v>
      </c>
      <c r="T1964" t="s">
        <v>41631</v>
      </c>
      <c r="U1964" t="s">
        <v>41632</v>
      </c>
      <c r="V1964" t="s">
        <v>41633</v>
      </c>
    </row>
    <row r="1965" spans="1:22" x14ac:dyDescent="0.25">
      <c r="A1965" t="s">
        <v>41634</v>
      </c>
      <c r="B1965" t="s">
        <v>41635</v>
      </c>
      <c r="C1965" t="s">
        <v>41636</v>
      </c>
      <c r="D1965" t="s">
        <v>41637</v>
      </c>
      <c r="E1965" t="s">
        <v>41638</v>
      </c>
      <c r="F1965" t="s">
        <v>41639</v>
      </c>
      <c r="G1965" t="s">
        <v>41640</v>
      </c>
      <c r="H1965" t="s">
        <v>41641</v>
      </c>
      <c r="I1965" t="s">
        <v>41642</v>
      </c>
      <c r="J1965" t="s">
        <v>41643</v>
      </c>
      <c r="K1965" t="s">
        <v>41644</v>
      </c>
      <c r="L1965" t="s">
        <v>41645</v>
      </c>
      <c r="M1965" t="s">
        <v>41646</v>
      </c>
      <c r="N1965" t="s">
        <v>41647</v>
      </c>
      <c r="O1965" t="s">
        <v>41648</v>
      </c>
      <c r="P1965" t="s">
        <v>41649</v>
      </c>
      <c r="Q1965" t="s">
        <v>41650</v>
      </c>
      <c r="R1965">
        <v>0</v>
      </c>
      <c r="S1965" t="s">
        <v>41651</v>
      </c>
      <c r="T1965" t="s">
        <v>41652</v>
      </c>
      <c r="U1965" t="s">
        <v>41653</v>
      </c>
      <c r="V1965" t="s">
        <v>41654</v>
      </c>
    </row>
    <row r="1966" spans="1:22" x14ac:dyDescent="0.25">
      <c r="A1966" t="s">
        <v>41655</v>
      </c>
      <c r="B1966" t="s">
        <v>41656</v>
      </c>
      <c r="C1966" t="s">
        <v>41657</v>
      </c>
      <c r="D1966" t="s">
        <v>41658</v>
      </c>
      <c r="E1966" t="s">
        <v>41659</v>
      </c>
      <c r="F1966" t="s">
        <v>41660</v>
      </c>
      <c r="G1966" t="s">
        <v>41661</v>
      </c>
      <c r="H1966" t="s">
        <v>41662</v>
      </c>
      <c r="I1966" t="s">
        <v>41663</v>
      </c>
      <c r="J1966" t="s">
        <v>41664</v>
      </c>
      <c r="K1966" t="s">
        <v>41665</v>
      </c>
      <c r="L1966">
        <v>0</v>
      </c>
      <c r="M1966" t="s">
        <v>41666</v>
      </c>
      <c r="N1966" t="s">
        <v>41667</v>
      </c>
      <c r="O1966" t="s">
        <v>41668</v>
      </c>
      <c r="P1966" t="s">
        <v>41669</v>
      </c>
      <c r="Q1966" t="s">
        <v>41670</v>
      </c>
      <c r="R1966">
        <v>0</v>
      </c>
      <c r="S1966" t="s">
        <v>41671</v>
      </c>
      <c r="T1966" t="s">
        <v>41672</v>
      </c>
      <c r="U1966" t="s">
        <v>41673</v>
      </c>
      <c r="V1966" t="s">
        <v>41674</v>
      </c>
    </row>
    <row r="1967" spans="1:22" x14ac:dyDescent="0.25">
      <c r="A1967" t="s">
        <v>41675</v>
      </c>
      <c r="B1967" t="s">
        <v>41676</v>
      </c>
      <c r="C1967" t="s">
        <v>41677</v>
      </c>
      <c r="D1967" t="s">
        <v>41678</v>
      </c>
      <c r="E1967" t="s">
        <v>41679</v>
      </c>
      <c r="F1967" t="s">
        <v>41680</v>
      </c>
      <c r="G1967" t="s">
        <v>41681</v>
      </c>
      <c r="H1967" t="s">
        <v>41682</v>
      </c>
      <c r="I1967" t="s">
        <v>41683</v>
      </c>
      <c r="J1967" t="s">
        <v>41684</v>
      </c>
      <c r="K1967" t="s">
        <v>41685</v>
      </c>
      <c r="L1967" t="s">
        <v>41686</v>
      </c>
      <c r="M1967" t="s">
        <v>41687</v>
      </c>
      <c r="N1967" t="s">
        <v>41688</v>
      </c>
      <c r="O1967" t="s">
        <v>41689</v>
      </c>
      <c r="P1967" t="s">
        <v>41690</v>
      </c>
      <c r="Q1967" t="s">
        <v>41691</v>
      </c>
      <c r="R1967">
        <v>0</v>
      </c>
      <c r="S1967" t="s">
        <v>41692</v>
      </c>
      <c r="T1967" t="s">
        <v>41693</v>
      </c>
      <c r="U1967" t="s">
        <v>41694</v>
      </c>
      <c r="V1967" t="s">
        <v>41695</v>
      </c>
    </row>
    <row r="1968" spans="1:22" x14ac:dyDescent="0.25">
      <c r="A1968" t="s">
        <v>41696</v>
      </c>
      <c r="B1968" t="s">
        <v>41697</v>
      </c>
      <c r="C1968" t="s">
        <v>41698</v>
      </c>
      <c r="D1968" t="s">
        <v>41699</v>
      </c>
      <c r="E1968" t="s">
        <v>41700</v>
      </c>
      <c r="F1968" t="s">
        <v>41701</v>
      </c>
      <c r="G1968" t="s">
        <v>41702</v>
      </c>
      <c r="H1968" t="s">
        <v>41703</v>
      </c>
      <c r="I1968" t="s">
        <v>41704</v>
      </c>
      <c r="J1968" t="s">
        <v>41705</v>
      </c>
      <c r="K1968" t="s">
        <v>41706</v>
      </c>
      <c r="L1968" t="s">
        <v>41707</v>
      </c>
      <c r="M1968" t="s">
        <v>41708</v>
      </c>
      <c r="N1968" t="s">
        <v>41709</v>
      </c>
      <c r="O1968" t="s">
        <v>41710</v>
      </c>
      <c r="P1968" t="s">
        <v>41711</v>
      </c>
      <c r="Q1968" t="s">
        <v>41712</v>
      </c>
      <c r="R1968">
        <v>0</v>
      </c>
      <c r="S1968" t="s">
        <v>41713</v>
      </c>
      <c r="T1968" t="s">
        <v>41714</v>
      </c>
      <c r="U1968" t="s">
        <v>41715</v>
      </c>
      <c r="V1968" t="s">
        <v>41716</v>
      </c>
    </row>
    <row r="1969" spans="1:22" x14ac:dyDescent="0.25">
      <c r="A1969" t="s">
        <v>41717</v>
      </c>
      <c r="B1969" t="s">
        <v>41718</v>
      </c>
      <c r="C1969" t="s">
        <v>41719</v>
      </c>
      <c r="D1969" t="s">
        <v>41720</v>
      </c>
      <c r="E1969" t="s">
        <v>41721</v>
      </c>
      <c r="F1969" t="s">
        <v>41722</v>
      </c>
      <c r="G1969" t="s">
        <v>41723</v>
      </c>
      <c r="H1969" t="s">
        <v>41724</v>
      </c>
      <c r="I1969" t="s">
        <v>41725</v>
      </c>
      <c r="J1969" t="s">
        <v>41726</v>
      </c>
      <c r="K1969" t="s">
        <v>41727</v>
      </c>
      <c r="L1969" t="s">
        <v>41728</v>
      </c>
      <c r="M1969" t="s">
        <v>41729</v>
      </c>
      <c r="N1969" t="s">
        <v>41730</v>
      </c>
      <c r="O1969" t="s">
        <v>41731</v>
      </c>
      <c r="P1969" t="s">
        <v>41732</v>
      </c>
      <c r="Q1969" t="s">
        <v>41733</v>
      </c>
      <c r="R1969" t="s">
        <v>41734</v>
      </c>
      <c r="S1969" t="s">
        <v>41735</v>
      </c>
      <c r="T1969" t="s">
        <v>41736</v>
      </c>
      <c r="U1969" t="s">
        <v>41737</v>
      </c>
      <c r="V1969" t="s">
        <v>41738</v>
      </c>
    </row>
    <row r="1970" spans="1:22" x14ac:dyDescent="0.25">
      <c r="A1970" t="s">
        <v>41739</v>
      </c>
      <c r="B1970" t="s">
        <v>41740</v>
      </c>
      <c r="C1970" t="s">
        <v>41741</v>
      </c>
      <c r="D1970" t="s">
        <v>41742</v>
      </c>
      <c r="E1970" t="s">
        <v>41743</v>
      </c>
      <c r="F1970" t="s">
        <v>41744</v>
      </c>
      <c r="G1970" t="s">
        <v>41745</v>
      </c>
      <c r="H1970" t="s">
        <v>41746</v>
      </c>
      <c r="I1970" t="s">
        <v>41747</v>
      </c>
      <c r="J1970" t="s">
        <v>41748</v>
      </c>
      <c r="K1970" t="s">
        <v>41749</v>
      </c>
      <c r="L1970" t="s">
        <v>41750</v>
      </c>
      <c r="M1970" t="s">
        <v>41751</v>
      </c>
      <c r="N1970" t="s">
        <v>41752</v>
      </c>
      <c r="O1970" t="s">
        <v>41753</v>
      </c>
      <c r="P1970" t="s">
        <v>41754</v>
      </c>
      <c r="Q1970" t="s">
        <v>41755</v>
      </c>
      <c r="R1970">
        <v>0</v>
      </c>
      <c r="S1970" t="s">
        <v>41756</v>
      </c>
      <c r="T1970" t="s">
        <v>41757</v>
      </c>
      <c r="U1970" t="s">
        <v>41758</v>
      </c>
      <c r="V1970" t="s">
        <v>41759</v>
      </c>
    </row>
    <row r="1971" spans="1:22" x14ac:dyDescent="0.25">
      <c r="A1971" t="s">
        <v>41760</v>
      </c>
      <c r="B1971" t="s">
        <v>41761</v>
      </c>
      <c r="C1971" t="s">
        <v>41762</v>
      </c>
      <c r="D1971" t="s">
        <v>41763</v>
      </c>
      <c r="E1971">
        <v>0</v>
      </c>
      <c r="F1971" t="s">
        <v>41764</v>
      </c>
      <c r="G1971" t="s">
        <v>41765</v>
      </c>
      <c r="H1971" t="s">
        <v>41766</v>
      </c>
      <c r="I1971">
        <v>0</v>
      </c>
      <c r="J1971" t="s">
        <v>41767</v>
      </c>
      <c r="K1971" t="s">
        <v>41768</v>
      </c>
      <c r="L1971">
        <v>0</v>
      </c>
      <c r="M1971">
        <v>0</v>
      </c>
      <c r="N1971">
        <v>0</v>
      </c>
      <c r="O1971">
        <v>0</v>
      </c>
      <c r="P1971" t="s">
        <v>41769</v>
      </c>
      <c r="Q1971" t="s">
        <v>41770</v>
      </c>
      <c r="R1971">
        <v>0</v>
      </c>
      <c r="S1971" t="s">
        <v>41771</v>
      </c>
      <c r="T1971" t="s">
        <v>41772</v>
      </c>
      <c r="U1971" t="s">
        <v>41773</v>
      </c>
      <c r="V1971" t="s">
        <v>41774</v>
      </c>
    </row>
    <row r="1972" spans="1:22" x14ac:dyDescent="0.25">
      <c r="A1972" t="s">
        <v>41775</v>
      </c>
      <c r="B1972" t="s">
        <v>41776</v>
      </c>
      <c r="C1972" t="s">
        <v>41777</v>
      </c>
      <c r="D1972" t="s">
        <v>41778</v>
      </c>
      <c r="E1972" t="s">
        <v>41779</v>
      </c>
      <c r="F1972" t="s">
        <v>41780</v>
      </c>
      <c r="G1972" t="s">
        <v>41781</v>
      </c>
      <c r="H1972" t="s">
        <v>41782</v>
      </c>
      <c r="I1972" t="s">
        <v>41783</v>
      </c>
      <c r="J1972" t="s">
        <v>41784</v>
      </c>
      <c r="K1972" t="s">
        <v>41785</v>
      </c>
      <c r="L1972" t="s">
        <v>41786</v>
      </c>
      <c r="M1972" t="s">
        <v>41787</v>
      </c>
      <c r="N1972" t="s">
        <v>41788</v>
      </c>
      <c r="O1972" t="s">
        <v>41789</v>
      </c>
      <c r="P1972" t="s">
        <v>41790</v>
      </c>
      <c r="Q1972" t="s">
        <v>41791</v>
      </c>
      <c r="R1972">
        <v>0</v>
      </c>
      <c r="S1972" t="s">
        <v>41792</v>
      </c>
      <c r="T1972" t="s">
        <v>41793</v>
      </c>
      <c r="U1972" t="s">
        <v>41794</v>
      </c>
      <c r="V1972" t="s">
        <v>41795</v>
      </c>
    </row>
    <row r="1973" spans="1:22" x14ac:dyDescent="0.25">
      <c r="A1973" t="s">
        <v>41796</v>
      </c>
      <c r="B1973" t="s">
        <v>41797</v>
      </c>
      <c r="C1973" t="s">
        <v>41798</v>
      </c>
      <c r="D1973" t="s">
        <v>41799</v>
      </c>
      <c r="E1973">
        <v>0</v>
      </c>
      <c r="F1973" t="s">
        <v>41800</v>
      </c>
      <c r="G1973" t="s">
        <v>41801</v>
      </c>
      <c r="H1973" t="s">
        <v>41802</v>
      </c>
      <c r="I1973">
        <v>0</v>
      </c>
      <c r="J1973" t="s">
        <v>41803</v>
      </c>
      <c r="K1973" t="s">
        <v>41804</v>
      </c>
      <c r="L1973">
        <v>0</v>
      </c>
      <c r="M1973" t="s">
        <v>41805</v>
      </c>
      <c r="N1973" t="s">
        <v>41806</v>
      </c>
      <c r="O1973">
        <v>0</v>
      </c>
      <c r="P1973" t="s">
        <v>41807</v>
      </c>
      <c r="Q1973" t="s">
        <v>41808</v>
      </c>
      <c r="R1973">
        <v>0</v>
      </c>
      <c r="S1973" t="s">
        <v>41809</v>
      </c>
      <c r="T1973" t="s">
        <v>41810</v>
      </c>
      <c r="U1973" t="s">
        <v>41811</v>
      </c>
      <c r="V1973" t="s">
        <v>41812</v>
      </c>
    </row>
    <row r="1974" spans="1:22" x14ac:dyDescent="0.25">
      <c r="A1974" t="s">
        <v>41813</v>
      </c>
      <c r="B1974" t="s">
        <v>41814</v>
      </c>
      <c r="C1974" t="s">
        <v>41815</v>
      </c>
      <c r="D1974" t="s">
        <v>41816</v>
      </c>
      <c r="E1974" t="s">
        <v>41817</v>
      </c>
      <c r="F1974" t="s">
        <v>41818</v>
      </c>
      <c r="G1974" t="s">
        <v>41819</v>
      </c>
      <c r="H1974" t="s">
        <v>41820</v>
      </c>
      <c r="I1974" t="s">
        <v>41821</v>
      </c>
      <c r="J1974" t="s">
        <v>41822</v>
      </c>
      <c r="K1974" t="s">
        <v>41823</v>
      </c>
      <c r="L1974" t="s">
        <v>41824</v>
      </c>
      <c r="M1974" t="s">
        <v>41825</v>
      </c>
      <c r="N1974" t="s">
        <v>41826</v>
      </c>
      <c r="O1974" t="s">
        <v>41827</v>
      </c>
      <c r="P1974" t="s">
        <v>41828</v>
      </c>
      <c r="Q1974" t="s">
        <v>41829</v>
      </c>
      <c r="R1974" t="s">
        <v>41830</v>
      </c>
      <c r="S1974" t="s">
        <v>41831</v>
      </c>
      <c r="T1974" t="s">
        <v>41832</v>
      </c>
      <c r="U1974" t="s">
        <v>41833</v>
      </c>
      <c r="V1974" t="s">
        <v>41834</v>
      </c>
    </row>
    <row r="1975" spans="1:22" x14ac:dyDescent="0.25">
      <c r="A1975" t="s">
        <v>41835</v>
      </c>
      <c r="B1975" t="s">
        <v>41836</v>
      </c>
      <c r="C1975" t="s">
        <v>41837</v>
      </c>
      <c r="D1975" t="s">
        <v>41838</v>
      </c>
      <c r="E1975" t="s">
        <v>41839</v>
      </c>
      <c r="F1975" t="s">
        <v>41840</v>
      </c>
      <c r="G1975" t="s">
        <v>41841</v>
      </c>
      <c r="H1975" t="s">
        <v>41842</v>
      </c>
      <c r="I1975" t="s">
        <v>41843</v>
      </c>
      <c r="J1975" t="s">
        <v>41844</v>
      </c>
      <c r="K1975" t="s">
        <v>41845</v>
      </c>
      <c r="L1975" t="s">
        <v>41846</v>
      </c>
      <c r="M1975" t="s">
        <v>41847</v>
      </c>
      <c r="N1975" t="s">
        <v>41848</v>
      </c>
      <c r="O1975" t="s">
        <v>41849</v>
      </c>
      <c r="P1975" t="s">
        <v>41850</v>
      </c>
      <c r="Q1975" t="s">
        <v>41851</v>
      </c>
      <c r="R1975">
        <v>0</v>
      </c>
      <c r="S1975" t="s">
        <v>41852</v>
      </c>
      <c r="T1975" t="s">
        <v>41853</v>
      </c>
      <c r="U1975" t="s">
        <v>41854</v>
      </c>
      <c r="V1975" t="s">
        <v>41855</v>
      </c>
    </row>
    <row r="1976" spans="1:22" x14ac:dyDescent="0.25">
      <c r="A1976" t="s">
        <v>41856</v>
      </c>
      <c r="B1976" t="s">
        <v>41857</v>
      </c>
      <c r="C1976" t="s">
        <v>41858</v>
      </c>
      <c r="D1976" t="s">
        <v>41859</v>
      </c>
      <c r="E1976" t="s">
        <v>41860</v>
      </c>
      <c r="F1976" t="s">
        <v>41861</v>
      </c>
      <c r="G1976" t="s">
        <v>41862</v>
      </c>
      <c r="H1976" t="s">
        <v>41863</v>
      </c>
      <c r="I1976" t="s">
        <v>41864</v>
      </c>
      <c r="J1976" t="s">
        <v>41865</v>
      </c>
      <c r="K1976" t="s">
        <v>41866</v>
      </c>
      <c r="L1976" t="s">
        <v>41867</v>
      </c>
      <c r="M1976" t="s">
        <v>41868</v>
      </c>
      <c r="N1976" t="s">
        <v>41869</v>
      </c>
      <c r="O1976" t="s">
        <v>41870</v>
      </c>
      <c r="P1976" t="s">
        <v>41871</v>
      </c>
      <c r="Q1976" t="s">
        <v>41872</v>
      </c>
      <c r="R1976">
        <v>0</v>
      </c>
      <c r="S1976" t="s">
        <v>41873</v>
      </c>
      <c r="T1976" t="s">
        <v>41874</v>
      </c>
      <c r="U1976" t="s">
        <v>41875</v>
      </c>
      <c r="V1976" t="s">
        <v>41876</v>
      </c>
    </row>
    <row r="1977" spans="1:22" x14ac:dyDescent="0.25">
      <c r="A1977" t="s">
        <v>41877</v>
      </c>
      <c r="B1977" t="s">
        <v>41878</v>
      </c>
      <c r="C1977" t="s">
        <v>41879</v>
      </c>
      <c r="D1977" t="s">
        <v>41880</v>
      </c>
      <c r="E1977" t="s">
        <v>41881</v>
      </c>
      <c r="F1977" t="s">
        <v>41882</v>
      </c>
      <c r="G1977" t="s">
        <v>41883</v>
      </c>
      <c r="H1977" t="s">
        <v>41884</v>
      </c>
      <c r="I1977" t="s">
        <v>41885</v>
      </c>
      <c r="J1977" t="s">
        <v>41886</v>
      </c>
      <c r="K1977" t="s">
        <v>41887</v>
      </c>
      <c r="L1977" t="s">
        <v>41888</v>
      </c>
      <c r="M1977" t="s">
        <v>41889</v>
      </c>
      <c r="N1977" t="s">
        <v>41890</v>
      </c>
      <c r="O1977" t="s">
        <v>41891</v>
      </c>
      <c r="P1977" t="s">
        <v>41892</v>
      </c>
      <c r="Q1977" t="s">
        <v>41893</v>
      </c>
      <c r="R1977">
        <v>0</v>
      </c>
      <c r="S1977" t="s">
        <v>41894</v>
      </c>
      <c r="T1977" t="s">
        <v>41895</v>
      </c>
      <c r="U1977" t="s">
        <v>41896</v>
      </c>
      <c r="V1977" t="s">
        <v>41897</v>
      </c>
    </row>
    <row r="1978" spans="1:22" x14ac:dyDescent="0.25">
      <c r="A1978" t="s">
        <v>41898</v>
      </c>
      <c r="B1978" t="s">
        <v>41899</v>
      </c>
      <c r="C1978" t="s">
        <v>41900</v>
      </c>
      <c r="D1978" t="s">
        <v>41901</v>
      </c>
      <c r="E1978" t="s">
        <v>41902</v>
      </c>
      <c r="F1978" t="s">
        <v>41903</v>
      </c>
      <c r="G1978" t="s">
        <v>41904</v>
      </c>
      <c r="H1978" t="s">
        <v>41905</v>
      </c>
      <c r="I1978" t="s">
        <v>41906</v>
      </c>
      <c r="J1978" t="s">
        <v>41907</v>
      </c>
      <c r="K1978" t="s">
        <v>41908</v>
      </c>
      <c r="L1978" t="s">
        <v>41909</v>
      </c>
      <c r="M1978" t="s">
        <v>41910</v>
      </c>
      <c r="N1978" t="s">
        <v>41911</v>
      </c>
      <c r="O1978" t="s">
        <v>41912</v>
      </c>
      <c r="P1978" t="s">
        <v>41913</v>
      </c>
      <c r="Q1978" t="s">
        <v>41914</v>
      </c>
      <c r="R1978">
        <v>0</v>
      </c>
      <c r="S1978" t="s">
        <v>41915</v>
      </c>
      <c r="T1978" t="s">
        <v>41916</v>
      </c>
      <c r="U1978" t="s">
        <v>41917</v>
      </c>
      <c r="V1978" t="s">
        <v>41918</v>
      </c>
    </row>
    <row r="1979" spans="1:22" x14ac:dyDescent="0.25">
      <c r="A1979" t="s">
        <v>41919</v>
      </c>
      <c r="B1979" t="s">
        <v>41920</v>
      </c>
      <c r="C1979" t="s">
        <v>41921</v>
      </c>
      <c r="D1979" t="s">
        <v>41922</v>
      </c>
      <c r="E1979" t="s">
        <v>41923</v>
      </c>
      <c r="F1979" t="s">
        <v>41924</v>
      </c>
      <c r="G1979" t="s">
        <v>41925</v>
      </c>
      <c r="H1979" t="s">
        <v>41926</v>
      </c>
      <c r="I1979" t="s">
        <v>41927</v>
      </c>
      <c r="J1979" t="s">
        <v>41928</v>
      </c>
      <c r="K1979" t="s">
        <v>41929</v>
      </c>
      <c r="L1979" t="s">
        <v>41930</v>
      </c>
      <c r="M1979" t="s">
        <v>41931</v>
      </c>
      <c r="N1979" t="s">
        <v>41932</v>
      </c>
      <c r="O1979" t="s">
        <v>41933</v>
      </c>
      <c r="P1979" t="s">
        <v>41934</v>
      </c>
      <c r="Q1979" t="s">
        <v>41935</v>
      </c>
      <c r="R1979" t="s">
        <v>41936</v>
      </c>
      <c r="S1979" t="s">
        <v>41937</v>
      </c>
      <c r="T1979" t="s">
        <v>41938</v>
      </c>
      <c r="U1979" t="s">
        <v>41939</v>
      </c>
      <c r="V1979" t="s">
        <v>41940</v>
      </c>
    </row>
    <row r="1980" spans="1:22" x14ac:dyDescent="0.25">
      <c r="A1980" t="s">
        <v>41941</v>
      </c>
      <c r="B1980" t="s">
        <v>41942</v>
      </c>
      <c r="C1980" t="s">
        <v>41943</v>
      </c>
      <c r="D1980" t="s">
        <v>41944</v>
      </c>
      <c r="E1980" t="s">
        <v>41945</v>
      </c>
      <c r="F1980" t="s">
        <v>41946</v>
      </c>
      <c r="G1980" t="s">
        <v>41947</v>
      </c>
      <c r="H1980" t="s">
        <v>41948</v>
      </c>
      <c r="I1980" t="s">
        <v>41949</v>
      </c>
      <c r="J1980" t="s">
        <v>41950</v>
      </c>
      <c r="K1980" t="s">
        <v>41951</v>
      </c>
      <c r="L1980" t="s">
        <v>41952</v>
      </c>
      <c r="M1980" t="s">
        <v>41953</v>
      </c>
      <c r="N1980" t="s">
        <v>41954</v>
      </c>
      <c r="O1980" t="s">
        <v>41955</v>
      </c>
      <c r="P1980" t="s">
        <v>41956</v>
      </c>
      <c r="Q1980" t="s">
        <v>41957</v>
      </c>
      <c r="R1980" t="s">
        <v>41958</v>
      </c>
      <c r="S1980" t="s">
        <v>41959</v>
      </c>
      <c r="T1980" t="s">
        <v>41960</v>
      </c>
      <c r="U1980" t="s">
        <v>41961</v>
      </c>
      <c r="V1980" t="s">
        <v>41962</v>
      </c>
    </row>
    <row r="1981" spans="1:22" x14ac:dyDescent="0.25">
      <c r="A1981" t="s">
        <v>41963</v>
      </c>
      <c r="B1981" t="s">
        <v>41964</v>
      </c>
      <c r="C1981" t="s">
        <v>41965</v>
      </c>
      <c r="D1981" t="s">
        <v>41966</v>
      </c>
      <c r="E1981" t="s">
        <v>41967</v>
      </c>
      <c r="F1981" t="s">
        <v>41968</v>
      </c>
      <c r="G1981" t="s">
        <v>41969</v>
      </c>
      <c r="H1981" t="s">
        <v>41970</v>
      </c>
      <c r="I1981" t="s">
        <v>41971</v>
      </c>
      <c r="J1981" t="s">
        <v>41972</v>
      </c>
      <c r="K1981" t="s">
        <v>41973</v>
      </c>
      <c r="L1981" t="s">
        <v>41974</v>
      </c>
      <c r="M1981" t="s">
        <v>41975</v>
      </c>
      <c r="N1981" t="s">
        <v>41976</v>
      </c>
      <c r="O1981" t="s">
        <v>41977</v>
      </c>
      <c r="P1981" t="s">
        <v>41978</v>
      </c>
      <c r="Q1981" t="s">
        <v>41979</v>
      </c>
      <c r="R1981" t="s">
        <v>41980</v>
      </c>
      <c r="S1981" t="s">
        <v>41981</v>
      </c>
      <c r="T1981" t="s">
        <v>41982</v>
      </c>
      <c r="U1981" t="s">
        <v>41983</v>
      </c>
      <c r="V1981" t="s">
        <v>41984</v>
      </c>
    </row>
    <row r="1982" spans="1:22" x14ac:dyDescent="0.25">
      <c r="A1982" t="s">
        <v>41985</v>
      </c>
      <c r="B1982" t="s">
        <v>41986</v>
      </c>
      <c r="C1982" t="s">
        <v>41987</v>
      </c>
      <c r="D1982" t="s">
        <v>41988</v>
      </c>
      <c r="E1982" t="s">
        <v>41989</v>
      </c>
      <c r="F1982" t="s">
        <v>41990</v>
      </c>
      <c r="G1982" t="s">
        <v>41991</v>
      </c>
      <c r="H1982" t="s">
        <v>41992</v>
      </c>
      <c r="I1982" t="s">
        <v>41993</v>
      </c>
      <c r="J1982" t="s">
        <v>41994</v>
      </c>
      <c r="K1982" t="s">
        <v>41995</v>
      </c>
      <c r="L1982" t="s">
        <v>41996</v>
      </c>
      <c r="M1982" t="s">
        <v>41997</v>
      </c>
      <c r="N1982" t="s">
        <v>41998</v>
      </c>
      <c r="O1982" t="s">
        <v>41999</v>
      </c>
      <c r="P1982" t="s">
        <v>42000</v>
      </c>
      <c r="Q1982" t="s">
        <v>42001</v>
      </c>
      <c r="R1982" t="s">
        <v>42002</v>
      </c>
      <c r="S1982" t="s">
        <v>42003</v>
      </c>
      <c r="T1982" t="s">
        <v>42004</v>
      </c>
      <c r="U1982" t="s">
        <v>42005</v>
      </c>
      <c r="V1982" t="s">
        <v>42006</v>
      </c>
    </row>
    <row r="1983" spans="1:22" x14ac:dyDescent="0.25">
      <c r="A1983" t="s">
        <v>42007</v>
      </c>
      <c r="B1983" t="s">
        <v>42008</v>
      </c>
      <c r="C1983" t="s">
        <v>42009</v>
      </c>
      <c r="D1983" t="s">
        <v>42010</v>
      </c>
      <c r="E1983" t="s">
        <v>42011</v>
      </c>
      <c r="F1983" t="s">
        <v>42012</v>
      </c>
      <c r="G1983" t="s">
        <v>42013</v>
      </c>
      <c r="H1983" t="s">
        <v>42014</v>
      </c>
      <c r="I1983" t="s">
        <v>42015</v>
      </c>
      <c r="J1983" t="s">
        <v>42016</v>
      </c>
      <c r="K1983" t="s">
        <v>42017</v>
      </c>
      <c r="L1983" t="s">
        <v>42018</v>
      </c>
      <c r="M1983" t="s">
        <v>42019</v>
      </c>
      <c r="N1983" t="s">
        <v>42020</v>
      </c>
      <c r="O1983" t="s">
        <v>42021</v>
      </c>
      <c r="P1983" t="s">
        <v>42022</v>
      </c>
      <c r="Q1983" t="s">
        <v>42023</v>
      </c>
      <c r="R1983" t="s">
        <v>42024</v>
      </c>
      <c r="S1983" t="s">
        <v>42025</v>
      </c>
      <c r="T1983" t="s">
        <v>42026</v>
      </c>
      <c r="U1983" t="s">
        <v>42027</v>
      </c>
      <c r="V1983" t="s">
        <v>42028</v>
      </c>
    </row>
    <row r="1984" spans="1:22" x14ac:dyDescent="0.25">
      <c r="A1984" t="s">
        <v>42029</v>
      </c>
      <c r="B1984" t="s">
        <v>42030</v>
      </c>
      <c r="C1984" t="s">
        <v>42031</v>
      </c>
      <c r="D1984" t="s">
        <v>42032</v>
      </c>
      <c r="E1984" t="s">
        <v>42033</v>
      </c>
      <c r="F1984" t="s">
        <v>42034</v>
      </c>
      <c r="G1984" t="s">
        <v>42035</v>
      </c>
      <c r="H1984" t="s">
        <v>42036</v>
      </c>
      <c r="I1984" t="s">
        <v>42037</v>
      </c>
      <c r="J1984" t="s">
        <v>42038</v>
      </c>
      <c r="K1984" t="s">
        <v>42039</v>
      </c>
      <c r="L1984" t="s">
        <v>42040</v>
      </c>
      <c r="M1984" t="s">
        <v>42041</v>
      </c>
      <c r="N1984" t="s">
        <v>42042</v>
      </c>
      <c r="O1984" t="s">
        <v>42043</v>
      </c>
      <c r="P1984" t="s">
        <v>42044</v>
      </c>
      <c r="Q1984" t="s">
        <v>42045</v>
      </c>
      <c r="R1984" t="s">
        <v>42046</v>
      </c>
      <c r="S1984" t="s">
        <v>42047</v>
      </c>
      <c r="T1984" t="s">
        <v>42048</v>
      </c>
      <c r="U1984" t="s">
        <v>42049</v>
      </c>
      <c r="V1984" t="s">
        <v>42050</v>
      </c>
    </row>
    <row r="1985" spans="1:22" x14ac:dyDescent="0.25">
      <c r="A1985" t="s">
        <v>42051</v>
      </c>
      <c r="B1985" t="s">
        <v>42052</v>
      </c>
      <c r="C1985" t="s">
        <v>42053</v>
      </c>
      <c r="D1985" t="s">
        <v>42054</v>
      </c>
      <c r="E1985" t="s">
        <v>42055</v>
      </c>
      <c r="F1985">
        <v>0</v>
      </c>
      <c r="G1985" t="s">
        <v>42056</v>
      </c>
      <c r="H1985">
        <v>0</v>
      </c>
      <c r="I1985">
        <v>0</v>
      </c>
      <c r="J1985" t="s">
        <v>42057</v>
      </c>
      <c r="K1985" t="s">
        <v>42058</v>
      </c>
      <c r="L1985">
        <v>0</v>
      </c>
      <c r="M1985" t="s">
        <v>42059</v>
      </c>
      <c r="N1985">
        <v>0</v>
      </c>
      <c r="O1985" t="s">
        <v>42060</v>
      </c>
      <c r="P1985">
        <v>0</v>
      </c>
      <c r="Q1985" t="s">
        <v>42061</v>
      </c>
      <c r="R1985">
        <v>0</v>
      </c>
      <c r="S1985" t="s">
        <v>42062</v>
      </c>
      <c r="T1985" t="s">
        <v>42063</v>
      </c>
      <c r="U1985" t="s">
        <v>42064</v>
      </c>
      <c r="V1985" t="s">
        <v>42065</v>
      </c>
    </row>
    <row r="1986" spans="1:22" x14ac:dyDescent="0.25">
      <c r="A1986" t="s">
        <v>42066</v>
      </c>
      <c r="B1986" t="s">
        <v>42067</v>
      </c>
      <c r="C1986" t="s">
        <v>42068</v>
      </c>
      <c r="D1986" t="s">
        <v>42069</v>
      </c>
      <c r="E1986" t="s">
        <v>42070</v>
      </c>
      <c r="F1986" t="s">
        <v>42071</v>
      </c>
      <c r="G1986" t="s">
        <v>42072</v>
      </c>
      <c r="H1986" t="s">
        <v>42073</v>
      </c>
      <c r="I1986" t="s">
        <v>42074</v>
      </c>
      <c r="J1986" t="s">
        <v>42075</v>
      </c>
      <c r="K1986" t="s">
        <v>42076</v>
      </c>
      <c r="L1986" t="s">
        <v>42077</v>
      </c>
      <c r="M1986" t="s">
        <v>42078</v>
      </c>
      <c r="N1986" t="s">
        <v>42079</v>
      </c>
      <c r="O1986" t="s">
        <v>42080</v>
      </c>
      <c r="P1986" t="s">
        <v>42081</v>
      </c>
      <c r="Q1986" t="s">
        <v>42082</v>
      </c>
      <c r="R1986" t="s">
        <v>42083</v>
      </c>
      <c r="S1986" t="s">
        <v>42084</v>
      </c>
      <c r="T1986" t="s">
        <v>42085</v>
      </c>
      <c r="U1986" t="s">
        <v>42086</v>
      </c>
      <c r="V1986" t="s">
        <v>42087</v>
      </c>
    </row>
    <row r="1987" spans="1:22" x14ac:dyDescent="0.25">
      <c r="A1987" t="s">
        <v>42088</v>
      </c>
      <c r="B1987" t="s">
        <v>42089</v>
      </c>
      <c r="C1987" t="s">
        <v>42090</v>
      </c>
      <c r="D1987" t="s">
        <v>42091</v>
      </c>
      <c r="E1987" t="s">
        <v>42092</v>
      </c>
      <c r="F1987" t="s">
        <v>42093</v>
      </c>
      <c r="G1987" t="s">
        <v>42094</v>
      </c>
      <c r="H1987" t="s">
        <v>42095</v>
      </c>
      <c r="I1987" t="s">
        <v>42096</v>
      </c>
      <c r="J1987" t="s">
        <v>42097</v>
      </c>
      <c r="K1987" t="s">
        <v>42098</v>
      </c>
      <c r="L1987" t="s">
        <v>42099</v>
      </c>
      <c r="M1987" t="s">
        <v>42100</v>
      </c>
      <c r="N1987" t="s">
        <v>42101</v>
      </c>
      <c r="O1987" t="s">
        <v>42102</v>
      </c>
      <c r="P1987" t="s">
        <v>42103</v>
      </c>
      <c r="Q1987" t="s">
        <v>42104</v>
      </c>
      <c r="R1987" t="s">
        <v>42105</v>
      </c>
      <c r="S1987" t="s">
        <v>42106</v>
      </c>
      <c r="T1987" t="s">
        <v>42107</v>
      </c>
      <c r="U1987" t="s">
        <v>42108</v>
      </c>
      <c r="V1987" t="s">
        <v>42109</v>
      </c>
    </row>
    <row r="1988" spans="1:22" x14ac:dyDescent="0.25">
      <c r="A1988" t="s">
        <v>42110</v>
      </c>
      <c r="B1988" t="s">
        <v>42111</v>
      </c>
      <c r="C1988" t="s">
        <v>42112</v>
      </c>
      <c r="D1988" t="s">
        <v>42113</v>
      </c>
      <c r="E1988" t="s">
        <v>42114</v>
      </c>
      <c r="F1988" t="s">
        <v>42115</v>
      </c>
      <c r="G1988" t="s">
        <v>42116</v>
      </c>
      <c r="H1988" t="s">
        <v>42117</v>
      </c>
      <c r="I1988" t="s">
        <v>42118</v>
      </c>
      <c r="J1988" t="s">
        <v>42119</v>
      </c>
      <c r="K1988" t="s">
        <v>42120</v>
      </c>
      <c r="L1988" t="s">
        <v>42121</v>
      </c>
      <c r="M1988" t="s">
        <v>42122</v>
      </c>
      <c r="N1988" t="s">
        <v>42123</v>
      </c>
      <c r="O1988" t="s">
        <v>42124</v>
      </c>
      <c r="P1988" t="s">
        <v>42125</v>
      </c>
      <c r="Q1988" t="s">
        <v>42126</v>
      </c>
      <c r="R1988">
        <v>0</v>
      </c>
      <c r="S1988" t="s">
        <v>42127</v>
      </c>
      <c r="T1988" t="s">
        <v>42128</v>
      </c>
      <c r="U1988" t="s">
        <v>42129</v>
      </c>
      <c r="V1988" t="s">
        <v>42130</v>
      </c>
    </row>
    <row r="1989" spans="1:22" x14ac:dyDescent="0.25">
      <c r="A1989" t="s">
        <v>42131</v>
      </c>
      <c r="B1989" t="s">
        <v>42132</v>
      </c>
      <c r="C1989" t="s">
        <v>42133</v>
      </c>
      <c r="D1989" t="s">
        <v>42134</v>
      </c>
      <c r="E1989" t="s">
        <v>42135</v>
      </c>
      <c r="F1989" t="s">
        <v>42136</v>
      </c>
      <c r="G1989" t="s">
        <v>42137</v>
      </c>
      <c r="H1989" t="s">
        <v>42138</v>
      </c>
      <c r="I1989" t="s">
        <v>42139</v>
      </c>
      <c r="J1989" t="s">
        <v>42140</v>
      </c>
      <c r="K1989" t="s">
        <v>42141</v>
      </c>
      <c r="L1989" t="s">
        <v>42142</v>
      </c>
      <c r="M1989" t="s">
        <v>42143</v>
      </c>
      <c r="N1989" t="s">
        <v>42144</v>
      </c>
      <c r="O1989" t="s">
        <v>42145</v>
      </c>
      <c r="P1989" t="s">
        <v>42146</v>
      </c>
      <c r="Q1989" t="s">
        <v>42147</v>
      </c>
      <c r="R1989">
        <v>0</v>
      </c>
      <c r="S1989" t="s">
        <v>42148</v>
      </c>
      <c r="T1989" t="s">
        <v>42149</v>
      </c>
      <c r="U1989" t="s">
        <v>42150</v>
      </c>
      <c r="V1989" t="s">
        <v>42151</v>
      </c>
    </row>
    <row r="1990" spans="1:22" x14ac:dyDescent="0.25">
      <c r="A1990" t="s">
        <v>42152</v>
      </c>
      <c r="B1990" t="s">
        <v>42153</v>
      </c>
      <c r="C1990" t="s">
        <v>42154</v>
      </c>
      <c r="D1990" t="s">
        <v>42155</v>
      </c>
      <c r="E1990" t="s">
        <v>42156</v>
      </c>
      <c r="F1990" t="s">
        <v>42157</v>
      </c>
      <c r="G1990" t="s">
        <v>42158</v>
      </c>
      <c r="H1990" t="s">
        <v>42159</v>
      </c>
      <c r="I1990" t="s">
        <v>42160</v>
      </c>
      <c r="J1990" t="s">
        <v>42161</v>
      </c>
      <c r="K1990" t="s">
        <v>42162</v>
      </c>
      <c r="L1990" t="s">
        <v>42163</v>
      </c>
      <c r="M1990" t="s">
        <v>42164</v>
      </c>
      <c r="N1990" t="s">
        <v>42165</v>
      </c>
      <c r="O1990" t="s">
        <v>42166</v>
      </c>
      <c r="P1990" t="s">
        <v>42167</v>
      </c>
      <c r="Q1990" t="s">
        <v>42168</v>
      </c>
      <c r="R1990" t="s">
        <v>42169</v>
      </c>
      <c r="S1990" t="s">
        <v>42170</v>
      </c>
      <c r="T1990" t="s">
        <v>42171</v>
      </c>
      <c r="U1990" t="s">
        <v>42172</v>
      </c>
      <c r="V1990" t="s">
        <v>42173</v>
      </c>
    </row>
    <row r="1991" spans="1:22" x14ac:dyDescent="0.25">
      <c r="A1991" t="s">
        <v>42174</v>
      </c>
      <c r="B1991" t="s">
        <v>42175</v>
      </c>
      <c r="C1991" t="s">
        <v>42176</v>
      </c>
      <c r="D1991" t="s">
        <v>42177</v>
      </c>
      <c r="E1991" t="s">
        <v>42178</v>
      </c>
      <c r="F1991" t="s">
        <v>42179</v>
      </c>
      <c r="G1991" t="s">
        <v>42180</v>
      </c>
      <c r="H1991" t="s">
        <v>42181</v>
      </c>
      <c r="I1991" t="s">
        <v>42182</v>
      </c>
      <c r="J1991" t="s">
        <v>42183</v>
      </c>
      <c r="K1991" t="s">
        <v>42184</v>
      </c>
      <c r="L1991" t="s">
        <v>42185</v>
      </c>
      <c r="M1991" t="s">
        <v>42186</v>
      </c>
      <c r="N1991" t="s">
        <v>42187</v>
      </c>
      <c r="O1991" t="s">
        <v>42188</v>
      </c>
      <c r="P1991" t="s">
        <v>42189</v>
      </c>
      <c r="Q1991" t="s">
        <v>42190</v>
      </c>
      <c r="R1991" t="s">
        <v>42191</v>
      </c>
      <c r="S1991" t="s">
        <v>42192</v>
      </c>
      <c r="T1991" t="s">
        <v>42193</v>
      </c>
      <c r="U1991" t="s">
        <v>42194</v>
      </c>
      <c r="V1991" t="s">
        <v>42195</v>
      </c>
    </row>
    <row r="1992" spans="1:22" x14ac:dyDescent="0.25">
      <c r="A1992" t="s">
        <v>42196</v>
      </c>
      <c r="B1992" t="s">
        <v>42197</v>
      </c>
      <c r="C1992" t="s">
        <v>42198</v>
      </c>
      <c r="D1992" t="s">
        <v>42199</v>
      </c>
      <c r="E1992" t="s">
        <v>42200</v>
      </c>
      <c r="F1992" t="s">
        <v>42201</v>
      </c>
      <c r="G1992" t="s">
        <v>42202</v>
      </c>
      <c r="H1992" t="s">
        <v>42203</v>
      </c>
      <c r="I1992" t="s">
        <v>42204</v>
      </c>
      <c r="J1992" t="s">
        <v>42205</v>
      </c>
      <c r="K1992" t="s">
        <v>42206</v>
      </c>
      <c r="L1992" t="s">
        <v>42207</v>
      </c>
      <c r="M1992" t="s">
        <v>42208</v>
      </c>
      <c r="N1992" t="s">
        <v>42209</v>
      </c>
      <c r="O1992" t="s">
        <v>42210</v>
      </c>
      <c r="P1992" t="s">
        <v>42211</v>
      </c>
      <c r="Q1992" t="s">
        <v>42212</v>
      </c>
      <c r="R1992" t="s">
        <v>42213</v>
      </c>
      <c r="S1992" t="s">
        <v>42214</v>
      </c>
      <c r="T1992" t="s">
        <v>42215</v>
      </c>
      <c r="U1992" t="s">
        <v>42216</v>
      </c>
      <c r="V1992" t="s">
        <v>42217</v>
      </c>
    </row>
    <row r="1993" spans="1:22" x14ac:dyDescent="0.25">
      <c r="A1993" t="s">
        <v>42218</v>
      </c>
      <c r="B1993" t="s">
        <v>42219</v>
      </c>
      <c r="C1993" t="s">
        <v>42220</v>
      </c>
      <c r="D1993" t="s">
        <v>42221</v>
      </c>
      <c r="E1993" t="s">
        <v>42222</v>
      </c>
      <c r="F1993" t="s">
        <v>42223</v>
      </c>
      <c r="G1993" t="s">
        <v>42224</v>
      </c>
      <c r="H1993" t="s">
        <v>42225</v>
      </c>
      <c r="I1993" t="s">
        <v>42226</v>
      </c>
      <c r="J1993" t="s">
        <v>42227</v>
      </c>
      <c r="K1993" t="s">
        <v>42228</v>
      </c>
      <c r="L1993" t="s">
        <v>42229</v>
      </c>
      <c r="M1993" t="s">
        <v>42230</v>
      </c>
      <c r="N1993" t="s">
        <v>42231</v>
      </c>
      <c r="O1993" t="s">
        <v>42232</v>
      </c>
      <c r="P1993" t="s">
        <v>42233</v>
      </c>
      <c r="Q1993" t="s">
        <v>42234</v>
      </c>
      <c r="R1993">
        <v>0</v>
      </c>
      <c r="S1993" t="s">
        <v>42235</v>
      </c>
      <c r="T1993" t="s">
        <v>42236</v>
      </c>
      <c r="U1993" t="s">
        <v>42237</v>
      </c>
      <c r="V1993" t="s">
        <v>42238</v>
      </c>
    </row>
    <row r="1994" spans="1:22" x14ac:dyDescent="0.25">
      <c r="A1994" t="s">
        <v>42239</v>
      </c>
      <c r="B1994" t="s">
        <v>42240</v>
      </c>
      <c r="C1994" t="s">
        <v>42241</v>
      </c>
      <c r="D1994" t="s">
        <v>42242</v>
      </c>
      <c r="E1994" t="s">
        <v>42243</v>
      </c>
      <c r="F1994" t="s">
        <v>42244</v>
      </c>
      <c r="G1994" t="s">
        <v>42245</v>
      </c>
      <c r="H1994" t="s">
        <v>42246</v>
      </c>
      <c r="I1994" t="s">
        <v>42247</v>
      </c>
      <c r="J1994" t="s">
        <v>42248</v>
      </c>
      <c r="K1994" t="s">
        <v>42249</v>
      </c>
      <c r="L1994" t="s">
        <v>42250</v>
      </c>
      <c r="M1994" t="s">
        <v>42251</v>
      </c>
      <c r="N1994" t="s">
        <v>42252</v>
      </c>
      <c r="O1994" t="s">
        <v>42253</v>
      </c>
      <c r="P1994" t="s">
        <v>42254</v>
      </c>
      <c r="Q1994" t="s">
        <v>42255</v>
      </c>
      <c r="R1994" t="s">
        <v>42256</v>
      </c>
      <c r="S1994" t="s">
        <v>42257</v>
      </c>
      <c r="T1994" t="s">
        <v>42258</v>
      </c>
      <c r="U1994" t="s">
        <v>42259</v>
      </c>
      <c r="V1994" t="s">
        <v>42260</v>
      </c>
    </row>
    <row r="1995" spans="1:22" x14ac:dyDescent="0.25">
      <c r="A1995" t="s">
        <v>42261</v>
      </c>
      <c r="B1995" t="s">
        <v>42262</v>
      </c>
      <c r="C1995" t="s">
        <v>42263</v>
      </c>
      <c r="D1995" t="s">
        <v>42264</v>
      </c>
      <c r="E1995" t="s">
        <v>42265</v>
      </c>
      <c r="F1995" t="s">
        <v>42266</v>
      </c>
      <c r="G1995" t="s">
        <v>42267</v>
      </c>
      <c r="H1995" t="s">
        <v>42268</v>
      </c>
      <c r="I1995" t="s">
        <v>42269</v>
      </c>
      <c r="J1995" t="s">
        <v>42270</v>
      </c>
      <c r="K1995" t="s">
        <v>42271</v>
      </c>
      <c r="L1995" t="s">
        <v>42272</v>
      </c>
      <c r="M1995" t="s">
        <v>42273</v>
      </c>
      <c r="N1995" t="s">
        <v>42274</v>
      </c>
      <c r="O1995" t="s">
        <v>42275</v>
      </c>
      <c r="P1995" t="s">
        <v>42276</v>
      </c>
      <c r="Q1995" t="s">
        <v>42277</v>
      </c>
      <c r="R1995">
        <v>0</v>
      </c>
      <c r="S1995" t="s">
        <v>42278</v>
      </c>
      <c r="T1995" t="s">
        <v>42279</v>
      </c>
      <c r="U1995" t="s">
        <v>42280</v>
      </c>
      <c r="V1995" t="s">
        <v>42281</v>
      </c>
    </row>
    <row r="1996" spans="1:22" x14ac:dyDescent="0.25">
      <c r="A1996" t="s">
        <v>42282</v>
      </c>
      <c r="B1996" t="s">
        <v>42283</v>
      </c>
      <c r="C1996" t="s">
        <v>42284</v>
      </c>
      <c r="D1996" t="s">
        <v>42285</v>
      </c>
      <c r="E1996" t="s">
        <v>42286</v>
      </c>
      <c r="F1996" t="s">
        <v>42287</v>
      </c>
      <c r="G1996" t="s">
        <v>42288</v>
      </c>
      <c r="H1996" t="s">
        <v>42289</v>
      </c>
      <c r="I1996" t="s">
        <v>42290</v>
      </c>
      <c r="J1996" t="s">
        <v>42291</v>
      </c>
      <c r="K1996" t="s">
        <v>42292</v>
      </c>
      <c r="L1996" t="s">
        <v>42293</v>
      </c>
      <c r="M1996" t="s">
        <v>42294</v>
      </c>
      <c r="N1996" t="s">
        <v>42295</v>
      </c>
      <c r="O1996" t="s">
        <v>42296</v>
      </c>
      <c r="P1996" t="s">
        <v>42297</v>
      </c>
      <c r="Q1996" t="s">
        <v>42298</v>
      </c>
      <c r="R1996">
        <v>0</v>
      </c>
      <c r="S1996" t="s">
        <v>42299</v>
      </c>
      <c r="T1996" t="s">
        <v>42300</v>
      </c>
      <c r="U1996" t="s">
        <v>42301</v>
      </c>
      <c r="V1996" t="s">
        <v>42302</v>
      </c>
    </row>
    <row r="1997" spans="1:22" x14ac:dyDescent="0.25">
      <c r="A1997" t="s">
        <v>42303</v>
      </c>
      <c r="B1997" t="s">
        <v>42304</v>
      </c>
      <c r="C1997" t="s">
        <v>42305</v>
      </c>
      <c r="D1997" t="s">
        <v>42306</v>
      </c>
      <c r="E1997" t="s">
        <v>42307</v>
      </c>
      <c r="F1997" t="s">
        <v>42308</v>
      </c>
      <c r="G1997" t="s">
        <v>42309</v>
      </c>
      <c r="H1997" t="s">
        <v>42310</v>
      </c>
      <c r="I1997" t="s">
        <v>42311</v>
      </c>
      <c r="J1997" t="s">
        <v>42312</v>
      </c>
      <c r="K1997" t="s">
        <v>42313</v>
      </c>
      <c r="L1997" t="s">
        <v>42314</v>
      </c>
      <c r="M1997" t="s">
        <v>42315</v>
      </c>
      <c r="N1997" t="s">
        <v>42316</v>
      </c>
      <c r="O1997" t="s">
        <v>42317</v>
      </c>
      <c r="P1997" t="s">
        <v>42318</v>
      </c>
      <c r="Q1997" t="s">
        <v>42319</v>
      </c>
      <c r="R1997">
        <v>0</v>
      </c>
      <c r="S1997" t="s">
        <v>42320</v>
      </c>
      <c r="T1997" t="s">
        <v>42321</v>
      </c>
      <c r="U1997" t="s">
        <v>42322</v>
      </c>
      <c r="V1997" t="s">
        <v>42323</v>
      </c>
    </row>
    <row r="1998" spans="1:22" x14ac:dyDescent="0.25">
      <c r="A1998" t="s">
        <v>42324</v>
      </c>
      <c r="B1998" t="s">
        <v>42325</v>
      </c>
      <c r="C1998" t="s">
        <v>42326</v>
      </c>
      <c r="D1998" t="s">
        <v>42327</v>
      </c>
      <c r="E1998" t="s">
        <v>42328</v>
      </c>
      <c r="F1998" t="s">
        <v>42329</v>
      </c>
      <c r="G1998" t="s">
        <v>42330</v>
      </c>
      <c r="H1998" t="s">
        <v>42331</v>
      </c>
      <c r="I1998" t="s">
        <v>42332</v>
      </c>
      <c r="J1998" t="s">
        <v>42333</v>
      </c>
      <c r="K1998" t="s">
        <v>42334</v>
      </c>
      <c r="L1998" t="s">
        <v>42335</v>
      </c>
      <c r="M1998" t="s">
        <v>42336</v>
      </c>
      <c r="N1998" t="s">
        <v>42337</v>
      </c>
      <c r="O1998" t="s">
        <v>42338</v>
      </c>
      <c r="P1998" t="s">
        <v>42339</v>
      </c>
      <c r="Q1998" t="s">
        <v>42340</v>
      </c>
      <c r="R1998" t="s">
        <v>42341</v>
      </c>
      <c r="S1998" t="s">
        <v>42342</v>
      </c>
      <c r="T1998" t="s">
        <v>42343</v>
      </c>
      <c r="U1998" t="s">
        <v>42344</v>
      </c>
      <c r="V1998" t="s">
        <v>42345</v>
      </c>
    </row>
    <row r="1999" spans="1:22" x14ac:dyDescent="0.25">
      <c r="A1999" t="s">
        <v>42346</v>
      </c>
      <c r="B1999" t="s">
        <v>42347</v>
      </c>
      <c r="C1999" t="s">
        <v>42348</v>
      </c>
      <c r="D1999" t="s">
        <v>42349</v>
      </c>
      <c r="E1999" t="s">
        <v>42350</v>
      </c>
      <c r="F1999" t="s">
        <v>42351</v>
      </c>
      <c r="G1999" t="s">
        <v>42352</v>
      </c>
      <c r="H1999" t="s">
        <v>42353</v>
      </c>
      <c r="I1999" t="s">
        <v>42354</v>
      </c>
      <c r="J1999" t="s">
        <v>42355</v>
      </c>
      <c r="K1999" t="s">
        <v>42356</v>
      </c>
      <c r="L1999" t="s">
        <v>42357</v>
      </c>
      <c r="M1999" t="s">
        <v>42358</v>
      </c>
      <c r="N1999" t="s">
        <v>42359</v>
      </c>
      <c r="O1999" t="s">
        <v>42360</v>
      </c>
      <c r="P1999" t="s">
        <v>42361</v>
      </c>
      <c r="Q1999" t="s">
        <v>42362</v>
      </c>
      <c r="R1999">
        <v>0</v>
      </c>
      <c r="S1999" t="s">
        <v>42363</v>
      </c>
      <c r="T1999" t="s">
        <v>42364</v>
      </c>
      <c r="U1999" t="s">
        <v>42365</v>
      </c>
      <c r="V1999" t="s">
        <v>42366</v>
      </c>
    </row>
    <row r="2000" spans="1:22" x14ac:dyDescent="0.25">
      <c r="A2000" t="s">
        <v>42367</v>
      </c>
      <c r="B2000" t="s">
        <v>42368</v>
      </c>
      <c r="C2000" t="s">
        <v>42369</v>
      </c>
      <c r="D2000" t="s">
        <v>42370</v>
      </c>
      <c r="E2000" t="s">
        <v>42371</v>
      </c>
      <c r="F2000" t="s">
        <v>42372</v>
      </c>
      <c r="G2000" t="s">
        <v>42373</v>
      </c>
      <c r="H2000" t="s">
        <v>42374</v>
      </c>
      <c r="I2000" t="s">
        <v>42375</v>
      </c>
      <c r="J2000" t="s">
        <v>42376</v>
      </c>
      <c r="K2000" t="s">
        <v>42377</v>
      </c>
      <c r="L2000" t="s">
        <v>42378</v>
      </c>
      <c r="M2000" t="s">
        <v>42379</v>
      </c>
      <c r="N2000" t="s">
        <v>42380</v>
      </c>
      <c r="O2000">
        <v>0</v>
      </c>
      <c r="P2000" t="s">
        <v>42381</v>
      </c>
      <c r="Q2000" t="s">
        <v>42382</v>
      </c>
      <c r="R2000">
        <v>0</v>
      </c>
      <c r="S2000" t="s">
        <v>42383</v>
      </c>
      <c r="T2000" t="s">
        <v>42384</v>
      </c>
      <c r="U2000" t="s">
        <v>42385</v>
      </c>
      <c r="V2000" t="s">
        <v>42386</v>
      </c>
    </row>
    <row r="2001" spans="1:22" x14ac:dyDescent="0.25">
      <c r="A2001" t="s">
        <v>42387</v>
      </c>
      <c r="B2001" t="s">
        <v>42388</v>
      </c>
      <c r="C2001" t="s">
        <v>42389</v>
      </c>
      <c r="D2001" t="s">
        <v>42390</v>
      </c>
      <c r="E2001" t="s">
        <v>42391</v>
      </c>
      <c r="F2001" t="s">
        <v>42392</v>
      </c>
      <c r="G2001" t="s">
        <v>42393</v>
      </c>
      <c r="H2001" t="s">
        <v>42394</v>
      </c>
      <c r="I2001" t="s">
        <v>42395</v>
      </c>
      <c r="J2001" t="s">
        <v>42396</v>
      </c>
      <c r="K2001" t="s">
        <v>42397</v>
      </c>
      <c r="L2001" t="s">
        <v>42398</v>
      </c>
      <c r="M2001" t="s">
        <v>42399</v>
      </c>
      <c r="N2001" t="s">
        <v>42400</v>
      </c>
      <c r="O2001" t="s">
        <v>42401</v>
      </c>
      <c r="P2001" t="s">
        <v>42402</v>
      </c>
      <c r="Q2001" t="s">
        <v>42403</v>
      </c>
      <c r="R2001">
        <v>0</v>
      </c>
      <c r="S2001" t="s">
        <v>42404</v>
      </c>
      <c r="T2001" t="s">
        <v>42405</v>
      </c>
      <c r="U2001" t="s">
        <v>42406</v>
      </c>
      <c r="V2001" t="s">
        <v>42407</v>
      </c>
    </row>
    <row r="2002" spans="1:22" x14ac:dyDescent="0.25">
      <c r="A2002" t="s">
        <v>42408</v>
      </c>
      <c r="B2002" t="s">
        <v>42409</v>
      </c>
      <c r="C2002" t="s">
        <v>42410</v>
      </c>
      <c r="D2002" t="s">
        <v>42411</v>
      </c>
      <c r="E2002" t="s">
        <v>42412</v>
      </c>
      <c r="F2002" t="s">
        <v>42413</v>
      </c>
      <c r="G2002" t="s">
        <v>42414</v>
      </c>
      <c r="H2002" t="s">
        <v>42415</v>
      </c>
      <c r="I2002" t="s">
        <v>42416</v>
      </c>
      <c r="J2002" t="s">
        <v>42417</v>
      </c>
      <c r="K2002" t="s">
        <v>42418</v>
      </c>
      <c r="L2002" t="s">
        <v>42419</v>
      </c>
      <c r="M2002" t="s">
        <v>42420</v>
      </c>
      <c r="N2002" t="s">
        <v>42421</v>
      </c>
      <c r="O2002" t="s">
        <v>42422</v>
      </c>
      <c r="P2002" t="s">
        <v>42423</v>
      </c>
      <c r="Q2002" t="s">
        <v>42424</v>
      </c>
      <c r="R2002">
        <v>0</v>
      </c>
      <c r="S2002" t="s">
        <v>42425</v>
      </c>
      <c r="T2002" t="s">
        <v>42426</v>
      </c>
      <c r="U2002" t="s">
        <v>42427</v>
      </c>
      <c r="V2002" t="s">
        <v>42428</v>
      </c>
    </row>
    <row r="2003" spans="1:22" x14ac:dyDescent="0.25">
      <c r="A2003" t="s">
        <v>42429</v>
      </c>
      <c r="B2003" t="s">
        <v>42430</v>
      </c>
      <c r="C2003" t="s">
        <v>42431</v>
      </c>
      <c r="D2003" t="s">
        <v>42432</v>
      </c>
      <c r="E2003" t="s">
        <v>42433</v>
      </c>
      <c r="F2003" t="s">
        <v>42434</v>
      </c>
      <c r="G2003" t="s">
        <v>42435</v>
      </c>
      <c r="H2003" t="s">
        <v>42436</v>
      </c>
      <c r="I2003" t="s">
        <v>42437</v>
      </c>
      <c r="J2003" t="s">
        <v>42438</v>
      </c>
      <c r="K2003" t="s">
        <v>42439</v>
      </c>
      <c r="L2003" t="s">
        <v>42440</v>
      </c>
      <c r="M2003" t="s">
        <v>42441</v>
      </c>
      <c r="N2003" t="s">
        <v>42442</v>
      </c>
      <c r="O2003" t="s">
        <v>42443</v>
      </c>
      <c r="P2003" t="s">
        <v>42444</v>
      </c>
      <c r="Q2003" t="s">
        <v>42445</v>
      </c>
      <c r="R2003">
        <v>0</v>
      </c>
      <c r="S2003" t="s">
        <v>42446</v>
      </c>
      <c r="T2003" t="s">
        <v>42447</v>
      </c>
      <c r="U2003" t="s">
        <v>42448</v>
      </c>
      <c r="V2003" t="s">
        <v>42449</v>
      </c>
    </row>
    <row r="2004" spans="1:22" x14ac:dyDescent="0.25">
      <c r="A2004" t="s">
        <v>42450</v>
      </c>
      <c r="B2004" t="s">
        <v>42451</v>
      </c>
      <c r="C2004" t="s">
        <v>42452</v>
      </c>
      <c r="D2004" t="s">
        <v>42453</v>
      </c>
      <c r="E2004" t="s">
        <v>42454</v>
      </c>
      <c r="F2004" t="s">
        <v>42455</v>
      </c>
      <c r="G2004" t="s">
        <v>42456</v>
      </c>
      <c r="H2004" t="s">
        <v>42457</v>
      </c>
      <c r="I2004" t="s">
        <v>42458</v>
      </c>
      <c r="J2004" t="s">
        <v>42459</v>
      </c>
      <c r="K2004" t="s">
        <v>42460</v>
      </c>
      <c r="L2004" t="s">
        <v>42461</v>
      </c>
      <c r="M2004" t="s">
        <v>42462</v>
      </c>
      <c r="N2004" t="s">
        <v>42463</v>
      </c>
      <c r="O2004" t="s">
        <v>42464</v>
      </c>
      <c r="P2004" t="s">
        <v>42465</v>
      </c>
      <c r="Q2004" t="s">
        <v>42466</v>
      </c>
      <c r="R2004" t="s">
        <v>42467</v>
      </c>
      <c r="S2004" t="s">
        <v>42468</v>
      </c>
      <c r="T2004" t="s">
        <v>42469</v>
      </c>
      <c r="U2004" t="s">
        <v>42470</v>
      </c>
      <c r="V2004" t="s">
        <v>42471</v>
      </c>
    </row>
    <row r="2005" spans="1:22" x14ac:dyDescent="0.25">
      <c r="A2005" t="s">
        <v>42472</v>
      </c>
      <c r="B2005" t="s">
        <v>42473</v>
      </c>
      <c r="C2005" t="s">
        <v>42474</v>
      </c>
      <c r="D2005" t="s">
        <v>42475</v>
      </c>
      <c r="E2005" t="s">
        <v>42476</v>
      </c>
      <c r="F2005" t="s">
        <v>42477</v>
      </c>
      <c r="G2005" t="s">
        <v>42478</v>
      </c>
      <c r="H2005" t="s">
        <v>42479</v>
      </c>
      <c r="I2005" t="s">
        <v>42480</v>
      </c>
      <c r="J2005" t="s">
        <v>42481</v>
      </c>
      <c r="K2005" t="s">
        <v>42482</v>
      </c>
      <c r="L2005" t="s">
        <v>42483</v>
      </c>
      <c r="M2005" t="s">
        <v>42484</v>
      </c>
      <c r="N2005" t="s">
        <v>42485</v>
      </c>
      <c r="O2005" t="s">
        <v>42486</v>
      </c>
      <c r="P2005" t="s">
        <v>42487</v>
      </c>
      <c r="Q2005" t="s">
        <v>42488</v>
      </c>
      <c r="R2005" t="s">
        <v>42489</v>
      </c>
      <c r="S2005" t="s">
        <v>42490</v>
      </c>
      <c r="T2005" t="s">
        <v>42491</v>
      </c>
      <c r="U2005" t="s">
        <v>42492</v>
      </c>
      <c r="V2005" t="s">
        <v>42493</v>
      </c>
    </row>
    <row r="2006" spans="1:22" x14ac:dyDescent="0.25">
      <c r="A2006" t="s">
        <v>42494</v>
      </c>
      <c r="B2006" t="s">
        <v>42495</v>
      </c>
      <c r="C2006" t="s">
        <v>42496</v>
      </c>
      <c r="D2006" t="s">
        <v>42497</v>
      </c>
      <c r="E2006" t="s">
        <v>38859</v>
      </c>
      <c r="F2006" t="s">
        <v>42498</v>
      </c>
      <c r="G2006" t="s">
        <v>42499</v>
      </c>
      <c r="H2006" t="s">
        <v>42500</v>
      </c>
      <c r="I2006" t="s">
        <v>42501</v>
      </c>
      <c r="J2006" t="s">
        <v>42502</v>
      </c>
      <c r="K2006" t="s">
        <v>42503</v>
      </c>
      <c r="L2006" t="s">
        <v>42504</v>
      </c>
      <c r="M2006" t="s">
        <v>42505</v>
      </c>
      <c r="N2006" t="s">
        <v>42506</v>
      </c>
      <c r="O2006" t="s">
        <v>42507</v>
      </c>
      <c r="P2006" t="s">
        <v>42498</v>
      </c>
      <c r="Q2006" t="s">
        <v>42508</v>
      </c>
      <c r="R2006" t="s">
        <v>42509</v>
      </c>
      <c r="S2006" t="s">
        <v>42510</v>
      </c>
      <c r="T2006" t="s">
        <v>42511</v>
      </c>
      <c r="U2006" t="s">
        <v>42512</v>
      </c>
      <c r="V2006" t="s">
        <v>42513</v>
      </c>
    </row>
    <row r="2007" spans="1:22" x14ac:dyDescent="0.25">
      <c r="A2007" t="s">
        <v>42514</v>
      </c>
      <c r="B2007" t="s">
        <v>42515</v>
      </c>
      <c r="C2007" t="s">
        <v>42516</v>
      </c>
      <c r="D2007" t="s">
        <v>42517</v>
      </c>
      <c r="E2007" t="s">
        <v>42518</v>
      </c>
      <c r="F2007" t="s">
        <v>42519</v>
      </c>
      <c r="G2007" t="s">
        <v>42520</v>
      </c>
      <c r="H2007" t="s">
        <v>42521</v>
      </c>
      <c r="I2007" t="s">
        <v>42522</v>
      </c>
      <c r="J2007" t="s">
        <v>42523</v>
      </c>
      <c r="K2007" t="s">
        <v>42524</v>
      </c>
      <c r="L2007" t="s">
        <v>42525</v>
      </c>
      <c r="M2007" t="s">
        <v>42526</v>
      </c>
      <c r="N2007" t="s">
        <v>42527</v>
      </c>
      <c r="O2007" t="s">
        <v>42528</v>
      </c>
      <c r="P2007" t="s">
        <v>42529</v>
      </c>
      <c r="Q2007" t="s">
        <v>42530</v>
      </c>
      <c r="R2007" t="s">
        <v>42531</v>
      </c>
      <c r="S2007" t="s">
        <v>42532</v>
      </c>
      <c r="T2007" t="s">
        <v>42533</v>
      </c>
      <c r="U2007" t="s">
        <v>42534</v>
      </c>
      <c r="V2007" t="s">
        <v>42535</v>
      </c>
    </row>
    <row r="2008" spans="1:22" x14ac:dyDescent="0.25">
      <c r="A2008" t="s">
        <v>42536</v>
      </c>
      <c r="B2008" t="s">
        <v>42537</v>
      </c>
      <c r="C2008" t="s">
        <v>42538</v>
      </c>
      <c r="D2008" t="s">
        <v>42539</v>
      </c>
      <c r="E2008" t="s">
        <v>42540</v>
      </c>
      <c r="F2008" t="s">
        <v>42541</v>
      </c>
      <c r="G2008" t="s">
        <v>42542</v>
      </c>
      <c r="H2008" t="s">
        <v>42543</v>
      </c>
      <c r="I2008" t="s">
        <v>42544</v>
      </c>
      <c r="J2008" t="s">
        <v>42545</v>
      </c>
      <c r="K2008" t="s">
        <v>42546</v>
      </c>
      <c r="L2008" t="s">
        <v>42547</v>
      </c>
      <c r="M2008" t="s">
        <v>42548</v>
      </c>
      <c r="N2008" t="s">
        <v>42549</v>
      </c>
      <c r="O2008" t="s">
        <v>42550</v>
      </c>
      <c r="P2008" t="s">
        <v>42551</v>
      </c>
      <c r="Q2008" t="s">
        <v>42552</v>
      </c>
      <c r="R2008" t="s">
        <v>42553</v>
      </c>
      <c r="S2008" t="s">
        <v>42554</v>
      </c>
      <c r="T2008" t="s">
        <v>42555</v>
      </c>
      <c r="U2008" t="s">
        <v>42556</v>
      </c>
      <c r="V2008" t="s">
        <v>42557</v>
      </c>
    </row>
    <row r="2009" spans="1:22" x14ac:dyDescent="0.25">
      <c r="A2009" t="s">
        <v>42558</v>
      </c>
      <c r="B2009" t="s">
        <v>42559</v>
      </c>
      <c r="C2009" t="s">
        <v>42560</v>
      </c>
      <c r="D2009" t="s">
        <v>42561</v>
      </c>
      <c r="E2009" t="s">
        <v>42562</v>
      </c>
      <c r="F2009" t="s">
        <v>42563</v>
      </c>
      <c r="G2009" t="s">
        <v>42564</v>
      </c>
      <c r="H2009" t="s">
        <v>42565</v>
      </c>
      <c r="I2009" t="s">
        <v>42566</v>
      </c>
      <c r="J2009" t="s">
        <v>42567</v>
      </c>
      <c r="K2009" t="s">
        <v>42568</v>
      </c>
      <c r="L2009" t="s">
        <v>42569</v>
      </c>
      <c r="M2009" t="s">
        <v>42570</v>
      </c>
      <c r="N2009" t="s">
        <v>42571</v>
      </c>
      <c r="O2009" t="s">
        <v>42572</v>
      </c>
      <c r="P2009" t="s">
        <v>42573</v>
      </c>
      <c r="Q2009" t="s">
        <v>42574</v>
      </c>
      <c r="R2009" t="s">
        <v>42575</v>
      </c>
      <c r="S2009" t="s">
        <v>42576</v>
      </c>
      <c r="T2009" t="s">
        <v>42577</v>
      </c>
      <c r="U2009" t="s">
        <v>42578</v>
      </c>
      <c r="V2009" t="s">
        <v>42579</v>
      </c>
    </row>
    <row r="2010" spans="1:22" x14ac:dyDescent="0.25">
      <c r="A2010" t="s">
        <v>42580</v>
      </c>
      <c r="B2010" t="s">
        <v>42581</v>
      </c>
      <c r="C2010" t="s">
        <v>42582</v>
      </c>
      <c r="D2010" t="s">
        <v>42583</v>
      </c>
      <c r="E2010" t="s">
        <v>42584</v>
      </c>
      <c r="F2010" t="s">
        <v>42585</v>
      </c>
      <c r="G2010" t="s">
        <v>42581</v>
      </c>
      <c r="H2010" t="s">
        <v>42586</v>
      </c>
      <c r="I2010" t="s">
        <v>42587</v>
      </c>
      <c r="J2010" t="s">
        <v>42588</v>
      </c>
      <c r="K2010" t="s">
        <v>42581</v>
      </c>
      <c r="L2010" t="s">
        <v>42589</v>
      </c>
      <c r="M2010" t="s">
        <v>42581</v>
      </c>
      <c r="N2010" t="s">
        <v>42590</v>
      </c>
      <c r="O2010" t="s">
        <v>42591</v>
      </c>
      <c r="P2010" t="s">
        <v>42585</v>
      </c>
      <c r="Q2010" t="s">
        <v>42592</v>
      </c>
      <c r="R2010" t="s">
        <v>42593</v>
      </c>
      <c r="S2010" t="s">
        <v>42594</v>
      </c>
      <c r="T2010" t="s">
        <v>42595</v>
      </c>
      <c r="U2010" t="s">
        <v>42581</v>
      </c>
      <c r="V2010" t="s">
        <v>42596</v>
      </c>
    </row>
    <row r="2011" spans="1:22" x14ac:dyDescent="0.25">
      <c r="A2011" t="s">
        <v>42597</v>
      </c>
      <c r="B2011" t="s">
        <v>42598</v>
      </c>
      <c r="C2011" t="s">
        <v>42599</v>
      </c>
      <c r="D2011" t="s">
        <v>42600</v>
      </c>
      <c r="E2011" t="s">
        <v>42601</v>
      </c>
      <c r="F2011" t="s">
        <v>42602</v>
      </c>
      <c r="G2011" t="s">
        <v>42603</v>
      </c>
      <c r="H2011" t="s">
        <v>42604</v>
      </c>
      <c r="I2011" t="s">
        <v>42605</v>
      </c>
      <c r="J2011" t="s">
        <v>42606</v>
      </c>
      <c r="K2011" t="s">
        <v>42607</v>
      </c>
      <c r="L2011" t="s">
        <v>42608</v>
      </c>
      <c r="M2011" t="s">
        <v>42609</v>
      </c>
      <c r="N2011" t="s">
        <v>42610</v>
      </c>
      <c r="O2011">
        <v>0</v>
      </c>
      <c r="P2011" t="s">
        <v>42611</v>
      </c>
      <c r="Q2011" t="s">
        <v>42612</v>
      </c>
      <c r="R2011" t="s">
        <v>42613</v>
      </c>
      <c r="S2011" t="s">
        <v>42614</v>
      </c>
      <c r="T2011" t="s">
        <v>42615</v>
      </c>
      <c r="U2011" t="s">
        <v>42616</v>
      </c>
      <c r="V2011" t="s">
        <v>42617</v>
      </c>
    </row>
    <row r="2012" spans="1:22" x14ac:dyDescent="0.25">
      <c r="A2012" t="s">
        <v>42618</v>
      </c>
      <c r="B2012" t="s">
        <v>42619</v>
      </c>
      <c r="C2012" t="s">
        <v>42620</v>
      </c>
      <c r="D2012" t="s">
        <v>42621</v>
      </c>
      <c r="E2012" t="s">
        <v>42622</v>
      </c>
      <c r="F2012" t="s">
        <v>42623</v>
      </c>
      <c r="G2012" t="s">
        <v>42624</v>
      </c>
      <c r="H2012" t="s">
        <v>42625</v>
      </c>
      <c r="I2012" t="s">
        <v>42626</v>
      </c>
      <c r="J2012" t="s">
        <v>42627</v>
      </c>
      <c r="K2012" t="s">
        <v>42628</v>
      </c>
      <c r="L2012" t="s">
        <v>42629</v>
      </c>
      <c r="M2012" t="s">
        <v>42630</v>
      </c>
      <c r="N2012" t="s">
        <v>42631</v>
      </c>
      <c r="O2012" t="s">
        <v>42632</v>
      </c>
      <c r="P2012" t="s">
        <v>42633</v>
      </c>
      <c r="Q2012" t="s">
        <v>42634</v>
      </c>
      <c r="R2012" t="s">
        <v>42635</v>
      </c>
      <c r="S2012" t="s">
        <v>42636</v>
      </c>
      <c r="T2012" t="s">
        <v>42637</v>
      </c>
      <c r="U2012" t="s">
        <v>42638</v>
      </c>
      <c r="V2012" t="s">
        <v>42639</v>
      </c>
    </row>
    <row r="2013" spans="1:22" x14ac:dyDescent="0.25">
      <c r="A2013" t="s">
        <v>42640</v>
      </c>
      <c r="B2013" t="s">
        <v>42641</v>
      </c>
      <c r="C2013" t="s">
        <v>42642</v>
      </c>
      <c r="D2013" t="s">
        <v>42643</v>
      </c>
      <c r="E2013" t="s">
        <v>42644</v>
      </c>
      <c r="F2013" t="s">
        <v>42645</v>
      </c>
      <c r="G2013" t="s">
        <v>42646</v>
      </c>
      <c r="H2013" t="s">
        <v>42647</v>
      </c>
      <c r="I2013" t="s">
        <v>42648</v>
      </c>
      <c r="J2013" t="s">
        <v>42649</v>
      </c>
      <c r="K2013" t="s">
        <v>42650</v>
      </c>
      <c r="L2013" t="s">
        <v>42651</v>
      </c>
      <c r="M2013" t="s">
        <v>42652</v>
      </c>
      <c r="N2013" t="s">
        <v>42653</v>
      </c>
      <c r="O2013" t="s">
        <v>42654</v>
      </c>
      <c r="P2013" t="s">
        <v>42655</v>
      </c>
      <c r="Q2013" t="s">
        <v>42656</v>
      </c>
      <c r="R2013">
        <v>0</v>
      </c>
      <c r="S2013" t="s">
        <v>42657</v>
      </c>
      <c r="T2013" t="s">
        <v>42658</v>
      </c>
      <c r="U2013" t="s">
        <v>42659</v>
      </c>
      <c r="V2013" t="s">
        <v>42660</v>
      </c>
    </row>
    <row r="2014" spans="1:22" x14ac:dyDescent="0.25">
      <c r="A2014" t="s">
        <v>42661</v>
      </c>
      <c r="B2014" t="s">
        <v>42662</v>
      </c>
      <c r="C2014" t="s">
        <v>42663</v>
      </c>
      <c r="D2014" t="s">
        <v>42664</v>
      </c>
      <c r="E2014" t="s">
        <v>42665</v>
      </c>
      <c r="F2014" t="s">
        <v>42666</v>
      </c>
      <c r="G2014" t="s">
        <v>42667</v>
      </c>
      <c r="H2014" t="s">
        <v>42668</v>
      </c>
      <c r="I2014" t="s">
        <v>42669</v>
      </c>
      <c r="J2014" t="s">
        <v>42670</v>
      </c>
      <c r="K2014" t="s">
        <v>42671</v>
      </c>
      <c r="L2014" t="s">
        <v>42672</v>
      </c>
      <c r="M2014" t="s">
        <v>42673</v>
      </c>
      <c r="N2014" t="s">
        <v>42674</v>
      </c>
      <c r="O2014" t="s">
        <v>42675</v>
      </c>
      <c r="P2014" t="s">
        <v>42676</v>
      </c>
      <c r="Q2014" t="s">
        <v>42677</v>
      </c>
      <c r="R2014">
        <v>0</v>
      </c>
      <c r="S2014" t="s">
        <v>42678</v>
      </c>
      <c r="T2014" t="s">
        <v>42679</v>
      </c>
      <c r="U2014" t="s">
        <v>42680</v>
      </c>
      <c r="V2014" t="s">
        <v>42681</v>
      </c>
    </row>
    <row r="2015" spans="1:22" x14ac:dyDescent="0.25">
      <c r="A2015" t="s">
        <v>42682</v>
      </c>
      <c r="B2015" t="s">
        <v>42683</v>
      </c>
      <c r="C2015" t="s">
        <v>42684</v>
      </c>
      <c r="D2015" t="s">
        <v>42685</v>
      </c>
      <c r="E2015" t="s">
        <v>42686</v>
      </c>
      <c r="F2015" t="s">
        <v>42687</v>
      </c>
      <c r="G2015" t="s">
        <v>42688</v>
      </c>
      <c r="H2015" t="s">
        <v>42689</v>
      </c>
      <c r="I2015" t="s">
        <v>42690</v>
      </c>
      <c r="J2015" t="s">
        <v>42691</v>
      </c>
      <c r="K2015" t="s">
        <v>42692</v>
      </c>
      <c r="L2015" t="s">
        <v>42693</v>
      </c>
      <c r="M2015" t="s">
        <v>42694</v>
      </c>
      <c r="N2015" t="s">
        <v>42695</v>
      </c>
      <c r="O2015" t="s">
        <v>42696</v>
      </c>
      <c r="P2015" t="s">
        <v>42697</v>
      </c>
      <c r="Q2015" t="s">
        <v>42698</v>
      </c>
      <c r="R2015">
        <v>0</v>
      </c>
      <c r="S2015" t="s">
        <v>42699</v>
      </c>
      <c r="T2015" t="s">
        <v>42700</v>
      </c>
      <c r="U2015" t="s">
        <v>42701</v>
      </c>
      <c r="V2015" t="s">
        <v>42702</v>
      </c>
    </row>
    <row r="2016" spans="1:22" x14ac:dyDescent="0.25">
      <c r="A2016" t="s">
        <v>42703</v>
      </c>
      <c r="B2016" t="s">
        <v>42704</v>
      </c>
      <c r="C2016" t="s">
        <v>42705</v>
      </c>
      <c r="D2016" t="s">
        <v>42706</v>
      </c>
      <c r="E2016" t="s">
        <v>42707</v>
      </c>
      <c r="F2016">
        <v>0</v>
      </c>
      <c r="G2016" t="s">
        <v>42708</v>
      </c>
      <c r="H2016">
        <v>0</v>
      </c>
      <c r="I2016">
        <v>0</v>
      </c>
      <c r="J2016" t="s">
        <v>42709</v>
      </c>
      <c r="K2016" t="s">
        <v>42710</v>
      </c>
      <c r="L2016">
        <v>0</v>
      </c>
      <c r="M2016" t="s">
        <v>42711</v>
      </c>
      <c r="N2016" t="s">
        <v>42712</v>
      </c>
      <c r="O2016" t="s">
        <v>42713</v>
      </c>
      <c r="P2016">
        <v>0</v>
      </c>
      <c r="Q2016" t="s">
        <v>42714</v>
      </c>
      <c r="R2016">
        <v>0</v>
      </c>
      <c r="S2016">
        <v>0</v>
      </c>
      <c r="T2016" t="s">
        <v>42715</v>
      </c>
      <c r="U2016" t="s">
        <v>42716</v>
      </c>
      <c r="V2016" t="s">
        <v>42717</v>
      </c>
    </row>
    <row r="2017" spans="1:22" x14ac:dyDescent="0.25">
      <c r="A2017" t="s">
        <v>42718</v>
      </c>
      <c r="B2017" t="s">
        <v>42719</v>
      </c>
      <c r="C2017" t="s">
        <v>42720</v>
      </c>
      <c r="D2017" t="s">
        <v>42721</v>
      </c>
      <c r="E2017" t="s">
        <v>42722</v>
      </c>
      <c r="F2017" t="s">
        <v>42723</v>
      </c>
      <c r="G2017" t="s">
        <v>42724</v>
      </c>
      <c r="H2017" t="s">
        <v>42725</v>
      </c>
      <c r="I2017" t="s">
        <v>42726</v>
      </c>
      <c r="J2017" t="s">
        <v>42727</v>
      </c>
      <c r="K2017" t="s">
        <v>42728</v>
      </c>
      <c r="L2017" t="s">
        <v>42729</v>
      </c>
      <c r="M2017" t="s">
        <v>42730</v>
      </c>
      <c r="N2017" t="s">
        <v>42731</v>
      </c>
      <c r="O2017" t="s">
        <v>42732</v>
      </c>
      <c r="P2017" t="s">
        <v>42733</v>
      </c>
      <c r="Q2017" t="s">
        <v>42734</v>
      </c>
      <c r="R2017">
        <v>0</v>
      </c>
      <c r="S2017" t="s">
        <v>42735</v>
      </c>
      <c r="T2017" t="s">
        <v>42736</v>
      </c>
      <c r="U2017" t="s">
        <v>42737</v>
      </c>
      <c r="V2017" t="s">
        <v>42738</v>
      </c>
    </row>
    <row r="2018" spans="1:22" x14ac:dyDescent="0.25">
      <c r="A2018" t="s">
        <v>42739</v>
      </c>
      <c r="B2018" t="s">
        <v>42740</v>
      </c>
      <c r="C2018" t="s">
        <v>42741</v>
      </c>
      <c r="D2018" t="s">
        <v>42742</v>
      </c>
      <c r="E2018" t="s">
        <v>42743</v>
      </c>
      <c r="F2018" t="s">
        <v>42744</v>
      </c>
      <c r="G2018" t="s">
        <v>42745</v>
      </c>
      <c r="H2018" t="s">
        <v>42746</v>
      </c>
      <c r="I2018" t="s">
        <v>42747</v>
      </c>
      <c r="J2018" t="s">
        <v>42748</v>
      </c>
      <c r="K2018" t="s">
        <v>42749</v>
      </c>
      <c r="L2018" t="s">
        <v>42750</v>
      </c>
      <c r="M2018" t="s">
        <v>42751</v>
      </c>
      <c r="N2018" t="s">
        <v>42752</v>
      </c>
      <c r="O2018" t="s">
        <v>42753</v>
      </c>
      <c r="P2018" t="s">
        <v>42754</v>
      </c>
      <c r="Q2018" t="s">
        <v>42755</v>
      </c>
      <c r="R2018">
        <v>0</v>
      </c>
      <c r="S2018" t="s">
        <v>42756</v>
      </c>
      <c r="T2018" t="s">
        <v>42757</v>
      </c>
      <c r="U2018" t="s">
        <v>42758</v>
      </c>
      <c r="V2018" t="s">
        <v>42759</v>
      </c>
    </row>
    <row r="2019" spans="1:22" x14ac:dyDescent="0.25">
      <c r="A2019" t="s">
        <v>42760</v>
      </c>
      <c r="B2019" t="s">
        <v>42761</v>
      </c>
      <c r="C2019" t="s">
        <v>42762</v>
      </c>
      <c r="D2019" t="s">
        <v>42763</v>
      </c>
      <c r="E2019" t="s">
        <v>42764</v>
      </c>
      <c r="F2019" t="s">
        <v>42765</v>
      </c>
      <c r="G2019" t="s">
        <v>42766</v>
      </c>
      <c r="H2019" t="s">
        <v>42767</v>
      </c>
      <c r="I2019" t="s">
        <v>42768</v>
      </c>
      <c r="J2019" t="s">
        <v>42769</v>
      </c>
      <c r="K2019" t="s">
        <v>42770</v>
      </c>
      <c r="L2019" t="s">
        <v>42771</v>
      </c>
      <c r="M2019" t="s">
        <v>42772</v>
      </c>
      <c r="N2019" t="s">
        <v>42773</v>
      </c>
      <c r="O2019" t="s">
        <v>42774</v>
      </c>
      <c r="P2019" t="s">
        <v>42775</v>
      </c>
      <c r="Q2019" t="s">
        <v>42776</v>
      </c>
      <c r="R2019" t="s">
        <v>42777</v>
      </c>
      <c r="S2019" t="s">
        <v>42778</v>
      </c>
      <c r="T2019" t="s">
        <v>42779</v>
      </c>
      <c r="U2019" t="s">
        <v>42780</v>
      </c>
      <c r="V2019" t="s">
        <v>42781</v>
      </c>
    </row>
    <row r="2020" spans="1:22" x14ac:dyDescent="0.25">
      <c r="A2020" t="s">
        <v>42782</v>
      </c>
      <c r="B2020" t="s">
        <v>42783</v>
      </c>
      <c r="C2020" t="s">
        <v>42784</v>
      </c>
      <c r="D2020" t="s">
        <v>42785</v>
      </c>
      <c r="E2020" t="s">
        <v>42786</v>
      </c>
      <c r="F2020" t="s">
        <v>42787</v>
      </c>
      <c r="G2020" t="s">
        <v>42788</v>
      </c>
      <c r="H2020" t="s">
        <v>42789</v>
      </c>
      <c r="I2020" t="s">
        <v>42790</v>
      </c>
      <c r="J2020" t="s">
        <v>42791</v>
      </c>
      <c r="K2020" t="s">
        <v>42792</v>
      </c>
      <c r="L2020" t="s">
        <v>42793</v>
      </c>
      <c r="M2020" t="s">
        <v>42794</v>
      </c>
      <c r="N2020" t="s">
        <v>42795</v>
      </c>
      <c r="O2020" t="s">
        <v>42796</v>
      </c>
      <c r="P2020" t="s">
        <v>42797</v>
      </c>
      <c r="Q2020" t="s">
        <v>42798</v>
      </c>
      <c r="R2020">
        <v>0</v>
      </c>
      <c r="S2020" t="s">
        <v>42799</v>
      </c>
      <c r="T2020" t="s">
        <v>42800</v>
      </c>
      <c r="U2020" t="s">
        <v>42801</v>
      </c>
      <c r="V2020" t="s">
        <v>42802</v>
      </c>
    </row>
    <row r="2021" spans="1:22" x14ac:dyDescent="0.25">
      <c r="A2021" t="s">
        <v>42803</v>
      </c>
      <c r="B2021" t="s">
        <v>42804</v>
      </c>
      <c r="C2021" t="s">
        <v>42805</v>
      </c>
      <c r="D2021" t="s">
        <v>42806</v>
      </c>
      <c r="E2021" t="s">
        <v>42807</v>
      </c>
      <c r="F2021" t="s">
        <v>42808</v>
      </c>
      <c r="G2021" t="s">
        <v>42809</v>
      </c>
      <c r="H2021" t="s">
        <v>42810</v>
      </c>
      <c r="I2021" t="s">
        <v>42811</v>
      </c>
      <c r="J2021" t="s">
        <v>42812</v>
      </c>
      <c r="K2021" t="s">
        <v>42813</v>
      </c>
      <c r="L2021" t="s">
        <v>42814</v>
      </c>
      <c r="M2021" t="s">
        <v>42815</v>
      </c>
      <c r="N2021" t="s">
        <v>42816</v>
      </c>
      <c r="O2021" t="s">
        <v>42817</v>
      </c>
      <c r="P2021" t="s">
        <v>42818</v>
      </c>
      <c r="Q2021" t="s">
        <v>42819</v>
      </c>
      <c r="R2021">
        <v>0</v>
      </c>
      <c r="S2021" t="s">
        <v>42820</v>
      </c>
      <c r="T2021" t="s">
        <v>42821</v>
      </c>
      <c r="U2021" t="s">
        <v>42822</v>
      </c>
      <c r="V2021" t="s">
        <v>42823</v>
      </c>
    </row>
    <row r="2022" spans="1:22" x14ac:dyDescent="0.25">
      <c r="A2022" t="s">
        <v>42824</v>
      </c>
      <c r="B2022" t="s">
        <v>42825</v>
      </c>
      <c r="C2022" t="s">
        <v>42826</v>
      </c>
      <c r="D2022" t="s">
        <v>42827</v>
      </c>
      <c r="E2022">
        <v>0</v>
      </c>
      <c r="F2022">
        <v>0</v>
      </c>
      <c r="G2022" t="s">
        <v>42828</v>
      </c>
      <c r="H2022">
        <v>0</v>
      </c>
      <c r="I2022">
        <v>0</v>
      </c>
      <c r="J2022" t="s">
        <v>42829</v>
      </c>
      <c r="K2022" t="s">
        <v>42830</v>
      </c>
      <c r="L2022">
        <v>0</v>
      </c>
      <c r="M2022" t="s">
        <v>42831</v>
      </c>
      <c r="N2022">
        <v>0</v>
      </c>
      <c r="O2022">
        <v>0</v>
      </c>
      <c r="P2022" t="s">
        <v>42832</v>
      </c>
      <c r="Q2022" t="s">
        <v>42833</v>
      </c>
      <c r="R2022">
        <v>0</v>
      </c>
      <c r="S2022" t="s">
        <v>42834</v>
      </c>
      <c r="T2022" t="s">
        <v>42835</v>
      </c>
      <c r="U2022" t="s">
        <v>42836</v>
      </c>
      <c r="V2022" t="s">
        <v>42837</v>
      </c>
    </row>
    <row r="2023" spans="1:22" x14ac:dyDescent="0.25">
      <c r="A2023" t="s">
        <v>42838</v>
      </c>
      <c r="B2023" t="s">
        <v>42839</v>
      </c>
      <c r="C2023" t="s">
        <v>42840</v>
      </c>
      <c r="D2023" t="s">
        <v>42841</v>
      </c>
      <c r="E2023">
        <v>0</v>
      </c>
      <c r="F2023">
        <v>0</v>
      </c>
      <c r="G2023" t="s">
        <v>42842</v>
      </c>
      <c r="H2023">
        <v>0</v>
      </c>
      <c r="I2023">
        <v>0</v>
      </c>
      <c r="J2023" t="s">
        <v>42843</v>
      </c>
      <c r="K2023" t="s">
        <v>42844</v>
      </c>
      <c r="L2023">
        <v>0</v>
      </c>
      <c r="M2023" t="s">
        <v>42845</v>
      </c>
      <c r="N2023" t="s">
        <v>42846</v>
      </c>
      <c r="O2023">
        <v>0</v>
      </c>
      <c r="P2023" t="s">
        <v>42847</v>
      </c>
      <c r="Q2023" t="s">
        <v>42848</v>
      </c>
      <c r="R2023">
        <v>0</v>
      </c>
      <c r="S2023" t="s">
        <v>42849</v>
      </c>
      <c r="T2023" t="s">
        <v>42850</v>
      </c>
      <c r="U2023" t="s">
        <v>42851</v>
      </c>
      <c r="V2023" t="s">
        <v>42852</v>
      </c>
    </row>
    <row r="2024" spans="1:22" x14ac:dyDescent="0.25">
      <c r="A2024" t="s">
        <v>42853</v>
      </c>
      <c r="B2024" t="s">
        <v>42854</v>
      </c>
      <c r="C2024" t="s">
        <v>42855</v>
      </c>
      <c r="D2024" t="s">
        <v>42856</v>
      </c>
      <c r="E2024">
        <v>0</v>
      </c>
      <c r="F2024" t="s">
        <v>42857</v>
      </c>
      <c r="G2024" t="s">
        <v>42858</v>
      </c>
      <c r="H2024">
        <v>0</v>
      </c>
      <c r="I2024">
        <v>0</v>
      </c>
      <c r="J2024" t="s">
        <v>42859</v>
      </c>
      <c r="K2024" t="s">
        <v>42860</v>
      </c>
      <c r="L2024">
        <v>0</v>
      </c>
      <c r="M2024" t="s">
        <v>42861</v>
      </c>
      <c r="N2024" t="s">
        <v>42862</v>
      </c>
      <c r="O2024">
        <v>0</v>
      </c>
      <c r="P2024" t="s">
        <v>42863</v>
      </c>
      <c r="Q2024" t="s">
        <v>42864</v>
      </c>
      <c r="R2024">
        <v>0</v>
      </c>
      <c r="S2024" t="s">
        <v>42865</v>
      </c>
      <c r="T2024" t="s">
        <v>42866</v>
      </c>
      <c r="U2024" t="s">
        <v>42867</v>
      </c>
      <c r="V2024" t="s">
        <v>42868</v>
      </c>
    </row>
    <row r="2025" spans="1:22" x14ac:dyDescent="0.25">
      <c r="A2025" t="s">
        <v>42869</v>
      </c>
      <c r="B2025" t="s">
        <v>42870</v>
      </c>
      <c r="C2025" t="s">
        <v>42871</v>
      </c>
      <c r="D2025" t="s">
        <v>42872</v>
      </c>
      <c r="E2025">
        <v>0</v>
      </c>
      <c r="F2025" t="s">
        <v>42873</v>
      </c>
      <c r="G2025" t="s">
        <v>42874</v>
      </c>
      <c r="H2025">
        <v>0</v>
      </c>
      <c r="I2025">
        <v>0</v>
      </c>
      <c r="J2025" t="s">
        <v>42875</v>
      </c>
      <c r="K2025" t="s">
        <v>42876</v>
      </c>
      <c r="L2025">
        <v>0</v>
      </c>
      <c r="M2025" t="s">
        <v>42877</v>
      </c>
      <c r="N2025" t="s">
        <v>42878</v>
      </c>
      <c r="O2025">
        <v>0</v>
      </c>
      <c r="P2025" t="s">
        <v>42879</v>
      </c>
      <c r="Q2025" t="s">
        <v>42880</v>
      </c>
      <c r="R2025">
        <v>0</v>
      </c>
      <c r="S2025" t="s">
        <v>42881</v>
      </c>
      <c r="T2025" t="s">
        <v>42882</v>
      </c>
      <c r="U2025" t="s">
        <v>42883</v>
      </c>
      <c r="V2025" t="s">
        <v>42884</v>
      </c>
    </row>
    <row r="2026" spans="1:22" x14ac:dyDescent="0.25">
      <c r="A2026" t="s">
        <v>42885</v>
      </c>
      <c r="B2026" t="s">
        <v>42886</v>
      </c>
      <c r="C2026" t="s">
        <v>42887</v>
      </c>
      <c r="D2026" t="s">
        <v>42888</v>
      </c>
      <c r="E2026">
        <v>0</v>
      </c>
      <c r="F2026" t="s">
        <v>42889</v>
      </c>
      <c r="G2026" t="s">
        <v>42890</v>
      </c>
      <c r="H2026">
        <v>0</v>
      </c>
      <c r="I2026">
        <v>0</v>
      </c>
      <c r="J2026" t="s">
        <v>42891</v>
      </c>
      <c r="K2026" t="s">
        <v>42892</v>
      </c>
      <c r="L2026">
        <v>0</v>
      </c>
      <c r="M2026" t="s">
        <v>42893</v>
      </c>
      <c r="N2026" t="s">
        <v>42894</v>
      </c>
      <c r="O2026">
        <v>0</v>
      </c>
      <c r="P2026" t="s">
        <v>42895</v>
      </c>
      <c r="Q2026" t="s">
        <v>42896</v>
      </c>
      <c r="R2026">
        <v>0</v>
      </c>
      <c r="S2026" t="s">
        <v>42897</v>
      </c>
      <c r="T2026" t="s">
        <v>42898</v>
      </c>
      <c r="U2026" t="s">
        <v>42899</v>
      </c>
      <c r="V2026" t="s">
        <v>42900</v>
      </c>
    </row>
    <row r="2027" spans="1:22" x14ac:dyDescent="0.25">
      <c r="A2027" t="s">
        <v>42901</v>
      </c>
      <c r="B2027" t="s">
        <v>42902</v>
      </c>
      <c r="C2027" t="s">
        <v>42903</v>
      </c>
      <c r="D2027" t="s">
        <v>42904</v>
      </c>
      <c r="E2027" t="s">
        <v>42905</v>
      </c>
      <c r="F2027" t="s">
        <v>42906</v>
      </c>
      <c r="G2027" t="s">
        <v>42907</v>
      </c>
      <c r="H2027" t="s">
        <v>42908</v>
      </c>
      <c r="I2027" t="s">
        <v>42909</v>
      </c>
      <c r="J2027" t="s">
        <v>42910</v>
      </c>
      <c r="K2027" t="s">
        <v>42911</v>
      </c>
      <c r="L2027" t="s">
        <v>42912</v>
      </c>
      <c r="M2027" t="s">
        <v>42913</v>
      </c>
      <c r="N2027" t="s">
        <v>42914</v>
      </c>
      <c r="O2027" t="s">
        <v>42915</v>
      </c>
      <c r="P2027" t="s">
        <v>42916</v>
      </c>
      <c r="Q2027" t="s">
        <v>42917</v>
      </c>
      <c r="R2027">
        <v>0</v>
      </c>
      <c r="S2027" t="s">
        <v>42918</v>
      </c>
      <c r="T2027" t="s">
        <v>42919</v>
      </c>
      <c r="U2027" t="s">
        <v>42920</v>
      </c>
      <c r="V2027" t="s">
        <v>42921</v>
      </c>
    </row>
    <row r="2028" spans="1:22" x14ac:dyDescent="0.25">
      <c r="A2028" t="s">
        <v>42922</v>
      </c>
      <c r="B2028" t="s">
        <v>42923</v>
      </c>
      <c r="C2028" t="s">
        <v>42924</v>
      </c>
      <c r="D2028" t="s">
        <v>42925</v>
      </c>
      <c r="E2028" t="s">
        <v>42926</v>
      </c>
      <c r="F2028" t="s">
        <v>42927</v>
      </c>
      <c r="G2028" t="s">
        <v>42928</v>
      </c>
      <c r="H2028" t="s">
        <v>42929</v>
      </c>
      <c r="I2028" t="s">
        <v>42930</v>
      </c>
      <c r="J2028" t="s">
        <v>42931</v>
      </c>
      <c r="K2028" t="s">
        <v>42932</v>
      </c>
      <c r="L2028" t="s">
        <v>42933</v>
      </c>
      <c r="M2028" t="s">
        <v>42934</v>
      </c>
      <c r="N2028" t="s">
        <v>42935</v>
      </c>
      <c r="O2028" t="s">
        <v>42936</v>
      </c>
      <c r="P2028" t="s">
        <v>42937</v>
      </c>
      <c r="Q2028" t="s">
        <v>42938</v>
      </c>
      <c r="R2028">
        <v>0</v>
      </c>
      <c r="S2028" t="s">
        <v>42939</v>
      </c>
      <c r="T2028" t="s">
        <v>42940</v>
      </c>
      <c r="U2028" t="s">
        <v>42941</v>
      </c>
      <c r="V2028" t="s">
        <v>42942</v>
      </c>
    </row>
    <row r="2029" spans="1:22" x14ac:dyDescent="0.25">
      <c r="A2029" t="s">
        <v>42943</v>
      </c>
      <c r="B2029" t="s">
        <v>42944</v>
      </c>
      <c r="C2029" t="s">
        <v>42945</v>
      </c>
      <c r="D2029" t="s">
        <v>42946</v>
      </c>
      <c r="E2029" t="s">
        <v>42947</v>
      </c>
      <c r="F2029" t="s">
        <v>42948</v>
      </c>
      <c r="G2029" t="s">
        <v>42949</v>
      </c>
      <c r="H2029" t="s">
        <v>42950</v>
      </c>
      <c r="I2029" t="s">
        <v>42951</v>
      </c>
      <c r="J2029" t="s">
        <v>42952</v>
      </c>
      <c r="K2029" t="s">
        <v>42953</v>
      </c>
      <c r="L2029" t="s">
        <v>42954</v>
      </c>
      <c r="M2029" t="s">
        <v>42955</v>
      </c>
      <c r="N2029" t="s">
        <v>42956</v>
      </c>
      <c r="O2029" t="s">
        <v>42957</v>
      </c>
      <c r="P2029" t="s">
        <v>42958</v>
      </c>
      <c r="Q2029" t="s">
        <v>42959</v>
      </c>
      <c r="R2029">
        <v>0</v>
      </c>
      <c r="S2029" t="s">
        <v>42960</v>
      </c>
      <c r="T2029" t="s">
        <v>42961</v>
      </c>
      <c r="U2029" t="s">
        <v>42962</v>
      </c>
      <c r="V2029" t="s">
        <v>42963</v>
      </c>
    </row>
    <row r="2030" spans="1:22" x14ac:dyDescent="0.25">
      <c r="A2030" t="s">
        <v>42964</v>
      </c>
      <c r="B2030" t="s">
        <v>42965</v>
      </c>
      <c r="C2030" t="s">
        <v>42966</v>
      </c>
      <c r="D2030" t="s">
        <v>42967</v>
      </c>
      <c r="E2030" t="s">
        <v>42968</v>
      </c>
      <c r="F2030" t="s">
        <v>42969</v>
      </c>
      <c r="G2030" t="s">
        <v>42970</v>
      </c>
      <c r="H2030" t="s">
        <v>42971</v>
      </c>
      <c r="I2030" t="s">
        <v>42972</v>
      </c>
      <c r="J2030" t="s">
        <v>42973</v>
      </c>
      <c r="K2030" t="s">
        <v>42974</v>
      </c>
      <c r="L2030" t="s">
        <v>42975</v>
      </c>
      <c r="M2030" t="s">
        <v>42976</v>
      </c>
      <c r="N2030" t="s">
        <v>42977</v>
      </c>
      <c r="O2030" t="s">
        <v>42978</v>
      </c>
      <c r="P2030" t="s">
        <v>42979</v>
      </c>
      <c r="Q2030" t="s">
        <v>42980</v>
      </c>
      <c r="R2030">
        <v>0</v>
      </c>
      <c r="S2030" t="s">
        <v>42981</v>
      </c>
      <c r="T2030" t="s">
        <v>42982</v>
      </c>
      <c r="U2030" t="s">
        <v>42983</v>
      </c>
      <c r="V2030" t="s">
        <v>42984</v>
      </c>
    </row>
    <row r="2031" spans="1:22" x14ac:dyDescent="0.25">
      <c r="A2031" t="s">
        <v>42985</v>
      </c>
      <c r="B2031" t="s">
        <v>42986</v>
      </c>
      <c r="C2031" t="s">
        <v>42987</v>
      </c>
      <c r="D2031" t="s">
        <v>42988</v>
      </c>
      <c r="E2031" t="s">
        <v>42989</v>
      </c>
      <c r="F2031" t="s">
        <v>42990</v>
      </c>
      <c r="G2031" t="s">
        <v>42991</v>
      </c>
      <c r="H2031" t="s">
        <v>42992</v>
      </c>
      <c r="I2031" t="s">
        <v>42993</v>
      </c>
      <c r="J2031" t="s">
        <v>42994</v>
      </c>
      <c r="K2031" t="s">
        <v>42995</v>
      </c>
      <c r="L2031" t="s">
        <v>42996</v>
      </c>
      <c r="M2031" t="s">
        <v>42997</v>
      </c>
      <c r="N2031" t="s">
        <v>42998</v>
      </c>
      <c r="O2031" t="s">
        <v>42999</v>
      </c>
      <c r="P2031" t="s">
        <v>43000</v>
      </c>
      <c r="Q2031" t="s">
        <v>43001</v>
      </c>
      <c r="R2031" t="s">
        <v>43002</v>
      </c>
      <c r="S2031" t="s">
        <v>43003</v>
      </c>
      <c r="T2031" t="s">
        <v>43004</v>
      </c>
      <c r="U2031" t="s">
        <v>43005</v>
      </c>
      <c r="V2031" t="s">
        <v>43006</v>
      </c>
    </row>
    <row r="2032" spans="1:22" x14ac:dyDescent="0.25">
      <c r="A2032" t="s">
        <v>43007</v>
      </c>
      <c r="B2032" t="s">
        <v>43008</v>
      </c>
      <c r="C2032" t="s">
        <v>43009</v>
      </c>
      <c r="D2032" t="s">
        <v>43010</v>
      </c>
      <c r="E2032" t="s">
        <v>43011</v>
      </c>
      <c r="F2032" t="s">
        <v>43012</v>
      </c>
      <c r="G2032" t="s">
        <v>43013</v>
      </c>
      <c r="H2032" t="s">
        <v>43014</v>
      </c>
      <c r="I2032" t="s">
        <v>43015</v>
      </c>
      <c r="J2032" t="s">
        <v>43016</v>
      </c>
      <c r="K2032" t="s">
        <v>43017</v>
      </c>
      <c r="L2032" t="s">
        <v>43018</v>
      </c>
      <c r="M2032" t="s">
        <v>43019</v>
      </c>
      <c r="N2032" t="s">
        <v>43020</v>
      </c>
      <c r="O2032" t="s">
        <v>43021</v>
      </c>
      <c r="P2032" t="s">
        <v>43022</v>
      </c>
      <c r="Q2032" t="s">
        <v>43023</v>
      </c>
      <c r="R2032">
        <v>0</v>
      </c>
      <c r="S2032" t="s">
        <v>43024</v>
      </c>
      <c r="T2032" t="s">
        <v>43025</v>
      </c>
      <c r="U2032" t="s">
        <v>43026</v>
      </c>
      <c r="V2032" t="s">
        <v>43027</v>
      </c>
    </row>
    <row r="2033" spans="1:22" x14ac:dyDescent="0.25">
      <c r="A2033" t="s">
        <v>43028</v>
      </c>
      <c r="B2033" t="s">
        <v>43029</v>
      </c>
      <c r="C2033" t="s">
        <v>43030</v>
      </c>
      <c r="D2033" t="s">
        <v>43031</v>
      </c>
      <c r="E2033" t="s">
        <v>43032</v>
      </c>
      <c r="F2033" t="s">
        <v>43033</v>
      </c>
      <c r="G2033" t="s">
        <v>43034</v>
      </c>
      <c r="H2033" t="s">
        <v>43035</v>
      </c>
      <c r="I2033" t="s">
        <v>43036</v>
      </c>
      <c r="J2033" t="s">
        <v>43037</v>
      </c>
      <c r="K2033" t="s">
        <v>43038</v>
      </c>
      <c r="L2033" t="s">
        <v>43039</v>
      </c>
      <c r="M2033" t="s">
        <v>43040</v>
      </c>
      <c r="N2033" t="s">
        <v>43041</v>
      </c>
      <c r="O2033" t="s">
        <v>43042</v>
      </c>
      <c r="P2033" t="s">
        <v>43043</v>
      </c>
      <c r="Q2033" t="s">
        <v>43044</v>
      </c>
      <c r="R2033">
        <v>0</v>
      </c>
      <c r="S2033" t="s">
        <v>43045</v>
      </c>
      <c r="T2033" t="s">
        <v>43046</v>
      </c>
      <c r="U2033" t="s">
        <v>43047</v>
      </c>
      <c r="V2033" t="s">
        <v>43048</v>
      </c>
    </row>
    <row r="2034" spans="1:22" x14ac:dyDescent="0.25">
      <c r="A2034" t="s">
        <v>43049</v>
      </c>
      <c r="B2034" t="s">
        <v>43050</v>
      </c>
      <c r="C2034" t="s">
        <v>43051</v>
      </c>
      <c r="D2034" t="s">
        <v>43052</v>
      </c>
      <c r="E2034" t="s">
        <v>43053</v>
      </c>
      <c r="F2034" t="s">
        <v>43054</v>
      </c>
      <c r="G2034" t="s">
        <v>43055</v>
      </c>
      <c r="H2034" t="s">
        <v>43056</v>
      </c>
      <c r="I2034" t="s">
        <v>43057</v>
      </c>
      <c r="J2034" t="s">
        <v>43058</v>
      </c>
      <c r="K2034" t="s">
        <v>43059</v>
      </c>
      <c r="L2034" t="s">
        <v>43060</v>
      </c>
      <c r="M2034" t="s">
        <v>43061</v>
      </c>
      <c r="N2034" t="s">
        <v>43062</v>
      </c>
      <c r="O2034" t="s">
        <v>43063</v>
      </c>
      <c r="P2034" t="s">
        <v>43064</v>
      </c>
      <c r="Q2034" t="s">
        <v>43065</v>
      </c>
      <c r="R2034" t="s">
        <v>43066</v>
      </c>
      <c r="S2034" t="s">
        <v>43067</v>
      </c>
      <c r="T2034" t="s">
        <v>43068</v>
      </c>
      <c r="U2034" t="s">
        <v>43069</v>
      </c>
      <c r="V2034" t="s">
        <v>43070</v>
      </c>
    </row>
    <row r="2035" spans="1:22" x14ac:dyDescent="0.25">
      <c r="A2035" t="s">
        <v>43071</v>
      </c>
      <c r="B2035" t="s">
        <v>43072</v>
      </c>
      <c r="C2035" t="s">
        <v>43073</v>
      </c>
      <c r="D2035" t="s">
        <v>43074</v>
      </c>
      <c r="E2035" t="s">
        <v>43075</v>
      </c>
      <c r="F2035" t="s">
        <v>43076</v>
      </c>
      <c r="G2035" t="s">
        <v>43077</v>
      </c>
      <c r="H2035" t="s">
        <v>43078</v>
      </c>
      <c r="I2035" t="s">
        <v>43079</v>
      </c>
      <c r="J2035" t="s">
        <v>43080</v>
      </c>
      <c r="K2035" t="s">
        <v>43081</v>
      </c>
      <c r="L2035" t="s">
        <v>43082</v>
      </c>
      <c r="M2035" t="s">
        <v>43083</v>
      </c>
      <c r="N2035" t="s">
        <v>43084</v>
      </c>
      <c r="O2035" t="s">
        <v>43085</v>
      </c>
      <c r="P2035" t="s">
        <v>43086</v>
      </c>
      <c r="Q2035" t="s">
        <v>43087</v>
      </c>
      <c r="R2035">
        <v>0</v>
      </c>
      <c r="S2035" t="s">
        <v>43088</v>
      </c>
      <c r="T2035" t="s">
        <v>43089</v>
      </c>
      <c r="U2035" t="s">
        <v>43090</v>
      </c>
      <c r="V2035" t="s">
        <v>43091</v>
      </c>
    </row>
    <row r="2036" spans="1:22" x14ac:dyDescent="0.25">
      <c r="A2036" t="s">
        <v>43092</v>
      </c>
      <c r="B2036" t="s">
        <v>43093</v>
      </c>
      <c r="C2036" t="s">
        <v>43094</v>
      </c>
      <c r="D2036" t="s">
        <v>43095</v>
      </c>
      <c r="E2036">
        <v>0</v>
      </c>
      <c r="F2036" t="s">
        <v>43096</v>
      </c>
      <c r="G2036" t="s">
        <v>43097</v>
      </c>
      <c r="H2036">
        <v>0</v>
      </c>
      <c r="I2036">
        <v>0</v>
      </c>
      <c r="J2036" t="s">
        <v>43098</v>
      </c>
      <c r="K2036" t="s">
        <v>43099</v>
      </c>
      <c r="L2036">
        <v>0</v>
      </c>
      <c r="M2036" t="s">
        <v>43100</v>
      </c>
      <c r="N2036" t="s">
        <v>43101</v>
      </c>
      <c r="O2036">
        <v>0</v>
      </c>
      <c r="P2036">
        <v>0</v>
      </c>
      <c r="Q2036" t="s">
        <v>43102</v>
      </c>
      <c r="R2036">
        <v>0</v>
      </c>
      <c r="S2036" t="s">
        <v>43103</v>
      </c>
      <c r="T2036" t="s">
        <v>43104</v>
      </c>
      <c r="U2036" t="s">
        <v>43105</v>
      </c>
      <c r="V2036" t="s">
        <v>43106</v>
      </c>
    </row>
    <row r="2037" spans="1:22" x14ac:dyDescent="0.25">
      <c r="A2037" t="s">
        <v>43107</v>
      </c>
      <c r="B2037" t="s">
        <v>43108</v>
      </c>
      <c r="C2037" t="s">
        <v>43109</v>
      </c>
      <c r="D2037" t="s">
        <v>43110</v>
      </c>
      <c r="E2037" t="s">
        <v>43111</v>
      </c>
      <c r="F2037" t="s">
        <v>43112</v>
      </c>
      <c r="G2037" t="s">
        <v>43113</v>
      </c>
      <c r="H2037" t="s">
        <v>43114</v>
      </c>
      <c r="I2037" t="s">
        <v>43115</v>
      </c>
      <c r="J2037" t="s">
        <v>43116</v>
      </c>
      <c r="K2037" t="s">
        <v>43117</v>
      </c>
      <c r="L2037" t="s">
        <v>43118</v>
      </c>
      <c r="M2037" t="s">
        <v>43119</v>
      </c>
      <c r="N2037" t="s">
        <v>43120</v>
      </c>
      <c r="O2037" t="s">
        <v>43121</v>
      </c>
      <c r="P2037" t="s">
        <v>43122</v>
      </c>
      <c r="Q2037" t="s">
        <v>43123</v>
      </c>
      <c r="R2037" t="s">
        <v>43124</v>
      </c>
      <c r="S2037" t="s">
        <v>43125</v>
      </c>
      <c r="T2037" t="s">
        <v>43126</v>
      </c>
      <c r="U2037" t="s">
        <v>43127</v>
      </c>
      <c r="V2037" t="s">
        <v>43128</v>
      </c>
    </row>
    <row r="2038" spans="1:22" x14ac:dyDescent="0.25">
      <c r="A2038" t="s">
        <v>43129</v>
      </c>
      <c r="B2038" t="s">
        <v>43130</v>
      </c>
      <c r="C2038" t="s">
        <v>43131</v>
      </c>
      <c r="D2038" t="s">
        <v>43132</v>
      </c>
      <c r="E2038" t="s">
        <v>43133</v>
      </c>
      <c r="F2038" t="s">
        <v>43134</v>
      </c>
      <c r="G2038" t="s">
        <v>43135</v>
      </c>
      <c r="H2038" t="s">
        <v>43136</v>
      </c>
      <c r="I2038" t="s">
        <v>43137</v>
      </c>
      <c r="J2038" t="s">
        <v>43138</v>
      </c>
      <c r="K2038" t="s">
        <v>43139</v>
      </c>
      <c r="L2038" t="s">
        <v>43140</v>
      </c>
      <c r="M2038" t="s">
        <v>43141</v>
      </c>
      <c r="N2038" t="s">
        <v>43142</v>
      </c>
      <c r="O2038" t="s">
        <v>43143</v>
      </c>
      <c r="P2038" t="s">
        <v>43144</v>
      </c>
      <c r="Q2038" t="s">
        <v>43145</v>
      </c>
      <c r="R2038">
        <v>0</v>
      </c>
      <c r="S2038" t="s">
        <v>43146</v>
      </c>
      <c r="T2038" t="s">
        <v>43147</v>
      </c>
      <c r="U2038" t="s">
        <v>43148</v>
      </c>
      <c r="V2038" t="s">
        <v>43149</v>
      </c>
    </row>
    <row r="2039" spans="1:22" x14ac:dyDescent="0.25">
      <c r="A2039" t="s">
        <v>43150</v>
      </c>
      <c r="B2039" t="s">
        <v>43151</v>
      </c>
      <c r="C2039" t="s">
        <v>43152</v>
      </c>
      <c r="D2039" t="s">
        <v>43153</v>
      </c>
      <c r="E2039" t="s">
        <v>43154</v>
      </c>
      <c r="F2039" t="s">
        <v>43155</v>
      </c>
      <c r="G2039" t="s">
        <v>43156</v>
      </c>
      <c r="H2039" t="s">
        <v>43157</v>
      </c>
      <c r="I2039" t="s">
        <v>43158</v>
      </c>
      <c r="J2039" t="s">
        <v>43159</v>
      </c>
      <c r="K2039" t="s">
        <v>43160</v>
      </c>
      <c r="L2039" t="s">
        <v>43161</v>
      </c>
      <c r="M2039" t="s">
        <v>43162</v>
      </c>
      <c r="N2039" t="s">
        <v>43163</v>
      </c>
      <c r="O2039" t="s">
        <v>43164</v>
      </c>
      <c r="P2039" t="s">
        <v>43165</v>
      </c>
      <c r="Q2039" t="s">
        <v>43166</v>
      </c>
      <c r="R2039" t="s">
        <v>43167</v>
      </c>
      <c r="S2039" t="s">
        <v>43168</v>
      </c>
      <c r="T2039" t="s">
        <v>43169</v>
      </c>
      <c r="U2039" t="s">
        <v>43170</v>
      </c>
      <c r="V2039" t="s">
        <v>43171</v>
      </c>
    </row>
    <row r="2040" spans="1:22" x14ac:dyDescent="0.25">
      <c r="A2040" t="s">
        <v>43172</v>
      </c>
      <c r="B2040" t="s">
        <v>43173</v>
      </c>
      <c r="C2040" t="s">
        <v>43174</v>
      </c>
      <c r="D2040" t="s">
        <v>43175</v>
      </c>
      <c r="E2040" t="s">
        <v>43176</v>
      </c>
      <c r="F2040" t="s">
        <v>43177</v>
      </c>
      <c r="G2040" t="s">
        <v>43178</v>
      </c>
      <c r="H2040" t="s">
        <v>43179</v>
      </c>
      <c r="I2040" t="s">
        <v>43180</v>
      </c>
      <c r="J2040" t="s">
        <v>43181</v>
      </c>
      <c r="K2040" t="s">
        <v>43182</v>
      </c>
      <c r="L2040" t="s">
        <v>43183</v>
      </c>
      <c r="M2040" t="s">
        <v>43184</v>
      </c>
      <c r="N2040" t="s">
        <v>43185</v>
      </c>
      <c r="O2040" t="s">
        <v>43186</v>
      </c>
      <c r="P2040" t="s">
        <v>43187</v>
      </c>
      <c r="Q2040" t="s">
        <v>43188</v>
      </c>
      <c r="R2040">
        <v>0</v>
      </c>
      <c r="S2040" t="s">
        <v>43189</v>
      </c>
      <c r="T2040" t="s">
        <v>43190</v>
      </c>
      <c r="U2040" t="s">
        <v>43191</v>
      </c>
      <c r="V2040" t="s">
        <v>43192</v>
      </c>
    </row>
    <row r="2041" spans="1:22" x14ac:dyDescent="0.25">
      <c r="A2041" t="s">
        <v>43193</v>
      </c>
      <c r="B2041" t="s">
        <v>43194</v>
      </c>
      <c r="C2041" t="s">
        <v>43195</v>
      </c>
      <c r="D2041" t="s">
        <v>43196</v>
      </c>
      <c r="E2041" t="s">
        <v>43197</v>
      </c>
      <c r="F2041" t="s">
        <v>43198</v>
      </c>
      <c r="G2041" t="s">
        <v>43199</v>
      </c>
      <c r="H2041" t="s">
        <v>43200</v>
      </c>
      <c r="I2041" t="s">
        <v>43201</v>
      </c>
      <c r="J2041" t="s">
        <v>43202</v>
      </c>
      <c r="K2041" t="s">
        <v>43203</v>
      </c>
      <c r="L2041" t="s">
        <v>43204</v>
      </c>
      <c r="M2041" t="s">
        <v>43205</v>
      </c>
      <c r="N2041" t="s">
        <v>43206</v>
      </c>
      <c r="O2041" t="s">
        <v>43207</v>
      </c>
      <c r="P2041" t="s">
        <v>43208</v>
      </c>
      <c r="Q2041" t="s">
        <v>43209</v>
      </c>
      <c r="R2041">
        <v>0</v>
      </c>
      <c r="S2041" t="s">
        <v>43210</v>
      </c>
      <c r="T2041" t="s">
        <v>43211</v>
      </c>
      <c r="U2041" t="s">
        <v>43212</v>
      </c>
      <c r="V2041" t="s">
        <v>43213</v>
      </c>
    </row>
    <row r="2042" spans="1:22" x14ac:dyDescent="0.25">
      <c r="A2042" t="s">
        <v>43214</v>
      </c>
      <c r="B2042" t="s">
        <v>43215</v>
      </c>
      <c r="C2042" t="s">
        <v>43216</v>
      </c>
      <c r="D2042" t="s">
        <v>43217</v>
      </c>
      <c r="E2042" t="s">
        <v>43218</v>
      </c>
      <c r="F2042" t="s">
        <v>43219</v>
      </c>
      <c r="G2042" t="s">
        <v>43220</v>
      </c>
      <c r="H2042" t="s">
        <v>43221</v>
      </c>
      <c r="I2042" t="s">
        <v>43222</v>
      </c>
      <c r="J2042" t="s">
        <v>43223</v>
      </c>
      <c r="K2042" t="s">
        <v>43224</v>
      </c>
      <c r="L2042" t="s">
        <v>43225</v>
      </c>
      <c r="M2042" t="s">
        <v>43226</v>
      </c>
      <c r="N2042" t="s">
        <v>43227</v>
      </c>
      <c r="O2042" t="s">
        <v>43228</v>
      </c>
      <c r="P2042" t="s">
        <v>43229</v>
      </c>
      <c r="Q2042" t="s">
        <v>43230</v>
      </c>
      <c r="R2042">
        <v>0</v>
      </c>
      <c r="S2042" t="s">
        <v>43231</v>
      </c>
      <c r="T2042" t="s">
        <v>43232</v>
      </c>
      <c r="U2042" t="s">
        <v>43233</v>
      </c>
      <c r="V2042" t="s">
        <v>43234</v>
      </c>
    </row>
    <row r="2043" spans="1:22" x14ac:dyDescent="0.25">
      <c r="A2043" t="s">
        <v>43235</v>
      </c>
      <c r="B2043" t="s">
        <v>43236</v>
      </c>
      <c r="C2043" t="s">
        <v>43237</v>
      </c>
      <c r="D2043" t="s">
        <v>43238</v>
      </c>
      <c r="E2043" t="s">
        <v>43239</v>
      </c>
      <c r="F2043" t="s">
        <v>43240</v>
      </c>
      <c r="G2043" t="s">
        <v>43241</v>
      </c>
      <c r="H2043" t="s">
        <v>43242</v>
      </c>
      <c r="I2043" t="s">
        <v>43243</v>
      </c>
      <c r="J2043" t="s">
        <v>43244</v>
      </c>
      <c r="K2043" t="s">
        <v>43245</v>
      </c>
      <c r="L2043" t="s">
        <v>43246</v>
      </c>
      <c r="M2043" t="s">
        <v>43247</v>
      </c>
      <c r="N2043" t="s">
        <v>43248</v>
      </c>
      <c r="O2043" t="s">
        <v>43249</v>
      </c>
      <c r="P2043" t="s">
        <v>43250</v>
      </c>
      <c r="Q2043" t="s">
        <v>43251</v>
      </c>
      <c r="R2043">
        <v>0</v>
      </c>
      <c r="S2043" t="s">
        <v>43252</v>
      </c>
      <c r="T2043" t="s">
        <v>43253</v>
      </c>
      <c r="U2043" t="s">
        <v>43254</v>
      </c>
      <c r="V2043" t="s">
        <v>43255</v>
      </c>
    </row>
    <row r="2044" spans="1:22" x14ac:dyDescent="0.25">
      <c r="A2044" t="s">
        <v>43256</v>
      </c>
      <c r="B2044" t="s">
        <v>43257</v>
      </c>
      <c r="C2044" t="s">
        <v>43258</v>
      </c>
      <c r="D2044" t="s">
        <v>43259</v>
      </c>
      <c r="E2044" t="s">
        <v>43260</v>
      </c>
      <c r="F2044" t="s">
        <v>43261</v>
      </c>
      <c r="G2044" t="s">
        <v>43262</v>
      </c>
      <c r="H2044" t="s">
        <v>43263</v>
      </c>
      <c r="I2044" t="s">
        <v>43264</v>
      </c>
      <c r="J2044" t="s">
        <v>43265</v>
      </c>
      <c r="K2044" t="s">
        <v>43266</v>
      </c>
      <c r="L2044" t="s">
        <v>43267</v>
      </c>
      <c r="M2044" t="s">
        <v>43268</v>
      </c>
      <c r="N2044" t="s">
        <v>43269</v>
      </c>
      <c r="O2044" t="s">
        <v>43270</v>
      </c>
      <c r="P2044" t="s">
        <v>43271</v>
      </c>
      <c r="Q2044" t="s">
        <v>43272</v>
      </c>
      <c r="R2044">
        <v>0</v>
      </c>
      <c r="S2044" t="s">
        <v>43273</v>
      </c>
      <c r="T2044" t="s">
        <v>43274</v>
      </c>
      <c r="U2044" t="s">
        <v>43275</v>
      </c>
      <c r="V2044" t="s">
        <v>43276</v>
      </c>
    </row>
    <row r="2045" spans="1:22" x14ac:dyDescent="0.25">
      <c r="A2045" t="s">
        <v>43277</v>
      </c>
      <c r="B2045" t="s">
        <v>43278</v>
      </c>
      <c r="C2045" t="s">
        <v>43279</v>
      </c>
      <c r="D2045" t="s">
        <v>43280</v>
      </c>
      <c r="E2045" t="s">
        <v>43281</v>
      </c>
      <c r="F2045" t="s">
        <v>43282</v>
      </c>
      <c r="G2045" t="s">
        <v>43283</v>
      </c>
      <c r="H2045" t="s">
        <v>43284</v>
      </c>
      <c r="I2045" t="s">
        <v>43285</v>
      </c>
      <c r="J2045" t="s">
        <v>43286</v>
      </c>
      <c r="K2045" t="s">
        <v>43287</v>
      </c>
      <c r="L2045" t="s">
        <v>43288</v>
      </c>
      <c r="M2045" t="s">
        <v>43289</v>
      </c>
      <c r="N2045" t="s">
        <v>43290</v>
      </c>
      <c r="O2045" t="s">
        <v>43291</v>
      </c>
      <c r="P2045" t="s">
        <v>43292</v>
      </c>
      <c r="Q2045" t="s">
        <v>43293</v>
      </c>
      <c r="R2045">
        <v>0</v>
      </c>
      <c r="S2045" t="s">
        <v>43294</v>
      </c>
      <c r="T2045" t="s">
        <v>43295</v>
      </c>
      <c r="U2045" t="s">
        <v>43296</v>
      </c>
      <c r="V2045" t="s">
        <v>43297</v>
      </c>
    </row>
    <row r="2046" spans="1:22" x14ac:dyDescent="0.25">
      <c r="A2046" t="s">
        <v>43298</v>
      </c>
      <c r="B2046" t="s">
        <v>43299</v>
      </c>
      <c r="C2046" t="s">
        <v>43300</v>
      </c>
      <c r="D2046" t="s">
        <v>43301</v>
      </c>
      <c r="E2046" t="s">
        <v>43302</v>
      </c>
      <c r="F2046" t="s">
        <v>43303</v>
      </c>
      <c r="G2046" t="s">
        <v>43304</v>
      </c>
      <c r="H2046" t="s">
        <v>43305</v>
      </c>
      <c r="I2046" t="s">
        <v>43306</v>
      </c>
      <c r="J2046" t="s">
        <v>43307</v>
      </c>
      <c r="K2046" t="s">
        <v>43308</v>
      </c>
      <c r="L2046">
        <v>0</v>
      </c>
      <c r="M2046" t="s">
        <v>43309</v>
      </c>
      <c r="N2046" t="s">
        <v>43310</v>
      </c>
      <c r="O2046" t="s">
        <v>43311</v>
      </c>
      <c r="P2046" t="s">
        <v>43312</v>
      </c>
      <c r="Q2046" t="s">
        <v>43313</v>
      </c>
      <c r="R2046">
        <v>0</v>
      </c>
      <c r="S2046" t="s">
        <v>43314</v>
      </c>
      <c r="T2046" t="s">
        <v>43315</v>
      </c>
      <c r="U2046" t="s">
        <v>43316</v>
      </c>
      <c r="V2046" t="s">
        <v>43317</v>
      </c>
    </row>
    <row r="2047" spans="1:22" x14ac:dyDescent="0.25">
      <c r="A2047" t="s">
        <v>43318</v>
      </c>
      <c r="B2047" t="s">
        <v>43319</v>
      </c>
      <c r="C2047" t="s">
        <v>43320</v>
      </c>
      <c r="D2047" t="s">
        <v>43321</v>
      </c>
      <c r="E2047" t="s">
        <v>43322</v>
      </c>
      <c r="F2047" t="s">
        <v>43323</v>
      </c>
      <c r="G2047" t="s">
        <v>43324</v>
      </c>
      <c r="H2047" t="s">
        <v>43325</v>
      </c>
      <c r="I2047">
        <v>0</v>
      </c>
      <c r="J2047" t="s">
        <v>43326</v>
      </c>
      <c r="K2047" t="s">
        <v>43327</v>
      </c>
      <c r="L2047">
        <v>0</v>
      </c>
      <c r="M2047" t="s">
        <v>43328</v>
      </c>
      <c r="N2047" t="s">
        <v>43329</v>
      </c>
      <c r="O2047">
        <v>0</v>
      </c>
      <c r="P2047" t="s">
        <v>43330</v>
      </c>
      <c r="Q2047" t="s">
        <v>43331</v>
      </c>
      <c r="R2047">
        <v>0</v>
      </c>
      <c r="S2047" t="s">
        <v>43332</v>
      </c>
      <c r="T2047" t="s">
        <v>43333</v>
      </c>
      <c r="U2047" t="s">
        <v>43334</v>
      </c>
      <c r="V2047" t="s">
        <v>43335</v>
      </c>
    </row>
    <row r="2048" spans="1:22" x14ac:dyDescent="0.25">
      <c r="A2048" t="s">
        <v>43336</v>
      </c>
      <c r="B2048" t="s">
        <v>43337</v>
      </c>
      <c r="C2048" t="s">
        <v>43338</v>
      </c>
      <c r="D2048" t="s">
        <v>43339</v>
      </c>
      <c r="E2048" t="s">
        <v>43340</v>
      </c>
      <c r="F2048" t="s">
        <v>43341</v>
      </c>
      <c r="G2048" t="s">
        <v>43342</v>
      </c>
      <c r="H2048" t="s">
        <v>43343</v>
      </c>
      <c r="I2048" t="s">
        <v>43344</v>
      </c>
      <c r="J2048" t="s">
        <v>43345</v>
      </c>
      <c r="K2048" t="s">
        <v>43346</v>
      </c>
      <c r="L2048">
        <v>0</v>
      </c>
      <c r="M2048" t="s">
        <v>43347</v>
      </c>
      <c r="N2048" t="s">
        <v>43348</v>
      </c>
      <c r="O2048" t="s">
        <v>43349</v>
      </c>
      <c r="P2048" t="s">
        <v>43350</v>
      </c>
      <c r="Q2048" t="s">
        <v>43351</v>
      </c>
      <c r="R2048">
        <v>0</v>
      </c>
      <c r="S2048" t="s">
        <v>43352</v>
      </c>
      <c r="T2048" t="s">
        <v>43353</v>
      </c>
      <c r="U2048" t="s">
        <v>43354</v>
      </c>
      <c r="V2048" t="s">
        <v>43355</v>
      </c>
    </row>
    <row r="2049" spans="1:22" x14ac:dyDescent="0.25">
      <c r="A2049" t="s">
        <v>43356</v>
      </c>
      <c r="B2049" t="s">
        <v>43357</v>
      </c>
      <c r="C2049" t="s">
        <v>43358</v>
      </c>
      <c r="D2049" t="s">
        <v>43359</v>
      </c>
      <c r="E2049" t="s">
        <v>43360</v>
      </c>
      <c r="F2049" t="s">
        <v>43361</v>
      </c>
      <c r="G2049" t="s">
        <v>43362</v>
      </c>
      <c r="H2049" t="s">
        <v>43363</v>
      </c>
      <c r="I2049" t="s">
        <v>43364</v>
      </c>
      <c r="J2049" t="s">
        <v>43365</v>
      </c>
      <c r="K2049" t="s">
        <v>43366</v>
      </c>
      <c r="L2049" t="s">
        <v>43367</v>
      </c>
      <c r="M2049" t="s">
        <v>43368</v>
      </c>
      <c r="N2049" t="s">
        <v>43369</v>
      </c>
      <c r="O2049" t="s">
        <v>43370</v>
      </c>
      <c r="P2049" t="s">
        <v>43371</v>
      </c>
      <c r="Q2049" t="s">
        <v>43372</v>
      </c>
      <c r="R2049" t="s">
        <v>43373</v>
      </c>
      <c r="S2049" t="s">
        <v>43374</v>
      </c>
      <c r="T2049" t="s">
        <v>43375</v>
      </c>
      <c r="U2049" t="s">
        <v>43376</v>
      </c>
      <c r="V2049" t="s">
        <v>43377</v>
      </c>
    </row>
    <row r="2050" spans="1:22" x14ac:dyDescent="0.25">
      <c r="A2050" t="s">
        <v>43378</v>
      </c>
      <c r="B2050" t="s">
        <v>43379</v>
      </c>
      <c r="C2050" t="s">
        <v>43380</v>
      </c>
      <c r="D2050" t="s">
        <v>43381</v>
      </c>
      <c r="E2050" t="s">
        <v>43382</v>
      </c>
      <c r="F2050" t="s">
        <v>43383</v>
      </c>
      <c r="G2050" t="s">
        <v>43384</v>
      </c>
      <c r="H2050" t="s">
        <v>43385</v>
      </c>
      <c r="I2050" t="s">
        <v>43386</v>
      </c>
      <c r="J2050" t="s">
        <v>43387</v>
      </c>
      <c r="K2050" t="s">
        <v>43388</v>
      </c>
      <c r="L2050" t="s">
        <v>43389</v>
      </c>
      <c r="M2050" t="s">
        <v>43390</v>
      </c>
      <c r="N2050" t="s">
        <v>43391</v>
      </c>
      <c r="O2050" t="s">
        <v>43392</v>
      </c>
      <c r="P2050" t="s">
        <v>43393</v>
      </c>
      <c r="Q2050" t="s">
        <v>43394</v>
      </c>
      <c r="R2050" t="s">
        <v>43395</v>
      </c>
      <c r="S2050" t="s">
        <v>43396</v>
      </c>
      <c r="T2050" t="s">
        <v>43397</v>
      </c>
      <c r="U2050" t="s">
        <v>43398</v>
      </c>
      <c r="V2050" t="s">
        <v>43399</v>
      </c>
    </row>
    <row r="2051" spans="1:22" x14ac:dyDescent="0.25">
      <c r="A2051" t="s">
        <v>43400</v>
      </c>
      <c r="B2051" t="s">
        <v>43401</v>
      </c>
      <c r="C2051" t="s">
        <v>43402</v>
      </c>
      <c r="D2051" t="s">
        <v>43403</v>
      </c>
      <c r="E2051" t="s">
        <v>43404</v>
      </c>
      <c r="F2051" t="s">
        <v>43405</v>
      </c>
      <c r="G2051" t="s">
        <v>43406</v>
      </c>
      <c r="H2051" t="s">
        <v>43407</v>
      </c>
      <c r="I2051" t="s">
        <v>43408</v>
      </c>
      <c r="J2051" t="s">
        <v>43409</v>
      </c>
      <c r="K2051" t="s">
        <v>43410</v>
      </c>
      <c r="L2051" t="s">
        <v>43411</v>
      </c>
      <c r="M2051" t="s">
        <v>43412</v>
      </c>
      <c r="N2051" t="s">
        <v>43413</v>
      </c>
      <c r="O2051" t="s">
        <v>43414</v>
      </c>
      <c r="P2051" t="s">
        <v>43415</v>
      </c>
      <c r="Q2051" t="s">
        <v>43416</v>
      </c>
      <c r="R2051">
        <v>0</v>
      </c>
      <c r="S2051" t="s">
        <v>43417</v>
      </c>
      <c r="T2051" t="s">
        <v>43418</v>
      </c>
      <c r="U2051" t="s">
        <v>43419</v>
      </c>
      <c r="V2051" t="s">
        <v>43420</v>
      </c>
    </row>
    <row r="2052" spans="1:22" x14ac:dyDescent="0.25">
      <c r="A2052" t="s">
        <v>43421</v>
      </c>
      <c r="B2052" t="s">
        <v>43422</v>
      </c>
      <c r="C2052" t="s">
        <v>43423</v>
      </c>
      <c r="D2052" t="s">
        <v>43424</v>
      </c>
      <c r="E2052" t="s">
        <v>43425</v>
      </c>
      <c r="F2052" t="s">
        <v>43426</v>
      </c>
      <c r="G2052" t="s">
        <v>43427</v>
      </c>
      <c r="H2052" t="s">
        <v>43428</v>
      </c>
      <c r="I2052" t="s">
        <v>43429</v>
      </c>
      <c r="J2052" t="s">
        <v>43430</v>
      </c>
      <c r="K2052" t="s">
        <v>43431</v>
      </c>
      <c r="L2052" t="s">
        <v>43432</v>
      </c>
      <c r="M2052" t="s">
        <v>43433</v>
      </c>
      <c r="N2052" t="s">
        <v>43434</v>
      </c>
      <c r="O2052" t="s">
        <v>43435</v>
      </c>
      <c r="P2052" t="s">
        <v>43436</v>
      </c>
      <c r="Q2052" t="s">
        <v>43437</v>
      </c>
      <c r="R2052">
        <v>0</v>
      </c>
      <c r="S2052" t="s">
        <v>43438</v>
      </c>
      <c r="T2052" t="s">
        <v>43439</v>
      </c>
      <c r="U2052" t="s">
        <v>43440</v>
      </c>
      <c r="V2052" t="s">
        <v>43441</v>
      </c>
    </row>
    <row r="2053" spans="1:22" x14ac:dyDescent="0.25">
      <c r="A2053" t="s">
        <v>43442</v>
      </c>
      <c r="B2053" t="s">
        <v>43443</v>
      </c>
      <c r="C2053" t="s">
        <v>43444</v>
      </c>
      <c r="D2053" t="s">
        <v>43445</v>
      </c>
      <c r="E2053" t="s">
        <v>43446</v>
      </c>
      <c r="F2053" t="s">
        <v>43447</v>
      </c>
      <c r="G2053" t="s">
        <v>43448</v>
      </c>
      <c r="H2053" t="s">
        <v>43449</v>
      </c>
      <c r="I2053" t="s">
        <v>43450</v>
      </c>
      <c r="J2053" t="s">
        <v>43451</v>
      </c>
      <c r="K2053" t="s">
        <v>43452</v>
      </c>
      <c r="L2053" t="s">
        <v>43453</v>
      </c>
      <c r="M2053" t="s">
        <v>43454</v>
      </c>
      <c r="N2053" t="s">
        <v>43455</v>
      </c>
      <c r="O2053" t="s">
        <v>43456</v>
      </c>
      <c r="P2053" t="s">
        <v>43457</v>
      </c>
      <c r="Q2053" t="s">
        <v>43458</v>
      </c>
      <c r="R2053">
        <v>0</v>
      </c>
      <c r="S2053" t="s">
        <v>43459</v>
      </c>
      <c r="T2053" t="s">
        <v>43460</v>
      </c>
      <c r="U2053" t="s">
        <v>43461</v>
      </c>
      <c r="V2053" t="s">
        <v>43462</v>
      </c>
    </row>
    <row r="2054" spans="1:22" x14ac:dyDescent="0.25">
      <c r="A2054" t="s">
        <v>43463</v>
      </c>
      <c r="B2054" t="s">
        <v>43464</v>
      </c>
      <c r="C2054" t="s">
        <v>43465</v>
      </c>
      <c r="D2054" t="s">
        <v>43466</v>
      </c>
      <c r="E2054" t="s">
        <v>43467</v>
      </c>
      <c r="F2054" t="s">
        <v>43468</v>
      </c>
      <c r="G2054" t="s">
        <v>43469</v>
      </c>
      <c r="H2054" t="s">
        <v>43470</v>
      </c>
      <c r="I2054" t="s">
        <v>43471</v>
      </c>
      <c r="J2054" t="s">
        <v>43472</v>
      </c>
      <c r="K2054" t="s">
        <v>43473</v>
      </c>
      <c r="L2054" t="s">
        <v>43474</v>
      </c>
      <c r="M2054" t="s">
        <v>43475</v>
      </c>
      <c r="N2054" t="s">
        <v>43476</v>
      </c>
      <c r="O2054" t="s">
        <v>43477</v>
      </c>
      <c r="P2054" t="s">
        <v>43478</v>
      </c>
      <c r="Q2054" t="s">
        <v>43479</v>
      </c>
      <c r="R2054" t="s">
        <v>43480</v>
      </c>
      <c r="S2054" t="s">
        <v>43481</v>
      </c>
      <c r="T2054" t="s">
        <v>43482</v>
      </c>
      <c r="U2054" t="s">
        <v>43483</v>
      </c>
      <c r="V2054" t="s">
        <v>43484</v>
      </c>
    </row>
    <row r="2055" spans="1:22" x14ac:dyDescent="0.25">
      <c r="A2055" t="s">
        <v>43485</v>
      </c>
      <c r="B2055" t="s">
        <v>43486</v>
      </c>
      <c r="C2055" t="s">
        <v>43487</v>
      </c>
      <c r="D2055" t="s">
        <v>43488</v>
      </c>
      <c r="E2055" t="s">
        <v>43489</v>
      </c>
      <c r="F2055" t="s">
        <v>43490</v>
      </c>
      <c r="G2055" t="s">
        <v>43491</v>
      </c>
      <c r="H2055" t="s">
        <v>43492</v>
      </c>
      <c r="I2055" t="s">
        <v>43493</v>
      </c>
      <c r="J2055" t="s">
        <v>43494</v>
      </c>
      <c r="K2055" t="s">
        <v>43495</v>
      </c>
      <c r="L2055" t="s">
        <v>43496</v>
      </c>
      <c r="M2055" t="s">
        <v>43497</v>
      </c>
      <c r="N2055" t="s">
        <v>43498</v>
      </c>
      <c r="O2055" t="s">
        <v>43499</v>
      </c>
      <c r="P2055" t="s">
        <v>43500</v>
      </c>
      <c r="Q2055" t="s">
        <v>43501</v>
      </c>
      <c r="R2055">
        <v>0</v>
      </c>
      <c r="S2055" t="s">
        <v>43502</v>
      </c>
      <c r="T2055" t="s">
        <v>43503</v>
      </c>
      <c r="U2055" t="s">
        <v>43504</v>
      </c>
      <c r="V2055" t="s">
        <v>43505</v>
      </c>
    </row>
    <row r="2056" spans="1:22" x14ac:dyDescent="0.25">
      <c r="A2056" t="s">
        <v>43506</v>
      </c>
      <c r="B2056" t="s">
        <v>43507</v>
      </c>
      <c r="C2056" t="s">
        <v>43508</v>
      </c>
      <c r="D2056" t="s">
        <v>43509</v>
      </c>
      <c r="E2056">
        <v>0</v>
      </c>
      <c r="F2056">
        <v>0</v>
      </c>
      <c r="G2056" t="s">
        <v>43510</v>
      </c>
      <c r="H2056">
        <v>0</v>
      </c>
      <c r="I2056">
        <v>0</v>
      </c>
      <c r="J2056" t="s">
        <v>43511</v>
      </c>
      <c r="K2056" t="s">
        <v>43512</v>
      </c>
      <c r="L2056">
        <v>0</v>
      </c>
      <c r="M2056" t="s">
        <v>43513</v>
      </c>
      <c r="N2056">
        <v>0</v>
      </c>
      <c r="O2056">
        <v>0</v>
      </c>
      <c r="P2056" t="s">
        <v>43514</v>
      </c>
      <c r="Q2056" t="s">
        <v>43515</v>
      </c>
      <c r="R2056">
        <v>0</v>
      </c>
      <c r="S2056">
        <v>0</v>
      </c>
      <c r="T2056" t="s">
        <v>43516</v>
      </c>
      <c r="U2056" t="s">
        <v>43517</v>
      </c>
      <c r="V2056" t="s">
        <v>43518</v>
      </c>
    </row>
    <row r="2057" spans="1:22" x14ac:dyDescent="0.25">
      <c r="A2057" t="s">
        <v>43519</v>
      </c>
      <c r="B2057" t="s">
        <v>43520</v>
      </c>
      <c r="C2057" t="s">
        <v>43521</v>
      </c>
      <c r="D2057" t="s">
        <v>43522</v>
      </c>
      <c r="E2057">
        <v>0</v>
      </c>
      <c r="F2057">
        <v>0</v>
      </c>
      <c r="G2057" t="s">
        <v>43523</v>
      </c>
      <c r="H2057">
        <v>0</v>
      </c>
      <c r="I2057">
        <v>0</v>
      </c>
      <c r="J2057" t="s">
        <v>43524</v>
      </c>
      <c r="K2057" t="s">
        <v>43525</v>
      </c>
      <c r="L2057">
        <v>0</v>
      </c>
      <c r="M2057" t="s">
        <v>43526</v>
      </c>
      <c r="N2057">
        <v>0</v>
      </c>
      <c r="O2057">
        <v>0</v>
      </c>
      <c r="P2057" t="s">
        <v>43527</v>
      </c>
      <c r="Q2057" t="s">
        <v>43528</v>
      </c>
      <c r="R2057">
        <v>0</v>
      </c>
      <c r="S2057">
        <v>0</v>
      </c>
      <c r="T2057" t="s">
        <v>43529</v>
      </c>
      <c r="U2057" t="s">
        <v>43530</v>
      </c>
      <c r="V2057" t="s">
        <v>43531</v>
      </c>
    </row>
    <row r="2058" spans="1:22" x14ac:dyDescent="0.25">
      <c r="A2058" t="s">
        <v>43532</v>
      </c>
      <c r="B2058" t="s">
        <v>43533</v>
      </c>
      <c r="C2058" t="s">
        <v>43534</v>
      </c>
      <c r="D2058" t="s">
        <v>43535</v>
      </c>
      <c r="E2058" t="s">
        <v>43536</v>
      </c>
      <c r="F2058" t="s">
        <v>43537</v>
      </c>
      <c r="G2058" t="s">
        <v>43538</v>
      </c>
      <c r="H2058" t="s">
        <v>43539</v>
      </c>
      <c r="I2058" t="s">
        <v>43540</v>
      </c>
      <c r="J2058" t="s">
        <v>43541</v>
      </c>
      <c r="K2058" t="s">
        <v>43542</v>
      </c>
      <c r="L2058" t="s">
        <v>43543</v>
      </c>
      <c r="M2058" t="s">
        <v>43544</v>
      </c>
      <c r="N2058" t="s">
        <v>43545</v>
      </c>
      <c r="O2058" t="s">
        <v>43546</v>
      </c>
      <c r="P2058" t="s">
        <v>43547</v>
      </c>
      <c r="Q2058" t="s">
        <v>43548</v>
      </c>
      <c r="R2058">
        <v>0</v>
      </c>
      <c r="S2058" t="s">
        <v>43549</v>
      </c>
      <c r="T2058" t="s">
        <v>43550</v>
      </c>
      <c r="U2058" t="s">
        <v>43551</v>
      </c>
      <c r="V2058" t="s">
        <v>43552</v>
      </c>
    </row>
    <row r="2059" spans="1:22" x14ac:dyDescent="0.25">
      <c r="A2059" t="s">
        <v>43553</v>
      </c>
      <c r="B2059" t="s">
        <v>43554</v>
      </c>
      <c r="C2059" t="s">
        <v>43555</v>
      </c>
      <c r="D2059" t="s">
        <v>43556</v>
      </c>
      <c r="E2059" t="s">
        <v>43557</v>
      </c>
      <c r="F2059" t="s">
        <v>43558</v>
      </c>
      <c r="G2059" t="s">
        <v>43559</v>
      </c>
      <c r="H2059" t="s">
        <v>43560</v>
      </c>
      <c r="I2059" t="s">
        <v>43561</v>
      </c>
      <c r="J2059" t="s">
        <v>43562</v>
      </c>
      <c r="K2059" t="s">
        <v>43563</v>
      </c>
      <c r="L2059" t="s">
        <v>43564</v>
      </c>
      <c r="M2059" t="s">
        <v>43565</v>
      </c>
      <c r="N2059" t="s">
        <v>43566</v>
      </c>
      <c r="O2059" t="s">
        <v>43567</v>
      </c>
      <c r="P2059" t="s">
        <v>43568</v>
      </c>
      <c r="Q2059" t="s">
        <v>43569</v>
      </c>
      <c r="R2059">
        <v>0</v>
      </c>
      <c r="S2059" t="s">
        <v>43570</v>
      </c>
      <c r="T2059" t="s">
        <v>43571</v>
      </c>
      <c r="U2059" t="s">
        <v>43572</v>
      </c>
      <c r="V2059" t="s">
        <v>43573</v>
      </c>
    </row>
    <row r="2060" spans="1:22" x14ac:dyDescent="0.25">
      <c r="A2060" t="s">
        <v>43574</v>
      </c>
      <c r="B2060" t="s">
        <v>43575</v>
      </c>
      <c r="C2060" t="s">
        <v>43576</v>
      </c>
      <c r="D2060" t="s">
        <v>43577</v>
      </c>
      <c r="E2060" t="s">
        <v>43578</v>
      </c>
      <c r="F2060" t="s">
        <v>43579</v>
      </c>
      <c r="G2060" t="s">
        <v>43580</v>
      </c>
      <c r="H2060" t="s">
        <v>43581</v>
      </c>
      <c r="I2060" t="s">
        <v>43582</v>
      </c>
      <c r="J2060" t="s">
        <v>43583</v>
      </c>
      <c r="K2060" t="s">
        <v>43584</v>
      </c>
      <c r="L2060" t="s">
        <v>43585</v>
      </c>
      <c r="M2060" t="s">
        <v>43586</v>
      </c>
      <c r="N2060" t="s">
        <v>43587</v>
      </c>
      <c r="O2060" t="s">
        <v>43588</v>
      </c>
      <c r="P2060" t="s">
        <v>43589</v>
      </c>
      <c r="Q2060" t="s">
        <v>43590</v>
      </c>
      <c r="R2060" t="s">
        <v>43591</v>
      </c>
      <c r="S2060" t="s">
        <v>43592</v>
      </c>
      <c r="T2060" t="s">
        <v>43593</v>
      </c>
      <c r="U2060" t="s">
        <v>43594</v>
      </c>
      <c r="V2060" t="s">
        <v>43595</v>
      </c>
    </row>
    <row r="2061" spans="1:22" x14ac:dyDescent="0.25">
      <c r="A2061" t="s">
        <v>43596</v>
      </c>
      <c r="B2061" t="s">
        <v>43597</v>
      </c>
      <c r="C2061" t="s">
        <v>43598</v>
      </c>
      <c r="D2061" t="s">
        <v>43599</v>
      </c>
      <c r="E2061" t="s">
        <v>43600</v>
      </c>
      <c r="F2061" t="s">
        <v>43601</v>
      </c>
      <c r="G2061" t="s">
        <v>43602</v>
      </c>
      <c r="H2061" t="s">
        <v>43603</v>
      </c>
      <c r="I2061" t="s">
        <v>43604</v>
      </c>
      <c r="J2061" t="s">
        <v>43605</v>
      </c>
      <c r="K2061" t="s">
        <v>43606</v>
      </c>
      <c r="L2061" t="s">
        <v>43607</v>
      </c>
      <c r="M2061" t="s">
        <v>43608</v>
      </c>
      <c r="N2061" t="s">
        <v>43609</v>
      </c>
      <c r="O2061" t="s">
        <v>43610</v>
      </c>
      <c r="P2061" t="s">
        <v>43611</v>
      </c>
      <c r="Q2061" t="s">
        <v>43612</v>
      </c>
      <c r="R2061">
        <v>0</v>
      </c>
      <c r="S2061" t="s">
        <v>43613</v>
      </c>
      <c r="T2061" t="s">
        <v>43614</v>
      </c>
      <c r="U2061" t="s">
        <v>43615</v>
      </c>
      <c r="V2061" t="s">
        <v>43616</v>
      </c>
    </row>
    <row r="2062" spans="1:22" x14ac:dyDescent="0.25">
      <c r="A2062" t="s">
        <v>43617</v>
      </c>
      <c r="B2062" t="s">
        <v>43618</v>
      </c>
      <c r="C2062" t="s">
        <v>43619</v>
      </c>
      <c r="D2062" t="s">
        <v>43620</v>
      </c>
      <c r="E2062" t="s">
        <v>43621</v>
      </c>
      <c r="F2062" t="s">
        <v>43622</v>
      </c>
      <c r="G2062" t="s">
        <v>43623</v>
      </c>
      <c r="H2062" t="s">
        <v>43624</v>
      </c>
      <c r="I2062" t="s">
        <v>43625</v>
      </c>
      <c r="J2062" t="s">
        <v>43626</v>
      </c>
      <c r="K2062" t="s">
        <v>43627</v>
      </c>
      <c r="L2062" t="s">
        <v>43628</v>
      </c>
      <c r="M2062" t="s">
        <v>43629</v>
      </c>
      <c r="N2062" t="s">
        <v>43630</v>
      </c>
      <c r="O2062" t="s">
        <v>43631</v>
      </c>
      <c r="P2062" t="s">
        <v>43632</v>
      </c>
      <c r="Q2062" t="s">
        <v>43633</v>
      </c>
      <c r="R2062" t="s">
        <v>43634</v>
      </c>
      <c r="S2062" t="s">
        <v>43635</v>
      </c>
      <c r="T2062" t="s">
        <v>43636</v>
      </c>
      <c r="U2062" t="s">
        <v>43637</v>
      </c>
      <c r="V2062" t="s">
        <v>43638</v>
      </c>
    </row>
    <row r="2063" spans="1:22" x14ac:dyDescent="0.25">
      <c r="A2063" t="s">
        <v>43639</v>
      </c>
      <c r="B2063" t="s">
        <v>43640</v>
      </c>
      <c r="C2063" t="s">
        <v>43641</v>
      </c>
      <c r="D2063" t="s">
        <v>43642</v>
      </c>
      <c r="E2063" t="s">
        <v>43643</v>
      </c>
      <c r="F2063" t="s">
        <v>43644</v>
      </c>
      <c r="G2063" t="s">
        <v>43645</v>
      </c>
      <c r="H2063" t="s">
        <v>43646</v>
      </c>
      <c r="I2063" t="s">
        <v>43647</v>
      </c>
      <c r="J2063" t="s">
        <v>43648</v>
      </c>
      <c r="K2063" t="s">
        <v>43649</v>
      </c>
      <c r="L2063" t="s">
        <v>43650</v>
      </c>
      <c r="M2063" t="s">
        <v>43651</v>
      </c>
      <c r="N2063" t="s">
        <v>43652</v>
      </c>
      <c r="O2063" t="s">
        <v>43653</v>
      </c>
      <c r="P2063" t="s">
        <v>43654</v>
      </c>
      <c r="Q2063" t="s">
        <v>43655</v>
      </c>
      <c r="R2063">
        <v>0</v>
      </c>
      <c r="S2063" t="s">
        <v>43656</v>
      </c>
      <c r="T2063" t="s">
        <v>43657</v>
      </c>
      <c r="U2063" t="s">
        <v>43658</v>
      </c>
      <c r="V2063" t="s">
        <v>43659</v>
      </c>
    </row>
    <row r="2064" spans="1:22" x14ac:dyDescent="0.25">
      <c r="A2064" t="s">
        <v>43660</v>
      </c>
      <c r="B2064" t="s">
        <v>43661</v>
      </c>
      <c r="C2064" t="s">
        <v>43662</v>
      </c>
      <c r="D2064" t="s">
        <v>43663</v>
      </c>
      <c r="E2064" t="s">
        <v>43664</v>
      </c>
      <c r="F2064" t="s">
        <v>43665</v>
      </c>
      <c r="G2064" t="s">
        <v>43666</v>
      </c>
      <c r="H2064" t="s">
        <v>43667</v>
      </c>
      <c r="I2064" t="s">
        <v>43668</v>
      </c>
      <c r="J2064" t="s">
        <v>43669</v>
      </c>
      <c r="K2064" t="s">
        <v>43670</v>
      </c>
      <c r="L2064" t="s">
        <v>43671</v>
      </c>
      <c r="M2064" t="s">
        <v>43672</v>
      </c>
      <c r="N2064" t="s">
        <v>43673</v>
      </c>
      <c r="O2064" t="s">
        <v>43674</v>
      </c>
      <c r="P2064" t="s">
        <v>43675</v>
      </c>
      <c r="Q2064" t="s">
        <v>43676</v>
      </c>
      <c r="R2064" t="s">
        <v>43677</v>
      </c>
      <c r="S2064" t="s">
        <v>43678</v>
      </c>
      <c r="T2064" t="s">
        <v>43679</v>
      </c>
      <c r="U2064" t="s">
        <v>43680</v>
      </c>
      <c r="V2064" t="s">
        <v>43681</v>
      </c>
    </row>
    <row r="2065" spans="1:22" x14ac:dyDescent="0.25">
      <c r="A2065" t="s">
        <v>43682</v>
      </c>
      <c r="B2065" t="s">
        <v>43683</v>
      </c>
      <c r="C2065" t="s">
        <v>43684</v>
      </c>
      <c r="D2065" t="s">
        <v>43685</v>
      </c>
      <c r="E2065" t="s">
        <v>43686</v>
      </c>
      <c r="F2065" t="s">
        <v>43687</v>
      </c>
      <c r="G2065" t="s">
        <v>43688</v>
      </c>
      <c r="H2065" t="s">
        <v>43689</v>
      </c>
      <c r="I2065" t="s">
        <v>43690</v>
      </c>
      <c r="J2065" t="s">
        <v>43691</v>
      </c>
      <c r="K2065" t="s">
        <v>43692</v>
      </c>
      <c r="L2065" t="s">
        <v>43693</v>
      </c>
      <c r="M2065" t="s">
        <v>43694</v>
      </c>
      <c r="N2065" t="s">
        <v>43695</v>
      </c>
      <c r="O2065" t="s">
        <v>43696</v>
      </c>
      <c r="P2065" t="s">
        <v>43697</v>
      </c>
      <c r="Q2065" t="s">
        <v>43698</v>
      </c>
      <c r="R2065">
        <v>0</v>
      </c>
      <c r="S2065" t="s">
        <v>43699</v>
      </c>
      <c r="T2065" t="s">
        <v>43700</v>
      </c>
      <c r="U2065" t="s">
        <v>43701</v>
      </c>
      <c r="V2065" t="s">
        <v>43702</v>
      </c>
    </row>
    <row r="2066" spans="1:22" x14ac:dyDescent="0.25">
      <c r="A2066" t="s">
        <v>43703</v>
      </c>
      <c r="B2066" t="s">
        <v>43704</v>
      </c>
      <c r="C2066" t="s">
        <v>43705</v>
      </c>
      <c r="D2066" t="s">
        <v>43706</v>
      </c>
      <c r="E2066" t="s">
        <v>43707</v>
      </c>
      <c r="F2066" t="s">
        <v>43708</v>
      </c>
      <c r="G2066" t="s">
        <v>43709</v>
      </c>
      <c r="H2066" t="s">
        <v>43710</v>
      </c>
      <c r="I2066" t="s">
        <v>43711</v>
      </c>
      <c r="J2066" t="s">
        <v>43712</v>
      </c>
      <c r="K2066" t="s">
        <v>43713</v>
      </c>
      <c r="L2066" t="s">
        <v>43714</v>
      </c>
      <c r="M2066" t="s">
        <v>43715</v>
      </c>
      <c r="N2066" t="s">
        <v>43716</v>
      </c>
      <c r="O2066" t="s">
        <v>43717</v>
      </c>
      <c r="P2066" t="s">
        <v>43718</v>
      </c>
      <c r="Q2066" t="s">
        <v>43719</v>
      </c>
      <c r="R2066" t="s">
        <v>43720</v>
      </c>
      <c r="S2066" t="s">
        <v>43721</v>
      </c>
      <c r="T2066" t="s">
        <v>43722</v>
      </c>
      <c r="U2066" t="s">
        <v>43723</v>
      </c>
      <c r="V2066" t="s">
        <v>43724</v>
      </c>
    </row>
    <row r="2067" spans="1:22" x14ac:dyDescent="0.25">
      <c r="A2067" t="s">
        <v>43725</v>
      </c>
      <c r="B2067" t="s">
        <v>43726</v>
      </c>
      <c r="C2067" t="s">
        <v>43727</v>
      </c>
      <c r="D2067" t="s">
        <v>43728</v>
      </c>
      <c r="E2067" t="s">
        <v>43729</v>
      </c>
      <c r="F2067" t="s">
        <v>43730</v>
      </c>
      <c r="G2067" t="s">
        <v>43731</v>
      </c>
      <c r="H2067" t="s">
        <v>43732</v>
      </c>
      <c r="I2067" t="s">
        <v>43733</v>
      </c>
      <c r="J2067" t="s">
        <v>43734</v>
      </c>
      <c r="K2067" t="s">
        <v>43735</v>
      </c>
      <c r="L2067" t="s">
        <v>43736</v>
      </c>
      <c r="M2067" t="s">
        <v>43737</v>
      </c>
      <c r="N2067" t="s">
        <v>43738</v>
      </c>
      <c r="O2067" t="s">
        <v>43739</v>
      </c>
      <c r="P2067" t="s">
        <v>43740</v>
      </c>
      <c r="Q2067" t="s">
        <v>43741</v>
      </c>
      <c r="R2067">
        <v>0</v>
      </c>
      <c r="S2067" t="s">
        <v>43742</v>
      </c>
      <c r="T2067" t="s">
        <v>43743</v>
      </c>
      <c r="U2067" t="s">
        <v>43744</v>
      </c>
      <c r="V2067" t="s">
        <v>43745</v>
      </c>
    </row>
    <row r="2068" spans="1:22" x14ac:dyDescent="0.25">
      <c r="A2068" t="s">
        <v>43746</v>
      </c>
      <c r="B2068" t="s">
        <v>43747</v>
      </c>
      <c r="C2068" t="s">
        <v>43748</v>
      </c>
      <c r="D2068" t="s">
        <v>43749</v>
      </c>
      <c r="E2068" t="s">
        <v>43750</v>
      </c>
      <c r="F2068" t="s">
        <v>43751</v>
      </c>
      <c r="G2068" t="s">
        <v>43752</v>
      </c>
      <c r="H2068" t="s">
        <v>43753</v>
      </c>
      <c r="I2068" t="s">
        <v>43754</v>
      </c>
      <c r="J2068" t="s">
        <v>43755</v>
      </c>
      <c r="K2068" t="s">
        <v>43756</v>
      </c>
      <c r="L2068" t="s">
        <v>43757</v>
      </c>
      <c r="M2068" t="s">
        <v>43758</v>
      </c>
      <c r="N2068" t="s">
        <v>43759</v>
      </c>
      <c r="O2068" t="s">
        <v>43760</v>
      </c>
      <c r="P2068" t="s">
        <v>43761</v>
      </c>
      <c r="Q2068" t="s">
        <v>43762</v>
      </c>
      <c r="R2068">
        <v>0</v>
      </c>
      <c r="S2068" t="s">
        <v>43763</v>
      </c>
      <c r="T2068" t="s">
        <v>43764</v>
      </c>
      <c r="U2068" t="s">
        <v>43765</v>
      </c>
      <c r="V2068" t="s">
        <v>43766</v>
      </c>
    </row>
    <row r="2069" spans="1:22" x14ac:dyDescent="0.25">
      <c r="A2069" t="s">
        <v>43767</v>
      </c>
      <c r="B2069" t="s">
        <v>43768</v>
      </c>
      <c r="C2069" t="s">
        <v>43769</v>
      </c>
      <c r="D2069" t="s">
        <v>43770</v>
      </c>
      <c r="E2069" t="s">
        <v>43771</v>
      </c>
      <c r="F2069" t="s">
        <v>43772</v>
      </c>
      <c r="G2069" t="s">
        <v>43773</v>
      </c>
      <c r="H2069" t="s">
        <v>43774</v>
      </c>
      <c r="I2069" t="s">
        <v>43775</v>
      </c>
      <c r="J2069" t="s">
        <v>43776</v>
      </c>
      <c r="K2069" t="s">
        <v>43777</v>
      </c>
      <c r="L2069" t="s">
        <v>43778</v>
      </c>
      <c r="M2069" t="s">
        <v>43779</v>
      </c>
      <c r="N2069" t="s">
        <v>43780</v>
      </c>
      <c r="O2069" t="s">
        <v>43781</v>
      </c>
      <c r="P2069" t="s">
        <v>43782</v>
      </c>
      <c r="Q2069" t="s">
        <v>43783</v>
      </c>
      <c r="R2069">
        <v>0</v>
      </c>
      <c r="S2069" t="s">
        <v>43784</v>
      </c>
      <c r="T2069" t="s">
        <v>43785</v>
      </c>
      <c r="U2069" t="s">
        <v>43786</v>
      </c>
      <c r="V2069" t="s">
        <v>43787</v>
      </c>
    </row>
    <row r="2070" spans="1:22" x14ac:dyDescent="0.25">
      <c r="A2070" t="s">
        <v>43788</v>
      </c>
      <c r="B2070" t="s">
        <v>43789</v>
      </c>
      <c r="C2070" t="s">
        <v>43790</v>
      </c>
      <c r="D2070" t="s">
        <v>43791</v>
      </c>
      <c r="E2070" t="s">
        <v>43792</v>
      </c>
      <c r="F2070" t="s">
        <v>43793</v>
      </c>
      <c r="G2070" t="s">
        <v>43794</v>
      </c>
      <c r="H2070" t="s">
        <v>43795</v>
      </c>
      <c r="I2070" t="s">
        <v>43796</v>
      </c>
      <c r="J2070" t="s">
        <v>43797</v>
      </c>
      <c r="K2070" t="s">
        <v>43798</v>
      </c>
      <c r="L2070" t="s">
        <v>43799</v>
      </c>
      <c r="M2070" t="s">
        <v>43800</v>
      </c>
      <c r="N2070" t="s">
        <v>43801</v>
      </c>
      <c r="O2070" t="s">
        <v>43802</v>
      </c>
      <c r="P2070" t="s">
        <v>43803</v>
      </c>
      <c r="Q2070" t="s">
        <v>43804</v>
      </c>
      <c r="R2070">
        <v>0</v>
      </c>
      <c r="S2070" t="s">
        <v>43805</v>
      </c>
      <c r="T2070" t="s">
        <v>43806</v>
      </c>
      <c r="U2070" t="s">
        <v>43807</v>
      </c>
      <c r="V2070" t="s">
        <v>43808</v>
      </c>
    </row>
    <row r="2071" spans="1:22" x14ac:dyDescent="0.25">
      <c r="A2071" t="s">
        <v>43809</v>
      </c>
      <c r="B2071" t="s">
        <v>43810</v>
      </c>
      <c r="C2071" t="s">
        <v>43811</v>
      </c>
      <c r="D2071" t="s">
        <v>43812</v>
      </c>
      <c r="E2071" t="s">
        <v>43813</v>
      </c>
      <c r="F2071" t="s">
        <v>43814</v>
      </c>
      <c r="G2071" t="s">
        <v>43815</v>
      </c>
      <c r="H2071" t="s">
        <v>43816</v>
      </c>
      <c r="I2071" t="s">
        <v>43817</v>
      </c>
      <c r="J2071" t="s">
        <v>43818</v>
      </c>
      <c r="K2071" t="s">
        <v>43819</v>
      </c>
      <c r="L2071" t="s">
        <v>43820</v>
      </c>
      <c r="M2071" t="s">
        <v>43821</v>
      </c>
      <c r="N2071" t="s">
        <v>43822</v>
      </c>
      <c r="O2071" t="s">
        <v>43823</v>
      </c>
      <c r="P2071" t="s">
        <v>43824</v>
      </c>
      <c r="Q2071" t="s">
        <v>43825</v>
      </c>
      <c r="R2071">
        <v>0</v>
      </c>
      <c r="S2071" t="s">
        <v>43826</v>
      </c>
      <c r="T2071" t="s">
        <v>43827</v>
      </c>
      <c r="U2071" t="s">
        <v>43828</v>
      </c>
      <c r="V2071" t="s">
        <v>43829</v>
      </c>
    </row>
    <row r="2072" spans="1:22" x14ac:dyDescent="0.25">
      <c r="A2072" t="s">
        <v>43830</v>
      </c>
      <c r="B2072" t="s">
        <v>43831</v>
      </c>
      <c r="C2072" t="s">
        <v>43832</v>
      </c>
      <c r="D2072" t="s">
        <v>43833</v>
      </c>
      <c r="E2072" t="s">
        <v>43834</v>
      </c>
      <c r="F2072" t="s">
        <v>43835</v>
      </c>
      <c r="G2072" t="s">
        <v>43836</v>
      </c>
      <c r="H2072" t="s">
        <v>43837</v>
      </c>
      <c r="I2072" t="s">
        <v>43838</v>
      </c>
      <c r="J2072" t="s">
        <v>43839</v>
      </c>
      <c r="K2072" t="s">
        <v>43840</v>
      </c>
      <c r="L2072">
        <v>0</v>
      </c>
      <c r="M2072" t="s">
        <v>43841</v>
      </c>
      <c r="N2072" t="s">
        <v>43842</v>
      </c>
      <c r="O2072" t="s">
        <v>43843</v>
      </c>
      <c r="P2072" t="s">
        <v>43844</v>
      </c>
      <c r="Q2072" t="s">
        <v>43845</v>
      </c>
      <c r="R2072" t="s">
        <v>43846</v>
      </c>
      <c r="S2072" t="s">
        <v>43847</v>
      </c>
      <c r="T2072" t="s">
        <v>43848</v>
      </c>
      <c r="U2072" t="s">
        <v>43849</v>
      </c>
      <c r="V2072" t="s">
        <v>43850</v>
      </c>
    </row>
    <row r="2073" spans="1:22" x14ac:dyDescent="0.25">
      <c r="A2073" t="s">
        <v>43851</v>
      </c>
      <c r="B2073" t="s">
        <v>43852</v>
      </c>
      <c r="C2073" t="s">
        <v>43853</v>
      </c>
      <c r="D2073" t="s">
        <v>43854</v>
      </c>
      <c r="E2073" t="s">
        <v>43855</v>
      </c>
      <c r="F2073" t="s">
        <v>43856</v>
      </c>
      <c r="G2073" t="s">
        <v>43857</v>
      </c>
      <c r="H2073" t="s">
        <v>43858</v>
      </c>
      <c r="I2073" t="s">
        <v>43859</v>
      </c>
      <c r="J2073" t="s">
        <v>43860</v>
      </c>
      <c r="K2073" t="s">
        <v>43861</v>
      </c>
      <c r="L2073" t="s">
        <v>43862</v>
      </c>
      <c r="M2073" t="s">
        <v>43863</v>
      </c>
      <c r="N2073" t="s">
        <v>43864</v>
      </c>
      <c r="O2073" t="s">
        <v>43865</v>
      </c>
      <c r="P2073" t="s">
        <v>43866</v>
      </c>
      <c r="Q2073" t="s">
        <v>43867</v>
      </c>
      <c r="R2073">
        <v>0</v>
      </c>
      <c r="S2073" t="s">
        <v>43868</v>
      </c>
      <c r="T2073" t="s">
        <v>43869</v>
      </c>
      <c r="U2073" t="s">
        <v>43870</v>
      </c>
      <c r="V2073" t="s">
        <v>43871</v>
      </c>
    </row>
    <row r="2074" spans="1:22" x14ac:dyDescent="0.25">
      <c r="A2074" t="s">
        <v>43872</v>
      </c>
      <c r="B2074" t="s">
        <v>43873</v>
      </c>
      <c r="C2074" t="s">
        <v>43874</v>
      </c>
      <c r="D2074" t="s">
        <v>43875</v>
      </c>
      <c r="E2074" t="s">
        <v>43876</v>
      </c>
      <c r="F2074" t="s">
        <v>43877</v>
      </c>
      <c r="G2074" t="s">
        <v>43878</v>
      </c>
      <c r="H2074" t="s">
        <v>43879</v>
      </c>
      <c r="I2074" t="s">
        <v>43880</v>
      </c>
      <c r="J2074" t="s">
        <v>43881</v>
      </c>
      <c r="K2074" t="s">
        <v>43882</v>
      </c>
      <c r="L2074" t="s">
        <v>43883</v>
      </c>
      <c r="M2074" t="s">
        <v>43884</v>
      </c>
      <c r="N2074" t="s">
        <v>43885</v>
      </c>
      <c r="O2074" t="s">
        <v>43886</v>
      </c>
      <c r="P2074" t="s">
        <v>43887</v>
      </c>
      <c r="Q2074" t="s">
        <v>43888</v>
      </c>
      <c r="R2074">
        <v>0</v>
      </c>
      <c r="S2074" t="s">
        <v>43889</v>
      </c>
      <c r="T2074" t="s">
        <v>43890</v>
      </c>
      <c r="U2074" t="s">
        <v>43891</v>
      </c>
      <c r="V2074" t="s">
        <v>43892</v>
      </c>
    </row>
    <row r="2075" spans="1:22" x14ac:dyDescent="0.25">
      <c r="A2075" t="s">
        <v>43893</v>
      </c>
      <c r="B2075" t="s">
        <v>43894</v>
      </c>
      <c r="C2075" t="s">
        <v>43895</v>
      </c>
      <c r="D2075" t="s">
        <v>43896</v>
      </c>
      <c r="E2075" t="s">
        <v>43897</v>
      </c>
      <c r="F2075" t="s">
        <v>43898</v>
      </c>
      <c r="G2075" t="s">
        <v>43899</v>
      </c>
      <c r="H2075" t="s">
        <v>43900</v>
      </c>
      <c r="I2075" t="s">
        <v>43901</v>
      </c>
      <c r="J2075" t="s">
        <v>43902</v>
      </c>
      <c r="K2075" t="s">
        <v>43903</v>
      </c>
      <c r="L2075" t="s">
        <v>43904</v>
      </c>
      <c r="M2075" t="s">
        <v>43905</v>
      </c>
      <c r="N2075" t="s">
        <v>43906</v>
      </c>
      <c r="O2075" t="s">
        <v>43907</v>
      </c>
      <c r="P2075" t="s">
        <v>43908</v>
      </c>
      <c r="Q2075" t="s">
        <v>43909</v>
      </c>
      <c r="R2075">
        <v>0</v>
      </c>
      <c r="S2075" t="s">
        <v>43910</v>
      </c>
      <c r="T2075" t="s">
        <v>43911</v>
      </c>
      <c r="U2075" t="s">
        <v>43912</v>
      </c>
      <c r="V2075" t="s">
        <v>43913</v>
      </c>
    </row>
    <row r="2076" spans="1:22" x14ac:dyDescent="0.25">
      <c r="A2076" t="s">
        <v>43914</v>
      </c>
      <c r="B2076" t="s">
        <v>43915</v>
      </c>
      <c r="C2076" t="s">
        <v>43916</v>
      </c>
      <c r="D2076" t="s">
        <v>43917</v>
      </c>
      <c r="E2076" t="s">
        <v>43918</v>
      </c>
      <c r="F2076" t="s">
        <v>43919</v>
      </c>
      <c r="G2076" t="s">
        <v>43920</v>
      </c>
      <c r="H2076" t="s">
        <v>43921</v>
      </c>
      <c r="I2076" t="s">
        <v>43922</v>
      </c>
      <c r="J2076" t="s">
        <v>43923</v>
      </c>
      <c r="K2076" t="s">
        <v>43924</v>
      </c>
      <c r="L2076">
        <v>0</v>
      </c>
      <c r="M2076" t="s">
        <v>43925</v>
      </c>
      <c r="N2076" t="s">
        <v>43926</v>
      </c>
      <c r="O2076" t="s">
        <v>43927</v>
      </c>
      <c r="P2076" t="s">
        <v>43928</v>
      </c>
      <c r="Q2076" t="s">
        <v>43929</v>
      </c>
      <c r="R2076">
        <v>0</v>
      </c>
      <c r="S2076" t="s">
        <v>43930</v>
      </c>
      <c r="T2076" t="s">
        <v>43931</v>
      </c>
      <c r="U2076" t="s">
        <v>43932</v>
      </c>
      <c r="V2076" t="s">
        <v>43933</v>
      </c>
    </row>
    <row r="2077" spans="1:22" x14ac:dyDescent="0.25">
      <c r="A2077" t="s">
        <v>43934</v>
      </c>
      <c r="B2077" t="s">
        <v>43935</v>
      </c>
      <c r="C2077" t="s">
        <v>43936</v>
      </c>
      <c r="D2077" t="s">
        <v>43937</v>
      </c>
      <c r="E2077" t="s">
        <v>43938</v>
      </c>
      <c r="F2077" t="s">
        <v>43939</v>
      </c>
      <c r="G2077" t="s">
        <v>43940</v>
      </c>
      <c r="H2077" t="s">
        <v>43941</v>
      </c>
      <c r="I2077" t="s">
        <v>43942</v>
      </c>
      <c r="J2077" t="s">
        <v>43943</v>
      </c>
      <c r="K2077" t="s">
        <v>43944</v>
      </c>
      <c r="L2077" t="s">
        <v>43945</v>
      </c>
      <c r="M2077" t="s">
        <v>43946</v>
      </c>
      <c r="N2077" t="s">
        <v>43947</v>
      </c>
      <c r="O2077" t="s">
        <v>43948</v>
      </c>
      <c r="P2077" t="s">
        <v>43949</v>
      </c>
      <c r="Q2077" t="s">
        <v>43950</v>
      </c>
      <c r="R2077">
        <v>0</v>
      </c>
      <c r="S2077" t="s">
        <v>43951</v>
      </c>
      <c r="T2077" t="s">
        <v>43952</v>
      </c>
      <c r="U2077" t="s">
        <v>43953</v>
      </c>
      <c r="V2077" t="s">
        <v>43954</v>
      </c>
    </row>
    <row r="2078" spans="1:22" x14ac:dyDescent="0.25">
      <c r="A2078" t="s">
        <v>43955</v>
      </c>
      <c r="B2078" t="s">
        <v>43956</v>
      </c>
      <c r="C2078" t="s">
        <v>43957</v>
      </c>
      <c r="D2078" t="s">
        <v>43958</v>
      </c>
      <c r="E2078" t="s">
        <v>43959</v>
      </c>
      <c r="F2078" t="s">
        <v>43960</v>
      </c>
      <c r="G2078" t="s">
        <v>43961</v>
      </c>
      <c r="H2078" t="s">
        <v>43962</v>
      </c>
      <c r="I2078" t="s">
        <v>43963</v>
      </c>
      <c r="J2078" t="s">
        <v>43964</v>
      </c>
      <c r="K2078" t="s">
        <v>43965</v>
      </c>
      <c r="L2078" t="s">
        <v>43966</v>
      </c>
      <c r="M2078" t="s">
        <v>43967</v>
      </c>
      <c r="N2078" t="s">
        <v>43968</v>
      </c>
      <c r="O2078" t="s">
        <v>43969</v>
      </c>
      <c r="P2078" t="s">
        <v>43970</v>
      </c>
      <c r="Q2078" t="s">
        <v>43971</v>
      </c>
      <c r="R2078">
        <v>0</v>
      </c>
      <c r="S2078" t="s">
        <v>43972</v>
      </c>
      <c r="T2078" t="s">
        <v>43973</v>
      </c>
      <c r="U2078" t="s">
        <v>43974</v>
      </c>
      <c r="V2078" t="s">
        <v>43975</v>
      </c>
    </row>
    <row r="2079" spans="1:22" x14ac:dyDescent="0.25">
      <c r="A2079" t="s">
        <v>43976</v>
      </c>
      <c r="B2079" t="s">
        <v>43977</v>
      </c>
      <c r="C2079" t="s">
        <v>43978</v>
      </c>
      <c r="D2079" t="s">
        <v>43979</v>
      </c>
      <c r="E2079" t="s">
        <v>43980</v>
      </c>
      <c r="F2079" t="s">
        <v>43981</v>
      </c>
      <c r="G2079" t="s">
        <v>43982</v>
      </c>
      <c r="H2079" t="s">
        <v>43983</v>
      </c>
      <c r="I2079" t="s">
        <v>43984</v>
      </c>
      <c r="J2079" t="s">
        <v>43985</v>
      </c>
      <c r="K2079" t="s">
        <v>43986</v>
      </c>
      <c r="L2079" t="s">
        <v>43987</v>
      </c>
      <c r="M2079" t="s">
        <v>43988</v>
      </c>
      <c r="N2079" t="s">
        <v>43989</v>
      </c>
      <c r="O2079" t="s">
        <v>43990</v>
      </c>
      <c r="P2079" t="s">
        <v>43991</v>
      </c>
      <c r="Q2079" t="s">
        <v>43992</v>
      </c>
      <c r="R2079">
        <v>0</v>
      </c>
      <c r="S2079" t="s">
        <v>43993</v>
      </c>
      <c r="T2079" t="s">
        <v>43994</v>
      </c>
      <c r="U2079" t="s">
        <v>43995</v>
      </c>
      <c r="V2079" t="s">
        <v>43996</v>
      </c>
    </row>
    <row r="2080" spans="1:22" x14ac:dyDescent="0.25">
      <c r="A2080" t="s">
        <v>43997</v>
      </c>
      <c r="B2080" t="s">
        <v>43998</v>
      </c>
      <c r="C2080" t="s">
        <v>43999</v>
      </c>
      <c r="D2080" t="s">
        <v>44000</v>
      </c>
      <c r="E2080" t="s">
        <v>44001</v>
      </c>
      <c r="F2080" t="s">
        <v>44002</v>
      </c>
      <c r="G2080" t="s">
        <v>44003</v>
      </c>
      <c r="H2080" t="s">
        <v>44004</v>
      </c>
      <c r="I2080" t="s">
        <v>44005</v>
      </c>
      <c r="J2080" t="s">
        <v>44006</v>
      </c>
      <c r="K2080" t="s">
        <v>44007</v>
      </c>
      <c r="L2080" t="s">
        <v>44008</v>
      </c>
      <c r="M2080" t="s">
        <v>44009</v>
      </c>
      <c r="N2080" t="s">
        <v>44010</v>
      </c>
      <c r="O2080" t="s">
        <v>44011</v>
      </c>
      <c r="P2080" t="s">
        <v>44012</v>
      </c>
      <c r="Q2080" t="s">
        <v>44013</v>
      </c>
      <c r="R2080" t="s">
        <v>44014</v>
      </c>
      <c r="S2080" t="s">
        <v>44015</v>
      </c>
      <c r="T2080" t="s">
        <v>44016</v>
      </c>
      <c r="U2080" t="s">
        <v>44017</v>
      </c>
      <c r="V2080" t="s">
        <v>44018</v>
      </c>
    </row>
    <row r="2081" spans="1:22" x14ac:dyDescent="0.25">
      <c r="A2081" t="s">
        <v>44019</v>
      </c>
      <c r="B2081" t="s">
        <v>44020</v>
      </c>
      <c r="C2081" t="s">
        <v>44021</v>
      </c>
      <c r="D2081" t="s">
        <v>44022</v>
      </c>
      <c r="E2081" t="s">
        <v>44023</v>
      </c>
      <c r="F2081" t="s">
        <v>44024</v>
      </c>
      <c r="G2081" t="s">
        <v>44025</v>
      </c>
      <c r="H2081" t="s">
        <v>44026</v>
      </c>
      <c r="I2081" t="s">
        <v>44027</v>
      </c>
      <c r="J2081" t="s">
        <v>44028</v>
      </c>
      <c r="K2081" t="s">
        <v>44029</v>
      </c>
      <c r="L2081" t="s">
        <v>44030</v>
      </c>
      <c r="M2081" t="s">
        <v>44031</v>
      </c>
      <c r="N2081" t="s">
        <v>44032</v>
      </c>
      <c r="O2081" t="s">
        <v>44033</v>
      </c>
      <c r="P2081" t="s">
        <v>44034</v>
      </c>
      <c r="Q2081" t="s">
        <v>44035</v>
      </c>
      <c r="R2081">
        <v>0</v>
      </c>
      <c r="S2081" t="s">
        <v>44036</v>
      </c>
      <c r="T2081" t="s">
        <v>44037</v>
      </c>
      <c r="U2081" t="s">
        <v>44038</v>
      </c>
      <c r="V2081" t="s">
        <v>44039</v>
      </c>
    </row>
    <row r="2082" spans="1:22" x14ac:dyDescent="0.25">
      <c r="A2082" t="s">
        <v>44040</v>
      </c>
      <c r="B2082" t="s">
        <v>44041</v>
      </c>
      <c r="C2082" t="s">
        <v>44042</v>
      </c>
      <c r="D2082" t="s">
        <v>44043</v>
      </c>
      <c r="E2082" t="s">
        <v>44044</v>
      </c>
      <c r="F2082" t="s">
        <v>44045</v>
      </c>
      <c r="G2082" t="s">
        <v>44046</v>
      </c>
      <c r="H2082" t="s">
        <v>44047</v>
      </c>
      <c r="I2082" t="s">
        <v>44048</v>
      </c>
      <c r="J2082" t="s">
        <v>44049</v>
      </c>
      <c r="K2082" t="s">
        <v>44050</v>
      </c>
      <c r="L2082" t="s">
        <v>44051</v>
      </c>
      <c r="M2082" t="s">
        <v>44052</v>
      </c>
      <c r="N2082" t="s">
        <v>44053</v>
      </c>
      <c r="O2082" t="s">
        <v>44054</v>
      </c>
      <c r="P2082" t="s">
        <v>44055</v>
      </c>
      <c r="Q2082" t="s">
        <v>44056</v>
      </c>
      <c r="R2082">
        <v>0</v>
      </c>
      <c r="S2082" t="s">
        <v>44057</v>
      </c>
      <c r="T2082" t="s">
        <v>44058</v>
      </c>
      <c r="U2082" t="s">
        <v>44059</v>
      </c>
      <c r="V2082" t="s">
        <v>44060</v>
      </c>
    </row>
    <row r="2083" spans="1:22" x14ac:dyDescent="0.25">
      <c r="A2083" t="s">
        <v>44061</v>
      </c>
      <c r="B2083" t="s">
        <v>44062</v>
      </c>
      <c r="C2083" t="s">
        <v>44063</v>
      </c>
      <c r="D2083" t="s">
        <v>44064</v>
      </c>
      <c r="E2083" t="s">
        <v>44065</v>
      </c>
      <c r="F2083" t="s">
        <v>44066</v>
      </c>
      <c r="G2083" t="s">
        <v>44067</v>
      </c>
      <c r="H2083" t="s">
        <v>44068</v>
      </c>
      <c r="I2083" t="s">
        <v>44069</v>
      </c>
      <c r="J2083" t="s">
        <v>44070</v>
      </c>
      <c r="K2083" t="s">
        <v>44071</v>
      </c>
      <c r="L2083" t="s">
        <v>44072</v>
      </c>
      <c r="M2083" t="s">
        <v>44073</v>
      </c>
      <c r="N2083" t="s">
        <v>44074</v>
      </c>
      <c r="O2083" t="s">
        <v>44075</v>
      </c>
      <c r="P2083" t="s">
        <v>44076</v>
      </c>
      <c r="Q2083" t="s">
        <v>44077</v>
      </c>
      <c r="R2083" t="s">
        <v>44078</v>
      </c>
      <c r="S2083" t="s">
        <v>44079</v>
      </c>
      <c r="T2083" t="s">
        <v>44080</v>
      </c>
      <c r="U2083" t="s">
        <v>44081</v>
      </c>
      <c r="V2083" t="s">
        <v>44082</v>
      </c>
    </row>
    <row r="2084" spans="1:22" x14ac:dyDescent="0.25">
      <c r="A2084" t="s">
        <v>44083</v>
      </c>
      <c r="B2084" t="s">
        <v>44084</v>
      </c>
      <c r="C2084" t="s">
        <v>44085</v>
      </c>
      <c r="D2084" t="s">
        <v>44086</v>
      </c>
      <c r="E2084" t="s">
        <v>44087</v>
      </c>
      <c r="F2084" t="s">
        <v>44088</v>
      </c>
      <c r="G2084" t="s">
        <v>44089</v>
      </c>
      <c r="H2084" t="s">
        <v>44090</v>
      </c>
      <c r="I2084" t="s">
        <v>44091</v>
      </c>
      <c r="J2084" t="s">
        <v>44092</v>
      </c>
      <c r="K2084" t="s">
        <v>44093</v>
      </c>
      <c r="L2084" t="s">
        <v>44094</v>
      </c>
      <c r="M2084" t="s">
        <v>44095</v>
      </c>
      <c r="N2084" t="s">
        <v>44096</v>
      </c>
      <c r="O2084" t="s">
        <v>44097</v>
      </c>
      <c r="P2084" t="s">
        <v>44098</v>
      </c>
      <c r="Q2084" t="s">
        <v>44099</v>
      </c>
      <c r="R2084">
        <v>0</v>
      </c>
      <c r="S2084" t="s">
        <v>44100</v>
      </c>
      <c r="T2084" t="s">
        <v>44101</v>
      </c>
      <c r="U2084" t="s">
        <v>44102</v>
      </c>
      <c r="V2084" t="s">
        <v>44103</v>
      </c>
    </row>
    <row r="2085" spans="1:22" x14ac:dyDescent="0.25">
      <c r="A2085" t="s">
        <v>44104</v>
      </c>
      <c r="B2085" t="s">
        <v>44105</v>
      </c>
      <c r="C2085" t="s">
        <v>44106</v>
      </c>
      <c r="D2085" t="s">
        <v>44107</v>
      </c>
      <c r="E2085" t="s">
        <v>44108</v>
      </c>
      <c r="F2085" t="s">
        <v>44109</v>
      </c>
      <c r="G2085" t="s">
        <v>44110</v>
      </c>
      <c r="H2085" t="s">
        <v>44111</v>
      </c>
      <c r="I2085" t="s">
        <v>44112</v>
      </c>
      <c r="J2085" t="s">
        <v>44113</v>
      </c>
      <c r="K2085" t="s">
        <v>44114</v>
      </c>
      <c r="L2085">
        <v>0</v>
      </c>
      <c r="M2085" t="s">
        <v>44115</v>
      </c>
      <c r="N2085" t="s">
        <v>44116</v>
      </c>
      <c r="O2085" t="s">
        <v>44117</v>
      </c>
      <c r="P2085" t="s">
        <v>44118</v>
      </c>
      <c r="Q2085" t="s">
        <v>44119</v>
      </c>
      <c r="R2085">
        <v>0</v>
      </c>
      <c r="S2085" t="s">
        <v>44120</v>
      </c>
      <c r="T2085" t="s">
        <v>44121</v>
      </c>
      <c r="U2085" t="s">
        <v>44122</v>
      </c>
      <c r="V2085" t="s">
        <v>44123</v>
      </c>
    </row>
    <row r="2086" spans="1:22" x14ac:dyDescent="0.25">
      <c r="A2086" t="s">
        <v>44124</v>
      </c>
      <c r="B2086" t="s">
        <v>44125</v>
      </c>
      <c r="C2086" t="s">
        <v>44126</v>
      </c>
      <c r="D2086" t="s">
        <v>44127</v>
      </c>
      <c r="E2086" t="s">
        <v>44128</v>
      </c>
      <c r="F2086" t="s">
        <v>44129</v>
      </c>
      <c r="G2086" t="s">
        <v>44130</v>
      </c>
      <c r="H2086" t="s">
        <v>44131</v>
      </c>
      <c r="I2086" t="s">
        <v>44132</v>
      </c>
      <c r="J2086" t="s">
        <v>44133</v>
      </c>
      <c r="K2086" t="s">
        <v>44134</v>
      </c>
      <c r="L2086" t="s">
        <v>44135</v>
      </c>
      <c r="M2086" t="s">
        <v>44136</v>
      </c>
      <c r="N2086" t="s">
        <v>44137</v>
      </c>
      <c r="O2086" t="s">
        <v>44138</v>
      </c>
      <c r="P2086" t="s">
        <v>44139</v>
      </c>
      <c r="Q2086" t="s">
        <v>44140</v>
      </c>
      <c r="R2086">
        <v>0</v>
      </c>
      <c r="S2086" t="s">
        <v>44141</v>
      </c>
      <c r="T2086" t="s">
        <v>44142</v>
      </c>
      <c r="U2086" t="s">
        <v>44143</v>
      </c>
      <c r="V2086" t="s">
        <v>44144</v>
      </c>
    </row>
    <row r="2087" spans="1:22" x14ac:dyDescent="0.25">
      <c r="A2087" t="s">
        <v>44145</v>
      </c>
      <c r="B2087" t="s">
        <v>44146</v>
      </c>
      <c r="C2087" t="s">
        <v>44147</v>
      </c>
      <c r="D2087" t="s">
        <v>44148</v>
      </c>
      <c r="E2087" t="s">
        <v>44149</v>
      </c>
      <c r="F2087" t="s">
        <v>44150</v>
      </c>
      <c r="G2087" t="s">
        <v>44151</v>
      </c>
      <c r="H2087" t="s">
        <v>44152</v>
      </c>
      <c r="I2087" t="s">
        <v>44153</v>
      </c>
      <c r="J2087" t="s">
        <v>44154</v>
      </c>
      <c r="K2087" t="s">
        <v>44155</v>
      </c>
      <c r="L2087">
        <v>0</v>
      </c>
      <c r="M2087" t="s">
        <v>44156</v>
      </c>
      <c r="N2087" t="s">
        <v>44157</v>
      </c>
      <c r="O2087" t="s">
        <v>44158</v>
      </c>
      <c r="P2087" t="s">
        <v>44159</v>
      </c>
      <c r="Q2087" t="s">
        <v>44160</v>
      </c>
      <c r="R2087">
        <v>0</v>
      </c>
      <c r="S2087" t="s">
        <v>44161</v>
      </c>
      <c r="T2087" t="s">
        <v>44162</v>
      </c>
      <c r="U2087" t="s">
        <v>44163</v>
      </c>
      <c r="V2087" t="s">
        <v>44164</v>
      </c>
    </row>
    <row r="2088" spans="1:22" x14ac:dyDescent="0.25">
      <c r="A2088" t="s">
        <v>44165</v>
      </c>
      <c r="B2088" t="s">
        <v>44166</v>
      </c>
      <c r="C2088" t="s">
        <v>44167</v>
      </c>
      <c r="D2088" t="s">
        <v>44168</v>
      </c>
      <c r="E2088" t="s">
        <v>44169</v>
      </c>
      <c r="F2088" t="s">
        <v>44170</v>
      </c>
      <c r="G2088" t="s">
        <v>44171</v>
      </c>
      <c r="H2088" t="s">
        <v>44172</v>
      </c>
      <c r="I2088" t="s">
        <v>44173</v>
      </c>
      <c r="J2088" t="s">
        <v>44174</v>
      </c>
      <c r="K2088" t="s">
        <v>44175</v>
      </c>
      <c r="L2088" t="s">
        <v>44176</v>
      </c>
      <c r="M2088" t="s">
        <v>44177</v>
      </c>
      <c r="N2088" t="s">
        <v>44178</v>
      </c>
      <c r="O2088" t="s">
        <v>44179</v>
      </c>
      <c r="P2088" t="s">
        <v>44180</v>
      </c>
      <c r="Q2088" t="s">
        <v>44181</v>
      </c>
      <c r="R2088">
        <v>0</v>
      </c>
      <c r="S2088" t="s">
        <v>44182</v>
      </c>
      <c r="T2088" t="s">
        <v>44183</v>
      </c>
      <c r="U2088" t="s">
        <v>44184</v>
      </c>
      <c r="V2088" t="s">
        <v>44185</v>
      </c>
    </row>
    <row r="2089" spans="1:22" x14ac:dyDescent="0.25">
      <c r="A2089" t="s">
        <v>44186</v>
      </c>
      <c r="B2089" t="s">
        <v>44187</v>
      </c>
      <c r="C2089" t="s">
        <v>44188</v>
      </c>
      <c r="D2089" t="s">
        <v>44189</v>
      </c>
      <c r="E2089" t="s">
        <v>44190</v>
      </c>
      <c r="F2089" t="s">
        <v>44191</v>
      </c>
      <c r="G2089" t="s">
        <v>44192</v>
      </c>
      <c r="H2089" t="s">
        <v>44193</v>
      </c>
      <c r="I2089" t="s">
        <v>44194</v>
      </c>
      <c r="J2089" t="s">
        <v>44195</v>
      </c>
      <c r="K2089" t="s">
        <v>44196</v>
      </c>
      <c r="L2089" t="s">
        <v>44197</v>
      </c>
      <c r="M2089" t="s">
        <v>44198</v>
      </c>
      <c r="N2089" t="s">
        <v>44199</v>
      </c>
      <c r="O2089" t="s">
        <v>44200</v>
      </c>
      <c r="P2089" t="s">
        <v>44201</v>
      </c>
      <c r="Q2089" t="s">
        <v>44202</v>
      </c>
      <c r="R2089">
        <v>0</v>
      </c>
      <c r="S2089" t="s">
        <v>44203</v>
      </c>
      <c r="T2089" t="s">
        <v>44204</v>
      </c>
      <c r="U2089" t="s">
        <v>44205</v>
      </c>
      <c r="V2089" t="s">
        <v>44206</v>
      </c>
    </row>
    <row r="2090" spans="1:22" x14ac:dyDescent="0.25">
      <c r="A2090" t="s">
        <v>44207</v>
      </c>
      <c r="B2090" t="s">
        <v>44208</v>
      </c>
      <c r="C2090" t="s">
        <v>44209</v>
      </c>
      <c r="D2090" t="s">
        <v>44210</v>
      </c>
      <c r="E2090" t="s">
        <v>44211</v>
      </c>
      <c r="F2090" t="s">
        <v>44212</v>
      </c>
      <c r="G2090" t="s">
        <v>44213</v>
      </c>
      <c r="H2090" t="s">
        <v>44214</v>
      </c>
      <c r="I2090" t="s">
        <v>44215</v>
      </c>
      <c r="J2090" t="s">
        <v>44216</v>
      </c>
      <c r="K2090" t="s">
        <v>44217</v>
      </c>
      <c r="L2090" t="s">
        <v>44218</v>
      </c>
      <c r="M2090" t="s">
        <v>44219</v>
      </c>
      <c r="N2090" t="s">
        <v>44220</v>
      </c>
      <c r="O2090" t="s">
        <v>44221</v>
      </c>
      <c r="P2090" t="s">
        <v>44222</v>
      </c>
      <c r="Q2090" t="s">
        <v>44223</v>
      </c>
      <c r="R2090">
        <v>0</v>
      </c>
      <c r="S2090" t="s">
        <v>44224</v>
      </c>
      <c r="T2090" t="s">
        <v>44225</v>
      </c>
      <c r="U2090" t="s">
        <v>44226</v>
      </c>
      <c r="V2090" t="s">
        <v>44227</v>
      </c>
    </row>
    <row r="2091" spans="1:22" x14ac:dyDescent="0.25">
      <c r="A2091" t="s">
        <v>44228</v>
      </c>
      <c r="B2091" t="s">
        <v>44229</v>
      </c>
      <c r="C2091" t="s">
        <v>44230</v>
      </c>
      <c r="D2091" t="s">
        <v>44231</v>
      </c>
      <c r="E2091" t="s">
        <v>44232</v>
      </c>
      <c r="F2091" t="s">
        <v>44233</v>
      </c>
      <c r="G2091" t="s">
        <v>44234</v>
      </c>
      <c r="H2091" t="s">
        <v>44235</v>
      </c>
      <c r="I2091" t="s">
        <v>44236</v>
      </c>
      <c r="J2091" t="s">
        <v>44237</v>
      </c>
      <c r="K2091" t="s">
        <v>44238</v>
      </c>
      <c r="L2091" t="s">
        <v>44239</v>
      </c>
      <c r="M2091" t="s">
        <v>44240</v>
      </c>
      <c r="N2091" t="s">
        <v>44241</v>
      </c>
      <c r="O2091" t="s">
        <v>44242</v>
      </c>
      <c r="P2091" t="s">
        <v>44243</v>
      </c>
      <c r="Q2091" t="s">
        <v>44244</v>
      </c>
      <c r="R2091">
        <v>0</v>
      </c>
      <c r="S2091" t="s">
        <v>44245</v>
      </c>
      <c r="T2091" t="s">
        <v>44246</v>
      </c>
      <c r="U2091" t="s">
        <v>44247</v>
      </c>
      <c r="V2091" t="s">
        <v>44248</v>
      </c>
    </row>
    <row r="2092" spans="1:22" x14ac:dyDescent="0.25">
      <c r="A2092" t="s">
        <v>44249</v>
      </c>
      <c r="B2092" t="s">
        <v>44250</v>
      </c>
      <c r="C2092" t="s">
        <v>44251</v>
      </c>
      <c r="D2092" t="s">
        <v>44252</v>
      </c>
      <c r="E2092" t="s">
        <v>44253</v>
      </c>
      <c r="F2092" t="s">
        <v>44254</v>
      </c>
      <c r="G2092" t="s">
        <v>44255</v>
      </c>
      <c r="H2092" t="s">
        <v>44256</v>
      </c>
      <c r="I2092" t="s">
        <v>44257</v>
      </c>
      <c r="J2092" t="s">
        <v>44258</v>
      </c>
      <c r="K2092" t="s">
        <v>44259</v>
      </c>
      <c r="L2092">
        <v>0</v>
      </c>
      <c r="M2092" t="s">
        <v>44260</v>
      </c>
      <c r="N2092" t="s">
        <v>44261</v>
      </c>
      <c r="O2092" t="s">
        <v>44262</v>
      </c>
      <c r="P2092" t="s">
        <v>44263</v>
      </c>
      <c r="Q2092" t="s">
        <v>44264</v>
      </c>
      <c r="R2092">
        <v>0</v>
      </c>
      <c r="S2092" t="s">
        <v>44265</v>
      </c>
      <c r="T2092" t="s">
        <v>44266</v>
      </c>
      <c r="U2092" t="s">
        <v>44267</v>
      </c>
      <c r="V2092" t="s">
        <v>44268</v>
      </c>
    </row>
    <row r="2093" spans="1:22" x14ac:dyDescent="0.25">
      <c r="A2093" t="s">
        <v>44269</v>
      </c>
      <c r="B2093" t="s">
        <v>44270</v>
      </c>
      <c r="C2093" t="s">
        <v>44271</v>
      </c>
      <c r="D2093" t="s">
        <v>44272</v>
      </c>
      <c r="E2093" t="s">
        <v>44273</v>
      </c>
      <c r="F2093" t="s">
        <v>44274</v>
      </c>
      <c r="G2093" t="s">
        <v>44275</v>
      </c>
      <c r="H2093" t="s">
        <v>44276</v>
      </c>
      <c r="I2093" t="s">
        <v>44277</v>
      </c>
      <c r="J2093" t="s">
        <v>44278</v>
      </c>
      <c r="K2093" t="s">
        <v>44279</v>
      </c>
      <c r="L2093" t="s">
        <v>44280</v>
      </c>
      <c r="M2093" t="s">
        <v>44281</v>
      </c>
      <c r="N2093" t="s">
        <v>44282</v>
      </c>
      <c r="O2093" t="s">
        <v>44283</v>
      </c>
      <c r="P2093" t="s">
        <v>44284</v>
      </c>
      <c r="Q2093" t="s">
        <v>44285</v>
      </c>
      <c r="R2093" t="s">
        <v>44286</v>
      </c>
      <c r="S2093" t="s">
        <v>44287</v>
      </c>
      <c r="T2093" t="s">
        <v>44288</v>
      </c>
      <c r="U2093" t="s">
        <v>44289</v>
      </c>
      <c r="V2093" t="s">
        <v>44290</v>
      </c>
    </row>
    <row r="2094" spans="1:22" x14ac:dyDescent="0.25">
      <c r="A2094" t="s">
        <v>44291</v>
      </c>
      <c r="B2094" t="s">
        <v>44292</v>
      </c>
      <c r="C2094" t="s">
        <v>44293</v>
      </c>
      <c r="D2094" t="s">
        <v>44294</v>
      </c>
      <c r="E2094" t="s">
        <v>44295</v>
      </c>
      <c r="F2094" t="s">
        <v>44296</v>
      </c>
      <c r="G2094" t="s">
        <v>44297</v>
      </c>
      <c r="H2094" t="s">
        <v>44298</v>
      </c>
      <c r="I2094" t="s">
        <v>44299</v>
      </c>
      <c r="J2094" t="s">
        <v>44300</v>
      </c>
      <c r="K2094" t="s">
        <v>44301</v>
      </c>
      <c r="L2094" t="s">
        <v>44302</v>
      </c>
      <c r="M2094" t="s">
        <v>44303</v>
      </c>
      <c r="N2094" t="s">
        <v>44304</v>
      </c>
      <c r="O2094" t="s">
        <v>44305</v>
      </c>
      <c r="P2094" t="s">
        <v>44306</v>
      </c>
      <c r="Q2094" t="s">
        <v>44307</v>
      </c>
      <c r="R2094">
        <v>0</v>
      </c>
      <c r="S2094" t="s">
        <v>44308</v>
      </c>
      <c r="T2094" t="s">
        <v>44309</v>
      </c>
      <c r="U2094" t="s">
        <v>44310</v>
      </c>
      <c r="V2094" t="s">
        <v>44311</v>
      </c>
    </row>
    <row r="2095" spans="1:22" x14ac:dyDescent="0.25">
      <c r="A2095" t="s">
        <v>44312</v>
      </c>
      <c r="B2095" t="s">
        <v>44313</v>
      </c>
      <c r="C2095" t="s">
        <v>44314</v>
      </c>
      <c r="D2095" t="s">
        <v>44315</v>
      </c>
      <c r="E2095" t="s">
        <v>44316</v>
      </c>
      <c r="F2095" t="s">
        <v>44317</v>
      </c>
      <c r="G2095" t="s">
        <v>44318</v>
      </c>
      <c r="H2095" t="s">
        <v>44319</v>
      </c>
      <c r="I2095" t="s">
        <v>44320</v>
      </c>
      <c r="J2095" t="s">
        <v>44321</v>
      </c>
      <c r="K2095" t="s">
        <v>44322</v>
      </c>
      <c r="L2095" t="s">
        <v>44323</v>
      </c>
      <c r="M2095" t="s">
        <v>44324</v>
      </c>
      <c r="N2095" t="s">
        <v>44325</v>
      </c>
      <c r="O2095" t="s">
        <v>44326</v>
      </c>
      <c r="P2095" t="s">
        <v>44327</v>
      </c>
      <c r="Q2095" t="s">
        <v>44328</v>
      </c>
      <c r="R2095">
        <v>0</v>
      </c>
      <c r="S2095" t="s">
        <v>44329</v>
      </c>
      <c r="T2095" t="s">
        <v>44330</v>
      </c>
      <c r="U2095" t="s">
        <v>44331</v>
      </c>
      <c r="V2095" t="s">
        <v>44332</v>
      </c>
    </row>
    <row r="2096" spans="1:22" x14ac:dyDescent="0.25">
      <c r="A2096" t="s">
        <v>44333</v>
      </c>
      <c r="B2096" t="s">
        <v>44334</v>
      </c>
      <c r="C2096" t="s">
        <v>44335</v>
      </c>
      <c r="D2096" t="s">
        <v>44336</v>
      </c>
      <c r="E2096" t="s">
        <v>44337</v>
      </c>
      <c r="F2096" t="s">
        <v>44338</v>
      </c>
      <c r="G2096" t="s">
        <v>44339</v>
      </c>
      <c r="H2096" t="s">
        <v>44340</v>
      </c>
      <c r="I2096" t="s">
        <v>44341</v>
      </c>
      <c r="J2096" t="s">
        <v>44342</v>
      </c>
      <c r="K2096" t="s">
        <v>44343</v>
      </c>
      <c r="L2096" t="s">
        <v>44344</v>
      </c>
      <c r="M2096" t="s">
        <v>44345</v>
      </c>
      <c r="N2096" t="s">
        <v>44346</v>
      </c>
      <c r="O2096" t="s">
        <v>44347</v>
      </c>
      <c r="P2096" t="s">
        <v>44348</v>
      </c>
      <c r="Q2096" t="s">
        <v>44349</v>
      </c>
      <c r="R2096" t="s">
        <v>44350</v>
      </c>
      <c r="S2096" t="s">
        <v>44351</v>
      </c>
      <c r="T2096" t="s">
        <v>44352</v>
      </c>
      <c r="U2096" t="s">
        <v>44353</v>
      </c>
      <c r="V2096" t="s">
        <v>44354</v>
      </c>
    </row>
    <row r="2097" spans="1:22" x14ac:dyDescent="0.25">
      <c r="A2097" t="s">
        <v>44355</v>
      </c>
      <c r="B2097" t="s">
        <v>44356</v>
      </c>
      <c r="C2097" t="s">
        <v>44357</v>
      </c>
      <c r="D2097" t="s">
        <v>44358</v>
      </c>
      <c r="E2097" t="s">
        <v>44359</v>
      </c>
      <c r="F2097" t="s">
        <v>44360</v>
      </c>
      <c r="G2097" t="s">
        <v>44361</v>
      </c>
      <c r="H2097" t="s">
        <v>44362</v>
      </c>
      <c r="I2097" t="s">
        <v>44363</v>
      </c>
      <c r="J2097" t="s">
        <v>44364</v>
      </c>
      <c r="K2097" t="s">
        <v>44365</v>
      </c>
      <c r="L2097" t="s">
        <v>44366</v>
      </c>
      <c r="M2097" t="s">
        <v>44367</v>
      </c>
      <c r="N2097" t="s">
        <v>44368</v>
      </c>
      <c r="O2097" t="s">
        <v>44369</v>
      </c>
      <c r="P2097" t="s">
        <v>44370</v>
      </c>
      <c r="Q2097" t="s">
        <v>44371</v>
      </c>
      <c r="R2097">
        <v>0</v>
      </c>
      <c r="S2097" t="s">
        <v>44372</v>
      </c>
      <c r="T2097" t="s">
        <v>44373</v>
      </c>
      <c r="U2097" t="s">
        <v>44374</v>
      </c>
      <c r="V2097" t="s">
        <v>44375</v>
      </c>
    </row>
    <row r="2098" spans="1:22" x14ac:dyDescent="0.25">
      <c r="A2098" t="s">
        <v>44376</v>
      </c>
      <c r="B2098" t="s">
        <v>44377</v>
      </c>
      <c r="C2098" t="s">
        <v>44378</v>
      </c>
      <c r="D2098" t="s">
        <v>44379</v>
      </c>
      <c r="E2098" t="s">
        <v>44380</v>
      </c>
      <c r="F2098" t="s">
        <v>44381</v>
      </c>
      <c r="G2098" t="s">
        <v>44382</v>
      </c>
      <c r="H2098" t="s">
        <v>44383</v>
      </c>
      <c r="I2098" t="s">
        <v>44384</v>
      </c>
      <c r="J2098" t="s">
        <v>44385</v>
      </c>
      <c r="K2098" t="s">
        <v>44386</v>
      </c>
      <c r="L2098" t="s">
        <v>44387</v>
      </c>
      <c r="M2098" t="s">
        <v>44388</v>
      </c>
      <c r="N2098" t="s">
        <v>44389</v>
      </c>
      <c r="O2098" t="s">
        <v>44390</v>
      </c>
      <c r="P2098" t="s">
        <v>44391</v>
      </c>
      <c r="Q2098" t="s">
        <v>44392</v>
      </c>
      <c r="R2098">
        <v>0</v>
      </c>
      <c r="S2098" t="s">
        <v>44393</v>
      </c>
      <c r="T2098" t="s">
        <v>44394</v>
      </c>
      <c r="U2098" t="s">
        <v>44395</v>
      </c>
      <c r="V2098" t="s">
        <v>44396</v>
      </c>
    </row>
    <row r="2099" spans="1:22" x14ac:dyDescent="0.25">
      <c r="A2099" t="s">
        <v>44397</v>
      </c>
      <c r="B2099" t="s">
        <v>44398</v>
      </c>
      <c r="C2099" t="s">
        <v>44399</v>
      </c>
      <c r="D2099" t="s">
        <v>44400</v>
      </c>
      <c r="E2099" t="s">
        <v>44401</v>
      </c>
      <c r="F2099" t="s">
        <v>44402</v>
      </c>
      <c r="G2099" t="s">
        <v>44403</v>
      </c>
      <c r="H2099" t="s">
        <v>44404</v>
      </c>
      <c r="I2099" t="s">
        <v>44405</v>
      </c>
      <c r="J2099" t="s">
        <v>44406</v>
      </c>
      <c r="K2099" t="s">
        <v>44407</v>
      </c>
      <c r="L2099">
        <v>0</v>
      </c>
      <c r="M2099" t="s">
        <v>44408</v>
      </c>
      <c r="N2099" t="s">
        <v>44409</v>
      </c>
      <c r="O2099" t="s">
        <v>44410</v>
      </c>
      <c r="P2099" t="s">
        <v>44411</v>
      </c>
      <c r="Q2099" t="s">
        <v>44412</v>
      </c>
      <c r="R2099">
        <v>0</v>
      </c>
      <c r="S2099" t="s">
        <v>44413</v>
      </c>
      <c r="T2099" t="s">
        <v>44414</v>
      </c>
      <c r="U2099" t="s">
        <v>44415</v>
      </c>
      <c r="V2099" t="s">
        <v>44416</v>
      </c>
    </row>
    <row r="2100" spans="1:22" x14ac:dyDescent="0.25">
      <c r="A2100" t="s">
        <v>44417</v>
      </c>
      <c r="B2100" t="s">
        <v>44418</v>
      </c>
      <c r="C2100" t="s">
        <v>44419</v>
      </c>
      <c r="D2100" t="s">
        <v>44420</v>
      </c>
      <c r="E2100" t="s">
        <v>44421</v>
      </c>
      <c r="F2100" t="s">
        <v>44422</v>
      </c>
      <c r="G2100" t="s">
        <v>44423</v>
      </c>
      <c r="H2100" t="s">
        <v>44424</v>
      </c>
      <c r="I2100" t="s">
        <v>44425</v>
      </c>
      <c r="J2100" t="s">
        <v>44426</v>
      </c>
      <c r="K2100" t="s">
        <v>44427</v>
      </c>
      <c r="L2100" t="s">
        <v>44428</v>
      </c>
      <c r="M2100" t="s">
        <v>44429</v>
      </c>
      <c r="N2100" t="s">
        <v>44430</v>
      </c>
      <c r="O2100" t="s">
        <v>44431</v>
      </c>
      <c r="P2100" t="s">
        <v>44432</v>
      </c>
      <c r="Q2100" t="s">
        <v>44433</v>
      </c>
      <c r="R2100" t="s">
        <v>44434</v>
      </c>
      <c r="S2100" t="s">
        <v>44435</v>
      </c>
      <c r="T2100" t="s">
        <v>44436</v>
      </c>
      <c r="U2100" t="s">
        <v>44437</v>
      </c>
      <c r="V2100" t="s">
        <v>44438</v>
      </c>
    </row>
    <row r="2101" spans="1:22" x14ac:dyDescent="0.25">
      <c r="A2101" t="s">
        <v>44439</v>
      </c>
      <c r="B2101" t="s">
        <v>44440</v>
      </c>
      <c r="C2101" t="s">
        <v>44441</v>
      </c>
      <c r="D2101" t="s">
        <v>44442</v>
      </c>
      <c r="E2101" t="s">
        <v>44443</v>
      </c>
      <c r="F2101" t="s">
        <v>44444</v>
      </c>
      <c r="G2101" t="s">
        <v>44445</v>
      </c>
      <c r="H2101" t="s">
        <v>44446</v>
      </c>
      <c r="I2101" t="s">
        <v>44447</v>
      </c>
      <c r="J2101" t="s">
        <v>44448</v>
      </c>
      <c r="K2101" t="s">
        <v>44449</v>
      </c>
      <c r="L2101" t="s">
        <v>44450</v>
      </c>
      <c r="M2101" t="s">
        <v>44451</v>
      </c>
      <c r="N2101" t="s">
        <v>44452</v>
      </c>
      <c r="O2101" t="s">
        <v>44453</v>
      </c>
      <c r="P2101" t="s">
        <v>44454</v>
      </c>
      <c r="Q2101" t="s">
        <v>44455</v>
      </c>
      <c r="R2101">
        <v>0</v>
      </c>
      <c r="S2101" t="s">
        <v>44456</v>
      </c>
      <c r="T2101" t="s">
        <v>44457</v>
      </c>
      <c r="U2101" t="s">
        <v>44458</v>
      </c>
      <c r="V2101" t="s">
        <v>44459</v>
      </c>
    </row>
    <row r="2102" spans="1:22" x14ac:dyDescent="0.25">
      <c r="A2102" t="s">
        <v>44460</v>
      </c>
      <c r="B2102" t="s">
        <v>44461</v>
      </c>
      <c r="C2102" t="s">
        <v>44462</v>
      </c>
      <c r="D2102" t="s">
        <v>44463</v>
      </c>
      <c r="E2102" t="s">
        <v>44464</v>
      </c>
      <c r="F2102" t="s">
        <v>44465</v>
      </c>
      <c r="G2102" t="s">
        <v>44466</v>
      </c>
      <c r="H2102" t="s">
        <v>44467</v>
      </c>
      <c r="I2102" t="s">
        <v>44468</v>
      </c>
      <c r="J2102" t="s">
        <v>44469</v>
      </c>
      <c r="K2102" t="s">
        <v>44470</v>
      </c>
      <c r="L2102" t="s">
        <v>44471</v>
      </c>
      <c r="M2102" t="s">
        <v>44472</v>
      </c>
      <c r="N2102" t="s">
        <v>44473</v>
      </c>
      <c r="O2102" t="s">
        <v>44474</v>
      </c>
      <c r="P2102" t="s">
        <v>44475</v>
      </c>
      <c r="Q2102" t="s">
        <v>44476</v>
      </c>
      <c r="R2102">
        <v>0</v>
      </c>
      <c r="S2102" t="s">
        <v>44477</v>
      </c>
      <c r="T2102" t="s">
        <v>44478</v>
      </c>
      <c r="U2102" t="s">
        <v>44479</v>
      </c>
      <c r="V2102" t="s">
        <v>44480</v>
      </c>
    </row>
    <row r="2103" spans="1:22" x14ac:dyDescent="0.25">
      <c r="A2103" t="s">
        <v>44481</v>
      </c>
      <c r="B2103" t="s">
        <v>44482</v>
      </c>
      <c r="C2103" t="s">
        <v>44483</v>
      </c>
      <c r="D2103" t="s">
        <v>44484</v>
      </c>
      <c r="E2103" t="s">
        <v>44485</v>
      </c>
      <c r="F2103" t="s">
        <v>44486</v>
      </c>
      <c r="G2103" t="s">
        <v>44487</v>
      </c>
      <c r="H2103" t="s">
        <v>44488</v>
      </c>
      <c r="I2103" t="s">
        <v>44489</v>
      </c>
      <c r="J2103" t="s">
        <v>44490</v>
      </c>
      <c r="K2103" t="s">
        <v>44491</v>
      </c>
      <c r="L2103" t="s">
        <v>44492</v>
      </c>
      <c r="M2103" t="s">
        <v>44493</v>
      </c>
      <c r="N2103" t="s">
        <v>44494</v>
      </c>
      <c r="O2103" t="s">
        <v>44495</v>
      </c>
      <c r="P2103" t="s">
        <v>44496</v>
      </c>
      <c r="Q2103" t="s">
        <v>44497</v>
      </c>
      <c r="R2103">
        <v>0</v>
      </c>
      <c r="S2103" t="s">
        <v>44498</v>
      </c>
      <c r="T2103" t="s">
        <v>44499</v>
      </c>
      <c r="U2103" t="s">
        <v>44500</v>
      </c>
      <c r="V2103" t="s">
        <v>44501</v>
      </c>
    </row>
    <row r="2104" spans="1:22" x14ac:dyDescent="0.25">
      <c r="A2104" t="s">
        <v>44502</v>
      </c>
      <c r="B2104" t="s">
        <v>44503</v>
      </c>
      <c r="C2104" t="s">
        <v>44504</v>
      </c>
      <c r="D2104" t="s">
        <v>44505</v>
      </c>
      <c r="E2104" t="s">
        <v>44506</v>
      </c>
      <c r="F2104" t="s">
        <v>44507</v>
      </c>
      <c r="G2104" t="s">
        <v>44508</v>
      </c>
      <c r="H2104" t="s">
        <v>44509</v>
      </c>
      <c r="I2104" t="s">
        <v>44510</v>
      </c>
      <c r="J2104" t="s">
        <v>44511</v>
      </c>
      <c r="K2104" t="s">
        <v>44512</v>
      </c>
      <c r="L2104">
        <v>0</v>
      </c>
      <c r="M2104" t="s">
        <v>44513</v>
      </c>
      <c r="N2104" t="s">
        <v>44514</v>
      </c>
      <c r="O2104" t="s">
        <v>44515</v>
      </c>
      <c r="P2104" t="s">
        <v>44516</v>
      </c>
      <c r="Q2104" t="s">
        <v>44517</v>
      </c>
      <c r="R2104">
        <v>0</v>
      </c>
      <c r="S2104" t="s">
        <v>44518</v>
      </c>
      <c r="T2104" t="s">
        <v>44519</v>
      </c>
      <c r="U2104" t="s">
        <v>44520</v>
      </c>
      <c r="V2104" t="s">
        <v>44521</v>
      </c>
    </row>
    <row r="2105" spans="1:22" x14ac:dyDescent="0.25">
      <c r="A2105" t="s">
        <v>44522</v>
      </c>
      <c r="B2105" t="s">
        <v>44523</v>
      </c>
      <c r="C2105" t="s">
        <v>44524</v>
      </c>
      <c r="D2105" t="s">
        <v>44525</v>
      </c>
      <c r="E2105" t="s">
        <v>44526</v>
      </c>
      <c r="F2105" t="s">
        <v>44527</v>
      </c>
      <c r="G2105" t="s">
        <v>44528</v>
      </c>
      <c r="H2105" t="s">
        <v>44529</v>
      </c>
      <c r="I2105" t="s">
        <v>44530</v>
      </c>
      <c r="J2105" t="s">
        <v>44531</v>
      </c>
      <c r="K2105" t="s">
        <v>44532</v>
      </c>
      <c r="L2105" t="s">
        <v>44533</v>
      </c>
      <c r="M2105" t="s">
        <v>44534</v>
      </c>
      <c r="N2105" t="s">
        <v>44535</v>
      </c>
      <c r="O2105" t="s">
        <v>44536</v>
      </c>
      <c r="P2105" t="s">
        <v>44537</v>
      </c>
      <c r="Q2105" t="s">
        <v>44538</v>
      </c>
      <c r="R2105">
        <v>0</v>
      </c>
      <c r="S2105" t="s">
        <v>44539</v>
      </c>
      <c r="T2105" t="s">
        <v>44540</v>
      </c>
      <c r="U2105" t="s">
        <v>44541</v>
      </c>
      <c r="V2105" t="s">
        <v>44542</v>
      </c>
    </row>
    <row r="2106" spans="1:22" x14ac:dyDescent="0.25">
      <c r="A2106" t="s">
        <v>44543</v>
      </c>
      <c r="B2106" t="s">
        <v>44544</v>
      </c>
      <c r="C2106" t="s">
        <v>44545</v>
      </c>
      <c r="D2106" t="s">
        <v>44546</v>
      </c>
      <c r="E2106" t="s">
        <v>44547</v>
      </c>
      <c r="F2106" t="s">
        <v>44548</v>
      </c>
      <c r="G2106" t="s">
        <v>44549</v>
      </c>
      <c r="H2106" t="s">
        <v>44550</v>
      </c>
      <c r="I2106" t="s">
        <v>44551</v>
      </c>
      <c r="J2106" t="s">
        <v>44552</v>
      </c>
      <c r="K2106" t="s">
        <v>44553</v>
      </c>
      <c r="L2106" t="s">
        <v>44554</v>
      </c>
      <c r="M2106" t="s">
        <v>44555</v>
      </c>
      <c r="N2106" t="s">
        <v>44556</v>
      </c>
      <c r="O2106" t="s">
        <v>44557</v>
      </c>
      <c r="P2106" t="s">
        <v>44558</v>
      </c>
      <c r="Q2106" t="s">
        <v>44559</v>
      </c>
      <c r="R2106">
        <v>0</v>
      </c>
      <c r="S2106" t="s">
        <v>44560</v>
      </c>
      <c r="T2106" t="s">
        <v>44561</v>
      </c>
      <c r="U2106" t="s">
        <v>44562</v>
      </c>
      <c r="V2106" t="s">
        <v>44563</v>
      </c>
    </row>
    <row r="2107" spans="1:22" x14ac:dyDescent="0.25">
      <c r="A2107" t="s">
        <v>44564</v>
      </c>
      <c r="B2107" t="s">
        <v>44565</v>
      </c>
      <c r="C2107" t="s">
        <v>44566</v>
      </c>
      <c r="D2107" t="s">
        <v>44567</v>
      </c>
      <c r="E2107" t="s">
        <v>44568</v>
      </c>
      <c r="F2107" t="s">
        <v>44569</v>
      </c>
      <c r="G2107" t="s">
        <v>44570</v>
      </c>
      <c r="H2107" t="s">
        <v>44571</v>
      </c>
      <c r="I2107" t="s">
        <v>44572</v>
      </c>
      <c r="J2107" t="s">
        <v>44573</v>
      </c>
      <c r="K2107" t="s">
        <v>44574</v>
      </c>
      <c r="L2107" t="s">
        <v>44575</v>
      </c>
      <c r="M2107" t="s">
        <v>44576</v>
      </c>
      <c r="N2107" t="s">
        <v>44577</v>
      </c>
      <c r="O2107" t="s">
        <v>44578</v>
      </c>
      <c r="P2107" t="s">
        <v>44579</v>
      </c>
      <c r="Q2107" t="s">
        <v>44580</v>
      </c>
      <c r="R2107">
        <v>0</v>
      </c>
      <c r="S2107" t="s">
        <v>44581</v>
      </c>
      <c r="T2107" t="s">
        <v>44582</v>
      </c>
      <c r="U2107" t="s">
        <v>44583</v>
      </c>
      <c r="V2107" t="s">
        <v>44584</v>
      </c>
    </row>
    <row r="2108" spans="1:22" x14ac:dyDescent="0.25">
      <c r="A2108" t="s">
        <v>44585</v>
      </c>
      <c r="B2108" t="s">
        <v>44586</v>
      </c>
      <c r="C2108" t="s">
        <v>44587</v>
      </c>
      <c r="D2108" t="s">
        <v>44588</v>
      </c>
      <c r="E2108" t="s">
        <v>44589</v>
      </c>
      <c r="F2108" t="s">
        <v>44590</v>
      </c>
      <c r="G2108" t="s">
        <v>44591</v>
      </c>
      <c r="H2108" t="s">
        <v>44592</v>
      </c>
      <c r="I2108" t="s">
        <v>44593</v>
      </c>
      <c r="J2108" t="s">
        <v>44594</v>
      </c>
      <c r="K2108" t="s">
        <v>44595</v>
      </c>
      <c r="L2108" t="s">
        <v>44596</v>
      </c>
      <c r="M2108" t="s">
        <v>44597</v>
      </c>
      <c r="N2108" t="s">
        <v>44598</v>
      </c>
      <c r="O2108" t="s">
        <v>44599</v>
      </c>
      <c r="P2108" t="s">
        <v>44600</v>
      </c>
      <c r="Q2108" t="s">
        <v>44601</v>
      </c>
      <c r="R2108">
        <v>0</v>
      </c>
      <c r="S2108" t="s">
        <v>44602</v>
      </c>
      <c r="T2108" t="s">
        <v>44603</v>
      </c>
      <c r="U2108" t="s">
        <v>44604</v>
      </c>
      <c r="V2108" t="s">
        <v>44605</v>
      </c>
    </row>
    <row r="2109" spans="1:22" x14ac:dyDescent="0.25">
      <c r="A2109" t="s">
        <v>44606</v>
      </c>
      <c r="B2109" t="s">
        <v>44607</v>
      </c>
      <c r="C2109" t="s">
        <v>44608</v>
      </c>
      <c r="D2109" t="s">
        <v>44609</v>
      </c>
      <c r="E2109" t="s">
        <v>44610</v>
      </c>
      <c r="F2109" t="s">
        <v>44611</v>
      </c>
      <c r="G2109" t="s">
        <v>44612</v>
      </c>
      <c r="H2109" t="s">
        <v>44613</v>
      </c>
      <c r="I2109" t="s">
        <v>44614</v>
      </c>
      <c r="J2109" t="s">
        <v>44615</v>
      </c>
      <c r="K2109" t="s">
        <v>44616</v>
      </c>
      <c r="L2109" t="s">
        <v>44617</v>
      </c>
      <c r="M2109" t="s">
        <v>44618</v>
      </c>
      <c r="N2109" t="s">
        <v>44619</v>
      </c>
      <c r="O2109" t="s">
        <v>44620</v>
      </c>
      <c r="P2109" t="s">
        <v>44621</v>
      </c>
      <c r="Q2109" t="s">
        <v>44622</v>
      </c>
      <c r="R2109" t="s">
        <v>44623</v>
      </c>
      <c r="S2109" t="s">
        <v>44624</v>
      </c>
      <c r="T2109" t="s">
        <v>44625</v>
      </c>
      <c r="U2109" t="s">
        <v>44626</v>
      </c>
      <c r="V2109" t="s">
        <v>44627</v>
      </c>
    </row>
    <row r="2110" spans="1:22" x14ac:dyDescent="0.25">
      <c r="A2110" t="s">
        <v>44628</v>
      </c>
      <c r="B2110" t="s">
        <v>44629</v>
      </c>
      <c r="C2110" t="s">
        <v>44630</v>
      </c>
      <c r="D2110" t="s">
        <v>44631</v>
      </c>
      <c r="E2110">
        <v>0</v>
      </c>
      <c r="F2110">
        <v>0</v>
      </c>
      <c r="G2110" t="s">
        <v>44632</v>
      </c>
      <c r="H2110">
        <v>0</v>
      </c>
      <c r="I2110">
        <v>0</v>
      </c>
      <c r="J2110" t="s">
        <v>44633</v>
      </c>
      <c r="K2110">
        <v>0</v>
      </c>
      <c r="L2110">
        <v>0</v>
      </c>
      <c r="M2110" t="s">
        <v>44634</v>
      </c>
      <c r="N2110" t="s">
        <v>44635</v>
      </c>
      <c r="O2110">
        <v>0</v>
      </c>
      <c r="P2110" t="s">
        <v>44636</v>
      </c>
      <c r="Q2110" t="s">
        <v>44637</v>
      </c>
      <c r="R2110">
        <v>0</v>
      </c>
      <c r="S2110">
        <v>0</v>
      </c>
      <c r="T2110" t="s">
        <v>44638</v>
      </c>
      <c r="U2110" t="s">
        <v>44639</v>
      </c>
      <c r="V2110" t="s">
        <v>44640</v>
      </c>
    </row>
    <row r="2111" spans="1:22" x14ac:dyDescent="0.25">
      <c r="A2111" t="s">
        <v>44641</v>
      </c>
      <c r="B2111" t="s">
        <v>44642</v>
      </c>
      <c r="C2111" t="s">
        <v>44643</v>
      </c>
      <c r="D2111" t="s">
        <v>44644</v>
      </c>
      <c r="E2111" t="s">
        <v>44645</v>
      </c>
      <c r="F2111" t="s">
        <v>44646</v>
      </c>
      <c r="G2111" t="s">
        <v>44647</v>
      </c>
      <c r="H2111" t="s">
        <v>44648</v>
      </c>
      <c r="I2111" t="s">
        <v>44649</v>
      </c>
      <c r="J2111" t="s">
        <v>44650</v>
      </c>
      <c r="K2111" t="s">
        <v>44651</v>
      </c>
      <c r="L2111" t="s">
        <v>44652</v>
      </c>
      <c r="M2111" t="s">
        <v>44653</v>
      </c>
      <c r="N2111" t="s">
        <v>44654</v>
      </c>
      <c r="O2111" t="s">
        <v>44655</v>
      </c>
      <c r="P2111" t="s">
        <v>44656</v>
      </c>
      <c r="Q2111" t="s">
        <v>44657</v>
      </c>
      <c r="R2111">
        <v>0</v>
      </c>
      <c r="S2111" t="s">
        <v>44658</v>
      </c>
      <c r="T2111" t="s">
        <v>44659</v>
      </c>
      <c r="U2111" t="s">
        <v>44660</v>
      </c>
      <c r="V2111" t="s">
        <v>44661</v>
      </c>
    </row>
    <row r="2112" spans="1:22" x14ac:dyDescent="0.25">
      <c r="A2112" t="s">
        <v>44662</v>
      </c>
      <c r="B2112" t="s">
        <v>44663</v>
      </c>
      <c r="C2112" t="s">
        <v>44664</v>
      </c>
      <c r="D2112" t="s">
        <v>44665</v>
      </c>
      <c r="E2112">
        <v>0</v>
      </c>
      <c r="F2112">
        <v>0</v>
      </c>
      <c r="G2112" t="s">
        <v>44666</v>
      </c>
      <c r="H2112">
        <v>0</v>
      </c>
      <c r="I2112">
        <v>0</v>
      </c>
      <c r="J2112" t="s">
        <v>44667</v>
      </c>
      <c r="K2112" t="s">
        <v>44668</v>
      </c>
      <c r="L2112">
        <v>0</v>
      </c>
      <c r="M2112" t="s">
        <v>44669</v>
      </c>
      <c r="N2112" t="s">
        <v>44670</v>
      </c>
      <c r="O2112">
        <v>0</v>
      </c>
      <c r="P2112" t="s">
        <v>44671</v>
      </c>
      <c r="Q2112" t="s">
        <v>44672</v>
      </c>
      <c r="R2112">
        <v>0</v>
      </c>
      <c r="S2112">
        <v>0</v>
      </c>
      <c r="T2112" t="s">
        <v>44673</v>
      </c>
      <c r="U2112" t="s">
        <v>44674</v>
      </c>
      <c r="V2112" t="s">
        <v>44675</v>
      </c>
    </row>
    <row r="2113" spans="1:22" x14ac:dyDescent="0.25">
      <c r="A2113" t="s">
        <v>44676</v>
      </c>
      <c r="B2113" t="s">
        <v>44677</v>
      </c>
      <c r="C2113" t="s">
        <v>44678</v>
      </c>
      <c r="D2113" t="s">
        <v>44679</v>
      </c>
      <c r="E2113" t="s">
        <v>44680</v>
      </c>
      <c r="F2113" t="s">
        <v>44681</v>
      </c>
      <c r="G2113" t="s">
        <v>44682</v>
      </c>
      <c r="H2113" t="s">
        <v>44683</v>
      </c>
      <c r="I2113" t="s">
        <v>44684</v>
      </c>
      <c r="J2113" t="s">
        <v>44685</v>
      </c>
      <c r="K2113" t="s">
        <v>44686</v>
      </c>
      <c r="L2113" t="s">
        <v>44687</v>
      </c>
      <c r="M2113" t="s">
        <v>44688</v>
      </c>
      <c r="N2113" t="s">
        <v>44689</v>
      </c>
      <c r="O2113" t="s">
        <v>44690</v>
      </c>
      <c r="P2113" t="s">
        <v>44691</v>
      </c>
      <c r="Q2113" t="s">
        <v>44692</v>
      </c>
      <c r="R2113">
        <v>0</v>
      </c>
      <c r="S2113" t="s">
        <v>44693</v>
      </c>
      <c r="T2113" t="s">
        <v>44694</v>
      </c>
      <c r="U2113" t="s">
        <v>44695</v>
      </c>
      <c r="V2113" t="s">
        <v>44696</v>
      </c>
    </row>
    <row r="2114" spans="1:22" x14ac:dyDescent="0.25">
      <c r="A2114" t="s">
        <v>44697</v>
      </c>
      <c r="B2114" t="s">
        <v>44698</v>
      </c>
      <c r="C2114" t="s">
        <v>44699</v>
      </c>
      <c r="D2114" t="s">
        <v>44700</v>
      </c>
      <c r="E2114" t="s">
        <v>44701</v>
      </c>
      <c r="F2114" t="s">
        <v>44702</v>
      </c>
      <c r="G2114" t="s">
        <v>44703</v>
      </c>
      <c r="H2114" t="s">
        <v>44704</v>
      </c>
      <c r="I2114" t="s">
        <v>44705</v>
      </c>
      <c r="J2114" t="s">
        <v>44706</v>
      </c>
      <c r="K2114" t="s">
        <v>44707</v>
      </c>
      <c r="L2114" t="s">
        <v>44708</v>
      </c>
      <c r="M2114" t="s">
        <v>44709</v>
      </c>
      <c r="N2114" t="s">
        <v>44710</v>
      </c>
      <c r="O2114" t="s">
        <v>44711</v>
      </c>
      <c r="P2114" t="s">
        <v>44712</v>
      </c>
      <c r="Q2114" t="s">
        <v>44713</v>
      </c>
      <c r="R2114">
        <v>0</v>
      </c>
      <c r="S2114" t="s">
        <v>44714</v>
      </c>
      <c r="T2114" t="s">
        <v>44715</v>
      </c>
      <c r="U2114" t="s">
        <v>44716</v>
      </c>
      <c r="V2114" t="s">
        <v>44717</v>
      </c>
    </row>
    <row r="2115" spans="1:22" x14ac:dyDescent="0.25">
      <c r="A2115" t="s">
        <v>44718</v>
      </c>
      <c r="B2115" t="s">
        <v>44719</v>
      </c>
      <c r="C2115" t="s">
        <v>44720</v>
      </c>
      <c r="D2115" t="s">
        <v>44721</v>
      </c>
      <c r="E2115" t="s">
        <v>44722</v>
      </c>
      <c r="F2115" t="s">
        <v>44723</v>
      </c>
      <c r="G2115" t="s">
        <v>44724</v>
      </c>
      <c r="H2115" t="s">
        <v>44725</v>
      </c>
      <c r="I2115" t="s">
        <v>44726</v>
      </c>
      <c r="J2115" t="s">
        <v>44727</v>
      </c>
      <c r="K2115" t="s">
        <v>44728</v>
      </c>
      <c r="L2115" t="s">
        <v>44729</v>
      </c>
      <c r="M2115" t="s">
        <v>44730</v>
      </c>
      <c r="N2115" t="s">
        <v>44731</v>
      </c>
      <c r="O2115" t="s">
        <v>44732</v>
      </c>
      <c r="P2115" t="s">
        <v>44733</v>
      </c>
      <c r="Q2115" t="s">
        <v>44734</v>
      </c>
      <c r="R2115">
        <v>0</v>
      </c>
      <c r="S2115" t="s">
        <v>44735</v>
      </c>
      <c r="T2115" t="s">
        <v>44736</v>
      </c>
      <c r="U2115" t="s">
        <v>44737</v>
      </c>
      <c r="V2115" t="s">
        <v>44738</v>
      </c>
    </row>
    <row r="2116" spans="1:22" x14ac:dyDescent="0.25">
      <c r="A2116" t="s">
        <v>44739</v>
      </c>
      <c r="B2116" t="s">
        <v>44740</v>
      </c>
      <c r="C2116" t="s">
        <v>44741</v>
      </c>
      <c r="D2116" t="s">
        <v>44742</v>
      </c>
      <c r="E2116" t="s">
        <v>44743</v>
      </c>
      <c r="F2116" t="s">
        <v>44744</v>
      </c>
      <c r="G2116" t="s">
        <v>44745</v>
      </c>
      <c r="H2116" t="s">
        <v>44746</v>
      </c>
      <c r="I2116" t="s">
        <v>44747</v>
      </c>
      <c r="J2116" t="s">
        <v>44748</v>
      </c>
      <c r="K2116" t="s">
        <v>44749</v>
      </c>
      <c r="L2116" t="s">
        <v>44750</v>
      </c>
      <c r="M2116" t="s">
        <v>44751</v>
      </c>
      <c r="N2116" t="s">
        <v>44752</v>
      </c>
      <c r="O2116" t="s">
        <v>44753</v>
      </c>
      <c r="P2116" t="s">
        <v>44754</v>
      </c>
      <c r="Q2116" t="s">
        <v>44755</v>
      </c>
      <c r="R2116">
        <v>0</v>
      </c>
      <c r="S2116" t="s">
        <v>44756</v>
      </c>
      <c r="T2116" t="s">
        <v>44757</v>
      </c>
      <c r="U2116" t="s">
        <v>44758</v>
      </c>
      <c r="V2116" t="s">
        <v>44759</v>
      </c>
    </row>
    <row r="2117" spans="1:22" x14ac:dyDescent="0.25">
      <c r="A2117" t="s">
        <v>44760</v>
      </c>
      <c r="B2117" t="s">
        <v>44761</v>
      </c>
      <c r="C2117" t="s">
        <v>44762</v>
      </c>
      <c r="D2117" t="s">
        <v>44763</v>
      </c>
      <c r="E2117" t="s">
        <v>44764</v>
      </c>
      <c r="F2117" t="s">
        <v>44765</v>
      </c>
      <c r="G2117" t="s">
        <v>44766</v>
      </c>
      <c r="H2117" t="s">
        <v>44767</v>
      </c>
      <c r="I2117" t="s">
        <v>44768</v>
      </c>
      <c r="J2117" t="s">
        <v>44769</v>
      </c>
      <c r="K2117" t="s">
        <v>44770</v>
      </c>
      <c r="L2117" t="s">
        <v>44771</v>
      </c>
      <c r="M2117" t="s">
        <v>44772</v>
      </c>
      <c r="N2117" t="s">
        <v>44773</v>
      </c>
      <c r="O2117" t="s">
        <v>44774</v>
      </c>
      <c r="P2117" t="s">
        <v>44775</v>
      </c>
      <c r="Q2117" t="s">
        <v>44776</v>
      </c>
      <c r="R2117">
        <v>0</v>
      </c>
      <c r="S2117" t="s">
        <v>44777</v>
      </c>
      <c r="T2117" t="s">
        <v>44778</v>
      </c>
      <c r="U2117" t="s">
        <v>44779</v>
      </c>
      <c r="V2117" t="s">
        <v>44780</v>
      </c>
    </row>
    <row r="2118" spans="1:22" x14ac:dyDescent="0.25">
      <c r="A2118" t="s">
        <v>44781</v>
      </c>
      <c r="B2118" t="s">
        <v>44782</v>
      </c>
      <c r="C2118" t="s">
        <v>44783</v>
      </c>
      <c r="D2118" t="s">
        <v>44784</v>
      </c>
      <c r="E2118" t="s">
        <v>44785</v>
      </c>
      <c r="F2118" t="s">
        <v>44786</v>
      </c>
      <c r="G2118" t="s">
        <v>44787</v>
      </c>
      <c r="H2118" t="s">
        <v>44788</v>
      </c>
      <c r="I2118" t="s">
        <v>44789</v>
      </c>
      <c r="J2118" t="s">
        <v>44790</v>
      </c>
      <c r="K2118" t="s">
        <v>44791</v>
      </c>
      <c r="L2118" t="s">
        <v>44792</v>
      </c>
      <c r="M2118" t="s">
        <v>44793</v>
      </c>
      <c r="N2118" t="s">
        <v>44794</v>
      </c>
      <c r="O2118" t="s">
        <v>44795</v>
      </c>
      <c r="P2118" t="s">
        <v>44796</v>
      </c>
      <c r="Q2118" t="s">
        <v>44797</v>
      </c>
      <c r="R2118">
        <v>0</v>
      </c>
      <c r="S2118" t="s">
        <v>44798</v>
      </c>
      <c r="T2118" t="s">
        <v>44799</v>
      </c>
      <c r="U2118" t="s">
        <v>44800</v>
      </c>
      <c r="V2118" t="s">
        <v>44801</v>
      </c>
    </row>
    <row r="2119" spans="1:22" x14ac:dyDescent="0.25">
      <c r="A2119" t="s">
        <v>44802</v>
      </c>
      <c r="B2119" t="s">
        <v>44803</v>
      </c>
      <c r="C2119" t="s">
        <v>44804</v>
      </c>
      <c r="D2119" t="s">
        <v>44805</v>
      </c>
      <c r="E2119" t="s">
        <v>44806</v>
      </c>
      <c r="F2119" t="s">
        <v>44807</v>
      </c>
      <c r="G2119" t="s">
        <v>44808</v>
      </c>
      <c r="H2119" t="s">
        <v>44809</v>
      </c>
      <c r="I2119" t="s">
        <v>44810</v>
      </c>
      <c r="J2119" t="s">
        <v>44811</v>
      </c>
      <c r="K2119" t="s">
        <v>44812</v>
      </c>
      <c r="L2119" t="s">
        <v>44813</v>
      </c>
      <c r="M2119" t="s">
        <v>44814</v>
      </c>
      <c r="N2119" t="s">
        <v>44815</v>
      </c>
      <c r="O2119" t="s">
        <v>44816</v>
      </c>
      <c r="P2119" t="s">
        <v>44817</v>
      </c>
      <c r="Q2119" t="s">
        <v>44818</v>
      </c>
      <c r="R2119">
        <v>0</v>
      </c>
      <c r="S2119" t="s">
        <v>44819</v>
      </c>
      <c r="T2119" t="s">
        <v>44820</v>
      </c>
      <c r="U2119" t="s">
        <v>44821</v>
      </c>
      <c r="V2119" t="s">
        <v>44822</v>
      </c>
    </row>
    <row r="2120" spans="1:22" x14ac:dyDescent="0.25">
      <c r="A2120" t="s">
        <v>44823</v>
      </c>
      <c r="B2120" t="s">
        <v>44824</v>
      </c>
      <c r="C2120" t="s">
        <v>44825</v>
      </c>
      <c r="D2120" t="s">
        <v>44826</v>
      </c>
      <c r="E2120" t="s">
        <v>44827</v>
      </c>
      <c r="F2120" t="s">
        <v>44828</v>
      </c>
      <c r="G2120" t="s">
        <v>44829</v>
      </c>
      <c r="H2120" t="s">
        <v>44830</v>
      </c>
      <c r="I2120" t="s">
        <v>44831</v>
      </c>
      <c r="J2120" t="s">
        <v>44832</v>
      </c>
      <c r="K2120" t="s">
        <v>44833</v>
      </c>
      <c r="L2120" t="s">
        <v>44834</v>
      </c>
      <c r="M2120" t="s">
        <v>44835</v>
      </c>
      <c r="N2120" t="s">
        <v>44836</v>
      </c>
      <c r="O2120" t="s">
        <v>44837</v>
      </c>
      <c r="P2120" t="s">
        <v>44838</v>
      </c>
      <c r="Q2120" t="s">
        <v>44839</v>
      </c>
      <c r="R2120">
        <v>0</v>
      </c>
      <c r="S2120" t="s">
        <v>44840</v>
      </c>
      <c r="T2120" t="s">
        <v>44841</v>
      </c>
      <c r="U2120" t="s">
        <v>44842</v>
      </c>
      <c r="V2120" t="s">
        <v>44843</v>
      </c>
    </row>
    <row r="2121" spans="1:22" x14ac:dyDescent="0.25">
      <c r="A2121" t="s">
        <v>44844</v>
      </c>
      <c r="B2121" t="s">
        <v>44845</v>
      </c>
      <c r="C2121" t="s">
        <v>44846</v>
      </c>
      <c r="D2121" t="s">
        <v>44847</v>
      </c>
      <c r="E2121" t="s">
        <v>44848</v>
      </c>
      <c r="F2121" t="s">
        <v>44849</v>
      </c>
      <c r="G2121" t="s">
        <v>44850</v>
      </c>
      <c r="H2121" t="s">
        <v>44851</v>
      </c>
      <c r="I2121" t="s">
        <v>44852</v>
      </c>
      <c r="J2121" t="s">
        <v>44853</v>
      </c>
      <c r="K2121" t="s">
        <v>44854</v>
      </c>
      <c r="L2121" t="s">
        <v>44855</v>
      </c>
      <c r="M2121" t="s">
        <v>44856</v>
      </c>
      <c r="N2121" t="s">
        <v>44857</v>
      </c>
      <c r="O2121" t="s">
        <v>44858</v>
      </c>
      <c r="P2121" t="s">
        <v>44859</v>
      </c>
      <c r="Q2121" t="s">
        <v>44860</v>
      </c>
      <c r="R2121">
        <v>0</v>
      </c>
      <c r="S2121" t="s">
        <v>44861</v>
      </c>
      <c r="T2121" t="s">
        <v>44862</v>
      </c>
      <c r="U2121" t="s">
        <v>44863</v>
      </c>
      <c r="V2121" t="s">
        <v>44864</v>
      </c>
    </row>
    <row r="2122" spans="1:22" x14ac:dyDescent="0.25">
      <c r="A2122" t="s">
        <v>44865</v>
      </c>
      <c r="B2122" t="s">
        <v>44866</v>
      </c>
      <c r="C2122" t="s">
        <v>44867</v>
      </c>
      <c r="D2122" t="s">
        <v>44868</v>
      </c>
      <c r="E2122" t="s">
        <v>44869</v>
      </c>
      <c r="F2122" t="s">
        <v>44870</v>
      </c>
      <c r="G2122" t="s">
        <v>44871</v>
      </c>
      <c r="H2122" t="s">
        <v>44872</v>
      </c>
      <c r="I2122" t="s">
        <v>44873</v>
      </c>
      <c r="J2122" t="s">
        <v>44874</v>
      </c>
      <c r="K2122" t="s">
        <v>44875</v>
      </c>
      <c r="L2122" t="s">
        <v>44876</v>
      </c>
      <c r="M2122" t="s">
        <v>44877</v>
      </c>
      <c r="N2122" t="s">
        <v>44878</v>
      </c>
      <c r="O2122" t="s">
        <v>44879</v>
      </c>
      <c r="P2122" t="s">
        <v>44880</v>
      </c>
      <c r="Q2122" t="s">
        <v>44881</v>
      </c>
      <c r="R2122">
        <v>0</v>
      </c>
      <c r="S2122" t="s">
        <v>44882</v>
      </c>
      <c r="T2122" t="s">
        <v>44883</v>
      </c>
      <c r="U2122" t="s">
        <v>44884</v>
      </c>
      <c r="V2122" t="s">
        <v>44885</v>
      </c>
    </row>
    <row r="2123" spans="1:22" x14ac:dyDescent="0.25">
      <c r="A2123" t="s">
        <v>44886</v>
      </c>
      <c r="B2123" t="s">
        <v>44887</v>
      </c>
      <c r="C2123" t="s">
        <v>44888</v>
      </c>
      <c r="D2123" t="s">
        <v>44889</v>
      </c>
      <c r="E2123" t="s">
        <v>44890</v>
      </c>
      <c r="F2123" t="s">
        <v>44891</v>
      </c>
      <c r="G2123" t="s">
        <v>44892</v>
      </c>
      <c r="H2123" t="s">
        <v>44893</v>
      </c>
      <c r="I2123" t="s">
        <v>44894</v>
      </c>
      <c r="J2123" t="s">
        <v>44895</v>
      </c>
      <c r="K2123" t="s">
        <v>44896</v>
      </c>
      <c r="L2123" t="s">
        <v>44897</v>
      </c>
      <c r="M2123" t="s">
        <v>44898</v>
      </c>
      <c r="N2123" t="s">
        <v>44899</v>
      </c>
      <c r="O2123" t="s">
        <v>44900</v>
      </c>
      <c r="P2123" t="s">
        <v>44901</v>
      </c>
      <c r="Q2123" t="s">
        <v>44902</v>
      </c>
      <c r="R2123">
        <v>0</v>
      </c>
      <c r="S2123" t="s">
        <v>44903</v>
      </c>
      <c r="T2123" t="s">
        <v>44904</v>
      </c>
      <c r="U2123" t="s">
        <v>44905</v>
      </c>
      <c r="V2123" t="s">
        <v>44906</v>
      </c>
    </row>
    <row r="2124" spans="1:22" x14ac:dyDescent="0.25">
      <c r="A2124" t="s">
        <v>44907</v>
      </c>
      <c r="B2124" t="s">
        <v>44908</v>
      </c>
      <c r="C2124" t="s">
        <v>44909</v>
      </c>
      <c r="D2124" t="s">
        <v>44910</v>
      </c>
      <c r="E2124" t="s">
        <v>44911</v>
      </c>
      <c r="F2124" t="s">
        <v>44912</v>
      </c>
      <c r="G2124" t="s">
        <v>44913</v>
      </c>
      <c r="H2124" t="s">
        <v>44914</v>
      </c>
      <c r="I2124" t="s">
        <v>44915</v>
      </c>
      <c r="J2124" t="s">
        <v>44916</v>
      </c>
      <c r="K2124" t="s">
        <v>44917</v>
      </c>
      <c r="L2124">
        <v>0</v>
      </c>
      <c r="M2124" t="s">
        <v>44918</v>
      </c>
      <c r="N2124" t="s">
        <v>44919</v>
      </c>
      <c r="O2124" t="s">
        <v>44920</v>
      </c>
      <c r="P2124" t="s">
        <v>44921</v>
      </c>
      <c r="Q2124" t="s">
        <v>44922</v>
      </c>
      <c r="R2124">
        <v>0</v>
      </c>
      <c r="S2124" t="s">
        <v>44923</v>
      </c>
      <c r="T2124" t="s">
        <v>44924</v>
      </c>
      <c r="U2124" t="s">
        <v>44925</v>
      </c>
      <c r="V2124" t="s">
        <v>44926</v>
      </c>
    </row>
    <row r="2125" spans="1:22" x14ac:dyDescent="0.25">
      <c r="A2125" t="s">
        <v>44927</v>
      </c>
      <c r="B2125" t="s">
        <v>44928</v>
      </c>
      <c r="C2125" t="s">
        <v>44929</v>
      </c>
      <c r="D2125" t="s">
        <v>44930</v>
      </c>
      <c r="E2125" t="s">
        <v>44931</v>
      </c>
      <c r="F2125" t="s">
        <v>44932</v>
      </c>
      <c r="G2125" t="s">
        <v>44933</v>
      </c>
      <c r="H2125" t="s">
        <v>44934</v>
      </c>
      <c r="I2125" t="s">
        <v>44935</v>
      </c>
      <c r="J2125" t="s">
        <v>44936</v>
      </c>
      <c r="K2125" t="s">
        <v>44937</v>
      </c>
      <c r="L2125" t="s">
        <v>44938</v>
      </c>
      <c r="M2125" t="s">
        <v>44939</v>
      </c>
      <c r="N2125" t="s">
        <v>44940</v>
      </c>
      <c r="O2125" t="s">
        <v>44941</v>
      </c>
      <c r="P2125" t="s">
        <v>44942</v>
      </c>
      <c r="Q2125" t="s">
        <v>44943</v>
      </c>
      <c r="R2125">
        <v>0</v>
      </c>
      <c r="S2125" t="s">
        <v>44944</v>
      </c>
      <c r="T2125" t="s">
        <v>44945</v>
      </c>
      <c r="U2125" t="s">
        <v>44946</v>
      </c>
      <c r="V2125" t="s">
        <v>44947</v>
      </c>
    </row>
    <row r="2126" spans="1:22" x14ac:dyDescent="0.25">
      <c r="A2126" t="s">
        <v>44948</v>
      </c>
      <c r="B2126" t="s">
        <v>44949</v>
      </c>
      <c r="C2126" t="s">
        <v>44950</v>
      </c>
      <c r="D2126" t="s">
        <v>44951</v>
      </c>
      <c r="E2126" t="s">
        <v>44952</v>
      </c>
      <c r="F2126" t="s">
        <v>44953</v>
      </c>
      <c r="G2126" t="s">
        <v>44954</v>
      </c>
      <c r="H2126" t="s">
        <v>44955</v>
      </c>
      <c r="I2126" t="s">
        <v>44956</v>
      </c>
      <c r="J2126" t="s">
        <v>44957</v>
      </c>
      <c r="K2126" t="s">
        <v>44958</v>
      </c>
      <c r="L2126" t="s">
        <v>44959</v>
      </c>
      <c r="M2126" t="s">
        <v>44960</v>
      </c>
      <c r="N2126" t="s">
        <v>44961</v>
      </c>
      <c r="O2126" t="s">
        <v>44962</v>
      </c>
      <c r="P2126" t="s">
        <v>44963</v>
      </c>
      <c r="Q2126" t="s">
        <v>44964</v>
      </c>
      <c r="R2126" t="s">
        <v>44965</v>
      </c>
      <c r="S2126" t="s">
        <v>44966</v>
      </c>
      <c r="T2126" t="s">
        <v>44967</v>
      </c>
      <c r="U2126" t="s">
        <v>44968</v>
      </c>
      <c r="V2126" t="s">
        <v>44969</v>
      </c>
    </row>
    <row r="2127" spans="1:22" x14ac:dyDescent="0.25">
      <c r="A2127" t="s">
        <v>44970</v>
      </c>
      <c r="B2127" t="s">
        <v>44971</v>
      </c>
      <c r="C2127" t="s">
        <v>44972</v>
      </c>
      <c r="D2127" t="s">
        <v>44973</v>
      </c>
      <c r="E2127" t="s">
        <v>44974</v>
      </c>
      <c r="F2127" t="s">
        <v>44975</v>
      </c>
      <c r="G2127" t="s">
        <v>44976</v>
      </c>
      <c r="H2127" t="s">
        <v>44977</v>
      </c>
      <c r="I2127" t="s">
        <v>44978</v>
      </c>
      <c r="J2127" t="s">
        <v>44979</v>
      </c>
      <c r="K2127" t="s">
        <v>44980</v>
      </c>
      <c r="L2127" t="s">
        <v>44981</v>
      </c>
      <c r="M2127" t="s">
        <v>44982</v>
      </c>
      <c r="N2127" t="s">
        <v>44983</v>
      </c>
      <c r="O2127" t="s">
        <v>44984</v>
      </c>
      <c r="P2127" t="s">
        <v>44985</v>
      </c>
      <c r="Q2127" t="s">
        <v>44986</v>
      </c>
      <c r="R2127" t="s">
        <v>44987</v>
      </c>
      <c r="S2127" t="s">
        <v>44988</v>
      </c>
      <c r="T2127" t="s">
        <v>44989</v>
      </c>
      <c r="U2127" t="s">
        <v>44990</v>
      </c>
      <c r="V2127" t="s">
        <v>44991</v>
      </c>
    </row>
    <row r="2128" spans="1:22" x14ac:dyDescent="0.25">
      <c r="A2128" t="s">
        <v>44992</v>
      </c>
      <c r="B2128" t="s">
        <v>44993</v>
      </c>
      <c r="C2128" t="s">
        <v>44994</v>
      </c>
      <c r="D2128" t="s">
        <v>44995</v>
      </c>
      <c r="E2128" t="s">
        <v>44996</v>
      </c>
      <c r="F2128" t="s">
        <v>44997</v>
      </c>
      <c r="G2128" t="s">
        <v>44998</v>
      </c>
      <c r="H2128" t="s">
        <v>44999</v>
      </c>
      <c r="I2128" t="s">
        <v>45000</v>
      </c>
      <c r="J2128" t="s">
        <v>45001</v>
      </c>
      <c r="K2128" t="s">
        <v>45002</v>
      </c>
      <c r="L2128" t="s">
        <v>45003</v>
      </c>
      <c r="M2128" t="s">
        <v>45004</v>
      </c>
      <c r="N2128" t="s">
        <v>45005</v>
      </c>
      <c r="O2128" t="s">
        <v>45006</v>
      </c>
      <c r="P2128" t="s">
        <v>45007</v>
      </c>
      <c r="Q2128" t="s">
        <v>45008</v>
      </c>
      <c r="R2128">
        <v>0</v>
      </c>
      <c r="S2128" t="s">
        <v>45009</v>
      </c>
      <c r="T2128" t="s">
        <v>45010</v>
      </c>
      <c r="U2128" t="s">
        <v>45011</v>
      </c>
      <c r="V2128" t="s">
        <v>45012</v>
      </c>
    </row>
    <row r="2129" spans="1:22" x14ac:dyDescent="0.25">
      <c r="A2129" t="s">
        <v>45013</v>
      </c>
      <c r="B2129" t="s">
        <v>45014</v>
      </c>
      <c r="C2129" t="s">
        <v>45015</v>
      </c>
      <c r="D2129" t="s">
        <v>45016</v>
      </c>
      <c r="E2129" t="s">
        <v>45017</v>
      </c>
      <c r="F2129" t="s">
        <v>45018</v>
      </c>
      <c r="G2129" t="s">
        <v>45019</v>
      </c>
      <c r="H2129" t="s">
        <v>45020</v>
      </c>
      <c r="I2129" t="s">
        <v>45021</v>
      </c>
      <c r="J2129" t="s">
        <v>45022</v>
      </c>
      <c r="K2129" t="s">
        <v>45023</v>
      </c>
      <c r="L2129" t="s">
        <v>45024</v>
      </c>
      <c r="M2129" t="s">
        <v>45025</v>
      </c>
      <c r="N2129" t="s">
        <v>45026</v>
      </c>
      <c r="O2129" t="s">
        <v>45027</v>
      </c>
      <c r="P2129" t="s">
        <v>45028</v>
      </c>
      <c r="Q2129" t="s">
        <v>45029</v>
      </c>
      <c r="R2129">
        <v>0</v>
      </c>
      <c r="S2129" t="s">
        <v>45030</v>
      </c>
      <c r="T2129" t="s">
        <v>45031</v>
      </c>
      <c r="U2129" t="s">
        <v>45032</v>
      </c>
      <c r="V2129" t="s">
        <v>45033</v>
      </c>
    </row>
    <row r="2130" spans="1:22" x14ac:dyDescent="0.25">
      <c r="A2130" t="s">
        <v>45034</v>
      </c>
      <c r="B2130" t="s">
        <v>45035</v>
      </c>
      <c r="C2130" t="s">
        <v>45036</v>
      </c>
      <c r="D2130" t="s">
        <v>45037</v>
      </c>
      <c r="E2130" t="s">
        <v>45038</v>
      </c>
      <c r="F2130" t="s">
        <v>45039</v>
      </c>
      <c r="G2130" t="s">
        <v>45040</v>
      </c>
      <c r="H2130" t="s">
        <v>45041</v>
      </c>
      <c r="I2130" t="s">
        <v>45042</v>
      </c>
      <c r="J2130" t="s">
        <v>45043</v>
      </c>
      <c r="K2130" t="s">
        <v>45044</v>
      </c>
      <c r="L2130" t="s">
        <v>45045</v>
      </c>
      <c r="M2130" t="s">
        <v>45046</v>
      </c>
      <c r="N2130" t="s">
        <v>45047</v>
      </c>
      <c r="O2130" t="s">
        <v>45048</v>
      </c>
      <c r="P2130" t="s">
        <v>45049</v>
      </c>
      <c r="Q2130" t="s">
        <v>45050</v>
      </c>
      <c r="R2130">
        <v>0</v>
      </c>
      <c r="S2130" t="s">
        <v>45051</v>
      </c>
      <c r="T2130" t="s">
        <v>45052</v>
      </c>
      <c r="U2130" t="s">
        <v>45053</v>
      </c>
      <c r="V2130" t="s">
        <v>45054</v>
      </c>
    </row>
    <row r="2131" spans="1:22" x14ac:dyDescent="0.25">
      <c r="A2131" t="s">
        <v>45055</v>
      </c>
      <c r="B2131" t="s">
        <v>45056</v>
      </c>
      <c r="C2131" t="s">
        <v>45057</v>
      </c>
      <c r="D2131" t="s">
        <v>45058</v>
      </c>
      <c r="E2131" t="s">
        <v>45059</v>
      </c>
      <c r="F2131" t="s">
        <v>45060</v>
      </c>
      <c r="G2131" t="s">
        <v>45061</v>
      </c>
      <c r="H2131" t="s">
        <v>45062</v>
      </c>
      <c r="I2131" t="s">
        <v>45063</v>
      </c>
      <c r="J2131" t="s">
        <v>45064</v>
      </c>
      <c r="K2131" t="s">
        <v>45065</v>
      </c>
      <c r="L2131" t="s">
        <v>45066</v>
      </c>
      <c r="M2131" t="s">
        <v>45067</v>
      </c>
      <c r="N2131" t="s">
        <v>45068</v>
      </c>
      <c r="O2131" t="s">
        <v>45069</v>
      </c>
      <c r="P2131" t="s">
        <v>45070</v>
      </c>
      <c r="Q2131" t="s">
        <v>45071</v>
      </c>
      <c r="R2131" t="s">
        <v>45072</v>
      </c>
      <c r="S2131" t="s">
        <v>45073</v>
      </c>
      <c r="T2131" t="s">
        <v>45074</v>
      </c>
      <c r="U2131" t="s">
        <v>45075</v>
      </c>
      <c r="V2131" t="s">
        <v>45076</v>
      </c>
    </row>
    <row r="2132" spans="1:22" x14ac:dyDescent="0.25">
      <c r="A2132" t="s">
        <v>45077</v>
      </c>
      <c r="B2132" t="s">
        <v>45078</v>
      </c>
      <c r="C2132" t="s">
        <v>45079</v>
      </c>
      <c r="D2132" t="s">
        <v>45080</v>
      </c>
      <c r="E2132" t="s">
        <v>39174</v>
      </c>
      <c r="F2132" t="s">
        <v>45081</v>
      </c>
      <c r="G2132" t="s">
        <v>45082</v>
      </c>
      <c r="H2132" t="s">
        <v>45083</v>
      </c>
      <c r="I2132" t="s">
        <v>45084</v>
      </c>
      <c r="J2132" t="s">
        <v>45085</v>
      </c>
      <c r="K2132" t="s">
        <v>45086</v>
      </c>
      <c r="L2132" t="s">
        <v>45087</v>
      </c>
      <c r="M2132" t="s">
        <v>45088</v>
      </c>
      <c r="N2132" t="s">
        <v>45089</v>
      </c>
      <c r="O2132" t="s">
        <v>45090</v>
      </c>
      <c r="P2132" t="s">
        <v>45091</v>
      </c>
      <c r="Q2132" t="s">
        <v>45092</v>
      </c>
      <c r="R2132">
        <v>0</v>
      </c>
      <c r="S2132" t="s">
        <v>45093</v>
      </c>
      <c r="T2132" t="s">
        <v>45094</v>
      </c>
      <c r="U2132" t="s">
        <v>45095</v>
      </c>
      <c r="V2132" t="s">
        <v>45096</v>
      </c>
    </row>
    <row r="2133" spans="1:22" x14ac:dyDescent="0.25">
      <c r="A2133" t="s">
        <v>45097</v>
      </c>
      <c r="B2133" t="s">
        <v>45098</v>
      </c>
      <c r="C2133" t="s">
        <v>45099</v>
      </c>
      <c r="D2133" t="s">
        <v>45100</v>
      </c>
      <c r="E2133" t="s">
        <v>45101</v>
      </c>
      <c r="F2133" t="s">
        <v>45102</v>
      </c>
      <c r="G2133" t="s">
        <v>45103</v>
      </c>
      <c r="H2133" t="s">
        <v>45104</v>
      </c>
      <c r="I2133" t="s">
        <v>45105</v>
      </c>
      <c r="J2133" t="s">
        <v>45106</v>
      </c>
      <c r="K2133" t="s">
        <v>45107</v>
      </c>
      <c r="L2133" t="s">
        <v>45108</v>
      </c>
      <c r="M2133" t="s">
        <v>45109</v>
      </c>
      <c r="N2133" t="s">
        <v>45110</v>
      </c>
      <c r="O2133" t="s">
        <v>45111</v>
      </c>
      <c r="P2133" t="s">
        <v>45112</v>
      </c>
      <c r="Q2133" t="s">
        <v>45113</v>
      </c>
      <c r="R2133">
        <v>0</v>
      </c>
      <c r="S2133" t="s">
        <v>45114</v>
      </c>
      <c r="T2133" t="s">
        <v>45115</v>
      </c>
      <c r="U2133" t="s">
        <v>45116</v>
      </c>
      <c r="V2133" t="s">
        <v>45117</v>
      </c>
    </row>
    <row r="2134" spans="1:22" x14ac:dyDescent="0.25">
      <c r="A2134" t="s">
        <v>45118</v>
      </c>
      <c r="B2134" t="s">
        <v>45119</v>
      </c>
      <c r="C2134" t="s">
        <v>45120</v>
      </c>
      <c r="D2134" t="s">
        <v>45121</v>
      </c>
      <c r="E2134" t="s">
        <v>45122</v>
      </c>
      <c r="F2134" t="s">
        <v>45123</v>
      </c>
      <c r="G2134" t="s">
        <v>45124</v>
      </c>
      <c r="H2134" t="s">
        <v>45125</v>
      </c>
      <c r="I2134" t="s">
        <v>45126</v>
      </c>
      <c r="J2134" t="s">
        <v>45127</v>
      </c>
      <c r="K2134" t="s">
        <v>45128</v>
      </c>
      <c r="L2134" t="s">
        <v>45129</v>
      </c>
      <c r="M2134" t="s">
        <v>45130</v>
      </c>
      <c r="N2134" t="s">
        <v>45131</v>
      </c>
      <c r="O2134" t="s">
        <v>45132</v>
      </c>
      <c r="P2134" t="s">
        <v>45133</v>
      </c>
      <c r="Q2134" t="s">
        <v>45134</v>
      </c>
      <c r="R2134">
        <v>0</v>
      </c>
      <c r="S2134" t="s">
        <v>45135</v>
      </c>
      <c r="T2134" t="s">
        <v>45136</v>
      </c>
      <c r="U2134" t="s">
        <v>45137</v>
      </c>
      <c r="V2134" t="s">
        <v>45138</v>
      </c>
    </row>
    <row r="2135" spans="1:22" x14ac:dyDescent="0.25">
      <c r="A2135" t="s">
        <v>45139</v>
      </c>
      <c r="B2135" t="s">
        <v>45140</v>
      </c>
      <c r="C2135" t="s">
        <v>45141</v>
      </c>
      <c r="D2135" t="s">
        <v>45142</v>
      </c>
      <c r="E2135" t="s">
        <v>45143</v>
      </c>
      <c r="F2135" t="s">
        <v>45144</v>
      </c>
      <c r="G2135" t="s">
        <v>45145</v>
      </c>
      <c r="H2135" t="s">
        <v>45146</v>
      </c>
      <c r="I2135" t="s">
        <v>45147</v>
      </c>
      <c r="J2135" t="s">
        <v>45148</v>
      </c>
      <c r="K2135" t="s">
        <v>45149</v>
      </c>
      <c r="L2135" t="s">
        <v>45150</v>
      </c>
      <c r="M2135" t="s">
        <v>45151</v>
      </c>
      <c r="N2135" t="s">
        <v>45152</v>
      </c>
      <c r="O2135" t="s">
        <v>45153</v>
      </c>
      <c r="P2135" t="s">
        <v>45154</v>
      </c>
      <c r="Q2135" t="s">
        <v>45155</v>
      </c>
      <c r="R2135">
        <v>0</v>
      </c>
      <c r="S2135" t="s">
        <v>45156</v>
      </c>
      <c r="T2135" t="s">
        <v>45157</v>
      </c>
      <c r="U2135" t="s">
        <v>45158</v>
      </c>
      <c r="V2135" t="s">
        <v>45159</v>
      </c>
    </row>
    <row r="2136" spans="1:22" x14ac:dyDescent="0.25">
      <c r="A2136" t="s">
        <v>45160</v>
      </c>
      <c r="B2136" t="s">
        <v>45161</v>
      </c>
      <c r="C2136" t="s">
        <v>45162</v>
      </c>
      <c r="D2136" t="s">
        <v>45163</v>
      </c>
      <c r="E2136" t="s">
        <v>45164</v>
      </c>
      <c r="F2136" t="s">
        <v>45165</v>
      </c>
      <c r="G2136" t="s">
        <v>45166</v>
      </c>
      <c r="H2136" t="s">
        <v>45167</v>
      </c>
      <c r="I2136" t="s">
        <v>45168</v>
      </c>
      <c r="J2136" t="s">
        <v>45169</v>
      </c>
      <c r="K2136" t="s">
        <v>45170</v>
      </c>
      <c r="L2136" t="s">
        <v>45171</v>
      </c>
      <c r="M2136" t="s">
        <v>45172</v>
      </c>
      <c r="N2136" t="s">
        <v>45173</v>
      </c>
      <c r="O2136" t="s">
        <v>45174</v>
      </c>
      <c r="P2136" t="s">
        <v>45175</v>
      </c>
      <c r="Q2136" t="s">
        <v>45176</v>
      </c>
      <c r="R2136">
        <v>0</v>
      </c>
      <c r="S2136" t="s">
        <v>45177</v>
      </c>
      <c r="T2136" t="s">
        <v>45178</v>
      </c>
      <c r="U2136" t="s">
        <v>45179</v>
      </c>
      <c r="V2136" t="s">
        <v>45180</v>
      </c>
    </row>
    <row r="2137" spans="1:22" x14ac:dyDescent="0.25">
      <c r="A2137" t="s">
        <v>45181</v>
      </c>
      <c r="B2137" t="s">
        <v>45182</v>
      </c>
      <c r="C2137" t="s">
        <v>45183</v>
      </c>
      <c r="D2137" t="s">
        <v>45184</v>
      </c>
      <c r="E2137" t="s">
        <v>45185</v>
      </c>
      <c r="F2137" t="s">
        <v>45186</v>
      </c>
      <c r="G2137" t="s">
        <v>45187</v>
      </c>
      <c r="H2137" t="s">
        <v>45188</v>
      </c>
      <c r="I2137" t="s">
        <v>45189</v>
      </c>
      <c r="J2137" t="s">
        <v>45190</v>
      </c>
      <c r="K2137" t="s">
        <v>45191</v>
      </c>
      <c r="L2137" t="s">
        <v>45192</v>
      </c>
      <c r="M2137" t="s">
        <v>45193</v>
      </c>
      <c r="N2137" t="s">
        <v>45194</v>
      </c>
      <c r="O2137" t="s">
        <v>45195</v>
      </c>
      <c r="P2137" t="s">
        <v>45196</v>
      </c>
      <c r="Q2137" t="s">
        <v>45197</v>
      </c>
      <c r="R2137">
        <v>0</v>
      </c>
      <c r="S2137" t="s">
        <v>45198</v>
      </c>
      <c r="T2137" t="s">
        <v>45199</v>
      </c>
      <c r="U2137" t="s">
        <v>45200</v>
      </c>
      <c r="V2137" t="s">
        <v>45201</v>
      </c>
    </row>
    <row r="2138" spans="1:22" x14ac:dyDescent="0.25">
      <c r="A2138" t="s">
        <v>45202</v>
      </c>
      <c r="B2138" t="s">
        <v>45203</v>
      </c>
      <c r="C2138" t="s">
        <v>45204</v>
      </c>
      <c r="D2138" t="s">
        <v>45205</v>
      </c>
      <c r="E2138" t="s">
        <v>45206</v>
      </c>
      <c r="F2138" t="s">
        <v>45207</v>
      </c>
      <c r="G2138" t="s">
        <v>45208</v>
      </c>
      <c r="H2138" t="s">
        <v>45209</v>
      </c>
      <c r="I2138" t="s">
        <v>45210</v>
      </c>
      <c r="J2138" t="s">
        <v>45211</v>
      </c>
      <c r="K2138" t="s">
        <v>45212</v>
      </c>
      <c r="L2138" t="s">
        <v>45213</v>
      </c>
      <c r="M2138" t="s">
        <v>45214</v>
      </c>
      <c r="N2138" t="s">
        <v>45215</v>
      </c>
      <c r="O2138" t="s">
        <v>45216</v>
      </c>
      <c r="P2138" t="s">
        <v>45217</v>
      </c>
      <c r="Q2138" t="s">
        <v>45218</v>
      </c>
      <c r="R2138">
        <v>0</v>
      </c>
      <c r="S2138" t="s">
        <v>45219</v>
      </c>
      <c r="T2138" t="s">
        <v>45220</v>
      </c>
      <c r="U2138" t="s">
        <v>45221</v>
      </c>
      <c r="V2138" t="s">
        <v>45222</v>
      </c>
    </row>
    <row r="2139" spans="1:22" x14ac:dyDescent="0.25">
      <c r="A2139" t="s">
        <v>45223</v>
      </c>
      <c r="B2139" t="s">
        <v>45224</v>
      </c>
      <c r="C2139" t="s">
        <v>45225</v>
      </c>
      <c r="D2139" t="s">
        <v>45226</v>
      </c>
      <c r="E2139" t="s">
        <v>45227</v>
      </c>
      <c r="F2139" t="s">
        <v>45228</v>
      </c>
      <c r="G2139" t="s">
        <v>45229</v>
      </c>
      <c r="H2139" t="s">
        <v>45230</v>
      </c>
      <c r="I2139" t="s">
        <v>45231</v>
      </c>
      <c r="J2139" t="s">
        <v>45232</v>
      </c>
      <c r="K2139" t="s">
        <v>45233</v>
      </c>
      <c r="L2139" t="s">
        <v>45234</v>
      </c>
      <c r="M2139" t="s">
        <v>45235</v>
      </c>
      <c r="N2139" t="s">
        <v>45236</v>
      </c>
      <c r="O2139" t="s">
        <v>45237</v>
      </c>
      <c r="P2139" t="s">
        <v>45238</v>
      </c>
      <c r="Q2139" t="s">
        <v>45239</v>
      </c>
      <c r="R2139" t="s">
        <v>45240</v>
      </c>
      <c r="S2139" t="s">
        <v>45241</v>
      </c>
      <c r="T2139" t="s">
        <v>45242</v>
      </c>
      <c r="U2139" t="s">
        <v>45243</v>
      </c>
      <c r="V2139" t="s">
        <v>45244</v>
      </c>
    </row>
    <row r="2140" spans="1:22" x14ac:dyDescent="0.25">
      <c r="A2140" t="s">
        <v>45245</v>
      </c>
      <c r="B2140" t="s">
        <v>45246</v>
      </c>
      <c r="C2140" t="s">
        <v>45247</v>
      </c>
      <c r="D2140" t="s">
        <v>45248</v>
      </c>
      <c r="E2140" t="s">
        <v>45249</v>
      </c>
      <c r="F2140" t="s">
        <v>45250</v>
      </c>
      <c r="G2140" t="s">
        <v>45251</v>
      </c>
      <c r="H2140" t="s">
        <v>45252</v>
      </c>
      <c r="I2140">
        <v>0</v>
      </c>
      <c r="J2140" t="s">
        <v>45253</v>
      </c>
      <c r="K2140" t="s">
        <v>45254</v>
      </c>
      <c r="L2140" t="s">
        <v>45255</v>
      </c>
      <c r="M2140" t="s">
        <v>45256</v>
      </c>
      <c r="N2140" t="s">
        <v>45257</v>
      </c>
      <c r="O2140" t="s">
        <v>45258</v>
      </c>
      <c r="P2140" t="s">
        <v>45259</v>
      </c>
      <c r="Q2140" t="s">
        <v>45260</v>
      </c>
      <c r="R2140">
        <v>0</v>
      </c>
      <c r="S2140" t="s">
        <v>45261</v>
      </c>
      <c r="T2140" t="s">
        <v>45262</v>
      </c>
      <c r="U2140" t="s">
        <v>45263</v>
      </c>
      <c r="V2140" t="s">
        <v>45264</v>
      </c>
    </row>
    <row r="2141" spans="1:22" x14ac:dyDescent="0.25">
      <c r="A2141" t="s">
        <v>45265</v>
      </c>
      <c r="B2141" t="s">
        <v>45266</v>
      </c>
      <c r="C2141" t="s">
        <v>45267</v>
      </c>
      <c r="D2141" t="s">
        <v>45268</v>
      </c>
      <c r="E2141" t="s">
        <v>45269</v>
      </c>
      <c r="F2141" t="s">
        <v>45270</v>
      </c>
      <c r="G2141" t="s">
        <v>45271</v>
      </c>
      <c r="H2141" t="s">
        <v>45272</v>
      </c>
      <c r="I2141">
        <v>0</v>
      </c>
      <c r="J2141" t="s">
        <v>45273</v>
      </c>
      <c r="K2141" t="s">
        <v>45274</v>
      </c>
      <c r="L2141" t="s">
        <v>45275</v>
      </c>
      <c r="M2141" t="s">
        <v>45276</v>
      </c>
      <c r="N2141" t="s">
        <v>45277</v>
      </c>
      <c r="O2141" t="s">
        <v>45278</v>
      </c>
      <c r="P2141" t="s">
        <v>45279</v>
      </c>
      <c r="Q2141" t="s">
        <v>45280</v>
      </c>
      <c r="R2141">
        <v>0</v>
      </c>
      <c r="S2141" t="s">
        <v>45281</v>
      </c>
      <c r="T2141" t="s">
        <v>45282</v>
      </c>
      <c r="U2141" t="s">
        <v>45283</v>
      </c>
      <c r="V2141" t="s">
        <v>45284</v>
      </c>
    </row>
    <row r="2142" spans="1:22" x14ac:dyDescent="0.25">
      <c r="A2142" t="s">
        <v>45285</v>
      </c>
      <c r="B2142" t="s">
        <v>45286</v>
      </c>
      <c r="C2142" t="s">
        <v>45287</v>
      </c>
      <c r="D2142" t="s">
        <v>45288</v>
      </c>
      <c r="E2142" t="s">
        <v>45289</v>
      </c>
      <c r="F2142" t="s">
        <v>45290</v>
      </c>
      <c r="G2142" t="s">
        <v>45291</v>
      </c>
      <c r="H2142" t="s">
        <v>45292</v>
      </c>
      <c r="I2142" t="s">
        <v>45293</v>
      </c>
      <c r="J2142" t="s">
        <v>45294</v>
      </c>
      <c r="K2142" t="s">
        <v>45295</v>
      </c>
      <c r="L2142" t="s">
        <v>45296</v>
      </c>
      <c r="M2142" t="s">
        <v>45297</v>
      </c>
      <c r="N2142" t="s">
        <v>45298</v>
      </c>
      <c r="O2142" t="s">
        <v>45299</v>
      </c>
      <c r="P2142">
        <v>0</v>
      </c>
      <c r="Q2142" t="s">
        <v>45300</v>
      </c>
      <c r="R2142">
        <v>0</v>
      </c>
      <c r="S2142">
        <v>0</v>
      </c>
      <c r="T2142" t="s">
        <v>45301</v>
      </c>
      <c r="U2142" t="s">
        <v>45302</v>
      </c>
      <c r="V2142" t="s">
        <v>45303</v>
      </c>
    </row>
    <row r="2143" spans="1:22" x14ac:dyDescent="0.25">
      <c r="A2143" t="s">
        <v>45304</v>
      </c>
      <c r="B2143" t="s">
        <v>45305</v>
      </c>
      <c r="C2143" t="s">
        <v>45306</v>
      </c>
      <c r="D2143" t="s">
        <v>45307</v>
      </c>
      <c r="E2143" t="s">
        <v>45308</v>
      </c>
      <c r="F2143" t="s">
        <v>45309</v>
      </c>
      <c r="G2143" t="s">
        <v>45310</v>
      </c>
      <c r="H2143" t="s">
        <v>45311</v>
      </c>
      <c r="I2143" t="s">
        <v>45312</v>
      </c>
      <c r="J2143" t="s">
        <v>45313</v>
      </c>
      <c r="K2143" t="s">
        <v>45314</v>
      </c>
      <c r="L2143" t="s">
        <v>45315</v>
      </c>
      <c r="M2143" t="s">
        <v>45316</v>
      </c>
      <c r="N2143" t="s">
        <v>45317</v>
      </c>
      <c r="O2143" t="s">
        <v>45318</v>
      </c>
      <c r="P2143" t="s">
        <v>45319</v>
      </c>
      <c r="Q2143" t="s">
        <v>45320</v>
      </c>
      <c r="R2143">
        <v>0</v>
      </c>
      <c r="S2143" t="s">
        <v>45321</v>
      </c>
      <c r="T2143" t="s">
        <v>45322</v>
      </c>
      <c r="U2143" t="s">
        <v>45323</v>
      </c>
      <c r="V2143" t="s">
        <v>45324</v>
      </c>
    </row>
    <row r="2144" spans="1:22" x14ac:dyDescent="0.25">
      <c r="A2144" t="s">
        <v>45325</v>
      </c>
      <c r="B2144" t="s">
        <v>45326</v>
      </c>
      <c r="C2144" t="s">
        <v>45327</v>
      </c>
      <c r="D2144" t="s">
        <v>45328</v>
      </c>
      <c r="E2144" t="s">
        <v>45329</v>
      </c>
      <c r="F2144" t="s">
        <v>45330</v>
      </c>
      <c r="G2144" t="s">
        <v>45331</v>
      </c>
      <c r="H2144" t="s">
        <v>45332</v>
      </c>
      <c r="I2144" t="s">
        <v>45333</v>
      </c>
      <c r="J2144" t="s">
        <v>45334</v>
      </c>
      <c r="K2144" t="s">
        <v>45335</v>
      </c>
      <c r="L2144" t="s">
        <v>45336</v>
      </c>
      <c r="M2144" t="s">
        <v>45337</v>
      </c>
      <c r="N2144" t="s">
        <v>45338</v>
      </c>
      <c r="O2144" t="s">
        <v>45339</v>
      </c>
      <c r="P2144" t="s">
        <v>45330</v>
      </c>
      <c r="Q2144" t="s">
        <v>45340</v>
      </c>
      <c r="R2144" t="s">
        <v>45341</v>
      </c>
      <c r="S2144" t="s">
        <v>45342</v>
      </c>
      <c r="T2144" t="s">
        <v>45343</v>
      </c>
      <c r="U2144" t="s">
        <v>45344</v>
      </c>
      <c r="V2144" t="s">
        <v>45345</v>
      </c>
    </row>
    <row r="2145" spans="1:22" x14ac:dyDescent="0.25">
      <c r="A2145" t="s">
        <v>45346</v>
      </c>
      <c r="B2145" t="s">
        <v>45347</v>
      </c>
      <c r="C2145" t="s">
        <v>45348</v>
      </c>
      <c r="D2145" t="s">
        <v>45349</v>
      </c>
      <c r="E2145">
        <v>0</v>
      </c>
      <c r="F2145">
        <v>0</v>
      </c>
      <c r="G2145" t="s">
        <v>45350</v>
      </c>
      <c r="H2145">
        <v>0</v>
      </c>
      <c r="I2145">
        <v>0</v>
      </c>
      <c r="J2145" t="s">
        <v>45351</v>
      </c>
      <c r="K2145" t="s">
        <v>45352</v>
      </c>
      <c r="L2145">
        <v>0</v>
      </c>
      <c r="M2145" t="s">
        <v>45353</v>
      </c>
      <c r="N2145" t="s">
        <v>45354</v>
      </c>
      <c r="O2145" t="s">
        <v>45355</v>
      </c>
      <c r="P2145" t="s">
        <v>45356</v>
      </c>
      <c r="Q2145" t="s">
        <v>45357</v>
      </c>
      <c r="R2145">
        <v>0</v>
      </c>
      <c r="S2145">
        <v>0</v>
      </c>
      <c r="T2145" t="s">
        <v>45358</v>
      </c>
      <c r="U2145" t="s">
        <v>45359</v>
      </c>
      <c r="V2145" t="s">
        <v>45360</v>
      </c>
    </row>
    <row r="2146" spans="1:22" x14ac:dyDescent="0.25">
      <c r="A2146" t="s">
        <v>45361</v>
      </c>
      <c r="B2146" t="s">
        <v>45362</v>
      </c>
      <c r="C2146" t="s">
        <v>45363</v>
      </c>
      <c r="D2146" t="s">
        <v>45364</v>
      </c>
      <c r="E2146" t="s">
        <v>45365</v>
      </c>
      <c r="F2146" t="s">
        <v>45366</v>
      </c>
      <c r="G2146" t="s">
        <v>45367</v>
      </c>
      <c r="H2146" t="s">
        <v>45368</v>
      </c>
      <c r="I2146" t="s">
        <v>45369</v>
      </c>
      <c r="J2146" t="s">
        <v>45370</v>
      </c>
      <c r="K2146" t="s">
        <v>45371</v>
      </c>
      <c r="L2146" t="s">
        <v>45372</v>
      </c>
      <c r="M2146" t="s">
        <v>45373</v>
      </c>
      <c r="N2146" t="s">
        <v>45374</v>
      </c>
      <c r="O2146" t="s">
        <v>45375</v>
      </c>
      <c r="P2146" t="s">
        <v>45376</v>
      </c>
      <c r="Q2146" t="s">
        <v>45377</v>
      </c>
      <c r="R2146">
        <v>0</v>
      </c>
      <c r="S2146" t="s">
        <v>45378</v>
      </c>
      <c r="T2146" t="s">
        <v>45379</v>
      </c>
      <c r="U2146" t="s">
        <v>45380</v>
      </c>
      <c r="V2146" t="s">
        <v>45381</v>
      </c>
    </row>
    <row r="2147" spans="1:22" x14ac:dyDescent="0.25">
      <c r="A2147" t="s">
        <v>45382</v>
      </c>
      <c r="B2147" t="s">
        <v>45383</v>
      </c>
      <c r="C2147" t="s">
        <v>45384</v>
      </c>
      <c r="D2147" t="s">
        <v>45385</v>
      </c>
      <c r="E2147" t="s">
        <v>45386</v>
      </c>
      <c r="F2147" t="s">
        <v>45387</v>
      </c>
      <c r="G2147" t="s">
        <v>45388</v>
      </c>
      <c r="H2147" t="s">
        <v>45389</v>
      </c>
      <c r="I2147" t="s">
        <v>45390</v>
      </c>
      <c r="J2147" t="s">
        <v>45391</v>
      </c>
      <c r="K2147" t="s">
        <v>45392</v>
      </c>
      <c r="L2147" t="s">
        <v>45393</v>
      </c>
      <c r="M2147" t="s">
        <v>45394</v>
      </c>
      <c r="N2147" t="s">
        <v>45395</v>
      </c>
      <c r="O2147" t="s">
        <v>45396</v>
      </c>
      <c r="P2147" t="s">
        <v>45397</v>
      </c>
      <c r="Q2147" t="s">
        <v>45398</v>
      </c>
      <c r="R2147">
        <v>0</v>
      </c>
      <c r="S2147" t="s">
        <v>45399</v>
      </c>
      <c r="T2147" t="s">
        <v>45400</v>
      </c>
      <c r="U2147" t="s">
        <v>45401</v>
      </c>
      <c r="V2147" t="s">
        <v>45402</v>
      </c>
    </row>
    <row r="2148" spans="1:22" x14ac:dyDescent="0.25">
      <c r="A2148" t="s">
        <v>45403</v>
      </c>
      <c r="B2148" t="s">
        <v>45404</v>
      </c>
      <c r="C2148" t="s">
        <v>45405</v>
      </c>
      <c r="D2148" t="s">
        <v>45406</v>
      </c>
      <c r="E2148" t="s">
        <v>45407</v>
      </c>
      <c r="F2148" t="s">
        <v>45408</v>
      </c>
      <c r="G2148" t="s">
        <v>45409</v>
      </c>
      <c r="H2148" t="s">
        <v>45410</v>
      </c>
      <c r="I2148" t="s">
        <v>45411</v>
      </c>
      <c r="J2148" t="s">
        <v>45412</v>
      </c>
      <c r="K2148" t="s">
        <v>45413</v>
      </c>
      <c r="L2148" t="s">
        <v>45414</v>
      </c>
      <c r="M2148" t="s">
        <v>45415</v>
      </c>
      <c r="N2148" t="s">
        <v>45416</v>
      </c>
      <c r="O2148" t="s">
        <v>45417</v>
      </c>
      <c r="P2148" t="s">
        <v>45418</v>
      </c>
      <c r="Q2148" t="s">
        <v>45419</v>
      </c>
      <c r="R2148">
        <v>0</v>
      </c>
      <c r="S2148" t="s">
        <v>45420</v>
      </c>
      <c r="T2148" t="s">
        <v>45421</v>
      </c>
      <c r="U2148" t="s">
        <v>45422</v>
      </c>
      <c r="V2148" t="s">
        <v>45423</v>
      </c>
    </row>
    <row r="2149" spans="1:22" x14ac:dyDescent="0.25">
      <c r="A2149" t="s">
        <v>45424</v>
      </c>
      <c r="B2149" t="s">
        <v>45425</v>
      </c>
      <c r="C2149" t="s">
        <v>45426</v>
      </c>
      <c r="D2149" t="s">
        <v>45427</v>
      </c>
      <c r="E2149">
        <v>0</v>
      </c>
      <c r="F2149">
        <v>0</v>
      </c>
      <c r="G2149" t="s">
        <v>45428</v>
      </c>
      <c r="H2149">
        <v>0</v>
      </c>
      <c r="I2149">
        <v>0</v>
      </c>
      <c r="J2149" t="s">
        <v>45429</v>
      </c>
      <c r="K2149" t="s">
        <v>45430</v>
      </c>
      <c r="L2149">
        <v>0</v>
      </c>
      <c r="M2149" t="s">
        <v>45431</v>
      </c>
      <c r="N2149" t="s">
        <v>45432</v>
      </c>
      <c r="O2149">
        <v>0</v>
      </c>
      <c r="P2149" t="s">
        <v>45433</v>
      </c>
      <c r="Q2149" t="s">
        <v>45434</v>
      </c>
      <c r="R2149">
        <v>0</v>
      </c>
      <c r="S2149">
        <v>0</v>
      </c>
      <c r="T2149" t="s">
        <v>45435</v>
      </c>
      <c r="U2149" t="s">
        <v>45436</v>
      </c>
      <c r="V2149" t="s">
        <v>45437</v>
      </c>
    </row>
    <row r="2150" spans="1:22" x14ac:dyDescent="0.25">
      <c r="A2150" t="s">
        <v>45438</v>
      </c>
      <c r="B2150" t="s">
        <v>45439</v>
      </c>
      <c r="C2150" t="s">
        <v>45440</v>
      </c>
      <c r="D2150" t="s">
        <v>45441</v>
      </c>
      <c r="E2150" t="s">
        <v>45442</v>
      </c>
      <c r="F2150" t="s">
        <v>45443</v>
      </c>
      <c r="G2150" t="s">
        <v>45444</v>
      </c>
      <c r="H2150" t="s">
        <v>45445</v>
      </c>
      <c r="I2150" t="s">
        <v>45446</v>
      </c>
      <c r="J2150" t="s">
        <v>45447</v>
      </c>
      <c r="K2150" t="s">
        <v>45448</v>
      </c>
      <c r="L2150" t="s">
        <v>45449</v>
      </c>
      <c r="M2150" t="s">
        <v>45450</v>
      </c>
      <c r="N2150" t="s">
        <v>45451</v>
      </c>
      <c r="O2150" t="s">
        <v>45452</v>
      </c>
      <c r="P2150" t="s">
        <v>45453</v>
      </c>
      <c r="Q2150" t="s">
        <v>45454</v>
      </c>
      <c r="R2150">
        <v>0</v>
      </c>
      <c r="S2150" t="s">
        <v>45455</v>
      </c>
      <c r="T2150" t="s">
        <v>45456</v>
      </c>
      <c r="U2150" t="s">
        <v>45457</v>
      </c>
      <c r="V2150" t="s">
        <v>45458</v>
      </c>
    </row>
    <row r="2151" spans="1:22" x14ac:dyDescent="0.25">
      <c r="A2151" t="s">
        <v>45459</v>
      </c>
      <c r="B2151" t="s">
        <v>45460</v>
      </c>
      <c r="C2151" t="s">
        <v>45461</v>
      </c>
      <c r="D2151" t="s">
        <v>45461</v>
      </c>
      <c r="E2151" t="s">
        <v>45462</v>
      </c>
      <c r="F2151" t="s">
        <v>45460</v>
      </c>
      <c r="G2151" t="s">
        <v>45460</v>
      </c>
      <c r="H2151" t="s">
        <v>45463</v>
      </c>
      <c r="I2151" t="s">
        <v>45464</v>
      </c>
      <c r="J2151" t="s">
        <v>45465</v>
      </c>
      <c r="K2151" t="s">
        <v>45460</v>
      </c>
      <c r="L2151" t="s">
        <v>45466</v>
      </c>
      <c r="M2151" t="s">
        <v>45467</v>
      </c>
      <c r="N2151" t="s">
        <v>45468</v>
      </c>
      <c r="O2151" t="s">
        <v>45469</v>
      </c>
      <c r="P2151" t="s">
        <v>45460</v>
      </c>
      <c r="Q2151" t="s">
        <v>45470</v>
      </c>
      <c r="R2151" t="s">
        <v>45471</v>
      </c>
      <c r="S2151" t="s">
        <v>45472</v>
      </c>
      <c r="T2151" t="s">
        <v>45473</v>
      </c>
      <c r="U2151" t="s">
        <v>45474</v>
      </c>
      <c r="V2151" t="s">
        <v>45475</v>
      </c>
    </row>
    <row r="2152" spans="1:22" x14ac:dyDescent="0.25">
      <c r="A2152" t="s">
        <v>45476</v>
      </c>
      <c r="B2152" t="s">
        <v>45477</v>
      </c>
      <c r="C2152" t="s">
        <v>45478</v>
      </c>
      <c r="D2152" t="s">
        <v>45479</v>
      </c>
      <c r="E2152" t="s">
        <v>45480</v>
      </c>
      <c r="F2152" t="s">
        <v>45481</v>
      </c>
      <c r="G2152" t="s">
        <v>45482</v>
      </c>
      <c r="H2152" t="s">
        <v>45483</v>
      </c>
      <c r="I2152" t="s">
        <v>45484</v>
      </c>
      <c r="J2152" t="s">
        <v>45485</v>
      </c>
      <c r="K2152" t="s">
        <v>45486</v>
      </c>
      <c r="L2152" t="s">
        <v>45487</v>
      </c>
      <c r="M2152" t="s">
        <v>45488</v>
      </c>
      <c r="N2152" t="s">
        <v>45489</v>
      </c>
      <c r="O2152" t="s">
        <v>45490</v>
      </c>
      <c r="P2152" t="s">
        <v>45491</v>
      </c>
      <c r="Q2152" t="s">
        <v>45492</v>
      </c>
      <c r="R2152" t="s">
        <v>45493</v>
      </c>
      <c r="S2152" t="s">
        <v>45494</v>
      </c>
      <c r="T2152" t="s">
        <v>45495</v>
      </c>
      <c r="U2152" t="s">
        <v>45496</v>
      </c>
      <c r="V2152" t="s">
        <v>45497</v>
      </c>
    </row>
    <row r="2153" spans="1:22" x14ac:dyDescent="0.25">
      <c r="A2153" t="s">
        <v>45498</v>
      </c>
      <c r="B2153" t="s">
        <v>45499</v>
      </c>
      <c r="C2153" t="s">
        <v>45500</v>
      </c>
      <c r="D2153" t="s">
        <v>45501</v>
      </c>
      <c r="E2153" t="s">
        <v>45502</v>
      </c>
      <c r="F2153" t="s">
        <v>45503</v>
      </c>
      <c r="G2153" t="s">
        <v>45504</v>
      </c>
      <c r="H2153" t="s">
        <v>45505</v>
      </c>
      <c r="I2153" t="s">
        <v>45506</v>
      </c>
      <c r="J2153" t="s">
        <v>45507</v>
      </c>
      <c r="K2153" t="s">
        <v>45508</v>
      </c>
      <c r="L2153" t="s">
        <v>45509</v>
      </c>
      <c r="M2153" t="s">
        <v>45510</v>
      </c>
      <c r="N2153" t="s">
        <v>45511</v>
      </c>
      <c r="O2153" t="s">
        <v>45512</v>
      </c>
      <c r="P2153" t="s">
        <v>45513</v>
      </c>
      <c r="Q2153" t="s">
        <v>45514</v>
      </c>
      <c r="R2153" t="s">
        <v>45515</v>
      </c>
      <c r="S2153" t="s">
        <v>45516</v>
      </c>
      <c r="T2153" t="s">
        <v>45517</v>
      </c>
      <c r="U2153" t="s">
        <v>45518</v>
      </c>
      <c r="V2153" t="s">
        <v>45519</v>
      </c>
    </row>
    <row r="2154" spans="1:22" x14ac:dyDescent="0.25">
      <c r="A2154" t="s">
        <v>45520</v>
      </c>
      <c r="B2154" t="s">
        <v>45521</v>
      </c>
      <c r="C2154" t="s">
        <v>45522</v>
      </c>
      <c r="D2154" t="s">
        <v>45523</v>
      </c>
      <c r="E2154" t="s">
        <v>45524</v>
      </c>
      <c r="F2154" t="s">
        <v>45525</v>
      </c>
      <c r="G2154" t="s">
        <v>45526</v>
      </c>
      <c r="H2154" t="s">
        <v>45527</v>
      </c>
      <c r="I2154" t="s">
        <v>45528</v>
      </c>
      <c r="J2154" t="s">
        <v>45529</v>
      </c>
      <c r="K2154" t="s">
        <v>45530</v>
      </c>
      <c r="L2154" t="s">
        <v>45531</v>
      </c>
      <c r="M2154" t="s">
        <v>45532</v>
      </c>
      <c r="N2154" t="s">
        <v>45533</v>
      </c>
      <c r="O2154" t="s">
        <v>45534</v>
      </c>
      <c r="P2154" t="s">
        <v>45535</v>
      </c>
      <c r="Q2154" t="s">
        <v>45536</v>
      </c>
      <c r="R2154" t="s">
        <v>45537</v>
      </c>
      <c r="S2154" t="s">
        <v>45538</v>
      </c>
      <c r="T2154" t="s">
        <v>45539</v>
      </c>
      <c r="U2154" t="s">
        <v>45540</v>
      </c>
      <c r="V2154" t="s">
        <v>45541</v>
      </c>
    </row>
    <row r="2155" spans="1:22" x14ac:dyDescent="0.25">
      <c r="A2155" t="s">
        <v>45542</v>
      </c>
      <c r="B2155" t="s">
        <v>45543</v>
      </c>
      <c r="C2155" t="s">
        <v>45544</v>
      </c>
      <c r="D2155" t="s">
        <v>45545</v>
      </c>
      <c r="E2155" t="s">
        <v>45546</v>
      </c>
      <c r="F2155" t="s">
        <v>45547</v>
      </c>
      <c r="G2155" t="s">
        <v>45548</v>
      </c>
      <c r="H2155" t="s">
        <v>45549</v>
      </c>
      <c r="I2155" t="s">
        <v>45550</v>
      </c>
      <c r="J2155" t="s">
        <v>45551</v>
      </c>
      <c r="K2155" t="s">
        <v>45552</v>
      </c>
      <c r="L2155" t="s">
        <v>45553</v>
      </c>
      <c r="M2155" t="s">
        <v>45554</v>
      </c>
      <c r="N2155" t="s">
        <v>45555</v>
      </c>
      <c r="O2155" t="s">
        <v>45556</v>
      </c>
      <c r="P2155" t="s">
        <v>45557</v>
      </c>
      <c r="Q2155" t="s">
        <v>45558</v>
      </c>
      <c r="R2155" t="s">
        <v>45559</v>
      </c>
      <c r="S2155" t="s">
        <v>45560</v>
      </c>
      <c r="T2155" t="s">
        <v>45561</v>
      </c>
      <c r="U2155" t="s">
        <v>45562</v>
      </c>
      <c r="V2155" t="s">
        <v>45563</v>
      </c>
    </row>
    <row r="2156" spans="1:22" x14ac:dyDescent="0.25">
      <c r="A2156" t="s">
        <v>45564</v>
      </c>
      <c r="B2156" t="s">
        <v>45565</v>
      </c>
      <c r="C2156" t="s">
        <v>45566</v>
      </c>
      <c r="D2156" t="s">
        <v>45567</v>
      </c>
      <c r="E2156" t="s">
        <v>45568</v>
      </c>
      <c r="F2156" t="s">
        <v>45569</v>
      </c>
      <c r="G2156" t="s">
        <v>45570</v>
      </c>
      <c r="H2156" t="s">
        <v>45571</v>
      </c>
      <c r="I2156" t="s">
        <v>45572</v>
      </c>
      <c r="J2156" t="s">
        <v>45573</v>
      </c>
      <c r="K2156" t="s">
        <v>45574</v>
      </c>
      <c r="L2156" t="s">
        <v>45575</v>
      </c>
      <c r="M2156" t="s">
        <v>45576</v>
      </c>
      <c r="N2156" t="s">
        <v>45577</v>
      </c>
      <c r="O2156" t="s">
        <v>45578</v>
      </c>
      <c r="P2156" t="s">
        <v>45579</v>
      </c>
      <c r="Q2156" t="s">
        <v>45580</v>
      </c>
      <c r="R2156" t="s">
        <v>45581</v>
      </c>
      <c r="S2156" t="s">
        <v>45582</v>
      </c>
      <c r="T2156" t="s">
        <v>45583</v>
      </c>
      <c r="U2156" t="s">
        <v>45584</v>
      </c>
      <c r="V2156" t="s">
        <v>45585</v>
      </c>
    </row>
    <row r="2157" spans="1:22" x14ac:dyDescent="0.25">
      <c r="A2157" t="s">
        <v>45586</v>
      </c>
      <c r="B2157" t="s">
        <v>45587</v>
      </c>
      <c r="C2157" t="s">
        <v>45588</v>
      </c>
      <c r="D2157" t="s">
        <v>45589</v>
      </c>
      <c r="E2157" t="s">
        <v>45590</v>
      </c>
      <c r="F2157" t="s">
        <v>45591</v>
      </c>
      <c r="G2157" t="s">
        <v>45592</v>
      </c>
      <c r="H2157" t="s">
        <v>45593</v>
      </c>
      <c r="I2157" t="s">
        <v>45594</v>
      </c>
      <c r="J2157" t="s">
        <v>45595</v>
      </c>
      <c r="K2157" t="s">
        <v>45596</v>
      </c>
      <c r="L2157" t="s">
        <v>45597</v>
      </c>
      <c r="M2157" t="s">
        <v>45598</v>
      </c>
      <c r="N2157" t="s">
        <v>45599</v>
      </c>
      <c r="O2157" t="s">
        <v>45600</v>
      </c>
      <c r="P2157" t="s">
        <v>45601</v>
      </c>
      <c r="Q2157" t="s">
        <v>45602</v>
      </c>
      <c r="R2157" t="s">
        <v>45603</v>
      </c>
      <c r="S2157" t="s">
        <v>45604</v>
      </c>
      <c r="T2157" t="s">
        <v>45605</v>
      </c>
      <c r="U2157" t="s">
        <v>45606</v>
      </c>
      <c r="V2157" t="s">
        <v>45607</v>
      </c>
    </row>
    <row r="2158" spans="1:22" x14ac:dyDescent="0.25">
      <c r="A2158" t="s">
        <v>45608</v>
      </c>
      <c r="B2158" t="s">
        <v>45609</v>
      </c>
      <c r="C2158" t="s">
        <v>45610</v>
      </c>
      <c r="D2158" t="s">
        <v>45611</v>
      </c>
      <c r="E2158" t="s">
        <v>45612</v>
      </c>
      <c r="F2158" t="s">
        <v>45613</v>
      </c>
      <c r="G2158" t="s">
        <v>45614</v>
      </c>
      <c r="H2158" t="s">
        <v>45615</v>
      </c>
      <c r="I2158" t="s">
        <v>45616</v>
      </c>
      <c r="J2158" t="s">
        <v>45617</v>
      </c>
      <c r="K2158" t="s">
        <v>45618</v>
      </c>
      <c r="L2158" t="s">
        <v>45619</v>
      </c>
      <c r="M2158" t="s">
        <v>45620</v>
      </c>
      <c r="N2158" t="s">
        <v>45621</v>
      </c>
      <c r="O2158" t="s">
        <v>45622</v>
      </c>
      <c r="P2158" t="s">
        <v>45623</v>
      </c>
      <c r="Q2158" t="s">
        <v>45624</v>
      </c>
      <c r="R2158" t="s">
        <v>45625</v>
      </c>
      <c r="S2158" t="s">
        <v>45626</v>
      </c>
      <c r="T2158" t="s">
        <v>45627</v>
      </c>
      <c r="U2158" t="s">
        <v>45628</v>
      </c>
      <c r="V2158" t="s">
        <v>45629</v>
      </c>
    </row>
    <row r="2159" spans="1:22" x14ac:dyDescent="0.25">
      <c r="A2159" t="s">
        <v>45630</v>
      </c>
      <c r="B2159" t="s">
        <v>45631</v>
      </c>
      <c r="C2159" t="s">
        <v>45632</v>
      </c>
      <c r="D2159" t="s">
        <v>45633</v>
      </c>
      <c r="E2159" t="s">
        <v>45634</v>
      </c>
      <c r="F2159" t="s">
        <v>45635</v>
      </c>
      <c r="G2159" t="s">
        <v>45636</v>
      </c>
      <c r="H2159" t="s">
        <v>45637</v>
      </c>
      <c r="I2159" t="s">
        <v>45638</v>
      </c>
      <c r="J2159" t="s">
        <v>45639</v>
      </c>
      <c r="K2159" t="s">
        <v>45640</v>
      </c>
      <c r="L2159" t="s">
        <v>45641</v>
      </c>
      <c r="M2159" t="s">
        <v>45642</v>
      </c>
      <c r="N2159" t="s">
        <v>45643</v>
      </c>
      <c r="O2159" t="s">
        <v>45644</v>
      </c>
      <c r="P2159" t="s">
        <v>45645</v>
      </c>
      <c r="Q2159" t="s">
        <v>45646</v>
      </c>
      <c r="R2159" t="s">
        <v>45647</v>
      </c>
      <c r="S2159" t="s">
        <v>45648</v>
      </c>
      <c r="T2159" t="s">
        <v>45649</v>
      </c>
      <c r="U2159" t="s">
        <v>45650</v>
      </c>
      <c r="V2159" t="s">
        <v>45651</v>
      </c>
    </row>
    <row r="2160" spans="1:22" x14ac:dyDescent="0.25">
      <c r="A2160" t="s">
        <v>45652</v>
      </c>
      <c r="B2160" t="s">
        <v>45653</v>
      </c>
      <c r="C2160" t="s">
        <v>45654</v>
      </c>
      <c r="D2160" t="s">
        <v>45655</v>
      </c>
      <c r="E2160" t="s">
        <v>45656</v>
      </c>
      <c r="F2160" t="s">
        <v>45657</v>
      </c>
      <c r="G2160" t="s">
        <v>45658</v>
      </c>
      <c r="H2160" t="s">
        <v>45659</v>
      </c>
      <c r="I2160" t="s">
        <v>45660</v>
      </c>
      <c r="J2160" t="s">
        <v>45661</v>
      </c>
      <c r="K2160" t="s">
        <v>45662</v>
      </c>
      <c r="L2160" t="s">
        <v>45663</v>
      </c>
      <c r="M2160" t="s">
        <v>45664</v>
      </c>
      <c r="N2160" t="s">
        <v>45665</v>
      </c>
      <c r="O2160" t="s">
        <v>45666</v>
      </c>
      <c r="P2160" t="s">
        <v>45667</v>
      </c>
      <c r="Q2160" t="s">
        <v>45668</v>
      </c>
      <c r="R2160" t="s">
        <v>45669</v>
      </c>
      <c r="S2160" t="s">
        <v>45670</v>
      </c>
      <c r="T2160" t="s">
        <v>45671</v>
      </c>
      <c r="U2160" t="s">
        <v>45672</v>
      </c>
      <c r="V2160" t="s">
        <v>45673</v>
      </c>
    </row>
    <row r="2161" spans="1:22" x14ac:dyDescent="0.25">
      <c r="A2161" t="s">
        <v>45674</v>
      </c>
      <c r="B2161" t="s">
        <v>45675</v>
      </c>
      <c r="C2161" t="s">
        <v>45676</v>
      </c>
      <c r="D2161" t="s">
        <v>45677</v>
      </c>
      <c r="E2161" t="s">
        <v>45678</v>
      </c>
      <c r="F2161" t="s">
        <v>45679</v>
      </c>
      <c r="G2161" t="s">
        <v>45680</v>
      </c>
      <c r="H2161" t="s">
        <v>45681</v>
      </c>
      <c r="I2161" t="s">
        <v>45682</v>
      </c>
      <c r="J2161" t="s">
        <v>45683</v>
      </c>
      <c r="K2161" t="s">
        <v>45684</v>
      </c>
      <c r="L2161" t="s">
        <v>45685</v>
      </c>
      <c r="M2161" t="s">
        <v>45686</v>
      </c>
      <c r="N2161" t="s">
        <v>45687</v>
      </c>
      <c r="O2161" t="s">
        <v>45688</v>
      </c>
      <c r="P2161" t="s">
        <v>45689</v>
      </c>
      <c r="Q2161" t="s">
        <v>45690</v>
      </c>
      <c r="R2161" t="s">
        <v>45691</v>
      </c>
      <c r="S2161" t="s">
        <v>45692</v>
      </c>
      <c r="T2161" t="s">
        <v>45693</v>
      </c>
      <c r="U2161" t="s">
        <v>45694</v>
      </c>
      <c r="V2161" t="s">
        <v>45695</v>
      </c>
    </row>
    <row r="2162" spans="1:22" x14ac:dyDescent="0.25">
      <c r="A2162" t="s">
        <v>45696</v>
      </c>
      <c r="B2162" t="s">
        <v>45697</v>
      </c>
      <c r="C2162" t="s">
        <v>45698</v>
      </c>
      <c r="D2162" t="s">
        <v>45699</v>
      </c>
      <c r="E2162" t="s">
        <v>45700</v>
      </c>
      <c r="F2162" t="s">
        <v>45701</v>
      </c>
      <c r="G2162" t="s">
        <v>45702</v>
      </c>
      <c r="H2162" t="s">
        <v>45703</v>
      </c>
      <c r="I2162" t="s">
        <v>45704</v>
      </c>
      <c r="J2162" t="s">
        <v>45705</v>
      </c>
      <c r="K2162" t="s">
        <v>45706</v>
      </c>
      <c r="L2162" t="s">
        <v>45707</v>
      </c>
      <c r="M2162" t="s">
        <v>45708</v>
      </c>
      <c r="N2162" t="s">
        <v>45709</v>
      </c>
      <c r="O2162" t="s">
        <v>45710</v>
      </c>
      <c r="P2162" t="s">
        <v>45701</v>
      </c>
      <c r="Q2162" t="s">
        <v>45711</v>
      </c>
      <c r="R2162" t="s">
        <v>45712</v>
      </c>
      <c r="S2162" t="s">
        <v>45713</v>
      </c>
      <c r="T2162" t="s">
        <v>45714</v>
      </c>
      <c r="U2162" t="s">
        <v>45715</v>
      </c>
      <c r="V2162" t="s">
        <v>45716</v>
      </c>
    </row>
    <row r="2163" spans="1:22" x14ac:dyDescent="0.25">
      <c r="A2163" t="s">
        <v>45717</v>
      </c>
      <c r="B2163" t="s">
        <v>45718</v>
      </c>
      <c r="C2163" t="s">
        <v>45719</v>
      </c>
      <c r="D2163" t="s">
        <v>45720</v>
      </c>
      <c r="E2163" t="s">
        <v>45721</v>
      </c>
      <c r="F2163" t="s">
        <v>45722</v>
      </c>
      <c r="G2163" t="s">
        <v>45723</v>
      </c>
      <c r="H2163" t="s">
        <v>45724</v>
      </c>
      <c r="I2163" t="s">
        <v>45725</v>
      </c>
      <c r="J2163" t="s">
        <v>45726</v>
      </c>
      <c r="K2163" t="s">
        <v>45727</v>
      </c>
      <c r="L2163" t="s">
        <v>45728</v>
      </c>
      <c r="M2163" t="s">
        <v>45729</v>
      </c>
      <c r="N2163" t="s">
        <v>45730</v>
      </c>
      <c r="O2163" t="s">
        <v>45731</v>
      </c>
      <c r="P2163" t="s">
        <v>45732</v>
      </c>
      <c r="Q2163" t="s">
        <v>45733</v>
      </c>
      <c r="R2163" t="s">
        <v>45734</v>
      </c>
      <c r="S2163" t="s">
        <v>45735</v>
      </c>
      <c r="T2163" t="s">
        <v>45736</v>
      </c>
      <c r="U2163" t="s">
        <v>45737</v>
      </c>
      <c r="V2163" t="s">
        <v>45738</v>
      </c>
    </row>
    <row r="2164" spans="1:22" x14ac:dyDescent="0.25">
      <c r="A2164" t="s">
        <v>45739</v>
      </c>
      <c r="B2164" t="s">
        <v>45740</v>
      </c>
      <c r="C2164" t="s">
        <v>45741</v>
      </c>
      <c r="D2164" t="s">
        <v>45742</v>
      </c>
      <c r="E2164" t="s">
        <v>45743</v>
      </c>
      <c r="F2164" t="s">
        <v>45744</v>
      </c>
      <c r="G2164" t="s">
        <v>45745</v>
      </c>
      <c r="H2164" t="s">
        <v>45746</v>
      </c>
      <c r="I2164" t="s">
        <v>45747</v>
      </c>
      <c r="J2164" t="s">
        <v>45748</v>
      </c>
      <c r="K2164" t="s">
        <v>45749</v>
      </c>
      <c r="L2164" t="s">
        <v>45750</v>
      </c>
      <c r="M2164" t="s">
        <v>45751</v>
      </c>
      <c r="N2164" t="s">
        <v>45752</v>
      </c>
      <c r="O2164" t="s">
        <v>45753</v>
      </c>
      <c r="P2164" t="s">
        <v>45754</v>
      </c>
      <c r="Q2164" t="s">
        <v>45755</v>
      </c>
      <c r="R2164" t="s">
        <v>45756</v>
      </c>
      <c r="S2164" t="s">
        <v>45757</v>
      </c>
      <c r="T2164" t="s">
        <v>45758</v>
      </c>
      <c r="U2164" t="s">
        <v>45759</v>
      </c>
      <c r="V2164" t="s">
        <v>45760</v>
      </c>
    </row>
    <row r="2165" spans="1:22" x14ac:dyDescent="0.25">
      <c r="A2165" t="s">
        <v>45761</v>
      </c>
      <c r="B2165" t="s">
        <v>45762</v>
      </c>
      <c r="C2165" t="s">
        <v>45763</v>
      </c>
      <c r="D2165" t="s">
        <v>45764</v>
      </c>
      <c r="E2165" t="s">
        <v>45765</v>
      </c>
      <c r="F2165" t="s">
        <v>45766</v>
      </c>
      <c r="G2165" t="s">
        <v>45767</v>
      </c>
      <c r="H2165" t="s">
        <v>45768</v>
      </c>
      <c r="I2165" t="s">
        <v>45769</v>
      </c>
      <c r="J2165" t="s">
        <v>45770</v>
      </c>
      <c r="K2165" t="s">
        <v>45771</v>
      </c>
      <c r="L2165" t="s">
        <v>45772</v>
      </c>
      <c r="M2165" t="s">
        <v>45773</v>
      </c>
      <c r="N2165" t="s">
        <v>45774</v>
      </c>
      <c r="O2165" t="s">
        <v>45775</v>
      </c>
      <c r="P2165" t="s">
        <v>45776</v>
      </c>
      <c r="Q2165" t="s">
        <v>45777</v>
      </c>
      <c r="R2165" t="s">
        <v>45778</v>
      </c>
      <c r="S2165" t="s">
        <v>45779</v>
      </c>
      <c r="T2165" t="s">
        <v>45780</v>
      </c>
      <c r="U2165" t="s">
        <v>45781</v>
      </c>
      <c r="V2165" t="s">
        <v>45782</v>
      </c>
    </row>
    <row r="2166" spans="1:22" x14ac:dyDescent="0.25">
      <c r="A2166" t="s">
        <v>45783</v>
      </c>
      <c r="B2166" t="s">
        <v>45784</v>
      </c>
      <c r="C2166" t="s">
        <v>45785</v>
      </c>
      <c r="D2166" t="s">
        <v>45786</v>
      </c>
      <c r="E2166" t="s">
        <v>45787</v>
      </c>
      <c r="F2166" t="s">
        <v>45788</v>
      </c>
      <c r="G2166" t="s">
        <v>45789</v>
      </c>
      <c r="H2166" t="s">
        <v>45790</v>
      </c>
      <c r="I2166" t="s">
        <v>45791</v>
      </c>
      <c r="J2166" t="s">
        <v>45792</v>
      </c>
      <c r="K2166" t="s">
        <v>45793</v>
      </c>
      <c r="L2166" t="s">
        <v>45794</v>
      </c>
      <c r="M2166" t="s">
        <v>45795</v>
      </c>
      <c r="N2166" t="s">
        <v>45796</v>
      </c>
      <c r="O2166" t="s">
        <v>45797</v>
      </c>
      <c r="P2166" t="s">
        <v>45798</v>
      </c>
      <c r="Q2166" t="s">
        <v>45799</v>
      </c>
      <c r="R2166" t="s">
        <v>45800</v>
      </c>
      <c r="S2166" t="s">
        <v>45801</v>
      </c>
      <c r="T2166" t="s">
        <v>45787</v>
      </c>
      <c r="U2166" t="s">
        <v>45802</v>
      </c>
      <c r="V2166" t="s">
        <v>45803</v>
      </c>
    </row>
    <row r="2167" spans="1:22" x14ac:dyDescent="0.25">
      <c r="A2167" t="s">
        <v>45804</v>
      </c>
      <c r="B2167" t="s">
        <v>45805</v>
      </c>
      <c r="C2167" t="s">
        <v>45806</v>
      </c>
      <c r="D2167" t="s">
        <v>45807</v>
      </c>
      <c r="E2167" t="s">
        <v>45808</v>
      </c>
      <c r="F2167" t="s">
        <v>45809</v>
      </c>
      <c r="G2167" t="s">
        <v>45810</v>
      </c>
      <c r="H2167" t="s">
        <v>45811</v>
      </c>
      <c r="I2167" t="s">
        <v>45812</v>
      </c>
      <c r="J2167" t="s">
        <v>45813</v>
      </c>
      <c r="K2167" t="s">
        <v>45814</v>
      </c>
      <c r="L2167" t="s">
        <v>45815</v>
      </c>
      <c r="M2167" t="s">
        <v>45816</v>
      </c>
      <c r="N2167" t="s">
        <v>45817</v>
      </c>
      <c r="O2167" t="s">
        <v>45818</v>
      </c>
      <c r="P2167" t="s">
        <v>45819</v>
      </c>
      <c r="Q2167" t="s">
        <v>45820</v>
      </c>
      <c r="R2167" t="s">
        <v>45821</v>
      </c>
      <c r="S2167" t="s">
        <v>45822</v>
      </c>
      <c r="T2167" t="s">
        <v>45823</v>
      </c>
      <c r="U2167" t="s">
        <v>45816</v>
      </c>
      <c r="V2167" t="s">
        <v>45824</v>
      </c>
    </row>
    <row r="2168" spans="1:22" x14ac:dyDescent="0.25">
      <c r="A2168" t="s">
        <v>45825</v>
      </c>
      <c r="B2168" t="s">
        <v>45826</v>
      </c>
      <c r="C2168" t="s">
        <v>45827</v>
      </c>
      <c r="D2168" t="s">
        <v>45828</v>
      </c>
      <c r="E2168" t="s">
        <v>45829</v>
      </c>
      <c r="F2168" t="s">
        <v>45830</v>
      </c>
      <c r="G2168" t="s">
        <v>45831</v>
      </c>
      <c r="H2168" t="s">
        <v>45832</v>
      </c>
      <c r="I2168" t="s">
        <v>45833</v>
      </c>
      <c r="J2168" t="s">
        <v>45834</v>
      </c>
      <c r="K2168" t="s">
        <v>45835</v>
      </c>
      <c r="L2168" t="s">
        <v>45836</v>
      </c>
      <c r="M2168" t="s">
        <v>45837</v>
      </c>
      <c r="N2168" t="s">
        <v>45838</v>
      </c>
      <c r="O2168" t="s">
        <v>45839</v>
      </c>
      <c r="P2168" t="s">
        <v>45840</v>
      </c>
      <c r="Q2168" t="s">
        <v>45841</v>
      </c>
      <c r="R2168" t="s">
        <v>45842</v>
      </c>
      <c r="S2168" t="s">
        <v>45843</v>
      </c>
      <c r="T2168" t="s">
        <v>45844</v>
      </c>
      <c r="U2168" t="s">
        <v>45845</v>
      </c>
      <c r="V2168" t="s">
        <v>45846</v>
      </c>
    </row>
    <row r="2169" spans="1:22" x14ac:dyDescent="0.25">
      <c r="A2169" t="s">
        <v>45847</v>
      </c>
      <c r="B2169" t="s">
        <v>45848</v>
      </c>
      <c r="C2169" t="s">
        <v>45849</v>
      </c>
      <c r="D2169" t="s">
        <v>45850</v>
      </c>
      <c r="E2169" t="s">
        <v>45851</v>
      </c>
      <c r="F2169" t="s">
        <v>45852</v>
      </c>
      <c r="G2169" t="s">
        <v>45853</v>
      </c>
      <c r="H2169" t="s">
        <v>45854</v>
      </c>
      <c r="I2169" t="s">
        <v>45855</v>
      </c>
      <c r="J2169" t="s">
        <v>45856</v>
      </c>
      <c r="K2169" t="s">
        <v>45857</v>
      </c>
      <c r="L2169" t="s">
        <v>45858</v>
      </c>
      <c r="M2169" t="s">
        <v>45859</v>
      </c>
      <c r="N2169" t="s">
        <v>45860</v>
      </c>
      <c r="O2169" t="s">
        <v>45861</v>
      </c>
      <c r="P2169" t="s">
        <v>45862</v>
      </c>
      <c r="Q2169" t="s">
        <v>45863</v>
      </c>
      <c r="R2169" t="s">
        <v>45864</v>
      </c>
      <c r="S2169" t="s">
        <v>45865</v>
      </c>
      <c r="T2169" t="s">
        <v>45866</v>
      </c>
      <c r="U2169" t="s">
        <v>45867</v>
      </c>
      <c r="V2169" t="s">
        <v>45868</v>
      </c>
    </row>
    <row r="2170" spans="1:22" x14ac:dyDescent="0.25">
      <c r="A2170" t="s">
        <v>45869</v>
      </c>
      <c r="B2170" t="s">
        <v>45870</v>
      </c>
      <c r="C2170" t="s">
        <v>45871</v>
      </c>
      <c r="D2170" t="s">
        <v>45872</v>
      </c>
      <c r="E2170" t="s">
        <v>45873</v>
      </c>
      <c r="F2170" t="s">
        <v>45874</v>
      </c>
      <c r="G2170" t="s">
        <v>45875</v>
      </c>
      <c r="H2170" t="s">
        <v>45876</v>
      </c>
      <c r="I2170" t="s">
        <v>45877</v>
      </c>
      <c r="J2170" t="s">
        <v>45878</v>
      </c>
      <c r="K2170" t="s">
        <v>45879</v>
      </c>
      <c r="L2170" t="s">
        <v>45880</v>
      </c>
      <c r="M2170" t="s">
        <v>45881</v>
      </c>
      <c r="N2170" t="s">
        <v>45882</v>
      </c>
      <c r="O2170" t="s">
        <v>45883</v>
      </c>
      <c r="P2170" t="s">
        <v>45884</v>
      </c>
      <c r="Q2170" t="s">
        <v>45885</v>
      </c>
      <c r="R2170" t="s">
        <v>45886</v>
      </c>
      <c r="S2170" t="s">
        <v>45887</v>
      </c>
      <c r="T2170" t="s">
        <v>45888</v>
      </c>
      <c r="U2170" t="s">
        <v>45889</v>
      </c>
      <c r="V2170" t="s">
        <v>45890</v>
      </c>
    </row>
    <row r="2171" spans="1:22" x14ac:dyDescent="0.25">
      <c r="A2171" t="s">
        <v>45891</v>
      </c>
      <c r="B2171" t="s">
        <v>45892</v>
      </c>
      <c r="C2171" t="s">
        <v>45893</v>
      </c>
      <c r="D2171" t="s">
        <v>45894</v>
      </c>
      <c r="E2171" t="s">
        <v>45895</v>
      </c>
      <c r="F2171" t="s">
        <v>45896</v>
      </c>
      <c r="G2171" t="s">
        <v>45897</v>
      </c>
      <c r="H2171" t="s">
        <v>45898</v>
      </c>
      <c r="I2171" t="s">
        <v>45899</v>
      </c>
      <c r="J2171" t="s">
        <v>45900</v>
      </c>
      <c r="K2171" t="s">
        <v>45901</v>
      </c>
      <c r="L2171" t="s">
        <v>45902</v>
      </c>
      <c r="M2171" t="s">
        <v>45903</v>
      </c>
      <c r="N2171" t="s">
        <v>45904</v>
      </c>
      <c r="O2171" t="s">
        <v>45905</v>
      </c>
      <c r="P2171" t="s">
        <v>45906</v>
      </c>
      <c r="Q2171" t="s">
        <v>45907</v>
      </c>
      <c r="R2171" t="s">
        <v>45908</v>
      </c>
      <c r="S2171" t="s">
        <v>45909</v>
      </c>
      <c r="T2171" t="s">
        <v>45910</v>
      </c>
      <c r="U2171" t="s">
        <v>45911</v>
      </c>
      <c r="V2171" t="s">
        <v>45912</v>
      </c>
    </row>
    <row r="2172" spans="1:22" x14ac:dyDescent="0.25">
      <c r="A2172" t="s">
        <v>45913</v>
      </c>
      <c r="B2172" t="s">
        <v>45914</v>
      </c>
      <c r="C2172" t="s">
        <v>45915</v>
      </c>
      <c r="D2172" t="s">
        <v>45916</v>
      </c>
      <c r="E2172" t="s">
        <v>45917</v>
      </c>
      <c r="F2172" t="s">
        <v>45918</v>
      </c>
      <c r="G2172" t="s">
        <v>45919</v>
      </c>
      <c r="H2172" t="s">
        <v>45920</v>
      </c>
      <c r="I2172" t="s">
        <v>45921</v>
      </c>
      <c r="J2172" t="s">
        <v>45922</v>
      </c>
      <c r="K2172" t="s">
        <v>45923</v>
      </c>
      <c r="L2172" t="s">
        <v>45924</v>
      </c>
      <c r="M2172" t="s">
        <v>45925</v>
      </c>
      <c r="N2172" t="s">
        <v>45926</v>
      </c>
      <c r="O2172" t="s">
        <v>45927</v>
      </c>
      <c r="P2172" t="s">
        <v>45928</v>
      </c>
      <c r="Q2172" t="s">
        <v>45929</v>
      </c>
      <c r="R2172">
        <v>0</v>
      </c>
      <c r="S2172" t="s">
        <v>45930</v>
      </c>
      <c r="T2172" t="s">
        <v>45931</v>
      </c>
      <c r="U2172" t="s">
        <v>45932</v>
      </c>
      <c r="V2172" t="s">
        <v>45933</v>
      </c>
    </row>
    <row r="2173" spans="1:22" x14ac:dyDescent="0.25">
      <c r="A2173" t="s">
        <v>45934</v>
      </c>
      <c r="B2173" t="s">
        <v>45935</v>
      </c>
      <c r="C2173" t="s">
        <v>45936</v>
      </c>
      <c r="D2173" t="s">
        <v>45937</v>
      </c>
      <c r="E2173" t="s">
        <v>45938</v>
      </c>
      <c r="F2173" t="s">
        <v>45939</v>
      </c>
      <c r="G2173" t="s">
        <v>45940</v>
      </c>
      <c r="H2173" t="s">
        <v>45941</v>
      </c>
      <c r="I2173" t="s">
        <v>45942</v>
      </c>
      <c r="J2173" t="s">
        <v>45943</v>
      </c>
      <c r="K2173" t="s">
        <v>45944</v>
      </c>
      <c r="L2173" t="s">
        <v>45945</v>
      </c>
      <c r="M2173" t="s">
        <v>45946</v>
      </c>
      <c r="N2173" t="s">
        <v>45947</v>
      </c>
      <c r="O2173" t="s">
        <v>45948</v>
      </c>
      <c r="P2173" t="s">
        <v>45949</v>
      </c>
      <c r="Q2173" t="s">
        <v>45950</v>
      </c>
      <c r="R2173" t="s">
        <v>45951</v>
      </c>
      <c r="S2173" t="s">
        <v>45952</v>
      </c>
      <c r="T2173" t="s">
        <v>45953</v>
      </c>
      <c r="U2173" t="s">
        <v>45954</v>
      </c>
      <c r="V2173" t="s">
        <v>45955</v>
      </c>
    </row>
    <row r="2174" spans="1:22" x14ac:dyDescent="0.25">
      <c r="A2174" t="s">
        <v>45956</v>
      </c>
      <c r="B2174" t="s">
        <v>45957</v>
      </c>
      <c r="C2174" t="s">
        <v>45958</v>
      </c>
      <c r="D2174" t="s">
        <v>45959</v>
      </c>
      <c r="E2174" t="s">
        <v>45960</v>
      </c>
      <c r="F2174" t="s">
        <v>45961</v>
      </c>
      <c r="G2174" t="s">
        <v>45962</v>
      </c>
      <c r="H2174" t="s">
        <v>45963</v>
      </c>
      <c r="I2174" t="s">
        <v>45964</v>
      </c>
      <c r="J2174" t="s">
        <v>45965</v>
      </c>
      <c r="K2174" t="s">
        <v>45966</v>
      </c>
      <c r="L2174" t="s">
        <v>45967</v>
      </c>
      <c r="M2174" t="s">
        <v>45968</v>
      </c>
      <c r="N2174" t="s">
        <v>45969</v>
      </c>
      <c r="O2174" t="s">
        <v>45970</v>
      </c>
      <c r="P2174" t="s">
        <v>45971</v>
      </c>
      <c r="Q2174" t="s">
        <v>45972</v>
      </c>
      <c r="R2174">
        <v>0</v>
      </c>
      <c r="S2174" t="s">
        <v>45973</v>
      </c>
      <c r="T2174" t="s">
        <v>45974</v>
      </c>
      <c r="U2174" t="s">
        <v>45975</v>
      </c>
      <c r="V2174" t="s">
        <v>45976</v>
      </c>
    </row>
    <row r="2175" spans="1:22" x14ac:dyDescent="0.25">
      <c r="A2175" t="s">
        <v>45977</v>
      </c>
      <c r="B2175" t="s">
        <v>45978</v>
      </c>
      <c r="C2175" t="s">
        <v>45979</v>
      </c>
      <c r="D2175" t="s">
        <v>45980</v>
      </c>
      <c r="E2175" t="s">
        <v>45981</v>
      </c>
      <c r="F2175" t="s">
        <v>45982</v>
      </c>
      <c r="G2175" t="s">
        <v>45983</v>
      </c>
      <c r="H2175" t="s">
        <v>45984</v>
      </c>
      <c r="I2175" t="s">
        <v>45985</v>
      </c>
      <c r="J2175" t="s">
        <v>45986</v>
      </c>
      <c r="K2175" t="s">
        <v>45987</v>
      </c>
      <c r="L2175" t="s">
        <v>45988</v>
      </c>
      <c r="M2175" t="s">
        <v>45989</v>
      </c>
      <c r="N2175" t="s">
        <v>45990</v>
      </c>
      <c r="O2175" t="s">
        <v>45982</v>
      </c>
      <c r="P2175" t="s">
        <v>45991</v>
      </c>
      <c r="Q2175" t="s">
        <v>45992</v>
      </c>
      <c r="R2175" t="s">
        <v>45993</v>
      </c>
      <c r="S2175" t="s">
        <v>45994</v>
      </c>
      <c r="T2175" t="s">
        <v>45995</v>
      </c>
      <c r="U2175" t="s">
        <v>45996</v>
      </c>
      <c r="V2175" t="s">
        <v>45997</v>
      </c>
    </row>
    <row r="2176" spans="1:22" x14ac:dyDescent="0.25">
      <c r="A2176" t="s">
        <v>45998</v>
      </c>
      <c r="B2176" t="s">
        <v>45999</v>
      </c>
      <c r="C2176" t="s">
        <v>46000</v>
      </c>
      <c r="D2176" t="s">
        <v>46001</v>
      </c>
      <c r="E2176" t="s">
        <v>46002</v>
      </c>
      <c r="F2176" t="s">
        <v>46003</v>
      </c>
      <c r="G2176" t="s">
        <v>46004</v>
      </c>
      <c r="H2176" t="s">
        <v>46005</v>
      </c>
      <c r="I2176" t="s">
        <v>46006</v>
      </c>
      <c r="J2176" t="s">
        <v>46007</v>
      </c>
      <c r="K2176" t="s">
        <v>46008</v>
      </c>
      <c r="L2176" t="s">
        <v>46009</v>
      </c>
      <c r="M2176" t="s">
        <v>46010</v>
      </c>
      <c r="N2176" t="s">
        <v>46011</v>
      </c>
      <c r="O2176" t="s">
        <v>46012</v>
      </c>
      <c r="P2176" t="s">
        <v>46013</v>
      </c>
      <c r="Q2176" t="s">
        <v>46014</v>
      </c>
      <c r="R2176" t="s">
        <v>46015</v>
      </c>
      <c r="S2176" t="s">
        <v>46016</v>
      </c>
      <c r="T2176" t="s">
        <v>46017</v>
      </c>
      <c r="U2176" t="s">
        <v>46018</v>
      </c>
      <c r="V2176" t="s">
        <v>46019</v>
      </c>
    </row>
    <row r="2177" spans="1:22" x14ac:dyDescent="0.25">
      <c r="A2177" t="s">
        <v>46020</v>
      </c>
      <c r="B2177" t="s">
        <v>46021</v>
      </c>
      <c r="C2177" t="s">
        <v>46022</v>
      </c>
      <c r="D2177" t="s">
        <v>46023</v>
      </c>
      <c r="E2177" t="s">
        <v>46024</v>
      </c>
      <c r="F2177" t="s">
        <v>46025</v>
      </c>
      <c r="G2177" t="s">
        <v>46026</v>
      </c>
      <c r="H2177" t="s">
        <v>46027</v>
      </c>
      <c r="I2177" t="s">
        <v>46028</v>
      </c>
      <c r="J2177" t="s">
        <v>46029</v>
      </c>
      <c r="K2177" t="s">
        <v>46030</v>
      </c>
      <c r="L2177" t="s">
        <v>46031</v>
      </c>
      <c r="M2177" t="s">
        <v>46032</v>
      </c>
      <c r="N2177" t="s">
        <v>46033</v>
      </c>
      <c r="O2177" t="s">
        <v>46034</v>
      </c>
      <c r="P2177" t="s">
        <v>46035</v>
      </c>
      <c r="Q2177" t="s">
        <v>46036</v>
      </c>
      <c r="R2177" t="s">
        <v>46037</v>
      </c>
      <c r="S2177" t="s">
        <v>46038</v>
      </c>
      <c r="T2177" t="s">
        <v>46039</v>
      </c>
      <c r="U2177" t="s">
        <v>46040</v>
      </c>
      <c r="V2177" t="s">
        <v>46041</v>
      </c>
    </row>
    <row r="2178" spans="1:22" x14ac:dyDescent="0.25">
      <c r="A2178" t="s">
        <v>46042</v>
      </c>
      <c r="B2178" t="s">
        <v>46043</v>
      </c>
      <c r="C2178" t="s">
        <v>46044</v>
      </c>
      <c r="D2178" t="s">
        <v>46045</v>
      </c>
      <c r="E2178" t="s">
        <v>46046</v>
      </c>
      <c r="F2178" t="s">
        <v>46047</v>
      </c>
      <c r="G2178" t="s">
        <v>46048</v>
      </c>
      <c r="H2178" t="s">
        <v>46049</v>
      </c>
      <c r="I2178" t="s">
        <v>46050</v>
      </c>
      <c r="J2178" t="s">
        <v>46051</v>
      </c>
      <c r="K2178" t="s">
        <v>46052</v>
      </c>
      <c r="L2178" t="s">
        <v>46053</v>
      </c>
      <c r="M2178" t="s">
        <v>46054</v>
      </c>
      <c r="N2178" t="s">
        <v>46055</v>
      </c>
      <c r="O2178" t="s">
        <v>46056</v>
      </c>
      <c r="P2178" t="s">
        <v>46057</v>
      </c>
      <c r="Q2178" t="s">
        <v>46058</v>
      </c>
      <c r="R2178">
        <v>0</v>
      </c>
      <c r="S2178" t="s">
        <v>46059</v>
      </c>
      <c r="T2178" t="s">
        <v>46060</v>
      </c>
      <c r="U2178" t="s">
        <v>46061</v>
      </c>
      <c r="V2178" t="s">
        <v>46062</v>
      </c>
    </row>
    <row r="2179" spans="1:22" x14ac:dyDescent="0.25">
      <c r="A2179" t="s">
        <v>46063</v>
      </c>
      <c r="B2179" t="s">
        <v>46064</v>
      </c>
      <c r="C2179" t="s">
        <v>46065</v>
      </c>
      <c r="D2179" t="s">
        <v>46066</v>
      </c>
      <c r="E2179" t="s">
        <v>46067</v>
      </c>
      <c r="F2179" t="s">
        <v>46068</v>
      </c>
      <c r="G2179" t="s">
        <v>46069</v>
      </c>
      <c r="H2179" t="s">
        <v>46070</v>
      </c>
      <c r="I2179" t="s">
        <v>46071</v>
      </c>
      <c r="J2179" t="s">
        <v>46072</v>
      </c>
      <c r="K2179" t="s">
        <v>46073</v>
      </c>
      <c r="L2179" t="s">
        <v>46074</v>
      </c>
      <c r="M2179" t="s">
        <v>46075</v>
      </c>
      <c r="N2179" t="s">
        <v>46076</v>
      </c>
      <c r="O2179" t="s">
        <v>46077</v>
      </c>
      <c r="P2179" t="s">
        <v>46078</v>
      </c>
      <c r="Q2179" t="s">
        <v>46079</v>
      </c>
      <c r="R2179" t="s">
        <v>46080</v>
      </c>
      <c r="S2179" t="s">
        <v>46081</v>
      </c>
      <c r="T2179" t="s">
        <v>46082</v>
      </c>
      <c r="U2179" t="s">
        <v>46083</v>
      </c>
      <c r="V2179" t="s">
        <v>46084</v>
      </c>
    </row>
    <row r="2180" spans="1:22" x14ac:dyDescent="0.25">
      <c r="A2180" t="s">
        <v>46085</v>
      </c>
      <c r="B2180" t="s">
        <v>46086</v>
      </c>
      <c r="C2180" t="s">
        <v>46087</v>
      </c>
      <c r="D2180" t="s">
        <v>46088</v>
      </c>
      <c r="E2180" t="s">
        <v>46089</v>
      </c>
      <c r="F2180" t="s">
        <v>46090</v>
      </c>
      <c r="G2180" t="s">
        <v>46091</v>
      </c>
      <c r="H2180" t="s">
        <v>46092</v>
      </c>
      <c r="I2180" t="s">
        <v>46093</v>
      </c>
      <c r="J2180" t="s">
        <v>46094</v>
      </c>
      <c r="K2180" t="s">
        <v>46095</v>
      </c>
      <c r="L2180" t="s">
        <v>46096</v>
      </c>
      <c r="M2180" t="s">
        <v>46097</v>
      </c>
      <c r="N2180" t="s">
        <v>46098</v>
      </c>
      <c r="O2180" t="s">
        <v>46099</v>
      </c>
      <c r="P2180" t="s">
        <v>46100</v>
      </c>
      <c r="Q2180" t="s">
        <v>46101</v>
      </c>
      <c r="R2180" t="s">
        <v>46102</v>
      </c>
      <c r="S2180" t="s">
        <v>46103</v>
      </c>
      <c r="T2180" t="s">
        <v>46104</v>
      </c>
      <c r="U2180" t="s">
        <v>46105</v>
      </c>
      <c r="V2180" t="s">
        <v>46106</v>
      </c>
    </row>
    <row r="2181" spans="1:22" x14ac:dyDescent="0.25">
      <c r="A2181" t="s">
        <v>46107</v>
      </c>
      <c r="B2181" t="s">
        <v>46108</v>
      </c>
      <c r="C2181" t="s">
        <v>46109</v>
      </c>
      <c r="D2181" t="s">
        <v>46110</v>
      </c>
      <c r="E2181" t="s">
        <v>46111</v>
      </c>
      <c r="F2181" t="s">
        <v>46112</v>
      </c>
      <c r="G2181" t="s">
        <v>46113</v>
      </c>
      <c r="H2181" t="s">
        <v>46114</v>
      </c>
      <c r="I2181" t="s">
        <v>46115</v>
      </c>
      <c r="J2181" t="s">
        <v>46116</v>
      </c>
      <c r="K2181" t="s">
        <v>46117</v>
      </c>
      <c r="L2181" t="s">
        <v>46118</v>
      </c>
      <c r="M2181" t="s">
        <v>46119</v>
      </c>
      <c r="N2181" t="s">
        <v>46120</v>
      </c>
      <c r="O2181" t="s">
        <v>46121</v>
      </c>
      <c r="P2181" t="s">
        <v>46122</v>
      </c>
      <c r="Q2181" t="s">
        <v>46123</v>
      </c>
      <c r="R2181" t="s">
        <v>46124</v>
      </c>
      <c r="S2181" t="s">
        <v>46125</v>
      </c>
      <c r="T2181" t="s">
        <v>46126</v>
      </c>
      <c r="U2181" t="s">
        <v>46127</v>
      </c>
      <c r="V2181" t="s">
        <v>46128</v>
      </c>
    </row>
    <row r="2182" spans="1:22" x14ac:dyDescent="0.25">
      <c r="A2182" t="s">
        <v>46129</v>
      </c>
      <c r="B2182" t="s">
        <v>46130</v>
      </c>
      <c r="C2182" t="s">
        <v>46131</v>
      </c>
      <c r="D2182" t="s">
        <v>46132</v>
      </c>
      <c r="E2182" t="s">
        <v>46133</v>
      </c>
      <c r="F2182" t="s">
        <v>46134</v>
      </c>
      <c r="G2182" t="s">
        <v>46135</v>
      </c>
      <c r="H2182" t="s">
        <v>46136</v>
      </c>
      <c r="I2182" t="s">
        <v>46137</v>
      </c>
      <c r="J2182" t="s">
        <v>46138</v>
      </c>
      <c r="K2182" t="s">
        <v>46139</v>
      </c>
      <c r="L2182" t="s">
        <v>46140</v>
      </c>
      <c r="M2182" t="s">
        <v>46141</v>
      </c>
      <c r="N2182" t="s">
        <v>46142</v>
      </c>
      <c r="O2182" t="s">
        <v>46143</v>
      </c>
      <c r="P2182" t="s">
        <v>46144</v>
      </c>
      <c r="Q2182" t="s">
        <v>46145</v>
      </c>
      <c r="R2182">
        <v>0</v>
      </c>
      <c r="S2182" t="s">
        <v>46146</v>
      </c>
      <c r="T2182" t="s">
        <v>46147</v>
      </c>
      <c r="U2182" t="s">
        <v>46148</v>
      </c>
      <c r="V2182" t="s">
        <v>46149</v>
      </c>
    </row>
    <row r="2183" spans="1:22" x14ac:dyDescent="0.25">
      <c r="A2183" t="s">
        <v>46150</v>
      </c>
      <c r="B2183" t="s">
        <v>46151</v>
      </c>
      <c r="C2183" t="s">
        <v>46152</v>
      </c>
      <c r="D2183" t="s">
        <v>46153</v>
      </c>
      <c r="E2183" t="s">
        <v>46154</v>
      </c>
      <c r="F2183" t="s">
        <v>46155</v>
      </c>
      <c r="G2183" t="s">
        <v>46156</v>
      </c>
      <c r="H2183" t="s">
        <v>46157</v>
      </c>
      <c r="I2183" t="s">
        <v>46158</v>
      </c>
      <c r="J2183" t="s">
        <v>46159</v>
      </c>
      <c r="K2183" t="s">
        <v>46160</v>
      </c>
      <c r="L2183" t="s">
        <v>46161</v>
      </c>
      <c r="M2183" t="s">
        <v>46162</v>
      </c>
      <c r="N2183" t="s">
        <v>46163</v>
      </c>
      <c r="O2183" t="s">
        <v>46164</v>
      </c>
      <c r="P2183" t="s">
        <v>46165</v>
      </c>
      <c r="Q2183" t="s">
        <v>46166</v>
      </c>
      <c r="R2183" t="s">
        <v>46167</v>
      </c>
      <c r="S2183" t="s">
        <v>46168</v>
      </c>
      <c r="T2183" t="s">
        <v>46169</v>
      </c>
      <c r="U2183" t="s">
        <v>46170</v>
      </c>
      <c r="V2183" t="s">
        <v>46171</v>
      </c>
    </row>
    <row r="2184" spans="1:22" x14ac:dyDescent="0.25">
      <c r="A2184" t="s">
        <v>46172</v>
      </c>
      <c r="B2184" t="s">
        <v>46173</v>
      </c>
      <c r="C2184" t="s">
        <v>46174</v>
      </c>
      <c r="D2184" t="s">
        <v>46175</v>
      </c>
      <c r="E2184" t="s">
        <v>46176</v>
      </c>
      <c r="F2184" t="s">
        <v>46177</v>
      </c>
      <c r="G2184" t="s">
        <v>46178</v>
      </c>
      <c r="H2184" t="s">
        <v>46179</v>
      </c>
      <c r="I2184" t="s">
        <v>46180</v>
      </c>
      <c r="J2184" t="s">
        <v>46181</v>
      </c>
      <c r="K2184" t="s">
        <v>46182</v>
      </c>
      <c r="L2184" t="s">
        <v>46183</v>
      </c>
      <c r="M2184" t="s">
        <v>46184</v>
      </c>
      <c r="N2184" t="s">
        <v>46185</v>
      </c>
      <c r="O2184" t="s">
        <v>46186</v>
      </c>
      <c r="P2184" t="s">
        <v>46187</v>
      </c>
      <c r="Q2184" t="s">
        <v>46188</v>
      </c>
      <c r="R2184" t="s">
        <v>46189</v>
      </c>
      <c r="S2184" t="s">
        <v>46190</v>
      </c>
      <c r="T2184" t="s">
        <v>46191</v>
      </c>
      <c r="U2184" t="s">
        <v>46192</v>
      </c>
      <c r="V2184" t="s">
        <v>46193</v>
      </c>
    </row>
    <row r="2185" spans="1:22" x14ac:dyDescent="0.25">
      <c r="A2185" t="s">
        <v>46194</v>
      </c>
      <c r="B2185" t="s">
        <v>46195</v>
      </c>
      <c r="C2185" t="s">
        <v>46196</v>
      </c>
      <c r="D2185" t="s">
        <v>46197</v>
      </c>
      <c r="E2185" t="s">
        <v>46198</v>
      </c>
      <c r="F2185" t="s">
        <v>46199</v>
      </c>
      <c r="G2185" t="s">
        <v>46200</v>
      </c>
      <c r="H2185" t="s">
        <v>46201</v>
      </c>
      <c r="I2185" t="s">
        <v>46202</v>
      </c>
      <c r="J2185" t="s">
        <v>46203</v>
      </c>
      <c r="K2185" t="s">
        <v>46204</v>
      </c>
      <c r="L2185">
        <v>0</v>
      </c>
      <c r="M2185" t="s">
        <v>46205</v>
      </c>
      <c r="N2185" t="s">
        <v>46206</v>
      </c>
      <c r="O2185" t="s">
        <v>46207</v>
      </c>
      <c r="P2185" t="s">
        <v>46208</v>
      </c>
      <c r="Q2185" t="s">
        <v>46209</v>
      </c>
      <c r="R2185" t="s">
        <v>46210</v>
      </c>
      <c r="S2185" t="s">
        <v>46211</v>
      </c>
      <c r="T2185" t="s">
        <v>46212</v>
      </c>
      <c r="U2185" t="s">
        <v>46213</v>
      </c>
      <c r="V2185" t="s">
        <v>46214</v>
      </c>
    </row>
    <row r="2186" spans="1:22" x14ac:dyDescent="0.25">
      <c r="A2186" t="s">
        <v>46215</v>
      </c>
      <c r="B2186" t="s">
        <v>46216</v>
      </c>
      <c r="C2186" t="s">
        <v>46217</v>
      </c>
      <c r="D2186" t="s">
        <v>46218</v>
      </c>
      <c r="E2186" t="s">
        <v>46219</v>
      </c>
      <c r="F2186" t="s">
        <v>46220</v>
      </c>
      <c r="G2186" t="s">
        <v>46221</v>
      </c>
      <c r="H2186" t="s">
        <v>46222</v>
      </c>
      <c r="I2186" t="s">
        <v>46223</v>
      </c>
      <c r="J2186" t="s">
        <v>46224</v>
      </c>
      <c r="K2186" t="s">
        <v>46225</v>
      </c>
      <c r="L2186">
        <v>0</v>
      </c>
      <c r="M2186" t="s">
        <v>46226</v>
      </c>
      <c r="N2186" t="s">
        <v>46227</v>
      </c>
      <c r="O2186">
        <v>0</v>
      </c>
      <c r="P2186" t="s">
        <v>46228</v>
      </c>
      <c r="Q2186" t="s">
        <v>46229</v>
      </c>
      <c r="R2186" t="s">
        <v>46230</v>
      </c>
      <c r="S2186" t="s">
        <v>46231</v>
      </c>
      <c r="T2186" t="s">
        <v>46232</v>
      </c>
      <c r="U2186" t="s">
        <v>46233</v>
      </c>
      <c r="V2186" t="s">
        <v>46234</v>
      </c>
    </row>
    <row r="2187" spans="1:22" x14ac:dyDescent="0.25">
      <c r="A2187" t="s">
        <v>46235</v>
      </c>
      <c r="B2187" t="s">
        <v>46236</v>
      </c>
      <c r="C2187" t="s">
        <v>46237</v>
      </c>
      <c r="D2187" t="s">
        <v>46238</v>
      </c>
      <c r="E2187" t="s">
        <v>46239</v>
      </c>
      <c r="F2187" t="s">
        <v>46240</v>
      </c>
      <c r="G2187" t="s">
        <v>46241</v>
      </c>
      <c r="H2187" t="s">
        <v>46242</v>
      </c>
      <c r="I2187" t="s">
        <v>46243</v>
      </c>
      <c r="J2187" t="s">
        <v>46244</v>
      </c>
      <c r="K2187" t="s">
        <v>46245</v>
      </c>
      <c r="L2187">
        <v>0</v>
      </c>
      <c r="M2187" t="s">
        <v>46246</v>
      </c>
      <c r="N2187" t="s">
        <v>46247</v>
      </c>
      <c r="O2187" t="s">
        <v>46248</v>
      </c>
      <c r="P2187" t="s">
        <v>46249</v>
      </c>
      <c r="Q2187" t="s">
        <v>46250</v>
      </c>
      <c r="R2187">
        <v>0</v>
      </c>
      <c r="S2187" t="s">
        <v>46251</v>
      </c>
      <c r="T2187" t="s">
        <v>46252</v>
      </c>
      <c r="U2187" t="s">
        <v>46253</v>
      </c>
      <c r="V2187" t="s">
        <v>46254</v>
      </c>
    </row>
    <row r="2188" spans="1:22" x14ac:dyDescent="0.25">
      <c r="A2188" t="s">
        <v>46255</v>
      </c>
      <c r="B2188" t="s">
        <v>46256</v>
      </c>
      <c r="C2188" t="s">
        <v>46257</v>
      </c>
      <c r="D2188" t="s">
        <v>46258</v>
      </c>
      <c r="E2188" t="s">
        <v>46259</v>
      </c>
      <c r="F2188" t="s">
        <v>46260</v>
      </c>
      <c r="G2188" t="s">
        <v>46261</v>
      </c>
      <c r="H2188" t="s">
        <v>46262</v>
      </c>
      <c r="I2188" t="s">
        <v>46263</v>
      </c>
      <c r="J2188" t="s">
        <v>46264</v>
      </c>
      <c r="K2188" t="s">
        <v>46265</v>
      </c>
      <c r="L2188">
        <v>0</v>
      </c>
      <c r="M2188" t="s">
        <v>46266</v>
      </c>
      <c r="N2188" t="s">
        <v>46267</v>
      </c>
      <c r="O2188" t="s">
        <v>46268</v>
      </c>
      <c r="P2188" t="s">
        <v>46269</v>
      </c>
      <c r="Q2188" t="s">
        <v>46270</v>
      </c>
      <c r="R2188" t="s">
        <v>46271</v>
      </c>
      <c r="S2188" t="s">
        <v>46272</v>
      </c>
      <c r="T2188" t="s">
        <v>46273</v>
      </c>
      <c r="U2188" t="s">
        <v>46274</v>
      </c>
      <c r="V2188" t="s">
        <v>46275</v>
      </c>
    </row>
    <row r="2189" spans="1:22" x14ac:dyDescent="0.25">
      <c r="A2189" t="s">
        <v>46276</v>
      </c>
      <c r="B2189" t="s">
        <v>46277</v>
      </c>
      <c r="C2189" t="s">
        <v>46278</v>
      </c>
      <c r="D2189" t="s">
        <v>46279</v>
      </c>
      <c r="E2189" t="s">
        <v>46280</v>
      </c>
      <c r="F2189" t="s">
        <v>46281</v>
      </c>
      <c r="G2189" t="s">
        <v>46282</v>
      </c>
      <c r="H2189" t="s">
        <v>46283</v>
      </c>
      <c r="I2189" t="s">
        <v>46284</v>
      </c>
      <c r="J2189" t="s">
        <v>46285</v>
      </c>
      <c r="K2189" t="s">
        <v>46286</v>
      </c>
      <c r="L2189">
        <v>0</v>
      </c>
      <c r="M2189" t="s">
        <v>46287</v>
      </c>
      <c r="N2189" t="s">
        <v>46288</v>
      </c>
      <c r="O2189" t="s">
        <v>46289</v>
      </c>
      <c r="P2189" t="s">
        <v>46290</v>
      </c>
      <c r="Q2189" t="s">
        <v>46291</v>
      </c>
      <c r="R2189" t="s">
        <v>46292</v>
      </c>
      <c r="S2189" t="s">
        <v>46293</v>
      </c>
      <c r="T2189" t="s">
        <v>46294</v>
      </c>
      <c r="U2189" t="s">
        <v>46295</v>
      </c>
      <c r="V2189" t="s">
        <v>46296</v>
      </c>
    </row>
    <row r="2190" spans="1:22" x14ac:dyDescent="0.25">
      <c r="A2190" t="s">
        <v>46297</v>
      </c>
      <c r="B2190" t="s">
        <v>46298</v>
      </c>
      <c r="C2190" t="s">
        <v>46299</v>
      </c>
      <c r="D2190" t="s">
        <v>46300</v>
      </c>
      <c r="E2190" t="s">
        <v>46301</v>
      </c>
      <c r="F2190" t="s">
        <v>46302</v>
      </c>
      <c r="G2190" t="s">
        <v>46303</v>
      </c>
      <c r="H2190" t="s">
        <v>46304</v>
      </c>
      <c r="I2190" t="s">
        <v>46305</v>
      </c>
      <c r="J2190" t="s">
        <v>46306</v>
      </c>
      <c r="K2190" t="s">
        <v>46307</v>
      </c>
      <c r="L2190" t="s">
        <v>46308</v>
      </c>
      <c r="M2190" t="s">
        <v>46309</v>
      </c>
      <c r="N2190" t="s">
        <v>46310</v>
      </c>
      <c r="O2190" t="s">
        <v>46311</v>
      </c>
      <c r="P2190" t="s">
        <v>46312</v>
      </c>
      <c r="Q2190" t="s">
        <v>46313</v>
      </c>
      <c r="R2190">
        <v>0</v>
      </c>
      <c r="S2190" t="s">
        <v>46314</v>
      </c>
      <c r="T2190" t="s">
        <v>46315</v>
      </c>
      <c r="U2190" t="s">
        <v>46316</v>
      </c>
      <c r="V2190" t="s">
        <v>46317</v>
      </c>
    </row>
    <row r="2191" spans="1:22" x14ac:dyDescent="0.25">
      <c r="A2191" t="s">
        <v>46318</v>
      </c>
      <c r="B2191" t="s">
        <v>46319</v>
      </c>
      <c r="C2191" t="s">
        <v>46320</v>
      </c>
      <c r="D2191" t="s">
        <v>46321</v>
      </c>
      <c r="E2191" t="s">
        <v>46322</v>
      </c>
      <c r="F2191" t="s">
        <v>46323</v>
      </c>
      <c r="G2191" t="s">
        <v>46324</v>
      </c>
      <c r="H2191" t="s">
        <v>46325</v>
      </c>
      <c r="I2191" t="s">
        <v>46326</v>
      </c>
      <c r="J2191" t="s">
        <v>46327</v>
      </c>
      <c r="K2191" t="s">
        <v>46328</v>
      </c>
      <c r="L2191">
        <v>0</v>
      </c>
      <c r="M2191" t="s">
        <v>46329</v>
      </c>
      <c r="N2191" t="s">
        <v>46330</v>
      </c>
      <c r="O2191" t="s">
        <v>46331</v>
      </c>
      <c r="P2191" t="s">
        <v>46332</v>
      </c>
      <c r="Q2191" t="s">
        <v>46333</v>
      </c>
      <c r="R2191">
        <v>0</v>
      </c>
      <c r="S2191" t="s">
        <v>46334</v>
      </c>
      <c r="T2191" t="s">
        <v>46335</v>
      </c>
      <c r="U2191" t="s">
        <v>46336</v>
      </c>
      <c r="V2191" t="s">
        <v>46337</v>
      </c>
    </row>
    <row r="2192" spans="1:22" x14ac:dyDescent="0.25">
      <c r="A2192" t="s">
        <v>46338</v>
      </c>
      <c r="B2192" t="s">
        <v>46339</v>
      </c>
      <c r="C2192" t="s">
        <v>46340</v>
      </c>
      <c r="D2192" t="s">
        <v>46341</v>
      </c>
      <c r="E2192" t="s">
        <v>46342</v>
      </c>
      <c r="F2192" t="s">
        <v>46343</v>
      </c>
      <c r="G2192" t="s">
        <v>46344</v>
      </c>
      <c r="H2192" t="s">
        <v>46345</v>
      </c>
      <c r="I2192" t="s">
        <v>46346</v>
      </c>
      <c r="J2192" t="s">
        <v>46347</v>
      </c>
      <c r="K2192" t="s">
        <v>46348</v>
      </c>
      <c r="L2192" t="s">
        <v>46349</v>
      </c>
      <c r="M2192" t="s">
        <v>46350</v>
      </c>
      <c r="N2192" t="s">
        <v>46351</v>
      </c>
      <c r="O2192" t="s">
        <v>46352</v>
      </c>
      <c r="P2192" t="s">
        <v>46353</v>
      </c>
      <c r="Q2192" t="s">
        <v>46354</v>
      </c>
      <c r="R2192">
        <v>0</v>
      </c>
      <c r="S2192" t="s">
        <v>46355</v>
      </c>
      <c r="T2192" t="s">
        <v>46356</v>
      </c>
      <c r="U2192" t="s">
        <v>46357</v>
      </c>
      <c r="V2192" t="s">
        <v>46358</v>
      </c>
    </row>
    <row r="2193" spans="1:22" x14ac:dyDescent="0.25">
      <c r="A2193" t="s">
        <v>46359</v>
      </c>
      <c r="B2193" t="s">
        <v>46360</v>
      </c>
      <c r="C2193" t="s">
        <v>46361</v>
      </c>
      <c r="D2193" t="s">
        <v>46362</v>
      </c>
      <c r="E2193" t="s">
        <v>46363</v>
      </c>
      <c r="F2193" t="s">
        <v>46364</v>
      </c>
      <c r="G2193" t="s">
        <v>46365</v>
      </c>
      <c r="H2193" t="s">
        <v>46366</v>
      </c>
      <c r="I2193" t="s">
        <v>46367</v>
      </c>
      <c r="J2193" t="s">
        <v>46368</v>
      </c>
      <c r="K2193" t="s">
        <v>46369</v>
      </c>
      <c r="L2193" t="s">
        <v>46370</v>
      </c>
      <c r="M2193" t="s">
        <v>46371</v>
      </c>
      <c r="N2193" t="s">
        <v>46372</v>
      </c>
      <c r="O2193" t="s">
        <v>46373</v>
      </c>
      <c r="P2193" t="s">
        <v>46374</v>
      </c>
      <c r="Q2193" t="s">
        <v>46375</v>
      </c>
      <c r="R2193">
        <v>0</v>
      </c>
      <c r="S2193" t="s">
        <v>46376</v>
      </c>
      <c r="T2193" t="s">
        <v>46377</v>
      </c>
      <c r="U2193" t="s">
        <v>46378</v>
      </c>
      <c r="V2193" t="s">
        <v>46379</v>
      </c>
    </row>
    <row r="2194" spans="1:22" x14ac:dyDescent="0.25">
      <c r="A2194" t="s">
        <v>46380</v>
      </c>
      <c r="B2194" t="s">
        <v>46381</v>
      </c>
      <c r="C2194" t="s">
        <v>46382</v>
      </c>
      <c r="D2194" t="s">
        <v>46383</v>
      </c>
      <c r="E2194" t="s">
        <v>46384</v>
      </c>
      <c r="F2194" t="s">
        <v>46385</v>
      </c>
      <c r="G2194" t="s">
        <v>46386</v>
      </c>
      <c r="H2194" t="s">
        <v>46387</v>
      </c>
      <c r="I2194" t="s">
        <v>46388</v>
      </c>
      <c r="J2194" t="s">
        <v>46389</v>
      </c>
      <c r="K2194" t="s">
        <v>46390</v>
      </c>
      <c r="L2194" t="s">
        <v>46391</v>
      </c>
      <c r="M2194" t="s">
        <v>46392</v>
      </c>
      <c r="N2194" t="s">
        <v>46393</v>
      </c>
      <c r="O2194" t="s">
        <v>46394</v>
      </c>
      <c r="P2194" t="s">
        <v>46395</v>
      </c>
      <c r="Q2194" t="s">
        <v>46396</v>
      </c>
      <c r="R2194">
        <v>0</v>
      </c>
      <c r="S2194" t="s">
        <v>46397</v>
      </c>
      <c r="T2194" t="s">
        <v>46398</v>
      </c>
      <c r="U2194" t="s">
        <v>46399</v>
      </c>
      <c r="V2194" t="s">
        <v>46400</v>
      </c>
    </row>
    <row r="2195" spans="1:22" x14ac:dyDescent="0.25">
      <c r="A2195" t="s">
        <v>46401</v>
      </c>
      <c r="B2195" t="s">
        <v>46402</v>
      </c>
      <c r="C2195" t="s">
        <v>46403</v>
      </c>
      <c r="D2195" t="s">
        <v>46404</v>
      </c>
      <c r="E2195" t="s">
        <v>46405</v>
      </c>
      <c r="F2195" t="s">
        <v>46406</v>
      </c>
      <c r="G2195" t="s">
        <v>46407</v>
      </c>
      <c r="H2195" t="s">
        <v>46408</v>
      </c>
      <c r="I2195" t="s">
        <v>46409</v>
      </c>
      <c r="J2195" t="s">
        <v>46410</v>
      </c>
      <c r="K2195" t="s">
        <v>46411</v>
      </c>
      <c r="L2195" t="s">
        <v>46412</v>
      </c>
      <c r="M2195" t="s">
        <v>46413</v>
      </c>
      <c r="N2195" t="s">
        <v>46414</v>
      </c>
      <c r="O2195" t="s">
        <v>46415</v>
      </c>
      <c r="P2195" t="s">
        <v>46416</v>
      </c>
      <c r="Q2195" t="s">
        <v>46417</v>
      </c>
      <c r="R2195">
        <v>0</v>
      </c>
      <c r="S2195" t="s">
        <v>46418</v>
      </c>
      <c r="T2195" t="s">
        <v>46419</v>
      </c>
      <c r="U2195" t="s">
        <v>46420</v>
      </c>
      <c r="V2195" t="s">
        <v>46421</v>
      </c>
    </row>
    <row r="2196" spans="1:22" x14ac:dyDescent="0.25">
      <c r="A2196" t="s">
        <v>46422</v>
      </c>
      <c r="B2196" t="s">
        <v>46423</v>
      </c>
      <c r="C2196" t="s">
        <v>46424</v>
      </c>
      <c r="D2196" t="s">
        <v>46425</v>
      </c>
      <c r="E2196" t="s">
        <v>46426</v>
      </c>
      <c r="F2196" t="s">
        <v>46427</v>
      </c>
      <c r="G2196" t="s">
        <v>46428</v>
      </c>
      <c r="H2196" t="s">
        <v>46429</v>
      </c>
      <c r="I2196" t="s">
        <v>46430</v>
      </c>
      <c r="J2196" t="s">
        <v>46431</v>
      </c>
      <c r="K2196" t="s">
        <v>46432</v>
      </c>
      <c r="L2196" t="s">
        <v>46433</v>
      </c>
      <c r="M2196" t="s">
        <v>46434</v>
      </c>
      <c r="N2196" t="s">
        <v>46435</v>
      </c>
      <c r="O2196" t="s">
        <v>46436</v>
      </c>
      <c r="P2196" t="s">
        <v>46437</v>
      </c>
      <c r="Q2196" t="s">
        <v>46438</v>
      </c>
      <c r="R2196">
        <v>0</v>
      </c>
      <c r="S2196" t="s">
        <v>46439</v>
      </c>
      <c r="T2196" t="s">
        <v>46440</v>
      </c>
      <c r="U2196" t="s">
        <v>46441</v>
      </c>
      <c r="V2196" t="s">
        <v>46442</v>
      </c>
    </row>
    <row r="2197" spans="1:22" x14ac:dyDescent="0.25">
      <c r="A2197" t="s">
        <v>46443</v>
      </c>
      <c r="B2197" t="s">
        <v>46444</v>
      </c>
      <c r="C2197" t="s">
        <v>46445</v>
      </c>
      <c r="D2197" t="s">
        <v>46446</v>
      </c>
      <c r="E2197" t="s">
        <v>46447</v>
      </c>
      <c r="F2197" t="s">
        <v>46448</v>
      </c>
      <c r="G2197" t="s">
        <v>46449</v>
      </c>
      <c r="H2197" t="s">
        <v>46450</v>
      </c>
      <c r="I2197" t="s">
        <v>46451</v>
      </c>
      <c r="J2197" t="s">
        <v>46452</v>
      </c>
      <c r="K2197" t="s">
        <v>46453</v>
      </c>
      <c r="L2197" t="s">
        <v>46454</v>
      </c>
      <c r="M2197" t="s">
        <v>46455</v>
      </c>
      <c r="N2197" t="s">
        <v>46456</v>
      </c>
      <c r="O2197" t="s">
        <v>46457</v>
      </c>
      <c r="P2197" t="s">
        <v>46458</v>
      </c>
      <c r="Q2197" t="s">
        <v>46459</v>
      </c>
      <c r="R2197">
        <v>0</v>
      </c>
      <c r="S2197" t="s">
        <v>46460</v>
      </c>
      <c r="T2197" t="s">
        <v>46461</v>
      </c>
      <c r="U2197" t="s">
        <v>46462</v>
      </c>
      <c r="V2197" t="s">
        <v>46463</v>
      </c>
    </row>
    <row r="2198" spans="1:22" x14ac:dyDescent="0.25">
      <c r="A2198" t="s">
        <v>46464</v>
      </c>
      <c r="B2198" t="s">
        <v>46465</v>
      </c>
      <c r="C2198" t="s">
        <v>46466</v>
      </c>
      <c r="D2198" t="s">
        <v>46467</v>
      </c>
      <c r="E2198" t="s">
        <v>46468</v>
      </c>
      <c r="F2198" t="s">
        <v>46469</v>
      </c>
      <c r="G2198" t="s">
        <v>46470</v>
      </c>
      <c r="H2198" t="s">
        <v>46471</v>
      </c>
      <c r="I2198" t="s">
        <v>46472</v>
      </c>
      <c r="J2198" t="s">
        <v>46473</v>
      </c>
      <c r="K2198" t="s">
        <v>46474</v>
      </c>
      <c r="L2198" t="s">
        <v>46475</v>
      </c>
      <c r="M2198" t="s">
        <v>46476</v>
      </c>
      <c r="N2198" t="s">
        <v>46477</v>
      </c>
      <c r="O2198" t="s">
        <v>46478</v>
      </c>
      <c r="P2198" t="s">
        <v>46479</v>
      </c>
      <c r="Q2198" t="s">
        <v>46480</v>
      </c>
      <c r="R2198">
        <v>0</v>
      </c>
      <c r="S2198" t="s">
        <v>46481</v>
      </c>
      <c r="T2198" t="s">
        <v>46482</v>
      </c>
      <c r="U2198" t="s">
        <v>46483</v>
      </c>
      <c r="V2198" t="s">
        <v>46484</v>
      </c>
    </row>
    <row r="2199" spans="1:22" x14ac:dyDescent="0.25">
      <c r="A2199" t="s">
        <v>46485</v>
      </c>
      <c r="B2199" t="s">
        <v>46486</v>
      </c>
      <c r="C2199" t="s">
        <v>46487</v>
      </c>
      <c r="D2199" t="s">
        <v>46488</v>
      </c>
      <c r="E2199" t="s">
        <v>46489</v>
      </c>
      <c r="F2199" t="s">
        <v>46490</v>
      </c>
      <c r="G2199" t="s">
        <v>46491</v>
      </c>
      <c r="H2199" t="s">
        <v>46492</v>
      </c>
      <c r="I2199" t="s">
        <v>46493</v>
      </c>
      <c r="J2199" t="s">
        <v>46494</v>
      </c>
      <c r="K2199" t="s">
        <v>46495</v>
      </c>
      <c r="L2199" t="s">
        <v>46496</v>
      </c>
      <c r="M2199" t="s">
        <v>46497</v>
      </c>
      <c r="N2199" t="s">
        <v>46498</v>
      </c>
      <c r="O2199" t="s">
        <v>46499</v>
      </c>
      <c r="P2199" t="s">
        <v>46500</v>
      </c>
      <c r="Q2199" t="s">
        <v>46501</v>
      </c>
      <c r="R2199">
        <v>0</v>
      </c>
      <c r="S2199" t="s">
        <v>46502</v>
      </c>
      <c r="T2199" t="s">
        <v>46503</v>
      </c>
      <c r="U2199" t="s">
        <v>46504</v>
      </c>
      <c r="V2199" t="s">
        <v>46505</v>
      </c>
    </row>
    <row r="2200" spans="1:22" x14ac:dyDescent="0.25">
      <c r="A2200" t="s">
        <v>46506</v>
      </c>
      <c r="B2200" t="s">
        <v>46507</v>
      </c>
      <c r="C2200" t="s">
        <v>46508</v>
      </c>
      <c r="D2200" t="s">
        <v>46509</v>
      </c>
      <c r="E2200" t="s">
        <v>46510</v>
      </c>
      <c r="F2200" t="s">
        <v>46511</v>
      </c>
      <c r="G2200" t="s">
        <v>46512</v>
      </c>
      <c r="H2200" t="s">
        <v>46513</v>
      </c>
      <c r="I2200" t="s">
        <v>46514</v>
      </c>
      <c r="J2200" t="s">
        <v>46515</v>
      </c>
      <c r="K2200" t="s">
        <v>46516</v>
      </c>
      <c r="L2200" t="s">
        <v>46517</v>
      </c>
      <c r="M2200" t="s">
        <v>46518</v>
      </c>
      <c r="N2200" t="s">
        <v>46519</v>
      </c>
      <c r="O2200" t="s">
        <v>46520</v>
      </c>
      <c r="P2200" t="s">
        <v>46521</v>
      </c>
      <c r="Q2200" t="s">
        <v>46522</v>
      </c>
      <c r="R2200" t="s">
        <v>46523</v>
      </c>
      <c r="S2200" t="s">
        <v>46524</v>
      </c>
      <c r="T2200" t="s">
        <v>46525</v>
      </c>
      <c r="U2200" t="s">
        <v>46526</v>
      </c>
      <c r="V2200" t="s">
        <v>46527</v>
      </c>
    </row>
    <row r="2201" spans="1:22" x14ac:dyDescent="0.25">
      <c r="A2201" t="s">
        <v>46528</v>
      </c>
      <c r="B2201" t="s">
        <v>46529</v>
      </c>
      <c r="C2201" t="s">
        <v>46530</v>
      </c>
      <c r="D2201" t="s">
        <v>46531</v>
      </c>
      <c r="E2201" t="s">
        <v>46532</v>
      </c>
      <c r="F2201" t="s">
        <v>46533</v>
      </c>
      <c r="G2201" t="s">
        <v>46534</v>
      </c>
      <c r="H2201" t="s">
        <v>46535</v>
      </c>
      <c r="I2201" t="s">
        <v>46536</v>
      </c>
      <c r="J2201" t="s">
        <v>46537</v>
      </c>
      <c r="K2201" t="s">
        <v>46538</v>
      </c>
      <c r="L2201" t="s">
        <v>46539</v>
      </c>
      <c r="M2201" t="s">
        <v>46540</v>
      </c>
      <c r="N2201" t="s">
        <v>46541</v>
      </c>
      <c r="O2201" t="s">
        <v>46542</v>
      </c>
      <c r="P2201" t="s">
        <v>46543</v>
      </c>
      <c r="Q2201" t="s">
        <v>46544</v>
      </c>
      <c r="R2201" t="s">
        <v>46545</v>
      </c>
      <c r="S2201" t="s">
        <v>46546</v>
      </c>
      <c r="T2201" t="s">
        <v>46547</v>
      </c>
      <c r="U2201" t="s">
        <v>46548</v>
      </c>
      <c r="V2201" t="s">
        <v>46549</v>
      </c>
    </row>
    <row r="2202" spans="1:22" x14ac:dyDescent="0.25">
      <c r="A2202" t="s">
        <v>46550</v>
      </c>
      <c r="B2202" t="s">
        <v>46551</v>
      </c>
      <c r="C2202" t="s">
        <v>46552</v>
      </c>
      <c r="D2202" t="s">
        <v>46553</v>
      </c>
      <c r="E2202" t="s">
        <v>46554</v>
      </c>
      <c r="F2202" t="s">
        <v>46555</v>
      </c>
      <c r="G2202" t="s">
        <v>46556</v>
      </c>
      <c r="H2202" t="s">
        <v>46557</v>
      </c>
      <c r="I2202" t="s">
        <v>46558</v>
      </c>
      <c r="J2202" t="s">
        <v>46559</v>
      </c>
      <c r="K2202" t="s">
        <v>46560</v>
      </c>
      <c r="L2202" t="s">
        <v>46561</v>
      </c>
      <c r="M2202" t="s">
        <v>46562</v>
      </c>
      <c r="N2202" t="s">
        <v>46563</v>
      </c>
      <c r="O2202" t="s">
        <v>46564</v>
      </c>
      <c r="P2202" t="s">
        <v>46565</v>
      </c>
      <c r="Q2202" t="s">
        <v>46566</v>
      </c>
      <c r="R2202" t="s">
        <v>46567</v>
      </c>
      <c r="S2202" t="s">
        <v>46568</v>
      </c>
      <c r="T2202" t="s">
        <v>46569</v>
      </c>
      <c r="U2202" t="s">
        <v>46570</v>
      </c>
      <c r="V2202" t="s">
        <v>46571</v>
      </c>
    </row>
    <row r="2203" spans="1:22" x14ac:dyDescent="0.25">
      <c r="A2203" t="s">
        <v>46572</v>
      </c>
      <c r="B2203" t="s">
        <v>46573</v>
      </c>
      <c r="C2203" t="s">
        <v>46574</v>
      </c>
      <c r="D2203" t="s">
        <v>46575</v>
      </c>
      <c r="E2203" t="s">
        <v>46576</v>
      </c>
      <c r="F2203" t="s">
        <v>46577</v>
      </c>
      <c r="G2203" t="s">
        <v>46578</v>
      </c>
      <c r="H2203" t="s">
        <v>46579</v>
      </c>
      <c r="I2203" t="s">
        <v>46580</v>
      </c>
      <c r="J2203" t="s">
        <v>46581</v>
      </c>
      <c r="K2203" t="s">
        <v>46582</v>
      </c>
      <c r="L2203" t="s">
        <v>46583</v>
      </c>
      <c r="M2203" t="s">
        <v>46584</v>
      </c>
      <c r="N2203" t="s">
        <v>46585</v>
      </c>
      <c r="O2203" t="s">
        <v>46586</v>
      </c>
      <c r="P2203" t="s">
        <v>46587</v>
      </c>
      <c r="Q2203" t="s">
        <v>46588</v>
      </c>
      <c r="R2203" t="s">
        <v>46589</v>
      </c>
      <c r="S2203" t="s">
        <v>46590</v>
      </c>
      <c r="T2203" t="s">
        <v>46591</v>
      </c>
      <c r="U2203" t="s">
        <v>46592</v>
      </c>
      <c r="V2203" t="s">
        <v>46593</v>
      </c>
    </row>
    <row r="2204" spans="1:22" x14ac:dyDescent="0.25">
      <c r="A2204" t="s">
        <v>46594</v>
      </c>
      <c r="B2204" t="s">
        <v>46595</v>
      </c>
      <c r="C2204" t="s">
        <v>46596</v>
      </c>
      <c r="D2204" t="s">
        <v>46597</v>
      </c>
      <c r="E2204" t="s">
        <v>46598</v>
      </c>
      <c r="F2204" t="s">
        <v>46599</v>
      </c>
      <c r="G2204" t="s">
        <v>46600</v>
      </c>
      <c r="H2204" t="s">
        <v>46601</v>
      </c>
      <c r="I2204" t="s">
        <v>46602</v>
      </c>
      <c r="J2204" t="s">
        <v>46603</v>
      </c>
      <c r="K2204" t="s">
        <v>46604</v>
      </c>
      <c r="L2204" t="s">
        <v>46605</v>
      </c>
      <c r="M2204" t="s">
        <v>46606</v>
      </c>
      <c r="N2204" t="s">
        <v>46607</v>
      </c>
      <c r="O2204" t="s">
        <v>46608</v>
      </c>
      <c r="P2204" t="s">
        <v>46609</v>
      </c>
      <c r="Q2204" t="s">
        <v>46610</v>
      </c>
      <c r="R2204" t="s">
        <v>46611</v>
      </c>
      <c r="S2204" t="s">
        <v>46612</v>
      </c>
      <c r="T2204" t="s">
        <v>46613</v>
      </c>
      <c r="U2204" t="s">
        <v>46614</v>
      </c>
      <c r="V2204" t="s">
        <v>46615</v>
      </c>
    </row>
    <row r="2205" spans="1:22" x14ac:dyDescent="0.25">
      <c r="A2205" t="s">
        <v>46616</v>
      </c>
      <c r="B2205" t="s">
        <v>46617</v>
      </c>
      <c r="C2205" t="s">
        <v>46618</v>
      </c>
      <c r="D2205" t="s">
        <v>46619</v>
      </c>
      <c r="E2205" t="s">
        <v>46620</v>
      </c>
      <c r="F2205" t="s">
        <v>46621</v>
      </c>
      <c r="G2205" t="s">
        <v>46622</v>
      </c>
      <c r="H2205" t="s">
        <v>46623</v>
      </c>
      <c r="I2205" t="s">
        <v>46624</v>
      </c>
      <c r="J2205" t="s">
        <v>46625</v>
      </c>
      <c r="K2205" t="s">
        <v>46626</v>
      </c>
      <c r="L2205" t="s">
        <v>46627</v>
      </c>
      <c r="M2205" t="s">
        <v>46628</v>
      </c>
      <c r="N2205" t="s">
        <v>46629</v>
      </c>
      <c r="O2205" t="s">
        <v>46630</v>
      </c>
      <c r="P2205" t="s">
        <v>46631</v>
      </c>
      <c r="Q2205" t="s">
        <v>46632</v>
      </c>
      <c r="R2205" t="s">
        <v>46633</v>
      </c>
      <c r="S2205" t="s">
        <v>46634</v>
      </c>
      <c r="T2205" t="s">
        <v>46635</v>
      </c>
      <c r="U2205" t="s">
        <v>46636</v>
      </c>
      <c r="V2205" t="s">
        <v>46637</v>
      </c>
    </row>
    <row r="2206" spans="1:22" x14ac:dyDescent="0.25">
      <c r="A2206" t="s">
        <v>46638</v>
      </c>
      <c r="B2206" t="s">
        <v>46639</v>
      </c>
      <c r="C2206" t="s">
        <v>46640</v>
      </c>
      <c r="D2206" t="s">
        <v>46641</v>
      </c>
      <c r="E2206">
        <v>0</v>
      </c>
      <c r="F2206" t="s">
        <v>46642</v>
      </c>
      <c r="G2206" t="s">
        <v>46643</v>
      </c>
      <c r="H2206" t="s">
        <v>46644</v>
      </c>
      <c r="I2206">
        <v>0</v>
      </c>
      <c r="J2206" t="s">
        <v>46645</v>
      </c>
      <c r="K2206" t="s">
        <v>46646</v>
      </c>
      <c r="L2206">
        <v>0</v>
      </c>
      <c r="M2206" t="s">
        <v>46647</v>
      </c>
      <c r="N2206" t="s">
        <v>46648</v>
      </c>
      <c r="O2206" t="s">
        <v>46649</v>
      </c>
      <c r="P2206">
        <v>0</v>
      </c>
      <c r="Q2206" t="s">
        <v>46650</v>
      </c>
      <c r="R2206" t="s">
        <v>46651</v>
      </c>
      <c r="S2206" t="s">
        <v>46652</v>
      </c>
      <c r="T2206" t="s">
        <v>46653</v>
      </c>
      <c r="U2206" t="s">
        <v>46654</v>
      </c>
      <c r="V2206" t="s">
        <v>46655</v>
      </c>
    </row>
    <row r="2207" spans="1:22" x14ac:dyDescent="0.25">
      <c r="A2207" t="s">
        <v>46656</v>
      </c>
      <c r="B2207" t="s">
        <v>46657</v>
      </c>
      <c r="C2207" t="s">
        <v>46658</v>
      </c>
      <c r="D2207" t="s">
        <v>46659</v>
      </c>
      <c r="E2207" t="s">
        <v>46660</v>
      </c>
      <c r="F2207" t="s">
        <v>46661</v>
      </c>
      <c r="G2207" t="s">
        <v>46662</v>
      </c>
      <c r="H2207" t="s">
        <v>46663</v>
      </c>
      <c r="I2207" t="s">
        <v>46664</v>
      </c>
      <c r="J2207" t="s">
        <v>46665</v>
      </c>
      <c r="K2207" t="s">
        <v>46666</v>
      </c>
      <c r="L2207" t="s">
        <v>46667</v>
      </c>
      <c r="M2207" t="s">
        <v>46668</v>
      </c>
      <c r="N2207" t="s">
        <v>46669</v>
      </c>
      <c r="O2207" t="s">
        <v>46670</v>
      </c>
      <c r="P2207" t="s">
        <v>46671</v>
      </c>
      <c r="Q2207" t="s">
        <v>46672</v>
      </c>
      <c r="R2207">
        <v>0</v>
      </c>
      <c r="S2207" t="s">
        <v>46673</v>
      </c>
      <c r="T2207" t="s">
        <v>46674</v>
      </c>
      <c r="U2207" t="s">
        <v>46675</v>
      </c>
      <c r="V2207" t="s">
        <v>46676</v>
      </c>
    </row>
    <row r="2208" spans="1:22" x14ac:dyDescent="0.25">
      <c r="A2208" t="s">
        <v>46677</v>
      </c>
      <c r="B2208" t="s">
        <v>46678</v>
      </c>
      <c r="C2208" t="s">
        <v>46679</v>
      </c>
      <c r="D2208" t="s">
        <v>46680</v>
      </c>
      <c r="E2208" t="s">
        <v>46681</v>
      </c>
      <c r="F2208" t="s">
        <v>46682</v>
      </c>
      <c r="G2208" t="s">
        <v>46683</v>
      </c>
      <c r="H2208" t="s">
        <v>46684</v>
      </c>
      <c r="I2208" t="s">
        <v>46685</v>
      </c>
      <c r="J2208" t="s">
        <v>46686</v>
      </c>
      <c r="K2208" t="s">
        <v>46687</v>
      </c>
      <c r="L2208" t="s">
        <v>46688</v>
      </c>
      <c r="M2208" t="s">
        <v>46689</v>
      </c>
      <c r="N2208" t="s">
        <v>46690</v>
      </c>
      <c r="O2208" t="s">
        <v>46691</v>
      </c>
      <c r="P2208" t="s">
        <v>46692</v>
      </c>
      <c r="Q2208" t="s">
        <v>46693</v>
      </c>
      <c r="R2208" t="s">
        <v>46694</v>
      </c>
      <c r="S2208" t="s">
        <v>46695</v>
      </c>
      <c r="T2208" t="s">
        <v>46696</v>
      </c>
      <c r="U2208" t="s">
        <v>46697</v>
      </c>
      <c r="V2208" t="s">
        <v>46698</v>
      </c>
    </row>
    <row r="2209" spans="1:22" x14ac:dyDescent="0.25">
      <c r="A2209" t="s">
        <v>46699</v>
      </c>
      <c r="B2209" t="s">
        <v>46700</v>
      </c>
      <c r="C2209" t="s">
        <v>46701</v>
      </c>
      <c r="D2209" t="s">
        <v>46702</v>
      </c>
      <c r="E2209" t="s">
        <v>46703</v>
      </c>
      <c r="F2209" t="s">
        <v>46704</v>
      </c>
      <c r="G2209" t="s">
        <v>46705</v>
      </c>
      <c r="H2209" t="s">
        <v>46706</v>
      </c>
      <c r="I2209" t="s">
        <v>46707</v>
      </c>
      <c r="J2209" t="s">
        <v>46708</v>
      </c>
      <c r="K2209" t="s">
        <v>46709</v>
      </c>
      <c r="L2209" t="s">
        <v>46710</v>
      </c>
      <c r="M2209" t="s">
        <v>46711</v>
      </c>
      <c r="N2209" t="s">
        <v>46712</v>
      </c>
      <c r="O2209" t="s">
        <v>46713</v>
      </c>
      <c r="P2209" t="s">
        <v>46714</v>
      </c>
      <c r="Q2209" t="s">
        <v>46715</v>
      </c>
      <c r="R2209">
        <v>0</v>
      </c>
      <c r="S2209" t="s">
        <v>46716</v>
      </c>
      <c r="T2209" t="s">
        <v>46717</v>
      </c>
      <c r="U2209" t="s">
        <v>46718</v>
      </c>
      <c r="V2209" t="s">
        <v>46719</v>
      </c>
    </row>
    <row r="2210" spans="1:22" x14ac:dyDescent="0.25">
      <c r="A2210" t="s">
        <v>46720</v>
      </c>
      <c r="B2210" t="s">
        <v>46721</v>
      </c>
      <c r="C2210" t="s">
        <v>46722</v>
      </c>
      <c r="D2210" t="s">
        <v>46723</v>
      </c>
      <c r="E2210" t="s">
        <v>46724</v>
      </c>
      <c r="F2210" t="s">
        <v>46725</v>
      </c>
      <c r="G2210" t="s">
        <v>46726</v>
      </c>
      <c r="H2210" t="s">
        <v>46727</v>
      </c>
      <c r="I2210" t="s">
        <v>46728</v>
      </c>
      <c r="J2210" t="s">
        <v>46729</v>
      </c>
      <c r="K2210" t="s">
        <v>46730</v>
      </c>
      <c r="L2210" t="s">
        <v>46731</v>
      </c>
      <c r="M2210" t="s">
        <v>46732</v>
      </c>
      <c r="N2210" t="s">
        <v>46733</v>
      </c>
      <c r="O2210" t="s">
        <v>46734</v>
      </c>
      <c r="P2210" t="s">
        <v>46735</v>
      </c>
      <c r="Q2210" t="s">
        <v>46736</v>
      </c>
      <c r="R2210">
        <v>0</v>
      </c>
      <c r="S2210" t="s">
        <v>46737</v>
      </c>
      <c r="T2210" t="s">
        <v>46738</v>
      </c>
      <c r="U2210" t="s">
        <v>46739</v>
      </c>
      <c r="V2210" t="s">
        <v>46740</v>
      </c>
    </row>
    <row r="2211" spans="1:22" x14ac:dyDescent="0.25">
      <c r="A2211" t="s">
        <v>46741</v>
      </c>
      <c r="B2211" t="s">
        <v>46742</v>
      </c>
      <c r="C2211" t="s">
        <v>46743</v>
      </c>
      <c r="D2211" t="s">
        <v>46744</v>
      </c>
      <c r="E2211" t="s">
        <v>46745</v>
      </c>
      <c r="F2211" t="s">
        <v>46746</v>
      </c>
      <c r="G2211" t="s">
        <v>46747</v>
      </c>
      <c r="H2211" t="s">
        <v>46748</v>
      </c>
      <c r="I2211" t="s">
        <v>46749</v>
      </c>
      <c r="J2211" t="s">
        <v>46750</v>
      </c>
      <c r="K2211" t="s">
        <v>46751</v>
      </c>
      <c r="L2211" t="s">
        <v>46752</v>
      </c>
      <c r="M2211" t="s">
        <v>46753</v>
      </c>
      <c r="N2211" t="s">
        <v>46754</v>
      </c>
      <c r="O2211" t="s">
        <v>46755</v>
      </c>
      <c r="P2211" t="s">
        <v>46756</v>
      </c>
      <c r="Q2211" t="s">
        <v>46757</v>
      </c>
      <c r="R2211" t="s">
        <v>46758</v>
      </c>
      <c r="S2211" t="s">
        <v>46759</v>
      </c>
      <c r="T2211" t="s">
        <v>46760</v>
      </c>
      <c r="U2211" t="s">
        <v>46761</v>
      </c>
      <c r="V2211" t="s">
        <v>46762</v>
      </c>
    </row>
    <row r="2212" spans="1:22" x14ac:dyDescent="0.25">
      <c r="A2212" t="s">
        <v>46763</v>
      </c>
      <c r="B2212" t="s">
        <v>46764</v>
      </c>
      <c r="C2212" t="s">
        <v>46765</v>
      </c>
      <c r="D2212" t="s">
        <v>46766</v>
      </c>
      <c r="E2212" t="s">
        <v>46767</v>
      </c>
      <c r="F2212" t="s">
        <v>46768</v>
      </c>
      <c r="G2212" t="s">
        <v>46769</v>
      </c>
      <c r="H2212" t="s">
        <v>46770</v>
      </c>
      <c r="I2212" t="s">
        <v>46771</v>
      </c>
      <c r="J2212" t="s">
        <v>46772</v>
      </c>
      <c r="K2212" t="s">
        <v>46773</v>
      </c>
      <c r="L2212" t="s">
        <v>46774</v>
      </c>
      <c r="M2212" t="s">
        <v>46775</v>
      </c>
      <c r="N2212" t="s">
        <v>46776</v>
      </c>
      <c r="O2212" t="s">
        <v>46777</v>
      </c>
      <c r="P2212" t="s">
        <v>46778</v>
      </c>
      <c r="Q2212" t="s">
        <v>46779</v>
      </c>
      <c r="R2212">
        <v>0</v>
      </c>
      <c r="S2212" t="s">
        <v>46780</v>
      </c>
      <c r="T2212" t="s">
        <v>46781</v>
      </c>
      <c r="U2212" t="s">
        <v>46782</v>
      </c>
      <c r="V2212" t="s">
        <v>46783</v>
      </c>
    </row>
    <row r="2213" spans="1:22" x14ac:dyDescent="0.25">
      <c r="A2213" t="s">
        <v>46784</v>
      </c>
      <c r="B2213" t="s">
        <v>46785</v>
      </c>
      <c r="C2213" t="s">
        <v>46786</v>
      </c>
      <c r="D2213" t="s">
        <v>46787</v>
      </c>
      <c r="E2213" t="s">
        <v>46788</v>
      </c>
      <c r="F2213" t="s">
        <v>46789</v>
      </c>
      <c r="G2213" t="s">
        <v>46790</v>
      </c>
      <c r="H2213" t="s">
        <v>46791</v>
      </c>
      <c r="I2213" t="s">
        <v>46792</v>
      </c>
      <c r="J2213" t="s">
        <v>46793</v>
      </c>
      <c r="K2213" t="s">
        <v>46794</v>
      </c>
      <c r="L2213" t="s">
        <v>46795</v>
      </c>
      <c r="M2213" t="s">
        <v>46796</v>
      </c>
      <c r="N2213" t="s">
        <v>46797</v>
      </c>
      <c r="O2213" t="s">
        <v>46798</v>
      </c>
      <c r="P2213" t="s">
        <v>46799</v>
      </c>
      <c r="Q2213" t="s">
        <v>46800</v>
      </c>
      <c r="R2213">
        <v>0</v>
      </c>
      <c r="S2213" t="s">
        <v>46801</v>
      </c>
      <c r="T2213" t="s">
        <v>46802</v>
      </c>
      <c r="U2213" t="s">
        <v>46803</v>
      </c>
      <c r="V2213" t="s">
        <v>46804</v>
      </c>
    </row>
    <row r="2214" spans="1:22" x14ac:dyDescent="0.25">
      <c r="A2214" t="s">
        <v>46805</v>
      </c>
      <c r="B2214" t="s">
        <v>46806</v>
      </c>
      <c r="C2214" t="s">
        <v>46807</v>
      </c>
      <c r="D2214" t="s">
        <v>46808</v>
      </c>
      <c r="E2214" t="s">
        <v>46809</v>
      </c>
      <c r="F2214" t="s">
        <v>46810</v>
      </c>
      <c r="G2214" t="s">
        <v>46811</v>
      </c>
      <c r="H2214" t="s">
        <v>46812</v>
      </c>
      <c r="I2214" t="s">
        <v>46813</v>
      </c>
      <c r="J2214" t="s">
        <v>46814</v>
      </c>
      <c r="K2214" t="s">
        <v>46815</v>
      </c>
      <c r="L2214" t="s">
        <v>46816</v>
      </c>
      <c r="M2214" t="s">
        <v>46817</v>
      </c>
      <c r="N2214" t="s">
        <v>46818</v>
      </c>
      <c r="O2214" t="s">
        <v>46819</v>
      </c>
      <c r="P2214" t="s">
        <v>46820</v>
      </c>
      <c r="Q2214" t="s">
        <v>46821</v>
      </c>
      <c r="R2214">
        <v>0</v>
      </c>
      <c r="S2214" t="s">
        <v>46822</v>
      </c>
      <c r="T2214" t="s">
        <v>46823</v>
      </c>
      <c r="U2214" t="s">
        <v>46824</v>
      </c>
      <c r="V2214" t="s">
        <v>46825</v>
      </c>
    </row>
    <row r="2215" spans="1:22" x14ac:dyDescent="0.25">
      <c r="A2215" t="s">
        <v>46826</v>
      </c>
      <c r="B2215" t="s">
        <v>46827</v>
      </c>
      <c r="C2215" t="s">
        <v>46828</v>
      </c>
      <c r="D2215" t="s">
        <v>46829</v>
      </c>
      <c r="E2215" t="s">
        <v>46830</v>
      </c>
      <c r="F2215" t="s">
        <v>46831</v>
      </c>
      <c r="G2215" t="s">
        <v>46832</v>
      </c>
      <c r="H2215" t="s">
        <v>46833</v>
      </c>
      <c r="I2215" t="s">
        <v>46834</v>
      </c>
      <c r="J2215" t="s">
        <v>46835</v>
      </c>
      <c r="K2215" t="s">
        <v>46836</v>
      </c>
      <c r="L2215" t="s">
        <v>46837</v>
      </c>
      <c r="M2215" t="s">
        <v>46838</v>
      </c>
      <c r="N2215" t="s">
        <v>46839</v>
      </c>
      <c r="O2215" t="s">
        <v>46840</v>
      </c>
      <c r="P2215" t="s">
        <v>46841</v>
      </c>
      <c r="Q2215" t="s">
        <v>46842</v>
      </c>
      <c r="R2215">
        <v>0</v>
      </c>
      <c r="S2215" t="s">
        <v>46843</v>
      </c>
      <c r="T2215" t="s">
        <v>46844</v>
      </c>
      <c r="U2215" t="s">
        <v>46845</v>
      </c>
      <c r="V2215" t="s">
        <v>46846</v>
      </c>
    </row>
    <row r="2216" spans="1:22" x14ac:dyDescent="0.25">
      <c r="A2216" t="s">
        <v>46847</v>
      </c>
      <c r="B2216" t="s">
        <v>46848</v>
      </c>
      <c r="C2216" t="s">
        <v>46849</v>
      </c>
      <c r="D2216" t="s">
        <v>46850</v>
      </c>
      <c r="E2216" t="s">
        <v>46851</v>
      </c>
      <c r="F2216" t="s">
        <v>46852</v>
      </c>
      <c r="G2216" t="s">
        <v>46853</v>
      </c>
      <c r="H2216" t="s">
        <v>46854</v>
      </c>
      <c r="I2216" t="s">
        <v>46855</v>
      </c>
      <c r="J2216" t="s">
        <v>46856</v>
      </c>
      <c r="K2216" t="s">
        <v>46857</v>
      </c>
      <c r="L2216" t="s">
        <v>46858</v>
      </c>
      <c r="M2216" t="s">
        <v>46859</v>
      </c>
      <c r="N2216" t="s">
        <v>46860</v>
      </c>
      <c r="O2216" t="s">
        <v>46861</v>
      </c>
      <c r="P2216" t="s">
        <v>46862</v>
      </c>
      <c r="Q2216" t="s">
        <v>46863</v>
      </c>
      <c r="R2216">
        <v>0</v>
      </c>
      <c r="S2216" t="s">
        <v>46864</v>
      </c>
      <c r="T2216" t="s">
        <v>46865</v>
      </c>
      <c r="U2216" t="s">
        <v>46866</v>
      </c>
      <c r="V2216" t="s">
        <v>46867</v>
      </c>
    </row>
    <row r="2217" spans="1:22" x14ac:dyDescent="0.25">
      <c r="A2217" t="s">
        <v>46868</v>
      </c>
      <c r="B2217" t="s">
        <v>46869</v>
      </c>
      <c r="C2217" t="s">
        <v>46870</v>
      </c>
      <c r="D2217" t="s">
        <v>46871</v>
      </c>
      <c r="E2217" t="s">
        <v>46872</v>
      </c>
      <c r="F2217" t="s">
        <v>46873</v>
      </c>
      <c r="G2217" t="s">
        <v>46874</v>
      </c>
      <c r="H2217" t="s">
        <v>46875</v>
      </c>
      <c r="I2217" t="s">
        <v>46876</v>
      </c>
      <c r="J2217" t="s">
        <v>46877</v>
      </c>
      <c r="K2217" t="s">
        <v>46878</v>
      </c>
      <c r="L2217" t="s">
        <v>46879</v>
      </c>
      <c r="M2217" t="s">
        <v>46880</v>
      </c>
      <c r="N2217" t="s">
        <v>46881</v>
      </c>
      <c r="O2217" t="s">
        <v>46882</v>
      </c>
      <c r="P2217" t="s">
        <v>46883</v>
      </c>
      <c r="Q2217" t="s">
        <v>46884</v>
      </c>
      <c r="R2217">
        <v>0</v>
      </c>
      <c r="S2217" t="s">
        <v>46885</v>
      </c>
      <c r="T2217" t="s">
        <v>46886</v>
      </c>
      <c r="U2217" t="s">
        <v>46887</v>
      </c>
      <c r="V2217" t="s">
        <v>46888</v>
      </c>
    </row>
    <row r="2218" spans="1:22" x14ac:dyDescent="0.25">
      <c r="A2218" t="s">
        <v>46889</v>
      </c>
      <c r="B2218" t="s">
        <v>46890</v>
      </c>
      <c r="C2218" t="s">
        <v>46891</v>
      </c>
      <c r="D2218" t="s">
        <v>46892</v>
      </c>
      <c r="E2218" t="s">
        <v>46893</v>
      </c>
      <c r="F2218" t="s">
        <v>46894</v>
      </c>
      <c r="G2218" t="s">
        <v>46895</v>
      </c>
      <c r="H2218" t="s">
        <v>46896</v>
      </c>
      <c r="I2218" t="s">
        <v>46897</v>
      </c>
      <c r="J2218" t="s">
        <v>46898</v>
      </c>
      <c r="K2218" t="s">
        <v>46899</v>
      </c>
      <c r="L2218" t="s">
        <v>46900</v>
      </c>
      <c r="M2218" t="s">
        <v>46901</v>
      </c>
      <c r="N2218" t="s">
        <v>46902</v>
      </c>
      <c r="O2218" t="s">
        <v>46903</v>
      </c>
      <c r="P2218" t="s">
        <v>46904</v>
      </c>
      <c r="Q2218" t="s">
        <v>46905</v>
      </c>
      <c r="R2218">
        <v>0</v>
      </c>
      <c r="S2218" t="s">
        <v>46906</v>
      </c>
      <c r="T2218" t="s">
        <v>46907</v>
      </c>
      <c r="U2218" t="s">
        <v>46908</v>
      </c>
      <c r="V2218" t="s">
        <v>46909</v>
      </c>
    </row>
    <row r="2219" spans="1:22" x14ac:dyDescent="0.25">
      <c r="A2219" t="s">
        <v>46910</v>
      </c>
      <c r="B2219" t="s">
        <v>46911</v>
      </c>
      <c r="C2219" t="s">
        <v>46912</v>
      </c>
      <c r="D2219" t="s">
        <v>46913</v>
      </c>
      <c r="E2219" t="s">
        <v>46914</v>
      </c>
      <c r="F2219" t="s">
        <v>46915</v>
      </c>
      <c r="G2219" t="s">
        <v>46916</v>
      </c>
      <c r="H2219" t="s">
        <v>46917</v>
      </c>
      <c r="I2219" t="s">
        <v>46918</v>
      </c>
      <c r="J2219" t="s">
        <v>46919</v>
      </c>
      <c r="K2219" t="s">
        <v>46920</v>
      </c>
      <c r="L2219" t="s">
        <v>46921</v>
      </c>
      <c r="M2219" t="s">
        <v>46922</v>
      </c>
      <c r="N2219" t="s">
        <v>46923</v>
      </c>
      <c r="O2219" t="s">
        <v>46924</v>
      </c>
      <c r="P2219" t="s">
        <v>46925</v>
      </c>
      <c r="Q2219" t="s">
        <v>46926</v>
      </c>
      <c r="R2219">
        <v>0</v>
      </c>
      <c r="S2219" t="s">
        <v>46927</v>
      </c>
      <c r="T2219" t="s">
        <v>46928</v>
      </c>
      <c r="U2219" t="s">
        <v>46929</v>
      </c>
      <c r="V2219" t="s">
        <v>46930</v>
      </c>
    </row>
    <row r="2220" spans="1:22" x14ac:dyDescent="0.25">
      <c r="A2220" t="s">
        <v>46931</v>
      </c>
      <c r="B2220" t="s">
        <v>46932</v>
      </c>
      <c r="C2220" t="s">
        <v>46933</v>
      </c>
      <c r="D2220" t="s">
        <v>46934</v>
      </c>
      <c r="E2220" t="s">
        <v>46935</v>
      </c>
      <c r="F2220" t="s">
        <v>46936</v>
      </c>
      <c r="G2220" t="s">
        <v>46937</v>
      </c>
      <c r="H2220" t="s">
        <v>46938</v>
      </c>
      <c r="I2220" t="s">
        <v>46939</v>
      </c>
      <c r="J2220" t="s">
        <v>46940</v>
      </c>
      <c r="K2220" t="s">
        <v>46941</v>
      </c>
      <c r="L2220" t="s">
        <v>46942</v>
      </c>
      <c r="M2220" t="s">
        <v>46943</v>
      </c>
      <c r="N2220" t="s">
        <v>46944</v>
      </c>
      <c r="O2220" t="s">
        <v>46945</v>
      </c>
      <c r="P2220" t="s">
        <v>46946</v>
      </c>
      <c r="Q2220" t="s">
        <v>46947</v>
      </c>
      <c r="R2220">
        <v>0</v>
      </c>
      <c r="S2220" t="s">
        <v>46293</v>
      </c>
      <c r="T2220" t="s">
        <v>46948</v>
      </c>
      <c r="U2220" t="s">
        <v>46949</v>
      </c>
      <c r="V2220" t="s">
        <v>46950</v>
      </c>
    </row>
    <row r="2221" spans="1:22" x14ac:dyDescent="0.25">
      <c r="A2221" t="s">
        <v>46951</v>
      </c>
      <c r="B2221" t="s">
        <v>46952</v>
      </c>
      <c r="C2221" t="s">
        <v>46953</v>
      </c>
      <c r="D2221" t="s">
        <v>46954</v>
      </c>
      <c r="E2221" t="s">
        <v>46955</v>
      </c>
      <c r="F2221" t="s">
        <v>46956</v>
      </c>
      <c r="G2221" t="s">
        <v>46957</v>
      </c>
      <c r="H2221" t="s">
        <v>46958</v>
      </c>
      <c r="I2221" t="s">
        <v>46959</v>
      </c>
      <c r="J2221" t="s">
        <v>46960</v>
      </c>
      <c r="K2221" t="s">
        <v>46961</v>
      </c>
      <c r="L2221" t="s">
        <v>46962</v>
      </c>
      <c r="M2221" t="s">
        <v>46963</v>
      </c>
      <c r="N2221" t="s">
        <v>46964</v>
      </c>
      <c r="O2221" t="s">
        <v>46965</v>
      </c>
      <c r="P2221" t="s">
        <v>46966</v>
      </c>
      <c r="Q2221" t="s">
        <v>46967</v>
      </c>
      <c r="R2221" t="s">
        <v>46968</v>
      </c>
      <c r="S2221" t="s">
        <v>46969</v>
      </c>
      <c r="T2221" t="s">
        <v>46970</v>
      </c>
      <c r="U2221" t="s">
        <v>46971</v>
      </c>
      <c r="V2221" t="s">
        <v>46972</v>
      </c>
    </row>
    <row r="2222" spans="1:22" x14ac:dyDescent="0.25">
      <c r="A2222" t="s">
        <v>46973</v>
      </c>
      <c r="B2222" t="s">
        <v>46974</v>
      </c>
      <c r="C2222" t="s">
        <v>46975</v>
      </c>
      <c r="D2222" t="s">
        <v>46976</v>
      </c>
      <c r="E2222" t="s">
        <v>46977</v>
      </c>
      <c r="F2222" t="s">
        <v>46978</v>
      </c>
      <c r="G2222" t="s">
        <v>46979</v>
      </c>
      <c r="H2222" t="s">
        <v>46980</v>
      </c>
      <c r="I2222" t="s">
        <v>46981</v>
      </c>
      <c r="J2222" t="s">
        <v>46982</v>
      </c>
      <c r="K2222" t="s">
        <v>46983</v>
      </c>
      <c r="L2222" t="s">
        <v>46984</v>
      </c>
      <c r="M2222" t="s">
        <v>46985</v>
      </c>
      <c r="N2222" t="s">
        <v>46986</v>
      </c>
      <c r="O2222" t="s">
        <v>46987</v>
      </c>
      <c r="P2222" t="s">
        <v>46988</v>
      </c>
      <c r="Q2222" t="s">
        <v>46989</v>
      </c>
      <c r="R2222">
        <v>0</v>
      </c>
      <c r="S2222" t="s">
        <v>46990</v>
      </c>
      <c r="T2222" t="s">
        <v>46991</v>
      </c>
      <c r="U2222" t="s">
        <v>46992</v>
      </c>
      <c r="V2222" t="s">
        <v>46993</v>
      </c>
    </row>
    <row r="2223" spans="1:22" x14ac:dyDescent="0.25">
      <c r="A2223" t="s">
        <v>46994</v>
      </c>
      <c r="B2223" t="s">
        <v>46995</v>
      </c>
      <c r="C2223" t="s">
        <v>46996</v>
      </c>
      <c r="D2223" t="s">
        <v>46997</v>
      </c>
      <c r="E2223" t="s">
        <v>46998</v>
      </c>
      <c r="F2223" t="s">
        <v>46999</v>
      </c>
      <c r="G2223" t="s">
        <v>47000</v>
      </c>
      <c r="H2223" t="s">
        <v>47001</v>
      </c>
      <c r="I2223" t="s">
        <v>47002</v>
      </c>
      <c r="J2223" t="s">
        <v>47003</v>
      </c>
      <c r="K2223" t="s">
        <v>47004</v>
      </c>
      <c r="L2223" t="s">
        <v>47005</v>
      </c>
      <c r="M2223" t="s">
        <v>47006</v>
      </c>
      <c r="N2223" t="s">
        <v>47007</v>
      </c>
      <c r="O2223" t="s">
        <v>47008</v>
      </c>
      <c r="P2223" t="s">
        <v>47009</v>
      </c>
      <c r="Q2223" t="s">
        <v>47010</v>
      </c>
      <c r="R2223">
        <v>0</v>
      </c>
      <c r="S2223" t="s">
        <v>47011</v>
      </c>
      <c r="T2223" t="s">
        <v>47012</v>
      </c>
      <c r="U2223" t="s">
        <v>47013</v>
      </c>
      <c r="V2223" t="s">
        <v>47014</v>
      </c>
    </row>
    <row r="2224" spans="1:22" x14ac:dyDescent="0.25">
      <c r="A2224" t="s">
        <v>47015</v>
      </c>
      <c r="B2224" t="s">
        <v>47016</v>
      </c>
      <c r="C2224" t="s">
        <v>47017</v>
      </c>
      <c r="D2224" t="s">
        <v>47018</v>
      </c>
      <c r="E2224" t="s">
        <v>47019</v>
      </c>
      <c r="F2224" t="s">
        <v>47020</v>
      </c>
      <c r="G2224" t="s">
        <v>47021</v>
      </c>
      <c r="H2224" t="s">
        <v>47022</v>
      </c>
      <c r="I2224" t="s">
        <v>47023</v>
      </c>
      <c r="J2224" t="s">
        <v>47024</v>
      </c>
      <c r="K2224" t="s">
        <v>47025</v>
      </c>
      <c r="L2224" t="s">
        <v>47026</v>
      </c>
      <c r="M2224" t="s">
        <v>47027</v>
      </c>
      <c r="N2224" t="s">
        <v>47028</v>
      </c>
      <c r="O2224" t="s">
        <v>47029</v>
      </c>
      <c r="P2224" t="s">
        <v>47030</v>
      </c>
      <c r="Q2224" t="s">
        <v>47031</v>
      </c>
      <c r="R2224">
        <v>0</v>
      </c>
      <c r="S2224" t="s">
        <v>47032</v>
      </c>
      <c r="T2224" t="s">
        <v>47033</v>
      </c>
      <c r="U2224" t="s">
        <v>47034</v>
      </c>
      <c r="V2224" t="s">
        <v>47035</v>
      </c>
    </row>
    <row r="2225" spans="1:22" x14ac:dyDescent="0.25">
      <c r="A2225" t="s">
        <v>47036</v>
      </c>
      <c r="B2225" t="s">
        <v>47037</v>
      </c>
      <c r="C2225" t="s">
        <v>47038</v>
      </c>
      <c r="D2225" t="s">
        <v>47039</v>
      </c>
      <c r="E2225" t="s">
        <v>47040</v>
      </c>
      <c r="F2225" t="s">
        <v>47041</v>
      </c>
      <c r="G2225" t="s">
        <v>47042</v>
      </c>
      <c r="H2225" t="s">
        <v>47043</v>
      </c>
      <c r="I2225" t="s">
        <v>47044</v>
      </c>
      <c r="J2225" t="s">
        <v>47045</v>
      </c>
      <c r="K2225" t="s">
        <v>47046</v>
      </c>
      <c r="L2225" t="s">
        <v>47047</v>
      </c>
      <c r="M2225" t="s">
        <v>47048</v>
      </c>
      <c r="N2225" t="s">
        <v>47049</v>
      </c>
      <c r="O2225" t="s">
        <v>47050</v>
      </c>
      <c r="P2225" t="s">
        <v>47051</v>
      </c>
      <c r="Q2225" t="s">
        <v>47052</v>
      </c>
      <c r="R2225">
        <v>0</v>
      </c>
      <c r="S2225" t="s">
        <v>47053</v>
      </c>
      <c r="T2225" t="s">
        <v>47054</v>
      </c>
      <c r="U2225" t="s">
        <v>47055</v>
      </c>
      <c r="V2225" t="s">
        <v>47056</v>
      </c>
    </row>
    <row r="2226" spans="1:22" x14ac:dyDescent="0.25">
      <c r="A2226" t="s">
        <v>47057</v>
      </c>
      <c r="B2226" t="s">
        <v>47058</v>
      </c>
      <c r="C2226" t="s">
        <v>47059</v>
      </c>
      <c r="D2226" t="s">
        <v>47060</v>
      </c>
      <c r="E2226" t="s">
        <v>47061</v>
      </c>
      <c r="F2226" t="s">
        <v>47062</v>
      </c>
      <c r="G2226" t="s">
        <v>47063</v>
      </c>
      <c r="H2226" t="s">
        <v>47064</v>
      </c>
      <c r="I2226" t="s">
        <v>47065</v>
      </c>
      <c r="J2226" t="s">
        <v>47066</v>
      </c>
      <c r="K2226" t="s">
        <v>47067</v>
      </c>
      <c r="L2226" t="s">
        <v>47068</v>
      </c>
      <c r="M2226" t="s">
        <v>47069</v>
      </c>
      <c r="N2226" t="s">
        <v>47070</v>
      </c>
      <c r="O2226" t="s">
        <v>47071</v>
      </c>
      <c r="P2226" t="s">
        <v>47072</v>
      </c>
      <c r="Q2226" t="s">
        <v>47073</v>
      </c>
      <c r="R2226">
        <v>0</v>
      </c>
      <c r="S2226" t="s">
        <v>47074</v>
      </c>
      <c r="T2226" t="s">
        <v>47075</v>
      </c>
      <c r="U2226" t="s">
        <v>47076</v>
      </c>
      <c r="V2226" t="s">
        <v>47077</v>
      </c>
    </row>
    <row r="2227" spans="1:22" x14ac:dyDescent="0.25">
      <c r="A2227" t="s">
        <v>47078</v>
      </c>
      <c r="B2227" t="s">
        <v>47079</v>
      </c>
      <c r="C2227" t="s">
        <v>47080</v>
      </c>
      <c r="D2227" t="s">
        <v>47081</v>
      </c>
      <c r="E2227" t="s">
        <v>47082</v>
      </c>
      <c r="F2227" t="s">
        <v>47083</v>
      </c>
      <c r="G2227" t="s">
        <v>47084</v>
      </c>
      <c r="H2227" t="s">
        <v>47085</v>
      </c>
      <c r="I2227" t="s">
        <v>47086</v>
      </c>
      <c r="J2227" t="s">
        <v>47087</v>
      </c>
      <c r="K2227" t="s">
        <v>47088</v>
      </c>
      <c r="L2227" t="s">
        <v>47089</v>
      </c>
      <c r="M2227" t="s">
        <v>47090</v>
      </c>
      <c r="N2227" t="s">
        <v>47091</v>
      </c>
      <c r="O2227" t="s">
        <v>47092</v>
      </c>
      <c r="P2227" t="s">
        <v>47093</v>
      </c>
      <c r="Q2227" t="s">
        <v>47094</v>
      </c>
      <c r="R2227" t="s">
        <v>47095</v>
      </c>
      <c r="S2227" t="s">
        <v>47096</v>
      </c>
      <c r="T2227" t="s">
        <v>47097</v>
      </c>
      <c r="U2227" t="s">
        <v>47098</v>
      </c>
      <c r="V2227" t="s">
        <v>47099</v>
      </c>
    </row>
    <row r="2228" spans="1:22" x14ac:dyDescent="0.25">
      <c r="A2228" t="s">
        <v>47100</v>
      </c>
      <c r="B2228" t="s">
        <v>47101</v>
      </c>
      <c r="C2228" t="s">
        <v>47102</v>
      </c>
      <c r="D2228" t="s">
        <v>47103</v>
      </c>
      <c r="E2228" t="s">
        <v>47104</v>
      </c>
      <c r="F2228" t="s">
        <v>47105</v>
      </c>
      <c r="G2228" t="s">
        <v>47106</v>
      </c>
      <c r="H2228" t="s">
        <v>47107</v>
      </c>
      <c r="I2228" t="s">
        <v>47108</v>
      </c>
      <c r="J2228" t="s">
        <v>47109</v>
      </c>
      <c r="K2228" t="s">
        <v>47110</v>
      </c>
      <c r="L2228" t="s">
        <v>47111</v>
      </c>
      <c r="M2228" t="s">
        <v>47112</v>
      </c>
      <c r="N2228" t="s">
        <v>47113</v>
      </c>
      <c r="O2228" t="s">
        <v>47114</v>
      </c>
      <c r="P2228" t="s">
        <v>47115</v>
      </c>
      <c r="Q2228" t="s">
        <v>47116</v>
      </c>
      <c r="R2228">
        <v>0</v>
      </c>
      <c r="S2228" t="s">
        <v>47117</v>
      </c>
      <c r="T2228" t="s">
        <v>47118</v>
      </c>
      <c r="U2228" t="s">
        <v>47119</v>
      </c>
      <c r="V2228" t="s">
        <v>47120</v>
      </c>
    </row>
    <row r="2229" spans="1:22" x14ac:dyDescent="0.25">
      <c r="A2229" t="s">
        <v>47121</v>
      </c>
      <c r="B2229" t="s">
        <v>47122</v>
      </c>
      <c r="C2229" t="s">
        <v>47123</v>
      </c>
      <c r="D2229" t="s">
        <v>47124</v>
      </c>
      <c r="E2229" t="s">
        <v>47125</v>
      </c>
      <c r="F2229" t="s">
        <v>47126</v>
      </c>
      <c r="G2229" t="s">
        <v>47127</v>
      </c>
      <c r="H2229" t="s">
        <v>47128</v>
      </c>
      <c r="I2229" t="s">
        <v>47129</v>
      </c>
      <c r="J2229" t="s">
        <v>47130</v>
      </c>
      <c r="K2229" t="s">
        <v>47131</v>
      </c>
      <c r="L2229" t="s">
        <v>47132</v>
      </c>
      <c r="M2229" t="s">
        <v>47133</v>
      </c>
      <c r="N2229" t="s">
        <v>47134</v>
      </c>
      <c r="O2229" t="s">
        <v>47135</v>
      </c>
      <c r="P2229" t="s">
        <v>47136</v>
      </c>
      <c r="Q2229" t="s">
        <v>47137</v>
      </c>
      <c r="R2229">
        <v>0</v>
      </c>
      <c r="S2229" t="s">
        <v>47138</v>
      </c>
      <c r="T2229" t="s">
        <v>47139</v>
      </c>
      <c r="U2229" t="s">
        <v>47140</v>
      </c>
      <c r="V2229" t="s">
        <v>47141</v>
      </c>
    </row>
    <row r="2230" spans="1:22" x14ac:dyDescent="0.25">
      <c r="A2230" t="s">
        <v>47142</v>
      </c>
      <c r="B2230" t="s">
        <v>47143</v>
      </c>
      <c r="C2230" t="s">
        <v>47144</v>
      </c>
      <c r="D2230" t="s">
        <v>47145</v>
      </c>
      <c r="E2230" t="s">
        <v>47146</v>
      </c>
      <c r="F2230" t="s">
        <v>47147</v>
      </c>
      <c r="G2230" t="s">
        <v>47148</v>
      </c>
      <c r="H2230" t="s">
        <v>47149</v>
      </c>
      <c r="I2230" t="s">
        <v>47150</v>
      </c>
      <c r="J2230" t="s">
        <v>47151</v>
      </c>
      <c r="K2230" t="s">
        <v>47152</v>
      </c>
      <c r="L2230" t="s">
        <v>47153</v>
      </c>
      <c r="M2230" t="s">
        <v>47154</v>
      </c>
      <c r="N2230" t="s">
        <v>47155</v>
      </c>
      <c r="O2230" t="s">
        <v>47156</v>
      </c>
      <c r="P2230" t="s">
        <v>47157</v>
      </c>
      <c r="Q2230" t="s">
        <v>47158</v>
      </c>
      <c r="R2230">
        <v>0</v>
      </c>
      <c r="S2230" t="s">
        <v>47159</v>
      </c>
      <c r="T2230" t="s">
        <v>47160</v>
      </c>
      <c r="U2230" t="s">
        <v>47161</v>
      </c>
      <c r="V2230" t="s">
        <v>47162</v>
      </c>
    </row>
    <row r="2231" spans="1:22" x14ac:dyDescent="0.25">
      <c r="A2231" t="s">
        <v>47163</v>
      </c>
      <c r="B2231" t="s">
        <v>47164</v>
      </c>
      <c r="C2231" t="s">
        <v>47165</v>
      </c>
      <c r="D2231" t="s">
        <v>47166</v>
      </c>
      <c r="E2231" t="s">
        <v>47167</v>
      </c>
      <c r="F2231" t="s">
        <v>47168</v>
      </c>
      <c r="G2231" t="s">
        <v>47169</v>
      </c>
      <c r="H2231" t="s">
        <v>47170</v>
      </c>
      <c r="I2231" t="s">
        <v>47171</v>
      </c>
      <c r="J2231" t="s">
        <v>47172</v>
      </c>
      <c r="K2231" t="s">
        <v>47173</v>
      </c>
      <c r="L2231">
        <v>0</v>
      </c>
      <c r="M2231" t="s">
        <v>47174</v>
      </c>
      <c r="N2231" t="s">
        <v>47175</v>
      </c>
      <c r="O2231" t="s">
        <v>47176</v>
      </c>
      <c r="P2231" t="s">
        <v>47177</v>
      </c>
      <c r="Q2231" t="s">
        <v>47178</v>
      </c>
      <c r="R2231">
        <v>0</v>
      </c>
      <c r="S2231" t="s">
        <v>47179</v>
      </c>
      <c r="T2231" t="s">
        <v>47180</v>
      </c>
      <c r="U2231" t="s">
        <v>47172</v>
      </c>
      <c r="V2231" t="s">
        <v>47181</v>
      </c>
    </row>
    <row r="2232" spans="1:22" x14ac:dyDescent="0.25">
      <c r="A2232" t="s">
        <v>47182</v>
      </c>
      <c r="B2232" t="s">
        <v>47183</v>
      </c>
      <c r="C2232" t="s">
        <v>47184</v>
      </c>
      <c r="D2232" t="s">
        <v>47185</v>
      </c>
      <c r="E2232" t="s">
        <v>47186</v>
      </c>
      <c r="F2232" t="s">
        <v>47187</v>
      </c>
      <c r="G2232" t="s">
        <v>47188</v>
      </c>
      <c r="H2232" t="s">
        <v>47189</v>
      </c>
      <c r="I2232" t="s">
        <v>47190</v>
      </c>
      <c r="J2232" t="s">
        <v>47191</v>
      </c>
      <c r="K2232" t="s">
        <v>47192</v>
      </c>
      <c r="L2232" t="s">
        <v>47193</v>
      </c>
      <c r="M2232" t="s">
        <v>47194</v>
      </c>
      <c r="N2232" t="s">
        <v>47195</v>
      </c>
      <c r="O2232" t="s">
        <v>47196</v>
      </c>
      <c r="P2232" t="s">
        <v>47197</v>
      </c>
      <c r="Q2232" t="s">
        <v>47198</v>
      </c>
      <c r="R2232" t="s">
        <v>47199</v>
      </c>
      <c r="S2232" t="s">
        <v>47200</v>
      </c>
      <c r="T2232" t="s">
        <v>47201</v>
      </c>
      <c r="U2232" t="s">
        <v>47202</v>
      </c>
      <c r="V2232" t="s">
        <v>47203</v>
      </c>
    </row>
    <row r="2233" spans="1:22" x14ac:dyDescent="0.25">
      <c r="A2233" t="s">
        <v>47204</v>
      </c>
      <c r="B2233" t="s">
        <v>47205</v>
      </c>
      <c r="C2233" t="s">
        <v>47206</v>
      </c>
      <c r="D2233" t="s">
        <v>47207</v>
      </c>
      <c r="E2233">
        <v>0</v>
      </c>
      <c r="F2233">
        <v>0</v>
      </c>
      <c r="G2233" t="s">
        <v>47208</v>
      </c>
      <c r="H2233">
        <v>0</v>
      </c>
      <c r="I2233">
        <v>0</v>
      </c>
      <c r="J2233" t="s">
        <v>47209</v>
      </c>
      <c r="K2233" t="s">
        <v>47210</v>
      </c>
      <c r="L2233">
        <v>0</v>
      </c>
      <c r="M2233" t="s">
        <v>47211</v>
      </c>
      <c r="N2233">
        <v>0</v>
      </c>
      <c r="O2233">
        <v>0</v>
      </c>
      <c r="P2233">
        <v>0</v>
      </c>
      <c r="Q2233" t="s">
        <v>47212</v>
      </c>
      <c r="R2233">
        <v>0</v>
      </c>
      <c r="S2233">
        <v>0</v>
      </c>
      <c r="T2233" t="s">
        <v>47213</v>
      </c>
      <c r="U2233" t="s">
        <v>47214</v>
      </c>
      <c r="V2233" t="s">
        <v>47215</v>
      </c>
    </row>
    <row r="2234" spans="1:22" x14ac:dyDescent="0.25">
      <c r="A2234" t="s">
        <v>47216</v>
      </c>
      <c r="B2234" t="s">
        <v>47217</v>
      </c>
      <c r="C2234" t="s">
        <v>47218</v>
      </c>
      <c r="D2234" t="s">
        <v>47219</v>
      </c>
      <c r="E2234" t="s">
        <v>47220</v>
      </c>
      <c r="F2234" t="s">
        <v>47221</v>
      </c>
      <c r="G2234" t="s">
        <v>47222</v>
      </c>
      <c r="H2234" t="s">
        <v>47223</v>
      </c>
      <c r="I2234" t="s">
        <v>47224</v>
      </c>
      <c r="J2234" t="s">
        <v>47225</v>
      </c>
      <c r="K2234" t="s">
        <v>47226</v>
      </c>
      <c r="L2234">
        <v>0</v>
      </c>
      <c r="M2234" t="s">
        <v>47227</v>
      </c>
      <c r="N2234" t="s">
        <v>47228</v>
      </c>
      <c r="O2234" t="s">
        <v>47229</v>
      </c>
      <c r="P2234" t="s">
        <v>47221</v>
      </c>
      <c r="Q2234" t="s">
        <v>47230</v>
      </c>
      <c r="R2234">
        <v>0</v>
      </c>
      <c r="S2234" t="s">
        <v>47231</v>
      </c>
      <c r="T2234" t="s">
        <v>47232</v>
      </c>
      <c r="U2234" t="s">
        <v>47225</v>
      </c>
      <c r="V2234" t="s">
        <v>47233</v>
      </c>
    </row>
    <row r="2235" spans="1:22" x14ac:dyDescent="0.25">
      <c r="A2235" t="s">
        <v>47234</v>
      </c>
      <c r="B2235" t="s">
        <v>47235</v>
      </c>
      <c r="C2235" t="s">
        <v>47236</v>
      </c>
      <c r="D2235" t="s">
        <v>47237</v>
      </c>
      <c r="E2235" t="s">
        <v>47238</v>
      </c>
      <c r="F2235" t="s">
        <v>47239</v>
      </c>
      <c r="G2235" t="s">
        <v>47240</v>
      </c>
      <c r="H2235" t="s">
        <v>47241</v>
      </c>
      <c r="I2235" t="s">
        <v>47242</v>
      </c>
      <c r="J2235" t="s">
        <v>47243</v>
      </c>
      <c r="K2235" t="s">
        <v>47244</v>
      </c>
      <c r="L2235" t="s">
        <v>47245</v>
      </c>
      <c r="M2235" t="s">
        <v>47246</v>
      </c>
      <c r="N2235" t="s">
        <v>47247</v>
      </c>
      <c r="O2235" t="s">
        <v>47248</v>
      </c>
      <c r="P2235" t="s">
        <v>47249</v>
      </c>
      <c r="Q2235" t="s">
        <v>47250</v>
      </c>
      <c r="R2235">
        <v>0</v>
      </c>
      <c r="S2235" t="s">
        <v>47251</v>
      </c>
      <c r="T2235" t="s">
        <v>47252</v>
      </c>
      <c r="U2235" t="s">
        <v>47253</v>
      </c>
      <c r="V2235" t="s">
        <v>47254</v>
      </c>
    </row>
    <row r="2236" spans="1:22" x14ac:dyDescent="0.25">
      <c r="A2236" t="s">
        <v>47255</v>
      </c>
      <c r="B2236" t="s">
        <v>47256</v>
      </c>
      <c r="C2236" t="s">
        <v>47257</v>
      </c>
      <c r="D2236" t="s">
        <v>47258</v>
      </c>
      <c r="E2236" t="s">
        <v>47259</v>
      </c>
      <c r="F2236" t="s">
        <v>47260</v>
      </c>
      <c r="G2236" t="s">
        <v>47260</v>
      </c>
      <c r="H2236" t="s">
        <v>47261</v>
      </c>
      <c r="I2236" t="s">
        <v>47262</v>
      </c>
      <c r="J2236" t="s">
        <v>47263</v>
      </c>
      <c r="K2236" t="s">
        <v>47264</v>
      </c>
      <c r="L2236" t="s">
        <v>47265</v>
      </c>
      <c r="M2236" t="s">
        <v>47266</v>
      </c>
      <c r="N2236" t="s">
        <v>47267</v>
      </c>
      <c r="O2236" t="s">
        <v>47268</v>
      </c>
      <c r="P2236" t="s">
        <v>47269</v>
      </c>
      <c r="Q2236" t="s">
        <v>47270</v>
      </c>
      <c r="R2236">
        <v>0</v>
      </c>
      <c r="S2236" t="s">
        <v>47271</v>
      </c>
      <c r="T2236" t="s">
        <v>47272</v>
      </c>
      <c r="U2236" t="s">
        <v>47273</v>
      </c>
      <c r="V2236" t="s">
        <v>47274</v>
      </c>
    </row>
    <row r="2237" spans="1:22" x14ac:dyDescent="0.25">
      <c r="A2237" t="s">
        <v>47275</v>
      </c>
      <c r="B2237" t="s">
        <v>47276</v>
      </c>
      <c r="C2237" t="s">
        <v>47277</v>
      </c>
      <c r="D2237" t="s">
        <v>47278</v>
      </c>
      <c r="E2237" t="s">
        <v>47279</v>
      </c>
      <c r="F2237" t="s">
        <v>47280</v>
      </c>
      <c r="G2237" t="s">
        <v>47281</v>
      </c>
      <c r="H2237" t="s">
        <v>47282</v>
      </c>
      <c r="I2237" t="s">
        <v>47283</v>
      </c>
      <c r="J2237" t="s">
        <v>47284</v>
      </c>
      <c r="K2237" t="s">
        <v>47285</v>
      </c>
      <c r="L2237">
        <v>0</v>
      </c>
      <c r="M2237" t="s">
        <v>47286</v>
      </c>
      <c r="N2237" t="s">
        <v>47287</v>
      </c>
      <c r="O2237" t="s">
        <v>47288</v>
      </c>
      <c r="P2237" t="s">
        <v>47289</v>
      </c>
      <c r="Q2237" t="s">
        <v>47290</v>
      </c>
      <c r="R2237">
        <v>0</v>
      </c>
      <c r="S2237" t="s">
        <v>47291</v>
      </c>
      <c r="T2237" t="s">
        <v>47292</v>
      </c>
      <c r="U2237" t="s">
        <v>47293</v>
      </c>
      <c r="V2237" t="s">
        <v>47294</v>
      </c>
    </row>
    <row r="2238" spans="1:22" x14ac:dyDescent="0.25">
      <c r="A2238" t="s">
        <v>47295</v>
      </c>
      <c r="B2238" t="s">
        <v>47296</v>
      </c>
      <c r="C2238" t="s">
        <v>47297</v>
      </c>
      <c r="D2238" t="s">
        <v>47298</v>
      </c>
      <c r="E2238" t="s">
        <v>47299</v>
      </c>
      <c r="F2238" t="s">
        <v>47300</v>
      </c>
      <c r="G2238" t="s">
        <v>47301</v>
      </c>
      <c r="H2238" t="s">
        <v>47302</v>
      </c>
      <c r="I2238" t="s">
        <v>47303</v>
      </c>
      <c r="J2238" t="s">
        <v>47304</v>
      </c>
      <c r="K2238" t="s">
        <v>47305</v>
      </c>
      <c r="L2238" t="s">
        <v>47306</v>
      </c>
      <c r="M2238" t="s">
        <v>47307</v>
      </c>
      <c r="N2238" t="s">
        <v>47308</v>
      </c>
      <c r="O2238" t="s">
        <v>47309</v>
      </c>
      <c r="P2238" t="s">
        <v>47310</v>
      </c>
      <c r="Q2238" t="s">
        <v>47311</v>
      </c>
      <c r="R2238">
        <v>0</v>
      </c>
      <c r="S2238" t="s">
        <v>47312</v>
      </c>
      <c r="T2238" t="s">
        <v>47313</v>
      </c>
      <c r="U2238" t="s">
        <v>47314</v>
      </c>
      <c r="V2238" t="s">
        <v>47315</v>
      </c>
    </row>
    <row r="2239" spans="1:22" x14ac:dyDescent="0.25">
      <c r="A2239" t="s">
        <v>47316</v>
      </c>
      <c r="B2239" t="s">
        <v>47317</v>
      </c>
      <c r="C2239" t="s">
        <v>47318</v>
      </c>
      <c r="D2239" t="s">
        <v>47319</v>
      </c>
      <c r="E2239" t="s">
        <v>47320</v>
      </c>
      <c r="F2239" t="s">
        <v>47321</v>
      </c>
      <c r="G2239" t="s">
        <v>47322</v>
      </c>
      <c r="H2239" t="s">
        <v>47323</v>
      </c>
      <c r="I2239" t="s">
        <v>47324</v>
      </c>
      <c r="J2239" t="s">
        <v>47325</v>
      </c>
      <c r="K2239" t="s">
        <v>47326</v>
      </c>
      <c r="L2239" t="s">
        <v>47327</v>
      </c>
      <c r="M2239" t="s">
        <v>47328</v>
      </c>
      <c r="N2239" t="s">
        <v>47329</v>
      </c>
      <c r="O2239" t="s">
        <v>47330</v>
      </c>
      <c r="P2239" t="s">
        <v>47331</v>
      </c>
      <c r="Q2239" t="s">
        <v>47332</v>
      </c>
      <c r="R2239">
        <v>0</v>
      </c>
      <c r="S2239" t="s">
        <v>47333</v>
      </c>
      <c r="T2239" t="s">
        <v>47334</v>
      </c>
      <c r="U2239" t="s">
        <v>47335</v>
      </c>
      <c r="V2239" t="s">
        <v>47336</v>
      </c>
    </row>
    <row r="2240" spans="1:22" x14ac:dyDescent="0.25">
      <c r="A2240" t="s">
        <v>47337</v>
      </c>
      <c r="B2240" t="s">
        <v>47338</v>
      </c>
      <c r="C2240" t="s">
        <v>47339</v>
      </c>
      <c r="D2240" t="s">
        <v>47340</v>
      </c>
      <c r="E2240" t="s">
        <v>47341</v>
      </c>
      <c r="F2240" t="s">
        <v>47342</v>
      </c>
      <c r="G2240" t="s">
        <v>47343</v>
      </c>
      <c r="H2240" t="s">
        <v>47344</v>
      </c>
      <c r="I2240" t="s">
        <v>47345</v>
      </c>
      <c r="J2240" t="s">
        <v>47346</v>
      </c>
      <c r="K2240" t="s">
        <v>47347</v>
      </c>
      <c r="L2240" t="s">
        <v>47348</v>
      </c>
      <c r="M2240" t="s">
        <v>47349</v>
      </c>
      <c r="N2240" t="s">
        <v>47350</v>
      </c>
      <c r="O2240" t="s">
        <v>47351</v>
      </c>
      <c r="P2240" t="s">
        <v>47352</v>
      </c>
      <c r="Q2240" t="s">
        <v>47353</v>
      </c>
      <c r="R2240">
        <v>0</v>
      </c>
      <c r="S2240" t="s">
        <v>47354</v>
      </c>
      <c r="T2240" t="s">
        <v>47355</v>
      </c>
      <c r="U2240" t="s">
        <v>47356</v>
      </c>
      <c r="V2240" t="s">
        <v>47357</v>
      </c>
    </row>
    <row r="2241" spans="1:22" x14ac:dyDescent="0.25">
      <c r="A2241" t="s">
        <v>47358</v>
      </c>
      <c r="B2241" t="s">
        <v>47359</v>
      </c>
      <c r="C2241" t="s">
        <v>47360</v>
      </c>
      <c r="D2241" t="s">
        <v>47361</v>
      </c>
      <c r="E2241" t="s">
        <v>47362</v>
      </c>
      <c r="F2241" t="s">
        <v>47363</v>
      </c>
      <c r="G2241" t="s">
        <v>47364</v>
      </c>
      <c r="H2241" t="s">
        <v>47365</v>
      </c>
      <c r="I2241" t="s">
        <v>47366</v>
      </c>
      <c r="J2241" t="s">
        <v>47367</v>
      </c>
      <c r="K2241" t="s">
        <v>47368</v>
      </c>
      <c r="L2241" t="s">
        <v>47369</v>
      </c>
      <c r="M2241" t="s">
        <v>47370</v>
      </c>
      <c r="N2241" t="s">
        <v>47371</v>
      </c>
      <c r="O2241" t="s">
        <v>47372</v>
      </c>
      <c r="P2241" t="s">
        <v>47373</v>
      </c>
      <c r="Q2241" t="s">
        <v>47374</v>
      </c>
      <c r="R2241">
        <v>0</v>
      </c>
      <c r="S2241" t="s">
        <v>47375</v>
      </c>
      <c r="T2241" t="s">
        <v>47376</v>
      </c>
      <c r="U2241" t="s">
        <v>47377</v>
      </c>
      <c r="V2241" t="s">
        <v>47378</v>
      </c>
    </row>
    <row r="2242" spans="1:22" x14ac:dyDescent="0.25">
      <c r="A2242" t="s">
        <v>47379</v>
      </c>
      <c r="B2242" t="s">
        <v>47380</v>
      </c>
      <c r="C2242" t="s">
        <v>47381</v>
      </c>
      <c r="D2242" t="s">
        <v>47382</v>
      </c>
      <c r="E2242" t="s">
        <v>47383</v>
      </c>
      <c r="F2242" t="s">
        <v>47384</v>
      </c>
      <c r="G2242" t="s">
        <v>47385</v>
      </c>
      <c r="H2242" t="s">
        <v>47386</v>
      </c>
      <c r="I2242" t="s">
        <v>47387</v>
      </c>
      <c r="J2242" t="s">
        <v>47388</v>
      </c>
      <c r="K2242" t="s">
        <v>47389</v>
      </c>
      <c r="L2242" t="s">
        <v>47390</v>
      </c>
      <c r="M2242" t="s">
        <v>47391</v>
      </c>
      <c r="N2242" t="s">
        <v>47392</v>
      </c>
      <c r="O2242" t="s">
        <v>47393</v>
      </c>
      <c r="P2242" t="s">
        <v>47394</v>
      </c>
      <c r="Q2242" t="s">
        <v>47395</v>
      </c>
      <c r="R2242">
        <v>0</v>
      </c>
      <c r="S2242" t="s">
        <v>47396</v>
      </c>
      <c r="T2242" t="s">
        <v>47397</v>
      </c>
      <c r="U2242" t="s">
        <v>47398</v>
      </c>
      <c r="V2242" t="s">
        <v>47399</v>
      </c>
    </row>
    <row r="2243" spans="1:22" x14ac:dyDescent="0.25">
      <c r="A2243" t="s">
        <v>47400</v>
      </c>
      <c r="B2243" t="s">
        <v>47401</v>
      </c>
      <c r="C2243" t="s">
        <v>47402</v>
      </c>
      <c r="D2243" t="s">
        <v>47403</v>
      </c>
      <c r="E2243" t="s">
        <v>47404</v>
      </c>
      <c r="F2243" t="s">
        <v>47405</v>
      </c>
      <c r="G2243" t="s">
        <v>47406</v>
      </c>
      <c r="H2243" t="s">
        <v>47407</v>
      </c>
      <c r="I2243" t="s">
        <v>47408</v>
      </c>
      <c r="J2243" t="s">
        <v>47409</v>
      </c>
      <c r="K2243" t="s">
        <v>47410</v>
      </c>
      <c r="L2243">
        <v>0</v>
      </c>
      <c r="M2243" t="s">
        <v>47411</v>
      </c>
      <c r="N2243" t="s">
        <v>47412</v>
      </c>
      <c r="O2243" t="s">
        <v>47413</v>
      </c>
      <c r="P2243" t="s">
        <v>47414</v>
      </c>
      <c r="Q2243" t="s">
        <v>47415</v>
      </c>
      <c r="R2243">
        <v>0</v>
      </c>
      <c r="S2243" t="s">
        <v>47416</v>
      </c>
      <c r="T2243" t="s">
        <v>47417</v>
      </c>
      <c r="U2243" t="s">
        <v>47418</v>
      </c>
      <c r="V2243" t="s">
        <v>47419</v>
      </c>
    </row>
    <row r="2244" spans="1:22" x14ac:dyDescent="0.25">
      <c r="A2244" t="s">
        <v>47420</v>
      </c>
      <c r="B2244" t="s">
        <v>47421</v>
      </c>
      <c r="C2244" t="s">
        <v>47422</v>
      </c>
      <c r="D2244" t="s">
        <v>47423</v>
      </c>
      <c r="E2244" t="s">
        <v>47424</v>
      </c>
      <c r="F2244" t="s">
        <v>47425</v>
      </c>
      <c r="G2244" t="s">
        <v>47426</v>
      </c>
      <c r="H2244" t="s">
        <v>47427</v>
      </c>
      <c r="I2244" t="s">
        <v>47428</v>
      </c>
      <c r="J2244" t="s">
        <v>47429</v>
      </c>
      <c r="K2244" t="s">
        <v>47430</v>
      </c>
      <c r="L2244" t="s">
        <v>47431</v>
      </c>
      <c r="M2244" t="s">
        <v>47432</v>
      </c>
      <c r="N2244" t="s">
        <v>47433</v>
      </c>
      <c r="O2244" t="s">
        <v>47434</v>
      </c>
      <c r="P2244" t="s">
        <v>47435</v>
      </c>
      <c r="Q2244" t="s">
        <v>47436</v>
      </c>
      <c r="R2244">
        <v>0</v>
      </c>
      <c r="S2244" t="s">
        <v>47437</v>
      </c>
      <c r="T2244" t="s">
        <v>47438</v>
      </c>
      <c r="U2244" t="s">
        <v>47439</v>
      </c>
      <c r="V2244" t="s">
        <v>47440</v>
      </c>
    </row>
    <row r="2245" spans="1:22" x14ac:dyDescent="0.25">
      <c r="A2245" t="s">
        <v>47441</v>
      </c>
      <c r="B2245" t="s">
        <v>47442</v>
      </c>
      <c r="C2245" t="s">
        <v>47443</v>
      </c>
      <c r="D2245" t="s">
        <v>47444</v>
      </c>
      <c r="E2245" t="s">
        <v>47445</v>
      </c>
      <c r="F2245" t="s">
        <v>47446</v>
      </c>
      <c r="G2245" t="s">
        <v>47447</v>
      </c>
      <c r="H2245" t="s">
        <v>47448</v>
      </c>
      <c r="I2245" t="s">
        <v>47449</v>
      </c>
      <c r="J2245" t="s">
        <v>47450</v>
      </c>
      <c r="K2245" t="s">
        <v>47451</v>
      </c>
      <c r="L2245" t="s">
        <v>47452</v>
      </c>
      <c r="M2245" t="s">
        <v>47453</v>
      </c>
      <c r="N2245" t="s">
        <v>47454</v>
      </c>
      <c r="O2245" t="s">
        <v>47455</v>
      </c>
      <c r="P2245" t="s">
        <v>47456</v>
      </c>
      <c r="Q2245" t="s">
        <v>47457</v>
      </c>
      <c r="R2245">
        <v>0</v>
      </c>
      <c r="S2245" t="s">
        <v>47458</v>
      </c>
      <c r="T2245" t="s">
        <v>47459</v>
      </c>
      <c r="U2245" t="s">
        <v>47460</v>
      </c>
      <c r="V2245" t="s">
        <v>47461</v>
      </c>
    </row>
    <row r="2246" spans="1:22" x14ac:dyDescent="0.25">
      <c r="A2246" t="s">
        <v>47462</v>
      </c>
      <c r="B2246" t="s">
        <v>47463</v>
      </c>
      <c r="C2246" t="s">
        <v>47464</v>
      </c>
      <c r="D2246" t="s">
        <v>47465</v>
      </c>
      <c r="E2246" t="s">
        <v>47466</v>
      </c>
      <c r="F2246" t="s">
        <v>47467</v>
      </c>
      <c r="G2246" t="s">
        <v>47468</v>
      </c>
      <c r="H2246" t="s">
        <v>47469</v>
      </c>
      <c r="I2246" t="s">
        <v>47470</v>
      </c>
      <c r="J2246" t="s">
        <v>47471</v>
      </c>
      <c r="K2246" t="s">
        <v>47472</v>
      </c>
      <c r="L2246" t="s">
        <v>47473</v>
      </c>
      <c r="M2246" t="s">
        <v>47474</v>
      </c>
      <c r="N2246" t="s">
        <v>47475</v>
      </c>
      <c r="O2246" t="s">
        <v>47476</v>
      </c>
      <c r="P2246" t="s">
        <v>47477</v>
      </c>
      <c r="Q2246" t="s">
        <v>47478</v>
      </c>
      <c r="R2246" t="s">
        <v>47479</v>
      </c>
      <c r="S2246" t="s">
        <v>47480</v>
      </c>
      <c r="T2246" t="s">
        <v>47481</v>
      </c>
      <c r="U2246" t="s">
        <v>47482</v>
      </c>
      <c r="V2246" t="s">
        <v>47483</v>
      </c>
    </row>
    <row r="2247" spans="1:22" x14ac:dyDescent="0.25">
      <c r="A2247" t="s">
        <v>47484</v>
      </c>
      <c r="B2247" t="s">
        <v>47485</v>
      </c>
      <c r="C2247" t="s">
        <v>47486</v>
      </c>
      <c r="D2247" t="s">
        <v>47487</v>
      </c>
      <c r="E2247" t="s">
        <v>47488</v>
      </c>
      <c r="F2247" t="s">
        <v>47489</v>
      </c>
      <c r="G2247" t="s">
        <v>47490</v>
      </c>
      <c r="H2247" t="s">
        <v>47491</v>
      </c>
      <c r="I2247" t="s">
        <v>47492</v>
      </c>
      <c r="J2247" t="s">
        <v>47493</v>
      </c>
      <c r="K2247" t="s">
        <v>47494</v>
      </c>
      <c r="L2247" t="s">
        <v>47495</v>
      </c>
      <c r="M2247" t="s">
        <v>47496</v>
      </c>
      <c r="N2247" t="s">
        <v>47497</v>
      </c>
      <c r="O2247" t="s">
        <v>47498</v>
      </c>
      <c r="P2247" t="s">
        <v>47499</v>
      </c>
      <c r="Q2247" t="s">
        <v>47500</v>
      </c>
      <c r="R2247" t="s">
        <v>47501</v>
      </c>
      <c r="S2247" t="s">
        <v>47502</v>
      </c>
      <c r="T2247" t="s">
        <v>47503</v>
      </c>
      <c r="U2247" t="s">
        <v>47504</v>
      </c>
      <c r="V2247" t="s">
        <v>47505</v>
      </c>
    </row>
    <row r="2248" spans="1:22" x14ac:dyDescent="0.25">
      <c r="A2248" t="s">
        <v>47506</v>
      </c>
      <c r="B2248" t="s">
        <v>47507</v>
      </c>
      <c r="C2248" t="s">
        <v>47508</v>
      </c>
      <c r="D2248" t="s">
        <v>47509</v>
      </c>
      <c r="E2248" t="s">
        <v>47510</v>
      </c>
      <c r="F2248" t="s">
        <v>47511</v>
      </c>
      <c r="G2248" t="s">
        <v>47512</v>
      </c>
      <c r="H2248" t="s">
        <v>47513</v>
      </c>
      <c r="I2248" t="s">
        <v>47514</v>
      </c>
      <c r="J2248" t="s">
        <v>47515</v>
      </c>
      <c r="K2248" t="s">
        <v>47516</v>
      </c>
      <c r="L2248" t="s">
        <v>47517</v>
      </c>
      <c r="M2248" t="s">
        <v>47518</v>
      </c>
      <c r="N2248" t="s">
        <v>47519</v>
      </c>
      <c r="O2248" t="s">
        <v>47520</v>
      </c>
      <c r="P2248" t="s">
        <v>47521</v>
      </c>
      <c r="Q2248" t="s">
        <v>47522</v>
      </c>
      <c r="R2248" t="s">
        <v>47523</v>
      </c>
      <c r="S2248" t="s">
        <v>47524</v>
      </c>
      <c r="T2248" t="s">
        <v>47525</v>
      </c>
      <c r="U2248" t="s">
        <v>47526</v>
      </c>
      <c r="V2248" t="s">
        <v>47527</v>
      </c>
    </row>
    <row r="2249" spans="1:22" x14ac:dyDescent="0.25">
      <c r="A2249" t="s">
        <v>47528</v>
      </c>
      <c r="B2249" t="s">
        <v>47529</v>
      </c>
      <c r="C2249" t="s">
        <v>47530</v>
      </c>
      <c r="D2249" t="s">
        <v>47531</v>
      </c>
      <c r="E2249" t="s">
        <v>47532</v>
      </c>
      <c r="F2249" t="s">
        <v>47533</v>
      </c>
      <c r="G2249" t="s">
        <v>47534</v>
      </c>
      <c r="H2249" t="s">
        <v>47535</v>
      </c>
      <c r="I2249" t="s">
        <v>47536</v>
      </c>
      <c r="J2249" t="s">
        <v>47537</v>
      </c>
      <c r="K2249" t="s">
        <v>47538</v>
      </c>
      <c r="L2249" t="s">
        <v>47539</v>
      </c>
      <c r="M2249" t="s">
        <v>47540</v>
      </c>
      <c r="N2249" t="s">
        <v>47541</v>
      </c>
      <c r="O2249" t="s">
        <v>47542</v>
      </c>
      <c r="P2249" t="s">
        <v>47543</v>
      </c>
      <c r="Q2249" t="s">
        <v>47544</v>
      </c>
      <c r="R2249" t="s">
        <v>47545</v>
      </c>
      <c r="S2249" t="s">
        <v>47546</v>
      </c>
      <c r="T2249" t="s">
        <v>47547</v>
      </c>
      <c r="U2249" t="s">
        <v>47548</v>
      </c>
      <c r="V2249" t="s">
        <v>47549</v>
      </c>
    </row>
    <row r="2250" spans="1:22" x14ac:dyDescent="0.25">
      <c r="A2250" t="s">
        <v>47550</v>
      </c>
      <c r="B2250" t="s">
        <v>47551</v>
      </c>
      <c r="C2250" t="s">
        <v>47552</v>
      </c>
      <c r="D2250" t="s">
        <v>47553</v>
      </c>
      <c r="E2250" t="s">
        <v>47554</v>
      </c>
      <c r="F2250" t="s">
        <v>47555</v>
      </c>
      <c r="G2250" t="s">
        <v>47556</v>
      </c>
      <c r="H2250" t="s">
        <v>47557</v>
      </c>
      <c r="I2250" t="s">
        <v>47558</v>
      </c>
      <c r="J2250" t="s">
        <v>47559</v>
      </c>
      <c r="K2250" t="s">
        <v>47560</v>
      </c>
      <c r="L2250" t="s">
        <v>47561</v>
      </c>
      <c r="M2250" t="s">
        <v>47562</v>
      </c>
      <c r="N2250" t="s">
        <v>47563</v>
      </c>
      <c r="O2250" t="s">
        <v>47564</v>
      </c>
      <c r="P2250" t="s">
        <v>47565</v>
      </c>
      <c r="Q2250" t="s">
        <v>47566</v>
      </c>
      <c r="R2250" t="s">
        <v>47567</v>
      </c>
      <c r="S2250" t="s">
        <v>47568</v>
      </c>
      <c r="T2250" t="s">
        <v>47569</v>
      </c>
      <c r="U2250" t="s">
        <v>47570</v>
      </c>
      <c r="V2250" t="s">
        <v>47571</v>
      </c>
    </row>
    <row r="2251" spans="1:22" x14ac:dyDescent="0.25">
      <c r="A2251" t="s">
        <v>47572</v>
      </c>
      <c r="B2251" t="s">
        <v>47573</v>
      </c>
      <c r="C2251" t="s">
        <v>47574</v>
      </c>
      <c r="D2251" t="s">
        <v>47575</v>
      </c>
      <c r="E2251" t="s">
        <v>47576</v>
      </c>
      <c r="F2251" t="s">
        <v>47577</v>
      </c>
      <c r="G2251" t="s">
        <v>47578</v>
      </c>
      <c r="H2251" t="s">
        <v>47579</v>
      </c>
      <c r="I2251" t="s">
        <v>47580</v>
      </c>
      <c r="J2251" t="s">
        <v>47581</v>
      </c>
      <c r="K2251" t="s">
        <v>47582</v>
      </c>
      <c r="L2251" t="s">
        <v>47583</v>
      </c>
      <c r="M2251" t="s">
        <v>47584</v>
      </c>
      <c r="N2251" t="s">
        <v>47585</v>
      </c>
      <c r="O2251" t="s">
        <v>47586</v>
      </c>
      <c r="P2251" t="s">
        <v>47587</v>
      </c>
      <c r="Q2251" t="s">
        <v>47588</v>
      </c>
      <c r="R2251" t="s">
        <v>47589</v>
      </c>
      <c r="S2251" t="s">
        <v>47590</v>
      </c>
      <c r="T2251" t="s">
        <v>47591</v>
      </c>
      <c r="U2251" t="s">
        <v>47592</v>
      </c>
      <c r="V2251" t="s">
        <v>47593</v>
      </c>
    </row>
    <row r="2252" spans="1:22" x14ac:dyDescent="0.25">
      <c r="A2252" t="s">
        <v>47594</v>
      </c>
      <c r="B2252" t="s">
        <v>47595</v>
      </c>
      <c r="C2252" t="s">
        <v>47596</v>
      </c>
      <c r="D2252" t="s">
        <v>47597</v>
      </c>
      <c r="E2252" t="s">
        <v>47598</v>
      </c>
      <c r="F2252" t="s">
        <v>47599</v>
      </c>
      <c r="G2252" t="s">
        <v>47600</v>
      </c>
      <c r="H2252" t="s">
        <v>47601</v>
      </c>
      <c r="I2252" t="s">
        <v>47602</v>
      </c>
      <c r="J2252" t="s">
        <v>47603</v>
      </c>
      <c r="K2252" t="s">
        <v>47604</v>
      </c>
      <c r="L2252" t="s">
        <v>47605</v>
      </c>
      <c r="M2252" t="s">
        <v>47606</v>
      </c>
      <c r="N2252" t="s">
        <v>47607</v>
      </c>
      <c r="O2252" t="s">
        <v>47608</v>
      </c>
      <c r="P2252" t="s">
        <v>47609</v>
      </c>
      <c r="Q2252" t="s">
        <v>47610</v>
      </c>
      <c r="R2252" t="s">
        <v>47611</v>
      </c>
      <c r="S2252" t="s">
        <v>47612</v>
      </c>
      <c r="T2252" t="s">
        <v>47613</v>
      </c>
      <c r="U2252" t="s">
        <v>47614</v>
      </c>
      <c r="V2252" t="s">
        <v>47615</v>
      </c>
    </row>
    <row r="2253" spans="1:22" x14ac:dyDescent="0.25">
      <c r="A2253" t="s">
        <v>47616</v>
      </c>
      <c r="B2253" t="s">
        <v>47617</v>
      </c>
      <c r="C2253" t="s">
        <v>47618</v>
      </c>
      <c r="D2253" t="s">
        <v>47619</v>
      </c>
      <c r="E2253" t="s">
        <v>47620</v>
      </c>
      <c r="F2253" t="s">
        <v>47621</v>
      </c>
      <c r="G2253" t="s">
        <v>47622</v>
      </c>
      <c r="H2253" t="s">
        <v>47623</v>
      </c>
      <c r="I2253" t="s">
        <v>47624</v>
      </c>
      <c r="J2253" t="s">
        <v>47625</v>
      </c>
      <c r="K2253" t="s">
        <v>47626</v>
      </c>
      <c r="L2253" t="s">
        <v>47627</v>
      </c>
      <c r="M2253" t="s">
        <v>47628</v>
      </c>
      <c r="N2253" t="s">
        <v>47629</v>
      </c>
      <c r="O2253" t="s">
        <v>47630</v>
      </c>
      <c r="P2253" t="s">
        <v>47631</v>
      </c>
      <c r="Q2253" t="s">
        <v>47632</v>
      </c>
      <c r="R2253" t="s">
        <v>47633</v>
      </c>
      <c r="S2253" t="s">
        <v>47634</v>
      </c>
      <c r="T2253" t="s">
        <v>47635</v>
      </c>
      <c r="U2253" t="s">
        <v>47636</v>
      </c>
      <c r="V2253" t="s">
        <v>47637</v>
      </c>
    </row>
    <row r="2254" spans="1:22" x14ac:dyDescent="0.25">
      <c r="A2254" t="s">
        <v>47638</v>
      </c>
      <c r="B2254" t="s">
        <v>47639</v>
      </c>
      <c r="C2254" t="s">
        <v>47640</v>
      </c>
      <c r="D2254" t="s">
        <v>47641</v>
      </c>
      <c r="E2254" t="s">
        <v>47642</v>
      </c>
      <c r="F2254" t="s">
        <v>47643</v>
      </c>
      <c r="G2254" t="s">
        <v>47644</v>
      </c>
      <c r="H2254" t="s">
        <v>47645</v>
      </c>
      <c r="I2254" t="s">
        <v>47646</v>
      </c>
      <c r="J2254" t="s">
        <v>47647</v>
      </c>
      <c r="K2254" t="s">
        <v>47648</v>
      </c>
      <c r="L2254">
        <v>0</v>
      </c>
      <c r="M2254" t="s">
        <v>47649</v>
      </c>
      <c r="N2254" t="s">
        <v>47650</v>
      </c>
      <c r="O2254" t="s">
        <v>47651</v>
      </c>
      <c r="P2254" t="s">
        <v>47652</v>
      </c>
      <c r="Q2254" t="s">
        <v>47653</v>
      </c>
      <c r="R2254" t="s">
        <v>47654</v>
      </c>
      <c r="S2254" t="s">
        <v>47655</v>
      </c>
      <c r="T2254" t="s">
        <v>47656</v>
      </c>
      <c r="U2254" t="s">
        <v>47657</v>
      </c>
      <c r="V2254" t="s">
        <v>47658</v>
      </c>
    </row>
    <row r="2255" spans="1:22" x14ac:dyDescent="0.25">
      <c r="A2255" t="s">
        <v>47659</v>
      </c>
      <c r="B2255" t="s">
        <v>47660</v>
      </c>
      <c r="C2255" t="s">
        <v>47661</v>
      </c>
      <c r="D2255" t="s">
        <v>47662</v>
      </c>
      <c r="E2255" t="s">
        <v>47663</v>
      </c>
      <c r="F2255" t="s">
        <v>47664</v>
      </c>
      <c r="G2255" t="s">
        <v>47665</v>
      </c>
      <c r="H2255" t="s">
        <v>47666</v>
      </c>
      <c r="I2255" t="s">
        <v>47667</v>
      </c>
      <c r="J2255" t="s">
        <v>47668</v>
      </c>
      <c r="K2255" t="s">
        <v>47669</v>
      </c>
      <c r="L2255" t="s">
        <v>47670</v>
      </c>
      <c r="M2255" t="s">
        <v>47671</v>
      </c>
      <c r="N2255" t="s">
        <v>47672</v>
      </c>
      <c r="O2255" t="s">
        <v>47673</v>
      </c>
      <c r="P2255" t="s">
        <v>47674</v>
      </c>
      <c r="Q2255" t="s">
        <v>47675</v>
      </c>
      <c r="R2255" t="s">
        <v>47676</v>
      </c>
      <c r="S2255" t="s">
        <v>47677</v>
      </c>
      <c r="T2255" t="s">
        <v>47678</v>
      </c>
      <c r="U2255" t="s">
        <v>47679</v>
      </c>
      <c r="V2255" t="s">
        <v>47680</v>
      </c>
    </row>
    <row r="2256" spans="1:22" x14ac:dyDescent="0.25">
      <c r="A2256" t="s">
        <v>47681</v>
      </c>
      <c r="B2256" t="s">
        <v>47682</v>
      </c>
      <c r="C2256" t="s">
        <v>47683</v>
      </c>
      <c r="D2256" t="s">
        <v>47684</v>
      </c>
      <c r="E2256" t="s">
        <v>47685</v>
      </c>
      <c r="F2256" t="s">
        <v>47686</v>
      </c>
      <c r="G2256" t="s">
        <v>47687</v>
      </c>
      <c r="H2256" t="s">
        <v>47688</v>
      </c>
      <c r="I2256" t="s">
        <v>47689</v>
      </c>
      <c r="J2256" t="s">
        <v>47690</v>
      </c>
      <c r="K2256" t="s">
        <v>47691</v>
      </c>
      <c r="L2256">
        <v>0</v>
      </c>
      <c r="M2256" t="s">
        <v>47692</v>
      </c>
      <c r="N2256" t="s">
        <v>47693</v>
      </c>
      <c r="O2256" t="s">
        <v>47694</v>
      </c>
      <c r="P2256" t="s">
        <v>47695</v>
      </c>
      <c r="Q2256" t="s">
        <v>47696</v>
      </c>
      <c r="R2256" t="s">
        <v>47697</v>
      </c>
      <c r="S2256" t="s">
        <v>47698</v>
      </c>
      <c r="T2256" t="s">
        <v>47699</v>
      </c>
      <c r="U2256" t="s">
        <v>47700</v>
      </c>
      <c r="V2256" t="s">
        <v>47701</v>
      </c>
    </row>
    <row r="2257" spans="1:22" x14ac:dyDescent="0.25">
      <c r="A2257" t="s">
        <v>47702</v>
      </c>
      <c r="B2257" t="s">
        <v>47703</v>
      </c>
      <c r="C2257" t="s">
        <v>47704</v>
      </c>
      <c r="D2257" t="s">
        <v>47705</v>
      </c>
      <c r="E2257" t="s">
        <v>47706</v>
      </c>
      <c r="F2257" t="s">
        <v>47707</v>
      </c>
      <c r="G2257" t="s">
        <v>47708</v>
      </c>
      <c r="H2257" t="s">
        <v>47709</v>
      </c>
      <c r="I2257" t="s">
        <v>47710</v>
      </c>
      <c r="J2257" t="s">
        <v>47711</v>
      </c>
      <c r="K2257" t="s">
        <v>47712</v>
      </c>
      <c r="L2257" t="s">
        <v>47713</v>
      </c>
      <c r="M2257" t="s">
        <v>47714</v>
      </c>
      <c r="N2257" t="s">
        <v>47715</v>
      </c>
      <c r="O2257" t="s">
        <v>47716</v>
      </c>
      <c r="P2257" t="s">
        <v>47717</v>
      </c>
      <c r="Q2257" t="s">
        <v>47718</v>
      </c>
      <c r="R2257" t="s">
        <v>47719</v>
      </c>
      <c r="S2257" t="s">
        <v>47720</v>
      </c>
      <c r="T2257" t="s">
        <v>47721</v>
      </c>
      <c r="U2257" t="s">
        <v>47722</v>
      </c>
      <c r="V2257" t="s">
        <v>47723</v>
      </c>
    </row>
    <row r="2258" spans="1:22" x14ac:dyDescent="0.25">
      <c r="A2258" t="s">
        <v>47724</v>
      </c>
      <c r="B2258" t="s">
        <v>47725</v>
      </c>
      <c r="C2258" t="s">
        <v>47726</v>
      </c>
      <c r="D2258" t="s">
        <v>47727</v>
      </c>
      <c r="E2258" t="s">
        <v>47728</v>
      </c>
      <c r="F2258" t="s">
        <v>47729</v>
      </c>
      <c r="G2258" t="s">
        <v>47730</v>
      </c>
      <c r="H2258" t="s">
        <v>47731</v>
      </c>
      <c r="I2258" t="s">
        <v>47732</v>
      </c>
      <c r="J2258" t="s">
        <v>47733</v>
      </c>
      <c r="K2258" t="s">
        <v>47734</v>
      </c>
      <c r="L2258">
        <v>0</v>
      </c>
      <c r="M2258" t="s">
        <v>47735</v>
      </c>
      <c r="N2258" t="s">
        <v>47736</v>
      </c>
      <c r="O2258" t="s">
        <v>47737</v>
      </c>
      <c r="P2258" t="s">
        <v>47738</v>
      </c>
      <c r="Q2258" t="s">
        <v>47739</v>
      </c>
      <c r="R2258">
        <v>0</v>
      </c>
      <c r="S2258" t="s">
        <v>47740</v>
      </c>
      <c r="T2258" t="s">
        <v>47741</v>
      </c>
      <c r="U2258" t="s">
        <v>47742</v>
      </c>
      <c r="V2258" t="s">
        <v>47743</v>
      </c>
    </row>
    <row r="2259" spans="1:22" x14ac:dyDescent="0.25">
      <c r="A2259" t="s">
        <v>47744</v>
      </c>
      <c r="B2259" t="s">
        <v>47745</v>
      </c>
      <c r="C2259" t="s">
        <v>47746</v>
      </c>
      <c r="D2259" t="s">
        <v>47747</v>
      </c>
      <c r="E2259" t="s">
        <v>47748</v>
      </c>
      <c r="F2259" t="s">
        <v>47749</v>
      </c>
      <c r="G2259" t="s">
        <v>47750</v>
      </c>
      <c r="H2259" t="s">
        <v>47751</v>
      </c>
      <c r="I2259" t="s">
        <v>47752</v>
      </c>
      <c r="J2259" t="s">
        <v>47753</v>
      </c>
      <c r="K2259" t="s">
        <v>47754</v>
      </c>
      <c r="L2259" t="s">
        <v>47755</v>
      </c>
      <c r="M2259" t="s">
        <v>47756</v>
      </c>
      <c r="N2259" t="s">
        <v>47757</v>
      </c>
      <c r="O2259" t="s">
        <v>47758</v>
      </c>
      <c r="P2259" t="s">
        <v>47759</v>
      </c>
      <c r="Q2259" t="s">
        <v>47760</v>
      </c>
      <c r="R2259" t="s">
        <v>47761</v>
      </c>
      <c r="S2259" t="s">
        <v>47762</v>
      </c>
      <c r="T2259" t="s">
        <v>47763</v>
      </c>
      <c r="U2259" t="s">
        <v>47764</v>
      </c>
      <c r="V2259" t="s">
        <v>47765</v>
      </c>
    </row>
    <row r="2260" spans="1:22" x14ac:dyDescent="0.25">
      <c r="A2260" t="s">
        <v>47766</v>
      </c>
      <c r="B2260" t="s">
        <v>47767</v>
      </c>
      <c r="C2260" t="s">
        <v>47768</v>
      </c>
      <c r="D2260" t="s">
        <v>47769</v>
      </c>
      <c r="E2260" t="s">
        <v>47770</v>
      </c>
      <c r="F2260" t="s">
        <v>47771</v>
      </c>
      <c r="G2260" t="s">
        <v>47772</v>
      </c>
      <c r="H2260" t="s">
        <v>47773</v>
      </c>
      <c r="I2260" t="s">
        <v>47774</v>
      </c>
      <c r="J2260" t="s">
        <v>47775</v>
      </c>
      <c r="K2260" t="s">
        <v>47776</v>
      </c>
      <c r="L2260">
        <v>0</v>
      </c>
      <c r="M2260" t="s">
        <v>47777</v>
      </c>
      <c r="N2260" t="s">
        <v>47778</v>
      </c>
      <c r="O2260" t="s">
        <v>47779</v>
      </c>
      <c r="P2260" t="s">
        <v>47780</v>
      </c>
      <c r="Q2260" t="s">
        <v>47781</v>
      </c>
      <c r="R2260">
        <v>0</v>
      </c>
      <c r="S2260" t="s">
        <v>47782</v>
      </c>
      <c r="T2260" t="s">
        <v>47783</v>
      </c>
      <c r="U2260" t="s">
        <v>47784</v>
      </c>
      <c r="V2260" t="s">
        <v>47785</v>
      </c>
    </row>
    <row r="2261" spans="1:22" x14ac:dyDescent="0.25">
      <c r="A2261" t="s">
        <v>47786</v>
      </c>
      <c r="B2261" t="s">
        <v>47787</v>
      </c>
      <c r="C2261" t="s">
        <v>47788</v>
      </c>
      <c r="D2261" t="s">
        <v>47789</v>
      </c>
      <c r="E2261" t="s">
        <v>47790</v>
      </c>
      <c r="F2261" t="s">
        <v>47791</v>
      </c>
      <c r="G2261" t="s">
        <v>47792</v>
      </c>
      <c r="H2261" t="s">
        <v>47793</v>
      </c>
      <c r="I2261" t="s">
        <v>47794</v>
      </c>
      <c r="J2261" t="s">
        <v>47795</v>
      </c>
      <c r="K2261" t="s">
        <v>47796</v>
      </c>
      <c r="L2261">
        <v>0</v>
      </c>
      <c r="M2261" t="s">
        <v>47797</v>
      </c>
      <c r="N2261" t="s">
        <v>47798</v>
      </c>
      <c r="O2261" t="s">
        <v>47799</v>
      </c>
      <c r="P2261" t="s">
        <v>47800</v>
      </c>
      <c r="Q2261" t="s">
        <v>47801</v>
      </c>
      <c r="R2261">
        <v>0</v>
      </c>
      <c r="S2261" t="s">
        <v>47802</v>
      </c>
      <c r="T2261" t="s">
        <v>47803</v>
      </c>
      <c r="U2261" t="s">
        <v>47804</v>
      </c>
      <c r="V2261" t="s">
        <v>47805</v>
      </c>
    </row>
    <row r="2262" spans="1:22" x14ac:dyDescent="0.25">
      <c r="A2262" t="s">
        <v>47806</v>
      </c>
      <c r="B2262" t="s">
        <v>47807</v>
      </c>
      <c r="C2262" t="s">
        <v>47808</v>
      </c>
      <c r="D2262" t="s">
        <v>47809</v>
      </c>
      <c r="E2262" t="s">
        <v>47810</v>
      </c>
      <c r="F2262" t="s">
        <v>47811</v>
      </c>
      <c r="G2262" t="s">
        <v>47812</v>
      </c>
      <c r="H2262" t="s">
        <v>47813</v>
      </c>
      <c r="I2262" t="s">
        <v>47814</v>
      </c>
      <c r="J2262" t="s">
        <v>47815</v>
      </c>
      <c r="K2262" t="s">
        <v>47816</v>
      </c>
      <c r="L2262">
        <v>0</v>
      </c>
      <c r="M2262" t="s">
        <v>47817</v>
      </c>
      <c r="N2262" t="s">
        <v>47818</v>
      </c>
      <c r="O2262" t="s">
        <v>47819</v>
      </c>
      <c r="P2262" t="s">
        <v>47820</v>
      </c>
      <c r="Q2262" t="s">
        <v>47821</v>
      </c>
      <c r="R2262">
        <v>0</v>
      </c>
      <c r="S2262" t="s">
        <v>47822</v>
      </c>
      <c r="T2262" t="s">
        <v>47823</v>
      </c>
      <c r="U2262" t="s">
        <v>47824</v>
      </c>
      <c r="V2262" t="s">
        <v>47825</v>
      </c>
    </row>
    <row r="2263" spans="1:22" x14ac:dyDescent="0.25">
      <c r="A2263" t="s">
        <v>47826</v>
      </c>
      <c r="B2263" t="s">
        <v>47827</v>
      </c>
      <c r="C2263" t="s">
        <v>47828</v>
      </c>
      <c r="D2263" t="s">
        <v>47829</v>
      </c>
      <c r="E2263" t="s">
        <v>47830</v>
      </c>
      <c r="F2263" t="s">
        <v>47831</v>
      </c>
      <c r="G2263" t="s">
        <v>47832</v>
      </c>
      <c r="H2263" t="s">
        <v>47833</v>
      </c>
      <c r="I2263" t="s">
        <v>47834</v>
      </c>
      <c r="J2263" t="s">
        <v>47835</v>
      </c>
      <c r="K2263" t="s">
        <v>47836</v>
      </c>
      <c r="L2263" t="s">
        <v>47837</v>
      </c>
      <c r="M2263" t="s">
        <v>47838</v>
      </c>
      <c r="N2263" t="s">
        <v>47839</v>
      </c>
      <c r="O2263" t="s">
        <v>47840</v>
      </c>
      <c r="P2263" t="s">
        <v>47841</v>
      </c>
      <c r="Q2263" t="s">
        <v>47842</v>
      </c>
      <c r="R2263">
        <v>0</v>
      </c>
      <c r="S2263" t="s">
        <v>47843</v>
      </c>
      <c r="T2263" t="s">
        <v>47844</v>
      </c>
      <c r="U2263" t="s">
        <v>47845</v>
      </c>
      <c r="V2263" t="s">
        <v>47846</v>
      </c>
    </row>
    <row r="2264" spans="1:22" x14ac:dyDescent="0.25">
      <c r="A2264" t="s">
        <v>47847</v>
      </c>
      <c r="B2264" t="s">
        <v>47848</v>
      </c>
      <c r="C2264" t="s">
        <v>47849</v>
      </c>
      <c r="D2264" t="s">
        <v>47850</v>
      </c>
      <c r="E2264" t="s">
        <v>47851</v>
      </c>
      <c r="F2264" t="s">
        <v>47852</v>
      </c>
      <c r="G2264" t="s">
        <v>47853</v>
      </c>
      <c r="H2264" t="s">
        <v>47854</v>
      </c>
      <c r="I2264" t="s">
        <v>47855</v>
      </c>
      <c r="J2264" t="s">
        <v>47856</v>
      </c>
      <c r="K2264" t="s">
        <v>47857</v>
      </c>
      <c r="L2264" t="s">
        <v>47858</v>
      </c>
      <c r="M2264" t="s">
        <v>47859</v>
      </c>
      <c r="N2264" t="s">
        <v>47860</v>
      </c>
      <c r="O2264" t="s">
        <v>47861</v>
      </c>
      <c r="P2264" t="s">
        <v>47862</v>
      </c>
      <c r="Q2264" t="s">
        <v>47863</v>
      </c>
      <c r="R2264">
        <v>0</v>
      </c>
      <c r="S2264" t="s">
        <v>47864</v>
      </c>
      <c r="T2264" t="s">
        <v>47865</v>
      </c>
      <c r="U2264" t="s">
        <v>47866</v>
      </c>
      <c r="V2264" t="s">
        <v>47867</v>
      </c>
    </row>
    <row r="2265" spans="1:22" x14ac:dyDescent="0.25">
      <c r="A2265" t="s">
        <v>47868</v>
      </c>
      <c r="B2265" t="s">
        <v>47869</v>
      </c>
      <c r="C2265" t="s">
        <v>47870</v>
      </c>
      <c r="D2265" t="s">
        <v>47871</v>
      </c>
      <c r="E2265" t="s">
        <v>47872</v>
      </c>
      <c r="F2265" t="s">
        <v>47873</v>
      </c>
      <c r="G2265" t="s">
        <v>47874</v>
      </c>
      <c r="H2265" t="s">
        <v>47875</v>
      </c>
      <c r="I2265" t="s">
        <v>47876</v>
      </c>
      <c r="J2265" t="s">
        <v>47877</v>
      </c>
      <c r="K2265" t="s">
        <v>47878</v>
      </c>
      <c r="L2265" t="s">
        <v>47879</v>
      </c>
      <c r="M2265" t="s">
        <v>47880</v>
      </c>
      <c r="N2265" t="s">
        <v>47881</v>
      </c>
      <c r="O2265" t="s">
        <v>47882</v>
      </c>
      <c r="P2265" t="s">
        <v>47883</v>
      </c>
      <c r="Q2265" t="s">
        <v>47884</v>
      </c>
      <c r="R2265">
        <v>0</v>
      </c>
      <c r="S2265" t="s">
        <v>47885</v>
      </c>
      <c r="T2265" t="s">
        <v>47886</v>
      </c>
      <c r="U2265" t="s">
        <v>47887</v>
      </c>
      <c r="V2265" t="s">
        <v>47888</v>
      </c>
    </row>
    <row r="2266" spans="1:22" x14ac:dyDescent="0.25">
      <c r="A2266" t="s">
        <v>47889</v>
      </c>
      <c r="B2266" t="s">
        <v>47890</v>
      </c>
      <c r="C2266" t="s">
        <v>47891</v>
      </c>
      <c r="D2266" t="s">
        <v>47892</v>
      </c>
      <c r="E2266" t="s">
        <v>47893</v>
      </c>
      <c r="F2266" t="s">
        <v>47894</v>
      </c>
      <c r="G2266" t="s">
        <v>47895</v>
      </c>
      <c r="H2266" t="s">
        <v>47896</v>
      </c>
      <c r="I2266" t="s">
        <v>47897</v>
      </c>
      <c r="J2266" t="s">
        <v>47898</v>
      </c>
      <c r="K2266" t="s">
        <v>47899</v>
      </c>
      <c r="L2266" t="s">
        <v>47900</v>
      </c>
      <c r="M2266" t="s">
        <v>47901</v>
      </c>
      <c r="N2266" t="s">
        <v>47902</v>
      </c>
      <c r="O2266" t="s">
        <v>47903</v>
      </c>
      <c r="P2266" t="s">
        <v>47904</v>
      </c>
      <c r="Q2266" t="s">
        <v>47905</v>
      </c>
      <c r="R2266">
        <v>0</v>
      </c>
      <c r="S2266" t="s">
        <v>47906</v>
      </c>
      <c r="T2266" t="s">
        <v>47907</v>
      </c>
      <c r="U2266" t="s">
        <v>47908</v>
      </c>
      <c r="V2266" t="s">
        <v>47909</v>
      </c>
    </row>
    <row r="2267" spans="1:22" x14ac:dyDescent="0.25">
      <c r="A2267" t="s">
        <v>47910</v>
      </c>
      <c r="B2267" t="s">
        <v>47911</v>
      </c>
      <c r="C2267" t="s">
        <v>47912</v>
      </c>
      <c r="D2267" t="s">
        <v>47913</v>
      </c>
      <c r="E2267" t="s">
        <v>47914</v>
      </c>
      <c r="F2267" t="s">
        <v>47915</v>
      </c>
      <c r="G2267" t="s">
        <v>47916</v>
      </c>
      <c r="H2267" t="s">
        <v>47917</v>
      </c>
      <c r="I2267" t="s">
        <v>47918</v>
      </c>
      <c r="J2267" t="s">
        <v>47919</v>
      </c>
      <c r="K2267" t="s">
        <v>47920</v>
      </c>
      <c r="L2267">
        <v>0</v>
      </c>
      <c r="M2267" t="s">
        <v>47921</v>
      </c>
      <c r="N2267" t="s">
        <v>47922</v>
      </c>
      <c r="O2267" t="s">
        <v>47923</v>
      </c>
      <c r="P2267" t="s">
        <v>47924</v>
      </c>
      <c r="Q2267" t="s">
        <v>47925</v>
      </c>
      <c r="R2267" t="s">
        <v>47926</v>
      </c>
      <c r="S2267" t="s">
        <v>47927</v>
      </c>
      <c r="T2267" t="s">
        <v>47928</v>
      </c>
      <c r="U2267" t="s">
        <v>47929</v>
      </c>
      <c r="V2267" t="s">
        <v>47930</v>
      </c>
    </row>
    <row r="2268" spans="1:22" x14ac:dyDescent="0.25">
      <c r="A2268" t="s">
        <v>47931</v>
      </c>
      <c r="B2268" t="s">
        <v>47932</v>
      </c>
      <c r="C2268" t="s">
        <v>47933</v>
      </c>
      <c r="D2268" t="s">
        <v>47934</v>
      </c>
      <c r="E2268" t="s">
        <v>47935</v>
      </c>
      <c r="F2268" t="s">
        <v>47936</v>
      </c>
      <c r="G2268" t="s">
        <v>47937</v>
      </c>
      <c r="H2268" t="s">
        <v>47938</v>
      </c>
      <c r="I2268" t="s">
        <v>47939</v>
      </c>
      <c r="J2268" t="s">
        <v>47940</v>
      </c>
      <c r="K2268" t="s">
        <v>47941</v>
      </c>
      <c r="L2268">
        <v>0</v>
      </c>
      <c r="M2268" t="s">
        <v>47942</v>
      </c>
      <c r="N2268" t="s">
        <v>47943</v>
      </c>
      <c r="O2268" t="s">
        <v>47944</v>
      </c>
      <c r="P2268" t="s">
        <v>47945</v>
      </c>
      <c r="Q2268" t="s">
        <v>47946</v>
      </c>
      <c r="R2268">
        <v>0</v>
      </c>
      <c r="S2268" t="s">
        <v>47947</v>
      </c>
      <c r="T2268" t="s">
        <v>47948</v>
      </c>
      <c r="U2268" t="s">
        <v>47949</v>
      </c>
      <c r="V2268" t="s">
        <v>47950</v>
      </c>
    </row>
    <row r="2269" spans="1:22" x14ac:dyDescent="0.25">
      <c r="A2269" t="s">
        <v>47951</v>
      </c>
      <c r="B2269" t="s">
        <v>47952</v>
      </c>
      <c r="C2269" t="s">
        <v>47953</v>
      </c>
      <c r="D2269" t="s">
        <v>47954</v>
      </c>
      <c r="E2269" t="s">
        <v>47955</v>
      </c>
      <c r="F2269" t="s">
        <v>47956</v>
      </c>
      <c r="G2269" t="s">
        <v>47957</v>
      </c>
      <c r="H2269" t="s">
        <v>47958</v>
      </c>
      <c r="I2269" t="s">
        <v>47959</v>
      </c>
      <c r="J2269" t="s">
        <v>47960</v>
      </c>
      <c r="K2269" t="s">
        <v>47961</v>
      </c>
      <c r="L2269" t="s">
        <v>47962</v>
      </c>
      <c r="M2269" t="s">
        <v>47963</v>
      </c>
      <c r="N2269" t="s">
        <v>47964</v>
      </c>
      <c r="O2269" t="s">
        <v>47965</v>
      </c>
      <c r="P2269" t="s">
        <v>47966</v>
      </c>
      <c r="Q2269" t="s">
        <v>47967</v>
      </c>
      <c r="R2269">
        <v>0</v>
      </c>
      <c r="S2269" t="s">
        <v>47968</v>
      </c>
      <c r="T2269" t="s">
        <v>47969</v>
      </c>
      <c r="U2269" t="s">
        <v>47970</v>
      </c>
      <c r="V2269" t="s">
        <v>47971</v>
      </c>
    </row>
    <row r="2270" spans="1:22" x14ac:dyDescent="0.25">
      <c r="A2270" t="s">
        <v>47972</v>
      </c>
      <c r="B2270" t="s">
        <v>47973</v>
      </c>
      <c r="C2270" t="s">
        <v>47974</v>
      </c>
      <c r="D2270" t="s">
        <v>47975</v>
      </c>
      <c r="E2270">
        <v>0</v>
      </c>
      <c r="F2270" t="s">
        <v>47976</v>
      </c>
      <c r="G2270" t="s">
        <v>47977</v>
      </c>
      <c r="H2270" t="s">
        <v>47978</v>
      </c>
      <c r="I2270">
        <v>0</v>
      </c>
      <c r="J2270" t="s">
        <v>47979</v>
      </c>
      <c r="K2270" t="s">
        <v>47980</v>
      </c>
      <c r="L2270" t="s">
        <v>47981</v>
      </c>
      <c r="M2270" t="s">
        <v>47982</v>
      </c>
      <c r="N2270" t="s">
        <v>47983</v>
      </c>
      <c r="O2270" t="s">
        <v>47984</v>
      </c>
      <c r="P2270" t="s">
        <v>47985</v>
      </c>
      <c r="Q2270" t="s">
        <v>47986</v>
      </c>
      <c r="R2270">
        <v>0</v>
      </c>
      <c r="S2270" t="s">
        <v>47987</v>
      </c>
      <c r="T2270" t="s">
        <v>47988</v>
      </c>
      <c r="U2270" t="s">
        <v>47989</v>
      </c>
      <c r="V2270" t="s">
        <v>47990</v>
      </c>
    </row>
    <row r="2271" spans="1:22" x14ac:dyDescent="0.25">
      <c r="A2271" t="s">
        <v>47991</v>
      </c>
      <c r="B2271" t="s">
        <v>47992</v>
      </c>
      <c r="C2271" t="s">
        <v>47993</v>
      </c>
      <c r="D2271" t="s">
        <v>47994</v>
      </c>
      <c r="E2271">
        <v>0</v>
      </c>
      <c r="F2271" t="s">
        <v>47995</v>
      </c>
      <c r="G2271" t="s">
        <v>47996</v>
      </c>
      <c r="H2271" t="s">
        <v>47997</v>
      </c>
      <c r="I2271">
        <v>0</v>
      </c>
      <c r="J2271" t="s">
        <v>47998</v>
      </c>
      <c r="K2271" t="s">
        <v>47999</v>
      </c>
      <c r="L2271" t="s">
        <v>48000</v>
      </c>
      <c r="M2271" t="s">
        <v>48001</v>
      </c>
      <c r="N2271" t="s">
        <v>48002</v>
      </c>
      <c r="O2271" t="s">
        <v>48003</v>
      </c>
      <c r="P2271">
        <v>0</v>
      </c>
      <c r="Q2271" t="s">
        <v>48004</v>
      </c>
      <c r="R2271">
        <v>0</v>
      </c>
      <c r="S2271" t="s">
        <v>48005</v>
      </c>
      <c r="T2271" t="s">
        <v>48006</v>
      </c>
      <c r="U2271" t="s">
        <v>48007</v>
      </c>
      <c r="V2271" t="s">
        <v>48008</v>
      </c>
    </row>
    <row r="2272" spans="1:22" x14ac:dyDescent="0.25">
      <c r="A2272" t="s">
        <v>48009</v>
      </c>
      <c r="B2272" t="s">
        <v>48010</v>
      </c>
      <c r="C2272" t="s">
        <v>48011</v>
      </c>
      <c r="D2272" t="s">
        <v>48012</v>
      </c>
      <c r="E2272" t="s">
        <v>48013</v>
      </c>
      <c r="F2272" t="s">
        <v>48014</v>
      </c>
      <c r="G2272" t="s">
        <v>48015</v>
      </c>
      <c r="H2272" t="s">
        <v>48016</v>
      </c>
      <c r="I2272" t="s">
        <v>48017</v>
      </c>
      <c r="J2272" t="s">
        <v>48018</v>
      </c>
      <c r="K2272" t="s">
        <v>48019</v>
      </c>
      <c r="L2272" t="s">
        <v>48020</v>
      </c>
      <c r="M2272" t="s">
        <v>48021</v>
      </c>
      <c r="N2272" t="s">
        <v>48022</v>
      </c>
      <c r="O2272" t="s">
        <v>48023</v>
      </c>
      <c r="P2272" t="s">
        <v>48024</v>
      </c>
      <c r="Q2272" t="s">
        <v>48025</v>
      </c>
      <c r="R2272">
        <v>0</v>
      </c>
      <c r="S2272" t="s">
        <v>48026</v>
      </c>
      <c r="T2272" t="s">
        <v>48027</v>
      </c>
      <c r="U2272" t="s">
        <v>48028</v>
      </c>
      <c r="V2272" t="s">
        <v>48029</v>
      </c>
    </row>
    <row r="2273" spans="1:22" x14ac:dyDescent="0.25">
      <c r="A2273" t="s">
        <v>48030</v>
      </c>
      <c r="B2273" t="s">
        <v>48031</v>
      </c>
      <c r="C2273" t="s">
        <v>48032</v>
      </c>
      <c r="D2273" t="s">
        <v>48033</v>
      </c>
      <c r="E2273" t="s">
        <v>48034</v>
      </c>
      <c r="F2273" t="s">
        <v>48035</v>
      </c>
      <c r="G2273" t="s">
        <v>48036</v>
      </c>
      <c r="H2273" t="s">
        <v>48037</v>
      </c>
      <c r="I2273" t="s">
        <v>48038</v>
      </c>
      <c r="J2273" t="s">
        <v>48039</v>
      </c>
      <c r="K2273" t="s">
        <v>48040</v>
      </c>
      <c r="L2273" t="s">
        <v>48041</v>
      </c>
      <c r="M2273" t="s">
        <v>48042</v>
      </c>
      <c r="N2273" t="s">
        <v>48043</v>
      </c>
      <c r="O2273" t="s">
        <v>48044</v>
      </c>
      <c r="P2273" t="s">
        <v>48045</v>
      </c>
      <c r="Q2273" t="s">
        <v>48046</v>
      </c>
      <c r="R2273">
        <v>0</v>
      </c>
      <c r="S2273" t="s">
        <v>48047</v>
      </c>
      <c r="T2273" t="s">
        <v>48048</v>
      </c>
      <c r="U2273" t="s">
        <v>48049</v>
      </c>
      <c r="V2273" t="s">
        <v>48050</v>
      </c>
    </row>
    <row r="2274" spans="1:22" x14ac:dyDescent="0.25">
      <c r="A2274" t="s">
        <v>48051</v>
      </c>
      <c r="B2274" t="s">
        <v>48052</v>
      </c>
      <c r="C2274" t="s">
        <v>48053</v>
      </c>
      <c r="D2274" t="s">
        <v>48054</v>
      </c>
      <c r="E2274" t="s">
        <v>48055</v>
      </c>
      <c r="F2274" t="s">
        <v>48056</v>
      </c>
      <c r="G2274" t="s">
        <v>48057</v>
      </c>
      <c r="H2274" t="s">
        <v>48058</v>
      </c>
      <c r="I2274" t="s">
        <v>48059</v>
      </c>
      <c r="J2274" t="s">
        <v>48060</v>
      </c>
      <c r="K2274" t="s">
        <v>48061</v>
      </c>
      <c r="L2274" t="s">
        <v>48062</v>
      </c>
      <c r="M2274" t="s">
        <v>48063</v>
      </c>
      <c r="N2274" t="s">
        <v>48064</v>
      </c>
      <c r="O2274" t="s">
        <v>48065</v>
      </c>
      <c r="P2274" t="s">
        <v>48066</v>
      </c>
      <c r="Q2274" t="s">
        <v>48067</v>
      </c>
      <c r="R2274">
        <v>0</v>
      </c>
      <c r="S2274" t="s">
        <v>48068</v>
      </c>
      <c r="T2274" t="s">
        <v>48069</v>
      </c>
      <c r="U2274" t="s">
        <v>48070</v>
      </c>
      <c r="V2274" t="s">
        <v>48071</v>
      </c>
    </row>
    <row r="2275" spans="1:22" x14ac:dyDescent="0.25">
      <c r="A2275" t="s">
        <v>48072</v>
      </c>
      <c r="B2275" t="s">
        <v>48073</v>
      </c>
      <c r="C2275" t="s">
        <v>48074</v>
      </c>
      <c r="D2275" t="s">
        <v>48075</v>
      </c>
      <c r="E2275" t="s">
        <v>48076</v>
      </c>
      <c r="F2275" t="s">
        <v>48077</v>
      </c>
      <c r="G2275" t="s">
        <v>48078</v>
      </c>
      <c r="H2275" t="s">
        <v>48079</v>
      </c>
      <c r="I2275" t="s">
        <v>48080</v>
      </c>
      <c r="J2275" t="s">
        <v>48081</v>
      </c>
      <c r="K2275" t="s">
        <v>48082</v>
      </c>
      <c r="L2275" t="s">
        <v>48083</v>
      </c>
      <c r="M2275" t="s">
        <v>48084</v>
      </c>
      <c r="N2275" t="s">
        <v>48085</v>
      </c>
      <c r="O2275" t="s">
        <v>48086</v>
      </c>
      <c r="P2275" t="s">
        <v>48087</v>
      </c>
      <c r="Q2275" t="s">
        <v>48088</v>
      </c>
      <c r="R2275">
        <v>0</v>
      </c>
      <c r="S2275" t="s">
        <v>48089</v>
      </c>
      <c r="T2275" t="s">
        <v>48090</v>
      </c>
      <c r="U2275" t="s">
        <v>48091</v>
      </c>
      <c r="V2275" t="s">
        <v>48092</v>
      </c>
    </row>
    <row r="2276" spans="1:22" x14ac:dyDescent="0.25">
      <c r="A2276" t="s">
        <v>48093</v>
      </c>
      <c r="B2276" t="s">
        <v>48094</v>
      </c>
      <c r="C2276" t="s">
        <v>48095</v>
      </c>
      <c r="D2276" t="s">
        <v>48096</v>
      </c>
      <c r="E2276" t="s">
        <v>48097</v>
      </c>
      <c r="F2276" t="s">
        <v>48098</v>
      </c>
      <c r="G2276" t="s">
        <v>48099</v>
      </c>
      <c r="H2276" t="s">
        <v>48100</v>
      </c>
      <c r="I2276" t="s">
        <v>48101</v>
      </c>
      <c r="J2276" t="s">
        <v>48102</v>
      </c>
      <c r="K2276" t="s">
        <v>48103</v>
      </c>
      <c r="L2276" t="s">
        <v>48104</v>
      </c>
      <c r="M2276" t="s">
        <v>48105</v>
      </c>
      <c r="N2276" t="s">
        <v>48106</v>
      </c>
      <c r="O2276" t="s">
        <v>48107</v>
      </c>
      <c r="P2276" t="s">
        <v>48108</v>
      </c>
      <c r="Q2276" t="s">
        <v>48109</v>
      </c>
      <c r="R2276" t="s">
        <v>48110</v>
      </c>
      <c r="S2276" t="s">
        <v>48111</v>
      </c>
      <c r="T2276" t="s">
        <v>48112</v>
      </c>
      <c r="U2276" t="s">
        <v>48113</v>
      </c>
      <c r="V2276" t="s">
        <v>48114</v>
      </c>
    </row>
    <row r="2277" spans="1:22" x14ac:dyDescent="0.25">
      <c r="A2277" t="s">
        <v>48115</v>
      </c>
      <c r="B2277" t="s">
        <v>48116</v>
      </c>
      <c r="C2277" t="s">
        <v>48117</v>
      </c>
      <c r="D2277" t="s">
        <v>48118</v>
      </c>
      <c r="E2277" t="s">
        <v>48119</v>
      </c>
      <c r="F2277" t="s">
        <v>48120</v>
      </c>
      <c r="G2277" t="s">
        <v>48121</v>
      </c>
      <c r="H2277" t="s">
        <v>48122</v>
      </c>
      <c r="I2277" t="s">
        <v>48123</v>
      </c>
      <c r="J2277" t="s">
        <v>48124</v>
      </c>
      <c r="K2277" t="s">
        <v>48125</v>
      </c>
      <c r="L2277" t="s">
        <v>48126</v>
      </c>
      <c r="M2277" t="s">
        <v>48127</v>
      </c>
      <c r="N2277" t="s">
        <v>48128</v>
      </c>
      <c r="O2277" t="s">
        <v>48129</v>
      </c>
      <c r="P2277" t="s">
        <v>48130</v>
      </c>
      <c r="Q2277" t="s">
        <v>48131</v>
      </c>
      <c r="R2277" t="s">
        <v>48132</v>
      </c>
      <c r="S2277" t="s">
        <v>48133</v>
      </c>
      <c r="T2277" t="s">
        <v>48134</v>
      </c>
      <c r="U2277" t="s">
        <v>48135</v>
      </c>
      <c r="V2277" t="s">
        <v>48136</v>
      </c>
    </row>
    <row r="2278" spans="1:22" x14ac:dyDescent="0.25">
      <c r="A2278" t="s">
        <v>48137</v>
      </c>
      <c r="B2278" t="s">
        <v>48138</v>
      </c>
      <c r="C2278" t="s">
        <v>48139</v>
      </c>
      <c r="D2278" t="s">
        <v>48140</v>
      </c>
      <c r="E2278" t="s">
        <v>48141</v>
      </c>
      <c r="F2278" t="s">
        <v>48142</v>
      </c>
      <c r="G2278" t="s">
        <v>48143</v>
      </c>
      <c r="H2278" t="s">
        <v>48144</v>
      </c>
      <c r="I2278" t="s">
        <v>48145</v>
      </c>
      <c r="J2278" t="s">
        <v>48146</v>
      </c>
      <c r="K2278" t="s">
        <v>48147</v>
      </c>
      <c r="L2278">
        <v>0</v>
      </c>
      <c r="M2278" t="s">
        <v>48148</v>
      </c>
      <c r="N2278" t="s">
        <v>48149</v>
      </c>
      <c r="O2278" t="s">
        <v>48150</v>
      </c>
      <c r="P2278" t="s">
        <v>48151</v>
      </c>
      <c r="Q2278" t="s">
        <v>48152</v>
      </c>
      <c r="R2278">
        <v>0</v>
      </c>
      <c r="S2278" t="s">
        <v>48153</v>
      </c>
      <c r="T2278" t="s">
        <v>48154</v>
      </c>
      <c r="U2278" t="s">
        <v>48155</v>
      </c>
      <c r="V2278" t="s">
        <v>48156</v>
      </c>
    </row>
    <row r="2279" spans="1:22" x14ac:dyDescent="0.25">
      <c r="A2279" t="s">
        <v>48157</v>
      </c>
      <c r="B2279" t="s">
        <v>48158</v>
      </c>
      <c r="C2279" t="s">
        <v>48159</v>
      </c>
      <c r="D2279" t="s">
        <v>48160</v>
      </c>
      <c r="E2279" t="s">
        <v>48161</v>
      </c>
      <c r="F2279" t="s">
        <v>48162</v>
      </c>
      <c r="G2279" t="s">
        <v>48163</v>
      </c>
      <c r="H2279" t="s">
        <v>48164</v>
      </c>
      <c r="I2279" t="s">
        <v>48165</v>
      </c>
      <c r="J2279" t="s">
        <v>48166</v>
      </c>
      <c r="K2279" t="s">
        <v>48167</v>
      </c>
      <c r="L2279" t="s">
        <v>48168</v>
      </c>
      <c r="M2279" t="s">
        <v>48169</v>
      </c>
      <c r="N2279" t="s">
        <v>48170</v>
      </c>
      <c r="O2279" t="s">
        <v>48171</v>
      </c>
      <c r="P2279" t="s">
        <v>48172</v>
      </c>
      <c r="Q2279" t="s">
        <v>48173</v>
      </c>
      <c r="R2279" t="s">
        <v>48174</v>
      </c>
      <c r="S2279" t="s">
        <v>48175</v>
      </c>
      <c r="T2279" t="s">
        <v>48176</v>
      </c>
      <c r="U2279" t="s">
        <v>48177</v>
      </c>
      <c r="V2279" t="s">
        <v>48178</v>
      </c>
    </row>
    <row r="2280" spans="1:22" x14ac:dyDescent="0.25">
      <c r="A2280" t="s">
        <v>48179</v>
      </c>
      <c r="B2280" t="s">
        <v>48180</v>
      </c>
      <c r="C2280" t="s">
        <v>48181</v>
      </c>
      <c r="D2280" t="s">
        <v>48182</v>
      </c>
      <c r="E2280" t="s">
        <v>48183</v>
      </c>
      <c r="F2280" t="s">
        <v>48184</v>
      </c>
      <c r="G2280" t="s">
        <v>48185</v>
      </c>
      <c r="H2280" t="s">
        <v>48186</v>
      </c>
      <c r="I2280" t="s">
        <v>48187</v>
      </c>
      <c r="J2280" t="s">
        <v>48188</v>
      </c>
      <c r="K2280" t="s">
        <v>48189</v>
      </c>
      <c r="L2280" t="s">
        <v>48190</v>
      </c>
      <c r="M2280" t="s">
        <v>48191</v>
      </c>
      <c r="N2280" t="s">
        <v>48192</v>
      </c>
      <c r="O2280" t="s">
        <v>48193</v>
      </c>
      <c r="P2280" t="s">
        <v>48194</v>
      </c>
      <c r="Q2280" t="s">
        <v>48195</v>
      </c>
      <c r="R2280">
        <v>0</v>
      </c>
      <c r="S2280" t="s">
        <v>48196</v>
      </c>
      <c r="T2280" t="s">
        <v>48197</v>
      </c>
      <c r="U2280" t="s">
        <v>48198</v>
      </c>
      <c r="V2280" t="s">
        <v>48199</v>
      </c>
    </row>
    <row r="2281" spans="1:22" x14ac:dyDescent="0.25">
      <c r="A2281" t="s">
        <v>48200</v>
      </c>
      <c r="B2281" t="s">
        <v>48201</v>
      </c>
      <c r="C2281" t="s">
        <v>48202</v>
      </c>
      <c r="D2281" t="s">
        <v>48203</v>
      </c>
      <c r="E2281" t="s">
        <v>48204</v>
      </c>
      <c r="F2281" t="s">
        <v>48205</v>
      </c>
      <c r="G2281" t="s">
        <v>48206</v>
      </c>
      <c r="H2281" t="s">
        <v>48207</v>
      </c>
      <c r="I2281" t="s">
        <v>48208</v>
      </c>
      <c r="J2281" t="s">
        <v>48209</v>
      </c>
      <c r="K2281" t="s">
        <v>48210</v>
      </c>
      <c r="L2281" t="s">
        <v>48211</v>
      </c>
      <c r="M2281" t="s">
        <v>48212</v>
      </c>
      <c r="N2281" t="s">
        <v>48213</v>
      </c>
      <c r="O2281" t="s">
        <v>48214</v>
      </c>
      <c r="P2281" t="s">
        <v>48215</v>
      </c>
      <c r="Q2281" t="s">
        <v>48216</v>
      </c>
      <c r="R2281">
        <v>0</v>
      </c>
      <c r="S2281" t="s">
        <v>48217</v>
      </c>
      <c r="T2281" t="s">
        <v>48218</v>
      </c>
      <c r="U2281" t="s">
        <v>48219</v>
      </c>
      <c r="V2281" t="s">
        <v>48220</v>
      </c>
    </row>
    <row r="2282" spans="1:22" x14ac:dyDescent="0.25">
      <c r="A2282" t="s">
        <v>48221</v>
      </c>
      <c r="B2282" t="s">
        <v>48222</v>
      </c>
      <c r="C2282" t="s">
        <v>48223</v>
      </c>
      <c r="D2282" t="s">
        <v>48224</v>
      </c>
      <c r="E2282" t="s">
        <v>48225</v>
      </c>
      <c r="F2282" t="s">
        <v>48226</v>
      </c>
      <c r="G2282" t="s">
        <v>48227</v>
      </c>
      <c r="H2282" t="s">
        <v>48228</v>
      </c>
      <c r="I2282" t="s">
        <v>48229</v>
      </c>
      <c r="J2282" t="s">
        <v>48230</v>
      </c>
      <c r="K2282" t="s">
        <v>48231</v>
      </c>
      <c r="L2282">
        <v>0</v>
      </c>
      <c r="M2282" t="s">
        <v>48232</v>
      </c>
      <c r="N2282" t="s">
        <v>48233</v>
      </c>
      <c r="O2282" t="s">
        <v>48234</v>
      </c>
      <c r="P2282" t="s">
        <v>48235</v>
      </c>
      <c r="Q2282" t="s">
        <v>48236</v>
      </c>
      <c r="R2282">
        <v>0</v>
      </c>
      <c r="S2282" t="s">
        <v>48237</v>
      </c>
      <c r="T2282" t="s">
        <v>48238</v>
      </c>
      <c r="U2282" t="s">
        <v>48239</v>
      </c>
      <c r="V2282" t="s">
        <v>48240</v>
      </c>
    </row>
    <row r="2283" spans="1:22" x14ac:dyDescent="0.25">
      <c r="A2283" t="s">
        <v>48241</v>
      </c>
      <c r="B2283" t="s">
        <v>48242</v>
      </c>
      <c r="C2283" t="s">
        <v>48243</v>
      </c>
      <c r="D2283" t="s">
        <v>48244</v>
      </c>
      <c r="E2283" t="s">
        <v>48245</v>
      </c>
      <c r="F2283" t="s">
        <v>48246</v>
      </c>
      <c r="G2283" t="s">
        <v>48247</v>
      </c>
      <c r="H2283" t="s">
        <v>48248</v>
      </c>
      <c r="I2283" t="s">
        <v>48249</v>
      </c>
      <c r="J2283" t="s">
        <v>48250</v>
      </c>
      <c r="K2283" t="s">
        <v>48251</v>
      </c>
      <c r="L2283">
        <v>0</v>
      </c>
      <c r="M2283" t="s">
        <v>48252</v>
      </c>
      <c r="N2283" t="s">
        <v>48253</v>
      </c>
      <c r="O2283" t="s">
        <v>48254</v>
      </c>
      <c r="P2283" t="s">
        <v>48255</v>
      </c>
      <c r="Q2283" t="s">
        <v>48256</v>
      </c>
      <c r="R2283">
        <v>0</v>
      </c>
      <c r="S2283" t="s">
        <v>48257</v>
      </c>
      <c r="T2283" t="s">
        <v>48258</v>
      </c>
      <c r="U2283" t="s">
        <v>48259</v>
      </c>
      <c r="V2283" t="s">
        <v>48260</v>
      </c>
    </row>
    <row r="2284" spans="1:22" x14ac:dyDescent="0.25">
      <c r="A2284" t="s">
        <v>48261</v>
      </c>
      <c r="B2284" t="s">
        <v>48262</v>
      </c>
      <c r="C2284" t="s">
        <v>48263</v>
      </c>
      <c r="D2284" t="s">
        <v>48264</v>
      </c>
      <c r="E2284" t="s">
        <v>48265</v>
      </c>
      <c r="F2284" t="s">
        <v>48266</v>
      </c>
      <c r="G2284" t="s">
        <v>48267</v>
      </c>
      <c r="H2284" t="s">
        <v>48268</v>
      </c>
      <c r="I2284" t="s">
        <v>48269</v>
      </c>
      <c r="J2284" t="s">
        <v>48270</v>
      </c>
      <c r="K2284" t="s">
        <v>48271</v>
      </c>
      <c r="L2284" t="s">
        <v>48272</v>
      </c>
      <c r="M2284" t="s">
        <v>48273</v>
      </c>
      <c r="N2284" t="s">
        <v>48274</v>
      </c>
      <c r="O2284" t="s">
        <v>48275</v>
      </c>
      <c r="P2284" t="s">
        <v>48276</v>
      </c>
      <c r="Q2284" t="s">
        <v>48277</v>
      </c>
      <c r="R2284">
        <v>0</v>
      </c>
      <c r="S2284" t="s">
        <v>48278</v>
      </c>
      <c r="T2284" t="s">
        <v>48279</v>
      </c>
      <c r="U2284" t="s">
        <v>48280</v>
      </c>
      <c r="V2284" t="s">
        <v>48281</v>
      </c>
    </row>
    <row r="2285" spans="1:22" x14ac:dyDescent="0.25">
      <c r="A2285" t="s">
        <v>48282</v>
      </c>
      <c r="B2285" t="s">
        <v>48283</v>
      </c>
      <c r="C2285" t="s">
        <v>48284</v>
      </c>
      <c r="D2285" t="s">
        <v>48285</v>
      </c>
      <c r="E2285" t="s">
        <v>48286</v>
      </c>
      <c r="F2285" t="s">
        <v>48287</v>
      </c>
      <c r="G2285" t="s">
        <v>48288</v>
      </c>
      <c r="H2285" t="s">
        <v>48289</v>
      </c>
      <c r="I2285" t="s">
        <v>48290</v>
      </c>
      <c r="J2285" t="s">
        <v>48291</v>
      </c>
      <c r="K2285" t="s">
        <v>48292</v>
      </c>
      <c r="L2285">
        <v>0</v>
      </c>
      <c r="M2285" t="s">
        <v>48293</v>
      </c>
      <c r="N2285" t="s">
        <v>48294</v>
      </c>
      <c r="O2285" t="s">
        <v>48295</v>
      </c>
      <c r="P2285" t="s">
        <v>48296</v>
      </c>
      <c r="Q2285" t="s">
        <v>48297</v>
      </c>
      <c r="R2285">
        <v>0</v>
      </c>
      <c r="S2285" t="s">
        <v>48298</v>
      </c>
      <c r="T2285" t="s">
        <v>48299</v>
      </c>
      <c r="U2285" t="s">
        <v>48300</v>
      </c>
      <c r="V2285" t="s">
        <v>48301</v>
      </c>
    </row>
    <row r="2286" spans="1:22" x14ac:dyDescent="0.25">
      <c r="A2286" t="s">
        <v>48302</v>
      </c>
      <c r="B2286" t="s">
        <v>48303</v>
      </c>
      <c r="C2286" t="s">
        <v>48304</v>
      </c>
      <c r="D2286" t="s">
        <v>48305</v>
      </c>
      <c r="E2286" t="s">
        <v>48306</v>
      </c>
      <c r="F2286" t="s">
        <v>48307</v>
      </c>
      <c r="G2286" t="s">
        <v>48308</v>
      </c>
      <c r="H2286" t="s">
        <v>48309</v>
      </c>
      <c r="I2286" t="s">
        <v>48310</v>
      </c>
      <c r="J2286" t="s">
        <v>48311</v>
      </c>
      <c r="K2286" t="s">
        <v>48312</v>
      </c>
      <c r="L2286" t="s">
        <v>48313</v>
      </c>
      <c r="M2286" t="s">
        <v>48314</v>
      </c>
      <c r="N2286" t="s">
        <v>48315</v>
      </c>
      <c r="O2286" t="s">
        <v>48316</v>
      </c>
      <c r="P2286" t="s">
        <v>48317</v>
      </c>
      <c r="Q2286" t="s">
        <v>48318</v>
      </c>
      <c r="R2286">
        <v>0</v>
      </c>
      <c r="S2286" t="s">
        <v>48319</v>
      </c>
      <c r="T2286" t="s">
        <v>48320</v>
      </c>
      <c r="U2286" t="s">
        <v>48321</v>
      </c>
      <c r="V2286" t="s">
        <v>48322</v>
      </c>
    </row>
    <row r="2287" spans="1:22" x14ac:dyDescent="0.25">
      <c r="A2287" t="s">
        <v>48323</v>
      </c>
      <c r="B2287" t="s">
        <v>48324</v>
      </c>
      <c r="C2287" t="s">
        <v>48325</v>
      </c>
      <c r="D2287" t="s">
        <v>48326</v>
      </c>
      <c r="E2287" t="s">
        <v>48327</v>
      </c>
      <c r="F2287" t="s">
        <v>48328</v>
      </c>
      <c r="G2287" t="s">
        <v>48329</v>
      </c>
      <c r="H2287" t="s">
        <v>48330</v>
      </c>
      <c r="I2287" t="s">
        <v>48331</v>
      </c>
      <c r="J2287" t="s">
        <v>48332</v>
      </c>
      <c r="K2287" t="s">
        <v>48333</v>
      </c>
      <c r="L2287">
        <v>0</v>
      </c>
      <c r="M2287" t="s">
        <v>48334</v>
      </c>
      <c r="N2287" t="s">
        <v>48335</v>
      </c>
      <c r="O2287" t="s">
        <v>48336</v>
      </c>
      <c r="P2287" t="s">
        <v>48337</v>
      </c>
      <c r="Q2287" t="s">
        <v>48338</v>
      </c>
      <c r="R2287" t="s">
        <v>48339</v>
      </c>
      <c r="S2287" t="s">
        <v>48340</v>
      </c>
      <c r="T2287" t="s">
        <v>48341</v>
      </c>
      <c r="U2287" t="s">
        <v>48342</v>
      </c>
      <c r="V2287" t="s">
        <v>48343</v>
      </c>
    </row>
    <row r="2288" spans="1:22" x14ac:dyDescent="0.25">
      <c r="A2288" t="s">
        <v>48344</v>
      </c>
      <c r="B2288" t="s">
        <v>48345</v>
      </c>
      <c r="C2288" t="s">
        <v>48346</v>
      </c>
      <c r="D2288" t="s">
        <v>48347</v>
      </c>
      <c r="E2288" t="s">
        <v>48348</v>
      </c>
      <c r="F2288" t="s">
        <v>48349</v>
      </c>
      <c r="G2288" t="s">
        <v>48350</v>
      </c>
      <c r="H2288" t="s">
        <v>48351</v>
      </c>
      <c r="I2288" t="s">
        <v>48352</v>
      </c>
      <c r="J2288" t="s">
        <v>48353</v>
      </c>
      <c r="K2288" t="s">
        <v>48354</v>
      </c>
      <c r="L2288">
        <v>0</v>
      </c>
      <c r="M2288" t="s">
        <v>48355</v>
      </c>
      <c r="N2288" t="s">
        <v>48356</v>
      </c>
      <c r="O2288" t="s">
        <v>48357</v>
      </c>
      <c r="P2288" t="s">
        <v>48358</v>
      </c>
      <c r="Q2288" t="s">
        <v>48359</v>
      </c>
      <c r="R2288">
        <v>0</v>
      </c>
      <c r="S2288" t="s">
        <v>48360</v>
      </c>
      <c r="T2288" t="s">
        <v>48361</v>
      </c>
      <c r="U2288" t="s">
        <v>48362</v>
      </c>
      <c r="V2288" t="s">
        <v>48363</v>
      </c>
    </row>
    <row r="2289" spans="1:22" x14ac:dyDescent="0.25">
      <c r="A2289" t="s">
        <v>48364</v>
      </c>
      <c r="B2289" t="s">
        <v>48365</v>
      </c>
      <c r="C2289" t="s">
        <v>48366</v>
      </c>
      <c r="D2289" t="s">
        <v>48367</v>
      </c>
      <c r="E2289" t="s">
        <v>48368</v>
      </c>
      <c r="F2289" t="s">
        <v>48369</v>
      </c>
      <c r="G2289" t="s">
        <v>48370</v>
      </c>
      <c r="H2289" t="s">
        <v>48371</v>
      </c>
      <c r="I2289" t="s">
        <v>48372</v>
      </c>
      <c r="J2289" t="s">
        <v>48373</v>
      </c>
      <c r="K2289" t="s">
        <v>48374</v>
      </c>
      <c r="L2289">
        <v>0</v>
      </c>
      <c r="M2289" t="s">
        <v>48375</v>
      </c>
      <c r="N2289" t="s">
        <v>48376</v>
      </c>
      <c r="O2289" t="s">
        <v>48377</v>
      </c>
      <c r="P2289" t="s">
        <v>48378</v>
      </c>
      <c r="Q2289" t="s">
        <v>48379</v>
      </c>
      <c r="R2289" t="s">
        <v>48380</v>
      </c>
      <c r="S2289" t="s">
        <v>48381</v>
      </c>
      <c r="T2289" t="s">
        <v>48382</v>
      </c>
      <c r="U2289" t="s">
        <v>48383</v>
      </c>
      <c r="V2289" t="s">
        <v>48384</v>
      </c>
    </row>
    <row r="2290" spans="1:22" x14ac:dyDescent="0.25">
      <c r="A2290" t="s">
        <v>48385</v>
      </c>
      <c r="B2290" t="s">
        <v>48386</v>
      </c>
      <c r="C2290" t="s">
        <v>48387</v>
      </c>
      <c r="D2290" t="s">
        <v>48388</v>
      </c>
      <c r="E2290" t="s">
        <v>48389</v>
      </c>
      <c r="F2290" t="s">
        <v>48390</v>
      </c>
      <c r="G2290" t="s">
        <v>48391</v>
      </c>
      <c r="H2290" t="s">
        <v>48392</v>
      </c>
      <c r="I2290" t="s">
        <v>48393</v>
      </c>
      <c r="J2290" t="s">
        <v>48394</v>
      </c>
      <c r="K2290" t="s">
        <v>48395</v>
      </c>
      <c r="L2290">
        <v>0</v>
      </c>
      <c r="M2290" t="s">
        <v>48396</v>
      </c>
      <c r="N2290" t="s">
        <v>48397</v>
      </c>
      <c r="O2290" t="s">
        <v>48398</v>
      </c>
      <c r="P2290" t="s">
        <v>48399</v>
      </c>
      <c r="Q2290" t="s">
        <v>48400</v>
      </c>
      <c r="R2290">
        <v>0</v>
      </c>
      <c r="S2290" t="s">
        <v>48401</v>
      </c>
      <c r="T2290" t="s">
        <v>48402</v>
      </c>
      <c r="U2290" t="s">
        <v>48403</v>
      </c>
      <c r="V2290" t="s">
        <v>48404</v>
      </c>
    </row>
    <row r="2291" spans="1:22" x14ac:dyDescent="0.25">
      <c r="A2291" t="s">
        <v>48405</v>
      </c>
      <c r="B2291" t="s">
        <v>48406</v>
      </c>
      <c r="C2291" t="s">
        <v>48407</v>
      </c>
      <c r="D2291" t="s">
        <v>48408</v>
      </c>
      <c r="E2291" t="s">
        <v>48409</v>
      </c>
      <c r="F2291" t="s">
        <v>48410</v>
      </c>
      <c r="G2291" t="s">
        <v>48411</v>
      </c>
      <c r="H2291" t="s">
        <v>48412</v>
      </c>
      <c r="I2291" t="s">
        <v>48413</v>
      </c>
      <c r="J2291" t="s">
        <v>48414</v>
      </c>
      <c r="K2291" t="s">
        <v>48415</v>
      </c>
      <c r="L2291">
        <v>0</v>
      </c>
      <c r="M2291" t="s">
        <v>48416</v>
      </c>
      <c r="N2291" t="s">
        <v>48417</v>
      </c>
      <c r="O2291" t="s">
        <v>48418</v>
      </c>
      <c r="P2291" t="s">
        <v>48419</v>
      </c>
      <c r="Q2291" t="s">
        <v>48420</v>
      </c>
      <c r="R2291" t="s">
        <v>48421</v>
      </c>
      <c r="S2291" t="s">
        <v>48422</v>
      </c>
      <c r="T2291" t="s">
        <v>48423</v>
      </c>
      <c r="U2291" t="s">
        <v>48424</v>
      </c>
      <c r="V2291" t="s">
        <v>48425</v>
      </c>
    </row>
    <row r="2292" spans="1:22" x14ac:dyDescent="0.25">
      <c r="A2292" t="s">
        <v>48426</v>
      </c>
      <c r="B2292" t="s">
        <v>48427</v>
      </c>
      <c r="C2292" t="s">
        <v>48428</v>
      </c>
      <c r="D2292" t="s">
        <v>48429</v>
      </c>
      <c r="E2292" t="s">
        <v>48430</v>
      </c>
      <c r="F2292" t="s">
        <v>48431</v>
      </c>
      <c r="G2292" t="s">
        <v>48432</v>
      </c>
      <c r="H2292" t="s">
        <v>48433</v>
      </c>
      <c r="I2292" t="s">
        <v>48434</v>
      </c>
      <c r="J2292" t="s">
        <v>48435</v>
      </c>
      <c r="K2292" t="s">
        <v>48436</v>
      </c>
      <c r="L2292">
        <v>0</v>
      </c>
      <c r="M2292" t="s">
        <v>48437</v>
      </c>
      <c r="N2292" t="s">
        <v>48438</v>
      </c>
      <c r="O2292" t="s">
        <v>48439</v>
      </c>
      <c r="P2292" t="s">
        <v>48440</v>
      </c>
      <c r="Q2292" t="s">
        <v>48441</v>
      </c>
      <c r="R2292">
        <v>0</v>
      </c>
      <c r="S2292" t="s">
        <v>48442</v>
      </c>
      <c r="T2292" t="s">
        <v>48443</v>
      </c>
      <c r="U2292" t="s">
        <v>48444</v>
      </c>
      <c r="V2292" t="s">
        <v>48445</v>
      </c>
    </row>
    <row r="2293" spans="1:22" x14ac:dyDescent="0.25">
      <c r="A2293" t="s">
        <v>48446</v>
      </c>
      <c r="B2293" t="s">
        <v>48447</v>
      </c>
      <c r="C2293" t="s">
        <v>48448</v>
      </c>
      <c r="D2293" t="s">
        <v>48449</v>
      </c>
      <c r="E2293">
        <v>0</v>
      </c>
      <c r="F2293" t="s">
        <v>48450</v>
      </c>
      <c r="G2293" t="s">
        <v>48451</v>
      </c>
      <c r="H2293" t="s">
        <v>48452</v>
      </c>
      <c r="I2293" t="s">
        <v>48453</v>
      </c>
      <c r="J2293" t="s">
        <v>48454</v>
      </c>
      <c r="K2293" t="s">
        <v>48455</v>
      </c>
      <c r="L2293">
        <v>0</v>
      </c>
      <c r="M2293" t="s">
        <v>48456</v>
      </c>
      <c r="N2293" t="s">
        <v>48457</v>
      </c>
      <c r="O2293" t="s">
        <v>48458</v>
      </c>
      <c r="P2293" t="s">
        <v>48459</v>
      </c>
      <c r="Q2293" t="s">
        <v>48460</v>
      </c>
      <c r="R2293">
        <v>0</v>
      </c>
      <c r="S2293" t="s">
        <v>48461</v>
      </c>
      <c r="T2293" t="s">
        <v>48462</v>
      </c>
      <c r="U2293" t="s">
        <v>48463</v>
      </c>
      <c r="V2293" t="s">
        <v>48464</v>
      </c>
    </row>
    <row r="2294" spans="1:22" x14ac:dyDescent="0.25">
      <c r="A2294" t="s">
        <v>48465</v>
      </c>
      <c r="B2294" t="s">
        <v>48466</v>
      </c>
      <c r="C2294" t="s">
        <v>48467</v>
      </c>
      <c r="D2294" t="s">
        <v>48468</v>
      </c>
      <c r="E2294" t="s">
        <v>48469</v>
      </c>
      <c r="F2294" t="s">
        <v>48470</v>
      </c>
      <c r="G2294" t="s">
        <v>48471</v>
      </c>
      <c r="H2294" t="s">
        <v>48472</v>
      </c>
      <c r="I2294" t="s">
        <v>48473</v>
      </c>
      <c r="J2294" t="s">
        <v>48474</v>
      </c>
      <c r="K2294" t="s">
        <v>48475</v>
      </c>
      <c r="L2294" t="s">
        <v>48476</v>
      </c>
      <c r="M2294" t="s">
        <v>48477</v>
      </c>
      <c r="N2294" t="s">
        <v>48478</v>
      </c>
      <c r="O2294" t="s">
        <v>48479</v>
      </c>
      <c r="P2294" t="s">
        <v>48480</v>
      </c>
      <c r="Q2294" t="s">
        <v>48481</v>
      </c>
      <c r="R2294">
        <v>0</v>
      </c>
      <c r="S2294" t="s">
        <v>48482</v>
      </c>
      <c r="T2294" t="s">
        <v>48483</v>
      </c>
      <c r="U2294" t="s">
        <v>48484</v>
      </c>
      <c r="V2294" t="s">
        <v>48485</v>
      </c>
    </row>
    <row r="2295" spans="1:22" x14ac:dyDescent="0.25">
      <c r="A2295" t="s">
        <v>48486</v>
      </c>
      <c r="B2295" t="s">
        <v>48487</v>
      </c>
      <c r="C2295" t="s">
        <v>48488</v>
      </c>
      <c r="D2295" t="s">
        <v>48489</v>
      </c>
      <c r="E2295">
        <v>0</v>
      </c>
      <c r="F2295" t="s">
        <v>48490</v>
      </c>
      <c r="G2295" t="s">
        <v>48491</v>
      </c>
      <c r="H2295" t="s">
        <v>48492</v>
      </c>
      <c r="I2295">
        <v>0</v>
      </c>
      <c r="J2295" t="s">
        <v>48493</v>
      </c>
      <c r="K2295" t="s">
        <v>48494</v>
      </c>
      <c r="L2295">
        <v>0</v>
      </c>
      <c r="M2295" t="s">
        <v>48495</v>
      </c>
      <c r="N2295" t="s">
        <v>48496</v>
      </c>
      <c r="O2295" t="s">
        <v>48497</v>
      </c>
      <c r="P2295">
        <v>0</v>
      </c>
      <c r="Q2295" t="s">
        <v>48498</v>
      </c>
      <c r="R2295">
        <v>0</v>
      </c>
      <c r="S2295" t="s">
        <v>48499</v>
      </c>
      <c r="T2295" t="s">
        <v>48500</v>
      </c>
      <c r="U2295" t="s">
        <v>48501</v>
      </c>
      <c r="V2295" t="s">
        <v>48502</v>
      </c>
    </row>
    <row r="2296" spans="1:22" x14ac:dyDescent="0.25">
      <c r="A2296" t="s">
        <v>48503</v>
      </c>
      <c r="B2296" t="s">
        <v>48504</v>
      </c>
      <c r="C2296" t="s">
        <v>48505</v>
      </c>
      <c r="D2296" t="s">
        <v>48506</v>
      </c>
      <c r="E2296" t="s">
        <v>48507</v>
      </c>
      <c r="F2296" t="s">
        <v>48508</v>
      </c>
      <c r="G2296" t="s">
        <v>48509</v>
      </c>
      <c r="H2296" t="s">
        <v>48510</v>
      </c>
      <c r="I2296">
        <v>0</v>
      </c>
      <c r="J2296" t="s">
        <v>48511</v>
      </c>
      <c r="K2296" t="s">
        <v>48512</v>
      </c>
      <c r="L2296">
        <v>0</v>
      </c>
      <c r="M2296" t="s">
        <v>48513</v>
      </c>
      <c r="N2296" t="s">
        <v>48514</v>
      </c>
      <c r="O2296" t="s">
        <v>48515</v>
      </c>
      <c r="P2296" t="s">
        <v>48516</v>
      </c>
      <c r="Q2296" t="s">
        <v>48517</v>
      </c>
      <c r="R2296">
        <v>0</v>
      </c>
      <c r="S2296" t="s">
        <v>48518</v>
      </c>
      <c r="T2296" t="s">
        <v>48519</v>
      </c>
      <c r="U2296" t="s">
        <v>48520</v>
      </c>
      <c r="V2296" t="s">
        <v>48521</v>
      </c>
    </row>
    <row r="2297" spans="1:22" x14ac:dyDescent="0.25">
      <c r="A2297" t="s">
        <v>48522</v>
      </c>
      <c r="B2297" t="s">
        <v>48523</v>
      </c>
      <c r="C2297" t="s">
        <v>48524</v>
      </c>
      <c r="D2297" t="s">
        <v>48525</v>
      </c>
      <c r="E2297" t="s">
        <v>48526</v>
      </c>
      <c r="F2297" t="s">
        <v>48527</v>
      </c>
      <c r="G2297" t="s">
        <v>48528</v>
      </c>
      <c r="H2297" t="s">
        <v>48529</v>
      </c>
      <c r="I2297" t="s">
        <v>48530</v>
      </c>
      <c r="J2297" t="s">
        <v>48531</v>
      </c>
      <c r="K2297" t="s">
        <v>48532</v>
      </c>
      <c r="L2297">
        <v>0</v>
      </c>
      <c r="M2297" t="s">
        <v>48533</v>
      </c>
      <c r="N2297" t="s">
        <v>48534</v>
      </c>
      <c r="O2297" t="s">
        <v>48535</v>
      </c>
      <c r="P2297" t="s">
        <v>48536</v>
      </c>
      <c r="Q2297" t="s">
        <v>48537</v>
      </c>
      <c r="R2297" t="s">
        <v>48538</v>
      </c>
      <c r="S2297" t="s">
        <v>48539</v>
      </c>
      <c r="T2297" t="s">
        <v>48540</v>
      </c>
      <c r="U2297" t="s">
        <v>48541</v>
      </c>
      <c r="V2297" t="s">
        <v>48542</v>
      </c>
    </row>
    <row r="2298" spans="1:22" x14ac:dyDescent="0.25">
      <c r="A2298" t="s">
        <v>48543</v>
      </c>
      <c r="B2298" t="s">
        <v>48544</v>
      </c>
      <c r="C2298" t="s">
        <v>48545</v>
      </c>
      <c r="D2298" t="s">
        <v>48546</v>
      </c>
      <c r="E2298" t="s">
        <v>48547</v>
      </c>
      <c r="F2298" t="s">
        <v>48548</v>
      </c>
      <c r="G2298" t="s">
        <v>48549</v>
      </c>
      <c r="H2298" t="s">
        <v>48550</v>
      </c>
      <c r="I2298" t="s">
        <v>48551</v>
      </c>
      <c r="J2298" t="s">
        <v>48552</v>
      </c>
      <c r="K2298" t="s">
        <v>48553</v>
      </c>
      <c r="L2298">
        <v>0</v>
      </c>
      <c r="M2298" t="s">
        <v>48554</v>
      </c>
      <c r="N2298" t="s">
        <v>48555</v>
      </c>
      <c r="O2298" t="s">
        <v>48556</v>
      </c>
      <c r="P2298" t="s">
        <v>48557</v>
      </c>
      <c r="Q2298" t="s">
        <v>48558</v>
      </c>
      <c r="R2298" t="s">
        <v>48559</v>
      </c>
      <c r="S2298" t="s">
        <v>48560</v>
      </c>
      <c r="T2298" t="s">
        <v>48561</v>
      </c>
      <c r="U2298" t="s">
        <v>48562</v>
      </c>
      <c r="V2298" t="s">
        <v>48563</v>
      </c>
    </row>
    <row r="2299" spans="1:22" x14ac:dyDescent="0.25">
      <c r="A2299" t="s">
        <v>48564</v>
      </c>
      <c r="B2299" t="s">
        <v>48565</v>
      </c>
      <c r="C2299" t="s">
        <v>48566</v>
      </c>
      <c r="D2299" t="s">
        <v>48567</v>
      </c>
      <c r="E2299" t="s">
        <v>48568</v>
      </c>
      <c r="F2299" t="s">
        <v>48569</v>
      </c>
      <c r="G2299" t="s">
        <v>48570</v>
      </c>
      <c r="H2299" t="s">
        <v>48571</v>
      </c>
      <c r="I2299" t="s">
        <v>48572</v>
      </c>
      <c r="J2299" t="s">
        <v>48573</v>
      </c>
      <c r="K2299" t="s">
        <v>48574</v>
      </c>
      <c r="L2299">
        <v>0</v>
      </c>
      <c r="M2299" t="s">
        <v>48575</v>
      </c>
      <c r="N2299" t="s">
        <v>48576</v>
      </c>
      <c r="O2299" t="s">
        <v>48577</v>
      </c>
      <c r="P2299" t="s">
        <v>48578</v>
      </c>
      <c r="Q2299" t="s">
        <v>48579</v>
      </c>
      <c r="R2299" t="s">
        <v>48580</v>
      </c>
      <c r="S2299" t="s">
        <v>48581</v>
      </c>
      <c r="T2299" t="s">
        <v>48582</v>
      </c>
      <c r="U2299" t="s">
        <v>48583</v>
      </c>
      <c r="V2299" t="s">
        <v>48584</v>
      </c>
    </row>
    <row r="2300" spans="1:22" x14ac:dyDescent="0.25">
      <c r="A2300" t="s">
        <v>48585</v>
      </c>
      <c r="B2300" t="s">
        <v>48586</v>
      </c>
      <c r="C2300" t="s">
        <v>48587</v>
      </c>
      <c r="D2300" t="s">
        <v>48588</v>
      </c>
      <c r="E2300" t="s">
        <v>48589</v>
      </c>
      <c r="F2300" t="s">
        <v>48590</v>
      </c>
      <c r="G2300" t="s">
        <v>48591</v>
      </c>
      <c r="H2300" t="s">
        <v>48592</v>
      </c>
      <c r="I2300" t="s">
        <v>48593</v>
      </c>
      <c r="J2300" t="s">
        <v>48594</v>
      </c>
      <c r="K2300" t="s">
        <v>48595</v>
      </c>
      <c r="L2300" t="s">
        <v>48596</v>
      </c>
      <c r="M2300" t="s">
        <v>48597</v>
      </c>
      <c r="N2300" t="s">
        <v>48598</v>
      </c>
      <c r="O2300">
        <v>0</v>
      </c>
      <c r="P2300" t="s">
        <v>48599</v>
      </c>
      <c r="Q2300" t="s">
        <v>48600</v>
      </c>
      <c r="R2300">
        <v>0</v>
      </c>
      <c r="S2300" t="s">
        <v>48601</v>
      </c>
      <c r="T2300" t="s">
        <v>48602</v>
      </c>
      <c r="U2300" t="s">
        <v>48603</v>
      </c>
      <c r="V2300" t="s">
        <v>48604</v>
      </c>
    </row>
    <row r="2301" spans="1:22" x14ac:dyDescent="0.25">
      <c r="A2301" t="s">
        <v>48605</v>
      </c>
      <c r="B2301" t="s">
        <v>48606</v>
      </c>
      <c r="C2301" t="s">
        <v>48607</v>
      </c>
      <c r="D2301" t="s">
        <v>48608</v>
      </c>
      <c r="E2301" t="s">
        <v>48609</v>
      </c>
      <c r="F2301" t="s">
        <v>48610</v>
      </c>
      <c r="G2301" t="s">
        <v>48611</v>
      </c>
      <c r="H2301" t="s">
        <v>48612</v>
      </c>
      <c r="I2301" t="s">
        <v>48613</v>
      </c>
      <c r="J2301" t="s">
        <v>48614</v>
      </c>
      <c r="K2301" t="s">
        <v>48615</v>
      </c>
      <c r="L2301" t="s">
        <v>48616</v>
      </c>
      <c r="M2301" t="s">
        <v>48617</v>
      </c>
      <c r="N2301" t="s">
        <v>48618</v>
      </c>
      <c r="O2301" t="s">
        <v>48619</v>
      </c>
      <c r="P2301" t="s">
        <v>48620</v>
      </c>
      <c r="Q2301" t="s">
        <v>48621</v>
      </c>
      <c r="R2301">
        <v>0</v>
      </c>
      <c r="S2301" t="s">
        <v>48622</v>
      </c>
      <c r="T2301" t="s">
        <v>48623</v>
      </c>
      <c r="U2301" t="s">
        <v>48624</v>
      </c>
      <c r="V2301" t="s">
        <v>48625</v>
      </c>
    </row>
    <row r="2302" spans="1:22" x14ac:dyDescent="0.25">
      <c r="A2302" t="s">
        <v>48626</v>
      </c>
      <c r="B2302" t="s">
        <v>48627</v>
      </c>
      <c r="C2302" t="s">
        <v>48628</v>
      </c>
      <c r="D2302" t="s">
        <v>48629</v>
      </c>
      <c r="E2302">
        <v>0</v>
      </c>
      <c r="F2302">
        <v>0</v>
      </c>
      <c r="G2302" t="s">
        <v>48630</v>
      </c>
      <c r="H2302">
        <v>0</v>
      </c>
      <c r="I2302">
        <v>0</v>
      </c>
      <c r="J2302" t="s">
        <v>48631</v>
      </c>
      <c r="K2302" t="s">
        <v>48632</v>
      </c>
      <c r="L2302">
        <v>0</v>
      </c>
      <c r="M2302" t="s">
        <v>48633</v>
      </c>
      <c r="N2302">
        <v>0</v>
      </c>
      <c r="O2302">
        <v>0</v>
      </c>
      <c r="P2302" t="s">
        <v>48634</v>
      </c>
      <c r="Q2302" t="s">
        <v>48635</v>
      </c>
      <c r="R2302">
        <v>0</v>
      </c>
      <c r="S2302">
        <v>0</v>
      </c>
      <c r="T2302" t="s">
        <v>48636</v>
      </c>
      <c r="U2302" t="s">
        <v>48637</v>
      </c>
      <c r="V2302" t="s">
        <v>48638</v>
      </c>
    </row>
    <row r="2303" spans="1:22" x14ac:dyDescent="0.25">
      <c r="A2303" t="s">
        <v>48639</v>
      </c>
      <c r="B2303" t="s">
        <v>48640</v>
      </c>
      <c r="C2303" t="s">
        <v>48641</v>
      </c>
      <c r="D2303" t="s">
        <v>48641</v>
      </c>
      <c r="E2303">
        <v>0</v>
      </c>
      <c r="F2303">
        <v>0</v>
      </c>
      <c r="G2303" t="s">
        <v>48642</v>
      </c>
      <c r="H2303">
        <v>0</v>
      </c>
      <c r="I2303">
        <v>0</v>
      </c>
      <c r="J2303" t="s">
        <v>48643</v>
      </c>
      <c r="K2303" t="s">
        <v>48644</v>
      </c>
      <c r="L2303">
        <v>0</v>
      </c>
      <c r="M2303" t="s">
        <v>48645</v>
      </c>
      <c r="N2303">
        <v>0</v>
      </c>
      <c r="O2303">
        <v>0</v>
      </c>
      <c r="P2303" t="s">
        <v>48646</v>
      </c>
      <c r="Q2303" t="s">
        <v>48647</v>
      </c>
      <c r="R2303">
        <v>0</v>
      </c>
      <c r="S2303">
        <v>0</v>
      </c>
      <c r="T2303" t="s">
        <v>48648</v>
      </c>
      <c r="U2303" t="s">
        <v>48649</v>
      </c>
      <c r="V2303" t="s">
        <v>48650</v>
      </c>
    </row>
    <row r="2304" spans="1:22" x14ac:dyDescent="0.25">
      <c r="A2304" t="s">
        <v>48651</v>
      </c>
      <c r="B2304" t="s">
        <v>48652</v>
      </c>
      <c r="C2304" t="s">
        <v>48653</v>
      </c>
      <c r="D2304" t="s">
        <v>48654</v>
      </c>
      <c r="E2304" t="s">
        <v>48655</v>
      </c>
      <c r="F2304" t="s">
        <v>48656</v>
      </c>
      <c r="G2304" t="s">
        <v>48657</v>
      </c>
      <c r="H2304" t="s">
        <v>48658</v>
      </c>
      <c r="I2304" t="s">
        <v>48659</v>
      </c>
      <c r="J2304" t="s">
        <v>48660</v>
      </c>
      <c r="K2304" t="s">
        <v>48661</v>
      </c>
      <c r="L2304">
        <v>0</v>
      </c>
      <c r="M2304" t="s">
        <v>48662</v>
      </c>
      <c r="N2304" t="s">
        <v>48663</v>
      </c>
      <c r="O2304" t="s">
        <v>48664</v>
      </c>
      <c r="P2304" t="s">
        <v>48665</v>
      </c>
      <c r="Q2304" t="s">
        <v>48666</v>
      </c>
      <c r="R2304">
        <v>0</v>
      </c>
      <c r="S2304" t="s">
        <v>48667</v>
      </c>
      <c r="T2304" t="s">
        <v>48668</v>
      </c>
      <c r="U2304" t="s">
        <v>48669</v>
      </c>
      <c r="V2304" t="s">
        <v>48670</v>
      </c>
    </row>
    <row r="2305" spans="1:22" x14ac:dyDescent="0.25">
      <c r="A2305" t="s">
        <v>48671</v>
      </c>
      <c r="B2305" t="s">
        <v>48672</v>
      </c>
      <c r="C2305" t="s">
        <v>48673</v>
      </c>
      <c r="D2305" t="s">
        <v>48674</v>
      </c>
      <c r="E2305" t="s">
        <v>48675</v>
      </c>
      <c r="F2305" t="s">
        <v>48676</v>
      </c>
      <c r="G2305" t="s">
        <v>48677</v>
      </c>
      <c r="H2305" t="s">
        <v>48678</v>
      </c>
      <c r="I2305" t="s">
        <v>48679</v>
      </c>
      <c r="J2305" t="s">
        <v>48680</v>
      </c>
      <c r="K2305" t="s">
        <v>48681</v>
      </c>
      <c r="L2305" t="s">
        <v>48682</v>
      </c>
      <c r="M2305" t="s">
        <v>48683</v>
      </c>
      <c r="N2305" t="s">
        <v>48684</v>
      </c>
      <c r="O2305" t="s">
        <v>48685</v>
      </c>
      <c r="P2305" t="s">
        <v>48686</v>
      </c>
      <c r="Q2305" t="s">
        <v>48687</v>
      </c>
      <c r="R2305">
        <v>0</v>
      </c>
      <c r="S2305" t="s">
        <v>48688</v>
      </c>
      <c r="T2305" t="s">
        <v>48689</v>
      </c>
      <c r="U2305" t="s">
        <v>48690</v>
      </c>
      <c r="V2305" t="s">
        <v>48691</v>
      </c>
    </row>
    <row r="2306" spans="1:22" x14ac:dyDescent="0.25">
      <c r="A2306" t="s">
        <v>48692</v>
      </c>
      <c r="B2306" t="s">
        <v>48693</v>
      </c>
      <c r="C2306" t="s">
        <v>48694</v>
      </c>
      <c r="D2306" t="s">
        <v>48695</v>
      </c>
      <c r="E2306">
        <v>0</v>
      </c>
      <c r="F2306">
        <v>0</v>
      </c>
      <c r="G2306" t="s">
        <v>48696</v>
      </c>
      <c r="H2306">
        <v>0</v>
      </c>
      <c r="I2306">
        <v>0</v>
      </c>
      <c r="J2306" t="s">
        <v>48697</v>
      </c>
      <c r="K2306" t="s">
        <v>48698</v>
      </c>
      <c r="L2306">
        <v>0</v>
      </c>
      <c r="M2306" t="s">
        <v>48699</v>
      </c>
      <c r="N2306">
        <v>0</v>
      </c>
      <c r="O2306">
        <v>0</v>
      </c>
      <c r="P2306">
        <v>0</v>
      </c>
      <c r="Q2306" t="s">
        <v>48700</v>
      </c>
      <c r="R2306">
        <v>0</v>
      </c>
      <c r="S2306">
        <v>0</v>
      </c>
      <c r="T2306" t="s">
        <v>48701</v>
      </c>
      <c r="U2306" t="s">
        <v>48702</v>
      </c>
      <c r="V2306" t="s">
        <v>48703</v>
      </c>
    </row>
    <row r="2307" spans="1:22" x14ac:dyDescent="0.25">
      <c r="A2307" t="s">
        <v>48704</v>
      </c>
      <c r="B2307" t="s">
        <v>48705</v>
      </c>
      <c r="C2307" t="s">
        <v>48706</v>
      </c>
      <c r="D2307" t="s">
        <v>48707</v>
      </c>
      <c r="E2307" t="s">
        <v>48708</v>
      </c>
      <c r="F2307" t="s">
        <v>48709</v>
      </c>
      <c r="G2307" t="s">
        <v>48710</v>
      </c>
      <c r="H2307" t="s">
        <v>48711</v>
      </c>
      <c r="I2307" t="s">
        <v>48712</v>
      </c>
      <c r="J2307" t="s">
        <v>48713</v>
      </c>
      <c r="K2307" t="s">
        <v>48714</v>
      </c>
      <c r="L2307" t="s">
        <v>48715</v>
      </c>
      <c r="M2307" t="s">
        <v>48716</v>
      </c>
      <c r="N2307" t="s">
        <v>48717</v>
      </c>
      <c r="O2307" t="s">
        <v>48718</v>
      </c>
      <c r="P2307" t="s">
        <v>48719</v>
      </c>
      <c r="Q2307" t="s">
        <v>48720</v>
      </c>
      <c r="R2307">
        <v>0</v>
      </c>
      <c r="S2307" t="s">
        <v>48721</v>
      </c>
      <c r="T2307" t="s">
        <v>48722</v>
      </c>
      <c r="U2307" t="s">
        <v>48723</v>
      </c>
      <c r="V2307" t="s">
        <v>48724</v>
      </c>
    </row>
    <row r="2308" spans="1:22" x14ac:dyDescent="0.25">
      <c r="A2308" t="s">
        <v>48725</v>
      </c>
      <c r="B2308" t="s">
        <v>48726</v>
      </c>
      <c r="C2308" t="s">
        <v>48727</v>
      </c>
      <c r="D2308" t="s">
        <v>48728</v>
      </c>
      <c r="E2308" t="s">
        <v>48729</v>
      </c>
      <c r="F2308" t="s">
        <v>48730</v>
      </c>
      <c r="G2308" t="s">
        <v>48731</v>
      </c>
      <c r="H2308" t="s">
        <v>48732</v>
      </c>
      <c r="I2308" t="s">
        <v>48733</v>
      </c>
      <c r="J2308" t="s">
        <v>48734</v>
      </c>
      <c r="K2308" t="s">
        <v>48735</v>
      </c>
      <c r="L2308">
        <v>0</v>
      </c>
      <c r="M2308" t="s">
        <v>48736</v>
      </c>
      <c r="N2308" t="s">
        <v>48737</v>
      </c>
      <c r="O2308">
        <v>0</v>
      </c>
      <c r="P2308" t="s">
        <v>48738</v>
      </c>
      <c r="Q2308" t="s">
        <v>48739</v>
      </c>
      <c r="R2308">
        <v>0</v>
      </c>
      <c r="S2308" t="s">
        <v>48740</v>
      </c>
      <c r="T2308" t="s">
        <v>48741</v>
      </c>
      <c r="U2308" t="s">
        <v>48742</v>
      </c>
      <c r="V2308" t="s">
        <v>48743</v>
      </c>
    </row>
    <row r="2309" spans="1:22" x14ac:dyDescent="0.25">
      <c r="A2309" t="s">
        <v>48744</v>
      </c>
      <c r="B2309" t="s">
        <v>48745</v>
      </c>
      <c r="C2309" t="s">
        <v>48746</v>
      </c>
      <c r="D2309" t="s">
        <v>48747</v>
      </c>
      <c r="E2309" t="s">
        <v>48748</v>
      </c>
      <c r="F2309" t="s">
        <v>48749</v>
      </c>
      <c r="G2309" t="s">
        <v>48750</v>
      </c>
      <c r="H2309" t="s">
        <v>48751</v>
      </c>
      <c r="I2309" t="s">
        <v>48752</v>
      </c>
      <c r="J2309" t="s">
        <v>48753</v>
      </c>
      <c r="K2309" t="s">
        <v>48754</v>
      </c>
      <c r="L2309">
        <v>0</v>
      </c>
      <c r="M2309" t="s">
        <v>48755</v>
      </c>
      <c r="N2309" t="s">
        <v>48756</v>
      </c>
      <c r="O2309" t="s">
        <v>48757</v>
      </c>
      <c r="P2309" t="s">
        <v>48758</v>
      </c>
      <c r="Q2309" t="s">
        <v>48759</v>
      </c>
      <c r="R2309">
        <v>0</v>
      </c>
      <c r="S2309" t="s">
        <v>48760</v>
      </c>
      <c r="T2309" t="s">
        <v>48761</v>
      </c>
      <c r="U2309" t="s">
        <v>48762</v>
      </c>
      <c r="V2309" t="s">
        <v>48763</v>
      </c>
    </row>
    <row r="2310" spans="1:22" x14ac:dyDescent="0.25">
      <c r="A2310" t="s">
        <v>48764</v>
      </c>
      <c r="B2310" t="s">
        <v>48765</v>
      </c>
      <c r="C2310" t="s">
        <v>48766</v>
      </c>
      <c r="D2310" t="s">
        <v>48767</v>
      </c>
      <c r="E2310" t="s">
        <v>48768</v>
      </c>
      <c r="F2310" t="s">
        <v>48769</v>
      </c>
      <c r="G2310" t="s">
        <v>48770</v>
      </c>
      <c r="H2310" t="s">
        <v>48771</v>
      </c>
      <c r="I2310" t="s">
        <v>48772</v>
      </c>
      <c r="J2310" t="s">
        <v>48773</v>
      </c>
      <c r="K2310" t="s">
        <v>48774</v>
      </c>
      <c r="L2310" t="s">
        <v>48775</v>
      </c>
      <c r="M2310" t="s">
        <v>48776</v>
      </c>
      <c r="N2310" t="s">
        <v>48777</v>
      </c>
      <c r="O2310" t="s">
        <v>48778</v>
      </c>
      <c r="P2310" t="s">
        <v>48779</v>
      </c>
      <c r="Q2310" t="s">
        <v>48780</v>
      </c>
      <c r="R2310">
        <v>0</v>
      </c>
      <c r="S2310" t="s">
        <v>48781</v>
      </c>
      <c r="T2310" t="s">
        <v>48782</v>
      </c>
      <c r="U2310" t="s">
        <v>48783</v>
      </c>
      <c r="V2310" t="s">
        <v>48784</v>
      </c>
    </row>
    <row r="2311" spans="1:22" x14ac:dyDescent="0.25">
      <c r="A2311" t="s">
        <v>48785</v>
      </c>
      <c r="B2311" t="s">
        <v>48786</v>
      </c>
      <c r="C2311" t="s">
        <v>48787</v>
      </c>
      <c r="D2311" t="s">
        <v>48788</v>
      </c>
      <c r="E2311" t="s">
        <v>48789</v>
      </c>
      <c r="F2311" t="s">
        <v>48790</v>
      </c>
      <c r="G2311" t="s">
        <v>48791</v>
      </c>
      <c r="H2311">
        <v>0</v>
      </c>
      <c r="I2311">
        <v>0</v>
      </c>
      <c r="J2311" t="s">
        <v>48792</v>
      </c>
      <c r="K2311" t="s">
        <v>48793</v>
      </c>
      <c r="L2311">
        <v>0</v>
      </c>
      <c r="M2311" t="s">
        <v>48794</v>
      </c>
      <c r="N2311">
        <v>0</v>
      </c>
      <c r="O2311">
        <v>0</v>
      </c>
      <c r="P2311" t="s">
        <v>48795</v>
      </c>
      <c r="Q2311" t="s">
        <v>48796</v>
      </c>
      <c r="R2311">
        <v>0</v>
      </c>
      <c r="S2311">
        <v>0</v>
      </c>
      <c r="T2311" t="s">
        <v>48797</v>
      </c>
      <c r="U2311" t="s">
        <v>48798</v>
      </c>
      <c r="V2311" t="s">
        <v>48799</v>
      </c>
    </row>
    <row r="2312" spans="1:22" x14ac:dyDescent="0.25">
      <c r="A2312" t="s">
        <v>48800</v>
      </c>
      <c r="B2312" t="s">
        <v>48801</v>
      </c>
      <c r="C2312" t="s">
        <v>48802</v>
      </c>
      <c r="D2312" t="s">
        <v>48803</v>
      </c>
      <c r="E2312" t="s">
        <v>48804</v>
      </c>
      <c r="F2312" t="s">
        <v>48805</v>
      </c>
      <c r="G2312" t="s">
        <v>48806</v>
      </c>
      <c r="H2312" t="s">
        <v>48807</v>
      </c>
      <c r="I2312" t="s">
        <v>48808</v>
      </c>
      <c r="J2312" t="s">
        <v>48809</v>
      </c>
      <c r="K2312" t="s">
        <v>48810</v>
      </c>
      <c r="L2312" t="s">
        <v>48811</v>
      </c>
      <c r="M2312" t="s">
        <v>48812</v>
      </c>
      <c r="N2312" t="s">
        <v>48813</v>
      </c>
      <c r="O2312" t="s">
        <v>48814</v>
      </c>
      <c r="P2312" t="s">
        <v>48815</v>
      </c>
      <c r="Q2312" t="s">
        <v>48816</v>
      </c>
      <c r="R2312" t="s">
        <v>48817</v>
      </c>
      <c r="S2312" t="s">
        <v>48818</v>
      </c>
      <c r="T2312" t="s">
        <v>48819</v>
      </c>
      <c r="U2312" t="s">
        <v>48820</v>
      </c>
      <c r="V2312" t="s">
        <v>48821</v>
      </c>
    </row>
    <row r="2313" spans="1:22" x14ac:dyDescent="0.25">
      <c r="A2313" t="s">
        <v>48822</v>
      </c>
      <c r="B2313" t="s">
        <v>48823</v>
      </c>
      <c r="C2313" t="s">
        <v>48824</v>
      </c>
      <c r="D2313" t="s">
        <v>48825</v>
      </c>
      <c r="E2313" t="s">
        <v>48826</v>
      </c>
      <c r="F2313" t="s">
        <v>48827</v>
      </c>
      <c r="G2313" t="s">
        <v>48828</v>
      </c>
      <c r="H2313" t="s">
        <v>48829</v>
      </c>
      <c r="I2313" t="s">
        <v>48830</v>
      </c>
      <c r="J2313" t="s">
        <v>48831</v>
      </c>
      <c r="K2313" t="s">
        <v>48832</v>
      </c>
      <c r="L2313" t="s">
        <v>48833</v>
      </c>
      <c r="M2313" t="s">
        <v>48834</v>
      </c>
      <c r="N2313" t="s">
        <v>48835</v>
      </c>
      <c r="O2313" t="s">
        <v>48836</v>
      </c>
      <c r="P2313" t="s">
        <v>48837</v>
      </c>
      <c r="Q2313" t="s">
        <v>48838</v>
      </c>
      <c r="R2313" t="s">
        <v>48839</v>
      </c>
      <c r="S2313" t="s">
        <v>48840</v>
      </c>
      <c r="T2313" t="s">
        <v>48841</v>
      </c>
      <c r="U2313" t="s">
        <v>48842</v>
      </c>
      <c r="V2313" t="s">
        <v>48843</v>
      </c>
    </row>
    <row r="2314" spans="1:22" x14ac:dyDescent="0.25">
      <c r="A2314" t="s">
        <v>48844</v>
      </c>
      <c r="B2314" t="s">
        <v>48845</v>
      </c>
      <c r="C2314" t="s">
        <v>48846</v>
      </c>
      <c r="D2314" t="s">
        <v>48847</v>
      </c>
      <c r="E2314" t="s">
        <v>48848</v>
      </c>
      <c r="F2314" t="s">
        <v>48849</v>
      </c>
      <c r="G2314" t="s">
        <v>48850</v>
      </c>
      <c r="H2314" t="s">
        <v>48851</v>
      </c>
      <c r="I2314" t="s">
        <v>48852</v>
      </c>
      <c r="J2314" t="s">
        <v>48853</v>
      </c>
      <c r="K2314" t="s">
        <v>48854</v>
      </c>
      <c r="L2314" t="s">
        <v>48855</v>
      </c>
      <c r="M2314" t="s">
        <v>48856</v>
      </c>
      <c r="N2314" t="s">
        <v>48857</v>
      </c>
      <c r="O2314" t="s">
        <v>48858</v>
      </c>
      <c r="P2314" t="s">
        <v>48859</v>
      </c>
      <c r="Q2314" t="s">
        <v>48860</v>
      </c>
      <c r="R2314" t="s">
        <v>48861</v>
      </c>
      <c r="S2314" t="s">
        <v>48862</v>
      </c>
      <c r="T2314" t="s">
        <v>48863</v>
      </c>
      <c r="U2314" t="s">
        <v>48864</v>
      </c>
      <c r="V2314" t="s">
        <v>48865</v>
      </c>
    </row>
    <row r="2315" spans="1:22" x14ac:dyDescent="0.25">
      <c r="A2315" t="s">
        <v>48866</v>
      </c>
      <c r="B2315" t="s">
        <v>48867</v>
      </c>
      <c r="C2315" t="s">
        <v>48868</v>
      </c>
      <c r="D2315" t="s">
        <v>48869</v>
      </c>
      <c r="E2315" t="s">
        <v>48870</v>
      </c>
      <c r="F2315" t="s">
        <v>48871</v>
      </c>
      <c r="G2315" t="s">
        <v>48872</v>
      </c>
      <c r="H2315" t="s">
        <v>48873</v>
      </c>
      <c r="I2315" t="s">
        <v>48874</v>
      </c>
      <c r="J2315" t="s">
        <v>48875</v>
      </c>
      <c r="K2315" t="s">
        <v>48876</v>
      </c>
      <c r="L2315" t="s">
        <v>48877</v>
      </c>
      <c r="M2315" t="s">
        <v>48878</v>
      </c>
      <c r="N2315" t="s">
        <v>48879</v>
      </c>
      <c r="O2315" t="s">
        <v>48880</v>
      </c>
      <c r="P2315" t="s">
        <v>48881</v>
      </c>
      <c r="Q2315" t="s">
        <v>48882</v>
      </c>
      <c r="R2315">
        <v>0</v>
      </c>
      <c r="S2315" t="s">
        <v>48883</v>
      </c>
      <c r="T2315" t="s">
        <v>48884</v>
      </c>
      <c r="U2315" t="s">
        <v>48885</v>
      </c>
      <c r="V2315" t="s">
        <v>48886</v>
      </c>
    </row>
    <row r="2316" spans="1:22" x14ac:dyDescent="0.25">
      <c r="A2316" t="s">
        <v>48887</v>
      </c>
      <c r="B2316" t="s">
        <v>48888</v>
      </c>
      <c r="C2316" t="s">
        <v>48889</v>
      </c>
      <c r="D2316" t="s">
        <v>48890</v>
      </c>
      <c r="E2316" t="s">
        <v>48891</v>
      </c>
      <c r="F2316" t="s">
        <v>48892</v>
      </c>
      <c r="G2316" t="s">
        <v>48893</v>
      </c>
      <c r="H2316" t="s">
        <v>48894</v>
      </c>
      <c r="I2316" t="s">
        <v>48895</v>
      </c>
      <c r="J2316" t="s">
        <v>48896</v>
      </c>
      <c r="K2316" t="s">
        <v>48897</v>
      </c>
      <c r="L2316" t="s">
        <v>48898</v>
      </c>
      <c r="M2316" t="s">
        <v>48899</v>
      </c>
      <c r="N2316" t="s">
        <v>48900</v>
      </c>
      <c r="O2316" t="s">
        <v>48901</v>
      </c>
      <c r="P2316" t="s">
        <v>48902</v>
      </c>
      <c r="Q2316" t="s">
        <v>48903</v>
      </c>
      <c r="R2316" t="s">
        <v>48904</v>
      </c>
      <c r="S2316" t="s">
        <v>48905</v>
      </c>
      <c r="T2316" t="s">
        <v>48906</v>
      </c>
      <c r="U2316" t="s">
        <v>48907</v>
      </c>
      <c r="V2316" t="s">
        <v>48908</v>
      </c>
    </row>
    <row r="2317" spans="1:22" x14ac:dyDescent="0.25">
      <c r="A2317" t="s">
        <v>48909</v>
      </c>
      <c r="B2317" t="s">
        <v>48910</v>
      </c>
      <c r="C2317" t="s">
        <v>48911</v>
      </c>
      <c r="D2317" t="s">
        <v>48912</v>
      </c>
      <c r="E2317" t="s">
        <v>48913</v>
      </c>
      <c r="F2317" t="s">
        <v>48914</v>
      </c>
      <c r="G2317" t="s">
        <v>48915</v>
      </c>
      <c r="H2317" t="s">
        <v>48916</v>
      </c>
      <c r="I2317" t="s">
        <v>48917</v>
      </c>
      <c r="J2317" t="s">
        <v>48918</v>
      </c>
      <c r="K2317" t="s">
        <v>48919</v>
      </c>
      <c r="L2317" t="s">
        <v>48920</v>
      </c>
      <c r="M2317" t="s">
        <v>48921</v>
      </c>
      <c r="N2317" t="s">
        <v>48922</v>
      </c>
      <c r="O2317" t="s">
        <v>48923</v>
      </c>
      <c r="P2317" t="s">
        <v>48924</v>
      </c>
      <c r="Q2317" t="s">
        <v>48925</v>
      </c>
      <c r="R2317" t="s">
        <v>48926</v>
      </c>
      <c r="S2317" t="s">
        <v>48927</v>
      </c>
      <c r="T2317" t="s">
        <v>48928</v>
      </c>
      <c r="U2317" t="s">
        <v>48929</v>
      </c>
      <c r="V2317" t="s">
        <v>48930</v>
      </c>
    </row>
    <row r="2318" spans="1:22" x14ac:dyDescent="0.25">
      <c r="A2318" t="s">
        <v>48931</v>
      </c>
      <c r="B2318" t="s">
        <v>48932</v>
      </c>
      <c r="C2318" t="s">
        <v>48933</v>
      </c>
      <c r="D2318" t="s">
        <v>48934</v>
      </c>
      <c r="E2318" t="s">
        <v>48935</v>
      </c>
      <c r="F2318" t="s">
        <v>48936</v>
      </c>
      <c r="G2318" t="s">
        <v>48937</v>
      </c>
      <c r="H2318" t="s">
        <v>48938</v>
      </c>
      <c r="I2318" t="s">
        <v>48939</v>
      </c>
      <c r="J2318" t="s">
        <v>48940</v>
      </c>
      <c r="K2318" t="s">
        <v>48941</v>
      </c>
      <c r="L2318" t="s">
        <v>48942</v>
      </c>
      <c r="M2318" t="s">
        <v>48943</v>
      </c>
      <c r="N2318" t="s">
        <v>48944</v>
      </c>
      <c r="O2318" t="s">
        <v>48945</v>
      </c>
      <c r="P2318" t="s">
        <v>48946</v>
      </c>
      <c r="Q2318" t="s">
        <v>48947</v>
      </c>
      <c r="R2318" t="s">
        <v>48948</v>
      </c>
      <c r="S2318" t="s">
        <v>48949</v>
      </c>
      <c r="T2318" t="s">
        <v>48950</v>
      </c>
      <c r="U2318" t="s">
        <v>48951</v>
      </c>
      <c r="V2318" t="s">
        <v>48952</v>
      </c>
    </row>
    <row r="2319" spans="1:22" x14ac:dyDescent="0.25">
      <c r="A2319" t="s">
        <v>48953</v>
      </c>
      <c r="B2319" t="s">
        <v>48954</v>
      </c>
      <c r="C2319" t="s">
        <v>48955</v>
      </c>
      <c r="D2319" t="s">
        <v>48956</v>
      </c>
      <c r="E2319" t="s">
        <v>48957</v>
      </c>
      <c r="F2319" t="s">
        <v>48958</v>
      </c>
      <c r="G2319" t="s">
        <v>48959</v>
      </c>
      <c r="H2319" t="s">
        <v>48960</v>
      </c>
      <c r="I2319" t="s">
        <v>48961</v>
      </c>
      <c r="J2319" t="s">
        <v>48962</v>
      </c>
      <c r="K2319" t="s">
        <v>48963</v>
      </c>
      <c r="L2319" t="s">
        <v>48964</v>
      </c>
      <c r="M2319" t="s">
        <v>48965</v>
      </c>
      <c r="N2319" t="s">
        <v>48966</v>
      </c>
      <c r="O2319" t="s">
        <v>48967</v>
      </c>
      <c r="P2319" t="s">
        <v>48968</v>
      </c>
      <c r="Q2319" t="s">
        <v>48969</v>
      </c>
      <c r="R2319" t="s">
        <v>48970</v>
      </c>
      <c r="S2319" t="s">
        <v>48971</v>
      </c>
      <c r="T2319" t="s">
        <v>48972</v>
      </c>
      <c r="U2319" t="s">
        <v>48973</v>
      </c>
      <c r="V2319" t="s">
        <v>48974</v>
      </c>
    </row>
    <row r="2320" spans="1:22" x14ac:dyDescent="0.25">
      <c r="A2320" t="s">
        <v>48975</v>
      </c>
      <c r="B2320" t="s">
        <v>48976</v>
      </c>
      <c r="C2320" t="s">
        <v>48977</v>
      </c>
      <c r="D2320" t="s">
        <v>48978</v>
      </c>
      <c r="E2320" t="s">
        <v>48979</v>
      </c>
      <c r="F2320" t="s">
        <v>48980</v>
      </c>
      <c r="G2320" t="s">
        <v>48981</v>
      </c>
      <c r="H2320" t="s">
        <v>48982</v>
      </c>
      <c r="I2320">
        <v>0</v>
      </c>
      <c r="J2320" t="s">
        <v>48983</v>
      </c>
      <c r="K2320" t="s">
        <v>48984</v>
      </c>
      <c r="L2320">
        <v>0</v>
      </c>
      <c r="M2320" t="s">
        <v>48985</v>
      </c>
      <c r="N2320" t="s">
        <v>48966</v>
      </c>
      <c r="O2320">
        <v>0</v>
      </c>
      <c r="P2320" t="s">
        <v>48986</v>
      </c>
      <c r="Q2320" t="s">
        <v>48987</v>
      </c>
      <c r="R2320" t="s">
        <v>48988</v>
      </c>
      <c r="S2320" t="s">
        <v>48989</v>
      </c>
      <c r="T2320" t="s">
        <v>48990</v>
      </c>
      <c r="U2320" t="s">
        <v>48991</v>
      </c>
      <c r="V2320" t="s">
        <v>48992</v>
      </c>
    </row>
    <row r="2321" spans="1:22" x14ac:dyDescent="0.25">
      <c r="A2321" t="s">
        <v>48993</v>
      </c>
      <c r="B2321" t="s">
        <v>48994</v>
      </c>
      <c r="C2321" t="s">
        <v>48995</v>
      </c>
      <c r="D2321" t="s">
        <v>48996</v>
      </c>
      <c r="E2321">
        <v>0</v>
      </c>
      <c r="F2321" t="s">
        <v>48997</v>
      </c>
      <c r="G2321" t="s">
        <v>48998</v>
      </c>
      <c r="H2321">
        <v>0</v>
      </c>
      <c r="I2321">
        <v>0</v>
      </c>
      <c r="J2321" t="s">
        <v>48999</v>
      </c>
      <c r="K2321" t="s">
        <v>49000</v>
      </c>
      <c r="L2321">
        <v>0</v>
      </c>
      <c r="M2321" t="s">
        <v>49001</v>
      </c>
      <c r="N2321">
        <v>0</v>
      </c>
      <c r="O2321">
        <v>0</v>
      </c>
      <c r="P2321" t="s">
        <v>49002</v>
      </c>
      <c r="Q2321" t="s">
        <v>49003</v>
      </c>
      <c r="R2321">
        <v>0</v>
      </c>
      <c r="S2321" t="s">
        <v>49004</v>
      </c>
      <c r="T2321" t="s">
        <v>49005</v>
      </c>
      <c r="U2321" t="s">
        <v>49006</v>
      </c>
      <c r="V2321" t="s">
        <v>49007</v>
      </c>
    </row>
    <row r="2322" spans="1:22" x14ac:dyDescent="0.25">
      <c r="A2322" t="s">
        <v>49008</v>
      </c>
      <c r="B2322" t="s">
        <v>49009</v>
      </c>
      <c r="C2322" t="s">
        <v>49010</v>
      </c>
      <c r="D2322" t="s">
        <v>49011</v>
      </c>
      <c r="E2322" t="s">
        <v>49012</v>
      </c>
      <c r="F2322" t="s">
        <v>49013</v>
      </c>
      <c r="G2322" t="s">
        <v>49014</v>
      </c>
      <c r="H2322" t="s">
        <v>49015</v>
      </c>
      <c r="I2322" t="s">
        <v>49016</v>
      </c>
      <c r="J2322" t="s">
        <v>49017</v>
      </c>
      <c r="K2322" t="s">
        <v>49018</v>
      </c>
      <c r="L2322" t="s">
        <v>49019</v>
      </c>
      <c r="M2322" t="s">
        <v>49020</v>
      </c>
      <c r="N2322" t="s">
        <v>49021</v>
      </c>
      <c r="O2322" t="s">
        <v>49022</v>
      </c>
      <c r="P2322" t="s">
        <v>49023</v>
      </c>
      <c r="Q2322" t="s">
        <v>49024</v>
      </c>
      <c r="R2322" t="s">
        <v>49025</v>
      </c>
      <c r="S2322" t="s">
        <v>49026</v>
      </c>
      <c r="T2322" t="s">
        <v>49027</v>
      </c>
      <c r="U2322" t="s">
        <v>49028</v>
      </c>
      <c r="V2322" t="s">
        <v>49029</v>
      </c>
    </row>
    <row r="2323" spans="1:22" x14ac:dyDescent="0.25">
      <c r="A2323" t="s">
        <v>49030</v>
      </c>
      <c r="B2323" t="s">
        <v>49031</v>
      </c>
      <c r="C2323" t="s">
        <v>49032</v>
      </c>
      <c r="D2323" t="s">
        <v>49033</v>
      </c>
      <c r="E2323" t="s">
        <v>49034</v>
      </c>
      <c r="F2323">
        <v>0</v>
      </c>
      <c r="G2323" t="s">
        <v>49035</v>
      </c>
      <c r="H2323">
        <v>0</v>
      </c>
      <c r="I2323">
        <v>0</v>
      </c>
      <c r="J2323" t="s">
        <v>49036</v>
      </c>
      <c r="K2323" t="s">
        <v>49037</v>
      </c>
      <c r="L2323">
        <v>0</v>
      </c>
      <c r="M2323" t="s">
        <v>49038</v>
      </c>
      <c r="N2323">
        <v>0</v>
      </c>
      <c r="O2323">
        <v>0</v>
      </c>
      <c r="P2323">
        <v>0</v>
      </c>
      <c r="Q2323" t="s">
        <v>49039</v>
      </c>
      <c r="R2323">
        <v>0</v>
      </c>
      <c r="S2323">
        <v>0</v>
      </c>
      <c r="T2323" t="s">
        <v>49040</v>
      </c>
      <c r="U2323" t="s">
        <v>49041</v>
      </c>
      <c r="V2323" t="s">
        <v>49042</v>
      </c>
    </row>
    <row r="2324" spans="1:22" x14ac:dyDescent="0.25">
      <c r="A2324" t="s">
        <v>49043</v>
      </c>
      <c r="B2324" t="s">
        <v>49044</v>
      </c>
      <c r="C2324" t="s">
        <v>49045</v>
      </c>
      <c r="D2324" t="s">
        <v>49046</v>
      </c>
      <c r="E2324" t="s">
        <v>49047</v>
      </c>
      <c r="F2324" t="s">
        <v>49048</v>
      </c>
      <c r="G2324" t="s">
        <v>49049</v>
      </c>
      <c r="H2324" t="s">
        <v>49050</v>
      </c>
      <c r="I2324" t="s">
        <v>49051</v>
      </c>
      <c r="J2324" t="s">
        <v>49052</v>
      </c>
      <c r="K2324" t="s">
        <v>49053</v>
      </c>
      <c r="L2324" t="s">
        <v>49054</v>
      </c>
      <c r="M2324" t="s">
        <v>49055</v>
      </c>
      <c r="N2324" t="s">
        <v>49056</v>
      </c>
      <c r="O2324" t="s">
        <v>49057</v>
      </c>
      <c r="P2324" t="s">
        <v>49058</v>
      </c>
      <c r="Q2324" t="s">
        <v>49059</v>
      </c>
      <c r="R2324" t="s">
        <v>49060</v>
      </c>
      <c r="S2324" t="s">
        <v>49061</v>
      </c>
      <c r="T2324" t="s">
        <v>49062</v>
      </c>
      <c r="U2324" t="s">
        <v>49063</v>
      </c>
      <c r="V2324" t="s">
        <v>49064</v>
      </c>
    </row>
    <row r="2325" spans="1:22" x14ac:dyDescent="0.25">
      <c r="A2325" t="s">
        <v>49065</v>
      </c>
      <c r="B2325" t="s">
        <v>49066</v>
      </c>
      <c r="C2325" t="s">
        <v>49067</v>
      </c>
      <c r="D2325" t="s">
        <v>49068</v>
      </c>
      <c r="E2325" t="s">
        <v>49069</v>
      </c>
      <c r="F2325" t="s">
        <v>49070</v>
      </c>
      <c r="G2325" t="s">
        <v>49071</v>
      </c>
      <c r="H2325" t="s">
        <v>49072</v>
      </c>
      <c r="I2325" t="s">
        <v>49073</v>
      </c>
      <c r="J2325" t="s">
        <v>49074</v>
      </c>
      <c r="K2325" t="s">
        <v>49075</v>
      </c>
      <c r="L2325" t="s">
        <v>49076</v>
      </c>
      <c r="M2325" t="s">
        <v>49077</v>
      </c>
      <c r="N2325" t="s">
        <v>49078</v>
      </c>
      <c r="O2325" t="s">
        <v>49079</v>
      </c>
      <c r="P2325" t="s">
        <v>49080</v>
      </c>
      <c r="Q2325" t="s">
        <v>49081</v>
      </c>
      <c r="R2325">
        <v>0</v>
      </c>
      <c r="S2325" t="s">
        <v>49082</v>
      </c>
      <c r="T2325" t="s">
        <v>49083</v>
      </c>
      <c r="U2325" t="s">
        <v>49084</v>
      </c>
      <c r="V2325" t="s">
        <v>49085</v>
      </c>
    </row>
    <row r="2326" spans="1:22" x14ac:dyDescent="0.25">
      <c r="A2326" t="s">
        <v>49086</v>
      </c>
      <c r="B2326" t="s">
        <v>49087</v>
      </c>
      <c r="C2326" t="s">
        <v>49088</v>
      </c>
      <c r="D2326" t="s">
        <v>49089</v>
      </c>
      <c r="E2326" t="s">
        <v>49090</v>
      </c>
      <c r="F2326" t="s">
        <v>49091</v>
      </c>
      <c r="G2326" t="s">
        <v>49092</v>
      </c>
      <c r="H2326" t="s">
        <v>49093</v>
      </c>
      <c r="I2326" t="s">
        <v>49094</v>
      </c>
      <c r="J2326" t="s">
        <v>49095</v>
      </c>
      <c r="K2326" t="s">
        <v>49096</v>
      </c>
      <c r="L2326" t="s">
        <v>49097</v>
      </c>
      <c r="M2326" t="s">
        <v>49098</v>
      </c>
      <c r="N2326" t="s">
        <v>49099</v>
      </c>
      <c r="O2326" t="s">
        <v>49100</v>
      </c>
      <c r="P2326" t="s">
        <v>49101</v>
      </c>
      <c r="Q2326" t="s">
        <v>49102</v>
      </c>
      <c r="R2326">
        <v>0</v>
      </c>
      <c r="S2326" t="s">
        <v>49103</v>
      </c>
      <c r="T2326" t="s">
        <v>49104</v>
      </c>
      <c r="U2326" t="s">
        <v>49105</v>
      </c>
      <c r="V2326" t="s">
        <v>49106</v>
      </c>
    </row>
    <row r="2327" spans="1:22" x14ac:dyDescent="0.25">
      <c r="A2327" t="s">
        <v>49107</v>
      </c>
      <c r="B2327" t="s">
        <v>49108</v>
      </c>
      <c r="C2327" t="s">
        <v>49109</v>
      </c>
      <c r="D2327" t="s">
        <v>49110</v>
      </c>
      <c r="E2327" t="s">
        <v>49111</v>
      </c>
      <c r="F2327" t="s">
        <v>49112</v>
      </c>
      <c r="G2327" t="s">
        <v>49113</v>
      </c>
      <c r="H2327" t="s">
        <v>49114</v>
      </c>
      <c r="I2327" t="s">
        <v>49115</v>
      </c>
      <c r="J2327" t="s">
        <v>49116</v>
      </c>
      <c r="K2327" t="s">
        <v>49117</v>
      </c>
      <c r="L2327" t="s">
        <v>49118</v>
      </c>
      <c r="M2327" t="s">
        <v>49119</v>
      </c>
      <c r="N2327" t="s">
        <v>49120</v>
      </c>
      <c r="O2327" t="s">
        <v>49121</v>
      </c>
      <c r="P2327" t="s">
        <v>49122</v>
      </c>
      <c r="Q2327" t="s">
        <v>49123</v>
      </c>
      <c r="R2327">
        <v>0</v>
      </c>
      <c r="S2327" t="s">
        <v>49124</v>
      </c>
      <c r="T2327" t="s">
        <v>49125</v>
      </c>
      <c r="U2327" t="s">
        <v>49126</v>
      </c>
      <c r="V2327" t="s">
        <v>49127</v>
      </c>
    </row>
    <row r="2328" spans="1:22" x14ac:dyDescent="0.25">
      <c r="A2328" t="s">
        <v>49128</v>
      </c>
      <c r="B2328" t="s">
        <v>49129</v>
      </c>
      <c r="C2328" t="s">
        <v>49130</v>
      </c>
      <c r="D2328" t="s">
        <v>49131</v>
      </c>
      <c r="E2328" t="s">
        <v>49132</v>
      </c>
      <c r="F2328" t="s">
        <v>49133</v>
      </c>
      <c r="G2328" t="s">
        <v>49134</v>
      </c>
      <c r="H2328" t="s">
        <v>49135</v>
      </c>
      <c r="I2328" t="s">
        <v>49136</v>
      </c>
      <c r="J2328" t="s">
        <v>49137</v>
      </c>
      <c r="K2328" t="s">
        <v>49138</v>
      </c>
      <c r="L2328" t="s">
        <v>49139</v>
      </c>
      <c r="M2328" t="s">
        <v>49140</v>
      </c>
      <c r="N2328" t="s">
        <v>49141</v>
      </c>
      <c r="O2328" t="s">
        <v>49142</v>
      </c>
      <c r="P2328" t="s">
        <v>49133</v>
      </c>
      <c r="Q2328" t="s">
        <v>49143</v>
      </c>
      <c r="R2328" t="s">
        <v>49144</v>
      </c>
      <c r="S2328" t="s">
        <v>49145</v>
      </c>
      <c r="T2328" t="s">
        <v>49146</v>
      </c>
      <c r="U2328" t="s">
        <v>49147</v>
      </c>
      <c r="V2328" t="s">
        <v>49148</v>
      </c>
    </row>
    <row r="2329" spans="1:22" x14ac:dyDescent="0.25">
      <c r="A2329" t="s">
        <v>49149</v>
      </c>
      <c r="B2329" t="s">
        <v>49150</v>
      </c>
      <c r="C2329" t="s">
        <v>49151</v>
      </c>
      <c r="D2329" t="s">
        <v>49152</v>
      </c>
      <c r="E2329" t="s">
        <v>49153</v>
      </c>
      <c r="F2329" t="s">
        <v>49154</v>
      </c>
      <c r="G2329" t="s">
        <v>49155</v>
      </c>
      <c r="H2329" t="s">
        <v>49156</v>
      </c>
      <c r="I2329" t="s">
        <v>49157</v>
      </c>
      <c r="J2329" t="s">
        <v>49158</v>
      </c>
      <c r="K2329" t="s">
        <v>49159</v>
      </c>
      <c r="L2329" t="s">
        <v>49160</v>
      </c>
      <c r="M2329" t="s">
        <v>49161</v>
      </c>
      <c r="N2329" t="s">
        <v>49162</v>
      </c>
      <c r="O2329" t="s">
        <v>49163</v>
      </c>
      <c r="P2329" t="s">
        <v>49154</v>
      </c>
      <c r="Q2329" t="s">
        <v>49164</v>
      </c>
      <c r="R2329">
        <v>0</v>
      </c>
      <c r="S2329" t="s">
        <v>49165</v>
      </c>
      <c r="T2329" t="s">
        <v>49166</v>
      </c>
      <c r="U2329" t="s">
        <v>49167</v>
      </c>
      <c r="V2329" t="s">
        <v>49168</v>
      </c>
    </row>
    <row r="2330" spans="1:22" x14ac:dyDescent="0.25">
      <c r="A2330" t="s">
        <v>49169</v>
      </c>
      <c r="B2330" t="s">
        <v>49170</v>
      </c>
      <c r="C2330" t="s">
        <v>49171</v>
      </c>
      <c r="D2330" t="s">
        <v>49172</v>
      </c>
      <c r="E2330" t="s">
        <v>49173</v>
      </c>
      <c r="F2330" t="s">
        <v>49174</v>
      </c>
      <c r="G2330" t="s">
        <v>49175</v>
      </c>
      <c r="H2330" t="s">
        <v>49176</v>
      </c>
      <c r="I2330" t="s">
        <v>49177</v>
      </c>
      <c r="J2330" t="s">
        <v>49178</v>
      </c>
      <c r="K2330" t="s">
        <v>49179</v>
      </c>
      <c r="L2330" t="s">
        <v>49180</v>
      </c>
      <c r="M2330" t="s">
        <v>49181</v>
      </c>
      <c r="N2330" t="s">
        <v>49182</v>
      </c>
      <c r="O2330" t="s">
        <v>49183</v>
      </c>
      <c r="P2330" t="s">
        <v>49184</v>
      </c>
      <c r="Q2330" t="s">
        <v>49185</v>
      </c>
      <c r="R2330">
        <v>0</v>
      </c>
      <c r="S2330" t="s">
        <v>49186</v>
      </c>
      <c r="T2330" t="s">
        <v>49187</v>
      </c>
      <c r="U2330" t="s">
        <v>49188</v>
      </c>
      <c r="V2330" t="s">
        <v>49189</v>
      </c>
    </row>
    <row r="2331" spans="1:22" x14ac:dyDescent="0.25">
      <c r="A2331" t="s">
        <v>49190</v>
      </c>
      <c r="B2331" t="s">
        <v>49191</v>
      </c>
      <c r="C2331" t="s">
        <v>49192</v>
      </c>
      <c r="D2331" t="s">
        <v>49193</v>
      </c>
      <c r="E2331" t="s">
        <v>49194</v>
      </c>
      <c r="F2331" t="s">
        <v>49195</v>
      </c>
      <c r="G2331" t="s">
        <v>49196</v>
      </c>
      <c r="H2331" t="s">
        <v>49197</v>
      </c>
      <c r="I2331" t="s">
        <v>49198</v>
      </c>
      <c r="J2331" t="s">
        <v>49199</v>
      </c>
      <c r="K2331" t="s">
        <v>49200</v>
      </c>
      <c r="L2331" t="s">
        <v>49201</v>
      </c>
      <c r="M2331" t="s">
        <v>49202</v>
      </c>
      <c r="N2331" t="s">
        <v>49203</v>
      </c>
      <c r="O2331" t="s">
        <v>49204</v>
      </c>
      <c r="P2331" t="s">
        <v>49205</v>
      </c>
      <c r="Q2331" t="s">
        <v>49206</v>
      </c>
      <c r="R2331">
        <v>0</v>
      </c>
      <c r="S2331" t="s">
        <v>49207</v>
      </c>
      <c r="T2331" t="s">
        <v>49208</v>
      </c>
      <c r="U2331" t="s">
        <v>49209</v>
      </c>
      <c r="V2331" t="s">
        <v>49210</v>
      </c>
    </row>
    <row r="2332" spans="1:22" x14ac:dyDescent="0.25">
      <c r="A2332" t="s">
        <v>49211</v>
      </c>
      <c r="B2332" t="s">
        <v>49212</v>
      </c>
      <c r="C2332" t="s">
        <v>49213</v>
      </c>
      <c r="D2332" t="s">
        <v>49214</v>
      </c>
      <c r="E2332" t="s">
        <v>49215</v>
      </c>
      <c r="F2332" t="s">
        <v>49216</v>
      </c>
      <c r="G2332" t="s">
        <v>49217</v>
      </c>
      <c r="H2332" t="s">
        <v>49218</v>
      </c>
      <c r="I2332" t="s">
        <v>49219</v>
      </c>
      <c r="J2332" t="s">
        <v>49220</v>
      </c>
      <c r="K2332" t="s">
        <v>49221</v>
      </c>
      <c r="L2332" t="s">
        <v>49222</v>
      </c>
      <c r="M2332" t="s">
        <v>49223</v>
      </c>
      <c r="N2332" t="s">
        <v>49224</v>
      </c>
      <c r="O2332" t="s">
        <v>49225</v>
      </c>
      <c r="P2332" t="s">
        <v>49216</v>
      </c>
      <c r="Q2332" t="s">
        <v>49226</v>
      </c>
      <c r="R2332">
        <v>0</v>
      </c>
      <c r="S2332" t="s">
        <v>49227</v>
      </c>
      <c r="T2332" t="s">
        <v>49228</v>
      </c>
      <c r="U2332" t="s">
        <v>49229</v>
      </c>
      <c r="V2332" t="s">
        <v>49230</v>
      </c>
    </row>
    <row r="2333" spans="1:22" x14ac:dyDescent="0.25">
      <c r="A2333" t="s">
        <v>49231</v>
      </c>
      <c r="B2333" t="s">
        <v>49232</v>
      </c>
      <c r="C2333" t="s">
        <v>49233</v>
      </c>
      <c r="D2333" t="s">
        <v>49234</v>
      </c>
      <c r="E2333" t="s">
        <v>49235</v>
      </c>
      <c r="F2333" t="s">
        <v>49236</v>
      </c>
      <c r="G2333" t="s">
        <v>49237</v>
      </c>
      <c r="H2333" t="s">
        <v>49238</v>
      </c>
      <c r="I2333" t="s">
        <v>49239</v>
      </c>
      <c r="J2333" t="s">
        <v>49240</v>
      </c>
      <c r="K2333" t="s">
        <v>49241</v>
      </c>
      <c r="L2333" t="s">
        <v>49242</v>
      </c>
      <c r="M2333" t="s">
        <v>49243</v>
      </c>
      <c r="N2333" t="s">
        <v>49244</v>
      </c>
      <c r="O2333" t="s">
        <v>49245</v>
      </c>
      <c r="P2333" t="s">
        <v>49246</v>
      </c>
      <c r="Q2333" t="s">
        <v>49247</v>
      </c>
      <c r="R2333" t="s">
        <v>49248</v>
      </c>
      <c r="S2333" t="s">
        <v>49249</v>
      </c>
      <c r="T2333" t="s">
        <v>49250</v>
      </c>
      <c r="U2333" t="s">
        <v>49251</v>
      </c>
      <c r="V2333" t="s">
        <v>49252</v>
      </c>
    </row>
    <row r="2334" spans="1:22" x14ac:dyDescent="0.25">
      <c r="A2334" t="s">
        <v>49253</v>
      </c>
      <c r="B2334" t="s">
        <v>49254</v>
      </c>
      <c r="C2334" t="s">
        <v>49255</v>
      </c>
      <c r="D2334" t="s">
        <v>49256</v>
      </c>
      <c r="E2334" t="s">
        <v>49257</v>
      </c>
      <c r="F2334" t="s">
        <v>49258</v>
      </c>
      <c r="G2334" t="s">
        <v>49259</v>
      </c>
      <c r="H2334" t="s">
        <v>49260</v>
      </c>
      <c r="I2334" t="s">
        <v>49261</v>
      </c>
      <c r="J2334" t="s">
        <v>49262</v>
      </c>
      <c r="K2334" t="s">
        <v>49263</v>
      </c>
      <c r="L2334" t="s">
        <v>49264</v>
      </c>
      <c r="M2334" t="s">
        <v>49265</v>
      </c>
      <c r="N2334" t="s">
        <v>49266</v>
      </c>
      <c r="O2334" t="s">
        <v>49267</v>
      </c>
      <c r="P2334" t="s">
        <v>49268</v>
      </c>
      <c r="Q2334" t="s">
        <v>49269</v>
      </c>
      <c r="R2334" t="s">
        <v>49270</v>
      </c>
      <c r="S2334" t="s">
        <v>49271</v>
      </c>
      <c r="T2334" t="s">
        <v>49272</v>
      </c>
      <c r="U2334" t="s">
        <v>49273</v>
      </c>
      <c r="V2334" t="s">
        <v>49274</v>
      </c>
    </row>
    <row r="2335" spans="1:22" x14ac:dyDescent="0.25">
      <c r="A2335" t="s">
        <v>49275</v>
      </c>
      <c r="B2335" t="s">
        <v>49276</v>
      </c>
      <c r="C2335" t="s">
        <v>49277</v>
      </c>
      <c r="D2335" t="s">
        <v>49278</v>
      </c>
      <c r="E2335">
        <v>0</v>
      </c>
      <c r="F2335" t="s">
        <v>49279</v>
      </c>
      <c r="G2335" t="s">
        <v>49280</v>
      </c>
      <c r="H2335">
        <v>0</v>
      </c>
      <c r="I2335">
        <v>0</v>
      </c>
      <c r="J2335" t="s">
        <v>49281</v>
      </c>
      <c r="K2335" t="s">
        <v>49282</v>
      </c>
      <c r="L2335">
        <v>0</v>
      </c>
      <c r="M2335">
        <v>0</v>
      </c>
      <c r="N2335">
        <v>0</v>
      </c>
      <c r="O2335">
        <v>0</v>
      </c>
      <c r="P2335">
        <v>0</v>
      </c>
      <c r="Q2335" t="s">
        <v>49283</v>
      </c>
      <c r="R2335">
        <v>0</v>
      </c>
      <c r="S2335">
        <v>0</v>
      </c>
      <c r="T2335" t="s">
        <v>49284</v>
      </c>
      <c r="U2335">
        <v>0</v>
      </c>
      <c r="V2335" t="s">
        <v>49285</v>
      </c>
    </row>
    <row r="2336" spans="1:22" x14ac:dyDescent="0.25">
      <c r="A2336" t="s">
        <v>49286</v>
      </c>
      <c r="B2336" t="s">
        <v>49287</v>
      </c>
      <c r="C2336" t="s">
        <v>49288</v>
      </c>
      <c r="D2336" t="s">
        <v>49289</v>
      </c>
      <c r="E2336">
        <v>0</v>
      </c>
      <c r="F2336">
        <v>0</v>
      </c>
      <c r="G2336" t="s">
        <v>49290</v>
      </c>
      <c r="H2336">
        <v>0</v>
      </c>
      <c r="I2336">
        <v>0</v>
      </c>
      <c r="J2336" t="s">
        <v>49291</v>
      </c>
      <c r="K2336" t="s">
        <v>49292</v>
      </c>
      <c r="L2336">
        <v>0</v>
      </c>
      <c r="M2336" t="s">
        <v>49293</v>
      </c>
      <c r="N2336">
        <v>0</v>
      </c>
      <c r="O2336">
        <v>0</v>
      </c>
      <c r="P2336" t="s">
        <v>49294</v>
      </c>
      <c r="Q2336" t="s">
        <v>49295</v>
      </c>
      <c r="R2336">
        <v>0</v>
      </c>
      <c r="S2336" t="s">
        <v>49296</v>
      </c>
      <c r="T2336" t="s">
        <v>49297</v>
      </c>
      <c r="U2336">
        <v>0</v>
      </c>
      <c r="V2336" t="s">
        <v>49298</v>
      </c>
    </row>
    <row r="2337" spans="1:22" x14ac:dyDescent="0.25">
      <c r="A2337" t="s">
        <v>49299</v>
      </c>
      <c r="B2337" t="s">
        <v>49300</v>
      </c>
      <c r="C2337" t="s">
        <v>49301</v>
      </c>
      <c r="D2337" t="s">
        <v>49302</v>
      </c>
      <c r="E2337" t="s">
        <v>49303</v>
      </c>
      <c r="F2337" t="s">
        <v>49304</v>
      </c>
      <c r="G2337" t="s">
        <v>49305</v>
      </c>
      <c r="H2337" t="s">
        <v>49306</v>
      </c>
      <c r="I2337" t="s">
        <v>49307</v>
      </c>
      <c r="J2337" t="s">
        <v>49308</v>
      </c>
      <c r="K2337" t="s">
        <v>49309</v>
      </c>
      <c r="L2337" t="s">
        <v>49310</v>
      </c>
      <c r="M2337" t="s">
        <v>49311</v>
      </c>
      <c r="N2337" t="s">
        <v>49312</v>
      </c>
      <c r="O2337" t="s">
        <v>49313</v>
      </c>
      <c r="P2337" t="s">
        <v>49304</v>
      </c>
      <c r="Q2337" t="s">
        <v>49314</v>
      </c>
      <c r="R2337">
        <v>0</v>
      </c>
      <c r="S2337" t="s">
        <v>49315</v>
      </c>
      <c r="T2337" t="s">
        <v>49316</v>
      </c>
      <c r="U2337" t="s">
        <v>49317</v>
      </c>
      <c r="V2337" t="s">
        <v>49318</v>
      </c>
    </row>
    <row r="2338" spans="1:22" x14ac:dyDescent="0.25">
      <c r="A2338" t="s">
        <v>49319</v>
      </c>
      <c r="B2338" t="s">
        <v>49320</v>
      </c>
      <c r="C2338" t="s">
        <v>49321</v>
      </c>
      <c r="D2338" t="s">
        <v>49322</v>
      </c>
      <c r="E2338" t="s">
        <v>49323</v>
      </c>
      <c r="F2338" t="s">
        <v>49324</v>
      </c>
      <c r="G2338" t="s">
        <v>49325</v>
      </c>
      <c r="H2338" t="s">
        <v>49326</v>
      </c>
      <c r="I2338" t="s">
        <v>49327</v>
      </c>
      <c r="J2338" t="s">
        <v>49328</v>
      </c>
      <c r="K2338" t="s">
        <v>49329</v>
      </c>
      <c r="L2338" t="s">
        <v>49330</v>
      </c>
      <c r="M2338" t="s">
        <v>49331</v>
      </c>
      <c r="N2338" t="s">
        <v>49332</v>
      </c>
      <c r="O2338" t="s">
        <v>49333</v>
      </c>
      <c r="P2338" t="s">
        <v>49334</v>
      </c>
      <c r="Q2338" t="s">
        <v>49335</v>
      </c>
      <c r="R2338" t="s">
        <v>49336</v>
      </c>
      <c r="S2338" t="s">
        <v>49337</v>
      </c>
      <c r="T2338" t="s">
        <v>49338</v>
      </c>
      <c r="U2338" t="s">
        <v>49339</v>
      </c>
      <c r="V2338" t="s">
        <v>49340</v>
      </c>
    </row>
    <row r="2339" spans="1:22" x14ac:dyDescent="0.25">
      <c r="A2339" t="s">
        <v>49341</v>
      </c>
      <c r="B2339" t="s">
        <v>49342</v>
      </c>
      <c r="C2339" t="s">
        <v>49343</v>
      </c>
      <c r="D2339" t="s">
        <v>49344</v>
      </c>
      <c r="E2339" t="s">
        <v>49345</v>
      </c>
      <c r="F2339" t="s">
        <v>49346</v>
      </c>
      <c r="G2339" t="s">
        <v>49347</v>
      </c>
      <c r="H2339" t="s">
        <v>49348</v>
      </c>
      <c r="I2339">
        <v>0</v>
      </c>
      <c r="J2339" t="s">
        <v>49349</v>
      </c>
      <c r="K2339" t="s">
        <v>49350</v>
      </c>
      <c r="L2339" t="s">
        <v>49351</v>
      </c>
      <c r="M2339" t="s">
        <v>49352</v>
      </c>
      <c r="N2339" t="s">
        <v>49353</v>
      </c>
      <c r="O2339" t="s">
        <v>49354</v>
      </c>
      <c r="P2339" t="s">
        <v>49355</v>
      </c>
      <c r="Q2339" t="s">
        <v>49356</v>
      </c>
      <c r="R2339">
        <v>0</v>
      </c>
      <c r="S2339" t="s">
        <v>49357</v>
      </c>
      <c r="T2339" t="s">
        <v>49358</v>
      </c>
      <c r="U2339" t="s">
        <v>49359</v>
      </c>
      <c r="V2339" t="s">
        <v>49360</v>
      </c>
    </row>
    <row r="2340" spans="1:22" x14ac:dyDescent="0.25">
      <c r="A2340" t="s">
        <v>49361</v>
      </c>
      <c r="B2340" t="s">
        <v>49362</v>
      </c>
      <c r="C2340" t="s">
        <v>49363</v>
      </c>
      <c r="D2340" t="s">
        <v>49364</v>
      </c>
      <c r="E2340" t="s">
        <v>49365</v>
      </c>
      <c r="F2340" t="s">
        <v>49366</v>
      </c>
      <c r="G2340" t="s">
        <v>49367</v>
      </c>
      <c r="H2340" t="s">
        <v>49368</v>
      </c>
      <c r="I2340" t="s">
        <v>49369</v>
      </c>
      <c r="J2340" t="s">
        <v>49370</v>
      </c>
      <c r="K2340" t="s">
        <v>49371</v>
      </c>
      <c r="L2340" t="s">
        <v>49372</v>
      </c>
      <c r="M2340" t="s">
        <v>49373</v>
      </c>
      <c r="N2340" t="s">
        <v>49374</v>
      </c>
      <c r="O2340" t="s">
        <v>49375</v>
      </c>
      <c r="P2340" t="s">
        <v>49376</v>
      </c>
      <c r="Q2340" t="s">
        <v>49377</v>
      </c>
      <c r="R2340" t="s">
        <v>49378</v>
      </c>
      <c r="S2340" t="s">
        <v>49379</v>
      </c>
      <c r="T2340" t="s">
        <v>49380</v>
      </c>
      <c r="U2340" t="s">
        <v>49381</v>
      </c>
      <c r="V2340" t="s">
        <v>49382</v>
      </c>
    </row>
    <row r="2341" spans="1:22" x14ac:dyDescent="0.25">
      <c r="A2341" t="s">
        <v>49383</v>
      </c>
      <c r="B2341" t="s">
        <v>49384</v>
      </c>
      <c r="C2341" t="s">
        <v>49385</v>
      </c>
      <c r="D2341" t="s">
        <v>49386</v>
      </c>
      <c r="E2341" t="s">
        <v>49387</v>
      </c>
      <c r="F2341" t="s">
        <v>49388</v>
      </c>
      <c r="G2341" t="s">
        <v>49389</v>
      </c>
      <c r="H2341" t="s">
        <v>49390</v>
      </c>
      <c r="I2341" t="s">
        <v>49391</v>
      </c>
      <c r="J2341" t="s">
        <v>49392</v>
      </c>
      <c r="K2341" t="s">
        <v>49393</v>
      </c>
      <c r="L2341" t="s">
        <v>49394</v>
      </c>
      <c r="M2341" t="s">
        <v>49395</v>
      </c>
      <c r="N2341" t="s">
        <v>49396</v>
      </c>
      <c r="O2341" t="s">
        <v>49397</v>
      </c>
      <c r="P2341" t="s">
        <v>49398</v>
      </c>
      <c r="Q2341" t="s">
        <v>49399</v>
      </c>
      <c r="R2341" t="s">
        <v>49400</v>
      </c>
      <c r="S2341" t="s">
        <v>49401</v>
      </c>
      <c r="T2341" t="s">
        <v>49402</v>
      </c>
      <c r="U2341" t="s">
        <v>49403</v>
      </c>
      <c r="V2341" t="s">
        <v>49404</v>
      </c>
    </row>
    <row r="2342" spans="1:22" x14ac:dyDescent="0.25">
      <c r="A2342" t="s">
        <v>49405</v>
      </c>
      <c r="B2342" t="s">
        <v>49406</v>
      </c>
      <c r="C2342" t="s">
        <v>49407</v>
      </c>
      <c r="D2342" t="s">
        <v>49408</v>
      </c>
      <c r="E2342">
        <v>0</v>
      </c>
      <c r="F2342">
        <v>0</v>
      </c>
      <c r="G2342" t="s">
        <v>49409</v>
      </c>
      <c r="H2342">
        <v>0</v>
      </c>
      <c r="I2342">
        <v>0</v>
      </c>
      <c r="J2342" t="s">
        <v>49410</v>
      </c>
      <c r="K2342" t="s">
        <v>49411</v>
      </c>
      <c r="L2342">
        <v>0</v>
      </c>
      <c r="M2342">
        <v>0</v>
      </c>
      <c r="N2342">
        <v>0</v>
      </c>
      <c r="O2342">
        <v>0</v>
      </c>
      <c r="P2342" t="s">
        <v>49412</v>
      </c>
      <c r="Q2342" t="s">
        <v>49413</v>
      </c>
      <c r="R2342">
        <v>0</v>
      </c>
      <c r="S2342" t="s">
        <v>49414</v>
      </c>
      <c r="T2342" t="s">
        <v>49415</v>
      </c>
      <c r="U2342" t="s">
        <v>49416</v>
      </c>
      <c r="V2342" t="s">
        <v>49417</v>
      </c>
    </row>
    <row r="2343" spans="1:22" x14ac:dyDescent="0.25">
      <c r="A2343" t="s">
        <v>49418</v>
      </c>
      <c r="B2343" t="s">
        <v>49419</v>
      </c>
      <c r="C2343" t="s">
        <v>49420</v>
      </c>
      <c r="D2343" t="s">
        <v>49421</v>
      </c>
      <c r="E2343" t="s">
        <v>49422</v>
      </c>
      <c r="F2343" t="s">
        <v>49423</v>
      </c>
      <c r="G2343" t="s">
        <v>49424</v>
      </c>
      <c r="H2343" t="s">
        <v>49425</v>
      </c>
      <c r="I2343" t="s">
        <v>49426</v>
      </c>
      <c r="J2343" t="s">
        <v>49427</v>
      </c>
      <c r="K2343" t="s">
        <v>49428</v>
      </c>
      <c r="L2343" t="s">
        <v>49429</v>
      </c>
      <c r="M2343" t="s">
        <v>49430</v>
      </c>
      <c r="N2343" t="s">
        <v>49431</v>
      </c>
      <c r="O2343" t="s">
        <v>49432</v>
      </c>
      <c r="P2343" t="s">
        <v>49433</v>
      </c>
      <c r="Q2343" t="s">
        <v>49434</v>
      </c>
      <c r="R2343" t="s">
        <v>49435</v>
      </c>
      <c r="S2343" t="s">
        <v>49436</v>
      </c>
      <c r="T2343" t="s">
        <v>49437</v>
      </c>
      <c r="U2343" t="s">
        <v>49438</v>
      </c>
      <c r="V2343" t="s">
        <v>49439</v>
      </c>
    </row>
    <row r="2344" spans="1:22" x14ac:dyDescent="0.25">
      <c r="A2344" t="s">
        <v>49440</v>
      </c>
      <c r="B2344" t="s">
        <v>49441</v>
      </c>
      <c r="C2344" t="s">
        <v>49442</v>
      </c>
      <c r="D2344" t="s">
        <v>49443</v>
      </c>
      <c r="E2344" t="s">
        <v>49444</v>
      </c>
      <c r="F2344" t="s">
        <v>49445</v>
      </c>
      <c r="G2344" t="s">
        <v>49446</v>
      </c>
      <c r="H2344" t="s">
        <v>49447</v>
      </c>
      <c r="I2344" t="s">
        <v>49448</v>
      </c>
      <c r="J2344" t="s">
        <v>49449</v>
      </c>
      <c r="K2344" t="s">
        <v>49450</v>
      </c>
      <c r="L2344" t="s">
        <v>49451</v>
      </c>
      <c r="M2344" t="s">
        <v>49452</v>
      </c>
      <c r="N2344" t="s">
        <v>49453</v>
      </c>
      <c r="O2344" t="s">
        <v>49454</v>
      </c>
      <c r="P2344" t="s">
        <v>49455</v>
      </c>
      <c r="Q2344" t="s">
        <v>49456</v>
      </c>
      <c r="R2344">
        <v>0</v>
      </c>
      <c r="S2344" t="s">
        <v>49457</v>
      </c>
      <c r="T2344" t="s">
        <v>49458</v>
      </c>
      <c r="U2344" t="s">
        <v>49459</v>
      </c>
      <c r="V2344" t="s">
        <v>49460</v>
      </c>
    </row>
    <row r="2345" spans="1:22" x14ac:dyDescent="0.25">
      <c r="A2345" t="s">
        <v>49461</v>
      </c>
      <c r="B2345" t="s">
        <v>49462</v>
      </c>
      <c r="C2345" t="s">
        <v>49463</v>
      </c>
      <c r="D2345" t="s">
        <v>49464</v>
      </c>
      <c r="E2345" t="s">
        <v>49465</v>
      </c>
      <c r="F2345" t="s">
        <v>49466</v>
      </c>
      <c r="G2345" t="s">
        <v>49467</v>
      </c>
      <c r="H2345" t="s">
        <v>49468</v>
      </c>
      <c r="I2345" t="s">
        <v>49469</v>
      </c>
      <c r="J2345" t="s">
        <v>49470</v>
      </c>
      <c r="K2345" t="s">
        <v>49471</v>
      </c>
      <c r="L2345" t="s">
        <v>49472</v>
      </c>
      <c r="M2345" t="s">
        <v>49473</v>
      </c>
      <c r="N2345" t="s">
        <v>49474</v>
      </c>
      <c r="O2345" t="s">
        <v>49475</v>
      </c>
      <c r="P2345" t="s">
        <v>49476</v>
      </c>
      <c r="Q2345" t="s">
        <v>49477</v>
      </c>
      <c r="R2345">
        <v>0</v>
      </c>
      <c r="S2345" t="s">
        <v>49478</v>
      </c>
      <c r="T2345" t="s">
        <v>49479</v>
      </c>
      <c r="U2345" t="s">
        <v>49480</v>
      </c>
      <c r="V2345" t="s">
        <v>49481</v>
      </c>
    </row>
    <row r="2346" spans="1:22" x14ac:dyDescent="0.25">
      <c r="A2346" t="s">
        <v>49482</v>
      </c>
      <c r="B2346" t="s">
        <v>49483</v>
      </c>
      <c r="C2346" t="s">
        <v>49484</v>
      </c>
      <c r="D2346" t="s">
        <v>49485</v>
      </c>
      <c r="E2346">
        <v>0</v>
      </c>
      <c r="F2346" t="s">
        <v>49486</v>
      </c>
      <c r="G2346" t="s">
        <v>49487</v>
      </c>
      <c r="H2346">
        <v>0</v>
      </c>
      <c r="I2346">
        <v>0</v>
      </c>
      <c r="J2346" t="s">
        <v>49488</v>
      </c>
      <c r="K2346" t="s">
        <v>49489</v>
      </c>
      <c r="L2346" t="s">
        <v>49490</v>
      </c>
      <c r="M2346" t="s">
        <v>49491</v>
      </c>
      <c r="N2346">
        <v>0</v>
      </c>
      <c r="O2346" t="s">
        <v>49492</v>
      </c>
      <c r="P2346" t="s">
        <v>49493</v>
      </c>
      <c r="Q2346" t="s">
        <v>49494</v>
      </c>
      <c r="R2346">
        <v>0</v>
      </c>
      <c r="S2346" t="s">
        <v>49495</v>
      </c>
      <c r="T2346" t="s">
        <v>49496</v>
      </c>
      <c r="U2346" t="s">
        <v>49497</v>
      </c>
      <c r="V2346" t="s">
        <v>49498</v>
      </c>
    </row>
    <row r="2347" spans="1:22" x14ac:dyDescent="0.25">
      <c r="A2347" t="s">
        <v>49499</v>
      </c>
      <c r="B2347" t="s">
        <v>49500</v>
      </c>
      <c r="C2347" t="s">
        <v>49501</v>
      </c>
      <c r="D2347" t="s">
        <v>49502</v>
      </c>
      <c r="E2347" t="s">
        <v>49503</v>
      </c>
      <c r="F2347" t="s">
        <v>49504</v>
      </c>
      <c r="G2347" t="s">
        <v>49505</v>
      </c>
      <c r="H2347" t="s">
        <v>49506</v>
      </c>
      <c r="I2347" t="s">
        <v>49507</v>
      </c>
      <c r="J2347" t="s">
        <v>49508</v>
      </c>
      <c r="K2347" t="s">
        <v>49509</v>
      </c>
      <c r="L2347" t="s">
        <v>49510</v>
      </c>
      <c r="M2347" t="s">
        <v>49511</v>
      </c>
      <c r="N2347" t="s">
        <v>49512</v>
      </c>
      <c r="O2347" t="s">
        <v>49513</v>
      </c>
      <c r="P2347" t="s">
        <v>49514</v>
      </c>
      <c r="Q2347" t="s">
        <v>49515</v>
      </c>
      <c r="R2347">
        <v>0</v>
      </c>
      <c r="S2347" t="s">
        <v>49516</v>
      </c>
      <c r="T2347" t="s">
        <v>49517</v>
      </c>
      <c r="U2347" t="s">
        <v>49518</v>
      </c>
      <c r="V2347" t="s">
        <v>49519</v>
      </c>
    </row>
    <row r="2348" spans="1:22" x14ac:dyDescent="0.25">
      <c r="A2348" t="s">
        <v>49520</v>
      </c>
      <c r="B2348" t="s">
        <v>49521</v>
      </c>
      <c r="C2348" t="s">
        <v>49522</v>
      </c>
      <c r="D2348" t="s">
        <v>49523</v>
      </c>
      <c r="E2348" t="s">
        <v>49524</v>
      </c>
      <c r="F2348" t="s">
        <v>49525</v>
      </c>
      <c r="G2348" t="s">
        <v>49526</v>
      </c>
      <c r="H2348" t="s">
        <v>49527</v>
      </c>
      <c r="I2348" t="s">
        <v>49528</v>
      </c>
      <c r="J2348" t="s">
        <v>49529</v>
      </c>
      <c r="K2348" t="s">
        <v>49530</v>
      </c>
      <c r="L2348" t="s">
        <v>49531</v>
      </c>
      <c r="M2348" t="s">
        <v>49532</v>
      </c>
      <c r="N2348" t="s">
        <v>49533</v>
      </c>
      <c r="O2348" t="s">
        <v>49534</v>
      </c>
      <c r="P2348" t="s">
        <v>49535</v>
      </c>
      <c r="Q2348" t="s">
        <v>49536</v>
      </c>
      <c r="R2348" t="s">
        <v>49537</v>
      </c>
      <c r="S2348" t="s">
        <v>49538</v>
      </c>
      <c r="T2348" t="s">
        <v>49539</v>
      </c>
      <c r="U2348" t="s">
        <v>49540</v>
      </c>
      <c r="V2348" t="s">
        <v>49541</v>
      </c>
    </row>
    <row r="2349" spans="1:22" x14ac:dyDescent="0.25">
      <c r="A2349" t="s">
        <v>49542</v>
      </c>
      <c r="B2349" t="s">
        <v>49543</v>
      </c>
      <c r="C2349" t="s">
        <v>49544</v>
      </c>
      <c r="D2349" t="s">
        <v>49545</v>
      </c>
      <c r="E2349" t="s">
        <v>49546</v>
      </c>
      <c r="F2349" t="s">
        <v>49547</v>
      </c>
      <c r="G2349" t="s">
        <v>49548</v>
      </c>
      <c r="H2349" t="s">
        <v>49549</v>
      </c>
      <c r="I2349" t="s">
        <v>49550</v>
      </c>
      <c r="J2349" t="s">
        <v>49551</v>
      </c>
      <c r="K2349" t="s">
        <v>49552</v>
      </c>
      <c r="L2349" t="s">
        <v>49553</v>
      </c>
      <c r="M2349" t="s">
        <v>49554</v>
      </c>
      <c r="N2349" t="s">
        <v>49555</v>
      </c>
      <c r="O2349" t="s">
        <v>49556</v>
      </c>
      <c r="P2349" t="s">
        <v>49557</v>
      </c>
      <c r="Q2349" t="s">
        <v>49558</v>
      </c>
      <c r="R2349">
        <v>0</v>
      </c>
      <c r="S2349" t="s">
        <v>49559</v>
      </c>
      <c r="T2349" t="s">
        <v>49560</v>
      </c>
      <c r="U2349" t="s">
        <v>49561</v>
      </c>
      <c r="V2349" t="s">
        <v>49562</v>
      </c>
    </row>
    <row r="2350" spans="1:22" x14ac:dyDescent="0.25">
      <c r="A2350" t="s">
        <v>49563</v>
      </c>
      <c r="B2350" t="s">
        <v>49564</v>
      </c>
      <c r="C2350" t="s">
        <v>49565</v>
      </c>
      <c r="D2350" t="s">
        <v>49566</v>
      </c>
      <c r="E2350" t="s">
        <v>49567</v>
      </c>
      <c r="F2350" t="s">
        <v>49568</v>
      </c>
      <c r="G2350" t="s">
        <v>49569</v>
      </c>
      <c r="H2350" t="s">
        <v>49570</v>
      </c>
      <c r="I2350" t="s">
        <v>49571</v>
      </c>
      <c r="J2350" t="s">
        <v>49572</v>
      </c>
      <c r="K2350" t="s">
        <v>49573</v>
      </c>
      <c r="L2350" t="s">
        <v>49574</v>
      </c>
      <c r="M2350" t="s">
        <v>49575</v>
      </c>
      <c r="N2350" t="s">
        <v>49576</v>
      </c>
      <c r="O2350" t="s">
        <v>49577</v>
      </c>
      <c r="P2350" t="s">
        <v>49578</v>
      </c>
      <c r="Q2350" t="s">
        <v>49579</v>
      </c>
      <c r="R2350">
        <v>0</v>
      </c>
      <c r="S2350" t="s">
        <v>49580</v>
      </c>
      <c r="T2350" t="s">
        <v>49581</v>
      </c>
      <c r="U2350" t="s">
        <v>49582</v>
      </c>
      <c r="V2350" t="s">
        <v>49583</v>
      </c>
    </row>
    <row r="2351" spans="1:22" x14ac:dyDescent="0.25">
      <c r="A2351" t="s">
        <v>49584</v>
      </c>
      <c r="B2351" t="s">
        <v>49585</v>
      </c>
      <c r="C2351" t="s">
        <v>49586</v>
      </c>
      <c r="D2351" t="s">
        <v>49587</v>
      </c>
      <c r="E2351" t="s">
        <v>49588</v>
      </c>
      <c r="F2351" t="s">
        <v>49589</v>
      </c>
      <c r="G2351" t="s">
        <v>49590</v>
      </c>
      <c r="H2351" t="s">
        <v>49591</v>
      </c>
      <c r="I2351" t="s">
        <v>49592</v>
      </c>
      <c r="J2351" t="s">
        <v>49593</v>
      </c>
      <c r="K2351" t="s">
        <v>49594</v>
      </c>
      <c r="L2351" t="s">
        <v>49595</v>
      </c>
      <c r="M2351" t="s">
        <v>49596</v>
      </c>
      <c r="N2351" t="s">
        <v>49597</v>
      </c>
      <c r="O2351" t="s">
        <v>49598</v>
      </c>
      <c r="P2351" t="s">
        <v>49599</v>
      </c>
      <c r="Q2351" t="s">
        <v>49600</v>
      </c>
      <c r="R2351">
        <v>0</v>
      </c>
      <c r="S2351" t="s">
        <v>49601</v>
      </c>
      <c r="T2351" t="s">
        <v>49602</v>
      </c>
      <c r="U2351" t="s">
        <v>49603</v>
      </c>
      <c r="V2351" t="s">
        <v>49604</v>
      </c>
    </row>
    <row r="2352" spans="1:22" x14ac:dyDescent="0.25">
      <c r="A2352" t="s">
        <v>49605</v>
      </c>
      <c r="B2352" t="s">
        <v>49606</v>
      </c>
      <c r="C2352" t="s">
        <v>49607</v>
      </c>
      <c r="D2352" t="s">
        <v>49608</v>
      </c>
      <c r="E2352" t="s">
        <v>49609</v>
      </c>
      <c r="F2352" t="s">
        <v>49610</v>
      </c>
      <c r="G2352" t="s">
        <v>49611</v>
      </c>
      <c r="H2352" t="s">
        <v>49612</v>
      </c>
      <c r="I2352" t="s">
        <v>49613</v>
      </c>
      <c r="J2352" t="s">
        <v>49614</v>
      </c>
      <c r="K2352" t="s">
        <v>49615</v>
      </c>
      <c r="L2352" t="s">
        <v>49616</v>
      </c>
      <c r="M2352" t="s">
        <v>49617</v>
      </c>
      <c r="N2352" t="s">
        <v>49618</v>
      </c>
      <c r="O2352" t="s">
        <v>49619</v>
      </c>
      <c r="P2352" t="s">
        <v>49620</v>
      </c>
      <c r="Q2352" t="s">
        <v>49621</v>
      </c>
      <c r="R2352">
        <v>0</v>
      </c>
      <c r="S2352" t="s">
        <v>49622</v>
      </c>
      <c r="T2352" t="s">
        <v>49623</v>
      </c>
      <c r="U2352" t="s">
        <v>49624</v>
      </c>
      <c r="V2352" t="s">
        <v>49625</v>
      </c>
    </row>
    <row r="2353" spans="1:22" x14ac:dyDescent="0.25">
      <c r="A2353" t="s">
        <v>49626</v>
      </c>
      <c r="B2353" t="s">
        <v>49627</v>
      </c>
      <c r="C2353" t="s">
        <v>49628</v>
      </c>
      <c r="D2353" t="s">
        <v>49629</v>
      </c>
      <c r="E2353" t="s">
        <v>49630</v>
      </c>
      <c r="F2353" t="s">
        <v>49631</v>
      </c>
      <c r="G2353" t="s">
        <v>49632</v>
      </c>
      <c r="H2353" t="s">
        <v>49633</v>
      </c>
      <c r="I2353" t="s">
        <v>49634</v>
      </c>
      <c r="J2353" t="s">
        <v>49635</v>
      </c>
      <c r="K2353" t="s">
        <v>49636</v>
      </c>
      <c r="L2353" t="s">
        <v>49637</v>
      </c>
      <c r="M2353" t="s">
        <v>49638</v>
      </c>
      <c r="N2353" t="s">
        <v>49639</v>
      </c>
      <c r="O2353" t="s">
        <v>49640</v>
      </c>
      <c r="P2353" t="s">
        <v>49641</v>
      </c>
      <c r="Q2353" t="s">
        <v>49642</v>
      </c>
      <c r="R2353">
        <v>0</v>
      </c>
      <c r="S2353" t="s">
        <v>49643</v>
      </c>
      <c r="T2353" t="s">
        <v>49644</v>
      </c>
      <c r="U2353" t="s">
        <v>49645</v>
      </c>
      <c r="V2353" t="s">
        <v>49646</v>
      </c>
    </row>
    <row r="2354" spans="1:22" x14ac:dyDescent="0.25">
      <c r="A2354" t="s">
        <v>49647</v>
      </c>
      <c r="B2354" t="s">
        <v>49648</v>
      </c>
      <c r="C2354" t="s">
        <v>49649</v>
      </c>
      <c r="D2354" t="s">
        <v>49650</v>
      </c>
      <c r="E2354" t="s">
        <v>49651</v>
      </c>
      <c r="F2354" t="s">
        <v>49652</v>
      </c>
      <c r="G2354" t="s">
        <v>49653</v>
      </c>
      <c r="H2354" t="s">
        <v>49654</v>
      </c>
      <c r="I2354" t="s">
        <v>49655</v>
      </c>
      <c r="J2354" t="s">
        <v>49656</v>
      </c>
      <c r="K2354" t="s">
        <v>49657</v>
      </c>
      <c r="L2354" t="s">
        <v>49658</v>
      </c>
      <c r="M2354" t="s">
        <v>49659</v>
      </c>
      <c r="N2354" t="s">
        <v>49660</v>
      </c>
      <c r="O2354" t="s">
        <v>49661</v>
      </c>
      <c r="P2354" t="s">
        <v>49662</v>
      </c>
      <c r="Q2354" t="s">
        <v>49663</v>
      </c>
      <c r="R2354">
        <v>0</v>
      </c>
      <c r="S2354" t="s">
        <v>49664</v>
      </c>
      <c r="T2354" t="s">
        <v>49665</v>
      </c>
      <c r="U2354" t="s">
        <v>49666</v>
      </c>
      <c r="V2354" t="s">
        <v>49667</v>
      </c>
    </row>
    <row r="2355" spans="1:22" x14ac:dyDescent="0.25">
      <c r="A2355" t="s">
        <v>49668</v>
      </c>
      <c r="B2355" t="s">
        <v>49669</v>
      </c>
      <c r="C2355" t="s">
        <v>49670</v>
      </c>
      <c r="D2355" t="s">
        <v>49671</v>
      </c>
      <c r="E2355" t="s">
        <v>49672</v>
      </c>
      <c r="F2355" t="s">
        <v>49673</v>
      </c>
      <c r="G2355" t="s">
        <v>49674</v>
      </c>
      <c r="H2355" t="s">
        <v>49675</v>
      </c>
      <c r="I2355" t="s">
        <v>49676</v>
      </c>
      <c r="J2355" t="s">
        <v>49677</v>
      </c>
      <c r="K2355" t="s">
        <v>49678</v>
      </c>
      <c r="L2355" t="s">
        <v>49679</v>
      </c>
      <c r="M2355" t="s">
        <v>49680</v>
      </c>
      <c r="N2355" t="s">
        <v>49681</v>
      </c>
      <c r="O2355" t="s">
        <v>49682</v>
      </c>
      <c r="P2355" t="s">
        <v>49683</v>
      </c>
      <c r="Q2355" t="s">
        <v>49684</v>
      </c>
      <c r="R2355" t="s">
        <v>49685</v>
      </c>
      <c r="S2355" t="s">
        <v>49686</v>
      </c>
      <c r="T2355" t="s">
        <v>49687</v>
      </c>
      <c r="U2355" t="s">
        <v>49688</v>
      </c>
      <c r="V2355" t="s">
        <v>49689</v>
      </c>
    </row>
    <row r="2356" spans="1:22" x14ac:dyDescent="0.25">
      <c r="A2356" t="s">
        <v>49690</v>
      </c>
      <c r="B2356" t="s">
        <v>49691</v>
      </c>
      <c r="C2356" t="s">
        <v>49692</v>
      </c>
      <c r="D2356" t="s">
        <v>49693</v>
      </c>
      <c r="E2356" t="s">
        <v>49694</v>
      </c>
      <c r="F2356" t="s">
        <v>49695</v>
      </c>
      <c r="G2356" t="s">
        <v>49696</v>
      </c>
      <c r="H2356" t="s">
        <v>49697</v>
      </c>
      <c r="I2356">
        <v>0</v>
      </c>
      <c r="J2356" t="s">
        <v>49698</v>
      </c>
      <c r="K2356" t="s">
        <v>49699</v>
      </c>
      <c r="L2356" t="s">
        <v>49700</v>
      </c>
      <c r="M2356" t="s">
        <v>49701</v>
      </c>
      <c r="N2356" t="s">
        <v>49702</v>
      </c>
      <c r="O2356" t="s">
        <v>49703</v>
      </c>
      <c r="P2356" t="s">
        <v>49704</v>
      </c>
      <c r="Q2356" t="s">
        <v>49705</v>
      </c>
      <c r="R2356" t="s">
        <v>49706</v>
      </c>
      <c r="S2356" t="s">
        <v>49707</v>
      </c>
      <c r="T2356" t="s">
        <v>49708</v>
      </c>
      <c r="U2356" t="s">
        <v>49709</v>
      </c>
      <c r="V2356" t="s">
        <v>49710</v>
      </c>
    </row>
    <row r="2357" spans="1:22" x14ac:dyDescent="0.25">
      <c r="A2357" t="s">
        <v>49711</v>
      </c>
      <c r="B2357" t="s">
        <v>49712</v>
      </c>
      <c r="C2357" t="s">
        <v>49713</v>
      </c>
      <c r="D2357" t="s">
        <v>49714</v>
      </c>
      <c r="E2357" t="s">
        <v>49715</v>
      </c>
      <c r="F2357" t="s">
        <v>49716</v>
      </c>
      <c r="G2357" t="s">
        <v>49717</v>
      </c>
      <c r="H2357" t="s">
        <v>49718</v>
      </c>
      <c r="I2357">
        <v>0</v>
      </c>
      <c r="J2357" t="s">
        <v>49719</v>
      </c>
      <c r="K2357" t="s">
        <v>49720</v>
      </c>
      <c r="L2357" t="s">
        <v>49721</v>
      </c>
      <c r="M2357" t="s">
        <v>49722</v>
      </c>
      <c r="N2357" t="s">
        <v>49723</v>
      </c>
      <c r="O2357" t="s">
        <v>49724</v>
      </c>
      <c r="P2357" t="s">
        <v>49725</v>
      </c>
      <c r="Q2357" t="s">
        <v>49726</v>
      </c>
      <c r="R2357">
        <v>0</v>
      </c>
      <c r="S2357" t="s">
        <v>49727</v>
      </c>
      <c r="T2357" t="s">
        <v>49728</v>
      </c>
      <c r="U2357" t="s">
        <v>49729</v>
      </c>
      <c r="V2357" t="s">
        <v>49730</v>
      </c>
    </row>
    <row r="2358" spans="1:22" x14ac:dyDescent="0.25">
      <c r="A2358" t="s">
        <v>49731</v>
      </c>
      <c r="B2358" t="s">
        <v>49732</v>
      </c>
      <c r="C2358" t="s">
        <v>49733</v>
      </c>
      <c r="D2358" t="s">
        <v>49734</v>
      </c>
      <c r="E2358" t="s">
        <v>49735</v>
      </c>
      <c r="F2358" t="s">
        <v>49736</v>
      </c>
      <c r="G2358" t="s">
        <v>49737</v>
      </c>
      <c r="H2358" t="s">
        <v>49738</v>
      </c>
      <c r="I2358">
        <v>0</v>
      </c>
      <c r="J2358" t="s">
        <v>49739</v>
      </c>
      <c r="K2358" t="s">
        <v>49740</v>
      </c>
      <c r="L2358" t="s">
        <v>49741</v>
      </c>
      <c r="M2358" t="s">
        <v>49742</v>
      </c>
      <c r="N2358" t="s">
        <v>49743</v>
      </c>
      <c r="O2358" t="s">
        <v>49744</v>
      </c>
      <c r="P2358" t="s">
        <v>49745</v>
      </c>
      <c r="Q2358" t="s">
        <v>49746</v>
      </c>
      <c r="R2358">
        <v>0</v>
      </c>
      <c r="S2358" t="s">
        <v>49747</v>
      </c>
      <c r="T2358" t="s">
        <v>49748</v>
      </c>
      <c r="U2358" t="s">
        <v>49749</v>
      </c>
      <c r="V2358" t="s">
        <v>49750</v>
      </c>
    </row>
    <row r="2359" spans="1:22" x14ac:dyDescent="0.25">
      <c r="A2359" t="s">
        <v>49751</v>
      </c>
      <c r="B2359" t="s">
        <v>49752</v>
      </c>
      <c r="C2359" t="s">
        <v>49753</v>
      </c>
      <c r="D2359" t="s">
        <v>49754</v>
      </c>
      <c r="E2359" t="s">
        <v>49755</v>
      </c>
      <c r="F2359" t="s">
        <v>49756</v>
      </c>
      <c r="G2359" t="s">
        <v>49757</v>
      </c>
      <c r="H2359" t="s">
        <v>49758</v>
      </c>
      <c r="I2359" t="s">
        <v>49759</v>
      </c>
      <c r="J2359" t="s">
        <v>49760</v>
      </c>
      <c r="K2359" t="s">
        <v>49761</v>
      </c>
      <c r="L2359" t="s">
        <v>49762</v>
      </c>
      <c r="M2359" t="s">
        <v>49763</v>
      </c>
      <c r="N2359" t="s">
        <v>49764</v>
      </c>
      <c r="O2359" t="s">
        <v>49765</v>
      </c>
      <c r="P2359" t="s">
        <v>49766</v>
      </c>
      <c r="Q2359" t="s">
        <v>49767</v>
      </c>
      <c r="R2359">
        <v>0</v>
      </c>
      <c r="S2359" t="s">
        <v>49768</v>
      </c>
      <c r="T2359" t="s">
        <v>49769</v>
      </c>
      <c r="U2359" t="s">
        <v>49770</v>
      </c>
      <c r="V2359" t="s">
        <v>49771</v>
      </c>
    </row>
    <row r="2360" spans="1:22" x14ac:dyDescent="0.25">
      <c r="A2360" t="s">
        <v>49772</v>
      </c>
      <c r="B2360" t="s">
        <v>49773</v>
      </c>
      <c r="C2360" t="s">
        <v>49774</v>
      </c>
      <c r="D2360" t="s">
        <v>49775</v>
      </c>
      <c r="E2360" t="s">
        <v>49776</v>
      </c>
      <c r="F2360" t="s">
        <v>49777</v>
      </c>
      <c r="G2360" t="s">
        <v>49778</v>
      </c>
      <c r="H2360" t="s">
        <v>49779</v>
      </c>
      <c r="I2360" t="s">
        <v>49780</v>
      </c>
      <c r="J2360" t="s">
        <v>49781</v>
      </c>
      <c r="K2360" t="s">
        <v>49782</v>
      </c>
      <c r="L2360" t="s">
        <v>49783</v>
      </c>
      <c r="M2360" t="s">
        <v>49784</v>
      </c>
      <c r="N2360" t="s">
        <v>49785</v>
      </c>
      <c r="O2360" t="s">
        <v>49786</v>
      </c>
      <c r="P2360" t="s">
        <v>49787</v>
      </c>
      <c r="Q2360" t="s">
        <v>49788</v>
      </c>
      <c r="R2360" t="s">
        <v>49789</v>
      </c>
      <c r="S2360" t="s">
        <v>49790</v>
      </c>
      <c r="T2360" t="s">
        <v>49791</v>
      </c>
      <c r="U2360" t="s">
        <v>49792</v>
      </c>
      <c r="V2360" t="s">
        <v>49793</v>
      </c>
    </row>
    <row r="2361" spans="1:22" x14ac:dyDescent="0.25">
      <c r="A2361" t="s">
        <v>49794</v>
      </c>
      <c r="B2361" t="s">
        <v>49795</v>
      </c>
      <c r="C2361" t="s">
        <v>49796</v>
      </c>
      <c r="D2361" t="s">
        <v>49797</v>
      </c>
      <c r="E2361">
        <v>0</v>
      </c>
      <c r="F2361" t="s">
        <v>49798</v>
      </c>
      <c r="G2361" t="s">
        <v>49799</v>
      </c>
      <c r="H2361">
        <v>0</v>
      </c>
      <c r="I2361">
        <v>0</v>
      </c>
      <c r="J2361" t="s">
        <v>49800</v>
      </c>
      <c r="K2361" t="s">
        <v>49801</v>
      </c>
      <c r="L2361">
        <v>0</v>
      </c>
      <c r="M2361">
        <v>0</v>
      </c>
      <c r="N2361">
        <v>0</v>
      </c>
      <c r="O2361">
        <v>0</v>
      </c>
      <c r="P2361" t="s">
        <v>49802</v>
      </c>
      <c r="Q2361" t="s">
        <v>49803</v>
      </c>
      <c r="R2361">
        <v>0</v>
      </c>
      <c r="S2361">
        <v>0</v>
      </c>
      <c r="T2361" t="s">
        <v>49804</v>
      </c>
      <c r="U2361" t="s">
        <v>49805</v>
      </c>
      <c r="V2361" t="s">
        <v>49806</v>
      </c>
    </row>
    <row r="2362" spans="1:22" x14ac:dyDescent="0.25">
      <c r="A2362" t="s">
        <v>49807</v>
      </c>
      <c r="B2362" t="s">
        <v>49808</v>
      </c>
      <c r="C2362" t="s">
        <v>49809</v>
      </c>
      <c r="D2362" t="s">
        <v>49810</v>
      </c>
      <c r="E2362">
        <v>0</v>
      </c>
      <c r="F2362" t="s">
        <v>49811</v>
      </c>
      <c r="G2362" t="s">
        <v>49812</v>
      </c>
      <c r="H2362">
        <v>0</v>
      </c>
      <c r="I2362">
        <v>0</v>
      </c>
      <c r="J2362" t="s">
        <v>49813</v>
      </c>
      <c r="K2362" t="s">
        <v>49814</v>
      </c>
      <c r="L2362">
        <v>0</v>
      </c>
      <c r="M2362">
        <v>0</v>
      </c>
      <c r="N2362">
        <v>0</v>
      </c>
      <c r="O2362">
        <v>0</v>
      </c>
      <c r="P2362" t="s">
        <v>49815</v>
      </c>
      <c r="Q2362" t="s">
        <v>49816</v>
      </c>
      <c r="R2362">
        <v>0</v>
      </c>
      <c r="S2362">
        <v>0</v>
      </c>
      <c r="T2362" t="s">
        <v>49817</v>
      </c>
      <c r="U2362" t="s">
        <v>49818</v>
      </c>
      <c r="V2362" t="s">
        <v>49819</v>
      </c>
    </row>
    <row r="2363" spans="1:22" x14ac:dyDescent="0.25">
      <c r="A2363" t="s">
        <v>49820</v>
      </c>
      <c r="B2363" t="s">
        <v>49821</v>
      </c>
      <c r="C2363" t="s">
        <v>49822</v>
      </c>
      <c r="D2363" t="s">
        <v>49823</v>
      </c>
      <c r="E2363" t="s">
        <v>49824</v>
      </c>
      <c r="F2363" t="s">
        <v>49825</v>
      </c>
      <c r="G2363" t="s">
        <v>49826</v>
      </c>
      <c r="H2363" t="s">
        <v>49827</v>
      </c>
      <c r="I2363" t="s">
        <v>49828</v>
      </c>
      <c r="J2363" t="s">
        <v>49829</v>
      </c>
      <c r="K2363" t="s">
        <v>49830</v>
      </c>
      <c r="L2363" t="s">
        <v>49831</v>
      </c>
      <c r="M2363" t="s">
        <v>49832</v>
      </c>
      <c r="N2363" t="s">
        <v>49833</v>
      </c>
      <c r="O2363" t="s">
        <v>49834</v>
      </c>
      <c r="P2363" t="s">
        <v>49835</v>
      </c>
      <c r="Q2363" t="s">
        <v>49836</v>
      </c>
      <c r="R2363">
        <v>0</v>
      </c>
      <c r="S2363" t="s">
        <v>49837</v>
      </c>
      <c r="T2363" t="s">
        <v>49838</v>
      </c>
      <c r="U2363" t="s">
        <v>49839</v>
      </c>
      <c r="V2363" t="s">
        <v>49840</v>
      </c>
    </row>
    <row r="2364" spans="1:22" x14ac:dyDescent="0.25">
      <c r="A2364" t="s">
        <v>49841</v>
      </c>
      <c r="B2364" t="s">
        <v>49842</v>
      </c>
      <c r="C2364" t="s">
        <v>49843</v>
      </c>
      <c r="D2364" t="s">
        <v>49844</v>
      </c>
      <c r="E2364" t="s">
        <v>49845</v>
      </c>
      <c r="F2364" t="s">
        <v>49846</v>
      </c>
      <c r="G2364" t="s">
        <v>49847</v>
      </c>
      <c r="H2364" t="s">
        <v>49848</v>
      </c>
      <c r="I2364" t="s">
        <v>49849</v>
      </c>
      <c r="J2364" t="s">
        <v>49850</v>
      </c>
      <c r="K2364" t="s">
        <v>49851</v>
      </c>
      <c r="L2364" t="s">
        <v>49852</v>
      </c>
      <c r="M2364" t="s">
        <v>49853</v>
      </c>
      <c r="N2364" t="s">
        <v>49854</v>
      </c>
      <c r="O2364" t="s">
        <v>49855</v>
      </c>
      <c r="P2364" t="s">
        <v>49856</v>
      </c>
      <c r="Q2364" t="s">
        <v>49857</v>
      </c>
      <c r="R2364">
        <v>0</v>
      </c>
      <c r="S2364" t="s">
        <v>49858</v>
      </c>
      <c r="T2364" t="s">
        <v>49859</v>
      </c>
      <c r="U2364" t="s">
        <v>49860</v>
      </c>
      <c r="V2364" t="s">
        <v>49861</v>
      </c>
    </row>
    <row r="2365" spans="1:22" x14ac:dyDescent="0.25">
      <c r="A2365" t="s">
        <v>49862</v>
      </c>
      <c r="B2365" t="s">
        <v>49863</v>
      </c>
      <c r="C2365" t="s">
        <v>49864</v>
      </c>
      <c r="D2365" t="s">
        <v>49865</v>
      </c>
      <c r="E2365" t="s">
        <v>49866</v>
      </c>
      <c r="F2365" t="s">
        <v>49867</v>
      </c>
      <c r="G2365" t="s">
        <v>49868</v>
      </c>
      <c r="H2365" t="s">
        <v>49869</v>
      </c>
      <c r="I2365" t="s">
        <v>49870</v>
      </c>
      <c r="J2365" t="s">
        <v>49871</v>
      </c>
      <c r="K2365" t="s">
        <v>49872</v>
      </c>
      <c r="L2365" t="s">
        <v>49873</v>
      </c>
      <c r="M2365" t="s">
        <v>49874</v>
      </c>
      <c r="N2365" t="s">
        <v>49875</v>
      </c>
      <c r="O2365" t="s">
        <v>49876</v>
      </c>
      <c r="P2365" t="s">
        <v>49877</v>
      </c>
      <c r="Q2365" t="s">
        <v>49878</v>
      </c>
      <c r="R2365">
        <v>0</v>
      </c>
      <c r="S2365" t="s">
        <v>49879</v>
      </c>
      <c r="T2365" t="s">
        <v>49880</v>
      </c>
      <c r="U2365" t="s">
        <v>49881</v>
      </c>
      <c r="V2365" t="s">
        <v>49882</v>
      </c>
    </row>
    <row r="2366" spans="1:22" x14ac:dyDescent="0.25">
      <c r="A2366" t="s">
        <v>49883</v>
      </c>
      <c r="B2366" t="s">
        <v>49884</v>
      </c>
      <c r="C2366" t="s">
        <v>49885</v>
      </c>
      <c r="D2366" t="s">
        <v>49886</v>
      </c>
      <c r="E2366" t="s">
        <v>49887</v>
      </c>
      <c r="F2366" t="s">
        <v>49888</v>
      </c>
      <c r="G2366" t="s">
        <v>49889</v>
      </c>
      <c r="H2366" t="s">
        <v>49890</v>
      </c>
      <c r="I2366" t="s">
        <v>49891</v>
      </c>
      <c r="J2366" t="s">
        <v>49892</v>
      </c>
      <c r="K2366" t="s">
        <v>49893</v>
      </c>
      <c r="L2366" t="s">
        <v>49894</v>
      </c>
      <c r="M2366" t="s">
        <v>49895</v>
      </c>
      <c r="N2366" t="s">
        <v>49896</v>
      </c>
      <c r="O2366" t="s">
        <v>49897</v>
      </c>
      <c r="P2366" t="s">
        <v>49898</v>
      </c>
      <c r="Q2366" t="s">
        <v>49899</v>
      </c>
      <c r="R2366">
        <v>0</v>
      </c>
      <c r="S2366" t="s">
        <v>49900</v>
      </c>
      <c r="T2366" t="s">
        <v>49901</v>
      </c>
      <c r="U2366" t="s">
        <v>49902</v>
      </c>
      <c r="V2366" t="s">
        <v>49903</v>
      </c>
    </row>
    <row r="2367" spans="1:22" x14ac:dyDescent="0.25">
      <c r="A2367" t="s">
        <v>49904</v>
      </c>
      <c r="B2367" t="s">
        <v>49905</v>
      </c>
      <c r="C2367" t="s">
        <v>49906</v>
      </c>
      <c r="D2367" t="s">
        <v>49907</v>
      </c>
      <c r="E2367" t="s">
        <v>49908</v>
      </c>
      <c r="F2367" t="s">
        <v>49909</v>
      </c>
      <c r="G2367" t="s">
        <v>49910</v>
      </c>
      <c r="H2367" t="s">
        <v>49911</v>
      </c>
      <c r="I2367" t="s">
        <v>49912</v>
      </c>
      <c r="J2367" t="s">
        <v>49913</v>
      </c>
      <c r="K2367" t="s">
        <v>49914</v>
      </c>
      <c r="L2367" t="s">
        <v>49915</v>
      </c>
      <c r="M2367" t="s">
        <v>49916</v>
      </c>
      <c r="N2367" t="s">
        <v>49917</v>
      </c>
      <c r="O2367" t="s">
        <v>49918</v>
      </c>
      <c r="P2367" t="s">
        <v>49919</v>
      </c>
      <c r="Q2367" t="s">
        <v>49920</v>
      </c>
      <c r="R2367" t="s">
        <v>49921</v>
      </c>
      <c r="S2367" t="s">
        <v>49922</v>
      </c>
      <c r="T2367" t="s">
        <v>49923</v>
      </c>
      <c r="U2367" t="s">
        <v>49924</v>
      </c>
      <c r="V2367" t="s">
        <v>49925</v>
      </c>
    </row>
    <row r="2368" spans="1:22" x14ac:dyDescent="0.25">
      <c r="A2368" t="s">
        <v>49926</v>
      </c>
      <c r="B2368" t="s">
        <v>49927</v>
      </c>
      <c r="C2368" t="s">
        <v>49928</v>
      </c>
      <c r="D2368" t="s">
        <v>49929</v>
      </c>
      <c r="E2368" t="s">
        <v>49930</v>
      </c>
      <c r="F2368" t="s">
        <v>49931</v>
      </c>
      <c r="G2368" t="s">
        <v>49932</v>
      </c>
      <c r="H2368" t="s">
        <v>49933</v>
      </c>
      <c r="I2368" t="s">
        <v>49934</v>
      </c>
      <c r="J2368" t="s">
        <v>49935</v>
      </c>
      <c r="K2368" t="s">
        <v>49936</v>
      </c>
      <c r="L2368" t="s">
        <v>49937</v>
      </c>
      <c r="M2368" t="s">
        <v>49938</v>
      </c>
      <c r="N2368" t="s">
        <v>49939</v>
      </c>
      <c r="O2368" t="s">
        <v>49940</v>
      </c>
      <c r="P2368" t="s">
        <v>49941</v>
      </c>
      <c r="Q2368" t="s">
        <v>49942</v>
      </c>
      <c r="R2368" t="s">
        <v>49943</v>
      </c>
      <c r="S2368" t="s">
        <v>49944</v>
      </c>
      <c r="T2368" t="s">
        <v>49945</v>
      </c>
      <c r="U2368" t="s">
        <v>49946</v>
      </c>
      <c r="V2368" t="s">
        <v>49947</v>
      </c>
    </row>
    <row r="2369" spans="1:22" x14ac:dyDescent="0.25">
      <c r="A2369" t="s">
        <v>49948</v>
      </c>
      <c r="B2369" t="s">
        <v>49949</v>
      </c>
      <c r="C2369">
        <v>0</v>
      </c>
      <c r="D2369" t="s">
        <v>49950</v>
      </c>
      <c r="E2369">
        <v>0</v>
      </c>
      <c r="F2369">
        <v>0</v>
      </c>
      <c r="G2369" t="s">
        <v>49951</v>
      </c>
      <c r="H2369">
        <v>0</v>
      </c>
      <c r="I2369">
        <v>0</v>
      </c>
      <c r="J2369" t="s">
        <v>49952</v>
      </c>
      <c r="K2369" t="s">
        <v>49953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49954</v>
      </c>
      <c r="R2369">
        <v>0</v>
      </c>
      <c r="S2369">
        <v>0</v>
      </c>
      <c r="T2369" t="s">
        <v>49955</v>
      </c>
      <c r="U2369" t="s">
        <v>49956</v>
      </c>
      <c r="V2369" t="s">
        <v>49957</v>
      </c>
    </row>
    <row r="2370" spans="1:22" x14ac:dyDescent="0.25">
      <c r="A2370" t="s">
        <v>49958</v>
      </c>
      <c r="B2370" t="s">
        <v>49959</v>
      </c>
      <c r="C2370" t="s">
        <v>49960</v>
      </c>
      <c r="D2370" t="s">
        <v>49961</v>
      </c>
      <c r="E2370" t="s">
        <v>49962</v>
      </c>
      <c r="F2370" t="s">
        <v>49963</v>
      </c>
      <c r="G2370" t="s">
        <v>49964</v>
      </c>
      <c r="H2370" t="s">
        <v>49965</v>
      </c>
      <c r="I2370" t="s">
        <v>49966</v>
      </c>
      <c r="J2370" t="s">
        <v>49967</v>
      </c>
      <c r="K2370" t="s">
        <v>49968</v>
      </c>
      <c r="L2370" t="s">
        <v>49969</v>
      </c>
      <c r="M2370" t="s">
        <v>49970</v>
      </c>
      <c r="N2370" t="s">
        <v>49971</v>
      </c>
      <c r="O2370" t="s">
        <v>49972</v>
      </c>
      <c r="P2370" t="s">
        <v>49973</v>
      </c>
      <c r="Q2370" t="s">
        <v>49974</v>
      </c>
      <c r="R2370" t="s">
        <v>49975</v>
      </c>
      <c r="S2370" t="s">
        <v>49976</v>
      </c>
      <c r="T2370" t="s">
        <v>49977</v>
      </c>
      <c r="U2370" t="s">
        <v>49978</v>
      </c>
      <c r="V2370" t="s">
        <v>49979</v>
      </c>
    </row>
    <row r="2371" spans="1:22" x14ac:dyDescent="0.25">
      <c r="A2371" t="s">
        <v>49980</v>
      </c>
      <c r="B2371" t="s">
        <v>49981</v>
      </c>
      <c r="C2371" t="s">
        <v>49982</v>
      </c>
      <c r="D2371" t="s">
        <v>49983</v>
      </c>
      <c r="E2371" t="s">
        <v>49984</v>
      </c>
      <c r="F2371" t="s">
        <v>49985</v>
      </c>
      <c r="G2371" t="s">
        <v>49986</v>
      </c>
      <c r="H2371" t="s">
        <v>49987</v>
      </c>
      <c r="I2371" t="s">
        <v>49988</v>
      </c>
      <c r="J2371" t="s">
        <v>49989</v>
      </c>
      <c r="K2371" t="s">
        <v>49990</v>
      </c>
      <c r="L2371" t="s">
        <v>49991</v>
      </c>
      <c r="M2371" t="s">
        <v>49992</v>
      </c>
      <c r="N2371" t="s">
        <v>49993</v>
      </c>
      <c r="O2371" t="s">
        <v>49994</v>
      </c>
      <c r="P2371" t="s">
        <v>49995</v>
      </c>
      <c r="Q2371" t="s">
        <v>49996</v>
      </c>
      <c r="R2371" t="s">
        <v>49997</v>
      </c>
      <c r="S2371" t="s">
        <v>49998</v>
      </c>
      <c r="T2371" t="s">
        <v>49999</v>
      </c>
      <c r="U2371" t="s">
        <v>50000</v>
      </c>
      <c r="V2371" t="s">
        <v>50001</v>
      </c>
    </row>
    <row r="2372" spans="1:22" x14ac:dyDescent="0.25">
      <c r="A2372" t="s">
        <v>50002</v>
      </c>
      <c r="B2372" t="s">
        <v>50003</v>
      </c>
      <c r="C2372" t="s">
        <v>50004</v>
      </c>
      <c r="D2372" t="s">
        <v>50005</v>
      </c>
      <c r="E2372">
        <v>0</v>
      </c>
      <c r="F2372">
        <v>0</v>
      </c>
      <c r="G2372" t="s">
        <v>50006</v>
      </c>
      <c r="H2372">
        <v>0</v>
      </c>
      <c r="I2372">
        <v>0</v>
      </c>
      <c r="J2372" t="s">
        <v>50007</v>
      </c>
      <c r="K2372" t="s">
        <v>50008</v>
      </c>
      <c r="L2372">
        <v>0</v>
      </c>
      <c r="M2372">
        <v>0</v>
      </c>
      <c r="N2372">
        <v>0</v>
      </c>
      <c r="O2372">
        <v>0</v>
      </c>
      <c r="P2372">
        <v>0</v>
      </c>
      <c r="Q2372" t="s">
        <v>50009</v>
      </c>
      <c r="R2372">
        <v>0</v>
      </c>
      <c r="S2372">
        <v>0</v>
      </c>
      <c r="T2372" t="s">
        <v>50010</v>
      </c>
      <c r="U2372" t="s">
        <v>50011</v>
      </c>
      <c r="V2372" t="s">
        <v>50012</v>
      </c>
    </row>
    <row r="2373" spans="1:22" x14ac:dyDescent="0.25">
      <c r="A2373" t="s">
        <v>50013</v>
      </c>
      <c r="B2373" t="s">
        <v>50014</v>
      </c>
      <c r="C2373" t="s">
        <v>50015</v>
      </c>
      <c r="D2373" t="s">
        <v>50016</v>
      </c>
      <c r="E2373" t="s">
        <v>50017</v>
      </c>
      <c r="F2373" t="s">
        <v>50018</v>
      </c>
      <c r="G2373" t="s">
        <v>50019</v>
      </c>
      <c r="H2373" t="s">
        <v>50020</v>
      </c>
      <c r="I2373" t="s">
        <v>50021</v>
      </c>
      <c r="J2373" t="s">
        <v>50022</v>
      </c>
      <c r="K2373" t="s">
        <v>50023</v>
      </c>
      <c r="L2373" t="s">
        <v>50024</v>
      </c>
      <c r="M2373" t="s">
        <v>50025</v>
      </c>
      <c r="N2373" t="s">
        <v>50026</v>
      </c>
      <c r="O2373" t="s">
        <v>50027</v>
      </c>
      <c r="P2373" t="s">
        <v>50028</v>
      </c>
      <c r="Q2373" t="s">
        <v>50029</v>
      </c>
      <c r="R2373">
        <v>0</v>
      </c>
      <c r="S2373" t="s">
        <v>50030</v>
      </c>
      <c r="T2373" t="s">
        <v>50031</v>
      </c>
      <c r="U2373" t="s">
        <v>50032</v>
      </c>
      <c r="V2373" t="s">
        <v>50033</v>
      </c>
    </row>
    <row r="2374" spans="1:22" x14ac:dyDescent="0.25">
      <c r="A2374" t="s">
        <v>50034</v>
      </c>
      <c r="B2374" t="s">
        <v>50035</v>
      </c>
      <c r="C2374" t="s">
        <v>50036</v>
      </c>
      <c r="D2374" t="s">
        <v>50037</v>
      </c>
      <c r="E2374">
        <v>0</v>
      </c>
      <c r="F2374">
        <v>0</v>
      </c>
      <c r="G2374" t="s">
        <v>50038</v>
      </c>
      <c r="H2374">
        <v>0</v>
      </c>
      <c r="I2374">
        <v>0</v>
      </c>
      <c r="J2374" t="s">
        <v>50039</v>
      </c>
      <c r="K2374" t="s">
        <v>50040</v>
      </c>
      <c r="L2374">
        <v>0</v>
      </c>
      <c r="M2374">
        <v>0</v>
      </c>
      <c r="N2374">
        <v>0</v>
      </c>
      <c r="O2374" t="s">
        <v>50041</v>
      </c>
      <c r="P2374" t="s">
        <v>50042</v>
      </c>
      <c r="Q2374" t="s">
        <v>50043</v>
      </c>
      <c r="R2374">
        <v>0</v>
      </c>
      <c r="S2374" t="s">
        <v>50044</v>
      </c>
      <c r="T2374" t="s">
        <v>50045</v>
      </c>
      <c r="U2374" t="s">
        <v>50046</v>
      </c>
      <c r="V2374" t="s">
        <v>50047</v>
      </c>
    </row>
    <row r="2375" spans="1:22" x14ac:dyDescent="0.25">
      <c r="A2375" t="s">
        <v>50048</v>
      </c>
      <c r="B2375" t="s">
        <v>50049</v>
      </c>
      <c r="C2375" t="s">
        <v>50050</v>
      </c>
      <c r="D2375" t="s">
        <v>50051</v>
      </c>
      <c r="E2375">
        <v>0</v>
      </c>
      <c r="F2375" t="s">
        <v>50052</v>
      </c>
      <c r="G2375" t="s">
        <v>50053</v>
      </c>
      <c r="H2375" t="s">
        <v>50054</v>
      </c>
      <c r="I2375">
        <v>0</v>
      </c>
      <c r="J2375" t="s">
        <v>50055</v>
      </c>
      <c r="K2375" t="s">
        <v>50056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50057</v>
      </c>
      <c r="R2375">
        <v>0</v>
      </c>
      <c r="S2375">
        <v>0</v>
      </c>
      <c r="T2375" t="s">
        <v>50058</v>
      </c>
      <c r="U2375" t="s">
        <v>50059</v>
      </c>
      <c r="V2375" t="s">
        <v>50060</v>
      </c>
    </row>
    <row r="2376" spans="1:22" x14ac:dyDescent="0.25">
      <c r="A2376" t="s">
        <v>50061</v>
      </c>
      <c r="B2376" t="s">
        <v>50062</v>
      </c>
      <c r="C2376" t="s">
        <v>50063</v>
      </c>
      <c r="D2376" t="s">
        <v>50064</v>
      </c>
      <c r="E2376" t="s">
        <v>50065</v>
      </c>
      <c r="F2376" t="s">
        <v>50066</v>
      </c>
      <c r="G2376" t="s">
        <v>50067</v>
      </c>
      <c r="H2376">
        <v>0</v>
      </c>
      <c r="I2376">
        <v>0</v>
      </c>
      <c r="J2376" t="s">
        <v>50068</v>
      </c>
      <c r="K2376" t="s">
        <v>50069</v>
      </c>
      <c r="L2376" t="s">
        <v>50070</v>
      </c>
      <c r="M2376">
        <v>0</v>
      </c>
      <c r="N2376">
        <v>0</v>
      </c>
      <c r="O2376">
        <v>0</v>
      </c>
      <c r="P2376">
        <v>0</v>
      </c>
      <c r="Q2376" t="s">
        <v>50071</v>
      </c>
      <c r="R2376">
        <v>0</v>
      </c>
      <c r="S2376" t="s">
        <v>50072</v>
      </c>
      <c r="T2376" t="s">
        <v>50073</v>
      </c>
      <c r="U2376" t="s">
        <v>50074</v>
      </c>
      <c r="V2376" t="s">
        <v>50075</v>
      </c>
    </row>
    <row r="2377" spans="1:22" x14ac:dyDescent="0.25">
      <c r="A2377" t="s">
        <v>50076</v>
      </c>
      <c r="B2377" t="s">
        <v>50077</v>
      </c>
      <c r="C2377" t="s">
        <v>50078</v>
      </c>
      <c r="D2377" t="s">
        <v>50079</v>
      </c>
      <c r="E2377" t="s">
        <v>50080</v>
      </c>
      <c r="F2377" t="s">
        <v>50081</v>
      </c>
      <c r="G2377" t="s">
        <v>50082</v>
      </c>
      <c r="H2377" t="s">
        <v>50083</v>
      </c>
      <c r="I2377" t="s">
        <v>50084</v>
      </c>
      <c r="J2377" t="s">
        <v>50085</v>
      </c>
      <c r="K2377" t="s">
        <v>50086</v>
      </c>
      <c r="L2377" t="s">
        <v>50087</v>
      </c>
      <c r="M2377" t="s">
        <v>50088</v>
      </c>
      <c r="N2377" t="s">
        <v>50089</v>
      </c>
      <c r="O2377" t="s">
        <v>50090</v>
      </c>
      <c r="P2377" t="s">
        <v>50091</v>
      </c>
      <c r="Q2377" t="s">
        <v>50092</v>
      </c>
      <c r="R2377">
        <v>0</v>
      </c>
      <c r="S2377" t="s">
        <v>50093</v>
      </c>
      <c r="T2377" t="s">
        <v>50094</v>
      </c>
      <c r="U2377" t="s">
        <v>50095</v>
      </c>
      <c r="V2377" t="s">
        <v>50096</v>
      </c>
    </row>
    <row r="2378" spans="1:22" x14ac:dyDescent="0.25">
      <c r="A2378" t="s">
        <v>50097</v>
      </c>
      <c r="B2378" t="s">
        <v>50098</v>
      </c>
      <c r="C2378" t="s">
        <v>50099</v>
      </c>
      <c r="D2378" t="s">
        <v>50100</v>
      </c>
      <c r="E2378" t="s">
        <v>50101</v>
      </c>
      <c r="F2378" t="s">
        <v>50102</v>
      </c>
      <c r="G2378" t="s">
        <v>50103</v>
      </c>
      <c r="H2378" t="s">
        <v>50104</v>
      </c>
      <c r="I2378" t="s">
        <v>50105</v>
      </c>
      <c r="J2378" t="s">
        <v>50106</v>
      </c>
      <c r="K2378" t="s">
        <v>50107</v>
      </c>
      <c r="L2378" t="s">
        <v>50108</v>
      </c>
      <c r="M2378" t="s">
        <v>50109</v>
      </c>
      <c r="N2378" t="s">
        <v>50110</v>
      </c>
      <c r="O2378" t="s">
        <v>50111</v>
      </c>
      <c r="P2378" t="s">
        <v>50112</v>
      </c>
      <c r="Q2378" t="s">
        <v>50113</v>
      </c>
      <c r="R2378">
        <v>0</v>
      </c>
      <c r="S2378" t="s">
        <v>50114</v>
      </c>
      <c r="T2378" t="s">
        <v>50115</v>
      </c>
      <c r="U2378" t="s">
        <v>50116</v>
      </c>
      <c r="V2378" t="s">
        <v>50117</v>
      </c>
    </row>
    <row r="2379" spans="1:22" x14ac:dyDescent="0.25">
      <c r="A2379" t="s">
        <v>50118</v>
      </c>
      <c r="B2379" t="s">
        <v>50119</v>
      </c>
      <c r="C2379" t="s">
        <v>50120</v>
      </c>
      <c r="D2379" t="s">
        <v>50121</v>
      </c>
      <c r="E2379" t="s">
        <v>50122</v>
      </c>
      <c r="F2379" t="s">
        <v>50123</v>
      </c>
      <c r="G2379" t="s">
        <v>50124</v>
      </c>
      <c r="H2379" t="s">
        <v>50125</v>
      </c>
      <c r="I2379" t="s">
        <v>50126</v>
      </c>
      <c r="J2379" t="s">
        <v>50127</v>
      </c>
      <c r="K2379" t="s">
        <v>50128</v>
      </c>
      <c r="L2379" t="s">
        <v>50129</v>
      </c>
      <c r="M2379" t="s">
        <v>50130</v>
      </c>
      <c r="N2379" t="s">
        <v>50131</v>
      </c>
      <c r="O2379" t="s">
        <v>50132</v>
      </c>
      <c r="P2379" t="s">
        <v>50133</v>
      </c>
      <c r="Q2379" t="s">
        <v>50134</v>
      </c>
      <c r="R2379">
        <v>0</v>
      </c>
      <c r="S2379" t="s">
        <v>50135</v>
      </c>
      <c r="T2379" t="s">
        <v>50136</v>
      </c>
      <c r="U2379" t="s">
        <v>50137</v>
      </c>
      <c r="V2379" t="s">
        <v>50138</v>
      </c>
    </row>
    <row r="2380" spans="1:22" x14ac:dyDescent="0.25">
      <c r="A2380" t="s">
        <v>50139</v>
      </c>
      <c r="B2380" t="s">
        <v>50140</v>
      </c>
      <c r="C2380" t="s">
        <v>50141</v>
      </c>
      <c r="D2380" t="s">
        <v>50142</v>
      </c>
      <c r="E2380" t="s">
        <v>50143</v>
      </c>
      <c r="F2380" t="s">
        <v>50144</v>
      </c>
      <c r="G2380" t="s">
        <v>50145</v>
      </c>
      <c r="H2380" t="s">
        <v>50146</v>
      </c>
      <c r="I2380" t="s">
        <v>50147</v>
      </c>
      <c r="J2380" t="s">
        <v>50148</v>
      </c>
      <c r="K2380" t="s">
        <v>50149</v>
      </c>
      <c r="L2380" t="s">
        <v>50150</v>
      </c>
      <c r="M2380" t="s">
        <v>50151</v>
      </c>
      <c r="N2380">
        <v>0</v>
      </c>
      <c r="O2380" t="s">
        <v>50152</v>
      </c>
      <c r="P2380" t="s">
        <v>50153</v>
      </c>
      <c r="Q2380" t="s">
        <v>50154</v>
      </c>
      <c r="R2380">
        <v>0</v>
      </c>
      <c r="S2380" t="s">
        <v>50155</v>
      </c>
      <c r="T2380" t="s">
        <v>50156</v>
      </c>
      <c r="U2380" t="s">
        <v>50157</v>
      </c>
      <c r="V2380" t="s">
        <v>50158</v>
      </c>
    </row>
    <row r="2381" spans="1:22" x14ac:dyDescent="0.25">
      <c r="A2381" t="s">
        <v>50159</v>
      </c>
      <c r="B2381" t="s">
        <v>50160</v>
      </c>
      <c r="C2381" t="s">
        <v>50161</v>
      </c>
      <c r="D2381" t="s">
        <v>50162</v>
      </c>
      <c r="E2381" t="s">
        <v>50163</v>
      </c>
      <c r="F2381" t="s">
        <v>50164</v>
      </c>
      <c r="G2381" t="s">
        <v>50165</v>
      </c>
      <c r="H2381" t="s">
        <v>50166</v>
      </c>
      <c r="I2381" t="s">
        <v>50167</v>
      </c>
      <c r="J2381" t="s">
        <v>50168</v>
      </c>
      <c r="K2381" t="s">
        <v>50169</v>
      </c>
      <c r="L2381" t="s">
        <v>50170</v>
      </c>
      <c r="M2381" t="s">
        <v>50171</v>
      </c>
      <c r="N2381" t="s">
        <v>50172</v>
      </c>
      <c r="O2381" t="s">
        <v>50173</v>
      </c>
      <c r="P2381" t="s">
        <v>50174</v>
      </c>
      <c r="Q2381" t="s">
        <v>50175</v>
      </c>
      <c r="R2381">
        <v>0</v>
      </c>
      <c r="S2381" t="s">
        <v>50176</v>
      </c>
      <c r="T2381" t="s">
        <v>50177</v>
      </c>
      <c r="U2381" t="s">
        <v>50178</v>
      </c>
      <c r="V2381" t="s">
        <v>50179</v>
      </c>
    </row>
    <row r="2382" spans="1:22" x14ac:dyDescent="0.25">
      <c r="A2382" t="s">
        <v>50180</v>
      </c>
      <c r="B2382" t="s">
        <v>50181</v>
      </c>
      <c r="C2382" t="s">
        <v>50182</v>
      </c>
      <c r="D2382" t="s">
        <v>50183</v>
      </c>
      <c r="E2382" t="s">
        <v>50184</v>
      </c>
      <c r="F2382" t="s">
        <v>50185</v>
      </c>
      <c r="G2382" t="s">
        <v>50186</v>
      </c>
      <c r="H2382" t="s">
        <v>50187</v>
      </c>
      <c r="I2382" t="s">
        <v>50188</v>
      </c>
      <c r="J2382" t="s">
        <v>50189</v>
      </c>
      <c r="K2382" t="s">
        <v>50190</v>
      </c>
      <c r="L2382" t="s">
        <v>50191</v>
      </c>
      <c r="M2382" t="s">
        <v>50192</v>
      </c>
      <c r="N2382" t="s">
        <v>50193</v>
      </c>
      <c r="O2382" t="s">
        <v>50194</v>
      </c>
      <c r="P2382" t="s">
        <v>50195</v>
      </c>
      <c r="Q2382" t="s">
        <v>50196</v>
      </c>
      <c r="R2382">
        <v>0</v>
      </c>
      <c r="S2382" t="s">
        <v>50197</v>
      </c>
      <c r="T2382" t="s">
        <v>50198</v>
      </c>
      <c r="U2382" t="s">
        <v>50199</v>
      </c>
      <c r="V2382" t="s">
        <v>50200</v>
      </c>
    </row>
    <row r="2383" spans="1:22" x14ac:dyDescent="0.25">
      <c r="A2383" t="s">
        <v>50201</v>
      </c>
      <c r="B2383" t="s">
        <v>50202</v>
      </c>
      <c r="C2383" t="s">
        <v>50203</v>
      </c>
      <c r="D2383" t="s">
        <v>50204</v>
      </c>
      <c r="E2383" t="s">
        <v>50205</v>
      </c>
      <c r="F2383" t="s">
        <v>50206</v>
      </c>
      <c r="G2383" t="s">
        <v>50207</v>
      </c>
      <c r="H2383" t="s">
        <v>50208</v>
      </c>
      <c r="I2383" t="s">
        <v>50209</v>
      </c>
      <c r="J2383" t="s">
        <v>50210</v>
      </c>
      <c r="K2383" t="s">
        <v>50211</v>
      </c>
      <c r="L2383" t="s">
        <v>50212</v>
      </c>
      <c r="M2383" t="s">
        <v>50213</v>
      </c>
      <c r="N2383" t="s">
        <v>50214</v>
      </c>
      <c r="O2383" t="s">
        <v>50215</v>
      </c>
      <c r="P2383" t="s">
        <v>50216</v>
      </c>
      <c r="Q2383" t="s">
        <v>50217</v>
      </c>
      <c r="R2383">
        <v>0</v>
      </c>
      <c r="S2383" t="s">
        <v>50218</v>
      </c>
      <c r="T2383" t="s">
        <v>50219</v>
      </c>
      <c r="U2383" t="s">
        <v>50220</v>
      </c>
      <c r="V2383" t="s">
        <v>50221</v>
      </c>
    </row>
    <row r="2384" spans="1:22" x14ac:dyDescent="0.25">
      <c r="A2384" t="s">
        <v>50222</v>
      </c>
      <c r="B2384" t="s">
        <v>50223</v>
      </c>
      <c r="C2384" t="s">
        <v>50224</v>
      </c>
      <c r="D2384" t="s">
        <v>50225</v>
      </c>
      <c r="E2384" t="s">
        <v>50226</v>
      </c>
      <c r="F2384" t="s">
        <v>50227</v>
      </c>
      <c r="G2384" t="s">
        <v>50228</v>
      </c>
      <c r="H2384" t="s">
        <v>50229</v>
      </c>
      <c r="I2384">
        <v>0</v>
      </c>
      <c r="J2384" t="s">
        <v>50230</v>
      </c>
      <c r="K2384" t="s">
        <v>50231</v>
      </c>
      <c r="L2384" t="s">
        <v>50232</v>
      </c>
      <c r="M2384" t="s">
        <v>50233</v>
      </c>
      <c r="N2384" t="s">
        <v>50234</v>
      </c>
      <c r="O2384" t="s">
        <v>50235</v>
      </c>
      <c r="P2384" t="s">
        <v>50236</v>
      </c>
      <c r="Q2384" t="s">
        <v>50237</v>
      </c>
      <c r="R2384">
        <v>0</v>
      </c>
      <c r="S2384" t="s">
        <v>50238</v>
      </c>
      <c r="T2384" t="s">
        <v>50239</v>
      </c>
      <c r="U2384" t="s">
        <v>50240</v>
      </c>
      <c r="V2384" t="s">
        <v>50241</v>
      </c>
    </row>
    <row r="2385" spans="1:22" x14ac:dyDescent="0.25">
      <c r="A2385" t="s">
        <v>50242</v>
      </c>
      <c r="B2385" t="s">
        <v>50243</v>
      </c>
      <c r="C2385" t="s">
        <v>50244</v>
      </c>
      <c r="D2385" t="s">
        <v>50245</v>
      </c>
      <c r="E2385" t="s">
        <v>50246</v>
      </c>
      <c r="F2385" t="s">
        <v>50247</v>
      </c>
      <c r="G2385" t="s">
        <v>50248</v>
      </c>
      <c r="H2385" t="s">
        <v>50249</v>
      </c>
      <c r="I2385" t="s">
        <v>50250</v>
      </c>
      <c r="J2385" t="s">
        <v>50251</v>
      </c>
      <c r="K2385" t="s">
        <v>50252</v>
      </c>
      <c r="L2385" t="s">
        <v>50253</v>
      </c>
      <c r="M2385" t="s">
        <v>50254</v>
      </c>
      <c r="N2385">
        <v>0</v>
      </c>
      <c r="O2385" t="s">
        <v>50255</v>
      </c>
      <c r="P2385" t="s">
        <v>50256</v>
      </c>
      <c r="Q2385" t="s">
        <v>50257</v>
      </c>
      <c r="R2385">
        <v>0</v>
      </c>
      <c r="S2385" t="s">
        <v>50258</v>
      </c>
      <c r="T2385" t="s">
        <v>50259</v>
      </c>
      <c r="U2385" t="s">
        <v>50260</v>
      </c>
      <c r="V2385" t="s">
        <v>50261</v>
      </c>
    </row>
    <row r="2386" spans="1:22" x14ac:dyDescent="0.25">
      <c r="A2386" t="s">
        <v>50262</v>
      </c>
      <c r="B2386" t="s">
        <v>50263</v>
      </c>
      <c r="C2386" t="s">
        <v>50264</v>
      </c>
      <c r="D2386" t="s">
        <v>50265</v>
      </c>
      <c r="E2386" t="s">
        <v>50266</v>
      </c>
      <c r="F2386" t="s">
        <v>50267</v>
      </c>
      <c r="G2386" t="s">
        <v>50268</v>
      </c>
      <c r="H2386" t="s">
        <v>50269</v>
      </c>
      <c r="I2386" t="s">
        <v>50270</v>
      </c>
      <c r="J2386" t="s">
        <v>50271</v>
      </c>
      <c r="K2386" t="s">
        <v>50272</v>
      </c>
      <c r="L2386" t="s">
        <v>50273</v>
      </c>
      <c r="M2386" t="s">
        <v>50274</v>
      </c>
      <c r="N2386" t="s">
        <v>50275</v>
      </c>
      <c r="O2386" t="s">
        <v>50276</v>
      </c>
      <c r="P2386" t="s">
        <v>50277</v>
      </c>
      <c r="Q2386" t="s">
        <v>50278</v>
      </c>
      <c r="R2386">
        <v>0</v>
      </c>
      <c r="S2386" t="s">
        <v>50279</v>
      </c>
      <c r="T2386" t="s">
        <v>50280</v>
      </c>
      <c r="U2386" t="s">
        <v>50281</v>
      </c>
      <c r="V2386" t="s">
        <v>50282</v>
      </c>
    </row>
    <row r="2387" spans="1:22" x14ac:dyDescent="0.25">
      <c r="A2387" t="s">
        <v>50283</v>
      </c>
      <c r="B2387" t="s">
        <v>50284</v>
      </c>
      <c r="C2387" t="s">
        <v>50285</v>
      </c>
      <c r="D2387" t="s">
        <v>50286</v>
      </c>
      <c r="E2387" t="s">
        <v>50287</v>
      </c>
      <c r="F2387" t="s">
        <v>50288</v>
      </c>
      <c r="G2387" t="s">
        <v>50289</v>
      </c>
      <c r="H2387" t="s">
        <v>50290</v>
      </c>
      <c r="I2387" t="s">
        <v>50291</v>
      </c>
      <c r="J2387" t="s">
        <v>50292</v>
      </c>
      <c r="K2387" t="s">
        <v>50293</v>
      </c>
      <c r="L2387" t="s">
        <v>50294</v>
      </c>
      <c r="M2387" t="s">
        <v>50295</v>
      </c>
      <c r="N2387" t="s">
        <v>50296</v>
      </c>
      <c r="O2387" t="s">
        <v>50297</v>
      </c>
      <c r="P2387" t="s">
        <v>50298</v>
      </c>
      <c r="Q2387" t="s">
        <v>50299</v>
      </c>
      <c r="R2387">
        <v>0</v>
      </c>
      <c r="S2387" t="s">
        <v>50300</v>
      </c>
      <c r="T2387" t="s">
        <v>50301</v>
      </c>
      <c r="U2387" t="s">
        <v>50302</v>
      </c>
      <c r="V2387" t="s">
        <v>50303</v>
      </c>
    </row>
    <row r="2388" spans="1:22" x14ac:dyDescent="0.25">
      <c r="A2388" t="s">
        <v>50304</v>
      </c>
      <c r="B2388" t="s">
        <v>50305</v>
      </c>
      <c r="C2388" t="s">
        <v>50306</v>
      </c>
      <c r="D2388" t="s">
        <v>50307</v>
      </c>
      <c r="E2388" t="s">
        <v>50308</v>
      </c>
      <c r="F2388" t="s">
        <v>50309</v>
      </c>
      <c r="G2388" t="s">
        <v>50310</v>
      </c>
      <c r="H2388" t="s">
        <v>50311</v>
      </c>
      <c r="I2388" t="s">
        <v>50312</v>
      </c>
      <c r="J2388" t="s">
        <v>50313</v>
      </c>
      <c r="K2388" t="s">
        <v>50314</v>
      </c>
      <c r="L2388" t="s">
        <v>50315</v>
      </c>
      <c r="M2388" t="s">
        <v>50316</v>
      </c>
      <c r="N2388" t="s">
        <v>50317</v>
      </c>
      <c r="O2388" t="s">
        <v>50318</v>
      </c>
      <c r="P2388" t="s">
        <v>50319</v>
      </c>
      <c r="Q2388" t="s">
        <v>50320</v>
      </c>
      <c r="R2388">
        <v>0</v>
      </c>
      <c r="S2388" t="s">
        <v>50321</v>
      </c>
      <c r="T2388" t="s">
        <v>50322</v>
      </c>
      <c r="U2388" t="s">
        <v>50323</v>
      </c>
      <c r="V2388" t="s">
        <v>50324</v>
      </c>
    </row>
    <row r="2389" spans="1:22" x14ac:dyDescent="0.25">
      <c r="A2389" t="s">
        <v>50325</v>
      </c>
      <c r="B2389" t="s">
        <v>50326</v>
      </c>
      <c r="C2389" t="s">
        <v>50327</v>
      </c>
      <c r="D2389" t="s">
        <v>50328</v>
      </c>
      <c r="E2389" t="s">
        <v>50329</v>
      </c>
      <c r="F2389" t="s">
        <v>50330</v>
      </c>
      <c r="G2389" t="s">
        <v>50331</v>
      </c>
      <c r="H2389" t="s">
        <v>50332</v>
      </c>
      <c r="I2389" t="s">
        <v>50333</v>
      </c>
      <c r="J2389" t="s">
        <v>50334</v>
      </c>
      <c r="K2389" t="s">
        <v>50335</v>
      </c>
      <c r="L2389" t="s">
        <v>50336</v>
      </c>
      <c r="M2389" t="s">
        <v>50337</v>
      </c>
      <c r="N2389">
        <v>0</v>
      </c>
      <c r="O2389" t="s">
        <v>50338</v>
      </c>
      <c r="P2389" t="s">
        <v>50339</v>
      </c>
      <c r="Q2389" t="s">
        <v>50340</v>
      </c>
      <c r="R2389">
        <v>0</v>
      </c>
      <c r="S2389" t="s">
        <v>50341</v>
      </c>
      <c r="T2389" t="s">
        <v>50342</v>
      </c>
      <c r="U2389" t="s">
        <v>50343</v>
      </c>
      <c r="V2389" t="s">
        <v>50344</v>
      </c>
    </row>
    <row r="2390" spans="1:22" x14ac:dyDescent="0.25">
      <c r="A2390" t="s">
        <v>50345</v>
      </c>
      <c r="B2390" t="s">
        <v>50346</v>
      </c>
      <c r="C2390" t="s">
        <v>50347</v>
      </c>
      <c r="D2390" t="s">
        <v>50348</v>
      </c>
      <c r="E2390" t="s">
        <v>50349</v>
      </c>
      <c r="F2390" t="s">
        <v>50350</v>
      </c>
      <c r="G2390" t="s">
        <v>50351</v>
      </c>
      <c r="H2390" t="s">
        <v>50352</v>
      </c>
      <c r="I2390" t="s">
        <v>50353</v>
      </c>
      <c r="J2390" t="s">
        <v>50354</v>
      </c>
      <c r="K2390" t="s">
        <v>50355</v>
      </c>
      <c r="L2390" t="s">
        <v>50356</v>
      </c>
      <c r="M2390" t="s">
        <v>50357</v>
      </c>
      <c r="N2390">
        <v>0</v>
      </c>
      <c r="O2390">
        <v>0</v>
      </c>
      <c r="P2390" t="s">
        <v>50358</v>
      </c>
      <c r="Q2390" t="s">
        <v>50359</v>
      </c>
      <c r="R2390">
        <v>0</v>
      </c>
      <c r="S2390" t="s">
        <v>50360</v>
      </c>
      <c r="T2390" t="s">
        <v>50361</v>
      </c>
      <c r="U2390" t="s">
        <v>50362</v>
      </c>
      <c r="V2390" t="s">
        <v>50363</v>
      </c>
    </row>
    <row r="2391" spans="1:22" x14ac:dyDescent="0.25">
      <c r="A2391" t="s">
        <v>50364</v>
      </c>
      <c r="B2391" t="s">
        <v>50365</v>
      </c>
      <c r="C2391" t="s">
        <v>50366</v>
      </c>
      <c r="D2391" t="s">
        <v>50367</v>
      </c>
      <c r="E2391" t="s">
        <v>50368</v>
      </c>
      <c r="F2391" t="s">
        <v>50369</v>
      </c>
      <c r="G2391" t="s">
        <v>50370</v>
      </c>
      <c r="H2391" t="s">
        <v>50371</v>
      </c>
      <c r="I2391" t="s">
        <v>50372</v>
      </c>
      <c r="J2391" t="s">
        <v>50373</v>
      </c>
      <c r="K2391" t="s">
        <v>50374</v>
      </c>
      <c r="L2391" t="s">
        <v>50375</v>
      </c>
      <c r="M2391" t="s">
        <v>50376</v>
      </c>
      <c r="N2391">
        <v>0</v>
      </c>
      <c r="O2391">
        <v>0</v>
      </c>
      <c r="P2391" t="s">
        <v>50377</v>
      </c>
      <c r="Q2391" t="s">
        <v>50378</v>
      </c>
      <c r="R2391">
        <v>0</v>
      </c>
      <c r="S2391" t="s">
        <v>50379</v>
      </c>
      <c r="T2391" t="s">
        <v>50380</v>
      </c>
      <c r="U2391" t="s">
        <v>50381</v>
      </c>
      <c r="V2391" t="s">
        <v>50382</v>
      </c>
    </row>
    <row r="2392" spans="1:22" x14ac:dyDescent="0.25">
      <c r="A2392" t="s">
        <v>50383</v>
      </c>
      <c r="B2392" t="s">
        <v>50384</v>
      </c>
      <c r="C2392" t="s">
        <v>50385</v>
      </c>
      <c r="D2392" t="s">
        <v>50386</v>
      </c>
      <c r="E2392" t="s">
        <v>50387</v>
      </c>
      <c r="F2392" t="s">
        <v>50388</v>
      </c>
      <c r="G2392" t="s">
        <v>50389</v>
      </c>
      <c r="H2392" t="s">
        <v>50390</v>
      </c>
      <c r="I2392" t="s">
        <v>50391</v>
      </c>
      <c r="J2392" t="s">
        <v>50392</v>
      </c>
      <c r="K2392" t="s">
        <v>50393</v>
      </c>
      <c r="L2392" t="s">
        <v>50394</v>
      </c>
      <c r="M2392" t="s">
        <v>50395</v>
      </c>
      <c r="N2392" t="s">
        <v>50396</v>
      </c>
      <c r="O2392" t="s">
        <v>50397</v>
      </c>
      <c r="P2392" t="s">
        <v>50398</v>
      </c>
      <c r="Q2392" t="s">
        <v>50399</v>
      </c>
      <c r="R2392">
        <v>0</v>
      </c>
      <c r="S2392" t="s">
        <v>50400</v>
      </c>
      <c r="T2392" t="s">
        <v>50401</v>
      </c>
      <c r="U2392" t="s">
        <v>50402</v>
      </c>
      <c r="V2392" t="s">
        <v>50403</v>
      </c>
    </row>
    <row r="2393" spans="1:22" x14ac:dyDescent="0.25">
      <c r="A2393" t="s">
        <v>50404</v>
      </c>
      <c r="B2393" t="s">
        <v>50405</v>
      </c>
      <c r="C2393" t="s">
        <v>50406</v>
      </c>
      <c r="D2393" t="s">
        <v>50407</v>
      </c>
      <c r="E2393" t="s">
        <v>50408</v>
      </c>
      <c r="F2393" t="s">
        <v>50409</v>
      </c>
      <c r="G2393" t="s">
        <v>50410</v>
      </c>
      <c r="H2393" t="s">
        <v>50411</v>
      </c>
      <c r="I2393" t="s">
        <v>50412</v>
      </c>
      <c r="J2393" t="s">
        <v>50413</v>
      </c>
      <c r="K2393" t="s">
        <v>50414</v>
      </c>
      <c r="L2393" t="s">
        <v>50415</v>
      </c>
      <c r="M2393" t="s">
        <v>50416</v>
      </c>
      <c r="N2393" t="s">
        <v>50417</v>
      </c>
      <c r="O2393" t="s">
        <v>50418</v>
      </c>
      <c r="P2393" t="s">
        <v>50419</v>
      </c>
      <c r="Q2393" t="s">
        <v>50420</v>
      </c>
      <c r="R2393" t="s">
        <v>50421</v>
      </c>
      <c r="S2393" t="s">
        <v>50422</v>
      </c>
      <c r="T2393" t="s">
        <v>50423</v>
      </c>
      <c r="U2393" t="s">
        <v>50424</v>
      </c>
      <c r="V2393" t="s">
        <v>50425</v>
      </c>
    </row>
    <row r="2394" spans="1:22" x14ac:dyDescent="0.25">
      <c r="A2394" t="s">
        <v>50426</v>
      </c>
      <c r="B2394" t="s">
        <v>50427</v>
      </c>
      <c r="C2394" t="s">
        <v>50428</v>
      </c>
      <c r="D2394" t="s">
        <v>50429</v>
      </c>
      <c r="E2394" t="s">
        <v>50430</v>
      </c>
      <c r="F2394">
        <v>0</v>
      </c>
      <c r="G2394" t="s">
        <v>50431</v>
      </c>
      <c r="H2394">
        <v>0</v>
      </c>
      <c r="I2394">
        <v>0</v>
      </c>
      <c r="J2394" t="s">
        <v>50432</v>
      </c>
      <c r="K2394" t="s">
        <v>50433</v>
      </c>
      <c r="L2394" t="s">
        <v>50434</v>
      </c>
      <c r="M2394" t="s">
        <v>50435</v>
      </c>
      <c r="N2394">
        <v>0</v>
      </c>
      <c r="O2394">
        <v>0</v>
      </c>
      <c r="P2394">
        <v>0</v>
      </c>
      <c r="Q2394" t="s">
        <v>50436</v>
      </c>
      <c r="R2394">
        <v>0</v>
      </c>
      <c r="S2394">
        <v>0</v>
      </c>
      <c r="T2394" t="s">
        <v>50437</v>
      </c>
      <c r="U2394" t="s">
        <v>50438</v>
      </c>
      <c r="V2394" t="s">
        <v>50439</v>
      </c>
    </row>
    <row r="2395" spans="1:22" x14ac:dyDescent="0.25">
      <c r="A2395" t="s">
        <v>50440</v>
      </c>
      <c r="B2395" t="s">
        <v>50441</v>
      </c>
      <c r="C2395" t="s">
        <v>50442</v>
      </c>
      <c r="D2395" t="s">
        <v>50443</v>
      </c>
      <c r="E2395" t="s">
        <v>50444</v>
      </c>
      <c r="F2395">
        <v>0</v>
      </c>
      <c r="G2395" t="s">
        <v>50445</v>
      </c>
      <c r="H2395" t="s">
        <v>50446</v>
      </c>
      <c r="I2395">
        <v>0</v>
      </c>
      <c r="J2395" t="s">
        <v>50447</v>
      </c>
      <c r="K2395" t="s">
        <v>50448</v>
      </c>
      <c r="L2395" t="s">
        <v>50449</v>
      </c>
      <c r="M2395" t="s">
        <v>50450</v>
      </c>
      <c r="N2395">
        <v>0</v>
      </c>
      <c r="O2395">
        <v>0</v>
      </c>
      <c r="P2395">
        <v>0</v>
      </c>
      <c r="Q2395" t="s">
        <v>50451</v>
      </c>
      <c r="R2395">
        <v>0</v>
      </c>
      <c r="S2395">
        <v>0</v>
      </c>
      <c r="T2395" t="s">
        <v>50452</v>
      </c>
      <c r="U2395" t="s">
        <v>50453</v>
      </c>
      <c r="V2395" t="s">
        <v>50454</v>
      </c>
    </row>
    <row r="2396" spans="1:22" x14ac:dyDescent="0.25">
      <c r="A2396" t="s">
        <v>50455</v>
      </c>
      <c r="B2396" t="s">
        <v>50456</v>
      </c>
      <c r="C2396" t="s">
        <v>50457</v>
      </c>
      <c r="D2396" t="s">
        <v>50458</v>
      </c>
      <c r="E2396" t="s">
        <v>50459</v>
      </c>
      <c r="F2396">
        <v>0</v>
      </c>
      <c r="G2396" t="s">
        <v>50460</v>
      </c>
      <c r="H2396">
        <v>0</v>
      </c>
      <c r="I2396" t="s">
        <v>50461</v>
      </c>
      <c r="J2396" t="s">
        <v>50462</v>
      </c>
      <c r="K2396" t="s">
        <v>50463</v>
      </c>
      <c r="L2396" t="s">
        <v>50464</v>
      </c>
      <c r="M2396" t="s">
        <v>50465</v>
      </c>
      <c r="N2396">
        <v>0</v>
      </c>
      <c r="O2396">
        <v>0</v>
      </c>
      <c r="P2396">
        <v>0</v>
      </c>
      <c r="Q2396" t="s">
        <v>50466</v>
      </c>
      <c r="R2396">
        <v>0</v>
      </c>
      <c r="S2396">
        <v>0</v>
      </c>
      <c r="T2396" t="s">
        <v>50467</v>
      </c>
      <c r="U2396" t="s">
        <v>50468</v>
      </c>
      <c r="V2396" t="s">
        <v>50469</v>
      </c>
    </row>
    <row r="2397" spans="1:22" x14ac:dyDescent="0.25">
      <c r="A2397" t="s">
        <v>50470</v>
      </c>
      <c r="B2397" t="s">
        <v>50471</v>
      </c>
      <c r="C2397" t="s">
        <v>50472</v>
      </c>
      <c r="D2397" t="s">
        <v>50473</v>
      </c>
      <c r="E2397" t="s">
        <v>50474</v>
      </c>
      <c r="F2397" t="s">
        <v>50475</v>
      </c>
      <c r="G2397" t="s">
        <v>50476</v>
      </c>
      <c r="H2397" t="s">
        <v>50477</v>
      </c>
      <c r="I2397" t="s">
        <v>50478</v>
      </c>
      <c r="J2397" t="s">
        <v>50479</v>
      </c>
      <c r="K2397" t="s">
        <v>50480</v>
      </c>
      <c r="L2397" t="s">
        <v>50481</v>
      </c>
      <c r="M2397" t="s">
        <v>50482</v>
      </c>
      <c r="N2397" t="s">
        <v>50483</v>
      </c>
      <c r="O2397" t="s">
        <v>50484</v>
      </c>
      <c r="P2397" t="s">
        <v>50485</v>
      </c>
      <c r="Q2397" t="s">
        <v>50486</v>
      </c>
      <c r="R2397" t="s">
        <v>50487</v>
      </c>
      <c r="S2397" t="s">
        <v>50488</v>
      </c>
      <c r="T2397" t="s">
        <v>50489</v>
      </c>
      <c r="U2397" t="s">
        <v>50490</v>
      </c>
      <c r="V2397" t="s">
        <v>50491</v>
      </c>
    </row>
    <row r="2398" spans="1:22" x14ac:dyDescent="0.25">
      <c r="A2398" t="s">
        <v>50492</v>
      </c>
      <c r="B2398" t="s">
        <v>50493</v>
      </c>
      <c r="C2398" t="s">
        <v>50494</v>
      </c>
      <c r="D2398" t="s">
        <v>50495</v>
      </c>
      <c r="E2398" t="s">
        <v>50496</v>
      </c>
      <c r="F2398" t="s">
        <v>50497</v>
      </c>
      <c r="G2398" t="s">
        <v>50498</v>
      </c>
      <c r="H2398" t="s">
        <v>50499</v>
      </c>
      <c r="I2398" t="s">
        <v>50500</v>
      </c>
      <c r="J2398" t="s">
        <v>50501</v>
      </c>
      <c r="K2398" t="s">
        <v>50502</v>
      </c>
      <c r="L2398" t="s">
        <v>50503</v>
      </c>
      <c r="M2398" t="s">
        <v>50504</v>
      </c>
      <c r="N2398" t="s">
        <v>50505</v>
      </c>
      <c r="O2398" t="s">
        <v>50506</v>
      </c>
      <c r="P2398" t="s">
        <v>50507</v>
      </c>
      <c r="Q2398" t="s">
        <v>50508</v>
      </c>
      <c r="R2398" t="s">
        <v>50509</v>
      </c>
      <c r="S2398" t="s">
        <v>50510</v>
      </c>
      <c r="T2398" t="s">
        <v>50511</v>
      </c>
      <c r="U2398" t="s">
        <v>50512</v>
      </c>
      <c r="V2398" t="s">
        <v>50513</v>
      </c>
    </row>
    <row r="2399" spans="1:22" x14ac:dyDescent="0.25">
      <c r="A2399" t="s">
        <v>50514</v>
      </c>
      <c r="B2399" t="s">
        <v>50515</v>
      </c>
      <c r="C2399" t="s">
        <v>50516</v>
      </c>
      <c r="D2399" t="s">
        <v>50517</v>
      </c>
      <c r="E2399" t="s">
        <v>50518</v>
      </c>
      <c r="F2399" t="s">
        <v>50519</v>
      </c>
      <c r="G2399" t="s">
        <v>50520</v>
      </c>
      <c r="H2399" t="s">
        <v>50521</v>
      </c>
      <c r="I2399" t="s">
        <v>50522</v>
      </c>
      <c r="J2399" t="s">
        <v>50523</v>
      </c>
      <c r="K2399" t="s">
        <v>50524</v>
      </c>
      <c r="L2399" t="s">
        <v>50525</v>
      </c>
      <c r="M2399" t="s">
        <v>50526</v>
      </c>
      <c r="N2399" t="s">
        <v>50527</v>
      </c>
      <c r="O2399" t="s">
        <v>50528</v>
      </c>
      <c r="P2399" t="s">
        <v>50529</v>
      </c>
      <c r="Q2399" t="s">
        <v>50530</v>
      </c>
      <c r="R2399" t="s">
        <v>50531</v>
      </c>
      <c r="S2399" t="s">
        <v>50532</v>
      </c>
      <c r="T2399" t="s">
        <v>50533</v>
      </c>
      <c r="U2399" t="s">
        <v>50534</v>
      </c>
      <c r="V2399" t="s">
        <v>50535</v>
      </c>
    </row>
    <row r="2400" spans="1:22" x14ac:dyDescent="0.25">
      <c r="A2400" t="s">
        <v>50536</v>
      </c>
      <c r="B2400" t="s">
        <v>50537</v>
      </c>
      <c r="C2400" t="s">
        <v>50538</v>
      </c>
      <c r="D2400" t="s">
        <v>50539</v>
      </c>
      <c r="E2400" t="s">
        <v>50540</v>
      </c>
      <c r="F2400" t="s">
        <v>50541</v>
      </c>
      <c r="G2400" t="s">
        <v>50542</v>
      </c>
      <c r="H2400" t="s">
        <v>50543</v>
      </c>
      <c r="I2400" t="s">
        <v>50544</v>
      </c>
      <c r="J2400" t="s">
        <v>50545</v>
      </c>
      <c r="K2400" t="s">
        <v>50546</v>
      </c>
      <c r="L2400" t="s">
        <v>50547</v>
      </c>
      <c r="M2400" t="s">
        <v>50548</v>
      </c>
      <c r="N2400" t="s">
        <v>50549</v>
      </c>
      <c r="O2400" t="s">
        <v>50550</v>
      </c>
      <c r="P2400" t="s">
        <v>50551</v>
      </c>
      <c r="Q2400" t="s">
        <v>50552</v>
      </c>
      <c r="R2400">
        <v>0</v>
      </c>
      <c r="S2400" t="s">
        <v>50553</v>
      </c>
      <c r="T2400" t="s">
        <v>50554</v>
      </c>
      <c r="U2400" t="s">
        <v>50555</v>
      </c>
      <c r="V2400" t="s">
        <v>50556</v>
      </c>
    </row>
    <row r="2401" spans="1:22" x14ac:dyDescent="0.25">
      <c r="A2401" t="s">
        <v>50557</v>
      </c>
      <c r="B2401" t="s">
        <v>50558</v>
      </c>
      <c r="C2401" t="s">
        <v>50559</v>
      </c>
      <c r="D2401" t="s">
        <v>50560</v>
      </c>
      <c r="E2401" t="s">
        <v>50561</v>
      </c>
      <c r="F2401" t="s">
        <v>50562</v>
      </c>
      <c r="G2401" t="s">
        <v>50563</v>
      </c>
      <c r="H2401" t="s">
        <v>50564</v>
      </c>
      <c r="I2401" t="s">
        <v>50565</v>
      </c>
      <c r="J2401" t="s">
        <v>50566</v>
      </c>
      <c r="K2401" t="s">
        <v>50567</v>
      </c>
      <c r="L2401" t="s">
        <v>50568</v>
      </c>
      <c r="M2401" t="s">
        <v>50569</v>
      </c>
      <c r="N2401" t="s">
        <v>50570</v>
      </c>
      <c r="O2401" t="s">
        <v>50571</v>
      </c>
      <c r="P2401" t="s">
        <v>50572</v>
      </c>
      <c r="Q2401" t="s">
        <v>50573</v>
      </c>
      <c r="R2401">
        <v>0</v>
      </c>
      <c r="S2401" t="s">
        <v>50574</v>
      </c>
      <c r="T2401" t="s">
        <v>50575</v>
      </c>
      <c r="U2401" t="s">
        <v>50576</v>
      </c>
      <c r="V2401" t="s">
        <v>50577</v>
      </c>
    </row>
    <row r="2402" spans="1:22" x14ac:dyDescent="0.25">
      <c r="A2402" t="s">
        <v>50578</v>
      </c>
      <c r="B2402" t="s">
        <v>50579</v>
      </c>
      <c r="C2402" t="s">
        <v>50580</v>
      </c>
      <c r="D2402" t="s">
        <v>50581</v>
      </c>
      <c r="E2402" t="s">
        <v>50582</v>
      </c>
      <c r="F2402" t="s">
        <v>50583</v>
      </c>
      <c r="G2402" t="s">
        <v>50584</v>
      </c>
      <c r="H2402" t="s">
        <v>50585</v>
      </c>
      <c r="I2402" t="s">
        <v>50586</v>
      </c>
      <c r="J2402" t="s">
        <v>50587</v>
      </c>
      <c r="K2402" t="s">
        <v>50588</v>
      </c>
      <c r="L2402" t="s">
        <v>50589</v>
      </c>
      <c r="M2402" t="s">
        <v>50590</v>
      </c>
      <c r="N2402" t="s">
        <v>50591</v>
      </c>
      <c r="O2402" t="s">
        <v>50592</v>
      </c>
      <c r="P2402" t="s">
        <v>50593</v>
      </c>
      <c r="Q2402" t="s">
        <v>50594</v>
      </c>
      <c r="R2402" t="s">
        <v>50595</v>
      </c>
      <c r="S2402" t="s">
        <v>50596</v>
      </c>
      <c r="T2402" t="s">
        <v>50597</v>
      </c>
      <c r="U2402" t="s">
        <v>50598</v>
      </c>
      <c r="V2402" t="s">
        <v>50599</v>
      </c>
    </row>
    <row r="2403" spans="1:22" x14ac:dyDescent="0.25">
      <c r="A2403" t="s">
        <v>50600</v>
      </c>
      <c r="B2403" t="s">
        <v>50601</v>
      </c>
      <c r="C2403" t="s">
        <v>50602</v>
      </c>
      <c r="D2403" t="s">
        <v>50603</v>
      </c>
      <c r="E2403" t="s">
        <v>50604</v>
      </c>
      <c r="F2403" t="s">
        <v>50605</v>
      </c>
      <c r="G2403" t="s">
        <v>50606</v>
      </c>
      <c r="H2403" t="s">
        <v>50607</v>
      </c>
      <c r="I2403" t="s">
        <v>50608</v>
      </c>
      <c r="J2403" t="s">
        <v>50609</v>
      </c>
      <c r="K2403" t="s">
        <v>50610</v>
      </c>
      <c r="L2403" t="s">
        <v>50611</v>
      </c>
      <c r="M2403" t="s">
        <v>50612</v>
      </c>
      <c r="N2403" t="s">
        <v>50613</v>
      </c>
      <c r="O2403" t="s">
        <v>50614</v>
      </c>
      <c r="P2403" t="s">
        <v>50615</v>
      </c>
      <c r="Q2403" t="s">
        <v>50616</v>
      </c>
      <c r="R2403" t="s">
        <v>50617</v>
      </c>
      <c r="S2403" t="s">
        <v>50618</v>
      </c>
      <c r="T2403" t="s">
        <v>50619</v>
      </c>
      <c r="U2403" t="s">
        <v>50620</v>
      </c>
      <c r="V2403" t="s">
        <v>50621</v>
      </c>
    </row>
    <row r="2404" spans="1:22" x14ac:dyDescent="0.25">
      <c r="A2404" t="s">
        <v>50622</v>
      </c>
      <c r="B2404" t="s">
        <v>50623</v>
      </c>
      <c r="C2404" t="s">
        <v>50624</v>
      </c>
      <c r="D2404" t="s">
        <v>50625</v>
      </c>
      <c r="E2404" t="s">
        <v>50626</v>
      </c>
      <c r="F2404" t="s">
        <v>50627</v>
      </c>
      <c r="G2404" t="s">
        <v>50628</v>
      </c>
      <c r="H2404" t="s">
        <v>50629</v>
      </c>
      <c r="I2404" t="s">
        <v>50630</v>
      </c>
      <c r="J2404" t="s">
        <v>50631</v>
      </c>
      <c r="K2404" t="s">
        <v>50632</v>
      </c>
      <c r="L2404" t="s">
        <v>50633</v>
      </c>
      <c r="M2404" t="s">
        <v>50634</v>
      </c>
      <c r="N2404" t="s">
        <v>50635</v>
      </c>
      <c r="O2404" t="s">
        <v>50636</v>
      </c>
      <c r="P2404" t="s">
        <v>50637</v>
      </c>
      <c r="Q2404" t="s">
        <v>50638</v>
      </c>
      <c r="R2404">
        <v>0</v>
      </c>
      <c r="S2404" t="s">
        <v>50639</v>
      </c>
      <c r="T2404" t="s">
        <v>50640</v>
      </c>
      <c r="U2404" t="s">
        <v>50641</v>
      </c>
      <c r="V2404" t="s">
        <v>50642</v>
      </c>
    </row>
    <row r="2405" spans="1:22" x14ac:dyDescent="0.25">
      <c r="A2405" t="s">
        <v>50643</v>
      </c>
      <c r="B2405" t="s">
        <v>50644</v>
      </c>
      <c r="C2405" t="s">
        <v>50645</v>
      </c>
      <c r="D2405" t="s">
        <v>50646</v>
      </c>
      <c r="E2405" t="s">
        <v>50647</v>
      </c>
      <c r="F2405" t="s">
        <v>50648</v>
      </c>
      <c r="G2405" t="s">
        <v>50649</v>
      </c>
      <c r="H2405" t="s">
        <v>50650</v>
      </c>
      <c r="I2405" t="s">
        <v>50651</v>
      </c>
      <c r="J2405" t="s">
        <v>50652</v>
      </c>
      <c r="K2405" t="s">
        <v>50653</v>
      </c>
      <c r="L2405" t="s">
        <v>50654</v>
      </c>
      <c r="M2405" t="s">
        <v>50655</v>
      </c>
      <c r="N2405" t="s">
        <v>50656</v>
      </c>
      <c r="O2405" t="s">
        <v>50657</v>
      </c>
      <c r="P2405" t="s">
        <v>50658</v>
      </c>
      <c r="Q2405" t="s">
        <v>50659</v>
      </c>
      <c r="R2405">
        <v>0</v>
      </c>
      <c r="S2405" t="s">
        <v>50660</v>
      </c>
      <c r="T2405" t="s">
        <v>50661</v>
      </c>
      <c r="U2405" t="s">
        <v>50662</v>
      </c>
      <c r="V2405" t="s">
        <v>50663</v>
      </c>
    </row>
    <row r="2406" spans="1:22" x14ac:dyDescent="0.25">
      <c r="A2406" t="s">
        <v>50664</v>
      </c>
      <c r="B2406" t="s">
        <v>50665</v>
      </c>
      <c r="C2406" t="s">
        <v>50666</v>
      </c>
      <c r="D2406" t="s">
        <v>50667</v>
      </c>
      <c r="E2406" t="s">
        <v>50668</v>
      </c>
      <c r="F2406" t="s">
        <v>50669</v>
      </c>
      <c r="G2406" t="s">
        <v>50670</v>
      </c>
      <c r="H2406" t="s">
        <v>50671</v>
      </c>
      <c r="I2406" t="s">
        <v>50672</v>
      </c>
      <c r="J2406" t="s">
        <v>50673</v>
      </c>
      <c r="K2406" t="s">
        <v>50674</v>
      </c>
      <c r="L2406" t="s">
        <v>50675</v>
      </c>
      <c r="M2406" t="s">
        <v>50676</v>
      </c>
      <c r="N2406" t="s">
        <v>50677</v>
      </c>
      <c r="O2406" t="s">
        <v>50678</v>
      </c>
      <c r="P2406" t="s">
        <v>50679</v>
      </c>
      <c r="Q2406" t="s">
        <v>50680</v>
      </c>
      <c r="R2406">
        <v>0</v>
      </c>
      <c r="S2406" t="s">
        <v>50681</v>
      </c>
      <c r="T2406" t="s">
        <v>50682</v>
      </c>
      <c r="U2406" t="s">
        <v>50683</v>
      </c>
      <c r="V2406" t="s">
        <v>50684</v>
      </c>
    </row>
    <row r="2407" spans="1:22" x14ac:dyDescent="0.25">
      <c r="A2407" t="s">
        <v>50685</v>
      </c>
      <c r="B2407" t="s">
        <v>50686</v>
      </c>
      <c r="C2407" t="s">
        <v>50687</v>
      </c>
      <c r="D2407" t="s">
        <v>50688</v>
      </c>
      <c r="E2407" t="s">
        <v>50689</v>
      </c>
      <c r="F2407" t="s">
        <v>50690</v>
      </c>
      <c r="G2407" t="s">
        <v>50691</v>
      </c>
      <c r="H2407" t="s">
        <v>50692</v>
      </c>
      <c r="I2407" t="s">
        <v>50693</v>
      </c>
      <c r="J2407" t="s">
        <v>50694</v>
      </c>
      <c r="K2407" t="s">
        <v>50695</v>
      </c>
      <c r="L2407" t="s">
        <v>50696</v>
      </c>
      <c r="M2407" t="s">
        <v>50697</v>
      </c>
      <c r="N2407" t="s">
        <v>50698</v>
      </c>
      <c r="O2407" t="s">
        <v>50699</v>
      </c>
      <c r="P2407" t="s">
        <v>50700</v>
      </c>
      <c r="Q2407" t="s">
        <v>50701</v>
      </c>
      <c r="R2407">
        <v>0</v>
      </c>
      <c r="S2407" t="s">
        <v>50702</v>
      </c>
      <c r="T2407" t="s">
        <v>50703</v>
      </c>
      <c r="U2407" t="s">
        <v>50704</v>
      </c>
      <c r="V2407" t="s">
        <v>50705</v>
      </c>
    </row>
    <row r="2408" spans="1:22" x14ac:dyDescent="0.25">
      <c r="A2408" t="s">
        <v>50706</v>
      </c>
      <c r="B2408" t="s">
        <v>50707</v>
      </c>
      <c r="C2408" t="s">
        <v>50708</v>
      </c>
      <c r="D2408" t="s">
        <v>50709</v>
      </c>
      <c r="E2408" t="s">
        <v>50710</v>
      </c>
      <c r="F2408" t="s">
        <v>50711</v>
      </c>
      <c r="G2408" t="s">
        <v>50712</v>
      </c>
      <c r="H2408" t="s">
        <v>50713</v>
      </c>
      <c r="I2408" t="s">
        <v>50714</v>
      </c>
      <c r="J2408" t="s">
        <v>50715</v>
      </c>
      <c r="K2408" t="s">
        <v>50716</v>
      </c>
      <c r="L2408" t="s">
        <v>50717</v>
      </c>
      <c r="M2408" t="s">
        <v>50718</v>
      </c>
      <c r="N2408" t="s">
        <v>50719</v>
      </c>
      <c r="O2408" t="s">
        <v>50720</v>
      </c>
      <c r="P2408" t="s">
        <v>50721</v>
      </c>
      <c r="Q2408" t="s">
        <v>50722</v>
      </c>
      <c r="R2408">
        <v>0</v>
      </c>
      <c r="S2408" t="s">
        <v>50723</v>
      </c>
      <c r="T2408" t="s">
        <v>50724</v>
      </c>
      <c r="U2408" t="s">
        <v>50725</v>
      </c>
      <c r="V2408" t="s">
        <v>50726</v>
      </c>
    </row>
    <row r="2409" spans="1:22" x14ac:dyDescent="0.25">
      <c r="A2409" t="s">
        <v>50727</v>
      </c>
      <c r="B2409" t="s">
        <v>50728</v>
      </c>
      <c r="C2409" t="s">
        <v>50729</v>
      </c>
      <c r="D2409" t="s">
        <v>50730</v>
      </c>
      <c r="E2409" t="s">
        <v>50731</v>
      </c>
      <c r="F2409" t="s">
        <v>50732</v>
      </c>
      <c r="G2409" t="s">
        <v>50733</v>
      </c>
      <c r="H2409" t="s">
        <v>50734</v>
      </c>
      <c r="I2409" t="s">
        <v>50735</v>
      </c>
      <c r="J2409" t="s">
        <v>50736</v>
      </c>
      <c r="K2409" t="s">
        <v>50737</v>
      </c>
      <c r="L2409" t="s">
        <v>50738</v>
      </c>
      <c r="M2409" t="s">
        <v>50739</v>
      </c>
      <c r="N2409">
        <v>0</v>
      </c>
      <c r="O2409" t="s">
        <v>50740</v>
      </c>
      <c r="P2409" t="s">
        <v>50741</v>
      </c>
      <c r="Q2409" t="s">
        <v>50742</v>
      </c>
      <c r="R2409" t="s">
        <v>50743</v>
      </c>
      <c r="S2409" t="s">
        <v>50744</v>
      </c>
      <c r="T2409" t="s">
        <v>50745</v>
      </c>
      <c r="U2409" t="s">
        <v>50746</v>
      </c>
      <c r="V2409" t="s">
        <v>50747</v>
      </c>
    </row>
    <row r="2410" spans="1:22" x14ac:dyDescent="0.25">
      <c r="A2410" t="s">
        <v>50748</v>
      </c>
      <c r="B2410" t="s">
        <v>50749</v>
      </c>
      <c r="C2410" t="s">
        <v>50750</v>
      </c>
      <c r="D2410" t="s">
        <v>50751</v>
      </c>
      <c r="E2410" t="s">
        <v>50752</v>
      </c>
      <c r="F2410" t="s">
        <v>50753</v>
      </c>
      <c r="G2410" t="s">
        <v>50754</v>
      </c>
      <c r="H2410" t="s">
        <v>50755</v>
      </c>
      <c r="I2410" t="s">
        <v>50756</v>
      </c>
      <c r="J2410" t="s">
        <v>50757</v>
      </c>
      <c r="K2410" t="s">
        <v>50758</v>
      </c>
      <c r="L2410" t="s">
        <v>50759</v>
      </c>
      <c r="M2410" t="s">
        <v>50760</v>
      </c>
      <c r="N2410">
        <v>0</v>
      </c>
      <c r="O2410" t="s">
        <v>50761</v>
      </c>
      <c r="P2410" t="s">
        <v>50762</v>
      </c>
      <c r="Q2410" t="s">
        <v>50763</v>
      </c>
      <c r="R2410">
        <v>0</v>
      </c>
      <c r="S2410" t="s">
        <v>50764</v>
      </c>
      <c r="T2410" t="s">
        <v>50765</v>
      </c>
      <c r="U2410" t="s">
        <v>50766</v>
      </c>
      <c r="V2410" t="s">
        <v>50767</v>
      </c>
    </row>
    <row r="2411" spans="1:22" x14ac:dyDescent="0.25">
      <c r="A2411" t="s">
        <v>50768</v>
      </c>
      <c r="B2411" t="s">
        <v>50769</v>
      </c>
      <c r="C2411" t="s">
        <v>50770</v>
      </c>
      <c r="D2411" t="s">
        <v>50771</v>
      </c>
      <c r="E2411" t="s">
        <v>50772</v>
      </c>
      <c r="F2411" t="s">
        <v>50773</v>
      </c>
      <c r="G2411" t="s">
        <v>50774</v>
      </c>
      <c r="H2411" t="s">
        <v>50775</v>
      </c>
      <c r="I2411" t="s">
        <v>50776</v>
      </c>
      <c r="J2411" t="s">
        <v>50777</v>
      </c>
      <c r="K2411" t="s">
        <v>50778</v>
      </c>
      <c r="L2411" t="s">
        <v>50779</v>
      </c>
      <c r="M2411" t="s">
        <v>50780</v>
      </c>
      <c r="N2411" t="s">
        <v>50781</v>
      </c>
      <c r="O2411" t="s">
        <v>50782</v>
      </c>
      <c r="P2411" t="s">
        <v>50783</v>
      </c>
      <c r="Q2411" t="s">
        <v>50784</v>
      </c>
      <c r="R2411">
        <v>0</v>
      </c>
      <c r="S2411" t="s">
        <v>50785</v>
      </c>
      <c r="T2411" t="s">
        <v>50786</v>
      </c>
      <c r="U2411" t="s">
        <v>50787</v>
      </c>
      <c r="V2411" t="s">
        <v>50788</v>
      </c>
    </row>
    <row r="2412" spans="1:22" x14ac:dyDescent="0.25">
      <c r="A2412" t="s">
        <v>50789</v>
      </c>
      <c r="B2412" t="s">
        <v>50790</v>
      </c>
      <c r="C2412" t="s">
        <v>50791</v>
      </c>
      <c r="D2412" t="s">
        <v>50792</v>
      </c>
      <c r="E2412" t="s">
        <v>50793</v>
      </c>
      <c r="F2412" t="s">
        <v>50794</v>
      </c>
      <c r="G2412" t="s">
        <v>50795</v>
      </c>
      <c r="H2412" t="s">
        <v>50796</v>
      </c>
      <c r="I2412" t="s">
        <v>50797</v>
      </c>
      <c r="J2412" t="s">
        <v>50798</v>
      </c>
      <c r="K2412" t="s">
        <v>50799</v>
      </c>
      <c r="L2412" t="s">
        <v>50800</v>
      </c>
      <c r="M2412" t="s">
        <v>50801</v>
      </c>
      <c r="N2412" t="s">
        <v>50802</v>
      </c>
      <c r="O2412" t="s">
        <v>50803</v>
      </c>
      <c r="P2412" t="s">
        <v>50804</v>
      </c>
      <c r="Q2412" t="s">
        <v>50805</v>
      </c>
      <c r="R2412" t="s">
        <v>50806</v>
      </c>
      <c r="S2412" t="s">
        <v>50807</v>
      </c>
      <c r="T2412" t="s">
        <v>50808</v>
      </c>
      <c r="U2412" t="s">
        <v>50809</v>
      </c>
      <c r="V2412" t="s">
        <v>50810</v>
      </c>
    </row>
    <row r="2413" spans="1:22" x14ac:dyDescent="0.25">
      <c r="A2413" t="s">
        <v>50811</v>
      </c>
      <c r="B2413" t="s">
        <v>50812</v>
      </c>
      <c r="C2413" t="s">
        <v>50813</v>
      </c>
      <c r="D2413" t="s">
        <v>50814</v>
      </c>
      <c r="E2413" t="s">
        <v>50815</v>
      </c>
      <c r="F2413" t="s">
        <v>50816</v>
      </c>
      <c r="G2413" t="s">
        <v>50817</v>
      </c>
      <c r="H2413" t="s">
        <v>50818</v>
      </c>
      <c r="I2413" t="s">
        <v>50819</v>
      </c>
      <c r="J2413" t="s">
        <v>50820</v>
      </c>
      <c r="K2413" t="s">
        <v>50821</v>
      </c>
      <c r="L2413" t="s">
        <v>50822</v>
      </c>
      <c r="M2413" t="s">
        <v>50823</v>
      </c>
      <c r="N2413" t="s">
        <v>50824</v>
      </c>
      <c r="O2413" t="s">
        <v>50825</v>
      </c>
      <c r="P2413" t="s">
        <v>50826</v>
      </c>
      <c r="Q2413" t="s">
        <v>50827</v>
      </c>
      <c r="R2413" t="s">
        <v>50828</v>
      </c>
      <c r="S2413" t="s">
        <v>50829</v>
      </c>
      <c r="T2413" t="s">
        <v>50830</v>
      </c>
      <c r="U2413" t="s">
        <v>50831</v>
      </c>
      <c r="V2413" t="s">
        <v>50832</v>
      </c>
    </row>
    <row r="2414" spans="1:22" x14ac:dyDescent="0.25">
      <c r="A2414" t="s">
        <v>50833</v>
      </c>
      <c r="B2414" t="s">
        <v>50834</v>
      </c>
      <c r="C2414" t="s">
        <v>50835</v>
      </c>
      <c r="D2414" t="s">
        <v>50836</v>
      </c>
      <c r="E2414" t="s">
        <v>50837</v>
      </c>
      <c r="F2414" t="s">
        <v>50838</v>
      </c>
      <c r="G2414" t="s">
        <v>50839</v>
      </c>
      <c r="H2414" t="s">
        <v>50840</v>
      </c>
      <c r="I2414" t="s">
        <v>50841</v>
      </c>
      <c r="J2414" t="s">
        <v>50842</v>
      </c>
      <c r="K2414" t="s">
        <v>50843</v>
      </c>
      <c r="L2414" t="s">
        <v>50844</v>
      </c>
      <c r="M2414" t="s">
        <v>50845</v>
      </c>
      <c r="N2414" t="s">
        <v>50846</v>
      </c>
      <c r="O2414" t="s">
        <v>50847</v>
      </c>
      <c r="P2414" t="s">
        <v>50848</v>
      </c>
      <c r="Q2414" t="s">
        <v>50849</v>
      </c>
      <c r="R2414" t="s">
        <v>50850</v>
      </c>
      <c r="S2414" t="s">
        <v>50851</v>
      </c>
      <c r="T2414" t="s">
        <v>50852</v>
      </c>
      <c r="U2414" t="s">
        <v>50853</v>
      </c>
      <c r="V2414" t="s">
        <v>50854</v>
      </c>
    </row>
    <row r="2415" spans="1:22" x14ac:dyDescent="0.25">
      <c r="A2415" t="s">
        <v>50855</v>
      </c>
      <c r="B2415" t="s">
        <v>50856</v>
      </c>
      <c r="C2415" t="s">
        <v>50857</v>
      </c>
      <c r="D2415" t="s">
        <v>50858</v>
      </c>
      <c r="E2415">
        <v>0</v>
      </c>
      <c r="F2415" t="s">
        <v>50859</v>
      </c>
      <c r="G2415" t="s">
        <v>50860</v>
      </c>
      <c r="H2415">
        <v>0</v>
      </c>
      <c r="I2415">
        <v>0</v>
      </c>
      <c r="J2415" t="s">
        <v>50861</v>
      </c>
      <c r="K2415" t="s">
        <v>50862</v>
      </c>
      <c r="L2415" t="s">
        <v>50863</v>
      </c>
      <c r="M2415" t="s">
        <v>50864</v>
      </c>
      <c r="N2415">
        <v>0</v>
      </c>
      <c r="O2415">
        <v>0</v>
      </c>
      <c r="P2415" t="s">
        <v>50865</v>
      </c>
      <c r="Q2415" t="s">
        <v>50866</v>
      </c>
      <c r="R2415">
        <v>0</v>
      </c>
      <c r="S2415" t="s">
        <v>50867</v>
      </c>
      <c r="T2415" t="s">
        <v>50868</v>
      </c>
      <c r="U2415" t="s">
        <v>50869</v>
      </c>
      <c r="V2415" t="s">
        <v>50870</v>
      </c>
    </row>
    <row r="2416" spans="1:22" x14ac:dyDescent="0.25">
      <c r="A2416" t="s">
        <v>50871</v>
      </c>
      <c r="B2416" t="s">
        <v>50872</v>
      </c>
      <c r="C2416" t="s">
        <v>50873</v>
      </c>
      <c r="D2416" t="s">
        <v>50874</v>
      </c>
      <c r="E2416">
        <v>0</v>
      </c>
      <c r="F2416">
        <v>0</v>
      </c>
      <c r="G2416" t="s">
        <v>50875</v>
      </c>
      <c r="H2416">
        <v>0</v>
      </c>
      <c r="I2416">
        <v>0</v>
      </c>
      <c r="J2416" t="s">
        <v>50876</v>
      </c>
      <c r="K2416" t="s">
        <v>50877</v>
      </c>
      <c r="L2416" t="s">
        <v>50878</v>
      </c>
      <c r="M2416" t="s">
        <v>50879</v>
      </c>
      <c r="N2416">
        <v>0</v>
      </c>
      <c r="O2416">
        <v>0</v>
      </c>
      <c r="P2416" t="s">
        <v>50880</v>
      </c>
      <c r="Q2416" t="s">
        <v>50881</v>
      </c>
      <c r="R2416">
        <v>0</v>
      </c>
      <c r="S2416" t="s">
        <v>50882</v>
      </c>
      <c r="T2416" t="s">
        <v>50883</v>
      </c>
      <c r="U2416" t="s">
        <v>50884</v>
      </c>
      <c r="V2416" t="s">
        <v>50885</v>
      </c>
    </row>
    <row r="2417" spans="1:22" x14ac:dyDescent="0.25">
      <c r="A2417" t="s">
        <v>50886</v>
      </c>
      <c r="B2417" t="s">
        <v>50887</v>
      </c>
      <c r="C2417" t="s">
        <v>50888</v>
      </c>
      <c r="D2417" t="s">
        <v>50889</v>
      </c>
      <c r="E2417">
        <v>0</v>
      </c>
      <c r="F2417" t="s">
        <v>50890</v>
      </c>
      <c r="G2417" t="s">
        <v>50891</v>
      </c>
      <c r="H2417">
        <v>0</v>
      </c>
      <c r="I2417">
        <v>0</v>
      </c>
      <c r="J2417" t="s">
        <v>50892</v>
      </c>
      <c r="K2417" t="s">
        <v>50893</v>
      </c>
      <c r="L2417">
        <v>0</v>
      </c>
      <c r="M2417">
        <v>0</v>
      </c>
      <c r="N2417">
        <v>0</v>
      </c>
      <c r="O2417">
        <v>0</v>
      </c>
      <c r="P2417">
        <v>0</v>
      </c>
      <c r="Q2417" t="s">
        <v>50894</v>
      </c>
      <c r="R2417">
        <v>0</v>
      </c>
      <c r="S2417">
        <v>0</v>
      </c>
      <c r="T2417" t="s">
        <v>50895</v>
      </c>
      <c r="U2417">
        <v>0</v>
      </c>
      <c r="V2417" t="s">
        <v>50896</v>
      </c>
    </row>
    <row r="2418" spans="1:22" x14ac:dyDescent="0.25">
      <c r="A2418" t="s">
        <v>50897</v>
      </c>
      <c r="B2418" t="s">
        <v>50898</v>
      </c>
      <c r="C2418" t="s">
        <v>50899</v>
      </c>
      <c r="D2418" t="s">
        <v>50900</v>
      </c>
      <c r="E2418" t="s">
        <v>50901</v>
      </c>
      <c r="F2418" t="s">
        <v>50902</v>
      </c>
      <c r="G2418" t="s">
        <v>50903</v>
      </c>
      <c r="H2418" t="s">
        <v>50904</v>
      </c>
      <c r="I2418" t="s">
        <v>50905</v>
      </c>
      <c r="J2418" t="s">
        <v>50906</v>
      </c>
      <c r="K2418" t="s">
        <v>50907</v>
      </c>
      <c r="L2418" t="s">
        <v>50908</v>
      </c>
      <c r="M2418" t="s">
        <v>50909</v>
      </c>
      <c r="N2418" t="s">
        <v>50910</v>
      </c>
      <c r="O2418" t="s">
        <v>50911</v>
      </c>
      <c r="P2418" t="s">
        <v>50912</v>
      </c>
      <c r="Q2418" t="s">
        <v>50913</v>
      </c>
      <c r="R2418">
        <v>0</v>
      </c>
      <c r="S2418" t="s">
        <v>50785</v>
      </c>
      <c r="T2418" t="s">
        <v>50914</v>
      </c>
      <c r="U2418" t="s">
        <v>50915</v>
      </c>
      <c r="V2418" t="s">
        <v>50916</v>
      </c>
    </row>
    <row r="2419" spans="1:22" x14ac:dyDescent="0.25">
      <c r="A2419" t="s">
        <v>50917</v>
      </c>
      <c r="B2419" t="s">
        <v>50918</v>
      </c>
      <c r="C2419" t="s">
        <v>50919</v>
      </c>
      <c r="D2419" t="s">
        <v>50920</v>
      </c>
      <c r="E2419" t="s">
        <v>50921</v>
      </c>
      <c r="F2419" t="s">
        <v>50922</v>
      </c>
      <c r="G2419" t="s">
        <v>50923</v>
      </c>
      <c r="H2419" t="s">
        <v>50924</v>
      </c>
      <c r="I2419" t="s">
        <v>50925</v>
      </c>
      <c r="J2419" t="s">
        <v>50926</v>
      </c>
      <c r="K2419" t="s">
        <v>50927</v>
      </c>
      <c r="L2419" t="s">
        <v>50928</v>
      </c>
      <c r="M2419" t="s">
        <v>50929</v>
      </c>
      <c r="N2419" t="s">
        <v>50930</v>
      </c>
      <c r="O2419" t="s">
        <v>50931</v>
      </c>
      <c r="P2419" t="s">
        <v>50932</v>
      </c>
      <c r="Q2419" t="s">
        <v>50933</v>
      </c>
      <c r="R2419" t="s">
        <v>50934</v>
      </c>
      <c r="S2419" t="s">
        <v>50935</v>
      </c>
      <c r="T2419" t="s">
        <v>50936</v>
      </c>
      <c r="U2419" t="s">
        <v>50937</v>
      </c>
      <c r="V2419" t="s">
        <v>50938</v>
      </c>
    </row>
    <row r="2420" spans="1:22" x14ac:dyDescent="0.25">
      <c r="A2420" t="s">
        <v>50939</v>
      </c>
      <c r="B2420" t="s">
        <v>50940</v>
      </c>
      <c r="C2420" t="s">
        <v>50941</v>
      </c>
      <c r="D2420" t="s">
        <v>50942</v>
      </c>
      <c r="E2420" t="s">
        <v>50943</v>
      </c>
      <c r="F2420" t="s">
        <v>50944</v>
      </c>
      <c r="G2420" t="s">
        <v>50945</v>
      </c>
      <c r="H2420" t="s">
        <v>50946</v>
      </c>
      <c r="I2420" t="s">
        <v>50947</v>
      </c>
      <c r="J2420" t="s">
        <v>50948</v>
      </c>
      <c r="K2420" t="s">
        <v>50949</v>
      </c>
      <c r="L2420" t="s">
        <v>50950</v>
      </c>
      <c r="M2420" t="s">
        <v>50951</v>
      </c>
      <c r="N2420" t="s">
        <v>50952</v>
      </c>
      <c r="O2420" t="s">
        <v>50953</v>
      </c>
      <c r="P2420" t="s">
        <v>50954</v>
      </c>
      <c r="Q2420" t="s">
        <v>50955</v>
      </c>
      <c r="R2420" t="s">
        <v>50956</v>
      </c>
      <c r="S2420" t="s">
        <v>50957</v>
      </c>
      <c r="T2420" t="s">
        <v>50958</v>
      </c>
      <c r="U2420" t="s">
        <v>50959</v>
      </c>
      <c r="V2420" t="s">
        <v>50960</v>
      </c>
    </row>
    <row r="2421" spans="1:22" x14ac:dyDescent="0.25">
      <c r="A2421" t="s">
        <v>50961</v>
      </c>
      <c r="B2421" t="s">
        <v>50962</v>
      </c>
      <c r="C2421" t="s">
        <v>50963</v>
      </c>
      <c r="D2421" t="s">
        <v>50964</v>
      </c>
      <c r="E2421" t="s">
        <v>50965</v>
      </c>
      <c r="F2421" t="s">
        <v>50966</v>
      </c>
      <c r="G2421" t="s">
        <v>50967</v>
      </c>
      <c r="H2421" t="s">
        <v>50968</v>
      </c>
      <c r="I2421" t="s">
        <v>50969</v>
      </c>
      <c r="J2421" t="s">
        <v>50970</v>
      </c>
      <c r="K2421" t="s">
        <v>50971</v>
      </c>
      <c r="L2421" t="s">
        <v>50972</v>
      </c>
      <c r="M2421" t="s">
        <v>50973</v>
      </c>
      <c r="N2421" t="s">
        <v>50974</v>
      </c>
      <c r="O2421" t="s">
        <v>50975</v>
      </c>
      <c r="P2421" t="s">
        <v>50976</v>
      </c>
      <c r="Q2421" t="s">
        <v>50977</v>
      </c>
      <c r="R2421">
        <v>0</v>
      </c>
      <c r="S2421" t="s">
        <v>50978</v>
      </c>
      <c r="T2421" t="s">
        <v>50979</v>
      </c>
      <c r="U2421" t="s">
        <v>50980</v>
      </c>
      <c r="V2421" t="s">
        <v>50981</v>
      </c>
    </row>
    <row r="2422" spans="1:22" x14ac:dyDescent="0.25">
      <c r="A2422" t="s">
        <v>50982</v>
      </c>
      <c r="B2422" t="s">
        <v>50983</v>
      </c>
      <c r="C2422" t="s">
        <v>50984</v>
      </c>
      <c r="D2422" t="s">
        <v>50985</v>
      </c>
      <c r="E2422" t="s">
        <v>50986</v>
      </c>
      <c r="F2422" t="s">
        <v>50987</v>
      </c>
      <c r="G2422" t="s">
        <v>50988</v>
      </c>
      <c r="H2422" t="s">
        <v>50989</v>
      </c>
      <c r="I2422" t="s">
        <v>50990</v>
      </c>
      <c r="J2422" t="s">
        <v>50991</v>
      </c>
      <c r="K2422" t="s">
        <v>50992</v>
      </c>
      <c r="L2422" t="s">
        <v>50993</v>
      </c>
      <c r="M2422" t="s">
        <v>50994</v>
      </c>
      <c r="N2422" t="s">
        <v>50995</v>
      </c>
      <c r="O2422" t="s">
        <v>50996</v>
      </c>
      <c r="P2422" t="s">
        <v>50997</v>
      </c>
      <c r="Q2422" t="s">
        <v>50998</v>
      </c>
      <c r="R2422">
        <v>0</v>
      </c>
      <c r="S2422" t="s">
        <v>50999</v>
      </c>
      <c r="T2422" t="s">
        <v>51000</v>
      </c>
      <c r="U2422" t="s">
        <v>51001</v>
      </c>
      <c r="V2422" t="s">
        <v>51002</v>
      </c>
    </row>
    <row r="2423" spans="1:22" x14ac:dyDescent="0.25">
      <c r="A2423" t="s">
        <v>51003</v>
      </c>
      <c r="B2423" t="s">
        <v>51004</v>
      </c>
      <c r="C2423" t="s">
        <v>51005</v>
      </c>
      <c r="D2423" t="s">
        <v>51006</v>
      </c>
      <c r="E2423" t="s">
        <v>51007</v>
      </c>
      <c r="F2423" t="s">
        <v>51008</v>
      </c>
      <c r="G2423" t="s">
        <v>51009</v>
      </c>
      <c r="H2423" t="s">
        <v>51010</v>
      </c>
      <c r="I2423" t="s">
        <v>51011</v>
      </c>
      <c r="J2423" t="s">
        <v>51012</v>
      </c>
      <c r="K2423" t="s">
        <v>51013</v>
      </c>
      <c r="L2423" t="s">
        <v>51014</v>
      </c>
      <c r="M2423" t="s">
        <v>51015</v>
      </c>
      <c r="N2423" t="s">
        <v>51016</v>
      </c>
      <c r="O2423" t="s">
        <v>51017</v>
      </c>
      <c r="P2423" t="s">
        <v>51018</v>
      </c>
      <c r="Q2423" t="s">
        <v>51019</v>
      </c>
      <c r="R2423" t="s">
        <v>51020</v>
      </c>
      <c r="S2423" t="s">
        <v>51021</v>
      </c>
      <c r="T2423" t="s">
        <v>51022</v>
      </c>
      <c r="U2423" t="s">
        <v>51023</v>
      </c>
      <c r="V2423" t="s">
        <v>51024</v>
      </c>
    </row>
    <row r="2424" spans="1:22" x14ac:dyDescent="0.25">
      <c r="A2424" t="s">
        <v>51025</v>
      </c>
      <c r="B2424" t="s">
        <v>51026</v>
      </c>
      <c r="C2424" t="s">
        <v>51027</v>
      </c>
      <c r="D2424" t="s">
        <v>51028</v>
      </c>
      <c r="E2424" t="s">
        <v>51029</v>
      </c>
      <c r="F2424" t="s">
        <v>51030</v>
      </c>
      <c r="G2424" t="s">
        <v>51031</v>
      </c>
      <c r="H2424" t="s">
        <v>51032</v>
      </c>
      <c r="I2424" t="s">
        <v>51033</v>
      </c>
      <c r="J2424" t="s">
        <v>51034</v>
      </c>
      <c r="K2424" t="s">
        <v>51035</v>
      </c>
      <c r="L2424" t="s">
        <v>51036</v>
      </c>
      <c r="M2424" t="s">
        <v>51037</v>
      </c>
      <c r="N2424" t="s">
        <v>51038</v>
      </c>
      <c r="O2424" t="s">
        <v>51039</v>
      </c>
      <c r="P2424" t="s">
        <v>51040</v>
      </c>
      <c r="Q2424" t="s">
        <v>51041</v>
      </c>
      <c r="R2424" t="s">
        <v>51042</v>
      </c>
      <c r="S2424" t="s">
        <v>51043</v>
      </c>
      <c r="T2424" t="s">
        <v>51044</v>
      </c>
      <c r="U2424" t="s">
        <v>51045</v>
      </c>
      <c r="V2424" t="s">
        <v>51046</v>
      </c>
    </row>
    <row r="2425" spans="1:22" x14ac:dyDescent="0.25">
      <c r="A2425" t="s">
        <v>51047</v>
      </c>
      <c r="B2425" t="s">
        <v>51048</v>
      </c>
      <c r="C2425" t="s">
        <v>51049</v>
      </c>
      <c r="D2425" t="s">
        <v>51050</v>
      </c>
      <c r="E2425" t="s">
        <v>51051</v>
      </c>
      <c r="F2425" t="s">
        <v>51052</v>
      </c>
      <c r="G2425" t="s">
        <v>51053</v>
      </c>
      <c r="H2425" t="s">
        <v>51054</v>
      </c>
      <c r="I2425" t="s">
        <v>51055</v>
      </c>
      <c r="J2425" t="s">
        <v>51056</v>
      </c>
      <c r="K2425" t="s">
        <v>51057</v>
      </c>
      <c r="L2425" t="s">
        <v>51058</v>
      </c>
      <c r="M2425" t="s">
        <v>51059</v>
      </c>
      <c r="N2425" t="s">
        <v>51060</v>
      </c>
      <c r="O2425" t="s">
        <v>51061</v>
      </c>
      <c r="P2425" t="s">
        <v>51062</v>
      </c>
      <c r="Q2425" t="s">
        <v>51063</v>
      </c>
      <c r="R2425" t="s">
        <v>51064</v>
      </c>
      <c r="S2425" t="s">
        <v>51065</v>
      </c>
      <c r="T2425" t="s">
        <v>51066</v>
      </c>
      <c r="U2425" t="s">
        <v>51067</v>
      </c>
      <c r="V2425" t="s">
        <v>51068</v>
      </c>
    </row>
    <row r="2426" spans="1:22" x14ac:dyDescent="0.25">
      <c r="A2426" t="s">
        <v>51069</v>
      </c>
      <c r="B2426" t="s">
        <v>51070</v>
      </c>
      <c r="C2426" t="s">
        <v>51071</v>
      </c>
      <c r="D2426" t="s">
        <v>51072</v>
      </c>
      <c r="E2426" t="s">
        <v>51073</v>
      </c>
      <c r="F2426" t="s">
        <v>51074</v>
      </c>
      <c r="G2426" t="s">
        <v>51075</v>
      </c>
      <c r="H2426" t="s">
        <v>51076</v>
      </c>
      <c r="I2426" t="s">
        <v>51077</v>
      </c>
      <c r="J2426" t="s">
        <v>51078</v>
      </c>
      <c r="K2426" t="s">
        <v>51079</v>
      </c>
      <c r="L2426" t="s">
        <v>51080</v>
      </c>
      <c r="M2426" t="s">
        <v>51081</v>
      </c>
      <c r="N2426" t="s">
        <v>51082</v>
      </c>
      <c r="O2426" t="s">
        <v>51083</v>
      </c>
      <c r="P2426" t="s">
        <v>51084</v>
      </c>
      <c r="Q2426" t="s">
        <v>51085</v>
      </c>
      <c r="R2426" t="s">
        <v>51086</v>
      </c>
      <c r="S2426" t="s">
        <v>51087</v>
      </c>
      <c r="T2426" t="s">
        <v>51088</v>
      </c>
      <c r="U2426" t="s">
        <v>51089</v>
      </c>
      <c r="V2426" t="s">
        <v>51090</v>
      </c>
    </row>
    <row r="2427" spans="1:22" x14ac:dyDescent="0.25">
      <c r="A2427" t="s">
        <v>51091</v>
      </c>
      <c r="B2427" t="s">
        <v>51092</v>
      </c>
      <c r="C2427" t="s">
        <v>51093</v>
      </c>
      <c r="D2427" t="s">
        <v>51094</v>
      </c>
      <c r="E2427" t="s">
        <v>51095</v>
      </c>
      <c r="F2427" t="s">
        <v>51096</v>
      </c>
      <c r="G2427" t="s">
        <v>51097</v>
      </c>
      <c r="H2427" t="s">
        <v>51098</v>
      </c>
      <c r="I2427" t="s">
        <v>51099</v>
      </c>
      <c r="J2427" t="s">
        <v>51100</v>
      </c>
      <c r="K2427" t="s">
        <v>51101</v>
      </c>
      <c r="L2427" t="s">
        <v>51102</v>
      </c>
      <c r="M2427" t="s">
        <v>51103</v>
      </c>
      <c r="N2427" t="s">
        <v>51104</v>
      </c>
      <c r="O2427" t="s">
        <v>51105</v>
      </c>
      <c r="P2427" t="s">
        <v>51106</v>
      </c>
      <c r="Q2427" t="s">
        <v>51107</v>
      </c>
      <c r="R2427" t="s">
        <v>51108</v>
      </c>
      <c r="S2427" t="s">
        <v>51109</v>
      </c>
      <c r="T2427" t="s">
        <v>51110</v>
      </c>
      <c r="U2427" t="s">
        <v>51111</v>
      </c>
      <c r="V2427" t="s">
        <v>51112</v>
      </c>
    </row>
    <row r="2428" spans="1:22" x14ac:dyDescent="0.25">
      <c r="A2428" t="s">
        <v>51113</v>
      </c>
      <c r="B2428" t="s">
        <v>51114</v>
      </c>
      <c r="C2428" t="s">
        <v>51115</v>
      </c>
      <c r="D2428" t="s">
        <v>51116</v>
      </c>
      <c r="E2428" t="s">
        <v>51117</v>
      </c>
      <c r="F2428" t="s">
        <v>51118</v>
      </c>
      <c r="G2428" t="s">
        <v>51119</v>
      </c>
      <c r="H2428" t="s">
        <v>51120</v>
      </c>
      <c r="I2428" t="s">
        <v>51121</v>
      </c>
      <c r="J2428" t="s">
        <v>51122</v>
      </c>
      <c r="K2428" t="s">
        <v>51123</v>
      </c>
      <c r="L2428" t="s">
        <v>51124</v>
      </c>
      <c r="M2428" t="s">
        <v>51125</v>
      </c>
      <c r="N2428" t="s">
        <v>51126</v>
      </c>
      <c r="O2428" t="s">
        <v>51127</v>
      </c>
      <c r="P2428" t="s">
        <v>51128</v>
      </c>
      <c r="Q2428" t="s">
        <v>51129</v>
      </c>
      <c r="R2428" t="s">
        <v>51130</v>
      </c>
      <c r="S2428" t="s">
        <v>51131</v>
      </c>
      <c r="T2428" t="s">
        <v>51132</v>
      </c>
      <c r="U2428" t="s">
        <v>51133</v>
      </c>
      <c r="V2428" t="s">
        <v>51134</v>
      </c>
    </row>
    <row r="2429" spans="1:22" x14ac:dyDescent="0.25">
      <c r="A2429" t="s">
        <v>51135</v>
      </c>
      <c r="B2429" t="s">
        <v>51136</v>
      </c>
      <c r="C2429" t="s">
        <v>51137</v>
      </c>
      <c r="D2429" t="s">
        <v>51138</v>
      </c>
      <c r="E2429" t="s">
        <v>51139</v>
      </c>
      <c r="F2429" t="s">
        <v>51140</v>
      </c>
      <c r="G2429" t="s">
        <v>51141</v>
      </c>
      <c r="H2429" t="s">
        <v>51142</v>
      </c>
      <c r="I2429">
        <v>0</v>
      </c>
      <c r="J2429" t="s">
        <v>51143</v>
      </c>
      <c r="K2429" t="s">
        <v>51144</v>
      </c>
      <c r="L2429" t="s">
        <v>51145</v>
      </c>
      <c r="M2429" t="s">
        <v>51146</v>
      </c>
      <c r="N2429" t="s">
        <v>51147</v>
      </c>
      <c r="O2429" t="s">
        <v>51148</v>
      </c>
      <c r="P2429" t="s">
        <v>51149</v>
      </c>
      <c r="Q2429" t="s">
        <v>51150</v>
      </c>
      <c r="R2429">
        <v>0</v>
      </c>
      <c r="S2429" t="s">
        <v>51151</v>
      </c>
      <c r="T2429" t="s">
        <v>51152</v>
      </c>
      <c r="U2429" t="s">
        <v>51153</v>
      </c>
      <c r="V2429" t="s">
        <v>51154</v>
      </c>
    </row>
    <row r="2430" spans="1:22" x14ac:dyDescent="0.25">
      <c r="A2430" t="s">
        <v>51155</v>
      </c>
      <c r="B2430" t="s">
        <v>51156</v>
      </c>
      <c r="C2430" t="s">
        <v>51157</v>
      </c>
      <c r="D2430" t="s">
        <v>51158</v>
      </c>
      <c r="E2430" t="s">
        <v>51159</v>
      </c>
      <c r="F2430" t="s">
        <v>51160</v>
      </c>
      <c r="G2430" t="s">
        <v>51161</v>
      </c>
      <c r="H2430" t="s">
        <v>51162</v>
      </c>
      <c r="I2430" t="s">
        <v>51163</v>
      </c>
      <c r="J2430" t="s">
        <v>51164</v>
      </c>
      <c r="K2430" t="s">
        <v>51165</v>
      </c>
      <c r="L2430" t="s">
        <v>51166</v>
      </c>
      <c r="M2430" t="s">
        <v>51167</v>
      </c>
      <c r="N2430" t="s">
        <v>51168</v>
      </c>
      <c r="O2430" t="s">
        <v>51169</v>
      </c>
      <c r="P2430" t="s">
        <v>51170</v>
      </c>
      <c r="Q2430" t="s">
        <v>51171</v>
      </c>
      <c r="R2430" t="s">
        <v>51172</v>
      </c>
      <c r="S2430" t="s">
        <v>51173</v>
      </c>
      <c r="T2430" t="s">
        <v>51174</v>
      </c>
      <c r="U2430" t="s">
        <v>51175</v>
      </c>
      <c r="V2430" t="s">
        <v>51176</v>
      </c>
    </row>
    <row r="2431" spans="1:22" x14ac:dyDescent="0.25">
      <c r="A2431" t="s">
        <v>51177</v>
      </c>
      <c r="B2431" t="s">
        <v>51178</v>
      </c>
      <c r="C2431" t="s">
        <v>51179</v>
      </c>
      <c r="D2431" t="s">
        <v>51180</v>
      </c>
      <c r="E2431" t="s">
        <v>51181</v>
      </c>
      <c r="F2431" t="s">
        <v>51182</v>
      </c>
      <c r="G2431" t="s">
        <v>51183</v>
      </c>
      <c r="H2431" t="s">
        <v>51184</v>
      </c>
      <c r="I2431">
        <v>0</v>
      </c>
      <c r="J2431" t="s">
        <v>51185</v>
      </c>
      <c r="K2431" t="s">
        <v>51186</v>
      </c>
      <c r="L2431" t="s">
        <v>51187</v>
      </c>
      <c r="M2431" t="s">
        <v>51188</v>
      </c>
      <c r="N2431" t="s">
        <v>51189</v>
      </c>
      <c r="O2431" t="s">
        <v>51190</v>
      </c>
      <c r="P2431" t="s">
        <v>51191</v>
      </c>
      <c r="Q2431" t="s">
        <v>51192</v>
      </c>
      <c r="R2431" t="s">
        <v>51193</v>
      </c>
      <c r="S2431" t="s">
        <v>51194</v>
      </c>
      <c r="T2431" t="s">
        <v>51195</v>
      </c>
      <c r="U2431" t="s">
        <v>51196</v>
      </c>
      <c r="V2431" t="s">
        <v>51197</v>
      </c>
    </row>
    <row r="2432" spans="1:22" x14ac:dyDescent="0.25">
      <c r="A2432" t="s">
        <v>51198</v>
      </c>
      <c r="B2432" t="s">
        <v>51199</v>
      </c>
      <c r="C2432" t="s">
        <v>51200</v>
      </c>
      <c r="D2432" t="s">
        <v>51201</v>
      </c>
      <c r="E2432" t="s">
        <v>51202</v>
      </c>
      <c r="F2432" t="s">
        <v>51203</v>
      </c>
      <c r="G2432" t="s">
        <v>51204</v>
      </c>
      <c r="H2432" t="s">
        <v>51205</v>
      </c>
      <c r="I2432" t="s">
        <v>51206</v>
      </c>
      <c r="J2432" t="s">
        <v>51207</v>
      </c>
      <c r="K2432" t="s">
        <v>51208</v>
      </c>
      <c r="L2432" t="s">
        <v>51209</v>
      </c>
      <c r="M2432" t="s">
        <v>51210</v>
      </c>
      <c r="N2432" t="s">
        <v>51211</v>
      </c>
      <c r="O2432" t="s">
        <v>51212</v>
      </c>
      <c r="P2432" t="s">
        <v>51213</v>
      </c>
      <c r="Q2432" t="s">
        <v>51214</v>
      </c>
      <c r="R2432" t="s">
        <v>51215</v>
      </c>
      <c r="S2432" t="s">
        <v>51216</v>
      </c>
      <c r="T2432" t="s">
        <v>51217</v>
      </c>
      <c r="U2432" t="s">
        <v>51218</v>
      </c>
      <c r="V2432" t="s">
        <v>51219</v>
      </c>
    </row>
    <row r="2433" spans="1:22" x14ac:dyDescent="0.25">
      <c r="A2433" t="s">
        <v>51220</v>
      </c>
      <c r="B2433" t="s">
        <v>51221</v>
      </c>
      <c r="C2433" t="s">
        <v>51222</v>
      </c>
      <c r="D2433" t="s">
        <v>51223</v>
      </c>
      <c r="E2433" t="s">
        <v>51224</v>
      </c>
      <c r="F2433" t="s">
        <v>51225</v>
      </c>
      <c r="G2433" t="s">
        <v>51226</v>
      </c>
      <c r="H2433" t="s">
        <v>51227</v>
      </c>
      <c r="I2433" t="s">
        <v>51228</v>
      </c>
      <c r="J2433" t="s">
        <v>51229</v>
      </c>
      <c r="K2433" t="s">
        <v>51230</v>
      </c>
      <c r="L2433" t="s">
        <v>51231</v>
      </c>
      <c r="M2433" t="s">
        <v>51232</v>
      </c>
      <c r="N2433" t="s">
        <v>51233</v>
      </c>
      <c r="O2433" t="s">
        <v>51234</v>
      </c>
      <c r="P2433" t="s">
        <v>51235</v>
      </c>
      <c r="Q2433" t="s">
        <v>51236</v>
      </c>
      <c r="R2433" t="s">
        <v>51237</v>
      </c>
      <c r="S2433" t="s">
        <v>51238</v>
      </c>
      <c r="T2433" t="s">
        <v>51239</v>
      </c>
      <c r="U2433" t="s">
        <v>51240</v>
      </c>
      <c r="V2433" t="s">
        <v>51241</v>
      </c>
    </row>
    <row r="2434" spans="1:22" x14ac:dyDescent="0.25">
      <c r="A2434" t="s">
        <v>51242</v>
      </c>
      <c r="B2434" t="s">
        <v>51243</v>
      </c>
      <c r="C2434" t="s">
        <v>51244</v>
      </c>
      <c r="D2434" t="s">
        <v>51245</v>
      </c>
      <c r="E2434" t="s">
        <v>51246</v>
      </c>
      <c r="F2434" t="s">
        <v>51247</v>
      </c>
      <c r="G2434" t="s">
        <v>51248</v>
      </c>
      <c r="H2434" t="s">
        <v>51249</v>
      </c>
      <c r="I2434" t="s">
        <v>51250</v>
      </c>
      <c r="J2434" t="s">
        <v>51251</v>
      </c>
      <c r="K2434" t="s">
        <v>51252</v>
      </c>
      <c r="L2434" t="s">
        <v>51253</v>
      </c>
      <c r="M2434" t="s">
        <v>51254</v>
      </c>
      <c r="N2434" t="s">
        <v>51255</v>
      </c>
      <c r="O2434" t="s">
        <v>51256</v>
      </c>
      <c r="P2434" t="s">
        <v>51257</v>
      </c>
      <c r="Q2434" t="s">
        <v>51258</v>
      </c>
      <c r="R2434" t="s">
        <v>51259</v>
      </c>
      <c r="S2434" t="s">
        <v>51260</v>
      </c>
      <c r="T2434" t="s">
        <v>51246</v>
      </c>
      <c r="U2434" t="s">
        <v>51261</v>
      </c>
      <c r="V2434" t="s">
        <v>51262</v>
      </c>
    </row>
    <row r="2435" spans="1:22" x14ac:dyDescent="0.25">
      <c r="A2435" t="s">
        <v>51263</v>
      </c>
      <c r="B2435" t="s">
        <v>51264</v>
      </c>
      <c r="C2435" t="s">
        <v>51265</v>
      </c>
      <c r="D2435" t="s">
        <v>51266</v>
      </c>
      <c r="E2435" t="s">
        <v>51267</v>
      </c>
      <c r="F2435" t="s">
        <v>51268</v>
      </c>
      <c r="G2435" t="s">
        <v>51269</v>
      </c>
      <c r="H2435" t="s">
        <v>51270</v>
      </c>
      <c r="I2435" t="s">
        <v>51271</v>
      </c>
      <c r="J2435" t="s">
        <v>51272</v>
      </c>
      <c r="K2435" t="s">
        <v>51273</v>
      </c>
      <c r="L2435" t="s">
        <v>51274</v>
      </c>
      <c r="M2435" t="s">
        <v>51275</v>
      </c>
      <c r="N2435" t="s">
        <v>51276</v>
      </c>
      <c r="O2435" t="s">
        <v>51277</v>
      </c>
      <c r="P2435" t="s">
        <v>51278</v>
      </c>
      <c r="Q2435" t="s">
        <v>51279</v>
      </c>
      <c r="R2435">
        <v>0</v>
      </c>
      <c r="S2435" t="s">
        <v>51280</v>
      </c>
      <c r="T2435" t="s">
        <v>51281</v>
      </c>
      <c r="U2435" t="s">
        <v>51282</v>
      </c>
      <c r="V2435" t="s">
        <v>51283</v>
      </c>
    </row>
    <row r="2436" spans="1:22" x14ac:dyDescent="0.25">
      <c r="A2436" t="s">
        <v>51284</v>
      </c>
      <c r="B2436" t="s">
        <v>51285</v>
      </c>
      <c r="C2436" t="s">
        <v>51286</v>
      </c>
      <c r="D2436" t="s">
        <v>51287</v>
      </c>
      <c r="E2436" t="s">
        <v>51288</v>
      </c>
      <c r="F2436" t="s">
        <v>51289</v>
      </c>
      <c r="G2436" t="s">
        <v>51290</v>
      </c>
      <c r="H2436" t="s">
        <v>51291</v>
      </c>
      <c r="I2436" t="s">
        <v>51292</v>
      </c>
      <c r="J2436" t="s">
        <v>51293</v>
      </c>
      <c r="K2436" t="s">
        <v>51294</v>
      </c>
      <c r="L2436" t="s">
        <v>51295</v>
      </c>
      <c r="M2436" t="s">
        <v>51296</v>
      </c>
      <c r="N2436" t="s">
        <v>51297</v>
      </c>
      <c r="O2436" t="s">
        <v>51298</v>
      </c>
      <c r="P2436" t="s">
        <v>51299</v>
      </c>
      <c r="Q2436" t="s">
        <v>51300</v>
      </c>
      <c r="R2436" t="s">
        <v>51301</v>
      </c>
      <c r="S2436" t="s">
        <v>51302</v>
      </c>
      <c r="T2436" t="s">
        <v>51303</v>
      </c>
      <c r="U2436" t="s">
        <v>51304</v>
      </c>
      <c r="V2436" t="s">
        <v>51305</v>
      </c>
    </row>
    <row r="2437" spans="1:22" x14ac:dyDescent="0.25">
      <c r="A2437" t="s">
        <v>51306</v>
      </c>
      <c r="B2437" t="s">
        <v>51307</v>
      </c>
      <c r="C2437" t="s">
        <v>51308</v>
      </c>
      <c r="D2437" t="s">
        <v>51309</v>
      </c>
      <c r="E2437" t="s">
        <v>51310</v>
      </c>
      <c r="F2437" t="s">
        <v>51311</v>
      </c>
      <c r="G2437" t="s">
        <v>51312</v>
      </c>
      <c r="H2437" t="s">
        <v>51313</v>
      </c>
      <c r="I2437" t="s">
        <v>51314</v>
      </c>
      <c r="J2437" t="s">
        <v>51315</v>
      </c>
      <c r="K2437" t="s">
        <v>51316</v>
      </c>
      <c r="L2437" t="s">
        <v>51317</v>
      </c>
      <c r="M2437" t="s">
        <v>51318</v>
      </c>
      <c r="N2437" t="s">
        <v>51319</v>
      </c>
      <c r="O2437" t="s">
        <v>51320</v>
      </c>
      <c r="P2437" t="s">
        <v>51321</v>
      </c>
      <c r="Q2437" t="s">
        <v>51322</v>
      </c>
      <c r="R2437">
        <v>0</v>
      </c>
      <c r="S2437" t="s">
        <v>51323</v>
      </c>
      <c r="T2437" t="s">
        <v>51310</v>
      </c>
      <c r="U2437" t="s">
        <v>51324</v>
      </c>
      <c r="V2437" t="s">
        <v>51325</v>
      </c>
    </row>
    <row r="2438" spans="1:22" x14ac:dyDescent="0.25">
      <c r="A2438" t="s">
        <v>51326</v>
      </c>
      <c r="B2438" t="s">
        <v>51327</v>
      </c>
      <c r="C2438" t="s">
        <v>51328</v>
      </c>
      <c r="D2438" t="s">
        <v>51329</v>
      </c>
      <c r="E2438" t="s">
        <v>51330</v>
      </c>
      <c r="F2438" t="s">
        <v>51331</v>
      </c>
      <c r="G2438" t="s">
        <v>51332</v>
      </c>
      <c r="H2438" t="s">
        <v>51333</v>
      </c>
      <c r="I2438" t="s">
        <v>51334</v>
      </c>
      <c r="J2438" t="s">
        <v>51335</v>
      </c>
      <c r="K2438" t="s">
        <v>51336</v>
      </c>
      <c r="L2438" t="s">
        <v>51337</v>
      </c>
      <c r="M2438" t="s">
        <v>51338</v>
      </c>
      <c r="N2438" t="s">
        <v>51339</v>
      </c>
      <c r="O2438" t="s">
        <v>51340</v>
      </c>
      <c r="P2438" t="s">
        <v>51341</v>
      </c>
      <c r="Q2438" t="s">
        <v>51342</v>
      </c>
      <c r="R2438">
        <v>0</v>
      </c>
      <c r="S2438" t="s">
        <v>51343</v>
      </c>
      <c r="T2438" t="s">
        <v>51344</v>
      </c>
      <c r="U2438" t="s">
        <v>51345</v>
      </c>
      <c r="V2438" t="s">
        <v>51346</v>
      </c>
    </row>
    <row r="2439" spans="1:22" x14ac:dyDescent="0.25">
      <c r="A2439" t="s">
        <v>51347</v>
      </c>
      <c r="B2439" t="s">
        <v>51348</v>
      </c>
      <c r="C2439" t="s">
        <v>51349</v>
      </c>
      <c r="D2439" t="s">
        <v>51350</v>
      </c>
      <c r="E2439" t="s">
        <v>51351</v>
      </c>
      <c r="F2439" t="s">
        <v>51352</v>
      </c>
      <c r="G2439" t="s">
        <v>51353</v>
      </c>
      <c r="H2439" t="s">
        <v>51354</v>
      </c>
      <c r="I2439" t="s">
        <v>51355</v>
      </c>
      <c r="J2439" t="s">
        <v>51356</v>
      </c>
      <c r="K2439" t="s">
        <v>51357</v>
      </c>
      <c r="L2439" t="s">
        <v>51358</v>
      </c>
      <c r="M2439" t="s">
        <v>51359</v>
      </c>
      <c r="N2439" t="s">
        <v>51360</v>
      </c>
      <c r="O2439" t="s">
        <v>51361</v>
      </c>
      <c r="P2439" t="s">
        <v>51362</v>
      </c>
      <c r="Q2439" t="s">
        <v>51363</v>
      </c>
      <c r="R2439">
        <v>0</v>
      </c>
      <c r="S2439" t="s">
        <v>51364</v>
      </c>
      <c r="T2439" t="s">
        <v>51365</v>
      </c>
      <c r="U2439" t="s">
        <v>51366</v>
      </c>
      <c r="V2439" t="s">
        <v>51367</v>
      </c>
    </row>
    <row r="2440" spans="1:22" x14ac:dyDescent="0.25">
      <c r="A2440" t="s">
        <v>51368</v>
      </c>
      <c r="B2440" t="s">
        <v>51369</v>
      </c>
      <c r="C2440" t="s">
        <v>51370</v>
      </c>
      <c r="D2440" t="s">
        <v>51371</v>
      </c>
      <c r="E2440" t="s">
        <v>51372</v>
      </c>
      <c r="F2440" t="s">
        <v>51373</v>
      </c>
      <c r="G2440" t="s">
        <v>51374</v>
      </c>
      <c r="H2440" t="s">
        <v>51375</v>
      </c>
      <c r="I2440" t="s">
        <v>51376</v>
      </c>
      <c r="J2440" t="s">
        <v>51377</v>
      </c>
      <c r="K2440" t="s">
        <v>51378</v>
      </c>
      <c r="L2440" t="s">
        <v>51379</v>
      </c>
      <c r="M2440" t="s">
        <v>51380</v>
      </c>
      <c r="N2440" t="s">
        <v>51381</v>
      </c>
      <c r="O2440" t="s">
        <v>51382</v>
      </c>
      <c r="P2440" t="s">
        <v>51383</v>
      </c>
      <c r="Q2440" t="s">
        <v>51384</v>
      </c>
      <c r="R2440">
        <v>0</v>
      </c>
      <c r="S2440" t="s">
        <v>51385</v>
      </c>
      <c r="T2440" t="s">
        <v>51386</v>
      </c>
      <c r="U2440" t="s">
        <v>51387</v>
      </c>
      <c r="V2440" t="s">
        <v>51388</v>
      </c>
    </row>
    <row r="2441" spans="1:22" x14ac:dyDescent="0.25">
      <c r="A2441" t="s">
        <v>51389</v>
      </c>
      <c r="B2441" t="s">
        <v>51390</v>
      </c>
      <c r="C2441" t="s">
        <v>51391</v>
      </c>
      <c r="D2441" t="s">
        <v>51392</v>
      </c>
      <c r="E2441" t="s">
        <v>51393</v>
      </c>
      <c r="F2441" t="s">
        <v>51394</v>
      </c>
      <c r="G2441" t="s">
        <v>51395</v>
      </c>
      <c r="H2441" t="s">
        <v>51396</v>
      </c>
      <c r="I2441" t="s">
        <v>51397</v>
      </c>
      <c r="J2441" t="s">
        <v>51398</v>
      </c>
      <c r="K2441" t="s">
        <v>51399</v>
      </c>
      <c r="L2441" t="s">
        <v>51400</v>
      </c>
      <c r="M2441" t="s">
        <v>51401</v>
      </c>
      <c r="N2441" t="s">
        <v>51402</v>
      </c>
      <c r="O2441" t="s">
        <v>51403</v>
      </c>
      <c r="P2441" t="s">
        <v>51404</v>
      </c>
      <c r="Q2441" t="s">
        <v>51405</v>
      </c>
      <c r="R2441" t="s">
        <v>51406</v>
      </c>
      <c r="S2441" t="s">
        <v>51407</v>
      </c>
      <c r="T2441" t="s">
        <v>51408</v>
      </c>
      <c r="U2441" t="s">
        <v>51409</v>
      </c>
      <c r="V2441" t="s">
        <v>51410</v>
      </c>
    </row>
    <row r="2442" spans="1:22" x14ac:dyDescent="0.25">
      <c r="A2442" t="s">
        <v>51411</v>
      </c>
      <c r="B2442" t="s">
        <v>51412</v>
      </c>
      <c r="C2442" t="s">
        <v>51413</v>
      </c>
      <c r="D2442" t="s">
        <v>51414</v>
      </c>
      <c r="E2442" t="s">
        <v>51415</v>
      </c>
      <c r="F2442" t="s">
        <v>51416</v>
      </c>
      <c r="G2442" t="s">
        <v>51417</v>
      </c>
      <c r="H2442" t="s">
        <v>51418</v>
      </c>
      <c r="I2442" t="s">
        <v>51419</v>
      </c>
      <c r="J2442" t="s">
        <v>51420</v>
      </c>
      <c r="K2442" t="s">
        <v>51421</v>
      </c>
      <c r="L2442" t="s">
        <v>51422</v>
      </c>
      <c r="M2442" t="s">
        <v>51423</v>
      </c>
      <c r="N2442" t="s">
        <v>51424</v>
      </c>
      <c r="O2442" t="s">
        <v>51425</v>
      </c>
      <c r="P2442" t="s">
        <v>51426</v>
      </c>
      <c r="Q2442" t="s">
        <v>51427</v>
      </c>
      <c r="R2442">
        <v>0</v>
      </c>
      <c r="S2442" t="s">
        <v>51428</v>
      </c>
      <c r="T2442" t="s">
        <v>51429</v>
      </c>
      <c r="U2442" t="s">
        <v>51430</v>
      </c>
      <c r="V2442" t="s">
        <v>51431</v>
      </c>
    </row>
    <row r="2443" spans="1:22" x14ac:dyDescent="0.25">
      <c r="A2443" t="s">
        <v>51432</v>
      </c>
      <c r="B2443" t="s">
        <v>51433</v>
      </c>
      <c r="C2443" t="s">
        <v>51434</v>
      </c>
      <c r="D2443" t="s">
        <v>51435</v>
      </c>
      <c r="E2443" t="s">
        <v>51436</v>
      </c>
      <c r="F2443" t="s">
        <v>51437</v>
      </c>
      <c r="G2443" t="s">
        <v>51438</v>
      </c>
      <c r="H2443" t="s">
        <v>51439</v>
      </c>
      <c r="I2443" t="s">
        <v>51440</v>
      </c>
      <c r="J2443" t="s">
        <v>51441</v>
      </c>
      <c r="K2443" t="s">
        <v>51442</v>
      </c>
      <c r="L2443" t="s">
        <v>51443</v>
      </c>
      <c r="M2443" t="s">
        <v>51444</v>
      </c>
      <c r="N2443" t="s">
        <v>51445</v>
      </c>
      <c r="O2443" t="s">
        <v>51446</v>
      </c>
      <c r="P2443" t="s">
        <v>51447</v>
      </c>
      <c r="Q2443" t="s">
        <v>51448</v>
      </c>
      <c r="R2443" t="s">
        <v>51449</v>
      </c>
      <c r="S2443" t="s">
        <v>51450</v>
      </c>
      <c r="T2443" t="s">
        <v>51451</v>
      </c>
      <c r="U2443" t="s">
        <v>51452</v>
      </c>
      <c r="V2443" t="s">
        <v>51453</v>
      </c>
    </row>
    <row r="2444" spans="1:22" x14ac:dyDescent="0.25">
      <c r="A2444" t="s">
        <v>51454</v>
      </c>
      <c r="B2444" t="s">
        <v>51455</v>
      </c>
      <c r="C2444" t="s">
        <v>51456</v>
      </c>
      <c r="D2444" t="s">
        <v>51457</v>
      </c>
      <c r="E2444" t="s">
        <v>51458</v>
      </c>
      <c r="F2444" t="s">
        <v>51459</v>
      </c>
      <c r="G2444" t="s">
        <v>51460</v>
      </c>
      <c r="H2444" t="s">
        <v>51461</v>
      </c>
      <c r="I2444" t="s">
        <v>51462</v>
      </c>
      <c r="J2444" t="s">
        <v>51463</v>
      </c>
      <c r="K2444" t="s">
        <v>51464</v>
      </c>
      <c r="L2444" t="s">
        <v>51465</v>
      </c>
      <c r="M2444" t="s">
        <v>51466</v>
      </c>
      <c r="N2444" t="s">
        <v>51467</v>
      </c>
      <c r="O2444" t="s">
        <v>51468</v>
      </c>
      <c r="P2444" t="s">
        <v>51469</v>
      </c>
      <c r="Q2444" t="s">
        <v>51470</v>
      </c>
      <c r="R2444">
        <v>0</v>
      </c>
      <c r="S2444" t="s">
        <v>51471</v>
      </c>
      <c r="T2444" t="s">
        <v>51472</v>
      </c>
      <c r="U2444" t="s">
        <v>51473</v>
      </c>
      <c r="V2444" t="s">
        <v>51474</v>
      </c>
    </row>
    <row r="2445" spans="1:22" x14ac:dyDescent="0.25">
      <c r="A2445" t="s">
        <v>51475</v>
      </c>
      <c r="B2445" t="s">
        <v>51476</v>
      </c>
      <c r="C2445" t="s">
        <v>51477</v>
      </c>
      <c r="D2445" t="s">
        <v>51478</v>
      </c>
      <c r="E2445" t="s">
        <v>51479</v>
      </c>
      <c r="F2445" t="s">
        <v>51480</v>
      </c>
      <c r="G2445" t="s">
        <v>51481</v>
      </c>
      <c r="H2445" t="s">
        <v>51482</v>
      </c>
      <c r="I2445" t="s">
        <v>51483</v>
      </c>
      <c r="J2445" t="s">
        <v>51484</v>
      </c>
      <c r="K2445" t="s">
        <v>51485</v>
      </c>
      <c r="L2445" t="s">
        <v>51486</v>
      </c>
      <c r="M2445" t="s">
        <v>51487</v>
      </c>
      <c r="N2445" t="s">
        <v>51488</v>
      </c>
      <c r="O2445" t="s">
        <v>51489</v>
      </c>
      <c r="P2445" t="s">
        <v>51490</v>
      </c>
      <c r="Q2445" t="s">
        <v>51491</v>
      </c>
      <c r="R2445" t="s">
        <v>51492</v>
      </c>
      <c r="S2445" t="s">
        <v>51493</v>
      </c>
      <c r="T2445" t="s">
        <v>51494</v>
      </c>
      <c r="U2445" t="s">
        <v>51495</v>
      </c>
      <c r="V2445" t="s">
        <v>51496</v>
      </c>
    </row>
    <row r="2446" spans="1:22" x14ac:dyDescent="0.25">
      <c r="A2446" t="s">
        <v>51497</v>
      </c>
      <c r="B2446" t="s">
        <v>51498</v>
      </c>
      <c r="C2446" t="s">
        <v>51499</v>
      </c>
      <c r="D2446" t="s">
        <v>51500</v>
      </c>
      <c r="E2446" t="s">
        <v>51501</v>
      </c>
      <c r="F2446" t="s">
        <v>51502</v>
      </c>
      <c r="G2446" t="s">
        <v>51503</v>
      </c>
      <c r="H2446" t="s">
        <v>51504</v>
      </c>
      <c r="I2446" t="s">
        <v>51505</v>
      </c>
      <c r="J2446" t="s">
        <v>51506</v>
      </c>
      <c r="K2446" t="s">
        <v>51507</v>
      </c>
      <c r="L2446" t="s">
        <v>51508</v>
      </c>
      <c r="M2446" t="s">
        <v>51509</v>
      </c>
      <c r="N2446" t="s">
        <v>51510</v>
      </c>
      <c r="O2446" t="s">
        <v>51511</v>
      </c>
      <c r="P2446" t="s">
        <v>51512</v>
      </c>
      <c r="Q2446" t="s">
        <v>51513</v>
      </c>
      <c r="R2446" t="s">
        <v>51514</v>
      </c>
      <c r="S2446" t="s">
        <v>51515</v>
      </c>
      <c r="T2446" t="s">
        <v>51516</v>
      </c>
      <c r="U2446" t="s">
        <v>51517</v>
      </c>
      <c r="V2446" t="s">
        <v>51518</v>
      </c>
    </row>
    <row r="2447" spans="1:22" x14ac:dyDescent="0.25">
      <c r="A2447" t="s">
        <v>51519</v>
      </c>
      <c r="B2447" t="s">
        <v>51520</v>
      </c>
      <c r="C2447" t="s">
        <v>51521</v>
      </c>
      <c r="D2447" t="s">
        <v>51522</v>
      </c>
      <c r="E2447" t="s">
        <v>51523</v>
      </c>
      <c r="F2447" t="s">
        <v>51524</v>
      </c>
      <c r="G2447" t="s">
        <v>51525</v>
      </c>
      <c r="H2447" t="s">
        <v>51526</v>
      </c>
      <c r="I2447" t="s">
        <v>51527</v>
      </c>
      <c r="J2447" t="s">
        <v>51528</v>
      </c>
      <c r="K2447" t="s">
        <v>51529</v>
      </c>
      <c r="L2447" t="s">
        <v>51530</v>
      </c>
      <c r="M2447" t="s">
        <v>51531</v>
      </c>
      <c r="N2447" t="s">
        <v>51532</v>
      </c>
      <c r="O2447" t="s">
        <v>51533</v>
      </c>
      <c r="P2447" t="s">
        <v>51534</v>
      </c>
      <c r="Q2447" t="s">
        <v>51535</v>
      </c>
      <c r="R2447" t="s">
        <v>51536</v>
      </c>
      <c r="S2447" t="s">
        <v>51537</v>
      </c>
      <c r="T2447" t="s">
        <v>51538</v>
      </c>
      <c r="U2447" t="s">
        <v>51539</v>
      </c>
      <c r="V2447" t="s">
        <v>51540</v>
      </c>
    </row>
    <row r="2448" spans="1:22" x14ac:dyDescent="0.25">
      <c r="A2448" t="s">
        <v>51541</v>
      </c>
      <c r="B2448" t="s">
        <v>51542</v>
      </c>
      <c r="C2448" t="s">
        <v>51543</v>
      </c>
      <c r="D2448" t="s">
        <v>51544</v>
      </c>
      <c r="E2448" t="s">
        <v>51545</v>
      </c>
      <c r="F2448" t="s">
        <v>51546</v>
      </c>
      <c r="G2448" t="s">
        <v>51547</v>
      </c>
      <c r="H2448" t="s">
        <v>51548</v>
      </c>
      <c r="I2448" t="s">
        <v>51549</v>
      </c>
      <c r="J2448" t="s">
        <v>51550</v>
      </c>
      <c r="K2448" t="s">
        <v>51551</v>
      </c>
      <c r="L2448" t="s">
        <v>51552</v>
      </c>
      <c r="M2448" t="s">
        <v>51553</v>
      </c>
      <c r="N2448" t="s">
        <v>51554</v>
      </c>
      <c r="O2448" t="s">
        <v>51555</v>
      </c>
      <c r="P2448" t="s">
        <v>51556</v>
      </c>
      <c r="Q2448" t="s">
        <v>51557</v>
      </c>
      <c r="R2448">
        <v>0</v>
      </c>
      <c r="S2448" t="s">
        <v>51558</v>
      </c>
      <c r="T2448" t="s">
        <v>51559</v>
      </c>
      <c r="U2448" t="s">
        <v>51560</v>
      </c>
      <c r="V2448" t="s">
        <v>51561</v>
      </c>
    </row>
    <row r="2449" spans="1:22" x14ac:dyDescent="0.25">
      <c r="A2449" t="s">
        <v>51562</v>
      </c>
      <c r="B2449" t="s">
        <v>51563</v>
      </c>
      <c r="C2449" t="s">
        <v>51564</v>
      </c>
      <c r="D2449" t="s">
        <v>51565</v>
      </c>
      <c r="E2449" t="s">
        <v>51566</v>
      </c>
      <c r="F2449" t="s">
        <v>51567</v>
      </c>
      <c r="G2449" t="s">
        <v>51568</v>
      </c>
      <c r="H2449" t="s">
        <v>51569</v>
      </c>
      <c r="I2449" t="s">
        <v>51570</v>
      </c>
      <c r="J2449" t="s">
        <v>51571</v>
      </c>
      <c r="K2449" t="s">
        <v>51572</v>
      </c>
      <c r="L2449" t="s">
        <v>51573</v>
      </c>
      <c r="M2449" t="s">
        <v>51574</v>
      </c>
      <c r="N2449" t="s">
        <v>51575</v>
      </c>
      <c r="O2449" t="s">
        <v>51576</v>
      </c>
      <c r="P2449" t="s">
        <v>51577</v>
      </c>
      <c r="Q2449" t="s">
        <v>51578</v>
      </c>
      <c r="R2449" t="s">
        <v>51579</v>
      </c>
      <c r="S2449" t="s">
        <v>51580</v>
      </c>
      <c r="T2449" t="s">
        <v>51581</v>
      </c>
      <c r="U2449" t="s">
        <v>51582</v>
      </c>
      <c r="V2449" t="s">
        <v>51583</v>
      </c>
    </row>
    <row r="2450" spans="1:22" x14ac:dyDescent="0.25">
      <c r="A2450" t="s">
        <v>51584</v>
      </c>
      <c r="B2450" t="s">
        <v>51585</v>
      </c>
      <c r="C2450" t="s">
        <v>51586</v>
      </c>
      <c r="D2450" t="s">
        <v>51587</v>
      </c>
      <c r="E2450" t="s">
        <v>51588</v>
      </c>
      <c r="F2450" t="s">
        <v>51589</v>
      </c>
      <c r="G2450" t="s">
        <v>51590</v>
      </c>
      <c r="H2450" t="s">
        <v>51591</v>
      </c>
      <c r="I2450" t="s">
        <v>51592</v>
      </c>
      <c r="J2450" t="s">
        <v>51593</v>
      </c>
      <c r="K2450" t="s">
        <v>51594</v>
      </c>
      <c r="L2450" t="s">
        <v>51595</v>
      </c>
      <c r="M2450" t="s">
        <v>51596</v>
      </c>
      <c r="N2450" t="s">
        <v>51597</v>
      </c>
      <c r="O2450" t="s">
        <v>51598</v>
      </c>
      <c r="P2450" t="s">
        <v>51599</v>
      </c>
      <c r="Q2450" t="s">
        <v>51600</v>
      </c>
      <c r="R2450" t="s">
        <v>51601</v>
      </c>
      <c r="S2450" t="s">
        <v>51602</v>
      </c>
      <c r="T2450" t="s">
        <v>51603</v>
      </c>
      <c r="U2450" t="s">
        <v>51604</v>
      </c>
      <c r="V2450" t="s">
        <v>51605</v>
      </c>
    </row>
    <row r="2451" spans="1:22" x14ac:dyDescent="0.25">
      <c r="A2451" t="s">
        <v>51606</v>
      </c>
      <c r="B2451" t="s">
        <v>51607</v>
      </c>
      <c r="C2451" t="s">
        <v>51608</v>
      </c>
      <c r="D2451" t="s">
        <v>51609</v>
      </c>
      <c r="E2451" t="s">
        <v>51610</v>
      </c>
      <c r="F2451" t="s">
        <v>51611</v>
      </c>
      <c r="G2451" t="s">
        <v>51612</v>
      </c>
      <c r="H2451" t="s">
        <v>51613</v>
      </c>
      <c r="I2451" t="s">
        <v>51614</v>
      </c>
      <c r="J2451" t="s">
        <v>51615</v>
      </c>
      <c r="K2451" t="s">
        <v>51616</v>
      </c>
      <c r="L2451" t="s">
        <v>51617</v>
      </c>
      <c r="M2451" t="s">
        <v>51618</v>
      </c>
      <c r="N2451" t="s">
        <v>51619</v>
      </c>
      <c r="O2451" t="s">
        <v>51620</v>
      </c>
      <c r="P2451" t="s">
        <v>51621</v>
      </c>
      <c r="Q2451" t="s">
        <v>51622</v>
      </c>
      <c r="R2451" t="s">
        <v>51623</v>
      </c>
      <c r="S2451" t="s">
        <v>51624</v>
      </c>
      <c r="T2451" t="s">
        <v>51625</v>
      </c>
      <c r="U2451" t="s">
        <v>51626</v>
      </c>
      <c r="V2451" t="s">
        <v>51627</v>
      </c>
    </row>
    <row r="2452" spans="1:22" x14ac:dyDescent="0.25">
      <c r="A2452" t="s">
        <v>51628</v>
      </c>
      <c r="B2452" t="s">
        <v>51629</v>
      </c>
      <c r="C2452" t="s">
        <v>51630</v>
      </c>
      <c r="D2452" t="s">
        <v>51631</v>
      </c>
      <c r="E2452" t="s">
        <v>51632</v>
      </c>
      <c r="F2452" t="s">
        <v>51633</v>
      </c>
      <c r="G2452" t="s">
        <v>51634</v>
      </c>
      <c r="H2452" t="s">
        <v>51635</v>
      </c>
      <c r="I2452" t="s">
        <v>51636</v>
      </c>
      <c r="J2452" t="s">
        <v>51637</v>
      </c>
      <c r="K2452" t="s">
        <v>51638</v>
      </c>
      <c r="L2452" t="s">
        <v>51639</v>
      </c>
      <c r="M2452" t="s">
        <v>51640</v>
      </c>
      <c r="N2452" t="s">
        <v>51641</v>
      </c>
      <c r="O2452" t="s">
        <v>51642</v>
      </c>
      <c r="P2452" t="s">
        <v>51643</v>
      </c>
      <c r="Q2452" t="s">
        <v>51644</v>
      </c>
      <c r="R2452" t="s">
        <v>51645</v>
      </c>
      <c r="S2452" t="s">
        <v>51646</v>
      </c>
      <c r="T2452" t="s">
        <v>51647</v>
      </c>
      <c r="U2452" t="s">
        <v>51648</v>
      </c>
      <c r="V2452" t="s">
        <v>51649</v>
      </c>
    </row>
    <row r="2453" spans="1:22" x14ac:dyDescent="0.25">
      <c r="A2453" t="s">
        <v>51650</v>
      </c>
      <c r="B2453" t="s">
        <v>51651</v>
      </c>
      <c r="C2453" t="s">
        <v>51652</v>
      </c>
      <c r="D2453" t="s">
        <v>51653</v>
      </c>
      <c r="E2453" t="s">
        <v>51654</v>
      </c>
      <c r="F2453" t="s">
        <v>51655</v>
      </c>
      <c r="G2453" t="s">
        <v>51656</v>
      </c>
      <c r="H2453" t="s">
        <v>51657</v>
      </c>
      <c r="I2453" t="s">
        <v>51658</v>
      </c>
      <c r="J2453" t="s">
        <v>51659</v>
      </c>
      <c r="K2453" t="s">
        <v>51660</v>
      </c>
      <c r="L2453" t="s">
        <v>51661</v>
      </c>
      <c r="M2453" t="s">
        <v>51662</v>
      </c>
      <c r="N2453" t="s">
        <v>51663</v>
      </c>
      <c r="O2453" t="s">
        <v>51664</v>
      </c>
      <c r="P2453" t="s">
        <v>51665</v>
      </c>
      <c r="Q2453" t="s">
        <v>51666</v>
      </c>
      <c r="R2453">
        <v>0</v>
      </c>
      <c r="S2453" t="s">
        <v>51667</v>
      </c>
      <c r="T2453" t="s">
        <v>51668</v>
      </c>
      <c r="U2453" t="s">
        <v>51669</v>
      </c>
      <c r="V2453" t="s">
        <v>51670</v>
      </c>
    </row>
    <row r="2454" spans="1:22" x14ac:dyDescent="0.25">
      <c r="A2454" t="s">
        <v>51671</v>
      </c>
      <c r="B2454" t="s">
        <v>51672</v>
      </c>
      <c r="C2454" t="s">
        <v>51673</v>
      </c>
      <c r="D2454" t="s">
        <v>51674</v>
      </c>
      <c r="E2454" t="s">
        <v>51675</v>
      </c>
      <c r="F2454" t="s">
        <v>51676</v>
      </c>
      <c r="G2454" t="s">
        <v>51677</v>
      </c>
      <c r="H2454" t="s">
        <v>51678</v>
      </c>
      <c r="I2454" t="s">
        <v>51679</v>
      </c>
      <c r="J2454" t="s">
        <v>51680</v>
      </c>
      <c r="K2454" t="s">
        <v>51681</v>
      </c>
      <c r="L2454" t="s">
        <v>51682</v>
      </c>
      <c r="M2454" t="s">
        <v>51683</v>
      </c>
      <c r="N2454" t="s">
        <v>51684</v>
      </c>
      <c r="O2454" t="s">
        <v>51685</v>
      </c>
      <c r="P2454" t="s">
        <v>51686</v>
      </c>
      <c r="Q2454" t="s">
        <v>51687</v>
      </c>
      <c r="R2454" t="s">
        <v>51688</v>
      </c>
      <c r="S2454" t="s">
        <v>51689</v>
      </c>
      <c r="T2454" t="s">
        <v>51690</v>
      </c>
      <c r="U2454" t="s">
        <v>51691</v>
      </c>
      <c r="V2454" t="s">
        <v>51692</v>
      </c>
    </row>
    <row r="2455" spans="1:22" x14ac:dyDescent="0.25">
      <c r="A2455" t="s">
        <v>51693</v>
      </c>
      <c r="B2455" t="s">
        <v>51694</v>
      </c>
      <c r="C2455" t="s">
        <v>51695</v>
      </c>
      <c r="D2455" t="s">
        <v>51696</v>
      </c>
      <c r="E2455" t="s">
        <v>51697</v>
      </c>
      <c r="F2455" t="s">
        <v>51698</v>
      </c>
      <c r="G2455" t="s">
        <v>51699</v>
      </c>
      <c r="H2455" t="s">
        <v>51700</v>
      </c>
      <c r="I2455" t="s">
        <v>51701</v>
      </c>
      <c r="J2455" t="s">
        <v>51702</v>
      </c>
      <c r="K2455" t="s">
        <v>51703</v>
      </c>
      <c r="L2455" t="s">
        <v>51704</v>
      </c>
      <c r="M2455" t="s">
        <v>51705</v>
      </c>
      <c r="N2455" t="s">
        <v>51706</v>
      </c>
      <c r="O2455" t="s">
        <v>51707</v>
      </c>
      <c r="P2455" t="s">
        <v>51708</v>
      </c>
      <c r="Q2455" t="s">
        <v>51709</v>
      </c>
      <c r="R2455" t="s">
        <v>51710</v>
      </c>
      <c r="S2455" t="s">
        <v>51711</v>
      </c>
      <c r="T2455" t="s">
        <v>51712</v>
      </c>
      <c r="U2455" t="s">
        <v>51713</v>
      </c>
      <c r="V2455" t="s">
        <v>51714</v>
      </c>
    </row>
    <row r="2456" spans="1:22" x14ac:dyDescent="0.25">
      <c r="A2456" t="s">
        <v>51715</v>
      </c>
      <c r="B2456" t="s">
        <v>51716</v>
      </c>
      <c r="C2456" t="s">
        <v>51717</v>
      </c>
      <c r="D2456" t="s">
        <v>51718</v>
      </c>
      <c r="E2456">
        <v>0</v>
      </c>
      <c r="F2456">
        <v>0</v>
      </c>
      <c r="G2456" t="s">
        <v>51719</v>
      </c>
      <c r="H2456">
        <v>0</v>
      </c>
      <c r="I2456">
        <v>0</v>
      </c>
      <c r="J2456" t="s">
        <v>51720</v>
      </c>
      <c r="K2456" t="s">
        <v>51721</v>
      </c>
      <c r="L2456">
        <v>0</v>
      </c>
      <c r="M2456">
        <v>0</v>
      </c>
      <c r="N2456">
        <v>0</v>
      </c>
      <c r="O2456">
        <v>0</v>
      </c>
      <c r="P2456" t="s">
        <v>51722</v>
      </c>
      <c r="Q2456" t="s">
        <v>51723</v>
      </c>
      <c r="R2456">
        <v>0</v>
      </c>
      <c r="S2456">
        <v>0</v>
      </c>
      <c r="T2456" t="s">
        <v>51724</v>
      </c>
      <c r="U2456" t="s">
        <v>51725</v>
      </c>
      <c r="V2456" t="s">
        <v>51726</v>
      </c>
    </row>
    <row r="2457" spans="1:22" x14ac:dyDescent="0.25">
      <c r="A2457" t="s">
        <v>51727</v>
      </c>
      <c r="B2457" t="s">
        <v>51728</v>
      </c>
      <c r="C2457" t="s">
        <v>51729</v>
      </c>
      <c r="D2457" t="s">
        <v>51730</v>
      </c>
      <c r="E2457" t="s">
        <v>51731</v>
      </c>
      <c r="F2457" t="s">
        <v>51732</v>
      </c>
      <c r="G2457" t="s">
        <v>51733</v>
      </c>
      <c r="H2457" t="s">
        <v>51734</v>
      </c>
      <c r="I2457" t="s">
        <v>51735</v>
      </c>
      <c r="J2457" t="s">
        <v>51736</v>
      </c>
      <c r="K2457" t="s">
        <v>51737</v>
      </c>
      <c r="L2457" t="s">
        <v>51738</v>
      </c>
      <c r="M2457" t="s">
        <v>51739</v>
      </c>
      <c r="N2457" t="s">
        <v>51740</v>
      </c>
      <c r="O2457" t="s">
        <v>51741</v>
      </c>
      <c r="P2457" t="s">
        <v>51742</v>
      </c>
      <c r="Q2457" t="s">
        <v>51743</v>
      </c>
      <c r="R2457" t="s">
        <v>51744</v>
      </c>
      <c r="S2457" t="s">
        <v>51745</v>
      </c>
      <c r="T2457" t="s">
        <v>51746</v>
      </c>
      <c r="U2457" t="s">
        <v>51747</v>
      </c>
      <c r="V2457" t="s">
        <v>51748</v>
      </c>
    </row>
    <row r="2458" spans="1:22" x14ac:dyDescent="0.25">
      <c r="A2458" t="s">
        <v>51749</v>
      </c>
      <c r="B2458" t="s">
        <v>51750</v>
      </c>
      <c r="C2458" t="s">
        <v>51751</v>
      </c>
      <c r="D2458" t="s">
        <v>51752</v>
      </c>
      <c r="E2458" t="s">
        <v>51753</v>
      </c>
      <c r="F2458" t="s">
        <v>51754</v>
      </c>
      <c r="G2458" t="s">
        <v>51755</v>
      </c>
      <c r="H2458" t="s">
        <v>51756</v>
      </c>
      <c r="I2458" t="s">
        <v>51757</v>
      </c>
      <c r="J2458" t="s">
        <v>51758</v>
      </c>
      <c r="K2458" t="s">
        <v>51759</v>
      </c>
      <c r="L2458" t="s">
        <v>51760</v>
      </c>
      <c r="M2458" t="s">
        <v>51761</v>
      </c>
      <c r="N2458" t="s">
        <v>51762</v>
      </c>
      <c r="O2458" t="s">
        <v>51763</v>
      </c>
      <c r="P2458" t="s">
        <v>51764</v>
      </c>
      <c r="Q2458" t="s">
        <v>51765</v>
      </c>
      <c r="R2458" t="s">
        <v>51766</v>
      </c>
      <c r="S2458" t="s">
        <v>51767</v>
      </c>
      <c r="T2458" t="s">
        <v>51768</v>
      </c>
      <c r="U2458" t="s">
        <v>51769</v>
      </c>
      <c r="V2458" t="s">
        <v>51770</v>
      </c>
    </row>
    <row r="2459" spans="1:22" x14ac:dyDescent="0.25">
      <c r="A2459" t="s">
        <v>51771</v>
      </c>
      <c r="B2459" t="s">
        <v>51772</v>
      </c>
      <c r="C2459" t="s">
        <v>51773</v>
      </c>
      <c r="D2459" t="s">
        <v>51774</v>
      </c>
      <c r="E2459" t="s">
        <v>51775</v>
      </c>
      <c r="F2459" t="s">
        <v>51776</v>
      </c>
      <c r="G2459" t="s">
        <v>51777</v>
      </c>
      <c r="H2459" t="s">
        <v>51778</v>
      </c>
      <c r="I2459" t="s">
        <v>51779</v>
      </c>
      <c r="J2459" t="s">
        <v>51780</v>
      </c>
      <c r="K2459" t="s">
        <v>51781</v>
      </c>
      <c r="L2459" t="s">
        <v>51782</v>
      </c>
      <c r="M2459" t="s">
        <v>51783</v>
      </c>
      <c r="N2459" t="s">
        <v>51784</v>
      </c>
      <c r="O2459" t="s">
        <v>51785</v>
      </c>
      <c r="P2459" t="s">
        <v>51786</v>
      </c>
      <c r="Q2459" t="s">
        <v>51787</v>
      </c>
      <c r="R2459" t="s">
        <v>51788</v>
      </c>
      <c r="S2459" t="s">
        <v>51789</v>
      </c>
      <c r="T2459" t="s">
        <v>51790</v>
      </c>
      <c r="U2459" t="s">
        <v>51791</v>
      </c>
      <c r="V2459" t="s">
        <v>51792</v>
      </c>
    </row>
    <row r="2460" spans="1:22" x14ac:dyDescent="0.25">
      <c r="A2460" t="s">
        <v>51793</v>
      </c>
      <c r="B2460" t="s">
        <v>51794</v>
      </c>
      <c r="C2460" t="s">
        <v>51795</v>
      </c>
      <c r="D2460" t="s">
        <v>51796</v>
      </c>
      <c r="E2460">
        <v>0</v>
      </c>
      <c r="F2460">
        <v>0</v>
      </c>
      <c r="G2460" t="s">
        <v>51797</v>
      </c>
      <c r="H2460">
        <v>0</v>
      </c>
      <c r="I2460">
        <v>0</v>
      </c>
      <c r="J2460" t="s">
        <v>51798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 t="s">
        <v>51799</v>
      </c>
      <c r="R2460">
        <v>0</v>
      </c>
      <c r="S2460" t="s">
        <v>51800</v>
      </c>
      <c r="T2460" t="s">
        <v>51801</v>
      </c>
      <c r="U2460">
        <v>0</v>
      </c>
      <c r="V2460" t="s">
        <v>51802</v>
      </c>
    </row>
    <row r="2461" spans="1:22" x14ac:dyDescent="0.25">
      <c r="A2461" t="s">
        <v>51803</v>
      </c>
      <c r="B2461" t="s">
        <v>51804</v>
      </c>
      <c r="C2461" t="s">
        <v>51805</v>
      </c>
      <c r="D2461" t="s">
        <v>51806</v>
      </c>
      <c r="E2461" t="s">
        <v>51807</v>
      </c>
      <c r="F2461" t="s">
        <v>51808</v>
      </c>
      <c r="G2461" t="s">
        <v>51809</v>
      </c>
      <c r="H2461" t="s">
        <v>51810</v>
      </c>
      <c r="I2461" t="s">
        <v>51811</v>
      </c>
      <c r="J2461" t="s">
        <v>51812</v>
      </c>
      <c r="K2461" t="s">
        <v>51813</v>
      </c>
      <c r="L2461" t="s">
        <v>51814</v>
      </c>
      <c r="M2461" t="s">
        <v>51815</v>
      </c>
      <c r="N2461" t="s">
        <v>51816</v>
      </c>
      <c r="O2461" t="s">
        <v>51817</v>
      </c>
      <c r="P2461" t="s">
        <v>51818</v>
      </c>
      <c r="Q2461" t="s">
        <v>51819</v>
      </c>
      <c r="R2461">
        <v>0</v>
      </c>
      <c r="S2461" t="s">
        <v>51820</v>
      </c>
      <c r="T2461" t="s">
        <v>51821</v>
      </c>
      <c r="U2461" t="s">
        <v>51822</v>
      </c>
      <c r="V2461" t="s">
        <v>51823</v>
      </c>
    </row>
    <row r="2462" spans="1:22" x14ac:dyDescent="0.25">
      <c r="A2462" t="s">
        <v>51824</v>
      </c>
      <c r="B2462" t="s">
        <v>51825</v>
      </c>
      <c r="C2462" t="s">
        <v>51826</v>
      </c>
      <c r="D2462" t="s">
        <v>51827</v>
      </c>
      <c r="E2462" t="s">
        <v>51828</v>
      </c>
      <c r="F2462" t="s">
        <v>51829</v>
      </c>
      <c r="G2462" t="s">
        <v>51830</v>
      </c>
      <c r="H2462" t="s">
        <v>51831</v>
      </c>
      <c r="I2462" t="s">
        <v>51832</v>
      </c>
      <c r="J2462" t="s">
        <v>51833</v>
      </c>
      <c r="K2462" t="s">
        <v>51834</v>
      </c>
      <c r="L2462" t="s">
        <v>51835</v>
      </c>
      <c r="M2462" t="s">
        <v>51836</v>
      </c>
      <c r="N2462" t="s">
        <v>51837</v>
      </c>
      <c r="O2462" t="s">
        <v>51838</v>
      </c>
      <c r="P2462" t="s">
        <v>51839</v>
      </c>
      <c r="Q2462" t="s">
        <v>51840</v>
      </c>
      <c r="R2462" t="s">
        <v>51841</v>
      </c>
      <c r="S2462" t="s">
        <v>51842</v>
      </c>
      <c r="T2462" t="s">
        <v>51843</v>
      </c>
      <c r="U2462" t="s">
        <v>51844</v>
      </c>
      <c r="V2462" t="s">
        <v>51845</v>
      </c>
    </row>
    <row r="2463" spans="1:22" x14ac:dyDescent="0.25">
      <c r="A2463" t="s">
        <v>51846</v>
      </c>
      <c r="B2463" t="s">
        <v>51847</v>
      </c>
      <c r="C2463" t="s">
        <v>51848</v>
      </c>
      <c r="D2463" t="s">
        <v>51849</v>
      </c>
      <c r="E2463" t="s">
        <v>51850</v>
      </c>
      <c r="F2463" t="s">
        <v>51851</v>
      </c>
      <c r="G2463" t="s">
        <v>51852</v>
      </c>
      <c r="H2463" t="s">
        <v>51853</v>
      </c>
      <c r="I2463" t="s">
        <v>51854</v>
      </c>
      <c r="J2463" t="s">
        <v>51855</v>
      </c>
      <c r="K2463" t="s">
        <v>51856</v>
      </c>
      <c r="L2463" t="s">
        <v>51857</v>
      </c>
      <c r="M2463" t="s">
        <v>51858</v>
      </c>
      <c r="N2463">
        <v>0</v>
      </c>
      <c r="O2463" t="s">
        <v>51859</v>
      </c>
      <c r="P2463" t="s">
        <v>51860</v>
      </c>
      <c r="Q2463" t="s">
        <v>51861</v>
      </c>
      <c r="R2463">
        <v>0</v>
      </c>
      <c r="S2463" t="s">
        <v>51862</v>
      </c>
      <c r="T2463" t="s">
        <v>51863</v>
      </c>
      <c r="U2463" t="s">
        <v>51864</v>
      </c>
      <c r="V2463" t="s">
        <v>51865</v>
      </c>
    </row>
    <row r="2464" spans="1:22" x14ac:dyDescent="0.25">
      <c r="A2464" t="s">
        <v>51866</v>
      </c>
      <c r="B2464" t="s">
        <v>51867</v>
      </c>
      <c r="C2464" t="s">
        <v>51868</v>
      </c>
      <c r="D2464" t="s">
        <v>51869</v>
      </c>
      <c r="E2464" t="s">
        <v>51870</v>
      </c>
      <c r="F2464" t="s">
        <v>51871</v>
      </c>
      <c r="G2464" t="s">
        <v>51872</v>
      </c>
      <c r="H2464" t="s">
        <v>51873</v>
      </c>
      <c r="I2464" t="s">
        <v>51874</v>
      </c>
      <c r="J2464" t="s">
        <v>51875</v>
      </c>
      <c r="K2464" t="s">
        <v>51876</v>
      </c>
      <c r="L2464" t="s">
        <v>51877</v>
      </c>
      <c r="M2464" t="s">
        <v>51878</v>
      </c>
      <c r="N2464" t="s">
        <v>51879</v>
      </c>
      <c r="O2464" t="s">
        <v>51880</v>
      </c>
      <c r="P2464" t="s">
        <v>51881</v>
      </c>
      <c r="Q2464" t="s">
        <v>51882</v>
      </c>
      <c r="R2464">
        <v>0</v>
      </c>
      <c r="S2464" t="s">
        <v>51883</v>
      </c>
      <c r="T2464" t="s">
        <v>51884</v>
      </c>
      <c r="U2464" t="s">
        <v>51885</v>
      </c>
      <c r="V2464" t="s">
        <v>51886</v>
      </c>
    </row>
    <row r="2465" spans="1:22" x14ac:dyDescent="0.25">
      <c r="A2465" t="s">
        <v>51887</v>
      </c>
      <c r="B2465" t="s">
        <v>51888</v>
      </c>
      <c r="C2465" t="s">
        <v>51889</v>
      </c>
      <c r="D2465" t="s">
        <v>51890</v>
      </c>
      <c r="E2465" t="s">
        <v>51891</v>
      </c>
      <c r="F2465" t="s">
        <v>51892</v>
      </c>
      <c r="G2465" t="s">
        <v>51893</v>
      </c>
      <c r="H2465" t="s">
        <v>51894</v>
      </c>
      <c r="I2465" t="s">
        <v>51895</v>
      </c>
      <c r="J2465" t="s">
        <v>51896</v>
      </c>
      <c r="K2465" t="s">
        <v>51897</v>
      </c>
      <c r="L2465" t="s">
        <v>51898</v>
      </c>
      <c r="M2465" t="s">
        <v>51899</v>
      </c>
      <c r="N2465" t="s">
        <v>51900</v>
      </c>
      <c r="O2465" t="s">
        <v>51901</v>
      </c>
      <c r="P2465" t="s">
        <v>51892</v>
      </c>
      <c r="Q2465" t="s">
        <v>51902</v>
      </c>
      <c r="R2465" t="s">
        <v>51903</v>
      </c>
      <c r="S2465" t="s">
        <v>51904</v>
      </c>
      <c r="T2465" t="s">
        <v>51905</v>
      </c>
      <c r="U2465" t="s">
        <v>51906</v>
      </c>
      <c r="V2465" t="s">
        <v>51907</v>
      </c>
    </row>
    <row r="2466" spans="1:22" x14ac:dyDescent="0.25">
      <c r="A2466" t="s">
        <v>51908</v>
      </c>
      <c r="B2466" t="s">
        <v>51909</v>
      </c>
      <c r="C2466" t="s">
        <v>51910</v>
      </c>
      <c r="D2466" t="s">
        <v>51911</v>
      </c>
      <c r="E2466" t="s">
        <v>51912</v>
      </c>
      <c r="F2466" t="s">
        <v>51913</v>
      </c>
      <c r="G2466" t="s">
        <v>51914</v>
      </c>
      <c r="H2466" t="s">
        <v>51915</v>
      </c>
      <c r="I2466">
        <v>0</v>
      </c>
      <c r="J2466" t="s">
        <v>51916</v>
      </c>
      <c r="K2466" t="s">
        <v>51917</v>
      </c>
      <c r="L2466" t="s">
        <v>51918</v>
      </c>
      <c r="M2466" t="s">
        <v>51919</v>
      </c>
      <c r="N2466" t="s">
        <v>51920</v>
      </c>
      <c r="O2466" t="s">
        <v>51921</v>
      </c>
      <c r="P2466" t="s">
        <v>51922</v>
      </c>
      <c r="Q2466" t="s">
        <v>51923</v>
      </c>
      <c r="R2466">
        <v>0</v>
      </c>
      <c r="S2466" t="s">
        <v>51924</v>
      </c>
      <c r="T2466" t="s">
        <v>51925</v>
      </c>
      <c r="U2466" t="s">
        <v>51926</v>
      </c>
      <c r="V2466" t="s">
        <v>51927</v>
      </c>
    </row>
    <row r="2467" spans="1:22" x14ac:dyDescent="0.25">
      <c r="A2467" t="s">
        <v>51928</v>
      </c>
      <c r="B2467" t="s">
        <v>51929</v>
      </c>
      <c r="C2467" t="s">
        <v>51930</v>
      </c>
      <c r="D2467" t="s">
        <v>51931</v>
      </c>
      <c r="E2467" t="s">
        <v>51932</v>
      </c>
      <c r="F2467" t="s">
        <v>51933</v>
      </c>
      <c r="G2467" t="s">
        <v>51934</v>
      </c>
      <c r="H2467" t="s">
        <v>51935</v>
      </c>
      <c r="I2467" t="s">
        <v>51936</v>
      </c>
      <c r="J2467" t="s">
        <v>51937</v>
      </c>
      <c r="K2467" t="s">
        <v>51938</v>
      </c>
      <c r="L2467" t="s">
        <v>51939</v>
      </c>
      <c r="M2467" t="s">
        <v>51940</v>
      </c>
      <c r="N2467" t="s">
        <v>51941</v>
      </c>
      <c r="O2467" t="s">
        <v>51942</v>
      </c>
      <c r="P2467" t="s">
        <v>51943</v>
      </c>
      <c r="Q2467" t="s">
        <v>51944</v>
      </c>
      <c r="R2467" t="s">
        <v>51945</v>
      </c>
      <c r="S2467" t="s">
        <v>51946</v>
      </c>
      <c r="T2467" t="s">
        <v>51947</v>
      </c>
      <c r="U2467" t="s">
        <v>51948</v>
      </c>
      <c r="V2467" t="s">
        <v>51949</v>
      </c>
    </row>
    <row r="2468" spans="1:22" x14ac:dyDescent="0.25">
      <c r="A2468" t="s">
        <v>51950</v>
      </c>
      <c r="B2468" t="s">
        <v>51951</v>
      </c>
      <c r="C2468" t="s">
        <v>51952</v>
      </c>
      <c r="D2468" t="s">
        <v>51953</v>
      </c>
      <c r="E2468" t="s">
        <v>51954</v>
      </c>
      <c r="F2468" t="s">
        <v>51955</v>
      </c>
      <c r="G2468" t="s">
        <v>51956</v>
      </c>
      <c r="H2468" t="s">
        <v>51957</v>
      </c>
      <c r="I2468" t="s">
        <v>51958</v>
      </c>
      <c r="J2468" t="s">
        <v>51959</v>
      </c>
      <c r="K2468" t="s">
        <v>51960</v>
      </c>
      <c r="L2468" t="s">
        <v>51961</v>
      </c>
      <c r="M2468" t="s">
        <v>51962</v>
      </c>
      <c r="N2468" t="s">
        <v>51963</v>
      </c>
      <c r="O2468" t="s">
        <v>51964</v>
      </c>
      <c r="P2468" t="s">
        <v>51965</v>
      </c>
      <c r="Q2468" t="s">
        <v>51966</v>
      </c>
      <c r="R2468" t="s">
        <v>51967</v>
      </c>
      <c r="S2468" t="s">
        <v>51968</v>
      </c>
      <c r="T2468" t="s">
        <v>51969</v>
      </c>
      <c r="U2468" t="s">
        <v>51970</v>
      </c>
      <c r="V2468" t="s">
        <v>51971</v>
      </c>
    </row>
    <row r="2469" spans="1:22" x14ac:dyDescent="0.25">
      <c r="A2469" t="s">
        <v>51972</v>
      </c>
      <c r="B2469" t="s">
        <v>51973</v>
      </c>
      <c r="C2469" t="s">
        <v>51974</v>
      </c>
      <c r="D2469" t="s">
        <v>51975</v>
      </c>
      <c r="E2469" t="s">
        <v>51976</v>
      </c>
      <c r="F2469" t="s">
        <v>51977</v>
      </c>
      <c r="G2469" t="s">
        <v>51978</v>
      </c>
      <c r="H2469" t="s">
        <v>51979</v>
      </c>
      <c r="I2469" t="s">
        <v>51980</v>
      </c>
      <c r="J2469" t="s">
        <v>51981</v>
      </c>
      <c r="K2469" t="s">
        <v>51982</v>
      </c>
      <c r="L2469" t="s">
        <v>51983</v>
      </c>
      <c r="M2469" t="s">
        <v>51984</v>
      </c>
      <c r="N2469" t="s">
        <v>51985</v>
      </c>
      <c r="O2469" t="s">
        <v>51986</v>
      </c>
      <c r="P2469" t="s">
        <v>51987</v>
      </c>
      <c r="Q2469" t="s">
        <v>51988</v>
      </c>
      <c r="R2469" t="s">
        <v>51989</v>
      </c>
      <c r="S2469" t="s">
        <v>51990</v>
      </c>
      <c r="T2469" t="s">
        <v>51991</v>
      </c>
      <c r="U2469" t="s">
        <v>51992</v>
      </c>
      <c r="V2469" t="s">
        <v>51993</v>
      </c>
    </row>
    <row r="2470" spans="1:22" x14ac:dyDescent="0.25">
      <c r="A2470" t="s">
        <v>51994</v>
      </c>
      <c r="B2470" t="s">
        <v>51995</v>
      </c>
      <c r="C2470" t="s">
        <v>51996</v>
      </c>
      <c r="D2470" t="s">
        <v>51997</v>
      </c>
      <c r="E2470" t="s">
        <v>51998</v>
      </c>
      <c r="F2470" t="s">
        <v>51999</v>
      </c>
      <c r="G2470" t="s">
        <v>52000</v>
      </c>
      <c r="H2470" t="s">
        <v>52001</v>
      </c>
      <c r="I2470" t="s">
        <v>52002</v>
      </c>
      <c r="J2470" t="s">
        <v>52003</v>
      </c>
      <c r="K2470" t="s">
        <v>52004</v>
      </c>
      <c r="L2470">
        <v>0</v>
      </c>
      <c r="M2470" t="s">
        <v>52005</v>
      </c>
      <c r="N2470" t="s">
        <v>52006</v>
      </c>
      <c r="O2470" t="s">
        <v>52007</v>
      </c>
      <c r="P2470" t="s">
        <v>52008</v>
      </c>
      <c r="Q2470" t="s">
        <v>52009</v>
      </c>
      <c r="R2470">
        <v>0</v>
      </c>
      <c r="S2470" t="s">
        <v>52010</v>
      </c>
      <c r="T2470" t="s">
        <v>52011</v>
      </c>
      <c r="U2470" t="s">
        <v>52012</v>
      </c>
      <c r="V2470" t="s">
        <v>52013</v>
      </c>
    </row>
    <row r="2471" spans="1:22" x14ac:dyDescent="0.25">
      <c r="A2471" t="s">
        <v>52014</v>
      </c>
      <c r="B2471" t="s">
        <v>52015</v>
      </c>
      <c r="C2471" t="s">
        <v>52016</v>
      </c>
      <c r="D2471" t="s">
        <v>52017</v>
      </c>
      <c r="E2471" t="s">
        <v>52018</v>
      </c>
      <c r="F2471" t="s">
        <v>52019</v>
      </c>
      <c r="G2471" t="s">
        <v>52020</v>
      </c>
      <c r="H2471" t="s">
        <v>52021</v>
      </c>
      <c r="I2471" t="s">
        <v>52022</v>
      </c>
      <c r="J2471" t="s">
        <v>52023</v>
      </c>
      <c r="K2471" t="s">
        <v>52024</v>
      </c>
      <c r="L2471" t="s">
        <v>52025</v>
      </c>
      <c r="M2471" t="s">
        <v>52026</v>
      </c>
      <c r="N2471" t="s">
        <v>52027</v>
      </c>
      <c r="O2471" t="s">
        <v>52028</v>
      </c>
      <c r="P2471" t="s">
        <v>52029</v>
      </c>
      <c r="Q2471" t="s">
        <v>52030</v>
      </c>
      <c r="R2471">
        <v>0</v>
      </c>
      <c r="S2471" t="s">
        <v>52031</v>
      </c>
      <c r="T2471" t="s">
        <v>52032</v>
      </c>
      <c r="U2471" t="s">
        <v>52033</v>
      </c>
      <c r="V2471" t="s">
        <v>52034</v>
      </c>
    </row>
    <row r="2472" spans="1:22" x14ac:dyDescent="0.25">
      <c r="A2472" t="s">
        <v>52035</v>
      </c>
      <c r="B2472" t="s">
        <v>52036</v>
      </c>
      <c r="C2472" t="s">
        <v>52037</v>
      </c>
      <c r="D2472" t="s">
        <v>52038</v>
      </c>
      <c r="E2472" t="s">
        <v>52039</v>
      </c>
      <c r="F2472" t="s">
        <v>52040</v>
      </c>
      <c r="G2472" t="s">
        <v>52041</v>
      </c>
      <c r="H2472" t="s">
        <v>52042</v>
      </c>
      <c r="I2472" t="s">
        <v>52043</v>
      </c>
      <c r="J2472" t="s">
        <v>52044</v>
      </c>
      <c r="K2472" t="s">
        <v>52045</v>
      </c>
      <c r="L2472" t="s">
        <v>52046</v>
      </c>
      <c r="M2472" t="s">
        <v>52047</v>
      </c>
      <c r="N2472" t="s">
        <v>52048</v>
      </c>
      <c r="O2472" t="s">
        <v>52049</v>
      </c>
      <c r="P2472" t="s">
        <v>52050</v>
      </c>
      <c r="Q2472" t="s">
        <v>52051</v>
      </c>
      <c r="R2472" t="s">
        <v>52052</v>
      </c>
      <c r="S2472" t="s">
        <v>52053</v>
      </c>
      <c r="T2472" t="s">
        <v>52054</v>
      </c>
      <c r="U2472" t="s">
        <v>52055</v>
      </c>
      <c r="V2472" t="s">
        <v>52056</v>
      </c>
    </row>
    <row r="2473" spans="1:22" x14ac:dyDescent="0.25">
      <c r="A2473" t="s">
        <v>52057</v>
      </c>
      <c r="B2473" t="s">
        <v>52058</v>
      </c>
      <c r="C2473" t="s">
        <v>52059</v>
      </c>
      <c r="D2473" t="s">
        <v>52060</v>
      </c>
      <c r="E2473" t="s">
        <v>52061</v>
      </c>
      <c r="F2473" t="s">
        <v>52062</v>
      </c>
      <c r="G2473" t="s">
        <v>52063</v>
      </c>
      <c r="H2473" t="s">
        <v>52064</v>
      </c>
      <c r="I2473" t="s">
        <v>52065</v>
      </c>
      <c r="J2473" t="s">
        <v>52066</v>
      </c>
      <c r="K2473" t="s">
        <v>52067</v>
      </c>
      <c r="L2473" t="s">
        <v>52068</v>
      </c>
      <c r="M2473" t="s">
        <v>52069</v>
      </c>
      <c r="N2473" t="s">
        <v>52070</v>
      </c>
      <c r="O2473" t="s">
        <v>52071</v>
      </c>
      <c r="P2473" t="s">
        <v>52062</v>
      </c>
      <c r="Q2473" t="s">
        <v>52072</v>
      </c>
      <c r="R2473">
        <v>0</v>
      </c>
      <c r="S2473" t="s">
        <v>52073</v>
      </c>
      <c r="T2473" t="s">
        <v>52074</v>
      </c>
      <c r="U2473" t="s">
        <v>52075</v>
      </c>
      <c r="V2473" t="s">
        <v>52076</v>
      </c>
    </row>
    <row r="2474" spans="1:22" x14ac:dyDescent="0.25">
      <c r="A2474" t="s">
        <v>52077</v>
      </c>
      <c r="B2474" t="s">
        <v>52078</v>
      </c>
      <c r="C2474" t="s">
        <v>52079</v>
      </c>
      <c r="D2474" t="s">
        <v>52080</v>
      </c>
      <c r="E2474" t="s">
        <v>52081</v>
      </c>
      <c r="F2474" t="s">
        <v>52082</v>
      </c>
      <c r="G2474" t="s">
        <v>52083</v>
      </c>
      <c r="H2474" t="s">
        <v>52084</v>
      </c>
      <c r="I2474" t="s">
        <v>52085</v>
      </c>
      <c r="J2474" t="s">
        <v>52086</v>
      </c>
      <c r="K2474" t="s">
        <v>52087</v>
      </c>
      <c r="L2474" t="s">
        <v>52088</v>
      </c>
      <c r="M2474" t="s">
        <v>52089</v>
      </c>
      <c r="N2474" t="s">
        <v>52090</v>
      </c>
      <c r="O2474" t="s">
        <v>52091</v>
      </c>
      <c r="P2474" t="s">
        <v>52092</v>
      </c>
      <c r="Q2474" t="s">
        <v>52093</v>
      </c>
      <c r="R2474" t="s">
        <v>52094</v>
      </c>
      <c r="S2474" t="s">
        <v>52095</v>
      </c>
      <c r="T2474" t="s">
        <v>52096</v>
      </c>
      <c r="U2474" t="s">
        <v>52097</v>
      </c>
      <c r="V2474" t="s">
        <v>52098</v>
      </c>
    </row>
    <row r="2475" spans="1:22" x14ac:dyDescent="0.25">
      <c r="A2475" t="s">
        <v>52099</v>
      </c>
      <c r="B2475" t="s">
        <v>52100</v>
      </c>
      <c r="C2475" t="s">
        <v>52101</v>
      </c>
      <c r="D2475" t="s">
        <v>52102</v>
      </c>
      <c r="E2475" t="s">
        <v>52103</v>
      </c>
      <c r="F2475" t="s">
        <v>52104</v>
      </c>
      <c r="G2475" t="s">
        <v>52105</v>
      </c>
      <c r="H2475" t="s">
        <v>52106</v>
      </c>
      <c r="I2475" t="s">
        <v>52107</v>
      </c>
      <c r="J2475" t="s">
        <v>52108</v>
      </c>
      <c r="K2475" t="s">
        <v>52109</v>
      </c>
      <c r="L2475" t="s">
        <v>52110</v>
      </c>
      <c r="M2475" t="s">
        <v>52111</v>
      </c>
      <c r="N2475" t="s">
        <v>52112</v>
      </c>
      <c r="O2475" t="s">
        <v>52113</v>
      </c>
      <c r="P2475" t="s">
        <v>52104</v>
      </c>
      <c r="Q2475" t="s">
        <v>52114</v>
      </c>
      <c r="R2475" t="s">
        <v>52115</v>
      </c>
      <c r="S2475" t="s">
        <v>52116</v>
      </c>
      <c r="T2475" t="s">
        <v>52117</v>
      </c>
      <c r="U2475" t="s">
        <v>52118</v>
      </c>
      <c r="V2475" t="s">
        <v>52119</v>
      </c>
    </row>
    <row r="2476" spans="1:22" x14ac:dyDescent="0.25">
      <c r="A2476" t="s">
        <v>52120</v>
      </c>
      <c r="B2476" t="s">
        <v>52121</v>
      </c>
      <c r="C2476" t="s">
        <v>52122</v>
      </c>
      <c r="D2476" t="s">
        <v>52123</v>
      </c>
      <c r="E2476" t="s">
        <v>52124</v>
      </c>
      <c r="F2476" t="s">
        <v>52125</v>
      </c>
      <c r="G2476" t="s">
        <v>52126</v>
      </c>
      <c r="H2476" t="s">
        <v>52127</v>
      </c>
      <c r="I2476" t="s">
        <v>52128</v>
      </c>
      <c r="J2476" t="s">
        <v>52129</v>
      </c>
      <c r="K2476" t="s">
        <v>52130</v>
      </c>
      <c r="L2476" t="s">
        <v>52131</v>
      </c>
      <c r="M2476" t="s">
        <v>52132</v>
      </c>
      <c r="N2476" t="s">
        <v>52133</v>
      </c>
      <c r="O2476" t="s">
        <v>52134</v>
      </c>
      <c r="P2476" t="s">
        <v>52135</v>
      </c>
      <c r="Q2476" t="s">
        <v>52136</v>
      </c>
      <c r="R2476" t="s">
        <v>52137</v>
      </c>
      <c r="S2476" t="s">
        <v>52138</v>
      </c>
      <c r="T2476" t="s">
        <v>52139</v>
      </c>
      <c r="U2476" t="s">
        <v>52140</v>
      </c>
      <c r="V2476" t="s">
        <v>52141</v>
      </c>
    </row>
    <row r="2477" spans="1:22" x14ac:dyDescent="0.25">
      <c r="A2477" t="s">
        <v>52142</v>
      </c>
      <c r="B2477" t="s">
        <v>52143</v>
      </c>
      <c r="C2477" t="s">
        <v>52144</v>
      </c>
      <c r="D2477" t="s">
        <v>52145</v>
      </c>
      <c r="E2477" t="s">
        <v>52146</v>
      </c>
      <c r="F2477" t="s">
        <v>52147</v>
      </c>
      <c r="G2477" t="s">
        <v>52148</v>
      </c>
      <c r="H2477" t="s">
        <v>52149</v>
      </c>
      <c r="I2477" t="s">
        <v>52150</v>
      </c>
      <c r="J2477" t="s">
        <v>52151</v>
      </c>
      <c r="K2477" t="s">
        <v>52152</v>
      </c>
      <c r="L2477" t="s">
        <v>52153</v>
      </c>
      <c r="M2477" t="s">
        <v>52154</v>
      </c>
      <c r="N2477" t="s">
        <v>52155</v>
      </c>
      <c r="O2477" t="s">
        <v>52156</v>
      </c>
      <c r="P2477" t="s">
        <v>52157</v>
      </c>
      <c r="Q2477" t="s">
        <v>52158</v>
      </c>
      <c r="R2477" t="s">
        <v>52159</v>
      </c>
      <c r="S2477" t="s">
        <v>52160</v>
      </c>
      <c r="T2477" t="s">
        <v>52161</v>
      </c>
      <c r="U2477" t="s">
        <v>52162</v>
      </c>
      <c r="V2477" t="s">
        <v>52163</v>
      </c>
    </row>
    <row r="2478" spans="1:22" x14ac:dyDescent="0.25">
      <c r="A2478" t="s">
        <v>52164</v>
      </c>
      <c r="B2478" t="s">
        <v>52165</v>
      </c>
      <c r="C2478" t="s">
        <v>52166</v>
      </c>
      <c r="D2478" t="s">
        <v>52167</v>
      </c>
      <c r="E2478" t="s">
        <v>52168</v>
      </c>
      <c r="F2478" t="s">
        <v>52169</v>
      </c>
      <c r="G2478" t="s">
        <v>52170</v>
      </c>
      <c r="H2478" t="s">
        <v>52171</v>
      </c>
      <c r="I2478" t="s">
        <v>52172</v>
      </c>
      <c r="J2478" t="s">
        <v>52173</v>
      </c>
      <c r="K2478" t="s">
        <v>52174</v>
      </c>
      <c r="L2478" t="s">
        <v>52175</v>
      </c>
      <c r="M2478" t="s">
        <v>52176</v>
      </c>
      <c r="N2478" t="s">
        <v>52177</v>
      </c>
      <c r="O2478" t="s">
        <v>52178</v>
      </c>
      <c r="P2478" t="s">
        <v>52179</v>
      </c>
      <c r="Q2478" t="s">
        <v>52180</v>
      </c>
      <c r="R2478" t="s">
        <v>52181</v>
      </c>
      <c r="S2478" t="s">
        <v>52182</v>
      </c>
      <c r="T2478" t="s">
        <v>52183</v>
      </c>
      <c r="U2478" t="s">
        <v>52184</v>
      </c>
      <c r="V2478" t="s">
        <v>52185</v>
      </c>
    </row>
    <row r="2479" spans="1:22" x14ac:dyDescent="0.25">
      <c r="A2479" t="s">
        <v>52186</v>
      </c>
      <c r="B2479" t="s">
        <v>52187</v>
      </c>
      <c r="C2479" t="s">
        <v>52188</v>
      </c>
      <c r="D2479" t="s">
        <v>52189</v>
      </c>
      <c r="E2479" t="s">
        <v>52190</v>
      </c>
      <c r="F2479" t="s">
        <v>52191</v>
      </c>
      <c r="G2479" t="s">
        <v>52192</v>
      </c>
      <c r="H2479" t="s">
        <v>52193</v>
      </c>
      <c r="I2479" t="s">
        <v>52194</v>
      </c>
      <c r="J2479" t="s">
        <v>52195</v>
      </c>
      <c r="K2479" t="s">
        <v>52196</v>
      </c>
      <c r="L2479" t="s">
        <v>52197</v>
      </c>
      <c r="M2479" t="s">
        <v>52198</v>
      </c>
      <c r="N2479" t="s">
        <v>52199</v>
      </c>
      <c r="O2479" t="s">
        <v>52200</v>
      </c>
      <c r="P2479" t="s">
        <v>52191</v>
      </c>
      <c r="Q2479" t="s">
        <v>52201</v>
      </c>
      <c r="R2479" t="s">
        <v>52202</v>
      </c>
      <c r="S2479" t="s">
        <v>52203</v>
      </c>
      <c r="T2479" t="s">
        <v>52204</v>
      </c>
      <c r="U2479" t="s">
        <v>52205</v>
      </c>
      <c r="V2479" t="s">
        <v>52206</v>
      </c>
    </row>
    <row r="2480" spans="1:22" x14ac:dyDescent="0.25">
      <c r="A2480" t="s">
        <v>52207</v>
      </c>
      <c r="B2480" t="s">
        <v>52208</v>
      </c>
      <c r="C2480" t="s">
        <v>52209</v>
      </c>
      <c r="D2480" t="s">
        <v>52210</v>
      </c>
      <c r="E2480" t="s">
        <v>52211</v>
      </c>
      <c r="F2480" t="s">
        <v>52212</v>
      </c>
      <c r="G2480" t="s">
        <v>52213</v>
      </c>
      <c r="H2480" t="s">
        <v>52214</v>
      </c>
      <c r="I2480" t="s">
        <v>52215</v>
      </c>
      <c r="J2480" t="s">
        <v>52216</v>
      </c>
      <c r="K2480" t="s">
        <v>52217</v>
      </c>
      <c r="L2480" t="s">
        <v>52218</v>
      </c>
      <c r="M2480" t="s">
        <v>52219</v>
      </c>
      <c r="N2480" t="s">
        <v>52220</v>
      </c>
      <c r="O2480" t="s">
        <v>52221</v>
      </c>
      <c r="P2480" t="s">
        <v>52222</v>
      </c>
      <c r="Q2480" t="s">
        <v>52223</v>
      </c>
      <c r="R2480">
        <v>0</v>
      </c>
      <c r="S2480" t="s">
        <v>52224</v>
      </c>
      <c r="T2480" t="s">
        <v>52225</v>
      </c>
      <c r="U2480" t="s">
        <v>52226</v>
      </c>
      <c r="V2480" t="s">
        <v>52227</v>
      </c>
    </row>
    <row r="2481" spans="1:22" x14ac:dyDescent="0.25">
      <c r="A2481" t="s">
        <v>52228</v>
      </c>
      <c r="B2481" t="s">
        <v>52229</v>
      </c>
      <c r="C2481" t="s">
        <v>52230</v>
      </c>
      <c r="D2481" t="s">
        <v>52231</v>
      </c>
      <c r="E2481" t="s">
        <v>52232</v>
      </c>
      <c r="F2481" t="s">
        <v>52233</v>
      </c>
      <c r="G2481" t="s">
        <v>52234</v>
      </c>
      <c r="H2481" t="s">
        <v>52235</v>
      </c>
      <c r="I2481" t="s">
        <v>52236</v>
      </c>
      <c r="J2481" t="s">
        <v>52237</v>
      </c>
      <c r="K2481" t="s">
        <v>52238</v>
      </c>
      <c r="L2481" t="s">
        <v>52239</v>
      </c>
      <c r="M2481" t="s">
        <v>52240</v>
      </c>
      <c r="N2481" t="s">
        <v>52241</v>
      </c>
      <c r="O2481" t="s">
        <v>52242</v>
      </c>
      <c r="P2481" t="s">
        <v>52243</v>
      </c>
      <c r="Q2481" t="s">
        <v>52244</v>
      </c>
      <c r="R2481" t="s">
        <v>52245</v>
      </c>
      <c r="S2481" t="s">
        <v>52246</v>
      </c>
      <c r="T2481" t="s">
        <v>52247</v>
      </c>
      <c r="U2481" t="s">
        <v>52248</v>
      </c>
      <c r="V2481" t="s">
        <v>52249</v>
      </c>
    </row>
    <row r="2482" spans="1:22" x14ac:dyDescent="0.25">
      <c r="A2482" t="s">
        <v>52250</v>
      </c>
      <c r="B2482" t="s">
        <v>52251</v>
      </c>
      <c r="C2482" t="s">
        <v>52252</v>
      </c>
      <c r="D2482" t="s">
        <v>52253</v>
      </c>
      <c r="E2482" t="s">
        <v>52254</v>
      </c>
      <c r="F2482" t="s">
        <v>52255</v>
      </c>
      <c r="G2482" t="s">
        <v>52256</v>
      </c>
      <c r="H2482" t="s">
        <v>52257</v>
      </c>
      <c r="I2482" t="s">
        <v>52258</v>
      </c>
      <c r="J2482" t="s">
        <v>52259</v>
      </c>
      <c r="K2482" t="s">
        <v>52260</v>
      </c>
      <c r="L2482">
        <v>0</v>
      </c>
      <c r="M2482" t="s">
        <v>52261</v>
      </c>
      <c r="N2482" t="s">
        <v>52262</v>
      </c>
      <c r="O2482" t="s">
        <v>52263</v>
      </c>
      <c r="P2482" t="s">
        <v>52264</v>
      </c>
      <c r="Q2482" t="s">
        <v>52265</v>
      </c>
      <c r="R2482" t="s">
        <v>52266</v>
      </c>
      <c r="S2482" t="s">
        <v>52267</v>
      </c>
      <c r="T2482" t="s">
        <v>52268</v>
      </c>
      <c r="U2482" t="s">
        <v>52269</v>
      </c>
      <c r="V2482" t="s">
        <v>52270</v>
      </c>
    </row>
    <row r="2483" spans="1:22" x14ac:dyDescent="0.25">
      <c r="A2483" t="s">
        <v>52271</v>
      </c>
      <c r="B2483" t="s">
        <v>52272</v>
      </c>
      <c r="C2483" t="s">
        <v>52273</v>
      </c>
      <c r="D2483" t="s">
        <v>52274</v>
      </c>
      <c r="E2483" t="s">
        <v>52275</v>
      </c>
      <c r="F2483" t="s">
        <v>52276</v>
      </c>
      <c r="G2483" t="s">
        <v>52277</v>
      </c>
      <c r="H2483" t="s">
        <v>52278</v>
      </c>
      <c r="I2483" t="s">
        <v>52279</v>
      </c>
      <c r="J2483" t="s">
        <v>52280</v>
      </c>
      <c r="K2483" t="s">
        <v>52281</v>
      </c>
      <c r="L2483" t="s">
        <v>52282</v>
      </c>
      <c r="M2483" t="s">
        <v>52283</v>
      </c>
      <c r="N2483" t="s">
        <v>52284</v>
      </c>
      <c r="O2483" t="s">
        <v>52285</v>
      </c>
      <c r="P2483" t="s">
        <v>52286</v>
      </c>
      <c r="Q2483" t="s">
        <v>52287</v>
      </c>
      <c r="R2483" t="s">
        <v>52288</v>
      </c>
      <c r="S2483" t="s">
        <v>52289</v>
      </c>
      <c r="T2483" t="s">
        <v>52290</v>
      </c>
      <c r="U2483" t="s">
        <v>52291</v>
      </c>
      <c r="V2483" t="s">
        <v>52292</v>
      </c>
    </row>
    <row r="2484" spans="1:22" x14ac:dyDescent="0.25">
      <c r="A2484" t="s">
        <v>52293</v>
      </c>
      <c r="B2484" t="s">
        <v>52294</v>
      </c>
      <c r="C2484" t="s">
        <v>52295</v>
      </c>
      <c r="D2484" t="s">
        <v>52296</v>
      </c>
      <c r="E2484" t="s">
        <v>52297</v>
      </c>
      <c r="F2484" t="s">
        <v>52298</v>
      </c>
      <c r="G2484" t="s">
        <v>52299</v>
      </c>
      <c r="H2484" t="s">
        <v>52300</v>
      </c>
      <c r="I2484">
        <v>0</v>
      </c>
      <c r="J2484" t="s">
        <v>52301</v>
      </c>
      <c r="K2484" t="s">
        <v>52302</v>
      </c>
      <c r="L2484">
        <v>0</v>
      </c>
      <c r="M2484" t="s">
        <v>52303</v>
      </c>
      <c r="N2484" t="s">
        <v>52304</v>
      </c>
      <c r="O2484">
        <v>0</v>
      </c>
      <c r="P2484" t="s">
        <v>52305</v>
      </c>
      <c r="Q2484" t="s">
        <v>52306</v>
      </c>
      <c r="R2484">
        <v>0</v>
      </c>
      <c r="S2484">
        <v>0</v>
      </c>
      <c r="T2484" t="s">
        <v>52307</v>
      </c>
      <c r="U2484" t="s">
        <v>52308</v>
      </c>
      <c r="V2484" t="s">
        <v>52309</v>
      </c>
    </row>
    <row r="2485" spans="1:22" x14ac:dyDescent="0.25">
      <c r="A2485" t="s">
        <v>52310</v>
      </c>
      <c r="B2485" t="s">
        <v>52311</v>
      </c>
      <c r="C2485" t="s">
        <v>52312</v>
      </c>
      <c r="D2485" t="s">
        <v>52313</v>
      </c>
      <c r="E2485" t="s">
        <v>52314</v>
      </c>
      <c r="F2485" t="s">
        <v>52315</v>
      </c>
      <c r="G2485" t="s">
        <v>52316</v>
      </c>
      <c r="H2485" t="s">
        <v>52317</v>
      </c>
      <c r="I2485">
        <v>0</v>
      </c>
      <c r="J2485" t="s">
        <v>52318</v>
      </c>
      <c r="K2485" t="s">
        <v>52319</v>
      </c>
      <c r="L2485">
        <v>0</v>
      </c>
      <c r="M2485" t="s">
        <v>52320</v>
      </c>
      <c r="N2485" t="s">
        <v>52321</v>
      </c>
      <c r="O2485" t="s">
        <v>52322</v>
      </c>
      <c r="P2485" t="s">
        <v>52323</v>
      </c>
      <c r="Q2485" t="s">
        <v>52324</v>
      </c>
      <c r="R2485">
        <v>0</v>
      </c>
      <c r="S2485">
        <v>0</v>
      </c>
      <c r="T2485" t="s">
        <v>52325</v>
      </c>
      <c r="U2485" t="s">
        <v>52326</v>
      </c>
      <c r="V2485" t="s">
        <v>52327</v>
      </c>
    </row>
    <row r="2486" spans="1:22" x14ac:dyDescent="0.25">
      <c r="A2486" t="s">
        <v>52328</v>
      </c>
      <c r="B2486" t="s">
        <v>52329</v>
      </c>
      <c r="C2486" t="s">
        <v>52330</v>
      </c>
      <c r="D2486" t="s">
        <v>52331</v>
      </c>
      <c r="E2486" t="s">
        <v>52332</v>
      </c>
      <c r="F2486" t="s">
        <v>52333</v>
      </c>
      <c r="G2486" t="s">
        <v>52334</v>
      </c>
      <c r="H2486" t="s">
        <v>52335</v>
      </c>
      <c r="I2486" t="s">
        <v>52336</v>
      </c>
      <c r="J2486" t="s">
        <v>52337</v>
      </c>
      <c r="K2486" t="s">
        <v>52338</v>
      </c>
      <c r="L2486" t="s">
        <v>52339</v>
      </c>
      <c r="M2486" t="s">
        <v>52340</v>
      </c>
      <c r="N2486" t="s">
        <v>52341</v>
      </c>
      <c r="O2486" t="s">
        <v>52342</v>
      </c>
      <c r="P2486" t="s">
        <v>52343</v>
      </c>
      <c r="Q2486" t="s">
        <v>52344</v>
      </c>
      <c r="R2486" t="s">
        <v>52345</v>
      </c>
      <c r="S2486" t="s">
        <v>52346</v>
      </c>
      <c r="T2486" t="s">
        <v>52347</v>
      </c>
      <c r="U2486" t="s">
        <v>52348</v>
      </c>
      <c r="V2486" t="s">
        <v>52349</v>
      </c>
    </row>
    <row r="2487" spans="1:22" x14ac:dyDescent="0.25">
      <c r="A2487" t="s">
        <v>52350</v>
      </c>
      <c r="B2487" t="s">
        <v>52351</v>
      </c>
      <c r="C2487" t="s">
        <v>52352</v>
      </c>
      <c r="D2487" t="s">
        <v>52353</v>
      </c>
      <c r="E2487" t="s">
        <v>52354</v>
      </c>
      <c r="F2487" t="s">
        <v>52355</v>
      </c>
      <c r="G2487" t="s">
        <v>52356</v>
      </c>
      <c r="H2487" t="s">
        <v>52357</v>
      </c>
      <c r="I2487" t="s">
        <v>52358</v>
      </c>
      <c r="J2487" t="s">
        <v>52359</v>
      </c>
      <c r="K2487" t="s">
        <v>52360</v>
      </c>
      <c r="L2487" t="s">
        <v>52361</v>
      </c>
      <c r="M2487" t="s">
        <v>52362</v>
      </c>
      <c r="N2487" t="s">
        <v>52363</v>
      </c>
      <c r="O2487" t="s">
        <v>52364</v>
      </c>
      <c r="P2487" t="s">
        <v>52365</v>
      </c>
      <c r="Q2487" t="s">
        <v>52366</v>
      </c>
      <c r="R2487" t="s">
        <v>52367</v>
      </c>
      <c r="S2487" t="s">
        <v>52368</v>
      </c>
      <c r="T2487" t="s">
        <v>52369</v>
      </c>
      <c r="U2487" t="s">
        <v>52370</v>
      </c>
      <c r="V2487" t="s">
        <v>52371</v>
      </c>
    </row>
    <row r="2488" spans="1:22" x14ac:dyDescent="0.25">
      <c r="A2488" t="s">
        <v>52372</v>
      </c>
      <c r="B2488" t="s">
        <v>52373</v>
      </c>
      <c r="C2488" t="s">
        <v>52374</v>
      </c>
      <c r="D2488" t="s">
        <v>52375</v>
      </c>
      <c r="E2488" t="s">
        <v>52376</v>
      </c>
      <c r="F2488" t="s">
        <v>52377</v>
      </c>
      <c r="G2488" t="s">
        <v>52378</v>
      </c>
      <c r="H2488" t="s">
        <v>52379</v>
      </c>
      <c r="I2488" t="s">
        <v>52380</v>
      </c>
      <c r="J2488" t="s">
        <v>52381</v>
      </c>
      <c r="K2488" t="s">
        <v>52382</v>
      </c>
      <c r="L2488" t="s">
        <v>52383</v>
      </c>
      <c r="M2488" t="s">
        <v>52384</v>
      </c>
      <c r="N2488">
        <v>0</v>
      </c>
      <c r="O2488" t="s">
        <v>52385</v>
      </c>
      <c r="P2488" t="s">
        <v>52386</v>
      </c>
      <c r="Q2488" t="s">
        <v>52387</v>
      </c>
      <c r="R2488">
        <v>0</v>
      </c>
      <c r="S2488" t="s">
        <v>52388</v>
      </c>
      <c r="T2488" t="s">
        <v>52389</v>
      </c>
      <c r="U2488" t="s">
        <v>52390</v>
      </c>
      <c r="V2488" t="s">
        <v>52391</v>
      </c>
    </row>
    <row r="2489" spans="1:22" x14ac:dyDescent="0.25">
      <c r="A2489" t="s">
        <v>52392</v>
      </c>
      <c r="B2489" t="s">
        <v>52393</v>
      </c>
      <c r="C2489" t="s">
        <v>52394</v>
      </c>
      <c r="D2489" t="s">
        <v>52395</v>
      </c>
      <c r="E2489" t="s">
        <v>52396</v>
      </c>
      <c r="F2489" t="s">
        <v>52397</v>
      </c>
      <c r="G2489" t="s">
        <v>52398</v>
      </c>
      <c r="H2489" t="s">
        <v>52399</v>
      </c>
      <c r="I2489" t="s">
        <v>52400</v>
      </c>
      <c r="J2489" t="s">
        <v>52401</v>
      </c>
      <c r="K2489" t="s">
        <v>52402</v>
      </c>
      <c r="L2489" t="s">
        <v>52403</v>
      </c>
      <c r="M2489" t="s">
        <v>52404</v>
      </c>
      <c r="N2489" t="s">
        <v>52405</v>
      </c>
      <c r="O2489" t="s">
        <v>52406</v>
      </c>
      <c r="P2489" t="s">
        <v>52407</v>
      </c>
      <c r="Q2489" t="s">
        <v>52408</v>
      </c>
      <c r="R2489">
        <v>0</v>
      </c>
      <c r="S2489" t="s">
        <v>52409</v>
      </c>
      <c r="T2489" t="s">
        <v>52410</v>
      </c>
      <c r="U2489" t="s">
        <v>52411</v>
      </c>
      <c r="V2489" t="s">
        <v>52412</v>
      </c>
    </row>
    <row r="2490" spans="1:22" x14ac:dyDescent="0.25">
      <c r="A2490" t="s">
        <v>52413</v>
      </c>
      <c r="B2490" t="s">
        <v>52414</v>
      </c>
      <c r="C2490" t="s">
        <v>52415</v>
      </c>
      <c r="D2490" t="s">
        <v>52416</v>
      </c>
      <c r="E2490" t="s">
        <v>52417</v>
      </c>
      <c r="F2490" t="s">
        <v>52418</v>
      </c>
      <c r="G2490" t="s">
        <v>52419</v>
      </c>
      <c r="H2490" t="s">
        <v>52420</v>
      </c>
      <c r="I2490" t="s">
        <v>52421</v>
      </c>
      <c r="J2490" t="s">
        <v>52422</v>
      </c>
      <c r="K2490" t="s">
        <v>52423</v>
      </c>
      <c r="L2490" t="s">
        <v>52424</v>
      </c>
      <c r="M2490" t="s">
        <v>52425</v>
      </c>
      <c r="N2490" t="s">
        <v>52426</v>
      </c>
      <c r="O2490" t="s">
        <v>52427</v>
      </c>
      <c r="P2490" t="s">
        <v>52428</v>
      </c>
      <c r="Q2490" t="s">
        <v>52429</v>
      </c>
      <c r="R2490">
        <v>0</v>
      </c>
      <c r="S2490" t="s">
        <v>52430</v>
      </c>
      <c r="T2490" t="s">
        <v>52431</v>
      </c>
      <c r="U2490" t="s">
        <v>52432</v>
      </c>
      <c r="V2490" t="s">
        <v>52433</v>
      </c>
    </row>
    <row r="2491" spans="1:22" x14ac:dyDescent="0.25">
      <c r="A2491" t="s">
        <v>52434</v>
      </c>
      <c r="B2491" t="s">
        <v>52435</v>
      </c>
      <c r="C2491" t="s">
        <v>52436</v>
      </c>
      <c r="D2491" t="s">
        <v>52437</v>
      </c>
      <c r="E2491" t="s">
        <v>52438</v>
      </c>
      <c r="F2491" t="s">
        <v>52439</v>
      </c>
      <c r="G2491" t="s">
        <v>52440</v>
      </c>
      <c r="H2491" t="s">
        <v>52441</v>
      </c>
      <c r="I2491" t="s">
        <v>52442</v>
      </c>
      <c r="J2491" t="s">
        <v>52443</v>
      </c>
      <c r="K2491" t="s">
        <v>52444</v>
      </c>
      <c r="L2491" t="s">
        <v>52445</v>
      </c>
      <c r="M2491" t="s">
        <v>52446</v>
      </c>
      <c r="N2491" t="s">
        <v>52447</v>
      </c>
      <c r="O2491" t="s">
        <v>52448</v>
      </c>
      <c r="P2491" t="s">
        <v>52449</v>
      </c>
      <c r="Q2491" t="s">
        <v>52450</v>
      </c>
      <c r="R2491">
        <v>0</v>
      </c>
      <c r="S2491" t="s">
        <v>52451</v>
      </c>
      <c r="T2491" t="s">
        <v>52452</v>
      </c>
      <c r="U2491" t="s">
        <v>52453</v>
      </c>
      <c r="V2491" t="s">
        <v>52454</v>
      </c>
    </row>
    <row r="2492" spans="1:22" x14ac:dyDescent="0.25">
      <c r="A2492" t="s">
        <v>52455</v>
      </c>
      <c r="B2492" t="s">
        <v>52456</v>
      </c>
      <c r="C2492" t="s">
        <v>52457</v>
      </c>
      <c r="D2492" t="s">
        <v>52458</v>
      </c>
      <c r="E2492" t="s">
        <v>52459</v>
      </c>
      <c r="F2492" t="s">
        <v>52460</v>
      </c>
      <c r="G2492" t="s">
        <v>52461</v>
      </c>
      <c r="H2492" t="s">
        <v>52462</v>
      </c>
      <c r="I2492">
        <v>0</v>
      </c>
      <c r="J2492" t="s">
        <v>52463</v>
      </c>
      <c r="K2492" t="s">
        <v>52464</v>
      </c>
      <c r="L2492" t="s">
        <v>52465</v>
      </c>
      <c r="M2492" t="s">
        <v>52466</v>
      </c>
      <c r="N2492">
        <v>0</v>
      </c>
      <c r="O2492" t="s">
        <v>52467</v>
      </c>
      <c r="P2492" t="s">
        <v>52468</v>
      </c>
      <c r="Q2492" t="s">
        <v>52469</v>
      </c>
      <c r="R2492" t="s">
        <v>52470</v>
      </c>
      <c r="S2492">
        <v>0</v>
      </c>
      <c r="T2492" t="s">
        <v>52471</v>
      </c>
      <c r="U2492" t="s">
        <v>52472</v>
      </c>
      <c r="V2492" t="s">
        <v>52473</v>
      </c>
    </row>
    <row r="2493" spans="1:22" x14ac:dyDescent="0.25">
      <c r="A2493" t="s">
        <v>52474</v>
      </c>
      <c r="B2493" t="s">
        <v>52475</v>
      </c>
      <c r="C2493" t="s">
        <v>52476</v>
      </c>
      <c r="D2493" t="s">
        <v>52477</v>
      </c>
      <c r="E2493" t="s">
        <v>52478</v>
      </c>
      <c r="F2493" t="s">
        <v>52479</v>
      </c>
      <c r="G2493" t="s">
        <v>52480</v>
      </c>
      <c r="H2493" t="s">
        <v>52481</v>
      </c>
      <c r="I2493" t="s">
        <v>52482</v>
      </c>
      <c r="J2493" t="s">
        <v>52483</v>
      </c>
      <c r="K2493" t="s">
        <v>52484</v>
      </c>
      <c r="L2493" t="s">
        <v>52485</v>
      </c>
      <c r="M2493" t="s">
        <v>52486</v>
      </c>
      <c r="N2493" t="s">
        <v>52487</v>
      </c>
      <c r="O2493" t="s">
        <v>52488</v>
      </c>
      <c r="P2493" t="s">
        <v>52489</v>
      </c>
      <c r="Q2493" t="s">
        <v>52490</v>
      </c>
      <c r="R2493">
        <v>0</v>
      </c>
      <c r="S2493" t="s">
        <v>52491</v>
      </c>
      <c r="T2493" t="s">
        <v>52492</v>
      </c>
      <c r="U2493" t="s">
        <v>52493</v>
      </c>
      <c r="V2493" t="s">
        <v>52494</v>
      </c>
    </row>
    <row r="2494" spans="1:22" x14ac:dyDescent="0.25">
      <c r="A2494" t="s">
        <v>52495</v>
      </c>
      <c r="B2494" t="s">
        <v>52496</v>
      </c>
      <c r="C2494" t="s">
        <v>52497</v>
      </c>
      <c r="D2494" t="s">
        <v>52498</v>
      </c>
      <c r="E2494" t="s">
        <v>52499</v>
      </c>
      <c r="F2494" t="s">
        <v>52500</v>
      </c>
      <c r="G2494" t="s">
        <v>52501</v>
      </c>
      <c r="H2494" t="s">
        <v>52502</v>
      </c>
      <c r="I2494" t="s">
        <v>52503</v>
      </c>
      <c r="J2494" t="s">
        <v>52504</v>
      </c>
      <c r="K2494" t="s">
        <v>52505</v>
      </c>
      <c r="L2494" t="s">
        <v>52506</v>
      </c>
      <c r="M2494" t="s">
        <v>52507</v>
      </c>
      <c r="N2494" t="s">
        <v>52508</v>
      </c>
      <c r="O2494" t="s">
        <v>52509</v>
      </c>
      <c r="P2494" t="s">
        <v>52510</v>
      </c>
      <c r="Q2494" t="s">
        <v>52511</v>
      </c>
      <c r="R2494">
        <v>0</v>
      </c>
      <c r="S2494" t="s">
        <v>52512</v>
      </c>
      <c r="T2494" t="s">
        <v>52513</v>
      </c>
      <c r="U2494" t="s">
        <v>52514</v>
      </c>
      <c r="V2494" t="s">
        <v>52515</v>
      </c>
    </row>
    <row r="2495" spans="1:22" x14ac:dyDescent="0.25">
      <c r="A2495" t="s">
        <v>52516</v>
      </c>
      <c r="B2495" t="s">
        <v>52517</v>
      </c>
      <c r="C2495" t="s">
        <v>52518</v>
      </c>
      <c r="D2495" t="s">
        <v>52519</v>
      </c>
      <c r="E2495" t="s">
        <v>52520</v>
      </c>
      <c r="F2495" t="s">
        <v>52521</v>
      </c>
      <c r="G2495" t="s">
        <v>52522</v>
      </c>
      <c r="H2495" t="s">
        <v>52523</v>
      </c>
      <c r="I2495" t="s">
        <v>52524</v>
      </c>
      <c r="J2495" t="s">
        <v>52525</v>
      </c>
      <c r="K2495" t="s">
        <v>52526</v>
      </c>
      <c r="L2495" t="s">
        <v>52527</v>
      </c>
      <c r="M2495" t="s">
        <v>52528</v>
      </c>
      <c r="N2495" t="s">
        <v>52529</v>
      </c>
      <c r="O2495" t="s">
        <v>52530</v>
      </c>
      <c r="P2495" t="s">
        <v>52531</v>
      </c>
      <c r="Q2495" t="s">
        <v>52532</v>
      </c>
      <c r="R2495" t="s">
        <v>52533</v>
      </c>
      <c r="S2495" t="s">
        <v>52534</v>
      </c>
      <c r="T2495" t="s">
        <v>52535</v>
      </c>
      <c r="U2495" t="s">
        <v>52536</v>
      </c>
      <c r="V2495" t="s">
        <v>52537</v>
      </c>
    </row>
    <row r="2496" spans="1:22" x14ac:dyDescent="0.25">
      <c r="A2496" t="s">
        <v>52538</v>
      </c>
      <c r="B2496" t="s">
        <v>52539</v>
      </c>
      <c r="C2496" t="s">
        <v>52540</v>
      </c>
      <c r="D2496" t="s">
        <v>52541</v>
      </c>
      <c r="E2496" t="s">
        <v>52542</v>
      </c>
      <c r="F2496" t="s">
        <v>52543</v>
      </c>
      <c r="G2496" t="s">
        <v>52544</v>
      </c>
      <c r="H2496" t="s">
        <v>52545</v>
      </c>
      <c r="I2496" t="s">
        <v>52546</v>
      </c>
      <c r="J2496" t="s">
        <v>52547</v>
      </c>
      <c r="K2496" t="s">
        <v>52548</v>
      </c>
      <c r="L2496" t="s">
        <v>52549</v>
      </c>
      <c r="M2496" t="s">
        <v>52550</v>
      </c>
      <c r="N2496" t="s">
        <v>52551</v>
      </c>
      <c r="O2496" t="s">
        <v>52552</v>
      </c>
      <c r="P2496" t="s">
        <v>52553</v>
      </c>
      <c r="Q2496" t="s">
        <v>52554</v>
      </c>
      <c r="R2496" t="s">
        <v>52555</v>
      </c>
      <c r="S2496" t="s">
        <v>52556</v>
      </c>
      <c r="T2496" t="s">
        <v>52557</v>
      </c>
      <c r="U2496" t="s">
        <v>52558</v>
      </c>
      <c r="V2496" t="s">
        <v>52559</v>
      </c>
    </row>
    <row r="2497" spans="1:22" x14ac:dyDescent="0.25">
      <c r="A2497" t="s">
        <v>52560</v>
      </c>
      <c r="B2497" t="s">
        <v>52561</v>
      </c>
      <c r="C2497" t="s">
        <v>52562</v>
      </c>
      <c r="D2497" t="s">
        <v>52563</v>
      </c>
      <c r="E2497" t="s">
        <v>52564</v>
      </c>
      <c r="F2497" t="s">
        <v>52565</v>
      </c>
      <c r="G2497" t="s">
        <v>52566</v>
      </c>
      <c r="H2497" t="s">
        <v>52567</v>
      </c>
      <c r="I2497" t="s">
        <v>52568</v>
      </c>
      <c r="J2497" t="s">
        <v>52569</v>
      </c>
      <c r="K2497" t="s">
        <v>52570</v>
      </c>
      <c r="L2497" t="s">
        <v>52571</v>
      </c>
      <c r="M2497" t="s">
        <v>52572</v>
      </c>
      <c r="N2497" t="s">
        <v>52573</v>
      </c>
      <c r="O2497" t="s">
        <v>52574</v>
      </c>
      <c r="P2497" t="s">
        <v>52575</v>
      </c>
      <c r="Q2497" t="s">
        <v>52576</v>
      </c>
      <c r="R2497" t="s">
        <v>52577</v>
      </c>
      <c r="S2497" t="s">
        <v>52578</v>
      </c>
      <c r="T2497" t="s">
        <v>52579</v>
      </c>
      <c r="U2497" t="s">
        <v>52580</v>
      </c>
      <c r="V2497" t="s">
        <v>52581</v>
      </c>
    </row>
    <row r="2498" spans="1:22" x14ac:dyDescent="0.25">
      <c r="A2498" t="s">
        <v>52582</v>
      </c>
      <c r="B2498" t="s">
        <v>52583</v>
      </c>
      <c r="C2498" t="s">
        <v>52584</v>
      </c>
      <c r="D2498" t="s">
        <v>52585</v>
      </c>
      <c r="E2498" t="s">
        <v>52586</v>
      </c>
      <c r="F2498" t="s">
        <v>52587</v>
      </c>
      <c r="G2498" t="s">
        <v>52588</v>
      </c>
      <c r="H2498" t="s">
        <v>52589</v>
      </c>
      <c r="I2498" t="s">
        <v>52590</v>
      </c>
      <c r="J2498" t="s">
        <v>52591</v>
      </c>
      <c r="K2498" t="s">
        <v>52592</v>
      </c>
      <c r="L2498" t="s">
        <v>52593</v>
      </c>
      <c r="M2498" t="s">
        <v>52594</v>
      </c>
      <c r="N2498" t="s">
        <v>52595</v>
      </c>
      <c r="O2498" t="s">
        <v>52596</v>
      </c>
      <c r="P2498" t="s">
        <v>52597</v>
      </c>
      <c r="Q2498" t="s">
        <v>52598</v>
      </c>
      <c r="R2498">
        <v>0</v>
      </c>
      <c r="S2498" t="s">
        <v>52599</v>
      </c>
      <c r="T2498" t="s">
        <v>52600</v>
      </c>
      <c r="U2498" t="s">
        <v>52601</v>
      </c>
      <c r="V2498" t="s">
        <v>52602</v>
      </c>
    </row>
    <row r="2499" spans="1:22" x14ac:dyDescent="0.25">
      <c r="A2499" t="s">
        <v>52603</v>
      </c>
      <c r="B2499" t="s">
        <v>52604</v>
      </c>
      <c r="C2499" t="s">
        <v>52605</v>
      </c>
      <c r="D2499" t="s">
        <v>52606</v>
      </c>
      <c r="E2499" t="s">
        <v>52607</v>
      </c>
      <c r="F2499" t="s">
        <v>52608</v>
      </c>
      <c r="G2499" t="s">
        <v>52609</v>
      </c>
      <c r="H2499">
        <v>0</v>
      </c>
      <c r="I2499" t="s">
        <v>52610</v>
      </c>
      <c r="J2499" t="s">
        <v>52611</v>
      </c>
      <c r="K2499" t="s">
        <v>52612</v>
      </c>
      <c r="L2499" t="s">
        <v>52613</v>
      </c>
      <c r="M2499" t="s">
        <v>52614</v>
      </c>
      <c r="N2499" t="s">
        <v>52615</v>
      </c>
      <c r="O2499" t="s">
        <v>52616</v>
      </c>
      <c r="P2499" t="s">
        <v>52617</v>
      </c>
      <c r="Q2499" t="s">
        <v>52618</v>
      </c>
      <c r="R2499" t="s">
        <v>52619</v>
      </c>
      <c r="S2499" t="s">
        <v>52620</v>
      </c>
      <c r="T2499" t="s">
        <v>52621</v>
      </c>
      <c r="U2499" t="s">
        <v>52622</v>
      </c>
      <c r="V2499" t="s">
        <v>52623</v>
      </c>
    </row>
    <row r="2500" spans="1:22" x14ac:dyDescent="0.25">
      <c r="A2500" t="s">
        <v>52624</v>
      </c>
      <c r="B2500" t="s">
        <v>52625</v>
      </c>
      <c r="C2500" t="s">
        <v>52626</v>
      </c>
      <c r="D2500" t="s">
        <v>52627</v>
      </c>
      <c r="E2500" t="s">
        <v>52628</v>
      </c>
      <c r="F2500" t="s">
        <v>52629</v>
      </c>
      <c r="G2500" t="s">
        <v>52630</v>
      </c>
      <c r="H2500" t="s">
        <v>52631</v>
      </c>
      <c r="I2500" t="s">
        <v>52632</v>
      </c>
      <c r="J2500" t="s">
        <v>52633</v>
      </c>
      <c r="K2500" t="s">
        <v>52634</v>
      </c>
      <c r="L2500" t="s">
        <v>52635</v>
      </c>
      <c r="M2500" t="s">
        <v>52636</v>
      </c>
      <c r="N2500" t="s">
        <v>52637</v>
      </c>
      <c r="O2500" t="s">
        <v>52638</v>
      </c>
      <c r="P2500" t="s">
        <v>52639</v>
      </c>
      <c r="Q2500" t="s">
        <v>52640</v>
      </c>
      <c r="R2500" t="s">
        <v>52641</v>
      </c>
      <c r="S2500" t="s">
        <v>52642</v>
      </c>
      <c r="T2500" t="s">
        <v>52643</v>
      </c>
      <c r="U2500" t="s">
        <v>52644</v>
      </c>
      <c r="V2500" t="s">
        <v>52645</v>
      </c>
    </row>
    <row r="2501" spans="1:22" x14ac:dyDescent="0.25">
      <c r="A2501" t="s">
        <v>52646</v>
      </c>
      <c r="B2501" t="s">
        <v>52647</v>
      </c>
      <c r="C2501" t="s">
        <v>52648</v>
      </c>
      <c r="D2501" t="s">
        <v>52649</v>
      </c>
      <c r="E2501" t="s">
        <v>52650</v>
      </c>
      <c r="F2501" t="s">
        <v>52651</v>
      </c>
      <c r="G2501" t="s">
        <v>52652</v>
      </c>
      <c r="H2501" t="s">
        <v>52653</v>
      </c>
      <c r="I2501" t="s">
        <v>52654</v>
      </c>
      <c r="J2501" t="s">
        <v>52655</v>
      </c>
      <c r="K2501" t="s">
        <v>52656</v>
      </c>
      <c r="L2501" t="s">
        <v>52657</v>
      </c>
      <c r="M2501" t="s">
        <v>52658</v>
      </c>
      <c r="N2501" t="s">
        <v>52659</v>
      </c>
      <c r="O2501" t="s">
        <v>52660</v>
      </c>
      <c r="P2501" t="s">
        <v>52661</v>
      </c>
      <c r="Q2501" t="s">
        <v>52662</v>
      </c>
      <c r="R2501">
        <v>0</v>
      </c>
      <c r="S2501" t="s">
        <v>52663</v>
      </c>
      <c r="T2501" t="s">
        <v>52664</v>
      </c>
      <c r="U2501" t="s">
        <v>52665</v>
      </c>
      <c r="V2501" t="s">
        <v>52666</v>
      </c>
    </row>
    <row r="2502" spans="1:22" x14ac:dyDescent="0.25">
      <c r="A2502" t="s">
        <v>52667</v>
      </c>
      <c r="B2502" t="s">
        <v>52668</v>
      </c>
      <c r="C2502" t="s">
        <v>52669</v>
      </c>
      <c r="D2502" t="s">
        <v>52670</v>
      </c>
      <c r="E2502" t="s">
        <v>52671</v>
      </c>
      <c r="F2502" t="s">
        <v>52672</v>
      </c>
      <c r="G2502" t="s">
        <v>52673</v>
      </c>
      <c r="H2502" t="s">
        <v>52674</v>
      </c>
      <c r="I2502" t="s">
        <v>52675</v>
      </c>
      <c r="J2502" t="s">
        <v>52676</v>
      </c>
      <c r="K2502" t="s">
        <v>52677</v>
      </c>
      <c r="L2502" t="s">
        <v>52678</v>
      </c>
      <c r="M2502" t="s">
        <v>52679</v>
      </c>
      <c r="N2502" t="s">
        <v>52680</v>
      </c>
      <c r="O2502" t="s">
        <v>52681</v>
      </c>
      <c r="P2502" t="s">
        <v>52682</v>
      </c>
      <c r="Q2502" t="s">
        <v>52683</v>
      </c>
      <c r="R2502">
        <v>0</v>
      </c>
      <c r="S2502" t="s">
        <v>52684</v>
      </c>
      <c r="T2502" t="s">
        <v>52685</v>
      </c>
      <c r="U2502" t="s">
        <v>52686</v>
      </c>
      <c r="V2502" t="s">
        <v>52687</v>
      </c>
    </row>
    <row r="2503" spans="1:22" x14ac:dyDescent="0.25">
      <c r="A2503" t="s">
        <v>52688</v>
      </c>
      <c r="B2503" t="s">
        <v>52689</v>
      </c>
      <c r="C2503" t="s">
        <v>52690</v>
      </c>
      <c r="D2503" t="s">
        <v>52691</v>
      </c>
      <c r="E2503" t="s">
        <v>52692</v>
      </c>
      <c r="F2503" t="s">
        <v>52693</v>
      </c>
      <c r="G2503" t="s">
        <v>52694</v>
      </c>
      <c r="H2503" t="s">
        <v>52695</v>
      </c>
      <c r="I2503" t="s">
        <v>52696</v>
      </c>
      <c r="J2503" t="s">
        <v>52697</v>
      </c>
      <c r="K2503" t="s">
        <v>52698</v>
      </c>
      <c r="L2503" t="s">
        <v>52699</v>
      </c>
      <c r="M2503" t="s">
        <v>52700</v>
      </c>
      <c r="N2503" t="s">
        <v>52701</v>
      </c>
      <c r="O2503" t="s">
        <v>52702</v>
      </c>
      <c r="P2503" t="s">
        <v>52703</v>
      </c>
      <c r="Q2503" t="s">
        <v>52704</v>
      </c>
      <c r="R2503" t="s">
        <v>52705</v>
      </c>
      <c r="S2503" t="s">
        <v>52706</v>
      </c>
      <c r="T2503" t="s">
        <v>52707</v>
      </c>
      <c r="U2503" t="s">
        <v>52708</v>
      </c>
      <c r="V2503" t="s">
        <v>52709</v>
      </c>
    </row>
    <row r="2504" spans="1:22" x14ac:dyDescent="0.25">
      <c r="A2504" t="s">
        <v>52710</v>
      </c>
      <c r="B2504" t="s">
        <v>52711</v>
      </c>
      <c r="C2504" t="s">
        <v>52712</v>
      </c>
      <c r="D2504" t="s">
        <v>52713</v>
      </c>
      <c r="E2504" t="s">
        <v>52714</v>
      </c>
      <c r="F2504" t="s">
        <v>52715</v>
      </c>
      <c r="G2504" t="s">
        <v>52716</v>
      </c>
      <c r="H2504" t="s">
        <v>52717</v>
      </c>
      <c r="I2504" t="s">
        <v>52718</v>
      </c>
      <c r="J2504" t="s">
        <v>52719</v>
      </c>
      <c r="K2504" t="s">
        <v>52720</v>
      </c>
      <c r="L2504" t="s">
        <v>52721</v>
      </c>
      <c r="M2504" t="s">
        <v>52722</v>
      </c>
      <c r="N2504" t="s">
        <v>52723</v>
      </c>
      <c r="O2504" t="s">
        <v>52724</v>
      </c>
      <c r="P2504" t="s">
        <v>52725</v>
      </c>
      <c r="Q2504" t="s">
        <v>52726</v>
      </c>
      <c r="R2504">
        <v>0</v>
      </c>
      <c r="S2504" t="s">
        <v>52727</v>
      </c>
      <c r="T2504" t="s">
        <v>52728</v>
      </c>
      <c r="U2504" t="s">
        <v>52729</v>
      </c>
      <c r="V2504" t="s">
        <v>52730</v>
      </c>
    </row>
    <row r="2505" spans="1:22" x14ac:dyDescent="0.25">
      <c r="A2505" t="s">
        <v>52731</v>
      </c>
      <c r="B2505" t="s">
        <v>52732</v>
      </c>
      <c r="C2505" t="s">
        <v>52733</v>
      </c>
      <c r="D2505" t="s">
        <v>52734</v>
      </c>
      <c r="E2505" t="s">
        <v>52735</v>
      </c>
      <c r="F2505" t="s">
        <v>52736</v>
      </c>
      <c r="G2505" t="s">
        <v>52737</v>
      </c>
      <c r="H2505" t="s">
        <v>52738</v>
      </c>
      <c r="I2505" t="s">
        <v>52739</v>
      </c>
      <c r="J2505" t="s">
        <v>52740</v>
      </c>
      <c r="K2505" t="s">
        <v>52741</v>
      </c>
      <c r="L2505" t="s">
        <v>52742</v>
      </c>
      <c r="M2505" t="s">
        <v>52743</v>
      </c>
      <c r="N2505" t="s">
        <v>52744</v>
      </c>
      <c r="O2505" t="s">
        <v>52745</v>
      </c>
      <c r="P2505" t="s">
        <v>52746</v>
      </c>
      <c r="Q2505" t="s">
        <v>52747</v>
      </c>
      <c r="R2505">
        <v>0</v>
      </c>
      <c r="S2505" t="s">
        <v>52748</v>
      </c>
      <c r="T2505" t="s">
        <v>52749</v>
      </c>
      <c r="U2505" t="s">
        <v>52750</v>
      </c>
      <c r="V2505" t="s">
        <v>52751</v>
      </c>
    </row>
    <row r="2506" spans="1:22" x14ac:dyDescent="0.25">
      <c r="A2506" t="s">
        <v>52752</v>
      </c>
      <c r="B2506" t="s">
        <v>52753</v>
      </c>
      <c r="C2506" t="s">
        <v>52754</v>
      </c>
      <c r="D2506" t="s">
        <v>52755</v>
      </c>
      <c r="E2506" t="s">
        <v>52756</v>
      </c>
      <c r="F2506" t="s">
        <v>52757</v>
      </c>
      <c r="G2506" t="s">
        <v>52758</v>
      </c>
      <c r="H2506" t="s">
        <v>52759</v>
      </c>
      <c r="I2506" t="s">
        <v>52760</v>
      </c>
      <c r="J2506" t="s">
        <v>52761</v>
      </c>
      <c r="K2506" t="s">
        <v>52762</v>
      </c>
      <c r="L2506" t="s">
        <v>52763</v>
      </c>
      <c r="M2506" t="s">
        <v>52764</v>
      </c>
      <c r="N2506" t="s">
        <v>52765</v>
      </c>
      <c r="O2506" t="s">
        <v>52766</v>
      </c>
      <c r="P2506" t="s">
        <v>52767</v>
      </c>
      <c r="Q2506" t="s">
        <v>52768</v>
      </c>
      <c r="R2506">
        <v>0</v>
      </c>
      <c r="S2506" t="s">
        <v>52769</v>
      </c>
      <c r="T2506" t="s">
        <v>52770</v>
      </c>
      <c r="U2506" t="s">
        <v>52771</v>
      </c>
      <c r="V2506" t="s">
        <v>52772</v>
      </c>
    </row>
    <row r="2507" spans="1:22" x14ac:dyDescent="0.25">
      <c r="A2507" t="s">
        <v>52773</v>
      </c>
      <c r="B2507" t="s">
        <v>52774</v>
      </c>
      <c r="C2507" t="s">
        <v>52775</v>
      </c>
      <c r="D2507" t="s">
        <v>52776</v>
      </c>
      <c r="E2507" t="s">
        <v>52777</v>
      </c>
      <c r="F2507" t="s">
        <v>52778</v>
      </c>
      <c r="G2507" t="s">
        <v>52779</v>
      </c>
      <c r="H2507" t="s">
        <v>52780</v>
      </c>
      <c r="I2507" t="s">
        <v>52781</v>
      </c>
      <c r="J2507" t="s">
        <v>52782</v>
      </c>
      <c r="K2507" t="s">
        <v>52783</v>
      </c>
      <c r="L2507" t="s">
        <v>52784</v>
      </c>
      <c r="M2507" t="s">
        <v>52785</v>
      </c>
      <c r="N2507" t="s">
        <v>52786</v>
      </c>
      <c r="O2507" t="s">
        <v>52787</v>
      </c>
      <c r="P2507" t="s">
        <v>52788</v>
      </c>
      <c r="Q2507" t="s">
        <v>52789</v>
      </c>
      <c r="R2507" t="s">
        <v>52790</v>
      </c>
      <c r="S2507" t="s">
        <v>52791</v>
      </c>
      <c r="T2507" t="s">
        <v>52792</v>
      </c>
      <c r="U2507" t="s">
        <v>52793</v>
      </c>
      <c r="V2507" t="s">
        <v>52794</v>
      </c>
    </row>
    <row r="2508" spans="1:22" x14ac:dyDescent="0.25">
      <c r="A2508" t="s">
        <v>52795</v>
      </c>
      <c r="B2508" t="s">
        <v>52796</v>
      </c>
      <c r="C2508" t="s">
        <v>52797</v>
      </c>
      <c r="D2508" t="s">
        <v>52798</v>
      </c>
      <c r="E2508" t="s">
        <v>52799</v>
      </c>
      <c r="F2508" t="s">
        <v>52800</v>
      </c>
      <c r="G2508" t="s">
        <v>52801</v>
      </c>
      <c r="H2508" t="s">
        <v>52802</v>
      </c>
      <c r="I2508">
        <v>0</v>
      </c>
      <c r="J2508" t="s">
        <v>52803</v>
      </c>
      <c r="K2508" t="s">
        <v>52804</v>
      </c>
      <c r="L2508" t="s">
        <v>52805</v>
      </c>
      <c r="M2508" t="s">
        <v>52806</v>
      </c>
      <c r="N2508" t="s">
        <v>52807</v>
      </c>
      <c r="O2508" t="s">
        <v>52808</v>
      </c>
      <c r="P2508" t="s">
        <v>52809</v>
      </c>
      <c r="Q2508" t="s">
        <v>52810</v>
      </c>
      <c r="R2508">
        <v>0</v>
      </c>
      <c r="S2508" t="s">
        <v>52811</v>
      </c>
      <c r="T2508" t="s">
        <v>52812</v>
      </c>
      <c r="U2508" t="s">
        <v>52813</v>
      </c>
      <c r="V2508" t="s">
        <v>52814</v>
      </c>
    </row>
    <row r="2509" spans="1:22" x14ac:dyDescent="0.25">
      <c r="A2509" t="s">
        <v>52815</v>
      </c>
      <c r="B2509" t="s">
        <v>52816</v>
      </c>
      <c r="C2509" t="s">
        <v>52817</v>
      </c>
      <c r="D2509" t="s">
        <v>52818</v>
      </c>
      <c r="E2509" t="s">
        <v>52819</v>
      </c>
      <c r="F2509" t="s">
        <v>52820</v>
      </c>
      <c r="G2509" t="s">
        <v>52821</v>
      </c>
      <c r="H2509" t="s">
        <v>52822</v>
      </c>
      <c r="I2509" t="s">
        <v>52823</v>
      </c>
      <c r="J2509" t="s">
        <v>52824</v>
      </c>
      <c r="K2509" t="s">
        <v>52825</v>
      </c>
      <c r="L2509" t="s">
        <v>52826</v>
      </c>
      <c r="M2509" t="s">
        <v>52827</v>
      </c>
      <c r="N2509" t="s">
        <v>52828</v>
      </c>
      <c r="O2509" t="s">
        <v>52829</v>
      </c>
      <c r="P2509" t="s">
        <v>52830</v>
      </c>
      <c r="Q2509" t="s">
        <v>52831</v>
      </c>
      <c r="R2509" t="s">
        <v>52832</v>
      </c>
      <c r="S2509" t="s">
        <v>52833</v>
      </c>
      <c r="T2509" t="s">
        <v>52834</v>
      </c>
      <c r="U2509" t="s">
        <v>52835</v>
      </c>
      <c r="V2509" t="s">
        <v>52836</v>
      </c>
    </row>
    <row r="2510" spans="1:22" x14ac:dyDescent="0.25">
      <c r="A2510" t="s">
        <v>52837</v>
      </c>
      <c r="B2510" t="s">
        <v>52838</v>
      </c>
      <c r="C2510" t="s">
        <v>52839</v>
      </c>
      <c r="D2510" t="s">
        <v>52840</v>
      </c>
      <c r="E2510" t="s">
        <v>52841</v>
      </c>
      <c r="F2510" t="s">
        <v>52842</v>
      </c>
      <c r="G2510" t="s">
        <v>52843</v>
      </c>
      <c r="H2510" t="s">
        <v>52844</v>
      </c>
      <c r="I2510" t="s">
        <v>52845</v>
      </c>
      <c r="J2510" t="s">
        <v>52846</v>
      </c>
      <c r="K2510" t="s">
        <v>52847</v>
      </c>
      <c r="L2510" t="s">
        <v>52848</v>
      </c>
      <c r="M2510" t="s">
        <v>52849</v>
      </c>
      <c r="N2510" t="s">
        <v>52850</v>
      </c>
      <c r="O2510" t="s">
        <v>52851</v>
      </c>
      <c r="P2510" t="s">
        <v>52852</v>
      </c>
      <c r="Q2510" t="s">
        <v>52853</v>
      </c>
      <c r="R2510" t="s">
        <v>52854</v>
      </c>
      <c r="S2510" t="s">
        <v>52855</v>
      </c>
      <c r="T2510" t="s">
        <v>52856</v>
      </c>
      <c r="U2510" t="s">
        <v>52857</v>
      </c>
      <c r="V2510" t="s">
        <v>52858</v>
      </c>
    </row>
    <row r="2511" spans="1:22" x14ac:dyDescent="0.25">
      <c r="A2511" t="s">
        <v>52859</v>
      </c>
      <c r="B2511" t="s">
        <v>52860</v>
      </c>
      <c r="C2511" t="s">
        <v>52861</v>
      </c>
      <c r="D2511" t="s">
        <v>52862</v>
      </c>
      <c r="E2511" t="s">
        <v>52863</v>
      </c>
      <c r="F2511" t="s">
        <v>52864</v>
      </c>
      <c r="G2511" t="s">
        <v>52865</v>
      </c>
      <c r="H2511" t="s">
        <v>52866</v>
      </c>
      <c r="I2511" t="s">
        <v>52867</v>
      </c>
      <c r="J2511" t="s">
        <v>52868</v>
      </c>
      <c r="K2511" t="s">
        <v>52869</v>
      </c>
      <c r="L2511" t="s">
        <v>52870</v>
      </c>
      <c r="M2511" t="s">
        <v>52871</v>
      </c>
      <c r="N2511" t="s">
        <v>52872</v>
      </c>
      <c r="O2511" t="s">
        <v>52873</v>
      </c>
      <c r="P2511" t="s">
        <v>52864</v>
      </c>
      <c r="Q2511" t="s">
        <v>52874</v>
      </c>
      <c r="R2511" t="s">
        <v>52875</v>
      </c>
      <c r="S2511" t="s">
        <v>52876</v>
      </c>
      <c r="T2511" t="s">
        <v>52877</v>
      </c>
      <c r="U2511" t="s">
        <v>52878</v>
      </c>
      <c r="V2511" t="s">
        <v>52879</v>
      </c>
    </row>
    <row r="2512" spans="1:22" x14ac:dyDescent="0.25">
      <c r="A2512" t="s">
        <v>52880</v>
      </c>
      <c r="B2512" t="s">
        <v>52881</v>
      </c>
      <c r="C2512" t="s">
        <v>52882</v>
      </c>
      <c r="D2512" t="s">
        <v>52883</v>
      </c>
      <c r="E2512" t="s">
        <v>52884</v>
      </c>
      <c r="F2512" t="s">
        <v>52885</v>
      </c>
      <c r="G2512" t="s">
        <v>52886</v>
      </c>
      <c r="H2512" t="s">
        <v>52887</v>
      </c>
      <c r="I2512" t="s">
        <v>52888</v>
      </c>
      <c r="J2512" t="s">
        <v>52889</v>
      </c>
      <c r="K2512" t="s">
        <v>52890</v>
      </c>
      <c r="L2512" t="s">
        <v>52891</v>
      </c>
      <c r="M2512" t="s">
        <v>52892</v>
      </c>
      <c r="N2512" t="s">
        <v>52893</v>
      </c>
      <c r="O2512" t="s">
        <v>52894</v>
      </c>
      <c r="P2512" t="s">
        <v>52895</v>
      </c>
      <c r="Q2512" t="s">
        <v>52896</v>
      </c>
      <c r="R2512" t="s">
        <v>52897</v>
      </c>
      <c r="S2512" t="s">
        <v>52898</v>
      </c>
      <c r="T2512" t="s">
        <v>52899</v>
      </c>
      <c r="U2512" t="s">
        <v>52900</v>
      </c>
      <c r="V2512" t="s">
        <v>52901</v>
      </c>
    </row>
    <row r="2513" spans="1:22" x14ac:dyDescent="0.25">
      <c r="A2513" t="s">
        <v>52902</v>
      </c>
      <c r="B2513" t="s">
        <v>52903</v>
      </c>
      <c r="C2513" t="s">
        <v>52904</v>
      </c>
      <c r="D2513" t="s">
        <v>52905</v>
      </c>
      <c r="E2513" t="s">
        <v>52906</v>
      </c>
      <c r="F2513" t="s">
        <v>52907</v>
      </c>
      <c r="G2513" t="s">
        <v>52908</v>
      </c>
      <c r="H2513" t="s">
        <v>52909</v>
      </c>
      <c r="I2513" t="s">
        <v>52910</v>
      </c>
      <c r="J2513" t="s">
        <v>52911</v>
      </c>
      <c r="K2513" t="s">
        <v>52912</v>
      </c>
      <c r="L2513" t="s">
        <v>52913</v>
      </c>
      <c r="M2513" t="s">
        <v>52914</v>
      </c>
      <c r="N2513" t="s">
        <v>52915</v>
      </c>
      <c r="O2513" t="s">
        <v>52916</v>
      </c>
      <c r="P2513" t="s">
        <v>52917</v>
      </c>
      <c r="Q2513" t="s">
        <v>52918</v>
      </c>
      <c r="R2513" t="s">
        <v>52919</v>
      </c>
      <c r="S2513" t="s">
        <v>52920</v>
      </c>
      <c r="T2513" t="s">
        <v>52921</v>
      </c>
      <c r="U2513" t="s">
        <v>52922</v>
      </c>
      <c r="V2513" t="s">
        <v>52923</v>
      </c>
    </row>
    <row r="2514" spans="1:22" x14ac:dyDescent="0.25">
      <c r="A2514" t="s">
        <v>52924</v>
      </c>
      <c r="B2514" t="s">
        <v>52925</v>
      </c>
      <c r="C2514" t="s">
        <v>52926</v>
      </c>
      <c r="D2514" t="s">
        <v>52927</v>
      </c>
      <c r="E2514" t="s">
        <v>52928</v>
      </c>
      <c r="F2514" t="s">
        <v>52929</v>
      </c>
      <c r="G2514" t="s">
        <v>52930</v>
      </c>
      <c r="H2514" t="s">
        <v>52931</v>
      </c>
      <c r="I2514" t="s">
        <v>52932</v>
      </c>
      <c r="J2514" t="s">
        <v>52933</v>
      </c>
      <c r="K2514" t="s">
        <v>52934</v>
      </c>
      <c r="L2514" t="s">
        <v>52935</v>
      </c>
      <c r="M2514" t="s">
        <v>52936</v>
      </c>
      <c r="N2514" t="s">
        <v>52937</v>
      </c>
      <c r="O2514" t="s">
        <v>52938</v>
      </c>
      <c r="P2514" t="s">
        <v>52939</v>
      </c>
      <c r="Q2514" t="s">
        <v>52940</v>
      </c>
      <c r="R2514" t="s">
        <v>52941</v>
      </c>
      <c r="S2514" t="s">
        <v>52942</v>
      </c>
      <c r="T2514" t="s">
        <v>52943</v>
      </c>
      <c r="U2514" t="s">
        <v>52944</v>
      </c>
      <c r="V2514" t="s">
        <v>52945</v>
      </c>
    </row>
    <row r="2515" spans="1:22" x14ac:dyDescent="0.25">
      <c r="A2515" t="s">
        <v>52946</v>
      </c>
      <c r="B2515" t="s">
        <v>52947</v>
      </c>
      <c r="C2515" t="s">
        <v>52948</v>
      </c>
      <c r="D2515" t="s">
        <v>52949</v>
      </c>
      <c r="E2515" t="s">
        <v>52950</v>
      </c>
      <c r="F2515" t="s">
        <v>52951</v>
      </c>
      <c r="G2515" t="s">
        <v>52952</v>
      </c>
      <c r="H2515" t="s">
        <v>52953</v>
      </c>
      <c r="I2515" t="s">
        <v>52954</v>
      </c>
      <c r="J2515" t="s">
        <v>52955</v>
      </c>
      <c r="K2515" t="s">
        <v>52956</v>
      </c>
      <c r="L2515" t="s">
        <v>52957</v>
      </c>
      <c r="M2515" t="s">
        <v>52958</v>
      </c>
      <c r="N2515" t="s">
        <v>52959</v>
      </c>
      <c r="O2515" t="s">
        <v>52960</v>
      </c>
      <c r="P2515" t="s">
        <v>52951</v>
      </c>
      <c r="Q2515" t="s">
        <v>52961</v>
      </c>
      <c r="R2515" t="s">
        <v>52962</v>
      </c>
      <c r="S2515" t="s">
        <v>52963</v>
      </c>
      <c r="T2515" t="s">
        <v>52964</v>
      </c>
      <c r="U2515" t="s">
        <v>52965</v>
      </c>
      <c r="V2515" t="s">
        <v>52966</v>
      </c>
    </row>
    <row r="2516" spans="1:22" x14ac:dyDescent="0.25">
      <c r="A2516" t="s">
        <v>52967</v>
      </c>
      <c r="B2516" t="s">
        <v>52968</v>
      </c>
      <c r="C2516" t="s">
        <v>52969</v>
      </c>
      <c r="D2516" t="s">
        <v>52970</v>
      </c>
      <c r="E2516" t="s">
        <v>52971</v>
      </c>
      <c r="F2516" t="s">
        <v>52972</v>
      </c>
      <c r="G2516" t="s">
        <v>52973</v>
      </c>
      <c r="H2516" t="s">
        <v>52974</v>
      </c>
      <c r="I2516" t="s">
        <v>52975</v>
      </c>
      <c r="J2516" t="s">
        <v>52976</v>
      </c>
      <c r="K2516" t="s">
        <v>52977</v>
      </c>
      <c r="L2516" t="s">
        <v>52978</v>
      </c>
      <c r="M2516" t="s">
        <v>52979</v>
      </c>
      <c r="N2516" t="s">
        <v>52980</v>
      </c>
      <c r="O2516" t="s">
        <v>52981</v>
      </c>
      <c r="P2516" t="s">
        <v>52982</v>
      </c>
      <c r="Q2516" t="s">
        <v>52983</v>
      </c>
      <c r="R2516" t="s">
        <v>52984</v>
      </c>
      <c r="S2516" t="s">
        <v>52985</v>
      </c>
      <c r="T2516" t="s">
        <v>52986</v>
      </c>
      <c r="U2516" t="s">
        <v>52987</v>
      </c>
      <c r="V2516" t="s">
        <v>52988</v>
      </c>
    </row>
    <row r="2517" spans="1:22" x14ac:dyDescent="0.25">
      <c r="A2517" t="s">
        <v>52989</v>
      </c>
      <c r="B2517" t="s">
        <v>52990</v>
      </c>
      <c r="C2517" t="s">
        <v>52991</v>
      </c>
      <c r="D2517" t="s">
        <v>52992</v>
      </c>
      <c r="E2517">
        <v>0</v>
      </c>
      <c r="F2517">
        <v>0</v>
      </c>
      <c r="G2517" t="s">
        <v>52993</v>
      </c>
      <c r="H2517">
        <v>0</v>
      </c>
      <c r="I2517">
        <v>0</v>
      </c>
      <c r="J2517" t="s">
        <v>52994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 t="s">
        <v>52995</v>
      </c>
      <c r="R2517">
        <v>0</v>
      </c>
      <c r="S2517">
        <v>0</v>
      </c>
      <c r="T2517" t="s">
        <v>52996</v>
      </c>
      <c r="U2517">
        <v>0</v>
      </c>
      <c r="V2517" t="s">
        <v>52997</v>
      </c>
    </row>
    <row r="2518" spans="1:22" x14ac:dyDescent="0.25">
      <c r="A2518" t="s">
        <v>52998</v>
      </c>
      <c r="B2518" t="s">
        <v>52999</v>
      </c>
      <c r="C2518" t="s">
        <v>53000</v>
      </c>
      <c r="D2518" t="s">
        <v>53001</v>
      </c>
      <c r="E2518" t="s">
        <v>53002</v>
      </c>
      <c r="F2518" t="s">
        <v>53003</v>
      </c>
      <c r="G2518" t="s">
        <v>53004</v>
      </c>
      <c r="H2518" t="s">
        <v>53005</v>
      </c>
      <c r="I2518" t="s">
        <v>53006</v>
      </c>
      <c r="J2518" t="s">
        <v>53007</v>
      </c>
      <c r="K2518" t="s">
        <v>53008</v>
      </c>
      <c r="L2518" t="s">
        <v>53009</v>
      </c>
      <c r="M2518" t="s">
        <v>53010</v>
      </c>
      <c r="N2518" t="s">
        <v>53011</v>
      </c>
      <c r="O2518" t="s">
        <v>53012</v>
      </c>
      <c r="P2518" t="s">
        <v>53013</v>
      </c>
      <c r="Q2518" t="s">
        <v>53014</v>
      </c>
      <c r="R2518">
        <v>0</v>
      </c>
      <c r="S2518" t="s">
        <v>53015</v>
      </c>
      <c r="T2518" t="s">
        <v>53016</v>
      </c>
      <c r="U2518" t="s">
        <v>53017</v>
      </c>
      <c r="V2518" t="s">
        <v>53018</v>
      </c>
    </row>
    <row r="2519" spans="1:22" x14ac:dyDescent="0.25">
      <c r="A2519" t="s">
        <v>53019</v>
      </c>
      <c r="B2519" t="s">
        <v>53020</v>
      </c>
      <c r="C2519" t="s">
        <v>53021</v>
      </c>
      <c r="D2519" t="s">
        <v>53022</v>
      </c>
      <c r="E2519" t="s">
        <v>53023</v>
      </c>
      <c r="F2519" t="s">
        <v>53024</v>
      </c>
      <c r="G2519" t="s">
        <v>53025</v>
      </c>
      <c r="H2519" t="s">
        <v>53026</v>
      </c>
      <c r="I2519" t="s">
        <v>53027</v>
      </c>
      <c r="J2519" t="s">
        <v>53028</v>
      </c>
      <c r="K2519" t="s">
        <v>53029</v>
      </c>
      <c r="L2519" t="s">
        <v>53030</v>
      </c>
      <c r="M2519" t="s">
        <v>53031</v>
      </c>
      <c r="N2519" t="s">
        <v>53032</v>
      </c>
      <c r="O2519" t="s">
        <v>53033</v>
      </c>
      <c r="P2519" t="s">
        <v>53034</v>
      </c>
      <c r="Q2519" t="s">
        <v>53035</v>
      </c>
      <c r="R2519" t="s">
        <v>53036</v>
      </c>
      <c r="S2519" t="s">
        <v>53037</v>
      </c>
      <c r="T2519" t="s">
        <v>53038</v>
      </c>
      <c r="U2519" t="s">
        <v>53039</v>
      </c>
      <c r="V2519" t="s">
        <v>53040</v>
      </c>
    </row>
    <row r="2520" spans="1:22" x14ac:dyDescent="0.25">
      <c r="A2520" t="s">
        <v>53041</v>
      </c>
      <c r="B2520" t="s">
        <v>53042</v>
      </c>
      <c r="C2520" t="s">
        <v>53043</v>
      </c>
      <c r="D2520" t="s">
        <v>53044</v>
      </c>
      <c r="E2520" t="s">
        <v>53045</v>
      </c>
      <c r="F2520" t="s">
        <v>53046</v>
      </c>
      <c r="G2520" t="s">
        <v>53047</v>
      </c>
      <c r="H2520" t="s">
        <v>53048</v>
      </c>
      <c r="I2520" t="s">
        <v>53049</v>
      </c>
      <c r="J2520" t="s">
        <v>53050</v>
      </c>
      <c r="K2520" t="s">
        <v>53051</v>
      </c>
      <c r="L2520" t="s">
        <v>53052</v>
      </c>
      <c r="M2520" t="s">
        <v>53053</v>
      </c>
      <c r="N2520" t="s">
        <v>53054</v>
      </c>
      <c r="O2520" t="s">
        <v>53055</v>
      </c>
      <c r="P2520" t="s">
        <v>53056</v>
      </c>
      <c r="Q2520" t="s">
        <v>53057</v>
      </c>
      <c r="R2520" t="s">
        <v>53058</v>
      </c>
      <c r="S2520" t="s">
        <v>53059</v>
      </c>
      <c r="T2520" t="s">
        <v>53060</v>
      </c>
      <c r="U2520" t="s">
        <v>53061</v>
      </c>
      <c r="V2520" t="s">
        <v>53062</v>
      </c>
    </row>
    <row r="2521" spans="1:22" x14ac:dyDescent="0.25">
      <c r="A2521" t="s">
        <v>53063</v>
      </c>
      <c r="B2521" t="s">
        <v>53064</v>
      </c>
      <c r="C2521" t="s">
        <v>53065</v>
      </c>
      <c r="D2521" t="s">
        <v>53066</v>
      </c>
      <c r="E2521">
        <v>0</v>
      </c>
      <c r="F2521" t="s">
        <v>53067</v>
      </c>
      <c r="G2521" t="s">
        <v>53068</v>
      </c>
      <c r="H2521">
        <v>0</v>
      </c>
      <c r="I2521">
        <v>0</v>
      </c>
      <c r="J2521" t="s">
        <v>53069</v>
      </c>
      <c r="K2521" t="s">
        <v>53070</v>
      </c>
      <c r="L2521" t="s">
        <v>53071</v>
      </c>
      <c r="M2521" t="s">
        <v>53072</v>
      </c>
      <c r="N2521">
        <v>0</v>
      </c>
      <c r="O2521" t="s">
        <v>53073</v>
      </c>
      <c r="P2521" t="s">
        <v>53074</v>
      </c>
      <c r="Q2521" t="s">
        <v>53075</v>
      </c>
      <c r="R2521">
        <v>0</v>
      </c>
      <c r="S2521">
        <v>0</v>
      </c>
      <c r="T2521" t="s">
        <v>53076</v>
      </c>
      <c r="U2521" t="s">
        <v>53077</v>
      </c>
      <c r="V2521" t="s">
        <v>53078</v>
      </c>
    </row>
    <row r="2522" spans="1:22" x14ac:dyDescent="0.25">
      <c r="A2522" t="s">
        <v>53079</v>
      </c>
      <c r="B2522" t="s">
        <v>53080</v>
      </c>
      <c r="C2522" t="s">
        <v>53081</v>
      </c>
      <c r="D2522" t="s">
        <v>53082</v>
      </c>
      <c r="E2522" t="s">
        <v>53083</v>
      </c>
      <c r="F2522" t="s">
        <v>53084</v>
      </c>
      <c r="G2522" t="s">
        <v>53085</v>
      </c>
      <c r="H2522" t="s">
        <v>53086</v>
      </c>
      <c r="I2522" t="s">
        <v>53087</v>
      </c>
      <c r="J2522" t="s">
        <v>53088</v>
      </c>
      <c r="K2522" t="s">
        <v>53089</v>
      </c>
      <c r="L2522" t="s">
        <v>53090</v>
      </c>
      <c r="M2522" t="s">
        <v>53091</v>
      </c>
      <c r="N2522" t="s">
        <v>53092</v>
      </c>
      <c r="O2522" t="s">
        <v>53093</v>
      </c>
      <c r="P2522" t="s">
        <v>53094</v>
      </c>
      <c r="Q2522" t="s">
        <v>53095</v>
      </c>
      <c r="R2522" t="s">
        <v>53096</v>
      </c>
      <c r="S2522" t="s">
        <v>53097</v>
      </c>
      <c r="T2522" t="s">
        <v>53098</v>
      </c>
      <c r="U2522" t="s">
        <v>53099</v>
      </c>
      <c r="V2522" t="s">
        <v>53100</v>
      </c>
    </row>
    <row r="2523" spans="1:22" x14ac:dyDescent="0.25">
      <c r="A2523" t="s">
        <v>53101</v>
      </c>
      <c r="B2523" t="s">
        <v>53102</v>
      </c>
      <c r="C2523" t="s">
        <v>53103</v>
      </c>
      <c r="D2523" t="s">
        <v>53104</v>
      </c>
      <c r="E2523" t="s">
        <v>53105</v>
      </c>
      <c r="F2523" t="s">
        <v>53106</v>
      </c>
      <c r="G2523" t="s">
        <v>53107</v>
      </c>
      <c r="H2523" t="s">
        <v>53108</v>
      </c>
      <c r="I2523" t="s">
        <v>53109</v>
      </c>
      <c r="J2523" t="s">
        <v>53110</v>
      </c>
      <c r="K2523" t="s">
        <v>53111</v>
      </c>
      <c r="L2523" t="s">
        <v>53112</v>
      </c>
      <c r="M2523" t="s">
        <v>53113</v>
      </c>
      <c r="N2523" t="s">
        <v>53114</v>
      </c>
      <c r="O2523" t="s">
        <v>53115</v>
      </c>
      <c r="P2523" t="s">
        <v>53116</v>
      </c>
      <c r="Q2523" t="s">
        <v>53117</v>
      </c>
      <c r="R2523" t="s">
        <v>53118</v>
      </c>
      <c r="S2523" t="s">
        <v>53119</v>
      </c>
      <c r="T2523" t="s">
        <v>53120</v>
      </c>
      <c r="U2523" t="s">
        <v>53121</v>
      </c>
      <c r="V2523" t="s">
        <v>53122</v>
      </c>
    </row>
    <row r="2524" spans="1:22" x14ac:dyDescent="0.25">
      <c r="A2524" t="s">
        <v>53123</v>
      </c>
      <c r="B2524" t="s">
        <v>53124</v>
      </c>
      <c r="C2524" t="s">
        <v>53125</v>
      </c>
      <c r="D2524" t="s">
        <v>53126</v>
      </c>
      <c r="E2524" t="s">
        <v>53127</v>
      </c>
      <c r="F2524" t="s">
        <v>53128</v>
      </c>
      <c r="G2524" t="s">
        <v>53129</v>
      </c>
      <c r="H2524" t="s">
        <v>53130</v>
      </c>
      <c r="I2524" t="s">
        <v>53131</v>
      </c>
      <c r="J2524" t="s">
        <v>53132</v>
      </c>
      <c r="K2524" t="s">
        <v>53133</v>
      </c>
      <c r="L2524" t="s">
        <v>53134</v>
      </c>
      <c r="M2524" t="s">
        <v>53135</v>
      </c>
      <c r="N2524" t="s">
        <v>53136</v>
      </c>
      <c r="O2524" t="s">
        <v>53137</v>
      </c>
      <c r="P2524" t="s">
        <v>53138</v>
      </c>
      <c r="Q2524" t="s">
        <v>53139</v>
      </c>
      <c r="R2524">
        <v>0</v>
      </c>
      <c r="S2524" t="s">
        <v>53140</v>
      </c>
      <c r="T2524" t="s">
        <v>53141</v>
      </c>
      <c r="U2524" t="s">
        <v>53142</v>
      </c>
      <c r="V2524" t="s">
        <v>53143</v>
      </c>
    </row>
    <row r="2525" spans="1:22" x14ac:dyDescent="0.25">
      <c r="A2525" t="s">
        <v>53144</v>
      </c>
      <c r="B2525" t="s">
        <v>53145</v>
      </c>
      <c r="C2525" t="s">
        <v>53146</v>
      </c>
      <c r="D2525" t="s">
        <v>53147</v>
      </c>
      <c r="E2525" t="s">
        <v>53148</v>
      </c>
      <c r="F2525" t="s">
        <v>53149</v>
      </c>
      <c r="G2525" t="s">
        <v>53150</v>
      </c>
      <c r="H2525" t="s">
        <v>53151</v>
      </c>
      <c r="I2525" t="s">
        <v>53152</v>
      </c>
      <c r="J2525" t="s">
        <v>53153</v>
      </c>
      <c r="K2525" t="s">
        <v>53154</v>
      </c>
      <c r="L2525" t="s">
        <v>53155</v>
      </c>
      <c r="M2525" t="s">
        <v>53156</v>
      </c>
      <c r="N2525" t="s">
        <v>53157</v>
      </c>
      <c r="O2525" t="s">
        <v>53158</v>
      </c>
      <c r="P2525" t="s">
        <v>53159</v>
      </c>
      <c r="Q2525" t="s">
        <v>53160</v>
      </c>
      <c r="R2525">
        <v>0</v>
      </c>
      <c r="S2525" t="s">
        <v>53161</v>
      </c>
      <c r="T2525" t="s">
        <v>53148</v>
      </c>
      <c r="U2525" t="s">
        <v>53162</v>
      </c>
      <c r="V2525" t="s">
        <v>53163</v>
      </c>
    </row>
    <row r="2526" spans="1:22" x14ac:dyDescent="0.25">
      <c r="A2526" t="s">
        <v>53164</v>
      </c>
      <c r="B2526" t="s">
        <v>53165</v>
      </c>
      <c r="C2526" t="s">
        <v>53166</v>
      </c>
      <c r="D2526" t="s">
        <v>53167</v>
      </c>
      <c r="E2526" t="s">
        <v>53168</v>
      </c>
      <c r="F2526" t="s">
        <v>53169</v>
      </c>
      <c r="G2526" t="s">
        <v>53170</v>
      </c>
      <c r="H2526" t="s">
        <v>53171</v>
      </c>
      <c r="I2526" t="s">
        <v>53172</v>
      </c>
      <c r="J2526" t="s">
        <v>53173</v>
      </c>
      <c r="K2526" t="s">
        <v>53174</v>
      </c>
      <c r="L2526" t="s">
        <v>53175</v>
      </c>
      <c r="M2526" t="s">
        <v>53176</v>
      </c>
      <c r="N2526" t="s">
        <v>53177</v>
      </c>
      <c r="O2526" t="s">
        <v>53178</v>
      </c>
      <c r="P2526" t="s">
        <v>53179</v>
      </c>
      <c r="Q2526" t="s">
        <v>53180</v>
      </c>
      <c r="R2526" t="s">
        <v>53181</v>
      </c>
      <c r="S2526" t="s">
        <v>53182</v>
      </c>
      <c r="T2526" t="s">
        <v>53183</v>
      </c>
      <c r="U2526" t="s">
        <v>53184</v>
      </c>
      <c r="V2526" t="s">
        <v>53185</v>
      </c>
    </row>
    <row r="2527" spans="1:22" x14ac:dyDescent="0.25">
      <c r="A2527" t="s">
        <v>53186</v>
      </c>
      <c r="B2527" t="s">
        <v>53187</v>
      </c>
      <c r="C2527" t="s">
        <v>53188</v>
      </c>
      <c r="D2527" t="s">
        <v>53189</v>
      </c>
      <c r="E2527" t="s">
        <v>53190</v>
      </c>
      <c r="F2527" t="s">
        <v>53191</v>
      </c>
      <c r="G2527" t="s">
        <v>53192</v>
      </c>
      <c r="H2527" t="s">
        <v>53193</v>
      </c>
      <c r="I2527" t="s">
        <v>53194</v>
      </c>
      <c r="J2527" t="s">
        <v>53195</v>
      </c>
      <c r="K2527" t="s">
        <v>53196</v>
      </c>
      <c r="L2527" t="s">
        <v>53197</v>
      </c>
      <c r="M2527" t="s">
        <v>53198</v>
      </c>
      <c r="N2527" t="s">
        <v>53199</v>
      </c>
      <c r="O2527" t="s">
        <v>53200</v>
      </c>
      <c r="P2527" t="s">
        <v>53201</v>
      </c>
      <c r="Q2527" t="s">
        <v>53202</v>
      </c>
      <c r="R2527" t="s">
        <v>53203</v>
      </c>
      <c r="S2527" t="s">
        <v>53204</v>
      </c>
      <c r="T2527" t="s">
        <v>53205</v>
      </c>
      <c r="U2527" t="s">
        <v>53206</v>
      </c>
      <c r="V2527" t="s">
        <v>53207</v>
      </c>
    </row>
    <row r="2528" spans="1:22" x14ac:dyDescent="0.25">
      <c r="A2528" t="s">
        <v>53208</v>
      </c>
      <c r="B2528" t="s">
        <v>53209</v>
      </c>
      <c r="C2528" t="s">
        <v>53210</v>
      </c>
      <c r="D2528" t="s">
        <v>53211</v>
      </c>
      <c r="E2528">
        <v>0</v>
      </c>
      <c r="F2528">
        <v>0</v>
      </c>
      <c r="G2528" t="s">
        <v>53212</v>
      </c>
      <c r="H2528">
        <v>0</v>
      </c>
      <c r="I2528">
        <v>0</v>
      </c>
      <c r="J2528" t="s">
        <v>53213</v>
      </c>
      <c r="K2528" t="s">
        <v>53214</v>
      </c>
      <c r="L2528">
        <v>0</v>
      </c>
      <c r="M2528" t="s">
        <v>53215</v>
      </c>
      <c r="N2528">
        <v>0</v>
      </c>
      <c r="O2528" t="s">
        <v>53216</v>
      </c>
      <c r="P2528" t="s">
        <v>53217</v>
      </c>
      <c r="Q2528" t="s">
        <v>53218</v>
      </c>
      <c r="R2528">
        <v>0</v>
      </c>
      <c r="S2528" t="s">
        <v>53219</v>
      </c>
      <c r="T2528" t="s">
        <v>53220</v>
      </c>
      <c r="U2528" t="s">
        <v>53221</v>
      </c>
      <c r="V2528" t="s">
        <v>53222</v>
      </c>
    </row>
    <row r="2529" spans="1:22" x14ac:dyDescent="0.25">
      <c r="A2529" t="s">
        <v>53223</v>
      </c>
      <c r="B2529" t="s">
        <v>53224</v>
      </c>
      <c r="C2529" t="s">
        <v>53225</v>
      </c>
      <c r="D2529" t="s">
        <v>53226</v>
      </c>
      <c r="E2529">
        <v>0</v>
      </c>
      <c r="F2529">
        <v>0</v>
      </c>
      <c r="G2529" t="s">
        <v>53227</v>
      </c>
      <c r="H2529">
        <v>0</v>
      </c>
      <c r="I2529">
        <v>0</v>
      </c>
      <c r="J2529" t="s">
        <v>53228</v>
      </c>
      <c r="K2529" t="s">
        <v>53229</v>
      </c>
      <c r="L2529">
        <v>0</v>
      </c>
      <c r="M2529" t="s">
        <v>53230</v>
      </c>
      <c r="N2529">
        <v>0</v>
      </c>
      <c r="O2529">
        <v>0</v>
      </c>
      <c r="P2529" t="s">
        <v>53231</v>
      </c>
      <c r="Q2529" t="s">
        <v>53232</v>
      </c>
      <c r="R2529">
        <v>0</v>
      </c>
      <c r="S2529" t="s">
        <v>53233</v>
      </c>
      <c r="T2529" t="s">
        <v>53234</v>
      </c>
      <c r="U2529" t="s">
        <v>53235</v>
      </c>
      <c r="V2529" t="s">
        <v>53236</v>
      </c>
    </row>
    <row r="2530" spans="1:22" x14ac:dyDescent="0.25">
      <c r="A2530" t="s">
        <v>53237</v>
      </c>
      <c r="B2530" t="s">
        <v>53238</v>
      </c>
      <c r="C2530" t="s">
        <v>53239</v>
      </c>
      <c r="D2530" t="s">
        <v>53240</v>
      </c>
      <c r="E2530">
        <v>0</v>
      </c>
      <c r="F2530" t="s">
        <v>53241</v>
      </c>
      <c r="G2530" t="s">
        <v>53242</v>
      </c>
      <c r="H2530">
        <v>0</v>
      </c>
      <c r="I2530">
        <v>0</v>
      </c>
      <c r="J2530" t="s">
        <v>53243</v>
      </c>
      <c r="K2530" t="s">
        <v>53244</v>
      </c>
      <c r="L2530">
        <v>0</v>
      </c>
      <c r="M2530">
        <v>0</v>
      </c>
      <c r="N2530">
        <v>0</v>
      </c>
      <c r="O2530">
        <v>0</v>
      </c>
      <c r="P2530" t="s">
        <v>53245</v>
      </c>
      <c r="Q2530" t="s">
        <v>53246</v>
      </c>
      <c r="R2530">
        <v>0</v>
      </c>
      <c r="S2530">
        <v>0</v>
      </c>
      <c r="T2530" t="s">
        <v>53247</v>
      </c>
      <c r="U2530" t="s">
        <v>53248</v>
      </c>
      <c r="V2530" t="s">
        <v>53249</v>
      </c>
    </row>
    <row r="2531" spans="1:22" x14ac:dyDescent="0.25">
      <c r="A2531" t="s">
        <v>53250</v>
      </c>
      <c r="B2531" t="s">
        <v>53251</v>
      </c>
      <c r="C2531" t="s">
        <v>53252</v>
      </c>
      <c r="D2531" t="s">
        <v>53253</v>
      </c>
      <c r="E2531" t="s">
        <v>53247</v>
      </c>
      <c r="F2531" t="s">
        <v>53254</v>
      </c>
      <c r="G2531" t="s">
        <v>53255</v>
      </c>
      <c r="H2531" t="s">
        <v>53256</v>
      </c>
      <c r="I2531" t="s">
        <v>53257</v>
      </c>
      <c r="J2531" t="s">
        <v>53258</v>
      </c>
      <c r="K2531" t="s">
        <v>53259</v>
      </c>
      <c r="L2531" t="s">
        <v>53260</v>
      </c>
      <c r="M2531" t="s">
        <v>53261</v>
      </c>
      <c r="N2531" t="s">
        <v>53262</v>
      </c>
      <c r="O2531" t="s">
        <v>53263</v>
      </c>
      <c r="P2531" t="s">
        <v>53264</v>
      </c>
      <c r="Q2531" t="s">
        <v>53265</v>
      </c>
      <c r="R2531">
        <v>0</v>
      </c>
      <c r="S2531" t="s">
        <v>53266</v>
      </c>
      <c r="T2531" t="s">
        <v>53267</v>
      </c>
      <c r="U2531" t="s">
        <v>53268</v>
      </c>
      <c r="V2531" t="s">
        <v>53269</v>
      </c>
    </row>
    <row r="2532" spans="1:22" x14ac:dyDescent="0.25">
      <c r="A2532" t="s">
        <v>53270</v>
      </c>
      <c r="B2532" t="s">
        <v>53271</v>
      </c>
      <c r="C2532" t="s">
        <v>53272</v>
      </c>
      <c r="D2532" t="s">
        <v>53273</v>
      </c>
      <c r="E2532" t="s">
        <v>53274</v>
      </c>
      <c r="F2532" t="s">
        <v>53275</v>
      </c>
      <c r="G2532" t="s">
        <v>53276</v>
      </c>
      <c r="H2532" t="s">
        <v>53277</v>
      </c>
      <c r="I2532" t="s">
        <v>53278</v>
      </c>
      <c r="J2532" t="s">
        <v>53279</v>
      </c>
      <c r="K2532" t="s">
        <v>53280</v>
      </c>
      <c r="L2532" t="s">
        <v>53281</v>
      </c>
      <c r="M2532" t="s">
        <v>53282</v>
      </c>
      <c r="N2532" t="s">
        <v>53283</v>
      </c>
      <c r="O2532" t="s">
        <v>53284</v>
      </c>
      <c r="P2532" t="s">
        <v>53285</v>
      </c>
      <c r="Q2532" t="s">
        <v>53286</v>
      </c>
      <c r="R2532">
        <v>0</v>
      </c>
      <c r="S2532" t="s">
        <v>53287</v>
      </c>
      <c r="T2532" t="s">
        <v>53288</v>
      </c>
      <c r="U2532" t="s">
        <v>53289</v>
      </c>
      <c r="V2532" t="s">
        <v>53290</v>
      </c>
    </row>
    <row r="2533" spans="1:22" x14ac:dyDescent="0.25">
      <c r="A2533" t="s">
        <v>53291</v>
      </c>
      <c r="B2533" t="s">
        <v>53292</v>
      </c>
      <c r="C2533" t="s">
        <v>53293</v>
      </c>
      <c r="D2533" t="s">
        <v>53294</v>
      </c>
      <c r="E2533" t="s">
        <v>53295</v>
      </c>
      <c r="F2533" t="s">
        <v>53296</v>
      </c>
      <c r="G2533" t="s">
        <v>53297</v>
      </c>
      <c r="H2533" t="s">
        <v>53298</v>
      </c>
      <c r="I2533" t="s">
        <v>53299</v>
      </c>
      <c r="J2533" t="s">
        <v>53300</v>
      </c>
      <c r="K2533" t="s">
        <v>53301</v>
      </c>
      <c r="L2533" t="s">
        <v>53302</v>
      </c>
      <c r="M2533" t="s">
        <v>53303</v>
      </c>
      <c r="N2533" t="s">
        <v>53304</v>
      </c>
      <c r="O2533" t="s">
        <v>53305</v>
      </c>
      <c r="P2533" t="s">
        <v>53306</v>
      </c>
      <c r="Q2533" t="s">
        <v>53307</v>
      </c>
      <c r="R2533" t="s">
        <v>53308</v>
      </c>
      <c r="S2533" t="s">
        <v>53309</v>
      </c>
      <c r="T2533" t="s">
        <v>53310</v>
      </c>
      <c r="U2533" t="s">
        <v>53311</v>
      </c>
      <c r="V2533" t="s">
        <v>53312</v>
      </c>
    </row>
    <row r="2534" spans="1:22" x14ac:dyDescent="0.25">
      <c r="A2534" t="s">
        <v>53313</v>
      </c>
      <c r="B2534" t="s">
        <v>53314</v>
      </c>
      <c r="C2534" t="s">
        <v>53315</v>
      </c>
      <c r="D2534" t="s">
        <v>53316</v>
      </c>
      <c r="E2534">
        <v>0</v>
      </c>
      <c r="F2534" t="s">
        <v>53317</v>
      </c>
      <c r="G2534" t="s">
        <v>53318</v>
      </c>
      <c r="H2534" t="s">
        <v>53319</v>
      </c>
      <c r="I2534">
        <v>0</v>
      </c>
      <c r="J2534" t="s">
        <v>53320</v>
      </c>
      <c r="K2534" t="s">
        <v>53321</v>
      </c>
      <c r="L2534">
        <v>0</v>
      </c>
      <c r="M2534">
        <v>0</v>
      </c>
      <c r="N2534" t="s">
        <v>53322</v>
      </c>
      <c r="O2534">
        <v>0</v>
      </c>
      <c r="P2534" t="s">
        <v>53323</v>
      </c>
      <c r="Q2534" t="s">
        <v>53324</v>
      </c>
      <c r="R2534">
        <v>0</v>
      </c>
      <c r="S2534">
        <v>0</v>
      </c>
      <c r="T2534" t="s">
        <v>53325</v>
      </c>
      <c r="U2534" t="s">
        <v>53326</v>
      </c>
      <c r="V2534" t="s">
        <v>53327</v>
      </c>
    </row>
    <row r="2535" spans="1:22" x14ac:dyDescent="0.25">
      <c r="A2535" t="s">
        <v>53328</v>
      </c>
      <c r="B2535" t="s">
        <v>53329</v>
      </c>
      <c r="C2535" t="s">
        <v>53330</v>
      </c>
      <c r="D2535" t="s">
        <v>53331</v>
      </c>
      <c r="E2535">
        <v>0</v>
      </c>
      <c r="F2535">
        <v>0</v>
      </c>
      <c r="G2535" t="s">
        <v>53332</v>
      </c>
      <c r="H2535">
        <v>0</v>
      </c>
      <c r="I2535">
        <v>0</v>
      </c>
      <c r="J2535" t="s">
        <v>53333</v>
      </c>
      <c r="K2535" t="s">
        <v>53334</v>
      </c>
      <c r="L2535" t="s">
        <v>53335</v>
      </c>
      <c r="M2535">
        <v>0</v>
      </c>
      <c r="N2535">
        <v>0</v>
      </c>
      <c r="O2535">
        <v>0</v>
      </c>
      <c r="P2535" t="s">
        <v>53336</v>
      </c>
      <c r="Q2535" t="s">
        <v>53337</v>
      </c>
      <c r="R2535">
        <v>0</v>
      </c>
      <c r="S2535">
        <v>0</v>
      </c>
      <c r="T2535" t="s">
        <v>53338</v>
      </c>
      <c r="U2535" t="s">
        <v>53339</v>
      </c>
      <c r="V2535" t="s">
        <v>53340</v>
      </c>
    </row>
    <row r="2536" spans="1:22" x14ac:dyDescent="0.25">
      <c r="A2536" t="s">
        <v>53341</v>
      </c>
      <c r="B2536" t="s">
        <v>53342</v>
      </c>
      <c r="C2536" t="s">
        <v>53343</v>
      </c>
      <c r="D2536" t="s">
        <v>53344</v>
      </c>
      <c r="E2536">
        <v>0</v>
      </c>
      <c r="F2536" t="s">
        <v>53345</v>
      </c>
      <c r="G2536" t="s">
        <v>53346</v>
      </c>
      <c r="H2536" t="s">
        <v>53347</v>
      </c>
      <c r="I2536">
        <v>0</v>
      </c>
      <c r="J2536" t="s">
        <v>53348</v>
      </c>
      <c r="K2536" t="s">
        <v>53349</v>
      </c>
      <c r="L2536">
        <v>0</v>
      </c>
      <c r="M2536">
        <v>0</v>
      </c>
      <c r="N2536" t="s">
        <v>53350</v>
      </c>
      <c r="O2536">
        <v>0</v>
      </c>
      <c r="P2536" t="s">
        <v>53351</v>
      </c>
      <c r="Q2536" t="s">
        <v>53352</v>
      </c>
      <c r="R2536">
        <v>0</v>
      </c>
      <c r="S2536">
        <v>0</v>
      </c>
      <c r="T2536" t="s">
        <v>53353</v>
      </c>
      <c r="U2536" t="s">
        <v>53354</v>
      </c>
      <c r="V2536" t="s">
        <v>53355</v>
      </c>
    </row>
    <row r="2537" spans="1:22" x14ac:dyDescent="0.25">
      <c r="A2537" t="s">
        <v>53356</v>
      </c>
      <c r="B2537" t="s">
        <v>53357</v>
      </c>
      <c r="C2537" t="s">
        <v>53358</v>
      </c>
      <c r="D2537" t="s">
        <v>53359</v>
      </c>
      <c r="E2537">
        <v>0</v>
      </c>
      <c r="F2537">
        <v>0</v>
      </c>
      <c r="G2537" t="s">
        <v>53360</v>
      </c>
      <c r="H2537">
        <v>0</v>
      </c>
      <c r="I2537">
        <v>0</v>
      </c>
      <c r="J2537" t="s">
        <v>53361</v>
      </c>
      <c r="K2537" t="s">
        <v>53362</v>
      </c>
      <c r="L2537">
        <v>0</v>
      </c>
      <c r="M2537">
        <v>0</v>
      </c>
      <c r="N2537">
        <v>0</v>
      </c>
      <c r="O2537" t="s">
        <v>53363</v>
      </c>
      <c r="P2537" t="s">
        <v>53364</v>
      </c>
      <c r="Q2537" t="s">
        <v>53365</v>
      </c>
      <c r="R2537" t="s">
        <v>53366</v>
      </c>
      <c r="S2537" t="s">
        <v>53367</v>
      </c>
      <c r="T2537" t="s">
        <v>53368</v>
      </c>
      <c r="U2537" t="s">
        <v>53369</v>
      </c>
      <c r="V2537" t="s">
        <v>53370</v>
      </c>
    </row>
    <row r="2538" spans="1:22" x14ac:dyDescent="0.25">
      <c r="A2538" t="s">
        <v>53371</v>
      </c>
      <c r="B2538" t="s">
        <v>53372</v>
      </c>
      <c r="C2538" t="s">
        <v>53373</v>
      </c>
      <c r="D2538" t="s">
        <v>53374</v>
      </c>
      <c r="E2538">
        <v>0</v>
      </c>
      <c r="F2538">
        <v>0</v>
      </c>
      <c r="G2538" t="s">
        <v>53375</v>
      </c>
      <c r="H2538">
        <v>0</v>
      </c>
      <c r="I2538">
        <v>0</v>
      </c>
      <c r="J2538" t="s">
        <v>53376</v>
      </c>
      <c r="K2538" t="s">
        <v>53377</v>
      </c>
      <c r="L2538">
        <v>0</v>
      </c>
      <c r="M2538">
        <v>0</v>
      </c>
      <c r="N2538">
        <v>0</v>
      </c>
      <c r="O2538" t="s">
        <v>53378</v>
      </c>
      <c r="P2538" t="s">
        <v>53379</v>
      </c>
      <c r="Q2538" t="s">
        <v>53380</v>
      </c>
      <c r="R2538" t="s">
        <v>53381</v>
      </c>
      <c r="S2538" t="s">
        <v>53382</v>
      </c>
      <c r="T2538" t="s">
        <v>53383</v>
      </c>
      <c r="U2538" t="s">
        <v>53384</v>
      </c>
      <c r="V2538" t="s">
        <v>53385</v>
      </c>
    </row>
    <row r="2539" spans="1:22" x14ac:dyDescent="0.25">
      <c r="A2539" t="s">
        <v>53386</v>
      </c>
      <c r="B2539" t="s">
        <v>53387</v>
      </c>
      <c r="C2539" t="s">
        <v>53388</v>
      </c>
      <c r="D2539" t="s">
        <v>53389</v>
      </c>
      <c r="E2539">
        <v>0</v>
      </c>
      <c r="F2539">
        <v>0</v>
      </c>
      <c r="G2539" t="s">
        <v>53390</v>
      </c>
      <c r="H2539">
        <v>0</v>
      </c>
      <c r="I2539">
        <v>0</v>
      </c>
      <c r="J2539" t="s">
        <v>53391</v>
      </c>
      <c r="K2539" t="s">
        <v>53392</v>
      </c>
      <c r="L2539">
        <v>0</v>
      </c>
      <c r="M2539">
        <v>0</v>
      </c>
      <c r="N2539">
        <v>0</v>
      </c>
      <c r="O2539">
        <v>0</v>
      </c>
      <c r="P2539" t="s">
        <v>53393</v>
      </c>
      <c r="Q2539" t="s">
        <v>53394</v>
      </c>
      <c r="R2539">
        <v>0</v>
      </c>
      <c r="S2539" t="s">
        <v>53395</v>
      </c>
      <c r="T2539" t="s">
        <v>53396</v>
      </c>
      <c r="U2539" t="s">
        <v>53397</v>
      </c>
      <c r="V2539" t="s">
        <v>53398</v>
      </c>
    </row>
    <row r="2540" spans="1:22" x14ac:dyDescent="0.25">
      <c r="A2540" t="s">
        <v>53399</v>
      </c>
      <c r="B2540" t="s">
        <v>53400</v>
      </c>
      <c r="C2540" t="s">
        <v>53401</v>
      </c>
      <c r="D2540" t="s">
        <v>53402</v>
      </c>
      <c r="E2540" t="s">
        <v>53403</v>
      </c>
      <c r="F2540" t="s">
        <v>53404</v>
      </c>
      <c r="G2540" t="s">
        <v>53405</v>
      </c>
      <c r="H2540" t="s">
        <v>53406</v>
      </c>
      <c r="I2540" t="s">
        <v>53407</v>
      </c>
      <c r="J2540" t="s">
        <v>53408</v>
      </c>
      <c r="K2540" t="s">
        <v>53409</v>
      </c>
      <c r="L2540" t="s">
        <v>53410</v>
      </c>
      <c r="M2540" t="s">
        <v>53411</v>
      </c>
      <c r="N2540" t="s">
        <v>53412</v>
      </c>
      <c r="O2540" t="s">
        <v>53413</v>
      </c>
      <c r="P2540" t="s">
        <v>53414</v>
      </c>
      <c r="Q2540" t="s">
        <v>53415</v>
      </c>
      <c r="R2540">
        <v>0</v>
      </c>
      <c r="S2540" t="s">
        <v>53416</v>
      </c>
      <c r="T2540" t="s">
        <v>53403</v>
      </c>
      <c r="U2540" t="s">
        <v>53417</v>
      </c>
      <c r="V2540" t="s">
        <v>53418</v>
      </c>
    </row>
    <row r="2541" spans="1:22" x14ac:dyDescent="0.25">
      <c r="A2541" t="s">
        <v>53419</v>
      </c>
      <c r="B2541" t="s">
        <v>53420</v>
      </c>
      <c r="C2541" t="s">
        <v>53421</v>
      </c>
      <c r="D2541" t="s">
        <v>53422</v>
      </c>
      <c r="E2541" t="s">
        <v>53423</v>
      </c>
      <c r="F2541" t="s">
        <v>53424</v>
      </c>
      <c r="G2541" t="s">
        <v>53425</v>
      </c>
      <c r="H2541" t="s">
        <v>53426</v>
      </c>
      <c r="I2541" t="s">
        <v>53427</v>
      </c>
      <c r="J2541" t="s">
        <v>53428</v>
      </c>
      <c r="K2541" t="s">
        <v>53429</v>
      </c>
      <c r="L2541" t="s">
        <v>53430</v>
      </c>
      <c r="M2541" t="s">
        <v>53431</v>
      </c>
      <c r="N2541">
        <v>0</v>
      </c>
      <c r="O2541" t="s">
        <v>53432</v>
      </c>
      <c r="P2541" t="s">
        <v>53433</v>
      </c>
      <c r="Q2541" t="s">
        <v>53434</v>
      </c>
      <c r="R2541">
        <v>0</v>
      </c>
      <c r="S2541" t="s">
        <v>53435</v>
      </c>
      <c r="T2541" t="s">
        <v>53436</v>
      </c>
      <c r="U2541" t="s">
        <v>53437</v>
      </c>
      <c r="V2541" t="s">
        <v>53438</v>
      </c>
    </row>
    <row r="2542" spans="1:22" x14ac:dyDescent="0.25">
      <c r="A2542" t="s">
        <v>53439</v>
      </c>
      <c r="B2542" t="s">
        <v>53440</v>
      </c>
      <c r="C2542" t="s">
        <v>53441</v>
      </c>
      <c r="D2542" t="s">
        <v>53442</v>
      </c>
      <c r="E2542" t="s">
        <v>53443</v>
      </c>
      <c r="F2542" t="s">
        <v>53444</v>
      </c>
      <c r="G2542" t="s">
        <v>53445</v>
      </c>
      <c r="H2542" t="s">
        <v>53446</v>
      </c>
      <c r="I2542" t="s">
        <v>53447</v>
      </c>
      <c r="J2542" t="s">
        <v>53448</v>
      </c>
      <c r="K2542" t="s">
        <v>53449</v>
      </c>
      <c r="L2542" t="s">
        <v>53450</v>
      </c>
      <c r="M2542" t="s">
        <v>53451</v>
      </c>
      <c r="N2542" t="s">
        <v>53452</v>
      </c>
      <c r="O2542" t="s">
        <v>53453</v>
      </c>
      <c r="P2542" t="s">
        <v>53454</v>
      </c>
      <c r="Q2542" t="s">
        <v>53455</v>
      </c>
      <c r="R2542">
        <v>0</v>
      </c>
      <c r="S2542" t="s">
        <v>53456</v>
      </c>
      <c r="T2542" t="s">
        <v>53457</v>
      </c>
      <c r="U2542" t="s">
        <v>53458</v>
      </c>
      <c r="V2542" t="s">
        <v>53459</v>
      </c>
    </row>
    <row r="2543" spans="1:22" x14ac:dyDescent="0.25">
      <c r="A2543" t="s">
        <v>53460</v>
      </c>
      <c r="B2543" t="s">
        <v>53461</v>
      </c>
      <c r="C2543" t="s">
        <v>53462</v>
      </c>
      <c r="D2543" t="s">
        <v>53463</v>
      </c>
      <c r="E2543">
        <v>0</v>
      </c>
      <c r="F2543" t="s">
        <v>53464</v>
      </c>
      <c r="G2543" t="s">
        <v>53465</v>
      </c>
      <c r="H2543">
        <v>0</v>
      </c>
      <c r="I2543">
        <v>0</v>
      </c>
      <c r="J2543" t="s">
        <v>53466</v>
      </c>
      <c r="K2543" t="s">
        <v>53467</v>
      </c>
      <c r="L2543">
        <v>0</v>
      </c>
      <c r="M2543">
        <v>0</v>
      </c>
      <c r="N2543">
        <v>0</v>
      </c>
      <c r="O2543">
        <v>0</v>
      </c>
      <c r="P2543" t="s">
        <v>53468</v>
      </c>
      <c r="Q2543" t="s">
        <v>53469</v>
      </c>
      <c r="R2543">
        <v>0</v>
      </c>
      <c r="S2543">
        <v>0</v>
      </c>
      <c r="T2543" t="s">
        <v>53443</v>
      </c>
      <c r="U2543" t="s">
        <v>53470</v>
      </c>
      <c r="V2543" t="s">
        <v>53471</v>
      </c>
    </row>
    <row r="2544" spans="1:22" x14ac:dyDescent="0.25">
      <c r="A2544" t="s">
        <v>53472</v>
      </c>
      <c r="B2544" t="s">
        <v>53473</v>
      </c>
      <c r="C2544" t="s">
        <v>53474</v>
      </c>
      <c r="D2544" t="s">
        <v>53475</v>
      </c>
      <c r="E2544">
        <v>0</v>
      </c>
      <c r="F2544">
        <v>0</v>
      </c>
      <c r="G2544" t="s">
        <v>53476</v>
      </c>
      <c r="H2544">
        <v>0</v>
      </c>
      <c r="I2544">
        <v>0</v>
      </c>
      <c r="J2544" t="s">
        <v>53477</v>
      </c>
      <c r="K2544" t="s">
        <v>53478</v>
      </c>
      <c r="L2544">
        <v>0</v>
      </c>
      <c r="M2544">
        <v>0</v>
      </c>
      <c r="N2544">
        <v>0</v>
      </c>
      <c r="O2544">
        <v>0</v>
      </c>
      <c r="P2544" t="s">
        <v>53479</v>
      </c>
      <c r="Q2544" t="s">
        <v>53480</v>
      </c>
      <c r="R2544">
        <v>0</v>
      </c>
      <c r="S2544" t="s">
        <v>53481</v>
      </c>
      <c r="T2544" t="s">
        <v>53482</v>
      </c>
      <c r="U2544" t="s">
        <v>53483</v>
      </c>
      <c r="V2544" t="s">
        <v>53484</v>
      </c>
    </row>
    <row r="2545" spans="1:22" x14ac:dyDescent="0.25">
      <c r="A2545" t="s">
        <v>53485</v>
      </c>
      <c r="B2545" t="s">
        <v>53486</v>
      </c>
      <c r="C2545" t="s">
        <v>53487</v>
      </c>
      <c r="D2545" t="s">
        <v>53488</v>
      </c>
      <c r="E2545" t="s">
        <v>53489</v>
      </c>
      <c r="F2545" t="s">
        <v>53490</v>
      </c>
      <c r="G2545" t="s">
        <v>53491</v>
      </c>
      <c r="H2545" t="s">
        <v>53492</v>
      </c>
      <c r="I2545" t="s">
        <v>53493</v>
      </c>
      <c r="J2545" t="s">
        <v>53494</v>
      </c>
      <c r="K2545" t="s">
        <v>53495</v>
      </c>
      <c r="L2545" t="s">
        <v>53496</v>
      </c>
      <c r="M2545" t="s">
        <v>53497</v>
      </c>
      <c r="N2545" t="s">
        <v>53498</v>
      </c>
      <c r="O2545" t="s">
        <v>53499</v>
      </c>
      <c r="P2545" t="s">
        <v>53500</v>
      </c>
      <c r="Q2545" t="s">
        <v>53501</v>
      </c>
      <c r="R2545" t="s">
        <v>53502</v>
      </c>
      <c r="S2545" t="s">
        <v>53503</v>
      </c>
      <c r="T2545" t="s">
        <v>53504</v>
      </c>
      <c r="U2545" t="s">
        <v>53505</v>
      </c>
      <c r="V2545" t="s">
        <v>53506</v>
      </c>
    </row>
    <row r="2546" spans="1:22" x14ac:dyDescent="0.25">
      <c r="A2546" t="s">
        <v>53507</v>
      </c>
      <c r="B2546" t="s">
        <v>53508</v>
      </c>
      <c r="C2546" t="s">
        <v>53509</v>
      </c>
      <c r="D2546" t="s">
        <v>53510</v>
      </c>
      <c r="E2546" t="s">
        <v>53511</v>
      </c>
      <c r="F2546" t="s">
        <v>53512</v>
      </c>
      <c r="G2546" t="s">
        <v>53513</v>
      </c>
      <c r="H2546" t="s">
        <v>53514</v>
      </c>
      <c r="I2546" t="s">
        <v>53515</v>
      </c>
      <c r="J2546" t="s">
        <v>53516</v>
      </c>
      <c r="K2546" t="s">
        <v>53517</v>
      </c>
      <c r="L2546" t="s">
        <v>53518</v>
      </c>
      <c r="M2546" t="s">
        <v>53519</v>
      </c>
      <c r="N2546" t="s">
        <v>53520</v>
      </c>
      <c r="O2546" t="s">
        <v>53521</v>
      </c>
      <c r="P2546" t="s">
        <v>53522</v>
      </c>
      <c r="Q2546" t="s">
        <v>53523</v>
      </c>
      <c r="R2546">
        <v>0</v>
      </c>
      <c r="S2546" t="s">
        <v>53524</v>
      </c>
      <c r="T2546" t="s">
        <v>53525</v>
      </c>
      <c r="U2546" t="s">
        <v>53526</v>
      </c>
      <c r="V2546" t="s">
        <v>53527</v>
      </c>
    </row>
    <row r="2547" spans="1:22" x14ac:dyDescent="0.25">
      <c r="A2547" t="s">
        <v>53528</v>
      </c>
      <c r="B2547" t="s">
        <v>53529</v>
      </c>
      <c r="C2547" t="s">
        <v>53530</v>
      </c>
      <c r="D2547" t="s">
        <v>53531</v>
      </c>
      <c r="E2547" t="s">
        <v>53532</v>
      </c>
      <c r="F2547" t="s">
        <v>53533</v>
      </c>
      <c r="G2547" t="s">
        <v>53534</v>
      </c>
      <c r="H2547" t="s">
        <v>53535</v>
      </c>
      <c r="I2547" t="s">
        <v>53536</v>
      </c>
      <c r="J2547" t="s">
        <v>53537</v>
      </c>
      <c r="K2547" t="s">
        <v>53538</v>
      </c>
      <c r="L2547" t="s">
        <v>53539</v>
      </c>
      <c r="M2547" t="s">
        <v>53540</v>
      </c>
      <c r="N2547" t="s">
        <v>53541</v>
      </c>
      <c r="O2547" t="s">
        <v>53542</v>
      </c>
      <c r="P2547" t="s">
        <v>53543</v>
      </c>
      <c r="Q2547" t="s">
        <v>53544</v>
      </c>
      <c r="R2547">
        <v>0</v>
      </c>
      <c r="S2547" t="s">
        <v>53545</v>
      </c>
      <c r="T2547" t="s">
        <v>53546</v>
      </c>
      <c r="U2547" t="s">
        <v>53547</v>
      </c>
      <c r="V2547" t="s">
        <v>53548</v>
      </c>
    </row>
    <row r="2548" spans="1:22" x14ac:dyDescent="0.25">
      <c r="A2548" t="s">
        <v>53549</v>
      </c>
      <c r="B2548" t="s">
        <v>53550</v>
      </c>
      <c r="C2548" t="s">
        <v>53551</v>
      </c>
      <c r="D2548" t="s">
        <v>53552</v>
      </c>
      <c r="E2548" t="s">
        <v>53553</v>
      </c>
      <c r="F2548" t="s">
        <v>53554</v>
      </c>
      <c r="G2548" t="s">
        <v>53555</v>
      </c>
      <c r="H2548" t="s">
        <v>53556</v>
      </c>
      <c r="I2548" t="s">
        <v>53557</v>
      </c>
      <c r="J2548" t="s">
        <v>53558</v>
      </c>
      <c r="K2548" t="s">
        <v>53559</v>
      </c>
      <c r="L2548" t="s">
        <v>53560</v>
      </c>
      <c r="M2548" t="s">
        <v>53561</v>
      </c>
      <c r="N2548" t="s">
        <v>53562</v>
      </c>
      <c r="O2548" t="s">
        <v>53563</v>
      </c>
      <c r="P2548" t="s">
        <v>53564</v>
      </c>
      <c r="Q2548" t="s">
        <v>53565</v>
      </c>
      <c r="R2548">
        <v>0</v>
      </c>
      <c r="S2548" t="s">
        <v>53566</v>
      </c>
      <c r="T2548" t="s">
        <v>53567</v>
      </c>
      <c r="U2548" t="s">
        <v>53568</v>
      </c>
      <c r="V2548" t="s">
        <v>53569</v>
      </c>
    </row>
    <row r="2549" spans="1:22" x14ac:dyDescent="0.25">
      <c r="A2549" t="s">
        <v>53570</v>
      </c>
      <c r="B2549" t="s">
        <v>53571</v>
      </c>
      <c r="C2549" t="s">
        <v>53572</v>
      </c>
      <c r="D2549" t="s">
        <v>53573</v>
      </c>
      <c r="E2549" t="s">
        <v>53574</v>
      </c>
      <c r="F2549" t="s">
        <v>53575</v>
      </c>
      <c r="G2549" t="s">
        <v>53576</v>
      </c>
      <c r="H2549" t="s">
        <v>53577</v>
      </c>
      <c r="I2549" t="s">
        <v>53578</v>
      </c>
      <c r="J2549" t="s">
        <v>53579</v>
      </c>
      <c r="K2549" t="s">
        <v>53580</v>
      </c>
      <c r="L2549" t="s">
        <v>53581</v>
      </c>
      <c r="M2549" t="s">
        <v>53582</v>
      </c>
      <c r="N2549" t="s">
        <v>53583</v>
      </c>
      <c r="O2549" t="s">
        <v>53584</v>
      </c>
      <c r="P2549" t="s">
        <v>53585</v>
      </c>
      <c r="Q2549" t="s">
        <v>53586</v>
      </c>
      <c r="R2549">
        <v>0</v>
      </c>
      <c r="S2549" t="s">
        <v>53587</v>
      </c>
      <c r="T2549" t="s">
        <v>53588</v>
      </c>
      <c r="U2549" t="s">
        <v>53589</v>
      </c>
      <c r="V2549" t="s">
        <v>53590</v>
      </c>
    </row>
    <row r="2550" spans="1:22" x14ac:dyDescent="0.25">
      <c r="A2550" t="s">
        <v>53591</v>
      </c>
      <c r="B2550" t="s">
        <v>53592</v>
      </c>
      <c r="C2550" t="s">
        <v>53593</v>
      </c>
      <c r="D2550" t="s">
        <v>53594</v>
      </c>
      <c r="E2550" t="s">
        <v>53595</v>
      </c>
      <c r="F2550" t="s">
        <v>53596</v>
      </c>
      <c r="G2550" t="s">
        <v>53597</v>
      </c>
      <c r="H2550" t="s">
        <v>53598</v>
      </c>
      <c r="I2550" t="s">
        <v>53599</v>
      </c>
      <c r="J2550" t="s">
        <v>53600</v>
      </c>
      <c r="K2550" t="s">
        <v>53601</v>
      </c>
      <c r="L2550" t="s">
        <v>53602</v>
      </c>
      <c r="M2550" t="s">
        <v>53603</v>
      </c>
      <c r="N2550" t="s">
        <v>53604</v>
      </c>
      <c r="O2550" t="s">
        <v>53605</v>
      </c>
      <c r="P2550" t="s">
        <v>53606</v>
      </c>
      <c r="Q2550" t="s">
        <v>53607</v>
      </c>
      <c r="R2550">
        <v>0</v>
      </c>
      <c r="S2550" t="s">
        <v>53608</v>
      </c>
      <c r="T2550" t="s">
        <v>53609</v>
      </c>
      <c r="U2550" t="s">
        <v>53610</v>
      </c>
      <c r="V2550" t="s">
        <v>53611</v>
      </c>
    </row>
    <row r="2551" spans="1:22" x14ac:dyDescent="0.25">
      <c r="A2551" t="s">
        <v>53612</v>
      </c>
      <c r="B2551" t="s">
        <v>53613</v>
      </c>
      <c r="C2551" t="s">
        <v>53614</v>
      </c>
      <c r="D2551" t="s">
        <v>53615</v>
      </c>
      <c r="E2551" t="s">
        <v>53616</v>
      </c>
      <c r="F2551" t="s">
        <v>53617</v>
      </c>
      <c r="G2551" t="s">
        <v>53618</v>
      </c>
      <c r="H2551" t="s">
        <v>53619</v>
      </c>
      <c r="I2551" t="s">
        <v>53620</v>
      </c>
      <c r="J2551" t="s">
        <v>53621</v>
      </c>
      <c r="K2551" t="s">
        <v>53622</v>
      </c>
      <c r="L2551" t="s">
        <v>53623</v>
      </c>
      <c r="M2551" t="s">
        <v>53624</v>
      </c>
      <c r="N2551" t="s">
        <v>53625</v>
      </c>
      <c r="O2551" t="s">
        <v>53626</v>
      </c>
      <c r="P2551" t="s">
        <v>53627</v>
      </c>
      <c r="Q2551" t="s">
        <v>53628</v>
      </c>
      <c r="R2551">
        <v>0</v>
      </c>
      <c r="S2551" t="s">
        <v>53629</v>
      </c>
      <c r="T2551" t="s">
        <v>53630</v>
      </c>
      <c r="U2551" t="s">
        <v>53631</v>
      </c>
      <c r="V2551" t="s">
        <v>53632</v>
      </c>
    </row>
    <row r="2552" spans="1:22" x14ac:dyDescent="0.25">
      <c r="A2552" t="s">
        <v>53633</v>
      </c>
      <c r="B2552" t="s">
        <v>53634</v>
      </c>
      <c r="C2552" t="s">
        <v>53635</v>
      </c>
      <c r="D2552" t="s">
        <v>53636</v>
      </c>
      <c r="E2552" t="s">
        <v>53637</v>
      </c>
      <c r="F2552" t="s">
        <v>53638</v>
      </c>
      <c r="G2552" t="s">
        <v>53639</v>
      </c>
      <c r="H2552" t="s">
        <v>53640</v>
      </c>
      <c r="I2552" t="s">
        <v>53641</v>
      </c>
      <c r="J2552" t="s">
        <v>53642</v>
      </c>
      <c r="K2552" t="s">
        <v>53643</v>
      </c>
      <c r="L2552" t="s">
        <v>53644</v>
      </c>
      <c r="M2552" t="s">
        <v>53645</v>
      </c>
      <c r="N2552">
        <v>0</v>
      </c>
      <c r="O2552" t="s">
        <v>53646</v>
      </c>
      <c r="P2552" t="s">
        <v>53647</v>
      </c>
      <c r="Q2552" t="s">
        <v>53648</v>
      </c>
      <c r="R2552">
        <v>0</v>
      </c>
      <c r="S2552" t="s">
        <v>53649</v>
      </c>
      <c r="T2552" t="s">
        <v>53127</v>
      </c>
      <c r="U2552" t="s">
        <v>53650</v>
      </c>
      <c r="V2552" t="s">
        <v>53651</v>
      </c>
    </row>
    <row r="2553" spans="1:22" x14ac:dyDescent="0.25">
      <c r="A2553" t="s">
        <v>53652</v>
      </c>
      <c r="B2553" t="s">
        <v>53653</v>
      </c>
      <c r="C2553" t="s">
        <v>53654</v>
      </c>
      <c r="D2553" t="s">
        <v>53655</v>
      </c>
      <c r="E2553" t="s">
        <v>53656</v>
      </c>
      <c r="F2553" t="s">
        <v>53657</v>
      </c>
      <c r="G2553" t="s">
        <v>53658</v>
      </c>
      <c r="H2553" t="s">
        <v>53659</v>
      </c>
      <c r="I2553" t="s">
        <v>53660</v>
      </c>
      <c r="J2553" t="s">
        <v>53661</v>
      </c>
      <c r="K2553" t="s">
        <v>53662</v>
      </c>
      <c r="L2553" t="s">
        <v>53663</v>
      </c>
      <c r="M2553" t="s">
        <v>53664</v>
      </c>
      <c r="N2553" t="s">
        <v>53665</v>
      </c>
      <c r="O2553" t="s">
        <v>53666</v>
      </c>
      <c r="P2553" t="s">
        <v>53667</v>
      </c>
      <c r="Q2553" t="s">
        <v>53668</v>
      </c>
      <c r="R2553" t="s">
        <v>53669</v>
      </c>
      <c r="S2553" t="s">
        <v>53670</v>
      </c>
      <c r="T2553" t="s">
        <v>53671</v>
      </c>
      <c r="U2553" t="s">
        <v>53672</v>
      </c>
      <c r="V2553" t="s">
        <v>53673</v>
      </c>
    </row>
    <row r="2554" spans="1:22" x14ac:dyDescent="0.25">
      <c r="A2554" t="s">
        <v>53674</v>
      </c>
      <c r="B2554" t="s">
        <v>53675</v>
      </c>
      <c r="C2554" t="s">
        <v>53676</v>
      </c>
      <c r="D2554" t="s">
        <v>53677</v>
      </c>
      <c r="E2554" t="s">
        <v>53678</v>
      </c>
      <c r="F2554" t="s">
        <v>53679</v>
      </c>
      <c r="G2554" t="s">
        <v>53680</v>
      </c>
      <c r="H2554" t="s">
        <v>53681</v>
      </c>
      <c r="I2554" t="s">
        <v>53682</v>
      </c>
      <c r="J2554" t="s">
        <v>53683</v>
      </c>
      <c r="K2554" t="s">
        <v>53684</v>
      </c>
      <c r="L2554" t="s">
        <v>53685</v>
      </c>
      <c r="M2554" t="s">
        <v>53686</v>
      </c>
      <c r="N2554" t="s">
        <v>53687</v>
      </c>
      <c r="O2554" t="s">
        <v>53688</v>
      </c>
      <c r="P2554" t="s">
        <v>53679</v>
      </c>
      <c r="Q2554" t="s">
        <v>53689</v>
      </c>
      <c r="R2554" t="s">
        <v>53690</v>
      </c>
      <c r="S2554" t="s">
        <v>53691</v>
      </c>
      <c r="T2554" t="s">
        <v>53692</v>
      </c>
      <c r="U2554" t="s">
        <v>53693</v>
      </c>
      <c r="V2554" t="s">
        <v>53694</v>
      </c>
    </row>
    <row r="2555" spans="1:22" x14ac:dyDescent="0.25">
      <c r="A2555" t="s">
        <v>53695</v>
      </c>
      <c r="B2555" t="s">
        <v>53696</v>
      </c>
      <c r="C2555" t="s">
        <v>53697</v>
      </c>
      <c r="D2555" t="s">
        <v>53698</v>
      </c>
      <c r="E2555" t="s">
        <v>53699</v>
      </c>
      <c r="F2555" t="s">
        <v>53700</v>
      </c>
      <c r="G2555" t="s">
        <v>53701</v>
      </c>
      <c r="H2555" t="s">
        <v>53702</v>
      </c>
      <c r="I2555" t="s">
        <v>53703</v>
      </c>
      <c r="J2555" t="s">
        <v>53704</v>
      </c>
      <c r="K2555" t="s">
        <v>53705</v>
      </c>
      <c r="L2555" t="s">
        <v>53706</v>
      </c>
      <c r="M2555" t="s">
        <v>53707</v>
      </c>
      <c r="N2555" t="s">
        <v>53708</v>
      </c>
      <c r="O2555" t="s">
        <v>53709</v>
      </c>
      <c r="P2555" t="s">
        <v>53700</v>
      </c>
      <c r="Q2555" t="s">
        <v>53710</v>
      </c>
      <c r="R2555" t="s">
        <v>53711</v>
      </c>
      <c r="S2555" t="s">
        <v>53712</v>
      </c>
      <c r="T2555" t="s">
        <v>53713</v>
      </c>
      <c r="U2555" t="s">
        <v>53714</v>
      </c>
      <c r="V2555" t="s">
        <v>53715</v>
      </c>
    </row>
    <row r="2556" spans="1:22" x14ac:dyDescent="0.25">
      <c r="A2556" t="s">
        <v>53716</v>
      </c>
      <c r="B2556" t="s">
        <v>53717</v>
      </c>
      <c r="C2556" t="s">
        <v>53718</v>
      </c>
      <c r="D2556" t="s">
        <v>53719</v>
      </c>
      <c r="E2556" t="s">
        <v>53720</v>
      </c>
      <c r="F2556" t="s">
        <v>53721</v>
      </c>
      <c r="G2556" t="s">
        <v>53722</v>
      </c>
      <c r="H2556" t="s">
        <v>53723</v>
      </c>
      <c r="I2556" t="s">
        <v>53724</v>
      </c>
      <c r="J2556" t="s">
        <v>53725</v>
      </c>
      <c r="K2556" t="s">
        <v>53726</v>
      </c>
      <c r="L2556" t="s">
        <v>53727</v>
      </c>
      <c r="M2556" t="s">
        <v>53728</v>
      </c>
      <c r="N2556" t="s">
        <v>53729</v>
      </c>
      <c r="O2556" t="s">
        <v>53730</v>
      </c>
      <c r="P2556" t="s">
        <v>53731</v>
      </c>
      <c r="Q2556" t="s">
        <v>53732</v>
      </c>
      <c r="R2556" t="s">
        <v>53733</v>
      </c>
      <c r="S2556" t="s">
        <v>53734</v>
      </c>
      <c r="T2556" t="s">
        <v>53735</v>
      </c>
      <c r="U2556" t="s">
        <v>53736</v>
      </c>
      <c r="V2556" t="s">
        <v>53737</v>
      </c>
    </row>
    <row r="2557" spans="1:22" x14ac:dyDescent="0.25">
      <c r="A2557" t="s">
        <v>53738</v>
      </c>
      <c r="B2557" t="s">
        <v>53739</v>
      </c>
      <c r="C2557" t="s">
        <v>53740</v>
      </c>
      <c r="D2557" t="s">
        <v>53741</v>
      </c>
      <c r="E2557" t="s">
        <v>53742</v>
      </c>
      <c r="F2557" t="s">
        <v>53743</v>
      </c>
      <c r="G2557" t="s">
        <v>53744</v>
      </c>
      <c r="H2557" t="s">
        <v>53745</v>
      </c>
      <c r="I2557" t="s">
        <v>53746</v>
      </c>
      <c r="J2557" t="s">
        <v>53747</v>
      </c>
      <c r="K2557" t="s">
        <v>53748</v>
      </c>
      <c r="L2557" t="s">
        <v>53749</v>
      </c>
      <c r="M2557" t="s">
        <v>53750</v>
      </c>
      <c r="N2557" t="s">
        <v>53751</v>
      </c>
      <c r="O2557" t="s">
        <v>53752</v>
      </c>
      <c r="P2557" t="s">
        <v>53753</v>
      </c>
      <c r="Q2557" t="s">
        <v>53754</v>
      </c>
      <c r="R2557">
        <v>0</v>
      </c>
      <c r="S2557" t="s">
        <v>53755</v>
      </c>
      <c r="T2557" t="s">
        <v>53756</v>
      </c>
      <c r="U2557" t="s">
        <v>53757</v>
      </c>
      <c r="V2557" t="s">
        <v>53758</v>
      </c>
    </row>
    <row r="2558" spans="1:22" x14ac:dyDescent="0.25">
      <c r="A2558" t="s">
        <v>53759</v>
      </c>
      <c r="B2558" t="s">
        <v>53760</v>
      </c>
      <c r="C2558" t="s">
        <v>53761</v>
      </c>
      <c r="D2558" t="s">
        <v>53762</v>
      </c>
      <c r="E2558" t="s">
        <v>53763</v>
      </c>
      <c r="F2558" t="s">
        <v>53764</v>
      </c>
      <c r="G2558" t="s">
        <v>53765</v>
      </c>
      <c r="H2558" t="s">
        <v>53766</v>
      </c>
      <c r="I2558" t="s">
        <v>53767</v>
      </c>
      <c r="J2558" t="s">
        <v>53768</v>
      </c>
      <c r="K2558" t="s">
        <v>53769</v>
      </c>
      <c r="L2558" t="s">
        <v>53770</v>
      </c>
      <c r="M2558" t="s">
        <v>53771</v>
      </c>
      <c r="N2558" t="s">
        <v>53772</v>
      </c>
      <c r="O2558" t="s">
        <v>53773</v>
      </c>
      <c r="P2558" t="s">
        <v>53774</v>
      </c>
      <c r="Q2558" t="s">
        <v>53775</v>
      </c>
      <c r="R2558" t="s">
        <v>53776</v>
      </c>
      <c r="S2558" t="s">
        <v>53777</v>
      </c>
      <c r="T2558" t="s">
        <v>53778</v>
      </c>
      <c r="U2558" t="s">
        <v>53779</v>
      </c>
      <c r="V2558" t="s">
        <v>53780</v>
      </c>
    </row>
    <row r="2559" spans="1:22" x14ac:dyDescent="0.25">
      <c r="A2559" t="s">
        <v>53781</v>
      </c>
      <c r="B2559" t="s">
        <v>53782</v>
      </c>
      <c r="C2559" t="s">
        <v>53783</v>
      </c>
      <c r="D2559" t="s">
        <v>53784</v>
      </c>
      <c r="E2559" t="s">
        <v>53785</v>
      </c>
      <c r="F2559" t="s">
        <v>53786</v>
      </c>
      <c r="G2559" t="s">
        <v>53787</v>
      </c>
      <c r="H2559" t="s">
        <v>53788</v>
      </c>
      <c r="I2559" t="s">
        <v>53789</v>
      </c>
      <c r="J2559" t="s">
        <v>53790</v>
      </c>
      <c r="K2559" t="s">
        <v>53791</v>
      </c>
      <c r="L2559" t="s">
        <v>53792</v>
      </c>
      <c r="M2559" t="s">
        <v>53793</v>
      </c>
      <c r="N2559" t="s">
        <v>53794</v>
      </c>
      <c r="O2559" t="s">
        <v>53795</v>
      </c>
      <c r="P2559" t="s">
        <v>53796</v>
      </c>
      <c r="Q2559" t="s">
        <v>53797</v>
      </c>
      <c r="R2559" t="s">
        <v>53798</v>
      </c>
      <c r="S2559" t="s">
        <v>53799</v>
      </c>
      <c r="T2559" t="s">
        <v>53800</v>
      </c>
      <c r="U2559" t="s">
        <v>53801</v>
      </c>
      <c r="V2559" t="s">
        <v>53802</v>
      </c>
    </row>
    <row r="2560" spans="1:22" x14ac:dyDescent="0.25">
      <c r="A2560" t="s">
        <v>53803</v>
      </c>
      <c r="B2560" t="s">
        <v>53804</v>
      </c>
      <c r="C2560" t="s">
        <v>53805</v>
      </c>
      <c r="D2560" t="s">
        <v>53806</v>
      </c>
      <c r="E2560" t="s">
        <v>53807</v>
      </c>
      <c r="F2560" t="s">
        <v>53808</v>
      </c>
      <c r="G2560" t="s">
        <v>53809</v>
      </c>
      <c r="H2560" t="s">
        <v>53810</v>
      </c>
      <c r="I2560" t="s">
        <v>53811</v>
      </c>
      <c r="J2560" t="s">
        <v>53812</v>
      </c>
      <c r="K2560" t="s">
        <v>53813</v>
      </c>
      <c r="L2560" t="s">
        <v>53814</v>
      </c>
      <c r="M2560" t="s">
        <v>53815</v>
      </c>
      <c r="N2560" t="s">
        <v>53816</v>
      </c>
      <c r="O2560" t="s">
        <v>53817</v>
      </c>
      <c r="P2560" t="s">
        <v>53818</v>
      </c>
      <c r="Q2560" t="s">
        <v>53819</v>
      </c>
      <c r="R2560">
        <v>0</v>
      </c>
      <c r="S2560" t="s">
        <v>53820</v>
      </c>
      <c r="T2560" t="s">
        <v>53821</v>
      </c>
      <c r="U2560" t="s">
        <v>53822</v>
      </c>
      <c r="V2560" t="s">
        <v>53823</v>
      </c>
    </row>
    <row r="2561" spans="1:22" x14ac:dyDescent="0.25">
      <c r="A2561" t="s">
        <v>53824</v>
      </c>
      <c r="B2561" t="s">
        <v>53825</v>
      </c>
      <c r="C2561" t="s">
        <v>53826</v>
      </c>
      <c r="D2561" t="s">
        <v>53827</v>
      </c>
      <c r="E2561" t="s">
        <v>53828</v>
      </c>
      <c r="F2561" t="s">
        <v>53829</v>
      </c>
      <c r="G2561" t="s">
        <v>53830</v>
      </c>
      <c r="H2561" t="s">
        <v>53831</v>
      </c>
      <c r="I2561" t="s">
        <v>53832</v>
      </c>
      <c r="J2561" t="s">
        <v>53833</v>
      </c>
      <c r="K2561" t="s">
        <v>53834</v>
      </c>
      <c r="L2561" t="s">
        <v>53835</v>
      </c>
      <c r="M2561" t="s">
        <v>53836</v>
      </c>
      <c r="N2561" t="s">
        <v>53837</v>
      </c>
      <c r="O2561" t="s">
        <v>53838</v>
      </c>
      <c r="P2561" t="s">
        <v>53839</v>
      </c>
      <c r="Q2561" t="s">
        <v>53840</v>
      </c>
      <c r="R2561">
        <v>0</v>
      </c>
      <c r="S2561" t="s">
        <v>53841</v>
      </c>
      <c r="T2561" t="s">
        <v>53842</v>
      </c>
      <c r="U2561" t="s">
        <v>53843</v>
      </c>
      <c r="V2561" t="s">
        <v>53844</v>
      </c>
    </row>
    <row r="2562" spans="1:22" x14ac:dyDescent="0.25">
      <c r="A2562" t="s">
        <v>53845</v>
      </c>
      <c r="B2562" t="s">
        <v>53846</v>
      </c>
      <c r="C2562" t="s">
        <v>53847</v>
      </c>
      <c r="D2562" t="s">
        <v>53848</v>
      </c>
      <c r="E2562" t="s">
        <v>53849</v>
      </c>
      <c r="F2562" t="s">
        <v>53850</v>
      </c>
      <c r="G2562" t="s">
        <v>53851</v>
      </c>
      <c r="H2562" t="s">
        <v>53852</v>
      </c>
      <c r="I2562" t="s">
        <v>53853</v>
      </c>
      <c r="J2562" t="s">
        <v>53854</v>
      </c>
      <c r="K2562" t="s">
        <v>53855</v>
      </c>
      <c r="L2562" t="s">
        <v>53856</v>
      </c>
      <c r="M2562" t="s">
        <v>53857</v>
      </c>
      <c r="N2562" t="s">
        <v>53858</v>
      </c>
      <c r="O2562" t="s">
        <v>53859</v>
      </c>
      <c r="P2562" t="s">
        <v>53860</v>
      </c>
      <c r="Q2562" t="s">
        <v>53861</v>
      </c>
      <c r="R2562" t="s">
        <v>53862</v>
      </c>
      <c r="S2562" t="s">
        <v>53863</v>
      </c>
      <c r="T2562" t="s">
        <v>53864</v>
      </c>
      <c r="U2562" t="s">
        <v>53865</v>
      </c>
      <c r="V2562" t="s">
        <v>53866</v>
      </c>
    </row>
    <row r="2563" spans="1:22" x14ac:dyDescent="0.25">
      <c r="A2563" t="s">
        <v>53867</v>
      </c>
      <c r="B2563" t="s">
        <v>53868</v>
      </c>
      <c r="C2563" t="s">
        <v>53869</v>
      </c>
      <c r="D2563" t="s">
        <v>53870</v>
      </c>
      <c r="E2563" t="s">
        <v>53871</v>
      </c>
      <c r="F2563" t="s">
        <v>53872</v>
      </c>
      <c r="G2563" t="s">
        <v>53873</v>
      </c>
      <c r="H2563" t="s">
        <v>53874</v>
      </c>
      <c r="I2563" t="s">
        <v>53875</v>
      </c>
      <c r="J2563" t="s">
        <v>53876</v>
      </c>
      <c r="K2563" t="s">
        <v>53877</v>
      </c>
      <c r="L2563" t="s">
        <v>53878</v>
      </c>
      <c r="M2563" t="s">
        <v>53879</v>
      </c>
      <c r="N2563" t="s">
        <v>53880</v>
      </c>
      <c r="O2563" t="s">
        <v>53881</v>
      </c>
      <c r="P2563" t="s">
        <v>53882</v>
      </c>
      <c r="Q2563" t="s">
        <v>53883</v>
      </c>
      <c r="R2563" t="s">
        <v>53884</v>
      </c>
      <c r="S2563" t="s">
        <v>53885</v>
      </c>
      <c r="T2563" t="s">
        <v>53886</v>
      </c>
      <c r="U2563" t="s">
        <v>53887</v>
      </c>
      <c r="V2563" t="s">
        <v>53888</v>
      </c>
    </row>
    <row r="2564" spans="1:22" x14ac:dyDescent="0.25">
      <c r="A2564" t="s">
        <v>53889</v>
      </c>
      <c r="B2564" t="s">
        <v>53890</v>
      </c>
      <c r="C2564" t="s">
        <v>53891</v>
      </c>
      <c r="D2564" t="s">
        <v>53892</v>
      </c>
      <c r="E2564" t="s">
        <v>53893</v>
      </c>
      <c r="F2564" t="s">
        <v>53894</v>
      </c>
      <c r="G2564" t="s">
        <v>53895</v>
      </c>
      <c r="H2564" t="s">
        <v>53896</v>
      </c>
      <c r="I2564" t="s">
        <v>53897</v>
      </c>
      <c r="J2564" t="s">
        <v>53898</v>
      </c>
      <c r="K2564" t="s">
        <v>53899</v>
      </c>
      <c r="L2564" t="s">
        <v>53900</v>
      </c>
      <c r="M2564" t="s">
        <v>53901</v>
      </c>
      <c r="N2564" t="s">
        <v>53902</v>
      </c>
      <c r="O2564" t="s">
        <v>53903</v>
      </c>
      <c r="P2564" t="s">
        <v>53904</v>
      </c>
      <c r="Q2564" t="s">
        <v>53905</v>
      </c>
      <c r="R2564">
        <v>0</v>
      </c>
      <c r="S2564" t="s">
        <v>53906</v>
      </c>
      <c r="T2564" t="s">
        <v>53907</v>
      </c>
      <c r="U2564" t="s">
        <v>53908</v>
      </c>
      <c r="V2564" t="s">
        <v>53909</v>
      </c>
    </row>
    <row r="2565" spans="1:22" x14ac:dyDescent="0.25">
      <c r="A2565" t="s">
        <v>53910</v>
      </c>
      <c r="B2565" t="s">
        <v>53911</v>
      </c>
      <c r="C2565" t="s">
        <v>53912</v>
      </c>
      <c r="D2565" t="s">
        <v>53913</v>
      </c>
      <c r="E2565" t="s">
        <v>53914</v>
      </c>
      <c r="F2565" t="s">
        <v>53915</v>
      </c>
      <c r="G2565" t="s">
        <v>53916</v>
      </c>
      <c r="H2565" t="s">
        <v>53917</v>
      </c>
      <c r="I2565" t="s">
        <v>53918</v>
      </c>
      <c r="J2565" t="s">
        <v>53919</v>
      </c>
      <c r="K2565" t="s">
        <v>53920</v>
      </c>
      <c r="L2565" t="s">
        <v>53921</v>
      </c>
      <c r="M2565" t="s">
        <v>53922</v>
      </c>
      <c r="N2565" t="s">
        <v>53923</v>
      </c>
      <c r="O2565" t="s">
        <v>53924</v>
      </c>
      <c r="P2565" t="s">
        <v>53925</v>
      </c>
      <c r="Q2565" t="s">
        <v>53926</v>
      </c>
      <c r="R2565">
        <v>0</v>
      </c>
      <c r="S2565" t="s">
        <v>53927</v>
      </c>
      <c r="T2565" t="s">
        <v>53928</v>
      </c>
      <c r="U2565" t="s">
        <v>53929</v>
      </c>
      <c r="V2565" t="s">
        <v>53930</v>
      </c>
    </row>
    <row r="2566" spans="1:22" x14ac:dyDescent="0.25">
      <c r="A2566" t="s">
        <v>53931</v>
      </c>
      <c r="B2566" t="s">
        <v>53932</v>
      </c>
      <c r="C2566" t="s">
        <v>53933</v>
      </c>
      <c r="D2566" t="s">
        <v>53934</v>
      </c>
      <c r="E2566" t="s">
        <v>53935</v>
      </c>
      <c r="F2566" t="s">
        <v>53936</v>
      </c>
      <c r="G2566" t="s">
        <v>53937</v>
      </c>
      <c r="H2566" t="s">
        <v>53938</v>
      </c>
      <c r="I2566" t="s">
        <v>53939</v>
      </c>
      <c r="J2566" t="s">
        <v>53940</v>
      </c>
      <c r="K2566" t="s">
        <v>53941</v>
      </c>
      <c r="L2566" t="s">
        <v>53942</v>
      </c>
      <c r="M2566" t="s">
        <v>53943</v>
      </c>
      <c r="N2566" t="s">
        <v>53944</v>
      </c>
      <c r="O2566" t="s">
        <v>53945</v>
      </c>
      <c r="P2566" t="s">
        <v>53946</v>
      </c>
      <c r="Q2566" t="s">
        <v>53947</v>
      </c>
      <c r="R2566" t="s">
        <v>53948</v>
      </c>
      <c r="S2566" t="s">
        <v>53949</v>
      </c>
      <c r="T2566" t="s">
        <v>53950</v>
      </c>
      <c r="U2566" t="s">
        <v>53951</v>
      </c>
      <c r="V2566" t="s">
        <v>53952</v>
      </c>
    </row>
    <row r="2567" spans="1:22" x14ac:dyDescent="0.25">
      <c r="A2567" t="s">
        <v>53953</v>
      </c>
      <c r="B2567" t="s">
        <v>53954</v>
      </c>
      <c r="C2567" t="s">
        <v>53955</v>
      </c>
      <c r="D2567" t="s">
        <v>53956</v>
      </c>
      <c r="E2567">
        <v>0</v>
      </c>
      <c r="F2567" t="s">
        <v>53957</v>
      </c>
      <c r="G2567" t="s">
        <v>53958</v>
      </c>
      <c r="H2567">
        <v>0</v>
      </c>
      <c r="I2567">
        <v>0</v>
      </c>
      <c r="J2567" t="s">
        <v>53959</v>
      </c>
      <c r="K2567" t="s">
        <v>53960</v>
      </c>
      <c r="L2567">
        <v>0</v>
      </c>
      <c r="M2567" t="s">
        <v>53961</v>
      </c>
      <c r="N2567">
        <v>0</v>
      </c>
      <c r="O2567">
        <v>0</v>
      </c>
      <c r="P2567" t="s">
        <v>53962</v>
      </c>
      <c r="Q2567" t="s">
        <v>53963</v>
      </c>
      <c r="R2567">
        <v>0</v>
      </c>
      <c r="S2567" t="s">
        <v>53964</v>
      </c>
      <c r="T2567" t="s">
        <v>53965</v>
      </c>
      <c r="U2567" t="s">
        <v>53966</v>
      </c>
      <c r="V2567" t="s">
        <v>53967</v>
      </c>
    </row>
    <row r="2568" spans="1:22" x14ac:dyDescent="0.25">
      <c r="A2568" t="s">
        <v>53968</v>
      </c>
      <c r="B2568" t="s">
        <v>53969</v>
      </c>
      <c r="C2568" t="s">
        <v>53970</v>
      </c>
      <c r="D2568" t="s">
        <v>53971</v>
      </c>
      <c r="E2568" t="s">
        <v>53972</v>
      </c>
      <c r="F2568" t="s">
        <v>53973</v>
      </c>
      <c r="G2568" t="s">
        <v>53974</v>
      </c>
      <c r="H2568" t="s">
        <v>53975</v>
      </c>
      <c r="I2568" t="s">
        <v>53976</v>
      </c>
      <c r="J2568" t="s">
        <v>53977</v>
      </c>
      <c r="K2568" t="s">
        <v>53978</v>
      </c>
      <c r="L2568" t="s">
        <v>53979</v>
      </c>
      <c r="M2568" t="s">
        <v>53980</v>
      </c>
      <c r="N2568" t="s">
        <v>53981</v>
      </c>
      <c r="O2568" t="s">
        <v>53982</v>
      </c>
      <c r="P2568" t="s">
        <v>53983</v>
      </c>
      <c r="Q2568" t="s">
        <v>53984</v>
      </c>
      <c r="R2568">
        <v>0</v>
      </c>
      <c r="S2568" t="s">
        <v>53985</v>
      </c>
      <c r="T2568" t="s">
        <v>53986</v>
      </c>
      <c r="U2568" t="s">
        <v>53987</v>
      </c>
      <c r="V2568" t="s">
        <v>53988</v>
      </c>
    </row>
    <row r="2569" spans="1:22" x14ac:dyDescent="0.25">
      <c r="A2569" t="s">
        <v>53989</v>
      </c>
      <c r="B2569" t="s">
        <v>53990</v>
      </c>
      <c r="C2569" t="s">
        <v>53991</v>
      </c>
      <c r="D2569" t="s">
        <v>53992</v>
      </c>
      <c r="E2569" t="s">
        <v>53993</v>
      </c>
      <c r="F2569" t="s">
        <v>53994</v>
      </c>
      <c r="G2569" t="s">
        <v>53995</v>
      </c>
      <c r="H2569" t="s">
        <v>53996</v>
      </c>
      <c r="I2569" t="s">
        <v>53997</v>
      </c>
      <c r="J2569" t="s">
        <v>53998</v>
      </c>
      <c r="K2569" t="s">
        <v>53999</v>
      </c>
      <c r="L2569" t="s">
        <v>54000</v>
      </c>
      <c r="M2569" t="s">
        <v>54001</v>
      </c>
      <c r="N2569" t="s">
        <v>54002</v>
      </c>
      <c r="O2569" t="s">
        <v>54003</v>
      </c>
      <c r="P2569" t="s">
        <v>54004</v>
      </c>
      <c r="Q2569" t="s">
        <v>54005</v>
      </c>
      <c r="R2569">
        <v>0</v>
      </c>
      <c r="S2569" t="s">
        <v>54006</v>
      </c>
      <c r="T2569" t="s">
        <v>54007</v>
      </c>
      <c r="U2569" t="s">
        <v>54008</v>
      </c>
      <c r="V2569" t="s">
        <v>54009</v>
      </c>
    </row>
    <row r="2570" spans="1:22" x14ac:dyDescent="0.25">
      <c r="A2570" t="s">
        <v>54010</v>
      </c>
      <c r="B2570" t="s">
        <v>54011</v>
      </c>
      <c r="C2570" t="s">
        <v>54012</v>
      </c>
      <c r="D2570" t="s">
        <v>54013</v>
      </c>
      <c r="E2570" t="s">
        <v>54014</v>
      </c>
      <c r="F2570" t="s">
        <v>54015</v>
      </c>
      <c r="G2570" t="s">
        <v>54016</v>
      </c>
      <c r="H2570" t="s">
        <v>54017</v>
      </c>
      <c r="I2570" t="s">
        <v>54018</v>
      </c>
      <c r="J2570" t="s">
        <v>54019</v>
      </c>
      <c r="K2570" t="s">
        <v>54020</v>
      </c>
      <c r="L2570" t="s">
        <v>54021</v>
      </c>
      <c r="M2570" t="s">
        <v>54022</v>
      </c>
      <c r="N2570" t="s">
        <v>54023</v>
      </c>
      <c r="O2570" t="s">
        <v>54024</v>
      </c>
      <c r="P2570" t="s">
        <v>54025</v>
      </c>
      <c r="Q2570" t="s">
        <v>54026</v>
      </c>
      <c r="R2570">
        <v>0</v>
      </c>
      <c r="S2570" t="s">
        <v>54027</v>
      </c>
      <c r="T2570" t="s">
        <v>54028</v>
      </c>
      <c r="U2570" t="s">
        <v>54029</v>
      </c>
      <c r="V2570" t="s">
        <v>54030</v>
      </c>
    </row>
    <row r="2571" spans="1:22" x14ac:dyDescent="0.25">
      <c r="A2571" t="s">
        <v>54031</v>
      </c>
      <c r="B2571" t="s">
        <v>54032</v>
      </c>
      <c r="C2571" t="s">
        <v>54033</v>
      </c>
      <c r="D2571" t="s">
        <v>54034</v>
      </c>
      <c r="E2571" t="s">
        <v>54035</v>
      </c>
      <c r="F2571" t="s">
        <v>54036</v>
      </c>
      <c r="G2571" t="s">
        <v>54037</v>
      </c>
      <c r="H2571" t="s">
        <v>54038</v>
      </c>
      <c r="I2571" t="s">
        <v>54039</v>
      </c>
      <c r="J2571" t="s">
        <v>54040</v>
      </c>
      <c r="K2571" t="s">
        <v>54041</v>
      </c>
      <c r="L2571" t="s">
        <v>54042</v>
      </c>
      <c r="M2571" t="s">
        <v>54043</v>
      </c>
      <c r="N2571" t="s">
        <v>54044</v>
      </c>
      <c r="O2571" t="s">
        <v>54045</v>
      </c>
      <c r="P2571" t="s">
        <v>54046</v>
      </c>
      <c r="Q2571" t="s">
        <v>54047</v>
      </c>
      <c r="R2571">
        <v>0</v>
      </c>
      <c r="S2571" t="s">
        <v>54048</v>
      </c>
      <c r="T2571" t="s">
        <v>54049</v>
      </c>
      <c r="U2571" t="s">
        <v>54050</v>
      </c>
      <c r="V2571" t="s">
        <v>54051</v>
      </c>
    </row>
    <row r="2572" spans="1:22" x14ac:dyDescent="0.25">
      <c r="A2572" t="s">
        <v>54052</v>
      </c>
      <c r="B2572" t="s">
        <v>54053</v>
      </c>
      <c r="C2572" t="s">
        <v>54054</v>
      </c>
      <c r="D2572" t="s">
        <v>54055</v>
      </c>
      <c r="E2572" t="s">
        <v>54056</v>
      </c>
      <c r="F2572" t="s">
        <v>54057</v>
      </c>
      <c r="G2572" t="s">
        <v>54058</v>
      </c>
      <c r="H2572" t="s">
        <v>54059</v>
      </c>
      <c r="I2572" t="s">
        <v>54060</v>
      </c>
      <c r="J2572" t="s">
        <v>54061</v>
      </c>
      <c r="K2572" t="s">
        <v>54062</v>
      </c>
      <c r="L2572" t="s">
        <v>54063</v>
      </c>
      <c r="M2572" t="s">
        <v>54064</v>
      </c>
      <c r="N2572" t="s">
        <v>54065</v>
      </c>
      <c r="O2572" t="s">
        <v>54066</v>
      </c>
      <c r="P2572" t="s">
        <v>54067</v>
      </c>
      <c r="Q2572" t="s">
        <v>54068</v>
      </c>
      <c r="R2572" t="s">
        <v>54069</v>
      </c>
      <c r="S2572" t="s">
        <v>54070</v>
      </c>
      <c r="T2572" t="s">
        <v>54071</v>
      </c>
      <c r="U2572" t="s">
        <v>54072</v>
      </c>
      <c r="V2572" t="s">
        <v>54073</v>
      </c>
    </row>
    <row r="2573" spans="1:22" x14ac:dyDescent="0.25">
      <c r="A2573" t="s">
        <v>54074</v>
      </c>
      <c r="B2573" t="s">
        <v>54075</v>
      </c>
      <c r="C2573" t="s">
        <v>54076</v>
      </c>
      <c r="D2573" t="s">
        <v>54077</v>
      </c>
      <c r="E2573" t="s">
        <v>54078</v>
      </c>
      <c r="F2573" t="s">
        <v>54079</v>
      </c>
      <c r="G2573" t="s">
        <v>54080</v>
      </c>
      <c r="H2573" t="s">
        <v>54081</v>
      </c>
      <c r="I2573" t="s">
        <v>54082</v>
      </c>
      <c r="J2573" t="s">
        <v>54083</v>
      </c>
      <c r="K2573" t="s">
        <v>54084</v>
      </c>
      <c r="L2573" t="s">
        <v>54085</v>
      </c>
      <c r="M2573" t="s">
        <v>54086</v>
      </c>
      <c r="N2573" t="s">
        <v>54087</v>
      </c>
      <c r="O2573" t="s">
        <v>54088</v>
      </c>
      <c r="P2573" t="s">
        <v>54089</v>
      </c>
      <c r="Q2573" t="s">
        <v>54090</v>
      </c>
      <c r="R2573">
        <v>0</v>
      </c>
      <c r="S2573" t="s">
        <v>54091</v>
      </c>
      <c r="T2573" t="s">
        <v>54092</v>
      </c>
      <c r="U2573" t="s">
        <v>54093</v>
      </c>
      <c r="V2573" t="s">
        <v>54094</v>
      </c>
    </row>
    <row r="2574" spans="1:22" x14ac:dyDescent="0.25">
      <c r="A2574" t="s">
        <v>54095</v>
      </c>
      <c r="B2574" t="s">
        <v>54096</v>
      </c>
      <c r="C2574" t="s">
        <v>54097</v>
      </c>
      <c r="D2574" t="s">
        <v>54098</v>
      </c>
      <c r="E2574" t="s">
        <v>54099</v>
      </c>
      <c r="F2574" t="s">
        <v>54100</v>
      </c>
      <c r="G2574" t="s">
        <v>54101</v>
      </c>
      <c r="H2574" t="s">
        <v>54102</v>
      </c>
      <c r="I2574" t="s">
        <v>54103</v>
      </c>
      <c r="J2574" t="s">
        <v>54104</v>
      </c>
      <c r="K2574" t="s">
        <v>54105</v>
      </c>
      <c r="L2574" t="s">
        <v>54106</v>
      </c>
      <c r="M2574" t="s">
        <v>54107</v>
      </c>
      <c r="N2574" t="s">
        <v>54108</v>
      </c>
      <c r="O2574" t="s">
        <v>54109</v>
      </c>
      <c r="P2574" t="s">
        <v>54110</v>
      </c>
      <c r="Q2574" t="s">
        <v>54111</v>
      </c>
      <c r="R2574">
        <v>0</v>
      </c>
      <c r="S2574" t="s">
        <v>54112</v>
      </c>
      <c r="T2574" t="s">
        <v>54113</v>
      </c>
      <c r="U2574" t="s">
        <v>54114</v>
      </c>
      <c r="V2574" t="s">
        <v>54115</v>
      </c>
    </row>
    <row r="2575" spans="1:22" x14ac:dyDescent="0.25">
      <c r="A2575" t="s">
        <v>54116</v>
      </c>
      <c r="B2575" t="s">
        <v>54117</v>
      </c>
      <c r="C2575" t="s">
        <v>54118</v>
      </c>
      <c r="D2575" t="s">
        <v>54119</v>
      </c>
      <c r="E2575" t="s">
        <v>54120</v>
      </c>
      <c r="F2575" t="s">
        <v>54121</v>
      </c>
      <c r="G2575" t="s">
        <v>54122</v>
      </c>
      <c r="H2575" t="s">
        <v>54123</v>
      </c>
      <c r="I2575">
        <v>0</v>
      </c>
      <c r="J2575" t="s">
        <v>54124</v>
      </c>
      <c r="K2575" t="s">
        <v>54125</v>
      </c>
      <c r="L2575">
        <v>0</v>
      </c>
      <c r="M2575" t="s">
        <v>54126</v>
      </c>
      <c r="N2575" t="s">
        <v>54127</v>
      </c>
      <c r="O2575" t="s">
        <v>54128</v>
      </c>
      <c r="P2575">
        <v>0</v>
      </c>
      <c r="Q2575" t="s">
        <v>54129</v>
      </c>
      <c r="R2575">
        <v>0</v>
      </c>
      <c r="S2575" t="s">
        <v>54130</v>
      </c>
      <c r="T2575" t="s">
        <v>54131</v>
      </c>
      <c r="U2575" t="s">
        <v>54132</v>
      </c>
      <c r="V2575" t="s">
        <v>54133</v>
      </c>
    </row>
    <row r="2576" spans="1:22" x14ac:dyDescent="0.25">
      <c r="A2576" t="s">
        <v>54134</v>
      </c>
      <c r="B2576" t="s">
        <v>54135</v>
      </c>
      <c r="C2576" t="s">
        <v>54136</v>
      </c>
      <c r="D2576" t="s">
        <v>54137</v>
      </c>
      <c r="E2576" t="s">
        <v>54138</v>
      </c>
      <c r="F2576" t="s">
        <v>54139</v>
      </c>
      <c r="G2576" t="s">
        <v>54140</v>
      </c>
      <c r="H2576" t="s">
        <v>54141</v>
      </c>
      <c r="I2576" t="s">
        <v>54142</v>
      </c>
      <c r="J2576" t="s">
        <v>54143</v>
      </c>
      <c r="K2576" t="s">
        <v>54144</v>
      </c>
      <c r="L2576" t="s">
        <v>54145</v>
      </c>
      <c r="M2576" t="s">
        <v>54146</v>
      </c>
      <c r="N2576" t="s">
        <v>54147</v>
      </c>
      <c r="O2576" t="s">
        <v>54148</v>
      </c>
      <c r="P2576" t="s">
        <v>54149</v>
      </c>
      <c r="Q2576" t="s">
        <v>54150</v>
      </c>
      <c r="R2576">
        <v>0</v>
      </c>
      <c r="S2576" t="s">
        <v>54151</v>
      </c>
      <c r="T2576" t="s">
        <v>54152</v>
      </c>
      <c r="U2576" t="s">
        <v>54153</v>
      </c>
      <c r="V2576" t="s">
        <v>54154</v>
      </c>
    </row>
    <row r="2577" spans="1:22" x14ac:dyDescent="0.25">
      <c r="A2577" t="s">
        <v>54155</v>
      </c>
      <c r="B2577" t="s">
        <v>54156</v>
      </c>
      <c r="C2577" t="s">
        <v>54157</v>
      </c>
      <c r="D2577" t="s">
        <v>54158</v>
      </c>
      <c r="E2577">
        <v>0</v>
      </c>
      <c r="F2577" t="s">
        <v>54159</v>
      </c>
      <c r="G2577" t="s">
        <v>54160</v>
      </c>
      <c r="H2577" t="s">
        <v>54161</v>
      </c>
      <c r="I2577" t="s">
        <v>54162</v>
      </c>
      <c r="J2577" t="s">
        <v>54163</v>
      </c>
      <c r="K2577" t="s">
        <v>54164</v>
      </c>
      <c r="L2577">
        <v>0</v>
      </c>
      <c r="M2577" t="s">
        <v>54165</v>
      </c>
      <c r="N2577" t="s">
        <v>54166</v>
      </c>
      <c r="O2577" t="s">
        <v>54167</v>
      </c>
      <c r="P2577">
        <v>0</v>
      </c>
      <c r="Q2577" t="s">
        <v>54168</v>
      </c>
      <c r="R2577">
        <v>0</v>
      </c>
      <c r="S2577" t="s">
        <v>54169</v>
      </c>
      <c r="T2577" t="s">
        <v>54170</v>
      </c>
      <c r="U2577" t="s">
        <v>54171</v>
      </c>
      <c r="V2577" t="s">
        <v>54172</v>
      </c>
    </row>
    <row r="2578" spans="1:22" x14ac:dyDescent="0.25">
      <c r="A2578" t="s">
        <v>54173</v>
      </c>
      <c r="B2578" t="s">
        <v>54174</v>
      </c>
      <c r="C2578" t="s">
        <v>54175</v>
      </c>
      <c r="D2578" t="s">
        <v>54176</v>
      </c>
      <c r="E2578">
        <v>0</v>
      </c>
      <c r="F2578">
        <v>0</v>
      </c>
      <c r="G2578" t="s">
        <v>54177</v>
      </c>
      <c r="H2578">
        <v>0</v>
      </c>
      <c r="I2578">
        <v>0</v>
      </c>
      <c r="J2578" t="s">
        <v>54178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 t="s">
        <v>54179</v>
      </c>
      <c r="R2578">
        <v>0</v>
      </c>
      <c r="S2578" t="s">
        <v>54180</v>
      </c>
      <c r="T2578" t="s">
        <v>54181</v>
      </c>
      <c r="U2578" t="s">
        <v>54182</v>
      </c>
      <c r="V2578" t="s">
        <v>54183</v>
      </c>
    </row>
    <row r="2579" spans="1:22" x14ac:dyDescent="0.25">
      <c r="A2579" t="s">
        <v>54184</v>
      </c>
      <c r="B2579" t="s">
        <v>54185</v>
      </c>
      <c r="C2579" t="s">
        <v>54186</v>
      </c>
      <c r="D2579" t="s">
        <v>54187</v>
      </c>
      <c r="E2579" t="s">
        <v>54188</v>
      </c>
      <c r="F2579" t="s">
        <v>54189</v>
      </c>
      <c r="G2579" t="s">
        <v>54190</v>
      </c>
      <c r="H2579" t="s">
        <v>54191</v>
      </c>
      <c r="I2579" t="s">
        <v>54192</v>
      </c>
      <c r="J2579" t="s">
        <v>54193</v>
      </c>
      <c r="K2579" t="s">
        <v>54194</v>
      </c>
      <c r="L2579" t="s">
        <v>54195</v>
      </c>
      <c r="M2579" t="s">
        <v>54196</v>
      </c>
      <c r="N2579" t="s">
        <v>54197</v>
      </c>
      <c r="O2579" t="s">
        <v>54198</v>
      </c>
      <c r="P2579" t="s">
        <v>54199</v>
      </c>
      <c r="Q2579" t="s">
        <v>54200</v>
      </c>
      <c r="R2579">
        <v>0</v>
      </c>
      <c r="S2579" t="s">
        <v>54201</v>
      </c>
      <c r="T2579" t="s">
        <v>54202</v>
      </c>
      <c r="U2579" t="s">
        <v>54203</v>
      </c>
      <c r="V2579" t="s">
        <v>54204</v>
      </c>
    </row>
    <row r="2580" spans="1:22" x14ac:dyDescent="0.25">
      <c r="A2580" t="s">
        <v>54205</v>
      </c>
      <c r="B2580" t="s">
        <v>54206</v>
      </c>
      <c r="C2580" t="s">
        <v>54207</v>
      </c>
      <c r="D2580" t="s">
        <v>54208</v>
      </c>
      <c r="E2580" t="s">
        <v>54209</v>
      </c>
      <c r="F2580" t="s">
        <v>54210</v>
      </c>
      <c r="G2580" t="s">
        <v>54211</v>
      </c>
      <c r="H2580" t="s">
        <v>54212</v>
      </c>
      <c r="I2580" t="s">
        <v>54213</v>
      </c>
      <c r="J2580" t="s">
        <v>54214</v>
      </c>
      <c r="K2580" t="s">
        <v>54215</v>
      </c>
      <c r="L2580" t="s">
        <v>54216</v>
      </c>
      <c r="M2580" t="s">
        <v>54217</v>
      </c>
      <c r="N2580" t="s">
        <v>54218</v>
      </c>
      <c r="O2580" t="s">
        <v>54219</v>
      </c>
      <c r="P2580" t="s">
        <v>54220</v>
      </c>
      <c r="Q2580" t="s">
        <v>54221</v>
      </c>
      <c r="R2580" t="s">
        <v>54222</v>
      </c>
      <c r="S2580" t="s">
        <v>54223</v>
      </c>
      <c r="T2580" t="s">
        <v>54224</v>
      </c>
      <c r="U2580" t="s">
        <v>54222</v>
      </c>
      <c r="V2580" t="s">
        <v>54225</v>
      </c>
    </row>
    <row r="2581" spans="1:22" x14ac:dyDescent="0.25">
      <c r="A2581" t="s">
        <v>54226</v>
      </c>
      <c r="B2581" t="s">
        <v>54227</v>
      </c>
      <c r="C2581" t="s">
        <v>54228</v>
      </c>
      <c r="D2581" t="s">
        <v>54229</v>
      </c>
      <c r="E2581" t="s">
        <v>54230</v>
      </c>
      <c r="F2581" t="s">
        <v>54231</v>
      </c>
      <c r="G2581" t="s">
        <v>54232</v>
      </c>
      <c r="H2581" t="s">
        <v>54233</v>
      </c>
      <c r="I2581" t="s">
        <v>54234</v>
      </c>
      <c r="J2581" t="s">
        <v>54235</v>
      </c>
      <c r="K2581" t="s">
        <v>54236</v>
      </c>
      <c r="L2581" t="s">
        <v>54237</v>
      </c>
      <c r="M2581" t="s">
        <v>54238</v>
      </c>
      <c r="N2581" t="s">
        <v>54239</v>
      </c>
      <c r="O2581" t="s">
        <v>54240</v>
      </c>
      <c r="P2581" t="s">
        <v>54241</v>
      </c>
      <c r="Q2581" t="s">
        <v>54242</v>
      </c>
      <c r="R2581" t="s">
        <v>54243</v>
      </c>
      <c r="S2581" t="s">
        <v>54244</v>
      </c>
      <c r="T2581" t="s">
        <v>54245</v>
      </c>
      <c r="U2581" t="s">
        <v>54246</v>
      </c>
      <c r="V2581" t="s">
        <v>54247</v>
      </c>
    </row>
    <row r="2582" spans="1:22" x14ac:dyDescent="0.25">
      <c r="A2582" t="s">
        <v>54248</v>
      </c>
      <c r="B2582" t="s">
        <v>54249</v>
      </c>
      <c r="C2582" t="s">
        <v>54250</v>
      </c>
      <c r="D2582" t="s">
        <v>54251</v>
      </c>
      <c r="E2582" t="s">
        <v>54252</v>
      </c>
      <c r="F2582" t="s">
        <v>54253</v>
      </c>
      <c r="G2582" t="s">
        <v>54254</v>
      </c>
      <c r="H2582" t="s">
        <v>54255</v>
      </c>
      <c r="I2582" t="s">
        <v>54256</v>
      </c>
      <c r="J2582" t="s">
        <v>54257</v>
      </c>
      <c r="K2582" t="s">
        <v>54258</v>
      </c>
      <c r="L2582" t="s">
        <v>54259</v>
      </c>
      <c r="M2582" t="s">
        <v>54260</v>
      </c>
      <c r="N2582" t="s">
        <v>54261</v>
      </c>
      <c r="O2582" t="s">
        <v>54262</v>
      </c>
      <c r="P2582" t="s">
        <v>54263</v>
      </c>
      <c r="Q2582" t="s">
        <v>54264</v>
      </c>
      <c r="R2582" t="s">
        <v>54265</v>
      </c>
      <c r="S2582" t="s">
        <v>54266</v>
      </c>
      <c r="T2582" t="s">
        <v>54267</v>
      </c>
      <c r="U2582" t="s">
        <v>54268</v>
      </c>
      <c r="V2582" t="s">
        <v>54269</v>
      </c>
    </row>
    <row r="2583" spans="1:22" x14ac:dyDescent="0.25">
      <c r="A2583" t="s">
        <v>54270</v>
      </c>
      <c r="B2583" t="s">
        <v>54271</v>
      </c>
      <c r="C2583" t="s">
        <v>54272</v>
      </c>
      <c r="D2583" t="s">
        <v>54273</v>
      </c>
      <c r="E2583" t="s">
        <v>54274</v>
      </c>
      <c r="F2583" t="s">
        <v>54275</v>
      </c>
      <c r="G2583" t="s">
        <v>54276</v>
      </c>
      <c r="H2583" t="s">
        <v>54277</v>
      </c>
      <c r="I2583" t="s">
        <v>54278</v>
      </c>
      <c r="J2583" t="s">
        <v>54279</v>
      </c>
      <c r="K2583" t="s">
        <v>54280</v>
      </c>
      <c r="L2583" t="s">
        <v>54281</v>
      </c>
      <c r="M2583" t="s">
        <v>54282</v>
      </c>
      <c r="N2583" t="s">
        <v>54283</v>
      </c>
      <c r="O2583" t="s">
        <v>54284</v>
      </c>
      <c r="P2583" t="s">
        <v>54285</v>
      </c>
      <c r="Q2583" t="s">
        <v>54286</v>
      </c>
      <c r="R2583" t="s">
        <v>54287</v>
      </c>
      <c r="S2583" t="s">
        <v>54288</v>
      </c>
      <c r="T2583" t="s">
        <v>54289</v>
      </c>
      <c r="U2583" t="s">
        <v>54290</v>
      </c>
      <c r="V2583" t="s">
        <v>54291</v>
      </c>
    </row>
    <row r="2584" spans="1:22" x14ac:dyDescent="0.25">
      <c r="A2584" t="s">
        <v>54292</v>
      </c>
      <c r="B2584" t="s">
        <v>54293</v>
      </c>
      <c r="C2584" t="s">
        <v>54294</v>
      </c>
      <c r="D2584" t="s">
        <v>54295</v>
      </c>
      <c r="E2584" t="s">
        <v>54296</v>
      </c>
      <c r="F2584" t="s">
        <v>54297</v>
      </c>
      <c r="G2584" t="s">
        <v>54298</v>
      </c>
      <c r="H2584" t="s">
        <v>54299</v>
      </c>
      <c r="I2584" t="s">
        <v>54300</v>
      </c>
      <c r="J2584" t="s">
        <v>54301</v>
      </c>
      <c r="K2584" t="s">
        <v>54302</v>
      </c>
      <c r="L2584" t="s">
        <v>54303</v>
      </c>
      <c r="M2584" t="s">
        <v>54304</v>
      </c>
      <c r="N2584" t="s">
        <v>54305</v>
      </c>
      <c r="O2584" t="s">
        <v>54306</v>
      </c>
      <c r="P2584" t="s">
        <v>54307</v>
      </c>
      <c r="Q2584" t="s">
        <v>54308</v>
      </c>
      <c r="R2584" t="s">
        <v>54309</v>
      </c>
      <c r="S2584" t="s">
        <v>54310</v>
      </c>
      <c r="T2584" t="s">
        <v>54311</v>
      </c>
      <c r="U2584" t="s">
        <v>54312</v>
      </c>
      <c r="V2584" t="s">
        <v>54313</v>
      </c>
    </row>
    <row r="2585" spans="1:22" x14ac:dyDescent="0.25">
      <c r="A2585" t="s">
        <v>54314</v>
      </c>
      <c r="B2585" t="s">
        <v>54315</v>
      </c>
      <c r="C2585" t="s">
        <v>54316</v>
      </c>
      <c r="D2585" t="s">
        <v>54317</v>
      </c>
      <c r="E2585" t="s">
        <v>54318</v>
      </c>
      <c r="F2585" t="s">
        <v>54319</v>
      </c>
      <c r="G2585" t="s">
        <v>54320</v>
      </c>
      <c r="H2585" t="s">
        <v>54321</v>
      </c>
      <c r="I2585" t="s">
        <v>54322</v>
      </c>
      <c r="J2585" t="s">
        <v>54323</v>
      </c>
      <c r="K2585" t="s">
        <v>54324</v>
      </c>
      <c r="L2585" t="s">
        <v>54325</v>
      </c>
      <c r="M2585" t="s">
        <v>54326</v>
      </c>
      <c r="N2585" t="s">
        <v>54327</v>
      </c>
      <c r="O2585" t="s">
        <v>54328</v>
      </c>
      <c r="P2585" t="s">
        <v>54319</v>
      </c>
      <c r="Q2585" t="s">
        <v>54329</v>
      </c>
      <c r="R2585" t="s">
        <v>54330</v>
      </c>
      <c r="S2585" t="s">
        <v>54331</v>
      </c>
      <c r="T2585" t="s">
        <v>54332</v>
      </c>
      <c r="U2585" t="s">
        <v>54333</v>
      </c>
      <c r="V2585" t="s">
        <v>54334</v>
      </c>
    </row>
    <row r="2586" spans="1:22" x14ac:dyDescent="0.25">
      <c r="A2586" t="s">
        <v>54335</v>
      </c>
      <c r="B2586" t="s">
        <v>54336</v>
      </c>
      <c r="C2586" t="s">
        <v>54337</v>
      </c>
      <c r="D2586" t="s">
        <v>54338</v>
      </c>
      <c r="E2586" t="s">
        <v>54339</v>
      </c>
      <c r="F2586" t="s">
        <v>54340</v>
      </c>
      <c r="G2586" t="s">
        <v>54341</v>
      </c>
      <c r="H2586" t="s">
        <v>54342</v>
      </c>
      <c r="I2586" t="s">
        <v>54343</v>
      </c>
      <c r="J2586" t="s">
        <v>54344</v>
      </c>
      <c r="K2586" t="s">
        <v>54345</v>
      </c>
      <c r="L2586" t="s">
        <v>54346</v>
      </c>
      <c r="M2586" t="s">
        <v>54347</v>
      </c>
      <c r="N2586" t="s">
        <v>54348</v>
      </c>
      <c r="O2586" t="s">
        <v>54349</v>
      </c>
      <c r="P2586" t="s">
        <v>54350</v>
      </c>
      <c r="Q2586" t="s">
        <v>54351</v>
      </c>
      <c r="R2586" t="s">
        <v>54352</v>
      </c>
      <c r="S2586" t="s">
        <v>54353</v>
      </c>
      <c r="T2586" t="s">
        <v>54354</v>
      </c>
      <c r="U2586" t="s">
        <v>54355</v>
      </c>
      <c r="V2586" t="s">
        <v>54356</v>
      </c>
    </row>
    <row r="2587" spans="1:22" x14ac:dyDescent="0.25">
      <c r="A2587" t="s">
        <v>54357</v>
      </c>
      <c r="B2587" t="s">
        <v>54358</v>
      </c>
      <c r="C2587" t="s">
        <v>54359</v>
      </c>
      <c r="D2587" t="s">
        <v>54360</v>
      </c>
      <c r="E2587" t="s">
        <v>54361</v>
      </c>
      <c r="F2587" t="s">
        <v>54362</v>
      </c>
      <c r="G2587" t="s">
        <v>54363</v>
      </c>
      <c r="H2587" t="s">
        <v>54364</v>
      </c>
      <c r="I2587" t="s">
        <v>54365</v>
      </c>
      <c r="J2587" t="s">
        <v>54366</v>
      </c>
      <c r="K2587" t="s">
        <v>54367</v>
      </c>
      <c r="L2587" t="s">
        <v>54368</v>
      </c>
      <c r="M2587" t="s">
        <v>54369</v>
      </c>
      <c r="N2587" t="s">
        <v>54370</v>
      </c>
      <c r="O2587" t="s">
        <v>54371</v>
      </c>
      <c r="P2587" t="s">
        <v>54372</v>
      </c>
      <c r="Q2587" t="s">
        <v>54373</v>
      </c>
      <c r="R2587" t="s">
        <v>54374</v>
      </c>
      <c r="S2587" t="s">
        <v>54375</v>
      </c>
      <c r="T2587" t="s">
        <v>54376</v>
      </c>
      <c r="U2587" t="s">
        <v>54377</v>
      </c>
      <c r="V2587" t="s">
        <v>54378</v>
      </c>
    </row>
    <row r="2588" spans="1:22" x14ac:dyDescent="0.25">
      <c r="A2588" t="s">
        <v>54379</v>
      </c>
      <c r="B2588" t="s">
        <v>54380</v>
      </c>
      <c r="C2588" t="s">
        <v>54381</v>
      </c>
      <c r="D2588" t="s">
        <v>54382</v>
      </c>
      <c r="E2588" t="s">
        <v>54383</v>
      </c>
      <c r="F2588" t="s">
        <v>54384</v>
      </c>
      <c r="G2588" t="s">
        <v>54385</v>
      </c>
      <c r="H2588" t="s">
        <v>54386</v>
      </c>
      <c r="I2588" t="s">
        <v>54387</v>
      </c>
      <c r="J2588" t="s">
        <v>54388</v>
      </c>
      <c r="K2588" t="s">
        <v>54389</v>
      </c>
      <c r="L2588" t="s">
        <v>54390</v>
      </c>
      <c r="M2588" t="s">
        <v>54391</v>
      </c>
      <c r="N2588" t="s">
        <v>54392</v>
      </c>
      <c r="O2588" t="s">
        <v>54393</v>
      </c>
      <c r="P2588" t="s">
        <v>54394</v>
      </c>
      <c r="Q2588" t="s">
        <v>54395</v>
      </c>
      <c r="R2588" t="s">
        <v>54396</v>
      </c>
      <c r="S2588" t="s">
        <v>54397</v>
      </c>
      <c r="T2588" t="s">
        <v>54398</v>
      </c>
      <c r="U2588" t="s">
        <v>54399</v>
      </c>
      <c r="V2588" t="s">
        <v>54400</v>
      </c>
    </row>
    <row r="2589" spans="1:22" x14ac:dyDescent="0.25">
      <c r="A2589" t="s">
        <v>54401</v>
      </c>
      <c r="B2589" t="s">
        <v>54402</v>
      </c>
      <c r="C2589" t="s">
        <v>54403</v>
      </c>
      <c r="D2589" t="s">
        <v>54404</v>
      </c>
      <c r="E2589" t="s">
        <v>54405</v>
      </c>
      <c r="F2589" t="s">
        <v>54406</v>
      </c>
      <c r="G2589" t="s">
        <v>54407</v>
      </c>
      <c r="H2589" t="s">
        <v>54408</v>
      </c>
      <c r="I2589" t="s">
        <v>54409</v>
      </c>
      <c r="J2589" t="s">
        <v>54410</v>
      </c>
      <c r="K2589" t="s">
        <v>54411</v>
      </c>
      <c r="L2589" t="s">
        <v>54412</v>
      </c>
      <c r="M2589" t="s">
        <v>54413</v>
      </c>
      <c r="N2589" t="s">
        <v>54414</v>
      </c>
      <c r="O2589" t="s">
        <v>54415</v>
      </c>
      <c r="P2589" t="s">
        <v>54416</v>
      </c>
      <c r="Q2589" t="s">
        <v>54417</v>
      </c>
      <c r="R2589">
        <v>0</v>
      </c>
      <c r="S2589" t="s">
        <v>54418</v>
      </c>
      <c r="T2589" t="s">
        <v>54419</v>
      </c>
      <c r="U2589" t="s">
        <v>54420</v>
      </c>
      <c r="V2589" t="s">
        <v>54421</v>
      </c>
    </row>
    <row r="2590" spans="1:22" x14ac:dyDescent="0.25">
      <c r="A2590" t="s">
        <v>54422</v>
      </c>
      <c r="B2590" t="s">
        <v>54423</v>
      </c>
      <c r="C2590" t="s">
        <v>54424</v>
      </c>
      <c r="D2590" t="s">
        <v>54425</v>
      </c>
      <c r="E2590">
        <v>0</v>
      </c>
      <c r="F2590">
        <v>0</v>
      </c>
      <c r="G2590" t="s">
        <v>54426</v>
      </c>
      <c r="H2590">
        <v>0</v>
      </c>
      <c r="I2590">
        <v>0</v>
      </c>
      <c r="J2590" t="s">
        <v>54427</v>
      </c>
      <c r="K2590" t="s">
        <v>54428</v>
      </c>
      <c r="L2590">
        <v>0</v>
      </c>
      <c r="M2590">
        <v>0</v>
      </c>
      <c r="N2590">
        <v>0</v>
      </c>
      <c r="O2590">
        <v>0</v>
      </c>
      <c r="P2590">
        <v>0</v>
      </c>
      <c r="Q2590" t="s">
        <v>54429</v>
      </c>
      <c r="R2590">
        <v>0</v>
      </c>
      <c r="S2590">
        <v>0</v>
      </c>
      <c r="T2590" t="s">
        <v>54430</v>
      </c>
      <c r="U2590" t="s">
        <v>54431</v>
      </c>
      <c r="V2590" t="s">
        <v>54432</v>
      </c>
    </row>
    <row r="2591" spans="1:22" x14ac:dyDescent="0.25">
      <c r="A2591" t="s">
        <v>54433</v>
      </c>
      <c r="B2591" t="s">
        <v>54434</v>
      </c>
      <c r="C2591" t="s">
        <v>54435</v>
      </c>
      <c r="D2591" t="s">
        <v>54436</v>
      </c>
      <c r="E2591">
        <v>0</v>
      </c>
      <c r="F2591">
        <v>0</v>
      </c>
      <c r="G2591" t="s">
        <v>54437</v>
      </c>
      <c r="H2591">
        <v>0</v>
      </c>
      <c r="I2591">
        <v>0</v>
      </c>
      <c r="J2591" t="s">
        <v>54438</v>
      </c>
      <c r="K2591" t="s">
        <v>54439</v>
      </c>
      <c r="L2591">
        <v>0</v>
      </c>
      <c r="M2591">
        <v>0</v>
      </c>
      <c r="N2591">
        <v>0</v>
      </c>
      <c r="O2591">
        <v>0</v>
      </c>
      <c r="P2591">
        <v>0</v>
      </c>
      <c r="Q2591" t="s">
        <v>54440</v>
      </c>
      <c r="R2591">
        <v>0</v>
      </c>
      <c r="S2591">
        <v>0</v>
      </c>
      <c r="T2591" t="s">
        <v>54441</v>
      </c>
      <c r="U2591" t="s">
        <v>54442</v>
      </c>
      <c r="V2591" t="s">
        <v>54443</v>
      </c>
    </row>
    <row r="2592" spans="1:22" x14ac:dyDescent="0.25">
      <c r="A2592" t="s">
        <v>54444</v>
      </c>
      <c r="B2592" t="s">
        <v>54445</v>
      </c>
      <c r="C2592" t="s">
        <v>54446</v>
      </c>
      <c r="D2592" t="s">
        <v>54447</v>
      </c>
      <c r="E2592" t="s">
        <v>54448</v>
      </c>
      <c r="F2592" t="s">
        <v>54449</v>
      </c>
      <c r="G2592" t="s">
        <v>54450</v>
      </c>
      <c r="H2592" t="s">
        <v>54451</v>
      </c>
      <c r="I2592" t="s">
        <v>54452</v>
      </c>
      <c r="J2592" t="s">
        <v>54453</v>
      </c>
      <c r="K2592" t="s">
        <v>54454</v>
      </c>
      <c r="L2592" t="s">
        <v>54455</v>
      </c>
      <c r="M2592" t="s">
        <v>54456</v>
      </c>
      <c r="N2592" t="s">
        <v>54457</v>
      </c>
      <c r="O2592" t="s">
        <v>54458</v>
      </c>
      <c r="P2592" t="s">
        <v>54459</v>
      </c>
      <c r="Q2592" t="s">
        <v>54460</v>
      </c>
      <c r="R2592">
        <v>0</v>
      </c>
      <c r="S2592" t="s">
        <v>54461</v>
      </c>
      <c r="T2592" t="s">
        <v>54462</v>
      </c>
      <c r="U2592" t="s">
        <v>54463</v>
      </c>
      <c r="V2592" t="s">
        <v>54464</v>
      </c>
    </row>
    <row r="2593" spans="1:22" x14ac:dyDescent="0.25">
      <c r="A2593" t="s">
        <v>54465</v>
      </c>
      <c r="B2593" t="s">
        <v>54466</v>
      </c>
      <c r="C2593" t="s">
        <v>54467</v>
      </c>
      <c r="D2593" t="s">
        <v>54468</v>
      </c>
      <c r="E2593" t="s">
        <v>54469</v>
      </c>
      <c r="F2593" t="s">
        <v>54470</v>
      </c>
      <c r="G2593" t="s">
        <v>54471</v>
      </c>
      <c r="H2593" t="s">
        <v>54472</v>
      </c>
      <c r="I2593" t="s">
        <v>54473</v>
      </c>
      <c r="J2593" t="s">
        <v>54474</v>
      </c>
      <c r="K2593" t="s">
        <v>54475</v>
      </c>
      <c r="L2593" t="s">
        <v>54476</v>
      </c>
      <c r="M2593" t="s">
        <v>54477</v>
      </c>
      <c r="N2593" t="s">
        <v>54478</v>
      </c>
      <c r="O2593" t="s">
        <v>54479</v>
      </c>
      <c r="P2593" t="s">
        <v>54480</v>
      </c>
      <c r="Q2593" t="s">
        <v>54481</v>
      </c>
      <c r="R2593">
        <v>0</v>
      </c>
      <c r="S2593" t="s">
        <v>54482</v>
      </c>
      <c r="T2593" t="s">
        <v>54483</v>
      </c>
      <c r="U2593" t="s">
        <v>54484</v>
      </c>
      <c r="V2593" t="s">
        <v>54485</v>
      </c>
    </row>
    <row r="2594" spans="1:22" x14ac:dyDescent="0.25">
      <c r="A2594" t="s">
        <v>54486</v>
      </c>
      <c r="B2594" t="s">
        <v>54487</v>
      </c>
      <c r="C2594" t="s">
        <v>54488</v>
      </c>
      <c r="D2594" t="s">
        <v>54489</v>
      </c>
      <c r="E2594" t="s">
        <v>54490</v>
      </c>
      <c r="F2594" t="s">
        <v>54491</v>
      </c>
      <c r="G2594" t="s">
        <v>54492</v>
      </c>
      <c r="H2594" t="s">
        <v>54493</v>
      </c>
      <c r="I2594" t="s">
        <v>54494</v>
      </c>
      <c r="J2594" t="s">
        <v>54495</v>
      </c>
      <c r="K2594" t="s">
        <v>54496</v>
      </c>
      <c r="L2594" t="s">
        <v>54497</v>
      </c>
      <c r="M2594" t="s">
        <v>54498</v>
      </c>
      <c r="N2594" t="s">
        <v>54499</v>
      </c>
      <c r="O2594" t="s">
        <v>54500</v>
      </c>
      <c r="P2594" t="s">
        <v>54501</v>
      </c>
      <c r="Q2594" t="s">
        <v>54502</v>
      </c>
      <c r="R2594">
        <v>0</v>
      </c>
      <c r="S2594" t="s">
        <v>54503</v>
      </c>
      <c r="T2594" t="s">
        <v>54504</v>
      </c>
      <c r="U2594" t="s">
        <v>54505</v>
      </c>
      <c r="V2594" t="s">
        <v>54506</v>
      </c>
    </row>
    <row r="2595" spans="1:22" x14ac:dyDescent="0.25">
      <c r="A2595" t="s">
        <v>54507</v>
      </c>
      <c r="B2595" t="s">
        <v>54508</v>
      </c>
      <c r="C2595" t="s">
        <v>54509</v>
      </c>
      <c r="D2595" t="s">
        <v>54510</v>
      </c>
      <c r="E2595" t="s">
        <v>54511</v>
      </c>
      <c r="F2595" t="s">
        <v>54512</v>
      </c>
      <c r="G2595" t="s">
        <v>54513</v>
      </c>
      <c r="H2595" t="s">
        <v>54514</v>
      </c>
      <c r="I2595" t="s">
        <v>54515</v>
      </c>
      <c r="J2595" t="s">
        <v>54516</v>
      </c>
      <c r="K2595" t="s">
        <v>54517</v>
      </c>
      <c r="L2595" t="s">
        <v>54518</v>
      </c>
      <c r="M2595" t="s">
        <v>54519</v>
      </c>
      <c r="N2595" t="s">
        <v>54520</v>
      </c>
      <c r="O2595" t="s">
        <v>54521</v>
      </c>
      <c r="P2595" t="s">
        <v>54522</v>
      </c>
      <c r="Q2595" t="s">
        <v>54523</v>
      </c>
      <c r="R2595">
        <v>0</v>
      </c>
      <c r="S2595" t="s">
        <v>54524</v>
      </c>
      <c r="T2595" t="s">
        <v>54525</v>
      </c>
      <c r="U2595" t="s">
        <v>54526</v>
      </c>
      <c r="V2595" t="s">
        <v>54527</v>
      </c>
    </row>
    <row r="2596" spans="1:22" x14ac:dyDescent="0.25">
      <c r="A2596" t="s">
        <v>54528</v>
      </c>
      <c r="B2596" t="s">
        <v>54529</v>
      </c>
      <c r="C2596" t="s">
        <v>54530</v>
      </c>
      <c r="D2596" t="s">
        <v>54531</v>
      </c>
      <c r="E2596" t="s">
        <v>54532</v>
      </c>
      <c r="F2596" t="s">
        <v>54533</v>
      </c>
      <c r="G2596" t="s">
        <v>54534</v>
      </c>
      <c r="H2596" t="s">
        <v>54535</v>
      </c>
      <c r="I2596" t="s">
        <v>54536</v>
      </c>
      <c r="J2596" t="s">
        <v>54537</v>
      </c>
      <c r="K2596" t="s">
        <v>54538</v>
      </c>
      <c r="L2596" t="s">
        <v>54539</v>
      </c>
      <c r="M2596" t="s">
        <v>54540</v>
      </c>
      <c r="N2596" t="s">
        <v>54541</v>
      </c>
      <c r="O2596" t="s">
        <v>54542</v>
      </c>
      <c r="P2596" t="s">
        <v>54543</v>
      </c>
      <c r="Q2596" t="s">
        <v>54544</v>
      </c>
      <c r="R2596">
        <v>0</v>
      </c>
      <c r="S2596" t="s">
        <v>54545</v>
      </c>
      <c r="T2596" t="s">
        <v>54546</v>
      </c>
      <c r="U2596" t="s">
        <v>54547</v>
      </c>
      <c r="V2596" t="s">
        <v>54548</v>
      </c>
    </row>
    <row r="2597" spans="1:22" x14ac:dyDescent="0.25">
      <c r="A2597" t="s">
        <v>54549</v>
      </c>
      <c r="B2597" t="s">
        <v>54550</v>
      </c>
      <c r="C2597" t="s">
        <v>54551</v>
      </c>
      <c r="D2597" t="s">
        <v>54552</v>
      </c>
      <c r="E2597" t="s">
        <v>54553</v>
      </c>
      <c r="F2597" t="s">
        <v>54554</v>
      </c>
      <c r="G2597" t="s">
        <v>54555</v>
      </c>
      <c r="H2597" t="s">
        <v>54556</v>
      </c>
      <c r="I2597" t="s">
        <v>54557</v>
      </c>
      <c r="J2597" t="s">
        <v>54558</v>
      </c>
      <c r="K2597" t="s">
        <v>54559</v>
      </c>
      <c r="L2597" t="s">
        <v>54560</v>
      </c>
      <c r="M2597" t="s">
        <v>54561</v>
      </c>
      <c r="N2597" t="s">
        <v>54562</v>
      </c>
      <c r="O2597" t="s">
        <v>54563</v>
      </c>
      <c r="P2597" t="s">
        <v>54564</v>
      </c>
      <c r="Q2597" t="s">
        <v>54565</v>
      </c>
      <c r="R2597">
        <v>0</v>
      </c>
      <c r="S2597" t="s">
        <v>54566</v>
      </c>
      <c r="T2597" t="s">
        <v>54567</v>
      </c>
      <c r="U2597" t="s">
        <v>54568</v>
      </c>
      <c r="V2597" t="s">
        <v>54569</v>
      </c>
    </row>
    <row r="2598" spans="1:22" x14ac:dyDescent="0.25">
      <c r="A2598" t="s">
        <v>54570</v>
      </c>
      <c r="B2598" t="s">
        <v>54571</v>
      </c>
      <c r="C2598" t="s">
        <v>54572</v>
      </c>
      <c r="D2598" t="s">
        <v>54573</v>
      </c>
      <c r="E2598" t="s">
        <v>54574</v>
      </c>
      <c r="F2598" t="s">
        <v>54575</v>
      </c>
      <c r="G2598" t="s">
        <v>54576</v>
      </c>
      <c r="H2598" t="s">
        <v>54577</v>
      </c>
      <c r="I2598" t="s">
        <v>54578</v>
      </c>
      <c r="J2598" t="s">
        <v>54579</v>
      </c>
      <c r="K2598" t="s">
        <v>54580</v>
      </c>
      <c r="L2598" t="s">
        <v>54581</v>
      </c>
      <c r="M2598" t="s">
        <v>54582</v>
      </c>
      <c r="N2598" t="s">
        <v>54583</v>
      </c>
      <c r="O2598" t="s">
        <v>54584</v>
      </c>
      <c r="P2598" t="s">
        <v>54585</v>
      </c>
      <c r="Q2598" t="s">
        <v>54586</v>
      </c>
      <c r="R2598" t="s">
        <v>54587</v>
      </c>
      <c r="S2598" t="s">
        <v>54588</v>
      </c>
      <c r="T2598" t="s">
        <v>54589</v>
      </c>
      <c r="U2598" t="s">
        <v>54590</v>
      </c>
      <c r="V2598" t="s">
        <v>54591</v>
      </c>
    </row>
    <row r="2599" spans="1:22" x14ac:dyDescent="0.25">
      <c r="A2599" t="s">
        <v>54592</v>
      </c>
      <c r="B2599" t="s">
        <v>54593</v>
      </c>
      <c r="C2599" t="s">
        <v>54594</v>
      </c>
      <c r="D2599" t="s">
        <v>54595</v>
      </c>
      <c r="E2599" t="s">
        <v>54596</v>
      </c>
      <c r="F2599" t="s">
        <v>54597</v>
      </c>
      <c r="G2599" t="s">
        <v>54598</v>
      </c>
      <c r="H2599" t="s">
        <v>54599</v>
      </c>
      <c r="I2599" t="s">
        <v>54600</v>
      </c>
      <c r="J2599" t="s">
        <v>54601</v>
      </c>
      <c r="K2599" t="s">
        <v>54602</v>
      </c>
      <c r="L2599" t="s">
        <v>54603</v>
      </c>
      <c r="M2599" t="s">
        <v>54604</v>
      </c>
      <c r="N2599" t="s">
        <v>54605</v>
      </c>
      <c r="O2599" t="s">
        <v>54606</v>
      </c>
      <c r="P2599" t="s">
        <v>54607</v>
      </c>
      <c r="Q2599" t="s">
        <v>54608</v>
      </c>
      <c r="R2599" t="s">
        <v>54609</v>
      </c>
      <c r="S2599" t="s">
        <v>54610</v>
      </c>
      <c r="T2599" t="s">
        <v>54611</v>
      </c>
      <c r="U2599" t="s">
        <v>54612</v>
      </c>
      <c r="V2599" t="s">
        <v>54613</v>
      </c>
    </row>
    <row r="2600" spans="1:22" x14ac:dyDescent="0.25">
      <c r="A2600" t="s">
        <v>54614</v>
      </c>
      <c r="B2600" t="s">
        <v>54615</v>
      </c>
      <c r="C2600" t="s">
        <v>54616</v>
      </c>
      <c r="D2600" t="s">
        <v>54617</v>
      </c>
      <c r="E2600" t="s">
        <v>54618</v>
      </c>
      <c r="F2600" t="s">
        <v>54619</v>
      </c>
      <c r="G2600" t="s">
        <v>54620</v>
      </c>
      <c r="H2600" t="s">
        <v>54621</v>
      </c>
      <c r="I2600" t="s">
        <v>54622</v>
      </c>
      <c r="J2600" t="s">
        <v>54623</v>
      </c>
      <c r="K2600" t="s">
        <v>54624</v>
      </c>
      <c r="L2600" t="s">
        <v>54625</v>
      </c>
      <c r="M2600" t="s">
        <v>54626</v>
      </c>
      <c r="N2600" t="s">
        <v>54627</v>
      </c>
      <c r="O2600" t="s">
        <v>54628</v>
      </c>
      <c r="P2600" t="s">
        <v>54629</v>
      </c>
      <c r="Q2600" t="s">
        <v>54630</v>
      </c>
      <c r="R2600" t="s">
        <v>54631</v>
      </c>
      <c r="S2600" t="s">
        <v>54632</v>
      </c>
      <c r="T2600" t="s">
        <v>54633</v>
      </c>
      <c r="U2600" t="s">
        <v>54634</v>
      </c>
      <c r="V2600" t="s">
        <v>54635</v>
      </c>
    </row>
    <row r="2601" spans="1:22" x14ac:dyDescent="0.25">
      <c r="A2601" t="s">
        <v>54636</v>
      </c>
      <c r="B2601" t="s">
        <v>54637</v>
      </c>
      <c r="C2601" t="s">
        <v>54638</v>
      </c>
      <c r="D2601" t="s">
        <v>54639</v>
      </c>
      <c r="E2601" t="s">
        <v>54640</v>
      </c>
      <c r="F2601" t="s">
        <v>54641</v>
      </c>
      <c r="G2601" t="s">
        <v>54642</v>
      </c>
      <c r="H2601" t="s">
        <v>54643</v>
      </c>
      <c r="I2601" t="s">
        <v>54644</v>
      </c>
      <c r="J2601" t="s">
        <v>54645</v>
      </c>
      <c r="K2601" t="s">
        <v>54646</v>
      </c>
      <c r="L2601" t="s">
        <v>54647</v>
      </c>
      <c r="M2601" t="s">
        <v>54648</v>
      </c>
      <c r="N2601" t="s">
        <v>54649</v>
      </c>
      <c r="O2601" t="s">
        <v>54650</v>
      </c>
      <c r="P2601" t="s">
        <v>54651</v>
      </c>
      <c r="Q2601" t="s">
        <v>54652</v>
      </c>
      <c r="R2601" t="s">
        <v>54653</v>
      </c>
      <c r="S2601" t="s">
        <v>54654</v>
      </c>
      <c r="T2601" t="s">
        <v>54655</v>
      </c>
      <c r="U2601" t="s">
        <v>54656</v>
      </c>
      <c r="V2601" t="s">
        <v>54657</v>
      </c>
    </row>
    <row r="2602" spans="1:22" x14ac:dyDescent="0.25">
      <c r="A2602" t="s">
        <v>54658</v>
      </c>
      <c r="B2602" t="s">
        <v>54659</v>
      </c>
      <c r="C2602" t="s">
        <v>54660</v>
      </c>
      <c r="D2602" t="s">
        <v>54661</v>
      </c>
      <c r="E2602" t="s">
        <v>54662</v>
      </c>
      <c r="F2602" t="s">
        <v>54663</v>
      </c>
      <c r="G2602" t="s">
        <v>54664</v>
      </c>
      <c r="H2602" t="s">
        <v>54665</v>
      </c>
      <c r="I2602" t="s">
        <v>54666</v>
      </c>
      <c r="J2602" t="s">
        <v>54667</v>
      </c>
      <c r="K2602" t="s">
        <v>54668</v>
      </c>
      <c r="L2602" t="s">
        <v>54669</v>
      </c>
      <c r="M2602" t="s">
        <v>54670</v>
      </c>
      <c r="N2602" t="s">
        <v>54671</v>
      </c>
      <c r="O2602" t="s">
        <v>54672</v>
      </c>
      <c r="P2602" t="s">
        <v>54673</v>
      </c>
      <c r="Q2602" t="s">
        <v>54674</v>
      </c>
      <c r="R2602" t="s">
        <v>54675</v>
      </c>
      <c r="S2602" t="s">
        <v>54676</v>
      </c>
      <c r="T2602" t="s">
        <v>54677</v>
      </c>
      <c r="U2602" t="s">
        <v>54678</v>
      </c>
      <c r="V2602" t="s">
        <v>54679</v>
      </c>
    </row>
    <row r="2603" spans="1:22" x14ac:dyDescent="0.25">
      <c r="A2603" t="s">
        <v>54680</v>
      </c>
      <c r="B2603" t="s">
        <v>54681</v>
      </c>
      <c r="C2603" t="s">
        <v>54682</v>
      </c>
      <c r="D2603" t="s">
        <v>54683</v>
      </c>
      <c r="E2603" t="s">
        <v>54684</v>
      </c>
      <c r="F2603" t="s">
        <v>54685</v>
      </c>
      <c r="G2603" t="s">
        <v>54686</v>
      </c>
      <c r="H2603" t="s">
        <v>54687</v>
      </c>
      <c r="I2603" t="s">
        <v>54688</v>
      </c>
      <c r="J2603" t="s">
        <v>54689</v>
      </c>
      <c r="K2603" t="s">
        <v>54690</v>
      </c>
      <c r="L2603" t="s">
        <v>54691</v>
      </c>
      <c r="M2603" t="s">
        <v>54692</v>
      </c>
      <c r="N2603" t="s">
        <v>54693</v>
      </c>
      <c r="O2603" t="s">
        <v>54694</v>
      </c>
      <c r="P2603" t="s">
        <v>54695</v>
      </c>
      <c r="Q2603" t="s">
        <v>54696</v>
      </c>
      <c r="R2603">
        <v>0</v>
      </c>
      <c r="S2603" t="s">
        <v>54697</v>
      </c>
      <c r="T2603" t="s">
        <v>54698</v>
      </c>
      <c r="U2603" t="s">
        <v>54699</v>
      </c>
      <c r="V2603" t="s">
        <v>54700</v>
      </c>
    </row>
    <row r="2604" spans="1:22" x14ac:dyDescent="0.25">
      <c r="A2604" t="s">
        <v>54701</v>
      </c>
      <c r="B2604" t="s">
        <v>54702</v>
      </c>
      <c r="C2604" t="s">
        <v>54703</v>
      </c>
      <c r="D2604" t="s">
        <v>54704</v>
      </c>
      <c r="E2604" t="s">
        <v>54705</v>
      </c>
      <c r="F2604" t="s">
        <v>54706</v>
      </c>
      <c r="G2604" t="s">
        <v>54707</v>
      </c>
      <c r="H2604" t="s">
        <v>54708</v>
      </c>
      <c r="I2604" t="s">
        <v>54709</v>
      </c>
      <c r="J2604" t="s">
        <v>54710</v>
      </c>
      <c r="K2604" t="s">
        <v>54711</v>
      </c>
      <c r="L2604" t="s">
        <v>54712</v>
      </c>
      <c r="M2604" t="s">
        <v>54713</v>
      </c>
      <c r="N2604" t="s">
        <v>54714</v>
      </c>
      <c r="O2604" t="s">
        <v>54715</v>
      </c>
      <c r="P2604" t="s">
        <v>54716</v>
      </c>
      <c r="Q2604" t="s">
        <v>54717</v>
      </c>
      <c r="R2604" t="s">
        <v>54718</v>
      </c>
      <c r="S2604" t="s">
        <v>54719</v>
      </c>
      <c r="T2604" t="s">
        <v>54720</v>
      </c>
      <c r="U2604" t="s">
        <v>54721</v>
      </c>
      <c r="V2604" t="s">
        <v>54722</v>
      </c>
    </row>
    <row r="2605" spans="1:22" x14ac:dyDescent="0.25">
      <c r="A2605" t="s">
        <v>54723</v>
      </c>
      <c r="B2605" t="s">
        <v>54724</v>
      </c>
      <c r="C2605" t="s">
        <v>54725</v>
      </c>
      <c r="D2605" t="s">
        <v>54726</v>
      </c>
      <c r="E2605" t="s">
        <v>54727</v>
      </c>
      <c r="F2605" t="s">
        <v>54728</v>
      </c>
      <c r="G2605" t="s">
        <v>54729</v>
      </c>
      <c r="H2605" t="s">
        <v>54730</v>
      </c>
      <c r="I2605" t="s">
        <v>54731</v>
      </c>
      <c r="J2605" t="s">
        <v>54732</v>
      </c>
      <c r="K2605" t="s">
        <v>54733</v>
      </c>
      <c r="L2605" t="s">
        <v>54734</v>
      </c>
      <c r="M2605" t="s">
        <v>54735</v>
      </c>
      <c r="N2605" t="s">
        <v>54736</v>
      </c>
      <c r="O2605" t="s">
        <v>54737</v>
      </c>
      <c r="P2605" t="s">
        <v>54738</v>
      </c>
      <c r="Q2605" t="s">
        <v>54739</v>
      </c>
      <c r="R2605">
        <v>0</v>
      </c>
      <c r="S2605" t="s">
        <v>54740</v>
      </c>
      <c r="T2605" t="s">
        <v>54741</v>
      </c>
      <c r="U2605" t="s">
        <v>54742</v>
      </c>
      <c r="V2605" t="s">
        <v>54743</v>
      </c>
    </row>
    <row r="2606" spans="1:22" x14ac:dyDescent="0.25">
      <c r="A2606" t="s">
        <v>54744</v>
      </c>
      <c r="B2606" t="s">
        <v>54745</v>
      </c>
      <c r="C2606" t="s">
        <v>54746</v>
      </c>
      <c r="D2606" t="s">
        <v>54747</v>
      </c>
      <c r="E2606" t="s">
        <v>54748</v>
      </c>
      <c r="F2606" t="s">
        <v>54749</v>
      </c>
      <c r="G2606" t="s">
        <v>54750</v>
      </c>
      <c r="H2606" t="s">
        <v>54751</v>
      </c>
      <c r="I2606" t="s">
        <v>54752</v>
      </c>
      <c r="J2606" t="s">
        <v>54753</v>
      </c>
      <c r="K2606" t="s">
        <v>54754</v>
      </c>
      <c r="L2606" t="s">
        <v>54755</v>
      </c>
      <c r="M2606" t="s">
        <v>54756</v>
      </c>
      <c r="N2606" t="s">
        <v>54757</v>
      </c>
      <c r="O2606" t="s">
        <v>54758</v>
      </c>
      <c r="P2606" t="s">
        <v>54759</v>
      </c>
      <c r="Q2606" t="s">
        <v>54760</v>
      </c>
      <c r="R2606" t="s">
        <v>54761</v>
      </c>
      <c r="S2606" t="s">
        <v>54762</v>
      </c>
      <c r="T2606" t="s">
        <v>54763</v>
      </c>
      <c r="U2606" t="s">
        <v>54764</v>
      </c>
      <c r="V2606" t="s">
        <v>54765</v>
      </c>
    </row>
    <row r="2607" spans="1:22" x14ac:dyDescent="0.25">
      <c r="A2607" t="s">
        <v>54766</v>
      </c>
      <c r="B2607" t="s">
        <v>54767</v>
      </c>
      <c r="C2607" t="s">
        <v>54768</v>
      </c>
      <c r="D2607" t="s">
        <v>54769</v>
      </c>
      <c r="E2607" t="s">
        <v>54770</v>
      </c>
      <c r="F2607" t="s">
        <v>54771</v>
      </c>
      <c r="G2607" t="s">
        <v>54772</v>
      </c>
      <c r="H2607" t="s">
        <v>54773</v>
      </c>
      <c r="I2607" t="s">
        <v>54774</v>
      </c>
      <c r="J2607" t="s">
        <v>54775</v>
      </c>
      <c r="K2607" t="s">
        <v>54776</v>
      </c>
      <c r="L2607">
        <v>0</v>
      </c>
      <c r="M2607" t="s">
        <v>54777</v>
      </c>
      <c r="N2607" t="s">
        <v>54778</v>
      </c>
      <c r="O2607" t="s">
        <v>54779</v>
      </c>
      <c r="P2607" t="s">
        <v>54780</v>
      </c>
      <c r="Q2607" t="s">
        <v>54781</v>
      </c>
      <c r="R2607" t="s">
        <v>54782</v>
      </c>
      <c r="S2607" t="s">
        <v>54783</v>
      </c>
      <c r="T2607" t="s">
        <v>54784</v>
      </c>
      <c r="U2607" t="s">
        <v>54785</v>
      </c>
      <c r="V2607" t="s">
        <v>54786</v>
      </c>
    </row>
    <row r="2608" spans="1:22" x14ac:dyDescent="0.25">
      <c r="A2608" t="s">
        <v>54787</v>
      </c>
      <c r="B2608" t="s">
        <v>54788</v>
      </c>
      <c r="C2608" t="s">
        <v>54789</v>
      </c>
      <c r="D2608" t="s">
        <v>54790</v>
      </c>
      <c r="E2608" t="s">
        <v>54791</v>
      </c>
      <c r="F2608" t="s">
        <v>54792</v>
      </c>
      <c r="G2608" t="s">
        <v>54793</v>
      </c>
      <c r="H2608" t="s">
        <v>54794</v>
      </c>
      <c r="I2608" t="s">
        <v>54795</v>
      </c>
      <c r="J2608" t="s">
        <v>54796</v>
      </c>
      <c r="K2608" t="s">
        <v>54797</v>
      </c>
      <c r="L2608" t="s">
        <v>54798</v>
      </c>
      <c r="M2608" t="s">
        <v>54799</v>
      </c>
      <c r="N2608" t="s">
        <v>54800</v>
      </c>
      <c r="O2608" t="s">
        <v>54801</v>
      </c>
      <c r="P2608" t="s">
        <v>54802</v>
      </c>
      <c r="Q2608" t="s">
        <v>54803</v>
      </c>
      <c r="R2608" t="s">
        <v>54804</v>
      </c>
      <c r="S2608" t="s">
        <v>54805</v>
      </c>
      <c r="T2608" t="s">
        <v>54806</v>
      </c>
      <c r="U2608" t="s">
        <v>54807</v>
      </c>
      <c r="V2608" t="s">
        <v>54808</v>
      </c>
    </row>
    <row r="2609" spans="1:22" x14ac:dyDescent="0.25">
      <c r="A2609" t="s">
        <v>54809</v>
      </c>
      <c r="B2609" t="s">
        <v>54810</v>
      </c>
      <c r="C2609" t="s">
        <v>54811</v>
      </c>
      <c r="D2609" t="s">
        <v>54812</v>
      </c>
      <c r="E2609" t="s">
        <v>54813</v>
      </c>
      <c r="F2609" t="s">
        <v>54814</v>
      </c>
      <c r="G2609" t="s">
        <v>54815</v>
      </c>
      <c r="H2609" t="s">
        <v>54816</v>
      </c>
      <c r="I2609" t="s">
        <v>54817</v>
      </c>
      <c r="J2609" t="s">
        <v>54818</v>
      </c>
      <c r="K2609" t="s">
        <v>54819</v>
      </c>
      <c r="L2609" t="s">
        <v>54820</v>
      </c>
      <c r="M2609" t="s">
        <v>54821</v>
      </c>
      <c r="N2609" t="s">
        <v>54822</v>
      </c>
      <c r="O2609" t="s">
        <v>54823</v>
      </c>
      <c r="P2609" t="s">
        <v>54824</v>
      </c>
      <c r="Q2609" t="s">
        <v>54825</v>
      </c>
      <c r="R2609" t="s">
        <v>54826</v>
      </c>
      <c r="S2609" t="s">
        <v>54827</v>
      </c>
      <c r="T2609" t="s">
        <v>54828</v>
      </c>
      <c r="U2609" t="s">
        <v>54829</v>
      </c>
      <c r="V2609" t="s">
        <v>54830</v>
      </c>
    </row>
    <row r="2610" spans="1:22" x14ac:dyDescent="0.25">
      <c r="A2610" t="s">
        <v>54831</v>
      </c>
      <c r="B2610" t="s">
        <v>54832</v>
      </c>
      <c r="C2610" t="s">
        <v>54833</v>
      </c>
      <c r="D2610" t="s">
        <v>54834</v>
      </c>
      <c r="E2610" t="s">
        <v>54835</v>
      </c>
      <c r="F2610" t="s">
        <v>54836</v>
      </c>
      <c r="G2610" t="s">
        <v>54832</v>
      </c>
      <c r="H2610" t="s">
        <v>54837</v>
      </c>
      <c r="I2610" t="s">
        <v>54838</v>
      </c>
      <c r="J2610" t="s">
        <v>54839</v>
      </c>
      <c r="K2610" t="s">
        <v>54840</v>
      </c>
      <c r="L2610" t="s">
        <v>54841</v>
      </c>
      <c r="M2610" t="s">
        <v>54832</v>
      </c>
      <c r="N2610" t="s">
        <v>54842</v>
      </c>
      <c r="O2610" t="s">
        <v>54843</v>
      </c>
      <c r="P2610" t="s">
        <v>54844</v>
      </c>
      <c r="Q2610" t="s">
        <v>54845</v>
      </c>
      <c r="R2610" t="s">
        <v>54846</v>
      </c>
      <c r="S2610" t="s">
        <v>54847</v>
      </c>
      <c r="T2610" t="s">
        <v>54848</v>
      </c>
      <c r="U2610" t="s">
        <v>54849</v>
      </c>
      <c r="V2610" t="s">
        <v>54850</v>
      </c>
    </row>
    <row r="2611" spans="1:22" x14ac:dyDescent="0.25">
      <c r="A2611" t="s">
        <v>54851</v>
      </c>
      <c r="B2611" t="s">
        <v>54852</v>
      </c>
      <c r="C2611" t="s">
        <v>54853</v>
      </c>
      <c r="D2611" t="s">
        <v>54854</v>
      </c>
      <c r="E2611" t="s">
        <v>54855</v>
      </c>
      <c r="F2611" t="s">
        <v>54856</v>
      </c>
      <c r="G2611" t="s">
        <v>54857</v>
      </c>
      <c r="H2611" t="s">
        <v>54858</v>
      </c>
      <c r="I2611" t="s">
        <v>54859</v>
      </c>
      <c r="J2611" t="s">
        <v>54860</v>
      </c>
      <c r="K2611" t="s">
        <v>54861</v>
      </c>
      <c r="L2611" t="s">
        <v>54862</v>
      </c>
      <c r="M2611" t="s">
        <v>54863</v>
      </c>
      <c r="N2611" t="s">
        <v>54864</v>
      </c>
      <c r="O2611" t="s">
        <v>54865</v>
      </c>
      <c r="P2611" t="s">
        <v>54866</v>
      </c>
      <c r="Q2611" t="s">
        <v>54867</v>
      </c>
      <c r="R2611">
        <v>0</v>
      </c>
      <c r="S2611" t="s">
        <v>54868</v>
      </c>
      <c r="T2611" t="s">
        <v>54869</v>
      </c>
      <c r="U2611" t="s">
        <v>54870</v>
      </c>
      <c r="V2611" t="s">
        <v>54871</v>
      </c>
    </row>
    <row r="2612" spans="1:22" x14ac:dyDescent="0.25">
      <c r="A2612" t="s">
        <v>54872</v>
      </c>
      <c r="B2612" t="s">
        <v>54873</v>
      </c>
      <c r="C2612" t="s">
        <v>54874</v>
      </c>
      <c r="D2612" t="s">
        <v>54875</v>
      </c>
      <c r="E2612">
        <v>0</v>
      </c>
      <c r="F2612" t="s">
        <v>54876</v>
      </c>
      <c r="G2612" t="s">
        <v>54877</v>
      </c>
      <c r="H2612">
        <v>0</v>
      </c>
      <c r="I2612">
        <v>0</v>
      </c>
      <c r="J2612" t="s">
        <v>54878</v>
      </c>
      <c r="K2612" t="s">
        <v>54879</v>
      </c>
      <c r="L2612">
        <v>0</v>
      </c>
      <c r="M2612" t="s">
        <v>54880</v>
      </c>
      <c r="N2612">
        <v>0</v>
      </c>
      <c r="O2612" t="s">
        <v>54881</v>
      </c>
      <c r="P2612" t="s">
        <v>54882</v>
      </c>
      <c r="Q2612" t="s">
        <v>54883</v>
      </c>
      <c r="R2612">
        <v>0</v>
      </c>
      <c r="S2612">
        <v>0</v>
      </c>
      <c r="T2612" t="s">
        <v>54884</v>
      </c>
      <c r="U2612" t="s">
        <v>54885</v>
      </c>
      <c r="V2612" t="s">
        <v>54886</v>
      </c>
    </row>
    <row r="2613" spans="1:22" x14ac:dyDescent="0.25">
      <c r="A2613" t="s">
        <v>54887</v>
      </c>
      <c r="B2613" t="s">
        <v>54888</v>
      </c>
      <c r="C2613" t="s">
        <v>54889</v>
      </c>
      <c r="D2613" t="s">
        <v>54890</v>
      </c>
      <c r="E2613" t="s">
        <v>54891</v>
      </c>
      <c r="F2613" t="s">
        <v>54892</v>
      </c>
      <c r="G2613" t="s">
        <v>54893</v>
      </c>
      <c r="H2613" t="s">
        <v>54894</v>
      </c>
      <c r="I2613" t="s">
        <v>54895</v>
      </c>
      <c r="J2613" t="s">
        <v>54896</v>
      </c>
      <c r="K2613" t="s">
        <v>54897</v>
      </c>
      <c r="L2613" t="s">
        <v>54898</v>
      </c>
      <c r="M2613" t="s">
        <v>54899</v>
      </c>
      <c r="N2613" t="s">
        <v>54900</v>
      </c>
      <c r="O2613" t="s">
        <v>54901</v>
      </c>
      <c r="P2613" t="s">
        <v>54902</v>
      </c>
      <c r="Q2613" t="s">
        <v>54903</v>
      </c>
      <c r="R2613" t="s">
        <v>54904</v>
      </c>
      <c r="S2613" t="s">
        <v>54905</v>
      </c>
      <c r="T2613" t="s">
        <v>54906</v>
      </c>
      <c r="U2613" t="s">
        <v>54907</v>
      </c>
      <c r="V2613" t="s">
        <v>54908</v>
      </c>
    </row>
    <row r="2614" spans="1:22" x14ac:dyDescent="0.25">
      <c r="A2614" t="s">
        <v>54909</v>
      </c>
      <c r="B2614" t="s">
        <v>54910</v>
      </c>
      <c r="C2614" t="s">
        <v>54911</v>
      </c>
      <c r="D2614" t="s">
        <v>54912</v>
      </c>
      <c r="E2614" t="s">
        <v>54913</v>
      </c>
      <c r="F2614" t="s">
        <v>54914</v>
      </c>
      <c r="G2614" t="s">
        <v>54915</v>
      </c>
      <c r="H2614" t="s">
        <v>54916</v>
      </c>
      <c r="I2614" t="s">
        <v>54917</v>
      </c>
      <c r="J2614" t="s">
        <v>54918</v>
      </c>
      <c r="K2614" t="s">
        <v>54919</v>
      </c>
      <c r="L2614" t="s">
        <v>54920</v>
      </c>
      <c r="M2614" t="s">
        <v>54921</v>
      </c>
      <c r="N2614" t="s">
        <v>54922</v>
      </c>
      <c r="O2614" t="s">
        <v>54923</v>
      </c>
      <c r="P2614" t="s">
        <v>54924</v>
      </c>
      <c r="Q2614" t="s">
        <v>54925</v>
      </c>
      <c r="R2614" t="s">
        <v>54926</v>
      </c>
      <c r="S2614" t="s">
        <v>54927</v>
      </c>
      <c r="T2614" t="s">
        <v>54928</v>
      </c>
      <c r="U2614" t="s">
        <v>54929</v>
      </c>
      <c r="V2614" t="s">
        <v>54930</v>
      </c>
    </row>
    <row r="2615" spans="1:22" x14ac:dyDescent="0.25">
      <c r="A2615" t="s">
        <v>54931</v>
      </c>
      <c r="B2615" t="s">
        <v>54932</v>
      </c>
      <c r="C2615" t="s">
        <v>54933</v>
      </c>
      <c r="D2615" t="s">
        <v>54934</v>
      </c>
      <c r="E2615" t="s">
        <v>54935</v>
      </c>
      <c r="F2615" t="s">
        <v>54936</v>
      </c>
      <c r="G2615" t="s">
        <v>54937</v>
      </c>
      <c r="H2615" t="s">
        <v>54938</v>
      </c>
      <c r="I2615" t="s">
        <v>54939</v>
      </c>
      <c r="J2615" t="s">
        <v>54940</v>
      </c>
      <c r="K2615" t="s">
        <v>54941</v>
      </c>
      <c r="L2615" t="s">
        <v>54942</v>
      </c>
      <c r="M2615" t="s">
        <v>54943</v>
      </c>
      <c r="N2615" t="s">
        <v>54944</v>
      </c>
      <c r="O2615" t="s">
        <v>54945</v>
      </c>
      <c r="P2615" t="s">
        <v>54946</v>
      </c>
      <c r="Q2615" t="s">
        <v>54947</v>
      </c>
      <c r="R2615">
        <v>0</v>
      </c>
      <c r="S2615" t="s">
        <v>54948</v>
      </c>
      <c r="T2615" t="s">
        <v>54949</v>
      </c>
      <c r="U2615" t="s">
        <v>54950</v>
      </c>
      <c r="V2615" t="s">
        <v>54951</v>
      </c>
    </row>
    <row r="2616" spans="1:22" x14ac:dyDescent="0.25">
      <c r="A2616" t="s">
        <v>54952</v>
      </c>
      <c r="B2616" t="s">
        <v>54953</v>
      </c>
      <c r="C2616" t="s">
        <v>54954</v>
      </c>
      <c r="D2616" t="s">
        <v>54955</v>
      </c>
      <c r="E2616" t="s">
        <v>54956</v>
      </c>
      <c r="F2616" t="s">
        <v>54957</v>
      </c>
      <c r="G2616" t="s">
        <v>54958</v>
      </c>
      <c r="H2616" t="s">
        <v>54959</v>
      </c>
      <c r="I2616" t="s">
        <v>54960</v>
      </c>
      <c r="J2616" t="s">
        <v>54961</v>
      </c>
      <c r="K2616" t="s">
        <v>54962</v>
      </c>
      <c r="L2616" t="s">
        <v>54963</v>
      </c>
      <c r="M2616" t="s">
        <v>54964</v>
      </c>
      <c r="N2616" t="s">
        <v>54965</v>
      </c>
      <c r="O2616" t="s">
        <v>54966</v>
      </c>
      <c r="P2616" t="s">
        <v>54967</v>
      </c>
      <c r="Q2616" t="s">
        <v>54968</v>
      </c>
      <c r="R2616" t="s">
        <v>54969</v>
      </c>
      <c r="S2616" t="s">
        <v>54970</v>
      </c>
      <c r="T2616" t="s">
        <v>54971</v>
      </c>
      <c r="U2616" t="s">
        <v>54972</v>
      </c>
      <c r="V2616" t="s">
        <v>54973</v>
      </c>
    </row>
    <row r="2617" spans="1:22" x14ac:dyDescent="0.25">
      <c r="A2617" t="s">
        <v>54974</v>
      </c>
      <c r="B2617" t="s">
        <v>54975</v>
      </c>
      <c r="C2617" t="s">
        <v>54976</v>
      </c>
      <c r="D2617" t="s">
        <v>54977</v>
      </c>
      <c r="E2617" t="s">
        <v>54978</v>
      </c>
      <c r="F2617" t="s">
        <v>54979</v>
      </c>
      <c r="G2617" t="s">
        <v>54980</v>
      </c>
      <c r="H2617" t="s">
        <v>54981</v>
      </c>
      <c r="I2617" t="s">
        <v>54982</v>
      </c>
      <c r="J2617" t="s">
        <v>54983</v>
      </c>
      <c r="K2617" t="s">
        <v>54984</v>
      </c>
      <c r="L2617" t="s">
        <v>54985</v>
      </c>
      <c r="M2617" t="s">
        <v>54986</v>
      </c>
      <c r="N2617" t="s">
        <v>54987</v>
      </c>
      <c r="O2617" t="s">
        <v>54988</v>
      </c>
      <c r="P2617" t="s">
        <v>54989</v>
      </c>
      <c r="Q2617" t="s">
        <v>54990</v>
      </c>
      <c r="R2617" t="s">
        <v>54991</v>
      </c>
      <c r="S2617" t="s">
        <v>54992</v>
      </c>
      <c r="T2617" t="s">
        <v>54993</v>
      </c>
      <c r="U2617" t="s">
        <v>54994</v>
      </c>
      <c r="V2617" t="s">
        <v>54995</v>
      </c>
    </row>
    <row r="2618" spans="1:22" x14ac:dyDescent="0.25">
      <c r="A2618" t="s">
        <v>54996</v>
      </c>
      <c r="B2618" t="s">
        <v>54997</v>
      </c>
      <c r="C2618" t="s">
        <v>54998</v>
      </c>
      <c r="D2618" t="s">
        <v>54999</v>
      </c>
      <c r="E2618" t="s">
        <v>55000</v>
      </c>
      <c r="F2618" t="s">
        <v>55001</v>
      </c>
      <c r="G2618" t="s">
        <v>55002</v>
      </c>
      <c r="H2618" t="s">
        <v>55003</v>
      </c>
      <c r="I2618" t="s">
        <v>55004</v>
      </c>
      <c r="J2618" t="s">
        <v>55005</v>
      </c>
      <c r="K2618" t="s">
        <v>55006</v>
      </c>
      <c r="L2618" t="s">
        <v>55007</v>
      </c>
      <c r="M2618" t="s">
        <v>55008</v>
      </c>
      <c r="N2618" t="s">
        <v>55009</v>
      </c>
      <c r="O2618" t="s">
        <v>55010</v>
      </c>
      <c r="P2618" t="s">
        <v>55011</v>
      </c>
      <c r="Q2618" t="s">
        <v>55012</v>
      </c>
      <c r="R2618" t="s">
        <v>55013</v>
      </c>
      <c r="S2618" t="s">
        <v>55014</v>
      </c>
      <c r="T2618" t="s">
        <v>55015</v>
      </c>
      <c r="U2618" t="s">
        <v>55016</v>
      </c>
      <c r="V2618" t="s">
        <v>55017</v>
      </c>
    </row>
    <row r="2619" spans="1:22" x14ac:dyDescent="0.25">
      <c r="A2619" t="s">
        <v>55018</v>
      </c>
      <c r="B2619" t="s">
        <v>55019</v>
      </c>
      <c r="C2619" t="s">
        <v>55020</v>
      </c>
      <c r="D2619" t="s">
        <v>55021</v>
      </c>
      <c r="E2619" t="s">
        <v>55022</v>
      </c>
      <c r="F2619" t="s">
        <v>55023</v>
      </c>
      <c r="G2619" t="s">
        <v>55024</v>
      </c>
      <c r="H2619" t="s">
        <v>55025</v>
      </c>
      <c r="I2619" t="s">
        <v>55026</v>
      </c>
      <c r="J2619" t="s">
        <v>55027</v>
      </c>
      <c r="K2619" t="s">
        <v>55028</v>
      </c>
      <c r="L2619" t="s">
        <v>55029</v>
      </c>
      <c r="M2619" t="s">
        <v>55030</v>
      </c>
      <c r="N2619" t="s">
        <v>55031</v>
      </c>
      <c r="O2619">
        <v>0</v>
      </c>
      <c r="P2619" t="s">
        <v>55032</v>
      </c>
      <c r="Q2619" t="s">
        <v>55033</v>
      </c>
      <c r="R2619">
        <v>0</v>
      </c>
      <c r="S2619" t="s">
        <v>55034</v>
      </c>
      <c r="T2619" t="s">
        <v>55035</v>
      </c>
      <c r="U2619" t="s">
        <v>55036</v>
      </c>
      <c r="V2619" t="s">
        <v>55037</v>
      </c>
    </row>
    <row r="2620" spans="1:22" x14ac:dyDescent="0.25">
      <c r="A2620" t="s">
        <v>55038</v>
      </c>
      <c r="B2620" t="s">
        <v>55039</v>
      </c>
      <c r="C2620" t="s">
        <v>55040</v>
      </c>
      <c r="D2620" t="s">
        <v>55041</v>
      </c>
      <c r="E2620" t="s">
        <v>55042</v>
      </c>
      <c r="F2620" t="s">
        <v>55043</v>
      </c>
      <c r="G2620" t="s">
        <v>55044</v>
      </c>
      <c r="H2620" t="s">
        <v>55045</v>
      </c>
      <c r="I2620" t="s">
        <v>55046</v>
      </c>
      <c r="J2620" t="s">
        <v>55047</v>
      </c>
      <c r="K2620" t="s">
        <v>55048</v>
      </c>
      <c r="L2620" t="s">
        <v>55049</v>
      </c>
      <c r="M2620" t="s">
        <v>55050</v>
      </c>
      <c r="N2620" t="s">
        <v>55051</v>
      </c>
      <c r="O2620">
        <v>0</v>
      </c>
      <c r="P2620" t="s">
        <v>55052</v>
      </c>
      <c r="Q2620" t="s">
        <v>55053</v>
      </c>
      <c r="R2620">
        <v>0</v>
      </c>
      <c r="S2620" t="s">
        <v>55054</v>
      </c>
      <c r="T2620" t="s">
        <v>55055</v>
      </c>
      <c r="U2620" t="s">
        <v>55056</v>
      </c>
      <c r="V2620" t="s">
        <v>55057</v>
      </c>
    </row>
    <row r="2621" spans="1:22" x14ac:dyDescent="0.25">
      <c r="A2621" t="s">
        <v>55058</v>
      </c>
      <c r="B2621" t="s">
        <v>55059</v>
      </c>
      <c r="C2621" t="s">
        <v>55060</v>
      </c>
      <c r="D2621" t="s">
        <v>55061</v>
      </c>
      <c r="E2621" t="s">
        <v>55062</v>
      </c>
      <c r="F2621" t="s">
        <v>55063</v>
      </c>
      <c r="G2621" t="s">
        <v>55064</v>
      </c>
      <c r="H2621" t="s">
        <v>55065</v>
      </c>
      <c r="I2621" t="s">
        <v>55066</v>
      </c>
      <c r="J2621" t="s">
        <v>55067</v>
      </c>
      <c r="K2621" t="s">
        <v>55068</v>
      </c>
      <c r="L2621" t="s">
        <v>55069</v>
      </c>
      <c r="M2621" t="s">
        <v>55070</v>
      </c>
      <c r="N2621" t="s">
        <v>55071</v>
      </c>
      <c r="O2621" t="s">
        <v>55072</v>
      </c>
      <c r="P2621" t="s">
        <v>55073</v>
      </c>
      <c r="Q2621" t="s">
        <v>55074</v>
      </c>
      <c r="R2621" t="s">
        <v>55075</v>
      </c>
      <c r="S2621" t="s">
        <v>55076</v>
      </c>
      <c r="T2621" t="s">
        <v>55077</v>
      </c>
      <c r="U2621" t="s">
        <v>55078</v>
      </c>
      <c r="V2621" t="s">
        <v>55079</v>
      </c>
    </row>
    <row r="2622" spans="1:22" x14ac:dyDescent="0.25">
      <c r="A2622" t="s">
        <v>55080</v>
      </c>
      <c r="B2622" t="s">
        <v>55081</v>
      </c>
      <c r="C2622" t="s">
        <v>55082</v>
      </c>
      <c r="D2622" t="s">
        <v>55083</v>
      </c>
      <c r="E2622" t="s">
        <v>55084</v>
      </c>
      <c r="F2622" t="s">
        <v>55085</v>
      </c>
      <c r="G2622" t="s">
        <v>55086</v>
      </c>
      <c r="H2622" t="s">
        <v>55087</v>
      </c>
      <c r="I2622" t="s">
        <v>55088</v>
      </c>
      <c r="J2622" t="s">
        <v>55089</v>
      </c>
      <c r="K2622" t="s">
        <v>55090</v>
      </c>
      <c r="L2622" t="s">
        <v>55091</v>
      </c>
      <c r="M2622" t="s">
        <v>55092</v>
      </c>
      <c r="N2622" t="s">
        <v>55093</v>
      </c>
      <c r="O2622" t="s">
        <v>55094</v>
      </c>
      <c r="P2622" t="s">
        <v>55095</v>
      </c>
      <c r="Q2622" t="s">
        <v>55096</v>
      </c>
      <c r="R2622" t="s">
        <v>55097</v>
      </c>
      <c r="S2622" t="s">
        <v>55098</v>
      </c>
      <c r="T2622" t="s">
        <v>55099</v>
      </c>
      <c r="U2622" t="s">
        <v>55100</v>
      </c>
      <c r="V2622" t="s">
        <v>55101</v>
      </c>
    </row>
    <row r="2623" spans="1:22" x14ac:dyDescent="0.25">
      <c r="A2623" t="s">
        <v>55102</v>
      </c>
      <c r="B2623" t="s">
        <v>55103</v>
      </c>
      <c r="C2623" t="s">
        <v>55104</v>
      </c>
      <c r="D2623" t="s">
        <v>55105</v>
      </c>
      <c r="E2623" t="s">
        <v>55106</v>
      </c>
      <c r="F2623" t="s">
        <v>55107</v>
      </c>
      <c r="G2623" t="s">
        <v>55108</v>
      </c>
      <c r="H2623" t="s">
        <v>55109</v>
      </c>
      <c r="I2623" t="s">
        <v>55110</v>
      </c>
      <c r="J2623" t="s">
        <v>55111</v>
      </c>
      <c r="K2623" t="s">
        <v>55112</v>
      </c>
      <c r="L2623" t="s">
        <v>55113</v>
      </c>
      <c r="M2623" t="s">
        <v>55114</v>
      </c>
      <c r="N2623" t="s">
        <v>55115</v>
      </c>
      <c r="O2623" t="s">
        <v>55116</v>
      </c>
      <c r="P2623" t="s">
        <v>55117</v>
      </c>
      <c r="Q2623" t="s">
        <v>55118</v>
      </c>
      <c r="R2623" t="s">
        <v>55119</v>
      </c>
      <c r="S2623" t="s">
        <v>55120</v>
      </c>
      <c r="T2623" t="s">
        <v>55121</v>
      </c>
      <c r="U2623" t="s">
        <v>55122</v>
      </c>
      <c r="V2623" t="s">
        <v>55123</v>
      </c>
    </row>
    <row r="2624" spans="1:22" x14ac:dyDescent="0.25">
      <c r="A2624" t="s">
        <v>55124</v>
      </c>
      <c r="B2624" t="s">
        <v>55125</v>
      </c>
      <c r="C2624" t="s">
        <v>55126</v>
      </c>
      <c r="D2624" t="s">
        <v>55127</v>
      </c>
      <c r="E2624" t="s">
        <v>55128</v>
      </c>
      <c r="F2624" t="s">
        <v>55129</v>
      </c>
      <c r="G2624" t="s">
        <v>55130</v>
      </c>
      <c r="H2624" t="s">
        <v>55131</v>
      </c>
      <c r="I2624" t="s">
        <v>55132</v>
      </c>
      <c r="J2624" t="s">
        <v>55133</v>
      </c>
      <c r="K2624" t="s">
        <v>55134</v>
      </c>
      <c r="L2624" t="s">
        <v>55135</v>
      </c>
      <c r="M2624" t="s">
        <v>55136</v>
      </c>
      <c r="N2624" t="s">
        <v>55137</v>
      </c>
      <c r="O2624" t="s">
        <v>55138</v>
      </c>
      <c r="P2624" t="s">
        <v>55139</v>
      </c>
      <c r="Q2624" t="s">
        <v>55140</v>
      </c>
      <c r="R2624" t="s">
        <v>55141</v>
      </c>
      <c r="S2624" t="s">
        <v>55142</v>
      </c>
      <c r="T2624" t="s">
        <v>55143</v>
      </c>
      <c r="U2624" t="s">
        <v>55144</v>
      </c>
      <c r="V2624" t="s">
        <v>55145</v>
      </c>
    </row>
    <row r="2625" spans="1:22" x14ac:dyDescent="0.25">
      <c r="A2625" t="s">
        <v>55146</v>
      </c>
      <c r="B2625" t="s">
        <v>55147</v>
      </c>
      <c r="C2625" t="s">
        <v>55148</v>
      </c>
      <c r="D2625" t="s">
        <v>55149</v>
      </c>
      <c r="E2625" t="s">
        <v>55150</v>
      </c>
      <c r="F2625" t="s">
        <v>55151</v>
      </c>
      <c r="G2625" t="s">
        <v>55152</v>
      </c>
      <c r="H2625" t="s">
        <v>55153</v>
      </c>
      <c r="I2625" t="s">
        <v>55154</v>
      </c>
      <c r="J2625" t="s">
        <v>55155</v>
      </c>
      <c r="K2625" t="s">
        <v>55156</v>
      </c>
      <c r="L2625" t="s">
        <v>55157</v>
      </c>
      <c r="M2625" t="s">
        <v>55158</v>
      </c>
      <c r="N2625" t="s">
        <v>55159</v>
      </c>
      <c r="O2625" t="s">
        <v>55160</v>
      </c>
      <c r="P2625" t="s">
        <v>55161</v>
      </c>
      <c r="Q2625" t="s">
        <v>55162</v>
      </c>
      <c r="R2625" t="s">
        <v>55163</v>
      </c>
      <c r="S2625" t="s">
        <v>55164</v>
      </c>
      <c r="T2625" t="s">
        <v>55165</v>
      </c>
      <c r="U2625" t="s">
        <v>55166</v>
      </c>
      <c r="V2625" t="s">
        <v>55167</v>
      </c>
    </row>
    <row r="2626" spans="1:22" x14ac:dyDescent="0.25">
      <c r="A2626" t="s">
        <v>55168</v>
      </c>
      <c r="B2626" t="s">
        <v>55169</v>
      </c>
      <c r="C2626" t="s">
        <v>55170</v>
      </c>
      <c r="D2626" t="s">
        <v>55171</v>
      </c>
      <c r="E2626" t="s">
        <v>55172</v>
      </c>
      <c r="F2626" t="s">
        <v>55173</v>
      </c>
      <c r="G2626" t="s">
        <v>55174</v>
      </c>
      <c r="H2626" t="s">
        <v>55175</v>
      </c>
      <c r="I2626" t="s">
        <v>55176</v>
      </c>
      <c r="J2626" t="s">
        <v>55177</v>
      </c>
      <c r="K2626" t="s">
        <v>55178</v>
      </c>
      <c r="L2626" t="s">
        <v>55179</v>
      </c>
      <c r="M2626" t="s">
        <v>55180</v>
      </c>
      <c r="N2626" t="s">
        <v>55181</v>
      </c>
      <c r="O2626" t="s">
        <v>55182</v>
      </c>
      <c r="P2626" t="s">
        <v>55183</v>
      </c>
      <c r="Q2626" t="s">
        <v>55184</v>
      </c>
      <c r="R2626">
        <v>0</v>
      </c>
      <c r="S2626" t="s">
        <v>55185</v>
      </c>
      <c r="T2626" t="s">
        <v>55186</v>
      </c>
      <c r="U2626" t="s">
        <v>55187</v>
      </c>
      <c r="V2626" t="s">
        <v>55188</v>
      </c>
    </row>
    <row r="2627" spans="1:22" x14ac:dyDescent="0.25">
      <c r="A2627" t="s">
        <v>55189</v>
      </c>
      <c r="B2627" t="s">
        <v>55190</v>
      </c>
      <c r="C2627" t="s">
        <v>55191</v>
      </c>
      <c r="D2627" t="s">
        <v>55192</v>
      </c>
      <c r="E2627" t="s">
        <v>55193</v>
      </c>
      <c r="F2627" t="s">
        <v>55194</v>
      </c>
      <c r="G2627" t="s">
        <v>55195</v>
      </c>
      <c r="H2627" t="s">
        <v>55196</v>
      </c>
      <c r="I2627" t="s">
        <v>55197</v>
      </c>
      <c r="J2627" t="s">
        <v>55198</v>
      </c>
      <c r="K2627" t="s">
        <v>55199</v>
      </c>
      <c r="L2627" t="s">
        <v>55200</v>
      </c>
      <c r="M2627" t="s">
        <v>55201</v>
      </c>
      <c r="N2627" t="s">
        <v>55202</v>
      </c>
      <c r="O2627" t="s">
        <v>55203</v>
      </c>
      <c r="P2627" t="s">
        <v>55204</v>
      </c>
      <c r="Q2627" t="s">
        <v>55205</v>
      </c>
      <c r="R2627" t="s">
        <v>55206</v>
      </c>
      <c r="S2627" t="s">
        <v>55207</v>
      </c>
      <c r="T2627" t="s">
        <v>55193</v>
      </c>
      <c r="U2627" t="s">
        <v>55208</v>
      </c>
      <c r="V2627" t="s">
        <v>55209</v>
      </c>
    </row>
    <row r="2628" spans="1:22" x14ac:dyDescent="0.25">
      <c r="A2628" t="s">
        <v>55210</v>
      </c>
      <c r="B2628" t="s">
        <v>55211</v>
      </c>
      <c r="C2628" t="s">
        <v>55212</v>
      </c>
      <c r="D2628" t="s">
        <v>55213</v>
      </c>
      <c r="E2628" t="s">
        <v>55214</v>
      </c>
      <c r="F2628" t="s">
        <v>55215</v>
      </c>
      <c r="G2628" t="s">
        <v>55215</v>
      </c>
      <c r="H2628" t="s">
        <v>55216</v>
      </c>
      <c r="I2628" t="s">
        <v>55217</v>
      </c>
      <c r="J2628" t="s">
        <v>55218</v>
      </c>
      <c r="K2628" t="s">
        <v>55219</v>
      </c>
      <c r="L2628">
        <v>0</v>
      </c>
      <c r="M2628" t="s">
        <v>55220</v>
      </c>
      <c r="N2628" t="s">
        <v>55221</v>
      </c>
      <c r="O2628" t="s">
        <v>55222</v>
      </c>
      <c r="P2628" t="s">
        <v>55223</v>
      </c>
      <c r="Q2628" t="s">
        <v>55224</v>
      </c>
      <c r="R2628">
        <v>0</v>
      </c>
      <c r="S2628" t="s">
        <v>55225</v>
      </c>
      <c r="T2628" t="s">
        <v>55226</v>
      </c>
      <c r="U2628" t="s">
        <v>55227</v>
      </c>
      <c r="V2628" t="s">
        <v>55228</v>
      </c>
    </row>
    <row r="2629" spans="1:22" x14ac:dyDescent="0.25">
      <c r="A2629" t="s">
        <v>55229</v>
      </c>
      <c r="B2629" t="s">
        <v>55230</v>
      </c>
      <c r="C2629" t="s">
        <v>55231</v>
      </c>
      <c r="D2629" t="s">
        <v>55232</v>
      </c>
      <c r="E2629" t="s">
        <v>55233</v>
      </c>
      <c r="F2629" t="s">
        <v>55234</v>
      </c>
      <c r="G2629" t="s">
        <v>55235</v>
      </c>
      <c r="H2629" t="s">
        <v>55236</v>
      </c>
      <c r="I2629" t="s">
        <v>55237</v>
      </c>
      <c r="J2629" t="s">
        <v>55238</v>
      </c>
      <c r="K2629" t="s">
        <v>55239</v>
      </c>
      <c r="L2629" t="s">
        <v>55240</v>
      </c>
      <c r="M2629" t="s">
        <v>55241</v>
      </c>
      <c r="N2629" t="s">
        <v>55242</v>
      </c>
      <c r="O2629" t="s">
        <v>55243</v>
      </c>
      <c r="P2629" t="s">
        <v>55244</v>
      </c>
      <c r="Q2629" t="s">
        <v>55245</v>
      </c>
      <c r="R2629">
        <v>0</v>
      </c>
      <c r="S2629" t="s">
        <v>55246</v>
      </c>
      <c r="T2629" t="s">
        <v>55247</v>
      </c>
      <c r="U2629" t="s">
        <v>55248</v>
      </c>
      <c r="V2629" t="s">
        <v>55249</v>
      </c>
    </row>
    <row r="2630" spans="1:22" x14ac:dyDescent="0.25">
      <c r="A2630" t="s">
        <v>55250</v>
      </c>
      <c r="B2630" t="s">
        <v>55251</v>
      </c>
      <c r="C2630" t="s">
        <v>55252</v>
      </c>
      <c r="D2630" t="s">
        <v>55253</v>
      </c>
      <c r="E2630" t="s">
        <v>55254</v>
      </c>
      <c r="F2630" t="s">
        <v>55255</v>
      </c>
      <c r="G2630" t="s">
        <v>55255</v>
      </c>
      <c r="H2630" t="s">
        <v>55256</v>
      </c>
      <c r="I2630" t="s">
        <v>55257</v>
      </c>
      <c r="J2630" t="s">
        <v>55258</v>
      </c>
      <c r="K2630" t="s">
        <v>55259</v>
      </c>
      <c r="L2630" t="s">
        <v>55260</v>
      </c>
      <c r="M2630" t="s">
        <v>55261</v>
      </c>
      <c r="N2630" t="s">
        <v>55262</v>
      </c>
      <c r="O2630" t="s">
        <v>55263</v>
      </c>
      <c r="P2630" t="s">
        <v>55264</v>
      </c>
      <c r="Q2630" t="s">
        <v>55265</v>
      </c>
      <c r="R2630">
        <v>0</v>
      </c>
      <c r="S2630" t="s">
        <v>55266</v>
      </c>
      <c r="T2630" t="s">
        <v>55267</v>
      </c>
      <c r="U2630" t="s">
        <v>55268</v>
      </c>
      <c r="V2630" t="s">
        <v>55269</v>
      </c>
    </row>
    <row r="2631" spans="1:22" x14ac:dyDescent="0.25">
      <c r="A2631" t="s">
        <v>55270</v>
      </c>
      <c r="B2631" t="s">
        <v>55271</v>
      </c>
      <c r="C2631" t="s">
        <v>55272</v>
      </c>
      <c r="D2631" t="s">
        <v>55273</v>
      </c>
      <c r="E2631" t="s">
        <v>55274</v>
      </c>
      <c r="F2631" t="s">
        <v>55275</v>
      </c>
      <c r="G2631" t="s">
        <v>55276</v>
      </c>
      <c r="H2631" t="s">
        <v>55277</v>
      </c>
      <c r="I2631" t="s">
        <v>55278</v>
      </c>
      <c r="J2631" t="s">
        <v>55279</v>
      </c>
      <c r="K2631" t="s">
        <v>55280</v>
      </c>
      <c r="L2631" t="s">
        <v>55281</v>
      </c>
      <c r="M2631" t="s">
        <v>55282</v>
      </c>
      <c r="N2631" t="s">
        <v>55283</v>
      </c>
      <c r="O2631" t="s">
        <v>55284</v>
      </c>
      <c r="P2631" t="s">
        <v>55285</v>
      </c>
      <c r="Q2631" t="s">
        <v>55286</v>
      </c>
      <c r="R2631" t="s">
        <v>55287</v>
      </c>
      <c r="S2631" t="s">
        <v>55288</v>
      </c>
      <c r="T2631" t="s">
        <v>55274</v>
      </c>
      <c r="U2631" t="s">
        <v>55289</v>
      </c>
      <c r="V2631" t="s">
        <v>55290</v>
      </c>
    </row>
    <row r="2632" spans="1:22" x14ac:dyDescent="0.25">
      <c r="A2632" t="s">
        <v>55291</v>
      </c>
      <c r="B2632" t="s">
        <v>55292</v>
      </c>
      <c r="C2632" t="s">
        <v>55293</v>
      </c>
      <c r="D2632" t="s">
        <v>55294</v>
      </c>
      <c r="E2632" t="s">
        <v>55295</v>
      </c>
      <c r="F2632" t="s">
        <v>55296</v>
      </c>
      <c r="G2632" t="s">
        <v>55297</v>
      </c>
      <c r="H2632" t="s">
        <v>55298</v>
      </c>
      <c r="I2632" t="s">
        <v>55299</v>
      </c>
      <c r="J2632" t="s">
        <v>55300</v>
      </c>
      <c r="K2632" t="s">
        <v>55301</v>
      </c>
      <c r="L2632" t="s">
        <v>55302</v>
      </c>
      <c r="M2632" t="s">
        <v>55303</v>
      </c>
      <c r="N2632" t="s">
        <v>55304</v>
      </c>
      <c r="O2632" t="s">
        <v>55305</v>
      </c>
      <c r="P2632" t="s">
        <v>55306</v>
      </c>
      <c r="Q2632" t="s">
        <v>55307</v>
      </c>
      <c r="R2632" t="s">
        <v>55308</v>
      </c>
      <c r="S2632" t="s">
        <v>55309</v>
      </c>
      <c r="T2632" t="s">
        <v>55310</v>
      </c>
      <c r="U2632" t="s">
        <v>55311</v>
      </c>
      <c r="V2632" t="s">
        <v>55312</v>
      </c>
    </row>
    <row r="2633" spans="1:22" x14ac:dyDescent="0.25">
      <c r="A2633" t="s">
        <v>55313</v>
      </c>
      <c r="B2633" t="s">
        <v>55314</v>
      </c>
      <c r="C2633" t="s">
        <v>55315</v>
      </c>
      <c r="D2633" t="s">
        <v>55316</v>
      </c>
      <c r="E2633" t="s">
        <v>55317</v>
      </c>
      <c r="F2633" t="s">
        <v>55318</v>
      </c>
      <c r="G2633" t="s">
        <v>55319</v>
      </c>
      <c r="H2633" t="s">
        <v>55320</v>
      </c>
      <c r="I2633" t="s">
        <v>55321</v>
      </c>
      <c r="J2633" t="s">
        <v>55322</v>
      </c>
      <c r="K2633" t="s">
        <v>55323</v>
      </c>
      <c r="L2633" t="s">
        <v>55324</v>
      </c>
      <c r="M2633" t="s">
        <v>55325</v>
      </c>
      <c r="N2633" t="s">
        <v>55326</v>
      </c>
      <c r="O2633" t="s">
        <v>55327</v>
      </c>
      <c r="P2633" t="s">
        <v>55328</v>
      </c>
      <c r="Q2633" t="s">
        <v>55329</v>
      </c>
      <c r="R2633">
        <v>0</v>
      </c>
      <c r="S2633" t="s">
        <v>55330</v>
      </c>
      <c r="T2633" t="s">
        <v>55331</v>
      </c>
      <c r="U2633" t="s">
        <v>55332</v>
      </c>
      <c r="V2633" t="s">
        <v>55333</v>
      </c>
    </row>
    <row r="2634" spans="1:22" x14ac:dyDescent="0.25">
      <c r="A2634" t="s">
        <v>55334</v>
      </c>
      <c r="B2634" t="s">
        <v>55335</v>
      </c>
      <c r="C2634" t="s">
        <v>55336</v>
      </c>
      <c r="D2634" t="s">
        <v>55337</v>
      </c>
      <c r="E2634" t="s">
        <v>55338</v>
      </c>
      <c r="F2634" t="s">
        <v>55339</v>
      </c>
      <c r="G2634" t="s">
        <v>55340</v>
      </c>
      <c r="H2634" t="s">
        <v>55341</v>
      </c>
      <c r="I2634" t="s">
        <v>55342</v>
      </c>
      <c r="J2634" t="s">
        <v>55343</v>
      </c>
      <c r="K2634" t="s">
        <v>55344</v>
      </c>
      <c r="L2634" t="s">
        <v>55345</v>
      </c>
      <c r="M2634" t="s">
        <v>55346</v>
      </c>
      <c r="N2634" t="s">
        <v>55347</v>
      </c>
      <c r="O2634" t="s">
        <v>55348</v>
      </c>
      <c r="P2634" t="s">
        <v>55349</v>
      </c>
      <c r="Q2634" t="s">
        <v>55350</v>
      </c>
      <c r="R2634" t="s">
        <v>55351</v>
      </c>
      <c r="S2634" t="s">
        <v>55352</v>
      </c>
      <c r="T2634" t="s">
        <v>55353</v>
      </c>
      <c r="U2634" t="s">
        <v>55354</v>
      </c>
      <c r="V2634" t="s">
        <v>55355</v>
      </c>
    </row>
    <row r="2635" spans="1:22" x14ac:dyDescent="0.25">
      <c r="A2635" t="s">
        <v>55356</v>
      </c>
      <c r="B2635" t="s">
        <v>55357</v>
      </c>
      <c r="C2635" t="s">
        <v>55358</v>
      </c>
      <c r="D2635" t="s">
        <v>55359</v>
      </c>
      <c r="E2635" t="s">
        <v>55360</v>
      </c>
      <c r="F2635" t="s">
        <v>55361</v>
      </c>
      <c r="G2635" t="s">
        <v>55362</v>
      </c>
      <c r="H2635" t="s">
        <v>55363</v>
      </c>
      <c r="I2635" t="s">
        <v>55364</v>
      </c>
      <c r="J2635" t="s">
        <v>55365</v>
      </c>
      <c r="K2635" t="s">
        <v>55366</v>
      </c>
      <c r="L2635" t="s">
        <v>55367</v>
      </c>
      <c r="M2635" t="s">
        <v>55368</v>
      </c>
      <c r="N2635" t="s">
        <v>55369</v>
      </c>
      <c r="O2635" t="s">
        <v>55370</v>
      </c>
      <c r="P2635" t="s">
        <v>55371</v>
      </c>
      <c r="Q2635" t="s">
        <v>55372</v>
      </c>
      <c r="R2635">
        <v>0</v>
      </c>
      <c r="S2635" t="s">
        <v>55373</v>
      </c>
      <c r="T2635" t="s">
        <v>55374</v>
      </c>
      <c r="U2635" t="s">
        <v>55375</v>
      </c>
      <c r="V2635" t="s">
        <v>55376</v>
      </c>
    </row>
    <row r="2636" spans="1:22" x14ac:dyDescent="0.25">
      <c r="A2636" t="s">
        <v>55377</v>
      </c>
      <c r="B2636" t="s">
        <v>55378</v>
      </c>
      <c r="C2636" t="s">
        <v>55379</v>
      </c>
      <c r="D2636" t="s">
        <v>55380</v>
      </c>
      <c r="E2636" t="s">
        <v>55381</v>
      </c>
      <c r="F2636" t="s">
        <v>55382</v>
      </c>
      <c r="G2636" t="s">
        <v>55383</v>
      </c>
      <c r="H2636" t="s">
        <v>55384</v>
      </c>
      <c r="I2636">
        <v>0</v>
      </c>
      <c r="J2636" t="s">
        <v>55385</v>
      </c>
      <c r="K2636" t="s">
        <v>55386</v>
      </c>
      <c r="L2636">
        <v>0</v>
      </c>
      <c r="M2636" t="s">
        <v>55387</v>
      </c>
      <c r="N2636">
        <v>0</v>
      </c>
      <c r="O2636" t="s">
        <v>55388</v>
      </c>
      <c r="P2636" t="s">
        <v>55389</v>
      </c>
      <c r="Q2636" t="s">
        <v>55390</v>
      </c>
      <c r="R2636">
        <v>0</v>
      </c>
      <c r="S2636">
        <v>0</v>
      </c>
      <c r="T2636" t="s">
        <v>55391</v>
      </c>
      <c r="U2636" t="s">
        <v>55392</v>
      </c>
      <c r="V2636" t="s">
        <v>55393</v>
      </c>
    </row>
    <row r="2637" spans="1:22" x14ac:dyDescent="0.25">
      <c r="A2637" t="s">
        <v>55394</v>
      </c>
      <c r="B2637" t="s">
        <v>55395</v>
      </c>
      <c r="C2637" t="s">
        <v>55396</v>
      </c>
      <c r="D2637" t="s">
        <v>55397</v>
      </c>
      <c r="E2637" t="s">
        <v>55398</v>
      </c>
      <c r="F2637" t="s">
        <v>55399</v>
      </c>
      <c r="G2637" t="s">
        <v>55400</v>
      </c>
      <c r="H2637" t="s">
        <v>55401</v>
      </c>
      <c r="I2637" t="s">
        <v>55402</v>
      </c>
      <c r="J2637" t="s">
        <v>55403</v>
      </c>
      <c r="K2637" t="s">
        <v>55404</v>
      </c>
      <c r="L2637" t="s">
        <v>55405</v>
      </c>
      <c r="M2637" t="s">
        <v>55406</v>
      </c>
      <c r="N2637" t="s">
        <v>55407</v>
      </c>
      <c r="O2637" t="s">
        <v>55408</v>
      </c>
      <c r="P2637" t="s">
        <v>55409</v>
      </c>
      <c r="Q2637" t="s">
        <v>55410</v>
      </c>
      <c r="R2637">
        <v>0</v>
      </c>
      <c r="S2637" t="s">
        <v>55411</v>
      </c>
      <c r="T2637" t="s">
        <v>55412</v>
      </c>
      <c r="U2637" t="s">
        <v>55413</v>
      </c>
      <c r="V2637" t="s">
        <v>55414</v>
      </c>
    </row>
    <row r="2638" spans="1:22" x14ac:dyDescent="0.25">
      <c r="A2638" t="s">
        <v>55415</v>
      </c>
      <c r="B2638" t="s">
        <v>55416</v>
      </c>
      <c r="C2638" t="s">
        <v>55417</v>
      </c>
      <c r="D2638" t="s">
        <v>55418</v>
      </c>
      <c r="E2638" t="s">
        <v>55419</v>
      </c>
      <c r="F2638" t="s">
        <v>55420</v>
      </c>
      <c r="G2638" t="s">
        <v>55421</v>
      </c>
      <c r="H2638" t="s">
        <v>55422</v>
      </c>
      <c r="I2638" t="s">
        <v>55423</v>
      </c>
      <c r="J2638" t="s">
        <v>55424</v>
      </c>
      <c r="K2638" t="s">
        <v>55425</v>
      </c>
      <c r="L2638" t="s">
        <v>55426</v>
      </c>
      <c r="M2638" t="s">
        <v>55427</v>
      </c>
      <c r="N2638" t="s">
        <v>55428</v>
      </c>
      <c r="O2638" t="s">
        <v>55429</v>
      </c>
      <c r="P2638" t="s">
        <v>55430</v>
      </c>
      <c r="Q2638" t="s">
        <v>55431</v>
      </c>
      <c r="R2638">
        <v>0</v>
      </c>
      <c r="S2638" t="s">
        <v>55432</v>
      </c>
      <c r="T2638" t="s">
        <v>55433</v>
      </c>
      <c r="U2638" t="s">
        <v>55434</v>
      </c>
      <c r="V2638" t="s">
        <v>55435</v>
      </c>
    </row>
    <row r="2639" spans="1:22" x14ac:dyDescent="0.25">
      <c r="A2639" t="s">
        <v>55436</v>
      </c>
      <c r="B2639" t="s">
        <v>55437</v>
      </c>
      <c r="C2639" t="s">
        <v>55438</v>
      </c>
      <c r="D2639" t="s">
        <v>55439</v>
      </c>
      <c r="E2639" t="s">
        <v>55440</v>
      </c>
      <c r="F2639" t="s">
        <v>55441</v>
      </c>
      <c r="G2639" t="s">
        <v>55442</v>
      </c>
      <c r="H2639" t="s">
        <v>55443</v>
      </c>
      <c r="I2639" t="s">
        <v>55444</v>
      </c>
      <c r="J2639" t="s">
        <v>55445</v>
      </c>
      <c r="K2639" t="s">
        <v>55446</v>
      </c>
      <c r="L2639" t="s">
        <v>55447</v>
      </c>
      <c r="M2639" t="s">
        <v>55448</v>
      </c>
      <c r="N2639" t="s">
        <v>55449</v>
      </c>
      <c r="O2639" t="s">
        <v>55450</v>
      </c>
      <c r="P2639" t="s">
        <v>55451</v>
      </c>
      <c r="Q2639" t="s">
        <v>55452</v>
      </c>
      <c r="R2639" t="s">
        <v>55453</v>
      </c>
      <c r="S2639" t="s">
        <v>55454</v>
      </c>
      <c r="T2639" t="s">
        <v>55455</v>
      </c>
      <c r="U2639" t="s">
        <v>55456</v>
      </c>
      <c r="V2639" t="s">
        <v>55457</v>
      </c>
    </row>
    <row r="2640" spans="1:22" x14ac:dyDescent="0.25">
      <c r="A2640" t="s">
        <v>55458</v>
      </c>
      <c r="B2640" t="s">
        <v>55459</v>
      </c>
      <c r="C2640" t="s">
        <v>55460</v>
      </c>
      <c r="D2640" t="s">
        <v>55461</v>
      </c>
      <c r="E2640" t="s">
        <v>55462</v>
      </c>
      <c r="F2640" t="s">
        <v>55463</v>
      </c>
      <c r="G2640" t="s">
        <v>55464</v>
      </c>
      <c r="H2640" t="s">
        <v>55465</v>
      </c>
      <c r="I2640" t="s">
        <v>55466</v>
      </c>
      <c r="J2640" t="s">
        <v>55467</v>
      </c>
      <c r="K2640" t="s">
        <v>55468</v>
      </c>
      <c r="L2640" t="s">
        <v>55469</v>
      </c>
      <c r="M2640" t="s">
        <v>55470</v>
      </c>
      <c r="N2640" t="s">
        <v>55471</v>
      </c>
      <c r="O2640" t="s">
        <v>55472</v>
      </c>
      <c r="P2640" t="s">
        <v>55473</v>
      </c>
      <c r="Q2640" t="s">
        <v>55474</v>
      </c>
      <c r="R2640">
        <v>0</v>
      </c>
      <c r="S2640" t="s">
        <v>55475</v>
      </c>
      <c r="T2640" t="s">
        <v>54553</v>
      </c>
      <c r="U2640" t="s">
        <v>55476</v>
      </c>
      <c r="V2640" t="s">
        <v>55477</v>
      </c>
    </row>
    <row r="2641" spans="1:22" x14ac:dyDescent="0.25">
      <c r="A2641" t="s">
        <v>55478</v>
      </c>
      <c r="B2641" t="s">
        <v>55479</v>
      </c>
      <c r="C2641" t="s">
        <v>55480</v>
      </c>
      <c r="D2641" t="s">
        <v>55481</v>
      </c>
      <c r="E2641" t="s">
        <v>55482</v>
      </c>
      <c r="F2641" t="s">
        <v>55483</v>
      </c>
      <c r="G2641" t="s">
        <v>55484</v>
      </c>
      <c r="H2641" t="s">
        <v>55485</v>
      </c>
      <c r="I2641" t="s">
        <v>55486</v>
      </c>
      <c r="J2641" t="s">
        <v>55487</v>
      </c>
      <c r="K2641" t="s">
        <v>55488</v>
      </c>
      <c r="L2641" t="s">
        <v>55489</v>
      </c>
      <c r="M2641" t="s">
        <v>55490</v>
      </c>
      <c r="N2641" t="s">
        <v>55491</v>
      </c>
      <c r="O2641" t="s">
        <v>55492</v>
      </c>
      <c r="P2641" t="s">
        <v>55493</v>
      </c>
      <c r="Q2641" t="s">
        <v>55494</v>
      </c>
      <c r="R2641" t="s">
        <v>55495</v>
      </c>
      <c r="S2641" t="s">
        <v>55496</v>
      </c>
      <c r="T2641" t="s">
        <v>55497</v>
      </c>
      <c r="U2641" t="s">
        <v>55498</v>
      </c>
      <c r="V2641" t="s">
        <v>55499</v>
      </c>
    </row>
    <row r="2642" spans="1:22" x14ac:dyDescent="0.25">
      <c r="A2642" t="s">
        <v>55500</v>
      </c>
      <c r="B2642" t="s">
        <v>55501</v>
      </c>
      <c r="C2642" t="s">
        <v>55502</v>
      </c>
      <c r="D2642" t="s">
        <v>55503</v>
      </c>
      <c r="E2642">
        <v>0</v>
      </c>
      <c r="F2642" t="s">
        <v>55504</v>
      </c>
      <c r="G2642" t="s">
        <v>55505</v>
      </c>
      <c r="H2642">
        <v>0</v>
      </c>
      <c r="I2642">
        <v>0</v>
      </c>
      <c r="J2642" t="s">
        <v>55506</v>
      </c>
      <c r="K2642" t="s">
        <v>55507</v>
      </c>
      <c r="L2642">
        <v>0</v>
      </c>
      <c r="M2642">
        <v>0</v>
      </c>
      <c r="N2642">
        <v>0</v>
      </c>
      <c r="O2642" t="s">
        <v>55508</v>
      </c>
      <c r="P2642" t="s">
        <v>55509</v>
      </c>
      <c r="Q2642" t="s">
        <v>55510</v>
      </c>
      <c r="R2642">
        <v>0</v>
      </c>
      <c r="S2642" t="s">
        <v>55511</v>
      </c>
      <c r="T2642" t="s">
        <v>55233</v>
      </c>
      <c r="U2642" t="s">
        <v>55512</v>
      </c>
      <c r="V2642" t="s">
        <v>55513</v>
      </c>
    </row>
    <row r="2643" spans="1:22" x14ac:dyDescent="0.25">
      <c r="A2643" t="s">
        <v>55514</v>
      </c>
      <c r="B2643" t="s">
        <v>55515</v>
      </c>
      <c r="C2643" t="s">
        <v>55516</v>
      </c>
      <c r="D2643" t="s">
        <v>55517</v>
      </c>
      <c r="E2643" t="s">
        <v>55518</v>
      </c>
      <c r="F2643" t="s">
        <v>55519</v>
      </c>
      <c r="G2643" t="s">
        <v>55520</v>
      </c>
      <c r="H2643" t="s">
        <v>55521</v>
      </c>
      <c r="I2643" t="s">
        <v>55522</v>
      </c>
      <c r="J2643" t="s">
        <v>55523</v>
      </c>
      <c r="K2643" t="s">
        <v>55524</v>
      </c>
      <c r="L2643" t="s">
        <v>55525</v>
      </c>
      <c r="M2643" t="s">
        <v>55526</v>
      </c>
      <c r="N2643" t="s">
        <v>55527</v>
      </c>
      <c r="O2643" t="s">
        <v>55528</v>
      </c>
      <c r="P2643" t="s">
        <v>55529</v>
      </c>
      <c r="Q2643" t="s">
        <v>55530</v>
      </c>
      <c r="R2643">
        <v>0</v>
      </c>
      <c r="S2643" t="s">
        <v>55531</v>
      </c>
      <c r="T2643" t="s">
        <v>55532</v>
      </c>
      <c r="U2643" t="s">
        <v>55533</v>
      </c>
      <c r="V2643" t="s">
        <v>55534</v>
      </c>
    </row>
    <row r="2644" spans="1:22" x14ac:dyDescent="0.25">
      <c r="A2644" t="s">
        <v>55535</v>
      </c>
      <c r="B2644" t="s">
        <v>55536</v>
      </c>
      <c r="C2644" t="s">
        <v>55537</v>
      </c>
      <c r="D2644" t="s">
        <v>55538</v>
      </c>
      <c r="E2644" t="s">
        <v>55539</v>
      </c>
      <c r="F2644" t="s">
        <v>55540</v>
      </c>
      <c r="G2644" t="s">
        <v>55541</v>
      </c>
      <c r="H2644" t="s">
        <v>55542</v>
      </c>
      <c r="I2644" t="s">
        <v>55543</v>
      </c>
      <c r="J2644" t="s">
        <v>55544</v>
      </c>
      <c r="K2644" t="s">
        <v>55545</v>
      </c>
      <c r="L2644" t="s">
        <v>55546</v>
      </c>
      <c r="M2644" t="s">
        <v>55547</v>
      </c>
      <c r="N2644" t="s">
        <v>55548</v>
      </c>
      <c r="O2644" t="s">
        <v>55549</v>
      </c>
      <c r="P2644" t="s">
        <v>55550</v>
      </c>
      <c r="Q2644" t="s">
        <v>55551</v>
      </c>
      <c r="R2644">
        <v>0</v>
      </c>
      <c r="S2644" t="s">
        <v>55552</v>
      </c>
      <c r="T2644" t="s">
        <v>55553</v>
      </c>
      <c r="U2644" t="s">
        <v>55554</v>
      </c>
      <c r="V2644" t="s">
        <v>55555</v>
      </c>
    </row>
    <row r="2645" spans="1:22" x14ac:dyDescent="0.25">
      <c r="A2645" t="s">
        <v>55556</v>
      </c>
      <c r="B2645" t="s">
        <v>55557</v>
      </c>
      <c r="C2645" t="s">
        <v>55558</v>
      </c>
      <c r="D2645" t="s">
        <v>55559</v>
      </c>
      <c r="E2645" t="s">
        <v>55560</v>
      </c>
      <c r="F2645" t="s">
        <v>55561</v>
      </c>
      <c r="G2645" t="s">
        <v>55562</v>
      </c>
      <c r="H2645" t="s">
        <v>55563</v>
      </c>
      <c r="I2645" t="s">
        <v>55564</v>
      </c>
      <c r="J2645" t="s">
        <v>55565</v>
      </c>
      <c r="K2645" t="s">
        <v>55566</v>
      </c>
      <c r="L2645" t="s">
        <v>55567</v>
      </c>
      <c r="M2645" t="s">
        <v>55568</v>
      </c>
      <c r="N2645" t="s">
        <v>55569</v>
      </c>
      <c r="O2645" t="s">
        <v>55570</v>
      </c>
      <c r="P2645" t="s">
        <v>55571</v>
      </c>
      <c r="Q2645" t="s">
        <v>55572</v>
      </c>
      <c r="R2645">
        <v>0</v>
      </c>
      <c r="S2645" t="s">
        <v>55573</v>
      </c>
      <c r="T2645" t="s">
        <v>55574</v>
      </c>
      <c r="U2645" t="s">
        <v>55575</v>
      </c>
      <c r="V2645" t="s">
        <v>55576</v>
      </c>
    </row>
    <row r="2646" spans="1:22" x14ac:dyDescent="0.25">
      <c r="A2646" t="s">
        <v>55577</v>
      </c>
      <c r="B2646" t="s">
        <v>55578</v>
      </c>
      <c r="C2646" t="s">
        <v>55579</v>
      </c>
      <c r="D2646" t="s">
        <v>55580</v>
      </c>
      <c r="E2646" t="s">
        <v>55581</v>
      </c>
      <c r="F2646" t="s">
        <v>55582</v>
      </c>
      <c r="G2646" t="s">
        <v>55583</v>
      </c>
      <c r="H2646" t="s">
        <v>55584</v>
      </c>
      <c r="I2646" t="s">
        <v>55585</v>
      </c>
      <c r="J2646" t="s">
        <v>55586</v>
      </c>
      <c r="K2646" t="s">
        <v>55587</v>
      </c>
      <c r="L2646" t="s">
        <v>55588</v>
      </c>
      <c r="M2646" t="s">
        <v>55589</v>
      </c>
      <c r="N2646" t="s">
        <v>55590</v>
      </c>
      <c r="O2646" t="s">
        <v>55591</v>
      </c>
      <c r="P2646" t="s">
        <v>55592</v>
      </c>
      <c r="Q2646" t="s">
        <v>55593</v>
      </c>
      <c r="R2646" t="s">
        <v>55594</v>
      </c>
      <c r="S2646" t="s">
        <v>55595</v>
      </c>
      <c r="T2646" t="s">
        <v>55596</v>
      </c>
      <c r="U2646" t="s">
        <v>55597</v>
      </c>
      <c r="V2646" t="s">
        <v>55598</v>
      </c>
    </row>
    <row r="2647" spans="1:22" x14ac:dyDescent="0.25">
      <c r="A2647" t="s">
        <v>55599</v>
      </c>
      <c r="B2647" t="s">
        <v>55600</v>
      </c>
      <c r="C2647" t="s">
        <v>55601</v>
      </c>
      <c r="D2647" t="s">
        <v>55602</v>
      </c>
      <c r="E2647" t="s">
        <v>55603</v>
      </c>
      <c r="F2647" t="s">
        <v>55604</v>
      </c>
      <c r="G2647" t="s">
        <v>55605</v>
      </c>
      <c r="H2647" t="s">
        <v>55606</v>
      </c>
      <c r="I2647" t="s">
        <v>55607</v>
      </c>
      <c r="J2647" t="s">
        <v>55608</v>
      </c>
      <c r="K2647" t="s">
        <v>55609</v>
      </c>
      <c r="L2647" t="s">
        <v>55610</v>
      </c>
      <c r="M2647" t="s">
        <v>55611</v>
      </c>
      <c r="N2647" t="s">
        <v>55612</v>
      </c>
      <c r="O2647" t="s">
        <v>55613</v>
      </c>
      <c r="P2647" t="s">
        <v>55614</v>
      </c>
      <c r="Q2647" t="s">
        <v>55615</v>
      </c>
      <c r="R2647" t="s">
        <v>55616</v>
      </c>
      <c r="S2647" t="s">
        <v>55617</v>
      </c>
      <c r="T2647" t="s">
        <v>55618</v>
      </c>
      <c r="U2647" t="s">
        <v>55619</v>
      </c>
      <c r="V2647" t="s">
        <v>55620</v>
      </c>
    </row>
    <row r="2648" spans="1:22" x14ac:dyDescent="0.25">
      <c r="A2648" t="s">
        <v>55621</v>
      </c>
      <c r="B2648" t="s">
        <v>55622</v>
      </c>
      <c r="C2648" t="s">
        <v>55623</v>
      </c>
      <c r="D2648" t="s">
        <v>55624</v>
      </c>
      <c r="E2648">
        <v>0</v>
      </c>
      <c r="F2648">
        <v>0</v>
      </c>
      <c r="G2648" t="s">
        <v>55625</v>
      </c>
      <c r="H2648">
        <v>0</v>
      </c>
      <c r="I2648">
        <v>0</v>
      </c>
      <c r="J2648" t="s">
        <v>55626</v>
      </c>
      <c r="K2648" t="s">
        <v>55627</v>
      </c>
      <c r="L2648">
        <v>0</v>
      </c>
      <c r="M2648">
        <v>0</v>
      </c>
      <c r="N2648">
        <v>0</v>
      </c>
      <c r="O2648">
        <v>0</v>
      </c>
      <c r="P2648">
        <v>0</v>
      </c>
      <c r="Q2648" t="s">
        <v>55628</v>
      </c>
      <c r="R2648">
        <v>0</v>
      </c>
      <c r="S2648" t="s">
        <v>55629</v>
      </c>
      <c r="T2648" t="s">
        <v>55630</v>
      </c>
      <c r="U2648" t="s">
        <v>55631</v>
      </c>
      <c r="V2648" t="s">
        <v>55632</v>
      </c>
    </row>
    <row r="2649" spans="1:22" x14ac:dyDescent="0.25">
      <c r="A2649" t="s">
        <v>55633</v>
      </c>
      <c r="B2649" t="s">
        <v>55634</v>
      </c>
      <c r="C2649" t="s">
        <v>55635</v>
      </c>
      <c r="D2649" t="s">
        <v>55636</v>
      </c>
      <c r="E2649">
        <v>0</v>
      </c>
      <c r="F2649">
        <v>0</v>
      </c>
      <c r="G2649" t="s">
        <v>55637</v>
      </c>
      <c r="H2649">
        <v>0</v>
      </c>
      <c r="I2649">
        <v>0</v>
      </c>
      <c r="J2649" t="s">
        <v>55638</v>
      </c>
      <c r="K2649" t="s">
        <v>55639</v>
      </c>
      <c r="L2649">
        <v>0</v>
      </c>
      <c r="M2649">
        <v>0</v>
      </c>
      <c r="N2649">
        <v>0</v>
      </c>
      <c r="O2649">
        <v>0</v>
      </c>
      <c r="P2649">
        <v>0</v>
      </c>
      <c r="Q2649" t="s">
        <v>55640</v>
      </c>
      <c r="R2649">
        <v>0</v>
      </c>
      <c r="S2649">
        <v>0</v>
      </c>
      <c r="T2649" t="s">
        <v>55641</v>
      </c>
      <c r="U2649" t="s">
        <v>55642</v>
      </c>
      <c r="V2649" t="s">
        <v>55643</v>
      </c>
    </row>
    <row r="2650" spans="1:22" x14ac:dyDescent="0.25">
      <c r="A2650" t="s">
        <v>55644</v>
      </c>
      <c r="B2650" t="s">
        <v>55645</v>
      </c>
      <c r="C2650" t="s">
        <v>55646</v>
      </c>
      <c r="D2650" t="s">
        <v>55647</v>
      </c>
      <c r="E2650" t="s">
        <v>55648</v>
      </c>
      <c r="F2650" t="s">
        <v>55649</v>
      </c>
      <c r="G2650" t="s">
        <v>55650</v>
      </c>
      <c r="H2650" t="s">
        <v>55651</v>
      </c>
      <c r="I2650" t="s">
        <v>55652</v>
      </c>
      <c r="J2650" t="s">
        <v>55653</v>
      </c>
      <c r="K2650" t="s">
        <v>55654</v>
      </c>
      <c r="L2650" t="s">
        <v>55655</v>
      </c>
      <c r="M2650" t="s">
        <v>55656</v>
      </c>
      <c r="N2650" t="s">
        <v>55657</v>
      </c>
      <c r="O2650" t="s">
        <v>55658</v>
      </c>
      <c r="P2650" t="s">
        <v>55659</v>
      </c>
      <c r="Q2650" t="s">
        <v>55660</v>
      </c>
      <c r="R2650" t="s">
        <v>55661</v>
      </c>
      <c r="S2650" t="s">
        <v>55662</v>
      </c>
      <c r="T2650" t="s">
        <v>55663</v>
      </c>
      <c r="U2650" t="s">
        <v>55664</v>
      </c>
      <c r="V2650" t="s">
        <v>55665</v>
      </c>
    </row>
    <row r="2651" spans="1:22" x14ac:dyDescent="0.25">
      <c r="A2651" t="s">
        <v>55666</v>
      </c>
      <c r="B2651" t="s">
        <v>55667</v>
      </c>
      <c r="C2651" t="s">
        <v>55668</v>
      </c>
      <c r="D2651" t="s">
        <v>55669</v>
      </c>
      <c r="E2651" t="s">
        <v>55670</v>
      </c>
      <c r="F2651" t="s">
        <v>55671</v>
      </c>
      <c r="G2651" t="s">
        <v>55672</v>
      </c>
      <c r="H2651" t="s">
        <v>55673</v>
      </c>
      <c r="I2651" t="s">
        <v>55674</v>
      </c>
      <c r="J2651" t="s">
        <v>55675</v>
      </c>
      <c r="K2651" t="s">
        <v>55676</v>
      </c>
      <c r="L2651" t="s">
        <v>55677</v>
      </c>
      <c r="M2651" t="s">
        <v>55678</v>
      </c>
      <c r="N2651" t="s">
        <v>55679</v>
      </c>
      <c r="O2651" t="s">
        <v>55680</v>
      </c>
      <c r="P2651" t="s">
        <v>55681</v>
      </c>
      <c r="Q2651" t="s">
        <v>55682</v>
      </c>
      <c r="R2651">
        <v>0</v>
      </c>
      <c r="S2651" t="s">
        <v>55683</v>
      </c>
      <c r="T2651" t="s">
        <v>55684</v>
      </c>
      <c r="U2651" t="s">
        <v>55685</v>
      </c>
      <c r="V2651" t="s">
        <v>55686</v>
      </c>
    </row>
    <row r="2652" spans="1:22" x14ac:dyDescent="0.25">
      <c r="A2652" t="s">
        <v>55687</v>
      </c>
      <c r="B2652" t="s">
        <v>55688</v>
      </c>
      <c r="C2652" t="s">
        <v>55689</v>
      </c>
      <c r="D2652" t="s">
        <v>55690</v>
      </c>
      <c r="E2652" t="s">
        <v>55691</v>
      </c>
      <c r="F2652" t="s">
        <v>55692</v>
      </c>
      <c r="G2652" t="s">
        <v>55693</v>
      </c>
      <c r="H2652" t="s">
        <v>55694</v>
      </c>
      <c r="I2652" t="s">
        <v>55695</v>
      </c>
      <c r="J2652" t="s">
        <v>55696</v>
      </c>
      <c r="K2652" t="s">
        <v>55697</v>
      </c>
      <c r="L2652" t="s">
        <v>55698</v>
      </c>
      <c r="M2652" t="s">
        <v>55699</v>
      </c>
      <c r="N2652" t="s">
        <v>55700</v>
      </c>
      <c r="O2652" t="s">
        <v>55701</v>
      </c>
      <c r="P2652" t="s">
        <v>55702</v>
      </c>
      <c r="Q2652" t="s">
        <v>55703</v>
      </c>
      <c r="R2652" t="s">
        <v>55704</v>
      </c>
      <c r="S2652" t="s">
        <v>55705</v>
      </c>
      <c r="T2652" t="s">
        <v>55706</v>
      </c>
      <c r="U2652" t="s">
        <v>55707</v>
      </c>
      <c r="V2652" t="s">
        <v>55708</v>
      </c>
    </row>
    <row r="2653" spans="1:22" x14ac:dyDescent="0.25">
      <c r="A2653" t="s">
        <v>55709</v>
      </c>
      <c r="B2653" t="s">
        <v>55710</v>
      </c>
      <c r="C2653" t="s">
        <v>55711</v>
      </c>
      <c r="D2653" t="s">
        <v>55712</v>
      </c>
      <c r="E2653" t="s">
        <v>55713</v>
      </c>
      <c r="F2653" t="s">
        <v>55714</v>
      </c>
      <c r="G2653" t="s">
        <v>55715</v>
      </c>
      <c r="H2653" t="s">
        <v>55716</v>
      </c>
      <c r="I2653" t="s">
        <v>55717</v>
      </c>
      <c r="J2653" t="s">
        <v>55718</v>
      </c>
      <c r="K2653" t="s">
        <v>55719</v>
      </c>
      <c r="L2653" t="s">
        <v>55720</v>
      </c>
      <c r="M2653" t="s">
        <v>55721</v>
      </c>
      <c r="N2653" t="s">
        <v>55722</v>
      </c>
      <c r="O2653" t="s">
        <v>55723</v>
      </c>
      <c r="P2653" t="s">
        <v>55724</v>
      </c>
      <c r="Q2653" t="s">
        <v>55725</v>
      </c>
      <c r="R2653" t="s">
        <v>55726</v>
      </c>
      <c r="S2653" t="s">
        <v>55727</v>
      </c>
      <c r="T2653" t="s">
        <v>55728</v>
      </c>
      <c r="U2653" t="s">
        <v>55729</v>
      </c>
      <c r="V2653" t="s">
        <v>55730</v>
      </c>
    </row>
    <row r="2654" spans="1:22" x14ac:dyDescent="0.25">
      <c r="A2654" t="s">
        <v>55731</v>
      </c>
      <c r="B2654" t="s">
        <v>55732</v>
      </c>
      <c r="C2654" t="s">
        <v>55733</v>
      </c>
      <c r="D2654" t="s">
        <v>55734</v>
      </c>
      <c r="E2654" t="s">
        <v>55735</v>
      </c>
      <c r="F2654" t="s">
        <v>55736</v>
      </c>
      <c r="G2654" t="s">
        <v>55737</v>
      </c>
      <c r="H2654" t="s">
        <v>55738</v>
      </c>
      <c r="I2654" t="s">
        <v>55739</v>
      </c>
      <c r="J2654" t="s">
        <v>55740</v>
      </c>
      <c r="K2654" t="s">
        <v>55741</v>
      </c>
      <c r="L2654" t="s">
        <v>55742</v>
      </c>
      <c r="M2654" t="s">
        <v>55743</v>
      </c>
      <c r="N2654" t="s">
        <v>55744</v>
      </c>
      <c r="O2654" t="s">
        <v>55745</v>
      </c>
      <c r="P2654" t="s">
        <v>55746</v>
      </c>
      <c r="Q2654" t="s">
        <v>55747</v>
      </c>
      <c r="R2654">
        <v>0</v>
      </c>
      <c r="S2654" t="s">
        <v>55748</v>
      </c>
      <c r="T2654" t="s">
        <v>55749</v>
      </c>
      <c r="U2654" t="s">
        <v>55750</v>
      </c>
      <c r="V2654" t="s">
        <v>55751</v>
      </c>
    </row>
    <row r="2655" spans="1:22" x14ac:dyDescent="0.25">
      <c r="A2655" t="s">
        <v>55752</v>
      </c>
      <c r="B2655" t="s">
        <v>55753</v>
      </c>
      <c r="C2655" t="s">
        <v>55754</v>
      </c>
      <c r="D2655" t="s">
        <v>55755</v>
      </c>
      <c r="E2655" t="s">
        <v>55756</v>
      </c>
      <c r="F2655" t="s">
        <v>55757</v>
      </c>
      <c r="G2655" t="s">
        <v>55758</v>
      </c>
      <c r="H2655" t="s">
        <v>55759</v>
      </c>
      <c r="I2655" t="s">
        <v>55760</v>
      </c>
      <c r="J2655" t="s">
        <v>55761</v>
      </c>
      <c r="K2655" t="s">
        <v>55762</v>
      </c>
      <c r="L2655" t="s">
        <v>55763</v>
      </c>
      <c r="M2655" t="s">
        <v>55764</v>
      </c>
      <c r="N2655" t="s">
        <v>55765</v>
      </c>
      <c r="O2655" t="s">
        <v>55766</v>
      </c>
      <c r="P2655" t="s">
        <v>55767</v>
      </c>
      <c r="Q2655" t="s">
        <v>55768</v>
      </c>
      <c r="R2655">
        <v>0</v>
      </c>
      <c r="S2655" t="s">
        <v>55769</v>
      </c>
      <c r="T2655" t="s">
        <v>55770</v>
      </c>
      <c r="U2655" t="s">
        <v>55771</v>
      </c>
      <c r="V2655" t="s">
        <v>55772</v>
      </c>
    </row>
    <row r="2656" spans="1:22" x14ac:dyDescent="0.25">
      <c r="A2656" t="s">
        <v>55773</v>
      </c>
      <c r="B2656" t="s">
        <v>55774</v>
      </c>
      <c r="C2656" t="s">
        <v>55775</v>
      </c>
      <c r="D2656" t="s">
        <v>55776</v>
      </c>
      <c r="E2656" t="s">
        <v>55777</v>
      </c>
      <c r="F2656" t="s">
        <v>55778</v>
      </c>
      <c r="G2656" t="s">
        <v>55779</v>
      </c>
      <c r="H2656" t="s">
        <v>55780</v>
      </c>
      <c r="I2656" t="s">
        <v>55781</v>
      </c>
      <c r="J2656" t="s">
        <v>55782</v>
      </c>
      <c r="K2656" t="s">
        <v>55783</v>
      </c>
      <c r="L2656" t="s">
        <v>55784</v>
      </c>
      <c r="M2656" t="s">
        <v>55785</v>
      </c>
      <c r="N2656" t="s">
        <v>55786</v>
      </c>
      <c r="O2656" t="s">
        <v>55787</v>
      </c>
      <c r="P2656" t="s">
        <v>55788</v>
      </c>
      <c r="Q2656" t="s">
        <v>55789</v>
      </c>
      <c r="R2656" t="s">
        <v>55790</v>
      </c>
      <c r="S2656" t="s">
        <v>55791</v>
      </c>
      <c r="T2656" t="s">
        <v>55792</v>
      </c>
      <c r="U2656" t="s">
        <v>55793</v>
      </c>
      <c r="V2656" t="s">
        <v>55794</v>
      </c>
    </row>
    <row r="2657" spans="1:22" x14ac:dyDescent="0.25">
      <c r="A2657" t="s">
        <v>55795</v>
      </c>
      <c r="B2657" t="s">
        <v>55796</v>
      </c>
      <c r="C2657" t="s">
        <v>55797</v>
      </c>
      <c r="D2657" t="s">
        <v>55798</v>
      </c>
      <c r="E2657" t="s">
        <v>55799</v>
      </c>
      <c r="F2657" t="s">
        <v>55800</v>
      </c>
      <c r="G2657" t="s">
        <v>55801</v>
      </c>
      <c r="H2657" t="s">
        <v>55802</v>
      </c>
      <c r="I2657" t="s">
        <v>55803</v>
      </c>
      <c r="J2657" t="s">
        <v>55804</v>
      </c>
      <c r="K2657" t="s">
        <v>55805</v>
      </c>
      <c r="L2657" t="s">
        <v>55806</v>
      </c>
      <c r="M2657" t="s">
        <v>55807</v>
      </c>
      <c r="N2657" t="s">
        <v>55808</v>
      </c>
      <c r="O2657" t="s">
        <v>55809</v>
      </c>
      <c r="P2657" t="s">
        <v>55810</v>
      </c>
      <c r="Q2657" t="s">
        <v>55811</v>
      </c>
      <c r="R2657" t="s">
        <v>55812</v>
      </c>
      <c r="S2657" t="s">
        <v>55813</v>
      </c>
      <c r="T2657" t="s">
        <v>55799</v>
      </c>
      <c r="U2657" t="s">
        <v>55814</v>
      </c>
      <c r="V2657" t="s">
        <v>55815</v>
      </c>
    </row>
    <row r="2658" spans="1:22" x14ac:dyDescent="0.25">
      <c r="A2658" t="s">
        <v>55816</v>
      </c>
      <c r="B2658" t="s">
        <v>55817</v>
      </c>
      <c r="C2658" t="s">
        <v>55818</v>
      </c>
      <c r="D2658" t="s">
        <v>55819</v>
      </c>
      <c r="E2658" t="s">
        <v>55820</v>
      </c>
      <c r="F2658" t="s">
        <v>55821</v>
      </c>
      <c r="G2658" t="s">
        <v>55822</v>
      </c>
      <c r="H2658" t="s">
        <v>55823</v>
      </c>
      <c r="I2658" t="s">
        <v>55824</v>
      </c>
      <c r="J2658" t="s">
        <v>55825</v>
      </c>
      <c r="K2658" t="s">
        <v>55826</v>
      </c>
      <c r="L2658" t="s">
        <v>55827</v>
      </c>
      <c r="M2658" t="s">
        <v>55828</v>
      </c>
      <c r="N2658" t="s">
        <v>55829</v>
      </c>
      <c r="O2658" t="s">
        <v>55830</v>
      </c>
      <c r="P2658" t="s">
        <v>55831</v>
      </c>
      <c r="Q2658" t="s">
        <v>55832</v>
      </c>
      <c r="R2658">
        <v>0</v>
      </c>
      <c r="S2658" t="s">
        <v>55833</v>
      </c>
      <c r="T2658" t="s">
        <v>55834</v>
      </c>
      <c r="U2658" t="s">
        <v>55835</v>
      </c>
      <c r="V2658" t="s">
        <v>55836</v>
      </c>
    </row>
    <row r="2659" spans="1:22" x14ac:dyDescent="0.25">
      <c r="A2659" t="s">
        <v>55837</v>
      </c>
      <c r="B2659" t="s">
        <v>55838</v>
      </c>
      <c r="C2659" t="s">
        <v>55839</v>
      </c>
      <c r="D2659" t="s">
        <v>55840</v>
      </c>
      <c r="E2659" t="s">
        <v>55841</v>
      </c>
      <c r="F2659" t="s">
        <v>55842</v>
      </c>
      <c r="G2659" t="s">
        <v>55843</v>
      </c>
      <c r="H2659" t="s">
        <v>55844</v>
      </c>
      <c r="I2659" t="s">
        <v>55845</v>
      </c>
      <c r="J2659" t="s">
        <v>55846</v>
      </c>
      <c r="K2659" t="s">
        <v>55847</v>
      </c>
      <c r="L2659" t="s">
        <v>55848</v>
      </c>
      <c r="M2659" t="s">
        <v>55849</v>
      </c>
      <c r="N2659" t="s">
        <v>55850</v>
      </c>
      <c r="O2659" t="s">
        <v>55851</v>
      </c>
      <c r="P2659" t="s">
        <v>55852</v>
      </c>
      <c r="Q2659" t="s">
        <v>55853</v>
      </c>
      <c r="R2659">
        <v>0</v>
      </c>
      <c r="S2659" t="s">
        <v>55854</v>
      </c>
      <c r="T2659" t="s">
        <v>55855</v>
      </c>
      <c r="U2659" t="s">
        <v>55856</v>
      </c>
      <c r="V2659" t="s">
        <v>55857</v>
      </c>
    </row>
    <row r="2660" spans="1:22" x14ac:dyDescent="0.25">
      <c r="A2660" t="s">
        <v>55858</v>
      </c>
      <c r="B2660" t="s">
        <v>55859</v>
      </c>
      <c r="C2660" t="s">
        <v>55860</v>
      </c>
      <c r="D2660" t="s">
        <v>55861</v>
      </c>
      <c r="E2660">
        <v>0</v>
      </c>
      <c r="F2660">
        <v>0</v>
      </c>
      <c r="G2660" t="s">
        <v>55862</v>
      </c>
      <c r="H2660">
        <v>0</v>
      </c>
      <c r="I2660">
        <v>0</v>
      </c>
      <c r="J2660" t="s">
        <v>55863</v>
      </c>
      <c r="K2660" t="s">
        <v>55864</v>
      </c>
      <c r="L2660" t="s">
        <v>55865</v>
      </c>
      <c r="M2660" t="s">
        <v>55866</v>
      </c>
      <c r="N2660">
        <v>0</v>
      </c>
      <c r="O2660" t="s">
        <v>55867</v>
      </c>
      <c r="P2660" t="s">
        <v>55868</v>
      </c>
      <c r="Q2660" t="s">
        <v>55869</v>
      </c>
      <c r="R2660">
        <v>0</v>
      </c>
      <c r="S2660">
        <v>0</v>
      </c>
      <c r="T2660" t="s">
        <v>55870</v>
      </c>
      <c r="U2660" t="s">
        <v>55871</v>
      </c>
      <c r="V2660" t="s">
        <v>55872</v>
      </c>
    </row>
    <row r="2661" spans="1:22" x14ac:dyDescent="0.25">
      <c r="A2661" t="s">
        <v>55873</v>
      </c>
      <c r="B2661" t="s">
        <v>55874</v>
      </c>
      <c r="C2661" t="s">
        <v>55875</v>
      </c>
      <c r="D2661" t="s">
        <v>55876</v>
      </c>
      <c r="E2661">
        <v>0</v>
      </c>
      <c r="F2661" t="s">
        <v>55877</v>
      </c>
      <c r="G2661" t="s">
        <v>55878</v>
      </c>
      <c r="H2661">
        <v>0</v>
      </c>
      <c r="I2661">
        <v>0</v>
      </c>
      <c r="J2661" t="s">
        <v>55879</v>
      </c>
      <c r="K2661" t="s">
        <v>55880</v>
      </c>
      <c r="L2661" t="s">
        <v>55881</v>
      </c>
      <c r="M2661" t="s">
        <v>55882</v>
      </c>
      <c r="N2661">
        <v>0</v>
      </c>
      <c r="O2661" t="s">
        <v>55883</v>
      </c>
      <c r="P2661" t="s">
        <v>55884</v>
      </c>
      <c r="Q2661" t="s">
        <v>55885</v>
      </c>
      <c r="R2661">
        <v>0</v>
      </c>
      <c r="S2661">
        <v>0</v>
      </c>
      <c r="T2661" t="s">
        <v>55886</v>
      </c>
      <c r="U2661" t="s">
        <v>55887</v>
      </c>
      <c r="V2661" t="s">
        <v>55888</v>
      </c>
    </row>
    <row r="2662" spans="1:22" x14ac:dyDescent="0.25">
      <c r="A2662" t="s">
        <v>55889</v>
      </c>
      <c r="B2662" t="s">
        <v>55890</v>
      </c>
      <c r="C2662" t="s">
        <v>55891</v>
      </c>
      <c r="D2662" t="s">
        <v>55892</v>
      </c>
      <c r="E2662" t="s">
        <v>55893</v>
      </c>
      <c r="F2662" t="s">
        <v>55894</v>
      </c>
      <c r="G2662" t="s">
        <v>55895</v>
      </c>
      <c r="H2662" t="s">
        <v>55896</v>
      </c>
      <c r="I2662" t="s">
        <v>55897</v>
      </c>
      <c r="J2662" t="s">
        <v>55898</v>
      </c>
      <c r="K2662" t="s">
        <v>55899</v>
      </c>
      <c r="L2662" t="s">
        <v>55900</v>
      </c>
      <c r="M2662" t="s">
        <v>55901</v>
      </c>
      <c r="N2662" t="s">
        <v>55902</v>
      </c>
      <c r="O2662" t="s">
        <v>55903</v>
      </c>
      <c r="P2662" t="s">
        <v>55904</v>
      </c>
      <c r="Q2662" t="s">
        <v>55905</v>
      </c>
      <c r="R2662">
        <v>0</v>
      </c>
      <c r="S2662" t="s">
        <v>55906</v>
      </c>
      <c r="T2662" t="s">
        <v>55907</v>
      </c>
      <c r="U2662" t="s">
        <v>55908</v>
      </c>
      <c r="V2662" t="s">
        <v>55909</v>
      </c>
    </row>
    <row r="2663" spans="1:22" x14ac:dyDescent="0.25">
      <c r="A2663" t="s">
        <v>55910</v>
      </c>
      <c r="B2663" t="s">
        <v>55911</v>
      </c>
      <c r="C2663" t="s">
        <v>55912</v>
      </c>
      <c r="D2663" t="s">
        <v>55913</v>
      </c>
      <c r="E2663" t="s">
        <v>55914</v>
      </c>
      <c r="F2663" t="s">
        <v>55915</v>
      </c>
      <c r="G2663" t="s">
        <v>55916</v>
      </c>
      <c r="H2663" t="s">
        <v>55917</v>
      </c>
      <c r="I2663" t="s">
        <v>55918</v>
      </c>
      <c r="J2663" t="s">
        <v>55919</v>
      </c>
      <c r="K2663" t="s">
        <v>55920</v>
      </c>
      <c r="L2663" t="s">
        <v>55921</v>
      </c>
      <c r="M2663" t="s">
        <v>55922</v>
      </c>
      <c r="N2663" t="s">
        <v>55923</v>
      </c>
      <c r="O2663" t="s">
        <v>55924</v>
      </c>
      <c r="P2663" t="s">
        <v>55925</v>
      </c>
      <c r="Q2663" t="s">
        <v>55926</v>
      </c>
      <c r="R2663">
        <v>0</v>
      </c>
      <c r="S2663" t="s">
        <v>55927</v>
      </c>
      <c r="T2663" t="s">
        <v>55914</v>
      </c>
      <c r="U2663" t="s">
        <v>55928</v>
      </c>
      <c r="V2663" t="s">
        <v>55929</v>
      </c>
    </row>
    <row r="2664" spans="1:22" x14ac:dyDescent="0.25">
      <c r="A2664" t="s">
        <v>55930</v>
      </c>
      <c r="B2664" t="s">
        <v>55931</v>
      </c>
      <c r="C2664" t="s">
        <v>55932</v>
      </c>
      <c r="D2664" t="s">
        <v>55933</v>
      </c>
      <c r="E2664" t="s">
        <v>55934</v>
      </c>
      <c r="F2664" t="s">
        <v>55935</v>
      </c>
      <c r="G2664" t="s">
        <v>55936</v>
      </c>
      <c r="H2664" t="s">
        <v>55937</v>
      </c>
      <c r="I2664" t="s">
        <v>55938</v>
      </c>
      <c r="J2664" t="s">
        <v>55939</v>
      </c>
      <c r="K2664" t="s">
        <v>55940</v>
      </c>
      <c r="L2664" t="s">
        <v>55941</v>
      </c>
      <c r="M2664" t="s">
        <v>55942</v>
      </c>
      <c r="N2664" t="s">
        <v>55943</v>
      </c>
      <c r="O2664" t="s">
        <v>55944</v>
      </c>
      <c r="P2664" t="s">
        <v>55945</v>
      </c>
      <c r="Q2664" t="s">
        <v>55946</v>
      </c>
      <c r="R2664">
        <v>0</v>
      </c>
      <c r="S2664" t="s">
        <v>55947</v>
      </c>
      <c r="T2664" t="s">
        <v>55948</v>
      </c>
      <c r="U2664" t="s">
        <v>55949</v>
      </c>
      <c r="V2664" t="s">
        <v>55950</v>
      </c>
    </row>
    <row r="2665" spans="1:22" x14ac:dyDescent="0.25">
      <c r="A2665" t="s">
        <v>55951</v>
      </c>
      <c r="B2665" t="s">
        <v>55952</v>
      </c>
      <c r="C2665" t="s">
        <v>55953</v>
      </c>
      <c r="D2665" t="s">
        <v>55954</v>
      </c>
      <c r="E2665" t="s">
        <v>55955</v>
      </c>
      <c r="F2665" t="s">
        <v>55956</v>
      </c>
      <c r="G2665" t="s">
        <v>55957</v>
      </c>
      <c r="H2665" t="s">
        <v>55958</v>
      </c>
      <c r="I2665" t="s">
        <v>55959</v>
      </c>
      <c r="J2665" t="s">
        <v>55960</v>
      </c>
      <c r="K2665" t="s">
        <v>55961</v>
      </c>
      <c r="L2665" t="s">
        <v>55962</v>
      </c>
      <c r="M2665" t="s">
        <v>55963</v>
      </c>
      <c r="N2665">
        <v>0</v>
      </c>
      <c r="O2665" t="s">
        <v>55964</v>
      </c>
      <c r="P2665" t="s">
        <v>55965</v>
      </c>
      <c r="Q2665" t="s">
        <v>55966</v>
      </c>
      <c r="R2665" t="s">
        <v>55967</v>
      </c>
      <c r="S2665">
        <v>0</v>
      </c>
      <c r="T2665" t="s">
        <v>55968</v>
      </c>
      <c r="U2665" t="s">
        <v>55969</v>
      </c>
      <c r="V2665" t="s">
        <v>55970</v>
      </c>
    </row>
    <row r="2666" spans="1:22" x14ac:dyDescent="0.25">
      <c r="A2666" t="s">
        <v>55971</v>
      </c>
      <c r="B2666" t="s">
        <v>55972</v>
      </c>
      <c r="C2666" t="s">
        <v>55973</v>
      </c>
      <c r="D2666" t="s">
        <v>55974</v>
      </c>
      <c r="E2666" t="s">
        <v>55975</v>
      </c>
      <c r="F2666" t="s">
        <v>55976</v>
      </c>
      <c r="G2666" t="s">
        <v>55977</v>
      </c>
      <c r="H2666" t="s">
        <v>55978</v>
      </c>
      <c r="I2666" t="s">
        <v>55979</v>
      </c>
      <c r="J2666" t="s">
        <v>55980</v>
      </c>
      <c r="K2666" t="s">
        <v>55981</v>
      </c>
      <c r="L2666" t="s">
        <v>55982</v>
      </c>
      <c r="M2666" t="s">
        <v>55983</v>
      </c>
      <c r="N2666" t="s">
        <v>55984</v>
      </c>
      <c r="O2666" t="s">
        <v>55985</v>
      </c>
      <c r="P2666" t="s">
        <v>55986</v>
      </c>
      <c r="Q2666" t="s">
        <v>55987</v>
      </c>
      <c r="R2666" t="s">
        <v>55988</v>
      </c>
      <c r="S2666" t="s">
        <v>55989</v>
      </c>
      <c r="T2666" t="s">
        <v>55990</v>
      </c>
      <c r="U2666" t="s">
        <v>55991</v>
      </c>
      <c r="V2666" t="s">
        <v>55992</v>
      </c>
    </row>
    <row r="2667" spans="1:22" x14ac:dyDescent="0.25">
      <c r="A2667" t="s">
        <v>55993</v>
      </c>
      <c r="B2667" t="s">
        <v>55994</v>
      </c>
      <c r="C2667" t="s">
        <v>55995</v>
      </c>
      <c r="D2667" t="s">
        <v>55996</v>
      </c>
      <c r="E2667" t="s">
        <v>55997</v>
      </c>
      <c r="F2667" t="s">
        <v>55998</v>
      </c>
      <c r="G2667" t="s">
        <v>55999</v>
      </c>
      <c r="H2667" t="s">
        <v>56000</v>
      </c>
      <c r="I2667" t="s">
        <v>56001</v>
      </c>
      <c r="J2667" t="s">
        <v>56002</v>
      </c>
      <c r="K2667" t="s">
        <v>56003</v>
      </c>
      <c r="L2667" t="s">
        <v>56004</v>
      </c>
      <c r="M2667" t="s">
        <v>56005</v>
      </c>
      <c r="N2667" t="s">
        <v>56006</v>
      </c>
      <c r="O2667" t="s">
        <v>56007</v>
      </c>
      <c r="P2667" t="s">
        <v>56008</v>
      </c>
      <c r="Q2667" t="s">
        <v>56009</v>
      </c>
      <c r="R2667" t="s">
        <v>56010</v>
      </c>
      <c r="S2667" t="s">
        <v>56011</v>
      </c>
      <c r="T2667" t="s">
        <v>56012</v>
      </c>
      <c r="U2667" t="s">
        <v>56013</v>
      </c>
      <c r="V2667" t="s">
        <v>56014</v>
      </c>
    </row>
    <row r="2668" spans="1:22" x14ac:dyDescent="0.25">
      <c r="A2668" t="s">
        <v>56015</v>
      </c>
      <c r="B2668" t="s">
        <v>56016</v>
      </c>
      <c r="C2668" t="s">
        <v>56017</v>
      </c>
      <c r="D2668" t="s">
        <v>56018</v>
      </c>
      <c r="E2668" t="s">
        <v>56019</v>
      </c>
      <c r="F2668" t="s">
        <v>56020</v>
      </c>
      <c r="G2668" t="s">
        <v>56021</v>
      </c>
      <c r="H2668" t="s">
        <v>56022</v>
      </c>
      <c r="I2668" t="s">
        <v>56023</v>
      </c>
      <c r="J2668" t="s">
        <v>56024</v>
      </c>
      <c r="K2668" t="s">
        <v>56025</v>
      </c>
      <c r="L2668" t="s">
        <v>56026</v>
      </c>
      <c r="M2668" t="s">
        <v>56027</v>
      </c>
      <c r="N2668">
        <v>0</v>
      </c>
      <c r="O2668" t="s">
        <v>56028</v>
      </c>
      <c r="P2668" t="s">
        <v>56029</v>
      </c>
      <c r="Q2668" t="s">
        <v>56030</v>
      </c>
      <c r="R2668" t="s">
        <v>56031</v>
      </c>
      <c r="S2668" t="s">
        <v>56032</v>
      </c>
      <c r="T2668" t="s">
        <v>56033</v>
      </c>
      <c r="U2668" t="s">
        <v>56034</v>
      </c>
      <c r="V2668" t="s">
        <v>56035</v>
      </c>
    </row>
    <row r="2669" spans="1:22" x14ac:dyDescent="0.25">
      <c r="A2669" t="s">
        <v>56036</v>
      </c>
      <c r="B2669" t="s">
        <v>56037</v>
      </c>
      <c r="C2669" t="s">
        <v>56038</v>
      </c>
      <c r="D2669" t="s">
        <v>56039</v>
      </c>
      <c r="E2669" t="s">
        <v>56040</v>
      </c>
      <c r="F2669" t="s">
        <v>56041</v>
      </c>
      <c r="G2669" t="s">
        <v>56042</v>
      </c>
      <c r="H2669" t="s">
        <v>56043</v>
      </c>
      <c r="I2669" t="s">
        <v>56044</v>
      </c>
      <c r="J2669" t="s">
        <v>56045</v>
      </c>
      <c r="K2669" t="s">
        <v>56046</v>
      </c>
      <c r="L2669" t="s">
        <v>56047</v>
      </c>
      <c r="M2669" t="s">
        <v>56048</v>
      </c>
      <c r="N2669" t="s">
        <v>56049</v>
      </c>
      <c r="O2669" t="s">
        <v>56050</v>
      </c>
      <c r="P2669" t="s">
        <v>56051</v>
      </c>
      <c r="Q2669" t="s">
        <v>56052</v>
      </c>
      <c r="R2669">
        <v>0</v>
      </c>
      <c r="S2669" t="s">
        <v>56053</v>
      </c>
      <c r="T2669" t="s">
        <v>56054</v>
      </c>
      <c r="U2669" t="s">
        <v>56055</v>
      </c>
      <c r="V2669" t="s">
        <v>56056</v>
      </c>
    </row>
    <row r="2670" spans="1:22" x14ac:dyDescent="0.25">
      <c r="A2670" t="s">
        <v>56057</v>
      </c>
      <c r="B2670" t="s">
        <v>56058</v>
      </c>
      <c r="C2670" t="s">
        <v>56059</v>
      </c>
      <c r="D2670" t="s">
        <v>56060</v>
      </c>
      <c r="E2670" t="s">
        <v>56061</v>
      </c>
      <c r="F2670" t="s">
        <v>56062</v>
      </c>
      <c r="G2670" t="s">
        <v>56063</v>
      </c>
      <c r="H2670" t="s">
        <v>56064</v>
      </c>
      <c r="I2670" t="s">
        <v>56065</v>
      </c>
      <c r="J2670" t="s">
        <v>56066</v>
      </c>
      <c r="K2670" t="s">
        <v>56067</v>
      </c>
      <c r="L2670" t="s">
        <v>56068</v>
      </c>
      <c r="M2670" t="s">
        <v>56069</v>
      </c>
      <c r="N2670" t="s">
        <v>56070</v>
      </c>
      <c r="O2670" t="s">
        <v>56071</v>
      </c>
      <c r="P2670" t="s">
        <v>56072</v>
      </c>
      <c r="Q2670" t="s">
        <v>56073</v>
      </c>
      <c r="R2670">
        <v>0</v>
      </c>
      <c r="S2670" t="s">
        <v>56074</v>
      </c>
      <c r="T2670" t="s">
        <v>56061</v>
      </c>
      <c r="U2670" t="s">
        <v>56075</v>
      </c>
      <c r="V2670" t="s">
        <v>56076</v>
      </c>
    </row>
    <row r="2671" spans="1:22" x14ac:dyDescent="0.25">
      <c r="A2671" t="s">
        <v>56077</v>
      </c>
      <c r="B2671" t="s">
        <v>56078</v>
      </c>
      <c r="C2671" t="s">
        <v>56079</v>
      </c>
      <c r="D2671" t="s">
        <v>56080</v>
      </c>
      <c r="E2671" t="s">
        <v>56081</v>
      </c>
      <c r="F2671" t="s">
        <v>56082</v>
      </c>
      <c r="G2671" t="s">
        <v>56083</v>
      </c>
      <c r="H2671" t="s">
        <v>56084</v>
      </c>
      <c r="I2671" t="s">
        <v>56085</v>
      </c>
      <c r="J2671" t="s">
        <v>56086</v>
      </c>
      <c r="K2671" t="s">
        <v>56087</v>
      </c>
      <c r="L2671" t="s">
        <v>56088</v>
      </c>
      <c r="M2671" t="s">
        <v>56089</v>
      </c>
      <c r="N2671" t="s">
        <v>56090</v>
      </c>
      <c r="O2671" t="s">
        <v>56091</v>
      </c>
      <c r="P2671" t="s">
        <v>56092</v>
      </c>
      <c r="Q2671" t="s">
        <v>56093</v>
      </c>
      <c r="R2671" t="s">
        <v>56094</v>
      </c>
      <c r="S2671" t="s">
        <v>56095</v>
      </c>
      <c r="T2671" t="s">
        <v>56096</v>
      </c>
      <c r="U2671" t="s">
        <v>56097</v>
      </c>
      <c r="V2671" t="s">
        <v>56098</v>
      </c>
    </row>
    <row r="2672" spans="1:22" x14ac:dyDescent="0.25">
      <c r="A2672" t="s">
        <v>56099</v>
      </c>
      <c r="B2672" t="s">
        <v>56100</v>
      </c>
      <c r="C2672" t="s">
        <v>56101</v>
      </c>
      <c r="D2672" t="s">
        <v>56102</v>
      </c>
      <c r="E2672" t="s">
        <v>56103</v>
      </c>
      <c r="F2672" t="s">
        <v>56104</v>
      </c>
      <c r="G2672" t="s">
        <v>56105</v>
      </c>
      <c r="H2672" t="s">
        <v>56106</v>
      </c>
      <c r="I2672" t="s">
        <v>56107</v>
      </c>
      <c r="J2672" t="s">
        <v>56108</v>
      </c>
      <c r="K2672" t="s">
        <v>56109</v>
      </c>
      <c r="L2672" t="s">
        <v>56110</v>
      </c>
      <c r="M2672" t="s">
        <v>56111</v>
      </c>
      <c r="N2672" t="s">
        <v>56112</v>
      </c>
      <c r="O2672" t="s">
        <v>56113</v>
      </c>
      <c r="P2672" t="s">
        <v>56114</v>
      </c>
      <c r="Q2672" t="s">
        <v>56115</v>
      </c>
      <c r="R2672">
        <v>0</v>
      </c>
      <c r="S2672" t="s">
        <v>56116</v>
      </c>
      <c r="T2672" t="s">
        <v>56117</v>
      </c>
      <c r="U2672" t="s">
        <v>56118</v>
      </c>
      <c r="V2672" t="s">
        <v>56119</v>
      </c>
    </row>
    <row r="2673" spans="1:22" x14ac:dyDescent="0.25">
      <c r="A2673" t="s">
        <v>56120</v>
      </c>
      <c r="B2673" t="s">
        <v>56121</v>
      </c>
      <c r="C2673" t="s">
        <v>56122</v>
      </c>
      <c r="D2673" t="s">
        <v>56123</v>
      </c>
      <c r="E2673" t="s">
        <v>56124</v>
      </c>
      <c r="F2673" t="s">
        <v>56125</v>
      </c>
      <c r="G2673" t="s">
        <v>56126</v>
      </c>
      <c r="H2673" t="s">
        <v>56127</v>
      </c>
      <c r="I2673" t="s">
        <v>56128</v>
      </c>
      <c r="J2673" t="s">
        <v>56129</v>
      </c>
      <c r="K2673" t="s">
        <v>56130</v>
      </c>
      <c r="L2673" t="s">
        <v>56131</v>
      </c>
      <c r="M2673" t="s">
        <v>56132</v>
      </c>
      <c r="N2673" t="s">
        <v>56133</v>
      </c>
      <c r="O2673" t="s">
        <v>56134</v>
      </c>
      <c r="P2673" t="s">
        <v>56135</v>
      </c>
      <c r="Q2673" t="s">
        <v>56136</v>
      </c>
      <c r="R2673">
        <v>0</v>
      </c>
      <c r="S2673" t="s">
        <v>56137</v>
      </c>
      <c r="T2673" t="s">
        <v>56138</v>
      </c>
      <c r="U2673" t="s">
        <v>56139</v>
      </c>
      <c r="V2673" t="s">
        <v>56140</v>
      </c>
    </row>
    <row r="2674" spans="1:22" x14ac:dyDescent="0.25">
      <c r="A2674" t="s">
        <v>56141</v>
      </c>
      <c r="B2674" t="s">
        <v>56142</v>
      </c>
      <c r="C2674" t="s">
        <v>56143</v>
      </c>
      <c r="D2674" t="s">
        <v>56144</v>
      </c>
      <c r="E2674" t="s">
        <v>56145</v>
      </c>
      <c r="F2674" t="s">
        <v>56146</v>
      </c>
      <c r="G2674" t="s">
        <v>56147</v>
      </c>
      <c r="H2674" t="s">
        <v>56148</v>
      </c>
      <c r="I2674" t="s">
        <v>56149</v>
      </c>
      <c r="J2674" t="s">
        <v>56150</v>
      </c>
      <c r="K2674" t="s">
        <v>56151</v>
      </c>
      <c r="L2674" t="s">
        <v>56152</v>
      </c>
      <c r="M2674" t="s">
        <v>56153</v>
      </c>
      <c r="N2674" t="s">
        <v>56154</v>
      </c>
      <c r="O2674" t="s">
        <v>56155</v>
      </c>
      <c r="P2674" t="s">
        <v>56156</v>
      </c>
      <c r="Q2674" t="s">
        <v>56157</v>
      </c>
      <c r="R2674">
        <v>0</v>
      </c>
      <c r="S2674" t="s">
        <v>56158</v>
      </c>
      <c r="T2674" t="s">
        <v>56159</v>
      </c>
      <c r="U2674" t="s">
        <v>56160</v>
      </c>
      <c r="V2674" t="s">
        <v>56161</v>
      </c>
    </row>
    <row r="2675" spans="1:22" x14ac:dyDescent="0.25">
      <c r="A2675" t="s">
        <v>56162</v>
      </c>
      <c r="B2675" t="s">
        <v>56163</v>
      </c>
      <c r="C2675" t="s">
        <v>56164</v>
      </c>
      <c r="D2675" t="s">
        <v>56165</v>
      </c>
      <c r="E2675" t="s">
        <v>56166</v>
      </c>
      <c r="F2675" t="s">
        <v>56167</v>
      </c>
      <c r="G2675" t="s">
        <v>56168</v>
      </c>
      <c r="H2675" t="s">
        <v>56169</v>
      </c>
      <c r="I2675" t="s">
        <v>56170</v>
      </c>
      <c r="J2675" t="s">
        <v>56171</v>
      </c>
      <c r="K2675" t="s">
        <v>56172</v>
      </c>
      <c r="L2675" t="s">
        <v>56173</v>
      </c>
      <c r="M2675" t="s">
        <v>56174</v>
      </c>
      <c r="N2675" t="s">
        <v>56175</v>
      </c>
      <c r="O2675" t="s">
        <v>56176</v>
      </c>
      <c r="P2675" t="s">
        <v>56177</v>
      </c>
      <c r="Q2675" t="s">
        <v>56178</v>
      </c>
      <c r="R2675">
        <v>0</v>
      </c>
      <c r="S2675" t="s">
        <v>56179</v>
      </c>
      <c r="T2675" t="s">
        <v>56180</v>
      </c>
      <c r="U2675" t="s">
        <v>56181</v>
      </c>
      <c r="V2675" t="s">
        <v>56182</v>
      </c>
    </row>
    <row r="2676" spans="1:22" x14ac:dyDescent="0.25">
      <c r="A2676" t="s">
        <v>56183</v>
      </c>
      <c r="B2676" t="s">
        <v>56184</v>
      </c>
      <c r="C2676" t="s">
        <v>56185</v>
      </c>
      <c r="D2676" t="s">
        <v>56186</v>
      </c>
      <c r="E2676" t="s">
        <v>56187</v>
      </c>
      <c r="F2676" t="s">
        <v>56188</v>
      </c>
      <c r="G2676" t="s">
        <v>56189</v>
      </c>
      <c r="H2676" t="s">
        <v>56190</v>
      </c>
      <c r="I2676" t="s">
        <v>56191</v>
      </c>
      <c r="J2676" t="s">
        <v>56192</v>
      </c>
      <c r="K2676" t="s">
        <v>56193</v>
      </c>
      <c r="L2676" t="s">
        <v>56194</v>
      </c>
      <c r="M2676" t="s">
        <v>56195</v>
      </c>
      <c r="N2676" t="s">
        <v>56196</v>
      </c>
      <c r="O2676" t="s">
        <v>56197</v>
      </c>
      <c r="P2676" t="s">
        <v>56198</v>
      </c>
      <c r="Q2676" t="s">
        <v>56199</v>
      </c>
      <c r="R2676" t="s">
        <v>56200</v>
      </c>
      <c r="S2676" t="s">
        <v>56201</v>
      </c>
      <c r="T2676" t="s">
        <v>56202</v>
      </c>
      <c r="U2676" t="s">
        <v>56203</v>
      </c>
      <c r="V2676" t="s">
        <v>56204</v>
      </c>
    </row>
    <row r="2677" spans="1:22" x14ac:dyDescent="0.25">
      <c r="A2677" t="s">
        <v>56205</v>
      </c>
      <c r="B2677" t="s">
        <v>56206</v>
      </c>
      <c r="C2677" t="s">
        <v>56207</v>
      </c>
      <c r="D2677" t="s">
        <v>56208</v>
      </c>
      <c r="E2677" t="s">
        <v>56209</v>
      </c>
      <c r="F2677" t="s">
        <v>56210</v>
      </c>
      <c r="G2677" t="s">
        <v>56211</v>
      </c>
      <c r="H2677" t="s">
        <v>56212</v>
      </c>
      <c r="I2677" t="s">
        <v>56213</v>
      </c>
      <c r="J2677" t="s">
        <v>56214</v>
      </c>
      <c r="K2677" t="s">
        <v>56215</v>
      </c>
      <c r="L2677" t="s">
        <v>56216</v>
      </c>
      <c r="M2677" t="s">
        <v>56217</v>
      </c>
      <c r="N2677" t="s">
        <v>56218</v>
      </c>
      <c r="O2677" t="s">
        <v>56219</v>
      </c>
      <c r="P2677" t="s">
        <v>56220</v>
      </c>
      <c r="Q2677" t="s">
        <v>56221</v>
      </c>
      <c r="R2677">
        <v>0</v>
      </c>
      <c r="S2677" t="s">
        <v>56222</v>
      </c>
      <c r="T2677" t="s">
        <v>56223</v>
      </c>
      <c r="U2677" t="s">
        <v>56224</v>
      </c>
      <c r="V2677" t="s">
        <v>56225</v>
      </c>
    </row>
    <row r="2678" spans="1:22" x14ac:dyDescent="0.25">
      <c r="A2678" t="s">
        <v>56226</v>
      </c>
      <c r="B2678" t="s">
        <v>56227</v>
      </c>
      <c r="C2678" t="s">
        <v>56228</v>
      </c>
      <c r="D2678" t="s">
        <v>56229</v>
      </c>
      <c r="E2678" t="s">
        <v>56223</v>
      </c>
      <c r="F2678" t="s">
        <v>56230</v>
      </c>
      <c r="G2678" t="s">
        <v>56231</v>
      </c>
      <c r="H2678" t="s">
        <v>56232</v>
      </c>
      <c r="I2678" t="s">
        <v>56233</v>
      </c>
      <c r="J2678" t="s">
        <v>56234</v>
      </c>
      <c r="K2678" t="s">
        <v>56235</v>
      </c>
      <c r="L2678" t="s">
        <v>56236</v>
      </c>
      <c r="M2678" t="s">
        <v>56237</v>
      </c>
      <c r="N2678" t="s">
        <v>56238</v>
      </c>
      <c r="O2678" t="s">
        <v>56239</v>
      </c>
      <c r="P2678" t="s">
        <v>56240</v>
      </c>
      <c r="Q2678" t="s">
        <v>56241</v>
      </c>
      <c r="R2678">
        <v>0</v>
      </c>
      <c r="S2678" t="s">
        <v>56242</v>
      </c>
      <c r="T2678" t="s">
        <v>56243</v>
      </c>
      <c r="U2678" t="s">
        <v>56244</v>
      </c>
      <c r="V2678" t="s">
        <v>56245</v>
      </c>
    </row>
    <row r="2679" spans="1:22" x14ac:dyDescent="0.25">
      <c r="A2679" t="s">
        <v>56246</v>
      </c>
      <c r="B2679" t="s">
        <v>56247</v>
      </c>
      <c r="C2679" t="s">
        <v>56248</v>
      </c>
      <c r="D2679" t="s">
        <v>56249</v>
      </c>
      <c r="E2679" t="s">
        <v>56250</v>
      </c>
      <c r="F2679" t="s">
        <v>56251</v>
      </c>
      <c r="G2679" t="s">
        <v>56252</v>
      </c>
      <c r="H2679" t="s">
        <v>56253</v>
      </c>
      <c r="I2679" t="s">
        <v>56254</v>
      </c>
      <c r="J2679" t="s">
        <v>56255</v>
      </c>
      <c r="K2679" t="s">
        <v>56256</v>
      </c>
      <c r="L2679" t="s">
        <v>56257</v>
      </c>
      <c r="M2679" t="s">
        <v>56258</v>
      </c>
      <c r="N2679" t="s">
        <v>56259</v>
      </c>
      <c r="O2679" t="s">
        <v>56260</v>
      </c>
      <c r="P2679" t="s">
        <v>56261</v>
      </c>
      <c r="Q2679" t="s">
        <v>56262</v>
      </c>
      <c r="R2679">
        <v>0</v>
      </c>
      <c r="S2679" t="s">
        <v>56263</v>
      </c>
      <c r="T2679" t="s">
        <v>56264</v>
      </c>
      <c r="U2679" t="s">
        <v>56265</v>
      </c>
      <c r="V2679" t="s">
        <v>56266</v>
      </c>
    </row>
    <row r="2680" spans="1:22" x14ac:dyDescent="0.25">
      <c r="A2680" t="s">
        <v>56267</v>
      </c>
      <c r="B2680" t="s">
        <v>56268</v>
      </c>
      <c r="C2680" t="s">
        <v>56269</v>
      </c>
      <c r="D2680" t="s">
        <v>56270</v>
      </c>
      <c r="E2680" t="s">
        <v>56271</v>
      </c>
      <c r="F2680" t="s">
        <v>56272</v>
      </c>
      <c r="G2680" t="s">
        <v>56273</v>
      </c>
      <c r="H2680" t="s">
        <v>56274</v>
      </c>
      <c r="I2680" t="s">
        <v>56275</v>
      </c>
      <c r="J2680" t="s">
        <v>56276</v>
      </c>
      <c r="K2680" t="s">
        <v>56277</v>
      </c>
      <c r="L2680" t="s">
        <v>56278</v>
      </c>
      <c r="M2680" t="s">
        <v>56279</v>
      </c>
      <c r="N2680" t="s">
        <v>56280</v>
      </c>
      <c r="O2680" t="s">
        <v>56281</v>
      </c>
      <c r="P2680" t="s">
        <v>56282</v>
      </c>
      <c r="Q2680" t="s">
        <v>56283</v>
      </c>
      <c r="R2680">
        <v>0</v>
      </c>
      <c r="S2680" t="s">
        <v>56284</v>
      </c>
      <c r="T2680" t="s">
        <v>56285</v>
      </c>
      <c r="U2680" t="s">
        <v>56286</v>
      </c>
      <c r="V2680" t="s">
        <v>56287</v>
      </c>
    </row>
    <row r="2681" spans="1:22" x14ac:dyDescent="0.25">
      <c r="A2681" t="s">
        <v>56288</v>
      </c>
      <c r="B2681" t="s">
        <v>56289</v>
      </c>
      <c r="C2681" t="s">
        <v>56290</v>
      </c>
      <c r="D2681" t="s">
        <v>56291</v>
      </c>
      <c r="E2681" t="s">
        <v>56292</v>
      </c>
      <c r="F2681" t="s">
        <v>56293</v>
      </c>
      <c r="G2681" t="s">
        <v>56294</v>
      </c>
      <c r="H2681" t="s">
        <v>56295</v>
      </c>
      <c r="I2681" t="s">
        <v>56296</v>
      </c>
      <c r="J2681" t="s">
        <v>56297</v>
      </c>
      <c r="K2681" t="s">
        <v>56298</v>
      </c>
      <c r="L2681" t="s">
        <v>56299</v>
      </c>
      <c r="M2681" t="s">
        <v>56300</v>
      </c>
      <c r="N2681" t="s">
        <v>56301</v>
      </c>
      <c r="O2681" t="s">
        <v>56302</v>
      </c>
      <c r="P2681" t="s">
        <v>56303</v>
      </c>
      <c r="Q2681" t="s">
        <v>56304</v>
      </c>
      <c r="R2681" t="s">
        <v>56305</v>
      </c>
      <c r="S2681" t="s">
        <v>56306</v>
      </c>
      <c r="T2681" t="s">
        <v>56307</v>
      </c>
      <c r="U2681" t="s">
        <v>56308</v>
      </c>
      <c r="V2681" t="s">
        <v>56309</v>
      </c>
    </row>
    <row r="2682" spans="1:22" x14ac:dyDescent="0.25">
      <c r="A2682" t="s">
        <v>56310</v>
      </c>
      <c r="B2682" t="s">
        <v>56311</v>
      </c>
      <c r="C2682" t="s">
        <v>56312</v>
      </c>
      <c r="D2682" t="s">
        <v>56313</v>
      </c>
      <c r="E2682" t="s">
        <v>56314</v>
      </c>
      <c r="F2682" t="s">
        <v>56315</v>
      </c>
      <c r="G2682" t="s">
        <v>56316</v>
      </c>
      <c r="H2682" t="s">
        <v>56317</v>
      </c>
      <c r="I2682" t="s">
        <v>56318</v>
      </c>
      <c r="J2682" t="s">
        <v>56319</v>
      </c>
      <c r="K2682" t="s">
        <v>56320</v>
      </c>
      <c r="L2682" t="s">
        <v>56321</v>
      </c>
      <c r="M2682" t="s">
        <v>56322</v>
      </c>
      <c r="N2682" t="s">
        <v>56323</v>
      </c>
      <c r="O2682" t="s">
        <v>56324</v>
      </c>
      <c r="P2682" t="s">
        <v>56325</v>
      </c>
      <c r="Q2682" t="s">
        <v>56326</v>
      </c>
      <c r="R2682" t="s">
        <v>56327</v>
      </c>
      <c r="S2682" t="s">
        <v>56328</v>
      </c>
      <c r="T2682" t="s">
        <v>56166</v>
      </c>
      <c r="U2682" t="s">
        <v>56329</v>
      </c>
      <c r="V2682" t="s">
        <v>56330</v>
      </c>
    </row>
    <row r="2683" spans="1:22" x14ac:dyDescent="0.25">
      <c r="A2683" t="s">
        <v>56331</v>
      </c>
      <c r="B2683" t="s">
        <v>56332</v>
      </c>
      <c r="C2683" t="s">
        <v>56333</v>
      </c>
      <c r="D2683" t="s">
        <v>56334</v>
      </c>
      <c r="E2683" t="s">
        <v>56335</v>
      </c>
      <c r="F2683" t="s">
        <v>56336</v>
      </c>
      <c r="G2683" t="s">
        <v>56337</v>
      </c>
      <c r="H2683" t="s">
        <v>56338</v>
      </c>
      <c r="I2683" t="s">
        <v>56339</v>
      </c>
      <c r="J2683" t="s">
        <v>56340</v>
      </c>
      <c r="K2683" t="s">
        <v>56341</v>
      </c>
      <c r="L2683" t="s">
        <v>56342</v>
      </c>
      <c r="M2683" t="s">
        <v>56343</v>
      </c>
      <c r="N2683" t="s">
        <v>56344</v>
      </c>
      <c r="O2683" t="s">
        <v>56345</v>
      </c>
      <c r="P2683" t="s">
        <v>56346</v>
      </c>
      <c r="Q2683" t="s">
        <v>56347</v>
      </c>
      <c r="R2683" t="s">
        <v>56348</v>
      </c>
      <c r="S2683" t="s">
        <v>56349</v>
      </c>
      <c r="T2683" t="s">
        <v>56350</v>
      </c>
      <c r="U2683" t="s">
        <v>56351</v>
      </c>
      <c r="V2683" t="s">
        <v>56352</v>
      </c>
    </row>
    <row r="2684" spans="1:22" x14ac:dyDescent="0.25">
      <c r="A2684" t="s">
        <v>56353</v>
      </c>
      <c r="B2684" t="s">
        <v>56354</v>
      </c>
      <c r="C2684" t="s">
        <v>56355</v>
      </c>
      <c r="D2684" t="s">
        <v>56356</v>
      </c>
      <c r="E2684" t="s">
        <v>56357</v>
      </c>
      <c r="F2684" t="s">
        <v>56358</v>
      </c>
      <c r="G2684" t="s">
        <v>56359</v>
      </c>
      <c r="H2684" t="s">
        <v>56360</v>
      </c>
      <c r="I2684" t="s">
        <v>56361</v>
      </c>
      <c r="J2684" t="s">
        <v>56362</v>
      </c>
      <c r="K2684" t="s">
        <v>56363</v>
      </c>
      <c r="L2684" t="s">
        <v>56364</v>
      </c>
      <c r="M2684" t="s">
        <v>56365</v>
      </c>
      <c r="N2684" t="s">
        <v>56366</v>
      </c>
      <c r="O2684" t="s">
        <v>56367</v>
      </c>
      <c r="P2684" t="s">
        <v>56368</v>
      </c>
      <c r="Q2684" t="s">
        <v>56369</v>
      </c>
      <c r="R2684" t="s">
        <v>56370</v>
      </c>
      <c r="S2684" t="s">
        <v>56371</v>
      </c>
      <c r="T2684" t="s">
        <v>56372</v>
      </c>
      <c r="U2684" t="s">
        <v>56373</v>
      </c>
      <c r="V2684" t="s">
        <v>56374</v>
      </c>
    </row>
    <row r="2685" spans="1:22" x14ac:dyDescent="0.25">
      <c r="A2685" t="s">
        <v>56375</v>
      </c>
      <c r="B2685" t="s">
        <v>56376</v>
      </c>
      <c r="C2685" t="s">
        <v>56377</v>
      </c>
      <c r="D2685" t="s">
        <v>56378</v>
      </c>
      <c r="E2685" t="s">
        <v>56379</v>
      </c>
      <c r="F2685" t="s">
        <v>56380</v>
      </c>
      <c r="G2685" t="s">
        <v>56381</v>
      </c>
      <c r="H2685" t="s">
        <v>56382</v>
      </c>
      <c r="I2685" t="s">
        <v>56383</v>
      </c>
      <c r="J2685" t="s">
        <v>56384</v>
      </c>
      <c r="K2685" t="s">
        <v>56385</v>
      </c>
      <c r="L2685" t="s">
        <v>56386</v>
      </c>
      <c r="M2685" t="s">
        <v>56387</v>
      </c>
      <c r="N2685" t="s">
        <v>56388</v>
      </c>
      <c r="O2685" t="s">
        <v>56389</v>
      </c>
      <c r="P2685" t="s">
        <v>56390</v>
      </c>
      <c r="Q2685" t="s">
        <v>56391</v>
      </c>
      <c r="R2685" t="s">
        <v>56392</v>
      </c>
      <c r="S2685" t="s">
        <v>56393</v>
      </c>
      <c r="T2685" t="s">
        <v>56394</v>
      </c>
      <c r="U2685" t="s">
        <v>56395</v>
      </c>
      <c r="V2685" t="s">
        <v>56396</v>
      </c>
    </row>
    <row r="2686" spans="1:22" x14ac:dyDescent="0.25">
      <c r="A2686" t="s">
        <v>56397</v>
      </c>
      <c r="B2686" t="s">
        <v>56398</v>
      </c>
      <c r="C2686" t="s">
        <v>56399</v>
      </c>
      <c r="D2686" t="s">
        <v>56400</v>
      </c>
      <c r="E2686" t="s">
        <v>56401</v>
      </c>
      <c r="F2686" t="s">
        <v>56402</v>
      </c>
      <c r="G2686" t="s">
        <v>56403</v>
      </c>
      <c r="H2686" t="s">
        <v>56404</v>
      </c>
      <c r="I2686" t="s">
        <v>56405</v>
      </c>
      <c r="J2686" t="s">
        <v>56406</v>
      </c>
      <c r="K2686" t="s">
        <v>56407</v>
      </c>
      <c r="L2686" t="s">
        <v>56408</v>
      </c>
      <c r="M2686" t="s">
        <v>56409</v>
      </c>
      <c r="N2686" t="s">
        <v>56410</v>
      </c>
      <c r="O2686" t="s">
        <v>56411</v>
      </c>
      <c r="P2686" t="s">
        <v>56412</v>
      </c>
      <c r="Q2686" t="s">
        <v>56413</v>
      </c>
      <c r="R2686">
        <v>0</v>
      </c>
      <c r="S2686" t="s">
        <v>56414</v>
      </c>
      <c r="T2686" t="s">
        <v>56415</v>
      </c>
      <c r="U2686" t="s">
        <v>56416</v>
      </c>
      <c r="V2686" t="s">
        <v>56417</v>
      </c>
    </row>
    <row r="2687" spans="1:22" x14ac:dyDescent="0.25">
      <c r="A2687" t="s">
        <v>56418</v>
      </c>
      <c r="B2687" t="s">
        <v>56419</v>
      </c>
      <c r="C2687" t="s">
        <v>56420</v>
      </c>
      <c r="D2687" t="s">
        <v>56421</v>
      </c>
      <c r="E2687" t="s">
        <v>56422</v>
      </c>
      <c r="F2687" t="s">
        <v>56423</v>
      </c>
      <c r="G2687" t="s">
        <v>56424</v>
      </c>
      <c r="H2687" t="s">
        <v>56425</v>
      </c>
      <c r="I2687" t="s">
        <v>56426</v>
      </c>
      <c r="J2687" t="s">
        <v>56427</v>
      </c>
      <c r="K2687" t="s">
        <v>56428</v>
      </c>
      <c r="L2687" t="s">
        <v>56429</v>
      </c>
      <c r="M2687" t="s">
        <v>56430</v>
      </c>
      <c r="N2687">
        <v>0</v>
      </c>
      <c r="O2687" t="s">
        <v>56431</v>
      </c>
      <c r="P2687" t="s">
        <v>56432</v>
      </c>
      <c r="Q2687" t="s">
        <v>56433</v>
      </c>
      <c r="R2687">
        <v>0</v>
      </c>
      <c r="S2687" t="s">
        <v>56434</v>
      </c>
      <c r="T2687" t="s">
        <v>56435</v>
      </c>
      <c r="U2687" t="s">
        <v>56436</v>
      </c>
      <c r="V2687" t="s">
        <v>56437</v>
      </c>
    </row>
    <row r="2688" spans="1:22" x14ac:dyDescent="0.25">
      <c r="A2688" t="s">
        <v>56438</v>
      </c>
      <c r="B2688" t="s">
        <v>56439</v>
      </c>
      <c r="C2688" t="s">
        <v>56440</v>
      </c>
      <c r="D2688" t="s">
        <v>56441</v>
      </c>
      <c r="E2688" t="s">
        <v>56442</v>
      </c>
      <c r="F2688" t="s">
        <v>56443</v>
      </c>
      <c r="G2688" t="s">
        <v>56444</v>
      </c>
      <c r="H2688" t="s">
        <v>56445</v>
      </c>
      <c r="I2688" t="s">
        <v>56446</v>
      </c>
      <c r="J2688" t="s">
        <v>56447</v>
      </c>
      <c r="K2688" t="s">
        <v>56448</v>
      </c>
      <c r="L2688" t="s">
        <v>56449</v>
      </c>
      <c r="M2688" t="s">
        <v>56450</v>
      </c>
      <c r="N2688" t="s">
        <v>56451</v>
      </c>
      <c r="O2688" t="s">
        <v>56452</v>
      </c>
      <c r="P2688" t="s">
        <v>56453</v>
      </c>
      <c r="Q2688" t="s">
        <v>56454</v>
      </c>
      <c r="R2688" t="s">
        <v>56455</v>
      </c>
      <c r="S2688" t="s">
        <v>56456</v>
      </c>
      <c r="T2688" t="s">
        <v>56457</v>
      </c>
      <c r="U2688" t="s">
        <v>56458</v>
      </c>
      <c r="V2688" t="s">
        <v>56459</v>
      </c>
    </row>
    <row r="2689" spans="1:22" x14ac:dyDescent="0.25">
      <c r="A2689" t="s">
        <v>56460</v>
      </c>
      <c r="B2689" t="s">
        <v>56461</v>
      </c>
      <c r="C2689" t="s">
        <v>56462</v>
      </c>
      <c r="D2689" t="s">
        <v>56463</v>
      </c>
      <c r="E2689" t="s">
        <v>56464</v>
      </c>
      <c r="F2689" t="s">
        <v>56465</v>
      </c>
      <c r="G2689" t="s">
        <v>56466</v>
      </c>
      <c r="H2689" t="s">
        <v>56467</v>
      </c>
      <c r="I2689" t="s">
        <v>56468</v>
      </c>
      <c r="J2689" t="s">
        <v>56469</v>
      </c>
      <c r="K2689" t="s">
        <v>56470</v>
      </c>
      <c r="L2689" t="s">
        <v>56471</v>
      </c>
      <c r="M2689" t="s">
        <v>56472</v>
      </c>
      <c r="N2689" t="s">
        <v>56473</v>
      </c>
      <c r="O2689" t="s">
        <v>56474</v>
      </c>
      <c r="P2689" t="s">
        <v>56475</v>
      </c>
      <c r="Q2689" t="s">
        <v>56476</v>
      </c>
      <c r="R2689">
        <v>0</v>
      </c>
      <c r="S2689" t="s">
        <v>56477</v>
      </c>
      <c r="T2689" t="s">
        <v>56478</v>
      </c>
      <c r="U2689" t="s">
        <v>56479</v>
      </c>
      <c r="V2689" t="s">
        <v>56480</v>
      </c>
    </row>
    <row r="2690" spans="1:22" x14ac:dyDescent="0.25">
      <c r="A2690" t="s">
        <v>56481</v>
      </c>
      <c r="B2690" t="s">
        <v>56482</v>
      </c>
      <c r="C2690" t="s">
        <v>56483</v>
      </c>
      <c r="D2690" t="s">
        <v>56484</v>
      </c>
      <c r="E2690" t="s">
        <v>56485</v>
      </c>
      <c r="F2690" t="s">
        <v>56486</v>
      </c>
      <c r="G2690" t="s">
        <v>56487</v>
      </c>
      <c r="H2690" t="s">
        <v>56488</v>
      </c>
      <c r="I2690" t="s">
        <v>56489</v>
      </c>
      <c r="J2690" t="s">
        <v>56490</v>
      </c>
      <c r="K2690" t="s">
        <v>56491</v>
      </c>
      <c r="L2690" t="s">
        <v>56492</v>
      </c>
      <c r="M2690" t="s">
        <v>56493</v>
      </c>
      <c r="N2690" t="s">
        <v>56494</v>
      </c>
      <c r="O2690" t="s">
        <v>56495</v>
      </c>
      <c r="P2690" t="s">
        <v>56496</v>
      </c>
      <c r="Q2690" t="s">
        <v>56497</v>
      </c>
      <c r="R2690">
        <v>0</v>
      </c>
      <c r="S2690" t="s">
        <v>56498</v>
      </c>
      <c r="T2690" t="s">
        <v>56499</v>
      </c>
      <c r="U2690" t="s">
        <v>56500</v>
      </c>
      <c r="V2690" t="s">
        <v>56501</v>
      </c>
    </row>
    <row r="2691" spans="1:22" x14ac:dyDescent="0.25">
      <c r="A2691" t="s">
        <v>56502</v>
      </c>
      <c r="B2691" t="s">
        <v>56503</v>
      </c>
      <c r="C2691" t="s">
        <v>56504</v>
      </c>
      <c r="D2691" t="s">
        <v>56505</v>
      </c>
      <c r="E2691" t="s">
        <v>56506</v>
      </c>
      <c r="F2691" t="s">
        <v>56507</v>
      </c>
      <c r="G2691" t="s">
        <v>56508</v>
      </c>
      <c r="H2691" t="s">
        <v>56509</v>
      </c>
      <c r="I2691" t="s">
        <v>56510</v>
      </c>
      <c r="J2691" t="s">
        <v>56511</v>
      </c>
      <c r="K2691" t="s">
        <v>56512</v>
      </c>
      <c r="L2691" t="s">
        <v>56513</v>
      </c>
      <c r="M2691" t="s">
        <v>56514</v>
      </c>
      <c r="N2691" t="s">
        <v>56515</v>
      </c>
      <c r="O2691" t="s">
        <v>56516</v>
      </c>
      <c r="P2691" t="s">
        <v>56517</v>
      </c>
      <c r="Q2691" t="s">
        <v>56518</v>
      </c>
      <c r="R2691">
        <v>0</v>
      </c>
      <c r="S2691" t="s">
        <v>56519</v>
      </c>
      <c r="T2691" t="s">
        <v>56506</v>
      </c>
      <c r="U2691" t="s">
        <v>56520</v>
      </c>
      <c r="V2691" t="s">
        <v>56521</v>
      </c>
    </row>
    <row r="2692" spans="1:22" x14ac:dyDescent="0.25">
      <c r="A2692" t="s">
        <v>56522</v>
      </c>
      <c r="B2692" t="s">
        <v>56523</v>
      </c>
      <c r="C2692" t="s">
        <v>56524</v>
      </c>
      <c r="D2692" t="s">
        <v>56525</v>
      </c>
      <c r="E2692" t="s">
        <v>56526</v>
      </c>
      <c r="F2692" t="s">
        <v>56527</v>
      </c>
      <c r="G2692" t="s">
        <v>56528</v>
      </c>
      <c r="H2692" t="s">
        <v>56529</v>
      </c>
      <c r="I2692" t="s">
        <v>56530</v>
      </c>
      <c r="J2692" t="s">
        <v>56531</v>
      </c>
      <c r="K2692" t="s">
        <v>56532</v>
      </c>
      <c r="L2692" t="s">
        <v>56533</v>
      </c>
      <c r="M2692" t="s">
        <v>56534</v>
      </c>
      <c r="N2692" t="s">
        <v>56535</v>
      </c>
      <c r="O2692" t="s">
        <v>56536</v>
      </c>
      <c r="P2692" t="s">
        <v>56537</v>
      </c>
      <c r="Q2692" t="s">
        <v>56538</v>
      </c>
      <c r="R2692">
        <v>0</v>
      </c>
      <c r="S2692" t="s">
        <v>56539</v>
      </c>
      <c r="T2692" t="s">
        <v>56540</v>
      </c>
      <c r="U2692" t="s">
        <v>56541</v>
      </c>
      <c r="V2692" t="s">
        <v>56542</v>
      </c>
    </row>
    <row r="2693" spans="1:22" x14ac:dyDescent="0.25">
      <c r="A2693" t="s">
        <v>56543</v>
      </c>
      <c r="B2693" t="s">
        <v>56544</v>
      </c>
      <c r="C2693" t="s">
        <v>56545</v>
      </c>
      <c r="D2693" t="s">
        <v>56546</v>
      </c>
      <c r="E2693" t="s">
        <v>56547</v>
      </c>
      <c r="F2693" t="s">
        <v>56548</v>
      </c>
      <c r="G2693" t="s">
        <v>56549</v>
      </c>
      <c r="H2693" t="s">
        <v>56550</v>
      </c>
      <c r="I2693" t="s">
        <v>56551</v>
      </c>
      <c r="J2693" t="s">
        <v>56552</v>
      </c>
      <c r="K2693" t="s">
        <v>56553</v>
      </c>
      <c r="L2693" t="s">
        <v>56554</v>
      </c>
      <c r="M2693" t="s">
        <v>56555</v>
      </c>
      <c r="N2693" t="s">
        <v>56556</v>
      </c>
      <c r="O2693" t="s">
        <v>56557</v>
      </c>
      <c r="P2693" t="s">
        <v>56558</v>
      </c>
      <c r="Q2693" t="s">
        <v>56559</v>
      </c>
      <c r="R2693" t="s">
        <v>56560</v>
      </c>
      <c r="S2693" t="s">
        <v>56561</v>
      </c>
      <c r="T2693" t="s">
        <v>56562</v>
      </c>
      <c r="U2693" t="s">
        <v>56563</v>
      </c>
      <c r="V2693" t="s">
        <v>56564</v>
      </c>
    </row>
    <row r="2694" spans="1:22" x14ac:dyDescent="0.25">
      <c r="A2694" t="s">
        <v>56565</v>
      </c>
      <c r="B2694" t="s">
        <v>56566</v>
      </c>
      <c r="C2694" t="s">
        <v>56567</v>
      </c>
      <c r="D2694" t="s">
        <v>56568</v>
      </c>
      <c r="E2694">
        <v>0</v>
      </c>
      <c r="F2694">
        <v>0</v>
      </c>
      <c r="G2694" t="s">
        <v>56569</v>
      </c>
      <c r="H2694">
        <v>0</v>
      </c>
      <c r="I2694">
        <v>0</v>
      </c>
      <c r="J2694" t="s">
        <v>56570</v>
      </c>
      <c r="K2694" t="s">
        <v>56571</v>
      </c>
      <c r="L2694">
        <v>0</v>
      </c>
      <c r="M2694" t="s">
        <v>56572</v>
      </c>
      <c r="N2694">
        <v>0</v>
      </c>
      <c r="O2694">
        <v>0</v>
      </c>
      <c r="P2694" t="s">
        <v>56573</v>
      </c>
      <c r="Q2694" t="s">
        <v>56574</v>
      </c>
      <c r="R2694">
        <v>0</v>
      </c>
      <c r="S2694">
        <v>0</v>
      </c>
      <c r="T2694" t="s">
        <v>56575</v>
      </c>
      <c r="U2694" t="s">
        <v>56576</v>
      </c>
      <c r="V2694" t="s">
        <v>56577</v>
      </c>
    </row>
    <row r="2695" spans="1:22" x14ac:dyDescent="0.25">
      <c r="A2695" t="s">
        <v>56578</v>
      </c>
      <c r="B2695" t="s">
        <v>56579</v>
      </c>
      <c r="C2695" t="s">
        <v>56580</v>
      </c>
      <c r="D2695" t="s">
        <v>56581</v>
      </c>
      <c r="E2695" t="s">
        <v>56582</v>
      </c>
      <c r="F2695" t="s">
        <v>56583</v>
      </c>
      <c r="G2695" t="s">
        <v>56584</v>
      </c>
      <c r="H2695" t="s">
        <v>56585</v>
      </c>
      <c r="I2695" t="s">
        <v>56586</v>
      </c>
      <c r="J2695" t="s">
        <v>56587</v>
      </c>
      <c r="K2695" t="s">
        <v>56588</v>
      </c>
      <c r="L2695" t="s">
        <v>56589</v>
      </c>
      <c r="M2695" t="s">
        <v>56590</v>
      </c>
      <c r="N2695" t="s">
        <v>56591</v>
      </c>
      <c r="O2695" t="s">
        <v>56592</v>
      </c>
      <c r="P2695" t="s">
        <v>56593</v>
      </c>
      <c r="Q2695" t="s">
        <v>56594</v>
      </c>
      <c r="R2695" t="s">
        <v>56595</v>
      </c>
      <c r="S2695" t="s">
        <v>56596</v>
      </c>
      <c r="T2695" t="s">
        <v>56597</v>
      </c>
      <c r="U2695" t="s">
        <v>56598</v>
      </c>
      <c r="V2695" t="s">
        <v>56599</v>
      </c>
    </row>
    <row r="2696" spans="1:22" x14ac:dyDescent="0.25">
      <c r="A2696" t="s">
        <v>56600</v>
      </c>
      <c r="B2696" t="s">
        <v>56601</v>
      </c>
      <c r="C2696" t="s">
        <v>56602</v>
      </c>
      <c r="D2696" t="s">
        <v>56603</v>
      </c>
      <c r="E2696" t="s">
        <v>56604</v>
      </c>
      <c r="F2696" t="s">
        <v>56605</v>
      </c>
      <c r="G2696" t="s">
        <v>56606</v>
      </c>
      <c r="H2696" t="s">
        <v>56607</v>
      </c>
      <c r="I2696" t="s">
        <v>56608</v>
      </c>
      <c r="J2696" t="s">
        <v>56609</v>
      </c>
      <c r="K2696" t="s">
        <v>56610</v>
      </c>
      <c r="L2696" t="s">
        <v>56611</v>
      </c>
      <c r="M2696" t="s">
        <v>56612</v>
      </c>
      <c r="N2696" t="s">
        <v>56613</v>
      </c>
      <c r="O2696" t="s">
        <v>56614</v>
      </c>
      <c r="P2696" t="s">
        <v>56615</v>
      </c>
      <c r="Q2696" t="s">
        <v>56616</v>
      </c>
      <c r="R2696" t="s">
        <v>56617</v>
      </c>
      <c r="S2696" t="s">
        <v>56618</v>
      </c>
      <c r="T2696" t="s">
        <v>56619</v>
      </c>
      <c r="U2696" t="s">
        <v>56620</v>
      </c>
      <c r="V2696" t="s">
        <v>56621</v>
      </c>
    </row>
    <row r="2697" spans="1:22" x14ac:dyDescent="0.25">
      <c r="A2697" t="s">
        <v>56622</v>
      </c>
      <c r="B2697" t="s">
        <v>56623</v>
      </c>
      <c r="C2697" t="s">
        <v>56624</v>
      </c>
      <c r="D2697" t="s">
        <v>56625</v>
      </c>
      <c r="E2697" t="s">
        <v>56626</v>
      </c>
      <c r="F2697" t="s">
        <v>56627</v>
      </c>
      <c r="G2697" t="s">
        <v>56628</v>
      </c>
      <c r="H2697" t="s">
        <v>56629</v>
      </c>
      <c r="I2697" t="s">
        <v>56630</v>
      </c>
      <c r="J2697" t="s">
        <v>56631</v>
      </c>
      <c r="K2697" t="s">
        <v>56632</v>
      </c>
      <c r="L2697" t="s">
        <v>56633</v>
      </c>
      <c r="M2697" t="s">
        <v>56634</v>
      </c>
      <c r="N2697" t="s">
        <v>56635</v>
      </c>
      <c r="O2697" t="s">
        <v>56636</v>
      </c>
      <c r="P2697" t="s">
        <v>56637</v>
      </c>
      <c r="Q2697" t="s">
        <v>56638</v>
      </c>
      <c r="R2697">
        <v>0</v>
      </c>
      <c r="S2697" t="s">
        <v>56639</v>
      </c>
      <c r="T2697" t="s">
        <v>56640</v>
      </c>
      <c r="U2697" t="s">
        <v>56641</v>
      </c>
      <c r="V2697" t="s">
        <v>56642</v>
      </c>
    </row>
    <row r="2698" spans="1:22" x14ac:dyDescent="0.25">
      <c r="A2698" t="s">
        <v>56643</v>
      </c>
      <c r="B2698" t="s">
        <v>56644</v>
      </c>
      <c r="C2698" t="s">
        <v>56645</v>
      </c>
      <c r="D2698" t="s">
        <v>56646</v>
      </c>
      <c r="E2698" t="s">
        <v>56647</v>
      </c>
      <c r="F2698" t="s">
        <v>56648</v>
      </c>
      <c r="G2698" t="s">
        <v>56649</v>
      </c>
      <c r="H2698" t="s">
        <v>56650</v>
      </c>
      <c r="I2698" t="s">
        <v>56651</v>
      </c>
      <c r="J2698" t="s">
        <v>56652</v>
      </c>
      <c r="K2698" t="s">
        <v>56653</v>
      </c>
      <c r="L2698" t="s">
        <v>56654</v>
      </c>
      <c r="M2698" t="s">
        <v>56655</v>
      </c>
      <c r="N2698" t="s">
        <v>56656</v>
      </c>
      <c r="O2698" t="s">
        <v>56657</v>
      </c>
      <c r="P2698" t="s">
        <v>56658</v>
      </c>
      <c r="Q2698" t="s">
        <v>56659</v>
      </c>
      <c r="R2698">
        <v>0</v>
      </c>
      <c r="S2698" t="s">
        <v>56660</v>
      </c>
      <c r="T2698" t="s">
        <v>56661</v>
      </c>
      <c r="U2698" t="s">
        <v>56662</v>
      </c>
      <c r="V2698" t="s">
        <v>56663</v>
      </c>
    </row>
    <row r="2699" spans="1:22" x14ac:dyDescent="0.25">
      <c r="A2699" t="s">
        <v>56664</v>
      </c>
      <c r="B2699" t="s">
        <v>56665</v>
      </c>
      <c r="C2699" t="s">
        <v>56666</v>
      </c>
      <c r="D2699" t="s">
        <v>56667</v>
      </c>
      <c r="E2699" t="s">
        <v>56668</v>
      </c>
      <c r="F2699" t="s">
        <v>56669</v>
      </c>
      <c r="G2699" t="s">
        <v>56670</v>
      </c>
      <c r="H2699" t="s">
        <v>56671</v>
      </c>
      <c r="I2699" t="s">
        <v>56672</v>
      </c>
      <c r="J2699" t="s">
        <v>56673</v>
      </c>
      <c r="K2699" t="s">
        <v>56674</v>
      </c>
      <c r="L2699" t="s">
        <v>56675</v>
      </c>
      <c r="M2699" t="s">
        <v>56676</v>
      </c>
      <c r="N2699" t="s">
        <v>56677</v>
      </c>
      <c r="O2699" t="s">
        <v>56678</v>
      </c>
      <c r="P2699" t="s">
        <v>56679</v>
      </c>
      <c r="Q2699" t="s">
        <v>56680</v>
      </c>
      <c r="R2699">
        <v>0</v>
      </c>
      <c r="S2699" t="s">
        <v>56681</v>
      </c>
      <c r="T2699" t="s">
        <v>56682</v>
      </c>
      <c r="U2699" t="s">
        <v>56683</v>
      </c>
      <c r="V2699" t="s">
        <v>56684</v>
      </c>
    </row>
    <row r="2700" spans="1:22" x14ac:dyDescent="0.25">
      <c r="A2700" t="s">
        <v>56685</v>
      </c>
      <c r="B2700" t="s">
        <v>56686</v>
      </c>
      <c r="C2700" t="s">
        <v>56687</v>
      </c>
      <c r="D2700" t="s">
        <v>56688</v>
      </c>
      <c r="E2700" t="s">
        <v>56689</v>
      </c>
      <c r="F2700" t="s">
        <v>56690</v>
      </c>
      <c r="G2700" t="s">
        <v>56691</v>
      </c>
      <c r="H2700">
        <v>0</v>
      </c>
      <c r="I2700" t="s">
        <v>56692</v>
      </c>
      <c r="J2700" t="s">
        <v>56693</v>
      </c>
      <c r="K2700" t="s">
        <v>56694</v>
      </c>
      <c r="L2700" t="s">
        <v>56695</v>
      </c>
      <c r="M2700" t="s">
        <v>56696</v>
      </c>
      <c r="N2700" t="s">
        <v>56697</v>
      </c>
      <c r="O2700" t="s">
        <v>56698</v>
      </c>
      <c r="P2700" t="s">
        <v>56699</v>
      </c>
      <c r="Q2700" t="s">
        <v>56700</v>
      </c>
      <c r="R2700">
        <v>0</v>
      </c>
      <c r="S2700" t="s">
        <v>56701</v>
      </c>
      <c r="T2700" t="s">
        <v>56702</v>
      </c>
      <c r="U2700" t="s">
        <v>56703</v>
      </c>
      <c r="V2700" t="s">
        <v>56704</v>
      </c>
    </row>
    <row r="2701" spans="1:22" x14ac:dyDescent="0.25">
      <c r="A2701" t="s">
        <v>56705</v>
      </c>
      <c r="B2701" t="s">
        <v>56706</v>
      </c>
      <c r="C2701" t="s">
        <v>56707</v>
      </c>
      <c r="D2701" t="s">
        <v>56708</v>
      </c>
      <c r="E2701" t="s">
        <v>56709</v>
      </c>
      <c r="F2701" t="s">
        <v>56710</v>
      </c>
      <c r="G2701" t="s">
        <v>56711</v>
      </c>
      <c r="H2701" t="s">
        <v>56712</v>
      </c>
      <c r="I2701" t="s">
        <v>56713</v>
      </c>
      <c r="J2701" t="s">
        <v>56714</v>
      </c>
      <c r="K2701" t="s">
        <v>56715</v>
      </c>
      <c r="L2701" t="s">
        <v>56716</v>
      </c>
      <c r="M2701" t="s">
        <v>56717</v>
      </c>
      <c r="N2701" t="s">
        <v>56718</v>
      </c>
      <c r="O2701" t="s">
        <v>56719</v>
      </c>
      <c r="P2701" t="s">
        <v>56720</v>
      </c>
      <c r="Q2701" t="s">
        <v>56721</v>
      </c>
      <c r="R2701" t="s">
        <v>56722</v>
      </c>
      <c r="S2701" t="s">
        <v>56723</v>
      </c>
      <c r="T2701" t="s">
        <v>56724</v>
      </c>
      <c r="U2701" t="s">
        <v>56725</v>
      </c>
      <c r="V2701" t="s">
        <v>56726</v>
      </c>
    </row>
    <row r="2702" spans="1:22" x14ac:dyDescent="0.25">
      <c r="A2702" t="s">
        <v>56727</v>
      </c>
      <c r="B2702" t="s">
        <v>56728</v>
      </c>
      <c r="C2702" t="s">
        <v>56729</v>
      </c>
      <c r="D2702" t="s">
        <v>56730</v>
      </c>
      <c r="E2702" t="s">
        <v>56731</v>
      </c>
      <c r="F2702" t="s">
        <v>56732</v>
      </c>
      <c r="G2702" t="s">
        <v>56733</v>
      </c>
      <c r="H2702" t="s">
        <v>56734</v>
      </c>
      <c r="I2702" t="s">
        <v>56735</v>
      </c>
      <c r="J2702" t="s">
        <v>56736</v>
      </c>
      <c r="K2702" t="s">
        <v>56737</v>
      </c>
      <c r="L2702" t="s">
        <v>56738</v>
      </c>
      <c r="M2702" t="s">
        <v>56739</v>
      </c>
      <c r="N2702" t="s">
        <v>56740</v>
      </c>
      <c r="O2702" t="s">
        <v>56741</v>
      </c>
      <c r="P2702" t="s">
        <v>56742</v>
      </c>
      <c r="Q2702" t="s">
        <v>56743</v>
      </c>
      <c r="R2702">
        <v>0</v>
      </c>
      <c r="S2702" t="s">
        <v>56744</v>
      </c>
      <c r="T2702" t="s">
        <v>56745</v>
      </c>
      <c r="U2702" t="s">
        <v>56746</v>
      </c>
      <c r="V2702" t="s">
        <v>56747</v>
      </c>
    </row>
    <row r="2703" spans="1:22" x14ac:dyDescent="0.25">
      <c r="A2703" t="s">
        <v>56748</v>
      </c>
      <c r="B2703" t="s">
        <v>56749</v>
      </c>
      <c r="C2703" t="s">
        <v>56750</v>
      </c>
      <c r="D2703" t="s">
        <v>56751</v>
      </c>
      <c r="E2703" t="s">
        <v>56752</v>
      </c>
      <c r="F2703" t="s">
        <v>56753</v>
      </c>
      <c r="G2703" t="s">
        <v>56754</v>
      </c>
      <c r="H2703" t="s">
        <v>56755</v>
      </c>
      <c r="I2703" t="s">
        <v>56756</v>
      </c>
      <c r="J2703" t="s">
        <v>56757</v>
      </c>
      <c r="K2703" t="s">
        <v>56758</v>
      </c>
      <c r="L2703" t="s">
        <v>56759</v>
      </c>
      <c r="M2703" t="s">
        <v>56760</v>
      </c>
      <c r="N2703" t="s">
        <v>56761</v>
      </c>
      <c r="O2703" t="s">
        <v>56762</v>
      </c>
      <c r="P2703" t="s">
        <v>56763</v>
      </c>
      <c r="Q2703" t="s">
        <v>56764</v>
      </c>
      <c r="R2703" t="s">
        <v>56765</v>
      </c>
      <c r="S2703" t="s">
        <v>56766</v>
      </c>
      <c r="T2703" t="s">
        <v>56767</v>
      </c>
      <c r="U2703" t="s">
        <v>56768</v>
      </c>
      <c r="V2703" t="s">
        <v>56769</v>
      </c>
    </row>
    <row r="2704" spans="1:22" x14ac:dyDescent="0.25">
      <c r="A2704" t="s">
        <v>56770</v>
      </c>
      <c r="B2704" t="s">
        <v>56771</v>
      </c>
      <c r="C2704" t="s">
        <v>56772</v>
      </c>
      <c r="D2704" t="s">
        <v>56773</v>
      </c>
      <c r="E2704" t="s">
        <v>56774</v>
      </c>
      <c r="F2704" t="s">
        <v>56775</v>
      </c>
      <c r="G2704" t="s">
        <v>56776</v>
      </c>
      <c r="H2704" t="s">
        <v>56777</v>
      </c>
      <c r="I2704" t="s">
        <v>56778</v>
      </c>
      <c r="J2704" t="s">
        <v>56779</v>
      </c>
      <c r="K2704" t="s">
        <v>56780</v>
      </c>
      <c r="L2704" t="s">
        <v>56781</v>
      </c>
      <c r="M2704" t="s">
        <v>56782</v>
      </c>
      <c r="N2704" t="s">
        <v>56783</v>
      </c>
      <c r="O2704" t="s">
        <v>56784</v>
      </c>
      <c r="P2704" t="s">
        <v>56785</v>
      </c>
      <c r="Q2704" t="s">
        <v>56786</v>
      </c>
      <c r="R2704">
        <v>0</v>
      </c>
      <c r="S2704" t="s">
        <v>56787</v>
      </c>
      <c r="T2704" t="s">
        <v>56788</v>
      </c>
      <c r="U2704" t="s">
        <v>56789</v>
      </c>
      <c r="V2704" t="s">
        <v>56790</v>
      </c>
    </row>
    <row r="2705" spans="1:22" x14ac:dyDescent="0.25">
      <c r="A2705" t="s">
        <v>56791</v>
      </c>
      <c r="B2705" t="s">
        <v>56792</v>
      </c>
      <c r="C2705" t="s">
        <v>56793</v>
      </c>
      <c r="D2705" t="s">
        <v>56793</v>
      </c>
      <c r="E2705" t="s">
        <v>56794</v>
      </c>
      <c r="F2705" t="s">
        <v>56795</v>
      </c>
      <c r="G2705" t="s">
        <v>56796</v>
      </c>
      <c r="H2705" t="s">
        <v>56797</v>
      </c>
      <c r="I2705" t="s">
        <v>56798</v>
      </c>
      <c r="J2705" t="s">
        <v>56799</v>
      </c>
      <c r="K2705" t="s">
        <v>56800</v>
      </c>
      <c r="L2705" t="s">
        <v>56801</v>
      </c>
      <c r="M2705" t="s">
        <v>56802</v>
      </c>
      <c r="N2705" t="s">
        <v>56803</v>
      </c>
      <c r="O2705" t="s">
        <v>56804</v>
      </c>
      <c r="P2705" t="s">
        <v>56805</v>
      </c>
      <c r="Q2705" t="s">
        <v>56806</v>
      </c>
      <c r="R2705" t="s">
        <v>56807</v>
      </c>
      <c r="S2705" t="s">
        <v>56808</v>
      </c>
      <c r="T2705" t="s">
        <v>56809</v>
      </c>
      <c r="U2705" t="s">
        <v>56810</v>
      </c>
      <c r="V2705" t="s">
        <v>56811</v>
      </c>
    </row>
    <row r="2706" spans="1:22" x14ac:dyDescent="0.25">
      <c r="A2706" t="s">
        <v>56812</v>
      </c>
      <c r="B2706" t="s">
        <v>56813</v>
      </c>
      <c r="C2706" t="s">
        <v>56814</v>
      </c>
      <c r="D2706" t="s">
        <v>56814</v>
      </c>
      <c r="E2706" t="s">
        <v>56815</v>
      </c>
      <c r="F2706" t="s">
        <v>56816</v>
      </c>
      <c r="G2706" t="s">
        <v>56817</v>
      </c>
      <c r="H2706" t="s">
        <v>56818</v>
      </c>
      <c r="I2706" t="s">
        <v>56819</v>
      </c>
      <c r="J2706" t="s">
        <v>56820</v>
      </c>
      <c r="K2706" t="s">
        <v>56821</v>
      </c>
      <c r="L2706" t="s">
        <v>56822</v>
      </c>
      <c r="M2706" t="s">
        <v>56823</v>
      </c>
      <c r="N2706" t="s">
        <v>56824</v>
      </c>
      <c r="O2706" t="s">
        <v>56825</v>
      </c>
      <c r="P2706" t="s">
        <v>56826</v>
      </c>
      <c r="Q2706" t="s">
        <v>56827</v>
      </c>
      <c r="R2706" t="s">
        <v>56828</v>
      </c>
      <c r="S2706" t="s">
        <v>56829</v>
      </c>
      <c r="T2706" t="s">
        <v>56830</v>
      </c>
      <c r="U2706" t="s">
        <v>56831</v>
      </c>
      <c r="V2706" t="s">
        <v>56832</v>
      </c>
    </row>
    <row r="2707" spans="1:22" x14ac:dyDescent="0.25">
      <c r="A2707" t="s">
        <v>56833</v>
      </c>
      <c r="B2707" t="s">
        <v>56834</v>
      </c>
      <c r="C2707" t="s">
        <v>56835</v>
      </c>
      <c r="D2707" t="s">
        <v>56836</v>
      </c>
      <c r="E2707" t="s">
        <v>56837</v>
      </c>
      <c r="F2707" t="s">
        <v>56838</v>
      </c>
      <c r="G2707" t="s">
        <v>56839</v>
      </c>
      <c r="H2707" t="s">
        <v>56840</v>
      </c>
      <c r="I2707" t="s">
        <v>56841</v>
      </c>
      <c r="J2707" t="s">
        <v>56842</v>
      </c>
      <c r="K2707" t="s">
        <v>56843</v>
      </c>
      <c r="L2707" t="s">
        <v>56844</v>
      </c>
      <c r="M2707" t="s">
        <v>56845</v>
      </c>
      <c r="N2707" t="s">
        <v>56846</v>
      </c>
      <c r="O2707" t="s">
        <v>56847</v>
      </c>
      <c r="P2707" t="s">
        <v>56848</v>
      </c>
      <c r="Q2707" t="s">
        <v>56849</v>
      </c>
      <c r="R2707" t="s">
        <v>56850</v>
      </c>
      <c r="S2707" t="s">
        <v>56851</v>
      </c>
      <c r="T2707" t="s">
        <v>56852</v>
      </c>
      <c r="U2707" t="s">
        <v>56853</v>
      </c>
      <c r="V2707" t="s">
        <v>56854</v>
      </c>
    </row>
    <row r="2708" spans="1:22" x14ac:dyDescent="0.25">
      <c r="A2708" t="s">
        <v>56855</v>
      </c>
      <c r="B2708" t="s">
        <v>56856</v>
      </c>
      <c r="C2708" t="s">
        <v>56857</v>
      </c>
      <c r="D2708" t="s">
        <v>56858</v>
      </c>
      <c r="E2708" t="s">
        <v>56859</v>
      </c>
      <c r="F2708" t="s">
        <v>56860</v>
      </c>
      <c r="G2708" t="s">
        <v>56861</v>
      </c>
      <c r="H2708" t="s">
        <v>56862</v>
      </c>
      <c r="I2708" t="s">
        <v>56863</v>
      </c>
      <c r="J2708" t="s">
        <v>56864</v>
      </c>
      <c r="K2708" t="s">
        <v>56865</v>
      </c>
      <c r="L2708" t="s">
        <v>56866</v>
      </c>
      <c r="M2708" t="s">
        <v>56867</v>
      </c>
      <c r="N2708" t="s">
        <v>56868</v>
      </c>
      <c r="O2708" t="s">
        <v>56869</v>
      </c>
      <c r="P2708" t="s">
        <v>56870</v>
      </c>
      <c r="Q2708" t="s">
        <v>56871</v>
      </c>
      <c r="R2708" t="s">
        <v>56872</v>
      </c>
      <c r="S2708" t="s">
        <v>56873</v>
      </c>
      <c r="T2708" t="s">
        <v>56874</v>
      </c>
      <c r="U2708" t="s">
        <v>56875</v>
      </c>
      <c r="V2708" t="s">
        <v>56876</v>
      </c>
    </row>
    <row r="2709" spans="1:22" x14ac:dyDescent="0.25">
      <c r="A2709" t="s">
        <v>56877</v>
      </c>
      <c r="B2709" t="s">
        <v>56878</v>
      </c>
      <c r="C2709" t="s">
        <v>56879</v>
      </c>
      <c r="D2709" t="s">
        <v>56880</v>
      </c>
      <c r="E2709" t="s">
        <v>56881</v>
      </c>
      <c r="F2709" t="s">
        <v>56882</v>
      </c>
      <c r="G2709" t="s">
        <v>56883</v>
      </c>
      <c r="H2709" t="s">
        <v>56884</v>
      </c>
      <c r="I2709" t="s">
        <v>56885</v>
      </c>
      <c r="J2709" t="s">
        <v>56886</v>
      </c>
      <c r="K2709" t="s">
        <v>56887</v>
      </c>
      <c r="L2709" t="s">
        <v>56888</v>
      </c>
      <c r="M2709" t="s">
        <v>56889</v>
      </c>
      <c r="N2709" t="s">
        <v>56890</v>
      </c>
      <c r="O2709" t="s">
        <v>56891</v>
      </c>
      <c r="P2709" t="s">
        <v>56892</v>
      </c>
      <c r="Q2709" t="s">
        <v>56893</v>
      </c>
      <c r="R2709" t="s">
        <v>56894</v>
      </c>
      <c r="S2709" t="s">
        <v>56895</v>
      </c>
      <c r="T2709" t="s">
        <v>56896</v>
      </c>
      <c r="U2709" t="s">
        <v>56897</v>
      </c>
      <c r="V2709" t="s">
        <v>56898</v>
      </c>
    </row>
    <row r="2710" spans="1:22" x14ac:dyDescent="0.25">
      <c r="A2710" t="s">
        <v>56899</v>
      </c>
      <c r="B2710" t="s">
        <v>56900</v>
      </c>
      <c r="C2710" t="s">
        <v>56901</v>
      </c>
      <c r="D2710" t="s">
        <v>56902</v>
      </c>
      <c r="E2710" t="s">
        <v>56903</v>
      </c>
      <c r="F2710" t="s">
        <v>56904</v>
      </c>
      <c r="G2710" t="s">
        <v>56905</v>
      </c>
      <c r="H2710" t="s">
        <v>56906</v>
      </c>
      <c r="I2710" t="s">
        <v>56907</v>
      </c>
      <c r="J2710" t="s">
        <v>56908</v>
      </c>
      <c r="K2710" t="s">
        <v>56909</v>
      </c>
      <c r="L2710" t="s">
        <v>56910</v>
      </c>
      <c r="M2710" t="s">
        <v>56911</v>
      </c>
      <c r="N2710" t="s">
        <v>56912</v>
      </c>
      <c r="O2710" t="s">
        <v>56913</v>
      </c>
      <c r="P2710" t="s">
        <v>56914</v>
      </c>
      <c r="Q2710" t="s">
        <v>56915</v>
      </c>
      <c r="R2710" t="s">
        <v>56916</v>
      </c>
      <c r="S2710" t="s">
        <v>56917</v>
      </c>
      <c r="T2710" t="s">
        <v>56918</v>
      </c>
      <c r="U2710" t="s">
        <v>56919</v>
      </c>
      <c r="V2710" t="s">
        <v>56920</v>
      </c>
    </row>
    <row r="2711" spans="1:22" x14ac:dyDescent="0.25">
      <c r="A2711" t="s">
        <v>56921</v>
      </c>
      <c r="B2711" t="s">
        <v>56922</v>
      </c>
      <c r="C2711" t="s">
        <v>56923</v>
      </c>
      <c r="D2711" t="s">
        <v>56923</v>
      </c>
      <c r="E2711" t="s">
        <v>56924</v>
      </c>
      <c r="F2711" t="s">
        <v>56925</v>
      </c>
      <c r="G2711" t="s">
        <v>56926</v>
      </c>
      <c r="H2711" t="s">
        <v>56927</v>
      </c>
      <c r="I2711" t="s">
        <v>56928</v>
      </c>
      <c r="J2711" t="s">
        <v>56929</v>
      </c>
      <c r="K2711" t="s">
        <v>56930</v>
      </c>
      <c r="L2711" t="s">
        <v>56931</v>
      </c>
      <c r="M2711" t="s">
        <v>56932</v>
      </c>
      <c r="N2711" t="s">
        <v>56933</v>
      </c>
      <c r="O2711" t="s">
        <v>56934</v>
      </c>
      <c r="P2711" t="s">
        <v>56935</v>
      </c>
      <c r="Q2711" t="s">
        <v>56936</v>
      </c>
      <c r="R2711" t="s">
        <v>56937</v>
      </c>
      <c r="S2711" t="s">
        <v>56938</v>
      </c>
      <c r="T2711" t="s">
        <v>56939</v>
      </c>
      <c r="U2711" t="s">
        <v>56940</v>
      </c>
      <c r="V2711" t="s">
        <v>56941</v>
      </c>
    </row>
    <row r="2712" spans="1:22" x14ac:dyDescent="0.25">
      <c r="A2712" t="s">
        <v>56942</v>
      </c>
      <c r="B2712" t="s">
        <v>56943</v>
      </c>
      <c r="C2712" t="s">
        <v>56944</v>
      </c>
      <c r="D2712" t="s">
        <v>56945</v>
      </c>
      <c r="E2712" t="s">
        <v>56946</v>
      </c>
      <c r="F2712" t="s">
        <v>56947</v>
      </c>
      <c r="G2712" t="s">
        <v>56948</v>
      </c>
      <c r="H2712" t="s">
        <v>56949</v>
      </c>
      <c r="I2712" t="s">
        <v>56950</v>
      </c>
      <c r="J2712" t="s">
        <v>56951</v>
      </c>
      <c r="K2712" t="s">
        <v>56952</v>
      </c>
      <c r="L2712" t="s">
        <v>56953</v>
      </c>
      <c r="M2712" t="s">
        <v>56954</v>
      </c>
      <c r="N2712" t="s">
        <v>56955</v>
      </c>
      <c r="O2712" t="s">
        <v>56956</v>
      </c>
      <c r="P2712" t="s">
        <v>56957</v>
      </c>
      <c r="Q2712" t="s">
        <v>56958</v>
      </c>
      <c r="R2712">
        <v>0</v>
      </c>
      <c r="S2712" t="s">
        <v>56959</v>
      </c>
      <c r="T2712" t="s">
        <v>56960</v>
      </c>
      <c r="U2712" t="s">
        <v>56961</v>
      </c>
      <c r="V2712" t="s">
        <v>56962</v>
      </c>
    </row>
    <row r="2713" spans="1:22" x14ac:dyDescent="0.25">
      <c r="A2713" t="s">
        <v>56963</v>
      </c>
      <c r="B2713" t="s">
        <v>56964</v>
      </c>
      <c r="C2713" t="s">
        <v>56965</v>
      </c>
      <c r="D2713" t="s">
        <v>56965</v>
      </c>
      <c r="E2713" t="s">
        <v>56966</v>
      </c>
      <c r="F2713" t="s">
        <v>56967</v>
      </c>
      <c r="G2713" t="s">
        <v>56968</v>
      </c>
      <c r="H2713" t="s">
        <v>56969</v>
      </c>
      <c r="I2713" t="s">
        <v>56970</v>
      </c>
      <c r="J2713" t="s">
        <v>56971</v>
      </c>
      <c r="K2713" t="s">
        <v>56972</v>
      </c>
      <c r="L2713" t="s">
        <v>56973</v>
      </c>
      <c r="M2713" t="s">
        <v>56974</v>
      </c>
      <c r="N2713" t="s">
        <v>56975</v>
      </c>
      <c r="O2713" t="s">
        <v>56976</v>
      </c>
      <c r="P2713" t="s">
        <v>56977</v>
      </c>
      <c r="Q2713" t="s">
        <v>56978</v>
      </c>
      <c r="R2713">
        <v>0</v>
      </c>
      <c r="S2713" t="s">
        <v>56979</v>
      </c>
      <c r="T2713" t="s">
        <v>56980</v>
      </c>
      <c r="U2713" t="s">
        <v>56981</v>
      </c>
      <c r="V2713" t="s">
        <v>56982</v>
      </c>
    </row>
    <row r="2714" spans="1:22" x14ac:dyDescent="0.25">
      <c r="A2714" t="s">
        <v>56983</v>
      </c>
      <c r="B2714" t="s">
        <v>56984</v>
      </c>
      <c r="C2714" t="s">
        <v>56985</v>
      </c>
      <c r="D2714" t="s">
        <v>56986</v>
      </c>
      <c r="E2714" t="s">
        <v>56987</v>
      </c>
      <c r="F2714" t="s">
        <v>56988</v>
      </c>
      <c r="G2714" t="s">
        <v>56989</v>
      </c>
      <c r="H2714" t="s">
        <v>56990</v>
      </c>
      <c r="I2714" t="s">
        <v>56991</v>
      </c>
      <c r="J2714" t="s">
        <v>56992</v>
      </c>
      <c r="K2714" t="s">
        <v>56993</v>
      </c>
      <c r="L2714" t="s">
        <v>56994</v>
      </c>
      <c r="M2714" t="s">
        <v>56995</v>
      </c>
      <c r="N2714" t="s">
        <v>56996</v>
      </c>
      <c r="O2714" t="s">
        <v>56997</v>
      </c>
      <c r="P2714" t="s">
        <v>56988</v>
      </c>
      <c r="Q2714" t="s">
        <v>56998</v>
      </c>
      <c r="R2714">
        <v>0</v>
      </c>
      <c r="S2714" t="s">
        <v>56999</v>
      </c>
      <c r="T2714" t="s">
        <v>57000</v>
      </c>
      <c r="U2714" t="s">
        <v>57001</v>
      </c>
      <c r="V2714" t="s">
        <v>57002</v>
      </c>
    </row>
    <row r="2715" spans="1:22" x14ac:dyDescent="0.25">
      <c r="A2715" t="s">
        <v>57003</v>
      </c>
      <c r="B2715" t="s">
        <v>57004</v>
      </c>
      <c r="C2715" t="s">
        <v>57005</v>
      </c>
      <c r="D2715" t="s">
        <v>57006</v>
      </c>
      <c r="E2715" t="s">
        <v>57007</v>
      </c>
      <c r="F2715" t="s">
        <v>57008</v>
      </c>
      <c r="G2715" t="s">
        <v>57009</v>
      </c>
      <c r="H2715" t="s">
        <v>57010</v>
      </c>
      <c r="I2715" t="s">
        <v>57011</v>
      </c>
      <c r="J2715" t="s">
        <v>57012</v>
      </c>
      <c r="K2715" t="s">
        <v>57013</v>
      </c>
      <c r="L2715" t="s">
        <v>57014</v>
      </c>
      <c r="M2715" t="s">
        <v>57015</v>
      </c>
      <c r="N2715" t="s">
        <v>57016</v>
      </c>
      <c r="O2715" t="s">
        <v>57017</v>
      </c>
      <c r="P2715" t="s">
        <v>57018</v>
      </c>
      <c r="Q2715" t="s">
        <v>57019</v>
      </c>
      <c r="R2715">
        <v>0</v>
      </c>
      <c r="S2715" t="s">
        <v>57020</v>
      </c>
      <c r="T2715" t="s">
        <v>57021</v>
      </c>
      <c r="U2715" t="s">
        <v>57022</v>
      </c>
      <c r="V2715" t="s">
        <v>57023</v>
      </c>
    </row>
    <row r="2716" spans="1:22" x14ac:dyDescent="0.25">
      <c r="A2716" t="s">
        <v>57024</v>
      </c>
      <c r="B2716" t="s">
        <v>57025</v>
      </c>
      <c r="C2716" t="s">
        <v>57026</v>
      </c>
      <c r="D2716" t="s">
        <v>57027</v>
      </c>
      <c r="E2716">
        <v>0</v>
      </c>
      <c r="F2716">
        <v>0</v>
      </c>
      <c r="G2716" t="s">
        <v>57028</v>
      </c>
      <c r="H2716">
        <v>0</v>
      </c>
      <c r="I2716">
        <v>0</v>
      </c>
      <c r="J2716" t="s">
        <v>57029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t="s">
        <v>57030</v>
      </c>
      <c r="R2716">
        <v>0</v>
      </c>
      <c r="S2716">
        <v>0</v>
      </c>
      <c r="T2716" t="s">
        <v>57031</v>
      </c>
      <c r="U2716">
        <v>0</v>
      </c>
      <c r="V2716" t="s">
        <v>57032</v>
      </c>
    </row>
    <row r="2717" spans="1:22" x14ac:dyDescent="0.25">
      <c r="A2717" t="s">
        <v>57033</v>
      </c>
      <c r="B2717" t="s">
        <v>57034</v>
      </c>
      <c r="C2717" t="s">
        <v>57035</v>
      </c>
      <c r="D2717" t="s">
        <v>57036</v>
      </c>
      <c r="E2717" t="s">
        <v>57037</v>
      </c>
      <c r="F2717" t="s">
        <v>57038</v>
      </c>
      <c r="G2717" t="s">
        <v>57039</v>
      </c>
      <c r="H2717" t="s">
        <v>57040</v>
      </c>
      <c r="I2717" t="s">
        <v>57041</v>
      </c>
      <c r="J2717" t="s">
        <v>57042</v>
      </c>
      <c r="K2717" t="s">
        <v>57043</v>
      </c>
      <c r="L2717" t="s">
        <v>57044</v>
      </c>
      <c r="M2717" t="s">
        <v>57045</v>
      </c>
      <c r="N2717" t="s">
        <v>57046</v>
      </c>
      <c r="O2717" t="s">
        <v>57047</v>
      </c>
      <c r="P2717" t="s">
        <v>57048</v>
      </c>
      <c r="Q2717" t="s">
        <v>57049</v>
      </c>
      <c r="R2717">
        <v>0</v>
      </c>
      <c r="S2717" t="s">
        <v>57050</v>
      </c>
      <c r="T2717" t="s">
        <v>57051</v>
      </c>
      <c r="U2717" t="s">
        <v>57052</v>
      </c>
      <c r="V2717" t="s">
        <v>57053</v>
      </c>
    </row>
    <row r="2718" spans="1:22" x14ac:dyDescent="0.25">
      <c r="A2718" t="s">
        <v>57054</v>
      </c>
      <c r="B2718" t="s">
        <v>57055</v>
      </c>
      <c r="C2718" t="s">
        <v>57056</v>
      </c>
      <c r="D2718" t="s">
        <v>57057</v>
      </c>
      <c r="E2718" t="s">
        <v>57058</v>
      </c>
      <c r="F2718" t="s">
        <v>57059</v>
      </c>
      <c r="G2718" t="s">
        <v>57060</v>
      </c>
      <c r="H2718" t="s">
        <v>57061</v>
      </c>
      <c r="I2718" t="s">
        <v>57062</v>
      </c>
      <c r="J2718" t="s">
        <v>57063</v>
      </c>
      <c r="K2718" t="s">
        <v>57064</v>
      </c>
      <c r="L2718" t="s">
        <v>57065</v>
      </c>
      <c r="M2718" t="s">
        <v>57066</v>
      </c>
      <c r="N2718" t="s">
        <v>57067</v>
      </c>
      <c r="O2718" t="s">
        <v>57068</v>
      </c>
      <c r="P2718" t="s">
        <v>57069</v>
      </c>
      <c r="Q2718" t="s">
        <v>57070</v>
      </c>
      <c r="R2718">
        <v>0</v>
      </c>
      <c r="S2718" t="s">
        <v>57071</v>
      </c>
      <c r="T2718" t="s">
        <v>57072</v>
      </c>
      <c r="U2718" t="s">
        <v>57073</v>
      </c>
      <c r="V2718" t="s">
        <v>57074</v>
      </c>
    </row>
    <row r="2719" spans="1:22" x14ac:dyDescent="0.25">
      <c r="A2719" t="s">
        <v>57075</v>
      </c>
      <c r="B2719" t="s">
        <v>57076</v>
      </c>
      <c r="C2719" t="s">
        <v>57077</v>
      </c>
      <c r="D2719" t="s">
        <v>57078</v>
      </c>
      <c r="E2719" t="s">
        <v>57079</v>
      </c>
      <c r="F2719" t="s">
        <v>57080</v>
      </c>
      <c r="G2719" t="s">
        <v>57081</v>
      </c>
      <c r="H2719" t="s">
        <v>57082</v>
      </c>
      <c r="I2719" t="s">
        <v>57083</v>
      </c>
      <c r="J2719" t="s">
        <v>57084</v>
      </c>
      <c r="K2719" t="s">
        <v>57085</v>
      </c>
      <c r="L2719" t="s">
        <v>57086</v>
      </c>
      <c r="M2719" t="s">
        <v>57087</v>
      </c>
      <c r="N2719" t="s">
        <v>57088</v>
      </c>
      <c r="O2719" t="s">
        <v>57089</v>
      </c>
      <c r="P2719" t="s">
        <v>57090</v>
      </c>
      <c r="Q2719" t="s">
        <v>57091</v>
      </c>
      <c r="R2719">
        <v>0</v>
      </c>
      <c r="S2719" t="s">
        <v>57092</v>
      </c>
      <c r="T2719" t="s">
        <v>57093</v>
      </c>
      <c r="U2719" t="s">
        <v>57094</v>
      </c>
      <c r="V2719" t="s">
        <v>57095</v>
      </c>
    </row>
    <row r="2720" spans="1:22" x14ac:dyDescent="0.25">
      <c r="A2720" t="s">
        <v>57096</v>
      </c>
      <c r="B2720" t="s">
        <v>57097</v>
      </c>
      <c r="C2720" t="s">
        <v>57098</v>
      </c>
      <c r="D2720" t="s">
        <v>57099</v>
      </c>
      <c r="E2720" t="s">
        <v>57100</v>
      </c>
      <c r="F2720" t="s">
        <v>57101</v>
      </c>
      <c r="G2720" t="s">
        <v>57102</v>
      </c>
      <c r="H2720" t="s">
        <v>57103</v>
      </c>
      <c r="I2720" t="s">
        <v>57104</v>
      </c>
      <c r="J2720" t="s">
        <v>57105</v>
      </c>
      <c r="K2720" t="s">
        <v>57106</v>
      </c>
      <c r="L2720" t="s">
        <v>57107</v>
      </c>
      <c r="M2720" t="s">
        <v>57108</v>
      </c>
      <c r="N2720" t="s">
        <v>57109</v>
      </c>
      <c r="O2720" t="s">
        <v>57110</v>
      </c>
      <c r="P2720" t="s">
        <v>57111</v>
      </c>
      <c r="Q2720" t="s">
        <v>57112</v>
      </c>
      <c r="R2720">
        <v>0</v>
      </c>
      <c r="S2720" t="s">
        <v>57113</v>
      </c>
      <c r="T2720" t="s">
        <v>57114</v>
      </c>
      <c r="U2720" t="s">
        <v>57115</v>
      </c>
      <c r="V2720" t="s">
        <v>57116</v>
      </c>
    </row>
    <row r="2721" spans="1:22" x14ac:dyDescent="0.25">
      <c r="A2721" t="s">
        <v>57117</v>
      </c>
      <c r="B2721" t="s">
        <v>57118</v>
      </c>
      <c r="C2721" t="s">
        <v>57119</v>
      </c>
      <c r="D2721" t="s">
        <v>57120</v>
      </c>
      <c r="E2721" t="s">
        <v>57121</v>
      </c>
      <c r="F2721" t="s">
        <v>57122</v>
      </c>
      <c r="G2721" t="s">
        <v>57123</v>
      </c>
      <c r="H2721" t="s">
        <v>57124</v>
      </c>
      <c r="I2721" t="s">
        <v>57125</v>
      </c>
      <c r="J2721" t="s">
        <v>57126</v>
      </c>
      <c r="K2721" t="s">
        <v>57127</v>
      </c>
      <c r="L2721" t="s">
        <v>57128</v>
      </c>
      <c r="M2721" t="s">
        <v>57129</v>
      </c>
      <c r="N2721" t="s">
        <v>57130</v>
      </c>
      <c r="O2721" t="s">
        <v>57131</v>
      </c>
      <c r="P2721" t="s">
        <v>57132</v>
      </c>
      <c r="Q2721" t="s">
        <v>57133</v>
      </c>
      <c r="R2721">
        <v>0</v>
      </c>
      <c r="S2721" t="s">
        <v>57134</v>
      </c>
      <c r="T2721" t="s">
        <v>57135</v>
      </c>
      <c r="U2721" t="s">
        <v>57136</v>
      </c>
      <c r="V2721" t="s">
        <v>57137</v>
      </c>
    </row>
    <row r="2722" spans="1:22" x14ac:dyDescent="0.25">
      <c r="A2722" t="s">
        <v>57138</v>
      </c>
      <c r="B2722" t="s">
        <v>57139</v>
      </c>
      <c r="C2722" t="s">
        <v>57140</v>
      </c>
      <c r="D2722" t="s">
        <v>57141</v>
      </c>
      <c r="E2722" t="s">
        <v>57142</v>
      </c>
      <c r="F2722" t="s">
        <v>57143</v>
      </c>
      <c r="G2722" t="s">
        <v>57144</v>
      </c>
      <c r="H2722" t="s">
        <v>57145</v>
      </c>
      <c r="I2722" t="s">
        <v>57146</v>
      </c>
      <c r="J2722" t="s">
        <v>57147</v>
      </c>
      <c r="K2722" t="s">
        <v>57148</v>
      </c>
      <c r="L2722" t="s">
        <v>57149</v>
      </c>
      <c r="M2722" t="s">
        <v>57150</v>
      </c>
      <c r="N2722" t="s">
        <v>57151</v>
      </c>
      <c r="O2722" t="s">
        <v>57152</v>
      </c>
      <c r="P2722" t="s">
        <v>57153</v>
      </c>
      <c r="Q2722" t="s">
        <v>57154</v>
      </c>
      <c r="R2722">
        <v>0</v>
      </c>
      <c r="S2722" t="s">
        <v>57155</v>
      </c>
      <c r="T2722" t="s">
        <v>57156</v>
      </c>
      <c r="U2722" t="s">
        <v>57157</v>
      </c>
      <c r="V2722" t="s">
        <v>57158</v>
      </c>
    </row>
    <row r="2723" spans="1:22" x14ac:dyDescent="0.25">
      <c r="A2723" t="s">
        <v>57159</v>
      </c>
      <c r="B2723" t="s">
        <v>57160</v>
      </c>
      <c r="C2723" t="s">
        <v>57161</v>
      </c>
      <c r="D2723" t="s">
        <v>57162</v>
      </c>
      <c r="E2723">
        <v>0</v>
      </c>
      <c r="F2723">
        <v>0</v>
      </c>
      <c r="G2723" t="s">
        <v>57163</v>
      </c>
      <c r="H2723">
        <v>0</v>
      </c>
      <c r="I2723">
        <v>0</v>
      </c>
      <c r="J2723" t="s">
        <v>57164</v>
      </c>
      <c r="K2723">
        <v>0</v>
      </c>
      <c r="L2723">
        <v>0</v>
      </c>
      <c r="M2723">
        <v>0</v>
      </c>
      <c r="N2723" t="s">
        <v>57165</v>
      </c>
      <c r="O2723">
        <v>0</v>
      </c>
      <c r="P2723" t="s">
        <v>57166</v>
      </c>
      <c r="Q2723" t="s">
        <v>57167</v>
      </c>
      <c r="R2723">
        <v>0</v>
      </c>
      <c r="S2723">
        <v>0</v>
      </c>
      <c r="T2723" t="s">
        <v>57168</v>
      </c>
      <c r="U2723">
        <v>0</v>
      </c>
      <c r="V2723" t="s">
        <v>57169</v>
      </c>
    </row>
    <row r="2724" spans="1:22" x14ac:dyDescent="0.25">
      <c r="A2724" t="s">
        <v>57170</v>
      </c>
      <c r="B2724" t="s">
        <v>57171</v>
      </c>
      <c r="C2724" t="s">
        <v>57172</v>
      </c>
      <c r="D2724" t="s">
        <v>57173</v>
      </c>
      <c r="E2724">
        <v>0</v>
      </c>
      <c r="F2724">
        <v>0</v>
      </c>
      <c r="G2724" t="s">
        <v>57174</v>
      </c>
      <c r="H2724">
        <v>0</v>
      </c>
      <c r="I2724">
        <v>0</v>
      </c>
      <c r="J2724" t="s">
        <v>57175</v>
      </c>
      <c r="K2724">
        <v>0</v>
      </c>
      <c r="L2724">
        <v>0</v>
      </c>
      <c r="M2724">
        <v>0</v>
      </c>
      <c r="N2724" t="s">
        <v>57176</v>
      </c>
      <c r="O2724">
        <v>0</v>
      </c>
      <c r="P2724" t="s">
        <v>57177</v>
      </c>
      <c r="Q2724" t="s">
        <v>57178</v>
      </c>
      <c r="R2724">
        <v>0</v>
      </c>
      <c r="S2724">
        <v>0</v>
      </c>
      <c r="T2724" t="s">
        <v>57179</v>
      </c>
      <c r="U2724">
        <v>0</v>
      </c>
      <c r="V2724" t="s">
        <v>57180</v>
      </c>
    </row>
    <row r="2725" spans="1:22" x14ac:dyDescent="0.25">
      <c r="A2725" t="s">
        <v>57181</v>
      </c>
      <c r="B2725" t="s">
        <v>57182</v>
      </c>
      <c r="C2725" t="s">
        <v>57183</v>
      </c>
      <c r="D2725" t="s">
        <v>57184</v>
      </c>
      <c r="E2725" t="s">
        <v>57185</v>
      </c>
      <c r="F2725" t="s">
        <v>57186</v>
      </c>
      <c r="G2725" t="s">
        <v>57187</v>
      </c>
      <c r="H2725" t="s">
        <v>57188</v>
      </c>
      <c r="I2725" t="s">
        <v>57189</v>
      </c>
      <c r="J2725" t="s">
        <v>57190</v>
      </c>
      <c r="K2725" t="s">
        <v>57191</v>
      </c>
      <c r="L2725" t="s">
        <v>57192</v>
      </c>
      <c r="M2725" t="s">
        <v>57193</v>
      </c>
      <c r="N2725" t="s">
        <v>57194</v>
      </c>
      <c r="O2725" t="s">
        <v>57195</v>
      </c>
      <c r="P2725" t="s">
        <v>57196</v>
      </c>
      <c r="Q2725" t="s">
        <v>57197</v>
      </c>
      <c r="R2725">
        <v>0</v>
      </c>
      <c r="S2725" t="s">
        <v>57198</v>
      </c>
      <c r="T2725" t="s">
        <v>57199</v>
      </c>
      <c r="U2725" t="s">
        <v>57193</v>
      </c>
      <c r="V2725" t="s">
        <v>57200</v>
      </c>
    </row>
    <row r="2726" spans="1:22" x14ac:dyDescent="0.25">
      <c r="A2726" t="s">
        <v>57201</v>
      </c>
      <c r="B2726" t="s">
        <v>57202</v>
      </c>
      <c r="C2726" t="s">
        <v>57203</v>
      </c>
      <c r="D2726" t="s">
        <v>57204</v>
      </c>
      <c r="E2726" t="s">
        <v>57205</v>
      </c>
      <c r="F2726" t="s">
        <v>57206</v>
      </c>
      <c r="G2726" t="s">
        <v>57207</v>
      </c>
      <c r="H2726" t="s">
        <v>57208</v>
      </c>
      <c r="I2726" t="s">
        <v>57209</v>
      </c>
      <c r="J2726" t="s">
        <v>57210</v>
      </c>
      <c r="K2726" t="s">
        <v>57211</v>
      </c>
      <c r="L2726" t="s">
        <v>57212</v>
      </c>
      <c r="M2726" t="s">
        <v>57213</v>
      </c>
      <c r="N2726" t="s">
        <v>57214</v>
      </c>
      <c r="O2726" t="s">
        <v>57215</v>
      </c>
      <c r="P2726" t="s">
        <v>57216</v>
      </c>
      <c r="Q2726" t="s">
        <v>57217</v>
      </c>
      <c r="R2726">
        <v>0</v>
      </c>
      <c r="S2726" t="s">
        <v>57218</v>
      </c>
      <c r="T2726" t="s">
        <v>57219</v>
      </c>
      <c r="U2726" t="s">
        <v>57220</v>
      </c>
      <c r="V2726" t="s">
        <v>57221</v>
      </c>
    </row>
    <row r="2727" spans="1:22" x14ac:dyDescent="0.25">
      <c r="A2727" t="s">
        <v>57222</v>
      </c>
      <c r="B2727" t="s">
        <v>57223</v>
      </c>
      <c r="C2727" t="s">
        <v>57224</v>
      </c>
      <c r="D2727" t="s">
        <v>57225</v>
      </c>
      <c r="E2727" t="s">
        <v>57226</v>
      </c>
      <c r="F2727" t="s">
        <v>57227</v>
      </c>
      <c r="G2727" t="s">
        <v>57228</v>
      </c>
      <c r="H2727" t="s">
        <v>57229</v>
      </c>
      <c r="I2727" t="s">
        <v>57230</v>
      </c>
      <c r="J2727" t="s">
        <v>57231</v>
      </c>
      <c r="K2727" t="s">
        <v>57232</v>
      </c>
      <c r="L2727" t="s">
        <v>57233</v>
      </c>
      <c r="M2727" t="s">
        <v>57234</v>
      </c>
      <c r="N2727" t="s">
        <v>57235</v>
      </c>
      <c r="O2727" t="s">
        <v>57236</v>
      </c>
      <c r="P2727" t="s">
        <v>57237</v>
      </c>
      <c r="Q2727" t="s">
        <v>57238</v>
      </c>
      <c r="R2727" t="s">
        <v>57239</v>
      </c>
      <c r="S2727" t="s">
        <v>57240</v>
      </c>
      <c r="T2727" t="s">
        <v>57241</v>
      </c>
      <c r="U2727" t="s">
        <v>57234</v>
      </c>
      <c r="V2727" t="s">
        <v>57242</v>
      </c>
    </row>
    <row r="2728" spans="1:22" x14ac:dyDescent="0.25">
      <c r="A2728" t="s">
        <v>57243</v>
      </c>
      <c r="B2728" t="s">
        <v>57244</v>
      </c>
      <c r="C2728" t="s">
        <v>57245</v>
      </c>
      <c r="D2728" t="s">
        <v>57246</v>
      </c>
      <c r="E2728" t="s">
        <v>57247</v>
      </c>
      <c r="F2728" t="s">
        <v>57248</v>
      </c>
      <c r="G2728" t="s">
        <v>57249</v>
      </c>
      <c r="H2728" t="s">
        <v>57250</v>
      </c>
      <c r="I2728" t="s">
        <v>57251</v>
      </c>
      <c r="J2728" t="s">
        <v>57252</v>
      </c>
      <c r="K2728" t="s">
        <v>57253</v>
      </c>
      <c r="L2728" t="s">
        <v>57254</v>
      </c>
      <c r="M2728" t="s">
        <v>57255</v>
      </c>
      <c r="N2728" t="s">
        <v>57256</v>
      </c>
      <c r="O2728" t="s">
        <v>57257</v>
      </c>
      <c r="P2728" t="s">
        <v>57258</v>
      </c>
      <c r="Q2728" t="s">
        <v>57259</v>
      </c>
      <c r="R2728">
        <v>0</v>
      </c>
      <c r="S2728" t="s">
        <v>57260</v>
      </c>
      <c r="T2728" t="s">
        <v>57261</v>
      </c>
      <c r="U2728" t="s">
        <v>57262</v>
      </c>
      <c r="V2728" t="s">
        <v>57263</v>
      </c>
    </row>
    <row r="2729" spans="1:22" x14ac:dyDescent="0.25">
      <c r="A2729" t="s">
        <v>57264</v>
      </c>
      <c r="B2729" t="s">
        <v>57265</v>
      </c>
      <c r="C2729" t="s">
        <v>57266</v>
      </c>
      <c r="D2729" t="s">
        <v>57267</v>
      </c>
      <c r="E2729" t="s">
        <v>57268</v>
      </c>
      <c r="F2729" t="s">
        <v>57269</v>
      </c>
      <c r="G2729" t="s">
        <v>57270</v>
      </c>
      <c r="H2729" t="s">
        <v>57271</v>
      </c>
      <c r="I2729">
        <v>0</v>
      </c>
      <c r="J2729" t="s">
        <v>57272</v>
      </c>
      <c r="K2729" t="s">
        <v>57273</v>
      </c>
      <c r="L2729" t="s">
        <v>57274</v>
      </c>
      <c r="M2729" t="s">
        <v>57275</v>
      </c>
      <c r="N2729" t="s">
        <v>57276</v>
      </c>
      <c r="O2729" t="s">
        <v>57277</v>
      </c>
      <c r="P2729" t="s">
        <v>57278</v>
      </c>
      <c r="Q2729" t="s">
        <v>57279</v>
      </c>
      <c r="R2729">
        <v>0</v>
      </c>
      <c r="S2729" t="s">
        <v>57280</v>
      </c>
      <c r="T2729" t="s">
        <v>57281</v>
      </c>
      <c r="U2729" t="s">
        <v>57282</v>
      </c>
      <c r="V2729" t="s">
        <v>57283</v>
      </c>
    </row>
    <row r="2730" spans="1:22" x14ac:dyDescent="0.25">
      <c r="A2730" t="s">
        <v>57284</v>
      </c>
      <c r="B2730" t="s">
        <v>57285</v>
      </c>
      <c r="C2730" t="s">
        <v>57286</v>
      </c>
      <c r="D2730" t="s">
        <v>57287</v>
      </c>
      <c r="E2730" t="s">
        <v>57288</v>
      </c>
      <c r="F2730" t="s">
        <v>57289</v>
      </c>
      <c r="G2730" t="s">
        <v>57290</v>
      </c>
      <c r="H2730" t="s">
        <v>57291</v>
      </c>
      <c r="I2730" t="s">
        <v>57292</v>
      </c>
      <c r="J2730" t="s">
        <v>57293</v>
      </c>
      <c r="K2730" t="s">
        <v>57294</v>
      </c>
      <c r="L2730" t="s">
        <v>57295</v>
      </c>
      <c r="M2730" t="s">
        <v>57296</v>
      </c>
      <c r="N2730" t="s">
        <v>57297</v>
      </c>
      <c r="O2730" t="s">
        <v>57298</v>
      </c>
      <c r="P2730" t="s">
        <v>57299</v>
      </c>
      <c r="Q2730" t="s">
        <v>57300</v>
      </c>
      <c r="R2730">
        <v>0</v>
      </c>
      <c r="S2730" t="s">
        <v>57301</v>
      </c>
      <c r="T2730" t="s">
        <v>57302</v>
      </c>
      <c r="U2730" t="s">
        <v>57303</v>
      </c>
      <c r="V2730" t="s">
        <v>57304</v>
      </c>
    </row>
    <row r="2731" spans="1:22" x14ac:dyDescent="0.25">
      <c r="A2731" t="s">
        <v>57305</v>
      </c>
      <c r="B2731" t="s">
        <v>57306</v>
      </c>
      <c r="C2731" t="s">
        <v>57307</v>
      </c>
      <c r="D2731" t="s">
        <v>57308</v>
      </c>
      <c r="E2731" t="s">
        <v>57309</v>
      </c>
      <c r="F2731" t="s">
        <v>57310</v>
      </c>
      <c r="G2731" t="s">
        <v>57311</v>
      </c>
      <c r="H2731" t="s">
        <v>57312</v>
      </c>
      <c r="I2731" t="s">
        <v>57313</v>
      </c>
      <c r="J2731" t="s">
        <v>57314</v>
      </c>
      <c r="K2731" t="s">
        <v>57315</v>
      </c>
      <c r="L2731" t="s">
        <v>57316</v>
      </c>
      <c r="M2731" t="s">
        <v>57317</v>
      </c>
      <c r="N2731" t="s">
        <v>57318</v>
      </c>
      <c r="O2731" t="s">
        <v>57319</v>
      </c>
      <c r="P2731" t="s">
        <v>57320</v>
      </c>
      <c r="Q2731" t="s">
        <v>57321</v>
      </c>
      <c r="R2731">
        <v>0</v>
      </c>
      <c r="S2731" t="s">
        <v>57322</v>
      </c>
      <c r="T2731" t="s">
        <v>57323</v>
      </c>
      <c r="U2731" t="s">
        <v>57324</v>
      </c>
      <c r="V2731" t="s">
        <v>57325</v>
      </c>
    </row>
    <row r="2732" spans="1:22" x14ac:dyDescent="0.25">
      <c r="A2732" t="s">
        <v>57326</v>
      </c>
      <c r="B2732" t="s">
        <v>57327</v>
      </c>
      <c r="C2732" t="s">
        <v>57328</v>
      </c>
      <c r="D2732" t="s">
        <v>57329</v>
      </c>
      <c r="E2732" t="s">
        <v>57330</v>
      </c>
      <c r="F2732" t="s">
        <v>57331</v>
      </c>
      <c r="G2732" t="s">
        <v>57332</v>
      </c>
      <c r="H2732" t="s">
        <v>57333</v>
      </c>
      <c r="I2732" t="s">
        <v>57334</v>
      </c>
      <c r="J2732" t="s">
        <v>57335</v>
      </c>
      <c r="K2732" t="s">
        <v>57336</v>
      </c>
      <c r="L2732" t="s">
        <v>57337</v>
      </c>
      <c r="M2732" t="s">
        <v>57338</v>
      </c>
      <c r="N2732" t="s">
        <v>57339</v>
      </c>
      <c r="O2732" t="s">
        <v>57340</v>
      </c>
      <c r="P2732" t="s">
        <v>57341</v>
      </c>
      <c r="Q2732" t="s">
        <v>57342</v>
      </c>
      <c r="R2732">
        <v>0</v>
      </c>
      <c r="S2732" t="s">
        <v>57343</v>
      </c>
      <c r="T2732" t="s">
        <v>57344</v>
      </c>
      <c r="U2732" t="s">
        <v>57345</v>
      </c>
      <c r="V2732" t="s">
        <v>57346</v>
      </c>
    </row>
    <row r="2733" spans="1:22" x14ac:dyDescent="0.25">
      <c r="A2733" t="s">
        <v>57347</v>
      </c>
      <c r="B2733" t="s">
        <v>57348</v>
      </c>
      <c r="C2733" t="s">
        <v>57349</v>
      </c>
      <c r="D2733" t="s">
        <v>57350</v>
      </c>
      <c r="E2733" t="s">
        <v>57351</v>
      </c>
      <c r="F2733" t="s">
        <v>57352</v>
      </c>
      <c r="G2733" t="s">
        <v>57353</v>
      </c>
      <c r="H2733" t="s">
        <v>57354</v>
      </c>
      <c r="I2733" t="s">
        <v>57355</v>
      </c>
      <c r="J2733" t="s">
        <v>57356</v>
      </c>
      <c r="K2733" t="s">
        <v>57357</v>
      </c>
      <c r="L2733">
        <v>0</v>
      </c>
      <c r="M2733" t="s">
        <v>57358</v>
      </c>
      <c r="N2733" t="s">
        <v>57359</v>
      </c>
      <c r="O2733" t="s">
        <v>57360</v>
      </c>
      <c r="P2733" t="s">
        <v>57008</v>
      </c>
      <c r="Q2733" t="s">
        <v>57361</v>
      </c>
      <c r="R2733">
        <v>0</v>
      </c>
      <c r="S2733" t="s">
        <v>57362</v>
      </c>
      <c r="T2733" t="s">
        <v>57363</v>
      </c>
      <c r="U2733" t="s">
        <v>57364</v>
      </c>
      <c r="V2733" t="s">
        <v>57365</v>
      </c>
    </row>
    <row r="2734" spans="1:22" x14ac:dyDescent="0.25">
      <c r="A2734" t="s">
        <v>57366</v>
      </c>
      <c r="B2734" t="s">
        <v>57367</v>
      </c>
      <c r="C2734" t="s">
        <v>57368</v>
      </c>
      <c r="D2734" t="s">
        <v>57369</v>
      </c>
      <c r="E2734" t="s">
        <v>57370</v>
      </c>
      <c r="F2734" t="s">
        <v>57371</v>
      </c>
      <c r="G2734" t="s">
        <v>57372</v>
      </c>
      <c r="H2734" t="s">
        <v>57373</v>
      </c>
      <c r="I2734" t="s">
        <v>57374</v>
      </c>
      <c r="J2734" t="s">
        <v>57375</v>
      </c>
      <c r="K2734" t="s">
        <v>57376</v>
      </c>
      <c r="L2734" t="s">
        <v>57377</v>
      </c>
      <c r="M2734" t="s">
        <v>57378</v>
      </c>
      <c r="N2734" t="s">
        <v>57379</v>
      </c>
      <c r="O2734" t="s">
        <v>57380</v>
      </c>
      <c r="P2734" t="s">
        <v>57381</v>
      </c>
      <c r="Q2734" t="s">
        <v>57382</v>
      </c>
      <c r="R2734">
        <v>0</v>
      </c>
      <c r="S2734" t="s">
        <v>57383</v>
      </c>
      <c r="T2734" t="s">
        <v>57384</v>
      </c>
      <c r="U2734" t="s">
        <v>57385</v>
      </c>
      <c r="V2734" t="s">
        <v>57386</v>
      </c>
    </row>
    <row r="2735" spans="1:22" x14ac:dyDescent="0.25">
      <c r="A2735" t="s">
        <v>57387</v>
      </c>
      <c r="B2735" t="s">
        <v>57388</v>
      </c>
      <c r="C2735" t="s">
        <v>57389</v>
      </c>
      <c r="D2735" t="s">
        <v>57390</v>
      </c>
      <c r="E2735">
        <v>0</v>
      </c>
      <c r="F2735" t="s">
        <v>57391</v>
      </c>
      <c r="G2735" t="s">
        <v>57392</v>
      </c>
      <c r="H2735" t="s">
        <v>57393</v>
      </c>
      <c r="I2735">
        <v>0</v>
      </c>
      <c r="J2735" t="s">
        <v>57394</v>
      </c>
      <c r="K2735" t="s">
        <v>57395</v>
      </c>
      <c r="L2735">
        <v>0</v>
      </c>
      <c r="M2735">
        <v>0</v>
      </c>
      <c r="N2735" t="s">
        <v>57396</v>
      </c>
      <c r="O2735">
        <v>0</v>
      </c>
      <c r="P2735">
        <v>0</v>
      </c>
      <c r="Q2735" t="s">
        <v>57397</v>
      </c>
      <c r="R2735">
        <v>0</v>
      </c>
      <c r="S2735" t="s">
        <v>57398</v>
      </c>
      <c r="T2735" t="s">
        <v>57399</v>
      </c>
      <c r="U2735" t="s">
        <v>57400</v>
      </c>
      <c r="V2735" t="s">
        <v>57401</v>
      </c>
    </row>
    <row r="2736" spans="1:22" x14ac:dyDescent="0.25">
      <c r="A2736" t="s">
        <v>57402</v>
      </c>
      <c r="B2736" t="s">
        <v>57403</v>
      </c>
      <c r="C2736" t="s">
        <v>57404</v>
      </c>
      <c r="D2736" t="s">
        <v>57405</v>
      </c>
      <c r="E2736" t="s">
        <v>57406</v>
      </c>
      <c r="F2736" t="s">
        <v>57407</v>
      </c>
      <c r="G2736" t="s">
        <v>57408</v>
      </c>
      <c r="H2736" t="s">
        <v>57409</v>
      </c>
      <c r="I2736" t="s">
        <v>57410</v>
      </c>
      <c r="J2736" t="s">
        <v>57411</v>
      </c>
      <c r="K2736" t="s">
        <v>57412</v>
      </c>
      <c r="L2736" t="s">
        <v>57413</v>
      </c>
      <c r="M2736" t="s">
        <v>57414</v>
      </c>
      <c r="N2736" t="s">
        <v>57415</v>
      </c>
      <c r="O2736" t="s">
        <v>57416</v>
      </c>
      <c r="P2736" t="s">
        <v>57407</v>
      </c>
      <c r="Q2736" t="s">
        <v>57417</v>
      </c>
      <c r="R2736">
        <v>0</v>
      </c>
      <c r="S2736" t="s">
        <v>57418</v>
      </c>
      <c r="T2736" t="s">
        <v>57419</v>
      </c>
      <c r="U2736" t="s">
        <v>57420</v>
      </c>
      <c r="V2736" t="s">
        <v>57421</v>
      </c>
    </row>
    <row r="2737" spans="1:22" x14ac:dyDescent="0.25">
      <c r="A2737" t="s">
        <v>57422</v>
      </c>
      <c r="B2737" t="s">
        <v>57423</v>
      </c>
      <c r="C2737" t="s">
        <v>57424</v>
      </c>
      <c r="D2737" t="s">
        <v>57425</v>
      </c>
      <c r="E2737" t="s">
        <v>57426</v>
      </c>
      <c r="F2737" t="s">
        <v>57427</v>
      </c>
      <c r="G2737" t="s">
        <v>57428</v>
      </c>
      <c r="H2737" t="s">
        <v>57429</v>
      </c>
      <c r="I2737" t="s">
        <v>57430</v>
      </c>
      <c r="J2737" t="s">
        <v>57431</v>
      </c>
      <c r="K2737" t="s">
        <v>57432</v>
      </c>
      <c r="L2737" t="s">
        <v>57433</v>
      </c>
      <c r="M2737" t="s">
        <v>57434</v>
      </c>
      <c r="N2737" t="s">
        <v>57435</v>
      </c>
      <c r="O2737" t="s">
        <v>57436</v>
      </c>
      <c r="P2737" t="s">
        <v>57437</v>
      </c>
      <c r="Q2737" t="s">
        <v>57438</v>
      </c>
      <c r="R2737">
        <v>0</v>
      </c>
      <c r="S2737" t="s">
        <v>57439</v>
      </c>
      <c r="T2737" t="s">
        <v>57440</v>
      </c>
      <c r="U2737" t="s">
        <v>57441</v>
      </c>
      <c r="V2737" t="s">
        <v>57442</v>
      </c>
    </row>
    <row r="2738" spans="1:22" x14ac:dyDescent="0.25">
      <c r="A2738" t="s">
        <v>57443</v>
      </c>
      <c r="B2738" t="s">
        <v>57444</v>
      </c>
      <c r="C2738" t="s">
        <v>57445</v>
      </c>
      <c r="D2738" t="s">
        <v>57446</v>
      </c>
      <c r="E2738" t="s">
        <v>57447</v>
      </c>
      <c r="F2738" t="s">
        <v>57448</v>
      </c>
      <c r="G2738" t="s">
        <v>57449</v>
      </c>
      <c r="H2738" t="s">
        <v>57450</v>
      </c>
      <c r="I2738" t="s">
        <v>57451</v>
      </c>
      <c r="J2738" t="s">
        <v>57452</v>
      </c>
      <c r="K2738" t="s">
        <v>57453</v>
      </c>
      <c r="L2738" t="s">
        <v>57454</v>
      </c>
      <c r="M2738" t="s">
        <v>57455</v>
      </c>
      <c r="N2738" t="s">
        <v>57456</v>
      </c>
      <c r="O2738" t="s">
        <v>57457</v>
      </c>
      <c r="P2738" t="s">
        <v>57458</v>
      </c>
      <c r="Q2738" t="s">
        <v>57459</v>
      </c>
      <c r="R2738">
        <v>0</v>
      </c>
      <c r="S2738" t="s">
        <v>57460</v>
      </c>
      <c r="T2738" t="s">
        <v>57461</v>
      </c>
      <c r="U2738" t="s">
        <v>57462</v>
      </c>
      <c r="V2738" t="s">
        <v>57463</v>
      </c>
    </row>
    <row r="2739" spans="1:22" x14ac:dyDescent="0.25">
      <c r="A2739" t="s">
        <v>57464</v>
      </c>
      <c r="B2739" t="s">
        <v>57465</v>
      </c>
      <c r="C2739" t="s">
        <v>57466</v>
      </c>
      <c r="D2739" t="s">
        <v>57467</v>
      </c>
      <c r="E2739" t="s">
        <v>57468</v>
      </c>
      <c r="F2739" t="s">
        <v>57469</v>
      </c>
      <c r="G2739" t="s">
        <v>57470</v>
      </c>
      <c r="H2739" t="s">
        <v>57471</v>
      </c>
      <c r="I2739" t="s">
        <v>57472</v>
      </c>
      <c r="J2739" t="s">
        <v>57473</v>
      </c>
      <c r="K2739" t="s">
        <v>57474</v>
      </c>
      <c r="L2739" t="s">
        <v>57475</v>
      </c>
      <c r="M2739" t="s">
        <v>57476</v>
      </c>
      <c r="N2739" t="s">
        <v>57477</v>
      </c>
      <c r="O2739" t="s">
        <v>57478</v>
      </c>
      <c r="P2739" t="s">
        <v>57469</v>
      </c>
      <c r="Q2739" t="s">
        <v>57479</v>
      </c>
      <c r="R2739">
        <v>0</v>
      </c>
      <c r="S2739" t="s">
        <v>57480</v>
      </c>
      <c r="T2739" t="s">
        <v>57481</v>
      </c>
      <c r="U2739" t="s">
        <v>57482</v>
      </c>
      <c r="V2739" t="s">
        <v>57483</v>
      </c>
    </row>
    <row r="2740" spans="1:22" x14ac:dyDescent="0.25">
      <c r="A2740" t="s">
        <v>57484</v>
      </c>
      <c r="B2740" t="s">
        <v>57485</v>
      </c>
      <c r="C2740" t="s">
        <v>57486</v>
      </c>
      <c r="D2740" t="s">
        <v>57487</v>
      </c>
      <c r="E2740" t="s">
        <v>57488</v>
      </c>
      <c r="F2740" t="s">
        <v>57489</v>
      </c>
      <c r="G2740" t="s">
        <v>57490</v>
      </c>
      <c r="H2740" t="s">
        <v>57491</v>
      </c>
      <c r="I2740">
        <v>0</v>
      </c>
      <c r="J2740" t="s">
        <v>57492</v>
      </c>
      <c r="K2740" t="s">
        <v>57493</v>
      </c>
      <c r="L2740" t="s">
        <v>57494</v>
      </c>
      <c r="M2740" t="s">
        <v>57495</v>
      </c>
      <c r="N2740" t="s">
        <v>57496</v>
      </c>
      <c r="O2740" t="s">
        <v>57497</v>
      </c>
      <c r="P2740" t="s">
        <v>57489</v>
      </c>
      <c r="Q2740" t="s">
        <v>57498</v>
      </c>
      <c r="R2740">
        <v>0</v>
      </c>
      <c r="S2740" t="s">
        <v>57499</v>
      </c>
      <c r="T2740" t="s">
        <v>57500</v>
      </c>
      <c r="U2740" t="s">
        <v>57501</v>
      </c>
      <c r="V2740" t="s">
        <v>57502</v>
      </c>
    </row>
    <row r="2741" spans="1:22" x14ac:dyDescent="0.25">
      <c r="A2741" t="s">
        <v>57503</v>
      </c>
      <c r="B2741" t="s">
        <v>57504</v>
      </c>
      <c r="C2741" t="s">
        <v>57505</v>
      </c>
      <c r="D2741" t="s">
        <v>57506</v>
      </c>
      <c r="E2741">
        <v>0</v>
      </c>
      <c r="F2741" t="s">
        <v>57507</v>
      </c>
      <c r="G2741" t="s">
        <v>57508</v>
      </c>
      <c r="H2741" t="s">
        <v>57509</v>
      </c>
      <c r="I2741" t="s">
        <v>57510</v>
      </c>
      <c r="J2741" t="s">
        <v>57511</v>
      </c>
      <c r="K2741" t="s">
        <v>57512</v>
      </c>
      <c r="L2741" t="s">
        <v>57513</v>
      </c>
      <c r="M2741" t="s">
        <v>57514</v>
      </c>
      <c r="N2741" t="s">
        <v>57515</v>
      </c>
      <c r="O2741" t="s">
        <v>57516</v>
      </c>
      <c r="P2741" t="s">
        <v>57507</v>
      </c>
      <c r="Q2741" t="s">
        <v>57517</v>
      </c>
      <c r="R2741">
        <v>0</v>
      </c>
      <c r="S2741" t="s">
        <v>57518</v>
      </c>
      <c r="T2741" t="s">
        <v>57519</v>
      </c>
      <c r="U2741" t="s">
        <v>57520</v>
      </c>
      <c r="V2741" t="s">
        <v>57521</v>
      </c>
    </row>
    <row r="2742" spans="1:22" x14ac:dyDescent="0.25">
      <c r="A2742" t="s">
        <v>57522</v>
      </c>
      <c r="B2742" t="s">
        <v>57523</v>
      </c>
      <c r="C2742" t="s">
        <v>57524</v>
      </c>
      <c r="D2742" t="s">
        <v>57525</v>
      </c>
      <c r="E2742" t="s">
        <v>57526</v>
      </c>
      <c r="F2742" t="s">
        <v>57527</v>
      </c>
      <c r="G2742" t="s">
        <v>57528</v>
      </c>
      <c r="H2742" t="s">
        <v>57529</v>
      </c>
      <c r="I2742" t="s">
        <v>57530</v>
      </c>
      <c r="J2742" t="s">
        <v>57531</v>
      </c>
      <c r="K2742" t="s">
        <v>57532</v>
      </c>
      <c r="L2742" t="s">
        <v>57533</v>
      </c>
      <c r="M2742" t="s">
        <v>57534</v>
      </c>
      <c r="N2742" t="s">
        <v>57535</v>
      </c>
      <c r="O2742" t="s">
        <v>57536</v>
      </c>
      <c r="P2742" t="s">
        <v>57537</v>
      </c>
      <c r="Q2742" t="s">
        <v>57538</v>
      </c>
      <c r="R2742">
        <v>0</v>
      </c>
      <c r="S2742" t="s">
        <v>57539</v>
      </c>
      <c r="T2742" t="s">
        <v>57540</v>
      </c>
      <c r="U2742" t="s">
        <v>57541</v>
      </c>
      <c r="V2742" t="s">
        <v>57542</v>
      </c>
    </row>
    <row r="2743" spans="1:22" x14ac:dyDescent="0.25">
      <c r="A2743" t="s">
        <v>57543</v>
      </c>
      <c r="B2743" t="s">
        <v>57544</v>
      </c>
      <c r="C2743" t="s">
        <v>57545</v>
      </c>
      <c r="D2743" t="s">
        <v>57546</v>
      </c>
      <c r="E2743" t="s">
        <v>57547</v>
      </c>
      <c r="F2743" t="s">
        <v>57548</v>
      </c>
      <c r="G2743" t="s">
        <v>57549</v>
      </c>
      <c r="H2743" t="s">
        <v>57550</v>
      </c>
      <c r="I2743" t="s">
        <v>57551</v>
      </c>
      <c r="J2743" t="s">
        <v>57552</v>
      </c>
      <c r="K2743" t="s">
        <v>57553</v>
      </c>
      <c r="L2743" t="s">
        <v>57554</v>
      </c>
      <c r="M2743" t="s">
        <v>57555</v>
      </c>
      <c r="N2743" t="s">
        <v>57556</v>
      </c>
      <c r="O2743" t="s">
        <v>57557</v>
      </c>
      <c r="P2743" t="s">
        <v>57558</v>
      </c>
      <c r="Q2743" t="s">
        <v>57559</v>
      </c>
      <c r="R2743" t="s">
        <v>57560</v>
      </c>
      <c r="S2743" t="s">
        <v>57561</v>
      </c>
      <c r="T2743" t="s">
        <v>57562</v>
      </c>
      <c r="U2743" t="s">
        <v>57563</v>
      </c>
      <c r="V2743" t="s">
        <v>57564</v>
      </c>
    </row>
    <row r="2744" spans="1:22" x14ac:dyDescent="0.25">
      <c r="A2744" t="s">
        <v>57565</v>
      </c>
      <c r="B2744" t="s">
        <v>57566</v>
      </c>
      <c r="C2744" t="s">
        <v>57567</v>
      </c>
      <c r="D2744" t="s">
        <v>57568</v>
      </c>
      <c r="E2744">
        <v>0</v>
      </c>
      <c r="F2744" t="s">
        <v>57569</v>
      </c>
      <c r="G2744" t="s">
        <v>57570</v>
      </c>
      <c r="H2744" t="s">
        <v>57571</v>
      </c>
      <c r="I2744">
        <v>0</v>
      </c>
      <c r="J2744" t="s">
        <v>57572</v>
      </c>
      <c r="K2744" t="s">
        <v>57573</v>
      </c>
      <c r="L2744" t="s">
        <v>57574</v>
      </c>
      <c r="M2744" t="s">
        <v>57575</v>
      </c>
      <c r="N2744" t="s">
        <v>57576</v>
      </c>
      <c r="O2744">
        <v>0</v>
      </c>
      <c r="P2744" t="s">
        <v>57569</v>
      </c>
      <c r="Q2744" t="s">
        <v>57577</v>
      </c>
      <c r="R2744">
        <v>0</v>
      </c>
      <c r="S2744" t="s">
        <v>57578</v>
      </c>
      <c r="T2744" t="s">
        <v>57579</v>
      </c>
      <c r="U2744" t="s">
        <v>57580</v>
      </c>
      <c r="V2744" t="s">
        <v>57581</v>
      </c>
    </row>
    <row r="2745" spans="1:22" x14ac:dyDescent="0.25">
      <c r="A2745" t="s">
        <v>57582</v>
      </c>
      <c r="B2745" t="s">
        <v>57583</v>
      </c>
      <c r="C2745" t="s">
        <v>57584</v>
      </c>
      <c r="D2745" t="s">
        <v>57585</v>
      </c>
      <c r="E2745" t="s">
        <v>57586</v>
      </c>
      <c r="F2745" t="s">
        <v>57587</v>
      </c>
      <c r="G2745" t="s">
        <v>57588</v>
      </c>
      <c r="H2745" t="s">
        <v>57589</v>
      </c>
      <c r="I2745" t="s">
        <v>57590</v>
      </c>
      <c r="J2745" t="s">
        <v>57591</v>
      </c>
      <c r="K2745" t="s">
        <v>57592</v>
      </c>
      <c r="L2745" t="s">
        <v>57593</v>
      </c>
      <c r="M2745" t="s">
        <v>57594</v>
      </c>
      <c r="N2745" t="s">
        <v>57595</v>
      </c>
      <c r="O2745" t="s">
        <v>57596</v>
      </c>
      <c r="P2745" t="s">
        <v>57597</v>
      </c>
      <c r="Q2745" t="s">
        <v>57598</v>
      </c>
      <c r="R2745">
        <v>0</v>
      </c>
      <c r="S2745" t="s">
        <v>57599</v>
      </c>
      <c r="T2745" t="s">
        <v>57600</v>
      </c>
      <c r="U2745" t="s">
        <v>57601</v>
      </c>
      <c r="V2745" t="s">
        <v>57602</v>
      </c>
    </row>
    <row r="2746" spans="1:22" x14ac:dyDescent="0.25">
      <c r="A2746" t="s">
        <v>57603</v>
      </c>
      <c r="B2746" t="s">
        <v>57604</v>
      </c>
      <c r="C2746" t="s">
        <v>57605</v>
      </c>
      <c r="D2746" t="s">
        <v>57605</v>
      </c>
      <c r="E2746" t="s">
        <v>57606</v>
      </c>
      <c r="F2746" t="s">
        <v>57607</v>
      </c>
      <c r="G2746" t="s">
        <v>57608</v>
      </c>
      <c r="H2746" t="s">
        <v>57609</v>
      </c>
      <c r="I2746" t="s">
        <v>57610</v>
      </c>
      <c r="J2746" t="s">
        <v>57611</v>
      </c>
      <c r="K2746" t="s">
        <v>57612</v>
      </c>
      <c r="L2746" t="s">
        <v>57613</v>
      </c>
      <c r="M2746" t="s">
        <v>57614</v>
      </c>
      <c r="N2746" t="s">
        <v>57615</v>
      </c>
      <c r="O2746" t="s">
        <v>57616</v>
      </c>
      <c r="P2746" t="s">
        <v>57617</v>
      </c>
      <c r="Q2746" t="s">
        <v>57618</v>
      </c>
      <c r="R2746" t="s">
        <v>57619</v>
      </c>
      <c r="S2746" t="s">
        <v>57620</v>
      </c>
      <c r="T2746" t="s">
        <v>57621</v>
      </c>
      <c r="U2746" t="s">
        <v>57622</v>
      </c>
      <c r="V2746" t="s">
        <v>57623</v>
      </c>
    </row>
    <row r="2747" spans="1:22" x14ac:dyDescent="0.25">
      <c r="A2747" t="s">
        <v>57624</v>
      </c>
      <c r="B2747" t="s">
        <v>57625</v>
      </c>
      <c r="C2747" t="s">
        <v>57626</v>
      </c>
      <c r="D2747" t="s">
        <v>57627</v>
      </c>
      <c r="E2747" t="s">
        <v>57628</v>
      </c>
      <c r="F2747" t="s">
        <v>57629</v>
      </c>
      <c r="G2747" t="s">
        <v>57630</v>
      </c>
      <c r="H2747" t="s">
        <v>57631</v>
      </c>
      <c r="I2747" t="s">
        <v>57632</v>
      </c>
      <c r="J2747" t="s">
        <v>57633</v>
      </c>
      <c r="K2747" t="s">
        <v>57634</v>
      </c>
      <c r="L2747" t="s">
        <v>57635</v>
      </c>
      <c r="M2747" t="s">
        <v>57636</v>
      </c>
      <c r="N2747" t="s">
        <v>57637</v>
      </c>
      <c r="O2747" t="s">
        <v>57638</v>
      </c>
      <c r="P2747" t="s">
        <v>57639</v>
      </c>
      <c r="Q2747" t="s">
        <v>57640</v>
      </c>
      <c r="R2747">
        <v>0</v>
      </c>
      <c r="S2747" t="s">
        <v>57641</v>
      </c>
      <c r="T2747" t="s">
        <v>57642</v>
      </c>
      <c r="U2747" t="s">
        <v>57643</v>
      </c>
      <c r="V2747" t="s">
        <v>57644</v>
      </c>
    </row>
    <row r="2748" spans="1:22" x14ac:dyDescent="0.25">
      <c r="A2748" t="s">
        <v>57645</v>
      </c>
      <c r="B2748" t="s">
        <v>57646</v>
      </c>
      <c r="C2748" t="s">
        <v>57647</v>
      </c>
      <c r="D2748" t="s">
        <v>57648</v>
      </c>
      <c r="E2748" t="s">
        <v>57649</v>
      </c>
      <c r="F2748" t="s">
        <v>57650</v>
      </c>
      <c r="G2748" t="s">
        <v>57651</v>
      </c>
      <c r="H2748" t="s">
        <v>57652</v>
      </c>
      <c r="I2748" t="s">
        <v>57653</v>
      </c>
      <c r="J2748" t="s">
        <v>57654</v>
      </c>
      <c r="K2748" t="s">
        <v>57655</v>
      </c>
      <c r="L2748" t="s">
        <v>57656</v>
      </c>
      <c r="M2748" t="s">
        <v>57657</v>
      </c>
      <c r="N2748" t="s">
        <v>57658</v>
      </c>
      <c r="O2748" t="s">
        <v>57659</v>
      </c>
      <c r="P2748" t="s">
        <v>57660</v>
      </c>
      <c r="Q2748" t="s">
        <v>57661</v>
      </c>
      <c r="R2748">
        <v>0</v>
      </c>
      <c r="S2748" t="s">
        <v>57662</v>
      </c>
      <c r="T2748" t="s">
        <v>57663</v>
      </c>
      <c r="U2748" t="s">
        <v>57664</v>
      </c>
      <c r="V2748" t="s">
        <v>57665</v>
      </c>
    </row>
    <row r="2749" spans="1:22" x14ac:dyDescent="0.25">
      <c r="A2749" t="s">
        <v>57666</v>
      </c>
      <c r="B2749" t="s">
        <v>57667</v>
      </c>
      <c r="C2749" t="s">
        <v>57668</v>
      </c>
      <c r="D2749" t="s">
        <v>57669</v>
      </c>
      <c r="E2749" t="s">
        <v>57670</v>
      </c>
      <c r="F2749" t="s">
        <v>57671</v>
      </c>
      <c r="G2749" t="s">
        <v>57672</v>
      </c>
      <c r="H2749" t="s">
        <v>57673</v>
      </c>
      <c r="I2749" t="s">
        <v>57674</v>
      </c>
      <c r="J2749" t="s">
        <v>57675</v>
      </c>
      <c r="K2749" t="s">
        <v>57676</v>
      </c>
      <c r="L2749" t="s">
        <v>57677</v>
      </c>
      <c r="M2749" t="s">
        <v>57678</v>
      </c>
      <c r="N2749" t="s">
        <v>57679</v>
      </c>
      <c r="O2749" t="s">
        <v>57680</v>
      </c>
      <c r="P2749" t="s">
        <v>57681</v>
      </c>
      <c r="Q2749" t="s">
        <v>57682</v>
      </c>
      <c r="R2749">
        <v>0</v>
      </c>
      <c r="S2749" t="s">
        <v>57683</v>
      </c>
      <c r="T2749" t="s">
        <v>57684</v>
      </c>
      <c r="U2749" t="s">
        <v>57685</v>
      </c>
      <c r="V2749" t="s">
        <v>57686</v>
      </c>
    </row>
    <row r="2750" spans="1:22" x14ac:dyDescent="0.25">
      <c r="A2750" t="s">
        <v>57687</v>
      </c>
      <c r="B2750" t="s">
        <v>57688</v>
      </c>
      <c r="C2750" t="s">
        <v>57689</v>
      </c>
      <c r="D2750" t="s">
        <v>57690</v>
      </c>
      <c r="E2750" t="s">
        <v>57691</v>
      </c>
      <c r="F2750" t="s">
        <v>57692</v>
      </c>
      <c r="G2750" t="s">
        <v>57693</v>
      </c>
      <c r="H2750" t="s">
        <v>57694</v>
      </c>
      <c r="I2750" t="s">
        <v>57695</v>
      </c>
      <c r="J2750" t="s">
        <v>57696</v>
      </c>
      <c r="K2750" t="s">
        <v>57697</v>
      </c>
      <c r="L2750" t="s">
        <v>57698</v>
      </c>
      <c r="M2750" t="s">
        <v>57699</v>
      </c>
      <c r="N2750" t="s">
        <v>57700</v>
      </c>
      <c r="O2750" t="s">
        <v>57701</v>
      </c>
      <c r="P2750" t="s">
        <v>57702</v>
      </c>
      <c r="Q2750" t="s">
        <v>57703</v>
      </c>
      <c r="R2750">
        <v>0</v>
      </c>
      <c r="S2750" t="s">
        <v>57704</v>
      </c>
      <c r="T2750" t="s">
        <v>57705</v>
      </c>
      <c r="U2750" t="s">
        <v>57706</v>
      </c>
      <c r="V2750" t="s">
        <v>57707</v>
      </c>
    </row>
    <row r="2751" spans="1:22" x14ac:dyDescent="0.25">
      <c r="A2751" t="s">
        <v>57708</v>
      </c>
      <c r="B2751" t="s">
        <v>57709</v>
      </c>
      <c r="C2751" t="s">
        <v>57710</v>
      </c>
      <c r="D2751" t="s">
        <v>57711</v>
      </c>
      <c r="E2751" t="s">
        <v>57712</v>
      </c>
      <c r="F2751" t="s">
        <v>57713</v>
      </c>
      <c r="G2751" t="s">
        <v>57714</v>
      </c>
      <c r="H2751" t="s">
        <v>57715</v>
      </c>
      <c r="I2751" t="s">
        <v>57716</v>
      </c>
      <c r="J2751" t="s">
        <v>57717</v>
      </c>
      <c r="K2751" t="s">
        <v>57718</v>
      </c>
      <c r="L2751" t="s">
        <v>57719</v>
      </c>
      <c r="M2751" t="s">
        <v>57720</v>
      </c>
      <c r="N2751" t="s">
        <v>57721</v>
      </c>
      <c r="O2751" t="s">
        <v>57722</v>
      </c>
      <c r="P2751" t="s">
        <v>57723</v>
      </c>
      <c r="Q2751" t="s">
        <v>57724</v>
      </c>
      <c r="R2751" t="s">
        <v>57725</v>
      </c>
      <c r="S2751" t="s">
        <v>57726</v>
      </c>
      <c r="T2751" t="s">
        <v>57727</v>
      </c>
      <c r="U2751" t="s">
        <v>57728</v>
      </c>
      <c r="V2751" t="s">
        <v>57729</v>
      </c>
    </row>
    <row r="2752" spans="1:22" x14ac:dyDescent="0.25">
      <c r="A2752" t="s">
        <v>57730</v>
      </c>
      <c r="B2752" t="s">
        <v>57731</v>
      </c>
      <c r="C2752" t="s">
        <v>57732</v>
      </c>
      <c r="D2752" t="s">
        <v>57733</v>
      </c>
      <c r="E2752" t="s">
        <v>57734</v>
      </c>
      <c r="F2752" t="s">
        <v>57735</v>
      </c>
      <c r="G2752" t="s">
        <v>57736</v>
      </c>
      <c r="H2752" t="s">
        <v>57737</v>
      </c>
      <c r="I2752" t="s">
        <v>57738</v>
      </c>
      <c r="J2752" t="s">
        <v>57739</v>
      </c>
      <c r="K2752" t="s">
        <v>57740</v>
      </c>
      <c r="L2752" t="s">
        <v>57741</v>
      </c>
      <c r="M2752" t="s">
        <v>57742</v>
      </c>
      <c r="N2752" t="s">
        <v>57743</v>
      </c>
      <c r="O2752" t="s">
        <v>57744</v>
      </c>
      <c r="P2752" t="s">
        <v>57745</v>
      </c>
      <c r="Q2752" t="s">
        <v>57746</v>
      </c>
      <c r="R2752">
        <v>0</v>
      </c>
      <c r="S2752" t="s">
        <v>57747</v>
      </c>
      <c r="T2752" t="s">
        <v>57748</v>
      </c>
      <c r="U2752" t="s">
        <v>57749</v>
      </c>
      <c r="V2752" t="s">
        <v>57750</v>
      </c>
    </row>
    <row r="2753" spans="1:22" x14ac:dyDescent="0.25">
      <c r="A2753" t="s">
        <v>57751</v>
      </c>
      <c r="B2753" t="s">
        <v>57752</v>
      </c>
      <c r="C2753" t="s">
        <v>57753</v>
      </c>
      <c r="D2753" t="s">
        <v>57754</v>
      </c>
      <c r="E2753" t="s">
        <v>57755</v>
      </c>
      <c r="F2753" t="s">
        <v>57756</v>
      </c>
      <c r="G2753" t="s">
        <v>57757</v>
      </c>
      <c r="H2753" t="s">
        <v>57758</v>
      </c>
      <c r="I2753" t="s">
        <v>57759</v>
      </c>
      <c r="J2753" t="s">
        <v>57760</v>
      </c>
      <c r="K2753" t="s">
        <v>57761</v>
      </c>
      <c r="L2753" t="s">
        <v>57762</v>
      </c>
      <c r="M2753" t="s">
        <v>57763</v>
      </c>
      <c r="N2753" t="s">
        <v>57764</v>
      </c>
      <c r="O2753" t="s">
        <v>57765</v>
      </c>
      <c r="P2753" t="s">
        <v>57766</v>
      </c>
      <c r="Q2753" t="s">
        <v>57767</v>
      </c>
      <c r="R2753" t="s">
        <v>57768</v>
      </c>
      <c r="S2753" t="s">
        <v>57769</v>
      </c>
      <c r="T2753" t="s">
        <v>57770</v>
      </c>
      <c r="U2753" t="s">
        <v>57771</v>
      </c>
      <c r="V2753" t="s">
        <v>57772</v>
      </c>
    </row>
    <row r="2754" spans="1:22" x14ac:dyDescent="0.25">
      <c r="A2754" t="s">
        <v>57773</v>
      </c>
      <c r="B2754" t="s">
        <v>57774</v>
      </c>
      <c r="C2754" t="s">
        <v>57775</v>
      </c>
      <c r="D2754" t="s">
        <v>57776</v>
      </c>
      <c r="E2754" t="s">
        <v>57777</v>
      </c>
      <c r="F2754" t="s">
        <v>57778</v>
      </c>
      <c r="G2754" t="s">
        <v>57779</v>
      </c>
      <c r="H2754" t="s">
        <v>57780</v>
      </c>
      <c r="I2754" t="s">
        <v>57781</v>
      </c>
      <c r="J2754" t="s">
        <v>57782</v>
      </c>
      <c r="K2754" t="s">
        <v>57783</v>
      </c>
      <c r="L2754" t="s">
        <v>57784</v>
      </c>
      <c r="M2754" t="s">
        <v>57785</v>
      </c>
      <c r="N2754" t="s">
        <v>57786</v>
      </c>
      <c r="O2754" t="s">
        <v>57787</v>
      </c>
      <c r="P2754" t="s">
        <v>57788</v>
      </c>
      <c r="Q2754" t="s">
        <v>57789</v>
      </c>
      <c r="R2754" t="s">
        <v>57790</v>
      </c>
      <c r="S2754" t="s">
        <v>57791</v>
      </c>
      <c r="T2754" t="s">
        <v>57792</v>
      </c>
      <c r="U2754" t="s">
        <v>57793</v>
      </c>
      <c r="V2754" t="s">
        <v>57794</v>
      </c>
    </row>
    <row r="2755" spans="1:22" x14ac:dyDescent="0.25">
      <c r="A2755" t="s">
        <v>57795</v>
      </c>
      <c r="B2755" t="s">
        <v>57796</v>
      </c>
      <c r="C2755" t="s">
        <v>57797</v>
      </c>
      <c r="D2755" t="s">
        <v>57798</v>
      </c>
      <c r="E2755" t="s">
        <v>57799</v>
      </c>
      <c r="F2755" t="s">
        <v>57800</v>
      </c>
      <c r="G2755" t="s">
        <v>57801</v>
      </c>
      <c r="H2755" t="s">
        <v>57802</v>
      </c>
      <c r="I2755" t="s">
        <v>57803</v>
      </c>
      <c r="J2755" t="s">
        <v>57804</v>
      </c>
      <c r="K2755" t="s">
        <v>57805</v>
      </c>
      <c r="L2755" t="s">
        <v>57806</v>
      </c>
      <c r="M2755" t="s">
        <v>57807</v>
      </c>
      <c r="N2755" t="s">
        <v>57808</v>
      </c>
      <c r="O2755" t="s">
        <v>57809</v>
      </c>
      <c r="P2755" t="s">
        <v>57810</v>
      </c>
      <c r="Q2755" t="s">
        <v>57811</v>
      </c>
      <c r="R2755">
        <v>0</v>
      </c>
      <c r="S2755" t="s">
        <v>57812</v>
      </c>
      <c r="T2755" t="s">
        <v>57813</v>
      </c>
      <c r="U2755" t="s">
        <v>57814</v>
      </c>
      <c r="V2755" t="s">
        <v>57815</v>
      </c>
    </row>
    <row r="2756" spans="1:22" x14ac:dyDescent="0.25">
      <c r="A2756" t="s">
        <v>57816</v>
      </c>
      <c r="B2756" t="s">
        <v>57817</v>
      </c>
      <c r="C2756" t="s">
        <v>57818</v>
      </c>
      <c r="D2756" t="s">
        <v>57819</v>
      </c>
      <c r="E2756" t="s">
        <v>57820</v>
      </c>
      <c r="F2756" t="s">
        <v>57821</v>
      </c>
      <c r="G2756" t="s">
        <v>57822</v>
      </c>
      <c r="H2756" t="s">
        <v>57823</v>
      </c>
      <c r="I2756" t="s">
        <v>57824</v>
      </c>
      <c r="J2756" t="s">
        <v>57825</v>
      </c>
      <c r="K2756" t="s">
        <v>57826</v>
      </c>
      <c r="L2756" t="s">
        <v>57827</v>
      </c>
      <c r="M2756" t="s">
        <v>57828</v>
      </c>
      <c r="N2756" t="s">
        <v>57829</v>
      </c>
      <c r="O2756" t="s">
        <v>57830</v>
      </c>
      <c r="P2756" t="s">
        <v>57831</v>
      </c>
      <c r="Q2756" t="s">
        <v>57832</v>
      </c>
      <c r="R2756" t="s">
        <v>57833</v>
      </c>
      <c r="S2756" t="s">
        <v>57834</v>
      </c>
      <c r="T2756" t="s">
        <v>57835</v>
      </c>
      <c r="U2756" t="s">
        <v>57836</v>
      </c>
      <c r="V2756" t="s">
        <v>57837</v>
      </c>
    </row>
    <row r="2757" spans="1:22" x14ac:dyDescent="0.25">
      <c r="A2757" t="s">
        <v>57838</v>
      </c>
      <c r="B2757" t="s">
        <v>57839</v>
      </c>
      <c r="C2757" t="s">
        <v>57840</v>
      </c>
      <c r="D2757" t="s">
        <v>57841</v>
      </c>
      <c r="E2757" t="s">
        <v>57842</v>
      </c>
      <c r="F2757" t="s">
        <v>57843</v>
      </c>
      <c r="G2757" t="s">
        <v>57844</v>
      </c>
      <c r="H2757" t="s">
        <v>57845</v>
      </c>
      <c r="I2757" t="s">
        <v>57846</v>
      </c>
      <c r="J2757" t="s">
        <v>57847</v>
      </c>
      <c r="K2757" t="s">
        <v>57848</v>
      </c>
      <c r="L2757" t="s">
        <v>57849</v>
      </c>
      <c r="M2757" t="s">
        <v>57850</v>
      </c>
      <c r="N2757" t="s">
        <v>57851</v>
      </c>
      <c r="O2757" t="s">
        <v>57852</v>
      </c>
      <c r="P2757" t="s">
        <v>57853</v>
      </c>
      <c r="Q2757" t="s">
        <v>57854</v>
      </c>
      <c r="R2757" t="s">
        <v>57855</v>
      </c>
      <c r="S2757" t="s">
        <v>57856</v>
      </c>
      <c r="T2757" t="s">
        <v>57857</v>
      </c>
      <c r="U2757" t="s">
        <v>57858</v>
      </c>
      <c r="V2757" t="s">
        <v>57859</v>
      </c>
    </row>
    <row r="2758" spans="1:22" x14ac:dyDescent="0.25">
      <c r="A2758" t="s">
        <v>57860</v>
      </c>
      <c r="B2758" t="s">
        <v>57861</v>
      </c>
      <c r="C2758" t="s">
        <v>57862</v>
      </c>
      <c r="D2758" t="s">
        <v>57863</v>
      </c>
      <c r="E2758" t="s">
        <v>57864</v>
      </c>
      <c r="F2758" t="s">
        <v>57865</v>
      </c>
      <c r="G2758" t="s">
        <v>57866</v>
      </c>
      <c r="H2758" t="s">
        <v>57867</v>
      </c>
      <c r="I2758" t="s">
        <v>57868</v>
      </c>
      <c r="J2758" t="s">
        <v>57869</v>
      </c>
      <c r="K2758" t="s">
        <v>57870</v>
      </c>
      <c r="L2758" t="s">
        <v>57871</v>
      </c>
      <c r="M2758" t="s">
        <v>57872</v>
      </c>
      <c r="N2758" t="s">
        <v>57873</v>
      </c>
      <c r="O2758" t="s">
        <v>57874</v>
      </c>
      <c r="P2758" t="s">
        <v>57875</v>
      </c>
      <c r="Q2758" t="s">
        <v>57876</v>
      </c>
      <c r="R2758" t="s">
        <v>57877</v>
      </c>
      <c r="S2758" t="s">
        <v>57878</v>
      </c>
      <c r="T2758" t="s">
        <v>57879</v>
      </c>
      <c r="U2758" t="s">
        <v>57880</v>
      </c>
      <c r="V2758" t="s">
        <v>57881</v>
      </c>
    </row>
    <row r="2759" spans="1:22" x14ac:dyDescent="0.25">
      <c r="A2759" t="s">
        <v>57882</v>
      </c>
      <c r="B2759" t="s">
        <v>57883</v>
      </c>
      <c r="C2759" t="s">
        <v>57884</v>
      </c>
      <c r="D2759" t="s">
        <v>57885</v>
      </c>
      <c r="E2759" t="s">
        <v>57886</v>
      </c>
      <c r="F2759" t="s">
        <v>57887</v>
      </c>
      <c r="G2759" t="s">
        <v>57888</v>
      </c>
      <c r="H2759" t="s">
        <v>57889</v>
      </c>
      <c r="I2759" t="s">
        <v>57890</v>
      </c>
      <c r="J2759" t="s">
        <v>57891</v>
      </c>
      <c r="K2759" t="s">
        <v>57892</v>
      </c>
      <c r="L2759" t="s">
        <v>57893</v>
      </c>
      <c r="M2759" t="s">
        <v>57894</v>
      </c>
      <c r="N2759" t="s">
        <v>57895</v>
      </c>
      <c r="O2759" t="s">
        <v>57896</v>
      </c>
      <c r="P2759" t="s">
        <v>57897</v>
      </c>
      <c r="Q2759" t="s">
        <v>57898</v>
      </c>
      <c r="R2759" t="s">
        <v>57899</v>
      </c>
      <c r="S2759" t="s">
        <v>57900</v>
      </c>
      <c r="T2759" t="s">
        <v>57901</v>
      </c>
      <c r="U2759" t="s">
        <v>57902</v>
      </c>
      <c r="V2759" t="s">
        <v>57903</v>
      </c>
    </row>
    <row r="2760" spans="1:22" x14ac:dyDescent="0.25">
      <c r="A2760" t="s">
        <v>57904</v>
      </c>
      <c r="B2760" t="s">
        <v>57905</v>
      </c>
      <c r="C2760" t="s">
        <v>57906</v>
      </c>
      <c r="D2760" t="s">
        <v>57907</v>
      </c>
      <c r="E2760" t="s">
        <v>57908</v>
      </c>
      <c r="F2760" t="s">
        <v>57909</v>
      </c>
      <c r="G2760" t="s">
        <v>57910</v>
      </c>
      <c r="H2760" t="s">
        <v>57911</v>
      </c>
      <c r="I2760" t="s">
        <v>57912</v>
      </c>
      <c r="J2760" t="s">
        <v>57913</v>
      </c>
      <c r="K2760" t="s">
        <v>57914</v>
      </c>
      <c r="L2760" t="s">
        <v>57915</v>
      </c>
      <c r="M2760" t="s">
        <v>57916</v>
      </c>
      <c r="N2760" t="s">
        <v>57917</v>
      </c>
      <c r="O2760" t="s">
        <v>57918</v>
      </c>
      <c r="P2760" t="s">
        <v>57919</v>
      </c>
      <c r="Q2760" t="s">
        <v>57920</v>
      </c>
      <c r="R2760">
        <v>0</v>
      </c>
      <c r="S2760" t="s">
        <v>57921</v>
      </c>
      <c r="T2760" t="s">
        <v>57922</v>
      </c>
      <c r="U2760" t="s">
        <v>57923</v>
      </c>
      <c r="V2760" t="s">
        <v>57924</v>
      </c>
    </row>
    <row r="2761" spans="1:22" x14ac:dyDescent="0.25">
      <c r="A2761" t="s">
        <v>57925</v>
      </c>
      <c r="B2761" t="s">
        <v>57926</v>
      </c>
      <c r="C2761" t="s">
        <v>57927</v>
      </c>
      <c r="D2761" t="s">
        <v>57928</v>
      </c>
      <c r="E2761" t="s">
        <v>57929</v>
      </c>
      <c r="F2761" t="s">
        <v>57930</v>
      </c>
      <c r="G2761" t="s">
        <v>57931</v>
      </c>
      <c r="H2761" t="s">
        <v>57932</v>
      </c>
      <c r="I2761" t="s">
        <v>57933</v>
      </c>
      <c r="J2761" t="s">
        <v>57934</v>
      </c>
      <c r="K2761" t="s">
        <v>57935</v>
      </c>
      <c r="L2761" t="s">
        <v>57936</v>
      </c>
      <c r="M2761" t="s">
        <v>57937</v>
      </c>
      <c r="N2761" t="s">
        <v>57938</v>
      </c>
      <c r="O2761" t="s">
        <v>57939</v>
      </c>
      <c r="P2761" t="s">
        <v>57940</v>
      </c>
      <c r="Q2761" t="s">
        <v>57941</v>
      </c>
      <c r="R2761">
        <v>0</v>
      </c>
      <c r="S2761" t="s">
        <v>57942</v>
      </c>
      <c r="T2761" t="s">
        <v>57943</v>
      </c>
      <c r="U2761" t="s">
        <v>57944</v>
      </c>
      <c r="V2761" t="s">
        <v>57945</v>
      </c>
    </row>
    <row r="2762" spans="1:22" x14ac:dyDescent="0.25">
      <c r="A2762" t="s">
        <v>57946</v>
      </c>
      <c r="B2762" t="s">
        <v>57947</v>
      </c>
      <c r="C2762" t="s">
        <v>57948</v>
      </c>
      <c r="D2762" t="s">
        <v>57949</v>
      </c>
      <c r="E2762" t="s">
        <v>57950</v>
      </c>
      <c r="F2762" t="s">
        <v>57951</v>
      </c>
      <c r="G2762" t="s">
        <v>57952</v>
      </c>
      <c r="H2762" t="s">
        <v>57953</v>
      </c>
      <c r="I2762" t="s">
        <v>57954</v>
      </c>
      <c r="J2762" t="s">
        <v>57955</v>
      </c>
      <c r="K2762" t="s">
        <v>57956</v>
      </c>
      <c r="L2762" t="s">
        <v>57957</v>
      </c>
      <c r="M2762" t="s">
        <v>57958</v>
      </c>
      <c r="N2762" t="s">
        <v>57959</v>
      </c>
      <c r="O2762" t="s">
        <v>57960</v>
      </c>
      <c r="P2762" t="s">
        <v>57961</v>
      </c>
      <c r="Q2762" t="s">
        <v>57962</v>
      </c>
      <c r="R2762">
        <v>0</v>
      </c>
      <c r="S2762" t="s">
        <v>57963</v>
      </c>
      <c r="T2762" t="s">
        <v>57964</v>
      </c>
      <c r="U2762" t="s">
        <v>57965</v>
      </c>
      <c r="V2762" t="s">
        <v>57966</v>
      </c>
    </row>
    <row r="2763" spans="1:22" x14ac:dyDescent="0.25">
      <c r="A2763" t="s">
        <v>57967</v>
      </c>
      <c r="B2763" t="s">
        <v>57968</v>
      </c>
      <c r="C2763" t="s">
        <v>57969</v>
      </c>
      <c r="D2763" t="s">
        <v>57970</v>
      </c>
      <c r="E2763" t="s">
        <v>57971</v>
      </c>
      <c r="F2763" t="s">
        <v>57972</v>
      </c>
      <c r="G2763" t="s">
        <v>57973</v>
      </c>
      <c r="H2763" t="s">
        <v>57974</v>
      </c>
      <c r="I2763" t="s">
        <v>57975</v>
      </c>
      <c r="J2763" t="s">
        <v>57976</v>
      </c>
      <c r="K2763" t="s">
        <v>57977</v>
      </c>
      <c r="L2763" t="s">
        <v>57978</v>
      </c>
      <c r="M2763" t="s">
        <v>57979</v>
      </c>
      <c r="N2763" t="s">
        <v>57980</v>
      </c>
      <c r="O2763" t="s">
        <v>57981</v>
      </c>
      <c r="P2763" t="s">
        <v>57982</v>
      </c>
      <c r="Q2763" t="s">
        <v>57983</v>
      </c>
      <c r="R2763">
        <v>0</v>
      </c>
      <c r="S2763" t="s">
        <v>57984</v>
      </c>
      <c r="T2763" t="s">
        <v>57985</v>
      </c>
      <c r="U2763" t="s">
        <v>57986</v>
      </c>
      <c r="V2763" t="s">
        <v>57987</v>
      </c>
    </row>
    <row r="2764" spans="1:22" x14ac:dyDescent="0.25">
      <c r="A2764" t="s">
        <v>57988</v>
      </c>
      <c r="B2764" t="s">
        <v>57989</v>
      </c>
      <c r="C2764" t="s">
        <v>57990</v>
      </c>
      <c r="D2764" t="s">
        <v>57991</v>
      </c>
      <c r="E2764" t="s">
        <v>57992</v>
      </c>
      <c r="F2764" t="s">
        <v>57993</v>
      </c>
      <c r="G2764" t="s">
        <v>57994</v>
      </c>
      <c r="H2764" t="s">
        <v>57995</v>
      </c>
      <c r="I2764" t="s">
        <v>57996</v>
      </c>
      <c r="J2764" t="s">
        <v>57997</v>
      </c>
      <c r="K2764" t="s">
        <v>57998</v>
      </c>
      <c r="L2764" t="s">
        <v>57999</v>
      </c>
      <c r="M2764" t="s">
        <v>58000</v>
      </c>
      <c r="N2764" t="s">
        <v>58001</v>
      </c>
      <c r="O2764" t="s">
        <v>58002</v>
      </c>
      <c r="P2764" t="s">
        <v>58003</v>
      </c>
      <c r="Q2764" t="s">
        <v>58004</v>
      </c>
      <c r="R2764" t="s">
        <v>58005</v>
      </c>
      <c r="S2764" t="s">
        <v>58006</v>
      </c>
      <c r="T2764" t="s">
        <v>58007</v>
      </c>
      <c r="U2764" t="s">
        <v>58008</v>
      </c>
      <c r="V2764" t="s">
        <v>58009</v>
      </c>
    </row>
    <row r="2765" spans="1:22" x14ac:dyDescent="0.25">
      <c r="A2765" t="s">
        <v>58010</v>
      </c>
      <c r="B2765" t="s">
        <v>58011</v>
      </c>
      <c r="C2765" t="s">
        <v>58012</v>
      </c>
      <c r="D2765" t="s">
        <v>58013</v>
      </c>
      <c r="E2765">
        <v>0</v>
      </c>
      <c r="F2765" t="s">
        <v>58014</v>
      </c>
      <c r="G2765" t="s">
        <v>58015</v>
      </c>
      <c r="H2765" t="s">
        <v>58016</v>
      </c>
      <c r="I2765" t="s">
        <v>58017</v>
      </c>
      <c r="J2765" t="s">
        <v>58018</v>
      </c>
      <c r="K2765" t="s">
        <v>58019</v>
      </c>
      <c r="L2765">
        <v>0</v>
      </c>
      <c r="M2765" t="s">
        <v>58020</v>
      </c>
      <c r="N2765" t="s">
        <v>58021</v>
      </c>
      <c r="O2765" t="s">
        <v>58022</v>
      </c>
      <c r="P2765" t="s">
        <v>58023</v>
      </c>
      <c r="Q2765" t="s">
        <v>58024</v>
      </c>
      <c r="R2765">
        <v>0</v>
      </c>
      <c r="S2765" t="s">
        <v>58025</v>
      </c>
      <c r="T2765" t="s">
        <v>58026</v>
      </c>
      <c r="U2765" t="s">
        <v>58027</v>
      </c>
      <c r="V2765" t="s">
        <v>58028</v>
      </c>
    </row>
    <row r="2766" spans="1:22" x14ac:dyDescent="0.25">
      <c r="A2766" t="s">
        <v>58029</v>
      </c>
      <c r="B2766" t="s">
        <v>58030</v>
      </c>
      <c r="C2766" t="s">
        <v>58031</v>
      </c>
      <c r="D2766" t="s">
        <v>58032</v>
      </c>
      <c r="E2766" t="s">
        <v>58033</v>
      </c>
      <c r="F2766" t="s">
        <v>58034</v>
      </c>
      <c r="G2766" t="s">
        <v>58035</v>
      </c>
      <c r="H2766" t="s">
        <v>58036</v>
      </c>
      <c r="I2766" t="s">
        <v>58037</v>
      </c>
      <c r="J2766" t="s">
        <v>58038</v>
      </c>
      <c r="K2766" t="s">
        <v>58039</v>
      </c>
      <c r="L2766" t="s">
        <v>58040</v>
      </c>
      <c r="M2766" t="s">
        <v>58041</v>
      </c>
      <c r="N2766" t="s">
        <v>58042</v>
      </c>
      <c r="O2766" t="s">
        <v>58043</v>
      </c>
      <c r="P2766" t="s">
        <v>58044</v>
      </c>
      <c r="Q2766" t="s">
        <v>58045</v>
      </c>
      <c r="R2766" t="s">
        <v>58046</v>
      </c>
      <c r="S2766" t="s">
        <v>58047</v>
      </c>
      <c r="T2766" t="s">
        <v>58048</v>
      </c>
      <c r="U2766" t="s">
        <v>58049</v>
      </c>
      <c r="V2766" t="s">
        <v>58050</v>
      </c>
    </row>
    <row r="2767" spans="1:22" x14ac:dyDescent="0.25">
      <c r="A2767" t="s">
        <v>58051</v>
      </c>
      <c r="B2767" t="s">
        <v>58052</v>
      </c>
      <c r="C2767" t="s">
        <v>58053</v>
      </c>
      <c r="D2767" t="s">
        <v>58054</v>
      </c>
      <c r="E2767" t="s">
        <v>58055</v>
      </c>
      <c r="F2767" t="s">
        <v>58056</v>
      </c>
      <c r="G2767" t="s">
        <v>58057</v>
      </c>
      <c r="H2767" t="s">
        <v>58058</v>
      </c>
      <c r="I2767" t="s">
        <v>58059</v>
      </c>
      <c r="J2767" t="s">
        <v>58060</v>
      </c>
      <c r="K2767" t="s">
        <v>58061</v>
      </c>
      <c r="L2767" t="s">
        <v>58062</v>
      </c>
      <c r="M2767" t="s">
        <v>58063</v>
      </c>
      <c r="N2767" t="s">
        <v>58064</v>
      </c>
      <c r="O2767" t="s">
        <v>58065</v>
      </c>
      <c r="P2767" t="s">
        <v>58066</v>
      </c>
      <c r="Q2767" t="s">
        <v>58067</v>
      </c>
      <c r="R2767" t="s">
        <v>58068</v>
      </c>
      <c r="S2767" t="s">
        <v>58069</v>
      </c>
      <c r="T2767" t="s">
        <v>58070</v>
      </c>
      <c r="U2767" t="s">
        <v>58071</v>
      </c>
      <c r="V2767" t="s">
        <v>58072</v>
      </c>
    </row>
    <row r="2768" spans="1:22" x14ac:dyDescent="0.25">
      <c r="A2768" t="s">
        <v>58073</v>
      </c>
      <c r="B2768" t="s">
        <v>58074</v>
      </c>
      <c r="C2768" t="s">
        <v>58075</v>
      </c>
      <c r="D2768" t="s">
        <v>58076</v>
      </c>
      <c r="E2768" t="s">
        <v>58077</v>
      </c>
      <c r="F2768" t="s">
        <v>58078</v>
      </c>
      <c r="G2768" t="s">
        <v>58079</v>
      </c>
      <c r="H2768" t="s">
        <v>58080</v>
      </c>
      <c r="I2768" t="s">
        <v>58081</v>
      </c>
      <c r="J2768" t="s">
        <v>58082</v>
      </c>
      <c r="K2768" t="s">
        <v>58083</v>
      </c>
      <c r="L2768" t="s">
        <v>58084</v>
      </c>
      <c r="M2768" t="s">
        <v>58085</v>
      </c>
      <c r="N2768" t="s">
        <v>58086</v>
      </c>
      <c r="O2768" t="s">
        <v>58087</v>
      </c>
      <c r="P2768" t="s">
        <v>58088</v>
      </c>
      <c r="Q2768" t="s">
        <v>58089</v>
      </c>
      <c r="R2768">
        <v>0</v>
      </c>
      <c r="S2768" t="s">
        <v>58090</v>
      </c>
      <c r="T2768" t="s">
        <v>58091</v>
      </c>
      <c r="U2768" t="s">
        <v>58092</v>
      </c>
      <c r="V2768" t="s">
        <v>58093</v>
      </c>
    </row>
    <row r="2769" spans="1:22" x14ac:dyDescent="0.25">
      <c r="A2769" t="s">
        <v>58094</v>
      </c>
      <c r="B2769" t="s">
        <v>58095</v>
      </c>
      <c r="C2769" t="s">
        <v>58096</v>
      </c>
      <c r="D2769" t="s">
        <v>58097</v>
      </c>
      <c r="E2769">
        <v>0</v>
      </c>
      <c r="F2769" t="s">
        <v>58098</v>
      </c>
      <c r="G2769" t="s">
        <v>58099</v>
      </c>
      <c r="H2769" t="s">
        <v>58100</v>
      </c>
      <c r="I2769" t="s">
        <v>58101</v>
      </c>
      <c r="J2769" t="s">
        <v>58102</v>
      </c>
      <c r="K2769" t="s">
        <v>58103</v>
      </c>
      <c r="L2769">
        <v>0</v>
      </c>
      <c r="M2769" t="s">
        <v>58104</v>
      </c>
      <c r="N2769" t="s">
        <v>58105</v>
      </c>
      <c r="O2769" t="s">
        <v>58106</v>
      </c>
      <c r="P2769" t="s">
        <v>58107</v>
      </c>
      <c r="Q2769" t="s">
        <v>58108</v>
      </c>
      <c r="R2769" t="s">
        <v>58109</v>
      </c>
      <c r="S2769" t="s">
        <v>58110</v>
      </c>
      <c r="T2769" t="s">
        <v>58111</v>
      </c>
      <c r="U2769" t="s">
        <v>58112</v>
      </c>
      <c r="V2769" t="s">
        <v>58113</v>
      </c>
    </row>
    <row r="2770" spans="1:22" x14ac:dyDescent="0.25">
      <c r="A2770" t="s">
        <v>58114</v>
      </c>
      <c r="B2770" t="s">
        <v>58115</v>
      </c>
      <c r="C2770" t="s">
        <v>58116</v>
      </c>
      <c r="D2770" t="s">
        <v>58117</v>
      </c>
      <c r="E2770" t="s">
        <v>58118</v>
      </c>
      <c r="F2770" t="s">
        <v>58119</v>
      </c>
      <c r="G2770" t="s">
        <v>58120</v>
      </c>
      <c r="H2770" t="s">
        <v>58121</v>
      </c>
      <c r="I2770" t="s">
        <v>58122</v>
      </c>
      <c r="J2770" t="s">
        <v>58123</v>
      </c>
      <c r="K2770" t="s">
        <v>58124</v>
      </c>
      <c r="L2770" t="s">
        <v>58125</v>
      </c>
      <c r="M2770" t="s">
        <v>58126</v>
      </c>
      <c r="N2770" t="s">
        <v>58127</v>
      </c>
      <c r="O2770" t="s">
        <v>58128</v>
      </c>
      <c r="P2770" t="s">
        <v>58129</v>
      </c>
      <c r="Q2770" t="s">
        <v>58130</v>
      </c>
      <c r="R2770" t="s">
        <v>58131</v>
      </c>
      <c r="S2770" t="s">
        <v>58132</v>
      </c>
      <c r="T2770" t="s">
        <v>58133</v>
      </c>
      <c r="U2770" t="s">
        <v>58134</v>
      </c>
      <c r="V2770" t="s">
        <v>58135</v>
      </c>
    </row>
    <row r="2771" spans="1:22" x14ac:dyDescent="0.25">
      <c r="A2771" t="s">
        <v>58136</v>
      </c>
      <c r="B2771" t="s">
        <v>58137</v>
      </c>
      <c r="C2771" t="s">
        <v>58138</v>
      </c>
      <c r="D2771" t="s">
        <v>58139</v>
      </c>
      <c r="E2771" t="s">
        <v>58140</v>
      </c>
      <c r="F2771" t="s">
        <v>58141</v>
      </c>
      <c r="G2771" t="s">
        <v>58142</v>
      </c>
      <c r="H2771" t="s">
        <v>58143</v>
      </c>
      <c r="I2771" t="s">
        <v>58144</v>
      </c>
      <c r="J2771" t="s">
        <v>58145</v>
      </c>
      <c r="K2771" t="s">
        <v>58146</v>
      </c>
      <c r="L2771" t="s">
        <v>58147</v>
      </c>
      <c r="M2771" t="s">
        <v>58148</v>
      </c>
      <c r="N2771" t="s">
        <v>58149</v>
      </c>
      <c r="O2771" t="s">
        <v>58150</v>
      </c>
      <c r="P2771" t="s">
        <v>58151</v>
      </c>
      <c r="Q2771" t="s">
        <v>58152</v>
      </c>
      <c r="R2771" t="s">
        <v>58153</v>
      </c>
      <c r="S2771" t="s">
        <v>58154</v>
      </c>
      <c r="T2771" t="s">
        <v>58155</v>
      </c>
      <c r="U2771" t="s">
        <v>58156</v>
      </c>
      <c r="V2771" t="s">
        <v>58157</v>
      </c>
    </row>
    <row r="2772" spans="1:22" x14ac:dyDescent="0.25">
      <c r="A2772" t="s">
        <v>58158</v>
      </c>
      <c r="B2772" t="s">
        <v>58159</v>
      </c>
      <c r="C2772" t="s">
        <v>58160</v>
      </c>
      <c r="D2772" t="s">
        <v>58161</v>
      </c>
      <c r="E2772">
        <v>0</v>
      </c>
      <c r="F2772" t="s">
        <v>58162</v>
      </c>
      <c r="G2772" t="s">
        <v>58163</v>
      </c>
      <c r="H2772">
        <v>0</v>
      </c>
      <c r="I2772" t="s">
        <v>58164</v>
      </c>
      <c r="J2772" t="s">
        <v>58165</v>
      </c>
      <c r="K2772" t="s">
        <v>58166</v>
      </c>
      <c r="L2772">
        <v>0</v>
      </c>
      <c r="M2772" t="s">
        <v>58167</v>
      </c>
      <c r="N2772" t="s">
        <v>58168</v>
      </c>
      <c r="O2772" t="s">
        <v>58169</v>
      </c>
      <c r="P2772" t="s">
        <v>58170</v>
      </c>
      <c r="Q2772" t="s">
        <v>58171</v>
      </c>
      <c r="R2772" t="s">
        <v>58172</v>
      </c>
      <c r="S2772" t="s">
        <v>58173</v>
      </c>
      <c r="T2772" t="s">
        <v>58174</v>
      </c>
      <c r="U2772">
        <v>0</v>
      </c>
      <c r="V2772" t="s">
        <v>58175</v>
      </c>
    </row>
    <row r="2773" spans="1:22" x14ac:dyDescent="0.25">
      <c r="A2773" t="s">
        <v>58176</v>
      </c>
      <c r="B2773" t="s">
        <v>58177</v>
      </c>
      <c r="C2773" t="s">
        <v>58178</v>
      </c>
      <c r="D2773" t="s">
        <v>58179</v>
      </c>
      <c r="E2773" t="s">
        <v>58180</v>
      </c>
      <c r="F2773" t="s">
        <v>58181</v>
      </c>
      <c r="G2773" t="s">
        <v>58182</v>
      </c>
      <c r="H2773" t="s">
        <v>58183</v>
      </c>
      <c r="I2773" t="s">
        <v>58184</v>
      </c>
      <c r="J2773" t="s">
        <v>58185</v>
      </c>
      <c r="K2773" t="s">
        <v>58186</v>
      </c>
      <c r="L2773" t="s">
        <v>58187</v>
      </c>
      <c r="M2773" t="s">
        <v>58188</v>
      </c>
      <c r="N2773" t="s">
        <v>58189</v>
      </c>
      <c r="O2773" t="s">
        <v>58190</v>
      </c>
      <c r="P2773" t="s">
        <v>58191</v>
      </c>
      <c r="Q2773" t="s">
        <v>58192</v>
      </c>
      <c r="R2773" t="s">
        <v>58193</v>
      </c>
      <c r="S2773" t="s">
        <v>58194</v>
      </c>
      <c r="T2773" t="s">
        <v>58195</v>
      </c>
      <c r="U2773" t="s">
        <v>58196</v>
      </c>
      <c r="V2773" t="s">
        <v>58197</v>
      </c>
    </row>
    <row r="2774" spans="1:22" x14ac:dyDescent="0.25">
      <c r="A2774" t="s">
        <v>58198</v>
      </c>
      <c r="B2774" t="s">
        <v>58199</v>
      </c>
      <c r="C2774" t="s">
        <v>58200</v>
      </c>
      <c r="D2774" t="s">
        <v>58201</v>
      </c>
      <c r="E2774" t="s">
        <v>58202</v>
      </c>
      <c r="F2774" t="s">
        <v>58203</v>
      </c>
      <c r="G2774" t="s">
        <v>58204</v>
      </c>
      <c r="H2774" t="s">
        <v>58205</v>
      </c>
      <c r="I2774" t="s">
        <v>58206</v>
      </c>
      <c r="J2774" t="s">
        <v>58207</v>
      </c>
      <c r="K2774" t="s">
        <v>58208</v>
      </c>
      <c r="L2774" t="s">
        <v>58209</v>
      </c>
      <c r="M2774" t="s">
        <v>58210</v>
      </c>
      <c r="N2774" t="s">
        <v>58211</v>
      </c>
      <c r="O2774" t="s">
        <v>58212</v>
      </c>
      <c r="P2774" t="s">
        <v>58213</v>
      </c>
      <c r="Q2774" t="s">
        <v>58214</v>
      </c>
      <c r="R2774">
        <v>0</v>
      </c>
      <c r="S2774" t="s">
        <v>58215</v>
      </c>
      <c r="T2774" t="s">
        <v>58216</v>
      </c>
      <c r="U2774" t="s">
        <v>58217</v>
      </c>
      <c r="V2774" t="s">
        <v>58218</v>
      </c>
    </row>
    <row r="2775" spans="1:22" x14ac:dyDescent="0.25">
      <c r="A2775" t="s">
        <v>58219</v>
      </c>
      <c r="B2775" t="s">
        <v>58220</v>
      </c>
      <c r="C2775" t="s">
        <v>58221</v>
      </c>
      <c r="D2775" t="s">
        <v>58222</v>
      </c>
      <c r="E2775" t="s">
        <v>58223</v>
      </c>
      <c r="F2775" t="s">
        <v>58224</v>
      </c>
      <c r="G2775" t="s">
        <v>58225</v>
      </c>
      <c r="H2775" t="s">
        <v>58226</v>
      </c>
      <c r="I2775" t="s">
        <v>58227</v>
      </c>
      <c r="J2775" t="s">
        <v>58228</v>
      </c>
      <c r="K2775" t="s">
        <v>58229</v>
      </c>
      <c r="L2775" t="s">
        <v>58230</v>
      </c>
      <c r="M2775" t="s">
        <v>58231</v>
      </c>
      <c r="N2775" t="s">
        <v>58232</v>
      </c>
      <c r="O2775" t="s">
        <v>58233</v>
      </c>
      <c r="P2775" t="s">
        <v>58234</v>
      </c>
      <c r="Q2775" t="s">
        <v>58235</v>
      </c>
      <c r="R2775" t="s">
        <v>58236</v>
      </c>
      <c r="S2775" t="s">
        <v>58237</v>
      </c>
      <c r="T2775" t="s">
        <v>58238</v>
      </c>
      <c r="U2775" t="s">
        <v>58239</v>
      </c>
      <c r="V2775" t="s">
        <v>58240</v>
      </c>
    </row>
    <row r="2776" spans="1:22" x14ac:dyDescent="0.25">
      <c r="A2776" t="s">
        <v>58241</v>
      </c>
      <c r="B2776" t="s">
        <v>58242</v>
      </c>
      <c r="C2776" t="s">
        <v>58243</v>
      </c>
      <c r="D2776" t="s">
        <v>58244</v>
      </c>
      <c r="E2776" t="s">
        <v>58245</v>
      </c>
      <c r="F2776" t="s">
        <v>58246</v>
      </c>
      <c r="G2776" t="s">
        <v>58247</v>
      </c>
      <c r="H2776" t="s">
        <v>58248</v>
      </c>
      <c r="I2776" t="s">
        <v>58249</v>
      </c>
      <c r="J2776" t="s">
        <v>58250</v>
      </c>
      <c r="K2776" t="s">
        <v>58251</v>
      </c>
      <c r="L2776" t="s">
        <v>58252</v>
      </c>
      <c r="M2776" t="s">
        <v>58253</v>
      </c>
      <c r="N2776" t="s">
        <v>58254</v>
      </c>
      <c r="O2776" t="s">
        <v>58255</v>
      </c>
      <c r="P2776" t="s">
        <v>58256</v>
      </c>
      <c r="Q2776" t="s">
        <v>58257</v>
      </c>
      <c r="R2776">
        <v>0</v>
      </c>
      <c r="S2776" t="s">
        <v>58258</v>
      </c>
      <c r="T2776" t="s">
        <v>58259</v>
      </c>
      <c r="U2776" t="s">
        <v>58260</v>
      </c>
      <c r="V2776" t="s">
        <v>58261</v>
      </c>
    </row>
    <row r="2777" spans="1:22" x14ac:dyDescent="0.25">
      <c r="A2777" t="s">
        <v>58262</v>
      </c>
      <c r="B2777" t="s">
        <v>58263</v>
      </c>
      <c r="C2777" t="s">
        <v>58264</v>
      </c>
      <c r="D2777" t="s">
        <v>58265</v>
      </c>
      <c r="E2777" t="s">
        <v>58266</v>
      </c>
      <c r="F2777" t="s">
        <v>58267</v>
      </c>
      <c r="G2777" t="s">
        <v>58268</v>
      </c>
      <c r="H2777" t="s">
        <v>58269</v>
      </c>
      <c r="I2777" t="s">
        <v>58270</v>
      </c>
      <c r="J2777" t="s">
        <v>58271</v>
      </c>
      <c r="K2777" t="s">
        <v>58272</v>
      </c>
      <c r="L2777" t="s">
        <v>58273</v>
      </c>
      <c r="M2777" t="s">
        <v>58274</v>
      </c>
      <c r="N2777" t="s">
        <v>58275</v>
      </c>
      <c r="O2777" t="s">
        <v>58276</v>
      </c>
      <c r="P2777" t="s">
        <v>58277</v>
      </c>
      <c r="Q2777" t="s">
        <v>58278</v>
      </c>
      <c r="R2777">
        <v>0</v>
      </c>
      <c r="S2777" t="s">
        <v>58279</v>
      </c>
      <c r="T2777" t="s">
        <v>58280</v>
      </c>
      <c r="U2777" t="s">
        <v>58281</v>
      </c>
      <c r="V2777" t="s">
        <v>58282</v>
      </c>
    </row>
    <row r="2778" spans="1:22" x14ac:dyDescent="0.25">
      <c r="A2778" t="s">
        <v>58283</v>
      </c>
      <c r="B2778" t="s">
        <v>58284</v>
      </c>
      <c r="C2778" t="s">
        <v>58285</v>
      </c>
      <c r="D2778" t="s">
        <v>58285</v>
      </c>
      <c r="E2778" t="s">
        <v>58286</v>
      </c>
      <c r="F2778" t="s">
        <v>58287</v>
      </c>
      <c r="G2778" t="s">
        <v>58288</v>
      </c>
      <c r="H2778" t="s">
        <v>58289</v>
      </c>
      <c r="I2778" t="s">
        <v>58290</v>
      </c>
      <c r="J2778" t="s">
        <v>58291</v>
      </c>
      <c r="K2778" t="s">
        <v>58292</v>
      </c>
      <c r="L2778" t="s">
        <v>58293</v>
      </c>
      <c r="M2778" t="s">
        <v>58294</v>
      </c>
      <c r="N2778" t="s">
        <v>58295</v>
      </c>
      <c r="O2778" t="s">
        <v>58296</v>
      </c>
      <c r="P2778" t="s">
        <v>58297</v>
      </c>
      <c r="Q2778" t="s">
        <v>58298</v>
      </c>
      <c r="R2778">
        <v>0</v>
      </c>
      <c r="S2778" t="s">
        <v>58299</v>
      </c>
      <c r="T2778" t="s">
        <v>58300</v>
      </c>
      <c r="U2778" t="s">
        <v>58301</v>
      </c>
      <c r="V2778" t="s">
        <v>58302</v>
      </c>
    </row>
    <row r="2779" spans="1:22" x14ac:dyDescent="0.25">
      <c r="A2779" t="s">
        <v>58303</v>
      </c>
      <c r="B2779" t="s">
        <v>58304</v>
      </c>
      <c r="C2779" t="s">
        <v>58305</v>
      </c>
      <c r="D2779" t="s">
        <v>58305</v>
      </c>
      <c r="E2779" t="s">
        <v>58306</v>
      </c>
      <c r="F2779" t="s">
        <v>58307</v>
      </c>
      <c r="G2779" t="s">
        <v>58308</v>
      </c>
      <c r="H2779" t="s">
        <v>58309</v>
      </c>
      <c r="I2779" t="s">
        <v>58310</v>
      </c>
      <c r="J2779" t="s">
        <v>58311</v>
      </c>
      <c r="K2779" t="s">
        <v>58312</v>
      </c>
      <c r="L2779" t="s">
        <v>58313</v>
      </c>
      <c r="M2779" t="s">
        <v>58314</v>
      </c>
      <c r="N2779" t="s">
        <v>58315</v>
      </c>
      <c r="O2779" t="s">
        <v>58316</v>
      </c>
      <c r="P2779" t="s">
        <v>58317</v>
      </c>
      <c r="Q2779" t="s">
        <v>58318</v>
      </c>
      <c r="R2779" t="s">
        <v>58319</v>
      </c>
      <c r="S2779" t="s">
        <v>58320</v>
      </c>
      <c r="T2779" t="s">
        <v>58321</v>
      </c>
      <c r="U2779" t="s">
        <v>58322</v>
      </c>
      <c r="V2779" t="s">
        <v>58323</v>
      </c>
    </row>
    <row r="2780" spans="1:22" x14ac:dyDescent="0.25">
      <c r="A2780" t="s">
        <v>58324</v>
      </c>
      <c r="B2780" t="s">
        <v>58325</v>
      </c>
      <c r="C2780" t="s">
        <v>58326</v>
      </c>
      <c r="D2780" t="s">
        <v>58326</v>
      </c>
      <c r="E2780" t="s">
        <v>58327</v>
      </c>
      <c r="F2780" t="s">
        <v>58328</v>
      </c>
      <c r="G2780" t="s">
        <v>58329</v>
      </c>
      <c r="H2780" t="s">
        <v>58330</v>
      </c>
      <c r="I2780" t="s">
        <v>58331</v>
      </c>
      <c r="J2780" t="s">
        <v>58332</v>
      </c>
      <c r="K2780" t="s">
        <v>58333</v>
      </c>
      <c r="L2780" t="s">
        <v>58334</v>
      </c>
      <c r="M2780" t="s">
        <v>58335</v>
      </c>
      <c r="N2780" t="s">
        <v>58336</v>
      </c>
      <c r="O2780" t="s">
        <v>58337</v>
      </c>
      <c r="P2780" t="s">
        <v>58338</v>
      </c>
      <c r="Q2780" t="s">
        <v>58339</v>
      </c>
      <c r="R2780">
        <v>0</v>
      </c>
      <c r="S2780" t="s">
        <v>58340</v>
      </c>
      <c r="T2780" t="s">
        <v>58341</v>
      </c>
      <c r="U2780" t="s">
        <v>58342</v>
      </c>
      <c r="V2780" t="s">
        <v>58343</v>
      </c>
    </row>
    <row r="2781" spans="1:22" x14ac:dyDescent="0.25">
      <c r="A2781" t="s">
        <v>58344</v>
      </c>
      <c r="B2781" t="s">
        <v>58345</v>
      </c>
      <c r="C2781" t="s">
        <v>58346</v>
      </c>
      <c r="D2781" t="s">
        <v>58346</v>
      </c>
      <c r="E2781" t="s">
        <v>58347</v>
      </c>
      <c r="F2781" t="s">
        <v>58348</v>
      </c>
      <c r="G2781" t="s">
        <v>58349</v>
      </c>
      <c r="H2781" t="s">
        <v>58350</v>
      </c>
      <c r="I2781" t="s">
        <v>58351</v>
      </c>
      <c r="J2781" t="s">
        <v>58352</v>
      </c>
      <c r="K2781" t="s">
        <v>58353</v>
      </c>
      <c r="L2781" t="s">
        <v>58354</v>
      </c>
      <c r="M2781" t="s">
        <v>58355</v>
      </c>
      <c r="N2781" t="s">
        <v>58356</v>
      </c>
      <c r="O2781" t="s">
        <v>58357</v>
      </c>
      <c r="P2781" t="s">
        <v>58358</v>
      </c>
      <c r="Q2781" t="s">
        <v>58359</v>
      </c>
      <c r="R2781" t="s">
        <v>58360</v>
      </c>
      <c r="S2781" t="s">
        <v>58361</v>
      </c>
      <c r="T2781" t="s">
        <v>58362</v>
      </c>
      <c r="U2781" t="s">
        <v>58363</v>
      </c>
      <c r="V2781" t="s">
        <v>58364</v>
      </c>
    </row>
    <row r="2782" spans="1:22" x14ac:dyDescent="0.25">
      <c r="A2782" t="s">
        <v>58365</v>
      </c>
      <c r="B2782" t="s">
        <v>58366</v>
      </c>
      <c r="C2782" t="s">
        <v>58367</v>
      </c>
      <c r="D2782" t="s">
        <v>58367</v>
      </c>
      <c r="E2782" t="s">
        <v>58368</v>
      </c>
      <c r="F2782" t="s">
        <v>58369</v>
      </c>
      <c r="G2782" t="s">
        <v>58370</v>
      </c>
      <c r="H2782" t="s">
        <v>58371</v>
      </c>
      <c r="I2782" t="s">
        <v>58372</v>
      </c>
      <c r="J2782" t="s">
        <v>58373</v>
      </c>
      <c r="K2782" t="s">
        <v>58374</v>
      </c>
      <c r="L2782" t="s">
        <v>58375</v>
      </c>
      <c r="M2782" t="s">
        <v>58376</v>
      </c>
      <c r="N2782" t="s">
        <v>58377</v>
      </c>
      <c r="O2782" t="s">
        <v>58378</v>
      </c>
      <c r="P2782" t="s">
        <v>58379</v>
      </c>
      <c r="Q2782" t="s">
        <v>58380</v>
      </c>
      <c r="R2782" t="s">
        <v>58381</v>
      </c>
      <c r="S2782" t="s">
        <v>58382</v>
      </c>
      <c r="T2782" t="s">
        <v>58383</v>
      </c>
      <c r="U2782" t="s">
        <v>58384</v>
      </c>
      <c r="V2782" t="s">
        <v>58385</v>
      </c>
    </row>
    <row r="2783" spans="1:22" x14ac:dyDescent="0.25">
      <c r="A2783" t="s">
        <v>58386</v>
      </c>
      <c r="B2783" t="s">
        <v>58387</v>
      </c>
      <c r="C2783" t="s">
        <v>58388</v>
      </c>
      <c r="D2783" t="s">
        <v>58389</v>
      </c>
      <c r="E2783" t="s">
        <v>58390</v>
      </c>
      <c r="F2783" t="s">
        <v>58391</v>
      </c>
      <c r="G2783" t="s">
        <v>58392</v>
      </c>
      <c r="H2783" t="s">
        <v>58393</v>
      </c>
      <c r="I2783" t="s">
        <v>58394</v>
      </c>
      <c r="J2783" t="s">
        <v>58395</v>
      </c>
      <c r="K2783" t="s">
        <v>58396</v>
      </c>
      <c r="L2783" t="s">
        <v>58397</v>
      </c>
      <c r="M2783" t="s">
        <v>58398</v>
      </c>
      <c r="N2783" t="s">
        <v>58399</v>
      </c>
      <c r="O2783" t="s">
        <v>58400</v>
      </c>
      <c r="P2783" t="s">
        <v>58401</v>
      </c>
      <c r="Q2783" t="s">
        <v>58402</v>
      </c>
      <c r="R2783">
        <v>0</v>
      </c>
      <c r="S2783" t="s">
        <v>58403</v>
      </c>
      <c r="T2783" t="s">
        <v>58404</v>
      </c>
      <c r="U2783" t="s">
        <v>58405</v>
      </c>
      <c r="V2783" t="s">
        <v>58406</v>
      </c>
    </row>
    <row r="2784" spans="1:22" x14ac:dyDescent="0.25">
      <c r="A2784" t="s">
        <v>58407</v>
      </c>
      <c r="B2784" t="s">
        <v>58408</v>
      </c>
      <c r="C2784" t="s">
        <v>58409</v>
      </c>
      <c r="D2784" t="s">
        <v>58409</v>
      </c>
      <c r="E2784" t="s">
        <v>58410</v>
      </c>
      <c r="F2784" t="s">
        <v>58411</v>
      </c>
      <c r="G2784" t="s">
        <v>58412</v>
      </c>
      <c r="H2784" t="s">
        <v>58413</v>
      </c>
      <c r="I2784" t="s">
        <v>58414</v>
      </c>
      <c r="J2784" t="s">
        <v>58415</v>
      </c>
      <c r="K2784" t="s">
        <v>58416</v>
      </c>
      <c r="L2784" t="s">
        <v>58417</v>
      </c>
      <c r="M2784" t="s">
        <v>58418</v>
      </c>
      <c r="N2784" t="s">
        <v>58419</v>
      </c>
      <c r="O2784" t="s">
        <v>58420</v>
      </c>
      <c r="P2784" t="s">
        <v>58421</v>
      </c>
      <c r="Q2784" t="s">
        <v>58422</v>
      </c>
      <c r="R2784" t="s">
        <v>58423</v>
      </c>
      <c r="S2784" t="s">
        <v>58424</v>
      </c>
      <c r="T2784" t="s">
        <v>58425</v>
      </c>
      <c r="U2784" t="s">
        <v>58426</v>
      </c>
      <c r="V2784" t="s">
        <v>58427</v>
      </c>
    </row>
    <row r="2785" spans="1:22" x14ac:dyDescent="0.25">
      <c r="A2785" t="s">
        <v>58428</v>
      </c>
      <c r="B2785" t="s">
        <v>58429</v>
      </c>
      <c r="C2785" t="s">
        <v>58430</v>
      </c>
      <c r="D2785" t="s">
        <v>58431</v>
      </c>
      <c r="E2785" t="s">
        <v>58432</v>
      </c>
      <c r="F2785" t="s">
        <v>58433</v>
      </c>
      <c r="G2785" t="s">
        <v>58434</v>
      </c>
      <c r="H2785" t="s">
        <v>58435</v>
      </c>
      <c r="I2785" t="s">
        <v>58436</v>
      </c>
      <c r="J2785" t="s">
        <v>58437</v>
      </c>
      <c r="K2785" t="s">
        <v>58438</v>
      </c>
      <c r="L2785" t="s">
        <v>58439</v>
      </c>
      <c r="M2785" t="s">
        <v>58440</v>
      </c>
      <c r="N2785" t="s">
        <v>58441</v>
      </c>
      <c r="O2785" t="s">
        <v>58442</v>
      </c>
      <c r="P2785" t="s">
        <v>58443</v>
      </c>
      <c r="Q2785" t="s">
        <v>58444</v>
      </c>
      <c r="R2785" t="s">
        <v>58445</v>
      </c>
      <c r="S2785" t="s">
        <v>58446</v>
      </c>
      <c r="T2785" t="s">
        <v>58447</v>
      </c>
      <c r="U2785" t="s">
        <v>58448</v>
      </c>
      <c r="V2785" t="s">
        <v>58449</v>
      </c>
    </row>
    <row r="2786" spans="1:22" x14ac:dyDescent="0.25">
      <c r="A2786" t="s">
        <v>58450</v>
      </c>
      <c r="B2786" t="s">
        <v>58451</v>
      </c>
      <c r="C2786" t="s">
        <v>58452</v>
      </c>
      <c r="D2786" t="s">
        <v>58453</v>
      </c>
      <c r="E2786" t="s">
        <v>58454</v>
      </c>
      <c r="F2786" t="s">
        <v>58455</v>
      </c>
      <c r="G2786" t="s">
        <v>58456</v>
      </c>
      <c r="H2786" t="s">
        <v>58457</v>
      </c>
      <c r="I2786" t="s">
        <v>58458</v>
      </c>
      <c r="J2786" t="s">
        <v>58459</v>
      </c>
      <c r="K2786" t="s">
        <v>58460</v>
      </c>
      <c r="L2786" t="s">
        <v>58461</v>
      </c>
      <c r="M2786" t="s">
        <v>58462</v>
      </c>
      <c r="N2786" t="s">
        <v>58463</v>
      </c>
      <c r="O2786" t="s">
        <v>58464</v>
      </c>
      <c r="P2786" t="s">
        <v>58465</v>
      </c>
      <c r="Q2786" t="s">
        <v>58466</v>
      </c>
      <c r="R2786" t="s">
        <v>58467</v>
      </c>
      <c r="S2786" t="s">
        <v>58468</v>
      </c>
      <c r="T2786" t="s">
        <v>58469</v>
      </c>
      <c r="U2786" t="s">
        <v>58470</v>
      </c>
      <c r="V2786" t="s">
        <v>58471</v>
      </c>
    </row>
    <row r="2787" spans="1:22" x14ac:dyDescent="0.25">
      <c r="A2787" t="s">
        <v>58472</v>
      </c>
      <c r="B2787" t="s">
        <v>58473</v>
      </c>
      <c r="C2787" t="s">
        <v>58474</v>
      </c>
      <c r="D2787" t="s">
        <v>58475</v>
      </c>
      <c r="E2787" t="s">
        <v>58476</v>
      </c>
      <c r="F2787" t="s">
        <v>58477</v>
      </c>
      <c r="G2787" t="s">
        <v>58478</v>
      </c>
      <c r="H2787" t="s">
        <v>58479</v>
      </c>
      <c r="I2787" t="s">
        <v>58480</v>
      </c>
      <c r="J2787" t="s">
        <v>58481</v>
      </c>
      <c r="K2787" t="s">
        <v>58482</v>
      </c>
      <c r="L2787" t="s">
        <v>58483</v>
      </c>
      <c r="M2787" t="s">
        <v>58484</v>
      </c>
      <c r="N2787" t="s">
        <v>58485</v>
      </c>
      <c r="O2787" t="s">
        <v>58486</v>
      </c>
      <c r="P2787" t="s">
        <v>58487</v>
      </c>
      <c r="Q2787" t="s">
        <v>58488</v>
      </c>
      <c r="R2787" t="s">
        <v>58489</v>
      </c>
      <c r="S2787" t="s">
        <v>58490</v>
      </c>
      <c r="T2787" t="s">
        <v>58491</v>
      </c>
      <c r="U2787" t="s">
        <v>58492</v>
      </c>
      <c r="V2787" t="s">
        <v>58493</v>
      </c>
    </row>
    <row r="2788" spans="1:22" x14ac:dyDescent="0.25">
      <c r="A2788" t="s">
        <v>58494</v>
      </c>
      <c r="B2788" t="s">
        <v>58495</v>
      </c>
      <c r="C2788" t="s">
        <v>58496</v>
      </c>
      <c r="D2788" t="s">
        <v>58497</v>
      </c>
      <c r="E2788" t="s">
        <v>58498</v>
      </c>
      <c r="F2788" t="s">
        <v>58499</v>
      </c>
      <c r="G2788" t="s">
        <v>58500</v>
      </c>
      <c r="H2788" t="s">
        <v>58501</v>
      </c>
      <c r="I2788" t="s">
        <v>58502</v>
      </c>
      <c r="J2788" t="s">
        <v>58503</v>
      </c>
      <c r="K2788" t="s">
        <v>58504</v>
      </c>
      <c r="L2788" t="s">
        <v>58505</v>
      </c>
      <c r="M2788" t="s">
        <v>58506</v>
      </c>
      <c r="N2788" t="s">
        <v>58507</v>
      </c>
      <c r="O2788" t="s">
        <v>58508</v>
      </c>
      <c r="P2788" t="s">
        <v>58509</v>
      </c>
      <c r="Q2788" t="s">
        <v>58510</v>
      </c>
      <c r="R2788" t="s">
        <v>58511</v>
      </c>
      <c r="S2788" t="s">
        <v>58512</v>
      </c>
      <c r="T2788" t="s">
        <v>58513</v>
      </c>
      <c r="U2788" t="s">
        <v>58514</v>
      </c>
      <c r="V2788" t="s">
        <v>58515</v>
      </c>
    </row>
    <row r="2789" spans="1:22" x14ac:dyDescent="0.25">
      <c r="A2789" t="s">
        <v>58516</v>
      </c>
      <c r="B2789" t="s">
        <v>58517</v>
      </c>
      <c r="C2789" t="s">
        <v>58518</v>
      </c>
      <c r="D2789" t="s">
        <v>58519</v>
      </c>
      <c r="E2789" t="s">
        <v>58520</v>
      </c>
      <c r="F2789" t="s">
        <v>58521</v>
      </c>
      <c r="G2789" t="s">
        <v>58522</v>
      </c>
      <c r="H2789" t="s">
        <v>58523</v>
      </c>
      <c r="I2789" t="s">
        <v>58524</v>
      </c>
      <c r="J2789" t="s">
        <v>58525</v>
      </c>
      <c r="K2789" t="s">
        <v>58526</v>
      </c>
      <c r="L2789" t="s">
        <v>58527</v>
      </c>
      <c r="M2789" t="s">
        <v>58528</v>
      </c>
      <c r="N2789" t="s">
        <v>58529</v>
      </c>
      <c r="O2789" t="s">
        <v>58530</v>
      </c>
      <c r="P2789" t="s">
        <v>58531</v>
      </c>
      <c r="Q2789" t="s">
        <v>58532</v>
      </c>
      <c r="R2789">
        <v>0</v>
      </c>
      <c r="S2789" t="s">
        <v>58533</v>
      </c>
      <c r="T2789" t="s">
        <v>58534</v>
      </c>
      <c r="U2789" t="s">
        <v>58535</v>
      </c>
      <c r="V2789" t="s">
        <v>58536</v>
      </c>
    </row>
    <row r="2790" spans="1:22" x14ac:dyDescent="0.25">
      <c r="A2790" t="s">
        <v>58537</v>
      </c>
      <c r="B2790" t="s">
        <v>58538</v>
      </c>
      <c r="C2790" t="s">
        <v>58539</v>
      </c>
      <c r="D2790" t="s">
        <v>58540</v>
      </c>
      <c r="E2790" t="s">
        <v>58541</v>
      </c>
      <c r="F2790" t="s">
        <v>58542</v>
      </c>
      <c r="G2790" t="s">
        <v>58543</v>
      </c>
      <c r="H2790" t="s">
        <v>58544</v>
      </c>
      <c r="I2790" t="s">
        <v>58545</v>
      </c>
      <c r="J2790" t="s">
        <v>58546</v>
      </c>
      <c r="K2790" t="s">
        <v>58547</v>
      </c>
      <c r="L2790" t="s">
        <v>58548</v>
      </c>
      <c r="M2790" t="s">
        <v>58549</v>
      </c>
      <c r="N2790" t="s">
        <v>58550</v>
      </c>
      <c r="O2790" t="s">
        <v>58551</v>
      </c>
      <c r="P2790" t="s">
        <v>58552</v>
      </c>
      <c r="Q2790" t="s">
        <v>58553</v>
      </c>
      <c r="R2790" t="s">
        <v>58554</v>
      </c>
      <c r="S2790" t="s">
        <v>58555</v>
      </c>
      <c r="T2790" t="s">
        <v>58556</v>
      </c>
      <c r="U2790" t="s">
        <v>58557</v>
      </c>
      <c r="V2790" t="s">
        <v>58558</v>
      </c>
    </row>
    <row r="2791" spans="1:22" x14ac:dyDescent="0.25">
      <c r="A2791" t="s">
        <v>58559</v>
      </c>
      <c r="B2791" t="s">
        <v>58560</v>
      </c>
      <c r="C2791" t="s">
        <v>58561</v>
      </c>
      <c r="D2791" t="s">
        <v>58561</v>
      </c>
      <c r="E2791" t="s">
        <v>58562</v>
      </c>
      <c r="F2791" t="s">
        <v>58563</v>
      </c>
      <c r="G2791" t="s">
        <v>58564</v>
      </c>
      <c r="H2791" t="s">
        <v>58565</v>
      </c>
      <c r="I2791" t="s">
        <v>58566</v>
      </c>
      <c r="J2791" t="s">
        <v>58567</v>
      </c>
      <c r="K2791" t="s">
        <v>58568</v>
      </c>
      <c r="L2791" t="s">
        <v>58569</v>
      </c>
      <c r="M2791" t="s">
        <v>58570</v>
      </c>
      <c r="N2791" t="s">
        <v>58571</v>
      </c>
      <c r="O2791" t="s">
        <v>58572</v>
      </c>
      <c r="P2791" t="s">
        <v>58573</v>
      </c>
      <c r="Q2791" t="s">
        <v>58574</v>
      </c>
      <c r="R2791" t="s">
        <v>58575</v>
      </c>
      <c r="S2791" t="s">
        <v>58576</v>
      </c>
      <c r="T2791" t="s">
        <v>58577</v>
      </c>
      <c r="U2791" t="s">
        <v>58578</v>
      </c>
      <c r="V2791" t="s">
        <v>58579</v>
      </c>
    </row>
    <row r="2792" spans="1:22" x14ac:dyDescent="0.25">
      <c r="A2792" t="s">
        <v>58580</v>
      </c>
      <c r="B2792" t="s">
        <v>58581</v>
      </c>
      <c r="C2792" t="s">
        <v>58582</v>
      </c>
      <c r="D2792" t="s">
        <v>58583</v>
      </c>
      <c r="E2792">
        <v>0</v>
      </c>
      <c r="F2792" t="s">
        <v>58584</v>
      </c>
      <c r="G2792" t="s">
        <v>58585</v>
      </c>
      <c r="H2792" t="s">
        <v>58586</v>
      </c>
      <c r="I2792">
        <v>0</v>
      </c>
      <c r="J2792" t="s">
        <v>58587</v>
      </c>
      <c r="K2792" t="s">
        <v>58588</v>
      </c>
      <c r="L2792">
        <v>0</v>
      </c>
      <c r="M2792" t="s">
        <v>58589</v>
      </c>
      <c r="N2792" t="s">
        <v>58590</v>
      </c>
      <c r="O2792" t="s">
        <v>58591</v>
      </c>
      <c r="P2792" t="s">
        <v>58592</v>
      </c>
      <c r="Q2792" t="s">
        <v>58593</v>
      </c>
      <c r="R2792">
        <v>0</v>
      </c>
      <c r="S2792" t="s">
        <v>58594</v>
      </c>
      <c r="T2792" t="s">
        <v>58595</v>
      </c>
      <c r="U2792" t="s">
        <v>58596</v>
      </c>
      <c r="V2792" t="s">
        <v>58597</v>
      </c>
    </row>
    <row r="2793" spans="1:22" x14ac:dyDescent="0.25">
      <c r="A2793" t="s">
        <v>58598</v>
      </c>
      <c r="B2793" t="s">
        <v>58599</v>
      </c>
      <c r="C2793" t="s">
        <v>58600</v>
      </c>
      <c r="D2793" t="s">
        <v>58601</v>
      </c>
      <c r="E2793" t="s">
        <v>58602</v>
      </c>
      <c r="F2793" t="s">
        <v>58603</v>
      </c>
      <c r="G2793" t="s">
        <v>58604</v>
      </c>
      <c r="H2793" t="s">
        <v>58605</v>
      </c>
      <c r="I2793">
        <v>0</v>
      </c>
      <c r="J2793" t="s">
        <v>58606</v>
      </c>
      <c r="K2793" t="s">
        <v>58607</v>
      </c>
      <c r="L2793">
        <v>0</v>
      </c>
      <c r="M2793" t="s">
        <v>58608</v>
      </c>
      <c r="N2793" t="s">
        <v>58609</v>
      </c>
      <c r="O2793">
        <v>0</v>
      </c>
      <c r="P2793">
        <v>0</v>
      </c>
      <c r="Q2793" t="s">
        <v>58610</v>
      </c>
      <c r="R2793" t="s">
        <v>58611</v>
      </c>
      <c r="S2793" t="s">
        <v>58612</v>
      </c>
      <c r="T2793" t="s">
        <v>58613</v>
      </c>
      <c r="U2793" t="s">
        <v>58614</v>
      </c>
      <c r="V2793" t="s">
        <v>58615</v>
      </c>
    </row>
    <row r="2794" spans="1:22" x14ac:dyDescent="0.25">
      <c r="A2794" t="s">
        <v>58616</v>
      </c>
      <c r="B2794" t="s">
        <v>58617</v>
      </c>
      <c r="C2794" t="s">
        <v>58618</v>
      </c>
      <c r="D2794" t="s">
        <v>58619</v>
      </c>
      <c r="E2794" t="s">
        <v>58620</v>
      </c>
      <c r="F2794" t="s">
        <v>58621</v>
      </c>
      <c r="G2794" t="s">
        <v>58622</v>
      </c>
      <c r="H2794" t="s">
        <v>58623</v>
      </c>
      <c r="I2794" t="s">
        <v>58624</v>
      </c>
      <c r="J2794" t="s">
        <v>58625</v>
      </c>
      <c r="K2794" t="s">
        <v>58626</v>
      </c>
      <c r="L2794" t="s">
        <v>58627</v>
      </c>
      <c r="M2794" t="s">
        <v>58628</v>
      </c>
      <c r="N2794" t="s">
        <v>58629</v>
      </c>
      <c r="O2794" t="s">
        <v>58630</v>
      </c>
      <c r="P2794" t="s">
        <v>58631</v>
      </c>
      <c r="Q2794" t="s">
        <v>58632</v>
      </c>
      <c r="R2794">
        <v>0</v>
      </c>
      <c r="S2794" t="s">
        <v>58633</v>
      </c>
      <c r="T2794" t="s">
        <v>58634</v>
      </c>
      <c r="U2794" t="s">
        <v>58635</v>
      </c>
      <c r="V2794" t="s">
        <v>58636</v>
      </c>
    </row>
    <row r="2795" spans="1:22" x14ac:dyDescent="0.25">
      <c r="A2795" t="s">
        <v>58637</v>
      </c>
      <c r="B2795" t="s">
        <v>58638</v>
      </c>
      <c r="C2795" t="s">
        <v>58639</v>
      </c>
      <c r="D2795" t="s">
        <v>58640</v>
      </c>
      <c r="E2795" t="s">
        <v>58641</v>
      </c>
      <c r="F2795" t="s">
        <v>58642</v>
      </c>
      <c r="G2795" t="s">
        <v>58643</v>
      </c>
      <c r="H2795" t="s">
        <v>58644</v>
      </c>
      <c r="I2795" t="s">
        <v>58645</v>
      </c>
      <c r="J2795" t="s">
        <v>58646</v>
      </c>
      <c r="K2795" t="s">
        <v>58647</v>
      </c>
      <c r="L2795" t="s">
        <v>58648</v>
      </c>
      <c r="M2795" t="s">
        <v>58649</v>
      </c>
      <c r="N2795" t="s">
        <v>58650</v>
      </c>
      <c r="O2795" t="s">
        <v>58651</v>
      </c>
      <c r="P2795" t="s">
        <v>58652</v>
      </c>
      <c r="Q2795" t="s">
        <v>58653</v>
      </c>
      <c r="R2795" t="s">
        <v>58654</v>
      </c>
      <c r="S2795" t="s">
        <v>58655</v>
      </c>
      <c r="T2795" t="s">
        <v>58656</v>
      </c>
      <c r="U2795" t="s">
        <v>58657</v>
      </c>
      <c r="V2795" t="s">
        <v>58658</v>
      </c>
    </row>
    <row r="2796" spans="1:22" x14ac:dyDescent="0.25">
      <c r="A2796" t="s">
        <v>58659</v>
      </c>
      <c r="B2796" t="s">
        <v>58660</v>
      </c>
      <c r="C2796" t="s">
        <v>58661</v>
      </c>
      <c r="D2796" t="s">
        <v>58662</v>
      </c>
      <c r="E2796" t="s">
        <v>58663</v>
      </c>
      <c r="F2796" t="s">
        <v>58664</v>
      </c>
      <c r="G2796" t="s">
        <v>58665</v>
      </c>
      <c r="H2796" t="s">
        <v>58666</v>
      </c>
      <c r="I2796" t="s">
        <v>58667</v>
      </c>
      <c r="J2796" t="s">
        <v>58668</v>
      </c>
      <c r="K2796" t="s">
        <v>58669</v>
      </c>
      <c r="L2796" t="s">
        <v>58670</v>
      </c>
      <c r="M2796" t="s">
        <v>58671</v>
      </c>
      <c r="N2796" t="s">
        <v>58672</v>
      </c>
      <c r="O2796" t="s">
        <v>58673</v>
      </c>
      <c r="P2796" t="s">
        <v>58674</v>
      </c>
      <c r="Q2796" t="s">
        <v>58675</v>
      </c>
      <c r="R2796" t="s">
        <v>58676</v>
      </c>
      <c r="S2796" t="s">
        <v>58677</v>
      </c>
      <c r="T2796" t="s">
        <v>58678</v>
      </c>
      <c r="U2796" t="s">
        <v>58679</v>
      </c>
      <c r="V2796" t="s">
        <v>58680</v>
      </c>
    </row>
    <row r="2797" spans="1:22" x14ac:dyDescent="0.25">
      <c r="A2797" t="s">
        <v>58681</v>
      </c>
      <c r="B2797" t="s">
        <v>58682</v>
      </c>
      <c r="C2797" t="s">
        <v>58683</v>
      </c>
      <c r="D2797" t="s">
        <v>58684</v>
      </c>
      <c r="E2797">
        <v>0</v>
      </c>
      <c r="F2797">
        <v>0</v>
      </c>
      <c r="G2797" t="s">
        <v>58685</v>
      </c>
      <c r="H2797">
        <v>0</v>
      </c>
      <c r="I2797">
        <v>0</v>
      </c>
      <c r="J2797" t="s">
        <v>58686</v>
      </c>
      <c r="K2797">
        <v>0</v>
      </c>
      <c r="L2797">
        <v>0</v>
      </c>
      <c r="M2797">
        <v>0</v>
      </c>
      <c r="N2797">
        <v>0</v>
      </c>
      <c r="O2797">
        <v>0</v>
      </c>
      <c r="P2797" t="s">
        <v>58687</v>
      </c>
      <c r="Q2797" t="s">
        <v>58688</v>
      </c>
      <c r="R2797">
        <v>0</v>
      </c>
      <c r="S2797">
        <v>0</v>
      </c>
      <c r="T2797" t="s">
        <v>58689</v>
      </c>
      <c r="U2797">
        <v>0</v>
      </c>
      <c r="V2797" t="s">
        <v>58690</v>
      </c>
    </row>
    <row r="2798" spans="1:22" x14ac:dyDescent="0.25">
      <c r="A2798" t="s">
        <v>58691</v>
      </c>
      <c r="B2798" t="s">
        <v>58692</v>
      </c>
      <c r="C2798" t="s">
        <v>58693</v>
      </c>
      <c r="D2798" t="s">
        <v>58694</v>
      </c>
      <c r="E2798">
        <v>0</v>
      </c>
      <c r="F2798">
        <v>0</v>
      </c>
      <c r="G2798" t="s">
        <v>58695</v>
      </c>
      <c r="H2798">
        <v>0</v>
      </c>
      <c r="I2798">
        <v>0</v>
      </c>
      <c r="J2798" t="s">
        <v>58696</v>
      </c>
      <c r="K2798">
        <v>0</v>
      </c>
      <c r="L2798">
        <v>0</v>
      </c>
      <c r="M2798">
        <v>0</v>
      </c>
      <c r="N2798">
        <v>0</v>
      </c>
      <c r="O2798">
        <v>0</v>
      </c>
      <c r="P2798" t="s">
        <v>58697</v>
      </c>
      <c r="Q2798" t="s">
        <v>58698</v>
      </c>
      <c r="R2798" t="s">
        <v>58699</v>
      </c>
      <c r="S2798">
        <v>0</v>
      </c>
      <c r="T2798" t="s">
        <v>58700</v>
      </c>
      <c r="U2798">
        <v>0</v>
      </c>
      <c r="V2798" t="s">
        <v>58701</v>
      </c>
    </row>
    <row r="2799" spans="1:22" x14ac:dyDescent="0.25">
      <c r="A2799" t="s">
        <v>58702</v>
      </c>
      <c r="B2799" t="s">
        <v>58703</v>
      </c>
      <c r="C2799" t="s">
        <v>58704</v>
      </c>
      <c r="D2799" t="s">
        <v>58705</v>
      </c>
      <c r="E2799">
        <v>0</v>
      </c>
      <c r="F2799">
        <v>0</v>
      </c>
      <c r="G2799" t="s">
        <v>58706</v>
      </c>
      <c r="H2799">
        <v>0</v>
      </c>
      <c r="I2799">
        <v>0</v>
      </c>
      <c r="J2799" t="s">
        <v>58707</v>
      </c>
      <c r="K2799">
        <v>0</v>
      </c>
      <c r="L2799">
        <v>0</v>
      </c>
      <c r="M2799">
        <v>0</v>
      </c>
      <c r="N2799">
        <v>0</v>
      </c>
      <c r="O2799">
        <v>0</v>
      </c>
      <c r="P2799" t="s">
        <v>58708</v>
      </c>
      <c r="Q2799" t="s">
        <v>58709</v>
      </c>
      <c r="R2799">
        <v>0</v>
      </c>
      <c r="S2799">
        <v>0</v>
      </c>
      <c r="T2799" t="s">
        <v>58710</v>
      </c>
      <c r="U2799">
        <v>0</v>
      </c>
      <c r="V2799" t="s">
        <v>58711</v>
      </c>
    </row>
    <row r="2800" spans="1:22" x14ac:dyDescent="0.25">
      <c r="A2800" t="s">
        <v>58712</v>
      </c>
      <c r="B2800" t="s">
        <v>58713</v>
      </c>
      <c r="C2800" t="s">
        <v>58714</v>
      </c>
      <c r="D2800" t="s">
        <v>58715</v>
      </c>
      <c r="E2800" t="s">
        <v>58716</v>
      </c>
      <c r="F2800" t="s">
        <v>58717</v>
      </c>
      <c r="G2800" t="s">
        <v>58718</v>
      </c>
      <c r="H2800" t="s">
        <v>58719</v>
      </c>
      <c r="I2800" t="s">
        <v>58720</v>
      </c>
      <c r="J2800" t="s">
        <v>58721</v>
      </c>
      <c r="K2800" t="s">
        <v>58722</v>
      </c>
      <c r="L2800" t="s">
        <v>58723</v>
      </c>
      <c r="M2800" t="s">
        <v>58724</v>
      </c>
      <c r="N2800" t="s">
        <v>58725</v>
      </c>
      <c r="O2800" t="s">
        <v>58726</v>
      </c>
      <c r="P2800" t="s">
        <v>58727</v>
      </c>
      <c r="Q2800" t="s">
        <v>58728</v>
      </c>
      <c r="R2800">
        <v>0</v>
      </c>
      <c r="S2800" t="s">
        <v>58729</v>
      </c>
      <c r="T2800" t="s">
        <v>58730</v>
      </c>
      <c r="U2800" t="s">
        <v>58731</v>
      </c>
      <c r="V2800" t="s">
        <v>58732</v>
      </c>
    </row>
    <row r="2801" spans="1:22" x14ac:dyDescent="0.25">
      <c r="A2801" t="s">
        <v>58733</v>
      </c>
      <c r="B2801" t="s">
        <v>58734</v>
      </c>
      <c r="C2801" t="s">
        <v>58735</v>
      </c>
      <c r="D2801" t="s">
        <v>58736</v>
      </c>
      <c r="E2801" t="s">
        <v>58737</v>
      </c>
      <c r="F2801" t="s">
        <v>58738</v>
      </c>
      <c r="G2801" t="s">
        <v>58739</v>
      </c>
      <c r="H2801" t="s">
        <v>58740</v>
      </c>
      <c r="I2801" t="s">
        <v>58741</v>
      </c>
      <c r="J2801" t="s">
        <v>58742</v>
      </c>
      <c r="K2801" t="s">
        <v>58743</v>
      </c>
      <c r="L2801" t="s">
        <v>58744</v>
      </c>
      <c r="M2801" t="s">
        <v>58745</v>
      </c>
      <c r="N2801" t="s">
        <v>58746</v>
      </c>
      <c r="O2801" t="s">
        <v>58747</v>
      </c>
      <c r="P2801" t="s">
        <v>58748</v>
      </c>
      <c r="Q2801" t="s">
        <v>58749</v>
      </c>
      <c r="R2801" t="s">
        <v>58750</v>
      </c>
      <c r="S2801" t="s">
        <v>58751</v>
      </c>
      <c r="T2801" t="s">
        <v>58752</v>
      </c>
      <c r="U2801" t="s">
        <v>58753</v>
      </c>
      <c r="V2801" t="s">
        <v>58754</v>
      </c>
    </row>
    <row r="2802" spans="1:22" x14ac:dyDescent="0.25">
      <c r="A2802" t="s">
        <v>58755</v>
      </c>
      <c r="B2802" t="s">
        <v>58756</v>
      </c>
      <c r="C2802" t="s">
        <v>58757</v>
      </c>
      <c r="D2802" t="s">
        <v>58758</v>
      </c>
      <c r="E2802" t="s">
        <v>58759</v>
      </c>
      <c r="F2802" t="s">
        <v>58760</v>
      </c>
      <c r="G2802" t="s">
        <v>58761</v>
      </c>
      <c r="H2802" t="s">
        <v>58762</v>
      </c>
      <c r="I2802" t="s">
        <v>58763</v>
      </c>
      <c r="J2802" t="s">
        <v>58764</v>
      </c>
      <c r="K2802" t="s">
        <v>58765</v>
      </c>
      <c r="L2802" t="s">
        <v>58766</v>
      </c>
      <c r="M2802" t="s">
        <v>58767</v>
      </c>
      <c r="N2802" t="s">
        <v>58768</v>
      </c>
      <c r="O2802" t="s">
        <v>58769</v>
      </c>
      <c r="P2802" t="s">
        <v>58770</v>
      </c>
      <c r="Q2802" t="s">
        <v>58771</v>
      </c>
      <c r="R2802">
        <v>0</v>
      </c>
      <c r="S2802" t="s">
        <v>58772</v>
      </c>
      <c r="T2802" t="s">
        <v>58773</v>
      </c>
      <c r="U2802" t="s">
        <v>58774</v>
      </c>
      <c r="V2802" t="s">
        <v>58775</v>
      </c>
    </row>
    <row r="2803" spans="1:22" x14ac:dyDescent="0.25">
      <c r="A2803" t="s">
        <v>58776</v>
      </c>
      <c r="B2803" t="s">
        <v>58777</v>
      </c>
      <c r="C2803" t="s">
        <v>58778</v>
      </c>
      <c r="D2803" t="s">
        <v>58778</v>
      </c>
      <c r="E2803" t="s">
        <v>58779</v>
      </c>
      <c r="F2803" t="s">
        <v>58780</v>
      </c>
      <c r="G2803" t="s">
        <v>58781</v>
      </c>
      <c r="H2803" t="s">
        <v>58782</v>
      </c>
      <c r="I2803" t="s">
        <v>58783</v>
      </c>
      <c r="J2803" t="s">
        <v>58784</v>
      </c>
      <c r="K2803" t="s">
        <v>58785</v>
      </c>
      <c r="L2803" t="s">
        <v>58786</v>
      </c>
      <c r="M2803" t="s">
        <v>58787</v>
      </c>
      <c r="N2803" t="s">
        <v>58788</v>
      </c>
      <c r="O2803" t="s">
        <v>58789</v>
      </c>
      <c r="P2803" t="s">
        <v>58790</v>
      </c>
      <c r="Q2803" t="s">
        <v>58791</v>
      </c>
      <c r="R2803" t="s">
        <v>58792</v>
      </c>
      <c r="S2803" t="s">
        <v>58793</v>
      </c>
      <c r="T2803" t="s">
        <v>58794</v>
      </c>
      <c r="U2803" t="s">
        <v>58795</v>
      </c>
      <c r="V2803" t="s">
        <v>58796</v>
      </c>
    </row>
    <row r="2804" spans="1:22" x14ac:dyDescent="0.25">
      <c r="A2804" t="s">
        <v>58797</v>
      </c>
      <c r="B2804" t="s">
        <v>58798</v>
      </c>
      <c r="C2804" t="s">
        <v>58799</v>
      </c>
      <c r="D2804" t="s">
        <v>58799</v>
      </c>
      <c r="E2804" t="s">
        <v>58800</v>
      </c>
      <c r="F2804" t="s">
        <v>58801</v>
      </c>
      <c r="G2804" t="s">
        <v>58802</v>
      </c>
      <c r="H2804" t="s">
        <v>58803</v>
      </c>
      <c r="I2804" t="s">
        <v>58804</v>
      </c>
      <c r="J2804" t="s">
        <v>58805</v>
      </c>
      <c r="K2804" t="s">
        <v>58806</v>
      </c>
      <c r="L2804" t="s">
        <v>58807</v>
      </c>
      <c r="M2804" t="s">
        <v>58808</v>
      </c>
      <c r="N2804" t="s">
        <v>58809</v>
      </c>
      <c r="O2804" t="s">
        <v>58810</v>
      </c>
      <c r="P2804" t="s">
        <v>58811</v>
      </c>
      <c r="Q2804" t="s">
        <v>58812</v>
      </c>
      <c r="R2804" t="s">
        <v>58813</v>
      </c>
      <c r="S2804" t="s">
        <v>58814</v>
      </c>
      <c r="T2804" t="s">
        <v>58815</v>
      </c>
      <c r="U2804" t="s">
        <v>58816</v>
      </c>
      <c r="V2804" t="s">
        <v>58817</v>
      </c>
    </row>
    <row r="2805" spans="1:22" x14ac:dyDescent="0.25">
      <c r="A2805" t="s">
        <v>58818</v>
      </c>
      <c r="B2805" t="s">
        <v>58819</v>
      </c>
      <c r="C2805" t="s">
        <v>58820</v>
      </c>
      <c r="D2805" t="s">
        <v>58821</v>
      </c>
      <c r="E2805" t="s">
        <v>58822</v>
      </c>
      <c r="F2805" t="s">
        <v>58823</v>
      </c>
      <c r="G2805" t="s">
        <v>58824</v>
      </c>
      <c r="H2805" t="s">
        <v>58825</v>
      </c>
      <c r="I2805" t="s">
        <v>58826</v>
      </c>
      <c r="J2805" t="s">
        <v>58827</v>
      </c>
      <c r="K2805" t="s">
        <v>58828</v>
      </c>
      <c r="L2805" t="s">
        <v>58829</v>
      </c>
      <c r="M2805" t="s">
        <v>58830</v>
      </c>
      <c r="N2805" t="s">
        <v>58831</v>
      </c>
      <c r="O2805" t="s">
        <v>58832</v>
      </c>
      <c r="P2805" t="s">
        <v>58833</v>
      </c>
      <c r="Q2805" t="s">
        <v>58834</v>
      </c>
      <c r="R2805">
        <v>0</v>
      </c>
      <c r="S2805" t="s">
        <v>58835</v>
      </c>
      <c r="T2805" t="s">
        <v>58836</v>
      </c>
      <c r="U2805" t="s">
        <v>58837</v>
      </c>
      <c r="V2805" t="s">
        <v>58838</v>
      </c>
    </row>
    <row r="2806" spans="1:22" x14ac:dyDescent="0.25">
      <c r="A2806" t="s">
        <v>58839</v>
      </c>
      <c r="B2806" t="s">
        <v>58840</v>
      </c>
      <c r="C2806" t="s">
        <v>58841</v>
      </c>
      <c r="D2806" t="s">
        <v>58842</v>
      </c>
      <c r="E2806" t="s">
        <v>58843</v>
      </c>
      <c r="F2806" t="s">
        <v>58844</v>
      </c>
      <c r="G2806" t="s">
        <v>58845</v>
      </c>
      <c r="H2806">
        <v>0</v>
      </c>
      <c r="I2806" t="s">
        <v>58846</v>
      </c>
      <c r="J2806" t="s">
        <v>58847</v>
      </c>
      <c r="K2806" t="s">
        <v>58848</v>
      </c>
      <c r="L2806" t="s">
        <v>58849</v>
      </c>
      <c r="M2806" t="s">
        <v>58850</v>
      </c>
      <c r="N2806" t="s">
        <v>58851</v>
      </c>
      <c r="O2806" t="s">
        <v>58852</v>
      </c>
      <c r="P2806" t="s">
        <v>58853</v>
      </c>
      <c r="Q2806" t="s">
        <v>58854</v>
      </c>
      <c r="R2806" t="s">
        <v>58855</v>
      </c>
      <c r="S2806" t="s">
        <v>58856</v>
      </c>
      <c r="T2806" t="s">
        <v>58857</v>
      </c>
      <c r="U2806" t="s">
        <v>58858</v>
      </c>
      <c r="V2806" t="s">
        <v>58859</v>
      </c>
    </row>
    <row r="2807" spans="1:22" x14ac:dyDescent="0.25">
      <c r="A2807" t="s">
        <v>58860</v>
      </c>
      <c r="B2807" t="s">
        <v>58861</v>
      </c>
      <c r="C2807" t="s">
        <v>58862</v>
      </c>
      <c r="D2807" t="s">
        <v>58863</v>
      </c>
      <c r="E2807" t="s">
        <v>58864</v>
      </c>
      <c r="F2807" t="s">
        <v>58865</v>
      </c>
      <c r="G2807" t="s">
        <v>58866</v>
      </c>
      <c r="H2807" t="s">
        <v>58867</v>
      </c>
      <c r="I2807" t="s">
        <v>58868</v>
      </c>
      <c r="J2807" t="s">
        <v>58869</v>
      </c>
      <c r="K2807" t="s">
        <v>58870</v>
      </c>
      <c r="L2807" t="s">
        <v>58871</v>
      </c>
      <c r="M2807" t="s">
        <v>58872</v>
      </c>
      <c r="N2807" t="s">
        <v>58873</v>
      </c>
      <c r="O2807" t="s">
        <v>58874</v>
      </c>
      <c r="P2807" t="s">
        <v>58875</v>
      </c>
      <c r="Q2807" t="s">
        <v>58876</v>
      </c>
      <c r="R2807" t="s">
        <v>58877</v>
      </c>
      <c r="S2807" t="s">
        <v>58878</v>
      </c>
      <c r="T2807" t="s">
        <v>58879</v>
      </c>
      <c r="U2807" t="s">
        <v>58880</v>
      </c>
      <c r="V2807" t="s">
        <v>58881</v>
      </c>
    </row>
    <row r="2808" spans="1:22" x14ac:dyDescent="0.25">
      <c r="A2808" t="s">
        <v>58882</v>
      </c>
      <c r="B2808" t="s">
        <v>58883</v>
      </c>
      <c r="C2808" t="s">
        <v>58884</v>
      </c>
      <c r="D2808" t="s">
        <v>58885</v>
      </c>
      <c r="E2808" t="s">
        <v>58886</v>
      </c>
      <c r="F2808" t="s">
        <v>58887</v>
      </c>
      <c r="G2808" t="s">
        <v>58888</v>
      </c>
      <c r="H2808" t="s">
        <v>58889</v>
      </c>
      <c r="I2808" t="s">
        <v>58890</v>
      </c>
      <c r="J2808" t="s">
        <v>58891</v>
      </c>
      <c r="K2808" t="s">
        <v>58892</v>
      </c>
      <c r="L2808">
        <v>0</v>
      </c>
      <c r="M2808" t="s">
        <v>58893</v>
      </c>
      <c r="N2808" t="s">
        <v>58894</v>
      </c>
      <c r="O2808" t="s">
        <v>58895</v>
      </c>
      <c r="P2808" t="s">
        <v>58896</v>
      </c>
      <c r="Q2808" t="s">
        <v>58897</v>
      </c>
      <c r="R2808" t="s">
        <v>58898</v>
      </c>
      <c r="S2808" t="s">
        <v>58899</v>
      </c>
      <c r="T2808" t="s">
        <v>58900</v>
      </c>
      <c r="U2808" t="s">
        <v>58901</v>
      </c>
      <c r="V2808" t="s">
        <v>58902</v>
      </c>
    </row>
    <row r="2809" spans="1:22" x14ac:dyDescent="0.25">
      <c r="A2809" t="s">
        <v>58903</v>
      </c>
      <c r="B2809" t="s">
        <v>58904</v>
      </c>
      <c r="C2809" t="s">
        <v>58905</v>
      </c>
      <c r="D2809" t="s">
        <v>58906</v>
      </c>
      <c r="E2809" t="s">
        <v>58907</v>
      </c>
      <c r="F2809" t="s">
        <v>58908</v>
      </c>
      <c r="G2809" t="s">
        <v>58909</v>
      </c>
      <c r="H2809">
        <v>0</v>
      </c>
      <c r="I2809" t="s">
        <v>58910</v>
      </c>
      <c r="J2809" t="s">
        <v>58911</v>
      </c>
      <c r="K2809" t="s">
        <v>58912</v>
      </c>
      <c r="L2809" t="s">
        <v>58913</v>
      </c>
      <c r="M2809" t="s">
        <v>58914</v>
      </c>
      <c r="N2809" t="s">
        <v>58915</v>
      </c>
      <c r="O2809" t="s">
        <v>58916</v>
      </c>
      <c r="P2809" t="s">
        <v>58917</v>
      </c>
      <c r="Q2809" t="s">
        <v>58918</v>
      </c>
      <c r="R2809" t="s">
        <v>58919</v>
      </c>
      <c r="S2809" t="s">
        <v>58920</v>
      </c>
      <c r="T2809" t="s">
        <v>58921</v>
      </c>
      <c r="U2809" t="s">
        <v>58922</v>
      </c>
      <c r="V2809" t="s">
        <v>58923</v>
      </c>
    </row>
    <row r="2810" spans="1:22" x14ac:dyDescent="0.25">
      <c r="A2810" t="s">
        <v>58924</v>
      </c>
      <c r="B2810" t="s">
        <v>58925</v>
      </c>
      <c r="C2810" t="s">
        <v>58926</v>
      </c>
      <c r="D2810" t="s">
        <v>58927</v>
      </c>
      <c r="E2810" t="s">
        <v>58928</v>
      </c>
      <c r="F2810" t="s">
        <v>58929</v>
      </c>
      <c r="G2810" t="s">
        <v>58930</v>
      </c>
      <c r="H2810">
        <v>0</v>
      </c>
      <c r="I2810" t="s">
        <v>58931</v>
      </c>
      <c r="J2810" t="s">
        <v>58932</v>
      </c>
      <c r="K2810" t="s">
        <v>58933</v>
      </c>
      <c r="L2810" t="s">
        <v>58934</v>
      </c>
      <c r="M2810" t="s">
        <v>58935</v>
      </c>
      <c r="N2810" t="s">
        <v>58936</v>
      </c>
      <c r="O2810" t="s">
        <v>58937</v>
      </c>
      <c r="P2810" t="s">
        <v>58938</v>
      </c>
      <c r="Q2810" t="s">
        <v>58939</v>
      </c>
      <c r="R2810" t="s">
        <v>58940</v>
      </c>
      <c r="S2810" t="s">
        <v>58941</v>
      </c>
      <c r="T2810" t="s">
        <v>58942</v>
      </c>
      <c r="U2810" t="s">
        <v>58943</v>
      </c>
      <c r="V2810" t="s">
        <v>58944</v>
      </c>
    </row>
    <row r="2811" spans="1:22" x14ac:dyDescent="0.25">
      <c r="A2811" t="s">
        <v>58945</v>
      </c>
      <c r="B2811" t="s">
        <v>58946</v>
      </c>
      <c r="C2811" t="s">
        <v>58947</v>
      </c>
      <c r="D2811" t="s">
        <v>58948</v>
      </c>
      <c r="E2811" t="s">
        <v>58949</v>
      </c>
      <c r="F2811" t="s">
        <v>58950</v>
      </c>
      <c r="G2811" t="s">
        <v>58951</v>
      </c>
      <c r="H2811">
        <v>0</v>
      </c>
      <c r="I2811" t="s">
        <v>58952</v>
      </c>
      <c r="J2811" t="s">
        <v>58953</v>
      </c>
      <c r="K2811" t="s">
        <v>58954</v>
      </c>
      <c r="L2811" t="s">
        <v>58955</v>
      </c>
      <c r="M2811" t="s">
        <v>58956</v>
      </c>
      <c r="N2811" t="s">
        <v>58957</v>
      </c>
      <c r="O2811" t="s">
        <v>58958</v>
      </c>
      <c r="P2811" t="s">
        <v>58959</v>
      </c>
      <c r="Q2811" t="s">
        <v>58960</v>
      </c>
      <c r="R2811">
        <v>0</v>
      </c>
      <c r="S2811" t="s">
        <v>58961</v>
      </c>
      <c r="T2811" t="s">
        <v>58962</v>
      </c>
      <c r="U2811" t="s">
        <v>58963</v>
      </c>
      <c r="V2811" t="s">
        <v>58964</v>
      </c>
    </row>
    <row r="2812" spans="1:22" x14ac:dyDescent="0.25">
      <c r="A2812" t="s">
        <v>58965</v>
      </c>
      <c r="B2812" t="s">
        <v>58966</v>
      </c>
      <c r="C2812" t="s">
        <v>58967</v>
      </c>
      <c r="D2812" t="s">
        <v>58968</v>
      </c>
      <c r="E2812" t="s">
        <v>58969</v>
      </c>
      <c r="F2812" t="s">
        <v>58970</v>
      </c>
      <c r="G2812" t="s">
        <v>58971</v>
      </c>
      <c r="H2812">
        <v>0</v>
      </c>
      <c r="I2812" t="s">
        <v>58972</v>
      </c>
      <c r="J2812" t="s">
        <v>58973</v>
      </c>
      <c r="K2812" t="s">
        <v>58974</v>
      </c>
      <c r="L2812" t="s">
        <v>58975</v>
      </c>
      <c r="M2812" t="s">
        <v>58976</v>
      </c>
      <c r="N2812" t="s">
        <v>58977</v>
      </c>
      <c r="O2812" t="s">
        <v>58978</v>
      </c>
      <c r="P2812" t="s">
        <v>58979</v>
      </c>
      <c r="Q2812" t="s">
        <v>58980</v>
      </c>
      <c r="R2812">
        <v>0</v>
      </c>
      <c r="S2812" t="s">
        <v>58981</v>
      </c>
      <c r="T2812" t="s">
        <v>58982</v>
      </c>
      <c r="U2812" t="s">
        <v>58983</v>
      </c>
      <c r="V2812" t="s">
        <v>58984</v>
      </c>
    </row>
    <row r="2813" spans="1:22" x14ac:dyDescent="0.25">
      <c r="A2813" t="s">
        <v>58985</v>
      </c>
      <c r="B2813" t="s">
        <v>58986</v>
      </c>
      <c r="C2813" t="s">
        <v>58987</v>
      </c>
      <c r="D2813" t="s">
        <v>58988</v>
      </c>
      <c r="E2813" t="s">
        <v>58989</v>
      </c>
      <c r="F2813" t="s">
        <v>58990</v>
      </c>
      <c r="G2813" t="s">
        <v>58991</v>
      </c>
      <c r="H2813">
        <v>0</v>
      </c>
      <c r="I2813" t="s">
        <v>58992</v>
      </c>
      <c r="J2813" t="s">
        <v>58993</v>
      </c>
      <c r="K2813" t="s">
        <v>58994</v>
      </c>
      <c r="L2813">
        <v>0</v>
      </c>
      <c r="M2813" t="s">
        <v>58995</v>
      </c>
      <c r="N2813" t="s">
        <v>58996</v>
      </c>
      <c r="O2813" t="s">
        <v>58997</v>
      </c>
      <c r="P2813" t="s">
        <v>58998</v>
      </c>
      <c r="Q2813" t="s">
        <v>58999</v>
      </c>
      <c r="R2813" t="s">
        <v>59000</v>
      </c>
      <c r="S2813" t="s">
        <v>59001</v>
      </c>
      <c r="T2813" t="s">
        <v>59002</v>
      </c>
      <c r="U2813" t="s">
        <v>59003</v>
      </c>
      <c r="V2813" t="s">
        <v>59004</v>
      </c>
    </row>
    <row r="2814" spans="1:22" x14ac:dyDescent="0.25">
      <c r="A2814" t="s">
        <v>59005</v>
      </c>
      <c r="B2814" t="s">
        <v>59006</v>
      </c>
      <c r="C2814" t="s">
        <v>59007</v>
      </c>
      <c r="D2814" t="s">
        <v>59008</v>
      </c>
      <c r="E2814">
        <v>0</v>
      </c>
      <c r="F2814" t="s">
        <v>59009</v>
      </c>
      <c r="G2814" t="s">
        <v>59010</v>
      </c>
      <c r="H2814">
        <v>0</v>
      </c>
      <c r="I2814">
        <v>0</v>
      </c>
      <c r="J2814" t="s">
        <v>59011</v>
      </c>
      <c r="K2814" t="s">
        <v>59012</v>
      </c>
      <c r="L2814">
        <v>0</v>
      </c>
      <c r="M2814" t="s">
        <v>59013</v>
      </c>
      <c r="N2814" t="s">
        <v>59014</v>
      </c>
      <c r="O2814" t="s">
        <v>59015</v>
      </c>
      <c r="P2814" t="s">
        <v>59016</v>
      </c>
      <c r="Q2814" t="s">
        <v>59017</v>
      </c>
      <c r="R2814" t="s">
        <v>59018</v>
      </c>
      <c r="S2814" t="s">
        <v>59019</v>
      </c>
      <c r="T2814" t="s">
        <v>59020</v>
      </c>
      <c r="U2814" t="s">
        <v>59021</v>
      </c>
      <c r="V2814" t="s">
        <v>59022</v>
      </c>
    </row>
    <row r="2815" spans="1:22" x14ac:dyDescent="0.25">
      <c r="A2815" t="s">
        <v>59023</v>
      </c>
      <c r="B2815" t="s">
        <v>59024</v>
      </c>
      <c r="C2815" t="s">
        <v>59025</v>
      </c>
      <c r="D2815" t="s">
        <v>59026</v>
      </c>
      <c r="E2815" t="s">
        <v>59027</v>
      </c>
      <c r="F2815" t="s">
        <v>59028</v>
      </c>
      <c r="G2815" t="s">
        <v>59029</v>
      </c>
      <c r="H2815">
        <v>0</v>
      </c>
      <c r="I2815" t="s">
        <v>59030</v>
      </c>
      <c r="J2815" t="s">
        <v>59031</v>
      </c>
      <c r="K2815" t="s">
        <v>59032</v>
      </c>
      <c r="L2815">
        <v>0</v>
      </c>
      <c r="M2815" t="s">
        <v>59033</v>
      </c>
      <c r="N2815" t="s">
        <v>59034</v>
      </c>
      <c r="O2815" t="s">
        <v>59035</v>
      </c>
      <c r="P2815" t="s">
        <v>59036</v>
      </c>
      <c r="Q2815" t="s">
        <v>59037</v>
      </c>
      <c r="R2815" t="s">
        <v>59038</v>
      </c>
      <c r="S2815" t="s">
        <v>59039</v>
      </c>
      <c r="T2815" t="s">
        <v>59040</v>
      </c>
      <c r="U2815" t="s">
        <v>59041</v>
      </c>
      <c r="V2815" t="s">
        <v>59042</v>
      </c>
    </row>
    <row r="2816" spans="1:22" x14ac:dyDescent="0.25">
      <c r="A2816" t="s">
        <v>59043</v>
      </c>
      <c r="B2816" t="s">
        <v>59044</v>
      </c>
      <c r="C2816" t="s">
        <v>59045</v>
      </c>
      <c r="D2816" t="s">
        <v>59046</v>
      </c>
      <c r="E2816" t="s">
        <v>59047</v>
      </c>
      <c r="F2816" t="s">
        <v>59048</v>
      </c>
      <c r="G2816" t="s">
        <v>59049</v>
      </c>
      <c r="H2816">
        <v>0</v>
      </c>
      <c r="I2816" t="s">
        <v>59050</v>
      </c>
      <c r="J2816" t="s">
        <v>59051</v>
      </c>
      <c r="K2816" t="s">
        <v>59052</v>
      </c>
      <c r="L2816" t="s">
        <v>59053</v>
      </c>
      <c r="M2816" t="s">
        <v>59054</v>
      </c>
      <c r="N2816" t="s">
        <v>59055</v>
      </c>
      <c r="O2816" t="s">
        <v>59056</v>
      </c>
      <c r="P2816" t="s">
        <v>59057</v>
      </c>
      <c r="Q2816" t="s">
        <v>59058</v>
      </c>
      <c r="R2816">
        <v>0</v>
      </c>
      <c r="S2816" t="s">
        <v>59059</v>
      </c>
      <c r="T2816" t="s">
        <v>59060</v>
      </c>
      <c r="U2816" t="s">
        <v>59061</v>
      </c>
      <c r="V2816" t="s">
        <v>59062</v>
      </c>
    </row>
    <row r="2817" spans="1:22" x14ac:dyDescent="0.25">
      <c r="A2817" t="s">
        <v>59063</v>
      </c>
      <c r="B2817" t="s">
        <v>59064</v>
      </c>
      <c r="C2817" t="s">
        <v>59065</v>
      </c>
      <c r="D2817" t="s">
        <v>59066</v>
      </c>
      <c r="E2817" t="s">
        <v>59067</v>
      </c>
      <c r="F2817" t="s">
        <v>59068</v>
      </c>
      <c r="G2817" t="s">
        <v>59069</v>
      </c>
      <c r="H2817">
        <v>0</v>
      </c>
      <c r="I2817" t="s">
        <v>59070</v>
      </c>
      <c r="J2817" t="s">
        <v>59071</v>
      </c>
      <c r="K2817" t="s">
        <v>59072</v>
      </c>
      <c r="L2817" t="s">
        <v>59073</v>
      </c>
      <c r="M2817" t="s">
        <v>59074</v>
      </c>
      <c r="N2817" t="s">
        <v>59075</v>
      </c>
      <c r="O2817" t="s">
        <v>59076</v>
      </c>
      <c r="P2817" t="s">
        <v>59077</v>
      </c>
      <c r="Q2817" t="s">
        <v>59078</v>
      </c>
      <c r="R2817">
        <v>0</v>
      </c>
      <c r="S2817" t="s">
        <v>59079</v>
      </c>
      <c r="T2817" t="s">
        <v>59080</v>
      </c>
      <c r="U2817" t="s">
        <v>59081</v>
      </c>
      <c r="V2817" t="s">
        <v>59082</v>
      </c>
    </row>
    <row r="2818" spans="1:22" x14ac:dyDescent="0.25">
      <c r="A2818" t="s">
        <v>59083</v>
      </c>
      <c r="B2818" t="s">
        <v>59084</v>
      </c>
      <c r="C2818" t="s">
        <v>59085</v>
      </c>
      <c r="D2818" t="s">
        <v>59086</v>
      </c>
      <c r="E2818" t="s">
        <v>59087</v>
      </c>
      <c r="F2818" t="s">
        <v>59088</v>
      </c>
      <c r="G2818" t="s">
        <v>59089</v>
      </c>
      <c r="H2818">
        <v>0</v>
      </c>
      <c r="I2818" t="s">
        <v>59090</v>
      </c>
      <c r="J2818" t="s">
        <v>59091</v>
      </c>
      <c r="K2818" t="s">
        <v>59092</v>
      </c>
      <c r="L2818">
        <v>0</v>
      </c>
      <c r="M2818" t="s">
        <v>59093</v>
      </c>
      <c r="N2818" t="s">
        <v>59094</v>
      </c>
      <c r="O2818" t="s">
        <v>59095</v>
      </c>
      <c r="P2818" t="s">
        <v>59096</v>
      </c>
      <c r="Q2818" t="s">
        <v>59097</v>
      </c>
      <c r="R2818" t="s">
        <v>59098</v>
      </c>
      <c r="S2818" t="s">
        <v>59099</v>
      </c>
      <c r="T2818" t="s">
        <v>59100</v>
      </c>
      <c r="U2818" t="s">
        <v>59101</v>
      </c>
      <c r="V2818" t="s">
        <v>59102</v>
      </c>
    </row>
    <row r="2819" spans="1:22" x14ac:dyDescent="0.25">
      <c r="A2819" t="s">
        <v>59103</v>
      </c>
      <c r="B2819" t="s">
        <v>59104</v>
      </c>
      <c r="C2819" t="s">
        <v>59105</v>
      </c>
      <c r="D2819" t="s">
        <v>59106</v>
      </c>
      <c r="E2819" t="s">
        <v>59107</v>
      </c>
      <c r="F2819" t="s">
        <v>59108</v>
      </c>
      <c r="G2819" t="s">
        <v>59109</v>
      </c>
      <c r="H2819">
        <v>0</v>
      </c>
      <c r="I2819" t="s">
        <v>59110</v>
      </c>
      <c r="J2819" t="s">
        <v>59111</v>
      </c>
      <c r="K2819" t="s">
        <v>59112</v>
      </c>
      <c r="L2819" t="s">
        <v>59113</v>
      </c>
      <c r="M2819" t="s">
        <v>59114</v>
      </c>
      <c r="N2819">
        <v>0</v>
      </c>
      <c r="O2819" t="s">
        <v>59115</v>
      </c>
      <c r="P2819" t="s">
        <v>59116</v>
      </c>
      <c r="Q2819" t="s">
        <v>59117</v>
      </c>
      <c r="R2819" t="s">
        <v>59118</v>
      </c>
      <c r="S2819" t="s">
        <v>59119</v>
      </c>
      <c r="T2819" t="s">
        <v>59120</v>
      </c>
      <c r="U2819" t="s">
        <v>59121</v>
      </c>
      <c r="V2819" t="s">
        <v>59122</v>
      </c>
    </row>
    <row r="2820" spans="1:22" x14ac:dyDescent="0.25">
      <c r="A2820" t="s">
        <v>59123</v>
      </c>
      <c r="B2820" t="s">
        <v>59124</v>
      </c>
      <c r="C2820">
        <v>0</v>
      </c>
      <c r="D2820" t="s">
        <v>59125</v>
      </c>
      <c r="E2820">
        <v>0</v>
      </c>
      <c r="F2820" t="s">
        <v>59126</v>
      </c>
      <c r="G2820" t="s">
        <v>59127</v>
      </c>
      <c r="H2820">
        <v>0</v>
      </c>
      <c r="I2820">
        <v>0</v>
      </c>
      <c r="J2820" t="s">
        <v>59128</v>
      </c>
      <c r="K2820" t="s">
        <v>59129</v>
      </c>
      <c r="L2820">
        <v>0</v>
      </c>
      <c r="M2820">
        <v>0</v>
      </c>
      <c r="N2820" t="s">
        <v>59130</v>
      </c>
      <c r="O2820">
        <v>0</v>
      </c>
      <c r="P2820">
        <v>0</v>
      </c>
      <c r="Q2820" t="s">
        <v>59131</v>
      </c>
      <c r="R2820">
        <v>0</v>
      </c>
      <c r="S2820">
        <v>0</v>
      </c>
      <c r="T2820" t="s">
        <v>59132</v>
      </c>
      <c r="U2820" t="s">
        <v>59133</v>
      </c>
      <c r="V2820" t="s">
        <v>59134</v>
      </c>
    </row>
    <row r="2821" spans="1:22" x14ac:dyDescent="0.25">
      <c r="A2821" t="s">
        <v>59135</v>
      </c>
      <c r="B2821" t="s">
        <v>59136</v>
      </c>
      <c r="C2821" t="s">
        <v>59137</v>
      </c>
      <c r="D2821" t="s">
        <v>59138</v>
      </c>
      <c r="E2821" t="s">
        <v>59139</v>
      </c>
      <c r="F2821" t="s">
        <v>59140</v>
      </c>
      <c r="G2821" t="s">
        <v>59141</v>
      </c>
      <c r="H2821">
        <v>0</v>
      </c>
      <c r="I2821" t="s">
        <v>59142</v>
      </c>
      <c r="J2821" t="s">
        <v>59143</v>
      </c>
      <c r="K2821" t="s">
        <v>59144</v>
      </c>
      <c r="L2821" t="s">
        <v>59145</v>
      </c>
      <c r="M2821" t="s">
        <v>59146</v>
      </c>
      <c r="N2821" t="s">
        <v>59147</v>
      </c>
      <c r="O2821" t="s">
        <v>59148</v>
      </c>
      <c r="P2821" t="s">
        <v>59149</v>
      </c>
      <c r="Q2821" t="s">
        <v>59150</v>
      </c>
      <c r="R2821" t="s">
        <v>59151</v>
      </c>
      <c r="S2821" t="s">
        <v>59152</v>
      </c>
      <c r="T2821" t="s">
        <v>59153</v>
      </c>
      <c r="U2821" t="s">
        <v>59154</v>
      </c>
      <c r="V2821" t="s">
        <v>59155</v>
      </c>
    </row>
    <row r="2822" spans="1:22" x14ac:dyDescent="0.25">
      <c r="A2822" t="s">
        <v>59156</v>
      </c>
      <c r="B2822" t="s">
        <v>59157</v>
      </c>
      <c r="C2822" t="s">
        <v>59158</v>
      </c>
      <c r="D2822" t="s">
        <v>59159</v>
      </c>
      <c r="E2822" t="s">
        <v>59160</v>
      </c>
      <c r="F2822" t="s">
        <v>59161</v>
      </c>
      <c r="G2822" t="s">
        <v>59162</v>
      </c>
      <c r="H2822">
        <v>0</v>
      </c>
      <c r="I2822" t="s">
        <v>59163</v>
      </c>
      <c r="J2822" t="s">
        <v>59164</v>
      </c>
      <c r="K2822" t="s">
        <v>59165</v>
      </c>
      <c r="L2822" t="s">
        <v>59166</v>
      </c>
      <c r="M2822" t="s">
        <v>59167</v>
      </c>
      <c r="N2822" t="s">
        <v>59168</v>
      </c>
      <c r="O2822" t="s">
        <v>59169</v>
      </c>
      <c r="P2822" t="s">
        <v>59170</v>
      </c>
      <c r="Q2822" t="s">
        <v>59171</v>
      </c>
      <c r="R2822" t="s">
        <v>59172</v>
      </c>
      <c r="S2822" t="s">
        <v>59173</v>
      </c>
      <c r="T2822" t="s">
        <v>59174</v>
      </c>
      <c r="U2822" t="s">
        <v>59175</v>
      </c>
      <c r="V2822" t="s">
        <v>59176</v>
      </c>
    </row>
    <row r="2823" spans="1:22" x14ac:dyDescent="0.25">
      <c r="A2823" t="s">
        <v>59177</v>
      </c>
      <c r="B2823" t="s">
        <v>59178</v>
      </c>
      <c r="C2823" t="s">
        <v>59179</v>
      </c>
      <c r="D2823" t="s">
        <v>59180</v>
      </c>
      <c r="E2823" t="s">
        <v>59181</v>
      </c>
      <c r="F2823" t="s">
        <v>59182</v>
      </c>
      <c r="G2823" t="s">
        <v>59183</v>
      </c>
      <c r="H2823">
        <v>0</v>
      </c>
      <c r="I2823" t="s">
        <v>59184</v>
      </c>
      <c r="J2823" t="s">
        <v>59185</v>
      </c>
      <c r="K2823" t="s">
        <v>59186</v>
      </c>
      <c r="L2823">
        <v>0</v>
      </c>
      <c r="M2823" t="s">
        <v>59187</v>
      </c>
      <c r="N2823" t="s">
        <v>59188</v>
      </c>
      <c r="O2823" t="s">
        <v>59189</v>
      </c>
      <c r="P2823" t="s">
        <v>59190</v>
      </c>
      <c r="Q2823" t="s">
        <v>59191</v>
      </c>
      <c r="R2823">
        <v>0</v>
      </c>
      <c r="S2823" t="s">
        <v>59192</v>
      </c>
      <c r="T2823" t="s">
        <v>59193</v>
      </c>
      <c r="U2823" t="s">
        <v>59194</v>
      </c>
      <c r="V2823" t="s">
        <v>59195</v>
      </c>
    </row>
    <row r="2824" spans="1:22" x14ac:dyDescent="0.25">
      <c r="A2824" t="s">
        <v>59196</v>
      </c>
      <c r="B2824" t="s">
        <v>59197</v>
      </c>
      <c r="C2824" t="s">
        <v>59198</v>
      </c>
      <c r="D2824" t="s">
        <v>59199</v>
      </c>
      <c r="E2824" t="s">
        <v>59200</v>
      </c>
      <c r="F2824" t="s">
        <v>59201</v>
      </c>
      <c r="G2824" t="s">
        <v>59202</v>
      </c>
      <c r="H2824">
        <v>0</v>
      </c>
      <c r="I2824" t="s">
        <v>59203</v>
      </c>
      <c r="J2824" t="s">
        <v>59204</v>
      </c>
      <c r="K2824" t="s">
        <v>59205</v>
      </c>
      <c r="L2824" t="s">
        <v>59206</v>
      </c>
      <c r="M2824" t="s">
        <v>59207</v>
      </c>
      <c r="N2824" t="s">
        <v>59208</v>
      </c>
      <c r="O2824" t="s">
        <v>59209</v>
      </c>
      <c r="P2824" t="s">
        <v>59210</v>
      </c>
      <c r="Q2824" t="s">
        <v>59211</v>
      </c>
      <c r="R2824">
        <v>0</v>
      </c>
      <c r="S2824" t="s">
        <v>59212</v>
      </c>
      <c r="T2824" t="s">
        <v>59213</v>
      </c>
      <c r="U2824" t="s">
        <v>59214</v>
      </c>
      <c r="V2824" t="s">
        <v>59215</v>
      </c>
    </row>
    <row r="2825" spans="1:22" x14ac:dyDescent="0.25">
      <c r="A2825" t="s">
        <v>59216</v>
      </c>
      <c r="B2825" t="s">
        <v>59217</v>
      </c>
      <c r="C2825" t="s">
        <v>59218</v>
      </c>
      <c r="D2825" t="s">
        <v>59219</v>
      </c>
      <c r="E2825" t="s">
        <v>59220</v>
      </c>
      <c r="F2825" t="s">
        <v>59221</v>
      </c>
      <c r="G2825" t="s">
        <v>59222</v>
      </c>
      <c r="H2825">
        <v>0</v>
      </c>
      <c r="I2825" t="s">
        <v>59223</v>
      </c>
      <c r="J2825" t="s">
        <v>59224</v>
      </c>
      <c r="K2825" t="s">
        <v>59225</v>
      </c>
      <c r="L2825">
        <v>0</v>
      </c>
      <c r="M2825" t="s">
        <v>59226</v>
      </c>
      <c r="N2825" t="s">
        <v>59227</v>
      </c>
      <c r="O2825" t="s">
        <v>59228</v>
      </c>
      <c r="P2825" t="s">
        <v>59229</v>
      </c>
      <c r="Q2825" t="s">
        <v>59230</v>
      </c>
      <c r="R2825" t="s">
        <v>59231</v>
      </c>
      <c r="S2825" t="s">
        <v>59232</v>
      </c>
      <c r="T2825" t="s">
        <v>59233</v>
      </c>
      <c r="U2825" t="s">
        <v>59234</v>
      </c>
      <c r="V2825" t="s">
        <v>59235</v>
      </c>
    </row>
    <row r="2826" spans="1:22" x14ac:dyDescent="0.25">
      <c r="A2826" t="s">
        <v>59236</v>
      </c>
      <c r="B2826" t="s">
        <v>59237</v>
      </c>
      <c r="C2826" t="s">
        <v>59238</v>
      </c>
      <c r="D2826" t="s">
        <v>59239</v>
      </c>
      <c r="E2826" t="s">
        <v>59240</v>
      </c>
      <c r="F2826" t="s">
        <v>59241</v>
      </c>
      <c r="G2826" t="s">
        <v>59242</v>
      </c>
      <c r="H2826">
        <v>0</v>
      </c>
      <c r="I2826" t="s">
        <v>59243</v>
      </c>
      <c r="J2826" t="s">
        <v>59244</v>
      </c>
      <c r="K2826" t="s">
        <v>59245</v>
      </c>
      <c r="L2826">
        <v>0</v>
      </c>
      <c r="M2826" t="s">
        <v>59246</v>
      </c>
      <c r="N2826" t="s">
        <v>59247</v>
      </c>
      <c r="O2826" t="s">
        <v>59248</v>
      </c>
      <c r="P2826" t="s">
        <v>59249</v>
      </c>
      <c r="Q2826" t="s">
        <v>59250</v>
      </c>
      <c r="R2826" t="s">
        <v>59251</v>
      </c>
      <c r="S2826" t="s">
        <v>59252</v>
      </c>
      <c r="T2826" t="s">
        <v>59253</v>
      </c>
      <c r="U2826" t="s">
        <v>59254</v>
      </c>
      <c r="V2826" t="s">
        <v>59255</v>
      </c>
    </row>
    <row r="2827" spans="1:22" x14ac:dyDescent="0.25">
      <c r="A2827" t="s">
        <v>59256</v>
      </c>
      <c r="B2827" t="s">
        <v>59257</v>
      </c>
      <c r="C2827" t="s">
        <v>59258</v>
      </c>
      <c r="D2827" t="s">
        <v>59259</v>
      </c>
      <c r="E2827" t="s">
        <v>59260</v>
      </c>
      <c r="F2827" t="s">
        <v>59261</v>
      </c>
      <c r="G2827" t="s">
        <v>59262</v>
      </c>
      <c r="H2827">
        <v>0</v>
      </c>
      <c r="I2827" t="s">
        <v>59263</v>
      </c>
      <c r="J2827" t="s">
        <v>59264</v>
      </c>
      <c r="K2827" t="s">
        <v>59265</v>
      </c>
      <c r="L2827">
        <v>0</v>
      </c>
      <c r="M2827" t="s">
        <v>59266</v>
      </c>
      <c r="N2827" t="s">
        <v>59267</v>
      </c>
      <c r="O2827" t="s">
        <v>59268</v>
      </c>
      <c r="P2827" t="s">
        <v>59269</v>
      </c>
      <c r="Q2827" t="s">
        <v>59270</v>
      </c>
      <c r="R2827">
        <v>0</v>
      </c>
      <c r="S2827" t="s">
        <v>59271</v>
      </c>
      <c r="T2827" t="s">
        <v>59272</v>
      </c>
      <c r="U2827" t="s">
        <v>59273</v>
      </c>
      <c r="V2827" t="s">
        <v>59274</v>
      </c>
    </row>
    <row r="2828" spans="1:22" x14ac:dyDescent="0.25">
      <c r="A2828" t="s">
        <v>59275</v>
      </c>
      <c r="B2828" t="s">
        <v>59276</v>
      </c>
      <c r="C2828" t="s">
        <v>59277</v>
      </c>
      <c r="D2828" t="s">
        <v>59278</v>
      </c>
      <c r="E2828" t="s">
        <v>59279</v>
      </c>
      <c r="F2828" t="s">
        <v>59280</v>
      </c>
      <c r="G2828" t="s">
        <v>59281</v>
      </c>
      <c r="H2828">
        <v>0</v>
      </c>
      <c r="I2828" t="s">
        <v>59282</v>
      </c>
      <c r="J2828" t="s">
        <v>59283</v>
      </c>
      <c r="K2828" t="s">
        <v>59284</v>
      </c>
      <c r="L2828" t="s">
        <v>59285</v>
      </c>
      <c r="M2828" t="s">
        <v>59286</v>
      </c>
      <c r="N2828" t="s">
        <v>59287</v>
      </c>
      <c r="O2828" t="s">
        <v>59288</v>
      </c>
      <c r="P2828" t="s">
        <v>59289</v>
      </c>
      <c r="Q2828" t="s">
        <v>59290</v>
      </c>
      <c r="R2828" t="s">
        <v>59291</v>
      </c>
      <c r="S2828" t="s">
        <v>59292</v>
      </c>
      <c r="T2828" t="s">
        <v>59293</v>
      </c>
      <c r="U2828" t="s">
        <v>59294</v>
      </c>
      <c r="V2828" t="s">
        <v>59295</v>
      </c>
    </row>
    <row r="2829" spans="1:22" x14ac:dyDescent="0.25">
      <c r="A2829" t="s">
        <v>59296</v>
      </c>
      <c r="B2829" t="s">
        <v>59297</v>
      </c>
      <c r="C2829" t="s">
        <v>59298</v>
      </c>
      <c r="D2829" t="s">
        <v>59299</v>
      </c>
      <c r="E2829" t="s">
        <v>59300</v>
      </c>
      <c r="F2829" t="s">
        <v>59301</v>
      </c>
      <c r="G2829" t="s">
        <v>59302</v>
      </c>
      <c r="H2829">
        <v>0</v>
      </c>
      <c r="I2829" t="s">
        <v>59303</v>
      </c>
      <c r="J2829" t="s">
        <v>59304</v>
      </c>
      <c r="K2829" t="s">
        <v>59305</v>
      </c>
      <c r="L2829" t="s">
        <v>59306</v>
      </c>
      <c r="M2829" t="s">
        <v>59307</v>
      </c>
      <c r="N2829" t="s">
        <v>59308</v>
      </c>
      <c r="O2829" t="s">
        <v>59309</v>
      </c>
      <c r="P2829" t="s">
        <v>59310</v>
      </c>
      <c r="Q2829" t="s">
        <v>59311</v>
      </c>
      <c r="R2829" t="s">
        <v>59312</v>
      </c>
      <c r="S2829" t="s">
        <v>59313</v>
      </c>
      <c r="T2829" t="s">
        <v>59314</v>
      </c>
      <c r="U2829" t="s">
        <v>59315</v>
      </c>
      <c r="V2829" t="s">
        <v>59316</v>
      </c>
    </row>
    <row r="2830" spans="1:22" x14ac:dyDescent="0.25">
      <c r="A2830" t="s">
        <v>59317</v>
      </c>
      <c r="B2830" t="s">
        <v>59318</v>
      </c>
      <c r="C2830" t="s">
        <v>59319</v>
      </c>
      <c r="D2830" t="s">
        <v>59320</v>
      </c>
      <c r="E2830" t="s">
        <v>59321</v>
      </c>
      <c r="F2830" t="s">
        <v>59322</v>
      </c>
      <c r="G2830" t="s">
        <v>59323</v>
      </c>
      <c r="H2830">
        <v>0</v>
      </c>
      <c r="I2830" t="s">
        <v>59324</v>
      </c>
      <c r="J2830" t="s">
        <v>59325</v>
      </c>
      <c r="K2830" t="s">
        <v>59326</v>
      </c>
      <c r="L2830" t="s">
        <v>59327</v>
      </c>
      <c r="M2830" t="s">
        <v>59328</v>
      </c>
      <c r="N2830" t="s">
        <v>59329</v>
      </c>
      <c r="O2830" t="s">
        <v>59330</v>
      </c>
      <c r="P2830" t="s">
        <v>58998</v>
      </c>
      <c r="Q2830" t="s">
        <v>59331</v>
      </c>
      <c r="R2830" t="s">
        <v>59332</v>
      </c>
      <c r="S2830" t="s">
        <v>59333</v>
      </c>
      <c r="T2830" t="s">
        <v>59334</v>
      </c>
      <c r="U2830" t="s">
        <v>59335</v>
      </c>
      <c r="V2830" t="s">
        <v>59336</v>
      </c>
    </row>
    <row r="2831" spans="1:22" x14ac:dyDescent="0.25">
      <c r="A2831" t="s">
        <v>59337</v>
      </c>
      <c r="B2831" t="s">
        <v>59338</v>
      </c>
      <c r="C2831" t="s">
        <v>59339</v>
      </c>
      <c r="D2831" t="s">
        <v>59340</v>
      </c>
      <c r="E2831" t="s">
        <v>59341</v>
      </c>
      <c r="F2831" t="s">
        <v>59342</v>
      </c>
      <c r="G2831" t="s">
        <v>59343</v>
      </c>
      <c r="H2831">
        <v>0</v>
      </c>
      <c r="I2831" t="s">
        <v>59344</v>
      </c>
      <c r="J2831" t="s">
        <v>59345</v>
      </c>
      <c r="K2831" t="s">
        <v>59346</v>
      </c>
      <c r="L2831">
        <v>0</v>
      </c>
      <c r="M2831" t="s">
        <v>59347</v>
      </c>
      <c r="N2831" t="s">
        <v>59348</v>
      </c>
      <c r="O2831" t="s">
        <v>59349</v>
      </c>
      <c r="P2831" t="s">
        <v>59350</v>
      </c>
      <c r="Q2831" t="s">
        <v>59351</v>
      </c>
      <c r="R2831" t="s">
        <v>59352</v>
      </c>
      <c r="S2831" t="s">
        <v>59353</v>
      </c>
      <c r="T2831" t="s">
        <v>59354</v>
      </c>
      <c r="U2831" t="s">
        <v>59355</v>
      </c>
      <c r="V2831" t="s">
        <v>59356</v>
      </c>
    </row>
    <row r="2832" spans="1:22" x14ac:dyDescent="0.25">
      <c r="A2832" t="s">
        <v>59357</v>
      </c>
      <c r="B2832" t="s">
        <v>59358</v>
      </c>
      <c r="C2832" t="s">
        <v>59359</v>
      </c>
      <c r="D2832" t="s">
        <v>59360</v>
      </c>
      <c r="E2832" t="s">
        <v>59361</v>
      </c>
      <c r="F2832" t="s">
        <v>59362</v>
      </c>
      <c r="G2832" t="s">
        <v>59363</v>
      </c>
      <c r="H2832">
        <v>0</v>
      </c>
      <c r="I2832" t="s">
        <v>59364</v>
      </c>
      <c r="J2832" t="s">
        <v>59365</v>
      </c>
      <c r="K2832" t="s">
        <v>59366</v>
      </c>
      <c r="L2832">
        <v>0</v>
      </c>
      <c r="M2832" t="s">
        <v>59367</v>
      </c>
      <c r="N2832" t="s">
        <v>59368</v>
      </c>
      <c r="O2832" t="s">
        <v>59369</v>
      </c>
      <c r="P2832" t="s">
        <v>59370</v>
      </c>
      <c r="Q2832" t="s">
        <v>59371</v>
      </c>
      <c r="R2832" t="s">
        <v>59372</v>
      </c>
      <c r="S2832" t="s">
        <v>59373</v>
      </c>
      <c r="T2832" t="s">
        <v>59374</v>
      </c>
      <c r="U2832" t="s">
        <v>59375</v>
      </c>
      <c r="V2832" t="s">
        <v>59376</v>
      </c>
    </row>
    <row r="2833" spans="1:22" x14ac:dyDescent="0.25">
      <c r="A2833" t="s">
        <v>59377</v>
      </c>
      <c r="B2833" t="s">
        <v>59378</v>
      </c>
      <c r="C2833" t="s">
        <v>59379</v>
      </c>
      <c r="D2833" t="s">
        <v>59380</v>
      </c>
      <c r="E2833" t="s">
        <v>59381</v>
      </c>
      <c r="F2833" t="s">
        <v>59382</v>
      </c>
      <c r="G2833" t="s">
        <v>59383</v>
      </c>
      <c r="H2833">
        <v>0</v>
      </c>
      <c r="I2833" t="s">
        <v>59384</v>
      </c>
      <c r="J2833" t="s">
        <v>59385</v>
      </c>
      <c r="K2833" t="s">
        <v>59386</v>
      </c>
      <c r="L2833">
        <v>0</v>
      </c>
      <c r="M2833" t="s">
        <v>59387</v>
      </c>
      <c r="N2833" t="s">
        <v>59388</v>
      </c>
      <c r="O2833" t="s">
        <v>59389</v>
      </c>
      <c r="P2833" t="s">
        <v>59390</v>
      </c>
      <c r="Q2833" t="s">
        <v>59391</v>
      </c>
      <c r="R2833" t="s">
        <v>59392</v>
      </c>
      <c r="S2833" t="s">
        <v>59393</v>
      </c>
      <c r="T2833" t="s">
        <v>59394</v>
      </c>
      <c r="U2833" t="s">
        <v>59395</v>
      </c>
      <c r="V2833" t="s">
        <v>59396</v>
      </c>
    </row>
    <row r="2834" spans="1:22" x14ac:dyDescent="0.25">
      <c r="A2834" t="s">
        <v>59397</v>
      </c>
      <c r="B2834" t="s">
        <v>59398</v>
      </c>
      <c r="C2834" t="s">
        <v>59399</v>
      </c>
      <c r="D2834" t="s">
        <v>59400</v>
      </c>
      <c r="E2834" t="s">
        <v>59401</v>
      </c>
      <c r="F2834" t="s">
        <v>59402</v>
      </c>
      <c r="G2834" t="s">
        <v>59403</v>
      </c>
      <c r="H2834">
        <v>0</v>
      </c>
      <c r="I2834" t="s">
        <v>59404</v>
      </c>
      <c r="J2834" t="s">
        <v>59405</v>
      </c>
      <c r="K2834" t="s">
        <v>59406</v>
      </c>
      <c r="L2834" t="s">
        <v>58955</v>
      </c>
      <c r="M2834" t="s">
        <v>59407</v>
      </c>
      <c r="N2834" t="s">
        <v>59408</v>
      </c>
      <c r="O2834" t="s">
        <v>59409</v>
      </c>
      <c r="P2834" t="s">
        <v>59410</v>
      </c>
      <c r="Q2834" t="s">
        <v>59411</v>
      </c>
      <c r="R2834" t="s">
        <v>59412</v>
      </c>
      <c r="S2834" t="s">
        <v>59212</v>
      </c>
      <c r="T2834" t="s">
        <v>59413</v>
      </c>
      <c r="U2834" t="s">
        <v>59414</v>
      </c>
      <c r="V2834" t="s">
        <v>59415</v>
      </c>
    </row>
    <row r="2835" spans="1:22" x14ac:dyDescent="0.25">
      <c r="A2835" t="s">
        <v>59416</v>
      </c>
      <c r="B2835" t="s">
        <v>59417</v>
      </c>
      <c r="C2835" t="s">
        <v>59418</v>
      </c>
      <c r="D2835" t="s">
        <v>59419</v>
      </c>
      <c r="E2835" t="s">
        <v>59420</v>
      </c>
      <c r="F2835" t="s">
        <v>59421</v>
      </c>
      <c r="G2835" t="s">
        <v>59422</v>
      </c>
      <c r="H2835">
        <v>0</v>
      </c>
      <c r="I2835" t="s">
        <v>59423</v>
      </c>
      <c r="J2835" t="s">
        <v>59424</v>
      </c>
      <c r="K2835" t="s">
        <v>59425</v>
      </c>
      <c r="L2835" t="s">
        <v>59426</v>
      </c>
      <c r="M2835" t="s">
        <v>59427</v>
      </c>
      <c r="N2835" t="s">
        <v>59428</v>
      </c>
      <c r="O2835" t="s">
        <v>59429</v>
      </c>
      <c r="P2835" t="s">
        <v>59430</v>
      </c>
      <c r="Q2835" t="s">
        <v>59431</v>
      </c>
      <c r="R2835" t="s">
        <v>59432</v>
      </c>
      <c r="S2835" t="s">
        <v>59433</v>
      </c>
      <c r="T2835" t="s">
        <v>59434</v>
      </c>
      <c r="U2835" t="s">
        <v>59435</v>
      </c>
      <c r="V2835" t="s">
        <v>59436</v>
      </c>
    </row>
    <row r="2836" spans="1:22" x14ac:dyDescent="0.25">
      <c r="A2836" t="s">
        <v>59437</v>
      </c>
      <c r="B2836" t="s">
        <v>59438</v>
      </c>
      <c r="C2836" t="s">
        <v>59439</v>
      </c>
      <c r="D2836" t="s">
        <v>59440</v>
      </c>
      <c r="E2836" t="s">
        <v>59441</v>
      </c>
      <c r="F2836" t="s">
        <v>59442</v>
      </c>
      <c r="G2836" t="s">
        <v>59443</v>
      </c>
      <c r="H2836">
        <v>0</v>
      </c>
      <c r="I2836" t="s">
        <v>59444</v>
      </c>
      <c r="J2836" t="s">
        <v>59445</v>
      </c>
      <c r="K2836" t="s">
        <v>59446</v>
      </c>
      <c r="L2836">
        <v>0</v>
      </c>
      <c r="M2836" t="s">
        <v>59447</v>
      </c>
      <c r="N2836" t="s">
        <v>59448</v>
      </c>
      <c r="O2836" t="s">
        <v>59449</v>
      </c>
      <c r="P2836" t="s">
        <v>59450</v>
      </c>
      <c r="Q2836" t="s">
        <v>59451</v>
      </c>
      <c r="R2836" t="s">
        <v>59452</v>
      </c>
      <c r="S2836" t="s">
        <v>59453</v>
      </c>
      <c r="T2836" t="s">
        <v>59454</v>
      </c>
      <c r="U2836" t="s">
        <v>59455</v>
      </c>
      <c r="V2836" t="s">
        <v>59456</v>
      </c>
    </row>
    <row r="2837" spans="1:22" x14ac:dyDescent="0.25">
      <c r="A2837" t="s">
        <v>59457</v>
      </c>
      <c r="B2837" t="s">
        <v>59458</v>
      </c>
      <c r="C2837" t="s">
        <v>59459</v>
      </c>
      <c r="D2837" t="s">
        <v>59460</v>
      </c>
      <c r="E2837" t="s">
        <v>59461</v>
      </c>
      <c r="F2837" t="s">
        <v>59462</v>
      </c>
      <c r="G2837" t="s">
        <v>59463</v>
      </c>
      <c r="H2837">
        <v>0</v>
      </c>
      <c r="I2837" t="s">
        <v>59464</v>
      </c>
      <c r="J2837" t="s">
        <v>59465</v>
      </c>
      <c r="K2837" t="s">
        <v>59466</v>
      </c>
      <c r="L2837" t="s">
        <v>59467</v>
      </c>
      <c r="M2837" t="s">
        <v>59468</v>
      </c>
      <c r="N2837" t="s">
        <v>59469</v>
      </c>
      <c r="O2837" t="s">
        <v>59470</v>
      </c>
      <c r="P2837" t="s">
        <v>59471</v>
      </c>
      <c r="Q2837" t="s">
        <v>59472</v>
      </c>
      <c r="R2837" t="s">
        <v>59473</v>
      </c>
      <c r="S2837" t="s">
        <v>59474</v>
      </c>
      <c r="T2837" t="s">
        <v>59475</v>
      </c>
      <c r="U2837" t="s">
        <v>59476</v>
      </c>
      <c r="V2837" t="s">
        <v>59477</v>
      </c>
    </row>
    <row r="2838" spans="1:22" x14ac:dyDescent="0.25">
      <c r="A2838" t="s">
        <v>59478</v>
      </c>
      <c r="B2838" t="s">
        <v>59479</v>
      </c>
      <c r="C2838" t="s">
        <v>59480</v>
      </c>
      <c r="D2838" t="s">
        <v>59481</v>
      </c>
      <c r="E2838" t="s">
        <v>59482</v>
      </c>
      <c r="F2838" t="s">
        <v>59483</v>
      </c>
      <c r="G2838" t="s">
        <v>59484</v>
      </c>
      <c r="H2838">
        <v>0</v>
      </c>
      <c r="I2838" t="s">
        <v>59485</v>
      </c>
      <c r="J2838" t="s">
        <v>59486</v>
      </c>
      <c r="K2838" t="s">
        <v>59487</v>
      </c>
      <c r="L2838">
        <v>0</v>
      </c>
      <c r="M2838" t="s">
        <v>59488</v>
      </c>
      <c r="N2838" t="s">
        <v>59489</v>
      </c>
      <c r="O2838" t="s">
        <v>59490</v>
      </c>
      <c r="P2838" t="s">
        <v>59491</v>
      </c>
      <c r="Q2838" t="s">
        <v>59492</v>
      </c>
      <c r="R2838">
        <v>0</v>
      </c>
      <c r="S2838" t="s">
        <v>59493</v>
      </c>
      <c r="T2838" t="s">
        <v>59494</v>
      </c>
      <c r="U2838" t="s">
        <v>59495</v>
      </c>
      <c r="V2838" t="s">
        <v>59496</v>
      </c>
    </row>
    <row r="2839" spans="1:22" x14ac:dyDescent="0.25">
      <c r="A2839" t="s">
        <v>59497</v>
      </c>
      <c r="B2839" t="s">
        <v>59498</v>
      </c>
      <c r="C2839" t="s">
        <v>59499</v>
      </c>
      <c r="D2839" t="s">
        <v>59500</v>
      </c>
      <c r="E2839" t="s">
        <v>59501</v>
      </c>
      <c r="F2839" t="s">
        <v>59502</v>
      </c>
      <c r="G2839" t="s">
        <v>59503</v>
      </c>
      <c r="H2839">
        <v>0</v>
      </c>
      <c r="I2839" t="s">
        <v>59504</v>
      </c>
      <c r="J2839" t="s">
        <v>59505</v>
      </c>
      <c r="K2839" t="s">
        <v>59506</v>
      </c>
      <c r="L2839">
        <v>0</v>
      </c>
      <c r="M2839" t="s">
        <v>59507</v>
      </c>
      <c r="N2839">
        <v>0</v>
      </c>
      <c r="O2839" t="s">
        <v>59508</v>
      </c>
      <c r="P2839" t="s">
        <v>59509</v>
      </c>
      <c r="Q2839" t="s">
        <v>59510</v>
      </c>
      <c r="R2839" t="s">
        <v>59511</v>
      </c>
      <c r="S2839" t="s">
        <v>59512</v>
      </c>
      <c r="T2839" t="s">
        <v>59513</v>
      </c>
      <c r="U2839" t="s">
        <v>59514</v>
      </c>
      <c r="V2839" t="s">
        <v>59515</v>
      </c>
    </row>
    <row r="2840" spans="1:22" x14ac:dyDescent="0.25">
      <c r="A2840" t="s">
        <v>59516</v>
      </c>
      <c r="B2840" t="s">
        <v>59517</v>
      </c>
      <c r="C2840" t="s">
        <v>59518</v>
      </c>
      <c r="D2840" t="s">
        <v>59519</v>
      </c>
      <c r="E2840">
        <v>0</v>
      </c>
      <c r="F2840">
        <v>0</v>
      </c>
      <c r="G2840" t="s">
        <v>59520</v>
      </c>
      <c r="H2840">
        <v>0</v>
      </c>
      <c r="I2840">
        <v>0</v>
      </c>
      <c r="J2840" t="s">
        <v>59521</v>
      </c>
      <c r="K2840" t="s">
        <v>59522</v>
      </c>
      <c r="L2840">
        <v>0</v>
      </c>
      <c r="M2840">
        <v>0</v>
      </c>
      <c r="N2840">
        <v>0</v>
      </c>
      <c r="O2840" t="s">
        <v>59523</v>
      </c>
      <c r="P2840" t="s">
        <v>59524</v>
      </c>
      <c r="Q2840" t="s">
        <v>59525</v>
      </c>
      <c r="R2840" t="s">
        <v>59511</v>
      </c>
      <c r="S2840">
        <v>0</v>
      </c>
      <c r="T2840" t="s">
        <v>59526</v>
      </c>
      <c r="U2840" t="s">
        <v>59527</v>
      </c>
      <c r="V2840" t="s">
        <v>59528</v>
      </c>
    </row>
    <row r="2841" spans="1:22" x14ac:dyDescent="0.25">
      <c r="A2841" t="s">
        <v>59529</v>
      </c>
      <c r="B2841" t="s">
        <v>59530</v>
      </c>
      <c r="C2841" t="s">
        <v>59531</v>
      </c>
      <c r="D2841" t="s">
        <v>59532</v>
      </c>
      <c r="E2841" t="s">
        <v>59533</v>
      </c>
      <c r="F2841" t="s">
        <v>59534</v>
      </c>
      <c r="G2841" t="s">
        <v>59535</v>
      </c>
      <c r="H2841">
        <v>0</v>
      </c>
      <c r="I2841" t="s">
        <v>59536</v>
      </c>
      <c r="J2841" t="s">
        <v>59537</v>
      </c>
      <c r="K2841" t="s">
        <v>59538</v>
      </c>
      <c r="L2841" t="s">
        <v>59539</v>
      </c>
      <c r="M2841" t="s">
        <v>59540</v>
      </c>
      <c r="N2841" t="s">
        <v>59541</v>
      </c>
      <c r="O2841" t="s">
        <v>59542</v>
      </c>
      <c r="P2841" t="s">
        <v>59543</v>
      </c>
      <c r="Q2841" t="s">
        <v>59544</v>
      </c>
      <c r="R2841">
        <v>0</v>
      </c>
      <c r="S2841">
        <v>0</v>
      </c>
      <c r="T2841" t="s">
        <v>59545</v>
      </c>
      <c r="U2841" t="s">
        <v>59546</v>
      </c>
      <c r="V2841" t="s">
        <v>59547</v>
      </c>
    </row>
    <row r="2842" spans="1:22" x14ac:dyDescent="0.25">
      <c r="A2842" t="s">
        <v>59548</v>
      </c>
      <c r="B2842" t="s">
        <v>59549</v>
      </c>
      <c r="C2842" t="s">
        <v>59550</v>
      </c>
      <c r="D2842" t="s">
        <v>59551</v>
      </c>
      <c r="E2842" t="s">
        <v>59552</v>
      </c>
      <c r="F2842" t="s">
        <v>59553</v>
      </c>
      <c r="G2842" t="s">
        <v>59554</v>
      </c>
      <c r="H2842">
        <v>0</v>
      </c>
      <c r="I2842" t="s">
        <v>59555</v>
      </c>
      <c r="J2842" t="s">
        <v>59556</v>
      </c>
      <c r="K2842" t="s">
        <v>59557</v>
      </c>
      <c r="L2842">
        <v>0</v>
      </c>
      <c r="M2842" t="s">
        <v>59558</v>
      </c>
      <c r="N2842" t="s">
        <v>59559</v>
      </c>
      <c r="O2842" t="s">
        <v>59560</v>
      </c>
      <c r="P2842" t="s">
        <v>59561</v>
      </c>
      <c r="Q2842" t="s">
        <v>59562</v>
      </c>
      <c r="R2842" t="s">
        <v>59563</v>
      </c>
      <c r="S2842" t="s">
        <v>59564</v>
      </c>
      <c r="T2842" t="s">
        <v>59565</v>
      </c>
      <c r="U2842" t="s">
        <v>59566</v>
      </c>
      <c r="V2842" t="s">
        <v>59567</v>
      </c>
    </row>
    <row r="2843" spans="1:22" x14ac:dyDescent="0.25">
      <c r="A2843" t="s">
        <v>59568</v>
      </c>
      <c r="B2843" t="s">
        <v>59569</v>
      </c>
      <c r="C2843" t="s">
        <v>59570</v>
      </c>
      <c r="D2843" t="s">
        <v>59571</v>
      </c>
      <c r="E2843" t="s">
        <v>59572</v>
      </c>
      <c r="F2843" t="s">
        <v>59573</v>
      </c>
      <c r="G2843" t="s">
        <v>59574</v>
      </c>
      <c r="H2843">
        <v>0</v>
      </c>
      <c r="I2843" t="s">
        <v>59575</v>
      </c>
      <c r="J2843" t="s">
        <v>59576</v>
      </c>
      <c r="K2843" t="s">
        <v>59577</v>
      </c>
      <c r="L2843" t="s">
        <v>59578</v>
      </c>
      <c r="M2843" t="s">
        <v>59579</v>
      </c>
      <c r="N2843" t="s">
        <v>59580</v>
      </c>
      <c r="O2843" t="s">
        <v>59581</v>
      </c>
      <c r="P2843" t="s">
        <v>59582</v>
      </c>
      <c r="Q2843" t="s">
        <v>59583</v>
      </c>
      <c r="R2843">
        <v>0</v>
      </c>
      <c r="S2843" t="s">
        <v>59584</v>
      </c>
      <c r="T2843" t="s">
        <v>59585</v>
      </c>
      <c r="U2843" t="s">
        <v>59586</v>
      </c>
      <c r="V2843" t="s">
        <v>59587</v>
      </c>
    </row>
    <row r="2844" spans="1:22" x14ac:dyDescent="0.25">
      <c r="A2844" t="s">
        <v>59588</v>
      </c>
      <c r="B2844" t="s">
        <v>59589</v>
      </c>
      <c r="C2844" t="s">
        <v>59590</v>
      </c>
      <c r="D2844" t="s">
        <v>59591</v>
      </c>
      <c r="E2844" t="s">
        <v>59592</v>
      </c>
      <c r="F2844" t="s">
        <v>59593</v>
      </c>
      <c r="G2844" t="s">
        <v>59594</v>
      </c>
      <c r="H2844">
        <v>0</v>
      </c>
      <c r="I2844" t="s">
        <v>59595</v>
      </c>
      <c r="J2844" t="s">
        <v>59596</v>
      </c>
      <c r="K2844" t="s">
        <v>59597</v>
      </c>
      <c r="L2844" t="s">
        <v>59598</v>
      </c>
      <c r="M2844" t="s">
        <v>59599</v>
      </c>
      <c r="N2844" t="s">
        <v>59600</v>
      </c>
      <c r="O2844" t="s">
        <v>59601</v>
      </c>
      <c r="P2844" t="s">
        <v>59602</v>
      </c>
      <c r="Q2844" t="s">
        <v>59603</v>
      </c>
      <c r="R2844" t="s">
        <v>59604</v>
      </c>
      <c r="S2844" t="s">
        <v>59605</v>
      </c>
      <c r="T2844" t="s">
        <v>59606</v>
      </c>
      <c r="U2844" t="s">
        <v>59607</v>
      </c>
      <c r="V2844" t="s">
        <v>59608</v>
      </c>
    </row>
    <row r="2845" spans="1:22" x14ac:dyDescent="0.25">
      <c r="A2845" t="s">
        <v>59609</v>
      </c>
      <c r="B2845" t="s">
        <v>59610</v>
      </c>
      <c r="C2845" t="s">
        <v>59611</v>
      </c>
      <c r="D2845" t="s">
        <v>59612</v>
      </c>
      <c r="E2845" t="s">
        <v>59613</v>
      </c>
      <c r="F2845" t="s">
        <v>59614</v>
      </c>
      <c r="G2845" t="s">
        <v>59615</v>
      </c>
      <c r="H2845">
        <v>0</v>
      </c>
      <c r="I2845" t="s">
        <v>59616</v>
      </c>
      <c r="J2845" t="s">
        <v>59617</v>
      </c>
      <c r="K2845" t="s">
        <v>59618</v>
      </c>
      <c r="L2845" t="s">
        <v>59619</v>
      </c>
      <c r="M2845" t="s">
        <v>59620</v>
      </c>
      <c r="N2845" t="s">
        <v>59621</v>
      </c>
      <c r="O2845" t="s">
        <v>59622</v>
      </c>
      <c r="P2845" t="s">
        <v>59623</v>
      </c>
      <c r="Q2845" t="s">
        <v>59624</v>
      </c>
      <c r="R2845" t="s">
        <v>59625</v>
      </c>
      <c r="S2845" t="s">
        <v>59626</v>
      </c>
      <c r="T2845" t="s">
        <v>59627</v>
      </c>
      <c r="U2845" t="s">
        <v>59628</v>
      </c>
      <c r="V2845" t="s">
        <v>59629</v>
      </c>
    </row>
    <row r="2846" spans="1:22" x14ac:dyDescent="0.25">
      <c r="A2846" t="s">
        <v>59630</v>
      </c>
      <c r="B2846" t="s">
        <v>59631</v>
      </c>
      <c r="C2846" t="s">
        <v>59632</v>
      </c>
      <c r="D2846" t="s">
        <v>59633</v>
      </c>
      <c r="E2846" t="s">
        <v>59634</v>
      </c>
      <c r="F2846" t="s">
        <v>59635</v>
      </c>
      <c r="G2846" t="s">
        <v>59636</v>
      </c>
      <c r="H2846">
        <v>0</v>
      </c>
      <c r="I2846" t="s">
        <v>59637</v>
      </c>
      <c r="J2846" t="s">
        <v>59638</v>
      </c>
      <c r="K2846" t="s">
        <v>59639</v>
      </c>
      <c r="L2846" t="s">
        <v>59640</v>
      </c>
      <c r="M2846" t="s">
        <v>59641</v>
      </c>
      <c r="N2846" t="s">
        <v>59642</v>
      </c>
      <c r="O2846" t="s">
        <v>59643</v>
      </c>
      <c r="P2846" t="s">
        <v>59644</v>
      </c>
      <c r="Q2846" t="s">
        <v>59645</v>
      </c>
      <c r="R2846">
        <v>0</v>
      </c>
      <c r="S2846" t="s">
        <v>59646</v>
      </c>
      <c r="T2846" t="s">
        <v>59647</v>
      </c>
      <c r="U2846" t="s">
        <v>59648</v>
      </c>
      <c r="V2846" t="s">
        <v>59649</v>
      </c>
    </row>
    <row r="2847" spans="1:22" x14ac:dyDescent="0.25">
      <c r="A2847" t="s">
        <v>59650</v>
      </c>
      <c r="B2847" t="s">
        <v>59651</v>
      </c>
      <c r="C2847" t="s">
        <v>59652</v>
      </c>
      <c r="D2847" t="s">
        <v>59653</v>
      </c>
      <c r="E2847" t="s">
        <v>59654</v>
      </c>
      <c r="F2847" t="s">
        <v>59655</v>
      </c>
      <c r="G2847" t="s">
        <v>59656</v>
      </c>
      <c r="H2847">
        <v>0</v>
      </c>
      <c r="I2847" t="s">
        <v>59657</v>
      </c>
      <c r="J2847" t="s">
        <v>59658</v>
      </c>
      <c r="K2847" t="s">
        <v>59659</v>
      </c>
      <c r="L2847" t="s">
        <v>59660</v>
      </c>
      <c r="M2847" t="s">
        <v>59661</v>
      </c>
      <c r="N2847" t="s">
        <v>59662</v>
      </c>
      <c r="O2847" t="s">
        <v>59663</v>
      </c>
      <c r="P2847" t="s">
        <v>59664</v>
      </c>
      <c r="Q2847" t="s">
        <v>59665</v>
      </c>
      <c r="R2847">
        <v>0</v>
      </c>
      <c r="S2847" t="s">
        <v>59666</v>
      </c>
      <c r="T2847" t="s">
        <v>59667</v>
      </c>
      <c r="U2847" t="s">
        <v>59668</v>
      </c>
      <c r="V2847" t="s">
        <v>59669</v>
      </c>
    </row>
    <row r="2848" spans="1:22" x14ac:dyDescent="0.25">
      <c r="A2848" t="s">
        <v>59670</v>
      </c>
      <c r="B2848" t="s">
        <v>59671</v>
      </c>
      <c r="C2848" t="s">
        <v>59672</v>
      </c>
      <c r="D2848" t="s">
        <v>59673</v>
      </c>
      <c r="E2848">
        <v>0</v>
      </c>
      <c r="F2848" t="s">
        <v>59674</v>
      </c>
      <c r="G2848" t="s">
        <v>59675</v>
      </c>
      <c r="H2848">
        <v>0</v>
      </c>
      <c r="I2848">
        <v>0</v>
      </c>
      <c r="J2848" t="s">
        <v>59676</v>
      </c>
      <c r="K2848" t="s">
        <v>59677</v>
      </c>
      <c r="L2848">
        <v>0</v>
      </c>
      <c r="M2848">
        <v>0</v>
      </c>
      <c r="N2848">
        <v>0</v>
      </c>
      <c r="O2848">
        <v>0</v>
      </c>
      <c r="P2848">
        <v>0</v>
      </c>
      <c r="Q2848" t="s">
        <v>59678</v>
      </c>
      <c r="R2848">
        <v>0</v>
      </c>
      <c r="S2848">
        <v>0</v>
      </c>
      <c r="T2848" t="s">
        <v>59679</v>
      </c>
      <c r="U2848" t="s">
        <v>59680</v>
      </c>
      <c r="V2848" t="s">
        <v>59681</v>
      </c>
    </row>
    <row r="2849" spans="1:22" x14ac:dyDescent="0.25">
      <c r="A2849" t="s">
        <v>59682</v>
      </c>
      <c r="B2849" t="s">
        <v>59683</v>
      </c>
      <c r="C2849" t="s">
        <v>59684</v>
      </c>
      <c r="D2849" t="s">
        <v>59685</v>
      </c>
      <c r="E2849" t="s">
        <v>59686</v>
      </c>
      <c r="F2849" t="s">
        <v>59687</v>
      </c>
      <c r="G2849" t="s">
        <v>59688</v>
      </c>
      <c r="H2849">
        <v>0</v>
      </c>
      <c r="I2849">
        <v>0</v>
      </c>
      <c r="J2849" t="s">
        <v>59689</v>
      </c>
      <c r="K2849" t="s">
        <v>59690</v>
      </c>
      <c r="L2849">
        <v>0</v>
      </c>
      <c r="M2849" t="s">
        <v>59691</v>
      </c>
      <c r="N2849" t="s">
        <v>59692</v>
      </c>
      <c r="O2849" t="s">
        <v>59693</v>
      </c>
      <c r="P2849" t="s">
        <v>59694</v>
      </c>
      <c r="Q2849" t="s">
        <v>59695</v>
      </c>
      <c r="R2849">
        <v>0</v>
      </c>
      <c r="S2849" t="s">
        <v>59696</v>
      </c>
      <c r="T2849" t="s">
        <v>59697</v>
      </c>
      <c r="U2849" t="s">
        <v>59698</v>
      </c>
      <c r="V2849" t="s">
        <v>59699</v>
      </c>
    </row>
    <row r="2850" spans="1:22" x14ac:dyDescent="0.25">
      <c r="A2850" t="s">
        <v>59700</v>
      </c>
      <c r="B2850" t="s">
        <v>59701</v>
      </c>
      <c r="C2850" t="s">
        <v>59702</v>
      </c>
      <c r="D2850" t="s">
        <v>59703</v>
      </c>
      <c r="E2850" t="s">
        <v>59704</v>
      </c>
      <c r="F2850" t="s">
        <v>59705</v>
      </c>
      <c r="G2850" t="s">
        <v>59706</v>
      </c>
      <c r="H2850">
        <v>0</v>
      </c>
      <c r="I2850" t="s">
        <v>59707</v>
      </c>
      <c r="J2850" t="s">
        <v>59708</v>
      </c>
      <c r="K2850" t="s">
        <v>59709</v>
      </c>
      <c r="L2850">
        <v>0</v>
      </c>
      <c r="M2850" t="s">
        <v>59710</v>
      </c>
      <c r="N2850" t="s">
        <v>59711</v>
      </c>
      <c r="O2850" t="s">
        <v>59712</v>
      </c>
      <c r="P2850" t="s">
        <v>59713</v>
      </c>
      <c r="Q2850" t="s">
        <v>59714</v>
      </c>
      <c r="R2850" t="s">
        <v>59715</v>
      </c>
      <c r="S2850" t="s">
        <v>59716</v>
      </c>
      <c r="T2850" t="s">
        <v>59717</v>
      </c>
      <c r="U2850" t="s">
        <v>59718</v>
      </c>
      <c r="V2850" t="s">
        <v>59719</v>
      </c>
    </row>
    <row r="2851" spans="1:22" x14ac:dyDescent="0.25">
      <c r="A2851" t="s">
        <v>59720</v>
      </c>
      <c r="B2851" t="s">
        <v>59721</v>
      </c>
      <c r="C2851" t="s">
        <v>59722</v>
      </c>
      <c r="D2851" t="s">
        <v>59723</v>
      </c>
      <c r="E2851" t="s">
        <v>59724</v>
      </c>
      <c r="F2851" t="s">
        <v>59725</v>
      </c>
      <c r="G2851" t="s">
        <v>59726</v>
      </c>
      <c r="H2851">
        <v>0</v>
      </c>
      <c r="I2851" t="s">
        <v>59727</v>
      </c>
      <c r="J2851" t="s">
        <v>59728</v>
      </c>
      <c r="K2851" t="s">
        <v>59729</v>
      </c>
      <c r="L2851" t="s">
        <v>59730</v>
      </c>
      <c r="M2851" t="s">
        <v>59731</v>
      </c>
      <c r="N2851" t="s">
        <v>59732</v>
      </c>
      <c r="O2851" t="s">
        <v>59733</v>
      </c>
      <c r="P2851" t="s">
        <v>59734</v>
      </c>
      <c r="Q2851" t="s">
        <v>59735</v>
      </c>
      <c r="R2851">
        <v>0</v>
      </c>
      <c r="S2851" t="s">
        <v>59736</v>
      </c>
      <c r="T2851" t="s">
        <v>59737</v>
      </c>
      <c r="U2851" t="s">
        <v>59738</v>
      </c>
      <c r="V2851" t="s">
        <v>59739</v>
      </c>
    </row>
    <row r="2852" spans="1:22" x14ac:dyDescent="0.25">
      <c r="A2852" t="s">
        <v>59740</v>
      </c>
      <c r="B2852" t="s">
        <v>59741</v>
      </c>
      <c r="C2852" t="s">
        <v>59742</v>
      </c>
      <c r="D2852" t="s">
        <v>59743</v>
      </c>
      <c r="E2852" t="s">
        <v>59744</v>
      </c>
      <c r="F2852" t="s">
        <v>59745</v>
      </c>
      <c r="G2852" t="s">
        <v>59746</v>
      </c>
      <c r="H2852">
        <v>0</v>
      </c>
      <c r="I2852" t="s">
        <v>59747</v>
      </c>
      <c r="J2852" t="s">
        <v>59748</v>
      </c>
      <c r="K2852" t="s">
        <v>59749</v>
      </c>
      <c r="L2852">
        <v>0</v>
      </c>
      <c r="M2852" t="s">
        <v>59750</v>
      </c>
      <c r="N2852" t="s">
        <v>59751</v>
      </c>
      <c r="O2852" t="s">
        <v>59752</v>
      </c>
      <c r="P2852" t="s">
        <v>59753</v>
      </c>
      <c r="Q2852" t="s">
        <v>59754</v>
      </c>
      <c r="R2852" t="s">
        <v>59755</v>
      </c>
      <c r="S2852" t="s">
        <v>59756</v>
      </c>
      <c r="T2852" t="s">
        <v>59757</v>
      </c>
      <c r="U2852" t="s">
        <v>59758</v>
      </c>
      <c r="V2852" t="s">
        <v>59759</v>
      </c>
    </row>
    <row r="2853" spans="1:22" x14ac:dyDescent="0.25">
      <c r="A2853" t="s">
        <v>59760</v>
      </c>
      <c r="B2853" t="s">
        <v>59761</v>
      </c>
      <c r="C2853" t="s">
        <v>59762</v>
      </c>
      <c r="D2853" t="s">
        <v>59763</v>
      </c>
      <c r="E2853" t="s">
        <v>59764</v>
      </c>
      <c r="F2853" t="s">
        <v>59765</v>
      </c>
      <c r="G2853" t="s">
        <v>59766</v>
      </c>
      <c r="H2853" t="s">
        <v>59767</v>
      </c>
      <c r="I2853" t="s">
        <v>59768</v>
      </c>
      <c r="J2853" t="s">
        <v>59769</v>
      </c>
      <c r="K2853" t="s">
        <v>59770</v>
      </c>
      <c r="L2853" t="s">
        <v>59771</v>
      </c>
      <c r="M2853" t="s">
        <v>59772</v>
      </c>
      <c r="N2853" t="s">
        <v>59773</v>
      </c>
      <c r="O2853" t="s">
        <v>59774</v>
      </c>
      <c r="P2853" t="s">
        <v>59775</v>
      </c>
      <c r="Q2853" t="s">
        <v>59776</v>
      </c>
      <c r="R2853">
        <v>0</v>
      </c>
      <c r="S2853" t="s">
        <v>59777</v>
      </c>
      <c r="T2853" t="s">
        <v>59778</v>
      </c>
      <c r="U2853" t="s">
        <v>59779</v>
      </c>
      <c r="V2853" t="s">
        <v>59780</v>
      </c>
    </row>
    <row r="2854" spans="1:22" x14ac:dyDescent="0.25">
      <c r="A2854" t="s">
        <v>59781</v>
      </c>
      <c r="B2854" t="s">
        <v>59782</v>
      </c>
      <c r="C2854" t="s">
        <v>59783</v>
      </c>
      <c r="D2854" t="s">
        <v>59784</v>
      </c>
      <c r="E2854" t="s">
        <v>59785</v>
      </c>
      <c r="F2854" t="s">
        <v>59786</v>
      </c>
      <c r="G2854" t="s">
        <v>59787</v>
      </c>
      <c r="H2854">
        <v>0</v>
      </c>
      <c r="I2854" t="s">
        <v>59788</v>
      </c>
      <c r="J2854" t="s">
        <v>59789</v>
      </c>
      <c r="K2854" t="s">
        <v>59790</v>
      </c>
      <c r="L2854">
        <v>0</v>
      </c>
      <c r="M2854" t="s">
        <v>59791</v>
      </c>
      <c r="N2854" t="s">
        <v>59792</v>
      </c>
      <c r="O2854" t="s">
        <v>59793</v>
      </c>
      <c r="P2854" t="s">
        <v>59794</v>
      </c>
      <c r="Q2854" t="s">
        <v>59795</v>
      </c>
      <c r="R2854">
        <v>0</v>
      </c>
      <c r="S2854" t="s">
        <v>59796</v>
      </c>
      <c r="T2854" t="s">
        <v>59797</v>
      </c>
      <c r="U2854" t="s">
        <v>59798</v>
      </c>
      <c r="V2854" t="s">
        <v>59799</v>
      </c>
    </row>
    <row r="2855" spans="1:22" x14ac:dyDescent="0.25">
      <c r="A2855" t="s">
        <v>59800</v>
      </c>
      <c r="B2855" t="s">
        <v>59801</v>
      </c>
      <c r="C2855" t="s">
        <v>59802</v>
      </c>
      <c r="D2855" t="s">
        <v>59803</v>
      </c>
      <c r="E2855" t="s">
        <v>59804</v>
      </c>
      <c r="F2855" t="s">
        <v>59805</v>
      </c>
      <c r="G2855" t="s">
        <v>59806</v>
      </c>
      <c r="H2855">
        <v>0</v>
      </c>
      <c r="I2855" t="s">
        <v>59807</v>
      </c>
      <c r="J2855" t="s">
        <v>59808</v>
      </c>
      <c r="K2855" t="s">
        <v>59809</v>
      </c>
      <c r="L2855">
        <v>0</v>
      </c>
      <c r="M2855" t="s">
        <v>59810</v>
      </c>
      <c r="N2855" t="s">
        <v>59811</v>
      </c>
      <c r="O2855" t="s">
        <v>59812</v>
      </c>
      <c r="P2855" t="s">
        <v>59813</v>
      </c>
      <c r="Q2855" t="s">
        <v>59814</v>
      </c>
      <c r="R2855">
        <v>0</v>
      </c>
      <c r="S2855" t="s">
        <v>59815</v>
      </c>
      <c r="T2855" t="s">
        <v>59816</v>
      </c>
      <c r="U2855" t="s">
        <v>59817</v>
      </c>
      <c r="V2855" t="s">
        <v>59818</v>
      </c>
    </row>
    <row r="2856" spans="1:22" x14ac:dyDescent="0.25">
      <c r="A2856" t="s">
        <v>59819</v>
      </c>
      <c r="B2856" t="s">
        <v>59820</v>
      </c>
      <c r="C2856" t="s">
        <v>59821</v>
      </c>
      <c r="D2856" t="s">
        <v>59822</v>
      </c>
      <c r="E2856" t="s">
        <v>59823</v>
      </c>
      <c r="F2856" t="s">
        <v>59824</v>
      </c>
      <c r="G2856" t="s">
        <v>59825</v>
      </c>
      <c r="H2856">
        <v>0</v>
      </c>
      <c r="I2856" t="s">
        <v>59826</v>
      </c>
      <c r="J2856" t="s">
        <v>59827</v>
      </c>
      <c r="K2856" t="s">
        <v>59828</v>
      </c>
      <c r="L2856" t="s">
        <v>59829</v>
      </c>
      <c r="M2856" t="s">
        <v>59830</v>
      </c>
      <c r="N2856" t="s">
        <v>59831</v>
      </c>
      <c r="O2856" t="s">
        <v>59832</v>
      </c>
      <c r="P2856" t="s">
        <v>59833</v>
      </c>
      <c r="Q2856" t="s">
        <v>59834</v>
      </c>
      <c r="R2856">
        <v>0</v>
      </c>
      <c r="S2856" t="s">
        <v>59835</v>
      </c>
      <c r="T2856" t="s">
        <v>59836</v>
      </c>
      <c r="U2856" t="s">
        <v>59837</v>
      </c>
      <c r="V2856" t="s">
        <v>59838</v>
      </c>
    </row>
    <row r="2857" spans="1:22" x14ac:dyDescent="0.25">
      <c r="A2857" t="s">
        <v>59839</v>
      </c>
      <c r="B2857" t="s">
        <v>59840</v>
      </c>
      <c r="C2857" t="s">
        <v>59841</v>
      </c>
      <c r="D2857" t="s">
        <v>59842</v>
      </c>
      <c r="E2857" t="s">
        <v>59843</v>
      </c>
      <c r="F2857" t="s">
        <v>59844</v>
      </c>
      <c r="G2857" t="s">
        <v>59845</v>
      </c>
      <c r="H2857">
        <v>0</v>
      </c>
      <c r="I2857" t="s">
        <v>59846</v>
      </c>
      <c r="J2857" t="s">
        <v>59847</v>
      </c>
      <c r="K2857" t="s">
        <v>59848</v>
      </c>
      <c r="L2857" t="s">
        <v>59849</v>
      </c>
      <c r="M2857" t="s">
        <v>59850</v>
      </c>
      <c r="N2857" t="s">
        <v>59851</v>
      </c>
      <c r="O2857" t="s">
        <v>59852</v>
      </c>
      <c r="P2857" t="s">
        <v>59844</v>
      </c>
      <c r="Q2857" t="s">
        <v>59853</v>
      </c>
      <c r="R2857">
        <v>0</v>
      </c>
      <c r="S2857" t="s">
        <v>59854</v>
      </c>
      <c r="T2857" t="s">
        <v>59855</v>
      </c>
      <c r="U2857" t="s">
        <v>59856</v>
      </c>
      <c r="V2857" t="s">
        <v>59857</v>
      </c>
    </row>
    <row r="2858" spans="1:22" x14ac:dyDescent="0.25">
      <c r="A2858" t="s">
        <v>59858</v>
      </c>
      <c r="B2858" t="s">
        <v>59859</v>
      </c>
      <c r="C2858" t="s">
        <v>59860</v>
      </c>
      <c r="D2858" t="s">
        <v>59861</v>
      </c>
      <c r="E2858" t="s">
        <v>59862</v>
      </c>
      <c r="F2858" t="s">
        <v>59863</v>
      </c>
      <c r="G2858" t="s">
        <v>59864</v>
      </c>
      <c r="H2858">
        <v>0</v>
      </c>
      <c r="I2858" t="s">
        <v>59865</v>
      </c>
      <c r="J2858" t="s">
        <v>59866</v>
      </c>
      <c r="K2858" t="s">
        <v>59867</v>
      </c>
      <c r="L2858">
        <v>0</v>
      </c>
      <c r="M2858" t="s">
        <v>59868</v>
      </c>
      <c r="N2858" t="s">
        <v>59869</v>
      </c>
      <c r="O2858" t="s">
        <v>59870</v>
      </c>
      <c r="P2858" t="s">
        <v>59871</v>
      </c>
      <c r="Q2858" t="s">
        <v>59872</v>
      </c>
      <c r="R2858" t="s">
        <v>59873</v>
      </c>
      <c r="S2858" t="s">
        <v>59874</v>
      </c>
      <c r="T2858" t="s">
        <v>59875</v>
      </c>
      <c r="U2858" t="s">
        <v>59876</v>
      </c>
      <c r="V2858" t="s">
        <v>59877</v>
      </c>
    </row>
    <row r="2859" spans="1:22" x14ac:dyDescent="0.25">
      <c r="A2859" t="s">
        <v>59878</v>
      </c>
      <c r="B2859" t="s">
        <v>59879</v>
      </c>
      <c r="C2859" t="s">
        <v>59880</v>
      </c>
      <c r="D2859" t="s">
        <v>59881</v>
      </c>
      <c r="E2859" t="s">
        <v>59882</v>
      </c>
      <c r="F2859" t="s">
        <v>59883</v>
      </c>
      <c r="G2859" t="s">
        <v>59884</v>
      </c>
      <c r="H2859">
        <v>0</v>
      </c>
      <c r="I2859" t="s">
        <v>59885</v>
      </c>
      <c r="J2859" t="s">
        <v>59886</v>
      </c>
      <c r="K2859" t="s">
        <v>59887</v>
      </c>
      <c r="L2859">
        <v>0</v>
      </c>
      <c r="M2859" t="s">
        <v>59888</v>
      </c>
      <c r="N2859" t="s">
        <v>59889</v>
      </c>
      <c r="O2859" t="s">
        <v>59890</v>
      </c>
      <c r="P2859" t="s">
        <v>59891</v>
      </c>
      <c r="Q2859" t="s">
        <v>59892</v>
      </c>
      <c r="R2859" t="s">
        <v>59893</v>
      </c>
      <c r="S2859" t="s">
        <v>59894</v>
      </c>
      <c r="T2859" t="s">
        <v>59895</v>
      </c>
      <c r="U2859" t="s">
        <v>59896</v>
      </c>
      <c r="V2859" t="s">
        <v>59897</v>
      </c>
    </row>
    <row r="2860" spans="1:22" x14ac:dyDescent="0.25">
      <c r="A2860" t="s">
        <v>59898</v>
      </c>
      <c r="B2860" t="s">
        <v>59899</v>
      </c>
      <c r="C2860" t="s">
        <v>59900</v>
      </c>
      <c r="D2860" t="s">
        <v>59901</v>
      </c>
      <c r="E2860" t="s">
        <v>59902</v>
      </c>
      <c r="F2860" t="s">
        <v>59903</v>
      </c>
      <c r="G2860" t="s">
        <v>59904</v>
      </c>
      <c r="H2860" t="s">
        <v>59905</v>
      </c>
      <c r="I2860" t="s">
        <v>59906</v>
      </c>
      <c r="J2860" t="s">
        <v>59907</v>
      </c>
      <c r="K2860" t="s">
        <v>59908</v>
      </c>
      <c r="L2860" t="s">
        <v>59909</v>
      </c>
      <c r="M2860" t="s">
        <v>59910</v>
      </c>
      <c r="N2860" t="s">
        <v>59911</v>
      </c>
      <c r="O2860" t="s">
        <v>59912</v>
      </c>
      <c r="P2860" t="s">
        <v>59913</v>
      </c>
      <c r="Q2860" t="s">
        <v>59914</v>
      </c>
      <c r="R2860" t="s">
        <v>59915</v>
      </c>
      <c r="S2860" t="s">
        <v>59916</v>
      </c>
      <c r="T2860" t="s">
        <v>59917</v>
      </c>
      <c r="U2860" t="s">
        <v>59918</v>
      </c>
      <c r="V2860" t="s">
        <v>59919</v>
      </c>
    </row>
    <row r="2861" spans="1:22" x14ac:dyDescent="0.25">
      <c r="A2861" t="s">
        <v>59920</v>
      </c>
      <c r="B2861" t="s">
        <v>59921</v>
      </c>
      <c r="C2861" t="s">
        <v>59922</v>
      </c>
      <c r="D2861" t="s">
        <v>59923</v>
      </c>
      <c r="E2861" t="s">
        <v>59924</v>
      </c>
      <c r="F2861" t="s">
        <v>59925</v>
      </c>
      <c r="G2861" t="s">
        <v>59926</v>
      </c>
      <c r="H2861">
        <v>0</v>
      </c>
      <c r="I2861" t="s">
        <v>59927</v>
      </c>
      <c r="J2861" t="s">
        <v>59928</v>
      </c>
      <c r="K2861" t="s">
        <v>59929</v>
      </c>
      <c r="L2861" t="s">
        <v>59930</v>
      </c>
      <c r="M2861" t="s">
        <v>59931</v>
      </c>
      <c r="N2861" t="s">
        <v>59932</v>
      </c>
      <c r="O2861" t="s">
        <v>59933</v>
      </c>
      <c r="P2861" t="s">
        <v>59934</v>
      </c>
      <c r="Q2861" t="s">
        <v>59935</v>
      </c>
      <c r="R2861" t="s">
        <v>59936</v>
      </c>
      <c r="S2861" t="s">
        <v>59937</v>
      </c>
      <c r="T2861" t="s">
        <v>59938</v>
      </c>
      <c r="U2861" t="s">
        <v>59939</v>
      </c>
      <c r="V2861" t="s">
        <v>59940</v>
      </c>
    </row>
    <row r="2862" spans="1:22" x14ac:dyDescent="0.25">
      <c r="A2862" t="s">
        <v>59941</v>
      </c>
      <c r="B2862" t="s">
        <v>59942</v>
      </c>
      <c r="C2862" t="s">
        <v>59943</v>
      </c>
      <c r="D2862" t="s">
        <v>59944</v>
      </c>
      <c r="E2862" t="s">
        <v>59945</v>
      </c>
      <c r="F2862" t="s">
        <v>59946</v>
      </c>
      <c r="G2862" t="s">
        <v>59947</v>
      </c>
      <c r="H2862">
        <v>0</v>
      </c>
      <c r="I2862" t="s">
        <v>59948</v>
      </c>
      <c r="J2862" t="s">
        <v>59949</v>
      </c>
      <c r="K2862" t="s">
        <v>59950</v>
      </c>
      <c r="L2862" t="s">
        <v>59951</v>
      </c>
      <c r="M2862" t="s">
        <v>59952</v>
      </c>
      <c r="N2862" t="s">
        <v>59953</v>
      </c>
      <c r="O2862" t="s">
        <v>59954</v>
      </c>
      <c r="P2862" t="s">
        <v>59955</v>
      </c>
      <c r="Q2862" t="s">
        <v>59956</v>
      </c>
      <c r="R2862" t="s">
        <v>59957</v>
      </c>
      <c r="S2862" t="s">
        <v>59958</v>
      </c>
      <c r="T2862" t="s">
        <v>59959</v>
      </c>
      <c r="U2862" t="s">
        <v>59960</v>
      </c>
      <c r="V2862" t="s">
        <v>59961</v>
      </c>
    </row>
    <row r="2863" spans="1:22" x14ac:dyDescent="0.25">
      <c r="A2863" t="s">
        <v>59962</v>
      </c>
      <c r="B2863" t="s">
        <v>59963</v>
      </c>
      <c r="C2863" t="s">
        <v>59964</v>
      </c>
      <c r="D2863" t="s">
        <v>59965</v>
      </c>
      <c r="E2863" t="s">
        <v>59966</v>
      </c>
      <c r="F2863" t="s">
        <v>59967</v>
      </c>
      <c r="G2863" t="s">
        <v>59968</v>
      </c>
      <c r="H2863">
        <v>0</v>
      </c>
      <c r="I2863" t="s">
        <v>59969</v>
      </c>
      <c r="J2863" t="s">
        <v>59970</v>
      </c>
      <c r="K2863" t="s">
        <v>59971</v>
      </c>
      <c r="L2863" t="s">
        <v>59972</v>
      </c>
      <c r="M2863" t="s">
        <v>59973</v>
      </c>
      <c r="N2863" t="s">
        <v>59974</v>
      </c>
      <c r="O2863" t="s">
        <v>59975</v>
      </c>
      <c r="P2863" t="s">
        <v>59976</v>
      </c>
      <c r="Q2863" t="s">
        <v>59977</v>
      </c>
      <c r="R2863" t="s">
        <v>59978</v>
      </c>
      <c r="S2863" t="s">
        <v>59979</v>
      </c>
      <c r="T2863" t="s">
        <v>59980</v>
      </c>
      <c r="U2863" t="s">
        <v>59981</v>
      </c>
      <c r="V2863" t="s">
        <v>59982</v>
      </c>
    </row>
    <row r="2864" spans="1:22" x14ac:dyDescent="0.25">
      <c r="A2864" t="s">
        <v>59983</v>
      </c>
      <c r="B2864" t="s">
        <v>59984</v>
      </c>
      <c r="C2864" t="s">
        <v>59985</v>
      </c>
      <c r="D2864" t="s">
        <v>59986</v>
      </c>
      <c r="E2864" t="s">
        <v>59987</v>
      </c>
      <c r="F2864" t="s">
        <v>59988</v>
      </c>
      <c r="G2864" t="s">
        <v>59989</v>
      </c>
      <c r="H2864">
        <v>0</v>
      </c>
      <c r="I2864" t="s">
        <v>59990</v>
      </c>
      <c r="J2864" t="s">
        <v>59991</v>
      </c>
      <c r="K2864" t="s">
        <v>59992</v>
      </c>
      <c r="L2864" t="s">
        <v>59993</v>
      </c>
      <c r="M2864" t="s">
        <v>59994</v>
      </c>
      <c r="N2864" t="s">
        <v>59995</v>
      </c>
      <c r="O2864" t="s">
        <v>59996</v>
      </c>
      <c r="P2864" t="s">
        <v>59997</v>
      </c>
      <c r="Q2864" t="s">
        <v>59998</v>
      </c>
      <c r="R2864" t="s">
        <v>59999</v>
      </c>
      <c r="S2864" t="s">
        <v>60000</v>
      </c>
      <c r="T2864" t="s">
        <v>60001</v>
      </c>
      <c r="U2864" t="s">
        <v>60002</v>
      </c>
      <c r="V2864" t="s">
        <v>60003</v>
      </c>
    </row>
    <row r="2865" spans="1:22" x14ac:dyDescent="0.25">
      <c r="A2865" t="s">
        <v>60004</v>
      </c>
      <c r="B2865" t="s">
        <v>60005</v>
      </c>
      <c r="C2865" t="s">
        <v>60006</v>
      </c>
      <c r="D2865" t="s">
        <v>60007</v>
      </c>
      <c r="E2865" t="s">
        <v>60008</v>
      </c>
      <c r="F2865" t="s">
        <v>60009</v>
      </c>
      <c r="G2865" t="s">
        <v>60010</v>
      </c>
      <c r="H2865">
        <v>0</v>
      </c>
      <c r="I2865" t="s">
        <v>60011</v>
      </c>
      <c r="J2865" t="s">
        <v>60012</v>
      </c>
      <c r="K2865" t="s">
        <v>60013</v>
      </c>
      <c r="L2865" t="s">
        <v>60014</v>
      </c>
      <c r="M2865" t="s">
        <v>60015</v>
      </c>
      <c r="N2865" t="s">
        <v>60016</v>
      </c>
      <c r="O2865" t="s">
        <v>60017</v>
      </c>
      <c r="P2865" t="s">
        <v>60018</v>
      </c>
      <c r="Q2865" t="s">
        <v>60019</v>
      </c>
      <c r="R2865" t="s">
        <v>60020</v>
      </c>
      <c r="S2865" t="s">
        <v>60021</v>
      </c>
      <c r="T2865" t="s">
        <v>60022</v>
      </c>
      <c r="U2865" t="s">
        <v>60023</v>
      </c>
      <c r="V2865" t="s">
        <v>60024</v>
      </c>
    </row>
    <row r="2866" spans="1:22" x14ac:dyDescent="0.25">
      <c r="A2866" t="s">
        <v>60025</v>
      </c>
      <c r="B2866" t="s">
        <v>60026</v>
      </c>
      <c r="C2866" t="s">
        <v>60027</v>
      </c>
      <c r="D2866" t="s">
        <v>60028</v>
      </c>
      <c r="E2866" t="s">
        <v>60029</v>
      </c>
      <c r="F2866" t="s">
        <v>60030</v>
      </c>
      <c r="G2866" t="s">
        <v>60031</v>
      </c>
      <c r="H2866">
        <v>0</v>
      </c>
      <c r="I2866" t="s">
        <v>60032</v>
      </c>
      <c r="J2866" t="s">
        <v>60033</v>
      </c>
      <c r="K2866" t="s">
        <v>60034</v>
      </c>
      <c r="L2866">
        <v>0</v>
      </c>
      <c r="M2866" t="s">
        <v>60035</v>
      </c>
      <c r="N2866" t="s">
        <v>60036</v>
      </c>
      <c r="O2866" t="s">
        <v>60037</v>
      </c>
      <c r="P2866" t="s">
        <v>60038</v>
      </c>
      <c r="Q2866" t="s">
        <v>60039</v>
      </c>
      <c r="R2866" t="s">
        <v>60040</v>
      </c>
      <c r="S2866" t="s">
        <v>60041</v>
      </c>
      <c r="T2866" t="s">
        <v>60042</v>
      </c>
      <c r="U2866" t="s">
        <v>60043</v>
      </c>
      <c r="V2866" t="s">
        <v>60044</v>
      </c>
    </row>
    <row r="2867" spans="1:22" x14ac:dyDescent="0.25">
      <c r="A2867" t="s">
        <v>60045</v>
      </c>
      <c r="B2867" t="s">
        <v>60046</v>
      </c>
      <c r="C2867" t="s">
        <v>60047</v>
      </c>
      <c r="D2867" t="s">
        <v>60048</v>
      </c>
      <c r="E2867" t="s">
        <v>60049</v>
      </c>
      <c r="F2867" t="s">
        <v>60050</v>
      </c>
      <c r="G2867" t="s">
        <v>60051</v>
      </c>
      <c r="H2867">
        <v>0</v>
      </c>
      <c r="I2867" t="s">
        <v>60052</v>
      </c>
      <c r="J2867" t="s">
        <v>60053</v>
      </c>
      <c r="K2867" t="s">
        <v>60054</v>
      </c>
      <c r="L2867" t="s">
        <v>60055</v>
      </c>
      <c r="M2867" t="s">
        <v>60056</v>
      </c>
      <c r="N2867" t="s">
        <v>60057</v>
      </c>
      <c r="O2867" t="s">
        <v>60058</v>
      </c>
      <c r="P2867" t="s">
        <v>60059</v>
      </c>
      <c r="Q2867" t="s">
        <v>60060</v>
      </c>
      <c r="R2867" t="s">
        <v>60061</v>
      </c>
      <c r="S2867" t="s">
        <v>60062</v>
      </c>
      <c r="T2867" t="s">
        <v>60063</v>
      </c>
      <c r="U2867" t="s">
        <v>60064</v>
      </c>
      <c r="V2867" t="s">
        <v>60065</v>
      </c>
    </row>
    <row r="2868" spans="1:22" x14ac:dyDescent="0.25">
      <c r="A2868" t="s">
        <v>60066</v>
      </c>
      <c r="B2868" t="s">
        <v>60067</v>
      </c>
      <c r="C2868" t="s">
        <v>60068</v>
      </c>
      <c r="D2868" t="s">
        <v>60069</v>
      </c>
      <c r="E2868" t="s">
        <v>60070</v>
      </c>
      <c r="F2868" t="s">
        <v>60071</v>
      </c>
      <c r="G2868" t="s">
        <v>60072</v>
      </c>
      <c r="H2868">
        <v>0</v>
      </c>
      <c r="I2868" t="s">
        <v>60073</v>
      </c>
      <c r="J2868" t="s">
        <v>60074</v>
      </c>
      <c r="K2868" t="s">
        <v>60075</v>
      </c>
      <c r="L2868" t="s">
        <v>60076</v>
      </c>
      <c r="M2868" t="s">
        <v>60077</v>
      </c>
      <c r="N2868" t="s">
        <v>60078</v>
      </c>
      <c r="O2868" t="s">
        <v>60079</v>
      </c>
      <c r="P2868" t="s">
        <v>60080</v>
      </c>
      <c r="Q2868" t="s">
        <v>60081</v>
      </c>
      <c r="R2868">
        <v>0</v>
      </c>
      <c r="S2868" t="s">
        <v>60082</v>
      </c>
      <c r="T2868" t="s">
        <v>60083</v>
      </c>
      <c r="U2868" t="s">
        <v>60084</v>
      </c>
      <c r="V2868" t="s">
        <v>60085</v>
      </c>
    </row>
    <row r="2869" spans="1:22" x14ac:dyDescent="0.25">
      <c r="A2869" t="s">
        <v>60086</v>
      </c>
      <c r="B2869" t="s">
        <v>60087</v>
      </c>
      <c r="C2869" t="s">
        <v>60088</v>
      </c>
      <c r="D2869" t="s">
        <v>60089</v>
      </c>
      <c r="E2869" t="s">
        <v>60090</v>
      </c>
      <c r="F2869" t="s">
        <v>60091</v>
      </c>
      <c r="G2869" t="s">
        <v>60092</v>
      </c>
      <c r="H2869">
        <v>0</v>
      </c>
      <c r="I2869" t="s">
        <v>60093</v>
      </c>
      <c r="J2869" t="s">
        <v>60094</v>
      </c>
      <c r="K2869" t="s">
        <v>60095</v>
      </c>
      <c r="L2869" t="s">
        <v>60096</v>
      </c>
      <c r="M2869" t="s">
        <v>60097</v>
      </c>
      <c r="N2869" t="s">
        <v>60098</v>
      </c>
      <c r="O2869" t="s">
        <v>60099</v>
      </c>
      <c r="P2869" t="s">
        <v>60100</v>
      </c>
      <c r="Q2869" t="s">
        <v>60101</v>
      </c>
      <c r="R2869" t="s">
        <v>60102</v>
      </c>
      <c r="S2869" t="s">
        <v>60103</v>
      </c>
      <c r="T2869" t="s">
        <v>60104</v>
      </c>
      <c r="U2869" t="s">
        <v>60105</v>
      </c>
      <c r="V2869" t="s">
        <v>60106</v>
      </c>
    </row>
    <row r="2870" spans="1:22" x14ac:dyDescent="0.25">
      <c r="A2870" t="s">
        <v>60107</v>
      </c>
      <c r="B2870" t="s">
        <v>60108</v>
      </c>
      <c r="C2870" t="s">
        <v>60109</v>
      </c>
      <c r="D2870" t="s">
        <v>60110</v>
      </c>
      <c r="E2870" t="s">
        <v>60111</v>
      </c>
      <c r="F2870" t="s">
        <v>60112</v>
      </c>
      <c r="G2870" t="s">
        <v>60112</v>
      </c>
      <c r="H2870">
        <v>0</v>
      </c>
      <c r="I2870" t="s">
        <v>60113</v>
      </c>
      <c r="J2870" t="s">
        <v>60114</v>
      </c>
      <c r="K2870" t="s">
        <v>60115</v>
      </c>
      <c r="L2870">
        <v>0</v>
      </c>
      <c r="M2870" t="s">
        <v>60116</v>
      </c>
      <c r="N2870" t="s">
        <v>60117</v>
      </c>
      <c r="O2870" t="s">
        <v>60118</v>
      </c>
      <c r="P2870" t="s">
        <v>60119</v>
      </c>
      <c r="Q2870" t="s">
        <v>60120</v>
      </c>
      <c r="R2870">
        <v>0</v>
      </c>
      <c r="S2870" t="s">
        <v>60121</v>
      </c>
      <c r="T2870" t="s">
        <v>60122</v>
      </c>
      <c r="U2870" t="s">
        <v>60123</v>
      </c>
      <c r="V2870" t="s">
        <v>60124</v>
      </c>
    </row>
    <row r="2871" spans="1:22" x14ac:dyDescent="0.25">
      <c r="A2871" t="s">
        <v>60125</v>
      </c>
      <c r="B2871" t="s">
        <v>60126</v>
      </c>
      <c r="C2871" t="s">
        <v>60127</v>
      </c>
      <c r="D2871" t="s">
        <v>60128</v>
      </c>
      <c r="E2871" t="s">
        <v>60129</v>
      </c>
      <c r="F2871" t="s">
        <v>60130</v>
      </c>
      <c r="G2871" t="s">
        <v>60131</v>
      </c>
      <c r="H2871">
        <v>0</v>
      </c>
      <c r="I2871" t="s">
        <v>60132</v>
      </c>
      <c r="J2871" t="s">
        <v>60133</v>
      </c>
      <c r="K2871" t="s">
        <v>60134</v>
      </c>
      <c r="L2871" t="s">
        <v>60135</v>
      </c>
      <c r="M2871" t="s">
        <v>60136</v>
      </c>
      <c r="N2871" t="s">
        <v>60137</v>
      </c>
      <c r="O2871" t="s">
        <v>60138</v>
      </c>
      <c r="P2871" t="s">
        <v>60139</v>
      </c>
      <c r="Q2871" t="s">
        <v>60140</v>
      </c>
      <c r="R2871">
        <v>0</v>
      </c>
      <c r="S2871" t="s">
        <v>60141</v>
      </c>
      <c r="T2871" t="s">
        <v>60142</v>
      </c>
      <c r="U2871" t="s">
        <v>60143</v>
      </c>
      <c r="V2871" t="s">
        <v>60144</v>
      </c>
    </row>
    <row r="2872" spans="1:22" x14ac:dyDescent="0.25">
      <c r="A2872" t="s">
        <v>60145</v>
      </c>
      <c r="B2872" t="s">
        <v>60146</v>
      </c>
      <c r="C2872" t="s">
        <v>60147</v>
      </c>
      <c r="D2872" t="s">
        <v>60148</v>
      </c>
      <c r="E2872" t="s">
        <v>60149</v>
      </c>
      <c r="F2872" t="s">
        <v>60150</v>
      </c>
      <c r="G2872" t="s">
        <v>60151</v>
      </c>
      <c r="H2872">
        <v>0</v>
      </c>
      <c r="I2872" t="s">
        <v>60152</v>
      </c>
      <c r="J2872" t="s">
        <v>60153</v>
      </c>
      <c r="K2872" t="s">
        <v>60154</v>
      </c>
      <c r="L2872" t="s">
        <v>60155</v>
      </c>
      <c r="M2872" t="s">
        <v>60156</v>
      </c>
      <c r="N2872" t="s">
        <v>60157</v>
      </c>
      <c r="O2872" t="s">
        <v>60158</v>
      </c>
      <c r="P2872" t="s">
        <v>60159</v>
      </c>
      <c r="Q2872" t="s">
        <v>60160</v>
      </c>
      <c r="R2872">
        <v>0</v>
      </c>
      <c r="S2872" t="s">
        <v>60161</v>
      </c>
      <c r="T2872" t="s">
        <v>60162</v>
      </c>
      <c r="U2872" t="s">
        <v>60163</v>
      </c>
      <c r="V2872" t="s">
        <v>60164</v>
      </c>
    </row>
    <row r="2873" spans="1:22" x14ac:dyDescent="0.25">
      <c r="A2873" t="s">
        <v>60165</v>
      </c>
      <c r="B2873" t="s">
        <v>60166</v>
      </c>
      <c r="C2873" t="s">
        <v>60167</v>
      </c>
      <c r="D2873" t="s">
        <v>60168</v>
      </c>
      <c r="E2873" t="s">
        <v>60169</v>
      </c>
      <c r="F2873" t="s">
        <v>60170</v>
      </c>
      <c r="G2873" t="s">
        <v>60171</v>
      </c>
      <c r="H2873">
        <v>0</v>
      </c>
      <c r="I2873" t="s">
        <v>60172</v>
      </c>
      <c r="J2873" t="s">
        <v>60173</v>
      </c>
      <c r="K2873" t="s">
        <v>60174</v>
      </c>
      <c r="L2873" t="s">
        <v>60175</v>
      </c>
      <c r="M2873" t="s">
        <v>60176</v>
      </c>
      <c r="N2873" t="s">
        <v>60177</v>
      </c>
      <c r="O2873" t="s">
        <v>60178</v>
      </c>
      <c r="P2873" t="s">
        <v>60179</v>
      </c>
      <c r="Q2873" t="s">
        <v>60180</v>
      </c>
      <c r="R2873">
        <v>0</v>
      </c>
      <c r="S2873" t="s">
        <v>60181</v>
      </c>
      <c r="T2873" t="s">
        <v>60182</v>
      </c>
      <c r="U2873" t="s">
        <v>60183</v>
      </c>
      <c r="V2873" t="s">
        <v>60184</v>
      </c>
    </row>
    <row r="2874" spans="1:22" x14ac:dyDescent="0.25">
      <c r="A2874" t="s">
        <v>60185</v>
      </c>
      <c r="B2874" t="s">
        <v>60186</v>
      </c>
      <c r="C2874" t="s">
        <v>60187</v>
      </c>
      <c r="D2874" t="s">
        <v>60188</v>
      </c>
      <c r="E2874" t="s">
        <v>60189</v>
      </c>
      <c r="F2874" t="s">
        <v>60190</v>
      </c>
      <c r="G2874" t="s">
        <v>60191</v>
      </c>
      <c r="H2874">
        <v>0</v>
      </c>
      <c r="I2874" t="s">
        <v>60192</v>
      </c>
      <c r="J2874" t="s">
        <v>60193</v>
      </c>
      <c r="K2874" t="s">
        <v>60194</v>
      </c>
      <c r="L2874" t="s">
        <v>60195</v>
      </c>
      <c r="M2874" t="s">
        <v>60196</v>
      </c>
      <c r="N2874" t="s">
        <v>60197</v>
      </c>
      <c r="O2874" t="s">
        <v>60198</v>
      </c>
      <c r="P2874" t="s">
        <v>60199</v>
      </c>
      <c r="Q2874" t="s">
        <v>60200</v>
      </c>
      <c r="R2874" t="s">
        <v>60201</v>
      </c>
      <c r="S2874" t="s">
        <v>60202</v>
      </c>
      <c r="T2874" t="s">
        <v>60203</v>
      </c>
      <c r="U2874" t="s">
        <v>60204</v>
      </c>
      <c r="V2874" t="s">
        <v>60205</v>
      </c>
    </row>
    <row r="2875" spans="1:22" x14ac:dyDescent="0.25">
      <c r="A2875" t="s">
        <v>60206</v>
      </c>
      <c r="B2875" t="s">
        <v>60207</v>
      </c>
      <c r="C2875" t="s">
        <v>60208</v>
      </c>
      <c r="D2875" t="s">
        <v>60209</v>
      </c>
      <c r="E2875" t="s">
        <v>60210</v>
      </c>
      <c r="F2875" t="s">
        <v>60211</v>
      </c>
      <c r="G2875" t="s">
        <v>60212</v>
      </c>
      <c r="H2875" t="s">
        <v>60213</v>
      </c>
      <c r="I2875" t="s">
        <v>60214</v>
      </c>
      <c r="J2875" t="s">
        <v>60215</v>
      </c>
      <c r="K2875" t="s">
        <v>60216</v>
      </c>
      <c r="L2875" t="s">
        <v>60217</v>
      </c>
      <c r="M2875" t="s">
        <v>60218</v>
      </c>
      <c r="N2875" t="s">
        <v>60219</v>
      </c>
      <c r="O2875" t="s">
        <v>60220</v>
      </c>
      <c r="P2875" t="s">
        <v>60221</v>
      </c>
      <c r="Q2875" t="s">
        <v>60222</v>
      </c>
      <c r="R2875" t="s">
        <v>60223</v>
      </c>
      <c r="S2875" t="s">
        <v>60224</v>
      </c>
      <c r="T2875" t="s">
        <v>60225</v>
      </c>
      <c r="U2875" t="s">
        <v>60226</v>
      </c>
      <c r="V2875" t="s">
        <v>60227</v>
      </c>
    </row>
    <row r="2876" spans="1:22" x14ac:dyDescent="0.25">
      <c r="A2876" t="s">
        <v>60228</v>
      </c>
      <c r="B2876" t="s">
        <v>60229</v>
      </c>
      <c r="C2876" t="s">
        <v>60230</v>
      </c>
      <c r="D2876" t="s">
        <v>60231</v>
      </c>
      <c r="E2876" t="s">
        <v>60232</v>
      </c>
      <c r="F2876" t="s">
        <v>60233</v>
      </c>
      <c r="G2876" t="s">
        <v>60234</v>
      </c>
      <c r="H2876" t="s">
        <v>60235</v>
      </c>
      <c r="I2876" t="s">
        <v>60236</v>
      </c>
      <c r="J2876" t="s">
        <v>60237</v>
      </c>
      <c r="K2876" t="s">
        <v>60238</v>
      </c>
      <c r="L2876" t="s">
        <v>60239</v>
      </c>
      <c r="M2876" t="s">
        <v>60240</v>
      </c>
      <c r="N2876" t="s">
        <v>60241</v>
      </c>
      <c r="O2876">
        <v>0</v>
      </c>
      <c r="P2876" t="s">
        <v>60242</v>
      </c>
      <c r="Q2876" t="s">
        <v>60243</v>
      </c>
      <c r="R2876" t="s">
        <v>60244</v>
      </c>
      <c r="S2876" t="s">
        <v>60245</v>
      </c>
      <c r="T2876" t="s">
        <v>60246</v>
      </c>
      <c r="U2876" t="s">
        <v>60247</v>
      </c>
      <c r="V2876" t="s">
        <v>60248</v>
      </c>
    </row>
    <row r="2877" spans="1:22" x14ac:dyDescent="0.25">
      <c r="A2877" t="s">
        <v>60249</v>
      </c>
      <c r="B2877" t="s">
        <v>60250</v>
      </c>
      <c r="C2877" t="s">
        <v>60251</v>
      </c>
      <c r="D2877" t="s">
        <v>60252</v>
      </c>
      <c r="E2877" t="s">
        <v>60253</v>
      </c>
      <c r="F2877" t="s">
        <v>60254</v>
      </c>
      <c r="G2877" t="s">
        <v>60255</v>
      </c>
      <c r="H2877">
        <v>0</v>
      </c>
      <c r="I2877" t="s">
        <v>60256</v>
      </c>
      <c r="J2877" t="s">
        <v>60257</v>
      </c>
      <c r="K2877" t="s">
        <v>60258</v>
      </c>
      <c r="L2877" t="s">
        <v>60259</v>
      </c>
      <c r="M2877" t="s">
        <v>60260</v>
      </c>
      <c r="N2877" t="s">
        <v>60261</v>
      </c>
      <c r="O2877" t="s">
        <v>60262</v>
      </c>
      <c r="P2877" t="s">
        <v>60263</v>
      </c>
      <c r="Q2877" t="s">
        <v>60264</v>
      </c>
      <c r="R2877">
        <v>0</v>
      </c>
      <c r="S2877" t="s">
        <v>60265</v>
      </c>
      <c r="T2877" t="s">
        <v>60266</v>
      </c>
      <c r="U2877" t="s">
        <v>60267</v>
      </c>
      <c r="V2877" t="s">
        <v>60268</v>
      </c>
    </row>
    <row r="2878" spans="1:22" x14ac:dyDescent="0.25">
      <c r="A2878" t="s">
        <v>60269</v>
      </c>
      <c r="B2878" t="s">
        <v>60270</v>
      </c>
      <c r="C2878" t="s">
        <v>60271</v>
      </c>
      <c r="D2878" t="s">
        <v>60272</v>
      </c>
      <c r="E2878" t="s">
        <v>60273</v>
      </c>
      <c r="F2878" t="s">
        <v>60274</v>
      </c>
      <c r="G2878" t="s">
        <v>60275</v>
      </c>
      <c r="H2878">
        <v>0</v>
      </c>
      <c r="I2878" t="s">
        <v>60276</v>
      </c>
      <c r="J2878" t="s">
        <v>60277</v>
      </c>
      <c r="K2878" t="s">
        <v>60278</v>
      </c>
      <c r="L2878" t="s">
        <v>60279</v>
      </c>
      <c r="M2878" t="s">
        <v>60280</v>
      </c>
      <c r="N2878" t="s">
        <v>60281</v>
      </c>
      <c r="O2878" t="s">
        <v>60282</v>
      </c>
      <c r="P2878" t="s">
        <v>60283</v>
      </c>
      <c r="Q2878" t="s">
        <v>60284</v>
      </c>
      <c r="R2878" t="s">
        <v>60285</v>
      </c>
      <c r="S2878" t="s">
        <v>60286</v>
      </c>
      <c r="T2878" t="s">
        <v>60287</v>
      </c>
      <c r="U2878" t="s">
        <v>60288</v>
      </c>
      <c r="V2878" t="s">
        <v>60289</v>
      </c>
    </row>
    <row r="2879" spans="1:22" x14ac:dyDescent="0.25">
      <c r="A2879" t="s">
        <v>60290</v>
      </c>
      <c r="B2879" t="s">
        <v>60291</v>
      </c>
      <c r="C2879" t="s">
        <v>60292</v>
      </c>
      <c r="D2879" t="s">
        <v>60293</v>
      </c>
      <c r="E2879" t="s">
        <v>60294</v>
      </c>
      <c r="F2879" t="s">
        <v>60295</v>
      </c>
      <c r="G2879" t="s">
        <v>60296</v>
      </c>
      <c r="H2879">
        <v>0</v>
      </c>
      <c r="I2879" t="s">
        <v>60297</v>
      </c>
      <c r="J2879" t="s">
        <v>60298</v>
      </c>
      <c r="K2879" t="s">
        <v>60299</v>
      </c>
      <c r="L2879" t="s">
        <v>60300</v>
      </c>
      <c r="M2879" t="s">
        <v>60301</v>
      </c>
      <c r="N2879" t="s">
        <v>60302</v>
      </c>
      <c r="O2879" t="s">
        <v>60303</v>
      </c>
      <c r="P2879" t="s">
        <v>60304</v>
      </c>
      <c r="Q2879" t="s">
        <v>60305</v>
      </c>
      <c r="R2879" t="s">
        <v>60306</v>
      </c>
      <c r="S2879" t="s">
        <v>60307</v>
      </c>
      <c r="T2879" t="s">
        <v>60308</v>
      </c>
      <c r="U2879" t="s">
        <v>60309</v>
      </c>
      <c r="V2879" t="s">
        <v>60310</v>
      </c>
    </row>
    <row r="2880" spans="1:22" x14ac:dyDescent="0.25">
      <c r="A2880" t="s">
        <v>60311</v>
      </c>
      <c r="B2880" t="s">
        <v>60312</v>
      </c>
      <c r="C2880" t="s">
        <v>60313</v>
      </c>
      <c r="D2880" t="s">
        <v>60314</v>
      </c>
      <c r="E2880" t="s">
        <v>60315</v>
      </c>
      <c r="F2880" t="s">
        <v>60316</v>
      </c>
      <c r="G2880" t="s">
        <v>60317</v>
      </c>
      <c r="H2880">
        <v>0</v>
      </c>
      <c r="I2880" t="s">
        <v>60318</v>
      </c>
      <c r="J2880" t="s">
        <v>60319</v>
      </c>
      <c r="K2880" t="s">
        <v>60320</v>
      </c>
      <c r="L2880" t="s">
        <v>60321</v>
      </c>
      <c r="M2880" t="s">
        <v>60322</v>
      </c>
      <c r="N2880" t="s">
        <v>60323</v>
      </c>
      <c r="O2880" t="s">
        <v>60324</v>
      </c>
      <c r="P2880" t="s">
        <v>60325</v>
      </c>
      <c r="Q2880" t="s">
        <v>60326</v>
      </c>
      <c r="R2880">
        <v>0</v>
      </c>
      <c r="S2880" t="s">
        <v>60327</v>
      </c>
      <c r="T2880" t="s">
        <v>60328</v>
      </c>
      <c r="U2880" t="s">
        <v>60329</v>
      </c>
      <c r="V2880" t="s">
        <v>60330</v>
      </c>
    </row>
    <row r="2881" spans="1:22" x14ac:dyDescent="0.25">
      <c r="A2881" t="s">
        <v>60331</v>
      </c>
      <c r="B2881" t="s">
        <v>60332</v>
      </c>
      <c r="C2881" t="s">
        <v>60333</v>
      </c>
      <c r="D2881" t="s">
        <v>60334</v>
      </c>
      <c r="E2881" t="s">
        <v>60335</v>
      </c>
      <c r="F2881" t="s">
        <v>60336</v>
      </c>
      <c r="G2881" t="s">
        <v>60337</v>
      </c>
      <c r="H2881">
        <v>0</v>
      </c>
      <c r="I2881" t="s">
        <v>60338</v>
      </c>
      <c r="J2881" t="s">
        <v>60339</v>
      </c>
      <c r="K2881" t="s">
        <v>60340</v>
      </c>
      <c r="L2881" t="s">
        <v>60341</v>
      </c>
      <c r="M2881" t="s">
        <v>60342</v>
      </c>
      <c r="N2881" t="s">
        <v>60343</v>
      </c>
      <c r="O2881" t="s">
        <v>60344</v>
      </c>
      <c r="P2881" t="s">
        <v>60345</v>
      </c>
      <c r="Q2881" t="s">
        <v>60346</v>
      </c>
      <c r="R2881" t="s">
        <v>60347</v>
      </c>
      <c r="S2881" t="s">
        <v>60348</v>
      </c>
      <c r="T2881" t="s">
        <v>60349</v>
      </c>
      <c r="U2881" t="s">
        <v>60350</v>
      </c>
      <c r="V2881" t="s">
        <v>60351</v>
      </c>
    </row>
    <row r="2882" spans="1:22" x14ac:dyDescent="0.25">
      <c r="A2882" t="s">
        <v>60352</v>
      </c>
      <c r="B2882" t="s">
        <v>60353</v>
      </c>
      <c r="C2882" t="s">
        <v>60354</v>
      </c>
      <c r="D2882" t="s">
        <v>60355</v>
      </c>
      <c r="E2882" t="s">
        <v>60356</v>
      </c>
      <c r="F2882" t="s">
        <v>60357</v>
      </c>
      <c r="G2882" t="s">
        <v>60358</v>
      </c>
      <c r="H2882">
        <v>0</v>
      </c>
      <c r="I2882" t="s">
        <v>60359</v>
      </c>
      <c r="J2882" t="s">
        <v>60360</v>
      </c>
      <c r="K2882" t="s">
        <v>60361</v>
      </c>
      <c r="L2882" t="s">
        <v>60362</v>
      </c>
      <c r="M2882" t="s">
        <v>60363</v>
      </c>
      <c r="N2882" t="s">
        <v>60364</v>
      </c>
      <c r="O2882" t="s">
        <v>60365</v>
      </c>
      <c r="P2882" t="s">
        <v>60366</v>
      </c>
      <c r="Q2882" t="s">
        <v>60367</v>
      </c>
      <c r="R2882" t="s">
        <v>60368</v>
      </c>
      <c r="S2882" t="s">
        <v>60369</v>
      </c>
      <c r="T2882" t="s">
        <v>60370</v>
      </c>
      <c r="U2882" t="s">
        <v>60371</v>
      </c>
      <c r="V2882" t="s">
        <v>60372</v>
      </c>
    </row>
    <row r="2883" spans="1:22" x14ac:dyDescent="0.25">
      <c r="A2883" t="s">
        <v>60373</v>
      </c>
      <c r="B2883" t="s">
        <v>60374</v>
      </c>
      <c r="C2883">
        <v>0</v>
      </c>
      <c r="D2883">
        <v>0</v>
      </c>
      <c r="E2883">
        <v>0</v>
      </c>
      <c r="F2883" t="s">
        <v>60375</v>
      </c>
      <c r="G2883">
        <v>0</v>
      </c>
      <c r="H2883">
        <v>0</v>
      </c>
      <c r="I2883">
        <v>0</v>
      </c>
      <c r="J2883" t="s">
        <v>60376</v>
      </c>
      <c r="K2883" t="s">
        <v>60377</v>
      </c>
      <c r="L2883">
        <v>0</v>
      </c>
      <c r="M2883">
        <v>0</v>
      </c>
      <c r="N2883">
        <v>0</v>
      </c>
      <c r="O2883">
        <v>0</v>
      </c>
      <c r="P2883">
        <v>0</v>
      </c>
      <c r="Q2883" t="s">
        <v>60378</v>
      </c>
      <c r="R2883">
        <v>0</v>
      </c>
      <c r="S2883">
        <v>0</v>
      </c>
      <c r="T2883" t="s">
        <v>60379</v>
      </c>
      <c r="U2883" t="s">
        <v>60380</v>
      </c>
      <c r="V2883">
        <v>0</v>
      </c>
    </row>
    <row r="2884" spans="1:22" x14ac:dyDescent="0.25">
      <c r="A2884" t="s">
        <v>60381</v>
      </c>
      <c r="B2884" t="s">
        <v>60382</v>
      </c>
      <c r="C2884" t="s">
        <v>60383</v>
      </c>
      <c r="D2884" t="s">
        <v>60384</v>
      </c>
      <c r="E2884" t="s">
        <v>60385</v>
      </c>
      <c r="F2884" t="s">
        <v>60386</v>
      </c>
      <c r="G2884" t="s">
        <v>60387</v>
      </c>
      <c r="H2884">
        <v>0</v>
      </c>
      <c r="I2884" t="s">
        <v>60388</v>
      </c>
      <c r="J2884" t="s">
        <v>60389</v>
      </c>
      <c r="K2884" t="s">
        <v>60390</v>
      </c>
      <c r="L2884">
        <v>0</v>
      </c>
      <c r="M2884" t="s">
        <v>60391</v>
      </c>
      <c r="N2884" t="s">
        <v>60392</v>
      </c>
      <c r="O2884" t="s">
        <v>60393</v>
      </c>
      <c r="P2884" t="s">
        <v>60394</v>
      </c>
      <c r="Q2884" t="s">
        <v>60395</v>
      </c>
      <c r="R2884">
        <v>0</v>
      </c>
      <c r="S2884" t="s">
        <v>60396</v>
      </c>
      <c r="T2884" t="s">
        <v>60397</v>
      </c>
      <c r="U2884" t="s">
        <v>60398</v>
      </c>
      <c r="V2884" t="s">
        <v>60399</v>
      </c>
    </row>
    <row r="2885" spans="1:22" x14ac:dyDescent="0.25">
      <c r="A2885" t="s">
        <v>60400</v>
      </c>
      <c r="B2885" t="s">
        <v>60401</v>
      </c>
      <c r="C2885" t="s">
        <v>60402</v>
      </c>
      <c r="D2885" t="s">
        <v>60403</v>
      </c>
      <c r="E2885" t="s">
        <v>60404</v>
      </c>
      <c r="F2885" t="s">
        <v>60405</v>
      </c>
      <c r="G2885" t="s">
        <v>60406</v>
      </c>
      <c r="H2885">
        <v>0</v>
      </c>
      <c r="I2885" t="s">
        <v>60407</v>
      </c>
      <c r="J2885" t="s">
        <v>60408</v>
      </c>
      <c r="K2885" t="s">
        <v>60409</v>
      </c>
      <c r="L2885" t="s">
        <v>60410</v>
      </c>
      <c r="M2885" t="s">
        <v>60411</v>
      </c>
      <c r="N2885" t="s">
        <v>60412</v>
      </c>
      <c r="O2885" t="s">
        <v>60413</v>
      </c>
      <c r="P2885" t="s">
        <v>60414</v>
      </c>
      <c r="Q2885" t="s">
        <v>60415</v>
      </c>
      <c r="R2885" t="s">
        <v>60416</v>
      </c>
      <c r="S2885" t="s">
        <v>60417</v>
      </c>
      <c r="T2885" t="s">
        <v>60418</v>
      </c>
      <c r="U2885" t="s">
        <v>60419</v>
      </c>
      <c r="V2885" t="s">
        <v>60420</v>
      </c>
    </row>
    <row r="2886" spans="1:22" x14ac:dyDescent="0.25">
      <c r="A2886" t="s">
        <v>60421</v>
      </c>
      <c r="B2886" t="s">
        <v>60422</v>
      </c>
      <c r="C2886" t="s">
        <v>60423</v>
      </c>
      <c r="D2886" t="s">
        <v>60424</v>
      </c>
      <c r="E2886" t="s">
        <v>60425</v>
      </c>
      <c r="F2886" t="s">
        <v>60426</v>
      </c>
      <c r="G2886" t="s">
        <v>60427</v>
      </c>
      <c r="H2886">
        <v>0</v>
      </c>
      <c r="I2886" t="s">
        <v>60428</v>
      </c>
      <c r="J2886" t="s">
        <v>60429</v>
      </c>
      <c r="K2886" t="s">
        <v>60430</v>
      </c>
      <c r="L2886" t="s">
        <v>60431</v>
      </c>
      <c r="M2886" t="s">
        <v>60432</v>
      </c>
      <c r="N2886" t="s">
        <v>60433</v>
      </c>
      <c r="O2886" t="s">
        <v>60434</v>
      </c>
      <c r="P2886" t="s">
        <v>60435</v>
      </c>
      <c r="Q2886" t="s">
        <v>60436</v>
      </c>
      <c r="R2886" t="s">
        <v>60437</v>
      </c>
      <c r="S2886" t="s">
        <v>60438</v>
      </c>
      <c r="T2886" t="s">
        <v>60439</v>
      </c>
      <c r="U2886" t="s">
        <v>60440</v>
      </c>
      <c r="V2886" t="s">
        <v>60441</v>
      </c>
    </row>
    <row r="2887" spans="1:22" x14ac:dyDescent="0.25">
      <c r="A2887" t="s">
        <v>60442</v>
      </c>
      <c r="B2887" t="s">
        <v>60443</v>
      </c>
      <c r="C2887" t="s">
        <v>60444</v>
      </c>
      <c r="D2887" t="s">
        <v>60445</v>
      </c>
      <c r="E2887" t="s">
        <v>60446</v>
      </c>
      <c r="F2887" t="s">
        <v>60447</v>
      </c>
      <c r="G2887" t="s">
        <v>60448</v>
      </c>
      <c r="H2887">
        <v>0</v>
      </c>
      <c r="I2887" t="s">
        <v>60449</v>
      </c>
      <c r="J2887" t="s">
        <v>60450</v>
      </c>
      <c r="K2887" t="s">
        <v>60451</v>
      </c>
      <c r="L2887" t="s">
        <v>60452</v>
      </c>
      <c r="M2887" t="s">
        <v>60453</v>
      </c>
      <c r="N2887" t="s">
        <v>60454</v>
      </c>
      <c r="O2887" t="s">
        <v>60455</v>
      </c>
      <c r="P2887" t="s">
        <v>60456</v>
      </c>
      <c r="Q2887" t="s">
        <v>60457</v>
      </c>
      <c r="R2887" t="s">
        <v>60458</v>
      </c>
      <c r="S2887" t="s">
        <v>60459</v>
      </c>
      <c r="T2887" t="s">
        <v>60460</v>
      </c>
      <c r="U2887" t="s">
        <v>60461</v>
      </c>
      <c r="V2887" t="s">
        <v>60462</v>
      </c>
    </row>
    <row r="2888" spans="1:22" x14ac:dyDescent="0.25">
      <c r="A2888" t="s">
        <v>60463</v>
      </c>
      <c r="B2888" t="s">
        <v>60464</v>
      </c>
      <c r="C2888" t="s">
        <v>60465</v>
      </c>
      <c r="D2888" t="s">
        <v>60466</v>
      </c>
      <c r="E2888" t="s">
        <v>60467</v>
      </c>
      <c r="F2888" t="s">
        <v>60468</v>
      </c>
      <c r="G2888" t="s">
        <v>60469</v>
      </c>
      <c r="H2888">
        <v>0</v>
      </c>
      <c r="I2888" t="s">
        <v>60470</v>
      </c>
      <c r="J2888" t="s">
        <v>60471</v>
      </c>
      <c r="K2888" t="s">
        <v>60472</v>
      </c>
      <c r="L2888" t="s">
        <v>60473</v>
      </c>
      <c r="M2888" t="s">
        <v>60474</v>
      </c>
      <c r="N2888" t="s">
        <v>60475</v>
      </c>
      <c r="O2888" t="s">
        <v>60476</v>
      </c>
      <c r="P2888" t="s">
        <v>60477</v>
      </c>
      <c r="Q2888" t="s">
        <v>60478</v>
      </c>
      <c r="R2888">
        <v>0</v>
      </c>
      <c r="S2888" t="s">
        <v>60479</v>
      </c>
      <c r="T2888" t="s">
        <v>60480</v>
      </c>
      <c r="U2888" t="s">
        <v>60481</v>
      </c>
      <c r="V2888" t="s">
        <v>60482</v>
      </c>
    </row>
    <row r="2889" spans="1:22" x14ac:dyDescent="0.25">
      <c r="A2889" t="s">
        <v>60483</v>
      </c>
      <c r="B2889" t="s">
        <v>60484</v>
      </c>
      <c r="C2889" t="s">
        <v>60485</v>
      </c>
      <c r="D2889" t="s">
        <v>60486</v>
      </c>
      <c r="E2889" t="s">
        <v>60487</v>
      </c>
      <c r="F2889" t="s">
        <v>60488</v>
      </c>
      <c r="G2889" t="s">
        <v>60489</v>
      </c>
      <c r="H2889">
        <v>0</v>
      </c>
      <c r="I2889" t="s">
        <v>60490</v>
      </c>
      <c r="J2889" t="s">
        <v>60491</v>
      </c>
      <c r="K2889" t="s">
        <v>60492</v>
      </c>
      <c r="L2889" t="s">
        <v>60493</v>
      </c>
      <c r="M2889" t="s">
        <v>60494</v>
      </c>
      <c r="N2889" t="s">
        <v>60495</v>
      </c>
      <c r="O2889" t="s">
        <v>60496</v>
      </c>
      <c r="P2889" t="s">
        <v>60497</v>
      </c>
      <c r="Q2889" t="s">
        <v>60498</v>
      </c>
      <c r="R2889">
        <v>0</v>
      </c>
      <c r="S2889" t="s">
        <v>60499</v>
      </c>
      <c r="T2889" t="s">
        <v>60500</v>
      </c>
      <c r="U2889" t="s">
        <v>60501</v>
      </c>
      <c r="V2889" t="s">
        <v>60502</v>
      </c>
    </row>
    <row r="2890" spans="1:22" x14ac:dyDescent="0.25">
      <c r="A2890" t="s">
        <v>60503</v>
      </c>
      <c r="B2890" t="s">
        <v>60504</v>
      </c>
      <c r="C2890" t="s">
        <v>60505</v>
      </c>
      <c r="D2890" t="s">
        <v>60506</v>
      </c>
      <c r="E2890" t="s">
        <v>60507</v>
      </c>
      <c r="F2890" t="s">
        <v>60508</v>
      </c>
      <c r="G2890" t="s">
        <v>60509</v>
      </c>
      <c r="H2890">
        <v>0</v>
      </c>
      <c r="I2890" t="s">
        <v>60510</v>
      </c>
      <c r="J2890" t="s">
        <v>60511</v>
      </c>
      <c r="K2890" t="s">
        <v>60512</v>
      </c>
      <c r="L2890" t="s">
        <v>60513</v>
      </c>
      <c r="M2890" t="s">
        <v>60514</v>
      </c>
      <c r="N2890" t="s">
        <v>60515</v>
      </c>
      <c r="O2890" t="s">
        <v>60516</v>
      </c>
      <c r="P2890" t="s">
        <v>60517</v>
      </c>
      <c r="Q2890" t="s">
        <v>60518</v>
      </c>
      <c r="R2890" t="s">
        <v>60519</v>
      </c>
      <c r="S2890" t="s">
        <v>60520</v>
      </c>
      <c r="T2890" t="s">
        <v>60521</v>
      </c>
      <c r="U2890" t="s">
        <v>60522</v>
      </c>
      <c r="V2890" t="s">
        <v>60523</v>
      </c>
    </row>
    <row r="2891" spans="1:22" x14ac:dyDescent="0.25">
      <c r="A2891" t="s">
        <v>60524</v>
      </c>
      <c r="B2891" t="s">
        <v>60525</v>
      </c>
      <c r="C2891" t="s">
        <v>60526</v>
      </c>
      <c r="D2891" t="s">
        <v>60527</v>
      </c>
      <c r="E2891" t="s">
        <v>60528</v>
      </c>
      <c r="F2891" t="s">
        <v>60529</v>
      </c>
      <c r="G2891" t="s">
        <v>60530</v>
      </c>
      <c r="H2891">
        <v>0</v>
      </c>
      <c r="I2891" t="s">
        <v>60531</v>
      </c>
      <c r="J2891" t="s">
        <v>60532</v>
      </c>
      <c r="K2891" t="s">
        <v>60533</v>
      </c>
      <c r="L2891" t="s">
        <v>60534</v>
      </c>
      <c r="M2891" t="s">
        <v>60535</v>
      </c>
      <c r="N2891" t="s">
        <v>60536</v>
      </c>
      <c r="O2891" t="s">
        <v>60537</v>
      </c>
      <c r="P2891" t="s">
        <v>60538</v>
      </c>
      <c r="Q2891" t="s">
        <v>60539</v>
      </c>
      <c r="R2891" t="s">
        <v>60540</v>
      </c>
      <c r="S2891" t="s">
        <v>60541</v>
      </c>
      <c r="T2891" t="s">
        <v>60542</v>
      </c>
      <c r="U2891" t="s">
        <v>60543</v>
      </c>
      <c r="V2891" t="s">
        <v>60544</v>
      </c>
    </row>
    <row r="2892" spans="1:22" x14ac:dyDescent="0.25">
      <c r="A2892" t="s">
        <v>60545</v>
      </c>
      <c r="B2892" t="s">
        <v>60546</v>
      </c>
      <c r="C2892" t="s">
        <v>60547</v>
      </c>
      <c r="D2892" t="s">
        <v>60548</v>
      </c>
      <c r="E2892" t="s">
        <v>60549</v>
      </c>
      <c r="F2892" t="s">
        <v>60550</v>
      </c>
      <c r="G2892" t="s">
        <v>60551</v>
      </c>
      <c r="H2892">
        <v>0</v>
      </c>
      <c r="I2892" t="s">
        <v>60552</v>
      </c>
      <c r="J2892" t="s">
        <v>60553</v>
      </c>
      <c r="K2892" t="s">
        <v>60554</v>
      </c>
      <c r="L2892" t="s">
        <v>60555</v>
      </c>
      <c r="M2892" t="s">
        <v>60556</v>
      </c>
      <c r="N2892" t="s">
        <v>60557</v>
      </c>
      <c r="O2892" t="s">
        <v>60558</v>
      </c>
      <c r="P2892" t="s">
        <v>60559</v>
      </c>
      <c r="Q2892" t="s">
        <v>60560</v>
      </c>
      <c r="R2892" t="s">
        <v>60561</v>
      </c>
      <c r="S2892" t="s">
        <v>60562</v>
      </c>
      <c r="T2892" t="s">
        <v>60563</v>
      </c>
      <c r="U2892" t="s">
        <v>60564</v>
      </c>
      <c r="V2892" t="s">
        <v>60565</v>
      </c>
    </row>
    <row r="2893" spans="1:22" x14ac:dyDescent="0.25">
      <c r="A2893" t="s">
        <v>60566</v>
      </c>
      <c r="B2893" t="s">
        <v>60567</v>
      </c>
      <c r="C2893" t="s">
        <v>60568</v>
      </c>
      <c r="D2893" t="s">
        <v>60569</v>
      </c>
      <c r="E2893" t="s">
        <v>60570</v>
      </c>
      <c r="F2893" t="s">
        <v>60571</v>
      </c>
      <c r="G2893" t="s">
        <v>60572</v>
      </c>
      <c r="H2893">
        <v>0</v>
      </c>
      <c r="I2893" t="s">
        <v>60573</v>
      </c>
      <c r="J2893" t="s">
        <v>60574</v>
      </c>
      <c r="K2893" t="s">
        <v>60575</v>
      </c>
      <c r="L2893" t="s">
        <v>60576</v>
      </c>
      <c r="M2893" t="s">
        <v>60577</v>
      </c>
      <c r="N2893" t="s">
        <v>60578</v>
      </c>
      <c r="O2893" t="s">
        <v>60579</v>
      </c>
      <c r="P2893" t="s">
        <v>60580</v>
      </c>
      <c r="Q2893" t="s">
        <v>60581</v>
      </c>
      <c r="R2893">
        <v>0</v>
      </c>
      <c r="S2893" t="s">
        <v>60582</v>
      </c>
      <c r="T2893" t="s">
        <v>60583</v>
      </c>
      <c r="U2893" t="s">
        <v>60584</v>
      </c>
      <c r="V2893" t="s">
        <v>60585</v>
      </c>
    </row>
    <row r="2894" spans="1:22" x14ac:dyDescent="0.25">
      <c r="A2894" t="s">
        <v>60586</v>
      </c>
      <c r="B2894" t="s">
        <v>60587</v>
      </c>
      <c r="C2894" t="s">
        <v>60588</v>
      </c>
      <c r="D2894" t="s">
        <v>60589</v>
      </c>
      <c r="E2894" t="s">
        <v>60590</v>
      </c>
      <c r="F2894" t="s">
        <v>60591</v>
      </c>
      <c r="G2894" t="s">
        <v>60592</v>
      </c>
      <c r="H2894">
        <v>0</v>
      </c>
      <c r="I2894" t="s">
        <v>60593</v>
      </c>
      <c r="J2894" t="s">
        <v>60594</v>
      </c>
      <c r="K2894" t="s">
        <v>60595</v>
      </c>
      <c r="L2894" t="s">
        <v>60596</v>
      </c>
      <c r="M2894" t="s">
        <v>60597</v>
      </c>
      <c r="N2894" t="s">
        <v>60598</v>
      </c>
      <c r="O2894" t="s">
        <v>60599</v>
      </c>
      <c r="P2894" t="s">
        <v>60600</v>
      </c>
      <c r="Q2894" t="s">
        <v>60601</v>
      </c>
      <c r="R2894">
        <v>0</v>
      </c>
      <c r="S2894" t="s">
        <v>60602</v>
      </c>
      <c r="T2894" t="s">
        <v>60603</v>
      </c>
      <c r="U2894" t="s">
        <v>60604</v>
      </c>
      <c r="V2894" t="s">
        <v>60605</v>
      </c>
    </row>
    <row r="2895" spans="1:22" x14ac:dyDescent="0.25">
      <c r="A2895" t="s">
        <v>60606</v>
      </c>
      <c r="B2895" t="s">
        <v>60607</v>
      </c>
      <c r="C2895" t="s">
        <v>60608</v>
      </c>
      <c r="D2895" t="s">
        <v>60609</v>
      </c>
      <c r="E2895" t="s">
        <v>60610</v>
      </c>
      <c r="F2895" t="s">
        <v>60611</v>
      </c>
      <c r="G2895" t="s">
        <v>60612</v>
      </c>
      <c r="H2895">
        <v>0</v>
      </c>
      <c r="I2895" t="s">
        <v>60613</v>
      </c>
      <c r="J2895" t="s">
        <v>60614</v>
      </c>
      <c r="K2895" t="s">
        <v>60615</v>
      </c>
      <c r="L2895">
        <v>0</v>
      </c>
      <c r="M2895" t="s">
        <v>60616</v>
      </c>
      <c r="N2895" t="s">
        <v>60617</v>
      </c>
      <c r="O2895" t="s">
        <v>60618</v>
      </c>
      <c r="P2895" t="s">
        <v>60619</v>
      </c>
      <c r="Q2895" t="s">
        <v>60620</v>
      </c>
      <c r="R2895">
        <v>0</v>
      </c>
      <c r="S2895" t="s">
        <v>60621</v>
      </c>
      <c r="T2895" t="s">
        <v>60622</v>
      </c>
      <c r="U2895" t="s">
        <v>60623</v>
      </c>
      <c r="V2895" t="s">
        <v>60624</v>
      </c>
    </row>
    <row r="2896" spans="1:22" x14ac:dyDescent="0.25">
      <c r="A2896" t="s">
        <v>60625</v>
      </c>
      <c r="B2896" t="s">
        <v>60626</v>
      </c>
      <c r="C2896" t="s">
        <v>60627</v>
      </c>
      <c r="D2896" t="s">
        <v>60628</v>
      </c>
      <c r="E2896" t="s">
        <v>60629</v>
      </c>
      <c r="F2896" t="s">
        <v>60630</v>
      </c>
      <c r="G2896" t="s">
        <v>60631</v>
      </c>
      <c r="H2896">
        <v>0</v>
      </c>
      <c r="I2896" t="s">
        <v>60632</v>
      </c>
      <c r="J2896" t="s">
        <v>60633</v>
      </c>
      <c r="K2896" t="s">
        <v>60634</v>
      </c>
      <c r="L2896">
        <v>0</v>
      </c>
      <c r="M2896" t="s">
        <v>60635</v>
      </c>
      <c r="N2896" t="s">
        <v>60636</v>
      </c>
      <c r="O2896" t="s">
        <v>60637</v>
      </c>
      <c r="P2896" t="s">
        <v>60638</v>
      </c>
      <c r="Q2896" t="s">
        <v>60639</v>
      </c>
      <c r="R2896" t="s">
        <v>60640</v>
      </c>
      <c r="S2896" t="s">
        <v>60641</v>
      </c>
      <c r="T2896" t="s">
        <v>60642</v>
      </c>
      <c r="U2896" t="s">
        <v>60643</v>
      </c>
      <c r="V2896" t="s">
        <v>60644</v>
      </c>
    </row>
    <row r="2897" spans="1:22" x14ac:dyDescent="0.25">
      <c r="A2897" t="s">
        <v>60645</v>
      </c>
      <c r="B2897" t="s">
        <v>60646</v>
      </c>
      <c r="C2897" t="s">
        <v>60647</v>
      </c>
      <c r="D2897" t="s">
        <v>60648</v>
      </c>
      <c r="E2897" t="s">
        <v>60649</v>
      </c>
      <c r="F2897" t="s">
        <v>60650</v>
      </c>
      <c r="G2897" t="s">
        <v>60651</v>
      </c>
      <c r="H2897">
        <v>0</v>
      </c>
      <c r="I2897" t="s">
        <v>60652</v>
      </c>
      <c r="J2897" t="s">
        <v>60653</v>
      </c>
      <c r="K2897" t="s">
        <v>60654</v>
      </c>
      <c r="L2897" t="s">
        <v>60655</v>
      </c>
      <c r="M2897" t="s">
        <v>60656</v>
      </c>
      <c r="N2897" t="s">
        <v>60657</v>
      </c>
      <c r="O2897" t="s">
        <v>60658</v>
      </c>
      <c r="P2897" t="s">
        <v>60659</v>
      </c>
      <c r="Q2897" t="s">
        <v>60660</v>
      </c>
      <c r="R2897">
        <v>0</v>
      </c>
      <c r="S2897" t="s">
        <v>60661</v>
      </c>
      <c r="T2897" t="s">
        <v>60662</v>
      </c>
      <c r="U2897" t="s">
        <v>60663</v>
      </c>
      <c r="V2897" t="s">
        <v>60664</v>
      </c>
    </row>
    <row r="2898" spans="1:22" x14ac:dyDescent="0.25">
      <c r="A2898" t="s">
        <v>60665</v>
      </c>
      <c r="B2898" t="s">
        <v>60666</v>
      </c>
      <c r="C2898" t="s">
        <v>60667</v>
      </c>
      <c r="D2898" t="s">
        <v>60668</v>
      </c>
      <c r="E2898" t="s">
        <v>60669</v>
      </c>
      <c r="F2898" t="s">
        <v>60670</v>
      </c>
      <c r="G2898" t="s">
        <v>60671</v>
      </c>
      <c r="H2898">
        <v>0</v>
      </c>
      <c r="I2898" t="s">
        <v>60672</v>
      </c>
      <c r="J2898" t="s">
        <v>60673</v>
      </c>
      <c r="K2898" t="s">
        <v>60674</v>
      </c>
      <c r="L2898" t="s">
        <v>60675</v>
      </c>
      <c r="M2898" t="s">
        <v>60676</v>
      </c>
      <c r="N2898" t="s">
        <v>60677</v>
      </c>
      <c r="O2898" t="s">
        <v>60678</v>
      </c>
      <c r="P2898" t="s">
        <v>60679</v>
      </c>
      <c r="Q2898" t="s">
        <v>60680</v>
      </c>
      <c r="R2898">
        <v>0</v>
      </c>
      <c r="S2898" t="s">
        <v>60681</v>
      </c>
      <c r="T2898" t="s">
        <v>60682</v>
      </c>
      <c r="U2898" t="s">
        <v>60683</v>
      </c>
      <c r="V2898" t="s">
        <v>60684</v>
      </c>
    </row>
    <row r="2899" spans="1:22" x14ac:dyDescent="0.25">
      <c r="A2899" t="s">
        <v>60685</v>
      </c>
      <c r="B2899" t="s">
        <v>60686</v>
      </c>
      <c r="C2899" t="s">
        <v>60687</v>
      </c>
      <c r="D2899" t="s">
        <v>60688</v>
      </c>
      <c r="E2899" t="s">
        <v>60689</v>
      </c>
      <c r="F2899" t="s">
        <v>60690</v>
      </c>
      <c r="G2899" t="s">
        <v>60691</v>
      </c>
      <c r="H2899">
        <v>0</v>
      </c>
      <c r="I2899" t="s">
        <v>60692</v>
      </c>
      <c r="J2899" t="s">
        <v>60693</v>
      </c>
      <c r="K2899" t="s">
        <v>60694</v>
      </c>
      <c r="L2899" t="s">
        <v>60695</v>
      </c>
      <c r="M2899" t="s">
        <v>60696</v>
      </c>
      <c r="N2899" t="s">
        <v>60697</v>
      </c>
      <c r="O2899" t="s">
        <v>60698</v>
      </c>
      <c r="P2899" t="s">
        <v>60699</v>
      </c>
      <c r="Q2899" t="s">
        <v>60700</v>
      </c>
      <c r="R2899" t="s">
        <v>60701</v>
      </c>
      <c r="S2899" t="s">
        <v>60702</v>
      </c>
      <c r="T2899" t="s">
        <v>60703</v>
      </c>
      <c r="U2899" t="s">
        <v>60704</v>
      </c>
      <c r="V2899" t="s">
        <v>60705</v>
      </c>
    </row>
    <row r="2900" spans="1:22" x14ac:dyDescent="0.25">
      <c r="A2900" t="s">
        <v>60706</v>
      </c>
      <c r="B2900" t="s">
        <v>60707</v>
      </c>
      <c r="C2900" t="s">
        <v>60708</v>
      </c>
      <c r="D2900" t="s">
        <v>60709</v>
      </c>
      <c r="E2900" t="s">
        <v>60710</v>
      </c>
      <c r="F2900" t="s">
        <v>60711</v>
      </c>
      <c r="G2900" t="s">
        <v>60712</v>
      </c>
      <c r="H2900">
        <v>0</v>
      </c>
      <c r="I2900" t="s">
        <v>60713</v>
      </c>
      <c r="J2900" t="s">
        <v>60714</v>
      </c>
      <c r="K2900" t="s">
        <v>60715</v>
      </c>
      <c r="L2900" t="s">
        <v>60716</v>
      </c>
      <c r="M2900" t="s">
        <v>60717</v>
      </c>
      <c r="N2900" t="s">
        <v>60718</v>
      </c>
      <c r="O2900" t="s">
        <v>60719</v>
      </c>
      <c r="P2900" t="s">
        <v>60720</v>
      </c>
      <c r="Q2900" t="s">
        <v>60721</v>
      </c>
      <c r="R2900" t="s">
        <v>60722</v>
      </c>
      <c r="S2900" t="s">
        <v>60723</v>
      </c>
      <c r="T2900" t="s">
        <v>60724</v>
      </c>
      <c r="U2900" t="s">
        <v>60725</v>
      </c>
      <c r="V2900" t="s">
        <v>60726</v>
      </c>
    </row>
    <row r="2901" spans="1:22" x14ac:dyDescent="0.25">
      <c r="A2901" t="s">
        <v>60727</v>
      </c>
      <c r="B2901" t="s">
        <v>60728</v>
      </c>
      <c r="C2901" t="s">
        <v>60729</v>
      </c>
      <c r="D2901" t="s">
        <v>60730</v>
      </c>
      <c r="E2901" t="s">
        <v>60731</v>
      </c>
      <c r="F2901" t="s">
        <v>60732</v>
      </c>
      <c r="G2901" t="s">
        <v>60733</v>
      </c>
      <c r="H2901">
        <v>0</v>
      </c>
      <c r="I2901" t="s">
        <v>60734</v>
      </c>
      <c r="J2901" t="s">
        <v>60735</v>
      </c>
      <c r="K2901" t="s">
        <v>60736</v>
      </c>
      <c r="L2901" t="s">
        <v>60737</v>
      </c>
      <c r="M2901" t="s">
        <v>60738</v>
      </c>
      <c r="N2901">
        <v>0</v>
      </c>
      <c r="O2901" t="s">
        <v>60739</v>
      </c>
      <c r="P2901" t="s">
        <v>60740</v>
      </c>
      <c r="Q2901" t="s">
        <v>60741</v>
      </c>
      <c r="R2901">
        <v>0</v>
      </c>
      <c r="S2901" t="s">
        <v>60742</v>
      </c>
      <c r="T2901" t="s">
        <v>60743</v>
      </c>
      <c r="U2901" t="s">
        <v>60744</v>
      </c>
      <c r="V2901" t="s">
        <v>60745</v>
      </c>
    </row>
    <row r="2902" spans="1:22" x14ac:dyDescent="0.25">
      <c r="A2902" t="s">
        <v>60746</v>
      </c>
      <c r="B2902" t="s">
        <v>60747</v>
      </c>
      <c r="C2902" t="s">
        <v>60748</v>
      </c>
      <c r="D2902" t="s">
        <v>60749</v>
      </c>
      <c r="E2902" t="s">
        <v>60750</v>
      </c>
      <c r="F2902" t="s">
        <v>60751</v>
      </c>
      <c r="G2902" t="s">
        <v>60752</v>
      </c>
      <c r="H2902">
        <v>0</v>
      </c>
      <c r="I2902" t="s">
        <v>60753</v>
      </c>
      <c r="J2902" t="s">
        <v>60754</v>
      </c>
      <c r="K2902" t="s">
        <v>60755</v>
      </c>
      <c r="L2902">
        <v>0</v>
      </c>
      <c r="M2902" t="s">
        <v>60756</v>
      </c>
      <c r="N2902" t="s">
        <v>60757</v>
      </c>
      <c r="O2902" t="s">
        <v>60758</v>
      </c>
      <c r="P2902" t="s">
        <v>60759</v>
      </c>
      <c r="Q2902" t="s">
        <v>60760</v>
      </c>
      <c r="R2902" t="s">
        <v>60761</v>
      </c>
      <c r="S2902" t="s">
        <v>60762</v>
      </c>
      <c r="T2902" t="s">
        <v>60763</v>
      </c>
      <c r="U2902" t="s">
        <v>60764</v>
      </c>
      <c r="V2902" t="s">
        <v>60765</v>
      </c>
    </row>
    <row r="2903" spans="1:22" x14ac:dyDescent="0.25">
      <c r="A2903" t="s">
        <v>60766</v>
      </c>
      <c r="B2903" t="s">
        <v>60767</v>
      </c>
      <c r="C2903" t="s">
        <v>60768</v>
      </c>
      <c r="D2903" t="s">
        <v>60769</v>
      </c>
      <c r="E2903">
        <v>0</v>
      </c>
      <c r="F2903" t="s">
        <v>60770</v>
      </c>
      <c r="G2903" t="s">
        <v>60771</v>
      </c>
      <c r="H2903">
        <v>0</v>
      </c>
      <c r="I2903" t="s">
        <v>60772</v>
      </c>
      <c r="J2903" t="s">
        <v>60773</v>
      </c>
      <c r="K2903" t="s">
        <v>60774</v>
      </c>
      <c r="L2903">
        <v>0</v>
      </c>
      <c r="M2903" t="s">
        <v>60775</v>
      </c>
      <c r="N2903" t="s">
        <v>60776</v>
      </c>
      <c r="O2903" t="s">
        <v>60777</v>
      </c>
      <c r="P2903" t="s">
        <v>60778</v>
      </c>
      <c r="Q2903" t="s">
        <v>60779</v>
      </c>
      <c r="R2903">
        <v>0</v>
      </c>
      <c r="S2903">
        <v>0</v>
      </c>
      <c r="T2903" t="s">
        <v>60780</v>
      </c>
      <c r="U2903" t="s">
        <v>60781</v>
      </c>
      <c r="V2903" t="s">
        <v>60782</v>
      </c>
    </row>
    <row r="2904" spans="1:22" x14ac:dyDescent="0.25">
      <c r="A2904" t="s">
        <v>60783</v>
      </c>
      <c r="B2904" t="s">
        <v>60784</v>
      </c>
      <c r="C2904" t="s">
        <v>60785</v>
      </c>
      <c r="D2904" t="s">
        <v>60786</v>
      </c>
      <c r="E2904">
        <v>0</v>
      </c>
      <c r="F2904" t="s">
        <v>60787</v>
      </c>
      <c r="G2904" t="s">
        <v>60788</v>
      </c>
      <c r="H2904">
        <v>0</v>
      </c>
      <c r="I2904" t="s">
        <v>60789</v>
      </c>
      <c r="J2904" t="s">
        <v>60790</v>
      </c>
      <c r="K2904" t="s">
        <v>60791</v>
      </c>
      <c r="L2904">
        <v>0</v>
      </c>
      <c r="M2904" t="s">
        <v>60792</v>
      </c>
      <c r="N2904" t="s">
        <v>60793</v>
      </c>
      <c r="O2904" t="s">
        <v>60794</v>
      </c>
      <c r="P2904" t="s">
        <v>60787</v>
      </c>
      <c r="Q2904" t="s">
        <v>60795</v>
      </c>
      <c r="R2904">
        <v>0</v>
      </c>
      <c r="S2904" t="s">
        <v>60796</v>
      </c>
      <c r="T2904" t="s">
        <v>60797</v>
      </c>
      <c r="U2904" t="s">
        <v>60798</v>
      </c>
      <c r="V2904" t="s">
        <v>60799</v>
      </c>
    </row>
    <row r="2905" spans="1:22" x14ac:dyDescent="0.25">
      <c r="A2905" t="s">
        <v>60800</v>
      </c>
      <c r="B2905" t="s">
        <v>60801</v>
      </c>
      <c r="C2905" t="s">
        <v>60802</v>
      </c>
      <c r="D2905" t="s">
        <v>60803</v>
      </c>
      <c r="E2905">
        <v>0</v>
      </c>
      <c r="F2905" t="s">
        <v>60804</v>
      </c>
      <c r="G2905" t="s">
        <v>60805</v>
      </c>
      <c r="H2905">
        <v>0</v>
      </c>
      <c r="I2905" t="s">
        <v>60806</v>
      </c>
      <c r="J2905" t="s">
        <v>60807</v>
      </c>
      <c r="K2905" t="s">
        <v>60808</v>
      </c>
      <c r="L2905" t="s">
        <v>60809</v>
      </c>
      <c r="M2905" t="s">
        <v>60810</v>
      </c>
      <c r="N2905" t="s">
        <v>60811</v>
      </c>
      <c r="O2905" t="s">
        <v>60812</v>
      </c>
      <c r="P2905" t="s">
        <v>60813</v>
      </c>
      <c r="Q2905" t="s">
        <v>60814</v>
      </c>
      <c r="R2905">
        <v>0</v>
      </c>
      <c r="S2905" t="s">
        <v>60815</v>
      </c>
      <c r="T2905" t="s">
        <v>60816</v>
      </c>
      <c r="U2905" t="s">
        <v>60817</v>
      </c>
      <c r="V2905" t="s">
        <v>60818</v>
      </c>
    </row>
    <row r="2906" spans="1:22" x14ac:dyDescent="0.25">
      <c r="A2906" t="s">
        <v>60819</v>
      </c>
      <c r="B2906" t="s">
        <v>60820</v>
      </c>
      <c r="C2906" t="s">
        <v>60821</v>
      </c>
      <c r="D2906" t="s">
        <v>60822</v>
      </c>
      <c r="E2906">
        <v>0</v>
      </c>
      <c r="F2906" t="s">
        <v>60823</v>
      </c>
      <c r="G2906" t="s">
        <v>60824</v>
      </c>
      <c r="H2906">
        <v>0</v>
      </c>
      <c r="I2906" t="s">
        <v>60825</v>
      </c>
      <c r="J2906" t="s">
        <v>60826</v>
      </c>
      <c r="K2906" t="s">
        <v>60827</v>
      </c>
      <c r="L2906" t="s">
        <v>60828</v>
      </c>
      <c r="M2906" t="s">
        <v>60829</v>
      </c>
      <c r="N2906" t="s">
        <v>60830</v>
      </c>
      <c r="O2906" t="s">
        <v>60831</v>
      </c>
      <c r="P2906" t="s">
        <v>60832</v>
      </c>
      <c r="Q2906" t="s">
        <v>60833</v>
      </c>
      <c r="R2906">
        <v>0</v>
      </c>
      <c r="S2906">
        <v>0</v>
      </c>
      <c r="T2906" t="s">
        <v>60834</v>
      </c>
      <c r="U2906" t="s">
        <v>60835</v>
      </c>
      <c r="V2906" t="s">
        <v>60836</v>
      </c>
    </row>
    <row r="2907" spans="1:22" x14ac:dyDescent="0.25">
      <c r="A2907" t="s">
        <v>60837</v>
      </c>
      <c r="B2907" t="s">
        <v>60838</v>
      </c>
      <c r="C2907" t="s">
        <v>60839</v>
      </c>
      <c r="D2907" t="s">
        <v>60840</v>
      </c>
      <c r="E2907" t="s">
        <v>60841</v>
      </c>
      <c r="F2907" t="s">
        <v>60842</v>
      </c>
      <c r="G2907" t="s">
        <v>60843</v>
      </c>
      <c r="H2907">
        <v>0</v>
      </c>
      <c r="I2907" t="s">
        <v>60844</v>
      </c>
      <c r="J2907" t="s">
        <v>60845</v>
      </c>
      <c r="K2907" t="s">
        <v>60846</v>
      </c>
      <c r="L2907" t="s">
        <v>60847</v>
      </c>
      <c r="M2907" t="s">
        <v>60848</v>
      </c>
      <c r="N2907" t="s">
        <v>60849</v>
      </c>
      <c r="O2907" t="s">
        <v>60850</v>
      </c>
      <c r="P2907" t="s">
        <v>60851</v>
      </c>
      <c r="Q2907" t="s">
        <v>60852</v>
      </c>
      <c r="R2907" t="s">
        <v>60853</v>
      </c>
      <c r="S2907" t="s">
        <v>60854</v>
      </c>
      <c r="T2907" t="s">
        <v>60855</v>
      </c>
      <c r="U2907" t="s">
        <v>60856</v>
      </c>
      <c r="V2907" t="s">
        <v>60857</v>
      </c>
    </row>
    <row r="2908" spans="1:22" x14ac:dyDescent="0.25">
      <c r="A2908" t="s">
        <v>60858</v>
      </c>
      <c r="B2908" t="s">
        <v>60859</v>
      </c>
      <c r="C2908" t="s">
        <v>60860</v>
      </c>
      <c r="D2908" t="s">
        <v>60861</v>
      </c>
      <c r="E2908">
        <v>0</v>
      </c>
      <c r="F2908" t="s">
        <v>60862</v>
      </c>
      <c r="G2908" t="s">
        <v>60863</v>
      </c>
      <c r="H2908">
        <v>0</v>
      </c>
      <c r="I2908">
        <v>0</v>
      </c>
      <c r="J2908" t="s">
        <v>60864</v>
      </c>
      <c r="K2908" t="s">
        <v>60865</v>
      </c>
      <c r="L2908">
        <v>0</v>
      </c>
      <c r="M2908" t="s">
        <v>60866</v>
      </c>
      <c r="N2908" t="s">
        <v>60867</v>
      </c>
      <c r="O2908" t="s">
        <v>60868</v>
      </c>
      <c r="P2908" t="s">
        <v>60869</v>
      </c>
      <c r="Q2908" t="s">
        <v>60870</v>
      </c>
      <c r="R2908">
        <v>0</v>
      </c>
      <c r="S2908">
        <v>0</v>
      </c>
      <c r="T2908" t="s">
        <v>60871</v>
      </c>
      <c r="U2908" t="s">
        <v>60872</v>
      </c>
      <c r="V2908" t="s">
        <v>60873</v>
      </c>
    </row>
    <row r="2909" spans="1:22" x14ac:dyDescent="0.25">
      <c r="A2909" t="s">
        <v>60874</v>
      </c>
      <c r="B2909" t="s">
        <v>60875</v>
      </c>
      <c r="C2909" t="s">
        <v>60876</v>
      </c>
      <c r="D2909" t="s">
        <v>60877</v>
      </c>
      <c r="E2909">
        <v>0</v>
      </c>
      <c r="F2909" t="s">
        <v>60878</v>
      </c>
      <c r="G2909" t="s">
        <v>60879</v>
      </c>
      <c r="H2909">
        <v>0</v>
      </c>
      <c r="I2909">
        <v>0</v>
      </c>
      <c r="J2909" t="s">
        <v>60880</v>
      </c>
      <c r="K2909" t="s">
        <v>60881</v>
      </c>
      <c r="L2909" t="s">
        <v>60882</v>
      </c>
      <c r="M2909" t="s">
        <v>60883</v>
      </c>
      <c r="N2909" t="s">
        <v>60884</v>
      </c>
      <c r="O2909" t="s">
        <v>60885</v>
      </c>
      <c r="P2909" t="s">
        <v>60886</v>
      </c>
      <c r="Q2909" t="s">
        <v>60887</v>
      </c>
      <c r="R2909">
        <v>0</v>
      </c>
      <c r="S2909" t="s">
        <v>60888</v>
      </c>
      <c r="T2909" t="s">
        <v>60889</v>
      </c>
      <c r="U2909" t="s">
        <v>60890</v>
      </c>
      <c r="V2909" t="s">
        <v>60891</v>
      </c>
    </row>
    <row r="2910" spans="1:22" x14ac:dyDescent="0.25">
      <c r="A2910" t="s">
        <v>60892</v>
      </c>
      <c r="B2910" t="s">
        <v>60893</v>
      </c>
      <c r="C2910" t="s">
        <v>60894</v>
      </c>
      <c r="D2910" t="s">
        <v>60895</v>
      </c>
      <c r="E2910" t="s">
        <v>60896</v>
      </c>
      <c r="F2910" t="s">
        <v>60897</v>
      </c>
      <c r="G2910" t="s">
        <v>60898</v>
      </c>
      <c r="H2910">
        <v>0</v>
      </c>
      <c r="I2910" t="s">
        <v>60899</v>
      </c>
      <c r="J2910" t="s">
        <v>60900</v>
      </c>
      <c r="K2910" t="s">
        <v>60901</v>
      </c>
      <c r="L2910">
        <v>0</v>
      </c>
      <c r="M2910" t="s">
        <v>60902</v>
      </c>
      <c r="N2910" t="s">
        <v>60903</v>
      </c>
      <c r="O2910" t="s">
        <v>60904</v>
      </c>
      <c r="P2910" t="s">
        <v>60905</v>
      </c>
      <c r="Q2910" t="s">
        <v>60906</v>
      </c>
      <c r="R2910">
        <v>0</v>
      </c>
      <c r="S2910" t="s">
        <v>60907</v>
      </c>
      <c r="T2910" t="s">
        <v>60908</v>
      </c>
      <c r="U2910" t="s">
        <v>60909</v>
      </c>
      <c r="V2910" t="s">
        <v>60910</v>
      </c>
    </row>
    <row r="2911" spans="1:22" x14ac:dyDescent="0.25">
      <c r="A2911" t="s">
        <v>60911</v>
      </c>
      <c r="B2911" t="s">
        <v>60912</v>
      </c>
      <c r="C2911" t="s">
        <v>60913</v>
      </c>
      <c r="D2911" t="s">
        <v>60914</v>
      </c>
      <c r="E2911" t="s">
        <v>60915</v>
      </c>
      <c r="F2911" t="s">
        <v>60916</v>
      </c>
      <c r="G2911" t="s">
        <v>60917</v>
      </c>
      <c r="H2911">
        <v>0</v>
      </c>
      <c r="I2911" t="s">
        <v>60918</v>
      </c>
      <c r="J2911" t="s">
        <v>60919</v>
      </c>
      <c r="K2911" t="s">
        <v>60920</v>
      </c>
      <c r="L2911" t="s">
        <v>60921</v>
      </c>
      <c r="M2911" t="s">
        <v>60922</v>
      </c>
      <c r="N2911" t="s">
        <v>60923</v>
      </c>
      <c r="O2911" t="s">
        <v>60924</v>
      </c>
      <c r="P2911" t="s">
        <v>60925</v>
      </c>
      <c r="Q2911" t="s">
        <v>60926</v>
      </c>
      <c r="R2911" t="s">
        <v>60927</v>
      </c>
      <c r="S2911" t="s">
        <v>60928</v>
      </c>
      <c r="T2911" t="s">
        <v>60929</v>
      </c>
      <c r="U2911" t="s">
        <v>60930</v>
      </c>
      <c r="V2911" t="s">
        <v>60931</v>
      </c>
    </row>
    <row r="2912" spans="1:22" x14ac:dyDescent="0.25">
      <c r="A2912" t="s">
        <v>60932</v>
      </c>
      <c r="B2912" t="s">
        <v>60933</v>
      </c>
      <c r="C2912" t="s">
        <v>60934</v>
      </c>
      <c r="D2912" t="s">
        <v>60935</v>
      </c>
      <c r="E2912" t="s">
        <v>60936</v>
      </c>
      <c r="F2912" t="s">
        <v>60937</v>
      </c>
      <c r="G2912" t="s">
        <v>60938</v>
      </c>
      <c r="H2912">
        <v>0</v>
      </c>
      <c r="I2912" t="s">
        <v>60939</v>
      </c>
      <c r="J2912" t="s">
        <v>60940</v>
      </c>
      <c r="K2912" t="s">
        <v>60941</v>
      </c>
      <c r="L2912" t="s">
        <v>60942</v>
      </c>
      <c r="M2912" t="s">
        <v>60943</v>
      </c>
      <c r="N2912" t="s">
        <v>60944</v>
      </c>
      <c r="O2912" t="s">
        <v>60945</v>
      </c>
      <c r="P2912" t="s">
        <v>60946</v>
      </c>
      <c r="Q2912" t="s">
        <v>60947</v>
      </c>
      <c r="R2912" t="s">
        <v>60948</v>
      </c>
      <c r="S2912" t="s">
        <v>60949</v>
      </c>
      <c r="T2912" t="s">
        <v>60950</v>
      </c>
      <c r="U2912" t="s">
        <v>60951</v>
      </c>
      <c r="V2912" t="s">
        <v>60952</v>
      </c>
    </row>
    <row r="2913" spans="1:22" x14ac:dyDescent="0.25">
      <c r="A2913" t="s">
        <v>60953</v>
      </c>
      <c r="B2913" t="s">
        <v>60954</v>
      </c>
      <c r="C2913" t="s">
        <v>60955</v>
      </c>
      <c r="D2913" t="s">
        <v>60956</v>
      </c>
      <c r="E2913" t="s">
        <v>60957</v>
      </c>
      <c r="F2913" t="s">
        <v>60958</v>
      </c>
      <c r="G2913" t="s">
        <v>60959</v>
      </c>
      <c r="H2913">
        <v>0</v>
      </c>
      <c r="I2913" t="s">
        <v>60960</v>
      </c>
      <c r="J2913" t="s">
        <v>60961</v>
      </c>
      <c r="K2913" t="s">
        <v>60962</v>
      </c>
      <c r="L2913" t="s">
        <v>60963</v>
      </c>
      <c r="M2913" t="s">
        <v>60964</v>
      </c>
      <c r="N2913" t="s">
        <v>60965</v>
      </c>
      <c r="O2913" t="s">
        <v>60966</v>
      </c>
      <c r="P2913" t="s">
        <v>60967</v>
      </c>
      <c r="Q2913" t="s">
        <v>60968</v>
      </c>
      <c r="R2913">
        <v>0</v>
      </c>
      <c r="S2913" t="s">
        <v>60969</v>
      </c>
      <c r="T2913" t="s">
        <v>60970</v>
      </c>
      <c r="U2913" t="s">
        <v>60971</v>
      </c>
      <c r="V2913" t="s">
        <v>60972</v>
      </c>
    </row>
    <row r="2914" spans="1:22" x14ac:dyDescent="0.25">
      <c r="A2914" t="s">
        <v>60973</v>
      </c>
      <c r="B2914" t="s">
        <v>60974</v>
      </c>
      <c r="C2914" t="s">
        <v>60975</v>
      </c>
      <c r="D2914" t="s">
        <v>60976</v>
      </c>
      <c r="E2914" t="s">
        <v>60977</v>
      </c>
      <c r="F2914" t="s">
        <v>60978</v>
      </c>
      <c r="G2914" t="s">
        <v>60979</v>
      </c>
      <c r="H2914">
        <v>0</v>
      </c>
      <c r="I2914" t="s">
        <v>60980</v>
      </c>
      <c r="J2914" t="s">
        <v>60981</v>
      </c>
      <c r="K2914" t="s">
        <v>60982</v>
      </c>
      <c r="L2914" t="s">
        <v>60983</v>
      </c>
      <c r="M2914" t="s">
        <v>60984</v>
      </c>
      <c r="N2914" t="s">
        <v>60985</v>
      </c>
      <c r="O2914" t="s">
        <v>60986</v>
      </c>
      <c r="P2914" t="s">
        <v>60987</v>
      </c>
      <c r="Q2914" t="s">
        <v>60988</v>
      </c>
      <c r="R2914">
        <v>0</v>
      </c>
      <c r="S2914" t="s">
        <v>60989</v>
      </c>
      <c r="T2914" t="s">
        <v>60990</v>
      </c>
      <c r="U2914" t="s">
        <v>60991</v>
      </c>
      <c r="V2914" t="s">
        <v>60992</v>
      </c>
    </row>
    <row r="2915" spans="1:22" x14ac:dyDescent="0.25">
      <c r="A2915" t="s">
        <v>60993</v>
      </c>
      <c r="B2915" t="s">
        <v>60994</v>
      </c>
      <c r="C2915" t="s">
        <v>60995</v>
      </c>
      <c r="D2915" t="s">
        <v>60996</v>
      </c>
      <c r="E2915" t="s">
        <v>60997</v>
      </c>
      <c r="F2915" t="s">
        <v>60998</v>
      </c>
      <c r="G2915" t="s">
        <v>60999</v>
      </c>
      <c r="H2915">
        <v>0</v>
      </c>
      <c r="I2915" t="s">
        <v>61000</v>
      </c>
      <c r="J2915" t="s">
        <v>61001</v>
      </c>
      <c r="K2915" t="s">
        <v>61002</v>
      </c>
      <c r="L2915" t="s">
        <v>61003</v>
      </c>
      <c r="M2915" t="s">
        <v>61004</v>
      </c>
      <c r="N2915" t="s">
        <v>61005</v>
      </c>
      <c r="O2915" t="s">
        <v>61006</v>
      </c>
      <c r="P2915" t="s">
        <v>61007</v>
      </c>
      <c r="Q2915" t="s">
        <v>61008</v>
      </c>
      <c r="R2915">
        <v>0</v>
      </c>
      <c r="S2915" t="s">
        <v>61009</v>
      </c>
      <c r="T2915" t="s">
        <v>61010</v>
      </c>
      <c r="U2915" t="s">
        <v>61011</v>
      </c>
      <c r="V2915" t="s">
        <v>61012</v>
      </c>
    </row>
    <row r="2916" spans="1:22" x14ac:dyDescent="0.25">
      <c r="A2916" t="s">
        <v>61013</v>
      </c>
      <c r="B2916" t="s">
        <v>61014</v>
      </c>
      <c r="C2916" t="s">
        <v>61015</v>
      </c>
      <c r="D2916" t="s">
        <v>61016</v>
      </c>
      <c r="E2916" t="s">
        <v>61017</v>
      </c>
      <c r="F2916" t="s">
        <v>61018</v>
      </c>
      <c r="G2916" t="s">
        <v>61019</v>
      </c>
      <c r="H2916">
        <v>0</v>
      </c>
      <c r="I2916" t="s">
        <v>61020</v>
      </c>
      <c r="J2916" t="s">
        <v>61021</v>
      </c>
      <c r="K2916" t="s">
        <v>61022</v>
      </c>
      <c r="L2916" t="s">
        <v>61023</v>
      </c>
      <c r="M2916" t="s">
        <v>61024</v>
      </c>
      <c r="N2916" t="s">
        <v>61025</v>
      </c>
      <c r="O2916" t="s">
        <v>61026</v>
      </c>
      <c r="P2916" t="s">
        <v>61018</v>
      </c>
      <c r="Q2916" t="s">
        <v>61027</v>
      </c>
      <c r="R2916">
        <v>0</v>
      </c>
      <c r="S2916" t="s">
        <v>61028</v>
      </c>
      <c r="T2916" t="s">
        <v>61029</v>
      </c>
      <c r="U2916" t="s">
        <v>61030</v>
      </c>
      <c r="V2916" t="s">
        <v>61031</v>
      </c>
    </row>
    <row r="2917" spans="1:22" x14ac:dyDescent="0.25">
      <c r="A2917" t="s">
        <v>61032</v>
      </c>
      <c r="B2917" t="s">
        <v>61033</v>
      </c>
      <c r="C2917" t="s">
        <v>61034</v>
      </c>
      <c r="D2917" t="s">
        <v>61035</v>
      </c>
      <c r="E2917" t="s">
        <v>61036</v>
      </c>
      <c r="F2917" t="s">
        <v>61037</v>
      </c>
      <c r="G2917" t="s">
        <v>61038</v>
      </c>
      <c r="H2917">
        <v>0</v>
      </c>
      <c r="I2917" t="s">
        <v>61039</v>
      </c>
      <c r="J2917" t="s">
        <v>61040</v>
      </c>
      <c r="K2917" t="s">
        <v>61041</v>
      </c>
      <c r="L2917" t="s">
        <v>61042</v>
      </c>
      <c r="M2917" t="s">
        <v>61043</v>
      </c>
      <c r="N2917" t="s">
        <v>61044</v>
      </c>
      <c r="O2917" t="s">
        <v>61045</v>
      </c>
      <c r="P2917" t="s">
        <v>61046</v>
      </c>
      <c r="Q2917" t="s">
        <v>61047</v>
      </c>
      <c r="R2917">
        <v>0</v>
      </c>
      <c r="S2917" t="s">
        <v>61048</v>
      </c>
      <c r="T2917" t="s">
        <v>61049</v>
      </c>
      <c r="U2917" t="s">
        <v>61050</v>
      </c>
      <c r="V2917" t="s">
        <v>61051</v>
      </c>
    </row>
    <row r="2918" spans="1:22" x14ac:dyDescent="0.25">
      <c r="A2918" t="s">
        <v>61052</v>
      </c>
      <c r="B2918" t="s">
        <v>61053</v>
      </c>
      <c r="C2918" t="s">
        <v>61054</v>
      </c>
      <c r="D2918" t="s">
        <v>61055</v>
      </c>
      <c r="E2918" t="s">
        <v>61056</v>
      </c>
      <c r="F2918" t="s">
        <v>61057</v>
      </c>
      <c r="G2918" t="s">
        <v>61058</v>
      </c>
      <c r="H2918">
        <v>0</v>
      </c>
      <c r="I2918" t="s">
        <v>61059</v>
      </c>
      <c r="J2918" t="s">
        <v>61060</v>
      </c>
      <c r="K2918" t="s">
        <v>61061</v>
      </c>
      <c r="L2918" t="s">
        <v>61062</v>
      </c>
      <c r="M2918" t="s">
        <v>61063</v>
      </c>
      <c r="N2918" t="s">
        <v>61064</v>
      </c>
      <c r="O2918" t="s">
        <v>61065</v>
      </c>
      <c r="P2918" t="s">
        <v>61066</v>
      </c>
      <c r="Q2918" t="s">
        <v>61067</v>
      </c>
      <c r="R2918">
        <v>0</v>
      </c>
      <c r="S2918" t="s">
        <v>61068</v>
      </c>
      <c r="T2918" t="s">
        <v>61069</v>
      </c>
      <c r="U2918" t="s">
        <v>61070</v>
      </c>
      <c r="V2918" t="s">
        <v>61071</v>
      </c>
    </row>
    <row r="2919" spans="1:22" x14ac:dyDescent="0.25">
      <c r="A2919" t="s">
        <v>61072</v>
      </c>
      <c r="B2919" t="s">
        <v>61073</v>
      </c>
      <c r="C2919" t="s">
        <v>61074</v>
      </c>
      <c r="D2919" t="s">
        <v>61075</v>
      </c>
      <c r="E2919" t="s">
        <v>61076</v>
      </c>
      <c r="F2919" t="s">
        <v>61077</v>
      </c>
      <c r="G2919" t="s">
        <v>61078</v>
      </c>
      <c r="H2919">
        <v>0</v>
      </c>
      <c r="I2919" t="s">
        <v>61079</v>
      </c>
      <c r="J2919" t="s">
        <v>61080</v>
      </c>
      <c r="K2919" t="s">
        <v>61081</v>
      </c>
      <c r="L2919" t="s">
        <v>61082</v>
      </c>
      <c r="M2919" t="s">
        <v>61083</v>
      </c>
      <c r="N2919" t="s">
        <v>61084</v>
      </c>
      <c r="O2919" t="s">
        <v>61085</v>
      </c>
      <c r="P2919" t="s">
        <v>61086</v>
      </c>
      <c r="Q2919" t="s">
        <v>61087</v>
      </c>
      <c r="R2919">
        <v>0</v>
      </c>
      <c r="S2919" t="s">
        <v>61088</v>
      </c>
      <c r="T2919" t="s">
        <v>61089</v>
      </c>
      <c r="U2919" t="s">
        <v>61090</v>
      </c>
      <c r="V2919" t="s">
        <v>61091</v>
      </c>
    </row>
    <row r="2920" spans="1:22" x14ac:dyDescent="0.25">
      <c r="A2920" t="s">
        <v>61092</v>
      </c>
      <c r="B2920" t="s">
        <v>61093</v>
      </c>
      <c r="C2920" t="s">
        <v>61094</v>
      </c>
      <c r="D2920" t="s">
        <v>61095</v>
      </c>
      <c r="E2920" t="s">
        <v>61096</v>
      </c>
      <c r="F2920" t="s">
        <v>61097</v>
      </c>
      <c r="G2920" t="s">
        <v>61098</v>
      </c>
      <c r="H2920">
        <v>0</v>
      </c>
      <c r="I2920" t="s">
        <v>61099</v>
      </c>
      <c r="J2920" t="s">
        <v>61100</v>
      </c>
      <c r="K2920" t="s">
        <v>61101</v>
      </c>
      <c r="L2920">
        <v>0</v>
      </c>
      <c r="M2920" t="s">
        <v>61102</v>
      </c>
      <c r="N2920">
        <v>0</v>
      </c>
      <c r="O2920" t="s">
        <v>61103</v>
      </c>
      <c r="P2920">
        <v>0</v>
      </c>
      <c r="Q2920" t="s">
        <v>61104</v>
      </c>
      <c r="R2920" t="s">
        <v>61105</v>
      </c>
      <c r="S2920" t="s">
        <v>61106</v>
      </c>
      <c r="T2920" t="s">
        <v>61107</v>
      </c>
      <c r="U2920" t="s">
        <v>61108</v>
      </c>
      <c r="V2920" t="s">
        <v>61109</v>
      </c>
    </row>
    <row r="2921" spans="1:22" x14ac:dyDescent="0.25">
      <c r="A2921" t="s">
        <v>61110</v>
      </c>
      <c r="B2921" t="s">
        <v>61111</v>
      </c>
      <c r="C2921" t="s">
        <v>61112</v>
      </c>
      <c r="D2921" t="s">
        <v>61113</v>
      </c>
      <c r="E2921" t="s">
        <v>61114</v>
      </c>
      <c r="F2921" t="s">
        <v>61115</v>
      </c>
      <c r="G2921" t="s">
        <v>61116</v>
      </c>
      <c r="H2921">
        <v>0</v>
      </c>
      <c r="I2921" t="s">
        <v>61117</v>
      </c>
      <c r="J2921" t="s">
        <v>61118</v>
      </c>
      <c r="K2921" t="s">
        <v>61119</v>
      </c>
      <c r="L2921" t="s">
        <v>61120</v>
      </c>
      <c r="M2921" t="s">
        <v>61121</v>
      </c>
      <c r="N2921" t="s">
        <v>61122</v>
      </c>
      <c r="O2921" t="s">
        <v>61123</v>
      </c>
      <c r="P2921" t="s">
        <v>61124</v>
      </c>
      <c r="Q2921" t="s">
        <v>61125</v>
      </c>
      <c r="R2921" t="s">
        <v>61126</v>
      </c>
      <c r="S2921" t="s">
        <v>61127</v>
      </c>
      <c r="T2921" t="s">
        <v>61128</v>
      </c>
      <c r="U2921" t="s">
        <v>61129</v>
      </c>
      <c r="V2921" t="s">
        <v>61130</v>
      </c>
    </row>
    <row r="2922" spans="1:22" x14ac:dyDescent="0.25">
      <c r="A2922" t="s">
        <v>61131</v>
      </c>
      <c r="B2922" t="s">
        <v>61132</v>
      </c>
      <c r="C2922" t="s">
        <v>61133</v>
      </c>
      <c r="D2922" t="s">
        <v>61134</v>
      </c>
      <c r="E2922" t="s">
        <v>61135</v>
      </c>
      <c r="F2922" t="s">
        <v>61136</v>
      </c>
      <c r="G2922" t="s">
        <v>61137</v>
      </c>
      <c r="H2922">
        <v>0</v>
      </c>
      <c r="I2922" t="s">
        <v>61138</v>
      </c>
      <c r="J2922" t="s">
        <v>61139</v>
      </c>
      <c r="K2922" t="s">
        <v>61140</v>
      </c>
      <c r="L2922" t="s">
        <v>61141</v>
      </c>
      <c r="M2922" t="s">
        <v>61142</v>
      </c>
      <c r="N2922" t="s">
        <v>61143</v>
      </c>
      <c r="O2922" t="s">
        <v>61144</v>
      </c>
      <c r="P2922" t="s">
        <v>61145</v>
      </c>
      <c r="Q2922" t="s">
        <v>61146</v>
      </c>
      <c r="R2922">
        <v>0</v>
      </c>
      <c r="S2922" t="s">
        <v>61147</v>
      </c>
      <c r="T2922" t="s">
        <v>61148</v>
      </c>
      <c r="U2922" t="s">
        <v>61149</v>
      </c>
      <c r="V2922" t="s">
        <v>61150</v>
      </c>
    </row>
    <row r="2923" spans="1:22" x14ac:dyDescent="0.25">
      <c r="A2923" t="s">
        <v>61151</v>
      </c>
      <c r="B2923" t="s">
        <v>61152</v>
      </c>
      <c r="C2923" t="s">
        <v>61153</v>
      </c>
      <c r="D2923" t="s">
        <v>61154</v>
      </c>
      <c r="E2923" t="s">
        <v>61155</v>
      </c>
      <c r="F2923" t="s">
        <v>61156</v>
      </c>
      <c r="G2923" t="s">
        <v>61157</v>
      </c>
      <c r="H2923">
        <v>0</v>
      </c>
      <c r="I2923" t="s">
        <v>61158</v>
      </c>
      <c r="J2923" t="s">
        <v>61159</v>
      </c>
      <c r="K2923" t="s">
        <v>61160</v>
      </c>
      <c r="L2923" t="s">
        <v>61023</v>
      </c>
      <c r="M2923" t="s">
        <v>61161</v>
      </c>
      <c r="N2923" t="s">
        <v>61162</v>
      </c>
      <c r="O2923" t="s">
        <v>61163</v>
      </c>
      <c r="P2923" t="s">
        <v>61164</v>
      </c>
      <c r="Q2923" t="s">
        <v>61165</v>
      </c>
      <c r="R2923">
        <v>0</v>
      </c>
      <c r="S2923" t="s">
        <v>61166</v>
      </c>
      <c r="T2923" t="s">
        <v>61167</v>
      </c>
      <c r="U2923" t="s">
        <v>61168</v>
      </c>
      <c r="V2923" t="s">
        <v>61169</v>
      </c>
    </row>
    <row r="2924" spans="1:22" x14ac:dyDescent="0.25">
      <c r="A2924" t="s">
        <v>61170</v>
      </c>
      <c r="B2924" t="s">
        <v>61171</v>
      </c>
      <c r="C2924" t="s">
        <v>61172</v>
      </c>
      <c r="D2924" t="s">
        <v>61173</v>
      </c>
      <c r="E2924" t="s">
        <v>61174</v>
      </c>
      <c r="F2924" t="s">
        <v>61175</v>
      </c>
      <c r="G2924" t="s">
        <v>61176</v>
      </c>
      <c r="H2924">
        <v>0</v>
      </c>
      <c r="I2924" t="s">
        <v>61177</v>
      </c>
      <c r="J2924" t="s">
        <v>61178</v>
      </c>
      <c r="K2924" t="s">
        <v>61179</v>
      </c>
      <c r="L2924" t="s">
        <v>61180</v>
      </c>
      <c r="M2924" t="s">
        <v>61181</v>
      </c>
      <c r="N2924" t="s">
        <v>61182</v>
      </c>
      <c r="O2924" t="s">
        <v>61183</v>
      </c>
      <c r="P2924" t="s">
        <v>61184</v>
      </c>
      <c r="Q2924" t="s">
        <v>61185</v>
      </c>
      <c r="R2924" t="s">
        <v>61186</v>
      </c>
      <c r="S2924" t="s">
        <v>61187</v>
      </c>
      <c r="T2924" t="s">
        <v>61188</v>
      </c>
      <c r="U2924" t="s">
        <v>61189</v>
      </c>
      <c r="V2924" t="s">
        <v>61190</v>
      </c>
    </row>
    <row r="2925" spans="1:22" x14ac:dyDescent="0.25">
      <c r="A2925" t="s">
        <v>61191</v>
      </c>
      <c r="B2925" t="s">
        <v>61192</v>
      </c>
      <c r="C2925" t="s">
        <v>61193</v>
      </c>
      <c r="D2925" t="s">
        <v>61194</v>
      </c>
      <c r="E2925" t="s">
        <v>61195</v>
      </c>
      <c r="F2925" t="s">
        <v>61196</v>
      </c>
      <c r="G2925" t="s">
        <v>61197</v>
      </c>
      <c r="H2925">
        <v>0</v>
      </c>
      <c r="I2925" t="s">
        <v>61198</v>
      </c>
      <c r="J2925" t="s">
        <v>61199</v>
      </c>
      <c r="K2925" t="s">
        <v>61200</v>
      </c>
      <c r="L2925" t="s">
        <v>61201</v>
      </c>
      <c r="M2925" t="s">
        <v>61202</v>
      </c>
      <c r="N2925" t="s">
        <v>61203</v>
      </c>
      <c r="O2925" t="s">
        <v>61204</v>
      </c>
      <c r="P2925" t="s">
        <v>61205</v>
      </c>
      <c r="Q2925" t="s">
        <v>61206</v>
      </c>
      <c r="R2925">
        <v>0</v>
      </c>
      <c r="S2925" t="s">
        <v>61207</v>
      </c>
      <c r="T2925" t="s">
        <v>61208</v>
      </c>
      <c r="U2925" t="s">
        <v>61209</v>
      </c>
      <c r="V2925" t="s">
        <v>61210</v>
      </c>
    </row>
    <row r="2926" spans="1:22" x14ac:dyDescent="0.25">
      <c r="A2926" t="s">
        <v>61211</v>
      </c>
      <c r="B2926" t="s">
        <v>61212</v>
      </c>
      <c r="C2926" t="s">
        <v>61213</v>
      </c>
      <c r="D2926" t="s">
        <v>61214</v>
      </c>
      <c r="E2926" t="s">
        <v>61215</v>
      </c>
      <c r="F2926" t="s">
        <v>61216</v>
      </c>
      <c r="G2926" t="s">
        <v>61217</v>
      </c>
      <c r="H2926">
        <v>0</v>
      </c>
      <c r="I2926" t="s">
        <v>61218</v>
      </c>
      <c r="J2926" t="s">
        <v>61219</v>
      </c>
      <c r="K2926" t="s">
        <v>61220</v>
      </c>
      <c r="L2926" t="s">
        <v>61221</v>
      </c>
      <c r="M2926" t="s">
        <v>61222</v>
      </c>
      <c r="N2926" t="s">
        <v>61223</v>
      </c>
      <c r="O2926" t="s">
        <v>61224</v>
      </c>
      <c r="P2926" t="s">
        <v>61225</v>
      </c>
      <c r="Q2926" t="s">
        <v>61226</v>
      </c>
      <c r="R2926">
        <v>0</v>
      </c>
      <c r="S2926" t="s">
        <v>61227</v>
      </c>
      <c r="T2926" t="s">
        <v>61228</v>
      </c>
      <c r="U2926" t="s">
        <v>61229</v>
      </c>
      <c r="V2926" t="s">
        <v>61230</v>
      </c>
    </row>
    <row r="2927" spans="1:22" x14ac:dyDescent="0.25">
      <c r="A2927" t="s">
        <v>61231</v>
      </c>
      <c r="B2927" t="s">
        <v>61232</v>
      </c>
      <c r="C2927" t="s">
        <v>61233</v>
      </c>
      <c r="D2927" t="s">
        <v>61234</v>
      </c>
      <c r="E2927" t="s">
        <v>61235</v>
      </c>
      <c r="F2927" t="s">
        <v>61236</v>
      </c>
      <c r="G2927" t="s">
        <v>61237</v>
      </c>
      <c r="H2927">
        <v>0</v>
      </c>
      <c r="I2927" t="s">
        <v>61238</v>
      </c>
      <c r="J2927" t="s">
        <v>61239</v>
      </c>
      <c r="K2927" t="s">
        <v>61240</v>
      </c>
      <c r="L2927" t="s">
        <v>61241</v>
      </c>
      <c r="M2927" t="s">
        <v>61242</v>
      </c>
      <c r="N2927" t="s">
        <v>61243</v>
      </c>
      <c r="O2927" t="s">
        <v>61244</v>
      </c>
      <c r="P2927" t="s">
        <v>61245</v>
      </c>
      <c r="Q2927" t="s">
        <v>61246</v>
      </c>
      <c r="R2927">
        <v>0</v>
      </c>
      <c r="S2927" t="s">
        <v>61247</v>
      </c>
      <c r="T2927" t="s">
        <v>61248</v>
      </c>
      <c r="U2927" t="s">
        <v>61249</v>
      </c>
      <c r="V2927" t="s">
        <v>61250</v>
      </c>
    </row>
    <row r="2928" spans="1:22" x14ac:dyDescent="0.25">
      <c r="A2928" t="s">
        <v>61251</v>
      </c>
      <c r="B2928" t="s">
        <v>61252</v>
      </c>
      <c r="C2928" t="s">
        <v>61253</v>
      </c>
      <c r="D2928" t="s">
        <v>61254</v>
      </c>
      <c r="E2928" t="s">
        <v>61255</v>
      </c>
      <c r="F2928" t="s">
        <v>61256</v>
      </c>
      <c r="G2928" t="s">
        <v>61257</v>
      </c>
      <c r="H2928">
        <v>0</v>
      </c>
      <c r="I2928" t="s">
        <v>61258</v>
      </c>
      <c r="J2928" t="s">
        <v>61259</v>
      </c>
      <c r="K2928" t="s">
        <v>61260</v>
      </c>
      <c r="L2928">
        <v>0</v>
      </c>
      <c r="M2928" t="s">
        <v>61261</v>
      </c>
      <c r="N2928" t="s">
        <v>61262</v>
      </c>
      <c r="O2928" t="s">
        <v>61263</v>
      </c>
      <c r="P2928" t="s">
        <v>61264</v>
      </c>
      <c r="Q2928" t="s">
        <v>61265</v>
      </c>
      <c r="R2928">
        <v>0</v>
      </c>
      <c r="S2928" t="s">
        <v>61266</v>
      </c>
      <c r="T2928" t="s">
        <v>61267</v>
      </c>
      <c r="U2928" t="s">
        <v>61268</v>
      </c>
      <c r="V2928" t="s">
        <v>61269</v>
      </c>
    </row>
    <row r="2929" spans="1:22" x14ac:dyDescent="0.25">
      <c r="A2929" t="s">
        <v>61270</v>
      </c>
      <c r="B2929" t="s">
        <v>61271</v>
      </c>
      <c r="C2929" t="s">
        <v>61272</v>
      </c>
      <c r="D2929" t="s">
        <v>61273</v>
      </c>
      <c r="E2929" t="s">
        <v>61274</v>
      </c>
      <c r="F2929" t="s">
        <v>61275</v>
      </c>
      <c r="G2929" t="s">
        <v>61276</v>
      </c>
      <c r="H2929">
        <v>0</v>
      </c>
      <c r="I2929" t="s">
        <v>61277</v>
      </c>
      <c r="J2929" t="s">
        <v>61278</v>
      </c>
      <c r="K2929" t="s">
        <v>61279</v>
      </c>
      <c r="L2929">
        <v>0</v>
      </c>
      <c r="M2929" t="s">
        <v>61280</v>
      </c>
      <c r="N2929" t="s">
        <v>61281</v>
      </c>
      <c r="O2929" t="s">
        <v>61282</v>
      </c>
      <c r="P2929" t="s">
        <v>61283</v>
      </c>
      <c r="Q2929" t="s">
        <v>61284</v>
      </c>
      <c r="R2929">
        <v>0</v>
      </c>
      <c r="S2929" t="s">
        <v>61285</v>
      </c>
      <c r="T2929" t="s">
        <v>61286</v>
      </c>
      <c r="U2929" t="s">
        <v>61287</v>
      </c>
      <c r="V2929" t="s">
        <v>61288</v>
      </c>
    </row>
    <row r="2930" spans="1:22" x14ac:dyDescent="0.25">
      <c r="A2930" t="s">
        <v>61289</v>
      </c>
      <c r="B2930" t="s">
        <v>61290</v>
      </c>
      <c r="C2930" t="s">
        <v>61291</v>
      </c>
      <c r="D2930" t="s">
        <v>61292</v>
      </c>
      <c r="E2930" t="s">
        <v>61293</v>
      </c>
      <c r="F2930" t="s">
        <v>61294</v>
      </c>
      <c r="G2930" t="s">
        <v>61295</v>
      </c>
      <c r="H2930">
        <v>0</v>
      </c>
      <c r="I2930" t="s">
        <v>61296</v>
      </c>
      <c r="J2930" t="s">
        <v>61297</v>
      </c>
      <c r="K2930" t="s">
        <v>61298</v>
      </c>
      <c r="L2930" t="s">
        <v>61299</v>
      </c>
      <c r="M2930" t="s">
        <v>61300</v>
      </c>
      <c r="N2930" t="s">
        <v>61301</v>
      </c>
      <c r="O2930" t="s">
        <v>61302</v>
      </c>
      <c r="P2930" t="s">
        <v>61303</v>
      </c>
      <c r="Q2930" t="s">
        <v>61304</v>
      </c>
      <c r="R2930">
        <v>0</v>
      </c>
      <c r="S2930" t="s">
        <v>61305</v>
      </c>
      <c r="T2930" t="s">
        <v>61306</v>
      </c>
      <c r="U2930" t="s">
        <v>61307</v>
      </c>
      <c r="V2930" t="s">
        <v>61308</v>
      </c>
    </row>
    <row r="2931" spans="1:22" x14ac:dyDescent="0.25">
      <c r="A2931" t="s">
        <v>61309</v>
      </c>
      <c r="B2931" t="s">
        <v>61310</v>
      </c>
      <c r="C2931" t="s">
        <v>61311</v>
      </c>
      <c r="D2931" t="s">
        <v>61312</v>
      </c>
      <c r="E2931" t="s">
        <v>61313</v>
      </c>
      <c r="F2931" t="s">
        <v>61314</v>
      </c>
      <c r="G2931" t="s">
        <v>61315</v>
      </c>
      <c r="H2931">
        <v>0</v>
      </c>
      <c r="I2931" t="s">
        <v>61316</v>
      </c>
      <c r="J2931" t="s">
        <v>61317</v>
      </c>
      <c r="K2931" t="s">
        <v>61318</v>
      </c>
      <c r="L2931" t="s">
        <v>61319</v>
      </c>
      <c r="M2931" t="s">
        <v>61320</v>
      </c>
      <c r="N2931" t="s">
        <v>61321</v>
      </c>
      <c r="O2931" t="s">
        <v>61322</v>
      </c>
      <c r="P2931" t="s">
        <v>61323</v>
      </c>
      <c r="Q2931" t="s">
        <v>61324</v>
      </c>
      <c r="R2931">
        <v>0</v>
      </c>
      <c r="S2931" t="s">
        <v>61325</v>
      </c>
      <c r="T2931" t="s">
        <v>61326</v>
      </c>
      <c r="U2931" t="s">
        <v>61327</v>
      </c>
      <c r="V2931" t="s">
        <v>61328</v>
      </c>
    </row>
    <row r="2932" spans="1:22" x14ac:dyDescent="0.25">
      <c r="A2932" t="s">
        <v>61329</v>
      </c>
      <c r="B2932" t="s">
        <v>61330</v>
      </c>
      <c r="C2932" t="s">
        <v>61331</v>
      </c>
      <c r="D2932" t="s">
        <v>61332</v>
      </c>
      <c r="E2932">
        <v>0</v>
      </c>
      <c r="F2932" t="s">
        <v>61333</v>
      </c>
      <c r="G2932" t="s">
        <v>61334</v>
      </c>
      <c r="H2932">
        <v>0</v>
      </c>
      <c r="I2932">
        <v>0</v>
      </c>
      <c r="J2932" t="s">
        <v>61335</v>
      </c>
      <c r="K2932" t="s">
        <v>61336</v>
      </c>
      <c r="L2932">
        <v>0</v>
      </c>
      <c r="M2932">
        <v>0</v>
      </c>
      <c r="N2932" t="s">
        <v>61337</v>
      </c>
      <c r="O2932">
        <v>0</v>
      </c>
      <c r="P2932">
        <v>0</v>
      </c>
      <c r="Q2932" t="s">
        <v>61338</v>
      </c>
      <c r="R2932">
        <v>0</v>
      </c>
      <c r="S2932">
        <v>0</v>
      </c>
      <c r="T2932" t="s">
        <v>61339</v>
      </c>
      <c r="U2932" t="s">
        <v>61340</v>
      </c>
      <c r="V2932" t="s">
        <v>61341</v>
      </c>
    </row>
    <row r="2933" spans="1:22" x14ac:dyDescent="0.25">
      <c r="A2933" t="s">
        <v>61342</v>
      </c>
      <c r="B2933" t="s">
        <v>61343</v>
      </c>
      <c r="C2933" t="s">
        <v>61344</v>
      </c>
      <c r="D2933" t="s">
        <v>61345</v>
      </c>
      <c r="E2933" t="s">
        <v>61346</v>
      </c>
      <c r="F2933" t="s">
        <v>61347</v>
      </c>
      <c r="G2933" t="s">
        <v>61348</v>
      </c>
      <c r="H2933">
        <v>0</v>
      </c>
      <c r="I2933" t="s">
        <v>61349</v>
      </c>
      <c r="J2933" t="s">
        <v>61350</v>
      </c>
      <c r="K2933" t="s">
        <v>61351</v>
      </c>
      <c r="L2933" t="s">
        <v>61352</v>
      </c>
      <c r="M2933" t="s">
        <v>61353</v>
      </c>
      <c r="N2933" t="s">
        <v>61354</v>
      </c>
      <c r="O2933" t="s">
        <v>61355</v>
      </c>
      <c r="P2933" t="s">
        <v>61356</v>
      </c>
      <c r="Q2933" t="s">
        <v>61357</v>
      </c>
      <c r="R2933">
        <v>0</v>
      </c>
      <c r="S2933" t="s">
        <v>61358</v>
      </c>
      <c r="T2933" t="s">
        <v>61359</v>
      </c>
      <c r="U2933" t="s">
        <v>61360</v>
      </c>
      <c r="V2933" t="s">
        <v>61361</v>
      </c>
    </row>
    <row r="2934" spans="1:22" x14ac:dyDescent="0.25">
      <c r="A2934" t="s">
        <v>61362</v>
      </c>
      <c r="B2934" t="s">
        <v>61363</v>
      </c>
      <c r="C2934" t="s">
        <v>61364</v>
      </c>
      <c r="D2934" t="s">
        <v>61365</v>
      </c>
      <c r="E2934" t="s">
        <v>61366</v>
      </c>
      <c r="F2934" t="s">
        <v>61367</v>
      </c>
      <c r="G2934" t="s">
        <v>61368</v>
      </c>
      <c r="H2934">
        <v>0</v>
      </c>
      <c r="I2934" t="s">
        <v>61369</v>
      </c>
      <c r="J2934" t="s">
        <v>61370</v>
      </c>
      <c r="K2934" t="s">
        <v>61371</v>
      </c>
      <c r="L2934" t="s">
        <v>61372</v>
      </c>
      <c r="M2934" t="s">
        <v>61373</v>
      </c>
      <c r="N2934" t="s">
        <v>61374</v>
      </c>
      <c r="O2934" t="s">
        <v>61375</v>
      </c>
      <c r="P2934" t="s">
        <v>61376</v>
      </c>
      <c r="Q2934" t="s">
        <v>61377</v>
      </c>
      <c r="R2934">
        <v>0</v>
      </c>
      <c r="S2934" t="s">
        <v>61378</v>
      </c>
      <c r="T2934" t="s">
        <v>61379</v>
      </c>
      <c r="U2934" t="s">
        <v>61380</v>
      </c>
      <c r="V2934" t="s">
        <v>61381</v>
      </c>
    </row>
    <row r="2935" spans="1:22" x14ac:dyDescent="0.25">
      <c r="A2935" t="s">
        <v>61382</v>
      </c>
      <c r="B2935" t="s">
        <v>61383</v>
      </c>
      <c r="C2935" t="s">
        <v>61384</v>
      </c>
      <c r="D2935" t="s">
        <v>61385</v>
      </c>
      <c r="E2935" t="s">
        <v>61386</v>
      </c>
      <c r="F2935" t="s">
        <v>61387</v>
      </c>
      <c r="G2935" t="s">
        <v>61388</v>
      </c>
      <c r="H2935">
        <v>0</v>
      </c>
      <c r="I2935" t="s">
        <v>61389</v>
      </c>
      <c r="J2935" t="s">
        <v>61390</v>
      </c>
      <c r="K2935" t="s">
        <v>61391</v>
      </c>
      <c r="L2935" t="s">
        <v>61392</v>
      </c>
      <c r="M2935" t="s">
        <v>61393</v>
      </c>
      <c r="N2935" t="s">
        <v>61394</v>
      </c>
      <c r="O2935" t="s">
        <v>61395</v>
      </c>
      <c r="P2935" t="s">
        <v>61396</v>
      </c>
      <c r="Q2935" t="s">
        <v>61397</v>
      </c>
      <c r="R2935">
        <v>0</v>
      </c>
      <c r="S2935" t="s">
        <v>61398</v>
      </c>
      <c r="T2935" t="s">
        <v>61399</v>
      </c>
      <c r="U2935" t="s">
        <v>61400</v>
      </c>
      <c r="V2935" t="s">
        <v>61401</v>
      </c>
    </row>
    <row r="2936" spans="1:22" x14ac:dyDescent="0.25">
      <c r="A2936" t="s">
        <v>61402</v>
      </c>
      <c r="B2936" t="s">
        <v>61403</v>
      </c>
      <c r="C2936" t="s">
        <v>61404</v>
      </c>
      <c r="D2936" t="s">
        <v>61405</v>
      </c>
      <c r="E2936" t="s">
        <v>61406</v>
      </c>
      <c r="F2936" t="s">
        <v>61407</v>
      </c>
      <c r="G2936" t="s">
        <v>61408</v>
      </c>
      <c r="H2936">
        <v>0</v>
      </c>
      <c r="I2936" t="s">
        <v>61409</v>
      </c>
      <c r="J2936" t="s">
        <v>61410</v>
      </c>
      <c r="K2936" t="s">
        <v>61411</v>
      </c>
      <c r="L2936" t="s">
        <v>61412</v>
      </c>
      <c r="M2936" t="s">
        <v>61413</v>
      </c>
      <c r="N2936" t="s">
        <v>61414</v>
      </c>
      <c r="O2936" t="s">
        <v>61415</v>
      </c>
      <c r="P2936" t="s">
        <v>61416</v>
      </c>
      <c r="Q2936" t="s">
        <v>61417</v>
      </c>
      <c r="R2936" t="s">
        <v>61418</v>
      </c>
      <c r="S2936" t="s">
        <v>61419</v>
      </c>
      <c r="T2936" t="s">
        <v>61420</v>
      </c>
      <c r="U2936" t="s">
        <v>61421</v>
      </c>
      <c r="V2936" t="s">
        <v>61422</v>
      </c>
    </row>
    <row r="2937" spans="1:22" x14ac:dyDescent="0.25">
      <c r="A2937" t="s">
        <v>61423</v>
      </c>
      <c r="B2937" t="s">
        <v>61424</v>
      </c>
      <c r="C2937" t="s">
        <v>61425</v>
      </c>
      <c r="D2937" t="s">
        <v>61426</v>
      </c>
      <c r="E2937" t="s">
        <v>61427</v>
      </c>
      <c r="F2937" t="s">
        <v>61428</v>
      </c>
      <c r="G2937" t="s">
        <v>61429</v>
      </c>
      <c r="H2937">
        <v>0</v>
      </c>
      <c r="I2937" t="s">
        <v>61430</v>
      </c>
      <c r="J2937" t="s">
        <v>61431</v>
      </c>
      <c r="K2937" t="s">
        <v>61432</v>
      </c>
      <c r="L2937" t="s">
        <v>61433</v>
      </c>
      <c r="M2937" t="s">
        <v>61434</v>
      </c>
      <c r="N2937" t="s">
        <v>61435</v>
      </c>
      <c r="O2937" t="s">
        <v>61436</v>
      </c>
      <c r="P2937" t="s">
        <v>61437</v>
      </c>
      <c r="Q2937" t="s">
        <v>61438</v>
      </c>
      <c r="R2937" t="s">
        <v>61439</v>
      </c>
      <c r="S2937" t="s">
        <v>61440</v>
      </c>
      <c r="T2937" t="s">
        <v>61441</v>
      </c>
      <c r="U2937" t="s">
        <v>61442</v>
      </c>
      <c r="V2937" t="s">
        <v>61443</v>
      </c>
    </row>
    <row r="2938" spans="1:22" x14ac:dyDescent="0.25">
      <c r="A2938" t="s">
        <v>61444</v>
      </c>
      <c r="B2938" t="s">
        <v>61445</v>
      </c>
      <c r="C2938" t="s">
        <v>61446</v>
      </c>
      <c r="D2938" t="s">
        <v>61447</v>
      </c>
      <c r="E2938" t="s">
        <v>61448</v>
      </c>
      <c r="F2938" t="s">
        <v>61449</v>
      </c>
      <c r="G2938" t="s">
        <v>61450</v>
      </c>
      <c r="H2938">
        <v>0</v>
      </c>
      <c r="I2938" t="s">
        <v>61451</v>
      </c>
      <c r="J2938" t="s">
        <v>61452</v>
      </c>
      <c r="K2938" t="s">
        <v>61453</v>
      </c>
      <c r="L2938" t="s">
        <v>61454</v>
      </c>
      <c r="M2938" t="s">
        <v>61455</v>
      </c>
      <c r="N2938" t="s">
        <v>61456</v>
      </c>
      <c r="O2938" t="s">
        <v>61457</v>
      </c>
      <c r="P2938" t="s">
        <v>61458</v>
      </c>
      <c r="Q2938" t="s">
        <v>61459</v>
      </c>
      <c r="R2938" t="s">
        <v>61460</v>
      </c>
      <c r="S2938" t="s">
        <v>61461</v>
      </c>
      <c r="T2938" t="s">
        <v>61462</v>
      </c>
      <c r="U2938" t="s">
        <v>61463</v>
      </c>
      <c r="V2938" t="s">
        <v>61464</v>
      </c>
    </row>
    <row r="2939" spans="1:22" x14ac:dyDescent="0.25">
      <c r="A2939" t="s">
        <v>61465</v>
      </c>
      <c r="B2939" t="s">
        <v>61466</v>
      </c>
      <c r="C2939" t="s">
        <v>61467</v>
      </c>
      <c r="D2939" t="s">
        <v>61468</v>
      </c>
      <c r="E2939" t="s">
        <v>61469</v>
      </c>
      <c r="F2939" t="s">
        <v>61470</v>
      </c>
      <c r="G2939" t="s">
        <v>61471</v>
      </c>
      <c r="H2939">
        <v>0</v>
      </c>
      <c r="I2939" t="s">
        <v>61472</v>
      </c>
      <c r="J2939" t="s">
        <v>61473</v>
      </c>
      <c r="K2939" t="s">
        <v>61474</v>
      </c>
      <c r="L2939" t="s">
        <v>61475</v>
      </c>
      <c r="M2939" t="s">
        <v>61476</v>
      </c>
      <c r="N2939" t="s">
        <v>61477</v>
      </c>
      <c r="O2939" t="s">
        <v>61478</v>
      </c>
      <c r="P2939" t="s">
        <v>61479</v>
      </c>
      <c r="Q2939" t="s">
        <v>61480</v>
      </c>
      <c r="R2939">
        <v>0</v>
      </c>
      <c r="S2939" t="s">
        <v>61481</v>
      </c>
      <c r="T2939" t="s">
        <v>61482</v>
      </c>
      <c r="U2939" t="s">
        <v>61483</v>
      </c>
      <c r="V2939" t="s">
        <v>61484</v>
      </c>
    </row>
    <row r="2940" spans="1:22" x14ac:dyDescent="0.25">
      <c r="A2940" t="s">
        <v>61485</v>
      </c>
      <c r="B2940" t="s">
        <v>61486</v>
      </c>
      <c r="C2940" t="s">
        <v>61487</v>
      </c>
      <c r="D2940" t="s">
        <v>61488</v>
      </c>
      <c r="E2940" t="s">
        <v>61489</v>
      </c>
      <c r="F2940" t="s">
        <v>61490</v>
      </c>
      <c r="G2940" t="s">
        <v>61491</v>
      </c>
      <c r="H2940">
        <v>0</v>
      </c>
      <c r="I2940" t="s">
        <v>61492</v>
      </c>
      <c r="J2940" t="s">
        <v>61493</v>
      </c>
      <c r="K2940" t="s">
        <v>61494</v>
      </c>
      <c r="L2940">
        <v>0</v>
      </c>
      <c r="M2940" t="s">
        <v>61495</v>
      </c>
      <c r="N2940" t="s">
        <v>61496</v>
      </c>
      <c r="O2940" t="s">
        <v>61497</v>
      </c>
      <c r="P2940" t="s">
        <v>61498</v>
      </c>
      <c r="Q2940" t="s">
        <v>61499</v>
      </c>
      <c r="R2940">
        <v>0</v>
      </c>
      <c r="S2940" t="s">
        <v>61500</v>
      </c>
      <c r="T2940" t="s">
        <v>61501</v>
      </c>
      <c r="U2940" t="s">
        <v>61502</v>
      </c>
      <c r="V2940" t="s">
        <v>61503</v>
      </c>
    </row>
    <row r="2941" spans="1:22" x14ac:dyDescent="0.25">
      <c r="A2941" t="s">
        <v>61504</v>
      </c>
      <c r="B2941" t="s">
        <v>61505</v>
      </c>
      <c r="C2941" t="s">
        <v>61506</v>
      </c>
      <c r="D2941" t="s">
        <v>61507</v>
      </c>
      <c r="E2941" t="s">
        <v>61508</v>
      </c>
      <c r="F2941" t="s">
        <v>61509</v>
      </c>
      <c r="G2941" t="s">
        <v>61510</v>
      </c>
      <c r="H2941">
        <v>0</v>
      </c>
      <c r="I2941" t="s">
        <v>61511</v>
      </c>
      <c r="J2941" t="s">
        <v>61512</v>
      </c>
      <c r="K2941" t="s">
        <v>61513</v>
      </c>
      <c r="L2941">
        <v>0</v>
      </c>
      <c r="M2941" t="s">
        <v>61514</v>
      </c>
      <c r="N2941" t="s">
        <v>61515</v>
      </c>
      <c r="O2941" t="s">
        <v>61516</v>
      </c>
      <c r="P2941" t="s">
        <v>61517</v>
      </c>
      <c r="Q2941" t="s">
        <v>61518</v>
      </c>
      <c r="R2941">
        <v>0</v>
      </c>
      <c r="S2941" t="s">
        <v>61519</v>
      </c>
      <c r="T2941" t="s">
        <v>61520</v>
      </c>
      <c r="U2941" t="s">
        <v>61521</v>
      </c>
      <c r="V2941" t="s">
        <v>61522</v>
      </c>
    </row>
    <row r="2942" spans="1:22" x14ac:dyDescent="0.25">
      <c r="A2942" t="s">
        <v>61523</v>
      </c>
      <c r="B2942" t="s">
        <v>61524</v>
      </c>
      <c r="C2942" t="s">
        <v>61525</v>
      </c>
      <c r="D2942" t="s">
        <v>61526</v>
      </c>
      <c r="E2942" t="s">
        <v>61527</v>
      </c>
      <c r="F2942" t="s">
        <v>61528</v>
      </c>
      <c r="G2942" t="s">
        <v>61529</v>
      </c>
      <c r="H2942">
        <v>0</v>
      </c>
      <c r="I2942" t="s">
        <v>61530</v>
      </c>
      <c r="J2942" t="s">
        <v>61531</v>
      </c>
      <c r="K2942" t="s">
        <v>61532</v>
      </c>
      <c r="L2942">
        <v>0</v>
      </c>
      <c r="M2942" t="s">
        <v>61533</v>
      </c>
      <c r="N2942" t="s">
        <v>61534</v>
      </c>
      <c r="O2942" t="s">
        <v>61535</v>
      </c>
      <c r="P2942" t="s">
        <v>61536</v>
      </c>
      <c r="Q2942" t="s">
        <v>61537</v>
      </c>
      <c r="R2942">
        <v>0</v>
      </c>
      <c r="S2942" t="s">
        <v>61538</v>
      </c>
      <c r="T2942" t="s">
        <v>61539</v>
      </c>
      <c r="U2942" t="s">
        <v>61540</v>
      </c>
      <c r="V2942" t="s">
        <v>61541</v>
      </c>
    </row>
    <row r="2943" spans="1:22" x14ac:dyDescent="0.25">
      <c r="A2943" t="s">
        <v>61542</v>
      </c>
      <c r="B2943" t="s">
        <v>61543</v>
      </c>
      <c r="C2943" t="s">
        <v>61544</v>
      </c>
      <c r="D2943" t="s">
        <v>61545</v>
      </c>
      <c r="E2943" t="s">
        <v>61546</v>
      </c>
      <c r="F2943" t="s">
        <v>61547</v>
      </c>
      <c r="G2943" t="s">
        <v>61548</v>
      </c>
      <c r="H2943">
        <v>0</v>
      </c>
      <c r="I2943" t="s">
        <v>61549</v>
      </c>
      <c r="J2943" t="s">
        <v>61550</v>
      </c>
      <c r="K2943" t="s">
        <v>61551</v>
      </c>
      <c r="L2943" t="s">
        <v>61552</v>
      </c>
      <c r="M2943" t="s">
        <v>61553</v>
      </c>
      <c r="N2943" t="s">
        <v>61554</v>
      </c>
      <c r="O2943" t="s">
        <v>61555</v>
      </c>
      <c r="P2943" t="s">
        <v>61556</v>
      </c>
      <c r="Q2943" t="s">
        <v>61557</v>
      </c>
      <c r="R2943">
        <v>0</v>
      </c>
      <c r="S2943" t="s">
        <v>61558</v>
      </c>
      <c r="T2943" t="s">
        <v>61559</v>
      </c>
      <c r="U2943" t="s">
        <v>61560</v>
      </c>
      <c r="V2943" t="s">
        <v>61561</v>
      </c>
    </row>
    <row r="2944" spans="1:22" x14ac:dyDescent="0.25">
      <c r="A2944" t="s">
        <v>61562</v>
      </c>
      <c r="B2944" t="s">
        <v>61563</v>
      </c>
      <c r="C2944" t="s">
        <v>61564</v>
      </c>
      <c r="D2944" t="s">
        <v>61565</v>
      </c>
      <c r="E2944" t="s">
        <v>61566</v>
      </c>
      <c r="F2944" t="s">
        <v>61567</v>
      </c>
      <c r="G2944" t="s">
        <v>61568</v>
      </c>
      <c r="H2944">
        <v>0</v>
      </c>
      <c r="I2944" t="s">
        <v>61569</v>
      </c>
      <c r="J2944" t="s">
        <v>61570</v>
      </c>
      <c r="K2944" t="s">
        <v>61571</v>
      </c>
      <c r="L2944">
        <v>0</v>
      </c>
      <c r="M2944" t="s">
        <v>61572</v>
      </c>
      <c r="N2944" t="s">
        <v>61573</v>
      </c>
      <c r="O2944" t="s">
        <v>61574</v>
      </c>
      <c r="P2944" t="s">
        <v>61575</v>
      </c>
      <c r="Q2944" t="s">
        <v>61576</v>
      </c>
      <c r="R2944" t="s">
        <v>61577</v>
      </c>
      <c r="S2944" t="s">
        <v>61578</v>
      </c>
      <c r="T2944" t="s">
        <v>61579</v>
      </c>
      <c r="U2944" t="s">
        <v>61580</v>
      </c>
      <c r="V2944" t="s">
        <v>61581</v>
      </c>
    </row>
    <row r="2945" spans="1:22" x14ac:dyDescent="0.25">
      <c r="A2945" t="s">
        <v>61582</v>
      </c>
      <c r="B2945" t="s">
        <v>61583</v>
      </c>
      <c r="C2945" t="s">
        <v>61584</v>
      </c>
      <c r="D2945" t="s">
        <v>61585</v>
      </c>
      <c r="E2945" t="s">
        <v>61586</v>
      </c>
      <c r="F2945" t="s">
        <v>61587</v>
      </c>
      <c r="G2945" t="s">
        <v>61588</v>
      </c>
      <c r="H2945">
        <v>0</v>
      </c>
      <c r="I2945" t="s">
        <v>61589</v>
      </c>
      <c r="J2945" t="s">
        <v>61590</v>
      </c>
      <c r="K2945" t="s">
        <v>61591</v>
      </c>
      <c r="L2945">
        <v>0</v>
      </c>
      <c r="M2945" t="s">
        <v>61592</v>
      </c>
      <c r="N2945" t="s">
        <v>61593</v>
      </c>
      <c r="O2945" t="s">
        <v>61594</v>
      </c>
      <c r="P2945" t="s">
        <v>61595</v>
      </c>
      <c r="Q2945" t="s">
        <v>61596</v>
      </c>
      <c r="R2945" t="s">
        <v>61597</v>
      </c>
      <c r="S2945" t="s">
        <v>61598</v>
      </c>
      <c r="T2945" t="s">
        <v>61599</v>
      </c>
      <c r="U2945" t="s">
        <v>61600</v>
      </c>
      <c r="V2945" t="s">
        <v>61601</v>
      </c>
    </row>
    <row r="2946" spans="1:22" x14ac:dyDescent="0.25">
      <c r="A2946" t="s">
        <v>61602</v>
      </c>
      <c r="B2946" t="s">
        <v>61603</v>
      </c>
      <c r="C2946" t="s">
        <v>61604</v>
      </c>
      <c r="D2946" t="s">
        <v>61605</v>
      </c>
      <c r="E2946" t="s">
        <v>61606</v>
      </c>
      <c r="F2946" t="s">
        <v>61607</v>
      </c>
      <c r="G2946" t="s">
        <v>61608</v>
      </c>
      <c r="H2946">
        <v>0</v>
      </c>
      <c r="I2946" t="s">
        <v>61609</v>
      </c>
      <c r="J2946" t="s">
        <v>61610</v>
      </c>
      <c r="K2946" t="s">
        <v>61611</v>
      </c>
      <c r="L2946">
        <v>0</v>
      </c>
      <c r="M2946" t="s">
        <v>61612</v>
      </c>
      <c r="N2946" t="s">
        <v>61613</v>
      </c>
      <c r="O2946" t="s">
        <v>61614</v>
      </c>
      <c r="P2946" t="s">
        <v>61615</v>
      </c>
      <c r="Q2946" t="s">
        <v>61616</v>
      </c>
      <c r="R2946" t="s">
        <v>61617</v>
      </c>
      <c r="S2946" t="s">
        <v>61618</v>
      </c>
      <c r="T2946" t="s">
        <v>61619</v>
      </c>
      <c r="U2946" t="s">
        <v>61620</v>
      </c>
      <c r="V2946" t="s">
        <v>61621</v>
      </c>
    </row>
    <row r="2947" spans="1:22" x14ac:dyDescent="0.25">
      <c r="A2947" t="s">
        <v>61622</v>
      </c>
      <c r="B2947" t="s">
        <v>61623</v>
      </c>
      <c r="C2947" t="s">
        <v>61624</v>
      </c>
      <c r="D2947" t="s">
        <v>61625</v>
      </c>
      <c r="E2947" t="s">
        <v>61626</v>
      </c>
      <c r="F2947" t="s">
        <v>61627</v>
      </c>
      <c r="G2947" t="s">
        <v>61628</v>
      </c>
      <c r="H2947">
        <v>0</v>
      </c>
      <c r="I2947" t="s">
        <v>61629</v>
      </c>
      <c r="J2947" t="s">
        <v>61630</v>
      </c>
      <c r="K2947" t="s">
        <v>61631</v>
      </c>
      <c r="L2947">
        <v>0</v>
      </c>
      <c r="M2947" t="s">
        <v>61632</v>
      </c>
      <c r="N2947" t="s">
        <v>61633</v>
      </c>
      <c r="O2947" t="s">
        <v>61634</v>
      </c>
      <c r="P2947" t="s">
        <v>61635</v>
      </c>
      <c r="Q2947" t="s">
        <v>61636</v>
      </c>
      <c r="R2947">
        <v>0</v>
      </c>
      <c r="S2947" t="s">
        <v>61637</v>
      </c>
      <c r="T2947" t="s">
        <v>61638</v>
      </c>
      <c r="U2947" t="s">
        <v>61639</v>
      </c>
      <c r="V2947" t="s">
        <v>61640</v>
      </c>
    </row>
    <row r="2948" spans="1:22" x14ac:dyDescent="0.25">
      <c r="A2948" t="s">
        <v>61641</v>
      </c>
      <c r="B2948" t="s">
        <v>61642</v>
      </c>
      <c r="C2948" t="s">
        <v>61643</v>
      </c>
      <c r="D2948" t="s">
        <v>61644</v>
      </c>
      <c r="E2948">
        <v>0</v>
      </c>
      <c r="F2948" t="s">
        <v>61645</v>
      </c>
      <c r="G2948" t="s">
        <v>61646</v>
      </c>
      <c r="H2948">
        <v>0</v>
      </c>
      <c r="I2948">
        <v>0</v>
      </c>
      <c r="J2948" t="s">
        <v>61647</v>
      </c>
      <c r="K2948" t="s">
        <v>61648</v>
      </c>
      <c r="L2948">
        <v>0</v>
      </c>
      <c r="M2948" t="s">
        <v>61649</v>
      </c>
      <c r="N2948" t="s">
        <v>61650</v>
      </c>
      <c r="O2948">
        <v>0</v>
      </c>
      <c r="P2948" t="s">
        <v>61651</v>
      </c>
      <c r="Q2948" t="s">
        <v>61652</v>
      </c>
      <c r="R2948">
        <v>0</v>
      </c>
      <c r="S2948">
        <v>0</v>
      </c>
      <c r="T2948" t="s">
        <v>61653</v>
      </c>
      <c r="U2948" t="s">
        <v>61654</v>
      </c>
      <c r="V2948" t="s">
        <v>61655</v>
      </c>
    </row>
    <row r="2949" spans="1:22" x14ac:dyDescent="0.25">
      <c r="A2949" t="s">
        <v>61656</v>
      </c>
      <c r="B2949" t="s">
        <v>61657</v>
      </c>
      <c r="C2949" t="s">
        <v>61658</v>
      </c>
      <c r="D2949" t="s">
        <v>61659</v>
      </c>
      <c r="E2949" t="s">
        <v>61660</v>
      </c>
      <c r="F2949" t="s">
        <v>61661</v>
      </c>
      <c r="G2949" t="s">
        <v>61662</v>
      </c>
      <c r="H2949">
        <v>0</v>
      </c>
      <c r="I2949" t="s">
        <v>61663</v>
      </c>
      <c r="J2949" t="s">
        <v>61664</v>
      </c>
      <c r="K2949" t="s">
        <v>61665</v>
      </c>
      <c r="L2949" t="s">
        <v>61666</v>
      </c>
      <c r="M2949" t="s">
        <v>61667</v>
      </c>
      <c r="N2949" t="s">
        <v>61668</v>
      </c>
      <c r="O2949" t="s">
        <v>61669</v>
      </c>
      <c r="P2949" t="s">
        <v>61670</v>
      </c>
      <c r="Q2949" t="s">
        <v>61671</v>
      </c>
      <c r="R2949" t="s">
        <v>61672</v>
      </c>
      <c r="S2949" t="s">
        <v>61673</v>
      </c>
      <c r="T2949" t="s">
        <v>61674</v>
      </c>
      <c r="U2949" t="s">
        <v>61675</v>
      </c>
      <c r="V2949" t="s">
        <v>61676</v>
      </c>
    </row>
    <row r="2950" spans="1:22" x14ac:dyDescent="0.25">
      <c r="A2950" t="s">
        <v>61677</v>
      </c>
      <c r="B2950" t="s">
        <v>61678</v>
      </c>
      <c r="C2950" t="s">
        <v>61679</v>
      </c>
      <c r="D2950" t="s">
        <v>61680</v>
      </c>
      <c r="E2950" t="s">
        <v>61681</v>
      </c>
      <c r="F2950" t="s">
        <v>61682</v>
      </c>
      <c r="G2950" t="s">
        <v>61683</v>
      </c>
      <c r="H2950">
        <v>0</v>
      </c>
      <c r="I2950" t="s">
        <v>61684</v>
      </c>
      <c r="J2950" t="s">
        <v>61685</v>
      </c>
      <c r="K2950" t="s">
        <v>61686</v>
      </c>
      <c r="L2950">
        <v>0</v>
      </c>
      <c r="M2950" t="s">
        <v>61687</v>
      </c>
      <c r="N2950" t="s">
        <v>61688</v>
      </c>
      <c r="O2950" t="s">
        <v>61689</v>
      </c>
      <c r="P2950" t="s">
        <v>61690</v>
      </c>
      <c r="Q2950" t="s">
        <v>61691</v>
      </c>
      <c r="R2950" t="s">
        <v>61692</v>
      </c>
      <c r="S2950" t="s">
        <v>61693</v>
      </c>
      <c r="T2950" t="s">
        <v>61694</v>
      </c>
      <c r="U2950" t="s">
        <v>61695</v>
      </c>
      <c r="V2950" t="s">
        <v>61696</v>
      </c>
    </row>
    <row r="2951" spans="1:22" x14ac:dyDescent="0.25">
      <c r="A2951" t="s">
        <v>61697</v>
      </c>
      <c r="B2951" t="s">
        <v>61698</v>
      </c>
      <c r="C2951" t="s">
        <v>61699</v>
      </c>
      <c r="D2951" t="s">
        <v>61700</v>
      </c>
      <c r="E2951" t="s">
        <v>61701</v>
      </c>
      <c r="F2951" t="s">
        <v>61702</v>
      </c>
      <c r="G2951" t="s">
        <v>61703</v>
      </c>
      <c r="H2951">
        <v>0</v>
      </c>
      <c r="I2951" t="s">
        <v>61704</v>
      </c>
      <c r="J2951" t="s">
        <v>61705</v>
      </c>
      <c r="K2951" t="s">
        <v>61706</v>
      </c>
      <c r="L2951" t="s">
        <v>61707</v>
      </c>
      <c r="M2951" t="s">
        <v>61708</v>
      </c>
      <c r="N2951" t="s">
        <v>61709</v>
      </c>
      <c r="O2951" t="s">
        <v>61710</v>
      </c>
      <c r="P2951" t="s">
        <v>61711</v>
      </c>
      <c r="Q2951" t="s">
        <v>61712</v>
      </c>
      <c r="R2951" t="s">
        <v>61713</v>
      </c>
      <c r="S2951" t="s">
        <v>61714</v>
      </c>
      <c r="T2951" t="s">
        <v>61715</v>
      </c>
      <c r="U2951" t="s">
        <v>61716</v>
      </c>
      <c r="V2951" t="s">
        <v>61717</v>
      </c>
    </row>
    <row r="2952" spans="1:22" x14ac:dyDescent="0.25">
      <c r="A2952" t="s">
        <v>61718</v>
      </c>
      <c r="B2952" t="s">
        <v>61719</v>
      </c>
      <c r="C2952" t="s">
        <v>61720</v>
      </c>
      <c r="D2952" t="s">
        <v>61721</v>
      </c>
      <c r="E2952" t="s">
        <v>61722</v>
      </c>
      <c r="F2952" t="s">
        <v>61723</v>
      </c>
      <c r="G2952" t="s">
        <v>61724</v>
      </c>
      <c r="H2952">
        <v>0</v>
      </c>
      <c r="I2952" t="s">
        <v>61725</v>
      </c>
      <c r="J2952" t="s">
        <v>61726</v>
      </c>
      <c r="K2952" t="s">
        <v>61727</v>
      </c>
      <c r="L2952" t="s">
        <v>61728</v>
      </c>
      <c r="M2952" t="s">
        <v>61729</v>
      </c>
      <c r="N2952" t="s">
        <v>61730</v>
      </c>
      <c r="O2952" t="s">
        <v>61731</v>
      </c>
      <c r="P2952" t="s">
        <v>61732</v>
      </c>
      <c r="Q2952" t="s">
        <v>61733</v>
      </c>
      <c r="R2952" t="s">
        <v>61734</v>
      </c>
      <c r="S2952" t="s">
        <v>61735</v>
      </c>
      <c r="T2952" t="s">
        <v>61736</v>
      </c>
      <c r="U2952" t="s">
        <v>61737</v>
      </c>
      <c r="V2952" t="s">
        <v>61738</v>
      </c>
    </row>
    <row r="2953" spans="1:22" x14ac:dyDescent="0.25">
      <c r="A2953" t="s">
        <v>61739</v>
      </c>
      <c r="B2953" t="s">
        <v>61740</v>
      </c>
      <c r="C2953" t="s">
        <v>61741</v>
      </c>
      <c r="D2953" t="s">
        <v>61742</v>
      </c>
      <c r="E2953" t="s">
        <v>61743</v>
      </c>
      <c r="F2953" t="s">
        <v>61744</v>
      </c>
      <c r="G2953" t="s">
        <v>61745</v>
      </c>
      <c r="H2953">
        <v>0</v>
      </c>
      <c r="I2953" t="s">
        <v>61746</v>
      </c>
      <c r="J2953" t="s">
        <v>61747</v>
      </c>
      <c r="K2953" t="s">
        <v>61748</v>
      </c>
      <c r="L2953" t="s">
        <v>61749</v>
      </c>
      <c r="M2953" t="s">
        <v>61750</v>
      </c>
      <c r="N2953" t="s">
        <v>61751</v>
      </c>
      <c r="O2953" t="s">
        <v>61752</v>
      </c>
      <c r="P2953" t="s">
        <v>61753</v>
      </c>
      <c r="Q2953" t="s">
        <v>61754</v>
      </c>
      <c r="R2953" t="s">
        <v>61755</v>
      </c>
      <c r="S2953" t="s">
        <v>61756</v>
      </c>
      <c r="T2953" t="s">
        <v>61757</v>
      </c>
      <c r="U2953" t="s">
        <v>61758</v>
      </c>
      <c r="V2953" t="s">
        <v>61759</v>
      </c>
    </row>
    <row r="2954" spans="1:22" x14ac:dyDescent="0.25">
      <c r="A2954" t="s">
        <v>61760</v>
      </c>
      <c r="B2954" t="s">
        <v>61761</v>
      </c>
      <c r="C2954" t="s">
        <v>61762</v>
      </c>
      <c r="D2954" t="s">
        <v>61763</v>
      </c>
      <c r="E2954" t="s">
        <v>61764</v>
      </c>
      <c r="F2954" t="s">
        <v>61765</v>
      </c>
      <c r="G2954" t="s">
        <v>61766</v>
      </c>
      <c r="H2954">
        <v>0</v>
      </c>
      <c r="I2954" t="s">
        <v>61767</v>
      </c>
      <c r="J2954" t="s">
        <v>61768</v>
      </c>
      <c r="K2954" t="s">
        <v>61769</v>
      </c>
      <c r="L2954">
        <v>0</v>
      </c>
      <c r="M2954" t="s">
        <v>61770</v>
      </c>
      <c r="N2954" t="s">
        <v>61771</v>
      </c>
      <c r="O2954" t="s">
        <v>61772</v>
      </c>
      <c r="P2954" t="s">
        <v>61773</v>
      </c>
      <c r="Q2954" t="s">
        <v>61774</v>
      </c>
      <c r="R2954">
        <v>0</v>
      </c>
      <c r="S2954" t="s">
        <v>61775</v>
      </c>
      <c r="T2954" t="s">
        <v>61776</v>
      </c>
      <c r="U2954" t="s">
        <v>61777</v>
      </c>
      <c r="V2954" t="s">
        <v>61778</v>
      </c>
    </row>
    <row r="2955" spans="1:22" x14ac:dyDescent="0.25">
      <c r="A2955" t="s">
        <v>61779</v>
      </c>
      <c r="B2955" t="s">
        <v>61780</v>
      </c>
      <c r="C2955" t="s">
        <v>61781</v>
      </c>
      <c r="D2955" t="s">
        <v>61782</v>
      </c>
      <c r="E2955" t="s">
        <v>61783</v>
      </c>
      <c r="F2955" t="s">
        <v>61784</v>
      </c>
      <c r="G2955" t="s">
        <v>61785</v>
      </c>
      <c r="H2955">
        <v>0</v>
      </c>
      <c r="I2955" t="s">
        <v>61786</v>
      </c>
      <c r="J2955" t="s">
        <v>61787</v>
      </c>
      <c r="K2955" t="s">
        <v>61788</v>
      </c>
      <c r="L2955">
        <v>0</v>
      </c>
      <c r="M2955" t="s">
        <v>61789</v>
      </c>
      <c r="N2955" t="s">
        <v>61790</v>
      </c>
      <c r="O2955" t="s">
        <v>61791</v>
      </c>
      <c r="P2955" t="s">
        <v>61784</v>
      </c>
      <c r="Q2955" t="s">
        <v>61792</v>
      </c>
      <c r="R2955">
        <v>0</v>
      </c>
      <c r="S2955" t="s">
        <v>61793</v>
      </c>
      <c r="T2955" t="s">
        <v>61794</v>
      </c>
      <c r="U2955" t="s">
        <v>61795</v>
      </c>
      <c r="V2955" t="s">
        <v>61796</v>
      </c>
    </row>
    <row r="2956" spans="1:22" x14ac:dyDescent="0.25">
      <c r="A2956" t="s">
        <v>61797</v>
      </c>
      <c r="B2956" t="s">
        <v>61798</v>
      </c>
      <c r="C2956" t="s">
        <v>61799</v>
      </c>
      <c r="D2956" t="s">
        <v>61800</v>
      </c>
      <c r="E2956" t="s">
        <v>61801</v>
      </c>
      <c r="F2956" t="s">
        <v>61802</v>
      </c>
      <c r="G2956" t="s">
        <v>61803</v>
      </c>
      <c r="H2956">
        <v>0</v>
      </c>
      <c r="I2956" t="s">
        <v>61804</v>
      </c>
      <c r="J2956" t="s">
        <v>61805</v>
      </c>
      <c r="K2956" t="s">
        <v>61806</v>
      </c>
      <c r="L2956">
        <v>0</v>
      </c>
      <c r="M2956" t="s">
        <v>61807</v>
      </c>
      <c r="N2956" t="s">
        <v>61808</v>
      </c>
      <c r="O2956" t="s">
        <v>61809</v>
      </c>
      <c r="P2956" t="s">
        <v>61810</v>
      </c>
      <c r="Q2956" t="s">
        <v>61811</v>
      </c>
      <c r="R2956">
        <v>0</v>
      </c>
      <c r="S2956" t="s">
        <v>61812</v>
      </c>
      <c r="T2956" t="s">
        <v>61813</v>
      </c>
      <c r="U2956" t="s">
        <v>61814</v>
      </c>
      <c r="V2956" t="s">
        <v>61815</v>
      </c>
    </row>
    <row r="2957" spans="1:22" x14ac:dyDescent="0.25">
      <c r="A2957" t="s">
        <v>61816</v>
      </c>
      <c r="B2957" t="s">
        <v>61817</v>
      </c>
      <c r="C2957" t="s">
        <v>61818</v>
      </c>
      <c r="D2957" t="s">
        <v>61819</v>
      </c>
      <c r="E2957" t="s">
        <v>61820</v>
      </c>
      <c r="F2957" t="s">
        <v>61821</v>
      </c>
      <c r="G2957" t="s">
        <v>61822</v>
      </c>
      <c r="H2957">
        <v>0</v>
      </c>
      <c r="I2957" t="s">
        <v>61823</v>
      </c>
      <c r="J2957" t="s">
        <v>61824</v>
      </c>
      <c r="K2957" t="s">
        <v>61825</v>
      </c>
      <c r="L2957">
        <v>0</v>
      </c>
      <c r="M2957" t="s">
        <v>61826</v>
      </c>
      <c r="N2957" t="s">
        <v>61827</v>
      </c>
      <c r="O2957" t="s">
        <v>61828</v>
      </c>
      <c r="P2957" t="s">
        <v>61829</v>
      </c>
      <c r="Q2957" t="s">
        <v>61830</v>
      </c>
      <c r="R2957" t="s">
        <v>61831</v>
      </c>
      <c r="S2957" t="s">
        <v>61832</v>
      </c>
      <c r="T2957" t="s">
        <v>61833</v>
      </c>
      <c r="U2957" t="s">
        <v>61834</v>
      </c>
      <c r="V2957" t="s">
        <v>61835</v>
      </c>
    </row>
    <row r="2958" spans="1:22" x14ac:dyDescent="0.25">
      <c r="A2958" t="s">
        <v>61836</v>
      </c>
      <c r="B2958" t="s">
        <v>61837</v>
      </c>
      <c r="C2958" t="s">
        <v>61838</v>
      </c>
      <c r="D2958" t="s">
        <v>61839</v>
      </c>
      <c r="E2958" t="s">
        <v>61840</v>
      </c>
      <c r="F2958" t="s">
        <v>61841</v>
      </c>
      <c r="G2958" t="s">
        <v>61842</v>
      </c>
      <c r="H2958">
        <v>0</v>
      </c>
      <c r="I2958" t="s">
        <v>61843</v>
      </c>
      <c r="J2958" t="s">
        <v>61844</v>
      </c>
      <c r="K2958" t="s">
        <v>61845</v>
      </c>
      <c r="L2958" t="s">
        <v>61846</v>
      </c>
      <c r="M2958" t="s">
        <v>61847</v>
      </c>
      <c r="N2958" t="s">
        <v>61848</v>
      </c>
      <c r="O2958" t="s">
        <v>61849</v>
      </c>
      <c r="P2958" t="s">
        <v>61850</v>
      </c>
      <c r="Q2958" t="s">
        <v>61851</v>
      </c>
      <c r="R2958" t="s">
        <v>61852</v>
      </c>
      <c r="S2958" t="s">
        <v>61853</v>
      </c>
      <c r="T2958" t="s">
        <v>61854</v>
      </c>
      <c r="U2958" t="s">
        <v>61855</v>
      </c>
      <c r="V2958" t="s">
        <v>61856</v>
      </c>
    </row>
    <row r="2959" spans="1:22" x14ac:dyDescent="0.25">
      <c r="A2959" t="s">
        <v>61857</v>
      </c>
      <c r="B2959" t="s">
        <v>61858</v>
      </c>
      <c r="C2959" t="s">
        <v>61859</v>
      </c>
      <c r="D2959" t="s">
        <v>61860</v>
      </c>
      <c r="E2959" t="s">
        <v>61861</v>
      </c>
      <c r="F2959" t="s">
        <v>61862</v>
      </c>
      <c r="G2959" t="s">
        <v>61863</v>
      </c>
      <c r="H2959">
        <v>0</v>
      </c>
      <c r="I2959" t="s">
        <v>61864</v>
      </c>
      <c r="J2959" t="s">
        <v>61865</v>
      </c>
      <c r="K2959" t="s">
        <v>61866</v>
      </c>
      <c r="L2959" t="s">
        <v>61867</v>
      </c>
      <c r="M2959" t="s">
        <v>61868</v>
      </c>
      <c r="N2959" t="s">
        <v>61869</v>
      </c>
      <c r="O2959" t="s">
        <v>61870</v>
      </c>
      <c r="P2959" t="s">
        <v>61871</v>
      </c>
      <c r="Q2959" t="s">
        <v>61872</v>
      </c>
      <c r="R2959" t="s">
        <v>61873</v>
      </c>
      <c r="S2959" t="s">
        <v>61874</v>
      </c>
      <c r="T2959" t="s">
        <v>61875</v>
      </c>
      <c r="U2959" t="s">
        <v>61876</v>
      </c>
      <c r="V2959" t="s">
        <v>61877</v>
      </c>
    </row>
    <row r="2960" spans="1:22" x14ac:dyDescent="0.25">
      <c r="A2960" t="s">
        <v>61878</v>
      </c>
      <c r="B2960" t="s">
        <v>61879</v>
      </c>
      <c r="C2960" t="s">
        <v>61880</v>
      </c>
      <c r="D2960" t="s">
        <v>61881</v>
      </c>
      <c r="E2960" t="s">
        <v>61882</v>
      </c>
      <c r="F2960" t="s">
        <v>61883</v>
      </c>
      <c r="G2960" t="s">
        <v>61884</v>
      </c>
      <c r="H2960">
        <v>0</v>
      </c>
      <c r="I2960" t="s">
        <v>61885</v>
      </c>
      <c r="J2960" t="s">
        <v>61886</v>
      </c>
      <c r="K2960" t="s">
        <v>61887</v>
      </c>
      <c r="L2960" t="s">
        <v>61888</v>
      </c>
      <c r="M2960" t="s">
        <v>61889</v>
      </c>
      <c r="N2960" t="s">
        <v>61890</v>
      </c>
      <c r="O2960" t="s">
        <v>61891</v>
      </c>
      <c r="P2960" t="s">
        <v>61892</v>
      </c>
      <c r="Q2960" t="s">
        <v>61893</v>
      </c>
      <c r="R2960">
        <v>0</v>
      </c>
      <c r="S2960" t="s">
        <v>61894</v>
      </c>
      <c r="T2960" t="s">
        <v>61895</v>
      </c>
      <c r="U2960" t="s">
        <v>61896</v>
      </c>
      <c r="V2960" t="s">
        <v>61897</v>
      </c>
    </row>
    <row r="2961" spans="1:22" x14ac:dyDescent="0.25">
      <c r="A2961" t="s">
        <v>61898</v>
      </c>
      <c r="B2961" t="s">
        <v>61899</v>
      </c>
      <c r="C2961" t="s">
        <v>61900</v>
      </c>
      <c r="D2961" t="s">
        <v>61901</v>
      </c>
      <c r="E2961" t="s">
        <v>61902</v>
      </c>
      <c r="F2961" t="s">
        <v>61903</v>
      </c>
      <c r="G2961" t="s">
        <v>61904</v>
      </c>
      <c r="H2961">
        <v>0</v>
      </c>
      <c r="I2961" t="s">
        <v>61905</v>
      </c>
      <c r="J2961" t="s">
        <v>61906</v>
      </c>
      <c r="K2961" t="s">
        <v>61907</v>
      </c>
      <c r="L2961" t="s">
        <v>61908</v>
      </c>
      <c r="M2961" t="s">
        <v>61909</v>
      </c>
      <c r="N2961" t="s">
        <v>61910</v>
      </c>
      <c r="O2961" t="s">
        <v>61911</v>
      </c>
      <c r="P2961" t="s">
        <v>61912</v>
      </c>
      <c r="Q2961" t="s">
        <v>61913</v>
      </c>
      <c r="R2961">
        <v>0</v>
      </c>
      <c r="S2961" t="s">
        <v>61914</v>
      </c>
      <c r="T2961" t="s">
        <v>61915</v>
      </c>
      <c r="U2961" t="s">
        <v>61916</v>
      </c>
      <c r="V2961" t="s">
        <v>61917</v>
      </c>
    </row>
    <row r="2962" spans="1:22" x14ac:dyDescent="0.25">
      <c r="A2962" t="s">
        <v>61918</v>
      </c>
      <c r="B2962" t="s">
        <v>61919</v>
      </c>
      <c r="C2962" t="s">
        <v>61920</v>
      </c>
      <c r="D2962" t="s">
        <v>61921</v>
      </c>
      <c r="E2962" t="s">
        <v>61922</v>
      </c>
      <c r="F2962" t="s">
        <v>61923</v>
      </c>
      <c r="G2962" t="s">
        <v>61924</v>
      </c>
      <c r="H2962">
        <v>0</v>
      </c>
      <c r="I2962" t="s">
        <v>61925</v>
      </c>
      <c r="J2962" t="s">
        <v>61926</v>
      </c>
      <c r="K2962" t="s">
        <v>61927</v>
      </c>
      <c r="L2962" t="s">
        <v>61928</v>
      </c>
      <c r="M2962" t="s">
        <v>61929</v>
      </c>
      <c r="N2962" t="s">
        <v>61930</v>
      </c>
      <c r="O2962" t="s">
        <v>61931</v>
      </c>
      <c r="P2962" t="s">
        <v>61932</v>
      </c>
      <c r="Q2962" t="s">
        <v>61933</v>
      </c>
      <c r="R2962">
        <v>0</v>
      </c>
      <c r="S2962" t="s">
        <v>61934</v>
      </c>
      <c r="T2962" t="s">
        <v>61935</v>
      </c>
      <c r="U2962" t="s">
        <v>61936</v>
      </c>
      <c r="V2962" t="s">
        <v>61937</v>
      </c>
    </row>
    <row r="2963" spans="1:22" x14ac:dyDescent="0.25">
      <c r="A2963" t="s">
        <v>61938</v>
      </c>
      <c r="B2963" t="s">
        <v>61939</v>
      </c>
      <c r="C2963" t="s">
        <v>61940</v>
      </c>
      <c r="D2963" t="s">
        <v>61941</v>
      </c>
      <c r="E2963" t="s">
        <v>61942</v>
      </c>
      <c r="F2963" t="s">
        <v>61943</v>
      </c>
      <c r="G2963" t="s">
        <v>61944</v>
      </c>
      <c r="H2963">
        <v>0</v>
      </c>
      <c r="I2963" t="s">
        <v>61945</v>
      </c>
      <c r="J2963" t="s">
        <v>61946</v>
      </c>
      <c r="K2963" t="s">
        <v>61947</v>
      </c>
      <c r="L2963" t="s">
        <v>61948</v>
      </c>
      <c r="M2963" t="s">
        <v>61949</v>
      </c>
      <c r="N2963" t="s">
        <v>61950</v>
      </c>
      <c r="O2963" t="s">
        <v>61951</v>
      </c>
      <c r="P2963" t="s">
        <v>61952</v>
      </c>
      <c r="Q2963" t="s">
        <v>61953</v>
      </c>
      <c r="R2963">
        <v>0</v>
      </c>
      <c r="S2963" t="s">
        <v>61954</v>
      </c>
      <c r="T2963" t="s">
        <v>61955</v>
      </c>
      <c r="U2963" t="s">
        <v>61938</v>
      </c>
      <c r="V2963" t="s">
        <v>61956</v>
      </c>
    </row>
    <row r="2964" spans="1:22" x14ac:dyDescent="0.25">
      <c r="A2964" t="s">
        <v>61957</v>
      </c>
      <c r="B2964" t="s">
        <v>61958</v>
      </c>
      <c r="C2964" t="s">
        <v>61959</v>
      </c>
      <c r="D2964" t="s">
        <v>61960</v>
      </c>
      <c r="E2964" t="s">
        <v>61961</v>
      </c>
      <c r="F2964" t="s">
        <v>61962</v>
      </c>
      <c r="G2964" t="s">
        <v>61963</v>
      </c>
      <c r="H2964">
        <v>0</v>
      </c>
      <c r="I2964" t="s">
        <v>61964</v>
      </c>
      <c r="J2964" t="s">
        <v>61965</v>
      </c>
      <c r="K2964" t="s">
        <v>61966</v>
      </c>
      <c r="L2964" t="s">
        <v>61967</v>
      </c>
      <c r="M2964" t="s">
        <v>61968</v>
      </c>
      <c r="N2964" t="s">
        <v>61969</v>
      </c>
      <c r="O2964" t="s">
        <v>61970</v>
      </c>
      <c r="P2964" t="s">
        <v>61971</v>
      </c>
      <c r="Q2964" t="s">
        <v>61972</v>
      </c>
      <c r="R2964" t="s">
        <v>61973</v>
      </c>
      <c r="S2964" t="s">
        <v>61974</v>
      </c>
      <c r="T2964" t="s">
        <v>61975</v>
      </c>
      <c r="U2964" t="s">
        <v>61976</v>
      </c>
      <c r="V2964" t="s">
        <v>61977</v>
      </c>
    </row>
    <row r="2965" spans="1:22" x14ac:dyDescent="0.25">
      <c r="A2965" t="s">
        <v>61978</v>
      </c>
      <c r="B2965" t="s">
        <v>61979</v>
      </c>
      <c r="C2965" t="s">
        <v>61980</v>
      </c>
      <c r="D2965" t="s">
        <v>61981</v>
      </c>
      <c r="E2965" t="s">
        <v>61982</v>
      </c>
      <c r="F2965" t="s">
        <v>61983</v>
      </c>
      <c r="G2965" t="s">
        <v>61984</v>
      </c>
      <c r="H2965">
        <v>0</v>
      </c>
      <c r="I2965" t="s">
        <v>61985</v>
      </c>
      <c r="J2965" t="s">
        <v>61986</v>
      </c>
      <c r="K2965" t="s">
        <v>61987</v>
      </c>
      <c r="L2965" t="s">
        <v>61988</v>
      </c>
      <c r="M2965" t="s">
        <v>61989</v>
      </c>
      <c r="N2965" t="s">
        <v>61990</v>
      </c>
      <c r="O2965" t="s">
        <v>61991</v>
      </c>
      <c r="P2965" t="s">
        <v>61992</v>
      </c>
      <c r="Q2965" t="s">
        <v>61993</v>
      </c>
      <c r="R2965">
        <v>0</v>
      </c>
      <c r="S2965" t="s">
        <v>61994</v>
      </c>
      <c r="T2965" t="s">
        <v>61995</v>
      </c>
      <c r="U2965" t="s">
        <v>61996</v>
      </c>
      <c r="V2965" t="s">
        <v>61997</v>
      </c>
    </row>
    <row r="2966" spans="1:22" x14ac:dyDescent="0.25">
      <c r="A2966" t="s">
        <v>61998</v>
      </c>
      <c r="B2966" t="s">
        <v>61999</v>
      </c>
      <c r="C2966" t="s">
        <v>62000</v>
      </c>
      <c r="D2966" t="s">
        <v>62001</v>
      </c>
      <c r="E2966" t="s">
        <v>62002</v>
      </c>
      <c r="F2966" t="s">
        <v>62003</v>
      </c>
      <c r="G2966" t="s">
        <v>62004</v>
      </c>
      <c r="H2966">
        <v>0</v>
      </c>
      <c r="I2966" t="s">
        <v>62005</v>
      </c>
      <c r="J2966" t="s">
        <v>62006</v>
      </c>
      <c r="K2966" t="s">
        <v>62007</v>
      </c>
      <c r="L2966" t="s">
        <v>62008</v>
      </c>
      <c r="M2966" t="s">
        <v>62009</v>
      </c>
      <c r="N2966" t="s">
        <v>62010</v>
      </c>
      <c r="O2966" t="s">
        <v>62011</v>
      </c>
      <c r="P2966" t="s">
        <v>62012</v>
      </c>
      <c r="Q2966" t="s">
        <v>62013</v>
      </c>
      <c r="R2966" t="s">
        <v>62014</v>
      </c>
      <c r="S2966" t="s">
        <v>62015</v>
      </c>
      <c r="T2966" t="s">
        <v>62016</v>
      </c>
      <c r="U2966" t="s">
        <v>62017</v>
      </c>
      <c r="V2966" t="s">
        <v>62018</v>
      </c>
    </row>
    <row r="2967" spans="1:22" x14ac:dyDescent="0.25">
      <c r="A2967" t="s">
        <v>62019</v>
      </c>
      <c r="B2967" t="s">
        <v>62020</v>
      </c>
      <c r="C2967" t="s">
        <v>62021</v>
      </c>
      <c r="D2967" t="s">
        <v>62022</v>
      </c>
      <c r="E2967" t="s">
        <v>62023</v>
      </c>
      <c r="F2967" t="s">
        <v>62024</v>
      </c>
      <c r="G2967" t="s">
        <v>62025</v>
      </c>
      <c r="H2967">
        <v>0</v>
      </c>
      <c r="I2967" t="s">
        <v>62026</v>
      </c>
      <c r="J2967" t="s">
        <v>62027</v>
      </c>
      <c r="K2967" t="s">
        <v>62028</v>
      </c>
      <c r="L2967" t="s">
        <v>62029</v>
      </c>
      <c r="M2967" t="s">
        <v>62030</v>
      </c>
      <c r="N2967" t="s">
        <v>62031</v>
      </c>
      <c r="O2967" t="s">
        <v>62032</v>
      </c>
      <c r="P2967" t="s">
        <v>62033</v>
      </c>
      <c r="Q2967" t="s">
        <v>62034</v>
      </c>
      <c r="R2967" t="s">
        <v>62035</v>
      </c>
      <c r="S2967" t="s">
        <v>62036</v>
      </c>
      <c r="T2967" t="s">
        <v>62037</v>
      </c>
      <c r="U2967" t="s">
        <v>62019</v>
      </c>
      <c r="V2967" t="s">
        <v>62038</v>
      </c>
    </row>
    <row r="2968" spans="1:22" x14ac:dyDescent="0.25">
      <c r="A2968" t="s">
        <v>62039</v>
      </c>
      <c r="B2968" t="s">
        <v>62040</v>
      </c>
      <c r="C2968" t="s">
        <v>62041</v>
      </c>
      <c r="D2968" t="s">
        <v>62042</v>
      </c>
      <c r="E2968" t="s">
        <v>62043</v>
      </c>
      <c r="F2968" t="s">
        <v>62044</v>
      </c>
      <c r="G2968" t="s">
        <v>62045</v>
      </c>
      <c r="H2968">
        <v>0</v>
      </c>
      <c r="I2968" t="s">
        <v>62046</v>
      </c>
      <c r="J2968" t="s">
        <v>62047</v>
      </c>
      <c r="K2968" t="s">
        <v>62048</v>
      </c>
      <c r="L2968">
        <v>0</v>
      </c>
      <c r="M2968" t="s">
        <v>62049</v>
      </c>
      <c r="N2968" t="s">
        <v>62050</v>
      </c>
      <c r="O2968" t="s">
        <v>62051</v>
      </c>
      <c r="P2968" t="s">
        <v>62052</v>
      </c>
      <c r="Q2968" t="s">
        <v>62053</v>
      </c>
      <c r="R2968" t="s">
        <v>62054</v>
      </c>
      <c r="S2968" t="s">
        <v>62055</v>
      </c>
      <c r="T2968" t="s">
        <v>62056</v>
      </c>
      <c r="U2968" t="s">
        <v>62057</v>
      </c>
      <c r="V2968" t="s">
        <v>62058</v>
      </c>
    </row>
    <row r="2969" spans="1:22" x14ac:dyDescent="0.25">
      <c r="A2969" t="s">
        <v>62059</v>
      </c>
      <c r="B2969" t="s">
        <v>62060</v>
      </c>
      <c r="C2969" t="s">
        <v>62061</v>
      </c>
      <c r="D2969" t="s">
        <v>62062</v>
      </c>
      <c r="E2969" t="s">
        <v>62063</v>
      </c>
      <c r="F2969" t="s">
        <v>62064</v>
      </c>
      <c r="G2969" t="s">
        <v>62065</v>
      </c>
      <c r="H2969">
        <v>0</v>
      </c>
      <c r="I2969" t="s">
        <v>62066</v>
      </c>
      <c r="J2969" t="s">
        <v>62067</v>
      </c>
      <c r="K2969" t="s">
        <v>62068</v>
      </c>
      <c r="L2969" t="s">
        <v>62069</v>
      </c>
      <c r="M2969" t="s">
        <v>62070</v>
      </c>
      <c r="N2969" t="s">
        <v>62071</v>
      </c>
      <c r="O2969" t="s">
        <v>62072</v>
      </c>
      <c r="P2969" t="s">
        <v>62073</v>
      </c>
      <c r="Q2969" t="s">
        <v>62074</v>
      </c>
      <c r="R2969">
        <v>0</v>
      </c>
      <c r="S2969" t="s">
        <v>62075</v>
      </c>
      <c r="T2969" t="s">
        <v>62076</v>
      </c>
      <c r="U2969" t="s">
        <v>62077</v>
      </c>
      <c r="V2969" t="s">
        <v>62078</v>
      </c>
    </row>
    <row r="2970" spans="1:22" x14ac:dyDescent="0.25">
      <c r="A2970" t="s">
        <v>62079</v>
      </c>
      <c r="B2970" t="s">
        <v>62080</v>
      </c>
      <c r="C2970" t="s">
        <v>62081</v>
      </c>
      <c r="D2970" t="s">
        <v>62082</v>
      </c>
      <c r="E2970" t="s">
        <v>62083</v>
      </c>
      <c r="F2970" t="s">
        <v>62084</v>
      </c>
      <c r="G2970" t="s">
        <v>62085</v>
      </c>
      <c r="H2970">
        <v>0</v>
      </c>
      <c r="I2970" t="s">
        <v>62086</v>
      </c>
      <c r="J2970" t="s">
        <v>62087</v>
      </c>
      <c r="K2970" t="s">
        <v>62088</v>
      </c>
      <c r="L2970" t="s">
        <v>62089</v>
      </c>
      <c r="M2970" t="s">
        <v>62090</v>
      </c>
      <c r="N2970" t="s">
        <v>62091</v>
      </c>
      <c r="O2970" t="s">
        <v>62092</v>
      </c>
      <c r="P2970" t="s">
        <v>62093</v>
      </c>
      <c r="Q2970" t="s">
        <v>62094</v>
      </c>
      <c r="R2970">
        <v>0</v>
      </c>
      <c r="S2970" t="s">
        <v>62095</v>
      </c>
      <c r="T2970" t="s">
        <v>62096</v>
      </c>
      <c r="U2970" t="s">
        <v>62097</v>
      </c>
      <c r="V2970" t="s">
        <v>62098</v>
      </c>
    </row>
    <row r="2971" spans="1:22" x14ac:dyDescent="0.25">
      <c r="A2971" t="s">
        <v>62099</v>
      </c>
      <c r="B2971" t="s">
        <v>62100</v>
      </c>
      <c r="C2971" t="s">
        <v>62101</v>
      </c>
      <c r="D2971" t="s">
        <v>62102</v>
      </c>
      <c r="E2971" t="s">
        <v>62103</v>
      </c>
      <c r="F2971" t="s">
        <v>62104</v>
      </c>
      <c r="G2971" t="s">
        <v>62105</v>
      </c>
      <c r="H2971">
        <v>0</v>
      </c>
      <c r="I2971" t="s">
        <v>62106</v>
      </c>
      <c r="J2971" t="s">
        <v>62107</v>
      </c>
      <c r="K2971" t="s">
        <v>62108</v>
      </c>
      <c r="L2971" t="s">
        <v>62109</v>
      </c>
      <c r="M2971" t="s">
        <v>62110</v>
      </c>
      <c r="N2971" t="s">
        <v>62111</v>
      </c>
      <c r="O2971" t="s">
        <v>62112</v>
      </c>
      <c r="P2971" t="s">
        <v>62113</v>
      </c>
      <c r="Q2971" t="s">
        <v>62114</v>
      </c>
      <c r="R2971">
        <v>0</v>
      </c>
      <c r="S2971" t="s">
        <v>62115</v>
      </c>
      <c r="T2971" t="s">
        <v>62116</v>
      </c>
      <c r="U2971" t="s">
        <v>62117</v>
      </c>
      <c r="V2971" t="s">
        <v>62118</v>
      </c>
    </row>
    <row r="2972" spans="1:22" x14ac:dyDescent="0.25">
      <c r="A2972" t="s">
        <v>62119</v>
      </c>
      <c r="B2972" t="s">
        <v>62120</v>
      </c>
      <c r="C2972" t="s">
        <v>62121</v>
      </c>
      <c r="D2972" t="s">
        <v>61273</v>
      </c>
      <c r="E2972" t="s">
        <v>62122</v>
      </c>
      <c r="F2972" t="s">
        <v>62123</v>
      </c>
      <c r="G2972" t="s">
        <v>62124</v>
      </c>
      <c r="H2972">
        <v>0</v>
      </c>
      <c r="I2972" t="s">
        <v>62125</v>
      </c>
      <c r="J2972" t="s">
        <v>62126</v>
      </c>
      <c r="K2972" t="s">
        <v>62127</v>
      </c>
      <c r="L2972" t="s">
        <v>62128</v>
      </c>
      <c r="M2972" t="s">
        <v>62129</v>
      </c>
      <c r="N2972" t="s">
        <v>62130</v>
      </c>
      <c r="O2972" t="s">
        <v>62131</v>
      </c>
      <c r="P2972" t="s">
        <v>62132</v>
      </c>
      <c r="Q2972" t="s">
        <v>62133</v>
      </c>
      <c r="R2972">
        <v>0</v>
      </c>
      <c r="S2972" t="s">
        <v>62134</v>
      </c>
      <c r="T2972" t="s">
        <v>62135</v>
      </c>
      <c r="U2972" t="s">
        <v>62136</v>
      </c>
      <c r="V2972" t="s">
        <v>62137</v>
      </c>
    </row>
    <row r="2973" spans="1:22" x14ac:dyDescent="0.25">
      <c r="A2973" t="s">
        <v>62138</v>
      </c>
      <c r="B2973" t="s">
        <v>62139</v>
      </c>
      <c r="C2973" t="s">
        <v>62140</v>
      </c>
      <c r="D2973" t="s">
        <v>62141</v>
      </c>
      <c r="E2973" t="s">
        <v>62142</v>
      </c>
      <c r="F2973" t="s">
        <v>62143</v>
      </c>
      <c r="G2973" t="s">
        <v>62144</v>
      </c>
      <c r="H2973">
        <v>0</v>
      </c>
      <c r="I2973" t="s">
        <v>62145</v>
      </c>
      <c r="J2973" t="s">
        <v>62146</v>
      </c>
      <c r="K2973" t="s">
        <v>62147</v>
      </c>
      <c r="L2973" t="s">
        <v>62148</v>
      </c>
      <c r="M2973" t="s">
        <v>62149</v>
      </c>
      <c r="N2973" t="s">
        <v>62150</v>
      </c>
      <c r="O2973" t="s">
        <v>62151</v>
      </c>
      <c r="P2973" t="s">
        <v>62152</v>
      </c>
      <c r="Q2973" t="s">
        <v>62153</v>
      </c>
      <c r="R2973">
        <v>0</v>
      </c>
      <c r="S2973" t="s">
        <v>62154</v>
      </c>
      <c r="T2973" t="s">
        <v>62155</v>
      </c>
      <c r="U2973" t="s">
        <v>62156</v>
      </c>
      <c r="V2973" t="s">
        <v>62157</v>
      </c>
    </row>
    <row r="2974" spans="1:22" x14ac:dyDescent="0.25">
      <c r="A2974" t="s">
        <v>62158</v>
      </c>
      <c r="B2974" t="s">
        <v>62159</v>
      </c>
      <c r="C2974" t="s">
        <v>62160</v>
      </c>
      <c r="D2974" t="s">
        <v>62161</v>
      </c>
      <c r="E2974">
        <v>0</v>
      </c>
      <c r="F2974" t="s">
        <v>62162</v>
      </c>
      <c r="G2974" t="s">
        <v>62163</v>
      </c>
      <c r="H2974">
        <v>0</v>
      </c>
      <c r="I2974">
        <v>0</v>
      </c>
      <c r="J2974" t="s">
        <v>62164</v>
      </c>
      <c r="K2974" t="s">
        <v>62165</v>
      </c>
      <c r="L2974">
        <v>0</v>
      </c>
      <c r="M2974">
        <v>0</v>
      </c>
      <c r="N2974" t="s">
        <v>62166</v>
      </c>
      <c r="O2974">
        <v>0</v>
      </c>
      <c r="P2974">
        <v>0</v>
      </c>
      <c r="Q2974" t="s">
        <v>62167</v>
      </c>
      <c r="R2974">
        <v>0</v>
      </c>
      <c r="S2974" t="s">
        <v>62168</v>
      </c>
      <c r="T2974" t="s">
        <v>62169</v>
      </c>
      <c r="U2974" t="s">
        <v>62170</v>
      </c>
      <c r="V2974" t="s">
        <v>62171</v>
      </c>
    </row>
    <row r="2975" spans="1:22" x14ac:dyDescent="0.25">
      <c r="A2975" t="s">
        <v>62172</v>
      </c>
      <c r="B2975" t="s">
        <v>62173</v>
      </c>
      <c r="C2975" t="s">
        <v>62174</v>
      </c>
      <c r="D2975" t="s">
        <v>62175</v>
      </c>
      <c r="E2975" t="s">
        <v>62176</v>
      </c>
      <c r="F2975" t="s">
        <v>62177</v>
      </c>
      <c r="G2975" t="s">
        <v>62178</v>
      </c>
      <c r="H2975">
        <v>0</v>
      </c>
      <c r="I2975" t="s">
        <v>62179</v>
      </c>
      <c r="J2975" t="s">
        <v>62180</v>
      </c>
      <c r="K2975" t="s">
        <v>62181</v>
      </c>
      <c r="L2975" t="s">
        <v>62182</v>
      </c>
      <c r="M2975" t="s">
        <v>62183</v>
      </c>
      <c r="N2975" t="s">
        <v>62184</v>
      </c>
      <c r="O2975" t="s">
        <v>62185</v>
      </c>
      <c r="P2975" t="s">
        <v>62186</v>
      </c>
      <c r="Q2975" t="s">
        <v>62187</v>
      </c>
      <c r="R2975" t="s">
        <v>62188</v>
      </c>
      <c r="S2975" t="s">
        <v>62075</v>
      </c>
      <c r="T2975" t="s">
        <v>62189</v>
      </c>
      <c r="U2975" t="s">
        <v>62190</v>
      </c>
      <c r="V2975" t="s">
        <v>62191</v>
      </c>
    </row>
    <row r="2976" spans="1:22" x14ac:dyDescent="0.25">
      <c r="A2976" t="s">
        <v>62192</v>
      </c>
      <c r="B2976" t="s">
        <v>62193</v>
      </c>
      <c r="C2976" t="s">
        <v>62194</v>
      </c>
      <c r="D2976" t="s">
        <v>62195</v>
      </c>
      <c r="E2976" t="s">
        <v>62196</v>
      </c>
      <c r="F2976" t="s">
        <v>62197</v>
      </c>
      <c r="G2976" t="s">
        <v>62198</v>
      </c>
      <c r="H2976">
        <v>0</v>
      </c>
      <c r="I2976" t="s">
        <v>62199</v>
      </c>
      <c r="J2976" t="s">
        <v>62200</v>
      </c>
      <c r="K2976" t="s">
        <v>62201</v>
      </c>
      <c r="L2976" t="s">
        <v>62202</v>
      </c>
      <c r="M2976" t="s">
        <v>62203</v>
      </c>
      <c r="N2976" t="s">
        <v>62204</v>
      </c>
      <c r="O2976" t="s">
        <v>62205</v>
      </c>
      <c r="P2976" t="s">
        <v>62206</v>
      </c>
      <c r="Q2976" t="s">
        <v>62207</v>
      </c>
      <c r="R2976" t="s">
        <v>62208</v>
      </c>
      <c r="S2976" t="s">
        <v>62209</v>
      </c>
      <c r="T2976" t="s">
        <v>62210</v>
      </c>
      <c r="U2976" t="s">
        <v>62211</v>
      </c>
      <c r="V2976" t="s">
        <v>62212</v>
      </c>
    </row>
    <row r="2977" spans="1:22" x14ac:dyDescent="0.25">
      <c r="A2977" t="s">
        <v>62213</v>
      </c>
      <c r="B2977" t="s">
        <v>62214</v>
      </c>
      <c r="C2977" t="s">
        <v>62215</v>
      </c>
      <c r="D2977" t="s">
        <v>62216</v>
      </c>
      <c r="E2977" t="s">
        <v>62217</v>
      </c>
      <c r="F2977" t="s">
        <v>62218</v>
      </c>
      <c r="G2977" t="s">
        <v>62219</v>
      </c>
      <c r="H2977">
        <v>0</v>
      </c>
      <c r="I2977" t="s">
        <v>62220</v>
      </c>
      <c r="J2977" t="s">
        <v>62221</v>
      </c>
      <c r="K2977" t="s">
        <v>62222</v>
      </c>
      <c r="L2977" t="s">
        <v>62223</v>
      </c>
      <c r="M2977" t="s">
        <v>62224</v>
      </c>
      <c r="N2977" t="s">
        <v>62225</v>
      </c>
      <c r="O2977" t="s">
        <v>62226</v>
      </c>
      <c r="P2977" t="s">
        <v>62227</v>
      </c>
      <c r="Q2977" t="s">
        <v>62228</v>
      </c>
      <c r="R2977">
        <v>0</v>
      </c>
      <c r="S2977" t="s">
        <v>62229</v>
      </c>
      <c r="T2977" t="s">
        <v>62230</v>
      </c>
      <c r="U2977" t="s">
        <v>62231</v>
      </c>
      <c r="V2977" t="s">
        <v>62232</v>
      </c>
    </row>
    <row r="2978" spans="1:22" x14ac:dyDescent="0.25">
      <c r="A2978" t="s">
        <v>62233</v>
      </c>
      <c r="B2978" t="s">
        <v>62234</v>
      </c>
      <c r="C2978" t="s">
        <v>62235</v>
      </c>
      <c r="D2978" t="s">
        <v>62236</v>
      </c>
      <c r="E2978">
        <v>0</v>
      </c>
      <c r="F2978" t="s">
        <v>62237</v>
      </c>
      <c r="G2978" t="s">
        <v>62238</v>
      </c>
      <c r="H2978">
        <v>0</v>
      </c>
      <c r="I2978">
        <v>0</v>
      </c>
      <c r="J2978" t="s">
        <v>62239</v>
      </c>
      <c r="K2978" t="s">
        <v>62240</v>
      </c>
      <c r="L2978" t="s">
        <v>62241</v>
      </c>
      <c r="M2978" t="s">
        <v>62242</v>
      </c>
      <c r="N2978" t="s">
        <v>62243</v>
      </c>
      <c r="O2978" t="s">
        <v>62244</v>
      </c>
      <c r="P2978" t="s">
        <v>62245</v>
      </c>
      <c r="Q2978" t="s">
        <v>62246</v>
      </c>
      <c r="R2978">
        <v>0</v>
      </c>
      <c r="S2978">
        <v>0</v>
      </c>
      <c r="T2978" t="s">
        <v>62247</v>
      </c>
      <c r="U2978" t="s">
        <v>62248</v>
      </c>
      <c r="V2978" t="s">
        <v>62249</v>
      </c>
    </row>
    <row r="2979" spans="1:22" x14ac:dyDescent="0.25">
      <c r="A2979" t="s">
        <v>62250</v>
      </c>
      <c r="B2979" t="s">
        <v>62251</v>
      </c>
      <c r="C2979" t="s">
        <v>62252</v>
      </c>
      <c r="D2979" t="s">
        <v>62253</v>
      </c>
      <c r="E2979" t="s">
        <v>62254</v>
      </c>
      <c r="F2979" t="s">
        <v>62255</v>
      </c>
      <c r="G2979" t="s">
        <v>62256</v>
      </c>
      <c r="H2979">
        <v>0</v>
      </c>
      <c r="I2979" t="s">
        <v>62257</v>
      </c>
      <c r="J2979" t="s">
        <v>62258</v>
      </c>
      <c r="K2979" t="s">
        <v>62259</v>
      </c>
      <c r="L2979" t="s">
        <v>62260</v>
      </c>
      <c r="M2979" t="s">
        <v>62261</v>
      </c>
      <c r="N2979" t="s">
        <v>62262</v>
      </c>
      <c r="O2979" t="s">
        <v>62263</v>
      </c>
      <c r="P2979" t="s">
        <v>62264</v>
      </c>
      <c r="Q2979" t="s">
        <v>62265</v>
      </c>
      <c r="R2979">
        <v>0</v>
      </c>
      <c r="S2979" t="s">
        <v>62266</v>
      </c>
      <c r="T2979" t="s">
        <v>62267</v>
      </c>
      <c r="U2979" t="s">
        <v>62268</v>
      </c>
      <c r="V2979" t="s">
        <v>62269</v>
      </c>
    </row>
    <row r="2980" spans="1:22" x14ac:dyDescent="0.25">
      <c r="A2980" t="s">
        <v>62270</v>
      </c>
      <c r="B2980" t="s">
        <v>62271</v>
      </c>
      <c r="C2980" t="s">
        <v>62272</v>
      </c>
      <c r="D2980" t="s">
        <v>62273</v>
      </c>
      <c r="E2980" t="s">
        <v>62274</v>
      </c>
      <c r="F2980" t="s">
        <v>62275</v>
      </c>
      <c r="G2980" t="s">
        <v>62276</v>
      </c>
      <c r="H2980">
        <v>0</v>
      </c>
      <c r="I2980" t="s">
        <v>62277</v>
      </c>
      <c r="J2980" t="s">
        <v>62278</v>
      </c>
      <c r="K2980" t="s">
        <v>62279</v>
      </c>
      <c r="L2980" t="s">
        <v>62280</v>
      </c>
      <c r="M2980" t="s">
        <v>62281</v>
      </c>
      <c r="N2980" t="s">
        <v>62282</v>
      </c>
      <c r="O2980" t="s">
        <v>62283</v>
      </c>
      <c r="P2980" t="s">
        <v>62284</v>
      </c>
      <c r="Q2980" t="s">
        <v>62285</v>
      </c>
      <c r="R2980">
        <v>0</v>
      </c>
      <c r="S2980" t="s">
        <v>62286</v>
      </c>
      <c r="T2980" t="s">
        <v>62287</v>
      </c>
      <c r="U2980" t="s">
        <v>62288</v>
      </c>
      <c r="V2980" t="s">
        <v>62289</v>
      </c>
    </row>
    <row r="2981" spans="1:22" x14ac:dyDescent="0.25">
      <c r="A2981" t="s">
        <v>62290</v>
      </c>
      <c r="B2981" t="s">
        <v>62291</v>
      </c>
      <c r="C2981" t="s">
        <v>62292</v>
      </c>
      <c r="D2981" t="s">
        <v>62293</v>
      </c>
      <c r="E2981" t="s">
        <v>62294</v>
      </c>
      <c r="F2981" t="s">
        <v>62295</v>
      </c>
      <c r="G2981" t="s">
        <v>62296</v>
      </c>
      <c r="H2981">
        <v>0</v>
      </c>
      <c r="I2981" t="s">
        <v>62297</v>
      </c>
      <c r="J2981" t="s">
        <v>62298</v>
      </c>
      <c r="K2981" t="s">
        <v>62295</v>
      </c>
      <c r="L2981" t="s">
        <v>62299</v>
      </c>
      <c r="M2981" t="s">
        <v>62300</v>
      </c>
      <c r="N2981" t="s">
        <v>62301</v>
      </c>
      <c r="O2981" t="s">
        <v>62302</v>
      </c>
      <c r="P2981" t="s">
        <v>62303</v>
      </c>
      <c r="Q2981" t="s">
        <v>62304</v>
      </c>
      <c r="R2981">
        <v>0</v>
      </c>
      <c r="S2981" t="s">
        <v>62305</v>
      </c>
      <c r="T2981" t="s">
        <v>62306</v>
      </c>
      <c r="U2981" t="s">
        <v>62307</v>
      </c>
      <c r="V2981" t="s">
        <v>62308</v>
      </c>
    </row>
    <row r="2982" spans="1:22" x14ac:dyDescent="0.25">
      <c r="A2982" t="s">
        <v>62309</v>
      </c>
      <c r="B2982" t="s">
        <v>62310</v>
      </c>
      <c r="C2982" t="s">
        <v>62311</v>
      </c>
      <c r="D2982" t="s">
        <v>62312</v>
      </c>
      <c r="E2982" t="s">
        <v>62313</v>
      </c>
      <c r="F2982" t="s">
        <v>62314</v>
      </c>
      <c r="G2982" t="s">
        <v>62315</v>
      </c>
      <c r="H2982">
        <v>0</v>
      </c>
      <c r="I2982" t="s">
        <v>62316</v>
      </c>
      <c r="J2982" t="s">
        <v>62317</v>
      </c>
      <c r="K2982" t="s">
        <v>62318</v>
      </c>
      <c r="L2982" t="s">
        <v>62319</v>
      </c>
      <c r="M2982" t="s">
        <v>62320</v>
      </c>
      <c r="N2982" t="s">
        <v>62321</v>
      </c>
      <c r="O2982" t="s">
        <v>62322</v>
      </c>
      <c r="P2982" t="s">
        <v>62323</v>
      </c>
      <c r="Q2982" t="s">
        <v>62324</v>
      </c>
      <c r="R2982">
        <v>0</v>
      </c>
      <c r="S2982" t="s">
        <v>62325</v>
      </c>
      <c r="T2982" t="s">
        <v>62326</v>
      </c>
      <c r="U2982" t="s">
        <v>62327</v>
      </c>
      <c r="V2982" t="s">
        <v>62328</v>
      </c>
    </row>
    <row r="2983" spans="1:22" x14ac:dyDescent="0.25">
      <c r="A2983" t="s">
        <v>62329</v>
      </c>
      <c r="B2983" t="s">
        <v>62330</v>
      </c>
      <c r="C2983" t="s">
        <v>62331</v>
      </c>
      <c r="D2983" t="s">
        <v>62332</v>
      </c>
      <c r="E2983" t="s">
        <v>62333</v>
      </c>
      <c r="F2983" t="s">
        <v>62334</v>
      </c>
      <c r="G2983" t="s">
        <v>62335</v>
      </c>
      <c r="H2983">
        <v>0</v>
      </c>
      <c r="I2983" t="s">
        <v>62336</v>
      </c>
      <c r="J2983" t="s">
        <v>62337</v>
      </c>
      <c r="K2983" t="s">
        <v>62338</v>
      </c>
      <c r="L2983" t="s">
        <v>62339</v>
      </c>
      <c r="M2983" t="s">
        <v>62340</v>
      </c>
      <c r="N2983" t="s">
        <v>62341</v>
      </c>
      <c r="O2983" t="s">
        <v>62342</v>
      </c>
      <c r="P2983" t="s">
        <v>62343</v>
      </c>
      <c r="Q2983" t="s">
        <v>62344</v>
      </c>
      <c r="R2983">
        <v>0</v>
      </c>
      <c r="S2983" t="s">
        <v>62345</v>
      </c>
      <c r="T2983" t="s">
        <v>62346</v>
      </c>
      <c r="U2983" t="s">
        <v>62347</v>
      </c>
      <c r="V2983" t="s">
        <v>62348</v>
      </c>
    </row>
    <row r="2984" spans="1:22" x14ac:dyDescent="0.25">
      <c r="A2984" t="s">
        <v>62349</v>
      </c>
      <c r="B2984" t="s">
        <v>62350</v>
      </c>
      <c r="C2984" t="s">
        <v>62351</v>
      </c>
      <c r="D2984" t="s">
        <v>62352</v>
      </c>
      <c r="E2984" t="s">
        <v>62353</v>
      </c>
      <c r="F2984" t="s">
        <v>62354</v>
      </c>
      <c r="G2984" t="s">
        <v>62355</v>
      </c>
      <c r="H2984">
        <v>0</v>
      </c>
      <c r="I2984" t="s">
        <v>62356</v>
      </c>
      <c r="J2984" t="s">
        <v>62357</v>
      </c>
      <c r="K2984" t="s">
        <v>62358</v>
      </c>
      <c r="L2984" t="s">
        <v>62359</v>
      </c>
      <c r="M2984" t="s">
        <v>62360</v>
      </c>
      <c r="N2984" t="s">
        <v>62361</v>
      </c>
      <c r="O2984" t="s">
        <v>62362</v>
      </c>
      <c r="P2984" t="s">
        <v>62363</v>
      </c>
      <c r="Q2984" t="s">
        <v>62364</v>
      </c>
      <c r="R2984">
        <v>0</v>
      </c>
      <c r="S2984" t="s">
        <v>61874</v>
      </c>
      <c r="T2984" t="s">
        <v>62365</v>
      </c>
      <c r="U2984" t="s">
        <v>62366</v>
      </c>
      <c r="V2984" t="s">
        <v>62367</v>
      </c>
    </row>
    <row r="2985" spans="1:22" x14ac:dyDescent="0.25">
      <c r="A2985" t="s">
        <v>62368</v>
      </c>
      <c r="B2985" t="s">
        <v>62369</v>
      </c>
      <c r="C2985" t="s">
        <v>62370</v>
      </c>
      <c r="D2985" t="s">
        <v>62371</v>
      </c>
      <c r="E2985" t="s">
        <v>62372</v>
      </c>
      <c r="F2985" t="s">
        <v>62373</v>
      </c>
      <c r="G2985" t="s">
        <v>62374</v>
      </c>
      <c r="H2985">
        <v>0</v>
      </c>
      <c r="I2985" t="s">
        <v>62375</v>
      </c>
      <c r="J2985" t="s">
        <v>62376</v>
      </c>
      <c r="K2985" t="s">
        <v>62377</v>
      </c>
      <c r="L2985" t="s">
        <v>62378</v>
      </c>
      <c r="M2985" t="s">
        <v>62379</v>
      </c>
      <c r="N2985" t="s">
        <v>62380</v>
      </c>
      <c r="O2985" t="s">
        <v>62381</v>
      </c>
      <c r="P2985" t="s">
        <v>62382</v>
      </c>
      <c r="Q2985" t="s">
        <v>62383</v>
      </c>
      <c r="R2985">
        <v>0</v>
      </c>
      <c r="S2985" t="s">
        <v>62384</v>
      </c>
      <c r="T2985" t="s">
        <v>62385</v>
      </c>
      <c r="U2985" t="s">
        <v>62386</v>
      </c>
      <c r="V2985" t="s">
        <v>62387</v>
      </c>
    </row>
    <row r="2986" spans="1:22" x14ac:dyDescent="0.25">
      <c r="A2986" t="s">
        <v>62388</v>
      </c>
      <c r="B2986" t="s">
        <v>62389</v>
      </c>
      <c r="C2986" t="s">
        <v>62390</v>
      </c>
      <c r="D2986" t="s">
        <v>62391</v>
      </c>
      <c r="E2986" t="s">
        <v>62392</v>
      </c>
      <c r="F2986" t="s">
        <v>62393</v>
      </c>
      <c r="G2986" t="s">
        <v>62394</v>
      </c>
      <c r="H2986">
        <v>0</v>
      </c>
      <c r="I2986" t="s">
        <v>62395</v>
      </c>
      <c r="J2986" t="s">
        <v>62396</v>
      </c>
      <c r="K2986" t="s">
        <v>62397</v>
      </c>
      <c r="L2986" t="s">
        <v>62398</v>
      </c>
      <c r="M2986" t="s">
        <v>62399</v>
      </c>
      <c r="N2986" t="s">
        <v>62400</v>
      </c>
      <c r="O2986" t="s">
        <v>62401</v>
      </c>
      <c r="P2986" t="s">
        <v>62402</v>
      </c>
      <c r="Q2986" t="s">
        <v>62403</v>
      </c>
      <c r="R2986">
        <v>0</v>
      </c>
      <c r="S2986" t="s">
        <v>62404</v>
      </c>
      <c r="T2986" t="s">
        <v>62405</v>
      </c>
      <c r="U2986" t="s">
        <v>62406</v>
      </c>
      <c r="V2986" t="s">
        <v>62407</v>
      </c>
    </row>
    <row r="2987" spans="1:22" x14ac:dyDescent="0.25">
      <c r="A2987" t="s">
        <v>62408</v>
      </c>
      <c r="B2987" t="s">
        <v>62409</v>
      </c>
      <c r="C2987" t="s">
        <v>62410</v>
      </c>
      <c r="D2987" t="s">
        <v>62411</v>
      </c>
      <c r="E2987" t="s">
        <v>62412</v>
      </c>
      <c r="F2987" t="s">
        <v>62413</v>
      </c>
      <c r="G2987" t="s">
        <v>62414</v>
      </c>
      <c r="H2987">
        <v>0</v>
      </c>
      <c r="I2987" t="s">
        <v>62415</v>
      </c>
      <c r="J2987" t="s">
        <v>62416</v>
      </c>
      <c r="K2987" t="s">
        <v>62417</v>
      </c>
      <c r="L2987" t="s">
        <v>62418</v>
      </c>
      <c r="M2987" t="s">
        <v>62419</v>
      </c>
      <c r="N2987" t="s">
        <v>62420</v>
      </c>
      <c r="O2987" t="s">
        <v>62421</v>
      </c>
      <c r="P2987" t="s">
        <v>62422</v>
      </c>
      <c r="Q2987" t="s">
        <v>62423</v>
      </c>
      <c r="R2987" t="s">
        <v>62424</v>
      </c>
      <c r="S2987" t="s">
        <v>62168</v>
      </c>
      <c r="T2987" t="s">
        <v>62425</v>
      </c>
      <c r="U2987" t="s">
        <v>62426</v>
      </c>
      <c r="V2987" t="s">
        <v>62427</v>
      </c>
    </row>
    <row r="2988" spans="1:22" x14ac:dyDescent="0.25">
      <c r="A2988" t="s">
        <v>62428</v>
      </c>
      <c r="B2988" t="s">
        <v>62429</v>
      </c>
      <c r="C2988" t="s">
        <v>62430</v>
      </c>
      <c r="D2988" t="s">
        <v>62431</v>
      </c>
      <c r="E2988" t="s">
        <v>62432</v>
      </c>
      <c r="F2988" t="s">
        <v>62433</v>
      </c>
      <c r="G2988" t="s">
        <v>62434</v>
      </c>
      <c r="H2988">
        <v>0</v>
      </c>
      <c r="I2988" t="s">
        <v>62435</v>
      </c>
      <c r="J2988" t="s">
        <v>62436</v>
      </c>
      <c r="K2988" t="s">
        <v>62437</v>
      </c>
      <c r="L2988" t="s">
        <v>62438</v>
      </c>
      <c r="M2988" t="s">
        <v>62439</v>
      </c>
      <c r="N2988" t="s">
        <v>62440</v>
      </c>
      <c r="O2988" t="s">
        <v>62441</v>
      </c>
      <c r="P2988" t="s">
        <v>62442</v>
      </c>
      <c r="Q2988" t="s">
        <v>62443</v>
      </c>
      <c r="R2988">
        <v>0</v>
      </c>
      <c r="S2988" t="s">
        <v>62444</v>
      </c>
      <c r="T2988" t="s">
        <v>62445</v>
      </c>
      <c r="U2988" t="s">
        <v>62446</v>
      </c>
      <c r="V2988" t="s">
        <v>62447</v>
      </c>
    </row>
    <row r="2989" spans="1:22" x14ac:dyDescent="0.25">
      <c r="A2989" t="s">
        <v>62448</v>
      </c>
      <c r="B2989" t="s">
        <v>62449</v>
      </c>
      <c r="C2989" t="s">
        <v>62450</v>
      </c>
      <c r="D2989" t="s">
        <v>62451</v>
      </c>
      <c r="E2989" t="s">
        <v>62452</v>
      </c>
      <c r="F2989" t="s">
        <v>62453</v>
      </c>
      <c r="G2989" t="s">
        <v>62454</v>
      </c>
      <c r="H2989">
        <v>0</v>
      </c>
      <c r="I2989" t="s">
        <v>62455</v>
      </c>
      <c r="J2989" t="s">
        <v>62456</v>
      </c>
      <c r="K2989" t="s">
        <v>62457</v>
      </c>
      <c r="L2989" t="s">
        <v>62458</v>
      </c>
      <c r="M2989" t="s">
        <v>62459</v>
      </c>
      <c r="N2989" t="s">
        <v>62460</v>
      </c>
      <c r="O2989" t="s">
        <v>62461</v>
      </c>
      <c r="P2989" t="s">
        <v>62462</v>
      </c>
      <c r="Q2989" t="s">
        <v>62463</v>
      </c>
      <c r="R2989" t="s">
        <v>62464</v>
      </c>
      <c r="S2989" t="s">
        <v>62465</v>
      </c>
      <c r="T2989" t="s">
        <v>62466</v>
      </c>
      <c r="U2989" t="s">
        <v>62467</v>
      </c>
      <c r="V2989" t="s">
        <v>62468</v>
      </c>
    </row>
    <row r="2990" spans="1:22" x14ac:dyDescent="0.25">
      <c r="A2990" t="s">
        <v>62469</v>
      </c>
      <c r="B2990" t="s">
        <v>62470</v>
      </c>
      <c r="C2990" t="s">
        <v>62471</v>
      </c>
      <c r="D2990" t="s">
        <v>62472</v>
      </c>
      <c r="E2990" t="s">
        <v>62473</v>
      </c>
      <c r="F2990" t="s">
        <v>62474</v>
      </c>
      <c r="G2990" t="s">
        <v>62475</v>
      </c>
      <c r="H2990">
        <v>0</v>
      </c>
      <c r="I2990" t="s">
        <v>62476</v>
      </c>
      <c r="J2990" t="s">
        <v>62477</v>
      </c>
      <c r="K2990" t="s">
        <v>62478</v>
      </c>
      <c r="L2990">
        <v>0</v>
      </c>
      <c r="M2990" t="s">
        <v>62479</v>
      </c>
      <c r="N2990" t="s">
        <v>62480</v>
      </c>
      <c r="O2990" t="s">
        <v>62481</v>
      </c>
      <c r="P2990" t="s">
        <v>62482</v>
      </c>
      <c r="Q2990" t="s">
        <v>62483</v>
      </c>
      <c r="R2990">
        <v>0</v>
      </c>
      <c r="S2990" t="s">
        <v>62484</v>
      </c>
      <c r="T2990" t="s">
        <v>62485</v>
      </c>
      <c r="U2990" t="s">
        <v>62486</v>
      </c>
      <c r="V2990" t="s">
        <v>62487</v>
      </c>
    </row>
    <row r="2991" spans="1:22" x14ac:dyDescent="0.25">
      <c r="A2991" t="s">
        <v>62488</v>
      </c>
      <c r="B2991" t="s">
        <v>62489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 t="s">
        <v>62490</v>
      </c>
      <c r="U2991">
        <v>0</v>
      </c>
      <c r="V2991">
        <v>0</v>
      </c>
    </row>
    <row r="2992" spans="1:22" x14ac:dyDescent="0.25">
      <c r="A2992" t="s">
        <v>62491</v>
      </c>
      <c r="B2992" t="s">
        <v>62492</v>
      </c>
      <c r="C2992" t="s">
        <v>62493</v>
      </c>
      <c r="D2992" t="s">
        <v>62494</v>
      </c>
      <c r="E2992" t="s">
        <v>62495</v>
      </c>
      <c r="F2992" t="s">
        <v>62496</v>
      </c>
      <c r="G2992" t="s">
        <v>62497</v>
      </c>
      <c r="H2992">
        <v>0</v>
      </c>
      <c r="I2992" t="s">
        <v>62498</v>
      </c>
      <c r="J2992" t="s">
        <v>62499</v>
      </c>
      <c r="K2992" t="s">
        <v>62500</v>
      </c>
      <c r="L2992">
        <v>0</v>
      </c>
      <c r="M2992" t="s">
        <v>62501</v>
      </c>
      <c r="N2992" t="s">
        <v>62502</v>
      </c>
      <c r="O2992" t="s">
        <v>62503</v>
      </c>
      <c r="P2992" t="s">
        <v>62504</v>
      </c>
      <c r="Q2992" t="s">
        <v>62505</v>
      </c>
      <c r="R2992">
        <v>0</v>
      </c>
      <c r="S2992" t="s">
        <v>62506</v>
      </c>
      <c r="T2992" t="s">
        <v>62507</v>
      </c>
      <c r="U2992" t="s">
        <v>62508</v>
      </c>
      <c r="V2992" t="s">
        <v>62509</v>
      </c>
    </row>
    <row r="2993" spans="1:22" x14ac:dyDescent="0.25">
      <c r="A2993" t="s">
        <v>62510</v>
      </c>
      <c r="B2993" t="s">
        <v>62511</v>
      </c>
      <c r="C2993" t="s">
        <v>62512</v>
      </c>
      <c r="D2993" t="s">
        <v>62513</v>
      </c>
      <c r="E2993" t="s">
        <v>62514</v>
      </c>
      <c r="F2993" t="s">
        <v>62515</v>
      </c>
      <c r="G2993" t="s">
        <v>62516</v>
      </c>
      <c r="H2993">
        <v>0</v>
      </c>
      <c r="I2993" t="s">
        <v>62517</v>
      </c>
      <c r="J2993" t="s">
        <v>62518</v>
      </c>
      <c r="K2993" t="s">
        <v>62519</v>
      </c>
      <c r="L2993" t="s">
        <v>62520</v>
      </c>
      <c r="M2993" t="s">
        <v>62521</v>
      </c>
      <c r="N2993" t="s">
        <v>62522</v>
      </c>
      <c r="O2993" t="s">
        <v>62523</v>
      </c>
      <c r="P2993" t="s">
        <v>62524</v>
      </c>
      <c r="Q2993" t="s">
        <v>62525</v>
      </c>
      <c r="R2993">
        <v>0</v>
      </c>
      <c r="S2993" t="s">
        <v>62526</v>
      </c>
      <c r="T2993" t="s">
        <v>62527</v>
      </c>
      <c r="U2993" t="s">
        <v>62528</v>
      </c>
      <c r="V2993" t="s">
        <v>62529</v>
      </c>
    </row>
    <row r="2994" spans="1:22" x14ac:dyDescent="0.25">
      <c r="A2994" t="s">
        <v>62530</v>
      </c>
      <c r="B2994" t="s">
        <v>62531</v>
      </c>
      <c r="C2994" t="s">
        <v>62532</v>
      </c>
      <c r="D2994" t="s">
        <v>62533</v>
      </c>
      <c r="E2994" t="s">
        <v>62534</v>
      </c>
      <c r="F2994" t="s">
        <v>62535</v>
      </c>
      <c r="G2994" t="s">
        <v>62536</v>
      </c>
      <c r="H2994">
        <v>0</v>
      </c>
      <c r="I2994" t="s">
        <v>62537</v>
      </c>
      <c r="J2994" t="s">
        <v>62538</v>
      </c>
      <c r="K2994" t="s">
        <v>62539</v>
      </c>
      <c r="L2994" t="s">
        <v>62540</v>
      </c>
      <c r="M2994" t="s">
        <v>62541</v>
      </c>
      <c r="N2994" t="s">
        <v>62542</v>
      </c>
      <c r="O2994" t="s">
        <v>62543</v>
      </c>
      <c r="P2994" t="s">
        <v>62544</v>
      </c>
      <c r="Q2994" t="s">
        <v>62545</v>
      </c>
      <c r="R2994" t="s">
        <v>62546</v>
      </c>
      <c r="S2994" t="s">
        <v>62547</v>
      </c>
      <c r="T2994" t="s">
        <v>62548</v>
      </c>
      <c r="U2994" t="s">
        <v>62549</v>
      </c>
      <c r="V2994" t="s">
        <v>62550</v>
      </c>
    </row>
    <row r="2995" spans="1:22" x14ac:dyDescent="0.25">
      <c r="A2995" t="s">
        <v>62551</v>
      </c>
      <c r="B2995" t="s">
        <v>62552</v>
      </c>
      <c r="C2995" t="s">
        <v>62553</v>
      </c>
      <c r="D2995" t="s">
        <v>62554</v>
      </c>
      <c r="E2995" t="s">
        <v>62555</v>
      </c>
      <c r="F2995" t="s">
        <v>62556</v>
      </c>
      <c r="G2995" t="s">
        <v>62557</v>
      </c>
      <c r="H2995">
        <v>0</v>
      </c>
      <c r="I2995" t="s">
        <v>62558</v>
      </c>
      <c r="J2995" t="s">
        <v>62559</v>
      </c>
      <c r="K2995" t="s">
        <v>62560</v>
      </c>
      <c r="L2995">
        <v>0</v>
      </c>
      <c r="M2995" t="s">
        <v>62561</v>
      </c>
      <c r="N2995" t="s">
        <v>62562</v>
      </c>
      <c r="O2995" t="s">
        <v>62563</v>
      </c>
      <c r="P2995" t="s">
        <v>62564</v>
      </c>
      <c r="Q2995" t="s">
        <v>62565</v>
      </c>
      <c r="R2995">
        <v>0</v>
      </c>
      <c r="S2995" t="s">
        <v>62566</v>
      </c>
      <c r="T2995" t="s">
        <v>62567</v>
      </c>
      <c r="U2995" t="s">
        <v>62568</v>
      </c>
      <c r="V2995" t="s">
        <v>62569</v>
      </c>
    </row>
    <row r="2996" spans="1:22" x14ac:dyDescent="0.25">
      <c r="A2996" t="s">
        <v>62570</v>
      </c>
      <c r="B2996" t="s">
        <v>62571</v>
      </c>
      <c r="C2996" t="s">
        <v>62572</v>
      </c>
      <c r="D2996" t="s">
        <v>62573</v>
      </c>
      <c r="E2996" t="s">
        <v>62574</v>
      </c>
      <c r="F2996" t="s">
        <v>62575</v>
      </c>
      <c r="G2996" t="s">
        <v>62576</v>
      </c>
      <c r="H2996">
        <v>0</v>
      </c>
      <c r="I2996" t="s">
        <v>62577</v>
      </c>
      <c r="J2996" t="s">
        <v>62578</v>
      </c>
      <c r="K2996" t="s">
        <v>62579</v>
      </c>
      <c r="L2996">
        <v>0</v>
      </c>
      <c r="M2996" t="s">
        <v>62580</v>
      </c>
      <c r="N2996" t="s">
        <v>62581</v>
      </c>
      <c r="O2996" t="s">
        <v>62582</v>
      </c>
      <c r="P2996" t="s">
        <v>62583</v>
      </c>
      <c r="Q2996" t="s">
        <v>62584</v>
      </c>
      <c r="R2996">
        <v>0</v>
      </c>
      <c r="S2996" t="s">
        <v>62585</v>
      </c>
      <c r="T2996" t="s">
        <v>62586</v>
      </c>
      <c r="U2996" t="s">
        <v>62587</v>
      </c>
      <c r="V2996" t="s">
        <v>62588</v>
      </c>
    </row>
    <row r="2997" spans="1:22" x14ac:dyDescent="0.25">
      <c r="A2997" t="s">
        <v>62589</v>
      </c>
      <c r="B2997" t="s">
        <v>62590</v>
      </c>
      <c r="C2997" t="s">
        <v>62591</v>
      </c>
      <c r="D2997" t="s">
        <v>62592</v>
      </c>
      <c r="E2997" t="s">
        <v>62593</v>
      </c>
      <c r="F2997" t="s">
        <v>62594</v>
      </c>
      <c r="G2997" t="s">
        <v>62595</v>
      </c>
      <c r="H2997">
        <v>0</v>
      </c>
      <c r="I2997" t="s">
        <v>62596</v>
      </c>
      <c r="J2997" t="s">
        <v>62597</v>
      </c>
      <c r="K2997" t="s">
        <v>62598</v>
      </c>
      <c r="L2997">
        <v>0</v>
      </c>
      <c r="M2997" t="s">
        <v>62599</v>
      </c>
      <c r="N2997" t="s">
        <v>62600</v>
      </c>
      <c r="O2997" t="s">
        <v>62601</v>
      </c>
      <c r="P2997" t="s">
        <v>62602</v>
      </c>
      <c r="Q2997" t="s">
        <v>62603</v>
      </c>
      <c r="R2997">
        <v>0</v>
      </c>
      <c r="S2997" t="s">
        <v>62604</v>
      </c>
      <c r="T2997" t="s">
        <v>62605</v>
      </c>
      <c r="U2997" t="s">
        <v>62606</v>
      </c>
      <c r="V2997" t="s">
        <v>62607</v>
      </c>
    </row>
    <row r="2998" spans="1:22" x14ac:dyDescent="0.25">
      <c r="A2998" t="s">
        <v>62608</v>
      </c>
      <c r="B2998" t="s">
        <v>62609</v>
      </c>
      <c r="C2998" t="s">
        <v>62610</v>
      </c>
      <c r="D2998" t="s">
        <v>62611</v>
      </c>
      <c r="E2998" t="s">
        <v>62612</v>
      </c>
      <c r="F2998" t="s">
        <v>62613</v>
      </c>
      <c r="G2998" t="s">
        <v>62614</v>
      </c>
      <c r="H2998">
        <v>0</v>
      </c>
      <c r="I2998" t="s">
        <v>62615</v>
      </c>
      <c r="J2998" t="s">
        <v>62616</v>
      </c>
      <c r="K2998" t="s">
        <v>62617</v>
      </c>
      <c r="L2998" t="s">
        <v>62618</v>
      </c>
      <c r="M2998" t="s">
        <v>62619</v>
      </c>
      <c r="N2998" t="s">
        <v>62620</v>
      </c>
      <c r="O2998" t="s">
        <v>62621</v>
      </c>
      <c r="P2998" t="s">
        <v>62622</v>
      </c>
      <c r="Q2998" t="s">
        <v>62623</v>
      </c>
      <c r="R2998">
        <v>0</v>
      </c>
      <c r="S2998" t="s">
        <v>62624</v>
      </c>
      <c r="T2998" t="s">
        <v>62625</v>
      </c>
      <c r="U2998" t="s">
        <v>62626</v>
      </c>
      <c r="V2998" t="s">
        <v>62627</v>
      </c>
    </row>
    <row r="2999" spans="1:22" x14ac:dyDescent="0.25">
      <c r="A2999" t="s">
        <v>62628</v>
      </c>
      <c r="B2999" t="s">
        <v>62629</v>
      </c>
      <c r="C2999" t="s">
        <v>62630</v>
      </c>
      <c r="D2999" t="s">
        <v>62631</v>
      </c>
      <c r="E2999">
        <v>0</v>
      </c>
      <c r="F2999" t="s">
        <v>62632</v>
      </c>
      <c r="G2999" t="s">
        <v>62633</v>
      </c>
      <c r="H2999">
        <v>0</v>
      </c>
      <c r="I2999" t="s">
        <v>62634</v>
      </c>
      <c r="J2999" t="s">
        <v>62635</v>
      </c>
      <c r="K2999" t="s">
        <v>62636</v>
      </c>
      <c r="L2999" t="s">
        <v>62637</v>
      </c>
      <c r="M2999" t="s">
        <v>62638</v>
      </c>
      <c r="N2999" t="s">
        <v>62639</v>
      </c>
      <c r="O2999">
        <v>0</v>
      </c>
      <c r="P2999" t="s">
        <v>62640</v>
      </c>
      <c r="Q2999" t="s">
        <v>62641</v>
      </c>
      <c r="R2999">
        <v>0</v>
      </c>
      <c r="S2999" t="s">
        <v>62642</v>
      </c>
      <c r="T2999" t="s">
        <v>62643</v>
      </c>
      <c r="U2999" t="s">
        <v>62644</v>
      </c>
      <c r="V2999" t="s">
        <v>62645</v>
      </c>
    </row>
    <row r="3000" spans="1:22" x14ac:dyDescent="0.25">
      <c r="A3000" t="s">
        <v>62646</v>
      </c>
      <c r="B3000" t="s">
        <v>62647</v>
      </c>
      <c r="C3000" t="s">
        <v>62648</v>
      </c>
      <c r="D3000" t="s">
        <v>62649</v>
      </c>
      <c r="E3000" t="s">
        <v>62650</v>
      </c>
      <c r="F3000" t="s">
        <v>62651</v>
      </c>
      <c r="G3000" t="s">
        <v>62652</v>
      </c>
      <c r="H3000">
        <v>0</v>
      </c>
      <c r="I3000" t="s">
        <v>62653</v>
      </c>
      <c r="J3000" t="s">
        <v>62654</v>
      </c>
      <c r="K3000" t="s">
        <v>62655</v>
      </c>
      <c r="L3000" t="s">
        <v>62656</v>
      </c>
      <c r="M3000" t="s">
        <v>62657</v>
      </c>
      <c r="N3000" t="s">
        <v>62658</v>
      </c>
      <c r="O3000" t="s">
        <v>62659</v>
      </c>
      <c r="P3000" t="s">
        <v>62660</v>
      </c>
      <c r="Q3000" t="s">
        <v>62661</v>
      </c>
      <c r="R3000">
        <v>0</v>
      </c>
      <c r="S3000" t="s">
        <v>62662</v>
      </c>
      <c r="T3000" t="s">
        <v>62663</v>
      </c>
      <c r="U3000" t="s">
        <v>62664</v>
      </c>
      <c r="V3000" t="s">
        <v>62665</v>
      </c>
    </row>
    <row r="3001" spans="1:22" x14ac:dyDescent="0.25">
      <c r="A3001" t="s">
        <v>62666</v>
      </c>
      <c r="B3001" t="s">
        <v>62667</v>
      </c>
      <c r="C3001" t="s">
        <v>62668</v>
      </c>
      <c r="D3001" t="s">
        <v>62669</v>
      </c>
      <c r="E3001">
        <v>0</v>
      </c>
      <c r="F3001" t="s">
        <v>62670</v>
      </c>
      <c r="G3001" t="s">
        <v>62671</v>
      </c>
      <c r="H3001">
        <v>0</v>
      </c>
      <c r="I3001">
        <v>0</v>
      </c>
      <c r="J3001" t="s">
        <v>62672</v>
      </c>
      <c r="K3001" t="s">
        <v>62673</v>
      </c>
      <c r="L3001">
        <v>0</v>
      </c>
      <c r="M3001" t="s">
        <v>62674</v>
      </c>
      <c r="N3001" t="s">
        <v>62675</v>
      </c>
      <c r="O3001">
        <v>0</v>
      </c>
      <c r="P3001" t="s">
        <v>62676</v>
      </c>
      <c r="Q3001" t="s">
        <v>62677</v>
      </c>
      <c r="R3001">
        <v>0</v>
      </c>
      <c r="S3001" t="s">
        <v>62678</v>
      </c>
      <c r="T3001" t="s">
        <v>62679</v>
      </c>
      <c r="U3001" t="s">
        <v>62680</v>
      </c>
      <c r="V3001" t="s">
        <v>62681</v>
      </c>
    </row>
    <row r="3002" spans="1:22" x14ac:dyDescent="0.25">
      <c r="A3002" t="s">
        <v>62682</v>
      </c>
      <c r="B3002" t="s">
        <v>62683</v>
      </c>
      <c r="C3002" t="s">
        <v>62684</v>
      </c>
      <c r="D3002" t="s">
        <v>62685</v>
      </c>
      <c r="E3002" t="s">
        <v>62686</v>
      </c>
      <c r="F3002" t="s">
        <v>62687</v>
      </c>
      <c r="G3002" t="s">
        <v>62688</v>
      </c>
      <c r="H3002">
        <v>0</v>
      </c>
      <c r="I3002" t="s">
        <v>62689</v>
      </c>
      <c r="J3002" t="s">
        <v>62690</v>
      </c>
      <c r="K3002" t="s">
        <v>62691</v>
      </c>
      <c r="L3002">
        <v>0</v>
      </c>
      <c r="M3002" t="s">
        <v>62692</v>
      </c>
      <c r="N3002" t="s">
        <v>62693</v>
      </c>
      <c r="O3002" t="s">
        <v>62694</v>
      </c>
      <c r="P3002" t="s">
        <v>62695</v>
      </c>
      <c r="Q3002" t="s">
        <v>62696</v>
      </c>
      <c r="R3002">
        <v>0</v>
      </c>
      <c r="S3002" t="s">
        <v>62697</v>
      </c>
      <c r="T3002" t="s">
        <v>62698</v>
      </c>
      <c r="U3002" t="s">
        <v>62699</v>
      </c>
      <c r="V3002" t="s">
        <v>62700</v>
      </c>
    </row>
    <row r="3003" spans="1:22" x14ac:dyDescent="0.25">
      <c r="A3003" t="s">
        <v>62701</v>
      </c>
      <c r="B3003" t="s">
        <v>62702</v>
      </c>
      <c r="C3003" t="s">
        <v>62703</v>
      </c>
      <c r="D3003" t="s">
        <v>62704</v>
      </c>
      <c r="E3003" t="s">
        <v>62705</v>
      </c>
      <c r="F3003" t="s">
        <v>62706</v>
      </c>
      <c r="G3003" t="s">
        <v>62707</v>
      </c>
      <c r="H3003">
        <v>0</v>
      </c>
      <c r="I3003" t="s">
        <v>62708</v>
      </c>
      <c r="J3003" t="s">
        <v>62709</v>
      </c>
      <c r="K3003" t="s">
        <v>62710</v>
      </c>
      <c r="L3003">
        <v>0</v>
      </c>
      <c r="M3003" t="s">
        <v>62711</v>
      </c>
      <c r="N3003" t="s">
        <v>62712</v>
      </c>
      <c r="O3003" t="s">
        <v>62713</v>
      </c>
      <c r="P3003" t="s">
        <v>62714</v>
      </c>
      <c r="Q3003" t="s">
        <v>62715</v>
      </c>
      <c r="R3003">
        <v>0</v>
      </c>
      <c r="S3003" t="s">
        <v>62716</v>
      </c>
      <c r="T3003" t="s">
        <v>62717</v>
      </c>
      <c r="U3003" t="s">
        <v>62718</v>
      </c>
      <c r="V3003" t="s">
        <v>62719</v>
      </c>
    </row>
    <row r="3004" spans="1:22" x14ac:dyDescent="0.25">
      <c r="A3004" t="s">
        <v>62720</v>
      </c>
      <c r="B3004" t="s">
        <v>62721</v>
      </c>
      <c r="C3004" t="s">
        <v>62722</v>
      </c>
      <c r="D3004" t="s">
        <v>62723</v>
      </c>
      <c r="E3004" t="s">
        <v>62724</v>
      </c>
      <c r="F3004" t="s">
        <v>62725</v>
      </c>
      <c r="G3004" t="s">
        <v>62726</v>
      </c>
      <c r="H3004">
        <v>0</v>
      </c>
      <c r="I3004" t="s">
        <v>62727</v>
      </c>
      <c r="J3004" t="s">
        <v>62728</v>
      </c>
      <c r="K3004" t="s">
        <v>62729</v>
      </c>
      <c r="L3004">
        <v>0</v>
      </c>
      <c r="M3004" t="s">
        <v>62730</v>
      </c>
      <c r="N3004" t="s">
        <v>62731</v>
      </c>
      <c r="O3004" t="s">
        <v>62732</v>
      </c>
      <c r="P3004" t="s">
        <v>62733</v>
      </c>
      <c r="Q3004" t="s">
        <v>62734</v>
      </c>
      <c r="R3004">
        <v>0</v>
      </c>
      <c r="S3004" t="s">
        <v>62735</v>
      </c>
      <c r="T3004" t="s">
        <v>62736</v>
      </c>
      <c r="U3004" t="s">
        <v>62737</v>
      </c>
      <c r="V3004" t="s">
        <v>62738</v>
      </c>
    </row>
    <row r="3005" spans="1:22" x14ac:dyDescent="0.25">
      <c r="A3005" t="s">
        <v>62739</v>
      </c>
      <c r="B3005" t="s">
        <v>62740</v>
      </c>
      <c r="C3005" t="s">
        <v>62741</v>
      </c>
      <c r="D3005" t="s">
        <v>62742</v>
      </c>
      <c r="E3005" t="s">
        <v>62743</v>
      </c>
      <c r="F3005" t="s">
        <v>62744</v>
      </c>
      <c r="G3005" t="s">
        <v>62745</v>
      </c>
      <c r="H3005">
        <v>0</v>
      </c>
      <c r="I3005" t="s">
        <v>62746</v>
      </c>
      <c r="J3005" t="s">
        <v>62747</v>
      </c>
      <c r="K3005" t="s">
        <v>62748</v>
      </c>
      <c r="L3005">
        <v>0</v>
      </c>
      <c r="M3005" t="s">
        <v>62749</v>
      </c>
      <c r="N3005" t="s">
        <v>62750</v>
      </c>
      <c r="O3005" t="s">
        <v>62751</v>
      </c>
      <c r="P3005" t="s">
        <v>62752</v>
      </c>
      <c r="Q3005" t="s">
        <v>62753</v>
      </c>
      <c r="R3005">
        <v>0</v>
      </c>
      <c r="S3005" t="s">
        <v>62754</v>
      </c>
      <c r="T3005" t="s">
        <v>62755</v>
      </c>
      <c r="U3005" t="s">
        <v>62756</v>
      </c>
      <c r="V3005" t="s">
        <v>62757</v>
      </c>
    </row>
    <row r="3006" spans="1:22" x14ac:dyDescent="0.25">
      <c r="A3006" t="s">
        <v>62758</v>
      </c>
      <c r="B3006" t="s">
        <v>62759</v>
      </c>
      <c r="C3006" t="s">
        <v>62760</v>
      </c>
      <c r="D3006" t="s">
        <v>62761</v>
      </c>
      <c r="E3006" t="s">
        <v>62762</v>
      </c>
      <c r="F3006" t="s">
        <v>62763</v>
      </c>
      <c r="G3006" t="s">
        <v>62764</v>
      </c>
      <c r="H3006">
        <v>0</v>
      </c>
      <c r="I3006" t="s">
        <v>62765</v>
      </c>
      <c r="J3006" t="s">
        <v>62766</v>
      </c>
      <c r="K3006" t="s">
        <v>62767</v>
      </c>
      <c r="L3006">
        <v>0</v>
      </c>
      <c r="M3006" t="s">
        <v>62768</v>
      </c>
      <c r="N3006" t="s">
        <v>62769</v>
      </c>
      <c r="O3006" t="s">
        <v>62770</v>
      </c>
      <c r="P3006" t="s">
        <v>62771</v>
      </c>
      <c r="Q3006" t="s">
        <v>62772</v>
      </c>
      <c r="R3006">
        <v>0</v>
      </c>
      <c r="S3006" t="s">
        <v>62773</v>
      </c>
      <c r="T3006" t="s">
        <v>62774</v>
      </c>
      <c r="U3006" t="s">
        <v>62775</v>
      </c>
      <c r="V3006" t="s">
        <v>62776</v>
      </c>
    </row>
    <row r="3007" spans="1:22" x14ac:dyDescent="0.25">
      <c r="A3007" t="s">
        <v>62777</v>
      </c>
      <c r="B3007" t="s">
        <v>62778</v>
      </c>
      <c r="C3007" t="s">
        <v>62779</v>
      </c>
      <c r="D3007" t="s">
        <v>62780</v>
      </c>
      <c r="E3007" t="s">
        <v>62781</v>
      </c>
      <c r="F3007" t="s">
        <v>62782</v>
      </c>
      <c r="G3007" t="s">
        <v>62783</v>
      </c>
      <c r="H3007">
        <v>0</v>
      </c>
      <c r="I3007" t="s">
        <v>62784</v>
      </c>
      <c r="J3007" t="s">
        <v>62785</v>
      </c>
      <c r="K3007" t="s">
        <v>62786</v>
      </c>
      <c r="L3007">
        <v>0</v>
      </c>
      <c r="M3007" t="s">
        <v>62787</v>
      </c>
      <c r="N3007" t="s">
        <v>62788</v>
      </c>
      <c r="O3007" t="s">
        <v>62789</v>
      </c>
      <c r="P3007" t="s">
        <v>62790</v>
      </c>
      <c r="Q3007" t="s">
        <v>62791</v>
      </c>
      <c r="R3007">
        <v>0</v>
      </c>
      <c r="S3007" t="s">
        <v>62792</v>
      </c>
      <c r="T3007" t="s">
        <v>62793</v>
      </c>
      <c r="U3007" t="s">
        <v>62794</v>
      </c>
      <c r="V3007" t="s">
        <v>62795</v>
      </c>
    </row>
    <row r="3008" spans="1:22" x14ac:dyDescent="0.25">
      <c r="A3008" t="s">
        <v>62796</v>
      </c>
      <c r="B3008" t="s">
        <v>62797</v>
      </c>
      <c r="C3008" t="s">
        <v>62798</v>
      </c>
      <c r="D3008" t="s">
        <v>62799</v>
      </c>
      <c r="E3008" t="s">
        <v>62800</v>
      </c>
      <c r="F3008" t="s">
        <v>62801</v>
      </c>
      <c r="G3008" t="s">
        <v>62802</v>
      </c>
      <c r="H3008">
        <v>0</v>
      </c>
      <c r="I3008" t="s">
        <v>62803</v>
      </c>
      <c r="J3008" t="s">
        <v>62804</v>
      </c>
      <c r="K3008" t="s">
        <v>62805</v>
      </c>
      <c r="L3008">
        <v>0</v>
      </c>
      <c r="M3008" t="s">
        <v>62806</v>
      </c>
      <c r="N3008" t="s">
        <v>62807</v>
      </c>
      <c r="O3008" t="s">
        <v>62808</v>
      </c>
      <c r="P3008" t="s">
        <v>62805</v>
      </c>
      <c r="Q3008" t="s">
        <v>62809</v>
      </c>
      <c r="R3008" t="s">
        <v>62810</v>
      </c>
      <c r="S3008" t="s">
        <v>62811</v>
      </c>
      <c r="T3008" t="s">
        <v>62812</v>
      </c>
      <c r="U3008" t="s">
        <v>62813</v>
      </c>
      <c r="V3008" t="s">
        <v>62814</v>
      </c>
    </row>
    <row r="3009" spans="1:22" x14ac:dyDescent="0.25">
      <c r="A3009" t="s">
        <v>62815</v>
      </c>
      <c r="B3009" t="s">
        <v>62816</v>
      </c>
      <c r="C3009" t="s">
        <v>62817</v>
      </c>
      <c r="D3009" t="s">
        <v>62818</v>
      </c>
      <c r="E3009" t="s">
        <v>62819</v>
      </c>
      <c r="F3009" t="s">
        <v>62820</v>
      </c>
      <c r="G3009" t="s">
        <v>62821</v>
      </c>
      <c r="H3009">
        <v>0</v>
      </c>
      <c r="I3009" t="s">
        <v>62822</v>
      </c>
      <c r="J3009" t="s">
        <v>62823</v>
      </c>
      <c r="K3009" t="s">
        <v>62824</v>
      </c>
      <c r="L3009">
        <v>0</v>
      </c>
      <c r="M3009" t="s">
        <v>62825</v>
      </c>
      <c r="N3009" t="s">
        <v>62826</v>
      </c>
      <c r="O3009" t="s">
        <v>62827</v>
      </c>
      <c r="P3009" t="s">
        <v>62828</v>
      </c>
      <c r="Q3009" t="s">
        <v>62829</v>
      </c>
      <c r="R3009" t="s">
        <v>62830</v>
      </c>
      <c r="S3009" t="s">
        <v>62831</v>
      </c>
      <c r="T3009" t="s">
        <v>62832</v>
      </c>
      <c r="U3009" t="s">
        <v>62833</v>
      </c>
      <c r="V3009" t="s">
        <v>62834</v>
      </c>
    </row>
    <row r="3010" spans="1:22" x14ac:dyDescent="0.25">
      <c r="A3010" t="s">
        <v>62835</v>
      </c>
      <c r="B3010" t="s">
        <v>62836</v>
      </c>
      <c r="C3010" t="s">
        <v>62837</v>
      </c>
      <c r="D3010" t="s">
        <v>62838</v>
      </c>
      <c r="E3010" t="s">
        <v>62839</v>
      </c>
      <c r="F3010" t="s">
        <v>62840</v>
      </c>
      <c r="G3010" t="s">
        <v>62841</v>
      </c>
      <c r="H3010">
        <v>0</v>
      </c>
      <c r="I3010" t="s">
        <v>62842</v>
      </c>
      <c r="J3010" t="s">
        <v>62843</v>
      </c>
      <c r="K3010" t="s">
        <v>62844</v>
      </c>
      <c r="L3010">
        <v>0</v>
      </c>
      <c r="M3010" t="s">
        <v>62845</v>
      </c>
      <c r="N3010" t="s">
        <v>62846</v>
      </c>
      <c r="O3010" t="s">
        <v>62847</v>
      </c>
      <c r="P3010" t="s">
        <v>62848</v>
      </c>
      <c r="Q3010" t="s">
        <v>62849</v>
      </c>
      <c r="R3010" t="s">
        <v>62850</v>
      </c>
      <c r="S3010" t="s">
        <v>62851</v>
      </c>
      <c r="T3010" t="s">
        <v>62852</v>
      </c>
      <c r="U3010" t="s">
        <v>62853</v>
      </c>
      <c r="V3010" t="s">
        <v>62854</v>
      </c>
    </row>
    <row r="3011" spans="1:22" x14ac:dyDescent="0.25">
      <c r="A3011" t="s">
        <v>62855</v>
      </c>
      <c r="B3011" t="s">
        <v>62856</v>
      </c>
      <c r="C3011" t="s">
        <v>62857</v>
      </c>
      <c r="D3011" t="s">
        <v>62858</v>
      </c>
      <c r="E3011" t="s">
        <v>62859</v>
      </c>
      <c r="F3011" t="s">
        <v>62860</v>
      </c>
      <c r="G3011" t="s">
        <v>62861</v>
      </c>
      <c r="H3011">
        <v>0</v>
      </c>
      <c r="I3011" t="s">
        <v>62862</v>
      </c>
      <c r="J3011" t="s">
        <v>62863</v>
      </c>
      <c r="K3011" t="s">
        <v>62864</v>
      </c>
      <c r="L3011">
        <v>0</v>
      </c>
      <c r="M3011" t="s">
        <v>62865</v>
      </c>
      <c r="N3011" t="s">
        <v>62866</v>
      </c>
      <c r="O3011" t="s">
        <v>62867</v>
      </c>
      <c r="P3011" t="s">
        <v>62868</v>
      </c>
      <c r="Q3011" t="s">
        <v>62869</v>
      </c>
      <c r="R3011">
        <v>0</v>
      </c>
      <c r="S3011" t="s">
        <v>62870</v>
      </c>
      <c r="T3011" t="s">
        <v>62871</v>
      </c>
      <c r="U3011" t="s">
        <v>62872</v>
      </c>
      <c r="V3011" t="s">
        <v>62873</v>
      </c>
    </row>
    <row r="3012" spans="1:22" x14ac:dyDescent="0.25">
      <c r="A3012" t="s">
        <v>62874</v>
      </c>
      <c r="B3012" t="s">
        <v>62875</v>
      </c>
      <c r="C3012" t="s">
        <v>62876</v>
      </c>
      <c r="D3012" t="s">
        <v>62877</v>
      </c>
      <c r="E3012" t="s">
        <v>62878</v>
      </c>
      <c r="F3012" t="s">
        <v>62879</v>
      </c>
      <c r="G3012" t="s">
        <v>62880</v>
      </c>
      <c r="H3012">
        <v>0</v>
      </c>
      <c r="I3012" t="s">
        <v>62881</v>
      </c>
      <c r="J3012" t="s">
        <v>62882</v>
      </c>
      <c r="K3012" t="s">
        <v>62883</v>
      </c>
      <c r="L3012">
        <v>0</v>
      </c>
      <c r="M3012" t="s">
        <v>62884</v>
      </c>
      <c r="N3012" t="s">
        <v>62885</v>
      </c>
      <c r="O3012" t="s">
        <v>62886</v>
      </c>
      <c r="P3012" t="s">
        <v>62887</v>
      </c>
      <c r="Q3012" t="s">
        <v>62888</v>
      </c>
      <c r="R3012" t="s">
        <v>62889</v>
      </c>
      <c r="S3012" t="s">
        <v>62890</v>
      </c>
      <c r="T3012" t="s">
        <v>62891</v>
      </c>
      <c r="U3012" t="s">
        <v>62892</v>
      </c>
      <c r="V3012" t="s">
        <v>62893</v>
      </c>
    </row>
    <row r="3013" spans="1:22" x14ac:dyDescent="0.25">
      <c r="A3013" t="s">
        <v>62894</v>
      </c>
      <c r="B3013" t="s">
        <v>62895</v>
      </c>
      <c r="C3013" t="s">
        <v>62896</v>
      </c>
      <c r="D3013" t="s">
        <v>62897</v>
      </c>
      <c r="E3013" t="s">
        <v>62898</v>
      </c>
      <c r="F3013" t="s">
        <v>62899</v>
      </c>
      <c r="G3013" t="s">
        <v>62900</v>
      </c>
      <c r="H3013">
        <v>0</v>
      </c>
      <c r="I3013" t="s">
        <v>62901</v>
      </c>
      <c r="J3013" t="s">
        <v>62902</v>
      </c>
      <c r="K3013" t="s">
        <v>62903</v>
      </c>
      <c r="L3013">
        <v>0</v>
      </c>
      <c r="M3013" t="s">
        <v>62904</v>
      </c>
      <c r="N3013" t="s">
        <v>62905</v>
      </c>
      <c r="O3013" t="s">
        <v>62906</v>
      </c>
      <c r="P3013" t="s">
        <v>62907</v>
      </c>
      <c r="Q3013" t="s">
        <v>62908</v>
      </c>
      <c r="R3013" t="s">
        <v>62909</v>
      </c>
      <c r="S3013" t="s">
        <v>62910</v>
      </c>
      <c r="T3013" t="s">
        <v>62911</v>
      </c>
      <c r="U3013" t="s">
        <v>62912</v>
      </c>
      <c r="V3013" t="s">
        <v>62913</v>
      </c>
    </row>
    <row r="3014" spans="1:22" x14ac:dyDescent="0.25">
      <c r="A3014" t="s">
        <v>62914</v>
      </c>
      <c r="B3014" t="s">
        <v>62915</v>
      </c>
      <c r="C3014" t="s">
        <v>62916</v>
      </c>
      <c r="D3014" t="s">
        <v>62917</v>
      </c>
      <c r="E3014" t="s">
        <v>62918</v>
      </c>
      <c r="F3014" t="s">
        <v>62919</v>
      </c>
      <c r="G3014" t="s">
        <v>62920</v>
      </c>
      <c r="H3014">
        <v>0</v>
      </c>
      <c r="I3014" t="s">
        <v>62921</v>
      </c>
      <c r="J3014" t="s">
        <v>62922</v>
      </c>
      <c r="K3014" t="s">
        <v>62923</v>
      </c>
      <c r="L3014">
        <v>0</v>
      </c>
      <c r="M3014" t="s">
        <v>62924</v>
      </c>
      <c r="N3014" t="s">
        <v>62925</v>
      </c>
      <c r="O3014" t="s">
        <v>62926</v>
      </c>
      <c r="P3014" t="s">
        <v>62927</v>
      </c>
      <c r="Q3014" t="s">
        <v>62928</v>
      </c>
      <c r="R3014" t="s">
        <v>62929</v>
      </c>
      <c r="S3014" t="s">
        <v>62930</v>
      </c>
      <c r="T3014" t="s">
        <v>62931</v>
      </c>
      <c r="U3014" t="s">
        <v>62932</v>
      </c>
      <c r="V3014" t="s">
        <v>62933</v>
      </c>
    </row>
    <row r="3015" spans="1:22" x14ac:dyDescent="0.25">
      <c r="A3015" t="s">
        <v>62934</v>
      </c>
      <c r="B3015" t="s">
        <v>62935</v>
      </c>
      <c r="C3015" t="s">
        <v>62936</v>
      </c>
      <c r="D3015" t="s">
        <v>62937</v>
      </c>
      <c r="E3015" t="s">
        <v>62938</v>
      </c>
      <c r="F3015" t="s">
        <v>62939</v>
      </c>
      <c r="G3015" t="s">
        <v>62940</v>
      </c>
      <c r="H3015">
        <v>0</v>
      </c>
      <c r="I3015" t="s">
        <v>62941</v>
      </c>
      <c r="J3015" t="s">
        <v>62942</v>
      </c>
      <c r="K3015" t="s">
        <v>62943</v>
      </c>
      <c r="L3015" t="s">
        <v>62944</v>
      </c>
      <c r="M3015" t="s">
        <v>62945</v>
      </c>
      <c r="N3015" t="s">
        <v>62946</v>
      </c>
      <c r="O3015" t="s">
        <v>62947</v>
      </c>
      <c r="P3015" t="s">
        <v>62948</v>
      </c>
      <c r="Q3015" t="s">
        <v>62949</v>
      </c>
      <c r="R3015">
        <v>0</v>
      </c>
      <c r="S3015" t="s">
        <v>62950</v>
      </c>
      <c r="T3015" t="s">
        <v>62951</v>
      </c>
      <c r="U3015" t="s">
        <v>62952</v>
      </c>
      <c r="V3015" t="s">
        <v>62953</v>
      </c>
    </row>
    <row r="3016" spans="1:22" x14ac:dyDescent="0.25">
      <c r="A3016" t="s">
        <v>62954</v>
      </c>
      <c r="B3016" t="s">
        <v>62955</v>
      </c>
      <c r="C3016" t="s">
        <v>62956</v>
      </c>
      <c r="D3016" t="s">
        <v>62957</v>
      </c>
      <c r="E3016" t="s">
        <v>62958</v>
      </c>
      <c r="F3016" t="s">
        <v>62959</v>
      </c>
      <c r="G3016" t="s">
        <v>62960</v>
      </c>
      <c r="H3016">
        <v>0</v>
      </c>
      <c r="I3016" t="s">
        <v>62961</v>
      </c>
      <c r="J3016" t="s">
        <v>62962</v>
      </c>
      <c r="K3016" t="s">
        <v>62963</v>
      </c>
      <c r="L3016">
        <v>0</v>
      </c>
      <c r="M3016" t="s">
        <v>62964</v>
      </c>
      <c r="N3016" t="s">
        <v>62965</v>
      </c>
      <c r="O3016" t="s">
        <v>62966</v>
      </c>
      <c r="P3016" t="s">
        <v>62967</v>
      </c>
      <c r="Q3016" t="s">
        <v>62968</v>
      </c>
      <c r="R3016">
        <v>0</v>
      </c>
      <c r="S3016" t="s">
        <v>62969</v>
      </c>
      <c r="T3016" t="s">
        <v>62970</v>
      </c>
      <c r="U3016" t="s">
        <v>62971</v>
      </c>
      <c r="V3016" t="s">
        <v>62972</v>
      </c>
    </row>
    <row r="3017" spans="1:22" x14ac:dyDescent="0.25">
      <c r="A3017" t="s">
        <v>62973</v>
      </c>
      <c r="B3017" t="s">
        <v>62974</v>
      </c>
      <c r="C3017" t="s">
        <v>62975</v>
      </c>
      <c r="D3017" t="s">
        <v>62976</v>
      </c>
      <c r="E3017" t="s">
        <v>62977</v>
      </c>
      <c r="F3017" t="s">
        <v>62978</v>
      </c>
      <c r="G3017" t="s">
        <v>62979</v>
      </c>
      <c r="H3017">
        <v>0</v>
      </c>
      <c r="I3017" t="s">
        <v>62980</v>
      </c>
      <c r="J3017" t="s">
        <v>62981</v>
      </c>
      <c r="K3017" t="s">
        <v>62982</v>
      </c>
      <c r="L3017">
        <v>0</v>
      </c>
      <c r="M3017" t="s">
        <v>62983</v>
      </c>
      <c r="N3017" t="s">
        <v>62984</v>
      </c>
      <c r="O3017" t="s">
        <v>62985</v>
      </c>
      <c r="P3017" t="s">
        <v>62986</v>
      </c>
      <c r="Q3017" t="s">
        <v>62987</v>
      </c>
      <c r="R3017">
        <v>0</v>
      </c>
      <c r="S3017" t="s">
        <v>62988</v>
      </c>
      <c r="T3017" t="s">
        <v>62989</v>
      </c>
      <c r="U3017" t="s">
        <v>62990</v>
      </c>
      <c r="V3017" t="s">
        <v>62991</v>
      </c>
    </row>
    <row r="3018" spans="1:22" x14ac:dyDescent="0.25">
      <c r="A3018" t="s">
        <v>62992</v>
      </c>
      <c r="B3018" t="s">
        <v>62993</v>
      </c>
      <c r="C3018" t="s">
        <v>62994</v>
      </c>
      <c r="D3018" t="s">
        <v>62995</v>
      </c>
      <c r="E3018" t="s">
        <v>62996</v>
      </c>
      <c r="F3018" t="s">
        <v>62997</v>
      </c>
      <c r="G3018" t="s">
        <v>62998</v>
      </c>
      <c r="H3018">
        <v>0</v>
      </c>
      <c r="I3018" t="s">
        <v>62999</v>
      </c>
      <c r="J3018" t="s">
        <v>63000</v>
      </c>
      <c r="K3018" t="s">
        <v>63001</v>
      </c>
      <c r="L3018" t="s">
        <v>63002</v>
      </c>
      <c r="M3018" t="s">
        <v>63003</v>
      </c>
      <c r="N3018" t="s">
        <v>63004</v>
      </c>
      <c r="O3018" t="s">
        <v>63005</v>
      </c>
      <c r="P3018" t="s">
        <v>63006</v>
      </c>
      <c r="Q3018" t="s">
        <v>63007</v>
      </c>
      <c r="R3018">
        <v>0</v>
      </c>
      <c r="S3018" t="s">
        <v>63008</v>
      </c>
      <c r="T3018" t="s">
        <v>63009</v>
      </c>
      <c r="U3018" t="s">
        <v>63010</v>
      </c>
      <c r="V3018" t="s">
        <v>63011</v>
      </c>
    </row>
    <row r="3019" spans="1:22" x14ac:dyDescent="0.25">
      <c r="A3019" t="s">
        <v>63012</v>
      </c>
      <c r="B3019" t="s">
        <v>63013</v>
      </c>
      <c r="C3019" t="s">
        <v>63014</v>
      </c>
      <c r="D3019" t="s">
        <v>63015</v>
      </c>
      <c r="E3019" t="s">
        <v>63016</v>
      </c>
      <c r="F3019" t="s">
        <v>63017</v>
      </c>
      <c r="G3019" t="s">
        <v>63018</v>
      </c>
      <c r="H3019" t="s">
        <v>63019</v>
      </c>
      <c r="I3019" t="s">
        <v>63020</v>
      </c>
      <c r="J3019" t="s">
        <v>63021</v>
      </c>
      <c r="K3019" t="s">
        <v>63022</v>
      </c>
      <c r="L3019" t="s">
        <v>63023</v>
      </c>
      <c r="M3019" t="s">
        <v>63024</v>
      </c>
      <c r="N3019" t="s">
        <v>63025</v>
      </c>
      <c r="O3019" t="s">
        <v>63026</v>
      </c>
      <c r="P3019" t="s">
        <v>63027</v>
      </c>
      <c r="Q3019" t="s">
        <v>63028</v>
      </c>
      <c r="R3019">
        <v>0</v>
      </c>
      <c r="S3019" t="s">
        <v>63029</v>
      </c>
      <c r="T3019" t="s">
        <v>63030</v>
      </c>
      <c r="U3019" t="s">
        <v>63031</v>
      </c>
      <c r="V3019" t="s">
        <v>63032</v>
      </c>
    </row>
    <row r="3020" spans="1:22" x14ac:dyDescent="0.25">
      <c r="A3020" t="s">
        <v>63033</v>
      </c>
      <c r="B3020" t="s">
        <v>63034</v>
      </c>
      <c r="C3020" t="s">
        <v>63035</v>
      </c>
      <c r="D3020" t="s">
        <v>63036</v>
      </c>
      <c r="E3020" t="s">
        <v>63037</v>
      </c>
      <c r="F3020" t="s">
        <v>63038</v>
      </c>
      <c r="G3020" t="s">
        <v>63039</v>
      </c>
      <c r="H3020">
        <v>0</v>
      </c>
      <c r="I3020" t="s">
        <v>63040</v>
      </c>
      <c r="J3020" t="s">
        <v>63041</v>
      </c>
      <c r="K3020" t="s">
        <v>63042</v>
      </c>
      <c r="L3020">
        <v>0</v>
      </c>
      <c r="M3020" t="s">
        <v>63043</v>
      </c>
      <c r="N3020" t="s">
        <v>63044</v>
      </c>
      <c r="O3020" t="s">
        <v>63045</v>
      </c>
      <c r="P3020" t="s">
        <v>63046</v>
      </c>
      <c r="Q3020" t="s">
        <v>63047</v>
      </c>
      <c r="R3020">
        <v>0</v>
      </c>
      <c r="S3020" t="s">
        <v>63048</v>
      </c>
      <c r="T3020" t="s">
        <v>63049</v>
      </c>
      <c r="U3020" t="s">
        <v>63050</v>
      </c>
      <c r="V3020" t="s">
        <v>63051</v>
      </c>
    </row>
    <row r="3021" spans="1:22" x14ac:dyDescent="0.25">
      <c r="A3021" t="s">
        <v>63052</v>
      </c>
      <c r="B3021" t="s">
        <v>63053</v>
      </c>
      <c r="C3021" t="s">
        <v>63054</v>
      </c>
      <c r="D3021" t="s">
        <v>63055</v>
      </c>
      <c r="E3021" t="s">
        <v>63056</v>
      </c>
      <c r="F3021" t="s">
        <v>63057</v>
      </c>
      <c r="G3021" t="s">
        <v>63058</v>
      </c>
      <c r="H3021">
        <v>0</v>
      </c>
      <c r="I3021" t="s">
        <v>63059</v>
      </c>
      <c r="J3021" t="s">
        <v>63060</v>
      </c>
      <c r="K3021" t="s">
        <v>63061</v>
      </c>
      <c r="L3021" t="s">
        <v>63062</v>
      </c>
      <c r="M3021" t="s">
        <v>63063</v>
      </c>
      <c r="N3021" t="s">
        <v>63064</v>
      </c>
      <c r="O3021" t="s">
        <v>63065</v>
      </c>
      <c r="P3021" t="s">
        <v>63066</v>
      </c>
      <c r="Q3021" t="s">
        <v>63067</v>
      </c>
      <c r="R3021">
        <v>0</v>
      </c>
      <c r="S3021" t="s">
        <v>63068</v>
      </c>
      <c r="T3021" t="s">
        <v>63069</v>
      </c>
      <c r="U3021" t="s">
        <v>63070</v>
      </c>
      <c r="V3021" t="s">
        <v>63071</v>
      </c>
    </row>
    <row r="3022" spans="1:22" x14ac:dyDescent="0.25">
      <c r="A3022" t="s">
        <v>63072</v>
      </c>
      <c r="B3022" t="s">
        <v>63073</v>
      </c>
      <c r="C3022" t="s">
        <v>63074</v>
      </c>
      <c r="D3022" t="s">
        <v>63075</v>
      </c>
      <c r="E3022" t="s">
        <v>63076</v>
      </c>
      <c r="F3022" t="s">
        <v>63077</v>
      </c>
      <c r="G3022" t="s">
        <v>63078</v>
      </c>
      <c r="H3022">
        <v>0</v>
      </c>
      <c r="I3022" t="s">
        <v>63079</v>
      </c>
      <c r="J3022" t="s">
        <v>63080</v>
      </c>
      <c r="K3022" t="s">
        <v>63081</v>
      </c>
      <c r="L3022">
        <v>0</v>
      </c>
      <c r="M3022" t="s">
        <v>63082</v>
      </c>
      <c r="N3022" t="s">
        <v>63083</v>
      </c>
      <c r="O3022" t="s">
        <v>63084</v>
      </c>
      <c r="P3022" t="s">
        <v>63085</v>
      </c>
      <c r="Q3022" t="s">
        <v>63086</v>
      </c>
      <c r="R3022">
        <v>0</v>
      </c>
      <c r="S3022" t="s">
        <v>63087</v>
      </c>
      <c r="T3022" t="s">
        <v>63088</v>
      </c>
      <c r="U3022" t="s">
        <v>63089</v>
      </c>
      <c r="V3022" t="s">
        <v>63090</v>
      </c>
    </row>
    <row r="3023" spans="1:22" x14ac:dyDescent="0.25">
      <c r="A3023" t="s">
        <v>63091</v>
      </c>
      <c r="B3023" t="s">
        <v>63092</v>
      </c>
      <c r="C3023" t="s">
        <v>63093</v>
      </c>
      <c r="D3023" t="s">
        <v>63094</v>
      </c>
      <c r="E3023" t="s">
        <v>63095</v>
      </c>
      <c r="F3023" t="s">
        <v>63096</v>
      </c>
      <c r="G3023" t="s">
        <v>63097</v>
      </c>
      <c r="H3023">
        <v>0</v>
      </c>
      <c r="I3023" t="s">
        <v>63098</v>
      </c>
      <c r="J3023" t="s">
        <v>63099</v>
      </c>
      <c r="K3023" t="s">
        <v>63100</v>
      </c>
      <c r="L3023">
        <v>0</v>
      </c>
      <c r="M3023" t="s">
        <v>63101</v>
      </c>
      <c r="N3023" t="s">
        <v>63102</v>
      </c>
      <c r="O3023" t="s">
        <v>63103</v>
      </c>
      <c r="P3023" t="s">
        <v>63104</v>
      </c>
      <c r="Q3023" t="s">
        <v>63105</v>
      </c>
      <c r="R3023">
        <v>0</v>
      </c>
      <c r="S3023" t="s">
        <v>63106</v>
      </c>
      <c r="T3023" t="s">
        <v>63107</v>
      </c>
      <c r="U3023" t="s">
        <v>63108</v>
      </c>
      <c r="V3023" t="s">
        <v>63109</v>
      </c>
    </row>
    <row r="3024" spans="1:22" x14ac:dyDescent="0.25">
      <c r="A3024" t="s">
        <v>63110</v>
      </c>
      <c r="B3024" t="s">
        <v>63111</v>
      </c>
      <c r="C3024" t="s">
        <v>63112</v>
      </c>
      <c r="D3024" t="s">
        <v>63113</v>
      </c>
      <c r="E3024" t="s">
        <v>63114</v>
      </c>
      <c r="F3024" t="s">
        <v>63115</v>
      </c>
      <c r="G3024" t="s">
        <v>63116</v>
      </c>
      <c r="H3024">
        <v>0</v>
      </c>
      <c r="I3024" t="s">
        <v>63117</v>
      </c>
      <c r="J3024" t="s">
        <v>63118</v>
      </c>
      <c r="K3024" t="s">
        <v>63119</v>
      </c>
      <c r="L3024" t="s">
        <v>63120</v>
      </c>
      <c r="M3024" t="s">
        <v>63121</v>
      </c>
      <c r="N3024" t="s">
        <v>63122</v>
      </c>
      <c r="O3024" t="s">
        <v>63123</v>
      </c>
      <c r="P3024" t="s">
        <v>63124</v>
      </c>
      <c r="Q3024" t="s">
        <v>63125</v>
      </c>
      <c r="R3024">
        <v>0</v>
      </c>
      <c r="S3024" t="s">
        <v>63126</v>
      </c>
      <c r="T3024" t="s">
        <v>63127</v>
      </c>
      <c r="U3024" t="s">
        <v>63128</v>
      </c>
      <c r="V3024" t="s">
        <v>63129</v>
      </c>
    </row>
    <row r="3025" spans="1:22" x14ac:dyDescent="0.25">
      <c r="A3025" t="s">
        <v>63130</v>
      </c>
      <c r="B3025" t="s">
        <v>63131</v>
      </c>
      <c r="C3025" t="s">
        <v>63132</v>
      </c>
      <c r="D3025" t="s">
        <v>63133</v>
      </c>
      <c r="E3025" t="s">
        <v>63134</v>
      </c>
      <c r="F3025" t="s">
        <v>63135</v>
      </c>
      <c r="G3025" t="s">
        <v>63136</v>
      </c>
      <c r="H3025">
        <v>0</v>
      </c>
      <c r="I3025" t="s">
        <v>63137</v>
      </c>
      <c r="J3025" t="s">
        <v>63138</v>
      </c>
      <c r="K3025" t="s">
        <v>63139</v>
      </c>
      <c r="L3025">
        <v>0</v>
      </c>
      <c r="M3025" t="s">
        <v>63140</v>
      </c>
      <c r="N3025" t="s">
        <v>63141</v>
      </c>
      <c r="O3025" t="s">
        <v>63142</v>
      </c>
      <c r="P3025" t="s">
        <v>63143</v>
      </c>
      <c r="Q3025" t="s">
        <v>63144</v>
      </c>
      <c r="R3025">
        <v>0</v>
      </c>
      <c r="S3025" t="s">
        <v>63145</v>
      </c>
      <c r="T3025" t="s">
        <v>63146</v>
      </c>
      <c r="U3025" t="s">
        <v>63147</v>
      </c>
      <c r="V3025" t="s">
        <v>63148</v>
      </c>
    </row>
    <row r="3026" spans="1:22" x14ac:dyDescent="0.25">
      <c r="A3026" t="s">
        <v>63149</v>
      </c>
      <c r="B3026" t="s">
        <v>63150</v>
      </c>
      <c r="C3026" t="s">
        <v>63151</v>
      </c>
      <c r="D3026" t="s">
        <v>63152</v>
      </c>
      <c r="E3026" t="s">
        <v>63153</v>
      </c>
      <c r="F3026" t="s">
        <v>63154</v>
      </c>
      <c r="G3026" t="s">
        <v>63155</v>
      </c>
      <c r="H3026">
        <v>0</v>
      </c>
      <c r="I3026" t="s">
        <v>63156</v>
      </c>
      <c r="J3026" t="s">
        <v>63157</v>
      </c>
      <c r="K3026" t="s">
        <v>63158</v>
      </c>
      <c r="L3026">
        <v>0</v>
      </c>
      <c r="M3026" t="s">
        <v>63159</v>
      </c>
      <c r="N3026" t="s">
        <v>63160</v>
      </c>
      <c r="O3026" t="s">
        <v>63161</v>
      </c>
      <c r="P3026" t="s">
        <v>63162</v>
      </c>
      <c r="Q3026" t="s">
        <v>63163</v>
      </c>
      <c r="R3026">
        <v>0</v>
      </c>
      <c r="S3026" t="s">
        <v>63164</v>
      </c>
      <c r="T3026" t="s">
        <v>63165</v>
      </c>
      <c r="U3026" t="s">
        <v>63166</v>
      </c>
      <c r="V3026" t="s">
        <v>63167</v>
      </c>
    </row>
    <row r="3027" spans="1:22" x14ac:dyDescent="0.25">
      <c r="A3027" t="s">
        <v>63168</v>
      </c>
      <c r="B3027" t="s">
        <v>63169</v>
      </c>
      <c r="C3027" t="s">
        <v>63170</v>
      </c>
      <c r="D3027" t="s">
        <v>63171</v>
      </c>
      <c r="E3027" t="s">
        <v>63172</v>
      </c>
      <c r="F3027" t="s">
        <v>63173</v>
      </c>
      <c r="G3027" t="s">
        <v>63174</v>
      </c>
      <c r="H3027">
        <v>0</v>
      </c>
      <c r="I3027" t="s">
        <v>63175</v>
      </c>
      <c r="J3027" t="s">
        <v>63176</v>
      </c>
      <c r="K3027" t="s">
        <v>63177</v>
      </c>
      <c r="L3027">
        <v>0</v>
      </c>
      <c r="M3027" t="s">
        <v>63178</v>
      </c>
      <c r="N3027" t="s">
        <v>63179</v>
      </c>
      <c r="O3027" t="s">
        <v>63180</v>
      </c>
      <c r="P3027" t="s">
        <v>63181</v>
      </c>
      <c r="Q3027" t="s">
        <v>63182</v>
      </c>
      <c r="R3027">
        <v>0</v>
      </c>
      <c r="S3027" t="s">
        <v>63183</v>
      </c>
      <c r="T3027" t="s">
        <v>63184</v>
      </c>
      <c r="U3027" t="s">
        <v>63185</v>
      </c>
      <c r="V3027" t="s">
        <v>63186</v>
      </c>
    </row>
    <row r="3028" spans="1:22" x14ac:dyDescent="0.25">
      <c r="A3028" t="s">
        <v>63187</v>
      </c>
      <c r="B3028" t="s">
        <v>63188</v>
      </c>
      <c r="C3028" t="s">
        <v>63189</v>
      </c>
      <c r="D3028" t="s">
        <v>63190</v>
      </c>
      <c r="E3028" t="s">
        <v>63191</v>
      </c>
      <c r="F3028" t="s">
        <v>63192</v>
      </c>
      <c r="G3028" t="s">
        <v>63193</v>
      </c>
      <c r="H3028">
        <v>0</v>
      </c>
      <c r="I3028" t="s">
        <v>63194</v>
      </c>
      <c r="J3028" t="s">
        <v>63195</v>
      </c>
      <c r="K3028" t="s">
        <v>63196</v>
      </c>
      <c r="L3028">
        <v>0</v>
      </c>
      <c r="M3028" t="s">
        <v>63197</v>
      </c>
      <c r="N3028" t="s">
        <v>63198</v>
      </c>
      <c r="O3028" t="s">
        <v>63199</v>
      </c>
      <c r="P3028" t="s">
        <v>63200</v>
      </c>
      <c r="Q3028" t="s">
        <v>63201</v>
      </c>
      <c r="R3028">
        <v>0</v>
      </c>
      <c r="S3028" t="s">
        <v>63202</v>
      </c>
      <c r="T3028" t="s">
        <v>63203</v>
      </c>
      <c r="U3028" t="s">
        <v>63204</v>
      </c>
      <c r="V3028" t="s">
        <v>63205</v>
      </c>
    </row>
    <row r="3029" spans="1:22" x14ac:dyDescent="0.25">
      <c r="A3029" t="s">
        <v>63206</v>
      </c>
      <c r="B3029" t="s">
        <v>63207</v>
      </c>
      <c r="C3029" t="s">
        <v>63208</v>
      </c>
      <c r="D3029" t="s">
        <v>63209</v>
      </c>
      <c r="E3029" t="s">
        <v>63210</v>
      </c>
      <c r="F3029" t="s">
        <v>63211</v>
      </c>
      <c r="G3029" t="s">
        <v>63212</v>
      </c>
      <c r="H3029" t="s">
        <v>63213</v>
      </c>
      <c r="I3029" t="s">
        <v>63214</v>
      </c>
      <c r="J3029" t="s">
        <v>63215</v>
      </c>
      <c r="K3029" t="s">
        <v>63216</v>
      </c>
      <c r="L3029" t="s">
        <v>63217</v>
      </c>
      <c r="M3029" t="s">
        <v>63218</v>
      </c>
      <c r="N3029" t="s">
        <v>63219</v>
      </c>
      <c r="O3029" t="s">
        <v>63220</v>
      </c>
      <c r="P3029" t="s">
        <v>63221</v>
      </c>
      <c r="Q3029" t="s">
        <v>63222</v>
      </c>
      <c r="R3029">
        <v>0</v>
      </c>
      <c r="S3029" t="s">
        <v>63223</v>
      </c>
      <c r="T3029" t="s">
        <v>63224</v>
      </c>
      <c r="U3029" t="s">
        <v>63225</v>
      </c>
      <c r="V3029" t="s">
        <v>63226</v>
      </c>
    </row>
    <row r="3030" spans="1:22" x14ac:dyDescent="0.25">
      <c r="A3030" t="s">
        <v>63227</v>
      </c>
      <c r="B3030" t="s">
        <v>63228</v>
      </c>
      <c r="C3030" t="s">
        <v>63229</v>
      </c>
      <c r="D3030" t="s">
        <v>63230</v>
      </c>
      <c r="E3030" t="s">
        <v>63231</v>
      </c>
      <c r="F3030" t="s">
        <v>63232</v>
      </c>
      <c r="G3030" t="s">
        <v>63233</v>
      </c>
      <c r="H3030" t="s">
        <v>63234</v>
      </c>
      <c r="I3030" t="s">
        <v>63235</v>
      </c>
      <c r="J3030" t="s">
        <v>63236</v>
      </c>
      <c r="K3030" t="s">
        <v>63237</v>
      </c>
      <c r="L3030" t="s">
        <v>63238</v>
      </c>
      <c r="M3030" t="s">
        <v>63239</v>
      </c>
      <c r="N3030" t="s">
        <v>63240</v>
      </c>
      <c r="O3030" t="s">
        <v>63241</v>
      </c>
      <c r="P3030" t="s">
        <v>63242</v>
      </c>
      <c r="Q3030" t="s">
        <v>63243</v>
      </c>
      <c r="R3030">
        <v>0</v>
      </c>
      <c r="S3030" t="s">
        <v>63244</v>
      </c>
      <c r="T3030" t="s">
        <v>63245</v>
      </c>
      <c r="U3030" t="s">
        <v>63246</v>
      </c>
      <c r="V3030" t="s">
        <v>63247</v>
      </c>
    </row>
    <row r="3031" spans="1:22" x14ac:dyDescent="0.25">
      <c r="A3031" t="s">
        <v>63248</v>
      </c>
      <c r="B3031" t="s">
        <v>63249</v>
      </c>
      <c r="C3031" t="s">
        <v>63250</v>
      </c>
      <c r="D3031" t="s">
        <v>63251</v>
      </c>
      <c r="E3031" t="s">
        <v>63252</v>
      </c>
      <c r="F3031" t="s">
        <v>63253</v>
      </c>
      <c r="G3031" t="s">
        <v>63254</v>
      </c>
      <c r="H3031" t="s">
        <v>63255</v>
      </c>
      <c r="I3031" t="s">
        <v>63256</v>
      </c>
      <c r="J3031" t="s">
        <v>63257</v>
      </c>
      <c r="K3031" t="s">
        <v>63258</v>
      </c>
      <c r="L3031" t="s">
        <v>63259</v>
      </c>
      <c r="M3031" t="s">
        <v>63260</v>
      </c>
      <c r="N3031" t="s">
        <v>63261</v>
      </c>
      <c r="O3031" t="s">
        <v>63262</v>
      </c>
      <c r="P3031" t="s">
        <v>63263</v>
      </c>
      <c r="Q3031" t="s">
        <v>63264</v>
      </c>
      <c r="R3031">
        <v>0</v>
      </c>
      <c r="S3031" t="s">
        <v>63265</v>
      </c>
      <c r="T3031" t="s">
        <v>63266</v>
      </c>
      <c r="U3031" t="s">
        <v>63267</v>
      </c>
      <c r="V3031" t="s">
        <v>63268</v>
      </c>
    </row>
    <row r="3032" spans="1:22" x14ac:dyDescent="0.25">
      <c r="A3032" t="s">
        <v>63269</v>
      </c>
      <c r="B3032" t="s">
        <v>63270</v>
      </c>
      <c r="C3032" t="s">
        <v>63271</v>
      </c>
      <c r="D3032" t="s">
        <v>63272</v>
      </c>
      <c r="E3032" t="s">
        <v>63273</v>
      </c>
      <c r="F3032" t="s">
        <v>63274</v>
      </c>
      <c r="G3032" t="s">
        <v>63275</v>
      </c>
      <c r="H3032" t="s">
        <v>63276</v>
      </c>
      <c r="I3032" t="s">
        <v>63277</v>
      </c>
      <c r="J3032" t="s">
        <v>63278</v>
      </c>
      <c r="K3032" t="s">
        <v>63279</v>
      </c>
      <c r="L3032" t="s">
        <v>63280</v>
      </c>
      <c r="M3032" t="s">
        <v>63281</v>
      </c>
      <c r="N3032" t="s">
        <v>63282</v>
      </c>
      <c r="O3032" t="s">
        <v>63283</v>
      </c>
      <c r="P3032" t="s">
        <v>63284</v>
      </c>
      <c r="Q3032" t="s">
        <v>63285</v>
      </c>
      <c r="R3032">
        <v>0</v>
      </c>
      <c r="S3032" t="s">
        <v>63286</v>
      </c>
      <c r="T3032" t="s">
        <v>63287</v>
      </c>
      <c r="U3032" t="s">
        <v>63288</v>
      </c>
      <c r="V3032" t="s">
        <v>63289</v>
      </c>
    </row>
    <row r="3033" spans="1:22" x14ac:dyDescent="0.25">
      <c r="A3033" t="s">
        <v>63290</v>
      </c>
      <c r="B3033" t="s">
        <v>63291</v>
      </c>
      <c r="C3033" t="s">
        <v>63292</v>
      </c>
      <c r="D3033" t="s">
        <v>63293</v>
      </c>
      <c r="E3033" t="s">
        <v>63294</v>
      </c>
      <c r="F3033" t="s">
        <v>63295</v>
      </c>
      <c r="G3033" t="s">
        <v>63296</v>
      </c>
      <c r="H3033" t="s">
        <v>63297</v>
      </c>
      <c r="I3033" t="s">
        <v>63298</v>
      </c>
      <c r="J3033" t="s">
        <v>63299</v>
      </c>
      <c r="K3033" t="s">
        <v>63300</v>
      </c>
      <c r="L3033" t="s">
        <v>63301</v>
      </c>
      <c r="M3033" t="s">
        <v>63302</v>
      </c>
      <c r="N3033" t="s">
        <v>63303</v>
      </c>
      <c r="O3033" t="s">
        <v>63304</v>
      </c>
      <c r="P3033" t="s">
        <v>63305</v>
      </c>
      <c r="Q3033" t="s">
        <v>63306</v>
      </c>
      <c r="R3033">
        <v>0</v>
      </c>
      <c r="S3033" t="s">
        <v>63307</v>
      </c>
      <c r="T3033" t="s">
        <v>63308</v>
      </c>
      <c r="U3033" t="s">
        <v>63309</v>
      </c>
      <c r="V3033" t="s">
        <v>63310</v>
      </c>
    </row>
    <row r="3034" spans="1:22" x14ac:dyDescent="0.25">
      <c r="A3034" t="s">
        <v>63311</v>
      </c>
      <c r="B3034" t="s">
        <v>63312</v>
      </c>
      <c r="C3034" t="s">
        <v>63313</v>
      </c>
      <c r="D3034" t="s">
        <v>63314</v>
      </c>
      <c r="E3034" t="s">
        <v>63315</v>
      </c>
      <c r="F3034" t="s">
        <v>63316</v>
      </c>
      <c r="G3034" t="s">
        <v>63317</v>
      </c>
      <c r="H3034">
        <v>0</v>
      </c>
      <c r="I3034" t="s">
        <v>63318</v>
      </c>
      <c r="J3034" t="s">
        <v>63319</v>
      </c>
      <c r="K3034" t="s">
        <v>63320</v>
      </c>
      <c r="L3034">
        <v>0</v>
      </c>
      <c r="M3034" t="s">
        <v>63321</v>
      </c>
      <c r="N3034" t="s">
        <v>63322</v>
      </c>
      <c r="O3034" t="s">
        <v>63323</v>
      </c>
      <c r="P3034" t="s">
        <v>63324</v>
      </c>
      <c r="Q3034" t="s">
        <v>63325</v>
      </c>
      <c r="R3034">
        <v>0</v>
      </c>
      <c r="S3034" t="s">
        <v>63326</v>
      </c>
      <c r="T3034" t="s">
        <v>63327</v>
      </c>
      <c r="U3034" t="s">
        <v>63328</v>
      </c>
      <c r="V3034" t="s">
        <v>63329</v>
      </c>
    </row>
    <row r="3035" spans="1:22" x14ac:dyDescent="0.25">
      <c r="A3035" t="s">
        <v>63330</v>
      </c>
      <c r="B3035" t="s">
        <v>63331</v>
      </c>
      <c r="C3035" t="s">
        <v>63332</v>
      </c>
      <c r="D3035" t="s">
        <v>63333</v>
      </c>
      <c r="E3035" t="s">
        <v>63334</v>
      </c>
      <c r="F3035" t="s">
        <v>63335</v>
      </c>
      <c r="G3035" t="s">
        <v>63336</v>
      </c>
      <c r="H3035">
        <v>0</v>
      </c>
      <c r="I3035" t="s">
        <v>63337</v>
      </c>
      <c r="J3035" t="s">
        <v>63338</v>
      </c>
      <c r="K3035" t="s">
        <v>63339</v>
      </c>
      <c r="L3035" t="s">
        <v>63340</v>
      </c>
      <c r="M3035" t="s">
        <v>63341</v>
      </c>
      <c r="N3035" t="s">
        <v>63342</v>
      </c>
      <c r="O3035" t="s">
        <v>63343</v>
      </c>
      <c r="P3035" t="s">
        <v>63344</v>
      </c>
      <c r="Q3035" t="s">
        <v>63345</v>
      </c>
      <c r="R3035">
        <v>0</v>
      </c>
      <c r="S3035" t="s">
        <v>63346</v>
      </c>
      <c r="T3035" t="s">
        <v>63347</v>
      </c>
      <c r="U3035" t="s">
        <v>63348</v>
      </c>
      <c r="V3035" t="s">
        <v>63349</v>
      </c>
    </row>
    <row r="3036" spans="1:22" x14ac:dyDescent="0.25">
      <c r="A3036" t="s">
        <v>63350</v>
      </c>
      <c r="B3036" t="s">
        <v>63351</v>
      </c>
      <c r="C3036" t="s">
        <v>63352</v>
      </c>
      <c r="D3036" t="s">
        <v>63353</v>
      </c>
      <c r="E3036" t="s">
        <v>63354</v>
      </c>
      <c r="F3036" t="s">
        <v>63355</v>
      </c>
      <c r="G3036" t="s">
        <v>63356</v>
      </c>
      <c r="H3036">
        <v>0</v>
      </c>
      <c r="I3036" t="s">
        <v>63357</v>
      </c>
      <c r="J3036" t="s">
        <v>63358</v>
      </c>
      <c r="K3036" t="s">
        <v>63359</v>
      </c>
      <c r="L3036" t="s">
        <v>63360</v>
      </c>
      <c r="M3036" t="s">
        <v>63361</v>
      </c>
      <c r="N3036" t="s">
        <v>63362</v>
      </c>
      <c r="O3036" t="s">
        <v>63363</v>
      </c>
      <c r="P3036" t="s">
        <v>63364</v>
      </c>
      <c r="Q3036" t="s">
        <v>63365</v>
      </c>
      <c r="R3036">
        <v>0</v>
      </c>
      <c r="S3036" t="s">
        <v>63366</v>
      </c>
      <c r="T3036" t="s">
        <v>63367</v>
      </c>
      <c r="U3036" t="s">
        <v>63368</v>
      </c>
      <c r="V3036" t="s">
        <v>63369</v>
      </c>
    </row>
    <row r="3037" spans="1:22" x14ac:dyDescent="0.25">
      <c r="A3037" t="s">
        <v>63370</v>
      </c>
      <c r="B3037" t="s">
        <v>63371</v>
      </c>
      <c r="C3037" t="s">
        <v>63372</v>
      </c>
      <c r="D3037" t="s">
        <v>63373</v>
      </c>
      <c r="E3037" t="s">
        <v>63374</v>
      </c>
      <c r="F3037" t="s">
        <v>63375</v>
      </c>
      <c r="G3037" t="s">
        <v>63376</v>
      </c>
      <c r="H3037">
        <v>0</v>
      </c>
      <c r="I3037" t="s">
        <v>63377</v>
      </c>
      <c r="J3037" t="s">
        <v>63378</v>
      </c>
      <c r="K3037" t="s">
        <v>63379</v>
      </c>
      <c r="L3037" t="s">
        <v>63380</v>
      </c>
      <c r="M3037" t="s">
        <v>63381</v>
      </c>
      <c r="N3037" t="s">
        <v>63382</v>
      </c>
      <c r="O3037" t="s">
        <v>63383</v>
      </c>
      <c r="P3037" t="s">
        <v>63384</v>
      </c>
      <c r="Q3037" t="s">
        <v>63385</v>
      </c>
      <c r="R3037">
        <v>0</v>
      </c>
      <c r="S3037" t="s">
        <v>63386</v>
      </c>
      <c r="T3037" t="s">
        <v>63387</v>
      </c>
      <c r="U3037" t="s">
        <v>63388</v>
      </c>
      <c r="V3037" t="s">
        <v>63389</v>
      </c>
    </row>
    <row r="3038" spans="1:22" x14ac:dyDescent="0.25">
      <c r="A3038" t="s">
        <v>63390</v>
      </c>
      <c r="B3038" t="s">
        <v>63391</v>
      </c>
      <c r="C3038" t="s">
        <v>63392</v>
      </c>
      <c r="D3038" t="s">
        <v>63393</v>
      </c>
      <c r="E3038" t="s">
        <v>63394</v>
      </c>
      <c r="F3038" t="s">
        <v>63395</v>
      </c>
      <c r="G3038" t="s">
        <v>63396</v>
      </c>
      <c r="H3038">
        <v>0</v>
      </c>
      <c r="I3038" t="s">
        <v>63397</v>
      </c>
      <c r="J3038" t="s">
        <v>63398</v>
      </c>
      <c r="K3038" t="s">
        <v>63399</v>
      </c>
      <c r="L3038" t="s">
        <v>63400</v>
      </c>
      <c r="M3038" t="s">
        <v>63401</v>
      </c>
      <c r="N3038" t="s">
        <v>63402</v>
      </c>
      <c r="O3038" t="s">
        <v>63403</v>
      </c>
      <c r="P3038" t="s">
        <v>63404</v>
      </c>
      <c r="Q3038" t="s">
        <v>63405</v>
      </c>
      <c r="R3038">
        <v>0</v>
      </c>
      <c r="S3038" t="s">
        <v>63406</v>
      </c>
      <c r="T3038" t="s">
        <v>63407</v>
      </c>
      <c r="U3038" t="s">
        <v>63408</v>
      </c>
      <c r="V3038" t="s">
        <v>63409</v>
      </c>
    </row>
    <row r="3039" spans="1:22" x14ac:dyDescent="0.25">
      <c r="A3039" t="s">
        <v>63410</v>
      </c>
      <c r="B3039" t="s">
        <v>63411</v>
      </c>
      <c r="C3039" t="s">
        <v>63412</v>
      </c>
      <c r="D3039" t="s">
        <v>63413</v>
      </c>
      <c r="E3039" t="s">
        <v>63414</v>
      </c>
      <c r="F3039" t="s">
        <v>63415</v>
      </c>
      <c r="G3039" t="s">
        <v>63416</v>
      </c>
      <c r="H3039">
        <v>0</v>
      </c>
      <c r="I3039" t="s">
        <v>63417</v>
      </c>
      <c r="J3039" t="s">
        <v>63418</v>
      </c>
      <c r="K3039" t="s">
        <v>63419</v>
      </c>
      <c r="L3039" t="s">
        <v>63420</v>
      </c>
      <c r="M3039" t="s">
        <v>63421</v>
      </c>
      <c r="N3039" t="s">
        <v>63422</v>
      </c>
      <c r="O3039" t="s">
        <v>63423</v>
      </c>
      <c r="P3039" t="s">
        <v>63424</v>
      </c>
      <c r="Q3039" t="s">
        <v>63425</v>
      </c>
      <c r="R3039">
        <v>0</v>
      </c>
      <c r="S3039" t="s">
        <v>63426</v>
      </c>
      <c r="T3039" t="s">
        <v>63427</v>
      </c>
      <c r="U3039" t="s">
        <v>63428</v>
      </c>
      <c r="V3039" t="s">
        <v>63429</v>
      </c>
    </row>
    <row r="3040" spans="1:22" x14ac:dyDescent="0.25">
      <c r="A3040" t="s">
        <v>63430</v>
      </c>
      <c r="B3040" t="s">
        <v>63431</v>
      </c>
      <c r="C3040" t="s">
        <v>63432</v>
      </c>
      <c r="D3040" t="s">
        <v>63433</v>
      </c>
      <c r="E3040" t="s">
        <v>63434</v>
      </c>
      <c r="F3040" t="s">
        <v>63435</v>
      </c>
      <c r="G3040" t="s">
        <v>63436</v>
      </c>
      <c r="H3040">
        <v>0</v>
      </c>
      <c r="I3040" t="s">
        <v>63437</v>
      </c>
      <c r="J3040" t="s">
        <v>63438</v>
      </c>
      <c r="K3040" t="s">
        <v>63439</v>
      </c>
      <c r="L3040" t="s">
        <v>63440</v>
      </c>
      <c r="M3040" t="s">
        <v>63441</v>
      </c>
      <c r="N3040" t="s">
        <v>63442</v>
      </c>
      <c r="O3040" t="s">
        <v>63443</v>
      </c>
      <c r="P3040" t="s">
        <v>63444</v>
      </c>
      <c r="Q3040" t="s">
        <v>63445</v>
      </c>
      <c r="R3040">
        <v>0</v>
      </c>
      <c r="S3040" t="s">
        <v>63446</v>
      </c>
      <c r="T3040" t="s">
        <v>63447</v>
      </c>
      <c r="U3040" t="s">
        <v>63448</v>
      </c>
      <c r="V3040" t="s">
        <v>63449</v>
      </c>
    </row>
    <row r="3041" spans="1:22" x14ac:dyDescent="0.25">
      <c r="A3041" t="s">
        <v>63450</v>
      </c>
      <c r="B3041" t="s">
        <v>63451</v>
      </c>
      <c r="C3041" t="s">
        <v>63452</v>
      </c>
      <c r="D3041" t="s">
        <v>63453</v>
      </c>
      <c r="E3041">
        <v>0</v>
      </c>
      <c r="F3041" t="s">
        <v>63454</v>
      </c>
      <c r="G3041" t="s">
        <v>63455</v>
      </c>
      <c r="H3041">
        <v>0</v>
      </c>
      <c r="I3041">
        <v>0</v>
      </c>
      <c r="J3041" t="s">
        <v>63456</v>
      </c>
      <c r="K3041" t="s">
        <v>63457</v>
      </c>
      <c r="L3041" t="s">
        <v>63458</v>
      </c>
      <c r="M3041" t="s">
        <v>63459</v>
      </c>
      <c r="N3041" t="s">
        <v>63460</v>
      </c>
      <c r="O3041" t="s">
        <v>63461</v>
      </c>
      <c r="P3041" t="s">
        <v>63462</v>
      </c>
      <c r="Q3041" t="s">
        <v>63463</v>
      </c>
      <c r="R3041">
        <v>0</v>
      </c>
      <c r="S3041" t="s">
        <v>63464</v>
      </c>
      <c r="T3041" t="s">
        <v>63465</v>
      </c>
      <c r="U3041" t="s">
        <v>63466</v>
      </c>
      <c r="V3041" t="s">
        <v>63467</v>
      </c>
    </row>
    <row r="3042" spans="1:22" x14ac:dyDescent="0.25">
      <c r="A3042" t="s">
        <v>63468</v>
      </c>
      <c r="B3042" t="s">
        <v>63469</v>
      </c>
      <c r="C3042" t="s">
        <v>63470</v>
      </c>
      <c r="D3042" t="s">
        <v>63471</v>
      </c>
      <c r="E3042" t="s">
        <v>63472</v>
      </c>
      <c r="F3042" t="s">
        <v>63473</v>
      </c>
      <c r="G3042" t="s">
        <v>63474</v>
      </c>
      <c r="H3042">
        <v>0</v>
      </c>
      <c r="I3042" t="s">
        <v>63475</v>
      </c>
      <c r="J3042" t="s">
        <v>63476</v>
      </c>
      <c r="K3042" t="s">
        <v>63477</v>
      </c>
      <c r="L3042" t="s">
        <v>63478</v>
      </c>
      <c r="M3042" t="s">
        <v>63479</v>
      </c>
      <c r="N3042" t="s">
        <v>63480</v>
      </c>
      <c r="O3042" t="s">
        <v>63481</v>
      </c>
      <c r="P3042" t="s">
        <v>63482</v>
      </c>
      <c r="Q3042" t="s">
        <v>63483</v>
      </c>
      <c r="R3042">
        <v>0</v>
      </c>
      <c r="S3042" t="s">
        <v>63484</v>
      </c>
      <c r="T3042" t="s">
        <v>63485</v>
      </c>
      <c r="U3042" t="s">
        <v>63486</v>
      </c>
      <c r="V3042" t="s">
        <v>63487</v>
      </c>
    </row>
    <row r="3043" spans="1:22" x14ac:dyDescent="0.25">
      <c r="A3043" t="s">
        <v>63488</v>
      </c>
      <c r="B3043" t="s">
        <v>63489</v>
      </c>
      <c r="C3043" t="s">
        <v>63490</v>
      </c>
      <c r="D3043" t="s">
        <v>63491</v>
      </c>
      <c r="E3043" t="s">
        <v>63492</v>
      </c>
      <c r="F3043" t="s">
        <v>63493</v>
      </c>
      <c r="G3043" t="s">
        <v>63494</v>
      </c>
      <c r="H3043">
        <v>0</v>
      </c>
      <c r="I3043" t="s">
        <v>63495</v>
      </c>
      <c r="J3043" t="s">
        <v>63496</v>
      </c>
      <c r="K3043" t="s">
        <v>63497</v>
      </c>
      <c r="L3043" t="s">
        <v>63498</v>
      </c>
      <c r="M3043" t="s">
        <v>63499</v>
      </c>
      <c r="N3043" t="s">
        <v>63500</v>
      </c>
      <c r="O3043" t="s">
        <v>63501</v>
      </c>
      <c r="P3043" t="s">
        <v>63502</v>
      </c>
      <c r="Q3043" t="s">
        <v>63503</v>
      </c>
      <c r="R3043">
        <v>0</v>
      </c>
      <c r="S3043" t="s">
        <v>63504</v>
      </c>
      <c r="T3043" t="s">
        <v>63505</v>
      </c>
      <c r="U3043" t="s">
        <v>63506</v>
      </c>
      <c r="V3043" t="s">
        <v>63507</v>
      </c>
    </row>
    <row r="3044" spans="1:22" x14ac:dyDescent="0.25">
      <c r="A3044" t="s">
        <v>63508</v>
      </c>
      <c r="B3044" t="s">
        <v>63509</v>
      </c>
      <c r="C3044" t="s">
        <v>63510</v>
      </c>
      <c r="D3044" t="s">
        <v>63511</v>
      </c>
      <c r="E3044" t="s">
        <v>63512</v>
      </c>
      <c r="F3044" t="s">
        <v>63513</v>
      </c>
      <c r="G3044" t="s">
        <v>63514</v>
      </c>
      <c r="H3044">
        <v>0</v>
      </c>
      <c r="I3044" t="s">
        <v>63515</v>
      </c>
      <c r="J3044" t="s">
        <v>63516</v>
      </c>
      <c r="K3044" t="s">
        <v>63517</v>
      </c>
      <c r="L3044" t="s">
        <v>63518</v>
      </c>
      <c r="M3044" t="s">
        <v>63519</v>
      </c>
      <c r="N3044" t="s">
        <v>63520</v>
      </c>
      <c r="O3044" t="s">
        <v>63521</v>
      </c>
      <c r="P3044" t="s">
        <v>63522</v>
      </c>
      <c r="Q3044" t="s">
        <v>63523</v>
      </c>
      <c r="R3044">
        <v>0</v>
      </c>
      <c r="S3044" t="s">
        <v>63524</v>
      </c>
      <c r="T3044" t="s">
        <v>63525</v>
      </c>
      <c r="U3044" t="s">
        <v>63526</v>
      </c>
      <c r="V3044" t="s">
        <v>63527</v>
      </c>
    </row>
    <row r="3045" spans="1:22" x14ac:dyDescent="0.25">
      <c r="A3045" t="s">
        <v>63528</v>
      </c>
      <c r="B3045" t="s">
        <v>63529</v>
      </c>
      <c r="C3045" t="s">
        <v>63530</v>
      </c>
      <c r="D3045" t="s">
        <v>63531</v>
      </c>
      <c r="E3045" t="s">
        <v>63532</v>
      </c>
      <c r="F3045" t="s">
        <v>63533</v>
      </c>
      <c r="G3045" t="s">
        <v>63534</v>
      </c>
      <c r="H3045">
        <v>0</v>
      </c>
      <c r="I3045" t="s">
        <v>63535</v>
      </c>
      <c r="J3045" t="s">
        <v>63536</v>
      </c>
      <c r="K3045" t="s">
        <v>63537</v>
      </c>
      <c r="L3045" t="s">
        <v>63538</v>
      </c>
      <c r="M3045" t="s">
        <v>63539</v>
      </c>
      <c r="N3045" t="s">
        <v>63540</v>
      </c>
      <c r="O3045" t="s">
        <v>63541</v>
      </c>
      <c r="P3045" t="s">
        <v>63533</v>
      </c>
      <c r="Q3045" t="s">
        <v>63542</v>
      </c>
      <c r="R3045">
        <v>0</v>
      </c>
      <c r="S3045" t="s">
        <v>63543</v>
      </c>
      <c r="T3045" t="s">
        <v>63544</v>
      </c>
      <c r="U3045" t="s">
        <v>63545</v>
      </c>
      <c r="V3045" t="s">
        <v>63546</v>
      </c>
    </row>
    <row r="3046" spans="1:22" x14ac:dyDescent="0.25">
      <c r="A3046" t="s">
        <v>63547</v>
      </c>
      <c r="B3046" t="s">
        <v>63548</v>
      </c>
      <c r="C3046" t="s">
        <v>63549</v>
      </c>
      <c r="D3046" t="s">
        <v>63550</v>
      </c>
      <c r="E3046" t="s">
        <v>63551</v>
      </c>
      <c r="F3046" t="s">
        <v>63552</v>
      </c>
      <c r="G3046" t="s">
        <v>63553</v>
      </c>
      <c r="H3046" t="s">
        <v>63554</v>
      </c>
      <c r="I3046" t="s">
        <v>63555</v>
      </c>
      <c r="J3046" t="s">
        <v>63556</v>
      </c>
      <c r="K3046" t="s">
        <v>63557</v>
      </c>
      <c r="L3046" t="s">
        <v>63558</v>
      </c>
      <c r="M3046" t="s">
        <v>63559</v>
      </c>
      <c r="N3046" t="s">
        <v>63560</v>
      </c>
      <c r="O3046" t="s">
        <v>63561</v>
      </c>
      <c r="P3046" t="s">
        <v>63562</v>
      </c>
      <c r="Q3046" t="s">
        <v>63563</v>
      </c>
      <c r="R3046" t="s">
        <v>63564</v>
      </c>
      <c r="S3046" t="s">
        <v>63565</v>
      </c>
      <c r="T3046" t="s">
        <v>63566</v>
      </c>
      <c r="U3046" t="s">
        <v>63567</v>
      </c>
      <c r="V3046" t="s">
        <v>63568</v>
      </c>
    </row>
    <row r="3047" spans="1:22" x14ac:dyDescent="0.25">
      <c r="A3047" t="s">
        <v>63569</v>
      </c>
      <c r="B3047" t="s">
        <v>63570</v>
      </c>
      <c r="C3047" t="s">
        <v>63571</v>
      </c>
      <c r="D3047" t="s">
        <v>63572</v>
      </c>
      <c r="E3047" t="s">
        <v>63573</v>
      </c>
      <c r="F3047" t="s">
        <v>63574</v>
      </c>
      <c r="G3047" t="s">
        <v>63575</v>
      </c>
      <c r="H3047">
        <v>0</v>
      </c>
      <c r="I3047" t="s">
        <v>63576</v>
      </c>
      <c r="J3047" t="s">
        <v>63577</v>
      </c>
      <c r="K3047" t="s">
        <v>63578</v>
      </c>
      <c r="L3047">
        <v>0</v>
      </c>
      <c r="M3047" t="s">
        <v>63579</v>
      </c>
      <c r="N3047" t="s">
        <v>63580</v>
      </c>
      <c r="O3047" t="s">
        <v>63581</v>
      </c>
      <c r="P3047" t="s">
        <v>63582</v>
      </c>
      <c r="Q3047" t="s">
        <v>63583</v>
      </c>
      <c r="R3047">
        <v>0</v>
      </c>
      <c r="S3047" t="s">
        <v>63584</v>
      </c>
      <c r="T3047" t="s">
        <v>63585</v>
      </c>
      <c r="U3047" t="s">
        <v>63586</v>
      </c>
      <c r="V3047" t="s">
        <v>63587</v>
      </c>
    </row>
    <row r="3048" spans="1:22" x14ac:dyDescent="0.25">
      <c r="A3048" t="s">
        <v>63588</v>
      </c>
      <c r="B3048" t="s">
        <v>63589</v>
      </c>
      <c r="C3048" t="s">
        <v>63590</v>
      </c>
      <c r="D3048" t="s">
        <v>63591</v>
      </c>
      <c r="E3048" t="s">
        <v>63592</v>
      </c>
      <c r="F3048" t="s">
        <v>63593</v>
      </c>
      <c r="G3048" t="s">
        <v>63594</v>
      </c>
      <c r="H3048" t="s">
        <v>63595</v>
      </c>
      <c r="I3048" t="s">
        <v>63596</v>
      </c>
      <c r="J3048" t="s">
        <v>63597</v>
      </c>
      <c r="K3048" t="s">
        <v>63598</v>
      </c>
      <c r="L3048" t="s">
        <v>63599</v>
      </c>
      <c r="M3048" t="s">
        <v>63600</v>
      </c>
      <c r="N3048" t="s">
        <v>63601</v>
      </c>
      <c r="O3048" t="s">
        <v>63602</v>
      </c>
      <c r="P3048" t="s">
        <v>63603</v>
      </c>
      <c r="Q3048" t="s">
        <v>63604</v>
      </c>
      <c r="R3048" t="s">
        <v>63605</v>
      </c>
      <c r="S3048" t="s">
        <v>63606</v>
      </c>
      <c r="T3048" t="s">
        <v>63607</v>
      </c>
      <c r="U3048" t="s">
        <v>63608</v>
      </c>
      <c r="V3048" t="s">
        <v>63609</v>
      </c>
    </row>
    <row r="3049" spans="1:22" x14ac:dyDescent="0.25">
      <c r="A3049" t="s">
        <v>63610</v>
      </c>
      <c r="B3049" t="s">
        <v>63611</v>
      </c>
      <c r="C3049" t="s">
        <v>63612</v>
      </c>
      <c r="D3049" t="s">
        <v>63613</v>
      </c>
      <c r="E3049" t="s">
        <v>63614</v>
      </c>
      <c r="F3049" t="s">
        <v>63615</v>
      </c>
      <c r="G3049" t="s">
        <v>63616</v>
      </c>
      <c r="H3049">
        <v>0</v>
      </c>
      <c r="I3049" t="s">
        <v>63617</v>
      </c>
      <c r="J3049" t="s">
        <v>63618</v>
      </c>
      <c r="K3049" t="s">
        <v>63619</v>
      </c>
      <c r="L3049" t="s">
        <v>63620</v>
      </c>
      <c r="M3049" t="s">
        <v>63621</v>
      </c>
      <c r="N3049" t="s">
        <v>63622</v>
      </c>
      <c r="O3049" t="s">
        <v>63623</v>
      </c>
      <c r="P3049" t="s">
        <v>63615</v>
      </c>
      <c r="Q3049" t="s">
        <v>63624</v>
      </c>
      <c r="R3049">
        <v>0</v>
      </c>
      <c r="S3049" t="s">
        <v>63625</v>
      </c>
      <c r="T3049" t="s">
        <v>63626</v>
      </c>
      <c r="U3049" t="s">
        <v>63627</v>
      </c>
      <c r="V3049" t="s">
        <v>63628</v>
      </c>
    </row>
    <row r="3050" spans="1:22" x14ac:dyDescent="0.25">
      <c r="A3050" t="s">
        <v>63629</v>
      </c>
      <c r="B3050" t="s">
        <v>63630</v>
      </c>
      <c r="C3050" t="s">
        <v>63631</v>
      </c>
      <c r="D3050" t="s">
        <v>63632</v>
      </c>
      <c r="E3050" t="s">
        <v>63633</v>
      </c>
      <c r="F3050" t="s">
        <v>63634</v>
      </c>
      <c r="G3050" t="s">
        <v>63635</v>
      </c>
      <c r="H3050">
        <v>0</v>
      </c>
      <c r="I3050" t="s">
        <v>63636</v>
      </c>
      <c r="J3050" t="s">
        <v>63637</v>
      </c>
      <c r="K3050" t="s">
        <v>63638</v>
      </c>
      <c r="L3050" t="s">
        <v>63639</v>
      </c>
      <c r="M3050" t="s">
        <v>63640</v>
      </c>
      <c r="N3050" t="s">
        <v>63641</v>
      </c>
      <c r="O3050" t="s">
        <v>63642</v>
      </c>
      <c r="P3050" t="s">
        <v>63643</v>
      </c>
      <c r="Q3050" t="s">
        <v>63644</v>
      </c>
      <c r="R3050">
        <v>0</v>
      </c>
      <c r="S3050" t="s">
        <v>63645</v>
      </c>
      <c r="T3050" t="s">
        <v>63646</v>
      </c>
      <c r="U3050" t="s">
        <v>63647</v>
      </c>
      <c r="V3050" t="s">
        <v>63648</v>
      </c>
    </row>
    <row r="3051" spans="1:22" x14ac:dyDescent="0.25">
      <c r="A3051" t="s">
        <v>63649</v>
      </c>
      <c r="B3051" t="s">
        <v>63650</v>
      </c>
      <c r="C3051" t="s">
        <v>63651</v>
      </c>
      <c r="D3051" t="s">
        <v>63652</v>
      </c>
      <c r="E3051" t="s">
        <v>63653</v>
      </c>
      <c r="F3051" t="s">
        <v>63654</v>
      </c>
      <c r="G3051" t="s">
        <v>63655</v>
      </c>
      <c r="H3051">
        <v>0</v>
      </c>
      <c r="I3051" t="s">
        <v>63656</v>
      </c>
      <c r="J3051" t="s">
        <v>63657</v>
      </c>
      <c r="K3051" t="s">
        <v>63658</v>
      </c>
      <c r="L3051" t="s">
        <v>63659</v>
      </c>
      <c r="M3051" t="s">
        <v>63660</v>
      </c>
      <c r="N3051" t="s">
        <v>63661</v>
      </c>
      <c r="O3051" t="s">
        <v>63662</v>
      </c>
      <c r="P3051" t="s">
        <v>63663</v>
      </c>
      <c r="Q3051" t="s">
        <v>63664</v>
      </c>
      <c r="R3051">
        <v>0</v>
      </c>
      <c r="S3051" t="s">
        <v>63665</v>
      </c>
      <c r="T3051" t="s">
        <v>63666</v>
      </c>
      <c r="U3051" t="s">
        <v>63667</v>
      </c>
      <c r="V3051" t="s">
        <v>63668</v>
      </c>
    </row>
    <row r="3052" spans="1:22" x14ac:dyDescent="0.25">
      <c r="A3052" t="s">
        <v>63669</v>
      </c>
      <c r="B3052" t="s">
        <v>63670</v>
      </c>
      <c r="C3052" t="s">
        <v>63671</v>
      </c>
      <c r="D3052" t="s">
        <v>63672</v>
      </c>
      <c r="E3052" t="s">
        <v>63673</v>
      </c>
      <c r="F3052" t="s">
        <v>63674</v>
      </c>
      <c r="G3052" t="s">
        <v>63675</v>
      </c>
      <c r="H3052">
        <v>0</v>
      </c>
      <c r="I3052" t="s">
        <v>63676</v>
      </c>
      <c r="J3052" t="s">
        <v>63677</v>
      </c>
      <c r="K3052" t="s">
        <v>63678</v>
      </c>
      <c r="L3052" t="s">
        <v>63679</v>
      </c>
      <c r="M3052" t="s">
        <v>63680</v>
      </c>
      <c r="N3052" t="s">
        <v>63681</v>
      </c>
      <c r="O3052" t="s">
        <v>63682</v>
      </c>
      <c r="P3052" t="s">
        <v>63683</v>
      </c>
      <c r="Q3052" t="s">
        <v>63684</v>
      </c>
      <c r="R3052">
        <v>0</v>
      </c>
      <c r="S3052" t="s">
        <v>63685</v>
      </c>
      <c r="T3052" t="s">
        <v>63686</v>
      </c>
      <c r="U3052" t="s">
        <v>63687</v>
      </c>
      <c r="V3052" t="s">
        <v>63688</v>
      </c>
    </row>
    <row r="3053" spans="1:22" x14ac:dyDescent="0.25">
      <c r="A3053" t="s">
        <v>63689</v>
      </c>
      <c r="B3053" t="s">
        <v>63690</v>
      </c>
      <c r="C3053" t="s">
        <v>63691</v>
      </c>
      <c r="D3053" t="s">
        <v>63692</v>
      </c>
      <c r="E3053" t="s">
        <v>63693</v>
      </c>
      <c r="F3053" t="s">
        <v>63694</v>
      </c>
      <c r="G3053" t="s">
        <v>63695</v>
      </c>
      <c r="H3053">
        <v>0</v>
      </c>
      <c r="I3053" t="s">
        <v>63696</v>
      </c>
      <c r="J3053" t="s">
        <v>63697</v>
      </c>
      <c r="K3053" t="s">
        <v>63698</v>
      </c>
      <c r="L3053">
        <v>0</v>
      </c>
      <c r="M3053" t="s">
        <v>63699</v>
      </c>
      <c r="N3053" t="s">
        <v>63700</v>
      </c>
      <c r="O3053" t="s">
        <v>63701</v>
      </c>
      <c r="P3053" t="s">
        <v>63702</v>
      </c>
      <c r="Q3053" t="s">
        <v>63703</v>
      </c>
      <c r="R3053">
        <v>0</v>
      </c>
      <c r="S3053" t="s">
        <v>63704</v>
      </c>
      <c r="T3053" t="s">
        <v>63705</v>
      </c>
      <c r="U3053" t="s">
        <v>63706</v>
      </c>
      <c r="V3053" t="s">
        <v>63707</v>
      </c>
    </row>
    <row r="3054" spans="1:22" x14ac:dyDescent="0.25">
      <c r="A3054" t="s">
        <v>63708</v>
      </c>
      <c r="B3054" t="s">
        <v>63709</v>
      </c>
      <c r="C3054" t="s">
        <v>63710</v>
      </c>
      <c r="D3054" t="s">
        <v>63711</v>
      </c>
      <c r="E3054" t="s">
        <v>63712</v>
      </c>
      <c r="F3054" t="s">
        <v>63713</v>
      </c>
      <c r="G3054" t="s">
        <v>63714</v>
      </c>
      <c r="H3054">
        <v>0</v>
      </c>
      <c r="I3054" t="s">
        <v>63715</v>
      </c>
      <c r="J3054" t="s">
        <v>63716</v>
      </c>
      <c r="K3054" t="s">
        <v>63717</v>
      </c>
      <c r="L3054" t="s">
        <v>63718</v>
      </c>
      <c r="M3054" t="s">
        <v>63719</v>
      </c>
      <c r="N3054" t="s">
        <v>63720</v>
      </c>
      <c r="O3054" t="s">
        <v>63721</v>
      </c>
      <c r="P3054" t="s">
        <v>63722</v>
      </c>
      <c r="Q3054" t="s">
        <v>63723</v>
      </c>
      <c r="R3054">
        <v>0</v>
      </c>
      <c r="S3054" t="s">
        <v>63724</v>
      </c>
      <c r="T3054" t="s">
        <v>63725</v>
      </c>
      <c r="U3054" t="s">
        <v>63726</v>
      </c>
      <c r="V3054" t="s">
        <v>63727</v>
      </c>
    </row>
    <row r="3055" spans="1:22" x14ac:dyDescent="0.25">
      <c r="A3055" t="s">
        <v>63728</v>
      </c>
      <c r="B3055" t="s">
        <v>63729</v>
      </c>
      <c r="C3055" t="s">
        <v>63730</v>
      </c>
      <c r="D3055" t="s">
        <v>63731</v>
      </c>
      <c r="E3055" t="s">
        <v>63732</v>
      </c>
      <c r="F3055" t="s">
        <v>63733</v>
      </c>
      <c r="G3055" t="s">
        <v>63734</v>
      </c>
      <c r="H3055">
        <v>0</v>
      </c>
      <c r="I3055" t="s">
        <v>63735</v>
      </c>
      <c r="J3055" t="s">
        <v>63736</v>
      </c>
      <c r="K3055" t="s">
        <v>63737</v>
      </c>
      <c r="L3055">
        <v>0</v>
      </c>
      <c r="M3055" t="s">
        <v>63738</v>
      </c>
      <c r="N3055" t="s">
        <v>63739</v>
      </c>
      <c r="O3055" t="s">
        <v>63740</v>
      </c>
      <c r="P3055" t="s">
        <v>63741</v>
      </c>
      <c r="Q3055" t="s">
        <v>63742</v>
      </c>
      <c r="R3055">
        <v>0</v>
      </c>
      <c r="S3055" t="s">
        <v>63743</v>
      </c>
      <c r="T3055" t="s">
        <v>63744</v>
      </c>
      <c r="U3055" t="s">
        <v>63745</v>
      </c>
      <c r="V3055" t="s">
        <v>63746</v>
      </c>
    </row>
    <row r="3056" spans="1:22" x14ac:dyDescent="0.25">
      <c r="A3056" t="s">
        <v>63747</v>
      </c>
      <c r="B3056" t="s">
        <v>63748</v>
      </c>
      <c r="C3056" t="s">
        <v>63749</v>
      </c>
      <c r="D3056" t="s">
        <v>63750</v>
      </c>
      <c r="E3056" t="s">
        <v>63751</v>
      </c>
      <c r="F3056" t="s">
        <v>63752</v>
      </c>
      <c r="G3056" t="s">
        <v>63753</v>
      </c>
      <c r="H3056">
        <v>0</v>
      </c>
      <c r="I3056" t="s">
        <v>63754</v>
      </c>
      <c r="J3056" t="s">
        <v>63755</v>
      </c>
      <c r="K3056" t="s">
        <v>63756</v>
      </c>
      <c r="L3056" t="s">
        <v>63757</v>
      </c>
      <c r="M3056" t="s">
        <v>63758</v>
      </c>
      <c r="N3056" t="s">
        <v>63759</v>
      </c>
      <c r="O3056" t="s">
        <v>63760</v>
      </c>
      <c r="P3056" t="s">
        <v>63761</v>
      </c>
      <c r="Q3056" t="s">
        <v>63762</v>
      </c>
      <c r="R3056">
        <v>0</v>
      </c>
      <c r="S3056" t="s">
        <v>63763</v>
      </c>
      <c r="T3056" t="s">
        <v>63764</v>
      </c>
      <c r="U3056" t="s">
        <v>63765</v>
      </c>
      <c r="V3056" t="s">
        <v>63766</v>
      </c>
    </row>
    <row r="3057" spans="1:22" x14ac:dyDescent="0.25">
      <c r="A3057" t="s">
        <v>63767</v>
      </c>
      <c r="B3057" t="s">
        <v>63768</v>
      </c>
      <c r="C3057" t="s">
        <v>63769</v>
      </c>
      <c r="D3057" t="s">
        <v>63770</v>
      </c>
      <c r="E3057" t="s">
        <v>63771</v>
      </c>
      <c r="F3057" t="s">
        <v>63772</v>
      </c>
      <c r="G3057" t="s">
        <v>63773</v>
      </c>
      <c r="H3057">
        <v>0</v>
      </c>
      <c r="I3057" t="s">
        <v>63774</v>
      </c>
      <c r="J3057" t="s">
        <v>63775</v>
      </c>
      <c r="K3057" t="s">
        <v>63776</v>
      </c>
      <c r="L3057">
        <v>0</v>
      </c>
      <c r="M3057" t="s">
        <v>63777</v>
      </c>
      <c r="N3057" t="s">
        <v>63778</v>
      </c>
      <c r="O3057" t="s">
        <v>63779</v>
      </c>
      <c r="P3057" t="s">
        <v>63780</v>
      </c>
      <c r="Q3057" t="s">
        <v>63781</v>
      </c>
      <c r="R3057" t="s">
        <v>63782</v>
      </c>
      <c r="S3057" t="s">
        <v>63783</v>
      </c>
      <c r="T3057" t="s">
        <v>63784</v>
      </c>
      <c r="U3057" t="s">
        <v>63785</v>
      </c>
      <c r="V3057" t="s">
        <v>63786</v>
      </c>
    </row>
    <row r="3058" spans="1:22" x14ac:dyDescent="0.25">
      <c r="A3058" t="s">
        <v>63787</v>
      </c>
      <c r="B3058" t="s">
        <v>63788</v>
      </c>
      <c r="C3058" t="s">
        <v>63789</v>
      </c>
      <c r="D3058" t="s">
        <v>63790</v>
      </c>
      <c r="E3058" t="s">
        <v>63791</v>
      </c>
      <c r="F3058" t="s">
        <v>63792</v>
      </c>
      <c r="G3058" t="s">
        <v>63793</v>
      </c>
      <c r="H3058">
        <v>0</v>
      </c>
      <c r="I3058" t="s">
        <v>63794</v>
      </c>
      <c r="J3058" t="s">
        <v>63795</v>
      </c>
      <c r="K3058" t="s">
        <v>63796</v>
      </c>
      <c r="L3058" t="s">
        <v>63797</v>
      </c>
      <c r="M3058" t="s">
        <v>63798</v>
      </c>
      <c r="N3058" t="s">
        <v>63799</v>
      </c>
      <c r="O3058" t="s">
        <v>63800</v>
      </c>
      <c r="P3058" t="s">
        <v>63801</v>
      </c>
      <c r="Q3058" t="s">
        <v>63802</v>
      </c>
      <c r="R3058">
        <v>0</v>
      </c>
      <c r="S3058" t="s">
        <v>63803</v>
      </c>
      <c r="T3058" t="s">
        <v>63804</v>
      </c>
      <c r="U3058" t="s">
        <v>63805</v>
      </c>
      <c r="V3058" t="s">
        <v>63806</v>
      </c>
    </row>
    <row r="3059" spans="1:22" x14ac:dyDescent="0.25">
      <c r="A3059" t="s">
        <v>63807</v>
      </c>
      <c r="B3059" t="s">
        <v>63808</v>
      </c>
      <c r="C3059" t="s">
        <v>63809</v>
      </c>
      <c r="D3059" t="s">
        <v>63810</v>
      </c>
      <c r="E3059" t="s">
        <v>63811</v>
      </c>
      <c r="F3059" t="s">
        <v>63812</v>
      </c>
      <c r="G3059" t="s">
        <v>63813</v>
      </c>
      <c r="H3059">
        <v>0</v>
      </c>
      <c r="I3059" t="s">
        <v>63814</v>
      </c>
      <c r="J3059" t="s">
        <v>63815</v>
      </c>
      <c r="K3059" t="s">
        <v>63816</v>
      </c>
      <c r="L3059">
        <v>0</v>
      </c>
      <c r="M3059" t="s">
        <v>63817</v>
      </c>
      <c r="N3059" t="s">
        <v>63818</v>
      </c>
      <c r="O3059" t="s">
        <v>63819</v>
      </c>
      <c r="P3059" t="s">
        <v>63820</v>
      </c>
      <c r="Q3059" t="s">
        <v>63821</v>
      </c>
      <c r="R3059">
        <v>0</v>
      </c>
      <c r="S3059" t="s">
        <v>63822</v>
      </c>
      <c r="T3059" t="s">
        <v>63823</v>
      </c>
      <c r="U3059" t="s">
        <v>63824</v>
      </c>
      <c r="V3059" t="s">
        <v>63825</v>
      </c>
    </row>
    <row r="3060" spans="1:22" x14ac:dyDescent="0.25">
      <c r="A3060" t="s">
        <v>63826</v>
      </c>
      <c r="B3060" t="s">
        <v>63827</v>
      </c>
      <c r="C3060" t="s">
        <v>63828</v>
      </c>
      <c r="D3060" t="s">
        <v>63829</v>
      </c>
      <c r="E3060">
        <v>0</v>
      </c>
      <c r="F3060" t="s">
        <v>63830</v>
      </c>
      <c r="G3060" t="s">
        <v>63831</v>
      </c>
      <c r="H3060">
        <v>0</v>
      </c>
      <c r="I3060">
        <v>0</v>
      </c>
      <c r="J3060" t="s">
        <v>63832</v>
      </c>
      <c r="K3060" t="s">
        <v>63833</v>
      </c>
      <c r="L3060" t="s">
        <v>63834</v>
      </c>
      <c r="M3060" t="s">
        <v>63835</v>
      </c>
      <c r="N3060">
        <v>0</v>
      </c>
      <c r="O3060" t="s">
        <v>63836</v>
      </c>
      <c r="P3060" t="s">
        <v>63837</v>
      </c>
      <c r="Q3060" t="s">
        <v>63838</v>
      </c>
      <c r="R3060">
        <v>0</v>
      </c>
      <c r="S3060">
        <v>0</v>
      </c>
      <c r="T3060" t="s">
        <v>63839</v>
      </c>
      <c r="U3060" t="s">
        <v>63840</v>
      </c>
      <c r="V3060" t="s">
        <v>63841</v>
      </c>
    </row>
    <row r="3061" spans="1:22" x14ac:dyDescent="0.25">
      <c r="A3061" t="s">
        <v>63842</v>
      </c>
      <c r="B3061" t="s">
        <v>63843</v>
      </c>
      <c r="C3061" t="s">
        <v>63844</v>
      </c>
      <c r="D3061" t="s">
        <v>63845</v>
      </c>
      <c r="E3061" t="s">
        <v>63846</v>
      </c>
      <c r="F3061" t="s">
        <v>63847</v>
      </c>
      <c r="G3061" t="s">
        <v>63848</v>
      </c>
      <c r="H3061">
        <v>0</v>
      </c>
      <c r="I3061" t="s">
        <v>63849</v>
      </c>
      <c r="J3061" t="s">
        <v>63850</v>
      </c>
      <c r="K3061" t="s">
        <v>63851</v>
      </c>
      <c r="L3061">
        <v>0</v>
      </c>
      <c r="M3061" t="s">
        <v>63852</v>
      </c>
      <c r="N3061" t="s">
        <v>63853</v>
      </c>
      <c r="O3061" t="s">
        <v>63854</v>
      </c>
      <c r="P3061" t="s">
        <v>63855</v>
      </c>
      <c r="Q3061" t="s">
        <v>63856</v>
      </c>
      <c r="R3061">
        <v>0</v>
      </c>
      <c r="S3061" t="s">
        <v>63857</v>
      </c>
      <c r="T3061" t="s">
        <v>63858</v>
      </c>
      <c r="U3061" t="s">
        <v>63859</v>
      </c>
      <c r="V3061" t="s">
        <v>63860</v>
      </c>
    </row>
    <row r="3062" spans="1:22" x14ac:dyDescent="0.25">
      <c r="A3062" t="s">
        <v>63861</v>
      </c>
      <c r="B3062" t="s">
        <v>63862</v>
      </c>
      <c r="C3062" t="s">
        <v>63863</v>
      </c>
      <c r="D3062" t="s">
        <v>63864</v>
      </c>
      <c r="E3062" t="s">
        <v>63865</v>
      </c>
      <c r="F3062" t="s">
        <v>63866</v>
      </c>
      <c r="G3062" t="s">
        <v>63867</v>
      </c>
      <c r="H3062">
        <v>0</v>
      </c>
      <c r="I3062" t="s">
        <v>63868</v>
      </c>
      <c r="J3062" t="s">
        <v>63869</v>
      </c>
      <c r="K3062" t="s">
        <v>63870</v>
      </c>
      <c r="L3062">
        <v>0</v>
      </c>
      <c r="M3062" t="s">
        <v>63871</v>
      </c>
      <c r="N3062" t="s">
        <v>63872</v>
      </c>
      <c r="O3062" t="s">
        <v>63873</v>
      </c>
      <c r="P3062" t="s">
        <v>63874</v>
      </c>
      <c r="Q3062" t="s">
        <v>63875</v>
      </c>
      <c r="R3062">
        <v>0</v>
      </c>
      <c r="S3062" t="s">
        <v>63876</v>
      </c>
      <c r="T3062" t="s">
        <v>63877</v>
      </c>
      <c r="U3062" t="s">
        <v>63878</v>
      </c>
      <c r="V3062" t="s">
        <v>63879</v>
      </c>
    </row>
    <row r="3063" spans="1:22" x14ac:dyDescent="0.25">
      <c r="A3063" t="s">
        <v>63880</v>
      </c>
      <c r="B3063" t="s">
        <v>63881</v>
      </c>
      <c r="C3063" t="s">
        <v>63882</v>
      </c>
      <c r="D3063" t="s">
        <v>63883</v>
      </c>
      <c r="E3063" t="s">
        <v>63884</v>
      </c>
      <c r="F3063" t="s">
        <v>63885</v>
      </c>
      <c r="G3063" t="s">
        <v>63886</v>
      </c>
      <c r="H3063">
        <v>0</v>
      </c>
      <c r="I3063" t="s">
        <v>63887</v>
      </c>
      <c r="J3063" t="s">
        <v>63888</v>
      </c>
      <c r="K3063" t="s">
        <v>63889</v>
      </c>
      <c r="L3063">
        <v>0</v>
      </c>
      <c r="M3063" t="s">
        <v>63890</v>
      </c>
      <c r="N3063" t="s">
        <v>63891</v>
      </c>
      <c r="O3063" t="s">
        <v>63892</v>
      </c>
      <c r="P3063" t="s">
        <v>63893</v>
      </c>
      <c r="Q3063" t="s">
        <v>63894</v>
      </c>
      <c r="R3063">
        <v>0</v>
      </c>
      <c r="S3063" t="s">
        <v>63895</v>
      </c>
      <c r="T3063" t="s">
        <v>63896</v>
      </c>
      <c r="U3063" t="s">
        <v>63897</v>
      </c>
      <c r="V3063" t="s">
        <v>63898</v>
      </c>
    </row>
    <row r="3064" spans="1:22" x14ac:dyDescent="0.25">
      <c r="A3064" t="s">
        <v>63899</v>
      </c>
      <c r="B3064" t="s">
        <v>63900</v>
      </c>
      <c r="C3064" t="s">
        <v>63901</v>
      </c>
      <c r="D3064" t="s">
        <v>63902</v>
      </c>
      <c r="E3064" t="s">
        <v>63903</v>
      </c>
      <c r="F3064" t="s">
        <v>63904</v>
      </c>
      <c r="G3064" t="s">
        <v>63905</v>
      </c>
      <c r="H3064">
        <v>0</v>
      </c>
      <c r="I3064" t="s">
        <v>63906</v>
      </c>
      <c r="J3064" t="s">
        <v>63907</v>
      </c>
      <c r="K3064" t="s">
        <v>63908</v>
      </c>
      <c r="L3064">
        <v>0</v>
      </c>
      <c r="M3064" t="s">
        <v>63909</v>
      </c>
      <c r="N3064" t="s">
        <v>63910</v>
      </c>
      <c r="O3064" t="s">
        <v>63911</v>
      </c>
      <c r="P3064" t="s">
        <v>63912</v>
      </c>
      <c r="Q3064" t="s">
        <v>63913</v>
      </c>
      <c r="R3064">
        <v>0</v>
      </c>
      <c r="S3064" t="s">
        <v>63914</v>
      </c>
      <c r="T3064" t="s">
        <v>63915</v>
      </c>
      <c r="U3064" t="s">
        <v>63916</v>
      </c>
      <c r="V3064" t="s">
        <v>63917</v>
      </c>
    </row>
    <row r="3065" spans="1:22" x14ac:dyDescent="0.25">
      <c r="A3065" t="s">
        <v>63918</v>
      </c>
      <c r="B3065" t="s">
        <v>63919</v>
      </c>
      <c r="C3065" t="s">
        <v>63920</v>
      </c>
      <c r="D3065" t="s">
        <v>63921</v>
      </c>
      <c r="E3065" t="s">
        <v>63922</v>
      </c>
      <c r="F3065" t="s">
        <v>63923</v>
      </c>
      <c r="G3065" t="s">
        <v>63924</v>
      </c>
      <c r="H3065">
        <v>0</v>
      </c>
      <c r="I3065" t="s">
        <v>63925</v>
      </c>
      <c r="J3065" t="s">
        <v>63926</v>
      </c>
      <c r="K3065" t="s">
        <v>63927</v>
      </c>
      <c r="L3065">
        <v>0</v>
      </c>
      <c r="M3065" t="s">
        <v>63928</v>
      </c>
      <c r="N3065" t="s">
        <v>63929</v>
      </c>
      <c r="O3065" t="s">
        <v>63930</v>
      </c>
      <c r="P3065" t="s">
        <v>63931</v>
      </c>
      <c r="Q3065" t="s">
        <v>63932</v>
      </c>
      <c r="R3065">
        <v>0</v>
      </c>
      <c r="S3065" t="s">
        <v>63933</v>
      </c>
      <c r="T3065" t="s">
        <v>63934</v>
      </c>
      <c r="U3065" t="s">
        <v>63935</v>
      </c>
      <c r="V3065" t="s">
        <v>63936</v>
      </c>
    </row>
    <row r="3066" spans="1:22" x14ac:dyDescent="0.25">
      <c r="A3066" t="s">
        <v>63937</v>
      </c>
      <c r="B3066" t="s">
        <v>63938</v>
      </c>
      <c r="C3066" t="s">
        <v>63939</v>
      </c>
      <c r="D3066" t="s">
        <v>63940</v>
      </c>
      <c r="E3066" t="s">
        <v>63941</v>
      </c>
      <c r="F3066" t="s">
        <v>63942</v>
      </c>
      <c r="G3066" t="s">
        <v>63943</v>
      </c>
      <c r="H3066">
        <v>0</v>
      </c>
      <c r="I3066" t="s">
        <v>63944</v>
      </c>
      <c r="J3066" t="s">
        <v>63945</v>
      </c>
      <c r="K3066" t="s">
        <v>63946</v>
      </c>
      <c r="L3066">
        <v>0</v>
      </c>
      <c r="M3066" t="s">
        <v>63947</v>
      </c>
      <c r="N3066" t="s">
        <v>63948</v>
      </c>
      <c r="O3066" t="s">
        <v>63949</v>
      </c>
      <c r="P3066" t="s">
        <v>63950</v>
      </c>
      <c r="Q3066" t="s">
        <v>63951</v>
      </c>
      <c r="R3066">
        <v>0</v>
      </c>
      <c r="S3066" t="s">
        <v>63952</v>
      </c>
      <c r="T3066" t="s">
        <v>63953</v>
      </c>
      <c r="U3066" t="s">
        <v>63954</v>
      </c>
      <c r="V3066" t="s">
        <v>63955</v>
      </c>
    </row>
    <row r="3067" spans="1:22" x14ac:dyDescent="0.25">
      <c r="A3067" t="s">
        <v>63956</v>
      </c>
      <c r="B3067" t="s">
        <v>63957</v>
      </c>
      <c r="C3067" t="s">
        <v>63958</v>
      </c>
      <c r="D3067" t="s">
        <v>63959</v>
      </c>
      <c r="E3067" t="s">
        <v>63960</v>
      </c>
      <c r="F3067" t="s">
        <v>63961</v>
      </c>
      <c r="G3067" t="s">
        <v>63962</v>
      </c>
      <c r="H3067">
        <v>0</v>
      </c>
      <c r="I3067" t="s">
        <v>63963</v>
      </c>
      <c r="J3067" t="s">
        <v>63964</v>
      </c>
      <c r="K3067" t="s">
        <v>63965</v>
      </c>
      <c r="L3067">
        <v>0</v>
      </c>
      <c r="M3067" t="s">
        <v>63966</v>
      </c>
      <c r="N3067" t="s">
        <v>63967</v>
      </c>
      <c r="O3067" t="s">
        <v>63968</v>
      </c>
      <c r="P3067" t="s">
        <v>63969</v>
      </c>
      <c r="Q3067" t="s">
        <v>63970</v>
      </c>
      <c r="R3067">
        <v>0</v>
      </c>
      <c r="S3067" t="s">
        <v>63971</v>
      </c>
      <c r="T3067" t="s">
        <v>63972</v>
      </c>
      <c r="U3067" t="s">
        <v>63973</v>
      </c>
      <c r="V3067" t="s">
        <v>63974</v>
      </c>
    </row>
    <row r="3068" spans="1:22" x14ac:dyDescent="0.25">
      <c r="A3068" t="s">
        <v>63975</v>
      </c>
      <c r="B3068" t="s">
        <v>63976</v>
      </c>
      <c r="C3068" t="s">
        <v>63977</v>
      </c>
      <c r="D3068" t="s">
        <v>63978</v>
      </c>
      <c r="E3068" t="s">
        <v>63979</v>
      </c>
      <c r="F3068" t="s">
        <v>63980</v>
      </c>
      <c r="G3068" t="s">
        <v>63981</v>
      </c>
      <c r="H3068">
        <v>0</v>
      </c>
      <c r="I3068" t="s">
        <v>63982</v>
      </c>
      <c r="J3068" t="s">
        <v>63983</v>
      </c>
      <c r="K3068" t="s">
        <v>63984</v>
      </c>
      <c r="L3068">
        <v>0</v>
      </c>
      <c r="M3068" t="s">
        <v>63985</v>
      </c>
      <c r="N3068" t="s">
        <v>63986</v>
      </c>
      <c r="O3068" t="s">
        <v>63987</v>
      </c>
      <c r="P3068" t="s">
        <v>63988</v>
      </c>
      <c r="Q3068" t="s">
        <v>63989</v>
      </c>
      <c r="R3068">
        <v>0</v>
      </c>
      <c r="S3068" t="s">
        <v>63990</v>
      </c>
      <c r="T3068" t="s">
        <v>63991</v>
      </c>
      <c r="U3068" t="s">
        <v>63992</v>
      </c>
      <c r="V3068" t="s">
        <v>63993</v>
      </c>
    </row>
    <row r="3069" spans="1:22" x14ac:dyDescent="0.25">
      <c r="A3069" t="s">
        <v>63994</v>
      </c>
      <c r="B3069" t="s">
        <v>63995</v>
      </c>
      <c r="C3069" t="s">
        <v>63996</v>
      </c>
      <c r="D3069" t="s">
        <v>63997</v>
      </c>
      <c r="E3069" t="s">
        <v>63998</v>
      </c>
      <c r="F3069" t="s">
        <v>63999</v>
      </c>
      <c r="G3069" t="s">
        <v>64000</v>
      </c>
      <c r="H3069">
        <v>0</v>
      </c>
      <c r="I3069" t="s">
        <v>64001</v>
      </c>
      <c r="J3069" t="s">
        <v>64002</v>
      </c>
      <c r="K3069" t="s">
        <v>64003</v>
      </c>
      <c r="L3069">
        <v>0</v>
      </c>
      <c r="M3069" t="s">
        <v>64004</v>
      </c>
      <c r="N3069" t="s">
        <v>64005</v>
      </c>
      <c r="O3069" t="s">
        <v>64006</v>
      </c>
      <c r="P3069" t="s">
        <v>64007</v>
      </c>
      <c r="Q3069" t="s">
        <v>64008</v>
      </c>
      <c r="R3069">
        <v>0</v>
      </c>
      <c r="S3069" t="s">
        <v>64009</v>
      </c>
      <c r="T3069" t="s">
        <v>64010</v>
      </c>
      <c r="U3069" t="s">
        <v>64011</v>
      </c>
      <c r="V3069" t="s">
        <v>64012</v>
      </c>
    </row>
    <row r="3070" spans="1:22" x14ac:dyDescent="0.25">
      <c r="A3070" t="s">
        <v>64013</v>
      </c>
      <c r="B3070" t="s">
        <v>64014</v>
      </c>
      <c r="C3070" t="s">
        <v>64015</v>
      </c>
      <c r="D3070" t="s">
        <v>64016</v>
      </c>
      <c r="E3070" t="s">
        <v>64017</v>
      </c>
      <c r="F3070" t="s">
        <v>64018</v>
      </c>
      <c r="G3070" t="s">
        <v>64019</v>
      </c>
      <c r="H3070">
        <v>0</v>
      </c>
      <c r="I3070" t="s">
        <v>64020</v>
      </c>
      <c r="J3070" t="s">
        <v>64021</v>
      </c>
      <c r="K3070" t="s">
        <v>64022</v>
      </c>
      <c r="L3070">
        <v>0</v>
      </c>
      <c r="M3070" t="s">
        <v>64023</v>
      </c>
      <c r="N3070" t="s">
        <v>64024</v>
      </c>
      <c r="O3070" t="s">
        <v>64025</v>
      </c>
      <c r="P3070" t="s">
        <v>64026</v>
      </c>
      <c r="Q3070" t="s">
        <v>64027</v>
      </c>
      <c r="R3070">
        <v>0</v>
      </c>
      <c r="S3070" t="s">
        <v>64028</v>
      </c>
      <c r="T3070" t="s">
        <v>64029</v>
      </c>
      <c r="U3070" t="s">
        <v>64030</v>
      </c>
      <c r="V3070" t="s">
        <v>64031</v>
      </c>
    </row>
    <row r="3071" spans="1:22" x14ac:dyDescent="0.25">
      <c r="A3071" t="s">
        <v>64032</v>
      </c>
      <c r="B3071" t="s">
        <v>64033</v>
      </c>
      <c r="C3071" t="s">
        <v>64034</v>
      </c>
      <c r="D3071" t="s">
        <v>64035</v>
      </c>
      <c r="E3071" t="s">
        <v>64036</v>
      </c>
      <c r="F3071" t="s">
        <v>64037</v>
      </c>
      <c r="G3071" t="s">
        <v>64038</v>
      </c>
      <c r="H3071">
        <v>0</v>
      </c>
      <c r="I3071" t="s">
        <v>64039</v>
      </c>
      <c r="J3071" t="s">
        <v>64040</v>
      </c>
      <c r="K3071" t="s">
        <v>64041</v>
      </c>
      <c r="L3071">
        <v>0</v>
      </c>
      <c r="M3071" t="s">
        <v>64042</v>
      </c>
      <c r="N3071">
        <v>0</v>
      </c>
      <c r="O3071" t="s">
        <v>64043</v>
      </c>
      <c r="P3071" t="s">
        <v>64044</v>
      </c>
      <c r="Q3071" t="s">
        <v>64045</v>
      </c>
      <c r="R3071">
        <v>0</v>
      </c>
      <c r="S3071">
        <v>0</v>
      </c>
      <c r="T3071" t="s">
        <v>64046</v>
      </c>
      <c r="U3071" t="s">
        <v>64047</v>
      </c>
      <c r="V3071" t="s">
        <v>64048</v>
      </c>
    </row>
    <row r="3072" spans="1:22" x14ac:dyDescent="0.25">
      <c r="A3072" t="s">
        <v>64049</v>
      </c>
      <c r="B3072" t="s">
        <v>64050</v>
      </c>
      <c r="C3072" t="s">
        <v>64051</v>
      </c>
      <c r="D3072" t="s">
        <v>64052</v>
      </c>
      <c r="E3072" t="s">
        <v>64053</v>
      </c>
      <c r="F3072" t="s">
        <v>64054</v>
      </c>
      <c r="G3072" t="s">
        <v>64055</v>
      </c>
      <c r="H3072">
        <v>0</v>
      </c>
      <c r="I3072" t="s">
        <v>64056</v>
      </c>
      <c r="J3072" t="s">
        <v>64057</v>
      </c>
      <c r="K3072" t="s">
        <v>64058</v>
      </c>
      <c r="L3072">
        <v>0</v>
      </c>
      <c r="M3072" t="s">
        <v>64059</v>
      </c>
      <c r="N3072" t="s">
        <v>64060</v>
      </c>
      <c r="O3072" t="s">
        <v>64061</v>
      </c>
      <c r="P3072" t="s">
        <v>64062</v>
      </c>
      <c r="Q3072" t="s">
        <v>64063</v>
      </c>
      <c r="R3072">
        <v>0</v>
      </c>
      <c r="S3072" t="s">
        <v>64064</v>
      </c>
      <c r="T3072" t="s">
        <v>64065</v>
      </c>
      <c r="U3072" t="s">
        <v>64066</v>
      </c>
      <c r="V3072" t="s">
        <v>64067</v>
      </c>
    </row>
    <row r="3073" spans="1:22" x14ac:dyDescent="0.25">
      <c r="A3073" t="s">
        <v>64068</v>
      </c>
      <c r="B3073" t="s">
        <v>64069</v>
      </c>
      <c r="C3073" t="s">
        <v>64070</v>
      </c>
      <c r="D3073" t="s">
        <v>64071</v>
      </c>
      <c r="E3073" t="s">
        <v>64072</v>
      </c>
      <c r="F3073" t="s">
        <v>64073</v>
      </c>
      <c r="G3073" t="s">
        <v>64074</v>
      </c>
      <c r="H3073">
        <v>0</v>
      </c>
      <c r="I3073" t="s">
        <v>64075</v>
      </c>
      <c r="J3073" t="s">
        <v>64076</v>
      </c>
      <c r="K3073" t="s">
        <v>64077</v>
      </c>
      <c r="L3073">
        <v>0</v>
      </c>
      <c r="M3073" t="s">
        <v>64078</v>
      </c>
      <c r="N3073" t="s">
        <v>64079</v>
      </c>
      <c r="O3073" t="s">
        <v>64080</v>
      </c>
      <c r="P3073" t="s">
        <v>64081</v>
      </c>
      <c r="Q3073" t="s">
        <v>64082</v>
      </c>
      <c r="R3073">
        <v>0</v>
      </c>
      <c r="S3073" t="s">
        <v>64083</v>
      </c>
      <c r="T3073" t="s">
        <v>64084</v>
      </c>
      <c r="U3073" t="s">
        <v>64085</v>
      </c>
      <c r="V3073" t="s">
        <v>64086</v>
      </c>
    </row>
    <row r="3074" spans="1:22" x14ac:dyDescent="0.25">
      <c r="A3074" t="s">
        <v>64087</v>
      </c>
      <c r="B3074" t="s">
        <v>64088</v>
      </c>
      <c r="C3074" t="s">
        <v>64089</v>
      </c>
      <c r="D3074" t="s">
        <v>64090</v>
      </c>
      <c r="E3074" t="s">
        <v>64091</v>
      </c>
      <c r="F3074" t="s">
        <v>64092</v>
      </c>
      <c r="G3074" t="s">
        <v>64093</v>
      </c>
      <c r="H3074">
        <v>0</v>
      </c>
      <c r="I3074" t="s">
        <v>64094</v>
      </c>
      <c r="J3074" t="s">
        <v>64095</v>
      </c>
      <c r="K3074" t="s">
        <v>64096</v>
      </c>
      <c r="L3074">
        <v>0</v>
      </c>
      <c r="M3074" t="s">
        <v>64097</v>
      </c>
      <c r="N3074" t="s">
        <v>64098</v>
      </c>
      <c r="O3074" t="s">
        <v>64099</v>
      </c>
      <c r="P3074" t="s">
        <v>64100</v>
      </c>
      <c r="Q3074" t="s">
        <v>64101</v>
      </c>
      <c r="R3074">
        <v>0</v>
      </c>
      <c r="S3074">
        <v>0</v>
      </c>
      <c r="T3074" t="s">
        <v>64102</v>
      </c>
      <c r="U3074" t="s">
        <v>64103</v>
      </c>
      <c r="V3074" t="s">
        <v>64104</v>
      </c>
    </row>
    <row r="3075" spans="1:22" x14ac:dyDescent="0.25">
      <c r="A3075" t="s">
        <v>64105</v>
      </c>
      <c r="B3075" t="s">
        <v>64106</v>
      </c>
      <c r="C3075" t="s">
        <v>64107</v>
      </c>
      <c r="D3075" t="s">
        <v>64108</v>
      </c>
      <c r="E3075" t="s">
        <v>64109</v>
      </c>
      <c r="F3075" t="s">
        <v>64110</v>
      </c>
      <c r="G3075" t="s">
        <v>64111</v>
      </c>
      <c r="H3075">
        <v>0</v>
      </c>
      <c r="I3075" t="s">
        <v>64112</v>
      </c>
      <c r="J3075" t="s">
        <v>64113</v>
      </c>
      <c r="K3075" t="s">
        <v>64114</v>
      </c>
      <c r="L3075" t="s">
        <v>64115</v>
      </c>
      <c r="M3075" t="s">
        <v>64116</v>
      </c>
      <c r="N3075" t="s">
        <v>64117</v>
      </c>
      <c r="O3075" t="s">
        <v>64118</v>
      </c>
      <c r="P3075" t="s">
        <v>64119</v>
      </c>
      <c r="Q3075" t="s">
        <v>64120</v>
      </c>
      <c r="R3075">
        <v>0</v>
      </c>
      <c r="S3075" t="s">
        <v>64121</v>
      </c>
      <c r="T3075" t="s">
        <v>64122</v>
      </c>
      <c r="U3075" t="s">
        <v>64123</v>
      </c>
      <c r="V3075" t="s">
        <v>64124</v>
      </c>
    </row>
    <row r="3076" spans="1:22" x14ac:dyDescent="0.25">
      <c r="A3076" t="s">
        <v>64125</v>
      </c>
      <c r="B3076" t="s">
        <v>64126</v>
      </c>
      <c r="C3076" t="s">
        <v>64127</v>
      </c>
      <c r="D3076" t="s">
        <v>64128</v>
      </c>
      <c r="E3076" t="s">
        <v>64129</v>
      </c>
      <c r="F3076" t="s">
        <v>64130</v>
      </c>
      <c r="G3076" t="s">
        <v>64131</v>
      </c>
      <c r="H3076">
        <v>0</v>
      </c>
      <c r="I3076" t="s">
        <v>64132</v>
      </c>
      <c r="J3076" t="s">
        <v>64133</v>
      </c>
      <c r="K3076" t="s">
        <v>64134</v>
      </c>
      <c r="L3076" t="s">
        <v>64135</v>
      </c>
      <c r="M3076" t="s">
        <v>64136</v>
      </c>
      <c r="N3076" t="s">
        <v>64137</v>
      </c>
      <c r="O3076" t="s">
        <v>64138</v>
      </c>
      <c r="P3076" t="s">
        <v>64139</v>
      </c>
      <c r="Q3076" t="s">
        <v>64140</v>
      </c>
      <c r="R3076" t="s">
        <v>64141</v>
      </c>
      <c r="S3076" t="s">
        <v>64142</v>
      </c>
      <c r="T3076" t="s">
        <v>64143</v>
      </c>
      <c r="U3076" t="s">
        <v>64144</v>
      </c>
      <c r="V3076" t="s">
        <v>64145</v>
      </c>
    </row>
    <row r="3077" spans="1:22" x14ac:dyDescent="0.25">
      <c r="A3077" t="s">
        <v>64146</v>
      </c>
      <c r="B3077" t="s">
        <v>64147</v>
      </c>
      <c r="C3077" t="s">
        <v>64148</v>
      </c>
      <c r="D3077" t="s">
        <v>64149</v>
      </c>
      <c r="E3077" t="s">
        <v>64150</v>
      </c>
      <c r="F3077" t="s">
        <v>64151</v>
      </c>
      <c r="G3077" t="s">
        <v>64152</v>
      </c>
      <c r="H3077">
        <v>0</v>
      </c>
      <c r="I3077" t="s">
        <v>64153</v>
      </c>
      <c r="J3077" t="s">
        <v>64154</v>
      </c>
      <c r="K3077" t="s">
        <v>64155</v>
      </c>
      <c r="L3077" t="s">
        <v>64156</v>
      </c>
      <c r="M3077" t="s">
        <v>64157</v>
      </c>
      <c r="N3077" t="s">
        <v>64158</v>
      </c>
      <c r="O3077" t="s">
        <v>64159</v>
      </c>
      <c r="P3077" t="s">
        <v>64160</v>
      </c>
      <c r="Q3077" t="s">
        <v>64161</v>
      </c>
      <c r="R3077">
        <v>0</v>
      </c>
      <c r="S3077" t="s">
        <v>64162</v>
      </c>
      <c r="T3077" t="s">
        <v>64163</v>
      </c>
      <c r="U3077" t="s">
        <v>64164</v>
      </c>
      <c r="V3077" t="s">
        <v>64165</v>
      </c>
    </row>
    <row r="3078" spans="1:22" x14ac:dyDescent="0.25">
      <c r="A3078" t="s">
        <v>64166</v>
      </c>
      <c r="B3078" t="s">
        <v>64167</v>
      </c>
      <c r="C3078" t="s">
        <v>64168</v>
      </c>
      <c r="D3078" t="s">
        <v>64169</v>
      </c>
      <c r="E3078" t="s">
        <v>64170</v>
      </c>
      <c r="F3078" t="s">
        <v>64171</v>
      </c>
      <c r="G3078" t="s">
        <v>64172</v>
      </c>
      <c r="H3078">
        <v>0</v>
      </c>
      <c r="I3078" t="s">
        <v>64173</v>
      </c>
      <c r="J3078" t="s">
        <v>64174</v>
      </c>
      <c r="K3078" t="s">
        <v>64175</v>
      </c>
      <c r="L3078" t="s">
        <v>64176</v>
      </c>
      <c r="M3078" t="s">
        <v>64177</v>
      </c>
      <c r="N3078" t="s">
        <v>64178</v>
      </c>
      <c r="O3078" t="s">
        <v>64179</v>
      </c>
      <c r="P3078" t="s">
        <v>64180</v>
      </c>
      <c r="Q3078" t="s">
        <v>64181</v>
      </c>
      <c r="R3078" t="s">
        <v>64182</v>
      </c>
      <c r="S3078" t="s">
        <v>64183</v>
      </c>
      <c r="T3078" t="s">
        <v>64184</v>
      </c>
      <c r="U3078" t="s">
        <v>64185</v>
      </c>
      <c r="V3078" t="s">
        <v>64186</v>
      </c>
    </row>
    <row r="3079" spans="1:22" x14ac:dyDescent="0.25">
      <c r="A3079" t="s">
        <v>64187</v>
      </c>
      <c r="B3079" t="s">
        <v>64188</v>
      </c>
      <c r="C3079" t="s">
        <v>64189</v>
      </c>
      <c r="D3079" t="s">
        <v>64190</v>
      </c>
      <c r="E3079" t="s">
        <v>64191</v>
      </c>
      <c r="F3079" t="s">
        <v>64192</v>
      </c>
      <c r="G3079" t="s">
        <v>64193</v>
      </c>
      <c r="H3079">
        <v>0</v>
      </c>
      <c r="I3079" t="s">
        <v>64194</v>
      </c>
      <c r="J3079" t="s">
        <v>64195</v>
      </c>
      <c r="K3079" t="s">
        <v>64196</v>
      </c>
      <c r="L3079" t="s">
        <v>64197</v>
      </c>
      <c r="M3079" t="s">
        <v>64198</v>
      </c>
      <c r="N3079" t="s">
        <v>64199</v>
      </c>
      <c r="O3079" t="s">
        <v>64200</v>
      </c>
      <c r="P3079" t="s">
        <v>64201</v>
      </c>
      <c r="Q3079" t="s">
        <v>64202</v>
      </c>
      <c r="R3079" t="s">
        <v>64203</v>
      </c>
      <c r="S3079" t="s">
        <v>64204</v>
      </c>
      <c r="T3079" t="s">
        <v>64205</v>
      </c>
      <c r="U3079" t="s">
        <v>64206</v>
      </c>
      <c r="V3079" t="s">
        <v>64207</v>
      </c>
    </row>
    <row r="3080" spans="1:22" x14ac:dyDescent="0.25">
      <c r="A3080" t="s">
        <v>64208</v>
      </c>
      <c r="B3080" t="s">
        <v>64209</v>
      </c>
      <c r="C3080" t="s">
        <v>64210</v>
      </c>
      <c r="D3080" t="s">
        <v>64211</v>
      </c>
      <c r="E3080" t="s">
        <v>64212</v>
      </c>
      <c r="F3080" t="s">
        <v>64213</v>
      </c>
      <c r="G3080" t="s">
        <v>64214</v>
      </c>
      <c r="H3080">
        <v>0</v>
      </c>
      <c r="I3080" t="s">
        <v>64215</v>
      </c>
      <c r="J3080" t="s">
        <v>64216</v>
      </c>
      <c r="K3080" t="s">
        <v>64217</v>
      </c>
      <c r="L3080" t="s">
        <v>64218</v>
      </c>
      <c r="M3080" t="s">
        <v>64219</v>
      </c>
      <c r="N3080" t="s">
        <v>64220</v>
      </c>
      <c r="O3080" t="s">
        <v>64221</v>
      </c>
      <c r="P3080" t="s">
        <v>64222</v>
      </c>
      <c r="Q3080" t="s">
        <v>64223</v>
      </c>
      <c r="R3080">
        <v>0</v>
      </c>
      <c r="S3080" t="s">
        <v>64224</v>
      </c>
      <c r="T3080" t="s">
        <v>64225</v>
      </c>
      <c r="U3080" t="s">
        <v>64226</v>
      </c>
      <c r="V3080" t="s">
        <v>64227</v>
      </c>
    </row>
    <row r="3081" spans="1:22" x14ac:dyDescent="0.25">
      <c r="A3081" t="s">
        <v>64228</v>
      </c>
      <c r="B3081" t="s">
        <v>64229</v>
      </c>
      <c r="C3081" t="s">
        <v>64230</v>
      </c>
      <c r="D3081" t="s">
        <v>64231</v>
      </c>
      <c r="E3081" t="s">
        <v>64232</v>
      </c>
      <c r="F3081" t="s">
        <v>64233</v>
      </c>
      <c r="G3081" t="s">
        <v>64234</v>
      </c>
      <c r="H3081">
        <v>0</v>
      </c>
      <c r="I3081" t="s">
        <v>64235</v>
      </c>
      <c r="J3081" t="s">
        <v>64236</v>
      </c>
      <c r="K3081" t="s">
        <v>64237</v>
      </c>
      <c r="L3081" t="s">
        <v>64238</v>
      </c>
      <c r="M3081" t="s">
        <v>64239</v>
      </c>
      <c r="N3081" t="s">
        <v>64240</v>
      </c>
      <c r="O3081" t="s">
        <v>64241</v>
      </c>
      <c r="P3081" t="s">
        <v>64242</v>
      </c>
      <c r="Q3081" t="s">
        <v>64243</v>
      </c>
      <c r="R3081">
        <v>0</v>
      </c>
      <c r="S3081" t="s">
        <v>64244</v>
      </c>
      <c r="T3081" t="s">
        <v>64245</v>
      </c>
      <c r="U3081" t="s">
        <v>64246</v>
      </c>
      <c r="V3081" t="s">
        <v>64247</v>
      </c>
    </row>
    <row r="3082" spans="1:22" x14ac:dyDescent="0.25">
      <c r="A3082" t="s">
        <v>64248</v>
      </c>
      <c r="B3082" t="s">
        <v>64249</v>
      </c>
      <c r="C3082" t="s">
        <v>64250</v>
      </c>
      <c r="D3082" t="s">
        <v>64251</v>
      </c>
      <c r="E3082" t="s">
        <v>64252</v>
      </c>
      <c r="F3082" t="s">
        <v>64253</v>
      </c>
      <c r="G3082" t="s">
        <v>64254</v>
      </c>
      <c r="H3082">
        <v>0</v>
      </c>
      <c r="I3082" t="s">
        <v>64255</v>
      </c>
      <c r="J3082" t="s">
        <v>64256</v>
      </c>
      <c r="K3082" t="s">
        <v>64257</v>
      </c>
      <c r="L3082">
        <v>0</v>
      </c>
      <c r="M3082" t="s">
        <v>64258</v>
      </c>
      <c r="N3082" t="s">
        <v>64259</v>
      </c>
      <c r="O3082" t="s">
        <v>64260</v>
      </c>
      <c r="P3082" t="s">
        <v>64261</v>
      </c>
      <c r="Q3082" t="s">
        <v>64262</v>
      </c>
      <c r="R3082">
        <v>0</v>
      </c>
      <c r="S3082" t="s">
        <v>64263</v>
      </c>
      <c r="T3082" t="s">
        <v>64264</v>
      </c>
      <c r="U3082" t="s">
        <v>64265</v>
      </c>
      <c r="V3082" t="s">
        <v>64266</v>
      </c>
    </row>
    <row r="3083" spans="1:22" x14ac:dyDescent="0.25">
      <c r="A3083" t="s">
        <v>64267</v>
      </c>
      <c r="B3083" t="s">
        <v>64268</v>
      </c>
      <c r="C3083" t="s">
        <v>64269</v>
      </c>
      <c r="D3083" t="s">
        <v>64270</v>
      </c>
      <c r="E3083" t="s">
        <v>64271</v>
      </c>
      <c r="F3083" t="s">
        <v>64272</v>
      </c>
      <c r="G3083" t="s">
        <v>64273</v>
      </c>
      <c r="H3083">
        <v>0</v>
      </c>
      <c r="I3083" t="s">
        <v>64274</v>
      </c>
      <c r="J3083" t="s">
        <v>64275</v>
      </c>
      <c r="K3083" t="s">
        <v>64276</v>
      </c>
      <c r="L3083" t="s">
        <v>64277</v>
      </c>
      <c r="M3083" t="s">
        <v>64278</v>
      </c>
      <c r="N3083" t="s">
        <v>64279</v>
      </c>
      <c r="O3083" t="s">
        <v>64280</v>
      </c>
      <c r="P3083" t="s">
        <v>64272</v>
      </c>
      <c r="Q3083" t="s">
        <v>64281</v>
      </c>
      <c r="R3083" t="s">
        <v>64282</v>
      </c>
      <c r="S3083" t="s">
        <v>64283</v>
      </c>
      <c r="T3083" t="s">
        <v>64284</v>
      </c>
      <c r="U3083" t="s">
        <v>64285</v>
      </c>
      <c r="V3083" t="s">
        <v>64286</v>
      </c>
    </row>
    <row r="3084" spans="1:22" x14ac:dyDescent="0.25">
      <c r="A3084" t="s">
        <v>64287</v>
      </c>
      <c r="B3084" t="s">
        <v>64288</v>
      </c>
      <c r="C3084">
        <v>0</v>
      </c>
      <c r="D3084" t="s">
        <v>64289</v>
      </c>
      <c r="E3084">
        <v>0</v>
      </c>
      <c r="F3084">
        <v>0</v>
      </c>
      <c r="G3084" t="s">
        <v>64290</v>
      </c>
      <c r="H3084">
        <v>0</v>
      </c>
      <c r="I3084">
        <v>0</v>
      </c>
      <c r="J3084" t="s">
        <v>64291</v>
      </c>
      <c r="K3084" t="s">
        <v>64292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 t="s">
        <v>64293</v>
      </c>
      <c r="U3084" t="s">
        <v>64294</v>
      </c>
      <c r="V3084" t="s">
        <v>64295</v>
      </c>
    </row>
    <row r="3085" spans="1:22" x14ac:dyDescent="0.25">
      <c r="A3085" t="s">
        <v>64296</v>
      </c>
      <c r="B3085" t="s">
        <v>64297</v>
      </c>
      <c r="C3085">
        <v>0</v>
      </c>
      <c r="D3085" t="s">
        <v>64298</v>
      </c>
      <c r="E3085">
        <v>0</v>
      </c>
      <c r="F3085">
        <v>0</v>
      </c>
      <c r="G3085" t="s">
        <v>64299</v>
      </c>
      <c r="H3085">
        <v>0</v>
      </c>
      <c r="I3085">
        <v>0</v>
      </c>
      <c r="J3085" t="s">
        <v>64300</v>
      </c>
      <c r="K3085" t="s">
        <v>64301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 t="s">
        <v>64302</v>
      </c>
      <c r="U3085" t="s">
        <v>64303</v>
      </c>
      <c r="V3085" t="s">
        <v>64304</v>
      </c>
    </row>
    <row r="3086" spans="1:22" x14ac:dyDescent="0.25">
      <c r="A3086" t="s">
        <v>64305</v>
      </c>
      <c r="B3086" t="s">
        <v>64306</v>
      </c>
      <c r="C3086">
        <v>0</v>
      </c>
      <c r="D3086" t="s">
        <v>64307</v>
      </c>
      <c r="E3086">
        <v>0</v>
      </c>
      <c r="F3086">
        <v>0</v>
      </c>
      <c r="G3086" t="s">
        <v>64308</v>
      </c>
      <c r="H3086">
        <v>0</v>
      </c>
      <c r="I3086">
        <v>0</v>
      </c>
      <c r="J3086" t="s">
        <v>64309</v>
      </c>
      <c r="K3086" t="s">
        <v>64310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 t="s">
        <v>64311</v>
      </c>
      <c r="U3086" t="s">
        <v>64312</v>
      </c>
      <c r="V3086" t="s">
        <v>64313</v>
      </c>
    </row>
    <row r="3087" spans="1:22" x14ac:dyDescent="0.25">
      <c r="A3087" t="s">
        <v>64314</v>
      </c>
      <c r="B3087" t="s">
        <v>64315</v>
      </c>
      <c r="C3087" t="s">
        <v>64316</v>
      </c>
      <c r="D3087" t="s">
        <v>64317</v>
      </c>
      <c r="E3087" t="s">
        <v>64318</v>
      </c>
      <c r="F3087" t="s">
        <v>64319</v>
      </c>
      <c r="G3087" t="s">
        <v>64320</v>
      </c>
      <c r="H3087">
        <v>0</v>
      </c>
      <c r="I3087" t="s">
        <v>64321</v>
      </c>
      <c r="J3087" t="s">
        <v>64322</v>
      </c>
      <c r="K3087" t="s">
        <v>64323</v>
      </c>
      <c r="L3087">
        <v>0</v>
      </c>
      <c r="M3087" t="s">
        <v>64324</v>
      </c>
      <c r="N3087" t="s">
        <v>64325</v>
      </c>
      <c r="O3087" t="s">
        <v>64326</v>
      </c>
      <c r="P3087" t="s">
        <v>64327</v>
      </c>
      <c r="Q3087" t="s">
        <v>64328</v>
      </c>
      <c r="R3087">
        <v>0</v>
      </c>
      <c r="S3087" t="s">
        <v>64329</v>
      </c>
      <c r="T3087" t="s">
        <v>64330</v>
      </c>
      <c r="U3087" t="s">
        <v>64331</v>
      </c>
      <c r="V3087" t="s">
        <v>64332</v>
      </c>
    </row>
    <row r="3088" spans="1:22" x14ac:dyDescent="0.25">
      <c r="A3088" t="s">
        <v>64333</v>
      </c>
      <c r="B3088" t="s">
        <v>64334</v>
      </c>
      <c r="C3088" t="s">
        <v>64335</v>
      </c>
      <c r="D3088" t="s">
        <v>64336</v>
      </c>
      <c r="E3088" t="s">
        <v>64337</v>
      </c>
      <c r="F3088" t="s">
        <v>64338</v>
      </c>
      <c r="G3088" t="s">
        <v>64339</v>
      </c>
      <c r="H3088">
        <v>0</v>
      </c>
      <c r="I3088" t="s">
        <v>64340</v>
      </c>
      <c r="J3088" t="s">
        <v>64341</v>
      </c>
      <c r="K3088" t="s">
        <v>64342</v>
      </c>
      <c r="L3088">
        <v>0</v>
      </c>
      <c r="M3088" t="s">
        <v>64343</v>
      </c>
      <c r="N3088" t="s">
        <v>64344</v>
      </c>
      <c r="O3088" t="s">
        <v>64345</v>
      </c>
      <c r="P3088" t="s">
        <v>64346</v>
      </c>
      <c r="Q3088" t="s">
        <v>64347</v>
      </c>
      <c r="R3088">
        <v>0</v>
      </c>
      <c r="S3088" t="s">
        <v>64348</v>
      </c>
      <c r="T3088" t="s">
        <v>64349</v>
      </c>
      <c r="U3088" t="s">
        <v>64350</v>
      </c>
      <c r="V3088" t="s">
        <v>64351</v>
      </c>
    </row>
    <row r="3089" spans="1:22" x14ac:dyDescent="0.25">
      <c r="A3089" t="s">
        <v>64352</v>
      </c>
      <c r="B3089" t="s">
        <v>64353</v>
      </c>
      <c r="C3089" t="s">
        <v>64354</v>
      </c>
      <c r="D3089" t="s">
        <v>64355</v>
      </c>
      <c r="E3089" t="s">
        <v>64356</v>
      </c>
      <c r="F3089" t="s">
        <v>64357</v>
      </c>
      <c r="G3089" t="s">
        <v>64358</v>
      </c>
      <c r="H3089">
        <v>0</v>
      </c>
      <c r="I3089" t="s">
        <v>64359</v>
      </c>
      <c r="J3089" t="s">
        <v>64360</v>
      </c>
      <c r="K3089" t="s">
        <v>64361</v>
      </c>
      <c r="L3089">
        <v>0</v>
      </c>
      <c r="M3089" t="s">
        <v>64362</v>
      </c>
      <c r="N3089" t="s">
        <v>64363</v>
      </c>
      <c r="O3089" t="s">
        <v>64364</v>
      </c>
      <c r="P3089" t="s">
        <v>64365</v>
      </c>
      <c r="Q3089" t="s">
        <v>64366</v>
      </c>
      <c r="R3089">
        <v>0</v>
      </c>
      <c r="S3089" t="s">
        <v>64367</v>
      </c>
      <c r="T3089" t="s">
        <v>64368</v>
      </c>
      <c r="U3089" t="s">
        <v>64369</v>
      </c>
      <c r="V3089" t="s">
        <v>64370</v>
      </c>
    </row>
    <row r="3090" spans="1:22" x14ac:dyDescent="0.25">
      <c r="A3090" t="s">
        <v>64371</v>
      </c>
      <c r="B3090" t="s">
        <v>64372</v>
      </c>
      <c r="C3090" t="s">
        <v>64373</v>
      </c>
      <c r="D3090" t="s">
        <v>64374</v>
      </c>
      <c r="E3090" t="s">
        <v>64375</v>
      </c>
      <c r="F3090" t="s">
        <v>64376</v>
      </c>
      <c r="G3090" t="s">
        <v>64377</v>
      </c>
      <c r="H3090">
        <v>0</v>
      </c>
      <c r="I3090" t="s">
        <v>64378</v>
      </c>
      <c r="J3090" t="s">
        <v>64379</v>
      </c>
      <c r="K3090" t="s">
        <v>64380</v>
      </c>
      <c r="L3090">
        <v>0</v>
      </c>
      <c r="M3090" t="s">
        <v>64381</v>
      </c>
      <c r="N3090" t="s">
        <v>64382</v>
      </c>
      <c r="O3090" t="s">
        <v>64383</v>
      </c>
      <c r="P3090" t="s">
        <v>64384</v>
      </c>
      <c r="Q3090" t="s">
        <v>64385</v>
      </c>
      <c r="R3090">
        <v>0</v>
      </c>
      <c r="S3090" t="s">
        <v>64386</v>
      </c>
      <c r="T3090" t="s">
        <v>64387</v>
      </c>
      <c r="U3090" t="s">
        <v>64388</v>
      </c>
      <c r="V3090" t="s">
        <v>64389</v>
      </c>
    </row>
    <row r="3091" spans="1:22" x14ac:dyDescent="0.25">
      <c r="A3091" t="s">
        <v>64390</v>
      </c>
      <c r="B3091" t="s">
        <v>64391</v>
      </c>
      <c r="C3091" t="s">
        <v>64392</v>
      </c>
      <c r="D3091" t="s">
        <v>64393</v>
      </c>
      <c r="E3091" t="s">
        <v>64394</v>
      </c>
      <c r="F3091" t="s">
        <v>64395</v>
      </c>
      <c r="G3091" t="s">
        <v>64396</v>
      </c>
      <c r="H3091">
        <v>0</v>
      </c>
      <c r="I3091" t="s">
        <v>64397</v>
      </c>
      <c r="J3091" t="s">
        <v>64398</v>
      </c>
      <c r="K3091" t="s">
        <v>64399</v>
      </c>
      <c r="L3091">
        <v>0</v>
      </c>
      <c r="M3091" t="s">
        <v>64400</v>
      </c>
      <c r="N3091" t="s">
        <v>64401</v>
      </c>
      <c r="O3091" t="s">
        <v>64402</v>
      </c>
      <c r="P3091" t="s">
        <v>64403</v>
      </c>
      <c r="Q3091" t="s">
        <v>64404</v>
      </c>
      <c r="R3091">
        <v>0</v>
      </c>
      <c r="S3091" t="s">
        <v>64405</v>
      </c>
      <c r="T3091" t="s">
        <v>64406</v>
      </c>
      <c r="U3091" t="s">
        <v>64407</v>
      </c>
      <c r="V3091" t="s">
        <v>64408</v>
      </c>
    </row>
    <row r="3092" spans="1:22" x14ac:dyDescent="0.25">
      <c r="A3092" t="s">
        <v>64409</v>
      </c>
      <c r="B3092" t="s">
        <v>64410</v>
      </c>
      <c r="C3092" t="s">
        <v>64411</v>
      </c>
      <c r="D3092" t="s">
        <v>64412</v>
      </c>
      <c r="E3092" t="s">
        <v>64413</v>
      </c>
      <c r="F3092" t="s">
        <v>64414</v>
      </c>
      <c r="G3092" t="s">
        <v>64415</v>
      </c>
      <c r="H3092">
        <v>0</v>
      </c>
      <c r="I3092" t="s">
        <v>64416</v>
      </c>
      <c r="J3092" t="s">
        <v>64417</v>
      </c>
      <c r="K3092" t="s">
        <v>64418</v>
      </c>
      <c r="L3092">
        <v>0</v>
      </c>
      <c r="M3092" t="s">
        <v>64419</v>
      </c>
      <c r="N3092" t="s">
        <v>64420</v>
      </c>
      <c r="O3092" t="s">
        <v>64421</v>
      </c>
      <c r="P3092" t="s">
        <v>64422</v>
      </c>
      <c r="Q3092" t="s">
        <v>64423</v>
      </c>
      <c r="R3092">
        <v>0</v>
      </c>
      <c r="S3092" t="s">
        <v>64424</v>
      </c>
      <c r="T3092" t="s">
        <v>64425</v>
      </c>
      <c r="U3092" t="s">
        <v>64426</v>
      </c>
      <c r="V3092" t="s">
        <v>64427</v>
      </c>
    </row>
    <row r="3093" spans="1:22" x14ac:dyDescent="0.25">
      <c r="A3093" t="s">
        <v>64428</v>
      </c>
      <c r="B3093" t="s">
        <v>64429</v>
      </c>
      <c r="C3093" t="s">
        <v>64430</v>
      </c>
      <c r="D3093" t="s">
        <v>64431</v>
      </c>
      <c r="E3093" t="s">
        <v>64432</v>
      </c>
      <c r="F3093" t="s">
        <v>64433</v>
      </c>
      <c r="G3093" t="s">
        <v>64434</v>
      </c>
      <c r="H3093">
        <v>0</v>
      </c>
      <c r="I3093" t="s">
        <v>64435</v>
      </c>
      <c r="J3093" t="s">
        <v>64436</v>
      </c>
      <c r="K3093" t="s">
        <v>64437</v>
      </c>
      <c r="L3093">
        <v>0</v>
      </c>
      <c r="M3093" t="s">
        <v>64438</v>
      </c>
      <c r="N3093" t="s">
        <v>64439</v>
      </c>
      <c r="O3093" t="s">
        <v>64440</v>
      </c>
      <c r="P3093" t="s">
        <v>64441</v>
      </c>
      <c r="Q3093" t="s">
        <v>64442</v>
      </c>
      <c r="R3093">
        <v>0</v>
      </c>
      <c r="S3093" t="s">
        <v>64443</v>
      </c>
      <c r="T3093" t="s">
        <v>64444</v>
      </c>
      <c r="U3093" t="s">
        <v>64445</v>
      </c>
      <c r="V3093" t="s">
        <v>64446</v>
      </c>
    </row>
    <row r="3094" spans="1:22" x14ac:dyDescent="0.25">
      <c r="A3094" t="s">
        <v>64447</v>
      </c>
      <c r="B3094" t="s">
        <v>64448</v>
      </c>
      <c r="C3094" t="s">
        <v>64449</v>
      </c>
      <c r="D3094" t="s">
        <v>64450</v>
      </c>
      <c r="E3094" t="s">
        <v>64451</v>
      </c>
      <c r="F3094" t="s">
        <v>64452</v>
      </c>
      <c r="G3094" t="s">
        <v>64453</v>
      </c>
      <c r="H3094">
        <v>0</v>
      </c>
      <c r="I3094" t="s">
        <v>64454</v>
      </c>
      <c r="J3094" t="s">
        <v>64455</v>
      </c>
      <c r="K3094" t="s">
        <v>64456</v>
      </c>
      <c r="L3094">
        <v>0</v>
      </c>
      <c r="M3094" t="s">
        <v>64457</v>
      </c>
      <c r="N3094" t="s">
        <v>64458</v>
      </c>
      <c r="O3094" t="s">
        <v>64459</v>
      </c>
      <c r="P3094" t="s">
        <v>64460</v>
      </c>
      <c r="Q3094" t="s">
        <v>64461</v>
      </c>
      <c r="R3094">
        <v>0</v>
      </c>
      <c r="S3094" t="s">
        <v>64462</v>
      </c>
      <c r="T3094" t="s">
        <v>64463</v>
      </c>
      <c r="U3094" t="s">
        <v>64464</v>
      </c>
      <c r="V3094" t="s">
        <v>64465</v>
      </c>
    </row>
    <row r="3095" spans="1:22" x14ac:dyDescent="0.25">
      <c r="A3095" t="s">
        <v>64466</v>
      </c>
      <c r="B3095" t="s">
        <v>64467</v>
      </c>
      <c r="C3095" t="s">
        <v>64468</v>
      </c>
      <c r="D3095" t="s">
        <v>64469</v>
      </c>
      <c r="E3095" t="s">
        <v>64470</v>
      </c>
      <c r="F3095" t="s">
        <v>64471</v>
      </c>
      <c r="G3095" t="s">
        <v>64472</v>
      </c>
      <c r="H3095">
        <v>0</v>
      </c>
      <c r="I3095" t="s">
        <v>64473</v>
      </c>
      <c r="J3095" t="s">
        <v>64474</v>
      </c>
      <c r="K3095" t="s">
        <v>64475</v>
      </c>
      <c r="L3095">
        <v>0</v>
      </c>
      <c r="M3095" t="s">
        <v>64476</v>
      </c>
      <c r="N3095" t="s">
        <v>64477</v>
      </c>
      <c r="O3095" t="s">
        <v>64478</v>
      </c>
      <c r="P3095" t="s">
        <v>64479</v>
      </c>
      <c r="Q3095" t="s">
        <v>64480</v>
      </c>
      <c r="R3095">
        <v>0</v>
      </c>
      <c r="S3095" t="s">
        <v>64481</v>
      </c>
      <c r="T3095" t="s">
        <v>64482</v>
      </c>
      <c r="U3095" t="s">
        <v>64483</v>
      </c>
      <c r="V3095" t="s">
        <v>64484</v>
      </c>
    </row>
    <row r="3096" spans="1:22" x14ac:dyDescent="0.25">
      <c r="A3096" t="s">
        <v>64485</v>
      </c>
      <c r="B3096" t="s">
        <v>64486</v>
      </c>
      <c r="C3096" t="s">
        <v>64487</v>
      </c>
      <c r="D3096" t="s">
        <v>64488</v>
      </c>
      <c r="E3096" t="s">
        <v>64489</v>
      </c>
      <c r="F3096" t="s">
        <v>64490</v>
      </c>
      <c r="G3096" t="s">
        <v>64491</v>
      </c>
      <c r="H3096">
        <v>0</v>
      </c>
      <c r="I3096" t="s">
        <v>64492</v>
      </c>
      <c r="J3096" t="s">
        <v>64493</v>
      </c>
      <c r="K3096" t="s">
        <v>64494</v>
      </c>
      <c r="L3096">
        <v>0</v>
      </c>
      <c r="M3096" t="s">
        <v>64495</v>
      </c>
      <c r="N3096" t="s">
        <v>64496</v>
      </c>
      <c r="O3096" t="s">
        <v>64497</v>
      </c>
      <c r="P3096" t="s">
        <v>64498</v>
      </c>
      <c r="Q3096" t="s">
        <v>64499</v>
      </c>
      <c r="R3096">
        <v>0</v>
      </c>
      <c r="S3096" t="s">
        <v>64500</v>
      </c>
      <c r="T3096" t="s">
        <v>64501</v>
      </c>
      <c r="U3096" t="s">
        <v>64502</v>
      </c>
      <c r="V3096" t="s">
        <v>64503</v>
      </c>
    </row>
    <row r="3097" spans="1:22" x14ac:dyDescent="0.25">
      <c r="A3097" t="s">
        <v>64504</v>
      </c>
      <c r="B3097" t="s">
        <v>64505</v>
      </c>
      <c r="C3097" t="s">
        <v>64506</v>
      </c>
      <c r="D3097" t="s">
        <v>64507</v>
      </c>
      <c r="E3097" t="s">
        <v>64508</v>
      </c>
      <c r="F3097" t="s">
        <v>64509</v>
      </c>
      <c r="G3097" t="s">
        <v>64510</v>
      </c>
      <c r="H3097">
        <v>0</v>
      </c>
      <c r="I3097" t="s">
        <v>64511</v>
      </c>
      <c r="J3097" t="s">
        <v>64512</v>
      </c>
      <c r="K3097" t="s">
        <v>64513</v>
      </c>
      <c r="L3097">
        <v>0</v>
      </c>
      <c r="M3097" t="s">
        <v>64514</v>
      </c>
      <c r="N3097" t="s">
        <v>64515</v>
      </c>
      <c r="O3097" t="s">
        <v>64516</v>
      </c>
      <c r="P3097" t="s">
        <v>64517</v>
      </c>
      <c r="Q3097" t="s">
        <v>64518</v>
      </c>
      <c r="R3097">
        <v>0</v>
      </c>
      <c r="S3097" t="s">
        <v>64519</v>
      </c>
      <c r="T3097" t="s">
        <v>64520</v>
      </c>
      <c r="U3097" t="s">
        <v>64521</v>
      </c>
      <c r="V3097" t="s">
        <v>64522</v>
      </c>
    </row>
    <row r="3098" spans="1:22" x14ac:dyDescent="0.25">
      <c r="A3098" t="s">
        <v>64523</v>
      </c>
      <c r="B3098" t="s">
        <v>64524</v>
      </c>
      <c r="C3098" t="s">
        <v>64525</v>
      </c>
      <c r="D3098" t="s">
        <v>64526</v>
      </c>
      <c r="E3098" t="s">
        <v>64527</v>
      </c>
      <c r="F3098" t="s">
        <v>64528</v>
      </c>
      <c r="G3098" t="s">
        <v>64529</v>
      </c>
      <c r="H3098">
        <v>0</v>
      </c>
      <c r="I3098" t="s">
        <v>64530</v>
      </c>
      <c r="J3098" t="s">
        <v>64531</v>
      </c>
      <c r="K3098" t="s">
        <v>64532</v>
      </c>
      <c r="L3098">
        <v>0</v>
      </c>
      <c r="M3098" t="s">
        <v>64533</v>
      </c>
      <c r="N3098" t="s">
        <v>64534</v>
      </c>
      <c r="O3098" t="s">
        <v>64535</v>
      </c>
      <c r="P3098" t="s">
        <v>64536</v>
      </c>
      <c r="Q3098" t="s">
        <v>64537</v>
      </c>
      <c r="R3098">
        <v>0</v>
      </c>
      <c r="S3098" t="s">
        <v>64538</v>
      </c>
      <c r="T3098" t="s">
        <v>64539</v>
      </c>
      <c r="U3098" t="s">
        <v>64540</v>
      </c>
      <c r="V3098" t="s">
        <v>64541</v>
      </c>
    </row>
    <row r="3099" spans="1:22" x14ac:dyDescent="0.25">
      <c r="A3099" t="s">
        <v>64542</v>
      </c>
      <c r="B3099" t="s">
        <v>64543</v>
      </c>
      <c r="C3099" t="s">
        <v>64544</v>
      </c>
      <c r="D3099" t="s">
        <v>64545</v>
      </c>
      <c r="E3099" t="s">
        <v>64546</v>
      </c>
      <c r="F3099" t="s">
        <v>64547</v>
      </c>
      <c r="G3099" t="s">
        <v>64548</v>
      </c>
      <c r="H3099">
        <v>0</v>
      </c>
      <c r="I3099" t="s">
        <v>64549</v>
      </c>
      <c r="J3099" t="s">
        <v>64550</v>
      </c>
      <c r="K3099" t="s">
        <v>64551</v>
      </c>
      <c r="L3099">
        <v>0</v>
      </c>
      <c r="M3099" t="s">
        <v>64552</v>
      </c>
      <c r="N3099" t="s">
        <v>64553</v>
      </c>
      <c r="O3099" t="s">
        <v>64554</v>
      </c>
      <c r="P3099" t="s">
        <v>64555</v>
      </c>
      <c r="Q3099" t="s">
        <v>64556</v>
      </c>
      <c r="R3099">
        <v>0</v>
      </c>
      <c r="S3099" t="s">
        <v>64557</v>
      </c>
      <c r="T3099" t="s">
        <v>64558</v>
      </c>
      <c r="U3099" t="s">
        <v>64559</v>
      </c>
      <c r="V3099" t="s">
        <v>64560</v>
      </c>
    </row>
    <row r="3100" spans="1:22" x14ac:dyDescent="0.25">
      <c r="A3100" t="s">
        <v>64561</v>
      </c>
      <c r="B3100" t="s">
        <v>64562</v>
      </c>
      <c r="C3100" t="s">
        <v>64563</v>
      </c>
      <c r="D3100" t="s">
        <v>64564</v>
      </c>
      <c r="E3100" t="s">
        <v>64565</v>
      </c>
      <c r="F3100" t="s">
        <v>64566</v>
      </c>
      <c r="G3100" t="s">
        <v>64567</v>
      </c>
      <c r="H3100">
        <v>0</v>
      </c>
      <c r="I3100" t="s">
        <v>64568</v>
      </c>
      <c r="J3100" t="s">
        <v>64569</v>
      </c>
      <c r="K3100" t="s">
        <v>64570</v>
      </c>
      <c r="L3100">
        <v>0</v>
      </c>
      <c r="M3100" t="s">
        <v>64571</v>
      </c>
      <c r="N3100" t="s">
        <v>64572</v>
      </c>
      <c r="O3100" t="s">
        <v>64573</v>
      </c>
      <c r="P3100" t="s">
        <v>64574</v>
      </c>
      <c r="Q3100" t="s">
        <v>64575</v>
      </c>
      <c r="R3100">
        <v>0</v>
      </c>
      <c r="S3100" t="s">
        <v>64576</v>
      </c>
      <c r="T3100" t="s">
        <v>64577</v>
      </c>
      <c r="U3100" t="s">
        <v>64578</v>
      </c>
      <c r="V3100" t="s">
        <v>64579</v>
      </c>
    </row>
    <row r="3101" spans="1:22" x14ac:dyDescent="0.25">
      <c r="A3101" t="s">
        <v>64580</v>
      </c>
      <c r="B3101" t="s">
        <v>64581</v>
      </c>
      <c r="C3101" t="s">
        <v>64582</v>
      </c>
      <c r="D3101" t="s">
        <v>64583</v>
      </c>
      <c r="E3101" t="s">
        <v>64584</v>
      </c>
      <c r="F3101" t="s">
        <v>64585</v>
      </c>
      <c r="G3101" t="s">
        <v>64586</v>
      </c>
      <c r="H3101">
        <v>0</v>
      </c>
      <c r="I3101" t="s">
        <v>64587</v>
      </c>
      <c r="J3101" t="s">
        <v>64588</v>
      </c>
      <c r="K3101" t="s">
        <v>64589</v>
      </c>
      <c r="L3101">
        <v>0</v>
      </c>
      <c r="M3101" t="s">
        <v>64590</v>
      </c>
      <c r="N3101" t="s">
        <v>64591</v>
      </c>
      <c r="O3101" t="s">
        <v>64592</v>
      </c>
      <c r="P3101" t="s">
        <v>64593</v>
      </c>
      <c r="Q3101" t="s">
        <v>64594</v>
      </c>
      <c r="R3101">
        <v>0</v>
      </c>
      <c r="S3101" t="s">
        <v>64595</v>
      </c>
      <c r="T3101" t="s">
        <v>64596</v>
      </c>
      <c r="U3101" t="s">
        <v>64597</v>
      </c>
      <c r="V3101" t="s">
        <v>64598</v>
      </c>
    </row>
    <row r="3102" spans="1:22" x14ac:dyDescent="0.25">
      <c r="A3102" t="s">
        <v>64599</v>
      </c>
      <c r="B3102" t="s">
        <v>64600</v>
      </c>
      <c r="C3102" t="s">
        <v>64601</v>
      </c>
      <c r="D3102" t="s">
        <v>64602</v>
      </c>
      <c r="E3102" t="s">
        <v>64603</v>
      </c>
      <c r="F3102" t="s">
        <v>64604</v>
      </c>
      <c r="G3102" t="s">
        <v>64605</v>
      </c>
      <c r="H3102">
        <v>0</v>
      </c>
      <c r="I3102" t="s">
        <v>64606</v>
      </c>
      <c r="J3102" t="s">
        <v>64607</v>
      </c>
      <c r="K3102" t="s">
        <v>64608</v>
      </c>
      <c r="L3102">
        <v>0</v>
      </c>
      <c r="M3102" t="s">
        <v>64609</v>
      </c>
      <c r="N3102" t="s">
        <v>64610</v>
      </c>
      <c r="O3102" t="s">
        <v>64611</v>
      </c>
      <c r="P3102" t="s">
        <v>64612</v>
      </c>
      <c r="Q3102" t="s">
        <v>64613</v>
      </c>
      <c r="R3102">
        <v>0</v>
      </c>
      <c r="S3102" t="s">
        <v>64614</v>
      </c>
      <c r="T3102" t="s">
        <v>64615</v>
      </c>
      <c r="U3102" t="s">
        <v>64616</v>
      </c>
      <c r="V3102" t="s">
        <v>64617</v>
      </c>
    </row>
    <row r="3103" spans="1:22" x14ac:dyDescent="0.25">
      <c r="A3103" t="s">
        <v>64618</v>
      </c>
      <c r="B3103" t="s">
        <v>64619</v>
      </c>
      <c r="C3103" t="s">
        <v>64620</v>
      </c>
      <c r="D3103" t="s">
        <v>64621</v>
      </c>
      <c r="E3103" t="s">
        <v>64622</v>
      </c>
      <c r="F3103" t="s">
        <v>64623</v>
      </c>
      <c r="G3103" t="s">
        <v>64624</v>
      </c>
      <c r="H3103">
        <v>0</v>
      </c>
      <c r="I3103" t="s">
        <v>64625</v>
      </c>
      <c r="J3103" t="s">
        <v>64626</v>
      </c>
      <c r="K3103" t="s">
        <v>64627</v>
      </c>
      <c r="L3103" t="s">
        <v>64628</v>
      </c>
      <c r="M3103" t="s">
        <v>64629</v>
      </c>
      <c r="N3103" t="s">
        <v>64630</v>
      </c>
      <c r="O3103" t="s">
        <v>64631</v>
      </c>
      <c r="P3103" t="s">
        <v>64632</v>
      </c>
      <c r="Q3103" t="s">
        <v>64633</v>
      </c>
      <c r="R3103">
        <v>0</v>
      </c>
      <c r="S3103" t="s">
        <v>64634</v>
      </c>
      <c r="T3103" t="s">
        <v>64635</v>
      </c>
      <c r="U3103" t="s">
        <v>64636</v>
      </c>
      <c r="V3103" t="s">
        <v>64637</v>
      </c>
    </row>
    <row r="3104" spans="1:22" x14ac:dyDescent="0.25">
      <c r="A3104" t="s">
        <v>64638</v>
      </c>
      <c r="B3104" t="s">
        <v>64639</v>
      </c>
      <c r="C3104" t="s">
        <v>64640</v>
      </c>
      <c r="D3104" t="s">
        <v>64641</v>
      </c>
      <c r="E3104" t="s">
        <v>64642</v>
      </c>
      <c r="F3104" t="s">
        <v>64643</v>
      </c>
      <c r="G3104" t="s">
        <v>64644</v>
      </c>
      <c r="H3104">
        <v>0</v>
      </c>
      <c r="I3104">
        <v>0</v>
      </c>
      <c r="J3104" t="s">
        <v>64645</v>
      </c>
      <c r="K3104" t="s">
        <v>64646</v>
      </c>
      <c r="L3104">
        <v>0</v>
      </c>
      <c r="M3104" t="s">
        <v>64647</v>
      </c>
      <c r="N3104" t="s">
        <v>64648</v>
      </c>
      <c r="O3104" t="s">
        <v>64649</v>
      </c>
      <c r="P3104" t="s">
        <v>64650</v>
      </c>
      <c r="Q3104" t="s">
        <v>64651</v>
      </c>
      <c r="R3104">
        <v>0</v>
      </c>
      <c r="S3104">
        <v>0</v>
      </c>
      <c r="T3104" t="s">
        <v>64652</v>
      </c>
      <c r="U3104" t="s">
        <v>64653</v>
      </c>
      <c r="V3104" t="s">
        <v>64654</v>
      </c>
    </row>
    <row r="3105" spans="1:22" x14ac:dyDescent="0.25">
      <c r="A3105" t="s">
        <v>64655</v>
      </c>
      <c r="B3105" t="s">
        <v>64656</v>
      </c>
      <c r="C3105" t="s">
        <v>64657</v>
      </c>
      <c r="D3105" t="s">
        <v>64658</v>
      </c>
      <c r="E3105" t="s">
        <v>64659</v>
      </c>
      <c r="F3105" t="s">
        <v>64660</v>
      </c>
      <c r="G3105" t="s">
        <v>64661</v>
      </c>
      <c r="H3105">
        <v>0</v>
      </c>
      <c r="I3105" t="s">
        <v>64662</v>
      </c>
      <c r="J3105" t="s">
        <v>64663</v>
      </c>
      <c r="K3105" t="s">
        <v>64664</v>
      </c>
      <c r="L3105" t="s">
        <v>64665</v>
      </c>
      <c r="M3105" t="s">
        <v>64666</v>
      </c>
      <c r="N3105" t="s">
        <v>64667</v>
      </c>
      <c r="O3105" t="s">
        <v>64668</v>
      </c>
      <c r="P3105" t="s">
        <v>64669</v>
      </c>
      <c r="Q3105" t="s">
        <v>64670</v>
      </c>
      <c r="R3105">
        <v>0</v>
      </c>
      <c r="S3105" t="s">
        <v>64671</v>
      </c>
      <c r="T3105" t="s">
        <v>64672</v>
      </c>
      <c r="U3105" t="s">
        <v>64673</v>
      </c>
      <c r="V3105" t="s">
        <v>64674</v>
      </c>
    </row>
    <row r="3106" spans="1:22" x14ac:dyDescent="0.25">
      <c r="A3106" t="s">
        <v>64675</v>
      </c>
      <c r="B3106" t="s">
        <v>64676</v>
      </c>
      <c r="C3106" t="s">
        <v>64677</v>
      </c>
      <c r="D3106" t="s">
        <v>64678</v>
      </c>
      <c r="E3106" t="s">
        <v>64679</v>
      </c>
      <c r="F3106" t="s">
        <v>64680</v>
      </c>
      <c r="G3106" t="s">
        <v>64681</v>
      </c>
      <c r="H3106">
        <v>0</v>
      </c>
      <c r="I3106" t="s">
        <v>64682</v>
      </c>
      <c r="J3106" t="s">
        <v>64683</v>
      </c>
      <c r="K3106" t="s">
        <v>64684</v>
      </c>
      <c r="L3106" t="s">
        <v>64685</v>
      </c>
      <c r="M3106" t="s">
        <v>64686</v>
      </c>
      <c r="N3106" t="s">
        <v>64687</v>
      </c>
      <c r="O3106" t="s">
        <v>64688</v>
      </c>
      <c r="P3106" t="s">
        <v>64689</v>
      </c>
      <c r="Q3106" t="s">
        <v>64690</v>
      </c>
      <c r="R3106" t="s">
        <v>64691</v>
      </c>
      <c r="S3106" t="s">
        <v>64692</v>
      </c>
      <c r="T3106" t="s">
        <v>64693</v>
      </c>
      <c r="U3106" t="s">
        <v>64694</v>
      </c>
      <c r="V3106" t="s">
        <v>64695</v>
      </c>
    </row>
    <row r="3107" spans="1:22" x14ac:dyDescent="0.25">
      <c r="A3107" t="s">
        <v>64696</v>
      </c>
      <c r="B3107" t="s">
        <v>64697</v>
      </c>
      <c r="C3107" t="s">
        <v>64698</v>
      </c>
      <c r="D3107" t="s">
        <v>64699</v>
      </c>
      <c r="E3107" t="s">
        <v>64700</v>
      </c>
      <c r="F3107" t="s">
        <v>64701</v>
      </c>
      <c r="G3107" t="s">
        <v>64702</v>
      </c>
      <c r="H3107">
        <v>0</v>
      </c>
      <c r="I3107" t="s">
        <v>64703</v>
      </c>
      <c r="J3107" t="s">
        <v>64704</v>
      </c>
      <c r="K3107" t="s">
        <v>64705</v>
      </c>
      <c r="L3107">
        <v>0</v>
      </c>
      <c r="M3107" t="s">
        <v>64706</v>
      </c>
      <c r="N3107" t="s">
        <v>64707</v>
      </c>
      <c r="O3107" t="s">
        <v>64708</v>
      </c>
      <c r="P3107" t="s">
        <v>64709</v>
      </c>
      <c r="Q3107" t="s">
        <v>64710</v>
      </c>
      <c r="R3107" t="s">
        <v>64711</v>
      </c>
      <c r="S3107" t="s">
        <v>64712</v>
      </c>
      <c r="T3107" t="s">
        <v>64713</v>
      </c>
      <c r="U3107" t="s">
        <v>64714</v>
      </c>
      <c r="V3107" t="s">
        <v>64715</v>
      </c>
    </row>
    <row r="3108" spans="1:22" x14ac:dyDescent="0.25">
      <c r="A3108" t="s">
        <v>64716</v>
      </c>
      <c r="B3108" t="s">
        <v>64717</v>
      </c>
      <c r="C3108" t="s">
        <v>64718</v>
      </c>
      <c r="D3108" t="s">
        <v>64719</v>
      </c>
      <c r="E3108" t="s">
        <v>64720</v>
      </c>
      <c r="F3108" t="s">
        <v>64721</v>
      </c>
      <c r="G3108" t="s">
        <v>64722</v>
      </c>
      <c r="H3108">
        <v>0</v>
      </c>
      <c r="I3108" t="s">
        <v>64723</v>
      </c>
      <c r="J3108" t="s">
        <v>64724</v>
      </c>
      <c r="K3108" t="s">
        <v>64725</v>
      </c>
      <c r="L3108" t="s">
        <v>64726</v>
      </c>
      <c r="M3108" t="s">
        <v>64727</v>
      </c>
      <c r="N3108" t="s">
        <v>64728</v>
      </c>
      <c r="O3108" t="s">
        <v>64729</v>
      </c>
      <c r="P3108" t="s">
        <v>64730</v>
      </c>
      <c r="Q3108" t="s">
        <v>64731</v>
      </c>
      <c r="R3108">
        <v>0</v>
      </c>
      <c r="S3108" t="s">
        <v>64732</v>
      </c>
      <c r="T3108" t="s">
        <v>64733</v>
      </c>
      <c r="U3108" t="s">
        <v>64734</v>
      </c>
      <c r="V3108" t="s">
        <v>64735</v>
      </c>
    </row>
    <row r="3109" spans="1:22" x14ac:dyDescent="0.25">
      <c r="A3109" t="s">
        <v>64736</v>
      </c>
      <c r="B3109" t="s">
        <v>64737</v>
      </c>
      <c r="C3109" t="s">
        <v>64738</v>
      </c>
      <c r="D3109" t="s">
        <v>64739</v>
      </c>
      <c r="E3109" t="s">
        <v>64740</v>
      </c>
      <c r="F3109" t="s">
        <v>64741</v>
      </c>
      <c r="G3109" t="s">
        <v>64742</v>
      </c>
      <c r="H3109">
        <v>0</v>
      </c>
      <c r="I3109" t="s">
        <v>64743</v>
      </c>
      <c r="J3109" t="s">
        <v>64744</v>
      </c>
      <c r="K3109" t="s">
        <v>64745</v>
      </c>
      <c r="L3109" t="s">
        <v>64746</v>
      </c>
      <c r="M3109" t="s">
        <v>64747</v>
      </c>
      <c r="N3109" t="s">
        <v>64748</v>
      </c>
      <c r="O3109" t="s">
        <v>64749</v>
      </c>
      <c r="P3109" t="s">
        <v>64750</v>
      </c>
      <c r="Q3109" t="s">
        <v>64751</v>
      </c>
      <c r="R3109">
        <v>0</v>
      </c>
      <c r="S3109" t="s">
        <v>64752</v>
      </c>
      <c r="T3109" t="s">
        <v>64753</v>
      </c>
      <c r="U3109" t="s">
        <v>64754</v>
      </c>
      <c r="V3109" t="s">
        <v>64755</v>
      </c>
    </row>
    <row r="3110" spans="1:22" x14ac:dyDescent="0.25">
      <c r="A3110" t="s">
        <v>64756</v>
      </c>
      <c r="B3110" t="s">
        <v>64757</v>
      </c>
      <c r="C3110" t="s">
        <v>64758</v>
      </c>
      <c r="D3110" t="s">
        <v>64759</v>
      </c>
      <c r="E3110" t="s">
        <v>64760</v>
      </c>
      <c r="F3110" t="s">
        <v>64761</v>
      </c>
      <c r="G3110" t="s">
        <v>64762</v>
      </c>
      <c r="H3110">
        <v>0</v>
      </c>
      <c r="I3110" t="s">
        <v>64763</v>
      </c>
      <c r="J3110" t="s">
        <v>64764</v>
      </c>
      <c r="K3110" t="s">
        <v>64765</v>
      </c>
      <c r="L3110" t="s">
        <v>64766</v>
      </c>
      <c r="M3110" t="s">
        <v>64767</v>
      </c>
      <c r="N3110" t="s">
        <v>64768</v>
      </c>
      <c r="O3110" t="s">
        <v>64769</v>
      </c>
      <c r="P3110" t="s">
        <v>64770</v>
      </c>
      <c r="Q3110" t="s">
        <v>64771</v>
      </c>
      <c r="R3110" t="s">
        <v>64772</v>
      </c>
      <c r="S3110" t="s">
        <v>64773</v>
      </c>
      <c r="T3110" t="s">
        <v>64774</v>
      </c>
      <c r="U3110" t="s">
        <v>64775</v>
      </c>
      <c r="V3110" t="s">
        <v>64776</v>
      </c>
    </row>
    <row r="3111" spans="1:22" x14ac:dyDescent="0.25">
      <c r="A3111" t="s">
        <v>64777</v>
      </c>
      <c r="B3111" t="s">
        <v>64778</v>
      </c>
      <c r="C3111" t="s">
        <v>64779</v>
      </c>
      <c r="D3111" t="s">
        <v>64780</v>
      </c>
      <c r="E3111" t="s">
        <v>64781</v>
      </c>
      <c r="F3111" t="s">
        <v>64782</v>
      </c>
      <c r="G3111" t="s">
        <v>64783</v>
      </c>
      <c r="H3111">
        <v>0</v>
      </c>
      <c r="I3111" t="s">
        <v>64784</v>
      </c>
      <c r="J3111" t="s">
        <v>64785</v>
      </c>
      <c r="K3111" t="s">
        <v>64786</v>
      </c>
      <c r="L3111" t="s">
        <v>64787</v>
      </c>
      <c r="M3111" t="s">
        <v>64788</v>
      </c>
      <c r="N3111" t="s">
        <v>64789</v>
      </c>
      <c r="O3111" t="s">
        <v>64790</v>
      </c>
      <c r="P3111" t="s">
        <v>64782</v>
      </c>
      <c r="Q3111" t="s">
        <v>64791</v>
      </c>
      <c r="R3111" t="s">
        <v>64792</v>
      </c>
      <c r="S3111" t="s">
        <v>64793</v>
      </c>
      <c r="T3111" t="s">
        <v>64794</v>
      </c>
      <c r="U3111" t="s">
        <v>64795</v>
      </c>
      <c r="V3111" t="s">
        <v>64796</v>
      </c>
    </row>
    <row r="3112" spans="1:22" x14ac:dyDescent="0.25">
      <c r="A3112" t="s">
        <v>64797</v>
      </c>
      <c r="B3112" t="s">
        <v>64798</v>
      </c>
      <c r="C3112" t="s">
        <v>64799</v>
      </c>
      <c r="D3112" t="s">
        <v>64800</v>
      </c>
      <c r="E3112" t="s">
        <v>64801</v>
      </c>
      <c r="F3112" t="s">
        <v>64802</v>
      </c>
      <c r="G3112" t="s">
        <v>64803</v>
      </c>
      <c r="H3112" t="s">
        <v>64804</v>
      </c>
      <c r="I3112" t="s">
        <v>64805</v>
      </c>
      <c r="J3112" t="s">
        <v>64806</v>
      </c>
      <c r="K3112" t="s">
        <v>64807</v>
      </c>
      <c r="L3112" t="s">
        <v>64808</v>
      </c>
      <c r="M3112" t="s">
        <v>64809</v>
      </c>
      <c r="N3112" t="s">
        <v>64810</v>
      </c>
      <c r="O3112" t="s">
        <v>64811</v>
      </c>
      <c r="P3112" t="s">
        <v>64812</v>
      </c>
      <c r="Q3112" t="s">
        <v>64813</v>
      </c>
      <c r="R3112" t="s">
        <v>64814</v>
      </c>
      <c r="S3112" t="s">
        <v>64815</v>
      </c>
      <c r="T3112" t="s">
        <v>64816</v>
      </c>
      <c r="U3112" t="s">
        <v>64817</v>
      </c>
      <c r="V3112" t="s">
        <v>64818</v>
      </c>
    </row>
    <row r="3113" spans="1:22" x14ac:dyDescent="0.25">
      <c r="A3113" t="s">
        <v>64819</v>
      </c>
      <c r="B3113" t="s">
        <v>64820</v>
      </c>
      <c r="C3113" t="s">
        <v>64821</v>
      </c>
      <c r="D3113" t="s">
        <v>64822</v>
      </c>
      <c r="E3113" t="s">
        <v>64823</v>
      </c>
      <c r="F3113" t="s">
        <v>64824</v>
      </c>
      <c r="G3113" t="s">
        <v>64825</v>
      </c>
      <c r="H3113">
        <v>0</v>
      </c>
      <c r="I3113" t="s">
        <v>64826</v>
      </c>
      <c r="J3113" t="s">
        <v>64827</v>
      </c>
      <c r="K3113" t="s">
        <v>64828</v>
      </c>
      <c r="L3113">
        <v>0</v>
      </c>
      <c r="M3113" t="s">
        <v>64829</v>
      </c>
      <c r="N3113" t="s">
        <v>64830</v>
      </c>
      <c r="O3113" t="s">
        <v>64831</v>
      </c>
      <c r="P3113" t="s">
        <v>64832</v>
      </c>
      <c r="Q3113" t="s">
        <v>64833</v>
      </c>
      <c r="R3113">
        <v>0</v>
      </c>
      <c r="S3113" t="s">
        <v>64834</v>
      </c>
      <c r="T3113" t="s">
        <v>64835</v>
      </c>
      <c r="U3113" t="s">
        <v>64836</v>
      </c>
      <c r="V3113" t="s">
        <v>64837</v>
      </c>
    </row>
    <row r="3114" spans="1:22" x14ac:dyDescent="0.25">
      <c r="A3114" t="s">
        <v>64838</v>
      </c>
      <c r="B3114" t="s">
        <v>64839</v>
      </c>
      <c r="C3114" t="s">
        <v>64840</v>
      </c>
      <c r="D3114" t="s">
        <v>64841</v>
      </c>
      <c r="E3114" t="s">
        <v>64842</v>
      </c>
      <c r="F3114" t="s">
        <v>64843</v>
      </c>
      <c r="G3114" t="s">
        <v>64844</v>
      </c>
      <c r="H3114">
        <v>0</v>
      </c>
      <c r="I3114" t="s">
        <v>64845</v>
      </c>
      <c r="J3114" t="s">
        <v>64846</v>
      </c>
      <c r="K3114" t="s">
        <v>64847</v>
      </c>
      <c r="L3114" t="s">
        <v>64848</v>
      </c>
      <c r="M3114" t="s">
        <v>64849</v>
      </c>
      <c r="N3114" t="s">
        <v>64850</v>
      </c>
      <c r="O3114" t="s">
        <v>64851</v>
      </c>
      <c r="P3114" t="s">
        <v>64852</v>
      </c>
      <c r="Q3114" t="s">
        <v>64853</v>
      </c>
      <c r="R3114" t="s">
        <v>64854</v>
      </c>
      <c r="S3114" t="s">
        <v>64855</v>
      </c>
      <c r="T3114" t="s">
        <v>64856</v>
      </c>
      <c r="U3114" t="s">
        <v>64857</v>
      </c>
      <c r="V3114" t="s">
        <v>64858</v>
      </c>
    </row>
    <row r="3115" spans="1:22" x14ac:dyDescent="0.25">
      <c r="A3115" t="s">
        <v>64859</v>
      </c>
      <c r="B3115" t="s">
        <v>64860</v>
      </c>
      <c r="C3115" t="s">
        <v>64861</v>
      </c>
      <c r="D3115" t="s">
        <v>64862</v>
      </c>
      <c r="E3115" t="s">
        <v>64863</v>
      </c>
      <c r="F3115" t="s">
        <v>64864</v>
      </c>
      <c r="G3115" t="s">
        <v>64865</v>
      </c>
      <c r="H3115">
        <v>0</v>
      </c>
      <c r="I3115" t="s">
        <v>64866</v>
      </c>
      <c r="J3115" t="s">
        <v>64867</v>
      </c>
      <c r="K3115" t="s">
        <v>64868</v>
      </c>
      <c r="L3115" t="s">
        <v>64869</v>
      </c>
      <c r="M3115" t="s">
        <v>64870</v>
      </c>
      <c r="N3115" t="s">
        <v>64871</v>
      </c>
      <c r="O3115" t="s">
        <v>64872</v>
      </c>
      <c r="P3115" t="s">
        <v>64873</v>
      </c>
      <c r="Q3115" t="s">
        <v>64874</v>
      </c>
      <c r="R3115" t="s">
        <v>64875</v>
      </c>
      <c r="S3115" t="s">
        <v>64876</v>
      </c>
      <c r="T3115" t="s">
        <v>64877</v>
      </c>
      <c r="U3115" t="s">
        <v>64878</v>
      </c>
      <c r="V3115" t="s">
        <v>64879</v>
      </c>
    </row>
    <row r="3116" spans="1:22" x14ac:dyDescent="0.25">
      <c r="A3116" t="s">
        <v>64880</v>
      </c>
      <c r="B3116" t="s">
        <v>64881</v>
      </c>
      <c r="C3116" t="s">
        <v>64882</v>
      </c>
      <c r="D3116" t="s">
        <v>64883</v>
      </c>
      <c r="E3116" t="s">
        <v>64884</v>
      </c>
      <c r="F3116" t="s">
        <v>64885</v>
      </c>
      <c r="G3116" t="s">
        <v>64886</v>
      </c>
      <c r="H3116">
        <v>0</v>
      </c>
      <c r="I3116" t="s">
        <v>64887</v>
      </c>
      <c r="J3116" t="s">
        <v>64888</v>
      </c>
      <c r="K3116" t="s">
        <v>64889</v>
      </c>
      <c r="L3116">
        <v>0</v>
      </c>
      <c r="M3116" t="s">
        <v>64890</v>
      </c>
      <c r="N3116" t="s">
        <v>64891</v>
      </c>
      <c r="O3116" t="s">
        <v>64892</v>
      </c>
      <c r="P3116" t="s">
        <v>64893</v>
      </c>
      <c r="Q3116" t="s">
        <v>64894</v>
      </c>
      <c r="R3116" t="s">
        <v>64895</v>
      </c>
      <c r="S3116" t="s">
        <v>64896</v>
      </c>
      <c r="T3116" t="s">
        <v>64897</v>
      </c>
      <c r="U3116" t="s">
        <v>64898</v>
      </c>
      <c r="V3116" t="s">
        <v>64899</v>
      </c>
    </row>
    <row r="3117" spans="1:22" x14ac:dyDescent="0.25">
      <c r="A3117" t="s">
        <v>64900</v>
      </c>
      <c r="B3117" t="s">
        <v>64901</v>
      </c>
      <c r="C3117" t="s">
        <v>64902</v>
      </c>
      <c r="D3117" t="s">
        <v>64903</v>
      </c>
      <c r="E3117" t="s">
        <v>64904</v>
      </c>
      <c r="F3117" t="s">
        <v>64905</v>
      </c>
      <c r="G3117" t="s">
        <v>64906</v>
      </c>
      <c r="H3117">
        <v>0</v>
      </c>
      <c r="I3117" t="s">
        <v>64907</v>
      </c>
      <c r="J3117" t="s">
        <v>64908</v>
      </c>
      <c r="K3117" t="s">
        <v>64909</v>
      </c>
      <c r="L3117">
        <v>0</v>
      </c>
      <c r="M3117" t="s">
        <v>64910</v>
      </c>
      <c r="N3117" t="s">
        <v>64911</v>
      </c>
      <c r="O3117" t="s">
        <v>64912</v>
      </c>
      <c r="P3117" t="s">
        <v>64913</v>
      </c>
      <c r="Q3117" t="s">
        <v>64914</v>
      </c>
      <c r="R3117">
        <v>0</v>
      </c>
      <c r="S3117" t="s">
        <v>64915</v>
      </c>
      <c r="T3117" t="s">
        <v>64916</v>
      </c>
      <c r="U3117" t="s">
        <v>64917</v>
      </c>
      <c r="V3117" t="s">
        <v>64918</v>
      </c>
    </row>
    <row r="3118" spans="1:22" x14ac:dyDescent="0.25">
      <c r="A3118" t="s">
        <v>64919</v>
      </c>
      <c r="B3118" t="s">
        <v>64920</v>
      </c>
      <c r="C3118" t="s">
        <v>64921</v>
      </c>
      <c r="D3118" t="s">
        <v>64922</v>
      </c>
      <c r="E3118" t="s">
        <v>64923</v>
      </c>
      <c r="F3118" t="s">
        <v>64924</v>
      </c>
      <c r="G3118" t="s">
        <v>64925</v>
      </c>
      <c r="H3118">
        <v>0</v>
      </c>
      <c r="I3118" t="s">
        <v>64926</v>
      </c>
      <c r="J3118" t="s">
        <v>64927</v>
      </c>
      <c r="K3118" t="s">
        <v>64924</v>
      </c>
      <c r="L3118" t="s">
        <v>64928</v>
      </c>
      <c r="M3118" t="s">
        <v>64929</v>
      </c>
      <c r="N3118" t="s">
        <v>64930</v>
      </c>
      <c r="O3118" t="s">
        <v>64931</v>
      </c>
      <c r="P3118" t="s">
        <v>64932</v>
      </c>
      <c r="Q3118" t="s">
        <v>64933</v>
      </c>
      <c r="R3118">
        <v>0</v>
      </c>
      <c r="S3118" t="s">
        <v>64934</v>
      </c>
      <c r="T3118" t="s">
        <v>64935</v>
      </c>
      <c r="U3118" t="s">
        <v>64936</v>
      </c>
      <c r="V3118" t="s">
        <v>64937</v>
      </c>
    </row>
    <row r="3119" spans="1:22" x14ac:dyDescent="0.25">
      <c r="A3119" t="s">
        <v>64938</v>
      </c>
      <c r="B3119" t="s">
        <v>64939</v>
      </c>
      <c r="C3119" t="s">
        <v>64940</v>
      </c>
      <c r="D3119" t="s">
        <v>64941</v>
      </c>
      <c r="E3119" t="s">
        <v>64942</v>
      </c>
      <c r="F3119" t="s">
        <v>64943</v>
      </c>
      <c r="G3119" t="s">
        <v>64944</v>
      </c>
      <c r="H3119">
        <v>0</v>
      </c>
      <c r="I3119" t="s">
        <v>64945</v>
      </c>
      <c r="J3119" t="s">
        <v>64946</v>
      </c>
      <c r="K3119" t="s">
        <v>64947</v>
      </c>
      <c r="L3119">
        <v>0</v>
      </c>
      <c r="M3119" t="s">
        <v>64948</v>
      </c>
      <c r="N3119" t="s">
        <v>64949</v>
      </c>
      <c r="O3119" t="s">
        <v>64950</v>
      </c>
      <c r="P3119" t="s">
        <v>64951</v>
      </c>
      <c r="Q3119" t="s">
        <v>64952</v>
      </c>
      <c r="R3119">
        <v>0</v>
      </c>
      <c r="S3119" t="s">
        <v>64953</v>
      </c>
      <c r="T3119" t="s">
        <v>64954</v>
      </c>
      <c r="U3119" t="s">
        <v>64955</v>
      </c>
      <c r="V3119" t="s">
        <v>64956</v>
      </c>
    </row>
    <row r="3120" spans="1:22" x14ac:dyDescent="0.25">
      <c r="A3120" t="s">
        <v>64957</v>
      </c>
      <c r="B3120" t="s">
        <v>64958</v>
      </c>
      <c r="C3120" t="s">
        <v>64959</v>
      </c>
      <c r="D3120" t="s">
        <v>64960</v>
      </c>
      <c r="E3120" t="s">
        <v>64961</v>
      </c>
      <c r="F3120" t="s">
        <v>64962</v>
      </c>
      <c r="G3120" t="s">
        <v>64963</v>
      </c>
      <c r="H3120">
        <v>0</v>
      </c>
      <c r="I3120" t="s">
        <v>64964</v>
      </c>
      <c r="J3120" t="s">
        <v>64965</v>
      </c>
      <c r="K3120" t="s">
        <v>64966</v>
      </c>
      <c r="L3120">
        <v>0</v>
      </c>
      <c r="M3120" t="s">
        <v>64967</v>
      </c>
      <c r="N3120" t="s">
        <v>64968</v>
      </c>
      <c r="O3120" t="s">
        <v>64969</v>
      </c>
      <c r="P3120" t="s">
        <v>64970</v>
      </c>
      <c r="Q3120" t="s">
        <v>64971</v>
      </c>
      <c r="R3120">
        <v>0</v>
      </c>
      <c r="S3120" t="s">
        <v>64972</v>
      </c>
      <c r="T3120" t="s">
        <v>64973</v>
      </c>
      <c r="U3120" t="s">
        <v>64974</v>
      </c>
      <c r="V3120" t="s">
        <v>64975</v>
      </c>
    </row>
    <row r="3121" spans="1:22" x14ac:dyDescent="0.25">
      <c r="A3121" t="s">
        <v>64976</v>
      </c>
      <c r="B3121" t="s">
        <v>64977</v>
      </c>
      <c r="C3121" t="s">
        <v>64978</v>
      </c>
      <c r="D3121" t="s">
        <v>64979</v>
      </c>
      <c r="E3121" t="s">
        <v>64980</v>
      </c>
      <c r="F3121" t="s">
        <v>64981</v>
      </c>
      <c r="G3121" t="s">
        <v>64982</v>
      </c>
      <c r="H3121">
        <v>0</v>
      </c>
      <c r="I3121" t="s">
        <v>64983</v>
      </c>
      <c r="J3121" t="s">
        <v>64984</v>
      </c>
      <c r="K3121" t="s">
        <v>64985</v>
      </c>
      <c r="L3121">
        <v>0</v>
      </c>
      <c r="M3121" t="s">
        <v>64986</v>
      </c>
      <c r="N3121" t="s">
        <v>64987</v>
      </c>
      <c r="O3121" t="s">
        <v>64988</v>
      </c>
      <c r="P3121" t="s">
        <v>64989</v>
      </c>
      <c r="Q3121" t="s">
        <v>64990</v>
      </c>
      <c r="R3121">
        <v>0</v>
      </c>
      <c r="S3121" t="s">
        <v>64991</v>
      </c>
      <c r="T3121" t="s">
        <v>64992</v>
      </c>
      <c r="U3121" t="s">
        <v>64993</v>
      </c>
      <c r="V3121" t="s">
        <v>64994</v>
      </c>
    </row>
    <row r="3122" spans="1:22" x14ac:dyDescent="0.25">
      <c r="A3122" t="s">
        <v>64995</v>
      </c>
      <c r="B3122" t="s">
        <v>64996</v>
      </c>
      <c r="C3122" t="s">
        <v>64997</v>
      </c>
      <c r="D3122" t="s">
        <v>64998</v>
      </c>
      <c r="E3122" t="s">
        <v>64999</v>
      </c>
      <c r="F3122" t="s">
        <v>65000</v>
      </c>
      <c r="G3122" t="s">
        <v>65001</v>
      </c>
      <c r="H3122">
        <v>0</v>
      </c>
      <c r="I3122" t="s">
        <v>65002</v>
      </c>
      <c r="J3122" t="s">
        <v>65003</v>
      </c>
      <c r="K3122" t="s">
        <v>65004</v>
      </c>
      <c r="L3122" t="s">
        <v>65005</v>
      </c>
      <c r="M3122" t="s">
        <v>65006</v>
      </c>
      <c r="N3122" t="s">
        <v>65007</v>
      </c>
      <c r="O3122" t="s">
        <v>65008</v>
      </c>
      <c r="P3122" t="s">
        <v>65009</v>
      </c>
      <c r="Q3122" t="s">
        <v>65010</v>
      </c>
      <c r="R3122" t="s">
        <v>65011</v>
      </c>
      <c r="S3122" t="s">
        <v>65012</v>
      </c>
      <c r="T3122" t="s">
        <v>65013</v>
      </c>
      <c r="U3122" t="s">
        <v>65014</v>
      </c>
      <c r="V3122" t="s">
        <v>65015</v>
      </c>
    </row>
    <row r="3123" spans="1:22" x14ac:dyDescent="0.25">
      <c r="A3123" t="s">
        <v>65016</v>
      </c>
      <c r="B3123" t="s">
        <v>65017</v>
      </c>
      <c r="C3123" t="s">
        <v>65018</v>
      </c>
      <c r="D3123" t="s">
        <v>65019</v>
      </c>
      <c r="E3123" t="s">
        <v>65020</v>
      </c>
      <c r="F3123" t="s">
        <v>65021</v>
      </c>
      <c r="G3123" t="s">
        <v>65022</v>
      </c>
      <c r="H3123">
        <v>0</v>
      </c>
      <c r="I3123" t="s">
        <v>65023</v>
      </c>
      <c r="J3123" t="s">
        <v>65024</v>
      </c>
      <c r="K3123" t="s">
        <v>65025</v>
      </c>
      <c r="L3123" t="s">
        <v>65026</v>
      </c>
      <c r="M3123" t="s">
        <v>65027</v>
      </c>
      <c r="N3123" t="s">
        <v>65028</v>
      </c>
      <c r="O3123" t="s">
        <v>65029</v>
      </c>
      <c r="P3123" t="s">
        <v>65030</v>
      </c>
      <c r="Q3123" t="s">
        <v>65031</v>
      </c>
      <c r="R3123">
        <v>0</v>
      </c>
      <c r="S3123" t="s">
        <v>65032</v>
      </c>
      <c r="T3123" t="s">
        <v>65033</v>
      </c>
      <c r="U3123" t="s">
        <v>65034</v>
      </c>
      <c r="V3123" t="s">
        <v>65035</v>
      </c>
    </row>
    <row r="3124" spans="1:22" x14ac:dyDescent="0.25">
      <c r="A3124" t="s">
        <v>65036</v>
      </c>
      <c r="B3124" t="s">
        <v>65037</v>
      </c>
      <c r="C3124" t="s">
        <v>65038</v>
      </c>
      <c r="D3124" t="s">
        <v>65039</v>
      </c>
      <c r="E3124" t="s">
        <v>65040</v>
      </c>
      <c r="F3124" t="s">
        <v>65041</v>
      </c>
      <c r="G3124" t="s">
        <v>65042</v>
      </c>
      <c r="H3124">
        <v>0</v>
      </c>
      <c r="I3124" t="s">
        <v>65043</v>
      </c>
      <c r="J3124" t="s">
        <v>65044</v>
      </c>
      <c r="K3124" t="s">
        <v>65045</v>
      </c>
      <c r="L3124" t="s">
        <v>65046</v>
      </c>
      <c r="M3124" t="s">
        <v>65047</v>
      </c>
      <c r="N3124" t="s">
        <v>65048</v>
      </c>
      <c r="O3124" t="s">
        <v>65049</v>
      </c>
      <c r="P3124" t="s">
        <v>65050</v>
      </c>
      <c r="Q3124" t="s">
        <v>65051</v>
      </c>
      <c r="R3124">
        <v>0</v>
      </c>
      <c r="S3124" t="s">
        <v>65052</v>
      </c>
      <c r="T3124" t="s">
        <v>65053</v>
      </c>
      <c r="U3124" t="s">
        <v>65054</v>
      </c>
      <c r="V3124" t="s">
        <v>65055</v>
      </c>
    </row>
    <row r="3125" spans="1:22" x14ac:dyDescent="0.25">
      <c r="A3125" t="s">
        <v>65056</v>
      </c>
      <c r="B3125" t="s">
        <v>65057</v>
      </c>
      <c r="C3125" t="s">
        <v>65058</v>
      </c>
      <c r="D3125" t="s">
        <v>64998</v>
      </c>
      <c r="E3125" t="s">
        <v>65059</v>
      </c>
      <c r="F3125" t="s">
        <v>65060</v>
      </c>
      <c r="G3125" t="s">
        <v>65061</v>
      </c>
      <c r="H3125">
        <v>0</v>
      </c>
      <c r="I3125" t="s">
        <v>65062</v>
      </c>
      <c r="J3125" t="s">
        <v>65063</v>
      </c>
      <c r="K3125" t="s">
        <v>65064</v>
      </c>
      <c r="L3125" t="s">
        <v>65065</v>
      </c>
      <c r="M3125" t="s">
        <v>65066</v>
      </c>
      <c r="N3125" t="s">
        <v>65067</v>
      </c>
      <c r="O3125" t="s">
        <v>65068</v>
      </c>
      <c r="P3125" t="s">
        <v>65069</v>
      </c>
      <c r="Q3125" t="s">
        <v>65070</v>
      </c>
      <c r="R3125">
        <v>0</v>
      </c>
      <c r="S3125" t="s">
        <v>65071</v>
      </c>
      <c r="T3125" t="s">
        <v>65072</v>
      </c>
      <c r="U3125" t="s">
        <v>65073</v>
      </c>
      <c r="V3125" t="s">
        <v>65074</v>
      </c>
    </row>
    <row r="3126" spans="1:22" x14ac:dyDescent="0.25">
      <c r="A3126" t="s">
        <v>65075</v>
      </c>
      <c r="B3126" t="s">
        <v>65076</v>
      </c>
      <c r="C3126" t="s">
        <v>65077</v>
      </c>
      <c r="D3126" t="s">
        <v>65078</v>
      </c>
      <c r="E3126" t="s">
        <v>65079</v>
      </c>
      <c r="F3126" t="s">
        <v>65080</v>
      </c>
      <c r="G3126" t="s">
        <v>65081</v>
      </c>
      <c r="H3126">
        <v>0</v>
      </c>
      <c r="I3126" t="s">
        <v>65082</v>
      </c>
      <c r="J3126" t="s">
        <v>65083</v>
      </c>
      <c r="K3126" t="s">
        <v>65084</v>
      </c>
      <c r="L3126">
        <v>0</v>
      </c>
      <c r="M3126" t="s">
        <v>65085</v>
      </c>
      <c r="N3126" t="s">
        <v>65086</v>
      </c>
      <c r="O3126" t="s">
        <v>65087</v>
      </c>
      <c r="P3126" t="s">
        <v>65088</v>
      </c>
      <c r="Q3126" t="s">
        <v>65089</v>
      </c>
      <c r="R3126">
        <v>0</v>
      </c>
      <c r="S3126" t="s">
        <v>65090</v>
      </c>
      <c r="T3126" t="s">
        <v>65091</v>
      </c>
      <c r="U3126" t="s">
        <v>65092</v>
      </c>
      <c r="V3126" t="s">
        <v>65093</v>
      </c>
    </row>
    <row r="3127" spans="1:22" x14ac:dyDescent="0.25">
      <c r="A3127" t="s">
        <v>65094</v>
      </c>
      <c r="B3127" t="s">
        <v>65095</v>
      </c>
      <c r="C3127" t="s">
        <v>65096</v>
      </c>
      <c r="D3127" t="s">
        <v>65097</v>
      </c>
      <c r="E3127" t="s">
        <v>65098</v>
      </c>
      <c r="F3127" t="s">
        <v>65099</v>
      </c>
      <c r="G3127" t="s">
        <v>65100</v>
      </c>
      <c r="H3127">
        <v>0</v>
      </c>
      <c r="I3127" t="s">
        <v>65101</v>
      </c>
      <c r="J3127" t="s">
        <v>65102</v>
      </c>
      <c r="K3127" t="s">
        <v>65103</v>
      </c>
      <c r="L3127" t="s">
        <v>65104</v>
      </c>
      <c r="M3127" t="s">
        <v>65105</v>
      </c>
      <c r="N3127" t="s">
        <v>65106</v>
      </c>
      <c r="O3127" t="s">
        <v>65107</v>
      </c>
      <c r="P3127" t="s">
        <v>65108</v>
      </c>
      <c r="Q3127" t="s">
        <v>65109</v>
      </c>
      <c r="R3127">
        <v>0</v>
      </c>
      <c r="S3127" t="s">
        <v>65110</v>
      </c>
      <c r="T3127" t="s">
        <v>65111</v>
      </c>
      <c r="U3127" t="s">
        <v>65112</v>
      </c>
      <c r="V3127" t="s">
        <v>65113</v>
      </c>
    </row>
    <row r="3128" spans="1:22" x14ac:dyDescent="0.25">
      <c r="A3128" t="s">
        <v>65114</v>
      </c>
      <c r="B3128" t="s">
        <v>65115</v>
      </c>
      <c r="C3128" t="s">
        <v>65116</v>
      </c>
      <c r="D3128" t="s">
        <v>65117</v>
      </c>
      <c r="E3128" t="s">
        <v>65118</v>
      </c>
      <c r="F3128" t="s">
        <v>65119</v>
      </c>
      <c r="G3128" t="s">
        <v>65120</v>
      </c>
      <c r="H3128">
        <v>0</v>
      </c>
      <c r="I3128" t="s">
        <v>65121</v>
      </c>
      <c r="J3128" t="s">
        <v>65122</v>
      </c>
      <c r="K3128" t="s">
        <v>65123</v>
      </c>
      <c r="L3128" t="s">
        <v>65124</v>
      </c>
      <c r="M3128" t="s">
        <v>65125</v>
      </c>
      <c r="N3128" t="s">
        <v>65126</v>
      </c>
      <c r="O3128" t="s">
        <v>65127</v>
      </c>
      <c r="P3128" t="s">
        <v>65128</v>
      </c>
      <c r="Q3128" t="s">
        <v>65129</v>
      </c>
      <c r="R3128">
        <v>0</v>
      </c>
      <c r="S3128" t="s">
        <v>65130</v>
      </c>
      <c r="T3128" t="s">
        <v>65131</v>
      </c>
      <c r="U3128" t="s">
        <v>65132</v>
      </c>
      <c r="V3128" t="s">
        <v>65133</v>
      </c>
    </row>
    <row r="3129" spans="1:22" x14ac:dyDescent="0.25">
      <c r="A3129" t="s">
        <v>65134</v>
      </c>
      <c r="B3129" t="s">
        <v>65135</v>
      </c>
      <c r="C3129" t="s">
        <v>65136</v>
      </c>
      <c r="D3129" t="s">
        <v>65137</v>
      </c>
      <c r="E3129" t="s">
        <v>65138</v>
      </c>
      <c r="F3129" t="s">
        <v>65139</v>
      </c>
      <c r="G3129" t="s">
        <v>65140</v>
      </c>
      <c r="H3129">
        <v>0</v>
      </c>
      <c r="I3129" t="s">
        <v>65141</v>
      </c>
      <c r="J3129" t="s">
        <v>65142</v>
      </c>
      <c r="K3129" t="s">
        <v>65143</v>
      </c>
      <c r="L3129" t="s">
        <v>65144</v>
      </c>
      <c r="M3129" t="s">
        <v>65145</v>
      </c>
      <c r="N3129" t="s">
        <v>65146</v>
      </c>
      <c r="O3129" t="s">
        <v>65147</v>
      </c>
      <c r="P3129" t="s">
        <v>65148</v>
      </c>
      <c r="Q3129" t="s">
        <v>65149</v>
      </c>
      <c r="R3129" t="s">
        <v>65150</v>
      </c>
      <c r="S3129" t="s">
        <v>65151</v>
      </c>
      <c r="T3129" t="s">
        <v>65152</v>
      </c>
      <c r="U3129" t="s">
        <v>65153</v>
      </c>
      <c r="V3129" t="s">
        <v>65154</v>
      </c>
    </row>
    <row r="3130" spans="1:22" x14ac:dyDescent="0.25">
      <c r="A3130" t="s">
        <v>65155</v>
      </c>
      <c r="B3130" t="s">
        <v>65156</v>
      </c>
      <c r="C3130" t="s">
        <v>65157</v>
      </c>
      <c r="D3130" t="s">
        <v>65158</v>
      </c>
      <c r="E3130" t="s">
        <v>65159</v>
      </c>
      <c r="F3130" t="s">
        <v>65160</v>
      </c>
      <c r="G3130" t="s">
        <v>65161</v>
      </c>
      <c r="H3130" t="s">
        <v>65162</v>
      </c>
      <c r="I3130" t="s">
        <v>65163</v>
      </c>
      <c r="J3130" t="s">
        <v>65164</v>
      </c>
      <c r="K3130" t="s">
        <v>65165</v>
      </c>
      <c r="L3130" t="s">
        <v>65166</v>
      </c>
      <c r="M3130" t="s">
        <v>65167</v>
      </c>
      <c r="N3130" t="s">
        <v>65168</v>
      </c>
      <c r="O3130" t="s">
        <v>65169</v>
      </c>
      <c r="P3130" t="s">
        <v>65160</v>
      </c>
      <c r="Q3130" t="s">
        <v>65170</v>
      </c>
      <c r="R3130" t="s">
        <v>65171</v>
      </c>
      <c r="S3130" t="s">
        <v>65172</v>
      </c>
      <c r="T3130" t="s">
        <v>65173</v>
      </c>
      <c r="U3130" t="s">
        <v>65174</v>
      </c>
      <c r="V3130" t="s">
        <v>65175</v>
      </c>
    </row>
    <row r="3131" spans="1:22" x14ac:dyDescent="0.25">
      <c r="A3131" t="s">
        <v>65176</v>
      </c>
      <c r="B3131" t="s">
        <v>65177</v>
      </c>
      <c r="C3131" t="s">
        <v>65178</v>
      </c>
      <c r="D3131" t="s">
        <v>65179</v>
      </c>
      <c r="E3131" t="s">
        <v>65180</v>
      </c>
      <c r="F3131" t="s">
        <v>65181</v>
      </c>
      <c r="G3131" t="s">
        <v>65182</v>
      </c>
      <c r="H3131" t="s">
        <v>65183</v>
      </c>
      <c r="I3131" t="s">
        <v>65184</v>
      </c>
      <c r="J3131" t="s">
        <v>65185</v>
      </c>
      <c r="K3131" t="s">
        <v>65186</v>
      </c>
      <c r="L3131" t="s">
        <v>65187</v>
      </c>
      <c r="M3131" t="s">
        <v>65188</v>
      </c>
      <c r="N3131" t="s">
        <v>65189</v>
      </c>
      <c r="O3131" t="s">
        <v>65190</v>
      </c>
      <c r="P3131" t="s">
        <v>65191</v>
      </c>
      <c r="Q3131" t="s">
        <v>65192</v>
      </c>
      <c r="R3131" t="s">
        <v>65193</v>
      </c>
      <c r="S3131" t="s">
        <v>65194</v>
      </c>
      <c r="T3131" t="s">
        <v>65195</v>
      </c>
      <c r="U3131" t="s">
        <v>65196</v>
      </c>
      <c r="V3131" t="s">
        <v>65197</v>
      </c>
    </row>
    <row r="3132" spans="1:22" x14ac:dyDescent="0.25">
      <c r="A3132" t="s">
        <v>65198</v>
      </c>
      <c r="B3132" t="s">
        <v>65199</v>
      </c>
      <c r="C3132" t="s">
        <v>65200</v>
      </c>
      <c r="D3132" t="s">
        <v>65201</v>
      </c>
      <c r="E3132" t="s">
        <v>65202</v>
      </c>
      <c r="F3132" t="s">
        <v>65203</v>
      </c>
      <c r="G3132" t="s">
        <v>65204</v>
      </c>
      <c r="H3132">
        <v>0</v>
      </c>
      <c r="I3132" t="s">
        <v>65205</v>
      </c>
      <c r="J3132" t="s">
        <v>65206</v>
      </c>
      <c r="K3132" t="s">
        <v>65207</v>
      </c>
      <c r="L3132" t="s">
        <v>65208</v>
      </c>
      <c r="M3132" t="s">
        <v>65209</v>
      </c>
      <c r="N3132" t="s">
        <v>65210</v>
      </c>
      <c r="O3132" t="s">
        <v>65211</v>
      </c>
      <c r="P3132" t="s">
        <v>65212</v>
      </c>
      <c r="Q3132" t="s">
        <v>65213</v>
      </c>
      <c r="R3132" t="s">
        <v>65214</v>
      </c>
      <c r="S3132" t="s">
        <v>65215</v>
      </c>
      <c r="T3132" t="s">
        <v>65216</v>
      </c>
      <c r="U3132" t="s">
        <v>65217</v>
      </c>
      <c r="V3132" t="s">
        <v>65218</v>
      </c>
    </row>
    <row r="3133" spans="1:22" x14ac:dyDescent="0.25">
      <c r="A3133" t="s">
        <v>65219</v>
      </c>
      <c r="B3133" t="s">
        <v>65220</v>
      </c>
      <c r="C3133" t="s">
        <v>65221</v>
      </c>
      <c r="D3133" t="s">
        <v>65222</v>
      </c>
      <c r="E3133" t="s">
        <v>65223</v>
      </c>
      <c r="F3133" t="s">
        <v>65224</v>
      </c>
      <c r="G3133" t="s">
        <v>65225</v>
      </c>
      <c r="H3133">
        <v>0</v>
      </c>
      <c r="I3133" t="s">
        <v>65226</v>
      </c>
      <c r="J3133" t="s">
        <v>65227</v>
      </c>
      <c r="K3133" t="s">
        <v>65228</v>
      </c>
      <c r="L3133" t="s">
        <v>65229</v>
      </c>
      <c r="M3133" t="s">
        <v>65230</v>
      </c>
      <c r="N3133" t="s">
        <v>65231</v>
      </c>
      <c r="O3133" t="s">
        <v>65232</v>
      </c>
      <c r="P3133" t="s">
        <v>65233</v>
      </c>
      <c r="Q3133" t="s">
        <v>65234</v>
      </c>
      <c r="R3133" t="s">
        <v>65235</v>
      </c>
      <c r="S3133" t="s">
        <v>65236</v>
      </c>
      <c r="T3133" t="s">
        <v>65237</v>
      </c>
      <c r="U3133" t="s">
        <v>65238</v>
      </c>
      <c r="V3133" t="s">
        <v>65239</v>
      </c>
    </row>
    <row r="3134" spans="1:22" x14ac:dyDescent="0.25">
      <c r="A3134" t="s">
        <v>65240</v>
      </c>
      <c r="B3134" t="s">
        <v>65241</v>
      </c>
      <c r="C3134" t="s">
        <v>65242</v>
      </c>
      <c r="D3134" t="s">
        <v>65243</v>
      </c>
      <c r="E3134" t="s">
        <v>65244</v>
      </c>
      <c r="F3134" t="s">
        <v>65245</v>
      </c>
      <c r="G3134" t="s">
        <v>65246</v>
      </c>
      <c r="H3134">
        <v>0</v>
      </c>
      <c r="I3134" t="s">
        <v>65247</v>
      </c>
      <c r="J3134" t="s">
        <v>65248</v>
      </c>
      <c r="K3134" t="s">
        <v>65249</v>
      </c>
      <c r="L3134" t="s">
        <v>65250</v>
      </c>
      <c r="M3134" t="s">
        <v>65251</v>
      </c>
      <c r="N3134" t="s">
        <v>65252</v>
      </c>
      <c r="O3134" t="s">
        <v>65253</v>
      </c>
      <c r="P3134" t="s">
        <v>65254</v>
      </c>
      <c r="Q3134" t="s">
        <v>65255</v>
      </c>
      <c r="R3134">
        <v>0</v>
      </c>
      <c r="S3134" t="s">
        <v>65256</v>
      </c>
      <c r="T3134" t="s">
        <v>65257</v>
      </c>
      <c r="U3134" t="s">
        <v>65258</v>
      </c>
      <c r="V3134" t="s">
        <v>65259</v>
      </c>
    </row>
    <row r="3135" spans="1:22" x14ac:dyDescent="0.25">
      <c r="A3135" t="s">
        <v>65260</v>
      </c>
      <c r="B3135" t="s">
        <v>65261</v>
      </c>
      <c r="C3135" t="s">
        <v>65262</v>
      </c>
      <c r="D3135" t="s">
        <v>65158</v>
      </c>
      <c r="E3135" t="s">
        <v>65263</v>
      </c>
      <c r="F3135" t="s">
        <v>65264</v>
      </c>
      <c r="G3135" t="s">
        <v>65265</v>
      </c>
      <c r="H3135">
        <v>0</v>
      </c>
      <c r="I3135" t="s">
        <v>65266</v>
      </c>
      <c r="J3135" t="s">
        <v>65267</v>
      </c>
      <c r="K3135" t="s">
        <v>65268</v>
      </c>
      <c r="L3135" t="s">
        <v>65269</v>
      </c>
      <c r="M3135" t="s">
        <v>65270</v>
      </c>
      <c r="N3135" t="s">
        <v>65271</v>
      </c>
      <c r="O3135" t="s">
        <v>65272</v>
      </c>
      <c r="P3135" t="s">
        <v>65273</v>
      </c>
      <c r="Q3135" t="s">
        <v>65274</v>
      </c>
      <c r="R3135">
        <v>0</v>
      </c>
      <c r="S3135" t="s">
        <v>65275</v>
      </c>
      <c r="T3135" t="s">
        <v>65276</v>
      </c>
      <c r="U3135" t="s">
        <v>65277</v>
      </c>
      <c r="V3135" t="s">
        <v>65278</v>
      </c>
    </row>
    <row r="3136" spans="1:22" x14ac:dyDescent="0.25">
      <c r="A3136" t="s">
        <v>65279</v>
      </c>
      <c r="B3136" t="s">
        <v>65280</v>
      </c>
      <c r="C3136" t="s">
        <v>65281</v>
      </c>
      <c r="D3136" t="s">
        <v>65282</v>
      </c>
      <c r="E3136" t="s">
        <v>65283</v>
      </c>
      <c r="F3136" t="s">
        <v>65284</v>
      </c>
      <c r="G3136" t="s">
        <v>65285</v>
      </c>
      <c r="H3136">
        <v>0</v>
      </c>
      <c r="I3136" t="s">
        <v>65286</v>
      </c>
      <c r="J3136" t="s">
        <v>65287</v>
      </c>
      <c r="K3136" t="s">
        <v>65288</v>
      </c>
      <c r="L3136" t="s">
        <v>65289</v>
      </c>
      <c r="M3136" t="s">
        <v>65290</v>
      </c>
      <c r="N3136" t="s">
        <v>65291</v>
      </c>
      <c r="O3136" t="s">
        <v>65292</v>
      </c>
      <c r="P3136" t="s">
        <v>65293</v>
      </c>
      <c r="Q3136" t="s">
        <v>65294</v>
      </c>
      <c r="R3136">
        <v>0</v>
      </c>
      <c r="S3136" t="s">
        <v>65295</v>
      </c>
      <c r="T3136" t="s">
        <v>65296</v>
      </c>
      <c r="U3136" t="s">
        <v>65297</v>
      </c>
      <c r="V3136" t="s">
        <v>65298</v>
      </c>
    </row>
    <row r="3137" spans="1:22" x14ac:dyDescent="0.25">
      <c r="A3137" t="s">
        <v>65299</v>
      </c>
      <c r="B3137" t="s">
        <v>65300</v>
      </c>
      <c r="C3137" t="s">
        <v>65301</v>
      </c>
      <c r="D3137" t="s">
        <v>65302</v>
      </c>
      <c r="E3137" t="s">
        <v>65303</v>
      </c>
      <c r="F3137" t="s">
        <v>65304</v>
      </c>
      <c r="G3137" t="s">
        <v>65305</v>
      </c>
      <c r="H3137">
        <v>0</v>
      </c>
      <c r="I3137" t="s">
        <v>65306</v>
      </c>
      <c r="J3137" t="s">
        <v>65307</v>
      </c>
      <c r="K3137" t="s">
        <v>65308</v>
      </c>
      <c r="L3137" t="s">
        <v>65309</v>
      </c>
      <c r="M3137" t="s">
        <v>65310</v>
      </c>
      <c r="N3137" t="s">
        <v>65311</v>
      </c>
      <c r="O3137" t="s">
        <v>65312</v>
      </c>
      <c r="P3137" t="s">
        <v>65313</v>
      </c>
      <c r="Q3137" t="s">
        <v>65314</v>
      </c>
      <c r="R3137">
        <v>0</v>
      </c>
      <c r="S3137" t="s">
        <v>65315</v>
      </c>
      <c r="T3137" t="s">
        <v>65316</v>
      </c>
      <c r="U3137" t="s">
        <v>65317</v>
      </c>
      <c r="V3137" t="s">
        <v>65318</v>
      </c>
    </row>
    <row r="3138" spans="1:22" x14ac:dyDescent="0.25">
      <c r="A3138" t="s">
        <v>65319</v>
      </c>
      <c r="B3138" t="s">
        <v>65320</v>
      </c>
      <c r="C3138" t="s">
        <v>65321</v>
      </c>
      <c r="D3138" t="s">
        <v>65322</v>
      </c>
      <c r="E3138" t="s">
        <v>65323</v>
      </c>
      <c r="F3138" t="s">
        <v>65324</v>
      </c>
      <c r="G3138" t="s">
        <v>65325</v>
      </c>
      <c r="H3138">
        <v>0</v>
      </c>
      <c r="I3138" t="s">
        <v>65326</v>
      </c>
      <c r="J3138" t="s">
        <v>65327</v>
      </c>
      <c r="K3138" t="s">
        <v>65328</v>
      </c>
      <c r="L3138" t="s">
        <v>65329</v>
      </c>
      <c r="M3138" t="s">
        <v>65330</v>
      </c>
      <c r="N3138" t="s">
        <v>65331</v>
      </c>
      <c r="O3138" t="s">
        <v>65332</v>
      </c>
      <c r="P3138" t="s">
        <v>65333</v>
      </c>
      <c r="Q3138" t="s">
        <v>65334</v>
      </c>
      <c r="R3138">
        <v>0</v>
      </c>
      <c r="S3138" t="s">
        <v>65335</v>
      </c>
      <c r="T3138" t="s">
        <v>65336</v>
      </c>
      <c r="U3138" t="s">
        <v>65337</v>
      </c>
      <c r="V3138" t="s">
        <v>65338</v>
      </c>
    </row>
    <row r="3139" spans="1:22" x14ac:dyDescent="0.25">
      <c r="A3139" t="s">
        <v>65339</v>
      </c>
      <c r="B3139" t="s">
        <v>65340</v>
      </c>
      <c r="C3139" t="s">
        <v>65341</v>
      </c>
      <c r="D3139" t="s">
        <v>65342</v>
      </c>
      <c r="E3139" t="s">
        <v>65343</v>
      </c>
      <c r="F3139" t="s">
        <v>65344</v>
      </c>
      <c r="G3139" t="s">
        <v>65345</v>
      </c>
      <c r="H3139">
        <v>0</v>
      </c>
      <c r="I3139" t="s">
        <v>65346</v>
      </c>
      <c r="J3139" t="s">
        <v>65347</v>
      </c>
      <c r="K3139" t="s">
        <v>65348</v>
      </c>
      <c r="L3139" t="s">
        <v>65349</v>
      </c>
      <c r="M3139" t="s">
        <v>65350</v>
      </c>
      <c r="N3139" t="s">
        <v>65351</v>
      </c>
      <c r="O3139" t="s">
        <v>65352</v>
      </c>
      <c r="P3139" t="s">
        <v>65353</v>
      </c>
      <c r="Q3139" t="s">
        <v>65354</v>
      </c>
      <c r="R3139">
        <v>0</v>
      </c>
      <c r="S3139" t="s">
        <v>65355</v>
      </c>
      <c r="T3139" t="s">
        <v>65356</v>
      </c>
      <c r="U3139" t="s">
        <v>65357</v>
      </c>
      <c r="V3139" t="s">
        <v>65358</v>
      </c>
    </row>
    <row r="3140" spans="1:22" x14ac:dyDescent="0.25">
      <c r="A3140" t="s">
        <v>65359</v>
      </c>
      <c r="B3140" t="s">
        <v>65360</v>
      </c>
      <c r="C3140" t="s">
        <v>65361</v>
      </c>
      <c r="D3140" t="s">
        <v>65362</v>
      </c>
      <c r="E3140" t="s">
        <v>65363</v>
      </c>
      <c r="F3140" t="s">
        <v>65364</v>
      </c>
      <c r="G3140" t="s">
        <v>65365</v>
      </c>
      <c r="H3140">
        <v>0</v>
      </c>
      <c r="I3140" t="s">
        <v>65366</v>
      </c>
      <c r="J3140" t="s">
        <v>65367</v>
      </c>
      <c r="K3140" t="s">
        <v>65368</v>
      </c>
      <c r="L3140" t="s">
        <v>65369</v>
      </c>
      <c r="M3140" t="s">
        <v>65370</v>
      </c>
      <c r="N3140" t="s">
        <v>65371</v>
      </c>
      <c r="O3140" t="s">
        <v>65372</v>
      </c>
      <c r="P3140" t="s">
        <v>65373</v>
      </c>
      <c r="Q3140" t="s">
        <v>65374</v>
      </c>
      <c r="R3140">
        <v>0</v>
      </c>
      <c r="S3140" t="s">
        <v>65375</v>
      </c>
      <c r="T3140" t="s">
        <v>65376</v>
      </c>
      <c r="U3140" t="s">
        <v>65377</v>
      </c>
      <c r="V3140" t="s">
        <v>65378</v>
      </c>
    </row>
    <row r="3141" spans="1:22" x14ac:dyDescent="0.25">
      <c r="A3141" t="s">
        <v>65379</v>
      </c>
      <c r="B3141" t="s">
        <v>65380</v>
      </c>
      <c r="C3141" t="s">
        <v>65381</v>
      </c>
      <c r="D3141" t="s">
        <v>65382</v>
      </c>
      <c r="E3141" t="s">
        <v>65383</v>
      </c>
      <c r="F3141" t="s">
        <v>65384</v>
      </c>
      <c r="G3141" t="s">
        <v>65385</v>
      </c>
      <c r="H3141">
        <v>0</v>
      </c>
      <c r="I3141" t="s">
        <v>65386</v>
      </c>
      <c r="J3141" t="s">
        <v>65387</v>
      </c>
      <c r="K3141" t="s">
        <v>65388</v>
      </c>
      <c r="L3141" t="s">
        <v>65389</v>
      </c>
      <c r="M3141" t="s">
        <v>65390</v>
      </c>
      <c r="N3141" t="s">
        <v>65391</v>
      </c>
      <c r="O3141" t="s">
        <v>65392</v>
      </c>
      <c r="P3141" t="s">
        <v>65393</v>
      </c>
      <c r="Q3141" t="s">
        <v>65394</v>
      </c>
      <c r="R3141">
        <v>0</v>
      </c>
      <c r="S3141" t="s">
        <v>65395</v>
      </c>
      <c r="T3141" t="s">
        <v>65396</v>
      </c>
      <c r="U3141" t="s">
        <v>65397</v>
      </c>
      <c r="V3141" t="s">
        <v>65398</v>
      </c>
    </row>
    <row r="3142" spans="1:22" x14ac:dyDescent="0.25">
      <c r="A3142" t="s">
        <v>65399</v>
      </c>
      <c r="B3142" t="s">
        <v>65400</v>
      </c>
      <c r="C3142" t="s">
        <v>65401</v>
      </c>
      <c r="D3142" t="s">
        <v>65402</v>
      </c>
      <c r="E3142" t="s">
        <v>65403</v>
      </c>
      <c r="F3142" t="s">
        <v>65404</v>
      </c>
      <c r="G3142" t="s">
        <v>65405</v>
      </c>
      <c r="H3142">
        <v>0</v>
      </c>
      <c r="I3142" t="s">
        <v>65406</v>
      </c>
      <c r="J3142" t="s">
        <v>65407</v>
      </c>
      <c r="K3142" t="s">
        <v>65408</v>
      </c>
      <c r="L3142" t="s">
        <v>65409</v>
      </c>
      <c r="M3142" t="s">
        <v>65410</v>
      </c>
      <c r="N3142" t="s">
        <v>65411</v>
      </c>
      <c r="O3142" t="s">
        <v>65412</v>
      </c>
      <c r="P3142" t="s">
        <v>65413</v>
      </c>
      <c r="Q3142" t="s">
        <v>65414</v>
      </c>
      <c r="R3142">
        <v>0</v>
      </c>
      <c r="S3142" t="s">
        <v>65415</v>
      </c>
      <c r="T3142" t="s">
        <v>65416</v>
      </c>
      <c r="U3142" t="s">
        <v>65417</v>
      </c>
      <c r="V3142" t="s">
        <v>65418</v>
      </c>
    </row>
    <row r="3143" spans="1:22" x14ac:dyDescent="0.25">
      <c r="A3143" t="s">
        <v>65419</v>
      </c>
      <c r="B3143" t="s">
        <v>65420</v>
      </c>
      <c r="C3143" t="s">
        <v>65421</v>
      </c>
      <c r="D3143" t="s">
        <v>65422</v>
      </c>
      <c r="E3143" t="s">
        <v>65423</v>
      </c>
      <c r="F3143" t="s">
        <v>65424</v>
      </c>
      <c r="G3143" t="s">
        <v>65425</v>
      </c>
      <c r="H3143">
        <v>0</v>
      </c>
      <c r="I3143" t="s">
        <v>65426</v>
      </c>
      <c r="J3143" t="s">
        <v>65427</v>
      </c>
      <c r="K3143" t="s">
        <v>65428</v>
      </c>
      <c r="L3143" t="s">
        <v>65429</v>
      </c>
      <c r="M3143" t="s">
        <v>65430</v>
      </c>
      <c r="N3143" t="s">
        <v>65431</v>
      </c>
      <c r="O3143" t="s">
        <v>65432</v>
      </c>
      <c r="P3143" t="s">
        <v>65433</v>
      </c>
      <c r="Q3143" t="s">
        <v>65434</v>
      </c>
      <c r="R3143">
        <v>0</v>
      </c>
      <c r="S3143" t="s">
        <v>65435</v>
      </c>
      <c r="T3143" t="s">
        <v>65436</v>
      </c>
      <c r="U3143" t="s">
        <v>65437</v>
      </c>
      <c r="V3143" t="s">
        <v>65438</v>
      </c>
    </row>
    <row r="3144" spans="1:22" x14ac:dyDescent="0.25">
      <c r="A3144" t="s">
        <v>65439</v>
      </c>
      <c r="B3144" t="s">
        <v>65440</v>
      </c>
      <c r="C3144" t="s">
        <v>65441</v>
      </c>
      <c r="D3144" t="s">
        <v>65442</v>
      </c>
      <c r="E3144" t="s">
        <v>65443</v>
      </c>
      <c r="F3144" t="s">
        <v>65444</v>
      </c>
      <c r="G3144" t="s">
        <v>65445</v>
      </c>
      <c r="H3144">
        <v>0</v>
      </c>
      <c r="I3144" t="s">
        <v>65446</v>
      </c>
      <c r="J3144" t="s">
        <v>65447</v>
      </c>
      <c r="K3144" t="s">
        <v>65448</v>
      </c>
      <c r="L3144">
        <v>0</v>
      </c>
      <c r="M3144" t="s">
        <v>65449</v>
      </c>
      <c r="N3144" t="s">
        <v>65450</v>
      </c>
      <c r="O3144" t="s">
        <v>65451</v>
      </c>
      <c r="P3144" t="s">
        <v>65452</v>
      </c>
      <c r="Q3144" t="s">
        <v>65453</v>
      </c>
      <c r="R3144">
        <v>0</v>
      </c>
      <c r="S3144" t="s">
        <v>65454</v>
      </c>
      <c r="T3144" t="s">
        <v>65455</v>
      </c>
      <c r="U3144" t="s">
        <v>65456</v>
      </c>
      <c r="V3144" t="s">
        <v>65457</v>
      </c>
    </row>
    <row r="3145" spans="1:22" x14ac:dyDescent="0.25">
      <c r="A3145" t="s">
        <v>65458</v>
      </c>
      <c r="B3145" t="s">
        <v>65459</v>
      </c>
      <c r="C3145" t="s">
        <v>65460</v>
      </c>
      <c r="D3145" t="s">
        <v>65461</v>
      </c>
      <c r="E3145" t="s">
        <v>65462</v>
      </c>
      <c r="F3145" t="s">
        <v>65463</v>
      </c>
      <c r="G3145" t="s">
        <v>65464</v>
      </c>
      <c r="H3145">
        <v>0</v>
      </c>
      <c r="I3145" t="s">
        <v>65465</v>
      </c>
      <c r="J3145" t="s">
        <v>65466</v>
      </c>
      <c r="K3145" t="s">
        <v>65467</v>
      </c>
      <c r="L3145" t="s">
        <v>65468</v>
      </c>
      <c r="M3145" t="s">
        <v>65469</v>
      </c>
      <c r="N3145" t="s">
        <v>65470</v>
      </c>
      <c r="O3145" t="s">
        <v>65471</v>
      </c>
      <c r="P3145" t="s">
        <v>65472</v>
      </c>
      <c r="Q3145" t="s">
        <v>65473</v>
      </c>
      <c r="R3145">
        <v>0</v>
      </c>
      <c r="S3145" t="s">
        <v>65474</v>
      </c>
      <c r="T3145" t="s">
        <v>65475</v>
      </c>
      <c r="U3145" t="s">
        <v>65476</v>
      </c>
      <c r="V3145" t="s">
        <v>65477</v>
      </c>
    </row>
    <row r="3146" spans="1:22" x14ac:dyDescent="0.25">
      <c r="A3146" t="s">
        <v>65478</v>
      </c>
      <c r="B3146" t="s">
        <v>65479</v>
      </c>
      <c r="C3146" t="s">
        <v>65480</v>
      </c>
      <c r="D3146" t="s">
        <v>65481</v>
      </c>
      <c r="E3146" t="s">
        <v>65482</v>
      </c>
      <c r="F3146" t="s">
        <v>65483</v>
      </c>
      <c r="G3146" t="s">
        <v>65484</v>
      </c>
      <c r="H3146">
        <v>0</v>
      </c>
      <c r="I3146" t="s">
        <v>65485</v>
      </c>
      <c r="J3146" t="s">
        <v>65486</v>
      </c>
      <c r="K3146" t="s">
        <v>65487</v>
      </c>
      <c r="L3146" t="s">
        <v>65488</v>
      </c>
      <c r="M3146" t="s">
        <v>65489</v>
      </c>
      <c r="N3146" t="s">
        <v>65490</v>
      </c>
      <c r="O3146" t="s">
        <v>65491</v>
      </c>
      <c r="P3146" t="s">
        <v>65492</v>
      </c>
      <c r="Q3146" t="s">
        <v>65493</v>
      </c>
      <c r="R3146">
        <v>0</v>
      </c>
      <c r="S3146" t="s">
        <v>65494</v>
      </c>
      <c r="T3146" t="s">
        <v>65495</v>
      </c>
      <c r="U3146" t="s">
        <v>65496</v>
      </c>
      <c r="V3146" t="s">
        <v>65497</v>
      </c>
    </row>
    <row r="3147" spans="1:22" x14ac:dyDescent="0.25">
      <c r="A3147" t="s">
        <v>65498</v>
      </c>
      <c r="B3147" t="s">
        <v>65499</v>
      </c>
      <c r="C3147" t="s">
        <v>65500</v>
      </c>
      <c r="D3147" t="s">
        <v>65501</v>
      </c>
      <c r="E3147" t="s">
        <v>65502</v>
      </c>
      <c r="F3147" t="s">
        <v>65503</v>
      </c>
      <c r="G3147" t="s">
        <v>65504</v>
      </c>
      <c r="H3147" t="s">
        <v>65505</v>
      </c>
      <c r="I3147" t="s">
        <v>65506</v>
      </c>
      <c r="J3147" t="s">
        <v>65507</v>
      </c>
      <c r="K3147" t="s">
        <v>65508</v>
      </c>
      <c r="L3147" t="s">
        <v>65509</v>
      </c>
      <c r="M3147" t="s">
        <v>65510</v>
      </c>
      <c r="N3147" t="s">
        <v>65511</v>
      </c>
      <c r="O3147" t="s">
        <v>65512</v>
      </c>
      <c r="P3147" t="s">
        <v>65513</v>
      </c>
      <c r="Q3147" t="s">
        <v>65514</v>
      </c>
      <c r="R3147" t="s">
        <v>65515</v>
      </c>
      <c r="S3147" t="s">
        <v>65516</v>
      </c>
      <c r="T3147" t="s">
        <v>65517</v>
      </c>
      <c r="U3147" t="s">
        <v>65518</v>
      </c>
      <c r="V3147" t="s">
        <v>65519</v>
      </c>
    </row>
    <row r="3148" spans="1:22" x14ac:dyDescent="0.25">
      <c r="A3148" t="s">
        <v>65520</v>
      </c>
      <c r="B3148" t="s">
        <v>65521</v>
      </c>
      <c r="C3148" t="s">
        <v>65522</v>
      </c>
      <c r="D3148" t="s">
        <v>65523</v>
      </c>
      <c r="E3148" t="s">
        <v>65524</v>
      </c>
      <c r="F3148" t="s">
        <v>65525</v>
      </c>
      <c r="G3148" t="s">
        <v>65526</v>
      </c>
      <c r="H3148">
        <v>0</v>
      </c>
      <c r="I3148" t="s">
        <v>65527</v>
      </c>
      <c r="J3148" t="s">
        <v>65528</v>
      </c>
      <c r="K3148" t="s">
        <v>65529</v>
      </c>
      <c r="L3148" t="s">
        <v>65530</v>
      </c>
      <c r="M3148" t="s">
        <v>65531</v>
      </c>
      <c r="N3148" t="s">
        <v>65532</v>
      </c>
      <c r="O3148" t="s">
        <v>65533</v>
      </c>
      <c r="P3148" t="s">
        <v>65534</v>
      </c>
      <c r="Q3148" t="s">
        <v>65535</v>
      </c>
      <c r="R3148" t="s">
        <v>65536</v>
      </c>
      <c r="S3148" t="s">
        <v>65537</v>
      </c>
      <c r="T3148" t="s">
        <v>65538</v>
      </c>
      <c r="U3148" t="s">
        <v>65539</v>
      </c>
      <c r="V3148" t="s">
        <v>65540</v>
      </c>
    </row>
    <row r="3149" spans="1:22" x14ac:dyDescent="0.25">
      <c r="A3149" t="s">
        <v>65541</v>
      </c>
      <c r="B3149" t="s">
        <v>65542</v>
      </c>
      <c r="C3149" t="s">
        <v>65543</v>
      </c>
      <c r="D3149" t="s">
        <v>65544</v>
      </c>
      <c r="E3149" t="s">
        <v>65545</v>
      </c>
      <c r="F3149" t="s">
        <v>65546</v>
      </c>
      <c r="G3149" t="s">
        <v>65547</v>
      </c>
      <c r="H3149">
        <v>0</v>
      </c>
      <c r="I3149" t="s">
        <v>65548</v>
      </c>
      <c r="J3149" t="s">
        <v>65549</v>
      </c>
      <c r="K3149" t="s">
        <v>65550</v>
      </c>
      <c r="L3149" t="s">
        <v>65551</v>
      </c>
      <c r="M3149" t="s">
        <v>65552</v>
      </c>
      <c r="N3149" t="s">
        <v>65553</v>
      </c>
      <c r="O3149" t="s">
        <v>65554</v>
      </c>
      <c r="P3149" t="s">
        <v>65555</v>
      </c>
      <c r="Q3149" t="s">
        <v>65556</v>
      </c>
      <c r="R3149" t="s">
        <v>65557</v>
      </c>
      <c r="S3149" t="s">
        <v>65558</v>
      </c>
      <c r="T3149" t="s">
        <v>65559</v>
      </c>
      <c r="U3149" t="s">
        <v>65560</v>
      </c>
      <c r="V3149" t="s">
        <v>65561</v>
      </c>
    </row>
    <row r="3150" spans="1:22" x14ac:dyDescent="0.25">
      <c r="A3150" t="s">
        <v>65562</v>
      </c>
      <c r="B3150" t="s">
        <v>65563</v>
      </c>
      <c r="C3150" t="s">
        <v>65564</v>
      </c>
      <c r="D3150" t="s">
        <v>65565</v>
      </c>
      <c r="E3150" t="s">
        <v>65566</v>
      </c>
      <c r="F3150" t="s">
        <v>65567</v>
      </c>
      <c r="G3150" t="s">
        <v>65568</v>
      </c>
      <c r="H3150">
        <v>0</v>
      </c>
      <c r="I3150" t="s">
        <v>65569</v>
      </c>
      <c r="J3150" t="s">
        <v>65570</v>
      </c>
      <c r="K3150" t="s">
        <v>65571</v>
      </c>
      <c r="L3150">
        <v>0</v>
      </c>
      <c r="M3150" t="s">
        <v>65572</v>
      </c>
      <c r="N3150" t="s">
        <v>65573</v>
      </c>
      <c r="O3150" t="s">
        <v>65574</v>
      </c>
      <c r="P3150" t="s">
        <v>65575</v>
      </c>
      <c r="Q3150" t="s">
        <v>65576</v>
      </c>
      <c r="R3150">
        <v>0</v>
      </c>
      <c r="S3150" t="s">
        <v>65577</v>
      </c>
      <c r="T3150" t="s">
        <v>65578</v>
      </c>
      <c r="U3150" t="s">
        <v>65579</v>
      </c>
      <c r="V3150" t="s">
        <v>65580</v>
      </c>
    </row>
    <row r="3151" spans="1:22" x14ac:dyDescent="0.25">
      <c r="A3151" t="s">
        <v>65581</v>
      </c>
      <c r="B3151" t="s">
        <v>65582</v>
      </c>
      <c r="C3151" t="s">
        <v>65583</v>
      </c>
      <c r="D3151" t="s">
        <v>65584</v>
      </c>
      <c r="E3151" t="s">
        <v>65585</v>
      </c>
      <c r="F3151" t="s">
        <v>65586</v>
      </c>
      <c r="G3151" t="s">
        <v>65587</v>
      </c>
      <c r="H3151">
        <v>0</v>
      </c>
      <c r="I3151" t="s">
        <v>65588</v>
      </c>
      <c r="J3151" t="s">
        <v>65589</v>
      </c>
      <c r="K3151" t="s">
        <v>65590</v>
      </c>
      <c r="L3151">
        <v>0</v>
      </c>
      <c r="M3151" t="s">
        <v>65591</v>
      </c>
      <c r="N3151" t="s">
        <v>65592</v>
      </c>
      <c r="O3151" t="s">
        <v>65593</v>
      </c>
      <c r="P3151" t="s">
        <v>65594</v>
      </c>
      <c r="Q3151" t="s">
        <v>65595</v>
      </c>
      <c r="R3151">
        <v>0</v>
      </c>
      <c r="S3151" t="s">
        <v>65596</v>
      </c>
      <c r="T3151" t="s">
        <v>65597</v>
      </c>
      <c r="U3151" t="s">
        <v>65598</v>
      </c>
      <c r="V3151" t="s">
        <v>65599</v>
      </c>
    </row>
    <row r="3152" spans="1:22" x14ac:dyDescent="0.25">
      <c r="A3152" t="s">
        <v>65600</v>
      </c>
      <c r="B3152" t="s">
        <v>65601</v>
      </c>
      <c r="C3152" t="s">
        <v>65602</v>
      </c>
      <c r="D3152" t="s">
        <v>65603</v>
      </c>
      <c r="E3152" t="s">
        <v>65604</v>
      </c>
      <c r="F3152" t="s">
        <v>65605</v>
      </c>
      <c r="G3152" t="s">
        <v>65606</v>
      </c>
      <c r="H3152">
        <v>0</v>
      </c>
      <c r="I3152" t="s">
        <v>65607</v>
      </c>
      <c r="J3152" t="s">
        <v>65608</v>
      </c>
      <c r="K3152" t="s">
        <v>65609</v>
      </c>
      <c r="L3152" t="s">
        <v>65610</v>
      </c>
      <c r="M3152" t="s">
        <v>65611</v>
      </c>
      <c r="N3152" t="s">
        <v>65612</v>
      </c>
      <c r="O3152" t="s">
        <v>65613</v>
      </c>
      <c r="P3152" t="s">
        <v>65614</v>
      </c>
      <c r="Q3152" t="s">
        <v>65615</v>
      </c>
      <c r="R3152">
        <v>0</v>
      </c>
      <c r="S3152" t="s">
        <v>65616</v>
      </c>
      <c r="T3152" t="s">
        <v>65617</v>
      </c>
      <c r="U3152" t="s">
        <v>65618</v>
      </c>
      <c r="V3152" t="s">
        <v>65619</v>
      </c>
    </row>
    <row r="3153" spans="1:22" x14ac:dyDescent="0.25">
      <c r="A3153" t="s">
        <v>65620</v>
      </c>
      <c r="B3153" t="s">
        <v>65621</v>
      </c>
      <c r="C3153" t="s">
        <v>65622</v>
      </c>
      <c r="D3153" t="s">
        <v>65623</v>
      </c>
      <c r="E3153" t="s">
        <v>65624</v>
      </c>
      <c r="F3153" t="s">
        <v>65625</v>
      </c>
      <c r="G3153" t="s">
        <v>65626</v>
      </c>
      <c r="H3153" t="s">
        <v>65627</v>
      </c>
      <c r="I3153" t="s">
        <v>65628</v>
      </c>
      <c r="J3153" t="s">
        <v>65629</v>
      </c>
      <c r="K3153" t="s">
        <v>65630</v>
      </c>
      <c r="L3153" t="s">
        <v>65631</v>
      </c>
      <c r="M3153" t="s">
        <v>65632</v>
      </c>
      <c r="N3153" t="s">
        <v>65633</v>
      </c>
      <c r="O3153" t="s">
        <v>65634</v>
      </c>
      <c r="P3153" t="s">
        <v>65635</v>
      </c>
      <c r="Q3153" t="s">
        <v>65636</v>
      </c>
      <c r="R3153" t="s">
        <v>65637</v>
      </c>
      <c r="S3153" t="s">
        <v>65638</v>
      </c>
      <c r="T3153" t="s">
        <v>65639</v>
      </c>
      <c r="U3153" t="s">
        <v>65640</v>
      </c>
      <c r="V3153" t="s">
        <v>65641</v>
      </c>
    </row>
    <row r="3154" spans="1:22" x14ac:dyDescent="0.25">
      <c r="A3154" t="s">
        <v>65642</v>
      </c>
      <c r="B3154" t="s">
        <v>65643</v>
      </c>
      <c r="C3154" t="s">
        <v>65644</v>
      </c>
      <c r="D3154" t="s">
        <v>65645</v>
      </c>
      <c r="E3154" t="s">
        <v>65646</v>
      </c>
      <c r="F3154" t="s">
        <v>65647</v>
      </c>
      <c r="G3154" t="s">
        <v>65648</v>
      </c>
      <c r="H3154" t="s">
        <v>65649</v>
      </c>
      <c r="I3154" t="s">
        <v>65650</v>
      </c>
      <c r="J3154" t="s">
        <v>65651</v>
      </c>
      <c r="K3154" t="s">
        <v>65652</v>
      </c>
      <c r="L3154" t="s">
        <v>65653</v>
      </c>
      <c r="M3154" t="s">
        <v>65654</v>
      </c>
      <c r="N3154" t="s">
        <v>65655</v>
      </c>
      <c r="O3154" t="s">
        <v>65656</v>
      </c>
      <c r="P3154" t="s">
        <v>65657</v>
      </c>
      <c r="Q3154" t="s">
        <v>65658</v>
      </c>
      <c r="R3154">
        <v>0</v>
      </c>
      <c r="S3154" t="s">
        <v>65659</v>
      </c>
      <c r="T3154" t="s">
        <v>65660</v>
      </c>
      <c r="U3154" t="s">
        <v>65661</v>
      </c>
      <c r="V3154" t="s">
        <v>65662</v>
      </c>
    </row>
    <row r="3155" spans="1:22" x14ac:dyDescent="0.25">
      <c r="A3155" t="s">
        <v>65663</v>
      </c>
      <c r="B3155" t="s">
        <v>65664</v>
      </c>
      <c r="C3155" t="s">
        <v>65665</v>
      </c>
      <c r="D3155" t="s">
        <v>65666</v>
      </c>
      <c r="E3155" t="s">
        <v>65667</v>
      </c>
      <c r="F3155" t="s">
        <v>65668</v>
      </c>
      <c r="G3155" t="s">
        <v>65669</v>
      </c>
      <c r="H3155" t="s">
        <v>65670</v>
      </c>
      <c r="I3155" t="s">
        <v>65671</v>
      </c>
      <c r="J3155" t="s">
        <v>65672</v>
      </c>
      <c r="K3155" t="s">
        <v>65673</v>
      </c>
      <c r="L3155" t="s">
        <v>65674</v>
      </c>
      <c r="M3155" t="s">
        <v>65675</v>
      </c>
      <c r="N3155" t="s">
        <v>65676</v>
      </c>
      <c r="O3155" t="s">
        <v>65677</v>
      </c>
      <c r="P3155" t="s">
        <v>65678</v>
      </c>
      <c r="Q3155" t="s">
        <v>65679</v>
      </c>
      <c r="R3155" t="s">
        <v>65680</v>
      </c>
      <c r="S3155" t="s">
        <v>65681</v>
      </c>
      <c r="T3155" t="s">
        <v>65682</v>
      </c>
      <c r="U3155" t="s">
        <v>65683</v>
      </c>
      <c r="V3155" t="s">
        <v>65684</v>
      </c>
    </row>
    <row r="3156" spans="1:22" x14ac:dyDescent="0.25">
      <c r="A3156" t="s">
        <v>65685</v>
      </c>
      <c r="B3156" t="s">
        <v>65686</v>
      </c>
      <c r="C3156" t="s">
        <v>65687</v>
      </c>
      <c r="D3156" t="s">
        <v>65688</v>
      </c>
      <c r="E3156" t="s">
        <v>65689</v>
      </c>
      <c r="F3156" t="s">
        <v>65690</v>
      </c>
      <c r="G3156" t="s">
        <v>65691</v>
      </c>
      <c r="H3156" t="s">
        <v>65692</v>
      </c>
      <c r="I3156" t="s">
        <v>65693</v>
      </c>
      <c r="J3156" t="s">
        <v>65694</v>
      </c>
      <c r="K3156" t="s">
        <v>65695</v>
      </c>
      <c r="L3156" t="s">
        <v>65696</v>
      </c>
      <c r="M3156" t="s">
        <v>65697</v>
      </c>
      <c r="N3156" t="s">
        <v>65698</v>
      </c>
      <c r="O3156" t="s">
        <v>65699</v>
      </c>
      <c r="P3156" t="s">
        <v>65700</v>
      </c>
      <c r="Q3156" t="s">
        <v>65701</v>
      </c>
      <c r="R3156" t="s">
        <v>65702</v>
      </c>
      <c r="S3156" t="s">
        <v>65703</v>
      </c>
      <c r="T3156" t="s">
        <v>65704</v>
      </c>
      <c r="U3156" t="s">
        <v>65705</v>
      </c>
      <c r="V3156" t="s">
        <v>65706</v>
      </c>
    </row>
    <row r="3157" spans="1:22" x14ac:dyDescent="0.25">
      <c r="A3157" t="s">
        <v>65707</v>
      </c>
      <c r="B3157" t="s">
        <v>65708</v>
      </c>
      <c r="C3157" t="s">
        <v>65709</v>
      </c>
      <c r="D3157" t="s">
        <v>65710</v>
      </c>
      <c r="E3157" t="s">
        <v>65711</v>
      </c>
      <c r="F3157" t="s">
        <v>65712</v>
      </c>
      <c r="G3157" t="s">
        <v>65713</v>
      </c>
      <c r="H3157" t="s">
        <v>65714</v>
      </c>
      <c r="I3157" t="s">
        <v>65715</v>
      </c>
      <c r="J3157" t="s">
        <v>65716</v>
      </c>
      <c r="K3157" t="s">
        <v>65717</v>
      </c>
      <c r="L3157" t="s">
        <v>65718</v>
      </c>
      <c r="M3157" t="s">
        <v>65719</v>
      </c>
      <c r="N3157" t="s">
        <v>65720</v>
      </c>
      <c r="O3157" t="s">
        <v>65721</v>
      </c>
      <c r="P3157" t="s">
        <v>65722</v>
      </c>
      <c r="Q3157" t="s">
        <v>65723</v>
      </c>
      <c r="R3157" t="s">
        <v>65724</v>
      </c>
      <c r="S3157" t="s">
        <v>65725</v>
      </c>
      <c r="T3157" t="s">
        <v>65726</v>
      </c>
      <c r="U3157" t="s">
        <v>65727</v>
      </c>
      <c r="V3157" t="s">
        <v>65728</v>
      </c>
    </row>
    <row r="3158" spans="1:22" x14ac:dyDescent="0.25">
      <c r="A3158" t="s">
        <v>65729</v>
      </c>
      <c r="B3158" t="s">
        <v>65730</v>
      </c>
      <c r="C3158" t="s">
        <v>65731</v>
      </c>
      <c r="D3158" t="s">
        <v>65732</v>
      </c>
      <c r="E3158" t="s">
        <v>65733</v>
      </c>
      <c r="F3158" t="s">
        <v>65734</v>
      </c>
      <c r="G3158" t="s">
        <v>65735</v>
      </c>
      <c r="H3158" t="s">
        <v>65736</v>
      </c>
      <c r="I3158" t="s">
        <v>65737</v>
      </c>
      <c r="J3158" t="s">
        <v>65738</v>
      </c>
      <c r="K3158" t="s">
        <v>65739</v>
      </c>
      <c r="L3158" t="s">
        <v>65740</v>
      </c>
      <c r="M3158" t="s">
        <v>65741</v>
      </c>
      <c r="N3158" t="s">
        <v>65742</v>
      </c>
      <c r="O3158" t="s">
        <v>65743</v>
      </c>
      <c r="P3158" t="s">
        <v>65744</v>
      </c>
      <c r="Q3158" t="s">
        <v>65745</v>
      </c>
      <c r="R3158" t="s">
        <v>65746</v>
      </c>
      <c r="S3158" t="s">
        <v>65747</v>
      </c>
      <c r="T3158" t="s">
        <v>65748</v>
      </c>
      <c r="U3158" t="s">
        <v>65749</v>
      </c>
      <c r="V3158" t="s">
        <v>65750</v>
      </c>
    </row>
    <row r="3159" spans="1:22" x14ac:dyDescent="0.25">
      <c r="A3159" t="s">
        <v>65751</v>
      </c>
      <c r="B3159" t="s">
        <v>65752</v>
      </c>
      <c r="C3159" t="s">
        <v>65753</v>
      </c>
      <c r="D3159" t="s">
        <v>65754</v>
      </c>
      <c r="E3159" t="s">
        <v>65755</v>
      </c>
      <c r="F3159" t="s">
        <v>65756</v>
      </c>
      <c r="G3159" t="s">
        <v>65757</v>
      </c>
      <c r="H3159" t="s">
        <v>65758</v>
      </c>
      <c r="I3159" t="s">
        <v>65759</v>
      </c>
      <c r="J3159" t="s">
        <v>65760</v>
      </c>
      <c r="K3159" t="s">
        <v>65761</v>
      </c>
      <c r="L3159" t="s">
        <v>65762</v>
      </c>
      <c r="M3159" t="s">
        <v>65763</v>
      </c>
      <c r="N3159" t="s">
        <v>65764</v>
      </c>
      <c r="O3159" t="s">
        <v>65765</v>
      </c>
      <c r="P3159" t="s">
        <v>65766</v>
      </c>
      <c r="Q3159" t="s">
        <v>65767</v>
      </c>
      <c r="R3159">
        <v>0</v>
      </c>
      <c r="S3159" t="s">
        <v>65768</v>
      </c>
      <c r="T3159" t="s">
        <v>65769</v>
      </c>
      <c r="U3159" t="s">
        <v>65770</v>
      </c>
      <c r="V3159" t="s">
        <v>65771</v>
      </c>
    </row>
    <row r="3160" spans="1:22" x14ac:dyDescent="0.25">
      <c r="A3160" t="s">
        <v>65772</v>
      </c>
      <c r="B3160" t="s">
        <v>65773</v>
      </c>
      <c r="C3160" t="s">
        <v>65774</v>
      </c>
      <c r="D3160" t="s">
        <v>65775</v>
      </c>
      <c r="E3160" t="s">
        <v>65776</v>
      </c>
      <c r="F3160" t="s">
        <v>65777</v>
      </c>
      <c r="G3160" t="s">
        <v>65778</v>
      </c>
      <c r="H3160" t="s">
        <v>65779</v>
      </c>
      <c r="I3160" t="s">
        <v>65780</v>
      </c>
      <c r="J3160" t="s">
        <v>65781</v>
      </c>
      <c r="K3160" t="s">
        <v>65782</v>
      </c>
      <c r="L3160" t="s">
        <v>65783</v>
      </c>
      <c r="M3160" t="s">
        <v>65784</v>
      </c>
      <c r="N3160" t="s">
        <v>65785</v>
      </c>
      <c r="O3160" t="s">
        <v>65786</v>
      </c>
      <c r="P3160" t="s">
        <v>65787</v>
      </c>
      <c r="Q3160" t="s">
        <v>65788</v>
      </c>
      <c r="R3160" t="s">
        <v>65789</v>
      </c>
      <c r="S3160" t="s">
        <v>65790</v>
      </c>
      <c r="T3160" t="s">
        <v>65791</v>
      </c>
      <c r="U3160" t="s">
        <v>65784</v>
      </c>
      <c r="V3160" t="s">
        <v>65792</v>
      </c>
    </row>
    <row r="3161" spans="1:22" x14ac:dyDescent="0.25">
      <c r="A3161" t="s">
        <v>65793</v>
      </c>
      <c r="B3161" t="s">
        <v>65794</v>
      </c>
      <c r="C3161" t="s">
        <v>65795</v>
      </c>
      <c r="D3161" t="s">
        <v>65796</v>
      </c>
      <c r="E3161" t="s">
        <v>65797</v>
      </c>
      <c r="F3161" t="s">
        <v>65798</v>
      </c>
      <c r="G3161" t="s">
        <v>65799</v>
      </c>
      <c r="H3161" t="s">
        <v>65800</v>
      </c>
      <c r="I3161" t="s">
        <v>65801</v>
      </c>
      <c r="J3161" t="s">
        <v>65802</v>
      </c>
      <c r="K3161" t="s">
        <v>65803</v>
      </c>
      <c r="L3161" t="s">
        <v>65804</v>
      </c>
      <c r="M3161" t="s">
        <v>65805</v>
      </c>
      <c r="N3161" t="s">
        <v>65806</v>
      </c>
      <c r="O3161" t="s">
        <v>65807</v>
      </c>
      <c r="P3161" t="s">
        <v>65808</v>
      </c>
      <c r="Q3161" t="s">
        <v>65809</v>
      </c>
      <c r="R3161" t="s">
        <v>65810</v>
      </c>
      <c r="S3161" t="s">
        <v>65811</v>
      </c>
      <c r="T3161" t="s">
        <v>65797</v>
      </c>
      <c r="U3161" t="s">
        <v>65812</v>
      </c>
      <c r="V3161" t="s">
        <v>65813</v>
      </c>
    </row>
    <row r="3162" spans="1:22" x14ac:dyDescent="0.25">
      <c r="A3162" t="s">
        <v>65814</v>
      </c>
      <c r="B3162" t="s">
        <v>65815</v>
      </c>
      <c r="C3162" t="s">
        <v>65816</v>
      </c>
      <c r="D3162" t="s">
        <v>65817</v>
      </c>
      <c r="E3162" t="s">
        <v>65818</v>
      </c>
      <c r="F3162" t="s">
        <v>65819</v>
      </c>
      <c r="G3162" t="s">
        <v>65820</v>
      </c>
      <c r="H3162" t="s">
        <v>65821</v>
      </c>
      <c r="I3162" t="s">
        <v>65822</v>
      </c>
      <c r="J3162" t="s">
        <v>65823</v>
      </c>
      <c r="K3162" t="s">
        <v>65824</v>
      </c>
      <c r="L3162">
        <v>0</v>
      </c>
      <c r="M3162" t="s">
        <v>65825</v>
      </c>
      <c r="N3162" t="s">
        <v>65826</v>
      </c>
      <c r="O3162" t="s">
        <v>65827</v>
      </c>
      <c r="P3162" t="s">
        <v>65828</v>
      </c>
      <c r="Q3162" t="s">
        <v>65829</v>
      </c>
      <c r="R3162" t="s">
        <v>65830</v>
      </c>
      <c r="S3162" t="s">
        <v>65831</v>
      </c>
      <c r="T3162" t="s">
        <v>65832</v>
      </c>
      <c r="U3162" t="s">
        <v>65833</v>
      </c>
      <c r="V3162" t="s">
        <v>65834</v>
      </c>
    </row>
    <row r="3163" spans="1:22" x14ac:dyDescent="0.25">
      <c r="A3163" t="s">
        <v>65835</v>
      </c>
      <c r="B3163" t="s">
        <v>65836</v>
      </c>
      <c r="C3163" t="s">
        <v>65837</v>
      </c>
      <c r="D3163" t="s">
        <v>65838</v>
      </c>
      <c r="E3163" t="s">
        <v>65839</v>
      </c>
      <c r="F3163" t="s">
        <v>65840</v>
      </c>
      <c r="G3163" t="s">
        <v>65840</v>
      </c>
      <c r="H3163" t="s">
        <v>65841</v>
      </c>
      <c r="I3163" t="s">
        <v>65842</v>
      </c>
      <c r="J3163" t="s">
        <v>65843</v>
      </c>
      <c r="K3163" t="s">
        <v>65840</v>
      </c>
      <c r="L3163" t="s">
        <v>65844</v>
      </c>
      <c r="M3163" t="s">
        <v>65845</v>
      </c>
      <c r="N3163" t="s">
        <v>65846</v>
      </c>
      <c r="O3163" t="s">
        <v>65847</v>
      </c>
      <c r="P3163" t="s">
        <v>65848</v>
      </c>
      <c r="Q3163" t="s">
        <v>65849</v>
      </c>
      <c r="R3163" t="s">
        <v>65850</v>
      </c>
      <c r="S3163" t="s">
        <v>65851</v>
      </c>
      <c r="T3163" t="s">
        <v>65852</v>
      </c>
      <c r="U3163" t="s">
        <v>65853</v>
      </c>
      <c r="V3163" t="s">
        <v>65854</v>
      </c>
    </row>
    <row r="3164" spans="1:22" x14ac:dyDescent="0.25">
      <c r="A3164" t="s">
        <v>65855</v>
      </c>
      <c r="B3164" t="s">
        <v>65856</v>
      </c>
      <c r="C3164" t="s">
        <v>65857</v>
      </c>
      <c r="D3164" t="s">
        <v>65858</v>
      </c>
      <c r="E3164" t="s">
        <v>65859</v>
      </c>
      <c r="F3164" t="s">
        <v>65860</v>
      </c>
      <c r="G3164" t="s">
        <v>65861</v>
      </c>
      <c r="H3164" t="s">
        <v>65862</v>
      </c>
      <c r="I3164" t="s">
        <v>65863</v>
      </c>
      <c r="J3164" t="s">
        <v>65864</v>
      </c>
      <c r="K3164" t="s">
        <v>65865</v>
      </c>
      <c r="L3164">
        <v>0</v>
      </c>
      <c r="M3164" t="s">
        <v>65866</v>
      </c>
      <c r="N3164" t="s">
        <v>65867</v>
      </c>
      <c r="O3164" t="s">
        <v>65868</v>
      </c>
      <c r="P3164" t="s">
        <v>65869</v>
      </c>
      <c r="Q3164" t="s">
        <v>65870</v>
      </c>
      <c r="R3164" t="s">
        <v>65871</v>
      </c>
      <c r="S3164" t="s">
        <v>65872</v>
      </c>
      <c r="T3164" t="s">
        <v>65873</v>
      </c>
      <c r="U3164" t="s">
        <v>65874</v>
      </c>
      <c r="V3164" t="s">
        <v>65875</v>
      </c>
    </row>
    <row r="3165" spans="1:22" x14ac:dyDescent="0.25">
      <c r="A3165" t="s">
        <v>65876</v>
      </c>
      <c r="B3165" t="s">
        <v>65877</v>
      </c>
      <c r="C3165" t="s">
        <v>65878</v>
      </c>
      <c r="D3165" t="s">
        <v>65879</v>
      </c>
      <c r="E3165" t="s">
        <v>65880</v>
      </c>
      <c r="F3165" t="s">
        <v>65881</v>
      </c>
      <c r="G3165" t="s">
        <v>65882</v>
      </c>
      <c r="H3165" t="s">
        <v>65883</v>
      </c>
      <c r="I3165" t="s">
        <v>65884</v>
      </c>
      <c r="J3165" t="s">
        <v>65885</v>
      </c>
      <c r="K3165" t="s">
        <v>65886</v>
      </c>
      <c r="L3165" t="s">
        <v>65887</v>
      </c>
      <c r="M3165" t="s">
        <v>65888</v>
      </c>
      <c r="N3165" t="s">
        <v>65889</v>
      </c>
      <c r="O3165" t="s">
        <v>65890</v>
      </c>
      <c r="P3165" t="s">
        <v>65891</v>
      </c>
      <c r="Q3165" t="s">
        <v>65892</v>
      </c>
      <c r="R3165">
        <v>0</v>
      </c>
      <c r="S3165" t="s">
        <v>65893</v>
      </c>
      <c r="T3165" t="s">
        <v>65894</v>
      </c>
      <c r="U3165" t="s">
        <v>65895</v>
      </c>
      <c r="V3165" t="s">
        <v>65896</v>
      </c>
    </row>
    <row r="3166" spans="1:22" x14ac:dyDescent="0.25">
      <c r="A3166" t="s">
        <v>65897</v>
      </c>
      <c r="B3166" t="s">
        <v>65898</v>
      </c>
      <c r="C3166" t="s">
        <v>65899</v>
      </c>
      <c r="D3166" t="s">
        <v>65900</v>
      </c>
      <c r="E3166" t="s">
        <v>65901</v>
      </c>
      <c r="F3166" t="s">
        <v>65902</v>
      </c>
      <c r="G3166" t="s">
        <v>65902</v>
      </c>
      <c r="H3166" t="s">
        <v>65903</v>
      </c>
      <c r="I3166" t="s">
        <v>65904</v>
      </c>
      <c r="J3166" t="s">
        <v>65905</v>
      </c>
      <c r="K3166" t="s">
        <v>65906</v>
      </c>
      <c r="L3166" t="s">
        <v>65907</v>
      </c>
      <c r="M3166" t="s">
        <v>65908</v>
      </c>
      <c r="N3166" t="s">
        <v>65909</v>
      </c>
      <c r="O3166" t="s">
        <v>65910</v>
      </c>
      <c r="P3166" t="s">
        <v>65902</v>
      </c>
      <c r="Q3166" t="s">
        <v>65911</v>
      </c>
      <c r="R3166">
        <v>0</v>
      </c>
      <c r="S3166" t="s">
        <v>65912</v>
      </c>
      <c r="T3166" t="s">
        <v>65913</v>
      </c>
      <c r="U3166" t="s">
        <v>65914</v>
      </c>
      <c r="V3166" t="s">
        <v>65915</v>
      </c>
    </row>
    <row r="3167" spans="1:22" x14ac:dyDescent="0.25">
      <c r="A3167" t="s">
        <v>65916</v>
      </c>
      <c r="B3167" t="s">
        <v>65917</v>
      </c>
      <c r="C3167" t="s">
        <v>65918</v>
      </c>
      <c r="D3167" t="s">
        <v>65919</v>
      </c>
      <c r="E3167" t="s">
        <v>65920</v>
      </c>
      <c r="F3167" t="s">
        <v>65921</v>
      </c>
      <c r="G3167" t="s">
        <v>65922</v>
      </c>
      <c r="H3167" t="s">
        <v>65923</v>
      </c>
      <c r="I3167" t="s">
        <v>65924</v>
      </c>
      <c r="J3167" t="s">
        <v>65925</v>
      </c>
      <c r="K3167" t="s">
        <v>65926</v>
      </c>
      <c r="L3167">
        <v>0</v>
      </c>
      <c r="M3167" t="s">
        <v>65927</v>
      </c>
      <c r="N3167" t="s">
        <v>65928</v>
      </c>
      <c r="O3167" t="s">
        <v>65929</v>
      </c>
      <c r="P3167" t="s">
        <v>65930</v>
      </c>
      <c r="Q3167" t="s">
        <v>65931</v>
      </c>
      <c r="R3167">
        <v>0</v>
      </c>
      <c r="S3167" t="s">
        <v>65932</v>
      </c>
      <c r="T3167" t="s">
        <v>65933</v>
      </c>
      <c r="U3167" t="s">
        <v>65934</v>
      </c>
      <c r="V3167" t="s">
        <v>65935</v>
      </c>
    </row>
    <row r="3168" spans="1:22" x14ac:dyDescent="0.25">
      <c r="A3168" t="s">
        <v>65936</v>
      </c>
      <c r="B3168" t="s">
        <v>65937</v>
      </c>
      <c r="C3168" t="s">
        <v>65938</v>
      </c>
      <c r="D3168" t="s">
        <v>65939</v>
      </c>
      <c r="E3168" t="s">
        <v>65940</v>
      </c>
      <c r="F3168" t="s">
        <v>65941</v>
      </c>
      <c r="G3168" t="s">
        <v>65942</v>
      </c>
      <c r="H3168" t="s">
        <v>65943</v>
      </c>
      <c r="I3168" t="s">
        <v>65944</v>
      </c>
      <c r="J3168" t="s">
        <v>65945</v>
      </c>
      <c r="K3168" t="s">
        <v>65946</v>
      </c>
      <c r="L3168">
        <v>0</v>
      </c>
      <c r="M3168" t="s">
        <v>65947</v>
      </c>
      <c r="N3168" t="s">
        <v>65948</v>
      </c>
      <c r="O3168" t="s">
        <v>65949</v>
      </c>
      <c r="P3168" t="s">
        <v>65950</v>
      </c>
      <c r="Q3168" t="s">
        <v>65951</v>
      </c>
      <c r="R3168" t="s">
        <v>65952</v>
      </c>
      <c r="S3168" t="s">
        <v>65953</v>
      </c>
      <c r="T3168" t="s">
        <v>65954</v>
      </c>
      <c r="U3168" t="s">
        <v>65955</v>
      </c>
      <c r="V3168" t="s">
        <v>65956</v>
      </c>
    </row>
    <row r="3169" spans="1:22" x14ac:dyDescent="0.25">
      <c r="A3169" t="s">
        <v>65957</v>
      </c>
      <c r="B3169" t="s">
        <v>65958</v>
      </c>
      <c r="C3169" t="s">
        <v>65959</v>
      </c>
      <c r="D3169" t="s">
        <v>65960</v>
      </c>
      <c r="E3169" t="s">
        <v>65961</v>
      </c>
      <c r="F3169" t="s">
        <v>65962</v>
      </c>
      <c r="G3169" t="s">
        <v>65963</v>
      </c>
      <c r="H3169" t="s">
        <v>65964</v>
      </c>
      <c r="I3169" t="s">
        <v>65965</v>
      </c>
      <c r="J3169" t="s">
        <v>65966</v>
      </c>
      <c r="K3169" t="s">
        <v>65967</v>
      </c>
      <c r="L3169" t="s">
        <v>65968</v>
      </c>
      <c r="M3169" t="s">
        <v>65969</v>
      </c>
      <c r="N3169" t="s">
        <v>65970</v>
      </c>
      <c r="O3169" t="s">
        <v>65971</v>
      </c>
      <c r="P3169" t="s">
        <v>65972</v>
      </c>
      <c r="Q3169" t="s">
        <v>65973</v>
      </c>
      <c r="R3169">
        <v>0</v>
      </c>
      <c r="S3169" t="s">
        <v>65974</v>
      </c>
      <c r="T3169" t="s">
        <v>65975</v>
      </c>
      <c r="U3169" t="s">
        <v>65976</v>
      </c>
      <c r="V3169" t="s">
        <v>65977</v>
      </c>
    </row>
    <row r="3170" spans="1:22" x14ac:dyDescent="0.25">
      <c r="A3170" t="s">
        <v>65978</v>
      </c>
      <c r="B3170" t="s">
        <v>65979</v>
      </c>
      <c r="C3170" t="s">
        <v>65980</v>
      </c>
      <c r="D3170" t="s">
        <v>65981</v>
      </c>
      <c r="E3170">
        <v>0</v>
      </c>
      <c r="F3170" t="s">
        <v>65982</v>
      </c>
      <c r="G3170" t="s">
        <v>65983</v>
      </c>
      <c r="H3170">
        <v>0</v>
      </c>
      <c r="I3170">
        <v>0</v>
      </c>
      <c r="J3170" t="s">
        <v>65984</v>
      </c>
      <c r="K3170" t="s">
        <v>65985</v>
      </c>
      <c r="L3170">
        <v>0</v>
      </c>
      <c r="M3170" t="s">
        <v>65986</v>
      </c>
      <c r="N3170">
        <v>0</v>
      </c>
      <c r="O3170">
        <v>0</v>
      </c>
      <c r="P3170" t="s">
        <v>65982</v>
      </c>
      <c r="Q3170" t="s">
        <v>65987</v>
      </c>
      <c r="R3170">
        <v>0</v>
      </c>
      <c r="S3170">
        <v>0</v>
      </c>
      <c r="T3170" t="s">
        <v>65988</v>
      </c>
      <c r="U3170" t="s">
        <v>65989</v>
      </c>
      <c r="V3170" t="s">
        <v>65990</v>
      </c>
    </row>
    <row r="3171" spans="1:22" x14ac:dyDescent="0.25">
      <c r="A3171" t="s">
        <v>65991</v>
      </c>
      <c r="B3171" t="s">
        <v>65992</v>
      </c>
      <c r="C3171" t="s">
        <v>65993</v>
      </c>
      <c r="D3171" t="s">
        <v>65994</v>
      </c>
      <c r="E3171" t="s">
        <v>65995</v>
      </c>
      <c r="F3171" t="s">
        <v>65996</v>
      </c>
      <c r="G3171" t="s">
        <v>65997</v>
      </c>
      <c r="H3171" t="s">
        <v>65998</v>
      </c>
      <c r="I3171" t="s">
        <v>65999</v>
      </c>
      <c r="J3171" t="s">
        <v>66000</v>
      </c>
      <c r="K3171" t="s">
        <v>66001</v>
      </c>
      <c r="L3171" t="s">
        <v>66002</v>
      </c>
      <c r="M3171" t="s">
        <v>66003</v>
      </c>
      <c r="N3171" t="s">
        <v>66004</v>
      </c>
      <c r="O3171" t="s">
        <v>66005</v>
      </c>
      <c r="P3171" t="s">
        <v>66006</v>
      </c>
      <c r="Q3171" t="s">
        <v>66007</v>
      </c>
      <c r="R3171" t="s">
        <v>66008</v>
      </c>
      <c r="S3171" t="s">
        <v>66009</v>
      </c>
      <c r="T3171" t="s">
        <v>66010</v>
      </c>
      <c r="U3171" t="s">
        <v>66011</v>
      </c>
      <c r="V3171" t="s">
        <v>66012</v>
      </c>
    </row>
    <row r="3172" spans="1:22" x14ac:dyDescent="0.25">
      <c r="A3172" t="s">
        <v>66013</v>
      </c>
      <c r="B3172" t="s">
        <v>66014</v>
      </c>
      <c r="C3172" t="s">
        <v>66015</v>
      </c>
      <c r="D3172" t="s">
        <v>66016</v>
      </c>
      <c r="E3172" t="s">
        <v>66017</v>
      </c>
      <c r="F3172" t="s">
        <v>66018</v>
      </c>
      <c r="G3172" t="s">
        <v>66019</v>
      </c>
      <c r="H3172" t="s">
        <v>66020</v>
      </c>
      <c r="I3172" t="s">
        <v>66021</v>
      </c>
      <c r="J3172" t="s">
        <v>66022</v>
      </c>
      <c r="K3172" t="s">
        <v>66023</v>
      </c>
      <c r="L3172" t="s">
        <v>66024</v>
      </c>
      <c r="M3172" t="s">
        <v>66025</v>
      </c>
      <c r="N3172" t="s">
        <v>66026</v>
      </c>
      <c r="O3172" t="s">
        <v>66027</v>
      </c>
      <c r="P3172" t="s">
        <v>66028</v>
      </c>
      <c r="Q3172" t="s">
        <v>66029</v>
      </c>
      <c r="R3172">
        <v>0</v>
      </c>
      <c r="S3172" t="s">
        <v>66030</v>
      </c>
      <c r="T3172" t="s">
        <v>66031</v>
      </c>
      <c r="U3172" t="s">
        <v>66032</v>
      </c>
      <c r="V3172" t="s">
        <v>66033</v>
      </c>
    </row>
    <row r="3173" spans="1:22" x14ac:dyDescent="0.25">
      <c r="A3173" t="s">
        <v>66034</v>
      </c>
      <c r="B3173" t="s">
        <v>66035</v>
      </c>
      <c r="C3173" t="s">
        <v>66036</v>
      </c>
      <c r="D3173" t="s">
        <v>66037</v>
      </c>
      <c r="E3173" t="s">
        <v>66038</v>
      </c>
      <c r="F3173" t="s">
        <v>66039</v>
      </c>
      <c r="G3173" t="s">
        <v>66040</v>
      </c>
      <c r="H3173" t="s">
        <v>66041</v>
      </c>
      <c r="I3173" t="s">
        <v>66042</v>
      </c>
      <c r="J3173" t="s">
        <v>66043</v>
      </c>
      <c r="K3173" t="s">
        <v>66044</v>
      </c>
      <c r="L3173">
        <v>0</v>
      </c>
      <c r="M3173" t="s">
        <v>66045</v>
      </c>
      <c r="N3173" t="s">
        <v>66046</v>
      </c>
      <c r="O3173" t="s">
        <v>66047</v>
      </c>
      <c r="P3173" t="s">
        <v>66048</v>
      </c>
      <c r="Q3173" t="s">
        <v>66049</v>
      </c>
      <c r="R3173">
        <v>0</v>
      </c>
      <c r="S3173" t="s">
        <v>66050</v>
      </c>
      <c r="T3173" t="s">
        <v>66051</v>
      </c>
      <c r="U3173" t="s">
        <v>66052</v>
      </c>
      <c r="V3173" t="s">
        <v>66053</v>
      </c>
    </row>
    <row r="3174" spans="1:22" x14ac:dyDescent="0.25">
      <c r="A3174" t="s">
        <v>66054</v>
      </c>
      <c r="B3174" t="s">
        <v>66055</v>
      </c>
      <c r="C3174" t="s">
        <v>66056</v>
      </c>
      <c r="D3174" t="s">
        <v>66057</v>
      </c>
      <c r="E3174">
        <v>0</v>
      </c>
      <c r="F3174" t="s">
        <v>66058</v>
      </c>
      <c r="G3174" t="s">
        <v>66059</v>
      </c>
      <c r="H3174">
        <v>0</v>
      </c>
      <c r="I3174">
        <v>0</v>
      </c>
      <c r="J3174" t="s">
        <v>66060</v>
      </c>
      <c r="K3174" t="s">
        <v>66061</v>
      </c>
      <c r="L3174">
        <v>0</v>
      </c>
      <c r="M3174" t="s">
        <v>66062</v>
      </c>
      <c r="N3174">
        <v>0</v>
      </c>
      <c r="O3174">
        <v>0</v>
      </c>
      <c r="P3174" t="s">
        <v>66063</v>
      </c>
      <c r="Q3174" t="s">
        <v>66064</v>
      </c>
      <c r="R3174">
        <v>0</v>
      </c>
      <c r="S3174">
        <v>0</v>
      </c>
      <c r="T3174" t="s">
        <v>66065</v>
      </c>
      <c r="U3174" t="s">
        <v>66066</v>
      </c>
      <c r="V3174" t="s">
        <v>66067</v>
      </c>
    </row>
    <row r="3175" spans="1:22" x14ac:dyDescent="0.25">
      <c r="A3175" t="s">
        <v>66068</v>
      </c>
      <c r="B3175" t="s">
        <v>66069</v>
      </c>
      <c r="C3175" t="s">
        <v>66070</v>
      </c>
      <c r="D3175" t="s">
        <v>66071</v>
      </c>
      <c r="E3175" t="s">
        <v>66072</v>
      </c>
      <c r="F3175" t="s">
        <v>66073</v>
      </c>
      <c r="G3175" t="s">
        <v>66074</v>
      </c>
      <c r="H3175" t="s">
        <v>66075</v>
      </c>
      <c r="I3175" t="s">
        <v>66076</v>
      </c>
      <c r="J3175" t="s">
        <v>66077</v>
      </c>
      <c r="K3175" t="s">
        <v>66078</v>
      </c>
      <c r="L3175" t="s">
        <v>66079</v>
      </c>
      <c r="M3175" t="s">
        <v>66080</v>
      </c>
      <c r="N3175" t="s">
        <v>66081</v>
      </c>
      <c r="O3175" t="s">
        <v>66082</v>
      </c>
      <c r="P3175" t="s">
        <v>66083</v>
      </c>
      <c r="Q3175" t="s">
        <v>66084</v>
      </c>
      <c r="R3175">
        <v>0</v>
      </c>
      <c r="S3175" t="s">
        <v>66085</v>
      </c>
      <c r="T3175" t="s">
        <v>66086</v>
      </c>
      <c r="U3175" t="s">
        <v>66087</v>
      </c>
      <c r="V3175" t="s">
        <v>66088</v>
      </c>
    </row>
    <row r="3176" spans="1:22" x14ac:dyDescent="0.25">
      <c r="A3176" t="s">
        <v>66089</v>
      </c>
      <c r="B3176" t="s">
        <v>66090</v>
      </c>
      <c r="C3176" t="s">
        <v>66091</v>
      </c>
      <c r="D3176" t="s">
        <v>66092</v>
      </c>
      <c r="E3176" t="s">
        <v>66093</v>
      </c>
      <c r="F3176" t="s">
        <v>66094</v>
      </c>
      <c r="G3176" t="s">
        <v>66095</v>
      </c>
      <c r="H3176" t="s">
        <v>66096</v>
      </c>
      <c r="I3176" t="s">
        <v>66097</v>
      </c>
      <c r="J3176" t="s">
        <v>66098</v>
      </c>
      <c r="K3176" t="s">
        <v>66099</v>
      </c>
      <c r="L3176" t="s">
        <v>66100</v>
      </c>
      <c r="M3176" t="s">
        <v>66101</v>
      </c>
      <c r="N3176" t="s">
        <v>66102</v>
      </c>
      <c r="O3176" t="s">
        <v>66103</v>
      </c>
      <c r="P3176" t="s">
        <v>66104</v>
      </c>
      <c r="Q3176" t="s">
        <v>66105</v>
      </c>
      <c r="R3176" t="s">
        <v>66106</v>
      </c>
      <c r="S3176" t="s">
        <v>66107</v>
      </c>
      <c r="T3176" t="s">
        <v>66108</v>
      </c>
      <c r="U3176" t="s">
        <v>66109</v>
      </c>
      <c r="V3176" t="s">
        <v>66110</v>
      </c>
    </row>
    <row r="3177" spans="1:22" x14ac:dyDescent="0.25">
      <c r="A3177" t="s">
        <v>66111</v>
      </c>
      <c r="B3177" t="s">
        <v>66112</v>
      </c>
      <c r="C3177" t="s">
        <v>66113</v>
      </c>
      <c r="D3177" t="s">
        <v>66114</v>
      </c>
      <c r="E3177">
        <v>0</v>
      </c>
      <c r="F3177" t="s">
        <v>66115</v>
      </c>
      <c r="G3177" t="s">
        <v>66116</v>
      </c>
      <c r="H3177">
        <v>0</v>
      </c>
      <c r="I3177">
        <v>0</v>
      </c>
      <c r="J3177" t="s">
        <v>66117</v>
      </c>
      <c r="K3177">
        <v>0</v>
      </c>
      <c r="L3177">
        <v>0</v>
      </c>
      <c r="M3177" t="s">
        <v>66118</v>
      </c>
      <c r="N3177">
        <v>0</v>
      </c>
      <c r="O3177">
        <v>0</v>
      </c>
      <c r="P3177" t="s">
        <v>66119</v>
      </c>
      <c r="Q3177" t="s">
        <v>66120</v>
      </c>
      <c r="R3177">
        <v>0</v>
      </c>
      <c r="S3177">
        <v>0</v>
      </c>
      <c r="T3177" t="s">
        <v>66121</v>
      </c>
      <c r="U3177">
        <v>0</v>
      </c>
      <c r="V3177" t="s">
        <v>66122</v>
      </c>
    </row>
    <row r="3178" spans="1:22" x14ac:dyDescent="0.25">
      <c r="A3178" t="s">
        <v>66123</v>
      </c>
      <c r="B3178" t="s">
        <v>66124</v>
      </c>
      <c r="C3178" t="s">
        <v>66125</v>
      </c>
      <c r="D3178" t="s">
        <v>66126</v>
      </c>
      <c r="E3178">
        <v>0</v>
      </c>
      <c r="F3178" t="s">
        <v>66127</v>
      </c>
      <c r="G3178" t="s">
        <v>66128</v>
      </c>
      <c r="H3178">
        <v>0</v>
      </c>
      <c r="I3178">
        <v>0</v>
      </c>
      <c r="J3178" t="s">
        <v>66129</v>
      </c>
      <c r="K3178">
        <v>0</v>
      </c>
      <c r="L3178">
        <v>0</v>
      </c>
      <c r="M3178">
        <v>0</v>
      </c>
      <c r="N3178">
        <v>0</v>
      </c>
      <c r="O3178">
        <v>0</v>
      </c>
      <c r="P3178" t="s">
        <v>66127</v>
      </c>
      <c r="Q3178" t="s">
        <v>66130</v>
      </c>
      <c r="R3178" t="s">
        <v>66131</v>
      </c>
      <c r="S3178">
        <v>0</v>
      </c>
      <c r="T3178" t="s">
        <v>66132</v>
      </c>
      <c r="U3178">
        <v>0</v>
      </c>
      <c r="V3178" t="s">
        <v>66133</v>
      </c>
    </row>
    <row r="3179" spans="1:22" x14ac:dyDescent="0.25">
      <c r="A3179" t="s">
        <v>66134</v>
      </c>
      <c r="B3179" t="s">
        <v>66135</v>
      </c>
      <c r="C3179" t="s">
        <v>66136</v>
      </c>
      <c r="D3179" t="s">
        <v>66137</v>
      </c>
      <c r="E3179" t="s">
        <v>66138</v>
      </c>
      <c r="F3179" t="s">
        <v>66139</v>
      </c>
      <c r="G3179" t="s">
        <v>66140</v>
      </c>
      <c r="H3179" t="s">
        <v>66141</v>
      </c>
      <c r="I3179" t="s">
        <v>66142</v>
      </c>
      <c r="J3179" t="s">
        <v>66143</v>
      </c>
      <c r="K3179" t="s">
        <v>66144</v>
      </c>
      <c r="L3179" t="s">
        <v>66145</v>
      </c>
      <c r="M3179" t="s">
        <v>66146</v>
      </c>
      <c r="N3179" t="s">
        <v>66147</v>
      </c>
      <c r="O3179" t="s">
        <v>66148</v>
      </c>
      <c r="P3179" t="s">
        <v>66149</v>
      </c>
      <c r="Q3179" t="s">
        <v>66150</v>
      </c>
      <c r="R3179" t="s">
        <v>66151</v>
      </c>
      <c r="S3179" t="s">
        <v>66152</v>
      </c>
      <c r="T3179" t="s">
        <v>66153</v>
      </c>
      <c r="U3179" t="s">
        <v>66154</v>
      </c>
      <c r="V3179" t="s">
        <v>66155</v>
      </c>
    </row>
    <row r="3180" spans="1:22" x14ac:dyDescent="0.25">
      <c r="A3180" t="s">
        <v>66156</v>
      </c>
      <c r="B3180" t="s">
        <v>66157</v>
      </c>
      <c r="C3180" t="s">
        <v>66158</v>
      </c>
      <c r="D3180" t="s">
        <v>66159</v>
      </c>
      <c r="E3180" t="s">
        <v>66160</v>
      </c>
      <c r="F3180" t="s">
        <v>66161</v>
      </c>
      <c r="G3180" t="s">
        <v>66162</v>
      </c>
      <c r="H3180" t="s">
        <v>66163</v>
      </c>
      <c r="I3180" t="s">
        <v>66164</v>
      </c>
      <c r="J3180" t="s">
        <v>66165</v>
      </c>
      <c r="K3180" t="s">
        <v>66166</v>
      </c>
      <c r="L3180" t="s">
        <v>66167</v>
      </c>
      <c r="M3180" t="s">
        <v>66168</v>
      </c>
      <c r="N3180" t="s">
        <v>66169</v>
      </c>
      <c r="O3180" t="s">
        <v>66170</v>
      </c>
      <c r="P3180" t="s">
        <v>66171</v>
      </c>
      <c r="Q3180" t="s">
        <v>66172</v>
      </c>
      <c r="R3180" t="s">
        <v>66173</v>
      </c>
      <c r="S3180" t="s">
        <v>66174</v>
      </c>
      <c r="T3180" t="s">
        <v>66175</v>
      </c>
      <c r="U3180" t="s">
        <v>66176</v>
      </c>
      <c r="V3180" t="s">
        <v>66177</v>
      </c>
    </row>
    <row r="3181" spans="1:22" x14ac:dyDescent="0.25">
      <c r="A3181" t="s">
        <v>66178</v>
      </c>
      <c r="B3181" t="s">
        <v>66179</v>
      </c>
      <c r="C3181" t="s">
        <v>66180</v>
      </c>
      <c r="D3181" t="s">
        <v>66181</v>
      </c>
      <c r="E3181" t="s">
        <v>66182</v>
      </c>
      <c r="F3181" t="s">
        <v>66183</v>
      </c>
      <c r="G3181" t="s">
        <v>66184</v>
      </c>
      <c r="H3181" t="s">
        <v>66185</v>
      </c>
      <c r="I3181" t="s">
        <v>66186</v>
      </c>
      <c r="J3181" t="s">
        <v>66187</v>
      </c>
      <c r="K3181" t="s">
        <v>66188</v>
      </c>
      <c r="L3181" t="s">
        <v>66189</v>
      </c>
      <c r="M3181" t="s">
        <v>66190</v>
      </c>
      <c r="N3181" t="s">
        <v>66191</v>
      </c>
      <c r="O3181" t="s">
        <v>66192</v>
      </c>
      <c r="P3181" t="s">
        <v>66183</v>
      </c>
      <c r="Q3181" t="s">
        <v>66193</v>
      </c>
      <c r="R3181" t="s">
        <v>66194</v>
      </c>
      <c r="S3181" t="s">
        <v>66195</v>
      </c>
      <c r="T3181" t="s">
        <v>66196</v>
      </c>
      <c r="U3181" t="s">
        <v>66197</v>
      </c>
      <c r="V3181" t="s">
        <v>66198</v>
      </c>
    </row>
    <row r="3182" spans="1:22" x14ac:dyDescent="0.25">
      <c r="A3182" t="s">
        <v>66199</v>
      </c>
      <c r="B3182" t="s">
        <v>66200</v>
      </c>
      <c r="C3182" t="s">
        <v>66201</v>
      </c>
      <c r="D3182" t="s">
        <v>66202</v>
      </c>
      <c r="E3182" t="s">
        <v>66203</v>
      </c>
      <c r="F3182" t="s">
        <v>66204</v>
      </c>
      <c r="G3182" t="s">
        <v>66205</v>
      </c>
      <c r="H3182" t="s">
        <v>66206</v>
      </c>
      <c r="I3182" t="s">
        <v>66207</v>
      </c>
      <c r="J3182" t="s">
        <v>66208</v>
      </c>
      <c r="K3182" t="s">
        <v>66209</v>
      </c>
      <c r="L3182" t="s">
        <v>66210</v>
      </c>
      <c r="M3182" t="s">
        <v>66211</v>
      </c>
      <c r="N3182" t="s">
        <v>66212</v>
      </c>
      <c r="O3182" t="s">
        <v>66213</v>
      </c>
      <c r="P3182" t="s">
        <v>66214</v>
      </c>
      <c r="Q3182" t="s">
        <v>66215</v>
      </c>
      <c r="R3182" t="s">
        <v>66216</v>
      </c>
      <c r="S3182" t="s">
        <v>66217</v>
      </c>
      <c r="T3182" t="s">
        <v>66218</v>
      </c>
      <c r="U3182" t="s">
        <v>66219</v>
      </c>
      <c r="V3182" t="s">
        <v>66220</v>
      </c>
    </row>
    <row r="3183" spans="1:22" x14ac:dyDescent="0.25">
      <c r="A3183" t="s">
        <v>66221</v>
      </c>
      <c r="B3183" t="s">
        <v>66222</v>
      </c>
      <c r="C3183" t="s">
        <v>66223</v>
      </c>
      <c r="D3183" t="s">
        <v>66224</v>
      </c>
      <c r="E3183" t="s">
        <v>66225</v>
      </c>
      <c r="F3183" t="s">
        <v>66226</v>
      </c>
      <c r="G3183" t="s">
        <v>66227</v>
      </c>
      <c r="H3183" t="s">
        <v>66228</v>
      </c>
      <c r="I3183" t="s">
        <v>66229</v>
      </c>
      <c r="J3183" t="s">
        <v>66230</v>
      </c>
      <c r="K3183" t="s">
        <v>66231</v>
      </c>
      <c r="L3183" t="s">
        <v>66232</v>
      </c>
      <c r="M3183" t="s">
        <v>66233</v>
      </c>
      <c r="N3183" t="s">
        <v>66234</v>
      </c>
      <c r="O3183" t="s">
        <v>66235</v>
      </c>
      <c r="P3183" t="s">
        <v>66236</v>
      </c>
      <c r="Q3183" t="s">
        <v>66237</v>
      </c>
      <c r="R3183">
        <v>0</v>
      </c>
      <c r="S3183" t="s">
        <v>66238</v>
      </c>
      <c r="T3183" t="s">
        <v>66239</v>
      </c>
      <c r="U3183" t="s">
        <v>66240</v>
      </c>
      <c r="V3183" t="s">
        <v>66241</v>
      </c>
    </row>
    <row r="3184" spans="1:22" x14ac:dyDescent="0.25">
      <c r="A3184" t="s">
        <v>66242</v>
      </c>
      <c r="B3184" t="s">
        <v>66243</v>
      </c>
      <c r="C3184" t="s">
        <v>66244</v>
      </c>
      <c r="D3184" t="s">
        <v>66245</v>
      </c>
      <c r="E3184" t="s">
        <v>66246</v>
      </c>
      <c r="F3184" t="s">
        <v>66247</v>
      </c>
      <c r="G3184" t="s">
        <v>66248</v>
      </c>
      <c r="H3184" t="s">
        <v>66249</v>
      </c>
      <c r="I3184" t="s">
        <v>66250</v>
      </c>
      <c r="J3184" t="s">
        <v>66251</v>
      </c>
      <c r="K3184" t="s">
        <v>66252</v>
      </c>
      <c r="L3184">
        <v>0</v>
      </c>
      <c r="M3184" t="s">
        <v>66253</v>
      </c>
      <c r="N3184" t="s">
        <v>66254</v>
      </c>
      <c r="O3184" t="s">
        <v>66255</v>
      </c>
      <c r="P3184" t="s">
        <v>66247</v>
      </c>
      <c r="Q3184" t="s">
        <v>66256</v>
      </c>
      <c r="R3184" t="s">
        <v>66257</v>
      </c>
      <c r="S3184" t="s">
        <v>66258</v>
      </c>
      <c r="T3184" t="s">
        <v>66259</v>
      </c>
      <c r="U3184" t="s">
        <v>66260</v>
      </c>
      <c r="V3184" t="s">
        <v>66261</v>
      </c>
    </row>
    <row r="3185" spans="1:22" x14ac:dyDescent="0.25">
      <c r="A3185" t="s">
        <v>66262</v>
      </c>
      <c r="B3185" t="s">
        <v>66263</v>
      </c>
      <c r="C3185" t="s">
        <v>66264</v>
      </c>
      <c r="D3185" t="s">
        <v>66265</v>
      </c>
      <c r="E3185" t="s">
        <v>66266</v>
      </c>
      <c r="F3185" t="s">
        <v>66267</v>
      </c>
      <c r="G3185" t="s">
        <v>66268</v>
      </c>
      <c r="H3185" t="s">
        <v>66269</v>
      </c>
      <c r="I3185" t="s">
        <v>66270</v>
      </c>
      <c r="J3185" t="s">
        <v>66271</v>
      </c>
      <c r="K3185" t="s">
        <v>66272</v>
      </c>
      <c r="L3185" t="s">
        <v>66273</v>
      </c>
      <c r="M3185" t="s">
        <v>66274</v>
      </c>
      <c r="N3185" t="s">
        <v>66275</v>
      </c>
      <c r="O3185" t="s">
        <v>66276</v>
      </c>
      <c r="P3185" t="s">
        <v>66277</v>
      </c>
      <c r="Q3185" t="s">
        <v>66278</v>
      </c>
      <c r="R3185" t="s">
        <v>66279</v>
      </c>
      <c r="S3185" t="s">
        <v>66280</v>
      </c>
      <c r="T3185" t="s">
        <v>66281</v>
      </c>
      <c r="U3185" t="s">
        <v>66282</v>
      </c>
      <c r="V3185" t="s">
        <v>66283</v>
      </c>
    </row>
    <row r="3186" spans="1:22" x14ac:dyDescent="0.25">
      <c r="A3186" t="s">
        <v>66284</v>
      </c>
      <c r="B3186" t="s">
        <v>66285</v>
      </c>
      <c r="C3186" t="s">
        <v>66286</v>
      </c>
      <c r="D3186" t="s">
        <v>66287</v>
      </c>
      <c r="E3186" t="s">
        <v>66288</v>
      </c>
      <c r="F3186" t="s">
        <v>66289</v>
      </c>
      <c r="G3186" t="s">
        <v>66290</v>
      </c>
      <c r="H3186" t="s">
        <v>66291</v>
      </c>
      <c r="I3186" t="s">
        <v>66292</v>
      </c>
      <c r="J3186" t="s">
        <v>66293</v>
      </c>
      <c r="K3186" t="s">
        <v>66294</v>
      </c>
      <c r="L3186">
        <v>0</v>
      </c>
      <c r="M3186" t="s">
        <v>66295</v>
      </c>
      <c r="N3186" t="s">
        <v>66296</v>
      </c>
      <c r="O3186" t="s">
        <v>66297</v>
      </c>
      <c r="P3186" t="s">
        <v>66289</v>
      </c>
      <c r="Q3186" t="s">
        <v>66298</v>
      </c>
      <c r="R3186" t="s">
        <v>66299</v>
      </c>
      <c r="S3186" t="s">
        <v>66300</v>
      </c>
      <c r="T3186" t="s">
        <v>66301</v>
      </c>
      <c r="U3186" t="s">
        <v>66302</v>
      </c>
      <c r="V3186" t="s">
        <v>66303</v>
      </c>
    </row>
    <row r="3187" spans="1:22" x14ac:dyDescent="0.25">
      <c r="A3187" t="s">
        <v>66304</v>
      </c>
      <c r="B3187" t="s">
        <v>66305</v>
      </c>
      <c r="C3187" t="s">
        <v>66306</v>
      </c>
      <c r="D3187" t="s">
        <v>66307</v>
      </c>
      <c r="E3187" t="s">
        <v>66308</v>
      </c>
      <c r="F3187" t="s">
        <v>66309</v>
      </c>
      <c r="G3187" t="s">
        <v>66309</v>
      </c>
      <c r="H3187" t="s">
        <v>66310</v>
      </c>
      <c r="I3187" t="s">
        <v>66311</v>
      </c>
      <c r="J3187" t="s">
        <v>66312</v>
      </c>
      <c r="K3187" t="s">
        <v>66309</v>
      </c>
      <c r="L3187" t="s">
        <v>66313</v>
      </c>
      <c r="M3187" t="s">
        <v>66314</v>
      </c>
      <c r="N3187" t="s">
        <v>66315</v>
      </c>
      <c r="O3187" t="s">
        <v>66316</v>
      </c>
      <c r="P3187" t="s">
        <v>66309</v>
      </c>
      <c r="Q3187" t="s">
        <v>66317</v>
      </c>
      <c r="R3187" t="s">
        <v>66318</v>
      </c>
      <c r="S3187" t="s">
        <v>66319</v>
      </c>
      <c r="T3187" t="s">
        <v>66320</v>
      </c>
      <c r="U3187" t="s">
        <v>66321</v>
      </c>
      <c r="V3187" t="s">
        <v>66322</v>
      </c>
    </row>
    <row r="3188" spans="1:22" x14ac:dyDescent="0.25">
      <c r="A3188" t="s">
        <v>66323</v>
      </c>
      <c r="B3188" t="s">
        <v>66324</v>
      </c>
      <c r="C3188" t="s">
        <v>66325</v>
      </c>
      <c r="D3188" t="s">
        <v>66326</v>
      </c>
      <c r="E3188" t="s">
        <v>66327</v>
      </c>
      <c r="F3188" t="s">
        <v>66328</v>
      </c>
      <c r="G3188" t="s">
        <v>66329</v>
      </c>
      <c r="H3188" t="s">
        <v>66330</v>
      </c>
      <c r="I3188" t="s">
        <v>66331</v>
      </c>
      <c r="J3188" t="s">
        <v>66332</v>
      </c>
      <c r="K3188" t="s">
        <v>66333</v>
      </c>
      <c r="L3188">
        <v>0</v>
      </c>
      <c r="M3188" t="s">
        <v>66334</v>
      </c>
      <c r="N3188" t="s">
        <v>66335</v>
      </c>
      <c r="O3188" t="s">
        <v>66336</v>
      </c>
      <c r="P3188" t="s">
        <v>66337</v>
      </c>
      <c r="Q3188" t="s">
        <v>66338</v>
      </c>
      <c r="R3188">
        <v>0</v>
      </c>
      <c r="S3188" t="s">
        <v>66339</v>
      </c>
      <c r="T3188" t="s">
        <v>66340</v>
      </c>
      <c r="U3188" t="s">
        <v>66341</v>
      </c>
      <c r="V3188" t="s">
        <v>66342</v>
      </c>
    </row>
    <row r="3189" spans="1:22" x14ac:dyDescent="0.25">
      <c r="A3189" t="s">
        <v>66343</v>
      </c>
      <c r="B3189" t="s">
        <v>66344</v>
      </c>
      <c r="C3189" t="s">
        <v>66345</v>
      </c>
      <c r="D3189" t="s">
        <v>66346</v>
      </c>
      <c r="E3189" t="s">
        <v>66347</v>
      </c>
      <c r="F3189" t="s">
        <v>66348</v>
      </c>
      <c r="G3189" t="s">
        <v>66349</v>
      </c>
      <c r="H3189" t="s">
        <v>66350</v>
      </c>
      <c r="I3189" t="s">
        <v>66351</v>
      </c>
      <c r="J3189" t="s">
        <v>66352</v>
      </c>
      <c r="K3189" t="s">
        <v>66353</v>
      </c>
      <c r="L3189" t="s">
        <v>66354</v>
      </c>
      <c r="M3189" t="s">
        <v>66355</v>
      </c>
      <c r="N3189" t="s">
        <v>66356</v>
      </c>
      <c r="O3189" t="s">
        <v>66357</v>
      </c>
      <c r="P3189" t="s">
        <v>66358</v>
      </c>
      <c r="Q3189" t="s">
        <v>66359</v>
      </c>
      <c r="R3189" t="s">
        <v>66360</v>
      </c>
      <c r="S3189" t="s">
        <v>66361</v>
      </c>
      <c r="T3189" t="s">
        <v>66362</v>
      </c>
      <c r="U3189" t="s">
        <v>66363</v>
      </c>
      <c r="V3189" t="s">
        <v>66364</v>
      </c>
    </row>
    <row r="3190" spans="1:22" x14ac:dyDescent="0.25">
      <c r="A3190" t="s">
        <v>66365</v>
      </c>
      <c r="B3190" t="s">
        <v>66366</v>
      </c>
      <c r="C3190" t="s">
        <v>66367</v>
      </c>
      <c r="D3190" t="s">
        <v>66368</v>
      </c>
      <c r="E3190" t="s">
        <v>66369</v>
      </c>
      <c r="F3190" t="s">
        <v>66370</v>
      </c>
      <c r="G3190" t="s">
        <v>66371</v>
      </c>
      <c r="H3190" t="s">
        <v>66372</v>
      </c>
      <c r="I3190" t="s">
        <v>66373</v>
      </c>
      <c r="J3190" t="s">
        <v>66374</v>
      </c>
      <c r="K3190" t="s">
        <v>66375</v>
      </c>
      <c r="L3190" t="s">
        <v>66376</v>
      </c>
      <c r="M3190" t="s">
        <v>66377</v>
      </c>
      <c r="N3190" t="s">
        <v>66378</v>
      </c>
      <c r="O3190" t="s">
        <v>66379</v>
      </c>
      <c r="P3190" t="s">
        <v>66380</v>
      </c>
      <c r="Q3190" t="s">
        <v>66381</v>
      </c>
      <c r="R3190">
        <v>0</v>
      </c>
      <c r="S3190" t="s">
        <v>66382</v>
      </c>
      <c r="T3190" t="s">
        <v>66383</v>
      </c>
      <c r="U3190" t="s">
        <v>66384</v>
      </c>
      <c r="V3190" t="s">
        <v>66385</v>
      </c>
    </row>
    <row r="3191" spans="1:22" x14ac:dyDescent="0.25">
      <c r="A3191" t="s">
        <v>66386</v>
      </c>
      <c r="B3191" t="s">
        <v>66387</v>
      </c>
      <c r="C3191" t="s">
        <v>66388</v>
      </c>
      <c r="D3191" t="s">
        <v>66389</v>
      </c>
      <c r="E3191" t="s">
        <v>66390</v>
      </c>
      <c r="F3191" t="s">
        <v>66391</v>
      </c>
      <c r="G3191" t="s">
        <v>66392</v>
      </c>
      <c r="H3191" t="s">
        <v>66393</v>
      </c>
      <c r="I3191">
        <v>0</v>
      </c>
      <c r="J3191" t="s">
        <v>66394</v>
      </c>
      <c r="K3191" t="s">
        <v>66395</v>
      </c>
      <c r="L3191" t="s">
        <v>66396</v>
      </c>
      <c r="M3191" t="s">
        <v>66397</v>
      </c>
      <c r="N3191">
        <v>0</v>
      </c>
      <c r="O3191" t="s">
        <v>66398</v>
      </c>
      <c r="P3191" t="s">
        <v>66391</v>
      </c>
      <c r="Q3191" t="s">
        <v>66399</v>
      </c>
      <c r="R3191">
        <v>0</v>
      </c>
      <c r="S3191" t="s">
        <v>66400</v>
      </c>
      <c r="T3191" t="s">
        <v>66401</v>
      </c>
      <c r="U3191" t="s">
        <v>66402</v>
      </c>
      <c r="V3191" t="s">
        <v>66403</v>
      </c>
    </row>
    <row r="3192" spans="1:22" x14ac:dyDescent="0.25">
      <c r="A3192" t="s">
        <v>66404</v>
      </c>
      <c r="B3192" t="s">
        <v>66405</v>
      </c>
      <c r="C3192" t="s">
        <v>66406</v>
      </c>
      <c r="D3192" t="s">
        <v>66407</v>
      </c>
      <c r="E3192" t="s">
        <v>66408</v>
      </c>
      <c r="F3192" t="s">
        <v>66409</v>
      </c>
      <c r="G3192" t="s">
        <v>66409</v>
      </c>
      <c r="H3192" t="s">
        <v>66410</v>
      </c>
      <c r="I3192" t="s">
        <v>66411</v>
      </c>
      <c r="J3192" t="s">
        <v>66412</v>
      </c>
      <c r="K3192" t="s">
        <v>66409</v>
      </c>
      <c r="L3192" t="s">
        <v>66413</v>
      </c>
      <c r="M3192" t="s">
        <v>66414</v>
      </c>
      <c r="N3192" t="s">
        <v>66415</v>
      </c>
      <c r="O3192" t="s">
        <v>66416</v>
      </c>
      <c r="P3192" t="s">
        <v>66417</v>
      </c>
      <c r="Q3192" t="s">
        <v>66418</v>
      </c>
      <c r="R3192">
        <v>0</v>
      </c>
      <c r="S3192" t="s">
        <v>66419</v>
      </c>
      <c r="T3192" t="s">
        <v>66420</v>
      </c>
      <c r="U3192" t="s">
        <v>66421</v>
      </c>
      <c r="V3192" t="s">
        <v>66422</v>
      </c>
    </row>
    <row r="3193" spans="1:22" x14ac:dyDescent="0.25">
      <c r="A3193" t="s">
        <v>66423</v>
      </c>
      <c r="B3193" t="s">
        <v>66424</v>
      </c>
      <c r="C3193" t="s">
        <v>66425</v>
      </c>
      <c r="D3193" t="s">
        <v>66426</v>
      </c>
      <c r="E3193" t="s">
        <v>66427</v>
      </c>
      <c r="F3193" t="s">
        <v>66428</v>
      </c>
      <c r="G3193" t="s">
        <v>66429</v>
      </c>
      <c r="H3193" t="s">
        <v>66430</v>
      </c>
      <c r="I3193" t="s">
        <v>66431</v>
      </c>
      <c r="J3193" t="s">
        <v>66432</v>
      </c>
      <c r="K3193" t="s">
        <v>66433</v>
      </c>
      <c r="L3193" t="s">
        <v>66434</v>
      </c>
      <c r="M3193" t="s">
        <v>66435</v>
      </c>
      <c r="N3193" t="s">
        <v>66436</v>
      </c>
      <c r="O3193" t="s">
        <v>66437</v>
      </c>
      <c r="P3193" t="s">
        <v>66438</v>
      </c>
      <c r="Q3193" t="s">
        <v>66439</v>
      </c>
      <c r="R3193">
        <v>0</v>
      </c>
      <c r="S3193" t="s">
        <v>66440</v>
      </c>
      <c r="T3193" t="s">
        <v>66441</v>
      </c>
      <c r="U3193" t="s">
        <v>66442</v>
      </c>
      <c r="V3193" t="s">
        <v>66443</v>
      </c>
    </row>
    <row r="3194" spans="1:22" x14ac:dyDescent="0.25">
      <c r="A3194" t="s">
        <v>66444</v>
      </c>
      <c r="B3194" t="s">
        <v>66445</v>
      </c>
      <c r="C3194" t="s">
        <v>66446</v>
      </c>
      <c r="D3194" t="s">
        <v>66447</v>
      </c>
      <c r="E3194" t="s">
        <v>66448</v>
      </c>
      <c r="F3194" t="s">
        <v>66449</v>
      </c>
      <c r="G3194" t="s">
        <v>66450</v>
      </c>
      <c r="H3194" t="s">
        <v>66451</v>
      </c>
      <c r="I3194" t="s">
        <v>66452</v>
      </c>
      <c r="J3194" t="s">
        <v>66453</v>
      </c>
      <c r="K3194" t="s">
        <v>66454</v>
      </c>
      <c r="L3194" t="s">
        <v>66455</v>
      </c>
      <c r="M3194" t="s">
        <v>66456</v>
      </c>
      <c r="N3194" t="s">
        <v>66457</v>
      </c>
      <c r="O3194" t="s">
        <v>66458</v>
      </c>
      <c r="P3194" t="s">
        <v>66459</v>
      </c>
      <c r="Q3194" t="s">
        <v>66460</v>
      </c>
      <c r="R3194">
        <v>0</v>
      </c>
      <c r="S3194" t="s">
        <v>66461</v>
      </c>
      <c r="T3194" t="s">
        <v>66462</v>
      </c>
      <c r="U3194" t="s">
        <v>66463</v>
      </c>
      <c r="V3194" t="s">
        <v>66464</v>
      </c>
    </row>
    <row r="3195" spans="1:22" x14ac:dyDescent="0.25">
      <c r="A3195" t="s">
        <v>66465</v>
      </c>
      <c r="B3195" t="s">
        <v>66466</v>
      </c>
      <c r="C3195" t="s">
        <v>66467</v>
      </c>
      <c r="D3195" t="s">
        <v>66468</v>
      </c>
      <c r="E3195" t="s">
        <v>66469</v>
      </c>
      <c r="F3195" t="s">
        <v>66470</v>
      </c>
      <c r="G3195" t="s">
        <v>66471</v>
      </c>
      <c r="H3195" t="s">
        <v>66472</v>
      </c>
      <c r="I3195" t="s">
        <v>66473</v>
      </c>
      <c r="J3195" t="s">
        <v>66474</v>
      </c>
      <c r="K3195" t="s">
        <v>66475</v>
      </c>
      <c r="L3195" t="s">
        <v>66476</v>
      </c>
      <c r="M3195" t="s">
        <v>66477</v>
      </c>
      <c r="N3195" t="s">
        <v>66478</v>
      </c>
      <c r="O3195" t="s">
        <v>66479</v>
      </c>
      <c r="P3195" t="s">
        <v>66480</v>
      </c>
      <c r="Q3195" t="s">
        <v>66481</v>
      </c>
      <c r="R3195">
        <v>0</v>
      </c>
      <c r="S3195" t="s">
        <v>66482</v>
      </c>
      <c r="T3195" t="s">
        <v>66483</v>
      </c>
      <c r="U3195" t="s">
        <v>66484</v>
      </c>
      <c r="V3195" t="s">
        <v>66485</v>
      </c>
    </row>
    <row r="3196" spans="1:22" x14ac:dyDescent="0.25">
      <c r="A3196" t="s">
        <v>66486</v>
      </c>
      <c r="B3196" t="s">
        <v>66487</v>
      </c>
      <c r="C3196" t="s">
        <v>66488</v>
      </c>
      <c r="D3196" t="s">
        <v>66489</v>
      </c>
      <c r="E3196" t="s">
        <v>66490</v>
      </c>
      <c r="F3196" t="s">
        <v>66491</v>
      </c>
      <c r="G3196" t="s">
        <v>66492</v>
      </c>
      <c r="H3196" t="s">
        <v>66493</v>
      </c>
      <c r="I3196" t="s">
        <v>66494</v>
      </c>
      <c r="J3196" t="s">
        <v>66495</v>
      </c>
      <c r="K3196" t="s">
        <v>66496</v>
      </c>
      <c r="L3196" t="s">
        <v>66497</v>
      </c>
      <c r="M3196" t="s">
        <v>66498</v>
      </c>
      <c r="N3196" t="s">
        <v>66499</v>
      </c>
      <c r="O3196" t="s">
        <v>66500</v>
      </c>
      <c r="P3196" t="s">
        <v>66501</v>
      </c>
      <c r="Q3196" t="s">
        <v>66502</v>
      </c>
      <c r="R3196">
        <v>0</v>
      </c>
      <c r="S3196" t="s">
        <v>66503</v>
      </c>
      <c r="T3196" t="s">
        <v>66504</v>
      </c>
      <c r="U3196" t="s">
        <v>66505</v>
      </c>
      <c r="V3196" t="s">
        <v>66506</v>
      </c>
    </row>
    <row r="3197" spans="1:22" x14ac:dyDescent="0.25">
      <c r="A3197" t="s">
        <v>66507</v>
      </c>
      <c r="B3197" t="s">
        <v>66508</v>
      </c>
      <c r="C3197" t="s">
        <v>66509</v>
      </c>
      <c r="D3197" t="s">
        <v>66510</v>
      </c>
      <c r="E3197" t="s">
        <v>66511</v>
      </c>
      <c r="F3197" t="s">
        <v>66512</v>
      </c>
      <c r="G3197" t="s">
        <v>66513</v>
      </c>
      <c r="H3197" t="s">
        <v>66514</v>
      </c>
      <c r="I3197" t="s">
        <v>66515</v>
      </c>
      <c r="J3197" t="s">
        <v>66516</v>
      </c>
      <c r="K3197" t="s">
        <v>66517</v>
      </c>
      <c r="L3197">
        <v>0</v>
      </c>
      <c r="M3197" t="s">
        <v>66518</v>
      </c>
      <c r="N3197" t="s">
        <v>66519</v>
      </c>
      <c r="O3197" t="s">
        <v>66520</v>
      </c>
      <c r="P3197" t="s">
        <v>66521</v>
      </c>
      <c r="Q3197" t="s">
        <v>66522</v>
      </c>
      <c r="R3197">
        <v>0</v>
      </c>
      <c r="S3197" t="s">
        <v>66523</v>
      </c>
      <c r="T3197" t="s">
        <v>66524</v>
      </c>
      <c r="U3197" t="s">
        <v>66525</v>
      </c>
      <c r="V3197" t="s">
        <v>66526</v>
      </c>
    </row>
    <row r="3198" spans="1:22" x14ac:dyDescent="0.25">
      <c r="A3198" t="s">
        <v>66527</v>
      </c>
      <c r="B3198" t="s">
        <v>66528</v>
      </c>
      <c r="C3198" t="s">
        <v>66529</v>
      </c>
      <c r="D3198" t="s">
        <v>66530</v>
      </c>
      <c r="E3198" t="s">
        <v>66531</v>
      </c>
      <c r="F3198" t="s">
        <v>66532</v>
      </c>
      <c r="G3198" t="s">
        <v>66533</v>
      </c>
      <c r="H3198" t="s">
        <v>66534</v>
      </c>
      <c r="I3198" t="s">
        <v>66535</v>
      </c>
      <c r="J3198" t="s">
        <v>66536</v>
      </c>
      <c r="K3198" t="s">
        <v>66537</v>
      </c>
      <c r="L3198">
        <v>0</v>
      </c>
      <c r="M3198" t="s">
        <v>66538</v>
      </c>
      <c r="N3198" t="s">
        <v>66539</v>
      </c>
      <c r="O3198" t="s">
        <v>66540</v>
      </c>
      <c r="P3198" t="s">
        <v>66541</v>
      </c>
      <c r="Q3198" t="s">
        <v>66542</v>
      </c>
      <c r="R3198">
        <v>0</v>
      </c>
      <c r="S3198" t="s">
        <v>66543</v>
      </c>
      <c r="T3198" t="s">
        <v>66544</v>
      </c>
      <c r="U3198" t="s">
        <v>66545</v>
      </c>
      <c r="V3198" t="s">
        <v>66546</v>
      </c>
    </row>
    <row r="3199" spans="1:22" x14ac:dyDescent="0.25">
      <c r="A3199" t="s">
        <v>66547</v>
      </c>
      <c r="B3199" t="s">
        <v>66548</v>
      </c>
      <c r="C3199" t="s">
        <v>66549</v>
      </c>
      <c r="D3199" t="s">
        <v>66550</v>
      </c>
      <c r="E3199" t="s">
        <v>66551</v>
      </c>
      <c r="F3199" t="s">
        <v>66552</v>
      </c>
      <c r="G3199" t="s">
        <v>66553</v>
      </c>
      <c r="H3199" t="s">
        <v>66554</v>
      </c>
      <c r="I3199" t="s">
        <v>66555</v>
      </c>
      <c r="J3199" t="s">
        <v>66556</v>
      </c>
      <c r="K3199" t="s">
        <v>66557</v>
      </c>
      <c r="L3199" t="s">
        <v>66558</v>
      </c>
      <c r="M3199" t="s">
        <v>66559</v>
      </c>
      <c r="N3199" t="s">
        <v>66560</v>
      </c>
      <c r="O3199" t="s">
        <v>66561</v>
      </c>
      <c r="P3199" t="s">
        <v>66562</v>
      </c>
      <c r="Q3199" t="s">
        <v>66563</v>
      </c>
      <c r="R3199">
        <v>0</v>
      </c>
      <c r="S3199" t="s">
        <v>66564</v>
      </c>
      <c r="T3199" t="s">
        <v>66565</v>
      </c>
      <c r="U3199" t="s">
        <v>66566</v>
      </c>
      <c r="V3199" t="s">
        <v>66567</v>
      </c>
    </row>
    <row r="3200" spans="1:22" x14ac:dyDescent="0.25">
      <c r="A3200" t="s">
        <v>66568</v>
      </c>
      <c r="B3200" t="s">
        <v>66569</v>
      </c>
      <c r="C3200" t="s">
        <v>66570</v>
      </c>
      <c r="D3200" t="s">
        <v>66571</v>
      </c>
      <c r="E3200" t="s">
        <v>66572</v>
      </c>
      <c r="F3200" t="s">
        <v>66573</v>
      </c>
      <c r="G3200" t="s">
        <v>66574</v>
      </c>
      <c r="H3200" t="s">
        <v>66575</v>
      </c>
      <c r="I3200" t="s">
        <v>66576</v>
      </c>
      <c r="J3200" t="s">
        <v>66577</v>
      </c>
      <c r="K3200" t="s">
        <v>66578</v>
      </c>
      <c r="L3200" t="s">
        <v>66579</v>
      </c>
      <c r="M3200" t="s">
        <v>66580</v>
      </c>
      <c r="N3200" t="s">
        <v>66581</v>
      </c>
      <c r="O3200" t="s">
        <v>66582</v>
      </c>
      <c r="P3200" t="s">
        <v>66583</v>
      </c>
      <c r="Q3200" t="s">
        <v>66584</v>
      </c>
      <c r="R3200">
        <v>0</v>
      </c>
      <c r="S3200" t="s">
        <v>66585</v>
      </c>
      <c r="T3200" t="s">
        <v>66586</v>
      </c>
      <c r="U3200" t="s">
        <v>66587</v>
      </c>
      <c r="V3200" t="s">
        <v>66588</v>
      </c>
    </row>
    <row r="3201" spans="1:22" x14ac:dyDescent="0.25">
      <c r="A3201" t="s">
        <v>66589</v>
      </c>
      <c r="B3201" t="s">
        <v>66590</v>
      </c>
      <c r="C3201" t="s">
        <v>66591</v>
      </c>
      <c r="D3201" t="s">
        <v>66592</v>
      </c>
      <c r="E3201" t="s">
        <v>66593</v>
      </c>
      <c r="F3201" t="s">
        <v>66594</v>
      </c>
      <c r="G3201" t="s">
        <v>66595</v>
      </c>
      <c r="H3201" t="s">
        <v>66596</v>
      </c>
      <c r="I3201" t="s">
        <v>66597</v>
      </c>
      <c r="J3201" t="s">
        <v>66598</v>
      </c>
      <c r="K3201" t="s">
        <v>66599</v>
      </c>
      <c r="L3201" t="s">
        <v>66600</v>
      </c>
      <c r="M3201" t="s">
        <v>66601</v>
      </c>
      <c r="N3201" t="s">
        <v>66602</v>
      </c>
      <c r="O3201" t="s">
        <v>66603</v>
      </c>
      <c r="P3201" t="s">
        <v>66604</v>
      </c>
      <c r="Q3201" t="s">
        <v>66605</v>
      </c>
      <c r="R3201">
        <v>0</v>
      </c>
      <c r="S3201" t="s">
        <v>66606</v>
      </c>
      <c r="T3201" t="s">
        <v>66607</v>
      </c>
      <c r="U3201" t="s">
        <v>66608</v>
      </c>
      <c r="V3201" t="s">
        <v>66609</v>
      </c>
    </row>
    <row r="3202" spans="1:22" x14ac:dyDescent="0.25">
      <c r="A3202" t="s">
        <v>66610</v>
      </c>
      <c r="B3202" t="s">
        <v>66611</v>
      </c>
      <c r="C3202" t="s">
        <v>66612</v>
      </c>
      <c r="D3202" t="s">
        <v>66613</v>
      </c>
      <c r="E3202" t="s">
        <v>66614</v>
      </c>
      <c r="F3202" t="s">
        <v>66615</v>
      </c>
      <c r="G3202" t="s">
        <v>66616</v>
      </c>
      <c r="H3202" t="s">
        <v>66617</v>
      </c>
      <c r="I3202" t="s">
        <v>66618</v>
      </c>
      <c r="J3202" t="s">
        <v>66619</v>
      </c>
      <c r="K3202" t="s">
        <v>66620</v>
      </c>
      <c r="L3202" t="s">
        <v>66617</v>
      </c>
      <c r="M3202" t="s">
        <v>66621</v>
      </c>
      <c r="N3202" t="s">
        <v>66622</v>
      </c>
      <c r="O3202" t="s">
        <v>66623</v>
      </c>
      <c r="P3202" t="s">
        <v>66620</v>
      </c>
      <c r="Q3202" t="s">
        <v>66617</v>
      </c>
      <c r="R3202" t="s">
        <v>66624</v>
      </c>
      <c r="S3202" t="s">
        <v>66625</v>
      </c>
      <c r="T3202" t="s">
        <v>66626</v>
      </c>
      <c r="U3202" t="s">
        <v>66627</v>
      </c>
      <c r="V3202" t="s">
        <v>66617</v>
      </c>
    </row>
    <row r="3203" spans="1:22" x14ac:dyDescent="0.25">
      <c r="A3203" t="s">
        <v>66628</v>
      </c>
      <c r="B3203" t="s">
        <v>66629</v>
      </c>
      <c r="C3203" t="s">
        <v>66630</v>
      </c>
      <c r="D3203" t="s">
        <v>66631</v>
      </c>
      <c r="E3203" t="s">
        <v>66632</v>
      </c>
      <c r="F3203" t="s">
        <v>66633</v>
      </c>
      <c r="G3203" t="s">
        <v>66634</v>
      </c>
      <c r="H3203" t="s">
        <v>66635</v>
      </c>
      <c r="I3203" t="s">
        <v>66636</v>
      </c>
      <c r="J3203" t="s">
        <v>66637</v>
      </c>
      <c r="K3203" t="s">
        <v>66638</v>
      </c>
      <c r="L3203" t="s">
        <v>66639</v>
      </c>
      <c r="M3203" t="s">
        <v>66640</v>
      </c>
      <c r="N3203" t="s">
        <v>66641</v>
      </c>
      <c r="O3203" t="s">
        <v>66642</v>
      </c>
      <c r="P3203" t="s">
        <v>66643</v>
      </c>
      <c r="Q3203" t="s">
        <v>66644</v>
      </c>
      <c r="R3203" t="s">
        <v>66645</v>
      </c>
      <c r="S3203" t="s">
        <v>66646</v>
      </c>
      <c r="T3203" t="s">
        <v>66647</v>
      </c>
      <c r="U3203" t="s">
        <v>66648</v>
      </c>
      <c r="V3203" t="s">
        <v>66649</v>
      </c>
    </row>
    <row r="3204" spans="1:22" x14ac:dyDescent="0.25">
      <c r="A3204" t="s">
        <v>66650</v>
      </c>
      <c r="B3204" t="s">
        <v>66651</v>
      </c>
      <c r="C3204" t="s">
        <v>66652</v>
      </c>
      <c r="D3204" t="s">
        <v>66652</v>
      </c>
      <c r="E3204" t="s">
        <v>66653</v>
      </c>
      <c r="F3204" t="s">
        <v>66654</v>
      </c>
      <c r="G3204" t="s">
        <v>66655</v>
      </c>
      <c r="H3204" t="s">
        <v>66656</v>
      </c>
      <c r="I3204" t="s">
        <v>66657</v>
      </c>
      <c r="J3204" t="s">
        <v>66658</v>
      </c>
      <c r="K3204" t="s">
        <v>66659</v>
      </c>
      <c r="L3204" t="s">
        <v>66660</v>
      </c>
      <c r="M3204" t="s">
        <v>66661</v>
      </c>
      <c r="N3204" t="s">
        <v>66662</v>
      </c>
      <c r="O3204" t="s">
        <v>66663</v>
      </c>
      <c r="P3204" t="s">
        <v>66664</v>
      </c>
      <c r="Q3204" t="s">
        <v>66665</v>
      </c>
      <c r="R3204" t="s">
        <v>66666</v>
      </c>
      <c r="S3204" t="s">
        <v>66667</v>
      </c>
      <c r="T3204" t="s">
        <v>66668</v>
      </c>
      <c r="U3204" t="s">
        <v>66669</v>
      </c>
      <c r="V3204" t="s">
        <v>66670</v>
      </c>
    </row>
    <row r="3205" spans="1:22" x14ac:dyDescent="0.25">
      <c r="A3205" t="s">
        <v>66671</v>
      </c>
      <c r="B3205" t="s">
        <v>66672</v>
      </c>
      <c r="C3205" t="s">
        <v>66673</v>
      </c>
      <c r="D3205" t="s">
        <v>66674</v>
      </c>
      <c r="E3205" t="s">
        <v>66675</v>
      </c>
      <c r="F3205" t="s">
        <v>66676</v>
      </c>
      <c r="G3205" t="s">
        <v>66677</v>
      </c>
      <c r="H3205" t="s">
        <v>66678</v>
      </c>
      <c r="I3205" t="s">
        <v>66679</v>
      </c>
      <c r="J3205" t="s">
        <v>66680</v>
      </c>
      <c r="K3205" t="s">
        <v>66681</v>
      </c>
      <c r="L3205" t="s">
        <v>66682</v>
      </c>
      <c r="M3205" t="s">
        <v>66683</v>
      </c>
      <c r="N3205" t="s">
        <v>66684</v>
      </c>
      <c r="O3205" t="s">
        <v>66685</v>
      </c>
      <c r="P3205" t="s">
        <v>66686</v>
      </c>
      <c r="Q3205" t="s">
        <v>66687</v>
      </c>
      <c r="R3205">
        <v>0</v>
      </c>
      <c r="S3205" t="s">
        <v>66688</v>
      </c>
      <c r="T3205" t="s">
        <v>66689</v>
      </c>
      <c r="U3205" t="s">
        <v>66690</v>
      </c>
      <c r="V3205" t="s">
        <v>66691</v>
      </c>
    </row>
    <row r="3206" spans="1:22" x14ac:dyDescent="0.25">
      <c r="A3206" t="s">
        <v>66692</v>
      </c>
      <c r="B3206" t="s">
        <v>66693</v>
      </c>
      <c r="C3206" t="s">
        <v>66694</v>
      </c>
      <c r="D3206" t="s">
        <v>66695</v>
      </c>
      <c r="E3206" t="s">
        <v>66696</v>
      </c>
      <c r="F3206" t="s">
        <v>66697</v>
      </c>
      <c r="G3206" t="s">
        <v>66698</v>
      </c>
      <c r="H3206" t="s">
        <v>66699</v>
      </c>
      <c r="I3206" t="s">
        <v>66700</v>
      </c>
      <c r="J3206" t="s">
        <v>66701</v>
      </c>
      <c r="K3206" t="s">
        <v>66702</v>
      </c>
      <c r="L3206" t="s">
        <v>66703</v>
      </c>
      <c r="M3206" t="s">
        <v>66704</v>
      </c>
      <c r="N3206" t="s">
        <v>66705</v>
      </c>
      <c r="O3206" t="s">
        <v>66706</v>
      </c>
      <c r="P3206" t="s">
        <v>66707</v>
      </c>
      <c r="Q3206" t="s">
        <v>66708</v>
      </c>
      <c r="R3206" t="s">
        <v>66709</v>
      </c>
      <c r="S3206" t="s">
        <v>66710</v>
      </c>
      <c r="T3206" t="s">
        <v>66711</v>
      </c>
      <c r="U3206" t="s">
        <v>66712</v>
      </c>
      <c r="V3206" t="s">
        <v>66713</v>
      </c>
    </row>
    <row r="3207" spans="1:22" x14ac:dyDescent="0.25">
      <c r="A3207" t="s">
        <v>66714</v>
      </c>
      <c r="B3207" t="s">
        <v>66715</v>
      </c>
      <c r="C3207" t="s">
        <v>66716</v>
      </c>
      <c r="D3207" t="s">
        <v>66717</v>
      </c>
      <c r="E3207" t="s">
        <v>66718</v>
      </c>
      <c r="F3207" t="s">
        <v>66719</v>
      </c>
      <c r="G3207" t="s">
        <v>66720</v>
      </c>
      <c r="H3207" t="s">
        <v>66721</v>
      </c>
      <c r="I3207" t="s">
        <v>66722</v>
      </c>
      <c r="J3207" t="s">
        <v>66723</v>
      </c>
      <c r="K3207" t="s">
        <v>66724</v>
      </c>
      <c r="L3207" t="s">
        <v>66725</v>
      </c>
      <c r="M3207" t="s">
        <v>66726</v>
      </c>
      <c r="N3207" t="s">
        <v>66727</v>
      </c>
      <c r="O3207" t="s">
        <v>66728</v>
      </c>
      <c r="P3207" t="s">
        <v>66729</v>
      </c>
      <c r="Q3207" t="s">
        <v>66730</v>
      </c>
      <c r="R3207" t="s">
        <v>66731</v>
      </c>
      <c r="S3207" t="s">
        <v>66732</v>
      </c>
      <c r="T3207" t="s">
        <v>66733</v>
      </c>
      <c r="U3207" t="s">
        <v>66734</v>
      </c>
      <c r="V3207" t="s">
        <v>66735</v>
      </c>
    </row>
    <row r="3208" spans="1:22" x14ac:dyDescent="0.25">
      <c r="A3208" t="s">
        <v>66736</v>
      </c>
      <c r="B3208" t="s">
        <v>66737</v>
      </c>
      <c r="C3208" t="s">
        <v>66738</v>
      </c>
      <c r="D3208" t="s">
        <v>66739</v>
      </c>
      <c r="E3208" t="s">
        <v>66740</v>
      </c>
      <c r="F3208" t="s">
        <v>66741</v>
      </c>
      <c r="G3208" t="s">
        <v>66742</v>
      </c>
      <c r="H3208" t="s">
        <v>66743</v>
      </c>
      <c r="I3208" t="s">
        <v>66744</v>
      </c>
      <c r="J3208" t="s">
        <v>66745</v>
      </c>
      <c r="K3208" t="s">
        <v>66746</v>
      </c>
      <c r="L3208" t="s">
        <v>66747</v>
      </c>
      <c r="M3208" t="s">
        <v>66748</v>
      </c>
      <c r="N3208" t="s">
        <v>66749</v>
      </c>
      <c r="O3208" t="s">
        <v>66750</v>
      </c>
      <c r="P3208" t="s">
        <v>66751</v>
      </c>
      <c r="Q3208" t="s">
        <v>66752</v>
      </c>
      <c r="R3208" t="s">
        <v>66753</v>
      </c>
      <c r="S3208" t="s">
        <v>66754</v>
      </c>
      <c r="T3208" t="s">
        <v>66755</v>
      </c>
      <c r="U3208" t="s">
        <v>66756</v>
      </c>
      <c r="V3208" t="s">
        <v>66757</v>
      </c>
    </row>
    <row r="3209" spans="1:22" x14ac:dyDescent="0.25">
      <c r="A3209" t="s">
        <v>66758</v>
      </c>
      <c r="B3209" t="s">
        <v>66759</v>
      </c>
      <c r="C3209" t="s">
        <v>66760</v>
      </c>
      <c r="D3209" t="s">
        <v>66761</v>
      </c>
      <c r="E3209" t="s">
        <v>66762</v>
      </c>
      <c r="F3209" t="s">
        <v>66763</v>
      </c>
      <c r="G3209" t="s">
        <v>66764</v>
      </c>
      <c r="H3209" t="s">
        <v>66765</v>
      </c>
      <c r="I3209" t="s">
        <v>66766</v>
      </c>
      <c r="J3209" t="s">
        <v>66767</v>
      </c>
      <c r="K3209" t="s">
        <v>66768</v>
      </c>
      <c r="L3209" t="s">
        <v>66769</v>
      </c>
      <c r="M3209" t="s">
        <v>66770</v>
      </c>
      <c r="N3209" t="s">
        <v>66771</v>
      </c>
      <c r="O3209" t="s">
        <v>66772</v>
      </c>
      <c r="P3209" t="s">
        <v>66773</v>
      </c>
      <c r="Q3209" t="s">
        <v>66774</v>
      </c>
      <c r="R3209" t="s">
        <v>66775</v>
      </c>
      <c r="S3209" t="s">
        <v>66776</v>
      </c>
      <c r="T3209" t="s">
        <v>66777</v>
      </c>
      <c r="U3209" t="s">
        <v>66778</v>
      </c>
      <c r="V3209" t="s">
        <v>66779</v>
      </c>
    </row>
    <row r="3210" spans="1:22" x14ac:dyDescent="0.25">
      <c r="A3210" t="s">
        <v>66780</v>
      </c>
      <c r="B3210" t="s">
        <v>66781</v>
      </c>
      <c r="C3210" t="s">
        <v>66782</v>
      </c>
      <c r="D3210" t="s">
        <v>66783</v>
      </c>
      <c r="E3210" t="s">
        <v>66784</v>
      </c>
      <c r="F3210" t="s">
        <v>66785</v>
      </c>
      <c r="G3210" t="s">
        <v>66786</v>
      </c>
      <c r="H3210" t="s">
        <v>66787</v>
      </c>
      <c r="I3210" t="s">
        <v>66788</v>
      </c>
      <c r="J3210" t="s">
        <v>66789</v>
      </c>
      <c r="K3210" t="s">
        <v>66790</v>
      </c>
      <c r="L3210" t="s">
        <v>66791</v>
      </c>
      <c r="M3210" t="s">
        <v>66792</v>
      </c>
      <c r="N3210" t="s">
        <v>66793</v>
      </c>
      <c r="O3210" t="s">
        <v>66794</v>
      </c>
      <c r="P3210" t="s">
        <v>66795</v>
      </c>
      <c r="Q3210" t="s">
        <v>66796</v>
      </c>
      <c r="R3210" t="s">
        <v>66797</v>
      </c>
      <c r="S3210" t="s">
        <v>66798</v>
      </c>
      <c r="T3210" t="s">
        <v>66799</v>
      </c>
      <c r="U3210" t="s">
        <v>66800</v>
      </c>
      <c r="V3210" t="s">
        <v>66801</v>
      </c>
    </row>
    <row r="3211" spans="1:22" x14ac:dyDescent="0.25">
      <c r="A3211" t="s">
        <v>66802</v>
      </c>
      <c r="B3211" t="s">
        <v>66803</v>
      </c>
      <c r="C3211" t="s">
        <v>66804</v>
      </c>
      <c r="D3211" t="s">
        <v>66805</v>
      </c>
      <c r="E3211" t="s">
        <v>66806</v>
      </c>
      <c r="F3211" t="s">
        <v>66807</v>
      </c>
      <c r="G3211" t="s">
        <v>66808</v>
      </c>
      <c r="H3211" t="s">
        <v>66809</v>
      </c>
      <c r="I3211" t="s">
        <v>66810</v>
      </c>
      <c r="J3211" t="s">
        <v>66811</v>
      </c>
      <c r="K3211" t="s">
        <v>66812</v>
      </c>
      <c r="L3211" t="s">
        <v>66813</v>
      </c>
      <c r="M3211" t="s">
        <v>66814</v>
      </c>
      <c r="N3211" t="s">
        <v>66815</v>
      </c>
      <c r="O3211" t="s">
        <v>66816</v>
      </c>
      <c r="P3211" t="s">
        <v>66817</v>
      </c>
      <c r="Q3211" t="s">
        <v>66818</v>
      </c>
      <c r="R3211" t="s">
        <v>66819</v>
      </c>
      <c r="S3211" t="s">
        <v>66820</v>
      </c>
      <c r="T3211" t="s">
        <v>66821</v>
      </c>
      <c r="U3211" t="s">
        <v>66822</v>
      </c>
      <c r="V3211" t="s">
        <v>66823</v>
      </c>
    </row>
    <row r="3212" spans="1:22" x14ac:dyDescent="0.25">
      <c r="A3212" t="s">
        <v>66824</v>
      </c>
      <c r="B3212" t="s">
        <v>66825</v>
      </c>
      <c r="C3212" t="s">
        <v>66826</v>
      </c>
      <c r="D3212" t="s">
        <v>66827</v>
      </c>
      <c r="E3212" t="s">
        <v>66828</v>
      </c>
      <c r="F3212" t="s">
        <v>66829</v>
      </c>
      <c r="G3212" t="s">
        <v>66830</v>
      </c>
      <c r="H3212" t="s">
        <v>66831</v>
      </c>
      <c r="I3212" t="s">
        <v>66832</v>
      </c>
      <c r="J3212" t="s">
        <v>66833</v>
      </c>
      <c r="K3212" t="s">
        <v>66834</v>
      </c>
      <c r="L3212" t="s">
        <v>66835</v>
      </c>
      <c r="M3212" t="s">
        <v>66836</v>
      </c>
      <c r="N3212" t="s">
        <v>66837</v>
      </c>
      <c r="O3212" t="s">
        <v>66838</v>
      </c>
      <c r="P3212" t="s">
        <v>66839</v>
      </c>
      <c r="Q3212" t="s">
        <v>66840</v>
      </c>
      <c r="R3212" t="s">
        <v>66841</v>
      </c>
      <c r="S3212" t="s">
        <v>66842</v>
      </c>
      <c r="T3212" t="s">
        <v>66843</v>
      </c>
      <c r="U3212" t="s">
        <v>66844</v>
      </c>
      <c r="V3212" t="s">
        <v>66845</v>
      </c>
    </row>
    <row r="3213" spans="1:22" x14ac:dyDescent="0.25">
      <c r="A3213" t="s">
        <v>66846</v>
      </c>
      <c r="B3213" t="s">
        <v>66847</v>
      </c>
      <c r="C3213" t="s">
        <v>66848</v>
      </c>
      <c r="D3213" t="s">
        <v>66849</v>
      </c>
      <c r="E3213" t="s">
        <v>66850</v>
      </c>
      <c r="F3213" t="s">
        <v>66851</v>
      </c>
      <c r="G3213" t="s">
        <v>66852</v>
      </c>
      <c r="H3213" t="s">
        <v>66853</v>
      </c>
      <c r="I3213" t="s">
        <v>66854</v>
      </c>
      <c r="J3213" t="s">
        <v>66855</v>
      </c>
      <c r="K3213" t="s">
        <v>66856</v>
      </c>
      <c r="L3213" t="s">
        <v>66857</v>
      </c>
      <c r="M3213" t="s">
        <v>66858</v>
      </c>
      <c r="N3213" t="s">
        <v>66859</v>
      </c>
      <c r="O3213" t="s">
        <v>66860</v>
      </c>
      <c r="P3213" t="s">
        <v>66861</v>
      </c>
      <c r="Q3213" t="s">
        <v>66862</v>
      </c>
      <c r="R3213">
        <v>0</v>
      </c>
      <c r="S3213" t="s">
        <v>66863</v>
      </c>
      <c r="T3213" t="s">
        <v>66864</v>
      </c>
      <c r="U3213" t="s">
        <v>66865</v>
      </c>
      <c r="V3213" t="s">
        <v>66866</v>
      </c>
    </row>
    <row r="3214" spans="1:22" x14ac:dyDescent="0.25">
      <c r="A3214" t="s">
        <v>66867</v>
      </c>
      <c r="B3214" t="s">
        <v>66868</v>
      </c>
      <c r="C3214" t="s">
        <v>66869</v>
      </c>
      <c r="D3214" t="s">
        <v>66870</v>
      </c>
      <c r="E3214" t="s">
        <v>66871</v>
      </c>
      <c r="F3214" t="s">
        <v>66872</v>
      </c>
      <c r="G3214" t="s">
        <v>66873</v>
      </c>
      <c r="H3214" t="s">
        <v>66874</v>
      </c>
      <c r="I3214" t="s">
        <v>66875</v>
      </c>
      <c r="J3214" t="s">
        <v>66876</v>
      </c>
      <c r="K3214" t="s">
        <v>66877</v>
      </c>
      <c r="L3214" t="s">
        <v>66878</v>
      </c>
      <c r="M3214" t="s">
        <v>66879</v>
      </c>
      <c r="N3214" t="s">
        <v>66880</v>
      </c>
      <c r="O3214" t="s">
        <v>66881</v>
      </c>
      <c r="P3214" t="s">
        <v>66882</v>
      </c>
      <c r="Q3214" t="s">
        <v>66883</v>
      </c>
      <c r="R3214">
        <v>0</v>
      </c>
      <c r="S3214" t="s">
        <v>66884</v>
      </c>
      <c r="T3214" t="s">
        <v>66885</v>
      </c>
      <c r="U3214" t="s">
        <v>66886</v>
      </c>
      <c r="V3214" t="s">
        <v>66887</v>
      </c>
    </row>
    <row r="3215" spans="1:22" x14ac:dyDescent="0.25">
      <c r="A3215" t="s">
        <v>66888</v>
      </c>
      <c r="B3215" t="s">
        <v>66889</v>
      </c>
      <c r="C3215" t="s">
        <v>66890</v>
      </c>
      <c r="D3215" t="s">
        <v>66891</v>
      </c>
      <c r="E3215" t="s">
        <v>66892</v>
      </c>
      <c r="F3215" t="s">
        <v>66893</v>
      </c>
      <c r="G3215" t="s">
        <v>66894</v>
      </c>
      <c r="H3215" t="s">
        <v>66895</v>
      </c>
      <c r="I3215" t="s">
        <v>66896</v>
      </c>
      <c r="J3215" t="s">
        <v>66897</v>
      </c>
      <c r="K3215" t="s">
        <v>66898</v>
      </c>
      <c r="L3215" t="s">
        <v>66899</v>
      </c>
      <c r="M3215" t="s">
        <v>66900</v>
      </c>
      <c r="N3215" t="s">
        <v>66901</v>
      </c>
      <c r="O3215" t="s">
        <v>66902</v>
      </c>
      <c r="P3215" t="s">
        <v>66903</v>
      </c>
      <c r="Q3215" t="s">
        <v>66904</v>
      </c>
      <c r="R3215">
        <v>0</v>
      </c>
      <c r="S3215" t="s">
        <v>66905</v>
      </c>
      <c r="T3215" t="s">
        <v>66906</v>
      </c>
      <c r="U3215" t="s">
        <v>66907</v>
      </c>
      <c r="V3215" t="s">
        <v>66908</v>
      </c>
    </row>
    <row r="3216" spans="1:22" x14ac:dyDescent="0.25">
      <c r="A3216" t="s">
        <v>66909</v>
      </c>
      <c r="B3216" t="s">
        <v>66910</v>
      </c>
      <c r="C3216" t="s">
        <v>66911</v>
      </c>
      <c r="D3216" t="s">
        <v>66912</v>
      </c>
      <c r="E3216" t="s">
        <v>66913</v>
      </c>
      <c r="F3216" t="s">
        <v>66914</v>
      </c>
      <c r="G3216" t="s">
        <v>66915</v>
      </c>
      <c r="H3216" t="s">
        <v>66916</v>
      </c>
      <c r="I3216" t="s">
        <v>66917</v>
      </c>
      <c r="J3216" t="s">
        <v>66918</v>
      </c>
      <c r="K3216" t="s">
        <v>66919</v>
      </c>
      <c r="L3216" t="s">
        <v>66920</v>
      </c>
      <c r="M3216" t="s">
        <v>66921</v>
      </c>
      <c r="N3216" t="s">
        <v>66922</v>
      </c>
      <c r="O3216" t="s">
        <v>66923</v>
      </c>
      <c r="P3216" t="s">
        <v>66924</v>
      </c>
      <c r="Q3216" t="s">
        <v>66925</v>
      </c>
      <c r="R3216" t="s">
        <v>66926</v>
      </c>
      <c r="S3216" t="s">
        <v>66927</v>
      </c>
      <c r="T3216" t="s">
        <v>66928</v>
      </c>
      <c r="U3216" t="s">
        <v>66929</v>
      </c>
      <c r="V3216" t="s">
        <v>66930</v>
      </c>
    </row>
    <row r="3217" spans="1:22" x14ac:dyDescent="0.25">
      <c r="A3217" t="s">
        <v>66931</v>
      </c>
      <c r="B3217" t="s">
        <v>66932</v>
      </c>
      <c r="C3217" t="s">
        <v>66933</v>
      </c>
      <c r="D3217" t="s">
        <v>66934</v>
      </c>
      <c r="E3217" t="s">
        <v>66935</v>
      </c>
      <c r="F3217" t="s">
        <v>66936</v>
      </c>
      <c r="G3217" t="s">
        <v>66937</v>
      </c>
      <c r="H3217" t="s">
        <v>66938</v>
      </c>
      <c r="I3217" t="s">
        <v>66939</v>
      </c>
      <c r="J3217" t="s">
        <v>66940</v>
      </c>
      <c r="K3217" t="s">
        <v>66941</v>
      </c>
      <c r="L3217" t="s">
        <v>66942</v>
      </c>
      <c r="M3217" t="s">
        <v>66943</v>
      </c>
      <c r="N3217" t="s">
        <v>66944</v>
      </c>
      <c r="O3217" t="s">
        <v>66945</v>
      </c>
      <c r="P3217" t="s">
        <v>66946</v>
      </c>
      <c r="Q3217" t="s">
        <v>66947</v>
      </c>
      <c r="R3217">
        <v>0</v>
      </c>
      <c r="S3217" t="s">
        <v>66948</v>
      </c>
      <c r="T3217" t="s">
        <v>66949</v>
      </c>
      <c r="U3217" t="s">
        <v>66950</v>
      </c>
      <c r="V3217" t="s">
        <v>66951</v>
      </c>
    </row>
    <row r="3218" spans="1:22" x14ac:dyDescent="0.25">
      <c r="A3218" t="s">
        <v>66952</v>
      </c>
      <c r="B3218" t="s">
        <v>66953</v>
      </c>
      <c r="C3218" t="s">
        <v>66954</v>
      </c>
      <c r="D3218" t="s">
        <v>66955</v>
      </c>
      <c r="E3218" t="s">
        <v>66956</v>
      </c>
      <c r="F3218" t="s">
        <v>66957</v>
      </c>
      <c r="G3218" t="s">
        <v>66958</v>
      </c>
      <c r="H3218" t="s">
        <v>66959</v>
      </c>
      <c r="I3218" t="s">
        <v>66960</v>
      </c>
      <c r="J3218" t="s">
        <v>66961</v>
      </c>
      <c r="K3218" t="s">
        <v>66962</v>
      </c>
      <c r="L3218" t="s">
        <v>66963</v>
      </c>
      <c r="M3218" t="s">
        <v>66964</v>
      </c>
      <c r="N3218" t="s">
        <v>66965</v>
      </c>
      <c r="O3218" t="s">
        <v>66966</v>
      </c>
      <c r="P3218" t="s">
        <v>66967</v>
      </c>
      <c r="Q3218" t="s">
        <v>66968</v>
      </c>
      <c r="R3218">
        <v>0</v>
      </c>
      <c r="S3218" t="s">
        <v>66969</v>
      </c>
      <c r="T3218" t="s">
        <v>66970</v>
      </c>
      <c r="U3218" t="s">
        <v>66971</v>
      </c>
      <c r="V3218" t="s">
        <v>66972</v>
      </c>
    </row>
    <row r="3219" spans="1:22" x14ac:dyDescent="0.25">
      <c r="A3219" t="s">
        <v>66973</v>
      </c>
      <c r="B3219" t="s">
        <v>66974</v>
      </c>
      <c r="C3219" t="s">
        <v>66975</v>
      </c>
      <c r="D3219" t="s">
        <v>66976</v>
      </c>
      <c r="E3219" t="s">
        <v>66977</v>
      </c>
      <c r="F3219" t="s">
        <v>66978</v>
      </c>
      <c r="G3219" t="s">
        <v>66979</v>
      </c>
      <c r="H3219" t="s">
        <v>66980</v>
      </c>
      <c r="I3219" t="s">
        <v>66981</v>
      </c>
      <c r="J3219" t="s">
        <v>66982</v>
      </c>
      <c r="K3219" t="s">
        <v>66983</v>
      </c>
      <c r="L3219" t="s">
        <v>66984</v>
      </c>
      <c r="M3219" t="s">
        <v>66985</v>
      </c>
      <c r="N3219" t="s">
        <v>66986</v>
      </c>
      <c r="O3219" t="s">
        <v>66987</v>
      </c>
      <c r="P3219" t="s">
        <v>66988</v>
      </c>
      <c r="Q3219" t="s">
        <v>66989</v>
      </c>
      <c r="R3219">
        <v>0</v>
      </c>
      <c r="S3219" t="s">
        <v>66990</v>
      </c>
      <c r="T3219" t="s">
        <v>66991</v>
      </c>
      <c r="U3219" t="s">
        <v>66992</v>
      </c>
      <c r="V3219" t="s">
        <v>66993</v>
      </c>
    </row>
    <row r="3220" spans="1:22" x14ac:dyDescent="0.25">
      <c r="A3220" t="s">
        <v>66994</v>
      </c>
      <c r="B3220" t="s">
        <v>66995</v>
      </c>
      <c r="C3220" t="s">
        <v>66996</v>
      </c>
      <c r="D3220" t="s">
        <v>66997</v>
      </c>
      <c r="E3220" t="s">
        <v>66998</v>
      </c>
      <c r="F3220" t="s">
        <v>66999</v>
      </c>
      <c r="G3220" t="s">
        <v>67000</v>
      </c>
      <c r="H3220" t="s">
        <v>67001</v>
      </c>
      <c r="I3220" t="s">
        <v>67002</v>
      </c>
      <c r="J3220" t="s">
        <v>67003</v>
      </c>
      <c r="K3220" t="s">
        <v>67004</v>
      </c>
      <c r="L3220" t="s">
        <v>67005</v>
      </c>
      <c r="M3220" t="s">
        <v>67006</v>
      </c>
      <c r="N3220" t="s">
        <v>67007</v>
      </c>
      <c r="O3220" t="s">
        <v>67008</v>
      </c>
      <c r="P3220" t="s">
        <v>67009</v>
      </c>
      <c r="Q3220" t="s">
        <v>67010</v>
      </c>
      <c r="R3220">
        <v>0</v>
      </c>
      <c r="S3220" t="s">
        <v>67011</v>
      </c>
      <c r="T3220" t="s">
        <v>67012</v>
      </c>
      <c r="U3220" t="s">
        <v>67013</v>
      </c>
      <c r="V3220" t="s">
        <v>67014</v>
      </c>
    </row>
    <row r="3221" spans="1:22" x14ac:dyDescent="0.25">
      <c r="A3221" t="s">
        <v>67015</v>
      </c>
      <c r="B3221" t="s">
        <v>67016</v>
      </c>
      <c r="C3221" t="s">
        <v>67017</v>
      </c>
      <c r="D3221" t="s">
        <v>67018</v>
      </c>
      <c r="E3221" t="s">
        <v>67019</v>
      </c>
      <c r="F3221" t="s">
        <v>67020</v>
      </c>
      <c r="G3221" t="s">
        <v>67021</v>
      </c>
      <c r="H3221" t="s">
        <v>67022</v>
      </c>
      <c r="I3221" t="s">
        <v>67023</v>
      </c>
      <c r="J3221" t="s">
        <v>67024</v>
      </c>
      <c r="K3221" t="s">
        <v>67025</v>
      </c>
      <c r="L3221" t="s">
        <v>67026</v>
      </c>
      <c r="M3221" t="s">
        <v>67027</v>
      </c>
      <c r="N3221" t="s">
        <v>67028</v>
      </c>
      <c r="O3221" t="s">
        <v>67029</v>
      </c>
      <c r="P3221" t="s">
        <v>67030</v>
      </c>
      <c r="Q3221" t="s">
        <v>67031</v>
      </c>
      <c r="R3221">
        <v>0</v>
      </c>
      <c r="S3221" t="s">
        <v>67032</v>
      </c>
      <c r="T3221" t="s">
        <v>67033</v>
      </c>
      <c r="U3221" t="s">
        <v>67034</v>
      </c>
      <c r="V3221" t="s">
        <v>67035</v>
      </c>
    </row>
    <row r="3222" spans="1:22" x14ac:dyDescent="0.25">
      <c r="A3222" t="s">
        <v>67036</v>
      </c>
      <c r="B3222" t="s">
        <v>67037</v>
      </c>
      <c r="C3222" t="s">
        <v>67038</v>
      </c>
      <c r="D3222" t="s">
        <v>67039</v>
      </c>
      <c r="E3222" t="s">
        <v>67040</v>
      </c>
      <c r="F3222" t="s">
        <v>67041</v>
      </c>
      <c r="G3222" t="s">
        <v>67042</v>
      </c>
      <c r="H3222" t="s">
        <v>67043</v>
      </c>
      <c r="I3222" t="s">
        <v>67044</v>
      </c>
      <c r="J3222" t="s">
        <v>67045</v>
      </c>
      <c r="K3222" t="s">
        <v>67046</v>
      </c>
      <c r="L3222" t="s">
        <v>67047</v>
      </c>
      <c r="M3222" t="s">
        <v>67048</v>
      </c>
      <c r="N3222" t="s">
        <v>67049</v>
      </c>
      <c r="O3222" t="s">
        <v>67050</v>
      </c>
      <c r="P3222" t="s">
        <v>67051</v>
      </c>
      <c r="Q3222" t="s">
        <v>67052</v>
      </c>
      <c r="R3222">
        <v>0</v>
      </c>
      <c r="S3222" t="s">
        <v>67053</v>
      </c>
      <c r="T3222" t="s">
        <v>67054</v>
      </c>
      <c r="U3222" t="s">
        <v>67055</v>
      </c>
      <c r="V3222" t="s">
        <v>67056</v>
      </c>
    </row>
    <row r="3223" spans="1:22" x14ac:dyDescent="0.25">
      <c r="A3223" t="s">
        <v>67057</v>
      </c>
      <c r="B3223" t="s">
        <v>67058</v>
      </c>
      <c r="C3223" t="s">
        <v>67059</v>
      </c>
      <c r="D3223" t="s">
        <v>67059</v>
      </c>
      <c r="E3223" t="s">
        <v>67060</v>
      </c>
      <c r="F3223" t="s">
        <v>67061</v>
      </c>
      <c r="G3223" t="s">
        <v>67062</v>
      </c>
      <c r="H3223" t="s">
        <v>67063</v>
      </c>
      <c r="I3223" t="s">
        <v>67064</v>
      </c>
      <c r="J3223" t="s">
        <v>67065</v>
      </c>
      <c r="K3223" t="s">
        <v>67066</v>
      </c>
      <c r="L3223" t="s">
        <v>67067</v>
      </c>
      <c r="M3223" t="s">
        <v>67068</v>
      </c>
      <c r="N3223" t="s">
        <v>67069</v>
      </c>
      <c r="O3223" t="s">
        <v>67070</v>
      </c>
      <c r="P3223" t="s">
        <v>67071</v>
      </c>
      <c r="Q3223" t="s">
        <v>67072</v>
      </c>
      <c r="R3223">
        <v>0</v>
      </c>
      <c r="S3223" t="s">
        <v>67073</v>
      </c>
      <c r="T3223" t="s">
        <v>67074</v>
      </c>
      <c r="U3223" t="s">
        <v>67075</v>
      </c>
      <c r="V3223" t="s">
        <v>67076</v>
      </c>
    </row>
    <row r="3224" spans="1:22" x14ac:dyDescent="0.25">
      <c r="A3224" t="s">
        <v>67077</v>
      </c>
      <c r="B3224" t="s">
        <v>67078</v>
      </c>
      <c r="C3224" t="s">
        <v>67079</v>
      </c>
      <c r="D3224" t="s">
        <v>67080</v>
      </c>
      <c r="E3224" t="s">
        <v>67081</v>
      </c>
      <c r="F3224" t="s">
        <v>67082</v>
      </c>
      <c r="G3224" t="s">
        <v>67083</v>
      </c>
      <c r="H3224" t="s">
        <v>67084</v>
      </c>
      <c r="I3224" t="s">
        <v>67085</v>
      </c>
      <c r="J3224" t="s">
        <v>67086</v>
      </c>
      <c r="K3224" t="s">
        <v>67087</v>
      </c>
      <c r="L3224" t="s">
        <v>67088</v>
      </c>
      <c r="M3224" t="s">
        <v>67089</v>
      </c>
      <c r="N3224" t="s">
        <v>67090</v>
      </c>
      <c r="O3224" t="s">
        <v>67091</v>
      </c>
      <c r="P3224" t="s">
        <v>67092</v>
      </c>
      <c r="Q3224" t="s">
        <v>67093</v>
      </c>
      <c r="R3224">
        <v>0</v>
      </c>
      <c r="S3224" t="s">
        <v>67094</v>
      </c>
      <c r="T3224" t="s">
        <v>67095</v>
      </c>
      <c r="U3224" t="s">
        <v>67096</v>
      </c>
      <c r="V3224" t="s">
        <v>67097</v>
      </c>
    </row>
    <row r="3225" spans="1:22" x14ac:dyDescent="0.25">
      <c r="A3225" t="s">
        <v>67098</v>
      </c>
      <c r="B3225" t="s">
        <v>67099</v>
      </c>
      <c r="C3225" t="s">
        <v>67100</v>
      </c>
      <c r="D3225" t="s">
        <v>67101</v>
      </c>
      <c r="E3225" t="s">
        <v>67102</v>
      </c>
      <c r="F3225" t="s">
        <v>67103</v>
      </c>
      <c r="G3225" t="s">
        <v>67104</v>
      </c>
      <c r="H3225" t="s">
        <v>67105</v>
      </c>
      <c r="I3225" t="s">
        <v>67106</v>
      </c>
      <c r="J3225" t="s">
        <v>67107</v>
      </c>
      <c r="K3225" t="s">
        <v>67108</v>
      </c>
      <c r="L3225" t="s">
        <v>67109</v>
      </c>
      <c r="M3225" t="s">
        <v>67110</v>
      </c>
      <c r="N3225" t="s">
        <v>67111</v>
      </c>
      <c r="O3225" t="s">
        <v>67112</v>
      </c>
      <c r="P3225" t="s">
        <v>67113</v>
      </c>
      <c r="Q3225" t="s">
        <v>67114</v>
      </c>
      <c r="R3225">
        <v>0</v>
      </c>
      <c r="S3225" t="s">
        <v>67115</v>
      </c>
      <c r="T3225" t="s">
        <v>67116</v>
      </c>
      <c r="U3225" t="s">
        <v>67117</v>
      </c>
      <c r="V3225" t="s">
        <v>67118</v>
      </c>
    </row>
    <row r="3226" spans="1:22" x14ac:dyDescent="0.25">
      <c r="A3226" t="s">
        <v>67119</v>
      </c>
      <c r="B3226" t="s">
        <v>67120</v>
      </c>
      <c r="C3226" t="s">
        <v>67121</v>
      </c>
      <c r="D3226" t="s">
        <v>67122</v>
      </c>
      <c r="E3226" t="s">
        <v>67123</v>
      </c>
      <c r="F3226" t="s">
        <v>67124</v>
      </c>
      <c r="G3226" t="s">
        <v>67125</v>
      </c>
      <c r="H3226" t="s">
        <v>67126</v>
      </c>
      <c r="I3226" t="s">
        <v>67127</v>
      </c>
      <c r="J3226" t="s">
        <v>67128</v>
      </c>
      <c r="K3226" t="s">
        <v>67129</v>
      </c>
      <c r="L3226" t="s">
        <v>67130</v>
      </c>
      <c r="M3226" t="s">
        <v>67131</v>
      </c>
      <c r="N3226" t="s">
        <v>67132</v>
      </c>
      <c r="O3226" t="s">
        <v>67133</v>
      </c>
      <c r="P3226" t="s">
        <v>67134</v>
      </c>
      <c r="Q3226" t="s">
        <v>67135</v>
      </c>
      <c r="R3226">
        <v>0</v>
      </c>
      <c r="S3226" t="s">
        <v>67136</v>
      </c>
      <c r="T3226" t="s">
        <v>67137</v>
      </c>
      <c r="U3226" t="s">
        <v>67138</v>
      </c>
      <c r="V3226" t="s">
        <v>67139</v>
      </c>
    </row>
    <row r="3227" spans="1:22" x14ac:dyDescent="0.25">
      <c r="A3227" t="s">
        <v>67140</v>
      </c>
      <c r="B3227" t="s">
        <v>67141</v>
      </c>
      <c r="C3227" t="s">
        <v>67142</v>
      </c>
      <c r="D3227" t="s">
        <v>67143</v>
      </c>
      <c r="E3227" t="s">
        <v>67144</v>
      </c>
      <c r="F3227" t="s">
        <v>67145</v>
      </c>
      <c r="G3227" t="s">
        <v>67146</v>
      </c>
      <c r="H3227" t="s">
        <v>67147</v>
      </c>
      <c r="I3227" t="s">
        <v>67148</v>
      </c>
      <c r="J3227" t="s">
        <v>67149</v>
      </c>
      <c r="K3227" t="s">
        <v>67150</v>
      </c>
      <c r="L3227" t="s">
        <v>67151</v>
      </c>
      <c r="M3227" t="s">
        <v>67152</v>
      </c>
      <c r="N3227" t="s">
        <v>67153</v>
      </c>
      <c r="O3227" t="s">
        <v>67154</v>
      </c>
      <c r="P3227" t="s">
        <v>67155</v>
      </c>
      <c r="Q3227" t="s">
        <v>67156</v>
      </c>
      <c r="R3227" t="s">
        <v>67157</v>
      </c>
      <c r="S3227" t="s">
        <v>67158</v>
      </c>
      <c r="T3227" t="s">
        <v>67159</v>
      </c>
      <c r="U3227" t="s">
        <v>67160</v>
      </c>
      <c r="V3227" t="s">
        <v>67161</v>
      </c>
    </row>
    <row r="3228" spans="1:22" x14ac:dyDescent="0.25">
      <c r="A3228" t="s">
        <v>67162</v>
      </c>
      <c r="B3228" t="s">
        <v>67163</v>
      </c>
      <c r="C3228" t="s">
        <v>67164</v>
      </c>
      <c r="D3228" t="s">
        <v>67165</v>
      </c>
      <c r="E3228" t="s">
        <v>67166</v>
      </c>
      <c r="F3228" t="s">
        <v>67167</v>
      </c>
      <c r="G3228" t="s">
        <v>67168</v>
      </c>
      <c r="H3228" t="s">
        <v>67169</v>
      </c>
      <c r="I3228" t="s">
        <v>67170</v>
      </c>
      <c r="J3228" t="s">
        <v>67171</v>
      </c>
      <c r="K3228" t="s">
        <v>67172</v>
      </c>
      <c r="L3228" t="s">
        <v>67173</v>
      </c>
      <c r="M3228" t="s">
        <v>67174</v>
      </c>
      <c r="N3228" t="s">
        <v>67175</v>
      </c>
      <c r="O3228" t="s">
        <v>67176</v>
      </c>
      <c r="P3228" t="s">
        <v>67177</v>
      </c>
      <c r="Q3228" t="s">
        <v>67178</v>
      </c>
      <c r="R3228">
        <v>0</v>
      </c>
      <c r="S3228" t="s">
        <v>67179</v>
      </c>
      <c r="T3228" t="s">
        <v>67180</v>
      </c>
      <c r="U3228" t="s">
        <v>67181</v>
      </c>
      <c r="V3228" t="s">
        <v>67182</v>
      </c>
    </row>
    <row r="3229" spans="1:22" x14ac:dyDescent="0.25">
      <c r="A3229" t="s">
        <v>67183</v>
      </c>
      <c r="B3229" t="s">
        <v>67184</v>
      </c>
      <c r="C3229" t="s">
        <v>67185</v>
      </c>
      <c r="D3229" t="s">
        <v>67186</v>
      </c>
      <c r="E3229" t="s">
        <v>67187</v>
      </c>
      <c r="F3229" t="s">
        <v>67188</v>
      </c>
      <c r="G3229" t="s">
        <v>67189</v>
      </c>
      <c r="H3229" t="s">
        <v>67190</v>
      </c>
      <c r="I3229" t="s">
        <v>67191</v>
      </c>
      <c r="J3229" t="s">
        <v>67192</v>
      </c>
      <c r="K3229" t="s">
        <v>67193</v>
      </c>
      <c r="L3229">
        <v>0</v>
      </c>
      <c r="M3229" t="s">
        <v>67194</v>
      </c>
      <c r="N3229" t="s">
        <v>67195</v>
      </c>
      <c r="O3229" t="s">
        <v>67196</v>
      </c>
      <c r="P3229" t="s">
        <v>67197</v>
      </c>
      <c r="Q3229" t="s">
        <v>67198</v>
      </c>
      <c r="R3229">
        <v>0</v>
      </c>
      <c r="S3229" t="s">
        <v>67199</v>
      </c>
      <c r="T3229" t="s">
        <v>67200</v>
      </c>
      <c r="U3229" t="s">
        <v>67201</v>
      </c>
      <c r="V3229" t="s">
        <v>67202</v>
      </c>
    </row>
    <row r="3230" spans="1:22" x14ac:dyDescent="0.25">
      <c r="A3230" t="s">
        <v>67203</v>
      </c>
      <c r="B3230" t="s">
        <v>67204</v>
      </c>
      <c r="C3230" t="s">
        <v>67205</v>
      </c>
      <c r="D3230" t="s">
        <v>67206</v>
      </c>
      <c r="E3230" t="s">
        <v>67207</v>
      </c>
      <c r="F3230" t="s">
        <v>67208</v>
      </c>
      <c r="G3230" t="s">
        <v>67209</v>
      </c>
      <c r="H3230" t="s">
        <v>67210</v>
      </c>
      <c r="I3230" t="s">
        <v>67211</v>
      </c>
      <c r="J3230" t="s">
        <v>67212</v>
      </c>
      <c r="K3230" t="s">
        <v>67213</v>
      </c>
      <c r="L3230" t="s">
        <v>67214</v>
      </c>
      <c r="M3230" t="s">
        <v>67215</v>
      </c>
      <c r="N3230" t="s">
        <v>67216</v>
      </c>
      <c r="O3230" t="s">
        <v>67217</v>
      </c>
      <c r="P3230" t="s">
        <v>67218</v>
      </c>
      <c r="Q3230" t="s">
        <v>67219</v>
      </c>
      <c r="R3230">
        <v>0</v>
      </c>
      <c r="S3230" t="s">
        <v>67220</v>
      </c>
      <c r="T3230" t="s">
        <v>67221</v>
      </c>
      <c r="U3230" t="s">
        <v>67222</v>
      </c>
      <c r="V3230" t="s">
        <v>67223</v>
      </c>
    </row>
    <row r="3231" spans="1:22" x14ac:dyDescent="0.25">
      <c r="A3231" t="s">
        <v>67224</v>
      </c>
      <c r="B3231" t="s">
        <v>67225</v>
      </c>
      <c r="C3231" t="s">
        <v>67226</v>
      </c>
      <c r="D3231" t="s">
        <v>67227</v>
      </c>
      <c r="E3231" t="s">
        <v>67228</v>
      </c>
      <c r="F3231" t="s">
        <v>67229</v>
      </c>
      <c r="G3231" t="s">
        <v>67230</v>
      </c>
      <c r="H3231" t="s">
        <v>67231</v>
      </c>
      <c r="I3231" t="s">
        <v>67232</v>
      </c>
      <c r="J3231" t="s">
        <v>67233</v>
      </c>
      <c r="K3231" t="s">
        <v>67234</v>
      </c>
      <c r="L3231" t="s">
        <v>67235</v>
      </c>
      <c r="M3231" t="s">
        <v>67236</v>
      </c>
      <c r="N3231" t="s">
        <v>67237</v>
      </c>
      <c r="O3231" t="s">
        <v>67238</v>
      </c>
      <c r="P3231" t="s">
        <v>67239</v>
      </c>
      <c r="Q3231" t="s">
        <v>67240</v>
      </c>
      <c r="R3231">
        <v>0</v>
      </c>
      <c r="S3231" t="s">
        <v>67241</v>
      </c>
      <c r="T3231" t="s">
        <v>67242</v>
      </c>
      <c r="U3231" t="s">
        <v>67243</v>
      </c>
      <c r="V3231" t="s">
        <v>67244</v>
      </c>
    </row>
    <row r="3232" spans="1:22" x14ac:dyDescent="0.25">
      <c r="A3232" t="s">
        <v>67245</v>
      </c>
      <c r="B3232" t="s">
        <v>67246</v>
      </c>
      <c r="C3232" t="s">
        <v>67247</v>
      </c>
      <c r="D3232" t="s">
        <v>67248</v>
      </c>
      <c r="E3232" t="s">
        <v>67249</v>
      </c>
      <c r="F3232" t="s">
        <v>67250</v>
      </c>
      <c r="G3232" t="s">
        <v>67251</v>
      </c>
      <c r="H3232" t="s">
        <v>67252</v>
      </c>
      <c r="I3232" t="s">
        <v>67253</v>
      </c>
      <c r="J3232" t="s">
        <v>67254</v>
      </c>
      <c r="K3232" t="s">
        <v>67255</v>
      </c>
      <c r="L3232">
        <v>0</v>
      </c>
      <c r="M3232" t="s">
        <v>67256</v>
      </c>
      <c r="N3232" t="s">
        <v>67257</v>
      </c>
      <c r="O3232" t="s">
        <v>67258</v>
      </c>
      <c r="P3232" t="s">
        <v>67259</v>
      </c>
      <c r="Q3232" t="s">
        <v>67260</v>
      </c>
      <c r="R3232">
        <v>0</v>
      </c>
      <c r="S3232" t="s">
        <v>67261</v>
      </c>
      <c r="T3232" t="s">
        <v>67262</v>
      </c>
      <c r="U3232" t="s">
        <v>67263</v>
      </c>
      <c r="V3232" t="s">
        <v>67264</v>
      </c>
    </row>
    <row r="3233" spans="1:22" x14ac:dyDescent="0.25">
      <c r="A3233" t="s">
        <v>67265</v>
      </c>
      <c r="B3233" t="s">
        <v>67266</v>
      </c>
      <c r="C3233" t="s">
        <v>67267</v>
      </c>
      <c r="D3233" t="s">
        <v>67268</v>
      </c>
      <c r="E3233" t="s">
        <v>67269</v>
      </c>
      <c r="F3233" t="s">
        <v>67270</v>
      </c>
      <c r="G3233" t="s">
        <v>67271</v>
      </c>
      <c r="H3233" t="s">
        <v>67272</v>
      </c>
      <c r="I3233" t="s">
        <v>67273</v>
      </c>
      <c r="J3233" t="s">
        <v>67274</v>
      </c>
      <c r="K3233" t="s">
        <v>67275</v>
      </c>
      <c r="L3233" t="s">
        <v>67276</v>
      </c>
      <c r="M3233" t="s">
        <v>67277</v>
      </c>
      <c r="N3233" t="s">
        <v>67278</v>
      </c>
      <c r="O3233" t="s">
        <v>67279</v>
      </c>
      <c r="P3233" t="s">
        <v>67280</v>
      </c>
      <c r="Q3233" t="s">
        <v>67281</v>
      </c>
      <c r="R3233">
        <v>0</v>
      </c>
      <c r="S3233" t="s">
        <v>67282</v>
      </c>
      <c r="T3233" t="s">
        <v>67283</v>
      </c>
      <c r="U3233" t="s">
        <v>67284</v>
      </c>
      <c r="V3233" t="s">
        <v>67285</v>
      </c>
    </row>
    <row r="3234" spans="1:22" x14ac:dyDescent="0.25">
      <c r="A3234" t="s">
        <v>67286</v>
      </c>
      <c r="B3234" t="s">
        <v>67287</v>
      </c>
      <c r="C3234" t="s">
        <v>67288</v>
      </c>
      <c r="D3234" t="s">
        <v>67289</v>
      </c>
      <c r="E3234">
        <v>0</v>
      </c>
      <c r="F3234" t="s">
        <v>67290</v>
      </c>
      <c r="G3234" t="s">
        <v>67291</v>
      </c>
      <c r="H3234">
        <v>0</v>
      </c>
      <c r="I3234">
        <v>0</v>
      </c>
      <c r="J3234" t="s">
        <v>67292</v>
      </c>
      <c r="K3234" t="s">
        <v>67293</v>
      </c>
      <c r="L3234">
        <v>0</v>
      </c>
      <c r="M3234">
        <v>0</v>
      </c>
      <c r="N3234">
        <v>0</v>
      </c>
      <c r="O3234">
        <v>0</v>
      </c>
      <c r="P3234">
        <v>0</v>
      </c>
      <c r="Q3234" t="s">
        <v>67294</v>
      </c>
      <c r="R3234">
        <v>0</v>
      </c>
      <c r="S3234">
        <v>0</v>
      </c>
      <c r="T3234" t="s">
        <v>67295</v>
      </c>
      <c r="U3234" t="s">
        <v>67296</v>
      </c>
      <c r="V3234" t="s">
        <v>67297</v>
      </c>
    </row>
    <row r="3235" spans="1:22" x14ac:dyDescent="0.25">
      <c r="A3235" t="s">
        <v>67298</v>
      </c>
      <c r="B3235" t="s">
        <v>67299</v>
      </c>
      <c r="C3235" t="s">
        <v>67300</v>
      </c>
      <c r="D3235" t="s">
        <v>67301</v>
      </c>
      <c r="E3235" t="s">
        <v>67302</v>
      </c>
      <c r="F3235" t="s">
        <v>67303</v>
      </c>
      <c r="G3235" t="s">
        <v>67304</v>
      </c>
      <c r="H3235" t="s">
        <v>67305</v>
      </c>
      <c r="I3235" t="s">
        <v>67306</v>
      </c>
      <c r="J3235" t="s">
        <v>67307</v>
      </c>
      <c r="K3235" t="s">
        <v>67308</v>
      </c>
      <c r="L3235">
        <v>0</v>
      </c>
      <c r="M3235" t="s">
        <v>67309</v>
      </c>
      <c r="N3235" t="s">
        <v>67310</v>
      </c>
      <c r="O3235" t="s">
        <v>67311</v>
      </c>
      <c r="P3235" t="s">
        <v>67312</v>
      </c>
      <c r="Q3235" t="s">
        <v>67313</v>
      </c>
      <c r="R3235">
        <v>0</v>
      </c>
      <c r="S3235" t="s">
        <v>67314</v>
      </c>
      <c r="T3235" t="s">
        <v>67315</v>
      </c>
      <c r="U3235" t="s">
        <v>67316</v>
      </c>
      <c r="V3235" t="s">
        <v>67317</v>
      </c>
    </row>
    <row r="3236" spans="1:22" x14ac:dyDescent="0.25">
      <c r="A3236" t="s">
        <v>67318</v>
      </c>
      <c r="B3236" t="s">
        <v>67319</v>
      </c>
      <c r="C3236" t="s">
        <v>67320</v>
      </c>
      <c r="D3236" t="s">
        <v>67321</v>
      </c>
      <c r="E3236" t="s">
        <v>67322</v>
      </c>
      <c r="F3236" t="s">
        <v>67323</v>
      </c>
      <c r="G3236" t="s">
        <v>67324</v>
      </c>
      <c r="H3236" t="s">
        <v>67325</v>
      </c>
      <c r="I3236" t="s">
        <v>67326</v>
      </c>
      <c r="J3236" t="s">
        <v>67327</v>
      </c>
      <c r="K3236" t="s">
        <v>67328</v>
      </c>
      <c r="L3236">
        <v>0</v>
      </c>
      <c r="M3236" t="s">
        <v>67329</v>
      </c>
      <c r="N3236" t="s">
        <v>67330</v>
      </c>
      <c r="O3236" t="s">
        <v>67331</v>
      </c>
      <c r="P3236" t="s">
        <v>67332</v>
      </c>
      <c r="Q3236" t="s">
        <v>67333</v>
      </c>
      <c r="R3236">
        <v>0</v>
      </c>
      <c r="S3236" t="s">
        <v>67334</v>
      </c>
      <c r="T3236" t="s">
        <v>67335</v>
      </c>
      <c r="U3236" t="s">
        <v>67336</v>
      </c>
      <c r="V3236" t="s">
        <v>67337</v>
      </c>
    </row>
    <row r="3237" spans="1:22" x14ac:dyDescent="0.25">
      <c r="A3237" t="s">
        <v>67338</v>
      </c>
      <c r="B3237" t="s">
        <v>67339</v>
      </c>
      <c r="C3237" t="s">
        <v>67340</v>
      </c>
      <c r="D3237" t="s">
        <v>67341</v>
      </c>
      <c r="E3237" t="s">
        <v>67342</v>
      </c>
      <c r="F3237" t="s">
        <v>67343</v>
      </c>
      <c r="G3237" t="s">
        <v>67344</v>
      </c>
      <c r="H3237" t="s">
        <v>67345</v>
      </c>
      <c r="I3237" t="s">
        <v>67346</v>
      </c>
      <c r="J3237" t="s">
        <v>67347</v>
      </c>
      <c r="K3237" t="s">
        <v>67348</v>
      </c>
      <c r="L3237" t="s">
        <v>67349</v>
      </c>
      <c r="M3237" t="s">
        <v>67350</v>
      </c>
      <c r="N3237" t="s">
        <v>67351</v>
      </c>
      <c r="O3237" t="s">
        <v>67352</v>
      </c>
      <c r="P3237" t="s">
        <v>67353</v>
      </c>
      <c r="Q3237" t="s">
        <v>67354</v>
      </c>
      <c r="R3237">
        <v>0</v>
      </c>
      <c r="S3237" t="s">
        <v>67355</v>
      </c>
      <c r="T3237" t="s">
        <v>67356</v>
      </c>
      <c r="U3237" t="s">
        <v>67357</v>
      </c>
      <c r="V3237" t="s">
        <v>67358</v>
      </c>
    </row>
    <row r="3238" spans="1:22" x14ac:dyDescent="0.25">
      <c r="A3238" t="s">
        <v>67359</v>
      </c>
      <c r="B3238" t="s">
        <v>67360</v>
      </c>
      <c r="C3238" t="s">
        <v>67361</v>
      </c>
      <c r="D3238" t="s">
        <v>67362</v>
      </c>
      <c r="E3238" t="s">
        <v>67363</v>
      </c>
      <c r="F3238" t="s">
        <v>67364</v>
      </c>
      <c r="G3238" t="s">
        <v>67365</v>
      </c>
      <c r="H3238" t="s">
        <v>67366</v>
      </c>
      <c r="I3238" t="s">
        <v>67367</v>
      </c>
      <c r="J3238" t="s">
        <v>67368</v>
      </c>
      <c r="K3238" t="s">
        <v>67369</v>
      </c>
      <c r="L3238" t="s">
        <v>67370</v>
      </c>
      <c r="M3238" t="s">
        <v>67371</v>
      </c>
      <c r="N3238" t="s">
        <v>67372</v>
      </c>
      <c r="O3238" t="s">
        <v>67373</v>
      </c>
      <c r="P3238" t="s">
        <v>67374</v>
      </c>
      <c r="Q3238" t="s">
        <v>67375</v>
      </c>
      <c r="R3238">
        <v>0</v>
      </c>
      <c r="S3238" t="s">
        <v>67376</v>
      </c>
      <c r="T3238" t="s">
        <v>67377</v>
      </c>
      <c r="U3238" t="s">
        <v>67378</v>
      </c>
      <c r="V3238" t="s">
        <v>67379</v>
      </c>
    </row>
    <row r="3239" spans="1:22" x14ac:dyDescent="0.25">
      <c r="A3239" t="s">
        <v>67380</v>
      </c>
      <c r="B3239" t="s">
        <v>67381</v>
      </c>
      <c r="C3239" t="s">
        <v>67382</v>
      </c>
      <c r="D3239" t="s">
        <v>67383</v>
      </c>
      <c r="E3239" t="s">
        <v>67384</v>
      </c>
      <c r="F3239" t="s">
        <v>67385</v>
      </c>
      <c r="G3239" t="s">
        <v>67386</v>
      </c>
      <c r="H3239" t="s">
        <v>67387</v>
      </c>
      <c r="I3239" t="s">
        <v>67388</v>
      </c>
      <c r="J3239" t="s">
        <v>67389</v>
      </c>
      <c r="K3239" t="s">
        <v>67390</v>
      </c>
      <c r="L3239" t="s">
        <v>67391</v>
      </c>
      <c r="M3239" t="s">
        <v>67392</v>
      </c>
      <c r="N3239" t="s">
        <v>67393</v>
      </c>
      <c r="O3239" t="s">
        <v>67394</v>
      </c>
      <c r="P3239" t="s">
        <v>67395</v>
      </c>
      <c r="Q3239" t="s">
        <v>67396</v>
      </c>
      <c r="R3239" t="s">
        <v>67397</v>
      </c>
      <c r="S3239" t="s">
        <v>67398</v>
      </c>
      <c r="T3239" t="s">
        <v>67399</v>
      </c>
      <c r="U3239" t="s">
        <v>67400</v>
      </c>
      <c r="V3239" t="s">
        <v>67401</v>
      </c>
    </row>
    <row r="3240" spans="1:22" x14ac:dyDescent="0.25">
      <c r="A3240" t="s">
        <v>67402</v>
      </c>
      <c r="B3240" t="s">
        <v>67403</v>
      </c>
      <c r="C3240" t="s">
        <v>67404</v>
      </c>
      <c r="D3240" t="s">
        <v>67405</v>
      </c>
      <c r="E3240" t="s">
        <v>67406</v>
      </c>
      <c r="F3240" t="s">
        <v>67407</v>
      </c>
      <c r="G3240" t="s">
        <v>67408</v>
      </c>
      <c r="H3240" t="s">
        <v>67409</v>
      </c>
      <c r="I3240" t="s">
        <v>67410</v>
      </c>
      <c r="J3240" t="s">
        <v>67411</v>
      </c>
      <c r="K3240" t="s">
        <v>67412</v>
      </c>
      <c r="L3240" t="s">
        <v>67413</v>
      </c>
      <c r="M3240" t="s">
        <v>67414</v>
      </c>
      <c r="N3240" t="s">
        <v>67415</v>
      </c>
      <c r="O3240" t="s">
        <v>67416</v>
      </c>
      <c r="P3240" t="s">
        <v>67417</v>
      </c>
      <c r="Q3240" t="s">
        <v>67418</v>
      </c>
      <c r="R3240">
        <v>0</v>
      </c>
      <c r="S3240" t="s">
        <v>67419</v>
      </c>
      <c r="T3240" t="s">
        <v>67420</v>
      </c>
      <c r="U3240" t="s">
        <v>67421</v>
      </c>
      <c r="V3240" t="s">
        <v>67422</v>
      </c>
    </row>
    <row r="3241" spans="1:22" x14ac:dyDescent="0.25">
      <c r="A3241" t="s">
        <v>67423</v>
      </c>
      <c r="B3241" t="s">
        <v>67424</v>
      </c>
      <c r="C3241" t="s">
        <v>67425</v>
      </c>
      <c r="D3241" t="s">
        <v>67426</v>
      </c>
      <c r="E3241" t="s">
        <v>67427</v>
      </c>
      <c r="F3241" t="s">
        <v>67428</v>
      </c>
      <c r="G3241" t="s">
        <v>67429</v>
      </c>
      <c r="H3241" t="s">
        <v>67430</v>
      </c>
      <c r="I3241" t="s">
        <v>67431</v>
      </c>
      <c r="J3241" t="s">
        <v>67432</v>
      </c>
      <c r="K3241" t="s">
        <v>67433</v>
      </c>
      <c r="L3241" t="s">
        <v>67434</v>
      </c>
      <c r="M3241" t="s">
        <v>67435</v>
      </c>
      <c r="N3241" t="s">
        <v>67436</v>
      </c>
      <c r="O3241" t="s">
        <v>67437</v>
      </c>
      <c r="P3241" t="s">
        <v>67438</v>
      </c>
      <c r="Q3241" t="s">
        <v>67439</v>
      </c>
      <c r="R3241">
        <v>0</v>
      </c>
      <c r="S3241" t="s">
        <v>67440</v>
      </c>
      <c r="T3241" t="s">
        <v>67441</v>
      </c>
      <c r="U3241" t="s">
        <v>67442</v>
      </c>
      <c r="V3241" t="s">
        <v>67443</v>
      </c>
    </row>
    <row r="3242" spans="1:22" x14ac:dyDescent="0.25">
      <c r="A3242" t="s">
        <v>67444</v>
      </c>
      <c r="B3242" t="s">
        <v>67445</v>
      </c>
      <c r="C3242" t="s">
        <v>67446</v>
      </c>
      <c r="D3242" t="s">
        <v>67447</v>
      </c>
      <c r="E3242" t="s">
        <v>67448</v>
      </c>
      <c r="F3242" t="s">
        <v>67449</v>
      </c>
      <c r="G3242" t="s">
        <v>67450</v>
      </c>
      <c r="H3242" t="s">
        <v>67451</v>
      </c>
      <c r="I3242" t="s">
        <v>67452</v>
      </c>
      <c r="J3242" t="s">
        <v>67453</v>
      </c>
      <c r="K3242" t="s">
        <v>67454</v>
      </c>
      <c r="L3242" t="s">
        <v>67455</v>
      </c>
      <c r="M3242" t="s">
        <v>67456</v>
      </c>
      <c r="N3242" t="s">
        <v>67457</v>
      </c>
      <c r="O3242" t="s">
        <v>67458</v>
      </c>
      <c r="P3242" t="s">
        <v>67459</v>
      </c>
      <c r="Q3242" t="s">
        <v>67460</v>
      </c>
      <c r="R3242">
        <v>0</v>
      </c>
      <c r="S3242" t="s">
        <v>67461</v>
      </c>
      <c r="T3242" t="s">
        <v>67462</v>
      </c>
      <c r="U3242" t="s">
        <v>67463</v>
      </c>
      <c r="V3242" t="s">
        <v>67464</v>
      </c>
    </row>
    <row r="3243" spans="1:22" x14ac:dyDescent="0.25">
      <c r="A3243" t="s">
        <v>67465</v>
      </c>
      <c r="B3243" t="s">
        <v>67466</v>
      </c>
      <c r="C3243" t="s">
        <v>67467</v>
      </c>
      <c r="D3243" t="s">
        <v>67467</v>
      </c>
      <c r="E3243" t="s">
        <v>67468</v>
      </c>
      <c r="F3243" t="s">
        <v>67469</v>
      </c>
      <c r="G3243" t="s">
        <v>67470</v>
      </c>
      <c r="H3243" t="s">
        <v>67471</v>
      </c>
      <c r="I3243" t="s">
        <v>67472</v>
      </c>
      <c r="J3243" t="s">
        <v>67473</v>
      </c>
      <c r="K3243" t="s">
        <v>67474</v>
      </c>
      <c r="L3243">
        <v>0</v>
      </c>
      <c r="M3243" t="s">
        <v>67475</v>
      </c>
      <c r="N3243" t="s">
        <v>67476</v>
      </c>
      <c r="O3243" t="s">
        <v>67477</v>
      </c>
      <c r="P3243" t="s">
        <v>67478</v>
      </c>
      <c r="Q3243" t="s">
        <v>67479</v>
      </c>
      <c r="R3243">
        <v>0</v>
      </c>
      <c r="S3243" t="s">
        <v>67480</v>
      </c>
      <c r="T3243" t="s">
        <v>67481</v>
      </c>
      <c r="U3243" t="s">
        <v>67482</v>
      </c>
      <c r="V3243" t="s">
        <v>67483</v>
      </c>
    </row>
    <row r="3244" spans="1:22" x14ac:dyDescent="0.25">
      <c r="A3244" t="s">
        <v>67484</v>
      </c>
      <c r="B3244" t="s">
        <v>67485</v>
      </c>
      <c r="C3244" t="s">
        <v>67486</v>
      </c>
      <c r="D3244" t="s">
        <v>67487</v>
      </c>
      <c r="E3244" t="s">
        <v>67488</v>
      </c>
      <c r="F3244" t="s">
        <v>67489</v>
      </c>
      <c r="G3244" t="s">
        <v>67490</v>
      </c>
      <c r="H3244" t="s">
        <v>67491</v>
      </c>
      <c r="I3244" t="s">
        <v>67492</v>
      </c>
      <c r="J3244" t="s">
        <v>67493</v>
      </c>
      <c r="K3244" t="s">
        <v>67494</v>
      </c>
      <c r="L3244" t="s">
        <v>67495</v>
      </c>
      <c r="M3244" t="s">
        <v>67496</v>
      </c>
      <c r="N3244" t="s">
        <v>67497</v>
      </c>
      <c r="O3244" t="s">
        <v>67498</v>
      </c>
      <c r="P3244" t="s">
        <v>67499</v>
      </c>
      <c r="Q3244" t="s">
        <v>67500</v>
      </c>
      <c r="R3244">
        <v>0</v>
      </c>
      <c r="S3244" t="s">
        <v>67501</v>
      </c>
      <c r="T3244" t="s">
        <v>67502</v>
      </c>
      <c r="U3244" t="s">
        <v>67503</v>
      </c>
      <c r="V3244" t="s">
        <v>67504</v>
      </c>
    </row>
    <row r="3245" spans="1:22" x14ac:dyDescent="0.25">
      <c r="A3245" t="s">
        <v>67505</v>
      </c>
      <c r="B3245" t="s">
        <v>67506</v>
      </c>
      <c r="C3245" t="s">
        <v>67507</v>
      </c>
      <c r="D3245" t="s">
        <v>67508</v>
      </c>
      <c r="E3245" t="s">
        <v>67509</v>
      </c>
      <c r="F3245" t="s">
        <v>67510</v>
      </c>
      <c r="G3245" t="s">
        <v>67511</v>
      </c>
      <c r="H3245" t="s">
        <v>67512</v>
      </c>
      <c r="I3245" t="s">
        <v>67513</v>
      </c>
      <c r="J3245" t="s">
        <v>67514</v>
      </c>
      <c r="K3245" t="s">
        <v>67515</v>
      </c>
      <c r="L3245">
        <v>0</v>
      </c>
      <c r="M3245" t="s">
        <v>67516</v>
      </c>
      <c r="N3245" t="s">
        <v>67517</v>
      </c>
      <c r="O3245" t="s">
        <v>67518</v>
      </c>
      <c r="P3245" t="s">
        <v>67519</v>
      </c>
      <c r="Q3245" t="s">
        <v>67520</v>
      </c>
      <c r="R3245">
        <v>0</v>
      </c>
      <c r="S3245" t="s">
        <v>67521</v>
      </c>
      <c r="T3245" t="s">
        <v>67522</v>
      </c>
      <c r="U3245" t="s">
        <v>67523</v>
      </c>
      <c r="V3245" t="s">
        <v>67524</v>
      </c>
    </row>
    <row r="3246" spans="1:22" x14ac:dyDescent="0.25">
      <c r="A3246" t="s">
        <v>67525</v>
      </c>
      <c r="B3246" t="s">
        <v>67526</v>
      </c>
      <c r="C3246" t="s">
        <v>67527</v>
      </c>
      <c r="D3246" t="s">
        <v>67528</v>
      </c>
      <c r="E3246" t="s">
        <v>67529</v>
      </c>
      <c r="F3246" t="s">
        <v>67530</v>
      </c>
      <c r="G3246" t="s">
        <v>67531</v>
      </c>
      <c r="H3246" t="s">
        <v>67532</v>
      </c>
      <c r="I3246" t="s">
        <v>67533</v>
      </c>
      <c r="J3246" t="s">
        <v>67534</v>
      </c>
      <c r="K3246" t="s">
        <v>67535</v>
      </c>
      <c r="L3246" t="s">
        <v>67536</v>
      </c>
      <c r="M3246" t="s">
        <v>67537</v>
      </c>
      <c r="N3246" t="s">
        <v>67538</v>
      </c>
      <c r="O3246" t="s">
        <v>67539</v>
      </c>
      <c r="P3246" t="s">
        <v>67540</v>
      </c>
      <c r="Q3246" t="s">
        <v>67541</v>
      </c>
      <c r="R3246">
        <v>0</v>
      </c>
      <c r="S3246" t="s">
        <v>67542</v>
      </c>
      <c r="T3246" t="s">
        <v>67543</v>
      </c>
      <c r="U3246" t="s">
        <v>67544</v>
      </c>
      <c r="V3246" t="s">
        <v>67545</v>
      </c>
    </row>
    <row r="3247" spans="1:22" x14ac:dyDescent="0.25">
      <c r="A3247" t="s">
        <v>67546</v>
      </c>
      <c r="B3247" t="s">
        <v>67547</v>
      </c>
      <c r="C3247" t="s">
        <v>67548</v>
      </c>
      <c r="D3247" t="s">
        <v>67548</v>
      </c>
      <c r="E3247" t="s">
        <v>67549</v>
      </c>
      <c r="F3247" t="s">
        <v>67550</v>
      </c>
      <c r="G3247" t="s">
        <v>67551</v>
      </c>
      <c r="H3247" t="s">
        <v>67552</v>
      </c>
      <c r="I3247" t="s">
        <v>67553</v>
      </c>
      <c r="J3247" t="s">
        <v>67554</v>
      </c>
      <c r="K3247" t="s">
        <v>67555</v>
      </c>
      <c r="L3247" t="s">
        <v>67556</v>
      </c>
      <c r="M3247" t="s">
        <v>67557</v>
      </c>
      <c r="N3247" t="s">
        <v>67558</v>
      </c>
      <c r="O3247" t="s">
        <v>67559</v>
      </c>
      <c r="P3247" t="s">
        <v>67560</v>
      </c>
      <c r="Q3247" t="s">
        <v>67561</v>
      </c>
      <c r="R3247">
        <v>0</v>
      </c>
      <c r="S3247" t="s">
        <v>67562</v>
      </c>
      <c r="T3247" t="s">
        <v>67563</v>
      </c>
      <c r="U3247" t="s">
        <v>67564</v>
      </c>
      <c r="V3247" t="s">
        <v>67565</v>
      </c>
    </row>
    <row r="3248" spans="1:22" x14ac:dyDescent="0.25">
      <c r="A3248" t="s">
        <v>67566</v>
      </c>
      <c r="B3248" t="s">
        <v>67567</v>
      </c>
      <c r="C3248" t="s">
        <v>67568</v>
      </c>
      <c r="D3248" t="s">
        <v>67569</v>
      </c>
      <c r="E3248" t="s">
        <v>67570</v>
      </c>
      <c r="F3248" t="s">
        <v>67571</v>
      </c>
      <c r="G3248" t="s">
        <v>67572</v>
      </c>
      <c r="H3248" t="s">
        <v>67573</v>
      </c>
      <c r="I3248" t="s">
        <v>67574</v>
      </c>
      <c r="J3248" t="s">
        <v>67575</v>
      </c>
      <c r="K3248" t="s">
        <v>67576</v>
      </c>
      <c r="L3248" t="s">
        <v>67577</v>
      </c>
      <c r="M3248" t="s">
        <v>67578</v>
      </c>
      <c r="N3248" t="s">
        <v>67579</v>
      </c>
      <c r="O3248" t="s">
        <v>67580</v>
      </c>
      <c r="P3248" t="s">
        <v>67581</v>
      </c>
      <c r="Q3248" t="s">
        <v>67582</v>
      </c>
      <c r="R3248" t="s">
        <v>67583</v>
      </c>
      <c r="S3248" t="s">
        <v>67584</v>
      </c>
      <c r="T3248" t="s">
        <v>67585</v>
      </c>
      <c r="U3248" t="s">
        <v>67586</v>
      </c>
      <c r="V3248" t="s">
        <v>67587</v>
      </c>
    </row>
    <row r="3249" spans="1:22" x14ac:dyDescent="0.25">
      <c r="A3249" t="s">
        <v>67588</v>
      </c>
      <c r="B3249" t="s">
        <v>67589</v>
      </c>
      <c r="C3249" t="s">
        <v>67590</v>
      </c>
      <c r="D3249" t="s">
        <v>67590</v>
      </c>
      <c r="E3249" t="s">
        <v>67591</v>
      </c>
      <c r="F3249" t="s">
        <v>67592</v>
      </c>
      <c r="G3249" t="s">
        <v>67593</v>
      </c>
      <c r="H3249" t="s">
        <v>67594</v>
      </c>
      <c r="I3249" t="s">
        <v>67595</v>
      </c>
      <c r="J3249" t="s">
        <v>67596</v>
      </c>
      <c r="K3249" t="s">
        <v>67597</v>
      </c>
      <c r="L3249" t="s">
        <v>67598</v>
      </c>
      <c r="M3249" t="s">
        <v>67599</v>
      </c>
      <c r="N3249" t="s">
        <v>67600</v>
      </c>
      <c r="O3249" t="s">
        <v>67601</v>
      </c>
      <c r="P3249" t="s">
        <v>67602</v>
      </c>
      <c r="Q3249" t="s">
        <v>67603</v>
      </c>
      <c r="R3249">
        <v>0</v>
      </c>
      <c r="S3249" t="s">
        <v>67604</v>
      </c>
      <c r="T3249" t="s">
        <v>67605</v>
      </c>
      <c r="U3249" t="s">
        <v>67606</v>
      </c>
      <c r="V3249" t="s">
        <v>67607</v>
      </c>
    </row>
    <row r="3250" spans="1:22" x14ac:dyDescent="0.25">
      <c r="A3250" t="s">
        <v>67608</v>
      </c>
      <c r="B3250" t="s">
        <v>67609</v>
      </c>
      <c r="C3250" t="s">
        <v>67610</v>
      </c>
      <c r="D3250" t="s">
        <v>67610</v>
      </c>
      <c r="E3250" t="s">
        <v>67611</v>
      </c>
      <c r="F3250" t="s">
        <v>67612</v>
      </c>
      <c r="G3250" t="s">
        <v>67613</v>
      </c>
      <c r="H3250" t="s">
        <v>67614</v>
      </c>
      <c r="I3250" t="s">
        <v>67615</v>
      </c>
      <c r="J3250" t="s">
        <v>67616</v>
      </c>
      <c r="K3250" t="s">
        <v>67617</v>
      </c>
      <c r="L3250" t="s">
        <v>67618</v>
      </c>
      <c r="M3250" t="s">
        <v>67619</v>
      </c>
      <c r="N3250" t="s">
        <v>67620</v>
      </c>
      <c r="O3250" t="s">
        <v>67621</v>
      </c>
      <c r="P3250" t="s">
        <v>67622</v>
      </c>
      <c r="Q3250" t="s">
        <v>67623</v>
      </c>
      <c r="R3250" t="s">
        <v>67624</v>
      </c>
      <c r="S3250" t="s">
        <v>67625</v>
      </c>
      <c r="T3250" t="s">
        <v>67626</v>
      </c>
      <c r="U3250" t="s">
        <v>67627</v>
      </c>
      <c r="V3250" t="s">
        <v>67628</v>
      </c>
    </row>
    <row r="3251" spans="1:22" x14ac:dyDescent="0.25">
      <c r="A3251" t="s">
        <v>67629</v>
      </c>
      <c r="B3251" t="s">
        <v>67630</v>
      </c>
      <c r="C3251" t="s">
        <v>67631</v>
      </c>
      <c r="D3251" t="s">
        <v>67632</v>
      </c>
      <c r="E3251" t="s">
        <v>67633</v>
      </c>
      <c r="F3251" t="s">
        <v>67634</v>
      </c>
      <c r="G3251" t="s">
        <v>67635</v>
      </c>
      <c r="H3251" t="s">
        <v>67636</v>
      </c>
      <c r="I3251" t="s">
        <v>67637</v>
      </c>
      <c r="J3251" t="s">
        <v>67638</v>
      </c>
      <c r="K3251" t="s">
        <v>67639</v>
      </c>
      <c r="L3251" t="s">
        <v>67640</v>
      </c>
      <c r="M3251" t="s">
        <v>67641</v>
      </c>
      <c r="N3251" t="s">
        <v>67642</v>
      </c>
      <c r="O3251" t="s">
        <v>67643</v>
      </c>
      <c r="P3251" t="s">
        <v>67644</v>
      </c>
      <c r="Q3251" t="s">
        <v>67645</v>
      </c>
      <c r="R3251">
        <v>0</v>
      </c>
      <c r="S3251" t="s">
        <v>67646</v>
      </c>
      <c r="T3251" t="s">
        <v>67647</v>
      </c>
      <c r="U3251" t="s">
        <v>67648</v>
      </c>
      <c r="V3251" t="s">
        <v>67649</v>
      </c>
    </row>
    <row r="3252" spans="1:22" x14ac:dyDescent="0.25">
      <c r="A3252" t="s">
        <v>67650</v>
      </c>
      <c r="B3252" t="s">
        <v>67651</v>
      </c>
      <c r="C3252" t="s">
        <v>67652</v>
      </c>
      <c r="D3252" t="s">
        <v>67653</v>
      </c>
      <c r="E3252" t="s">
        <v>67654</v>
      </c>
      <c r="F3252" t="s">
        <v>67655</v>
      </c>
      <c r="G3252" t="s">
        <v>67656</v>
      </c>
      <c r="H3252" t="s">
        <v>67657</v>
      </c>
      <c r="I3252" t="s">
        <v>67658</v>
      </c>
      <c r="J3252" t="s">
        <v>67659</v>
      </c>
      <c r="K3252" t="s">
        <v>67660</v>
      </c>
      <c r="L3252" t="s">
        <v>67661</v>
      </c>
      <c r="M3252" t="s">
        <v>67662</v>
      </c>
      <c r="N3252" t="s">
        <v>67663</v>
      </c>
      <c r="O3252" t="s">
        <v>67664</v>
      </c>
      <c r="P3252" t="s">
        <v>67665</v>
      </c>
      <c r="Q3252" t="s">
        <v>67666</v>
      </c>
      <c r="R3252" t="s">
        <v>67667</v>
      </c>
      <c r="S3252" t="s">
        <v>67668</v>
      </c>
      <c r="T3252" t="s">
        <v>67669</v>
      </c>
      <c r="U3252" t="s">
        <v>67670</v>
      </c>
      <c r="V3252" t="s">
        <v>67671</v>
      </c>
    </row>
    <row r="3253" spans="1:22" x14ac:dyDescent="0.25">
      <c r="A3253" t="s">
        <v>67672</v>
      </c>
      <c r="B3253" t="s">
        <v>67673</v>
      </c>
      <c r="C3253" t="s">
        <v>67674</v>
      </c>
      <c r="D3253" t="s">
        <v>67675</v>
      </c>
      <c r="E3253" t="s">
        <v>67676</v>
      </c>
      <c r="F3253" t="s">
        <v>67677</v>
      </c>
      <c r="G3253" t="s">
        <v>67678</v>
      </c>
      <c r="H3253" t="s">
        <v>67679</v>
      </c>
      <c r="I3253" t="s">
        <v>67680</v>
      </c>
      <c r="J3253" t="s">
        <v>67681</v>
      </c>
      <c r="K3253" t="s">
        <v>67682</v>
      </c>
      <c r="L3253" t="s">
        <v>67683</v>
      </c>
      <c r="M3253" t="s">
        <v>67684</v>
      </c>
      <c r="N3253" t="s">
        <v>67685</v>
      </c>
      <c r="O3253" t="s">
        <v>67686</v>
      </c>
      <c r="P3253" t="s">
        <v>67687</v>
      </c>
      <c r="Q3253" t="s">
        <v>67688</v>
      </c>
      <c r="R3253" t="s">
        <v>67689</v>
      </c>
      <c r="S3253" t="s">
        <v>67690</v>
      </c>
      <c r="T3253" t="s">
        <v>67691</v>
      </c>
      <c r="U3253" t="s">
        <v>67692</v>
      </c>
      <c r="V3253" t="s">
        <v>67693</v>
      </c>
    </row>
    <row r="3254" spans="1:22" x14ac:dyDescent="0.25">
      <c r="A3254" t="s">
        <v>67694</v>
      </c>
      <c r="B3254" t="s">
        <v>67695</v>
      </c>
      <c r="C3254" t="s">
        <v>67696</v>
      </c>
      <c r="D3254" t="s">
        <v>67697</v>
      </c>
      <c r="E3254" t="s">
        <v>67698</v>
      </c>
      <c r="F3254" t="s">
        <v>67699</v>
      </c>
      <c r="G3254" t="s">
        <v>67700</v>
      </c>
      <c r="H3254" t="s">
        <v>67701</v>
      </c>
      <c r="I3254" t="s">
        <v>67702</v>
      </c>
      <c r="J3254" t="s">
        <v>67703</v>
      </c>
      <c r="K3254" t="s">
        <v>67704</v>
      </c>
      <c r="L3254" t="s">
        <v>67705</v>
      </c>
      <c r="M3254" t="s">
        <v>67706</v>
      </c>
      <c r="N3254" t="s">
        <v>67707</v>
      </c>
      <c r="O3254" t="s">
        <v>67708</v>
      </c>
      <c r="P3254" t="s">
        <v>67709</v>
      </c>
      <c r="Q3254" t="s">
        <v>67710</v>
      </c>
      <c r="R3254" t="s">
        <v>67711</v>
      </c>
      <c r="S3254" t="s">
        <v>67712</v>
      </c>
      <c r="T3254" t="s">
        <v>67713</v>
      </c>
      <c r="U3254" t="s">
        <v>67714</v>
      </c>
      <c r="V3254" t="s">
        <v>67715</v>
      </c>
    </row>
    <row r="3255" spans="1:22" x14ac:dyDescent="0.25">
      <c r="A3255" t="s">
        <v>67716</v>
      </c>
      <c r="B3255" t="s">
        <v>67717</v>
      </c>
      <c r="C3255" t="s">
        <v>67718</v>
      </c>
      <c r="D3255" t="s">
        <v>67719</v>
      </c>
      <c r="E3255" t="s">
        <v>67720</v>
      </c>
      <c r="F3255" t="s">
        <v>67721</v>
      </c>
      <c r="G3255" t="s">
        <v>67722</v>
      </c>
      <c r="H3255" t="s">
        <v>67723</v>
      </c>
      <c r="I3255" t="s">
        <v>67724</v>
      </c>
      <c r="J3255" t="s">
        <v>67725</v>
      </c>
      <c r="K3255" t="s">
        <v>67726</v>
      </c>
      <c r="L3255" t="s">
        <v>67727</v>
      </c>
      <c r="M3255" t="s">
        <v>67728</v>
      </c>
      <c r="N3255" t="s">
        <v>67729</v>
      </c>
      <c r="O3255" t="s">
        <v>67730</v>
      </c>
      <c r="P3255" t="s">
        <v>67731</v>
      </c>
      <c r="Q3255" t="s">
        <v>67732</v>
      </c>
      <c r="R3255" t="s">
        <v>67733</v>
      </c>
      <c r="S3255" t="s">
        <v>67734</v>
      </c>
      <c r="T3255" t="s">
        <v>67735</v>
      </c>
      <c r="U3255" t="s">
        <v>67736</v>
      </c>
      <c r="V3255" t="s">
        <v>67737</v>
      </c>
    </row>
    <row r="3256" spans="1:22" x14ac:dyDescent="0.25">
      <c r="A3256" t="s">
        <v>67738</v>
      </c>
      <c r="B3256" t="s">
        <v>67739</v>
      </c>
      <c r="C3256" t="s">
        <v>67740</v>
      </c>
      <c r="D3256" t="s">
        <v>67740</v>
      </c>
      <c r="E3256" t="s">
        <v>67741</v>
      </c>
      <c r="F3256" t="s">
        <v>67742</v>
      </c>
      <c r="G3256" t="s">
        <v>67743</v>
      </c>
      <c r="H3256" t="s">
        <v>67744</v>
      </c>
      <c r="I3256" t="s">
        <v>67745</v>
      </c>
      <c r="J3256" t="s">
        <v>67746</v>
      </c>
      <c r="K3256" t="s">
        <v>67747</v>
      </c>
      <c r="L3256" t="s">
        <v>67748</v>
      </c>
      <c r="M3256" t="s">
        <v>67749</v>
      </c>
      <c r="N3256" t="s">
        <v>67750</v>
      </c>
      <c r="O3256" t="s">
        <v>67751</v>
      </c>
      <c r="P3256" t="s">
        <v>67752</v>
      </c>
      <c r="Q3256" t="s">
        <v>67753</v>
      </c>
      <c r="R3256" t="s">
        <v>67754</v>
      </c>
      <c r="S3256" t="s">
        <v>67755</v>
      </c>
      <c r="T3256" t="s">
        <v>67756</v>
      </c>
      <c r="U3256" t="s">
        <v>67757</v>
      </c>
      <c r="V3256" t="s">
        <v>67758</v>
      </c>
    </row>
    <row r="3257" spans="1:22" x14ac:dyDescent="0.25">
      <c r="A3257" t="s">
        <v>67759</v>
      </c>
      <c r="B3257" t="s">
        <v>67760</v>
      </c>
      <c r="C3257" t="s">
        <v>67761</v>
      </c>
      <c r="D3257" t="s">
        <v>67762</v>
      </c>
      <c r="E3257" t="s">
        <v>67763</v>
      </c>
      <c r="F3257" t="s">
        <v>67764</v>
      </c>
      <c r="G3257" t="s">
        <v>67765</v>
      </c>
      <c r="H3257" t="s">
        <v>67766</v>
      </c>
      <c r="I3257" t="s">
        <v>67767</v>
      </c>
      <c r="J3257" t="s">
        <v>67768</v>
      </c>
      <c r="K3257" t="s">
        <v>67769</v>
      </c>
      <c r="L3257" t="s">
        <v>67770</v>
      </c>
      <c r="M3257" t="s">
        <v>67771</v>
      </c>
      <c r="N3257" t="s">
        <v>67772</v>
      </c>
      <c r="O3257" t="s">
        <v>67773</v>
      </c>
      <c r="P3257" t="s">
        <v>67764</v>
      </c>
      <c r="Q3257" t="s">
        <v>67774</v>
      </c>
      <c r="R3257" t="s">
        <v>67775</v>
      </c>
      <c r="S3257" t="s">
        <v>67776</v>
      </c>
      <c r="T3257" t="s">
        <v>67777</v>
      </c>
      <c r="U3257" t="s">
        <v>67778</v>
      </c>
      <c r="V3257" t="s">
        <v>67779</v>
      </c>
    </row>
    <row r="3258" spans="1:22" x14ac:dyDescent="0.25">
      <c r="A3258" t="s">
        <v>67780</v>
      </c>
      <c r="B3258" t="s">
        <v>67781</v>
      </c>
      <c r="C3258" t="s">
        <v>67782</v>
      </c>
      <c r="D3258" t="s">
        <v>67783</v>
      </c>
      <c r="E3258" t="s">
        <v>67784</v>
      </c>
      <c r="F3258" t="s">
        <v>67785</v>
      </c>
      <c r="G3258" t="s">
        <v>67786</v>
      </c>
      <c r="H3258" t="s">
        <v>67787</v>
      </c>
      <c r="I3258" t="s">
        <v>67788</v>
      </c>
      <c r="J3258" t="s">
        <v>67789</v>
      </c>
      <c r="K3258" t="s">
        <v>67790</v>
      </c>
      <c r="L3258">
        <v>0</v>
      </c>
      <c r="M3258" t="s">
        <v>67791</v>
      </c>
      <c r="N3258" t="s">
        <v>67792</v>
      </c>
      <c r="O3258" t="s">
        <v>67793</v>
      </c>
      <c r="P3258" t="s">
        <v>67794</v>
      </c>
      <c r="Q3258" t="s">
        <v>67795</v>
      </c>
      <c r="R3258">
        <v>0</v>
      </c>
      <c r="S3258" t="s">
        <v>67796</v>
      </c>
      <c r="T3258" t="s">
        <v>67797</v>
      </c>
      <c r="U3258" t="s">
        <v>67798</v>
      </c>
      <c r="V3258" t="s">
        <v>67799</v>
      </c>
    </row>
    <row r="3259" spans="1:22" x14ac:dyDescent="0.25">
      <c r="A3259" t="s">
        <v>67800</v>
      </c>
      <c r="B3259" t="s">
        <v>67801</v>
      </c>
      <c r="C3259" t="s">
        <v>67802</v>
      </c>
      <c r="D3259" t="s">
        <v>67803</v>
      </c>
      <c r="E3259" t="s">
        <v>67804</v>
      </c>
      <c r="F3259" t="s">
        <v>67805</v>
      </c>
      <c r="G3259" t="s">
        <v>67806</v>
      </c>
      <c r="H3259" t="s">
        <v>67807</v>
      </c>
      <c r="I3259" t="s">
        <v>67808</v>
      </c>
      <c r="J3259" t="s">
        <v>67809</v>
      </c>
      <c r="K3259" t="s">
        <v>67810</v>
      </c>
      <c r="L3259">
        <v>0</v>
      </c>
      <c r="M3259" t="s">
        <v>67811</v>
      </c>
      <c r="N3259" t="s">
        <v>67812</v>
      </c>
      <c r="O3259" t="s">
        <v>67813</v>
      </c>
      <c r="P3259" t="s">
        <v>67814</v>
      </c>
      <c r="Q3259" t="s">
        <v>67815</v>
      </c>
      <c r="R3259">
        <v>0</v>
      </c>
      <c r="S3259" t="s">
        <v>67816</v>
      </c>
      <c r="T3259" t="s">
        <v>67817</v>
      </c>
      <c r="U3259" t="s">
        <v>67818</v>
      </c>
      <c r="V3259" t="s">
        <v>67819</v>
      </c>
    </row>
    <row r="3260" spans="1:22" x14ac:dyDescent="0.25">
      <c r="A3260" t="s">
        <v>67820</v>
      </c>
      <c r="B3260" t="s">
        <v>67821</v>
      </c>
      <c r="C3260" t="s">
        <v>67822</v>
      </c>
      <c r="D3260" t="s">
        <v>67822</v>
      </c>
      <c r="E3260" t="s">
        <v>67823</v>
      </c>
      <c r="F3260" t="s">
        <v>67824</v>
      </c>
      <c r="G3260" t="s">
        <v>67825</v>
      </c>
      <c r="H3260" t="s">
        <v>67826</v>
      </c>
      <c r="I3260" t="s">
        <v>67827</v>
      </c>
      <c r="J3260" t="s">
        <v>67828</v>
      </c>
      <c r="K3260" t="s">
        <v>67829</v>
      </c>
      <c r="L3260">
        <v>0</v>
      </c>
      <c r="M3260" t="s">
        <v>67830</v>
      </c>
      <c r="N3260" t="s">
        <v>67831</v>
      </c>
      <c r="O3260" t="s">
        <v>67832</v>
      </c>
      <c r="P3260" t="s">
        <v>67833</v>
      </c>
      <c r="Q3260" t="s">
        <v>67834</v>
      </c>
      <c r="R3260">
        <v>0</v>
      </c>
      <c r="S3260" t="s">
        <v>67835</v>
      </c>
      <c r="T3260" t="s">
        <v>67836</v>
      </c>
      <c r="U3260" t="s">
        <v>67837</v>
      </c>
      <c r="V3260" t="s">
        <v>67838</v>
      </c>
    </row>
    <row r="3261" spans="1:22" x14ac:dyDescent="0.25">
      <c r="A3261" t="s">
        <v>67839</v>
      </c>
      <c r="B3261" t="s">
        <v>67840</v>
      </c>
      <c r="C3261" t="s">
        <v>67841</v>
      </c>
      <c r="D3261" t="s">
        <v>67842</v>
      </c>
      <c r="E3261" t="s">
        <v>67843</v>
      </c>
      <c r="F3261" t="s">
        <v>67844</v>
      </c>
      <c r="G3261" t="s">
        <v>67845</v>
      </c>
      <c r="H3261" t="s">
        <v>67846</v>
      </c>
      <c r="I3261" t="s">
        <v>67847</v>
      </c>
      <c r="J3261" t="s">
        <v>67848</v>
      </c>
      <c r="K3261" t="s">
        <v>67849</v>
      </c>
      <c r="L3261">
        <v>0</v>
      </c>
      <c r="M3261" t="s">
        <v>67850</v>
      </c>
      <c r="N3261" t="s">
        <v>67851</v>
      </c>
      <c r="O3261" t="s">
        <v>67852</v>
      </c>
      <c r="P3261" t="s">
        <v>67853</v>
      </c>
      <c r="Q3261" t="s">
        <v>67854</v>
      </c>
      <c r="R3261">
        <v>0</v>
      </c>
      <c r="S3261" t="s">
        <v>67855</v>
      </c>
      <c r="T3261" t="s">
        <v>67856</v>
      </c>
      <c r="U3261" t="s">
        <v>67857</v>
      </c>
      <c r="V3261" t="s">
        <v>67858</v>
      </c>
    </row>
    <row r="3262" spans="1:22" x14ac:dyDescent="0.25">
      <c r="A3262" t="s">
        <v>67859</v>
      </c>
      <c r="B3262" t="s">
        <v>67860</v>
      </c>
      <c r="C3262" t="s">
        <v>67861</v>
      </c>
      <c r="D3262" t="s">
        <v>67861</v>
      </c>
      <c r="E3262" t="s">
        <v>67862</v>
      </c>
      <c r="F3262" t="s">
        <v>67312</v>
      </c>
      <c r="G3262" t="s">
        <v>67863</v>
      </c>
      <c r="H3262" t="s">
        <v>67864</v>
      </c>
      <c r="I3262" t="s">
        <v>67865</v>
      </c>
      <c r="J3262" t="s">
        <v>67866</v>
      </c>
      <c r="K3262" t="s">
        <v>67867</v>
      </c>
      <c r="L3262" t="s">
        <v>67868</v>
      </c>
      <c r="M3262" t="s">
        <v>67869</v>
      </c>
      <c r="N3262" t="s">
        <v>67870</v>
      </c>
      <c r="O3262" t="s">
        <v>67871</v>
      </c>
      <c r="P3262" t="s">
        <v>67872</v>
      </c>
      <c r="Q3262" t="s">
        <v>67873</v>
      </c>
      <c r="R3262">
        <v>0</v>
      </c>
      <c r="S3262" t="s">
        <v>67874</v>
      </c>
      <c r="T3262" t="s">
        <v>67875</v>
      </c>
      <c r="U3262" t="s">
        <v>67876</v>
      </c>
      <c r="V3262" t="s">
        <v>67877</v>
      </c>
    </row>
    <row r="3263" spans="1:22" x14ac:dyDescent="0.25">
      <c r="A3263" t="s">
        <v>67878</v>
      </c>
      <c r="B3263" t="s">
        <v>67879</v>
      </c>
      <c r="C3263" t="s">
        <v>67880</v>
      </c>
      <c r="D3263" t="s">
        <v>67880</v>
      </c>
      <c r="E3263" t="s">
        <v>67881</v>
      </c>
      <c r="F3263" t="s">
        <v>67882</v>
      </c>
      <c r="G3263" t="s">
        <v>67883</v>
      </c>
      <c r="H3263" t="s">
        <v>67884</v>
      </c>
      <c r="I3263" t="s">
        <v>67885</v>
      </c>
      <c r="J3263" t="s">
        <v>67886</v>
      </c>
      <c r="K3263" t="s">
        <v>67887</v>
      </c>
      <c r="L3263">
        <v>0</v>
      </c>
      <c r="M3263" t="s">
        <v>67888</v>
      </c>
      <c r="N3263" t="s">
        <v>67889</v>
      </c>
      <c r="O3263" t="s">
        <v>67890</v>
      </c>
      <c r="P3263" t="s">
        <v>67891</v>
      </c>
      <c r="Q3263" t="s">
        <v>67892</v>
      </c>
      <c r="R3263">
        <v>0</v>
      </c>
      <c r="S3263" t="s">
        <v>67893</v>
      </c>
      <c r="T3263" t="s">
        <v>67894</v>
      </c>
      <c r="U3263" t="s">
        <v>67895</v>
      </c>
      <c r="V3263" t="s">
        <v>67896</v>
      </c>
    </row>
    <row r="3264" spans="1:22" x14ac:dyDescent="0.25">
      <c r="A3264" t="s">
        <v>67897</v>
      </c>
      <c r="B3264" t="s">
        <v>67898</v>
      </c>
      <c r="C3264" t="s">
        <v>67899</v>
      </c>
      <c r="D3264" t="s">
        <v>67900</v>
      </c>
      <c r="E3264" t="s">
        <v>67901</v>
      </c>
      <c r="F3264" t="s">
        <v>67902</v>
      </c>
      <c r="G3264" t="s">
        <v>67903</v>
      </c>
      <c r="H3264" t="s">
        <v>67904</v>
      </c>
      <c r="I3264" t="s">
        <v>67905</v>
      </c>
      <c r="J3264" t="s">
        <v>67906</v>
      </c>
      <c r="K3264" t="s">
        <v>67907</v>
      </c>
      <c r="L3264">
        <v>0</v>
      </c>
      <c r="M3264" t="s">
        <v>67908</v>
      </c>
      <c r="N3264" t="s">
        <v>67909</v>
      </c>
      <c r="O3264" t="s">
        <v>67910</v>
      </c>
      <c r="P3264" t="s">
        <v>67911</v>
      </c>
      <c r="Q3264" t="s">
        <v>67912</v>
      </c>
      <c r="R3264">
        <v>0</v>
      </c>
      <c r="S3264" t="s">
        <v>67913</v>
      </c>
      <c r="T3264" t="s">
        <v>67914</v>
      </c>
      <c r="U3264" t="s">
        <v>67915</v>
      </c>
      <c r="V3264" t="s">
        <v>67916</v>
      </c>
    </row>
    <row r="3265" spans="1:22" x14ac:dyDescent="0.25">
      <c r="A3265" t="s">
        <v>67917</v>
      </c>
      <c r="B3265" t="s">
        <v>67918</v>
      </c>
      <c r="C3265" t="s">
        <v>67919</v>
      </c>
      <c r="D3265" t="s">
        <v>67919</v>
      </c>
      <c r="E3265" t="s">
        <v>67920</v>
      </c>
      <c r="F3265" t="s">
        <v>67921</v>
      </c>
      <c r="G3265" t="s">
        <v>67922</v>
      </c>
      <c r="H3265" t="s">
        <v>67923</v>
      </c>
      <c r="I3265" t="s">
        <v>67924</v>
      </c>
      <c r="J3265" t="s">
        <v>67925</v>
      </c>
      <c r="K3265" t="s">
        <v>67926</v>
      </c>
      <c r="L3265">
        <v>0</v>
      </c>
      <c r="M3265" t="s">
        <v>67927</v>
      </c>
      <c r="N3265" t="s">
        <v>67928</v>
      </c>
      <c r="O3265" t="s">
        <v>67929</v>
      </c>
      <c r="P3265" t="s">
        <v>67921</v>
      </c>
      <c r="Q3265" t="s">
        <v>67930</v>
      </c>
      <c r="R3265">
        <v>0</v>
      </c>
      <c r="S3265" t="s">
        <v>67931</v>
      </c>
      <c r="T3265" t="s">
        <v>67932</v>
      </c>
      <c r="U3265" t="s">
        <v>67933</v>
      </c>
      <c r="V3265" t="s">
        <v>67934</v>
      </c>
    </row>
    <row r="3266" spans="1:22" x14ac:dyDescent="0.25">
      <c r="A3266" t="s">
        <v>67935</v>
      </c>
      <c r="B3266" t="s">
        <v>67936</v>
      </c>
      <c r="C3266" t="s">
        <v>67937</v>
      </c>
      <c r="D3266" t="s">
        <v>67938</v>
      </c>
      <c r="E3266" t="s">
        <v>67939</v>
      </c>
      <c r="F3266" t="s">
        <v>67940</v>
      </c>
      <c r="G3266" t="s">
        <v>67941</v>
      </c>
      <c r="H3266" t="s">
        <v>67942</v>
      </c>
      <c r="I3266" t="s">
        <v>67943</v>
      </c>
      <c r="J3266" t="s">
        <v>67944</v>
      </c>
      <c r="K3266" t="s">
        <v>67945</v>
      </c>
      <c r="L3266">
        <v>0</v>
      </c>
      <c r="M3266" t="s">
        <v>67946</v>
      </c>
      <c r="N3266" t="s">
        <v>67947</v>
      </c>
      <c r="O3266" t="s">
        <v>67948</v>
      </c>
      <c r="P3266" t="s">
        <v>67940</v>
      </c>
      <c r="Q3266" t="s">
        <v>67949</v>
      </c>
      <c r="R3266">
        <v>0</v>
      </c>
      <c r="S3266" t="s">
        <v>67950</v>
      </c>
      <c r="T3266" t="s">
        <v>67951</v>
      </c>
      <c r="U3266" t="s">
        <v>67952</v>
      </c>
      <c r="V3266" t="s">
        <v>67953</v>
      </c>
    </row>
    <row r="3267" spans="1:22" x14ac:dyDescent="0.25">
      <c r="A3267" t="s">
        <v>67954</v>
      </c>
      <c r="B3267" t="s">
        <v>67955</v>
      </c>
      <c r="C3267" t="s">
        <v>67956</v>
      </c>
      <c r="D3267" t="s">
        <v>67957</v>
      </c>
      <c r="E3267" t="s">
        <v>67958</v>
      </c>
      <c r="F3267" t="s">
        <v>67959</v>
      </c>
      <c r="G3267" t="s">
        <v>67960</v>
      </c>
      <c r="H3267" t="s">
        <v>67961</v>
      </c>
      <c r="I3267" t="s">
        <v>67962</v>
      </c>
      <c r="J3267" t="s">
        <v>67963</v>
      </c>
      <c r="K3267" t="s">
        <v>67964</v>
      </c>
      <c r="L3267" t="s">
        <v>67965</v>
      </c>
      <c r="M3267" t="s">
        <v>67966</v>
      </c>
      <c r="N3267" t="s">
        <v>67967</v>
      </c>
      <c r="O3267" t="s">
        <v>67968</v>
      </c>
      <c r="P3267" t="s">
        <v>67969</v>
      </c>
      <c r="Q3267" t="s">
        <v>67970</v>
      </c>
      <c r="R3267">
        <v>0</v>
      </c>
      <c r="S3267" t="s">
        <v>67971</v>
      </c>
      <c r="T3267" t="s">
        <v>67972</v>
      </c>
      <c r="U3267" t="s">
        <v>67973</v>
      </c>
      <c r="V3267" t="s">
        <v>67974</v>
      </c>
    </row>
    <row r="3268" spans="1:22" x14ac:dyDescent="0.25">
      <c r="A3268" t="s">
        <v>67975</v>
      </c>
      <c r="B3268" t="s">
        <v>67976</v>
      </c>
      <c r="C3268" t="s">
        <v>67938</v>
      </c>
      <c r="D3268" t="s">
        <v>67977</v>
      </c>
      <c r="E3268" t="s">
        <v>67978</v>
      </c>
      <c r="F3268" t="s">
        <v>67979</v>
      </c>
      <c r="G3268" t="s">
        <v>67980</v>
      </c>
      <c r="H3268" t="s">
        <v>67981</v>
      </c>
      <c r="I3268" t="s">
        <v>67982</v>
      </c>
      <c r="J3268" t="s">
        <v>67983</v>
      </c>
      <c r="K3268" t="s">
        <v>67984</v>
      </c>
      <c r="L3268">
        <v>0</v>
      </c>
      <c r="M3268" t="s">
        <v>67985</v>
      </c>
      <c r="N3268" t="s">
        <v>67986</v>
      </c>
      <c r="O3268" t="s">
        <v>67987</v>
      </c>
      <c r="P3268" t="s">
        <v>67979</v>
      </c>
      <c r="Q3268" t="s">
        <v>67988</v>
      </c>
      <c r="R3268">
        <v>0</v>
      </c>
      <c r="S3268" t="s">
        <v>67989</v>
      </c>
      <c r="T3268" t="s">
        <v>67990</v>
      </c>
      <c r="U3268" t="s">
        <v>67991</v>
      </c>
      <c r="V3268" t="s">
        <v>67992</v>
      </c>
    </row>
    <row r="3269" spans="1:22" x14ac:dyDescent="0.25">
      <c r="A3269" t="s">
        <v>67993</v>
      </c>
      <c r="B3269" t="s">
        <v>67994</v>
      </c>
      <c r="C3269" t="s">
        <v>67995</v>
      </c>
      <c r="D3269" t="s">
        <v>67996</v>
      </c>
      <c r="E3269" t="s">
        <v>67997</v>
      </c>
      <c r="F3269" t="s">
        <v>67998</v>
      </c>
      <c r="G3269" t="s">
        <v>67999</v>
      </c>
      <c r="H3269" t="s">
        <v>68000</v>
      </c>
      <c r="I3269" t="s">
        <v>68001</v>
      </c>
      <c r="J3269" t="s">
        <v>68002</v>
      </c>
      <c r="K3269" t="s">
        <v>68003</v>
      </c>
      <c r="L3269">
        <v>0</v>
      </c>
      <c r="M3269" t="s">
        <v>68004</v>
      </c>
      <c r="N3269" t="s">
        <v>68005</v>
      </c>
      <c r="O3269" t="s">
        <v>68006</v>
      </c>
      <c r="P3269" t="s">
        <v>68007</v>
      </c>
      <c r="Q3269" t="s">
        <v>68008</v>
      </c>
      <c r="R3269">
        <v>0</v>
      </c>
      <c r="S3269" t="s">
        <v>68009</v>
      </c>
      <c r="T3269" t="s">
        <v>68010</v>
      </c>
      <c r="U3269" t="s">
        <v>68011</v>
      </c>
      <c r="V3269" t="s">
        <v>68012</v>
      </c>
    </row>
    <row r="3270" spans="1:22" x14ac:dyDescent="0.25">
      <c r="A3270" t="s">
        <v>68013</v>
      </c>
      <c r="B3270" t="s">
        <v>68014</v>
      </c>
      <c r="C3270" t="s">
        <v>68015</v>
      </c>
      <c r="D3270" t="s">
        <v>68016</v>
      </c>
      <c r="E3270" t="s">
        <v>68017</v>
      </c>
      <c r="F3270" t="s">
        <v>68018</v>
      </c>
      <c r="G3270" t="s">
        <v>68019</v>
      </c>
      <c r="H3270" t="s">
        <v>68020</v>
      </c>
      <c r="I3270" t="s">
        <v>68021</v>
      </c>
      <c r="J3270" t="s">
        <v>68022</v>
      </c>
      <c r="K3270" t="s">
        <v>68023</v>
      </c>
      <c r="L3270" t="s">
        <v>68024</v>
      </c>
      <c r="M3270" t="s">
        <v>68025</v>
      </c>
      <c r="N3270" t="s">
        <v>68026</v>
      </c>
      <c r="O3270" t="s">
        <v>68027</v>
      </c>
      <c r="P3270" t="s">
        <v>68028</v>
      </c>
      <c r="Q3270" t="s">
        <v>68029</v>
      </c>
      <c r="R3270">
        <v>0</v>
      </c>
      <c r="S3270" t="s">
        <v>68030</v>
      </c>
      <c r="T3270" t="s">
        <v>68031</v>
      </c>
      <c r="U3270" t="s">
        <v>68032</v>
      </c>
      <c r="V3270" t="s">
        <v>68033</v>
      </c>
    </row>
    <row r="3271" spans="1:22" x14ac:dyDescent="0.25">
      <c r="A3271" t="s">
        <v>68034</v>
      </c>
      <c r="B3271" t="s">
        <v>68035</v>
      </c>
      <c r="C3271" t="s">
        <v>68036</v>
      </c>
      <c r="D3271" t="s">
        <v>68036</v>
      </c>
      <c r="E3271" t="s">
        <v>68037</v>
      </c>
      <c r="F3271" t="s">
        <v>68038</v>
      </c>
      <c r="G3271" t="s">
        <v>68039</v>
      </c>
      <c r="H3271" t="s">
        <v>68040</v>
      </c>
      <c r="I3271" t="s">
        <v>68041</v>
      </c>
      <c r="J3271" t="s">
        <v>68042</v>
      </c>
      <c r="K3271" t="s">
        <v>68043</v>
      </c>
      <c r="L3271" t="s">
        <v>68044</v>
      </c>
      <c r="M3271" t="s">
        <v>68045</v>
      </c>
      <c r="N3271" t="s">
        <v>68046</v>
      </c>
      <c r="O3271" t="s">
        <v>68047</v>
      </c>
      <c r="P3271" t="s">
        <v>68048</v>
      </c>
      <c r="Q3271" t="s">
        <v>68049</v>
      </c>
      <c r="R3271">
        <v>0</v>
      </c>
      <c r="S3271" t="s">
        <v>68050</v>
      </c>
      <c r="T3271" t="s">
        <v>68051</v>
      </c>
      <c r="U3271" t="s">
        <v>68052</v>
      </c>
      <c r="V3271" t="s">
        <v>68053</v>
      </c>
    </row>
    <row r="3272" spans="1:22" x14ac:dyDescent="0.25">
      <c r="A3272" t="s">
        <v>68054</v>
      </c>
      <c r="B3272" t="s">
        <v>68055</v>
      </c>
      <c r="C3272" t="s">
        <v>68056</v>
      </c>
      <c r="D3272" t="s">
        <v>68056</v>
      </c>
      <c r="E3272">
        <v>0</v>
      </c>
      <c r="F3272" t="s">
        <v>68057</v>
      </c>
      <c r="G3272" t="s">
        <v>68058</v>
      </c>
      <c r="H3272" t="s">
        <v>68059</v>
      </c>
      <c r="I3272">
        <v>0</v>
      </c>
      <c r="J3272" t="s">
        <v>68060</v>
      </c>
      <c r="K3272" t="s">
        <v>68061</v>
      </c>
      <c r="L3272">
        <v>0</v>
      </c>
      <c r="M3272" t="s">
        <v>68062</v>
      </c>
      <c r="N3272" t="s">
        <v>68063</v>
      </c>
      <c r="O3272">
        <v>0</v>
      </c>
      <c r="P3272" t="s">
        <v>68057</v>
      </c>
      <c r="Q3272" t="s">
        <v>68064</v>
      </c>
      <c r="R3272">
        <v>0</v>
      </c>
      <c r="S3272" t="s">
        <v>68065</v>
      </c>
      <c r="T3272" t="s">
        <v>68066</v>
      </c>
      <c r="U3272" t="s">
        <v>68067</v>
      </c>
      <c r="V3272" t="s">
        <v>68068</v>
      </c>
    </row>
    <row r="3273" spans="1:22" x14ac:dyDescent="0.25">
      <c r="A3273" t="s">
        <v>68069</v>
      </c>
      <c r="B3273" t="s">
        <v>68070</v>
      </c>
      <c r="C3273" t="s">
        <v>68071</v>
      </c>
      <c r="D3273" t="s">
        <v>68072</v>
      </c>
      <c r="E3273" t="s">
        <v>68073</v>
      </c>
      <c r="F3273" t="s">
        <v>68074</v>
      </c>
      <c r="G3273" t="s">
        <v>68075</v>
      </c>
      <c r="H3273" t="s">
        <v>68076</v>
      </c>
      <c r="I3273" t="s">
        <v>68077</v>
      </c>
      <c r="J3273" t="s">
        <v>68078</v>
      </c>
      <c r="K3273" t="s">
        <v>68079</v>
      </c>
      <c r="L3273">
        <v>0</v>
      </c>
      <c r="M3273" t="s">
        <v>68080</v>
      </c>
      <c r="N3273" t="s">
        <v>68081</v>
      </c>
      <c r="O3273" t="s">
        <v>68082</v>
      </c>
      <c r="P3273" t="s">
        <v>68083</v>
      </c>
      <c r="Q3273" t="s">
        <v>68084</v>
      </c>
      <c r="R3273">
        <v>0</v>
      </c>
      <c r="S3273" t="s">
        <v>68085</v>
      </c>
      <c r="T3273" t="s">
        <v>68086</v>
      </c>
      <c r="U3273" t="s">
        <v>68087</v>
      </c>
      <c r="V3273" t="s">
        <v>68088</v>
      </c>
    </row>
    <row r="3274" spans="1:22" x14ac:dyDescent="0.25">
      <c r="A3274" t="s">
        <v>68089</v>
      </c>
      <c r="B3274" t="s">
        <v>68090</v>
      </c>
      <c r="C3274" t="s">
        <v>68091</v>
      </c>
      <c r="D3274" t="s">
        <v>68092</v>
      </c>
      <c r="E3274" t="s">
        <v>68093</v>
      </c>
      <c r="F3274" t="s">
        <v>68094</v>
      </c>
      <c r="G3274" t="s">
        <v>68095</v>
      </c>
      <c r="H3274" t="s">
        <v>68096</v>
      </c>
      <c r="I3274" t="s">
        <v>68097</v>
      </c>
      <c r="J3274" t="s">
        <v>68098</v>
      </c>
      <c r="K3274" t="s">
        <v>68099</v>
      </c>
      <c r="L3274">
        <v>0</v>
      </c>
      <c r="M3274" t="s">
        <v>68100</v>
      </c>
      <c r="N3274" t="s">
        <v>68101</v>
      </c>
      <c r="O3274" t="s">
        <v>68102</v>
      </c>
      <c r="P3274" t="s">
        <v>68103</v>
      </c>
      <c r="Q3274" t="s">
        <v>68104</v>
      </c>
      <c r="R3274">
        <v>0</v>
      </c>
      <c r="S3274" t="s">
        <v>68105</v>
      </c>
      <c r="T3274" t="s">
        <v>68106</v>
      </c>
      <c r="U3274" t="s">
        <v>68107</v>
      </c>
      <c r="V3274" t="s">
        <v>68108</v>
      </c>
    </row>
    <row r="3275" spans="1:22" x14ac:dyDescent="0.25">
      <c r="A3275" t="s">
        <v>68109</v>
      </c>
      <c r="B3275" t="s">
        <v>68110</v>
      </c>
      <c r="C3275" t="s">
        <v>68111</v>
      </c>
      <c r="D3275" t="s">
        <v>68112</v>
      </c>
      <c r="E3275" t="s">
        <v>68113</v>
      </c>
      <c r="F3275" t="s">
        <v>68114</v>
      </c>
      <c r="G3275" t="s">
        <v>68115</v>
      </c>
      <c r="H3275" t="s">
        <v>68116</v>
      </c>
      <c r="I3275" t="s">
        <v>68117</v>
      </c>
      <c r="J3275" t="s">
        <v>68118</v>
      </c>
      <c r="K3275" t="s">
        <v>68119</v>
      </c>
      <c r="L3275">
        <v>0</v>
      </c>
      <c r="M3275" t="s">
        <v>68120</v>
      </c>
      <c r="N3275" t="s">
        <v>68121</v>
      </c>
      <c r="O3275">
        <v>0</v>
      </c>
      <c r="P3275" t="s">
        <v>68114</v>
      </c>
      <c r="Q3275" t="s">
        <v>68122</v>
      </c>
      <c r="R3275">
        <v>0</v>
      </c>
      <c r="S3275" t="s">
        <v>68123</v>
      </c>
      <c r="T3275" t="s">
        <v>68124</v>
      </c>
      <c r="U3275" t="s">
        <v>68125</v>
      </c>
      <c r="V3275" t="s">
        <v>68126</v>
      </c>
    </row>
    <row r="3276" spans="1:22" x14ac:dyDescent="0.25">
      <c r="A3276" t="s">
        <v>68127</v>
      </c>
      <c r="B3276" t="s">
        <v>68128</v>
      </c>
      <c r="C3276" t="s">
        <v>68129</v>
      </c>
      <c r="D3276" t="s">
        <v>68130</v>
      </c>
      <c r="E3276" t="s">
        <v>68131</v>
      </c>
      <c r="F3276" t="s">
        <v>68132</v>
      </c>
      <c r="G3276" t="s">
        <v>68133</v>
      </c>
      <c r="H3276" t="s">
        <v>68134</v>
      </c>
      <c r="I3276" t="s">
        <v>68135</v>
      </c>
      <c r="J3276" t="s">
        <v>68136</v>
      </c>
      <c r="K3276" t="s">
        <v>68137</v>
      </c>
      <c r="L3276">
        <v>0</v>
      </c>
      <c r="M3276" t="s">
        <v>68138</v>
      </c>
      <c r="N3276" t="s">
        <v>68139</v>
      </c>
      <c r="O3276" t="s">
        <v>68140</v>
      </c>
      <c r="P3276" t="s">
        <v>68132</v>
      </c>
      <c r="Q3276" t="s">
        <v>68141</v>
      </c>
      <c r="R3276">
        <v>0</v>
      </c>
      <c r="S3276" t="s">
        <v>68142</v>
      </c>
      <c r="T3276" t="s">
        <v>68143</v>
      </c>
      <c r="U3276" t="s">
        <v>68144</v>
      </c>
      <c r="V3276" t="s">
        <v>68145</v>
      </c>
    </row>
    <row r="3277" spans="1:22" x14ac:dyDescent="0.25">
      <c r="A3277" t="s">
        <v>68146</v>
      </c>
      <c r="B3277" t="s">
        <v>68147</v>
      </c>
      <c r="C3277" t="s">
        <v>68148</v>
      </c>
      <c r="D3277" t="s">
        <v>68149</v>
      </c>
      <c r="E3277" t="s">
        <v>68150</v>
      </c>
      <c r="F3277" t="s">
        <v>68151</v>
      </c>
      <c r="G3277" t="s">
        <v>68152</v>
      </c>
      <c r="H3277" t="s">
        <v>68153</v>
      </c>
      <c r="I3277" t="s">
        <v>68154</v>
      </c>
      <c r="J3277" t="s">
        <v>68155</v>
      </c>
      <c r="K3277" t="s">
        <v>68156</v>
      </c>
      <c r="L3277" t="s">
        <v>68157</v>
      </c>
      <c r="M3277" t="s">
        <v>68158</v>
      </c>
      <c r="N3277" t="s">
        <v>68159</v>
      </c>
      <c r="O3277" t="s">
        <v>68160</v>
      </c>
      <c r="P3277" t="s">
        <v>68161</v>
      </c>
      <c r="Q3277" t="s">
        <v>68162</v>
      </c>
      <c r="R3277">
        <v>0</v>
      </c>
      <c r="S3277" t="s">
        <v>68163</v>
      </c>
      <c r="T3277" t="s">
        <v>68164</v>
      </c>
      <c r="U3277" t="s">
        <v>68165</v>
      </c>
      <c r="V3277" t="s">
        <v>68166</v>
      </c>
    </row>
    <row r="3278" spans="1:22" x14ac:dyDescent="0.25">
      <c r="A3278" t="s">
        <v>68167</v>
      </c>
      <c r="B3278" t="s">
        <v>68168</v>
      </c>
      <c r="C3278" t="s">
        <v>68169</v>
      </c>
      <c r="D3278" t="s">
        <v>68170</v>
      </c>
      <c r="E3278" t="s">
        <v>68171</v>
      </c>
      <c r="F3278" t="s">
        <v>68172</v>
      </c>
      <c r="G3278" t="s">
        <v>68173</v>
      </c>
      <c r="H3278" t="s">
        <v>68174</v>
      </c>
      <c r="I3278" t="s">
        <v>68175</v>
      </c>
      <c r="J3278" t="s">
        <v>68176</v>
      </c>
      <c r="K3278" t="s">
        <v>68177</v>
      </c>
      <c r="L3278" t="s">
        <v>68178</v>
      </c>
      <c r="M3278" t="s">
        <v>68179</v>
      </c>
      <c r="N3278" t="s">
        <v>68180</v>
      </c>
      <c r="O3278" t="s">
        <v>68181</v>
      </c>
      <c r="P3278" t="s">
        <v>68172</v>
      </c>
      <c r="Q3278" t="s">
        <v>68182</v>
      </c>
      <c r="R3278">
        <v>0</v>
      </c>
      <c r="S3278" t="s">
        <v>68183</v>
      </c>
      <c r="T3278" t="s">
        <v>68184</v>
      </c>
      <c r="U3278" t="s">
        <v>68185</v>
      </c>
      <c r="V3278" t="s">
        <v>68186</v>
      </c>
    </row>
    <row r="3279" spans="1:22" x14ac:dyDescent="0.25">
      <c r="A3279" t="s">
        <v>68187</v>
      </c>
      <c r="B3279" t="s">
        <v>68188</v>
      </c>
      <c r="C3279" t="s">
        <v>68189</v>
      </c>
      <c r="D3279" t="s">
        <v>68190</v>
      </c>
      <c r="E3279" t="s">
        <v>68191</v>
      </c>
      <c r="F3279" t="s">
        <v>68192</v>
      </c>
      <c r="G3279" t="s">
        <v>68193</v>
      </c>
      <c r="H3279" t="s">
        <v>68194</v>
      </c>
      <c r="I3279" t="s">
        <v>68195</v>
      </c>
      <c r="J3279" t="s">
        <v>68196</v>
      </c>
      <c r="K3279" t="s">
        <v>68197</v>
      </c>
      <c r="L3279" t="s">
        <v>68198</v>
      </c>
      <c r="M3279" t="s">
        <v>68199</v>
      </c>
      <c r="N3279" t="s">
        <v>68200</v>
      </c>
      <c r="O3279" t="s">
        <v>68201</v>
      </c>
      <c r="P3279" t="s">
        <v>68202</v>
      </c>
      <c r="Q3279" t="s">
        <v>68203</v>
      </c>
      <c r="R3279">
        <v>0</v>
      </c>
      <c r="S3279" t="s">
        <v>68204</v>
      </c>
      <c r="T3279" t="s">
        <v>68205</v>
      </c>
      <c r="U3279" t="s">
        <v>68206</v>
      </c>
      <c r="V3279" t="s">
        <v>68207</v>
      </c>
    </row>
    <row r="3280" spans="1:22" x14ac:dyDescent="0.25">
      <c r="A3280" t="s">
        <v>68208</v>
      </c>
      <c r="B3280" t="s">
        <v>68209</v>
      </c>
      <c r="C3280" t="s">
        <v>68210</v>
      </c>
      <c r="D3280" t="s">
        <v>68211</v>
      </c>
      <c r="E3280" t="s">
        <v>68212</v>
      </c>
      <c r="F3280" t="s">
        <v>68213</v>
      </c>
      <c r="G3280" t="s">
        <v>68214</v>
      </c>
      <c r="H3280" t="s">
        <v>68215</v>
      </c>
      <c r="I3280" t="s">
        <v>68216</v>
      </c>
      <c r="J3280" t="s">
        <v>68217</v>
      </c>
      <c r="K3280" t="s">
        <v>68218</v>
      </c>
      <c r="L3280" t="s">
        <v>68219</v>
      </c>
      <c r="M3280" t="s">
        <v>68220</v>
      </c>
      <c r="N3280" t="s">
        <v>68221</v>
      </c>
      <c r="O3280" t="s">
        <v>68222</v>
      </c>
      <c r="P3280" t="s">
        <v>68223</v>
      </c>
      <c r="Q3280" t="s">
        <v>68224</v>
      </c>
      <c r="R3280">
        <v>0</v>
      </c>
      <c r="S3280" t="s">
        <v>68225</v>
      </c>
      <c r="T3280" t="s">
        <v>68226</v>
      </c>
      <c r="U3280" t="s">
        <v>68227</v>
      </c>
      <c r="V3280" t="s">
        <v>68228</v>
      </c>
    </row>
    <row r="3281" spans="1:22" x14ac:dyDescent="0.25">
      <c r="A3281" t="s">
        <v>68229</v>
      </c>
      <c r="B3281" t="s">
        <v>68230</v>
      </c>
      <c r="C3281" t="s">
        <v>68231</v>
      </c>
      <c r="D3281" t="s">
        <v>68232</v>
      </c>
      <c r="E3281" t="s">
        <v>68233</v>
      </c>
      <c r="F3281" t="s">
        <v>68234</v>
      </c>
      <c r="G3281" t="s">
        <v>68235</v>
      </c>
      <c r="H3281" t="s">
        <v>68236</v>
      </c>
      <c r="I3281" t="s">
        <v>68237</v>
      </c>
      <c r="J3281" t="s">
        <v>68238</v>
      </c>
      <c r="K3281" t="s">
        <v>68239</v>
      </c>
      <c r="L3281">
        <v>0</v>
      </c>
      <c r="M3281" t="s">
        <v>68240</v>
      </c>
      <c r="N3281" t="s">
        <v>68241</v>
      </c>
      <c r="O3281" t="s">
        <v>68242</v>
      </c>
      <c r="P3281" t="s">
        <v>68243</v>
      </c>
      <c r="Q3281" t="s">
        <v>68244</v>
      </c>
      <c r="R3281">
        <v>0</v>
      </c>
      <c r="S3281" t="s">
        <v>68245</v>
      </c>
      <c r="T3281" t="s">
        <v>68246</v>
      </c>
      <c r="U3281" t="s">
        <v>68247</v>
      </c>
      <c r="V3281" t="s">
        <v>68248</v>
      </c>
    </row>
    <row r="3282" spans="1:22" x14ac:dyDescent="0.25">
      <c r="A3282" t="s">
        <v>68249</v>
      </c>
      <c r="B3282" t="s">
        <v>68250</v>
      </c>
      <c r="C3282" t="s">
        <v>68251</v>
      </c>
      <c r="D3282" t="s">
        <v>68252</v>
      </c>
      <c r="E3282" t="s">
        <v>68253</v>
      </c>
      <c r="F3282" t="s">
        <v>68254</v>
      </c>
      <c r="G3282" t="s">
        <v>68255</v>
      </c>
      <c r="H3282" t="s">
        <v>68256</v>
      </c>
      <c r="I3282" t="s">
        <v>68257</v>
      </c>
      <c r="J3282" t="s">
        <v>68258</v>
      </c>
      <c r="K3282" t="s">
        <v>68259</v>
      </c>
      <c r="L3282" t="s">
        <v>68260</v>
      </c>
      <c r="M3282" t="s">
        <v>68261</v>
      </c>
      <c r="N3282" t="s">
        <v>68262</v>
      </c>
      <c r="O3282" t="s">
        <v>68263</v>
      </c>
      <c r="P3282" t="s">
        <v>68264</v>
      </c>
      <c r="Q3282" t="s">
        <v>68265</v>
      </c>
      <c r="R3282" t="s">
        <v>68266</v>
      </c>
      <c r="S3282" t="s">
        <v>68267</v>
      </c>
      <c r="T3282" t="s">
        <v>68268</v>
      </c>
      <c r="U3282" t="s">
        <v>68269</v>
      </c>
      <c r="V3282" t="s">
        <v>68270</v>
      </c>
    </row>
    <row r="3283" spans="1:22" x14ac:dyDescent="0.25">
      <c r="A3283" t="s">
        <v>68271</v>
      </c>
      <c r="B3283" t="s">
        <v>68272</v>
      </c>
      <c r="C3283" t="s">
        <v>68273</v>
      </c>
      <c r="D3283" t="s">
        <v>68274</v>
      </c>
      <c r="E3283" t="s">
        <v>68275</v>
      </c>
      <c r="F3283" t="s">
        <v>68276</v>
      </c>
      <c r="G3283" t="s">
        <v>68277</v>
      </c>
      <c r="H3283" t="s">
        <v>68278</v>
      </c>
      <c r="I3283" t="s">
        <v>68279</v>
      </c>
      <c r="J3283" t="s">
        <v>68280</v>
      </c>
      <c r="K3283" t="s">
        <v>68281</v>
      </c>
      <c r="L3283" t="s">
        <v>68282</v>
      </c>
      <c r="M3283" t="s">
        <v>68283</v>
      </c>
      <c r="N3283" t="s">
        <v>68284</v>
      </c>
      <c r="O3283" t="s">
        <v>68285</v>
      </c>
      <c r="P3283" t="s">
        <v>68286</v>
      </c>
      <c r="Q3283" t="s">
        <v>68287</v>
      </c>
      <c r="R3283" t="s">
        <v>68288</v>
      </c>
      <c r="S3283" t="s">
        <v>68289</v>
      </c>
      <c r="T3283" t="s">
        <v>68290</v>
      </c>
      <c r="U3283" t="s">
        <v>68291</v>
      </c>
      <c r="V3283" t="s">
        <v>68292</v>
      </c>
    </row>
    <row r="3284" spans="1:22" x14ac:dyDescent="0.25">
      <c r="A3284" t="s">
        <v>68293</v>
      </c>
      <c r="B3284" t="s">
        <v>68294</v>
      </c>
      <c r="C3284" t="s">
        <v>68295</v>
      </c>
      <c r="D3284" t="s">
        <v>68296</v>
      </c>
      <c r="E3284" t="s">
        <v>68297</v>
      </c>
      <c r="F3284" t="s">
        <v>68298</v>
      </c>
      <c r="G3284" t="s">
        <v>68299</v>
      </c>
      <c r="H3284" t="s">
        <v>68300</v>
      </c>
      <c r="I3284" t="s">
        <v>68301</v>
      </c>
      <c r="J3284" t="s">
        <v>68302</v>
      </c>
      <c r="K3284" t="s">
        <v>68303</v>
      </c>
      <c r="L3284" t="s">
        <v>68304</v>
      </c>
      <c r="M3284" t="s">
        <v>68305</v>
      </c>
      <c r="N3284" t="s">
        <v>68306</v>
      </c>
      <c r="O3284" t="s">
        <v>68307</v>
      </c>
      <c r="P3284" t="s">
        <v>68308</v>
      </c>
      <c r="Q3284" t="s">
        <v>68309</v>
      </c>
      <c r="R3284">
        <v>0</v>
      </c>
      <c r="S3284" t="s">
        <v>68310</v>
      </c>
      <c r="T3284" t="s">
        <v>68311</v>
      </c>
      <c r="U3284" t="s">
        <v>68312</v>
      </c>
      <c r="V3284" t="s">
        <v>68313</v>
      </c>
    </row>
    <row r="3285" spans="1:22" x14ac:dyDescent="0.25">
      <c r="A3285" t="s">
        <v>68314</v>
      </c>
      <c r="B3285" t="s">
        <v>68315</v>
      </c>
      <c r="C3285" t="s">
        <v>68316</v>
      </c>
      <c r="D3285" t="s">
        <v>68317</v>
      </c>
      <c r="E3285" t="s">
        <v>68318</v>
      </c>
      <c r="F3285" t="s">
        <v>68319</v>
      </c>
      <c r="G3285" t="s">
        <v>68320</v>
      </c>
      <c r="H3285" t="s">
        <v>68321</v>
      </c>
      <c r="I3285" t="s">
        <v>68322</v>
      </c>
      <c r="J3285" t="s">
        <v>68323</v>
      </c>
      <c r="K3285" t="s">
        <v>68324</v>
      </c>
      <c r="L3285">
        <v>0</v>
      </c>
      <c r="M3285" t="s">
        <v>68325</v>
      </c>
      <c r="N3285" t="s">
        <v>68326</v>
      </c>
      <c r="O3285" t="s">
        <v>68327</v>
      </c>
      <c r="P3285" t="s">
        <v>68328</v>
      </c>
      <c r="Q3285" t="s">
        <v>68329</v>
      </c>
      <c r="R3285" t="s">
        <v>68330</v>
      </c>
      <c r="S3285" t="s">
        <v>68331</v>
      </c>
      <c r="T3285" t="s">
        <v>68332</v>
      </c>
      <c r="U3285" t="s">
        <v>68333</v>
      </c>
      <c r="V3285" t="s">
        <v>68334</v>
      </c>
    </row>
    <row r="3286" spans="1:22" x14ac:dyDescent="0.25">
      <c r="A3286" t="s">
        <v>68335</v>
      </c>
      <c r="B3286" t="s">
        <v>68336</v>
      </c>
      <c r="C3286" t="s">
        <v>68337</v>
      </c>
      <c r="D3286" t="s">
        <v>68338</v>
      </c>
      <c r="E3286" t="s">
        <v>68339</v>
      </c>
      <c r="F3286" t="s">
        <v>68340</v>
      </c>
      <c r="G3286" t="s">
        <v>68341</v>
      </c>
      <c r="H3286" t="s">
        <v>68342</v>
      </c>
      <c r="I3286" t="s">
        <v>68343</v>
      </c>
      <c r="J3286" t="s">
        <v>68344</v>
      </c>
      <c r="K3286" t="s">
        <v>68345</v>
      </c>
      <c r="L3286" t="s">
        <v>68346</v>
      </c>
      <c r="M3286" t="s">
        <v>68347</v>
      </c>
      <c r="N3286" t="s">
        <v>68348</v>
      </c>
      <c r="O3286" t="s">
        <v>68349</v>
      </c>
      <c r="P3286" t="s">
        <v>68350</v>
      </c>
      <c r="Q3286" t="s">
        <v>68351</v>
      </c>
      <c r="R3286" t="s">
        <v>68352</v>
      </c>
      <c r="S3286" t="s">
        <v>68353</v>
      </c>
      <c r="T3286" t="s">
        <v>68354</v>
      </c>
      <c r="U3286" t="s">
        <v>68355</v>
      </c>
      <c r="V3286" t="s">
        <v>68356</v>
      </c>
    </row>
    <row r="3287" spans="1:22" x14ac:dyDescent="0.25">
      <c r="A3287" t="s">
        <v>68357</v>
      </c>
      <c r="B3287" t="s">
        <v>68358</v>
      </c>
      <c r="C3287" t="s">
        <v>68359</v>
      </c>
      <c r="D3287" t="s">
        <v>68360</v>
      </c>
      <c r="E3287" t="s">
        <v>68361</v>
      </c>
      <c r="F3287" t="s">
        <v>68362</v>
      </c>
      <c r="G3287" t="s">
        <v>68363</v>
      </c>
      <c r="H3287" t="s">
        <v>68364</v>
      </c>
      <c r="I3287" t="s">
        <v>68365</v>
      </c>
      <c r="J3287" t="s">
        <v>68366</v>
      </c>
      <c r="K3287" t="s">
        <v>68367</v>
      </c>
      <c r="L3287" t="s">
        <v>68368</v>
      </c>
      <c r="M3287" t="s">
        <v>68369</v>
      </c>
      <c r="N3287" t="s">
        <v>68370</v>
      </c>
      <c r="O3287" t="s">
        <v>68371</v>
      </c>
      <c r="P3287" t="s">
        <v>68362</v>
      </c>
      <c r="Q3287" t="s">
        <v>68372</v>
      </c>
      <c r="R3287">
        <v>0</v>
      </c>
      <c r="S3287" t="s">
        <v>68373</v>
      </c>
      <c r="T3287" t="s">
        <v>68374</v>
      </c>
      <c r="U3287" t="s">
        <v>68375</v>
      </c>
      <c r="V3287" t="s">
        <v>68376</v>
      </c>
    </row>
    <row r="3288" spans="1:22" x14ac:dyDescent="0.25">
      <c r="A3288" t="s">
        <v>68377</v>
      </c>
      <c r="B3288" t="s">
        <v>68378</v>
      </c>
      <c r="C3288" t="s">
        <v>68379</v>
      </c>
      <c r="D3288" t="s">
        <v>68380</v>
      </c>
      <c r="E3288" t="s">
        <v>68381</v>
      </c>
      <c r="F3288" t="s">
        <v>68382</v>
      </c>
      <c r="G3288" t="s">
        <v>68383</v>
      </c>
      <c r="H3288" t="s">
        <v>68384</v>
      </c>
      <c r="I3288" t="s">
        <v>68385</v>
      </c>
      <c r="J3288" t="s">
        <v>68386</v>
      </c>
      <c r="K3288" t="s">
        <v>68387</v>
      </c>
      <c r="L3288">
        <v>0</v>
      </c>
      <c r="M3288" t="s">
        <v>68388</v>
      </c>
      <c r="N3288" t="s">
        <v>68389</v>
      </c>
      <c r="O3288" t="s">
        <v>68390</v>
      </c>
      <c r="P3288" t="s">
        <v>68391</v>
      </c>
      <c r="Q3288" t="s">
        <v>68392</v>
      </c>
      <c r="R3288">
        <v>0</v>
      </c>
      <c r="S3288" t="s">
        <v>68393</v>
      </c>
      <c r="T3288" t="s">
        <v>68394</v>
      </c>
      <c r="U3288" t="s">
        <v>68395</v>
      </c>
      <c r="V3288" t="s">
        <v>68396</v>
      </c>
    </row>
    <row r="3289" spans="1:22" x14ac:dyDescent="0.25">
      <c r="A3289" t="s">
        <v>68397</v>
      </c>
      <c r="B3289" t="s">
        <v>68398</v>
      </c>
      <c r="C3289" t="s">
        <v>68399</v>
      </c>
      <c r="D3289" t="s">
        <v>68400</v>
      </c>
      <c r="E3289" t="s">
        <v>68401</v>
      </c>
      <c r="F3289" t="s">
        <v>68402</v>
      </c>
      <c r="G3289" t="s">
        <v>68403</v>
      </c>
      <c r="H3289" t="s">
        <v>68404</v>
      </c>
      <c r="I3289" t="s">
        <v>68405</v>
      </c>
      <c r="J3289" t="s">
        <v>68406</v>
      </c>
      <c r="K3289" t="s">
        <v>68407</v>
      </c>
      <c r="L3289" t="s">
        <v>68408</v>
      </c>
      <c r="M3289" t="s">
        <v>68409</v>
      </c>
      <c r="N3289" t="s">
        <v>68410</v>
      </c>
      <c r="O3289" t="s">
        <v>68411</v>
      </c>
      <c r="P3289" t="s">
        <v>68412</v>
      </c>
      <c r="Q3289" t="s">
        <v>68413</v>
      </c>
      <c r="R3289">
        <v>0</v>
      </c>
      <c r="S3289" t="s">
        <v>68414</v>
      </c>
      <c r="T3289" t="s">
        <v>68415</v>
      </c>
      <c r="U3289" t="s">
        <v>68416</v>
      </c>
      <c r="V3289" t="s">
        <v>68417</v>
      </c>
    </row>
    <row r="3290" spans="1:22" x14ac:dyDescent="0.25">
      <c r="A3290" t="s">
        <v>68418</v>
      </c>
      <c r="B3290" t="s">
        <v>68419</v>
      </c>
      <c r="C3290" t="s">
        <v>68420</v>
      </c>
      <c r="D3290" t="s">
        <v>68421</v>
      </c>
      <c r="E3290" t="s">
        <v>68422</v>
      </c>
      <c r="F3290" t="s">
        <v>68423</v>
      </c>
      <c r="G3290" t="s">
        <v>68424</v>
      </c>
      <c r="H3290" t="s">
        <v>68425</v>
      </c>
      <c r="I3290" t="s">
        <v>68426</v>
      </c>
      <c r="J3290" t="s">
        <v>68427</v>
      </c>
      <c r="K3290" t="s">
        <v>68428</v>
      </c>
      <c r="L3290" t="s">
        <v>68429</v>
      </c>
      <c r="M3290" t="s">
        <v>68430</v>
      </c>
      <c r="N3290" t="s">
        <v>68431</v>
      </c>
      <c r="O3290" t="s">
        <v>68432</v>
      </c>
      <c r="P3290" t="s">
        <v>68433</v>
      </c>
      <c r="Q3290" t="s">
        <v>68434</v>
      </c>
      <c r="R3290" t="s">
        <v>68435</v>
      </c>
      <c r="S3290" t="s">
        <v>68436</v>
      </c>
      <c r="T3290" t="s">
        <v>68437</v>
      </c>
      <c r="U3290" t="s">
        <v>68438</v>
      </c>
      <c r="V3290" t="s">
        <v>68439</v>
      </c>
    </row>
    <row r="3291" spans="1:22" x14ac:dyDescent="0.25">
      <c r="A3291" t="s">
        <v>68440</v>
      </c>
      <c r="B3291" t="s">
        <v>68441</v>
      </c>
      <c r="C3291" t="s">
        <v>68442</v>
      </c>
      <c r="D3291" t="s">
        <v>68443</v>
      </c>
      <c r="E3291" t="s">
        <v>68444</v>
      </c>
      <c r="F3291" t="s">
        <v>68445</v>
      </c>
      <c r="G3291" t="s">
        <v>68446</v>
      </c>
      <c r="H3291" t="s">
        <v>68447</v>
      </c>
      <c r="I3291" t="s">
        <v>68448</v>
      </c>
      <c r="J3291" t="s">
        <v>68449</v>
      </c>
      <c r="K3291" t="s">
        <v>68450</v>
      </c>
      <c r="L3291" t="s">
        <v>68451</v>
      </c>
      <c r="M3291" t="s">
        <v>68452</v>
      </c>
      <c r="N3291" t="s">
        <v>68453</v>
      </c>
      <c r="O3291" t="s">
        <v>68454</v>
      </c>
      <c r="P3291" t="s">
        <v>68455</v>
      </c>
      <c r="Q3291" t="s">
        <v>68456</v>
      </c>
      <c r="R3291">
        <v>0</v>
      </c>
      <c r="S3291" t="s">
        <v>67355</v>
      </c>
      <c r="T3291" t="s">
        <v>68457</v>
      </c>
      <c r="U3291" t="s">
        <v>68458</v>
      </c>
      <c r="V3291" t="s">
        <v>68459</v>
      </c>
    </row>
    <row r="3292" spans="1:22" x14ac:dyDescent="0.25">
      <c r="A3292" t="s">
        <v>68460</v>
      </c>
      <c r="B3292" t="s">
        <v>68461</v>
      </c>
      <c r="C3292" t="s">
        <v>68462</v>
      </c>
      <c r="D3292" t="s">
        <v>68463</v>
      </c>
      <c r="E3292" t="s">
        <v>68464</v>
      </c>
      <c r="F3292" t="s">
        <v>68465</v>
      </c>
      <c r="G3292" t="s">
        <v>68466</v>
      </c>
      <c r="H3292" t="s">
        <v>68467</v>
      </c>
      <c r="I3292" t="s">
        <v>68468</v>
      </c>
      <c r="J3292" t="s">
        <v>68469</v>
      </c>
      <c r="K3292" t="s">
        <v>68470</v>
      </c>
      <c r="L3292" t="s">
        <v>68471</v>
      </c>
      <c r="M3292" t="s">
        <v>68472</v>
      </c>
      <c r="N3292" t="s">
        <v>68473</v>
      </c>
      <c r="O3292" t="s">
        <v>68474</v>
      </c>
      <c r="P3292" t="s">
        <v>68465</v>
      </c>
      <c r="Q3292" t="s">
        <v>68475</v>
      </c>
      <c r="R3292" t="s">
        <v>68476</v>
      </c>
      <c r="S3292" t="s">
        <v>68477</v>
      </c>
      <c r="T3292" t="s">
        <v>68478</v>
      </c>
      <c r="U3292" t="s">
        <v>68479</v>
      </c>
      <c r="V3292" t="s">
        <v>68480</v>
      </c>
    </row>
    <row r="3293" spans="1:22" x14ac:dyDescent="0.25">
      <c r="A3293" t="s">
        <v>68481</v>
      </c>
      <c r="B3293" t="s">
        <v>68482</v>
      </c>
      <c r="C3293" t="s">
        <v>68483</v>
      </c>
      <c r="D3293" t="s">
        <v>68484</v>
      </c>
      <c r="E3293" t="s">
        <v>68485</v>
      </c>
      <c r="F3293" t="s">
        <v>68486</v>
      </c>
      <c r="G3293" t="s">
        <v>68487</v>
      </c>
      <c r="H3293" t="s">
        <v>68488</v>
      </c>
      <c r="I3293" t="s">
        <v>68489</v>
      </c>
      <c r="J3293" t="s">
        <v>68490</v>
      </c>
      <c r="K3293" t="s">
        <v>68491</v>
      </c>
      <c r="L3293" t="s">
        <v>68492</v>
      </c>
      <c r="M3293" t="s">
        <v>68493</v>
      </c>
      <c r="N3293" t="s">
        <v>68494</v>
      </c>
      <c r="O3293" t="s">
        <v>68495</v>
      </c>
      <c r="P3293" t="s">
        <v>68496</v>
      </c>
      <c r="Q3293" t="s">
        <v>68497</v>
      </c>
      <c r="R3293" t="s">
        <v>68498</v>
      </c>
      <c r="S3293" t="s">
        <v>68499</v>
      </c>
      <c r="T3293" t="s">
        <v>68500</v>
      </c>
      <c r="U3293" t="s">
        <v>68501</v>
      </c>
      <c r="V3293" t="s">
        <v>68502</v>
      </c>
    </row>
    <row r="3294" spans="1:22" x14ac:dyDescent="0.25">
      <c r="A3294" t="s">
        <v>68503</v>
      </c>
      <c r="B3294" t="s">
        <v>68504</v>
      </c>
      <c r="C3294" t="s">
        <v>68505</v>
      </c>
      <c r="D3294" t="s">
        <v>68506</v>
      </c>
      <c r="E3294" t="s">
        <v>68507</v>
      </c>
      <c r="F3294" t="s">
        <v>68508</v>
      </c>
      <c r="G3294" t="s">
        <v>68509</v>
      </c>
      <c r="H3294" t="s">
        <v>68510</v>
      </c>
      <c r="I3294" t="s">
        <v>68511</v>
      </c>
      <c r="J3294" t="s">
        <v>68512</v>
      </c>
      <c r="K3294" t="s">
        <v>68513</v>
      </c>
      <c r="L3294" t="s">
        <v>68514</v>
      </c>
      <c r="M3294" t="s">
        <v>68515</v>
      </c>
      <c r="N3294" t="s">
        <v>68516</v>
      </c>
      <c r="O3294" t="s">
        <v>68517</v>
      </c>
      <c r="P3294" t="s">
        <v>68508</v>
      </c>
      <c r="Q3294" t="s">
        <v>68518</v>
      </c>
      <c r="R3294">
        <v>0</v>
      </c>
      <c r="S3294" t="s">
        <v>68519</v>
      </c>
      <c r="T3294" t="s">
        <v>68520</v>
      </c>
      <c r="U3294" t="s">
        <v>68521</v>
      </c>
      <c r="V3294" t="s">
        <v>68522</v>
      </c>
    </row>
    <row r="3295" spans="1:22" x14ac:dyDescent="0.25">
      <c r="A3295" t="s">
        <v>68523</v>
      </c>
      <c r="B3295" t="s">
        <v>68524</v>
      </c>
      <c r="C3295" t="s">
        <v>68525</v>
      </c>
      <c r="D3295" t="s">
        <v>68526</v>
      </c>
      <c r="E3295" t="s">
        <v>68527</v>
      </c>
      <c r="F3295" t="s">
        <v>68528</v>
      </c>
      <c r="G3295" t="s">
        <v>68529</v>
      </c>
      <c r="H3295" t="s">
        <v>68530</v>
      </c>
      <c r="I3295" t="s">
        <v>68531</v>
      </c>
      <c r="J3295" t="s">
        <v>68532</v>
      </c>
      <c r="K3295" t="s">
        <v>68533</v>
      </c>
      <c r="L3295" t="s">
        <v>68534</v>
      </c>
      <c r="M3295" t="s">
        <v>68535</v>
      </c>
      <c r="N3295" t="s">
        <v>68536</v>
      </c>
      <c r="O3295" t="s">
        <v>68537</v>
      </c>
      <c r="P3295" t="s">
        <v>68538</v>
      </c>
      <c r="Q3295" t="s">
        <v>68539</v>
      </c>
      <c r="R3295">
        <v>0</v>
      </c>
      <c r="S3295" t="s">
        <v>68540</v>
      </c>
      <c r="T3295" t="s">
        <v>68541</v>
      </c>
      <c r="U3295" t="s">
        <v>68542</v>
      </c>
      <c r="V3295" t="s">
        <v>68543</v>
      </c>
    </row>
    <row r="3296" spans="1:22" x14ac:dyDescent="0.25">
      <c r="A3296" t="s">
        <v>68544</v>
      </c>
      <c r="B3296" t="s">
        <v>68545</v>
      </c>
      <c r="C3296" t="s">
        <v>68546</v>
      </c>
      <c r="D3296" t="s">
        <v>68547</v>
      </c>
      <c r="E3296" t="s">
        <v>68548</v>
      </c>
      <c r="F3296" t="s">
        <v>68549</v>
      </c>
      <c r="G3296" t="s">
        <v>68550</v>
      </c>
      <c r="H3296" t="s">
        <v>68551</v>
      </c>
      <c r="I3296" t="s">
        <v>68552</v>
      </c>
      <c r="J3296" t="s">
        <v>68553</v>
      </c>
      <c r="K3296" t="s">
        <v>68554</v>
      </c>
      <c r="L3296" t="s">
        <v>68555</v>
      </c>
      <c r="M3296" t="s">
        <v>68556</v>
      </c>
      <c r="N3296" t="s">
        <v>68557</v>
      </c>
      <c r="O3296" t="s">
        <v>68558</v>
      </c>
      <c r="P3296" t="s">
        <v>68559</v>
      </c>
      <c r="Q3296" t="s">
        <v>68560</v>
      </c>
      <c r="R3296">
        <v>0</v>
      </c>
      <c r="S3296" t="s">
        <v>68561</v>
      </c>
      <c r="T3296" t="s">
        <v>68562</v>
      </c>
      <c r="U3296" t="s">
        <v>68563</v>
      </c>
      <c r="V3296" t="s">
        <v>68564</v>
      </c>
    </row>
    <row r="3297" spans="1:22" x14ac:dyDescent="0.25">
      <c r="A3297" t="s">
        <v>68565</v>
      </c>
      <c r="B3297" t="s">
        <v>68566</v>
      </c>
      <c r="C3297" t="s">
        <v>68567</v>
      </c>
      <c r="D3297" t="s">
        <v>68568</v>
      </c>
      <c r="E3297" t="s">
        <v>68569</v>
      </c>
      <c r="F3297" t="s">
        <v>68570</v>
      </c>
      <c r="G3297" t="s">
        <v>68571</v>
      </c>
      <c r="H3297" t="s">
        <v>68572</v>
      </c>
      <c r="I3297" t="s">
        <v>68573</v>
      </c>
      <c r="J3297" t="s">
        <v>68574</v>
      </c>
      <c r="K3297" t="s">
        <v>68575</v>
      </c>
      <c r="L3297" t="s">
        <v>68576</v>
      </c>
      <c r="M3297" t="s">
        <v>68577</v>
      </c>
      <c r="N3297" t="s">
        <v>68578</v>
      </c>
      <c r="O3297" t="s">
        <v>68579</v>
      </c>
      <c r="P3297" t="s">
        <v>68580</v>
      </c>
      <c r="Q3297" t="s">
        <v>68581</v>
      </c>
      <c r="R3297">
        <v>0</v>
      </c>
      <c r="S3297" t="s">
        <v>68582</v>
      </c>
      <c r="T3297" t="s">
        <v>68583</v>
      </c>
      <c r="U3297" t="s">
        <v>68584</v>
      </c>
      <c r="V3297" t="s">
        <v>68585</v>
      </c>
    </row>
    <row r="3298" spans="1:22" x14ac:dyDescent="0.25">
      <c r="A3298" t="s">
        <v>68586</v>
      </c>
      <c r="B3298" t="s">
        <v>68587</v>
      </c>
      <c r="C3298" t="s">
        <v>68588</v>
      </c>
      <c r="D3298" t="s">
        <v>68252</v>
      </c>
      <c r="E3298" t="s">
        <v>68589</v>
      </c>
      <c r="F3298" t="s">
        <v>68590</v>
      </c>
      <c r="G3298" t="s">
        <v>68591</v>
      </c>
      <c r="H3298" t="s">
        <v>68592</v>
      </c>
      <c r="I3298" t="s">
        <v>68593</v>
      </c>
      <c r="J3298" t="s">
        <v>68594</v>
      </c>
      <c r="K3298" t="s">
        <v>68595</v>
      </c>
      <c r="L3298" t="s">
        <v>68596</v>
      </c>
      <c r="M3298" t="s">
        <v>68597</v>
      </c>
      <c r="N3298" t="s">
        <v>68598</v>
      </c>
      <c r="O3298" t="s">
        <v>68599</v>
      </c>
      <c r="P3298" t="s">
        <v>68600</v>
      </c>
      <c r="Q3298" t="s">
        <v>68601</v>
      </c>
      <c r="R3298">
        <v>0</v>
      </c>
      <c r="S3298" t="s">
        <v>68602</v>
      </c>
      <c r="T3298" t="s">
        <v>68603</v>
      </c>
      <c r="U3298" t="s">
        <v>68604</v>
      </c>
      <c r="V3298" t="s">
        <v>68605</v>
      </c>
    </row>
    <row r="3299" spans="1:22" x14ac:dyDescent="0.25">
      <c r="A3299" t="s">
        <v>68606</v>
      </c>
      <c r="B3299" t="s">
        <v>68607</v>
      </c>
      <c r="C3299" t="s">
        <v>68608</v>
      </c>
      <c r="D3299" t="s">
        <v>68609</v>
      </c>
      <c r="E3299" t="s">
        <v>68610</v>
      </c>
      <c r="F3299" t="s">
        <v>68433</v>
      </c>
      <c r="G3299" t="s">
        <v>68611</v>
      </c>
      <c r="H3299" t="s">
        <v>68612</v>
      </c>
      <c r="I3299" t="s">
        <v>68613</v>
      </c>
      <c r="J3299" t="s">
        <v>68614</v>
      </c>
      <c r="K3299" t="s">
        <v>68615</v>
      </c>
      <c r="L3299" t="s">
        <v>68616</v>
      </c>
      <c r="M3299" t="s">
        <v>68617</v>
      </c>
      <c r="N3299" t="s">
        <v>68618</v>
      </c>
      <c r="O3299" t="s">
        <v>68619</v>
      </c>
      <c r="P3299" t="s">
        <v>68620</v>
      </c>
      <c r="Q3299" t="s">
        <v>68621</v>
      </c>
      <c r="R3299">
        <v>0</v>
      </c>
      <c r="S3299" t="s">
        <v>68622</v>
      </c>
      <c r="T3299" t="s">
        <v>68623</v>
      </c>
      <c r="U3299" t="s">
        <v>68624</v>
      </c>
      <c r="V3299" t="s">
        <v>68625</v>
      </c>
    </row>
    <row r="3300" spans="1:22" x14ac:dyDescent="0.25">
      <c r="A3300" t="s">
        <v>68626</v>
      </c>
      <c r="B3300" t="s">
        <v>68627</v>
      </c>
      <c r="C3300" t="s">
        <v>68628</v>
      </c>
      <c r="D3300" t="s">
        <v>68629</v>
      </c>
      <c r="E3300" t="s">
        <v>68630</v>
      </c>
      <c r="F3300" t="s">
        <v>68631</v>
      </c>
      <c r="G3300" t="s">
        <v>68632</v>
      </c>
      <c r="H3300" t="s">
        <v>68633</v>
      </c>
      <c r="I3300" t="s">
        <v>68634</v>
      </c>
      <c r="J3300" t="s">
        <v>68635</v>
      </c>
      <c r="K3300" t="s">
        <v>68636</v>
      </c>
      <c r="L3300">
        <v>0</v>
      </c>
      <c r="M3300" t="s">
        <v>68637</v>
      </c>
      <c r="N3300" t="s">
        <v>68638</v>
      </c>
      <c r="O3300" t="s">
        <v>68639</v>
      </c>
      <c r="P3300" t="s">
        <v>68631</v>
      </c>
      <c r="Q3300" t="s">
        <v>68640</v>
      </c>
      <c r="R3300" t="s">
        <v>68641</v>
      </c>
      <c r="S3300" t="s">
        <v>68642</v>
      </c>
      <c r="T3300" t="s">
        <v>68643</v>
      </c>
      <c r="U3300" t="s">
        <v>68644</v>
      </c>
      <c r="V3300" t="s">
        <v>68645</v>
      </c>
    </row>
    <row r="3301" spans="1:22" x14ac:dyDescent="0.25">
      <c r="A3301" t="s">
        <v>68646</v>
      </c>
      <c r="B3301" t="s">
        <v>68647</v>
      </c>
      <c r="C3301" t="s">
        <v>68648</v>
      </c>
      <c r="D3301" t="s">
        <v>68649</v>
      </c>
      <c r="E3301" t="s">
        <v>68650</v>
      </c>
      <c r="F3301" t="s">
        <v>68651</v>
      </c>
      <c r="G3301" t="s">
        <v>68652</v>
      </c>
      <c r="H3301" t="s">
        <v>68653</v>
      </c>
      <c r="I3301" t="s">
        <v>68654</v>
      </c>
      <c r="J3301" t="s">
        <v>68655</v>
      </c>
      <c r="K3301" t="s">
        <v>68656</v>
      </c>
      <c r="L3301" t="s">
        <v>68657</v>
      </c>
      <c r="M3301" t="s">
        <v>68658</v>
      </c>
      <c r="N3301" t="s">
        <v>68659</v>
      </c>
      <c r="O3301" t="s">
        <v>68660</v>
      </c>
      <c r="P3301" t="s">
        <v>68661</v>
      </c>
      <c r="Q3301" t="s">
        <v>68662</v>
      </c>
      <c r="R3301">
        <v>0</v>
      </c>
      <c r="S3301" t="s">
        <v>68663</v>
      </c>
      <c r="T3301" t="s">
        <v>68664</v>
      </c>
      <c r="U3301" t="s">
        <v>68665</v>
      </c>
      <c r="V3301" t="s">
        <v>68666</v>
      </c>
    </row>
    <row r="3302" spans="1:22" x14ac:dyDescent="0.25">
      <c r="A3302" t="s">
        <v>68667</v>
      </c>
      <c r="B3302" t="s">
        <v>68668</v>
      </c>
      <c r="C3302" t="s">
        <v>68669</v>
      </c>
      <c r="D3302" t="s">
        <v>68670</v>
      </c>
      <c r="E3302" t="s">
        <v>68671</v>
      </c>
      <c r="F3302" t="s">
        <v>68672</v>
      </c>
      <c r="G3302" t="s">
        <v>68673</v>
      </c>
      <c r="H3302" t="s">
        <v>68674</v>
      </c>
      <c r="I3302" t="s">
        <v>68675</v>
      </c>
      <c r="J3302" t="s">
        <v>68676</v>
      </c>
      <c r="K3302" t="s">
        <v>68677</v>
      </c>
      <c r="L3302">
        <v>0</v>
      </c>
      <c r="M3302" t="s">
        <v>68678</v>
      </c>
      <c r="N3302" t="s">
        <v>68679</v>
      </c>
      <c r="O3302" t="s">
        <v>68680</v>
      </c>
      <c r="P3302" t="s">
        <v>68672</v>
      </c>
      <c r="Q3302" t="s">
        <v>68681</v>
      </c>
      <c r="R3302">
        <v>0</v>
      </c>
      <c r="S3302" t="s">
        <v>68682</v>
      </c>
      <c r="T3302" t="s">
        <v>68683</v>
      </c>
      <c r="U3302" t="s">
        <v>68684</v>
      </c>
      <c r="V3302" t="s">
        <v>68685</v>
      </c>
    </row>
    <row r="3303" spans="1:22" x14ac:dyDescent="0.25">
      <c r="A3303" t="s">
        <v>68686</v>
      </c>
      <c r="B3303" t="s">
        <v>68687</v>
      </c>
      <c r="C3303" t="s">
        <v>68688</v>
      </c>
      <c r="D3303" t="s">
        <v>68689</v>
      </c>
      <c r="E3303" t="s">
        <v>68690</v>
      </c>
      <c r="F3303" t="s">
        <v>68691</v>
      </c>
      <c r="G3303" t="s">
        <v>68692</v>
      </c>
      <c r="H3303" t="s">
        <v>68693</v>
      </c>
      <c r="I3303" t="s">
        <v>68694</v>
      </c>
      <c r="J3303" t="s">
        <v>68695</v>
      </c>
      <c r="K3303" t="s">
        <v>68696</v>
      </c>
      <c r="L3303" t="s">
        <v>68697</v>
      </c>
      <c r="M3303" t="s">
        <v>68698</v>
      </c>
      <c r="N3303" t="s">
        <v>68699</v>
      </c>
      <c r="O3303" t="s">
        <v>68700</v>
      </c>
      <c r="P3303" t="s">
        <v>68701</v>
      </c>
      <c r="Q3303" t="s">
        <v>68702</v>
      </c>
      <c r="R3303">
        <v>0</v>
      </c>
      <c r="S3303" t="s">
        <v>68703</v>
      </c>
      <c r="T3303" t="s">
        <v>68704</v>
      </c>
      <c r="U3303" t="s">
        <v>68705</v>
      </c>
      <c r="V3303" t="s">
        <v>68706</v>
      </c>
    </row>
    <row r="3304" spans="1:22" x14ac:dyDescent="0.25">
      <c r="A3304" t="s">
        <v>68707</v>
      </c>
      <c r="B3304" t="s">
        <v>68708</v>
      </c>
      <c r="C3304" t="s">
        <v>68709</v>
      </c>
      <c r="D3304" t="s">
        <v>68710</v>
      </c>
      <c r="E3304" t="s">
        <v>68711</v>
      </c>
      <c r="F3304" t="s">
        <v>68712</v>
      </c>
      <c r="G3304" t="s">
        <v>68713</v>
      </c>
      <c r="H3304" t="s">
        <v>68714</v>
      </c>
      <c r="I3304" t="s">
        <v>68715</v>
      </c>
      <c r="J3304" t="s">
        <v>68716</v>
      </c>
      <c r="K3304" t="s">
        <v>68717</v>
      </c>
      <c r="L3304" t="s">
        <v>68718</v>
      </c>
      <c r="M3304" t="s">
        <v>68719</v>
      </c>
      <c r="N3304" t="s">
        <v>68720</v>
      </c>
      <c r="O3304" t="s">
        <v>68721</v>
      </c>
      <c r="P3304" t="s">
        <v>68722</v>
      </c>
      <c r="Q3304" t="s">
        <v>68723</v>
      </c>
      <c r="R3304" t="s">
        <v>68724</v>
      </c>
      <c r="S3304" t="s">
        <v>68725</v>
      </c>
      <c r="T3304" t="s">
        <v>68726</v>
      </c>
      <c r="U3304" t="s">
        <v>68727</v>
      </c>
      <c r="V3304" t="s">
        <v>68728</v>
      </c>
    </row>
    <row r="3305" spans="1:22" x14ac:dyDescent="0.25">
      <c r="A3305" t="s">
        <v>68729</v>
      </c>
      <c r="B3305" t="s">
        <v>68730</v>
      </c>
      <c r="C3305" t="s">
        <v>68731</v>
      </c>
      <c r="D3305" t="s">
        <v>68732</v>
      </c>
      <c r="E3305" t="s">
        <v>68733</v>
      </c>
      <c r="F3305" t="s">
        <v>68734</v>
      </c>
      <c r="G3305" t="s">
        <v>68735</v>
      </c>
      <c r="H3305" t="s">
        <v>68736</v>
      </c>
      <c r="I3305" t="s">
        <v>68737</v>
      </c>
      <c r="J3305" t="s">
        <v>68738</v>
      </c>
      <c r="K3305" t="s">
        <v>68739</v>
      </c>
      <c r="L3305" t="s">
        <v>68740</v>
      </c>
      <c r="M3305" t="s">
        <v>68741</v>
      </c>
      <c r="N3305" t="s">
        <v>68742</v>
      </c>
      <c r="O3305" t="s">
        <v>68743</v>
      </c>
      <c r="P3305" t="s">
        <v>68744</v>
      </c>
      <c r="Q3305" t="s">
        <v>68745</v>
      </c>
      <c r="R3305" t="s">
        <v>68746</v>
      </c>
      <c r="S3305" t="s">
        <v>68747</v>
      </c>
      <c r="T3305" t="s">
        <v>68748</v>
      </c>
      <c r="U3305" t="s">
        <v>68749</v>
      </c>
      <c r="V3305" t="s">
        <v>68750</v>
      </c>
    </row>
    <row r="3306" spans="1:22" x14ac:dyDescent="0.25">
      <c r="A3306" t="s">
        <v>68751</v>
      </c>
      <c r="B3306" t="s">
        <v>68752</v>
      </c>
      <c r="C3306" t="s">
        <v>68753</v>
      </c>
      <c r="D3306" t="s">
        <v>68754</v>
      </c>
      <c r="E3306" t="s">
        <v>68755</v>
      </c>
      <c r="F3306" t="s">
        <v>68756</v>
      </c>
      <c r="G3306" t="s">
        <v>68757</v>
      </c>
      <c r="H3306" t="s">
        <v>68758</v>
      </c>
      <c r="I3306" t="s">
        <v>68759</v>
      </c>
      <c r="J3306" t="s">
        <v>68760</v>
      </c>
      <c r="K3306" t="s">
        <v>68761</v>
      </c>
      <c r="L3306" t="s">
        <v>68762</v>
      </c>
      <c r="M3306" t="s">
        <v>68763</v>
      </c>
      <c r="N3306" t="s">
        <v>68764</v>
      </c>
      <c r="O3306" t="s">
        <v>68765</v>
      </c>
      <c r="P3306" t="s">
        <v>68766</v>
      </c>
      <c r="Q3306" t="s">
        <v>68767</v>
      </c>
      <c r="R3306" t="s">
        <v>68768</v>
      </c>
      <c r="S3306" t="s">
        <v>68769</v>
      </c>
      <c r="T3306" t="s">
        <v>68770</v>
      </c>
      <c r="U3306" t="s">
        <v>68771</v>
      </c>
      <c r="V3306" t="s">
        <v>68772</v>
      </c>
    </row>
    <row r="3307" spans="1:22" x14ac:dyDescent="0.25">
      <c r="A3307" t="s">
        <v>68773</v>
      </c>
      <c r="B3307" t="s">
        <v>68774</v>
      </c>
      <c r="C3307" t="s">
        <v>68775</v>
      </c>
      <c r="D3307" t="s">
        <v>68776</v>
      </c>
      <c r="E3307" t="s">
        <v>68777</v>
      </c>
      <c r="F3307" t="s">
        <v>68778</v>
      </c>
      <c r="G3307" t="s">
        <v>68779</v>
      </c>
      <c r="H3307" t="s">
        <v>68780</v>
      </c>
      <c r="I3307" t="s">
        <v>68781</v>
      </c>
      <c r="J3307" t="s">
        <v>68782</v>
      </c>
      <c r="K3307" t="s">
        <v>68783</v>
      </c>
      <c r="L3307" t="s">
        <v>68784</v>
      </c>
      <c r="M3307" t="s">
        <v>68785</v>
      </c>
      <c r="N3307" t="s">
        <v>68786</v>
      </c>
      <c r="O3307" t="s">
        <v>68787</v>
      </c>
      <c r="P3307" t="s">
        <v>68788</v>
      </c>
      <c r="Q3307" t="s">
        <v>68789</v>
      </c>
      <c r="R3307" t="s">
        <v>68790</v>
      </c>
      <c r="S3307" t="s">
        <v>68791</v>
      </c>
      <c r="T3307" t="s">
        <v>68792</v>
      </c>
      <c r="U3307" t="s">
        <v>68793</v>
      </c>
      <c r="V3307" t="s">
        <v>68794</v>
      </c>
    </row>
    <row r="3308" spans="1:22" x14ac:dyDescent="0.25">
      <c r="A3308" t="s">
        <v>68795</v>
      </c>
      <c r="B3308" t="s">
        <v>68796</v>
      </c>
      <c r="C3308" t="s">
        <v>68797</v>
      </c>
      <c r="D3308" t="s">
        <v>68798</v>
      </c>
      <c r="E3308" t="s">
        <v>68799</v>
      </c>
      <c r="F3308" t="s">
        <v>68800</v>
      </c>
      <c r="G3308" t="s">
        <v>68801</v>
      </c>
      <c r="H3308" t="s">
        <v>68802</v>
      </c>
      <c r="I3308" t="s">
        <v>68803</v>
      </c>
      <c r="J3308" t="s">
        <v>68804</v>
      </c>
      <c r="K3308" t="s">
        <v>68805</v>
      </c>
      <c r="L3308" t="s">
        <v>68806</v>
      </c>
      <c r="M3308" t="s">
        <v>68807</v>
      </c>
      <c r="N3308" t="s">
        <v>68808</v>
      </c>
      <c r="O3308" t="s">
        <v>68809</v>
      </c>
      <c r="P3308" t="s">
        <v>68810</v>
      </c>
      <c r="Q3308" t="s">
        <v>68811</v>
      </c>
      <c r="R3308">
        <v>0</v>
      </c>
      <c r="S3308" t="s">
        <v>68812</v>
      </c>
      <c r="T3308" t="s">
        <v>68813</v>
      </c>
      <c r="U3308" t="s">
        <v>68814</v>
      </c>
      <c r="V3308" t="s">
        <v>68815</v>
      </c>
    </row>
    <row r="3309" spans="1:22" x14ac:dyDescent="0.25">
      <c r="A3309" t="s">
        <v>68816</v>
      </c>
      <c r="B3309" t="s">
        <v>68817</v>
      </c>
      <c r="C3309" t="s">
        <v>68818</v>
      </c>
      <c r="D3309" t="s">
        <v>68819</v>
      </c>
      <c r="E3309" t="s">
        <v>68820</v>
      </c>
      <c r="F3309" t="s">
        <v>68821</v>
      </c>
      <c r="G3309" t="s">
        <v>68822</v>
      </c>
      <c r="H3309" t="s">
        <v>68823</v>
      </c>
      <c r="I3309" t="s">
        <v>68824</v>
      </c>
      <c r="J3309" t="s">
        <v>68825</v>
      </c>
      <c r="K3309" t="s">
        <v>68826</v>
      </c>
      <c r="L3309" t="s">
        <v>68827</v>
      </c>
      <c r="M3309" t="s">
        <v>68828</v>
      </c>
      <c r="N3309" t="s">
        <v>68829</v>
      </c>
      <c r="O3309" t="s">
        <v>68830</v>
      </c>
      <c r="P3309" t="s">
        <v>68831</v>
      </c>
      <c r="Q3309" t="s">
        <v>68832</v>
      </c>
      <c r="R3309" t="s">
        <v>68833</v>
      </c>
      <c r="S3309" t="s">
        <v>68834</v>
      </c>
      <c r="T3309" t="s">
        <v>68835</v>
      </c>
      <c r="U3309" t="s">
        <v>68836</v>
      </c>
      <c r="V3309" t="s">
        <v>68837</v>
      </c>
    </row>
    <row r="3310" spans="1:22" x14ac:dyDescent="0.25">
      <c r="A3310" t="s">
        <v>68838</v>
      </c>
      <c r="B3310" t="s">
        <v>68839</v>
      </c>
      <c r="C3310" t="s">
        <v>68840</v>
      </c>
      <c r="D3310" t="s">
        <v>68841</v>
      </c>
      <c r="E3310" t="s">
        <v>68842</v>
      </c>
      <c r="F3310" t="s">
        <v>68843</v>
      </c>
      <c r="G3310" t="s">
        <v>68844</v>
      </c>
      <c r="H3310" t="s">
        <v>68845</v>
      </c>
      <c r="I3310" t="s">
        <v>68846</v>
      </c>
      <c r="J3310" t="s">
        <v>68847</v>
      </c>
      <c r="K3310" t="s">
        <v>68848</v>
      </c>
      <c r="L3310" t="s">
        <v>68849</v>
      </c>
      <c r="M3310" t="s">
        <v>68850</v>
      </c>
      <c r="N3310" t="s">
        <v>68851</v>
      </c>
      <c r="O3310" t="s">
        <v>68852</v>
      </c>
      <c r="P3310" t="s">
        <v>68853</v>
      </c>
      <c r="Q3310" t="s">
        <v>68854</v>
      </c>
      <c r="R3310" t="s">
        <v>68855</v>
      </c>
      <c r="S3310" t="s">
        <v>68856</v>
      </c>
      <c r="T3310" t="s">
        <v>68857</v>
      </c>
      <c r="U3310" t="s">
        <v>68858</v>
      </c>
      <c r="V3310" t="s">
        <v>68859</v>
      </c>
    </row>
    <row r="3311" spans="1:22" x14ac:dyDescent="0.25">
      <c r="A3311" t="s">
        <v>68860</v>
      </c>
      <c r="B3311" t="s">
        <v>68861</v>
      </c>
      <c r="C3311" t="s">
        <v>68862</v>
      </c>
      <c r="D3311" t="s">
        <v>68863</v>
      </c>
      <c r="E3311" t="s">
        <v>68864</v>
      </c>
      <c r="F3311" t="s">
        <v>68865</v>
      </c>
      <c r="G3311" t="s">
        <v>68866</v>
      </c>
      <c r="H3311" t="s">
        <v>68867</v>
      </c>
      <c r="I3311" t="s">
        <v>68868</v>
      </c>
      <c r="J3311" t="s">
        <v>68869</v>
      </c>
      <c r="K3311" t="s">
        <v>68870</v>
      </c>
      <c r="L3311" t="s">
        <v>68871</v>
      </c>
      <c r="M3311" t="s">
        <v>68872</v>
      </c>
      <c r="N3311" t="s">
        <v>68873</v>
      </c>
      <c r="O3311" t="s">
        <v>68874</v>
      </c>
      <c r="P3311" t="s">
        <v>68875</v>
      </c>
      <c r="Q3311" t="s">
        <v>68876</v>
      </c>
      <c r="R3311" t="s">
        <v>68877</v>
      </c>
      <c r="S3311" t="s">
        <v>68878</v>
      </c>
      <c r="T3311" t="s">
        <v>68879</v>
      </c>
      <c r="U3311" t="s">
        <v>68880</v>
      </c>
      <c r="V3311" t="s">
        <v>68881</v>
      </c>
    </row>
    <row r="3312" spans="1:22" x14ac:dyDescent="0.25">
      <c r="A3312" t="s">
        <v>68882</v>
      </c>
      <c r="B3312" t="s">
        <v>68883</v>
      </c>
      <c r="C3312" t="s">
        <v>68884</v>
      </c>
      <c r="D3312" t="s">
        <v>68885</v>
      </c>
      <c r="E3312" t="s">
        <v>68886</v>
      </c>
      <c r="F3312" t="s">
        <v>68887</v>
      </c>
      <c r="G3312" t="s">
        <v>68888</v>
      </c>
      <c r="H3312" t="s">
        <v>68889</v>
      </c>
      <c r="I3312" t="s">
        <v>68890</v>
      </c>
      <c r="J3312" t="s">
        <v>68891</v>
      </c>
      <c r="K3312" t="s">
        <v>68892</v>
      </c>
      <c r="L3312" t="s">
        <v>68893</v>
      </c>
      <c r="M3312" t="s">
        <v>68894</v>
      </c>
      <c r="N3312" t="s">
        <v>68895</v>
      </c>
      <c r="O3312" t="s">
        <v>68896</v>
      </c>
      <c r="P3312" t="s">
        <v>68897</v>
      </c>
      <c r="Q3312" t="s">
        <v>68898</v>
      </c>
      <c r="R3312" t="s">
        <v>68899</v>
      </c>
      <c r="S3312" t="s">
        <v>68900</v>
      </c>
      <c r="T3312" t="s">
        <v>68901</v>
      </c>
      <c r="U3312" t="s">
        <v>68902</v>
      </c>
      <c r="V3312" t="s">
        <v>68903</v>
      </c>
    </row>
    <row r="3313" spans="1:22" x14ac:dyDescent="0.25">
      <c r="A3313" t="s">
        <v>68904</v>
      </c>
      <c r="B3313" t="s">
        <v>68905</v>
      </c>
      <c r="C3313" t="s">
        <v>68906</v>
      </c>
      <c r="D3313" t="s">
        <v>68907</v>
      </c>
      <c r="E3313" t="s">
        <v>68908</v>
      </c>
      <c r="F3313" t="s">
        <v>68909</v>
      </c>
      <c r="G3313" t="s">
        <v>68910</v>
      </c>
      <c r="H3313" t="s">
        <v>68911</v>
      </c>
      <c r="I3313" t="s">
        <v>68912</v>
      </c>
      <c r="J3313" t="s">
        <v>68913</v>
      </c>
      <c r="K3313" t="s">
        <v>68914</v>
      </c>
      <c r="L3313" t="s">
        <v>68915</v>
      </c>
      <c r="M3313" t="s">
        <v>68916</v>
      </c>
      <c r="N3313" t="s">
        <v>68917</v>
      </c>
      <c r="O3313" t="s">
        <v>68918</v>
      </c>
      <c r="P3313" t="s">
        <v>68919</v>
      </c>
      <c r="Q3313" t="s">
        <v>68920</v>
      </c>
      <c r="R3313">
        <v>0</v>
      </c>
      <c r="S3313" t="s">
        <v>68921</v>
      </c>
      <c r="T3313" t="s">
        <v>68908</v>
      </c>
      <c r="U3313" t="s">
        <v>68922</v>
      </c>
      <c r="V3313" t="s">
        <v>68923</v>
      </c>
    </row>
    <row r="3314" spans="1:22" x14ac:dyDescent="0.25">
      <c r="A3314" t="s">
        <v>68924</v>
      </c>
      <c r="B3314" t="s">
        <v>68925</v>
      </c>
      <c r="C3314" t="s">
        <v>68926</v>
      </c>
      <c r="D3314" t="s">
        <v>68927</v>
      </c>
      <c r="E3314" t="s">
        <v>68928</v>
      </c>
      <c r="F3314" t="s">
        <v>68929</v>
      </c>
      <c r="G3314" t="s">
        <v>68930</v>
      </c>
      <c r="H3314" t="s">
        <v>68931</v>
      </c>
      <c r="I3314" t="s">
        <v>68932</v>
      </c>
      <c r="J3314" t="s">
        <v>68933</v>
      </c>
      <c r="K3314" t="s">
        <v>68934</v>
      </c>
      <c r="L3314" t="s">
        <v>68935</v>
      </c>
      <c r="M3314" t="s">
        <v>68936</v>
      </c>
      <c r="N3314" t="s">
        <v>68937</v>
      </c>
      <c r="O3314" t="s">
        <v>68938</v>
      </c>
      <c r="P3314" t="s">
        <v>68939</v>
      </c>
      <c r="Q3314" t="s">
        <v>68940</v>
      </c>
      <c r="R3314">
        <v>0</v>
      </c>
      <c r="S3314" t="s">
        <v>68941</v>
      </c>
      <c r="T3314" t="s">
        <v>68928</v>
      </c>
      <c r="U3314" t="s">
        <v>68942</v>
      </c>
      <c r="V3314" t="s">
        <v>68943</v>
      </c>
    </row>
    <row r="3315" spans="1:22" x14ac:dyDescent="0.25">
      <c r="A3315" t="s">
        <v>68944</v>
      </c>
      <c r="B3315" t="s">
        <v>68945</v>
      </c>
      <c r="C3315" t="s">
        <v>68946</v>
      </c>
      <c r="D3315" t="s">
        <v>68947</v>
      </c>
      <c r="E3315" t="s">
        <v>68948</v>
      </c>
      <c r="F3315" t="s">
        <v>68949</v>
      </c>
      <c r="G3315" t="s">
        <v>68950</v>
      </c>
      <c r="H3315" t="s">
        <v>68951</v>
      </c>
      <c r="I3315" t="s">
        <v>68952</v>
      </c>
      <c r="J3315" t="s">
        <v>68953</v>
      </c>
      <c r="K3315" t="s">
        <v>68954</v>
      </c>
      <c r="L3315" t="s">
        <v>68955</v>
      </c>
      <c r="M3315" t="s">
        <v>68956</v>
      </c>
      <c r="N3315" t="s">
        <v>68957</v>
      </c>
      <c r="O3315" t="s">
        <v>68958</v>
      </c>
      <c r="P3315" t="s">
        <v>68959</v>
      </c>
      <c r="Q3315" t="s">
        <v>68960</v>
      </c>
      <c r="R3315">
        <v>0</v>
      </c>
      <c r="S3315" t="s">
        <v>68961</v>
      </c>
      <c r="T3315" t="s">
        <v>68948</v>
      </c>
      <c r="U3315" t="s">
        <v>68962</v>
      </c>
      <c r="V3315" t="s">
        <v>68963</v>
      </c>
    </row>
    <row r="3316" spans="1:22" x14ac:dyDescent="0.25">
      <c r="A3316" t="s">
        <v>68964</v>
      </c>
      <c r="B3316" t="s">
        <v>68965</v>
      </c>
      <c r="C3316" t="s">
        <v>68966</v>
      </c>
      <c r="D3316" t="s">
        <v>68967</v>
      </c>
      <c r="E3316" t="s">
        <v>68968</v>
      </c>
      <c r="F3316" t="s">
        <v>68969</v>
      </c>
      <c r="G3316" t="s">
        <v>68970</v>
      </c>
      <c r="H3316" t="s">
        <v>68971</v>
      </c>
      <c r="I3316" t="s">
        <v>68972</v>
      </c>
      <c r="J3316" t="s">
        <v>68973</v>
      </c>
      <c r="K3316" t="s">
        <v>68974</v>
      </c>
      <c r="L3316" t="s">
        <v>68975</v>
      </c>
      <c r="M3316" t="s">
        <v>68976</v>
      </c>
      <c r="N3316" t="s">
        <v>68977</v>
      </c>
      <c r="O3316" t="s">
        <v>68978</v>
      </c>
      <c r="P3316" t="s">
        <v>68969</v>
      </c>
      <c r="Q3316" t="s">
        <v>68979</v>
      </c>
      <c r="R3316">
        <v>0</v>
      </c>
      <c r="S3316" t="s">
        <v>68980</v>
      </c>
      <c r="T3316" t="s">
        <v>68968</v>
      </c>
      <c r="U3316" t="s">
        <v>68981</v>
      </c>
      <c r="V3316" t="s">
        <v>68982</v>
      </c>
    </row>
    <row r="3317" spans="1:22" x14ac:dyDescent="0.25">
      <c r="A3317" t="s">
        <v>68983</v>
      </c>
      <c r="B3317" t="s">
        <v>68984</v>
      </c>
      <c r="C3317" t="s">
        <v>68985</v>
      </c>
      <c r="D3317" t="s">
        <v>68985</v>
      </c>
      <c r="E3317" t="s">
        <v>68986</v>
      </c>
      <c r="F3317" t="s">
        <v>68987</v>
      </c>
      <c r="G3317" t="s">
        <v>68988</v>
      </c>
      <c r="H3317" t="s">
        <v>68989</v>
      </c>
      <c r="I3317" t="s">
        <v>68990</v>
      </c>
      <c r="J3317" t="s">
        <v>68991</v>
      </c>
      <c r="K3317" t="s">
        <v>68992</v>
      </c>
      <c r="L3317" t="s">
        <v>68993</v>
      </c>
      <c r="M3317" t="s">
        <v>68994</v>
      </c>
      <c r="N3317" t="s">
        <v>68995</v>
      </c>
      <c r="O3317" t="s">
        <v>68996</v>
      </c>
      <c r="P3317" t="s">
        <v>68997</v>
      </c>
      <c r="Q3317" t="s">
        <v>68998</v>
      </c>
      <c r="R3317" t="s">
        <v>68999</v>
      </c>
      <c r="S3317" t="s">
        <v>69000</v>
      </c>
      <c r="T3317" t="s">
        <v>69001</v>
      </c>
      <c r="U3317" t="s">
        <v>69002</v>
      </c>
      <c r="V3317" t="s">
        <v>69003</v>
      </c>
    </row>
    <row r="3318" spans="1:22" x14ac:dyDescent="0.25">
      <c r="A3318" t="s">
        <v>69004</v>
      </c>
      <c r="B3318" t="s">
        <v>69005</v>
      </c>
      <c r="C3318" t="s">
        <v>69006</v>
      </c>
      <c r="D3318" t="s">
        <v>69006</v>
      </c>
      <c r="E3318" t="s">
        <v>69007</v>
      </c>
      <c r="F3318" t="s">
        <v>69008</v>
      </c>
      <c r="G3318" t="s">
        <v>69009</v>
      </c>
      <c r="H3318" t="s">
        <v>69010</v>
      </c>
      <c r="I3318" t="s">
        <v>69011</v>
      </c>
      <c r="J3318" t="s">
        <v>69012</v>
      </c>
      <c r="K3318" t="s">
        <v>69013</v>
      </c>
      <c r="L3318" t="s">
        <v>69014</v>
      </c>
      <c r="M3318" t="s">
        <v>69015</v>
      </c>
      <c r="N3318" t="s">
        <v>69016</v>
      </c>
      <c r="O3318" t="s">
        <v>69017</v>
      </c>
      <c r="P3318" t="s">
        <v>69018</v>
      </c>
      <c r="Q3318" t="s">
        <v>69019</v>
      </c>
      <c r="R3318">
        <v>0</v>
      </c>
      <c r="S3318" t="s">
        <v>69020</v>
      </c>
      <c r="T3318" t="s">
        <v>69007</v>
      </c>
      <c r="U3318" t="s">
        <v>69021</v>
      </c>
      <c r="V3318" t="s">
        <v>69022</v>
      </c>
    </row>
    <row r="3319" spans="1:22" x14ac:dyDescent="0.25">
      <c r="A3319" t="s">
        <v>69023</v>
      </c>
      <c r="B3319" t="s">
        <v>69024</v>
      </c>
      <c r="C3319" t="s">
        <v>69025</v>
      </c>
      <c r="D3319" t="s">
        <v>69026</v>
      </c>
      <c r="E3319" t="s">
        <v>69027</v>
      </c>
      <c r="F3319" t="s">
        <v>69028</v>
      </c>
      <c r="G3319" t="s">
        <v>69029</v>
      </c>
      <c r="H3319" t="s">
        <v>69030</v>
      </c>
      <c r="I3319" t="s">
        <v>69031</v>
      </c>
      <c r="J3319" t="s">
        <v>69032</v>
      </c>
      <c r="K3319" t="s">
        <v>69033</v>
      </c>
      <c r="L3319" t="s">
        <v>69034</v>
      </c>
      <c r="M3319" t="s">
        <v>69035</v>
      </c>
      <c r="N3319" t="s">
        <v>69036</v>
      </c>
      <c r="O3319" t="s">
        <v>69037</v>
      </c>
      <c r="P3319" t="s">
        <v>69038</v>
      </c>
      <c r="Q3319" t="s">
        <v>69039</v>
      </c>
      <c r="R3319">
        <v>0</v>
      </c>
      <c r="S3319" t="s">
        <v>69040</v>
      </c>
      <c r="T3319" t="s">
        <v>69027</v>
      </c>
      <c r="U3319" t="s">
        <v>69041</v>
      </c>
      <c r="V3319" t="s">
        <v>69042</v>
      </c>
    </row>
    <row r="3320" spans="1:22" x14ac:dyDescent="0.25">
      <c r="A3320" t="s">
        <v>69043</v>
      </c>
      <c r="B3320" t="s">
        <v>69044</v>
      </c>
      <c r="C3320" t="s">
        <v>69045</v>
      </c>
      <c r="D3320" t="s">
        <v>69046</v>
      </c>
      <c r="E3320" t="s">
        <v>69047</v>
      </c>
      <c r="F3320" t="s">
        <v>69048</v>
      </c>
      <c r="G3320" t="s">
        <v>69049</v>
      </c>
      <c r="H3320" t="s">
        <v>69050</v>
      </c>
      <c r="I3320" t="s">
        <v>69051</v>
      </c>
      <c r="J3320" t="s">
        <v>69052</v>
      </c>
      <c r="K3320" t="s">
        <v>69053</v>
      </c>
      <c r="L3320" t="s">
        <v>69054</v>
      </c>
      <c r="M3320" t="s">
        <v>69055</v>
      </c>
      <c r="N3320" t="s">
        <v>69056</v>
      </c>
      <c r="O3320" t="s">
        <v>69057</v>
      </c>
      <c r="P3320" t="s">
        <v>69058</v>
      </c>
      <c r="Q3320" t="s">
        <v>69059</v>
      </c>
      <c r="R3320">
        <v>0</v>
      </c>
      <c r="S3320" t="s">
        <v>69060</v>
      </c>
      <c r="T3320" t="s">
        <v>69061</v>
      </c>
      <c r="U3320" t="s">
        <v>69062</v>
      </c>
      <c r="V3320" t="s">
        <v>69063</v>
      </c>
    </row>
    <row r="3321" spans="1:22" x14ac:dyDescent="0.25">
      <c r="A3321" t="s">
        <v>69064</v>
      </c>
      <c r="B3321" t="s">
        <v>69065</v>
      </c>
      <c r="C3321" t="s">
        <v>69066</v>
      </c>
      <c r="D3321" t="s">
        <v>69067</v>
      </c>
      <c r="E3321">
        <v>0</v>
      </c>
      <c r="F3321" t="s">
        <v>69068</v>
      </c>
      <c r="G3321" t="s">
        <v>69069</v>
      </c>
      <c r="H3321">
        <v>0</v>
      </c>
      <c r="I3321">
        <v>0</v>
      </c>
      <c r="J3321" t="s">
        <v>69070</v>
      </c>
      <c r="K3321" t="s">
        <v>69071</v>
      </c>
      <c r="L3321">
        <v>0</v>
      </c>
      <c r="M3321" t="s">
        <v>69072</v>
      </c>
      <c r="N3321">
        <v>0</v>
      </c>
      <c r="O3321">
        <v>0</v>
      </c>
      <c r="P3321" t="s">
        <v>69073</v>
      </c>
      <c r="Q3321" t="s">
        <v>69074</v>
      </c>
      <c r="R3321">
        <v>0</v>
      </c>
      <c r="S3321">
        <v>0</v>
      </c>
      <c r="T3321" t="s">
        <v>69075</v>
      </c>
      <c r="U3321" t="s">
        <v>69076</v>
      </c>
      <c r="V3321" t="s">
        <v>69077</v>
      </c>
    </row>
    <row r="3322" spans="1:22" x14ac:dyDescent="0.25">
      <c r="A3322" t="s">
        <v>69078</v>
      </c>
      <c r="B3322" t="s">
        <v>69079</v>
      </c>
      <c r="C3322" t="s">
        <v>69080</v>
      </c>
      <c r="D3322" t="s">
        <v>69081</v>
      </c>
      <c r="E3322">
        <v>0</v>
      </c>
      <c r="F3322" t="s">
        <v>69082</v>
      </c>
      <c r="G3322" t="s">
        <v>69082</v>
      </c>
      <c r="H3322">
        <v>0</v>
      </c>
      <c r="I3322">
        <v>0</v>
      </c>
      <c r="J3322" t="s">
        <v>69083</v>
      </c>
      <c r="K3322" t="s">
        <v>69084</v>
      </c>
      <c r="L3322">
        <v>0</v>
      </c>
      <c r="M3322" t="s">
        <v>69085</v>
      </c>
      <c r="N3322">
        <v>0</v>
      </c>
      <c r="O3322">
        <v>0</v>
      </c>
      <c r="P3322">
        <v>0</v>
      </c>
      <c r="Q3322" t="s">
        <v>69086</v>
      </c>
      <c r="R3322">
        <v>0</v>
      </c>
      <c r="S3322">
        <v>0</v>
      </c>
      <c r="T3322" t="s">
        <v>69087</v>
      </c>
      <c r="U3322" t="s">
        <v>69088</v>
      </c>
      <c r="V3322" t="s">
        <v>69089</v>
      </c>
    </row>
    <row r="3323" spans="1:22" x14ac:dyDescent="0.25">
      <c r="A3323" t="s">
        <v>69090</v>
      </c>
      <c r="B3323" t="s">
        <v>69091</v>
      </c>
      <c r="C3323" t="s">
        <v>69092</v>
      </c>
      <c r="D3323" t="s">
        <v>69093</v>
      </c>
      <c r="E3323">
        <v>0</v>
      </c>
      <c r="F3323" t="s">
        <v>69094</v>
      </c>
      <c r="G3323" t="s">
        <v>69095</v>
      </c>
      <c r="H3323">
        <v>0</v>
      </c>
      <c r="I3323">
        <v>0</v>
      </c>
      <c r="J3323" t="s">
        <v>69096</v>
      </c>
      <c r="K3323" t="s">
        <v>69097</v>
      </c>
      <c r="L3323">
        <v>0</v>
      </c>
      <c r="M3323" t="s">
        <v>69098</v>
      </c>
      <c r="N3323">
        <v>0</v>
      </c>
      <c r="O3323">
        <v>0</v>
      </c>
      <c r="P3323" t="s">
        <v>69099</v>
      </c>
      <c r="Q3323" t="s">
        <v>69100</v>
      </c>
      <c r="R3323">
        <v>0</v>
      </c>
      <c r="S3323">
        <v>0</v>
      </c>
      <c r="T3323" t="s">
        <v>69101</v>
      </c>
      <c r="U3323" t="s">
        <v>69102</v>
      </c>
      <c r="V3323" t="s">
        <v>69103</v>
      </c>
    </row>
    <row r="3324" spans="1:22" x14ac:dyDescent="0.25">
      <c r="A3324" t="s">
        <v>69104</v>
      </c>
      <c r="B3324" t="s">
        <v>69105</v>
      </c>
      <c r="C3324" t="s">
        <v>69106</v>
      </c>
      <c r="D3324" t="s">
        <v>69107</v>
      </c>
      <c r="E3324">
        <v>0</v>
      </c>
      <c r="F3324">
        <v>0</v>
      </c>
      <c r="G3324" t="s">
        <v>69108</v>
      </c>
      <c r="H3324">
        <v>0</v>
      </c>
      <c r="I3324">
        <v>0</v>
      </c>
      <c r="J3324" t="s">
        <v>69109</v>
      </c>
      <c r="K3324" t="s">
        <v>69108</v>
      </c>
      <c r="L3324">
        <v>0</v>
      </c>
      <c r="M3324" t="s">
        <v>69110</v>
      </c>
      <c r="N3324">
        <v>0</v>
      </c>
      <c r="O3324">
        <v>0</v>
      </c>
      <c r="P3324" t="s">
        <v>69108</v>
      </c>
      <c r="Q3324" t="s">
        <v>69111</v>
      </c>
      <c r="R3324">
        <v>0</v>
      </c>
      <c r="S3324" t="s">
        <v>69112</v>
      </c>
      <c r="T3324" t="s">
        <v>69113</v>
      </c>
      <c r="U3324" t="s">
        <v>69114</v>
      </c>
      <c r="V3324" t="s">
        <v>69115</v>
      </c>
    </row>
    <row r="3325" spans="1:22" x14ac:dyDescent="0.25">
      <c r="A3325" t="s">
        <v>69116</v>
      </c>
      <c r="B3325" t="s">
        <v>69117</v>
      </c>
      <c r="C3325" t="s">
        <v>69118</v>
      </c>
      <c r="D3325" t="s">
        <v>69119</v>
      </c>
      <c r="E3325" t="s">
        <v>69120</v>
      </c>
      <c r="F3325" t="s">
        <v>69121</v>
      </c>
      <c r="G3325" t="s">
        <v>69122</v>
      </c>
      <c r="H3325" t="s">
        <v>69123</v>
      </c>
      <c r="I3325" t="s">
        <v>69124</v>
      </c>
      <c r="J3325" t="s">
        <v>69125</v>
      </c>
      <c r="K3325" t="s">
        <v>69126</v>
      </c>
      <c r="L3325" t="s">
        <v>69127</v>
      </c>
      <c r="M3325" t="s">
        <v>69128</v>
      </c>
      <c r="N3325" t="s">
        <v>69129</v>
      </c>
      <c r="O3325" t="s">
        <v>69130</v>
      </c>
      <c r="P3325" t="s">
        <v>69131</v>
      </c>
      <c r="Q3325" t="s">
        <v>69132</v>
      </c>
      <c r="R3325" t="s">
        <v>69133</v>
      </c>
      <c r="S3325" t="s">
        <v>69134</v>
      </c>
      <c r="T3325" t="s">
        <v>69135</v>
      </c>
      <c r="U3325" t="s">
        <v>69136</v>
      </c>
      <c r="V3325" t="s">
        <v>69137</v>
      </c>
    </row>
    <row r="3326" spans="1:22" x14ac:dyDescent="0.25">
      <c r="A3326" t="s">
        <v>69138</v>
      </c>
      <c r="B3326" t="s">
        <v>69139</v>
      </c>
      <c r="C3326" t="s">
        <v>69140</v>
      </c>
      <c r="D3326" t="s">
        <v>69141</v>
      </c>
      <c r="E3326" t="s">
        <v>69142</v>
      </c>
      <c r="F3326" t="s">
        <v>69143</v>
      </c>
      <c r="G3326" t="s">
        <v>69144</v>
      </c>
      <c r="H3326" t="s">
        <v>69145</v>
      </c>
      <c r="I3326" t="s">
        <v>69146</v>
      </c>
      <c r="J3326" t="s">
        <v>69147</v>
      </c>
      <c r="K3326" t="s">
        <v>69148</v>
      </c>
      <c r="L3326" t="s">
        <v>69149</v>
      </c>
      <c r="M3326" t="s">
        <v>69150</v>
      </c>
      <c r="N3326" t="s">
        <v>69151</v>
      </c>
      <c r="O3326" t="s">
        <v>69152</v>
      </c>
      <c r="P3326" t="s">
        <v>69153</v>
      </c>
      <c r="Q3326" t="s">
        <v>69154</v>
      </c>
      <c r="R3326">
        <v>0</v>
      </c>
      <c r="S3326" t="s">
        <v>69155</v>
      </c>
      <c r="T3326" t="s">
        <v>69142</v>
      </c>
      <c r="U3326" t="s">
        <v>69156</v>
      </c>
      <c r="V3326" t="s">
        <v>69157</v>
      </c>
    </row>
    <row r="3327" spans="1:22" x14ac:dyDescent="0.25">
      <c r="A3327" t="s">
        <v>69158</v>
      </c>
      <c r="B3327" t="s">
        <v>69159</v>
      </c>
      <c r="C3327" t="s">
        <v>69160</v>
      </c>
      <c r="D3327" t="s">
        <v>69160</v>
      </c>
      <c r="E3327" t="s">
        <v>69161</v>
      </c>
      <c r="F3327" t="s">
        <v>69162</v>
      </c>
      <c r="G3327" t="s">
        <v>69163</v>
      </c>
      <c r="H3327" t="s">
        <v>69164</v>
      </c>
      <c r="I3327" t="s">
        <v>69165</v>
      </c>
      <c r="J3327" t="s">
        <v>69166</v>
      </c>
      <c r="K3327" t="s">
        <v>69167</v>
      </c>
      <c r="L3327" t="s">
        <v>69168</v>
      </c>
      <c r="M3327" t="s">
        <v>69169</v>
      </c>
      <c r="N3327" t="s">
        <v>69170</v>
      </c>
      <c r="O3327" t="s">
        <v>69171</v>
      </c>
      <c r="P3327" t="s">
        <v>69172</v>
      </c>
      <c r="Q3327" t="s">
        <v>69173</v>
      </c>
      <c r="R3327" t="s">
        <v>69174</v>
      </c>
      <c r="S3327" t="s">
        <v>69175</v>
      </c>
      <c r="T3327" t="s">
        <v>69176</v>
      </c>
      <c r="U3327" t="s">
        <v>69177</v>
      </c>
      <c r="V3327" t="s">
        <v>69178</v>
      </c>
    </row>
    <row r="3328" spans="1:22" x14ac:dyDescent="0.25">
      <c r="A3328" t="s">
        <v>69179</v>
      </c>
      <c r="B3328" t="s">
        <v>69180</v>
      </c>
      <c r="C3328" t="s">
        <v>69181</v>
      </c>
      <c r="D3328" t="s">
        <v>69182</v>
      </c>
      <c r="E3328" t="s">
        <v>69183</v>
      </c>
      <c r="F3328" t="s">
        <v>69184</v>
      </c>
      <c r="G3328" t="s">
        <v>69185</v>
      </c>
      <c r="H3328" t="s">
        <v>69186</v>
      </c>
      <c r="I3328" t="s">
        <v>69187</v>
      </c>
      <c r="J3328" t="s">
        <v>69188</v>
      </c>
      <c r="K3328" t="s">
        <v>69189</v>
      </c>
      <c r="L3328" t="s">
        <v>69190</v>
      </c>
      <c r="M3328" t="s">
        <v>69191</v>
      </c>
      <c r="N3328" t="s">
        <v>69192</v>
      </c>
      <c r="O3328" t="s">
        <v>69193</v>
      </c>
      <c r="P3328" t="s">
        <v>69194</v>
      </c>
      <c r="Q3328" t="s">
        <v>69195</v>
      </c>
      <c r="R3328" t="s">
        <v>69196</v>
      </c>
      <c r="S3328" t="s">
        <v>69197</v>
      </c>
      <c r="T3328" t="s">
        <v>69198</v>
      </c>
      <c r="U3328" t="s">
        <v>69199</v>
      </c>
      <c r="V3328" t="s">
        <v>69200</v>
      </c>
    </row>
    <row r="3329" spans="1:22" x14ac:dyDescent="0.25">
      <c r="A3329" t="s">
        <v>69201</v>
      </c>
      <c r="B3329" t="s">
        <v>69202</v>
      </c>
      <c r="C3329" t="s">
        <v>69203</v>
      </c>
      <c r="D3329" t="s">
        <v>69203</v>
      </c>
      <c r="E3329" t="s">
        <v>69204</v>
      </c>
      <c r="F3329" t="s">
        <v>69205</v>
      </c>
      <c r="G3329" t="s">
        <v>69206</v>
      </c>
      <c r="H3329" t="s">
        <v>69207</v>
      </c>
      <c r="I3329" t="s">
        <v>69208</v>
      </c>
      <c r="J3329" t="s">
        <v>69209</v>
      </c>
      <c r="K3329" t="s">
        <v>69210</v>
      </c>
      <c r="L3329">
        <v>0</v>
      </c>
      <c r="M3329" t="s">
        <v>69211</v>
      </c>
      <c r="N3329" t="s">
        <v>69212</v>
      </c>
      <c r="O3329" t="s">
        <v>69213</v>
      </c>
      <c r="P3329" t="s">
        <v>69214</v>
      </c>
      <c r="Q3329" t="s">
        <v>69215</v>
      </c>
      <c r="R3329">
        <v>0</v>
      </c>
      <c r="S3329" t="s">
        <v>69216</v>
      </c>
      <c r="T3329" t="s">
        <v>69217</v>
      </c>
      <c r="U3329" t="s">
        <v>69218</v>
      </c>
      <c r="V3329" t="s">
        <v>69219</v>
      </c>
    </row>
    <row r="3330" spans="1:22" x14ac:dyDescent="0.25">
      <c r="A3330" t="s">
        <v>69220</v>
      </c>
      <c r="B3330" t="s">
        <v>69221</v>
      </c>
      <c r="C3330" t="s">
        <v>69222</v>
      </c>
      <c r="D3330" t="s">
        <v>69223</v>
      </c>
      <c r="E3330" t="s">
        <v>69224</v>
      </c>
      <c r="F3330" t="s">
        <v>69225</v>
      </c>
      <c r="G3330" t="s">
        <v>69226</v>
      </c>
      <c r="H3330" t="s">
        <v>69227</v>
      </c>
      <c r="I3330" t="s">
        <v>69228</v>
      </c>
      <c r="J3330" t="s">
        <v>69229</v>
      </c>
      <c r="K3330" t="s">
        <v>69230</v>
      </c>
      <c r="L3330" t="s">
        <v>69231</v>
      </c>
      <c r="M3330" t="s">
        <v>69232</v>
      </c>
      <c r="N3330" t="s">
        <v>69233</v>
      </c>
      <c r="O3330" t="s">
        <v>69234</v>
      </c>
      <c r="P3330" t="s">
        <v>69235</v>
      </c>
      <c r="Q3330" t="s">
        <v>69236</v>
      </c>
      <c r="R3330" t="s">
        <v>69237</v>
      </c>
      <c r="S3330" t="s">
        <v>69238</v>
      </c>
      <c r="T3330" t="s">
        <v>69224</v>
      </c>
      <c r="U3330" t="s">
        <v>69239</v>
      </c>
      <c r="V3330" t="s">
        <v>69240</v>
      </c>
    </row>
    <row r="3331" spans="1:22" x14ac:dyDescent="0.25">
      <c r="A3331" t="s">
        <v>69241</v>
      </c>
      <c r="B3331" t="s">
        <v>69242</v>
      </c>
      <c r="C3331" t="s">
        <v>69243</v>
      </c>
      <c r="D3331" t="s">
        <v>69244</v>
      </c>
      <c r="E3331" t="s">
        <v>69245</v>
      </c>
      <c r="F3331" t="s">
        <v>69246</v>
      </c>
      <c r="G3331" t="s">
        <v>69247</v>
      </c>
      <c r="H3331" t="s">
        <v>69248</v>
      </c>
      <c r="I3331" t="s">
        <v>69249</v>
      </c>
      <c r="J3331" t="s">
        <v>69250</v>
      </c>
      <c r="K3331" t="s">
        <v>69251</v>
      </c>
      <c r="L3331" t="s">
        <v>69252</v>
      </c>
      <c r="M3331" t="s">
        <v>69253</v>
      </c>
      <c r="N3331" t="s">
        <v>69254</v>
      </c>
      <c r="O3331" t="s">
        <v>69255</v>
      </c>
      <c r="P3331" t="s">
        <v>69256</v>
      </c>
      <c r="Q3331" t="s">
        <v>69257</v>
      </c>
      <c r="R3331" t="s">
        <v>69258</v>
      </c>
      <c r="S3331" t="s">
        <v>69259</v>
      </c>
      <c r="T3331" t="s">
        <v>69260</v>
      </c>
      <c r="U3331" t="s">
        <v>69261</v>
      </c>
      <c r="V3331" t="s">
        <v>69262</v>
      </c>
    </row>
    <row r="3332" spans="1:22" x14ac:dyDescent="0.25">
      <c r="A3332" t="s">
        <v>69263</v>
      </c>
      <c r="B3332" t="s">
        <v>69264</v>
      </c>
      <c r="C3332" t="s">
        <v>69265</v>
      </c>
      <c r="D3332" t="s">
        <v>69266</v>
      </c>
      <c r="E3332" t="s">
        <v>69267</v>
      </c>
      <c r="F3332" t="s">
        <v>69268</v>
      </c>
      <c r="G3332" t="s">
        <v>69269</v>
      </c>
      <c r="H3332" t="s">
        <v>69270</v>
      </c>
      <c r="I3332" t="s">
        <v>69271</v>
      </c>
      <c r="J3332" t="s">
        <v>69272</v>
      </c>
      <c r="K3332" t="s">
        <v>69273</v>
      </c>
      <c r="L3332" t="s">
        <v>69274</v>
      </c>
      <c r="M3332" t="s">
        <v>69275</v>
      </c>
      <c r="N3332" t="s">
        <v>69276</v>
      </c>
      <c r="O3332" t="s">
        <v>69277</v>
      </c>
      <c r="P3332" t="s">
        <v>69278</v>
      </c>
      <c r="Q3332" t="s">
        <v>69279</v>
      </c>
      <c r="R3332" t="s">
        <v>69280</v>
      </c>
      <c r="S3332" t="s">
        <v>69281</v>
      </c>
      <c r="T3332" t="s">
        <v>69282</v>
      </c>
      <c r="U3332" t="s">
        <v>69283</v>
      </c>
      <c r="V3332" t="s">
        <v>69284</v>
      </c>
    </row>
    <row r="3333" spans="1:22" x14ac:dyDescent="0.25">
      <c r="A3333" t="s">
        <v>69285</v>
      </c>
      <c r="B3333" t="s">
        <v>69286</v>
      </c>
      <c r="C3333" t="s">
        <v>69287</v>
      </c>
      <c r="D3333" t="s">
        <v>69288</v>
      </c>
      <c r="E3333" t="s">
        <v>69289</v>
      </c>
      <c r="F3333" t="s">
        <v>69290</v>
      </c>
      <c r="G3333" t="s">
        <v>69291</v>
      </c>
      <c r="H3333" t="s">
        <v>69292</v>
      </c>
      <c r="I3333" t="s">
        <v>69293</v>
      </c>
      <c r="J3333" t="s">
        <v>69294</v>
      </c>
      <c r="K3333" t="s">
        <v>69295</v>
      </c>
      <c r="L3333" t="s">
        <v>69296</v>
      </c>
      <c r="M3333" t="s">
        <v>69297</v>
      </c>
      <c r="N3333" t="s">
        <v>69298</v>
      </c>
      <c r="O3333" t="s">
        <v>69299</v>
      </c>
      <c r="P3333" t="s">
        <v>69300</v>
      </c>
      <c r="Q3333" t="s">
        <v>69301</v>
      </c>
      <c r="R3333" t="s">
        <v>69302</v>
      </c>
      <c r="S3333" t="s">
        <v>69303</v>
      </c>
      <c r="T3333" t="s">
        <v>69304</v>
      </c>
      <c r="U3333" t="s">
        <v>69305</v>
      </c>
      <c r="V3333" t="s">
        <v>69306</v>
      </c>
    </row>
    <row r="3334" spans="1:22" x14ac:dyDescent="0.25">
      <c r="A3334" t="s">
        <v>69307</v>
      </c>
      <c r="B3334" t="s">
        <v>69308</v>
      </c>
      <c r="C3334" t="s">
        <v>69309</v>
      </c>
      <c r="D3334" t="s">
        <v>69310</v>
      </c>
      <c r="E3334" t="s">
        <v>69311</v>
      </c>
      <c r="F3334" t="s">
        <v>69312</v>
      </c>
      <c r="G3334" t="s">
        <v>69313</v>
      </c>
      <c r="H3334" t="s">
        <v>69314</v>
      </c>
      <c r="I3334" t="s">
        <v>69315</v>
      </c>
      <c r="J3334" t="s">
        <v>69316</v>
      </c>
      <c r="K3334" t="s">
        <v>69317</v>
      </c>
      <c r="L3334" t="s">
        <v>69318</v>
      </c>
      <c r="M3334" t="s">
        <v>69319</v>
      </c>
      <c r="N3334" t="s">
        <v>69320</v>
      </c>
      <c r="O3334" t="s">
        <v>69321</v>
      </c>
      <c r="P3334" t="s">
        <v>69322</v>
      </c>
      <c r="Q3334" t="s">
        <v>69323</v>
      </c>
      <c r="R3334" t="s">
        <v>69324</v>
      </c>
      <c r="S3334" t="s">
        <v>69325</v>
      </c>
      <c r="T3334" t="s">
        <v>69326</v>
      </c>
      <c r="U3334" t="s">
        <v>69327</v>
      </c>
      <c r="V3334" t="s">
        <v>69328</v>
      </c>
    </row>
    <row r="3335" spans="1:22" x14ac:dyDescent="0.25">
      <c r="A3335" t="s">
        <v>69329</v>
      </c>
      <c r="B3335" t="s">
        <v>69330</v>
      </c>
      <c r="C3335" t="s">
        <v>69331</v>
      </c>
      <c r="D3335" t="s">
        <v>69332</v>
      </c>
      <c r="E3335" t="s">
        <v>69333</v>
      </c>
      <c r="F3335" t="s">
        <v>69334</v>
      </c>
      <c r="G3335" t="s">
        <v>69335</v>
      </c>
      <c r="H3335" t="s">
        <v>69336</v>
      </c>
      <c r="I3335" t="s">
        <v>69337</v>
      </c>
      <c r="J3335" t="s">
        <v>69338</v>
      </c>
      <c r="K3335" t="s">
        <v>69339</v>
      </c>
      <c r="L3335" t="s">
        <v>69340</v>
      </c>
      <c r="M3335" t="s">
        <v>69341</v>
      </c>
      <c r="N3335" t="s">
        <v>69342</v>
      </c>
      <c r="O3335" t="s">
        <v>69343</v>
      </c>
      <c r="P3335" t="s">
        <v>69344</v>
      </c>
      <c r="Q3335" t="s">
        <v>69345</v>
      </c>
      <c r="R3335" t="s">
        <v>69346</v>
      </c>
      <c r="S3335" t="s">
        <v>69347</v>
      </c>
      <c r="T3335" t="s">
        <v>69348</v>
      </c>
      <c r="U3335" t="s">
        <v>69349</v>
      </c>
      <c r="V3335" t="s">
        <v>69350</v>
      </c>
    </row>
    <row r="3336" spans="1:22" x14ac:dyDescent="0.25">
      <c r="A3336" t="s">
        <v>69351</v>
      </c>
      <c r="B3336" t="s">
        <v>69352</v>
      </c>
      <c r="C3336" t="s">
        <v>69353</v>
      </c>
      <c r="D3336" t="s">
        <v>69354</v>
      </c>
      <c r="E3336" t="s">
        <v>69355</v>
      </c>
      <c r="F3336" t="s">
        <v>69356</v>
      </c>
      <c r="G3336" t="s">
        <v>69357</v>
      </c>
      <c r="H3336" t="s">
        <v>69358</v>
      </c>
      <c r="I3336" t="s">
        <v>69359</v>
      </c>
      <c r="J3336" t="s">
        <v>69360</v>
      </c>
      <c r="K3336" t="s">
        <v>69361</v>
      </c>
      <c r="L3336" t="s">
        <v>69362</v>
      </c>
      <c r="M3336" t="s">
        <v>69363</v>
      </c>
      <c r="N3336" t="s">
        <v>69364</v>
      </c>
      <c r="O3336" t="s">
        <v>69365</v>
      </c>
      <c r="P3336" t="s">
        <v>69366</v>
      </c>
      <c r="Q3336" t="s">
        <v>69367</v>
      </c>
      <c r="R3336" t="s">
        <v>69368</v>
      </c>
      <c r="S3336" t="s">
        <v>69369</v>
      </c>
      <c r="T3336" t="s">
        <v>69370</v>
      </c>
      <c r="U3336" t="s">
        <v>69371</v>
      </c>
      <c r="V3336" t="s">
        <v>69372</v>
      </c>
    </row>
    <row r="3337" spans="1:22" x14ac:dyDescent="0.25">
      <c r="A3337" t="s">
        <v>69373</v>
      </c>
      <c r="B3337" t="s">
        <v>69374</v>
      </c>
      <c r="C3337" t="s">
        <v>69375</v>
      </c>
      <c r="D3337" t="s">
        <v>69376</v>
      </c>
      <c r="E3337">
        <v>0</v>
      </c>
      <c r="F3337">
        <v>0</v>
      </c>
      <c r="G3337" t="s">
        <v>69377</v>
      </c>
      <c r="H3337">
        <v>0</v>
      </c>
      <c r="I3337">
        <v>0</v>
      </c>
      <c r="J3337" t="s">
        <v>69378</v>
      </c>
      <c r="K3337" t="s">
        <v>69379</v>
      </c>
      <c r="L3337">
        <v>0</v>
      </c>
      <c r="M3337">
        <v>0</v>
      </c>
      <c r="N3337">
        <v>0</v>
      </c>
      <c r="O3337">
        <v>0</v>
      </c>
      <c r="P3337" t="s">
        <v>69380</v>
      </c>
      <c r="Q3337" t="s">
        <v>69381</v>
      </c>
      <c r="R3337">
        <v>0</v>
      </c>
      <c r="S3337">
        <v>0</v>
      </c>
      <c r="T3337" t="s">
        <v>69382</v>
      </c>
      <c r="U3337" t="s">
        <v>69383</v>
      </c>
      <c r="V3337" t="s">
        <v>69384</v>
      </c>
    </row>
    <row r="3338" spans="1:22" x14ac:dyDescent="0.25">
      <c r="A3338" t="s">
        <v>69385</v>
      </c>
      <c r="B3338" t="s">
        <v>69386</v>
      </c>
      <c r="C3338" t="s">
        <v>69387</v>
      </c>
      <c r="D3338" t="s">
        <v>69387</v>
      </c>
      <c r="E3338" t="s">
        <v>69388</v>
      </c>
      <c r="F3338" t="s">
        <v>69389</v>
      </c>
      <c r="G3338" t="s">
        <v>69390</v>
      </c>
      <c r="H3338" t="s">
        <v>69391</v>
      </c>
      <c r="I3338" t="s">
        <v>69392</v>
      </c>
      <c r="J3338" t="s">
        <v>69393</v>
      </c>
      <c r="K3338" t="s">
        <v>69394</v>
      </c>
      <c r="L3338" t="s">
        <v>69395</v>
      </c>
      <c r="M3338" t="s">
        <v>69396</v>
      </c>
      <c r="N3338" t="s">
        <v>69397</v>
      </c>
      <c r="O3338" t="s">
        <v>69398</v>
      </c>
      <c r="P3338" t="s">
        <v>69399</v>
      </c>
      <c r="Q3338" t="s">
        <v>69400</v>
      </c>
      <c r="R3338" t="s">
        <v>69401</v>
      </c>
      <c r="S3338" t="s">
        <v>69402</v>
      </c>
      <c r="T3338" t="s">
        <v>69403</v>
      </c>
      <c r="U3338" t="s">
        <v>69404</v>
      </c>
      <c r="V3338" t="s">
        <v>69405</v>
      </c>
    </row>
    <row r="3339" spans="1:22" x14ac:dyDescent="0.25">
      <c r="A3339" t="s">
        <v>69406</v>
      </c>
      <c r="B3339" t="s">
        <v>69407</v>
      </c>
      <c r="C3339" t="s">
        <v>69408</v>
      </c>
      <c r="D3339" t="s">
        <v>69408</v>
      </c>
      <c r="E3339" t="s">
        <v>69409</v>
      </c>
      <c r="F3339" t="s">
        <v>69410</v>
      </c>
      <c r="G3339" t="s">
        <v>69411</v>
      </c>
      <c r="H3339" t="s">
        <v>69412</v>
      </c>
      <c r="I3339" t="s">
        <v>69413</v>
      </c>
      <c r="J3339" t="s">
        <v>69414</v>
      </c>
      <c r="K3339" t="s">
        <v>69415</v>
      </c>
      <c r="L3339" t="s">
        <v>69416</v>
      </c>
      <c r="M3339" t="s">
        <v>69417</v>
      </c>
      <c r="N3339" t="s">
        <v>69418</v>
      </c>
      <c r="O3339" t="s">
        <v>69419</v>
      </c>
      <c r="P3339" t="s">
        <v>69420</v>
      </c>
      <c r="Q3339" t="s">
        <v>69421</v>
      </c>
      <c r="R3339" t="s">
        <v>69422</v>
      </c>
      <c r="S3339" t="s">
        <v>69423</v>
      </c>
      <c r="T3339" t="s">
        <v>69424</v>
      </c>
      <c r="U3339" t="s">
        <v>69425</v>
      </c>
      <c r="V3339" t="s">
        <v>69426</v>
      </c>
    </row>
    <row r="3340" spans="1:22" x14ac:dyDescent="0.25">
      <c r="A3340" t="s">
        <v>69427</v>
      </c>
      <c r="B3340" t="s">
        <v>69428</v>
      </c>
      <c r="C3340" t="s">
        <v>69429</v>
      </c>
      <c r="D3340" t="s">
        <v>69429</v>
      </c>
      <c r="E3340" t="s">
        <v>69430</v>
      </c>
      <c r="F3340" t="s">
        <v>69431</v>
      </c>
      <c r="G3340" t="s">
        <v>69432</v>
      </c>
      <c r="H3340" t="s">
        <v>69433</v>
      </c>
      <c r="I3340" t="s">
        <v>69434</v>
      </c>
      <c r="J3340" t="s">
        <v>69435</v>
      </c>
      <c r="K3340" t="s">
        <v>69436</v>
      </c>
      <c r="L3340" t="s">
        <v>69437</v>
      </c>
      <c r="M3340" t="s">
        <v>69438</v>
      </c>
      <c r="N3340" t="s">
        <v>69439</v>
      </c>
      <c r="O3340" t="s">
        <v>69440</v>
      </c>
      <c r="P3340" t="s">
        <v>69441</v>
      </c>
      <c r="Q3340" t="s">
        <v>69442</v>
      </c>
      <c r="R3340" t="s">
        <v>69443</v>
      </c>
      <c r="S3340" t="s">
        <v>69444</v>
      </c>
      <c r="T3340" t="s">
        <v>69445</v>
      </c>
      <c r="U3340" t="s">
        <v>69446</v>
      </c>
      <c r="V3340" t="s">
        <v>69447</v>
      </c>
    </row>
    <row r="3341" spans="1:22" x14ac:dyDescent="0.25">
      <c r="A3341" t="s">
        <v>69448</v>
      </c>
      <c r="B3341" t="s">
        <v>69449</v>
      </c>
      <c r="C3341" t="s">
        <v>69450</v>
      </c>
      <c r="D3341" t="s">
        <v>69451</v>
      </c>
      <c r="E3341" t="s">
        <v>69452</v>
      </c>
      <c r="F3341" t="s">
        <v>69453</v>
      </c>
      <c r="G3341" t="s">
        <v>69454</v>
      </c>
      <c r="H3341" t="s">
        <v>69455</v>
      </c>
      <c r="I3341" t="s">
        <v>69456</v>
      </c>
      <c r="J3341" t="s">
        <v>69457</v>
      </c>
      <c r="K3341" t="s">
        <v>69458</v>
      </c>
      <c r="L3341" t="s">
        <v>69459</v>
      </c>
      <c r="M3341" t="s">
        <v>69460</v>
      </c>
      <c r="N3341" t="s">
        <v>69461</v>
      </c>
      <c r="O3341" t="s">
        <v>69462</v>
      </c>
      <c r="P3341" t="s">
        <v>69463</v>
      </c>
      <c r="Q3341" t="s">
        <v>69464</v>
      </c>
      <c r="R3341" t="s">
        <v>69465</v>
      </c>
      <c r="S3341" t="s">
        <v>69466</v>
      </c>
      <c r="T3341" t="s">
        <v>69467</v>
      </c>
      <c r="U3341" t="s">
        <v>69468</v>
      </c>
      <c r="V3341" t="s">
        <v>69469</v>
      </c>
    </row>
    <row r="3342" spans="1:22" x14ac:dyDescent="0.25">
      <c r="A3342" t="s">
        <v>69470</v>
      </c>
      <c r="B3342" t="s">
        <v>69471</v>
      </c>
      <c r="C3342" t="s">
        <v>69472</v>
      </c>
      <c r="D3342" t="s">
        <v>69473</v>
      </c>
      <c r="E3342" t="s">
        <v>69474</v>
      </c>
      <c r="F3342" t="s">
        <v>69475</v>
      </c>
      <c r="G3342" t="s">
        <v>69476</v>
      </c>
      <c r="H3342" t="s">
        <v>69477</v>
      </c>
      <c r="I3342" t="s">
        <v>69478</v>
      </c>
      <c r="J3342" t="s">
        <v>69479</v>
      </c>
      <c r="K3342" t="s">
        <v>69480</v>
      </c>
      <c r="L3342" t="s">
        <v>69481</v>
      </c>
      <c r="M3342" t="s">
        <v>69482</v>
      </c>
      <c r="N3342" t="s">
        <v>69483</v>
      </c>
      <c r="O3342" t="s">
        <v>69484</v>
      </c>
      <c r="P3342" t="s">
        <v>69485</v>
      </c>
      <c r="Q3342" t="s">
        <v>69486</v>
      </c>
      <c r="R3342" t="s">
        <v>69487</v>
      </c>
      <c r="S3342" t="s">
        <v>69488</v>
      </c>
      <c r="T3342" t="s">
        <v>69489</v>
      </c>
      <c r="U3342" t="s">
        <v>69490</v>
      </c>
      <c r="V3342" t="s">
        <v>69491</v>
      </c>
    </row>
    <row r="3343" spans="1:22" x14ac:dyDescent="0.25">
      <c r="A3343" t="s">
        <v>69492</v>
      </c>
      <c r="B3343" t="s">
        <v>69493</v>
      </c>
      <c r="C3343" t="s">
        <v>69494</v>
      </c>
      <c r="D3343" t="s">
        <v>69494</v>
      </c>
      <c r="E3343" t="s">
        <v>69495</v>
      </c>
      <c r="F3343" t="s">
        <v>69496</v>
      </c>
      <c r="G3343" t="s">
        <v>69497</v>
      </c>
      <c r="H3343" t="s">
        <v>69498</v>
      </c>
      <c r="I3343" t="s">
        <v>69499</v>
      </c>
      <c r="J3343" t="s">
        <v>69500</v>
      </c>
      <c r="K3343" t="s">
        <v>69501</v>
      </c>
      <c r="L3343" t="s">
        <v>69502</v>
      </c>
      <c r="M3343" t="s">
        <v>69503</v>
      </c>
      <c r="N3343" t="s">
        <v>69504</v>
      </c>
      <c r="O3343" t="s">
        <v>69505</v>
      </c>
      <c r="P3343" t="s">
        <v>69506</v>
      </c>
      <c r="Q3343" t="s">
        <v>69507</v>
      </c>
      <c r="R3343" t="s">
        <v>69508</v>
      </c>
      <c r="S3343" t="s">
        <v>69509</v>
      </c>
      <c r="T3343" t="s">
        <v>69510</v>
      </c>
      <c r="U3343" t="s">
        <v>69511</v>
      </c>
      <c r="V3343" t="s">
        <v>69512</v>
      </c>
    </row>
    <row r="3344" spans="1:22" x14ac:dyDescent="0.25">
      <c r="A3344" t="s">
        <v>69513</v>
      </c>
      <c r="B3344" t="s">
        <v>69514</v>
      </c>
      <c r="C3344" t="s">
        <v>69515</v>
      </c>
      <c r="D3344" t="s">
        <v>69516</v>
      </c>
      <c r="E3344" t="s">
        <v>69517</v>
      </c>
      <c r="F3344" t="s">
        <v>69518</v>
      </c>
      <c r="G3344" t="s">
        <v>69519</v>
      </c>
      <c r="H3344" t="s">
        <v>69520</v>
      </c>
      <c r="I3344" t="s">
        <v>69521</v>
      </c>
      <c r="J3344" t="s">
        <v>69522</v>
      </c>
      <c r="K3344" t="s">
        <v>69523</v>
      </c>
      <c r="L3344" t="s">
        <v>69524</v>
      </c>
      <c r="M3344" t="s">
        <v>69525</v>
      </c>
      <c r="N3344" t="s">
        <v>69526</v>
      </c>
      <c r="O3344" t="s">
        <v>69527</v>
      </c>
      <c r="P3344" t="s">
        <v>69528</v>
      </c>
      <c r="Q3344" t="s">
        <v>69529</v>
      </c>
      <c r="R3344" t="s">
        <v>69530</v>
      </c>
      <c r="S3344" t="s">
        <v>69531</v>
      </c>
      <c r="T3344" t="s">
        <v>69532</v>
      </c>
      <c r="U3344" t="s">
        <v>69533</v>
      </c>
      <c r="V3344" t="s">
        <v>69534</v>
      </c>
    </row>
    <row r="3345" spans="1:22" x14ac:dyDescent="0.25">
      <c r="A3345" t="s">
        <v>69535</v>
      </c>
      <c r="B3345" t="s">
        <v>69536</v>
      </c>
      <c r="C3345" t="s">
        <v>69537</v>
      </c>
      <c r="D3345" t="s">
        <v>69538</v>
      </c>
      <c r="E3345" t="s">
        <v>69539</v>
      </c>
      <c r="F3345" t="s">
        <v>69540</v>
      </c>
      <c r="G3345" t="s">
        <v>69541</v>
      </c>
      <c r="H3345" t="s">
        <v>69542</v>
      </c>
      <c r="I3345" t="s">
        <v>69543</v>
      </c>
      <c r="J3345" t="s">
        <v>69544</v>
      </c>
      <c r="K3345" t="s">
        <v>69545</v>
      </c>
      <c r="L3345" t="s">
        <v>69546</v>
      </c>
      <c r="M3345" t="s">
        <v>69547</v>
      </c>
      <c r="N3345" t="s">
        <v>69548</v>
      </c>
      <c r="O3345" t="s">
        <v>69549</v>
      </c>
      <c r="P3345" t="s">
        <v>69550</v>
      </c>
      <c r="Q3345" t="s">
        <v>69551</v>
      </c>
      <c r="R3345" t="s">
        <v>69552</v>
      </c>
      <c r="S3345" t="s">
        <v>69553</v>
      </c>
      <c r="T3345" t="s">
        <v>69554</v>
      </c>
      <c r="U3345" t="s">
        <v>69555</v>
      </c>
      <c r="V3345" t="s">
        <v>69556</v>
      </c>
    </row>
    <row r="3346" spans="1:22" x14ac:dyDescent="0.25">
      <c r="A3346" t="s">
        <v>69557</v>
      </c>
      <c r="B3346" t="s">
        <v>69558</v>
      </c>
      <c r="C3346" t="s">
        <v>69559</v>
      </c>
      <c r="D3346" t="s">
        <v>69559</v>
      </c>
      <c r="E3346" t="s">
        <v>69560</v>
      </c>
      <c r="F3346" t="s">
        <v>69561</v>
      </c>
      <c r="G3346" t="s">
        <v>69562</v>
      </c>
      <c r="H3346" t="s">
        <v>69563</v>
      </c>
      <c r="I3346" t="s">
        <v>69564</v>
      </c>
      <c r="J3346" t="s">
        <v>69565</v>
      </c>
      <c r="K3346" t="s">
        <v>69566</v>
      </c>
      <c r="L3346" t="s">
        <v>69567</v>
      </c>
      <c r="M3346" t="s">
        <v>69568</v>
      </c>
      <c r="N3346" t="s">
        <v>69569</v>
      </c>
      <c r="O3346" t="s">
        <v>69570</v>
      </c>
      <c r="P3346" t="s">
        <v>69571</v>
      </c>
      <c r="Q3346" t="s">
        <v>69572</v>
      </c>
      <c r="R3346" t="s">
        <v>69573</v>
      </c>
      <c r="S3346" t="s">
        <v>69574</v>
      </c>
      <c r="T3346" t="s">
        <v>69575</v>
      </c>
      <c r="U3346" t="s">
        <v>69576</v>
      </c>
      <c r="V3346" t="s">
        <v>69577</v>
      </c>
    </row>
    <row r="3347" spans="1:22" x14ac:dyDescent="0.25">
      <c r="A3347" t="s">
        <v>69578</v>
      </c>
      <c r="B3347" t="s">
        <v>69579</v>
      </c>
      <c r="C3347" t="s">
        <v>69580</v>
      </c>
      <c r="D3347" t="s">
        <v>69581</v>
      </c>
      <c r="E3347" t="s">
        <v>69582</v>
      </c>
      <c r="F3347" t="s">
        <v>69583</v>
      </c>
      <c r="G3347" t="s">
        <v>69584</v>
      </c>
      <c r="H3347" t="s">
        <v>69585</v>
      </c>
      <c r="I3347" t="s">
        <v>69586</v>
      </c>
      <c r="J3347" t="s">
        <v>69587</v>
      </c>
      <c r="K3347" t="s">
        <v>69588</v>
      </c>
      <c r="L3347" t="s">
        <v>69589</v>
      </c>
      <c r="M3347" t="s">
        <v>69590</v>
      </c>
      <c r="N3347" t="s">
        <v>69591</v>
      </c>
      <c r="O3347" t="s">
        <v>69592</v>
      </c>
      <c r="P3347" t="s">
        <v>69593</v>
      </c>
      <c r="Q3347" t="s">
        <v>69594</v>
      </c>
      <c r="R3347" t="s">
        <v>69595</v>
      </c>
      <c r="S3347" t="s">
        <v>69596</v>
      </c>
      <c r="T3347" t="s">
        <v>69597</v>
      </c>
      <c r="U3347" t="s">
        <v>69598</v>
      </c>
      <c r="V3347" t="s">
        <v>69599</v>
      </c>
    </row>
    <row r="3348" spans="1:22" x14ac:dyDescent="0.25">
      <c r="A3348" t="s">
        <v>69600</v>
      </c>
      <c r="B3348" t="s">
        <v>69601</v>
      </c>
      <c r="C3348" t="s">
        <v>69602</v>
      </c>
      <c r="D3348" t="s">
        <v>69603</v>
      </c>
      <c r="E3348" t="s">
        <v>69604</v>
      </c>
      <c r="F3348" t="s">
        <v>69605</v>
      </c>
      <c r="G3348" t="s">
        <v>69606</v>
      </c>
      <c r="H3348" t="s">
        <v>69607</v>
      </c>
      <c r="I3348" t="s">
        <v>69608</v>
      </c>
      <c r="J3348" t="s">
        <v>69609</v>
      </c>
      <c r="K3348" t="s">
        <v>69610</v>
      </c>
      <c r="L3348" t="s">
        <v>69611</v>
      </c>
      <c r="M3348" t="s">
        <v>69612</v>
      </c>
      <c r="N3348" t="s">
        <v>69613</v>
      </c>
      <c r="O3348" t="s">
        <v>69614</v>
      </c>
      <c r="P3348" t="s">
        <v>69615</v>
      </c>
      <c r="Q3348" t="s">
        <v>69616</v>
      </c>
      <c r="R3348" t="s">
        <v>69617</v>
      </c>
      <c r="S3348" t="s">
        <v>69618</v>
      </c>
      <c r="T3348" t="s">
        <v>69619</v>
      </c>
      <c r="U3348" t="s">
        <v>69620</v>
      </c>
      <c r="V3348" t="s">
        <v>69621</v>
      </c>
    </row>
    <row r="3349" spans="1:22" x14ac:dyDescent="0.25">
      <c r="A3349" t="s">
        <v>69622</v>
      </c>
      <c r="B3349" t="s">
        <v>69623</v>
      </c>
      <c r="C3349" t="s">
        <v>69624</v>
      </c>
      <c r="D3349" t="s">
        <v>69625</v>
      </c>
      <c r="E3349" t="s">
        <v>69626</v>
      </c>
      <c r="F3349" t="s">
        <v>69627</v>
      </c>
      <c r="G3349" t="s">
        <v>69628</v>
      </c>
      <c r="H3349" t="s">
        <v>69629</v>
      </c>
      <c r="I3349" t="s">
        <v>69630</v>
      </c>
      <c r="J3349" t="s">
        <v>69631</v>
      </c>
      <c r="K3349" t="s">
        <v>69632</v>
      </c>
      <c r="L3349" t="s">
        <v>69633</v>
      </c>
      <c r="M3349" t="s">
        <v>69634</v>
      </c>
      <c r="N3349" t="s">
        <v>69635</v>
      </c>
      <c r="O3349" t="s">
        <v>69636</v>
      </c>
      <c r="P3349" t="s">
        <v>69637</v>
      </c>
      <c r="Q3349" t="s">
        <v>69638</v>
      </c>
      <c r="R3349" t="s">
        <v>69639</v>
      </c>
      <c r="S3349" t="s">
        <v>69640</v>
      </c>
      <c r="T3349" t="s">
        <v>69641</v>
      </c>
      <c r="U3349" t="s">
        <v>69642</v>
      </c>
      <c r="V3349" t="s">
        <v>69643</v>
      </c>
    </row>
    <row r="3350" spans="1:22" x14ac:dyDescent="0.25">
      <c r="A3350" t="s">
        <v>69644</v>
      </c>
      <c r="B3350" t="s">
        <v>69645</v>
      </c>
      <c r="C3350" t="s">
        <v>69646</v>
      </c>
      <c r="D3350" t="s">
        <v>69647</v>
      </c>
      <c r="E3350" t="s">
        <v>69648</v>
      </c>
      <c r="F3350" t="s">
        <v>69649</v>
      </c>
      <c r="G3350" t="s">
        <v>69650</v>
      </c>
      <c r="H3350" t="s">
        <v>69651</v>
      </c>
      <c r="I3350" t="s">
        <v>69652</v>
      </c>
      <c r="J3350" t="s">
        <v>69653</v>
      </c>
      <c r="K3350" t="s">
        <v>69654</v>
      </c>
      <c r="L3350" t="s">
        <v>69655</v>
      </c>
      <c r="M3350" t="s">
        <v>69656</v>
      </c>
      <c r="N3350" t="s">
        <v>69657</v>
      </c>
      <c r="O3350" t="s">
        <v>69658</v>
      </c>
      <c r="P3350" t="s">
        <v>69659</v>
      </c>
      <c r="Q3350" t="s">
        <v>69660</v>
      </c>
      <c r="R3350" t="s">
        <v>69661</v>
      </c>
      <c r="S3350" t="s">
        <v>69662</v>
      </c>
      <c r="T3350" t="s">
        <v>69663</v>
      </c>
      <c r="U3350" t="s">
        <v>69664</v>
      </c>
      <c r="V3350" t="s">
        <v>69665</v>
      </c>
    </row>
    <row r="3351" spans="1:22" x14ac:dyDescent="0.25">
      <c r="A3351" t="s">
        <v>69666</v>
      </c>
      <c r="B3351" t="s">
        <v>69667</v>
      </c>
      <c r="C3351" t="s">
        <v>69668</v>
      </c>
      <c r="D3351" t="s">
        <v>69668</v>
      </c>
      <c r="E3351" t="s">
        <v>69669</v>
      </c>
      <c r="F3351" t="s">
        <v>69670</v>
      </c>
      <c r="G3351" t="s">
        <v>69671</v>
      </c>
      <c r="H3351" t="s">
        <v>69672</v>
      </c>
      <c r="I3351" t="s">
        <v>69673</v>
      </c>
      <c r="J3351" t="s">
        <v>69674</v>
      </c>
      <c r="K3351" t="s">
        <v>69675</v>
      </c>
      <c r="L3351" t="s">
        <v>69676</v>
      </c>
      <c r="M3351" t="s">
        <v>69677</v>
      </c>
      <c r="N3351" t="s">
        <v>69678</v>
      </c>
      <c r="O3351" t="s">
        <v>69679</v>
      </c>
      <c r="P3351" t="s">
        <v>69680</v>
      </c>
      <c r="Q3351" t="s">
        <v>69681</v>
      </c>
      <c r="R3351" t="s">
        <v>69682</v>
      </c>
      <c r="S3351" t="s">
        <v>69683</v>
      </c>
      <c r="T3351" t="s">
        <v>69684</v>
      </c>
      <c r="U3351" t="s">
        <v>69685</v>
      </c>
      <c r="V3351" t="s">
        <v>69686</v>
      </c>
    </row>
    <row r="3352" spans="1:22" x14ac:dyDescent="0.25">
      <c r="A3352" t="s">
        <v>69687</v>
      </c>
      <c r="B3352" t="s">
        <v>69688</v>
      </c>
      <c r="C3352" t="s">
        <v>69689</v>
      </c>
      <c r="D3352" t="s">
        <v>69690</v>
      </c>
      <c r="E3352" t="s">
        <v>69691</v>
      </c>
      <c r="F3352" t="s">
        <v>69692</v>
      </c>
      <c r="G3352" t="s">
        <v>69693</v>
      </c>
      <c r="H3352" t="s">
        <v>69694</v>
      </c>
      <c r="I3352" t="s">
        <v>69695</v>
      </c>
      <c r="J3352" t="s">
        <v>69696</v>
      </c>
      <c r="K3352" t="s">
        <v>69697</v>
      </c>
      <c r="L3352" t="s">
        <v>69698</v>
      </c>
      <c r="M3352" t="s">
        <v>69699</v>
      </c>
      <c r="N3352" t="s">
        <v>69700</v>
      </c>
      <c r="O3352" t="s">
        <v>69701</v>
      </c>
      <c r="P3352" t="s">
        <v>69702</v>
      </c>
      <c r="Q3352" t="s">
        <v>69703</v>
      </c>
      <c r="R3352" t="s">
        <v>69704</v>
      </c>
      <c r="S3352" t="s">
        <v>69705</v>
      </c>
      <c r="T3352" t="s">
        <v>69706</v>
      </c>
      <c r="U3352" t="s">
        <v>69707</v>
      </c>
      <c r="V3352" t="s">
        <v>69708</v>
      </c>
    </row>
    <row r="3353" spans="1:22" x14ac:dyDescent="0.25">
      <c r="A3353" t="s">
        <v>69709</v>
      </c>
      <c r="B3353" t="s">
        <v>69710</v>
      </c>
      <c r="C3353" t="s">
        <v>69711</v>
      </c>
      <c r="D3353" t="s">
        <v>69712</v>
      </c>
      <c r="E3353" t="s">
        <v>69713</v>
      </c>
      <c r="F3353" t="s">
        <v>69714</v>
      </c>
      <c r="G3353" t="s">
        <v>69715</v>
      </c>
      <c r="H3353" t="s">
        <v>69716</v>
      </c>
      <c r="I3353" t="s">
        <v>69717</v>
      </c>
      <c r="J3353" t="s">
        <v>69718</v>
      </c>
      <c r="K3353" t="s">
        <v>69719</v>
      </c>
      <c r="L3353" t="s">
        <v>69720</v>
      </c>
      <c r="M3353" t="s">
        <v>69721</v>
      </c>
      <c r="N3353" t="s">
        <v>69722</v>
      </c>
      <c r="O3353" t="s">
        <v>69723</v>
      </c>
      <c r="P3353" t="s">
        <v>69724</v>
      </c>
      <c r="Q3353" t="s">
        <v>69725</v>
      </c>
      <c r="R3353" t="s">
        <v>69726</v>
      </c>
      <c r="S3353" t="s">
        <v>69727</v>
      </c>
      <c r="T3353" t="s">
        <v>69728</v>
      </c>
      <c r="U3353" t="s">
        <v>69729</v>
      </c>
      <c r="V3353" t="s">
        <v>69730</v>
      </c>
    </row>
    <row r="3354" spans="1:22" x14ac:dyDescent="0.25">
      <c r="A3354" t="s">
        <v>69731</v>
      </c>
      <c r="B3354" t="s">
        <v>69732</v>
      </c>
      <c r="C3354" t="s">
        <v>69733</v>
      </c>
      <c r="D3354" t="s">
        <v>69734</v>
      </c>
      <c r="E3354" t="s">
        <v>69735</v>
      </c>
      <c r="F3354" t="s">
        <v>69736</v>
      </c>
      <c r="G3354" t="s">
        <v>69737</v>
      </c>
      <c r="H3354" t="s">
        <v>69738</v>
      </c>
      <c r="I3354" t="s">
        <v>69739</v>
      </c>
      <c r="J3354" t="s">
        <v>69740</v>
      </c>
      <c r="K3354" t="s">
        <v>69741</v>
      </c>
      <c r="L3354" t="s">
        <v>69742</v>
      </c>
      <c r="M3354" t="s">
        <v>69743</v>
      </c>
      <c r="N3354" t="s">
        <v>69744</v>
      </c>
      <c r="O3354" t="s">
        <v>69745</v>
      </c>
      <c r="P3354" t="s">
        <v>69746</v>
      </c>
      <c r="Q3354" t="s">
        <v>69747</v>
      </c>
      <c r="R3354" t="s">
        <v>69748</v>
      </c>
      <c r="S3354" t="s">
        <v>69749</v>
      </c>
      <c r="T3354" t="s">
        <v>69750</v>
      </c>
      <c r="U3354" t="s">
        <v>69751</v>
      </c>
      <c r="V3354" t="s">
        <v>69752</v>
      </c>
    </row>
    <row r="3355" spans="1:22" x14ac:dyDescent="0.25">
      <c r="A3355" t="s">
        <v>69753</v>
      </c>
      <c r="B3355" t="s">
        <v>69754</v>
      </c>
      <c r="C3355" t="s">
        <v>69755</v>
      </c>
      <c r="D3355" t="s">
        <v>69756</v>
      </c>
      <c r="E3355" t="s">
        <v>69757</v>
      </c>
      <c r="F3355" t="s">
        <v>69758</v>
      </c>
      <c r="G3355" t="s">
        <v>69759</v>
      </c>
      <c r="H3355" t="s">
        <v>69760</v>
      </c>
      <c r="I3355" t="s">
        <v>69761</v>
      </c>
      <c r="J3355" t="s">
        <v>69762</v>
      </c>
      <c r="K3355" t="s">
        <v>69763</v>
      </c>
      <c r="L3355" t="s">
        <v>69764</v>
      </c>
      <c r="M3355" t="s">
        <v>69765</v>
      </c>
      <c r="N3355" t="s">
        <v>69766</v>
      </c>
      <c r="O3355" t="s">
        <v>69767</v>
      </c>
      <c r="P3355" t="s">
        <v>69768</v>
      </c>
      <c r="Q3355" t="s">
        <v>69769</v>
      </c>
      <c r="R3355" t="s">
        <v>69770</v>
      </c>
      <c r="S3355" t="s">
        <v>69771</v>
      </c>
      <c r="T3355" t="s">
        <v>69772</v>
      </c>
      <c r="U3355" t="s">
        <v>69773</v>
      </c>
      <c r="V3355" t="s">
        <v>69774</v>
      </c>
    </row>
    <row r="3356" spans="1:22" x14ac:dyDescent="0.25">
      <c r="A3356" t="s">
        <v>69775</v>
      </c>
      <c r="B3356" t="s">
        <v>69776</v>
      </c>
      <c r="C3356" t="s">
        <v>69777</v>
      </c>
      <c r="D3356" t="s">
        <v>69778</v>
      </c>
      <c r="E3356" t="s">
        <v>69779</v>
      </c>
      <c r="F3356" t="s">
        <v>69780</v>
      </c>
      <c r="G3356" t="s">
        <v>69781</v>
      </c>
      <c r="H3356" t="s">
        <v>69782</v>
      </c>
      <c r="I3356" t="s">
        <v>69783</v>
      </c>
      <c r="J3356" t="s">
        <v>69784</v>
      </c>
      <c r="K3356" t="s">
        <v>69785</v>
      </c>
      <c r="L3356" t="s">
        <v>69786</v>
      </c>
      <c r="M3356" t="s">
        <v>69787</v>
      </c>
      <c r="N3356" t="s">
        <v>69788</v>
      </c>
      <c r="O3356" t="s">
        <v>69789</v>
      </c>
      <c r="P3356" t="s">
        <v>69790</v>
      </c>
      <c r="Q3356" t="s">
        <v>69791</v>
      </c>
      <c r="R3356" t="s">
        <v>69792</v>
      </c>
      <c r="S3356" t="s">
        <v>69793</v>
      </c>
      <c r="T3356" t="s">
        <v>69794</v>
      </c>
      <c r="U3356" t="s">
        <v>69795</v>
      </c>
      <c r="V3356" t="s">
        <v>69796</v>
      </c>
    </row>
    <row r="3357" spans="1:22" x14ac:dyDescent="0.25">
      <c r="A3357" t="s">
        <v>69797</v>
      </c>
      <c r="B3357" t="s">
        <v>69798</v>
      </c>
      <c r="C3357" t="s">
        <v>69799</v>
      </c>
      <c r="D3357" t="s">
        <v>69800</v>
      </c>
      <c r="E3357" t="s">
        <v>69801</v>
      </c>
      <c r="F3357" t="s">
        <v>69802</v>
      </c>
      <c r="G3357" t="s">
        <v>69803</v>
      </c>
      <c r="H3357" t="s">
        <v>69804</v>
      </c>
      <c r="I3357" t="s">
        <v>69805</v>
      </c>
      <c r="J3357" t="s">
        <v>69806</v>
      </c>
      <c r="K3357" t="s">
        <v>69807</v>
      </c>
      <c r="L3357" t="s">
        <v>69808</v>
      </c>
      <c r="M3357" t="s">
        <v>69809</v>
      </c>
      <c r="N3357" t="s">
        <v>69810</v>
      </c>
      <c r="O3357" t="s">
        <v>69811</v>
      </c>
      <c r="P3357" t="s">
        <v>69812</v>
      </c>
      <c r="Q3357" t="s">
        <v>69813</v>
      </c>
      <c r="R3357" t="s">
        <v>69814</v>
      </c>
      <c r="S3357" t="s">
        <v>69815</v>
      </c>
      <c r="T3357" t="s">
        <v>69816</v>
      </c>
      <c r="U3357" t="s">
        <v>69817</v>
      </c>
      <c r="V3357" t="s">
        <v>69818</v>
      </c>
    </row>
    <row r="3358" spans="1:22" x14ac:dyDescent="0.25">
      <c r="A3358" t="s">
        <v>69819</v>
      </c>
      <c r="B3358" t="s">
        <v>69820</v>
      </c>
      <c r="C3358" t="s">
        <v>69821</v>
      </c>
      <c r="D3358" t="s">
        <v>69822</v>
      </c>
      <c r="E3358">
        <v>0</v>
      </c>
      <c r="F3358" t="s">
        <v>69823</v>
      </c>
      <c r="G3358" t="s">
        <v>69824</v>
      </c>
      <c r="H3358" t="s">
        <v>69825</v>
      </c>
      <c r="I3358">
        <v>0</v>
      </c>
      <c r="J3358" t="s">
        <v>69826</v>
      </c>
      <c r="K3358" t="s">
        <v>69827</v>
      </c>
      <c r="L3358" t="s">
        <v>69828</v>
      </c>
      <c r="M3358" t="s">
        <v>69829</v>
      </c>
      <c r="N3358" t="s">
        <v>69830</v>
      </c>
      <c r="O3358" t="s">
        <v>69831</v>
      </c>
      <c r="P3358" t="s">
        <v>69832</v>
      </c>
      <c r="Q3358" t="s">
        <v>69833</v>
      </c>
      <c r="R3358" t="s">
        <v>69834</v>
      </c>
      <c r="S3358" t="s">
        <v>69835</v>
      </c>
      <c r="T3358" t="s">
        <v>69836</v>
      </c>
      <c r="U3358" t="s">
        <v>69837</v>
      </c>
      <c r="V3358" t="s">
        <v>69838</v>
      </c>
    </row>
    <row r="3359" spans="1:22" x14ac:dyDescent="0.25">
      <c r="A3359" t="s">
        <v>69839</v>
      </c>
      <c r="B3359" t="s">
        <v>69840</v>
      </c>
      <c r="C3359" t="s">
        <v>69841</v>
      </c>
      <c r="D3359" t="s">
        <v>69842</v>
      </c>
      <c r="E3359" t="s">
        <v>69843</v>
      </c>
      <c r="F3359" t="s">
        <v>69844</v>
      </c>
      <c r="G3359" t="s">
        <v>69845</v>
      </c>
      <c r="H3359" t="s">
        <v>69846</v>
      </c>
      <c r="I3359" t="s">
        <v>69847</v>
      </c>
      <c r="J3359" t="s">
        <v>69848</v>
      </c>
      <c r="K3359" t="s">
        <v>69849</v>
      </c>
      <c r="L3359" t="s">
        <v>69850</v>
      </c>
      <c r="M3359" t="s">
        <v>69851</v>
      </c>
      <c r="N3359" t="s">
        <v>69852</v>
      </c>
      <c r="O3359" t="s">
        <v>69853</v>
      </c>
      <c r="P3359" t="s">
        <v>69844</v>
      </c>
      <c r="Q3359" t="s">
        <v>69854</v>
      </c>
      <c r="R3359" t="s">
        <v>69855</v>
      </c>
      <c r="S3359" t="s">
        <v>69856</v>
      </c>
      <c r="T3359" t="s">
        <v>69857</v>
      </c>
      <c r="U3359" t="s">
        <v>69858</v>
      </c>
      <c r="V3359" t="s">
        <v>69859</v>
      </c>
    </row>
    <row r="3360" spans="1:22" x14ac:dyDescent="0.25">
      <c r="A3360" t="s">
        <v>69860</v>
      </c>
      <c r="B3360" t="s">
        <v>69861</v>
      </c>
      <c r="C3360" t="s">
        <v>69862</v>
      </c>
      <c r="D3360" t="s">
        <v>69863</v>
      </c>
      <c r="E3360">
        <v>0</v>
      </c>
      <c r="F3360" t="s">
        <v>69864</v>
      </c>
      <c r="G3360" t="s">
        <v>69865</v>
      </c>
      <c r="H3360" t="s">
        <v>69866</v>
      </c>
      <c r="I3360">
        <v>0</v>
      </c>
      <c r="J3360" t="s">
        <v>69867</v>
      </c>
      <c r="K3360" t="s">
        <v>69868</v>
      </c>
      <c r="L3360">
        <v>0</v>
      </c>
      <c r="M3360" t="s">
        <v>69860</v>
      </c>
      <c r="N3360" t="s">
        <v>69869</v>
      </c>
      <c r="O3360" t="s">
        <v>69870</v>
      </c>
      <c r="P3360">
        <v>0</v>
      </c>
      <c r="Q3360" t="s">
        <v>69871</v>
      </c>
      <c r="R3360" t="s">
        <v>69872</v>
      </c>
      <c r="S3360" t="s">
        <v>69873</v>
      </c>
      <c r="T3360" t="s">
        <v>69874</v>
      </c>
      <c r="U3360" t="s">
        <v>69875</v>
      </c>
      <c r="V3360" t="s">
        <v>69876</v>
      </c>
    </row>
    <row r="3361" spans="1:22" x14ac:dyDescent="0.25">
      <c r="A3361" t="s">
        <v>69877</v>
      </c>
      <c r="B3361" t="s">
        <v>69878</v>
      </c>
      <c r="C3361" t="s">
        <v>69879</v>
      </c>
      <c r="D3361" t="s">
        <v>69880</v>
      </c>
      <c r="E3361">
        <v>0</v>
      </c>
      <c r="F3361" t="s">
        <v>69881</v>
      </c>
      <c r="G3361" t="s">
        <v>69882</v>
      </c>
      <c r="H3361" t="s">
        <v>69883</v>
      </c>
      <c r="I3361">
        <v>0</v>
      </c>
      <c r="J3361" t="s">
        <v>69884</v>
      </c>
      <c r="K3361" t="s">
        <v>69885</v>
      </c>
      <c r="L3361" t="s">
        <v>69886</v>
      </c>
      <c r="M3361" t="s">
        <v>69887</v>
      </c>
      <c r="N3361" t="s">
        <v>69888</v>
      </c>
      <c r="O3361">
        <v>0</v>
      </c>
      <c r="P3361" t="s">
        <v>69881</v>
      </c>
      <c r="Q3361" t="s">
        <v>69889</v>
      </c>
      <c r="R3361" t="s">
        <v>69890</v>
      </c>
      <c r="S3361" t="s">
        <v>69891</v>
      </c>
      <c r="T3361" t="s">
        <v>69892</v>
      </c>
      <c r="U3361" t="s">
        <v>69893</v>
      </c>
      <c r="V3361" t="s">
        <v>69894</v>
      </c>
    </row>
    <row r="3362" spans="1:22" x14ac:dyDescent="0.25">
      <c r="A3362" t="s">
        <v>69895</v>
      </c>
      <c r="B3362" t="s">
        <v>69896</v>
      </c>
      <c r="C3362" t="s">
        <v>69897</v>
      </c>
      <c r="D3362" t="s">
        <v>69898</v>
      </c>
      <c r="E3362">
        <v>0</v>
      </c>
      <c r="F3362" t="s">
        <v>69899</v>
      </c>
      <c r="G3362" t="s">
        <v>69900</v>
      </c>
      <c r="H3362" t="s">
        <v>69901</v>
      </c>
      <c r="I3362">
        <v>0</v>
      </c>
      <c r="J3362" t="s">
        <v>69902</v>
      </c>
      <c r="K3362" t="s">
        <v>69903</v>
      </c>
      <c r="L3362">
        <v>0</v>
      </c>
      <c r="M3362" t="s">
        <v>69904</v>
      </c>
      <c r="N3362">
        <v>0</v>
      </c>
      <c r="O3362">
        <v>0</v>
      </c>
      <c r="P3362">
        <v>0</v>
      </c>
      <c r="Q3362" t="s">
        <v>69905</v>
      </c>
      <c r="R3362" t="s">
        <v>69906</v>
      </c>
      <c r="S3362" t="s">
        <v>69907</v>
      </c>
      <c r="T3362" t="s">
        <v>69908</v>
      </c>
      <c r="U3362" t="s">
        <v>69909</v>
      </c>
      <c r="V3362" t="s">
        <v>69910</v>
      </c>
    </row>
    <row r="3363" spans="1:22" x14ac:dyDescent="0.25">
      <c r="A3363" t="s">
        <v>69911</v>
      </c>
      <c r="B3363" t="s">
        <v>69912</v>
      </c>
      <c r="C3363" t="s">
        <v>69913</v>
      </c>
      <c r="D3363" t="s">
        <v>69914</v>
      </c>
      <c r="E3363" t="s">
        <v>69915</v>
      </c>
      <c r="F3363" t="s">
        <v>69916</v>
      </c>
      <c r="G3363" t="s">
        <v>69917</v>
      </c>
      <c r="H3363" t="s">
        <v>69918</v>
      </c>
      <c r="I3363" t="s">
        <v>69919</v>
      </c>
      <c r="J3363" t="s">
        <v>69920</v>
      </c>
      <c r="K3363" t="s">
        <v>69921</v>
      </c>
      <c r="L3363">
        <v>0</v>
      </c>
      <c r="M3363" t="s">
        <v>69922</v>
      </c>
      <c r="N3363" t="s">
        <v>69923</v>
      </c>
      <c r="O3363" t="s">
        <v>69924</v>
      </c>
      <c r="P3363" t="s">
        <v>69925</v>
      </c>
      <c r="Q3363" t="s">
        <v>69926</v>
      </c>
      <c r="R3363">
        <v>0</v>
      </c>
      <c r="S3363" t="s">
        <v>69927</v>
      </c>
      <c r="T3363" t="s">
        <v>69928</v>
      </c>
      <c r="U3363" t="s">
        <v>69929</v>
      </c>
      <c r="V3363" t="s">
        <v>69930</v>
      </c>
    </row>
    <row r="3364" spans="1:22" x14ac:dyDescent="0.25">
      <c r="A3364" t="s">
        <v>69931</v>
      </c>
      <c r="B3364" t="s">
        <v>69932</v>
      </c>
      <c r="C3364" t="s">
        <v>69933</v>
      </c>
      <c r="D3364" t="s">
        <v>69934</v>
      </c>
      <c r="E3364" t="s">
        <v>69935</v>
      </c>
      <c r="F3364" t="s">
        <v>69936</v>
      </c>
      <c r="G3364" t="s">
        <v>69937</v>
      </c>
      <c r="H3364" t="s">
        <v>69938</v>
      </c>
      <c r="I3364" t="s">
        <v>69939</v>
      </c>
      <c r="J3364" t="s">
        <v>69940</v>
      </c>
      <c r="K3364" t="s">
        <v>69941</v>
      </c>
      <c r="L3364" t="s">
        <v>69942</v>
      </c>
      <c r="M3364" t="s">
        <v>69943</v>
      </c>
      <c r="N3364" t="s">
        <v>69944</v>
      </c>
      <c r="O3364" t="s">
        <v>69945</v>
      </c>
      <c r="P3364" t="s">
        <v>69946</v>
      </c>
      <c r="Q3364" t="s">
        <v>69947</v>
      </c>
      <c r="R3364">
        <v>0</v>
      </c>
      <c r="S3364" t="s">
        <v>69948</v>
      </c>
      <c r="T3364" t="s">
        <v>69949</v>
      </c>
      <c r="U3364" t="s">
        <v>69950</v>
      </c>
      <c r="V3364" t="s">
        <v>69951</v>
      </c>
    </row>
    <row r="3365" spans="1:22" x14ac:dyDescent="0.25">
      <c r="A3365" t="s">
        <v>69952</v>
      </c>
      <c r="B3365" t="s">
        <v>69953</v>
      </c>
      <c r="C3365" t="s">
        <v>69954</v>
      </c>
      <c r="D3365" t="s">
        <v>69955</v>
      </c>
      <c r="E3365" t="s">
        <v>69956</v>
      </c>
      <c r="F3365" t="s">
        <v>69957</v>
      </c>
      <c r="G3365" t="s">
        <v>69958</v>
      </c>
      <c r="H3365" t="s">
        <v>69959</v>
      </c>
      <c r="I3365" t="s">
        <v>69960</v>
      </c>
      <c r="J3365" t="s">
        <v>69961</v>
      </c>
      <c r="K3365" t="s">
        <v>69962</v>
      </c>
      <c r="L3365" t="s">
        <v>69963</v>
      </c>
      <c r="M3365" t="s">
        <v>69964</v>
      </c>
      <c r="N3365" t="s">
        <v>69965</v>
      </c>
      <c r="O3365" t="s">
        <v>69966</v>
      </c>
      <c r="P3365" t="s">
        <v>69967</v>
      </c>
      <c r="Q3365" t="s">
        <v>69968</v>
      </c>
      <c r="R3365" t="s">
        <v>69969</v>
      </c>
      <c r="S3365" t="s">
        <v>69970</v>
      </c>
      <c r="T3365" t="s">
        <v>69971</v>
      </c>
      <c r="U3365" t="s">
        <v>69972</v>
      </c>
      <c r="V3365" t="s">
        <v>69973</v>
      </c>
    </row>
    <row r="3366" spans="1:22" x14ac:dyDescent="0.25">
      <c r="A3366" t="s">
        <v>69974</v>
      </c>
      <c r="B3366" t="s">
        <v>69975</v>
      </c>
      <c r="C3366" t="s">
        <v>69976</v>
      </c>
      <c r="D3366" t="s">
        <v>69977</v>
      </c>
      <c r="E3366" t="s">
        <v>69978</v>
      </c>
      <c r="F3366" t="s">
        <v>69979</v>
      </c>
      <c r="G3366" t="s">
        <v>69980</v>
      </c>
      <c r="H3366" t="s">
        <v>69981</v>
      </c>
      <c r="I3366" t="s">
        <v>69982</v>
      </c>
      <c r="J3366" t="s">
        <v>69983</v>
      </c>
      <c r="K3366" t="s">
        <v>69984</v>
      </c>
      <c r="L3366" t="s">
        <v>69985</v>
      </c>
      <c r="M3366" t="s">
        <v>69986</v>
      </c>
      <c r="N3366" t="s">
        <v>69987</v>
      </c>
      <c r="O3366" t="s">
        <v>69988</v>
      </c>
      <c r="P3366" t="s">
        <v>69989</v>
      </c>
      <c r="Q3366" t="s">
        <v>69990</v>
      </c>
      <c r="R3366">
        <v>0</v>
      </c>
      <c r="S3366" t="s">
        <v>69991</v>
      </c>
      <c r="T3366" t="s">
        <v>69992</v>
      </c>
      <c r="U3366" t="s">
        <v>69993</v>
      </c>
      <c r="V3366" t="s">
        <v>69994</v>
      </c>
    </row>
    <row r="3367" spans="1:22" x14ac:dyDescent="0.25">
      <c r="A3367" t="s">
        <v>69995</v>
      </c>
      <c r="B3367" t="s">
        <v>69996</v>
      </c>
      <c r="C3367" t="s">
        <v>69997</v>
      </c>
      <c r="D3367" t="s">
        <v>69998</v>
      </c>
      <c r="E3367" t="s">
        <v>69999</v>
      </c>
      <c r="F3367" t="s">
        <v>70000</v>
      </c>
      <c r="G3367" t="s">
        <v>70001</v>
      </c>
      <c r="H3367" t="s">
        <v>70002</v>
      </c>
      <c r="I3367" t="s">
        <v>70003</v>
      </c>
      <c r="J3367" t="s">
        <v>70004</v>
      </c>
      <c r="K3367" t="s">
        <v>70005</v>
      </c>
      <c r="L3367">
        <v>0</v>
      </c>
      <c r="M3367" t="s">
        <v>70006</v>
      </c>
      <c r="N3367" t="s">
        <v>70007</v>
      </c>
      <c r="O3367" t="s">
        <v>70008</v>
      </c>
      <c r="P3367" t="s">
        <v>70009</v>
      </c>
      <c r="Q3367" t="s">
        <v>70010</v>
      </c>
      <c r="R3367" t="s">
        <v>70011</v>
      </c>
      <c r="S3367" t="s">
        <v>70012</v>
      </c>
      <c r="T3367" t="s">
        <v>70013</v>
      </c>
      <c r="U3367" t="s">
        <v>70014</v>
      </c>
      <c r="V3367" t="s">
        <v>70015</v>
      </c>
    </row>
    <row r="3368" spans="1:22" x14ac:dyDescent="0.25">
      <c r="A3368" t="s">
        <v>70016</v>
      </c>
      <c r="B3368" t="s">
        <v>70017</v>
      </c>
      <c r="C3368" t="s">
        <v>70018</v>
      </c>
      <c r="D3368" t="s">
        <v>70019</v>
      </c>
      <c r="E3368">
        <v>0</v>
      </c>
      <c r="F3368" t="s">
        <v>70020</v>
      </c>
      <c r="G3368" t="s">
        <v>70021</v>
      </c>
      <c r="H3368">
        <v>0</v>
      </c>
      <c r="I3368">
        <v>0</v>
      </c>
      <c r="J3368" t="s">
        <v>70022</v>
      </c>
      <c r="K3368" t="s">
        <v>70023</v>
      </c>
      <c r="L3368">
        <v>0</v>
      </c>
      <c r="M3368">
        <v>0</v>
      </c>
      <c r="N3368" t="s">
        <v>70024</v>
      </c>
      <c r="O3368">
        <v>0</v>
      </c>
      <c r="P3368">
        <v>0</v>
      </c>
      <c r="Q3368" t="s">
        <v>70025</v>
      </c>
      <c r="R3368">
        <v>0</v>
      </c>
      <c r="S3368" t="s">
        <v>70026</v>
      </c>
      <c r="T3368" t="s">
        <v>70027</v>
      </c>
      <c r="U3368">
        <v>0</v>
      </c>
      <c r="V3368" t="s">
        <v>70028</v>
      </c>
    </row>
    <row r="3369" spans="1:22" x14ac:dyDescent="0.25">
      <c r="A3369" t="s">
        <v>70029</v>
      </c>
      <c r="B3369" t="s">
        <v>70030</v>
      </c>
      <c r="C3369" t="s">
        <v>70031</v>
      </c>
      <c r="D3369" t="s">
        <v>70032</v>
      </c>
      <c r="E3369" t="s">
        <v>70033</v>
      </c>
      <c r="F3369" t="s">
        <v>70034</v>
      </c>
      <c r="G3369" t="s">
        <v>70035</v>
      </c>
      <c r="H3369" t="s">
        <v>70036</v>
      </c>
      <c r="I3369" t="s">
        <v>70037</v>
      </c>
      <c r="J3369" t="s">
        <v>70038</v>
      </c>
      <c r="K3369" t="s">
        <v>70039</v>
      </c>
      <c r="L3369" t="s">
        <v>70040</v>
      </c>
      <c r="M3369" t="s">
        <v>70041</v>
      </c>
      <c r="N3369" t="s">
        <v>70042</v>
      </c>
      <c r="O3369" t="s">
        <v>70043</v>
      </c>
      <c r="P3369" t="s">
        <v>70044</v>
      </c>
      <c r="Q3369" t="s">
        <v>70045</v>
      </c>
      <c r="R3369" t="s">
        <v>70046</v>
      </c>
      <c r="S3369" t="s">
        <v>70047</v>
      </c>
      <c r="T3369" t="s">
        <v>70048</v>
      </c>
      <c r="U3369" t="s">
        <v>70049</v>
      </c>
      <c r="V3369" t="s">
        <v>70050</v>
      </c>
    </row>
    <row r="3370" spans="1:22" x14ac:dyDescent="0.25">
      <c r="A3370" t="s">
        <v>70051</v>
      </c>
      <c r="B3370" t="s">
        <v>70052</v>
      </c>
      <c r="C3370" t="s">
        <v>70053</v>
      </c>
      <c r="D3370" t="s">
        <v>70054</v>
      </c>
      <c r="E3370" t="s">
        <v>70055</v>
      </c>
      <c r="F3370" t="s">
        <v>70056</v>
      </c>
      <c r="G3370" t="s">
        <v>70057</v>
      </c>
      <c r="H3370" t="s">
        <v>70058</v>
      </c>
      <c r="I3370" t="s">
        <v>70059</v>
      </c>
      <c r="J3370" t="s">
        <v>70060</v>
      </c>
      <c r="K3370" t="s">
        <v>70061</v>
      </c>
      <c r="L3370" t="s">
        <v>70062</v>
      </c>
      <c r="M3370" t="s">
        <v>70063</v>
      </c>
      <c r="N3370" t="s">
        <v>70064</v>
      </c>
      <c r="O3370" t="s">
        <v>70065</v>
      </c>
      <c r="P3370" t="s">
        <v>70066</v>
      </c>
      <c r="Q3370" t="s">
        <v>70067</v>
      </c>
      <c r="R3370" t="s">
        <v>70068</v>
      </c>
      <c r="S3370" t="s">
        <v>70069</v>
      </c>
      <c r="T3370" t="s">
        <v>70070</v>
      </c>
      <c r="U3370" t="s">
        <v>70071</v>
      </c>
      <c r="V3370" t="s">
        <v>70072</v>
      </c>
    </row>
    <row r="3371" spans="1:22" x14ac:dyDescent="0.25">
      <c r="A3371" t="s">
        <v>70073</v>
      </c>
      <c r="B3371" t="s">
        <v>70074</v>
      </c>
      <c r="C3371" t="s">
        <v>70075</v>
      </c>
      <c r="D3371" t="s">
        <v>70076</v>
      </c>
      <c r="E3371" t="s">
        <v>70077</v>
      </c>
      <c r="F3371" t="s">
        <v>70078</v>
      </c>
      <c r="G3371" t="s">
        <v>70079</v>
      </c>
      <c r="H3371" t="s">
        <v>70080</v>
      </c>
      <c r="I3371" t="s">
        <v>70081</v>
      </c>
      <c r="J3371" t="s">
        <v>70082</v>
      </c>
      <c r="K3371" t="s">
        <v>70083</v>
      </c>
      <c r="L3371" t="s">
        <v>70084</v>
      </c>
      <c r="M3371" t="s">
        <v>70085</v>
      </c>
      <c r="N3371" t="s">
        <v>70086</v>
      </c>
      <c r="O3371" t="s">
        <v>70087</v>
      </c>
      <c r="P3371" t="s">
        <v>70088</v>
      </c>
      <c r="Q3371" t="s">
        <v>70089</v>
      </c>
      <c r="R3371">
        <v>0</v>
      </c>
      <c r="S3371" t="s">
        <v>70090</v>
      </c>
      <c r="T3371" t="s">
        <v>70091</v>
      </c>
      <c r="U3371" t="s">
        <v>70092</v>
      </c>
      <c r="V3371" t="s">
        <v>70093</v>
      </c>
    </row>
    <row r="3372" spans="1:22" x14ac:dyDescent="0.25">
      <c r="A3372" t="s">
        <v>70094</v>
      </c>
      <c r="B3372" t="s">
        <v>70095</v>
      </c>
      <c r="C3372" t="s">
        <v>70096</v>
      </c>
      <c r="D3372" t="s">
        <v>70097</v>
      </c>
      <c r="E3372" t="s">
        <v>70098</v>
      </c>
      <c r="F3372" t="s">
        <v>70099</v>
      </c>
      <c r="G3372" t="s">
        <v>70100</v>
      </c>
      <c r="H3372" t="s">
        <v>70101</v>
      </c>
      <c r="I3372" t="s">
        <v>70102</v>
      </c>
      <c r="J3372" t="s">
        <v>70103</v>
      </c>
      <c r="K3372" t="s">
        <v>70104</v>
      </c>
      <c r="L3372" t="s">
        <v>70105</v>
      </c>
      <c r="M3372" t="s">
        <v>70106</v>
      </c>
      <c r="N3372" t="s">
        <v>70107</v>
      </c>
      <c r="O3372" t="s">
        <v>70108</v>
      </c>
      <c r="P3372" t="s">
        <v>70109</v>
      </c>
      <c r="Q3372" t="s">
        <v>70110</v>
      </c>
      <c r="R3372" t="s">
        <v>70111</v>
      </c>
      <c r="S3372" t="s">
        <v>70112</v>
      </c>
      <c r="T3372" t="s">
        <v>70113</v>
      </c>
      <c r="U3372" t="s">
        <v>70114</v>
      </c>
      <c r="V3372" t="s">
        <v>70115</v>
      </c>
    </row>
    <row r="3373" spans="1:22" x14ac:dyDescent="0.25">
      <c r="A3373" t="s">
        <v>70116</v>
      </c>
      <c r="B3373" t="s">
        <v>70117</v>
      </c>
      <c r="C3373" t="s">
        <v>70118</v>
      </c>
      <c r="D3373" t="s">
        <v>70119</v>
      </c>
      <c r="E3373" t="s">
        <v>70120</v>
      </c>
      <c r="F3373" t="s">
        <v>70121</v>
      </c>
      <c r="G3373" t="s">
        <v>70122</v>
      </c>
      <c r="H3373" t="s">
        <v>70123</v>
      </c>
      <c r="I3373" t="s">
        <v>70124</v>
      </c>
      <c r="J3373" t="s">
        <v>70125</v>
      </c>
      <c r="K3373" t="s">
        <v>70126</v>
      </c>
      <c r="L3373" t="s">
        <v>70127</v>
      </c>
      <c r="M3373" t="s">
        <v>70128</v>
      </c>
      <c r="N3373" t="s">
        <v>70129</v>
      </c>
      <c r="O3373" t="s">
        <v>70130</v>
      </c>
      <c r="P3373" t="s">
        <v>70131</v>
      </c>
      <c r="Q3373" t="s">
        <v>70132</v>
      </c>
      <c r="R3373" t="s">
        <v>70133</v>
      </c>
      <c r="S3373" t="s">
        <v>70134</v>
      </c>
      <c r="T3373" t="s">
        <v>70135</v>
      </c>
      <c r="U3373" t="s">
        <v>70136</v>
      </c>
      <c r="V3373" t="s">
        <v>70137</v>
      </c>
    </row>
    <row r="3374" spans="1:22" x14ac:dyDescent="0.25">
      <c r="A3374" t="s">
        <v>70138</v>
      </c>
      <c r="B3374" t="s">
        <v>70139</v>
      </c>
      <c r="C3374" t="s">
        <v>70140</v>
      </c>
      <c r="D3374" t="s">
        <v>70141</v>
      </c>
      <c r="E3374">
        <v>0</v>
      </c>
      <c r="F3374">
        <v>0</v>
      </c>
      <c r="G3374" t="s">
        <v>70142</v>
      </c>
      <c r="H3374">
        <v>0</v>
      </c>
      <c r="I3374">
        <v>0</v>
      </c>
      <c r="J3374" t="s">
        <v>70143</v>
      </c>
      <c r="K3374" t="s">
        <v>70144</v>
      </c>
      <c r="L3374">
        <v>0</v>
      </c>
      <c r="M3374">
        <v>0</v>
      </c>
      <c r="N3374">
        <v>0</v>
      </c>
      <c r="O3374" t="s">
        <v>70145</v>
      </c>
      <c r="P3374" t="s">
        <v>70146</v>
      </c>
      <c r="Q3374" t="s">
        <v>70147</v>
      </c>
      <c r="R3374">
        <v>0</v>
      </c>
      <c r="S3374">
        <v>0</v>
      </c>
      <c r="T3374" t="s">
        <v>70148</v>
      </c>
      <c r="U3374" t="s">
        <v>70149</v>
      </c>
      <c r="V3374" t="s">
        <v>70150</v>
      </c>
    </row>
    <row r="3375" spans="1:22" x14ac:dyDescent="0.25">
      <c r="A3375" t="s">
        <v>70151</v>
      </c>
      <c r="B3375" t="s">
        <v>70152</v>
      </c>
      <c r="C3375" t="s">
        <v>70153</v>
      </c>
      <c r="D3375" t="s">
        <v>70154</v>
      </c>
      <c r="E3375">
        <v>0</v>
      </c>
      <c r="F3375">
        <v>0</v>
      </c>
      <c r="G3375" t="s">
        <v>70155</v>
      </c>
      <c r="H3375">
        <v>0</v>
      </c>
      <c r="I3375">
        <v>0</v>
      </c>
      <c r="J3375" t="s">
        <v>70156</v>
      </c>
      <c r="K3375" t="s">
        <v>70157</v>
      </c>
      <c r="L3375">
        <v>0</v>
      </c>
      <c r="M3375">
        <v>0</v>
      </c>
      <c r="N3375">
        <v>0</v>
      </c>
      <c r="O3375">
        <v>0</v>
      </c>
      <c r="P3375" t="s">
        <v>70158</v>
      </c>
      <c r="Q3375" t="s">
        <v>70159</v>
      </c>
      <c r="R3375">
        <v>0</v>
      </c>
      <c r="S3375">
        <v>0</v>
      </c>
      <c r="T3375" t="s">
        <v>70160</v>
      </c>
      <c r="U3375">
        <v>0</v>
      </c>
      <c r="V3375" t="s">
        <v>70161</v>
      </c>
    </row>
    <row r="3376" spans="1:22" x14ac:dyDescent="0.25">
      <c r="A3376" t="s">
        <v>70162</v>
      </c>
      <c r="B3376" t="s">
        <v>70163</v>
      </c>
      <c r="C3376" t="s">
        <v>70164</v>
      </c>
      <c r="D3376" t="s">
        <v>70165</v>
      </c>
      <c r="E3376">
        <v>0</v>
      </c>
      <c r="F3376">
        <v>0</v>
      </c>
      <c r="G3376" t="s">
        <v>70166</v>
      </c>
      <c r="H3376">
        <v>0</v>
      </c>
      <c r="I3376">
        <v>0</v>
      </c>
      <c r="J3376" t="s">
        <v>70167</v>
      </c>
      <c r="K3376" t="s">
        <v>70168</v>
      </c>
      <c r="L3376">
        <v>0</v>
      </c>
      <c r="M3376">
        <v>0</v>
      </c>
      <c r="N3376">
        <v>0</v>
      </c>
      <c r="O3376">
        <v>0</v>
      </c>
      <c r="P3376" t="s">
        <v>70169</v>
      </c>
      <c r="Q3376" t="s">
        <v>70170</v>
      </c>
      <c r="R3376">
        <v>0</v>
      </c>
      <c r="S3376">
        <v>0</v>
      </c>
      <c r="T3376" t="s">
        <v>70171</v>
      </c>
      <c r="U3376" t="s">
        <v>70172</v>
      </c>
      <c r="V3376" t="s">
        <v>70173</v>
      </c>
    </row>
    <row r="3377" spans="1:22" x14ac:dyDescent="0.25">
      <c r="A3377" t="s">
        <v>70174</v>
      </c>
      <c r="B3377" t="s">
        <v>70175</v>
      </c>
      <c r="C3377" t="s">
        <v>70176</v>
      </c>
      <c r="D3377" t="s">
        <v>70177</v>
      </c>
      <c r="E3377">
        <v>0</v>
      </c>
      <c r="F3377">
        <v>0</v>
      </c>
      <c r="G3377" t="s">
        <v>70178</v>
      </c>
      <c r="H3377">
        <v>0</v>
      </c>
      <c r="I3377">
        <v>0</v>
      </c>
      <c r="J3377" t="s">
        <v>70179</v>
      </c>
      <c r="K3377" t="s">
        <v>70180</v>
      </c>
      <c r="L3377">
        <v>0</v>
      </c>
      <c r="M3377">
        <v>0</v>
      </c>
      <c r="N3377">
        <v>0</v>
      </c>
      <c r="O3377">
        <v>0</v>
      </c>
      <c r="P3377" t="s">
        <v>70181</v>
      </c>
      <c r="Q3377" t="s">
        <v>70182</v>
      </c>
      <c r="R3377">
        <v>0</v>
      </c>
      <c r="S3377" t="s">
        <v>70183</v>
      </c>
      <c r="T3377" t="s">
        <v>70184</v>
      </c>
      <c r="U3377">
        <v>0</v>
      </c>
      <c r="V3377" t="s">
        <v>70185</v>
      </c>
    </row>
    <row r="3378" spans="1:22" x14ac:dyDescent="0.25">
      <c r="A3378" t="s">
        <v>70186</v>
      </c>
      <c r="B3378" t="s">
        <v>70187</v>
      </c>
      <c r="C3378" t="s">
        <v>70188</v>
      </c>
      <c r="D3378" t="s">
        <v>70189</v>
      </c>
      <c r="E3378" t="s">
        <v>70190</v>
      </c>
      <c r="F3378" t="s">
        <v>70191</v>
      </c>
      <c r="G3378" t="s">
        <v>70192</v>
      </c>
      <c r="H3378" t="s">
        <v>70193</v>
      </c>
      <c r="I3378" t="s">
        <v>70194</v>
      </c>
      <c r="J3378" t="s">
        <v>70195</v>
      </c>
      <c r="K3378" t="s">
        <v>70196</v>
      </c>
      <c r="L3378" t="s">
        <v>70197</v>
      </c>
      <c r="M3378" t="s">
        <v>70198</v>
      </c>
      <c r="N3378" t="s">
        <v>70199</v>
      </c>
      <c r="O3378" t="s">
        <v>70200</v>
      </c>
      <c r="P3378" t="s">
        <v>70201</v>
      </c>
      <c r="Q3378" t="s">
        <v>70202</v>
      </c>
      <c r="R3378" t="s">
        <v>70203</v>
      </c>
      <c r="S3378" t="s">
        <v>70204</v>
      </c>
      <c r="T3378" t="s">
        <v>70205</v>
      </c>
      <c r="U3378" t="s">
        <v>70206</v>
      </c>
      <c r="V3378" t="s">
        <v>70207</v>
      </c>
    </row>
    <row r="3379" spans="1:22" x14ac:dyDescent="0.25">
      <c r="A3379" t="s">
        <v>70208</v>
      </c>
      <c r="B3379" t="s">
        <v>70209</v>
      </c>
      <c r="C3379" t="s">
        <v>70210</v>
      </c>
      <c r="D3379" t="s">
        <v>70211</v>
      </c>
      <c r="E3379" t="s">
        <v>70212</v>
      </c>
      <c r="F3379" t="s">
        <v>70213</v>
      </c>
      <c r="G3379" t="s">
        <v>70214</v>
      </c>
      <c r="H3379" t="s">
        <v>70215</v>
      </c>
      <c r="I3379" t="s">
        <v>70216</v>
      </c>
      <c r="J3379" t="s">
        <v>70217</v>
      </c>
      <c r="K3379" t="s">
        <v>70218</v>
      </c>
      <c r="L3379" t="s">
        <v>70219</v>
      </c>
      <c r="M3379" t="s">
        <v>70220</v>
      </c>
      <c r="N3379" t="s">
        <v>70221</v>
      </c>
      <c r="O3379" t="s">
        <v>70222</v>
      </c>
      <c r="P3379" t="s">
        <v>70223</v>
      </c>
      <c r="Q3379" t="s">
        <v>70224</v>
      </c>
      <c r="R3379" t="s">
        <v>70225</v>
      </c>
      <c r="S3379" t="s">
        <v>70226</v>
      </c>
      <c r="T3379" t="s">
        <v>70227</v>
      </c>
      <c r="U3379" t="s">
        <v>70228</v>
      </c>
      <c r="V3379" t="s">
        <v>70229</v>
      </c>
    </row>
    <row r="3380" spans="1:22" x14ac:dyDescent="0.25">
      <c r="A3380" t="s">
        <v>70230</v>
      </c>
      <c r="B3380" t="s">
        <v>70231</v>
      </c>
      <c r="C3380" t="s">
        <v>70232</v>
      </c>
      <c r="D3380" t="s">
        <v>70233</v>
      </c>
      <c r="E3380" t="s">
        <v>70234</v>
      </c>
      <c r="F3380" t="s">
        <v>70235</v>
      </c>
      <c r="G3380" t="s">
        <v>70236</v>
      </c>
      <c r="H3380" t="s">
        <v>70237</v>
      </c>
      <c r="I3380" t="s">
        <v>70238</v>
      </c>
      <c r="J3380" t="s">
        <v>70239</v>
      </c>
      <c r="K3380" t="s">
        <v>70240</v>
      </c>
      <c r="L3380" t="s">
        <v>70241</v>
      </c>
      <c r="M3380" t="s">
        <v>70242</v>
      </c>
      <c r="N3380" t="s">
        <v>70243</v>
      </c>
      <c r="O3380" t="s">
        <v>70244</v>
      </c>
      <c r="P3380" t="s">
        <v>70245</v>
      </c>
      <c r="Q3380" t="s">
        <v>70246</v>
      </c>
      <c r="R3380" t="s">
        <v>70247</v>
      </c>
      <c r="S3380" t="s">
        <v>70248</v>
      </c>
      <c r="T3380" t="s">
        <v>70249</v>
      </c>
      <c r="U3380" t="s">
        <v>70250</v>
      </c>
      <c r="V3380" t="s">
        <v>70251</v>
      </c>
    </row>
    <row r="3381" spans="1:22" x14ac:dyDescent="0.25">
      <c r="A3381" t="s">
        <v>70252</v>
      </c>
      <c r="B3381" t="s">
        <v>70253</v>
      </c>
      <c r="C3381" t="s">
        <v>70254</v>
      </c>
      <c r="D3381" t="s">
        <v>70255</v>
      </c>
      <c r="E3381">
        <v>0</v>
      </c>
      <c r="F3381" t="s">
        <v>70245</v>
      </c>
      <c r="G3381" t="s">
        <v>70256</v>
      </c>
      <c r="H3381" t="s">
        <v>70257</v>
      </c>
      <c r="I3381" t="s">
        <v>70258</v>
      </c>
      <c r="J3381" t="s">
        <v>70259</v>
      </c>
      <c r="K3381" t="s">
        <v>70260</v>
      </c>
      <c r="L3381" t="s">
        <v>70261</v>
      </c>
      <c r="M3381" t="s">
        <v>70262</v>
      </c>
      <c r="N3381" t="s">
        <v>70263</v>
      </c>
      <c r="O3381" t="s">
        <v>70264</v>
      </c>
      <c r="P3381" t="s">
        <v>70265</v>
      </c>
      <c r="Q3381" t="s">
        <v>70266</v>
      </c>
      <c r="R3381">
        <v>0</v>
      </c>
      <c r="S3381" t="s">
        <v>70267</v>
      </c>
      <c r="T3381" t="s">
        <v>70268</v>
      </c>
      <c r="U3381" t="s">
        <v>70269</v>
      </c>
      <c r="V3381" t="s">
        <v>70270</v>
      </c>
    </row>
    <row r="3382" spans="1:22" x14ac:dyDescent="0.25">
      <c r="A3382" t="s">
        <v>70271</v>
      </c>
      <c r="B3382" t="s">
        <v>70272</v>
      </c>
      <c r="C3382" t="s">
        <v>70273</v>
      </c>
      <c r="D3382" t="s">
        <v>70274</v>
      </c>
      <c r="E3382" t="s">
        <v>70275</v>
      </c>
      <c r="F3382" t="s">
        <v>70276</v>
      </c>
      <c r="G3382" t="s">
        <v>70277</v>
      </c>
      <c r="H3382" t="s">
        <v>70278</v>
      </c>
      <c r="I3382" t="s">
        <v>70279</v>
      </c>
      <c r="J3382" t="s">
        <v>70280</v>
      </c>
      <c r="K3382" t="s">
        <v>70281</v>
      </c>
      <c r="L3382" t="s">
        <v>70282</v>
      </c>
      <c r="M3382" t="s">
        <v>70283</v>
      </c>
      <c r="N3382" t="s">
        <v>70284</v>
      </c>
      <c r="O3382" t="s">
        <v>70285</v>
      </c>
      <c r="P3382" t="s">
        <v>70286</v>
      </c>
      <c r="Q3382" t="s">
        <v>70287</v>
      </c>
      <c r="R3382" t="s">
        <v>70288</v>
      </c>
      <c r="S3382" t="s">
        <v>70289</v>
      </c>
      <c r="T3382" t="s">
        <v>70290</v>
      </c>
      <c r="U3382" t="s">
        <v>70291</v>
      </c>
      <c r="V3382" t="s">
        <v>70292</v>
      </c>
    </row>
    <row r="3383" spans="1:22" x14ac:dyDescent="0.25">
      <c r="A3383" t="s">
        <v>70293</v>
      </c>
      <c r="B3383" t="s">
        <v>70294</v>
      </c>
      <c r="C3383" t="s">
        <v>70295</v>
      </c>
      <c r="D3383" t="s">
        <v>70296</v>
      </c>
      <c r="E3383" t="s">
        <v>70297</v>
      </c>
      <c r="F3383" t="s">
        <v>70298</v>
      </c>
      <c r="G3383" t="s">
        <v>70299</v>
      </c>
      <c r="H3383" t="s">
        <v>70300</v>
      </c>
      <c r="I3383" t="s">
        <v>70301</v>
      </c>
      <c r="J3383" t="s">
        <v>70302</v>
      </c>
      <c r="K3383" t="s">
        <v>70303</v>
      </c>
      <c r="L3383" t="s">
        <v>70304</v>
      </c>
      <c r="M3383" t="s">
        <v>70305</v>
      </c>
      <c r="N3383" t="s">
        <v>70306</v>
      </c>
      <c r="O3383" t="s">
        <v>70307</v>
      </c>
      <c r="P3383" t="s">
        <v>70308</v>
      </c>
      <c r="Q3383" t="s">
        <v>70309</v>
      </c>
      <c r="R3383" t="s">
        <v>70288</v>
      </c>
      <c r="S3383" t="s">
        <v>70310</v>
      </c>
      <c r="T3383" t="s">
        <v>70311</v>
      </c>
      <c r="U3383" t="s">
        <v>70312</v>
      </c>
      <c r="V3383" t="s">
        <v>70313</v>
      </c>
    </row>
    <row r="3384" spans="1:22" x14ac:dyDescent="0.25">
      <c r="A3384" t="s">
        <v>70314</v>
      </c>
      <c r="B3384" t="s">
        <v>70315</v>
      </c>
      <c r="C3384" t="s">
        <v>70316</v>
      </c>
      <c r="D3384" t="s">
        <v>70317</v>
      </c>
      <c r="E3384" t="s">
        <v>70318</v>
      </c>
      <c r="F3384" t="s">
        <v>70319</v>
      </c>
      <c r="G3384" t="s">
        <v>70320</v>
      </c>
      <c r="H3384" t="s">
        <v>70321</v>
      </c>
      <c r="I3384" t="s">
        <v>70322</v>
      </c>
      <c r="J3384" t="s">
        <v>70323</v>
      </c>
      <c r="K3384" t="s">
        <v>70324</v>
      </c>
      <c r="L3384" t="s">
        <v>70325</v>
      </c>
      <c r="M3384" t="s">
        <v>70326</v>
      </c>
      <c r="N3384" t="s">
        <v>70327</v>
      </c>
      <c r="O3384" t="s">
        <v>70328</v>
      </c>
      <c r="P3384" t="s">
        <v>70329</v>
      </c>
      <c r="Q3384" t="s">
        <v>70330</v>
      </c>
      <c r="R3384" t="s">
        <v>70331</v>
      </c>
      <c r="S3384" t="s">
        <v>70332</v>
      </c>
      <c r="T3384" t="s">
        <v>70333</v>
      </c>
      <c r="U3384" t="s">
        <v>70334</v>
      </c>
      <c r="V3384" t="s">
        <v>70335</v>
      </c>
    </row>
    <row r="3385" spans="1:22" x14ac:dyDescent="0.25">
      <c r="A3385" t="s">
        <v>70336</v>
      </c>
      <c r="B3385" t="s">
        <v>70337</v>
      </c>
      <c r="C3385" t="s">
        <v>70338</v>
      </c>
      <c r="D3385" t="s">
        <v>70339</v>
      </c>
      <c r="E3385" t="s">
        <v>70340</v>
      </c>
      <c r="F3385" t="s">
        <v>70341</v>
      </c>
      <c r="G3385" t="s">
        <v>70342</v>
      </c>
      <c r="H3385" t="s">
        <v>70343</v>
      </c>
      <c r="I3385" t="s">
        <v>70344</v>
      </c>
      <c r="J3385" t="s">
        <v>70345</v>
      </c>
      <c r="K3385" t="s">
        <v>70346</v>
      </c>
      <c r="L3385" t="s">
        <v>70347</v>
      </c>
      <c r="M3385" t="s">
        <v>70348</v>
      </c>
      <c r="N3385" t="s">
        <v>70349</v>
      </c>
      <c r="O3385" t="s">
        <v>70350</v>
      </c>
      <c r="P3385" t="s">
        <v>70351</v>
      </c>
      <c r="Q3385" t="s">
        <v>70352</v>
      </c>
      <c r="R3385" t="s">
        <v>70353</v>
      </c>
      <c r="S3385" t="s">
        <v>70354</v>
      </c>
      <c r="T3385" t="s">
        <v>70355</v>
      </c>
      <c r="U3385" t="s">
        <v>70356</v>
      </c>
      <c r="V3385" t="s">
        <v>70357</v>
      </c>
    </row>
    <row r="3386" spans="1:22" x14ac:dyDescent="0.25">
      <c r="A3386" t="s">
        <v>70358</v>
      </c>
      <c r="B3386" t="s">
        <v>70359</v>
      </c>
      <c r="C3386" t="s">
        <v>70360</v>
      </c>
      <c r="D3386" t="s">
        <v>70361</v>
      </c>
      <c r="E3386" t="s">
        <v>70362</v>
      </c>
      <c r="F3386" t="s">
        <v>70363</v>
      </c>
      <c r="G3386" t="s">
        <v>70364</v>
      </c>
      <c r="H3386" t="s">
        <v>70365</v>
      </c>
      <c r="I3386" t="s">
        <v>70366</v>
      </c>
      <c r="J3386" t="s">
        <v>70367</v>
      </c>
      <c r="K3386" t="s">
        <v>70368</v>
      </c>
      <c r="L3386" t="s">
        <v>70369</v>
      </c>
      <c r="M3386" t="s">
        <v>70370</v>
      </c>
      <c r="N3386" t="s">
        <v>70371</v>
      </c>
      <c r="O3386" t="s">
        <v>70372</v>
      </c>
      <c r="P3386" t="s">
        <v>70373</v>
      </c>
      <c r="Q3386" t="s">
        <v>70374</v>
      </c>
      <c r="R3386" t="s">
        <v>70375</v>
      </c>
      <c r="S3386" t="s">
        <v>70376</v>
      </c>
      <c r="T3386" t="s">
        <v>70377</v>
      </c>
      <c r="U3386" t="s">
        <v>70378</v>
      </c>
      <c r="V3386" t="s">
        <v>70379</v>
      </c>
    </row>
    <row r="3387" spans="1:22" x14ac:dyDescent="0.25">
      <c r="A3387" t="s">
        <v>70380</v>
      </c>
      <c r="B3387" t="s">
        <v>70381</v>
      </c>
      <c r="C3387" t="s">
        <v>70382</v>
      </c>
      <c r="D3387" t="s">
        <v>70383</v>
      </c>
      <c r="E3387" t="s">
        <v>70384</v>
      </c>
      <c r="F3387" t="s">
        <v>70385</v>
      </c>
      <c r="G3387" t="s">
        <v>70386</v>
      </c>
      <c r="H3387" t="s">
        <v>70387</v>
      </c>
      <c r="I3387" t="s">
        <v>70388</v>
      </c>
      <c r="J3387" t="s">
        <v>70389</v>
      </c>
      <c r="K3387" t="s">
        <v>70390</v>
      </c>
      <c r="L3387" t="s">
        <v>70391</v>
      </c>
      <c r="M3387" t="s">
        <v>70392</v>
      </c>
      <c r="N3387" t="s">
        <v>70393</v>
      </c>
      <c r="O3387" t="s">
        <v>70394</v>
      </c>
      <c r="P3387" t="s">
        <v>70395</v>
      </c>
      <c r="Q3387" t="s">
        <v>70396</v>
      </c>
      <c r="R3387">
        <v>0</v>
      </c>
      <c r="S3387" t="s">
        <v>70397</v>
      </c>
      <c r="T3387" t="s">
        <v>70398</v>
      </c>
      <c r="U3387" t="s">
        <v>70399</v>
      </c>
      <c r="V3387" t="s">
        <v>70400</v>
      </c>
    </row>
    <row r="3388" spans="1:22" x14ac:dyDescent="0.25">
      <c r="A3388" t="s">
        <v>70401</v>
      </c>
      <c r="B3388" t="s">
        <v>70402</v>
      </c>
      <c r="C3388" t="s">
        <v>70403</v>
      </c>
      <c r="D3388" t="s">
        <v>70404</v>
      </c>
      <c r="E3388" t="s">
        <v>70405</v>
      </c>
      <c r="F3388" t="s">
        <v>70406</v>
      </c>
      <c r="G3388" t="s">
        <v>70407</v>
      </c>
      <c r="H3388" t="s">
        <v>70408</v>
      </c>
      <c r="I3388" t="s">
        <v>70409</v>
      </c>
      <c r="J3388" t="s">
        <v>70410</v>
      </c>
      <c r="K3388" t="s">
        <v>70411</v>
      </c>
      <c r="L3388" t="s">
        <v>70412</v>
      </c>
      <c r="M3388" t="s">
        <v>70413</v>
      </c>
      <c r="N3388" t="s">
        <v>70414</v>
      </c>
      <c r="O3388" t="s">
        <v>70415</v>
      </c>
      <c r="P3388" t="s">
        <v>70416</v>
      </c>
      <c r="Q3388" t="s">
        <v>70417</v>
      </c>
      <c r="R3388" t="s">
        <v>70418</v>
      </c>
      <c r="S3388" t="s">
        <v>70419</v>
      </c>
      <c r="T3388" t="s">
        <v>70420</v>
      </c>
      <c r="U3388" t="s">
        <v>70421</v>
      </c>
      <c r="V3388" t="s">
        <v>70422</v>
      </c>
    </row>
    <row r="3389" spans="1:22" x14ac:dyDescent="0.25">
      <c r="A3389" t="s">
        <v>70423</v>
      </c>
      <c r="B3389" t="s">
        <v>70424</v>
      </c>
      <c r="C3389" t="s">
        <v>70425</v>
      </c>
      <c r="D3389" t="s">
        <v>70426</v>
      </c>
      <c r="E3389" t="s">
        <v>70427</v>
      </c>
      <c r="F3389" t="s">
        <v>70428</v>
      </c>
      <c r="G3389" t="s">
        <v>70429</v>
      </c>
      <c r="H3389" t="s">
        <v>70430</v>
      </c>
      <c r="I3389" t="s">
        <v>70431</v>
      </c>
      <c r="J3389" t="s">
        <v>70432</v>
      </c>
      <c r="K3389" t="s">
        <v>70433</v>
      </c>
      <c r="L3389" t="s">
        <v>70434</v>
      </c>
      <c r="M3389" t="s">
        <v>70435</v>
      </c>
      <c r="N3389" t="s">
        <v>70436</v>
      </c>
      <c r="O3389" t="s">
        <v>70437</v>
      </c>
      <c r="P3389" t="s">
        <v>70438</v>
      </c>
      <c r="Q3389" t="s">
        <v>70439</v>
      </c>
      <c r="R3389" t="s">
        <v>70440</v>
      </c>
      <c r="S3389" t="s">
        <v>70441</v>
      </c>
      <c r="T3389" t="s">
        <v>70442</v>
      </c>
      <c r="U3389" t="s">
        <v>70443</v>
      </c>
      <c r="V3389" t="s">
        <v>70444</v>
      </c>
    </row>
    <row r="3390" spans="1:22" x14ac:dyDescent="0.25">
      <c r="A3390" t="s">
        <v>70445</v>
      </c>
      <c r="B3390" t="s">
        <v>70446</v>
      </c>
      <c r="C3390" t="s">
        <v>70447</v>
      </c>
      <c r="D3390" t="s">
        <v>70448</v>
      </c>
      <c r="E3390" t="s">
        <v>70449</v>
      </c>
      <c r="F3390" t="s">
        <v>70450</v>
      </c>
      <c r="G3390" t="s">
        <v>70451</v>
      </c>
      <c r="H3390" t="s">
        <v>70452</v>
      </c>
      <c r="I3390" t="s">
        <v>70453</v>
      </c>
      <c r="J3390" t="s">
        <v>70454</v>
      </c>
      <c r="K3390" t="s">
        <v>70455</v>
      </c>
      <c r="L3390">
        <v>0</v>
      </c>
      <c r="M3390" t="s">
        <v>70456</v>
      </c>
      <c r="N3390" t="s">
        <v>70457</v>
      </c>
      <c r="O3390" t="s">
        <v>70458</v>
      </c>
      <c r="P3390" t="s">
        <v>70459</v>
      </c>
      <c r="Q3390" t="s">
        <v>70460</v>
      </c>
      <c r="R3390" t="s">
        <v>70461</v>
      </c>
      <c r="S3390" t="s">
        <v>70462</v>
      </c>
      <c r="T3390" t="s">
        <v>70463</v>
      </c>
      <c r="U3390" t="s">
        <v>70464</v>
      </c>
      <c r="V3390" t="s">
        <v>70465</v>
      </c>
    </row>
    <row r="3391" spans="1:22" x14ac:dyDescent="0.25">
      <c r="A3391" t="s">
        <v>70466</v>
      </c>
      <c r="B3391" t="s">
        <v>70467</v>
      </c>
      <c r="C3391" t="s">
        <v>70468</v>
      </c>
      <c r="D3391" t="s">
        <v>70469</v>
      </c>
      <c r="E3391" t="s">
        <v>70470</v>
      </c>
      <c r="F3391" t="s">
        <v>70471</v>
      </c>
      <c r="G3391" t="s">
        <v>70472</v>
      </c>
      <c r="H3391" t="s">
        <v>70473</v>
      </c>
      <c r="I3391" t="s">
        <v>70474</v>
      </c>
      <c r="J3391" t="s">
        <v>70475</v>
      </c>
      <c r="K3391" t="s">
        <v>70476</v>
      </c>
      <c r="L3391">
        <v>0</v>
      </c>
      <c r="M3391" t="s">
        <v>70477</v>
      </c>
      <c r="N3391" t="s">
        <v>70478</v>
      </c>
      <c r="O3391" t="s">
        <v>70479</v>
      </c>
      <c r="P3391" t="s">
        <v>70480</v>
      </c>
      <c r="Q3391" t="s">
        <v>70481</v>
      </c>
      <c r="R3391" t="s">
        <v>70482</v>
      </c>
      <c r="S3391" t="s">
        <v>70483</v>
      </c>
      <c r="T3391" t="s">
        <v>70484</v>
      </c>
      <c r="U3391" t="s">
        <v>70485</v>
      </c>
      <c r="V3391" t="s">
        <v>70486</v>
      </c>
    </row>
    <row r="3392" spans="1:22" x14ac:dyDescent="0.25">
      <c r="A3392" t="s">
        <v>70487</v>
      </c>
      <c r="B3392" t="s">
        <v>70488</v>
      </c>
      <c r="C3392" t="s">
        <v>70489</v>
      </c>
      <c r="D3392" t="s">
        <v>70490</v>
      </c>
      <c r="E3392" t="s">
        <v>70491</v>
      </c>
      <c r="F3392" t="s">
        <v>70492</v>
      </c>
      <c r="G3392" t="s">
        <v>70493</v>
      </c>
      <c r="H3392" t="s">
        <v>70494</v>
      </c>
      <c r="I3392" t="s">
        <v>70495</v>
      </c>
      <c r="J3392" t="s">
        <v>70496</v>
      </c>
      <c r="K3392" t="s">
        <v>70497</v>
      </c>
      <c r="L3392" t="s">
        <v>70498</v>
      </c>
      <c r="M3392" t="s">
        <v>70499</v>
      </c>
      <c r="N3392" t="s">
        <v>70500</v>
      </c>
      <c r="O3392" t="s">
        <v>70501</v>
      </c>
      <c r="P3392" t="s">
        <v>70502</v>
      </c>
      <c r="Q3392" t="s">
        <v>70503</v>
      </c>
      <c r="R3392" t="s">
        <v>70504</v>
      </c>
      <c r="S3392" t="s">
        <v>70505</v>
      </c>
      <c r="T3392" t="s">
        <v>70506</v>
      </c>
      <c r="U3392" t="s">
        <v>70507</v>
      </c>
      <c r="V3392" t="s">
        <v>70508</v>
      </c>
    </row>
    <row r="3393" spans="1:22" x14ac:dyDescent="0.25">
      <c r="A3393" t="s">
        <v>70509</v>
      </c>
      <c r="B3393" t="s">
        <v>70510</v>
      </c>
      <c r="C3393" t="s">
        <v>70511</v>
      </c>
      <c r="D3393" t="s">
        <v>70512</v>
      </c>
      <c r="E3393" t="s">
        <v>70513</v>
      </c>
      <c r="F3393" t="s">
        <v>70514</v>
      </c>
      <c r="G3393" t="s">
        <v>70515</v>
      </c>
      <c r="H3393" t="s">
        <v>70516</v>
      </c>
      <c r="I3393" t="s">
        <v>70517</v>
      </c>
      <c r="J3393" t="s">
        <v>70518</v>
      </c>
      <c r="K3393" t="s">
        <v>70519</v>
      </c>
      <c r="L3393" t="s">
        <v>70520</v>
      </c>
      <c r="M3393" t="s">
        <v>70521</v>
      </c>
      <c r="N3393" t="s">
        <v>70522</v>
      </c>
      <c r="O3393" t="s">
        <v>70523</v>
      </c>
      <c r="P3393" t="s">
        <v>70524</v>
      </c>
      <c r="Q3393" t="s">
        <v>70525</v>
      </c>
      <c r="R3393" t="s">
        <v>70526</v>
      </c>
      <c r="S3393" t="s">
        <v>70527</v>
      </c>
      <c r="T3393" t="s">
        <v>70528</v>
      </c>
      <c r="U3393" t="s">
        <v>70529</v>
      </c>
      <c r="V3393" t="s">
        <v>70530</v>
      </c>
    </row>
    <row r="3394" spans="1:22" x14ac:dyDescent="0.25">
      <c r="A3394" t="s">
        <v>70531</v>
      </c>
      <c r="B3394" t="s">
        <v>70532</v>
      </c>
      <c r="C3394" t="s">
        <v>70533</v>
      </c>
      <c r="D3394" t="s">
        <v>70534</v>
      </c>
      <c r="E3394">
        <v>0</v>
      </c>
      <c r="F3394" t="s">
        <v>70535</v>
      </c>
      <c r="G3394" t="s">
        <v>70536</v>
      </c>
      <c r="H3394" t="s">
        <v>70537</v>
      </c>
      <c r="I3394">
        <v>0</v>
      </c>
      <c r="J3394" t="s">
        <v>70538</v>
      </c>
      <c r="K3394" t="s">
        <v>70539</v>
      </c>
      <c r="L3394">
        <v>0</v>
      </c>
      <c r="M3394" t="s">
        <v>70540</v>
      </c>
      <c r="N3394" t="s">
        <v>70541</v>
      </c>
      <c r="O3394">
        <v>0</v>
      </c>
      <c r="P3394" t="s">
        <v>70542</v>
      </c>
      <c r="Q3394" t="s">
        <v>70543</v>
      </c>
      <c r="R3394">
        <v>0</v>
      </c>
      <c r="S3394" t="s">
        <v>70544</v>
      </c>
      <c r="T3394" t="s">
        <v>70545</v>
      </c>
      <c r="U3394" t="s">
        <v>70546</v>
      </c>
      <c r="V3394" t="s">
        <v>70547</v>
      </c>
    </row>
    <row r="3395" spans="1:22" x14ac:dyDescent="0.25">
      <c r="A3395" t="s">
        <v>70548</v>
      </c>
      <c r="B3395" t="s">
        <v>70549</v>
      </c>
      <c r="C3395" t="s">
        <v>70550</v>
      </c>
      <c r="D3395" t="s">
        <v>70551</v>
      </c>
      <c r="E3395" t="s">
        <v>70552</v>
      </c>
      <c r="F3395" t="s">
        <v>70553</v>
      </c>
      <c r="G3395" t="s">
        <v>70554</v>
      </c>
      <c r="H3395" t="s">
        <v>70555</v>
      </c>
      <c r="I3395" t="s">
        <v>70556</v>
      </c>
      <c r="J3395" t="s">
        <v>70557</v>
      </c>
      <c r="K3395" t="s">
        <v>70558</v>
      </c>
      <c r="L3395" t="s">
        <v>70559</v>
      </c>
      <c r="M3395" t="s">
        <v>70560</v>
      </c>
      <c r="N3395" t="s">
        <v>70561</v>
      </c>
      <c r="O3395" t="s">
        <v>70562</v>
      </c>
      <c r="P3395" t="s">
        <v>70563</v>
      </c>
      <c r="Q3395" t="s">
        <v>70564</v>
      </c>
      <c r="R3395" t="s">
        <v>70565</v>
      </c>
      <c r="S3395" t="s">
        <v>70566</v>
      </c>
      <c r="T3395" t="s">
        <v>70567</v>
      </c>
      <c r="U3395" t="s">
        <v>70568</v>
      </c>
      <c r="V3395" t="s">
        <v>70569</v>
      </c>
    </row>
    <row r="3396" spans="1:22" x14ac:dyDescent="0.25">
      <c r="A3396" t="s">
        <v>70570</v>
      </c>
      <c r="B3396" t="s">
        <v>70571</v>
      </c>
      <c r="C3396" t="s">
        <v>70572</v>
      </c>
      <c r="D3396" t="s">
        <v>70573</v>
      </c>
      <c r="E3396" t="s">
        <v>70574</v>
      </c>
      <c r="F3396" t="s">
        <v>70575</v>
      </c>
      <c r="G3396" t="s">
        <v>70576</v>
      </c>
      <c r="H3396" t="s">
        <v>70577</v>
      </c>
      <c r="I3396" t="s">
        <v>70578</v>
      </c>
      <c r="J3396" t="s">
        <v>70579</v>
      </c>
      <c r="K3396" t="s">
        <v>70580</v>
      </c>
      <c r="L3396" t="s">
        <v>70581</v>
      </c>
      <c r="M3396" t="s">
        <v>70582</v>
      </c>
      <c r="N3396" t="s">
        <v>70583</v>
      </c>
      <c r="O3396" t="s">
        <v>70584</v>
      </c>
      <c r="P3396" t="s">
        <v>70585</v>
      </c>
      <c r="Q3396" t="s">
        <v>70586</v>
      </c>
      <c r="R3396" t="s">
        <v>70587</v>
      </c>
      <c r="S3396" t="s">
        <v>70588</v>
      </c>
      <c r="T3396" t="s">
        <v>70589</v>
      </c>
      <c r="U3396" t="s">
        <v>70590</v>
      </c>
      <c r="V3396" t="s">
        <v>70591</v>
      </c>
    </row>
    <row r="3397" spans="1:22" x14ac:dyDescent="0.25">
      <c r="A3397" t="s">
        <v>70592</v>
      </c>
      <c r="B3397" t="s">
        <v>70593</v>
      </c>
      <c r="C3397" t="s">
        <v>70594</v>
      </c>
      <c r="D3397" t="s">
        <v>70595</v>
      </c>
      <c r="E3397" t="s">
        <v>70596</v>
      </c>
      <c r="F3397" t="s">
        <v>70597</v>
      </c>
      <c r="G3397" t="s">
        <v>70598</v>
      </c>
      <c r="H3397" t="s">
        <v>70599</v>
      </c>
      <c r="I3397" t="s">
        <v>70600</v>
      </c>
      <c r="J3397" t="s">
        <v>70601</v>
      </c>
      <c r="K3397" t="s">
        <v>70602</v>
      </c>
      <c r="L3397" t="s">
        <v>70603</v>
      </c>
      <c r="M3397" t="s">
        <v>70604</v>
      </c>
      <c r="N3397" t="s">
        <v>70605</v>
      </c>
      <c r="O3397" t="s">
        <v>70606</v>
      </c>
      <c r="P3397" t="s">
        <v>70607</v>
      </c>
      <c r="Q3397" t="s">
        <v>70608</v>
      </c>
      <c r="R3397" t="s">
        <v>70609</v>
      </c>
      <c r="S3397" t="s">
        <v>70610</v>
      </c>
      <c r="T3397" t="s">
        <v>70611</v>
      </c>
      <c r="U3397" t="s">
        <v>70612</v>
      </c>
      <c r="V3397" t="s">
        <v>70613</v>
      </c>
    </row>
    <row r="3398" spans="1:22" x14ac:dyDescent="0.25">
      <c r="A3398" t="s">
        <v>70614</v>
      </c>
      <c r="B3398" t="s">
        <v>70615</v>
      </c>
      <c r="C3398" t="s">
        <v>70616</v>
      </c>
      <c r="D3398" t="s">
        <v>70617</v>
      </c>
      <c r="E3398" t="s">
        <v>70618</v>
      </c>
      <c r="F3398" t="s">
        <v>70619</v>
      </c>
      <c r="G3398" t="s">
        <v>70620</v>
      </c>
      <c r="H3398" t="s">
        <v>70621</v>
      </c>
      <c r="I3398" t="s">
        <v>70622</v>
      </c>
      <c r="J3398" t="s">
        <v>70623</v>
      </c>
      <c r="K3398" t="s">
        <v>70624</v>
      </c>
      <c r="L3398" t="s">
        <v>70625</v>
      </c>
      <c r="M3398" t="s">
        <v>70626</v>
      </c>
      <c r="N3398" t="s">
        <v>70627</v>
      </c>
      <c r="O3398" t="s">
        <v>70628</v>
      </c>
      <c r="P3398" t="s">
        <v>70629</v>
      </c>
      <c r="Q3398" t="s">
        <v>70630</v>
      </c>
      <c r="R3398" t="s">
        <v>70631</v>
      </c>
      <c r="S3398" t="s">
        <v>70632</v>
      </c>
      <c r="T3398" t="s">
        <v>70633</v>
      </c>
      <c r="U3398" t="s">
        <v>70634</v>
      </c>
      <c r="V3398" t="s">
        <v>70635</v>
      </c>
    </row>
    <row r="3399" spans="1:22" x14ac:dyDescent="0.25">
      <c r="A3399" t="s">
        <v>70636</v>
      </c>
      <c r="B3399" t="s">
        <v>70637</v>
      </c>
      <c r="C3399" t="s">
        <v>70638</v>
      </c>
      <c r="D3399" t="s">
        <v>70639</v>
      </c>
      <c r="E3399" t="s">
        <v>70640</v>
      </c>
      <c r="F3399" t="s">
        <v>70641</v>
      </c>
      <c r="G3399" t="s">
        <v>70642</v>
      </c>
      <c r="H3399" t="s">
        <v>70643</v>
      </c>
      <c r="I3399" t="s">
        <v>70644</v>
      </c>
      <c r="J3399" t="s">
        <v>70645</v>
      </c>
      <c r="K3399" t="s">
        <v>70646</v>
      </c>
      <c r="L3399" t="s">
        <v>70647</v>
      </c>
      <c r="M3399" t="s">
        <v>70648</v>
      </c>
      <c r="N3399" t="s">
        <v>70649</v>
      </c>
      <c r="O3399" t="s">
        <v>70650</v>
      </c>
      <c r="P3399" t="s">
        <v>70651</v>
      </c>
      <c r="Q3399" t="s">
        <v>70652</v>
      </c>
      <c r="R3399" t="s">
        <v>70653</v>
      </c>
      <c r="S3399" t="s">
        <v>70654</v>
      </c>
      <c r="T3399" t="s">
        <v>70655</v>
      </c>
      <c r="U3399" t="s">
        <v>70656</v>
      </c>
      <c r="V3399" t="s">
        <v>70657</v>
      </c>
    </row>
    <row r="3400" spans="1:22" x14ac:dyDescent="0.25">
      <c r="A3400" t="s">
        <v>70658</v>
      </c>
      <c r="B3400" t="s">
        <v>70659</v>
      </c>
      <c r="C3400" t="s">
        <v>70660</v>
      </c>
      <c r="D3400" t="s">
        <v>70661</v>
      </c>
      <c r="E3400" t="s">
        <v>70662</v>
      </c>
      <c r="F3400" t="s">
        <v>70663</v>
      </c>
      <c r="G3400" t="s">
        <v>70664</v>
      </c>
      <c r="H3400" t="s">
        <v>70665</v>
      </c>
      <c r="I3400" t="s">
        <v>70666</v>
      </c>
      <c r="J3400" t="s">
        <v>70667</v>
      </c>
      <c r="K3400" t="s">
        <v>70668</v>
      </c>
      <c r="L3400" t="s">
        <v>70669</v>
      </c>
      <c r="M3400" t="s">
        <v>70670</v>
      </c>
      <c r="N3400" t="s">
        <v>70671</v>
      </c>
      <c r="O3400" t="s">
        <v>70672</v>
      </c>
      <c r="P3400" t="s">
        <v>70673</v>
      </c>
      <c r="Q3400" t="s">
        <v>70674</v>
      </c>
      <c r="R3400" t="s">
        <v>70675</v>
      </c>
      <c r="S3400" t="s">
        <v>70676</v>
      </c>
      <c r="T3400" t="s">
        <v>70677</v>
      </c>
      <c r="U3400" t="s">
        <v>70678</v>
      </c>
      <c r="V3400" t="s">
        <v>70679</v>
      </c>
    </row>
    <row r="3401" spans="1:22" x14ac:dyDescent="0.25">
      <c r="A3401" t="s">
        <v>70680</v>
      </c>
      <c r="B3401" t="s">
        <v>70681</v>
      </c>
      <c r="C3401" t="s">
        <v>70682</v>
      </c>
      <c r="D3401" t="s">
        <v>70683</v>
      </c>
      <c r="E3401" t="s">
        <v>70684</v>
      </c>
      <c r="F3401" t="s">
        <v>70685</v>
      </c>
      <c r="G3401" t="s">
        <v>70686</v>
      </c>
      <c r="H3401" t="s">
        <v>70687</v>
      </c>
      <c r="I3401" t="s">
        <v>70688</v>
      </c>
      <c r="J3401" t="s">
        <v>70689</v>
      </c>
      <c r="K3401" t="s">
        <v>70690</v>
      </c>
      <c r="L3401" t="s">
        <v>70691</v>
      </c>
      <c r="M3401" t="s">
        <v>70692</v>
      </c>
      <c r="N3401" t="s">
        <v>70693</v>
      </c>
      <c r="O3401" t="s">
        <v>70694</v>
      </c>
      <c r="P3401" t="s">
        <v>70695</v>
      </c>
      <c r="Q3401" t="s">
        <v>70696</v>
      </c>
      <c r="R3401">
        <v>0</v>
      </c>
      <c r="S3401" t="s">
        <v>70697</v>
      </c>
      <c r="T3401" t="s">
        <v>70698</v>
      </c>
      <c r="U3401" t="s">
        <v>70699</v>
      </c>
      <c r="V3401" t="s">
        <v>70700</v>
      </c>
    </row>
    <row r="3402" spans="1:22" x14ac:dyDescent="0.25">
      <c r="A3402" t="s">
        <v>70701</v>
      </c>
      <c r="B3402" t="s">
        <v>70702</v>
      </c>
      <c r="C3402" t="s">
        <v>70703</v>
      </c>
      <c r="D3402" t="s">
        <v>70704</v>
      </c>
      <c r="E3402" t="s">
        <v>70705</v>
      </c>
      <c r="F3402" t="s">
        <v>70706</v>
      </c>
      <c r="G3402" t="s">
        <v>70707</v>
      </c>
      <c r="H3402" t="s">
        <v>70708</v>
      </c>
      <c r="I3402" t="s">
        <v>70709</v>
      </c>
      <c r="J3402" t="s">
        <v>70710</v>
      </c>
      <c r="K3402" t="s">
        <v>70711</v>
      </c>
      <c r="L3402" t="s">
        <v>70712</v>
      </c>
      <c r="M3402" t="s">
        <v>70713</v>
      </c>
      <c r="N3402" t="s">
        <v>70714</v>
      </c>
      <c r="O3402" t="s">
        <v>70715</v>
      </c>
      <c r="P3402" t="s">
        <v>70716</v>
      </c>
      <c r="Q3402" t="s">
        <v>70717</v>
      </c>
      <c r="R3402" t="s">
        <v>70718</v>
      </c>
      <c r="S3402" t="s">
        <v>70719</v>
      </c>
      <c r="T3402" t="s">
        <v>70720</v>
      </c>
      <c r="U3402" t="s">
        <v>70721</v>
      </c>
      <c r="V3402" t="s">
        <v>70722</v>
      </c>
    </row>
    <row r="3403" spans="1:22" x14ac:dyDescent="0.25">
      <c r="A3403" t="s">
        <v>70723</v>
      </c>
      <c r="B3403" t="s">
        <v>70724</v>
      </c>
      <c r="C3403" t="s">
        <v>70725</v>
      </c>
      <c r="D3403" t="s">
        <v>70726</v>
      </c>
      <c r="E3403" t="s">
        <v>70727</v>
      </c>
      <c r="F3403" t="s">
        <v>70728</v>
      </c>
      <c r="G3403" t="s">
        <v>70729</v>
      </c>
      <c r="H3403" t="s">
        <v>70730</v>
      </c>
      <c r="I3403" t="s">
        <v>70731</v>
      </c>
      <c r="J3403" t="s">
        <v>70732</v>
      </c>
      <c r="K3403" t="s">
        <v>70733</v>
      </c>
      <c r="L3403" t="s">
        <v>70734</v>
      </c>
      <c r="M3403" t="s">
        <v>70735</v>
      </c>
      <c r="N3403" t="s">
        <v>70736</v>
      </c>
      <c r="O3403" t="s">
        <v>70737</v>
      </c>
      <c r="P3403" t="s">
        <v>70738</v>
      </c>
      <c r="Q3403" t="s">
        <v>70739</v>
      </c>
      <c r="R3403" t="s">
        <v>70740</v>
      </c>
      <c r="S3403" t="s">
        <v>70741</v>
      </c>
      <c r="T3403" t="s">
        <v>70742</v>
      </c>
      <c r="U3403" t="s">
        <v>70743</v>
      </c>
      <c r="V3403" t="s">
        <v>70744</v>
      </c>
    </row>
    <row r="3404" spans="1:22" x14ac:dyDescent="0.25">
      <c r="A3404" t="s">
        <v>70745</v>
      </c>
      <c r="B3404" t="s">
        <v>70746</v>
      </c>
      <c r="C3404" t="s">
        <v>70747</v>
      </c>
      <c r="D3404" t="s">
        <v>70748</v>
      </c>
      <c r="E3404" t="s">
        <v>70749</v>
      </c>
      <c r="F3404" t="s">
        <v>70750</v>
      </c>
      <c r="G3404" t="s">
        <v>70751</v>
      </c>
      <c r="H3404" t="s">
        <v>70752</v>
      </c>
      <c r="I3404" t="s">
        <v>70753</v>
      </c>
      <c r="J3404" t="s">
        <v>70754</v>
      </c>
      <c r="K3404" t="s">
        <v>70755</v>
      </c>
      <c r="L3404" t="s">
        <v>70756</v>
      </c>
      <c r="M3404" t="s">
        <v>70757</v>
      </c>
      <c r="N3404" t="s">
        <v>70758</v>
      </c>
      <c r="O3404" t="s">
        <v>70759</v>
      </c>
      <c r="P3404" t="s">
        <v>70760</v>
      </c>
      <c r="Q3404" t="s">
        <v>70761</v>
      </c>
      <c r="R3404" t="s">
        <v>70762</v>
      </c>
      <c r="S3404" t="s">
        <v>70763</v>
      </c>
      <c r="T3404" t="s">
        <v>70764</v>
      </c>
      <c r="U3404" t="s">
        <v>70765</v>
      </c>
      <c r="V3404" t="s">
        <v>70766</v>
      </c>
    </row>
    <row r="3405" spans="1:22" x14ac:dyDescent="0.25">
      <c r="A3405" t="s">
        <v>70767</v>
      </c>
      <c r="B3405" t="s">
        <v>70768</v>
      </c>
      <c r="C3405" t="s">
        <v>70769</v>
      </c>
      <c r="D3405" t="s">
        <v>70770</v>
      </c>
      <c r="E3405" t="s">
        <v>70771</v>
      </c>
      <c r="F3405" t="s">
        <v>70772</v>
      </c>
      <c r="G3405" t="s">
        <v>70773</v>
      </c>
      <c r="H3405" t="s">
        <v>70774</v>
      </c>
      <c r="I3405" t="s">
        <v>70775</v>
      </c>
      <c r="J3405" t="s">
        <v>70776</v>
      </c>
      <c r="K3405" t="s">
        <v>70777</v>
      </c>
      <c r="L3405" t="s">
        <v>70778</v>
      </c>
      <c r="M3405" t="s">
        <v>70779</v>
      </c>
      <c r="N3405" t="s">
        <v>70780</v>
      </c>
      <c r="O3405" t="s">
        <v>70781</v>
      </c>
      <c r="P3405" t="s">
        <v>70782</v>
      </c>
      <c r="Q3405" t="s">
        <v>70783</v>
      </c>
      <c r="R3405" t="s">
        <v>70784</v>
      </c>
      <c r="S3405" t="s">
        <v>70785</v>
      </c>
      <c r="T3405" t="s">
        <v>70786</v>
      </c>
      <c r="U3405" t="s">
        <v>70787</v>
      </c>
      <c r="V3405" t="s">
        <v>70788</v>
      </c>
    </row>
    <row r="3406" spans="1:22" x14ac:dyDescent="0.25">
      <c r="A3406" t="s">
        <v>70789</v>
      </c>
      <c r="B3406" t="s">
        <v>70790</v>
      </c>
      <c r="C3406" t="s">
        <v>70791</v>
      </c>
      <c r="D3406" t="s">
        <v>70792</v>
      </c>
      <c r="E3406" t="s">
        <v>70793</v>
      </c>
      <c r="F3406" t="s">
        <v>70794</v>
      </c>
      <c r="G3406" t="s">
        <v>70795</v>
      </c>
      <c r="H3406" t="s">
        <v>70796</v>
      </c>
      <c r="I3406" t="s">
        <v>70797</v>
      </c>
      <c r="J3406" t="s">
        <v>70798</v>
      </c>
      <c r="K3406" t="s">
        <v>70799</v>
      </c>
      <c r="L3406" t="s">
        <v>70800</v>
      </c>
      <c r="M3406" t="s">
        <v>70801</v>
      </c>
      <c r="N3406" t="s">
        <v>70802</v>
      </c>
      <c r="O3406" t="s">
        <v>70803</v>
      </c>
      <c r="P3406" t="s">
        <v>70804</v>
      </c>
      <c r="Q3406" t="s">
        <v>70805</v>
      </c>
      <c r="R3406">
        <v>0</v>
      </c>
      <c r="S3406" t="s">
        <v>70806</v>
      </c>
      <c r="T3406" t="s">
        <v>70807</v>
      </c>
      <c r="U3406" t="s">
        <v>70808</v>
      </c>
      <c r="V3406" t="s">
        <v>70809</v>
      </c>
    </row>
    <row r="3407" spans="1:22" x14ac:dyDescent="0.25">
      <c r="A3407" t="s">
        <v>70810</v>
      </c>
      <c r="B3407" t="s">
        <v>70811</v>
      </c>
      <c r="C3407" t="s">
        <v>70812</v>
      </c>
      <c r="D3407" t="s">
        <v>70813</v>
      </c>
      <c r="E3407" t="s">
        <v>70814</v>
      </c>
      <c r="F3407" t="s">
        <v>70815</v>
      </c>
      <c r="G3407" t="s">
        <v>70816</v>
      </c>
      <c r="H3407" t="s">
        <v>70817</v>
      </c>
      <c r="I3407" t="s">
        <v>70818</v>
      </c>
      <c r="J3407" t="s">
        <v>70819</v>
      </c>
      <c r="K3407" t="s">
        <v>70820</v>
      </c>
      <c r="L3407" t="s">
        <v>70821</v>
      </c>
      <c r="M3407" t="s">
        <v>70822</v>
      </c>
      <c r="N3407" t="s">
        <v>70823</v>
      </c>
      <c r="O3407" t="s">
        <v>70824</v>
      </c>
      <c r="P3407" t="s">
        <v>70825</v>
      </c>
      <c r="Q3407" t="s">
        <v>70826</v>
      </c>
      <c r="R3407" t="s">
        <v>70827</v>
      </c>
      <c r="S3407" t="s">
        <v>70828</v>
      </c>
      <c r="T3407" t="s">
        <v>70829</v>
      </c>
      <c r="U3407" t="s">
        <v>70830</v>
      </c>
      <c r="V3407" t="s">
        <v>70831</v>
      </c>
    </row>
    <row r="3408" spans="1:22" x14ac:dyDescent="0.25">
      <c r="A3408" t="s">
        <v>70832</v>
      </c>
      <c r="B3408" t="s">
        <v>70833</v>
      </c>
      <c r="C3408" t="s">
        <v>70834</v>
      </c>
      <c r="D3408" t="s">
        <v>70835</v>
      </c>
      <c r="E3408" t="s">
        <v>70836</v>
      </c>
      <c r="F3408" t="s">
        <v>70837</v>
      </c>
      <c r="G3408" t="s">
        <v>70838</v>
      </c>
      <c r="H3408">
        <v>0</v>
      </c>
      <c r="I3408" t="s">
        <v>70839</v>
      </c>
      <c r="J3408" t="s">
        <v>70840</v>
      </c>
      <c r="K3408" t="s">
        <v>70841</v>
      </c>
      <c r="L3408" t="s">
        <v>70842</v>
      </c>
      <c r="M3408" t="s">
        <v>70843</v>
      </c>
      <c r="N3408" t="s">
        <v>70844</v>
      </c>
      <c r="O3408" t="s">
        <v>70845</v>
      </c>
      <c r="P3408" t="s">
        <v>70846</v>
      </c>
      <c r="Q3408" t="s">
        <v>70847</v>
      </c>
      <c r="R3408">
        <v>0</v>
      </c>
      <c r="S3408" t="s">
        <v>70848</v>
      </c>
      <c r="T3408" t="s">
        <v>70849</v>
      </c>
      <c r="U3408" t="s">
        <v>70850</v>
      </c>
      <c r="V3408" t="s">
        <v>70851</v>
      </c>
    </row>
    <row r="3409" spans="1:22" x14ac:dyDescent="0.25">
      <c r="A3409" t="s">
        <v>70852</v>
      </c>
      <c r="B3409" t="s">
        <v>70853</v>
      </c>
      <c r="C3409" t="s">
        <v>70854</v>
      </c>
      <c r="D3409" t="s">
        <v>70855</v>
      </c>
      <c r="E3409" t="s">
        <v>70856</v>
      </c>
      <c r="F3409" t="s">
        <v>70857</v>
      </c>
      <c r="G3409" t="s">
        <v>70858</v>
      </c>
      <c r="H3409" t="s">
        <v>70859</v>
      </c>
      <c r="I3409" t="s">
        <v>70860</v>
      </c>
      <c r="J3409" t="s">
        <v>70861</v>
      </c>
      <c r="K3409" t="s">
        <v>70862</v>
      </c>
      <c r="L3409" t="s">
        <v>70863</v>
      </c>
      <c r="M3409" t="s">
        <v>70864</v>
      </c>
      <c r="N3409" t="s">
        <v>70865</v>
      </c>
      <c r="O3409" t="s">
        <v>70866</v>
      </c>
      <c r="P3409" t="s">
        <v>70867</v>
      </c>
      <c r="Q3409" t="s">
        <v>70868</v>
      </c>
      <c r="R3409">
        <v>0</v>
      </c>
      <c r="S3409" t="s">
        <v>70869</v>
      </c>
      <c r="T3409" t="s">
        <v>70870</v>
      </c>
      <c r="U3409" t="s">
        <v>70871</v>
      </c>
      <c r="V3409" t="s">
        <v>70872</v>
      </c>
    </row>
    <row r="3410" spans="1:22" x14ac:dyDescent="0.25">
      <c r="A3410" t="s">
        <v>70873</v>
      </c>
      <c r="B3410" t="s">
        <v>70874</v>
      </c>
      <c r="C3410" t="s">
        <v>70875</v>
      </c>
      <c r="D3410" t="s">
        <v>70876</v>
      </c>
      <c r="E3410" t="s">
        <v>70877</v>
      </c>
      <c r="F3410" t="s">
        <v>70878</v>
      </c>
      <c r="G3410" t="s">
        <v>70879</v>
      </c>
      <c r="H3410" t="s">
        <v>70880</v>
      </c>
      <c r="I3410" t="s">
        <v>70881</v>
      </c>
      <c r="J3410" t="s">
        <v>70882</v>
      </c>
      <c r="K3410" t="s">
        <v>70883</v>
      </c>
      <c r="L3410" t="s">
        <v>70884</v>
      </c>
      <c r="M3410" t="s">
        <v>70885</v>
      </c>
      <c r="N3410" t="s">
        <v>70886</v>
      </c>
      <c r="O3410" t="s">
        <v>70887</v>
      </c>
      <c r="P3410" t="s">
        <v>70888</v>
      </c>
      <c r="Q3410" t="s">
        <v>70889</v>
      </c>
      <c r="R3410">
        <v>0</v>
      </c>
      <c r="S3410" t="s">
        <v>70890</v>
      </c>
      <c r="T3410" t="s">
        <v>70891</v>
      </c>
      <c r="U3410" t="s">
        <v>70892</v>
      </c>
      <c r="V3410" t="s">
        <v>70893</v>
      </c>
    </row>
    <row r="3411" spans="1:22" x14ac:dyDescent="0.25">
      <c r="A3411" t="s">
        <v>70894</v>
      </c>
      <c r="B3411" t="s">
        <v>70895</v>
      </c>
      <c r="C3411" t="s">
        <v>70896</v>
      </c>
      <c r="D3411" t="s">
        <v>70897</v>
      </c>
      <c r="E3411" t="s">
        <v>70898</v>
      </c>
      <c r="F3411" t="s">
        <v>70899</v>
      </c>
      <c r="G3411" t="s">
        <v>70900</v>
      </c>
      <c r="H3411" t="s">
        <v>70901</v>
      </c>
      <c r="I3411" t="s">
        <v>70902</v>
      </c>
      <c r="J3411" t="s">
        <v>70903</v>
      </c>
      <c r="K3411" t="s">
        <v>70904</v>
      </c>
      <c r="L3411" t="s">
        <v>70905</v>
      </c>
      <c r="M3411" t="s">
        <v>70906</v>
      </c>
      <c r="N3411" t="s">
        <v>70907</v>
      </c>
      <c r="O3411" t="s">
        <v>70908</v>
      </c>
      <c r="P3411" t="s">
        <v>70909</v>
      </c>
      <c r="Q3411" t="s">
        <v>70910</v>
      </c>
      <c r="R3411">
        <v>0</v>
      </c>
      <c r="S3411" t="s">
        <v>70911</v>
      </c>
      <c r="T3411" t="s">
        <v>70912</v>
      </c>
      <c r="U3411" t="s">
        <v>70913</v>
      </c>
      <c r="V3411" t="s">
        <v>70914</v>
      </c>
    </row>
    <row r="3412" spans="1:22" x14ac:dyDescent="0.25">
      <c r="A3412" t="s">
        <v>70915</v>
      </c>
      <c r="B3412" t="s">
        <v>70916</v>
      </c>
      <c r="C3412" t="s">
        <v>70917</v>
      </c>
      <c r="D3412" t="s">
        <v>70918</v>
      </c>
      <c r="E3412" t="s">
        <v>70919</v>
      </c>
      <c r="F3412" t="s">
        <v>70920</v>
      </c>
      <c r="G3412" t="s">
        <v>70921</v>
      </c>
      <c r="H3412" t="s">
        <v>70922</v>
      </c>
      <c r="I3412" t="s">
        <v>70923</v>
      </c>
      <c r="J3412" t="s">
        <v>70924</v>
      </c>
      <c r="K3412" t="s">
        <v>70925</v>
      </c>
      <c r="L3412" t="s">
        <v>70926</v>
      </c>
      <c r="M3412" t="s">
        <v>70927</v>
      </c>
      <c r="N3412" t="s">
        <v>70928</v>
      </c>
      <c r="O3412" t="s">
        <v>70929</v>
      </c>
      <c r="P3412" t="s">
        <v>70930</v>
      </c>
      <c r="Q3412" t="s">
        <v>70931</v>
      </c>
      <c r="R3412">
        <v>0</v>
      </c>
      <c r="S3412" t="s">
        <v>70932</v>
      </c>
      <c r="T3412" t="s">
        <v>70933</v>
      </c>
      <c r="U3412" t="s">
        <v>70934</v>
      </c>
      <c r="V3412" t="s">
        <v>70935</v>
      </c>
    </row>
    <row r="3413" spans="1:22" x14ac:dyDescent="0.25">
      <c r="A3413" t="s">
        <v>70936</v>
      </c>
      <c r="B3413" t="s">
        <v>70937</v>
      </c>
      <c r="C3413" t="s">
        <v>70938</v>
      </c>
      <c r="D3413" t="s">
        <v>70939</v>
      </c>
      <c r="E3413" t="s">
        <v>70940</v>
      </c>
      <c r="F3413" t="s">
        <v>70941</v>
      </c>
      <c r="G3413" t="s">
        <v>70942</v>
      </c>
      <c r="H3413" t="s">
        <v>70943</v>
      </c>
      <c r="I3413" t="s">
        <v>70944</v>
      </c>
      <c r="J3413" t="s">
        <v>70945</v>
      </c>
      <c r="K3413" t="s">
        <v>70946</v>
      </c>
      <c r="L3413" t="s">
        <v>70947</v>
      </c>
      <c r="M3413" t="s">
        <v>70948</v>
      </c>
      <c r="N3413" t="s">
        <v>70949</v>
      </c>
      <c r="O3413" t="s">
        <v>70950</v>
      </c>
      <c r="P3413" t="s">
        <v>70951</v>
      </c>
      <c r="Q3413" t="s">
        <v>70952</v>
      </c>
      <c r="R3413" t="s">
        <v>70953</v>
      </c>
      <c r="S3413" t="s">
        <v>70954</v>
      </c>
      <c r="T3413" t="s">
        <v>70955</v>
      </c>
      <c r="U3413" t="s">
        <v>70956</v>
      </c>
      <c r="V3413" t="s">
        <v>70957</v>
      </c>
    </row>
    <row r="3414" spans="1:22" x14ac:dyDescent="0.25">
      <c r="A3414" t="s">
        <v>70958</v>
      </c>
      <c r="B3414" t="s">
        <v>70959</v>
      </c>
      <c r="C3414" t="s">
        <v>70960</v>
      </c>
      <c r="D3414" t="s">
        <v>70961</v>
      </c>
      <c r="E3414" t="s">
        <v>70962</v>
      </c>
      <c r="F3414" t="s">
        <v>70963</v>
      </c>
      <c r="G3414" t="s">
        <v>70964</v>
      </c>
      <c r="H3414" t="s">
        <v>70965</v>
      </c>
      <c r="I3414" t="s">
        <v>70966</v>
      </c>
      <c r="J3414" t="s">
        <v>70967</v>
      </c>
      <c r="K3414" t="s">
        <v>70968</v>
      </c>
      <c r="L3414" t="s">
        <v>70969</v>
      </c>
      <c r="M3414" t="s">
        <v>70970</v>
      </c>
      <c r="N3414" t="s">
        <v>70971</v>
      </c>
      <c r="O3414" t="s">
        <v>70972</v>
      </c>
      <c r="P3414" t="s">
        <v>70973</v>
      </c>
      <c r="Q3414" t="s">
        <v>70974</v>
      </c>
      <c r="R3414">
        <v>0</v>
      </c>
      <c r="S3414" t="s">
        <v>70975</v>
      </c>
      <c r="T3414" t="s">
        <v>70976</v>
      </c>
      <c r="U3414" t="s">
        <v>70977</v>
      </c>
      <c r="V3414" t="s">
        <v>70978</v>
      </c>
    </row>
    <row r="3415" spans="1:22" x14ac:dyDescent="0.25">
      <c r="A3415" t="s">
        <v>70979</v>
      </c>
      <c r="B3415" t="s">
        <v>70980</v>
      </c>
      <c r="C3415" t="s">
        <v>70981</v>
      </c>
      <c r="D3415" t="s">
        <v>70982</v>
      </c>
      <c r="E3415" t="s">
        <v>70983</v>
      </c>
      <c r="F3415" t="s">
        <v>70984</v>
      </c>
      <c r="G3415" t="s">
        <v>70985</v>
      </c>
      <c r="H3415" t="s">
        <v>70986</v>
      </c>
      <c r="I3415">
        <v>0</v>
      </c>
      <c r="J3415" t="s">
        <v>70987</v>
      </c>
      <c r="K3415" t="s">
        <v>70988</v>
      </c>
      <c r="L3415">
        <v>0</v>
      </c>
      <c r="M3415" t="s">
        <v>70989</v>
      </c>
      <c r="N3415" t="s">
        <v>70990</v>
      </c>
      <c r="O3415" t="s">
        <v>70991</v>
      </c>
      <c r="P3415" t="s">
        <v>70992</v>
      </c>
      <c r="Q3415" t="s">
        <v>70993</v>
      </c>
      <c r="R3415">
        <v>0</v>
      </c>
      <c r="S3415" t="s">
        <v>70994</v>
      </c>
      <c r="T3415" t="s">
        <v>70995</v>
      </c>
      <c r="U3415" t="s">
        <v>70996</v>
      </c>
      <c r="V3415" t="s">
        <v>70997</v>
      </c>
    </row>
    <row r="3416" spans="1:22" x14ac:dyDescent="0.25">
      <c r="A3416" t="s">
        <v>70998</v>
      </c>
      <c r="B3416" t="s">
        <v>70999</v>
      </c>
      <c r="C3416" t="s">
        <v>71000</v>
      </c>
      <c r="D3416" t="s">
        <v>71001</v>
      </c>
      <c r="E3416" t="s">
        <v>71002</v>
      </c>
      <c r="F3416" t="s">
        <v>71003</v>
      </c>
      <c r="G3416" t="s">
        <v>71004</v>
      </c>
      <c r="H3416" t="s">
        <v>71005</v>
      </c>
      <c r="I3416" t="s">
        <v>71006</v>
      </c>
      <c r="J3416" t="s">
        <v>71007</v>
      </c>
      <c r="K3416" t="s">
        <v>71008</v>
      </c>
      <c r="L3416" t="s">
        <v>71009</v>
      </c>
      <c r="M3416" t="s">
        <v>71010</v>
      </c>
      <c r="N3416" t="s">
        <v>71011</v>
      </c>
      <c r="O3416" t="s">
        <v>71012</v>
      </c>
      <c r="P3416" t="s">
        <v>71013</v>
      </c>
      <c r="Q3416" t="s">
        <v>71014</v>
      </c>
      <c r="R3416">
        <v>0</v>
      </c>
      <c r="S3416" t="s">
        <v>71015</v>
      </c>
      <c r="T3416" t="s">
        <v>71016</v>
      </c>
      <c r="U3416" t="s">
        <v>71017</v>
      </c>
      <c r="V3416" t="s">
        <v>71018</v>
      </c>
    </row>
    <row r="3417" spans="1:22" x14ac:dyDescent="0.25">
      <c r="A3417" t="s">
        <v>71019</v>
      </c>
      <c r="B3417" t="s">
        <v>71020</v>
      </c>
      <c r="C3417" t="s">
        <v>71021</v>
      </c>
      <c r="D3417" t="s">
        <v>71022</v>
      </c>
      <c r="E3417" t="s">
        <v>71023</v>
      </c>
      <c r="F3417" t="s">
        <v>71024</v>
      </c>
      <c r="G3417" t="s">
        <v>71025</v>
      </c>
      <c r="H3417" t="s">
        <v>71026</v>
      </c>
      <c r="I3417" t="s">
        <v>71027</v>
      </c>
      <c r="J3417" t="s">
        <v>71028</v>
      </c>
      <c r="K3417" t="s">
        <v>71029</v>
      </c>
      <c r="L3417" t="s">
        <v>71030</v>
      </c>
      <c r="M3417" t="s">
        <v>71031</v>
      </c>
      <c r="N3417" t="s">
        <v>71032</v>
      </c>
      <c r="O3417" t="s">
        <v>71033</v>
      </c>
      <c r="P3417" t="s">
        <v>71034</v>
      </c>
      <c r="Q3417" t="s">
        <v>71035</v>
      </c>
      <c r="R3417" t="s">
        <v>71036</v>
      </c>
      <c r="S3417" t="s">
        <v>71037</v>
      </c>
      <c r="T3417" t="s">
        <v>71038</v>
      </c>
      <c r="U3417" t="s">
        <v>71039</v>
      </c>
      <c r="V3417" t="s">
        <v>71040</v>
      </c>
    </row>
    <row r="3418" spans="1:22" x14ac:dyDescent="0.25">
      <c r="A3418" t="s">
        <v>71041</v>
      </c>
      <c r="B3418" t="s">
        <v>71042</v>
      </c>
      <c r="C3418" t="s">
        <v>71043</v>
      </c>
      <c r="D3418" t="s">
        <v>71044</v>
      </c>
      <c r="E3418" t="s">
        <v>71045</v>
      </c>
      <c r="F3418" t="s">
        <v>71046</v>
      </c>
      <c r="G3418" t="s">
        <v>71047</v>
      </c>
      <c r="H3418" t="s">
        <v>71048</v>
      </c>
      <c r="I3418" t="s">
        <v>71049</v>
      </c>
      <c r="J3418" t="s">
        <v>71050</v>
      </c>
      <c r="K3418" t="s">
        <v>71051</v>
      </c>
      <c r="L3418" t="s">
        <v>71052</v>
      </c>
      <c r="M3418" t="s">
        <v>71053</v>
      </c>
      <c r="N3418" t="s">
        <v>71054</v>
      </c>
      <c r="O3418" t="s">
        <v>71055</v>
      </c>
      <c r="P3418" t="s">
        <v>71056</v>
      </c>
      <c r="Q3418" t="s">
        <v>71057</v>
      </c>
      <c r="R3418">
        <v>0</v>
      </c>
      <c r="S3418" t="s">
        <v>71058</v>
      </c>
      <c r="T3418" t="s">
        <v>71059</v>
      </c>
      <c r="U3418" t="s">
        <v>71060</v>
      </c>
      <c r="V3418" t="s">
        <v>71061</v>
      </c>
    </row>
    <row r="3419" spans="1:22" x14ac:dyDescent="0.25">
      <c r="A3419" t="s">
        <v>71062</v>
      </c>
      <c r="B3419" t="s">
        <v>71063</v>
      </c>
      <c r="C3419" t="s">
        <v>71064</v>
      </c>
      <c r="D3419" t="s">
        <v>71065</v>
      </c>
      <c r="E3419" t="s">
        <v>71066</v>
      </c>
      <c r="F3419" t="s">
        <v>71067</v>
      </c>
      <c r="G3419" t="s">
        <v>71068</v>
      </c>
      <c r="H3419" t="s">
        <v>71069</v>
      </c>
      <c r="I3419" t="s">
        <v>71070</v>
      </c>
      <c r="J3419" t="s">
        <v>71071</v>
      </c>
      <c r="K3419" t="s">
        <v>71072</v>
      </c>
      <c r="L3419" t="s">
        <v>71073</v>
      </c>
      <c r="M3419" t="s">
        <v>71074</v>
      </c>
      <c r="N3419" t="s">
        <v>71075</v>
      </c>
      <c r="O3419" t="s">
        <v>71076</v>
      </c>
      <c r="P3419" t="s">
        <v>71077</v>
      </c>
      <c r="Q3419" t="s">
        <v>71078</v>
      </c>
      <c r="R3419" t="s">
        <v>71079</v>
      </c>
      <c r="S3419" t="s">
        <v>71080</v>
      </c>
      <c r="T3419" t="s">
        <v>71081</v>
      </c>
      <c r="U3419" t="s">
        <v>71082</v>
      </c>
      <c r="V3419" t="s">
        <v>71083</v>
      </c>
    </row>
    <row r="3420" spans="1:22" x14ac:dyDescent="0.25">
      <c r="A3420" t="s">
        <v>71084</v>
      </c>
      <c r="B3420" t="s">
        <v>71085</v>
      </c>
      <c r="C3420" t="s">
        <v>71086</v>
      </c>
      <c r="D3420" t="s">
        <v>71087</v>
      </c>
      <c r="E3420" t="s">
        <v>71088</v>
      </c>
      <c r="F3420" t="s">
        <v>71089</v>
      </c>
      <c r="G3420" t="s">
        <v>71090</v>
      </c>
      <c r="H3420" t="s">
        <v>71091</v>
      </c>
      <c r="I3420" t="s">
        <v>71092</v>
      </c>
      <c r="J3420" t="s">
        <v>71093</v>
      </c>
      <c r="K3420" t="s">
        <v>71094</v>
      </c>
      <c r="L3420" t="s">
        <v>71095</v>
      </c>
      <c r="M3420" t="s">
        <v>71096</v>
      </c>
      <c r="N3420" t="s">
        <v>71097</v>
      </c>
      <c r="O3420" t="s">
        <v>71098</v>
      </c>
      <c r="P3420" t="s">
        <v>71099</v>
      </c>
      <c r="Q3420" t="s">
        <v>71100</v>
      </c>
      <c r="R3420">
        <v>0</v>
      </c>
      <c r="S3420" t="s">
        <v>71101</v>
      </c>
      <c r="T3420" t="s">
        <v>71102</v>
      </c>
      <c r="U3420" t="s">
        <v>71103</v>
      </c>
      <c r="V3420" t="s">
        <v>71104</v>
      </c>
    </row>
    <row r="3421" spans="1:22" x14ac:dyDescent="0.25">
      <c r="A3421" t="s">
        <v>71105</v>
      </c>
      <c r="B3421" t="s">
        <v>71106</v>
      </c>
      <c r="C3421" t="s">
        <v>71107</v>
      </c>
      <c r="D3421" t="s">
        <v>71108</v>
      </c>
      <c r="E3421" t="s">
        <v>71109</v>
      </c>
      <c r="F3421" t="s">
        <v>71110</v>
      </c>
      <c r="G3421" t="s">
        <v>71111</v>
      </c>
      <c r="H3421" t="s">
        <v>71112</v>
      </c>
      <c r="I3421" t="s">
        <v>71113</v>
      </c>
      <c r="J3421" t="s">
        <v>71114</v>
      </c>
      <c r="K3421" t="s">
        <v>71115</v>
      </c>
      <c r="L3421" t="s">
        <v>71116</v>
      </c>
      <c r="M3421" t="s">
        <v>71117</v>
      </c>
      <c r="N3421" t="s">
        <v>71118</v>
      </c>
      <c r="O3421" t="s">
        <v>71119</v>
      </c>
      <c r="P3421" t="s">
        <v>71120</v>
      </c>
      <c r="Q3421" t="s">
        <v>71121</v>
      </c>
      <c r="R3421">
        <v>0</v>
      </c>
      <c r="S3421" t="s">
        <v>71122</v>
      </c>
      <c r="T3421" t="s">
        <v>71123</v>
      </c>
      <c r="U3421" t="s">
        <v>71124</v>
      </c>
      <c r="V3421" t="s">
        <v>71125</v>
      </c>
    </row>
    <row r="3422" spans="1:22" x14ac:dyDescent="0.25">
      <c r="A3422" t="s">
        <v>71126</v>
      </c>
      <c r="B3422" t="s">
        <v>71127</v>
      </c>
      <c r="C3422" t="s">
        <v>71128</v>
      </c>
      <c r="D3422" t="s">
        <v>71129</v>
      </c>
      <c r="E3422" t="s">
        <v>71130</v>
      </c>
      <c r="F3422" t="s">
        <v>71131</v>
      </c>
      <c r="G3422" t="s">
        <v>71132</v>
      </c>
      <c r="H3422" t="s">
        <v>71133</v>
      </c>
      <c r="I3422" t="s">
        <v>71134</v>
      </c>
      <c r="J3422" t="s">
        <v>71135</v>
      </c>
      <c r="K3422" t="s">
        <v>71136</v>
      </c>
      <c r="L3422" t="s">
        <v>71137</v>
      </c>
      <c r="M3422" t="s">
        <v>71138</v>
      </c>
      <c r="N3422" t="s">
        <v>71139</v>
      </c>
      <c r="O3422" t="s">
        <v>71140</v>
      </c>
      <c r="P3422" t="s">
        <v>71141</v>
      </c>
      <c r="Q3422" t="s">
        <v>71142</v>
      </c>
      <c r="R3422" t="s">
        <v>71143</v>
      </c>
      <c r="S3422" t="s">
        <v>71144</v>
      </c>
      <c r="T3422" t="s">
        <v>71145</v>
      </c>
      <c r="U3422" t="s">
        <v>71146</v>
      </c>
      <c r="V3422" t="s">
        <v>71147</v>
      </c>
    </row>
    <row r="3423" spans="1:22" x14ac:dyDescent="0.25">
      <c r="A3423" t="s">
        <v>71148</v>
      </c>
      <c r="B3423" t="s">
        <v>71149</v>
      </c>
      <c r="C3423" t="s">
        <v>71150</v>
      </c>
      <c r="D3423" t="s">
        <v>71151</v>
      </c>
      <c r="E3423" t="s">
        <v>71152</v>
      </c>
      <c r="F3423" t="s">
        <v>71153</v>
      </c>
      <c r="G3423" t="s">
        <v>71154</v>
      </c>
      <c r="H3423" t="s">
        <v>71155</v>
      </c>
      <c r="I3423" t="s">
        <v>71156</v>
      </c>
      <c r="J3423" t="s">
        <v>71157</v>
      </c>
      <c r="K3423" t="s">
        <v>71158</v>
      </c>
      <c r="L3423" t="s">
        <v>71159</v>
      </c>
      <c r="M3423" t="s">
        <v>71160</v>
      </c>
      <c r="N3423" t="s">
        <v>71161</v>
      </c>
      <c r="O3423" t="s">
        <v>71162</v>
      </c>
      <c r="P3423" t="s">
        <v>71163</v>
      </c>
      <c r="Q3423" t="s">
        <v>71164</v>
      </c>
      <c r="R3423">
        <v>0</v>
      </c>
      <c r="S3423" t="s">
        <v>71165</v>
      </c>
      <c r="T3423" t="s">
        <v>71166</v>
      </c>
      <c r="U3423" t="s">
        <v>71167</v>
      </c>
      <c r="V3423" t="s">
        <v>71168</v>
      </c>
    </row>
    <row r="3424" spans="1:22" x14ac:dyDescent="0.25">
      <c r="A3424" t="s">
        <v>71169</v>
      </c>
      <c r="B3424" t="s">
        <v>71170</v>
      </c>
      <c r="C3424" t="s">
        <v>71171</v>
      </c>
      <c r="D3424" t="s">
        <v>71172</v>
      </c>
      <c r="E3424" t="s">
        <v>71173</v>
      </c>
      <c r="F3424" t="s">
        <v>71174</v>
      </c>
      <c r="G3424" t="s">
        <v>71175</v>
      </c>
      <c r="H3424" t="s">
        <v>71176</v>
      </c>
      <c r="I3424" t="s">
        <v>71177</v>
      </c>
      <c r="J3424" t="s">
        <v>71178</v>
      </c>
      <c r="K3424" t="s">
        <v>71179</v>
      </c>
      <c r="L3424" t="s">
        <v>71180</v>
      </c>
      <c r="M3424" t="s">
        <v>71181</v>
      </c>
      <c r="N3424" t="s">
        <v>71182</v>
      </c>
      <c r="O3424" t="s">
        <v>71183</v>
      </c>
      <c r="P3424" t="s">
        <v>71184</v>
      </c>
      <c r="Q3424" t="s">
        <v>71185</v>
      </c>
      <c r="R3424">
        <v>0</v>
      </c>
      <c r="S3424" t="s">
        <v>71186</v>
      </c>
      <c r="T3424" t="s">
        <v>71187</v>
      </c>
      <c r="U3424" t="s">
        <v>71188</v>
      </c>
      <c r="V3424" t="s">
        <v>71189</v>
      </c>
    </row>
    <row r="3425" spans="1:22" x14ac:dyDescent="0.25">
      <c r="A3425" t="s">
        <v>71190</v>
      </c>
      <c r="B3425" t="s">
        <v>71191</v>
      </c>
      <c r="C3425" t="s">
        <v>71192</v>
      </c>
      <c r="D3425" t="s">
        <v>71193</v>
      </c>
      <c r="E3425" t="s">
        <v>71194</v>
      </c>
      <c r="F3425" t="s">
        <v>71195</v>
      </c>
      <c r="G3425" t="s">
        <v>71196</v>
      </c>
      <c r="H3425" t="s">
        <v>71197</v>
      </c>
      <c r="I3425" t="s">
        <v>71198</v>
      </c>
      <c r="J3425" t="s">
        <v>71199</v>
      </c>
      <c r="K3425" t="s">
        <v>71200</v>
      </c>
      <c r="L3425" t="s">
        <v>71201</v>
      </c>
      <c r="M3425" t="s">
        <v>71202</v>
      </c>
      <c r="N3425" t="s">
        <v>71203</v>
      </c>
      <c r="O3425" t="s">
        <v>71204</v>
      </c>
      <c r="P3425" t="s">
        <v>71205</v>
      </c>
      <c r="Q3425" t="s">
        <v>71206</v>
      </c>
      <c r="R3425">
        <v>0</v>
      </c>
      <c r="S3425" t="s">
        <v>71207</v>
      </c>
      <c r="T3425" t="s">
        <v>71208</v>
      </c>
      <c r="U3425" t="s">
        <v>71209</v>
      </c>
      <c r="V3425" t="s">
        <v>71210</v>
      </c>
    </row>
    <row r="3426" spans="1:22" x14ac:dyDescent="0.25">
      <c r="A3426" t="s">
        <v>71211</v>
      </c>
      <c r="B3426" t="s">
        <v>71212</v>
      </c>
      <c r="C3426" t="s">
        <v>71213</v>
      </c>
      <c r="D3426" t="s">
        <v>71214</v>
      </c>
      <c r="E3426" t="s">
        <v>71215</v>
      </c>
      <c r="F3426" t="s">
        <v>71216</v>
      </c>
      <c r="G3426" t="s">
        <v>71217</v>
      </c>
      <c r="H3426" t="s">
        <v>71218</v>
      </c>
      <c r="I3426" t="s">
        <v>71219</v>
      </c>
      <c r="J3426" t="s">
        <v>71220</v>
      </c>
      <c r="K3426" t="s">
        <v>71221</v>
      </c>
      <c r="L3426" t="s">
        <v>71222</v>
      </c>
      <c r="M3426" t="s">
        <v>71223</v>
      </c>
      <c r="N3426" t="s">
        <v>71224</v>
      </c>
      <c r="O3426" t="s">
        <v>71225</v>
      </c>
      <c r="P3426" t="s">
        <v>71216</v>
      </c>
      <c r="Q3426" t="s">
        <v>71226</v>
      </c>
      <c r="R3426">
        <v>0</v>
      </c>
      <c r="S3426" t="s">
        <v>71227</v>
      </c>
      <c r="T3426" t="s">
        <v>71228</v>
      </c>
      <c r="U3426" t="s">
        <v>71229</v>
      </c>
      <c r="V3426" t="s">
        <v>71230</v>
      </c>
    </row>
    <row r="3427" spans="1:22" x14ac:dyDescent="0.25">
      <c r="A3427" t="s">
        <v>71231</v>
      </c>
      <c r="B3427" t="s">
        <v>71232</v>
      </c>
      <c r="C3427" t="s">
        <v>71233</v>
      </c>
      <c r="D3427" t="s">
        <v>71234</v>
      </c>
      <c r="E3427" t="s">
        <v>71235</v>
      </c>
      <c r="F3427" t="s">
        <v>71236</v>
      </c>
      <c r="G3427" t="s">
        <v>71237</v>
      </c>
      <c r="H3427" t="s">
        <v>71238</v>
      </c>
      <c r="I3427" t="s">
        <v>71239</v>
      </c>
      <c r="J3427" t="s">
        <v>71240</v>
      </c>
      <c r="K3427" t="s">
        <v>71241</v>
      </c>
      <c r="L3427" t="s">
        <v>71242</v>
      </c>
      <c r="M3427" t="s">
        <v>71243</v>
      </c>
      <c r="N3427" t="s">
        <v>71244</v>
      </c>
      <c r="O3427" t="s">
        <v>71245</v>
      </c>
      <c r="P3427" t="s">
        <v>71246</v>
      </c>
      <c r="Q3427" t="s">
        <v>71247</v>
      </c>
      <c r="R3427" t="s">
        <v>71248</v>
      </c>
      <c r="S3427" t="s">
        <v>71249</v>
      </c>
      <c r="T3427" t="s">
        <v>71250</v>
      </c>
      <c r="U3427" t="s">
        <v>71251</v>
      </c>
      <c r="V3427" t="s">
        <v>71252</v>
      </c>
    </row>
    <row r="3428" spans="1:22" x14ac:dyDescent="0.25">
      <c r="A3428" t="s">
        <v>71253</v>
      </c>
      <c r="B3428" t="s">
        <v>71254</v>
      </c>
      <c r="C3428" t="s">
        <v>71255</v>
      </c>
      <c r="D3428" t="s">
        <v>71256</v>
      </c>
      <c r="E3428" t="s">
        <v>71257</v>
      </c>
      <c r="F3428" t="s">
        <v>71258</v>
      </c>
      <c r="G3428" t="s">
        <v>71259</v>
      </c>
      <c r="H3428" t="s">
        <v>71260</v>
      </c>
      <c r="I3428">
        <v>0</v>
      </c>
      <c r="J3428" t="s">
        <v>71261</v>
      </c>
      <c r="K3428" t="s">
        <v>71262</v>
      </c>
      <c r="L3428" t="s">
        <v>71263</v>
      </c>
      <c r="M3428" t="s">
        <v>71264</v>
      </c>
      <c r="N3428" t="s">
        <v>71265</v>
      </c>
      <c r="O3428" t="s">
        <v>71266</v>
      </c>
      <c r="P3428" t="s">
        <v>71258</v>
      </c>
      <c r="Q3428" t="s">
        <v>71267</v>
      </c>
      <c r="R3428" t="s">
        <v>71268</v>
      </c>
      <c r="S3428" t="s">
        <v>71269</v>
      </c>
      <c r="T3428" t="s">
        <v>71270</v>
      </c>
      <c r="U3428" t="s">
        <v>71271</v>
      </c>
      <c r="V3428" t="s">
        <v>71272</v>
      </c>
    </row>
    <row r="3429" spans="1:22" x14ac:dyDescent="0.25">
      <c r="A3429" t="s">
        <v>71273</v>
      </c>
      <c r="B3429" t="s">
        <v>71274</v>
      </c>
      <c r="C3429" t="s">
        <v>71275</v>
      </c>
      <c r="D3429" t="s">
        <v>71276</v>
      </c>
      <c r="E3429" t="s">
        <v>71277</v>
      </c>
      <c r="F3429" t="s">
        <v>71278</v>
      </c>
      <c r="G3429" t="s">
        <v>71279</v>
      </c>
      <c r="H3429" t="s">
        <v>71280</v>
      </c>
      <c r="I3429">
        <v>0</v>
      </c>
      <c r="J3429" t="s">
        <v>71281</v>
      </c>
      <c r="K3429" t="s">
        <v>71282</v>
      </c>
      <c r="L3429" t="s">
        <v>71283</v>
      </c>
      <c r="M3429" t="s">
        <v>71284</v>
      </c>
      <c r="N3429" t="s">
        <v>71285</v>
      </c>
      <c r="O3429" t="s">
        <v>71286</v>
      </c>
      <c r="P3429" t="s">
        <v>71278</v>
      </c>
      <c r="Q3429" t="s">
        <v>71287</v>
      </c>
      <c r="R3429">
        <v>0</v>
      </c>
      <c r="S3429" t="s">
        <v>71288</v>
      </c>
      <c r="T3429" t="s">
        <v>71289</v>
      </c>
      <c r="U3429" t="s">
        <v>71290</v>
      </c>
      <c r="V3429" t="s">
        <v>71291</v>
      </c>
    </row>
    <row r="3430" spans="1:22" x14ac:dyDescent="0.25">
      <c r="A3430" t="s">
        <v>71292</v>
      </c>
      <c r="B3430" t="s">
        <v>71293</v>
      </c>
      <c r="C3430" t="s">
        <v>71294</v>
      </c>
      <c r="D3430" t="s">
        <v>71295</v>
      </c>
      <c r="E3430" t="s">
        <v>71296</v>
      </c>
      <c r="F3430" t="s">
        <v>71297</v>
      </c>
      <c r="G3430" t="s">
        <v>71298</v>
      </c>
      <c r="H3430" t="s">
        <v>71299</v>
      </c>
      <c r="I3430">
        <v>0</v>
      </c>
      <c r="J3430" t="s">
        <v>71300</v>
      </c>
      <c r="K3430" t="s">
        <v>71301</v>
      </c>
      <c r="L3430" t="s">
        <v>71302</v>
      </c>
      <c r="M3430" t="s">
        <v>71303</v>
      </c>
      <c r="N3430" t="s">
        <v>71304</v>
      </c>
      <c r="O3430" t="s">
        <v>71305</v>
      </c>
      <c r="P3430" t="s">
        <v>71297</v>
      </c>
      <c r="Q3430" t="s">
        <v>71306</v>
      </c>
      <c r="R3430">
        <v>0</v>
      </c>
      <c r="S3430" t="s">
        <v>71307</v>
      </c>
      <c r="T3430" t="s">
        <v>71308</v>
      </c>
      <c r="U3430" t="s">
        <v>71309</v>
      </c>
      <c r="V3430" t="s">
        <v>71310</v>
      </c>
    </row>
    <row r="3431" spans="1:22" x14ac:dyDescent="0.25">
      <c r="A3431" t="s">
        <v>71311</v>
      </c>
      <c r="B3431" t="s">
        <v>71312</v>
      </c>
      <c r="C3431" t="s">
        <v>71313</v>
      </c>
      <c r="D3431" t="s">
        <v>71314</v>
      </c>
      <c r="E3431">
        <v>0</v>
      </c>
      <c r="F3431" t="s">
        <v>71315</v>
      </c>
      <c r="G3431" t="s">
        <v>71316</v>
      </c>
      <c r="H3431">
        <v>0</v>
      </c>
      <c r="I3431">
        <v>0</v>
      </c>
      <c r="J3431" t="s">
        <v>71317</v>
      </c>
      <c r="K3431" t="s">
        <v>71318</v>
      </c>
      <c r="L3431" t="s">
        <v>71319</v>
      </c>
      <c r="M3431" t="s">
        <v>71320</v>
      </c>
      <c r="N3431">
        <v>0</v>
      </c>
      <c r="O3431">
        <v>0</v>
      </c>
      <c r="P3431" t="s">
        <v>71315</v>
      </c>
      <c r="Q3431" t="s">
        <v>71321</v>
      </c>
      <c r="R3431">
        <v>0</v>
      </c>
      <c r="S3431" t="s">
        <v>71322</v>
      </c>
      <c r="T3431" t="s">
        <v>71323</v>
      </c>
      <c r="U3431">
        <v>0</v>
      </c>
      <c r="V3431" t="s">
        <v>71324</v>
      </c>
    </row>
    <row r="3432" spans="1:22" x14ac:dyDescent="0.25">
      <c r="A3432" t="s">
        <v>71325</v>
      </c>
      <c r="B3432" t="s">
        <v>71326</v>
      </c>
      <c r="C3432" t="s">
        <v>71327</v>
      </c>
      <c r="D3432" t="s">
        <v>71328</v>
      </c>
      <c r="E3432" t="s">
        <v>71329</v>
      </c>
      <c r="F3432" t="s">
        <v>71330</v>
      </c>
      <c r="G3432" t="s">
        <v>71331</v>
      </c>
      <c r="H3432" t="s">
        <v>71332</v>
      </c>
      <c r="I3432" t="s">
        <v>71333</v>
      </c>
      <c r="J3432" t="s">
        <v>71334</v>
      </c>
      <c r="K3432" t="s">
        <v>71335</v>
      </c>
      <c r="L3432" t="s">
        <v>71336</v>
      </c>
      <c r="M3432" t="s">
        <v>71337</v>
      </c>
      <c r="N3432" t="s">
        <v>71338</v>
      </c>
      <c r="O3432" t="s">
        <v>71339</v>
      </c>
      <c r="P3432" t="s">
        <v>71340</v>
      </c>
      <c r="Q3432" t="s">
        <v>71341</v>
      </c>
      <c r="R3432">
        <v>0</v>
      </c>
      <c r="S3432" t="s">
        <v>71342</v>
      </c>
      <c r="T3432" t="s">
        <v>71343</v>
      </c>
      <c r="U3432" t="s">
        <v>71344</v>
      </c>
      <c r="V3432" t="s">
        <v>71345</v>
      </c>
    </row>
    <row r="3433" spans="1:22" x14ac:dyDescent="0.25">
      <c r="A3433" t="s">
        <v>71346</v>
      </c>
      <c r="B3433" t="s">
        <v>71347</v>
      </c>
      <c r="C3433" t="s">
        <v>71348</v>
      </c>
      <c r="D3433" t="s">
        <v>71349</v>
      </c>
      <c r="E3433" t="s">
        <v>71350</v>
      </c>
      <c r="F3433" t="s">
        <v>71351</v>
      </c>
      <c r="G3433" t="s">
        <v>71352</v>
      </c>
      <c r="H3433" t="s">
        <v>71353</v>
      </c>
      <c r="I3433" t="s">
        <v>71354</v>
      </c>
      <c r="J3433" t="s">
        <v>71355</v>
      </c>
      <c r="K3433" t="s">
        <v>71356</v>
      </c>
      <c r="L3433" t="s">
        <v>71357</v>
      </c>
      <c r="M3433" t="s">
        <v>71358</v>
      </c>
      <c r="N3433" t="s">
        <v>71359</v>
      </c>
      <c r="O3433" t="s">
        <v>71360</v>
      </c>
      <c r="P3433" t="s">
        <v>71361</v>
      </c>
      <c r="Q3433" t="s">
        <v>71362</v>
      </c>
      <c r="R3433" t="s">
        <v>71363</v>
      </c>
      <c r="S3433" t="s">
        <v>71364</v>
      </c>
      <c r="T3433" t="s">
        <v>71365</v>
      </c>
      <c r="U3433" t="s">
        <v>71366</v>
      </c>
      <c r="V3433" t="s">
        <v>71367</v>
      </c>
    </row>
    <row r="3434" spans="1:22" x14ac:dyDescent="0.25">
      <c r="A3434" t="s">
        <v>71368</v>
      </c>
      <c r="B3434" t="s">
        <v>71369</v>
      </c>
      <c r="C3434" t="s">
        <v>71370</v>
      </c>
      <c r="D3434" t="s">
        <v>71371</v>
      </c>
      <c r="E3434" t="s">
        <v>71372</v>
      </c>
      <c r="F3434" t="s">
        <v>71373</v>
      </c>
      <c r="G3434" t="s">
        <v>71374</v>
      </c>
      <c r="H3434" t="s">
        <v>71375</v>
      </c>
      <c r="I3434" t="s">
        <v>71376</v>
      </c>
      <c r="J3434" t="s">
        <v>71377</v>
      </c>
      <c r="K3434" t="s">
        <v>71378</v>
      </c>
      <c r="L3434">
        <v>0</v>
      </c>
      <c r="M3434" t="s">
        <v>71379</v>
      </c>
      <c r="N3434" t="s">
        <v>71380</v>
      </c>
      <c r="O3434" t="s">
        <v>71381</v>
      </c>
      <c r="P3434" t="s">
        <v>71382</v>
      </c>
      <c r="Q3434" t="s">
        <v>71383</v>
      </c>
      <c r="R3434" t="s">
        <v>71384</v>
      </c>
      <c r="S3434" t="s">
        <v>71385</v>
      </c>
      <c r="T3434" t="s">
        <v>71386</v>
      </c>
      <c r="U3434" t="s">
        <v>71387</v>
      </c>
      <c r="V3434" t="s">
        <v>71388</v>
      </c>
    </row>
    <row r="3435" spans="1:22" x14ac:dyDescent="0.25">
      <c r="A3435" t="s">
        <v>71389</v>
      </c>
      <c r="B3435" t="s">
        <v>71390</v>
      </c>
      <c r="C3435" t="s">
        <v>71391</v>
      </c>
      <c r="D3435" t="s">
        <v>71392</v>
      </c>
      <c r="E3435" t="s">
        <v>71393</v>
      </c>
      <c r="F3435" t="s">
        <v>71394</v>
      </c>
      <c r="G3435" t="s">
        <v>71395</v>
      </c>
      <c r="H3435" t="s">
        <v>71396</v>
      </c>
      <c r="I3435" t="s">
        <v>71397</v>
      </c>
      <c r="J3435" t="s">
        <v>71398</v>
      </c>
      <c r="K3435" t="s">
        <v>71399</v>
      </c>
      <c r="L3435">
        <v>0</v>
      </c>
      <c r="M3435" t="s">
        <v>71400</v>
      </c>
      <c r="N3435" t="s">
        <v>71401</v>
      </c>
      <c r="O3435" t="s">
        <v>71402</v>
      </c>
      <c r="P3435" t="s">
        <v>71403</v>
      </c>
      <c r="Q3435" t="s">
        <v>71404</v>
      </c>
      <c r="R3435">
        <v>0</v>
      </c>
      <c r="S3435" t="s">
        <v>71405</v>
      </c>
      <c r="T3435" t="s">
        <v>71406</v>
      </c>
      <c r="U3435" t="s">
        <v>71407</v>
      </c>
      <c r="V3435" t="s">
        <v>71408</v>
      </c>
    </row>
    <row r="3436" spans="1:22" x14ac:dyDescent="0.25">
      <c r="A3436" t="s">
        <v>71409</v>
      </c>
      <c r="B3436" t="s">
        <v>71410</v>
      </c>
      <c r="C3436" t="s">
        <v>71411</v>
      </c>
      <c r="D3436" t="s">
        <v>71412</v>
      </c>
      <c r="E3436" t="s">
        <v>71413</v>
      </c>
      <c r="F3436" t="s">
        <v>71414</v>
      </c>
      <c r="G3436" t="s">
        <v>71415</v>
      </c>
      <c r="H3436" t="s">
        <v>71416</v>
      </c>
      <c r="I3436" t="s">
        <v>71417</v>
      </c>
      <c r="J3436" t="s">
        <v>71418</v>
      </c>
      <c r="K3436" t="s">
        <v>71419</v>
      </c>
      <c r="L3436" t="s">
        <v>71420</v>
      </c>
      <c r="M3436" t="s">
        <v>71421</v>
      </c>
      <c r="N3436" t="s">
        <v>71422</v>
      </c>
      <c r="O3436" t="s">
        <v>71423</v>
      </c>
      <c r="P3436" t="s">
        <v>71424</v>
      </c>
      <c r="Q3436" t="s">
        <v>71425</v>
      </c>
      <c r="R3436">
        <v>0</v>
      </c>
      <c r="S3436" t="s">
        <v>71426</v>
      </c>
      <c r="T3436" t="s">
        <v>71427</v>
      </c>
      <c r="U3436" t="s">
        <v>71428</v>
      </c>
      <c r="V3436" t="s">
        <v>71429</v>
      </c>
    </row>
    <row r="3437" spans="1:22" x14ac:dyDescent="0.25">
      <c r="A3437" t="s">
        <v>71430</v>
      </c>
      <c r="B3437" t="s">
        <v>71431</v>
      </c>
      <c r="C3437" t="s">
        <v>71432</v>
      </c>
      <c r="D3437" t="s">
        <v>71433</v>
      </c>
      <c r="E3437" t="s">
        <v>71434</v>
      </c>
      <c r="F3437" t="s">
        <v>71435</v>
      </c>
      <c r="G3437" t="s">
        <v>71436</v>
      </c>
      <c r="H3437" t="s">
        <v>71437</v>
      </c>
      <c r="I3437" t="s">
        <v>71438</v>
      </c>
      <c r="J3437" t="s">
        <v>71439</v>
      </c>
      <c r="K3437" t="s">
        <v>71440</v>
      </c>
      <c r="L3437">
        <v>0</v>
      </c>
      <c r="M3437" t="s">
        <v>71441</v>
      </c>
      <c r="N3437" t="s">
        <v>71442</v>
      </c>
      <c r="O3437" t="s">
        <v>71443</v>
      </c>
      <c r="P3437" t="s">
        <v>71444</v>
      </c>
      <c r="Q3437" t="s">
        <v>71445</v>
      </c>
      <c r="R3437" t="s">
        <v>71446</v>
      </c>
      <c r="S3437" t="s">
        <v>71447</v>
      </c>
      <c r="T3437" t="s">
        <v>71448</v>
      </c>
      <c r="U3437" t="s">
        <v>71449</v>
      </c>
      <c r="V3437" t="s">
        <v>71450</v>
      </c>
    </row>
    <row r="3438" spans="1:22" x14ac:dyDescent="0.25">
      <c r="A3438" t="s">
        <v>71451</v>
      </c>
      <c r="B3438" t="s">
        <v>71452</v>
      </c>
      <c r="C3438" t="s">
        <v>71453</v>
      </c>
      <c r="D3438" t="s">
        <v>71454</v>
      </c>
      <c r="E3438" t="s">
        <v>71455</v>
      </c>
      <c r="F3438" t="s">
        <v>71456</v>
      </c>
      <c r="G3438" t="s">
        <v>71457</v>
      </c>
      <c r="H3438" t="s">
        <v>71458</v>
      </c>
      <c r="I3438" t="s">
        <v>71459</v>
      </c>
      <c r="J3438" t="s">
        <v>71460</v>
      </c>
      <c r="K3438" t="s">
        <v>71461</v>
      </c>
      <c r="L3438">
        <v>0</v>
      </c>
      <c r="M3438" t="s">
        <v>71462</v>
      </c>
      <c r="N3438" t="s">
        <v>71463</v>
      </c>
      <c r="O3438" t="s">
        <v>71464</v>
      </c>
      <c r="P3438" t="s">
        <v>71465</v>
      </c>
      <c r="Q3438" t="s">
        <v>71466</v>
      </c>
      <c r="R3438" t="s">
        <v>71467</v>
      </c>
      <c r="S3438" t="s">
        <v>71468</v>
      </c>
      <c r="T3438" t="s">
        <v>71469</v>
      </c>
      <c r="U3438" t="s">
        <v>71470</v>
      </c>
      <c r="V3438" t="s">
        <v>71471</v>
      </c>
    </row>
    <row r="3439" spans="1:22" x14ac:dyDescent="0.25">
      <c r="A3439" t="s">
        <v>71472</v>
      </c>
      <c r="B3439" t="s">
        <v>71473</v>
      </c>
      <c r="C3439" t="s">
        <v>71474</v>
      </c>
      <c r="D3439" t="s">
        <v>71475</v>
      </c>
      <c r="E3439" t="s">
        <v>71476</v>
      </c>
      <c r="F3439" t="s">
        <v>71477</v>
      </c>
      <c r="G3439" t="s">
        <v>71478</v>
      </c>
      <c r="H3439" t="s">
        <v>71479</v>
      </c>
      <c r="I3439" t="s">
        <v>71480</v>
      </c>
      <c r="J3439" t="s">
        <v>71481</v>
      </c>
      <c r="K3439" t="s">
        <v>71482</v>
      </c>
      <c r="L3439" t="s">
        <v>71483</v>
      </c>
      <c r="M3439" t="s">
        <v>71484</v>
      </c>
      <c r="N3439" t="s">
        <v>71485</v>
      </c>
      <c r="O3439" t="s">
        <v>71486</v>
      </c>
      <c r="P3439" t="s">
        <v>71487</v>
      </c>
      <c r="Q3439" t="s">
        <v>71488</v>
      </c>
      <c r="R3439" t="s">
        <v>71489</v>
      </c>
      <c r="S3439" t="s">
        <v>71490</v>
      </c>
      <c r="T3439" t="s">
        <v>71491</v>
      </c>
      <c r="U3439" t="s">
        <v>71492</v>
      </c>
      <c r="V3439" t="s">
        <v>71493</v>
      </c>
    </row>
    <row r="3440" spans="1:22" x14ac:dyDescent="0.25">
      <c r="A3440" t="s">
        <v>71494</v>
      </c>
      <c r="B3440" t="s">
        <v>71495</v>
      </c>
      <c r="C3440" t="s">
        <v>71496</v>
      </c>
      <c r="D3440" t="s">
        <v>71497</v>
      </c>
      <c r="E3440" t="s">
        <v>71498</v>
      </c>
      <c r="F3440" t="s">
        <v>71499</v>
      </c>
      <c r="G3440" t="s">
        <v>71500</v>
      </c>
      <c r="H3440" t="s">
        <v>71501</v>
      </c>
      <c r="I3440" t="s">
        <v>71502</v>
      </c>
      <c r="J3440" t="s">
        <v>71503</v>
      </c>
      <c r="K3440" t="s">
        <v>71504</v>
      </c>
      <c r="L3440" t="s">
        <v>71505</v>
      </c>
      <c r="M3440" t="s">
        <v>71506</v>
      </c>
      <c r="N3440" t="s">
        <v>71507</v>
      </c>
      <c r="O3440" t="s">
        <v>71508</v>
      </c>
      <c r="P3440" t="s">
        <v>71509</v>
      </c>
      <c r="Q3440" t="s">
        <v>71510</v>
      </c>
      <c r="R3440" t="s">
        <v>71511</v>
      </c>
      <c r="S3440" t="s">
        <v>71512</v>
      </c>
      <c r="T3440" t="s">
        <v>71513</v>
      </c>
      <c r="U3440" t="s">
        <v>71514</v>
      </c>
      <c r="V3440" t="s">
        <v>71515</v>
      </c>
    </row>
    <row r="3441" spans="1:22" x14ac:dyDescent="0.25">
      <c r="A3441" t="s">
        <v>71516</v>
      </c>
      <c r="B3441" t="s">
        <v>71517</v>
      </c>
      <c r="C3441" t="s">
        <v>71518</v>
      </c>
      <c r="D3441" t="s">
        <v>71519</v>
      </c>
      <c r="E3441" t="s">
        <v>71520</v>
      </c>
      <c r="F3441" t="s">
        <v>71521</v>
      </c>
      <c r="G3441" t="s">
        <v>71522</v>
      </c>
      <c r="H3441" t="s">
        <v>71523</v>
      </c>
      <c r="I3441" t="s">
        <v>71524</v>
      </c>
      <c r="J3441" t="s">
        <v>71525</v>
      </c>
      <c r="K3441" t="s">
        <v>71526</v>
      </c>
      <c r="L3441">
        <v>0</v>
      </c>
      <c r="M3441" t="s">
        <v>71527</v>
      </c>
      <c r="N3441" t="s">
        <v>71528</v>
      </c>
      <c r="O3441" t="s">
        <v>71529</v>
      </c>
      <c r="P3441" t="s">
        <v>71530</v>
      </c>
      <c r="Q3441" t="s">
        <v>71531</v>
      </c>
      <c r="R3441" t="s">
        <v>71532</v>
      </c>
      <c r="S3441">
        <v>0</v>
      </c>
      <c r="T3441" t="s">
        <v>71533</v>
      </c>
      <c r="U3441" t="s">
        <v>71534</v>
      </c>
      <c r="V3441" t="s">
        <v>71535</v>
      </c>
    </row>
    <row r="3442" spans="1:22" x14ac:dyDescent="0.25">
      <c r="A3442" t="s">
        <v>71536</v>
      </c>
      <c r="B3442" t="s">
        <v>71537</v>
      </c>
      <c r="C3442" t="s">
        <v>71538</v>
      </c>
      <c r="D3442" t="s">
        <v>71539</v>
      </c>
      <c r="E3442" t="s">
        <v>71540</v>
      </c>
      <c r="F3442" t="s">
        <v>71541</v>
      </c>
      <c r="G3442" t="s">
        <v>71542</v>
      </c>
      <c r="H3442" t="s">
        <v>71543</v>
      </c>
      <c r="I3442" t="s">
        <v>71544</v>
      </c>
      <c r="J3442" t="s">
        <v>71545</v>
      </c>
      <c r="K3442" t="s">
        <v>71546</v>
      </c>
      <c r="L3442" t="s">
        <v>71547</v>
      </c>
      <c r="M3442" t="s">
        <v>71548</v>
      </c>
      <c r="N3442" t="s">
        <v>71549</v>
      </c>
      <c r="O3442" t="s">
        <v>71550</v>
      </c>
      <c r="P3442" t="s">
        <v>71551</v>
      </c>
      <c r="Q3442" t="s">
        <v>71552</v>
      </c>
      <c r="R3442" t="s">
        <v>71553</v>
      </c>
      <c r="S3442" t="s">
        <v>71554</v>
      </c>
      <c r="T3442" t="s">
        <v>71555</v>
      </c>
      <c r="U3442" t="s">
        <v>71556</v>
      </c>
      <c r="V3442" t="s">
        <v>71557</v>
      </c>
    </row>
    <row r="3443" spans="1:22" x14ac:dyDescent="0.25">
      <c r="A3443" t="s">
        <v>71558</v>
      </c>
      <c r="B3443" t="s">
        <v>71559</v>
      </c>
      <c r="C3443" t="s">
        <v>71560</v>
      </c>
      <c r="D3443" t="s">
        <v>71561</v>
      </c>
      <c r="E3443" t="s">
        <v>71562</v>
      </c>
      <c r="F3443" t="s">
        <v>71563</v>
      </c>
      <c r="G3443" t="s">
        <v>71564</v>
      </c>
      <c r="H3443" t="s">
        <v>71565</v>
      </c>
      <c r="I3443" t="s">
        <v>71566</v>
      </c>
      <c r="J3443" t="s">
        <v>71567</v>
      </c>
      <c r="K3443" t="s">
        <v>71568</v>
      </c>
      <c r="L3443">
        <v>0</v>
      </c>
      <c r="M3443" t="s">
        <v>71569</v>
      </c>
      <c r="N3443" t="s">
        <v>71570</v>
      </c>
      <c r="O3443" t="s">
        <v>71571</v>
      </c>
      <c r="P3443" t="s">
        <v>71572</v>
      </c>
      <c r="Q3443" t="s">
        <v>71573</v>
      </c>
      <c r="R3443" t="s">
        <v>71574</v>
      </c>
      <c r="S3443" t="s">
        <v>71575</v>
      </c>
      <c r="T3443" t="s">
        <v>71576</v>
      </c>
      <c r="U3443" t="s">
        <v>71577</v>
      </c>
      <c r="V3443" t="s">
        <v>71578</v>
      </c>
    </row>
    <row r="3444" spans="1:22" x14ac:dyDescent="0.25">
      <c r="A3444" t="s">
        <v>71579</v>
      </c>
      <c r="B3444" t="s">
        <v>71580</v>
      </c>
      <c r="C3444" t="s">
        <v>71581</v>
      </c>
      <c r="D3444" t="s">
        <v>71582</v>
      </c>
      <c r="E3444" t="s">
        <v>71583</v>
      </c>
      <c r="F3444" t="s">
        <v>71584</v>
      </c>
      <c r="G3444" t="s">
        <v>71585</v>
      </c>
      <c r="H3444" t="s">
        <v>71586</v>
      </c>
      <c r="I3444" t="s">
        <v>71587</v>
      </c>
      <c r="J3444" t="s">
        <v>71588</v>
      </c>
      <c r="K3444" t="s">
        <v>71589</v>
      </c>
      <c r="L3444" t="s">
        <v>71590</v>
      </c>
      <c r="M3444" t="s">
        <v>71591</v>
      </c>
      <c r="N3444" t="s">
        <v>71592</v>
      </c>
      <c r="O3444" t="s">
        <v>71593</v>
      </c>
      <c r="P3444" t="s">
        <v>71594</v>
      </c>
      <c r="Q3444" t="s">
        <v>71595</v>
      </c>
      <c r="R3444" t="s">
        <v>71596</v>
      </c>
      <c r="S3444" t="s">
        <v>71597</v>
      </c>
      <c r="T3444" t="s">
        <v>71598</v>
      </c>
      <c r="U3444" t="s">
        <v>71599</v>
      </c>
      <c r="V3444" t="s">
        <v>71600</v>
      </c>
    </row>
    <row r="3445" spans="1:22" x14ac:dyDescent="0.25">
      <c r="A3445" t="s">
        <v>71601</v>
      </c>
      <c r="B3445" t="s">
        <v>71602</v>
      </c>
      <c r="C3445" t="s">
        <v>71603</v>
      </c>
      <c r="D3445" t="s">
        <v>71604</v>
      </c>
      <c r="E3445" t="s">
        <v>71605</v>
      </c>
      <c r="F3445" t="s">
        <v>71606</v>
      </c>
      <c r="G3445" t="s">
        <v>71607</v>
      </c>
      <c r="H3445" t="s">
        <v>71608</v>
      </c>
      <c r="I3445" t="s">
        <v>71609</v>
      </c>
      <c r="J3445" t="s">
        <v>71610</v>
      </c>
      <c r="K3445" t="s">
        <v>71611</v>
      </c>
      <c r="L3445">
        <v>0</v>
      </c>
      <c r="M3445" t="s">
        <v>71612</v>
      </c>
      <c r="N3445" t="s">
        <v>71613</v>
      </c>
      <c r="O3445" t="s">
        <v>71614</v>
      </c>
      <c r="P3445" t="s">
        <v>71615</v>
      </c>
      <c r="Q3445" t="s">
        <v>71616</v>
      </c>
      <c r="R3445" t="s">
        <v>71617</v>
      </c>
      <c r="S3445" t="s">
        <v>71618</v>
      </c>
      <c r="T3445" t="s">
        <v>71619</v>
      </c>
      <c r="U3445" t="s">
        <v>71620</v>
      </c>
      <c r="V3445" t="s">
        <v>71621</v>
      </c>
    </row>
    <row r="3446" spans="1:22" x14ac:dyDescent="0.25">
      <c r="A3446" t="s">
        <v>71622</v>
      </c>
      <c r="B3446" t="s">
        <v>71623</v>
      </c>
      <c r="C3446" t="s">
        <v>71624</v>
      </c>
      <c r="D3446" t="s">
        <v>71625</v>
      </c>
      <c r="E3446" t="s">
        <v>71626</v>
      </c>
      <c r="F3446" t="s">
        <v>71627</v>
      </c>
      <c r="G3446" t="s">
        <v>71628</v>
      </c>
      <c r="H3446" t="s">
        <v>71629</v>
      </c>
      <c r="I3446" t="s">
        <v>71630</v>
      </c>
      <c r="J3446" t="s">
        <v>71631</v>
      </c>
      <c r="K3446" t="s">
        <v>71632</v>
      </c>
      <c r="L3446">
        <v>0</v>
      </c>
      <c r="M3446" t="s">
        <v>71633</v>
      </c>
      <c r="N3446" t="s">
        <v>71634</v>
      </c>
      <c r="O3446" t="s">
        <v>71635</v>
      </c>
      <c r="P3446" t="s">
        <v>71636</v>
      </c>
      <c r="Q3446" t="s">
        <v>71637</v>
      </c>
      <c r="R3446" t="s">
        <v>71638</v>
      </c>
      <c r="S3446" t="s">
        <v>71639</v>
      </c>
      <c r="T3446" t="s">
        <v>71640</v>
      </c>
      <c r="U3446" t="s">
        <v>71641</v>
      </c>
      <c r="V3446" t="s">
        <v>71642</v>
      </c>
    </row>
    <row r="3447" spans="1:22" x14ac:dyDescent="0.25">
      <c r="A3447" t="s">
        <v>71643</v>
      </c>
      <c r="B3447" t="s">
        <v>71644</v>
      </c>
      <c r="C3447" t="s">
        <v>71645</v>
      </c>
      <c r="D3447" t="s">
        <v>71646</v>
      </c>
      <c r="E3447" t="s">
        <v>71647</v>
      </c>
      <c r="F3447" t="s">
        <v>71648</v>
      </c>
      <c r="G3447" t="s">
        <v>71649</v>
      </c>
      <c r="H3447" t="s">
        <v>71650</v>
      </c>
      <c r="I3447" t="s">
        <v>71651</v>
      </c>
      <c r="J3447" t="s">
        <v>71652</v>
      </c>
      <c r="K3447" t="s">
        <v>71653</v>
      </c>
      <c r="L3447">
        <v>0</v>
      </c>
      <c r="M3447" t="s">
        <v>71654</v>
      </c>
      <c r="N3447" t="s">
        <v>71655</v>
      </c>
      <c r="O3447" t="s">
        <v>71656</v>
      </c>
      <c r="P3447" t="s">
        <v>71657</v>
      </c>
      <c r="Q3447" t="s">
        <v>71658</v>
      </c>
      <c r="R3447" t="s">
        <v>71659</v>
      </c>
      <c r="S3447" t="s">
        <v>71660</v>
      </c>
      <c r="T3447" t="s">
        <v>71661</v>
      </c>
      <c r="U3447" t="s">
        <v>71662</v>
      </c>
      <c r="V3447" t="s">
        <v>71663</v>
      </c>
    </row>
    <row r="3448" spans="1:22" x14ac:dyDescent="0.25">
      <c r="A3448" t="s">
        <v>71664</v>
      </c>
      <c r="B3448" t="s">
        <v>71665</v>
      </c>
      <c r="C3448" t="s">
        <v>71666</v>
      </c>
      <c r="D3448" t="s">
        <v>71667</v>
      </c>
      <c r="E3448" t="s">
        <v>71668</v>
      </c>
      <c r="F3448" t="s">
        <v>71669</v>
      </c>
      <c r="G3448" t="s">
        <v>71670</v>
      </c>
      <c r="H3448" t="s">
        <v>71671</v>
      </c>
      <c r="I3448" t="s">
        <v>71672</v>
      </c>
      <c r="J3448" t="s">
        <v>71673</v>
      </c>
      <c r="K3448" t="s">
        <v>71674</v>
      </c>
      <c r="L3448">
        <v>0</v>
      </c>
      <c r="M3448" t="s">
        <v>71675</v>
      </c>
      <c r="N3448" t="s">
        <v>71676</v>
      </c>
      <c r="O3448" t="s">
        <v>71677</v>
      </c>
      <c r="P3448" t="s">
        <v>71678</v>
      </c>
      <c r="Q3448" t="s">
        <v>71679</v>
      </c>
      <c r="R3448" t="s">
        <v>71680</v>
      </c>
      <c r="S3448" t="s">
        <v>71681</v>
      </c>
      <c r="T3448" t="s">
        <v>71682</v>
      </c>
      <c r="U3448" t="s">
        <v>71683</v>
      </c>
      <c r="V3448" t="s">
        <v>71684</v>
      </c>
    </row>
    <row r="3449" spans="1:22" x14ac:dyDescent="0.25">
      <c r="A3449" t="s">
        <v>71685</v>
      </c>
      <c r="B3449" t="s">
        <v>71686</v>
      </c>
      <c r="C3449" t="s">
        <v>71687</v>
      </c>
      <c r="D3449" t="s">
        <v>71688</v>
      </c>
      <c r="E3449" t="s">
        <v>71689</v>
      </c>
      <c r="F3449" t="s">
        <v>71690</v>
      </c>
      <c r="G3449" t="s">
        <v>71691</v>
      </c>
      <c r="H3449" t="s">
        <v>71692</v>
      </c>
      <c r="I3449" t="s">
        <v>71693</v>
      </c>
      <c r="J3449" t="s">
        <v>71694</v>
      </c>
      <c r="K3449" t="s">
        <v>71695</v>
      </c>
      <c r="L3449" t="s">
        <v>71696</v>
      </c>
      <c r="M3449" t="s">
        <v>71697</v>
      </c>
      <c r="N3449" t="s">
        <v>71698</v>
      </c>
      <c r="O3449" t="s">
        <v>71699</v>
      </c>
      <c r="P3449" t="s">
        <v>71700</v>
      </c>
      <c r="Q3449" t="s">
        <v>71701</v>
      </c>
      <c r="R3449" t="s">
        <v>71702</v>
      </c>
      <c r="S3449" t="s">
        <v>71703</v>
      </c>
      <c r="T3449" t="s">
        <v>71704</v>
      </c>
      <c r="U3449" t="s">
        <v>71705</v>
      </c>
      <c r="V3449" t="s">
        <v>71706</v>
      </c>
    </row>
    <row r="3450" spans="1:22" x14ac:dyDescent="0.25">
      <c r="A3450" t="s">
        <v>71707</v>
      </c>
      <c r="B3450" t="s">
        <v>71708</v>
      </c>
      <c r="C3450" t="s">
        <v>71709</v>
      </c>
      <c r="D3450" t="s">
        <v>71710</v>
      </c>
      <c r="E3450" t="s">
        <v>71711</v>
      </c>
      <c r="F3450" t="s">
        <v>71712</v>
      </c>
      <c r="G3450" t="s">
        <v>71713</v>
      </c>
      <c r="H3450" t="s">
        <v>71714</v>
      </c>
      <c r="I3450" t="s">
        <v>71715</v>
      </c>
      <c r="J3450" t="s">
        <v>71716</v>
      </c>
      <c r="K3450" t="s">
        <v>71717</v>
      </c>
      <c r="L3450" t="s">
        <v>71718</v>
      </c>
      <c r="M3450" t="s">
        <v>71719</v>
      </c>
      <c r="N3450" t="s">
        <v>71720</v>
      </c>
      <c r="O3450" t="s">
        <v>71721</v>
      </c>
      <c r="P3450" t="s">
        <v>71722</v>
      </c>
      <c r="Q3450" t="s">
        <v>71723</v>
      </c>
      <c r="R3450" t="s">
        <v>71724</v>
      </c>
      <c r="S3450" t="s">
        <v>71725</v>
      </c>
      <c r="T3450" t="s">
        <v>71726</v>
      </c>
      <c r="U3450" t="s">
        <v>71727</v>
      </c>
      <c r="V3450" t="s">
        <v>71728</v>
      </c>
    </row>
    <row r="3451" spans="1:22" x14ac:dyDescent="0.25">
      <c r="A3451" t="s">
        <v>71729</v>
      </c>
      <c r="B3451" t="s">
        <v>71730</v>
      </c>
      <c r="C3451" t="s">
        <v>71731</v>
      </c>
      <c r="D3451" t="s">
        <v>71732</v>
      </c>
      <c r="E3451">
        <v>0</v>
      </c>
      <c r="F3451">
        <v>0</v>
      </c>
      <c r="G3451" t="s">
        <v>71733</v>
      </c>
      <c r="H3451">
        <v>0</v>
      </c>
      <c r="I3451">
        <v>0</v>
      </c>
      <c r="J3451" t="s">
        <v>71734</v>
      </c>
      <c r="K3451" t="s">
        <v>71735</v>
      </c>
      <c r="L3451">
        <v>0</v>
      </c>
      <c r="M3451" t="s">
        <v>71736</v>
      </c>
      <c r="N3451">
        <v>0</v>
      </c>
      <c r="O3451">
        <v>0</v>
      </c>
      <c r="P3451" t="s">
        <v>71737</v>
      </c>
      <c r="Q3451" t="s">
        <v>71738</v>
      </c>
      <c r="R3451" t="s">
        <v>71739</v>
      </c>
      <c r="S3451">
        <v>0</v>
      </c>
      <c r="T3451" t="s">
        <v>71740</v>
      </c>
      <c r="U3451" t="s">
        <v>71741</v>
      </c>
      <c r="V3451" t="s">
        <v>71742</v>
      </c>
    </row>
    <row r="3452" spans="1:22" x14ac:dyDescent="0.25">
      <c r="A3452" t="s">
        <v>71743</v>
      </c>
      <c r="B3452" t="s">
        <v>71744</v>
      </c>
      <c r="C3452" t="s">
        <v>71745</v>
      </c>
      <c r="D3452" t="s">
        <v>71746</v>
      </c>
      <c r="E3452" t="s">
        <v>71747</v>
      </c>
      <c r="F3452" t="s">
        <v>71748</v>
      </c>
      <c r="G3452" t="s">
        <v>71749</v>
      </c>
      <c r="H3452" t="s">
        <v>71750</v>
      </c>
      <c r="I3452" t="s">
        <v>71751</v>
      </c>
      <c r="J3452" t="s">
        <v>71752</v>
      </c>
      <c r="K3452" t="s">
        <v>71753</v>
      </c>
      <c r="L3452" t="s">
        <v>71754</v>
      </c>
      <c r="M3452" t="s">
        <v>71755</v>
      </c>
      <c r="N3452" t="s">
        <v>71756</v>
      </c>
      <c r="O3452" t="s">
        <v>71757</v>
      </c>
      <c r="P3452" t="s">
        <v>71758</v>
      </c>
      <c r="Q3452" t="s">
        <v>71759</v>
      </c>
      <c r="R3452" t="s">
        <v>71760</v>
      </c>
      <c r="S3452" t="s">
        <v>71761</v>
      </c>
      <c r="T3452" t="s">
        <v>71762</v>
      </c>
      <c r="U3452" t="s">
        <v>71763</v>
      </c>
      <c r="V3452" t="s">
        <v>71764</v>
      </c>
    </row>
    <row r="3453" spans="1:22" x14ac:dyDescent="0.25">
      <c r="A3453" t="s">
        <v>71765</v>
      </c>
      <c r="B3453" t="s">
        <v>71766</v>
      </c>
      <c r="C3453" t="s">
        <v>71767</v>
      </c>
      <c r="D3453" t="s">
        <v>71768</v>
      </c>
      <c r="E3453" t="s">
        <v>71769</v>
      </c>
      <c r="F3453" t="s">
        <v>71770</v>
      </c>
      <c r="G3453" t="s">
        <v>71771</v>
      </c>
      <c r="H3453" t="s">
        <v>71772</v>
      </c>
      <c r="I3453">
        <v>0</v>
      </c>
      <c r="J3453" t="s">
        <v>71773</v>
      </c>
      <c r="K3453" t="s">
        <v>71774</v>
      </c>
      <c r="L3453">
        <v>0</v>
      </c>
      <c r="M3453" t="s">
        <v>71775</v>
      </c>
      <c r="N3453" t="s">
        <v>71776</v>
      </c>
      <c r="O3453" t="s">
        <v>71777</v>
      </c>
      <c r="P3453" t="s">
        <v>71778</v>
      </c>
      <c r="Q3453" t="s">
        <v>71779</v>
      </c>
      <c r="R3453" t="s">
        <v>71780</v>
      </c>
      <c r="S3453">
        <v>0</v>
      </c>
      <c r="T3453" t="s">
        <v>71781</v>
      </c>
      <c r="U3453" t="s">
        <v>71782</v>
      </c>
      <c r="V3453" t="s">
        <v>71783</v>
      </c>
    </row>
    <row r="3454" spans="1:22" x14ac:dyDescent="0.25">
      <c r="A3454" t="s">
        <v>71784</v>
      </c>
      <c r="B3454" t="s">
        <v>71785</v>
      </c>
      <c r="C3454" t="s">
        <v>71786</v>
      </c>
      <c r="D3454" t="s">
        <v>71787</v>
      </c>
      <c r="E3454" t="s">
        <v>71788</v>
      </c>
      <c r="F3454" t="s">
        <v>71789</v>
      </c>
      <c r="G3454" t="s">
        <v>71790</v>
      </c>
      <c r="H3454">
        <v>0</v>
      </c>
      <c r="I3454" t="s">
        <v>71791</v>
      </c>
      <c r="J3454" t="s">
        <v>71792</v>
      </c>
      <c r="K3454" t="s">
        <v>71793</v>
      </c>
      <c r="L3454">
        <v>0</v>
      </c>
      <c r="M3454" t="s">
        <v>71794</v>
      </c>
      <c r="N3454" t="s">
        <v>71795</v>
      </c>
      <c r="O3454" t="s">
        <v>71796</v>
      </c>
      <c r="P3454" t="s">
        <v>71797</v>
      </c>
      <c r="Q3454" t="s">
        <v>71798</v>
      </c>
      <c r="R3454">
        <v>0</v>
      </c>
      <c r="S3454" t="s">
        <v>71799</v>
      </c>
      <c r="T3454" t="s">
        <v>71800</v>
      </c>
      <c r="U3454" t="s">
        <v>71801</v>
      </c>
      <c r="V3454" t="s">
        <v>71802</v>
      </c>
    </row>
    <row r="3455" spans="1:22" x14ac:dyDescent="0.25">
      <c r="A3455" t="s">
        <v>71803</v>
      </c>
      <c r="B3455" t="s">
        <v>71804</v>
      </c>
      <c r="C3455" t="s">
        <v>71805</v>
      </c>
      <c r="D3455" t="s">
        <v>71806</v>
      </c>
      <c r="E3455" t="s">
        <v>71807</v>
      </c>
      <c r="F3455" t="s">
        <v>71808</v>
      </c>
      <c r="G3455" t="s">
        <v>71809</v>
      </c>
      <c r="H3455">
        <v>0</v>
      </c>
      <c r="I3455" t="s">
        <v>71810</v>
      </c>
      <c r="J3455" t="s">
        <v>71811</v>
      </c>
      <c r="K3455" t="s">
        <v>71812</v>
      </c>
      <c r="L3455">
        <v>0</v>
      </c>
      <c r="M3455" t="s">
        <v>71813</v>
      </c>
      <c r="N3455" t="s">
        <v>71814</v>
      </c>
      <c r="O3455" t="s">
        <v>71815</v>
      </c>
      <c r="P3455" t="s">
        <v>71816</v>
      </c>
      <c r="Q3455" t="s">
        <v>71817</v>
      </c>
      <c r="R3455" t="s">
        <v>71818</v>
      </c>
      <c r="S3455" t="s">
        <v>71819</v>
      </c>
      <c r="T3455" t="s">
        <v>71820</v>
      </c>
      <c r="U3455" t="s">
        <v>71821</v>
      </c>
      <c r="V3455" t="s">
        <v>71822</v>
      </c>
    </row>
    <row r="3456" spans="1:22" x14ac:dyDescent="0.25">
      <c r="A3456" t="s">
        <v>71823</v>
      </c>
      <c r="B3456" t="s">
        <v>71824</v>
      </c>
      <c r="C3456" t="s">
        <v>71825</v>
      </c>
      <c r="D3456" t="s">
        <v>71826</v>
      </c>
      <c r="E3456" t="s">
        <v>71827</v>
      </c>
      <c r="F3456" t="s">
        <v>71828</v>
      </c>
      <c r="G3456" t="s">
        <v>71829</v>
      </c>
      <c r="H3456" t="s">
        <v>71830</v>
      </c>
      <c r="I3456" t="s">
        <v>71831</v>
      </c>
      <c r="J3456" t="s">
        <v>71832</v>
      </c>
      <c r="K3456" t="s">
        <v>71833</v>
      </c>
      <c r="L3456">
        <v>0</v>
      </c>
      <c r="M3456" t="s">
        <v>71834</v>
      </c>
      <c r="N3456" t="s">
        <v>71835</v>
      </c>
      <c r="O3456" t="s">
        <v>71836</v>
      </c>
      <c r="P3456" t="s">
        <v>71837</v>
      </c>
      <c r="Q3456" t="s">
        <v>71838</v>
      </c>
      <c r="R3456" t="s">
        <v>71839</v>
      </c>
      <c r="S3456" t="s">
        <v>71840</v>
      </c>
      <c r="T3456" t="s">
        <v>71841</v>
      </c>
      <c r="U3456" t="s">
        <v>71842</v>
      </c>
      <c r="V3456" t="s">
        <v>71843</v>
      </c>
    </row>
    <row r="3457" spans="1:22" x14ac:dyDescent="0.25">
      <c r="A3457" t="s">
        <v>71844</v>
      </c>
      <c r="B3457" t="s">
        <v>71845</v>
      </c>
      <c r="C3457" t="s">
        <v>71846</v>
      </c>
      <c r="D3457" t="s">
        <v>71847</v>
      </c>
      <c r="E3457" t="s">
        <v>71848</v>
      </c>
      <c r="F3457" t="s">
        <v>71849</v>
      </c>
      <c r="G3457" t="s">
        <v>71850</v>
      </c>
      <c r="H3457" t="s">
        <v>71851</v>
      </c>
      <c r="I3457" t="s">
        <v>71852</v>
      </c>
      <c r="J3457" t="s">
        <v>71853</v>
      </c>
      <c r="K3457" t="s">
        <v>71854</v>
      </c>
      <c r="L3457" t="s">
        <v>71855</v>
      </c>
      <c r="M3457" t="s">
        <v>71856</v>
      </c>
      <c r="N3457" t="s">
        <v>71857</v>
      </c>
      <c r="O3457" t="s">
        <v>71858</v>
      </c>
      <c r="P3457" t="s">
        <v>71859</v>
      </c>
      <c r="Q3457" t="s">
        <v>71860</v>
      </c>
      <c r="R3457" t="s">
        <v>71861</v>
      </c>
      <c r="S3457" t="s">
        <v>71862</v>
      </c>
      <c r="T3457" t="s">
        <v>71863</v>
      </c>
      <c r="U3457" t="s">
        <v>71864</v>
      </c>
      <c r="V3457" t="s">
        <v>71865</v>
      </c>
    </row>
    <row r="3458" spans="1:22" x14ac:dyDescent="0.25">
      <c r="A3458" t="s">
        <v>71866</v>
      </c>
      <c r="B3458" t="s">
        <v>71867</v>
      </c>
      <c r="C3458" t="s">
        <v>71868</v>
      </c>
      <c r="D3458" t="s">
        <v>71869</v>
      </c>
      <c r="E3458" t="s">
        <v>71870</v>
      </c>
      <c r="F3458" t="s">
        <v>71871</v>
      </c>
      <c r="G3458" t="s">
        <v>71872</v>
      </c>
      <c r="H3458" t="s">
        <v>71873</v>
      </c>
      <c r="I3458" t="s">
        <v>71874</v>
      </c>
      <c r="J3458" t="s">
        <v>71875</v>
      </c>
      <c r="K3458" t="s">
        <v>71876</v>
      </c>
      <c r="L3458">
        <v>0</v>
      </c>
      <c r="M3458" t="s">
        <v>71877</v>
      </c>
      <c r="N3458" t="s">
        <v>71878</v>
      </c>
      <c r="O3458" t="s">
        <v>71879</v>
      </c>
      <c r="P3458" t="s">
        <v>71880</v>
      </c>
      <c r="Q3458" t="s">
        <v>71881</v>
      </c>
      <c r="R3458" t="s">
        <v>71882</v>
      </c>
      <c r="S3458" t="s">
        <v>71883</v>
      </c>
      <c r="T3458" t="s">
        <v>71884</v>
      </c>
      <c r="U3458" t="s">
        <v>71885</v>
      </c>
      <c r="V3458" t="s">
        <v>71886</v>
      </c>
    </row>
    <row r="3459" spans="1:22" x14ac:dyDescent="0.25">
      <c r="A3459" t="s">
        <v>71887</v>
      </c>
      <c r="B3459" t="s">
        <v>71888</v>
      </c>
      <c r="C3459" t="s">
        <v>71889</v>
      </c>
      <c r="D3459" t="s">
        <v>71890</v>
      </c>
      <c r="E3459" t="s">
        <v>71891</v>
      </c>
      <c r="F3459" t="s">
        <v>71892</v>
      </c>
      <c r="G3459" t="s">
        <v>71893</v>
      </c>
      <c r="H3459">
        <v>0</v>
      </c>
      <c r="I3459" t="s">
        <v>71894</v>
      </c>
      <c r="J3459" t="s">
        <v>71895</v>
      </c>
      <c r="K3459" t="s">
        <v>71896</v>
      </c>
      <c r="L3459" t="s">
        <v>71897</v>
      </c>
      <c r="M3459" t="s">
        <v>71898</v>
      </c>
      <c r="N3459" t="s">
        <v>71899</v>
      </c>
      <c r="O3459" t="s">
        <v>71900</v>
      </c>
      <c r="P3459" t="s">
        <v>71901</v>
      </c>
      <c r="Q3459" t="s">
        <v>71902</v>
      </c>
      <c r="R3459">
        <v>0</v>
      </c>
      <c r="S3459" t="s">
        <v>71903</v>
      </c>
      <c r="T3459" t="s">
        <v>71904</v>
      </c>
      <c r="U3459" t="s">
        <v>71905</v>
      </c>
      <c r="V3459" t="s">
        <v>71906</v>
      </c>
    </row>
    <row r="3460" spans="1:22" x14ac:dyDescent="0.25">
      <c r="A3460" t="s">
        <v>71907</v>
      </c>
      <c r="B3460" t="s">
        <v>71908</v>
      </c>
      <c r="C3460" t="s">
        <v>71909</v>
      </c>
      <c r="D3460" t="s">
        <v>71910</v>
      </c>
      <c r="E3460" t="s">
        <v>71911</v>
      </c>
      <c r="F3460" t="s">
        <v>71912</v>
      </c>
      <c r="G3460" t="s">
        <v>71913</v>
      </c>
      <c r="H3460" t="s">
        <v>71914</v>
      </c>
      <c r="I3460" t="s">
        <v>71915</v>
      </c>
      <c r="J3460" t="s">
        <v>71916</v>
      </c>
      <c r="K3460" t="s">
        <v>71917</v>
      </c>
      <c r="L3460" t="s">
        <v>71918</v>
      </c>
      <c r="M3460" t="s">
        <v>71919</v>
      </c>
      <c r="N3460" t="s">
        <v>71920</v>
      </c>
      <c r="O3460" t="s">
        <v>71921</v>
      </c>
      <c r="P3460" t="s">
        <v>71922</v>
      </c>
      <c r="Q3460" t="s">
        <v>71923</v>
      </c>
      <c r="R3460" t="s">
        <v>71924</v>
      </c>
      <c r="S3460" t="s">
        <v>71925</v>
      </c>
      <c r="T3460" t="s">
        <v>71926</v>
      </c>
      <c r="U3460" t="s">
        <v>71927</v>
      </c>
      <c r="V3460" t="s">
        <v>71928</v>
      </c>
    </row>
    <row r="3461" spans="1:22" x14ac:dyDescent="0.25">
      <c r="A3461" t="s">
        <v>71929</v>
      </c>
      <c r="B3461" t="s">
        <v>71930</v>
      </c>
      <c r="C3461" t="s">
        <v>71931</v>
      </c>
      <c r="D3461" t="s">
        <v>71932</v>
      </c>
      <c r="E3461" t="s">
        <v>71933</v>
      </c>
      <c r="F3461" t="s">
        <v>71934</v>
      </c>
      <c r="G3461" t="s">
        <v>71935</v>
      </c>
      <c r="H3461" t="s">
        <v>71936</v>
      </c>
      <c r="I3461" t="s">
        <v>71937</v>
      </c>
      <c r="J3461" t="s">
        <v>71938</v>
      </c>
      <c r="K3461" t="s">
        <v>71939</v>
      </c>
      <c r="L3461">
        <v>0</v>
      </c>
      <c r="M3461" t="s">
        <v>71940</v>
      </c>
      <c r="N3461" t="s">
        <v>71941</v>
      </c>
      <c r="O3461" t="s">
        <v>71942</v>
      </c>
      <c r="P3461" t="s">
        <v>71943</v>
      </c>
      <c r="Q3461" t="s">
        <v>71944</v>
      </c>
      <c r="R3461">
        <v>0</v>
      </c>
      <c r="S3461" t="s">
        <v>71945</v>
      </c>
      <c r="T3461" t="s">
        <v>71946</v>
      </c>
      <c r="U3461" t="s">
        <v>71947</v>
      </c>
      <c r="V3461" t="s">
        <v>71948</v>
      </c>
    </row>
    <row r="3462" spans="1:22" x14ac:dyDescent="0.25">
      <c r="A3462" t="s">
        <v>71949</v>
      </c>
      <c r="B3462" t="s">
        <v>71950</v>
      </c>
      <c r="C3462" t="s">
        <v>71951</v>
      </c>
      <c r="D3462" t="s">
        <v>71952</v>
      </c>
      <c r="E3462" t="s">
        <v>71953</v>
      </c>
      <c r="F3462" t="s">
        <v>71954</v>
      </c>
      <c r="G3462" t="s">
        <v>71955</v>
      </c>
      <c r="H3462" t="s">
        <v>71956</v>
      </c>
      <c r="I3462" t="s">
        <v>71957</v>
      </c>
      <c r="J3462" t="s">
        <v>71958</v>
      </c>
      <c r="K3462" t="s">
        <v>71959</v>
      </c>
      <c r="L3462">
        <v>0</v>
      </c>
      <c r="M3462" t="s">
        <v>71960</v>
      </c>
      <c r="N3462" t="s">
        <v>71961</v>
      </c>
      <c r="O3462" t="s">
        <v>71962</v>
      </c>
      <c r="P3462" t="s">
        <v>71963</v>
      </c>
      <c r="Q3462" t="s">
        <v>71964</v>
      </c>
      <c r="R3462" t="s">
        <v>71965</v>
      </c>
      <c r="S3462" t="s">
        <v>71966</v>
      </c>
      <c r="T3462" t="s">
        <v>71967</v>
      </c>
      <c r="U3462" t="s">
        <v>71968</v>
      </c>
      <c r="V3462" t="s">
        <v>71969</v>
      </c>
    </row>
    <row r="3463" spans="1:22" x14ac:dyDescent="0.25">
      <c r="A3463" t="s">
        <v>71970</v>
      </c>
      <c r="B3463" t="s">
        <v>71971</v>
      </c>
      <c r="C3463" t="s">
        <v>71972</v>
      </c>
      <c r="D3463" t="s">
        <v>71973</v>
      </c>
      <c r="E3463" t="s">
        <v>71974</v>
      </c>
      <c r="F3463" t="s">
        <v>71975</v>
      </c>
      <c r="G3463" t="s">
        <v>71976</v>
      </c>
      <c r="H3463" t="s">
        <v>71977</v>
      </c>
      <c r="I3463" t="s">
        <v>71978</v>
      </c>
      <c r="J3463" t="s">
        <v>71979</v>
      </c>
      <c r="K3463" t="s">
        <v>71980</v>
      </c>
      <c r="L3463">
        <v>0</v>
      </c>
      <c r="M3463" t="s">
        <v>71981</v>
      </c>
      <c r="N3463" t="s">
        <v>71982</v>
      </c>
      <c r="O3463" t="s">
        <v>71983</v>
      </c>
      <c r="P3463" t="s">
        <v>71984</v>
      </c>
      <c r="Q3463" t="s">
        <v>71985</v>
      </c>
      <c r="R3463" t="s">
        <v>71986</v>
      </c>
      <c r="S3463" t="s">
        <v>71987</v>
      </c>
      <c r="T3463" t="s">
        <v>71988</v>
      </c>
      <c r="U3463" t="s">
        <v>71989</v>
      </c>
      <c r="V3463" t="s">
        <v>71990</v>
      </c>
    </row>
    <row r="3464" spans="1:22" x14ac:dyDescent="0.25">
      <c r="A3464" t="s">
        <v>71991</v>
      </c>
      <c r="B3464" t="s">
        <v>71992</v>
      </c>
      <c r="C3464" t="s">
        <v>71993</v>
      </c>
      <c r="D3464" t="s">
        <v>71994</v>
      </c>
      <c r="E3464" t="s">
        <v>71995</v>
      </c>
      <c r="F3464" t="s">
        <v>71996</v>
      </c>
      <c r="G3464" t="s">
        <v>71997</v>
      </c>
      <c r="H3464" t="s">
        <v>71998</v>
      </c>
      <c r="I3464" t="s">
        <v>71999</v>
      </c>
      <c r="J3464" t="s">
        <v>72000</v>
      </c>
      <c r="K3464" t="s">
        <v>72001</v>
      </c>
      <c r="L3464" t="s">
        <v>72002</v>
      </c>
      <c r="M3464" t="s">
        <v>72003</v>
      </c>
      <c r="N3464" t="s">
        <v>72004</v>
      </c>
      <c r="O3464" t="s">
        <v>72005</v>
      </c>
      <c r="P3464" t="s">
        <v>72006</v>
      </c>
      <c r="Q3464" t="s">
        <v>72007</v>
      </c>
      <c r="R3464" t="s">
        <v>72008</v>
      </c>
      <c r="S3464" t="s">
        <v>72009</v>
      </c>
      <c r="T3464" t="s">
        <v>72010</v>
      </c>
      <c r="U3464" t="s">
        <v>72011</v>
      </c>
      <c r="V3464" t="s">
        <v>72012</v>
      </c>
    </row>
    <row r="3465" spans="1:22" x14ac:dyDescent="0.25">
      <c r="A3465" t="s">
        <v>72013</v>
      </c>
      <c r="B3465" t="s">
        <v>72014</v>
      </c>
      <c r="C3465" t="s">
        <v>72015</v>
      </c>
      <c r="D3465" t="s">
        <v>72016</v>
      </c>
      <c r="E3465">
        <v>0</v>
      </c>
      <c r="F3465" t="s">
        <v>72017</v>
      </c>
      <c r="G3465" t="s">
        <v>72018</v>
      </c>
      <c r="H3465">
        <v>0</v>
      </c>
      <c r="I3465">
        <v>0</v>
      </c>
      <c r="J3465" t="s">
        <v>72019</v>
      </c>
      <c r="K3465">
        <v>0</v>
      </c>
      <c r="L3465">
        <v>0</v>
      </c>
      <c r="M3465" t="s">
        <v>72020</v>
      </c>
      <c r="N3465">
        <v>0</v>
      </c>
      <c r="O3465">
        <v>0</v>
      </c>
      <c r="P3465">
        <v>0</v>
      </c>
      <c r="Q3465" t="s">
        <v>72021</v>
      </c>
      <c r="R3465" t="s">
        <v>72022</v>
      </c>
      <c r="S3465">
        <v>0</v>
      </c>
      <c r="T3465" t="s">
        <v>72023</v>
      </c>
      <c r="U3465">
        <v>0</v>
      </c>
      <c r="V3465" t="s">
        <v>72024</v>
      </c>
    </row>
    <row r="3466" spans="1:22" x14ac:dyDescent="0.25">
      <c r="A3466" t="s">
        <v>72025</v>
      </c>
      <c r="B3466" t="s">
        <v>72026</v>
      </c>
      <c r="C3466" t="s">
        <v>72027</v>
      </c>
      <c r="D3466" t="s">
        <v>72028</v>
      </c>
      <c r="E3466" t="s">
        <v>72029</v>
      </c>
      <c r="F3466" t="s">
        <v>72030</v>
      </c>
      <c r="G3466" t="s">
        <v>72031</v>
      </c>
      <c r="H3466" t="s">
        <v>72032</v>
      </c>
      <c r="I3466" t="s">
        <v>72033</v>
      </c>
      <c r="J3466" t="s">
        <v>72034</v>
      </c>
      <c r="K3466" t="s">
        <v>72035</v>
      </c>
      <c r="L3466" t="s">
        <v>72036</v>
      </c>
      <c r="M3466" t="s">
        <v>72037</v>
      </c>
      <c r="N3466" t="s">
        <v>72038</v>
      </c>
      <c r="O3466" t="s">
        <v>72039</v>
      </c>
      <c r="P3466" t="s">
        <v>72040</v>
      </c>
      <c r="Q3466" t="s">
        <v>72041</v>
      </c>
      <c r="R3466">
        <v>0</v>
      </c>
      <c r="S3466" t="s">
        <v>72042</v>
      </c>
      <c r="T3466" t="s">
        <v>72043</v>
      </c>
      <c r="U3466" t="s">
        <v>72044</v>
      </c>
      <c r="V3466" t="s">
        <v>72045</v>
      </c>
    </row>
    <row r="3467" spans="1:22" x14ac:dyDescent="0.25">
      <c r="A3467" t="s">
        <v>72046</v>
      </c>
      <c r="B3467" t="s">
        <v>72047</v>
      </c>
      <c r="C3467" t="s">
        <v>72048</v>
      </c>
      <c r="D3467" t="s">
        <v>72049</v>
      </c>
      <c r="E3467" t="s">
        <v>72050</v>
      </c>
      <c r="F3467" t="s">
        <v>72051</v>
      </c>
      <c r="G3467" t="s">
        <v>72052</v>
      </c>
      <c r="H3467" t="s">
        <v>72053</v>
      </c>
      <c r="I3467">
        <v>0</v>
      </c>
      <c r="J3467" t="s">
        <v>72054</v>
      </c>
      <c r="K3467" t="s">
        <v>72055</v>
      </c>
      <c r="L3467">
        <v>0</v>
      </c>
      <c r="M3467" t="s">
        <v>72056</v>
      </c>
      <c r="N3467">
        <v>0</v>
      </c>
      <c r="O3467" t="s">
        <v>72057</v>
      </c>
      <c r="P3467" t="s">
        <v>72058</v>
      </c>
      <c r="Q3467" t="s">
        <v>72059</v>
      </c>
      <c r="R3467">
        <v>0</v>
      </c>
      <c r="S3467">
        <v>0</v>
      </c>
      <c r="T3467" t="s">
        <v>72060</v>
      </c>
      <c r="U3467" t="s">
        <v>72061</v>
      </c>
      <c r="V3467" t="s">
        <v>72062</v>
      </c>
    </row>
    <row r="3468" spans="1:22" x14ac:dyDescent="0.25">
      <c r="A3468" t="s">
        <v>72063</v>
      </c>
      <c r="B3468" t="s">
        <v>72064</v>
      </c>
      <c r="C3468" t="s">
        <v>72065</v>
      </c>
      <c r="D3468" t="s">
        <v>72066</v>
      </c>
      <c r="E3468" t="s">
        <v>72067</v>
      </c>
      <c r="F3468" t="s">
        <v>72068</v>
      </c>
      <c r="G3468" t="s">
        <v>72069</v>
      </c>
      <c r="H3468">
        <v>0</v>
      </c>
      <c r="I3468" t="s">
        <v>72070</v>
      </c>
      <c r="J3468" t="s">
        <v>72071</v>
      </c>
      <c r="K3468" t="s">
        <v>72072</v>
      </c>
      <c r="L3468">
        <v>0</v>
      </c>
      <c r="M3468" t="s">
        <v>72073</v>
      </c>
      <c r="N3468" t="s">
        <v>72074</v>
      </c>
      <c r="O3468" t="s">
        <v>72075</v>
      </c>
      <c r="P3468" t="s">
        <v>72068</v>
      </c>
      <c r="Q3468" t="s">
        <v>72076</v>
      </c>
      <c r="R3468" t="s">
        <v>72077</v>
      </c>
      <c r="S3468" t="s">
        <v>72078</v>
      </c>
      <c r="T3468" t="s">
        <v>72079</v>
      </c>
      <c r="U3468" t="s">
        <v>72080</v>
      </c>
      <c r="V3468" t="s">
        <v>72081</v>
      </c>
    </row>
    <row r="3469" spans="1:22" x14ac:dyDescent="0.25">
      <c r="A3469" t="s">
        <v>72082</v>
      </c>
      <c r="B3469" t="s">
        <v>72083</v>
      </c>
      <c r="C3469" t="s">
        <v>72084</v>
      </c>
      <c r="D3469" t="s">
        <v>72085</v>
      </c>
      <c r="E3469" t="s">
        <v>72086</v>
      </c>
      <c r="F3469" t="s">
        <v>72087</v>
      </c>
      <c r="G3469" t="s">
        <v>72088</v>
      </c>
      <c r="H3469">
        <v>0</v>
      </c>
      <c r="I3469" t="s">
        <v>72089</v>
      </c>
      <c r="J3469" t="s">
        <v>72090</v>
      </c>
      <c r="K3469" t="s">
        <v>72091</v>
      </c>
      <c r="L3469">
        <v>0</v>
      </c>
      <c r="M3469" t="s">
        <v>72092</v>
      </c>
      <c r="N3469" t="s">
        <v>72093</v>
      </c>
      <c r="O3469" t="s">
        <v>72094</v>
      </c>
      <c r="P3469" t="s">
        <v>72095</v>
      </c>
      <c r="Q3469" t="s">
        <v>72096</v>
      </c>
      <c r="R3469" t="s">
        <v>72097</v>
      </c>
      <c r="S3469" t="s">
        <v>72098</v>
      </c>
      <c r="T3469" t="s">
        <v>72099</v>
      </c>
      <c r="U3469" t="s">
        <v>72100</v>
      </c>
      <c r="V3469" t="s">
        <v>72101</v>
      </c>
    </row>
    <row r="3470" spans="1:22" x14ac:dyDescent="0.25">
      <c r="A3470" t="s">
        <v>72102</v>
      </c>
      <c r="B3470" t="s">
        <v>72103</v>
      </c>
      <c r="C3470" t="s">
        <v>72104</v>
      </c>
      <c r="D3470" t="s">
        <v>72105</v>
      </c>
      <c r="E3470" t="s">
        <v>72106</v>
      </c>
      <c r="F3470" t="s">
        <v>72107</v>
      </c>
      <c r="G3470" t="s">
        <v>72108</v>
      </c>
      <c r="H3470">
        <v>0</v>
      </c>
      <c r="I3470" t="s">
        <v>72109</v>
      </c>
      <c r="J3470" t="s">
        <v>72110</v>
      </c>
      <c r="K3470" t="s">
        <v>72111</v>
      </c>
      <c r="L3470">
        <v>0</v>
      </c>
      <c r="M3470" t="s">
        <v>72112</v>
      </c>
      <c r="N3470" t="s">
        <v>72113</v>
      </c>
      <c r="O3470" t="s">
        <v>72114</v>
      </c>
      <c r="P3470" t="s">
        <v>72115</v>
      </c>
      <c r="Q3470" t="s">
        <v>72116</v>
      </c>
      <c r="R3470" t="s">
        <v>72117</v>
      </c>
      <c r="S3470" t="s">
        <v>72118</v>
      </c>
      <c r="T3470" t="s">
        <v>72119</v>
      </c>
      <c r="U3470" t="s">
        <v>72120</v>
      </c>
      <c r="V3470" t="s">
        <v>72121</v>
      </c>
    </row>
    <row r="3471" spans="1:22" x14ac:dyDescent="0.25">
      <c r="A3471" t="s">
        <v>72122</v>
      </c>
      <c r="B3471" t="s">
        <v>72123</v>
      </c>
      <c r="C3471" t="s">
        <v>72124</v>
      </c>
      <c r="D3471" t="s">
        <v>72125</v>
      </c>
      <c r="E3471" t="s">
        <v>72126</v>
      </c>
      <c r="F3471" t="s">
        <v>72127</v>
      </c>
      <c r="G3471" t="s">
        <v>72128</v>
      </c>
      <c r="H3471" t="s">
        <v>72129</v>
      </c>
      <c r="I3471" t="s">
        <v>72130</v>
      </c>
      <c r="J3471" t="s">
        <v>72131</v>
      </c>
      <c r="K3471" t="s">
        <v>72132</v>
      </c>
      <c r="L3471">
        <v>0</v>
      </c>
      <c r="M3471" t="s">
        <v>72133</v>
      </c>
      <c r="N3471" t="s">
        <v>72134</v>
      </c>
      <c r="O3471" t="s">
        <v>72135</v>
      </c>
      <c r="P3471" t="s">
        <v>72136</v>
      </c>
      <c r="Q3471" t="s">
        <v>72137</v>
      </c>
      <c r="R3471">
        <v>0</v>
      </c>
      <c r="S3471" t="s">
        <v>72138</v>
      </c>
      <c r="T3471" t="s">
        <v>72139</v>
      </c>
      <c r="U3471" t="s">
        <v>72140</v>
      </c>
      <c r="V3471" t="s">
        <v>72141</v>
      </c>
    </row>
    <row r="3472" spans="1:22" x14ac:dyDescent="0.25">
      <c r="A3472" t="s">
        <v>72142</v>
      </c>
      <c r="B3472" t="s">
        <v>72143</v>
      </c>
      <c r="C3472" t="s">
        <v>72144</v>
      </c>
      <c r="D3472" t="s">
        <v>72145</v>
      </c>
      <c r="E3472" t="s">
        <v>72146</v>
      </c>
      <c r="F3472" t="s">
        <v>72147</v>
      </c>
      <c r="G3472" t="s">
        <v>72148</v>
      </c>
      <c r="H3472">
        <v>0</v>
      </c>
      <c r="I3472" t="s">
        <v>72149</v>
      </c>
      <c r="J3472" t="s">
        <v>72150</v>
      </c>
      <c r="K3472" t="s">
        <v>72151</v>
      </c>
      <c r="L3472">
        <v>0</v>
      </c>
      <c r="M3472" t="s">
        <v>72152</v>
      </c>
      <c r="N3472" t="s">
        <v>72153</v>
      </c>
      <c r="O3472" t="s">
        <v>72154</v>
      </c>
      <c r="P3472" t="s">
        <v>72155</v>
      </c>
      <c r="Q3472" t="s">
        <v>72156</v>
      </c>
      <c r="R3472" t="s">
        <v>72157</v>
      </c>
      <c r="S3472" t="s">
        <v>72158</v>
      </c>
      <c r="T3472" t="s">
        <v>72159</v>
      </c>
      <c r="U3472" t="s">
        <v>72160</v>
      </c>
      <c r="V3472" t="s">
        <v>72161</v>
      </c>
    </row>
    <row r="3473" spans="1:22" x14ac:dyDescent="0.25">
      <c r="A3473" t="s">
        <v>72162</v>
      </c>
      <c r="B3473" t="s">
        <v>72163</v>
      </c>
      <c r="C3473" t="s">
        <v>72164</v>
      </c>
      <c r="D3473" t="s">
        <v>72165</v>
      </c>
      <c r="E3473" t="s">
        <v>72166</v>
      </c>
      <c r="F3473" t="s">
        <v>72167</v>
      </c>
      <c r="G3473" t="s">
        <v>72168</v>
      </c>
      <c r="H3473">
        <v>0</v>
      </c>
      <c r="I3473" t="s">
        <v>72169</v>
      </c>
      <c r="J3473" t="s">
        <v>72170</v>
      </c>
      <c r="K3473" t="s">
        <v>72171</v>
      </c>
      <c r="L3473" t="s">
        <v>72172</v>
      </c>
      <c r="M3473" t="s">
        <v>72173</v>
      </c>
      <c r="N3473" t="s">
        <v>72174</v>
      </c>
      <c r="O3473" t="s">
        <v>72175</v>
      </c>
      <c r="P3473" t="s">
        <v>72176</v>
      </c>
      <c r="Q3473" t="s">
        <v>72177</v>
      </c>
      <c r="R3473" t="s">
        <v>72178</v>
      </c>
      <c r="S3473" t="s">
        <v>72179</v>
      </c>
      <c r="T3473" t="s">
        <v>72180</v>
      </c>
      <c r="U3473" t="s">
        <v>72181</v>
      </c>
      <c r="V3473" t="s">
        <v>72182</v>
      </c>
    </row>
    <row r="3474" spans="1:22" x14ac:dyDescent="0.25">
      <c r="A3474" t="s">
        <v>72183</v>
      </c>
      <c r="B3474" t="s">
        <v>72184</v>
      </c>
      <c r="C3474" t="s">
        <v>72185</v>
      </c>
      <c r="D3474" t="s">
        <v>72186</v>
      </c>
      <c r="E3474" t="s">
        <v>72187</v>
      </c>
      <c r="F3474" t="s">
        <v>72188</v>
      </c>
      <c r="G3474" t="s">
        <v>72189</v>
      </c>
      <c r="H3474" t="s">
        <v>72190</v>
      </c>
      <c r="I3474" t="s">
        <v>72191</v>
      </c>
      <c r="J3474" t="s">
        <v>72192</v>
      </c>
      <c r="K3474" t="s">
        <v>72193</v>
      </c>
      <c r="L3474">
        <v>0</v>
      </c>
      <c r="M3474" t="s">
        <v>72194</v>
      </c>
      <c r="N3474" t="s">
        <v>72195</v>
      </c>
      <c r="O3474" t="s">
        <v>72196</v>
      </c>
      <c r="P3474" t="s">
        <v>72197</v>
      </c>
      <c r="Q3474" t="s">
        <v>72198</v>
      </c>
      <c r="R3474">
        <v>0</v>
      </c>
      <c r="S3474" t="s">
        <v>72199</v>
      </c>
      <c r="T3474" t="s">
        <v>72200</v>
      </c>
      <c r="U3474" t="s">
        <v>72201</v>
      </c>
      <c r="V3474" t="s">
        <v>72202</v>
      </c>
    </row>
    <row r="3475" spans="1:22" x14ac:dyDescent="0.25">
      <c r="A3475" t="s">
        <v>72203</v>
      </c>
      <c r="B3475" t="s">
        <v>72204</v>
      </c>
      <c r="C3475" t="s">
        <v>72205</v>
      </c>
      <c r="D3475" t="s">
        <v>72206</v>
      </c>
      <c r="E3475" t="s">
        <v>72207</v>
      </c>
      <c r="F3475" t="s">
        <v>72208</v>
      </c>
      <c r="G3475" t="s">
        <v>72209</v>
      </c>
      <c r="H3475">
        <v>0</v>
      </c>
      <c r="I3475" t="s">
        <v>72210</v>
      </c>
      <c r="J3475" t="s">
        <v>72211</v>
      </c>
      <c r="K3475" t="s">
        <v>72212</v>
      </c>
      <c r="L3475" t="s">
        <v>72213</v>
      </c>
      <c r="M3475" t="s">
        <v>72214</v>
      </c>
      <c r="N3475" t="s">
        <v>72215</v>
      </c>
      <c r="O3475" t="s">
        <v>72216</v>
      </c>
      <c r="P3475" t="s">
        <v>72208</v>
      </c>
      <c r="Q3475" t="s">
        <v>72217</v>
      </c>
      <c r="R3475" t="s">
        <v>72218</v>
      </c>
      <c r="S3475" t="s">
        <v>72219</v>
      </c>
      <c r="T3475" t="s">
        <v>72220</v>
      </c>
      <c r="U3475" t="s">
        <v>72221</v>
      </c>
      <c r="V3475" t="s">
        <v>72222</v>
      </c>
    </row>
    <row r="3476" spans="1:22" x14ac:dyDescent="0.25">
      <c r="A3476" t="s">
        <v>72223</v>
      </c>
      <c r="B3476" t="s">
        <v>72224</v>
      </c>
      <c r="C3476" t="s">
        <v>72225</v>
      </c>
      <c r="D3476" t="s">
        <v>72226</v>
      </c>
      <c r="E3476" t="s">
        <v>72227</v>
      </c>
      <c r="F3476" t="s">
        <v>72228</v>
      </c>
      <c r="G3476" t="s">
        <v>72229</v>
      </c>
      <c r="H3476">
        <v>0</v>
      </c>
      <c r="I3476" t="s">
        <v>72230</v>
      </c>
      <c r="J3476" t="s">
        <v>72231</v>
      </c>
      <c r="K3476" t="s">
        <v>72232</v>
      </c>
      <c r="L3476">
        <v>0</v>
      </c>
      <c r="M3476" t="s">
        <v>72233</v>
      </c>
      <c r="N3476" t="s">
        <v>72234</v>
      </c>
      <c r="O3476" t="s">
        <v>72235</v>
      </c>
      <c r="P3476" t="s">
        <v>72236</v>
      </c>
      <c r="Q3476" t="s">
        <v>72237</v>
      </c>
      <c r="R3476" t="s">
        <v>72238</v>
      </c>
      <c r="S3476" t="s">
        <v>72239</v>
      </c>
      <c r="T3476" t="s">
        <v>72240</v>
      </c>
      <c r="U3476" t="s">
        <v>72241</v>
      </c>
      <c r="V3476" t="s">
        <v>72242</v>
      </c>
    </row>
    <row r="3477" spans="1:22" x14ac:dyDescent="0.25">
      <c r="A3477" t="s">
        <v>72243</v>
      </c>
      <c r="B3477" t="s">
        <v>72244</v>
      </c>
      <c r="C3477" t="s">
        <v>72245</v>
      </c>
      <c r="D3477" t="s">
        <v>72246</v>
      </c>
      <c r="E3477" t="s">
        <v>72247</v>
      </c>
      <c r="F3477" t="s">
        <v>72248</v>
      </c>
      <c r="G3477" t="s">
        <v>72249</v>
      </c>
      <c r="H3477">
        <v>0</v>
      </c>
      <c r="I3477" t="s">
        <v>72250</v>
      </c>
      <c r="J3477" t="s">
        <v>72251</v>
      </c>
      <c r="K3477" t="s">
        <v>72252</v>
      </c>
      <c r="L3477">
        <v>0</v>
      </c>
      <c r="M3477" t="s">
        <v>72253</v>
      </c>
      <c r="N3477" t="s">
        <v>72254</v>
      </c>
      <c r="O3477" t="s">
        <v>72255</v>
      </c>
      <c r="P3477" t="s">
        <v>72256</v>
      </c>
      <c r="Q3477" t="s">
        <v>72257</v>
      </c>
      <c r="R3477" t="s">
        <v>72258</v>
      </c>
      <c r="S3477" t="s">
        <v>72259</v>
      </c>
      <c r="T3477" t="s">
        <v>72260</v>
      </c>
      <c r="U3477" t="s">
        <v>72261</v>
      </c>
      <c r="V3477" t="s">
        <v>72262</v>
      </c>
    </row>
    <row r="3478" spans="1:22" x14ac:dyDescent="0.25">
      <c r="A3478" t="s">
        <v>72263</v>
      </c>
      <c r="B3478" t="s">
        <v>72264</v>
      </c>
      <c r="C3478" t="s">
        <v>72265</v>
      </c>
      <c r="D3478" t="s">
        <v>72266</v>
      </c>
      <c r="E3478" t="s">
        <v>72267</v>
      </c>
      <c r="F3478" t="s">
        <v>72268</v>
      </c>
      <c r="G3478" t="s">
        <v>72269</v>
      </c>
      <c r="H3478">
        <v>0</v>
      </c>
      <c r="I3478" t="s">
        <v>72270</v>
      </c>
      <c r="J3478" t="s">
        <v>72271</v>
      </c>
      <c r="K3478" t="s">
        <v>72272</v>
      </c>
      <c r="L3478">
        <v>0</v>
      </c>
      <c r="M3478" t="s">
        <v>72273</v>
      </c>
      <c r="N3478" t="s">
        <v>72274</v>
      </c>
      <c r="O3478" t="s">
        <v>72275</v>
      </c>
      <c r="P3478" t="s">
        <v>72276</v>
      </c>
      <c r="Q3478" t="s">
        <v>72277</v>
      </c>
      <c r="R3478">
        <v>0</v>
      </c>
      <c r="S3478" t="s">
        <v>72278</v>
      </c>
      <c r="T3478" t="s">
        <v>72279</v>
      </c>
      <c r="U3478" t="s">
        <v>72280</v>
      </c>
      <c r="V3478" t="s">
        <v>72281</v>
      </c>
    </row>
    <row r="3479" spans="1:22" x14ac:dyDescent="0.25">
      <c r="A3479" t="s">
        <v>72282</v>
      </c>
      <c r="B3479" t="s">
        <v>72283</v>
      </c>
      <c r="C3479" t="s">
        <v>72284</v>
      </c>
      <c r="D3479" t="s">
        <v>72285</v>
      </c>
      <c r="E3479" t="s">
        <v>71904</v>
      </c>
      <c r="F3479" t="s">
        <v>72286</v>
      </c>
      <c r="G3479" t="s">
        <v>72287</v>
      </c>
      <c r="H3479" t="s">
        <v>72288</v>
      </c>
      <c r="I3479" t="s">
        <v>72289</v>
      </c>
      <c r="J3479" t="s">
        <v>72290</v>
      </c>
      <c r="K3479" t="s">
        <v>72291</v>
      </c>
      <c r="L3479">
        <v>0</v>
      </c>
      <c r="M3479" t="s">
        <v>72292</v>
      </c>
      <c r="N3479" t="s">
        <v>72293</v>
      </c>
      <c r="O3479" t="s">
        <v>72294</v>
      </c>
      <c r="P3479" t="s">
        <v>72295</v>
      </c>
      <c r="Q3479" t="s">
        <v>72296</v>
      </c>
      <c r="R3479">
        <v>0</v>
      </c>
      <c r="S3479" t="s">
        <v>72297</v>
      </c>
      <c r="T3479" t="s">
        <v>72298</v>
      </c>
      <c r="U3479" t="s">
        <v>72299</v>
      </c>
      <c r="V3479" t="s">
        <v>72300</v>
      </c>
    </row>
    <row r="3480" spans="1:22" x14ac:dyDescent="0.25">
      <c r="A3480" t="s">
        <v>72301</v>
      </c>
      <c r="B3480" t="s">
        <v>72302</v>
      </c>
      <c r="C3480" t="s">
        <v>72303</v>
      </c>
      <c r="D3480" t="s">
        <v>72304</v>
      </c>
      <c r="E3480" t="s">
        <v>72305</v>
      </c>
      <c r="F3480" t="s">
        <v>72306</v>
      </c>
      <c r="G3480" t="s">
        <v>72307</v>
      </c>
      <c r="H3480" t="s">
        <v>72308</v>
      </c>
      <c r="I3480" t="s">
        <v>72309</v>
      </c>
      <c r="J3480" t="s">
        <v>72310</v>
      </c>
      <c r="K3480" t="s">
        <v>72311</v>
      </c>
      <c r="L3480">
        <v>0</v>
      </c>
      <c r="M3480" t="s">
        <v>72312</v>
      </c>
      <c r="N3480" t="s">
        <v>72313</v>
      </c>
      <c r="O3480" t="s">
        <v>72314</v>
      </c>
      <c r="P3480" t="s">
        <v>72315</v>
      </c>
      <c r="Q3480" t="s">
        <v>72316</v>
      </c>
      <c r="R3480" t="s">
        <v>72317</v>
      </c>
      <c r="S3480" t="s">
        <v>72297</v>
      </c>
      <c r="T3480" t="s">
        <v>72318</v>
      </c>
      <c r="U3480" t="s">
        <v>72319</v>
      </c>
      <c r="V3480" t="s">
        <v>72320</v>
      </c>
    </row>
    <row r="3481" spans="1:22" x14ac:dyDescent="0.25">
      <c r="A3481" t="s">
        <v>72321</v>
      </c>
      <c r="B3481" t="s">
        <v>72322</v>
      </c>
      <c r="C3481" t="s">
        <v>72323</v>
      </c>
      <c r="D3481" t="s">
        <v>72324</v>
      </c>
      <c r="E3481" t="s">
        <v>72325</v>
      </c>
      <c r="F3481" t="s">
        <v>72326</v>
      </c>
      <c r="G3481" t="s">
        <v>72327</v>
      </c>
      <c r="H3481" t="s">
        <v>72328</v>
      </c>
      <c r="I3481" t="s">
        <v>72329</v>
      </c>
      <c r="J3481" t="s">
        <v>72330</v>
      </c>
      <c r="K3481" t="s">
        <v>72331</v>
      </c>
      <c r="L3481" t="s">
        <v>72332</v>
      </c>
      <c r="M3481" t="s">
        <v>72333</v>
      </c>
      <c r="N3481" t="s">
        <v>72334</v>
      </c>
      <c r="O3481" t="s">
        <v>72335</v>
      </c>
      <c r="P3481" t="s">
        <v>72336</v>
      </c>
      <c r="Q3481" t="s">
        <v>72337</v>
      </c>
      <c r="R3481" t="s">
        <v>72338</v>
      </c>
      <c r="S3481" t="s">
        <v>72339</v>
      </c>
      <c r="T3481" t="s">
        <v>72340</v>
      </c>
      <c r="U3481" t="s">
        <v>72341</v>
      </c>
      <c r="V3481" t="s">
        <v>72342</v>
      </c>
    </row>
    <row r="3482" spans="1:22" x14ac:dyDescent="0.25">
      <c r="A3482" t="s">
        <v>72343</v>
      </c>
      <c r="B3482" t="s">
        <v>72344</v>
      </c>
      <c r="C3482" t="s">
        <v>72345</v>
      </c>
      <c r="D3482" t="s">
        <v>72346</v>
      </c>
      <c r="E3482" t="s">
        <v>72347</v>
      </c>
      <c r="F3482" t="s">
        <v>72348</v>
      </c>
      <c r="G3482" t="s">
        <v>72349</v>
      </c>
      <c r="H3482" t="s">
        <v>72350</v>
      </c>
      <c r="I3482" t="s">
        <v>72351</v>
      </c>
      <c r="J3482" t="s">
        <v>72352</v>
      </c>
      <c r="K3482" t="s">
        <v>72353</v>
      </c>
      <c r="L3482" t="s">
        <v>72354</v>
      </c>
      <c r="M3482" t="s">
        <v>72355</v>
      </c>
      <c r="N3482" t="s">
        <v>72356</v>
      </c>
      <c r="O3482" t="s">
        <v>72357</v>
      </c>
      <c r="P3482" t="s">
        <v>72358</v>
      </c>
      <c r="Q3482" t="s">
        <v>72359</v>
      </c>
      <c r="R3482">
        <v>0</v>
      </c>
      <c r="S3482" t="s">
        <v>72360</v>
      </c>
      <c r="T3482" t="s">
        <v>72361</v>
      </c>
      <c r="U3482" t="s">
        <v>72362</v>
      </c>
      <c r="V3482" t="s">
        <v>72363</v>
      </c>
    </row>
    <row r="3483" spans="1:22" x14ac:dyDescent="0.25">
      <c r="A3483" t="s">
        <v>72364</v>
      </c>
      <c r="B3483" t="s">
        <v>72365</v>
      </c>
      <c r="C3483" t="s">
        <v>72366</v>
      </c>
      <c r="D3483" t="s">
        <v>72367</v>
      </c>
      <c r="E3483" t="s">
        <v>72368</v>
      </c>
      <c r="F3483" t="s">
        <v>72369</v>
      </c>
      <c r="G3483" t="s">
        <v>72370</v>
      </c>
      <c r="H3483" t="s">
        <v>72371</v>
      </c>
      <c r="I3483" t="s">
        <v>72372</v>
      </c>
      <c r="J3483" t="s">
        <v>72373</v>
      </c>
      <c r="K3483" t="s">
        <v>72374</v>
      </c>
      <c r="L3483">
        <v>0</v>
      </c>
      <c r="M3483" t="s">
        <v>72375</v>
      </c>
      <c r="N3483" t="s">
        <v>72376</v>
      </c>
      <c r="O3483" t="s">
        <v>72377</v>
      </c>
      <c r="P3483" t="s">
        <v>72378</v>
      </c>
      <c r="Q3483" t="s">
        <v>72379</v>
      </c>
      <c r="R3483" t="s">
        <v>72380</v>
      </c>
      <c r="S3483" t="s">
        <v>72381</v>
      </c>
      <c r="T3483" t="s">
        <v>72382</v>
      </c>
      <c r="U3483" t="s">
        <v>72383</v>
      </c>
      <c r="V3483" t="s">
        <v>72384</v>
      </c>
    </row>
    <row r="3484" spans="1:22" x14ac:dyDescent="0.25">
      <c r="A3484" t="s">
        <v>72385</v>
      </c>
      <c r="B3484" t="s">
        <v>72386</v>
      </c>
      <c r="C3484" t="s">
        <v>72387</v>
      </c>
      <c r="D3484" t="s">
        <v>72388</v>
      </c>
      <c r="E3484" t="s">
        <v>72389</v>
      </c>
      <c r="F3484" t="s">
        <v>72390</v>
      </c>
      <c r="G3484" t="s">
        <v>72391</v>
      </c>
      <c r="H3484" t="s">
        <v>72392</v>
      </c>
      <c r="I3484" t="s">
        <v>72393</v>
      </c>
      <c r="J3484" t="s">
        <v>72394</v>
      </c>
      <c r="K3484" t="s">
        <v>72395</v>
      </c>
      <c r="L3484" t="s">
        <v>72396</v>
      </c>
      <c r="M3484" t="s">
        <v>72397</v>
      </c>
      <c r="N3484" t="s">
        <v>72398</v>
      </c>
      <c r="O3484" t="s">
        <v>72399</v>
      </c>
      <c r="P3484" t="s">
        <v>72400</v>
      </c>
      <c r="Q3484" t="s">
        <v>72401</v>
      </c>
      <c r="R3484" t="s">
        <v>72402</v>
      </c>
      <c r="S3484" t="s">
        <v>72403</v>
      </c>
      <c r="T3484" t="s">
        <v>72404</v>
      </c>
      <c r="U3484" t="s">
        <v>72405</v>
      </c>
      <c r="V3484" t="s">
        <v>72406</v>
      </c>
    </row>
    <row r="3485" spans="1:22" x14ac:dyDescent="0.25">
      <c r="A3485" t="s">
        <v>72407</v>
      </c>
      <c r="B3485" t="s">
        <v>72408</v>
      </c>
      <c r="C3485" t="s">
        <v>72409</v>
      </c>
      <c r="D3485" t="s">
        <v>72410</v>
      </c>
      <c r="E3485" t="s">
        <v>72411</v>
      </c>
      <c r="F3485" t="s">
        <v>72412</v>
      </c>
      <c r="G3485" t="s">
        <v>72413</v>
      </c>
      <c r="H3485" t="s">
        <v>72414</v>
      </c>
      <c r="I3485" t="s">
        <v>72415</v>
      </c>
      <c r="J3485" t="s">
        <v>72416</v>
      </c>
      <c r="K3485" t="s">
        <v>72417</v>
      </c>
      <c r="L3485" t="s">
        <v>72418</v>
      </c>
      <c r="M3485" t="s">
        <v>72419</v>
      </c>
      <c r="N3485" t="s">
        <v>72420</v>
      </c>
      <c r="O3485" t="s">
        <v>72421</v>
      </c>
      <c r="P3485" t="s">
        <v>72422</v>
      </c>
      <c r="Q3485" t="s">
        <v>72423</v>
      </c>
      <c r="R3485" t="s">
        <v>72424</v>
      </c>
      <c r="S3485" t="s">
        <v>72425</v>
      </c>
      <c r="T3485" t="s">
        <v>72426</v>
      </c>
      <c r="U3485" t="s">
        <v>72427</v>
      </c>
      <c r="V3485" t="s">
        <v>72428</v>
      </c>
    </row>
    <row r="3486" spans="1:22" x14ac:dyDescent="0.25">
      <c r="A3486" t="s">
        <v>72429</v>
      </c>
      <c r="B3486" t="s">
        <v>72430</v>
      </c>
      <c r="C3486" t="s">
        <v>72431</v>
      </c>
      <c r="D3486" t="s">
        <v>72432</v>
      </c>
      <c r="E3486" t="s">
        <v>72433</v>
      </c>
      <c r="F3486" t="s">
        <v>72434</v>
      </c>
      <c r="G3486" t="s">
        <v>72435</v>
      </c>
      <c r="H3486" t="s">
        <v>72436</v>
      </c>
      <c r="I3486" t="s">
        <v>72437</v>
      </c>
      <c r="J3486" t="s">
        <v>72438</v>
      </c>
      <c r="K3486" t="s">
        <v>72439</v>
      </c>
      <c r="L3486">
        <v>0</v>
      </c>
      <c r="M3486" t="s">
        <v>72440</v>
      </c>
      <c r="N3486" t="s">
        <v>72441</v>
      </c>
      <c r="O3486" t="s">
        <v>72442</v>
      </c>
      <c r="P3486" t="s">
        <v>72443</v>
      </c>
      <c r="Q3486" t="s">
        <v>72444</v>
      </c>
      <c r="R3486" t="s">
        <v>72445</v>
      </c>
      <c r="S3486" t="s">
        <v>72446</v>
      </c>
      <c r="T3486" t="s">
        <v>72447</v>
      </c>
      <c r="U3486" t="s">
        <v>72448</v>
      </c>
      <c r="V3486" t="s">
        <v>72449</v>
      </c>
    </row>
    <row r="3487" spans="1:22" x14ac:dyDescent="0.25">
      <c r="A3487" t="s">
        <v>72450</v>
      </c>
      <c r="B3487" t="s">
        <v>72451</v>
      </c>
      <c r="C3487" t="s">
        <v>72452</v>
      </c>
      <c r="D3487" t="s">
        <v>72452</v>
      </c>
      <c r="E3487" t="s">
        <v>72453</v>
      </c>
      <c r="F3487" t="s">
        <v>72454</v>
      </c>
      <c r="G3487" t="s">
        <v>72455</v>
      </c>
      <c r="H3487">
        <v>0</v>
      </c>
      <c r="I3487" t="s">
        <v>72456</v>
      </c>
      <c r="J3487" t="s">
        <v>72457</v>
      </c>
      <c r="K3487" t="s">
        <v>72458</v>
      </c>
      <c r="L3487" t="s">
        <v>72459</v>
      </c>
      <c r="M3487" t="s">
        <v>72460</v>
      </c>
      <c r="N3487" t="s">
        <v>72461</v>
      </c>
      <c r="O3487" t="s">
        <v>72462</v>
      </c>
      <c r="P3487" t="s">
        <v>72454</v>
      </c>
      <c r="Q3487" t="s">
        <v>72463</v>
      </c>
      <c r="R3487" t="s">
        <v>72464</v>
      </c>
      <c r="S3487" t="s">
        <v>72465</v>
      </c>
      <c r="T3487" t="s">
        <v>72466</v>
      </c>
      <c r="U3487" t="s">
        <v>72467</v>
      </c>
      <c r="V3487" t="s">
        <v>72468</v>
      </c>
    </row>
    <row r="3488" spans="1:22" x14ac:dyDescent="0.25">
      <c r="A3488" t="s">
        <v>72469</v>
      </c>
      <c r="B3488" t="s">
        <v>72470</v>
      </c>
      <c r="C3488" t="s">
        <v>72471</v>
      </c>
      <c r="D3488" t="s">
        <v>72472</v>
      </c>
      <c r="E3488" t="s">
        <v>72473</v>
      </c>
      <c r="F3488" t="s">
        <v>72474</v>
      </c>
      <c r="G3488" t="s">
        <v>72475</v>
      </c>
      <c r="H3488">
        <v>0</v>
      </c>
      <c r="I3488" t="s">
        <v>72476</v>
      </c>
      <c r="J3488" t="s">
        <v>72477</v>
      </c>
      <c r="K3488" t="s">
        <v>72478</v>
      </c>
      <c r="L3488">
        <v>0</v>
      </c>
      <c r="M3488" t="s">
        <v>72479</v>
      </c>
      <c r="N3488" t="s">
        <v>72480</v>
      </c>
      <c r="O3488" t="s">
        <v>72481</v>
      </c>
      <c r="P3488" t="s">
        <v>72482</v>
      </c>
      <c r="Q3488" t="s">
        <v>72483</v>
      </c>
      <c r="R3488" t="s">
        <v>72484</v>
      </c>
      <c r="S3488" t="s">
        <v>72485</v>
      </c>
      <c r="T3488" t="s">
        <v>72486</v>
      </c>
      <c r="U3488" t="s">
        <v>72487</v>
      </c>
      <c r="V3488" t="s">
        <v>72488</v>
      </c>
    </row>
    <row r="3489" spans="1:22" x14ac:dyDescent="0.25">
      <c r="A3489" t="s">
        <v>72489</v>
      </c>
      <c r="B3489" t="s">
        <v>72490</v>
      </c>
      <c r="C3489" t="s">
        <v>72491</v>
      </c>
      <c r="D3489" t="s">
        <v>72492</v>
      </c>
      <c r="E3489" t="s">
        <v>72493</v>
      </c>
      <c r="F3489" t="s">
        <v>72494</v>
      </c>
      <c r="G3489" t="s">
        <v>72495</v>
      </c>
      <c r="H3489">
        <v>0</v>
      </c>
      <c r="I3489" t="s">
        <v>72496</v>
      </c>
      <c r="J3489" t="s">
        <v>72497</v>
      </c>
      <c r="K3489" t="s">
        <v>72498</v>
      </c>
      <c r="L3489">
        <v>0</v>
      </c>
      <c r="M3489" t="s">
        <v>72499</v>
      </c>
      <c r="N3489">
        <v>0</v>
      </c>
      <c r="O3489" t="s">
        <v>72500</v>
      </c>
      <c r="P3489" t="s">
        <v>72501</v>
      </c>
      <c r="Q3489" t="s">
        <v>72502</v>
      </c>
      <c r="R3489" t="s">
        <v>72503</v>
      </c>
      <c r="S3489">
        <v>0</v>
      </c>
      <c r="T3489" t="s">
        <v>72504</v>
      </c>
      <c r="U3489" t="s">
        <v>72505</v>
      </c>
      <c r="V3489" t="s">
        <v>72506</v>
      </c>
    </row>
    <row r="3490" spans="1:22" x14ac:dyDescent="0.25">
      <c r="A3490" t="s">
        <v>72507</v>
      </c>
      <c r="B3490" t="s">
        <v>72508</v>
      </c>
      <c r="C3490" t="s">
        <v>72509</v>
      </c>
      <c r="D3490" t="s">
        <v>72510</v>
      </c>
      <c r="E3490">
        <v>0</v>
      </c>
      <c r="F3490">
        <v>0</v>
      </c>
      <c r="G3490" t="s">
        <v>72511</v>
      </c>
      <c r="H3490">
        <v>0</v>
      </c>
      <c r="I3490">
        <v>0</v>
      </c>
      <c r="J3490" t="s">
        <v>72512</v>
      </c>
      <c r="K3490" t="s">
        <v>72513</v>
      </c>
      <c r="L3490">
        <v>0</v>
      </c>
      <c r="M3490" t="s">
        <v>72514</v>
      </c>
      <c r="N3490">
        <v>0</v>
      </c>
      <c r="O3490" t="s">
        <v>72515</v>
      </c>
      <c r="P3490" t="s">
        <v>72516</v>
      </c>
      <c r="Q3490" t="s">
        <v>72517</v>
      </c>
      <c r="R3490" t="s">
        <v>72518</v>
      </c>
      <c r="S3490" t="s">
        <v>72519</v>
      </c>
      <c r="T3490" t="s">
        <v>72520</v>
      </c>
      <c r="U3490" t="s">
        <v>72521</v>
      </c>
      <c r="V3490" t="s">
        <v>72522</v>
      </c>
    </row>
    <row r="3491" spans="1:22" x14ac:dyDescent="0.25">
      <c r="A3491" t="s">
        <v>72523</v>
      </c>
      <c r="B3491" t="s">
        <v>72524</v>
      </c>
      <c r="C3491" t="s">
        <v>72525</v>
      </c>
      <c r="D3491" t="s">
        <v>72526</v>
      </c>
      <c r="E3491" t="s">
        <v>72527</v>
      </c>
      <c r="F3491" t="s">
        <v>72528</v>
      </c>
      <c r="G3491" t="s">
        <v>72529</v>
      </c>
      <c r="H3491">
        <v>0</v>
      </c>
      <c r="I3491" t="s">
        <v>72530</v>
      </c>
      <c r="J3491" t="s">
        <v>72531</v>
      </c>
      <c r="K3491" t="s">
        <v>72532</v>
      </c>
      <c r="L3491">
        <v>0</v>
      </c>
      <c r="M3491" t="s">
        <v>72533</v>
      </c>
      <c r="N3491" t="s">
        <v>72534</v>
      </c>
      <c r="O3491" t="s">
        <v>72535</v>
      </c>
      <c r="P3491" t="s">
        <v>72536</v>
      </c>
      <c r="Q3491" t="s">
        <v>72537</v>
      </c>
      <c r="R3491">
        <v>0</v>
      </c>
      <c r="S3491" t="s">
        <v>72538</v>
      </c>
      <c r="T3491" t="s">
        <v>72539</v>
      </c>
      <c r="U3491" t="s">
        <v>72540</v>
      </c>
      <c r="V3491" t="s">
        <v>72541</v>
      </c>
    </row>
    <row r="3492" spans="1:22" x14ac:dyDescent="0.25">
      <c r="A3492" t="s">
        <v>72542</v>
      </c>
      <c r="B3492" t="s">
        <v>72543</v>
      </c>
      <c r="C3492" t="s">
        <v>72544</v>
      </c>
      <c r="D3492" t="s">
        <v>72545</v>
      </c>
      <c r="E3492" t="s">
        <v>72546</v>
      </c>
      <c r="F3492" t="s">
        <v>72547</v>
      </c>
      <c r="G3492" t="s">
        <v>72548</v>
      </c>
      <c r="H3492">
        <v>0</v>
      </c>
      <c r="I3492" t="s">
        <v>72549</v>
      </c>
      <c r="J3492" t="s">
        <v>72550</v>
      </c>
      <c r="K3492" t="s">
        <v>72551</v>
      </c>
      <c r="L3492">
        <v>0</v>
      </c>
      <c r="M3492" t="s">
        <v>72552</v>
      </c>
      <c r="N3492" t="s">
        <v>72553</v>
      </c>
      <c r="O3492" t="s">
        <v>72554</v>
      </c>
      <c r="P3492" t="s">
        <v>72555</v>
      </c>
      <c r="Q3492" t="s">
        <v>72556</v>
      </c>
      <c r="R3492">
        <v>0</v>
      </c>
      <c r="S3492" t="s">
        <v>72557</v>
      </c>
      <c r="T3492" t="s">
        <v>72558</v>
      </c>
      <c r="U3492" t="s">
        <v>72559</v>
      </c>
      <c r="V3492" t="s">
        <v>72560</v>
      </c>
    </row>
    <row r="3493" spans="1:22" x14ac:dyDescent="0.25">
      <c r="A3493" t="s">
        <v>72561</v>
      </c>
      <c r="B3493" t="s">
        <v>72562</v>
      </c>
      <c r="C3493" t="s">
        <v>72563</v>
      </c>
      <c r="D3493" t="s">
        <v>72564</v>
      </c>
      <c r="E3493" t="s">
        <v>72565</v>
      </c>
      <c r="F3493" t="s">
        <v>72566</v>
      </c>
      <c r="G3493" t="s">
        <v>72567</v>
      </c>
      <c r="H3493">
        <v>0</v>
      </c>
      <c r="I3493" t="s">
        <v>72568</v>
      </c>
      <c r="J3493" t="s">
        <v>72569</v>
      </c>
      <c r="K3493" t="s">
        <v>72570</v>
      </c>
      <c r="L3493" t="s">
        <v>72571</v>
      </c>
      <c r="M3493" t="s">
        <v>72572</v>
      </c>
      <c r="N3493" t="s">
        <v>72573</v>
      </c>
      <c r="O3493" t="s">
        <v>72574</v>
      </c>
      <c r="P3493" t="s">
        <v>72575</v>
      </c>
      <c r="Q3493" t="s">
        <v>72576</v>
      </c>
      <c r="R3493">
        <v>0</v>
      </c>
      <c r="S3493" t="s">
        <v>72577</v>
      </c>
      <c r="T3493" t="s">
        <v>72578</v>
      </c>
      <c r="U3493" t="s">
        <v>72579</v>
      </c>
      <c r="V3493" t="s">
        <v>72580</v>
      </c>
    </row>
    <row r="3494" spans="1:22" x14ac:dyDescent="0.25">
      <c r="A3494" t="s">
        <v>72581</v>
      </c>
      <c r="B3494" t="s">
        <v>72582</v>
      </c>
      <c r="C3494" t="s">
        <v>72583</v>
      </c>
      <c r="D3494" t="s">
        <v>72584</v>
      </c>
      <c r="E3494" t="s">
        <v>72585</v>
      </c>
      <c r="F3494" t="s">
        <v>72586</v>
      </c>
      <c r="G3494" t="s">
        <v>72587</v>
      </c>
      <c r="H3494">
        <v>0</v>
      </c>
      <c r="I3494" t="s">
        <v>72588</v>
      </c>
      <c r="J3494" t="s">
        <v>72589</v>
      </c>
      <c r="K3494" t="s">
        <v>72590</v>
      </c>
      <c r="L3494">
        <v>0</v>
      </c>
      <c r="M3494" t="s">
        <v>72591</v>
      </c>
      <c r="N3494" t="s">
        <v>72592</v>
      </c>
      <c r="O3494" t="s">
        <v>72593</v>
      </c>
      <c r="P3494" t="s">
        <v>72594</v>
      </c>
      <c r="Q3494" t="s">
        <v>72595</v>
      </c>
      <c r="R3494" t="s">
        <v>72596</v>
      </c>
      <c r="S3494" t="s">
        <v>72597</v>
      </c>
      <c r="T3494" t="s">
        <v>72598</v>
      </c>
      <c r="U3494" t="s">
        <v>72599</v>
      </c>
      <c r="V3494" t="s">
        <v>72600</v>
      </c>
    </row>
    <row r="3495" spans="1:22" x14ac:dyDescent="0.25">
      <c r="A3495" t="s">
        <v>72601</v>
      </c>
      <c r="B3495" t="s">
        <v>72602</v>
      </c>
      <c r="C3495" t="s">
        <v>72603</v>
      </c>
      <c r="D3495" t="s">
        <v>72604</v>
      </c>
      <c r="E3495" t="s">
        <v>72605</v>
      </c>
      <c r="F3495" t="s">
        <v>72606</v>
      </c>
      <c r="G3495" t="s">
        <v>72607</v>
      </c>
      <c r="H3495">
        <v>0</v>
      </c>
      <c r="I3495" t="s">
        <v>72608</v>
      </c>
      <c r="J3495" t="s">
        <v>72609</v>
      </c>
      <c r="K3495" t="s">
        <v>72610</v>
      </c>
      <c r="L3495">
        <v>0</v>
      </c>
      <c r="M3495" t="s">
        <v>72611</v>
      </c>
      <c r="N3495" t="s">
        <v>72612</v>
      </c>
      <c r="O3495" t="s">
        <v>72613</v>
      </c>
      <c r="P3495" t="s">
        <v>72614</v>
      </c>
      <c r="Q3495" t="s">
        <v>72615</v>
      </c>
      <c r="R3495" t="s">
        <v>72616</v>
      </c>
      <c r="S3495">
        <v>0</v>
      </c>
      <c r="T3495" t="s">
        <v>72617</v>
      </c>
      <c r="U3495" t="s">
        <v>72618</v>
      </c>
      <c r="V3495" t="s">
        <v>72619</v>
      </c>
    </row>
    <row r="3496" spans="1:22" x14ac:dyDescent="0.25">
      <c r="A3496" t="s">
        <v>72620</v>
      </c>
      <c r="B3496" t="s">
        <v>72621</v>
      </c>
      <c r="C3496" t="s">
        <v>72622</v>
      </c>
      <c r="D3496" t="s">
        <v>72623</v>
      </c>
      <c r="E3496" t="s">
        <v>72624</v>
      </c>
      <c r="F3496" t="s">
        <v>72625</v>
      </c>
      <c r="G3496" t="s">
        <v>72626</v>
      </c>
      <c r="H3496">
        <v>0</v>
      </c>
      <c r="I3496" t="s">
        <v>72627</v>
      </c>
      <c r="J3496" t="s">
        <v>72628</v>
      </c>
      <c r="K3496" t="s">
        <v>72629</v>
      </c>
      <c r="L3496" t="s">
        <v>72630</v>
      </c>
      <c r="M3496" t="s">
        <v>72631</v>
      </c>
      <c r="N3496" t="s">
        <v>72632</v>
      </c>
      <c r="O3496" t="s">
        <v>72633</v>
      </c>
      <c r="P3496" t="s">
        <v>72634</v>
      </c>
      <c r="Q3496" t="s">
        <v>72635</v>
      </c>
      <c r="R3496" t="s">
        <v>72636</v>
      </c>
      <c r="S3496" t="s">
        <v>72637</v>
      </c>
      <c r="T3496" t="s">
        <v>72638</v>
      </c>
      <c r="U3496" t="s">
        <v>72639</v>
      </c>
      <c r="V3496" t="s">
        <v>72640</v>
      </c>
    </row>
    <row r="3497" spans="1:22" x14ac:dyDescent="0.25">
      <c r="A3497" t="s">
        <v>72641</v>
      </c>
      <c r="B3497" t="s">
        <v>72642</v>
      </c>
      <c r="C3497" t="s">
        <v>72643</v>
      </c>
      <c r="D3497" t="s">
        <v>72644</v>
      </c>
      <c r="E3497" t="s">
        <v>72645</v>
      </c>
      <c r="F3497" t="s">
        <v>72646</v>
      </c>
      <c r="G3497" t="s">
        <v>72647</v>
      </c>
      <c r="H3497">
        <v>0</v>
      </c>
      <c r="I3497" t="s">
        <v>72648</v>
      </c>
      <c r="J3497" t="s">
        <v>72649</v>
      </c>
      <c r="K3497" t="s">
        <v>72650</v>
      </c>
      <c r="L3497">
        <v>0</v>
      </c>
      <c r="M3497" t="s">
        <v>72651</v>
      </c>
      <c r="N3497">
        <v>0</v>
      </c>
      <c r="O3497" t="s">
        <v>72652</v>
      </c>
      <c r="P3497" t="s">
        <v>72653</v>
      </c>
      <c r="Q3497" t="s">
        <v>72654</v>
      </c>
      <c r="R3497" t="s">
        <v>72655</v>
      </c>
      <c r="S3497" t="s">
        <v>72656</v>
      </c>
      <c r="T3497" t="s">
        <v>72657</v>
      </c>
      <c r="U3497" t="s">
        <v>72658</v>
      </c>
      <c r="V3497" t="s">
        <v>72659</v>
      </c>
    </row>
    <row r="3498" spans="1:22" x14ac:dyDescent="0.25">
      <c r="A3498" t="s">
        <v>72660</v>
      </c>
      <c r="B3498" t="s">
        <v>72661</v>
      </c>
      <c r="C3498" t="s">
        <v>72662</v>
      </c>
      <c r="D3498" t="s">
        <v>72663</v>
      </c>
      <c r="E3498" t="s">
        <v>72664</v>
      </c>
      <c r="F3498" t="s">
        <v>72665</v>
      </c>
      <c r="G3498" t="s">
        <v>72666</v>
      </c>
      <c r="H3498">
        <v>0</v>
      </c>
      <c r="I3498" t="s">
        <v>72667</v>
      </c>
      <c r="J3498" t="s">
        <v>72668</v>
      </c>
      <c r="K3498" t="s">
        <v>72669</v>
      </c>
      <c r="L3498">
        <v>0</v>
      </c>
      <c r="M3498" t="s">
        <v>72670</v>
      </c>
      <c r="N3498" t="s">
        <v>72671</v>
      </c>
      <c r="O3498" t="s">
        <v>72672</v>
      </c>
      <c r="P3498" t="s">
        <v>72673</v>
      </c>
      <c r="Q3498" t="s">
        <v>72674</v>
      </c>
      <c r="R3498">
        <v>0</v>
      </c>
      <c r="S3498" t="s">
        <v>72675</v>
      </c>
      <c r="T3498" t="s">
        <v>72676</v>
      </c>
      <c r="U3498" t="s">
        <v>72677</v>
      </c>
      <c r="V3498" t="s">
        <v>72678</v>
      </c>
    </row>
    <row r="3499" spans="1:22" x14ac:dyDescent="0.25">
      <c r="A3499" t="s">
        <v>72679</v>
      </c>
      <c r="B3499" t="s">
        <v>72680</v>
      </c>
      <c r="C3499" t="s">
        <v>72681</v>
      </c>
      <c r="D3499" t="s">
        <v>72682</v>
      </c>
      <c r="E3499" t="s">
        <v>72683</v>
      </c>
      <c r="F3499" t="s">
        <v>72684</v>
      </c>
      <c r="G3499" t="s">
        <v>72685</v>
      </c>
      <c r="H3499">
        <v>0</v>
      </c>
      <c r="I3499" t="s">
        <v>72686</v>
      </c>
      <c r="J3499" t="s">
        <v>72687</v>
      </c>
      <c r="K3499" t="s">
        <v>72688</v>
      </c>
      <c r="L3499">
        <v>0</v>
      </c>
      <c r="M3499" t="s">
        <v>72689</v>
      </c>
      <c r="N3499" t="s">
        <v>72690</v>
      </c>
      <c r="O3499" t="s">
        <v>72691</v>
      </c>
      <c r="P3499" t="s">
        <v>72692</v>
      </c>
      <c r="Q3499" t="s">
        <v>72693</v>
      </c>
      <c r="R3499" t="s">
        <v>72694</v>
      </c>
      <c r="S3499" t="s">
        <v>72695</v>
      </c>
      <c r="T3499" t="s">
        <v>72696</v>
      </c>
      <c r="U3499" t="s">
        <v>72697</v>
      </c>
      <c r="V3499" t="s">
        <v>72698</v>
      </c>
    </row>
    <row r="3500" spans="1:22" x14ac:dyDescent="0.25">
      <c r="A3500" t="s">
        <v>72699</v>
      </c>
      <c r="B3500" t="s">
        <v>72700</v>
      </c>
      <c r="C3500" t="s">
        <v>72701</v>
      </c>
      <c r="D3500" t="s">
        <v>72702</v>
      </c>
      <c r="E3500" t="s">
        <v>72703</v>
      </c>
      <c r="F3500" t="s">
        <v>72704</v>
      </c>
      <c r="G3500" t="s">
        <v>72705</v>
      </c>
      <c r="H3500">
        <v>0</v>
      </c>
      <c r="I3500" t="s">
        <v>72706</v>
      </c>
      <c r="J3500" t="s">
        <v>72707</v>
      </c>
      <c r="K3500" t="s">
        <v>72708</v>
      </c>
      <c r="L3500" t="s">
        <v>72709</v>
      </c>
      <c r="M3500" t="s">
        <v>72710</v>
      </c>
      <c r="N3500" t="s">
        <v>72711</v>
      </c>
      <c r="O3500" t="s">
        <v>72712</v>
      </c>
      <c r="P3500" t="s">
        <v>72713</v>
      </c>
      <c r="Q3500" t="s">
        <v>72714</v>
      </c>
      <c r="R3500" t="s">
        <v>72715</v>
      </c>
      <c r="S3500" t="s">
        <v>72716</v>
      </c>
      <c r="T3500" t="s">
        <v>72717</v>
      </c>
      <c r="U3500" t="s">
        <v>72718</v>
      </c>
      <c r="V3500" t="s">
        <v>72719</v>
      </c>
    </row>
    <row r="3501" spans="1:22" x14ac:dyDescent="0.25">
      <c r="A3501" t="s">
        <v>72720</v>
      </c>
      <c r="B3501" t="s">
        <v>72721</v>
      </c>
      <c r="C3501" t="s">
        <v>72722</v>
      </c>
      <c r="D3501" t="s">
        <v>72723</v>
      </c>
      <c r="E3501" t="s">
        <v>72724</v>
      </c>
      <c r="F3501" t="s">
        <v>72725</v>
      </c>
      <c r="G3501" t="s">
        <v>72726</v>
      </c>
      <c r="H3501">
        <v>0</v>
      </c>
      <c r="I3501" t="s">
        <v>72727</v>
      </c>
      <c r="J3501" t="s">
        <v>72728</v>
      </c>
      <c r="K3501" t="s">
        <v>72729</v>
      </c>
      <c r="L3501" t="s">
        <v>72730</v>
      </c>
      <c r="M3501" t="s">
        <v>72731</v>
      </c>
      <c r="N3501" t="s">
        <v>72732</v>
      </c>
      <c r="O3501" t="s">
        <v>72733</v>
      </c>
      <c r="P3501" t="s">
        <v>72734</v>
      </c>
      <c r="Q3501" t="s">
        <v>72735</v>
      </c>
      <c r="R3501" t="s">
        <v>72736</v>
      </c>
      <c r="S3501" t="s">
        <v>72737</v>
      </c>
      <c r="T3501" t="s">
        <v>72738</v>
      </c>
      <c r="U3501" t="s">
        <v>72739</v>
      </c>
      <c r="V3501" t="s">
        <v>72740</v>
      </c>
    </row>
    <row r="3502" spans="1:22" x14ac:dyDescent="0.25">
      <c r="A3502" t="s">
        <v>72741</v>
      </c>
      <c r="B3502" t="s">
        <v>72742</v>
      </c>
      <c r="C3502" t="s">
        <v>72743</v>
      </c>
      <c r="D3502" t="s">
        <v>72744</v>
      </c>
      <c r="E3502" t="s">
        <v>72745</v>
      </c>
      <c r="F3502" t="s">
        <v>72746</v>
      </c>
      <c r="G3502" t="s">
        <v>72747</v>
      </c>
      <c r="H3502">
        <v>0</v>
      </c>
      <c r="I3502" t="s">
        <v>72748</v>
      </c>
      <c r="J3502" t="s">
        <v>72749</v>
      </c>
      <c r="K3502" t="s">
        <v>72750</v>
      </c>
      <c r="L3502">
        <v>0</v>
      </c>
      <c r="M3502" t="s">
        <v>72751</v>
      </c>
      <c r="N3502" t="s">
        <v>72752</v>
      </c>
      <c r="O3502" t="s">
        <v>72753</v>
      </c>
      <c r="P3502" t="s">
        <v>72754</v>
      </c>
      <c r="Q3502" t="s">
        <v>72755</v>
      </c>
      <c r="R3502">
        <v>0</v>
      </c>
      <c r="S3502" t="s">
        <v>72756</v>
      </c>
      <c r="T3502" t="s">
        <v>72757</v>
      </c>
      <c r="U3502" t="s">
        <v>72758</v>
      </c>
      <c r="V3502" t="s">
        <v>72759</v>
      </c>
    </row>
    <row r="3503" spans="1:22" x14ac:dyDescent="0.25">
      <c r="A3503" t="s">
        <v>72760</v>
      </c>
      <c r="B3503" t="s">
        <v>72761</v>
      </c>
      <c r="C3503" t="s">
        <v>72762</v>
      </c>
      <c r="D3503" t="s">
        <v>72763</v>
      </c>
      <c r="E3503" t="s">
        <v>72764</v>
      </c>
      <c r="F3503" t="s">
        <v>72765</v>
      </c>
      <c r="G3503" t="s">
        <v>72766</v>
      </c>
      <c r="H3503">
        <v>0</v>
      </c>
      <c r="I3503" t="s">
        <v>72767</v>
      </c>
      <c r="J3503" t="s">
        <v>72768</v>
      </c>
      <c r="K3503" t="s">
        <v>72769</v>
      </c>
      <c r="L3503" t="s">
        <v>72770</v>
      </c>
      <c r="M3503" t="s">
        <v>72771</v>
      </c>
      <c r="N3503" t="s">
        <v>72772</v>
      </c>
      <c r="O3503" t="s">
        <v>72773</v>
      </c>
      <c r="P3503" t="s">
        <v>72774</v>
      </c>
      <c r="Q3503" t="s">
        <v>72775</v>
      </c>
      <c r="R3503">
        <v>0</v>
      </c>
      <c r="S3503" t="s">
        <v>72776</v>
      </c>
      <c r="T3503" t="s">
        <v>72777</v>
      </c>
      <c r="U3503" t="s">
        <v>72778</v>
      </c>
      <c r="V3503" t="s">
        <v>72779</v>
      </c>
    </row>
    <row r="3504" spans="1:22" x14ac:dyDescent="0.25">
      <c r="A3504" t="s">
        <v>72780</v>
      </c>
      <c r="B3504" t="s">
        <v>72781</v>
      </c>
      <c r="C3504" t="s">
        <v>72782</v>
      </c>
      <c r="D3504" t="s">
        <v>72783</v>
      </c>
      <c r="E3504" t="s">
        <v>72784</v>
      </c>
      <c r="F3504" t="s">
        <v>72785</v>
      </c>
      <c r="G3504" t="s">
        <v>72786</v>
      </c>
      <c r="H3504">
        <v>0</v>
      </c>
      <c r="I3504" t="s">
        <v>72787</v>
      </c>
      <c r="J3504" t="s">
        <v>72788</v>
      </c>
      <c r="K3504" t="s">
        <v>72789</v>
      </c>
      <c r="L3504" t="s">
        <v>72790</v>
      </c>
      <c r="M3504" t="s">
        <v>72791</v>
      </c>
      <c r="N3504" t="s">
        <v>72792</v>
      </c>
      <c r="O3504" t="s">
        <v>72793</v>
      </c>
      <c r="P3504" t="s">
        <v>72794</v>
      </c>
      <c r="Q3504" t="s">
        <v>72795</v>
      </c>
      <c r="R3504" t="s">
        <v>72796</v>
      </c>
      <c r="S3504" t="s">
        <v>72797</v>
      </c>
      <c r="T3504" t="s">
        <v>72798</v>
      </c>
      <c r="U3504" t="s">
        <v>72799</v>
      </c>
      <c r="V3504" t="s">
        <v>72800</v>
      </c>
    </row>
    <row r="3505" spans="1:22" x14ac:dyDescent="0.25">
      <c r="A3505" t="s">
        <v>72801</v>
      </c>
      <c r="B3505" t="s">
        <v>72802</v>
      </c>
      <c r="C3505" t="s">
        <v>72803</v>
      </c>
      <c r="D3505" t="s">
        <v>72804</v>
      </c>
      <c r="E3505">
        <v>0</v>
      </c>
      <c r="F3505" t="s">
        <v>72805</v>
      </c>
      <c r="G3505" t="s">
        <v>72806</v>
      </c>
      <c r="H3505" t="s">
        <v>72807</v>
      </c>
      <c r="I3505">
        <v>0</v>
      </c>
      <c r="J3505" t="s">
        <v>72808</v>
      </c>
      <c r="K3505" t="s">
        <v>72809</v>
      </c>
      <c r="L3505">
        <v>0</v>
      </c>
      <c r="M3505" t="s">
        <v>72810</v>
      </c>
      <c r="N3505">
        <v>0</v>
      </c>
      <c r="O3505">
        <v>0</v>
      </c>
      <c r="P3505" t="s">
        <v>72811</v>
      </c>
      <c r="Q3505" t="s">
        <v>72812</v>
      </c>
      <c r="R3505">
        <v>0</v>
      </c>
      <c r="S3505" t="s">
        <v>72813</v>
      </c>
      <c r="T3505" t="s">
        <v>72814</v>
      </c>
      <c r="U3505" t="s">
        <v>72815</v>
      </c>
      <c r="V3505" t="s">
        <v>72816</v>
      </c>
    </row>
    <row r="3506" spans="1:22" x14ac:dyDescent="0.25">
      <c r="A3506" t="s">
        <v>72817</v>
      </c>
      <c r="B3506" t="s">
        <v>72818</v>
      </c>
      <c r="C3506" t="s">
        <v>72819</v>
      </c>
      <c r="D3506" t="s">
        <v>72820</v>
      </c>
      <c r="E3506" t="s">
        <v>72821</v>
      </c>
      <c r="F3506" t="s">
        <v>72822</v>
      </c>
      <c r="G3506" t="s">
        <v>72823</v>
      </c>
      <c r="H3506" t="s">
        <v>72824</v>
      </c>
      <c r="I3506" t="s">
        <v>72825</v>
      </c>
      <c r="J3506" t="s">
        <v>72826</v>
      </c>
      <c r="K3506" t="s">
        <v>72827</v>
      </c>
      <c r="L3506" t="s">
        <v>72828</v>
      </c>
      <c r="M3506" t="s">
        <v>72829</v>
      </c>
      <c r="N3506" t="s">
        <v>72830</v>
      </c>
      <c r="O3506" t="s">
        <v>72831</v>
      </c>
      <c r="P3506" t="s">
        <v>72832</v>
      </c>
      <c r="Q3506" t="s">
        <v>72833</v>
      </c>
      <c r="R3506" t="s">
        <v>72834</v>
      </c>
      <c r="S3506" t="s">
        <v>72835</v>
      </c>
      <c r="T3506" t="s">
        <v>72836</v>
      </c>
      <c r="U3506" t="s">
        <v>72837</v>
      </c>
      <c r="V3506" t="s">
        <v>72838</v>
      </c>
    </row>
    <row r="3507" spans="1:22" x14ac:dyDescent="0.25">
      <c r="A3507" t="s">
        <v>72839</v>
      </c>
      <c r="B3507" t="s">
        <v>72840</v>
      </c>
      <c r="C3507" t="s">
        <v>72841</v>
      </c>
      <c r="D3507" t="s">
        <v>72842</v>
      </c>
      <c r="E3507">
        <v>0</v>
      </c>
      <c r="F3507" t="s">
        <v>72843</v>
      </c>
      <c r="G3507" t="s">
        <v>72844</v>
      </c>
      <c r="H3507" t="s">
        <v>72845</v>
      </c>
      <c r="I3507">
        <v>0</v>
      </c>
      <c r="J3507" t="s">
        <v>72846</v>
      </c>
      <c r="K3507" t="s">
        <v>72847</v>
      </c>
      <c r="L3507" t="s">
        <v>72848</v>
      </c>
      <c r="M3507" t="s">
        <v>72849</v>
      </c>
      <c r="N3507">
        <v>0</v>
      </c>
      <c r="O3507" t="s">
        <v>72850</v>
      </c>
      <c r="P3507" t="s">
        <v>72851</v>
      </c>
      <c r="Q3507" t="s">
        <v>72852</v>
      </c>
      <c r="R3507" t="s">
        <v>72853</v>
      </c>
      <c r="S3507" t="s">
        <v>72854</v>
      </c>
      <c r="T3507" t="s">
        <v>72855</v>
      </c>
      <c r="U3507" t="s">
        <v>72856</v>
      </c>
      <c r="V3507" t="s">
        <v>72857</v>
      </c>
    </row>
    <row r="3508" spans="1:22" x14ac:dyDescent="0.25">
      <c r="A3508" t="s">
        <v>72858</v>
      </c>
      <c r="B3508" t="s">
        <v>72859</v>
      </c>
      <c r="C3508" t="s">
        <v>72860</v>
      </c>
      <c r="D3508" t="s">
        <v>72861</v>
      </c>
      <c r="E3508">
        <v>0</v>
      </c>
      <c r="F3508" t="s">
        <v>72862</v>
      </c>
      <c r="G3508" t="s">
        <v>72863</v>
      </c>
      <c r="H3508" t="s">
        <v>72864</v>
      </c>
      <c r="I3508">
        <v>0</v>
      </c>
      <c r="J3508" t="s">
        <v>72865</v>
      </c>
      <c r="K3508">
        <v>0</v>
      </c>
      <c r="L3508">
        <v>0</v>
      </c>
      <c r="M3508" t="s">
        <v>72866</v>
      </c>
      <c r="N3508">
        <v>0</v>
      </c>
      <c r="O3508">
        <v>0</v>
      </c>
      <c r="P3508" t="s">
        <v>72867</v>
      </c>
      <c r="Q3508" t="s">
        <v>72868</v>
      </c>
      <c r="R3508">
        <v>0</v>
      </c>
      <c r="S3508" t="s">
        <v>72869</v>
      </c>
      <c r="T3508" t="s">
        <v>72870</v>
      </c>
      <c r="U3508">
        <v>0</v>
      </c>
      <c r="V3508" t="s">
        <v>72871</v>
      </c>
    </row>
    <row r="3509" spans="1:22" x14ac:dyDescent="0.25">
      <c r="A3509" t="s">
        <v>72872</v>
      </c>
      <c r="B3509" t="s">
        <v>72873</v>
      </c>
      <c r="C3509" t="s">
        <v>72874</v>
      </c>
      <c r="D3509" t="s">
        <v>72875</v>
      </c>
      <c r="E3509">
        <v>0</v>
      </c>
      <c r="F3509" t="s">
        <v>72876</v>
      </c>
      <c r="G3509" t="s">
        <v>72877</v>
      </c>
      <c r="H3509" t="s">
        <v>72878</v>
      </c>
      <c r="I3509">
        <v>0</v>
      </c>
      <c r="J3509" t="s">
        <v>72879</v>
      </c>
      <c r="K3509">
        <v>0</v>
      </c>
      <c r="L3509">
        <v>0</v>
      </c>
      <c r="M3509" t="s">
        <v>72880</v>
      </c>
      <c r="N3509">
        <v>0</v>
      </c>
      <c r="O3509">
        <v>0</v>
      </c>
      <c r="P3509" t="s">
        <v>72881</v>
      </c>
      <c r="Q3509" t="s">
        <v>72882</v>
      </c>
      <c r="R3509">
        <v>0</v>
      </c>
      <c r="S3509" t="s">
        <v>72883</v>
      </c>
      <c r="T3509" t="s">
        <v>72884</v>
      </c>
      <c r="U3509">
        <v>0</v>
      </c>
      <c r="V3509" t="s">
        <v>72885</v>
      </c>
    </row>
    <row r="3510" spans="1:22" x14ac:dyDescent="0.25">
      <c r="A3510" t="s">
        <v>72886</v>
      </c>
      <c r="B3510" t="s">
        <v>72887</v>
      </c>
      <c r="C3510" t="s">
        <v>72888</v>
      </c>
      <c r="D3510" t="s">
        <v>72889</v>
      </c>
      <c r="E3510">
        <v>0</v>
      </c>
      <c r="F3510">
        <v>0</v>
      </c>
      <c r="G3510" t="s">
        <v>72890</v>
      </c>
      <c r="H3510" t="s">
        <v>72891</v>
      </c>
      <c r="I3510">
        <v>0</v>
      </c>
      <c r="J3510" t="s">
        <v>72892</v>
      </c>
      <c r="K3510">
        <v>0</v>
      </c>
      <c r="L3510">
        <v>0</v>
      </c>
      <c r="M3510" t="s">
        <v>72893</v>
      </c>
      <c r="N3510">
        <v>0</v>
      </c>
      <c r="O3510">
        <v>0</v>
      </c>
      <c r="P3510">
        <v>0</v>
      </c>
      <c r="Q3510" t="s">
        <v>72894</v>
      </c>
      <c r="R3510">
        <v>0</v>
      </c>
      <c r="S3510">
        <v>0</v>
      </c>
      <c r="T3510" t="s">
        <v>72895</v>
      </c>
      <c r="U3510">
        <v>0</v>
      </c>
      <c r="V3510" t="s">
        <v>72896</v>
      </c>
    </row>
    <row r="3511" spans="1:22" x14ac:dyDescent="0.25">
      <c r="A3511" t="s">
        <v>72897</v>
      </c>
      <c r="B3511" t="s">
        <v>72898</v>
      </c>
      <c r="C3511" t="s">
        <v>72899</v>
      </c>
      <c r="D3511" t="s">
        <v>72900</v>
      </c>
      <c r="E3511">
        <v>0</v>
      </c>
      <c r="F3511" t="s">
        <v>72901</v>
      </c>
      <c r="G3511" t="s">
        <v>72902</v>
      </c>
      <c r="H3511" t="s">
        <v>72903</v>
      </c>
      <c r="I3511">
        <v>0</v>
      </c>
      <c r="J3511" t="s">
        <v>72904</v>
      </c>
      <c r="K3511" t="s">
        <v>72905</v>
      </c>
      <c r="L3511">
        <v>0</v>
      </c>
      <c r="M3511" t="s">
        <v>72906</v>
      </c>
      <c r="N3511">
        <v>0</v>
      </c>
      <c r="O3511">
        <v>0</v>
      </c>
      <c r="P3511" t="s">
        <v>72907</v>
      </c>
      <c r="Q3511" t="s">
        <v>72908</v>
      </c>
      <c r="R3511">
        <v>0</v>
      </c>
      <c r="S3511" t="s">
        <v>72909</v>
      </c>
      <c r="T3511" t="s">
        <v>72910</v>
      </c>
      <c r="U3511" t="s">
        <v>72911</v>
      </c>
      <c r="V3511" t="s">
        <v>72912</v>
      </c>
    </row>
    <row r="3512" spans="1:22" x14ac:dyDescent="0.25">
      <c r="A3512" t="s">
        <v>72913</v>
      </c>
      <c r="B3512" t="s">
        <v>72914</v>
      </c>
      <c r="C3512" t="s">
        <v>72915</v>
      </c>
      <c r="D3512" t="s">
        <v>72916</v>
      </c>
      <c r="E3512">
        <v>0</v>
      </c>
      <c r="F3512" t="s">
        <v>72917</v>
      </c>
      <c r="G3512" t="s">
        <v>72918</v>
      </c>
      <c r="H3512" t="s">
        <v>72919</v>
      </c>
      <c r="I3512">
        <v>0</v>
      </c>
      <c r="J3512" t="s">
        <v>72920</v>
      </c>
      <c r="K3512" t="s">
        <v>72921</v>
      </c>
      <c r="L3512">
        <v>0</v>
      </c>
      <c r="M3512" t="s">
        <v>72922</v>
      </c>
      <c r="N3512">
        <v>0</v>
      </c>
      <c r="O3512">
        <v>0</v>
      </c>
      <c r="P3512" t="s">
        <v>72923</v>
      </c>
      <c r="Q3512" t="s">
        <v>72924</v>
      </c>
      <c r="R3512" t="s">
        <v>72925</v>
      </c>
      <c r="S3512" t="s">
        <v>72926</v>
      </c>
      <c r="T3512" t="s">
        <v>72927</v>
      </c>
      <c r="U3512" t="s">
        <v>72928</v>
      </c>
      <c r="V3512" t="s">
        <v>72929</v>
      </c>
    </row>
    <row r="3513" spans="1:22" x14ac:dyDescent="0.25">
      <c r="A3513" t="s">
        <v>72930</v>
      </c>
      <c r="B3513" t="s">
        <v>72931</v>
      </c>
      <c r="C3513" t="s">
        <v>72932</v>
      </c>
      <c r="D3513" t="s">
        <v>72933</v>
      </c>
      <c r="E3513" t="s">
        <v>72934</v>
      </c>
      <c r="F3513" t="s">
        <v>72935</v>
      </c>
      <c r="G3513" t="s">
        <v>72936</v>
      </c>
      <c r="H3513" t="s">
        <v>72937</v>
      </c>
      <c r="I3513" t="s">
        <v>72938</v>
      </c>
      <c r="J3513" t="s">
        <v>72939</v>
      </c>
      <c r="K3513" t="s">
        <v>72940</v>
      </c>
      <c r="L3513">
        <v>0</v>
      </c>
      <c r="M3513" t="s">
        <v>72941</v>
      </c>
      <c r="N3513" t="s">
        <v>72942</v>
      </c>
      <c r="O3513" t="s">
        <v>72943</v>
      </c>
      <c r="P3513" t="s">
        <v>72944</v>
      </c>
      <c r="Q3513" t="s">
        <v>72945</v>
      </c>
      <c r="R3513" t="s">
        <v>72946</v>
      </c>
      <c r="S3513" t="s">
        <v>72947</v>
      </c>
      <c r="T3513" t="s">
        <v>72948</v>
      </c>
      <c r="U3513" t="s">
        <v>72949</v>
      </c>
      <c r="V3513" t="s">
        <v>72950</v>
      </c>
    </row>
    <row r="3514" spans="1:22" x14ac:dyDescent="0.25">
      <c r="A3514" t="s">
        <v>72951</v>
      </c>
      <c r="B3514" t="s">
        <v>72952</v>
      </c>
      <c r="C3514" t="s">
        <v>72953</v>
      </c>
      <c r="D3514" t="s">
        <v>72954</v>
      </c>
      <c r="E3514" t="s">
        <v>72955</v>
      </c>
      <c r="F3514" t="s">
        <v>72956</v>
      </c>
      <c r="G3514" t="s">
        <v>72957</v>
      </c>
      <c r="H3514" t="s">
        <v>72958</v>
      </c>
      <c r="I3514" t="s">
        <v>72959</v>
      </c>
      <c r="J3514" t="s">
        <v>72960</v>
      </c>
      <c r="K3514" t="s">
        <v>72961</v>
      </c>
      <c r="L3514">
        <v>0</v>
      </c>
      <c r="M3514" t="s">
        <v>72962</v>
      </c>
      <c r="N3514" t="s">
        <v>72963</v>
      </c>
      <c r="O3514" t="s">
        <v>72964</v>
      </c>
      <c r="P3514" t="s">
        <v>72965</v>
      </c>
      <c r="Q3514" t="s">
        <v>72966</v>
      </c>
      <c r="R3514" t="s">
        <v>72967</v>
      </c>
      <c r="S3514" t="s">
        <v>72968</v>
      </c>
      <c r="T3514" t="s">
        <v>72969</v>
      </c>
      <c r="U3514" t="s">
        <v>72970</v>
      </c>
      <c r="V3514" t="s">
        <v>72971</v>
      </c>
    </row>
    <row r="3515" spans="1:22" x14ac:dyDescent="0.25">
      <c r="A3515" t="s">
        <v>72972</v>
      </c>
      <c r="B3515" t="s">
        <v>72973</v>
      </c>
      <c r="C3515" t="s">
        <v>72974</v>
      </c>
      <c r="D3515" t="s">
        <v>72975</v>
      </c>
      <c r="E3515">
        <v>0</v>
      </c>
      <c r="F3515">
        <v>0</v>
      </c>
      <c r="G3515" t="s">
        <v>72976</v>
      </c>
      <c r="H3515" t="s">
        <v>72977</v>
      </c>
      <c r="I3515">
        <v>0</v>
      </c>
      <c r="J3515" t="s">
        <v>72978</v>
      </c>
      <c r="K3515" t="s">
        <v>72979</v>
      </c>
      <c r="L3515">
        <v>0</v>
      </c>
      <c r="M3515" t="s">
        <v>72980</v>
      </c>
      <c r="N3515">
        <v>0</v>
      </c>
      <c r="O3515">
        <v>0</v>
      </c>
      <c r="P3515" t="s">
        <v>72981</v>
      </c>
      <c r="Q3515" t="s">
        <v>72982</v>
      </c>
      <c r="R3515" t="s">
        <v>72983</v>
      </c>
      <c r="S3515">
        <v>0</v>
      </c>
      <c r="T3515" t="s">
        <v>72984</v>
      </c>
      <c r="U3515" t="s">
        <v>72985</v>
      </c>
      <c r="V3515" t="s">
        <v>72986</v>
      </c>
    </row>
    <row r="3516" spans="1:22" x14ac:dyDescent="0.25">
      <c r="A3516" t="s">
        <v>72987</v>
      </c>
      <c r="B3516" t="s">
        <v>72988</v>
      </c>
      <c r="C3516" t="s">
        <v>72989</v>
      </c>
      <c r="D3516" t="s">
        <v>72990</v>
      </c>
      <c r="E3516" t="s">
        <v>72991</v>
      </c>
      <c r="F3516" t="s">
        <v>72992</v>
      </c>
      <c r="G3516" t="s">
        <v>72993</v>
      </c>
      <c r="H3516" t="s">
        <v>72994</v>
      </c>
      <c r="I3516" t="s">
        <v>72995</v>
      </c>
      <c r="J3516" t="s">
        <v>72996</v>
      </c>
      <c r="K3516" t="s">
        <v>72997</v>
      </c>
      <c r="L3516">
        <v>0</v>
      </c>
      <c r="M3516" t="s">
        <v>72998</v>
      </c>
      <c r="N3516" t="s">
        <v>72999</v>
      </c>
      <c r="O3516" t="s">
        <v>73000</v>
      </c>
      <c r="P3516" t="s">
        <v>73001</v>
      </c>
      <c r="Q3516" t="s">
        <v>73002</v>
      </c>
      <c r="R3516" t="s">
        <v>73003</v>
      </c>
      <c r="S3516" t="s">
        <v>73004</v>
      </c>
      <c r="T3516" t="s">
        <v>73005</v>
      </c>
      <c r="U3516" t="s">
        <v>73006</v>
      </c>
      <c r="V3516" t="s">
        <v>73007</v>
      </c>
    </row>
    <row r="3517" spans="1:22" x14ac:dyDescent="0.25">
      <c r="A3517" t="s">
        <v>73008</v>
      </c>
      <c r="B3517" t="s">
        <v>73009</v>
      </c>
      <c r="C3517" t="s">
        <v>73010</v>
      </c>
      <c r="D3517" t="s">
        <v>73011</v>
      </c>
      <c r="E3517" t="s">
        <v>73012</v>
      </c>
      <c r="F3517" t="s">
        <v>73013</v>
      </c>
      <c r="G3517" t="s">
        <v>73014</v>
      </c>
      <c r="H3517" t="s">
        <v>73015</v>
      </c>
      <c r="I3517" t="s">
        <v>73016</v>
      </c>
      <c r="J3517" t="s">
        <v>73017</v>
      </c>
      <c r="K3517" t="s">
        <v>73018</v>
      </c>
      <c r="L3517" t="s">
        <v>73019</v>
      </c>
      <c r="M3517" t="s">
        <v>73020</v>
      </c>
      <c r="N3517" t="s">
        <v>73021</v>
      </c>
      <c r="O3517" t="s">
        <v>73022</v>
      </c>
      <c r="P3517" t="s">
        <v>73023</v>
      </c>
      <c r="Q3517" t="s">
        <v>73024</v>
      </c>
      <c r="R3517" t="s">
        <v>73025</v>
      </c>
      <c r="S3517" t="s">
        <v>73026</v>
      </c>
      <c r="T3517" t="s">
        <v>73027</v>
      </c>
      <c r="U3517" t="s">
        <v>73028</v>
      </c>
      <c r="V3517" t="s">
        <v>73029</v>
      </c>
    </row>
    <row r="3518" spans="1:22" x14ac:dyDescent="0.25">
      <c r="A3518" t="s">
        <v>73030</v>
      </c>
      <c r="B3518" t="s">
        <v>73031</v>
      </c>
      <c r="C3518" t="s">
        <v>73032</v>
      </c>
      <c r="D3518" t="s">
        <v>73033</v>
      </c>
      <c r="E3518" t="s">
        <v>73034</v>
      </c>
      <c r="F3518" t="s">
        <v>73035</v>
      </c>
      <c r="G3518" t="s">
        <v>73036</v>
      </c>
      <c r="H3518" t="s">
        <v>73037</v>
      </c>
      <c r="I3518" t="s">
        <v>73038</v>
      </c>
      <c r="J3518" t="s">
        <v>73039</v>
      </c>
      <c r="K3518" t="s">
        <v>73040</v>
      </c>
      <c r="L3518">
        <v>0</v>
      </c>
      <c r="M3518" t="s">
        <v>73041</v>
      </c>
      <c r="N3518" t="s">
        <v>73042</v>
      </c>
      <c r="O3518" t="s">
        <v>73043</v>
      </c>
      <c r="P3518" t="s">
        <v>73044</v>
      </c>
      <c r="Q3518" t="s">
        <v>73045</v>
      </c>
      <c r="R3518" t="s">
        <v>73046</v>
      </c>
      <c r="S3518" t="s">
        <v>73047</v>
      </c>
      <c r="T3518" t="s">
        <v>73048</v>
      </c>
      <c r="U3518" t="s">
        <v>73049</v>
      </c>
      <c r="V3518" t="s">
        <v>73050</v>
      </c>
    </row>
    <row r="3519" spans="1:22" x14ac:dyDescent="0.25">
      <c r="A3519" t="s">
        <v>73051</v>
      </c>
      <c r="B3519" t="s">
        <v>73052</v>
      </c>
      <c r="C3519" t="s">
        <v>73053</v>
      </c>
      <c r="D3519" t="s">
        <v>73054</v>
      </c>
      <c r="E3519" t="s">
        <v>73055</v>
      </c>
      <c r="F3519" t="s">
        <v>73056</v>
      </c>
      <c r="G3519" t="s">
        <v>73057</v>
      </c>
      <c r="H3519" t="s">
        <v>73058</v>
      </c>
      <c r="I3519" t="s">
        <v>73059</v>
      </c>
      <c r="J3519" t="s">
        <v>73060</v>
      </c>
      <c r="K3519" t="s">
        <v>73061</v>
      </c>
      <c r="L3519" t="s">
        <v>73062</v>
      </c>
      <c r="M3519" t="s">
        <v>73063</v>
      </c>
      <c r="N3519" t="s">
        <v>73064</v>
      </c>
      <c r="O3519" t="s">
        <v>73065</v>
      </c>
      <c r="P3519" t="s">
        <v>73066</v>
      </c>
      <c r="Q3519" t="s">
        <v>73067</v>
      </c>
      <c r="R3519" t="s">
        <v>73068</v>
      </c>
      <c r="S3519" t="s">
        <v>73069</v>
      </c>
      <c r="T3519" t="s">
        <v>73070</v>
      </c>
      <c r="U3519" t="s">
        <v>73071</v>
      </c>
      <c r="V3519" t="s">
        <v>73072</v>
      </c>
    </row>
    <row r="3520" spans="1:22" x14ac:dyDescent="0.25">
      <c r="A3520" t="s">
        <v>73073</v>
      </c>
      <c r="B3520" t="s">
        <v>73074</v>
      </c>
      <c r="C3520" t="s">
        <v>73075</v>
      </c>
      <c r="D3520" t="s">
        <v>73076</v>
      </c>
      <c r="E3520" t="s">
        <v>73077</v>
      </c>
      <c r="F3520" t="s">
        <v>73078</v>
      </c>
      <c r="G3520" t="s">
        <v>73079</v>
      </c>
      <c r="H3520" t="s">
        <v>73080</v>
      </c>
      <c r="I3520" t="s">
        <v>73081</v>
      </c>
      <c r="J3520" t="s">
        <v>73082</v>
      </c>
      <c r="K3520" t="s">
        <v>73083</v>
      </c>
      <c r="L3520" t="s">
        <v>73084</v>
      </c>
      <c r="M3520" t="s">
        <v>73085</v>
      </c>
      <c r="N3520" t="s">
        <v>73086</v>
      </c>
      <c r="O3520" t="s">
        <v>73087</v>
      </c>
      <c r="P3520" t="s">
        <v>73088</v>
      </c>
      <c r="Q3520" t="s">
        <v>73089</v>
      </c>
      <c r="R3520" t="s">
        <v>73090</v>
      </c>
      <c r="S3520">
        <v>0</v>
      </c>
      <c r="T3520" t="s">
        <v>73091</v>
      </c>
      <c r="U3520" t="s">
        <v>73092</v>
      </c>
      <c r="V3520" t="s">
        <v>73093</v>
      </c>
    </row>
    <row r="3521" spans="1:22" x14ac:dyDescent="0.25">
      <c r="A3521" t="s">
        <v>73094</v>
      </c>
      <c r="B3521" t="s">
        <v>73095</v>
      </c>
      <c r="C3521" t="s">
        <v>73096</v>
      </c>
      <c r="D3521" t="s">
        <v>73097</v>
      </c>
      <c r="E3521" t="s">
        <v>73098</v>
      </c>
      <c r="F3521" t="s">
        <v>73099</v>
      </c>
      <c r="G3521" t="s">
        <v>73100</v>
      </c>
      <c r="H3521" t="s">
        <v>73101</v>
      </c>
      <c r="I3521" t="s">
        <v>73102</v>
      </c>
      <c r="J3521" t="s">
        <v>73103</v>
      </c>
      <c r="K3521" t="s">
        <v>73104</v>
      </c>
      <c r="L3521" t="s">
        <v>73105</v>
      </c>
      <c r="M3521" t="s">
        <v>73106</v>
      </c>
      <c r="N3521" t="s">
        <v>73107</v>
      </c>
      <c r="O3521" t="s">
        <v>73108</v>
      </c>
      <c r="P3521" t="s">
        <v>73109</v>
      </c>
      <c r="Q3521" t="s">
        <v>73110</v>
      </c>
      <c r="R3521" t="s">
        <v>73111</v>
      </c>
      <c r="S3521" t="s">
        <v>73112</v>
      </c>
      <c r="T3521" t="s">
        <v>73113</v>
      </c>
      <c r="U3521" t="s">
        <v>73114</v>
      </c>
      <c r="V3521" t="s">
        <v>73115</v>
      </c>
    </row>
    <row r="3522" spans="1:22" x14ac:dyDescent="0.25">
      <c r="A3522" t="s">
        <v>73116</v>
      </c>
      <c r="B3522" t="s">
        <v>73117</v>
      </c>
      <c r="C3522" t="s">
        <v>73118</v>
      </c>
      <c r="D3522" t="s">
        <v>73119</v>
      </c>
      <c r="E3522" t="s">
        <v>73120</v>
      </c>
      <c r="F3522" t="s">
        <v>73121</v>
      </c>
      <c r="G3522" t="s">
        <v>73122</v>
      </c>
      <c r="H3522" t="s">
        <v>73123</v>
      </c>
      <c r="I3522" t="s">
        <v>73124</v>
      </c>
      <c r="J3522" t="s">
        <v>73125</v>
      </c>
      <c r="K3522" t="s">
        <v>73126</v>
      </c>
      <c r="L3522">
        <v>0</v>
      </c>
      <c r="M3522" t="s">
        <v>73127</v>
      </c>
      <c r="N3522" t="s">
        <v>73128</v>
      </c>
      <c r="O3522" t="s">
        <v>73129</v>
      </c>
      <c r="P3522" t="s">
        <v>73130</v>
      </c>
      <c r="Q3522" t="s">
        <v>73131</v>
      </c>
      <c r="R3522" t="s">
        <v>73132</v>
      </c>
      <c r="S3522" t="s">
        <v>73133</v>
      </c>
      <c r="T3522" t="s">
        <v>73134</v>
      </c>
      <c r="U3522" t="s">
        <v>73135</v>
      </c>
      <c r="V3522" t="s">
        <v>73136</v>
      </c>
    </row>
    <row r="3523" spans="1:22" x14ac:dyDescent="0.25">
      <c r="A3523" t="s">
        <v>73137</v>
      </c>
      <c r="B3523" t="s">
        <v>73138</v>
      </c>
      <c r="C3523" t="s">
        <v>73139</v>
      </c>
      <c r="D3523" t="s">
        <v>73140</v>
      </c>
      <c r="E3523">
        <v>0</v>
      </c>
      <c r="F3523" t="s">
        <v>73141</v>
      </c>
      <c r="G3523" t="s">
        <v>73142</v>
      </c>
      <c r="H3523">
        <v>0</v>
      </c>
      <c r="I3523">
        <v>0</v>
      </c>
      <c r="J3523" t="s">
        <v>73143</v>
      </c>
      <c r="K3523" t="s">
        <v>73144</v>
      </c>
      <c r="L3523">
        <v>0</v>
      </c>
      <c r="M3523" t="s">
        <v>73145</v>
      </c>
      <c r="N3523" t="s">
        <v>73146</v>
      </c>
      <c r="O3523">
        <v>0</v>
      </c>
      <c r="P3523" t="s">
        <v>73147</v>
      </c>
      <c r="Q3523" t="s">
        <v>73148</v>
      </c>
      <c r="R3523" t="s">
        <v>73149</v>
      </c>
      <c r="S3523" t="s">
        <v>73150</v>
      </c>
      <c r="T3523" t="s">
        <v>73151</v>
      </c>
      <c r="U3523" t="s">
        <v>73152</v>
      </c>
      <c r="V3523" t="s">
        <v>73153</v>
      </c>
    </row>
    <row r="3524" spans="1:22" x14ac:dyDescent="0.25">
      <c r="A3524" t="s">
        <v>73154</v>
      </c>
      <c r="B3524" t="s">
        <v>73155</v>
      </c>
      <c r="C3524" t="s">
        <v>73156</v>
      </c>
      <c r="D3524" t="s">
        <v>73157</v>
      </c>
      <c r="E3524" t="s">
        <v>73158</v>
      </c>
      <c r="F3524" t="s">
        <v>73159</v>
      </c>
      <c r="G3524" t="s">
        <v>73160</v>
      </c>
      <c r="H3524" t="s">
        <v>73161</v>
      </c>
      <c r="I3524" t="s">
        <v>73162</v>
      </c>
      <c r="J3524" t="s">
        <v>73163</v>
      </c>
      <c r="K3524" t="s">
        <v>73164</v>
      </c>
      <c r="L3524" t="s">
        <v>73165</v>
      </c>
      <c r="M3524" t="s">
        <v>73166</v>
      </c>
      <c r="N3524" t="s">
        <v>73167</v>
      </c>
      <c r="O3524" t="s">
        <v>73168</v>
      </c>
      <c r="P3524" t="s">
        <v>73169</v>
      </c>
      <c r="Q3524" t="s">
        <v>73170</v>
      </c>
      <c r="R3524" t="s">
        <v>73171</v>
      </c>
      <c r="S3524" t="s">
        <v>73172</v>
      </c>
      <c r="T3524" t="s">
        <v>73173</v>
      </c>
      <c r="U3524" t="s">
        <v>73174</v>
      </c>
      <c r="V3524" t="s">
        <v>73175</v>
      </c>
    </row>
    <row r="3525" spans="1:22" x14ac:dyDescent="0.25">
      <c r="A3525" t="s">
        <v>73176</v>
      </c>
      <c r="B3525" t="s">
        <v>73177</v>
      </c>
      <c r="C3525" t="s">
        <v>73178</v>
      </c>
      <c r="D3525" t="s">
        <v>73179</v>
      </c>
      <c r="E3525" t="s">
        <v>73180</v>
      </c>
      <c r="F3525" t="s">
        <v>73181</v>
      </c>
      <c r="G3525" t="s">
        <v>73182</v>
      </c>
      <c r="H3525" t="s">
        <v>73183</v>
      </c>
      <c r="I3525" t="s">
        <v>73184</v>
      </c>
      <c r="J3525" t="s">
        <v>73185</v>
      </c>
      <c r="K3525" t="s">
        <v>73186</v>
      </c>
      <c r="L3525" t="s">
        <v>73187</v>
      </c>
      <c r="M3525" t="s">
        <v>73188</v>
      </c>
      <c r="N3525" t="s">
        <v>73189</v>
      </c>
      <c r="O3525" t="s">
        <v>73190</v>
      </c>
      <c r="P3525" t="s">
        <v>73191</v>
      </c>
      <c r="Q3525" t="s">
        <v>73192</v>
      </c>
      <c r="R3525" t="s">
        <v>73193</v>
      </c>
      <c r="S3525" t="s">
        <v>73194</v>
      </c>
      <c r="T3525" t="s">
        <v>73195</v>
      </c>
      <c r="U3525" t="s">
        <v>73196</v>
      </c>
      <c r="V3525" t="s">
        <v>73197</v>
      </c>
    </row>
    <row r="3526" spans="1:22" x14ac:dyDescent="0.25">
      <c r="A3526" t="s">
        <v>73198</v>
      </c>
      <c r="B3526" t="s">
        <v>73199</v>
      </c>
      <c r="C3526" t="s">
        <v>73200</v>
      </c>
      <c r="D3526" t="s">
        <v>73201</v>
      </c>
      <c r="E3526" t="s">
        <v>73202</v>
      </c>
      <c r="F3526" t="s">
        <v>73203</v>
      </c>
      <c r="G3526" t="s">
        <v>73204</v>
      </c>
      <c r="H3526" t="s">
        <v>73205</v>
      </c>
      <c r="I3526" t="s">
        <v>73206</v>
      </c>
      <c r="J3526" t="s">
        <v>73207</v>
      </c>
      <c r="K3526" t="s">
        <v>73208</v>
      </c>
      <c r="L3526" t="s">
        <v>73209</v>
      </c>
      <c r="M3526" t="s">
        <v>73210</v>
      </c>
      <c r="N3526" t="s">
        <v>73211</v>
      </c>
      <c r="O3526" t="s">
        <v>73212</v>
      </c>
      <c r="P3526" t="s">
        <v>73213</v>
      </c>
      <c r="Q3526" t="s">
        <v>73214</v>
      </c>
      <c r="R3526" t="s">
        <v>73215</v>
      </c>
      <c r="S3526" t="s">
        <v>73216</v>
      </c>
      <c r="T3526" t="s">
        <v>73217</v>
      </c>
      <c r="U3526" t="s">
        <v>73218</v>
      </c>
      <c r="V3526" t="s">
        <v>73219</v>
      </c>
    </row>
    <row r="3527" spans="1:22" x14ac:dyDescent="0.25">
      <c r="A3527" t="s">
        <v>73220</v>
      </c>
      <c r="B3527" t="s">
        <v>73221</v>
      </c>
      <c r="C3527" t="s">
        <v>73222</v>
      </c>
      <c r="D3527" t="s">
        <v>73223</v>
      </c>
      <c r="E3527" t="s">
        <v>73224</v>
      </c>
      <c r="F3527" t="s">
        <v>73225</v>
      </c>
      <c r="G3527" t="s">
        <v>73226</v>
      </c>
      <c r="H3527" t="s">
        <v>73227</v>
      </c>
      <c r="I3527" t="s">
        <v>73228</v>
      </c>
      <c r="J3527" t="s">
        <v>73229</v>
      </c>
      <c r="K3527" t="s">
        <v>73226</v>
      </c>
      <c r="L3527" t="s">
        <v>73230</v>
      </c>
      <c r="M3527" t="s">
        <v>73231</v>
      </c>
      <c r="N3527" t="s">
        <v>73232</v>
      </c>
      <c r="O3527" t="s">
        <v>73233</v>
      </c>
      <c r="P3527" t="s">
        <v>73234</v>
      </c>
      <c r="Q3527" t="s">
        <v>73235</v>
      </c>
      <c r="R3527" t="s">
        <v>73236</v>
      </c>
      <c r="S3527" t="s">
        <v>73237</v>
      </c>
      <c r="T3527" t="s">
        <v>73238</v>
      </c>
      <c r="U3527" t="s">
        <v>73239</v>
      </c>
      <c r="V3527" t="s">
        <v>73240</v>
      </c>
    </row>
    <row r="3528" spans="1:22" x14ac:dyDescent="0.25">
      <c r="A3528" t="s">
        <v>73241</v>
      </c>
      <c r="B3528" t="s">
        <v>73242</v>
      </c>
      <c r="C3528" t="s">
        <v>73243</v>
      </c>
      <c r="D3528" t="s">
        <v>73244</v>
      </c>
      <c r="E3528">
        <v>0</v>
      </c>
      <c r="F3528" t="s">
        <v>73245</v>
      </c>
      <c r="G3528" t="s">
        <v>73246</v>
      </c>
      <c r="H3528" t="s">
        <v>73247</v>
      </c>
      <c r="I3528" t="s">
        <v>73248</v>
      </c>
      <c r="J3528" t="s">
        <v>73249</v>
      </c>
      <c r="K3528" t="s">
        <v>73250</v>
      </c>
      <c r="L3528">
        <v>0</v>
      </c>
      <c r="M3528" t="s">
        <v>73251</v>
      </c>
      <c r="N3528" t="s">
        <v>73252</v>
      </c>
      <c r="O3528">
        <v>0</v>
      </c>
      <c r="P3528" t="s">
        <v>73253</v>
      </c>
      <c r="Q3528" t="s">
        <v>73254</v>
      </c>
      <c r="R3528">
        <v>0</v>
      </c>
      <c r="S3528" t="s">
        <v>73255</v>
      </c>
      <c r="T3528" t="s">
        <v>73256</v>
      </c>
      <c r="U3528" t="s">
        <v>73257</v>
      </c>
      <c r="V3528" t="s">
        <v>73258</v>
      </c>
    </row>
    <row r="3529" spans="1:22" x14ac:dyDescent="0.25">
      <c r="A3529" t="s">
        <v>73259</v>
      </c>
      <c r="B3529" t="s">
        <v>73260</v>
      </c>
      <c r="C3529" t="s">
        <v>73261</v>
      </c>
      <c r="D3529" t="s">
        <v>73262</v>
      </c>
      <c r="E3529">
        <v>0</v>
      </c>
      <c r="F3529" t="s">
        <v>73263</v>
      </c>
      <c r="G3529" t="s">
        <v>73264</v>
      </c>
      <c r="H3529" t="s">
        <v>73265</v>
      </c>
      <c r="I3529" t="s">
        <v>73266</v>
      </c>
      <c r="J3529" t="s">
        <v>73267</v>
      </c>
      <c r="K3529" t="s">
        <v>73268</v>
      </c>
      <c r="L3529" t="s">
        <v>73269</v>
      </c>
      <c r="M3529" t="s">
        <v>73270</v>
      </c>
      <c r="N3529" t="s">
        <v>73271</v>
      </c>
      <c r="O3529">
        <v>0</v>
      </c>
      <c r="P3529" t="s">
        <v>73272</v>
      </c>
      <c r="Q3529" t="s">
        <v>73273</v>
      </c>
      <c r="R3529" t="s">
        <v>73274</v>
      </c>
      <c r="S3529" t="s">
        <v>73275</v>
      </c>
      <c r="T3529" t="s">
        <v>73276</v>
      </c>
      <c r="U3529" t="s">
        <v>73277</v>
      </c>
      <c r="V3529" t="s">
        <v>73278</v>
      </c>
    </row>
    <row r="3530" spans="1:22" x14ac:dyDescent="0.25">
      <c r="A3530" t="s">
        <v>73279</v>
      </c>
      <c r="B3530" t="s">
        <v>73280</v>
      </c>
      <c r="C3530" t="s">
        <v>73281</v>
      </c>
      <c r="D3530" t="s">
        <v>73282</v>
      </c>
      <c r="E3530" t="s">
        <v>73283</v>
      </c>
      <c r="F3530" t="s">
        <v>73284</v>
      </c>
      <c r="G3530" t="s">
        <v>73285</v>
      </c>
      <c r="H3530" t="s">
        <v>73286</v>
      </c>
      <c r="I3530" t="s">
        <v>73287</v>
      </c>
      <c r="J3530" t="s">
        <v>73288</v>
      </c>
      <c r="K3530" t="s">
        <v>73289</v>
      </c>
      <c r="L3530" t="s">
        <v>73290</v>
      </c>
      <c r="M3530" t="s">
        <v>73291</v>
      </c>
      <c r="N3530" t="s">
        <v>73292</v>
      </c>
      <c r="O3530" t="s">
        <v>73293</v>
      </c>
      <c r="P3530" t="s">
        <v>73294</v>
      </c>
      <c r="Q3530" t="s">
        <v>73295</v>
      </c>
      <c r="R3530" t="s">
        <v>73296</v>
      </c>
      <c r="S3530" t="s">
        <v>73297</v>
      </c>
      <c r="T3530" t="s">
        <v>73298</v>
      </c>
      <c r="U3530" t="s">
        <v>73299</v>
      </c>
      <c r="V3530" t="s">
        <v>73300</v>
      </c>
    </row>
    <row r="3531" spans="1:22" x14ac:dyDescent="0.25">
      <c r="A3531" t="s">
        <v>73301</v>
      </c>
      <c r="B3531" t="s">
        <v>73302</v>
      </c>
      <c r="C3531" t="s">
        <v>73303</v>
      </c>
      <c r="D3531" t="s">
        <v>73304</v>
      </c>
      <c r="E3531" t="s">
        <v>73305</v>
      </c>
      <c r="F3531" t="s">
        <v>73306</v>
      </c>
      <c r="G3531" t="s">
        <v>73307</v>
      </c>
      <c r="H3531" t="s">
        <v>73308</v>
      </c>
      <c r="I3531" t="s">
        <v>73309</v>
      </c>
      <c r="J3531" t="s">
        <v>73310</v>
      </c>
      <c r="K3531" t="s">
        <v>73311</v>
      </c>
      <c r="L3531" t="s">
        <v>73312</v>
      </c>
      <c r="M3531" t="s">
        <v>73313</v>
      </c>
      <c r="N3531" t="s">
        <v>73314</v>
      </c>
      <c r="O3531" t="s">
        <v>73315</v>
      </c>
      <c r="P3531" t="s">
        <v>73316</v>
      </c>
      <c r="Q3531" t="s">
        <v>73317</v>
      </c>
      <c r="R3531" t="s">
        <v>73318</v>
      </c>
      <c r="S3531" t="s">
        <v>73319</v>
      </c>
      <c r="T3531" t="s">
        <v>73320</v>
      </c>
      <c r="U3531" t="s">
        <v>73321</v>
      </c>
      <c r="V3531" t="s">
        <v>73322</v>
      </c>
    </row>
    <row r="3532" spans="1:22" x14ac:dyDescent="0.25">
      <c r="A3532" t="s">
        <v>73323</v>
      </c>
      <c r="B3532" t="s">
        <v>73324</v>
      </c>
      <c r="C3532" t="s">
        <v>73325</v>
      </c>
      <c r="D3532" t="s">
        <v>73326</v>
      </c>
      <c r="E3532" t="s">
        <v>73327</v>
      </c>
      <c r="F3532" t="s">
        <v>73328</v>
      </c>
      <c r="G3532" t="s">
        <v>73329</v>
      </c>
      <c r="H3532" t="s">
        <v>73330</v>
      </c>
      <c r="I3532" t="s">
        <v>73331</v>
      </c>
      <c r="J3532" t="s">
        <v>73332</v>
      </c>
      <c r="K3532" t="s">
        <v>73333</v>
      </c>
      <c r="L3532" t="s">
        <v>73334</v>
      </c>
      <c r="M3532" t="s">
        <v>73335</v>
      </c>
      <c r="N3532" t="s">
        <v>73336</v>
      </c>
      <c r="O3532" t="s">
        <v>73337</v>
      </c>
      <c r="P3532" t="s">
        <v>73328</v>
      </c>
      <c r="Q3532" t="s">
        <v>73338</v>
      </c>
      <c r="R3532" t="s">
        <v>73339</v>
      </c>
      <c r="S3532" t="s">
        <v>73340</v>
      </c>
      <c r="T3532" t="s">
        <v>73341</v>
      </c>
      <c r="U3532" t="s">
        <v>73342</v>
      </c>
      <c r="V3532" t="s">
        <v>73343</v>
      </c>
    </row>
    <row r="3533" spans="1:22" x14ac:dyDescent="0.25">
      <c r="A3533" t="s">
        <v>73344</v>
      </c>
      <c r="B3533" t="s">
        <v>73345</v>
      </c>
      <c r="C3533" t="s">
        <v>73346</v>
      </c>
      <c r="D3533" t="s">
        <v>73347</v>
      </c>
      <c r="E3533" t="s">
        <v>73348</v>
      </c>
      <c r="F3533" t="s">
        <v>73349</v>
      </c>
      <c r="G3533" t="s">
        <v>73350</v>
      </c>
      <c r="H3533" t="s">
        <v>73351</v>
      </c>
      <c r="I3533" t="s">
        <v>73352</v>
      </c>
      <c r="J3533" t="s">
        <v>73353</v>
      </c>
      <c r="K3533" t="s">
        <v>73354</v>
      </c>
      <c r="L3533">
        <v>0</v>
      </c>
      <c r="M3533" t="s">
        <v>73355</v>
      </c>
      <c r="N3533" t="s">
        <v>73356</v>
      </c>
      <c r="O3533" t="s">
        <v>73357</v>
      </c>
      <c r="P3533" t="s">
        <v>73358</v>
      </c>
      <c r="Q3533" t="s">
        <v>73359</v>
      </c>
      <c r="R3533" t="s">
        <v>73360</v>
      </c>
      <c r="S3533" t="s">
        <v>73361</v>
      </c>
      <c r="T3533" t="s">
        <v>73362</v>
      </c>
      <c r="U3533" t="s">
        <v>73363</v>
      </c>
      <c r="V3533" t="s">
        <v>73364</v>
      </c>
    </row>
    <row r="3534" spans="1:22" x14ac:dyDescent="0.25">
      <c r="A3534" t="s">
        <v>73365</v>
      </c>
      <c r="B3534" t="s">
        <v>73366</v>
      </c>
      <c r="C3534" t="s">
        <v>73367</v>
      </c>
      <c r="D3534" t="s">
        <v>73368</v>
      </c>
      <c r="E3534" t="s">
        <v>73369</v>
      </c>
      <c r="F3534" t="s">
        <v>73370</v>
      </c>
      <c r="G3534" t="s">
        <v>73371</v>
      </c>
      <c r="H3534" t="s">
        <v>73372</v>
      </c>
      <c r="I3534" t="s">
        <v>73373</v>
      </c>
      <c r="J3534" t="s">
        <v>73374</v>
      </c>
      <c r="K3534" t="s">
        <v>73375</v>
      </c>
      <c r="L3534" t="s">
        <v>73376</v>
      </c>
      <c r="M3534" t="s">
        <v>73377</v>
      </c>
      <c r="N3534" t="s">
        <v>73378</v>
      </c>
      <c r="O3534" t="s">
        <v>73379</v>
      </c>
      <c r="P3534" t="s">
        <v>73380</v>
      </c>
      <c r="Q3534" t="s">
        <v>73381</v>
      </c>
      <c r="R3534" t="s">
        <v>73382</v>
      </c>
      <c r="S3534" t="s">
        <v>73383</v>
      </c>
      <c r="T3534" t="s">
        <v>73384</v>
      </c>
      <c r="U3534" t="s">
        <v>73385</v>
      </c>
      <c r="V3534" t="s">
        <v>73386</v>
      </c>
    </row>
    <row r="3535" spans="1:22" x14ac:dyDescent="0.25">
      <c r="A3535" t="s">
        <v>73387</v>
      </c>
      <c r="B3535" t="s">
        <v>73388</v>
      </c>
      <c r="C3535" t="s">
        <v>73389</v>
      </c>
      <c r="D3535" t="s">
        <v>73390</v>
      </c>
      <c r="E3535" t="s">
        <v>73391</v>
      </c>
      <c r="F3535" t="s">
        <v>73392</v>
      </c>
      <c r="G3535" t="s">
        <v>73393</v>
      </c>
      <c r="H3535" t="s">
        <v>73394</v>
      </c>
      <c r="I3535" t="s">
        <v>73395</v>
      </c>
      <c r="J3535" t="s">
        <v>73396</v>
      </c>
      <c r="K3535" t="s">
        <v>73397</v>
      </c>
      <c r="L3535">
        <v>0</v>
      </c>
      <c r="M3535" t="s">
        <v>73398</v>
      </c>
      <c r="N3535" t="s">
        <v>73399</v>
      </c>
      <c r="O3535" t="s">
        <v>73400</v>
      </c>
      <c r="P3535" t="s">
        <v>73401</v>
      </c>
      <c r="Q3535" t="s">
        <v>73402</v>
      </c>
      <c r="R3535" t="s">
        <v>73403</v>
      </c>
      <c r="S3535" t="s">
        <v>73404</v>
      </c>
      <c r="T3535" t="s">
        <v>73405</v>
      </c>
      <c r="U3535" t="s">
        <v>73406</v>
      </c>
      <c r="V3535" t="s">
        <v>73407</v>
      </c>
    </row>
    <row r="3536" spans="1:22" x14ac:dyDescent="0.25">
      <c r="A3536" t="s">
        <v>73408</v>
      </c>
      <c r="B3536" t="s">
        <v>73409</v>
      </c>
      <c r="C3536" t="s">
        <v>73410</v>
      </c>
      <c r="D3536" t="s">
        <v>73411</v>
      </c>
      <c r="E3536" t="s">
        <v>73412</v>
      </c>
      <c r="F3536" t="s">
        <v>73413</v>
      </c>
      <c r="G3536" t="s">
        <v>73414</v>
      </c>
      <c r="H3536" t="s">
        <v>73415</v>
      </c>
      <c r="I3536" t="s">
        <v>73416</v>
      </c>
      <c r="J3536" t="s">
        <v>73417</v>
      </c>
      <c r="K3536" t="s">
        <v>73418</v>
      </c>
      <c r="L3536" t="s">
        <v>73419</v>
      </c>
      <c r="M3536" t="s">
        <v>73420</v>
      </c>
      <c r="N3536" t="s">
        <v>73421</v>
      </c>
      <c r="O3536" t="s">
        <v>73422</v>
      </c>
      <c r="P3536" t="s">
        <v>73423</v>
      </c>
      <c r="Q3536" t="s">
        <v>73424</v>
      </c>
      <c r="R3536" t="s">
        <v>73425</v>
      </c>
      <c r="S3536" t="s">
        <v>73426</v>
      </c>
      <c r="T3536" t="s">
        <v>73427</v>
      </c>
      <c r="U3536" t="s">
        <v>73428</v>
      </c>
      <c r="V3536" t="s">
        <v>73429</v>
      </c>
    </row>
    <row r="3537" spans="1:22" x14ac:dyDescent="0.25">
      <c r="A3537" t="s">
        <v>73430</v>
      </c>
      <c r="B3537" t="s">
        <v>73431</v>
      </c>
      <c r="C3537" t="s">
        <v>73432</v>
      </c>
      <c r="D3537" t="s">
        <v>73433</v>
      </c>
      <c r="E3537" t="s">
        <v>73434</v>
      </c>
      <c r="F3537" t="s">
        <v>73435</v>
      </c>
      <c r="G3537" t="s">
        <v>73436</v>
      </c>
      <c r="H3537" t="s">
        <v>73437</v>
      </c>
      <c r="I3537" t="s">
        <v>73438</v>
      </c>
      <c r="J3537" t="s">
        <v>73439</v>
      </c>
      <c r="K3537" t="s">
        <v>73440</v>
      </c>
      <c r="L3537">
        <v>0</v>
      </c>
      <c r="M3537" t="s">
        <v>73441</v>
      </c>
      <c r="N3537" t="s">
        <v>73442</v>
      </c>
      <c r="O3537" t="s">
        <v>73443</v>
      </c>
      <c r="P3537" t="s">
        <v>73444</v>
      </c>
      <c r="Q3537" t="s">
        <v>73445</v>
      </c>
      <c r="R3537" t="s">
        <v>73446</v>
      </c>
      <c r="S3537" t="s">
        <v>73447</v>
      </c>
      <c r="T3537" t="s">
        <v>73448</v>
      </c>
      <c r="U3537" t="s">
        <v>73449</v>
      </c>
      <c r="V3537" t="s">
        <v>73450</v>
      </c>
    </row>
    <row r="3538" spans="1:22" x14ac:dyDescent="0.25">
      <c r="A3538" t="s">
        <v>73451</v>
      </c>
      <c r="B3538" t="s">
        <v>73452</v>
      </c>
      <c r="C3538" t="s">
        <v>73453</v>
      </c>
      <c r="D3538" t="s">
        <v>73454</v>
      </c>
      <c r="E3538" t="s">
        <v>73455</v>
      </c>
      <c r="F3538" t="s">
        <v>73456</v>
      </c>
      <c r="G3538" t="s">
        <v>73457</v>
      </c>
      <c r="H3538" t="s">
        <v>73458</v>
      </c>
      <c r="I3538" t="s">
        <v>73459</v>
      </c>
      <c r="J3538" t="s">
        <v>73460</v>
      </c>
      <c r="K3538" t="s">
        <v>73461</v>
      </c>
      <c r="L3538" t="s">
        <v>73462</v>
      </c>
      <c r="M3538" t="s">
        <v>73463</v>
      </c>
      <c r="N3538" t="s">
        <v>73464</v>
      </c>
      <c r="O3538" t="s">
        <v>73465</v>
      </c>
      <c r="P3538" t="s">
        <v>73466</v>
      </c>
      <c r="Q3538" t="s">
        <v>73467</v>
      </c>
      <c r="R3538" t="s">
        <v>73468</v>
      </c>
      <c r="S3538" t="s">
        <v>73469</v>
      </c>
      <c r="T3538" t="s">
        <v>73470</v>
      </c>
      <c r="U3538" t="s">
        <v>73471</v>
      </c>
      <c r="V3538" t="s">
        <v>73472</v>
      </c>
    </row>
    <row r="3539" spans="1:22" x14ac:dyDescent="0.25">
      <c r="A3539" t="s">
        <v>73473</v>
      </c>
      <c r="B3539" t="s">
        <v>73474</v>
      </c>
      <c r="C3539" t="s">
        <v>73475</v>
      </c>
      <c r="D3539" t="s">
        <v>73476</v>
      </c>
      <c r="E3539" t="s">
        <v>73477</v>
      </c>
      <c r="F3539" t="s">
        <v>73478</v>
      </c>
      <c r="G3539" t="s">
        <v>73479</v>
      </c>
      <c r="H3539" t="s">
        <v>73480</v>
      </c>
      <c r="I3539" t="s">
        <v>73481</v>
      </c>
      <c r="J3539" t="s">
        <v>73482</v>
      </c>
      <c r="K3539" t="s">
        <v>73483</v>
      </c>
      <c r="L3539" t="s">
        <v>73484</v>
      </c>
      <c r="M3539" t="s">
        <v>73485</v>
      </c>
      <c r="N3539" t="s">
        <v>73486</v>
      </c>
      <c r="O3539" t="s">
        <v>73487</v>
      </c>
      <c r="P3539" t="s">
        <v>73488</v>
      </c>
      <c r="Q3539" t="s">
        <v>73489</v>
      </c>
      <c r="R3539" t="s">
        <v>73490</v>
      </c>
      <c r="S3539" t="s">
        <v>73491</v>
      </c>
      <c r="T3539" t="s">
        <v>73492</v>
      </c>
      <c r="U3539" t="s">
        <v>73493</v>
      </c>
      <c r="V3539" t="s">
        <v>73494</v>
      </c>
    </row>
    <row r="3540" spans="1:22" x14ac:dyDescent="0.25">
      <c r="A3540" t="s">
        <v>73495</v>
      </c>
      <c r="B3540" t="s">
        <v>73496</v>
      </c>
      <c r="C3540" t="s">
        <v>73497</v>
      </c>
      <c r="D3540" t="s">
        <v>73498</v>
      </c>
      <c r="E3540" t="s">
        <v>73499</v>
      </c>
      <c r="F3540" t="s">
        <v>73500</v>
      </c>
      <c r="G3540" t="s">
        <v>73501</v>
      </c>
      <c r="H3540" t="s">
        <v>73502</v>
      </c>
      <c r="I3540" t="s">
        <v>73503</v>
      </c>
      <c r="J3540" t="s">
        <v>73504</v>
      </c>
      <c r="K3540" t="s">
        <v>73505</v>
      </c>
      <c r="L3540" t="s">
        <v>73506</v>
      </c>
      <c r="M3540" t="s">
        <v>73507</v>
      </c>
      <c r="N3540" t="s">
        <v>73508</v>
      </c>
      <c r="O3540" t="s">
        <v>73509</v>
      </c>
      <c r="P3540" t="s">
        <v>73510</v>
      </c>
      <c r="Q3540" t="s">
        <v>73511</v>
      </c>
      <c r="R3540" t="s">
        <v>73512</v>
      </c>
      <c r="S3540" t="s">
        <v>73513</v>
      </c>
      <c r="T3540" t="s">
        <v>73514</v>
      </c>
      <c r="U3540" t="s">
        <v>73515</v>
      </c>
      <c r="V3540" t="s">
        <v>73516</v>
      </c>
    </row>
    <row r="3541" spans="1:22" x14ac:dyDescent="0.25">
      <c r="A3541" t="s">
        <v>73517</v>
      </c>
      <c r="B3541" t="s">
        <v>73518</v>
      </c>
      <c r="C3541" t="s">
        <v>73519</v>
      </c>
      <c r="D3541" t="s">
        <v>73520</v>
      </c>
      <c r="E3541" t="s">
        <v>73521</v>
      </c>
      <c r="F3541" t="s">
        <v>73522</v>
      </c>
      <c r="G3541" t="s">
        <v>73523</v>
      </c>
      <c r="H3541" t="s">
        <v>73524</v>
      </c>
      <c r="I3541" t="s">
        <v>73525</v>
      </c>
      <c r="J3541" t="s">
        <v>73526</v>
      </c>
      <c r="K3541" t="s">
        <v>73527</v>
      </c>
      <c r="L3541" t="s">
        <v>73528</v>
      </c>
      <c r="M3541" t="s">
        <v>73529</v>
      </c>
      <c r="N3541" t="s">
        <v>73530</v>
      </c>
      <c r="O3541" t="s">
        <v>73531</v>
      </c>
      <c r="P3541" t="s">
        <v>73532</v>
      </c>
      <c r="Q3541" t="s">
        <v>73533</v>
      </c>
      <c r="R3541" t="s">
        <v>73534</v>
      </c>
      <c r="S3541" t="s">
        <v>73535</v>
      </c>
      <c r="T3541" t="s">
        <v>73536</v>
      </c>
      <c r="U3541" t="s">
        <v>73537</v>
      </c>
      <c r="V3541" t="s">
        <v>73538</v>
      </c>
    </row>
    <row r="3542" spans="1:22" x14ac:dyDescent="0.25">
      <c r="A3542" t="s">
        <v>73539</v>
      </c>
      <c r="B3542" t="s">
        <v>73540</v>
      </c>
      <c r="C3542" t="s">
        <v>73541</v>
      </c>
      <c r="D3542" t="s">
        <v>73542</v>
      </c>
      <c r="E3542" t="s">
        <v>73543</v>
      </c>
      <c r="F3542" t="s">
        <v>73544</v>
      </c>
      <c r="G3542" t="s">
        <v>73545</v>
      </c>
      <c r="H3542" t="s">
        <v>73546</v>
      </c>
      <c r="I3542" t="s">
        <v>73547</v>
      </c>
      <c r="J3542" t="s">
        <v>73548</v>
      </c>
      <c r="K3542" t="s">
        <v>73549</v>
      </c>
      <c r="L3542" t="s">
        <v>73550</v>
      </c>
      <c r="M3542" t="s">
        <v>73551</v>
      </c>
      <c r="N3542" t="s">
        <v>73552</v>
      </c>
      <c r="O3542" t="s">
        <v>73553</v>
      </c>
      <c r="P3542" t="s">
        <v>73554</v>
      </c>
      <c r="Q3542" t="s">
        <v>73555</v>
      </c>
      <c r="R3542" t="s">
        <v>73556</v>
      </c>
      <c r="S3542" t="s">
        <v>73557</v>
      </c>
      <c r="T3542" t="s">
        <v>73558</v>
      </c>
      <c r="U3542" t="s">
        <v>73559</v>
      </c>
      <c r="V3542" t="s">
        <v>73560</v>
      </c>
    </row>
    <row r="3543" spans="1:22" x14ac:dyDescent="0.25">
      <c r="A3543" t="s">
        <v>73561</v>
      </c>
      <c r="B3543" t="s">
        <v>73562</v>
      </c>
      <c r="C3543" t="s">
        <v>73563</v>
      </c>
      <c r="D3543" t="s">
        <v>73564</v>
      </c>
      <c r="E3543" t="s">
        <v>73565</v>
      </c>
      <c r="F3543" t="s">
        <v>73566</v>
      </c>
      <c r="G3543" t="s">
        <v>73567</v>
      </c>
      <c r="H3543" t="s">
        <v>73568</v>
      </c>
      <c r="I3543" t="s">
        <v>73569</v>
      </c>
      <c r="J3543" t="s">
        <v>73570</v>
      </c>
      <c r="K3543" t="s">
        <v>73571</v>
      </c>
      <c r="L3543" t="s">
        <v>73572</v>
      </c>
      <c r="M3543" t="s">
        <v>73573</v>
      </c>
      <c r="N3543" t="s">
        <v>73574</v>
      </c>
      <c r="O3543" t="s">
        <v>73575</v>
      </c>
      <c r="P3543" t="s">
        <v>73576</v>
      </c>
      <c r="Q3543" t="s">
        <v>73577</v>
      </c>
      <c r="R3543" t="s">
        <v>73578</v>
      </c>
      <c r="S3543" t="s">
        <v>73579</v>
      </c>
      <c r="T3543" t="s">
        <v>73565</v>
      </c>
      <c r="U3543" t="s">
        <v>73580</v>
      </c>
      <c r="V3543" t="s">
        <v>73581</v>
      </c>
    </row>
    <row r="3544" spans="1:22" x14ac:dyDescent="0.25">
      <c r="A3544" t="s">
        <v>73582</v>
      </c>
      <c r="B3544" t="s">
        <v>73583</v>
      </c>
      <c r="C3544" t="s">
        <v>73584</v>
      </c>
      <c r="D3544" t="s">
        <v>73585</v>
      </c>
      <c r="E3544" t="s">
        <v>73586</v>
      </c>
      <c r="F3544" t="s">
        <v>73587</v>
      </c>
      <c r="G3544" t="s">
        <v>73588</v>
      </c>
      <c r="H3544" t="s">
        <v>73589</v>
      </c>
      <c r="I3544" t="s">
        <v>73590</v>
      </c>
      <c r="J3544" t="s">
        <v>73591</v>
      </c>
      <c r="K3544" t="s">
        <v>73592</v>
      </c>
      <c r="L3544" t="s">
        <v>73593</v>
      </c>
      <c r="M3544" t="s">
        <v>73594</v>
      </c>
      <c r="N3544" t="s">
        <v>73595</v>
      </c>
      <c r="O3544" t="s">
        <v>73596</v>
      </c>
      <c r="P3544" t="s">
        <v>73597</v>
      </c>
      <c r="Q3544" t="s">
        <v>73598</v>
      </c>
      <c r="R3544" t="s">
        <v>73599</v>
      </c>
      <c r="S3544" t="s">
        <v>73600</v>
      </c>
      <c r="T3544" t="s">
        <v>73601</v>
      </c>
      <c r="U3544" t="s">
        <v>73602</v>
      </c>
      <c r="V3544" t="s">
        <v>73603</v>
      </c>
    </row>
    <row r="3545" spans="1:22" x14ac:dyDescent="0.25">
      <c r="A3545" t="s">
        <v>73604</v>
      </c>
      <c r="B3545" t="s">
        <v>73605</v>
      </c>
      <c r="C3545" t="s">
        <v>73606</v>
      </c>
      <c r="D3545" t="s">
        <v>73607</v>
      </c>
      <c r="E3545">
        <v>0</v>
      </c>
      <c r="F3545" t="s">
        <v>73608</v>
      </c>
      <c r="G3545" t="s">
        <v>73609</v>
      </c>
      <c r="H3545">
        <v>0</v>
      </c>
      <c r="I3545">
        <v>0</v>
      </c>
      <c r="J3545" t="s">
        <v>73610</v>
      </c>
      <c r="K3545" t="s">
        <v>73611</v>
      </c>
      <c r="L3545">
        <v>0</v>
      </c>
      <c r="M3545" t="s">
        <v>73612</v>
      </c>
      <c r="N3545" t="s">
        <v>73613</v>
      </c>
      <c r="O3545">
        <v>0</v>
      </c>
      <c r="P3545" t="s">
        <v>73614</v>
      </c>
      <c r="Q3545" t="s">
        <v>73615</v>
      </c>
      <c r="R3545">
        <v>0</v>
      </c>
      <c r="S3545" t="s">
        <v>73616</v>
      </c>
      <c r="T3545" t="s">
        <v>73617</v>
      </c>
      <c r="U3545" t="s">
        <v>73618</v>
      </c>
      <c r="V3545" t="s">
        <v>73619</v>
      </c>
    </row>
    <row r="3546" spans="1:22" x14ac:dyDescent="0.25">
      <c r="A3546" t="s">
        <v>73620</v>
      </c>
      <c r="B3546" t="s">
        <v>73621</v>
      </c>
      <c r="C3546" t="s">
        <v>73622</v>
      </c>
      <c r="D3546" t="s">
        <v>73623</v>
      </c>
      <c r="E3546" t="s">
        <v>73624</v>
      </c>
      <c r="F3546" t="s">
        <v>73625</v>
      </c>
      <c r="G3546" t="s">
        <v>73626</v>
      </c>
      <c r="H3546" t="s">
        <v>73627</v>
      </c>
      <c r="I3546" t="s">
        <v>73628</v>
      </c>
      <c r="J3546" t="s">
        <v>73629</v>
      </c>
      <c r="K3546" t="s">
        <v>73630</v>
      </c>
      <c r="L3546" t="s">
        <v>73631</v>
      </c>
      <c r="M3546" t="s">
        <v>73632</v>
      </c>
      <c r="N3546" t="s">
        <v>73633</v>
      </c>
      <c r="O3546" t="s">
        <v>73634</v>
      </c>
      <c r="P3546" t="s">
        <v>73635</v>
      </c>
      <c r="Q3546" t="s">
        <v>73636</v>
      </c>
      <c r="R3546" t="s">
        <v>73637</v>
      </c>
      <c r="S3546" t="s">
        <v>73638</v>
      </c>
      <c r="T3546" t="s">
        <v>73639</v>
      </c>
      <c r="U3546" t="s">
        <v>73640</v>
      </c>
      <c r="V3546" t="s">
        <v>73641</v>
      </c>
    </row>
    <row r="3547" spans="1:22" x14ac:dyDescent="0.25">
      <c r="A3547" t="s">
        <v>73642</v>
      </c>
      <c r="B3547" t="s">
        <v>73643</v>
      </c>
      <c r="C3547" t="s">
        <v>73644</v>
      </c>
      <c r="D3547" t="s">
        <v>73645</v>
      </c>
      <c r="E3547" t="s">
        <v>73646</v>
      </c>
      <c r="F3547" t="s">
        <v>73647</v>
      </c>
      <c r="G3547" t="s">
        <v>73648</v>
      </c>
      <c r="H3547" t="s">
        <v>73649</v>
      </c>
      <c r="I3547" t="s">
        <v>73650</v>
      </c>
      <c r="J3547" t="s">
        <v>73651</v>
      </c>
      <c r="K3547" t="s">
        <v>73652</v>
      </c>
      <c r="L3547" t="s">
        <v>73653</v>
      </c>
      <c r="M3547" t="s">
        <v>73654</v>
      </c>
      <c r="N3547" t="s">
        <v>73655</v>
      </c>
      <c r="O3547" t="s">
        <v>73656</v>
      </c>
      <c r="P3547" t="s">
        <v>73657</v>
      </c>
      <c r="Q3547" t="s">
        <v>73658</v>
      </c>
      <c r="R3547" t="s">
        <v>73659</v>
      </c>
      <c r="S3547" t="s">
        <v>73660</v>
      </c>
      <c r="T3547" t="s">
        <v>73661</v>
      </c>
      <c r="U3547" t="s">
        <v>73662</v>
      </c>
      <c r="V3547" t="s">
        <v>73663</v>
      </c>
    </row>
    <row r="3548" spans="1:22" x14ac:dyDescent="0.25">
      <c r="A3548" t="s">
        <v>73664</v>
      </c>
      <c r="B3548" t="s">
        <v>73665</v>
      </c>
      <c r="C3548" t="s">
        <v>73666</v>
      </c>
      <c r="D3548" t="s">
        <v>73667</v>
      </c>
      <c r="E3548" t="s">
        <v>73668</v>
      </c>
      <c r="F3548" t="s">
        <v>73669</v>
      </c>
      <c r="G3548" t="s">
        <v>73670</v>
      </c>
      <c r="H3548" t="s">
        <v>73671</v>
      </c>
      <c r="I3548" t="s">
        <v>73672</v>
      </c>
      <c r="J3548" t="s">
        <v>73673</v>
      </c>
      <c r="K3548" t="s">
        <v>73674</v>
      </c>
      <c r="L3548" t="s">
        <v>73675</v>
      </c>
      <c r="M3548" t="s">
        <v>73676</v>
      </c>
      <c r="N3548" t="s">
        <v>73677</v>
      </c>
      <c r="O3548" t="s">
        <v>73678</v>
      </c>
      <c r="P3548" t="s">
        <v>73679</v>
      </c>
      <c r="Q3548" t="s">
        <v>73680</v>
      </c>
      <c r="R3548" t="s">
        <v>73681</v>
      </c>
      <c r="S3548" t="s">
        <v>73682</v>
      </c>
      <c r="T3548" t="s">
        <v>73683</v>
      </c>
      <c r="U3548" t="s">
        <v>73684</v>
      </c>
      <c r="V3548" t="s">
        <v>73685</v>
      </c>
    </row>
    <row r="3549" spans="1:22" x14ac:dyDescent="0.25">
      <c r="A3549" t="s">
        <v>73686</v>
      </c>
      <c r="B3549" t="s">
        <v>73687</v>
      </c>
      <c r="C3549" t="s">
        <v>73688</v>
      </c>
      <c r="D3549" t="s">
        <v>73689</v>
      </c>
      <c r="E3549" t="s">
        <v>73690</v>
      </c>
      <c r="F3549" t="s">
        <v>73691</v>
      </c>
      <c r="G3549" t="s">
        <v>73692</v>
      </c>
      <c r="H3549" t="s">
        <v>73693</v>
      </c>
      <c r="I3549" t="s">
        <v>73694</v>
      </c>
      <c r="J3549" t="s">
        <v>73695</v>
      </c>
      <c r="K3549" t="s">
        <v>73696</v>
      </c>
      <c r="L3549" t="s">
        <v>73697</v>
      </c>
      <c r="M3549" t="s">
        <v>73698</v>
      </c>
      <c r="N3549" t="s">
        <v>73699</v>
      </c>
      <c r="O3549" t="s">
        <v>73700</v>
      </c>
      <c r="P3549" t="s">
        <v>73701</v>
      </c>
      <c r="Q3549" t="s">
        <v>73702</v>
      </c>
      <c r="R3549" t="s">
        <v>73703</v>
      </c>
      <c r="S3549" t="s">
        <v>73704</v>
      </c>
      <c r="T3549" t="s">
        <v>73705</v>
      </c>
      <c r="U3549" t="s">
        <v>73706</v>
      </c>
      <c r="V3549" t="s">
        <v>73707</v>
      </c>
    </row>
    <row r="3550" spans="1:22" x14ac:dyDescent="0.25">
      <c r="A3550" t="s">
        <v>73708</v>
      </c>
      <c r="B3550" t="s">
        <v>73709</v>
      </c>
      <c r="C3550" t="s">
        <v>73710</v>
      </c>
      <c r="D3550" t="s">
        <v>73711</v>
      </c>
      <c r="E3550" t="s">
        <v>73712</v>
      </c>
      <c r="F3550" t="s">
        <v>73713</v>
      </c>
      <c r="G3550" t="s">
        <v>73714</v>
      </c>
      <c r="H3550" t="s">
        <v>73715</v>
      </c>
      <c r="I3550" t="s">
        <v>73716</v>
      </c>
      <c r="J3550" t="s">
        <v>73717</v>
      </c>
      <c r="K3550" t="s">
        <v>73718</v>
      </c>
      <c r="L3550" t="s">
        <v>73719</v>
      </c>
      <c r="M3550" t="s">
        <v>73720</v>
      </c>
      <c r="N3550" t="s">
        <v>73721</v>
      </c>
      <c r="O3550" t="s">
        <v>73722</v>
      </c>
      <c r="P3550" t="s">
        <v>73723</v>
      </c>
      <c r="Q3550" t="s">
        <v>73724</v>
      </c>
      <c r="R3550" t="s">
        <v>73725</v>
      </c>
      <c r="S3550" t="s">
        <v>73726</v>
      </c>
      <c r="T3550" t="s">
        <v>73727</v>
      </c>
      <c r="U3550" t="s">
        <v>73728</v>
      </c>
      <c r="V3550" t="s">
        <v>73729</v>
      </c>
    </row>
    <row r="3551" spans="1:22" x14ac:dyDescent="0.25">
      <c r="A3551" t="s">
        <v>73730</v>
      </c>
      <c r="B3551" t="s">
        <v>73731</v>
      </c>
      <c r="C3551" t="s">
        <v>73732</v>
      </c>
      <c r="D3551" t="s">
        <v>73733</v>
      </c>
      <c r="E3551" t="s">
        <v>73734</v>
      </c>
      <c r="F3551" t="s">
        <v>73735</v>
      </c>
      <c r="G3551" t="s">
        <v>73736</v>
      </c>
      <c r="H3551" t="s">
        <v>73737</v>
      </c>
      <c r="I3551" t="s">
        <v>73738</v>
      </c>
      <c r="J3551" t="s">
        <v>73739</v>
      </c>
      <c r="K3551" t="s">
        <v>73740</v>
      </c>
      <c r="L3551" t="s">
        <v>73741</v>
      </c>
      <c r="M3551" t="s">
        <v>73742</v>
      </c>
      <c r="N3551" t="s">
        <v>73743</v>
      </c>
      <c r="O3551" t="s">
        <v>73744</v>
      </c>
      <c r="P3551" t="s">
        <v>73745</v>
      </c>
      <c r="Q3551" t="s">
        <v>73746</v>
      </c>
      <c r="R3551">
        <v>0</v>
      </c>
      <c r="S3551" t="s">
        <v>73747</v>
      </c>
      <c r="T3551" t="s">
        <v>73748</v>
      </c>
      <c r="U3551" t="s">
        <v>73749</v>
      </c>
      <c r="V3551" t="s">
        <v>73750</v>
      </c>
    </row>
    <row r="3552" spans="1:22" x14ac:dyDescent="0.25">
      <c r="A3552" t="s">
        <v>73751</v>
      </c>
      <c r="B3552" t="s">
        <v>73752</v>
      </c>
      <c r="C3552" t="s">
        <v>73753</v>
      </c>
      <c r="D3552" t="s">
        <v>73754</v>
      </c>
      <c r="E3552" t="s">
        <v>73755</v>
      </c>
      <c r="F3552" t="s">
        <v>73756</v>
      </c>
      <c r="G3552" t="s">
        <v>73757</v>
      </c>
      <c r="H3552" t="s">
        <v>73758</v>
      </c>
      <c r="I3552" t="s">
        <v>73759</v>
      </c>
      <c r="J3552" t="s">
        <v>73760</v>
      </c>
      <c r="K3552" t="s">
        <v>73761</v>
      </c>
      <c r="L3552">
        <v>0</v>
      </c>
      <c r="M3552" t="s">
        <v>73762</v>
      </c>
      <c r="N3552" t="s">
        <v>73763</v>
      </c>
      <c r="O3552" t="s">
        <v>73764</v>
      </c>
      <c r="P3552" t="s">
        <v>73765</v>
      </c>
      <c r="Q3552" t="s">
        <v>73766</v>
      </c>
      <c r="R3552">
        <v>0</v>
      </c>
      <c r="S3552" t="s">
        <v>73767</v>
      </c>
      <c r="T3552" t="s">
        <v>73768</v>
      </c>
      <c r="U3552" t="s">
        <v>73769</v>
      </c>
      <c r="V3552" t="s">
        <v>73770</v>
      </c>
    </row>
    <row r="3553" spans="1:22" x14ac:dyDescent="0.25">
      <c r="A3553" t="s">
        <v>73771</v>
      </c>
      <c r="B3553" t="s">
        <v>73772</v>
      </c>
      <c r="C3553" t="s">
        <v>73773</v>
      </c>
      <c r="D3553" t="s">
        <v>73774</v>
      </c>
      <c r="E3553" t="s">
        <v>73775</v>
      </c>
      <c r="F3553" t="s">
        <v>73776</v>
      </c>
      <c r="G3553" t="s">
        <v>73777</v>
      </c>
      <c r="H3553" t="s">
        <v>73778</v>
      </c>
      <c r="I3553" t="s">
        <v>73779</v>
      </c>
      <c r="J3553" t="s">
        <v>73780</v>
      </c>
      <c r="K3553" t="s">
        <v>73781</v>
      </c>
      <c r="L3553">
        <v>0</v>
      </c>
      <c r="M3553" t="s">
        <v>73782</v>
      </c>
      <c r="N3553" t="s">
        <v>73783</v>
      </c>
      <c r="O3553" t="s">
        <v>73784</v>
      </c>
      <c r="P3553" t="s">
        <v>73785</v>
      </c>
      <c r="Q3553" t="s">
        <v>73786</v>
      </c>
      <c r="R3553">
        <v>0</v>
      </c>
      <c r="S3553" t="s">
        <v>73787</v>
      </c>
      <c r="T3553" t="s">
        <v>73788</v>
      </c>
      <c r="U3553" t="s">
        <v>73789</v>
      </c>
      <c r="V3553" t="s">
        <v>73790</v>
      </c>
    </row>
    <row r="3554" spans="1:22" x14ac:dyDescent="0.25">
      <c r="A3554" t="s">
        <v>73791</v>
      </c>
      <c r="B3554" t="s">
        <v>73792</v>
      </c>
      <c r="C3554" t="s">
        <v>73793</v>
      </c>
      <c r="D3554" t="s">
        <v>73794</v>
      </c>
      <c r="E3554" t="s">
        <v>73795</v>
      </c>
      <c r="F3554" t="s">
        <v>73796</v>
      </c>
      <c r="G3554" t="s">
        <v>73797</v>
      </c>
      <c r="H3554" t="s">
        <v>73798</v>
      </c>
      <c r="I3554" t="s">
        <v>73799</v>
      </c>
      <c r="J3554" t="s">
        <v>73800</v>
      </c>
      <c r="K3554" t="s">
        <v>73801</v>
      </c>
      <c r="L3554">
        <v>0</v>
      </c>
      <c r="M3554" t="s">
        <v>73802</v>
      </c>
      <c r="N3554" t="s">
        <v>73803</v>
      </c>
      <c r="O3554" t="s">
        <v>73804</v>
      </c>
      <c r="P3554" t="s">
        <v>73805</v>
      </c>
      <c r="Q3554" t="s">
        <v>73806</v>
      </c>
      <c r="R3554">
        <v>0</v>
      </c>
      <c r="S3554" t="s">
        <v>73807</v>
      </c>
      <c r="T3554" t="s">
        <v>73808</v>
      </c>
      <c r="U3554" t="s">
        <v>73809</v>
      </c>
      <c r="V3554" t="s">
        <v>73810</v>
      </c>
    </row>
    <row r="3555" spans="1:22" x14ac:dyDescent="0.25">
      <c r="A3555" t="s">
        <v>73811</v>
      </c>
      <c r="B3555" t="s">
        <v>73812</v>
      </c>
      <c r="C3555" t="s">
        <v>73813</v>
      </c>
      <c r="D3555" t="s">
        <v>73814</v>
      </c>
      <c r="E3555" t="s">
        <v>73815</v>
      </c>
      <c r="F3555" t="s">
        <v>73816</v>
      </c>
      <c r="G3555" t="s">
        <v>73817</v>
      </c>
      <c r="H3555" t="s">
        <v>73818</v>
      </c>
      <c r="I3555" t="s">
        <v>73819</v>
      </c>
      <c r="J3555" t="s">
        <v>73820</v>
      </c>
      <c r="K3555" t="s">
        <v>73821</v>
      </c>
      <c r="L3555">
        <v>0</v>
      </c>
      <c r="M3555" t="s">
        <v>73822</v>
      </c>
      <c r="N3555" t="s">
        <v>73823</v>
      </c>
      <c r="O3555" t="s">
        <v>73824</v>
      </c>
      <c r="P3555" t="s">
        <v>73825</v>
      </c>
      <c r="Q3555" t="s">
        <v>73826</v>
      </c>
      <c r="R3555">
        <v>0</v>
      </c>
      <c r="S3555" t="s">
        <v>73827</v>
      </c>
      <c r="T3555" t="s">
        <v>73828</v>
      </c>
      <c r="U3555" t="s">
        <v>73829</v>
      </c>
      <c r="V3555" t="s">
        <v>73830</v>
      </c>
    </row>
    <row r="3556" spans="1:22" x14ac:dyDescent="0.25">
      <c r="A3556" t="s">
        <v>73831</v>
      </c>
      <c r="B3556" t="s">
        <v>73832</v>
      </c>
      <c r="C3556" t="s">
        <v>73833</v>
      </c>
      <c r="D3556" t="s">
        <v>73834</v>
      </c>
      <c r="E3556" t="s">
        <v>73835</v>
      </c>
      <c r="F3556" t="s">
        <v>73836</v>
      </c>
      <c r="G3556" t="s">
        <v>73837</v>
      </c>
      <c r="H3556" t="s">
        <v>73838</v>
      </c>
      <c r="I3556" t="s">
        <v>73839</v>
      </c>
      <c r="J3556" t="s">
        <v>73840</v>
      </c>
      <c r="K3556" t="s">
        <v>73841</v>
      </c>
      <c r="L3556">
        <v>0</v>
      </c>
      <c r="M3556" t="s">
        <v>73842</v>
      </c>
      <c r="N3556" t="s">
        <v>73843</v>
      </c>
      <c r="O3556" t="s">
        <v>73844</v>
      </c>
      <c r="P3556" t="s">
        <v>73845</v>
      </c>
      <c r="Q3556" t="s">
        <v>73846</v>
      </c>
      <c r="R3556">
        <v>0</v>
      </c>
      <c r="S3556" t="s">
        <v>73847</v>
      </c>
      <c r="T3556" t="s">
        <v>73848</v>
      </c>
      <c r="U3556" t="s">
        <v>73849</v>
      </c>
      <c r="V3556" t="s">
        <v>73850</v>
      </c>
    </row>
    <row r="3557" spans="1:22" x14ac:dyDescent="0.25">
      <c r="A3557" t="s">
        <v>73851</v>
      </c>
      <c r="B3557" t="s">
        <v>73852</v>
      </c>
      <c r="C3557" t="s">
        <v>73853</v>
      </c>
      <c r="D3557" t="s">
        <v>73854</v>
      </c>
      <c r="E3557" t="s">
        <v>73855</v>
      </c>
      <c r="F3557" t="s">
        <v>73856</v>
      </c>
      <c r="G3557" t="s">
        <v>73857</v>
      </c>
      <c r="H3557" t="s">
        <v>73858</v>
      </c>
      <c r="I3557" t="s">
        <v>73859</v>
      </c>
      <c r="J3557" t="s">
        <v>73860</v>
      </c>
      <c r="K3557" t="s">
        <v>73861</v>
      </c>
      <c r="L3557">
        <v>0</v>
      </c>
      <c r="M3557" t="s">
        <v>73862</v>
      </c>
      <c r="N3557" t="s">
        <v>73863</v>
      </c>
      <c r="O3557" t="s">
        <v>73864</v>
      </c>
      <c r="P3557" t="s">
        <v>73865</v>
      </c>
      <c r="Q3557" t="s">
        <v>73866</v>
      </c>
      <c r="R3557">
        <v>0</v>
      </c>
      <c r="S3557" t="s">
        <v>73867</v>
      </c>
      <c r="T3557" t="s">
        <v>73868</v>
      </c>
      <c r="U3557" t="s">
        <v>73869</v>
      </c>
      <c r="V3557" t="s">
        <v>73870</v>
      </c>
    </row>
    <row r="3558" spans="1:22" x14ac:dyDescent="0.25">
      <c r="A3558" t="s">
        <v>73871</v>
      </c>
      <c r="B3558" t="s">
        <v>73872</v>
      </c>
      <c r="C3558" t="s">
        <v>73873</v>
      </c>
      <c r="D3558" t="s">
        <v>73874</v>
      </c>
      <c r="E3558" t="s">
        <v>73875</v>
      </c>
      <c r="F3558" t="s">
        <v>73876</v>
      </c>
      <c r="G3558" t="s">
        <v>73877</v>
      </c>
      <c r="H3558" t="s">
        <v>73878</v>
      </c>
      <c r="I3558" t="s">
        <v>73879</v>
      </c>
      <c r="J3558" t="s">
        <v>73880</v>
      </c>
      <c r="K3558" t="s">
        <v>73881</v>
      </c>
      <c r="L3558">
        <v>0</v>
      </c>
      <c r="M3558" t="s">
        <v>73882</v>
      </c>
      <c r="N3558" t="s">
        <v>73883</v>
      </c>
      <c r="O3558" t="s">
        <v>73884</v>
      </c>
      <c r="P3558" t="s">
        <v>73885</v>
      </c>
      <c r="Q3558" t="s">
        <v>73886</v>
      </c>
      <c r="R3558">
        <v>0</v>
      </c>
      <c r="S3558" t="s">
        <v>73887</v>
      </c>
      <c r="T3558" t="s">
        <v>73888</v>
      </c>
      <c r="U3558" t="s">
        <v>73889</v>
      </c>
      <c r="V3558" t="s">
        <v>73890</v>
      </c>
    </row>
    <row r="3559" spans="1:22" x14ac:dyDescent="0.25">
      <c r="A3559" t="s">
        <v>73891</v>
      </c>
      <c r="B3559" t="s">
        <v>73892</v>
      </c>
      <c r="C3559" t="s">
        <v>73893</v>
      </c>
      <c r="D3559" t="s">
        <v>73894</v>
      </c>
      <c r="E3559" t="s">
        <v>73895</v>
      </c>
      <c r="F3559" t="s">
        <v>73896</v>
      </c>
      <c r="G3559" t="s">
        <v>73897</v>
      </c>
      <c r="H3559" t="s">
        <v>73898</v>
      </c>
      <c r="I3559" t="s">
        <v>73899</v>
      </c>
      <c r="J3559" t="s">
        <v>73900</v>
      </c>
      <c r="K3559" t="s">
        <v>73901</v>
      </c>
      <c r="L3559">
        <v>0</v>
      </c>
      <c r="M3559" t="s">
        <v>73902</v>
      </c>
      <c r="N3559" t="s">
        <v>73903</v>
      </c>
      <c r="O3559" t="s">
        <v>73904</v>
      </c>
      <c r="P3559" t="s">
        <v>73905</v>
      </c>
      <c r="Q3559" t="s">
        <v>73906</v>
      </c>
      <c r="R3559">
        <v>0</v>
      </c>
      <c r="S3559" t="s">
        <v>73907</v>
      </c>
      <c r="T3559" t="s">
        <v>73908</v>
      </c>
      <c r="U3559" t="s">
        <v>73909</v>
      </c>
      <c r="V3559" t="s">
        <v>73910</v>
      </c>
    </row>
    <row r="3560" spans="1:22" x14ac:dyDescent="0.25">
      <c r="A3560" t="s">
        <v>73911</v>
      </c>
      <c r="B3560" t="s">
        <v>73912</v>
      </c>
      <c r="C3560" t="s">
        <v>73913</v>
      </c>
      <c r="D3560" t="s">
        <v>73914</v>
      </c>
      <c r="E3560" t="s">
        <v>73915</v>
      </c>
      <c r="F3560" t="s">
        <v>73916</v>
      </c>
      <c r="G3560" t="s">
        <v>73917</v>
      </c>
      <c r="H3560" t="s">
        <v>73918</v>
      </c>
      <c r="I3560" t="s">
        <v>73919</v>
      </c>
      <c r="J3560" t="s">
        <v>73920</v>
      </c>
      <c r="K3560" t="s">
        <v>73921</v>
      </c>
      <c r="L3560" t="s">
        <v>73922</v>
      </c>
      <c r="M3560" t="s">
        <v>73923</v>
      </c>
      <c r="N3560" t="s">
        <v>73924</v>
      </c>
      <c r="O3560" t="s">
        <v>73925</v>
      </c>
      <c r="P3560" t="s">
        <v>73926</v>
      </c>
      <c r="Q3560" t="s">
        <v>73927</v>
      </c>
      <c r="R3560">
        <v>0</v>
      </c>
      <c r="S3560" t="s">
        <v>73928</v>
      </c>
      <c r="T3560" t="s">
        <v>73929</v>
      </c>
      <c r="U3560" t="s">
        <v>73930</v>
      </c>
      <c r="V3560" t="s">
        <v>73931</v>
      </c>
    </row>
    <row r="3561" spans="1:22" x14ac:dyDescent="0.25">
      <c r="A3561" t="s">
        <v>73932</v>
      </c>
      <c r="B3561" t="s">
        <v>73933</v>
      </c>
      <c r="C3561" t="s">
        <v>73934</v>
      </c>
      <c r="D3561" t="s">
        <v>73935</v>
      </c>
      <c r="E3561" t="s">
        <v>73936</v>
      </c>
      <c r="F3561" t="s">
        <v>73937</v>
      </c>
      <c r="G3561" t="s">
        <v>73938</v>
      </c>
      <c r="H3561" t="s">
        <v>73939</v>
      </c>
      <c r="I3561" t="s">
        <v>73940</v>
      </c>
      <c r="J3561" t="s">
        <v>73941</v>
      </c>
      <c r="K3561" t="s">
        <v>73942</v>
      </c>
      <c r="L3561">
        <v>0</v>
      </c>
      <c r="M3561" t="s">
        <v>73943</v>
      </c>
      <c r="N3561" t="s">
        <v>73944</v>
      </c>
      <c r="O3561" t="s">
        <v>73945</v>
      </c>
      <c r="P3561" t="s">
        <v>73946</v>
      </c>
      <c r="Q3561" t="s">
        <v>73947</v>
      </c>
      <c r="R3561">
        <v>0</v>
      </c>
      <c r="S3561" t="s">
        <v>73948</v>
      </c>
      <c r="T3561" t="s">
        <v>73949</v>
      </c>
      <c r="U3561" t="s">
        <v>73950</v>
      </c>
      <c r="V3561" t="s">
        <v>73951</v>
      </c>
    </row>
    <row r="3562" spans="1:22" x14ac:dyDescent="0.25">
      <c r="A3562" t="s">
        <v>73952</v>
      </c>
      <c r="B3562" t="s">
        <v>73953</v>
      </c>
      <c r="C3562" t="s">
        <v>73954</v>
      </c>
      <c r="D3562" t="s">
        <v>73955</v>
      </c>
      <c r="E3562" t="s">
        <v>73956</v>
      </c>
      <c r="F3562" t="s">
        <v>73957</v>
      </c>
      <c r="G3562" t="s">
        <v>73958</v>
      </c>
      <c r="H3562" t="s">
        <v>73959</v>
      </c>
      <c r="I3562" t="s">
        <v>73960</v>
      </c>
      <c r="J3562" t="s">
        <v>73961</v>
      </c>
      <c r="K3562" t="s">
        <v>73962</v>
      </c>
      <c r="L3562">
        <v>0</v>
      </c>
      <c r="M3562" t="s">
        <v>73963</v>
      </c>
      <c r="N3562" t="s">
        <v>73964</v>
      </c>
      <c r="O3562" t="s">
        <v>73965</v>
      </c>
      <c r="P3562" t="s">
        <v>73966</v>
      </c>
      <c r="Q3562" t="s">
        <v>73967</v>
      </c>
      <c r="R3562">
        <v>0</v>
      </c>
      <c r="S3562" t="s">
        <v>73968</v>
      </c>
      <c r="T3562" t="s">
        <v>73969</v>
      </c>
      <c r="U3562" t="s">
        <v>73970</v>
      </c>
      <c r="V3562" t="s">
        <v>73971</v>
      </c>
    </row>
    <row r="3563" spans="1:22" x14ac:dyDescent="0.25">
      <c r="A3563" t="s">
        <v>73972</v>
      </c>
      <c r="B3563" t="s">
        <v>73973</v>
      </c>
      <c r="C3563" t="s">
        <v>73974</v>
      </c>
      <c r="D3563" t="s">
        <v>73975</v>
      </c>
      <c r="E3563" t="s">
        <v>73976</v>
      </c>
      <c r="F3563" t="s">
        <v>73977</v>
      </c>
      <c r="G3563" t="s">
        <v>73978</v>
      </c>
      <c r="H3563" t="s">
        <v>73979</v>
      </c>
      <c r="I3563" t="s">
        <v>73980</v>
      </c>
      <c r="J3563" t="s">
        <v>73981</v>
      </c>
      <c r="K3563" t="s">
        <v>73982</v>
      </c>
      <c r="L3563">
        <v>0</v>
      </c>
      <c r="M3563" t="s">
        <v>73983</v>
      </c>
      <c r="N3563" t="s">
        <v>73984</v>
      </c>
      <c r="O3563" t="s">
        <v>73985</v>
      </c>
      <c r="P3563" t="s">
        <v>73986</v>
      </c>
      <c r="Q3563" t="s">
        <v>73987</v>
      </c>
      <c r="R3563">
        <v>0</v>
      </c>
      <c r="S3563" t="s">
        <v>73988</v>
      </c>
      <c r="T3563" t="s">
        <v>73989</v>
      </c>
      <c r="U3563" t="s">
        <v>73990</v>
      </c>
      <c r="V3563" t="s">
        <v>73991</v>
      </c>
    </row>
    <row r="3564" spans="1:22" x14ac:dyDescent="0.25">
      <c r="A3564" t="s">
        <v>73992</v>
      </c>
      <c r="B3564" t="s">
        <v>73993</v>
      </c>
      <c r="C3564" t="s">
        <v>73994</v>
      </c>
      <c r="D3564" t="s">
        <v>73995</v>
      </c>
      <c r="E3564" t="s">
        <v>73996</v>
      </c>
      <c r="F3564" t="s">
        <v>73997</v>
      </c>
      <c r="G3564" t="s">
        <v>73998</v>
      </c>
      <c r="H3564" t="s">
        <v>73999</v>
      </c>
      <c r="I3564" t="s">
        <v>74000</v>
      </c>
      <c r="J3564" t="s">
        <v>74001</v>
      </c>
      <c r="K3564" t="s">
        <v>74002</v>
      </c>
      <c r="L3564">
        <v>0</v>
      </c>
      <c r="M3564" t="s">
        <v>74003</v>
      </c>
      <c r="N3564" t="s">
        <v>74004</v>
      </c>
      <c r="O3564" t="s">
        <v>74005</v>
      </c>
      <c r="P3564" t="s">
        <v>74006</v>
      </c>
      <c r="Q3564" t="s">
        <v>74007</v>
      </c>
      <c r="R3564">
        <v>0</v>
      </c>
      <c r="S3564" t="s">
        <v>74008</v>
      </c>
      <c r="T3564" t="s">
        <v>74009</v>
      </c>
      <c r="U3564" t="s">
        <v>74010</v>
      </c>
      <c r="V3564" t="s">
        <v>74011</v>
      </c>
    </row>
    <row r="3565" spans="1:22" x14ac:dyDescent="0.25">
      <c r="A3565" t="s">
        <v>74012</v>
      </c>
      <c r="B3565" t="s">
        <v>74013</v>
      </c>
      <c r="C3565" t="s">
        <v>74014</v>
      </c>
      <c r="D3565" t="s">
        <v>74015</v>
      </c>
      <c r="E3565" t="s">
        <v>74016</v>
      </c>
      <c r="F3565" t="s">
        <v>74017</v>
      </c>
      <c r="G3565" t="s">
        <v>74018</v>
      </c>
      <c r="H3565" t="s">
        <v>74019</v>
      </c>
      <c r="I3565" t="s">
        <v>74020</v>
      </c>
      <c r="J3565" t="s">
        <v>74021</v>
      </c>
      <c r="K3565" t="s">
        <v>74022</v>
      </c>
      <c r="L3565">
        <v>0</v>
      </c>
      <c r="M3565" t="s">
        <v>74023</v>
      </c>
      <c r="N3565" t="s">
        <v>74024</v>
      </c>
      <c r="O3565" t="s">
        <v>74025</v>
      </c>
      <c r="P3565" t="s">
        <v>74026</v>
      </c>
      <c r="Q3565" t="s">
        <v>74027</v>
      </c>
      <c r="R3565" t="s">
        <v>74028</v>
      </c>
      <c r="S3565" t="s">
        <v>74029</v>
      </c>
      <c r="T3565" t="s">
        <v>74030</v>
      </c>
      <c r="U3565" t="s">
        <v>74031</v>
      </c>
      <c r="V3565" t="s">
        <v>74032</v>
      </c>
    </row>
    <row r="3566" spans="1:22" x14ac:dyDescent="0.25">
      <c r="A3566" t="s">
        <v>74033</v>
      </c>
      <c r="B3566" t="s">
        <v>74034</v>
      </c>
      <c r="C3566" t="s">
        <v>74035</v>
      </c>
      <c r="D3566" t="s">
        <v>74036</v>
      </c>
      <c r="E3566">
        <v>0</v>
      </c>
      <c r="F3566">
        <v>0</v>
      </c>
      <c r="G3566" t="s">
        <v>74037</v>
      </c>
      <c r="H3566" t="s">
        <v>74038</v>
      </c>
      <c r="I3566">
        <v>0</v>
      </c>
      <c r="J3566" t="s">
        <v>74039</v>
      </c>
      <c r="K3566" t="s">
        <v>74040</v>
      </c>
      <c r="L3566">
        <v>0</v>
      </c>
      <c r="M3566" t="s">
        <v>74041</v>
      </c>
      <c r="N3566">
        <v>0</v>
      </c>
      <c r="O3566">
        <v>0</v>
      </c>
      <c r="P3566" t="s">
        <v>74042</v>
      </c>
      <c r="Q3566" t="s">
        <v>74043</v>
      </c>
      <c r="R3566">
        <v>0</v>
      </c>
      <c r="S3566">
        <v>0</v>
      </c>
      <c r="T3566" t="s">
        <v>74044</v>
      </c>
      <c r="U3566" t="s">
        <v>74045</v>
      </c>
      <c r="V3566" t="s">
        <v>74046</v>
      </c>
    </row>
    <row r="3567" spans="1:22" x14ac:dyDescent="0.25">
      <c r="A3567" t="s">
        <v>74047</v>
      </c>
      <c r="B3567" t="s">
        <v>74048</v>
      </c>
      <c r="C3567" t="s">
        <v>74049</v>
      </c>
      <c r="D3567" t="s">
        <v>74050</v>
      </c>
      <c r="E3567">
        <v>0</v>
      </c>
      <c r="F3567" t="s">
        <v>74051</v>
      </c>
      <c r="G3567" t="s">
        <v>74052</v>
      </c>
      <c r="H3567" t="s">
        <v>74053</v>
      </c>
      <c r="I3567">
        <v>0</v>
      </c>
      <c r="J3567" t="s">
        <v>74054</v>
      </c>
      <c r="K3567" t="s">
        <v>74055</v>
      </c>
      <c r="L3567">
        <v>0</v>
      </c>
      <c r="M3567" t="s">
        <v>74056</v>
      </c>
      <c r="N3567">
        <v>0</v>
      </c>
      <c r="O3567">
        <v>0</v>
      </c>
      <c r="P3567" t="s">
        <v>74057</v>
      </c>
      <c r="Q3567" t="s">
        <v>74058</v>
      </c>
      <c r="R3567">
        <v>0</v>
      </c>
      <c r="S3567">
        <v>0</v>
      </c>
      <c r="T3567" t="s">
        <v>74059</v>
      </c>
      <c r="U3567" t="s">
        <v>74060</v>
      </c>
      <c r="V3567" t="s">
        <v>74061</v>
      </c>
    </row>
    <row r="3568" spans="1:22" x14ac:dyDescent="0.25">
      <c r="A3568" t="s">
        <v>74062</v>
      </c>
      <c r="B3568" t="s">
        <v>74063</v>
      </c>
      <c r="C3568" t="s">
        <v>74064</v>
      </c>
      <c r="D3568" t="s">
        <v>74065</v>
      </c>
      <c r="E3568">
        <v>0</v>
      </c>
      <c r="F3568" t="s">
        <v>74066</v>
      </c>
      <c r="G3568" t="s">
        <v>74067</v>
      </c>
      <c r="H3568" t="s">
        <v>74068</v>
      </c>
      <c r="I3568">
        <v>0</v>
      </c>
      <c r="J3568" t="s">
        <v>74069</v>
      </c>
      <c r="K3568" t="s">
        <v>74070</v>
      </c>
      <c r="L3568">
        <v>0</v>
      </c>
      <c r="M3568" t="s">
        <v>74071</v>
      </c>
      <c r="N3568">
        <v>0</v>
      </c>
      <c r="O3568">
        <v>0</v>
      </c>
      <c r="P3568" t="s">
        <v>74072</v>
      </c>
      <c r="Q3568" t="s">
        <v>74073</v>
      </c>
      <c r="R3568">
        <v>0</v>
      </c>
      <c r="S3568" t="s">
        <v>74074</v>
      </c>
      <c r="T3568" t="s">
        <v>74075</v>
      </c>
      <c r="U3568" t="s">
        <v>74076</v>
      </c>
      <c r="V3568" t="s">
        <v>74077</v>
      </c>
    </row>
    <row r="3569" spans="1:22" x14ac:dyDescent="0.25">
      <c r="A3569" t="s">
        <v>74078</v>
      </c>
      <c r="B3569" t="s">
        <v>74079</v>
      </c>
      <c r="C3569" t="s">
        <v>74080</v>
      </c>
      <c r="D3569" t="s">
        <v>74081</v>
      </c>
      <c r="E3569" t="s">
        <v>74082</v>
      </c>
      <c r="F3569" t="s">
        <v>74083</v>
      </c>
      <c r="G3569" t="s">
        <v>74084</v>
      </c>
      <c r="H3569" t="s">
        <v>74085</v>
      </c>
      <c r="I3569" t="s">
        <v>74086</v>
      </c>
      <c r="J3569" t="s">
        <v>74087</v>
      </c>
      <c r="K3569" t="s">
        <v>74088</v>
      </c>
      <c r="L3569" t="s">
        <v>74089</v>
      </c>
      <c r="M3569" t="s">
        <v>74090</v>
      </c>
      <c r="N3569" t="s">
        <v>74091</v>
      </c>
      <c r="O3569" t="s">
        <v>74092</v>
      </c>
      <c r="P3569" t="s">
        <v>74093</v>
      </c>
      <c r="Q3569" t="s">
        <v>74094</v>
      </c>
      <c r="R3569">
        <v>0</v>
      </c>
      <c r="S3569" t="s">
        <v>74095</v>
      </c>
      <c r="T3569" t="s">
        <v>74096</v>
      </c>
      <c r="U3569" t="s">
        <v>74097</v>
      </c>
      <c r="V3569" t="s">
        <v>74098</v>
      </c>
    </row>
    <row r="3570" spans="1:22" x14ac:dyDescent="0.25">
      <c r="A3570" t="s">
        <v>74099</v>
      </c>
      <c r="B3570" t="s">
        <v>74100</v>
      </c>
      <c r="C3570" t="s">
        <v>74101</v>
      </c>
      <c r="D3570" t="s">
        <v>74102</v>
      </c>
      <c r="E3570" t="s">
        <v>74103</v>
      </c>
      <c r="F3570" t="s">
        <v>74104</v>
      </c>
      <c r="G3570" t="s">
        <v>74105</v>
      </c>
      <c r="H3570" t="s">
        <v>74106</v>
      </c>
      <c r="I3570" t="s">
        <v>74107</v>
      </c>
      <c r="J3570" t="s">
        <v>74108</v>
      </c>
      <c r="K3570" t="s">
        <v>74109</v>
      </c>
      <c r="L3570">
        <v>0</v>
      </c>
      <c r="M3570" t="s">
        <v>74110</v>
      </c>
      <c r="N3570" t="s">
        <v>74111</v>
      </c>
      <c r="O3570" t="s">
        <v>74112</v>
      </c>
      <c r="P3570" t="s">
        <v>74113</v>
      </c>
      <c r="Q3570" t="s">
        <v>74114</v>
      </c>
      <c r="R3570">
        <v>0</v>
      </c>
      <c r="S3570" t="s">
        <v>74115</v>
      </c>
      <c r="T3570" t="s">
        <v>74116</v>
      </c>
      <c r="U3570" t="s">
        <v>74117</v>
      </c>
      <c r="V3570" t="s">
        <v>74118</v>
      </c>
    </row>
    <row r="3571" spans="1:22" x14ac:dyDescent="0.25">
      <c r="A3571" t="s">
        <v>74119</v>
      </c>
      <c r="B3571" t="s">
        <v>74120</v>
      </c>
      <c r="C3571" t="s">
        <v>74121</v>
      </c>
      <c r="D3571" t="s">
        <v>74122</v>
      </c>
      <c r="E3571" t="s">
        <v>74123</v>
      </c>
      <c r="F3571" t="s">
        <v>74124</v>
      </c>
      <c r="G3571" t="s">
        <v>74125</v>
      </c>
      <c r="H3571" t="s">
        <v>74126</v>
      </c>
      <c r="I3571" t="s">
        <v>74127</v>
      </c>
      <c r="J3571" t="s">
        <v>74128</v>
      </c>
      <c r="K3571" t="s">
        <v>74129</v>
      </c>
      <c r="L3571">
        <v>0</v>
      </c>
      <c r="M3571" t="s">
        <v>74130</v>
      </c>
      <c r="N3571" t="s">
        <v>74131</v>
      </c>
      <c r="O3571" t="s">
        <v>74132</v>
      </c>
      <c r="P3571" t="s">
        <v>74133</v>
      </c>
      <c r="Q3571" t="s">
        <v>74134</v>
      </c>
      <c r="R3571">
        <v>0</v>
      </c>
      <c r="S3571" t="s">
        <v>74135</v>
      </c>
      <c r="T3571" t="s">
        <v>74136</v>
      </c>
      <c r="U3571" t="s">
        <v>74137</v>
      </c>
      <c r="V3571" t="s">
        <v>74138</v>
      </c>
    </row>
    <row r="3572" spans="1:22" x14ac:dyDescent="0.25">
      <c r="A3572" t="s">
        <v>74139</v>
      </c>
      <c r="B3572" t="s">
        <v>74140</v>
      </c>
      <c r="C3572" t="s">
        <v>74141</v>
      </c>
      <c r="D3572" t="s">
        <v>74142</v>
      </c>
      <c r="E3572" t="s">
        <v>74143</v>
      </c>
      <c r="F3572" t="s">
        <v>74144</v>
      </c>
      <c r="G3572" t="s">
        <v>74145</v>
      </c>
      <c r="H3572" t="s">
        <v>74146</v>
      </c>
      <c r="I3572" t="s">
        <v>74147</v>
      </c>
      <c r="J3572" t="s">
        <v>74148</v>
      </c>
      <c r="K3572" t="s">
        <v>74149</v>
      </c>
      <c r="L3572">
        <v>0</v>
      </c>
      <c r="M3572" t="s">
        <v>74150</v>
      </c>
      <c r="N3572" t="s">
        <v>74151</v>
      </c>
      <c r="O3572" t="s">
        <v>74152</v>
      </c>
      <c r="P3572" t="s">
        <v>74153</v>
      </c>
      <c r="Q3572" t="s">
        <v>74154</v>
      </c>
      <c r="R3572">
        <v>0</v>
      </c>
      <c r="S3572" t="s">
        <v>74155</v>
      </c>
      <c r="T3572" t="s">
        <v>74156</v>
      </c>
      <c r="U3572" t="s">
        <v>74157</v>
      </c>
      <c r="V3572" t="s">
        <v>74158</v>
      </c>
    </row>
    <row r="3573" spans="1:22" x14ac:dyDescent="0.25">
      <c r="A3573" t="s">
        <v>74159</v>
      </c>
      <c r="B3573" t="s">
        <v>74160</v>
      </c>
      <c r="C3573" t="s">
        <v>74161</v>
      </c>
      <c r="D3573" t="s">
        <v>74162</v>
      </c>
      <c r="E3573" t="s">
        <v>74163</v>
      </c>
      <c r="F3573" t="s">
        <v>74164</v>
      </c>
      <c r="G3573" t="s">
        <v>74165</v>
      </c>
      <c r="H3573" t="s">
        <v>74166</v>
      </c>
      <c r="I3573" t="s">
        <v>74167</v>
      </c>
      <c r="J3573" t="s">
        <v>74168</v>
      </c>
      <c r="K3573" t="s">
        <v>74169</v>
      </c>
      <c r="L3573">
        <v>0</v>
      </c>
      <c r="M3573" t="s">
        <v>74170</v>
      </c>
      <c r="N3573" t="s">
        <v>74171</v>
      </c>
      <c r="O3573" t="s">
        <v>74172</v>
      </c>
      <c r="P3573" t="s">
        <v>74173</v>
      </c>
      <c r="Q3573" t="s">
        <v>74174</v>
      </c>
      <c r="R3573">
        <v>0</v>
      </c>
      <c r="S3573" t="s">
        <v>74175</v>
      </c>
      <c r="T3573" t="s">
        <v>74176</v>
      </c>
      <c r="U3573" t="s">
        <v>74177</v>
      </c>
      <c r="V3573" t="s">
        <v>74178</v>
      </c>
    </row>
    <row r="3574" spans="1:22" x14ac:dyDescent="0.25">
      <c r="A3574" t="s">
        <v>74179</v>
      </c>
      <c r="B3574" t="s">
        <v>74180</v>
      </c>
      <c r="C3574" t="s">
        <v>74181</v>
      </c>
      <c r="D3574" t="s">
        <v>74182</v>
      </c>
      <c r="E3574" t="s">
        <v>74183</v>
      </c>
      <c r="F3574" t="s">
        <v>74184</v>
      </c>
      <c r="G3574" t="s">
        <v>74185</v>
      </c>
      <c r="H3574" t="s">
        <v>74186</v>
      </c>
      <c r="I3574" t="s">
        <v>74187</v>
      </c>
      <c r="J3574" t="s">
        <v>74188</v>
      </c>
      <c r="K3574" t="s">
        <v>74189</v>
      </c>
      <c r="L3574">
        <v>0</v>
      </c>
      <c r="M3574" t="s">
        <v>74190</v>
      </c>
      <c r="N3574" t="s">
        <v>74191</v>
      </c>
      <c r="O3574" t="s">
        <v>74192</v>
      </c>
      <c r="P3574" t="s">
        <v>74193</v>
      </c>
      <c r="Q3574" t="s">
        <v>74194</v>
      </c>
      <c r="R3574">
        <v>0</v>
      </c>
      <c r="S3574" t="s">
        <v>74195</v>
      </c>
      <c r="T3574" t="s">
        <v>74196</v>
      </c>
      <c r="U3574" t="s">
        <v>74197</v>
      </c>
      <c r="V3574" t="s">
        <v>74198</v>
      </c>
    </row>
    <row r="3575" spans="1:22" x14ac:dyDescent="0.25">
      <c r="A3575" t="s">
        <v>74199</v>
      </c>
      <c r="B3575" t="s">
        <v>74200</v>
      </c>
      <c r="C3575" t="s">
        <v>74201</v>
      </c>
      <c r="D3575" t="s">
        <v>74202</v>
      </c>
      <c r="E3575" t="s">
        <v>74203</v>
      </c>
      <c r="F3575" t="s">
        <v>74204</v>
      </c>
      <c r="G3575" t="s">
        <v>74205</v>
      </c>
      <c r="H3575" t="s">
        <v>74206</v>
      </c>
      <c r="I3575" t="s">
        <v>74207</v>
      </c>
      <c r="J3575" t="s">
        <v>74208</v>
      </c>
      <c r="K3575" t="s">
        <v>74209</v>
      </c>
      <c r="L3575">
        <v>0</v>
      </c>
      <c r="M3575" t="s">
        <v>74210</v>
      </c>
      <c r="N3575" t="s">
        <v>74211</v>
      </c>
      <c r="O3575" t="s">
        <v>74212</v>
      </c>
      <c r="P3575" t="s">
        <v>74213</v>
      </c>
      <c r="Q3575" t="s">
        <v>74214</v>
      </c>
      <c r="R3575">
        <v>0</v>
      </c>
      <c r="S3575" t="s">
        <v>74215</v>
      </c>
      <c r="T3575" t="s">
        <v>74216</v>
      </c>
      <c r="U3575" t="s">
        <v>74217</v>
      </c>
      <c r="V3575" t="s">
        <v>74218</v>
      </c>
    </row>
    <row r="3576" spans="1:22" x14ac:dyDescent="0.25">
      <c r="A3576" t="s">
        <v>74219</v>
      </c>
      <c r="B3576" t="s">
        <v>74220</v>
      </c>
      <c r="C3576">
        <v>0</v>
      </c>
      <c r="D3576">
        <v>0</v>
      </c>
      <c r="E3576">
        <v>0</v>
      </c>
      <c r="F3576">
        <v>0</v>
      </c>
      <c r="G3576" t="s">
        <v>74221</v>
      </c>
      <c r="H3576">
        <v>0</v>
      </c>
      <c r="I3576">
        <v>0</v>
      </c>
      <c r="J3576" t="s">
        <v>74222</v>
      </c>
      <c r="K3576" t="s">
        <v>74223</v>
      </c>
      <c r="L3576">
        <v>0</v>
      </c>
      <c r="M3576">
        <v>0</v>
      </c>
      <c r="N3576">
        <v>0</v>
      </c>
      <c r="O3576">
        <v>0</v>
      </c>
      <c r="P3576">
        <v>0</v>
      </c>
      <c r="Q3576" t="s">
        <v>74214</v>
      </c>
      <c r="R3576">
        <v>0</v>
      </c>
      <c r="S3576">
        <v>0</v>
      </c>
      <c r="T3576" t="s">
        <v>74224</v>
      </c>
      <c r="U3576" t="s">
        <v>74225</v>
      </c>
      <c r="V3576">
        <v>0</v>
      </c>
    </row>
    <row r="3577" spans="1:22" x14ac:dyDescent="0.25">
      <c r="A3577" t="s">
        <v>74226</v>
      </c>
      <c r="B3577" t="s">
        <v>74227</v>
      </c>
      <c r="C3577" t="s">
        <v>74228</v>
      </c>
      <c r="D3577" t="s">
        <v>74229</v>
      </c>
      <c r="E3577" t="s">
        <v>74230</v>
      </c>
      <c r="F3577" t="s">
        <v>74231</v>
      </c>
      <c r="G3577" t="s">
        <v>74232</v>
      </c>
      <c r="H3577" t="s">
        <v>74233</v>
      </c>
      <c r="I3577" t="s">
        <v>74234</v>
      </c>
      <c r="J3577" t="s">
        <v>74235</v>
      </c>
      <c r="K3577" t="s">
        <v>74236</v>
      </c>
      <c r="L3577">
        <v>0</v>
      </c>
      <c r="M3577" t="s">
        <v>74237</v>
      </c>
      <c r="N3577" t="s">
        <v>74238</v>
      </c>
      <c r="O3577" t="s">
        <v>74239</v>
      </c>
      <c r="P3577" t="s">
        <v>74240</v>
      </c>
      <c r="Q3577" t="s">
        <v>74241</v>
      </c>
      <c r="R3577">
        <v>0</v>
      </c>
      <c r="S3577" t="s">
        <v>74242</v>
      </c>
      <c r="T3577" t="s">
        <v>74243</v>
      </c>
      <c r="U3577" t="s">
        <v>74244</v>
      </c>
      <c r="V3577" t="s">
        <v>74245</v>
      </c>
    </row>
    <row r="3578" spans="1:22" x14ac:dyDescent="0.25">
      <c r="A3578" t="s">
        <v>74246</v>
      </c>
      <c r="B3578" t="s">
        <v>74247</v>
      </c>
      <c r="C3578" t="s">
        <v>74248</v>
      </c>
      <c r="D3578" t="s">
        <v>74249</v>
      </c>
      <c r="E3578" t="s">
        <v>74250</v>
      </c>
      <c r="F3578" t="s">
        <v>74251</v>
      </c>
      <c r="G3578" t="s">
        <v>74252</v>
      </c>
      <c r="H3578" t="s">
        <v>74253</v>
      </c>
      <c r="I3578" t="s">
        <v>74254</v>
      </c>
      <c r="J3578" t="s">
        <v>74255</v>
      </c>
      <c r="K3578" t="s">
        <v>74256</v>
      </c>
      <c r="L3578">
        <v>0</v>
      </c>
      <c r="M3578" t="s">
        <v>74257</v>
      </c>
      <c r="N3578" t="s">
        <v>74258</v>
      </c>
      <c r="O3578" t="s">
        <v>74259</v>
      </c>
      <c r="P3578" t="s">
        <v>74260</v>
      </c>
      <c r="Q3578" t="s">
        <v>74261</v>
      </c>
      <c r="R3578">
        <v>0</v>
      </c>
      <c r="S3578" t="s">
        <v>74262</v>
      </c>
      <c r="T3578" t="s">
        <v>74263</v>
      </c>
      <c r="U3578" t="s">
        <v>74264</v>
      </c>
      <c r="V3578" t="s">
        <v>74265</v>
      </c>
    </row>
    <row r="3579" spans="1:22" x14ac:dyDescent="0.25">
      <c r="A3579" t="s">
        <v>74266</v>
      </c>
      <c r="B3579" t="s">
        <v>74267</v>
      </c>
      <c r="C3579" t="s">
        <v>74268</v>
      </c>
      <c r="D3579" t="s">
        <v>74269</v>
      </c>
      <c r="E3579">
        <v>0</v>
      </c>
      <c r="F3579" t="s">
        <v>74270</v>
      </c>
      <c r="G3579" t="s">
        <v>74271</v>
      </c>
      <c r="H3579" t="s">
        <v>74272</v>
      </c>
      <c r="I3579">
        <v>0</v>
      </c>
      <c r="J3579" t="s">
        <v>74273</v>
      </c>
      <c r="K3579" t="s">
        <v>74274</v>
      </c>
      <c r="L3579">
        <v>0</v>
      </c>
      <c r="M3579">
        <v>0</v>
      </c>
      <c r="N3579" t="s">
        <v>74275</v>
      </c>
      <c r="O3579">
        <v>0</v>
      </c>
      <c r="P3579" t="s">
        <v>74276</v>
      </c>
      <c r="Q3579" t="s">
        <v>74277</v>
      </c>
      <c r="R3579">
        <v>0</v>
      </c>
      <c r="S3579">
        <v>0</v>
      </c>
      <c r="T3579" t="s">
        <v>74278</v>
      </c>
      <c r="U3579" t="s">
        <v>74279</v>
      </c>
      <c r="V3579" t="s">
        <v>74280</v>
      </c>
    </row>
    <row r="3580" spans="1:22" x14ac:dyDescent="0.25">
      <c r="A3580" t="s">
        <v>74281</v>
      </c>
      <c r="B3580" t="s">
        <v>74282</v>
      </c>
      <c r="C3580" t="s">
        <v>74283</v>
      </c>
      <c r="D3580" t="s">
        <v>74284</v>
      </c>
      <c r="E3580" t="s">
        <v>74285</v>
      </c>
      <c r="F3580" t="s">
        <v>74286</v>
      </c>
      <c r="G3580" t="s">
        <v>74287</v>
      </c>
      <c r="H3580" t="s">
        <v>74288</v>
      </c>
      <c r="I3580" t="s">
        <v>74289</v>
      </c>
      <c r="J3580" t="s">
        <v>74290</v>
      </c>
      <c r="K3580" t="s">
        <v>74291</v>
      </c>
      <c r="L3580" t="s">
        <v>74292</v>
      </c>
      <c r="M3580" t="s">
        <v>74293</v>
      </c>
      <c r="N3580" t="s">
        <v>74294</v>
      </c>
      <c r="O3580" t="s">
        <v>74295</v>
      </c>
      <c r="P3580" t="s">
        <v>74296</v>
      </c>
      <c r="Q3580" t="s">
        <v>74297</v>
      </c>
      <c r="R3580" t="s">
        <v>74298</v>
      </c>
      <c r="S3580" t="s">
        <v>74299</v>
      </c>
      <c r="T3580" t="s">
        <v>74300</v>
      </c>
      <c r="U3580" t="s">
        <v>74301</v>
      </c>
      <c r="V3580" t="s">
        <v>74302</v>
      </c>
    </row>
    <row r="3581" spans="1:22" x14ac:dyDescent="0.25">
      <c r="A3581" t="s">
        <v>74303</v>
      </c>
      <c r="B3581" t="s">
        <v>74304</v>
      </c>
      <c r="C3581" t="s">
        <v>74305</v>
      </c>
      <c r="D3581" t="s">
        <v>74306</v>
      </c>
      <c r="E3581" t="s">
        <v>74307</v>
      </c>
      <c r="F3581" t="s">
        <v>74308</v>
      </c>
      <c r="G3581" t="s">
        <v>74309</v>
      </c>
      <c r="H3581" t="s">
        <v>74310</v>
      </c>
      <c r="I3581" t="s">
        <v>74311</v>
      </c>
      <c r="J3581" t="s">
        <v>74312</v>
      </c>
      <c r="K3581" t="s">
        <v>74313</v>
      </c>
      <c r="L3581">
        <v>0</v>
      </c>
      <c r="M3581" t="s">
        <v>74314</v>
      </c>
      <c r="N3581" t="s">
        <v>74315</v>
      </c>
      <c r="O3581" t="s">
        <v>74316</v>
      </c>
      <c r="P3581" t="s">
        <v>74317</v>
      </c>
      <c r="Q3581" t="s">
        <v>74318</v>
      </c>
      <c r="R3581">
        <v>0</v>
      </c>
      <c r="S3581" t="s">
        <v>74319</v>
      </c>
      <c r="T3581" t="s">
        <v>74320</v>
      </c>
      <c r="U3581" t="s">
        <v>74321</v>
      </c>
      <c r="V3581" t="s">
        <v>74322</v>
      </c>
    </row>
    <row r="3582" spans="1:22" x14ac:dyDescent="0.25">
      <c r="A3582" t="s">
        <v>74323</v>
      </c>
      <c r="B3582" t="s">
        <v>74324</v>
      </c>
      <c r="C3582">
        <v>0</v>
      </c>
      <c r="D3582">
        <v>0</v>
      </c>
      <c r="E3582">
        <v>0</v>
      </c>
      <c r="F3582">
        <v>0</v>
      </c>
      <c r="G3582" t="s">
        <v>74325</v>
      </c>
      <c r="H3582">
        <v>0</v>
      </c>
      <c r="I3582">
        <v>0</v>
      </c>
      <c r="J3582" t="s">
        <v>74326</v>
      </c>
      <c r="K3582" t="s">
        <v>74327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t="s">
        <v>74328</v>
      </c>
      <c r="U3582" t="s">
        <v>74329</v>
      </c>
      <c r="V3582">
        <v>0</v>
      </c>
    </row>
    <row r="3583" spans="1:22" x14ac:dyDescent="0.25">
      <c r="A3583" t="s">
        <v>74330</v>
      </c>
      <c r="B3583" t="s">
        <v>74331</v>
      </c>
      <c r="C3583" t="s">
        <v>74332</v>
      </c>
      <c r="D3583" t="s">
        <v>74333</v>
      </c>
      <c r="E3583" t="s">
        <v>74334</v>
      </c>
      <c r="F3583" t="s">
        <v>74335</v>
      </c>
      <c r="G3583" t="s">
        <v>74336</v>
      </c>
      <c r="H3583" t="s">
        <v>74337</v>
      </c>
      <c r="I3583" t="s">
        <v>74338</v>
      </c>
      <c r="J3583" t="s">
        <v>74339</v>
      </c>
      <c r="K3583" t="s">
        <v>74340</v>
      </c>
      <c r="L3583">
        <v>0</v>
      </c>
      <c r="M3583" t="s">
        <v>74341</v>
      </c>
      <c r="N3583" t="s">
        <v>74342</v>
      </c>
      <c r="O3583" t="s">
        <v>74343</v>
      </c>
      <c r="P3583" t="s">
        <v>74344</v>
      </c>
      <c r="Q3583" t="s">
        <v>74345</v>
      </c>
      <c r="R3583" t="s">
        <v>74346</v>
      </c>
      <c r="S3583" t="s">
        <v>74347</v>
      </c>
      <c r="T3583" t="s">
        <v>74348</v>
      </c>
      <c r="U3583" t="s">
        <v>74349</v>
      </c>
      <c r="V3583" t="s">
        <v>74350</v>
      </c>
    </row>
    <row r="3584" spans="1:22" x14ac:dyDescent="0.25">
      <c r="A3584" t="s">
        <v>74351</v>
      </c>
      <c r="B3584" t="s">
        <v>74352</v>
      </c>
      <c r="C3584" t="s">
        <v>74353</v>
      </c>
      <c r="D3584" t="s">
        <v>74354</v>
      </c>
      <c r="E3584" t="s">
        <v>74355</v>
      </c>
      <c r="F3584" t="s">
        <v>74356</v>
      </c>
      <c r="G3584" t="s">
        <v>74357</v>
      </c>
      <c r="H3584" t="s">
        <v>74358</v>
      </c>
      <c r="I3584" t="s">
        <v>74359</v>
      </c>
      <c r="J3584" t="s">
        <v>74360</v>
      </c>
      <c r="K3584" t="s">
        <v>74361</v>
      </c>
      <c r="L3584">
        <v>0</v>
      </c>
      <c r="M3584" t="s">
        <v>74362</v>
      </c>
      <c r="N3584" t="s">
        <v>74363</v>
      </c>
      <c r="O3584" t="s">
        <v>74364</v>
      </c>
      <c r="P3584" t="s">
        <v>74365</v>
      </c>
      <c r="Q3584" t="s">
        <v>74366</v>
      </c>
      <c r="R3584">
        <v>0</v>
      </c>
      <c r="S3584" t="s">
        <v>74367</v>
      </c>
      <c r="T3584" t="s">
        <v>74368</v>
      </c>
      <c r="U3584" t="s">
        <v>74369</v>
      </c>
      <c r="V3584" t="s">
        <v>74370</v>
      </c>
    </row>
    <row r="3585" spans="1:22" x14ac:dyDescent="0.25">
      <c r="A3585" t="s">
        <v>74371</v>
      </c>
      <c r="B3585" t="s">
        <v>74372</v>
      </c>
      <c r="C3585" t="s">
        <v>74373</v>
      </c>
      <c r="D3585" t="s">
        <v>74374</v>
      </c>
      <c r="E3585" t="s">
        <v>74375</v>
      </c>
      <c r="F3585" t="s">
        <v>74376</v>
      </c>
      <c r="G3585" t="s">
        <v>74377</v>
      </c>
      <c r="H3585" t="s">
        <v>74378</v>
      </c>
      <c r="I3585" t="s">
        <v>74379</v>
      </c>
      <c r="J3585" t="s">
        <v>74380</v>
      </c>
      <c r="K3585" t="s">
        <v>74381</v>
      </c>
      <c r="L3585">
        <v>0</v>
      </c>
      <c r="M3585" t="s">
        <v>74382</v>
      </c>
      <c r="N3585" t="s">
        <v>74383</v>
      </c>
      <c r="O3585" t="s">
        <v>74384</v>
      </c>
      <c r="P3585" t="s">
        <v>74385</v>
      </c>
      <c r="Q3585" t="s">
        <v>74386</v>
      </c>
      <c r="R3585">
        <v>0</v>
      </c>
      <c r="S3585" t="s">
        <v>74387</v>
      </c>
      <c r="T3585" t="s">
        <v>74388</v>
      </c>
      <c r="U3585" t="s">
        <v>74389</v>
      </c>
      <c r="V3585" t="s">
        <v>74390</v>
      </c>
    </row>
    <row r="3586" spans="1:22" x14ac:dyDescent="0.25">
      <c r="A3586" t="s">
        <v>74391</v>
      </c>
      <c r="B3586" t="s">
        <v>74392</v>
      </c>
      <c r="C3586" t="s">
        <v>74393</v>
      </c>
      <c r="D3586" t="s">
        <v>74394</v>
      </c>
      <c r="E3586" t="s">
        <v>74395</v>
      </c>
      <c r="F3586" t="s">
        <v>74396</v>
      </c>
      <c r="G3586" t="s">
        <v>74397</v>
      </c>
      <c r="H3586" t="s">
        <v>74398</v>
      </c>
      <c r="I3586" t="s">
        <v>74399</v>
      </c>
      <c r="J3586" t="s">
        <v>74400</v>
      </c>
      <c r="K3586" t="s">
        <v>74401</v>
      </c>
      <c r="L3586">
        <v>0</v>
      </c>
      <c r="M3586" t="s">
        <v>74402</v>
      </c>
      <c r="N3586" t="s">
        <v>74403</v>
      </c>
      <c r="O3586" t="s">
        <v>74404</v>
      </c>
      <c r="P3586" t="s">
        <v>74405</v>
      </c>
      <c r="Q3586" t="s">
        <v>74406</v>
      </c>
      <c r="R3586" t="s">
        <v>74407</v>
      </c>
      <c r="S3586" t="s">
        <v>74408</v>
      </c>
      <c r="T3586" t="s">
        <v>74409</v>
      </c>
      <c r="U3586" t="s">
        <v>74410</v>
      </c>
      <c r="V3586" t="s">
        <v>74411</v>
      </c>
    </row>
    <row r="3587" spans="1:22" x14ac:dyDescent="0.25">
      <c r="A3587" t="s">
        <v>74412</v>
      </c>
      <c r="B3587" t="s">
        <v>74413</v>
      </c>
      <c r="C3587" t="s">
        <v>74414</v>
      </c>
      <c r="D3587" t="s">
        <v>74415</v>
      </c>
      <c r="E3587" t="s">
        <v>74416</v>
      </c>
      <c r="F3587" t="s">
        <v>74417</v>
      </c>
      <c r="G3587" t="s">
        <v>74418</v>
      </c>
      <c r="H3587" t="s">
        <v>74419</v>
      </c>
      <c r="I3587" t="s">
        <v>74420</v>
      </c>
      <c r="J3587" t="s">
        <v>74421</v>
      </c>
      <c r="K3587" t="s">
        <v>74422</v>
      </c>
      <c r="L3587" t="s">
        <v>74423</v>
      </c>
      <c r="M3587" t="s">
        <v>74424</v>
      </c>
      <c r="N3587" t="s">
        <v>74425</v>
      </c>
      <c r="O3587" t="s">
        <v>74426</v>
      </c>
      <c r="P3587" t="s">
        <v>74427</v>
      </c>
      <c r="Q3587" t="s">
        <v>74428</v>
      </c>
      <c r="R3587" t="s">
        <v>74429</v>
      </c>
      <c r="S3587" t="s">
        <v>74430</v>
      </c>
      <c r="T3587" t="s">
        <v>74431</v>
      </c>
      <c r="U3587" t="s">
        <v>74432</v>
      </c>
      <c r="V3587" t="s">
        <v>74433</v>
      </c>
    </row>
    <row r="3588" spans="1:22" x14ac:dyDescent="0.25">
      <c r="A3588" t="s">
        <v>74434</v>
      </c>
      <c r="B3588" t="s">
        <v>74435</v>
      </c>
      <c r="C3588" t="s">
        <v>74436</v>
      </c>
      <c r="D3588" t="s">
        <v>74437</v>
      </c>
      <c r="E3588" t="s">
        <v>74438</v>
      </c>
      <c r="F3588" t="s">
        <v>74439</v>
      </c>
      <c r="G3588" t="s">
        <v>74440</v>
      </c>
      <c r="H3588" t="s">
        <v>74441</v>
      </c>
      <c r="I3588" t="s">
        <v>74442</v>
      </c>
      <c r="J3588" t="s">
        <v>74443</v>
      </c>
      <c r="K3588" t="s">
        <v>74444</v>
      </c>
      <c r="L3588">
        <v>0</v>
      </c>
      <c r="M3588" t="s">
        <v>74445</v>
      </c>
      <c r="N3588" t="s">
        <v>74446</v>
      </c>
      <c r="O3588" t="s">
        <v>74447</v>
      </c>
      <c r="P3588" t="s">
        <v>74448</v>
      </c>
      <c r="Q3588" t="s">
        <v>74449</v>
      </c>
      <c r="R3588" t="s">
        <v>74450</v>
      </c>
      <c r="S3588" t="s">
        <v>74451</v>
      </c>
      <c r="T3588" t="s">
        <v>74452</v>
      </c>
      <c r="U3588" t="s">
        <v>74453</v>
      </c>
      <c r="V3588" t="s">
        <v>74454</v>
      </c>
    </row>
    <row r="3589" spans="1:22" x14ac:dyDescent="0.25">
      <c r="A3589" t="s">
        <v>74455</v>
      </c>
      <c r="B3589" t="s">
        <v>74456</v>
      </c>
      <c r="C3589" t="s">
        <v>74457</v>
      </c>
      <c r="D3589" t="s">
        <v>74458</v>
      </c>
      <c r="E3589" t="s">
        <v>74459</v>
      </c>
      <c r="F3589" t="s">
        <v>74460</v>
      </c>
      <c r="G3589" t="s">
        <v>74461</v>
      </c>
      <c r="H3589" t="s">
        <v>74462</v>
      </c>
      <c r="I3589" t="s">
        <v>74463</v>
      </c>
      <c r="J3589" t="s">
        <v>74464</v>
      </c>
      <c r="K3589" t="s">
        <v>74465</v>
      </c>
      <c r="L3589">
        <v>0</v>
      </c>
      <c r="M3589" t="s">
        <v>74466</v>
      </c>
      <c r="N3589" t="s">
        <v>74467</v>
      </c>
      <c r="O3589" t="s">
        <v>74468</v>
      </c>
      <c r="P3589" t="s">
        <v>74469</v>
      </c>
      <c r="Q3589" t="s">
        <v>74470</v>
      </c>
      <c r="R3589" t="s">
        <v>74471</v>
      </c>
      <c r="S3589" t="s">
        <v>74472</v>
      </c>
      <c r="T3589" t="s">
        <v>74473</v>
      </c>
      <c r="U3589" t="s">
        <v>74474</v>
      </c>
      <c r="V3589" t="s">
        <v>74475</v>
      </c>
    </row>
    <row r="3590" spans="1:22" x14ac:dyDescent="0.25">
      <c r="A3590" t="s">
        <v>74476</v>
      </c>
      <c r="B3590" t="s">
        <v>74477</v>
      </c>
      <c r="C3590" t="s">
        <v>74478</v>
      </c>
      <c r="D3590" t="s">
        <v>74479</v>
      </c>
      <c r="E3590" t="s">
        <v>74480</v>
      </c>
      <c r="F3590" t="s">
        <v>74481</v>
      </c>
      <c r="G3590" t="s">
        <v>74482</v>
      </c>
      <c r="H3590" t="s">
        <v>74483</v>
      </c>
      <c r="I3590" t="s">
        <v>74484</v>
      </c>
      <c r="J3590" t="s">
        <v>74485</v>
      </c>
      <c r="K3590" t="s">
        <v>74486</v>
      </c>
      <c r="L3590">
        <v>0</v>
      </c>
      <c r="M3590" t="s">
        <v>74487</v>
      </c>
      <c r="N3590" t="s">
        <v>74488</v>
      </c>
      <c r="O3590" t="s">
        <v>74489</v>
      </c>
      <c r="P3590" t="s">
        <v>74490</v>
      </c>
      <c r="Q3590" t="s">
        <v>74491</v>
      </c>
      <c r="R3590" t="s">
        <v>74492</v>
      </c>
      <c r="S3590" t="s">
        <v>74493</v>
      </c>
      <c r="T3590" t="s">
        <v>74494</v>
      </c>
      <c r="U3590" t="s">
        <v>74495</v>
      </c>
      <c r="V3590" t="s">
        <v>74496</v>
      </c>
    </row>
    <row r="3591" spans="1:22" x14ac:dyDescent="0.25">
      <c r="A3591" t="s">
        <v>74497</v>
      </c>
      <c r="B3591" t="s">
        <v>74498</v>
      </c>
      <c r="C3591" t="s">
        <v>74499</v>
      </c>
      <c r="D3591" t="s">
        <v>74500</v>
      </c>
      <c r="E3591" t="s">
        <v>74501</v>
      </c>
      <c r="F3591" t="s">
        <v>74502</v>
      </c>
      <c r="G3591" t="s">
        <v>74503</v>
      </c>
      <c r="H3591" t="s">
        <v>74504</v>
      </c>
      <c r="I3591" t="s">
        <v>74505</v>
      </c>
      <c r="J3591" t="s">
        <v>74506</v>
      </c>
      <c r="K3591" t="s">
        <v>74507</v>
      </c>
      <c r="L3591">
        <v>0</v>
      </c>
      <c r="M3591" t="s">
        <v>74508</v>
      </c>
      <c r="N3591" t="s">
        <v>74509</v>
      </c>
      <c r="O3591" t="s">
        <v>74510</v>
      </c>
      <c r="P3591" t="s">
        <v>74511</v>
      </c>
      <c r="Q3591" t="s">
        <v>74512</v>
      </c>
      <c r="R3591" t="s">
        <v>74513</v>
      </c>
      <c r="S3591" t="s">
        <v>74514</v>
      </c>
      <c r="T3591" t="s">
        <v>74515</v>
      </c>
      <c r="U3591" t="s">
        <v>74516</v>
      </c>
      <c r="V3591" t="s">
        <v>74517</v>
      </c>
    </row>
    <row r="3592" spans="1:22" x14ac:dyDescent="0.25">
      <c r="A3592" t="s">
        <v>74518</v>
      </c>
      <c r="B3592" t="s">
        <v>74519</v>
      </c>
      <c r="C3592" t="s">
        <v>74520</v>
      </c>
      <c r="D3592" t="s">
        <v>74521</v>
      </c>
      <c r="E3592" t="s">
        <v>74522</v>
      </c>
      <c r="F3592" t="s">
        <v>74523</v>
      </c>
      <c r="G3592" t="s">
        <v>74524</v>
      </c>
      <c r="H3592" t="s">
        <v>74525</v>
      </c>
      <c r="I3592" t="s">
        <v>74526</v>
      </c>
      <c r="J3592" t="s">
        <v>74527</v>
      </c>
      <c r="K3592" t="s">
        <v>74528</v>
      </c>
      <c r="L3592">
        <v>0</v>
      </c>
      <c r="M3592" t="s">
        <v>74529</v>
      </c>
      <c r="N3592" t="s">
        <v>74530</v>
      </c>
      <c r="O3592" t="s">
        <v>74531</v>
      </c>
      <c r="P3592" t="s">
        <v>74532</v>
      </c>
      <c r="Q3592" t="s">
        <v>74533</v>
      </c>
      <c r="R3592" t="s">
        <v>74534</v>
      </c>
      <c r="S3592" t="s">
        <v>74535</v>
      </c>
      <c r="T3592" t="s">
        <v>74536</v>
      </c>
      <c r="U3592" t="s">
        <v>74537</v>
      </c>
      <c r="V3592" t="s">
        <v>74538</v>
      </c>
    </row>
    <row r="3593" spans="1:22" x14ac:dyDescent="0.25">
      <c r="A3593" t="s">
        <v>74539</v>
      </c>
      <c r="B3593" t="s">
        <v>74540</v>
      </c>
      <c r="C3593" t="s">
        <v>74541</v>
      </c>
      <c r="D3593" t="s">
        <v>74542</v>
      </c>
      <c r="E3593" t="s">
        <v>74543</v>
      </c>
      <c r="F3593" t="s">
        <v>74544</v>
      </c>
      <c r="G3593" t="s">
        <v>74545</v>
      </c>
      <c r="H3593" t="s">
        <v>74546</v>
      </c>
      <c r="I3593" t="s">
        <v>74547</v>
      </c>
      <c r="J3593" t="s">
        <v>74548</v>
      </c>
      <c r="K3593" t="s">
        <v>74549</v>
      </c>
      <c r="L3593">
        <v>0</v>
      </c>
      <c r="M3593" t="s">
        <v>74550</v>
      </c>
      <c r="N3593" t="s">
        <v>74551</v>
      </c>
      <c r="O3593" t="s">
        <v>74552</v>
      </c>
      <c r="P3593" t="s">
        <v>74553</v>
      </c>
      <c r="Q3593" t="s">
        <v>74554</v>
      </c>
      <c r="R3593" t="s">
        <v>74555</v>
      </c>
      <c r="S3593" t="s">
        <v>74556</v>
      </c>
      <c r="T3593" t="s">
        <v>74557</v>
      </c>
      <c r="U3593" t="s">
        <v>74558</v>
      </c>
      <c r="V3593" t="s">
        <v>74559</v>
      </c>
    </row>
    <row r="3594" spans="1:22" x14ac:dyDescent="0.25">
      <c r="A3594" t="s">
        <v>74560</v>
      </c>
      <c r="B3594" t="s">
        <v>74561</v>
      </c>
      <c r="C3594" t="s">
        <v>74562</v>
      </c>
      <c r="D3594" t="s">
        <v>74563</v>
      </c>
      <c r="E3594" t="s">
        <v>74564</v>
      </c>
      <c r="F3594" t="s">
        <v>74565</v>
      </c>
      <c r="G3594" t="s">
        <v>74566</v>
      </c>
      <c r="H3594" t="s">
        <v>74567</v>
      </c>
      <c r="I3594" t="s">
        <v>74568</v>
      </c>
      <c r="J3594" t="s">
        <v>74569</v>
      </c>
      <c r="K3594" t="s">
        <v>74570</v>
      </c>
      <c r="L3594">
        <v>0</v>
      </c>
      <c r="M3594" t="s">
        <v>74571</v>
      </c>
      <c r="N3594" t="s">
        <v>74572</v>
      </c>
      <c r="O3594" t="s">
        <v>74573</v>
      </c>
      <c r="P3594" t="s">
        <v>74574</v>
      </c>
      <c r="Q3594" t="s">
        <v>74575</v>
      </c>
      <c r="R3594" t="s">
        <v>74576</v>
      </c>
      <c r="S3594" t="s">
        <v>74577</v>
      </c>
      <c r="T3594" t="s">
        <v>74578</v>
      </c>
      <c r="U3594" t="s">
        <v>74579</v>
      </c>
      <c r="V3594" t="s">
        <v>74580</v>
      </c>
    </row>
    <row r="3595" spans="1:22" x14ac:dyDescent="0.25">
      <c r="A3595" t="s">
        <v>74581</v>
      </c>
      <c r="B3595" t="s">
        <v>74582</v>
      </c>
      <c r="C3595" t="s">
        <v>74583</v>
      </c>
      <c r="D3595" t="s">
        <v>74584</v>
      </c>
      <c r="E3595" t="s">
        <v>74585</v>
      </c>
      <c r="F3595" t="s">
        <v>74586</v>
      </c>
      <c r="G3595" t="s">
        <v>74587</v>
      </c>
      <c r="H3595" t="s">
        <v>74588</v>
      </c>
      <c r="I3595" t="s">
        <v>74589</v>
      </c>
      <c r="J3595" t="s">
        <v>74590</v>
      </c>
      <c r="K3595" t="s">
        <v>74591</v>
      </c>
      <c r="L3595">
        <v>0</v>
      </c>
      <c r="M3595" t="s">
        <v>74592</v>
      </c>
      <c r="N3595" t="s">
        <v>74593</v>
      </c>
      <c r="O3595" t="s">
        <v>74594</v>
      </c>
      <c r="P3595" t="s">
        <v>74595</v>
      </c>
      <c r="Q3595" t="s">
        <v>74596</v>
      </c>
      <c r="R3595" t="s">
        <v>74597</v>
      </c>
      <c r="S3595" t="s">
        <v>74598</v>
      </c>
      <c r="T3595" t="s">
        <v>74599</v>
      </c>
      <c r="U3595" t="s">
        <v>74600</v>
      </c>
      <c r="V3595" t="s">
        <v>74601</v>
      </c>
    </row>
    <row r="3596" spans="1:22" x14ac:dyDescent="0.25">
      <c r="A3596" t="s">
        <v>74602</v>
      </c>
      <c r="B3596" t="s">
        <v>74603</v>
      </c>
      <c r="C3596" t="s">
        <v>74604</v>
      </c>
      <c r="D3596" t="s">
        <v>74605</v>
      </c>
      <c r="E3596" t="s">
        <v>74606</v>
      </c>
      <c r="F3596" t="s">
        <v>74607</v>
      </c>
      <c r="G3596" t="s">
        <v>74608</v>
      </c>
      <c r="H3596" t="s">
        <v>74609</v>
      </c>
      <c r="I3596" t="s">
        <v>74610</v>
      </c>
      <c r="J3596" t="s">
        <v>74611</v>
      </c>
      <c r="K3596" t="s">
        <v>74612</v>
      </c>
      <c r="L3596">
        <v>0</v>
      </c>
      <c r="M3596" t="s">
        <v>74613</v>
      </c>
      <c r="N3596" t="s">
        <v>74614</v>
      </c>
      <c r="O3596" t="s">
        <v>74615</v>
      </c>
      <c r="P3596" t="s">
        <v>74616</v>
      </c>
      <c r="Q3596" t="s">
        <v>74617</v>
      </c>
      <c r="R3596" t="s">
        <v>74618</v>
      </c>
      <c r="S3596" t="s">
        <v>74619</v>
      </c>
      <c r="T3596" t="s">
        <v>74620</v>
      </c>
      <c r="U3596" t="s">
        <v>74621</v>
      </c>
      <c r="V3596" t="s">
        <v>74622</v>
      </c>
    </row>
    <row r="3597" spans="1:22" x14ac:dyDescent="0.25">
      <c r="A3597" t="s">
        <v>74623</v>
      </c>
      <c r="B3597" t="s">
        <v>74624</v>
      </c>
      <c r="C3597" t="s">
        <v>74625</v>
      </c>
      <c r="D3597" t="s">
        <v>74626</v>
      </c>
      <c r="E3597" t="s">
        <v>74627</v>
      </c>
      <c r="F3597" t="s">
        <v>74628</v>
      </c>
      <c r="G3597" t="s">
        <v>74629</v>
      </c>
      <c r="H3597" t="s">
        <v>74630</v>
      </c>
      <c r="I3597" t="s">
        <v>74631</v>
      </c>
      <c r="J3597" t="s">
        <v>74632</v>
      </c>
      <c r="K3597" t="s">
        <v>74633</v>
      </c>
      <c r="L3597" t="s">
        <v>74634</v>
      </c>
      <c r="M3597" t="s">
        <v>74635</v>
      </c>
      <c r="N3597" t="s">
        <v>74636</v>
      </c>
      <c r="O3597" t="s">
        <v>74637</v>
      </c>
      <c r="P3597" t="s">
        <v>74638</v>
      </c>
      <c r="Q3597" t="s">
        <v>74639</v>
      </c>
      <c r="R3597" t="s">
        <v>74640</v>
      </c>
      <c r="S3597" t="s">
        <v>74641</v>
      </c>
      <c r="T3597" t="s">
        <v>74642</v>
      </c>
      <c r="U3597" t="s">
        <v>74643</v>
      </c>
      <c r="V3597" t="s">
        <v>74644</v>
      </c>
    </row>
    <row r="3598" spans="1:22" x14ac:dyDescent="0.25">
      <c r="A3598" t="s">
        <v>74645</v>
      </c>
      <c r="B3598" t="s">
        <v>74646</v>
      </c>
      <c r="C3598" t="s">
        <v>74647</v>
      </c>
      <c r="D3598" t="s">
        <v>74648</v>
      </c>
      <c r="E3598" t="s">
        <v>74649</v>
      </c>
      <c r="F3598" t="s">
        <v>74650</v>
      </c>
      <c r="G3598" t="s">
        <v>74651</v>
      </c>
      <c r="H3598" t="s">
        <v>74652</v>
      </c>
      <c r="I3598">
        <v>0</v>
      </c>
      <c r="J3598" t="s">
        <v>74653</v>
      </c>
      <c r="K3598" t="s">
        <v>74654</v>
      </c>
      <c r="L3598">
        <v>0</v>
      </c>
      <c r="M3598" t="s">
        <v>74655</v>
      </c>
      <c r="N3598" t="s">
        <v>74656</v>
      </c>
      <c r="O3598">
        <v>0</v>
      </c>
      <c r="P3598" t="s">
        <v>74657</v>
      </c>
      <c r="Q3598" t="s">
        <v>74658</v>
      </c>
      <c r="R3598">
        <v>0</v>
      </c>
      <c r="S3598" t="s">
        <v>74659</v>
      </c>
      <c r="T3598" t="s">
        <v>74660</v>
      </c>
      <c r="U3598" t="s">
        <v>74661</v>
      </c>
      <c r="V3598" t="s">
        <v>74662</v>
      </c>
    </row>
    <row r="3599" spans="1:22" x14ac:dyDescent="0.25">
      <c r="A3599" t="s">
        <v>74663</v>
      </c>
      <c r="B3599" t="s">
        <v>74664</v>
      </c>
      <c r="C3599" t="s">
        <v>74665</v>
      </c>
      <c r="D3599" t="s">
        <v>74666</v>
      </c>
      <c r="E3599" t="s">
        <v>74667</v>
      </c>
      <c r="F3599" t="s">
        <v>74668</v>
      </c>
      <c r="G3599" t="s">
        <v>74669</v>
      </c>
      <c r="H3599" t="s">
        <v>74670</v>
      </c>
      <c r="I3599" t="s">
        <v>74671</v>
      </c>
      <c r="J3599" t="s">
        <v>74672</v>
      </c>
      <c r="K3599" t="s">
        <v>74673</v>
      </c>
      <c r="L3599" t="s">
        <v>74674</v>
      </c>
      <c r="M3599" t="s">
        <v>74675</v>
      </c>
      <c r="N3599" t="s">
        <v>74676</v>
      </c>
      <c r="O3599" t="s">
        <v>74677</v>
      </c>
      <c r="P3599" t="s">
        <v>74678</v>
      </c>
      <c r="Q3599" t="s">
        <v>74679</v>
      </c>
      <c r="R3599" t="s">
        <v>74680</v>
      </c>
      <c r="S3599" t="s">
        <v>74681</v>
      </c>
      <c r="T3599" t="s">
        <v>74682</v>
      </c>
      <c r="U3599" t="s">
        <v>74683</v>
      </c>
      <c r="V3599" t="s">
        <v>74684</v>
      </c>
    </row>
    <row r="3600" spans="1:22" x14ac:dyDescent="0.25">
      <c r="A3600" t="s">
        <v>74685</v>
      </c>
      <c r="B3600" t="s">
        <v>74686</v>
      </c>
      <c r="C3600" t="s">
        <v>74687</v>
      </c>
      <c r="D3600" t="s">
        <v>74688</v>
      </c>
      <c r="E3600" t="s">
        <v>74689</v>
      </c>
      <c r="F3600" t="s">
        <v>74690</v>
      </c>
      <c r="G3600" t="s">
        <v>74691</v>
      </c>
      <c r="H3600" t="s">
        <v>74692</v>
      </c>
      <c r="I3600" t="s">
        <v>74693</v>
      </c>
      <c r="J3600" t="s">
        <v>74694</v>
      </c>
      <c r="K3600" t="s">
        <v>74695</v>
      </c>
      <c r="L3600" t="s">
        <v>74696</v>
      </c>
      <c r="M3600" t="s">
        <v>74697</v>
      </c>
      <c r="N3600" t="s">
        <v>74698</v>
      </c>
      <c r="O3600" t="s">
        <v>74699</v>
      </c>
      <c r="P3600" t="s">
        <v>74700</v>
      </c>
      <c r="Q3600" t="s">
        <v>74701</v>
      </c>
      <c r="R3600" t="s">
        <v>74702</v>
      </c>
      <c r="S3600" t="s">
        <v>74703</v>
      </c>
      <c r="T3600" t="s">
        <v>74704</v>
      </c>
      <c r="U3600" t="s">
        <v>74705</v>
      </c>
      <c r="V3600" t="s">
        <v>74706</v>
      </c>
    </row>
    <row r="3601" spans="1:22" x14ac:dyDescent="0.25">
      <c r="A3601" t="s">
        <v>74707</v>
      </c>
      <c r="B3601" t="s">
        <v>74708</v>
      </c>
      <c r="C3601" t="s">
        <v>74709</v>
      </c>
      <c r="D3601" t="s">
        <v>74710</v>
      </c>
      <c r="E3601" t="s">
        <v>74711</v>
      </c>
      <c r="F3601" t="s">
        <v>74712</v>
      </c>
      <c r="G3601" t="s">
        <v>74713</v>
      </c>
      <c r="H3601" t="s">
        <v>74714</v>
      </c>
      <c r="I3601" t="s">
        <v>74715</v>
      </c>
      <c r="J3601" t="s">
        <v>74716</v>
      </c>
      <c r="K3601" t="s">
        <v>74717</v>
      </c>
      <c r="L3601">
        <v>0</v>
      </c>
      <c r="M3601" t="s">
        <v>74718</v>
      </c>
      <c r="N3601" t="s">
        <v>74719</v>
      </c>
      <c r="O3601" t="s">
        <v>74720</v>
      </c>
      <c r="P3601" t="s">
        <v>74721</v>
      </c>
      <c r="Q3601" t="s">
        <v>74722</v>
      </c>
      <c r="R3601" t="s">
        <v>74723</v>
      </c>
      <c r="S3601" t="s">
        <v>74724</v>
      </c>
      <c r="T3601" t="s">
        <v>74725</v>
      </c>
      <c r="U3601" t="s">
        <v>74726</v>
      </c>
      <c r="V3601" t="s">
        <v>74727</v>
      </c>
    </row>
    <row r="3602" spans="1:22" x14ac:dyDescent="0.25">
      <c r="A3602" t="s">
        <v>74728</v>
      </c>
      <c r="B3602" t="s">
        <v>74729</v>
      </c>
      <c r="C3602" t="s">
        <v>74730</v>
      </c>
      <c r="D3602" t="s">
        <v>74731</v>
      </c>
      <c r="E3602" t="s">
        <v>74732</v>
      </c>
      <c r="F3602" t="s">
        <v>74733</v>
      </c>
      <c r="G3602" t="s">
        <v>74734</v>
      </c>
      <c r="H3602" t="s">
        <v>74735</v>
      </c>
      <c r="I3602" t="s">
        <v>74736</v>
      </c>
      <c r="J3602" t="s">
        <v>74737</v>
      </c>
      <c r="K3602" t="s">
        <v>74738</v>
      </c>
      <c r="L3602">
        <v>0</v>
      </c>
      <c r="M3602" t="s">
        <v>74739</v>
      </c>
      <c r="N3602" t="s">
        <v>74740</v>
      </c>
      <c r="O3602" t="s">
        <v>74741</v>
      </c>
      <c r="P3602" t="s">
        <v>74742</v>
      </c>
      <c r="Q3602" t="s">
        <v>74743</v>
      </c>
      <c r="R3602" t="s">
        <v>74744</v>
      </c>
      <c r="S3602" t="s">
        <v>74745</v>
      </c>
      <c r="T3602" t="s">
        <v>74746</v>
      </c>
      <c r="U3602" t="s">
        <v>74747</v>
      </c>
      <c r="V3602" t="s">
        <v>74748</v>
      </c>
    </row>
    <row r="3603" spans="1:22" x14ac:dyDescent="0.25">
      <c r="A3603" t="s">
        <v>74749</v>
      </c>
      <c r="B3603" t="s">
        <v>74750</v>
      </c>
      <c r="C3603" t="s">
        <v>74751</v>
      </c>
      <c r="D3603" t="s">
        <v>74752</v>
      </c>
      <c r="E3603" t="s">
        <v>74753</v>
      </c>
      <c r="F3603" t="s">
        <v>74754</v>
      </c>
      <c r="G3603" t="s">
        <v>74755</v>
      </c>
      <c r="H3603" t="s">
        <v>74756</v>
      </c>
      <c r="I3603" t="s">
        <v>74757</v>
      </c>
      <c r="J3603" t="s">
        <v>74758</v>
      </c>
      <c r="K3603" t="s">
        <v>74759</v>
      </c>
      <c r="L3603">
        <v>0</v>
      </c>
      <c r="M3603" t="s">
        <v>74760</v>
      </c>
      <c r="N3603" t="s">
        <v>74761</v>
      </c>
      <c r="O3603" t="s">
        <v>74762</v>
      </c>
      <c r="P3603" t="s">
        <v>74763</v>
      </c>
      <c r="Q3603" t="s">
        <v>74764</v>
      </c>
      <c r="R3603" t="s">
        <v>74765</v>
      </c>
      <c r="S3603" t="s">
        <v>74766</v>
      </c>
      <c r="T3603" t="s">
        <v>74767</v>
      </c>
      <c r="U3603" t="s">
        <v>74768</v>
      </c>
      <c r="V3603" t="s">
        <v>74769</v>
      </c>
    </row>
    <row r="3604" spans="1:22" x14ac:dyDescent="0.25">
      <c r="A3604" t="s">
        <v>74770</v>
      </c>
      <c r="B3604" t="s">
        <v>74771</v>
      </c>
      <c r="C3604" t="s">
        <v>74772</v>
      </c>
      <c r="D3604" t="s">
        <v>74773</v>
      </c>
      <c r="E3604" t="s">
        <v>74774</v>
      </c>
      <c r="F3604" t="s">
        <v>74775</v>
      </c>
      <c r="G3604" t="s">
        <v>74776</v>
      </c>
      <c r="H3604" t="s">
        <v>74777</v>
      </c>
      <c r="I3604" t="s">
        <v>74778</v>
      </c>
      <c r="J3604" t="s">
        <v>74779</v>
      </c>
      <c r="K3604" t="s">
        <v>74780</v>
      </c>
      <c r="L3604">
        <v>0</v>
      </c>
      <c r="M3604" t="s">
        <v>74781</v>
      </c>
      <c r="N3604" t="s">
        <v>74782</v>
      </c>
      <c r="O3604" t="s">
        <v>74783</v>
      </c>
      <c r="P3604" t="s">
        <v>74784</v>
      </c>
      <c r="Q3604" t="s">
        <v>74785</v>
      </c>
      <c r="R3604" t="s">
        <v>74786</v>
      </c>
      <c r="S3604" t="s">
        <v>74787</v>
      </c>
      <c r="T3604" t="s">
        <v>74788</v>
      </c>
      <c r="U3604" t="s">
        <v>74789</v>
      </c>
      <c r="V3604" t="s">
        <v>74790</v>
      </c>
    </row>
    <row r="3605" spans="1:22" x14ac:dyDescent="0.25">
      <c r="A3605" t="s">
        <v>74791</v>
      </c>
      <c r="B3605" t="s">
        <v>74792</v>
      </c>
      <c r="C3605" t="s">
        <v>74793</v>
      </c>
      <c r="D3605" t="s">
        <v>74794</v>
      </c>
      <c r="E3605" t="s">
        <v>74795</v>
      </c>
      <c r="F3605" t="s">
        <v>74796</v>
      </c>
      <c r="G3605" t="s">
        <v>74797</v>
      </c>
      <c r="H3605" t="s">
        <v>74798</v>
      </c>
      <c r="I3605" t="s">
        <v>74799</v>
      </c>
      <c r="J3605" t="s">
        <v>74800</v>
      </c>
      <c r="K3605" t="s">
        <v>74801</v>
      </c>
      <c r="L3605" t="s">
        <v>74802</v>
      </c>
      <c r="M3605" t="s">
        <v>74803</v>
      </c>
      <c r="N3605" t="s">
        <v>74804</v>
      </c>
      <c r="O3605" t="s">
        <v>74805</v>
      </c>
      <c r="P3605" t="s">
        <v>74806</v>
      </c>
      <c r="Q3605" t="s">
        <v>74807</v>
      </c>
      <c r="R3605" t="s">
        <v>74808</v>
      </c>
      <c r="S3605" t="s">
        <v>74809</v>
      </c>
      <c r="T3605" t="s">
        <v>74810</v>
      </c>
      <c r="U3605" t="s">
        <v>74811</v>
      </c>
      <c r="V3605" t="s">
        <v>74812</v>
      </c>
    </row>
    <row r="3606" spans="1:22" x14ac:dyDescent="0.25">
      <c r="A3606" t="s">
        <v>74813</v>
      </c>
      <c r="B3606" t="s">
        <v>74814</v>
      </c>
      <c r="C3606" t="s">
        <v>74815</v>
      </c>
      <c r="D3606" t="s">
        <v>74816</v>
      </c>
      <c r="E3606" t="s">
        <v>74817</v>
      </c>
      <c r="F3606" t="s">
        <v>74818</v>
      </c>
      <c r="G3606" t="s">
        <v>74819</v>
      </c>
      <c r="H3606" t="s">
        <v>74820</v>
      </c>
      <c r="I3606" t="s">
        <v>74821</v>
      </c>
      <c r="J3606" t="s">
        <v>74822</v>
      </c>
      <c r="K3606" t="s">
        <v>74823</v>
      </c>
      <c r="L3606">
        <v>0</v>
      </c>
      <c r="M3606" t="s">
        <v>74824</v>
      </c>
      <c r="N3606" t="s">
        <v>74825</v>
      </c>
      <c r="O3606" t="s">
        <v>74826</v>
      </c>
      <c r="P3606" t="s">
        <v>74827</v>
      </c>
      <c r="Q3606" t="s">
        <v>74828</v>
      </c>
      <c r="R3606" t="s">
        <v>74829</v>
      </c>
      <c r="S3606" t="s">
        <v>74830</v>
      </c>
      <c r="T3606" t="s">
        <v>74831</v>
      </c>
      <c r="U3606" t="s">
        <v>74832</v>
      </c>
      <c r="V3606" t="s">
        <v>74833</v>
      </c>
    </row>
    <row r="3607" spans="1:22" x14ac:dyDescent="0.25">
      <c r="A3607" t="s">
        <v>74834</v>
      </c>
      <c r="B3607" t="s">
        <v>74835</v>
      </c>
      <c r="C3607" t="s">
        <v>74836</v>
      </c>
      <c r="D3607" t="s">
        <v>74837</v>
      </c>
      <c r="E3607" t="s">
        <v>74838</v>
      </c>
      <c r="F3607" t="s">
        <v>74839</v>
      </c>
      <c r="G3607" t="s">
        <v>74840</v>
      </c>
      <c r="H3607" t="s">
        <v>74841</v>
      </c>
      <c r="I3607" t="s">
        <v>74842</v>
      </c>
      <c r="J3607" t="s">
        <v>74843</v>
      </c>
      <c r="K3607" t="s">
        <v>74844</v>
      </c>
      <c r="L3607">
        <v>0</v>
      </c>
      <c r="M3607" t="s">
        <v>74845</v>
      </c>
      <c r="N3607" t="s">
        <v>74846</v>
      </c>
      <c r="O3607" t="s">
        <v>74847</v>
      </c>
      <c r="P3607" t="s">
        <v>74848</v>
      </c>
      <c r="Q3607" t="s">
        <v>74849</v>
      </c>
      <c r="R3607">
        <v>0</v>
      </c>
      <c r="S3607" t="s">
        <v>74850</v>
      </c>
      <c r="T3607" t="s">
        <v>74851</v>
      </c>
      <c r="U3607" t="s">
        <v>74852</v>
      </c>
      <c r="V3607" t="s">
        <v>74853</v>
      </c>
    </row>
    <row r="3608" spans="1:22" x14ac:dyDescent="0.25">
      <c r="A3608" t="s">
        <v>74854</v>
      </c>
      <c r="B3608" t="s">
        <v>74855</v>
      </c>
      <c r="C3608" t="s">
        <v>74856</v>
      </c>
      <c r="D3608" t="s">
        <v>74857</v>
      </c>
      <c r="E3608" t="s">
        <v>74858</v>
      </c>
      <c r="F3608" t="s">
        <v>74859</v>
      </c>
      <c r="G3608" t="s">
        <v>74860</v>
      </c>
      <c r="H3608" t="s">
        <v>74861</v>
      </c>
      <c r="I3608" t="s">
        <v>74862</v>
      </c>
      <c r="J3608" t="s">
        <v>74863</v>
      </c>
      <c r="K3608" t="s">
        <v>74864</v>
      </c>
      <c r="L3608">
        <v>0</v>
      </c>
      <c r="M3608" t="s">
        <v>74865</v>
      </c>
      <c r="N3608" t="s">
        <v>74866</v>
      </c>
      <c r="O3608" t="s">
        <v>74867</v>
      </c>
      <c r="P3608" t="s">
        <v>74868</v>
      </c>
      <c r="Q3608" t="s">
        <v>74869</v>
      </c>
      <c r="R3608">
        <v>0</v>
      </c>
      <c r="S3608" t="s">
        <v>74870</v>
      </c>
      <c r="T3608" t="s">
        <v>74871</v>
      </c>
      <c r="U3608" t="s">
        <v>74872</v>
      </c>
      <c r="V3608" t="s">
        <v>74873</v>
      </c>
    </row>
    <row r="3609" spans="1:22" x14ac:dyDescent="0.25">
      <c r="A3609" t="s">
        <v>74874</v>
      </c>
      <c r="B3609" t="s">
        <v>74875</v>
      </c>
      <c r="C3609" t="s">
        <v>74876</v>
      </c>
      <c r="D3609" t="s">
        <v>74877</v>
      </c>
      <c r="E3609" t="s">
        <v>74878</v>
      </c>
      <c r="F3609" t="s">
        <v>74879</v>
      </c>
      <c r="G3609" t="s">
        <v>74880</v>
      </c>
      <c r="H3609" t="s">
        <v>74881</v>
      </c>
      <c r="I3609" t="s">
        <v>74882</v>
      </c>
      <c r="J3609" t="s">
        <v>74883</v>
      </c>
      <c r="K3609" t="s">
        <v>74884</v>
      </c>
      <c r="L3609" t="s">
        <v>74885</v>
      </c>
      <c r="M3609" t="s">
        <v>74886</v>
      </c>
      <c r="N3609" t="s">
        <v>74887</v>
      </c>
      <c r="O3609" t="s">
        <v>74888</v>
      </c>
      <c r="P3609" t="s">
        <v>74889</v>
      </c>
      <c r="Q3609" t="s">
        <v>74890</v>
      </c>
      <c r="R3609" t="s">
        <v>74891</v>
      </c>
      <c r="S3609" t="s">
        <v>74892</v>
      </c>
      <c r="T3609" t="s">
        <v>74893</v>
      </c>
      <c r="U3609" t="s">
        <v>74894</v>
      </c>
      <c r="V3609" t="s">
        <v>74895</v>
      </c>
    </row>
    <row r="3610" spans="1:22" x14ac:dyDescent="0.25">
      <c r="A3610" t="s">
        <v>74896</v>
      </c>
      <c r="B3610" t="s">
        <v>74897</v>
      </c>
      <c r="C3610" t="s">
        <v>74898</v>
      </c>
      <c r="D3610" t="s">
        <v>74899</v>
      </c>
      <c r="E3610" t="s">
        <v>74900</v>
      </c>
      <c r="F3610" t="s">
        <v>74901</v>
      </c>
      <c r="G3610" t="s">
        <v>74902</v>
      </c>
      <c r="H3610" t="s">
        <v>74903</v>
      </c>
      <c r="I3610" t="s">
        <v>74904</v>
      </c>
      <c r="J3610" t="s">
        <v>74905</v>
      </c>
      <c r="K3610" t="s">
        <v>74906</v>
      </c>
      <c r="L3610">
        <v>0</v>
      </c>
      <c r="M3610" t="s">
        <v>74907</v>
      </c>
      <c r="N3610" t="s">
        <v>74908</v>
      </c>
      <c r="O3610" t="s">
        <v>74909</v>
      </c>
      <c r="P3610" t="s">
        <v>74910</v>
      </c>
      <c r="Q3610" t="s">
        <v>74911</v>
      </c>
      <c r="R3610" t="s">
        <v>74912</v>
      </c>
      <c r="S3610" t="s">
        <v>74913</v>
      </c>
      <c r="T3610" t="s">
        <v>74914</v>
      </c>
      <c r="U3610" t="s">
        <v>74915</v>
      </c>
      <c r="V3610" t="s">
        <v>74916</v>
      </c>
    </row>
    <row r="3611" spans="1:22" x14ac:dyDescent="0.25">
      <c r="A3611" t="s">
        <v>74917</v>
      </c>
      <c r="B3611" t="s">
        <v>74918</v>
      </c>
      <c r="C3611" t="s">
        <v>74919</v>
      </c>
      <c r="D3611" t="s">
        <v>74920</v>
      </c>
      <c r="E3611" t="s">
        <v>74921</v>
      </c>
      <c r="F3611" t="s">
        <v>74922</v>
      </c>
      <c r="G3611" t="s">
        <v>74923</v>
      </c>
      <c r="H3611" t="s">
        <v>74924</v>
      </c>
      <c r="I3611" t="s">
        <v>74925</v>
      </c>
      <c r="J3611" t="s">
        <v>74926</v>
      </c>
      <c r="K3611" t="s">
        <v>74927</v>
      </c>
      <c r="L3611" t="s">
        <v>74928</v>
      </c>
      <c r="M3611" t="s">
        <v>74929</v>
      </c>
      <c r="N3611" t="s">
        <v>74930</v>
      </c>
      <c r="O3611" t="s">
        <v>74931</v>
      </c>
      <c r="P3611" t="s">
        <v>74932</v>
      </c>
      <c r="Q3611" t="s">
        <v>74933</v>
      </c>
      <c r="R3611" t="s">
        <v>74934</v>
      </c>
      <c r="S3611" t="s">
        <v>74935</v>
      </c>
      <c r="T3611" t="s">
        <v>74936</v>
      </c>
      <c r="U3611" t="s">
        <v>74937</v>
      </c>
      <c r="V3611" t="s">
        <v>74938</v>
      </c>
    </row>
    <row r="3612" spans="1:22" x14ac:dyDescent="0.25">
      <c r="A3612" t="s">
        <v>74939</v>
      </c>
      <c r="B3612" t="s">
        <v>74940</v>
      </c>
      <c r="C3612" t="s">
        <v>74941</v>
      </c>
      <c r="D3612" t="s">
        <v>74942</v>
      </c>
      <c r="E3612" t="s">
        <v>74943</v>
      </c>
      <c r="F3612" t="s">
        <v>74944</v>
      </c>
      <c r="G3612" t="s">
        <v>74945</v>
      </c>
      <c r="H3612" t="s">
        <v>74946</v>
      </c>
      <c r="I3612" t="s">
        <v>74947</v>
      </c>
      <c r="J3612" t="s">
        <v>74948</v>
      </c>
      <c r="K3612" t="s">
        <v>74949</v>
      </c>
      <c r="L3612">
        <v>0</v>
      </c>
      <c r="M3612" t="s">
        <v>74950</v>
      </c>
      <c r="N3612" t="s">
        <v>74951</v>
      </c>
      <c r="O3612" t="s">
        <v>74952</v>
      </c>
      <c r="P3612" t="s">
        <v>74953</v>
      </c>
      <c r="Q3612" t="s">
        <v>74954</v>
      </c>
      <c r="R3612">
        <v>0</v>
      </c>
      <c r="S3612" t="s">
        <v>74955</v>
      </c>
      <c r="T3612" t="s">
        <v>74956</v>
      </c>
      <c r="U3612" t="s">
        <v>74957</v>
      </c>
      <c r="V3612" t="s">
        <v>74958</v>
      </c>
    </row>
    <row r="3613" spans="1:22" x14ac:dyDescent="0.25">
      <c r="A3613" t="s">
        <v>74959</v>
      </c>
      <c r="B3613" t="s">
        <v>74960</v>
      </c>
      <c r="C3613" t="s">
        <v>74961</v>
      </c>
      <c r="D3613" t="s">
        <v>74962</v>
      </c>
      <c r="E3613" t="s">
        <v>74963</v>
      </c>
      <c r="F3613" t="s">
        <v>74964</v>
      </c>
      <c r="G3613" t="s">
        <v>74965</v>
      </c>
      <c r="H3613" t="s">
        <v>74966</v>
      </c>
      <c r="I3613" t="s">
        <v>74967</v>
      </c>
      <c r="J3613" t="s">
        <v>74968</v>
      </c>
      <c r="K3613" t="s">
        <v>74969</v>
      </c>
      <c r="L3613">
        <v>0</v>
      </c>
      <c r="M3613" t="s">
        <v>74970</v>
      </c>
      <c r="N3613" t="s">
        <v>74971</v>
      </c>
      <c r="O3613" t="s">
        <v>74972</v>
      </c>
      <c r="P3613" t="s">
        <v>74973</v>
      </c>
      <c r="Q3613" t="s">
        <v>74974</v>
      </c>
      <c r="R3613" t="s">
        <v>74975</v>
      </c>
      <c r="S3613" t="s">
        <v>74976</v>
      </c>
      <c r="T3613" t="s">
        <v>74977</v>
      </c>
      <c r="U3613" t="s">
        <v>74978</v>
      </c>
      <c r="V3613" t="s">
        <v>74979</v>
      </c>
    </row>
    <row r="3614" spans="1:22" x14ac:dyDescent="0.25">
      <c r="A3614" t="s">
        <v>74980</v>
      </c>
      <c r="B3614" t="s">
        <v>74981</v>
      </c>
      <c r="C3614" t="s">
        <v>74982</v>
      </c>
      <c r="D3614" t="s">
        <v>74983</v>
      </c>
      <c r="E3614" t="s">
        <v>74984</v>
      </c>
      <c r="F3614" t="s">
        <v>74985</v>
      </c>
      <c r="G3614" t="s">
        <v>74986</v>
      </c>
      <c r="H3614" t="s">
        <v>74987</v>
      </c>
      <c r="I3614" t="s">
        <v>74988</v>
      </c>
      <c r="J3614" t="s">
        <v>74989</v>
      </c>
      <c r="K3614" t="s">
        <v>74990</v>
      </c>
      <c r="L3614">
        <v>0</v>
      </c>
      <c r="M3614" t="s">
        <v>74991</v>
      </c>
      <c r="N3614" t="s">
        <v>74992</v>
      </c>
      <c r="O3614" t="s">
        <v>74993</v>
      </c>
      <c r="P3614" t="s">
        <v>74994</v>
      </c>
      <c r="Q3614" t="s">
        <v>74995</v>
      </c>
      <c r="R3614" t="s">
        <v>74996</v>
      </c>
      <c r="S3614" t="s">
        <v>74997</v>
      </c>
      <c r="T3614" t="s">
        <v>74998</v>
      </c>
      <c r="U3614" t="s">
        <v>74999</v>
      </c>
      <c r="V3614" t="s">
        <v>75000</v>
      </c>
    </row>
    <row r="3615" spans="1:22" x14ac:dyDescent="0.25">
      <c r="A3615" t="s">
        <v>75001</v>
      </c>
      <c r="B3615" t="s">
        <v>75002</v>
      </c>
      <c r="C3615" t="s">
        <v>75003</v>
      </c>
      <c r="D3615" t="s">
        <v>75004</v>
      </c>
      <c r="E3615" t="s">
        <v>75005</v>
      </c>
      <c r="F3615" t="s">
        <v>75006</v>
      </c>
      <c r="G3615" t="s">
        <v>75007</v>
      </c>
      <c r="H3615" t="s">
        <v>75008</v>
      </c>
      <c r="I3615" t="s">
        <v>75009</v>
      </c>
      <c r="J3615" t="s">
        <v>75010</v>
      </c>
      <c r="K3615" t="s">
        <v>75011</v>
      </c>
      <c r="L3615">
        <v>0</v>
      </c>
      <c r="M3615" t="s">
        <v>75012</v>
      </c>
      <c r="N3615" t="s">
        <v>75013</v>
      </c>
      <c r="O3615" t="s">
        <v>75014</v>
      </c>
      <c r="P3615" t="s">
        <v>75015</v>
      </c>
      <c r="Q3615" t="s">
        <v>75016</v>
      </c>
      <c r="R3615" t="s">
        <v>75017</v>
      </c>
      <c r="S3615" t="s">
        <v>75018</v>
      </c>
      <c r="T3615" t="s">
        <v>75019</v>
      </c>
      <c r="U3615" t="s">
        <v>75020</v>
      </c>
      <c r="V3615" t="s">
        <v>75021</v>
      </c>
    </row>
    <row r="3616" spans="1:22" x14ac:dyDescent="0.25">
      <c r="A3616" t="s">
        <v>75022</v>
      </c>
      <c r="B3616" t="s">
        <v>75023</v>
      </c>
      <c r="C3616" t="s">
        <v>75024</v>
      </c>
      <c r="D3616" t="s">
        <v>75025</v>
      </c>
      <c r="E3616" t="s">
        <v>75026</v>
      </c>
      <c r="F3616" t="s">
        <v>75027</v>
      </c>
      <c r="G3616" t="s">
        <v>75028</v>
      </c>
      <c r="H3616" t="s">
        <v>75029</v>
      </c>
      <c r="I3616" t="s">
        <v>75030</v>
      </c>
      <c r="J3616" t="s">
        <v>75031</v>
      </c>
      <c r="K3616" t="s">
        <v>75032</v>
      </c>
      <c r="L3616" t="s">
        <v>75033</v>
      </c>
      <c r="M3616" t="s">
        <v>75034</v>
      </c>
      <c r="N3616" t="s">
        <v>75035</v>
      </c>
      <c r="O3616" t="s">
        <v>75036</v>
      </c>
      <c r="P3616" t="s">
        <v>75037</v>
      </c>
      <c r="Q3616" t="s">
        <v>75038</v>
      </c>
      <c r="R3616" t="s">
        <v>75039</v>
      </c>
      <c r="S3616" t="s">
        <v>75040</v>
      </c>
      <c r="T3616" t="s">
        <v>75041</v>
      </c>
      <c r="U3616" t="s">
        <v>75042</v>
      </c>
      <c r="V3616" t="s">
        <v>75043</v>
      </c>
    </row>
    <row r="3617" spans="1:22" x14ac:dyDescent="0.25">
      <c r="A3617" t="s">
        <v>75044</v>
      </c>
      <c r="B3617" t="s">
        <v>75045</v>
      </c>
      <c r="C3617" t="s">
        <v>75046</v>
      </c>
      <c r="D3617" t="s">
        <v>75047</v>
      </c>
      <c r="E3617" t="s">
        <v>75048</v>
      </c>
      <c r="F3617" t="s">
        <v>75049</v>
      </c>
      <c r="G3617" t="s">
        <v>75050</v>
      </c>
      <c r="H3617" t="s">
        <v>75051</v>
      </c>
      <c r="I3617" t="s">
        <v>75052</v>
      </c>
      <c r="J3617" t="s">
        <v>75053</v>
      </c>
      <c r="K3617" t="s">
        <v>75054</v>
      </c>
      <c r="L3617">
        <v>0</v>
      </c>
      <c r="M3617" t="s">
        <v>75055</v>
      </c>
      <c r="N3617" t="s">
        <v>75056</v>
      </c>
      <c r="O3617" t="s">
        <v>75057</v>
      </c>
      <c r="P3617" t="s">
        <v>75058</v>
      </c>
      <c r="Q3617" t="s">
        <v>75059</v>
      </c>
      <c r="R3617" t="s">
        <v>75060</v>
      </c>
      <c r="S3617" t="s">
        <v>75061</v>
      </c>
      <c r="T3617" t="s">
        <v>75062</v>
      </c>
      <c r="U3617" t="s">
        <v>75063</v>
      </c>
      <c r="V3617" t="s">
        <v>75064</v>
      </c>
    </row>
    <row r="3618" spans="1:22" x14ac:dyDescent="0.25">
      <c r="A3618" t="s">
        <v>75065</v>
      </c>
      <c r="B3618" t="s">
        <v>75066</v>
      </c>
      <c r="C3618" t="s">
        <v>75067</v>
      </c>
      <c r="D3618" t="s">
        <v>75068</v>
      </c>
      <c r="E3618" t="s">
        <v>75069</v>
      </c>
      <c r="F3618" t="s">
        <v>75070</v>
      </c>
      <c r="G3618" t="s">
        <v>75071</v>
      </c>
      <c r="H3618" t="s">
        <v>75072</v>
      </c>
      <c r="I3618" t="s">
        <v>75073</v>
      </c>
      <c r="J3618" t="s">
        <v>75074</v>
      </c>
      <c r="K3618" t="s">
        <v>75075</v>
      </c>
      <c r="L3618" t="s">
        <v>75076</v>
      </c>
      <c r="M3618" t="s">
        <v>75077</v>
      </c>
      <c r="N3618" t="s">
        <v>75078</v>
      </c>
      <c r="O3618" t="s">
        <v>75079</v>
      </c>
      <c r="P3618" t="s">
        <v>75080</v>
      </c>
      <c r="Q3618" t="s">
        <v>75081</v>
      </c>
      <c r="R3618" t="s">
        <v>75082</v>
      </c>
      <c r="S3618" t="s">
        <v>75083</v>
      </c>
      <c r="T3618" t="s">
        <v>75084</v>
      </c>
      <c r="U3618" t="s">
        <v>75085</v>
      </c>
      <c r="V3618" t="s">
        <v>75086</v>
      </c>
    </row>
    <row r="3619" spans="1:22" x14ac:dyDescent="0.25">
      <c r="A3619" t="s">
        <v>75087</v>
      </c>
      <c r="B3619" t="s">
        <v>75088</v>
      </c>
      <c r="C3619" t="s">
        <v>75089</v>
      </c>
      <c r="D3619" t="s">
        <v>75090</v>
      </c>
      <c r="E3619" t="s">
        <v>75091</v>
      </c>
      <c r="F3619" t="s">
        <v>75092</v>
      </c>
      <c r="G3619" t="s">
        <v>75093</v>
      </c>
      <c r="H3619" t="s">
        <v>75094</v>
      </c>
      <c r="I3619" t="s">
        <v>75095</v>
      </c>
      <c r="J3619" t="s">
        <v>75096</v>
      </c>
      <c r="K3619" t="s">
        <v>75097</v>
      </c>
      <c r="L3619">
        <v>0</v>
      </c>
      <c r="M3619" t="s">
        <v>75098</v>
      </c>
      <c r="N3619" t="s">
        <v>75099</v>
      </c>
      <c r="O3619" t="s">
        <v>75100</v>
      </c>
      <c r="P3619" t="s">
        <v>75101</v>
      </c>
      <c r="Q3619" t="s">
        <v>75102</v>
      </c>
      <c r="R3619" t="s">
        <v>75103</v>
      </c>
      <c r="S3619" t="s">
        <v>75104</v>
      </c>
      <c r="T3619" t="s">
        <v>75105</v>
      </c>
      <c r="U3619" t="s">
        <v>75106</v>
      </c>
      <c r="V3619" t="s">
        <v>75107</v>
      </c>
    </row>
    <row r="3620" spans="1:22" x14ac:dyDescent="0.25">
      <c r="A3620" t="s">
        <v>75108</v>
      </c>
      <c r="B3620" t="s">
        <v>75109</v>
      </c>
      <c r="C3620" t="s">
        <v>75110</v>
      </c>
      <c r="D3620" t="s">
        <v>75111</v>
      </c>
      <c r="E3620" t="s">
        <v>75112</v>
      </c>
      <c r="F3620" t="s">
        <v>75113</v>
      </c>
      <c r="G3620" t="s">
        <v>75114</v>
      </c>
      <c r="H3620" t="s">
        <v>75115</v>
      </c>
      <c r="I3620" t="s">
        <v>75116</v>
      </c>
      <c r="J3620" t="s">
        <v>75117</v>
      </c>
      <c r="K3620" t="s">
        <v>75118</v>
      </c>
      <c r="L3620">
        <v>0</v>
      </c>
      <c r="M3620" t="s">
        <v>75119</v>
      </c>
      <c r="N3620" t="s">
        <v>75120</v>
      </c>
      <c r="O3620" t="s">
        <v>75121</v>
      </c>
      <c r="P3620" t="s">
        <v>75122</v>
      </c>
      <c r="Q3620" t="s">
        <v>75123</v>
      </c>
      <c r="R3620" t="s">
        <v>75124</v>
      </c>
      <c r="S3620" t="s">
        <v>75125</v>
      </c>
      <c r="T3620" t="s">
        <v>75126</v>
      </c>
      <c r="U3620" t="s">
        <v>75127</v>
      </c>
      <c r="V3620" t="s">
        <v>75128</v>
      </c>
    </row>
    <row r="3621" spans="1:22" x14ac:dyDescent="0.25">
      <c r="A3621" t="s">
        <v>75129</v>
      </c>
      <c r="B3621" t="s">
        <v>75130</v>
      </c>
      <c r="C3621" t="s">
        <v>75131</v>
      </c>
      <c r="D3621" t="s">
        <v>75132</v>
      </c>
      <c r="E3621" t="s">
        <v>75133</v>
      </c>
      <c r="F3621" t="s">
        <v>75134</v>
      </c>
      <c r="G3621" t="s">
        <v>75135</v>
      </c>
      <c r="H3621" t="s">
        <v>75136</v>
      </c>
      <c r="I3621" t="s">
        <v>75137</v>
      </c>
      <c r="J3621" t="s">
        <v>75138</v>
      </c>
      <c r="K3621" t="s">
        <v>75139</v>
      </c>
      <c r="L3621">
        <v>0</v>
      </c>
      <c r="M3621" t="s">
        <v>75140</v>
      </c>
      <c r="N3621" t="s">
        <v>75141</v>
      </c>
      <c r="O3621" t="s">
        <v>75142</v>
      </c>
      <c r="P3621" t="s">
        <v>75143</v>
      </c>
      <c r="Q3621" t="s">
        <v>75144</v>
      </c>
      <c r="R3621" t="s">
        <v>75145</v>
      </c>
      <c r="S3621" t="s">
        <v>75146</v>
      </c>
      <c r="T3621" t="s">
        <v>75147</v>
      </c>
      <c r="U3621" t="s">
        <v>75148</v>
      </c>
      <c r="V3621" t="s">
        <v>75149</v>
      </c>
    </row>
    <row r="3622" spans="1:22" x14ac:dyDescent="0.25">
      <c r="A3622" t="s">
        <v>75150</v>
      </c>
      <c r="B3622" t="s">
        <v>75151</v>
      </c>
      <c r="C3622" t="s">
        <v>75152</v>
      </c>
      <c r="D3622" t="s">
        <v>75153</v>
      </c>
      <c r="E3622" t="s">
        <v>75154</v>
      </c>
      <c r="F3622" t="s">
        <v>75155</v>
      </c>
      <c r="G3622" t="s">
        <v>75156</v>
      </c>
      <c r="H3622" t="s">
        <v>75157</v>
      </c>
      <c r="I3622" t="s">
        <v>75158</v>
      </c>
      <c r="J3622" t="s">
        <v>75159</v>
      </c>
      <c r="K3622" t="s">
        <v>75160</v>
      </c>
      <c r="L3622">
        <v>0</v>
      </c>
      <c r="M3622" t="s">
        <v>75161</v>
      </c>
      <c r="N3622" t="s">
        <v>75162</v>
      </c>
      <c r="O3622" t="s">
        <v>75163</v>
      </c>
      <c r="P3622" t="s">
        <v>75164</v>
      </c>
      <c r="Q3622" t="s">
        <v>75165</v>
      </c>
      <c r="R3622" t="s">
        <v>75166</v>
      </c>
      <c r="S3622" t="s">
        <v>75167</v>
      </c>
      <c r="T3622" t="s">
        <v>75168</v>
      </c>
      <c r="U3622" t="s">
        <v>75169</v>
      </c>
      <c r="V3622" t="s">
        <v>75170</v>
      </c>
    </row>
    <row r="3623" spans="1:22" x14ac:dyDescent="0.25">
      <c r="A3623" t="s">
        <v>75171</v>
      </c>
      <c r="B3623" t="s">
        <v>75172</v>
      </c>
      <c r="C3623" t="s">
        <v>75173</v>
      </c>
      <c r="D3623" t="s">
        <v>75174</v>
      </c>
      <c r="E3623" t="s">
        <v>75175</v>
      </c>
      <c r="F3623" t="s">
        <v>75176</v>
      </c>
      <c r="G3623" t="s">
        <v>75177</v>
      </c>
      <c r="H3623" t="s">
        <v>75178</v>
      </c>
      <c r="I3623" t="s">
        <v>75179</v>
      </c>
      <c r="J3623" t="s">
        <v>75180</v>
      </c>
      <c r="K3623" t="s">
        <v>75181</v>
      </c>
      <c r="L3623" t="s">
        <v>75182</v>
      </c>
      <c r="M3623" t="s">
        <v>75183</v>
      </c>
      <c r="N3623" t="s">
        <v>75184</v>
      </c>
      <c r="O3623" t="s">
        <v>75185</v>
      </c>
      <c r="P3623" t="s">
        <v>75186</v>
      </c>
      <c r="Q3623" t="s">
        <v>75187</v>
      </c>
      <c r="R3623">
        <v>0</v>
      </c>
      <c r="S3623" t="s">
        <v>75188</v>
      </c>
      <c r="T3623" t="s">
        <v>75189</v>
      </c>
      <c r="U3623" t="s">
        <v>75190</v>
      </c>
      <c r="V3623" t="s">
        <v>75191</v>
      </c>
    </row>
    <row r="3624" spans="1:22" x14ac:dyDescent="0.25">
      <c r="A3624" t="s">
        <v>75192</v>
      </c>
      <c r="B3624" t="s">
        <v>75193</v>
      </c>
      <c r="C3624" t="s">
        <v>75194</v>
      </c>
      <c r="D3624" t="s">
        <v>75195</v>
      </c>
      <c r="E3624" t="s">
        <v>75196</v>
      </c>
      <c r="F3624" t="s">
        <v>75197</v>
      </c>
      <c r="G3624" t="s">
        <v>75198</v>
      </c>
      <c r="H3624" t="s">
        <v>75199</v>
      </c>
      <c r="I3624" t="s">
        <v>75200</v>
      </c>
      <c r="J3624" t="s">
        <v>75201</v>
      </c>
      <c r="K3624" t="s">
        <v>75202</v>
      </c>
      <c r="L3624" t="s">
        <v>75203</v>
      </c>
      <c r="M3624" t="s">
        <v>75204</v>
      </c>
      <c r="N3624" t="s">
        <v>75205</v>
      </c>
      <c r="O3624" t="s">
        <v>75206</v>
      </c>
      <c r="P3624" t="s">
        <v>75207</v>
      </c>
      <c r="Q3624" t="s">
        <v>75208</v>
      </c>
      <c r="R3624">
        <v>0</v>
      </c>
      <c r="S3624" t="s">
        <v>75209</v>
      </c>
      <c r="T3624" t="s">
        <v>75210</v>
      </c>
      <c r="U3624" t="s">
        <v>75211</v>
      </c>
      <c r="V3624" t="s">
        <v>75212</v>
      </c>
    </row>
    <row r="3625" spans="1:22" x14ac:dyDescent="0.25">
      <c r="A3625" t="s">
        <v>75213</v>
      </c>
      <c r="B3625" t="s">
        <v>75214</v>
      </c>
      <c r="C3625" t="s">
        <v>75215</v>
      </c>
      <c r="D3625" t="s">
        <v>75216</v>
      </c>
      <c r="E3625" t="s">
        <v>75217</v>
      </c>
      <c r="F3625" t="s">
        <v>75218</v>
      </c>
      <c r="G3625" t="s">
        <v>75219</v>
      </c>
      <c r="H3625" t="s">
        <v>75220</v>
      </c>
      <c r="I3625" t="s">
        <v>75221</v>
      </c>
      <c r="J3625" t="s">
        <v>75222</v>
      </c>
      <c r="K3625" t="s">
        <v>75223</v>
      </c>
      <c r="L3625" t="s">
        <v>75224</v>
      </c>
      <c r="M3625" t="s">
        <v>75225</v>
      </c>
      <c r="N3625" t="s">
        <v>75226</v>
      </c>
      <c r="O3625" t="s">
        <v>75227</v>
      </c>
      <c r="P3625" t="s">
        <v>75228</v>
      </c>
      <c r="Q3625" t="s">
        <v>75229</v>
      </c>
      <c r="R3625" t="s">
        <v>75230</v>
      </c>
      <c r="S3625" t="s">
        <v>75231</v>
      </c>
      <c r="T3625" t="s">
        <v>75232</v>
      </c>
      <c r="U3625" t="s">
        <v>75233</v>
      </c>
      <c r="V3625" t="s">
        <v>75234</v>
      </c>
    </row>
    <row r="3626" spans="1:22" x14ac:dyDescent="0.25">
      <c r="A3626" t="s">
        <v>75235</v>
      </c>
      <c r="B3626" t="s">
        <v>75236</v>
      </c>
      <c r="C3626" t="s">
        <v>75237</v>
      </c>
      <c r="D3626" t="s">
        <v>75238</v>
      </c>
      <c r="E3626" t="s">
        <v>75239</v>
      </c>
      <c r="F3626" t="s">
        <v>75240</v>
      </c>
      <c r="G3626" t="s">
        <v>75241</v>
      </c>
      <c r="H3626" t="s">
        <v>75242</v>
      </c>
      <c r="I3626" t="s">
        <v>75243</v>
      </c>
      <c r="J3626" t="s">
        <v>75244</v>
      </c>
      <c r="K3626" t="s">
        <v>75245</v>
      </c>
      <c r="L3626" t="s">
        <v>75246</v>
      </c>
      <c r="M3626" t="s">
        <v>75247</v>
      </c>
      <c r="N3626" t="s">
        <v>75248</v>
      </c>
      <c r="O3626" t="s">
        <v>75249</v>
      </c>
      <c r="P3626" t="s">
        <v>75250</v>
      </c>
      <c r="Q3626" t="s">
        <v>75251</v>
      </c>
      <c r="R3626" t="s">
        <v>75252</v>
      </c>
      <c r="S3626" t="s">
        <v>75253</v>
      </c>
      <c r="T3626" t="s">
        <v>75254</v>
      </c>
      <c r="U3626" t="s">
        <v>75255</v>
      </c>
      <c r="V3626" t="s">
        <v>75256</v>
      </c>
    </row>
    <row r="3627" spans="1:22" x14ac:dyDescent="0.25">
      <c r="A3627" t="s">
        <v>75257</v>
      </c>
      <c r="B3627" t="s">
        <v>75258</v>
      </c>
      <c r="C3627" t="s">
        <v>75259</v>
      </c>
      <c r="D3627" t="s">
        <v>75260</v>
      </c>
      <c r="E3627" t="s">
        <v>75261</v>
      </c>
      <c r="F3627" t="s">
        <v>75262</v>
      </c>
      <c r="G3627" t="s">
        <v>75263</v>
      </c>
      <c r="H3627" t="s">
        <v>75264</v>
      </c>
      <c r="I3627" t="s">
        <v>75265</v>
      </c>
      <c r="J3627" t="s">
        <v>75266</v>
      </c>
      <c r="K3627" t="s">
        <v>75267</v>
      </c>
      <c r="L3627" t="s">
        <v>75268</v>
      </c>
      <c r="M3627" t="s">
        <v>75269</v>
      </c>
      <c r="N3627" t="s">
        <v>75270</v>
      </c>
      <c r="O3627" t="s">
        <v>75271</v>
      </c>
      <c r="P3627" t="s">
        <v>75272</v>
      </c>
      <c r="Q3627" t="s">
        <v>75273</v>
      </c>
      <c r="R3627" t="s">
        <v>75274</v>
      </c>
      <c r="S3627" t="s">
        <v>75275</v>
      </c>
      <c r="T3627" t="s">
        <v>75276</v>
      </c>
      <c r="U3627" t="s">
        <v>75277</v>
      </c>
      <c r="V3627" t="s">
        <v>75278</v>
      </c>
    </row>
    <row r="3628" spans="1:22" x14ac:dyDescent="0.25">
      <c r="A3628" t="s">
        <v>75279</v>
      </c>
      <c r="B3628" t="s">
        <v>75280</v>
      </c>
      <c r="C3628" t="s">
        <v>75281</v>
      </c>
      <c r="D3628" t="s">
        <v>75282</v>
      </c>
      <c r="E3628" t="s">
        <v>75283</v>
      </c>
      <c r="F3628" t="s">
        <v>75284</v>
      </c>
      <c r="G3628" t="s">
        <v>75285</v>
      </c>
      <c r="H3628" t="s">
        <v>75286</v>
      </c>
      <c r="I3628" t="s">
        <v>75287</v>
      </c>
      <c r="J3628" t="s">
        <v>75288</v>
      </c>
      <c r="K3628" t="s">
        <v>75289</v>
      </c>
      <c r="L3628" t="s">
        <v>75290</v>
      </c>
      <c r="M3628" t="s">
        <v>75291</v>
      </c>
      <c r="N3628" t="s">
        <v>75292</v>
      </c>
      <c r="O3628" t="s">
        <v>75293</v>
      </c>
      <c r="P3628" t="s">
        <v>75294</v>
      </c>
      <c r="Q3628" t="s">
        <v>75295</v>
      </c>
      <c r="R3628">
        <v>0</v>
      </c>
      <c r="S3628" t="s">
        <v>75296</v>
      </c>
      <c r="T3628" t="s">
        <v>75297</v>
      </c>
      <c r="U3628" t="s">
        <v>75298</v>
      </c>
      <c r="V3628" t="s">
        <v>75299</v>
      </c>
    </row>
    <row r="3629" spans="1:22" x14ac:dyDescent="0.25">
      <c r="A3629" t="s">
        <v>75300</v>
      </c>
      <c r="B3629" t="s">
        <v>75301</v>
      </c>
      <c r="C3629" t="s">
        <v>75302</v>
      </c>
      <c r="D3629" t="s">
        <v>75303</v>
      </c>
      <c r="E3629" t="s">
        <v>75304</v>
      </c>
      <c r="F3629" t="s">
        <v>75305</v>
      </c>
      <c r="G3629" t="s">
        <v>75306</v>
      </c>
      <c r="H3629" t="s">
        <v>75307</v>
      </c>
      <c r="I3629" t="s">
        <v>75308</v>
      </c>
      <c r="J3629" t="s">
        <v>75309</v>
      </c>
      <c r="K3629" t="s">
        <v>75310</v>
      </c>
      <c r="L3629" t="s">
        <v>75311</v>
      </c>
      <c r="M3629" t="s">
        <v>75312</v>
      </c>
      <c r="N3629" t="s">
        <v>75313</v>
      </c>
      <c r="O3629" t="s">
        <v>75314</v>
      </c>
      <c r="P3629" t="s">
        <v>75315</v>
      </c>
      <c r="Q3629" t="s">
        <v>75316</v>
      </c>
      <c r="R3629">
        <v>0</v>
      </c>
      <c r="S3629" t="s">
        <v>75317</v>
      </c>
      <c r="T3629" t="s">
        <v>75318</v>
      </c>
      <c r="U3629" t="s">
        <v>75319</v>
      </c>
      <c r="V3629" t="s">
        <v>75320</v>
      </c>
    </row>
    <row r="3630" spans="1:22" x14ac:dyDescent="0.25">
      <c r="A3630" t="s">
        <v>75321</v>
      </c>
      <c r="B3630" t="s">
        <v>75322</v>
      </c>
      <c r="C3630" t="s">
        <v>75323</v>
      </c>
      <c r="D3630" t="s">
        <v>75324</v>
      </c>
      <c r="E3630" t="s">
        <v>75325</v>
      </c>
      <c r="F3630" t="s">
        <v>75326</v>
      </c>
      <c r="G3630" t="s">
        <v>75327</v>
      </c>
      <c r="H3630" t="s">
        <v>75328</v>
      </c>
      <c r="I3630" t="s">
        <v>75329</v>
      </c>
      <c r="J3630" t="s">
        <v>75330</v>
      </c>
      <c r="K3630" t="s">
        <v>75331</v>
      </c>
      <c r="L3630">
        <v>0</v>
      </c>
      <c r="M3630" t="s">
        <v>75332</v>
      </c>
      <c r="N3630" t="s">
        <v>75333</v>
      </c>
      <c r="O3630" t="s">
        <v>75334</v>
      </c>
      <c r="P3630" t="s">
        <v>75335</v>
      </c>
      <c r="Q3630" t="s">
        <v>75336</v>
      </c>
      <c r="R3630">
        <v>0</v>
      </c>
      <c r="S3630" t="s">
        <v>75337</v>
      </c>
      <c r="T3630" t="s">
        <v>75338</v>
      </c>
      <c r="U3630" t="s">
        <v>75339</v>
      </c>
      <c r="V3630" t="s">
        <v>75340</v>
      </c>
    </row>
    <row r="3631" spans="1:22" x14ac:dyDescent="0.25">
      <c r="A3631" t="s">
        <v>75341</v>
      </c>
      <c r="B3631" t="s">
        <v>75342</v>
      </c>
      <c r="C3631" t="s">
        <v>75343</v>
      </c>
      <c r="D3631" t="s">
        <v>75344</v>
      </c>
      <c r="E3631" t="s">
        <v>75345</v>
      </c>
      <c r="F3631" t="s">
        <v>75346</v>
      </c>
      <c r="G3631" t="s">
        <v>75347</v>
      </c>
      <c r="H3631" t="s">
        <v>75348</v>
      </c>
      <c r="I3631" t="s">
        <v>75349</v>
      </c>
      <c r="J3631" t="s">
        <v>75350</v>
      </c>
      <c r="K3631" t="s">
        <v>75351</v>
      </c>
      <c r="L3631" t="s">
        <v>75352</v>
      </c>
      <c r="M3631" t="s">
        <v>75353</v>
      </c>
      <c r="N3631" t="s">
        <v>75354</v>
      </c>
      <c r="O3631" t="s">
        <v>75355</v>
      </c>
      <c r="P3631" t="s">
        <v>75356</v>
      </c>
      <c r="Q3631" t="s">
        <v>75357</v>
      </c>
      <c r="R3631">
        <v>0</v>
      </c>
      <c r="S3631" t="s">
        <v>75358</v>
      </c>
      <c r="T3631" t="s">
        <v>75359</v>
      </c>
      <c r="U3631" t="s">
        <v>75360</v>
      </c>
      <c r="V3631" t="s">
        <v>75361</v>
      </c>
    </row>
    <row r="3632" spans="1:22" x14ac:dyDescent="0.25">
      <c r="A3632" t="s">
        <v>75362</v>
      </c>
      <c r="B3632" t="s">
        <v>75363</v>
      </c>
      <c r="C3632" t="s">
        <v>75364</v>
      </c>
      <c r="D3632" t="s">
        <v>75365</v>
      </c>
      <c r="E3632" t="s">
        <v>75366</v>
      </c>
      <c r="F3632" t="s">
        <v>75367</v>
      </c>
      <c r="G3632" t="s">
        <v>75368</v>
      </c>
      <c r="H3632" t="s">
        <v>75369</v>
      </c>
      <c r="I3632" t="s">
        <v>75370</v>
      </c>
      <c r="J3632" t="s">
        <v>75371</v>
      </c>
      <c r="K3632" t="s">
        <v>75372</v>
      </c>
      <c r="L3632">
        <v>0</v>
      </c>
      <c r="M3632" t="s">
        <v>75373</v>
      </c>
      <c r="N3632" t="s">
        <v>75374</v>
      </c>
      <c r="O3632" t="s">
        <v>75375</v>
      </c>
      <c r="P3632" t="s">
        <v>75376</v>
      </c>
      <c r="Q3632" t="s">
        <v>75377</v>
      </c>
      <c r="R3632" t="s">
        <v>75378</v>
      </c>
      <c r="S3632" t="s">
        <v>75379</v>
      </c>
      <c r="T3632" t="s">
        <v>75380</v>
      </c>
      <c r="U3632" t="s">
        <v>75381</v>
      </c>
      <c r="V3632" t="s">
        <v>75382</v>
      </c>
    </row>
    <row r="3633" spans="1:22" x14ac:dyDescent="0.25">
      <c r="A3633" t="s">
        <v>75383</v>
      </c>
      <c r="B3633" t="s">
        <v>75384</v>
      </c>
      <c r="C3633" t="s">
        <v>75385</v>
      </c>
      <c r="D3633" t="s">
        <v>75386</v>
      </c>
      <c r="E3633" t="s">
        <v>75387</v>
      </c>
      <c r="F3633" t="s">
        <v>75388</v>
      </c>
      <c r="G3633" t="s">
        <v>75389</v>
      </c>
      <c r="H3633" t="s">
        <v>75390</v>
      </c>
      <c r="I3633" t="s">
        <v>75391</v>
      </c>
      <c r="J3633" t="s">
        <v>75392</v>
      </c>
      <c r="K3633" t="s">
        <v>75393</v>
      </c>
      <c r="L3633">
        <v>0</v>
      </c>
      <c r="M3633" t="s">
        <v>75394</v>
      </c>
      <c r="N3633" t="s">
        <v>75395</v>
      </c>
      <c r="O3633" t="s">
        <v>75396</v>
      </c>
      <c r="P3633" t="s">
        <v>75397</v>
      </c>
      <c r="Q3633" t="s">
        <v>75398</v>
      </c>
      <c r="R3633" t="s">
        <v>75399</v>
      </c>
      <c r="S3633" t="s">
        <v>75400</v>
      </c>
      <c r="T3633" t="s">
        <v>75401</v>
      </c>
      <c r="U3633" t="s">
        <v>75402</v>
      </c>
      <c r="V3633" t="s">
        <v>75403</v>
      </c>
    </row>
    <row r="3634" spans="1:22" x14ac:dyDescent="0.25">
      <c r="A3634" t="s">
        <v>75404</v>
      </c>
      <c r="B3634" t="s">
        <v>75405</v>
      </c>
      <c r="C3634" t="s">
        <v>75406</v>
      </c>
      <c r="D3634" t="s">
        <v>75407</v>
      </c>
      <c r="E3634" t="s">
        <v>75408</v>
      </c>
      <c r="F3634" t="s">
        <v>75409</v>
      </c>
      <c r="G3634" t="s">
        <v>75410</v>
      </c>
      <c r="H3634" t="s">
        <v>75411</v>
      </c>
      <c r="I3634" t="s">
        <v>75412</v>
      </c>
      <c r="J3634" t="s">
        <v>75413</v>
      </c>
      <c r="K3634" t="s">
        <v>75414</v>
      </c>
      <c r="L3634">
        <v>0</v>
      </c>
      <c r="M3634" t="s">
        <v>75415</v>
      </c>
      <c r="N3634" t="s">
        <v>75416</v>
      </c>
      <c r="O3634" t="s">
        <v>75417</v>
      </c>
      <c r="P3634" t="s">
        <v>75418</v>
      </c>
      <c r="Q3634" t="s">
        <v>75419</v>
      </c>
      <c r="R3634">
        <v>0</v>
      </c>
      <c r="S3634" t="s">
        <v>75420</v>
      </c>
      <c r="T3634" t="s">
        <v>75421</v>
      </c>
      <c r="U3634" t="s">
        <v>75422</v>
      </c>
      <c r="V3634" t="s">
        <v>75423</v>
      </c>
    </row>
    <row r="3635" spans="1:22" x14ac:dyDescent="0.25">
      <c r="A3635" t="s">
        <v>75424</v>
      </c>
      <c r="B3635" t="s">
        <v>75425</v>
      </c>
      <c r="C3635" t="s">
        <v>75426</v>
      </c>
      <c r="D3635" t="s">
        <v>75427</v>
      </c>
      <c r="E3635" t="s">
        <v>75428</v>
      </c>
      <c r="F3635" t="s">
        <v>75429</v>
      </c>
      <c r="G3635" t="s">
        <v>75430</v>
      </c>
      <c r="H3635" t="s">
        <v>75431</v>
      </c>
      <c r="I3635" t="s">
        <v>75432</v>
      </c>
      <c r="J3635" t="s">
        <v>75433</v>
      </c>
      <c r="K3635" t="s">
        <v>75434</v>
      </c>
      <c r="L3635" t="s">
        <v>75435</v>
      </c>
      <c r="M3635" t="s">
        <v>75436</v>
      </c>
      <c r="N3635" t="s">
        <v>75437</v>
      </c>
      <c r="O3635" t="s">
        <v>75438</v>
      </c>
      <c r="P3635" t="s">
        <v>75439</v>
      </c>
      <c r="Q3635" t="s">
        <v>75440</v>
      </c>
      <c r="R3635" t="s">
        <v>75441</v>
      </c>
      <c r="S3635" t="s">
        <v>75442</v>
      </c>
      <c r="T3635" t="s">
        <v>75443</v>
      </c>
      <c r="U3635" t="s">
        <v>75444</v>
      </c>
      <c r="V3635" t="s">
        <v>75445</v>
      </c>
    </row>
    <row r="3636" spans="1:22" x14ac:dyDescent="0.25">
      <c r="A3636" t="s">
        <v>75446</v>
      </c>
      <c r="B3636" t="s">
        <v>75447</v>
      </c>
      <c r="C3636" t="s">
        <v>75448</v>
      </c>
      <c r="D3636" t="s">
        <v>75449</v>
      </c>
      <c r="E3636" t="s">
        <v>75450</v>
      </c>
      <c r="F3636" t="s">
        <v>75451</v>
      </c>
      <c r="G3636" t="s">
        <v>75452</v>
      </c>
      <c r="H3636" t="s">
        <v>75453</v>
      </c>
      <c r="I3636" t="s">
        <v>75454</v>
      </c>
      <c r="J3636" t="s">
        <v>75455</v>
      </c>
      <c r="K3636" t="s">
        <v>75456</v>
      </c>
      <c r="L3636">
        <v>0</v>
      </c>
      <c r="M3636" t="s">
        <v>75457</v>
      </c>
      <c r="N3636" t="s">
        <v>75458</v>
      </c>
      <c r="O3636" t="s">
        <v>75459</v>
      </c>
      <c r="P3636" t="s">
        <v>75460</v>
      </c>
      <c r="Q3636" t="s">
        <v>75461</v>
      </c>
      <c r="R3636" t="s">
        <v>75462</v>
      </c>
      <c r="S3636" t="s">
        <v>75463</v>
      </c>
      <c r="T3636" t="s">
        <v>75464</v>
      </c>
      <c r="U3636" t="s">
        <v>75465</v>
      </c>
      <c r="V3636" t="s">
        <v>75466</v>
      </c>
    </row>
    <row r="3637" spans="1:22" x14ac:dyDescent="0.25">
      <c r="A3637" t="s">
        <v>75467</v>
      </c>
      <c r="B3637" t="s">
        <v>75468</v>
      </c>
      <c r="C3637" t="s">
        <v>75469</v>
      </c>
      <c r="D3637" t="s">
        <v>75470</v>
      </c>
      <c r="E3637" t="s">
        <v>75471</v>
      </c>
      <c r="F3637" t="s">
        <v>75472</v>
      </c>
      <c r="G3637" t="s">
        <v>75473</v>
      </c>
      <c r="H3637" t="s">
        <v>75474</v>
      </c>
      <c r="I3637" t="s">
        <v>75475</v>
      </c>
      <c r="J3637" t="s">
        <v>75476</v>
      </c>
      <c r="K3637" t="s">
        <v>75477</v>
      </c>
      <c r="L3637" t="s">
        <v>75478</v>
      </c>
      <c r="M3637" t="s">
        <v>75479</v>
      </c>
      <c r="N3637" t="s">
        <v>75480</v>
      </c>
      <c r="O3637" t="s">
        <v>75481</v>
      </c>
      <c r="P3637" t="s">
        <v>75482</v>
      </c>
      <c r="Q3637" t="s">
        <v>75483</v>
      </c>
      <c r="R3637" t="s">
        <v>75484</v>
      </c>
      <c r="S3637" t="s">
        <v>75485</v>
      </c>
      <c r="T3637" t="s">
        <v>75486</v>
      </c>
      <c r="U3637" t="s">
        <v>75487</v>
      </c>
      <c r="V3637" t="s">
        <v>75488</v>
      </c>
    </row>
    <row r="3638" spans="1:22" x14ac:dyDescent="0.25">
      <c r="A3638" t="s">
        <v>75489</v>
      </c>
      <c r="B3638" t="s">
        <v>75490</v>
      </c>
      <c r="C3638" t="s">
        <v>75491</v>
      </c>
      <c r="D3638" t="s">
        <v>75492</v>
      </c>
      <c r="E3638" t="s">
        <v>75493</v>
      </c>
      <c r="F3638" t="s">
        <v>75494</v>
      </c>
      <c r="G3638" t="s">
        <v>75495</v>
      </c>
      <c r="H3638" t="s">
        <v>75496</v>
      </c>
      <c r="I3638" t="s">
        <v>75497</v>
      </c>
      <c r="J3638" t="s">
        <v>75498</v>
      </c>
      <c r="K3638" t="s">
        <v>75499</v>
      </c>
      <c r="L3638" t="s">
        <v>75500</v>
      </c>
      <c r="M3638" t="s">
        <v>75501</v>
      </c>
      <c r="N3638" t="s">
        <v>75502</v>
      </c>
      <c r="O3638" t="s">
        <v>75503</v>
      </c>
      <c r="P3638" t="s">
        <v>75504</v>
      </c>
      <c r="Q3638" t="s">
        <v>75505</v>
      </c>
      <c r="R3638">
        <v>0</v>
      </c>
      <c r="S3638" t="s">
        <v>75506</v>
      </c>
      <c r="T3638" t="s">
        <v>75507</v>
      </c>
      <c r="U3638" t="s">
        <v>75508</v>
      </c>
      <c r="V3638" t="s">
        <v>75509</v>
      </c>
    </row>
    <row r="3639" spans="1:22" x14ac:dyDescent="0.25">
      <c r="A3639" t="s">
        <v>75510</v>
      </c>
      <c r="B3639" t="s">
        <v>75511</v>
      </c>
      <c r="C3639" t="s">
        <v>75512</v>
      </c>
      <c r="D3639" t="s">
        <v>75513</v>
      </c>
      <c r="E3639" t="s">
        <v>75514</v>
      </c>
      <c r="F3639" t="s">
        <v>75515</v>
      </c>
      <c r="G3639" t="s">
        <v>75516</v>
      </c>
      <c r="H3639" t="s">
        <v>75517</v>
      </c>
      <c r="I3639" t="s">
        <v>75518</v>
      </c>
      <c r="J3639" t="s">
        <v>75519</v>
      </c>
      <c r="K3639" t="s">
        <v>75520</v>
      </c>
      <c r="L3639" t="s">
        <v>75521</v>
      </c>
      <c r="M3639" t="s">
        <v>75522</v>
      </c>
      <c r="N3639" t="s">
        <v>75523</v>
      </c>
      <c r="O3639" t="s">
        <v>75524</v>
      </c>
      <c r="P3639" t="s">
        <v>75525</v>
      </c>
      <c r="Q3639" t="s">
        <v>75526</v>
      </c>
      <c r="R3639">
        <v>0</v>
      </c>
      <c r="S3639" t="s">
        <v>75527</v>
      </c>
      <c r="T3639" t="s">
        <v>75528</v>
      </c>
      <c r="U3639" t="s">
        <v>75529</v>
      </c>
      <c r="V3639" t="s">
        <v>75530</v>
      </c>
    </row>
    <row r="3640" spans="1:22" x14ac:dyDescent="0.25">
      <c r="A3640" t="s">
        <v>75531</v>
      </c>
      <c r="B3640" t="s">
        <v>75532</v>
      </c>
      <c r="C3640" t="s">
        <v>75533</v>
      </c>
      <c r="D3640" t="s">
        <v>75534</v>
      </c>
      <c r="E3640" t="s">
        <v>75535</v>
      </c>
      <c r="F3640" t="s">
        <v>75536</v>
      </c>
      <c r="G3640" t="s">
        <v>75537</v>
      </c>
      <c r="H3640" t="s">
        <v>75538</v>
      </c>
      <c r="I3640" t="s">
        <v>75539</v>
      </c>
      <c r="J3640" t="s">
        <v>75540</v>
      </c>
      <c r="K3640" t="s">
        <v>75541</v>
      </c>
      <c r="L3640" t="s">
        <v>75542</v>
      </c>
      <c r="M3640" t="s">
        <v>75543</v>
      </c>
      <c r="N3640" t="s">
        <v>75544</v>
      </c>
      <c r="O3640" t="s">
        <v>75545</v>
      </c>
      <c r="P3640" t="s">
        <v>75546</v>
      </c>
      <c r="Q3640" t="s">
        <v>75547</v>
      </c>
      <c r="R3640" t="s">
        <v>75548</v>
      </c>
      <c r="S3640" t="s">
        <v>75549</v>
      </c>
      <c r="T3640" t="s">
        <v>75550</v>
      </c>
      <c r="U3640" t="s">
        <v>75551</v>
      </c>
      <c r="V3640" t="s">
        <v>75552</v>
      </c>
    </row>
    <row r="3641" spans="1:22" x14ac:dyDescent="0.25">
      <c r="A3641" t="s">
        <v>75553</v>
      </c>
      <c r="B3641" t="s">
        <v>75554</v>
      </c>
      <c r="C3641" t="s">
        <v>75555</v>
      </c>
      <c r="D3641" t="s">
        <v>75556</v>
      </c>
      <c r="E3641" t="s">
        <v>75557</v>
      </c>
      <c r="F3641" t="s">
        <v>75558</v>
      </c>
      <c r="G3641" t="s">
        <v>75559</v>
      </c>
      <c r="H3641" t="s">
        <v>75560</v>
      </c>
      <c r="I3641" t="s">
        <v>75561</v>
      </c>
      <c r="J3641" t="s">
        <v>75562</v>
      </c>
      <c r="K3641" t="s">
        <v>75563</v>
      </c>
      <c r="L3641" t="s">
        <v>75564</v>
      </c>
      <c r="M3641" t="s">
        <v>75565</v>
      </c>
      <c r="N3641" t="s">
        <v>75566</v>
      </c>
      <c r="O3641" t="s">
        <v>75567</v>
      </c>
      <c r="P3641" t="s">
        <v>75568</v>
      </c>
      <c r="Q3641" t="s">
        <v>75569</v>
      </c>
      <c r="R3641" t="s">
        <v>75570</v>
      </c>
      <c r="S3641" t="s">
        <v>75571</v>
      </c>
      <c r="T3641" t="s">
        <v>75572</v>
      </c>
      <c r="U3641" t="s">
        <v>75573</v>
      </c>
      <c r="V3641" t="s">
        <v>75574</v>
      </c>
    </row>
    <row r="3642" spans="1:22" x14ac:dyDescent="0.25">
      <c r="A3642" t="s">
        <v>75575</v>
      </c>
      <c r="B3642" t="s">
        <v>75576</v>
      </c>
      <c r="C3642" t="s">
        <v>75577</v>
      </c>
      <c r="D3642" t="s">
        <v>75578</v>
      </c>
      <c r="E3642" t="s">
        <v>75579</v>
      </c>
      <c r="F3642" t="s">
        <v>75580</v>
      </c>
      <c r="G3642" t="s">
        <v>75581</v>
      </c>
      <c r="H3642" t="s">
        <v>75582</v>
      </c>
      <c r="I3642" t="s">
        <v>75583</v>
      </c>
      <c r="J3642" t="s">
        <v>75584</v>
      </c>
      <c r="K3642" t="s">
        <v>75585</v>
      </c>
      <c r="L3642" t="s">
        <v>75586</v>
      </c>
      <c r="M3642" t="s">
        <v>75587</v>
      </c>
      <c r="N3642" t="s">
        <v>75588</v>
      </c>
      <c r="O3642" t="s">
        <v>75589</v>
      </c>
      <c r="P3642" t="s">
        <v>75580</v>
      </c>
      <c r="Q3642" t="s">
        <v>75590</v>
      </c>
      <c r="R3642" t="s">
        <v>75591</v>
      </c>
      <c r="S3642" t="s">
        <v>75592</v>
      </c>
      <c r="T3642" t="s">
        <v>75593</v>
      </c>
      <c r="U3642" t="s">
        <v>75594</v>
      </c>
      <c r="V3642" t="s">
        <v>75595</v>
      </c>
    </row>
    <row r="3643" spans="1:22" x14ac:dyDescent="0.25">
      <c r="A3643" t="s">
        <v>75596</v>
      </c>
      <c r="B3643" t="s">
        <v>75597</v>
      </c>
      <c r="C3643" t="s">
        <v>75598</v>
      </c>
      <c r="D3643" t="s">
        <v>75599</v>
      </c>
      <c r="E3643" t="s">
        <v>75600</v>
      </c>
      <c r="F3643" t="s">
        <v>75601</v>
      </c>
      <c r="G3643" t="s">
        <v>75602</v>
      </c>
      <c r="H3643" t="s">
        <v>75603</v>
      </c>
      <c r="I3643" t="s">
        <v>75604</v>
      </c>
      <c r="J3643" t="s">
        <v>75605</v>
      </c>
      <c r="K3643" t="s">
        <v>75606</v>
      </c>
      <c r="L3643" t="s">
        <v>75607</v>
      </c>
      <c r="M3643" t="s">
        <v>75608</v>
      </c>
      <c r="N3643" t="s">
        <v>75609</v>
      </c>
      <c r="O3643" t="s">
        <v>75610</v>
      </c>
      <c r="P3643" t="s">
        <v>75611</v>
      </c>
      <c r="Q3643" t="s">
        <v>75612</v>
      </c>
      <c r="R3643" t="s">
        <v>75613</v>
      </c>
      <c r="S3643" t="s">
        <v>75614</v>
      </c>
      <c r="T3643" t="s">
        <v>75615</v>
      </c>
      <c r="U3643" t="s">
        <v>75616</v>
      </c>
      <c r="V3643" t="s">
        <v>75617</v>
      </c>
    </row>
    <row r="3644" spans="1:22" x14ac:dyDescent="0.25">
      <c r="A3644" t="s">
        <v>75618</v>
      </c>
      <c r="B3644" t="s">
        <v>75619</v>
      </c>
      <c r="C3644" t="s">
        <v>75620</v>
      </c>
      <c r="D3644" t="s">
        <v>75621</v>
      </c>
      <c r="E3644" t="s">
        <v>75622</v>
      </c>
      <c r="F3644" t="s">
        <v>75623</v>
      </c>
      <c r="G3644" t="s">
        <v>75624</v>
      </c>
      <c r="H3644" t="s">
        <v>75625</v>
      </c>
      <c r="I3644" t="s">
        <v>75626</v>
      </c>
      <c r="J3644" t="s">
        <v>75627</v>
      </c>
      <c r="K3644" t="s">
        <v>75628</v>
      </c>
      <c r="L3644">
        <v>0</v>
      </c>
      <c r="M3644" t="s">
        <v>75629</v>
      </c>
      <c r="N3644" t="s">
        <v>75630</v>
      </c>
      <c r="O3644" t="s">
        <v>75631</v>
      </c>
      <c r="P3644" t="s">
        <v>75632</v>
      </c>
      <c r="Q3644" t="s">
        <v>75633</v>
      </c>
      <c r="R3644">
        <v>0</v>
      </c>
      <c r="S3644" t="s">
        <v>75634</v>
      </c>
      <c r="T3644" t="s">
        <v>75635</v>
      </c>
      <c r="U3644" t="s">
        <v>75636</v>
      </c>
      <c r="V3644" t="s">
        <v>75637</v>
      </c>
    </row>
    <row r="3645" spans="1:22" x14ac:dyDescent="0.25">
      <c r="A3645" t="s">
        <v>75638</v>
      </c>
      <c r="B3645" t="s">
        <v>75639</v>
      </c>
      <c r="C3645" t="s">
        <v>75640</v>
      </c>
      <c r="D3645" t="s">
        <v>75641</v>
      </c>
      <c r="E3645" t="s">
        <v>75642</v>
      </c>
      <c r="F3645" t="s">
        <v>75643</v>
      </c>
      <c r="G3645" t="s">
        <v>75644</v>
      </c>
      <c r="H3645" t="s">
        <v>75645</v>
      </c>
      <c r="I3645" t="s">
        <v>75646</v>
      </c>
      <c r="J3645" t="s">
        <v>75647</v>
      </c>
      <c r="K3645" t="s">
        <v>75648</v>
      </c>
      <c r="L3645">
        <v>0</v>
      </c>
      <c r="M3645" t="s">
        <v>75649</v>
      </c>
      <c r="N3645" t="s">
        <v>75650</v>
      </c>
      <c r="O3645" t="s">
        <v>75651</v>
      </c>
      <c r="P3645" t="s">
        <v>75652</v>
      </c>
      <c r="Q3645" t="s">
        <v>75653</v>
      </c>
      <c r="R3645" t="s">
        <v>75654</v>
      </c>
      <c r="S3645" t="s">
        <v>75655</v>
      </c>
      <c r="T3645" t="s">
        <v>75656</v>
      </c>
      <c r="U3645" t="s">
        <v>75657</v>
      </c>
      <c r="V3645" t="s">
        <v>75658</v>
      </c>
    </row>
    <row r="3646" spans="1:22" x14ac:dyDescent="0.25">
      <c r="A3646" t="s">
        <v>75659</v>
      </c>
      <c r="B3646" t="s">
        <v>75660</v>
      </c>
      <c r="C3646" t="s">
        <v>75661</v>
      </c>
      <c r="D3646" t="s">
        <v>75662</v>
      </c>
      <c r="E3646" t="s">
        <v>75663</v>
      </c>
      <c r="F3646" t="s">
        <v>75664</v>
      </c>
      <c r="G3646" t="s">
        <v>75665</v>
      </c>
      <c r="H3646" t="s">
        <v>75666</v>
      </c>
      <c r="I3646" t="s">
        <v>75667</v>
      </c>
      <c r="J3646" t="s">
        <v>75668</v>
      </c>
      <c r="K3646" t="s">
        <v>75669</v>
      </c>
      <c r="L3646">
        <v>0</v>
      </c>
      <c r="M3646" t="s">
        <v>75670</v>
      </c>
      <c r="N3646" t="s">
        <v>75671</v>
      </c>
      <c r="O3646" t="s">
        <v>75672</v>
      </c>
      <c r="P3646" t="s">
        <v>75673</v>
      </c>
      <c r="Q3646" t="s">
        <v>75674</v>
      </c>
      <c r="R3646" t="s">
        <v>75675</v>
      </c>
      <c r="S3646" t="s">
        <v>75676</v>
      </c>
      <c r="T3646" t="s">
        <v>75677</v>
      </c>
      <c r="U3646" t="s">
        <v>75678</v>
      </c>
      <c r="V3646" t="s">
        <v>75679</v>
      </c>
    </row>
    <row r="3647" spans="1:22" x14ac:dyDescent="0.25">
      <c r="A3647" t="s">
        <v>75680</v>
      </c>
      <c r="B3647" t="s">
        <v>75681</v>
      </c>
      <c r="C3647" t="s">
        <v>75682</v>
      </c>
      <c r="D3647" t="s">
        <v>75683</v>
      </c>
      <c r="E3647" t="s">
        <v>75684</v>
      </c>
      <c r="F3647" t="s">
        <v>75685</v>
      </c>
      <c r="G3647" t="s">
        <v>75686</v>
      </c>
      <c r="H3647" t="s">
        <v>75687</v>
      </c>
      <c r="I3647" t="s">
        <v>75688</v>
      </c>
      <c r="J3647" t="s">
        <v>75689</v>
      </c>
      <c r="K3647" t="s">
        <v>75690</v>
      </c>
      <c r="L3647">
        <v>0</v>
      </c>
      <c r="M3647" t="s">
        <v>75691</v>
      </c>
      <c r="N3647" t="s">
        <v>75692</v>
      </c>
      <c r="O3647" t="s">
        <v>75693</v>
      </c>
      <c r="P3647" t="s">
        <v>75694</v>
      </c>
      <c r="Q3647" t="s">
        <v>75695</v>
      </c>
      <c r="R3647" t="s">
        <v>75696</v>
      </c>
      <c r="S3647" t="s">
        <v>75697</v>
      </c>
      <c r="T3647" t="s">
        <v>75698</v>
      </c>
      <c r="U3647" t="s">
        <v>75699</v>
      </c>
      <c r="V3647" t="s">
        <v>75700</v>
      </c>
    </row>
    <row r="3648" spans="1:22" x14ac:dyDescent="0.25">
      <c r="A3648" t="s">
        <v>75701</v>
      </c>
      <c r="B3648" t="s">
        <v>75702</v>
      </c>
      <c r="C3648" t="s">
        <v>75703</v>
      </c>
      <c r="D3648" t="s">
        <v>75704</v>
      </c>
      <c r="E3648" t="s">
        <v>75705</v>
      </c>
      <c r="F3648" t="s">
        <v>75706</v>
      </c>
      <c r="G3648" t="s">
        <v>75707</v>
      </c>
      <c r="H3648" t="s">
        <v>75708</v>
      </c>
      <c r="I3648" t="s">
        <v>75709</v>
      </c>
      <c r="J3648" t="s">
        <v>75710</v>
      </c>
      <c r="K3648" t="s">
        <v>75711</v>
      </c>
      <c r="L3648">
        <v>0</v>
      </c>
      <c r="M3648" t="s">
        <v>75712</v>
      </c>
      <c r="N3648" t="s">
        <v>75713</v>
      </c>
      <c r="O3648" t="s">
        <v>75714</v>
      </c>
      <c r="P3648" t="s">
        <v>75715</v>
      </c>
      <c r="Q3648" t="s">
        <v>75716</v>
      </c>
      <c r="R3648" t="s">
        <v>75717</v>
      </c>
      <c r="S3648" t="s">
        <v>75718</v>
      </c>
      <c r="T3648" t="s">
        <v>75719</v>
      </c>
      <c r="U3648" t="s">
        <v>75720</v>
      </c>
      <c r="V3648" t="s">
        <v>75721</v>
      </c>
    </row>
    <row r="3649" spans="1:22" x14ac:dyDescent="0.25">
      <c r="A3649" t="s">
        <v>75722</v>
      </c>
      <c r="B3649" t="s">
        <v>75723</v>
      </c>
      <c r="C3649" t="s">
        <v>75724</v>
      </c>
      <c r="D3649" t="s">
        <v>75725</v>
      </c>
      <c r="E3649" t="s">
        <v>75726</v>
      </c>
      <c r="F3649" t="s">
        <v>75727</v>
      </c>
      <c r="G3649" t="s">
        <v>75728</v>
      </c>
      <c r="H3649" t="s">
        <v>75729</v>
      </c>
      <c r="I3649">
        <v>0</v>
      </c>
      <c r="J3649" t="s">
        <v>75730</v>
      </c>
      <c r="K3649" t="s">
        <v>75731</v>
      </c>
      <c r="L3649">
        <v>0</v>
      </c>
      <c r="M3649" t="s">
        <v>75732</v>
      </c>
      <c r="N3649" t="s">
        <v>75733</v>
      </c>
      <c r="O3649">
        <v>0</v>
      </c>
      <c r="P3649">
        <v>0</v>
      </c>
      <c r="Q3649" t="s">
        <v>75734</v>
      </c>
      <c r="R3649">
        <v>0</v>
      </c>
      <c r="S3649" t="s">
        <v>75735</v>
      </c>
      <c r="T3649" t="s">
        <v>75736</v>
      </c>
      <c r="U3649" t="s">
        <v>75737</v>
      </c>
      <c r="V3649" t="s">
        <v>75738</v>
      </c>
    </row>
    <row r="3650" spans="1:22" x14ac:dyDescent="0.25">
      <c r="A3650" t="s">
        <v>75739</v>
      </c>
      <c r="B3650" t="s">
        <v>75740</v>
      </c>
      <c r="C3650" t="s">
        <v>75741</v>
      </c>
      <c r="D3650" t="s">
        <v>75742</v>
      </c>
      <c r="E3650" t="s">
        <v>75743</v>
      </c>
      <c r="F3650" t="s">
        <v>75744</v>
      </c>
      <c r="G3650" t="s">
        <v>75745</v>
      </c>
      <c r="H3650" t="s">
        <v>75746</v>
      </c>
      <c r="I3650" t="s">
        <v>75747</v>
      </c>
      <c r="J3650" t="s">
        <v>75748</v>
      </c>
      <c r="K3650" t="s">
        <v>75749</v>
      </c>
      <c r="L3650">
        <v>0</v>
      </c>
      <c r="M3650" t="s">
        <v>75750</v>
      </c>
      <c r="N3650" t="s">
        <v>75751</v>
      </c>
      <c r="O3650" t="s">
        <v>75752</v>
      </c>
      <c r="P3650" t="s">
        <v>75753</v>
      </c>
      <c r="Q3650" t="s">
        <v>75754</v>
      </c>
      <c r="R3650">
        <v>0</v>
      </c>
      <c r="S3650" t="s">
        <v>75755</v>
      </c>
      <c r="T3650" t="s">
        <v>75756</v>
      </c>
      <c r="U3650" t="s">
        <v>75757</v>
      </c>
      <c r="V3650" t="s">
        <v>75758</v>
      </c>
    </row>
    <row r="3651" spans="1:22" x14ac:dyDescent="0.25">
      <c r="A3651" t="s">
        <v>75759</v>
      </c>
      <c r="B3651" t="s">
        <v>75760</v>
      </c>
      <c r="C3651" t="s">
        <v>75761</v>
      </c>
      <c r="D3651" t="s">
        <v>75762</v>
      </c>
      <c r="E3651" t="s">
        <v>75763</v>
      </c>
      <c r="F3651" t="s">
        <v>75764</v>
      </c>
      <c r="G3651" t="s">
        <v>75765</v>
      </c>
      <c r="H3651" t="s">
        <v>75766</v>
      </c>
      <c r="I3651" t="s">
        <v>75767</v>
      </c>
      <c r="J3651" t="s">
        <v>75768</v>
      </c>
      <c r="K3651" t="s">
        <v>75769</v>
      </c>
      <c r="L3651" t="s">
        <v>75770</v>
      </c>
      <c r="M3651" t="s">
        <v>75771</v>
      </c>
      <c r="N3651" t="s">
        <v>75772</v>
      </c>
      <c r="O3651" t="s">
        <v>75773</v>
      </c>
      <c r="P3651" t="s">
        <v>75774</v>
      </c>
      <c r="Q3651" t="s">
        <v>75775</v>
      </c>
      <c r="R3651">
        <v>0</v>
      </c>
      <c r="S3651" t="s">
        <v>75776</v>
      </c>
      <c r="T3651" t="s">
        <v>75777</v>
      </c>
      <c r="U3651" t="s">
        <v>75778</v>
      </c>
      <c r="V3651" t="s">
        <v>75779</v>
      </c>
    </row>
    <row r="3652" spans="1:22" x14ac:dyDescent="0.25">
      <c r="A3652" t="s">
        <v>75780</v>
      </c>
      <c r="B3652" t="s">
        <v>75781</v>
      </c>
      <c r="C3652" t="s">
        <v>75782</v>
      </c>
      <c r="D3652" t="s">
        <v>75783</v>
      </c>
      <c r="E3652" t="s">
        <v>75784</v>
      </c>
      <c r="F3652" t="s">
        <v>75785</v>
      </c>
      <c r="G3652" t="s">
        <v>75786</v>
      </c>
      <c r="H3652" t="s">
        <v>75787</v>
      </c>
      <c r="I3652" t="s">
        <v>75788</v>
      </c>
      <c r="J3652" t="s">
        <v>75789</v>
      </c>
      <c r="K3652" t="s">
        <v>75790</v>
      </c>
      <c r="L3652">
        <v>0</v>
      </c>
      <c r="M3652" t="s">
        <v>75791</v>
      </c>
      <c r="N3652" t="s">
        <v>75792</v>
      </c>
      <c r="O3652" t="s">
        <v>75793</v>
      </c>
      <c r="P3652" t="s">
        <v>75794</v>
      </c>
      <c r="Q3652" t="s">
        <v>75795</v>
      </c>
      <c r="R3652" t="s">
        <v>75796</v>
      </c>
      <c r="S3652" t="s">
        <v>75797</v>
      </c>
      <c r="T3652" t="s">
        <v>75798</v>
      </c>
      <c r="U3652" t="s">
        <v>75799</v>
      </c>
      <c r="V3652" t="s">
        <v>75800</v>
      </c>
    </row>
    <row r="3653" spans="1:22" x14ac:dyDescent="0.25">
      <c r="A3653" t="s">
        <v>75801</v>
      </c>
      <c r="B3653" t="s">
        <v>75802</v>
      </c>
      <c r="C3653" t="s">
        <v>75803</v>
      </c>
      <c r="D3653" t="s">
        <v>75804</v>
      </c>
      <c r="E3653" t="s">
        <v>75805</v>
      </c>
      <c r="F3653" t="s">
        <v>75806</v>
      </c>
      <c r="G3653" t="s">
        <v>75807</v>
      </c>
      <c r="H3653" t="s">
        <v>75808</v>
      </c>
      <c r="I3653" t="s">
        <v>75809</v>
      </c>
      <c r="J3653" t="s">
        <v>75810</v>
      </c>
      <c r="K3653" t="s">
        <v>75811</v>
      </c>
      <c r="L3653">
        <v>0</v>
      </c>
      <c r="M3653" t="s">
        <v>75812</v>
      </c>
      <c r="N3653" t="s">
        <v>75813</v>
      </c>
      <c r="O3653" t="s">
        <v>75814</v>
      </c>
      <c r="P3653" t="s">
        <v>75815</v>
      </c>
      <c r="Q3653" t="s">
        <v>75816</v>
      </c>
      <c r="R3653" t="s">
        <v>75817</v>
      </c>
      <c r="S3653" t="s">
        <v>75818</v>
      </c>
      <c r="T3653" t="s">
        <v>75819</v>
      </c>
      <c r="U3653" t="s">
        <v>75820</v>
      </c>
      <c r="V3653" t="s">
        <v>75821</v>
      </c>
    </row>
    <row r="3654" spans="1:22" x14ac:dyDescent="0.25">
      <c r="A3654" t="s">
        <v>75822</v>
      </c>
      <c r="B3654" t="s">
        <v>75823</v>
      </c>
      <c r="C3654" t="s">
        <v>75824</v>
      </c>
      <c r="D3654" t="s">
        <v>75825</v>
      </c>
      <c r="E3654" t="s">
        <v>75826</v>
      </c>
      <c r="F3654" t="s">
        <v>75827</v>
      </c>
      <c r="G3654" t="s">
        <v>75828</v>
      </c>
      <c r="H3654" t="s">
        <v>75829</v>
      </c>
      <c r="I3654" t="s">
        <v>75830</v>
      </c>
      <c r="J3654" t="s">
        <v>75831</v>
      </c>
      <c r="K3654" t="s">
        <v>75832</v>
      </c>
      <c r="L3654">
        <v>0</v>
      </c>
      <c r="M3654" t="s">
        <v>75833</v>
      </c>
      <c r="N3654" t="s">
        <v>75834</v>
      </c>
      <c r="O3654" t="s">
        <v>75835</v>
      </c>
      <c r="P3654" t="s">
        <v>75836</v>
      </c>
      <c r="Q3654" t="s">
        <v>75837</v>
      </c>
      <c r="R3654" t="s">
        <v>75838</v>
      </c>
      <c r="S3654" t="s">
        <v>75839</v>
      </c>
      <c r="T3654" t="s">
        <v>75840</v>
      </c>
      <c r="U3654" t="s">
        <v>75841</v>
      </c>
      <c r="V3654" t="s">
        <v>75842</v>
      </c>
    </row>
    <row r="3655" spans="1:22" x14ac:dyDescent="0.25">
      <c r="A3655" t="s">
        <v>75843</v>
      </c>
      <c r="B3655" t="s">
        <v>75844</v>
      </c>
      <c r="C3655" t="s">
        <v>75845</v>
      </c>
      <c r="D3655" t="s">
        <v>75846</v>
      </c>
      <c r="E3655" t="s">
        <v>75847</v>
      </c>
      <c r="F3655" t="s">
        <v>75848</v>
      </c>
      <c r="G3655" t="s">
        <v>75849</v>
      </c>
      <c r="H3655" t="s">
        <v>75850</v>
      </c>
      <c r="I3655" t="s">
        <v>75851</v>
      </c>
      <c r="J3655" t="s">
        <v>75852</v>
      </c>
      <c r="K3655" t="s">
        <v>75853</v>
      </c>
      <c r="L3655" t="s">
        <v>75854</v>
      </c>
      <c r="M3655" t="s">
        <v>75855</v>
      </c>
      <c r="N3655" t="s">
        <v>75856</v>
      </c>
      <c r="O3655" t="s">
        <v>75857</v>
      </c>
      <c r="P3655" t="s">
        <v>75858</v>
      </c>
      <c r="Q3655" t="s">
        <v>75859</v>
      </c>
      <c r="R3655">
        <v>0</v>
      </c>
      <c r="S3655" t="s">
        <v>75860</v>
      </c>
      <c r="T3655" t="s">
        <v>75861</v>
      </c>
      <c r="U3655" t="s">
        <v>75862</v>
      </c>
      <c r="V3655" t="s">
        <v>75863</v>
      </c>
    </row>
    <row r="3656" spans="1:22" x14ac:dyDescent="0.25">
      <c r="A3656" t="s">
        <v>75864</v>
      </c>
      <c r="B3656" t="s">
        <v>75865</v>
      </c>
      <c r="C3656" t="s">
        <v>75866</v>
      </c>
      <c r="D3656" t="s">
        <v>75867</v>
      </c>
      <c r="E3656" t="s">
        <v>75868</v>
      </c>
      <c r="F3656" t="s">
        <v>75869</v>
      </c>
      <c r="G3656" t="s">
        <v>75870</v>
      </c>
      <c r="H3656" t="s">
        <v>75871</v>
      </c>
      <c r="I3656" t="s">
        <v>75872</v>
      </c>
      <c r="J3656" t="s">
        <v>75873</v>
      </c>
      <c r="K3656" t="s">
        <v>75874</v>
      </c>
      <c r="L3656">
        <v>0</v>
      </c>
      <c r="M3656" t="s">
        <v>75875</v>
      </c>
      <c r="N3656" t="s">
        <v>75876</v>
      </c>
      <c r="O3656" t="s">
        <v>75877</v>
      </c>
      <c r="P3656" t="s">
        <v>75878</v>
      </c>
      <c r="Q3656" t="s">
        <v>75879</v>
      </c>
      <c r="R3656" t="s">
        <v>75880</v>
      </c>
      <c r="S3656" t="s">
        <v>75881</v>
      </c>
      <c r="T3656" t="s">
        <v>75882</v>
      </c>
      <c r="U3656" t="s">
        <v>75883</v>
      </c>
      <c r="V3656" t="s">
        <v>75884</v>
      </c>
    </row>
    <row r="3657" spans="1:22" x14ac:dyDescent="0.25">
      <c r="A3657" t="s">
        <v>75885</v>
      </c>
      <c r="B3657" t="s">
        <v>75886</v>
      </c>
      <c r="C3657" t="s">
        <v>75887</v>
      </c>
      <c r="D3657" t="s">
        <v>75888</v>
      </c>
      <c r="E3657" t="s">
        <v>75889</v>
      </c>
      <c r="F3657" t="s">
        <v>75890</v>
      </c>
      <c r="G3657" t="s">
        <v>75891</v>
      </c>
      <c r="H3657" t="s">
        <v>75892</v>
      </c>
      <c r="I3657" t="s">
        <v>75893</v>
      </c>
      <c r="J3657" t="s">
        <v>75894</v>
      </c>
      <c r="K3657" t="s">
        <v>75895</v>
      </c>
      <c r="L3657" t="s">
        <v>75896</v>
      </c>
      <c r="M3657" t="s">
        <v>75897</v>
      </c>
      <c r="N3657" t="s">
        <v>75898</v>
      </c>
      <c r="O3657" t="s">
        <v>75899</v>
      </c>
      <c r="P3657" t="s">
        <v>75900</v>
      </c>
      <c r="Q3657" t="s">
        <v>75901</v>
      </c>
      <c r="R3657" t="s">
        <v>75902</v>
      </c>
      <c r="S3657" t="s">
        <v>75903</v>
      </c>
      <c r="T3657" t="s">
        <v>75904</v>
      </c>
      <c r="U3657" t="s">
        <v>75905</v>
      </c>
      <c r="V3657" t="s">
        <v>75906</v>
      </c>
    </row>
    <row r="3658" spans="1:22" x14ac:dyDescent="0.25">
      <c r="A3658" t="s">
        <v>75907</v>
      </c>
      <c r="B3658" t="s">
        <v>75908</v>
      </c>
      <c r="C3658" t="s">
        <v>75909</v>
      </c>
      <c r="D3658" t="s">
        <v>75910</v>
      </c>
      <c r="E3658" t="s">
        <v>75911</v>
      </c>
      <c r="F3658" t="s">
        <v>75912</v>
      </c>
      <c r="G3658" t="s">
        <v>75913</v>
      </c>
      <c r="H3658" t="s">
        <v>75914</v>
      </c>
      <c r="I3658" t="s">
        <v>75915</v>
      </c>
      <c r="J3658" t="s">
        <v>75916</v>
      </c>
      <c r="K3658" t="s">
        <v>75917</v>
      </c>
      <c r="L3658">
        <v>0</v>
      </c>
      <c r="M3658" t="s">
        <v>75918</v>
      </c>
      <c r="N3658" t="s">
        <v>75919</v>
      </c>
      <c r="O3658" t="s">
        <v>75920</v>
      </c>
      <c r="P3658" t="s">
        <v>75921</v>
      </c>
      <c r="Q3658" t="s">
        <v>75922</v>
      </c>
      <c r="R3658">
        <v>0</v>
      </c>
      <c r="S3658" t="s">
        <v>75923</v>
      </c>
      <c r="T3658" t="s">
        <v>75924</v>
      </c>
      <c r="U3658" t="s">
        <v>75925</v>
      </c>
      <c r="V3658" t="s">
        <v>75926</v>
      </c>
    </row>
    <row r="3659" spans="1:22" x14ac:dyDescent="0.25">
      <c r="A3659" t="s">
        <v>75927</v>
      </c>
      <c r="B3659" t="s">
        <v>75928</v>
      </c>
      <c r="C3659" t="s">
        <v>75929</v>
      </c>
      <c r="D3659" t="s">
        <v>75930</v>
      </c>
      <c r="E3659" t="s">
        <v>75931</v>
      </c>
      <c r="F3659" t="s">
        <v>75932</v>
      </c>
      <c r="G3659" t="s">
        <v>75933</v>
      </c>
      <c r="H3659" t="s">
        <v>75934</v>
      </c>
      <c r="I3659" t="s">
        <v>75935</v>
      </c>
      <c r="J3659" t="s">
        <v>75936</v>
      </c>
      <c r="K3659" t="s">
        <v>75937</v>
      </c>
      <c r="L3659">
        <v>0</v>
      </c>
      <c r="M3659" t="s">
        <v>75938</v>
      </c>
      <c r="N3659" t="s">
        <v>75939</v>
      </c>
      <c r="O3659" t="s">
        <v>75940</v>
      </c>
      <c r="P3659" t="s">
        <v>75941</v>
      </c>
      <c r="Q3659" t="s">
        <v>75942</v>
      </c>
      <c r="R3659" t="s">
        <v>75943</v>
      </c>
      <c r="S3659" t="s">
        <v>75944</v>
      </c>
      <c r="T3659" t="s">
        <v>75945</v>
      </c>
      <c r="U3659" t="s">
        <v>75946</v>
      </c>
      <c r="V3659" t="s">
        <v>75947</v>
      </c>
    </row>
    <row r="3660" spans="1:22" x14ac:dyDescent="0.25">
      <c r="A3660" t="s">
        <v>75948</v>
      </c>
      <c r="B3660" t="s">
        <v>75949</v>
      </c>
      <c r="C3660" t="s">
        <v>75950</v>
      </c>
      <c r="D3660" t="s">
        <v>75951</v>
      </c>
      <c r="E3660" t="s">
        <v>75952</v>
      </c>
      <c r="F3660" t="s">
        <v>75953</v>
      </c>
      <c r="G3660" t="s">
        <v>75954</v>
      </c>
      <c r="H3660" t="s">
        <v>75955</v>
      </c>
      <c r="I3660" t="s">
        <v>75956</v>
      </c>
      <c r="J3660" t="s">
        <v>75957</v>
      </c>
      <c r="K3660" t="s">
        <v>75958</v>
      </c>
      <c r="L3660">
        <v>0</v>
      </c>
      <c r="M3660" t="s">
        <v>75959</v>
      </c>
      <c r="N3660" t="s">
        <v>75960</v>
      </c>
      <c r="O3660" t="s">
        <v>75961</v>
      </c>
      <c r="P3660" t="s">
        <v>75962</v>
      </c>
      <c r="Q3660" t="s">
        <v>75963</v>
      </c>
      <c r="R3660" t="s">
        <v>75817</v>
      </c>
      <c r="S3660" t="s">
        <v>75964</v>
      </c>
      <c r="T3660" t="s">
        <v>75965</v>
      </c>
      <c r="U3660" t="s">
        <v>75966</v>
      </c>
      <c r="V3660" t="s">
        <v>75967</v>
      </c>
    </row>
    <row r="3661" spans="1:22" x14ac:dyDescent="0.25">
      <c r="A3661" t="s">
        <v>75968</v>
      </c>
      <c r="B3661" t="s">
        <v>75969</v>
      </c>
      <c r="C3661" t="s">
        <v>75970</v>
      </c>
      <c r="D3661" t="s">
        <v>75971</v>
      </c>
      <c r="E3661" t="s">
        <v>75972</v>
      </c>
      <c r="F3661" t="s">
        <v>75973</v>
      </c>
      <c r="G3661" t="s">
        <v>75974</v>
      </c>
      <c r="H3661" t="s">
        <v>75975</v>
      </c>
      <c r="I3661" t="s">
        <v>75976</v>
      </c>
      <c r="J3661" t="s">
        <v>75977</v>
      </c>
      <c r="K3661" t="s">
        <v>75978</v>
      </c>
      <c r="L3661">
        <v>0</v>
      </c>
      <c r="M3661" t="s">
        <v>75979</v>
      </c>
      <c r="N3661" t="s">
        <v>75980</v>
      </c>
      <c r="O3661" t="s">
        <v>75981</v>
      </c>
      <c r="P3661" t="s">
        <v>75982</v>
      </c>
      <c r="Q3661" t="s">
        <v>75983</v>
      </c>
      <c r="R3661" t="s">
        <v>75984</v>
      </c>
      <c r="S3661" t="s">
        <v>75985</v>
      </c>
      <c r="T3661" t="s">
        <v>75986</v>
      </c>
      <c r="U3661" t="s">
        <v>75987</v>
      </c>
      <c r="V3661" t="s">
        <v>75988</v>
      </c>
    </row>
    <row r="3662" spans="1:22" x14ac:dyDescent="0.25">
      <c r="A3662" t="s">
        <v>75989</v>
      </c>
      <c r="B3662" t="s">
        <v>75990</v>
      </c>
      <c r="C3662" t="s">
        <v>75991</v>
      </c>
      <c r="D3662" t="s">
        <v>75992</v>
      </c>
      <c r="E3662" t="s">
        <v>75993</v>
      </c>
      <c r="F3662" t="s">
        <v>75994</v>
      </c>
      <c r="G3662" t="s">
        <v>75995</v>
      </c>
      <c r="H3662" t="s">
        <v>75996</v>
      </c>
      <c r="I3662" t="s">
        <v>75997</v>
      </c>
      <c r="J3662" t="s">
        <v>75998</v>
      </c>
      <c r="K3662" t="s">
        <v>75999</v>
      </c>
      <c r="L3662">
        <v>0</v>
      </c>
      <c r="M3662" t="s">
        <v>76000</v>
      </c>
      <c r="N3662" t="s">
        <v>76001</v>
      </c>
      <c r="O3662" t="s">
        <v>76002</v>
      </c>
      <c r="P3662" t="s">
        <v>76003</v>
      </c>
      <c r="Q3662" t="s">
        <v>76004</v>
      </c>
      <c r="R3662" t="s">
        <v>76005</v>
      </c>
      <c r="S3662" t="s">
        <v>76006</v>
      </c>
      <c r="T3662" t="s">
        <v>76007</v>
      </c>
      <c r="U3662" t="s">
        <v>76008</v>
      </c>
      <c r="V3662" t="s">
        <v>76009</v>
      </c>
    </row>
    <row r="3663" spans="1:22" x14ac:dyDescent="0.25">
      <c r="A3663" t="s">
        <v>76010</v>
      </c>
      <c r="B3663" t="s">
        <v>76011</v>
      </c>
      <c r="C3663" t="s">
        <v>76012</v>
      </c>
      <c r="D3663" t="s">
        <v>76013</v>
      </c>
      <c r="E3663" t="s">
        <v>76014</v>
      </c>
      <c r="F3663" t="s">
        <v>76015</v>
      </c>
      <c r="G3663" t="s">
        <v>76016</v>
      </c>
      <c r="H3663" t="s">
        <v>76017</v>
      </c>
      <c r="I3663" t="s">
        <v>76018</v>
      </c>
      <c r="J3663" t="s">
        <v>76019</v>
      </c>
      <c r="K3663" t="s">
        <v>76020</v>
      </c>
      <c r="L3663">
        <v>0</v>
      </c>
      <c r="M3663" t="s">
        <v>76021</v>
      </c>
      <c r="N3663" t="s">
        <v>76022</v>
      </c>
      <c r="O3663" t="s">
        <v>76023</v>
      </c>
      <c r="P3663" t="s">
        <v>76024</v>
      </c>
      <c r="Q3663" t="s">
        <v>76025</v>
      </c>
      <c r="R3663" t="s">
        <v>76026</v>
      </c>
      <c r="S3663" t="s">
        <v>76027</v>
      </c>
      <c r="T3663" t="s">
        <v>76028</v>
      </c>
      <c r="U3663" t="s">
        <v>76029</v>
      </c>
      <c r="V3663" t="s">
        <v>76030</v>
      </c>
    </row>
    <row r="3664" spans="1:22" x14ac:dyDescent="0.25">
      <c r="A3664" t="s">
        <v>76031</v>
      </c>
      <c r="B3664" t="s">
        <v>76032</v>
      </c>
      <c r="C3664" t="s">
        <v>76033</v>
      </c>
      <c r="D3664" t="s">
        <v>76034</v>
      </c>
      <c r="E3664" t="s">
        <v>76035</v>
      </c>
      <c r="F3664" t="s">
        <v>76036</v>
      </c>
      <c r="G3664" t="s">
        <v>76037</v>
      </c>
      <c r="H3664" t="s">
        <v>76038</v>
      </c>
      <c r="I3664" t="s">
        <v>76039</v>
      </c>
      <c r="J3664" t="s">
        <v>76040</v>
      </c>
      <c r="K3664" t="s">
        <v>76041</v>
      </c>
      <c r="L3664">
        <v>0</v>
      </c>
      <c r="M3664" t="s">
        <v>76042</v>
      </c>
      <c r="N3664" t="s">
        <v>76043</v>
      </c>
      <c r="O3664" t="s">
        <v>76044</v>
      </c>
      <c r="P3664" t="s">
        <v>76045</v>
      </c>
      <c r="Q3664" t="s">
        <v>76046</v>
      </c>
      <c r="R3664" t="s">
        <v>76047</v>
      </c>
      <c r="S3664" t="s">
        <v>76048</v>
      </c>
      <c r="T3664" t="s">
        <v>76049</v>
      </c>
      <c r="U3664" t="s">
        <v>76050</v>
      </c>
      <c r="V3664" t="s">
        <v>76051</v>
      </c>
    </row>
    <row r="3665" spans="1:22" x14ac:dyDescent="0.25">
      <c r="A3665" t="s">
        <v>76052</v>
      </c>
      <c r="B3665" t="s">
        <v>76053</v>
      </c>
      <c r="C3665" t="s">
        <v>76054</v>
      </c>
      <c r="D3665" t="s">
        <v>76055</v>
      </c>
      <c r="E3665" t="s">
        <v>76056</v>
      </c>
      <c r="F3665" t="s">
        <v>76057</v>
      </c>
      <c r="G3665" t="s">
        <v>76058</v>
      </c>
      <c r="H3665" t="s">
        <v>76059</v>
      </c>
      <c r="I3665" t="s">
        <v>76060</v>
      </c>
      <c r="J3665" t="s">
        <v>76061</v>
      </c>
      <c r="K3665" t="s">
        <v>76062</v>
      </c>
      <c r="L3665">
        <v>0</v>
      </c>
      <c r="M3665" t="s">
        <v>76063</v>
      </c>
      <c r="N3665" t="s">
        <v>76064</v>
      </c>
      <c r="O3665" t="s">
        <v>76065</v>
      </c>
      <c r="P3665" t="s">
        <v>76066</v>
      </c>
      <c r="Q3665" t="s">
        <v>76067</v>
      </c>
      <c r="R3665" t="s">
        <v>76068</v>
      </c>
      <c r="S3665" t="s">
        <v>76069</v>
      </c>
      <c r="T3665" t="s">
        <v>76070</v>
      </c>
      <c r="U3665" t="s">
        <v>76071</v>
      </c>
      <c r="V3665" t="s">
        <v>76072</v>
      </c>
    </row>
    <row r="3666" spans="1:22" x14ac:dyDescent="0.25">
      <c r="A3666" t="s">
        <v>76073</v>
      </c>
      <c r="B3666" t="s">
        <v>76074</v>
      </c>
      <c r="C3666" t="s">
        <v>76075</v>
      </c>
      <c r="D3666" t="s">
        <v>76076</v>
      </c>
      <c r="E3666" t="s">
        <v>76077</v>
      </c>
      <c r="F3666" t="s">
        <v>76078</v>
      </c>
      <c r="G3666" t="s">
        <v>76079</v>
      </c>
      <c r="H3666" t="s">
        <v>76080</v>
      </c>
      <c r="I3666" t="s">
        <v>76081</v>
      </c>
      <c r="J3666" t="s">
        <v>76082</v>
      </c>
      <c r="K3666" t="s">
        <v>76083</v>
      </c>
      <c r="L3666">
        <v>0</v>
      </c>
      <c r="M3666" t="s">
        <v>76084</v>
      </c>
      <c r="N3666" t="s">
        <v>76085</v>
      </c>
      <c r="O3666" t="s">
        <v>76086</v>
      </c>
      <c r="P3666" t="s">
        <v>76087</v>
      </c>
      <c r="Q3666" t="s">
        <v>76088</v>
      </c>
      <c r="R3666" t="s">
        <v>76089</v>
      </c>
      <c r="S3666" t="s">
        <v>76090</v>
      </c>
      <c r="T3666" t="s">
        <v>76091</v>
      </c>
      <c r="U3666" t="s">
        <v>76092</v>
      </c>
      <c r="V3666" t="s">
        <v>76093</v>
      </c>
    </row>
    <row r="3667" spans="1:22" x14ac:dyDescent="0.25">
      <c r="A3667" t="s">
        <v>76094</v>
      </c>
      <c r="B3667" t="s">
        <v>76095</v>
      </c>
      <c r="C3667" t="s">
        <v>76096</v>
      </c>
      <c r="D3667" t="s">
        <v>76097</v>
      </c>
      <c r="E3667" t="s">
        <v>76098</v>
      </c>
      <c r="F3667" t="s">
        <v>76099</v>
      </c>
      <c r="G3667" t="s">
        <v>76100</v>
      </c>
      <c r="H3667" t="s">
        <v>76101</v>
      </c>
      <c r="I3667" t="s">
        <v>76102</v>
      </c>
      <c r="J3667" t="s">
        <v>76103</v>
      </c>
      <c r="K3667" t="s">
        <v>76104</v>
      </c>
      <c r="L3667">
        <v>0</v>
      </c>
      <c r="M3667" t="s">
        <v>76105</v>
      </c>
      <c r="N3667" t="s">
        <v>76106</v>
      </c>
      <c r="O3667" t="s">
        <v>76107</v>
      </c>
      <c r="P3667" t="s">
        <v>76108</v>
      </c>
      <c r="Q3667" t="s">
        <v>76109</v>
      </c>
      <c r="R3667" t="s">
        <v>76110</v>
      </c>
      <c r="S3667" t="s">
        <v>76111</v>
      </c>
      <c r="T3667" t="s">
        <v>76112</v>
      </c>
      <c r="U3667" t="s">
        <v>76113</v>
      </c>
      <c r="V3667" t="s">
        <v>76114</v>
      </c>
    </row>
    <row r="3668" spans="1:22" x14ac:dyDescent="0.25">
      <c r="A3668" t="s">
        <v>76115</v>
      </c>
      <c r="B3668" t="s">
        <v>76116</v>
      </c>
      <c r="C3668" t="s">
        <v>76117</v>
      </c>
      <c r="D3668" t="s">
        <v>76118</v>
      </c>
      <c r="E3668" t="s">
        <v>76119</v>
      </c>
      <c r="F3668" t="s">
        <v>76120</v>
      </c>
      <c r="G3668" t="s">
        <v>76121</v>
      </c>
      <c r="H3668" t="s">
        <v>76122</v>
      </c>
      <c r="I3668" t="s">
        <v>76123</v>
      </c>
      <c r="J3668" t="s">
        <v>76124</v>
      </c>
      <c r="K3668" t="s">
        <v>76125</v>
      </c>
      <c r="L3668" t="s">
        <v>76126</v>
      </c>
      <c r="M3668" t="s">
        <v>76127</v>
      </c>
      <c r="N3668" t="s">
        <v>76128</v>
      </c>
      <c r="O3668" t="s">
        <v>76129</v>
      </c>
      <c r="P3668" t="s">
        <v>76130</v>
      </c>
      <c r="Q3668" t="s">
        <v>76131</v>
      </c>
      <c r="R3668" t="s">
        <v>76132</v>
      </c>
      <c r="S3668" t="s">
        <v>76133</v>
      </c>
      <c r="T3668" t="s">
        <v>76134</v>
      </c>
      <c r="U3668" t="s">
        <v>76135</v>
      </c>
      <c r="V3668" t="s">
        <v>76136</v>
      </c>
    </row>
    <row r="3669" spans="1:22" x14ac:dyDescent="0.25">
      <c r="A3669" t="s">
        <v>76137</v>
      </c>
      <c r="B3669" t="s">
        <v>76138</v>
      </c>
      <c r="C3669" t="s">
        <v>76139</v>
      </c>
      <c r="D3669" t="s">
        <v>76140</v>
      </c>
      <c r="E3669" t="s">
        <v>76141</v>
      </c>
      <c r="F3669" t="s">
        <v>76142</v>
      </c>
      <c r="G3669" t="s">
        <v>76143</v>
      </c>
      <c r="H3669" t="s">
        <v>76144</v>
      </c>
      <c r="I3669" t="s">
        <v>76145</v>
      </c>
      <c r="J3669" t="s">
        <v>76146</v>
      </c>
      <c r="K3669" t="s">
        <v>76147</v>
      </c>
      <c r="L3669">
        <v>0</v>
      </c>
      <c r="M3669" t="s">
        <v>76148</v>
      </c>
      <c r="N3669" t="s">
        <v>76149</v>
      </c>
      <c r="O3669" t="s">
        <v>76150</v>
      </c>
      <c r="P3669" t="s">
        <v>76151</v>
      </c>
      <c r="Q3669" t="s">
        <v>76152</v>
      </c>
      <c r="R3669">
        <v>0</v>
      </c>
      <c r="S3669" t="s">
        <v>76153</v>
      </c>
      <c r="T3669" t="s">
        <v>76154</v>
      </c>
      <c r="U3669" t="s">
        <v>76155</v>
      </c>
      <c r="V3669" t="s">
        <v>76156</v>
      </c>
    </row>
    <row r="3670" spans="1:22" x14ac:dyDescent="0.25">
      <c r="A3670" t="s">
        <v>76157</v>
      </c>
      <c r="B3670" t="s">
        <v>76158</v>
      </c>
      <c r="C3670" t="s">
        <v>76159</v>
      </c>
      <c r="D3670" t="s">
        <v>76160</v>
      </c>
      <c r="E3670" t="s">
        <v>76161</v>
      </c>
      <c r="F3670" t="s">
        <v>76162</v>
      </c>
      <c r="G3670" t="s">
        <v>76163</v>
      </c>
      <c r="H3670" t="s">
        <v>76164</v>
      </c>
      <c r="I3670" t="s">
        <v>76165</v>
      </c>
      <c r="J3670" t="s">
        <v>76166</v>
      </c>
      <c r="K3670" t="s">
        <v>76167</v>
      </c>
      <c r="L3670">
        <v>0</v>
      </c>
      <c r="M3670" t="s">
        <v>76168</v>
      </c>
      <c r="N3670" t="s">
        <v>76169</v>
      </c>
      <c r="O3670" t="s">
        <v>76170</v>
      </c>
      <c r="P3670" t="s">
        <v>76171</v>
      </c>
      <c r="Q3670" t="s">
        <v>76172</v>
      </c>
      <c r="R3670">
        <v>0</v>
      </c>
      <c r="S3670" t="s">
        <v>76173</v>
      </c>
      <c r="T3670" t="s">
        <v>76174</v>
      </c>
      <c r="U3670" t="s">
        <v>76175</v>
      </c>
      <c r="V3670" t="s">
        <v>76176</v>
      </c>
    </row>
    <row r="3671" spans="1:22" x14ac:dyDescent="0.25">
      <c r="A3671" t="s">
        <v>76177</v>
      </c>
      <c r="B3671" t="s">
        <v>76178</v>
      </c>
      <c r="C3671" t="s">
        <v>76179</v>
      </c>
      <c r="D3671" t="s">
        <v>76180</v>
      </c>
      <c r="E3671" t="s">
        <v>76181</v>
      </c>
      <c r="F3671" t="s">
        <v>76182</v>
      </c>
      <c r="G3671" t="s">
        <v>76183</v>
      </c>
      <c r="H3671" t="s">
        <v>76184</v>
      </c>
      <c r="I3671" t="s">
        <v>76185</v>
      </c>
      <c r="J3671" t="s">
        <v>76186</v>
      </c>
      <c r="K3671" t="s">
        <v>76187</v>
      </c>
      <c r="L3671">
        <v>0</v>
      </c>
      <c r="M3671" t="s">
        <v>76188</v>
      </c>
      <c r="N3671" t="s">
        <v>76189</v>
      </c>
      <c r="O3671" t="s">
        <v>76190</v>
      </c>
      <c r="P3671" t="s">
        <v>76191</v>
      </c>
      <c r="Q3671" t="s">
        <v>76192</v>
      </c>
      <c r="R3671" t="s">
        <v>76193</v>
      </c>
      <c r="S3671" t="s">
        <v>76194</v>
      </c>
      <c r="T3671" t="s">
        <v>76195</v>
      </c>
      <c r="U3671" t="s">
        <v>76196</v>
      </c>
      <c r="V3671" t="s">
        <v>76197</v>
      </c>
    </row>
    <row r="3672" spans="1:22" x14ac:dyDescent="0.25">
      <c r="A3672" t="s">
        <v>76198</v>
      </c>
      <c r="B3672" t="s">
        <v>76199</v>
      </c>
      <c r="C3672" t="s">
        <v>76200</v>
      </c>
      <c r="D3672" t="s">
        <v>76201</v>
      </c>
      <c r="E3672" t="s">
        <v>76202</v>
      </c>
      <c r="F3672" t="s">
        <v>76203</v>
      </c>
      <c r="G3672" t="s">
        <v>76204</v>
      </c>
      <c r="H3672" t="s">
        <v>76205</v>
      </c>
      <c r="I3672" t="s">
        <v>76206</v>
      </c>
      <c r="J3672" t="s">
        <v>76207</v>
      </c>
      <c r="K3672" t="s">
        <v>76208</v>
      </c>
      <c r="L3672" t="s">
        <v>76209</v>
      </c>
      <c r="M3672" t="s">
        <v>76210</v>
      </c>
      <c r="N3672" t="s">
        <v>76211</v>
      </c>
      <c r="O3672" t="s">
        <v>76212</v>
      </c>
      <c r="P3672" t="s">
        <v>76213</v>
      </c>
      <c r="Q3672" t="s">
        <v>76214</v>
      </c>
      <c r="R3672">
        <v>0</v>
      </c>
      <c r="S3672" t="s">
        <v>76215</v>
      </c>
      <c r="T3672" t="s">
        <v>76216</v>
      </c>
      <c r="U3672" t="s">
        <v>76217</v>
      </c>
      <c r="V3672" t="s">
        <v>76218</v>
      </c>
    </row>
    <row r="3673" spans="1:22" x14ac:dyDescent="0.25">
      <c r="A3673" t="s">
        <v>76219</v>
      </c>
      <c r="B3673" t="s">
        <v>76220</v>
      </c>
      <c r="C3673" t="s">
        <v>76221</v>
      </c>
      <c r="D3673" t="s">
        <v>76222</v>
      </c>
      <c r="E3673" t="s">
        <v>76223</v>
      </c>
      <c r="F3673" t="s">
        <v>76224</v>
      </c>
      <c r="G3673" t="s">
        <v>76225</v>
      </c>
      <c r="H3673" t="s">
        <v>76226</v>
      </c>
      <c r="I3673" t="s">
        <v>76227</v>
      </c>
      <c r="J3673" t="s">
        <v>76228</v>
      </c>
      <c r="K3673" t="s">
        <v>76229</v>
      </c>
      <c r="L3673" t="s">
        <v>76230</v>
      </c>
      <c r="M3673" t="s">
        <v>76231</v>
      </c>
      <c r="N3673" t="s">
        <v>76232</v>
      </c>
      <c r="O3673" t="s">
        <v>76233</v>
      </c>
      <c r="P3673" t="s">
        <v>76234</v>
      </c>
      <c r="Q3673" t="s">
        <v>76235</v>
      </c>
      <c r="R3673">
        <v>0</v>
      </c>
      <c r="S3673" t="s">
        <v>76236</v>
      </c>
      <c r="T3673" t="s">
        <v>76237</v>
      </c>
      <c r="U3673" t="s">
        <v>76238</v>
      </c>
      <c r="V3673" t="s">
        <v>76239</v>
      </c>
    </row>
    <row r="3674" spans="1:22" x14ac:dyDescent="0.25">
      <c r="A3674" t="s">
        <v>76240</v>
      </c>
      <c r="B3674" t="s">
        <v>76241</v>
      </c>
      <c r="C3674" t="s">
        <v>76242</v>
      </c>
      <c r="D3674" t="s">
        <v>76243</v>
      </c>
      <c r="E3674" t="s">
        <v>76244</v>
      </c>
      <c r="F3674" t="s">
        <v>76245</v>
      </c>
      <c r="G3674" t="s">
        <v>76246</v>
      </c>
      <c r="H3674" t="s">
        <v>76247</v>
      </c>
      <c r="I3674" t="s">
        <v>76248</v>
      </c>
      <c r="J3674" t="s">
        <v>76249</v>
      </c>
      <c r="K3674" t="s">
        <v>76250</v>
      </c>
      <c r="L3674" t="s">
        <v>76251</v>
      </c>
      <c r="M3674" t="s">
        <v>76252</v>
      </c>
      <c r="N3674" t="s">
        <v>76253</v>
      </c>
      <c r="O3674" t="s">
        <v>76254</v>
      </c>
      <c r="P3674" t="s">
        <v>76255</v>
      </c>
      <c r="Q3674" t="s">
        <v>76256</v>
      </c>
      <c r="R3674">
        <v>0</v>
      </c>
      <c r="S3674" t="s">
        <v>76257</v>
      </c>
      <c r="T3674" t="s">
        <v>76258</v>
      </c>
      <c r="U3674" t="s">
        <v>76259</v>
      </c>
      <c r="V3674" t="s">
        <v>76260</v>
      </c>
    </row>
    <row r="3675" spans="1:22" x14ac:dyDescent="0.25">
      <c r="A3675" t="s">
        <v>76261</v>
      </c>
      <c r="B3675" t="s">
        <v>76262</v>
      </c>
      <c r="C3675" t="s">
        <v>76263</v>
      </c>
      <c r="D3675" t="s">
        <v>76264</v>
      </c>
      <c r="E3675" t="s">
        <v>76265</v>
      </c>
      <c r="F3675" t="s">
        <v>76266</v>
      </c>
      <c r="G3675" t="s">
        <v>76267</v>
      </c>
      <c r="H3675" t="s">
        <v>76268</v>
      </c>
      <c r="I3675" t="s">
        <v>76269</v>
      </c>
      <c r="J3675" t="s">
        <v>76270</v>
      </c>
      <c r="K3675" t="s">
        <v>76271</v>
      </c>
      <c r="L3675">
        <v>0</v>
      </c>
      <c r="M3675" t="s">
        <v>76272</v>
      </c>
      <c r="N3675" t="s">
        <v>76273</v>
      </c>
      <c r="O3675" t="s">
        <v>76274</v>
      </c>
      <c r="P3675" t="s">
        <v>76275</v>
      </c>
      <c r="Q3675" t="s">
        <v>76276</v>
      </c>
      <c r="R3675">
        <v>0</v>
      </c>
      <c r="S3675" t="s">
        <v>76277</v>
      </c>
      <c r="T3675" t="s">
        <v>76278</v>
      </c>
      <c r="U3675" t="s">
        <v>76279</v>
      </c>
      <c r="V3675" t="s">
        <v>76280</v>
      </c>
    </row>
    <row r="3676" spans="1:22" x14ac:dyDescent="0.25">
      <c r="A3676" t="s">
        <v>76281</v>
      </c>
      <c r="B3676" t="s">
        <v>76282</v>
      </c>
      <c r="C3676" t="s">
        <v>76283</v>
      </c>
      <c r="D3676" t="s">
        <v>76284</v>
      </c>
      <c r="E3676" t="s">
        <v>76285</v>
      </c>
      <c r="F3676" t="s">
        <v>76286</v>
      </c>
      <c r="G3676" t="s">
        <v>76287</v>
      </c>
      <c r="H3676" t="s">
        <v>76288</v>
      </c>
      <c r="I3676" t="s">
        <v>76289</v>
      </c>
      <c r="J3676" t="s">
        <v>76290</v>
      </c>
      <c r="K3676" t="s">
        <v>76291</v>
      </c>
      <c r="L3676">
        <v>0</v>
      </c>
      <c r="M3676" t="s">
        <v>76292</v>
      </c>
      <c r="N3676" t="s">
        <v>76293</v>
      </c>
      <c r="O3676" t="s">
        <v>76294</v>
      </c>
      <c r="P3676" t="s">
        <v>76295</v>
      </c>
      <c r="Q3676" t="s">
        <v>76296</v>
      </c>
      <c r="R3676">
        <v>0</v>
      </c>
      <c r="S3676" t="s">
        <v>76297</v>
      </c>
      <c r="T3676" t="s">
        <v>76298</v>
      </c>
      <c r="U3676" t="s">
        <v>76299</v>
      </c>
      <c r="V3676" t="s">
        <v>76300</v>
      </c>
    </row>
    <row r="3677" spans="1:22" x14ac:dyDescent="0.25">
      <c r="A3677" t="s">
        <v>76301</v>
      </c>
      <c r="B3677" t="s">
        <v>76302</v>
      </c>
      <c r="C3677" t="s">
        <v>76303</v>
      </c>
      <c r="D3677" t="s">
        <v>76304</v>
      </c>
      <c r="E3677" t="s">
        <v>76305</v>
      </c>
      <c r="F3677" t="s">
        <v>76306</v>
      </c>
      <c r="G3677" t="s">
        <v>76307</v>
      </c>
      <c r="H3677" t="s">
        <v>76308</v>
      </c>
      <c r="I3677" t="s">
        <v>76309</v>
      </c>
      <c r="J3677" t="s">
        <v>76310</v>
      </c>
      <c r="K3677" t="s">
        <v>76311</v>
      </c>
      <c r="L3677" t="s">
        <v>76312</v>
      </c>
      <c r="M3677" t="s">
        <v>76313</v>
      </c>
      <c r="N3677" t="s">
        <v>76314</v>
      </c>
      <c r="O3677" t="s">
        <v>76315</v>
      </c>
      <c r="P3677" t="s">
        <v>76316</v>
      </c>
      <c r="Q3677" t="s">
        <v>76317</v>
      </c>
      <c r="R3677" t="s">
        <v>76318</v>
      </c>
      <c r="S3677" t="s">
        <v>76319</v>
      </c>
      <c r="T3677" t="s">
        <v>76320</v>
      </c>
      <c r="U3677" t="s">
        <v>76321</v>
      </c>
      <c r="V3677" t="s">
        <v>76322</v>
      </c>
    </row>
    <row r="3678" spans="1:22" x14ac:dyDescent="0.25">
      <c r="A3678" t="s">
        <v>76323</v>
      </c>
      <c r="B3678" t="s">
        <v>76324</v>
      </c>
      <c r="C3678" t="s">
        <v>76325</v>
      </c>
      <c r="D3678" t="s">
        <v>76326</v>
      </c>
      <c r="E3678" t="s">
        <v>76327</v>
      </c>
      <c r="F3678" t="s">
        <v>76328</v>
      </c>
      <c r="G3678" t="s">
        <v>76329</v>
      </c>
      <c r="H3678" t="s">
        <v>76330</v>
      </c>
      <c r="I3678" t="s">
        <v>76331</v>
      </c>
      <c r="J3678" t="s">
        <v>76332</v>
      </c>
      <c r="K3678" t="s">
        <v>76333</v>
      </c>
      <c r="L3678" t="s">
        <v>76334</v>
      </c>
      <c r="M3678" t="s">
        <v>76335</v>
      </c>
      <c r="N3678" t="s">
        <v>76336</v>
      </c>
      <c r="O3678" t="s">
        <v>76337</v>
      </c>
      <c r="P3678" t="s">
        <v>76338</v>
      </c>
      <c r="Q3678" t="s">
        <v>76339</v>
      </c>
      <c r="R3678" t="s">
        <v>76340</v>
      </c>
      <c r="S3678" t="s">
        <v>76341</v>
      </c>
      <c r="T3678" t="s">
        <v>76342</v>
      </c>
      <c r="U3678" t="s">
        <v>76343</v>
      </c>
      <c r="V3678" t="s">
        <v>76344</v>
      </c>
    </row>
    <row r="3679" spans="1:22" x14ac:dyDescent="0.25">
      <c r="A3679" t="s">
        <v>76345</v>
      </c>
      <c r="B3679" t="s">
        <v>76346</v>
      </c>
      <c r="C3679" t="s">
        <v>76347</v>
      </c>
      <c r="D3679" t="s">
        <v>76348</v>
      </c>
      <c r="E3679" t="s">
        <v>76349</v>
      </c>
      <c r="F3679" t="s">
        <v>76350</v>
      </c>
      <c r="G3679" t="s">
        <v>76351</v>
      </c>
      <c r="H3679" t="s">
        <v>76352</v>
      </c>
      <c r="I3679" t="s">
        <v>76353</v>
      </c>
      <c r="J3679" t="s">
        <v>76354</v>
      </c>
      <c r="K3679" t="s">
        <v>76351</v>
      </c>
      <c r="L3679" t="s">
        <v>76355</v>
      </c>
      <c r="M3679" t="s">
        <v>76356</v>
      </c>
      <c r="N3679" t="s">
        <v>76357</v>
      </c>
      <c r="O3679" t="s">
        <v>76358</v>
      </c>
      <c r="P3679" t="s">
        <v>76359</v>
      </c>
      <c r="Q3679" t="s">
        <v>76360</v>
      </c>
      <c r="R3679">
        <v>0</v>
      </c>
      <c r="S3679" t="s">
        <v>76361</v>
      </c>
      <c r="T3679" t="s">
        <v>76362</v>
      </c>
      <c r="U3679" t="s">
        <v>76363</v>
      </c>
      <c r="V3679" t="s">
        <v>76364</v>
      </c>
    </row>
    <row r="3680" spans="1:22" x14ac:dyDescent="0.25">
      <c r="A3680" t="s">
        <v>76365</v>
      </c>
      <c r="B3680" t="s">
        <v>76366</v>
      </c>
      <c r="C3680" t="s">
        <v>76367</v>
      </c>
      <c r="D3680" t="s">
        <v>76368</v>
      </c>
      <c r="E3680" t="s">
        <v>76369</v>
      </c>
      <c r="F3680" t="s">
        <v>76370</v>
      </c>
      <c r="G3680" t="s">
        <v>76371</v>
      </c>
      <c r="H3680" t="s">
        <v>76372</v>
      </c>
      <c r="I3680" t="s">
        <v>76373</v>
      </c>
      <c r="J3680" t="s">
        <v>76374</v>
      </c>
      <c r="K3680" t="s">
        <v>76375</v>
      </c>
      <c r="L3680">
        <v>0</v>
      </c>
      <c r="M3680" t="s">
        <v>76376</v>
      </c>
      <c r="N3680" t="s">
        <v>76377</v>
      </c>
      <c r="O3680" t="s">
        <v>76378</v>
      </c>
      <c r="P3680" t="s">
        <v>76379</v>
      </c>
      <c r="Q3680" t="s">
        <v>76380</v>
      </c>
      <c r="R3680">
        <v>0</v>
      </c>
      <c r="S3680" t="s">
        <v>76381</v>
      </c>
      <c r="T3680" t="s">
        <v>76382</v>
      </c>
      <c r="U3680" t="s">
        <v>76383</v>
      </c>
      <c r="V3680" t="s">
        <v>76384</v>
      </c>
    </row>
    <row r="3681" spans="1:22" x14ac:dyDescent="0.25">
      <c r="A3681" t="s">
        <v>76385</v>
      </c>
      <c r="B3681" t="s">
        <v>76386</v>
      </c>
      <c r="C3681" t="s">
        <v>76387</v>
      </c>
      <c r="D3681" t="s">
        <v>76388</v>
      </c>
      <c r="E3681" t="s">
        <v>76389</v>
      </c>
      <c r="F3681" t="s">
        <v>76390</v>
      </c>
      <c r="G3681" t="s">
        <v>76391</v>
      </c>
      <c r="H3681" t="s">
        <v>76392</v>
      </c>
      <c r="I3681" t="s">
        <v>76393</v>
      </c>
      <c r="J3681" t="s">
        <v>76394</v>
      </c>
      <c r="K3681" t="s">
        <v>76395</v>
      </c>
      <c r="L3681" t="s">
        <v>76396</v>
      </c>
      <c r="M3681" t="s">
        <v>76397</v>
      </c>
      <c r="N3681" t="s">
        <v>76398</v>
      </c>
      <c r="O3681" t="s">
        <v>76399</v>
      </c>
      <c r="P3681" t="s">
        <v>76400</v>
      </c>
      <c r="Q3681" t="s">
        <v>76401</v>
      </c>
      <c r="R3681" t="s">
        <v>76402</v>
      </c>
      <c r="S3681" t="s">
        <v>76403</v>
      </c>
      <c r="T3681" t="s">
        <v>76404</v>
      </c>
      <c r="U3681" t="s">
        <v>76405</v>
      </c>
      <c r="V3681" t="s">
        <v>76406</v>
      </c>
    </row>
    <row r="3682" spans="1:22" x14ac:dyDescent="0.25">
      <c r="A3682" t="s">
        <v>76407</v>
      </c>
      <c r="B3682" t="s">
        <v>76408</v>
      </c>
      <c r="C3682" t="s">
        <v>76409</v>
      </c>
      <c r="D3682" t="s">
        <v>76410</v>
      </c>
      <c r="E3682" t="s">
        <v>76411</v>
      </c>
      <c r="F3682" t="s">
        <v>76412</v>
      </c>
      <c r="G3682" t="s">
        <v>76413</v>
      </c>
      <c r="H3682" t="s">
        <v>76414</v>
      </c>
      <c r="I3682" t="s">
        <v>76415</v>
      </c>
      <c r="J3682" t="s">
        <v>76416</v>
      </c>
      <c r="K3682" t="s">
        <v>76417</v>
      </c>
      <c r="L3682" t="s">
        <v>76418</v>
      </c>
      <c r="M3682" t="s">
        <v>76419</v>
      </c>
      <c r="N3682" t="s">
        <v>76420</v>
      </c>
      <c r="O3682" t="s">
        <v>76421</v>
      </c>
      <c r="P3682" t="s">
        <v>76422</v>
      </c>
      <c r="Q3682" t="s">
        <v>76423</v>
      </c>
      <c r="R3682" t="s">
        <v>76424</v>
      </c>
      <c r="S3682" t="s">
        <v>76425</v>
      </c>
      <c r="T3682" t="s">
        <v>76426</v>
      </c>
      <c r="U3682" t="s">
        <v>76427</v>
      </c>
      <c r="V3682" t="s">
        <v>76428</v>
      </c>
    </row>
    <row r="3683" spans="1:22" x14ac:dyDescent="0.25">
      <c r="A3683" t="s">
        <v>76429</v>
      </c>
      <c r="B3683" t="s">
        <v>76430</v>
      </c>
      <c r="C3683" t="s">
        <v>76431</v>
      </c>
      <c r="D3683" t="s">
        <v>76432</v>
      </c>
      <c r="E3683" t="s">
        <v>76433</v>
      </c>
      <c r="F3683" t="s">
        <v>76434</v>
      </c>
      <c r="G3683" t="s">
        <v>76435</v>
      </c>
      <c r="H3683" t="s">
        <v>76436</v>
      </c>
      <c r="I3683" t="s">
        <v>76437</v>
      </c>
      <c r="J3683" t="s">
        <v>76438</v>
      </c>
      <c r="K3683" t="s">
        <v>76439</v>
      </c>
      <c r="L3683" t="s">
        <v>76440</v>
      </c>
      <c r="M3683" t="s">
        <v>76441</v>
      </c>
      <c r="N3683" t="s">
        <v>76442</v>
      </c>
      <c r="O3683" t="s">
        <v>76443</v>
      </c>
      <c r="P3683" t="s">
        <v>76444</v>
      </c>
      <c r="Q3683" t="s">
        <v>76445</v>
      </c>
      <c r="R3683" t="s">
        <v>76446</v>
      </c>
      <c r="S3683" t="s">
        <v>76447</v>
      </c>
      <c r="T3683" t="s">
        <v>76448</v>
      </c>
      <c r="U3683" t="s">
        <v>76449</v>
      </c>
      <c r="V3683" t="s">
        <v>76450</v>
      </c>
    </row>
    <row r="3684" spans="1:22" x14ac:dyDescent="0.25">
      <c r="A3684" t="s">
        <v>76451</v>
      </c>
      <c r="B3684" t="s">
        <v>76452</v>
      </c>
      <c r="C3684" t="s">
        <v>76453</v>
      </c>
      <c r="D3684" t="s">
        <v>76454</v>
      </c>
      <c r="E3684" t="s">
        <v>76455</v>
      </c>
      <c r="F3684" t="s">
        <v>76456</v>
      </c>
      <c r="G3684" t="s">
        <v>76457</v>
      </c>
      <c r="H3684" t="s">
        <v>76458</v>
      </c>
      <c r="I3684" t="s">
        <v>76459</v>
      </c>
      <c r="J3684" t="s">
        <v>76460</v>
      </c>
      <c r="K3684" t="s">
        <v>76461</v>
      </c>
      <c r="L3684" t="s">
        <v>76462</v>
      </c>
      <c r="M3684" t="s">
        <v>76463</v>
      </c>
      <c r="N3684" t="s">
        <v>76464</v>
      </c>
      <c r="O3684" t="s">
        <v>76465</v>
      </c>
      <c r="P3684" t="s">
        <v>76466</v>
      </c>
      <c r="Q3684" t="s">
        <v>76467</v>
      </c>
      <c r="R3684" t="s">
        <v>76468</v>
      </c>
      <c r="S3684" t="s">
        <v>76469</v>
      </c>
      <c r="T3684" t="s">
        <v>76470</v>
      </c>
      <c r="U3684" t="s">
        <v>76471</v>
      </c>
      <c r="V3684" t="s">
        <v>76472</v>
      </c>
    </row>
    <row r="3685" spans="1:22" x14ac:dyDescent="0.25">
      <c r="A3685" t="s">
        <v>76473</v>
      </c>
      <c r="B3685" t="s">
        <v>76474</v>
      </c>
      <c r="C3685" t="s">
        <v>76475</v>
      </c>
      <c r="D3685" t="s">
        <v>76476</v>
      </c>
      <c r="E3685" t="s">
        <v>76477</v>
      </c>
      <c r="F3685" t="s">
        <v>76478</v>
      </c>
      <c r="G3685" t="s">
        <v>76479</v>
      </c>
      <c r="H3685" t="s">
        <v>76480</v>
      </c>
      <c r="I3685" t="s">
        <v>76481</v>
      </c>
      <c r="J3685" t="s">
        <v>76482</v>
      </c>
      <c r="K3685" t="s">
        <v>76483</v>
      </c>
      <c r="L3685" t="s">
        <v>76484</v>
      </c>
      <c r="M3685" t="s">
        <v>76485</v>
      </c>
      <c r="N3685" t="s">
        <v>76486</v>
      </c>
      <c r="O3685" t="s">
        <v>76487</v>
      </c>
      <c r="P3685" t="s">
        <v>76488</v>
      </c>
      <c r="Q3685" t="s">
        <v>76489</v>
      </c>
      <c r="R3685">
        <v>0</v>
      </c>
      <c r="S3685" t="s">
        <v>76490</v>
      </c>
      <c r="T3685" t="s">
        <v>76491</v>
      </c>
      <c r="U3685" t="s">
        <v>76492</v>
      </c>
      <c r="V3685" t="s">
        <v>76493</v>
      </c>
    </row>
    <row r="3686" spans="1:22" x14ac:dyDescent="0.25">
      <c r="A3686" t="s">
        <v>76494</v>
      </c>
      <c r="B3686" t="s">
        <v>76495</v>
      </c>
      <c r="C3686" t="s">
        <v>76496</v>
      </c>
      <c r="D3686" t="s">
        <v>76497</v>
      </c>
      <c r="E3686">
        <v>0</v>
      </c>
      <c r="F3686" t="s">
        <v>76498</v>
      </c>
      <c r="G3686" t="s">
        <v>76499</v>
      </c>
      <c r="H3686">
        <v>0</v>
      </c>
      <c r="I3686">
        <v>0</v>
      </c>
      <c r="J3686" t="s">
        <v>76500</v>
      </c>
      <c r="K3686" t="s">
        <v>76501</v>
      </c>
      <c r="L3686">
        <v>0</v>
      </c>
      <c r="M3686" t="s">
        <v>76502</v>
      </c>
      <c r="N3686">
        <v>0</v>
      </c>
      <c r="O3686">
        <v>0</v>
      </c>
      <c r="P3686" t="s">
        <v>76503</v>
      </c>
      <c r="Q3686" t="s">
        <v>76504</v>
      </c>
      <c r="R3686">
        <v>0</v>
      </c>
      <c r="S3686" t="s">
        <v>76505</v>
      </c>
      <c r="T3686" t="s">
        <v>76506</v>
      </c>
      <c r="U3686" t="s">
        <v>76507</v>
      </c>
      <c r="V3686" t="s">
        <v>76508</v>
      </c>
    </row>
    <row r="3687" spans="1:22" x14ac:dyDescent="0.25">
      <c r="A3687" t="s">
        <v>76509</v>
      </c>
      <c r="B3687" t="s">
        <v>76510</v>
      </c>
      <c r="C3687" t="s">
        <v>76511</v>
      </c>
      <c r="D3687" t="s">
        <v>76512</v>
      </c>
      <c r="E3687" t="s">
        <v>76513</v>
      </c>
      <c r="F3687" t="s">
        <v>76514</v>
      </c>
      <c r="G3687" t="s">
        <v>76515</v>
      </c>
      <c r="H3687" t="s">
        <v>76516</v>
      </c>
      <c r="I3687" t="s">
        <v>76517</v>
      </c>
      <c r="J3687" t="s">
        <v>76518</v>
      </c>
      <c r="K3687" t="s">
        <v>76519</v>
      </c>
      <c r="L3687" t="s">
        <v>76520</v>
      </c>
      <c r="M3687" t="s">
        <v>76521</v>
      </c>
      <c r="N3687" t="s">
        <v>76522</v>
      </c>
      <c r="O3687" t="s">
        <v>76523</v>
      </c>
      <c r="P3687" t="s">
        <v>76524</v>
      </c>
      <c r="Q3687" t="s">
        <v>76525</v>
      </c>
      <c r="R3687">
        <v>0</v>
      </c>
      <c r="S3687" t="s">
        <v>76526</v>
      </c>
      <c r="T3687" t="s">
        <v>76527</v>
      </c>
      <c r="U3687" t="s">
        <v>76528</v>
      </c>
      <c r="V3687" t="s">
        <v>76529</v>
      </c>
    </row>
    <row r="3688" spans="1:22" x14ac:dyDescent="0.25">
      <c r="A3688" t="s">
        <v>76530</v>
      </c>
      <c r="B3688" t="s">
        <v>76531</v>
      </c>
      <c r="C3688" t="s">
        <v>76532</v>
      </c>
      <c r="D3688" t="s">
        <v>76533</v>
      </c>
      <c r="E3688" t="s">
        <v>76534</v>
      </c>
      <c r="F3688" t="s">
        <v>76535</v>
      </c>
      <c r="G3688" t="s">
        <v>76536</v>
      </c>
      <c r="H3688" t="s">
        <v>76537</v>
      </c>
      <c r="I3688" t="s">
        <v>76538</v>
      </c>
      <c r="J3688" t="s">
        <v>76539</v>
      </c>
      <c r="K3688" t="s">
        <v>76540</v>
      </c>
      <c r="L3688" t="s">
        <v>76541</v>
      </c>
      <c r="M3688" t="s">
        <v>76542</v>
      </c>
      <c r="N3688" t="s">
        <v>76543</v>
      </c>
      <c r="O3688" t="s">
        <v>76544</v>
      </c>
      <c r="P3688" t="s">
        <v>76545</v>
      </c>
      <c r="Q3688" t="s">
        <v>76546</v>
      </c>
      <c r="R3688" t="s">
        <v>76547</v>
      </c>
      <c r="S3688" t="s">
        <v>76548</v>
      </c>
      <c r="T3688" t="s">
        <v>76549</v>
      </c>
      <c r="U3688" t="s">
        <v>76550</v>
      </c>
      <c r="V3688" t="s">
        <v>76551</v>
      </c>
    </row>
    <row r="3689" spans="1:22" x14ac:dyDescent="0.25">
      <c r="A3689" t="s">
        <v>76552</v>
      </c>
      <c r="B3689" t="s">
        <v>76553</v>
      </c>
      <c r="C3689" t="s">
        <v>76554</v>
      </c>
      <c r="D3689" t="s">
        <v>76555</v>
      </c>
      <c r="E3689" t="s">
        <v>76556</v>
      </c>
      <c r="F3689" t="s">
        <v>76557</v>
      </c>
      <c r="G3689" t="s">
        <v>76558</v>
      </c>
      <c r="H3689" t="s">
        <v>76559</v>
      </c>
      <c r="I3689" t="s">
        <v>76560</v>
      </c>
      <c r="J3689" t="s">
        <v>76561</v>
      </c>
      <c r="K3689" t="s">
        <v>76562</v>
      </c>
      <c r="L3689">
        <v>0</v>
      </c>
      <c r="M3689" t="s">
        <v>76563</v>
      </c>
      <c r="N3689" t="s">
        <v>76564</v>
      </c>
      <c r="O3689" t="s">
        <v>76565</v>
      </c>
      <c r="P3689" t="s">
        <v>76566</v>
      </c>
      <c r="Q3689" t="s">
        <v>76567</v>
      </c>
      <c r="R3689" t="s">
        <v>76568</v>
      </c>
      <c r="S3689" t="s">
        <v>76569</v>
      </c>
      <c r="T3689" t="s">
        <v>76570</v>
      </c>
      <c r="U3689" t="s">
        <v>76571</v>
      </c>
      <c r="V3689" t="s">
        <v>76572</v>
      </c>
    </row>
    <row r="3690" spans="1:22" x14ac:dyDescent="0.25">
      <c r="A3690" t="s">
        <v>76573</v>
      </c>
      <c r="B3690" t="s">
        <v>76574</v>
      </c>
      <c r="C3690" t="s">
        <v>76575</v>
      </c>
      <c r="D3690" t="s">
        <v>76576</v>
      </c>
      <c r="E3690" t="s">
        <v>76577</v>
      </c>
      <c r="F3690" t="s">
        <v>76578</v>
      </c>
      <c r="G3690" t="s">
        <v>76579</v>
      </c>
      <c r="H3690" t="s">
        <v>76580</v>
      </c>
      <c r="I3690" t="s">
        <v>76581</v>
      </c>
      <c r="J3690" t="s">
        <v>76582</v>
      </c>
      <c r="K3690" t="s">
        <v>76583</v>
      </c>
      <c r="L3690">
        <v>0</v>
      </c>
      <c r="M3690" t="s">
        <v>76584</v>
      </c>
      <c r="N3690" t="s">
        <v>76585</v>
      </c>
      <c r="O3690" t="s">
        <v>76586</v>
      </c>
      <c r="P3690" t="s">
        <v>76587</v>
      </c>
      <c r="Q3690" t="s">
        <v>76588</v>
      </c>
      <c r="R3690">
        <v>0</v>
      </c>
      <c r="S3690" t="s">
        <v>76589</v>
      </c>
      <c r="T3690" t="s">
        <v>76590</v>
      </c>
      <c r="U3690" t="s">
        <v>76591</v>
      </c>
      <c r="V3690" t="s">
        <v>76592</v>
      </c>
    </row>
    <row r="3691" spans="1:22" x14ac:dyDescent="0.25">
      <c r="A3691" t="s">
        <v>76593</v>
      </c>
      <c r="B3691" t="s">
        <v>76594</v>
      </c>
      <c r="C3691" t="s">
        <v>76595</v>
      </c>
      <c r="D3691" t="s">
        <v>76596</v>
      </c>
      <c r="E3691" t="s">
        <v>76597</v>
      </c>
      <c r="F3691" t="s">
        <v>76598</v>
      </c>
      <c r="G3691" t="s">
        <v>76599</v>
      </c>
      <c r="H3691" t="s">
        <v>76600</v>
      </c>
      <c r="I3691" t="s">
        <v>76601</v>
      </c>
      <c r="J3691" t="s">
        <v>76602</v>
      </c>
      <c r="K3691" t="s">
        <v>76603</v>
      </c>
      <c r="L3691">
        <v>0</v>
      </c>
      <c r="M3691" t="s">
        <v>76604</v>
      </c>
      <c r="N3691" t="s">
        <v>76605</v>
      </c>
      <c r="O3691" t="s">
        <v>76606</v>
      </c>
      <c r="P3691" t="s">
        <v>76607</v>
      </c>
      <c r="Q3691" t="s">
        <v>76608</v>
      </c>
      <c r="R3691">
        <v>0</v>
      </c>
      <c r="S3691" t="s">
        <v>76609</v>
      </c>
      <c r="T3691" t="s">
        <v>76610</v>
      </c>
      <c r="U3691" t="s">
        <v>76611</v>
      </c>
      <c r="V3691" t="s">
        <v>76612</v>
      </c>
    </row>
    <row r="3692" spans="1:22" x14ac:dyDescent="0.25">
      <c r="A3692" t="s">
        <v>76613</v>
      </c>
      <c r="B3692" t="s">
        <v>76614</v>
      </c>
      <c r="C3692" t="s">
        <v>76615</v>
      </c>
      <c r="D3692" t="s">
        <v>76616</v>
      </c>
      <c r="E3692" t="s">
        <v>76617</v>
      </c>
      <c r="F3692" t="s">
        <v>76618</v>
      </c>
      <c r="G3692" t="s">
        <v>76619</v>
      </c>
      <c r="H3692" t="s">
        <v>76620</v>
      </c>
      <c r="I3692" t="s">
        <v>76621</v>
      </c>
      <c r="J3692" t="s">
        <v>76622</v>
      </c>
      <c r="K3692" t="s">
        <v>76623</v>
      </c>
      <c r="L3692">
        <v>0</v>
      </c>
      <c r="M3692" t="s">
        <v>76624</v>
      </c>
      <c r="N3692" t="s">
        <v>76625</v>
      </c>
      <c r="O3692" t="s">
        <v>76626</v>
      </c>
      <c r="P3692" t="s">
        <v>76627</v>
      </c>
      <c r="Q3692" t="s">
        <v>76628</v>
      </c>
      <c r="R3692">
        <v>0</v>
      </c>
      <c r="S3692" t="s">
        <v>76629</v>
      </c>
      <c r="T3692" t="s">
        <v>76630</v>
      </c>
      <c r="U3692" t="s">
        <v>76631</v>
      </c>
      <c r="V3692" t="s">
        <v>76632</v>
      </c>
    </row>
    <row r="3693" spans="1:22" x14ac:dyDescent="0.25">
      <c r="A3693" t="s">
        <v>76633</v>
      </c>
      <c r="B3693" t="s">
        <v>76634</v>
      </c>
      <c r="C3693" t="s">
        <v>76635</v>
      </c>
      <c r="D3693" t="s">
        <v>76636</v>
      </c>
      <c r="E3693" t="s">
        <v>76637</v>
      </c>
      <c r="F3693" t="s">
        <v>76638</v>
      </c>
      <c r="G3693" t="s">
        <v>76639</v>
      </c>
      <c r="H3693" t="s">
        <v>76640</v>
      </c>
      <c r="I3693" t="s">
        <v>76641</v>
      </c>
      <c r="J3693" t="s">
        <v>76642</v>
      </c>
      <c r="K3693" t="s">
        <v>76643</v>
      </c>
      <c r="L3693">
        <v>0</v>
      </c>
      <c r="M3693" t="s">
        <v>76644</v>
      </c>
      <c r="N3693" t="s">
        <v>76645</v>
      </c>
      <c r="O3693" t="s">
        <v>76646</v>
      </c>
      <c r="P3693" t="s">
        <v>76647</v>
      </c>
      <c r="Q3693" t="s">
        <v>76648</v>
      </c>
      <c r="R3693" t="s">
        <v>76649</v>
      </c>
      <c r="S3693" t="s">
        <v>76650</v>
      </c>
      <c r="T3693" t="s">
        <v>76651</v>
      </c>
      <c r="U3693" t="s">
        <v>76652</v>
      </c>
      <c r="V3693" t="s">
        <v>76653</v>
      </c>
    </row>
    <row r="3694" spans="1:22" x14ac:dyDescent="0.25">
      <c r="A3694" t="s">
        <v>76654</v>
      </c>
      <c r="B3694" t="s">
        <v>76655</v>
      </c>
      <c r="C3694" t="s">
        <v>76656</v>
      </c>
      <c r="D3694" t="s">
        <v>76657</v>
      </c>
      <c r="E3694" t="s">
        <v>76658</v>
      </c>
      <c r="F3694" t="s">
        <v>76659</v>
      </c>
      <c r="G3694" t="s">
        <v>76660</v>
      </c>
      <c r="H3694" t="s">
        <v>76661</v>
      </c>
      <c r="I3694" t="s">
        <v>76662</v>
      </c>
      <c r="J3694" t="s">
        <v>76663</v>
      </c>
      <c r="K3694" t="s">
        <v>76664</v>
      </c>
      <c r="L3694" t="s">
        <v>76665</v>
      </c>
      <c r="M3694" t="s">
        <v>76666</v>
      </c>
      <c r="N3694" t="s">
        <v>76667</v>
      </c>
      <c r="O3694" t="s">
        <v>76668</v>
      </c>
      <c r="P3694" t="s">
        <v>76669</v>
      </c>
      <c r="Q3694" t="s">
        <v>76670</v>
      </c>
      <c r="R3694">
        <v>0</v>
      </c>
      <c r="S3694" t="s">
        <v>76671</v>
      </c>
      <c r="T3694" t="s">
        <v>76672</v>
      </c>
      <c r="U3694" t="s">
        <v>76673</v>
      </c>
      <c r="V3694" t="s">
        <v>76674</v>
      </c>
    </row>
    <row r="3695" spans="1:22" x14ac:dyDescent="0.25">
      <c r="A3695" t="s">
        <v>76675</v>
      </c>
      <c r="B3695" t="s">
        <v>76676</v>
      </c>
      <c r="C3695" t="s">
        <v>76677</v>
      </c>
      <c r="D3695" t="s">
        <v>76678</v>
      </c>
      <c r="E3695" t="s">
        <v>76679</v>
      </c>
      <c r="F3695" t="s">
        <v>76680</v>
      </c>
      <c r="G3695" t="s">
        <v>76681</v>
      </c>
      <c r="H3695" t="s">
        <v>76682</v>
      </c>
      <c r="I3695" t="s">
        <v>76683</v>
      </c>
      <c r="J3695" t="s">
        <v>76684</v>
      </c>
      <c r="K3695" t="s">
        <v>76681</v>
      </c>
      <c r="L3695" t="s">
        <v>76685</v>
      </c>
      <c r="M3695" t="s">
        <v>76686</v>
      </c>
      <c r="N3695" t="s">
        <v>76687</v>
      </c>
      <c r="O3695" t="s">
        <v>76688</v>
      </c>
      <c r="P3695" t="s">
        <v>76689</v>
      </c>
      <c r="Q3695" t="s">
        <v>76690</v>
      </c>
      <c r="R3695">
        <v>0</v>
      </c>
      <c r="S3695" t="s">
        <v>76691</v>
      </c>
      <c r="T3695" t="s">
        <v>76692</v>
      </c>
      <c r="U3695" t="s">
        <v>76693</v>
      </c>
      <c r="V3695" t="s">
        <v>76694</v>
      </c>
    </row>
    <row r="3696" spans="1:22" x14ac:dyDescent="0.25">
      <c r="A3696" t="s">
        <v>76695</v>
      </c>
      <c r="B3696" t="s">
        <v>76696</v>
      </c>
      <c r="C3696" t="s">
        <v>76697</v>
      </c>
      <c r="D3696" t="s">
        <v>76698</v>
      </c>
      <c r="E3696" t="s">
        <v>76699</v>
      </c>
      <c r="F3696" t="s">
        <v>76700</v>
      </c>
      <c r="G3696" t="s">
        <v>76701</v>
      </c>
      <c r="H3696" t="s">
        <v>76702</v>
      </c>
      <c r="I3696" t="s">
        <v>76703</v>
      </c>
      <c r="J3696" t="s">
        <v>76704</v>
      </c>
      <c r="K3696" t="s">
        <v>76705</v>
      </c>
      <c r="L3696" t="s">
        <v>76706</v>
      </c>
      <c r="M3696" t="s">
        <v>76707</v>
      </c>
      <c r="N3696" t="s">
        <v>76708</v>
      </c>
      <c r="O3696" t="s">
        <v>76709</v>
      </c>
      <c r="P3696" t="s">
        <v>76710</v>
      </c>
      <c r="Q3696" t="s">
        <v>76711</v>
      </c>
      <c r="R3696">
        <v>0</v>
      </c>
      <c r="S3696" t="s">
        <v>76712</v>
      </c>
      <c r="T3696" t="s">
        <v>76713</v>
      </c>
      <c r="U3696" t="s">
        <v>76714</v>
      </c>
      <c r="V3696" t="s">
        <v>76715</v>
      </c>
    </row>
    <row r="3697" spans="1:22" x14ac:dyDescent="0.25">
      <c r="A3697" t="s">
        <v>76716</v>
      </c>
      <c r="B3697" t="s">
        <v>76717</v>
      </c>
      <c r="C3697" t="s">
        <v>76718</v>
      </c>
      <c r="D3697" t="s">
        <v>76719</v>
      </c>
      <c r="E3697" t="s">
        <v>76720</v>
      </c>
      <c r="F3697" t="s">
        <v>76721</v>
      </c>
      <c r="G3697" t="s">
        <v>76722</v>
      </c>
      <c r="H3697" t="s">
        <v>76723</v>
      </c>
      <c r="I3697" t="s">
        <v>76724</v>
      </c>
      <c r="J3697" t="s">
        <v>76725</v>
      </c>
      <c r="K3697" t="s">
        <v>76726</v>
      </c>
      <c r="L3697" t="s">
        <v>76727</v>
      </c>
      <c r="M3697" t="s">
        <v>76728</v>
      </c>
      <c r="N3697" t="s">
        <v>76729</v>
      </c>
      <c r="O3697" t="s">
        <v>76730</v>
      </c>
      <c r="P3697" t="s">
        <v>76731</v>
      </c>
      <c r="Q3697" t="s">
        <v>76732</v>
      </c>
      <c r="R3697" t="s">
        <v>76733</v>
      </c>
      <c r="S3697" t="s">
        <v>76734</v>
      </c>
      <c r="T3697" t="s">
        <v>76735</v>
      </c>
      <c r="U3697" t="s">
        <v>76736</v>
      </c>
      <c r="V3697" t="s">
        <v>76737</v>
      </c>
    </row>
    <row r="3698" spans="1:22" x14ac:dyDescent="0.25">
      <c r="A3698" t="s">
        <v>76738</v>
      </c>
      <c r="B3698" t="s">
        <v>76739</v>
      </c>
      <c r="C3698" t="s">
        <v>76740</v>
      </c>
      <c r="D3698" t="s">
        <v>76741</v>
      </c>
      <c r="E3698">
        <v>0</v>
      </c>
      <c r="F3698">
        <v>0</v>
      </c>
      <c r="G3698" t="s">
        <v>76742</v>
      </c>
      <c r="H3698">
        <v>0</v>
      </c>
      <c r="I3698">
        <v>0</v>
      </c>
      <c r="J3698" t="s">
        <v>76743</v>
      </c>
      <c r="K3698">
        <v>0</v>
      </c>
      <c r="L3698">
        <v>0</v>
      </c>
      <c r="M3698" t="s">
        <v>76744</v>
      </c>
      <c r="N3698">
        <v>0</v>
      </c>
      <c r="O3698">
        <v>0</v>
      </c>
      <c r="P3698">
        <v>0</v>
      </c>
      <c r="Q3698" t="s">
        <v>76745</v>
      </c>
      <c r="R3698">
        <v>0</v>
      </c>
      <c r="S3698">
        <v>0</v>
      </c>
      <c r="T3698" t="s">
        <v>76746</v>
      </c>
      <c r="U3698">
        <v>0</v>
      </c>
      <c r="V3698" t="s">
        <v>76747</v>
      </c>
    </row>
    <row r="3699" spans="1:22" x14ac:dyDescent="0.25">
      <c r="A3699" t="s">
        <v>76748</v>
      </c>
      <c r="B3699" t="s">
        <v>76749</v>
      </c>
      <c r="C3699" t="s">
        <v>76750</v>
      </c>
      <c r="D3699" t="s">
        <v>76751</v>
      </c>
      <c r="E3699" t="s">
        <v>76752</v>
      </c>
      <c r="F3699" t="s">
        <v>76753</v>
      </c>
      <c r="G3699" t="s">
        <v>76754</v>
      </c>
      <c r="H3699" t="s">
        <v>76755</v>
      </c>
      <c r="I3699" t="s">
        <v>76756</v>
      </c>
      <c r="J3699" t="s">
        <v>76757</v>
      </c>
      <c r="K3699" t="s">
        <v>76758</v>
      </c>
      <c r="L3699" t="s">
        <v>76759</v>
      </c>
      <c r="M3699" t="s">
        <v>76760</v>
      </c>
      <c r="N3699" t="s">
        <v>76761</v>
      </c>
      <c r="O3699" t="s">
        <v>76762</v>
      </c>
      <c r="P3699" t="s">
        <v>76763</v>
      </c>
      <c r="Q3699" t="s">
        <v>76764</v>
      </c>
      <c r="R3699" t="s">
        <v>76765</v>
      </c>
      <c r="S3699" t="s">
        <v>76766</v>
      </c>
      <c r="T3699" t="s">
        <v>76767</v>
      </c>
      <c r="U3699" t="s">
        <v>76768</v>
      </c>
      <c r="V3699" t="s">
        <v>76769</v>
      </c>
    </row>
    <row r="3700" spans="1:22" x14ac:dyDescent="0.25">
      <c r="A3700" t="s">
        <v>76770</v>
      </c>
      <c r="B3700" t="s">
        <v>76771</v>
      </c>
      <c r="C3700" t="s">
        <v>76772</v>
      </c>
      <c r="D3700" t="s">
        <v>76773</v>
      </c>
      <c r="E3700" t="s">
        <v>76774</v>
      </c>
      <c r="F3700" t="s">
        <v>76775</v>
      </c>
      <c r="G3700" t="s">
        <v>76776</v>
      </c>
      <c r="H3700" t="s">
        <v>76777</v>
      </c>
      <c r="I3700" t="s">
        <v>76778</v>
      </c>
      <c r="J3700" t="s">
        <v>76779</v>
      </c>
      <c r="K3700" t="s">
        <v>76776</v>
      </c>
      <c r="L3700">
        <v>0</v>
      </c>
      <c r="M3700" t="s">
        <v>76780</v>
      </c>
      <c r="N3700" t="s">
        <v>76781</v>
      </c>
      <c r="O3700" t="s">
        <v>76782</v>
      </c>
      <c r="P3700" t="s">
        <v>76783</v>
      </c>
      <c r="Q3700" t="s">
        <v>76784</v>
      </c>
      <c r="R3700">
        <v>0</v>
      </c>
      <c r="S3700" t="s">
        <v>76785</v>
      </c>
      <c r="T3700" t="s">
        <v>76786</v>
      </c>
      <c r="U3700" t="s">
        <v>76787</v>
      </c>
      <c r="V3700" t="s">
        <v>76788</v>
      </c>
    </row>
    <row r="3701" spans="1:22" x14ac:dyDescent="0.25">
      <c r="A3701" t="s">
        <v>76789</v>
      </c>
      <c r="B3701" t="s">
        <v>76790</v>
      </c>
      <c r="C3701" t="s">
        <v>76791</v>
      </c>
      <c r="D3701" t="s">
        <v>76792</v>
      </c>
      <c r="E3701" t="s">
        <v>76793</v>
      </c>
      <c r="F3701" t="s">
        <v>76794</v>
      </c>
      <c r="G3701" t="s">
        <v>76795</v>
      </c>
      <c r="H3701" t="s">
        <v>76796</v>
      </c>
      <c r="I3701" t="s">
        <v>76797</v>
      </c>
      <c r="J3701" t="s">
        <v>76798</v>
      </c>
      <c r="K3701" t="s">
        <v>76799</v>
      </c>
      <c r="L3701" t="s">
        <v>76800</v>
      </c>
      <c r="M3701" t="s">
        <v>76801</v>
      </c>
      <c r="N3701" t="s">
        <v>76802</v>
      </c>
      <c r="O3701" t="s">
        <v>76803</v>
      </c>
      <c r="P3701" t="s">
        <v>76804</v>
      </c>
      <c r="Q3701" t="s">
        <v>76805</v>
      </c>
      <c r="R3701">
        <v>0</v>
      </c>
      <c r="S3701" t="s">
        <v>76806</v>
      </c>
      <c r="T3701" t="s">
        <v>76807</v>
      </c>
      <c r="U3701" t="s">
        <v>76808</v>
      </c>
      <c r="V3701" t="s">
        <v>76809</v>
      </c>
    </row>
    <row r="3702" spans="1:22" x14ac:dyDescent="0.25">
      <c r="A3702" t="s">
        <v>76810</v>
      </c>
      <c r="B3702" t="s">
        <v>76811</v>
      </c>
      <c r="C3702" t="s">
        <v>76812</v>
      </c>
      <c r="D3702" t="s">
        <v>76813</v>
      </c>
      <c r="E3702" t="s">
        <v>76814</v>
      </c>
      <c r="F3702" t="s">
        <v>76815</v>
      </c>
      <c r="G3702" t="s">
        <v>76816</v>
      </c>
      <c r="H3702" t="s">
        <v>76817</v>
      </c>
      <c r="I3702" t="s">
        <v>76818</v>
      </c>
      <c r="J3702" t="s">
        <v>76819</v>
      </c>
      <c r="K3702" t="s">
        <v>76820</v>
      </c>
      <c r="L3702" t="s">
        <v>76821</v>
      </c>
      <c r="M3702" t="s">
        <v>76822</v>
      </c>
      <c r="N3702" t="s">
        <v>76823</v>
      </c>
      <c r="O3702" t="s">
        <v>76824</v>
      </c>
      <c r="P3702" t="s">
        <v>76825</v>
      </c>
      <c r="Q3702" t="s">
        <v>76826</v>
      </c>
      <c r="R3702" t="s">
        <v>76827</v>
      </c>
      <c r="S3702" t="s">
        <v>76828</v>
      </c>
      <c r="T3702" t="s">
        <v>76829</v>
      </c>
      <c r="U3702" t="s">
        <v>76830</v>
      </c>
      <c r="V3702" t="s">
        <v>76831</v>
      </c>
    </row>
    <row r="3703" spans="1:22" x14ac:dyDescent="0.25">
      <c r="A3703" t="s">
        <v>76832</v>
      </c>
      <c r="B3703" t="s">
        <v>76833</v>
      </c>
      <c r="C3703" t="s">
        <v>76834</v>
      </c>
      <c r="D3703" t="s">
        <v>76835</v>
      </c>
      <c r="E3703" t="s">
        <v>76836</v>
      </c>
      <c r="F3703" t="s">
        <v>76837</v>
      </c>
      <c r="G3703" t="s">
        <v>76838</v>
      </c>
      <c r="H3703" t="s">
        <v>76839</v>
      </c>
      <c r="I3703" t="s">
        <v>76840</v>
      </c>
      <c r="J3703" t="s">
        <v>76841</v>
      </c>
      <c r="K3703" t="s">
        <v>76842</v>
      </c>
      <c r="L3703">
        <v>0</v>
      </c>
      <c r="M3703" t="s">
        <v>76843</v>
      </c>
      <c r="N3703" t="s">
        <v>76844</v>
      </c>
      <c r="O3703" t="s">
        <v>76845</v>
      </c>
      <c r="P3703" t="s">
        <v>76846</v>
      </c>
      <c r="Q3703" t="s">
        <v>76847</v>
      </c>
      <c r="R3703">
        <v>0</v>
      </c>
      <c r="S3703" t="s">
        <v>76848</v>
      </c>
      <c r="T3703" t="s">
        <v>76849</v>
      </c>
      <c r="U3703" t="s">
        <v>76850</v>
      </c>
      <c r="V3703" t="s">
        <v>76851</v>
      </c>
    </row>
    <row r="3704" spans="1:22" x14ac:dyDescent="0.25">
      <c r="A3704" t="s">
        <v>76852</v>
      </c>
      <c r="B3704" t="s">
        <v>76853</v>
      </c>
      <c r="C3704" t="s">
        <v>76854</v>
      </c>
      <c r="D3704" t="s">
        <v>76855</v>
      </c>
      <c r="E3704" t="s">
        <v>76856</v>
      </c>
      <c r="F3704" t="s">
        <v>76857</v>
      </c>
      <c r="G3704" t="s">
        <v>76858</v>
      </c>
      <c r="H3704" t="s">
        <v>76859</v>
      </c>
      <c r="I3704" t="s">
        <v>76860</v>
      </c>
      <c r="J3704" t="s">
        <v>76861</v>
      </c>
      <c r="K3704" t="s">
        <v>76862</v>
      </c>
      <c r="L3704">
        <v>0</v>
      </c>
      <c r="M3704" t="s">
        <v>76863</v>
      </c>
      <c r="N3704" t="s">
        <v>76864</v>
      </c>
      <c r="O3704" t="s">
        <v>76865</v>
      </c>
      <c r="P3704" t="s">
        <v>76866</v>
      </c>
      <c r="Q3704" t="s">
        <v>76867</v>
      </c>
      <c r="R3704">
        <v>0</v>
      </c>
      <c r="S3704" t="s">
        <v>76868</v>
      </c>
      <c r="T3704" t="s">
        <v>76869</v>
      </c>
      <c r="U3704" t="s">
        <v>76870</v>
      </c>
      <c r="V3704" t="s">
        <v>76871</v>
      </c>
    </row>
    <row r="3705" spans="1:22" x14ac:dyDescent="0.25">
      <c r="A3705" t="s">
        <v>76872</v>
      </c>
      <c r="B3705" t="s">
        <v>76873</v>
      </c>
      <c r="C3705" t="s">
        <v>76874</v>
      </c>
      <c r="D3705" t="s">
        <v>76875</v>
      </c>
      <c r="E3705" t="s">
        <v>76876</v>
      </c>
      <c r="F3705" t="s">
        <v>76877</v>
      </c>
      <c r="G3705" t="s">
        <v>76878</v>
      </c>
      <c r="H3705" t="s">
        <v>76879</v>
      </c>
      <c r="I3705" t="s">
        <v>76880</v>
      </c>
      <c r="J3705" t="s">
        <v>76881</v>
      </c>
      <c r="K3705" t="s">
        <v>76882</v>
      </c>
      <c r="L3705">
        <v>0</v>
      </c>
      <c r="M3705" t="s">
        <v>76883</v>
      </c>
      <c r="N3705" t="s">
        <v>76884</v>
      </c>
      <c r="O3705" t="s">
        <v>76885</v>
      </c>
      <c r="P3705" t="s">
        <v>76886</v>
      </c>
      <c r="Q3705" t="s">
        <v>76887</v>
      </c>
      <c r="R3705" t="s">
        <v>76888</v>
      </c>
      <c r="S3705" t="s">
        <v>76889</v>
      </c>
      <c r="T3705" t="s">
        <v>76890</v>
      </c>
      <c r="U3705" t="s">
        <v>76891</v>
      </c>
      <c r="V3705" t="s">
        <v>76892</v>
      </c>
    </row>
    <row r="3706" spans="1:22" x14ac:dyDescent="0.25">
      <c r="A3706" t="s">
        <v>76893</v>
      </c>
      <c r="B3706" t="s">
        <v>76894</v>
      </c>
      <c r="C3706" t="s">
        <v>76895</v>
      </c>
      <c r="D3706" t="s">
        <v>76896</v>
      </c>
      <c r="E3706" t="s">
        <v>76897</v>
      </c>
      <c r="F3706" t="s">
        <v>76898</v>
      </c>
      <c r="G3706" t="s">
        <v>76899</v>
      </c>
      <c r="H3706" t="s">
        <v>76900</v>
      </c>
      <c r="I3706" t="s">
        <v>76901</v>
      </c>
      <c r="J3706" t="s">
        <v>76902</v>
      </c>
      <c r="K3706" t="s">
        <v>76903</v>
      </c>
      <c r="L3706" t="s">
        <v>76904</v>
      </c>
      <c r="M3706" t="s">
        <v>76905</v>
      </c>
      <c r="N3706" t="s">
        <v>76906</v>
      </c>
      <c r="O3706" t="s">
        <v>76907</v>
      </c>
      <c r="P3706" t="s">
        <v>76908</v>
      </c>
      <c r="Q3706" t="s">
        <v>76909</v>
      </c>
      <c r="R3706" t="s">
        <v>76910</v>
      </c>
      <c r="S3706" t="s">
        <v>76911</v>
      </c>
      <c r="T3706" t="s">
        <v>76912</v>
      </c>
      <c r="U3706" t="s">
        <v>76913</v>
      </c>
      <c r="V3706" t="s">
        <v>76914</v>
      </c>
    </row>
    <row r="3707" spans="1:22" x14ac:dyDescent="0.25">
      <c r="A3707" t="s">
        <v>76915</v>
      </c>
      <c r="B3707" t="s">
        <v>76916</v>
      </c>
      <c r="C3707" t="s">
        <v>76917</v>
      </c>
      <c r="D3707" t="s">
        <v>76918</v>
      </c>
      <c r="E3707" t="s">
        <v>76919</v>
      </c>
      <c r="F3707" t="s">
        <v>76920</v>
      </c>
      <c r="G3707" t="s">
        <v>76921</v>
      </c>
      <c r="H3707" t="s">
        <v>76922</v>
      </c>
      <c r="I3707" t="s">
        <v>76923</v>
      </c>
      <c r="J3707" t="s">
        <v>76924</v>
      </c>
      <c r="K3707" t="s">
        <v>76925</v>
      </c>
      <c r="L3707">
        <v>0</v>
      </c>
      <c r="M3707" t="s">
        <v>76926</v>
      </c>
      <c r="N3707" t="s">
        <v>76927</v>
      </c>
      <c r="O3707" t="s">
        <v>76928</v>
      </c>
      <c r="P3707" t="s">
        <v>76929</v>
      </c>
      <c r="Q3707" t="s">
        <v>76930</v>
      </c>
      <c r="R3707" t="s">
        <v>76931</v>
      </c>
      <c r="S3707" t="s">
        <v>76932</v>
      </c>
      <c r="T3707" t="s">
        <v>76933</v>
      </c>
      <c r="U3707" t="s">
        <v>76934</v>
      </c>
      <c r="V3707" t="s">
        <v>76935</v>
      </c>
    </row>
    <row r="3708" spans="1:22" x14ac:dyDescent="0.25">
      <c r="A3708" t="s">
        <v>76936</v>
      </c>
      <c r="B3708" t="s">
        <v>76937</v>
      </c>
      <c r="C3708" t="s">
        <v>76938</v>
      </c>
      <c r="D3708" t="s">
        <v>76939</v>
      </c>
      <c r="E3708" t="s">
        <v>76940</v>
      </c>
      <c r="F3708" t="s">
        <v>76941</v>
      </c>
      <c r="G3708" t="s">
        <v>76942</v>
      </c>
      <c r="H3708" t="s">
        <v>76943</v>
      </c>
      <c r="I3708">
        <v>0</v>
      </c>
      <c r="J3708" t="s">
        <v>76944</v>
      </c>
      <c r="K3708" t="s">
        <v>76945</v>
      </c>
      <c r="L3708">
        <v>0</v>
      </c>
      <c r="M3708" t="s">
        <v>76946</v>
      </c>
      <c r="N3708">
        <v>0</v>
      </c>
      <c r="O3708" t="s">
        <v>76947</v>
      </c>
      <c r="P3708" t="s">
        <v>76948</v>
      </c>
      <c r="Q3708" t="s">
        <v>76949</v>
      </c>
      <c r="R3708" t="s">
        <v>76950</v>
      </c>
      <c r="S3708" t="s">
        <v>76951</v>
      </c>
      <c r="T3708" t="s">
        <v>76952</v>
      </c>
      <c r="U3708" t="s">
        <v>76953</v>
      </c>
      <c r="V3708" t="s">
        <v>76954</v>
      </c>
    </row>
    <row r="3709" spans="1:22" x14ac:dyDescent="0.25">
      <c r="A3709" t="s">
        <v>76955</v>
      </c>
      <c r="B3709" t="s">
        <v>76956</v>
      </c>
      <c r="C3709" t="s">
        <v>76957</v>
      </c>
      <c r="D3709" t="s">
        <v>76958</v>
      </c>
      <c r="E3709" t="s">
        <v>76959</v>
      </c>
      <c r="F3709" t="s">
        <v>76960</v>
      </c>
      <c r="G3709" t="s">
        <v>76961</v>
      </c>
      <c r="H3709" t="s">
        <v>76962</v>
      </c>
      <c r="I3709" t="s">
        <v>76963</v>
      </c>
      <c r="J3709" t="s">
        <v>76964</v>
      </c>
      <c r="K3709" t="s">
        <v>76965</v>
      </c>
      <c r="L3709">
        <v>0</v>
      </c>
      <c r="M3709" t="s">
        <v>76966</v>
      </c>
      <c r="N3709" t="s">
        <v>76967</v>
      </c>
      <c r="O3709" t="s">
        <v>76968</v>
      </c>
      <c r="P3709" t="s">
        <v>76969</v>
      </c>
      <c r="Q3709" t="s">
        <v>76970</v>
      </c>
      <c r="R3709">
        <v>0</v>
      </c>
      <c r="S3709" t="s">
        <v>76971</v>
      </c>
      <c r="T3709" t="s">
        <v>76972</v>
      </c>
      <c r="U3709" t="s">
        <v>76973</v>
      </c>
      <c r="V3709" t="s">
        <v>76974</v>
      </c>
    </row>
    <row r="3710" spans="1:22" x14ac:dyDescent="0.25">
      <c r="A3710" t="s">
        <v>76975</v>
      </c>
      <c r="B3710" t="s">
        <v>76976</v>
      </c>
      <c r="C3710" t="s">
        <v>76977</v>
      </c>
      <c r="D3710" t="s">
        <v>76978</v>
      </c>
      <c r="E3710" t="s">
        <v>76979</v>
      </c>
      <c r="F3710" t="s">
        <v>76980</v>
      </c>
      <c r="G3710" t="s">
        <v>76981</v>
      </c>
      <c r="H3710" t="s">
        <v>76982</v>
      </c>
      <c r="I3710" t="s">
        <v>76983</v>
      </c>
      <c r="J3710" t="s">
        <v>76984</v>
      </c>
      <c r="K3710" t="s">
        <v>76985</v>
      </c>
      <c r="L3710">
        <v>0</v>
      </c>
      <c r="M3710" t="s">
        <v>76986</v>
      </c>
      <c r="N3710" t="s">
        <v>76987</v>
      </c>
      <c r="O3710" t="s">
        <v>76988</v>
      </c>
      <c r="P3710" t="s">
        <v>76989</v>
      </c>
      <c r="Q3710" t="s">
        <v>76990</v>
      </c>
      <c r="R3710" t="s">
        <v>76991</v>
      </c>
      <c r="S3710" t="s">
        <v>76992</v>
      </c>
      <c r="T3710" t="s">
        <v>76993</v>
      </c>
      <c r="U3710" t="s">
        <v>76994</v>
      </c>
      <c r="V3710" t="s">
        <v>76995</v>
      </c>
    </row>
    <row r="3711" spans="1:22" x14ac:dyDescent="0.25">
      <c r="A3711" t="s">
        <v>76996</v>
      </c>
      <c r="B3711" t="s">
        <v>76997</v>
      </c>
      <c r="C3711" t="s">
        <v>76998</v>
      </c>
      <c r="D3711" t="s">
        <v>76999</v>
      </c>
      <c r="E3711" t="s">
        <v>77000</v>
      </c>
      <c r="F3711" t="s">
        <v>77001</v>
      </c>
      <c r="G3711" t="s">
        <v>77002</v>
      </c>
      <c r="H3711" t="s">
        <v>77003</v>
      </c>
      <c r="I3711" t="s">
        <v>77004</v>
      </c>
      <c r="J3711" t="s">
        <v>77005</v>
      </c>
      <c r="K3711" t="s">
        <v>77006</v>
      </c>
      <c r="L3711">
        <v>0</v>
      </c>
      <c r="M3711" t="s">
        <v>77007</v>
      </c>
      <c r="N3711" t="s">
        <v>77008</v>
      </c>
      <c r="O3711" t="s">
        <v>77009</v>
      </c>
      <c r="P3711" t="s">
        <v>77010</v>
      </c>
      <c r="Q3711" t="s">
        <v>77011</v>
      </c>
      <c r="R3711">
        <v>0</v>
      </c>
      <c r="S3711" t="s">
        <v>77012</v>
      </c>
      <c r="T3711" t="s">
        <v>77013</v>
      </c>
      <c r="U3711" t="s">
        <v>77014</v>
      </c>
      <c r="V3711" t="s">
        <v>77015</v>
      </c>
    </row>
    <row r="3712" spans="1:22" x14ac:dyDescent="0.25">
      <c r="A3712" t="s">
        <v>77016</v>
      </c>
      <c r="B3712" t="s">
        <v>77017</v>
      </c>
      <c r="C3712" t="s">
        <v>77018</v>
      </c>
      <c r="D3712" t="s">
        <v>77019</v>
      </c>
      <c r="E3712" t="s">
        <v>77020</v>
      </c>
      <c r="F3712" t="s">
        <v>77021</v>
      </c>
      <c r="G3712" t="s">
        <v>77022</v>
      </c>
      <c r="H3712" t="s">
        <v>77023</v>
      </c>
      <c r="I3712" t="s">
        <v>77024</v>
      </c>
      <c r="J3712" t="s">
        <v>77025</v>
      </c>
      <c r="K3712" t="s">
        <v>77022</v>
      </c>
      <c r="L3712">
        <v>0</v>
      </c>
      <c r="M3712" t="s">
        <v>77026</v>
      </c>
      <c r="N3712" t="s">
        <v>77027</v>
      </c>
      <c r="O3712" t="s">
        <v>77028</v>
      </c>
      <c r="P3712" t="s">
        <v>77029</v>
      </c>
      <c r="Q3712" t="s">
        <v>77030</v>
      </c>
      <c r="R3712" t="s">
        <v>77031</v>
      </c>
      <c r="S3712" t="s">
        <v>77032</v>
      </c>
      <c r="T3712" t="s">
        <v>77033</v>
      </c>
      <c r="U3712" t="s">
        <v>77034</v>
      </c>
      <c r="V3712" t="s">
        <v>77035</v>
      </c>
    </row>
    <row r="3713" spans="1:22" x14ac:dyDescent="0.25">
      <c r="A3713" t="s">
        <v>77036</v>
      </c>
      <c r="B3713" t="s">
        <v>77037</v>
      </c>
      <c r="C3713" t="s">
        <v>77038</v>
      </c>
      <c r="D3713" t="s">
        <v>77039</v>
      </c>
      <c r="E3713" t="s">
        <v>77040</v>
      </c>
      <c r="F3713" t="s">
        <v>77041</v>
      </c>
      <c r="G3713" t="s">
        <v>77042</v>
      </c>
      <c r="H3713" t="s">
        <v>77043</v>
      </c>
      <c r="I3713" t="s">
        <v>77044</v>
      </c>
      <c r="J3713" t="s">
        <v>77045</v>
      </c>
      <c r="K3713" t="s">
        <v>77046</v>
      </c>
      <c r="L3713">
        <v>0</v>
      </c>
      <c r="M3713" t="s">
        <v>77047</v>
      </c>
      <c r="N3713" t="s">
        <v>77048</v>
      </c>
      <c r="O3713" t="s">
        <v>77049</v>
      </c>
      <c r="P3713" t="s">
        <v>77050</v>
      </c>
      <c r="Q3713" t="s">
        <v>77051</v>
      </c>
      <c r="R3713" t="s">
        <v>77052</v>
      </c>
      <c r="S3713" t="s">
        <v>77053</v>
      </c>
      <c r="T3713" t="s">
        <v>77054</v>
      </c>
      <c r="U3713" t="s">
        <v>77055</v>
      </c>
      <c r="V3713" t="s">
        <v>77056</v>
      </c>
    </row>
    <row r="3714" spans="1:22" x14ac:dyDescent="0.25">
      <c r="A3714" t="s">
        <v>77057</v>
      </c>
      <c r="B3714" t="s">
        <v>77058</v>
      </c>
      <c r="C3714" t="s">
        <v>77059</v>
      </c>
      <c r="D3714" t="s">
        <v>77060</v>
      </c>
      <c r="E3714" t="s">
        <v>77061</v>
      </c>
      <c r="F3714" t="s">
        <v>77062</v>
      </c>
      <c r="G3714" t="s">
        <v>77063</v>
      </c>
      <c r="H3714" t="s">
        <v>77064</v>
      </c>
      <c r="I3714" t="s">
        <v>77065</v>
      </c>
      <c r="J3714" t="s">
        <v>77066</v>
      </c>
      <c r="K3714" t="s">
        <v>77067</v>
      </c>
      <c r="L3714">
        <v>0</v>
      </c>
      <c r="M3714" t="s">
        <v>77068</v>
      </c>
      <c r="N3714" t="s">
        <v>77069</v>
      </c>
      <c r="O3714" t="s">
        <v>77070</v>
      </c>
      <c r="P3714" t="s">
        <v>77071</v>
      </c>
      <c r="Q3714" t="s">
        <v>77072</v>
      </c>
      <c r="R3714" t="s">
        <v>77073</v>
      </c>
      <c r="S3714" t="s">
        <v>77074</v>
      </c>
      <c r="T3714" t="s">
        <v>77075</v>
      </c>
      <c r="U3714" t="s">
        <v>77076</v>
      </c>
      <c r="V3714" t="s">
        <v>77077</v>
      </c>
    </row>
    <row r="3715" spans="1:22" x14ac:dyDescent="0.25">
      <c r="A3715" t="s">
        <v>77078</v>
      </c>
      <c r="B3715" t="s">
        <v>77079</v>
      </c>
      <c r="C3715" t="s">
        <v>77080</v>
      </c>
      <c r="D3715" t="s">
        <v>77081</v>
      </c>
      <c r="E3715" t="s">
        <v>77082</v>
      </c>
      <c r="F3715" t="s">
        <v>77083</v>
      </c>
      <c r="G3715" t="s">
        <v>77084</v>
      </c>
      <c r="H3715" t="s">
        <v>77085</v>
      </c>
      <c r="I3715" t="s">
        <v>77086</v>
      </c>
      <c r="J3715" t="s">
        <v>77087</v>
      </c>
      <c r="K3715" t="s">
        <v>77088</v>
      </c>
      <c r="L3715">
        <v>0</v>
      </c>
      <c r="M3715" t="s">
        <v>77089</v>
      </c>
      <c r="N3715" t="s">
        <v>77090</v>
      </c>
      <c r="O3715" t="s">
        <v>77091</v>
      </c>
      <c r="P3715" t="s">
        <v>77092</v>
      </c>
      <c r="Q3715" t="s">
        <v>77093</v>
      </c>
      <c r="R3715">
        <v>0</v>
      </c>
      <c r="S3715" t="s">
        <v>77094</v>
      </c>
      <c r="T3715" t="s">
        <v>77095</v>
      </c>
      <c r="U3715" t="s">
        <v>77096</v>
      </c>
      <c r="V3715" t="s">
        <v>77097</v>
      </c>
    </row>
    <row r="3716" spans="1:22" x14ac:dyDescent="0.25">
      <c r="A3716" t="s">
        <v>77098</v>
      </c>
      <c r="B3716" t="s">
        <v>77099</v>
      </c>
      <c r="C3716" t="s">
        <v>77100</v>
      </c>
      <c r="D3716" t="s">
        <v>77101</v>
      </c>
      <c r="E3716" t="s">
        <v>77102</v>
      </c>
      <c r="F3716" t="s">
        <v>77103</v>
      </c>
      <c r="G3716" t="s">
        <v>77104</v>
      </c>
      <c r="H3716" t="s">
        <v>77105</v>
      </c>
      <c r="I3716" t="s">
        <v>77106</v>
      </c>
      <c r="J3716" t="s">
        <v>77107</v>
      </c>
      <c r="K3716" t="s">
        <v>77108</v>
      </c>
      <c r="L3716">
        <v>0</v>
      </c>
      <c r="M3716" t="s">
        <v>77109</v>
      </c>
      <c r="N3716" t="s">
        <v>77110</v>
      </c>
      <c r="O3716" t="s">
        <v>77111</v>
      </c>
      <c r="P3716" t="s">
        <v>77112</v>
      </c>
      <c r="Q3716" t="s">
        <v>77113</v>
      </c>
      <c r="R3716" t="s">
        <v>77114</v>
      </c>
      <c r="S3716" t="s">
        <v>77115</v>
      </c>
      <c r="T3716" t="s">
        <v>77116</v>
      </c>
      <c r="U3716" t="s">
        <v>77117</v>
      </c>
      <c r="V3716" t="s">
        <v>77118</v>
      </c>
    </row>
    <row r="3717" spans="1:22" x14ac:dyDescent="0.25">
      <c r="A3717" t="s">
        <v>77119</v>
      </c>
      <c r="B3717" t="s">
        <v>77120</v>
      </c>
      <c r="C3717" t="s">
        <v>77121</v>
      </c>
      <c r="D3717" t="s">
        <v>77122</v>
      </c>
      <c r="E3717" t="s">
        <v>77123</v>
      </c>
      <c r="F3717" t="s">
        <v>77124</v>
      </c>
      <c r="G3717" t="s">
        <v>77125</v>
      </c>
      <c r="H3717" t="s">
        <v>77126</v>
      </c>
      <c r="I3717" t="s">
        <v>77127</v>
      </c>
      <c r="J3717" t="s">
        <v>77128</v>
      </c>
      <c r="K3717" t="s">
        <v>77129</v>
      </c>
      <c r="L3717">
        <v>0</v>
      </c>
      <c r="M3717" t="s">
        <v>77130</v>
      </c>
      <c r="N3717" t="s">
        <v>77131</v>
      </c>
      <c r="O3717" t="s">
        <v>77132</v>
      </c>
      <c r="P3717" t="s">
        <v>77133</v>
      </c>
      <c r="Q3717" t="s">
        <v>77134</v>
      </c>
      <c r="R3717" t="s">
        <v>77135</v>
      </c>
      <c r="S3717" t="s">
        <v>77136</v>
      </c>
      <c r="T3717" t="s">
        <v>77137</v>
      </c>
      <c r="U3717" t="s">
        <v>77138</v>
      </c>
      <c r="V3717" t="s">
        <v>77139</v>
      </c>
    </row>
    <row r="3718" spans="1:22" x14ac:dyDescent="0.25">
      <c r="A3718" t="s">
        <v>77140</v>
      </c>
      <c r="B3718" t="s">
        <v>77141</v>
      </c>
      <c r="C3718" t="s">
        <v>77142</v>
      </c>
      <c r="D3718" t="s">
        <v>77143</v>
      </c>
      <c r="E3718" t="s">
        <v>77144</v>
      </c>
      <c r="F3718" t="s">
        <v>77145</v>
      </c>
      <c r="G3718" t="s">
        <v>77146</v>
      </c>
      <c r="H3718" t="s">
        <v>77147</v>
      </c>
      <c r="I3718" t="s">
        <v>77148</v>
      </c>
      <c r="J3718" t="s">
        <v>77149</v>
      </c>
      <c r="K3718" t="s">
        <v>77150</v>
      </c>
      <c r="L3718" t="s">
        <v>77151</v>
      </c>
      <c r="M3718" t="s">
        <v>77152</v>
      </c>
      <c r="N3718" t="s">
        <v>77153</v>
      </c>
      <c r="O3718" t="s">
        <v>77154</v>
      </c>
      <c r="P3718" t="s">
        <v>77155</v>
      </c>
      <c r="Q3718" t="s">
        <v>77156</v>
      </c>
      <c r="R3718" t="s">
        <v>77157</v>
      </c>
      <c r="S3718" t="s">
        <v>77158</v>
      </c>
      <c r="T3718" t="s">
        <v>77159</v>
      </c>
      <c r="U3718" t="s">
        <v>77160</v>
      </c>
      <c r="V3718" t="s">
        <v>77161</v>
      </c>
    </row>
    <row r="3719" spans="1:22" x14ac:dyDescent="0.25">
      <c r="A3719" t="s">
        <v>77162</v>
      </c>
      <c r="B3719" t="s">
        <v>77163</v>
      </c>
      <c r="C3719" t="s">
        <v>77164</v>
      </c>
      <c r="D3719" t="s">
        <v>77165</v>
      </c>
      <c r="E3719" t="s">
        <v>77166</v>
      </c>
      <c r="F3719" t="s">
        <v>77167</v>
      </c>
      <c r="G3719" t="s">
        <v>77168</v>
      </c>
      <c r="H3719" t="s">
        <v>77169</v>
      </c>
      <c r="I3719" t="s">
        <v>77170</v>
      </c>
      <c r="J3719" t="s">
        <v>77171</v>
      </c>
      <c r="K3719" t="s">
        <v>77172</v>
      </c>
      <c r="L3719">
        <v>0</v>
      </c>
      <c r="M3719" t="s">
        <v>77173</v>
      </c>
      <c r="N3719" t="s">
        <v>77174</v>
      </c>
      <c r="O3719" t="s">
        <v>77175</v>
      </c>
      <c r="P3719" t="s">
        <v>77176</v>
      </c>
      <c r="Q3719" t="s">
        <v>77177</v>
      </c>
      <c r="R3719">
        <v>0</v>
      </c>
      <c r="S3719" t="s">
        <v>77178</v>
      </c>
      <c r="T3719" t="s">
        <v>77179</v>
      </c>
      <c r="U3719" t="s">
        <v>77180</v>
      </c>
      <c r="V3719" t="s">
        <v>77181</v>
      </c>
    </row>
    <row r="3720" spans="1:22" x14ac:dyDescent="0.25">
      <c r="A3720" t="s">
        <v>77182</v>
      </c>
      <c r="B3720" t="s">
        <v>77183</v>
      </c>
      <c r="C3720" t="s">
        <v>77184</v>
      </c>
      <c r="D3720" t="s">
        <v>77185</v>
      </c>
      <c r="E3720" t="s">
        <v>77186</v>
      </c>
      <c r="F3720" t="s">
        <v>77187</v>
      </c>
      <c r="G3720" t="s">
        <v>77188</v>
      </c>
      <c r="H3720" t="s">
        <v>77189</v>
      </c>
      <c r="I3720" t="s">
        <v>77190</v>
      </c>
      <c r="J3720" t="s">
        <v>77191</v>
      </c>
      <c r="K3720" t="s">
        <v>77192</v>
      </c>
      <c r="L3720">
        <v>0</v>
      </c>
      <c r="M3720" t="s">
        <v>77193</v>
      </c>
      <c r="N3720" t="s">
        <v>77194</v>
      </c>
      <c r="O3720" t="s">
        <v>77195</v>
      </c>
      <c r="P3720" t="s">
        <v>77196</v>
      </c>
      <c r="Q3720" t="s">
        <v>77197</v>
      </c>
      <c r="R3720">
        <v>0</v>
      </c>
      <c r="S3720" t="s">
        <v>77198</v>
      </c>
      <c r="T3720" t="s">
        <v>77199</v>
      </c>
      <c r="U3720" t="s">
        <v>77200</v>
      </c>
      <c r="V3720" t="s">
        <v>77201</v>
      </c>
    </row>
    <row r="3721" spans="1:22" x14ac:dyDescent="0.25">
      <c r="A3721" t="s">
        <v>77202</v>
      </c>
      <c r="B3721" t="s">
        <v>77203</v>
      </c>
      <c r="C3721" t="s">
        <v>77204</v>
      </c>
      <c r="D3721" t="s">
        <v>77205</v>
      </c>
      <c r="E3721" t="s">
        <v>77206</v>
      </c>
      <c r="F3721" t="s">
        <v>77207</v>
      </c>
      <c r="G3721" t="s">
        <v>77208</v>
      </c>
      <c r="H3721" t="s">
        <v>77209</v>
      </c>
      <c r="I3721" t="s">
        <v>77210</v>
      </c>
      <c r="J3721" t="s">
        <v>77211</v>
      </c>
      <c r="K3721" t="s">
        <v>77212</v>
      </c>
      <c r="L3721">
        <v>0</v>
      </c>
      <c r="M3721" t="s">
        <v>77213</v>
      </c>
      <c r="N3721" t="s">
        <v>77214</v>
      </c>
      <c r="O3721" t="s">
        <v>77215</v>
      </c>
      <c r="P3721" t="s">
        <v>77216</v>
      </c>
      <c r="Q3721" t="s">
        <v>77217</v>
      </c>
      <c r="R3721">
        <v>0</v>
      </c>
      <c r="S3721" t="s">
        <v>77218</v>
      </c>
      <c r="T3721" t="s">
        <v>77219</v>
      </c>
      <c r="U3721" t="s">
        <v>77220</v>
      </c>
      <c r="V3721" t="s">
        <v>77221</v>
      </c>
    </row>
    <row r="3722" spans="1:22" x14ac:dyDescent="0.25">
      <c r="A3722" t="s">
        <v>77222</v>
      </c>
      <c r="B3722" t="s">
        <v>77223</v>
      </c>
      <c r="C3722" t="s">
        <v>77224</v>
      </c>
      <c r="D3722" t="s">
        <v>77225</v>
      </c>
      <c r="E3722" t="s">
        <v>77226</v>
      </c>
      <c r="F3722" t="s">
        <v>77227</v>
      </c>
      <c r="G3722" t="s">
        <v>77228</v>
      </c>
      <c r="H3722" t="s">
        <v>77229</v>
      </c>
      <c r="I3722" t="s">
        <v>77230</v>
      </c>
      <c r="J3722" t="s">
        <v>77231</v>
      </c>
      <c r="K3722" t="s">
        <v>77232</v>
      </c>
      <c r="L3722" t="s">
        <v>77233</v>
      </c>
      <c r="M3722" t="s">
        <v>77234</v>
      </c>
      <c r="N3722" t="s">
        <v>77235</v>
      </c>
      <c r="O3722" t="s">
        <v>77236</v>
      </c>
      <c r="P3722" t="s">
        <v>77237</v>
      </c>
      <c r="Q3722" t="s">
        <v>77238</v>
      </c>
      <c r="R3722" t="s">
        <v>77239</v>
      </c>
      <c r="S3722" t="s">
        <v>77240</v>
      </c>
      <c r="T3722" t="s">
        <v>77241</v>
      </c>
      <c r="U3722" t="s">
        <v>77242</v>
      </c>
      <c r="V3722" t="s">
        <v>77243</v>
      </c>
    </row>
    <row r="3723" spans="1:22" x14ac:dyDescent="0.25">
      <c r="A3723" t="s">
        <v>77244</v>
      </c>
      <c r="B3723" t="s">
        <v>77245</v>
      </c>
      <c r="C3723" t="s">
        <v>77246</v>
      </c>
      <c r="D3723" t="s">
        <v>77247</v>
      </c>
      <c r="E3723" t="s">
        <v>77248</v>
      </c>
      <c r="F3723" t="s">
        <v>77249</v>
      </c>
      <c r="G3723" t="s">
        <v>77250</v>
      </c>
      <c r="H3723" t="s">
        <v>77251</v>
      </c>
      <c r="I3723" t="s">
        <v>77252</v>
      </c>
      <c r="J3723" t="s">
        <v>77253</v>
      </c>
      <c r="K3723" t="s">
        <v>77254</v>
      </c>
      <c r="L3723">
        <v>0</v>
      </c>
      <c r="M3723" t="s">
        <v>77255</v>
      </c>
      <c r="N3723" t="s">
        <v>77256</v>
      </c>
      <c r="O3723" t="s">
        <v>77257</v>
      </c>
      <c r="P3723" t="s">
        <v>77258</v>
      </c>
      <c r="Q3723" t="s">
        <v>77259</v>
      </c>
      <c r="R3723">
        <v>0</v>
      </c>
      <c r="S3723" t="s">
        <v>77260</v>
      </c>
      <c r="T3723" t="s">
        <v>77261</v>
      </c>
      <c r="U3723" t="s">
        <v>77262</v>
      </c>
      <c r="V3723" t="s">
        <v>77263</v>
      </c>
    </row>
    <row r="3724" spans="1:22" x14ac:dyDescent="0.25">
      <c r="A3724" t="s">
        <v>77264</v>
      </c>
      <c r="B3724" t="s">
        <v>77265</v>
      </c>
      <c r="C3724" t="s">
        <v>77266</v>
      </c>
      <c r="D3724" t="s">
        <v>77267</v>
      </c>
      <c r="E3724" t="s">
        <v>77268</v>
      </c>
      <c r="F3724" t="s">
        <v>77269</v>
      </c>
      <c r="G3724" t="s">
        <v>77270</v>
      </c>
      <c r="H3724" t="s">
        <v>77271</v>
      </c>
      <c r="I3724">
        <v>0</v>
      </c>
      <c r="J3724" t="s">
        <v>77272</v>
      </c>
      <c r="K3724" t="s">
        <v>77273</v>
      </c>
      <c r="L3724">
        <v>0</v>
      </c>
      <c r="M3724" t="s">
        <v>77274</v>
      </c>
      <c r="N3724">
        <v>0</v>
      </c>
      <c r="O3724" t="s">
        <v>77275</v>
      </c>
      <c r="P3724" t="s">
        <v>77276</v>
      </c>
      <c r="Q3724" t="s">
        <v>77277</v>
      </c>
      <c r="R3724">
        <v>0</v>
      </c>
      <c r="S3724" t="s">
        <v>77278</v>
      </c>
      <c r="T3724" t="s">
        <v>77279</v>
      </c>
      <c r="U3724" t="s">
        <v>77280</v>
      </c>
      <c r="V3724" t="s">
        <v>77281</v>
      </c>
    </row>
    <row r="3725" spans="1:22" x14ac:dyDescent="0.25">
      <c r="A3725" t="s">
        <v>77282</v>
      </c>
      <c r="B3725" t="s">
        <v>77283</v>
      </c>
      <c r="C3725" t="s">
        <v>77284</v>
      </c>
      <c r="D3725" t="s">
        <v>77285</v>
      </c>
      <c r="E3725" t="s">
        <v>77286</v>
      </c>
      <c r="F3725" t="s">
        <v>77287</v>
      </c>
      <c r="G3725" t="s">
        <v>77288</v>
      </c>
      <c r="H3725" t="s">
        <v>77289</v>
      </c>
      <c r="I3725" t="s">
        <v>77290</v>
      </c>
      <c r="J3725" t="s">
        <v>77291</v>
      </c>
      <c r="K3725" t="s">
        <v>77292</v>
      </c>
      <c r="L3725">
        <v>0</v>
      </c>
      <c r="M3725" t="s">
        <v>77293</v>
      </c>
      <c r="N3725" t="s">
        <v>77294</v>
      </c>
      <c r="O3725" t="s">
        <v>77295</v>
      </c>
      <c r="P3725" t="s">
        <v>77296</v>
      </c>
      <c r="Q3725" t="s">
        <v>77297</v>
      </c>
      <c r="R3725" t="s">
        <v>77298</v>
      </c>
      <c r="S3725" t="s">
        <v>77299</v>
      </c>
      <c r="T3725" t="s">
        <v>77300</v>
      </c>
      <c r="U3725" t="s">
        <v>77301</v>
      </c>
      <c r="V3725" t="s">
        <v>77302</v>
      </c>
    </row>
    <row r="3726" spans="1:22" x14ac:dyDescent="0.25">
      <c r="A3726" t="s">
        <v>77303</v>
      </c>
      <c r="B3726" t="s">
        <v>77304</v>
      </c>
      <c r="C3726" t="s">
        <v>77305</v>
      </c>
      <c r="D3726" t="s">
        <v>77306</v>
      </c>
      <c r="E3726" t="s">
        <v>77307</v>
      </c>
      <c r="F3726" t="s">
        <v>77308</v>
      </c>
      <c r="G3726" t="s">
        <v>77309</v>
      </c>
      <c r="H3726" t="s">
        <v>77310</v>
      </c>
      <c r="I3726" t="s">
        <v>77311</v>
      </c>
      <c r="J3726" t="s">
        <v>77312</v>
      </c>
      <c r="K3726" t="s">
        <v>77313</v>
      </c>
      <c r="L3726">
        <v>0</v>
      </c>
      <c r="M3726" t="s">
        <v>77314</v>
      </c>
      <c r="N3726" t="s">
        <v>77315</v>
      </c>
      <c r="O3726" t="s">
        <v>77316</v>
      </c>
      <c r="P3726" t="s">
        <v>77317</v>
      </c>
      <c r="Q3726" t="s">
        <v>77318</v>
      </c>
      <c r="R3726" t="s">
        <v>77319</v>
      </c>
      <c r="S3726" t="s">
        <v>77320</v>
      </c>
      <c r="T3726" t="s">
        <v>77321</v>
      </c>
      <c r="U3726" t="s">
        <v>77322</v>
      </c>
      <c r="V3726" t="s">
        <v>77323</v>
      </c>
    </row>
    <row r="3727" spans="1:22" x14ac:dyDescent="0.25">
      <c r="A3727" t="s">
        <v>77324</v>
      </c>
      <c r="B3727" t="s">
        <v>77325</v>
      </c>
      <c r="C3727" t="s">
        <v>77326</v>
      </c>
      <c r="D3727" t="s">
        <v>77327</v>
      </c>
      <c r="E3727" t="s">
        <v>77328</v>
      </c>
      <c r="F3727" t="s">
        <v>77329</v>
      </c>
      <c r="G3727" t="s">
        <v>77330</v>
      </c>
      <c r="H3727" t="s">
        <v>77331</v>
      </c>
      <c r="I3727" t="s">
        <v>77332</v>
      </c>
      <c r="J3727" t="s">
        <v>77333</v>
      </c>
      <c r="K3727" t="s">
        <v>77334</v>
      </c>
      <c r="L3727">
        <v>0</v>
      </c>
      <c r="M3727" t="s">
        <v>77335</v>
      </c>
      <c r="N3727" t="s">
        <v>77336</v>
      </c>
      <c r="O3727" t="s">
        <v>77337</v>
      </c>
      <c r="P3727" t="s">
        <v>77338</v>
      </c>
      <c r="Q3727" t="s">
        <v>77339</v>
      </c>
      <c r="R3727" t="s">
        <v>77340</v>
      </c>
      <c r="S3727" t="s">
        <v>77341</v>
      </c>
      <c r="T3727" t="s">
        <v>77342</v>
      </c>
      <c r="U3727" t="s">
        <v>77343</v>
      </c>
      <c r="V3727" t="s">
        <v>77344</v>
      </c>
    </row>
    <row r="3728" spans="1:22" x14ac:dyDescent="0.25">
      <c r="A3728" t="s">
        <v>77345</v>
      </c>
      <c r="B3728" t="s">
        <v>77346</v>
      </c>
      <c r="C3728" t="s">
        <v>77347</v>
      </c>
      <c r="D3728" t="s">
        <v>77348</v>
      </c>
      <c r="E3728" t="s">
        <v>77349</v>
      </c>
      <c r="F3728" t="s">
        <v>77350</v>
      </c>
      <c r="G3728" t="s">
        <v>77351</v>
      </c>
      <c r="H3728" t="s">
        <v>77352</v>
      </c>
      <c r="I3728" t="s">
        <v>77353</v>
      </c>
      <c r="J3728" t="s">
        <v>77354</v>
      </c>
      <c r="K3728" t="s">
        <v>77355</v>
      </c>
      <c r="L3728">
        <v>0</v>
      </c>
      <c r="M3728" t="s">
        <v>77356</v>
      </c>
      <c r="N3728" t="s">
        <v>77357</v>
      </c>
      <c r="O3728" t="s">
        <v>77358</v>
      </c>
      <c r="P3728" t="s">
        <v>77359</v>
      </c>
      <c r="Q3728" t="s">
        <v>77360</v>
      </c>
      <c r="R3728">
        <v>0</v>
      </c>
      <c r="S3728" t="s">
        <v>77361</v>
      </c>
      <c r="T3728" t="s">
        <v>77362</v>
      </c>
      <c r="U3728" t="s">
        <v>77363</v>
      </c>
      <c r="V3728" t="s">
        <v>77364</v>
      </c>
    </row>
    <row r="3729" spans="1:22" x14ac:dyDescent="0.25">
      <c r="A3729" t="s">
        <v>77365</v>
      </c>
      <c r="B3729" t="s">
        <v>77366</v>
      </c>
      <c r="C3729" t="s">
        <v>77367</v>
      </c>
      <c r="D3729" t="s">
        <v>77368</v>
      </c>
      <c r="E3729" t="s">
        <v>77369</v>
      </c>
      <c r="F3729" t="s">
        <v>77370</v>
      </c>
      <c r="G3729" t="s">
        <v>77371</v>
      </c>
      <c r="H3729" t="s">
        <v>77372</v>
      </c>
      <c r="I3729" t="s">
        <v>77373</v>
      </c>
      <c r="J3729" t="s">
        <v>77374</v>
      </c>
      <c r="K3729" t="s">
        <v>77375</v>
      </c>
      <c r="L3729">
        <v>0</v>
      </c>
      <c r="M3729" t="s">
        <v>77376</v>
      </c>
      <c r="N3729" t="s">
        <v>77377</v>
      </c>
      <c r="O3729" t="s">
        <v>77378</v>
      </c>
      <c r="P3729" t="s">
        <v>77379</v>
      </c>
      <c r="Q3729" t="s">
        <v>77380</v>
      </c>
      <c r="R3729" t="s">
        <v>77381</v>
      </c>
      <c r="S3729" t="s">
        <v>77382</v>
      </c>
      <c r="T3729" t="s">
        <v>77383</v>
      </c>
      <c r="U3729" t="s">
        <v>77384</v>
      </c>
      <c r="V3729" t="s">
        <v>77385</v>
      </c>
    </row>
    <row r="3730" spans="1:22" x14ac:dyDescent="0.25">
      <c r="A3730" t="s">
        <v>77386</v>
      </c>
      <c r="B3730" t="s">
        <v>77387</v>
      </c>
      <c r="C3730" t="s">
        <v>77388</v>
      </c>
      <c r="D3730" t="s">
        <v>77388</v>
      </c>
      <c r="E3730" t="s">
        <v>77389</v>
      </c>
      <c r="F3730" t="s">
        <v>77390</v>
      </c>
      <c r="G3730" t="s">
        <v>77391</v>
      </c>
      <c r="H3730" t="s">
        <v>77392</v>
      </c>
      <c r="I3730" t="s">
        <v>77393</v>
      </c>
      <c r="J3730" t="s">
        <v>77394</v>
      </c>
      <c r="K3730" t="s">
        <v>77395</v>
      </c>
      <c r="L3730" t="s">
        <v>77396</v>
      </c>
      <c r="M3730" t="s">
        <v>77397</v>
      </c>
      <c r="N3730" t="s">
        <v>77398</v>
      </c>
      <c r="O3730" t="s">
        <v>77399</v>
      </c>
      <c r="P3730" t="s">
        <v>77400</v>
      </c>
      <c r="Q3730" t="s">
        <v>77401</v>
      </c>
      <c r="R3730" t="s">
        <v>77402</v>
      </c>
      <c r="S3730" t="s">
        <v>77403</v>
      </c>
      <c r="T3730" t="s">
        <v>77404</v>
      </c>
      <c r="U3730" t="s">
        <v>77405</v>
      </c>
      <c r="V3730" t="s">
        <v>77406</v>
      </c>
    </row>
    <row r="3731" spans="1:22" x14ac:dyDescent="0.25">
      <c r="A3731" t="s">
        <v>77407</v>
      </c>
      <c r="B3731" t="s">
        <v>77408</v>
      </c>
      <c r="C3731" t="s">
        <v>77409</v>
      </c>
      <c r="D3731" t="s">
        <v>77410</v>
      </c>
      <c r="E3731" t="s">
        <v>77411</v>
      </c>
      <c r="F3731" t="s">
        <v>77412</v>
      </c>
      <c r="G3731" t="s">
        <v>77413</v>
      </c>
      <c r="H3731" t="s">
        <v>77414</v>
      </c>
      <c r="I3731" t="s">
        <v>77415</v>
      </c>
      <c r="J3731" t="s">
        <v>77416</v>
      </c>
      <c r="K3731" t="s">
        <v>77417</v>
      </c>
      <c r="L3731">
        <v>0</v>
      </c>
      <c r="M3731" t="s">
        <v>77418</v>
      </c>
      <c r="N3731" t="s">
        <v>77419</v>
      </c>
      <c r="O3731" t="s">
        <v>77420</v>
      </c>
      <c r="P3731" t="s">
        <v>77421</v>
      </c>
      <c r="Q3731" t="s">
        <v>77422</v>
      </c>
      <c r="R3731">
        <v>0</v>
      </c>
      <c r="S3731" t="s">
        <v>77423</v>
      </c>
      <c r="T3731" t="s">
        <v>77424</v>
      </c>
      <c r="U3731" t="s">
        <v>77425</v>
      </c>
      <c r="V3731" t="s">
        <v>77426</v>
      </c>
    </row>
    <row r="3732" spans="1:22" x14ac:dyDescent="0.25">
      <c r="A3732" t="s">
        <v>77427</v>
      </c>
      <c r="B3732" t="s">
        <v>77428</v>
      </c>
      <c r="C3732" t="s">
        <v>77429</v>
      </c>
      <c r="D3732" t="s">
        <v>77430</v>
      </c>
      <c r="E3732" t="s">
        <v>77431</v>
      </c>
      <c r="F3732" t="s">
        <v>77432</v>
      </c>
      <c r="G3732" t="s">
        <v>77433</v>
      </c>
      <c r="H3732" t="s">
        <v>77434</v>
      </c>
      <c r="I3732" t="s">
        <v>77435</v>
      </c>
      <c r="J3732" t="s">
        <v>77436</v>
      </c>
      <c r="K3732" t="s">
        <v>77437</v>
      </c>
      <c r="L3732">
        <v>0</v>
      </c>
      <c r="M3732" t="s">
        <v>77438</v>
      </c>
      <c r="N3732" t="s">
        <v>77439</v>
      </c>
      <c r="O3732" t="s">
        <v>77440</v>
      </c>
      <c r="P3732" t="s">
        <v>77441</v>
      </c>
      <c r="Q3732" t="s">
        <v>77442</v>
      </c>
      <c r="R3732" t="s">
        <v>77443</v>
      </c>
      <c r="S3732" t="s">
        <v>77444</v>
      </c>
      <c r="T3732" t="s">
        <v>77445</v>
      </c>
      <c r="U3732" t="s">
        <v>77446</v>
      </c>
      <c r="V3732" t="s">
        <v>77447</v>
      </c>
    </row>
    <row r="3733" spans="1:22" x14ac:dyDescent="0.25">
      <c r="A3733" t="s">
        <v>77448</v>
      </c>
      <c r="B3733" t="s">
        <v>77449</v>
      </c>
      <c r="C3733" t="s">
        <v>77450</v>
      </c>
      <c r="D3733" t="s">
        <v>77451</v>
      </c>
      <c r="E3733" t="s">
        <v>77452</v>
      </c>
      <c r="F3733" t="s">
        <v>77453</v>
      </c>
      <c r="G3733" t="s">
        <v>77454</v>
      </c>
      <c r="H3733" t="s">
        <v>77455</v>
      </c>
      <c r="I3733" t="s">
        <v>77456</v>
      </c>
      <c r="J3733" t="s">
        <v>77457</v>
      </c>
      <c r="K3733" t="s">
        <v>77458</v>
      </c>
      <c r="L3733" t="s">
        <v>77459</v>
      </c>
      <c r="M3733" t="s">
        <v>77460</v>
      </c>
      <c r="N3733" t="s">
        <v>77461</v>
      </c>
      <c r="O3733" t="s">
        <v>77462</v>
      </c>
      <c r="P3733" t="s">
        <v>77463</v>
      </c>
      <c r="Q3733" t="s">
        <v>77464</v>
      </c>
      <c r="R3733" t="s">
        <v>77465</v>
      </c>
      <c r="S3733" t="s">
        <v>77466</v>
      </c>
      <c r="T3733" t="s">
        <v>77467</v>
      </c>
      <c r="U3733" t="s">
        <v>77468</v>
      </c>
      <c r="V3733" t="s">
        <v>77469</v>
      </c>
    </row>
    <row r="3734" spans="1:22" x14ac:dyDescent="0.25">
      <c r="A3734" t="s">
        <v>77470</v>
      </c>
      <c r="B3734" t="s">
        <v>77471</v>
      </c>
      <c r="C3734" t="s">
        <v>77472</v>
      </c>
      <c r="D3734" t="s">
        <v>77473</v>
      </c>
      <c r="E3734" t="s">
        <v>77474</v>
      </c>
      <c r="F3734" t="s">
        <v>77475</v>
      </c>
      <c r="G3734" t="s">
        <v>77476</v>
      </c>
      <c r="H3734" t="s">
        <v>77477</v>
      </c>
      <c r="I3734" t="s">
        <v>77478</v>
      </c>
      <c r="J3734" t="s">
        <v>77479</v>
      </c>
      <c r="K3734" t="s">
        <v>77480</v>
      </c>
      <c r="L3734" t="s">
        <v>77481</v>
      </c>
      <c r="M3734" t="s">
        <v>77482</v>
      </c>
      <c r="N3734" t="s">
        <v>77483</v>
      </c>
      <c r="O3734" t="s">
        <v>77484</v>
      </c>
      <c r="P3734" t="s">
        <v>77485</v>
      </c>
      <c r="Q3734" t="s">
        <v>77486</v>
      </c>
      <c r="R3734">
        <v>0</v>
      </c>
      <c r="S3734" t="s">
        <v>77487</v>
      </c>
      <c r="T3734" t="s">
        <v>77488</v>
      </c>
      <c r="U3734" t="s">
        <v>77489</v>
      </c>
      <c r="V3734" t="s">
        <v>77490</v>
      </c>
    </row>
    <row r="3735" spans="1:22" x14ac:dyDescent="0.25">
      <c r="A3735" t="s">
        <v>77491</v>
      </c>
      <c r="B3735" t="s">
        <v>77492</v>
      </c>
      <c r="C3735" t="s">
        <v>77493</v>
      </c>
      <c r="D3735" t="s">
        <v>77494</v>
      </c>
      <c r="E3735" t="s">
        <v>77495</v>
      </c>
      <c r="F3735" t="s">
        <v>77496</v>
      </c>
      <c r="G3735" t="s">
        <v>77497</v>
      </c>
      <c r="H3735" t="s">
        <v>77498</v>
      </c>
      <c r="I3735" t="s">
        <v>77499</v>
      </c>
      <c r="J3735" t="s">
        <v>77500</v>
      </c>
      <c r="K3735" t="s">
        <v>77501</v>
      </c>
      <c r="L3735">
        <v>0</v>
      </c>
      <c r="M3735" t="s">
        <v>77502</v>
      </c>
      <c r="N3735" t="s">
        <v>77503</v>
      </c>
      <c r="O3735" t="s">
        <v>77504</v>
      </c>
      <c r="P3735" t="s">
        <v>77505</v>
      </c>
      <c r="Q3735" t="s">
        <v>77506</v>
      </c>
      <c r="R3735">
        <v>0</v>
      </c>
      <c r="S3735" t="s">
        <v>77507</v>
      </c>
      <c r="T3735" t="s">
        <v>77508</v>
      </c>
      <c r="U3735" t="s">
        <v>77509</v>
      </c>
      <c r="V3735" t="s">
        <v>77510</v>
      </c>
    </row>
    <row r="3736" spans="1:22" x14ac:dyDescent="0.25">
      <c r="A3736" t="s">
        <v>77511</v>
      </c>
      <c r="B3736" t="s">
        <v>77512</v>
      </c>
      <c r="C3736" t="s">
        <v>77513</v>
      </c>
      <c r="D3736" t="s">
        <v>77514</v>
      </c>
      <c r="E3736" t="s">
        <v>77515</v>
      </c>
      <c r="F3736" t="s">
        <v>77516</v>
      </c>
      <c r="G3736" t="s">
        <v>77517</v>
      </c>
      <c r="H3736" t="s">
        <v>77518</v>
      </c>
      <c r="I3736" t="s">
        <v>77519</v>
      </c>
      <c r="J3736" t="s">
        <v>77520</v>
      </c>
      <c r="K3736" t="s">
        <v>77521</v>
      </c>
      <c r="L3736">
        <v>0</v>
      </c>
      <c r="M3736" t="s">
        <v>77522</v>
      </c>
      <c r="N3736" t="s">
        <v>77523</v>
      </c>
      <c r="O3736" t="s">
        <v>77524</v>
      </c>
      <c r="P3736" t="s">
        <v>77525</v>
      </c>
      <c r="Q3736" t="s">
        <v>77526</v>
      </c>
      <c r="R3736">
        <v>0</v>
      </c>
      <c r="S3736" t="s">
        <v>77527</v>
      </c>
      <c r="T3736" t="s">
        <v>77528</v>
      </c>
      <c r="U3736" t="s">
        <v>77529</v>
      </c>
      <c r="V3736" t="s">
        <v>77530</v>
      </c>
    </row>
    <row r="3737" spans="1:22" x14ac:dyDescent="0.25">
      <c r="A3737" t="s">
        <v>77531</v>
      </c>
      <c r="B3737" t="s">
        <v>77532</v>
      </c>
      <c r="C3737" t="s">
        <v>77533</v>
      </c>
      <c r="D3737" t="s">
        <v>77534</v>
      </c>
      <c r="E3737" t="s">
        <v>77535</v>
      </c>
      <c r="F3737" t="s">
        <v>77536</v>
      </c>
      <c r="G3737" t="s">
        <v>77537</v>
      </c>
      <c r="H3737" t="s">
        <v>77538</v>
      </c>
      <c r="I3737">
        <v>0</v>
      </c>
      <c r="J3737" t="s">
        <v>77539</v>
      </c>
      <c r="K3737" t="s">
        <v>77537</v>
      </c>
      <c r="L3737">
        <v>0</v>
      </c>
      <c r="M3737" t="s">
        <v>77540</v>
      </c>
      <c r="N3737">
        <v>0</v>
      </c>
      <c r="O3737" t="s">
        <v>77541</v>
      </c>
      <c r="P3737" t="s">
        <v>77542</v>
      </c>
      <c r="Q3737" t="s">
        <v>77543</v>
      </c>
      <c r="R3737">
        <v>0</v>
      </c>
      <c r="S3737">
        <v>0</v>
      </c>
      <c r="T3737" t="s">
        <v>77544</v>
      </c>
      <c r="U3737" t="s">
        <v>77545</v>
      </c>
      <c r="V3737" t="s">
        <v>77546</v>
      </c>
    </row>
    <row r="3738" spans="1:22" x14ac:dyDescent="0.25">
      <c r="A3738" t="s">
        <v>77547</v>
      </c>
      <c r="B3738" t="s">
        <v>77548</v>
      </c>
      <c r="C3738" t="s">
        <v>77549</v>
      </c>
      <c r="D3738" t="s">
        <v>77550</v>
      </c>
      <c r="E3738" t="s">
        <v>77551</v>
      </c>
      <c r="F3738" t="s">
        <v>77552</v>
      </c>
      <c r="G3738" t="s">
        <v>77553</v>
      </c>
      <c r="H3738" t="s">
        <v>77554</v>
      </c>
      <c r="I3738" t="s">
        <v>77555</v>
      </c>
      <c r="J3738" t="s">
        <v>77556</v>
      </c>
      <c r="K3738" t="s">
        <v>77557</v>
      </c>
      <c r="L3738">
        <v>0</v>
      </c>
      <c r="M3738" t="s">
        <v>77558</v>
      </c>
      <c r="N3738" t="s">
        <v>77559</v>
      </c>
      <c r="O3738" t="s">
        <v>77560</v>
      </c>
      <c r="P3738" t="s">
        <v>77561</v>
      </c>
      <c r="Q3738" t="s">
        <v>77562</v>
      </c>
      <c r="R3738">
        <v>0</v>
      </c>
      <c r="S3738" t="s">
        <v>77563</v>
      </c>
      <c r="T3738" t="s">
        <v>77564</v>
      </c>
      <c r="U3738" t="s">
        <v>77565</v>
      </c>
      <c r="V3738" t="s">
        <v>77566</v>
      </c>
    </row>
    <row r="3739" spans="1:22" x14ac:dyDescent="0.25">
      <c r="A3739" t="s">
        <v>77567</v>
      </c>
      <c r="B3739" t="s">
        <v>77568</v>
      </c>
      <c r="C3739" t="s">
        <v>77569</v>
      </c>
      <c r="D3739" t="s">
        <v>77570</v>
      </c>
      <c r="E3739">
        <v>0</v>
      </c>
      <c r="F3739" t="s">
        <v>77571</v>
      </c>
      <c r="G3739" t="s">
        <v>77572</v>
      </c>
      <c r="H3739" t="s">
        <v>77573</v>
      </c>
      <c r="I3739">
        <v>0</v>
      </c>
      <c r="J3739" t="s">
        <v>77574</v>
      </c>
      <c r="K3739" t="s">
        <v>77575</v>
      </c>
      <c r="L3739">
        <v>0</v>
      </c>
      <c r="M3739" t="s">
        <v>77576</v>
      </c>
      <c r="N3739" t="s">
        <v>77577</v>
      </c>
      <c r="O3739">
        <v>0</v>
      </c>
      <c r="P3739" t="s">
        <v>77578</v>
      </c>
      <c r="Q3739" t="s">
        <v>77579</v>
      </c>
      <c r="R3739">
        <v>0</v>
      </c>
      <c r="S3739" t="s">
        <v>77580</v>
      </c>
      <c r="T3739" t="s">
        <v>77581</v>
      </c>
      <c r="U3739" t="s">
        <v>77582</v>
      </c>
      <c r="V3739" t="s">
        <v>77583</v>
      </c>
    </row>
    <row r="3740" spans="1:22" x14ac:dyDescent="0.25">
      <c r="A3740" t="s">
        <v>77584</v>
      </c>
      <c r="B3740" t="s">
        <v>77585</v>
      </c>
      <c r="C3740" t="s">
        <v>77586</v>
      </c>
      <c r="D3740" t="s">
        <v>77587</v>
      </c>
      <c r="E3740" t="s">
        <v>77588</v>
      </c>
      <c r="F3740" t="s">
        <v>77589</v>
      </c>
      <c r="G3740" t="s">
        <v>77590</v>
      </c>
      <c r="H3740" t="s">
        <v>77591</v>
      </c>
      <c r="I3740" t="s">
        <v>77592</v>
      </c>
      <c r="J3740" t="s">
        <v>77593</v>
      </c>
      <c r="K3740" t="s">
        <v>77590</v>
      </c>
      <c r="L3740">
        <v>0</v>
      </c>
      <c r="M3740" t="s">
        <v>77594</v>
      </c>
      <c r="N3740" t="s">
        <v>77595</v>
      </c>
      <c r="O3740" t="s">
        <v>77596</v>
      </c>
      <c r="P3740" t="s">
        <v>77597</v>
      </c>
      <c r="Q3740" t="s">
        <v>77598</v>
      </c>
      <c r="R3740">
        <v>0</v>
      </c>
      <c r="S3740" t="s">
        <v>77599</v>
      </c>
      <c r="T3740" t="s">
        <v>77600</v>
      </c>
      <c r="U3740" t="s">
        <v>77601</v>
      </c>
      <c r="V3740" t="s">
        <v>77602</v>
      </c>
    </row>
    <row r="3741" spans="1:22" x14ac:dyDescent="0.25">
      <c r="A3741" t="s">
        <v>77603</v>
      </c>
      <c r="B3741" t="s">
        <v>77604</v>
      </c>
      <c r="C3741" t="s">
        <v>77605</v>
      </c>
      <c r="D3741" t="s">
        <v>77606</v>
      </c>
      <c r="E3741" t="s">
        <v>77607</v>
      </c>
      <c r="F3741" t="s">
        <v>77608</v>
      </c>
      <c r="G3741" t="s">
        <v>77609</v>
      </c>
      <c r="H3741" t="s">
        <v>77610</v>
      </c>
      <c r="I3741" t="s">
        <v>77611</v>
      </c>
      <c r="J3741" t="s">
        <v>77612</v>
      </c>
      <c r="K3741" t="s">
        <v>77613</v>
      </c>
      <c r="L3741">
        <v>0</v>
      </c>
      <c r="M3741" t="s">
        <v>77614</v>
      </c>
      <c r="N3741" t="s">
        <v>77615</v>
      </c>
      <c r="O3741" t="s">
        <v>77616</v>
      </c>
      <c r="P3741" t="s">
        <v>77617</v>
      </c>
      <c r="Q3741" t="s">
        <v>77618</v>
      </c>
      <c r="R3741">
        <v>0</v>
      </c>
      <c r="S3741" t="s">
        <v>77619</v>
      </c>
      <c r="T3741" t="s">
        <v>77620</v>
      </c>
      <c r="U3741" t="s">
        <v>77621</v>
      </c>
      <c r="V3741" t="s">
        <v>77622</v>
      </c>
    </row>
    <row r="3742" spans="1:22" x14ac:dyDescent="0.25">
      <c r="A3742" t="s">
        <v>77623</v>
      </c>
      <c r="B3742" t="s">
        <v>77624</v>
      </c>
      <c r="C3742" t="s">
        <v>77625</v>
      </c>
      <c r="D3742" t="s">
        <v>77626</v>
      </c>
      <c r="E3742" t="s">
        <v>77627</v>
      </c>
      <c r="F3742" t="s">
        <v>77628</v>
      </c>
      <c r="G3742" t="s">
        <v>77629</v>
      </c>
      <c r="H3742" t="s">
        <v>77630</v>
      </c>
      <c r="I3742" t="s">
        <v>77631</v>
      </c>
      <c r="J3742" t="s">
        <v>77632</v>
      </c>
      <c r="K3742" t="s">
        <v>77633</v>
      </c>
      <c r="L3742" t="s">
        <v>77634</v>
      </c>
      <c r="M3742" t="s">
        <v>77635</v>
      </c>
      <c r="N3742" t="s">
        <v>77636</v>
      </c>
      <c r="O3742" t="s">
        <v>77637</v>
      </c>
      <c r="P3742" t="s">
        <v>77638</v>
      </c>
      <c r="Q3742" t="s">
        <v>77639</v>
      </c>
      <c r="R3742" t="s">
        <v>77640</v>
      </c>
      <c r="S3742" t="s">
        <v>77641</v>
      </c>
      <c r="T3742" t="s">
        <v>77642</v>
      </c>
      <c r="U3742" t="s">
        <v>77643</v>
      </c>
      <c r="V3742" t="s">
        <v>77644</v>
      </c>
    </row>
    <row r="3743" spans="1:22" x14ac:dyDescent="0.25">
      <c r="A3743" t="s">
        <v>77645</v>
      </c>
      <c r="B3743" t="s">
        <v>77646</v>
      </c>
      <c r="C3743" t="s">
        <v>77647</v>
      </c>
      <c r="D3743" t="s">
        <v>77648</v>
      </c>
      <c r="E3743" t="s">
        <v>77649</v>
      </c>
      <c r="F3743" t="s">
        <v>77650</v>
      </c>
      <c r="G3743" t="s">
        <v>77651</v>
      </c>
      <c r="H3743" t="s">
        <v>77652</v>
      </c>
      <c r="I3743" t="s">
        <v>77653</v>
      </c>
      <c r="J3743" t="s">
        <v>77654</v>
      </c>
      <c r="K3743" t="s">
        <v>77655</v>
      </c>
      <c r="L3743">
        <v>0</v>
      </c>
      <c r="M3743" t="s">
        <v>77656</v>
      </c>
      <c r="N3743" t="s">
        <v>77657</v>
      </c>
      <c r="O3743" t="s">
        <v>77658</v>
      </c>
      <c r="P3743" t="s">
        <v>77659</v>
      </c>
      <c r="Q3743" t="s">
        <v>77660</v>
      </c>
      <c r="R3743">
        <v>0</v>
      </c>
      <c r="S3743" t="s">
        <v>77661</v>
      </c>
      <c r="T3743" t="s">
        <v>77662</v>
      </c>
      <c r="U3743" t="s">
        <v>77663</v>
      </c>
      <c r="V3743" t="s">
        <v>77664</v>
      </c>
    </row>
    <row r="3744" spans="1:22" x14ac:dyDescent="0.25">
      <c r="A3744" t="s">
        <v>77665</v>
      </c>
      <c r="B3744" t="s">
        <v>77666</v>
      </c>
      <c r="C3744" t="s">
        <v>77667</v>
      </c>
      <c r="D3744" t="s">
        <v>77668</v>
      </c>
      <c r="E3744">
        <v>0</v>
      </c>
      <c r="F3744">
        <v>0</v>
      </c>
      <c r="G3744" t="s">
        <v>77669</v>
      </c>
      <c r="H3744">
        <v>0</v>
      </c>
      <c r="I3744">
        <v>0</v>
      </c>
      <c r="J3744" t="s">
        <v>77670</v>
      </c>
      <c r="K3744" t="s">
        <v>77671</v>
      </c>
      <c r="L3744">
        <v>0</v>
      </c>
      <c r="M3744">
        <v>0</v>
      </c>
      <c r="N3744">
        <v>0</v>
      </c>
      <c r="O3744">
        <v>0</v>
      </c>
      <c r="P3744" t="s">
        <v>77672</v>
      </c>
      <c r="Q3744" t="s">
        <v>77673</v>
      </c>
      <c r="R3744">
        <v>0</v>
      </c>
      <c r="S3744">
        <v>0</v>
      </c>
      <c r="T3744" t="s">
        <v>77674</v>
      </c>
      <c r="U3744" t="s">
        <v>77675</v>
      </c>
      <c r="V3744" t="s">
        <v>77676</v>
      </c>
    </row>
    <row r="3745" spans="1:22" x14ac:dyDescent="0.25">
      <c r="A3745" t="s">
        <v>77677</v>
      </c>
      <c r="B3745" t="s">
        <v>77678</v>
      </c>
      <c r="C3745" t="s">
        <v>77679</v>
      </c>
      <c r="D3745" t="s">
        <v>77680</v>
      </c>
      <c r="E3745" t="s">
        <v>77681</v>
      </c>
      <c r="F3745" t="s">
        <v>77682</v>
      </c>
      <c r="G3745" t="s">
        <v>77683</v>
      </c>
      <c r="H3745" t="s">
        <v>77684</v>
      </c>
      <c r="I3745" t="s">
        <v>77685</v>
      </c>
      <c r="J3745" t="s">
        <v>77686</v>
      </c>
      <c r="K3745" t="s">
        <v>77687</v>
      </c>
      <c r="L3745">
        <v>0</v>
      </c>
      <c r="M3745" t="s">
        <v>77688</v>
      </c>
      <c r="N3745" t="s">
        <v>77689</v>
      </c>
      <c r="O3745" t="s">
        <v>77690</v>
      </c>
      <c r="P3745" t="s">
        <v>77691</v>
      </c>
      <c r="Q3745" t="s">
        <v>77692</v>
      </c>
      <c r="R3745">
        <v>0</v>
      </c>
      <c r="S3745" t="s">
        <v>77693</v>
      </c>
      <c r="T3745" t="s">
        <v>77694</v>
      </c>
      <c r="U3745" t="s">
        <v>77695</v>
      </c>
      <c r="V3745" t="s">
        <v>77696</v>
      </c>
    </row>
    <row r="3746" spans="1:22" x14ac:dyDescent="0.25">
      <c r="A3746" t="s">
        <v>77697</v>
      </c>
      <c r="B3746" t="s">
        <v>77698</v>
      </c>
      <c r="C3746" t="s">
        <v>77699</v>
      </c>
      <c r="D3746" t="s">
        <v>77700</v>
      </c>
      <c r="E3746" t="s">
        <v>77701</v>
      </c>
      <c r="F3746" t="s">
        <v>77702</v>
      </c>
      <c r="G3746" t="s">
        <v>77703</v>
      </c>
      <c r="H3746" t="s">
        <v>77704</v>
      </c>
      <c r="I3746" t="s">
        <v>77705</v>
      </c>
      <c r="J3746" t="s">
        <v>77706</v>
      </c>
      <c r="K3746" t="s">
        <v>77707</v>
      </c>
      <c r="L3746">
        <v>0</v>
      </c>
      <c r="M3746" t="s">
        <v>77708</v>
      </c>
      <c r="N3746" t="s">
        <v>77709</v>
      </c>
      <c r="O3746" t="s">
        <v>77710</v>
      </c>
      <c r="P3746" t="s">
        <v>77711</v>
      </c>
      <c r="Q3746" t="s">
        <v>77712</v>
      </c>
      <c r="R3746">
        <v>0</v>
      </c>
      <c r="S3746" t="s">
        <v>77713</v>
      </c>
      <c r="T3746" t="s">
        <v>77714</v>
      </c>
      <c r="U3746" t="s">
        <v>77715</v>
      </c>
      <c r="V3746" t="s">
        <v>77716</v>
      </c>
    </row>
    <row r="3747" spans="1:22" x14ac:dyDescent="0.25">
      <c r="A3747" t="s">
        <v>77717</v>
      </c>
      <c r="B3747" t="s">
        <v>77718</v>
      </c>
      <c r="C3747" t="s">
        <v>77719</v>
      </c>
      <c r="D3747" t="s">
        <v>77720</v>
      </c>
      <c r="E3747" t="s">
        <v>77721</v>
      </c>
      <c r="F3747" t="s">
        <v>77722</v>
      </c>
      <c r="G3747" t="s">
        <v>77723</v>
      </c>
      <c r="H3747" t="s">
        <v>77724</v>
      </c>
      <c r="I3747" t="s">
        <v>77725</v>
      </c>
      <c r="J3747" t="s">
        <v>77726</v>
      </c>
      <c r="K3747" t="s">
        <v>77727</v>
      </c>
      <c r="L3747" t="s">
        <v>77728</v>
      </c>
      <c r="M3747" t="s">
        <v>77729</v>
      </c>
      <c r="N3747" t="s">
        <v>77730</v>
      </c>
      <c r="O3747" t="s">
        <v>77731</v>
      </c>
      <c r="P3747" t="s">
        <v>77732</v>
      </c>
      <c r="Q3747" t="s">
        <v>77733</v>
      </c>
      <c r="R3747">
        <v>0</v>
      </c>
      <c r="S3747" t="s">
        <v>77734</v>
      </c>
      <c r="T3747" t="s">
        <v>77735</v>
      </c>
      <c r="U3747" t="s">
        <v>77736</v>
      </c>
      <c r="V3747" t="s">
        <v>77737</v>
      </c>
    </row>
    <row r="3748" spans="1:22" x14ac:dyDescent="0.25">
      <c r="A3748" t="s">
        <v>77738</v>
      </c>
      <c r="B3748" t="s">
        <v>77739</v>
      </c>
      <c r="C3748" t="s">
        <v>77740</v>
      </c>
      <c r="D3748" t="s">
        <v>77741</v>
      </c>
      <c r="E3748" t="s">
        <v>77742</v>
      </c>
      <c r="F3748" t="s">
        <v>77743</v>
      </c>
      <c r="G3748" t="s">
        <v>77744</v>
      </c>
      <c r="H3748" t="s">
        <v>77745</v>
      </c>
      <c r="I3748" t="s">
        <v>77746</v>
      </c>
      <c r="J3748" t="s">
        <v>77747</v>
      </c>
      <c r="K3748" t="s">
        <v>77748</v>
      </c>
      <c r="L3748">
        <v>0</v>
      </c>
      <c r="M3748" t="s">
        <v>77749</v>
      </c>
      <c r="N3748" t="s">
        <v>77750</v>
      </c>
      <c r="O3748" t="s">
        <v>77751</v>
      </c>
      <c r="P3748" t="s">
        <v>77752</v>
      </c>
      <c r="Q3748" t="s">
        <v>77753</v>
      </c>
      <c r="R3748">
        <v>0</v>
      </c>
      <c r="S3748" t="s">
        <v>77754</v>
      </c>
      <c r="T3748" t="s">
        <v>77755</v>
      </c>
      <c r="U3748" t="s">
        <v>77756</v>
      </c>
      <c r="V3748" t="s">
        <v>77757</v>
      </c>
    </row>
    <row r="3749" spans="1:22" x14ac:dyDescent="0.25">
      <c r="A3749" t="s">
        <v>77758</v>
      </c>
      <c r="B3749" t="s">
        <v>77759</v>
      </c>
      <c r="C3749" t="s">
        <v>77760</v>
      </c>
      <c r="D3749" t="s">
        <v>77761</v>
      </c>
      <c r="E3749" t="s">
        <v>77762</v>
      </c>
      <c r="F3749" t="s">
        <v>77763</v>
      </c>
      <c r="G3749" t="s">
        <v>77764</v>
      </c>
      <c r="H3749" t="s">
        <v>77765</v>
      </c>
      <c r="I3749" t="s">
        <v>77766</v>
      </c>
      <c r="J3749" t="s">
        <v>77767</v>
      </c>
      <c r="K3749" t="s">
        <v>77768</v>
      </c>
      <c r="L3749">
        <v>0</v>
      </c>
      <c r="M3749" t="s">
        <v>77769</v>
      </c>
      <c r="N3749" t="s">
        <v>77770</v>
      </c>
      <c r="O3749" t="s">
        <v>77771</v>
      </c>
      <c r="P3749" t="s">
        <v>77772</v>
      </c>
      <c r="Q3749" t="s">
        <v>77773</v>
      </c>
      <c r="R3749">
        <v>0</v>
      </c>
      <c r="S3749" t="s">
        <v>77774</v>
      </c>
      <c r="T3749" t="s">
        <v>77775</v>
      </c>
      <c r="U3749" t="s">
        <v>77776</v>
      </c>
      <c r="V3749" t="s">
        <v>77777</v>
      </c>
    </row>
    <row r="3750" spans="1:22" x14ac:dyDescent="0.25">
      <c r="A3750" t="s">
        <v>77778</v>
      </c>
      <c r="B3750" t="s">
        <v>77779</v>
      </c>
      <c r="C3750" t="s">
        <v>77780</v>
      </c>
      <c r="D3750" t="s">
        <v>77781</v>
      </c>
      <c r="E3750" t="s">
        <v>77782</v>
      </c>
      <c r="F3750" t="s">
        <v>77783</v>
      </c>
      <c r="G3750" t="s">
        <v>77784</v>
      </c>
      <c r="H3750" t="s">
        <v>77785</v>
      </c>
      <c r="I3750" t="s">
        <v>77786</v>
      </c>
      <c r="J3750" t="s">
        <v>77787</v>
      </c>
      <c r="K3750" t="s">
        <v>77784</v>
      </c>
      <c r="L3750">
        <v>0</v>
      </c>
      <c r="M3750" t="s">
        <v>77788</v>
      </c>
      <c r="N3750" t="s">
        <v>77789</v>
      </c>
      <c r="O3750" t="s">
        <v>77790</v>
      </c>
      <c r="P3750" t="s">
        <v>77791</v>
      </c>
      <c r="Q3750" t="s">
        <v>77792</v>
      </c>
      <c r="R3750">
        <v>0</v>
      </c>
      <c r="S3750" t="s">
        <v>77793</v>
      </c>
      <c r="T3750" t="s">
        <v>77794</v>
      </c>
      <c r="U3750" t="s">
        <v>77795</v>
      </c>
      <c r="V3750" t="s">
        <v>77796</v>
      </c>
    </row>
    <row r="3751" spans="1:22" x14ac:dyDescent="0.25">
      <c r="A3751" t="s">
        <v>77797</v>
      </c>
      <c r="B3751" t="s">
        <v>77798</v>
      </c>
      <c r="C3751" t="s">
        <v>77799</v>
      </c>
      <c r="D3751" t="s">
        <v>77800</v>
      </c>
      <c r="E3751" t="s">
        <v>77801</v>
      </c>
      <c r="F3751" t="s">
        <v>77802</v>
      </c>
      <c r="G3751" t="s">
        <v>77803</v>
      </c>
      <c r="H3751" t="s">
        <v>77804</v>
      </c>
      <c r="I3751" t="s">
        <v>77805</v>
      </c>
      <c r="J3751" t="s">
        <v>77806</v>
      </c>
      <c r="K3751" t="s">
        <v>77807</v>
      </c>
      <c r="L3751" t="s">
        <v>77808</v>
      </c>
      <c r="M3751" t="s">
        <v>77809</v>
      </c>
      <c r="N3751" t="s">
        <v>77810</v>
      </c>
      <c r="O3751" t="s">
        <v>77811</v>
      </c>
      <c r="P3751" t="s">
        <v>77812</v>
      </c>
      <c r="Q3751" t="s">
        <v>77813</v>
      </c>
      <c r="R3751" t="s">
        <v>77814</v>
      </c>
      <c r="S3751" t="s">
        <v>77815</v>
      </c>
      <c r="T3751" t="s">
        <v>77816</v>
      </c>
      <c r="U3751" t="s">
        <v>77817</v>
      </c>
      <c r="V3751" t="s">
        <v>77818</v>
      </c>
    </row>
    <row r="3752" spans="1:22" x14ac:dyDescent="0.25">
      <c r="A3752" t="s">
        <v>77819</v>
      </c>
      <c r="B3752" t="s">
        <v>77820</v>
      </c>
      <c r="C3752" t="s">
        <v>77821</v>
      </c>
      <c r="D3752" t="s">
        <v>77822</v>
      </c>
      <c r="E3752" t="s">
        <v>77823</v>
      </c>
      <c r="F3752" t="s">
        <v>77824</v>
      </c>
      <c r="G3752" t="s">
        <v>77825</v>
      </c>
      <c r="H3752" t="s">
        <v>77826</v>
      </c>
      <c r="I3752" t="s">
        <v>77827</v>
      </c>
      <c r="J3752" t="s">
        <v>77828</v>
      </c>
      <c r="K3752" t="s">
        <v>77829</v>
      </c>
      <c r="L3752" t="s">
        <v>77830</v>
      </c>
      <c r="M3752" t="s">
        <v>77831</v>
      </c>
      <c r="N3752" t="s">
        <v>77832</v>
      </c>
      <c r="O3752" t="s">
        <v>77833</v>
      </c>
      <c r="P3752" t="s">
        <v>77834</v>
      </c>
      <c r="Q3752" t="s">
        <v>77835</v>
      </c>
      <c r="R3752" t="s">
        <v>77836</v>
      </c>
      <c r="S3752" t="s">
        <v>77837</v>
      </c>
      <c r="T3752" t="s">
        <v>77838</v>
      </c>
      <c r="U3752" t="s">
        <v>77839</v>
      </c>
      <c r="V3752" t="s">
        <v>77840</v>
      </c>
    </row>
    <row r="3753" spans="1:22" x14ac:dyDescent="0.25">
      <c r="A3753" t="s">
        <v>77841</v>
      </c>
      <c r="B3753" t="s">
        <v>77842</v>
      </c>
      <c r="C3753" t="s">
        <v>77843</v>
      </c>
      <c r="D3753" t="s">
        <v>77844</v>
      </c>
      <c r="E3753" t="s">
        <v>77845</v>
      </c>
      <c r="F3753" t="s">
        <v>77846</v>
      </c>
      <c r="G3753" t="s">
        <v>77847</v>
      </c>
      <c r="H3753" t="s">
        <v>77848</v>
      </c>
      <c r="I3753" t="s">
        <v>77849</v>
      </c>
      <c r="J3753" t="s">
        <v>77850</v>
      </c>
      <c r="K3753" t="s">
        <v>77851</v>
      </c>
      <c r="L3753">
        <v>0</v>
      </c>
      <c r="M3753" t="s">
        <v>77852</v>
      </c>
      <c r="N3753" t="s">
        <v>77853</v>
      </c>
      <c r="O3753" t="s">
        <v>77854</v>
      </c>
      <c r="P3753" t="s">
        <v>77855</v>
      </c>
      <c r="Q3753" t="s">
        <v>77856</v>
      </c>
      <c r="R3753">
        <v>0</v>
      </c>
      <c r="S3753" t="s">
        <v>77857</v>
      </c>
      <c r="T3753" t="s">
        <v>77858</v>
      </c>
      <c r="U3753" t="s">
        <v>77859</v>
      </c>
      <c r="V3753" t="s">
        <v>77860</v>
      </c>
    </row>
    <row r="3754" spans="1:22" x14ac:dyDescent="0.25">
      <c r="A3754" t="s">
        <v>77861</v>
      </c>
      <c r="B3754" t="s">
        <v>77862</v>
      </c>
      <c r="C3754" t="s">
        <v>77863</v>
      </c>
      <c r="D3754" t="s">
        <v>77864</v>
      </c>
      <c r="E3754" t="s">
        <v>77865</v>
      </c>
      <c r="F3754" t="s">
        <v>77866</v>
      </c>
      <c r="G3754" t="s">
        <v>77867</v>
      </c>
      <c r="H3754" t="s">
        <v>77868</v>
      </c>
      <c r="I3754" t="s">
        <v>77869</v>
      </c>
      <c r="J3754" t="s">
        <v>77870</v>
      </c>
      <c r="K3754" t="s">
        <v>77871</v>
      </c>
      <c r="L3754">
        <v>0</v>
      </c>
      <c r="M3754" t="s">
        <v>77872</v>
      </c>
      <c r="N3754" t="s">
        <v>77873</v>
      </c>
      <c r="O3754" t="s">
        <v>77874</v>
      </c>
      <c r="P3754" t="s">
        <v>77875</v>
      </c>
      <c r="Q3754" t="s">
        <v>77876</v>
      </c>
      <c r="R3754">
        <v>0</v>
      </c>
      <c r="S3754" t="s">
        <v>77877</v>
      </c>
      <c r="T3754" t="s">
        <v>77878</v>
      </c>
      <c r="U3754" t="s">
        <v>77879</v>
      </c>
      <c r="V3754" t="s">
        <v>77880</v>
      </c>
    </row>
    <row r="3755" spans="1:22" x14ac:dyDescent="0.25">
      <c r="A3755" t="s">
        <v>77881</v>
      </c>
      <c r="B3755" t="s">
        <v>77882</v>
      </c>
      <c r="C3755" t="s">
        <v>77883</v>
      </c>
      <c r="D3755" t="s">
        <v>77884</v>
      </c>
      <c r="E3755" t="s">
        <v>77885</v>
      </c>
      <c r="F3755" t="s">
        <v>77886</v>
      </c>
      <c r="G3755" t="s">
        <v>77887</v>
      </c>
      <c r="H3755" t="s">
        <v>77888</v>
      </c>
      <c r="I3755" t="s">
        <v>77889</v>
      </c>
      <c r="J3755" t="s">
        <v>77890</v>
      </c>
      <c r="K3755" t="s">
        <v>77891</v>
      </c>
      <c r="L3755" t="s">
        <v>77892</v>
      </c>
      <c r="M3755" t="s">
        <v>77893</v>
      </c>
      <c r="N3755" t="s">
        <v>77894</v>
      </c>
      <c r="O3755" t="s">
        <v>77895</v>
      </c>
      <c r="P3755" t="s">
        <v>77896</v>
      </c>
      <c r="Q3755" t="s">
        <v>77897</v>
      </c>
      <c r="R3755" t="s">
        <v>77898</v>
      </c>
      <c r="S3755" t="s">
        <v>77899</v>
      </c>
      <c r="T3755" t="s">
        <v>77900</v>
      </c>
      <c r="U3755" t="s">
        <v>77901</v>
      </c>
      <c r="V3755" t="s">
        <v>77902</v>
      </c>
    </row>
    <row r="3756" spans="1:22" x14ac:dyDescent="0.25">
      <c r="A3756" t="s">
        <v>77903</v>
      </c>
      <c r="B3756" t="s">
        <v>77904</v>
      </c>
      <c r="C3756" t="s">
        <v>77905</v>
      </c>
      <c r="D3756" t="s">
        <v>77906</v>
      </c>
      <c r="E3756" t="s">
        <v>77907</v>
      </c>
      <c r="F3756" t="s">
        <v>77908</v>
      </c>
      <c r="G3756" t="s">
        <v>77909</v>
      </c>
      <c r="H3756" t="s">
        <v>77910</v>
      </c>
      <c r="I3756" t="s">
        <v>77911</v>
      </c>
      <c r="J3756" t="s">
        <v>77912</v>
      </c>
      <c r="K3756" t="s">
        <v>77913</v>
      </c>
      <c r="L3756">
        <v>0</v>
      </c>
      <c r="M3756" t="s">
        <v>77914</v>
      </c>
      <c r="N3756" t="s">
        <v>77915</v>
      </c>
      <c r="O3756" t="s">
        <v>77916</v>
      </c>
      <c r="P3756" t="s">
        <v>77917</v>
      </c>
      <c r="Q3756" t="s">
        <v>77918</v>
      </c>
      <c r="R3756">
        <v>0</v>
      </c>
      <c r="S3756" t="s">
        <v>77919</v>
      </c>
      <c r="T3756" t="s">
        <v>77920</v>
      </c>
      <c r="U3756" t="s">
        <v>77921</v>
      </c>
      <c r="V3756" t="s">
        <v>77922</v>
      </c>
    </row>
    <row r="3757" spans="1:22" x14ac:dyDescent="0.25">
      <c r="A3757" t="s">
        <v>77923</v>
      </c>
      <c r="B3757" t="s">
        <v>77924</v>
      </c>
      <c r="C3757" t="s">
        <v>77925</v>
      </c>
      <c r="D3757" t="s">
        <v>77926</v>
      </c>
      <c r="E3757" t="s">
        <v>77927</v>
      </c>
      <c r="F3757" t="s">
        <v>77928</v>
      </c>
      <c r="G3757" t="s">
        <v>77929</v>
      </c>
      <c r="H3757" t="s">
        <v>77930</v>
      </c>
      <c r="I3757" t="s">
        <v>77931</v>
      </c>
      <c r="J3757" t="s">
        <v>77932</v>
      </c>
      <c r="K3757" t="s">
        <v>77933</v>
      </c>
      <c r="L3757" t="s">
        <v>77934</v>
      </c>
      <c r="M3757" t="s">
        <v>77935</v>
      </c>
      <c r="N3757" t="s">
        <v>77936</v>
      </c>
      <c r="O3757" t="s">
        <v>77937</v>
      </c>
      <c r="P3757" t="s">
        <v>77938</v>
      </c>
      <c r="Q3757" t="s">
        <v>77939</v>
      </c>
      <c r="R3757" t="s">
        <v>77940</v>
      </c>
      <c r="S3757" t="s">
        <v>77941</v>
      </c>
      <c r="T3757" t="s">
        <v>77942</v>
      </c>
      <c r="U3757" t="s">
        <v>77943</v>
      </c>
      <c r="V3757" t="s">
        <v>77944</v>
      </c>
    </row>
    <row r="3758" spans="1:22" x14ac:dyDescent="0.25">
      <c r="A3758" t="s">
        <v>77945</v>
      </c>
      <c r="B3758" t="s">
        <v>77946</v>
      </c>
      <c r="C3758" t="s">
        <v>77947</v>
      </c>
      <c r="D3758" t="s">
        <v>77948</v>
      </c>
      <c r="E3758" t="s">
        <v>77949</v>
      </c>
      <c r="F3758" t="s">
        <v>77950</v>
      </c>
      <c r="G3758" t="s">
        <v>77951</v>
      </c>
      <c r="H3758" t="s">
        <v>77952</v>
      </c>
      <c r="I3758" t="s">
        <v>77953</v>
      </c>
      <c r="J3758" t="s">
        <v>77954</v>
      </c>
      <c r="K3758" t="s">
        <v>77955</v>
      </c>
      <c r="L3758">
        <v>0</v>
      </c>
      <c r="M3758" t="s">
        <v>77956</v>
      </c>
      <c r="N3758" t="s">
        <v>77957</v>
      </c>
      <c r="O3758" t="s">
        <v>77958</v>
      </c>
      <c r="P3758" t="s">
        <v>77959</v>
      </c>
      <c r="Q3758" t="s">
        <v>77960</v>
      </c>
      <c r="R3758">
        <v>0</v>
      </c>
      <c r="S3758" t="s">
        <v>77961</v>
      </c>
      <c r="T3758" t="s">
        <v>77962</v>
      </c>
      <c r="U3758" t="s">
        <v>77963</v>
      </c>
      <c r="V3758" t="s">
        <v>77964</v>
      </c>
    </row>
    <row r="3759" spans="1:22" x14ac:dyDescent="0.25">
      <c r="A3759" t="s">
        <v>77965</v>
      </c>
      <c r="B3759" t="s">
        <v>77966</v>
      </c>
      <c r="C3759" t="s">
        <v>77967</v>
      </c>
      <c r="D3759" t="s">
        <v>77968</v>
      </c>
      <c r="E3759" t="s">
        <v>77969</v>
      </c>
      <c r="F3759" t="s">
        <v>77970</v>
      </c>
      <c r="G3759" t="s">
        <v>77971</v>
      </c>
      <c r="H3759" t="s">
        <v>77972</v>
      </c>
      <c r="I3759" t="s">
        <v>77973</v>
      </c>
      <c r="J3759" t="s">
        <v>77974</v>
      </c>
      <c r="K3759" t="s">
        <v>77975</v>
      </c>
      <c r="L3759" t="s">
        <v>77976</v>
      </c>
      <c r="M3759" t="s">
        <v>77977</v>
      </c>
      <c r="N3759" t="s">
        <v>77978</v>
      </c>
      <c r="O3759" t="s">
        <v>77979</v>
      </c>
      <c r="P3759" t="s">
        <v>77980</v>
      </c>
      <c r="Q3759" t="s">
        <v>77981</v>
      </c>
      <c r="R3759">
        <v>0</v>
      </c>
      <c r="S3759" t="s">
        <v>77982</v>
      </c>
      <c r="T3759" t="s">
        <v>77983</v>
      </c>
      <c r="U3759" t="s">
        <v>77984</v>
      </c>
      <c r="V3759" t="s">
        <v>77985</v>
      </c>
    </row>
    <row r="3760" spans="1:22" x14ac:dyDescent="0.25">
      <c r="A3760" t="s">
        <v>77986</v>
      </c>
      <c r="B3760" t="s">
        <v>77987</v>
      </c>
      <c r="C3760" t="s">
        <v>77988</v>
      </c>
      <c r="D3760" t="s">
        <v>77989</v>
      </c>
      <c r="E3760" t="s">
        <v>77990</v>
      </c>
      <c r="F3760" t="s">
        <v>77991</v>
      </c>
      <c r="G3760" t="s">
        <v>77992</v>
      </c>
      <c r="H3760" t="s">
        <v>77993</v>
      </c>
      <c r="I3760" t="s">
        <v>77994</v>
      </c>
      <c r="J3760" t="s">
        <v>77995</v>
      </c>
      <c r="K3760" t="s">
        <v>77996</v>
      </c>
      <c r="L3760" t="s">
        <v>77997</v>
      </c>
      <c r="M3760" t="s">
        <v>77998</v>
      </c>
      <c r="N3760" t="s">
        <v>77999</v>
      </c>
      <c r="O3760" t="s">
        <v>78000</v>
      </c>
      <c r="P3760" t="s">
        <v>78001</v>
      </c>
      <c r="Q3760" t="s">
        <v>78002</v>
      </c>
      <c r="R3760">
        <v>0</v>
      </c>
      <c r="S3760" t="s">
        <v>78003</v>
      </c>
      <c r="T3760" t="s">
        <v>78004</v>
      </c>
      <c r="U3760" t="s">
        <v>78005</v>
      </c>
      <c r="V3760" t="s">
        <v>78006</v>
      </c>
    </row>
    <row r="3761" spans="1:22" x14ac:dyDescent="0.25">
      <c r="A3761" t="s">
        <v>78007</v>
      </c>
      <c r="B3761" t="s">
        <v>78008</v>
      </c>
      <c r="C3761" t="s">
        <v>78009</v>
      </c>
      <c r="D3761" t="s">
        <v>78010</v>
      </c>
      <c r="E3761" t="s">
        <v>78011</v>
      </c>
      <c r="F3761" t="s">
        <v>78012</v>
      </c>
      <c r="G3761" t="s">
        <v>78013</v>
      </c>
      <c r="H3761" t="s">
        <v>78014</v>
      </c>
      <c r="I3761" t="s">
        <v>78015</v>
      </c>
      <c r="J3761" t="s">
        <v>78016</v>
      </c>
      <c r="K3761" t="s">
        <v>78013</v>
      </c>
      <c r="L3761" t="s">
        <v>78017</v>
      </c>
      <c r="M3761" t="s">
        <v>78018</v>
      </c>
      <c r="N3761" t="s">
        <v>78019</v>
      </c>
      <c r="O3761" t="s">
        <v>78020</v>
      </c>
      <c r="P3761" t="s">
        <v>78021</v>
      </c>
      <c r="Q3761" t="s">
        <v>78022</v>
      </c>
      <c r="R3761">
        <v>0</v>
      </c>
      <c r="S3761" t="s">
        <v>78023</v>
      </c>
      <c r="T3761" t="s">
        <v>78024</v>
      </c>
      <c r="U3761" t="s">
        <v>78025</v>
      </c>
      <c r="V3761" t="s">
        <v>78026</v>
      </c>
    </row>
    <row r="3762" spans="1:22" x14ac:dyDescent="0.25">
      <c r="A3762" t="s">
        <v>78027</v>
      </c>
      <c r="B3762" t="s">
        <v>78028</v>
      </c>
      <c r="C3762" t="s">
        <v>78029</v>
      </c>
      <c r="D3762" t="s">
        <v>78030</v>
      </c>
      <c r="E3762" t="s">
        <v>78031</v>
      </c>
      <c r="F3762" t="s">
        <v>78032</v>
      </c>
      <c r="G3762" t="s">
        <v>78033</v>
      </c>
      <c r="H3762" t="s">
        <v>78034</v>
      </c>
      <c r="I3762" t="s">
        <v>78035</v>
      </c>
      <c r="J3762" t="s">
        <v>78036</v>
      </c>
      <c r="K3762" t="s">
        <v>78033</v>
      </c>
      <c r="L3762">
        <v>0</v>
      </c>
      <c r="M3762" t="s">
        <v>78037</v>
      </c>
      <c r="N3762">
        <v>0</v>
      </c>
      <c r="O3762">
        <v>0</v>
      </c>
      <c r="P3762" t="s">
        <v>78038</v>
      </c>
      <c r="Q3762" t="s">
        <v>78039</v>
      </c>
      <c r="R3762" t="s">
        <v>78040</v>
      </c>
      <c r="S3762" t="s">
        <v>78041</v>
      </c>
      <c r="T3762" t="s">
        <v>78042</v>
      </c>
      <c r="U3762" t="s">
        <v>78043</v>
      </c>
      <c r="V3762" t="s">
        <v>78044</v>
      </c>
    </row>
    <row r="3763" spans="1:22" x14ac:dyDescent="0.25">
      <c r="A3763" t="s">
        <v>78045</v>
      </c>
      <c r="B3763" t="s">
        <v>78046</v>
      </c>
      <c r="C3763" t="s">
        <v>78047</v>
      </c>
      <c r="D3763" t="s">
        <v>78048</v>
      </c>
      <c r="E3763" t="s">
        <v>78049</v>
      </c>
      <c r="F3763" t="s">
        <v>78050</v>
      </c>
      <c r="G3763" t="s">
        <v>78051</v>
      </c>
      <c r="H3763" t="s">
        <v>78052</v>
      </c>
      <c r="I3763" t="s">
        <v>78053</v>
      </c>
      <c r="J3763" t="s">
        <v>78054</v>
      </c>
      <c r="K3763" t="s">
        <v>78055</v>
      </c>
      <c r="L3763" t="s">
        <v>78056</v>
      </c>
      <c r="M3763" t="s">
        <v>78057</v>
      </c>
      <c r="N3763" t="s">
        <v>78058</v>
      </c>
      <c r="O3763" t="s">
        <v>78059</v>
      </c>
      <c r="P3763" t="s">
        <v>78060</v>
      </c>
      <c r="Q3763" t="s">
        <v>78061</v>
      </c>
      <c r="R3763">
        <v>0</v>
      </c>
      <c r="S3763" t="s">
        <v>78062</v>
      </c>
      <c r="T3763" t="s">
        <v>78063</v>
      </c>
      <c r="U3763" t="s">
        <v>78064</v>
      </c>
      <c r="V3763" t="s">
        <v>78065</v>
      </c>
    </row>
    <row r="3764" spans="1:22" x14ac:dyDescent="0.25">
      <c r="A3764" t="s">
        <v>78066</v>
      </c>
      <c r="B3764" t="s">
        <v>78067</v>
      </c>
      <c r="C3764" t="s">
        <v>78068</v>
      </c>
      <c r="D3764" t="s">
        <v>78069</v>
      </c>
      <c r="E3764" t="s">
        <v>78070</v>
      </c>
      <c r="F3764" t="s">
        <v>78071</v>
      </c>
      <c r="G3764" t="s">
        <v>78072</v>
      </c>
      <c r="H3764" t="s">
        <v>78073</v>
      </c>
      <c r="I3764" t="s">
        <v>78074</v>
      </c>
      <c r="J3764" t="s">
        <v>78075</v>
      </c>
      <c r="K3764" t="s">
        <v>78076</v>
      </c>
      <c r="L3764" t="s">
        <v>78077</v>
      </c>
      <c r="M3764" t="s">
        <v>78078</v>
      </c>
      <c r="N3764" t="s">
        <v>78079</v>
      </c>
      <c r="O3764" t="s">
        <v>78080</v>
      </c>
      <c r="P3764" t="s">
        <v>78081</v>
      </c>
      <c r="Q3764" t="s">
        <v>78082</v>
      </c>
      <c r="R3764" t="s">
        <v>78083</v>
      </c>
      <c r="S3764" t="s">
        <v>78084</v>
      </c>
      <c r="T3764" t="s">
        <v>78085</v>
      </c>
      <c r="U3764" t="s">
        <v>78086</v>
      </c>
      <c r="V3764" t="s">
        <v>78087</v>
      </c>
    </row>
    <row r="3765" spans="1:22" x14ac:dyDescent="0.25">
      <c r="A3765" t="s">
        <v>78088</v>
      </c>
      <c r="B3765" t="s">
        <v>78089</v>
      </c>
      <c r="C3765" t="s">
        <v>78090</v>
      </c>
      <c r="D3765" t="s">
        <v>78091</v>
      </c>
      <c r="E3765" t="s">
        <v>78092</v>
      </c>
      <c r="F3765" t="s">
        <v>78093</v>
      </c>
      <c r="G3765" t="s">
        <v>78094</v>
      </c>
      <c r="H3765" t="s">
        <v>78095</v>
      </c>
      <c r="I3765" t="s">
        <v>78096</v>
      </c>
      <c r="J3765" t="s">
        <v>78097</v>
      </c>
      <c r="K3765" t="s">
        <v>78098</v>
      </c>
      <c r="L3765" t="s">
        <v>78099</v>
      </c>
      <c r="M3765" t="s">
        <v>78100</v>
      </c>
      <c r="N3765" t="s">
        <v>78101</v>
      </c>
      <c r="O3765" t="s">
        <v>78102</v>
      </c>
      <c r="P3765" t="s">
        <v>78103</v>
      </c>
      <c r="Q3765" t="s">
        <v>78104</v>
      </c>
      <c r="R3765">
        <v>0</v>
      </c>
      <c r="S3765" t="s">
        <v>78105</v>
      </c>
      <c r="T3765" t="s">
        <v>78106</v>
      </c>
      <c r="U3765" t="s">
        <v>78107</v>
      </c>
      <c r="V3765" t="s">
        <v>78108</v>
      </c>
    </row>
    <row r="3766" spans="1:22" x14ac:dyDescent="0.25">
      <c r="A3766" t="s">
        <v>78109</v>
      </c>
      <c r="B3766" t="s">
        <v>78110</v>
      </c>
      <c r="C3766" t="s">
        <v>78111</v>
      </c>
      <c r="D3766" t="s">
        <v>78112</v>
      </c>
      <c r="E3766" t="s">
        <v>78113</v>
      </c>
      <c r="F3766" t="s">
        <v>78114</v>
      </c>
      <c r="G3766" t="s">
        <v>78115</v>
      </c>
      <c r="H3766" t="s">
        <v>78116</v>
      </c>
      <c r="I3766" t="s">
        <v>78117</v>
      </c>
      <c r="J3766" t="s">
        <v>78118</v>
      </c>
      <c r="K3766" t="s">
        <v>78119</v>
      </c>
      <c r="L3766">
        <v>0</v>
      </c>
      <c r="M3766" t="s">
        <v>78120</v>
      </c>
      <c r="N3766" t="s">
        <v>78121</v>
      </c>
      <c r="O3766" t="s">
        <v>78122</v>
      </c>
      <c r="P3766" t="s">
        <v>78123</v>
      </c>
      <c r="Q3766" t="s">
        <v>78124</v>
      </c>
      <c r="R3766">
        <v>0</v>
      </c>
      <c r="S3766" t="s">
        <v>78125</v>
      </c>
      <c r="T3766" t="s">
        <v>78126</v>
      </c>
      <c r="U3766" t="s">
        <v>78127</v>
      </c>
      <c r="V3766" t="s">
        <v>78128</v>
      </c>
    </row>
    <row r="3767" spans="1:22" x14ac:dyDescent="0.25">
      <c r="A3767" t="s">
        <v>78129</v>
      </c>
      <c r="B3767" t="s">
        <v>78130</v>
      </c>
      <c r="C3767" t="s">
        <v>78131</v>
      </c>
      <c r="D3767" t="s">
        <v>78132</v>
      </c>
      <c r="E3767" t="s">
        <v>78133</v>
      </c>
      <c r="F3767" t="s">
        <v>78134</v>
      </c>
      <c r="G3767" t="s">
        <v>78135</v>
      </c>
      <c r="H3767" t="s">
        <v>78136</v>
      </c>
      <c r="I3767" t="s">
        <v>78137</v>
      </c>
      <c r="J3767" t="s">
        <v>78138</v>
      </c>
      <c r="K3767" t="s">
        <v>78139</v>
      </c>
      <c r="L3767" t="s">
        <v>78140</v>
      </c>
      <c r="M3767" t="s">
        <v>78141</v>
      </c>
      <c r="N3767" t="s">
        <v>78142</v>
      </c>
      <c r="O3767" t="s">
        <v>78143</v>
      </c>
      <c r="P3767" t="s">
        <v>78144</v>
      </c>
      <c r="Q3767" t="s">
        <v>78145</v>
      </c>
      <c r="R3767" t="s">
        <v>78146</v>
      </c>
      <c r="S3767" t="s">
        <v>78147</v>
      </c>
      <c r="T3767" t="s">
        <v>78148</v>
      </c>
      <c r="U3767" t="s">
        <v>78149</v>
      </c>
      <c r="V3767" t="s">
        <v>78150</v>
      </c>
    </row>
    <row r="3768" spans="1:22" x14ac:dyDescent="0.25">
      <c r="A3768" t="s">
        <v>78151</v>
      </c>
      <c r="B3768" t="s">
        <v>78152</v>
      </c>
      <c r="C3768" t="s">
        <v>78153</v>
      </c>
      <c r="D3768" t="s">
        <v>78154</v>
      </c>
      <c r="E3768" t="s">
        <v>78155</v>
      </c>
      <c r="F3768" t="s">
        <v>78156</v>
      </c>
      <c r="G3768" t="s">
        <v>78157</v>
      </c>
      <c r="H3768" t="s">
        <v>78158</v>
      </c>
      <c r="I3768">
        <v>0</v>
      </c>
      <c r="J3768" t="s">
        <v>78159</v>
      </c>
      <c r="K3768" t="s">
        <v>78160</v>
      </c>
      <c r="L3768">
        <v>0</v>
      </c>
      <c r="M3768" t="s">
        <v>78161</v>
      </c>
      <c r="N3768" t="s">
        <v>78162</v>
      </c>
      <c r="O3768" t="s">
        <v>78163</v>
      </c>
      <c r="P3768" t="s">
        <v>78164</v>
      </c>
      <c r="Q3768" t="s">
        <v>78165</v>
      </c>
      <c r="R3768">
        <v>0</v>
      </c>
      <c r="S3768" t="s">
        <v>78166</v>
      </c>
      <c r="T3768" t="s">
        <v>78167</v>
      </c>
      <c r="U3768" t="s">
        <v>78168</v>
      </c>
      <c r="V3768" t="s">
        <v>78169</v>
      </c>
    </row>
    <row r="3769" spans="1:22" x14ac:dyDescent="0.25">
      <c r="A3769" t="s">
        <v>78170</v>
      </c>
      <c r="B3769" t="s">
        <v>78171</v>
      </c>
      <c r="C3769" t="s">
        <v>78172</v>
      </c>
      <c r="D3769" t="s">
        <v>78173</v>
      </c>
      <c r="E3769" t="s">
        <v>78174</v>
      </c>
      <c r="F3769" t="s">
        <v>78175</v>
      </c>
      <c r="G3769" t="s">
        <v>78176</v>
      </c>
      <c r="H3769" t="s">
        <v>78177</v>
      </c>
      <c r="I3769" t="s">
        <v>78178</v>
      </c>
      <c r="J3769" t="s">
        <v>78179</v>
      </c>
      <c r="K3769" t="s">
        <v>78180</v>
      </c>
      <c r="L3769" t="s">
        <v>78181</v>
      </c>
      <c r="M3769" t="s">
        <v>78182</v>
      </c>
      <c r="N3769" t="s">
        <v>78183</v>
      </c>
      <c r="O3769" t="s">
        <v>78184</v>
      </c>
      <c r="P3769" t="s">
        <v>78185</v>
      </c>
      <c r="Q3769" t="s">
        <v>78186</v>
      </c>
      <c r="R3769">
        <v>0</v>
      </c>
      <c r="S3769" t="s">
        <v>78187</v>
      </c>
      <c r="T3769" t="s">
        <v>78188</v>
      </c>
      <c r="U3769" t="s">
        <v>78189</v>
      </c>
      <c r="V3769" t="s">
        <v>78190</v>
      </c>
    </row>
    <row r="3770" spans="1:22" x14ac:dyDescent="0.25">
      <c r="A3770" t="s">
        <v>78191</v>
      </c>
      <c r="B3770" t="s">
        <v>78192</v>
      </c>
      <c r="C3770" t="s">
        <v>78193</v>
      </c>
      <c r="D3770" t="s">
        <v>78194</v>
      </c>
      <c r="E3770" t="s">
        <v>78195</v>
      </c>
      <c r="F3770" t="s">
        <v>78196</v>
      </c>
      <c r="G3770" t="s">
        <v>78197</v>
      </c>
      <c r="H3770" t="s">
        <v>78198</v>
      </c>
      <c r="I3770" t="s">
        <v>78199</v>
      </c>
      <c r="J3770" t="s">
        <v>78200</v>
      </c>
      <c r="K3770" t="s">
        <v>78201</v>
      </c>
      <c r="L3770">
        <v>0</v>
      </c>
      <c r="M3770" t="s">
        <v>78202</v>
      </c>
      <c r="N3770" t="s">
        <v>78203</v>
      </c>
      <c r="O3770" t="s">
        <v>78204</v>
      </c>
      <c r="P3770" t="s">
        <v>78205</v>
      </c>
      <c r="Q3770" t="s">
        <v>78206</v>
      </c>
      <c r="R3770">
        <v>0</v>
      </c>
      <c r="S3770" t="s">
        <v>78207</v>
      </c>
      <c r="T3770" t="s">
        <v>78208</v>
      </c>
      <c r="U3770" t="s">
        <v>78209</v>
      </c>
      <c r="V3770" t="s">
        <v>78210</v>
      </c>
    </row>
    <row r="3771" spans="1:22" x14ac:dyDescent="0.25">
      <c r="A3771" t="s">
        <v>78211</v>
      </c>
      <c r="B3771" t="s">
        <v>78212</v>
      </c>
      <c r="C3771" t="s">
        <v>78213</v>
      </c>
      <c r="D3771" t="s">
        <v>78214</v>
      </c>
      <c r="E3771" t="s">
        <v>78215</v>
      </c>
      <c r="F3771" t="s">
        <v>78216</v>
      </c>
      <c r="G3771" t="s">
        <v>78217</v>
      </c>
      <c r="H3771" t="s">
        <v>78218</v>
      </c>
      <c r="I3771" t="s">
        <v>78219</v>
      </c>
      <c r="J3771" t="s">
        <v>78220</v>
      </c>
      <c r="K3771" t="s">
        <v>78221</v>
      </c>
      <c r="L3771">
        <v>0</v>
      </c>
      <c r="M3771" t="s">
        <v>78222</v>
      </c>
      <c r="N3771" t="s">
        <v>78223</v>
      </c>
      <c r="O3771" t="s">
        <v>78224</v>
      </c>
      <c r="P3771" t="s">
        <v>78225</v>
      </c>
      <c r="Q3771" t="s">
        <v>78226</v>
      </c>
      <c r="R3771">
        <v>0</v>
      </c>
      <c r="S3771" t="s">
        <v>78227</v>
      </c>
      <c r="T3771" t="s">
        <v>78228</v>
      </c>
      <c r="U3771" t="s">
        <v>78229</v>
      </c>
      <c r="V3771" t="s">
        <v>78230</v>
      </c>
    </row>
    <row r="3772" spans="1:22" x14ac:dyDescent="0.25">
      <c r="A3772" t="s">
        <v>78231</v>
      </c>
      <c r="B3772" t="s">
        <v>78232</v>
      </c>
      <c r="C3772" t="s">
        <v>78233</v>
      </c>
      <c r="D3772" t="s">
        <v>78234</v>
      </c>
      <c r="E3772" t="s">
        <v>78235</v>
      </c>
      <c r="F3772" t="s">
        <v>78236</v>
      </c>
      <c r="G3772" t="s">
        <v>78237</v>
      </c>
      <c r="H3772" t="s">
        <v>78238</v>
      </c>
      <c r="I3772" t="s">
        <v>78239</v>
      </c>
      <c r="J3772" t="s">
        <v>78240</v>
      </c>
      <c r="K3772" t="s">
        <v>78241</v>
      </c>
      <c r="L3772">
        <v>0</v>
      </c>
      <c r="M3772" t="s">
        <v>78242</v>
      </c>
      <c r="N3772" t="s">
        <v>78243</v>
      </c>
      <c r="O3772" t="s">
        <v>78244</v>
      </c>
      <c r="P3772" t="s">
        <v>78245</v>
      </c>
      <c r="Q3772" t="s">
        <v>78246</v>
      </c>
      <c r="R3772">
        <v>0</v>
      </c>
      <c r="S3772" t="s">
        <v>78247</v>
      </c>
      <c r="T3772" t="s">
        <v>78248</v>
      </c>
      <c r="U3772" t="s">
        <v>78249</v>
      </c>
      <c r="V3772" t="s">
        <v>78250</v>
      </c>
    </row>
    <row r="3773" spans="1:22" x14ac:dyDescent="0.25">
      <c r="A3773" t="s">
        <v>78251</v>
      </c>
      <c r="B3773" t="s">
        <v>78252</v>
      </c>
      <c r="C3773" t="s">
        <v>78253</v>
      </c>
      <c r="D3773" t="s">
        <v>78254</v>
      </c>
      <c r="E3773" t="s">
        <v>78255</v>
      </c>
      <c r="F3773" t="s">
        <v>78256</v>
      </c>
      <c r="G3773" t="s">
        <v>78257</v>
      </c>
      <c r="H3773" t="s">
        <v>78258</v>
      </c>
      <c r="I3773" t="s">
        <v>78259</v>
      </c>
      <c r="J3773" t="s">
        <v>78260</v>
      </c>
      <c r="K3773" t="s">
        <v>78261</v>
      </c>
      <c r="L3773">
        <v>0</v>
      </c>
      <c r="M3773" t="s">
        <v>78262</v>
      </c>
      <c r="N3773" t="s">
        <v>78263</v>
      </c>
      <c r="O3773" t="s">
        <v>78264</v>
      </c>
      <c r="P3773" t="s">
        <v>78265</v>
      </c>
      <c r="Q3773" t="s">
        <v>78266</v>
      </c>
      <c r="R3773" t="s">
        <v>78267</v>
      </c>
      <c r="S3773" t="s">
        <v>78268</v>
      </c>
      <c r="T3773" t="s">
        <v>78269</v>
      </c>
      <c r="U3773" t="s">
        <v>78270</v>
      </c>
      <c r="V3773" t="s">
        <v>78271</v>
      </c>
    </row>
    <row r="3774" spans="1:22" x14ac:dyDescent="0.25">
      <c r="A3774" t="s">
        <v>78272</v>
      </c>
      <c r="B3774" t="s">
        <v>78273</v>
      </c>
      <c r="C3774" t="s">
        <v>78274</v>
      </c>
      <c r="D3774" t="s">
        <v>78275</v>
      </c>
      <c r="E3774" t="s">
        <v>78276</v>
      </c>
      <c r="F3774" t="s">
        <v>78277</v>
      </c>
      <c r="G3774" t="s">
        <v>78278</v>
      </c>
      <c r="H3774" t="s">
        <v>78279</v>
      </c>
      <c r="I3774" t="s">
        <v>78280</v>
      </c>
      <c r="J3774" t="s">
        <v>78281</v>
      </c>
      <c r="K3774" t="s">
        <v>78282</v>
      </c>
      <c r="L3774">
        <v>0</v>
      </c>
      <c r="M3774" t="s">
        <v>78283</v>
      </c>
      <c r="N3774" t="s">
        <v>78284</v>
      </c>
      <c r="O3774" t="s">
        <v>78285</v>
      </c>
      <c r="P3774" t="s">
        <v>78286</v>
      </c>
      <c r="Q3774" t="s">
        <v>78287</v>
      </c>
      <c r="R3774">
        <v>0</v>
      </c>
      <c r="S3774" t="s">
        <v>78288</v>
      </c>
      <c r="T3774" t="s">
        <v>78289</v>
      </c>
      <c r="U3774" t="s">
        <v>78290</v>
      </c>
      <c r="V3774" t="s">
        <v>78291</v>
      </c>
    </row>
    <row r="3775" spans="1:22" x14ac:dyDescent="0.25">
      <c r="A3775" t="s">
        <v>78292</v>
      </c>
      <c r="B3775" t="s">
        <v>78293</v>
      </c>
      <c r="C3775" t="s">
        <v>78294</v>
      </c>
      <c r="D3775" t="s">
        <v>78295</v>
      </c>
      <c r="E3775" t="s">
        <v>78296</v>
      </c>
      <c r="F3775" t="s">
        <v>78297</v>
      </c>
      <c r="G3775" t="s">
        <v>78298</v>
      </c>
      <c r="H3775" t="s">
        <v>78299</v>
      </c>
      <c r="I3775" t="s">
        <v>78300</v>
      </c>
      <c r="J3775" t="s">
        <v>78301</v>
      </c>
      <c r="K3775" t="s">
        <v>78302</v>
      </c>
      <c r="L3775">
        <v>0</v>
      </c>
      <c r="M3775" t="s">
        <v>78303</v>
      </c>
      <c r="N3775" t="s">
        <v>78304</v>
      </c>
      <c r="O3775" t="s">
        <v>78305</v>
      </c>
      <c r="P3775" t="s">
        <v>78306</v>
      </c>
      <c r="Q3775" t="s">
        <v>78307</v>
      </c>
      <c r="R3775" t="s">
        <v>78308</v>
      </c>
      <c r="S3775" t="s">
        <v>78309</v>
      </c>
      <c r="T3775" t="s">
        <v>78310</v>
      </c>
      <c r="U3775" t="s">
        <v>78311</v>
      </c>
      <c r="V3775" t="s">
        <v>78312</v>
      </c>
    </row>
    <row r="3776" spans="1:22" x14ac:dyDescent="0.25">
      <c r="A3776" t="s">
        <v>78313</v>
      </c>
      <c r="B3776" t="s">
        <v>78314</v>
      </c>
      <c r="C3776" t="s">
        <v>78315</v>
      </c>
      <c r="D3776" t="s">
        <v>78316</v>
      </c>
      <c r="E3776" t="s">
        <v>78317</v>
      </c>
      <c r="F3776" t="s">
        <v>78318</v>
      </c>
      <c r="G3776" t="s">
        <v>78319</v>
      </c>
      <c r="H3776" t="s">
        <v>78320</v>
      </c>
      <c r="I3776" t="s">
        <v>78321</v>
      </c>
      <c r="J3776" t="s">
        <v>78322</v>
      </c>
      <c r="K3776" t="s">
        <v>78323</v>
      </c>
      <c r="L3776">
        <v>0</v>
      </c>
      <c r="M3776" t="s">
        <v>78324</v>
      </c>
      <c r="N3776" t="s">
        <v>78325</v>
      </c>
      <c r="O3776" t="s">
        <v>78326</v>
      </c>
      <c r="P3776" t="s">
        <v>78327</v>
      </c>
      <c r="Q3776" t="s">
        <v>78328</v>
      </c>
      <c r="R3776" t="s">
        <v>78329</v>
      </c>
      <c r="S3776" t="s">
        <v>78330</v>
      </c>
      <c r="T3776" t="s">
        <v>78331</v>
      </c>
      <c r="U3776" t="s">
        <v>78332</v>
      </c>
      <c r="V3776" t="s">
        <v>78333</v>
      </c>
    </row>
    <row r="3777" spans="1:22" x14ac:dyDescent="0.25">
      <c r="A3777" t="s">
        <v>78334</v>
      </c>
      <c r="B3777" t="s">
        <v>78335</v>
      </c>
      <c r="C3777" t="s">
        <v>78336</v>
      </c>
      <c r="D3777" t="s">
        <v>78337</v>
      </c>
      <c r="E3777" t="s">
        <v>78338</v>
      </c>
      <c r="F3777" t="s">
        <v>78339</v>
      </c>
      <c r="G3777" t="s">
        <v>78340</v>
      </c>
      <c r="H3777" t="s">
        <v>78341</v>
      </c>
      <c r="I3777" t="s">
        <v>78342</v>
      </c>
      <c r="J3777" t="s">
        <v>78343</v>
      </c>
      <c r="K3777" t="s">
        <v>78344</v>
      </c>
      <c r="L3777">
        <v>0</v>
      </c>
      <c r="M3777" t="s">
        <v>78345</v>
      </c>
      <c r="N3777" t="s">
        <v>78346</v>
      </c>
      <c r="O3777" t="s">
        <v>78347</v>
      </c>
      <c r="P3777" t="s">
        <v>78348</v>
      </c>
      <c r="Q3777" t="s">
        <v>78349</v>
      </c>
      <c r="R3777">
        <v>0</v>
      </c>
      <c r="S3777" t="s">
        <v>78350</v>
      </c>
      <c r="T3777" t="s">
        <v>78351</v>
      </c>
      <c r="U3777" t="s">
        <v>78352</v>
      </c>
      <c r="V3777" t="s">
        <v>78353</v>
      </c>
    </row>
    <row r="3778" spans="1:22" x14ac:dyDescent="0.25">
      <c r="A3778" t="s">
        <v>78354</v>
      </c>
      <c r="B3778" t="s">
        <v>78355</v>
      </c>
      <c r="C3778" t="s">
        <v>78356</v>
      </c>
      <c r="D3778" t="s">
        <v>78357</v>
      </c>
      <c r="E3778" t="s">
        <v>78358</v>
      </c>
      <c r="F3778" t="s">
        <v>78359</v>
      </c>
      <c r="G3778" t="s">
        <v>78360</v>
      </c>
      <c r="H3778" t="s">
        <v>78361</v>
      </c>
      <c r="I3778" t="s">
        <v>78362</v>
      </c>
      <c r="J3778" t="s">
        <v>78363</v>
      </c>
      <c r="K3778" t="s">
        <v>78364</v>
      </c>
      <c r="L3778">
        <v>0</v>
      </c>
      <c r="M3778" t="s">
        <v>78365</v>
      </c>
      <c r="N3778" t="s">
        <v>78366</v>
      </c>
      <c r="O3778" t="s">
        <v>78367</v>
      </c>
      <c r="P3778" t="s">
        <v>78368</v>
      </c>
      <c r="Q3778" t="s">
        <v>78369</v>
      </c>
      <c r="R3778">
        <v>0</v>
      </c>
      <c r="S3778" t="s">
        <v>78370</v>
      </c>
      <c r="T3778" t="s">
        <v>78371</v>
      </c>
      <c r="U3778" t="s">
        <v>78372</v>
      </c>
      <c r="V3778" t="s">
        <v>78373</v>
      </c>
    </row>
    <row r="3779" spans="1:22" x14ac:dyDescent="0.25">
      <c r="A3779" t="s">
        <v>78374</v>
      </c>
      <c r="B3779" t="s">
        <v>78375</v>
      </c>
      <c r="C3779" t="s">
        <v>78376</v>
      </c>
      <c r="D3779" t="s">
        <v>78377</v>
      </c>
      <c r="E3779" t="s">
        <v>78378</v>
      </c>
      <c r="F3779" t="s">
        <v>78379</v>
      </c>
      <c r="G3779" t="s">
        <v>78380</v>
      </c>
      <c r="H3779" t="s">
        <v>78381</v>
      </c>
      <c r="I3779" t="s">
        <v>78382</v>
      </c>
      <c r="J3779" t="s">
        <v>78383</v>
      </c>
      <c r="K3779" t="s">
        <v>78384</v>
      </c>
      <c r="L3779">
        <v>0</v>
      </c>
      <c r="M3779" t="s">
        <v>78385</v>
      </c>
      <c r="N3779" t="s">
        <v>78386</v>
      </c>
      <c r="O3779" t="s">
        <v>78387</v>
      </c>
      <c r="P3779" t="s">
        <v>78388</v>
      </c>
      <c r="Q3779" t="s">
        <v>78389</v>
      </c>
      <c r="R3779" t="s">
        <v>78390</v>
      </c>
      <c r="S3779" t="s">
        <v>78391</v>
      </c>
      <c r="T3779" t="s">
        <v>78392</v>
      </c>
      <c r="U3779" t="s">
        <v>78393</v>
      </c>
      <c r="V3779" t="s">
        <v>78394</v>
      </c>
    </row>
    <row r="3780" spans="1:22" x14ac:dyDescent="0.25">
      <c r="A3780" t="s">
        <v>78395</v>
      </c>
      <c r="B3780" t="s">
        <v>78396</v>
      </c>
      <c r="C3780" t="s">
        <v>78397</v>
      </c>
      <c r="D3780" t="s">
        <v>78398</v>
      </c>
      <c r="E3780" t="s">
        <v>78399</v>
      </c>
      <c r="F3780" t="s">
        <v>78400</v>
      </c>
      <c r="G3780" t="s">
        <v>78401</v>
      </c>
      <c r="H3780" t="s">
        <v>78402</v>
      </c>
      <c r="I3780" t="s">
        <v>78403</v>
      </c>
      <c r="J3780" t="s">
        <v>78404</v>
      </c>
      <c r="K3780" t="s">
        <v>78405</v>
      </c>
      <c r="L3780">
        <v>0</v>
      </c>
      <c r="M3780" t="s">
        <v>78406</v>
      </c>
      <c r="N3780" t="s">
        <v>78407</v>
      </c>
      <c r="O3780" t="s">
        <v>78408</v>
      </c>
      <c r="P3780" t="s">
        <v>78409</v>
      </c>
      <c r="Q3780" t="s">
        <v>78410</v>
      </c>
      <c r="R3780" t="s">
        <v>78411</v>
      </c>
      <c r="S3780" t="s">
        <v>78412</v>
      </c>
      <c r="T3780" t="s">
        <v>78413</v>
      </c>
      <c r="U3780" t="s">
        <v>78414</v>
      </c>
      <c r="V3780" t="s">
        <v>78415</v>
      </c>
    </row>
    <row r="3781" spans="1:22" x14ac:dyDescent="0.25">
      <c r="A3781" t="s">
        <v>78416</v>
      </c>
      <c r="B3781" t="s">
        <v>78417</v>
      </c>
      <c r="C3781" t="s">
        <v>78418</v>
      </c>
      <c r="D3781" t="s">
        <v>78419</v>
      </c>
      <c r="E3781" t="s">
        <v>78420</v>
      </c>
      <c r="F3781" t="s">
        <v>78421</v>
      </c>
      <c r="G3781" t="s">
        <v>78422</v>
      </c>
      <c r="H3781" t="s">
        <v>78423</v>
      </c>
      <c r="I3781">
        <v>0</v>
      </c>
      <c r="J3781" t="s">
        <v>78424</v>
      </c>
      <c r="K3781" t="s">
        <v>78425</v>
      </c>
      <c r="L3781">
        <v>0</v>
      </c>
      <c r="M3781" t="s">
        <v>78426</v>
      </c>
      <c r="N3781" t="s">
        <v>78427</v>
      </c>
      <c r="O3781" t="s">
        <v>78428</v>
      </c>
      <c r="P3781" t="s">
        <v>78429</v>
      </c>
      <c r="Q3781" t="s">
        <v>78430</v>
      </c>
      <c r="R3781">
        <v>0</v>
      </c>
      <c r="S3781" t="s">
        <v>78431</v>
      </c>
      <c r="T3781" t="s">
        <v>78432</v>
      </c>
      <c r="U3781" t="s">
        <v>78433</v>
      </c>
      <c r="V3781" t="s">
        <v>78434</v>
      </c>
    </row>
    <row r="3782" spans="1:22" x14ac:dyDescent="0.25">
      <c r="A3782" t="s">
        <v>78435</v>
      </c>
      <c r="B3782" t="s">
        <v>78436</v>
      </c>
      <c r="C3782" t="s">
        <v>78437</v>
      </c>
      <c r="D3782" t="s">
        <v>78438</v>
      </c>
      <c r="E3782" t="s">
        <v>78439</v>
      </c>
      <c r="F3782" t="s">
        <v>78440</v>
      </c>
      <c r="G3782" t="s">
        <v>78441</v>
      </c>
      <c r="H3782" t="s">
        <v>78442</v>
      </c>
      <c r="I3782" t="s">
        <v>78443</v>
      </c>
      <c r="J3782" t="s">
        <v>78444</v>
      </c>
      <c r="K3782" t="s">
        <v>78445</v>
      </c>
      <c r="L3782">
        <v>0</v>
      </c>
      <c r="M3782" t="s">
        <v>78446</v>
      </c>
      <c r="N3782" t="s">
        <v>78447</v>
      </c>
      <c r="O3782" t="s">
        <v>78448</v>
      </c>
      <c r="P3782" t="s">
        <v>78449</v>
      </c>
      <c r="Q3782" t="s">
        <v>78450</v>
      </c>
      <c r="R3782" t="s">
        <v>78451</v>
      </c>
      <c r="S3782" t="s">
        <v>78452</v>
      </c>
      <c r="T3782" t="s">
        <v>78453</v>
      </c>
      <c r="U3782" t="s">
        <v>78454</v>
      </c>
      <c r="V3782" t="s">
        <v>78455</v>
      </c>
    </row>
    <row r="3783" spans="1:22" x14ac:dyDescent="0.25">
      <c r="A3783" t="s">
        <v>78456</v>
      </c>
      <c r="B3783" t="s">
        <v>78457</v>
      </c>
      <c r="C3783" t="s">
        <v>78458</v>
      </c>
      <c r="D3783" t="s">
        <v>78459</v>
      </c>
      <c r="E3783" t="s">
        <v>78460</v>
      </c>
      <c r="F3783" t="s">
        <v>78461</v>
      </c>
      <c r="G3783" t="s">
        <v>78462</v>
      </c>
      <c r="H3783" t="s">
        <v>78463</v>
      </c>
      <c r="I3783" t="s">
        <v>78464</v>
      </c>
      <c r="J3783" t="s">
        <v>78465</v>
      </c>
      <c r="K3783" t="s">
        <v>78466</v>
      </c>
      <c r="L3783">
        <v>0</v>
      </c>
      <c r="M3783" t="s">
        <v>78467</v>
      </c>
      <c r="N3783" t="s">
        <v>78468</v>
      </c>
      <c r="O3783" t="s">
        <v>78469</v>
      </c>
      <c r="P3783" t="s">
        <v>78470</v>
      </c>
      <c r="Q3783" t="s">
        <v>78471</v>
      </c>
      <c r="R3783" t="s">
        <v>78472</v>
      </c>
      <c r="S3783" t="s">
        <v>78473</v>
      </c>
      <c r="T3783" t="s">
        <v>78474</v>
      </c>
      <c r="U3783" t="s">
        <v>78475</v>
      </c>
      <c r="V3783" t="s">
        <v>78476</v>
      </c>
    </row>
    <row r="3784" spans="1:22" x14ac:dyDescent="0.25">
      <c r="A3784" t="s">
        <v>78477</v>
      </c>
      <c r="B3784" t="s">
        <v>78478</v>
      </c>
      <c r="C3784" t="s">
        <v>78479</v>
      </c>
      <c r="D3784" t="s">
        <v>78480</v>
      </c>
      <c r="E3784" t="s">
        <v>78481</v>
      </c>
      <c r="F3784" t="s">
        <v>78482</v>
      </c>
      <c r="G3784" t="s">
        <v>78483</v>
      </c>
      <c r="H3784" t="s">
        <v>78484</v>
      </c>
      <c r="I3784" t="s">
        <v>78485</v>
      </c>
      <c r="J3784" t="s">
        <v>78486</v>
      </c>
      <c r="K3784" t="s">
        <v>78487</v>
      </c>
      <c r="L3784" t="s">
        <v>78488</v>
      </c>
      <c r="M3784" t="s">
        <v>78489</v>
      </c>
      <c r="N3784" t="s">
        <v>78490</v>
      </c>
      <c r="O3784" t="s">
        <v>78491</v>
      </c>
      <c r="P3784" t="s">
        <v>78492</v>
      </c>
      <c r="Q3784" t="s">
        <v>78493</v>
      </c>
      <c r="R3784">
        <v>0</v>
      </c>
      <c r="S3784" t="s">
        <v>78494</v>
      </c>
      <c r="T3784" t="s">
        <v>78495</v>
      </c>
      <c r="U3784" t="s">
        <v>78496</v>
      </c>
      <c r="V3784" t="s">
        <v>78497</v>
      </c>
    </row>
    <row r="3785" spans="1:22" x14ac:dyDescent="0.25">
      <c r="A3785" t="s">
        <v>78498</v>
      </c>
      <c r="B3785" t="s">
        <v>78499</v>
      </c>
      <c r="C3785" t="s">
        <v>78500</v>
      </c>
      <c r="D3785" t="s">
        <v>78501</v>
      </c>
      <c r="E3785" t="s">
        <v>78502</v>
      </c>
      <c r="F3785" t="s">
        <v>78503</v>
      </c>
      <c r="G3785" t="s">
        <v>78504</v>
      </c>
      <c r="H3785" t="s">
        <v>78505</v>
      </c>
      <c r="I3785" t="s">
        <v>78506</v>
      </c>
      <c r="J3785" t="s">
        <v>78507</v>
      </c>
      <c r="K3785" t="s">
        <v>78504</v>
      </c>
      <c r="L3785">
        <v>0</v>
      </c>
      <c r="M3785" t="s">
        <v>78508</v>
      </c>
      <c r="N3785" t="s">
        <v>78509</v>
      </c>
      <c r="O3785" t="s">
        <v>78510</v>
      </c>
      <c r="P3785" t="s">
        <v>78511</v>
      </c>
      <c r="Q3785" t="s">
        <v>78512</v>
      </c>
      <c r="R3785">
        <v>0</v>
      </c>
      <c r="S3785">
        <v>0</v>
      </c>
      <c r="T3785" t="s">
        <v>78513</v>
      </c>
      <c r="U3785" t="s">
        <v>78514</v>
      </c>
      <c r="V3785" t="s">
        <v>78515</v>
      </c>
    </row>
    <row r="3786" spans="1:22" x14ac:dyDescent="0.25">
      <c r="A3786" t="s">
        <v>78516</v>
      </c>
      <c r="B3786" t="s">
        <v>78517</v>
      </c>
      <c r="C3786" t="s">
        <v>78518</v>
      </c>
      <c r="D3786" t="s">
        <v>78519</v>
      </c>
      <c r="E3786" t="s">
        <v>78520</v>
      </c>
      <c r="F3786" t="s">
        <v>78521</v>
      </c>
      <c r="G3786" t="s">
        <v>78522</v>
      </c>
      <c r="H3786" t="s">
        <v>78523</v>
      </c>
      <c r="I3786" t="s">
        <v>78524</v>
      </c>
      <c r="J3786" t="s">
        <v>78525</v>
      </c>
      <c r="K3786" t="s">
        <v>78526</v>
      </c>
      <c r="L3786">
        <v>0</v>
      </c>
      <c r="M3786" t="s">
        <v>78527</v>
      </c>
      <c r="N3786" t="s">
        <v>78528</v>
      </c>
      <c r="O3786" t="s">
        <v>78529</v>
      </c>
      <c r="P3786" t="s">
        <v>78530</v>
      </c>
      <c r="Q3786" t="s">
        <v>78531</v>
      </c>
      <c r="R3786" t="s">
        <v>78532</v>
      </c>
      <c r="S3786" t="s">
        <v>78533</v>
      </c>
      <c r="T3786" t="s">
        <v>78534</v>
      </c>
      <c r="U3786" t="s">
        <v>78535</v>
      </c>
      <c r="V3786" t="s">
        <v>78536</v>
      </c>
    </row>
    <row r="3787" spans="1:22" x14ac:dyDescent="0.25">
      <c r="A3787" t="s">
        <v>78537</v>
      </c>
      <c r="B3787" t="s">
        <v>78538</v>
      </c>
      <c r="C3787" t="s">
        <v>78539</v>
      </c>
      <c r="D3787" t="s">
        <v>78540</v>
      </c>
      <c r="E3787" t="s">
        <v>78541</v>
      </c>
      <c r="F3787" t="s">
        <v>78542</v>
      </c>
      <c r="G3787" t="s">
        <v>78543</v>
      </c>
      <c r="H3787" t="s">
        <v>78544</v>
      </c>
      <c r="I3787">
        <v>0</v>
      </c>
      <c r="J3787" t="s">
        <v>78545</v>
      </c>
      <c r="K3787" t="s">
        <v>78543</v>
      </c>
      <c r="L3787">
        <v>0</v>
      </c>
      <c r="M3787" t="s">
        <v>78546</v>
      </c>
      <c r="N3787" t="s">
        <v>78547</v>
      </c>
      <c r="O3787" t="s">
        <v>78548</v>
      </c>
      <c r="P3787" t="s">
        <v>78549</v>
      </c>
      <c r="Q3787" t="s">
        <v>78550</v>
      </c>
      <c r="R3787">
        <v>0</v>
      </c>
      <c r="S3787">
        <v>0</v>
      </c>
      <c r="T3787" t="s">
        <v>78551</v>
      </c>
      <c r="U3787" t="s">
        <v>78552</v>
      </c>
      <c r="V3787" t="s">
        <v>78553</v>
      </c>
    </row>
    <row r="3788" spans="1:22" x14ac:dyDescent="0.25">
      <c r="A3788" t="s">
        <v>78554</v>
      </c>
      <c r="B3788" t="s">
        <v>78555</v>
      </c>
      <c r="C3788" t="s">
        <v>78556</v>
      </c>
      <c r="D3788" t="s">
        <v>78557</v>
      </c>
      <c r="E3788" t="s">
        <v>78558</v>
      </c>
      <c r="F3788" t="s">
        <v>78559</v>
      </c>
      <c r="G3788" t="s">
        <v>78560</v>
      </c>
      <c r="H3788" t="s">
        <v>78561</v>
      </c>
      <c r="I3788" t="s">
        <v>78562</v>
      </c>
      <c r="J3788" t="s">
        <v>78563</v>
      </c>
      <c r="K3788" t="s">
        <v>78564</v>
      </c>
      <c r="L3788">
        <v>0</v>
      </c>
      <c r="M3788" t="s">
        <v>78565</v>
      </c>
      <c r="N3788" t="s">
        <v>78566</v>
      </c>
      <c r="O3788" t="s">
        <v>78567</v>
      </c>
      <c r="P3788" t="s">
        <v>78568</v>
      </c>
      <c r="Q3788" t="s">
        <v>78569</v>
      </c>
      <c r="R3788" t="s">
        <v>78570</v>
      </c>
      <c r="S3788" t="s">
        <v>78571</v>
      </c>
      <c r="T3788" t="s">
        <v>78572</v>
      </c>
      <c r="U3788" t="s">
        <v>78573</v>
      </c>
      <c r="V3788" t="s">
        <v>78574</v>
      </c>
    </row>
    <row r="3789" spans="1:22" x14ac:dyDescent="0.25">
      <c r="A3789" t="s">
        <v>78575</v>
      </c>
      <c r="B3789" t="s">
        <v>78576</v>
      </c>
      <c r="C3789" t="s">
        <v>78577</v>
      </c>
      <c r="D3789" t="s">
        <v>78578</v>
      </c>
      <c r="E3789" t="s">
        <v>78579</v>
      </c>
      <c r="F3789" t="s">
        <v>78580</v>
      </c>
      <c r="G3789" t="s">
        <v>78581</v>
      </c>
      <c r="H3789" t="s">
        <v>78582</v>
      </c>
      <c r="I3789" t="s">
        <v>78583</v>
      </c>
      <c r="J3789" t="s">
        <v>78584</v>
      </c>
      <c r="K3789" t="s">
        <v>78585</v>
      </c>
      <c r="L3789">
        <v>0</v>
      </c>
      <c r="M3789" t="s">
        <v>78586</v>
      </c>
      <c r="N3789" t="s">
        <v>78587</v>
      </c>
      <c r="O3789" t="s">
        <v>78588</v>
      </c>
      <c r="P3789" t="s">
        <v>78589</v>
      </c>
      <c r="Q3789" t="s">
        <v>78590</v>
      </c>
      <c r="R3789" t="s">
        <v>78591</v>
      </c>
      <c r="S3789" t="s">
        <v>78592</v>
      </c>
      <c r="T3789" t="s">
        <v>78593</v>
      </c>
      <c r="U3789" t="s">
        <v>78594</v>
      </c>
      <c r="V3789" t="s">
        <v>78595</v>
      </c>
    </row>
    <row r="3790" spans="1:22" x14ac:dyDescent="0.25">
      <c r="A3790" t="s">
        <v>78596</v>
      </c>
      <c r="B3790" t="s">
        <v>78597</v>
      </c>
      <c r="C3790" t="s">
        <v>78598</v>
      </c>
      <c r="D3790" t="s">
        <v>78599</v>
      </c>
      <c r="E3790" t="s">
        <v>78600</v>
      </c>
      <c r="F3790" t="s">
        <v>78601</v>
      </c>
      <c r="G3790" t="s">
        <v>78602</v>
      </c>
      <c r="H3790" t="s">
        <v>78603</v>
      </c>
      <c r="I3790" t="s">
        <v>78604</v>
      </c>
      <c r="J3790" t="s">
        <v>78605</v>
      </c>
      <c r="K3790" t="s">
        <v>78606</v>
      </c>
      <c r="L3790">
        <v>0</v>
      </c>
      <c r="M3790" t="s">
        <v>78607</v>
      </c>
      <c r="N3790" t="s">
        <v>78608</v>
      </c>
      <c r="O3790" t="s">
        <v>78609</v>
      </c>
      <c r="P3790" t="s">
        <v>78610</v>
      </c>
      <c r="Q3790" t="s">
        <v>78611</v>
      </c>
      <c r="R3790" t="s">
        <v>78612</v>
      </c>
      <c r="S3790" t="s">
        <v>78613</v>
      </c>
      <c r="T3790" t="s">
        <v>78614</v>
      </c>
      <c r="U3790" t="s">
        <v>78615</v>
      </c>
      <c r="V3790" t="s">
        <v>78616</v>
      </c>
    </row>
    <row r="3791" spans="1:22" x14ac:dyDescent="0.25">
      <c r="A3791" t="s">
        <v>78617</v>
      </c>
      <c r="B3791" t="s">
        <v>78618</v>
      </c>
      <c r="C3791" t="s">
        <v>78619</v>
      </c>
      <c r="D3791" t="s">
        <v>78620</v>
      </c>
      <c r="E3791" t="s">
        <v>78621</v>
      </c>
      <c r="F3791" t="s">
        <v>78622</v>
      </c>
      <c r="G3791" t="s">
        <v>78623</v>
      </c>
      <c r="H3791" t="s">
        <v>78624</v>
      </c>
      <c r="I3791" t="s">
        <v>78625</v>
      </c>
      <c r="J3791" t="s">
        <v>78626</v>
      </c>
      <c r="K3791" t="s">
        <v>78627</v>
      </c>
      <c r="L3791" t="s">
        <v>78628</v>
      </c>
      <c r="M3791" t="s">
        <v>78629</v>
      </c>
      <c r="N3791" t="s">
        <v>78630</v>
      </c>
      <c r="O3791" t="s">
        <v>78631</v>
      </c>
      <c r="P3791" t="s">
        <v>78632</v>
      </c>
      <c r="Q3791" t="s">
        <v>78633</v>
      </c>
      <c r="R3791" t="s">
        <v>78634</v>
      </c>
      <c r="S3791" t="s">
        <v>78635</v>
      </c>
      <c r="T3791" t="s">
        <v>78636</v>
      </c>
      <c r="U3791" t="s">
        <v>78637</v>
      </c>
      <c r="V3791" t="s">
        <v>78638</v>
      </c>
    </row>
    <row r="3792" spans="1:22" x14ac:dyDescent="0.25">
      <c r="A3792" t="s">
        <v>78639</v>
      </c>
      <c r="B3792" t="s">
        <v>78640</v>
      </c>
      <c r="C3792" t="s">
        <v>78641</v>
      </c>
      <c r="D3792" t="s">
        <v>78642</v>
      </c>
      <c r="E3792" t="s">
        <v>78643</v>
      </c>
      <c r="F3792" t="s">
        <v>78644</v>
      </c>
      <c r="G3792" t="s">
        <v>78645</v>
      </c>
      <c r="H3792" t="s">
        <v>78646</v>
      </c>
      <c r="I3792" t="s">
        <v>78647</v>
      </c>
      <c r="J3792" t="s">
        <v>78648</v>
      </c>
      <c r="K3792" t="s">
        <v>78649</v>
      </c>
      <c r="L3792">
        <v>0</v>
      </c>
      <c r="M3792" t="s">
        <v>78650</v>
      </c>
      <c r="N3792" t="s">
        <v>78651</v>
      </c>
      <c r="O3792" t="s">
        <v>78652</v>
      </c>
      <c r="P3792" t="s">
        <v>78653</v>
      </c>
      <c r="Q3792" t="s">
        <v>78654</v>
      </c>
      <c r="R3792">
        <v>0</v>
      </c>
      <c r="S3792" t="s">
        <v>78655</v>
      </c>
      <c r="T3792" t="s">
        <v>78656</v>
      </c>
      <c r="U3792" t="s">
        <v>78657</v>
      </c>
      <c r="V3792" t="s">
        <v>78658</v>
      </c>
    </row>
    <row r="3793" spans="1:22" x14ac:dyDescent="0.25">
      <c r="A3793" t="s">
        <v>78659</v>
      </c>
      <c r="B3793" t="s">
        <v>78660</v>
      </c>
      <c r="C3793" t="s">
        <v>78661</v>
      </c>
      <c r="D3793" t="s">
        <v>78662</v>
      </c>
      <c r="E3793">
        <v>0</v>
      </c>
      <c r="F3793" t="s">
        <v>78663</v>
      </c>
      <c r="G3793" t="s">
        <v>78664</v>
      </c>
      <c r="H3793" t="s">
        <v>78665</v>
      </c>
      <c r="I3793">
        <v>0</v>
      </c>
      <c r="J3793" t="s">
        <v>78666</v>
      </c>
      <c r="K3793" t="s">
        <v>78667</v>
      </c>
      <c r="L3793">
        <v>0</v>
      </c>
      <c r="M3793" t="s">
        <v>78668</v>
      </c>
      <c r="N3793" t="s">
        <v>78669</v>
      </c>
      <c r="O3793">
        <v>0</v>
      </c>
      <c r="P3793">
        <v>0</v>
      </c>
      <c r="Q3793" t="s">
        <v>78670</v>
      </c>
      <c r="R3793">
        <v>0</v>
      </c>
      <c r="S3793" t="s">
        <v>78671</v>
      </c>
      <c r="T3793" t="s">
        <v>78672</v>
      </c>
      <c r="U3793" t="s">
        <v>78673</v>
      </c>
      <c r="V3793" t="s">
        <v>78674</v>
      </c>
    </row>
    <row r="3794" spans="1:22" x14ac:dyDescent="0.25">
      <c r="A3794" t="s">
        <v>78675</v>
      </c>
      <c r="B3794" t="s">
        <v>78676</v>
      </c>
      <c r="C3794" t="s">
        <v>78677</v>
      </c>
      <c r="D3794" t="s">
        <v>78678</v>
      </c>
      <c r="E3794" t="s">
        <v>78679</v>
      </c>
      <c r="F3794" t="s">
        <v>78680</v>
      </c>
      <c r="G3794" t="s">
        <v>78681</v>
      </c>
      <c r="H3794" t="s">
        <v>78682</v>
      </c>
      <c r="I3794" t="s">
        <v>78683</v>
      </c>
      <c r="J3794" t="s">
        <v>78684</v>
      </c>
      <c r="K3794" t="s">
        <v>78685</v>
      </c>
      <c r="L3794">
        <v>0</v>
      </c>
      <c r="M3794" t="s">
        <v>78686</v>
      </c>
      <c r="N3794" t="s">
        <v>78687</v>
      </c>
      <c r="O3794" t="s">
        <v>78688</v>
      </c>
      <c r="P3794" t="s">
        <v>78689</v>
      </c>
      <c r="Q3794" t="s">
        <v>78690</v>
      </c>
      <c r="R3794">
        <v>0</v>
      </c>
      <c r="S3794" t="s">
        <v>78691</v>
      </c>
      <c r="T3794" t="s">
        <v>78692</v>
      </c>
      <c r="U3794" t="s">
        <v>78693</v>
      </c>
      <c r="V3794" t="s">
        <v>78694</v>
      </c>
    </row>
    <row r="3795" spans="1:22" x14ac:dyDescent="0.25">
      <c r="A3795" t="s">
        <v>78695</v>
      </c>
      <c r="B3795" t="s">
        <v>78696</v>
      </c>
      <c r="C3795" t="s">
        <v>78697</v>
      </c>
      <c r="D3795" t="s">
        <v>78698</v>
      </c>
      <c r="E3795" t="s">
        <v>78699</v>
      </c>
      <c r="F3795" t="s">
        <v>78700</v>
      </c>
      <c r="G3795" t="s">
        <v>78701</v>
      </c>
      <c r="H3795" t="s">
        <v>78702</v>
      </c>
      <c r="I3795" t="s">
        <v>78703</v>
      </c>
      <c r="J3795" t="s">
        <v>78704</v>
      </c>
      <c r="K3795" t="s">
        <v>78705</v>
      </c>
      <c r="L3795">
        <v>0</v>
      </c>
      <c r="M3795" t="s">
        <v>78706</v>
      </c>
      <c r="N3795" t="s">
        <v>78707</v>
      </c>
      <c r="O3795" t="s">
        <v>78708</v>
      </c>
      <c r="P3795" t="s">
        <v>78709</v>
      </c>
      <c r="Q3795" t="s">
        <v>78710</v>
      </c>
      <c r="R3795">
        <v>0</v>
      </c>
      <c r="S3795" t="s">
        <v>78711</v>
      </c>
      <c r="T3795" t="s">
        <v>78712</v>
      </c>
      <c r="U3795" t="s">
        <v>78713</v>
      </c>
      <c r="V3795" t="s">
        <v>78714</v>
      </c>
    </row>
    <row r="3796" spans="1:22" x14ac:dyDescent="0.25">
      <c r="A3796" t="s">
        <v>78715</v>
      </c>
      <c r="B3796" t="s">
        <v>78716</v>
      </c>
      <c r="C3796" t="s">
        <v>78717</v>
      </c>
      <c r="D3796" t="s">
        <v>78718</v>
      </c>
      <c r="E3796" t="s">
        <v>78719</v>
      </c>
      <c r="F3796" t="s">
        <v>78720</v>
      </c>
      <c r="G3796" t="s">
        <v>78721</v>
      </c>
      <c r="H3796" t="s">
        <v>78722</v>
      </c>
      <c r="I3796" t="s">
        <v>78723</v>
      </c>
      <c r="J3796" t="s">
        <v>78724</v>
      </c>
      <c r="K3796" t="s">
        <v>78725</v>
      </c>
      <c r="L3796">
        <v>0</v>
      </c>
      <c r="M3796" t="s">
        <v>78726</v>
      </c>
      <c r="N3796" t="s">
        <v>78727</v>
      </c>
      <c r="O3796" t="s">
        <v>78728</v>
      </c>
      <c r="P3796" t="s">
        <v>78729</v>
      </c>
      <c r="Q3796" t="s">
        <v>78730</v>
      </c>
      <c r="R3796" t="s">
        <v>78731</v>
      </c>
      <c r="S3796" t="s">
        <v>78732</v>
      </c>
      <c r="T3796" t="s">
        <v>78733</v>
      </c>
      <c r="U3796" t="s">
        <v>78734</v>
      </c>
      <c r="V3796" t="s">
        <v>78735</v>
      </c>
    </row>
    <row r="3797" spans="1:22" x14ac:dyDescent="0.25">
      <c r="A3797" t="s">
        <v>78736</v>
      </c>
      <c r="B3797" t="s">
        <v>78737</v>
      </c>
      <c r="C3797" t="s">
        <v>78738</v>
      </c>
      <c r="D3797" t="s">
        <v>78739</v>
      </c>
      <c r="E3797" t="s">
        <v>78740</v>
      </c>
      <c r="F3797" t="s">
        <v>78741</v>
      </c>
      <c r="G3797" t="s">
        <v>78742</v>
      </c>
      <c r="H3797" t="s">
        <v>78743</v>
      </c>
      <c r="I3797" t="s">
        <v>78744</v>
      </c>
      <c r="J3797" t="s">
        <v>78745</v>
      </c>
      <c r="K3797" t="s">
        <v>78746</v>
      </c>
      <c r="L3797">
        <v>0</v>
      </c>
      <c r="M3797" t="s">
        <v>78747</v>
      </c>
      <c r="N3797" t="s">
        <v>78748</v>
      </c>
      <c r="O3797" t="s">
        <v>78749</v>
      </c>
      <c r="P3797" t="s">
        <v>78750</v>
      </c>
      <c r="Q3797" t="s">
        <v>78751</v>
      </c>
      <c r="R3797" t="s">
        <v>78752</v>
      </c>
      <c r="S3797" t="s">
        <v>78753</v>
      </c>
      <c r="T3797" t="s">
        <v>78754</v>
      </c>
      <c r="U3797" t="s">
        <v>78755</v>
      </c>
      <c r="V3797" t="s">
        <v>78756</v>
      </c>
    </row>
    <row r="3798" spans="1:22" x14ac:dyDescent="0.25">
      <c r="A3798" t="s">
        <v>78757</v>
      </c>
      <c r="B3798" t="s">
        <v>78758</v>
      </c>
      <c r="C3798" t="s">
        <v>78759</v>
      </c>
      <c r="D3798" t="s">
        <v>78760</v>
      </c>
      <c r="E3798" t="s">
        <v>78761</v>
      </c>
      <c r="F3798" t="s">
        <v>78762</v>
      </c>
      <c r="G3798" t="s">
        <v>78763</v>
      </c>
      <c r="H3798" t="s">
        <v>78764</v>
      </c>
      <c r="I3798" t="s">
        <v>78765</v>
      </c>
      <c r="J3798" t="s">
        <v>78766</v>
      </c>
      <c r="K3798" t="s">
        <v>78767</v>
      </c>
      <c r="L3798" t="s">
        <v>78768</v>
      </c>
      <c r="M3798" t="s">
        <v>78769</v>
      </c>
      <c r="N3798" t="s">
        <v>78770</v>
      </c>
      <c r="O3798" t="s">
        <v>78771</v>
      </c>
      <c r="P3798" t="s">
        <v>78772</v>
      </c>
      <c r="Q3798" t="s">
        <v>78773</v>
      </c>
      <c r="R3798" t="s">
        <v>78774</v>
      </c>
      <c r="S3798" t="s">
        <v>78775</v>
      </c>
      <c r="T3798" t="s">
        <v>78776</v>
      </c>
      <c r="U3798" t="s">
        <v>78777</v>
      </c>
      <c r="V3798" t="s">
        <v>78778</v>
      </c>
    </row>
    <row r="3799" spans="1:22" x14ac:dyDescent="0.25">
      <c r="A3799" t="s">
        <v>78779</v>
      </c>
      <c r="B3799" t="s">
        <v>78780</v>
      </c>
      <c r="C3799" t="s">
        <v>78781</v>
      </c>
      <c r="D3799" t="s">
        <v>78782</v>
      </c>
      <c r="E3799" t="s">
        <v>78783</v>
      </c>
      <c r="F3799" t="s">
        <v>78784</v>
      </c>
      <c r="G3799" t="s">
        <v>78785</v>
      </c>
      <c r="H3799" t="s">
        <v>78786</v>
      </c>
      <c r="I3799" t="s">
        <v>78787</v>
      </c>
      <c r="J3799" t="s">
        <v>78788</v>
      </c>
      <c r="K3799" t="s">
        <v>78789</v>
      </c>
      <c r="L3799">
        <v>0</v>
      </c>
      <c r="M3799" t="s">
        <v>78790</v>
      </c>
      <c r="N3799" t="s">
        <v>78791</v>
      </c>
      <c r="O3799" t="s">
        <v>78792</v>
      </c>
      <c r="P3799" t="s">
        <v>78793</v>
      </c>
      <c r="Q3799" t="s">
        <v>78794</v>
      </c>
      <c r="R3799">
        <v>0</v>
      </c>
      <c r="S3799" t="s">
        <v>78795</v>
      </c>
      <c r="T3799" t="s">
        <v>78796</v>
      </c>
      <c r="U3799" t="s">
        <v>78797</v>
      </c>
      <c r="V3799" t="s">
        <v>78798</v>
      </c>
    </row>
    <row r="3800" spans="1:22" x14ac:dyDescent="0.25">
      <c r="A3800" t="s">
        <v>78799</v>
      </c>
      <c r="B3800" t="s">
        <v>78800</v>
      </c>
      <c r="C3800" t="s">
        <v>78801</v>
      </c>
      <c r="D3800" t="s">
        <v>78802</v>
      </c>
      <c r="E3800" t="s">
        <v>78803</v>
      </c>
      <c r="F3800" t="s">
        <v>78804</v>
      </c>
      <c r="G3800" t="s">
        <v>78805</v>
      </c>
      <c r="H3800" t="s">
        <v>78806</v>
      </c>
      <c r="I3800" t="s">
        <v>78807</v>
      </c>
      <c r="J3800" t="s">
        <v>78808</v>
      </c>
      <c r="K3800" t="s">
        <v>78809</v>
      </c>
      <c r="L3800" t="s">
        <v>78810</v>
      </c>
      <c r="M3800" t="s">
        <v>78811</v>
      </c>
      <c r="N3800" t="s">
        <v>78812</v>
      </c>
      <c r="O3800" t="s">
        <v>78813</v>
      </c>
      <c r="P3800" t="s">
        <v>78814</v>
      </c>
      <c r="Q3800" t="s">
        <v>78815</v>
      </c>
      <c r="R3800" t="s">
        <v>78816</v>
      </c>
      <c r="S3800" t="s">
        <v>78817</v>
      </c>
      <c r="T3800" t="s">
        <v>78818</v>
      </c>
      <c r="U3800" t="s">
        <v>78819</v>
      </c>
      <c r="V3800" t="s">
        <v>78820</v>
      </c>
    </row>
    <row r="3801" spans="1:22" x14ac:dyDescent="0.25">
      <c r="A3801" t="s">
        <v>78821</v>
      </c>
      <c r="B3801" t="s">
        <v>78822</v>
      </c>
      <c r="C3801" t="s">
        <v>78823</v>
      </c>
      <c r="D3801" t="s">
        <v>78824</v>
      </c>
      <c r="E3801" t="s">
        <v>78825</v>
      </c>
      <c r="F3801" t="s">
        <v>78826</v>
      </c>
      <c r="G3801" t="s">
        <v>78827</v>
      </c>
      <c r="H3801" t="s">
        <v>78828</v>
      </c>
      <c r="I3801" t="s">
        <v>78829</v>
      </c>
      <c r="J3801" t="s">
        <v>78830</v>
      </c>
      <c r="K3801" t="s">
        <v>78831</v>
      </c>
      <c r="L3801">
        <v>0</v>
      </c>
      <c r="M3801" t="s">
        <v>78832</v>
      </c>
      <c r="N3801" t="s">
        <v>78833</v>
      </c>
      <c r="O3801" t="s">
        <v>78834</v>
      </c>
      <c r="P3801" t="s">
        <v>78835</v>
      </c>
      <c r="Q3801" t="s">
        <v>78836</v>
      </c>
      <c r="R3801">
        <v>0</v>
      </c>
      <c r="S3801" t="s">
        <v>78837</v>
      </c>
      <c r="T3801" t="s">
        <v>78838</v>
      </c>
      <c r="U3801" t="s">
        <v>78839</v>
      </c>
      <c r="V3801" t="s">
        <v>78840</v>
      </c>
    </row>
    <row r="3802" spans="1:22" x14ac:dyDescent="0.25">
      <c r="A3802" t="s">
        <v>78841</v>
      </c>
      <c r="B3802" t="s">
        <v>78842</v>
      </c>
      <c r="C3802" t="s">
        <v>78843</v>
      </c>
      <c r="D3802" t="s">
        <v>78844</v>
      </c>
      <c r="E3802" t="s">
        <v>78845</v>
      </c>
      <c r="F3802" t="s">
        <v>78846</v>
      </c>
      <c r="G3802" t="s">
        <v>78847</v>
      </c>
      <c r="H3802" t="s">
        <v>78848</v>
      </c>
      <c r="I3802" t="s">
        <v>78849</v>
      </c>
      <c r="J3802" t="s">
        <v>78850</v>
      </c>
      <c r="K3802" t="s">
        <v>78851</v>
      </c>
      <c r="L3802" t="s">
        <v>78852</v>
      </c>
      <c r="M3802" t="s">
        <v>78853</v>
      </c>
      <c r="N3802" t="s">
        <v>78854</v>
      </c>
      <c r="O3802" t="s">
        <v>78855</v>
      </c>
      <c r="P3802" t="s">
        <v>78856</v>
      </c>
      <c r="Q3802" t="s">
        <v>78857</v>
      </c>
      <c r="R3802" t="s">
        <v>78858</v>
      </c>
      <c r="S3802" t="s">
        <v>78859</v>
      </c>
      <c r="T3802" t="s">
        <v>78860</v>
      </c>
      <c r="U3802" t="s">
        <v>78861</v>
      </c>
      <c r="V3802" t="s">
        <v>78862</v>
      </c>
    </row>
    <row r="3803" spans="1:22" x14ac:dyDescent="0.25">
      <c r="A3803" t="s">
        <v>78863</v>
      </c>
      <c r="B3803" t="s">
        <v>78864</v>
      </c>
      <c r="C3803" t="s">
        <v>78865</v>
      </c>
      <c r="D3803" t="s">
        <v>78866</v>
      </c>
      <c r="E3803" t="s">
        <v>78867</v>
      </c>
      <c r="F3803" t="s">
        <v>78868</v>
      </c>
      <c r="G3803" t="s">
        <v>78869</v>
      </c>
      <c r="H3803" t="s">
        <v>78870</v>
      </c>
      <c r="I3803" t="s">
        <v>78871</v>
      </c>
      <c r="J3803" t="s">
        <v>78872</v>
      </c>
      <c r="K3803" t="s">
        <v>78873</v>
      </c>
      <c r="L3803" t="s">
        <v>78874</v>
      </c>
      <c r="M3803" t="s">
        <v>78875</v>
      </c>
      <c r="N3803" t="s">
        <v>78876</v>
      </c>
      <c r="O3803" t="s">
        <v>78877</v>
      </c>
      <c r="P3803" t="s">
        <v>78878</v>
      </c>
      <c r="Q3803" t="s">
        <v>78879</v>
      </c>
      <c r="R3803" t="s">
        <v>78880</v>
      </c>
      <c r="S3803" t="s">
        <v>78881</v>
      </c>
      <c r="T3803" t="s">
        <v>78882</v>
      </c>
      <c r="U3803" t="s">
        <v>78883</v>
      </c>
      <c r="V3803" t="s">
        <v>78884</v>
      </c>
    </row>
    <row r="3804" spans="1:22" x14ac:dyDescent="0.25">
      <c r="A3804" t="s">
        <v>78885</v>
      </c>
      <c r="B3804" t="s">
        <v>78886</v>
      </c>
      <c r="C3804" t="s">
        <v>78887</v>
      </c>
      <c r="D3804" t="s">
        <v>78888</v>
      </c>
      <c r="E3804" t="s">
        <v>78889</v>
      </c>
      <c r="F3804" t="s">
        <v>78890</v>
      </c>
      <c r="G3804" t="s">
        <v>78891</v>
      </c>
      <c r="H3804" t="s">
        <v>78892</v>
      </c>
      <c r="I3804" t="s">
        <v>78893</v>
      </c>
      <c r="J3804" t="s">
        <v>78894</v>
      </c>
      <c r="K3804" t="s">
        <v>78895</v>
      </c>
      <c r="L3804" t="s">
        <v>78896</v>
      </c>
      <c r="M3804" t="s">
        <v>78897</v>
      </c>
      <c r="N3804" t="s">
        <v>78898</v>
      </c>
      <c r="O3804" t="s">
        <v>78899</v>
      </c>
      <c r="P3804" t="s">
        <v>78900</v>
      </c>
      <c r="Q3804" t="s">
        <v>78901</v>
      </c>
      <c r="R3804">
        <v>0</v>
      </c>
      <c r="S3804" t="s">
        <v>78902</v>
      </c>
      <c r="T3804" t="s">
        <v>78903</v>
      </c>
      <c r="U3804" t="s">
        <v>78904</v>
      </c>
      <c r="V3804" t="s">
        <v>78905</v>
      </c>
    </row>
    <row r="3805" spans="1:22" x14ac:dyDescent="0.25">
      <c r="A3805" t="s">
        <v>78906</v>
      </c>
      <c r="B3805" t="s">
        <v>78907</v>
      </c>
      <c r="C3805" t="s">
        <v>78908</v>
      </c>
      <c r="D3805" t="s">
        <v>78909</v>
      </c>
      <c r="E3805" t="s">
        <v>78910</v>
      </c>
      <c r="F3805" t="s">
        <v>78911</v>
      </c>
      <c r="G3805" t="s">
        <v>78912</v>
      </c>
      <c r="H3805" t="s">
        <v>78913</v>
      </c>
      <c r="I3805" t="s">
        <v>78914</v>
      </c>
      <c r="J3805" t="s">
        <v>78915</v>
      </c>
      <c r="K3805" t="s">
        <v>78916</v>
      </c>
      <c r="L3805">
        <v>0</v>
      </c>
      <c r="M3805" t="s">
        <v>78917</v>
      </c>
      <c r="N3805" t="s">
        <v>78918</v>
      </c>
      <c r="O3805" t="s">
        <v>78919</v>
      </c>
      <c r="P3805" t="s">
        <v>78920</v>
      </c>
      <c r="Q3805" t="s">
        <v>78921</v>
      </c>
      <c r="R3805" t="s">
        <v>78922</v>
      </c>
      <c r="S3805" t="s">
        <v>78923</v>
      </c>
      <c r="T3805" t="s">
        <v>78924</v>
      </c>
      <c r="U3805" t="s">
        <v>78925</v>
      </c>
      <c r="V3805" t="s">
        <v>78926</v>
      </c>
    </row>
    <row r="3806" spans="1:22" x14ac:dyDescent="0.25">
      <c r="A3806" t="s">
        <v>78927</v>
      </c>
      <c r="B3806" t="s">
        <v>78928</v>
      </c>
      <c r="C3806" t="s">
        <v>78929</v>
      </c>
      <c r="D3806" t="s">
        <v>78930</v>
      </c>
      <c r="E3806" t="s">
        <v>78931</v>
      </c>
      <c r="F3806" t="s">
        <v>78932</v>
      </c>
      <c r="G3806" t="s">
        <v>78933</v>
      </c>
      <c r="H3806" t="s">
        <v>78934</v>
      </c>
      <c r="I3806" t="s">
        <v>78935</v>
      </c>
      <c r="J3806" t="s">
        <v>78936</v>
      </c>
      <c r="K3806" t="s">
        <v>78937</v>
      </c>
      <c r="L3806" t="s">
        <v>78938</v>
      </c>
      <c r="M3806" t="s">
        <v>78939</v>
      </c>
      <c r="N3806" t="s">
        <v>78940</v>
      </c>
      <c r="O3806" t="s">
        <v>78941</v>
      </c>
      <c r="P3806" t="s">
        <v>78942</v>
      </c>
      <c r="Q3806" t="s">
        <v>78943</v>
      </c>
      <c r="R3806" t="s">
        <v>78944</v>
      </c>
      <c r="S3806" t="s">
        <v>78945</v>
      </c>
      <c r="T3806" t="s">
        <v>78946</v>
      </c>
      <c r="U3806" t="s">
        <v>78947</v>
      </c>
      <c r="V3806" t="s">
        <v>78948</v>
      </c>
    </row>
    <row r="3807" spans="1:22" x14ac:dyDescent="0.25">
      <c r="A3807" t="s">
        <v>78949</v>
      </c>
      <c r="B3807" t="s">
        <v>78950</v>
      </c>
      <c r="C3807" t="s">
        <v>78951</v>
      </c>
      <c r="D3807" t="s">
        <v>78952</v>
      </c>
      <c r="E3807" t="s">
        <v>78953</v>
      </c>
      <c r="F3807" t="s">
        <v>78954</v>
      </c>
      <c r="G3807" t="s">
        <v>78955</v>
      </c>
      <c r="H3807" t="s">
        <v>78956</v>
      </c>
      <c r="I3807" t="s">
        <v>78957</v>
      </c>
      <c r="J3807" t="s">
        <v>78958</v>
      </c>
      <c r="K3807" t="s">
        <v>78959</v>
      </c>
      <c r="L3807" t="s">
        <v>78960</v>
      </c>
      <c r="M3807" t="s">
        <v>78961</v>
      </c>
      <c r="N3807" t="s">
        <v>78962</v>
      </c>
      <c r="O3807" t="s">
        <v>78963</v>
      </c>
      <c r="P3807" t="s">
        <v>78964</v>
      </c>
      <c r="Q3807" t="s">
        <v>78965</v>
      </c>
      <c r="R3807">
        <v>0</v>
      </c>
      <c r="S3807" t="s">
        <v>78966</v>
      </c>
      <c r="T3807" t="s">
        <v>78967</v>
      </c>
      <c r="U3807" t="s">
        <v>78968</v>
      </c>
      <c r="V3807" t="s">
        <v>78969</v>
      </c>
    </row>
    <row r="3808" spans="1:22" x14ac:dyDescent="0.25">
      <c r="A3808" t="s">
        <v>78970</v>
      </c>
      <c r="B3808" t="s">
        <v>78971</v>
      </c>
      <c r="C3808" t="s">
        <v>78972</v>
      </c>
      <c r="D3808" t="s">
        <v>78973</v>
      </c>
      <c r="E3808" t="s">
        <v>78974</v>
      </c>
      <c r="F3808" t="s">
        <v>78975</v>
      </c>
      <c r="G3808" t="s">
        <v>78976</v>
      </c>
      <c r="H3808" t="s">
        <v>78977</v>
      </c>
      <c r="I3808" t="s">
        <v>78978</v>
      </c>
      <c r="J3808" t="s">
        <v>78979</v>
      </c>
      <c r="K3808" t="s">
        <v>78980</v>
      </c>
      <c r="L3808">
        <v>0</v>
      </c>
      <c r="M3808" t="s">
        <v>78981</v>
      </c>
      <c r="N3808" t="s">
        <v>78982</v>
      </c>
      <c r="O3808" t="s">
        <v>78983</v>
      </c>
      <c r="P3808" t="s">
        <v>78984</v>
      </c>
      <c r="Q3808" t="s">
        <v>78985</v>
      </c>
      <c r="R3808" t="s">
        <v>78986</v>
      </c>
      <c r="S3808" t="s">
        <v>78987</v>
      </c>
      <c r="T3808" t="s">
        <v>78988</v>
      </c>
      <c r="U3808" t="s">
        <v>78989</v>
      </c>
      <c r="V3808" t="s">
        <v>78990</v>
      </c>
    </row>
    <row r="3809" spans="1:22" x14ac:dyDescent="0.25">
      <c r="A3809" t="s">
        <v>78991</v>
      </c>
      <c r="B3809" t="s">
        <v>78992</v>
      </c>
      <c r="C3809" t="s">
        <v>78993</v>
      </c>
      <c r="D3809" t="s">
        <v>78994</v>
      </c>
      <c r="E3809" t="s">
        <v>78995</v>
      </c>
      <c r="F3809" t="s">
        <v>78996</v>
      </c>
      <c r="G3809" t="s">
        <v>78997</v>
      </c>
      <c r="H3809" t="s">
        <v>78998</v>
      </c>
      <c r="I3809" t="s">
        <v>78999</v>
      </c>
      <c r="J3809" t="s">
        <v>79000</v>
      </c>
      <c r="K3809" t="s">
        <v>79001</v>
      </c>
      <c r="L3809">
        <v>0</v>
      </c>
      <c r="M3809" t="s">
        <v>79002</v>
      </c>
      <c r="N3809" t="s">
        <v>79003</v>
      </c>
      <c r="O3809" t="s">
        <v>79004</v>
      </c>
      <c r="P3809" t="s">
        <v>79005</v>
      </c>
      <c r="Q3809" t="s">
        <v>79006</v>
      </c>
      <c r="R3809" t="s">
        <v>79007</v>
      </c>
      <c r="S3809" t="s">
        <v>79008</v>
      </c>
      <c r="T3809" t="s">
        <v>79009</v>
      </c>
      <c r="U3809" t="s">
        <v>79010</v>
      </c>
      <c r="V3809" t="s">
        <v>79011</v>
      </c>
    </row>
    <row r="3810" spans="1:22" x14ac:dyDescent="0.25">
      <c r="A3810" t="s">
        <v>79012</v>
      </c>
      <c r="B3810" t="s">
        <v>79013</v>
      </c>
      <c r="C3810" t="s">
        <v>79014</v>
      </c>
      <c r="D3810" t="s">
        <v>79015</v>
      </c>
      <c r="E3810" t="s">
        <v>79016</v>
      </c>
      <c r="F3810" t="s">
        <v>79017</v>
      </c>
      <c r="G3810" t="s">
        <v>79018</v>
      </c>
      <c r="H3810" t="s">
        <v>79019</v>
      </c>
      <c r="I3810" t="s">
        <v>79020</v>
      </c>
      <c r="J3810" t="s">
        <v>79021</v>
      </c>
      <c r="K3810" t="s">
        <v>79022</v>
      </c>
      <c r="L3810">
        <v>0</v>
      </c>
      <c r="M3810" t="s">
        <v>79023</v>
      </c>
      <c r="N3810" t="s">
        <v>79024</v>
      </c>
      <c r="O3810" t="s">
        <v>79025</v>
      </c>
      <c r="P3810" t="s">
        <v>79026</v>
      </c>
      <c r="Q3810" t="s">
        <v>79027</v>
      </c>
      <c r="R3810" t="s">
        <v>79028</v>
      </c>
      <c r="S3810" t="s">
        <v>79029</v>
      </c>
      <c r="T3810" t="s">
        <v>79030</v>
      </c>
      <c r="U3810" t="s">
        <v>79031</v>
      </c>
      <c r="V3810" t="s">
        <v>79032</v>
      </c>
    </row>
    <row r="3811" spans="1:22" x14ac:dyDescent="0.25">
      <c r="A3811" t="s">
        <v>79033</v>
      </c>
      <c r="B3811" t="s">
        <v>79034</v>
      </c>
      <c r="C3811" t="s">
        <v>79035</v>
      </c>
      <c r="D3811" t="s">
        <v>79036</v>
      </c>
      <c r="E3811">
        <v>0</v>
      </c>
      <c r="F3811">
        <v>0</v>
      </c>
      <c r="G3811" t="s">
        <v>79037</v>
      </c>
      <c r="H3811">
        <v>0</v>
      </c>
      <c r="I3811">
        <v>0</v>
      </c>
      <c r="J3811" t="s">
        <v>79038</v>
      </c>
      <c r="K3811" t="s">
        <v>79039</v>
      </c>
      <c r="L3811">
        <v>0</v>
      </c>
      <c r="M3811">
        <v>0</v>
      </c>
      <c r="N3811">
        <v>0</v>
      </c>
      <c r="O3811">
        <v>0</v>
      </c>
      <c r="P3811">
        <v>0</v>
      </c>
      <c r="Q3811" t="s">
        <v>79040</v>
      </c>
      <c r="R3811" t="s">
        <v>79041</v>
      </c>
      <c r="S3811">
        <v>0</v>
      </c>
      <c r="T3811" t="s">
        <v>79042</v>
      </c>
      <c r="U3811" t="s">
        <v>79043</v>
      </c>
      <c r="V3811" t="s">
        <v>79044</v>
      </c>
    </row>
    <row r="3812" spans="1:22" x14ac:dyDescent="0.25">
      <c r="A3812" t="s">
        <v>79045</v>
      </c>
      <c r="B3812" t="s">
        <v>79046</v>
      </c>
      <c r="C3812" t="s">
        <v>79047</v>
      </c>
      <c r="D3812" t="s">
        <v>79048</v>
      </c>
      <c r="E3812" t="s">
        <v>79049</v>
      </c>
      <c r="F3812" t="s">
        <v>79050</v>
      </c>
      <c r="G3812" t="s">
        <v>79051</v>
      </c>
      <c r="H3812" t="s">
        <v>79052</v>
      </c>
      <c r="I3812" t="s">
        <v>79053</v>
      </c>
      <c r="J3812" t="s">
        <v>79054</v>
      </c>
      <c r="K3812" t="s">
        <v>79055</v>
      </c>
      <c r="L3812" t="s">
        <v>79056</v>
      </c>
      <c r="M3812" t="s">
        <v>79057</v>
      </c>
      <c r="N3812" t="s">
        <v>79058</v>
      </c>
      <c r="O3812" t="s">
        <v>79059</v>
      </c>
      <c r="P3812" t="s">
        <v>79060</v>
      </c>
      <c r="Q3812" t="s">
        <v>79061</v>
      </c>
      <c r="R3812" t="s">
        <v>79062</v>
      </c>
      <c r="S3812" t="s">
        <v>79063</v>
      </c>
      <c r="T3812" t="s">
        <v>79064</v>
      </c>
      <c r="U3812" t="s">
        <v>79065</v>
      </c>
      <c r="V3812" t="s">
        <v>79066</v>
      </c>
    </row>
    <row r="3813" spans="1:22" x14ac:dyDescent="0.25">
      <c r="A3813" t="s">
        <v>79067</v>
      </c>
      <c r="B3813" t="s">
        <v>79068</v>
      </c>
      <c r="C3813" t="s">
        <v>79069</v>
      </c>
      <c r="D3813" t="s">
        <v>79070</v>
      </c>
      <c r="E3813" t="s">
        <v>79071</v>
      </c>
      <c r="F3813" t="s">
        <v>79072</v>
      </c>
      <c r="G3813" t="s">
        <v>79073</v>
      </c>
      <c r="H3813" t="s">
        <v>79074</v>
      </c>
      <c r="I3813" t="s">
        <v>79075</v>
      </c>
      <c r="J3813" t="s">
        <v>79076</v>
      </c>
      <c r="K3813" t="s">
        <v>79077</v>
      </c>
      <c r="L3813">
        <v>0</v>
      </c>
      <c r="M3813" t="s">
        <v>79078</v>
      </c>
      <c r="N3813" t="s">
        <v>79079</v>
      </c>
      <c r="O3813" t="s">
        <v>79080</v>
      </c>
      <c r="P3813" t="s">
        <v>79081</v>
      </c>
      <c r="Q3813" t="s">
        <v>79082</v>
      </c>
      <c r="R3813" t="s">
        <v>79083</v>
      </c>
      <c r="S3813" t="s">
        <v>79084</v>
      </c>
      <c r="T3813" t="s">
        <v>79085</v>
      </c>
      <c r="U3813" t="s">
        <v>79086</v>
      </c>
      <c r="V3813" t="s">
        <v>79087</v>
      </c>
    </row>
    <row r="3814" spans="1:22" x14ac:dyDescent="0.25">
      <c r="A3814" t="s">
        <v>79088</v>
      </c>
      <c r="B3814" t="s">
        <v>79089</v>
      </c>
      <c r="C3814" t="s">
        <v>79090</v>
      </c>
      <c r="D3814" t="s">
        <v>79091</v>
      </c>
      <c r="E3814">
        <v>0</v>
      </c>
      <c r="F3814" t="s">
        <v>79092</v>
      </c>
      <c r="G3814" t="s">
        <v>79093</v>
      </c>
      <c r="H3814">
        <v>0</v>
      </c>
      <c r="I3814">
        <v>0</v>
      </c>
      <c r="J3814" t="s">
        <v>79094</v>
      </c>
      <c r="K3814" t="s">
        <v>79095</v>
      </c>
      <c r="L3814">
        <v>0</v>
      </c>
      <c r="M3814" t="s">
        <v>79096</v>
      </c>
      <c r="N3814">
        <v>0</v>
      </c>
      <c r="O3814" t="s">
        <v>79097</v>
      </c>
      <c r="P3814" t="s">
        <v>79098</v>
      </c>
      <c r="Q3814" t="s">
        <v>79099</v>
      </c>
      <c r="R3814" t="s">
        <v>79100</v>
      </c>
      <c r="S3814" t="s">
        <v>79101</v>
      </c>
      <c r="T3814" t="s">
        <v>79102</v>
      </c>
      <c r="U3814" t="s">
        <v>79103</v>
      </c>
      <c r="V3814" t="s">
        <v>79104</v>
      </c>
    </row>
    <row r="3815" spans="1:22" x14ac:dyDescent="0.25">
      <c r="A3815" t="s">
        <v>79105</v>
      </c>
      <c r="B3815" t="s">
        <v>79106</v>
      </c>
      <c r="C3815" t="s">
        <v>79107</v>
      </c>
      <c r="D3815" t="s">
        <v>79108</v>
      </c>
      <c r="E3815" t="s">
        <v>79109</v>
      </c>
      <c r="F3815" t="s">
        <v>79110</v>
      </c>
      <c r="G3815" t="s">
        <v>79111</v>
      </c>
      <c r="H3815" t="s">
        <v>79112</v>
      </c>
      <c r="I3815" t="s">
        <v>79113</v>
      </c>
      <c r="J3815" t="s">
        <v>79114</v>
      </c>
      <c r="K3815" t="s">
        <v>79115</v>
      </c>
      <c r="L3815">
        <v>0</v>
      </c>
      <c r="M3815" t="s">
        <v>79116</v>
      </c>
      <c r="N3815" t="s">
        <v>79117</v>
      </c>
      <c r="O3815" t="s">
        <v>79118</v>
      </c>
      <c r="P3815" t="s">
        <v>79119</v>
      </c>
      <c r="Q3815" t="s">
        <v>79120</v>
      </c>
      <c r="R3815" t="s">
        <v>79121</v>
      </c>
      <c r="S3815" t="s">
        <v>79122</v>
      </c>
      <c r="T3815" t="s">
        <v>79123</v>
      </c>
      <c r="U3815" t="s">
        <v>79124</v>
      </c>
      <c r="V3815" t="s">
        <v>79125</v>
      </c>
    </row>
    <row r="3816" spans="1:22" x14ac:dyDescent="0.25">
      <c r="A3816" t="s">
        <v>79126</v>
      </c>
      <c r="B3816" t="s">
        <v>79127</v>
      </c>
      <c r="C3816" t="s">
        <v>79128</v>
      </c>
      <c r="D3816" t="s">
        <v>79129</v>
      </c>
      <c r="E3816" t="s">
        <v>79130</v>
      </c>
      <c r="F3816" t="s">
        <v>79131</v>
      </c>
      <c r="G3816" t="s">
        <v>79132</v>
      </c>
      <c r="H3816" t="s">
        <v>79133</v>
      </c>
      <c r="I3816" t="s">
        <v>79134</v>
      </c>
      <c r="J3816" t="s">
        <v>79135</v>
      </c>
      <c r="K3816" t="s">
        <v>79136</v>
      </c>
      <c r="L3816" t="s">
        <v>79137</v>
      </c>
      <c r="M3816" t="s">
        <v>79138</v>
      </c>
      <c r="N3816" t="s">
        <v>79139</v>
      </c>
      <c r="O3816" t="s">
        <v>79140</v>
      </c>
      <c r="P3816" t="s">
        <v>79141</v>
      </c>
      <c r="Q3816" t="s">
        <v>79142</v>
      </c>
      <c r="R3816" t="s">
        <v>79143</v>
      </c>
      <c r="S3816" t="s">
        <v>79144</v>
      </c>
      <c r="T3816" t="s">
        <v>79145</v>
      </c>
      <c r="U3816" t="s">
        <v>79146</v>
      </c>
      <c r="V3816" t="s">
        <v>79147</v>
      </c>
    </row>
    <row r="3817" spans="1:22" x14ac:dyDescent="0.25">
      <c r="A3817" t="s">
        <v>79148</v>
      </c>
      <c r="B3817" t="s">
        <v>79149</v>
      </c>
      <c r="C3817" t="s">
        <v>79150</v>
      </c>
      <c r="D3817" t="s">
        <v>79151</v>
      </c>
      <c r="E3817" t="s">
        <v>79152</v>
      </c>
      <c r="F3817" t="s">
        <v>79153</v>
      </c>
      <c r="G3817" t="s">
        <v>79154</v>
      </c>
      <c r="H3817" t="s">
        <v>79155</v>
      </c>
      <c r="I3817" t="s">
        <v>79156</v>
      </c>
      <c r="J3817" t="s">
        <v>79157</v>
      </c>
      <c r="K3817" t="s">
        <v>79158</v>
      </c>
      <c r="L3817">
        <v>0</v>
      </c>
      <c r="M3817" t="s">
        <v>79159</v>
      </c>
      <c r="N3817" t="s">
        <v>79160</v>
      </c>
      <c r="O3817" t="s">
        <v>79161</v>
      </c>
      <c r="P3817" t="s">
        <v>79162</v>
      </c>
      <c r="Q3817" t="s">
        <v>79163</v>
      </c>
      <c r="R3817" t="s">
        <v>79164</v>
      </c>
      <c r="S3817" t="s">
        <v>79165</v>
      </c>
      <c r="T3817" t="s">
        <v>79166</v>
      </c>
      <c r="U3817" t="s">
        <v>79167</v>
      </c>
      <c r="V3817" t="s">
        <v>79168</v>
      </c>
    </row>
    <row r="3818" spans="1:22" x14ac:dyDescent="0.25">
      <c r="A3818" t="s">
        <v>79169</v>
      </c>
      <c r="B3818" t="s">
        <v>79170</v>
      </c>
      <c r="C3818" t="s">
        <v>79171</v>
      </c>
      <c r="D3818" t="s">
        <v>79172</v>
      </c>
      <c r="E3818" t="s">
        <v>79173</v>
      </c>
      <c r="F3818" t="s">
        <v>79174</v>
      </c>
      <c r="G3818" t="s">
        <v>79175</v>
      </c>
      <c r="H3818" t="s">
        <v>79176</v>
      </c>
      <c r="I3818" t="s">
        <v>79177</v>
      </c>
      <c r="J3818" t="s">
        <v>79178</v>
      </c>
      <c r="K3818" t="s">
        <v>79179</v>
      </c>
      <c r="L3818" t="s">
        <v>79180</v>
      </c>
      <c r="M3818" t="s">
        <v>79181</v>
      </c>
      <c r="N3818" t="s">
        <v>79182</v>
      </c>
      <c r="O3818" t="s">
        <v>79183</v>
      </c>
      <c r="P3818" t="s">
        <v>79184</v>
      </c>
      <c r="Q3818" t="s">
        <v>79185</v>
      </c>
      <c r="R3818" t="s">
        <v>79186</v>
      </c>
      <c r="S3818" t="s">
        <v>79187</v>
      </c>
      <c r="T3818" t="s">
        <v>79188</v>
      </c>
      <c r="U3818" t="s">
        <v>79189</v>
      </c>
      <c r="V3818" t="s">
        <v>79190</v>
      </c>
    </row>
    <row r="3819" spans="1:22" x14ac:dyDescent="0.25">
      <c r="A3819" t="s">
        <v>79191</v>
      </c>
      <c r="B3819" t="s">
        <v>79192</v>
      </c>
      <c r="C3819" t="s">
        <v>79193</v>
      </c>
      <c r="D3819" t="s">
        <v>79194</v>
      </c>
      <c r="E3819" t="s">
        <v>79195</v>
      </c>
      <c r="F3819" t="s">
        <v>79196</v>
      </c>
      <c r="G3819" t="s">
        <v>79197</v>
      </c>
      <c r="H3819" t="s">
        <v>79198</v>
      </c>
      <c r="I3819" t="s">
        <v>79199</v>
      </c>
      <c r="J3819" t="s">
        <v>79200</v>
      </c>
      <c r="K3819" t="s">
        <v>79132</v>
      </c>
      <c r="L3819" t="s">
        <v>79201</v>
      </c>
      <c r="M3819" t="s">
        <v>79202</v>
      </c>
      <c r="N3819" t="s">
        <v>79203</v>
      </c>
      <c r="O3819" t="s">
        <v>79204</v>
      </c>
      <c r="P3819" t="s">
        <v>79205</v>
      </c>
      <c r="Q3819" t="s">
        <v>79206</v>
      </c>
      <c r="R3819" t="s">
        <v>79207</v>
      </c>
      <c r="S3819" t="s">
        <v>79208</v>
      </c>
      <c r="T3819" t="s">
        <v>79209</v>
      </c>
      <c r="U3819" t="s">
        <v>79210</v>
      </c>
      <c r="V3819" t="s">
        <v>79211</v>
      </c>
    </row>
    <row r="3820" spans="1:22" x14ac:dyDescent="0.25">
      <c r="A3820" t="s">
        <v>79212</v>
      </c>
      <c r="B3820" t="s">
        <v>79213</v>
      </c>
      <c r="C3820" t="s">
        <v>79214</v>
      </c>
      <c r="D3820" t="s">
        <v>79215</v>
      </c>
      <c r="E3820" t="s">
        <v>79216</v>
      </c>
      <c r="F3820" t="s">
        <v>79217</v>
      </c>
      <c r="G3820" t="s">
        <v>79218</v>
      </c>
      <c r="H3820" t="s">
        <v>79219</v>
      </c>
      <c r="I3820" t="s">
        <v>79220</v>
      </c>
      <c r="J3820" t="s">
        <v>79221</v>
      </c>
      <c r="K3820" t="s">
        <v>79222</v>
      </c>
      <c r="L3820" t="s">
        <v>79223</v>
      </c>
      <c r="M3820" t="s">
        <v>79224</v>
      </c>
      <c r="N3820" t="s">
        <v>79225</v>
      </c>
      <c r="O3820" t="s">
        <v>79226</v>
      </c>
      <c r="P3820" t="s">
        <v>79227</v>
      </c>
      <c r="Q3820" t="s">
        <v>79228</v>
      </c>
      <c r="R3820" t="s">
        <v>79229</v>
      </c>
      <c r="S3820" t="s">
        <v>79230</v>
      </c>
      <c r="T3820" t="s">
        <v>79231</v>
      </c>
      <c r="U3820" t="s">
        <v>79232</v>
      </c>
      <c r="V3820" t="s">
        <v>79233</v>
      </c>
    </row>
    <row r="3821" spans="1:22" x14ac:dyDescent="0.25">
      <c r="A3821" t="s">
        <v>79234</v>
      </c>
      <c r="B3821" t="s">
        <v>79235</v>
      </c>
      <c r="C3821" t="s">
        <v>79236</v>
      </c>
      <c r="D3821" t="s">
        <v>79237</v>
      </c>
      <c r="E3821" t="s">
        <v>79238</v>
      </c>
      <c r="F3821" t="s">
        <v>79239</v>
      </c>
      <c r="G3821" t="s">
        <v>79240</v>
      </c>
      <c r="H3821" t="s">
        <v>79241</v>
      </c>
      <c r="I3821" t="s">
        <v>79242</v>
      </c>
      <c r="J3821" t="s">
        <v>79243</v>
      </c>
      <c r="K3821" t="s">
        <v>79240</v>
      </c>
      <c r="L3821">
        <v>0</v>
      </c>
      <c r="M3821" t="s">
        <v>79244</v>
      </c>
      <c r="N3821" t="s">
        <v>79245</v>
      </c>
      <c r="O3821" t="s">
        <v>79246</v>
      </c>
      <c r="P3821" t="s">
        <v>79247</v>
      </c>
      <c r="Q3821" t="s">
        <v>79248</v>
      </c>
      <c r="R3821">
        <v>0</v>
      </c>
      <c r="S3821" t="s">
        <v>79249</v>
      </c>
      <c r="T3821" t="s">
        <v>79250</v>
      </c>
      <c r="U3821" t="s">
        <v>79251</v>
      </c>
      <c r="V3821" t="s">
        <v>79252</v>
      </c>
    </row>
    <row r="3822" spans="1:22" x14ac:dyDescent="0.25">
      <c r="A3822" t="s">
        <v>79253</v>
      </c>
      <c r="B3822" t="s">
        <v>79254</v>
      </c>
      <c r="C3822" t="s">
        <v>79255</v>
      </c>
      <c r="D3822" t="s">
        <v>79256</v>
      </c>
      <c r="E3822" t="s">
        <v>79257</v>
      </c>
      <c r="F3822" t="s">
        <v>79258</v>
      </c>
      <c r="G3822" t="s">
        <v>79259</v>
      </c>
      <c r="H3822" t="s">
        <v>79260</v>
      </c>
      <c r="I3822" t="s">
        <v>79261</v>
      </c>
      <c r="J3822" t="s">
        <v>79262</v>
      </c>
      <c r="K3822" t="s">
        <v>79263</v>
      </c>
      <c r="L3822" t="s">
        <v>79264</v>
      </c>
      <c r="M3822" t="s">
        <v>79265</v>
      </c>
      <c r="N3822" t="s">
        <v>79266</v>
      </c>
      <c r="O3822" t="s">
        <v>79267</v>
      </c>
      <c r="P3822" t="s">
        <v>79268</v>
      </c>
      <c r="Q3822" t="s">
        <v>79269</v>
      </c>
      <c r="R3822" t="s">
        <v>79270</v>
      </c>
      <c r="S3822" t="s">
        <v>79271</v>
      </c>
      <c r="T3822" t="s">
        <v>79272</v>
      </c>
      <c r="U3822" t="s">
        <v>79273</v>
      </c>
      <c r="V3822" t="s">
        <v>79274</v>
      </c>
    </row>
    <row r="3823" spans="1:22" x14ac:dyDescent="0.25">
      <c r="A3823" t="s">
        <v>79275</v>
      </c>
      <c r="B3823" t="s">
        <v>79276</v>
      </c>
      <c r="C3823" t="s">
        <v>79277</v>
      </c>
      <c r="D3823" t="s">
        <v>79278</v>
      </c>
      <c r="E3823" t="s">
        <v>79279</v>
      </c>
      <c r="F3823" t="s">
        <v>79280</v>
      </c>
      <c r="G3823" t="s">
        <v>79281</v>
      </c>
      <c r="H3823" t="s">
        <v>79282</v>
      </c>
      <c r="I3823" t="s">
        <v>79283</v>
      </c>
      <c r="J3823" t="s">
        <v>79284</v>
      </c>
      <c r="K3823" t="s">
        <v>79285</v>
      </c>
      <c r="L3823">
        <v>0</v>
      </c>
      <c r="M3823" t="s">
        <v>79286</v>
      </c>
      <c r="N3823" t="s">
        <v>79287</v>
      </c>
      <c r="O3823" t="s">
        <v>79288</v>
      </c>
      <c r="P3823" t="s">
        <v>79289</v>
      </c>
      <c r="Q3823" t="s">
        <v>79290</v>
      </c>
      <c r="R3823">
        <v>0</v>
      </c>
      <c r="S3823" t="s">
        <v>79291</v>
      </c>
      <c r="T3823" t="s">
        <v>79292</v>
      </c>
      <c r="U3823" t="s">
        <v>79293</v>
      </c>
      <c r="V3823" t="s">
        <v>79294</v>
      </c>
    </row>
    <row r="3824" spans="1:22" x14ac:dyDescent="0.25">
      <c r="A3824" t="s">
        <v>79295</v>
      </c>
      <c r="B3824" t="s">
        <v>79296</v>
      </c>
      <c r="C3824" t="s">
        <v>79297</v>
      </c>
      <c r="D3824" t="s">
        <v>79298</v>
      </c>
      <c r="E3824" t="s">
        <v>79299</v>
      </c>
      <c r="F3824" t="s">
        <v>79300</v>
      </c>
      <c r="G3824" t="s">
        <v>79301</v>
      </c>
      <c r="H3824" t="s">
        <v>79302</v>
      </c>
      <c r="I3824" t="s">
        <v>79303</v>
      </c>
      <c r="J3824" t="s">
        <v>79304</v>
      </c>
      <c r="K3824" t="s">
        <v>79305</v>
      </c>
      <c r="L3824">
        <v>0</v>
      </c>
      <c r="M3824" t="s">
        <v>79306</v>
      </c>
      <c r="N3824" t="s">
        <v>79307</v>
      </c>
      <c r="O3824" t="s">
        <v>79308</v>
      </c>
      <c r="P3824" t="s">
        <v>79309</v>
      </c>
      <c r="Q3824" t="s">
        <v>79310</v>
      </c>
      <c r="R3824">
        <v>0</v>
      </c>
      <c r="S3824" t="s">
        <v>79311</v>
      </c>
      <c r="T3824" t="s">
        <v>79312</v>
      </c>
      <c r="U3824" t="s">
        <v>79313</v>
      </c>
      <c r="V3824" t="s">
        <v>79314</v>
      </c>
    </row>
    <row r="3825" spans="1:22" x14ac:dyDescent="0.25">
      <c r="A3825" t="s">
        <v>79315</v>
      </c>
      <c r="B3825" t="s">
        <v>79316</v>
      </c>
      <c r="C3825" t="s">
        <v>79317</v>
      </c>
      <c r="D3825" t="s">
        <v>79318</v>
      </c>
      <c r="E3825" t="s">
        <v>79319</v>
      </c>
      <c r="F3825" t="s">
        <v>79320</v>
      </c>
      <c r="G3825" t="s">
        <v>79321</v>
      </c>
      <c r="H3825" t="s">
        <v>79322</v>
      </c>
      <c r="I3825" t="s">
        <v>79323</v>
      </c>
      <c r="J3825" t="s">
        <v>79324</v>
      </c>
      <c r="K3825" t="s">
        <v>79325</v>
      </c>
      <c r="L3825">
        <v>0</v>
      </c>
      <c r="M3825" t="s">
        <v>79326</v>
      </c>
      <c r="N3825" t="s">
        <v>79327</v>
      </c>
      <c r="O3825" t="s">
        <v>79328</v>
      </c>
      <c r="P3825" t="s">
        <v>79329</v>
      </c>
      <c r="Q3825" t="s">
        <v>79330</v>
      </c>
      <c r="R3825" t="s">
        <v>79331</v>
      </c>
      <c r="S3825" t="s">
        <v>79332</v>
      </c>
      <c r="T3825" t="s">
        <v>79333</v>
      </c>
      <c r="U3825" t="s">
        <v>79334</v>
      </c>
      <c r="V3825" t="s">
        <v>79335</v>
      </c>
    </row>
    <row r="3826" spans="1:22" x14ac:dyDescent="0.25">
      <c r="A3826" t="s">
        <v>79336</v>
      </c>
      <c r="B3826" t="s">
        <v>79337</v>
      </c>
      <c r="C3826" t="s">
        <v>79338</v>
      </c>
      <c r="D3826" t="s">
        <v>79339</v>
      </c>
      <c r="E3826" t="s">
        <v>79340</v>
      </c>
      <c r="F3826" t="s">
        <v>79341</v>
      </c>
      <c r="G3826" t="s">
        <v>79342</v>
      </c>
      <c r="H3826" t="s">
        <v>79343</v>
      </c>
      <c r="I3826" t="s">
        <v>79344</v>
      </c>
      <c r="J3826" t="s">
        <v>79345</v>
      </c>
      <c r="K3826" t="s">
        <v>79346</v>
      </c>
      <c r="L3826">
        <v>0</v>
      </c>
      <c r="M3826" t="s">
        <v>79347</v>
      </c>
      <c r="N3826" t="s">
        <v>79348</v>
      </c>
      <c r="O3826" t="s">
        <v>79349</v>
      </c>
      <c r="P3826" t="s">
        <v>79350</v>
      </c>
      <c r="Q3826" t="s">
        <v>79351</v>
      </c>
      <c r="R3826" t="s">
        <v>79352</v>
      </c>
      <c r="S3826" t="s">
        <v>79353</v>
      </c>
      <c r="T3826" t="s">
        <v>79354</v>
      </c>
      <c r="U3826" t="s">
        <v>79355</v>
      </c>
      <c r="V3826" t="s">
        <v>79356</v>
      </c>
    </row>
    <row r="3827" spans="1:22" x14ac:dyDescent="0.25">
      <c r="A3827" t="s">
        <v>79357</v>
      </c>
      <c r="B3827" t="s">
        <v>79358</v>
      </c>
      <c r="C3827" t="s">
        <v>79359</v>
      </c>
      <c r="D3827" t="s">
        <v>79360</v>
      </c>
      <c r="E3827" t="s">
        <v>79361</v>
      </c>
      <c r="F3827" t="s">
        <v>79362</v>
      </c>
      <c r="G3827" t="s">
        <v>79363</v>
      </c>
      <c r="H3827" t="s">
        <v>79364</v>
      </c>
      <c r="I3827" t="s">
        <v>79365</v>
      </c>
      <c r="J3827" t="s">
        <v>79366</v>
      </c>
      <c r="K3827" t="s">
        <v>79367</v>
      </c>
      <c r="L3827" t="s">
        <v>79368</v>
      </c>
      <c r="M3827" t="s">
        <v>79369</v>
      </c>
      <c r="N3827" t="s">
        <v>79370</v>
      </c>
      <c r="O3827" t="s">
        <v>79371</v>
      </c>
      <c r="P3827" t="s">
        <v>79372</v>
      </c>
      <c r="Q3827" t="s">
        <v>79373</v>
      </c>
      <c r="R3827" t="s">
        <v>79374</v>
      </c>
      <c r="S3827" t="s">
        <v>79375</v>
      </c>
      <c r="T3827" t="s">
        <v>79376</v>
      </c>
      <c r="U3827" t="s">
        <v>79377</v>
      </c>
      <c r="V3827" t="s">
        <v>79378</v>
      </c>
    </row>
    <row r="3828" spans="1:22" x14ac:dyDescent="0.25">
      <c r="A3828" t="s">
        <v>79379</v>
      </c>
      <c r="B3828" t="s">
        <v>79380</v>
      </c>
      <c r="C3828" t="s">
        <v>79381</v>
      </c>
      <c r="D3828" t="s">
        <v>79382</v>
      </c>
      <c r="E3828" t="s">
        <v>79383</v>
      </c>
      <c r="F3828" t="s">
        <v>79384</v>
      </c>
      <c r="G3828" t="s">
        <v>79385</v>
      </c>
      <c r="H3828" t="s">
        <v>79386</v>
      </c>
      <c r="I3828" t="s">
        <v>79387</v>
      </c>
      <c r="J3828" t="s">
        <v>79388</v>
      </c>
      <c r="K3828" t="s">
        <v>79389</v>
      </c>
      <c r="L3828" t="s">
        <v>79390</v>
      </c>
      <c r="M3828" t="s">
        <v>79391</v>
      </c>
      <c r="N3828" t="s">
        <v>79392</v>
      </c>
      <c r="O3828" t="s">
        <v>79393</v>
      </c>
      <c r="P3828" t="s">
        <v>79394</v>
      </c>
      <c r="Q3828" t="s">
        <v>79395</v>
      </c>
      <c r="R3828">
        <v>0</v>
      </c>
      <c r="S3828" t="s">
        <v>79396</v>
      </c>
      <c r="T3828" t="s">
        <v>79397</v>
      </c>
      <c r="U3828" t="s">
        <v>79398</v>
      </c>
      <c r="V3828" t="s">
        <v>79399</v>
      </c>
    </row>
    <row r="3829" spans="1:22" x14ac:dyDescent="0.25">
      <c r="A3829" t="s">
        <v>79400</v>
      </c>
      <c r="B3829" t="s">
        <v>79401</v>
      </c>
      <c r="C3829" t="s">
        <v>79402</v>
      </c>
      <c r="D3829" t="s">
        <v>79403</v>
      </c>
      <c r="E3829" t="s">
        <v>79404</v>
      </c>
      <c r="F3829" t="s">
        <v>79405</v>
      </c>
      <c r="G3829" t="s">
        <v>79406</v>
      </c>
      <c r="H3829" t="s">
        <v>79407</v>
      </c>
      <c r="I3829" t="s">
        <v>79408</v>
      </c>
      <c r="J3829" t="s">
        <v>79409</v>
      </c>
      <c r="K3829" t="s">
        <v>79406</v>
      </c>
      <c r="L3829">
        <v>0</v>
      </c>
      <c r="M3829" t="s">
        <v>79410</v>
      </c>
      <c r="N3829" t="s">
        <v>79411</v>
      </c>
      <c r="O3829" t="s">
        <v>79412</v>
      </c>
      <c r="P3829" t="s">
        <v>79413</v>
      </c>
      <c r="Q3829" t="s">
        <v>79414</v>
      </c>
      <c r="R3829">
        <v>0</v>
      </c>
      <c r="S3829" t="s">
        <v>79415</v>
      </c>
      <c r="T3829" t="s">
        <v>79416</v>
      </c>
      <c r="U3829" t="s">
        <v>79417</v>
      </c>
      <c r="V3829" t="s">
        <v>79418</v>
      </c>
    </row>
    <row r="3830" spans="1:22" x14ac:dyDescent="0.25">
      <c r="A3830" t="s">
        <v>79419</v>
      </c>
      <c r="B3830" t="s">
        <v>79420</v>
      </c>
      <c r="C3830" t="s">
        <v>79421</v>
      </c>
      <c r="D3830" t="s">
        <v>79422</v>
      </c>
      <c r="E3830" t="s">
        <v>79423</v>
      </c>
      <c r="F3830" t="s">
        <v>79424</v>
      </c>
      <c r="G3830" t="s">
        <v>79425</v>
      </c>
      <c r="H3830" t="s">
        <v>79426</v>
      </c>
      <c r="I3830" t="s">
        <v>79427</v>
      </c>
      <c r="J3830" t="s">
        <v>79428</v>
      </c>
      <c r="K3830" t="s">
        <v>79429</v>
      </c>
      <c r="L3830">
        <v>0</v>
      </c>
      <c r="M3830" t="s">
        <v>79430</v>
      </c>
      <c r="N3830" t="s">
        <v>79431</v>
      </c>
      <c r="O3830" t="s">
        <v>79432</v>
      </c>
      <c r="P3830" t="s">
        <v>79433</v>
      </c>
      <c r="Q3830" t="s">
        <v>79434</v>
      </c>
      <c r="R3830" t="s">
        <v>79435</v>
      </c>
      <c r="S3830" t="s">
        <v>79436</v>
      </c>
      <c r="T3830" t="s">
        <v>79437</v>
      </c>
      <c r="U3830" t="s">
        <v>79438</v>
      </c>
      <c r="V3830" t="s">
        <v>79439</v>
      </c>
    </row>
    <row r="3831" spans="1:22" x14ac:dyDescent="0.25">
      <c r="A3831" t="s">
        <v>79440</v>
      </c>
      <c r="B3831" t="s">
        <v>79441</v>
      </c>
      <c r="C3831" t="s">
        <v>79442</v>
      </c>
      <c r="D3831" t="s">
        <v>79443</v>
      </c>
      <c r="E3831" t="s">
        <v>79444</v>
      </c>
      <c r="F3831" t="s">
        <v>79445</v>
      </c>
      <c r="G3831" t="s">
        <v>79446</v>
      </c>
      <c r="H3831" t="s">
        <v>79447</v>
      </c>
      <c r="I3831" t="s">
        <v>79448</v>
      </c>
      <c r="J3831" t="s">
        <v>79449</v>
      </c>
      <c r="K3831" t="s">
        <v>79450</v>
      </c>
      <c r="L3831" t="s">
        <v>79451</v>
      </c>
      <c r="M3831" t="s">
        <v>79452</v>
      </c>
      <c r="N3831" t="s">
        <v>79453</v>
      </c>
      <c r="O3831" t="s">
        <v>79454</v>
      </c>
      <c r="P3831" t="s">
        <v>79455</v>
      </c>
      <c r="Q3831" t="s">
        <v>79456</v>
      </c>
      <c r="R3831" t="s">
        <v>79457</v>
      </c>
      <c r="S3831" t="s">
        <v>79458</v>
      </c>
      <c r="T3831" t="s">
        <v>79459</v>
      </c>
      <c r="U3831" t="s">
        <v>79460</v>
      </c>
      <c r="V3831" t="s">
        <v>79461</v>
      </c>
    </row>
    <row r="3832" spans="1:22" x14ac:dyDescent="0.25">
      <c r="A3832" t="s">
        <v>79462</v>
      </c>
      <c r="B3832" t="s">
        <v>79463</v>
      </c>
      <c r="C3832" t="s">
        <v>79464</v>
      </c>
      <c r="D3832" t="s">
        <v>79465</v>
      </c>
      <c r="E3832" t="s">
        <v>79466</v>
      </c>
      <c r="F3832" t="s">
        <v>79467</v>
      </c>
      <c r="G3832" t="s">
        <v>79468</v>
      </c>
      <c r="H3832" t="s">
        <v>79469</v>
      </c>
      <c r="I3832" t="s">
        <v>79470</v>
      </c>
      <c r="J3832" t="s">
        <v>79471</v>
      </c>
      <c r="K3832" t="s">
        <v>79472</v>
      </c>
      <c r="L3832" t="s">
        <v>79473</v>
      </c>
      <c r="M3832" t="s">
        <v>79474</v>
      </c>
      <c r="N3832" t="s">
        <v>79475</v>
      </c>
      <c r="O3832" t="s">
        <v>79476</v>
      </c>
      <c r="P3832" t="s">
        <v>79477</v>
      </c>
      <c r="Q3832" t="s">
        <v>79478</v>
      </c>
      <c r="R3832" t="s">
        <v>79479</v>
      </c>
      <c r="S3832" t="s">
        <v>79480</v>
      </c>
      <c r="T3832" t="s">
        <v>79481</v>
      </c>
      <c r="U3832" t="s">
        <v>79482</v>
      </c>
      <c r="V3832" t="s">
        <v>79483</v>
      </c>
    </row>
    <row r="3833" spans="1:22" x14ac:dyDescent="0.25">
      <c r="A3833" t="s">
        <v>79484</v>
      </c>
      <c r="B3833" t="s">
        <v>79485</v>
      </c>
      <c r="C3833" t="s">
        <v>79486</v>
      </c>
      <c r="D3833" t="s">
        <v>79487</v>
      </c>
      <c r="E3833" t="s">
        <v>79488</v>
      </c>
      <c r="F3833" t="s">
        <v>79489</v>
      </c>
      <c r="G3833" t="s">
        <v>79490</v>
      </c>
      <c r="H3833" t="s">
        <v>79491</v>
      </c>
      <c r="I3833" t="s">
        <v>79492</v>
      </c>
      <c r="J3833" t="s">
        <v>79493</v>
      </c>
      <c r="K3833" t="s">
        <v>79494</v>
      </c>
      <c r="L3833" t="s">
        <v>79495</v>
      </c>
      <c r="M3833" t="s">
        <v>79496</v>
      </c>
      <c r="N3833" t="s">
        <v>79497</v>
      </c>
      <c r="O3833" t="s">
        <v>79498</v>
      </c>
      <c r="P3833" t="s">
        <v>79499</v>
      </c>
      <c r="Q3833" t="s">
        <v>79500</v>
      </c>
      <c r="R3833" t="s">
        <v>79501</v>
      </c>
      <c r="S3833" t="s">
        <v>79502</v>
      </c>
      <c r="T3833" t="s">
        <v>79503</v>
      </c>
      <c r="U3833" t="s">
        <v>79504</v>
      </c>
      <c r="V3833" t="s">
        <v>79505</v>
      </c>
    </row>
    <row r="3834" spans="1:22" x14ac:dyDescent="0.25">
      <c r="A3834" t="s">
        <v>79506</v>
      </c>
      <c r="B3834" t="s">
        <v>79507</v>
      </c>
      <c r="C3834" t="s">
        <v>79508</v>
      </c>
      <c r="D3834" t="s">
        <v>79509</v>
      </c>
      <c r="E3834" t="s">
        <v>79510</v>
      </c>
      <c r="F3834" t="s">
        <v>79511</v>
      </c>
      <c r="G3834" t="s">
        <v>79512</v>
      </c>
      <c r="H3834" t="s">
        <v>79513</v>
      </c>
      <c r="I3834" t="s">
        <v>79514</v>
      </c>
      <c r="J3834" t="s">
        <v>79515</v>
      </c>
      <c r="K3834" t="s">
        <v>79516</v>
      </c>
      <c r="L3834">
        <v>0</v>
      </c>
      <c r="M3834" t="s">
        <v>79517</v>
      </c>
      <c r="N3834" t="s">
        <v>79518</v>
      </c>
      <c r="O3834" t="s">
        <v>79519</v>
      </c>
      <c r="P3834" t="s">
        <v>79520</v>
      </c>
      <c r="Q3834" t="s">
        <v>79521</v>
      </c>
      <c r="R3834">
        <v>0</v>
      </c>
      <c r="S3834" t="s">
        <v>79522</v>
      </c>
      <c r="T3834" t="s">
        <v>79523</v>
      </c>
      <c r="U3834" t="s">
        <v>79524</v>
      </c>
      <c r="V3834" t="s">
        <v>79525</v>
      </c>
    </row>
    <row r="3835" spans="1:22" x14ac:dyDescent="0.25">
      <c r="A3835" t="s">
        <v>79526</v>
      </c>
      <c r="B3835" t="s">
        <v>79527</v>
      </c>
      <c r="C3835" t="s">
        <v>79528</v>
      </c>
      <c r="D3835" t="s">
        <v>79529</v>
      </c>
      <c r="E3835" t="s">
        <v>79530</v>
      </c>
      <c r="F3835" t="s">
        <v>79531</v>
      </c>
      <c r="G3835" t="s">
        <v>79532</v>
      </c>
      <c r="H3835" t="s">
        <v>79533</v>
      </c>
      <c r="I3835" t="s">
        <v>79534</v>
      </c>
      <c r="J3835" t="s">
        <v>79535</v>
      </c>
      <c r="K3835" t="s">
        <v>79536</v>
      </c>
      <c r="L3835">
        <v>0</v>
      </c>
      <c r="M3835" t="s">
        <v>79537</v>
      </c>
      <c r="N3835" t="s">
        <v>79538</v>
      </c>
      <c r="O3835" t="s">
        <v>79539</v>
      </c>
      <c r="P3835" t="s">
        <v>79540</v>
      </c>
      <c r="Q3835" t="s">
        <v>79541</v>
      </c>
      <c r="R3835">
        <v>0</v>
      </c>
      <c r="S3835" t="s">
        <v>79542</v>
      </c>
      <c r="T3835" t="s">
        <v>79543</v>
      </c>
      <c r="U3835" t="s">
        <v>79544</v>
      </c>
      <c r="V3835" t="s">
        <v>79545</v>
      </c>
    </row>
    <row r="3836" spans="1:22" x14ac:dyDescent="0.25">
      <c r="A3836" t="s">
        <v>79546</v>
      </c>
      <c r="B3836" t="s">
        <v>79547</v>
      </c>
      <c r="C3836" t="s">
        <v>79548</v>
      </c>
      <c r="D3836" t="s">
        <v>79549</v>
      </c>
      <c r="E3836" t="s">
        <v>79550</v>
      </c>
      <c r="F3836" t="s">
        <v>79551</v>
      </c>
      <c r="G3836" t="s">
        <v>79552</v>
      </c>
      <c r="H3836" t="s">
        <v>79553</v>
      </c>
      <c r="I3836" t="s">
        <v>79554</v>
      </c>
      <c r="J3836" t="s">
        <v>79555</v>
      </c>
      <c r="K3836" t="s">
        <v>79556</v>
      </c>
      <c r="L3836">
        <v>0</v>
      </c>
      <c r="M3836" t="s">
        <v>79557</v>
      </c>
      <c r="N3836" t="s">
        <v>79558</v>
      </c>
      <c r="O3836" t="s">
        <v>79559</v>
      </c>
      <c r="P3836" t="s">
        <v>79560</v>
      </c>
      <c r="Q3836" t="s">
        <v>79561</v>
      </c>
      <c r="R3836">
        <v>0</v>
      </c>
      <c r="S3836" t="s">
        <v>79562</v>
      </c>
      <c r="T3836" t="s">
        <v>79563</v>
      </c>
      <c r="U3836" t="s">
        <v>79564</v>
      </c>
      <c r="V3836" t="s">
        <v>79565</v>
      </c>
    </row>
    <row r="3837" spans="1:22" x14ac:dyDescent="0.25">
      <c r="A3837" t="s">
        <v>79566</v>
      </c>
      <c r="B3837" t="s">
        <v>79567</v>
      </c>
      <c r="C3837" t="s">
        <v>79568</v>
      </c>
      <c r="D3837" t="s">
        <v>79569</v>
      </c>
      <c r="E3837" t="s">
        <v>79570</v>
      </c>
      <c r="F3837" t="s">
        <v>79571</v>
      </c>
      <c r="G3837" t="s">
        <v>79572</v>
      </c>
      <c r="H3837" t="s">
        <v>79573</v>
      </c>
      <c r="I3837" t="s">
        <v>79574</v>
      </c>
      <c r="J3837" t="s">
        <v>79575</v>
      </c>
      <c r="K3837" t="s">
        <v>79576</v>
      </c>
      <c r="L3837">
        <v>0</v>
      </c>
      <c r="M3837" t="s">
        <v>79577</v>
      </c>
      <c r="N3837" t="s">
        <v>79578</v>
      </c>
      <c r="O3837" t="s">
        <v>79579</v>
      </c>
      <c r="P3837" t="s">
        <v>79580</v>
      </c>
      <c r="Q3837" t="s">
        <v>79581</v>
      </c>
      <c r="R3837">
        <v>0</v>
      </c>
      <c r="S3837" t="s">
        <v>79582</v>
      </c>
      <c r="T3837" t="s">
        <v>79583</v>
      </c>
      <c r="U3837" t="s">
        <v>79584</v>
      </c>
      <c r="V3837" t="s">
        <v>79585</v>
      </c>
    </row>
    <row r="3838" spans="1:22" x14ac:dyDescent="0.25">
      <c r="A3838" t="s">
        <v>79586</v>
      </c>
      <c r="B3838" t="s">
        <v>79587</v>
      </c>
      <c r="C3838" t="s">
        <v>79588</v>
      </c>
      <c r="D3838" t="s">
        <v>79589</v>
      </c>
      <c r="E3838" t="s">
        <v>79590</v>
      </c>
      <c r="F3838" t="s">
        <v>79591</v>
      </c>
      <c r="G3838" t="s">
        <v>79592</v>
      </c>
      <c r="H3838" t="s">
        <v>79593</v>
      </c>
      <c r="I3838" t="s">
        <v>79594</v>
      </c>
      <c r="J3838" t="s">
        <v>79595</v>
      </c>
      <c r="K3838" t="s">
        <v>79596</v>
      </c>
      <c r="L3838">
        <v>0</v>
      </c>
      <c r="M3838" t="s">
        <v>79597</v>
      </c>
      <c r="N3838" t="s">
        <v>79598</v>
      </c>
      <c r="O3838" t="s">
        <v>79599</v>
      </c>
      <c r="P3838" t="s">
        <v>79600</v>
      </c>
      <c r="Q3838" t="s">
        <v>79601</v>
      </c>
      <c r="R3838">
        <v>0</v>
      </c>
      <c r="S3838" t="s">
        <v>79602</v>
      </c>
      <c r="T3838" t="s">
        <v>79603</v>
      </c>
      <c r="U3838" t="s">
        <v>79604</v>
      </c>
      <c r="V3838" t="s">
        <v>79605</v>
      </c>
    </row>
    <row r="3839" spans="1:22" x14ac:dyDescent="0.25">
      <c r="A3839" t="s">
        <v>79606</v>
      </c>
      <c r="B3839" t="s">
        <v>79607</v>
      </c>
      <c r="C3839" t="s">
        <v>79608</v>
      </c>
      <c r="D3839" t="s">
        <v>79609</v>
      </c>
      <c r="E3839" t="s">
        <v>79610</v>
      </c>
      <c r="F3839" t="s">
        <v>79611</v>
      </c>
      <c r="G3839" t="s">
        <v>79612</v>
      </c>
      <c r="H3839" t="s">
        <v>79613</v>
      </c>
      <c r="I3839" t="s">
        <v>79614</v>
      </c>
      <c r="J3839" t="s">
        <v>79615</v>
      </c>
      <c r="K3839" t="s">
        <v>79616</v>
      </c>
      <c r="L3839">
        <v>0</v>
      </c>
      <c r="M3839" t="s">
        <v>79617</v>
      </c>
      <c r="N3839" t="s">
        <v>79618</v>
      </c>
      <c r="O3839" t="s">
        <v>79619</v>
      </c>
      <c r="P3839" t="s">
        <v>79620</v>
      </c>
      <c r="Q3839" t="s">
        <v>79621</v>
      </c>
      <c r="R3839">
        <v>0</v>
      </c>
      <c r="S3839" t="s">
        <v>79622</v>
      </c>
      <c r="T3839" t="s">
        <v>79623</v>
      </c>
      <c r="U3839" t="s">
        <v>79624</v>
      </c>
      <c r="V3839" t="s">
        <v>79625</v>
      </c>
    </row>
    <row r="3840" spans="1:22" x14ac:dyDescent="0.25">
      <c r="A3840" t="s">
        <v>79626</v>
      </c>
      <c r="B3840" t="s">
        <v>79627</v>
      </c>
      <c r="C3840" t="s">
        <v>79628</v>
      </c>
      <c r="D3840" t="s">
        <v>79629</v>
      </c>
      <c r="E3840" t="s">
        <v>79630</v>
      </c>
      <c r="F3840" t="s">
        <v>79631</v>
      </c>
      <c r="G3840" t="s">
        <v>79632</v>
      </c>
      <c r="H3840" t="s">
        <v>79633</v>
      </c>
      <c r="I3840" t="s">
        <v>79634</v>
      </c>
      <c r="J3840" t="s">
        <v>79635</v>
      </c>
      <c r="K3840" t="s">
        <v>79636</v>
      </c>
      <c r="L3840">
        <v>0</v>
      </c>
      <c r="M3840" t="s">
        <v>79637</v>
      </c>
      <c r="N3840" t="s">
        <v>79638</v>
      </c>
      <c r="O3840" t="s">
        <v>79639</v>
      </c>
      <c r="P3840" t="s">
        <v>79640</v>
      </c>
      <c r="Q3840" t="s">
        <v>79641</v>
      </c>
      <c r="R3840">
        <v>0</v>
      </c>
      <c r="S3840" t="s">
        <v>79642</v>
      </c>
      <c r="T3840" t="s">
        <v>79643</v>
      </c>
      <c r="U3840" t="s">
        <v>79644</v>
      </c>
      <c r="V3840" t="s">
        <v>79645</v>
      </c>
    </row>
    <row r="3841" spans="1:22" x14ac:dyDescent="0.25">
      <c r="A3841" t="s">
        <v>79646</v>
      </c>
      <c r="B3841" t="s">
        <v>79647</v>
      </c>
      <c r="C3841" t="s">
        <v>79648</v>
      </c>
      <c r="D3841" t="s">
        <v>79649</v>
      </c>
      <c r="E3841" t="s">
        <v>79650</v>
      </c>
      <c r="F3841" t="s">
        <v>79651</v>
      </c>
      <c r="G3841" t="s">
        <v>79652</v>
      </c>
      <c r="H3841" t="s">
        <v>79653</v>
      </c>
      <c r="I3841" t="s">
        <v>79654</v>
      </c>
      <c r="J3841" t="s">
        <v>79655</v>
      </c>
      <c r="K3841" t="s">
        <v>79656</v>
      </c>
      <c r="L3841">
        <v>0</v>
      </c>
      <c r="M3841" t="s">
        <v>79657</v>
      </c>
      <c r="N3841" t="s">
        <v>79658</v>
      </c>
      <c r="O3841" t="s">
        <v>79659</v>
      </c>
      <c r="P3841" t="s">
        <v>79660</v>
      </c>
      <c r="Q3841" t="s">
        <v>79661</v>
      </c>
      <c r="R3841">
        <v>0</v>
      </c>
      <c r="S3841" t="s">
        <v>79662</v>
      </c>
      <c r="T3841" t="s">
        <v>79663</v>
      </c>
      <c r="U3841" t="s">
        <v>79664</v>
      </c>
      <c r="V3841" t="s">
        <v>79665</v>
      </c>
    </row>
    <row r="3842" spans="1:22" x14ac:dyDescent="0.25">
      <c r="A3842" t="s">
        <v>79666</v>
      </c>
      <c r="B3842" t="s">
        <v>79667</v>
      </c>
      <c r="C3842" t="s">
        <v>79668</v>
      </c>
      <c r="D3842" t="s">
        <v>79669</v>
      </c>
      <c r="E3842" t="s">
        <v>79670</v>
      </c>
      <c r="F3842" t="s">
        <v>79671</v>
      </c>
      <c r="G3842" t="s">
        <v>79672</v>
      </c>
      <c r="H3842" t="s">
        <v>79673</v>
      </c>
      <c r="I3842" t="s">
        <v>79674</v>
      </c>
      <c r="J3842" t="s">
        <v>79675</v>
      </c>
      <c r="K3842" t="s">
        <v>79676</v>
      </c>
      <c r="L3842">
        <v>0</v>
      </c>
      <c r="M3842" t="s">
        <v>79677</v>
      </c>
      <c r="N3842" t="s">
        <v>79678</v>
      </c>
      <c r="O3842" t="s">
        <v>79679</v>
      </c>
      <c r="P3842" t="s">
        <v>79680</v>
      </c>
      <c r="Q3842" t="s">
        <v>79681</v>
      </c>
      <c r="R3842">
        <v>0</v>
      </c>
      <c r="S3842" t="s">
        <v>79682</v>
      </c>
      <c r="T3842" t="s">
        <v>79683</v>
      </c>
      <c r="U3842" t="s">
        <v>79684</v>
      </c>
      <c r="V3842" t="s">
        <v>79685</v>
      </c>
    </row>
    <row r="3843" spans="1:22" x14ac:dyDescent="0.25">
      <c r="A3843" t="s">
        <v>79686</v>
      </c>
      <c r="B3843" t="s">
        <v>79687</v>
      </c>
      <c r="C3843" t="s">
        <v>79688</v>
      </c>
      <c r="D3843" t="s">
        <v>79689</v>
      </c>
      <c r="E3843" t="s">
        <v>79690</v>
      </c>
      <c r="F3843" t="s">
        <v>79691</v>
      </c>
      <c r="G3843" t="s">
        <v>79692</v>
      </c>
      <c r="H3843" t="s">
        <v>79693</v>
      </c>
      <c r="I3843" t="s">
        <v>79694</v>
      </c>
      <c r="J3843" t="s">
        <v>79695</v>
      </c>
      <c r="K3843" t="s">
        <v>79696</v>
      </c>
      <c r="L3843">
        <v>0</v>
      </c>
      <c r="M3843" t="s">
        <v>79697</v>
      </c>
      <c r="N3843" t="s">
        <v>79698</v>
      </c>
      <c r="O3843" t="s">
        <v>79699</v>
      </c>
      <c r="P3843" t="s">
        <v>79700</v>
      </c>
      <c r="Q3843" t="s">
        <v>79701</v>
      </c>
      <c r="R3843" t="s">
        <v>79702</v>
      </c>
      <c r="S3843" t="s">
        <v>79703</v>
      </c>
      <c r="T3843" t="s">
        <v>79704</v>
      </c>
      <c r="U3843" t="s">
        <v>79705</v>
      </c>
      <c r="V3843" t="s">
        <v>79706</v>
      </c>
    </row>
    <row r="3844" spans="1:22" x14ac:dyDescent="0.25">
      <c r="A3844" t="s">
        <v>79707</v>
      </c>
      <c r="B3844" t="s">
        <v>79708</v>
      </c>
      <c r="C3844" t="s">
        <v>79709</v>
      </c>
      <c r="D3844" t="s">
        <v>79710</v>
      </c>
      <c r="E3844" t="s">
        <v>79711</v>
      </c>
      <c r="F3844" t="s">
        <v>79712</v>
      </c>
      <c r="G3844" t="s">
        <v>79713</v>
      </c>
      <c r="H3844" t="s">
        <v>79714</v>
      </c>
      <c r="I3844" t="s">
        <v>79715</v>
      </c>
      <c r="J3844" t="s">
        <v>79716</v>
      </c>
      <c r="K3844" t="s">
        <v>79717</v>
      </c>
      <c r="L3844" t="s">
        <v>79718</v>
      </c>
      <c r="M3844" t="s">
        <v>79719</v>
      </c>
      <c r="N3844" t="s">
        <v>79720</v>
      </c>
      <c r="O3844" t="s">
        <v>79721</v>
      </c>
      <c r="P3844" t="s">
        <v>79722</v>
      </c>
      <c r="Q3844" t="s">
        <v>79723</v>
      </c>
      <c r="R3844" t="s">
        <v>79724</v>
      </c>
      <c r="S3844" t="s">
        <v>79725</v>
      </c>
      <c r="T3844" t="s">
        <v>79726</v>
      </c>
      <c r="U3844" t="s">
        <v>79727</v>
      </c>
      <c r="V3844" t="s">
        <v>79728</v>
      </c>
    </row>
    <row r="3845" spans="1:22" x14ac:dyDescent="0.25">
      <c r="A3845" t="s">
        <v>79729</v>
      </c>
      <c r="B3845" t="s">
        <v>79730</v>
      </c>
      <c r="C3845" t="s">
        <v>79731</v>
      </c>
      <c r="D3845" t="s">
        <v>79732</v>
      </c>
      <c r="E3845" t="s">
        <v>79733</v>
      </c>
      <c r="F3845" t="s">
        <v>79734</v>
      </c>
      <c r="G3845" t="s">
        <v>79735</v>
      </c>
      <c r="H3845">
        <v>0</v>
      </c>
      <c r="I3845">
        <v>0</v>
      </c>
      <c r="J3845" t="s">
        <v>79736</v>
      </c>
      <c r="K3845" t="s">
        <v>79737</v>
      </c>
      <c r="L3845">
        <v>0</v>
      </c>
      <c r="M3845" t="s">
        <v>79738</v>
      </c>
      <c r="N3845">
        <v>0</v>
      </c>
      <c r="O3845">
        <v>0</v>
      </c>
      <c r="P3845">
        <v>0</v>
      </c>
      <c r="Q3845" t="s">
        <v>79739</v>
      </c>
      <c r="R3845">
        <v>0</v>
      </c>
      <c r="S3845" t="s">
        <v>79740</v>
      </c>
      <c r="T3845" t="s">
        <v>79741</v>
      </c>
      <c r="U3845" t="s">
        <v>79742</v>
      </c>
      <c r="V3845" t="s">
        <v>79743</v>
      </c>
    </row>
    <row r="3846" spans="1:22" x14ac:dyDescent="0.25">
      <c r="A3846" t="s">
        <v>79744</v>
      </c>
      <c r="B3846" t="s">
        <v>79745</v>
      </c>
      <c r="C3846" t="s">
        <v>79746</v>
      </c>
      <c r="D3846" t="s">
        <v>79747</v>
      </c>
      <c r="E3846" t="s">
        <v>79748</v>
      </c>
      <c r="F3846" t="s">
        <v>79749</v>
      </c>
      <c r="G3846" t="s">
        <v>79750</v>
      </c>
      <c r="H3846" t="s">
        <v>79751</v>
      </c>
      <c r="I3846" t="s">
        <v>79752</v>
      </c>
      <c r="J3846" t="s">
        <v>79753</v>
      </c>
      <c r="K3846" t="s">
        <v>79754</v>
      </c>
      <c r="L3846" t="s">
        <v>79755</v>
      </c>
      <c r="M3846" t="s">
        <v>79756</v>
      </c>
      <c r="N3846" t="s">
        <v>79757</v>
      </c>
      <c r="O3846" t="s">
        <v>79758</v>
      </c>
      <c r="P3846" t="s">
        <v>79759</v>
      </c>
      <c r="Q3846" t="s">
        <v>79760</v>
      </c>
      <c r="R3846" t="s">
        <v>79761</v>
      </c>
      <c r="S3846" t="s">
        <v>79762</v>
      </c>
      <c r="T3846" t="s">
        <v>79763</v>
      </c>
      <c r="U3846" t="s">
        <v>79764</v>
      </c>
      <c r="V3846" t="s">
        <v>79765</v>
      </c>
    </row>
    <row r="3847" spans="1:22" x14ac:dyDescent="0.25">
      <c r="A3847" t="s">
        <v>79766</v>
      </c>
      <c r="B3847" t="s">
        <v>79767</v>
      </c>
      <c r="C3847" t="s">
        <v>79768</v>
      </c>
      <c r="D3847" t="s">
        <v>79769</v>
      </c>
      <c r="E3847" t="s">
        <v>79770</v>
      </c>
      <c r="F3847" t="s">
        <v>79771</v>
      </c>
      <c r="G3847" t="s">
        <v>79772</v>
      </c>
      <c r="H3847" t="s">
        <v>79773</v>
      </c>
      <c r="I3847" t="s">
        <v>79774</v>
      </c>
      <c r="J3847" t="s">
        <v>79775</v>
      </c>
      <c r="K3847" t="s">
        <v>79776</v>
      </c>
      <c r="L3847">
        <v>0</v>
      </c>
      <c r="M3847" t="s">
        <v>79777</v>
      </c>
      <c r="N3847" t="s">
        <v>79778</v>
      </c>
      <c r="O3847" t="s">
        <v>79779</v>
      </c>
      <c r="P3847" t="s">
        <v>79780</v>
      </c>
      <c r="Q3847" t="s">
        <v>79781</v>
      </c>
      <c r="R3847">
        <v>0</v>
      </c>
      <c r="S3847" t="s">
        <v>79782</v>
      </c>
      <c r="T3847" t="s">
        <v>79783</v>
      </c>
      <c r="U3847" t="s">
        <v>79784</v>
      </c>
      <c r="V3847" t="s">
        <v>79785</v>
      </c>
    </row>
    <row r="3848" spans="1:22" x14ac:dyDescent="0.25">
      <c r="A3848" t="s">
        <v>79786</v>
      </c>
      <c r="B3848" t="s">
        <v>79787</v>
      </c>
      <c r="C3848" t="s">
        <v>79788</v>
      </c>
      <c r="D3848" t="s">
        <v>79789</v>
      </c>
      <c r="E3848" t="s">
        <v>79790</v>
      </c>
      <c r="F3848" t="s">
        <v>79791</v>
      </c>
      <c r="G3848" t="s">
        <v>79792</v>
      </c>
      <c r="H3848" t="s">
        <v>79793</v>
      </c>
      <c r="I3848" t="s">
        <v>79794</v>
      </c>
      <c r="J3848" t="s">
        <v>79795</v>
      </c>
      <c r="K3848" t="s">
        <v>79796</v>
      </c>
      <c r="L3848">
        <v>0</v>
      </c>
      <c r="M3848" t="s">
        <v>79797</v>
      </c>
      <c r="N3848" t="s">
        <v>79798</v>
      </c>
      <c r="O3848" t="s">
        <v>79799</v>
      </c>
      <c r="P3848" t="s">
        <v>79800</v>
      </c>
      <c r="Q3848" t="s">
        <v>79801</v>
      </c>
      <c r="R3848">
        <v>0</v>
      </c>
      <c r="S3848" t="s">
        <v>79802</v>
      </c>
      <c r="T3848" t="s">
        <v>79803</v>
      </c>
      <c r="U3848" t="s">
        <v>79804</v>
      </c>
      <c r="V3848" t="s">
        <v>79805</v>
      </c>
    </row>
    <row r="3849" spans="1:22" x14ac:dyDescent="0.25">
      <c r="A3849" t="s">
        <v>79806</v>
      </c>
      <c r="B3849" t="s">
        <v>79807</v>
      </c>
      <c r="C3849" t="s">
        <v>79808</v>
      </c>
      <c r="D3849" t="s">
        <v>79809</v>
      </c>
      <c r="E3849" t="s">
        <v>79810</v>
      </c>
      <c r="F3849" t="s">
        <v>79811</v>
      </c>
      <c r="G3849" t="s">
        <v>79812</v>
      </c>
      <c r="H3849" t="s">
        <v>79813</v>
      </c>
      <c r="I3849" t="s">
        <v>79814</v>
      </c>
      <c r="J3849" t="s">
        <v>79815</v>
      </c>
      <c r="K3849" t="s">
        <v>79816</v>
      </c>
      <c r="L3849" t="s">
        <v>79817</v>
      </c>
      <c r="M3849" t="s">
        <v>79818</v>
      </c>
      <c r="N3849" t="s">
        <v>79819</v>
      </c>
      <c r="O3849" t="s">
        <v>79820</v>
      </c>
      <c r="P3849" t="s">
        <v>79821</v>
      </c>
      <c r="Q3849" t="s">
        <v>79822</v>
      </c>
      <c r="R3849" t="s">
        <v>79823</v>
      </c>
      <c r="S3849" t="s">
        <v>79824</v>
      </c>
      <c r="T3849" t="s">
        <v>79825</v>
      </c>
      <c r="U3849" t="s">
        <v>79826</v>
      </c>
      <c r="V3849" t="s">
        <v>79827</v>
      </c>
    </row>
    <row r="3850" spans="1:22" x14ac:dyDescent="0.25">
      <c r="A3850" t="s">
        <v>79828</v>
      </c>
      <c r="B3850" t="s">
        <v>79829</v>
      </c>
      <c r="C3850" t="s">
        <v>79830</v>
      </c>
      <c r="D3850" t="s">
        <v>79831</v>
      </c>
      <c r="E3850" t="s">
        <v>79832</v>
      </c>
      <c r="F3850" t="s">
        <v>79833</v>
      </c>
      <c r="G3850" t="s">
        <v>79834</v>
      </c>
      <c r="H3850" t="s">
        <v>79835</v>
      </c>
      <c r="I3850" t="s">
        <v>79836</v>
      </c>
      <c r="J3850" t="s">
        <v>79837</v>
      </c>
      <c r="K3850" t="s">
        <v>79838</v>
      </c>
      <c r="L3850" t="s">
        <v>79839</v>
      </c>
      <c r="M3850" t="s">
        <v>79840</v>
      </c>
      <c r="N3850" t="s">
        <v>79841</v>
      </c>
      <c r="O3850" t="s">
        <v>79842</v>
      </c>
      <c r="P3850" t="s">
        <v>79843</v>
      </c>
      <c r="Q3850" t="s">
        <v>79844</v>
      </c>
      <c r="R3850">
        <v>0</v>
      </c>
      <c r="S3850" t="s">
        <v>79845</v>
      </c>
      <c r="T3850" t="s">
        <v>79846</v>
      </c>
      <c r="U3850" t="s">
        <v>79847</v>
      </c>
      <c r="V3850" t="s">
        <v>79848</v>
      </c>
    </row>
    <row r="3851" spans="1:22" x14ac:dyDescent="0.25">
      <c r="A3851" t="s">
        <v>79849</v>
      </c>
      <c r="B3851" t="s">
        <v>79850</v>
      </c>
      <c r="C3851" t="s">
        <v>79851</v>
      </c>
      <c r="D3851" t="s">
        <v>79852</v>
      </c>
      <c r="E3851" t="s">
        <v>79853</v>
      </c>
      <c r="F3851" t="s">
        <v>79854</v>
      </c>
      <c r="G3851" t="s">
        <v>79855</v>
      </c>
      <c r="H3851" t="s">
        <v>79856</v>
      </c>
      <c r="I3851" t="s">
        <v>79857</v>
      </c>
      <c r="J3851" t="s">
        <v>79858</v>
      </c>
      <c r="K3851" t="s">
        <v>79859</v>
      </c>
      <c r="L3851">
        <v>0</v>
      </c>
      <c r="M3851" t="s">
        <v>79860</v>
      </c>
      <c r="N3851" t="s">
        <v>79861</v>
      </c>
      <c r="O3851" t="s">
        <v>79862</v>
      </c>
      <c r="P3851" t="s">
        <v>79863</v>
      </c>
      <c r="Q3851" t="s">
        <v>79864</v>
      </c>
      <c r="R3851">
        <v>0</v>
      </c>
      <c r="S3851" t="s">
        <v>79865</v>
      </c>
      <c r="T3851" t="s">
        <v>79866</v>
      </c>
      <c r="U3851" t="s">
        <v>79867</v>
      </c>
      <c r="V3851" t="s">
        <v>79868</v>
      </c>
    </row>
    <row r="3852" spans="1:22" x14ac:dyDescent="0.25">
      <c r="A3852" t="s">
        <v>79869</v>
      </c>
      <c r="B3852" t="s">
        <v>79870</v>
      </c>
      <c r="C3852" t="s">
        <v>79871</v>
      </c>
      <c r="D3852" t="s">
        <v>79872</v>
      </c>
      <c r="E3852" t="s">
        <v>79873</v>
      </c>
      <c r="F3852" t="s">
        <v>79874</v>
      </c>
      <c r="G3852" t="s">
        <v>79875</v>
      </c>
      <c r="H3852" t="s">
        <v>79876</v>
      </c>
      <c r="I3852" t="s">
        <v>79877</v>
      </c>
      <c r="J3852" t="s">
        <v>79878</v>
      </c>
      <c r="K3852" t="s">
        <v>79879</v>
      </c>
      <c r="L3852" t="s">
        <v>79880</v>
      </c>
      <c r="M3852" t="s">
        <v>79881</v>
      </c>
      <c r="N3852" t="s">
        <v>79882</v>
      </c>
      <c r="O3852" t="s">
        <v>79883</v>
      </c>
      <c r="P3852" t="s">
        <v>79884</v>
      </c>
      <c r="Q3852" t="s">
        <v>79885</v>
      </c>
      <c r="R3852">
        <v>0</v>
      </c>
      <c r="S3852" t="s">
        <v>79886</v>
      </c>
      <c r="T3852" t="s">
        <v>79887</v>
      </c>
      <c r="U3852" t="s">
        <v>79888</v>
      </c>
      <c r="V3852" t="s">
        <v>79889</v>
      </c>
    </row>
    <row r="3853" spans="1:22" x14ac:dyDescent="0.25">
      <c r="A3853" t="s">
        <v>79890</v>
      </c>
      <c r="B3853" t="s">
        <v>79891</v>
      </c>
      <c r="C3853" t="s">
        <v>79892</v>
      </c>
      <c r="D3853" t="s">
        <v>79893</v>
      </c>
      <c r="E3853">
        <v>0</v>
      </c>
      <c r="F3853">
        <v>0</v>
      </c>
      <c r="G3853" t="s">
        <v>79894</v>
      </c>
      <c r="H3853">
        <v>0</v>
      </c>
      <c r="I3853">
        <v>0</v>
      </c>
      <c r="J3853" t="s">
        <v>79895</v>
      </c>
      <c r="K3853" t="s">
        <v>79896</v>
      </c>
      <c r="L3853">
        <v>0</v>
      </c>
      <c r="M3853" t="s">
        <v>79897</v>
      </c>
      <c r="N3853">
        <v>0</v>
      </c>
      <c r="O3853">
        <v>0</v>
      </c>
      <c r="P3853" t="s">
        <v>79898</v>
      </c>
      <c r="Q3853" t="s">
        <v>79899</v>
      </c>
      <c r="R3853">
        <v>0</v>
      </c>
      <c r="S3853">
        <v>0</v>
      </c>
      <c r="T3853" t="s">
        <v>79900</v>
      </c>
      <c r="U3853" t="s">
        <v>79901</v>
      </c>
      <c r="V3853" t="s">
        <v>79902</v>
      </c>
    </row>
    <row r="3854" spans="1:22" x14ac:dyDescent="0.25">
      <c r="A3854" t="s">
        <v>79903</v>
      </c>
      <c r="B3854" t="s">
        <v>79904</v>
      </c>
      <c r="C3854" t="s">
        <v>79905</v>
      </c>
      <c r="D3854" t="s">
        <v>79906</v>
      </c>
      <c r="E3854" t="s">
        <v>79907</v>
      </c>
      <c r="F3854" t="s">
        <v>79908</v>
      </c>
      <c r="G3854" t="s">
        <v>79909</v>
      </c>
      <c r="H3854" t="s">
        <v>79910</v>
      </c>
      <c r="I3854" t="s">
        <v>79911</v>
      </c>
      <c r="J3854" t="s">
        <v>79912</v>
      </c>
      <c r="K3854" t="s">
        <v>79913</v>
      </c>
      <c r="L3854">
        <v>0</v>
      </c>
      <c r="M3854" t="s">
        <v>79914</v>
      </c>
      <c r="N3854" t="s">
        <v>79915</v>
      </c>
      <c r="O3854" t="s">
        <v>79916</v>
      </c>
      <c r="P3854" t="s">
        <v>79917</v>
      </c>
      <c r="Q3854" t="s">
        <v>79918</v>
      </c>
      <c r="R3854" t="s">
        <v>79919</v>
      </c>
      <c r="S3854" t="s">
        <v>79920</v>
      </c>
      <c r="T3854" t="s">
        <v>79921</v>
      </c>
      <c r="U3854" t="s">
        <v>79922</v>
      </c>
      <c r="V3854" t="s">
        <v>79923</v>
      </c>
    </row>
    <row r="3855" spans="1:22" x14ac:dyDescent="0.25">
      <c r="A3855" t="s">
        <v>79924</v>
      </c>
      <c r="B3855" t="s">
        <v>79925</v>
      </c>
      <c r="C3855" t="s">
        <v>79926</v>
      </c>
      <c r="D3855" t="s">
        <v>79927</v>
      </c>
      <c r="E3855" t="s">
        <v>79928</v>
      </c>
      <c r="F3855" t="s">
        <v>79929</v>
      </c>
      <c r="G3855" t="s">
        <v>79930</v>
      </c>
      <c r="H3855" t="s">
        <v>79931</v>
      </c>
      <c r="I3855" t="s">
        <v>79932</v>
      </c>
      <c r="J3855" t="s">
        <v>79933</v>
      </c>
      <c r="K3855" t="s">
        <v>79934</v>
      </c>
      <c r="L3855">
        <v>0</v>
      </c>
      <c r="M3855" t="s">
        <v>79935</v>
      </c>
      <c r="N3855" t="s">
        <v>79936</v>
      </c>
      <c r="O3855" t="s">
        <v>79937</v>
      </c>
      <c r="P3855" t="s">
        <v>79938</v>
      </c>
      <c r="Q3855" t="s">
        <v>79939</v>
      </c>
      <c r="R3855">
        <v>0</v>
      </c>
      <c r="S3855" t="s">
        <v>79940</v>
      </c>
      <c r="T3855" t="s">
        <v>79941</v>
      </c>
      <c r="U3855" t="s">
        <v>79942</v>
      </c>
      <c r="V3855" t="s">
        <v>79943</v>
      </c>
    </row>
    <row r="3856" spans="1:22" x14ac:dyDescent="0.25">
      <c r="A3856" t="s">
        <v>79944</v>
      </c>
      <c r="B3856" t="s">
        <v>79945</v>
      </c>
      <c r="C3856" t="s">
        <v>79946</v>
      </c>
      <c r="D3856" t="s">
        <v>79947</v>
      </c>
      <c r="E3856">
        <v>0</v>
      </c>
      <c r="F3856">
        <v>0</v>
      </c>
      <c r="G3856" t="s">
        <v>79948</v>
      </c>
      <c r="H3856">
        <v>0</v>
      </c>
      <c r="I3856">
        <v>0</v>
      </c>
      <c r="J3856" t="s">
        <v>79949</v>
      </c>
      <c r="K3856" t="s">
        <v>79950</v>
      </c>
      <c r="L3856">
        <v>0</v>
      </c>
      <c r="M3856">
        <v>0</v>
      </c>
      <c r="N3856">
        <v>0</v>
      </c>
      <c r="O3856">
        <v>0</v>
      </c>
      <c r="P3856" t="s">
        <v>79951</v>
      </c>
      <c r="Q3856" t="s">
        <v>79952</v>
      </c>
      <c r="R3856">
        <v>0</v>
      </c>
      <c r="S3856">
        <v>0</v>
      </c>
      <c r="T3856" t="s">
        <v>79953</v>
      </c>
      <c r="U3856" t="s">
        <v>79954</v>
      </c>
      <c r="V3856" t="s">
        <v>79955</v>
      </c>
    </row>
    <row r="3857" spans="1:22" x14ac:dyDescent="0.25">
      <c r="A3857" t="s">
        <v>79956</v>
      </c>
      <c r="B3857" t="s">
        <v>79957</v>
      </c>
      <c r="C3857" t="s">
        <v>79958</v>
      </c>
      <c r="D3857" t="s">
        <v>79959</v>
      </c>
      <c r="E3857">
        <v>0</v>
      </c>
      <c r="F3857">
        <v>0</v>
      </c>
      <c r="G3857" t="s">
        <v>79960</v>
      </c>
      <c r="H3857">
        <v>0</v>
      </c>
      <c r="I3857">
        <v>0</v>
      </c>
      <c r="J3857" t="s">
        <v>79961</v>
      </c>
      <c r="K3857" t="s">
        <v>79962</v>
      </c>
      <c r="L3857">
        <v>0</v>
      </c>
      <c r="M3857" t="s">
        <v>79963</v>
      </c>
      <c r="N3857">
        <v>0</v>
      </c>
      <c r="O3857">
        <v>0</v>
      </c>
      <c r="P3857" t="s">
        <v>79964</v>
      </c>
      <c r="Q3857" t="s">
        <v>79965</v>
      </c>
      <c r="R3857">
        <v>0</v>
      </c>
      <c r="S3857">
        <v>0</v>
      </c>
      <c r="T3857" t="s">
        <v>79966</v>
      </c>
      <c r="U3857" t="s">
        <v>79967</v>
      </c>
      <c r="V3857" t="s">
        <v>79968</v>
      </c>
    </row>
    <row r="3858" spans="1:22" x14ac:dyDescent="0.25">
      <c r="A3858" t="s">
        <v>79969</v>
      </c>
      <c r="B3858" t="s">
        <v>79970</v>
      </c>
      <c r="C3858" t="s">
        <v>79971</v>
      </c>
      <c r="D3858" t="s">
        <v>79972</v>
      </c>
      <c r="E3858">
        <v>0</v>
      </c>
      <c r="F3858">
        <v>0</v>
      </c>
      <c r="G3858" t="s">
        <v>79973</v>
      </c>
      <c r="H3858">
        <v>0</v>
      </c>
      <c r="I3858">
        <v>0</v>
      </c>
      <c r="J3858" t="s">
        <v>79974</v>
      </c>
      <c r="K3858" t="s">
        <v>79975</v>
      </c>
      <c r="L3858">
        <v>0</v>
      </c>
      <c r="M3858">
        <v>0</v>
      </c>
      <c r="N3858">
        <v>0</v>
      </c>
      <c r="O3858">
        <v>0</v>
      </c>
      <c r="P3858" t="s">
        <v>79976</v>
      </c>
      <c r="Q3858" t="s">
        <v>79977</v>
      </c>
      <c r="R3858">
        <v>0</v>
      </c>
      <c r="S3858">
        <v>0</v>
      </c>
      <c r="T3858" t="s">
        <v>79978</v>
      </c>
      <c r="U3858" t="s">
        <v>79979</v>
      </c>
      <c r="V3858" t="s">
        <v>79980</v>
      </c>
    </row>
    <row r="3859" spans="1:22" x14ac:dyDescent="0.25">
      <c r="A3859" t="s">
        <v>79981</v>
      </c>
      <c r="B3859" t="s">
        <v>79982</v>
      </c>
      <c r="C3859" t="s">
        <v>79983</v>
      </c>
      <c r="D3859" t="s">
        <v>79984</v>
      </c>
      <c r="E3859">
        <v>0</v>
      </c>
      <c r="F3859">
        <v>0</v>
      </c>
      <c r="G3859" t="s">
        <v>79985</v>
      </c>
      <c r="H3859">
        <v>0</v>
      </c>
      <c r="I3859">
        <v>0</v>
      </c>
      <c r="J3859" t="s">
        <v>79986</v>
      </c>
      <c r="K3859" t="s">
        <v>79987</v>
      </c>
      <c r="L3859">
        <v>0</v>
      </c>
      <c r="M3859" t="s">
        <v>79988</v>
      </c>
      <c r="N3859">
        <v>0</v>
      </c>
      <c r="O3859">
        <v>0</v>
      </c>
      <c r="P3859" t="s">
        <v>79989</v>
      </c>
      <c r="Q3859" t="s">
        <v>79990</v>
      </c>
      <c r="R3859">
        <v>0</v>
      </c>
      <c r="S3859">
        <v>0</v>
      </c>
      <c r="T3859" t="s">
        <v>79991</v>
      </c>
      <c r="U3859" t="s">
        <v>79992</v>
      </c>
      <c r="V3859" t="s">
        <v>79993</v>
      </c>
    </row>
    <row r="3860" spans="1:22" x14ac:dyDescent="0.25">
      <c r="A3860" t="s">
        <v>79994</v>
      </c>
      <c r="B3860" t="s">
        <v>79995</v>
      </c>
      <c r="C3860" t="s">
        <v>79996</v>
      </c>
      <c r="D3860" t="s">
        <v>79997</v>
      </c>
      <c r="E3860">
        <v>0</v>
      </c>
      <c r="F3860" t="s">
        <v>79998</v>
      </c>
      <c r="G3860" t="s">
        <v>79999</v>
      </c>
      <c r="H3860">
        <v>0</v>
      </c>
      <c r="I3860">
        <v>0</v>
      </c>
      <c r="J3860" t="s">
        <v>80000</v>
      </c>
      <c r="K3860" t="s">
        <v>80001</v>
      </c>
      <c r="L3860">
        <v>0</v>
      </c>
      <c r="M3860">
        <v>0</v>
      </c>
      <c r="N3860">
        <v>0</v>
      </c>
      <c r="O3860">
        <v>0</v>
      </c>
      <c r="P3860" t="s">
        <v>80002</v>
      </c>
      <c r="Q3860" t="s">
        <v>80003</v>
      </c>
      <c r="R3860">
        <v>0</v>
      </c>
      <c r="S3860">
        <v>0</v>
      </c>
      <c r="T3860" t="s">
        <v>80004</v>
      </c>
      <c r="U3860" t="s">
        <v>80005</v>
      </c>
      <c r="V3860" t="s">
        <v>80006</v>
      </c>
    </row>
    <row r="3861" spans="1:22" x14ac:dyDescent="0.25">
      <c r="A3861" t="s">
        <v>80007</v>
      </c>
      <c r="B3861" t="s">
        <v>80008</v>
      </c>
      <c r="C3861" t="s">
        <v>80009</v>
      </c>
      <c r="D3861" t="s">
        <v>80010</v>
      </c>
      <c r="E3861">
        <v>0</v>
      </c>
      <c r="F3861" t="s">
        <v>80011</v>
      </c>
      <c r="G3861" t="s">
        <v>80012</v>
      </c>
      <c r="H3861">
        <v>0</v>
      </c>
      <c r="I3861">
        <v>0</v>
      </c>
      <c r="J3861" t="s">
        <v>80013</v>
      </c>
      <c r="K3861" t="s">
        <v>80014</v>
      </c>
      <c r="L3861">
        <v>0</v>
      </c>
      <c r="M3861">
        <v>0</v>
      </c>
      <c r="N3861">
        <v>0</v>
      </c>
      <c r="O3861">
        <v>0</v>
      </c>
      <c r="P3861" t="s">
        <v>80015</v>
      </c>
      <c r="Q3861" t="s">
        <v>80016</v>
      </c>
      <c r="R3861">
        <v>0</v>
      </c>
      <c r="S3861">
        <v>0</v>
      </c>
      <c r="T3861" t="s">
        <v>80017</v>
      </c>
      <c r="U3861" t="s">
        <v>80018</v>
      </c>
      <c r="V3861" t="s">
        <v>80019</v>
      </c>
    </row>
    <row r="3862" spans="1:22" x14ac:dyDescent="0.25">
      <c r="A3862" t="s">
        <v>80020</v>
      </c>
      <c r="B3862" t="s">
        <v>80021</v>
      </c>
      <c r="C3862" t="s">
        <v>80022</v>
      </c>
      <c r="D3862" t="s">
        <v>80023</v>
      </c>
      <c r="E3862" t="s">
        <v>80024</v>
      </c>
      <c r="F3862" t="s">
        <v>80025</v>
      </c>
      <c r="G3862" t="s">
        <v>80026</v>
      </c>
      <c r="H3862" t="s">
        <v>80027</v>
      </c>
      <c r="I3862" t="s">
        <v>80028</v>
      </c>
      <c r="J3862" t="s">
        <v>80029</v>
      </c>
      <c r="K3862" t="s">
        <v>80030</v>
      </c>
      <c r="L3862">
        <v>0</v>
      </c>
      <c r="M3862" t="s">
        <v>80031</v>
      </c>
      <c r="N3862" t="s">
        <v>80032</v>
      </c>
      <c r="O3862" t="s">
        <v>80033</v>
      </c>
      <c r="P3862" t="s">
        <v>80034</v>
      </c>
      <c r="Q3862" t="s">
        <v>80035</v>
      </c>
      <c r="R3862">
        <v>0</v>
      </c>
      <c r="S3862" t="s">
        <v>80036</v>
      </c>
      <c r="T3862" t="s">
        <v>80037</v>
      </c>
      <c r="U3862" t="s">
        <v>80038</v>
      </c>
      <c r="V3862" t="s">
        <v>80039</v>
      </c>
    </row>
    <row r="3863" spans="1:22" x14ac:dyDescent="0.25">
      <c r="A3863" t="s">
        <v>80040</v>
      </c>
      <c r="B3863" t="s">
        <v>80041</v>
      </c>
      <c r="C3863" t="s">
        <v>80042</v>
      </c>
      <c r="D3863" t="s">
        <v>80043</v>
      </c>
      <c r="E3863" t="s">
        <v>80044</v>
      </c>
      <c r="F3863" t="s">
        <v>80045</v>
      </c>
      <c r="G3863" t="s">
        <v>80046</v>
      </c>
      <c r="H3863" t="s">
        <v>80047</v>
      </c>
      <c r="I3863" t="s">
        <v>80048</v>
      </c>
      <c r="J3863" t="s">
        <v>80049</v>
      </c>
      <c r="K3863" t="s">
        <v>80050</v>
      </c>
      <c r="L3863">
        <v>0</v>
      </c>
      <c r="M3863" t="s">
        <v>80051</v>
      </c>
      <c r="N3863" t="s">
        <v>80052</v>
      </c>
      <c r="O3863" t="s">
        <v>80053</v>
      </c>
      <c r="P3863" t="s">
        <v>80054</v>
      </c>
      <c r="Q3863" t="s">
        <v>80055</v>
      </c>
      <c r="R3863">
        <v>0</v>
      </c>
      <c r="S3863" t="s">
        <v>80056</v>
      </c>
      <c r="T3863" t="s">
        <v>80057</v>
      </c>
      <c r="U3863" t="s">
        <v>80058</v>
      </c>
      <c r="V3863" t="s">
        <v>80059</v>
      </c>
    </row>
    <row r="3864" spans="1:22" x14ac:dyDescent="0.25">
      <c r="A3864" t="s">
        <v>80060</v>
      </c>
      <c r="B3864" t="s">
        <v>80061</v>
      </c>
      <c r="C3864" t="s">
        <v>80062</v>
      </c>
      <c r="D3864" t="s">
        <v>80063</v>
      </c>
      <c r="E3864" t="s">
        <v>80064</v>
      </c>
      <c r="F3864" t="s">
        <v>80065</v>
      </c>
      <c r="G3864" t="s">
        <v>80066</v>
      </c>
      <c r="H3864" t="s">
        <v>80067</v>
      </c>
      <c r="I3864">
        <v>0</v>
      </c>
      <c r="J3864" t="s">
        <v>80068</v>
      </c>
      <c r="K3864" t="s">
        <v>80069</v>
      </c>
      <c r="L3864">
        <v>0</v>
      </c>
      <c r="M3864" t="s">
        <v>80070</v>
      </c>
      <c r="N3864" t="s">
        <v>80071</v>
      </c>
      <c r="O3864" t="s">
        <v>80072</v>
      </c>
      <c r="P3864" t="s">
        <v>80073</v>
      </c>
      <c r="Q3864" t="s">
        <v>80074</v>
      </c>
      <c r="R3864">
        <v>0</v>
      </c>
      <c r="S3864" t="s">
        <v>80075</v>
      </c>
      <c r="T3864" t="s">
        <v>80076</v>
      </c>
      <c r="U3864" t="s">
        <v>80077</v>
      </c>
      <c r="V3864" t="s">
        <v>80078</v>
      </c>
    </row>
    <row r="3865" spans="1:22" x14ac:dyDescent="0.25">
      <c r="A3865" t="s">
        <v>80079</v>
      </c>
      <c r="B3865" t="s">
        <v>80080</v>
      </c>
      <c r="C3865" t="s">
        <v>80081</v>
      </c>
      <c r="D3865" t="s">
        <v>80082</v>
      </c>
      <c r="E3865" t="s">
        <v>80083</v>
      </c>
      <c r="F3865" t="s">
        <v>80084</v>
      </c>
      <c r="G3865" t="s">
        <v>80085</v>
      </c>
      <c r="H3865" t="s">
        <v>80086</v>
      </c>
      <c r="I3865" t="s">
        <v>80087</v>
      </c>
      <c r="J3865" t="s">
        <v>80088</v>
      </c>
      <c r="K3865" t="s">
        <v>80085</v>
      </c>
      <c r="L3865" t="s">
        <v>80089</v>
      </c>
      <c r="M3865" t="s">
        <v>80090</v>
      </c>
      <c r="N3865" t="s">
        <v>80091</v>
      </c>
      <c r="O3865" t="s">
        <v>80092</v>
      </c>
      <c r="P3865" t="s">
        <v>80093</v>
      </c>
      <c r="Q3865" t="s">
        <v>80094</v>
      </c>
      <c r="R3865">
        <v>0</v>
      </c>
      <c r="S3865" t="s">
        <v>80095</v>
      </c>
      <c r="T3865" t="s">
        <v>80096</v>
      </c>
      <c r="U3865" t="s">
        <v>80097</v>
      </c>
      <c r="V3865" t="s">
        <v>80098</v>
      </c>
    </row>
    <row r="3866" spans="1:22" x14ac:dyDescent="0.25">
      <c r="A3866" t="s">
        <v>80099</v>
      </c>
      <c r="B3866" t="s">
        <v>80100</v>
      </c>
      <c r="C3866" t="s">
        <v>80101</v>
      </c>
      <c r="D3866" t="s">
        <v>80102</v>
      </c>
      <c r="E3866" t="s">
        <v>80103</v>
      </c>
      <c r="F3866" t="s">
        <v>80104</v>
      </c>
      <c r="G3866" t="s">
        <v>80105</v>
      </c>
      <c r="H3866" t="s">
        <v>80106</v>
      </c>
      <c r="I3866" t="s">
        <v>80107</v>
      </c>
      <c r="J3866" t="s">
        <v>80108</v>
      </c>
      <c r="K3866" t="s">
        <v>80109</v>
      </c>
      <c r="L3866">
        <v>0</v>
      </c>
      <c r="M3866" t="s">
        <v>80110</v>
      </c>
      <c r="N3866" t="s">
        <v>80111</v>
      </c>
      <c r="O3866" t="s">
        <v>80112</v>
      </c>
      <c r="P3866" t="s">
        <v>80113</v>
      </c>
      <c r="Q3866" t="s">
        <v>80114</v>
      </c>
      <c r="R3866">
        <v>0</v>
      </c>
      <c r="S3866" t="s">
        <v>80115</v>
      </c>
      <c r="T3866" t="s">
        <v>80116</v>
      </c>
      <c r="U3866" t="s">
        <v>80117</v>
      </c>
      <c r="V3866" t="s">
        <v>80118</v>
      </c>
    </row>
    <row r="3867" spans="1:22" x14ac:dyDescent="0.25">
      <c r="A3867" t="s">
        <v>80119</v>
      </c>
      <c r="B3867" t="s">
        <v>80120</v>
      </c>
      <c r="C3867" t="s">
        <v>80121</v>
      </c>
      <c r="D3867" t="s">
        <v>80122</v>
      </c>
      <c r="E3867" t="s">
        <v>80123</v>
      </c>
      <c r="F3867" t="s">
        <v>80124</v>
      </c>
      <c r="G3867" t="s">
        <v>80125</v>
      </c>
      <c r="H3867" t="s">
        <v>80126</v>
      </c>
      <c r="I3867" t="s">
        <v>80127</v>
      </c>
      <c r="J3867" t="s">
        <v>80128</v>
      </c>
      <c r="K3867" t="s">
        <v>80129</v>
      </c>
      <c r="L3867">
        <v>0</v>
      </c>
      <c r="M3867" t="s">
        <v>80130</v>
      </c>
      <c r="N3867" t="s">
        <v>80131</v>
      </c>
      <c r="O3867" t="s">
        <v>80132</v>
      </c>
      <c r="P3867" t="s">
        <v>80133</v>
      </c>
      <c r="Q3867" t="s">
        <v>80134</v>
      </c>
      <c r="R3867">
        <v>0</v>
      </c>
      <c r="S3867" t="s">
        <v>80135</v>
      </c>
      <c r="T3867" t="s">
        <v>80136</v>
      </c>
      <c r="U3867" t="s">
        <v>80137</v>
      </c>
      <c r="V3867" t="s">
        <v>80138</v>
      </c>
    </row>
    <row r="3868" spans="1:22" x14ac:dyDescent="0.25">
      <c r="A3868" t="s">
        <v>80139</v>
      </c>
      <c r="B3868" t="s">
        <v>80140</v>
      </c>
      <c r="C3868" t="s">
        <v>80141</v>
      </c>
      <c r="D3868" t="s">
        <v>80142</v>
      </c>
      <c r="E3868" t="s">
        <v>80143</v>
      </c>
      <c r="F3868" t="s">
        <v>80144</v>
      </c>
      <c r="G3868" t="s">
        <v>80145</v>
      </c>
      <c r="H3868" t="s">
        <v>80146</v>
      </c>
      <c r="I3868" t="s">
        <v>80147</v>
      </c>
      <c r="J3868" t="s">
        <v>80148</v>
      </c>
      <c r="K3868" t="s">
        <v>80149</v>
      </c>
      <c r="L3868">
        <v>0</v>
      </c>
      <c r="M3868" t="s">
        <v>80150</v>
      </c>
      <c r="N3868" t="s">
        <v>80151</v>
      </c>
      <c r="O3868" t="s">
        <v>80152</v>
      </c>
      <c r="P3868" t="s">
        <v>80153</v>
      </c>
      <c r="Q3868" t="s">
        <v>80154</v>
      </c>
      <c r="R3868">
        <v>0</v>
      </c>
      <c r="S3868" t="s">
        <v>80155</v>
      </c>
      <c r="T3868" t="s">
        <v>80156</v>
      </c>
      <c r="U3868" t="s">
        <v>80157</v>
      </c>
      <c r="V3868" t="s">
        <v>80158</v>
      </c>
    </row>
    <row r="3869" spans="1:22" x14ac:dyDescent="0.25">
      <c r="A3869" t="s">
        <v>80159</v>
      </c>
      <c r="B3869" t="s">
        <v>80160</v>
      </c>
      <c r="C3869" t="s">
        <v>80161</v>
      </c>
      <c r="D3869" t="s">
        <v>80162</v>
      </c>
      <c r="E3869" t="s">
        <v>80163</v>
      </c>
      <c r="F3869" t="s">
        <v>80164</v>
      </c>
      <c r="G3869" t="s">
        <v>80165</v>
      </c>
      <c r="H3869" t="s">
        <v>80166</v>
      </c>
      <c r="I3869" t="s">
        <v>80167</v>
      </c>
      <c r="J3869" t="s">
        <v>80168</v>
      </c>
      <c r="K3869" t="s">
        <v>80169</v>
      </c>
      <c r="L3869">
        <v>0</v>
      </c>
      <c r="M3869" t="s">
        <v>80170</v>
      </c>
      <c r="N3869" t="s">
        <v>80171</v>
      </c>
      <c r="O3869" t="s">
        <v>80172</v>
      </c>
      <c r="P3869" t="s">
        <v>80173</v>
      </c>
      <c r="Q3869" t="s">
        <v>80174</v>
      </c>
      <c r="R3869">
        <v>0</v>
      </c>
      <c r="S3869" t="s">
        <v>80175</v>
      </c>
      <c r="T3869" t="s">
        <v>80176</v>
      </c>
      <c r="U3869" t="s">
        <v>80177</v>
      </c>
      <c r="V3869" t="s">
        <v>80178</v>
      </c>
    </row>
    <row r="3870" spans="1:22" x14ac:dyDescent="0.25">
      <c r="A3870" t="s">
        <v>80179</v>
      </c>
      <c r="B3870" t="s">
        <v>80180</v>
      </c>
      <c r="C3870" t="s">
        <v>80181</v>
      </c>
      <c r="D3870" t="s">
        <v>80182</v>
      </c>
      <c r="E3870" t="s">
        <v>80183</v>
      </c>
      <c r="F3870" t="s">
        <v>80184</v>
      </c>
      <c r="G3870" t="s">
        <v>80185</v>
      </c>
      <c r="H3870" t="s">
        <v>80186</v>
      </c>
      <c r="I3870" t="s">
        <v>80187</v>
      </c>
      <c r="J3870" t="s">
        <v>80188</v>
      </c>
      <c r="K3870" t="s">
        <v>80189</v>
      </c>
      <c r="L3870">
        <v>0</v>
      </c>
      <c r="M3870" t="s">
        <v>80190</v>
      </c>
      <c r="N3870" t="s">
        <v>80191</v>
      </c>
      <c r="O3870" t="s">
        <v>80192</v>
      </c>
      <c r="P3870" t="s">
        <v>80193</v>
      </c>
      <c r="Q3870" t="s">
        <v>80194</v>
      </c>
      <c r="R3870">
        <v>0</v>
      </c>
      <c r="S3870" t="s">
        <v>80195</v>
      </c>
      <c r="T3870" t="s">
        <v>80196</v>
      </c>
      <c r="U3870" t="s">
        <v>80197</v>
      </c>
      <c r="V3870" t="s">
        <v>80198</v>
      </c>
    </row>
    <row r="3871" spans="1:22" x14ac:dyDescent="0.25">
      <c r="A3871" t="s">
        <v>80199</v>
      </c>
      <c r="B3871" t="s">
        <v>80200</v>
      </c>
      <c r="C3871" t="s">
        <v>80201</v>
      </c>
      <c r="D3871" t="s">
        <v>80202</v>
      </c>
      <c r="E3871" t="s">
        <v>80203</v>
      </c>
      <c r="F3871" t="s">
        <v>80204</v>
      </c>
      <c r="G3871" t="s">
        <v>80205</v>
      </c>
      <c r="H3871" t="s">
        <v>80206</v>
      </c>
      <c r="I3871" t="s">
        <v>80207</v>
      </c>
      <c r="J3871" t="s">
        <v>80208</v>
      </c>
      <c r="K3871" t="s">
        <v>80209</v>
      </c>
      <c r="L3871">
        <v>0</v>
      </c>
      <c r="M3871" t="s">
        <v>80210</v>
      </c>
      <c r="N3871" t="s">
        <v>80211</v>
      </c>
      <c r="O3871" t="s">
        <v>80212</v>
      </c>
      <c r="P3871" t="s">
        <v>80213</v>
      </c>
      <c r="Q3871" t="s">
        <v>80214</v>
      </c>
      <c r="R3871">
        <v>0</v>
      </c>
      <c r="S3871" t="s">
        <v>80215</v>
      </c>
      <c r="T3871" t="s">
        <v>80216</v>
      </c>
      <c r="U3871" t="s">
        <v>80217</v>
      </c>
      <c r="V3871" t="s">
        <v>80218</v>
      </c>
    </row>
    <row r="3872" spans="1:22" x14ac:dyDescent="0.25">
      <c r="A3872" t="s">
        <v>80219</v>
      </c>
      <c r="B3872" t="s">
        <v>80220</v>
      </c>
      <c r="C3872" t="s">
        <v>80221</v>
      </c>
      <c r="D3872" t="s">
        <v>80222</v>
      </c>
      <c r="E3872" t="s">
        <v>80223</v>
      </c>
      <c r="F3872" t="s">
        <v>80224</v>
      </c>
      <c r="G3872" t="s">
        <v>80225</v>
      </c>
      <c r="H3872" t="s">
        <v>80226</v>
      </c>
      <c r="I3872" t="s">
        <v>80227</v>
      </c>
      <c r="J3872" t="s">
        <v>80228</v>
      </c>
      <c r="K3872" t="s">
        <v>80225</v>
      </c>
      <c r="L3872">
        <v>0</v>
      </c>
      <c r="M3872" t="s">
        <v>80229</v>
      </c>
      <c r="N3872" t="s">
        <v>80230</v>
      </c>
      <c r="O3872" t="s">
        <v>80231</v>
      </c>
      <c r="P3872" t="s">
        <v>80232</v>
      </c>
      <c r="Q3872" t="s">
        <v>80233</v>
      </c>
      <c r="R3872">
        <v>0</v>
      </c>
      <c r="S3872" t="s">
        <v>80234</v>
      </c>
      <c r="T3872" t="s">
        <v>80235</v>
      </c>
      <c r="U3872" t="s">
        <v>80236</v>
      </c>
      <c r="V3872" t="s">
        <v>80237</v>
      </c>
    </row>
    <row r="3873" spans="1:22" x14ac:dyDescent="0.25">
      <c r="A3873" t="s">
        <v>80238</v>
      </c>
      <c r="B3873" t="s">
        <v>80239</v>
      </c>
      <c r="C3873" t="s">
        <v>80240</v>
      </c>
      <c r="D3873" t="s">
        <v>80241</v>
      </c>
      <c r="E3873" t="s">
        <v>80242</v>
      </c>
      <c r="F3873" t="s">
        <v>80243</v>
      </c>
      <c r="G3873" t="s">
        <v>80244</v>
      </c>
      <c r="H3873" t="s">
        <v>80245</v>
      </c>
      <c r="I3873" t="s">
        <v>80246</v>
      </c>
      <c r="J3873" t="s">
        <v>80247</v>
      </c>
      <c r="K3873" t="s">
        <v>80248</v>
      </c>
      <c r="L3873">
        <v>0</v>
      </c>
      <c r="M3873" t="s">
        <v>80249</v>
      </c>
      <c r="N3873" t="s">
        <v>80250</v>
      </c>
      <c r="O3873" t="s">
        <v>80251</v>
      </c>
      <c r="P3873" t="s">
        <v>80252</v>
      </c>
      <c r="Q3873" t="s">
        <v>80253</v>
      </c>
      <c r="R3873">
        <v>0</v>
      </c>
      <c r="S3873" t="s">
        <v>80254</v>
      </c>
      <c r="T3873" t="s">
        <v>80255</v>
      </c>
      <c r="U3873" t="s">
        <v>80256</v>
      </c>
      <c r="V3873" t="s">
        <v>80257</v>
      </c>
    </row>
    <row r="3874" spans="1:22" x14ac:dyDescent="0.25">
      <c r="A3874" t="s">
        <v>80258</v>
      </c>
      <c r="B3874" t="s">
        <v>80259</v>
      </c>
      <c r="C3874" t="s">
        <v>80260</v>
      </c>
      <c r="D3874" t="s">
        <v>80261</v>
      </c>
      <c r="E3874" t="s">
        <v>80262</v>
      </c>
      <c r="F3874" t="s">
        <v>80263</v>
      </c>
      <c r="G3874" t="s">
        <v>80264</v>
      </c>
      <c r="H3874" t="s">
        <v>80265</v>
      </c>
      <c r="I3874" t="s">
        <v>80266</v>
      </c>
      <c r="J3874" t="s">
        <v>80267</v>
      </c>
      <c r="K3874" t="s">
        <v>80268</v>
      </c>
      <c r="L3874">
        <v>0</v>
      </c>
      <c r="M3874" t="s">
        <v>80269</v>
      </c>
      <c r="N3874" t="s">
        <v>80270</v>
      </c>
      <c r="O3874" t="s">
        <v>80271</v>
      </c>
      <c r="P3874" t="s">
        <v>80272</v>
      </c>
      <c r="Q3874" t="s">
        <v>80273</v>
      </c>
      <c r="R3874">
        <v>0</v>
      </c>
      <c r="S3874" t="s">
        <v>80274</v>
      </c>
      <c r="T3874" t="s">
        <v>80275</v>
      </c>
      <c r="U3874" t="s">
        <v>80276</v>
      </c>
      <c r="V3874" t="s">
        <v>80277</v>
      </c>
    </row>
    <row r="3875" spans="1:22" x14ac:dyDescent="0.25">
      <c r="A3875" t="s">
        <v>80278</v>
      </c>
      <c r="B3875" t="s">
        <v>80279</v>
      </c>
      <c r="C3875" t="s">
        <v>80280</v>
      </c>
      <c r="D3875" t="s">
        <v>80281</v>
      </c>
      <c r="E3875" t="s">
        <v>80282</v>
      </c>
      <c r="F3875" t="s">
        <v>80283</v>
      </c>
      <c r="G3875" t="s">
        <v>80284</v>
      </c>
      <c r="H3875" t="s">
        <v>80285</v>
      </c>
      <c r="I3875" t="s">
        <v>80286</v>
      </c>
      <c r="J3875" t="s">
        <v>80287</v>
      </c>
      <c r="K3875" t="s">
        <v>80288</v>
      </c>
      <c r="L3875" t="s">
        <v>80289</v>
      </c>
      <c r="M3875" t="s">
        <v>80290</v>
      </c>
      <c r="N3875" t="s">
        <v>80291</v>
      </c>
      <c r="O3875" t="s">
        <v>80292</v>
      </c>
      <c r="P3875" t="s">
        <v>80293</v>
      </c>
      <c r="Q3875" t="s">
        <v>80294</v>
      </c>
      <c r="R3875">
        <v>0</v>
      </c>
      <c r="S3875" t="s">
        <v>80295</v>
      </c>
      <c r="T3875" t="s">
        <v>80296</v>
      </c>
      <c r="U3875" t="s">
        <v>80297</v>
      </c>
      <c r="V3875" t="s">
        <v>80298</v>
      </c>
    </row>
    <row r="3876" spans="1:22" x14ac:dyDescent="0.25">
      <c r="A3876" t="s">
        <v>80299</v>
      </c>
      <c r="B3876" t="s">
        <v>80300</v>
      </c>
      <c r="C3876" t="s">
        <v>80301</v>
      </c>
      <c r="D3876" t="s">
        <v>80302</v>
      </c>
      <c r="E3876" t="s">
        <v>80303</v>
      </c>
      <c r="F3876" t="s">
        <v>80304</v>
      </c>
      <c r="G3876" t="s">
        <v>80305</v>
      </c>
      <c r="H3876" t="s">
        <v>80306</v>
      </c>
      <c r="I3876" t="s">
        <v>80307</v>
      </c>
      <c r="J3876" t="s">
        <v>80308</v>
      </c>
      <c r="K3876" t="s">
        <v>80309</v>
      </c>
      <c r="L3876" t="s">
        <v>80310</v>
      </c>
      <c r="M3876" t="s">
        <v>80311</v>
      </c>
      <c r="N3876" t="s">
        <v>80312</v>
      </c>
      <c r="O3876" t="s">
        <v>80313</v>
      </c>
      <c r="P3876" t="s">
        <v>80314</v>
      </c>
      <c r="Q3876" t="s">
        <v>80315</v>
      </c>
      <c r="R3876" t="s">
        <v>80316</v>
      </c>
      <c r="S3876" t="s">
        <v>80317</v>
      </c>
      <c r="T3876" t="s">
        <v>80318</v>
      </c>
      <c r="U3876" t="s">
        <v>80319</v>
      </c>
      <c r="V3876" t="s">
        <v>80320</v>
      </c>
    </row>
    <row r="3877" spans="1:22" x14ac:dyDescent="0.25">
      <c r="A3877" t="s">
        <v>80321</v>
      </c>
      <c r="B3877" t="s">
        <v>80322</v>
      </c>
      <c r="C3877" t="s">
        <v>80323</v>
      </c>
      <c r="D3877" t="s">
        <v>80324</v>
      </c>
      <c r="E3877" t="s">
        <v>80325</v>
      </c>
      <c r="F3877" t="s">
        <v>80326</v>
      </c>
      <c r="G3877" t="s">
        <v>80327</v>
      </c>
      <c r="H3877" t="s">
        <v>80328</v>
      </c>
      <c r="I3877" t="s">
        <v>80329</v>
      </c>
      <c r="J3877" t="s">
        <v>80330</v>
      </c>
      <c r="K3877" t="s">
        <v>80331</v>
      </c>
      <c r="L3877" t="s">
        <v>80332</v>
      </c>
      <c r="M3877" t="s">
        <v>80333</v>
      </c>
      <c r="N3877" t="s">
        <v>80334</v>
      </c>
      <c r="O3877" t="s">
        <v>80335</v>
      </c>
      <c r="P3877" t="s">
        <v>80336</v>
      </c>
      <c r="Q3877" t="s">
        <v>80337</v>
      </c>
      <c r="R3877" t="s">
        <v>80338</v>
      </c>
      <c r="S3877" t="s">
        <v>80339</v>
      </c>
      <c r="T3877" t="s">
        <v>80340</v>
      </c>
      <c r="U3877" t="s">
        <v>80341</v>
      </c>
      <c r="V3877" t="s">
        <v>80342</v>
      </c>
    </row>
    <row r="3878" spans="1:22" x14ac:dyDescent="0.25">
      <c r="A3878" t="s">
        <v>80343</v>
      </c>
      <c r="B3878" t="s">
        <v>80344</v>
      </c>
      <c r="C3878" t="s">
        <v>80345</v>
      </c>
      <c r="D3878" t="s">
        <v>80346</v>
      </c>
      <c r="E3878" t="s">
        <v>80347</v>
      </c>
      <c r="F3878" t="s">
        <v>80348</v>
      </c>
      <c r="G3878" t="s">
        <v>80349</v>
      </c>
      <c r="H3878" t="s">
        <v>80350</v>
      </c>
      <c r="I3878" t="s">
        <v>80351</v>
      </c>
      <c r="J3878" t="s">
        <v>80352</v>
      </c>
      <c r="K3878" t="s">
        <v>80353</v>
      </c>
      <c r="L3878" t="s">
        <v>80354</v>
      </c>
      <c r="M3878" t="s">
        <v>80355</v>
      </c>
      <c r="N3878" t="s">
        <v>80356</v>
      </c>
      <c r="O3878" t="s">
        <v>80357</v>
      </c>
      <c r="P3878" t="s">
        <v>80358</v>
      </c>
      <c r="Q3878" t="s">
        <v>80359</v>
      </c>
      <c r="R3878" t="s">
        <v>80360</v>
      </c>
      <c r="S3878" t="s">
        <v>80361</v>
      </c>
      <c r="T3878" t="s">
        <v>80362</v>
      </c>
      <c r="U3878" t="s">
        <v>80363</v>
      </c>
      <c r="V3878" t="s">
        <v>80364</v>
      </c>
    </row>
    <row r="3879" spans="1:22" x14ac:dyDescent="0.25">
      <c r="A3879" t="s">
        <v>80365</v>
      </c>
      <c r="B3879" t="s">
        <v>80366</v>
      </c>
      <c r="C3879" t="s">
        <v>80367</v>
      </c>
      <c r="D3879" t="s">
        <v>80368</v>
      </c>
      <c r="E3879" t="s">
        <v>80369</v>
      </c>
      <c r="F3879" t="s">
        <v>80370</v>
      </c>
      <c r="G3879" t="s">
        <v>80370</v>
      </c>
      <c r="H3879" t="s">
        <v>80371</v>
      </c>
      <c r="I3879" t="s">
        <v>80372</v>
      </c>
      <c r="J3879" t="s">
        <v>80373</v>
      </c>
      <c r="K3879" t="s">
        <v>80374</v>
      </c>
      <c r="L3879" t="s">
        <v>80375</v>
      </c>
      <c r="M3879" t="s">
        <v>80376</v>
      </c>
      <c r="N3879" t="s">
        <v>80377</v>
      </c>
      <c r="O3879" t="s">
        <v>80378</v>
      </c>
      <c r="P3879" t="s">
        <v>80379</v>
      </c>
      <c r="Q3879" t="s">
        <v>80380</v>
      </c>
      <c r="R3879" t="s">
        <v>80381</v>
      </c>
      <c r="S3879" t="s">
        <v>80382</v>
      </c>
      <c r="T3879" t="s">
        <v>80383</v>
      </c>
      <c r="U3879" t="s">
        <v>80384</v>
      </c>
      <c r="V3879" t="s">
        <v>80385</v>
      </c>
    </row>
    <row r="3880" spans="1:22" x14ac:dyDescent="0.25">
      <c r="A3880" t="s">
        <v>80386</v>
      </c>
      <c r="B3880" t="s">
        <v>80387</v>
      </c>
      <c r="C3880" t="s">
        <v>80388</v>
      </c>
      <c r="D3880" t="s">
        <v>80389</v>
      </c>
      <c r="E3880" t="s">
        <v>80390</v>
      </c>
      <c r="F3880" t="s">
        <v>80391</v>
      </c>
      <c r="G3880" t="s">
        <v>80392</v>
      </c>
      <c r="H3880" t="s">
        <v>80393</v>
      </c>
      <c r="I3880" t="s">
        <v>80394</v>
      </c>
      <c r="J3880" t="s">
        <v>80395</v>
      </c>
      <c r="K3880" t="s">
        <v>80396</v>
      </c>
      <c r="L3880" t="s">
        <v>80397</v>
      </c>
      <c r="M3880" t="s">
        <v>80398</v>
      </c>
      <c r="N3880" t="s">
        <v>80399</v>
      </c>
      <c r="O3880" t="s">
        <v>80400</v>
      </c>
      <c r="P3880" t="s">
        <v>80401</v>
      </c>
      <c r="Q3880" t="s">
        <v>80402</v>
      </c>
      <c r="R3880" t="s">
        <v>80403</v>
      </c>
      <c r="S3880" t="s">
        <v>80404</v>
      </c>
      <c r="T3880" t="s">
        <v>80405</v>
      </c>
      <c r="U3880" t="s">
        <v>80406</v>
      </c>
      <c r="V3880" t="s">
        <v>80407</v>
      </c>
    </row>
    <row r="3881" spans="1:22" x14ac:dyDescent="0.25">
      <c r="A3881" t="s">
        <v>80408</v>
      </c>
      <c r="B3881" t="s">
        <v>80409</v>
      </c>
      <c r="C3881" t="s">
        <v>80410</v>
      </c>
      <c r="D3881" t="s">
        <v>80411</v>
      </c>
      <c r="E3881" t="s">
        <v>80412</v>
      </c>
      <c r="F3881" t="s">
        <v>80413</v>
      </c>
      <c r="G3881" t="s">
        <v>80413</v>
      </c>
      <c r="H3881" t="s">
        <v>80414</v>
      </c>
      <c r="I3881" t="s">
        <v>80415</v>
      </c>
      <c r="J3881" t="s">
        <v>80416</v>
      </c>
      <c r="K3881" t="s">
        <v>80417</v>
      </c>
      <c r="L3881" t="s">
        <v>80418</v>
      </c>
      <c r="M3881" t="s">
        <v>80419</v>
      </c>
      <c r="N3881" t="s">
        <v>80420</v>
      </c>
      <c r="O3881" t="s">
        <v>80421</v>
      </c>
      <c r="P3881" t="s">
        <v>80422</v>
      </c>
      <c r="Q3881" t="s">
        <v>80423</v>
      </c>
      <c r="R3881" t="s">
        <v>80424</v>
      </c>
      <c r="S3881" t="s">
        <v>80425</v>
      </c>
      <c r="T3881" t="s">
        <v>80426</v>
      </c>
      <c r="U3881" t="s">
        <v>80416</v>
      </c>
      <c r="V3881" t="s">
        <v>80427</v>
      </c>
    </row>
    <row r="3882" spans="1:22" x14ac:dyDescent="0.25">
      <c r="A3882" t="s">
        <v>80428</v>
      </c>
      <c r="B3882" t="s">
        <v>80429</v>
      </c>
      <c r="C3882" t="s">
        <v>80430</v>
      </c>
      <c r="D3882" t="s">
        <v>80431</v>
      </c>
      <c r="E3882" t="s">
        <v>80432</v>
      </c>
      <c r="F3882" t="s">
        <v>80433</v>
      </c>
      <c r="G3882" t="s">
        <v>80434</v>
      </c>
      <c r="H3882" t="s">
        <v>80435</v>
      </c>
      <c r="I3882" t="s">
        <v>80436</v>
      </c>
      <c r="J3882" t="s">
        <v>80437</v>
      </c>
      <c r="K3882" t="s">
        <v>80438</v>
      </c>
      <c r="L3882">
        <v>0</v>
      </c>
      <c r="M3882" t="s">
        <v>80439</v>
      </c>
      <c r="N3882" t="s">
        <v>80440</v>
      </c>
      <c r="O3882" t="s">
        <v>80441</v>
      </c>
      <c r="P3882" t="s">
        <v>80438</v>
      </c>
      <c r="Q3882" t="s">
        <v>80442</v>
      </c>
      <c r="R3882" t="s">
        <v>80443</v>
      </c>
      <c r="S3882" t="s">
        <v>80444</v>
      </c>
      <c r="T3882" t="s">
        <v>80445</v>
      </c>
      <c r="U3882" t="s">
        <v>80446</v>
      </c>
      <c r="V3882" t="s">
        <v>80447</v>
      </c>
    </row>
    <row r="3883" spans="1:22" x14ac:dyDescent="0.25">
      <c r="A3883" t="s">
        <v>80448</v>
      </c>
      <c r="B3883" t="s">
        <v>80449</v>
      </c>
      <c r="C3883" t="s">
        <v>80450</v>
      </c>
      <c r="D3883" t="s">
        <v>80451</v>
      </c>
      <c r="E3883" t="s">
        <v>80452</v>
      </c>
      <c r="F3883" t="s">
        <v>80453</v>
      </c>
      <c r="G3883" t="s">
        <v>80454</v>
      </c>
      <c r="H3883" t="s">
        <v>80455</v>
      </c>
      <c r="I3883" t="s">
        <v>80456</v>
      </c>
      <c r="J3883" t="s">
        <v>80457</v>
      </c>
      <c r="K3883" t="s">
        <v>80458</v>
      </c>
      <c r="L3883" t="s">
        <v>80459</v>
      </c>
      <c r="M3883" t="s">
        <v>80460</v>
      </c>
      <c r="N3883" t="s">
        <v>80461</v>
      </c>
      <c r="O3883" t="s">
        <v>80462</v>
      </c>
      <c r="P3883" t="s">
        <v>80463</v>
      </c>
      <c r="Q3883" t="s">
        <v>80464</v>
      </c>
      <c r="R3883" t="s">
        <v>80465</v>
      </c>
      <c r="S3883" t="s">
        <v>80466</v>
      </c>
      <c r="T3883" t="s">
        <v>80467</v>
      </c>
      <c r="U3883" t="s">
        <v>80468</v>
      </c>
      <c r="V3883" t="s">
        <v>80469</v>
      </c>
    </row>
    <row r="3884" spans="1:22" x14ac:dyDescent="0.25">
      <c r="A3884" t="s">
        <v>80470</v>
      </c>
      <c r="B3884" t="s">
        <v>80471</v>
      </c>
      <c r="C3884" t="s">
        <v>80472</v>
      </c>
      <c r="D3884" t="s">
        <v>80473</v>
      </c>
      <c r="E3884" t="s">
        <v>80474</v>
      </c>
      <c r="F3884" t="s">
        <v>80475</v>
      </c>
      <c r="G3884" t="s">
        <v>80476</v>
      </c>
      <c r="H3884" t="s">
        <v>80477</v>
      </c>
      <c r="I3884" t="s">
        <v>80478</v>
      </c>
      <c r="J3884" t="s">
        <v>80479</v>
      </c>
      <c r="K3884" t="s">
        <v>80480</v>
      </c>
      <c r="L3884" t="s">
        <v>80481</v>
      </c>
      <c r="M3884" t="s">
        <v>80482</v>
      </c>
      <c r="N3884" t="s">
        <v>80483</v>
      </c>
      <c r="O3884" t="s">
        <v>80484</v>
      </c>
      <c r="P3884" t="s">
        <v>80485</v>
      </c>
      <c r="Q3884" t="s">
        <v>80486</v>
      </c>
      <c r="R3884" t="s">
        <v>80487</v>
      </c>
      <c r="S3884" t="s">
        <v>80488</v>
      </c>
      <c r="T3884" t="s">
        <v>80489</v>
      </c>
      <c r="U3884" t="s">
        <v>80490</v>
      </c>
      <c r="V3884" t="s">
        <v>80491</v>
      </c>
    </row>
    <row r="3885" spans="1:22" x14ac:dyDescent="0.25">
      <c r="A3885" t="s">
        <v>80492</v>
      </c>
      <c r="B3885" t="s">
        <v>80493</v>
      </c>
      <c r="C3885" t="s">
        <v>80494</v>
      </c>
      <c r="D3885" t="s">
        <v>80495</v>
      </c>
      <c r="E3885" t="s">
        <v>80496</v>
      </c>
      <c r="F3885" t="s">
        <v>80497</v>
      </c>
      <c r="G3885" t="s">
        <v>80498</v>
      </c>
      <c r="H3885" t="s">
        <v>80499</v>
      </c>
      <c r="I3885" t="s">
        <v>80500</v>
      </c>
      <c r="J3885" t="s">
        <v>80501</v>
      </c>
      <c r="K3885" t="s">
        <v>80502</v>
      </c>
      <c r="L3885" t="s">
        <v>80503</v>
      </c>
      <c r="M3885" t="s">
        <v>80504</v>
      </c>
      <c r="N3885" t="s">
        <v>80505</v>
      </c>
      <c r="O3885" t="s">
        <v>80506</v>
      </c>
      <c r="P3885" t="s">
        <v>80507</v>
      </c>
      <c r="Q3885" t="s">
        <v>80508</v>
      </c>
      <c r="R3885" t="s">
        <v>80509</v>
      </c>
      <c r="S3885" t="s">
        <v>80510</v>
      </c>
      <c r="T3885" t="s">
        <v>80511</v>
      </c>
      <c r="U3885" t="s">
        <v>80512</v>
      </c>
      <c r="V3885" t="s">
        <v>80513</v>
      </c>
    </row>
    <row r="3886" spans="1:22" x14ac:dyDescent="0.25">
      <c r="A3886" t="s">
        <v>80514</v>
      </c>
      <c r="B3886" t="s">
        <v>80515</v>
      </c>
      <c r="C3886" t="s">
        <v>80516</v>
      </c>
      <c r="D3886" t="s">
        <v>80517</v>
      </c>
      <c r="E3886" t="s">
        <v>80518</v>
      </c>
      <c r="F3886" t="s">
        <v>80519</v>
      </c>
      <c r="G3886" t="s">
        <v>80520</v>
      </c>
      <c r="H3886" t="s">
        <v>80521</v>
      </c>
      <c r="I3886" t="s">
        <v>80522</v>
      </c>
      <c r="J3886" t="s">
        <v>80523</v>
      </c>
      <c r="K3886" t="s">
        <v>80524</v>
      </c>
      <c r="L3886" t="s">
        <v>80525</v>
      </c>
      <c r="M3886" t="s">
        <v>80523</v>
      </c>
      <c r="N3886" t="s">
        <v>80526</v>
      </c>
      <c r="O3886" t="s">
        <v>80527</v>
      </c>
      <c r="P3886" t="s">
        <v>80528</v>
      </c>
      <c r="Q3886" t="s">
        <v>80529</v>
      </c>
      <c r="R3886" t="s">
        <v>80520</v>
      </c>
      <c r="S3886" t="s">
        <v>80530</v>
      </c>
      <c r="T3886" t="s">
        <v>80531</v>
      </c>
      <c r="U3886" t="s">
        <v>80523</v>
      </c>
      <c r="V3886" t="s">
        <v>80532</v>
      </c>
    </row>
    <row r="3887" spans="1:22" x14ac:dyDescent="0.25">
      <c r="A3887" t="s">
        <v>80533</v>
      </c>
      <c r="B3887" t="s">
        <v>80534</v>
      </c>
      <c r="C3887" t="s">
        <v>80535</v>
      </c>
      <c r="D3887" t="s">
        <v>80535</v>
      </c>
      <c r="E3887" t="s">
        <v>80536</v>
      </c>
      <c r="F3887" t="s">
        <v>80537</v>
      </c>
      <c r="G3887" t="s">
        <v>80538</v>
      </c>
      <c r="H3887" t="s">
        <v>80539</v>
      </c>
      <c r="I3887" t="s">
        <v>80540</v>
      </c>
      <c r="J3887" t="s">
        <v>80541</v>
      </c>
      <c r="K3887" t="s">
        <v>80542</v>
      </c>
      <c r="L3887" t="s">
        <v>80543</v>
      </c>
      <c r="M3887" t="s">
        <v>80544</v>
      </c>
      <c r="N3887" t="s">
        <v>80545</v>
      </c>
      <c r="O3887" t="s">
        <v>80546</v>
      </c>
      <c r="P3887" t="s">
        <v>80537</v>
      </c>
      <c r="Q3887" t="s">
        <v>80547</v>
      </c>
      <c r="R3887" t="s">
        <v>80548</v>
      </c>
      <c r="S3887" t="s">
        <v>80549</v>
      </c>
      <c r="T3887" t="s">
        <v>80550</v>
      </c>
      <c r="U3887" t="s">
        <v>80551</v>
      </c>
      <c r="V3887" t="s">
        <v>80552</v>
      </c>
    </row>
    <row r="3888" spans="1:22" x14ac:dyDescent="0.25">
      <c r="A3888" t="s">
        <v>80553</v>
      </c>
      <c r="B3888" t="s">
        <v>80554</v>
      </c>
      <c r="C3888" t="s">
        <v>80555</v>
      </c>
      <c r="D3888" t="s">
        <v>80555</v>
      </c>
      <c r="E3888" t="s">
        <v>80556</v>
      </c>
      <c r="F3888" t="s">
        <v>80557</v>
      </c>
      <c r="G3888" t="s">
        <v>80558</v>
      </c>
      <c r="H3888" t="s">
        <v>80559</v>
      </c>
      <c r="I3888" t="s">
        <v>80560</v>
      </c>
      <c r="J3888" t="s">
        <v>80561</v>
      </c>
      <c r="K3888" t="s">
        <v>80562</v>
      </c>
      <c r="L3888" t="s">
        <v>80563</v>
      </c>
      <c r="M3888" t="s">
        <v>80564</v>
      </c>
      <c r="N3888" t="s">
        <v>80565</v>
      </c>
      <c r="O3888" t="s">
        <v>80566</v>
      </c>
      <c r="P3888" t="s">
        <v>80567</v>
      </c>
      <c r="Q3888" t="s">
        <v>80568</v>
      </c>
      <c r="R3888" t="s">
        <v>80569</v>
      </c>
      <c r="S3888" t="s">
        <v>80570</v>
      </c>
      <c r="T3888" t="s">
        <v>80571</v>
      </c>
      <c r="U3888" t="s">
        <v>80572</v>
      </c>
      <c r="V3888" t="s">
        <v>80573</v>
      </c>
    </row>
    <row r="3889" spans="1:22" x14ac:dyDescent="0.25">
      <c r="A3889" t="s">
        <v>80574</v>
      </c>
      <c r="B3889" t="s">
        <v>80575</v>
      </c>
      <c r="C3889" t="s">
        <v>80576</v>
      </c>
      <c r="D3889" t="s">
        <v>80577</v>
      </c>
      <c r="E3889" t="s">
        <v>80578</v>
      </c>
      <c r="F3889" t="s">
        <v>80579</v>
      </c>
      <c r="G3889" t="s">
        <v>80580</v>
      </c>
      <c r="H3889" t="s">
        <v>80581</v>
      </c>
      <c r="I3889" t="s">
        <v>80582</v>
      </c>
      <c r="J3889" t="s">
        <v>80583</v>
      </c>
      <c r="K3889" t="s">
        <v>80584</v>
      </c>
      <c r="L3889" t="s">
        <v>80585</v>
      </c>
      <c r="M3889" t="s">
        <v>80586</v>
      </c>
      <c r="N3889" t="s">
        <v>80587</v>
      </c>
      <c r="O3889" t="s">
        <v>80588</v>
      </c>
      <c r="P3889" t="s">
        <v>80589</v>
      </c>
      <c r="Q3889" t="s">
        <v>80590</v>
      </c>
      <c r="R3889" t="s">
        <v>80591</v>
      </c>
      <c r="S3889" t="s">
        <v>80592</v>
      </c>
      <c r="T3889" t="s">
        <v>80593</v>
      </c>
      <c r="U3889" t="s">
        <v>80594</v>
      </c>
      <c r="V3889" t="s">
        <v>80595</v>
      </c>
    </row>
    <row r="3890" spans="1:22" x14ac:dyDescent="0.25">
      <c r="A3890" t="s">
        <v>80596</v>
      </c>
      <c r="B3890" t="s">
        <v>80597</v>
      </c>
      <c r="C3890" t="s">
        <v>80598</v>
      </c>
      <c r="D3890" t="s">
        <v>80599</v>
      </c>
      <c r="E3890" t="s">
        <v>80600</v>
      </c>
      <c r="F3890" t="s">
        <v>80601</v>
      </c>
      <c r="G3890" t="s">
        <v>80602</v>
      </c>
      <c r="H3890" t="s">
        <v>80603</v>
      </c>
      <c r="I3890" t="s">
        <v>80604</v>
      </c>
      <c r="J3890" t="s">
        <v>80605</v>
      </c>
      <c r="K3890" t="s">
        <v>80606</v>
      </c>
      <c r="L3890" t="s">
        <v>80607</v>
      </c>
      <c r="M3890" t="s">
        <v>80608</v>
      </c>
      <c r="N3890" t="s">
        <v>80609</v>
      </c>
      <c r="O3890" t="s">
        <v>80610</v>
      </c>
      <c r="P3890" t="s">
        <v>80611</v>
      </c>
      <c r="Q3890" t="s">
        <v>80612</v>
      </c>
      <c r="R3890" t="s">
        <v>80613</v>
      </c>
      <c r="S3890" t="s">
        <v>80614</v>
      </c>
      <c r="T3890" t="s">
        <v>80615</v>
      </c>
      <c r="U3890" t="s">
        <v>80616</v>
      </c>
      <c r="V3890" t="s">
        <v>80617</v>
      </c>
    </row>
    <row r="3891" spans="1:22" x14ac:dyDescent="0.25">
      <c r="A3891" t="s">
        <v>80618</v>
      </c>
      <c r="B3891" t="s">
        <v>80619</v>
      </c>
      <c r="C3891" t="s">
        <v>80620</v>
      </c>
      <c r="D3891" t="s">
        <v>80621</v>
      </c>
      <c r="E3891" t="s">
        <v>80622</v>
      </c>
      <c r="F3891" t="s">
        <v>80623</v>
      </c>
      <c r="G3891" t="s">
        <v>80624</v>
      </c>
      <c r="H3891" t="s">
        <v>80625</v>
      </c>
      <c r="I3891">
        <v>0</v>
      </c>
      <c r="J3891" t="s">
        <v>80626</v>
      </c>
      <c r="K3891" t="s">
        <v>80627</v>
      </c>
      <c r="L3891" t="s">
        <v>80628</v>
      </c>
      <c r="M3891" t="s">
        <v>80629</v>
      </c>
      <c r="N3891">
        <v>0</v>
      </c>
      <c r="O3891" t="s">
        <v>80630</v>
      </c>
      <c r="P3891" t="s">
        <v>80631</v>
      </c>
      <c r="Q3891" t="s">
        <v>80632</v>
      </c>
      <c r="R3891" t="s">
        <v>80633</v>
      </c>
      <c r="S3891">
        <v>0</v>
      </c>
      <c r="T3891" t="s">
        <v>80600</v>
      </c>
      <c r="U3891" t="s">
        <v>80634</v>
      </c>
      <c r="V3891" t="s">
        <v>80635</v>
      </c>
    </row>
    <row r="3892" spans="1:22" x14ac:dyDescent="0.25">
      <c r="A3892" t="s">
        <v>80636</v>
      </c>
      <c r="B3892" t="s">
        <v>80637</v>
      </c>
      <c r="C3892" t="s">
        <v>80638</v>
      </c>
      <c r="D3892" t="s">
        <v>80638</v>
      </c>
      <c r="E3892" t="s">
        <v>80639</v>
      </c>
      <c r="F3892" t="s">
        <v>80640</v>
      </c>
      <c r="G3892" t="s">
        <v>80641</v>
      </c>
      <c r="H3892" t="s">
        <v>80642</v>
      </c>
      <c r="I3892" t="s">
        <v>80643</v>
      </c>
      <c r="J3892" t="s">
        <v>80644</v>
      </c>
      <c r="K3892" t="s">
        <v>80645</v>
      </c>
      <c r="L3892" t="s">
        <v>80646</v>
      </c>
      <c r="M3892" t="s">
        <v>80647</v>
      </c>
      <c r="N3892" t="s">
        <v>80648</v>
      </c>
      <c r="O3892" t="s">
        <v>80649</v>
      </c>
      <c r="P3892" t="s">
        <v>80650</v>
      </c>
      <c r="Q3892" t="s">
        <v>80651</v>
      </c>
      <c r="R3892" t="s">
        <v>80652</v>
      </c>
      <c r="S3892" t="s">
        <v>80653</v>
      </c>
      <c r="T3892" t="s">
        <v>80654</v>
      </c>
      <c r="U3892" t="s">
        <v>80655</v>
      </c>
      <c r="V3892" t="s">
        <v>80656</v>
      </c>
    </row>
    <row r="3893" spans="1:22" x14ac:dyDescent="0.25">
      <c r="A3893" t="s">
        <v>80657</v>
      </c>
      <c r="B3893" t="s">
        <v>80658</v>
      </c>
      <c r="C3893" t="s">
        <v>80659</v>
      </c>
      <c r="D3893" t="s">
        <v>80660</v>
      </c>
      <c r="E3893" t="s">
        <v>80661</v>
      </c>
      <c r="F3893" t="s">
        <v>80662</v>
      </c>
      <c r="G3893" t="s">
        <v>80663</v>
      </c>
      <c r="H3893" t="s">
        <v>80664</v>
      </c>
      <c r="I3893" t="s">
        <v>80665</v>
      </c>
      <c r="J3893" t="s">
        <v>80666</v>
      </c>
      <c r="K3893" t="s">
        <v>80667</v>
      </c>
      <c r="L3893" t="s">
        <v>80668</v>
      </c>
      <c r="M3893" t="s">
        <v>80669</v>
      </c>
      <c r="N3893" t="s">
        <v>80670</v>
      </c>
      <c r="O3893" t="s">
        <v>80671</v>
      </c>
      <c r="P3893" t="s">
        <v>80672</v>
      </c>
      <c r="Q3893" t="s">
        <v>80673</v>
      </c>
      <c r="R3893" t="s">
        <v>80674</v>
      </c>
      <c r="S3893" t="s">
        <v>80675</v>
      </c>
      <c r="T3893" t="s">
        <v>80676</v>
      </c>
      <c r="U3893" t="s">
        <v>80677</v>
      </c>
      <c r="V3893" t="s">
        <v>80678</v>
      </c>
    </row>
    <row r="3894" spans="1:22" x14ac:dyDescent="0.25">
      <c r="A3894" t="s">
        <v>80679</v>
      </c>
      <c r="B3894" t="s">
        <v>80680</v>
      </c>
      <c r="C3894" t="s">
        <v>80681</v>
      </c>
      <c r="D3894" t="s">
        <v>80682</v>
      </c>
      <c r="E3894" t="s">
        <v>80676</v>
      </c>
      <c r="F3894" t="s">
        <v>80683</v>
      </c>
      <c r="G3894" t="s">
        <v>80684</v>
      </c>
      <c r="H3894" t="s">
        <v>80685</v>
      </c>
      <c r="I3894" t="s">
        <v>80686</v>
      </c>
      <c r="J3894" t="s">
        <v>80687</v>
      </c>
      <c r="K3894" t="s">
        <v>80688</v>
      </c>
      <c r="L3894" t="s">
        <v>80689</v>
      </c>
      <c r="M3894" t="s">
        <v>80690</v>
      </c>
      <c r="N3894" t="s">
        <v>80691</v>
      </c>
      <c r="O3894" t="s">
        <v>80692</v>
      </c>
      <c r="P3894" t="s">
        <v>80693</v>
      </c>
      <c r="Q3894" t="s">
        <v>80694</v>
      </c>
      <c r="R3894" t="s">
        <v>80695</v>
      </c>
      <c r="S3894" t="s">
        <v>80696</v>
      </c>
      <c r="T3894" t="s">
        <v>80697</v>
      </c>
      <c r="U3894" t="s">
        <v>80698</v>
      </c>
      <c r="V3894" t="s">
        <v>80699</v>
      </c>
    </row>
    <row r="3895" spans="1:22" x14ac:dyDescent="0.25">
      <c r="A3895" t="s">
        <v>80700</v>
      </c>
      <c r="B3895" t="s">
        <v>80701</v>
      </c>
      <c r="C3895" t="s">
        <v>80702</v>
      </c>
      <c r="D3895" t="s">
        <v>80703</v>
      </c>
      <c r="E3895" t="s">
        <v>80704</v>
      </c>
      <c r="F3895" t="s">
        <v>80705</v>
      </c>
      <c r="G3895" t="s">
        <v>80706</v>
      </c>
      <c r="H3895" t="s">
        <v>80707</v>
      </c>
      <c r="I3895" t="s">
        <v>80708</v>
      </c>
      <c r="J3895" t="s">
        <v>80709</v>
      </c>
      <c r="K3895" t="s">
        <v>80710</v>
      </c>
      <c r="L3895" t="s">
        <v>80711</v>
      </c>
      <c r="M3895" t="s">
        <v>80712</v>
      </c>
      <c r="N3895" t="s">
        <v>80713</v>
      </c>
      <c r="O3895" t="s">
        <v>80714</v>
      </c>
      <c r="P3895" t="s">
        <v>80715</v>
      </c>
      <c r="Q3895" t="s">
        <v>80716</v>
      </c>
      <c r="R3895" t="s">
        <v>80717</v>
      </c>
      <c r="S3895" t="s">
        <v>80718</v>
      </c>
      <c r="T3895" t="s">
        <v>80719</v>
      </c>
      <c r="U3895" t="s">
        <v>80720</v>
      </c>
      <c r="V3895" t="s">
        <v>80721</v>
      </c>
    </row>
    <row r="3896" spans="1:22" x14ac:dyDescent="0.25">
      <c r="A3896" t="s">
        <v>80722</v>
      </c>
      <c r="B3896" t="s">
        <v>80723</v>
      </c>
      <c r="C3896" t="s">
        <v>80724</v>
      </c>
      <c r="D3896" t="s">
        <v>80724</v>
      </c>
      <c r="E3896" t="s">
        <v>80725</v>
      </c>
      <c r="F3896" t="s">
        <v>80726</v>
      </c>
      <c r="G3896" t="s">
        <v>80727</v>
      </c>
      <c r="H3896" t="s">
        <v>80728</v>
      </c>
      <c r="I3896" t="s">
        <v>80729</v>
      </c>
      <c r="J3896" t="s">
        <v>80730</v>
      </c>
      <c r="K3896" t="s">
        <v>80731</v>
      </c>
      <c r="L3896" t="s">
        <v>80732</v>
      </c>
      <c r="M3896" t="s">
        <v>80733</v>
      </c>
      <c r="N3896" t="s">
        <v>80734</v>
      </c>
      <c r="O3896" t="s">
        <v>80735</v>
      </c>
      <c r="P3896" t="s">
        <v>80736</v>
      </c>
      <c r="Q3896" t="s">
        <v>80737</v>
      </c>
      <c r="R3896" t="s">
        <v>80738</v>
      </c>
      <c r="S3896" t="s">
        <v>80739</v>
      </c>
      <c r="T3896" t="s">
        <v>80740</v>
      </c>
      <c r="U3896" t="s">
        <v>80741</v>
      </c>
      <c r="V3896" t="s">
        <v>80742</v>
      </c>
    </row>
    <row r="3897" spans="1:22" x14ac:dyDescent="0.25">
      <c r="A3897" t="s">
        <v>80743</v>
      </c>
      <c r="B3897" t="s">
        <v>80744</v>
      </c>
      <c r="C3897" t="s">
        <v>80745</v>
      </c>
      <c r="D3897" t="s">
        <v>80746</v>
      </c>
      <c r="E3897" t="s">
        <v>80747</v>
      </c>
      <c r="F3897" t="s">
        <v>80748</v>
      </c>
      <c r="G3897" t="s">
        <v>80749</v>
      </c>
      <c r="H3897" t="s">
        <v>80750</v>
      </c>
      <c r="I3897" t="s">
        <v>80751</v>
      </c>
      <c r="J3897" t="s">
        <v>80752</v>
      </c>
      <c r="K3897" t="s">
        <v>80753</v>
      </c>
      <c r="L3897" t="s">
        <v>80754</v>
      </c>
      <c r="M3897" t="s">
        <v>80755</v>
      </c>
      <c r="N3897" t="s">
        <v>80756</v>
      </c>
      <c r="O3897" t="s">
        <v>80757</v>
      </c>
      <c r="P3897" t="s">
        <v>80758</v>
      </c>
      <c r="Q3897" t="s">
        <v>80759</v>
      </c>
      <c r="R3897" t="s">
        <v>80760</v>
      </c>
      <c r="S3897" t="s">
        <v>80761</v>
      </c>
      <c r="T3897" t="s">
        <v>80762</v>
      </c>
      <c r="U3897" t="s">
        <v>80763</v>
      </c>
      <c r="V3897" t="s">
        <v>80764</v>
      </c>
    </row>
    <row r="3898" spans="1:22" x14ac:dyDescent="0.25">
      <c r="A3898" t="s">
        <v>80765</v>
      </c>
      <c r="B3898" t="s">
        <v>80766</v>
      </c>
      <c r="C3898" t="s">
        <v>80767</v>
      </c>
      <c r="D3898" t="s">
        <v>80768</v>
      </c>
      <c r="E3898" t="s">
        <v>80740</v>
      </c>
      <c r="F3898" t="s">
        <v>80769</v>
      </c>
      <c r="G3898" t="s">
        <v>80770</v>
      </c>
      <c r="H3898" t="s">
        <v>80771</v>
      </c>
      <c r="I3898" t="s">
        <v>80772</v>
      </c>
      <c r="J3898" t="s">
        <v>80773</v>
      </c>
      <c r="K3898" t="s">
        <v>80774</v>
      </c>
      <c r="L3898" t="s">
        <v>80775</v>
      </c>
      <c r="M3898" t="s">
        <v>80776</v>
      </c>
      <c r="N3898" t="s">
        <v>80777</v>
      </c>
      <c r="O3898" t="s">
        <v>80778</v>
      </c>
      <c r="P3898" t="s">
        <v>80779</v>
      </c>
      <c r="Q3898" t="s">
        <v>80780</v>
      </c>
      <c r="R3898" t="s">
        <v>80781</v>
      </c>
      <c r="S3898" t="s">
        <v>80782</v>
      </c>
      <c r="T3898" t="s">
        <v>80783</v>
      </c>
      <c r="U3898" t="s">
        <v>80784</v>
      </c>
      <c r="V3898" t="s">
        <v>80785</v>
      </c>
    </row>
    <row r="3899" spans="1:22" x14ac:dyDescent="0.25">
      <c r="A3899" t="s">
        <v>80786</v>
      </c>
      <c r="B3899" t="s">
        <v>80787</v>
      </c>
      <c r="C3899" t="s">
        <v>80788</v>
      </c>
      <c r="D3899" t="s">
        <v>80789</v>
      </c>
      <c r="E3899" t="s">
        <v>80790</v>
      </c>
      <c r="F3899" t="s">
        <v>80791</v>
      </c>
      <c r="G3899" t="s">
        <v>80792</v>
      </c>
      <c r="H3899" t="s">
        <v>80793</v>
      </c>
      <c r="I3899" t="s">
        <v>80794</v>
      </c>
      <c r="J3899" t="s">
        <v>80795</v>
      </c>
      <c r="K3899" t="s">
        <v>80796</v>
      </c>
      <c r="L3899" t="s">
        <v>80797</v>
      </c>
      <c r="M3899" t="s">
        <v>80798</v>
      </c>
      <c r="N3899" t="s">
        <v>80799</v>
      </c>
      <c r="O3899" t="s">
        <v>80800</v>
      </c>
      <c r="P3899" t="s">
        <v>80801</v>
      </c>
      <c r="Q3899" t="s">
        <v>80802</v>
      </c>
      <c r="R3899" t="s">
        <v>80803</v>
      </c>
      <c r="S3899" t="s">
        <v>80804</v>
      </c>
      <c r="T3899" t="s">
        <v>80805</v>
      </c>
      <c r="U3899" t="s">
        <v>80806</v>
      </c>
      <c r="V3899" t="s">
        <v>80807</v>
      </c>
    </row>
    <row r="3900" spans="1:22" x14ac:dyDescent="0.25">
      <c r="A3900" t="s">
        <v>80808</v>
      </c>
      <c r="B3900" t="s">
        <v>80809</v>
      </c>
      <c r="C3900" t="s">
        <v>80810</v>
      </c>
      <c r="D3900" t="s">
        <v>80811</v>
      </c>
      <c r="E3900" t="s">
        <v>80812</v>
      </c>
      <c r="F3900" t="s">
        <v>80813</v>
      </c>
      <c r="G3900" t="s">
        <v>80814</v>
      </c>
      <c r="H3900" t="s">
        <v>80815</v>
      </c>
      <c r="I3900" t="s">
        <v>80816</v>
      </c>
      <c r="J3900" t="s">
        <v>80817</v>
      </c>
      <c r="K3900" t="s">
        <v>80818</v>
      </c>
      <c r="L3900" t="s">
        <v>80819</v>
      </c>
      <c r="M3900" t="s">
        <v>80820</v>
      </c>
      <c r="N3900" t="s">
        <v>80821</v>
      </c>
      <c r="O3900" t="s">
        <v>80822</v>
      </c>
      <c r="P3900" t="s">
        <v>80823</v>
      </c>
      <c r="Q3900" t="s">
        <v>80824</v>
      </c>
      <c r="R3900" t="s">
        <v>80825</v>
      </c>
      <c r="S3900" t="s">
        <v>80826</v>
      </c>
      <c r="T3900" t="s">
        <v>80827</v>
      </c>
      <c r="U3900" t="s">
        <v>80828</v>
      </c>
      <c r="V3900" t="s">
        <v>80829</v>
      </c>
    </row>
    <row r="3901" spans="1:22" x14ac:dyDescent="0.25">
      <c r="A3901" t="s">
        <v>80830</v>
      </c>
      <c r="B3901" t="s">
        <v>80831</v>
      </c>
      <c r="C3901" t="s">
        <v>80832</v>
      </c>
      <c r="D3901" t="s">
        <v>80833</v>
      </c>
      <c r="E3901" t="s">
        <v>80834</v>
      </c>
      <c r="F3901" t="s">
        <v>80835</v>
      </c>
      <c r="G3901" t="s">
        <v>80836</v>
      </c>
      <c r="H3901" t="s">
        <v>80837</v>
      </c>
      <c r="I3901" t="s">
        <v>80838</v>
      </c>
      <c r="J3901" t="s">
        <v>80839</v>
      </c>
      <c r="K3901" t="s">
        <v>80840</v>
      </c>
      <c r="L3901" t="s">
        <v>80841</v>
      </c>
      <c r="M3901" t="s">
        <v>80842</v>
      </c>
      <c r="N3901" t="s">
        <v>80843</v>
      </c>
      <c r="O3901" t="s">
        <v>80844</v>
      </c>
      <c r="P3901" t="s">
        <v>80845</v>
      </c>
      <c r="Q3901" t="s">
        <v>80846</v>
      </c>
      <c r="R3901" t="s">
        <v>80847</v>
      </c>
      <c r="S3901" t="s">
        <v>80848</v>
      </c>
      <c r="T3901" t="s">
        <v>80849</v>
      </c>
      <c r="U3901" t="s">
        <v>80850</v>
      </c>
      <c r="V3901" t="s">
        <v>80851</v>
      </c>
    </row>
    <row r="3902" spans="1:22" x14ac:dyDescent="0.25">
      <c r="A3902" t="s">
        <v>80852</v>
      </c>
      <c r="B3902" t="s">
        <v>80853</v>
      </c>
      <c r="C3902" t="s">
        <v>80854</v>
      </c>
      <c r="D3902" t="s">
        <v>80855</v>
      </c>
      <c r="E3902" t="s">
        <v>80856</v>
      </c>
      <c r="F3902" t="s">
        <v>80857</v>
      </c>
      <c r="G3902" t="s">
        <v>80858</v>
      </c>
      <c r="H3902" t="s">
        <v>80859</v>
      </c>
      <c r="I3902" t="s">
        <v>80860</v>
      </c>
      <c r="J3902" t="s">
        <v>80861</v>
      </c>
      <c r="K3902" t="s">
        <v>80862</v>
      </c>
      <c r="L3902" t="s">
        <v>80863</v>
      </c>
      <c r="M3902" t="s">
        <v>80864</v>
      </c>
      <c r="N3902" t="s">
        <v>80865</v>
      </c>
      <c r="O3902" t="s">
        <v>80866</v>
      </c>
      <c r="P3902" t="s">
        <v>80867</v>
      </c>
      <c r="Q3902" t="s">
        <v>80868</v>
      </c>
      <c r="R3902" t="s">
        <v>80869</v>
      </c>
      <c r="S3902" t="s">
        <v>80870</v>
      </c>
      <c r="T3902" t="s">
        <v>80871</v>
      </c>
      <c r="U3902" t="s">
        <v>80872</v>
      </c>
      <c r="V3902" t="s">
        <v>80873</v>
      </c>
    </row>
    <row r="3903" spans="1:22" x14ac:dyDescent="0.25">
      <c r="A3903" t="s">
        <v>80874</v>
      </c>
      <c r="B3903" t="s">
        <v>80875</v>
      </c>
      <c r="C3903" t="s">
        <v>80876</v>
      </c>
      <c r="D3903" t="s">
        <v>80877</v>
      </c>
      <c r="E3903" t="s">
        <v>80878</v>
      </c>
      <c r="F3903" t="s">
        <v>80879</v>
      </c>
      <c r="G3903" t="s">
        <v>80880</v>
      </c>
      <c r="H3903" t="s">
        <v>80881</v>
      </c>
      <c r="I3903" t="s">
        <v>80882</v>
      </c>
      <c r="J3903" t="s">
        <v>80883</v>
      </c>
      <c r="K3903" t="s">
        <v>80884</v>
      </c>
      <c r="L3903" t="s">
        <v>80885</v>
      </c>
      <c r="M3903" t="s">
        <v>80886</v>
      </c>
      <c r="N3903" t="s">
        <v>80887</v>
      </c>
      <c r="O3903" t="s">
        <v>80888</v>
      </c>
      <c r="P3903" t="s">
        <v>80889</v>
      </c>
      <c r="Q3903" t="s">
        <v>80890</v>
      </c>
      <c r="R3903" t="s">
        <v>80891</v>
      </c>
      <c r="S3903" t="s">
        <v>80892</v>
      </c>
      <c r="T3903" t="s">
        <v>80893</v>
      </c>
      <c r="U3903" t="s">
        <v>80894</v>
      </c>
      <c r="V3903" t="s">
        <v>80895</v>
      </c>
    </row>
    <row r="3904" spans="1:22" x14ac:dyDescent="0.25">
      <c r="A3904" t="s">
        <v>80896</v>
      </c>
      <c r="B3904" t="s">
        <v>80897</v>
      </c>
      <c r="C3904" t="s">
        <v>80898</v>
      </c>
      <c r="D3904" t="s">
        <v>80899</v>
      </c>
      <c r="E3904" t="s">
        <v>80900</v>
      </c>
      <c r="F3904" t="s">
        <v>80901</v>
      </c>
      <c r="G3904" t="s">
        <v>80902</v>
      </c>
      <c r="H3904" t="s">
        <v>80903</v>
      </c>
      <c r="I3904" t="s">
        <v>80904</v>
      </c>
      <c r="J3904" t="s">
        <v>80905</v>
      </c>
      <c r="K3904" t="s">
        <v>80906</v>
      </c>
      <c r="L3904" t="s">
        <v>80907</v>
      </c>
      <c r="M3904" t="s">
        <v>80908</v>
      </c>
      <c r="N3904" t="s">
        <v>80909</v>
      </c>
      <c r="O3904" t="s">
        <v>80910</v>
      </c>
      <c r="P3904" t="s">
        <v>80901</v>
      </c>
      <c r="Q3904" t="s">
        <v>80911</v>
      </c>
      <c r="R3904" t="s">
        <v>80912</v>
      </c>
      <c r="S3904" t="s">
        <v>80913</v>
      </c>
      <c r="T3904" t="s">
        <v>80914</v>
      </c>
      <c r="U3904" t="s">
        <v>80915</v>
      </c>
      <c r="V3904" t="s">
        <v>80916</v>
      </c>
    </row>
    <row r="3905" spans="1:22" x14ac:dyDescent="0.25">
      <c r="A3905" t="s">
        <v>80917</v>
      </c>
      <c r="B3905" t="s">
        <v>80918</v>
      </c>
      <c r="C3905" t="s">
        <v>80919</v>
      </c>
      <c r="D3905" t="s">
        <v>80919</v>
      </c>
      <c r="E3905">
        <v>0</v>
      </c>
      <c r="F3905">
        <v>0</v>
      </c>
      <c r="G3905" t="s">
        <v>80920</v>
      </c>
      <c r="H3905">
        <v>0</v>
      </c>
      <c r="I3905">
        <v>0</v>
      </c>
      <c r="J3905" t="s">
        <v>80921</v>
      </c>
      <c r="K3905">
        <v>0</v>
      </c>
      <c r="L3905">
        <v>0</v>
      </c>
      <c r="M3905" t="s">
        <v>80922</v>
      </c>
      <c r="N3905">
        <v>0</v>
      </c>
      <c r="O3905">
        <v>0</v>
      </c>
      <c r="P3905">
        <v>0</v>
      </c>
      <c r="Q3905" t="s">
        <v>80923</v>
      </c>
      <c r="R3905" t="s">
        <v>80924</v>
      </c>
      <c r="S3905">
        <v>0</v>
      </c>
      <c r="T3905" t="s">
        <v>80925</v>
      </c>
      <c r="U3905" t="s">
        <v>80926</v>
      </c>
      <c r="V3905" t="s">
        <v>80927</v>
      </c>
    </row>
    <row r="3906" spans="1:22" x14ac:dyDescent="0.25">
      <c r="A3906" t="s">
        <v>80928</v>
      </c>
      <c r="B3906" t="s">
        <v>80929</v>
      </c>
      <c r="C3906" t="s">
        <v>80930</v>
      </c>
      <c r="D3906" t="s">
        <v>80931</v>
      </c>
      <c r="E3906" t="s">
        <v>80932</v>
      </c>
      <c r="F3906" t="s">
        <v>80933</v>
      </c>
      <c r="G3906" t="s">
        <v>80934</v>
      </c>
      <c r="H3906" t="s">
        <v>80935</v>
      </c>
      <c r="I3906" t="s">
        <v>80936</v>
      </c>
      <c r="J3906" t="s">
        <v>80937</v>
      </c>
      <c r="K3906" t="s">
        <v>80938</v>
      </c>
      <c r="L3906" t="s">
        <v>80939</v>
      </c>
      <c r="M3906" t="s">
        <v>80940</v>
      </c>
      <c r="N3906" t="s">
        <v>80941</v>
      </c>
      <c r="O3906" t="s">
        <v>80942</v>
      </c>
      <c r="P3906" t="s">
        <v>80943</v>
      </c>
      <c r="Q3906" t="s">
        <v>80944</v>
      </c>
      <c r="R3906" t="s">
        <v>80945</v>
      </c>
      <c r="S3906" t="s">
        <v>80946</v>
      </c>
      <c r="T3906" t="s">
        <v>80947</v>
      </c>
      <c r="U3906" t="s">
        <v>80948</v>
      </c>
      <c r="V3906" t="s">
        <v>80949</v>
      </c>
    </row>
    <row r="3907" spans="1:22" x14ac:dyDescent="0.25">
      <c r="A3907" t="s">
        <v>80950</v>
      </c>
      <c r="B3907" t="s">
        <v>80951</v>
      </c>
      <c r="C3907" t="s">
        <v>80952</v>
      </c>
      <c r="D3907" t="s">
        <v>80953</v>
      </c>
      <c r="E3907" t="s">
        <v>80954</v>
      </c>
      <c r="F3907" t="s">
        <v>80955</v>
      </c>
      <c r="G3907" t="s">
        <v>80956</v>
      </c>
      <c r="H3907" t="s">
        <v>80957</v>
      </c>
      <c r="I3907" t="s">
        <v>80958</v>
      </c>
      <c r="J3907" t="s">
        <v>80959</v>
      </c>
      <c r="K3907" t="s">
        <v>80960</v>
      </c>
      <c r="L3907" t="s">
        <v>80961</v>
      </c>
      <c r="M3907" t="s">
        <v>80962</v>
      </c>
      <c r="N3907" t="s">
        <v>80963</v>
      </c>
      <c r="O3907" t="s">
        <v>80964</v>
      </c>
      <c r="P3907" t="s">
        <v>80965</v>
      </c>
      <c r="Q3907" t="s">
        <v>80966</v>
      </c>
      <c r="R3907" t="s">
        <v>80967</v>
      </c>
      <c r="S3907" t="s">
        <v>80968</v>
      </c>
      <c r="T3907" t="s">
        <v>80969</v>
      </c>
      <c r="U3907" t="s">
        <v>80970</v>
      </c>
      <c r="V3907" t="s">
        <v>80971</v>
      </c>
    </row>
    <row r="3908" spans="1:22" x14ac:dyDescent="0.25">
      <c r="A3908" t="s">
        <v>80972</v>
      </c>
      <c r="B3908" t="s">
        <v>80973</v>
      </c>
      <c r="C3908" t="s">
        <v>80974</v>
      </c>
      <c r="D3908" t="s">
        <v>80975</v>
      </c>
      <c r="E3908">
        <v>0</v>
      </c>
      <c r="F3908" t="s">
        <v>80976</v>
      </c>
      <c r="G3908" t="s">
        <v>80977</v>
      </c>
      <c r="H3908">
        <v>0</v>
      </c>
      <c r="I3908">
        <v>0</v>
      </c>
      <c r="J3908" t="s">
        <v>80978</v>
      </c>
      <c r="K3908" t="s">
        <v>80979</v>
      </c>
      <c r="L3908" t="s">
        <v>80980</v>
      </c>
      <c r="M3908" t="s">
        <v>80981</v>
      </c>
      <c r="N3908">
        <v>0</v>
      </c>
      <c r="O3908" t="s">
        <v>80982</v>
      </c>
      <c r="P3908">
        <v>0</v>
      </c>
      <c r="Q3908" t="s">
        <v>80983</v>
      </c>
      <c r="R3908">
        <v>0</v>
      </c>
      <c r="S3908" t="s">
        <v>80984</v>
      </c>
      <c r="T3908" t="s">
        <v>80985</v>
      </c>
      <c r="U3908" t="s">
        <v>80986</v>
      </c>
      <c r="V3908" t="s">
        <v>80987</v>
      </c>
    </row>
    <row r="3909" spans="1:22" x14ac:dyDescent="0.25">
      <c r="A3909" t="s">
        <v>80988</v>
      </c>
      <c r="B3909" t="s">
        <v>80989</v>
      </c>
      <c r="C3909" t="s">
        <v>80990</v>
      </c>
      <c r="D3909" t="s">
        <v>80991</v>
      </c>
      <c r="E3909" t="s">
        <v>80992</v>
      </c>
      <c r="F3909" t="s">
        <v>80993</v>
      </c>
      <c r="G3909" t="s">
        <v>80994</v>
      </c>
      <c r="H3909" t="s">
        <v>80995</v>
      </c>
      <c r="I3909" t="s">
        <v>80996</v>
      </c>
      <c r="J3909" t="s">
        <v>80997</v>
      </c>
      <c r="K3909" t="s">
        <v>80998</v>
      </c>
      <c r="L3909" t="s">
        <v>80999</v>
      </c>
      <c r="M3909" t="s">
        <v>81000</v>
      </c>
      <c r="N3909" t="s">
        <v>81001</v>
      </c>
      <c r="O3909" t="s">
        <v>81002</v>
      </c>
      <c r="P3909" t="s">
        <v>81003</v>
      </c>
      <c r="Q3909" t="s">
        <v>81004</v>
      </c>
      <c r="R3909" t="s">
        <v>81005</v>
      </c>
      <c r="S3909" t="s">
        <v>81006</v>
      </c>
      <c r="T3909" t="s">
        <v>81007</v>
      </c>
      <c r="U3909" t="s">
        <v>81008</v>
      </c>
      <c r="V3909" t="s">
        <v>81009</v>
      </c>
    </row>
    <row r="3910" spans="1:22" x14ac:dyDescent="0.25">
      <c r="A3910" t="s">
        <v>81010</v>
      </c>
      <c r="B3910" t="s">
        <v>81011</v>
      </c>
      <c r="C3910" t="s">
        <v>81012</v>
      </c>
      <c r="D3910" t="s">
        <v>81012</v>
      </c>
      <c r="E3910" t="s">
        <v>81013</v>
      </c>
      <c r="F3910" t="s">
        <v>81014</v>
      </c>
      <c r="G3910" t="s">
        <v>81015</v>
      </c>
      <c r="H3910" t="s">
        <v>81016</v>
      </c>
      <c r="I3910" t="s">
        <v>81017</v>
      </c>
      <c r="J3910" t="s">
        <v>81018</v>
      </c>
      <c r="K3910" t="s">
        <v>81019</v>
      </c>
      <c r="L3910" t="s">
        <v>81020</v>
      </c>
      <c r="M3910" t="s">
        <v>81021</v>
      </c>
      <c r="N3910" t="s">
        <v>81022</v>
      </c>
      <c r="O3910" t="s">
        <v>81023</v>
      </c>
      <c r="P3910" t="s">
        <v>81024</v>
      </c>
      <c r="Q3910" t="s">
        <v>81025</v>
      </c>
      <c r="R3910" t="s">
        <v>81026</v>
      </c>
      <c r="S3910" t="s">
        <v>81027</v>
      </c>
      <c r="T3910" t="s">
        <v>81028</v>
      </c>
      <c r="U3910" t="s">
        <v>81029</v>
      </c>
      <c r="V3910" t="s">
        <v>81030</v>
      </c>
    </row>
    <row r="3911" spans="1:22" x14ac:dyDescent="0.25">
      <c r="A3911" t="s">
        <v>81031</v>
      </c>
      <c r="B3911" t="s">
        <v>81032</v>
      </c>
      <c r="C3911" t="s">
        <v>81033</v>
      </c>
      <c r="D3911" t="s">
        <v>81033</v>
      </c>
      <c r="E3911" t="s">
        <v>81034</v>
      </c>
      <c r="F3911" t="s">
        <v>81035</v>
      </c>
      <c r="G3911" t="s">
        <v>81036</v>
      </c>
      <c r="H3911" t="s">
        <v>81037</v>
      </c>
      <c r="I3911" t="s">
        <v>81038</v>
      </c>
      <c r="J3911" t="s">
        <v>81039</v>
      </c>
      <c r="K3911" t="s">
        <v>81040</v>
      </c>
      <c r="L3911" t="s">
        <v>81041</v>
      </c>
      <c r="M3911" t="s">
        <v>81042</v>
      </c>
      <c r="N3911" t="s">
        <v>81043</v>
      </c>
      <c r="O3911" t="s">
        <v>81044</v>
      </c>
      <c r="P3911" t="s">
        <v>81045</v>
      </c>
      <c r="Q3911" t="s">
        <v>81046</v>
      </c>
      <c r="R3911" t="s">
        <v>81047</v>
      </c>
      <c r="S3911" t="s">
        <v>81048</v>
      </c>
      <c r="T3911" t="s">
        <v>81049</v>
      </c>
      <c r="U3911" t="s">
        <v>81050</v>
      </c>
      <c r="V3911" t="s">
        <v>81051</v>
      </c>
    </row>
    <row r="3912" spans="1:22" x14ac:dyDescent="0.25">
      <c r="A3912" t="s">
        <v>81052</v>
      </c>
      <c r="B3912" t="s">
        <v>81053</v>
      </c>
      <c r="C3912" t="s">
        <v>81054</v>
      </c>
      <c r="D3912" t="s">
        <v>81054</v>
      </c>
      <c r="E3912" t="s">
        <v>81055</v>
      </c>
      <c r="F3912" t="s">
        <v>81056</v>
      </c>
      <c r="G3912" t="s">
        <v>81057</v>
      </c>
      <c r="H3912" t="s">
        <v>81058</v>
      </c>
      <c r="I3912" t="s">
        <v>81059</v>
      </c>
      <c r="J3912" t="s">
        <v>81060</v>
      </c>
      <c r="K3912" t="s">
        <v>81061</v>
      </c>
      <c r="L3912" t="s">
        <v>81062</v>
      </c>
      <c r="M3912" t="s">
        <v>81063</v>
      </c>
      <c r="N3912" t="s">
        <v>81064</v>
      </c>
      <c r="O3912" t="s">
        <v>81065</v>
      </c>
      <c r="P3912" t="s">
        <v>81066</v>
      </c>
      <c r="Q3912" t="s">
        <v>81067</v>
      </c>
      <c r="R3912" t="s">
        <v>81068</v>
      </c>
      <c r="S3912" t="s">
        <v>81069</v>
      </c>
      <c r="T3912" t="s">
        <v>81070</v>
      </c>
      <c r="U3912" t="s">
        <v>81071</v>
      </c>
      <c r="V3912" t="s">
        <v>81072</v>
      </c>
    </row>
    <row r="3913" spans="1:22" x14ac:dyDescent="0.25">
      <c r="A3913" t="s">
        <v>81073</v>
      </c>
      <c r="B3913" t="s">
        <v>81074</v>
      </c>
      <c r="C3913" t="s">
        <v>81075</v>
      </c>
      <c r="D3913" t="s">
        <v>80430</v>
      </c>
      <c r="E3913" t="s">
        <v>81076</v>
      </c>
      <c r="F3913" t="s">
        <v>81077</v>
      </c>
      <c r="G3913" t="s">
        <v>81078</v>
      </c>
      <c r="H3913" t="s">
        <v>81079</v>
      </c>
      <c r="I3913" t="s">
        <v>81080</v>
      </c>
      <c r="J3913" t="s">
        <v>81081</v>
      </c>
      <c r="K3913" t="s">
        <v>81082</v>
      </c>
      <c r="L3913" t="s">
        <v>81083</v>
      </c>
      <c r="M3913" t="s">
        <v>81084</v>
      </c>
      <c r="N3913" t="s">
        <v>81085</v>
      </c>
      <c r="O3913" t="s">
        <v>81086</v>
      </c>
      <c r="P3913" t="s">
        <v>81087</v>
      </c>
      <c r="Q3913" t="s">
        <v>81088</v>
      </c>
      <c r="R3913" t="s">
        <v>81089</v>
      </c>
      <c r="S3913" t="s">
        <v>81090</v>
      </c>
      <c r="T3913" t="s">
        <v>81091</v>
      </c>
      <c r="U3913" t="s">
        <v>81092</v>
      </c>
      <c r="V3913" t="s">
        <v>81093</v>
      </c>
    </row>
    <row r="3914" spans="1:22" x14ac:dyDescent="0.25">
      <c r="A3914" t="s">
        <v>81094</v>
      </c>
      <c r="B3914" t="s">
        <v>81095</v>
      </c>
      <c r="C3914" t="s">
        <v>81096</v>
      </c>
      <c r="D3914" t="s">
        <v>81097</v>
      </c>
      <c r="E3914" t="s">
        <v>81098</v>
      </c>
      <c r="F3914" t="s">
        <v>81099</v>
      </c>
      <c r="G3914" t="s">
        <v>81100</v>
      </c>
      <c r="H3914" t="s">
        <v>81101</v>
      </c>
      <c r="I3914" t="s">
        <v>81102</v>
      </c>
      <c r="J3914" t="s">
        <v>81103</v>
      </c>
      <c r="K3914" t="s">
        <v>81104</v>
      </c>
      <c r="L3914" t="s">
        <v>81105</v>
      </c>
      <c r="M3914" t="s">
        <v>81106</v>
      </c>
      <c r="N3914" t="s">
        <v>81107</v>
      </c>
      <c r="O3914" t="s">
        <v>81108</v>
      </c>
      <c r="P3914" t="s">
        <v>81109</v>
      </c>
      <c r="Q3914" t="s">
        <v>81110</v>
      </c>
      <c r="R3914" t="s">
        <v>81111</v>
      </c>
      <c r="S3914" t="s">
        <v>81112</v>
      </c>
      <c r="T3914" t="s">
        <v>81113</v>
      </c>
      <c r="U3914" t="s">
        <v>81114</v>
      </c>
      <c r="V3914" t="s">
        <v>81115</v>
      </c>
    </row>
    <row r="3915" spans="1:22" x14ac:dyDescent="0.25">
      <c r="A3915" t="s">
        <v>81116</v>
      </c>
      <c r="B3915" t="s">
        <v>81117</v>
      </c>
      <c r="C3915" t="s">
        <v>81118</v>
      </c>
      <c r="D3915" t="s">
        <v>81118</v>
      </c>
      <c r="E3915" t="s">
        <v>81119</v>
      </c>
      <c r="F3915" t="s">
        <v>81120</v>
      </c>
      <c r="G3915" t="s">
        <v>81121</v>
      </c>
      <c r="H3915" t="s">
        <v>81122</v>
      </c>
      <c r="I3915" t="s">
        <v>81123</v>
      </c>
      <c r="J3915" t="s">
        <v>81124</v>
      </c>
      <c r="K3915" t="s">
        <v>81125</v>
      </c>
      <c r="L3915" t="s">
        <v>81126</v>
      </c>
      <c r="M3915" t="s">
        <v>81127</v>
      </c>
      <c r="N3915" t="s">
        <v>81128</v>
      </c>
      <c r="O3915" t="s">
        <v>81129</v>
      </c>
      <c r="P3915" t="s">
        <v>81130</v>
      </c>
      <c r="Q3915" t="s">
        <v>81131</v>
      </c>
      <c r="R3915" t="s">
        <v>81132</v>
      </c>
      <c r="S3915" t="s">
        <v>81133</v>
      </c>
      <c r="T3915" t="s">
        <v>81134</v>
      </c>
      <c r="U3915" t="s">
        <v>81135</v>
      </c>
      <c r="V3915" t="s">
        <v>81136</v>
      </c>
    </row>
    <row r="3916" spans="1:22" x14ac:dyDescent="0.25">
      <c r="A3916" t="s">
        <v>81137</v>
      </c>
      <c r="B3916" t="s">
        <v>81138</v>
      </c>
      <c r="C3916" t="s">
        <v>81139</v>
      </c>
      <c r="D3916" t="s">
        <v>81140</v>
      </c>
      <c r="E3916" t="s">
        <v>81141</v>
      </c>
      <c r="F3916" t="s">
        <v>81142</v>
      </c>
      <c r="G3916" t="s">
        <v>81143</v>
      </c>
      <c r="H3916" t="s">
        <v>81144</v>
      </c>
      <c r="I3916" t="s">
        <v>81145</v>
      </c>
      <c r="J3916" t="s">
        <v>81146</v>
      </c>
      <c r="K3916" t="s">
        <v>81147</v>
      </c>
      <c r="L3916" t="s">
        <v>81148</v>
      </c>
      <c r="M3916" t="s">
        <v>81149</v>
      </c>
      <c r="N3916" t="s">
        <v>81150</v>
      </c>
      <c r="O3916" t="s">
        <v>81151</v>
      </c>
      <c r="P3916" t="s">
        <v>81152</v>
      </c>
      <c r="Q3916" t="s">
        <v>81153</v>
      </c>
      <c r="R3916" t="s">
        <v>81154</v>
      </c>
      <c r="S3916" t="s">
        <v>81155</v>
      </c>
      <c r="T3916" t="s">
        <v>81156</v>
      </c>
      <c r="U3916" t="s">
        <v>81157</v>
      </c>
      <c r="V3916" t="s">
        <v>81158</v>
      </c>
    </row>
    <row r="3917" spans="1:22" x14ac:dyDescent="0.25">
      <c r="A3917" t="s">
        <v>81159</v>
      </c>
      <c r="B3917" t="s">
        <v>81160</v>
      </c>
      <c r="C3917" t="s">
        <v>81161</v>
      </c>
      <c r="D3917" t="s">
        <v>81162</v>
      </c>
      <c r="E3917" t="s">
        <v>81163</v>
      </c>
      <c r="F3917" t="s">
        <v>81164</v>
      </c>
      <c r="G3917" t="s">
        <v>81165</v>
      </c>
      <c r="H3917" t="s">
        <v>81166</v>
      </c>
      <c r="I3917" t="s">
        <v>81167</v>
      </c>
      <c r="J3917" t="s">
        <v>81168</v>
      </c>
      <c r="K3917" t="s">
        <v>81169</v>
      </c>
      <c r="L3917" t="s">
        <v>81170</v>
      </c>
      <c r="M3917" t="s">
        <v>81171</v>
      </c>
      <c r="N3917" t="s">
        <v>81172</v>
      </c>
      <c r="O3917" t="s">
        <v>81173</v>
      </c>
      <c r="P3917" t="s">
        <v>81174</v>
      </c>
      <c r="Q3917" t="s">
        <v>81175</v>
      </c>
      <c r="R3917" t="s">
        <v>81176</v>
      </c>
      <c r="S3917" t="s">
        <v>81177</v>
      </c>
      <c r="T3917" t="s">
        <v>81178</v>
      </c>
      <c r="U3917" t="s">
        <v>81179</v>
      </c>
      <c r="V3917" t="s">
        <v>81180</v>
      </c>
    </row>
    <row r="3918" spans="1:22" x14ac:dyDescent="0.25">
      <c r="A3918" t="s">
        <v>81181</v>
      </c>
      <c r="B3918" t="s">
        <v>81182</v>
      </c>
      <c r="C3918" t="s">
        <v>81183</v>
      </c>
      <c r="D3918" t="s">
        <v>81184</v>
      </c>
      <c r="E3918" t="s">
        <v>81185</v>
      </c>
      <c r="F3918" t="s">
        <v>81186</v>
      </c>
      <c r="G3918" t="s">
        <v>81187</v>
      </c>
      <c r="H3918" t="s">
        <v>81188</v>
      </c>
      <c r="I3918" t="s">
        <v>81189</v>
      </c>
      <c r="J3918" t="s">
        <v>81190</v>
      </c>
      <c r="K3918" t="s">
        <v>81191</v>
      </c>
      <c r="L3918" t="s">
        <v>81192</v>
      </c>
      <c r="M3918" t="s">
        <v>81193</v>
      </c>
      <c r="N3918" t="s">
        <v>81194</v>
      </c>
      <c r="O3918" t="s">
        <v>81195</v>
      </c>
      <c r="P3918" t="s">
        <v>81196</v>
      </c>
      <c r="Q3918" t="s">
        <v>81197</v>
      </c>
      <c r="R3918" t="s">
        <v>81198</v>
      </c>
      <c r="S3918" t="s">
        <v>81199</v>
      </c>
      <c r="T3918" t="s">
        <v>81200</v>
      </c>
      <c r="U3918" t="s">
        <v>81201</v>
      </c>
      <c r="V3918" t="s">
        <v>81202</v>
      </c>
    </row>
    <row r="3919" spans="1:22" x14ac:dyDescent="0.25">
      <c r="A3919" t="s">
        <v>81203</v>
      </c>
      <c r="B3919" t="s">
        <v>81204</v>
      </c>
      <c r="C3919" t="s">
        <v>81205</v>
      </c>
      <c r="D3919" t="s">
        <v>81206</v>
      </c>
      <c r="E3919" t="s">
        <v>81207</v>
      </c>
      <c r="F3919" t="s">
        <v>81208</v>
      </c>
      <c r="G3919" t="s">
        <v>81209</v>
      </c>
      <c r="H3919" t="s">
        <v>81210</v>
      </c>
      <c r="I3919" t="s">
        <v>81211</v>
      </c>
      <c r="J3919" t="s">
        <v>81212</v>
      </c>
      <c r="K3919" t="s">
        <v>81213</v>
      </c>
      <c r="L3919" t="s">
        <v>81214</v>
      </c>
      <c r="M3919" t="s">
        <v>81215</v>
      </c>
      <c r="N3919" t="s">
        <v>81216</v>
      </c>
      <c r="O3919" t="s">
        <v>81217</v>
      </c>
      <c r="P3919" t="s">
        <v>81208</v>
      </c>
      <c r="Q3919" t="s">
        <v>81218</v>
      </c>
      <c r="R3919" t="s">
        <v>81219</v>
      </c>
      <c r="S3919" t="s">
        <v>81220</v>
      </c>
      <c r="T3919" t="s">
        <v>81221</v>
      </c>
      <c r="U3919" t="s">
        <v>81222</v>
      </c>
      <c r="V3919" t="s">
        <v>81223</v>
      </c>
    </row>
    <row r="3920" spans="1:22" x14ac:dyDescent="0.25">
      <c r="A3920" t="s">
        <v>81224</v>
      </c>
      <c r="B3920" t="s">
        <v>81225</v>
      </c>
      <c r="C3920" t="s">
        <v>81226</v>
      </c>
      <c r="D3920" t="s">
        <v>81227</v>
      </c>
      <c r="E3920" t="s">
        <v>81228</v>
      </c>
      <c r="F3920" t="s">
        <v>81229</v>
      </c>
      <c r="G3920" t="s">
        <v>81230</v>
      </c>
      <c r="H3920" t="s">
        <v>81231</v>
      </c>
      <c r="I3920" t="s">
        <v>81232</v>
      </c>
      <c r="J3920" t="s">
        <v>81233</v>
      </c>
      <c r="K3920" t="s">
        <v>81234</v>
      </c>
      <c r="L3920" t="s">
        <v>81235</v>
      </c>
      <c r="M3920" t="s">
        <v>81236</v>
      </c>
      <c r="N3920" t="s">
        <v>81237</v>
      </c>
      <c r="O3920" t="s">
        <v>81238</v>
      </c>
      <c r="P3920" t="s">
        <v>81229</v>
      </c>
      <c r="Q3920" t="s">
        <v>81239</v>
      </c>
      <c r="R3920" t="s">
        <v>81240</v>
      </c>
      <c r="S3920" t="s">
        <v>81241</v>
      </c>
      <c r="T3920" t="s">
        <v>81242</v>
      </c>
      <c r="U3920" t="s">
        <v>81243</v>
      </c>
      <c r="V3920" t="s">
        <v>81244</v>
      </c>
    </row>
    <row r="3921" spans="1:22" x14ac:dyDescent="0.25">
      <c r="A3921" t="s">
        <v>81245</v>
      </c>
      <c r="B3921" t="s">
        <v>81246</v>
      </c>
      <c r="C3921" t="s">
        <v>81247</v>
      </c>
      <c r="D3921" t="s">
        <v>81248</v>
      </c>
      <c r="E3921" t="s">
        <v>81249</v>
      </c>
      <c r="F3921" t="s">
        <v>81250</v>
      </c>
      <c r="G3921" t="s">
        <v>81251</v>
      </c>
      <c r="H3921" t="s">
        <v>81252</v>
      </c>
      <c r="I3921" t="s">
        <v>81253</v>
      </c>
      <c r="J3921" t="s">
        <v>81254</v>
      </c>
      <c r="K3921" t="s">
        <v>81255</v>
      </c>
      <c r="L3921" t="s">
        <v>81256</v>
      </c>
      <c r="M3921" t="s">
        <v>81257</v>
      </c>
      <c r="N3921" t="s">
        <v>81258</v>
      </c>
      <c r="O3921" t="s">
        <v>81259</v>
      </c>
      <c r="P3921" t="s">
        <v>81250</v>
      </c>
      <c r="Q3921" t="s">
        <v>81260</v>
      </c>
      <c r="R3921" t="s">
        <v>81261</v>
      </c>
      <c r="S3921" t="s">
        <v>81262</v>
      </c>
      <c r="T3921" t="s">
        <v>81263</v>
      </c>
      <c r="U3921" t="s">
        <v>81264</v>
      </c>
      <c r="V3921" t="s">
        <v>81265</v>
      </c>
    </row>
    <row r="3922" spans="1:22" x14ac:dyDescent="0.25">
      <c r="A3922" t="s">
        <v>81266</v>
      </c>
      <c r="B3922" t="s">
        <v>81267</v>
      </c>
      <c r="C3922" t="s">
        <v>81268</v>
      </c>
      <c r="D3922" t="s">
        <v>81269</v>
      </c>
      <c r="E3922" t="s">
        <v>81270</v>
      </c>
      <c r="F3922" t="s">
        <v>81271</v>
      </c>
      <c r="G3922" t="s">
        <v>81272</v>
      </c>
      <c r="H3922" t="s">
        <v>81273</v>
      </c>
      <c r="I3922" t="s">
        <v>81274</v>
      </c>
      <c r="J3922" t="s">
        <v>81275</v>
      </c>
      <c r="K3922" t="s">
        <v>81276</v>
      </c>
      <c r="L3922" t="s">
        <v>81277</v>
      </c>
      <c r="M3922" t="s">
        <v>81278</v>
      </c>
      <c r="N3922" t="s">
        <v>81279</v>
      </c>
      <c r="O3922" t="s">
        <v>81280</v>
      </c>
      <c r="P3922" t="s">
        <v>81281</v>
      </c>
      <c r="Q3922" t="s">
        <v>81282</v>
      </c>
      <c r="R3922" t="s">
        <v>81283</v>
      </c>
      <c r="S3922" t="s">
        <v>81284</v>
      </c>
      <c r="T3922" t="s">
        <v>81285</v>
      </c>
      <c r="U3922" t="s">
        <v>81286</v>
      </c>
      <c r="V3922" t="s">
        <v>81287</v>
      </c>
    </row>
    <row r="3923" spans="1:22" x14ac:dyDescent="0.25">
      <c r="A3923" t="s">
        <v>81288</v>
      </c>
      <c r="B3923" t="s">
        <v>81289</v>
      </c>
      <c r="C3923" t="s">
        <v>81290</v>
      </c>
      <c r="D3923" t="s">
        <v>81291</v>
      </c>
      <c r="E3923" t="s">
        <v>81292</v>
      </c>
      <c r="F3923" t="s">
        <v>81293</v>
      </c>
      <c r="G3923" t="s">
        <v>81294</v>
      </c>
      <c r="H3923" t="s">
        <v>81295</v>
      </c>
      <c r="I3923" t="s">
        <v>81296</v>
      </c>
      <c r="J3923" t="s">
        <v>81297</v>
      </c>
      <c r="K3923" t="s">
        <v>81298</v>
      </c>
      <c r="L3923" t="s">
        <v>81299</v>
      </c>
      <c r="M3923" t="s">
        <v>81300</v>
      </c>
      <c r="N3923" t="s">
        <v>81301</v>
      </c>
      <c r="O3923" t="s">
        <v>81302</v>
      </c>
      <c r="P3923" t="s">
        <v>81293</v>
      </c>
      <c r="Q3923" t="s">
        <v>81303</v>
      </c>
      <c r="R3923" t="s">
        <v>81304</v>
      </c>
      <c r="S3923" t="s">
        <v>81305</v>
      </c>
      <c r="T3923" t="s">
        <v>81306</v>
      </c>
      <c r="U3923" t="s">
        <v>81307</v>
      </c>
      <c r="V3923" t="s">
        <v>81308</v>
      </c>
    </row>
    <row r="3924" spans="1:22" x14ac:dyDescent="0.25">
      <c r="A3924" t="s">
        <v>81309</v>
      </c>
      <c r="B3924" t="s">
        <v>81310</v>
      </c>
      <c r="C3924" t="s">
        <v>81311</v>
      </c>
      <c r="D3924" t="s">
        <v>81311</v>
      </c>
      <c r="E3924" t="s">
        <v>81312</v>
      </c>
      <c r="F3924" t="s">
        <v>81313</v>
      </c>
      <c r="G3924" t="s">
        <v>81314</v>
      </c>
      <c r="H3924" t="s">
        <v>81315</v>
      </c>
      <c r="I3924" t="s">
        <v>81316</v>
      </c>
      <c r="J3924" t="s">
        <v>81317</v>
      </c>
      <c r="K3924" t="s">
        <v>81310</v>
      </c>
      <c r="L3924" t="s">
        <v>81318</v>
      </c>
      <c r="M3924" t="s">
        <v>81319</v>
      </c>
      <c r="N3924" t="s">
        <v>81320</v>
      </c>
      <c r="O3924" t="s">
        <v>81321</v>
      </c>
      <c r="P3924" t="s">
        <v>81322</v>
      </c>
      <c r="Q3924" t="s">
        <v>81323</v>
      </c>
      <c r="R3924" t="s">
        <v>81324</v>
      </c>
      <c r="S3924" t="s">
        <v>81325</v>
      </c>
      <c r="T3924" t="s">
        <v>81326</v>
      </c>
      <c r="U3924" t="s">
        <v>81327</v>
      </c>
      <c r="V3924" t="s">
        <v>81328</v>
      </c>
    </row>
    <row r="3925" spans="1:22" x14ac:dyDescent="0.25">
      <c r="A3925" t="s">
        <v>81329</v>
      </c>
      <c r="B3925" t="s">
        <v>81330</v>
      </c>
      <c r="C3925" t="s">
        <v>81331</v>
      </c>
      <c r="D3925" t="s">
        <v>81332</v>
      </c>
      <c r="E3925" t="s">
        <v>81333</v>
      </c>
      <c r="F3925" t="s">
        <v>81334</v>
      </c>
      <c r="G3925" t="s">
        <v>81335</v>
      </c>
      <c r="H3925" t="s">
        <v>81336</v>
      </c>
      <c r="I3925" t="s">
        <v>81337</v>
      </c>
      <c r="J3925" t="s">
        <v>81338</v>
      </c>
      <c r="K3925" t="s">
        <v>81339</v>
      </c>
      <c r="L3925" t="s">
        <v>81340</v>
      </c>
      <c r="M3925" t="s">
        <v>81341</v>
      </c>
      <c r="N3925" t="s">
        <v>81342</v>
      </c>
      <c r="O3925" t="s">
        <v>81343</v>
      </c>
      <c r="P3925" t="s">
        <v>81344</v>
      </c>
      <c r="Q3925" t="s">
        <v>81345</v>
      </c>
      <c r="R3925" t="s">
        <v>81346</v>
      </c>
      <c r="S3925" t="s">
        <v>81347</v>
      </c>
      <c r="T3925" t="s">
        <v>81348</v>
      </c>
      <c r="U3925" t="s">
        <v>81349</v>
      </c>
      <c r="V3925" t="s">
        <v>81350</v>
      </c>
    </row>
    <row r="3926" spans="1:22" x14ac:dyDescent="0.25">
      <c r="A3926" t="s">
        <v>81351</v>
      </c>
      <c r="B3926" t="s">
        <v>81352</v>
      </c>
      <c r="C3926" t="s">
        <v>81353</v>
      </c>
      <c r="D3926" t="s">
        <v>81353</v>
      </c>
      <c r="E3926" t="s">
        <v>81354</v>
      </c>
      <c r="F3926" t="s">
        <v>81355</v>
      </c>
      <c r="G3926" t="s">
        <v>81356</v>
      </c>
      <c r="H3926" t="s">
        <v>81357</v>
      </c>
      <c r="I3926" t="s">
        <v>81358</v>
      </c>
      <c r="J3926" t="s">
        <v>81359</v>
      </c>
      <c r="K3926" t="s">
        <v>81360</v>
      </c>
      <c r="L3926" t="s">
        <v>81361</v>
      </c>
      <c r="M3926" t="s">
        <v>81362</v>
      </c>
      <c r="N3926" t="s">
        <v>81363</v>
      </c>
      <c r="O3926" t="s">
        <v>81364</v>
      </c>
      <c r="P3926" t="s">
        <v>81365</v>
      </c>
      <c r="Q3926" t="s">
        <v>81366</v>
      </c>
      <c r="R3926" t="s">
        <v>81367</v>
      </c>
      <c r="S3926" t="s">
        <v>81368</v>
      </c>
      <c r="T3926" t="s">
        <v>81369</v>
      </c>
      <c r="U3926" t="s">
        <v>81370</v>
      </c>
      <c r="V3926" t="s">
        <v>81371</v>
      </c>
    </row>
    <row r="3927" spans="1:22" x14ac:dyDescent="0.25">
      <c r="A3927" t="s">
        <v>81372</v>
      </c>
      <c r="B3927" t="s">
        <v>81373</v>
      </c>
      <c r="C3927" t="s">
        <v>81374</v>
      </c>
      <c r="D3927" t="s">
        <v>81374</v>
      </c>
      <c r="E3927" t="s">
        <v>81375</v>
      </c>
      <c r="F3927" t="s">
        <v>81376</v>
      </c>
      <c r="G3927" t="s">
        <v>81377</v>
      </c>
      <c r="H3927" t="s">
        <v>81378</v>
      </c>
      <c r="I3927" t="s">
        <v>81379</v>
      </c>
      <c r="J3927" t="s">
        <v>81380</v>
      </c>
      <c r="K3927" t="s">
        <v>81381</v>
      </c>
      <c r="L3927" t="s">
        <v>81382</v>
      </c>
      <c r="M3927" t="s">
        <v>81383</v>
      </c>
      <c r="N3927" t="s">
        <v>81384</v>
      </c>
      <c r="O3927" t="s">
        <v>81385</v>
      </c>
      <c r="P3927" t="s">
        <v>81386</v>
      </c>
      <c r="Q3927" t="s">
        <v>81387</v>
      </c>
      <c r="R3927" t="s">
        <v>81388</v>
      </c>
      <c r="S3927" t="s">
        <v>81389</v>
      </c>
      <c r="T3927" t="s">
        <v>81390</v>
      </c>
      <c r="U3927" t="s">
        <v>81391</v>
      </c>
      <c r="V3927" t="s">
        <v>81392</v>
      </c>
    </row>
    <row r="3928" spans="1:22" x14ac:dyDescent="0.25">
      <c r="A3928" t="s">
        <v>81393</v>
      </c>
      <c r="B3928" t="s">
        <v>81394</v>
      </c>
      <c r="C3928" t="s">
        <v>81395</v>
      </c>
      <c r="D3928" t="s">
        <v>81395</v>
      </c>
      <c r="E3928" t="s">
        <v>81396</v>
      </c>
      <c r="F3928" t="s">
        <v>81397</v>
      </c>
      <c r="G3928" t="s">
        <v>81398</v>
      </c>
      <c r="H3928" t="s">
        <v>81399</v>
      </c>
      <c r="I3928" t="s">
        <v>81400</v>
      </c>
      <c r="J3928" t="s">
        <v>81401</v>
      </c>
      <c r="K3928" t="s">
        <v>81402</v>
      </c>
      <c r="L3928" t="s">
        <v>81403</v>
      </c>
      <c r="M3928" t="s">
        <v>81404</v>
      </c>
      <c r="N3928" t="s">
        <v>81405</v>
      </c>
      <c r="O3928" t="s">
        <v>81406</v>
      </c>
      <c r="P3928" t="s">
        <v>81407</v>
      </c>
      <c r="Q3928" t="s">
        <v>81408</v>
      </c>
      <c r="R3928" t="s">
        <v>81409</v>
      </c>
      <c r="S3928" t="s">
        <v>81410</v>
      </c>
      <c r="T3928" t="s">
        <v>81411</v>
      </c>
      <c r="U3928" t="s">
        <v>81412</v>
      </c>
      <c r="V3928" t="s">
        <v>81413</v>
      </c>
    </row>
    <row r="3929" spans="1:22" x14ac:dyDescent="0.25">
      <c r="A3929" t="s">
        <v>81414</v>
      </c>
      <c r="B3929" t="s">
        <v>81415</v>
      </c>
      <c r="C3929" t="s">
        <v>81416</v>
      </c>
      <c r="D3929" t="s">
        <v>81416</v>
      </c>
      <c r="E3929" t="s">
        <v>81417</v>
      </c>
      <c r="F3929" t="s">
        <v>81418</v>
      </c>
      <c r="G3929" t="s">
        <v>81419</v>
      </c>
      <c r="H3929" t="s">
        <v>81420</v>
      </c>
      <c r="I3929" t="s">
        <v>81421</v>
      </c>
      <c r="J3929" t="s">
        <v>81422</v>
      </c>
      <c r="K3929" t="s">
        <v>81423</v>
      </c>
      <c r="L3929" t="s">
        <v>81424</v>
      </c>
      <c r="M3929" t="s">
        <v>81425</v>
      </c>
      <c r="N3929" t="s">
        <v>81426</v>
      </c>
      <c r="O3929" t="s">
        <v>81427</v>
      </c>
      <c r="P3929" t="s">
        <v>81428</v>
      </c>
      <c r="Q3929" t="s">
        <v>81429</v>
      </c>
      <c r="R3929" t="s">
        <v>81430</v>
      </c>
      <c r="S3929" t="s">
        <v>81431</v>
      </c>
      <c r="T3929" t="s">
        <v>81432</v>
      </c>
      <c r="U3929" t="s">
        <v>81433</v>
      </c>
      <c r="V3929" t="s">
        <v>81434</v>
      </c>
    </row>
    <row r="3930" spans="1:22" x14ac:dyDescent="0.25">
      <c r="A3930" t="s">
        <v>81435</v>
      </c>
      <c r="B3930" t="s">
        <v>81436</v>
      </c>
      <c r="C3930" t="s">
        <v>81437</v>
      </c>
      <c r="D3930" t="s">
        <v>81437</v>
      </c>
      <c r="E3930" t="s">
        <v>81438</v>
      </c>
      <c r="F3930" t="s">
        <v>81439</v>
      </c>
      <c r="G3930" t="s">
        <v>81440</v>
      </c>
      <c r="H3930" t="s">
        <v>81441</v>
      </c>
      <c r="I3930" t="s">
        <v>81442</v>
      </c>
      <c r="J3930" t="s">
        <v>81443</v>
      </c>
      <c r="K3930" t="s">
        <v>81444</v>
      </c>
      <c r="L3930" t="s">
        <v>81445</v>
      </c>
      <c r="M3930" t="s">
        <v>81446</v>
      </c>
      <c r="N3930" t="s">
        <v>81447</v>
      </c>
      <c r="O3930" t="s">
        <v>81448</v>
      </c>
      <c r="P3930" t="s">
        <v>81449</v>
      </c>
      <c r="Q3930" t="s">
        <v>81450</v>
      </c>
      <c r="R3930" t="s">
        <v>81451</v>
      </c>
      <c r="S3930" t="s">
        <v>81452</v>
      </c>
      <c r="T3930" t="s">
        <v>81453</v>
      </c>
      <c r="U3930" t="s">
        <v>81454</v>
      </c>
      <c r="V3930" t="s">
        <v>81455</v>
      </c>
    </row>
    <row r="3931" spans="1:22" x14ac:dyDescent="0.25">
      <c r="A3931" t="s">
        <v>81456</v>
      </c>
      <c r="B3931" t="s">
        <v>81457</v>
      </c>
      <c r="C3931" t="s">
        <v>81458</v>
      </c>
      <c r="D3931" t="s">
        <v>81459</v>
      </c>
      <c r="E3931" t="s">
        <v>81460</v>
      </c>
      <c r="F3931" t="s">
        <v>81461</v>
      </c>
      <c r="G3931" t="s">
        <v>81462</v>
      </c>
      <c r="H3931" t="s">
        <v>81463</v>
      </c>
      <c r="I3931" t="s">
        <v>81464</v>
      </c>
      <c r="J3931" t="s">
        <v>81465</v>
      </c>
      <c r="K3931" t="s">
        <v>81466</v>
      </c>
      <c r="L3931" t="s">
        <v>81467</v>
      </c>
      <c r="M3931" t="s">
        <v>81468</v>
      </c>
      <c r="N3931" t="s">
        <v>81469</v>
      </c>
      <c r="O3931" t="s">
        <v>81470</v>
      </c>
      <c r="P3931" t="s">
        <v>81471</v>
      </c>
      <c r="Q3931" t="s">
        <v>81472</v>
      </c>
      <c r="R3931" t="s">
        <v>81473</v>
      </c>
      <c r="S3931" t="s">
        <v>81474</v>
      </c>
      <c r="T3931" t="s">
        <v>81475</v>
      </c>
      <c r="U3931" t="s">
        <v>81476</v>
      </c>
      <c r="V3931" t="s">
        <v>81477</v>
      </c>
    </row>
    <row r="3932" spans="1:22" x14ac:dyDescent="0.25">
      <c r="A3932" t="s">
        <v>81478</v>
      </c>
      <c r="B3932" t="s">
        <v>81479</v>
      </c>
      <c r="C3932" t="s">
        <v>81480</v>
      </c>
      <c r="D3932" t="s">
        <v>81480</v>
      </c>
      <c r="E3932" t="s">
        <v>81481</v>
      </c>
      <c r="F3932" t="s">
        <v>81482</v>
      </c>
      <c r="G3932" t="s">
        <v>81483</v>
      </c>
      <c r="H3932" t="s">
        <v>81484</v>
      </c>
      <c r="I3932" t="s">
        <v>81485</v>
      </c>
      <c r="J3932" t="s">
        <v>81486</v>
      </c>
      <c r="K3932" t="s">
        <v>81487</v>
      </c>
      <c r="L3932" t="s">
        <v>81488</v>
      </c>
      <c r="M3932" t="s">
        <v>81489</v>
      </c>
      <c r="N3932" t="s">
        <v>81490</v>
      </c>
      <c r="O3932" t="s">
        <v>81491</v>
      </c>
      <c r="P3932" t="s">
        <v>81482</v>
      </c>
      <c r="Q3932" t="s">
        <v>81492</v>
      </c>
      <c r="R3932" t="s">
        <v>81493</v>
      </c>
      <c r="S3932" t="s">
        <v>81494</v>
      </c>
      <c r="T3932" t="s">
        <v>81495</v>
      </c>
      <c r="U3932" t="s">
        <v>81496</v>
      </c>
      <c r="V3932" t="s">
        <v>81497</v>
      </c>
    </row>
    <row r="3933" spans="1:22" x14ac:dyDescent="0.25">
      <c r="A3933" t="s">
        <v>81498</v>
      </c>
      <c r="B3933" t="s">
        <v>81499</v>
      </c>
      <c r="C3933" t="s">
        <v>81500</v>
      </c>
      <c r="D3933" t="s">
        <v>81500</v>
      </c>
      <c r="E3933" t="s">
        <v>81501</v>
      </c>
      <c r="F3933" t="s">
        <v>81502</v>
      </c>
      <c r="G3933" t="s">
        <v>81503</v>
      </c>
      <c r="H3933" t="s">
        <v>81504</v>
      </c>
      <c r="I3933" t="s">
        <v>81505</v>
      </c>
      <c r="J3933" t="s">
        <v>81506</v>
      </c>
      <c r="K3933" t="s">
        <v>81507</v>
      </c>
      <c r="L3933">
        <v>0</v>
      </c>
      <c r="M3933" t="s">
        <v>81508</v>
      </c>
      <c r="N3933" t="s">
        <v>81509</v>
      </c>
      <c r="O3933" t="s">
        <v>81510</v>
      </c>
      <c r="P3933" t="s">
        <v>81511</v>
      </c>
      <c r="Q3933" t="s">
        <v>81512</v>
      </c>
      <c r="R3933" t="s">
        <v>81513</v>
      </c>
      <c r="S3933" t="s">
        <v>81514</v>
      </c>
      <c r="T3933" t="s">
        <v>81515</v>
      </c>
      <c r="U3933" t="s">
        <v>81516</v>
      </c>
      <c r="V3933" t="s">
        <v>81517</v>
      </c>
    </row>
    <row r="3934" spans="1:22" x14ac:dyDescent="0.25">
      <c r="A3934" t="s">
        <v>81518</v>
      </c>
      <c r="B3934" t="s">
        <v>81519</v>
      </c>
      <c r="C3934" t="s">
        <v>81520</v>
      </c>
      <c r="D3934" t="s">
        <v>81520</v>
      </c>
      <c r="E3934" t="s">
        <v>81521</v>
      </c>
      <c r="F3934" t="s">
        <v>81522</v>
      </c>
      <c r="G3934" t="s">
        <v>81523</v>
      </c>
      <c r="H3934" t="s">
        <v>81524</v>
      </c>
      <c r="I3934" t="s">
        <v>81525</v>
      </c>
      <c r="J3934" t="s">
        <v>81526</v>
      </c>
      <c r="K3934" t="s">
        <v>81527</v>
      </c>
      <c r="L3934" t="s">
        <v>81528</v>
      </c>
      <c r="M3934" t="s">
        <v>81529</v>
      </c>
      <c r="N3934" t="s">
        <v>81530</v>
      </c>
      <c r="O3934" t="s">
        <v>81531</v>
      </c>
      <c r="P3934" t="s">
        <v>81532</v>
      </c>
      <c r="Q3934" t="s">
        <v>81533</v>
      </c>
      <c r="R3934" t="s">
        <v>81534</v>
      </c>
      <c r="S3934" t="s">
        <v>81535</v>
      </c>
      <c r="T3934" t="s">
        <v>81536</v>
      </c>
      <c r="U3934" t="s">
        <v>81537</v>
      </c>
      <c r="V3934" t="s">
        <v>81538</v>
      </c>
    </row>
    <row r="3935" spans="1:22" x14ac:dyDescent="0.25">
      <c r="A3935" t="s">
        <v>81539</v>
      </c>
      <c r="B3935" t="s">
        <v>81540</v>
      </c>
      <c r="C3935" t="s">
        <v>81541</v>
      </c>
      <c r="D3935" t="s">
        <v>81541</v>
      </c>
      <c r="E3935" t="s">
        <v>81542</v>
      </c>
      <c r="F3935" t="s">
        <v>81543</v>
      </c>
      <c r="G3935" t="s">
        <v>81544</v>
      </c>
      <c r="H3935" t="s">
        <v>81545</v>
      </c>
      <c r="I3935" t="s">
        <v>81546</v>
      </c>
      <c r="J3935" t="s">
        <v>81547</v>
      </c>
      <c r="K3935" t="s">
        <v>81548</v>
      </c>
      <c r="L3935" t="s">
        <v>81549</v>
      </c>
      <c r="M3935" t="s">
        <v>81550</v>
      </c>
      <c r="N3935" t="s">
        <v>81551</v>
      </c>
      <c r="O3935" t="s">
        <v>81552</v>
      </c>
      <c r="P3935" t="s">
        <v>81553</v>
      </c>
      <c r="Q3935" t="s">
        <v>81554</v>
      </c>
      <c r="R3935" t="s">
        <v>81555</v>
      </c>
      <c r="S3935" t="s">
        <v>81556</v>
      </c>
      <c r="T3935" t="s">
        <v>81557</v>
      </c>
      <c r="U3935" t="s">
        <v>81558</v>
      </c>
      <c r="V3935" t="s">
        <v>81559</v>
      </c>
    </row>
    <row r="3936" spans="1:22" x14ac:dyDescent="0.25">
      <c r="A3936" t="s">
        <v>81560</v>
      </c>
      <c r="B3936" t="s">
        <v>81561</v>
      </c>
      <c r="C3936" t="s">
        <v>81562</v>
      </c>
      <c r="D3936" t="s">
        <v>81563</v>
      </c>
      <c r="E3936" t="s">
        <v>81564</v>
      </c>
      <c r="F3936" t="s">
        <v>81565</v>
      </c>
      <c r="G3936" t="s">
        <v>81566</v>
      </c>
      <c r="H3936" t="s">
        <v>81567</v>
      </c>
      <c r="I3936" t="s">
        <v>81568</v>
      </c>
      <c r="J3936" t="s">
        <v>81569</v>
      </c>
      <c r="K3936" t="s">
        <v>81570</v>
      </c>
      <c r="L3936" t="s">
        <v>81571</v>
      </c>
      <c r="M3936" t="s">
        <v>81572</v>
      </c>
      <c r="N3936" t="s">
        <v>81573</v>
      </c>
      <c r="O3936" t="s">
        <v>81574</v>
      </c>
      <c r="P3936" t="s">
        <v>81575</v>
      </c>
      <c r="Q3936" t="s">
        <v>81576</v>
      </c>
      <c r="R3936" t="s">
        <v>81577</v>
      </c>
      <c r="S3936" t="s">
        <v>81578</v>
      </c>
      <c r="T3936" t="s">
        <v>81579</v>
      </c>
      <c r="U3936" t="s">
        <v>81580</v>
      </c>
      <c r="V3936" t="s">
        <v>81581</v>
      </c>
    </row>
    <row r="3937" spans="1:22" x14ac:dyDescent="0.25">
      <c r="A3937" t="s">
        <v>81582</v>
      </c>
      <c r="B3937" t="s">
        <v>81583</v>
      </c>
      <c r="C3937" t="s">
        <v>81584</v>
      </c>
      <c r="D3937" t="s">
        <v>81585</v>
      </c>
      <c r="E3937" t="s">
        <v>81586</v>
      </c>
      <c r="F3937" t="s">
        <v>81553</v>
      </c>
      <c r="G3937" t="s">
        <v>81587</v>
      </c>
      <c r="H3937" t="s">
        <v>81588</v>
      </c>
      <c r="I3937" t="s">
        <v>81589</v>
      </c>
      <c r="J3937" t="s">
        <v>81590</v>
      </c>
      <c r="K3937" t="s">
        <v>81591</v>
      </c>
      <c r="L3937" t="s">
        <v>81592</v>
      </c>
      <c r="M3937" t="s">
        <v>81593</v>
      </c>
      <c r="N3937" t="s">
        <v>81594</v>
      </c>
      <c r="O3937" t="s">
        <v>81595</v>
      </c>
      <c r="P3937" t="s">
        <v>81596</v>
      </c>
      <c r="Q3937" t="s">
        <v>81597</v>
      </c>
      <c r="R3937" t="s">
        <v>81598</v>
      </c>
      <c r="S3937" t="s">
        <v>81599</v>
      </c>
      <c r="T3937" t="s">
        <v>81600</v>
      </c>
      <c r="U3937" t="s">
        <v>81601</v>
      </c>
      <c r="V3937" t="s">
        <v>81602</v>
      </c>
    </row>
    <row r="3938" spans="1:22" x14ac:dyDescent="0.25">
      <c r="A3938" t="s">
        <v>81603</v>
      </c>
      <c r="B3938" t="s">
        <v>81604</v>
      </c>
      <c r="C3938" t="s">
        <v>81605</v>
      </c>
      <c r="D3938" t="s">
        <v>81605</v>
      </c>
      <c r="E3938" t="s">
        <v>81606</v>
      </c>
      <c r="F3938" t="s">
        <v>81607</v>
      </c>
      <c r="G3938" t="s">
        <v>81608</v>
      </c>
      <c r="H3938" t="s">
        <v>81609</v>
      </c>
      <c r="I3938" t="s">
        <v>81610</v>
      </c>
      <c r="J3938" t="s">
        <v>81611</v>
      </c>
      <c r="K3938" t="s">
        <v>81612</v>
      </c>
      <c r="L3938" t="s">
        <v>81613</v>
      </c>
      <c r="M3938" t="s">
        <v>81614</v>
      </c>
      <c r="N3938" t="s">
        <v>81615</v>
      </c>
      <c r="O3938" t="s">
        <v>81616</v>
      </c>
      <c r="P3938" t="s">
        <v>81617</v>
      </c>
      <c r="Q3938" t="s">
        <v>81618</v>
      </c>
      <c r="R3938" t="s">
        <v>81619</v>
      </c>
      <c r="S3938" t="s">
        <v>81620</v>
      </c>
      <c r="T3938" t="s">
        <v>81621</v>
      </c>
      <c r="U3938" t="s">
        <v>81622</v>
      </c>
      <c r="V3938" t="s">
        <v>81623</v>
      </c>
    </row>
    <row r="3939" spans="1:22" x14ac:dyDescent="0.25">
      <c r="A3939" t="s">
        <v>81624</v>
      </c>
      <c r="B3939" t="s">
        <v>81625</v>
      </c>
      <c r="C3939" t="s">
        <v>81626</v>
      </c>
      <c r="D3939" t="s">
        <v>81626</v>
      </c>
      <c r="E3939" t="s">
        <v>81627</v>
      </c>
      <c r="F3939" t="s">
        <v>81628</v>
      </c>
      <c r="G3939" t="s">
        <v>81629</v>
      </c>
      <c r="H3939" t="s">
        <v>81630</v>
      </c>
      <c r="I3939" t="s">
        <v>81631</v>
      </c>
      <c r="J3939" t="s">
        <v>81632</v>
      </c>
      <c r="K3939" t="s">
        <v>81633</v>
      </c>
      <c r="L3939" t="s">
        <v>81634</v>
      </c>
      <c r="M3939" t="s">
        <v>81635</v>
      </c>
      <c r="N3939" t="s">
        <v>81636</v>
      </c>
      <c r="O3939" t="s">
        <v>81637</v>
      </c>
      <c r="P3939" t="s">
        <v>81628</v>
      </c>
      <c r="Q3939" t="s">
        <v>81638</v>
      </c>
      <c r="R3939" t="s">
        <v>81639</v>
      </c>
      <c r="S3939" t="s">
        <v>81640</v>
      </c>
      <c r="T3939" t="s">
        <v>81641</v>
      </c>
      <c r="U3939" t="s">
        <v>81642</v>
      </c>
      <c r="V3939" t="s">
        <v>81643</v>
      </c>
    </row>
    <row r="3940" spans="1:22" x14ac:dyDescent="0.25">
      <c r="A3940" t="s">
        <v>81644</v>
      </c>
      <c r="B3940" t="s">
        <v>81645</v>
      </c>
      <c r="C3940" t="s">
        <v>81646</v>
      </c>
      <c r="D3940" t="s">
        <v>81647</v>
      </c>
      <c r="E3940" t="s">
        <v>81648</v>
      </c>
      <c r="F3940" t="s">
        <v>81649</v>
      </c>
      <c r="G3940" t="s">
        <v>81650</v>
      </c>
      <c r="H3940" t="s">
        <v>81651</v>
      </c>
      <c r="I3940" t="s">
        <v>81652</v>
      </c>
      <c r="J3940" t="s">
        <v>81653</v>
      </c>
      <c r="K3940" t="s">
        <v>81654</v>
      </c>
      <c r="L3940" t="s">
        <v>81655</v>
      </c>
      <c r="M3940" t="s">
        <v>81656</v>
      </c>
      <c r="N3940" t="s">
        <v>81657</v>
      </c>
      <c r="O3940" t="s">
        <v>81658</v>
      </c>
      <c r="P3940" t="s">
        <v>81649</v>
      </c>
      <c r="Q3940" t="s">
        <v>81659</v>
      </c>
      <c r="R3940" t="s">
        <v>81660</v>
      </c>
      <c r="S3940" t="s">
        <v>81661</v>
      </c>
      <c r="T3940" t="s">
        <v>81662</v>
      </c>
      <c r="U3940" t="s">
        <v>81663</v>
      </c>
      <c r="V3940" t="s">
        <v>81664</v>
      </c>
    </row>
    <row r="3941" spans="1:22" x14ac:dyDescent="0.25">
      <c r="A3941" t="s">
        <v>81665</v>
      </c>
      <c r="B3941" t="s">
        <v>81666</v>
      </c>
      <c r="C3941" t="s">
        <v>81667</v>
      </c>
      <c r="D3941" t="s">
        <v>81668</v>
      </c>
      <c r="E3941" t="s">
        <v>81669</v>
      </c>
      <c r="F3941" t="s">
        <v>81670</v>
      </c>
      <c r="G3941" t="s">
        <v>81671</v>
      </c>
      <c r="H3941" t="s">
        <v>81672</v>
      </c>
      <c r="I3941" t="s">
        <v>81673</v>
      </c>
      <c r="J3941" t="s">
        <v>81674</v>
      </c>
      <c r="K3941" t="s">
        <v>81675</v>
      </c>
      <c r="L3941" t="s">
        <v>81676</v>
      </c>
      <c r="M3941" t="s">
        <v>81677</v>
      </c>
      <c r="N3941" t="s">
        <v>81678</v>
      </c>
      <c r="O3941" t="s">
        <v>81679</v>
      </c>
      <c r="P3941" t="s">
        <v>81670</v>
      </c>
      <c r="Q3941" t="s">
        <v>81680</v>
      </c>
      <c r="R3941" t="s">
        <v>81681</v>
      </c>
      <c r="S3941" t="s">
        <v>81682</v>
      </c>
      <c r="T3941" t="s">
        <v>81683</v>
      </c>
      <c r="U3941" t="s">
        <v>81684</v>
      </c>
      <c r="V3941" t="s">
        <v>81685</v>
      </c>
    </row>
    <row r="3942" spans="1:22" x14ac:dyDescent="0.25">
      <c r="A3942" t="s">
        <v>81686</v>
      </c>
      <c r="B3942" t="s">
        <v>81687</v>
      </c>
      <c r="C3942" t="s">
        <v>81688</v>
      </c>
      <c r="D3942" t="s">
        <v>81689</v>
      </c>
      <c r="E3942" t="s">
        <v>81690</v>
      </c>
      <c r="F3942" t="s">
        <v>81691</v>
      </c>
      <c r="G3942" t="s">
        <v>81692</v>
      </c>
      <c r="H3942" t="s">
        <v>81693</v>
      </c>
      <c r="I3942" t="s">
        <v>81694</v>
      </c>
      <c r="J3942" t="s">
        <v>81695</v>
      </c>
      <c r="K3942" t="s">
        <v>81696</v>
      </c>
      <c r="L3942" t="s">
        <v>81697</v>
      </c>
      <c r="M3942" t="s">
        <v>81698</v>
      </c>
      <c r="N3942" t="s">
        <v>81699</v>
      </c>
      <c r="O3942" t="s">
        <v>81700</v>
      </c>
      <c r="P3942" t="s">
        <v>81701</v>
      </c>
      <c r="Q3942" t="s">
        <v>81702</v>
      </c>
      <c r="R3942" t="s">
        <v>81703</v>
      </c>
      <c r="S3942" t="s">
        <v>81704</v>
      </c>
      <c r="T3942" t="s">
        <v>81705</v>
      </c>
      <c r="U3942" t="s">
        <v>81706</v>
      </c>
      <c r="V3942" t="s">
        <v>81707</v>
      </c>
    </row>
    <row r="3943" spans="1:22" x14ac:dyDescent="0.25">
      <c r="A3943" t="s">
        <v>81708</v>
      </c>
      <c r="B3943" t="s">
        <v>81709</v>
      </c>
      <c r="C3943" t="s">
        <v>81710</v>
      </c>
      <c r="D3943" t="s">
        <v>81711</v>
      </c>
      <c r="E3943" t="s">
        <v>81712</v>
      </c>
      <c r="F3943" t="s">
        <v>81709</v>
      </c>
      <c r="G3943" t="s">
        <v>81709</v>
      </c>
      <c r="H3943" t="s">
        <v>81713</v>
      </c>
      <c r="I3943" t="s">
        <v>81714</v>
      </c>
      <c r="J3943" t="s">
        <v>81715</v>
      </c>
      <c r="K3943" t="s">
        <v>81709</v>
      </c>
      <c r="L3943" t="s">
        <v>81714</v>
      </c>
      <c r="M3943" t="s">
        <v>81709</v>
      </c>
      <c r="N3943" t="s">
        <v>81716</v>
      </c>
      <c r="O3943" t="s">
        <v>81717</v>
      </c>
      <c r="P3943" t="s">
        <v>81709</v>
      </c>
      <c r="Q3943" t="s">
        <v>81718</v>
      </c>
      <c r="R3943" t="s">
        <v>81719</v>
      </c>
      <c r="S3943" t="s">
        <v>81720</v>
      </c>
      <c r="T3943" t="s">
        <v>81712</v>
      </c>
      <c r="U3943" t="s">
        <v>81709</v>
      </c>
      <c r="V3943" t="s">
        <v>81714</v>
      </c>
    </row>
    <row r="3944" spans="1:22" x14ac:dyDescent="0.25">
      <c r="A3944" t="s">
        <v>81721</v>
      </c>
      <c r="B3944" t="s">
        <v>81722</v>
      </c>
      <c r="C3944" t="s">
        <v>81723</v>
      </c>
      <c r="D3944" t="s">
        <v>81724</v>
      </c>
      <c r="E3944" t="s">
        <v>81725</v>
      </c>
      <c r="F3944" t="s">
        <v>81726</v>
      </c>
      <c r="G3944" t="s">
        <v>81726</v>
      </c>
      <c r="H3944" t="s">
        <v>81727</v>
      </c>
      <c r="I3944" t="s">
        <v>81728</v>
      </c>
      <c r="J3944" t="s">
        <v>81729</v>
      </c>
      <c r="K3944" t="s">
        <v>81726</v>
      </c>
      <c r="L3944" t="s">
        <v>81730</v>
      </c>
      <c r="M3944" t="s">
        <v>81726</v>
      </c>
      <c r="N3944" t="s">
        <v>81731</v>
      </c>
      <c r="O3944" t="s">
        <v>81732</v>
      </c>
      <c r="P3944" t="s">
        <v>81726</v>
      </c>
      <c r="Q3944" t="s">
        <v>81733</v>
      </c>
      <c r="R3944" t="s">
        <v>81734</v>
      </c>
      <c r="S3944" t="s">
        <v>81735</v>
      </c>
      <c r="T3944" t="s">
        <v>81725</v>
      </c>
      <c r="U3944" t="s">
        <v>81726</v>
      </c>
      <c r="V3944" t="s">
        <v>81728</v>
      </c>
    </row>
    <row r="3945" spans="1:22" x14ac:dyDescent="0.25">
      <c r="A3945" t="s">
        <v>81736</v>
      </c>
      <c r="B3945" t="s">
        <v>81737</v>
      </c>
      <c r="C3945" t="s">
        <v>81738</v>
      </c>
      <c r="D3945" t="s">
        <v>81739</v>
      </c>
      <c r="E3945" t="s">
        <v>81740</v>
      </c>
      <c r="F3945" t="s">
        <v>81741</v>
      </c>
      <c r="G3945" t="s">
        <v>81741</v>
      </c>
      <c r="H3945" t="s">
        <v>81742</v>
      </c>
      <c r="I3945" t="s">
        <v>81743</v>
      </c>
      <c r="J3945" t="s">
        <v>81744</v>
      </c>
      <c r="K3945" t="s">
        <v>81741</v>
      </c>
      <c r="L3945" t="s">
        <v>81745</v>
      </c>
      <c r="M3945" t="s">
        <v>81746</v>
      </c>
      <c r="N3945" t="s">
        <v>81747</v>
      </c>
      <c r="O3945" t="s">
        <v>81748</v>
      </c>
      <c r="P3945" t="s">
        <v>81749</v>
      </c>
      <c r="Q3945" t="s">
        <v>81750</v>
      </c>
      <c r="R3945" t="s">
        <v>81751</v>
      </c>
      <c r="S3945" t="s">
        <v>81752</v>
      </c>
      <c r="T3945" t="s">
        <v>81753</v>
      </c>
      <c r="U3945" t="s">
        <v>81754</v>
      </c>
      <c r="V3945" t="s">
        <v>81755</v>
      </c>
    </row>
    <row r="3946" spans="1:22" x14ac:dyDescent="0.25">
      <c r="A3946" t="s">
        <v>81756</v>
      </c>
      <c r="B3946" t="s">
        <v>81757</v>
      </c>
      <c r="C3946" t="s">
        <v>81758</v>
      </c>
      <c r="D3946" t="s">
        <v>81759</v>
      </c>
      <c r="E3946" t="s">
        <v>81760</v>
      </c>
      <c r="F3946" t="s">
        <v>81761</v>
      </c>
      <c r="G3946" t="s">
        <v>81757</v>
      </c>
      <c r="H3946" t="s">
        <v>81762</v>
      </c>
      <c r="I3946" t="s">
        <v>81763</v>
      </c>
      <c r="J3946" t="s">
        <v>81764</v>
      </c>
      <c r="K3946" t="s">
        <v>81757</v>
      </c>
      <c r="L3946" t="s">
        <v>81765</v>
      </c>
      <c r="M3946" t="s">
        <v>81757</v>
      </c>
      <c r="N3946" t="s">
        <v>81766</v>
      </c>
      <c r="O3946" t="s">
        <v>81767</v>
      </c>
      <c r="P3946" t="s">
        <v>81757</v>
      </c>
      <c r="Q3946" t="s">
        <v>81763</v>
      </c>
      <c r="R3946" t="s">
        <v>81757</v>
      </c>
      <c r="S3946" t="s">
        <v>81768</v>
      </c>
      <c r="T3946" t="s">
        <v>81769</v>
      </c>
      <c r="U3946" t="s">
        <v>81757</v>
      </c>
      <c r="V3946" t="s">
        <v>81763</v>
      </c>
    </row>
    <row r="3947" spans="1:22" x14ac:dyDescent="0.25">
      <c r="A3947" t="s">
        <v>81770</v>
      </c>
      <c r="B3947" t="s">
        <v>81771</v>
      </c>
      <c r="C3947" t="s">
        <v>81772</v>
      </c>
      <c r="D3947" t="s">
        <v>81773</v>
      </c>
      <c r="E3947" t="s">
        <v>81774</v>
      </c>
      <c r="F3947" t="s">
        <v>81775</v>
      </c>
      <c r="G3947" t="s">
        <v>81776</v>
      </c>
      <c r="H3947" t="s">
        <v>81777</v>
      </c>
      <c r="I3947" t="s">
        <v>81778</v>
      </c>
      <c r="J3947" t="s">
        <v>81779</v>
      </c>
      <c r="K3947" t="s">
        <v>81775</v>
      </c>
      <c r="L3947" t="s">
        <v>81780</v>
      </c>
      <c r="M3947" t="s">
        <v>81781</v>
      </c>
      <c r="N3947" t="s">
        <v>81782</v>
      </c>
      <c r="O3947" t="s">
        <v>81783</v>
      </c>
      <c r="P3947" t="s">
        <v>81784</v>
      </c>
      <c r="Q3947" t="s">
        <v>81785</v>
      </c>
      <c r="R3947" t="s">
        <v>81786</v>
      </c>
      <c r="S3947" t="s">
        <v>81787</v>
      </c>
      <c r="T3947" t="s">
        <v>81788</v>
      </c>
      <c r="U3947" t="s">
        <v>81789</v>
      </c>
      <c r="V3947" t="s">
        <v>81790</v>
      </c>
    </row>
    <row r="3948" spans="1:22" x14ac:dyDescent="0.25">
      <c r="A3948" t="s">
        <v>81791</v>
      </c>
      <c r="B3948" t="s">
        <v>81792</v>
      </c>
      <c r="C3948" t="s">
        <v>81793</v>
      </c>
      <c r="D3948" t="s">
        <v>81794</v>
      </c>
      <c r="E3948" t="s">
        <v>81795</v>
      </c>
      <c r="F3948" t="s">
        <v>81796</v>
      </c>
      <c r="G3948" t="s">
        <v>81797</v>
      </c>
      <c r="H3948" t="s">
        <v>81798</v>
      </c>
      <c r="I3948" t="s">
        <v>81799</v>
      </c>
      <c r="J3948" t="s">
        <v>81800</v>
      </c>
      <c r="K3948" t="s">
        <v>81801</v>
      </c>
      <c r="L3948" t="s">
        <v>81802</v>
      </c>
      <c r="M3948" t="s">
        <v>81803</v>
      </c>
      <c r="N3948" t="s">
        <v>81804</v>
      </c>
      <c r="O3948" t="s">
        <v>81805</v>
      </c>
      <c r="P3948" t="s">
        <v>81806</v>
      </c>
      <c r="Q3948" t="s">
        <v>81807</v>
      </c>
      <c r="R3948" t="s">
        <v>81808</v>
      </c>
      <c r="S3948" t="s">
        <v>81809</v>
      </c>
      <c r="T3948" t="s">
        <v>81810</v>
      </c>
      <c r="U3948" t="s">
        <v>81811</v>
      </c>
      <c r="V3948" t="s">
        <v>81812</v>
      </c>
    </row>
    <row r="3949" spans="1:22" x14ac:dyDescent="0.25">
      <c r="A3949" t="s">
        <v>81813</v>
      </c>
      <c r="B3949" t="s">
        <v>81814</v>
      </c>
      <c r="C3949" t="s">
        <v>81815</v>
      </c>
      <c r="D3949" t="s">
        <v>81816</v>
      </c>
      <c r="E3949" t="s">
        <v>81817</v>
      </c>
      <c r="F3949" t="s">
        <v>81818</v>
      </c>
      <c r="G3949" t="s">
        <v>81819</v>
      </c>
      <c r="H3949" t="s">
        <v>81820</v>
      </c>
      <c r="I3949" t="s">
        <v>81821</v>
      </c>
      <c r="J3949" t="s">
        <v>81822</v>
      </c>
      <c r="K3949" t="s">
        <v>81823</v>
      </c>
      <c r="L3949" t="s">
        <v>81824</v>
      </c>
      <c r="M3949" t="s">
        <v>81825</v>
      </c>
      <c r="N3949" t="s">
        <v>81826</v>
      </c>
      <c r="O3949" t="s">
        <v>81827</v>
      </c>
      <c r="P3949" t="s">
        <v>81828</v>
      </c>
      <c r="Q3949" t="s">
        <v>81829</v>
      </c>
      <c r="R3949" t="s">
        <v>81830</v>
      </c>
      <c r="S3949" t="s">
        <v>81831</v>
      </c>
      <c r="T3949" t="s">
        <v>81832</v>
      </c>
      <c r="U3949" t="s">
        <v>81833</v>
      </c>
      <c r="V3949" t="s">
        <v>81834</v>
      </c>
    </row>
    <row r="3950" spans="1:22" x14ac:dyDescent="0.25">
      <c r="A3950" t="s">
        <v>81835</v>
      </c>
      <c r="B3950" t="s">
        <v>81836</v>
      </c>
      <c r="C3950" t="s">
        <v>81837</v>
      </c>
      <c r="D3950" t="s">
        <v>81838</v>
      </c>
      <c r="E3950" t="s">
        <v>81839</v>
      </c>
      <c r="F3950" t="s">
        <v>81840</v>
      </c>
      <c r="G3950" t="s">
        <v>81841</v>
      </c>
      <c r="H3950" t="s">
        <v>81842</v>
      </c>
      <c r="I3950" t="s">
        <v>81843</v>
      </c>
      <c r="J3950" t="s">
        <v>81844</v>
      </c>
      <c r="K3950" t="s">
        <v>81845</v>
      </c>
      <c r="L3950" t="s">
        <v>81846</v>
      </c>
      <c r="M3950" t="s">
        <v>81847</v>
      </c>
      <c r="N3950" t="s">
        <v>81848</v>
      </c>
      <c r="O3950" t="s">
        <v>81849</v>
      </c>
      <c r="P3950" t="s">
        <v>81850</v>
      </c>
      <c r="Q3950" t="s">
        <v>81851</v>
      </c>
      <c r="R3950" t="s">
        <v>81852</v>
      </c>
      <c r="S3950" t="s">
        <v>81853</v>
      </c>
      <c r="T3950" t="s">
        <v>81854</v>
      </c>
      <c r="U3950" t="s">
        <v>81855</v>
      </c>
      <c r="V3950" t="s">
        <v>81856</v>
      </c>
    </row>
    <row r="3951" spans="1:22" x14ac:dyDescent="0.25">
      <c r="A3951" t="s">
        <v>81857</v>
      </c>
      <c r="B3951" t="s">
        <v>81858</v>
      </c>
      <c r="C3951" t="s">
        <v>81859</v>
      </c>
      <c r="D3951" t="s">
        <v>81860</v>
      </c>
      <c r="E3951" t="s">
        <v>81861</v>
      </c>
      <c r="F3951" t="s">
        <v>81862</v>
      </c>
      <c r="G3951" t="s">
        <v>81863</v>
      </c>
      <c r="H3951" t="s">
        <v>81864</v>
      </c>
      <c r="I3951" t="s">
        <v>81865</v>
      </c>
      <c r="J3951" t="s">
        <v>81866</v>
      </c>
      <c r="K3951" t="s">
        <v>81867</v>
      </c>
      <c r="L3951" t="s">
        <v>81868</v>
      </c>
      <c r="M3951" t="s">
        <v>81869</v>
      </c>
      <c r="N3951" t="s">
        <v>81870</v>
      </c>
      <c r="O3951" t="s">
        <v>81871</v>
      </c>
      <c r="P3951" t="s">
        <v>81872</v>
      </c>
      <c r="Q3951" t="s">
        <v>81873</v>
      </c>
      <c r="R3951" t="s">
        <v>81874</v>
      </c>
      <c r="S3951" t="s">
        <v>81875</v>
      </c>
      <c r="T3951" t="s">
        <v>81876</v>
      </c>
      <c r="U3951" t="s">
        <v>81877</v>
      </c>
      <c r="V3951" t="s">
        <v>81878</v>
      </c>
    </row>
    <row r="3952" spans="1:22" x14ac:dyDescent="0.25">
      <c r="A3952" t="s">
        <v>81879</v>
      </c>
      <c r="B3952" t="s">
        <v>81880</v>
      </c>
      <c r="C3952" t="s">
        <v>81881</v>
      </c>
      <c r="D3952" t="s">
        <v>81882</v>
      </c>
      <c r="E3952" t="s">
        <v>81883</v>
      </c>
      <c r="F3952" t="s">
        <v>81884</v>
      </c>
      <c r="G3952" t="s">
        <v>81885</v>
      </c>
      <c r="H3952" t="s">
        <v>81886</v>
      </c>
      <c r="I3952" t="s">
        <v>81887</v>
      </c>
      <c r="J3952" t="s">
        <v>81888</v>
      </c>
      <c r="K3952" t="s">
        <v>81889</v>
      </c>
      <c r="L3952" t="s">
        <v>81890</v>
      </c>
      <c r="M3952" t="s">
        <v>81891</v>
      </c>
      <c r="N3952" t="s">
        <v>81892</v>
      </c>
      <c r="O3952" t="s">
        <v>81893</v>
      </c>
      <c r="P3952" t="s">
        <v>81894</v>
      </c>
      <c r="Q3952" t="s">
        <v>81895</v>
      </c>
      <c r="R3952" t="s">
        <v>81896</v>
      </c>
      <c r="S3952" t="s">
        <v>81897</v>
      </c>
      <c r="T3952" t="s">
        <v>81898</v>
      </c>
      <c r="U3952" t="s">
        <v>81899</v>
      </c>
      <c r="V3952" t="s">
        <v>81900</v>
      </c>
    </row>
    <row r="3953" spans="1:22" x14ac:dyDescent="0.25">
      <c r="A3953" t="s">
        <v>81901</v>
      </c>
      <c r="B3953" t="s">
        <v>81902</v>
      </c>
      <c r="C3953" t="s">
        <v>81903</v>
      </c>
      <c r="D3953" t="s">
        <v>81904</v>
      </c>
      <c r="E3953" t="s">
        <v>81905</v>
      </c>
      <c r="F3953" t="s">
        <v>81906</v>
      </c>
      <c r="G3953" t="s">
        <v>81907</v>
      </c>
      <c r="H3953" t="s">
        <v>81908</v>
      </c>
      <c r="I3953" t="s">
        <v>81909</v>
      </c>
      <c r="J3953" t="s">
        <v>81910</v>
      </c>
      <c r="K3953" t="s">
        <v>81911</v>
      </c>
      <c r="L3953" t="s">
        <v>81912</v>
      </c>
      <c r="M3953" t="s">
        <v>81913</v>
      </c>
      <c r="N3953" t="s">
        <v>81914</v>
      </c>
      <c r="O3953" t="s">
        <v>81915</v>
      </c>
      <c r="P3953" t="s">
        <v>81906</v>
      </c>
      <c r="Q3953" t="s">
        <v>81916</v>
      </c>
      <c r="R3953" t="s">
        <v>81917</v>
      </c>
      <c r="S3953" t="s">
        <v>81918</v>
      </c>
      <c r="T3953" t="s">
        <v>81919</v>
      </c>
      <c r="U3953" t="s">
        <v>81920</v>
      </c>
      <c r="V3953" t="s">
        <v>81921</v>
      </c>
    </row>
    <row r="3954" spans="1:22" x14ac:dyDescent="0.25">
      <c r="A3954" t="s">
        <v>81922</v>
      </c>
      <c r="B3954" t="s">
        <v>81923</v>
      </c>
      <c r="C3954" t="s">
        <v>81924</v>
      </c>
      <c r="D3954" t="s">
        <v>81925</v>
      </c>
      <c r="E3954" t="s">
        <v>81926</v>
      </c>
      <c r="F3954" t="s">
        <v>81927</v>
      </c>
      <c r="G3954" t="s">
        <v>81928</v>
      </c>
      <c r="H3954" t="s">
        <v>81929</v>
      </c>
      <c r="I3954" t="s">
        <v>81930</v>
      </c>
      <c r="J3954" t="s">
        <v>81931</v>
      </c>
      <c r="K3954" t="s">
        <v>81927</v>
      </c>
      <c r="L3954" t="s">
        <v>81932</v>
      </c>
      <c r="M3954" t="s">
        <v>81933</v>
      </c>
      <c r="N3954" t="s">
        <v>81934</v>
      </c>
      <c r="O3954" t="s">
        <v>81935</v>
      </c>
      <c r="P3954" t="s">
        <v>81936</v>
      </c>
      <c r="Q3954" t="s">
        <v>81937</v>
      </c>
      <c r="R3954" t="s">
        <v>81938</v>
      </c>
      <c r="S3954" t="s">
        <v>81939</v>
      </c>
      <c r="T3954" t="s">
        <v>81926</v>
      </c>
      <c r="U3954" t="s">
        <v>81940</v>
      </c>
      <c r="V3954" t="s">
        <v>81941</v>
      </c>
    </row>
    <row r="3955" spans="1:22" x14ac:dyDescent="0.25">
      <c r="A3955" t="s">
        <v>81942</v>
      </c>
      <c r="B3955" t="s">
        <v>81943</v>
      </c>
      <c r="C3955" t="s">
        <v>81944</v>
      </c>
      <c r="D3955" t="s">
        <v>81945</v>
      </c>
      <c r="E3955" t="s">
        <v>81946</v>
      </c>
      <c r="F3955" t="s">
        <v>81947</v>
      </c>
      <c r="G3955" t="s">
        <v>81948</v>
      </c>
      <c r="H3955" t="s">
        <v>81949</v>
      </c>
      <c r="I3955" t="s">
        <v>81950</v>
      </c>
      <c r="J3955" t="s">
        <v>81951</v>
      </c>
      <c r="K3955" t="s">
        <v>81947</v>
      </c>
      <c r="L3955" t="s">
        <v>81952</v>
      </c>
      <c r="M3955" t="s">
        <v>81943</v>
      </c>
      <c r="N3955" t="s">
        <v>81953</v>
      </c>
      <c r="O3955" t="s">
        <v>81954</v>
      </c>
      <c r="P3955" t="s">
        <v>81955</v>
      </c>
      <c r="Q3955" t="s">
        <v>81956</v>
      </c>
      <c r="R3955" t="s">
        <v>81957</v>
      </c>
      <c r="S3955" t="s">
        <v>81958</v>
      </c>
      <c r="T3955" t="s">
        <v>81959</v>
      </c>
      <c r="U3955" t="s">
        <v>81960</v>
      </c>
      <c r="V3955" t="s">
        <v>81961</v>
      </c>
    </row>
    <row r="3956" spans="1:22" x14ac:dyDescent="0.25">
      <c r="A3956" t="s">
        <v>81962</v>
      </c>
      <c r="B3956" t="s">
        <v>81963</v>
      </c>
      <c r="C3956" t="s">
        <v>81964</v>
      </c>
      <c r="D3956" t="s">
        <v>81965</v>
      </c>
      <c r="E3956" t="s">
        <v>81966</v>
      </c>
      <c r="F3956" t="s">
        <v>81967</v>
      </c>
      <c r="G3956" t="s">
        <v>81968</v>
      </c>
      <c r="H3956" t="s">
        <v>81969</v>
      </c>
      <c r="I3956" t="s">
        <v>81970</v>
      </c>
      <c r="J3956" t="s">
        <v>81971</v>
      </c>
      <c r="K3956" t="s">
        <v>81972</v>
      </c>
      <c r="L3956" t="s">
        <v>81973</v>
      </c>
      <c r="M3956" t="s">
        <v>81974</v>
      </c>
      <c r="N3956" t="s">
        <v>81975</v>
      </c>
      <c r="O3956" t="s">
        <v>81976</v>
      </c>
      <c r="P3956" t="s">
        <v>81977</v>
      </c>
      <c r="Q3956" t="s">
        <v>81978</v>
      </c>
      <c r="R3956" t="s">
        <v>81979</v>
      </c>
      <c r="S3956" t="s">
        <v>81980</v>
      </c>
      <c r="T3956" t="s">
        <v>81966</v>
      </c>
      <c r="U3956" t="s">
        <v>81981</v>
      </c>
      <c r="V3956" t="s">
        <v>81982</v>
      </c>
    </row>
    <row r="3957" spans="1:22" x14ac:dyDescent="0.25">
      <c r="A3957" t="s">
        <v>81983</v>
      </c>
      <c r="B3957" t="s">
        <v>81984</v>
      </c>
      <c r="C3957" t="s">
        <v>81985</v>
      </c>
      <c r="D3957" t="s">
        <v>81986</v>
      </c>
      <c r="E3957" t="s">
        <v>81987</v>
      </c>
      <c r="F3957" t="s">
        <v>81988</v>
      </c>
      <c r="G3957" t="s">
        <v>81989</v>
      </c>
      <c r="H3957" t="s">
        <v>81990</v>
      </c>
      <c r="I3957" t="s">
        <v>81991</v>
      </c>
      <c r="J3957" t="s">
        <v>81992</v>
      </c>
      <c r="K3957" t="s">
        <v>81993</v>
      </c>
      <c r="L3957" t="s">
        <v>81994</v>
      </c>
      <c r="M3957" t="s">
        <v>81995</v>
      </c>
      <c r="N3957" t="s">
        <v>81996</v>
      </c>
      <c r="O3957" t="s">
        <v>81997</v>
      </c>
      <c r="P3957" t="s">
        <v>81998</v>
      </c>
      <c r="Q3957" t="s">
        <v>81999</v>
      </c>
      <c r="R3957" t="s">
        <v>82000</v>
      </c>
      <c r="S3957" t="s">
        <v>82001</v>
      </c>
      <c r="T3957" t="s">
        <v>82002</v>
      </c>
      <c r="U3957" t="s">
        <v>82003</v>
      </c>
      <c r="V3957" t="s">
        <v>82004</v>
      </c>
    </row>
    <row r="3958" spans="1:22" x14ac:dyDescent="0.25">
      <c r="A3958" t="s">
        <v>82005</v>
      </c>
      <c r="B3958" t="s">
        <v>82006</v>
      </c>
      <c r="C3958" t="s">
        <v>82007</v>
      </c>
      <c r="D3958" t="s">
        <v>82008</v>
      </c>
      <c r="E3958" t="s">
        <v>82009</v>
      </c>
      <c r="F3958" t="s">
        <v>82010</v>
      </c>
      <c r="G3958" t="s">
        <v>82011</v>
      </c>
      <c r="H3958" t="s">
        <v>82012</v>
      </c>
      <c r="I3958" t="s">
        <v>82013</v>
      </c>
      <c r="J3958" t="s">
        <v>82014</v>
      </c>
      <c r="K3958" t="s">
        <v>82015</v>
      </c>
      <c r="L3958" t="s">
        <v>82016</v>
      </c>
      <c r="M3958" t="s">
        <v>82017</v>
      </c>
      <c r="N3958" t="s">
        <v>82018</v>
      </c>
      <c r="O3958" t="s">
        <v>82019</v>
      </c>
      <c r="P3958" t="s">
        <v>82020</v>
      </c>
      <c r="Q3958" t="s">
        <v>82021</v>
      </c>
      <c r="R3958" t="s">
        <v>82022</v>
      </c>
      <c r="S3958" t="s">
        <v>82023</v>
      </c>
      <c r="T3958" t="s">
        <v>82024</v>
      </c>
      <c r="U3958" t="s">
        <v>82025</v>
      </c>
      <c r="V3958" t="s">
        <v>82026</v>
      </c>
    </row>
    <row r="3959" spans="1:22" x14ac:dyDescent="0.25">
      <c r="A3959" t="s">
        <v>82027</v>
      </c>
      <c r="B3959" t="s">
        <v>82028</v>
      </c>
      <c r="C3959" t="s">
        <v>82029</v>
      </c>
      <c r="D3959" t="s">
        <v>82030</v>
      </c>
      <c r="E3959" t="s">
        <v>82031</v>
      </c>
      <c r="F3959" t="s">
        <v>82032</v>
      </c>
      <c r="G3959" t="s">
        <v>82033</v>
      </c>
      <c r="H3959" t="s">
        <v>82034</v>
      </c>
      <c r="I3959" t="s">
        <v>82035</v>
      </c>
      <c r="J3959" t="s">
        <v>82036</v>
      </c>
      <c r="K3959" t="s">
        <v>82037</v>
      </c>
      <c r="L3959" t="s">
        <v>82038</v>
      </c>
      <c r="M3959" t="s">
        <v>82039</v>
      </c>
      <c r="N3959" t="s">
        <v>82040</v>
      </c>
      <c r="O3959" t="s">
        <v>82041</v>
      </c>
      <c r="P3959" t="s">
        <v>82032</v>
      </c>
      <c r="Q3959" t="s">
        <v>82042</v>
      </c>
      <c r="R3959" t="s">
        <v>82043</v>
      </c>
      <c r="S3959" t="s">
        <v>82044</v>
      </c>
      <c r="T3959" t="s">
        <v>82045</v>
      </c>
      <c r="U3959" t="s">
        <v>82046</v>
      </c>
      <c r="V3959" t="s">
        <v>82047</v>
      </c>
    </row>
    <row r="3960" spans="1:22" x14ac:dyDescent="0.25">
      <c r="A3960" t="s">
        <v>82048</v>
      </c>
      <c r="B3960" t="s">
        <v>82049</v>
      </c>
      <c r="C3960" t="s">
        <v>82050</v>
      </c>
      <c r="D3960" t="s">
        <v>82051</v>
      </c>
      <c r="E3960" t="s">
        <v>82052</v>
      </c>
      <c r="F3960" t="s">
        <v>82053</v>
      </c>
      <c r="G3960" t="s">
        <v>82054</v>
      </c>
      <c r="H3960" t="s">
        <v>82055</v>
      </c>
      <c r="I3960" t="s">
        <v>82056</v>
      </c>
      <c r="J3960" t="s">
        <v>82057</v>
      </c>
      <c r="K3960" t="s">
        <v>82058</v>
      </c>
      <c r="L3960" t="s">
        <v>82059</v>
      </c>
      <c r="M3960" t="s">
        <v>82060</v>
      </c>
      <c r="N3960" t="s">
        <v>82061</v>
      </c>
      <c r="O3960" t="s">
        <v>82062</v>
      </c>
      <c r="P3960" t="s">
        <v>82053</v>
      </c>
      <c r="Q3960" t="s">
        <v>82063</v>
      </c>
      <c r="R3960" t="s">
        <v>82064</v>
      </c>
      <c r="S3960" t="s">
        <v>82065</v>
      </c>
      <c r="T3960" t="s">
        <v>82066</v>
      </c>
      <c r="U3960" t="s">
        <v>82067</v>
      </c>
      <c r="V3960" t="s">
        <v>82068</v>
      </c>
    </row>
    <row r="3961" spans="1:22" x14ac:dyDescent="0.25">
      <c r="A3961" t="s">
        <v>82069</v>
      </c>
      <c r="B3961" t="s">
        <v>82070</v>
      </c>
      <c r="C3961" t="s">
        <v>82071</v>
      </c>
      <c r="D3961" t="s">
        <v>82072</v>
      </c>
      <c r="E3961" t="s">
        <v>82073</v>
      </c>
      <c r="F3961" t="s">
        <v>82074</v>
      </c>
      <c r="G3961" t="s">
        <v>82075</v>
      </c>
      <c r="H3961" t="s">
        <v>82076</v>
      </c>
      <c r="I3961" t="s">
        <v>82077</v>
      </c>
      <c r="J3961" t="s">
        <v>82078</v>
      </c>
      <c r="K3961" t="s">
        <v>82079</v>
      </c>
      <c r="L3961" t="s">
        <v>82080</v>
      </c>
      <c r="M3961" t="s">
        <v>82081</v>
      </c>
      <c r="N3961" t="s">
        <v>82082</v>
      </c>
      <c r="O3961" t="s">
        <v>82083</v>
      </c>
      <c r="P3961" t="s">
        <v>82084</v>
      </c>
      <c r="Q3961" t="s">
        <v>82085</v>
      </c>
      <c r="R3961" t="s">
        <v>82086</v>
      </c>
      <c r="S3961" t="s">
        <v>82087</v>
      </c>
      <c r="T3961" t="s">
        <v>82088</v>
      </c>
      <c r="U3961" t="s">
        <v>82089</v>
      </c>
      <c r="V3961" t="s">
        <v>82090</v>
      </c>
    </row>
    <row r="3962" spans="1:22" x14ac:dyDescent="0.25">
      <c r="A3962" t="s">
        <v>82091</v>
      </c>
      <c r="B3962" t="s">
        <v>82092</v>
      </c>
      <c r="C3962" t="s">
        <v>82093</v>
      </c>
      <c r="D3962" t="s">
        <v>82094</v>
      </c>
      <c r="E3962" t="s">
        <v>82095</v>
      </c>
      <c r="F3962" t="s">
        <v>82096</v>
      </c>
      <c r="G3962" t="s">
        <v>82097</v>
      </c>
      <c r="H3962" t="s">
        <v>82098</v>
      </c>
      <c r="I3962" t="s">
        <v>82099</v>
      </c>
      <c r="J3962" t="s">
        <v>82100</v>
      </c>
      <c r="K3962" t="s">
        <v>82101</v>
      </c>
      <c r="L3962" t="s">
        <v>82102</v>
      </c>
      <c r="M3962" t="s">
        <v>82103</v>
      </c>
      <c r="N3962" t="s">
        <v>82104</v>
      </c>
      <c r="O3962" t="s">
        <v>82105</v>
      </c>
      <c r="P3962" t="s">
        <v>82106</v>
      </c>
      <c r="Q3962" t="s">
        <v>82107</v>
      </c>
      <c r="R3962" t="s">
        <v>82108</v>
      </c>
      <c r="S3962" t="s">
        <v>82109</v>
      </c>
      <c r="T3962" t="s">
        <v>82110</v>
      </c>
      <c r="U3962" t="s">
        <v>82111</v>
      </c>
      <c r="V3962" t="s">
        <v>82112</v>
      </c>
    </row>
    <row r="3963" spans="1:22" x14ac:dyDescent="0.25">
      <c r="A3963" t="s">
        <v>82113</v>
      </c>
      <c r="B3963" t="s">
        <v>82114</v>
      </c>
      <c r="C3963" t="s">
        <v>82115</v>
      </c>
      <c r="D3963" t="s">
        <v>82116</v>
      </c>
      <c r="E3963" t="s">
        <v>82117</v>
      </c>
      <c r="F3963" t="s">
        <v>82118</v>
      </c>
      <c r="G3963" t="s">
        <v>82119</v>
      </c>
      <c r="H3963" t="s">
        <v>82120</v>
      </c>
      <c r="I3963" t="s">
        <v>82121</v>
      </c>
      <c r="J3963" t="s">
        <v>82122</v>
      </c>
      <c r="K3963" t="s">
        <v>82123</v>
      </c>
      <c r="L3963" t="s">
        <v>82124</v>
      </c>
      <c r="M3963" t="s">
        <v>82125</v>
      </c>
      <c r="N3963" t="s">
        <v>82126</v>
      </c>
      <c r="O3963" t="s">
        <v>82127</v>
      </c>
      <c r="P3963" t="s">
        <v>82128</v>
      </c>
      <c r="Q3963" t="s">
        <v>82129</v>
      </c>
      <c r="R3963" t="s">
        <v>82130</v>
      </c>
      <c r="S3963" t="s">
        <v>82131</v>
      </c>
      <c r="T3963" t="s">
        <v>82132</v>
      </c>
      <c r="U3963" t="s">
        <v>82133</v>
      </c>
      <c r="V3963" t="s">
        <v>82134</v>
      </c>
    </row>
    <row r="3964" spans="1:22" x14ac:dyDescent="0.25">
      <c r="A3964" t="s">
        <v>82135</v>
      </c>
      <c r="B3964" t="s">
        <v>82136</v>
      </c>
      <c r="C3964" t="s">
        <v>82137</v>
      </c>
      <c r="D3964" t="s">
        <v>82138</v>
      </c>
      <c r="E3964" t="s">
        <v>82139</v>
      </c>
      <c r="F3964" t="s">
        <v>82140</v>
      </c>
      <c r="G3964" t="s">
        <v>82141</v>
      </c>
      <c r="H3964" t="s">
        <v>82142</v>
      </c>
      <c r="I3964" t="s">
        <v>82143</v>
      </c>
      <c r="J3964" t="s">
        <v>82144</v>
      </c>
      <c r="K3964" t="s">
        <v>82145</v>
      </c>
      <c r="L3964" t="s">
        <v>82146</v>
      </c>
      <c r="M3964" t="s">
        <v>82147</v>
      </c>
      <c r="N3964" t="s">
        <v>82148</v>
      </c>
      <c r="O3964" t="s">
        <v>82149</v>
      </c>
      <c r="P3964" t="s">
        <v>82140</v>
      </c>
      <c r="Q3964" t="s">
        <v>82150</v>
      </c>
      <c r="R3964" t="s">
        <v>82151</v>
      </c>
      <c r="S3964" t="s">
        <v>82152</v>
      </c>
      <c r="T3964" t="s">
        <v>82153</v>
      </c>
      <c r="U3964" t="s">
        <v>82154</v>
      </c>
      <c r="V3964" t="s">
        <v>82155</v>
      </c>
    </row>
    <row r="3965" spans="1:22" x14ac:dyDescent="0.25">
      <c r="A3965" t="s">
        <v>82156</v>
      </c>
      <c r="B3965" t="s">
        <v>82157</v>
      </c>
      <c r="C3965" t="s">
        <v>82158</v>
      </c>
      <c r="D3965" t="s">
        <v>82159</v>
      </c>
      <c r="E3965" t="s">
        <v>82160</v>
      </c>
      <c r="F3965" t="s">
        <v>82161</v>
      </c>
      <c r="G3965" t="s">
        <v>82162</v>
      </c>
      <c r="H3965" t="s">
        <v>82163</v>
      </c>
      <c r="I3965" t="s">
        <v>82164</v>
      </c>
      <c r="J3965" t="s">
        <v>82165</v>
      </c>
      <c r="K3965" t="s">
        <v>82166</v>
      </c>
      <c r="L3965" t="s">
        <v>82167</v>
      </c>
      <c r="M3965" t="s">
        <v>82168</v>
      </c>
      <c r="N3965" t="s">
        <v>82169</v>
      </c>
      <c r="O3965" t="s">
        <v>82170</v>
      </c>
      <c r="P3965" t="s">
        <v>82171</v>
      </c>
      <c r="Q3965" t="s">
        <v>82172</v>
      </c>
      <c r="R3965" t="s">
        <v>82173</v>
      </c>
      <c r="S3965" t="s">
        <v>82174</v>
      </c>
      <c r="T3965" t="s">
        <v>82175</v>
      </c>
      <c r="U3965" t="s">
        <v>82176</v>
      </c>
      <c r="V3965" t="s">
        <v>82177</v>
      </c>
    </row>
    <row r="3966" spans="1:22" x14ac:dyDescent="0.25">
      <c r="A3966" t="s">
        <v>82178</v>
      </c>
      <c r="B3966" t="s">
        <v>82179</v>
      </c>
      <c r="C3966" t="s">
        <v>82180</v>
      </c>
      <c r="D3966" t="s">
        <v>82181</v>
      </c>
      <c r="E3966" t="s">
        <v>82182</v>
      </c>
      <c r="F3966" t="s">
        <v>82183</v>
      </c>
      <c r="G3966" t="s">
        <v>82184</v>
      </c>
      <c r="H3966" t="s">
        <v>82185</v>
      </c>
      <c r="I3966" t="s">
        <v>82186</v>
      </c>
      <c r="J3966" t="s">
        <v>82187</v>
      </c>
      <c r="K3966" t="s">
        <v>82188</v>
      </c>
      <c r="L3966" t="s">
        <v>82189</v>
      </c>
      <c r="M3966" t="s">
        <v>82190</v>
      </c>
      <c r="N3966" t="s">
        <v>82191</v>
      </c>
      <c r="O3966" t="s">
        <v>82192</v>
      </c>
      <c r="P3966" t="s">
        <v>82183</v>
      </c>
      <c r="Q3966" t="s">
        <v>82193</v>
      </c>
      <c r="R3966" t="s">
        <v>82194</v>
      </c>
      <c r="S3966" t="s">
        <v>82195</v>
      </c>
      <c r="T3966" t="s">
        <v>82196</v>
      </c>
      <c r="U3966" t="s">
        <v>82197</v>
      </c>
      <c r="V3966" t="s">
        <v>82198</v>
      </c>
    </row>
    <row r="3967" spans="1:22" x14ac:dyDescent="0.25">
      <c r="A3967" t="s">
        <v>82199</v>
      </c>
      <c r="B3967" t="s">
        <v>82200</v>
      </c>
      <c r="C3967" t="s">
        <v>82201</v>
      </c>
      <c r="D3967" t="s">
        <v>82202</v>
      </c>
      <c r="E3967" t="s">
        <v>82203</v>
      </c>
      <c r="F3967" t="s">
        <v>82204</v>
      </c>
      <c r="G3967" t="s">
        <v>82205</v>
      </c>
      <c r="H3967" t="s">
        <v>82206</v>
      </c>
      <c r="I3967" t="s">
        <v>82207</v>
      </c>
      <c r="J3967" t="s">
        <v>82208</v>
      </c>
      <c r="K3967" t="s">
        <v>82209</v>
      </c>
      <c r="L3967" t="s">
        <v>82210</v>
      </c>
      <c r="M3967" t="s">
        <v>82211</v>
      </c>
      <c r="N3967" t="s">
        <v>82212</v>
      </c>
      <c r="O3967" t="s">
        <v>82213</v>
      </c>
      <c r="P3967" t="s">
        <v>82214</v>
      </c>
      <c r="Q3967" t="s">
        <v>82215</v>
      </c>
      <c r="R3967" t="s">
        <v>82216</v>
      </c>
      <c r="S3967" t="s">
        <v>82217</v>
      </c>
      <c r="T3967" t="s">
        <v>82218</v>
      </c>
      <c r="U3967" t="s">
        <v>82219</v>
      </c>
      <c r="V3967" t="s">
        <v>82220</v>
      </c>
    </row>
    <row r="3968" spans="1:22" x14ac:dyDescent="0.25">
      <c r="A3968" t="s">
        <v>82221</v>
      </c>
      <c r="B3968" t="s">
        <v>82222</v>
      </c>
      <c r="C3968" t="s">
        <v>82223</v>
      </c>
      <c r="D3968" t="s">
        <v>82224</v>
      </c>
      <c r="E3968" t="s">
        <v>82225</v>
      </c>
      <c r="F3968" t="s">
        <v>82226</v>
      </c>
      <c r="G3968" t="s">
        <v>82227</v>
      </c>
      <c r="H3968" t="s">
        <v>82228</v>
      </c>
      <c r="I3968" t="s">
        <v>82229</v>
      </c>
      <c r="J3968" t="s">
        <v>82230</v>
      </c>
      <c r="K3968" t="s">
        <v>82231</v>
      </c>
      <c r="L3968" t="s">
        <v>82232</v>
      </c>
      <c r="M3968" t="s">
        <v>82233</v>
      </c>
      <c r="N3968" t="s">
        <v>82234</v>
      </c>
      <c r="O3968" t="s">
        <v>82235</v>
      </c>
      <c r="P3968" t="s">
        <v>82236</v>
      </c>
      <c r="Q3968" t="s">
        <v>82237</v>
      </c>
      <c r="R3968" t="s">
        <v>82238</v>
      </c>
      <c r="S3968" t="s">
        <v>82239</v>
      </c>
      <c r="T3968" t="s">
        <v>82240</v>
      </c>
      <c r="U3968" t="s">
        <v>82241</v>
      </c>
      <c r="V3968" t="s">
        <v>82242</v>
      </c>
    </row>
    <row r="3969" spans="1:22" x14ac:dyDescent="0.25">
      <c r="A3969" t="s">
        <v>82243</v>
      </c>
      <c r="B3969" t="s">
        <v>82244</v>
      </c>
      <c r="C3969" t="s">
        <v>82245</v>
      </c>
      <c r="D3969" t="s">
        <v>82246</v>
      </c>
      <c r="E3969" t="s">
        <v>82247</v>
      </c>
      <c r="F3969" t="s">
        <v>82248</v>
      </c>
      <c r="G3969" t="s">
        <v>82249</v>
      </c>
      <c r="H3969" t="s">
        <v>82250</v>
      </c>
      <c r="I3969" t="s">
        <v>82251</v>
      </c>
      <c r="J3969" t="s">
        <v>82252</v>
      </c>
      <c r="K3969" t="s">
        <v>82253</v>
      </c>
      <c r="L3969" t="s">
        <v>82254</v>
      </c>
      <c r="M3969" t="s">
        <v>82255</v>
      </c>
      <c r="N3969" t="s">
        <v>82256</v>
      </c>
      <c r="O3969" t="s">
        <v>82257</v>
      </c>
      <c r="P3969" t="s">
        <v>82258</v>
      </c>
      <c r="Q3969" t="s">
        <v>82259</v>
      </c>
      <c r="R3969" t="s">
        <v>82260</v>
      </c>
      <c r="S3969" t="s">
        <v>82261</v>
      </c>
      <c r="T3969" t="s">
        <v>82262</v>
      </c>
      <c r="U3969" t="s">
        <v>82263</v>
      </c>
      <c r="V3969" t="s">
        <v>82264</v>
      </c>
    </row>
    <row r="3970" spans="1:22" x14ac:dyDescent="0.25">
      <c r="A3970" t="s">
        <v>82265</v>
      </c>
      <c r="B3970" t="s">
        <v>82266</v>
      </c>
      <c r="C3970" t="s">
        <v>82267</v>
      </c>
      <c r="D3970" t="s">
        <v>82268</v>
      </c>
      <c r="E3970" t="s">
        <v>82269</v>
      </c>
      <c r="F3970" t="s">
        <v>82270</v>
      </c>
      <c r="G3970" t="s">
        <v>82271</v>
      </c>
      <c r="H3970" t="s">
        <v>82272</v>
      </c>
      <c r="I3970" t="s">
        <v>82273</v>
      </c>
      <c r="J3970" t="s">
        <v>82274</v>
      </c>
      <c r="K3970" t="s">
        <v>82275</v>
      </c>
      <c r="L3970" t="s">
        <v>82276</v>
      </c>
      <c r="M3970" t="s">
        <v>82277</v>
      </c>
      <c r="N3970" t="s">
        <v>82278</v>
      </c>
      <c r="O3970" t="s">
        <v>82279</v>
      </c>
      <c r="P3970" t="s">
        <v>82280</v>
      </c>
      <c r="Q3970" t="s">
        <v>82281</v>
      </c>
      <c r="R3970">
        <v>0</v>
      </c>
      <c r="S3970" t="s">
        <v>82282</v>
      </c>
      <c r="T3970" t="s">
        <v>82283</v>
      </c>
      <c r="U3970" t="s">
        <v>82284</v>
      </c>
      <c r="V3970" t="s">
        <v>82285</v>
      </c>
    </row>
    <row r="3971" spans="1:22" x14ac:dyDescent="0.25">
      <c r="A3971" t="s">
        <v>82286</v>
      </c>
      <c r="B3971" t="s">
        <v>82287</v>
      </c>
      <c r="C3971" t="s">
        <v>82288</v>
      </c>
      <c r="D3971" t="s">
        <v>82289</v>
      </c>
      <c r="E3971" t="s">
        <v>82290</v>
      </c>
      <c r="F3971" t="s">
        <v>82291</v>
      </c>
      <c r="G3971" t="s">
        <v>82292</v>
      </c>
      <c r="H3971" t="s">
        <v>82293</v>
      </c>
      <c r="I3971" t="s">
        <v>82294</v>
      </c>
      <c r="J3971" t="s">
        <v>82295</v>
      </c>
      <c r="K3971" t="s">
        <v>82296</v>
      </c>
      <c r="L3971" t="s">
        <v>82297</v>
      </c>
      <c r="M3971" t="s">
        <v>82298</v>
      </c>
      <c r="N3971" t="s">
        <v>82299</v>
      </c>
      <c r="O3971" t="s">
        <v>82300</v>
      </c>
      <c r="P3971" t="s">
        <v>82301</v>
      </c>
      <c r="Q3971" t="s">
        <v>82302</v>
      </c>
      <c r="R3971">
        <v>0</v>
      </c>
      <c r="S3971" t="s">
        <v>82303</v>
      </c>
      <c r="T3971" t="s">
        <v>82304</v>
      </c>
      <c r="U3971" t="s">
        <v>82305</v>
      </c>
      <c r="V3971" t="s">
        <v>82306</v>
      </c>
    </row>
    <row r="3972" spans="1:22" x14ac:dyDescent="0.25">
      <c r="A3972" t="s">
        <v>82307</v>
      </c>
      <c r="B3972" t="s">
        <v>82308</v>
      </c>
      <c r="C3972" t="s">
        <v>82309</v>
      </c>
      <c r="D3972" t="s">
        <v>82310</v>
      </c>
      <c r="E3972">
        <v>0</v>
      </c>
      <c r="F3972">
        <v>0</v>
      </c>
      <c r="G3972" t="s">
        <v>82311</v>
      </c>
      <c r="H3972">
        <v>0</v>
      </c>
      <c r="I3972">
        <v>0</v>
      </c>
      <c r="J3972" t="s">
        <v>82312</v>
      </c>
      <c r="K3972" t="s">
        <v>82313</v>
      </c>
      <c r="L3972">
        <v>0</v>
      </c>
      <c r="M3972" t="s">
        <v>82314</v>
      </c>
      <c r="N3972" t="s">
        <v>82315</v>
      </c>
      <c r="O3972" t="s">
        <v>82316</v>
      </c>
      <c r="P3972" t="s">
        <v>82317</v>
      </c>
      <c r="Q3972" t="s">
        <v>82318</v>
      </c>
      <c r="R3972">
        <v>0</v>
      </c>
      <c r="S3972" t="s">
        <v>82319</v>
      </c>
      <c r="T3972" t="s">
        <v>82320</v>
      </c>
      <c r="U3972" t="s">
        <v>82321</v>
      </c>
      <c r="V3972" t="s">
        <v>82322</v>
      </c>
    </row>
    <row r="3973" spans="1:22" x14ac:dyDescent="0.25">
      <c r="A3973" t="s">
        <v>82323</v>
      </c>
      <c r="B3973" t="s">
        <v>82324</v>
      </c>
      <c r="C3973" t="s">
        <v>82325</v>
      </c>
      <c r="D3973" t="s">
        <v>82326</v>
      </c>
      <c r="E3973" t="s">
        <v>82327</v>
      </c>
      <c r="F3973" t="s">
        <v>82328</v>
      </c>
      <c r="G3973" t="s">
        <v>82329</v>
      </c>
      <c r="H3973" t="s">
        <v>82330</v>
      </c>
      <c r="I3973" t="s">
        <v>82331</v>
      </c>
      <c r="J3973" t="s">
        <v>82332</v>
      </c>
      <c r="K3973" t="s">
        <v>82333</v>
      </c>
      <c r="L3973" t="s">
        <v>82334</v>
      </c>
      <c r="M3973" t="s">
        <v>82335</v>
      </c>
      <c r="N3973" t="s">
        <v>82336</v>
      </c>
      <c r="O3973" t="s">
        <v>82337</v>
      </c>
      <c r="P3973" t="s">
        <v>82338</v>
      </c>
      <c r="Q3973" t="s">
        <v>82339</v>
      </c>
      <c r="R3973">
        <v>0</v>
      </c>
      <c r="S3973" t="s">
        <v>82340</v>
      </c>
      <c r="T3973" t="s">
        <v>82341</v>
      </c>
      <c r="U3973" t="s">
        <v>82342</v>
      </c>
      <c r="V3973" t="s">
        <v>82343</v>
      </c>
    </row>
    <row r="3974" spans="1:22" x14ac:dyDescent="0.25">
      <c r="A3974" t="s">
        <v>82344</v>
      </c>
      <c r="B3974" t="s">
        <v>82345</v>
      </c>
      <c r="C3974" t="s">
        <v>82346</v>
      </c>
      <c r="D3974" t="s">
        <v>82347</v>
      </c>
      <c r="E3974" t="s">
        <v>82348</v>
      </c>
      <c r="F3974" t="s">
        <v>82349</v>
      </c>
      <c r="G3974" t="s">
        <v>82350</v>
      </c>
      <c r="H3974" t="s">
        <v>82351</v>
      </c>
      <c r="I3974" t="s">
        <v>82352</v>
      </c>
      <c r="J3974" t="s">
        <v>82353</v>
      </c>
      <c r="K3974" t="s">
        <v>82354</v>
      </c>
      <c r="L3974" t="s">
        <v>82355</v>
      </c>
      <c r="M3974" t="s">
        <v>82356</v>
      </c>
      <c r="N3974" t="s">
        <v>82357</v>
      </c>
      <c r="O3974" t="s">
        <v>82358</v>
      </c>
      <c r="P3974" t="s">
        <v>82359</v>
      </c>
      <c r="Q3974" t="s">
        <v>82360</v>
      </c>
      <c r="R3974">
        <v>0</v>
      </c>
      <c r="S3974" t="s">
        <v>82361</v>
      </c>
      <c r="T3974" t="s">
        <v>82362</v>
      </c>
      <c r="U3974" t="s">
        <v>82363</v>
      </c>
      <c r="V3974" t="s">
        <v>82364</v>
      </c>
    </row>
    <row r="3975" spans="1:22" x14ac:dyDescent="0.25">
      <c r="A3975" t="s">
        <v>82365</v>
      </c>
      <c r="B3975" t="s">
        <v>82366</v>
      </c>
      <c r="C3975" t="s">
        <v>82367</v>
      </c>
      <c r="D3975" t="s">
        <v>82368</v>
      </c>
      <c r="E3975" t="s">
        <v>82369</v>
      </c>
      <c r="F3975" t="s">
        <v>82370</v>
      </c>
      <c r="G3975" t="s">
        <v>82371</v>
      </c>
      <c r="H3975" t="s">
        <v>82372</v>
      </c>
      <c r="I3975" t="s">
        <v>82373</v>
      </c>
      <c r="J3975" t="s">
        <v>82374</v>
      </c>
      <c r="K3975" t="s">
        <v>82375</v>
      </c>
      <c r="L3975" t="s">
        <v>82376</v>
      </c>
      <c r="M3975" t="s">
        <v>82377</v>
      </c>
      <c r="N3975" t="s">
        <v>82378</v>
      </c>
      <c r="O3975" t="s">
        <v>82379</v>
      </c>
      <c r="P3975" t="s">
        <v>82380</v>
      </c>
      <c r="Q3975" t="s">
        <v>82381</v>
      </c>
      <c r="R3975">
        <v>0</v>
      </c>
      <c r="S3975" t="s">
        <v>82382</v>
      </c>
      <c r="T3975" t="s">
        <v>82383</v>
      </c>
      <c r="U3975" t="s">
        <v>82384</v>
      </c>
      <c r="V3975" t="s">
        <v>82385</v>
      </c>
    </row>
    <row r="3976" spans="1:22" x14ac:dyDescent="0.25">
      <c r="A3976" t="s">
        <v>82386</v>
      </c>
      <c r="B3976" t="s">
        <v>82387</v>
      </c>
      <c r="C3976" t="s">
        <v>82388</v>
      </c>
      <c r="D3976" t="s">
        <v>82389</v>
      </c>
      <c r="E3976" t="s">
        <v>82390</v>
      </c>
      <c r="F3976" t="s">
        <v>82391</v>
      </c>
      <c r="G3976" t="s">
        <v>82392</v>
      </c>
      <c r="H3976" t="s">
        <v>82393</v>
      </c>
      <c r="I3976">
        <v>0</v>
      </c>
      <c r="J3976" t="s">
        <v>82394</v>
      </c>
      <c r="K3976" t="s">
        <v>82395</v>
      </c>
      <c r="L3976">
        <v>0</v>
      </c>
      <c r="M3976" t="s">
        <v>82396</v>
      </c>
      <c r="N3976" t="s">
        <v>82397</v>
      </c>
      <c r="O3976" t="s">
        <v>82398</v>
      </c>
      <c r="P3976" t="s">
        <v>82399</v>
      </c>
      <c r="Q3976" t="s">
        <v>82400</v>
      </c>
      <c r="R3976">
        <v>0</v>
      </c>
      <c r="S3976">
        <v>0</v>
      </c>
      <c r="T3976" t="s">
        <v>82401</v>
      </c>
      <c r="U3976" t="s">
        <v>82402</v>
      </c>
      <c r="V3976" t="s">
        <v>82403</v>
      </c>
    </row>
    <row r="3977" spans="1:22" x14ac:dyDescent="0.25">
      <c r="A3977" t="s">
        <v>82404</v>
      </c>
      <c r="B3977" t="s">
        <v>82405</v>
      </c>
      <c r="C3977" t="s">
        <v>82406</v>
      </c>
      <c r="D3977" t="s">
        <v>82407</v>
      </c>
      <c r="E3977" t="s">
        <v>82408</v>
      </c>
      <c r="F3977" t="s">
        <v>82409</v>
      </c>
      <c r="G3977" t="s">
        <v>82410</v>
      </c>
      <c r="H3977" t="s">
        <v>82411</v>
      </c>
      <c r="I3977" t="s">
        <v>82412</v>
      </c>
      <c r="J3977" t="s">
        <v>82413</v>
      </c>
      <c r="K3977" t="s">
        <v>82414</v>
      </c>
      <c r="L3977" t="s">
        <v>82415</v>
      </c>
      <c r="M3977" t="s">
        <v>82416</v>
      </c>
      <c r="N3977" t="s">
        <v>82417</v>
      </c>
      <c r="O3977" t="s">
        <v>82418</v>
      </c>
      <c r="P3977" t="s">
        <v>82419</v>
      </c>
      <c r="Q3977" t="s">
        <v>82420</v>
      </c>
      <c r="R3977">
        <v>0</v>
      </c>
      <c r="S3977" t="s">
        <v>82421</v>
      </c>
      <c r="T3977" t="s">
        <v>82422</v>
      </c>
      <c r="U3977" t="s">
        <v>82423</v>
      </c>
      <c r="V3977" t="s">
        <v>82424</v>
      </c>
    </row>
    <row r="3978" spans="1:22" x14ac:dyDescent="0.25">
      <c r="A3978" t="s">
        <v>82425</v>
      </c>
      <c r="B3978" t="s">
        <v>82426</v>
      </c>
      <c r="C3978" t="s">
        <v>82427</v>
      </c>
      <c r="D3978" t="s">
        <v>82428</v>
      </c>
      <c r="E3978" t="s">
        <v>82429</v>
      </c>
      <c r="F3978" t="s">
        <v>82430</v>
      </c>
      <c r="G3978" t="s">
        <v>82431</v>
      </c>
      <c r="H3978" t="s">
        <v>82432</v>
      </c>
      <c r="I3978" t="s">
        <v>82433</v>
      </c>
      <c r="J3978" t="s">
        <v>82434</v>
      </c>
      <c r="K3978" t="s">
        <v>82435</v>
      </c>
      <c r="L3978" t="s">
        <v>82436</v>
      </c>
      <c r="M3978" t="s">
        <v>82437</v>
      </c>
      <c r="N3978" t="s">
        <v>82438</v>
      </c>
      <c r="O3978" t="s">
        <v>82439</v>
      </c>
      <c r="P3978" t="s">
        <v>82440</v>
      </c>
      <c r="Q3978" t="s">
        <v>82441</v>
      </c>
      <c r="R3978">
        <v>0</v>
      </c>
      <c r="S3978" t="s">
        <v>82442</v>
      </c>
      <c r="T3978" t="s">
        <v>82443</v>
      </c>
      <c r="U3978" t="s">
        <v>82444</v>
      </c>
      <c r="V3978" t="s">
        <v>82445</v>
      </c>
    </row>
    <row r="3979" spans="1:22" x14ac:dyDescent="0.25">
      <c r="A3979" t="s">
        <v>82446</v>
      </c>
      <c r="B3979" t="s">
        <v>82447</v>
      </c>
      <c r="C3979" t="s">
        <v>82448</v>
      </c>
      <c r="D3979" t="s">
        <v>82449</v>
      </c>
      <c r="E3979" t="s">
        <v>82450</v>
      </c>
      <c r="F3979" t="s">
        <v>82451</v>
      </c>
      <c r="G3979" t="s">
        <v>82452</v>
      </c>
      <c r="H3979" t="s">
        <v>82453</v>
      </c>
      <c r="I3979">
        <v>0</v>
      </c>
      <c r="J3979" t="s">
        <v>82454</v>
      </c>
      <c r="K3979" t="s">
        <v>82455</v>
      </c>
      <c r="L3979" t="s">
        <v>82456</v>
      </c>
      <c r="M3979" t="s">
        <v>82457</v>
      </c>
      <c r="N3979" t="s">
        <v>82458</v>
      </c>
      <c r="O3979" t="s">
        <v>82459</v>
      </c>
      <c r="P3979" t="s">
        <v>82460</v>
      </c>
      <c r="Q3979" t="s">
        <v>82461</v>
      </c>
      <c r="R3979">
        <v>0</v>
      </c>
      <c r="S3979" t="s">
        <v>82462</v>
      </c>
      <c r="T3979" t="s">
        <v>82463</v>
      </c>
      <c r="U3979" t="s">
        <v>82464</v>
      </c>
      <c r="V3979" t="s">
        <v>82465</v>
      </c>
    </row>
    <row r="3980" spans="1:22" x14ac:dyDescent="0.25">
      <c r="A3980" t="s">
        <v>82466</v>
      </c>
      <c r="B3980" t="s">
        <v>82467</v>
      </c>
      <c r="C3980" t="s">
        <v>82468</v>
      </c>
      <c r="D3980" t="s">
        <v>82469</v>
      </c>
      <c r="E3980" t="s">
        <v>82470</v>
      </c>
      <c r="F3980" t="s">
        <v>82471</v>
      </c>
      <c r="G3980" t="s">
        <v>82472</v>
      </c>
      <c r="H3980" t="s">
        <v>82473</v>
      </c>
      <c r="I3980" t="s">
        <v>82474</v>
      </c>
      <c r="J3980" t="s">
        <v>82475</v>
      </c>
      <c r="K3980" t="s">
        <v>82476</v>
      </c>
      <c r="L3980" t="s">
        <v>82477</v>
      </c>
      <c r="M3980" t="s">
        <v>82478</v>
      </c>
      <c r="N3980" t="s">
        <v>82479</v>
      </c>
      <c r="O3980" t="s">
        <v>82480</v>
      </c>
      <c r="P3980" t="s">
        <v>82481</v>
      </c>
      <c r="Q3980" t="s">
        <v>82482</v>
      </c>
      <c r="R3980">
        <v>0</v>
      </c>
      <c r="S3980" t="s">
        <v>82483</v>
      </c>
      <c r="T3980" t="s">
        <v>82484</v>
      </c>
      <c r="U3980" t="s">
        <v>82485</v>
      </c>
      <c r="V3980" t="s">
        <v>82486</v>
      </c>
    </row>
    <row r="3981" spans="1:22" x14ac:dyDescent="0.25">
      <c r="A3981" t="s">
        <v>82487</v>
      </c>
      <c r="B3981" t="s">
        <v>82488</v>
      </c>
      <c r="C3981" t="s">
        <v>82489</v>
      </c>
      <c r="D3981" t="s">
        <v>82490</v>
      </c>
      <c r="E3981" t="s">
        <v>82491</v>
      </c>
      <c r="F3981" t="s">
        <v>82492</v>
      </c>
      <c r="G3981" t="s">
        <v>82493</v>
      </c>
      <c r="H3981" t="s">
        <v>82494</v>
      </c>
      <c r="I3981" t="s">
        <v>82495</v>
      </c>
      <c r="J3981" t="s">
        <v>82496</v>
      </c>
      <c r="K3981" t="s">
        <v>82497</v>
      </c>
      <c r="L3981" t="s">
        <v>82498</v>
      </c>
      <c r="M3981" t="s">
        <v>82499</v>
      </c>
      <c r="N3981" t="s">
        <v>82500</v>
      </c>
      <c r="O3981" t="s">
        <v>82501</v>
      </c>
      <c r="P3981" t="s">
        <v>82502</v>
      </c>
      <c r="Q3981" t="s">
        <v>82503</v>
      </c>
      <c r="R3981">
        <v>0</v>
      </c>
      <c r="S3981" t="s">
        <v>82504</v>
      </c>
      <c r="T3981" t="s">
        <v>82505</v>
      </c>
      <c r="U3981" t="s">
        <v>82506</v>
      </c>
      <c r="V3981" t="s">
        <v>82507</v>
      </c>
    </row>
    <row r="3982" spans="1:22" x14ac:dyDescent="0.25">
      <c r="A3982" t="s">
        <v>82508</v>
      </c>
      <c r="B3982" t="s">
        <v>82509</v>
      </c>
      <c r="C3982" t="s">
        <v>82510</v>
      </c>
      <c r="D3982" t="s">
        <v>82511</v>
      </c>
      <c r="E3982" t="s">
        <v>82512</v>
      </c>
      <c r="F3982" t="s">
        <v>82513</v>
      </c>
      <c r="G3982" t="s">
        <v>82514</v>
      </c>
      <c r="H3982" t="s">
        <v>82515</v>
      </c>
      <c r="I3982" t="s">
        <v>82516</v>
      </c>
      <c r="J3982" t="s">
        <v>82517</v>
      </c>
      <c r="K3982" t="s">
        <v>82518</v>
      </c>
      <c r="L3982" t="s">
        <v>82519</v>
      </c>
      <c r="M3982" t="s">
        <v>82520</v>
      </c>
      <c r="N3982" t="s">
        <v>82521</v>
      </c>
      <c r="O3982" t="s">
        <v>82522</v>
      </c>
      <c r="P3982" t="s">
        <v>82523</v>
      </c>
      <c r="Q3982" t="s">
        <v>82524</v>
      </c>
      <c r="R3982">
        <v>0</v>
      </c>
      <c r="S3982" t="s">
        <v>82525</v>
      </c>
      <c r="T3982" t="s">
        <v>82526</v>
      </c>
      <c r="U3982" t="s">
        <v>82527</v>
      </c>
      <c r="V3982" t="s">
        <v>82528</v>
      </c>
    </row>
    <row r="3983" spans="1:22" x14ac:dyDescent="0.25">
      <c r="A3983" t="s">
        <v>82529</v>
      </c>
      <c r="B3983" t="s">
        <v>82530</v>
      </c>
      <c r="C3983" t="s">
        <v>82531</v>
      </c>
      <c r="D3983" t="s">
        <v>82532</v>
      </c>
      <c r="E3983" t="s">
        <v>82533</v>
      </c>
      <c r="F3983" t="s">
        <v>82534</v>
      </c>
      <c r="G3983" t="s">
        <v>82535</v>
      </c>
      <c r="H3983" t="s">
        <v>82536</v>
      </c>
      <c r="I3983" t="s">
        <v>82537</v>
      </c>
      <c r="J3983" t="s">
        <v>82538</v>
      </c>
      <c r="K3983" t="s">
        <v>82539</v>
      </c>
      <c r="L3983" t="s">
        <v>82540</v>
      </c>
      <c r="M3983" t="s">
        <v>82541</v>
      </c>
      <c r="N3983" t="s">
        <v>82542</v>
      </c>
      <c r="O3983" t="s">
        <v>82543</v>
      </c>
      <c r="P3983" t="s">
        <v>82544</v>
      </c>
      <c r="Q3983" t="s">
        <v>82545</v>
      </c>
      <c r="R3983">
        <v>0</v>
      </c>
      <c r="S3983" t="s">
        <v>82546</v>
      </c>
      <c r="T3983" t="s">
        <v>82547</v>
      </c>
      <c r="U3983" t="s">
        <v>82548</v>
      </c>
      <c r="V3983" t="s">
        <v>82549</v>
      </c>
    </row>
    <row r="3984" spans="1:22" x14ac:dyDescent="0.25">
      <c r="A3984" t="s">
        <v>82550</v>
      </c>
      <c r="B3984" t="s">
        <v>82551</v>
      </c>
      <c r="C3984" t="s">
        <v>82552</v>
      </c>
      <c r="D3984" t="s">
        <v>82553</v>
      </c>
      <c r="E3984" t="s">
        <v>82554</v>
      </c>
      <c r="F3984" t="s">
        <v>82555</v>
      </c>
      <c r="G3984" t="s">
        <v>82556</v>
      </c>
      <c r="H3984" t="s">
        <v>82557</v>
      </c>
      <c r="I3984" t="s">
        <v>82558</v>
      </c>
      <c r="J3984" t="s">
        <v>82559</v>
      </c>
      <c r="K3984" t="s">
        <v>82560</v>
      </c>
      <c r="L3984" t="s">
        <v>82561</v>
      </c>
      <c r="M3984" t="s">
        <v>82562</v>
      </c>
      <c r="N3984" t="s">
        <v>82563</v>
      </c>
      <c r="O3984" t="s">
        <v>82564</v>
      </c>
      <c r="P3984" t="s">
        <v>82565</v>
      </c>
      <c r="Q3984" t="s">
        <v>82566</v>
      </c>
      <c r="R3984">
        <v>0</v>
      </c>
      <c r="S3984" t="s">
        <v>82567</v>
      </c>
      <c r="T3984" t="s">
        <v>82568</v>
      </c>
      <c r="U3984" t="s">
        <v>82569</v>
      </c>
      <c r="V3984" t="s">
        <v>82570</v>
      </c>
    </row>
    <row r="3985" spans="1:22" x14ac:dyDescent="0.25">
      <c r="A3985" t="s">
        <v>82571</v>
      </c>
      <c r="B3985" t="s">
        <v>82572</v>
      </c>
      <c r="C3985" t="s">
        <v>82573</v>
      </c>
      <c r="D3985" t="s">
        <v>82574</v>
      </c>
      <c r="E3985" t="s">
        <v>82575</v>
      </c>
      <c r="F3985" t="s">
        <v>82576</v>
      </c>
      <c r="G3985" t="s">
        <v>82577</v>
      </c>
      <c r="H3985" t="s">
        <v>82578</v>
      </c>
      <c r="I3985" t="s">
        <v>82579</v>
      </c>
      <c r="J3985" t="s">
        <v>82580</v>
      </c>
      <c r="K3985" t="s">
        <v>82581</v>
      </c>
      <c r="L3985" t="s">
        <v>82582</v>
      </c>
      <c r="M3985" t="s">
        <v>82583</v>
      </c>
      <c r="N3985" t="s">
        <v>82584</v>
      </c>
      <c r="O3985" t="s">
        <v>82585</v>
      </c>
      <c r="P3985" t="s">
        <v>82586</v>
      </c>
      <c r="Q3985" t="s">
        <v>82587</v>
      </c>
      <c r="R3985" t="s">
        <v>82588</v>
      </c>
      <c r="S3985" t="s">
        <v>82589</v>
      </c>
      <c r="T3985" t="s">
        <v>82590</v>
      </c>
      <c r="U3985" t="s">
        <v>82591</v>
      </c>
      <c r="V3985" t="s">
        <v>82592</v>
      </c>
    </row>
    <row r="3986" spans="1:22" x14ac:dyDescent="0.25">
      <c r="A3986" t="s">
        <v>82593</v>
      </c>
      <c r="B3986" t="s">
        <v>82594</v>
      </c>
      <c r="C3986" t="s">
        <v>82595</v>
      </c>
      <c r="D3986" t="s">
        <v>82596</v>
      </c>
      <c r="E3986" t="s">
        <v>82597</v>
      </c>
      <c r="F3986" t="s">
        <v>82598</v>
      </c>
      <c r="G3986" t="s">
        <v>82599</v>
      </c>
      <c r="H3986" t="s">
        <v>82600</v>
      </c>
      <c r="I3986" t="s">
        <v>82601</v>
      </c>
      <c r="J3986" t="s">
        <v>82602</v>
      </c>
      <c r="K3986" t="s">
        <v>82603</v>
      </c>
      <c r="L3986" t="s">
        <v>82604</v>
      </c>
      <c r="M3986" t="s">
        <v>82605</v>
      </c>
      <c r="N3986" t="s">
        <v>82606</v>
      </c>
      <c r="O3986" t="s">
        <v>82607</v>
      </c>
      <c r="P3986" t="s">
        <v>82608</v>
      </c>
      <c r="Q3986" t="s">
        <v>82609</v>
      </c>
      <c r="R3986">
        <v>0</v>
      </c>
      <c r="S3986" t="s">
        <v>82610</v>
      </c>
      <c r="T3986" t="s">
        <v>82611</v>
      </c>
      <c r="U3986" t="s">
        <v>82612</v>
      </c>
      <c r="V3986" t="s">
        <v>82613</v>
      </c>
    </row>
    <row r="3987" spans="1:22" x14ac:dyDescent="0.25">
      <c r="A3987" t="s">
        <v>82614</v>
      </c>
      <c r="B3987" t="s">
        <v>82615</v>
      </c>
      <c r="C3987" t="s">
        <v>82616</v>
      </c>
      <c r="D3987" t="s">
        <v>82617</v>
      </c>
      <c r="E3987" t="s">
        <v>82618</v>
      </c>
      <c r="F3987" t="s">
        <v>82619</v>
      </c>
      <c r="G3987" t="s">
        <v>82620</v>
      </c>
      <c r="H3987" t="s">
        <v>82621</v>
      </c>
      <c r="I3987" t="s">
        <v>82622</v>
      </c>
      <c r="J3987" t="s">
        <v>82623</v>
      </c>
      <c r="K3987" t="s">
        <v>82624</v>
      </c>
      <c r="L3987" t="s">
        <v>82625</v>
      </c>
      <c r="M3987" t="s">
        <v>82626</v>
      </c>
      <c r="N3987" t="s">
        <v>82627</v>
      </c>
      <c r="O3987" t="s">
        <v>82628</v>
      </c>
      <c r="P3987" t="s">
        <v>82629</v>
      </c>
      <c r="Q3987" t="s">
        <v>82630</v>
      </c>
      <c r="R3987">
        <v>0</v>
      </c>
      <c r="S3987" t="s">
        <v>82631</v>
      </c>
      <c r="T3987" t="s">
        <v>82632</v>
      </c>
      <c r="U3987" t="s">
        <v>82633</v>
      </c>
      <c r="V3987" t="s">
        <v>82634</v>
      </c>
    </row>
    <row r="3988" spans="1:22" x14ac:dyDescent="0.25">
      <c r="A3988" t="s">
        <v>82635</v>
      </c>
      <c r="B3988" t="s">
        <v>82636</v>
      </c>
      <c r="C3988" t="s">
        <v>82637</v>
      </c>
      <c r="D3988" t="s">
        <v>82638</v>
      </c>
      <c r="E3988" t="s">
        <v>82639</v>
      </c>
      <c r="F3988" t="s">
        <v>82640</v>
      </c>
      <c r="G3988" t="s">
        <v>82641</v>
      </c>
      <c r="H3988" t="s">
        <v>82642</v>
      </c>
      <c r="I3988" t="s">
        <v>82643</v>
      </c>
      <c r="J3988" t="s">
        <v>82644</v>
      </c>
      <c r="K3988" t="s">
        <v>82645</v>
      </c>
      <c r="L3988" t="s">
        <v>82646</v>
      </c>
      <c r="M3988" t="s">
        <v>82647</v>
      </c>
      <c r="N3988" t="s">
        <v>82648</v>
      </c>
      <c r="O3988" t="s">
        <v>82649</v>
      </c>
      <c r="P3988" t="s">
        <v>82650</v>
      </c>
      <c r="Q3988" t="s">
        <v>82651</v>
      </c>
      <c r="R3988" t="s">
        <v>82652</v>
      </c>
      <c r="S3988" t="s">
        <v>82653</v>
      </c>
      <c r="T3988" t="s">
        <v>82654</v>
      </c>
      <c r="U3988" t="s">
        <v>82655</v>
      </c>
      <c r="V3988" t="s">
        <v>82656</v>
      </c>
    </row>
    <row r="3989" spans="1:22" x14ac:dyDescent="0.25">
      <c r="A3989" t="s">
        <v>82657</v>
      </c>
      <c r="B3989" t="s">
        <v>82658</v>
      </c>
      <c r="C3989" t="s">
        <v>82659</v>
      </c>
      <c r="D3989" t="s">
        <v>82660</v>
      </c>
      <c r="E3989" t="s">
        <v>82661</v>
      </c>
      <c r="F3989" t="s">
        <v>82662</v>
      </c>
      <c r="G3989" t="s">
        <v>82663</v>
      </c>
      <c r="H3989" t="s">
        <v>82664</v>
      </c>
      <c r="I3989" t="s">
        <v>82665</v>
      </c>
      <c r="J3989" t="s">
        <v>82666</v>
      </c>
      <c r="K3989" t="s">
        <v>82667</v>
      </c>
      <c r="L3989" t="s">
        <v>82668</v>
      </c>
      <c r="M3989" t="s">
        <v>82669</v>
      </c>
      <c r="N3989" t="s">
        <v>82670</v>
      </c>
      <c r="O3989" t="s">
        <v>82671</v>
      </c>
      <c r="P3989" t="s">
        <v>82672</v>
      </c>
      <c r="Q3989" t="s">
        <v>82673</v>
      </c>
      <c r="R3989" t="s">
        <v>82674</v>
      </c>
      <c r="S3989" t="s">
        <v>82675</v>
      </c>
      <c r="T3989" t="s">
        <v>82676</v>
      </c>
      <c r="U3989" t="s">
        <v>82677</v>
      </c>
      <c r="V3989" t="s">
        <v>82678</v>
      </c>
    </row>
    <row r="3990" spans="1:22" x14ac:dyDescent="0.25">
      <c r="A3990" t="s">
        <v>82679</v>
      </c>
      <c r="B3990" t="s">
        <v>82680</v>
      </c>
      <c r="C3990" t="s">
        <v>82681</v>
      </c>
      <c r="D3990" t="s">
        <v>82682</v>
      </c>
      <c r="E3990" t="s">
        <v>82683</v>
      </c>
      <c r="F3990" t="s">
        <v>82684</v>
      </c>
      <c r="G3990" t="s">
        <v>82685</v>
      </c>
      <c r="H3990" t="s">
        <v>82686</v>
      </c>
      <c r="I3990" t="s">
        <v>82687</v>
      </c>
      <c r="J3990" t="s">
        <v>82688</v>
      </c>
      <c r="K3990" t="s">
        <v>82689</v>
      </c>
      <c r="L3990" t="s">
        <v>82690</v>
      </c>
      <c r="M3990" t="s">
        <v>82691</v>
      </c>
      <c r="N3990" t="s">
        <v>82692</v>
      </c>
      <c r="O3990" t="s">
        <v>82693</v>
      </c>
      <c r="P3990" t="s">
        <v>82694</v>
      </c>
      <c r="Q3990" t="s">
        <v>82695</v>
      </c>
      <c r="R3990" t="s">
        <v>82696</v>
      </c>
      <c r="S3990" t="s">
        <v>82697</v>
      </c>
      <c r="T3990" t="s">
        <v>82698</v>
      </c>
      <c r="U3990" t="s">
        <v>82699</v>
      </c>
      <c r="V3990" t="s">
        <v>82700</v>
      </c>
    </row>
    <row r="3991" spans="1:22" x14ac:dyDescent="0.25">
      <c r="A3991" t="s">
        <v>82701</v>
      </c>
      <c r="B3991" t="s">
        <v>82702</v>
      </c>
      <c r="C3991" t="s">
        <v>82703</v>
      </c>
      <c r="D3991" t="s">
        <v>82704</v>
      </c>
      <c r="E3991" t="s">
        <v>82705</v>
      </c>
      <c r="F3991" t="s">
        <v>82706</v>
      </c>
      <c r="G3991" t="s">
        <v>82707</v>
      </c>
      <c r="H3991" t="s">
        <v>82708</v>
      </c>
      <c r="I3991" t="s">
        <v>82709</v>
      </c>
      <c r="J3991" t="s">
        <v>82710</v>
      </c>
      <c r="K3991" t="s">
        <v>82711</v>
      </c>
      <c r="L3991" t="s">
        <v>82712</v>
      </c>
      <c r="M3991" t="s">
        <v>82713</v>
      </c>
      <c r="N3991" t="s">
        <v>82714</v>
      </c>
      <c r="O3991" t="s">
        <v>82715</v>
      </c>
      <c r="P3991" t="s">
        <v>82716</v>
      </c>
      <c r="Q3991" t="s">
        <v>82717</v>
      </c>
      <c r="R3991" t="s">
        <v>82718</v>
      </c>
      <c r="S3991" t="s">
        <v>82719</v>
      </c>
      <c r="T3991" t="s">
        <v>82720</v>
      </c>
      <c r="U3991" t="s">
        <v>82721</v>
      </c>
      <c r="V3991" t="s">
        <v>82722</v>
      </c>
    </row>
    <row r="3992" spans="1:22" x14ac:dyDescent="0.25">
      <c r="A3992" t="s">
        <v>82723</v>
      </c>
      <c r="B3992" t="s">
        <v>82724</v>
      </c>
      <c r="C3992" t="s">
        <v>82725</v>
      </c>
      <c r="D3992" t="s">
        <v>82726</v>
      </c>
      <c r="E3992" t="s">
        <v>82727</v>
      </c>
      <c r="F3992" t="s">
        <v>82728</v>
      </c>
      <c r="G3992" t="s">
        <v>82729</v>
      </c>
      <c r="H3992" t="s">
        <v>82730</v>
      </c>
      <c r="I3992" t="s">
        <v>82731</v>
      </c>
      <c r="J3992" t="s">
        <v>82732</v>
      </c>
      <c r="K3992" t="s">
        <v>82728</v>
      </c>
      <c r="L3992" t="s">
        <v>82733</v>
      </c>
      <c r="M3992" t="s">
        <v>82734</v>
      </c>
      <c r="N3992" t="s">
        <v>82735</v>
      </c>
      <c r="O3992" t="s">
        <v>82736</v>
      </c>
      <c r="P3992" t="s">
        <v>82728</v>
      </c>
      <c r="Q3992" t="s">
        <v>82737</v>
      </c>
      <c r="R3992" t="s">
        <v>82738</v>
      </c>
      <c r="S3992" t="s">
        <v>82739</v>
      </c>
      <c r="T3992" t="s">
        <v>82740</v>
      </c>
      <c r="U3992" t="s">
        <v>82741</v>
      </c>
      <c r="V3992" t="s">
        <v>82742</v>
      </c>
    </row>
    <row r="3993" spans="1:22" x14ac:dyDescent="0.25">
      <c r="A3993" t="s">
        <v>82743</v>
      </c>
      <c r="B3993" t="s">
        <v>82744</v>
      </c>
      <c r="C3993" t="s">
        <v>82745</v>
      </c>
      <c r="D3993" t="s">
        <v>82746</v>
      </c>
      <c r="E3993" t="s">
        <v>82747</v>
      </c>
      <c r="F3993" t="s">
        <v>82748</v>
      </c>
      <c r="G3993" t="s">
        <v>82749</v>
      </c>
      <c r="H3993" t="s">
        <v>82750</v>
      </c>
      <c r="I3993" t="s">
        <v>82751</v>
      </c>
      <c r="J3993" t="s">
        <v>82752</v>
      </c>
      <c r="K3993" t="s">
        <v>82753</v>
      </c>
      <c r="L3993" t="s">
        <v>82754</v>
      </c>
      <c r="M3993" t="s">
        <v>82755</v>
      </c>
      <c r="N3993" t="s">
        <v>82756</v>
      </c>
      <c r="O3993" t="s">
        <v>82757</v>
      </c>
      <c r="P3993" t="s">
        <v>82758</v>
      </c>
      <c r="Q3993" t="s">
        <v>82759</v>
      </c>
      <c r="R3993" t="s">
        <v>82760</v>
      </c>
      <c r="S3993" t="s">
        <v>82761</v>
      </c>
      <c r="T3993" t="s">
        <v>82762</v>
      </c>
      <c r="U3993" t="s">
        <v>82763</v>
      </c>
      <c r="V3993" t="s">
        <v>82764</v>
      </c>
    </row>
    <row r="3994" spans="1:22" x14ac:dyDescent="0.25">
      <c r="A3994" t="s">
        <v>82765</v>
      </c>
      <c r="B3994" t="s">
        <v>82766</v>
      </c>
      <c r="C3994" t="s">
        <v>82767</v>
      </c>
      <c r="D3994" t="s">
        <v>82768</v>
      </c>
      <c r="E3994" t="s">
        <v>82769</v>
      </c>
      <c r="F3994" t="s">
        <v>82770</v>
      </c>
      <c r="G3994" t="s">
        <v>82771</v>
      </c>
      <c r="H3994" t="s">
        <v>82772</v>
      </c>
      <c r="I3994" t="s">
        <v>82773</v>
      </c>
      <c r="J3994" t="s">
        <v>82774</v>
      </c>
      <c r="K3994" t="s">
        <v>82775</v>
      </c>
      <c r="L3994" t="s">
        <v>82776</v>
      </c>
      <c r="M3994" t="s">
        <v>82777</v>
      </c>
      <c r="N3994" t="s">
        <v>82778</v>
      </c>
      <c r="O3994" t="s">
        <v>82779</v>
      </c>
      <c r="P3994" t="s">
        <v>82780</v>
      </c>
      <c r="Q3994" t="s">
        <v>82781</v>
      </c>
      <c r="R3994" t="s">
        <v>82782</v>
      </c>
      <c r="S3994" t="s">
        <v>82783</v>
      </c>
      <c r="T3994" t="s">
        <v>82784</v>
      </c>
      <c r="U3994" t="s">
        <v>82785</v>
      </c>
      <c r="V3994" t="s">
        <v>82786</v>
      </c>
    </row>
    <row r="3995" spans="1:22" x14ac:dyDescent="0.25">
      <c r="A3995" t="s">
        <v>82787</v>
      </c>
      <c r="B3995" t="s">
        <v>82788</v>
      </c>
      <c r="C3995" t="s">
        <v>82789</v>
      </c>
      <c r="D3995" t="s">
        <v>82790</v>
      </c>
      <c r="E3995" t="s">
        <v>82791</v>
      </c>
      <c r="F3995" t="s">
        <v>82792</v>
      </c>
      <c r="G3995" t="s">
        <v>82793</v>
      </c>
      <c r="H3995" t="s">
        <v>82794</v>
      </c>
      <c r="I3995" t="s">
        <v>82795</v>
      </c>
      <c r="J3995" t="s">
        <v>82796</v>
      </c>
      <c r="K3995" t="s">
        <v>82797</v>
      </c>
      <c r="L3995" t="s">
        <v>82798</v>
      </c>
      <c r="M3995" t="s">
        <v>82799</v>
      </c>
      <c r="N3995" t="s">
        <v>82800</v>
      </c>
      <c r="O3995" t="s">
        <v>82801</v>
      </c>
      <c r="P3995" t="s">
        <v>82802</v>
      </c>
      <c r="Q3995" t="s">
        <v>82803</v>
      </c>
      <c r="R3995" t="s">
        <v>82804</v>
      </c>
      <c r="S3995" t="s">
        <v>82805</v>
      </c>
      <c r="T3995" t="s">
        <v>82791</v>
      </c>
      <c r="U3995" t="s">
        <v>82806</v>
      </c>
      <c r="V3995" t="s">
        <v>82807</v>
      </c>
    </row>
    <row r="3996" spans="1:22" x14ac:dyDescent="0.25">
      <c r="A3996" t="s">
        <v>82808</v>
      </c>
      <c r="B3996" t="s">
        <v>82809</v>
      </c>
      <c r="C3996" t="s">
        <v>82810</v>
      </c>
      <c r="D3996" t="s">
        <v>82811</v>
      </c>
      <c r="E3996" t="s">
        <v>82812</v>
      </c>
      <c r="F3996" t="s">
        <v>82813</v>
      </c>
      <c r="G3996" t="s">
        <v>82814</v>
      </c>
      <c r="H3996" t="s">
        <v>82815</v>
      </c>
      <c r="I3996" t="s">
        <v>82816</v>
      </c>
      <c r="J3996" t="s">
        <v>82817</v>
      </c>
      <c r="K3996" t="s">
        <v>82818</v>
      </c>
      <c r="L3996" t="s">
        <v>82819</v>
      </c>
      <c r="M3996" t="s">
        <v>82820</v>
      </c>
      <c r="N3996" t="s">
        <v>82821</v>
      </c>
      <c r="O3996" t="s">
        <v>82822</v>
      </c>
      <c r="P3996" t="s">
        <v>82823</v>
      </c>
      <c r="Q3996" t="s">
        <v>82824</v>
      </c>
      <c r="R3996" t="s">
        <v>82825</v>
      </c>
      <c r="S3996" t="s">
        <v>82826</v>
      </c>
      <c r="T3996" t="s">
        <v>82827</v>
      </c>
      <c r="U3996" t="s">
        <v>82828</v>
      </c>
      <c r="V3996" t="s">
        <v>82829</v>
      </c>
    </row>
    <row r="3997" spans="1:22" x14ac:dyDescent="0.25">
      <c r="A3997" t="s">
        <v>82830</v>
      </c>
      <c r="B3997" t="s">
        <v>82831</v>
      </c>
      <c r="C3997" t="s">
        <v>82832</v>
      </c>
      <c r="D3997" t="s">
        <v>82833</v>
      </c>
      <c r="E3997" t="s">
        <v>82834</v>
      </c>
      <c r="F3997" t="s">
        <v>82835</v>
      </c>
      <c r="G3997" t="s">
        <v>82836</v>
      </c>
      <c r="H3997" t="s">
        <v>82837</v>
      </c>
      <c r="I3997" t="s">
        <v>82838</v>
      </c>
      <c r="J3997" t="s">
        <v>82839</v>
      </c>
      <c r="K3997" t="s">
        <v>82840</v>
      </c>
      <c r="L3997" t="s">
        <v>82841</v>
      </c>
      <c r="M3997" t="s">
        <v>82842</v>
      </c>
      <c r="N3997" t="s">
        <v>82843</v>
      </c>
      <c r="O3997" t="s">
        <v>82844</v>
      </c>
      <c r="P3997" t="s">
        <v>82845</v>
      </c>
      <c r="Q3997" t="s">
        <v>82846</v>
      </c>
      <c r="R3997" t="s">
        <v>82847</v>
      </c>
      <c r="S3997" t="s">
        <v>82848</v>
      </c>
      <c r="T3997" t="s">
        <v>82849</v>
      </c>
      <c r="U3997" t="s">
        <v>82850</v>
      </c>
      <c r="V3997" t="s">
        <v>82851</v>
      </c>
    </row>
    <row r="3998" spans="1:22" x14ac:dyDescent="0.25">
      <c r="A3998" t="s">
        <v>82852</v>
      </c>
      <c r="B3998" t="s">
        <v>82853</v>
      </c>
      <c r="C3998" t="s">
        <v>82854</v>
      </c>
      <c r="D3998" t="s">
        <v>82855</v>
      </c>
      <c r="E3998" t="s">
        <v>82856</v>
      </c>
      <c r="F3998" t="s">
        <v>82857</v>
      </c>
      <c r="G3998" t="s">
        <v>82858</v>
      </c>
      <c r="H3998" t="s">
        <v>82859</v>
      </c>
      <c r="I3998" t="s">
        <v>82860</v>
      </c>
      <c r="J3998" t="s">
        <v>82861</v>
      </c>
      <c r="K3998" t="s">
        <v>82862</v>
      </c>
      <c r="L3998" t="s">
        <v>82863</v>
      </c>
      <c r="M3998" t="s">
        <v>82864</v>
      </c>
      <c r="N3998" t="s">
        <v>82865</v>
      </c>
      <c r="O3998" t="s">
        <v>82866</v>
      </c>
      <c r="P3998" t="s">
        <v>82867</v>
      </c>
      <c r="Q3998" t="s">
        <v>82868</v>
      </c>
      <c r="R3998">
        <v>0</v>
      </c>
      <c r="S3998" t="s">
        <v>82869</v>
      </c>
      <c r="T3998" t="s">
        <v>82856</v>
      </c>
      <c r="U3998" t="s">
        <v>82870</v>
      </c>
      <c r="V3998" t="s">
        <v>82871</v>
      </c>
    </row>
    <row r="3999" spans="1:22" x14ac:dyDescent="0.25">
      <c r="A3999" t="s">
        <v>82872</v>
      </c>
      <c r="B3999" t="s">
        <v>82873</v>
      </c>
      <c r="C3999" t="s">
        <v>82874</v>
      </c>
      <c r="D3999" t="s">
        <v>82875</v>
      </c>
      <c r="E3999" t="s">
        <v>82876</v>
      </c>
      <c r="F3999" t="s">
        <v>82877</v>
      </c>
      <c r="G3999" t="s">
        <v>82878</v>
      </c>
      <c r="H3999" t="s">
        <v>82879</v>
      </c>
      <c r="I3999" t="s">
        <v>82880</v>
      </c>
      <c r="J3999" t="s">
        <v>82881</v>
      </c>
      <c r="K3999" t="s">
        <v>82882</v>
      </c>
      <c r="L3999" t="s">
        <v>82883</v>
      </c>
      <c r="M3999" t="s">
        <v>82884</v>
      </c>
      <c r="N3999" t="s">
        <v>82885</v>
      </c>
      <c r="O3999" t="s">
        <v>82886</v>
      </c>
      <c r="P3999" t="s">
        <v>82887</v>
      </c>
      <c r="Q3999" t="s">
        <v>82888</v>
      </c>
      <c r="R3999" t="s">
        <v>82889</v>
      </c>
      <c r="S3999" t="s">
        <v>82890</v>
      </c>
      <c r="T3999" t="s">
        <v>82876</v>
      </c>
      <c r="U3999" t="s">
        <v>82891</v>
      </c>
      <c r="V3999" t="s">
        <v>82892</v>
      </c>
    </row>
    <row r="4000" spans="1:22" x14ac:dyDescent="0.25">
      <c r="A4000" t="s">
        <v>82893</v>
      </c>
      <c r="B4000" t="s">
        <v>82894</v>
      </c>
      <c r="C4000" t="s">
        <v>82895</v>
      </c>
      <c r="D4000" t="s">
        <v>82896</v>
      </c>
      <c r="E4000" t="s">
        <v>82897</v>
      </c>
      <c r="F4000" t="s">
        <v>82898</v>
      </c>
      <c r="G4000" t="s">
        <v>82899</v>
      </c>
      <c r="H4000" t="s">
        <v>82900</v>
      </c>
      <c r="I4000" t="s">
        <v>82901</v>
      </c>
      <c r="J4000" t="s">
        <v>82902</v>
      </c>
      <c r="K4000" t="s">
        <v>82903</v>
      </c>
      <c r="L4000" t="s">
        <v>82904</v>
      </c>
      <c r="M4000" t="s">
        <v>82905</v>
      </c>
      <c r="N4000" t="s">
        <v>82906</v>
      </c>
      <c r="O4000" t="s">
        <v>82907</v>
      </c>
      <c r="P4000" t="s">
        <v>82908</v>
      </c>
      <c r="Q4000" t="s">
        <v>82909</v>
      </c>
      <c r="R4000" t="s">
        <v>82910</v>
      </c>
      <c r="S4000" t="s">
        <v>82911</v>
      </c>
      <c r="T4000" t="s">
        <v>82897</v>
      </c>
      <c r="U4000" t="s">
        <v>82912</v>
      </c>
      <c r="V4000" t="s">
        <v>82913</v>
      </c>
    </row>
    <row r="4001" spans="1:22" x14ac:dyDescent="0.25">
      <c r="A4001" t="s">
        <v>82914</v>
      </c>
      <c r="B4001" t="s">
        <v>82915</v>
      </c>
      <c r="C4001" t="s">
        <v>82916</v>
      </c>
      <c r="D4001" t="s">
        <v>82917</v>
      </c>
      <c r="E4001">
        <v>0</v>
      </c>
      <c r="F4001" t="s">
        <v>82918</v>
      </c>
      <c r="G4001" t="s">
        <v>82919</v>
      </c>
      <c r="H4001">
        <v>0</v>
      </c>
      <c r="I4001" t="s">
        <v>82920</v>
      </c>
      <c r="J4001" t="s">
        <v>82921</v>
      </c>
      <c r="K4001" t="s">
        <v>82922</v>
      </c>
      <c r="L4001">
        <v>0</v>
      </c>
      <c r="M4001" t="s">
        <v>82923</v>
      </c>
      <c r="N4001" t="s">
        <v>82924</v>
      </c>
      <c r="O4001">
        <v>0</v>
      </c>
      <c r="P4001">
        <v>0</v>
      </c>
      <c r="Q4001" t="s">
        <v>82925</v>
      </c>
      <c r="R4001" t="s">
        <v>82926</v>
      </c>
      <c r="S4001" t="s">
        <v>82927</v>
      </c>
      <c r="T4001" t="s">
        <v>82928</v>
      </c>
      <c r="U4001" t="s">
        <v>82929</v>
      </c>
      <c r="V4001" t="s">
        <v>82930</v>
      </c>
    </row>
    <row r="4002" spans="1:22" x14ac:dyDescent="0.25">
      <c r="A4002" t="s">
        <v>82931</v>
      </c>
      <c r="B4002" t="s">
        <v>82932</v>
      </c>
      <c r="C4002" t="s">
        <v>82933</v>
      </c>
      <c r="D4002" t="s">
        <v>82934</v>
      </c>
      <c r="E4002">
        <v>0</v>
      </c>
      <c r="F4002" t="s">
        <v>82935</v>
      </c>
      <c r="G4002" t="s">
        <v>82936</v>
      </c>
      <c r="H4002">
        <v>0</v>
      </c>
      <c r="I4002" t="s">
        <v>82937</v>
      </c>
      <c r="J4002" t="s">
        <v>82938</v>
      </c>
      <c r="K4002" t="s">
        <v>82939</v>
      </c>
      <c r="L4002">
        <v>0</v>
      </c>
      <c r="M4002" t="s">
        <v>82940</v>
      </c>
      <c r="N4002" t="s">
        <v>82941</v>
      </c>
      <c r="O4002">
        <v>0</v>
      </c>
      <c r="P4002">
        <v>0</v>
      </c>
      <c r="Q4002" t="s">
        <v>82942</v>
      </c>
      <c r="R4002">
        <v>0</v>
      </c>
      <c r="S4002" t="s">
        <v>82943</v>
      </c>
      <c r="T4002" t="s">
        <v>82944</v>
      </c>
      <c r="U4002" t="s">
        <v>82945</v>
      </c>
      <c r="V4002" t="s">
        <v>82946</v>
      </c>
    </row>
    <row r="4003" spans="1:22" x14ac:dyDescent="0.25">
      <c r="A4003" t="s">
        <v>82947</v>
      </c>
      <c r="B4003" t="s">
        <v>82948</v>
      </c>
      <c r="C4003" t="s">
        <v>82949</v>
      </c>
      <c r="D4003" t="s">
        <v>82950</v>
      </c>
      <c r="E4003">
        <v>0</v>
      </c>
      <c r="F4003" t="s">
        <v>82951</v>
      </c>
      <c r="G4003" t="s">
        <v>82952</v>
      </c>
      <c r="H4003">
        <v>0</v>
      </c>
      <c r="I4003" t="s">
        <v>82953</v>
      </c>
      <c r="J4003" t="s">
        <v>82954</v>
      </c>
      <c r="K4003" t="s">
        <v>82955</v>
      </c>
      <c r="L4003">
        <v>0</v>
      </c>
      <c r="M4003" t="s">
        <v>82956</v>
      </c>
      <c r="N4003" t="s">
        <v>82957</v>
      </c>
      <c r="O4003">
        <v>0</v>
      </c>
      <c r="P4003">
        <v>0</v>
      </c>
      <c r="Q4003" t="s">
        <v>82958</v>
      </c>
      <c r="R4003" t="s">
        <v>82959</v>
      </c>
      <c r="S4003" t="s">
        <v>82960</v>
      </c>
      <c r="T4003" t="s">
        <v>82961</v>
      </c>
      <c r="U4003" t="s">
        <v>82962</v>
      </c>
      <c r="V4003" t="s">
        <v>82963</v>
      </c>
    </row>
    <row r="4004" spans="1:22" x14ac:dyDescent="0.25">
      <c r="A4004" t="s">
        <v>82964</v>
      </c>
      <c r="B4004" t="s">
        <v>82965</v>
      </c>
      <c r="C4004" t="s">
        <v>82966</v>
      </c>
      <c r="D4004" t="s">
        <v>82967</v>
      </c>
      <c r="E4004" t="s">
        <v>82968</v>
      </c>
      <c r="F4004" t="s">
        <v>82969</v>
      </c>
      <c r="G4004" t="s">
        <v>82970</v>
      </c>
      <c r="H4004" t="s">
        <v>82971</v>
      </c>
      <c r="I4004" t="s">
        <v>82972</v>
      </c>
      <c r="J4004" t="s">
        <v>82973</v>
      </c>
      <c r="K4004" t="s">
        <v>82974</v>
      </c>
      <c r="L4004" t="s">
        <v>82975</v>
      </c>
      <c r="M4004" t="s">
        <v>82976</v>
      </c>
      <c r="N4004" t="s">
        <v>82977</v>
      </c>
      <c r="O4004" t="s">
        <v>82978</v>
      </c>
      <c r="P4004" t="s">
        <v>82979</v>
      </c>
      <c r="Q4004" t="s">
        <v>82980</v>
      </c>
      <c r="R4004" t="s">
        <v>82981</v>
      </c>
      <c r="S4004" t="s">
        <v>82982</v>
      </c>
      <c r="T4004" t="s">
        <v>82983</v>
      </c>
      <c r="U4004" t="s">
        <v>82984</v>
      </c>
      <c r="V4004" t="s">
        <v>82985</v>
      </c>
    </row>
    <row r="4005" spans="1:22" x14ac:dyDescent="0.25">
      <c r="A4005" t="s">
        <v>82986</v>
      </c>
      <c r="B4005" t="s">
        <v>82987</v>
      </c>
      <c r="C4005" t="s">
        <v>82988</v>
      </c>
      <c r="D4005" t="s">
        <v>82989</v>
      </c>
      <c r="E4005">
        <v>0</v>
      </c>
      <c r="F4005" t="s">
        <v>82990</v>
      </c>
      <c r="G4005" t="s">
        <v>82991</v>
      </c>
      <c r="H4005">
        <v>0</v>
      </c>
      <c r="I4005">
        <v>0</v>
      </c>
      <c r="J4005" t="s">
        <v>82992</v>
      </c>
      <c r="K4005" t="s">
        <v>82993</v>
      </c>
      <c r="L4005">
        <v>0</v>
      </c>
      <c r="M4005" t="s">
        <v>82994</v>
      </c>
      <c r="N4005" t="s">
        <v>82995</v>
      </c>
      <c r="O4005">
        <v>0</v>
      </c>
      <c r="P4005">
        <v>0</v>
      </c>
      <c r="Q4005" t="s">
        <v>82996</v>
      </c>
      <c r="R4005">
        <v>0</v>
      </c>
      <c r="S4005" t="s">
        <v>82997</v>
      </c>
      <c r="T4005" t="s">
        <v>82998</v>
      </c>
      <c r="U4005" t="s">
        <v>82999</v>
      </c>
      <c r="V4005" t="s">
        <v>83000</v>
      </c>
    </row>
    <row r="4006" spans="1:22" x14ac:dyDescent="0.25">
      <c r="A4006" t="s">
        <v>83001</v>
      </c>
      <c r="B4006" t="s">
        <v>83002</v>
      </c>
      <c r="C4006" t="s">
        <v>83003</v>
      </c>
      <c r="D4006" t="s">
        <v>83004</v>
      </c>
      <c r="E4006">
        <v>0</v>
      </c>
      <c r="F4006" t="s">
        <v>82979</v>
      </c>
      <c r="G4006" t="s">
        <v>83005</v>
      </c>
      <c r="H4006">
        <v>0</v>
      </c>
      <c r="I4006">
        <v>0</v>
      </c>
      <c r="J4006" t="s">
        <v>83006</v>
      </c>
      <c r="K4006" t="s">
        <v>83007</v>
      </c>
      <c r="L4006">
        <v>0</v>
      </c>
      <c r="M4006" t="s">
        <v>83008</v>
      </c>
      <c r="N4006" t="s">
        <v>83009</v>
      </c>
      <c r="O4006">
        <v>0</v>
      </c>
      <c r="P4006">
        <v>0</v>
      </c>
      <c r="Q4006" t="s">
        <v>83010</v>
      </c>
      <c r="R4006" t="s">
        <v>83011</v>
      </c>
      <c r="S4006" t="s">
        <v>83012</v>
      </c>
      <c r="T4006" t="s">
        <v>83013</v>
      </c>
      <c r="U4006" t="s">
        <v>83014</v>
      </c>
      <c r="V4006" t="s">
        <v>83015</v>
      </c>
    </row>
    <row r="4007" spans="1:22" x14ac:dyDescent="0.25">
      <c r="A4007" t="s">
        <v>83016</v>
      </c>
      <c r="B4007" t="s">
        <v>83017</v>
      </c>
      <c r="C4007" t="s">
        <v>83018</v>
      </c>
      <c r="D4007" t="s">
        <v>83019</v>
      </c>
      <c r="E4007">
        <v>0</v>
      </c>
      <c r="F4007" t="s">
        <v>83020</v>
      </c>
      <c r="G4007" t="s">
        <v>83021</v>
      </c>
      <c r="H4007" t="s">
        <v>83022</v>
      </c>
      <c r="I4007" t="s">
        <v>83023</v>
      </c>
      <c r="J4007" t="s">
        <v>83024</v>
      </c>
      <c r="K4007" t="s">
        <v>83025</v>
      </c>
      <c r="L4007" t="s">
        <v>83026</v>
      </c>
      <c r="M4007" t="s">
        <v>83027</v>
      </c>
      <c r="N4007" t="s">
        <v>83028</v>
      </c>
      <c r="O4007">
        <v>0</v>
      </c>
      <c r="P4007">
        <v>0</v>
      </c>
      <c r="Q4007" t="s">
        <v>83029</v>
      </c>
      <c r="R4007" t="s">
        <v>83030</v>
      </c>
      <c r="S4007" t="s">
        <v>83031</v>
      </c>
      <c r="T4007" t="s">
        <v>83032</v>
      </c>
      <c r="U4007" t="s">
        <v>83033</v>
      </c>
      <c r="V4007" t="s">
        <v>83034</v>
      </c>
    </row>
    <row r="4008" spans="1:22" x14ac:dyDescent="0.25">
      <c r="A4008" t="s">
        <v>83035</v>
      </c>
      <c r="B4008" t="s">
        <v>83036</v>
      </c>
      <c r="C4008" t="s">
        <v>83037</v>
      </c>
      <c r="D4008" t="s">
        <v>83038</v>
      </c>
      <c r="E4008" t="s">
        <v>83039</v>
      </c>
      <c r="F4008" t="s">
        <v>83040</v>
      </c>
      <c r="G4008" t="s">
        <v>83041</v>
      </c>
      <c r="H4008" t="s">
        <v>83042</v>
      </c>
      <c r="I4008" t="s">
        <v>83043</v>
      </c>
      <c r="J4008" t="s">
        <v>83044</v>
      </c>
      <c r="K4008" t="s">
        <v>83045</v>
      </c>
      <c r="L4008" t="s">
        <v>83046</v>
      </c>
      <c r="M4008" t="s">
        <v>83047</v>
      </c>
      <c r="N4008" t="s">
        <v>83048</v>
      </c>
      <c r="O4008" t="s">
        <v>83049</v>
      </c>
      <c r="P4008" t="s">
        <v>83050</v>
      </c>
      <c r="Q4008" t="s">
        <v>83051</v>
      </c>
      <c r="R4008" t="s">
        <v>83052</v>
      </c>
      <c r="S4008" t="s">
        <v>83053</v>
      </c>
      <c r="T4008" t="s">
        <v>83054</v>
      </c>
      <c r="U4008" t="s">
        <v>83055</v>
      </c>
      <c r="V4008" t="s">
        <v>83056</v>
      </c>
    </row>
    <row r="4009" spans="1:22" x14ac:dyDescent="0.25">
      <c r="A4009" t="s">
        <v>83057</v>
      </c>
      <c r="B4009" t="s">
        <v>83058</v>
      </c>
      <c r="C4009" t="s">
        <v>83059</v>
      </c>
      <c r="D4009" t="s">
        <v>83060</v>
      </c>
      <c r="E4009" t="s">
        <v>83061</v>
      </c>
      <c r="F4009" t="s">
        <v>83062</v>
      </c>
      <c r="G4009" t="s">
        <v>83063</v>
      </c>
      <c r="H4009" t="s">
        <v>83064</v>
      </c>
      <c r="I4009" t="s">
        <v>83065</v>
      </c>
      <c r="J4009" t="s">
        <v>83066</v>
      </c>
      <c r="K4009" t="s">
        <v>83067</v>
      </c>
      <c r="L4009" t="s">
        <v>83068</v>
      </c>
      <c r="M4009" t="s">
        <v>83069</v>
      </c>
      <c r="N4009" t="s">
        <v>83070</v>
      </c>
      <c r="O4009" t="s">
        <v>83071</v>
      </c>
      <c r="P4009" t="s">
        <v>83072</v>
      </c>
      <c r="Q4009" t="s">
        <v>83073</v>
      </c>
      <c r="R4009">
        <v>0</v>
      </c>
      <c r="S4009" t="s">
        <v>83074</v>
      </c>
      <c r="T4009" t="s">
        <v>83075</v>
      </c>
      <c r="U4009" t="s">
        <v>83076</v>
      </c>
      <c r="V4009" t="s">
        <v>83077</v>
      </c>
    </row>
    <row r="4010" spans="1:22" x14ac:dyDescent="0.25">
      <c r="A4010" t="s">
        <v>83078</v>
      </c>
      <c r="B4010" t="s">
        <v>83079</v>
      </c>
      <c r="C4010" t="s">
        <v>83080</v>
      </c>
      <c r="D4010" t="s">
        <v>83081</v>
      </c>
      <c r="E4010" t="s">
        <v>83082</v>
      </c>
      <c r="F4010" t="s">
        <v>83083</v>
      </c>
      <c r="G4010" t="s">
        <v>83084</v>
      </c>
      <c r="H4010" t="s">
        <v>83085</v>
      </c>
      <c r="I4010" t="s">
        <v>83086</v>
      </c>
      <c r="J4010" t="s">
        <v>83087</v>
      </c>
      <c r="K4010" t="s">
        <v>83088</v>
      </c>
      <c r="L4010" t="s">
        <v>83089</v>
      </c>
      <c r="M4010" t="s">
        <v>83090</v>
      </c>
      <c r="N4010" t="s">
        <v>83091</v>
      </c>
      <c r="O4010" t="s">
        <v>83092</v>
      </c>
      <c r="P4010" t="s">
        <v>83088</v>
      </c>
      <c r="Q4010" t="s">
        <v>83093</v>
      </c>
      <c r="R4010">
        <v>0</v>
      </c>
      <c r="S4010" t="s">
        <v>83094</v>
      </c>
      <c r="T4010" t="s">
        <v>83095</v>
      </c>
      <c r="U4010" t="s">
        <v>83096</v>
      </c>
      <c r="V4010" t="s">
        <v>83097</v>
      </c>
    </row>
    <row r="4011" spans="1:22" x14ac:dyDescent="0.25">
      <c r="A4011" t="s">
        <v>83098</v>
      </c>
      <c r="B4011" t="s">
        <v>83099</v>
      </c>
      <c r="C4011" t="s">
        <v>83100</v>
      </c>
      <c r="D4011" t="s">
        <v>83101</v>
      </c>
      <c r="E4011" t="s">
        <v>83102</v>
      </c>
      <c r="F4011" t="s">
        <v>83103</v>
      </c>
      <c r="G4011" t="s">
        <v>83104</v>
      </c>
      <c r="H4011" t="s">
        <v>83105</v>
      </c>
      <c r="I4011" t="s">
        <v>83106</v>
      </c>
      <c r="J4011" t="s">
        <v>83107</v>
      </c>
      <c r="K4011" t="s">
        <v>83108</v>
      </c>
      <c r="L4011" t="s">
        <v>83109</v>
      </c>
      <c r="M4011" t="s">
        <v>83110</v>
      </c>
      <c r="N4011" t="s">
        <v>83111</v>
      </c>
      <c r="O4011" t="s">
        <v>83112</v>
      </c>
      <c r="P4011" t="s">
        <v>83104</v>
      </c>
      <c r="Q4011" t="s">
        <v>83113</v>
      </c>
      <c r="R4011">
        <v>0</v>
      </c>
      <c r="S4011" t="s">
        <v>83114</v>
      </c>
      <c r="T4011" t="s">
        <v>83115</v>
      </c>
      <c r="U4011" t="s">
        <v>83116</v>
      </c>
      <c r="V4011" t="s">
        <v>83117</v>
      </c>
    </row>
    <row r="4012" spans="1:22" x14ac:dyDescent="0.25">
      <c r="A4012" t="s">
        <v>83118</v>
      </c>
      <c r="B4012" t="s">
        <v>83119</v>
      </c>
      <c r="C4012" t="s">
        <v>83120</v>
      </c>
      <c r="D4012" t="s">
        <v>83121</v>
      </c>
      <c r="E4012" t="s">
        <v>83122</v>
      </c>
      <c r="F4012" t="s">
        <v>83123</v>
      </c>
      <c r="G4012" t="s">
        <v>83124</v>
      </c>
      <c r="H4012" t="s">
        <v>83125</v>
      </c>
      <c r="I4012" t="s">
        <v>83126</v>
      </c>
      <c r="J4012" t="s">
        <v>83127</v>
      </c>
      <c r="K4012" t="s">
        <v>83128</v>
      </c>
      <c r="L4012" t="s">
        <v>83129</v>
      </c>
      <c r="M4012" t="s">
        <v>83130</v>
      </c>
      <c r="N4012" t="s">
        <v>83131</v>
      </c>
      <c r="O4012" t="s">
        <v>83132</v>
      </c>
      <c r="P4012" t="s">
        <v>83133</v>
      </c>
      <c r="Q4012" t="s">
        <v>83134</v>
      </c>
      <c r="R4012" t="s">
        <v>83135</v>
      </c>
      <c r="S4012" t="s">
        <v>83136</v>
      </c>
      <c r="T4012" t="s">
        <v>83137</v>
      </c>
      <c r="U4012" t="s">
        <v>83138</v>
      </c>
      <c r="V4012" t="s">
        <v>83139</v>
      </c>
    </row>
    <row r="4013" spans="1:22" x14ac:dyDescent="0.25">
      <c r="A4013" t="s">
        <v>83140</v>
      </c>
      <c r="B4013" t="s">
        <v>83141</v>
      </c>
      <c r="C4013" t="s">
        <v>83142</v>
      </c>
      <c r="D4013" t="s">
        <v>83143</v>
      </c>
      <c r="E4013" t="s">
        <v>83144</v>
      </c>
      <c r="F4013" t="s">
        <v>83145</v>
      </c>
      <c r="G4013" t="s">
        <v>83146</v>
      </c>
      <c r="H4013" t="s">
        <v>83147</v>
      </c>
      <c r="I4013" t="s">
        <v>83148</v>
      </c>
      <c r="J4013" t="s">
        <v>83149</v>
      </c>
      <c r="K4013" t="s">
        <v>83150</v>
      </c>
      <c r="L4013" t="s">
        <v>83151</v>
      </c>
      <c r="M4013" t="s">
        <v>83152</v>
      </c>
      <c r="N4013" t="s">
        <v>83153</v>
      </c>
      <c r="O4013" t="s">
        <v>83154</v>
      </c>
      <c r="P4013" t="s">
        <v>83155</v>
      </c>
      <c r="Q4013" t="s">
        <v>83156</v>
      </c>
      <c r="R4013" t="s">
        <v>83157</v>
      </c>
      <c r="S4013" t="s">
        <v>83158</v>
      </c>
      <c r="T4013" t="s">
        <v>83159</v>
      </c>
      <c r="U4013" t="s">
        <v>83160</v>
      </c>
      <c r="V4013" t="s">
        <v>83161</v>
      </c>
    </row>
    <row r="4014" spans="1:22" x14ac:dyDescent="0.25">
      <c r="A4014" t="s">
        <v>83162</v>
      </c>
      <c r="B4014" t="s">
        <v>83163</v>
      </c>
      <c r="C4014" t="s">
        <v>83164</v>
      </c>
      <c r="D4014" t="s">
        <v>83165</v>
      </c>
      <c r="E4014" t="s">
        <v>83166</v>
      </c>
      <c r="F4014" t="s">
        <v>83167</v>
      </c>
      <c r="G4014" t="s">
        <v>83167</v>
      </c>
      <c r="H4014" t="s">
        <v>83168</v>
      </c>
      <c r="I4014" t="s">
        <v>83169</v>
      </c>
      <c r="J4014" t="s">
        <v>83170</v>
      </c>
      <c r="K4014" t="s">
        <v>83167</v>
      </c>
      <c r="L4014" t="s">
        <v>83171</v>
      </c>
      <c r="M4014" t="s">
        <v>83172</v>
      </c>
      <c r="N4014" t="s">
        <v>83173</v>
      </c>
      <c r="O4014" t="s">
        <v>83174</v>
      </c>
      <c r="P4014" t="s">
        <v>83167</v>
      </c>
      <c r="Q4014" t="s">
        <v>83175</v>
      </c>
      <c r="R4014" t="s">
        <v>83176</v>
      </c>
      <c r="S4014" t="s">
        <v>83177</v>
      </c>
      <c r="T4014" t="s">
        <v>83178</v>
      </c>
      <c r="U4014" t="s">
        <v>83179</v>
      </c>
      <c r="V4014" t="s">
        <v>83180</v>
      </c>
    </row>
    <row r="4015" spans="1:22" x14ac:dyDescent="0.25">
      <c r="A4015" t="s">
        <v>83181</v>
      </c>
      <c r="B4015" t="s">
        <v>83182</v>
      </c>
      <c r="C4015" t="s">
        <v>83183</v>
      </c>
      <c r="D4015" t="s">
        <v>83184</v>
      </c>
      <c r="E4015" t="s">
        <v>83185</v>
      </c>
      <c r="F4015" t="s">
        <v>83186</v>
      </c>
      <c r="G4015" t="s">
        <v>83187</v>
      </c>
      <c r="H4015" t="s">
        <v>83188</v>
      </c>
      <c r="I4015" t="s">
        <v>83189</v>
      </c>
      <c r="J4015" t="s">
        <v>83190</v>
      </c>
      <c r="K4015" t="s">
        <v>83191</v>
      </c>
      <c r="L4015" t="s">
        <v>83192</v>
      </c>
      <c r="M4015" t="s">
        <v>83193</v>
      </c>
      <c r="N4015" t="s">
        <v>83194</v>
      </c>
      <c r="O4015" t="s">
        <v>83195</v>
      </c>
      <c r="P4015" t="s">
        <v>83196</v>
      </c>
      <c r="Q4015" t="s">
        <v>83197</v>
      </c>
      <c r="R4015" t="s">
        <v>83198</v>
      </c>
      <c r="S4015" t="s">
        <v>83199</v>
      </c>
      <c r="T4015" t="s">
        <v>83200</v>
      </c>
      <c r="U4015" t="s">
        <v>83201</v>
      </c>
      <c r="V4015" t="s">
        <v>83202</v>
      </c>
    </row>
    <row r="4016" spans="1:22" x14ac:dyDescent="0.25">
      <c r="A4016" t="s">
        <v>83203</v>
      </c>
      <c r="B4016" t="s">
        <v>83204</v>
      </c>
      <c r="C4016" t="s">
        <v>83205</v>
      </c>
      <c r="D4016" t="s">
        <v>83206</v>
      </c>
      <c r="E4016" t="s">
        <v>83207</v>
      </c>
      <c r="F4016" t="s">
        <v>83208</v>
      </c>
      <c r="G4016" t="s">
        <v>83209</v>
      </c>
      <c r="H4016" t="s">
        <v>83210</v>
      </c>
      <c r="I4016" t="s">
        <v>83211</v>
      </c>
      <c r="J4016" t="s">
        <v>83212</v>
      </c>
      <c r="K4016" t="s">
        <v>83213</v>
      </c>
      <c r="L4016" t="s">
        <v>83214</v>
      </c>
      <c r="M4016" t="s">
        <v>83215</v>
      </c>
      <c r="N4016" t="s">
        <v>83216</v>
      </c>
      <c r="O4016" t="s">
        <v>83217</v>
      </c>
      <c r="P4016" t="s">
        <v>83218</v>
      </c>
      <c r="Q4016" t="s">
        <v>83219</v>
      </c>
      <c r="R4016" t="s">
        <v>83220</v>
      </c>
      <c r="S4016" t="s">
        <v>83221</v>
      </c>
      <c r="T4016" t="s">
        <v>83222</v>
      </c>
      <c r="U4016" t="s">
        <v>83223</v>
      </c>
      <c r="V4016" t="s">
        <v>83224</v>
      </c>
    </row>
    <row r="4017" spans="1:22" x14ac:dyDescent="0.25">
      <c r="A4017" t="s">
        <v>83225</v>
      </c>
      <c r="B4017" t="s">
        <v>83226</v>
      </c>
      <c r="C4017" t="s">
        <v>83227</v>
      </c>
      <c r="D4017" t="s">
        <v>82768</v>
      </c>
      <c r="E4017" t="s">
        <v>83228</v>
      </c>
      <c r="F4017" t="s">
        <v>83229</v>
      </c>
      <c r="G4017" t="s">
        <v>83230</v>
      </c>
      <c r="H4017" t="s">
        <v>83231</v>
      </c>
      <c r="I4017" t="s">
        <v>83232</v>
      </c>
      <c r="J4017" t="s">
        <v>83233</v>
      </c>
      <c r="K4017" t="s">
        <v>83234</v>
      </c>
      <c r="L4017" t="s">
        <v>83235</v>
      </c>
      <c r="M4017" t="s">
        <v>83236</v>
      </c>
      <c r="N4017" t="s">
        <v>83237</v>
      </c>
      <c r="O4017" t="s">
        <v>83238</v>
      </c>
      <c r="P4017" t="s">
        <v>83239</v>
      </c>
      <c r="Q4017" t="s">
        <v>83240</v>
      </c>
      <c r="R4017" t="s">
        <v>83241</v>
      </c>
      <c r="S4017" t="s">
        <v>83242</v>
      </c>
      <c r="T4017" t="s">
        <v>83243</v>
      </c>
      <c r="U4017" t="s">
        <v>83244</v>
      </c>
      <c r="V4017" t="s">
        <v>83245</v>
      </c>
    </row>
    <row r="4018" spans="1:22" x14ac:dyDescent="0.25">
      <c r="A4018" t="s">
        <v>83246</v>
      </c>
      <c r="B4018" t="s">
        <v>83247</v>
      </c>
      <c r="C4018" t="s">
        <v>83248</v>
      </c>
      <c r="D4018" t="s">
        <v>83249</v>
      </c>
      <c r="E4018" t="s">
        <v>83250</v>
      </c>
      <c r="F4018" t="s">
        <v>83251</v>
      </c>
      <c r="G4018" t="s">
        <v>83252</v>
      </c>
      <c r="H4018" t="s">
        <v>83253</v>
      </c>
      <c r="I4018" t="s">
        <v>83254</v>
      </c>
      <c r="J4018" t="s">
        <v>83255</v>
      </c>
      <c r="K4018" t="s">
        <v>83256</v>
      </c>
      <c r="L4018" t="s">
        <v>83257</v>
      </c>
      <c r="M4018" t="s">
        <v>83258</v>
      </c>
      <c r="N4018" t="s">
        <v>83259</v>
      </c>
      <c r="O4018" t="s">
        <v>83260</v>
      </c>
      <c r="P4018" t="s">
        <v>83261</v>
      </c>
      <c r="Q4018" t="s">
        <v>83262</v>
      </c>
      <c r="R4018" t="s">
        <v>83263</v>
      </c>
      <c r="S4018" t="s">
        <v>83264</v>
      </c>
      <c r="T4018" t="s">
        <v>83265</v>
      </c>
      <c r="U4018" t="s">
        <v>83266</v>
      </c>
      <c r="V4018" t="s">
        <v>83267</v>
      </c>
    </row>
    <row r="4019" spans="1:22" x14ac:dyDescent="0.25">
      <c r="A4019" t="s">
        <v>83268</v>
      </c>
      <c r="B4019" t="s">
        <v>83269</v>
      </c>
      <c r="C4019" t="s">
        <v>83270</v>
      </c>
      <c r="D4019" t="s">
        <v>83271</v>
      </c>
      <c r="E4019" t="s">
        <v>83272</v>
      </c>
      <c r="F4019" t="s">
        <v>83273</v>
      </c>
      <c r="G4019" t="s">
        <v>83274</v>
      </c>
      <c r="H4019" t="s">
        <v>83275</v>
      </c>
      <c r="I4019" t="s">
        <v>83276</v>
      </c>
      <c r="J4019" t="s">
        <v>83277</v>
      </c>
      <c r="K4019" t="s">
        <v>83278</v>
      </c>
      <c r="L4019" t="s">
        <v>83279</v>
      </c>
      <c r="M4019" t="s">
        <v>83280</v>
      </c>
      <c r="N4019" t="s">
        <v>83281</v>
      </c>
      <c r="O4019" t="s">
        <v>83282</v>
      </c>
      <c r="P4019" t="s">
        <v>83283</v>
      </c>
      <c r="Q4019" t="s">
        <v>83284</v>
      </c>
      <c r="R4019">
        <v>0</v>
      </c>
      <c r="S4019" t="s">
        <v>83285</v>
      </c>
      <c r="T4019" t="s">
        <v>83286</v>
      </c>
      <c r="U4019" t="s">
        <v>83287</v>
      </c>
      <c r="V4019" t="s">
        <v>83288</v>
      </c>
    </row>
    <row r="4020" spans="1:22" x14ac:dyDescent="0.25">
      <c r="A4020" t="s">
        <v>83289</v>
      </c>
      <c r="B4020" t="s">
        <v>83290</v>
      </c>
      <c r="C4020" t="s">
        <v>83291</v>
      </c>
      <c r="D4020" t="s">
        <v>83292</v>
      </c>
      <c r="E4020" t="s">
        <v>83293</v>
      </c>
      <c r="F4020" t="s">
        <v>83294</v>
      </c>
      <c r="G4020" t="s">
        <v>83295</v>
      </c>
      <c r="H4020" t="s">
        <v>83296</v>
      </c>
      <c r="I4020" t="s">
        <v>83297</v>
      </c>
      <c r="J4020" t="s">
        <v>83298</v>
      </c>
      <c r="K4020" t="s">
        <v>83299</v>
      </c>
      <c r="L4020" t="s">
        <v>83300</v>
      </c>
      <c r="M4020" t="s">
        <v>83301</v>
      </c>
      <c r="N4020" t="s">
        <v>83302</v>
      </c>
      <c r="O4020" t="s">
        <v>83303</v>
      </c>
      <c r="P4020" t="s">
        <v>83304</v>
      </c>
      <c r="Q4020" t="s">
        <v>83305</v>
      </c>
      <c r="R4020">
        <v>0</v>
      </c>
      <c r="S4020" t="s">
        <v>83306</v>
      </c>
      <c r="T4020" t="s">
        <v>83307</v>
      </c>
      <c r="U4020" t="s">
        <v>83308</v>
      </c>
      <c r="V4020" t="s">
        <v>83309</v>
      </c>
    </row>
    <row r="4021" spans="1:22" x14ac:dyDescent="0.25">
      <c r="A4021" t="s">
        <v>83310</v>
      </c>
      <c r="B4021" t="s">
        <v>83311</v>
      </c>
      <c r="C4021" t="s">
        <v>83312</v>
      </c>
      <c r="D4021" t="s">
        <v>83313</v>
      </c>
      <c r="E4021" t="s">
        <v>83314</v>
      </c>
      <c r="F4021" t="s">
        <v>83315</v>
      </c>
      <c r="G4021" t="s">
        <v>83316</v>
      </c>
      <c r="H4021" t="s">
        <v>83317</v>
      </c>
      <c r="I4021" t="s">
        <v>83318</v>
      </c>
      <c r="J4021" t="s">
        <v>83319</v>
      </c>
      <c r="K4021" t="s">
        <v>83320</v>
      </c>
      <c r="L4021" t="s">
        <v>83321</v>
      </c>
      <c r="M4021" t="s">
        <v>83322</v>
      </c>
      <c r="N4021" t="s">
        <v>83323</v>
      </c>
      <c r="O4021" t="s">
        <v>83324</v>
      </c>
      <c r="P4021" t="s">
        <v>83325</v>
      </c>
      <c r="Q4021" t="s">
        <v>83326</v>
      </c>
      <c r="R4021" t="s">
        <v>83327</v>
      </c>
      <c r="S4021" t="s">
        <v>83328</v>
      </c>
      <c r="T4021" t="s">
        <v>83329</v>
      </c>
      <c r="U4021" t="s">
        <v>83330</v>
      </c>
      <c r="V4021" t="s">
        <v>83331</v>
      </c>
    </row>
    <row r="4022" spans="1:22" x14ac:dyDescent="0.25">
      <c r="A4022" t="s">
        <v>83332</v>
      </c>
      <c r="B4022" t="s">
        <v>83333</v>
      </c>
      <c r="C4022" t="s">
        <v>83334</v>
      </c>
      <c r="D4022" t="s">
        <v>83335</v>
      </c>
      <c r="E4022" t="s">
        <v>83336</v>
      </c>
      <c r="F4022" t="s">
        <v>83337</v>
      </c>
      <c r="G4022" t="s">
        <v>83338</v>
      </c>
      <c r="H4022" t="s">
        <v>83339</v>
      </c>
      <c r="I4022" t="s">
        <v>83340</v>
      </c>
      <c r="J4022" t="s">
        <v>83341</v>
      </c>
      <c r="K4022" t="s">
        <v>83342</v>
      </c>
      <c r="L4022" t="s">
        <v>83343</v>
      </c>
      <c r="M4022" t="s">
        <v>83344</v>
      </c>
      <c r="N4022" t="s">
        <v>83345</v>
      </c>
      <c r="O4022" t="s">
        <v>83346</v>
      </c>
      <c r="P4022" t="s">
        <v>83347</v>
      </c>
      <c r="Q4022" t="s">
        <v>83348</v>
      </c>
      <c r="R4022" t="s">
        <v>83349</v>
      </c>
      <c r="S4022" t="s">
        <v>83350</v>
      </c>
      <c r="T4022" t="s">
        <v>83351</v>
      </c>
      <c r="U4022" t="s">
        <v>83352</v>
      </c>
      <c r="V4022" t="s">
        <v>83353</v>
      </c>
    </row>
    <row r="4023" spans="1:22" x14ac:dyDescent="0.25">
      <c r="A4023" t="s">
        <v>83354</v>
      </c>
      <c r="B4023" t="s">
        <v>83355</v>
      </c>
      <c r="C4023" t="s">
        <v>83356</v>
      </c>
      <c r="D4023" t="s">
        <v>83357</v>
      </c>
      <c r="E4023" t="s">
        <v>83358</v>
      </c>
      <c r="F4023" t="s">
        <v>83359</v>
      </c>
      <c r="G4023" t="s">
        <v>83360</v>
      </c>
      <c r="H4023" t="s">
        <v>83361</v>
      </c>
      <c r="I4023" t="s">
        <v>83362</v>
      </c>
      <c r="J4023" t="s">
        <v>83363</v>
      </c>
      <c r="K4023" t="s">
        <v>83364</v>
      </c>
      <c r="L4023" t="s">
        <v>83365</v>
      </c>
      <c r="M4023" t="s">
        <v>83366</v>
      </c>
      <c r="N4023" t="s">
        <v>83367</v>
      </c>
      <c r="O4023" t="s">
        <v>83368</v>
      </c>
      <c r="P4023" t="s">
        <v>83369</v>
      </c>
      <c r="Q4023" t="s">
        <v>83370</v>
      </c>
      <c r="R4023">
        <v>0</v>
      </c>
      <c r="S4023" t="s">
        <v>83371</v>
      </c>
      <c r="T4023" t="s">
        <v>83372</v>
      </c>
      <c r="U4023" t="s">
        <v>83373</v>
      </c>
      <c r="V4023" t="s">
        <v>83374</v>
      </c>
    </row>
    <row r="4024" spans="1:22" x14ac:dyDescent="0.25">
      <c r="A4024" t="s">
        <v>83375</v>
      </c>
      <c r="B4024" t="s">
        <v>83376</v>
      </c>
      <c r="C4024" t="s">
        <v>83377</v>
      </c>
      <c r="D4024" t="s">
        <v>83378</v>
      </c>
      <c r="E4024" t="s">
        <v>83379</v>
      </c>
      <c r="F4024" t="s">
        <v>83380</v>
      </c>
      <c r="G4024" t="s">
        <v>83381</v>
      </c>
      <c r="H4024" t="s">
        <v>83382</v>
      </c>
      <c r="I4024" t="s">
        <v>83383</v>
      </c>
      <c r="J4024" t="s">
        <v>83384</v>
      </c>
      <c r="K4024" t="s">
        <v>83380</v>
      </c>
      <c r="L4024" t="s">
        <v>83385</v>
      </c>
      <c r="M4024" t="s">
        <v>83386</v>
      </c>
      <c r="N4024" t="s">
        <v>83387</v>
      </c>
      <c r="O4024" t="s">
        <v>83388</v>
      </c>
      <c r="P4024" t="s">
        <v>83389</v>
      </c>
      <c r="Q4024" t="s">
        <v>83390</v>
      </c>
      <c r="R4024" t="s">
        <v>83391</v>
      </c>
      <c r="S4024" t="s">
        <v>83392</v>
      </c>
      <c r="T4024" t="s">
        <v>83393</v>
      </c>
      <c r="U4024" t="s">
        <v>83394</v>
      </c>
      <c r="V4024" t="s">
        <v>83395</v>
      </c>
    </row>
    <row r="4025" spans="1:22" x14ac:dyDescent="0.25">
      <c r="A4025" t="s">
        <v>83396</v>
      </c>
      <c r="B4025" t="s">
        <v>83397</v>
      </c>
      <c r="C4025" t="s">
        <v>83398</v>
      </c>
      <c r="D4025" t="s">
        <v>83399</v>
      </c>
      <c r="E4025" t="s">
        <v>83400</v>
      </c>
      <c r="F4025" t="s">
        <v>83401</v>
      </c>
      <c r="G4025" t="s">
        <v>83402</v>
      </c>
      <c r="H4025" t="s">
        <v>83403</v>
      </c>
      <c r="I4025" t="s">
        <v>83404</v>
      </c>
      <c r="J4025" t="s">
        <v>83405</v>
      </c>
      <c r="K4025" t="s">
        <v>83401</v>
      </c>
      <c r="L4025" t="s">
        <v>83406</v>
      </c>
      <c r="M4025" t="s">
        <v>83407</v>
      </c>
      <c r="N4025" t="s">
        <v>83408</v>
      </c>
      <c r="O4025" t="s">
        <v>83409</v>
      </c>
      <c r="P4025" t="s">
        <v>83401</v>
      </c>
      <c r="Q4025" t="s">
        <v>83410</v>
      </c>
      <c r="R4025">
        <v>0</v>
      </c>
      <c r="S4025" t="s">
        <v>83411</v>
      </c>
      <c r="T4025" t="s">
        <v>83412</v>
      </c>
      <c r="U4025" t="s">
        <v>83405</v>
      </c>
      <c r="V4025" t="s">
        <v>83413</v>
      </c>
    </row>
    <row r="4026" spans="1:22" x14ac:dyDescent="0.25">
      <c r="A4026" t="s">
        <v>83414</v>
      </c>
      <c r="B4026" t="s">
        <v>83415</v>
      </c>
      <c r="C4026" t="s">
        <v>83416</v>
      </c>
      <c r="D4026" t="s">
        <v>83417</v>
      </c>
      <c r="E4026" t="s">
        <v>83418</v>
      </c>
      <c r="F4026" t="s">
        <v>83419</v>
      </c>
      <c r="G4026" t="s">
        <v>83420</v>
      </c>
      <c r="H4026" t="s">
        <v>83421</v>
      </c>
      <c r="I4026" t="s">
        <v>83422</v>
      </c>
      <c r="J4026" t="s">
        <v>83423</v>
      </c>
      <c r="K4026" t="s">
        <v>83424</v>
      </c>
      <c r="L4026" t="s">
        <v>83425</v>
      </c>
      <c r="M4026" t="s">
        <v>83426</v>
      </c>
      <c r="N4026" t="s">
        <v>83427</v>
      </c>
      <c r="O4026" t="s">
        <v>83428</v>
      </c>
      <c r="P4026" t="s">
        <v>83429</v>
      </c>
      <c r="Q4026" t="s">
        <v>83430</v>
      </c>
      <c r="R4026">
        <v>0</v>
      </c>
      <c r="S4026" t="s">
        <v>83431</v>
      </c>
      <c r="T4026" t="s">
        <v>83432</v>
      </c>
      <c r="U4026" t="s">
        <v>83433</v>
      </c>
      <c r="V4026" t="s">
        <v>83434</v>
      </c>
    </row>
    <row r="4027" spans="1:22" x14ac:dyDescent="0.25">
      <c r="A4027" t="s">
        <v>83435</v>
      </c>
      <c r="B4027" t="s">
        <v>83436</v>
      </c>
      <c r="C4027" t="s">
        <v>83437</v>
      </c>
      <c r="D4027" t="s">
        <v>83438</v>
      </c>
      <c r="E4027" t="s">
        <v>83439</v>
      </c>
      <c r="F4027" t="s">
        <v>83440</v>
      </c>
      <c r="G4027" t="s">
        <v>83441</v>
      </c>
      <c r="H4027" t="s">
        <v>83442</v>
      </c>
      <c r="I4027" t="s">
        <v>83443</v>
      </c>
      <c r="J4027" t="s">
        <v>83444</v>
      </c>
      <c r="K4027" t="s">
        <v>83445</v>
      </c>
      <c r="L4027" t="s">
        <v>83446</v>
      </c>
      <c r="M4027" t="s">
        <v>83447</v>
      </c>
      <c r="N4027" t="s">
        <v>83448</v>
      </c>
      <c r="O4027" t="s">
        <v>83449</v>
      </c>
      <c r="P4027" t="s">
        <v>83450</v>
      </c>
      <c r="Q4027" t="s">
        <v>83451</v>
      </c>
      <c r="R4027">
        <v>0</v>
      </c>
      <c r="S4027" t="s">
        <v>83452</v>
      </c>
      <c r="T4027" t="s">
        <v>83453</v>
      </c>
      <c r="U4027" t="s">
        <v>83454</v>
      </c>
      <c r="V4027" t="s">
        <v>83455</v>
      </c>
    </row>
    <row r="4028" spans="1:22" x14ac:dyDescent="0.25">
      <c r="A4028" t="s">
        <v>83456</v>
      </c>
      <c r="B4028" t="s">
        <v>83457</v>
      </c>
      <c r="C4028" t="s">
        <v>83458</v>
      </c>
      <c r="D4028" t="s">
        <v>83459</v>
      </c>
      <c r="E4028" t="s">
        <v>83460</v>
      </c>
      <c r="F4028" t="s">
        <v>83461</v>
      </c>
      <c r="G4028" t="s">
        <v>83462</v>
      </c>
      <c r="H4028" t="s">
        <v>83463</v>
      </c>
      <c r="I4028" t="s">
        <v>83464</v>
      </c>
      <c r="J4028" t="s">
        <v>83465</v>
      </c>
      <c r="K4028" t="s">
        <v>83466</v>
      </c>
      <c r="L4028" t="s">
        <v>83467</v>
      </c>
      <c r="M4028" t="s">
        <v>83468</v>
      </c>
      <c r="N4028" t="s">
        <v>83469</v>
      </c>
      <c r="O4028" t="s">
        <v>83470</v>
      </c>
      <c r="P4028" t="s">
        <v>83461</v>
      </c>
      <c r="Q4028" t="s">
        <v>83471</v>
      </c>
      <c r="R4028">
        <v>0</v>
      </c>
      <c r="S4028" t="s">
        <v>83472</v>
      </c>
      <c r="T4028" t="s">
        <v>83473</v>
      </c>
      <c r="U4028" t="s">
        <v>83474</v>
      </c>
      <c r="V4028" t="s">
        <v>83475</v>
      </c>
    </row>
    <row r="4029" spans="1:22" x14ac:dyDescent="0.25">
      <c r="A4029" t="s">
        <v>83476</v>
      </c>
      <c r="B4029" t="s">
        <v>83477</v>
      </c>
      <c r="C4029" t="s">
        <v>83478</v>
      </c>
      <c r="D4029" t="s">
        <v>83479</v>
      </c>
      <c r="E4029" t="s">
        <v>83480</v>
      </c>
      <c r="F4029" t="s">
        <v>83481</v>
      </c>
      <c r="G4029" t="s">
        <v>83482</v>
      </c>
      <c r="H4029" t="s">
        <v>83483</v>
      </c>
      <c r="I4029" t="s">
        <v>83484</v>
      </c>
      <c r="J4029" t="s">
        <v>83485</v>
      </c>
      <c r="K4029" t="s">
        <v>83486</v>
      </c>
      <c r="L4029" t="s">
        <v>83487</v>
      </c>
      <c r="M4029" t="s">
        <v>83488</v>
      </c>
      <c r="N4029" t="s">
        <v>83489</v>
      </c>
      <c r="O4029" t="s">
        <v>83490</v>
      </c>
      <c r="P4029" t="s">
        <v>83491</v>
      </c>
      <c r="Q4029" t="s">
        <v>83492</v>
      </c>
      <c r="R4029">
        <v>0</v>
      </c>
      <c r="S4029" t="s">
        <v>83493</v>
      </c>
      <c r="T4029" t="s">
        <v>83480</v>
      </c>
      <c r="U4029" t="s">
        <v>83494</v>
      </c>
      <c r="V4029" t="s">
        <v>83495</v>
      </c>
    </row>
    <row r="4030" spans="1:22" x14ac:dyDescent="0.25">
      <c r="A4030" t="s">
        <v>83496</v>
      </c>
      <c r="B4030" t="s">
        <v>83497</v>
      </c>
      <c r="C4030" t="s">
        <v>83498</v>
      </c>
      <c r="D4030" t="s">
        <v>83499</v>
      </c>
      <c r="E4030" t="s">
        <v>83500</v>
      </c>
      <c r="F4030" t="s">
        <v>83501</v>
      </c>
      <c r="G4030" t="s">
        <v>83502</v>
      </c>
      <c r="H4030" t="s">
        <v>83503</v>
      </c>
      <c r="I4030" t="s">
        <v>83504</v>
      </c>
      <c r="J4030" t="s">
        <v>83505</v>
      </c>
      <c r="K4030" t="s">
        <v>83506</v>
      </c>
      <c r="L4030" t="s">
        <v>83507</v>
      </c>
      <c r="M4030" t="s">
        <v>83508</v>
      </c>
      <c r="N4030" t="s">
        <v>83509</v>
      </c>
      <c r="O4030" t="s">
        <v>83510</v>
      </c>
      <c r="P4030" t="s">
        <v>83511</v>
      </c>
      <c r="Q4030" t="s">
        <v>83512</v>
      </c>
      <c r="R4030">
        <v>0</v>
      </c>
      <c r="S4030" t="s">
        <v>83513</v>
      </c>
      <c r="T4030" t="s">
        <v>83514</v>
      </c>
      <c r="U4030" t="s">
        <v>83515</v>
      </c>
      <c r="V4030" t="s">
        <v>83516</v>
      </c>
    </row>
    <row r="4031" spans="1:22" x14ac:dyDescent="0.25">
      <c r="A4031" t="s">
        <v>83517</v>
      </c>
      <c r="B4031" t="s">
        <v>83518</v>
      </c>
      <c r="C4031" t="s">
        <v>83519</v>
      </c>
      <c r="D4031" t="s">
        <v>83520</v>
      </c>
      <c r="E4031" t="s">
        <v>83521</v>
      </c>
      <c r="F4031" t="s">
        <v>83522</v>
      </c>
      <c r="G4031" t="s">
        <v>83523</v>
      </c>
      <c r="H4031" t="s">
        <v>83524</v>
      </c>
      <c r="I4031" t="s">
        <v>83525</v>
      </c>
      <c r="J4031" t="s">
        <v>83526</v>
      </c>
      <c r="K4031" t="s">
        <v>83527</v>
      </c>
      <c r="L4031" t="s">
        <v>83528</v>
      </c>
      <c r="M4031" t="s">
        <v>83529</v>
      </c>
      <c r="N4031" t="s">
        <v>83530</v>
      </c>
      <c r="O4031" t="s">
        <v>83531</v>
      </c>
      <c r="P4031" t="s">
        <v>83532</v>
      </c>
      <c r="Q4031" t="s">
        <v>83533</v>
      </c>
      <c r="R4031">
        <v>0</v>
      </c>
      <c r="S4031" t="s">
        <v>83534</v>
      </c>
      <c r="T4031" t="s">
        <v>83535</v>
      </c>
      <c r="U4031" t="s">
        <v>83536</v>
      </c>
      <c r="V4031" t="s">
        <v>83537</v>
      </c>
    </row>
    <row r="4032" spans="1:22" x14ac:dyDescent="0.25">
      <c r="A4032" t="s">
        <v>83538</v>
      </c>
      <c r="B4032" t="s">
        <v>83539</v>
      </c>
      <c r="C4032" t="s">
        <v>83540</v>
      </c>
      <c r="D4032" t="s">
        <v>83541</v>
      </c>
      <c r="E4032" t="s">
        <v>83542</v>
      </c>
      <c r="F4032" t="s">
        <v>83543</v>
      </c>
      <c r="G4032" t="s">
        <v>83544</v>
      </c>
      <c r="H4032" t="s">
        <v>83545</v>
      </c>
      <c r="I4032" t="s">
        <v>83546</v>
      </c>
      <c r="J4032" t="s">
        <v>83547</v>
      </c>
      <c r="K4032" t="s">
        <v>83548</v>
      </c>
      <c r="L4032" t="s">
        <v>83549</v>
      </c>
      <c r="M4032" t="s">
        <v>83550</v>
      </c>
      <c r="N4032" t="s">
        <v>83551</v>
      </c>
      <c r="O4032" t="s">
        <v>83552</v>
      </c>
      <c r="P4032" t="s">
        <v>83553</v>
      </c>
      <c r="Q4032" t="s">
        <v>83554</v>
      </c>
      <c r="R4032">
        <v>0</v>
      </c>
      <c r="S4032" t="s">
        <v>83555</v>
      </c>
      <c r="T4032" t="s">
        <v>83556</v>
      </c>
      <c r="U4032" t="s">
        <v>83557</v>
      </c>
      <c r="V4032" t="s">
        <v>83558</v>
      </c>
    </row>
    <row r="4033" spans="1:22" x14ac:dyDescent="0.25">
      <c r="A4033" t="s">
        <v>83559</v>
      </c>
      <c r="B4033" t="s">
        <v>83560</v>
      </c>
      <c r="C4033" t="s">
        <v>83561</v>
      </c>
      <c r="D4033" t="s">
        <v>83562</v>
      </c>
      <c r="E4033" t="s">
        <v>83563</v>
      </c>
      <c r="F4033" t="s">
        <v>83564</v>
      </c>
      <c r="G4033" t="s">
        <v>83565</v>
      </c>
      <c r="H4033" t="s">
        <v>83566</v>
      </c>
      <c r="I4033" t="s">
        <v>83567</v>
      </c>
      <c r="J4033" t="s">
        <v>83568</v>
      </c>
      <c r="K4033" t="s">
        <v>83569</v>
      </c>
      <c r="L4033" t="s">
        <v>83570</v>
      </c>
      <c r="M4033" t="s">
        <v>83571</v>
      </c>
      <c r="N4033" t="s">
        <v>83572</v>
      </c>
      <c r="O4033" t="s">
        <v>83573</v>
      </c>
      <c r="P4033" t="s">
        <v>83574</v>
      </c>
      <c r="Q4033" t="s">
        <v>83575</v>
      </c>
      <c r="R4033">
        <v>0</v>
      </c>
      <c r="S4033" t="s">
        <v>83576</v>
      </c>
      <c r="T4033" t="s">
        <v>83577</v>
      </c>
      <c r="U4033" t="s">
        <v>83568</v>
      </c>
      <c r="V4033" t="s">
        <v>83578</v>
      </c>
    </row>
    <row r="4034" spans="1:22" x14ac:dyDescent="0.25">
      <c r="A4034" t="s">
        <v>83579</v>
      </c>
      <c r="B4034" t="s">
        <v>83580</v>
      </c>
      <c r="C4034" t="s">
        <v>83581</v>
      </c>
      <c r="D4034" t="s">
        <v>83582</v>
      </c>
      <c r="E4034" t="s">
        <v>83583</v>
      </c>
      <c r="F4034" t="s">
        <v>83584</v>
      </c>
      <c r="G4034" t="s">
        <v>83585</v>
      </c>
      <c r="H4034" t="s">
        <v>83586</v>
      </c>
      <c r="I4034" t="s">
        <v>83587</v>
      </c>
      <c r="J4034" t="s">
        <v>83588</v>
      </c>
      <c r="K4034" t="s">
        <v>83589</v>
      </c>
      <c r="L4034" t="s">
        <v>83590</v>
      </c>
      <c r="M4034" t="s">
        <v>83591</v>
      </c>
      <c r="N4034" t="s">
        <v>83592</v>
      </c>
      <c r="O4034" t="s">
        <v>83593</v>
      </c>
      <c r="P4034" t="s">
        <v>83594</v>
      </c>
      <c r="Q4034" t="s">
        <v>83595</v>
      </c>
      <c r="R4034">
        <v>0</v>
      </c>
      <c r="S4034" t="s">
        <v>83596</v>
      </c>
      <c r="T4034" t="s">
        <v>83597</v>
      </c>
      <c r="U4034" t="s">
        <v>83588</v>
      </c>
      <c r="V4034" t="s">
        <v>83598</v>
      </c>
    </row>
    <row r="4035" spans="1:22" x14ac:dyDescent="0.25">
      <c r="A4035" t="s">
        <v>83599</v>
      </c>
      <c r="B4035" t="s">
        <v>83600</v>
      </c>
      <c r="C4035" t="s">
        <v>83601</v>
      </c>
      <c r="D4035" t="s">
        <v>83602</v>
      </c>
      <c r="E4035" t="s">
        <v>83603</v>
      </c>
      <c r="F4035" t="s">
        <v>83604</v>
      </c>
      <c r="G4035" t="s">
        <v>83605</v>
      </c>
      <c r="H4035" t="s">
        <v>83606</v>
      </c>
      <c r="I4035" t="s">
        <v>83607</v>
      </c>
      <c r="J4035" t="s">
        <v>83608</v>
      </c>
      <c r="K4035" t="s">
        <v>83609</v>
      </c>
      <c r="L4035" t="s">
        <v>83610</v>
      </c>
      <c r="M4035" t="s">
        <v>83611</v>
      </c>
      <c r="N4035" t="s">
        <v>83612</v>
      </c>
      <c r="O4035" t="s">
        <v>83613</v>
      </c>
      <c r="P4035" t="s">
        <v>83614</v>
      </c>
      <c r="Q4035" t="s">
        <v>83615</v>
      </c>
      <c r="R4035">
        <v>0</v>
      </c>
      <c r="S4035" t="s">
        <v>83616</v>
      </c>
      <c r="T4035" t="s">
        <v>83617</v>
      </c>
      <c r="U4035" t="s">
        <v>83618</v>
      </c>
      <c r="V4035" t="s">
        <v>83619</v>
      </c>
    </row>
    <row r="4036" spans="1:22" x14ac:dyDescent="0.25">
      <c r="A4036" t="s">
        <v>83620</v>
      </c>
      <c r="B4036" t="s">
        <v>83621</v>
      </c>
      <c r="C4036" t="s">
        <v>83622</v>
      </c>
      <c r="D4036" t="s">
        <v>83623</v>
      </c>
      <c r="E4036" t="s">
        <v>83624</v>
      </c>
      <c r="F4036" t="s">
        <v>83625</v>
      </c>
      <c r="G4036" t="s">
        <v>83626</v>
      </c>
      <c r="H4036" t="s">
        <v>83627</v>
      </c>
      <c r="I4036" t="s">
        <v>83628</v>
      </c>
      <c r="J4036" t="s">
        <v>83629</v>
      </c>
      <c r="K4036" t="s">
        <v>83630</v>
      </c>
      <c r="L4036" t="s">
        <v>83631</v>
      </c>
      <c r="M4036" t="s">
        <v>83632</v>
      </c>
      <c r="N4036" t="s">
        <v>83633</v>
      </c>
      <c r="O4036" t="s">
        <v>83634</v>
      </c>
      <c r="P4036" t="s">
        <v>83635</v>
      </c>
      <c r="Q4036" t="s">
        <v>83636</v>
      </c>
      <c r="R4036">
        <v>0</v>
      </c>
      <c r="S4036" t="s">
        <v>83637</v>
      </c>
      <c r="T4036" t="s">
        <v>83638</v>
      </c>
      <c r="U4036" t="s">
        <v>83639</v>
      </c>
      <c r="V4036" t="s">
        <v>83640</v>
      </c>
    </row>
    <row r="4037" spans="1:22" x14ac:dyDescent="0.25">
      <c r="A4037" t="s">
        <v>83641</v>
      </c>
      <c r="B4037" t="s">
        <v>83642</v>
      </c>
      <c r="C4037" t="s">
        <v>83643</v>
      </c>
      <c r="D4037" t="s">
        <v>83644</v>
      </c>
      <c r="E4037" t="s">
        <v>83645</v>
      </c>
      <c r="F4037" t="s">
        <v>83646</v>
      </c>
      <c r="G4037" t="s">
        <v>83647</v>
      </c>
      <c r="H4037" t="s">
        <v>83648</v>
      </c>
      <c r="I4037" t="s">
        <v>83649</v>
      </c>
      <c r="J4037" t="s">
        <v>83650</v>
      </c>
      <c r="K4037" t="s">
        <v>83651</v>
      </c>
      <c r="L4037" t="s">
        <v>83652</v>
      </c>
      <c r="M4037" t="s">
        <v>83653</v>
      </c>
      <c r="N4037" t="s">
        <v>83654</v>
      </c>
      <c r="O4037" t="s">
        <v>83655</v>
      </c>
      <c r="P4037" t="s">
        <v>83656</v>
      </c>
      <c r="Q4037" t="s">
        <v>83657</v>
      </c>
      <c r="R4037">
        <v>0</v>
      </c>
      <c r="S4037" t="s">
        <v>83658</v>
      </c>
      <c r="T4037" t="s">
        <v>83659</v>
      </c>
      <c r="U4037" t="s">
        <v>83660</v>
      </c>
      <c r="V4037" t="s">
        <v>83661</v>
      </c>
    </row>
    <row r="4038" spans="1:22" x14ac:dyDescent="0.25">
      <c r="A4038" t="s">
        <v>83662</v>
      </c>
      <c r="B4038" t="s">
        <v>83663</v>
      </c>
      <c r="C4038" t="s">
        <v>83664</v>
      </c>
      <c r="D4038" t="s">
        <v>83665</v>
      </c>
      <c r="E4038" t="s">
        <v>83666</v>
      </c>
      <c r="F4038" t="s">
        <v>83667</v>
      </c>
      <c r="G4038" t="s">
        <v>83213</v>
      </c>
      <c r="H4038" t="s">
        <v>83668</v>
      </c>
      <c r="I4038" t="s">
        <v>83669</v>
      </c>
      <c r="J4038" t="s">
        <v>83670</v>
      </c>
      <c r="K4038" t="s">
        <v>83671</v>
      </c>
      <c r="L4038" t="s">
        <v>83672</v>
      </c>
      <c r="M4038" t="s">
        <v>83673</v>
      </c>
      <c r="N4038" t="s">
        <v>83674</v>
      </c>
      <c r="O4038" t="s">
        <v>83675</v>
      </c>
      <c r="P4038" t="s">
        <v>83676</v>
      </c>
      <c r="Q4038" t="s">
        <v>83677</v>
      </c>
      <c r="R4038">
        <v>0</v>
      </c>
      <c r="S4038" t="s">
        <v>83678</v>
      </c>
      <c r="T4038" t="s">
        <v>83679</v>
      </c>
      <c r="U4038" t="s">
        <v>83680</v>
      </c>
      <c r="V4038" t="s">
        <v>83681</v>
      </c>
    </row>
    <row r="4039" spans="1:22" x14ac:dyDescent="0.25">
      <c r="A4039" t="s">
        <v>83682</v>
      </c>
      <c r="B4039" t="s">
        <v>83683</v>
      </c>
      <c r="C4039" t="s">
        <v>83684</v>
      </c>
      <c r="D4039" t="s">
        <v>83685</v>
      </c>
      <c r="E4039" t="s">
        <v>83686</v>
      </c>
      <c r="F4039" t="s">
        <v>83687</v>
      </c>
      <c r="G4039" t="s">
        <v>83688</v>
      </c>
      <c r="H4039" t="s">
        <v>83689</v>
      </c>
      <c r="I4039" t="s">
        <v>83690</v>
      </c>
      <c r="J4039" t="s">
        <v>83691</v>
      </c>
      <c r="K4039" t="s">
        <v>82748</v>
      </c>
      <c r="L4039" t="s">
        <v>83692</v>
      </c>
      <c r="M4039" t="s">
        <v>83693</v>
      </c>
      <c r="N4039" t="s">
        <v>83694</v>
      </c>
      <c r="O4039" t="s">
        <v>83695</v>
      </c>
      <c r="P4039" t="s">
        <v>82748</v>
      </c>
      <c r="Q4039" t="s">
        <v>83696</v>
      </c>
      <c r="R4039">
        <v>0</v>
      </c>
      <c r="S4039" t="s">
        <v>83697</v>
      </c>
      <c r="T4039" t="s">
        <v>83698</v>
      </c>
      <c r="U4039" t="s">
        <v>83699</v>
      </c>
      <c r="V4039" t="s">
        <v>83700</v>
      </c>
    </row>
    <row r="4040" spans="1:22" x14ac:dyDescent="0.25">
      <c r="A4040" t="s">
        <v>83701</v>
      </c>
      <c r="B4040" t="s">
        <v>83702</v>
      </c>
      <c r="C4040" t="s">
        <v>83703</v>
      </c>
      <c r="D4040" t="s">
        <v>83704</v>
      </c>
      <c r="E4040" t="s">
        <v>83705</v>
      </c>
      <c r="F4040" t="s">
        <v>83706</v>
      </c>
      <c r="G4040" t="s">
        <v>83707</v>
      </c>
      <c r="H4040" t="s">
        <v>83708</v>
      </c>
      <c r="I4040" t="s">
        <v>83709</v>
      </c>
      <c r="J4040" t="s">
        <v>83710</v>
      </c>
      <c r="K4040" t="s">
        <v>83711</v>
      </c>
      <c r="L4040" t="s">
        <v>83712</v>
      </c>
      <c r="M4040" t="s">
        <v>83713</v>
      </c>
      <c r="N4040" t="s">
        <v>83714</v>
      </c>
      <c r="O4040" t="s">
        <v>83715</v>
      </c>
      <c r="P4040" t="s">
        <v>83716</v>
      </c>
      <c r="Q4040" t="s">
        <v>83717</v>
      </c>
      <c r="R4040">
        <v>0</v>
      </c>
      <c r="S4040" t="s">
        <v>83718</v>
      </c>
      <c r="T4040" t="s">
        <v>83719</v>
      </c>
      <c r="U4040" t="s">
        <v>83720</v>
      </c>
      <c r="V4040" t="s">
        <v>83721</v>
      </c>
    </row>
    <row r="4041" spans="1:22" x14ac:dyDescent="0.25">
      <c r="A4041" t="s">
        <v>83722</v>
      </c>
      <c r="B4041" t="s">
        <v>83723</v>
      </c>
      <c r="C4041" t="s">
        <v>83724</v>
      </c>
      <c r="D4041" t="s">
        <v>83725</v>
      </c>
      <c r="E4041" t="s">
        <v>83726</v>
      </c>
      <c r="F4041" t="s">
        <v>83727</v>
      </c>
      <c r="G4041" t="s">
        <v>83728</v>
      </c>
      <c r="H4041" t="s">
        <v>83729</v>
      </c>
      <c r="I4041" t="s">
        <v>83730</v>
      </c>
      <c r="J4041" t="s">
        <v>83731</v>
      </c>
      <c r="K4041" t="s">
        <v>83732</v>
      </c>
      <c r="L4041" t="s">
        <v>83733</v>
      </c>
      <c r="M4041" t="s">
        <v>83734</v>
      </c>
      <c r="N4041" t="s">
        <v>83735</v>
      </c>
      <c r="O4041" t="s">
        <v>83736</v>
      </c>
      <c r="P4041" t="s">
        <v>83737</v>
      </c>
      <c r="Q4041" t="s">
        <v>83738</v>
      </c>
      <c r="R4041">
        <v>0</v>
      </c>
      <c r="S4041" t="s">
        <v>83739</v>
      </c>
      <c r="T4041" t="s">
        <v>83740</v>
      </c>
      <c r="U4041" t="s">
        <v>83741</v>
      </c>
      <c r="V4041" t="s">
        <v>83742</v>
      </c>
    </row>
    <row r="4042" spans="1:22" x14ac:dyDescent="0.25">
      <c r="A4042" t="s">
        <v>83743</v>
      </c>
      <c r="B4042" t="s">
        <v>83744</v>
      </c>
      <c r="C4042" t="s">
        <v>83745</v>
      </c>
      <c r="D4042" t="s">
        <v>83746</v>
      </c>
      <c r="E4042" t="s">
        <v>83747</v>
      </c>
      <c r="F4042" t="s">
        <v>83748</v>
      </c>
      <c r="G4042" t="s">
        <v>83749</v>
      </c>
      <c r="H4042" t="s">
        <v>83750</v>
      </c>
      <c r="I4042" t="s">
        <v>83751</v>
      </c>
      <c r="J4042" t="s">
        <v>83752</v>
      </c>
      <c r="K4042" t="s">
        <v>83753</v>
      </c>
      <c r="L4042" t="s">
        <v>83754</v>
      </c>
      <c r="M4042" t="s">
        <v>83755</v>
      </c>
      <c r="N4042" t="s">
        <v>83756</v>
      </c>
      <c r="O4042" t="s">
        <v>83757</v>
      </c>
      <c r="P4042" t="s">
        <v>83758</v>
      </c>
      <c r="Q4042" t="s">
        <v>83759</v>
      </c>
      <c r="R4042">
        <v>0</v>
      </c>
      <c r="S4042" t="s">
        <v>83760</v>
      </c>
      <c r="T4042" t="s">
        <v>83761</v>
      </c>
      <c r="U4042" t="s">
        <v>83762</v>
      </c>
      <c r="V4042" t="s">
        <v>83763</v>
      </c>
    </row>
    <row r="4043" spans="1:22" x14ac:dyDescent="0.25">
      <c r="A4043" t="s">
        <v>83764</v>
      </c>
      <c r="B4043" t="s">
        <v>83765</v>
      </c>
      <c r="C4043" t="s">
        <v>83766</v>
      </c>
      <c r="D4043" t="s">
        <v>83767</v>
      </c>
      <c r="E4043" t="s">
        <v>83768</v>
      </c>
      <c r="F4043" t="s">
        <v>83769</v>
      </c>
      <c r="G4043" t="s">
        <v>83770</v>
      </c>
      <c r="H4043" t="s">
        <v>83771</v>
      </c>
      <c r="I4043" t="s">
        <v>83772</v>
      </c>
      <c r="J4043" t="s">
        <v>83773</v>
      </c>
      <c r="K4043" t="s">
        <v>83774</v>
      </c>
      <c r="L4043" t="s">
        <v>83775</v>
      </c>
      <c r="M4043" t="s">
        <v>83776</v>
      </c>
      <c r="N4043" t="s">
        <v>83777</v>
      </c>
      <c r="O4043" t="s">
        <v>83778</v>
      </c>
      <c r="P4043" t="s">
        <v>83779</v>
      </c>
      <c r="Q4043" t="s">
        <v>83780</v>
      </c>
      <c r="R4043">
        <v>0</v>
      </c>
      <c r="S4043" t="s">
        <v>83781</v>
      </c>
      <c r="T4043" t="s">
        <v>83782</v>
      </c>
      <c r="U4043" t="s">
        <v>83783</v>
      </c>
      <c r="V4043" t="s">
        <v>83784</v>
      </c>
    </row>
    <row r="4044" spans="1:22" x14ac:dyDescent="0.25">
      <c r="A4044" t="s">
        <v>83785</v>
      </c>
      <c r="B4044" t="s">
        <v>83786</v>
      </c>
      <c r="C4044" t="s">
        <v>83787</v>
      </c>
      <c r="D4044" t="s">
        <v>83788</v>
      </c>
      <c r="E4044" t="s">
        <v>83789</v>
      </c>
      <c r="F4044" t="s">
        <v>83790</v>
      </c>
      <c r="G4044" t="s">
        <v>83791</v>
      </c>
      <c r="H4044" t="s">
        <v>83792</v>
      </c>
      <c r="I4044" t="s">
        <v>83793</v>
      </c>
      <c r="J4044" t="s">
        <v>83794</v>
      </c>
      <c r="K4044" t="s">
        <v>83795</v>
      </c>
      <c r="L4044" t="s">
        <v>83796</v>
      </c>
      <c r="M4044" t="s">
        <v>83797</v>
      </c>
      <c r="N4044" t="s">
        <v>83798</v>
      </c>
      <c r="O4044" t="s">
        <v>83799</v>
      </c>
      <c r="P4044" t="s">
        <v>83800</v>
      </c>
      <c r="Q4044" t="s">
        <v>83801</v>
      </c>
      <c r="R4044">
        <v>0</v>
      </c>
      <c r="S4044" t="s">
        <v>83802</v>
      </c>
      <c r="T4044" t="s">
        <v>83803</v>
      </c>
      <c r="U4044" t="s">
        <v>83804</v>
      </c>
      <c r="V4044" t="s">
        <v>83805</v>
      </c>
    </row>
    <row r="4045" spans="1:22" x14ac:dyDescent="0.25">
      <c r="A4045" t="s">
        <v>83806</v>
      </c>
      <c r="B4045" t="s">
        <v>83807</v>
      </c>
      <c r="C4045" t="s">
        <v>83808</v>
      </c>
      <c r="D4045" t="s">
        <v>83809</v>
      </c>
      <c r="E4045" t="s">
        <v>83810</v>
      </c>
      <c r="F4045" t="s">
        <v>83811</v>
      </c>
      <c r="G4045" t="s">
        <v>83812</v>
      </c>
      <c r="H4045" t="s">
        <v>83813</v>
      </c>
      <c r="I4045" t="s">
        <v>83814</v>
      </c>
      <c r="J4045" t="s">
        <v>83815</v>
      </c>
      <c r="K4045" t="s">
        <v>83811</v>
      </c>
      <c r="L4045" t="s">
        <v>83816</v>
      </c>
      <c r="M4045" t="s">
        <v>83817</v>
      </c>
      <c r="N4045" t="s">
        <v>83818</v>
      </c>
      <c r="O4045" t="s">
        <v>83819</v>
      </c>
      <c r="P4045" t="s">
        <v>83820</v>
      </c>
      <c r="Q4045" t="s">
        <v>83821</v>
      </c>
      <c r="R4045">
        <v>0</v>
      </c>
      <c r="S4045" t="s">
        <v>83822</v>
      </c>
      <c r="T4045" t="s">
        <v>83823</v>
      </c>
      <c r="U4045" t="s">
        <v>83824</v>
      </c>
      <c r="V4045" t="s">
        <v>83825</v>
      </c>
    </row>
    <row r="4046" spans="1:22" x14ac:dyDescent="0.25">
      <c r="A4046" t="s">
        <v>83826</v>
      </c>
      <c r="B4046" t="s">
        <v>83827</v>
      </c>
      <c r="C4046" t="s">
        <v>83828</v>
      </c>
      <c r="D4046" t="s">
        <v>83829</v>
      </c>
      <c r="E4046" t="s">
        <v>83830</v>
      </c>
      <c r="F4046" t="s">
        <v>83831</v>
      </c>
      <c r="G4046" t="s">
        <v>83832</v>
      </c>
      <c r="H4046" t="s">
        <v>83833</v>
      </c>
      <c r="I4046" t="s">
        <v>83834</v>
      </c>
      <c r="J4046" t="s">
        <v>83835</v>
      </c>
      <c r="K4046" t="s">
        <v>83836</v>
      </c>
      <c r="L4046" t="s">
        <v>83837</v>
      </c>
      <c r="M4046" t="s">
        <v>83838</v>
      </c>
      <c r="N4046" t="s">
        <v>83839</v>
      </c>
      <c r="O4046" t="s">
        <v>83840</v>
      </c>
      <c r="P4046" t="s">
        <v>83841</v>
      </c>
      <c r="Q4046" t="s">
        <v>83842</v>
      </c>
      <c r="R4046">
        <v>0</v>
      </c>
      <c r="S4046" t="s">
        <v>83843</v>
      </c>
      <c r="T4046" t="s">
        <v>83844</v>
      </c>
      <c r="U4046" t="s">
        <v>83845</v>
      </c>
      <c r="V4046" t="s">
        <v>83846</v>
      </c>
    </row>
    <row r="4047" spans="1:22" x14ac:dyDescent="0.25">
      <c r="A4047" t="s">
        <v>83847</v>
      </c>
      <c r="B4047" t="s">
        <v>83848</v>
      </c>
      <c r="C4047" t="s">
        <v>83849</v>
      </c>
      <c r="D4047" t="s">
        <v>83850</v>
      </c>
      <c r="E4047" t="s">
        <v>83851</v>
      </c>
      <c r="F4047" t="s">
        <v>83852</v>
      </c>
      <c r="G4047" t="s">
        <v>83440</v>
      </c>
      <c r="H4047" t="s">
        <v>83853</v>
      </c>
      <c r="I4047" t="s">
        <v>83854</v>
      </c>
      <c r="J4047" t="s">
        <v>83855</v>
      </c>
      <c r="K4047" t="s">
        <v>83856</v>
      </c>
      <c r="L4047" t="s">
        <v>83857</v>
      </c>
      <c r="M4047" t="s">
        <v>83858</v>
      </c>
      <c r="N4047" t="s">
        <v>83859</v>
      </c>
      <c r="O4047" t="s">
        <v>83860</v>
      </c>
      <c r="P4047" t="s">
        <v>83861</v>
      </c>
      <c r="Q4047" t="s">
        <v>83862</v>
      </c>
      <c r="R4047" t="s">
        <v>83863</v>
      </c>
      <c r="S4047" t="s">
        <v>83864</v>
      </c>
      <c r="T4047" t="s">
        <v>83851</v>
      </c>
      <c r="U4047" t="s">
        <v>83865</v>
      </c>
      <c r="V4047" t="s">
        <v>83866</v>
      </c>
    </row>
    <row r="4048" spans="1:22" x14ac:dyDescent="0.25">
      <c r="A4048" t="s">
        <v>83867</v>
      </c>
      <c r="B4048" t="s">
        <v>83868</v>
      </c>
      <c r="C4048" t="s">
        <v>83869</v>
      </c>
      <c r="D4048" t="s">
        <v>83870</v>
      </c>
      <c r="E4048" t="s">
        <v>83871</v>
      </c>
      <c r="F4048" t="s">
        <v>83872</v>
      </c>
      <c r="G4048" t="s">
        <v>83873</v>
      </c>
      <c r="H4048" t="s">
        <v>83874</v>
      </c>
      <c r="I4048" t="s">
        <v>83875</v>
      </c>
      <c r="J4048" t="s">
        <v>83876</v>
      </c>
      <c r="K4048" t="s">
        <v>83877</v>
      </c>
      <c r="L4048" t="s">
        <v>83878</v>
      </c>
      <c r="M4048" t="s">
        <v>83879</v>
      </c>
      <c r="N4048" t="s">
        <v>83880</v>
      </c>
      <c r="O4048" t="s">
        <v>83881</v>
      </c>
      <c r="P4048" t="s">
        <v>83882</v>
      </c>
      <c r="Q4048" t="s">
        <v>83883</v>
      </c>
      <c r="R4048">
        <v>0</v>
      </c>
      <c r="S4048" t="s">
        <v>83884</v>
      </c>
      <c r="T4048" t="s">
        <v>83885</v>
      </c>
      <c r="U4048" t="s">
        <v>83886</v>
      </c>
      <c r="V4048" t="s">
        <v>83887</v>
      </c>
    </row>
    <row r="4049" spans="1:22" x14ac:dyDescent="0.25">
      <c r="A4049" t="s">
        <v>83888</v>
      </c>
      <c r="B4049" t="s">
        <v>83889</v>
      </c>
      <c r="C4049" t="s">
        <v>83890</v>
      </c>
      <c r="D4049" t="s">
        <v>83891</v>
      </c>
      <c r="E4049" t="s">
        <v>83892</v>
      </c>
      <c r="F4049" t="s">
        <v>83893</v>
      </c>
      <c r="G4049" t="s">
        <v>83894</v>
      </c>
      <c r="H4049" t="s">
        <v>83895</v>
      </c>
      <c r="I4049" t="s">
        <v>83896</v>
      </c>
      <c r="J4049" t="s">
        <v>83897</v>
      </c>
      <c r="K4049" t="s">
        <v>83898</v>
      </c>
      <c r="L4049" t="s">
        <v>83899</v>
      </c>
      <c r="M4049" t="s">
        <v>83900</v>
      </c>
      <c r="N4049" t="s">
        <v>83901</v>
      </c>
      <c r="O4049" t="s">
        <v>83902</v>
      </c>
      <c r="P4049" t="s">
        <v>83903</v>
      </c>
      <c r="Q4049" t="s">
        <v>83904</v>
      </c>
      <c r="R4049">
        <v>0</v>
      </c>
      <c r="S4049" t="s">
        <v>83905</v>
      </c>
      <c r="T4049" t="s">
        <v>83906</v>
      </c>
      <c r="U4049" t="s">
        <v>83907</v>
      </c>
      <c r="V4049" t="s">
        <v>83908</v>
      </c>
    </row>
    <row r="4050" spans="1:22" x14ac:dyDescent="0.25">
      <c r="A4050" t="s">
        <v>83909</v>
      </c>
      <c r="B4050" t="s">
        <v>83910</v>
      </c>
      <c r="C4050" t="s">
        <v>83911</v>
      </c>
      <c r="D4050" t="s">
        <v>83912</v>
      </c>
      <c r="E4050" t="s">
        <v>83913</v>
      </c>
      <c r="F4050" t="s">
        <v>83914</v>
      </c>
      <c r="G4050" t="s">
        <v>83915</v>
      </c>
      <c r="H4050" t="s">
        <v>83916</v>
      </c>
      <c r="I4050" t="s">
        <v>83917</v>
      </c>
      <c r="J4050" t="s">
        <v>83918</v>
      </c>
      <c r="K4050" t="s">
        <v>83919</v>
      </c>
      <c r="L4050" t="s">
        <v>83920</v>
      </c>
      <c r="M4050" t="s">
        <v>83921</v>
      </c>
      <c r="N4050" t="s">
        <v>83922</v>
      </c>
      <c r="O4050" t="s">
        <v>83923</v>
      </c>
      <c r="P4050" t="s">
        <v>83924</v>
      </c>
      <c r="Q4050" t="s">
        <v>83925</v>
      </c>
      <c r="R4050">
        <v>0</v>
      </c>
      <c r="S4050" t="s">
        <v>83926</v>
      </c>
      <c r="T4050" t="s">
        <v>83927</v>
      </c>
      <c r="U4050" t="s">
        <v>83928</v>
      </c>
      <c r="V4050" t="s">
        <v>83929</v>
      </c>
    </row>
    <row r="4051" spans="1:22" x14ac:dyDescent="0.25">
      <c r="A4051" t="s">
        <v>83930</v>
      </c>
      <c r="B4051" t="s">
        <v>83931</v>
      </c>
      <c r="C4051" t="s">
        <v>83932</v>
      </c>
      <c r="D4051" t="s">
        <v>83933</v>
      </c>
      <c r="E4051" t="s">
        <v>83934</v>
      </c>
      <c r="F4051" t="s">
        <v>83935</v>
      </c>
      <c r="G4051" t="s">
        <v>83936</v>
      </c>
      <c r="H4051" t="s">
        <v>83937</v>
      </c>
      <c r="I4051" t="s">
        <v>83938</v>
      </c>
      <c r="J4051" t="s">
        <v>83939</v>
      </c>
      <c r="K4051" t="s">
        <v>83940</v>
      </c>
      <c r="L4051" t="s">
        <v>83941</v>
      </c>
      <c r="M4051" t="s">
        <v>83942</v>
      </c>
      <c r="N4051" t="s">
        <v>83943</v>
      </c>
      <c r="O4051" t="s">
        <v>83944</v>
      </c>
      <c r="P4051" t="s">
        <v>83945</v>
      </c>
      <c r="Q4051" t="s">
        <v>83946</v>
      </c>
      <c r="R4051" t="s">
        <v>83947</v>
      </c>
      <c r="S4051" t="s">
        <v>83948</v>
      </c>
      <c r="T4051" t="s">
        <v>83949</v>
      </c>
      <c r="U4051" t="s">
        <v>83950</v>
      </c>
      <c r="V4051" t="s">
        <v>83951</v>
      </c>
    </row>
    <row r="4052" spans="1:22" x14ac:dyDescent="0.25">
      <c r="A4052" t="s">
        <v>83952</v>
      </c>
      <c r="B4052" t="s">
        <v>83953</v>
      </c>
      <c r="C4052" t="s">
        <v>83954</v>
      </c>
      <c r="D4052" t="s">
        <v>83955</v>
      </c>
      <c r="E4052" t="s">
        <v>83956</v>
      </c>
      <c r="F4052" t="s">
        <v>83957</v>
      </c>
      <c r="G4052" t="s">
        <v>83958</v>
      </c>
      <c r="H4052">
        <v>0</v>
      </c>
      <c r="I4052">
        <v>0</v>
      </c>
      <c r="J4052" t="s">
        <v>83959</v>
      </c>
      <c r="K4052" t="s">
        <v>83960</v>
      </c>
      <c r="L4052" t="s">
        <v>83961</v>
      </c>
      <c r="M4052" t="s">
        <v>83962</v>
      </c>
      <c r="N4052">
        <v>0</v>
      </c>
      <c r="O4052" t="s">
        <v>83963</v>
      </c>
      <c r="P4052">
        <v>0</v>
      </c>
      <c r="Q4052" t="s">
        <v>83964</v>
      </c>
      <c r="R4052" t="s">
        <v>83965</v>
      </c>
      <c r="S4052" t="s">
        <v>83966</v>
      </c>
      <c r="T4052" t="s">
        <v>83967</v>
      </c>
      <c r="U4052" t="s">
        <v>83968</v>
      </c>
      <c r="V4052" t="s">
        <v>83969</v>
      </c>
    </row>
    <row r="4053" spans="1:22" x14ac:dyDescent="0.25">
      <c r="A4053" t="s">
        <v>83970</v>
      </c>
      <c r="B4053" t="s">
        <v>83971</v>
      </c>
      <c r="C4053" t="s">
        <v>83972</v>
      </c>
      <c r="D4053" t="s">
        <v>83973</v>
      </c>
      <c r="E4053" t="s">
        <v>83974</v>
      </c>
      <c r="F4053" t="s">
        <v>83975</v>
      </c>
      <c r="G4053" t="s">
        <v>83976</v>
      </c>
      <c r="H4053" t="s">
        <v>83977</v>
      </c>
      <c r="I4053" t="s">
        <v>83978</v>
      </c>
      <c r="J4053" t="s">
        <v>83979</v>
      </c>
      <c r="K4053" t="s">
        <v>83980</v>
      </c>
      <c r="L4053" t="s">
        <v>83981</v>
      </c>
      <c r="M4053" t="s">
        <v>83982</v>
      </c>
      <c r="N4053" t="s">
        <v>83983</v>
      </c>
      <c r="O4053" t="s">
        <v>83984</v>
      </c>
      <c r="P4053" t="s">
        <v>83985</v>
      </c>
      <c r="Q4053" t="s">
        <v>83986</v>
      </c>
      <c r="R4053" t="s">
        <v>83987</v>
      </c>
      <c r="S4053" t="s">
        <v>83988</v>
      </c>
      <c r="T4053" t="s">
        <v>83989</v>
      </c>
      <c r="U4053" t="s">
        <v>83990</v>
      </c>
      <c r="V4053" t="s">
        <v>83991</v>
      </c>
    </row>
    <row r="4054" spans="1:22" x14ac:dyDescent="0.25">
      <c r="A4054" t="s">
        <v>83992</v>
      </c>
      <c r="B4054" t="s">
        <v>83993</v>
      </c>
      <c r="C4054" t="s">
        <v>83994</v>
      </c>
      <c r="D4054" t="s">
        <v>83995</v>
      </c>
      <c r="E4054" t="s">
        <v>83996</v>
      </c>
      <c r="F4054" t="s">
        <v>83997</v>
      </c>
      <c r="G4054" t="s">
        <v>83998</v>
      </c>
      <c r="H4054" t="s">
        <v>83999</v>
      </c>
      <c r="I4054" t="s">
        <v>84000</v>
      </c>
      <c r="J4054" t="s">
        <v>84001</v>
      </c>
      <c r="K4054" t="s">
        <v>84002</v>
      </c>
      <c r="L4054" t="s">
        <v>84003</v>
      </c>
      <c r="M4054" t="s">
        <v>84004</v>
      </c>
      <c r="N4054" t="s">
        <v>84005</v>
      </c>
      <c r="O4054" t="s">
        <v>84006</v>
      </c>
      <c r="P4054" t="s">
        <v>84007</v>
      </c>
      <c r="Q4054" t="s">
        <v>84008</v>
      </c>
      <c r="R4054" t="s">
        <v>84009</v>
      </c>
      <c r="S4054" t="s">
        <v>84010</v>
      </c>
      <c r="T4054" t="s">
        <v>84011</v>
      </c>
      <c r="U4054" t="s">
        <v>84012</v>
      </c>
      <c r="V4054" t="s">
        <v>84013</v>
      </c>
    </row>
    <row r="4055" spans="1:22" x14ac:dyDescent="0.25">
      <c r="A4055" t="s">
        <v>84014</v>
      </c>
      <c r="B4055" t="s">
        <v>84015</v>
      </c>
      <c r="C4055" t="s">
        <v>84016</v>
      </c>
      <c r="D4055" t="s">
        <v>84017</v>
      </c>
      <c r="E4055" t="s">
        <v>84018</v>
      </c>
      <c r="F4055" t="s">
        <v>84019</v>
      </c>
      <c r="G4055" t="s">
        <v>84020</v>
      </c>
      <c r="H4055">
        <v>0</v>
      </c>
      <c r="I4055" t="s">
        <v>84021</v>
      </c>
      <c r="J4055" t="s">
        <v>84022</v>
      </c>
      <c r="K4055">
        <v>0</v>
      </c>
      <c r="L4055" t="s">
        <v>84023</v>
      </c>
      <c r="M4055" t="s">
        <v>84024</v>
      </c>
      <c r="N4055">
        <v>0</v>
      </c>
      <c r="O4055" t="s">
        <v>84025</v>
      </c>
      <c r="P4055" t="s">
        <v>84026</v>
      </c>
      <c r="Q4055" t="s">
        <v>84027</v>
      </c>
      <c r="R4055" t="s">
        <v>84028</v>
      </c>
      <c r="S4055" t="s">
        <v>84029</v>
      </c>
      <c r="T4055" t="s">
        <v>84030</v>
      </c>
      <c r="U4055">
        <v>0</v>
      </c>
      <c r="V4055" t="s">
        <v>84031</v>
      </c>
    </row>
    <row r="4056" spans="1:22" x14ac:dyDescent="0.25">
      <c r="A4056" t="s">
        <v>84032</v>
      </c>
      <c r="B4056" t="s">
        <v>84033</v>
      </c>
      <c r="C4056" t="s">
        <v>84034</v>
      </c>
      <c r="D4056" t="s">
        <v>84035</v>
      </c>
      <c r="E4056" t="s">
        <v>84036</v>
      </c>
      <c r="F4056" t="s">
        <v>84037</v>
      </c>
      <c r="G4056" t="s">
        <v>84038</v>
      </c>
      <c r="H4056" t="s">
        <v>84039</v>
      </c>
      <c r="I4056" t="s">
        <v>84040</v>
      </c>
      <c r="J4056" t="s">
        <v>84041</v>
      </c>
      <c r="K4056" t="s">
        <v>84042</v>
      </c>
      <c r="L4056" t="s">
        <v>84043</v>
      </c>
      <c r="M4056" t="s">
        <v>84044</v>
      </c>
      <c r="N4056" t="s">
        <v>84045</v>
      </c>
      <c r="O4056" t="s">
        <v>84046</v>
      </c>
      <c r="P4056" t="s">
        <v>84047</v>
      </c>
      <c r="Q4056" t="s">
        <v>84048</v>
      </c>
      <c r="R4056">
        <v>0</v>
      </c>
      <c r="S4056" t="s">
        <v>84049</v>
      </c>
      <c r="T4056" t="s">
        <v>84050</v>
      </c>
      <c r="U4056" t="s">
        <v>84051</v>
      </c>
      <c r="V4056" t="s">
        <v>84052</v>
      </c>
    </row>
    <row r="4057" spans="1:22" x14ac:dyDescent="0.25">
      <c r="A4057" t="s">
        <v>84053</v>
      </c>
      <c r="B4057" t="s">
        <v>84054</v>
      </c>
      <c r="C4057" t="s">
        <v>84055</v>
      </c>
      <c r="D4057" t="s">
        <v>84056</v>
      </c>
      <c r="E4057">
        <v>0</v>
      </c>
      <c r="F4057" t="s">
        <v>84057</v>
      </c>
      <c r="G4057" t="s">
        <v>84058</v>
      </c>
      <c r="H4057">
        <v>0</v>
      </c>
      <c r="I4057">
        <v>0</v>
      </c>
      <c r="J4057" t="s">
        <v>84059</v>
      </c>
      <c r="K4057" t="s">
        <v>84060</v>
      </c>
      <c r="L4057">
        <v>0</v>
      </c>
      <c r="M4057" t="s">
        <v>84061</v>
      </c>
      <c r="N4057">
        <v>0</v>
      </c>
      <c r="O4057">
        <v>0</v>
      </c>
      <c r="P4057">
        <v>0</v>
      </c>
      <c r="Q4057" t="s">
        <v>84062</v>
      </c>
      <c r="R4057">
        <v>0</v>
      </c>
      <c r="S4057">
        <v>0</v>
      </c>
      <c r="T4057" t="s">
        <v>84063</v>
      </c>
      <c r="U4057">
        <v>0</v>
      </c>
      <c r="V4057" t="s">
        <v>84064</v>
      </c>
    </row>
    <row r="4058" spans="1:22" x14ac:dyDescent="0.25">
      <c r="A4058" t="s">
        <v>84065</v>
      </c>
      <c r="B4058" t="s">
        <v>84066</v>
      </c>
      <c r="C4058" t="s">
        <v>84067</v>
      </c>
      <c r="D4058" t="s">
        <v>84068</v>
      </c>
      <c r="E4058" t="s">
        <v>84069</v>
      </c>
      <c r="F4058" t="s">
        <v>84070</v>
      </c>
      <c r="G4058" t="s">
        <v>84071</v>
      </c>
      <c r="H4058" t="s">
        <v>84072</v>
      </c>
      <c r="I4058" t="s">
        <v>84073</v>
      </c>
      <c r="J4058" t="s">
        <v>84074</v>
      </c>
      <c r="K4058" t="s">
        <v>84075</v>
      </c>
      <c r="L4058" t="s">
        <v>84076</v>
      </c>
      <c r="M4058" t="s">
        <v>84077</v>
      </c>
      <c r="N4058" t="s">
        <v>84078</v>
      </c>
      <c r="O4058" t="s">
        <v>84079</v>
      </c>
      <c r="P4058" t="s">
        <v>84080</v>
      </c>
      <c r="Q4058" t="s">
        <v>84081</v>
      </c>
      <c r="R4058">
        <v>0</v>
      </c>
      <c r="S4058" t="s">
        <v>84082</v>
      </c>
      <c r="T4058" t="s">
        <v>84083</v>
      </c>
      <c r="U4058" t="s">
        <v>84084</v>
      </c>
      <c r="V4058" t="s">
        <v>84085</v>
      </c>
    </row>
    <row r="4059" spans="1:22" x14ac:dyDescent="0.25">
      <c r="A4059" t="s">
        <v>84086</v>
      </c>
      <c r="B4059" t="s">
        <v>84087</v>
      </c>
      <c r="C4059" t="s">
        <v>84088</v>
      </c>
      <c r="D4059" t="s">
        <v>84089</v>
      </c>
      <c r="E4059" t="s">
        <v>84090</v>
      </c>
      <c r="F4059" t="s">
        <v>84091</v>
      </c>
      <c r="G4059" t="s">
        <v>84092</v>
      </c>
      <c r="H4059" t="s">
        <v>84093</v>
      </c>
      <c r="I4059" t="s">
        <v>84094</v>
      </c>
      <c r="J4059" t="s">
        <v>84095</v>
      </c>
      <c r="K4059" t="s">
        <v>84096</v>
      </c>
      <c r="L4059" t="s">
        <v>84097</v>
      </c>
      <c r="M4059" t="s">
        <v>84098</v>
      </c>
      <c r="N4059" t="s">
        <v>84099</v>
      </c>
      <c r="O4059" t="s">
        <v>84100</v>
      </c>
      <c r="P4059" t="s">
        <v>84101</v>
      </c>
      <c r="Q4059" t="s">
        <v>84102</v>
      </c>
      <c r="R4059" t="s">
        <v>84103</v>
      </c>
      <c r="S4059" t="s">
        <v>84104</v>
      </c>
      <c r="T4059" t="s">
        <v>84105</v>
      </c>
      <c r="U4059" t="s">
        <v>84106</v>
      </c>
      <c r="V4059" t="s">
        <v>84107</v>
      </c>
    </row>
    <row r="4060" spans="1:22" x14ac:dyDescent="0.25">
      <c r="A4060" t="s">
        <v>84108</v>
      </c>
      <c r="B4060" t="s">
        <v>84109</v>
      </c>
      <c r="C4060" t="s">
        <v>84110</v>
      </c>
      <c r="D4060" t="s">
        <v>84111</v>
      </c>
      <c r="E4060" t="s">
        <v>84112</v>
      </c>
      <c r="F4060" t="s">
        <v>84113</v>
      </c>
      <c r="G4060" t="s">
        <v>84114</v>
      </c>
      <c r="H4060" t="s">
        <v>84115</v>
      </c>
      <c r="I4060" t="s">
        <v>84116</v>
      </c>
      <c r="J4060" t="s">
        <v>84117</v>
      </c>
      <c r="K4060" t="s">
        <v>84118</v>
      </c>
      <c r="L4060" t="s">
        <v>84119</v>
      </c>
      <c r="M4060" t="s">
        <v>84120</v>
      </c>
      <c r="N4060" t="s">
        <v>84121</v>
      </c>
      <c r="O4060" t="s">
        <v>84122</v>
      </c>
      <c r="P4060" t="s">
        <v>84123</v>
      </c>
      <c r="Q4060" t="s">
        <v>84124</v>
      </c>
      <c r="R4060" t="s">
        <v>84125</v>
      </c>
      <c r="S4060" t="s">
        <v>84126</v>
      </c>
      <c r="T4060" t="s">
        <v>84127</v>
      </c>
      <c r="U4060" t="s">
        <v>84128</v>
      </c>
      <c r="V4060" t="s">
        <v>84129</v>
      </c>
    </row>
    <row r="4061" spans="1:22" x14ac:dyDescent="0.25">
      <c r="A4061" t="s">
        <v>84130</v>
      </c>
      <c r="B4061" t="s">
        <v>84131</v>
      </c>
      <c r="C4061" t="s">
        <v>84132</v>
      </c>
      <c r="D4061" t="s">
        <v>84133</v>
      </c>
      <c r="E4061" t="s">
        <v>84134</v>
      </c>
      <c r="F4061" t="s">
        <v>84135</v>
      </c>
      <c r="G4061" t="s">
        <v>84136</v>
      </c>
      <c r="H4061" t="s">
        <v>84137</v>
      </c>
      <c r="I4061" t="s">
        <v>84138</v>
      </c>
      <c r="J4061" t="s">
        <v>84139</v>
      </c>
      <c r="K4061" t="s">
        <v>84140</v>
      </c>
      <c r="L4061" t="s">
        <v>84141</v>
      </c>
      <c r="M4061" t="s">
        <v>84142</v>
      </c>
      <c r="N4061">
        <v>0</v>
      </c>
      <c r="O4061" t="s">
        <v>84143</v>
      </c>
      <c r="P4061" t="s">
        <v>84144</v>
      </c>
      <c r="Q4061" t="s">
        <v>84145</v>
      </c>
      <c r="R4061" t="s">
        <v>84146</v>
      </c>
      <c r="S4061" t="s">
        <v>84147</v>
      </c>
      <c r="T4061" t="s">
        <v>84134</v>
      </c>
      <c r="U4061" t="s">
        <v>84148</v>
      </c>
      <c r="V4061" t="s">
        <v>84149</v>
      </c>
    </row>
    <row r="4062" spans="1:22" x14ac:dyDescent="0.25">
      <c r="A4062" t="s">
        <v>84150</v>
      </c>
      <c r="B4062" t="s">
        <v>84151</v>
      </c>
      <c r="C4062" t="s">
        <v>84152</v>
      </c>
      <c r="D4062" t="s">
        <v>84153</v>
      </c>
      <c r="E4062" t="s">
        <v>84154</v>
      </c>
      <c r="F4062" t="s">
        <v>84155</v>
      </c>
      <c r="G4062" t="s">
        <v>84156</v>
      </c>
      <c r="H4062" t="s">
        <v>84157</v>
      </c>
      <c r="I4062" t="s">
        <v>84158</v>
      </c>
      <c r="J4062" t="s">
        <v>84159</v>
      </c>
      <c r="K4062" t="s">
        <v>84160</v>
      </c>
      <c r="L4062" t="s">
        <v>84161</v>
      </c>
      <c r="M4062" t="s">
        <v>84162</v>
      </c>
      <c r="N4062" t="s">
        <v>84163</v>
      </c>
      <c r="O4062" t="s">
        <v>84164</v>
      </c>
      <c r="P4062" t="s">
        <v>84165</v>
      </c>
      <c r="Q4062" t="s">
        <v>84166</v>
      </c>
      <c r="R4062" t="s">
        <v>84167</v>
      </c>
      <c r="S4062" t="s">
        <v>84168</v>
      </c>
      <c r="T4062" t="s">
        <v>84169</v>
      </c>
      <c r="U4062" t="s">
        <v>84170</v>
      </c>
      <c r="V4062" t="s">
        <v>84171</v>
      </c>
    </row>
    <row r="4063" spans="1:22" x14ac:dyDescent="0.25">
      <c r="A4063" t="s">
        <v>84172</v>
      </c>
      <c r="B4063" t="s">
        <v>84173</v>
      </c>
      <c r="C4063" t="s">
        <v>84174</v>
      </c>
      <c r="D4063" t="s">
        <v>84175</v>
      </c>
      <c r="E4063">
        <v>0</v>
      </c>
      <c r="F4063">
        <v>0</v>
      </c>
      <c r="G4063" t="s">
        <v>84176</v>
      </c>
      <c r="H4063">
        <v>0</v>
      </c>
      <c r="I4063">
        <v>0</v>
      </c>
      <c r="J4063" t="s">
        <v>84177</v>
      </c>
      <c r="K4063">
        <v>0</v>
      </c>
      <c r="L4063">
        <v>0</v>
      </c>
      <c r="M4063" t="s">
        <v>84178</v>
      </c>
      <c r="N4063">
        <v>0</v>
      </c>
      <c r="O4063">
        <v>0</v>
      </c>
      <c r="P4063" t="s">
        <v>84179</v>
      </c>
      <c r="Q4063" t="s">
        <v>84180</v>
      </c>
      <c r="R4063">
        <v>0</v>
      </c>
      <c r="S4063" t="s">
        <v>84181</v>
      </c>
      <c r="T4063" t="s">
        <v>84182</v>
      </c>
      <c r="U4063">
        <v>0</v>
      </c>
      <c r="V4063" t="s">
        <v>84183</v>
      </c>
    </row>
    <row r="4064" spans="1:22" x14ac:dyDescent="0.25">
      <c r="A4064" t="s">
        <v>84184</v>
      </c>
      <c r="B4064" t="s">
        <v>84185</v>
      </c>
      <c r="C4064" t="s">
        <v>84186</v>
      </c>
      <c r="D4064" t="s">
        <v>84187</v>
      </c>
      <c r="E4064">
        <v>0</v>
      </c>
      <c r="F4064">
        <v>0</v>
      </c>
      <c r="G4064" t="s">
        <v>84188</v>
      </c>
      <c r="H4064">
        <v>0</v>
      </c>
      <c r="I4064">
        <v>0</v>
      </c>
      <c r="J4064" t="s">
        <v>84189</v>
      </c>
      <c r="K4064" t="s">
        <v>84190</v>
      </c>
      <c r="L4064">
        <v>0</v>
      </c>
      <c r="M4064" t="s">
        <v>84191</v>
      </c>
      <c r="N4064">
        <v>0</v>
      </c>
      <c r="O4064">
        <v>0</v>
      </c>
      <c r="P4064">
        <v>0</v>
      </c>
      <c r="Q4064" t="s">
        <v>84192</v>
      </c>
      <c r="R4064">
        <v>0</v>
      </c>
      <c r="S4064" t="s">
        <v>84193</v>
      </c>
      <c r="T4064" t="s">
        <v>84194</v>
      </c>
      <c r="U4064">
        <v>0</v>
      </c>
      <c r="V4064" t="s">
        <v>84195</v>
      </c>
    </row>
    <row r="4065" spans="1:22" x14ac:dyDescent="0.25">
      <c r="A4065" t="s">
        <v>84196</v>
      </c>
      <c r="B4065" t="s">
        <v>84197</v>
      </c>
      <c r="C4065" t="s">
        <v>84198</v>
      </c>
      <c r="D4065" t="s">
        <v>84199</v>
      </c>
      <c r="E4065" t="s">
        <v>84200</v>
      </c>
      <c r="F4065" t="s">
        <v>84201</v>
      </c>
      <c r="G4065" t="s">
        <v>84202</v>
      </c>
      <c r="H4065" t="s">
        <v>84203</v>
      </c>
      <c r="I4065" t="s">
        <v>84204</v>
      </c>
      <c r="J4065" t="s">
        <v>84205</v>
      </c>
      <c r="K4065" t="s">
        <v>84206</v>
      </c>
      <c r="L4065" t="s">
        <v>84207</v>
      </c>
      <c r="M4065" t="s">
        <v>84208</v>
      </c>
      <c r="N4065" t="s">
        <v>84209</v>
      </c>
      <c r="O4065" t="s">
        <v>84210</v>
      </c>
      <c r="P4065" t="s">
        <v>84211</v>
      </c>
      <c r="Q4065" t="s">
        <v>84212</v>
      </c>
      <c r="R4065" t="s">
        <v>84213</v>
      </c>
      <c r="S4065" t="s">
        <v>84214</v>
      </c>
      <c r="T4065" t="s">
        <v>84215</v>
      </c>
      <c r="U4065" t="s">
        <v>84216</v>
      </c>
      <c r="V4065" t="s">
        <v>84217</v>
      </c>
    </row>
    <row r="4066" spans="1:22" x14ac:dyDescent="0.25">
      <c r="A4066" t="s">
        <v>84218</v>
      </c>
      <c r="B4066" t="s">
        <v>84219</v>
      </c>
      <c r="C4066" t="s">
        <v>84220</v>
      </c>
      <c r="D4066" t="s">
        <v>84221</v>
      </c>
      <c r="E4066" t="s">
        <v>84222</v>
      </c>
      <c r="F4066" t="s">
        <v>84223</v>
      </c>
      <c r="G4066" t="s">
        <v>84224</v>
      </c>
      <c r="H4066" t="s">
        <v>84225</v>
      </c>
      <c r="I4066" t="s">
        <v>84226</v>
      </c>
      <c r="J4066" t="s">
        <v>84227</v>
      </c>
      <c r="K4066" t="s">
        <v>84228</v>
      </c>
      <c r="L4066" t="s">
        <v>84229</v>
      </c>
      <c r="M4066" t="s">
        <v>84230</v>
      </c>
      <c r="N4066" t="s">
        <v>84231</v>
      </c>
      <c r="O4066" t="s">
        <v>84232</v>
      </c>
      <c r="P4066" t="s">
        <v>84233</v>
      </c>
      <c r="Q4066" t="s">
        <v>84234</v>
      </c>
      <c r="R4066" t="s">
        <v>84235</v>
      </c>
      <c r="S4066" t="s">
        <v>84236</v>
      </c>
      <c r="T4066" t="s">
        <v>84237</v>
      </c>
      <c r="U4066" t="s">
        <v>84238</v>
      </c>
      <c r="V4066" t="s">
        <v>84239</v>
      </c>
    </row>
    <row r="4067" spans="1:22" x14ac:dyDescent="0.25">
      <c r="A4067" t="s">
        <v>84240</v>
      </c>
      <c r="B4067" t="s">
        <v>84241</v>
      </c>
      <c r="C4067" t="s">
        <v>84242</v>
      </c>
      <c r="D4067" t="s">
        <v>84243</v>
      </c>
      <c r="E4067" t="s">
        <v>84244</v>
      </c>
      <c r="F4067" t="s">
        <v>84245</v>
      </c>
      <c r="G4067" t="s">
        <v>84246</v>
      </c>
      <c r="H4067" t="s">
        <v>84247</v>
      </c>
      <c r="I4067" t="s">
        <v>84248</v>
      </c>
      <c r="J4067" t="s">
        <v>84249</v>
      </c>
      <c r="K4067" t="s">
        <v>84250</v>
      </c>
      <c r="L4067" t="s">
        <v>84251</v>
      </c>
      <c r="M4067" t="s">
        <v>84252</v>
      </c>
      <c r="N4067" t="s">
        <v>84253</v>
      </c>
      <c r="O4067" t="s">
        <v>84254</v>
      </c>
      <c r="P4067" t="s">
        <v>84255</v>
      </c>
      <c r="Q4067" t="s">
        <v>84256</v>
      </c>
      <c r="R4067" t="s">
        <v>84257</v>
      </c>
      <c r="S4067" t="s">
        <v>84258</v>
      </c>
      <c r="T4067" t="s">
        <v>84259</v>
      </c>
      <c r="U4067" t="s">
        <v>84260</v>
      </c>
      <c r="V4067" t="s">
        <v>84261</v>
      </c>
    </row>
    <row r="4068" spans="1:22" x14ac:dyDescent="0.25">
      <c r="A4068" t="s">
        <v>84262</v>
      </c>
      <c r="B4068" t="s">
        <v>84263</v>
      </c>
      <c r="C4068" t="s">
        <v>84264</v>
      </c>
      <c r="D4068" t="s">
        <v>84265</v>
      </c>
      <c r="E4068" t="s">
        <v>84266</v>
      </c>
      <c r="F4068" t="s">
        <v>84267</v>
      </c>
      <c r="G4068" t="s">
        <v>84268</v>
      </c>
      <c r="H4068" t="s">
        <v>84269</v>
      </c>
      <c r="I4068" t="s">
        <v>84270</v>
      </c>
      <c r="J4068" t="s">
        <v>84271</v>
      </c>
      <c r="K4068" t="s">
        <v>84272</v>
      </c>
      <c r="L4068" t="s">
        <v>84273</v>
      </c>
      <c r="M4068" t="s">
        <v>84274</v>
      </c>
      <c r="N4068" t="s">
        <v>84275</v>
      </c>
      <c r="O4068" t="s">
        <v>84276</v>
      </c>
      <c r="P4068" t="s">
        <v>84277</v>
      </c>
      <c r="Q4068" t="s">
        <v>84278</v>
      </c>
      <c r="R4068" t="s">
        <v>84279</v>
      </c>
      <c r="S4068" t="s">
        <v>84280</v>
      </c>
      <c r="T4068" t="s">
        <v>84281</v>
      </c>
      <c r="U4068" t="s">
        <v>84282</v>
      </c>
      <c r="V4068" t="s">
        <v>84283</v>
      </c>
    </row>
    <row r="4069" spans="1:22" x14ac:dyDescent="0.25">
      <c r="A4069" t="s">
        <v>84284</v>
      </c>
      <c r="B4069" t="s">
        <v>84285</v>
      </c>
      <c r="C4069" t="s">
        <v>84286</v>
      </c>
      <c r="D4069" t="s">
        <v>84287</v>
      </c>
      <c r="E4069" t="s">
        <v>84288</v>
      </c>
      <c r="F4069" t="s">
        <v>84289</v>
      </c>
      <c r="G4069" t="s">
        <v>84290</v>
      </c>
      <c r="H4069" t="s">
        <v>84291</v>
      </c>
      <c r="I4069" t="s">
        <v>84292</v>
      </c>
      <c r="J4069" t="s">
        <v>84293</v>
      </c>
      <c r="K4069" t="s">
        <v>84294</v>
      </c>
      <c r="L4069" t="s">
        <v>84295</v>
      </c>
      <c r="M4069" t="s">
        <v>84296</v>
      </c>
      <c r="N4069" t="s">
        <v>84297</v>
      </c>
      <c r="O4069" t="s">
        <v>84298</v>
      </c>
      <c r="P4069" t="s">
        <v>84299</v>
      </c>
      <c r="Q4069" t="s">
        <v>84300</v>
      </c>
      <c r="R4069" t="s">
        <v>84301</v>
      </c>
      <c r="S4069" t="s">
        <v>84302</v>
      </c>
      <c r="T4069" t="s">
        <v>84303</v>
      </c>
      <c r="U4069" t="s">
        <v>84304</v>
      </c>
      <c r="V4069" t="s">
        <v>84305</v>
      </c>
    </row>
    <row r="4070" spans="1:22" x14ac:dyDescent="0.25">
      <c r="A4070" t="s">
        <v>84306</v>
      </c>
      <c r="B4070" t="s">
        <v>84307</v>
      </c>
      <c r="C4070" t="s">
        <v>84308</v>
      </c>
      <c r="D4070" t="s">
        <v>84309</v>
      </c>
      <c r="E4070" t="s">
        <v>84310</v>
      </c>
      <c r="F4070" t="s">
        <v>84311</v>
      </c>
      <c r="G4070" t="s">
        <v>84312</v>
      </c>
      <c r="H4070" t="s">
        <v>84313</v>
      </c>
      <c r="I4070" t="s">
        <v>84314</v>
      </c>
      <c r="J4070" t="s">
        <v>84315</v>
      </c>
      <c r="K4070" t="s">
        <v>84311</v>
      </c>
      <c r="L4070" t="s">
        <v>84316</v>
      </c>
      <c r="M4070" t="s">
        <v>84317</v>
      </c>
      <c r="N4070" t="s">
        <v>84318</v>
      </c>
      <c r="O4070" t="s">
        <v>84319</v>
      </c>
      <c r="P4070" t="s">
        <v>84320</v>
      </c>
      <c r="Q4070" t="s">
        <v>84321</v>
      </c>
      <c r="R4070" t="s">
        <v>84322</v>
      </c>
      <c r="S4070" t="s">
        <v>84323</v>
      </c>
      <c r="T4070" t="s">
        <v>84324</v>
      </c>
      <c r="U4070" t="s">
        <v>84325</v>
      </c>
      <c r="V4070" t="s">
        <v>84326</v>
      </c>
    </row>
    <row r="4071" spans="1:22" x14ac:dyDescent="0.25">
      <c r="A4071" t="s">
        <v>84327</v>
      </c>
      <c r="B4071" t="s">
        <v>84328</v>
      </c>
      <c r="C4071" t="s">
        <v>84329</v>
      </c>
      <c r="D4071" t="s">
        <v>84330</v>
      </c>
      <c r="E4071" t="s">
        <v>84331</v>
      </c>
      <c r="F4071" t="s">
        <v>84332</v>
      </c>
      <c r="G4071" t="s">
        <v>84333</v>
      </c>
      <c r="H4071" t="s">
        <v>84334</v>
      </c>
      <c r="I4071" t="s">
        <v>84335</v>
      </c>
      <c r="J4071" t="s">
        <v>84336</v>
      </c>
      <c r="K4071" t="s">
        <v>84337</v>
      </c>
      <c r="L4071" t="s">
        <v>84338</v>
      </c>
      <c r="M4071" t="s">
        <v>84339</v>
      </c>
      <c r="N4071" t="s">
        <v>84340</v>
      </c>
      <c r="O4071" t="s">
        <v>84341</v>
      </c>
      <c r="P4071" t="s">
        <v>84342</v>
      </c>
      <c r="Q4071" t="s">
        <v>84343</v>
      </c>
      <c r="R4071" t="s">
        <v>84344</v>
      </c>
      <c r="S4071" t="s">
        <v>84345</v>
      </c>
      <c r="T4071" t="s">
        <v>84346</v>
      </c>
      <c r="U4071" t="s">
        <v>84347</v>
      </c>
      <c r="V4071" t="s">
        <v>84348</v>
      </c>
    </row>
    <row r="4072" spans="1:22" x14ac:dyDescent="0.25">
      <c r="A4072" t="s">
        <v>84349</v>
      </c>
      <c r="B4072" t="s">
        <v>84350</v>
      </c>
      <c r="C4072" t="s">
        <v>84351</v>
      </c>
      <c r="D4072" t="s">
        <v>84352</v>
      </c>
      <c r="E4072" t="s">
        <v>84353</v>
      </c>
      <c r="F4072" t="s">
        <v>84354</v>
      </c>
      <c r="G4072" t="s">
        <v>84354</v>
      </c>
      <c r="H4072" t="s">
        <v>84355</v>
      </c>
      <c r="I4072" t="s">
        <v>84356</v>
      </c>
      <c r="J4072" t="s">
        <v>84357</v>
      </c>
      <c r="K4072" t="s">
        <v>84358</v>
      </c>
      <c r="L4072" t="s">
        <v>84359</v>
      </c>
      <c r="M4072" t="s">
        <v>84360</v>
      </c>
      <c r="N4072" t="s">
        <v>84361</v>
      </c>
      <c r="O4072" t="s">
        <v>84362</v>
      </c>
      <c r="P4072" t="s">
        <v>84363</v>
      </c>
      <c r="Q4072" t="s">
        <v>84364</v>
      </c>
      <c r="R4072" t="s">
        <v>84365</v>
      </c>
      <c r="S4072" t="s">
        <v>84366</v>
      </c>
      <c r="T4072" t="s">
        <v>84367</v>
      </c>
      <c r="U4072" t="s">
        <v>84368</v>
      </c>
      <c r="V4072" t="s">
        <v>84369</v>
      </c>
    </row>
    <row r="4073" spans="1:22" x14ac:dyDescent="0.25">
      <c r="A4073" t="s">
        <v>84370</v>
      </c>
      <c r="B4073" t="s">
        <v>84371</v>
      </c>
      <c r="C4073" t="s">
        <v>84372</v>
      </c>
      <c r="D4073" t="s">
        <v>84373</v>
      </c>
      <c r="E4073" t="s">
        <v>84374</v>
      </c>
      <c r="F4073" t="s">
        <v>84375</v>
      </c>
      <c r="G4073" t="s">
        <v>84376</v>
      </c>
      <c r="H4073" t="s">
        <v>84377</v>
      </c>
      <c r="I4073" t="s">
        <v>84378</v>
      </c>
      <c r="J4073" t="s">
        <v>84379</v>
      </c>
      <c r="K4073" t="s">
        <v>84380</v>
      </c>
      <c r="L4073" t="s">
        <v>84381</v>
      </c>
      <c r="M4073" t="s">
        <v>84382</v>
      </c>
      <c r="N4073" t="s">
        <v>84383</v>
      </c>
      <c r="O4073" t="s">
        <v>84384</v>
      </c>
      <c r="P4073" t="s">
        <v>84385</v>
      </c>
      <c r="Q4073" t="s">
        <v>84386</v>
      </c>
      <c r="R4073" t="s">
        <v>84387</v>
      </c>
      <c r="S4073" t="s">
        <v>84388</v>
      </c>
      <c r="T4073" t="s">
        <v>84389</v>
      </c>
      <c r="U4073" t="s">
        <v>84390</v>
      </c>
      <c r="V4073" t="s">
        <v>84391</v>
      </c>
    </row>
    <row r="4074" spans="1:22" x14ac:dyDescent="0.25">
      <c r="A4074" t="s">
        <v>84392</v>
      </c>
      <c r="B4074" t="s">
        <v>84393</v>
      </c>
      <c r="C4074" t="s">
        <v>84394</v>
      </c>
      <c r="D4074" t="s">
        <v>84395</v>
      </c>
      <c r="E4074" t="s">
        <v>84396</v>
      </c>
      <c r="F4074" t="s">
        <v>84397</v>
      </c>
      <c r="G4074" t="s">
        <v>84398</v>
      </c>
      <c r="H4074" t="s">
        <v>84399</v>
      </c>
      <c r="I4074" t="s">
        <v>84400</v>
      </c>
      <c r="J4074" t="s">
        <v>84401</v>
      </c>
      <c r="K4074" t="s">
        <v>84402</v>
      </c>
      <c r="L4074" t="s">
        <v>84403</v>
      </c>
      <c r="M4074" t="s">
        <v>84404</v>
      </c>
      <c r="N4074" t="s">
        <v>84405</v>
      </c>
      <c r="O4074" t="s">
        <v>84406</v>
      </c>
      <c r="P4074" t="s">
        <v>84407</v>
      </c>
      <c r="Q4074" t="s">
        <v>84408</v>
      </c>
      <c r="R4074" t="s">
        <v>84409</v>
      </c>
      <c r="S4074" t="s">
        <v>84410</v>
      </c>
      <c r="T4074" t="s">
        <v>84411</v>
      </c>
      <c r="U4074" t="s">
        <v>84412</v>
      </c>
      <c r="V4074" t="s">
        <v>84413</v>
      </c>
    </row>
    <row r="4075" spans="1:22" x14ac:dyDescent="0.25">
      <c r="A4075" t="s">
        <v>84414</v>
      </c>
      <c r="B4075" t="s">
        <v>84415</v>
      </c>
      <c r="C4075" t="s">
        <v>84416</v>
      </c>
      <c r="D4075" t="s">
        <v>84417</v>
      </c>
      <c r="E4075" t="s">
        <v>84418</v>
      </c>
      <c r="F4075" t="s">
        <v>84419</v>
      </c>
      <c r="G4075" t="s">
        <v>84420</v>
      </c>
      <c r="H4075" t="s">
        <v>84421</v>
      </c>
      <c r="I4075" t="s">
        <v>84422</v>
      </c>
      <c r="J4075" t="s">
        <v>84423</v>
      </c>
      <c r="K4075" t="s">
        <v>84424</v>
      </c>
      <c r="L4075" t="s">
        <v>84425</v>
      </c>
      <c r="M4075" t="s">
        <v>84426</v>
      </c>
      <c r="N4075" t="s">
        <v>84427</v>
      </c>
      <c r="O4075" t="s">
        <v>84428</v>
      </c>
      <c r="P4075" t="s">
        <v>84429</v>
      </c>
      <c r="Q4075" t="s">
        <v>84430</v>
      </c>
      <c r="R4075" t="s">
        <v>84431</v>
      </c>
      <c r="S4075" t="s">
        <v>84432</v>
      </c>
      <c r="T4075" t="s">
        <v>84433</v>
      </c>
      <c r="U4075" t="s">
        <v>84434</v>
      </c>
      <c r="V4075" t="s">
        <v>84435</v>
      </c>
    </row>
    <row r="4076" spans="1:22" x14ac:dyDescent="0.25">
      <c r="A4076" t="s">
        <v>84436</v>
      </c>
      <c r="B4076" t="s">
        <v>84437</v>
      </c>
      <c r="C4076" t="s">
        <v>84438</v>
      </c>
      <c r="D4076" t="s">
        <v>84439</v>
      </c>
      <c r="E4076" t="s">
        <v>84440</v>
      </c>
      <c r="F4076" t="s">
        <v>84441</v>
      </c>
      <c r="G4076" t="s">
        <v>84442</v>
      </c>
      <c r="H4076" t="s">
        <v>84443</v>
      </c>
      <c r="I4076" t="s">
        <v>84444</v>
      </c>
      <c r="J4076" t="s">
        <v>84445</v>
      </c>
      <c r="K4076" t="s">
        <v>84446</v>
      </c>
      <c r="L4076" t="s">
        <v>84447</v>
      </c>
      <c r="M4076" t="s">
        <v>84448</v>
      </c>
      <c r="N4076" t="s">
        <v>84449</v>
      </c>
      <c r="O4076" t="s">
        <v>84450</v>
      </c>
      <c r="P4076" t="s">
        <v>84451</v>
      </c>
      <c r="Q4076" t="s">
        <v>84452</v>
      </c>
      <c r="R4076" t="s">
        <v>84453</v>
      </c>
      <c r="S4076" t="s">
        <v>84454</v>
      </c>
      <c r="T4076" t="s">
        <v>84455</v>
      </c>
      <c r="U4076" t="s">
        <v>84456</v>
      </c>
      <c r="V4076" t="s">
        <v>84457</v>
      </c>
    </row>
    <row r="4077" spans="1:22" x14ac:dyDescent="0.25">
      <c r="A4077" t="s">
        <v>84458</v>
      </c>
      <c r="B4077" t="s">
        <v>84459</v>
      </c>
      <c r="C4077" t="s">
        <v>84460</v>
      </c>
      <c r="D4077" t="s">
        <v>84461</v>
      </c>
      <c r="E4077" t="s">
        <v>84462</v>
      </c>
      <c r="F4077" t="s">
        <v>84463</v>
      </c>
      <c r="G4077" t="s">
        <v>84464</v>
      </c>
      <c r="H4077" t="s">
        <v>84465</v>
      </c>
      <c r="I4077" t="s">
        <v>84466</v>
      </c>
      <c r="J4077" t="s">
        <v>84467</v>
      </c>
      <c r="K4077" t="s">
        <v>84468</v>
      </c>
      <c r="L4077" t="s">
        <v>84469</v>
      </c>
      <c r="M4077" t="s">
        <v>84470</v>
      </c>
      <c r="N4077" t="s">
        <v>84471</v>
      </c>
      <c r="O4077" t="s">
        <v>84472</v>
      </c>
      <c r="P4077" t="s">
        <v>84473</v>
      </c>
      <c r="Q4077" t="s">
        <v>84474</v>
      </c>
      <c r="R4077" t="s">
        <v>84475</v>
      </c>
      <c r="S4077" t="s">
        <v>84476</v>
      </c>
      <c r="T4077" t="s">
        <v>84477</v>
      </c>
      <c r="U4077" t="s">
        <v>84478</v>
      </c>
      <c r="V4077" t="s">
        <v>84479</v>
      </c>
    </row>
    <row r="4078" spans="1:22" x14ac:dyDescent="0.25">
      <c r="A4078" t="s">
        <v>84480</v>
      </c>
      <c r="B4078" t="s">
        <v>84481</v>
      </c>
      <c r="C4078" t="s">
        <v>84482</v>
      </c>
      <c r="D4078" t="s">
        <v>84483</v>
      </c>
      <c r="E4078" t="s">
        <v>84484</v>
      </c>
      <c r="F4078" t="s">
        <v>84485</v>
      </c>
      <c r="G4078" t="s">
        <v>84486</v>
      </c>
      <c r="H4078" t="s">
        <v>84487</v>
      </c>
      <c r="I4078" t="s">
        <v>84488</v>
      </c>
      <c r="J4078" t="s">
        <v>84489</v>
      </c>
      <c r="K4078" t="s">
        <v>84490</v>
      </c>
      <c r="L4078" t="s">
        <v>84491</v>
      </c>
      <c r="M4078" t="s">
        <v>84492</v>
      </c>
      <c r="N4078" t="s">
        <v>84493</v>
      </c>
      <c r="O4078" t="s">
        <v>84494</v>
      </c>
      <c r="P4078" t="s">
        <v>84495</v>
      </c>
      <c r="Q4078" t="s">
        <v>84496</v>
      </c>
      <c r="R4078" t="s">
        <v>84497</v>
      </c>
      <c r="S4078" t="s">
        <v>84498</v>
      </c>
      <c r="T4078" t="s">
        <v>84499</v>
      </c>
      <c r="U4078" t="s">
        <v>84500</v>
      </c>
      <c r="V4078" t="s">
        <v>84501</v>
      </c>
    </row>
    <row r="4079" spans="1:22" x14ac:dyDescent="0.25">
      <c r="A4079" t="s">
        <v>84502</v>
      </c>
      <c r="B4079" t="s">
        <v>84503</v>
      </c>
      <c r="C4079" t="s">
        <v>84504</v>
      </c>
      <c r="D4079" t="s">
        <v>84505</v>
      </c>
      <c r="E4079" t="s">
        <v>84506</v>
      </c>
      <c r="F4079" t="s">
        <v>84507</v>
      </c>
      <c r="G4079" t="s">
        <v>84508</v>
      </c>
      <c r="H4079" t="s">
        <v>84509</v>
      </c>
      <c r="I4079" t="s">
        <v>84510</v>
      </c>
      <c r="J4079" t="s">
        <v>84511</v>
      </c>
      <c r="K4079" t="s">
        <v>84512</v>
      </c>
      <c r="L4079" t="s">
        <v>84513</v>
      </c>
      <c r="M4079" t="s">
        <v>84514</v>
      </c>
      <c r="N4079" t="s">
        <v>84515</v>
      </c>
      <c r="O4079" t="s">
        <v>84516</v>
      </c>
      <c r="P4079" t="s">
        <v>84517</v>
      </c>
      <c r="Q4079" t="s">
        <v>84518</v>
      </c>
      <c r="R4079" t="s">
        <v>84519</v>
      </c>
      <c r="S4079" t="s">
        <v>84520</v>
      </c>
      <c r="T4079" t="s">
        <v>84521</v>
      </c>
      <c r="U4079" t="s">
        <v>84522</v>
      </c>
      <c r="V4079" t="s">
        <v>84523</v>
      </c>
    </row>
    <row r="4080" spans="1:22" x14ac:dyDescent="0.25">
      <c r="A4080" t="s">
        <v>84524</v>
      </c>
      <c r="B4080" t="s">
        <v>84525</v>
      </c>
      <c r="C4080" t="s">
        <v>84526</v>
      </c>
      <c r="D4080" t="s">
        <v>84527</v>
      </c>
      <c r="E4080" t="s">
        <v>84528</v>
      </c>
      <c r="F4080" t="s">
        <v>84529</v>
      </c>
      <c r="G4080" t="s">
        <v>84530</v>
      </c>
      <c r="H4080" t="s">
        <v>84531</v>
      </c>
      <c r="I4080" t="s">
        <v>84532</v>
      </c>
      <c r="J4080" t="s">
        <v>84533</v>
      </c>
      <c r="K4080" t="s">
        <v>84534</v>
      </c>
      <c r="L4080" t="s">
        <v>84535</v>
      </c>
      <c r="M4080" t="s">
        <v>84536</v>
      </c>
      <c r="N4080" t="s">
        <v>84537</v>
      </c>
      <c r="O4080" t="s">
        <v>84538</v>
      </c>
      <c r="P4080" t="s">
        <v>84539</v>
      </c>
      <c r="Q4080" t="s">
        <v>84540</v>
      </c>
      <c r="R4080" t="s">
        <v>84541</v>
      </c>
      <c r="S4080" t="s">
        <v>84542</v>
      </c>
      <c r="T4080" t="s">
        <v>84543</v>
      </c>
      <c r="U4080" t="s">
        <v>84544</v>
      </c>
      <c r="V4080" t="s">
        <v>84545</v>
      </c>
    </row>
    <row r="4081" spans="1:22" x14ac:dyDescent="0.25">
      <c r="A4081" t="s">
        <v>84546</v>
      </c>
      <c r="B4081" t="s">
        <v>84547</v>
      </c>
      <c r="C4081" t="s">
        <v>84548</v>
      </c>
      <c r="D4081" t="s">
        <v>84549</v>
      </c>
      <c r="E4081" t="s">
        <v>84550</v>
      </c>
      <c r="F4081" t="s">
        <v>84551</v>
      </c>
      <c r="G4081" t="s">
        <v>84552</v>
      </c>
      <c r="H4081" t="s">
        <v>84553</v>
      </c>
      <c r="I4081" t="s">
        <v>84554</v>
      </c>
      <c r="J4081" t="s">
        <v>84555</v>
      </c>
      <c r="K4081" t="s">
        <v>84556</v>
      </c>
      <c r="L4081" t="s">
        <v>84557</v>
      </c>
      <c r="M4081" t="s">
        <v>84558</v>
      </c>
      <c r="N4081" t="s">
        <v>84559</v>
      </c>
      <c r="O4081" t="s">
        <v>84560</v>
      </c>
      <c r="P4081" t="s">
        <v>84561</v>
      </c>
      <c r="Q4081" t="s">
        <v>84562</v>
      </c>
      <c r="R4081" t="s">
        <v>84563</v>
      </c>
      <c r="S4081" t="s">
        <v>84564</v>
      </c>
      <c r="T4081" t="s">
        <v>84565</v>
      </c>
      <c r="U4081" t="s">
        <v>84566</v>
      </c>
      <c r="V4081" t="s">
        <v>84567</v>
      </c>
    </row>
    <row r="4082" spans="1:22" x14ac:dyDescent="0.25">
      <c r="A4082" t="s">
        <v>84568</v>
      </c>
      <c r="B4082" t="s">
        <v>84569</v>
      </c>
      <c r="C4082" t="s">
        <v>84570</v>
      </c>
      <c r="D4082" t="s">
        <v>84571</v>
      </c>
      <c r="E4082" t="s">
        <v>84572</v>
      </c>
      <c r="F4082" t="s">
        <v>84573</v>
      </c>
      <c r="G4082" t="s">
        <v>84574</v>
      </c>
      <c r="H4082" t="s">
        <v>84575</v>
      </c>
      <c r="I4082" t="s">
        <v>84576</v>
      </c>
      <c r="J4082" t="s">
        <v>84577</v>
      </c>
      <c r="K4082" t="s">
        <v>84578</v>
      </c>
      <c r="L4082" t="s">
        <v>84579</v>
      </c>
      <c r="M4082" t="s">
        <v>84580</v>
      </c>
      <c r="N4082" t="s">
        <v>84581</v>
      </c>
      <c r="O4082" t="s">
        <v>84582</v>
      </c>
      <c r="P4082" t="s">
        <v>84583</v>
      </c>
      <c r="Q4082" t="s">
        <v>84584</v>
      </c>
      <c r="R4082" t="s">
        <v>84585</v>
      </c>
      <c r="S4082" t="s">
        <v>84586</v>
      </c>
      <c r="T4082" t="s">
        <v>84587</v>
      </c>
      <c r="U4082" t="s">
        <v>84588</v>
      </c>
      <c r="V4082" t="s">
        <v>84589</v>
      </c>
    </row>
    <row r="4083" spans="1:22" x14ac:dyDescent="0.25">
      <c r="A4083" t="s">
        <v>84590</v>
      </c>
      <c r="B4083" t="s">
        <v>84591</v>
      </c>
      <c r="C4083" t="s">
        <v>84592</v>
      </c>
      <c r="D4083" t="s">
        <v>84593</v>
      </c>
      <c r="E4083" t="s">
        <v>84594</v>
      </c>
      <c r="F4083" t="s">
        <v>84595</v>
      </c>
      <c r="G4083" t="s">
        <v>84596</v>
      </c>
      <c r="H4083" t="s">
        <v>84597</v>
      </c>
      <c r="I4083" t="s">
        <v>84598</v>
      </c>
      <c r="J4083" t="s">
        <v>84599</v>
      </c>
      <c r="K4083" t="s">
        <v>84600</v>
      </c>
      <c r="L4083" t="s">
        <v>84601</v>
      </c>
      <c r="M4083" t="s">
        <v>84602</v>
      </c>
      <c r="N4083" t="s">
        <v>84603</v>
      </c>
      <c r="O4083" t="s">
        <v>84604</v>
      </c>
      <c r="P4083" t="s">
        <v>84605</v>
      </c>
      <c r="Q4083" t="s">
        <v>84606</v>
      </c>
      <c r="R4083" t="s">
        <v>84607</v>
      </c>
      <c r="S4083" t="s">
        <v>84608</v>
      </c>
      <c r="T4083" t="s">
        <v>84609</v>
      </c>
      <c r="U4083" t="s">
        <v>84610</v>
      </c>
      <c r="V4083" t="s">
        <v>84611</v>
      </c>
    </row>
    <row r="4084" spans="1:22" x14ac:dyDescent="0.25">
      <c r="A4084" t="s">
        <v>84612</v>
      </c>
      <c r="B4084" t="s">
        <v>84613</v>
      </c>
      <c r="C4084" t="s">
        <v>84614</v>
      </c>
      <c r="D4084" t="s">
        <v>84615</v>
      </c>
      <c r="E4084" t="s">
        <v>84616</v>
      </c>
      <c r="F4084" t="s">
        <v>84617</v>
      </c>
      <c r="G4084" t="s">
        <v>84618</v>
      </c>
      <c r="H4084" t="s">
        <v>84619</v>
      </c>
      <c r="I4084" t="s">
        <v>84620</v>
      </c>
      <c r="J4084" t="s">
        <v>84621</v>
      </c>
      <c r="K4084" t="s">
        <v>84622</v>
      </c>
      <c r="L4084" t="s">
        <v>84623</v>
      </c>
      <c r="M4084" t="s">
        <v>84624</v>
      </c>
      <c r="N4084" t="s">
        <v>84625</v>
      </c>
      <c r="O4084" t="s">
        <v>84626</v>
      </c>
      <c r="P4084" t="s">
        <v>84627</v>
      </c>
      <c r="Q4084" t="s">
        <v>84628</v>
      </c>
      <c r="R4084" t="s">
        <v>84629</v>
      </c>
      <c r="S4084" t="s">
        <v>84630</v>
      </c>
      <c r="T4084" t="s">
        <v>84631</v>
      </c>
      <c r="U4084" t="s">
        <v>84632</v>
      </c>
      <c r="V4084" t="s">
        <v>84633</v>
      </c>
    </row>
    <row r="4085" spans="1:22" x14ac:dyDescent="0.25">
      <c r="A4085" t="s">
        <v>84634</v>
      </c>
      <c r="B4085" t="s">
        <v>84635</v>
      </c>
      <c r="C4085" t="s">
        <v>84636</v>
      </c>
      <c r="D4085" t="s">
        <v>84637</v>
      </c>
      <c r="E4085" t="s">
        <v>84638</v>
      </c>
      <c r="F4085" t="s">
        <v>84639</v>
      </c>
      <c r="G4085" t="s">
        <v>84640</v>
      </c>
      <c r="H4085" t="s">
        <v>84641</v>
      </c>
      <c r="I4085" t="s">
        <v>84642</v>
      </c>
      <c r="J4085" t="s">
        <v>84643</v>
      </c>
      <c r="K4085" t="s">
        <v>84644</v>
      </c>
      <c r="L4085" t="s">
        <v>84645</v>
      </c>
      <c r="M4085" t="s">
        <v>84646</v>
      </c>
      <c r="N4085" t="s">
        <v>84647</v>
      </c>
      <c r="O4085" t="s">
        <v>84648</v>
      </c>
      <c r="P4085" t="s">
        <v>84649</v>
      </c>
      <c r="Q4085" t="s">
        <v>84650</v>
      </c>
      <c r="R4085" t="s">
        <v>84651</v>
      </c>
      <c r="S4085" t="s">
        <v>84652</v>
      </c>
      <c r="T4085" t="s">
        <v>84653</v>
      </c>
      <c r="U4085" t="s">
        <v>84654</v>
      </c>
      <c r="V4085" t="s">
        <v>84655</v>
      </c>
    </row>
    <row r="4086" spans="1:22" x14ac:dyDescent="0.25">
      <c r="A4086" t="s">
        <v>84656</v>
      </c>
      <c r="B4086" t="s">
        <v>84657</v>
      </c>
      <c r="C4086" t="s">
        <v>84658</v>
      </c>
      <c r="D4086" t="s">
        <v>84659</v>
      </c>
      <c r="E4086" t="s">
        <v>84660</v>
      </c>
      <c r="F4086" t="s">
        <v>84661</v>
      </c>
      <c r="G4086" t="s">
        <v>84662</v>
      </c>
      <c r="H4086" t="s">
        <v>84663</v>
      </c>
      <c r="I4086" t="s">
        <v>84664</v>
      </c>
      <c r="J4086" t="s">
        <v>84665</v>
      </c>
      <c r="K4086" t="s">
        <v>84666</v>
      </c>
      <c r="L4086" t="s">
        <v>84667</v>
      </c>
      <c r="M4086" t="s">
        <v>84668</v>
      </c>
      <c r="N4086" t="s">
        <v>84669</v>
      </c>
      <c r="O4086" t="s">
        <v>84670</v>
      </c>
      <c r="P4086" t="s">
        <v>84671</v>
      </c>
      <c r="Q4086" t="s">
        <v>84672</v>
      </c>
      <c r="R4086" t="s">
        <v>84673</v>
      </c>
      <c r="S4086" t="s">
        <v>84674</v>
      </c>
      <c r="T4086" t="s">
        <v>84675</v>
      </c>
      <c r="U4086" t="s">
        <v>84676</v>
      </c>
      <c r="V4086" t="s">
        <v>84677</v>
      </c>
    </row>
    <row r="4087" spans="1:22" x14ac:dyDescent="0.25">
      <c r="A4087" t="s">
        <v>84678</v>
      </c>
      <c r="B4087" t="s">
        <v>84679</v>
      </c>
      <c r="C4087" t="s">
        <v>84680</v>
      </c>
      <c r="D4087" t="s">
        <v>84681</v>
      </c>
      <c r="E4087" t="s">
        <v>84682</v>
      </c>
      <c r="F4087" t="s">
        <v>84683</v>
      </c>
      <c r="G4087" t="s">
        <v>84684</v>
      </c>
      <c r="H4087" t="s">
        <v>84685</v>
      </c>
      <c r="I4087" t="s">
        <v>84686</v>
      </c>
      <c r="J4087" t="s">
        <v>84687</v>
      </c>
      <c r="K4087" t="s">
        <v>84688</v>
      </c>
      <c r="L4087" t="s">
        <v>84689</v>
      </c>
      <c r="M4087" t="s">
        <v>84690</v>
      </c>
      <c r="N4087" t="s">
        <v>84691</v>
      </c>
      <c r="O4087" t="s">
        <v>84692</v>
      </c>
      <c r="P4087" t="s">
        <v>84683</v>
      </c>
      <c r="Q4087" t="s">
        <v>84693</v>
      </c>
      <c r="R4087" t="s">
        <v>84694</v>
      </c>
      <c r="S4087" t="s">
        <v>84695</v>
      </c>
      <c r="T4087" t="s">
        <v>84696</v>
      </c>
      <c r="U4087" t="s">
        <v>84697</v>
      </c>
      <c r="V4087" t="s">
        <v>84698</v>
      </c>
    </row>
    <row r="4088" spans="1:22" x14ac:dyDescent="0.25">
      <c r="A4088" t="s">
        <v>84699</v>
      </c>
      <c r="B4088" t="s">
        <v>84700</v>
      </c>
      <c r="C4088" t="s">
        <v>84701</v>
      </c>
      <c r="D4088" t="s">
        <v>84702</v>
      </c>
      <c r="E4088" t="s">
        <v>84703</v>
      </c>
      <c r="F4088" t="s">
        <v>84704</v>
      </c>
      <c r="G4088" t="s">
        <v>84705</v>
      </c>
      <c r="H4088" t="s">
        <v>84706</v>
      </c>
      <c r="I4088" t="s">
        <v>84707</v>
      </c>
      <c r="J4088" t="s">
        <v>84708</v>
      </c>
      <c r="K4088" t="s">
        <v>84709</v>
      </c>
      <c r="L4088" t="s">
        <v>84710</v>
      </c>
      <c r="M4088" t="s">
        <v>84711</v>
      </c>
      <c r="N4088" t="s">
        <v>84712</v>
      </c>
      <c r="O4088" t="s">
        <v>84713</v>
      </c>
      <c r="P4088" t="s">
        <v>84714</v>
      </c>
      <c r="Q4088" t="s">
        <v>84715</v>
      </c>
      <c r="R4088" t="s">
        <v>84716</v>
      </c>
      <c r="S4088" t="s">
        <v>84717</v>
      </c>
      <c r="T4088" t="s">
        <v>84718</v>
      </c>
      <c r="U4088" t="s">
        <v>84719</v>
      </c>
      <c r="V4088" t="s">
        <v>84720</v>
      </c>
    </row>
    <row r="4089" spans="1:22" x14ac:dyDescent="0.25">
      <c r="A4089" t="s">
        <v>84721</v>
      </c>
      <c r="B4089" t="s">
        <v>84722</v>
      </c>
      <c r="C4089" t="s">
        <v>84723</v>
      </c>
      <c r="D4089" t="s">
        <v>84724</v>
      </c>
      <c r="E4089">
        <v>0</v>
      </c>
      <c r="F4089">
        <v>0</v>
      </c>
      <c r="G4089" t="s">
        <v>84725</v>
      </c>
      <c r="H4089">
        <v>0</v>
      </c>
      <c r="I4089">
        <v>0</v>
      </c>
      <c r="J4089" t="s">
        <v>84726</v>
      </c>
      <c r="K4089" t="s">
        <v>84727</v>
      </c>
      <c r="L4089">
        <v>0</v>
      </c>
      <c r="M4089" t="s">
        <v>84728</v>
      </c>
      <c r="N4089">
        <v>0</v>
      </c>
      <c r="O4089">
        <v>0</v>
      </c>
      <c r="P4089">
        <v>0</v>
      </c>
      <c r="Q4089" t="s">
        <v>84729</v>
      </c>
      <c r="R4089">
        <v>0</v>
      </c>
      <c r="S4089" t="s">
        <v>84730</v>
      </c>
      <c r="T4089" t="s">
        <v>84731</v>
      </c>
      <c r="U4089">
        <v>0</v>
      </c>
      <c r="V4089" t="s">
        <v>84732</v>
      </c>
    </row>
    <row r="4090" spans="1:22" x14ac:dyDescent="0.25">
      <c r="A4090" t="s">
        <v>84733</v>
      </c>
      <c r="B4090" t="s">
        <v>84734</v>
      </c>
      <c r="C4090" t="s">
        <v>84735</v>
      </c>
      <c r="D4090" t="s">
        <v>84736</v>
      </c>
      <c r="E4090" t="s">
        <v>84737</v>
      </c>
      <c r="F4090" t="s">
        <v>84738</v>
      </c>
      <c r="G4090" t="s">
        <v>84739</v>
      </c>
      <c r="H4090" t="s">
        <v>84740</v>
      </c>
      <c r="I4090" t="s">
        <v>84741</v>
      </c>
      <c r="J4090" t="s">
        <v>84742</v>
      </c>
      <c r="K4090" t="s">
        <v>84743</v>
      </c>
      <c r="L4090" t="s">
        <v>84744</v>
      </c>
      <c r="M4090" t="s">
        <v>84745</v>
      </c>
      <c r="N4090" t="s">
        <v>84746</v>
      </c>
      <c r="O4090" t="s">
        <v>84747</v>
      </c>
      <c r="P4090" t="s">
        <v>84748</v>
      </c>
      <c r="Q4090" t="s">
        <v>84749</v>
      </c>
      <c r="R4090" t="s">
        <v>84607</v>
      </c>
      <c r="S4090" t="s">
        <v>84750</v>
      </c>
      <c r="T4090" t="s">
        <v>84751</v>
      </c>
      <c r="U4090" t="s">
        <v>84752</v>
      </c>
      <c r="V4090" t="s">
        <v>84753</v>
      </c>
    </row>
    <row r="4091" spans="1:22" x14ac:dyDescent="0.25">
      <c r="A4091" t="s">
        <v>84754</v>
      </c>
      <c r="B4091" t="s">
        <v>84755</v>
      </c>
      <c r="C4091" t="s">
        <v>84756</v>
      </c>
      <c r="D4091" t="s">
        <v>84757</v>
      </c>
      <c r="E4091" t="s">
        <v>84758</v>
      </c>
      <c r="F4091" t="s">
        <v>84759</v>
      </c>
      <c r="G4091" t="s">
        <v>84760</v>
      </c>
      <c r="H4091" t="s">
        <v>84761</v>
      </c>
      <c r="I4091" t="s">
        <v>84762</v>
      </c>
      <c r="J4091" t="s">
        <v>84763</v>
      </c>
      <c r="K4091" t="s">
        <v>84764</v>
      </c>
      <c r="L4091" t="s">
        <v>84765</v>
      </c>
      <c r="M4091" t="s">
        <v>84766</v>
      </c>
      <c r="N4091" t="s">
        <v>84767</v>
      </c>
      <c r="O4091" t="s">
        <v>84768</v>
      </c>
      <c r="P4091" t="s">
        <v>84769</v>
      </c>
      <c r="Q4091" t="s">
        <v>84770</v>
      </c>
      <c r="R4091">
        <v>0</v>
      </c>
      <c r="S4091" t="s">
        <v>84771</v>
      </c>
      <c r="T4091" t="s">
        <v>84772</v>
      </c>
      <c r="U4091" t="s">
        <v>84773</v>
      </c>
      <c r="V4091" t="s">
        <v>84774</v>
      </c>
    </row>
    <row r="4092" spans="1:22" x14ac:dyDescent="0.25">
      <c r="A4092" t="s">
        <v>84775</v>
      </c>
      <c r="B4092" t="s">
        <v>84776</v>
      </c>
      <c r="C4092" t="s">
        <v>84777</v>
      </c>
      <c r="D4092" t="s">
        <v>84778</v>
      </c>
      <c r="E4092" t="s">
        <v>84779</v>
      </c>
      <c r="F4092" t="s">
        <v>84780</v>
      </c>
      <c r="G4092" t="s">
        <v>84781</v>
      </c>
      <c r="H4092" t="s">
        <v>84782</v>
      </c>
      <c r="I4092" t="s">
        <v>84783</v>
      </c>
      <c r="J4092" t="s">
        <v>84784</v>
      </c>
      <c r="K4092" t="s">
        <v>84785</v>
      </c>
      <c r="L4092" t="s">
        <v>84786</v>
      </c>
      <c r="M4092" t="s">
        <v>84787</v>
      </c>
      <c r="N4092" t="s">
        <v>84788</v>
      </c>
      <c r="O4092" t="s">
        <v>84789</v>
      </c>
      <c r="P4092" t="s">
        <v>84790</v>
      </c>
      <c r="Q4092" t="s">
        <v>84791</v>
      </c>
      <c r="R4092">
        <v>0</v>
      </c>
      <c r="S4092" t="s">
        <v>84792</v>
      </c>
      <c r="T4092" t="s">
        <v>84793</v>
      </c>
      <c r="U4092" t="s">
        <v>84794</v>
      </c>
      <c r="V4092" t="s">
        <v>84795</v>
      </c>
    </row>
    <row r="4093" spans="1:22" x14ac:dyDescent="0.25">
      <c r="A4093" t="s">
        <v>84796</v>
      </c>
      <c r="B4093" t="s">
        <v>84797</v>
      </c>
      <c r="C4093" t="s">
        <v>84798</v>
      </c>
      <c r="D4093" t="s">
        <v>84799</v>
      </c>
      <c r="E4093" t="s">
        <v>84800</v>
      </c>
      <c r="F4093" t="s">
        <v>84801</v>
      </c>
      <c r="G4093" t="s">
        <v>84802</v>
      </c>
      <c r="H4093" t="s">
        <v>84803</v>
      </c>
      <c r="I4093" t="s">
        <v>84804</v>
      </c>
      <c r="J4093" t="s">
        <v>84805</v>
      </c>
      <c r="K4093" t="s">
        <v>84806</v>
      </c>
      <c r="L4093" t="s">
        <v>84807</v>
      </c>
      <c r="M4093" t="s">
        <v>84808</v>
      </c>
      <c r="N4093" t="s">
        <v>84809</v>
      </c>
      <c r="O4093" t="s">
        <v>84810</v>
      </c>
      <c r="P4093" t="s">
        <v>84811</v>
      </c>
      <c r="Q4093" t="s">
        <v>84812</v>
      </c>
      <c r="R4093">
        <v>0</v>
      </c>
      <c r="S4093" t="s">
        <v>84813</v>
      </c>
      <c r="T4093" t="s">
        <v>84814</v>
      </c>
      <c r="U4093" t="s">
        <v>84815</v>
      </c>
      <c r="V4093" t="s">
        <v>84816</v>
      </c>
    </row>
    <row r="4094" spans="1:22" x14ac:dyDescent="0.25">
      <c r="A4094" t="s">
        <v>84817</v>
      </c>
      <c r="B4094" t="s">
        <v>84818</v>
      </c>
      <c r="C4094" t="s">
        <v>84819</v>
      </c>
      <c r="D4094" t="s">
        <v>84820</v>
      </c>
      <c r="E4094" t="s">
        <v>84821</v>
      </c>
      <c r="F4094" t="s">
        <v>84822</v>
      </c>
      <c r="G4094" t="s">
        <v>84823</v>
      </c>
      <c r="H4094" t="s">
        <v>84824</v>
      </c>
      <c r="I4094" t="s">
        <v>84825</v>
      </c>
      <c r="J4094" t="s">
        <v>84826</v>
      </c>
      <c r="K4094" t="s">
        <v>84827</v>
      </c>
      <c r="L4094" t="s">
        <v>84828</v>
      </c>
      <c r="M4094" t="s">
        <v>84829</v>
      </c>
      <c r="N4094" t="s">
        <v>84830</v>
      </c>
      <c r="O4094" t="s">
        <v>84831</v>
      </c>
      <c r="P4094" t="s">
        <v>84832</v>
      </c>
      <c r="Q4094" t="s">
        <v>84833</v>
      </c>
      <c r="R4094">
        <v>0</v>
      </c>
      <c r="S4094" t="s">
        <v>84834</v>
      </c>
      <c r="T4094" t="s">
        <v>84835</v>
      </c>
      <c r="U4094" t="s">
        <v>84836</v>
      </c>
      <c r="V4094" t="s">
        <v>84837</v>
      </c>
    </row>
    <row r="4095" spans="1:22" x14ac:dyDescent="0.25">
      <c r="A4095" t="s">
        <v>84838</v>
      </c>
      <c r="B4095" t="s">
        <v>84839</v>
      </c>
      <c r="C4095" t="s">
        <v>84840</v>
      </c>
      <c r="D4095" t="s">
        <v>84841</v>
      </c>
      <c r="E4095" t="s">
        <v>84842</v>
      </c>
      <c r="F4095" t="s">
        <v>84843</v>
      </c>
      <c r="G4095" t="s">
        <v>84844</v>
      </c>
      <c r="H4095" t="s">
        <v>84845</v>
      </c>
      <c r="I4095" t="s">
        <v>84846</v>
      </c>
      <c r="J4095" t="s">
        <v>84847</v>
      </c>
      <c r="K4095" t="s">
        <v>84848</v>
      </c>
      <c r="L4095" t="s">
        <v>84849</v>
      </c>
      <c r="M4095" t="s">
        <v>84850</v>
      </c>
      <c r="N4095" t="s">
        <v>84851</v>
      </c>
      <c r="O4095" t="s">
        <v>84852</v>
      </c>
      <c r="P4095" t="s">
        <v>84853</v>
      </c>
      <c r="Q4095" t="s">
        <v>84854</v>
      </c>
      <c r="R4095" t="s">
        <v>84855</v>
      </c>
      <c r="S4095" t="s">
        <v>84856</v>
      </c>
      <c r="T4095" t="s">
        <v>84857</v>
      </c>
      <c r="U4095" t="s">
        <v>84858</v>
      </c>
      <c r="V4095" t="s">
        <v>84859</v>
      </c>
    </row>
    <row r="4096" spans="1:22" x14ac:dyDescent="0.25">
      <c r="A4096" t="s">
        <v>84860</v>
      </c>
      <c r="B4096" t="s">
        <v>84861</v>
      </c>
      <c r="C4096" t="s">
        <v>84862</v>
      </c>
      <c r="D4096" t="s">
        <v>84863</v>
      </c>
      <c r="E4096" t="s">
        <v>84864</v>
      </c>
      <c r="F4096" t="s">
        <v>84865</v>
      </c>
      <c r="G4096" t="s">
        <v>84866</v>
      </c>
      <c r="H4096" t="s">
        <v>84867</v>
      </c>
      <c r="I4096" t="s">
        <v>84868</v>
      </c>
      <c r="J4096" t="s">
        <v>84869</v>
      </c>
      <c r="K4096" t="s">
        <v>84870</v>
      </c>
      <c r="L4096" t="s">
        <v>84871</v>
      </c>
      <c r="M4096" t="s">
        <v>84872</v>
      </c>
      <c r="N4096" t="s">
        <v>84873</v>
      </c>
      <c r="O4096" t="s">
        <v>84874</v>
      </c>
      <c r="P4096" t="s">
        <v>84875</v>
      </c>
      <c r="Q4096" t="s">
        <v>84876</v>
      </c>
      <c r="R4096">
        <v>0</v>
      </c>
      <c r="S4096" t="s">
        <v>84877</v>
      </c>
      <c r="T4096" t="s">
        <v>84878</v>
      </c>
      <c r="U4096" t="s">
        <v>84879</v>
      </c>
      <c r="V4096" t="s">
        <v>84880</v>
      </c>
    </row>
    <row r="4097" spans="1:22" x14ac:dyDescent="0.25">
      <c r="A4097" t="s">
        <v>84881</v>
      </c>
      <c r="B4097" t="s">
        <v>84882</v>
      </c>
      <c r="C4097" t="s">
        <v>84883</v>
      </c>
      <c r="D4097" t="s">
        <v>84884</v>
      </c>
      <c r="E4097" t="s">
        <v>84885</v>
      </c>
      <c r="F4097" t="s">
        <v>84886</v>
      </c>
      <c r="G4097" t="s">
        <v>84887</v>
      </c>
      <c r="H4097" t="s">
        <v>84888</v>
      </c>
      <c r="I4097" t="s">
        <v>84889</v>
      </c>
      <c r="J4097" t="s">
        <v>84890</v>
      </c>
      <c r="K4097" t="s">
        <v>84891</v>
      </c>
      <c r="L4097" t="s">
        <v>84892</v>
      </c>
      <c r="M4097" t="s">
        <v>84893</v>
      </c>
      <c r="N4097" t="s">
        <v>84894</v>
      </c>
      <c r="O4097" t="s">
        <v>84895</v>
      </c>
      <c r="P4097" t="s">
        <v>84896</v>
      </c>
      <c r="Q4097" t="s">
        <v>84897</v>
      </c>
      <c r="R4097">
        <v>0</v>
      </c>
      <c r="S4097" t="s">
        <v>84898</v>
      </c>
      <c r="T4097" t="s">
        <v>84899</v>
      </c>
      <c r="U4097" t="s">
        <v>84900</v>
      </c>
      <c r="V4097" t="s">
        <v>84901</v>
      </c>
    </row>
    <row r="4098" spans="1:22" x14ac:dyDescent="0.25">
      <c r="A4098" t="s">
        <v>84902</v>
      </c>
      <c r="B4098" t="s">
        <v>84903</v>
      </c>
      <c r="C4098" t="s">
        <v>84904</v>
      </c>
      <c r="D4098" t="s">
        <v>84905</v>
      </c>
      <c r="E4098" t="s">
        <v>84906</v>
      </c>
      <c r="F4098" t="s">
        <v>84907</v>
      </c>
      <c r="G4098" t="s">
        <v>84908</v>
      </c>
      <c r="H4098" t="s">
        <v>84909</v>
      </c>
      <c r="I4098" t="s">
        <v>84910</v>
      </c>
      <c r="J4098" t="s">
        <v>84911</v>
      </c>
      <c r="K4098" t="s">
        <v>84912</v>
      </c>
      <c r="L4098" t="s">
        <v>84913</v>
      </c>
      <c r="M4098" t="s">
        <v>84914</v>
      </c>
      <c r="N4098" t="s">
        <v>84915</v>
      </c>
      <c r="O4098" t="s">
        <v>84916</v>
      </c>
      <c r="P4098" t="s">
        <v>84917</v>
      </c>
      <c r="Q4098" t="s">
        <v>84918</v>
      </c>
      <c r="R4098">
        <v>0</v>
      </c>
      <c r="S4098" t="s">
        <v>84919</v>
      </c>
      <c r="T4098" t="s">
        <v>84920</v>
      </c>
      <c r="U4098" t="s">
        <v>84921</v>
      </c>
      <c r="V4098" t="s">
        <v>84922</v>
      </c>
    </row>
    <row r="4099" spans="1:22" x14ac:dyDescent="0.25">
      <c r="A4099" t="s">
        <v>84923</v>
      </c>
      <c r="B4099" t="s">
        <v>84924</v>
      </c>
      <c r="C4099" t="s">
        <v>84925</v>
      </c>
      <c r="D4099" t="s">
        <v>84926</v>
      </c>
      <c r="E4099" t="s">
        <v>84927</v>
      </c>
      <c r="F4099" t="s">
        <v>84928</v>
      </c>
      <c r="G4099" t="s">
        <v>84929</v>
      </c>
      <c r="H4099" t="s">
        <v>84930</v>
      </c>
      <c r="I4099" t="s">
        <v>84931</v>
      </c>
      <c r="J4099" t="s">
        <v>84932</v>
      </c>
      <c r="K4099" t="s">
        <v>84933</v>
      </c>
      <c r="L4099" t="s">
        <v>84934</v>
      </c>
      <c r="M4099" t="s">
        <v>84935</v>
      </c>
      <c r="N4099" t="s">
        <v>84936</v>
      </c>
      <c r="O4099" t="s">
        <v>84937</v>
      </c>
      <c r="P4099" t="s">
        <v>84938</v>
      </c>
      <c r="Q4099" t="s">
        <v>84939</v>
      </c>
      <c r="R4099">
        <v>0</v>
      </c>
      <c r="S4099" t="s">
        <v>84940</v>
      </c>
      <c r="T4099" t="s">
        <v>84941</v>
      </c>
      <c r="U4099" t="s">
        <v>84942</v>
      </c>
      <c r="V4099" t="s">
        <v>84943</v>
      </c>
    </row>
    <row r="4100" spans="1:22" x14ac:dyDescent="0.25">
      <c r="A4100" t="s">
        <v>84944</v>
      </c>
      <c r="B4100" t="s">
        <v>84945</v>
      </c>
      <c r="C4100" t="s">
        <v>84946</v>
      </c>
      <c r="D4100" t="s">
        <v>84947</v>
      </c>
      <c r="E4100" t="s">
        <v>84948</v>
      </c>
      <c r="F4100" t="s">
        <v>84949</v>
      </c>
      <c r="G4100" t="s">
        <v>84950</v>
      </c>
      <c r="H4100" t="s">
        <v>84951</v>
      </c>
      <c r="I4100">
        <v>0</v>
      </c>
      <c r="J4100" t="s">
        <v>84952</v>
      </c>
      <c r="K4100" t="s">
        <v>84953</v>
      </c>
      <c r="L4100" t="s">
        <v>84954</v>
      </c>
      <c r="M4100" t="s">
        <v>84955</v>
      </c>
      <c r="N4100" t="s">
        <v>84956</v>
      </c>
      <c r="O4100" t="s">
        <v>84957</v>
      </c>
      <c r="P4100" t="s">
        <v>84958</v>
      </c>
      <c r="Q4100" t="s">
        <v>84959</v>
      </c>
      <c r="R4100">
        <v>0</v>
      </c>
      <c r="S4100" t="s">
        <v>84960</v>
      </c>
      <c r="T4100" t="s">
        <v>84961</v>
      </c>
      <c r="U4100" t="s">
        <v>84962</v>
      </c>
      <c r="V4100" t="s">
        <v>84963</v>
      </c>
    </row>
    <row r="4101" spans="1:22" x14ac:dyDescent="0.25">
      <c r="A4101" t="s">
        <v>84964</v>
      </c>
      <c r="B4101" t="s">
        <v>84965</v>
      </c>
      <c r="C4101" t="s">
        <v>84966</v>
      </c>
      <c r="D4101" t="s">
        <v>84967</v>
      </c>
      <c r="E4101" t="s">
        <v>84968</v>
      </c>
      <c r="F4101" t="s">
        <v>84969</v>
      </c>
      <c r="G4101" t="s">
        <v>84970</v>
      </c>
      <c r="H4101" t="s">
        <v>84971</v>
      </c>
      <c r="I4101" t="s">
        <v>84972</v>
      </c>
      <c r="J4101" t="s">
        <v>84973</v>
      </c>
      <c r="K4101" t="s">
        <v>84974</v>
      </c>
      <c r="L4101" t="s">
        <v>84975</v>
      </c>
      <c r="M4101" t="s">
        <v>84976</v>
      </c>
      <c r="N4101" t="s">
        <v>84977</v>
      </c>
      <c r="O4101" t="s">
        <v>84978</v>
      </c>
      <c r="P4101" t="s">
        <v>84979</v>
      </c>
      <c r="Q4101" t="s">
        <v>84980</v>
      </c>
      <c r="R4101">
        <v>0</v>
      </c>
      <c r="S4101" t="s">
        <v>84981</v>
      </c>
      <c r="T4101" t="s">
        <v>84982</v>
      </c>
      <c r="U4101" t="s">
        <v>84983</v>
      </c>
      <c r="V4101" t="s">
        <v>84984</v>
      </c>
    </row>
    <row r="4102" spans="1:22" x14ac:dyDescent="0.25">
      <c r="A4102" t="s">
        <v>84985</v>
      </c>
      <c r="B4102" t="s">
        <v>84986</v>
      </c>
      <c r="C4102" t="s">
        <v>84987</v>
      </c>
      <c r="D4102" t="s">
        <v>84988</v>
      </c>
      <c r="E4102" t="s">
        <v>84989</v>
      </c>
      <c r="F4102" t="s">
        <v>84990</v>
      </c>
      <c r="G4102" t="s">
        <v>84991</v>
      </c>
      <c r="H4102" t="s">
        <v>84992</v>
      </c>
      <c r="I4102" t="s">
        <v>84993</v>
      </c>
      <c r="J4102" t="s">
        <v>84994</v>
      </c>
      <c r="K4102" t="s">
        <v>84995</v>
      </c>
      <c r="L4102" t="s">
        <v>84996</v>
      </c>
      <c r="M4102" t="s">
        <v>84997</v>
      </c>
      <c r="N4102" t="s">
        <v>84998</v>
      </c>
      <c r="O4102" t="s">
        <v>84999</v>
      </c>
      <c r="P4102" t="s">
        <v>85000</v>
      </c>
      <c r="Q4102" t="s">
        <v>85001</v>
      </c>
      <c r="R4102">
        <v>0</v>
      </c>
      <c r="S4102" t="s">
        <v>85002</v>
      </c>
      <c r="T4102" t="s">
        <v>85003</v>
      </c>
      <c r="U4102" t="s">
        <v>85004</v>
      </c>
      <c r="V4102" t="s">
        <v>85005</v>
      </c>
    </row>
    <row r="4103" spans="1:22" x14ac:dyDescent="0.25">
      <c r="A4103" t="s">
        <v>85006</v>
      </c>
      <c r="B4103" t="s">
        <v>85007</v>
      </c>
      <c r="C4103" t="s">
        <v>85008</v>
      </c>
      <c r="D4103" t="s">
        <v>85009</v>
      </c>
      <c r="E4103" t="s">
        <v>85010</v>
      </c>
      <c r="F4103" t="s">
        <v>85011</v>
      </c>
      <c r="G4103" t="s">
        <v>85012</v>
      </c>
      <c r="H4103" t="s">
        <v>85013</v>
      </c>
      <c r="I4103" t="s">
        <v>85014</v>
      </c>
      <c r="J4103" t="s">
        <v>85015</v>
      </c>
      <c r="K4103" t="s">
        <v>85016</v>
      </c>
      <c r="L4103" t="s">
        <v>85017</v>
      </c>
      <c r="M4103" t="s">
        <v>85018</v>
      </c>
      <c r="N4103" t="s">
        <v>85019</v>
      </c>
      <c r="O4103" t="s">
        <v>85020</v>
      </c>
      <c r="P4103" t="s">
        <v>85021</v>
      </c>
      <c r="Q4103" t="s">
        <v>85022</v>
      </c>
      <c r="R4103">
        <v>0</v>
      </c>
      <c r="S4103" t="s">
        <v>85023</v>
      </c>
      <c r="T4103" t="s">
        <v>85024</v>
      </c>
      <c r="U4103" t="s">
        <v>85025</v>
      </c>
      <c r="V4103" t="s">
        <v>85026</v>
      </c>
    </row>
    <row r="4104" spans="1:22" x14ac:dyDescent="0.25">
      <c r="A4104" t="s">
        <v>85027</v>
      </c>
      <c r="B4104" t="s">
        <v>85028</v>
      </c>
      <c r="C4104" t="s">
        <v>85029</v>
      </c>
      <c r="D4104" t="s">
        <v>85030</v>
      </c>
      <c r="E4104">
        <v>0</v>
      </c>
      <c r="F4104">
        <v>0</v>
      </c>
      <c r="G4104" t="s">
        <v>85031</v>
      </c>
      <c r="H4104">
        <v>0</v>
      </c>
      <c r="I4104">
        <v>0</v>
      </c>
      <c r="J4104" t="s">
        <v>85032</v>
      </c>
      <c r="K4104" t="s">
        <v>85033</v>
      </c>
      <c r="L4104">
        <v>0</v>
      </c>
      <c r="M4104">
        <v>0</v>
      </c>
      <c r="N4104">
        <v>0</v>
      </c>
      <c r="O4104">
        <v>0</v>
      </c>
      <c r="P4104" t="s">
        <v>85034</v>
      </c>
      <c r="Q4104" t="s">
        <v>85035</v>
      </c>
      <c r="R4104">
        <v>0</v>
      </c>
      <c r="S4104" t="s">
        <v>85036</v>
      </c>
      <c r="T4104" t="s">
        <v>85037</v>
      </c>
      <c r="U4104" t="s">
        <v>85038</v>
      </c>
      <c r="V4104" t="s">
        <v>85039</v>
      </c>
    </row>
    <row r="4105" spans="1:22" x14ac:dyDescent="0.25">
      <c r="A4105" t="s">
        <v>85040</v>
      </c>
      <c r="B4105" t="s">
        <v>85041</v>
      </c>
      <c r="C4105" t="s">
        <v>85042</v>
      </c>
      <c r="D4105" t="s">
        <v>85043</v>
      </c>
      <c r="E4105" t="s">
        <v>85044</v>
      </c>
      <c r="F4105" t="s">
        <v>85045</v>
      </c>
      <c r="G4105" t="s">
        <v>85046</v>
      </c>
      <c r="H4105" t="s">
        <v>85047</v>
      </c>
      <c r="I4105" t="s">
        <v>85048</v>
      </c>
      <c r="J4105" t="s">
        <v>85049</v>
      </c>
      <c r="K4105" t="s">
        <v>85050</v>
      </c>
      <c r="L4105" t="s">
        <v>85051</v>
      </c>
      <c r="M4105" t="s">
        <v>85052</v>
      </c>
      <c r="N4105" t="s">
        <v>85053</v>
      </c>
      <c r="O4105" t="s">
        <v>85054</v>
      </c>
      <c r="P4105" t="s">
        <v>85055</v>
      </c>
      <c r="Q4105" t="s">
        <v>85056</v>
      </c>
      <c r="R4105">
        <v>0</v>
      </c>
      <c r="S4105" t="s">
        <v>85057</v>
      </c>
      <c r="T4105" t="s">
        <v>85058</v>
      </c>
      <c r="U4105" t="s">
        <v>85059</v>
      </c>
      <c r="V4105" t="s">
        <v>85060</v>
      </c>
    </row>
    <row r="4106" spans="1:22" x14ac:dyDescent="0.25">
      <c r="A4106" t="s">
        <v>85061</v>
      </c>
      <c r="B4106" t="s">
        <v>85062</v>
      </c>
      <c r="C4106" t="s">
        <v>85063</v>
      </c>
      <c r="D4106" t="s">
        <v>85064</v>
      </c>
      <c r="E4106" t="s">
        <v>85065</v>
      </c>
      <c r="F4106" t="s">
        <v>85066</v>
      </c>
      <c r="G4106" t="s">
        <v>85067</v>
      </c>
      <c r="H4106" t="s">
        <v>85068</v>
      </c>
      <c r="I4106" t="s">
        <v>85069</v>
      </c>
      <c r="J4106" t="s">
        <v>85070</v>
      </c>
      <c r="K4106" t="s">
        <v>85071</v>
      </c>
      <c r="L4106" t="s">
        <v>85072</v>
      </c>
      <c r="M4106" t="s">
        <v>85073</v>
      </c>
      <c r="N4106" t="s">
        <v>85074</v>
      </c>
      <c r="O4106" t="s">
        <v>85075</v>
      </c>
      <c r="P4106" t="s">
        <v>85076</v>
      </c>
      <c r="Q4106" t="s">
        <v>85077</v>
      </c>
      <c r="R4106">
        <v>0</v>
      </c>
      <c r="S4106" t="s">
        <v>85078</v>
      </c>
      <c r="T4106" t="s">
        <v>85079</v>
      </c>
      <c r="U4106" t="s">
        <v>85080</v>
      </c>
      <c r="V4106" t="s">
        <v>85081</v>
      </c>
    </row>
    <row r="4107" spans="1:22" x14ac:dyDescent="0.25">
      <c r="A4107" t="s">
        <v>85082</v>
      </c>
      <c r="B4107" t="s">
        <v>85083</v>
      </c>
      <c r="C4107" t="s">
        <v>85084</v>
      </c>
      <c r="D4107" t="s">
        <v>85085</v>
      </c>
      <c r="E4107" t="s">
        <v>85086</v>
      </c>
      <c r="F4107" t="s">
        <v>85087</v>
      </c>
      <c r="G4107" t="s">
        <v>85088</v>
      </c>
      <c r="H4107" t="s">
        <v>85089</v>
      </c>
      <c r="I4107" t="s">
        <v>85090</v>
      </c>
      <c r="J4107" t="s">
        <v>85091</v>
      </c>
      <c r="K4107" t="s">
        <v>85092</v>
      </c>
      <c r="L4107" t="s">
        <v>85093</v>
      </c>
      <c r="M4107" t="s">
        <v>85094</v>
      </c>
      <c r="N4107" t="s">
        <v>85095</v>
      </c>
      <c r="O4107" t="s">
        <v>85096</v>
      </c>
      <c r="P4107" t="s">
        <v>85097</v>
      </c>
      <c r="Q4107" t="s">
        <v>85098</v>
      </c>
      <c r="R4107">
        <v>0</v>
      </c>
      <c r="S4107" t="s">
        <v>85099</v>
      </c>
      <c r="T4107" t="s">
        <v>85100</v>
      </c>
      <c r="U4107" t="s">
        <v>85101</v>
      </c>
      <c r="V4107" t="s">
        <v>85102</v>
      </c>
    </row>
    <row r="4108" spans="1:22" x14ac:dyDescent="0.25">
      <c r="A4108" t="s">
        <v>85103</v>
      </c>
      <c r="B4108" t="s">
        <v>85104</v>
      </c>
      <c r="C4108" t="s">
        <v>85105</v>
      </c>
      <c r="D4108" t="s">
        <v>85106</v>
      </c>
      <c r="E4108" t="s">
        <v>85107</v>
      </c>
      <c r="F4108" t="s">
        <v>85108</v>
      </c>
      <c r="G4108" t="s">
        <v>85109</v>
      </c>
      <c r="H4108" t="s">
        <v>85110</v>
      </c>
      <c r="I4108" t="s">
        <v>85111</v>
      </c>
      <c r="J4108" t="s">
        <v>85112</v>
      </c>
      <c r="K4108" t="s">
        <v>85113</v>
      </c>
      <c r="L4108" t="s">
        <v>85114</v>
      </c>
      <c r="M4108" t="s">
        <v>85115</v>
      </c>
      <c r="N4108" t="s">
        <v>85116</v>
      </c>
      <c r="O4108" t="s">
        <v>85117</v>
      </c>
      <c r="P4108" t="s">
        <v>85118</v>
      </c>
      <c r="Q4108" t="s">
        <v>85119</v>
      </c>
      <c r="R4108">
        <v>0</v>
      </c>
      <c r="S4108" t="s">
        <v>85120</v>
      </c>
      <c r="T4108" t="s">
        <v>85121</v>
      </c>
      <c r="U4108" t="s">
        <v>85122</v>
      </c>
      <c r="V4108" t="s">
        <v>85123</v>
      </c>
    </row>
    <row r="4109" spans="1:22" x14ac:dyDescent="0.25">
      <c r="A4109" t="s">
        <v>85124</v>
      </c>
      <c r="B4109" t="s">
        <v>85125</v>
      </c>
      <c r="C4109" t="s">
        <v>85126</v>
      </c>
      <c r="D4109" t="s">
        <v>85127</v>
      </c>
      <c r="E4109" t="s">
        <v>85128</v>
      </c>
      <c r="F4109" t="s">
        <v>85129</v>
      </c>
      <c r="G4109" t="s">
        <v>85130</v>
      </c>
      <c r="H4109" t="s">
        <v>85131</v>
      </c>
      <c r="I4109" t="s">
        <v>85132</v>
      </c>
      <c r="J4109" t="s">
        <v>85133</v>
      </c>
      <c r="K4109" t="s">
        <v>85134</v>
      </c>
      <c r="L4109" t="s">
        <v>85135</v>
      </c>
      <c r="M4109" t="s">
        <v>85136</v>
      </c>
      <c r="N4109" t="s">
        <v>85137</v>
      </c>
      <c r="O4109" t="s">
        <v>85138</v>
      </c>
      <c r="P4109" t="s">
        <v>85139</v>
      </c>
      <c r="Q4109" t="s">
        <v>85140</v>
      </c>
      <c r="R4109">
        <v>0</v>
      </c>
      <c r="S4109" t="s">
        <v>85141</v>
      </c>
      <c r="T4109" t="s">
        <v>85142</v>
      </c>
      <c r="U4109" t="s">
        <v>85143</v>
      </c>
      <c r="V4109" t="s">
        <v>85144</v>
      </c>
    </row>
    <row r="4110" spans="1:22" x14ac:dyDescent="0.25">
      <c r="A4110" t="s">
        <v>85145</v>
      </c>
      <c r="B4110" t="s">
        <v>85146</v>
      </c>
      <c r="C4110" t="s">
        <v>85147</v>
      </c>
      <c r="D4110" t="s">
        <v>85148</v>
      </c>
      <c r="E4110" t="s">
        <v>85149</v>
      </c>
      <c r="F4110" t="s">
        <v>85150</v>
      </c>
      <c r="G4110" t="s">
        <v>85151</v>
      </c>
      <c r="H4110" t="s">
        <v>85152</v>
      </c>
      <c r="I4110" t="s">
        <v>85153</v>
      </c>
      <c r="J4110" t="s">
        <v>85154</v>
      </c>
      <c r="K4110" t="s">
        <v>85155</v>
      </c>
      <c r="L4110" t="s">
        <v>85156</v>
      </c>
      <c r="M4110" t="s">
        <v>85157</v>
      </c>
      <c r="N4110" t="s">
        <v>85158</v>
      </c>
      <c r="O4110" t="s">
        <v>85159</v>
      </c>
      <c r="P4110" t="s">
        <v>85160</v>
      </c>
      <c r="Q4110" t="s">
        <v>85161</v>
      </c>
      <c r="R4110" t="s">
        <v>85162</v>
      </c>
      <c r="S4110" t="s">
        <v>85163</v>
      </c>
      <c r="T4110" t="s">
        <v>85164</v>
      </c>
      <c r="U4110" t="s">
        <v>85165</v>
      </c>
      <c r="V4110" t="s">
        <v>85166</v>
      </c>
    </row>
    <row r="4111" spans="1:22" x14ac:dyDescent="0.25">
      <c r="A4111" t="s">
        <v>85167</v>
      </c>
      <c r="B4111" t="s">
        <v>85168</v>
      </c>
      <c r="C4111" t="s">
        <v>85169</v>
      </c>
      <c r="D4111" t="s">
        <v>85170</v>
      </c>
      <c r="E4111" t="s">
        <v>85171</v>
      </c>
      <c r="F4111" t="s">
        <v>85172</v>
      </c>
      <c r="G4111" t="s">
        <v>85173</v>
      </c>
      <c r="H4111" t="s">
        <v>85174</v>
      </c>
      <c r="I4111" t="s">
        <v>85175</v>
      </c>
      <c r="J4111" t="s">
        <v>85176</v>
      </c>
      <c r="K4111" t="s">
        <v>85177</v>
      </c>
      <c r="L4111" t="s">
        <v>85178</v>
      </c>
      <c r="M4111" t="s">
        <v>85179</v>
      </c>
      <c r="N4111" t="s">
        <v>85180</v>
      </c>
      <c r="O4111" t="s">
        <v>85181</v>
      </c>
      <c r="P4111" t="s">
        <v>85182</v>
      </c>
      <c r="Q4111" t="s">
        <v>85183</v>
      </c>
      <c r="R4111">
        <v>0</v>
      </c>
      <c r="S4111" t="s">
        <v>85184</v>
      </c>
      <c r="T4111" t="s">
        <v>85185</v>
      </c>
      <c r="U4111" t="s">
        <v>85186</v>
      </c>
      <c r="V4111" t="s">
        <v>85187</v>
      </c>
    </row>
    <row r="4112" spans="1:22" x14ac:dyDescent="0.25">
      <c r="A4112" t="s">
        <v>85188</v>
      </c>
      <c r="B4112" t="s">
        <v>85189</v>
      </c>
      <c r="C4112" t="s">
        <v>85190</v>
      </c>
      <c r="D4112" t="s">
        <v>85191</v>
      </c>
      <c r="E4112" t="s">
        <v>85192</v>
      </c>
      <c r="F4112" t="s">
        <v>85193</v>
      </c>
      <c r="G4112" t="s">
        <v>85194</v>
      </c>
      <c r="H4112" t="s">
        <v>85195</v>
      </c>
      <c r="I4112" t="s">
        <v>85196</v>
      </c>
      <c r="J4112" t="s">
        <v>85197</v>
      </c>
      <c r="K4112" t="s">
        <v>85198</v>
      </c>
      <c r="L4112" t="s">
        <v>85199</v>
      </c>
      <c r="M4112" t="s">
        <v>85200</v>
      </c>
      <c r="N4112" t="s">
        <v>85201</v>
      </c>
      <c r="O4112" t="s">
        <v>85202</v>
      </c>
      <c r="P4112" t="s">
        <v>85203</v>
      </c>
      <c r="Q4112" t="s">
        <v>85204</v>
      </c>
      <c r="R4112">
        <v>0</v>
      </c>
      <c r="S4112" t="s">
        <v>85205</v>
      </c>
      <c r="T4112" t="s">
        <v>85206</v>
      </c>
      <c r="U4112" t="s">
        <v>85207</v>
      </c>
      <c r="V4112" t="s">
        <v>85208</v>
      </c>
    </row>
    <row r="4113" spans="1:22" x14ac:dyDescent="0.25">
      <c r="A4113" t="s">
        <v>85209</v>
      </c>
      <c r="B4113" t="s">
        <v>85210</v>
      </c>
      <c r="C4113" t="s">
        <v>85211</v>
      </c>
      <c r="D4113" t="s">
        <v>85212</v>
      </c>
      <c r="E4113" t="s">
        <v>85213</v>
      </c>
      <c r="F4113" t="s">
        <v>85214</v>
      </c>
      <c r="G4113" t="s">
        <v>85215</v>
      </c>
      <c r="H4113" t="s">
        <v>85216</v>
      </c>
      <c r="I4113" t="s">
        <v>85217</v>
      </c>
      <c r="J4113" t="s">
        <v>85218</v>
      </c>
      <c r="K4113" t="s">
        <v>85219</v>
      </c>
      <c r="L4113" t="s">
        <v>85220</v>
      </c>
      <c r="M4113" t="s">
        <v>85221</v>
      </c>
      <c r="N4113" t="s">
        <v>85222</v>
      </c>
      <c r="O4113" t="s">
        <v>85223</v>
      </c>
      <c r="P4113" t="s">
        <v>85224</v>
      </c>
      <c r="Q4113" t="s">
        <v>85225</v>
      </c>
      <c r="R4113" t="s">
        <v>85226</v>
      </c>
      <c r="S4113" t="s">
        <v>85227</v>
      </c>
      <c r="T4113" t="s">
        <v>85228</v>
      </c>
      <c r="U4113" t="s">
        <v>85229</v>
      </c>
      <c r="V4113" t="s">
        <v>85230</v>
      </c>
    </row>
    <row r="4114" spans="1:22" x14ac:dyDescent="0.25">
      <c r="A4114" t="s">
        <v>85231</v>
      </c>
      <c r="B4114" t="s">
        <v>85232</v>
      </c>
      <c r="C4114" t="s">
        <v>85233</v>
      </c>
      <c r="D4114" t="s">
        <v>85234</v>
      </c>
      <c r="E4114" t="s">
        <v>85235</v>
      </c>
      <c r="F4114" t="s">
        <v>85236</v>
      </c>
      <c r="G4114" t="s">
        <v>85237</v>
      </c>
      <c r="H4114" t="s">
        <v>85238</v>
      </c>
      <c r="I4114" t="s">
        <v>85239</v>
      </c>
      <c r="J4114" t="s">
        <v>85240</v>
      </c>
      <c r="K4114" t="s">
        <v>85241</v>
      </c>
      <c r="L4114" t="s">
        <v>85242</v>
      </c>
      <c r="M4114" t="s">
        <v>85243</v>
      </c>
      <c r="N4114" t="s">
        <v>85244</v>
      </c>
      <c r="O4114" t="s">
        <v>85245</v>
      </c>
      <c r="P4114" t="s">
        <v>85246</v>
      </c>
      <c r="Q4114" t="s">
        <v>85247</v>
      </c>
      <c r="R4114" t="s">
        <v>85248</v>
      </c>
      <c r="S4114" t="s">
        <v>85249</v>
      </c>
      <c r="T4114" t="s">
        <v>85250</v>
      </c>
      <c r="U4114" t="s">
        <v>85251</v>
      </c>
      <c r="V4114" t="s">
        <v>85252</v>
      </c>
    </row>
    <row r="4115" spans="1:22" x14ac:dyDescent="0.25">
      <c r="A4115" t="s">
        <v>85253</v>
      </c>
      <c r="B4115" t="s">
        <v>85254</v>
      </c>
      <c r="C4115" t="s">
        <v>85255</v>
      </c>
      <c r="D4115" t="s">
        <v>85256</v>
      </c>
      <c r="E4115" t="s">
        <v>85257</v>
      </c>
      <c r="F4115" t="s">
        <v>85258</v>
      </c>
      <c r="G4115" t="s">
        <v>85259</v>
      </c>
      <c r="H4115" t="s">
        <v>85260</v>
      </c>
      <c r="I4115" t="s">
        <v>85261</v>
      </c>
      <c r="J4115" t="s">
        <v>85262</v>
      </c>
      <c r="K4115" t="s">
        <v>85263</v>
      </c>
      <c r="L4115" t="s">
        <v>85264</v>
      </c>
      <c r="M4115" t="s">
        <v>85265</v>
      </c>
      <c r="N4115" t="s">
        <v>85266</v>
      </c>
      <c r="O4115" t="s">
        <v>85267</v>
      </c>
      <c r="P4115" t="s">
        <v>85268</v>
      </c>
      <c r="Q4115" t="s">
        <v>85269</v>
      </c>
      <c r="R4115" t="s">
        <v>85270</v>
      </c>
      <c r="S4115" t="s">
        <v>85271</v>
      </c>
      <c r="T4115" t="s">
        <v>85272</v>
      </c>
      <c r="U4115" t="s">
        <v>85273</v>
      </c>
      <c r="V4115" t="s">
        <v>85274</v>
      </c>
    </row>
    <row r="4116" spans="1:22" x14ac:dyDescent="0.25">
      <c r="A4116" t="s">
        <v>85275</v>
      </c>
      <c r="B4116" t="s">
        <v>85276</v>
      </c>
      <c r="C4116" t="s">
        <v>85277</v>
      </c>
      <c r="D4116" t="s">
        <v>85278</v>
      </c>
      <c r="E4116" t="s">
        <v>85279</v>
      </c>
      <c r="F4116" t="s">
        <v>85280</v>
      </c>
      <c r="G4116" t="s">
        <v>85281</v>
      </c>
      <c r="H4116" t="s">
        <v>85282</v>
      </c>
      <c r="I4116" t="s">
        <v>85283</v>
      </c>
      <c r="J4116" t="s">
        <v>85284</v>
      </c>
      <c r="K4116" t="s">
        <v>85285</v>
      </c>
      <c r="L4116" t="s">
        <v>85286</v>
      </c>
      <c r="M4116" t="s">
        <v>85287</v>
      </c>
      <c r="N4116" t="s">
        <v>85288</v>
      </c>
      <c r="O4116" t="s">
        <v>85289</v>
      </c>
      <c r="P4116" t="s">
        <v>85290</v>
      </c>
      <c r="Q4116" t="s">
        <v>85291</v>
      </c>
      <c r="R4116" t="s">
        <v>85292</v>
      </c>
      <c r="S4116" t="s">
        <v>85293</v>
      </c>
      <c r="T4116" t="s">
        <v>85294</v>
      </c>
      <c r="U4116" t="s">
        <v>85295</v>
      </c>
      <c r="V4116" t="s">
        <v>85296</v>
      </c>
    </row>
    <row r="4117" spans="1:22" x14ac:dyDescent="0.25">
      <c r="A4117" t="s">
        <v>85297</v>
      </c>
      <c r="B4117" t="s">
        <v>85298</v>
      </c>
      <c r="C4117" t="s">
        <v>85299</v>
      </c>
      <c r="D4117" t="s">
        <v>85300</v>
      </c>
      <c r="E4117" t="s">
        <v>85301</v>
      </c>
      <c r="F4117" t="s">
        <v>85302</v>
      </c>
      <c r="G4117" t="s">
        <v>85303</v>
      </c>
      <c r="H4117" t="s">
        <v>85304</v>
      </c>
      <c r="I4117" t="s">
        <v>85305</v>
      </c>
      <c r="J4117" t="s">
        <v>85306</v>
      </c>
      <c r="K4117" t="s">
        <v>85307</v>
      </c>
      <c r="L4117" t="s">
        <v>85308</v>
      </c>
      <c r="M4117" t="s">
        <v>85309</v>
      </c>
      <c r="N4117" t="s">
        <v>85310</v>
      </c>
      <c r="O4117" t="s">
        <v>85311</v>
      </c>
      <c r="P4117" t="s">
        <v>85312</v>
      </c>
      <c r="Q4117" t="s">
        <v>85313</v>
      </c>
      <c r="R4117" t="s">
        <v>85314</v>
      </c>
      <c r="S4117" t="s">
        <v>85315</v>
      </c>
      <c r="T4117" t="s">
        <v>85316</v>
      </c>
      <c r="U4117" t="s">
        <v>85317</v>
      </c>
      <c r="V4117" t="s">
        <v>85318</v>
      </c>
    </row>
    <row r="4118" spans="1:22" x14ac:dyDescent="0.25">
      <c r="A4118" t="s">
        <v>85319</v>
      </c>
      <c r="B4118" t="s">
        <v>85320</v>
      </c>
      <c r="C4118" t="s">
        <v>85321</v>
      </c>
      <c r="D4118" t="s">
        <v>85322</v>
      </c>
      <c r="E4118" t="s">
        <v>85323</v>
      </c>
      <c r="F4118" t="s">
        <v>85324</v>
      </c>
      <c r="G4118" t="s">
        <v>85325</v>
      </c>
      <c r="H4118" t="s">
        <v>85326</v>
      </c>
      <c r="I4118" t="s">
        <v>85327</v>
      </c>
      <c r="J4118" t="s">
        <v>85328</v>
      </c>
      <c r="K4118" t="s">
        <v>85329</v>
      </c>
      <c r="L4118" t="s">
        <v>85330</v>
      </c>
      <c r="M4118" t="s">
        <v>85331</v>
      </c>
      <c r="N4118" t="s">
        <v>85332</v>
      </c>
      <c r="O4118" t="s">
        <v>85333</v>
      </c>
      <c r="P4118" t="s">
        <v>85334</v>
      </c>
      <c r="Q4118" t="s">
        <v>85335</v>
      </c>
      <c r="R4118" t="s">
        <v>85336</v>
      </c>
      <c r="S4118" t="s">
        <v>85337</v>
      </c>
      <c r="T4118" t="s">
        <v>85338</v>
      </c>
      <c r="U4118" t="s">
        <v>85339</v>
      </c>
      <c r="V4118" t="s">
        <v>85340</v>
      </c>
    </row>
    <row r="4119" spans="1:22" x14ac:dyDescent="0.25">
      <c r="A4119" t="s">
        <v>85341</v>
      </c>
      <c r="B4119" t="s">
        <v>85342</v>
      </c>
      <c r="C4119" t="s">
        <v>85343</v>
      </c>
      <c r="D4119" t="s">
        <v>85344</v>
      </c>
      <c r="E4119" t="s">
        <v>85345</v>
      </c>
      <c r="F4119" t="s">
        <v>85346</v>
      </c>
      <c r="G4119" t="s">
        <v>85347</v>
      </c>
      <c r="H4119" t="s">
        <v>85348</v>
      </c>
      <c r="I4119" t="s">
        <v>85349</v>
      </c>
      <c r="J4119" t="s">
        <v>85350</v>
      </c>
      <c r="K4119" t="s">
        <v>85351</v>
      </c>
      <c r="L4119" t="s">
        <v>85352</v>
      </c>
      <c r="M4119" t="s">
        <v>85353</v>
      </c>
      <c r="N4119" t="s">
        <v>85354</v>
      </c>
      <c r="O4119" t="s">
        <v>85355</v>
      </c>
      <c r="P4119" t="s">
        <v>85356</v>
      </c>
      <c r="Q4119" t="s">
        <v>85357</v>
      </c>
      <c r="R4119" t="s">
        <v>85358</v>
      </c>
      <c r="S4119" t="s">
        <v>85359</v>
      </c>
      <c r="T4119" t="s">
        <v>85360</v>
      </c>
      <c r="U4119" t="s">
        <v>85361</v>
      </c>
      <c r="V4119" t="s">
        <v>85362</v>
      </c>
    </row>
    <row r="4120" spans="1:22" x14ac:dyDescent="0.25">
      <c r="A4120" t="s">
        <v>85363</v>
      </c>
      <c r="B4120" t="s">
        <v>85364</v>
      </c>
      <c r="C4120" t="s">
        <v>85365</v>
      </c>
      <c r="D4120" t="s">
        <v>85366</v>
      </c>
      <c r="E4120" t="s">
        <v>85367</v>
      </c>
      <c r="F4120" t="s">
        <v>85368</v>
      </c>
      <c r="G4120" t="s">
        <v>85369</v>
      </c>
      <c r="H4120" t="s">
        <v>85370</v>
      </c>
      <c r="I4120" t="s">
        <v>85371</v>
      </c>
      <c r="J4120" t="s">
        <v>85372</v>
      </c>
      <c r="K4120" t="s">
        <v>85373</v>
      </c>
      <c r="L4120" t="s">
        <v>85374</v>
      </c>
      <c r="M4120" t="s">
        <v>85375</v>
      </c>
      <c r="N4120" t="s">
        <v>85376</v>
      </c>
      <c r="O4120" t="s">
        <v>85377</v>
      </c>
      <c r="P4120" t="s">
        <v>85378</v>
      </c>
      <c r="Q4120" t="s">
        <v>85379</v>
      </c>
      <c r="R4120" t="s">
        <v>85380</v>
      </c>
      <c r="S4120" t="s">
        <v>85381</v>
      </c>
      <c r="T4120" t="s">
        <v>85382</v>
      </c>
      <c r="U4120" t="s">
        <v>85383</v>
      </c>
      <c r="V4120" t="s">
        <v>85384</v>
      </c>
    </row>
    <row r="4121" spans="1:22" x14ac:dyDescent="0.25">
      <c r="A4121" t="s">
        <v>85385</v>
      </c>
      <c r="B4121" t="s">
        <v>85386</v>
      </c>
      <c r="C4121" t="s">
        <v>85387</v>
      </c>
      <c r="D4121" t="s">
        <v>85388</v>
      </c>
      <c r="E4121" t="s">
        <v>85389</v>
      </c>
      <c r="F4121" t="s">
        <v>85390</v>
      </c>
      <c r="G4121" t="s">
        <v>85391</v>
      </c>
      <c r="H4121" t="s">
        <v>85392</v>
      </c>
      <c r="I4121" t="s">
        <v>85393</v>
      </c>
      <c r="J4121" t="s">
        <v>85394</v>
      </c>
      <c r="K4121" t="s">
        <v>85395</v>
      </c>
      <c r="L4121" t="s">
        <v>85396</v>
      </c>
      <c r="M4121" t="s">
        <v>85397</v>
      </c>
      <c r="N4121" t="s">
        <v>85398</v>
      </c>
      <c r="O4121" t="s">
        <v>85399</v>
      </c>
      <c r="P4121" t="s">
        <v>85400</v>
      </c>
      <c r="Q4121" t="s">
        <v>85401</v>
      </c>
      <c r="R4121" t="s">
        <v>85402</v>
      </c>
      <c r="S4121" t="s">
        <v>85403</v>
      </c>
      <c r="T4121" t="s">
        <v>85404</v>
      </c>
      <c r="U4121" t="s">
        <v>85405</v>
      </c>
      <c r="V4121" t="s">
        <v>85406</v>
      </c>
    </row>
    <row r="4122" spans="1:22" x14ac:dyDescent="0.25">
      <c r="A4122" t="s">
        <v>85407</v>
      </c>
      <c r="B4122" t="s">
        <v>85408</v>
      </c>
      <c r="C4122" t="s">
        <v>85409</v>
      </c>
      <c r="D4122" t="s">
        <v>85410</v>
      </c>
      <c r="E4122" t="s">
        <v>85411</v>
      </c>
      <c r="F4122" t="s">
        <v>85412</v>
      </c>
      <c r="G4122" t="s">
        <v>85413</v>
      </c>
      <c r="H4122" t="s">
        <v>85414</v>
      </c>
      <c r="I4122" t="s">
        <v>85415</v>
      </c>
      <c r="J4122" t="s">
        <v>85416</v>
      </c>
      <c r="K4122" t="s">
        <v>85417</v>
      </c>
      <c r="L4122" t="s">
        <v>85418</v>
      </c>
      <c r="M4122" t="s">
        <v>85419</v>
      </c>
      <c r="N4122" t="s">
        <v>85420</v>
      </c>
      <c r="O4122" t="s">
        <v>85421</v>
      </c>
      <c r="P4122" t="s">
        <v>85422</v>
      </c>
      <c r="Q4122" t="s">
        <v>85423</v>
      </c>
      <c r="R4122" t="s">
        <v>85424</v>
      </c>
      <c r="S4122" t="s">
        <v>85425</v>
      </c>
      <c r="T4122" t="s">
        <v>85426</v>
      </c>
      <c r="U4122" t="s">
        <v>85427</v>
      </c>
      <c r="V4122" t="s">
        <v>85428</v>
      </c>
    </row>
    <row r="4123" spans="1:22" x14ac:dyDescent="0.25">
      <c r="A4123" t="s">
        <v>85429</v>
      </c>
      <c r="B4123" t="s">
        <v>85430</v>
      </c>
      <c r="C4123" t="s">
        <v>85431</v>
      </c>
      <c r="D4123" t="s">
        <v>85432</v>
      </c>
      <c r="E4123" t="s">
        <v>85433</v>
      </c>
      <c r="F4123" t="s">
        <v>85434</v>
      </c>
      <c r="G4123" t="s">
        <v>85435</v>
      </c>
      <c r="H4123" t="s">
        <v>85436</v>
      </c>
      <c r="I4123" t="s">
        <v>85437</v>
      </c>
      <c r="J4123" t="s">
        <v>85438</v>
      </c>
      <c r="K4123" t="s">
        <v>85439</v>
      </c>
      <c r="L4123" t="s">
        <v>85440</v>
      </c>
      <c r="M4123" t="s">
        <v>85441</v>
      </c>
      <c r="N4123" t="s">
        <v>85442</v>
      </c>
      <c r="O4123" t="s">
        <v>85443</v>
      </c>
      <c r="P4123" t="s">
        <v>85444</v>
      </c>
      <c r="Q4123" t="s">
        <v>85445</v>
      </c>
      <c r="R4123" t="s">
        <v>85446</v>
      </c>
      <c r="S4123" t="s">
        <v>85447</v>
      </c>
      <c r="T4123" t="s">
        <v>85448</v>
      </c>
      <c r="U4123" t="s">
        <v>85449</v>
      </c>
      <c r="V4123" t="s">
        <v>85450</v>
      </c>
    </row>
    <row r="4124" spans="1:22" x14ac:dyDescent="0.25">
      <c r="A4124" t="s">
        <v>85451</v>
      </c>
      <c r="B4124" t="s">
        <v>85452</v>
      </c>
      <c r="C4124" t="s">
        <v>85453</v>
      </c>
      <c r="D4124" t="s">
        <v>85454</v>
      </c>
      <c r="E4124" t="s">
        <v>85455</v>
      </c>
      <c r="F4124" t="s">
        <v>85456</v>
      </c>
      <c r="G4124" t="s">
        <v>85457</v>
      </c>
      <c r="H4124" t="s">
        <v>85458</v>
      </c>
      <c r="I4124" t="s">
        <v>85459</v>
      </c>
      <c r="J4124" t="s">
        <v>85460</v>
      </c>
      <c r="K4124" t="s">
        <v>85461</v>
      </c>
      <c r="L4124" t="s">
        <v>85462</v>
      </c>
      <c r="M4124" t="s">
        <v>85463</v>
      </c>
      <c r="N4124" t="s">
        <v>85464</v>
      </c>
      <c r="O4124" t="s">
        <v>85465</v>
      </c>
      <c r="P4124" t="s">
        <v>85466</v>
      </c>
      <c r="Q4124" t="s">
        <v>85467</v>
      </c>
      <c r="R4124" t="s">
        <v>85468</v>
      </c>
      <c r="S4124" t="s">
        <v>85469</v>
      </c>
      <c r="T4124" t="s">
        <v>85470</v>
      </c>
      <c r="U4124" t="s">
        <v>85471</v>
      </c>
      <c r="V4124" t="s">
        <v>85472</v>
      </c>
    </row>
    <row r="4125" spans="1:22" x14ac:dyDescent="0.25">
      <c r="A4125" t="s">
        <v>85473</v>
      </c>
      <c r="B4125" t="s">
        <v>85474</v>
      </c>
      <c r="C4125" t="s">
        <v>85475</v>
      </c>
      <c r="D4125" t="s">
        <v>85476</v>
      </c>
      <c r="E4125" t="s">
        <v>85477</v>
      </c>
      <c r="F4125" t="s">
        <v>85478</v>
      </c>
      <c r="G4125" t="s">
        <v>85479</v>
      </c>
      <c r="H4125" t="s">
        <v>85480</v>
      </c>
      <c r="I4125" t="s">
        <v>85481</v>
      </c>
      <c r="J4125" t="s">
        <v>85482</v>
      </c>
      <c r="K4125" t="s">
        <v>85483</v>
      </c>
      <c r="L4125" t="s">
        <v>85484</v>
      </c>
      <c r="M4125" t="s">
        <v>85485</v>
      </c>
      <c r="N4125" t="s">
        <v>85486</v>
      </c>
      <c r="O4125">
        <v>0</v>
      </c>
      <c r="P4125" t="s">
        <v>85487</v>
      </c>
      <c r="Q4125" t="s">
        <v>85488</v>
      </c>
      <c r="R4125" t="s">
        <v>85489</v>
      </c>
      <c r="S4125" t="s">
        <v>85490</v>
      </c>
      <c r="T4125" t="s">
        <v>85491</v>
      </c>
      <c r="U4125" t="s">
        <v>85492</v>
      </c>
      <c r="V4125" t="s">
        <v>85493</v>
      </c>
    </row>
    <row r="4126" spans="1:22" x14ac:dyDescent="0.25">
      <c r="A4126" t="s">
        <v>85494</v>
      </c>
      <c r="B4126" t="s">
        <v>85495</v>
      </c>
      <c r="C4126" t="s">
        <v>85496</v>
      </c>
      <c r="D4126" t="s">
        <v>85497</v>
      </c>
      <c r="E4126" t="s">
        <v>85498</v>
      </c>
      <c r="F4126">
        <v>0</v>
      </c>
      <c r="G4126" t="s">
        <v>85499</v>
      </c>
      <c r="H4126">
        <v>0</v>
      </c>
      <c r="I4126" t="s">
        <v>85500</v>
      </c>
      <c r="J4126" t="s">
        <v>85501</v>
      </c>
      <c r="K4126" t="s">
        <v>85502</v>
      </c>
      <c r="L4126" t="s">
        <v>85503</v>
      </c>
      <c r="M4126" t="s">
        <v>85504</v>
      </c>
      <c r="N4126">
        <v>0</v>
      </c>
      <c r="O4126">
        <v>0</v>
      </c>
      <c r="P4126">
        <v>0</v>
      </c>
      <c r="Q4126" t="s">
        <v>85505</v>
      </c>
      <c r="R4126" t="s">
        <v>85506</v>
      </c>
      <c r="S4126" t="s">
        <v>85507</v>
      </c>
      <c r="T4126" t="s">
        <v>85508</v>
      </c>
      <c r="U4126" t="s">
        <v>85509</v>
      </c>
      <c r="V4126" t="s">
        <v>85510</v>
      </c>
    </row>
    <row r="4127" spans="1:22" x14ac:dyDescent="0.25">
      <c r="A4127" t="s">
        <v>85511</v>
      </c>
      <c r="B4127" t="s">
        <v>85512</v>
      </c>
      <c r="C4127" t="s">
        <v>85513</v>
      </c>
      <c r="D4127" t="s">
        <v>85514</v>
      </c>
      <c r="E4127" t="s">
        <v>85515</v>
      </c>
      <c r="F4127" t="s">
        <v>85516</v>
      </c>
      <c r="G4127" t="s">
        <v>85517</v>
      </c>
      <c r="H4127" t="s">
        <v>85518</v>
      </c>
      <c r="I4127" t="s">
        <v>85519</v>
      </c>
      <c r="J4127" t="s">
        <v>85520</v>
      </c>
      <c r="K4127" t="s">
        <v>85521</v>
      </c>
      <c r="L4127" t="s">
        <v>85522</v>
      </c>
      <c r="M4127" t="s">
        <v>85523</v>
      </c>
      <c r="N4127" t="s">
        <v>85524</v>
      </c>
      <c r="O4127" t="s">
        <v>85525</v>
      </c>
      <c r="P4127" t="s">
        <v>85526</v>
      </c>
      <c r="Q4127" t="s">
        <v>85527</v>
      </c>
      <c r="R4127" t="s">
        <v>85528</v>
      </c>
      <c r="S4127" t="s">
        <v>85529</v>
      </c>
      <c r="T4127" t="s">
        <v>85530</v>
      </c>
      <c r="U4127" t="s">
        <v>85531</v>
      </c>
      <c r="V4127" t="s">
        <v>85532</v>
      </c>
    </row>
    <row r="4128" spans="1:22" x14ac:dyDescent="0.25">
      <c r="A4128" t="s">
        <v>85533</v>
      </c>
      <c r="B4128" t="s">
        <v>85534</v>
      </c>
      <c r="C4128" t="s">
        <v>85535</v>
      </c>
      <c r="D4128" t="s">
        <v>85536</v>
      </c>
      <c r="E4128" t="s">
        <v>85537</v>
      </c>
      <c r="F4128" t="s">
        <v>85538</v>
      </c>
      <c r="G4128" t="s">
        <v>85539</v>
      </c>
      <c r="H4128" t="s">
        <v>85540</v>
      </c>
      <c r="I4128" t="s">
        <v>85541</v>
      </c>
      <c r="J4128" t="s">
        <v>85542</v>
      </c>
      <c r="K4128" t="s">
        <v>85543</v>
      </c>
      <c r="L4128" t="s">
        <v>85544</v>
      </c>
      <c r="M4128" t="s">
        <v>85545</v>
      </c>
      <c r="N4128" t="s">
        <v>85546</v>
      </c>
      <c r="O4128" t="s">
        <v>85547</v>
      </c>
      <c r="P4128" t="s">
        <v>85548</v>
      </c>
      <c r="Q4128" t="s">
        <v>85549</v>
      </c>
      <c r="R4128" t="s">
        <v>85550</v>
      </c>
      <c r="S4128" t="s">
        <v>85551</v>
      </c>
      <c r="T4128" t="s">
        <v>85552</v>
      </c>
      <c r="U4128" t="s">
        <v>85553</v>
      </c>
      <c r="V4128" t="s">
        <v>85554</v>
      </c>
    </row>
    <row r="4129" spans="1:22" x14ac:dyDescent="0.25">
      <c r="A4129" t="s">
        <v>85555</v>
      </c>
      <c r="B4129" t="s">
        <v>85556</v>
      </c>
      <c r="C4129" t="s">
        <v>85557</v>
      </c>
      <c r="D4129" t="s">
        <v>85558</v>
      </c>
      <c r="E4129" t="s">
        <v>85559</v>
      </c>
      <c r="F4129" t="s">
        <v>85560</v>
      </c>
      <c r="G4129" t="s">
        <v>85561</v>
      </c>
      <c r="H4129" t="s">
        <v>85562</v>
      </c>
      <c r="I4129" t="s">
        <v>85563</v>
      </c>
      <c r="J4129" t="s">
        <v>85564</v>
      </c>
      <c r="K4129" t="s">
        <v>85565</v>
      </c>
      <c r="L4129" t="s">
        <v>85566</v>
      </c>
      <c r="M4129" t="s">
        <v>85567</v>
      </c>
      <c r="N4129" t="s">
        <v>85568</v>
      </c>
      <c r="O4129" t="s">
        <v>85569</v>
      </c>
      <c r="P4129" t="s">
        <v>85570</v>
      </c>
      <c r="Q4129" t="s">
        <v>85571</v>
      </c>
      <c r="R4129" t="s">
        <v>85572</v>
      </c>
      <c r="S4129" t="s">
        <v>85573</v>
      </c>
      <c r="T4129" t="s">
        <v>85574</v>
      </c>
      <c r="U4129" t="s">
        <v>85575</v>
      </c>
      <c r="V4129" t="s">
        <v>85576</v>
      </c>
    </row>
    <row r="4130" spans="1:22" x14ac:dyDescent="0.25">
      <c r="A4130" t="s">
        <v>85577</v>
      </c>
      <c r="B4130" t="s">
        <v>85578</v>
      </c>
      <c r="C4130" t="s">
        <v>85579</v>
      </c>
      <c r="D4130" t="s">
        <v>85580</v>
      </c>
      <c r="E4130" t="s">
        <v>85581</v>
      </c>
      <c r="F4130" t="s">
        <v>85582</v>
      </c>
      <c r="G4130" t="s">
        <v>85583</v>
      </c>
      <c r="H4130" t="s">
        <v>85584</v>
      </c>
      <c r="I4130" t="s">
        <v>85585</v>
      </c>
      <c r="J4130" t="s">
        <v>85586</v>
      </c>
      <c r="K4130" t="s">
        <v>85587</v>
      </c>
      <c r="L4130" t="s">
        <v>85588</v>
      </c>
      <c r="M4130" t="s">
        <v>85589</v>
      </c>
      <c r="N4130" t="s">
        <v>85590</v>
      </c>
      <c r="O4130" t="s">
        <v>85591</v>
      </c>
      <c r="P4130" t="s">
        <v>85592</v>
      </c>
      <c r="Q4130" t="s">
        <v>85593</v>
      </c>
      <c r="R4130" t="s">
        <v>85594</v>
      </c>
      <c r="S4130" t="s">
        <v>85595</v>
      </c>
      <c r="T4130" t="s">
        <v>85596</v>
      </c>
      <c r="U4130" t="s">
        <v>85597</v>
      </c>
      <c r="V4130" t="s">
        <v>85598</v>
      </c>
    </row>
    <row r="4131" spans="1:22" x14ac:dyDescent="0.25">
      <c r="A4131" t="s">
        <v>85599</v>
      </c>
      <c r="B4131" t="s">
        <v>85600</v>
      </c>
      <c r="C4131" t="s">
        <v>85601</v>
      </c>
      <c r="D4131" t="s">
        <v>85602</v>
      </c>
      <c r="E4131" t="s">
        <v>85603</v>
      </c>
      <c r="F4131" t="s">
        <v>85604</v>
      </c>
      <c r="G4131" t="s">
        <v>85605</v>
      </c>
      <c r="H4131" t="s">
        <v>85606</v>
      </c>
      <c r="I4131" t="s">
        <v>85607</v>
      </c>
      <c r="J4131" t="s">
        <v>85608</v>
      </c>
      <c r="K4131" t="s">
        <v>85609</v>
      </c>
      <c r="L4131" t="s">
        <v>85610</v>
      </c>
      <c r="M4131" t="s">
        <v>85611</v>
      </c>
      <c r="N4131" t="s">
        <v>85612</v>
      </c>
      <c r="O4131" t="s">
        <v>85613</v>
      </c>
      <c r="P4131" t="s">
        <v>85614</v>
      </c>
      <c r="Q4131" t="s">
        <v>85615</v>
      </c>
      <c r="R4131" t="s">
        <v>85616</v>
      </c>
      <c r="S4131" t="s">
        <v>85617</v>
      </c>
      <c r="T4131" t="s">
        <v>85618</v>
      </c>
      <c r="U4131" t="s">
        <v>85619</v>
      </c>
      <c r="V4131" t="s">
        <v>85620</v>
      </c>
    </row>
    <row r="4132" spans="1:22" x14ac:dyDescent="0.25">
      <c r="A4132" t="s">
        <v>85621</v>
      </c>
      <c r="B4132" t="s">
        <v>85622</v>
      </c>
      <c r="C4132" t="s">
        <v>85623</v>
      </c>
      <c r="D4132" t="s">
        <v>85624</v>
      </c>
      <c r="E4132" t="s">
        <v>85625</v>
      </c>
      <c r="F4132" t="s">
        <v>85626</v>
      </c>
      <c r="G4132" t="s">
        <v>85627</v>
      </c>
      <c r="H4132" t="s">
        <v>85628</v>
      </c>
      <c r="I4132" t="s">
        <v>85629</v>
      </c>
      <c r="J4132" t="s">
        <v>85630</v>
      </c>
      <c r="K4132" t="s">
        <v>85631</v>
      </c>
      <c r="L4132" t="s">
        <v>85632</v>
      </c>
      <c r="M4132" t="s">
        <v>85633</v>
      </c>
      <c r="N4132" t="s">
        <v>85634</v>
      </c>
      <c r="O4132" t="s">
        <v>85635</v>
      </c>
      <c r="P4132" t="s">
        <v>85636</v>
      </c>
      <c r="Q4132" t="s">
        <v>85637</v>
      </c>
      <c r="R4132" t="s">
        <v>85638</v>
      </c>
      <c r="S4132" t="s">
        <v>85639</v>
      </c>
      <c r="T4132" t="s">
        <v>85640</v>
      </c>
      <c r="U4132" t="s">
        <v>85641</v>
      </c>
      <c r="V4132" t="s">
        <v>85642</v>
      </c>
    </row>
    <row r="4133" spans="1:22" x14ac:dyDescent="0.25">
      <c r="A4133" t="s">
        <v>85643</v>
      </c>
      <c r="B4133" t="s">
        <v>85644</v>
      </c>
      <c r="C4133" t="s">
        <v>85645</v>
      </c>
      <c r="D4133" t="s">
        <v>85646</v>
      </c>
      <c r="E4133" t="s">
        <v>85647</v>
      </c>
      <c r="F4133" t="s">
        <v>85648</v>
      </c>
      <c r="G4133" t="s">
        <v>85649</v>
      </c>
      <c r="H4133" t="s">
        <v>85650</v>
      </c>
      <c r="I4133" t="s">
        <v>85651</v>
      </c>
      <c r="J4133" t="s">
        <v>85652</v>
      </c>
      <c r="K4133" t="s">
        <v>85653</v>
      </c>
      <c r="L4133" t="s">
        <v>85654</v>
      </c>
      <c r="M4133" t="s">
        <v>85655</v>
      </c>
      <c r="N4133" t="s">
        <v>85656</v>
      </c>
      <c r="O4133" t="s">
        <v>85657</v>
      </c>
      <c r="P4133" t="s">
        <v>85658</v>
      </c>
      <c r="Q4133" t="s">
        <v>85659</v>
      </c>
      <c r="R4133" t="s">
        <v>85660</v>
      </c>
      <c r="S4133" t="s">
        <v>85661</v>
      </c>
      <c r="T4133" t="s">
        <v>85662</v>
      </c>
      <c r="U4133" t="s">
        <v>85663</v>
      </c>
      <c r="V4133" t="s">
        <v>85664</v>
      </c>
    </row>
    <row r="4134" spans="1:22" x14ac:dyDescent="0.25">
      <c r="A4134" t="s">
        <v>85665</v>
      </c>
      <c r="B4134" t="s">
        <v>85666</v>
      </c>
      <c r="C4134" t="s">
        <v>85667</v>
      </c>
      <c r="D4134" t="s">
        <v>85668</v>
      </c>
      <c r="E4134" t="s">
        <v>85669</v>
      </c>
      <c r="F4134" t="s">
        <v>85670</v>
      </c>
      <c r="G4134" t="s">
        <v>85671</v>
      </c>
      <c r="H4134" t="s">
        <v>85672</v>
      </c>
      <c r="I4134" t="s">
        <v>85673</v>
      </c>
      <c r="J4134" t="s">
        <v>85674</v>
      </c>
      <c r="K4134" t="s">
        <v>85675</v>
      </c>
      <c r="L4134" t="s">
        <v>85676</v>
      </c>
      <c r="M4134" t="s">
        <v>85677</v>
      </c>
      <c r="N4134" t="s">
        <v>85678</v>
      </c>
      <c r="O4134" t="s">
        <v>85679</v>
      </c>
      <c r="P4134" t="s">
        <v>85680</v>
      </c>
      <c r="Q4134" t="s">
        <v>85681</v>
      </c>
      <c r="R4134" t="s">
        <v>85682</v>
      </c>
      <c r="S4134" t="s">
        <v>85683</v>
      </c>
      <c r="T4134" t="s">
        <v>85684</v>
      </c>
      <c r="U4134" t="s">
        <v>85685</v>
      </c>
      <c r="V4134" t="s">
        <v>85686</v>
      </c>
    </row>
    <row r="4135" spans="1:22" x14ac:dyDescent="0.25">
      <c r="A4135" t="s">
        <v>85687</v>
      </c>
      <c r="B4135" t="s">
        <v>85688</v>
      </c>
      <c r="C4135" t="s">
        <v>85689</v>
      </c>
      <c r="D4135" t="s">
        <v>85690</v>
      </c>
      <c r="E4135" t="s">
        <v>85691</v>
      </c>
      <c r="F4135" t="s">
        <v>85692</v>
      </c>
      <c r="G4135" t="s">
        <v>85693</v>
      </c>
      <c r="H4135" t="s">
        <v>85694</v>
      </c>
      <c r="I4135" t="s">
        <v>85695</v>
      </c>
      <c r="J4135" t="s">
        <v>85696</v>
      </c>
      <c r="K4135" t="s">
        <v>85697</v>
      </c>
      <c r="L4135" t="s">
        <v>85698</v>
      </c>
      <c r="M4135" t="s">
        <v>85699</v>
      </c>
      <c r="N4135" t="s">
        <v>85700</v>
      </c>
      <c r="O4135" t="s">
        <v>85701</v>
      </c>
      <c r="P4135" t="s">
        <v>85702</v>
      </c>
      <c r="Q4135" t="s">
        <v>85703</v>
      </c>
      <c r="R4135" t="s">
        <v>85704</v>
      </c>
      <c r="S4135" t="s">
        <v>85705</v>
      </c>
      <c r="T4135" t="s">
        <v>85706</v>
      </c>
      <c r="U4135" t="s">
        <v>85707</v>
      </c>
      <c r="V4135" t="s">
        <v>85708</v>
      </c>
    </row>
    <row r="4136" spans="1:22" x14ac:dyDescent="0.25">
      <c r="A4136" t="s">
        <v>85709</v>
      </c>
      <c r="B4136" t="s">
        <v>85710</v>
      </c>
      <c r="C4136" t="s">
        <v>85711</v>
      </c>
      <c r="D4136" t="s">
        <v>85712</v>
      </c>
      <c r="E4136" t="s">
        <v>85713</v>
      </c>
      <c r="F4136" t="s">
        <v>85714</v>
      </c>
      <c r="G4136" t="s">
        <v>85715</v>
      </c>
      <c r="H4136" t="s">
        <v>85716</v>
      </c>
      <c r="I4136" t="s">
        <v>85717</v>
      </c>
      <c r="J4136" t="s">
        <v>85718</v>
      </c>
      <c r="K4136" t="s">
        <v>85719</v>
      </c>
      <c r="L4136" t="s">
        <v>85720</v>
      </c>
      <c r="M4136" t="s">
        <v>85721</v>
      </c>
      <c r="N4136" t="s">
        <v>85722</v>
      </c>
      <c r="O4136">
        <v>0</v>
      </c>
      <c r="P4136" t="s">
        <v>85723</v>
      </c>
      <c r="Q4136" t="s">
        <v>85724</v>
      </c>
      <c r="R4136" t="s">
        <v>85725</v>
      </c>
      <c r="S4136" t="s">
        <v>85726</v>
      </c>
      <c r="T4136" t="s">
        <v>85727</v>
      </c>
      <c r="U4136" t="s">
        <v>85728</v>
      </c>
      <c r="V4136" t="s">
        <v>85729</v>
      </c>
    </row>
    <row r="4137" spans="1:22" x14ac:dyDescent="0.25">
      <c r="A4137" t="s">
        <v>85730</v>
      </c>
      <c r="B4137" t="s">
        <v>85731</v>
      </c>
      <c r="C4137" t="s">
        <v>85732</v>
      </c>
      <c r="D4137" t="s">
        <v>85733</v>
      </c>
      <c r="E4137" t="s">
        <v>85734</v>
      </c>
      <c r="F4137" t="s">
        <v>85735</v>
      </c>
      <c r="G4137" t="s">
        <v>85736</v>
      </c>
      <c r="H4137" t="s">
        <v>85737</v>
      </c>
      <c r="I4137" t="s">
        <v>85738</v>
      </c>
      <c r="J4137" t="s">
        <v>85739</v>
      </c>
      <c r="K4137" t="s">
        <v>85740</v>
      </c>
      <c r="L4137" t="s">
        <v>85741</v>
      </c>
      <c r="M4137" t="s">
        <v>85742</v>
      </c>
      <c r="N4137" t="s">
        <v>85743</v>
      </c>
      <c r="O4137" t="s">
        <v>85744</v>
      </c>
      <c r="P4137" t="s">
        <v>85745</v>
      </c>
      <c r="Q4137" t="s">
        <v>85746</v>
      </c>
      <c r="R4137" t="s">
        <v>85747</v>
      </c>
      <c r="S4137" t="s">
        <v>85748</v>
      </c>
      <c r="T4137" t="s">
        <v>85749</v>
      </c>
      <c r="U4137" t="s">
        <v>85750</v>
      </c>
      <c r="V4137" t="s">
        <v>85751</v>
      </c>
    </row>
    <row r="4138" spans="1:22" x14ac:dyDescent="0.25">
      <c r="A4138" t="s">
        <v>85752</v>
      </c>
      <c r="B4138" t="s">
        <v>85753</v>
      </c>
      <c r="C4138" t="s">
        <v>85754</v>
      </c>
      <c r="D4138" t="s">
        <v>85755</v>
      </c>
      <c r="E4138" t="s">
        <v>85756</v>
      </c>
      <c r="F4138">
        <v>0</v>
      </c>
      <c r="G4138" t="s">
        <v>85757</v>
      </c>
      <c r="H4138" t="s">
        <v>85758</v>
      </c>
      <c r="I4138" t="s">
        <v>85759</v>
      </c>
      <c r="J4138" t="s">
        <v>85760</v>
      </c>
      <c r="K4138" t="s">
        <v>85761</v>
      </c>
      <c r="L4138" t="s">
        <v>85762</v>
      </c>
      <c r="M4138" t="s">
        <v>85763</v>
      </c>
      <c r="N4138" t="s">
        <v>85764</v>
      </c>
      <c r="O4138">
        <v>0</v>
      </c>
      <c r="P4138">
        <v>0</v>
      </c>
      <c r="Q4138" t="s">
        <v>85765</v>
      </c>
      <c r="R4138" t="s">
        <v>85766</v>
      </c>
      <c r="S4138" t="s">
        <v>85767</v>
      </c>
      <c r="T4138" t="s">
        <v>85768</v>
      </c>
      <c r="U4138" t="s">
        <v>85769</v>
      </c>
      <c r="V4138" t="s">
        <v>85770</v>
      </c>
    </row>
    <row r="4139" spans="1:22" x14ac:dyDescent="0.25">
      <c r="A4139" t="s">
        <v>85771</v>
      </c>
      <c r="B4139" t="s">
        <v>85772</v>
      </c>
      <c r="C4139" t="s">
        <v>85773</v>
      </c>
      <c r="D4139" t="s">
        <v>85774</v>
      </c>
      <c r="E4139" t="s">
        <v>85775</v>
      </c>
      <c r="F4139">
        <v>0</v>
      </c>
      <c r="G4139" t="s">
        <v>85776</v>
      </c>
      <c r="H4139" t="s">
        <v>85777</v>
      </c>
      <c r="I4139" t="s">
        <v>85778</v>
      </c>
      <c r="J4139" t="s">
        <v>85779</v>
      </c>
      <c r="K4139" t="s">
        <v>85780</v>
      </c>
      <c r="L4139" t="s">
        <v>85781</v>
      </c>
      <c r="M4139" t="s">
        <v>85782</v>
      </c>
      <c r="N4139" t="s">
        <v>85783</v>
      </c>
      <c r="O4139">
        <v>0</v>
      </c>
      <c r="P4139">
        <v>0</v>
      </c>
      <c r="Q4139" t="s">
        <v>85784</v>
      </c>
      <c r="R4139">
        <v>0</v>
      </c>
      <c r="S4139" t="s">
        <v>85785</v>
      </c>
      <c r="T4139" t="s">
        <v>85786</v>
      </c>
      <c r="U4139" t="s">
        <v>85787</v>
      </c>
      <c r="V4139" t="s">
        <v>85788</v>
      </c>
    </row>
    <row r="4140" spans="1:22" x14ac:dyDescent="0.25">
      <c r="A4140" t="s">
        <v>85789</v>
      </c>
      <c r="B4140" t="s">
        <v>85790</v>
      </c>
      <c r="C4140" t="s">
        <v>85791</v>
      </c>
      <c r="D4140" t="s">
        <v>85792</v>
      </c>
      <c r="E4140" t="s">
        <v>85793</v>
      </c>
      <c r="F4140" t="s">
        <v>85794</v>
      </c>
      <c r="G4140" t="s">
        <v>85795</v>
      </c>
      <c r="H4140" t="s">
        <v>85796</v>
      </c>
      <c r="I4140" t="s">
        <v>85797</v>
      </c>
      <c r="J4140" t="s">
        <v>85798</v>
      </c>
      <c r="K4140" t="s">
        <v>85799</v>
      </c>
      <c r="L4140" t="s">
        <v>85800</v>
      </c>
      <c r="M4140" t="s">
        <v>85801</v>
      </c>
      <c r="N4140" t="s">
        <v>85802</v>
      </c>
      <c r="O4140" t="s">
        <v>85803</v>
      </c>
      <c r="P4140" t="s">
        <v>85804</v>
      </c>
      <c r="Q4140" t="s">
        <v>85805</v>
      </c>
      <c r="R4140" t="s">
        <v>85806</v>
      </c>
      <c r="S4140" t="s">
        <v>85807</v>
      </c>
      <c r="T4140" t="s">
        <v>85808</v>
      </c>
      <c r="U4140" t="s">
        <v>85809</v>
      </c>
      <c r="V4140" t="s">
        <v>85810</v>
      </c>
    </row>
    <row r="4141" spans="1:22" x14ac:dyDescent="0.25">
      <c r="A4141" t="s">
        <v>85811</v>
      </c>
      <c r="B4141" t="s">
        <v>85812</v>
      </c>
      <c r="C4141" t="s">
        <v>85813</v>
      </c>
      <c r="D4141" t="s">
        <v>85814</v>
      </c>
      <c r="E4141" t="s">
        <v>85815</v>
      </c>
      <c r="F4141" t="s">
        <v>85816</v>
      </c>
      <c r="G4141" t="s">
        <v>85817</v>
      </c>
      <c r="H4141" t="s">
        <v>85818</v>
      </c>
      <c r="I4141" t="s">
        <v>85819</v>
      </c>
      <c r="J4141" t="s">
        <v>85820</v>
      </c>
      <c r="K4141" t="s">
        <v>85821</v>
      </c>
      <c r="L4141" t="s">
        <v>85822</v>
      </c>
      <c r="M4141" t="s">
        <v>85823</v>
      </c>
      <c r="N4141" t="s">
        <v>85824</v>
      </c>
      <c r="O4141" t="s">
        <v>85825</v>
      </c>
      <c r="P4141" t="s">
        <v>85826</v>
      </c>
      <c r="Q4141" t="s">
        <v>85827</v>
      </c>
      <c r="R4141" t="s">
        <v>85828</v>
      </c>
      <c r="S4141" t="s">
        <v>85829</v>
      </c>
      <c r="T4141" t="s">
        <v>85830</v>
      </c>
      <c r="U4141" t="s">
        <v>85831</v>
      </c>
      <c r="V4141" t="s">
        <v>85832</v>
      </c>
    </row>
    <row r="4142" spans="1:22" x14ac:dyDescent="0.25">
      <c r="A4142" t="s">
        <v>85833</v>
      </c>
      <c r="B4142" t="s">
        <v>85834</v>
      </c>
      <c r="C4142" t="s">
        <v>85835</v>
      </c>
      <c r="D4142" t="s">
        <v>85836</v>
      </c>
      <c r="E4142" t="s">
        <v>85837</v>
      </c>
      <c r="F4142" t="s">
        <v>85838</v>
      </c>
      <c r="G4142" t="s">
        <v>85839</v>
      </c>
      <c r="H4142" t="s">
        <v>85840</v>
      </c>
      <c r="I4142" t="s">
        <v>85841</v>
      </c>
      <c r="J4142" t="s">
        <v>85842</v>
      </c>
      <c r="K4142" t="s">
        <v>85843</v>
      </c>
      <c r="L4142" t="s">
        <v>85844</v>
      </c>
      <c r="M4142" t="s">
        <v>85845</v>
      </c>
      <c r="N4142" t="s">
        <v>85846</v>
      </c>
      <c r="O4142" t="s">
        <v>85847</v>
      </c>
      <c r="P4142" t="s">
        <v>85848</v>
      </c>
      <c r="Q4142" t="s">
        <v>85849</v>
      </c>
      <c r="R4142" t="s">
        <v>85850</v>
      </c>
      <c r="S4142" t="s">
        <v>85851</v>
      </c>
      <c r="T4142" t="s">
        <v>85852</v>
      </c>
      <c r="U4142" t="s">
        <v>85853</v>
      </c>
      <c r="V4142" t="s">
        <v>85854</v>
      </c>
    </row>
    <row r="4143" spans="1:22" x14ac:dyDescent="0.25">
      <c r="A4143" t="s">
        <v>85855</v>
      </c>
      <c r="B4143" t="s">
        <v>85856</v>
      </c>
      <c r="C4143" t="s">
        <v>85857</v>
      </c>
      <c r="D4143" t="s">
        <v>85858</v>
      </c>
      <c r="E4143" t="s">
        <v>85859</v>
      </c>
      <c r="F4143" t="s">
        <v>85860</v>
      </c>
      <c r="G4143" t="s">
        <v>85861</v>
      </c>
      <c r="H4143" t="s">
        <v>85862</v>
      </c>
      <c r="I4143" t="s">
        <v>85863</v>
      </c>
      <c r="J4143" t="s">
        <v>85864</v>
      </c>
      <c r="K4143" t="s">
        <v>85865</v>
      </c>
      <c r="L4143" t="s">
        <v>85866</v>
      </c>
      <c r="M4143" t="s">
        <v>85867</v>
      </c>
      <c r="N4143" t="s">
        <v>85868</v>
      </c>
      <c r="O4143" t="s">
        <v>85869</v>
      </c>
      <c r="P4143" t="s">
        <v>85870</v>
      </c>
      <c r="Q4143" t="s">
        <v>85871</v>
      </c>
      <c r="R4143" t="s">
        <v>85872</v>
      </c>
      <c r="S4143" t="s">
        <v>85873</v>
      </c>
      <c r="T4143" t="s">
        <v>85859</v>
      </c>
      <c r="U4143" t="s">
        <v>85874</v>
      </c>
      <c r="V4143" t="s">
        <v>85875</v>
      </c>
    </row>
    <row r="4144" spans="1:22" x14ac:dyDescent="0.25">
      <c r="A4144" t="s">
        <v>85876</v>
      </c>
      <c r="B4144" t="s">
        <v>85877</v>
      </c>
      <c r="C4144" t="s">
        <v>85878</v>
      </c>
      <c r="D4144" t="s">
        <v>85879</v>
      </c>
      <c r="E4144" t="s">
        <v>85880</v>
      </c>
      <c r="F4144" t="s">
        <v>85881</v>
      </c>
      <c r="G4144" t="s">
        <v>85882</v>
      </c>
      <c r="H4144" t="s">
        <v>85883</v>
      </c>
      <c r="I4144" t="s">
        <v>85884</v>
      </c>
      <c r="J4144" t="s">
        <v>85885</v>
      </c>
      <c r="K4144" t="s">
        <v>85886</v>
      </c>
      <c r="L4144" t="s">
        <v>85887</v>
      </c>
      <c r="M4144" t="s">
        <v>85888</v>
      </c>
      <c r="N4144" t="s">
        <v>85889</v>
      </c>
      <c r="O4144" t="s">
        <v>85890</v>
      </c>
      <c r="P4144" t="s">
        <v>85891</v>
      </c>
      <c r="Q4144" t="s">
        <v>85892</v>
      </c>
      <c r="R4144" t="s">
        <v>85893</v>
      </c>
      <c r="S4144" t="s">
        <v>85894</v>
      </c>
      <c r="T4144" t="s">
        <v>85895</v>
      </c>
      <c r="U4144" t="s">
        <v>85896</v>
      </c>
      <c r="V4144" t="s">
        <v>85897</v>
      </c>
    </row>
    <row r="4145" spans="1:22" x14ac:dyDescent="0.25">
      <c r="A4145" t="s">
        <v>85898</v>
      </c>
      <c r="B4145" t="s">
        <v>85899</v>
      </c>
      <c r="C4145" t="s">
        <v>85900</v>
      </c>
      <c r="D4145" t="s">
        <v>85901</v>
      </c>
      <c r="E4145" t="s">
        <v>85902</v>
      </c>
      <c r="F4145" t="s">
        <v>85903</v>
      </c>
      <c r="G4145" t="s">
        <v>85904</v>
      </c>
      <c r="H4145" t="s">
        <v>85905</v>
      </c>
      <c r="I4145" t="s">
        <v>85906</v>
      </c>
      <c r="J4145" t="s">
        <v>85907</v>
      </c>
      <c r="K4145" t="s">
        <v>85908</v>
      </c>
      <c r="L4145" t="s">
        <v>85909</v>
      </c>
      <c r="M4145" t="s">
        <v>85910</v>
      </c>
      <c r="N4145" t="s">
        <v>85911</v>
      </c>
      <c r="O4145" t="s">
        <v>85912</v>
      </c>
      <c r="P4145" t="s">
        <v>85913</v>
      </c>
      <c r="Q4145" t="s">
        <v>85914</v>
      </c>
      <c r="R4145" t="s">
        <v>85915</v>
      </c>
      <c r="S4145" t="s">
        <v>85916</v>
      </c>
      <c r="T4145" t="s">
        <v>85917</v>
      </c>
      <c r="U4145" t="s">
        <v>85918</v>
      </c>
      <c r="V4145" t="s">
        <v>85919</v>
      </c>
    </row>
    <row r="4146" spans="1:22" x14ac:dyDescent="0.25">
      <c r="A4146" t="s">
        <v>85920</v>
      </c>
      <c r="B4146" t="s">
        <v>85921</v>
      </c>
      <c r="C4146" t="s">
        <v>85922</v>
      </c>
      <c r="D4146" t="s">
        <v>85923</v>
      </c>
      <c r="E4146" t="s">
        <v>85924</v>
      </c>
      <c r="F4146" t="s">
        <v>85925</v>
      </c>
      <c r="G4146" t="s">
        <v>85926</v>
      </c>
      <c r="H4146" t="s">
        <v>85927</v>
      </c>
      <c r="I4146" t="s">
        <v>85928</v>
      </c>
      <c r="J4146" t="s">
        <v>85929</v>
      </c>
      <c r="K4146" t="s">
        <v>85930</v>
      </c>
      <c r="L4146" t="s">
        <v>85931</v>
      </c>
      <c r="M4146" t="s">
        <v>85932</v>
      </c>
      <c r="N4146" t="s">
        <v>85933</v>
      </c>
      <c r="O4146" t="s">
        <v>85934</v>
      </c>
      <c r="P4146" t="s">
        <v>85935</v>
      </c>
      <c r="Q4146" t="s">
        <v>85936</v>
      </c>
      <c r="R4146" t="s">
        <v>85937</v>
      </c>
      <c r="S4146" t="s">
        <v>85938</v>
      </c>
      <c r="T4146" t="s">
        <v>85939</v>
      </c>
      <c r="U4146" t="s">
        <v>85940</v>
      </c>
      <c r="V4146" t="s">
        <v>85941</v>
      </c>
    </row>
    <row r="4147" spans="1:22" x14ac:dyDescent="0.25">
      <c r="A4147" t="s">
        <v>85942</v>
      </c>
      <c r="B4147" t="s">
        <v>85943</v>
      </c>
      <c r="C4147" t="s">
        <v>85944</v>
      </c>
      <c r="D4147" t="s">
        <v>85945</v>
      </c>
      <c r="E4147" t="s">
        <v>85946</v>
      </c>
      <c r="F4147" t="s">
        <v>85947</v>
      </c>
      <c r="G4147" t="s">
        <v>85948</v>
      </c>
      <c r="H4147" t="s">
        <v>85949</v>
      </c>
      <c r="I4147" t="s">
        <v>85950</v>
      </c>
      <c r="J4147" t="s">
        <v>85951</v>
      </c>
      <c r="K4147" t="s">
        <v>85952</v>
      </c>
      <c r="L4147" t="s">
        <v>85953</v>
      </c>
      <c r="M4147" t="s">
        <v>85954</v>
      </c>
      <c r="N4147" t="s">
        <v>85955</v>
      </c>
      <c r="O4147" t="s">
        <v>85956</v>
      </c>
      <c r="P4147" t="s">
        <v>85957</v>
      </c>
      <c r="Q4147" t="s">
        <v>85958</v>
      </c>
      <c r="R4147" t="s">
        <v>85959</v>
      </c>
      <c r="S4147" t="s">
        <v>85960</v>
      </c>
      <c r="T4147" t="s">
        <v>85961</v>
      </c>
      <c r="U4147" t="s">
        <v>85962</v>
      </c>
      <c r="V4147" t="s">
        <v>85963</v>
      </c>
    </row>
    <row r="4148" spans="1:22" x14ac:dyDescent="0.25">
      <c r="A4148" t="s">
        <v>85964</v>
      </c>
      <c r="B4148" t="s">
        <v>85965</v>
      </c>
      <c r="C4148" t="s">
        <v>85966</v>
      </c>
      <c r="D4148" t="s">
        <v>85967</v>
      </c>
      <c r="E4148" t="s">
        <v>85968</v>
      </c>
      <c r="F4148" t="s">
        <v>85969</v>
      </c>
      <c r="G4148" t="s">
        <v>85970</v>
      </c>
      <c r="H4148" t="s">
        <v>85971</v>
      </c>
      <c r="I4148" t="s">
        <v>85972</v>
      </c>
      <c r="J4148" t="s">
        <v>85973</v>
      </c>
      <c r="K4148" t="s">
        <v>85974</v>
      </c>
      <c r="L4148" t="s">
        <v>85975</v>
      </c>
      <c r="M4148" t="s">
        <v>85976</v>
      </c>
      <c r="N4148" t="s">
        <v>85977</v>
      </c>
      <c r="O4148" t="s">
        <v>85978</v>
      </c>
      <c r="P4148" t="s">
        <v>85979</v>
      </c>
      <c r="Q4148" t="s">
        <v>85980</v>
      </c>
      <c r="R4148" t="s">
        <v>85981</v>
      </c>
      <c r="S4148" t="s">
        <v>85982</v>
      </c>
      <c r="T4148" t="s">
        <v>85983</v>
      </c>
      <c r="U4148" t="s">
        <v>85984</v>
      </c>
      <c r="V4148" t="s">
        <v>85985</v>
      </c>
    </row>
    <row r="4149" spans="1:22" x14ac:dyDescent="0.25">
      <c r="A4149" t="s">
        <v>85986</v>
      </c>
      <c r="B4149" t="s">
        <v>85987</v>
      </c>
      <c r="C4149" t="s">
        <v>85988</v>
      </c>
      <c r="D4149" t="s">
        <v>85989</v>
      </c>
      <c r="E4149" t="s">
        <v>85990</v>
      </c>
      <c r="F4149" t="s">
        <v>85991</v>
      </c>
      <c r="G4149" t="s">
        <v>85992</v>
      </c>
      <c r="H4149" t="s">
        <v>85993</v>
      </c>
      <c r="I4149" t="s">
        <v>85994</v>
      </c>
      <c r="J4149" t="s">
        <v>85995</v>
      </c>
      <c r="K4149" t="s">
        <v>85996</v>
      </c>
      <c r="L4149" t="s">
        <v>85997</v>
      </c>
      <c r="M4149" t="s">
        <v>85998</v>
      </c>
      <c r="N4149" t="s">
        <v>85999</v>
      </c>
      <c r="O4149" t="s">
        <v>86000</v>
      </c>
      <c r="P4149" t="s">
        <v>86001</v>
      </c>
      <c r="Q4149" t="s">
        <v>86002</v>
      </c>
      <c r="R4149" t="s">
        <v>86003</v>
      </c>
      <c r="S4149" t="s">
        <v>86004</v>
      </c>
      <c r="T4149" t="s">
        <v>86005</v>
      </c>
      <c r="U4149" t="s">
        <v>86006</v>
      </c>
      <c r="V4149" t="s">
        <v>86007</v>
      </c>
    </row>
    <row r="4150" spans="1:22" x14ac:dyDescent="0.25">
      <c r="A4150" t="s">
        <v>86008</v>
      </c>
      <c r="B4150" t="s">
        <v>86009</v>
      </c>
      <c r="C4150" t="s">
        <v>86010</v>
      </c>
      <c r="D4150" t="s">
        <v>86011</v>
      </c>
      <c r="E4150" t="s">
        <v>86012</v>
      </c>
      <c r="F4150" t="s">
        <v>86013</v>
      </c>
      <c r="G4150" t="s">
        <v>86014</v>
      </c>
      <c r="H4150" t="s">
        <v>86015</v>
      </c>
      <c r="I4150" t="s">
        <v>86016</v>
      </c>
      <c r="J4150" t="s">
        <v>86017</v>
      </c>
      <c r="K4150" t="s">
        <v>86018</v>
      </c>
      <c r="L4150" t="s">
        <v>86019</v>
      </c>
      <c r="M4150" t="s">
        <v>86020</v>
      </c>
      <c r="N4150" t="s">
        <v>86021</v>
      </c>
      <c r="O4150" t="s">
        <v>86022</v>
      </c>
      <c r="P4150" t="s">
        <v>86023</v>
      </c>
      <c r="Q4150" t="s">
        <v>86024</v>
      </c>
      <c r="R4150" t="s">
        <v>86025</v>
      </c>
      <c r="S4150" t="s">
        <v>86026</v>
      </c>
      <c r="T4150" t="s">
        <v>86027</v>
      </c>
      <c r="U4150" t="s">
        <v>86028</v>
      </c>
      <c r="V4150" t="s">
        <v>86029</v>
      </c>
    </row>
    <row r="4151" spans="1:22" x14ac:dyDescent="0.25">
      <c r="A4151" t="s">
        <v>86030</v>
      </c>
      <c r="B4151" t="s">
        <v>86031</v>
      </c>
      <c r="C4151">
        <v>0</v>
      </c>
      <c r="D4151" t="s">
        <v>85432</v>
      </c>
      <c r="E4151">
        <v>0</v>
      </c>
      <c r="F4151">
        <v>0</v>
      </c>
      <c r="G4151" t="s">
        <v>86032</v>
      </c>
      <c r="H4151">
        <v>0</v>
      </c>
      <c r="I4151">
        <v>0</v>
      </c>
      <c r="J4151" t="s">
        <v>86033</v>
      </c>
      <c r="K4151" t="s">
        <v>86034</v>
      </c>
      <c r="L4151">
        <v>0</v>
      </c>
      <c r="M4151">
        <v>0</v>
      </c>
      <c r="N4151">
        <v>0</v>
      </c>
      <c r="O4151">
        <v>0</v>
      </c>
      <c r="P4151" t="s">
        <v>86035</v>
      </c>
      <c r="Q4151" t="s">
        <v>86036</v>
      </c>
      <c r="R4151">
        <v>0</v>
      </c>
      <c r="S4151" t="s">
        <v>86037</v>
      </c>
      <c r="T4151" t="s">
        <v>86038</v>
      </c>
      <c r="U4151" t="s">
        <v>86039</v>
      </c>
      <c r="V4151" t="s">
        <v>86040</v>
      </c>
    </row>
    <row r="4152" spans="1:22" x14ac:dyDescent="0.25">
      <c r="A4152" t="s">
        <v>86041</v>
      </c>
      <c r="B4152" t="s">
        <v>86042</v>
      </c>
      <c r="C4152" t="s">
        <v>86043</v>
      </c>
      <c r="D4152" t="s">
        <v>86044</v>
      </c>
      <c r="E4152" t="s">
        <v>86045</v>
      </c>
      <c r="F4152" t="s">
        <v>86046</v>
      </c>
      <c r="G4152" t="s">
        <v>86047</v>
      </c>
      <c r="H4152" t="s">
        <v>86048</v>
      </c>
      <c r="I4152" t="s">
        <v>86049</v>
      </c>
      <c r="J4152" t="s">
        <v>86050</v>
      </c>
      <c r="K4152" t="s">
        <v>86051</v>
      </c>
      <c r="L4152" t="s">
        <v>86052</v>
      </c>
      <c r="M4152" t="s">
        <v>86053</v>
      </c>
      <c r="N4152" t="s">
        <v>86054</v>
      </c>
      <c r="O4152">
        <v>0</v>
      </c>
      <c r="P4152" t="s">
        <v>86055</v>
      </c>
      <c r="Q4152" t="s">
        <v>86056</v>
      </c>
      <c r="R4152" t="s">
        <v>86057</v>
      </c>
      <c r="S4152" t="s">
        <v>86058</v>
      </c>
      <c r="T4152" t="s">
        <v>86059</v>
      </c>
      <c r="U4152" t="s">
        <v>86060</v>
      </c>
      <c r="V4152" t="s">
        <v>86061</v>
      </c>
    </row>
    <row r="4153" spans="1:22" x14ac:dyDescent="0.25">
      <c r="A4153" t="s">
        <v>86062</v>
      </c>
      <c r="B4153" t="s">
        <v>86063</v>
      </c>
      <c r="C4153" t="s">
        <v>86064</v>
      </c>
      <c r="D4153" t="s">
        <v>86065</v>
      </c>
      <c r="E4153" t="s">
        <v>86066</v>
      </c>
      <c r="F4153" t="s">
        <v>86067</v>
      </c>
      <c r="G4153" t="s">
        <v>86068</v>
      </c>
      <c r="H4153" t="s">
        <v>86069</v>
      </c>
      <c r="I4153" t="s">
        <v>86070</v>
      </c>
      <c r="J4153" t="s">
        <v>86071</v>
      </c>
      <c r="K4153" t="s">
        <v>86072</v>
      </c>
      <c r="L4153" t="s">
        <v>86073</v>
      </c>
      <c r="M4153" t="s">
        <v>86074</v>
      </c>
      <c r="N4153" t="s">
        <v>86075</v>
      </c>
      <c r="O4153" t="s">
        <v>86076</v>
      </c>
      <c r="P4153" t="s">
        <v>86077</v>
      </c>
      <c r="Q4153" t="s">
        <v>86078</v>
      </c>
      <c r="R4153" t="s">
        <v>86079</v>
      </c>
      <c r="S4153" t="s">
        <v>86080</v>
      </c>
      <c r="T4153" t="s">
        <v>86081</v>
      </c>
      <c r="U4153" t="s">
        <v>86082</v>
      </c>
      <c r="V4153" t="s">
        <v>86083</v>
      </c>
    </row>
    <row r="4154" spans="1:22" x14ac:dyDescent="0.25">
      <c r="A4154" t="s">
        <v>86084</v>
      </c>
      <c r="B4154" t="s">
        <v>86085</v>
      </c>
      <c r="C4154">
        <v>0</v>
      </c>
      <c r="D4154" t="s">
        <v>86086</v>
      </c>
      <c r="E4154">
        <v>0</v>
      </c>
      <c r="F4154">
        <v>0</v>
      </c>
      <c r="G4154" t="s">
        <v>86087</v>
      </c>
      <c r="H4154">
        <v>0</v>
      </c>
      <c r="I4154">
        <v>0</v>
      </c>
      <c r="J4154" t="s">
        <v>86088</v>
      </c>
      <c r="K4154" t="s">
        <v>86089</v>
      </c>
      <c r="L4154" t="s">
        <v>86090</v>
      </c>
      <c r="M4154">
        <v>0</v>
      </c>
      <c r="N4154">
        <v>0</v>
      </c>
      <c r="O4154">
        <v>0</v>
      </c>
      <c r="P4154">
        <v>0</v>
      </c>
      <c r="Q4154" t="s">
        <v>86091</v>
      </c>
      <c r="R4154">
        <v>0</v>
      </c>
      <c r="S4154" t="s">
        <v>86092</v>
      </c>
      <c r="T4154" t="s">
        <v>86093</v>
      </c>
      <c r="U4154" t="s">
        <v>86094</v>
      </c>
      <c r="V4154" t="s">
        <v>86095</v>
      </c>
    </row>
    <row r="4155" spans="1:22" x14ac:dyDescent="0.25">
      <c r="A4155" t="s">
        <v>86096</v>
      </c>
      <c r="B4155" t="s">
        <v>86097</v>
      </c>
      <c r="C4155" t="s">
        <v>86098</v>
      </c>
      <c r="D4155" t="s">
        <v>86099</v>
      </c>
      <c r="E4155">
        <v>0</v>
      </c>
      <c r="F4155" t="s">
        <v>86100</v>
      </c>
      <c r="G4155" t="s">
        <v>86101</v>
      </c>
      <c r="H4155">
        <v>0</v>
      </c>
      <c r="I4155">
        <v>0</v>
      </c>
      <c r="J4155" t="s">
        <v>86102</v>
      </c>
      <c r="K4155" t="s">
        <v>86103</v>
      </c>
      <c r="L4155">
        <v>0</v>
      </c>
      <c r="M4155" t="s">
        <v>86104</v>
      </c>
      <c r="N4155">
        <v>0</v>
      </c>
      <c r="O4155">
        <v>0</v>
      </c>
      <c r="P4155">
        <v>0</v>
      </c>
      <c r="Q4155" t="s">
        <v>86105</v>
      </c>
      <c r="R4155">
        <v>0</v>
      </c>
      <c r="S4155" t="s">
        <v>86106</v>
      </c>
      <c r="T4155" t="s">
        <v>86107</v>
      </c>
      <c r="U4155">
        <v>0</v>
      </c>
      <c r="V4155" t="s">
        <v>86108</v>
      </c>
    </row>
    <row r="4156" spans="1:22" x14ac:dyDescent="0.25">
      <c r="A4156" t="s">
        <v>86109</v>
      </c>
      <c r="B4156" t="s">
        <v>86110</v>
      </c>
      <c r="C4156" t="s">
        <v>86111</v>
      </c>
      <c r="D4156" t="s">
        <v>86112</v>
      </c>
      <c r="E4156" t="s">
        <v>86113</v>
      </c>
      <c r="F4156" t="s">
        <v>86114</v>
      </c>
      <c r="G4156" t="s">
        <v>86115</v>
      </c>
      <c r="H4156" t="s">
        <v>86116</v>
      </c>
      <c r="I4156" t="s">
        <v>86117</v>
      </c>
      <c r="J4156" t="s">
        <v>86118</v>
      </c>
      <c r="K4156" t="s">
        <v>86119</v>
      </c>
      <c r="L4156" t="s">
        <v>86120</v>
      </c>
      <c r="M4156" t="s">
        <v>86121</v>
      </c>
      <c r="N4156" t="s">
        <v>86122</v>
      </c>
      <c r="O4156" t="s">
        <v>86123</v>
      </c>
      <c r="P4156" t="s">
        <v>86124</v>
      </c>
      <c r="Q4156" t="s">
        <v>86125</v>
      </c>
      <c r="R4156" t="s">
        <v>86126</v>
      </c>
      <c r="S4156" t="s">
        <v>86127</v>
      </c>
      <c r="T4156" t="s">
        <v>86128</v>
      </c>
      <c r="U4156" t="s">
        <v>86129</v>
      </c>
      <c r="V4156" t="s">
        <v>86130</v>
      </c>
    </row>
    <row r="4157" spans="1:22" x14ac:dyDescent="0.25">
      <c r="A4157" t="s">
        <v>86131</v>
      </c>
      <c r="B4157" t="s">
        <v>86132</v>
      </c>
      <c r="C4157" t="s">
        <v>86133</v>
      </c>
      <c r="D4157" t="s">
        <v>86134</v>
      </c>
      <c r="E4157" t="s">
        <v>86135</v>
      </c>
      <c r="F4157" t="s">
        <v>86136</v>
      </c>
      <c r="G4157" t="s">
        <v>86137</v>
      </c>
      <c r="H4157" t="s">
        <v>86138</v>
      </c>
      <c r="I4157" t="s">
        <v>86139</v>
      </c>
      <c r="J4157" t="s">
        <v>86140</v>
      </c>
      <c r="K4157" t="s">
        <v>86141</v>
      </c>
      <c r="L4157" t="s">
        <v>86142</v>
      </c>
      <c r="M4157" t="s">
        <v>86143</v>
      </c>
      <c r="N4157" t="s">
        <v>86144</v>
      </c>
      <c r="O4157" t="s">
        <v>86145</v>
      </c>
      <c r="P4157" t="s">
        <v>86146</v>
      </c>
      <c r="Q4157" t="s">
        <v>86147</v>
      </c>
      <c r="R4157" t="s">
        <v>86148</v>
      </c>
      <c r="S4157" t="s">
        <v>86149</v>
      </c>
      <c r="T4157" t="s">
        <v>86150</v>
      </c>
      <c r="U4157" t="s">
        <v>86151</v>
      </c>
      <c r="V4157" t="s">
        <v>86152</v>
      </c>
    </row>
    <row r="4158" spans="1:22" x14ac:dyDescent="0.25">
      <c r="A4158" t="s">
        <v>86153</v>
      </c>
      <c r="B4158" t="s">
        <v>86154</v>
      </c>
      <c r="C4158" t="s">
        <v>86155</v>
      </c>
      <c r="D4158" t="s">
        <v>86156</v>
      </c>
      <c r="E4158" t="s">
        <v>86157</v>
      </c>
      <c r="F4158" t="s">
        <v>86158</v>
      </c>
      <c r="G4158" t="s">
        <v>86159</v>
      </c>
      <c r="H4158" t="s">
        <v>86160</v>
      </c>
      <c r="I4158" t="s">
        <v>86161</v>
      </c>
      <c r="J4158" t="s">
        <v>86162</v>
      </c>
      <c r="K4158" t="s">
        <v>86163</v>
      </c>
      <c r="L4158" t="s">
        <v>86164</v>
      </c>
      <c r="M4158" t="s">
        <v>86165</v>
      </c>
      <c r="N4158" t="s">
        <v>86166</v>
      </c>
      <c r="O4158" t="s">
        <v>86167</v>
      </c>
      <c r="P4158" t="s">
        <v>86168</v>
      </c>
      <c r="Q4158" t="s">
        <v>86169</v>
      </c>
      <c r="R4158" t="s">
        <v>86170</v>
      </c>
      <c r="S4158" t="s">
        <v>86171</v>
      </c>
      <c r="T4158" t="s">
        <v>86172</v>
      </c>
      <c r="U4158" t="s">
        <v>86173</v>
      </c>
      <c r="V4158" t="s">
        <v>86174</v>
      </c>
    </row>
    <row r="4159" spans="1:22" x14ac:dyDescent="0.25">
      <c r="A4159" t="s">
        <v>86175</v>
      </c>
      <c r="B4159" t="s">
        <v>86176</v>
      </c>
      <c r="C4159" t="s">
        <v>86177</v>
      </c>
      <c r="D4159" t="s">
        <v>86178</v>
      </c>
      <c r="E4159" t="s">
        <v>86179</v>
      </c>
      <c r="F4159" t="s">
        <v>86180</v>
      </c>
      <c r="G4159" t="s">
        <v>86181</v>
      </c>
      <c r="H4159" t="s">
        <v>86182</v>
      </c>
      <c r="I4159" t="s">
        <v>86183</v>
      </c>
      <c r="J4159" t="s">
        <v>86184</v>
      </c>
      <c r="K4159" t="s">
        <v>86185</v>
      </c>
      <c r="L4159" t="s">
        <v>86186</v>
      </c>
      <c r="M4159" t="s">
        <v>86187</v>
      </c>
      <c r="N4159" t="s">
        <v>86188</v>
      </c>
      <c r="O4159" t="s">
        <v>86189</v>
      </c>
      <c r="P4159" t="s">
        <v>86190</v>
      </c>
      <c r="Q4159" t="s">
        <v>86191</v>
      </c>
      <c r="R4159" t="s">
        <v>86192</v>
      </c>
      <c r="S4159" t="s">
        <v>86193</v>
      </c>
      <c r="T4159" t="s">
        <v>86194</v>
      </c>
      <c r="U4159" t="s">
        <v>86195</v>
      </c>
      <c r="V4159" t="s">
        <v>86196</v>
      </c>
    </row>
    <row r="4160" spans="1:22" x14ac:dyDescent="0.25">
      <c r="A4160" t="s">
        <v>86197</v>
      </c>
      <c r="B4160" t="s">
        <v>86198</v>
      </c>
      <c r="C4160" t="s">
        <v>86199</v>
      </c>
      <c r="D4160" t="s">
        <v>86200</v>
      </c>
      <c r="E4160" t="s">
        <v>86201</v>
      </c>
      <c r="F4160" t="s">
        <v>86202</v>
      </c>
      <c r="G4160" t="s">
        <v>86203</v>
      </c>
      <c r="H4160" t="s">
        <v>86204</v>
      </c>
      <c r="I4160" t="s">
        <v>86205</v>
      </c>
      <c r="J4160" t="s">
        <v>86206</v>
      </c>
      <c r="K4160" t="s">
        <v>86207</v>
      </c>
      <c r="L4160" t="s">
        <v>86208</v>
      </c>
      <c r="M4160" t="s">
        <v>86209</v>
      </c>
      <c r="N4160" t="s">
        <v>86210</v>
      </c>
      <c r="O4160" t="s">
        <v>86211</v>
      </c>
      <c r="P4160" t="s">
        <v>86212</v>
      </c>
      <c r="Q4160" t="s">
        <v>86213</v>
      </c>
      <c r="R4160" t="s">
        <v>86214</v>
      </c>
      <c r="S4160" t="s">
        <v>86215</v>
      </c>
      <c r="T4160" t="s">
        <v>86216</v>
      </c>
      <c r="U4160" t="s">
        <v>86217</v>
      </c>
      <c r="V4160" t="s">
        <v>86218</v>
      </c>
    </row>
    <row r="4161" spans="1:22" x14ac:dyDescent="0.25">
      <c r="A4161" t="s">
        <v>86219</v>
      </c>
      <c r="B4161" t="s">
        <v>86220</v>
      </c>
      <c r="C4161" t="s">
        <v>86221</v>
      </c>
      <c r="D4161" t="s">
        <v>86222</v>
      </c>
      <c r="E4161" t="s">
        <v>86223</v>
      </c>
      <c r="F4161" t="s">
        <v>86224</v>
      </c>
      <c r="G4161" t="s">
        <v>86225</v>
      </c>
      <c r="H4161" t="s">
        <v>86226</v>
      </c>
      <c r="I4161" t="s">
        <v>86227</v>
      </c>
      <c r="J4161" t="s">
        <v>86228</v>
      </c>
      <c r="K4161" t="s">
        <v>86229</v>
      </c>
      <c r="L4161" t="s">
        <v>86230</v>
      </c>
      <c r="M4161" t="s">
        <v>86231</v>
      </c>
      <c r="N4161" t="s">
        <v>86232</v>
      </c>
      <c r="O4161" t="s">
        <v>86233</v>
      </c>
      <c r="P4161" t="s">
        <v>86234</v>
      </c>
      <c r="Q4161" t="s">
        <v>86235</v>
      </c>
      <c r="R4161">
        <v>0</v>
      </c>
      <c r="S4161" t="s">
        <v>86236</v>
      </c>
      <c r="T4161" t="s">
        <v>86237</v>
      </c>
      <c r="U4161" t="s">
        <v>86238</v>
      </c>
      <c r="V4161" t="s">
        <v>86239</v>
      </c>
    </row>
    <row r="4162" spans="1:22" x14ac:dyDescent="0.25">
      <c r="A4162" t="s">
        <v>86240</v>
      </c>
      <c r="B4162" t="s">
        <v>86241</v>
      </c>
      <c r="C4162" t="s">
        <v>86242</v>
      </c>
      <c r="D4162" t="s">
        <v>86243</v>
      </c>
      <c r="E4162" t="s">
        <v>86244</v>
      </c>
      <c r="F4162" t="s">
        <v>86245</v>
      </c>
      <c r="G4162" t="s">
        <v>86246</v>
      </c>
      <c r="H4162" t="s">
        <v>86247</v>
      </c>
      <c r="I4162" t="s">
        <v>86248</v>
      </c>
      <c r="J4162" t="s">
        <v>86249</v>
      </c>
      <c r="K4162" t="s">
        <v>86250</v>
      </c>
      <c r="L4162" t="s">
        <v>86251</v>
      </c>
      <c r="M4162" t="s">
        <v>86252</v>
      </c>
      <c r="N4162" t="s">
        <v>86253</v>
      </c>
      <c r="O4162" t="s">
        <v>86254</v>
      </c>
      <c r="P4162" t="s">
        <v>86255</v>
      </c>
      <c r="Q4162" t="s">
        <v>86256</v>
      </c>
      <c r="R4162" t="s">
        <v>86257</v>
      </c>
      <c r="S4162" t="s">
        <v>86258</v>
      </c>
      <c r="T4162" t="s">
        <v>86259</v>
      </c>
      <c r="U4162" t="s">
        <v>86260</v>
      </c>
      <c r="V4162" t="s">
        <v>86261</v>
      </c>
    </row>
    <row r="4163" spans="1:22" x14ac:dyDescent="0.25">
      <c r="A4163" t="s">
        <v>86262</v>
      </c>
      <c r="B4163" t="s">
        <v>86263</v>
      </c>
      <c r="C4163" t="s">
        <v>86264</v>
      </c>
      <c r="D4163" t="s">
        <v>86265</v>
      </c>
      <c r="E4163" t="s">
        <v>86266</v>
      </c>
      <c r="F4163" t="s">
        <v>86267</v>
      </c>
      <c r="G4163" t="s">
        <v>86268</v>
      </c>
      <c r="H4163" t="s">
        <v>86269</v>
      </c>
      <c r="I4163" t="s">
        <v>86270</v>
      </c>
      <c r="J4163" t="s">
        <v>86271</v>
      </c>
      <c r="K4163" t="s">
        <v>86272</v>
      </c>
      <c r="L4163" t="s">
        <v>86273</v>
      </c>
      <c r="M4163" t="s">
        <v>86274</v>
      </c>
      <c r="N4163" t="s">
        <v>86275</v>
      </c>
      <c r="O4163" t="s">
        <v>86276</v>
      </c>
      <c r="P4163" t="s">
        <v>86277</v>
      </c>
      <c r="Q4163" t="s">
        <v>86278</v>
      </c>
      <c r="R4163" t="s">
        <v>86279</v>
      </c>
      <c r="S4163" t="s">
        <v>86280</v>
      </c>
      <c r="T4163" t="s">
        <v>86281</v>
      </c>
      <c r="U4163" t="s">
        <v>86282</v>
      </c>
      <c r="V4163" t="s">
        <v>86283</v>
      </c>
    </row>
    <row r="4164" spans="1:22" x14ac:dyDescent="0.25">
      <c r="A4164" t="s">
        <v>86284</v>
      </c>
      <c r="B4164" t="s">
        <v>86285</v>
      </c>
      <c r="C4164" t="s">
        <v>86286</v>
      </c>
      <c r="D4164" t="s">
        <v>86287</v>
      </c>
      <c r="E4164" t="s">
        <v>86288</v>
      </c>
      <c r="F4164" t="s">
        <v>86289</v>
      </c>
      <c r="G4164" t="s">
        <v>86290</v>
      </c>
      <c r="H4164" t="s">
        <v>86291</v>
      </c>
      <c r="I4164" t="s">
        <v>86292</v>
      </c>
      <c r="J4164" t="s">
        <v>86293</v>
      </c>
      <c r="K4164" t="s">
        <v>86294</v>
      </c>
      <c r="L4164" t="s">
        <v>86295</v>
      </c>
      <c r="M4164" t="s">
        <v>86296</v>
      </c>
      <c r="N4164" t="s">
        <v>86297</v>
      </c>
      <c r="O4164" t="s">
        <v>86298</v>
      </c>
      <c r="P4164" t="s">
        <v>86299</v>
      </c>
      <c r="Q4164" t="s">
        <v>86300</v>
      </c>
      <c r="R4164" t="s">
        <v>86301</v>
      </c>
      <c r="S4164" t="s">
        <v>86302</v>
      </c>
      <c r="T4164" t="s">
        <v>86303</v>
      </c>
      <c r="U4164" t="s">
        <v>86304</v>
      </c>
      <c r="V4164" t="s">
        <v>86305</v>
      </c>
    </row>
    <row r="4165" spans="1:22" x14ac:dyDescent="0.25">
      <c r="A4165" t="s">
        <v>86306</v>
      </c>
      <c r="B4165" t="s">
        <v>86307</v>
      </c>
      <c r="C4165" t="s">
        <v>86308</v>
      </c>
      <c r="D4165" t="s">
        <v>86309</v>
      </c>
      <c r="E4165" t="s">
        <v>86310</v>
      </c>
      <c r="F4165" t="s">
        <v>86311</v>
      </c>
      <c r="G4165" t="s">
        <v>86312</v>
      </c>
      <c r="H4165" t="s">
        <v>86313</v>
      </c>
      <c r="I4165" t="s">
        <v>86314</v>
      </c>
      <c r="J4165" t="s">
        <v>86315</v>
      </c>
      <c r="K4165" t="s">
        <v>86316</v>
      </c>
      <c r="L4165" t="s">
        <v>86317</v>
      </c>
      <c r="M4165" t="s">
        <v>86318</v>
      </c>
      <c r="N4165" t="s">
        <v>86319</v>
      </c>
      <c r="O4165" t="s">
        <v>86320</v>
      </c>
      <c r="P4165" t="s">
        <v>86321</v>
      </c>
      <c r="Q4165" t="s">
        <v>86322</v>
      </c>
      <c r="R4165" t="s">
        <v>86323</v>
      </c>
      <c r="S4165" t="s">
        <v>86324</v>
      </c>
      <c r="T4165" t="s">
        <v>86325</v>
      </c>
      <c r="U4165" t="s">
        <v>86326</v>
      </c>
      <c r="V4165" t="s">
        <v>86327</v>
      </c>
    </row>
    <row r="4166" spans="1:22" x14ac:dyDescent="0.25">
      <c r="A4166" t="s">
        <v>86328</v>
      </c>
      <c r="B4166" t="s">
        <v>86329</v>
      </c>
      <c r="C4166" t="s">
        <v>86330</v>
      </c>
      <c r="D4166" t="s">
        <v>86331</v>
      </c>
      <c r="E4166" t="s">
        <v>86332</v>
      </c>
      <c r="F4166" t="s">
        <v>86333</v>
      </c>
      <c r="G4166" t="s">
        <v>86334</v>
      </c>
      <c r="H4166" t="s">
        <v>86335</v>
      </c>
      <c r="I4166" t="s">
        <v>86336</v>
      </c>
      <c r="J4166" t="s">
        <v>86337</v>
      </c>
      <c r="K4166" t="s">
        <v>86338</v>
      </c>
      <c r="L4166" t="s">
        <v>86339</v>
      </c>
      <c r="M4166" t="s">
        <v>86340</v>
      </c>
      <c r="N4166" t="s">
        <v>86341</v>
      </c>
      <c r="O4166" t="s">
        <v>86342</v>
      </c>
      <c r="P4166" t="s">
        <v>86333</v>
      </c>
      <c r="Q4166" t="s">
        <v>86343</v>
      </c>
      <c r="R4166" t="s">
        <v>86344</v>
      </c>
      <c r="S4166" t="s">
        <v>86345</v>
      </c>
      <c r="T4166" t="s">
        <v>86346</v>
      </c>
      <c r="U4166" t="s">
        <v>86347</v>
      </c>
      <c r="V4166" t="s">
        <v>86336</v>
      </c>
    </row>
    <row r="4167" spans="1:22" x14ac:dyDescent="0.25">
      <c r="A4167" t="s">
        <v>86348</v>
      </c>
      <c r="B4167" t="s">
        <v>86349</v>
      </c>
      <c r="C4167" t="s">
        <v>86350</v>
      </c>
      <c r="D4167" t="s">
        <v>86351</v>
      </c>
      <c r="E4167" t="s">
        <v>86352</v>
      </c>
      <c r="F4167" t="s">
        <v>86353</v>
      </c>
      <c r="G4167" t="s">
        <v>86354</v>
      </c>
      <c r="H4167" t="s">
        <v>86355</v>
      </c>
      <c r="I4167" t="s">
        <v>86356</v>
      </c>
      <c r="J4167" t="s">
        <v>86357</v>
      </c>
      <c r="K4167" t="s">
        <v>86358</v>
      </c>
      <c r="L4167" t="s">
        <v>86359</v>
      </c>
      <c r="M4167" t="s">
        <v>86360</v>
      </c>
      <c r="N4167" t="s">
        <v>86361</v>
      </c>
      <c r="O4167" t="s">
        <v>86362</v>
      </c>
      <c r="P4167" t="s">
        <v>86363</v>
      </c>
      <c r="Q4167" t="s">
        <v>86364</v>
      </c>
      <c r="R4167" t="s">
        <v>86365</v>
      </c>
      <c r="S4167" t="s">
        <v>86366</v>
      </c>
      <c r="T4167" t="s">
        <v>86367</v>
      </c>
      <c r="U4167" t="s">
        <v>86368</v>
      </c>
      <c r="V4167" t="s">
        <v>86369</v>
      </c>
    </row>
    <row r="4168" spans="1:22" x14ac:dyDescent="0.25">
      <c r="A4168" t="s">
        <v>86370</v>
      </c>
      <c r="B4168" t="s">
        <v>86371</v>
      </c>
      <c r="C4168" t="s">
        <v>86372</v>
      </c>
      <c r="D4168" t="s">
        <v>86373</v>
      </c>
      <c r="E4168" t="s">
        <v>86374</v>
      </c>
      <c r="F4168" t="s">
        <v>86375</v>
      </c>
      <c r="G4168" t="s">
        <v>86376</v>
      </c>
      <c r="H4168" t="s">
        <v>86377</v>
      </c>
      <c r="I4168" t="s">
        <v>86378</v>
      </c>
      <c r="J4168" t="s">
        <v>86379</v>
      </c>
      <c r="K4168" t="s">
        <v>86375</v>
      </c>
      <c r="L4168" t="s">
        <v>86380</v>
      </c>
      <c r="M4168" t="s">
        <v>86381</v>
      </c>
      <c r="N4168" t="s">
        <v>86382</v>
      </c>
      <c r="O4168" t="s">
        <v>86383</v>
      </c>
      <c r="P4168" t="s">
        <v>86384</v>
      </c>
      <c r="Q4168" t="s">
        <v>86385</v>
      </c>
      <c r="R4168" t="s">
        <v>86386</v>
      </c>
      <c r="S4168" t="s">
        <v>86387</v>
      </c>
      <c r="T4168" t="s">
        <v>86388</v>
      </c>
      <c r="U4168" t="s">
        <v>86389</v>
      </c>
      <c r="V4168" t="s">
        <v>86390</v>
      </c>
    </row>
    <row r="4169" spans="1:22" x14ac:dyDescent="0.25">
      <c r="A4169" t="s">
        <v>86391</v>
      </c>
      <c r="B4169" t="s">
        <v>86392</v>
      </c>
      <c r="C4169" t="s">
        <v>86393</v>
      </c>
      <c r="D4169" t="s">
        <v>86394</v>
      </c>
      <c r="E4169" t="s">
        <v>86395</v>
      </c>
      <c r="F4169" t="s">
        <v>86396</v>
      </c>
      <c r="G4169" t="s">
        <v>86397</v>
      </c>
      <c r="H4169" t="s">
        <v>86398</v>
      </c>
      <c r="I4169" t="s">
        <v>86399</v>
      </c>
      <c r="J4169" t="s">
        <v>86400</v>
      </c>
      <c r="K4169" t="s">
        <v>86401</v>
      </c>
      <c r="L4169" t="s">
        <v>86402</v>
      </c>
      <c r="M4169" t="s">
        <v>86403</v>
      </c>
      <c r="N4169" t="s">
        <v>86404</v>
      </c>
      <c r="O4169" t="s">
        <v>86405</v>
      </c>
      <c r="P4169" t="s">
        <v>86406</v>
      </c>
      <c r="Q4169" t="s">
        <v>86407</v>
      </c>
      <c r="R4169" t="s">
        <v>86408</v>
      </c>
      <c r="S4169" t="s">
        <v>86409</v>
      </c>
      <c r="T4169" t="s">
        <v>86410</v>
      </c>
      <c r="U4169" t="s">
        <v>86411</v>
      </c>
      <c r="V4169" t="s">
        <v>86412</v>
      </c>
    </row>
    <row r="4170" spans="1:22" x14ac:dyDescent="0.25">
      <c r="A4170" t="s">
        <v>86413</v>
      </c>
      <c r="B4170" t="s">
        <v>86414</v>
      </c>
      <c r="C4170" t="s">
        <v>86415</v>
      </c>
      <c r="D4170" t="s">
        <v>86416</v>
      </c>
      <c r="E4170" t="s">
        <v>86417</v>
      </c>
      <c r="F4170" t="s">
        <v>86418</v>
      </c>
      <c r="G4170" t="s">
        <v>86419</v>
      </c>
      <c r="H4170" t="s">
        <v>86420</v>
      </c>
      <c r="I4170" t="s">
        <v>86421</v>
      </c>
      <c r="J4170" t="s">
        <v>86422</v>
      </c>
      <c r="K4170" t="s">
        <v>86423</v>
      </c>
      <c r="L4170" t="s">
        <v>86424</v>
      </c>
      <c r="M4170" t="s">
        <v>86425</v>
      </c>
      <c r="N4170" t="s">
        <v>86426</v>
      </c>
      <c r="O4170" t="s">
        <v>86427</v>
      </c>
      <c r="P4170" t="s">
        <v>86428</v>
      </c>
      <c r="Q4170" t="s">
        <v>86429</v>
      </c>
      <c r="R4170" t="s">
        <v>86430</v>
      </c>
      <c r="S4170" t="s">
        <v>86431</v>
      </c>
      <c r="T4170" t="s">
        <v>86432</v>
      </c>
      <c r="U4170" t="s">
        <v>86433</v>
      </c>
      <c r="V4170" t="s">
        <v>86434</v>
      </c>
    </row>
    <row r="4171" spans="1:22" x14ac:dyDescent="0.25">
      <c r="A4171" t="s">
        <v>86435</v>
      </c>
      <c r="B4171" t="s">
        <v>86436</v>
      </c>
      <c r="C4171" t="s">
        <v>86437</v>
      </c>
      <c r="D4171" t="s">
        <v>86438</v>
      </c>
      <c r="E4171" t="s">
        <v>86439</v>
      </c>
      <c r="F4171" t="s">
        <v>86440</v>
      </c>
      <c r="G4171" t="s">
        <v>86441</v>
      </c>
      <c r="H4171" t="s">
        <v>86442</v>
      </c>
      <c r="I4171" t="s">
        <v>86443</v>
      </c>
      <c r="J4171" t="s">
        <v>86444</v>
      </c>
      <c r="K4171" t="s">
        <v>86441</v>
      </c>
      <c r="L4171" t="s">
        <v>86445</v>
      </c>
      <c r="M4171" t="s">
        <v>86446</v>
      </c>
      <c r="N4171" t="s">
        <v>86447</v>
      </c>
      <c r="O4171" t="s">
        <v>86448</v>
      </c>
      <c r="P4171" t="s">
        <v>86449</v>
      </c>
      <c r="Q4171" t="s">
        <v>86450</v>
      </c>
      <c r="R4171" t="s">
        <v>86451</v>
      </c>
      <c r="S4171" t="s">
        <v>86452</v>
      </c>
      <c r="T4171" t="s">
        <v>86453</v>
      </c>
      <c r="U4171" t="s">
        <v>86454</v>
      </c>
      <c r="V4171" t="s">
        <v>86455</v>
      </c>
    </row>
    <row r="4172" spans="1:22" x14ac:dyDescent="0.25">
      <c r="A4172" t="s">
        <v>86456</v>
      </c>
      <c r="B4172" t="s">
        <v>86457</v>
      </c>
      <c r="C4172" t="s">
        <v>86458</v>
      </c>
      <c r="D4172" t="s">
        <v>86459</v>
      </c>
      <c r="E4172" t="s">
        <v>86460</v>
      </c>
      <c r="F4172" t="s">
        <v>86461</v>
      </c>
      <c r="G4172" t="s">
        <v>86462</v>
      </c>
      <c r="H4172" t="s">
        <v>86463</v>
      </c>
      <c r="I4172" t="s">
        <v>86464</v>
      </c>
      <c r="J4172" t="s">
        <v>86465</v>
      </c>
      <c r="K4172" t="s">
        <v>86466</v>
      </c>
      <c r="L4172" t="s">
        <v>86467</v>
      </c>
      <c r="M4172" t="s">
        <v>86468</v>
      </c>
      <c r="N4172" t="s">
        <v>86469</v>
      </c>
      <c r="O4172" t="s">
        <v>86470</v>
      </c>
      <c r="P4172" t="s">
        <v>86471</v>
      </c>
      <c r="Q4172" t="s">
        <v>86472</v>
      </c>
      <c r="R4172" t="s">
        <v>86473</v>
      </c>
      <c r="S4172" t="s">
        <v>86474</v>
      </c>
      <c r="T4172" t="s">
        <v>86475</v>
      </c>
      <c r="U4172" t="s">
        <v>86476</v>
      </c>
      <c r="V4172" t="s">
        <v>86477</v>
      </c>
    </row>
    <row r="4173" spans="1:22" x14ac:dyDescent="0.25">
      <c r="A4173" t="s">
        <v>86478</v>
      </c>
      <c r="B4173" t="s">
        <v>86479</v>
      </c>
      <c r="C4173" t="s">
        <v>86480</v>
      </c>
      <c r="D4173" t="s">
        <v>86481</v>
      </c>
      <c r="E4173" t="s">
        <v>86482</v>
      </c>
      <c r="F4173" t="s">
        <v>86483</v>
      </c>
      <c r="G4173" t="s">
        <v>86484</v>
      </c>
      <c r="H4173" t="s">
        <v>86485</v>
      </c>
      <c r="I4173" t="s">
        <v>86486</v>
      </c>
      <c r="J4173" t="s">
        <v>86487</v>
      </c>
      <c r="K4173" t="s">
        <v>86488</v>
      </c>
      <c r="L4173" t="s">
        <v>86489</v>
      </c>
      <c r="M4173" t="s">
        <v>86490</v>
      </c>
      <c r="N4173" t="s">
        <v>86491</v>
      </c>
      <c r="O4173" t="s">
        <v>86492</v>
      </c>
      <c r="P4173" t="s">
        <v>86493</v>
      </c>
      <c r="Q4173" t="s">
        <v>86494</v>
      </c>
      <c r="R4173" t="s">
        <v>86495</v>
      </c>
      <c r="S4173" t="s">
        <v>86496</v>
      </c>
      <c r="T4173" t="s">
        <v>86482</v>
      </c>
      <c r="U4173" t="s">
        <v>86497</v>
      </c>
      <c r="V4173" t="s">
        <v>86498</v>
      </c>
    </row>
    <row r="4174" spans="1:22" x14ac:dyDescent="0.25">
      <c r="A4174" t="s">
        <v>86499</v>
      </c>
      <c r="B4174" t="s">
        <v>86500</v>
      </c>
      <c r="C4174" t="s">
        <v>86501</v>
      </c>
      <c r="D4174" t="s">
        <v>86502</v>
      </c>
      <c r="E4174" t="s">
        <v>86503</v>
      </c>
      <c r="F4174" t="s">
        <v>86504</v>
      </c>
      <c r="G4174" t="s">
        <v>86505</v>
      </c>
      <c r="H4174" t="s">
        <v>86506</v>
      </c>
      <c r="I4174" t="s">
        <v>86507</v>
      </c>
      <c r="J4174" t="s">
        <v>86508</v>
      </c>
      <c r="K4174" t="s">
        <v>86509</v>
      </c>
      <c r="L4174" t="s">
        <v>86510</v>
      </c>
      <c r="M4174" t="s">
        <v>86511</v>
      </c>
      <c r="N4174" t="s">
        <v>86512</v>
      </c>
      <c r="O4174" t="s">
        <v>86513</v>
      </c>
      <c r="P4174" t="s">
        <v>86514</v>
      </c>
      <c r="Q4174" t="s">
        <v>86515</v>
      </c>
      <c r="R4174" t="s">
        <v>86516</v>
      </c>
      <c r="S4174" t="s">
        <v>86517</v>
      </c>
      <c r="T4174" t="s">
        <v>86518</v>
      </c>
      <c r="U4174" t="s">
        <v>86519</v>
      </c>
      <c r="V4174" t="s">
        <v>86520</v>
      </c>
    </row>
    <row r="4175" spans="1:22" x14ac:dyDescent="0.25">
      <c r="A4175" t="s">
        <v>86521</v>
      </c>
      <c r="B4175" t="s">
        <v>86522</v>
      </c>
      <c r="C4175" t="s">
        <v>86523</v>
      </c>
      <c r="D4175" t="s">
        <v>86524</v>
      </c>
      <c r="E4175" t="s">
        <v>86525</v>
      </c>
      <c r="F4175" t="s">
        <v>86526</v>
      </c>
      <c r="G4175" t="s">
        <v>86527</v>
      </c>
      <c r="H4175" t="s">
        <v>86528</v>
      </c>
      <c r="I4175" t="s">
        <v>86529</v>
      </c>
      <c r="J4175" t="s">
        <v>86530</v>
      </c>
      <c r="K4175" t="s">
        <v>86531</v>
      </c>
      <c r="L4175" t="s">
        <v>86532</v>
      </c>
      <c r="M4175" t="s">
        <v>86533</v>
      </c>
      <c r="N4175" t="s">
        <v>86534</v>
      </c>
      <c r="O4175" t="s">
        <v>86535</v>
      </c>
      <c r="P4175" t="s">
        <v>86536</v>
      </c>
      <c r="Q4175" t="s">
        <v>86537</v>
      </c>
      <c r="R4175" t="s">
        <v>86538</v>
      </c>
      <c r="S4175" t="s">
        <v>86539</v>
      </c>
      <c r="T4175" t="s">
        <v>86540</v>
      </c>
      <c r="U4175" t="s">
        <v>86541</v>
      </c>
      <c r="V4175" t="s">
        <v>86542</v>
      </c>
    </row>
    <row r="4176" spans="1:22" x14ac:dyDescent="0.25">
      <c r="A4176" t="s">
        <v>86543</v>
      </c>
      <c r="B4176" t="s">
        <v>86544</v>
      </c>
      <c r="C4176" t="s">
        <v>86545</v>
      </c>
      <c r="D4176" t="s">
        <v>86546</v>
      </c>
      <c r="E4176" t="s">
        <v>86547</v>
      </c>
      <c r="F4176" t="s">
        <v>86548</v>
      </c>
      <c r="G4176" t="s">
        <v>86549</v>
      </c>
      <c r="H4176" t="s">
        <v>86550</v>
      </c>
      <c r="I4176" t="s">
        <v>86551</v>
      </c>
      <c r="J4176" t="s">
        <v>86552</v>
      </c>
      <c r="K4176" t="s">
        <v>86553</v>
      </c>
      <c r="L4176" t="s">
        <v>86554</v>
      </c>
      <c r="M4176" t="s">
        <v>86555</v>
      </c>
      <c r="N4176" t="s">
        <v>86556</v>
      </c>
      <c r="O4176" t="s">
        <v>86557</v>
      </c>
      <c r="P4176" t="s">
        <v>86558</v>
      </c>
      <c r="Q4176" t="s">
        <v>86559</v>
      </c>
      <c r="R4176" t="s">
        <v>86560</v>
      </c>
      <c r="S4176" t="s">
        <v>86561</v>
      </c>
      <c r="T4176" t="s">
        <v>86562</v>
      </c>
      <c r="U4176" t="s">
        <v>86563</v>
      </c>
      <c r="V4176" t="s">
        <v>86564</v>
      </c>
    </row>
    <row r="4177" spans="1:22" x14ac:dyDescent="0.25">
      <c r="A4177" t="s">
        <v>86565</v>
      </c>
      <c r="B4177" t="s">
        <v>86566</v>
      </c>
      <c r="C4177" t="s">
        <v>86567</v>
      </c>
      <c r="D4177" t="s">
        <v>86568</v>
      </c>
      <c r="E4177" t="s">
        <v>86569</v>
      </c>
      <c r="F4177" t="s">
        <v>86570</v>
      </c>
      <c r="G4177" t="s">
        <v>86571</v>
      </c>
      <c r="H4177" t="s">
        <v>86572</v>
      </c>
      <c r="I4177" t="s">
        <v>86573</v>
      </c>
      <c r="J4177" t="s">
        <v>86574</v>
      </c>
      <c r="K4177" t="s">
        <v>86575</v>
      </c>
      <c r="L4177" t="s">
        <v>86576</v>
      </c>
      <c r="M4177" t="s">
        <v>86577</v>
      </c>
      <c r="N4177" t="s">
        <v>86578</v>
      </c>
      <c r="O4177" t="s">
        <v>86579</v>
      </c>
      <c r="P4177" t="s">
        <v>86580</v>
      </c>
      <c r="Q4177" t="s">
        <v>86581</v>
      </c>
      <c r="R4177" t="s">
        <v>86582</v>
      </c>
      <c r="S4177" t="s">
        <v>86583</v>
      </c>
      <c r="T4177" t="s">
        <v>86584</v>
      </c>
      <c r="U4177" t="s">
        <v>86585</v>
      </c>
      <c r="V4177" t="s">
        <v>86586</v>
      </c>
    </row>
    <row r="4178" spans="1:22" x14ac:dyDescent="0.25">
      <c r="A4178" t="s">
        <v>86587</v>
      </c>
      <c r="B4178" t="s">
        <v>86588</v>
      </c>
      <c r="C4178" t="s">
        <v>86589</v>
      </c>
      <c r="D4178" t="s">
        <v>86590</v>
      </c>
      <c r="E4178" t="s">
        <v>86591</v>
      </c>
      <c r="F4178" t="s">
        <v>86592</v>
      </c>
      <c r="G4178" t="s">
        <v>86593</v>
      </c>
      <c r="H4178" t="s">
        <v>86594</v>
      </c>
      <c r="I4178" t="s">
        <v>86595</v>
      </c>
      <c r="J4178" t="s">
        <v>86596</v>
      </c>
      <c r="K4178" t="s">
        <v>86597</v>
      </c>
      <c r="L4178" t="s">
        <v>86598</v>
      </c>
      <c r="M4178" t="s">
        <v>86599</v>
      </c>
      <c r="N4178" t="s">
        <v>86600</v>
      </c>
      <c r="O4178" t="s">
        <v>86601</v>
      </c>
      <c r="P4178" t="s">
        <v>86602</v>
      </c>
      <c r="Q4178" t="s">
        <v>86603</v>
      </c>
      <c r="R4178" t="s">
        <v>86604</v>
      </c>
      <c r="S4178" t="s">
        <v>86605</v>
      </c>
      <c r="T4178" t="s">
        <v>86606</v>
      </c>
      <c r="U4178" t="s">
        <v>86607</v>
      </c>
      <c r="V4178" t="s">
        <v>86608</v>
      </c>
    </row>
    <row r="4179" spans="1:22" x14ac:dyDescent="0.25">
      <c r="A4179" t="s">
        <v>86609</v>
      </c>
      <c r="B4179" t="s">
        <v>86610</v>
      </c>
      <c r="C4179" t="s">
        <v>86611</v>
      </c>
      <c r="D4179" t="s">
        <v>86612</v>
      </c>
      <c r="E4179" t="s">
        <v>86613</v>
      </c>
      <c r="F4179" t="s">
        <v>86614</v>
      </c>
      <c r="G4179" t="s">
        <v>86615</v>
      </c>
      <c r="H4179" t="s">
        <v>86616</v>
      </c>
      <c r="I4179" t="s">
        <v>86617</v>
      </c>
      <c r="J4179" t="s">
        <v>86618</v>
      </c>
      <c r="K4179" t="s">
        <v>86619</v>
      </c>
      <c r="L4179" t="s">
        <v>86620</v>
      </c>
      <c r="M4179" t="s">
        <v>86621</v>
      </c>
      <c r="N4179" t="s">
        <v>86622</v>
      </c>
      <c r="O4179" t="s">
        <v>86623</v>
      </c>
      <c r="P4179" t="s">
        <v>86624</v>
      </c>
      <c r="Q4179" t="s">
        <v>86625</v>
      </c>
      <c r="R4179" t="s">
        <v>86626</v>
      </c>
      <c r="S4179" t="s">
        <v>86627</v>
      </c>
      <c r="T4179" t="s">
        <v>86628</v>
      </c>
      <c r="U4179" t="s">
        <v>86629</v>
      </c>
      <c r="V4179" t="s">
        <v>86630</v>
      </c>
    </row>
    <row r="4180" spans="1:22" x14ac:dyDescent="0.25">
      <c r="A4180" t="s">
        <v>86631</v>
      </c>
      <c r="B4180" t="s">
        <v>86632</v>
      </c>
      <c r="C4180" t="s">
        <v>86633</v>
      </c>
      <c r="D4180" t="s">
        <v>86634</v>
      </c>
      <c r="E4180" t="s">
        <v>86635</v>
      </c>
      <c r="F4180" t="s">
        <v>86636</v>
      </c>
      <c r="G4180" t="s">
        <v>86637</v>
      </c>
      <c r="H4180" t="s">
        <v>86638</v>
      </c>
      <c r="I4180" t="s">
        <v>86639</v>
      </c>
      <c r="J4180" t="s">
        <v>86640</v>
      </c>
      <c r="K4180" t="s">
        <v>86641</v>
      </c>
      <c r="L4180" t="s">
        <v>86642</v>
      </c>
      <c r="M4180" t="s">
        <v>86643</v>
      </c>
      <c r="N4180" t="s">
        <v>86644</v>
      </c>
      <c r="O4180" t="s">
        <v>86645</v>
      </c>
      <c r="P4180" t="s">
        <v>86646</v>
      </c>
      <c r="Q4180" t="s">
        <v>86647</v>
      </c>
      <c r="R4180" t="s">
        <v>86648</v>
      </c>
      <c r="S4180" t="s">
        <v>86649</v>
      </c>
      <c r="T4180" t="s">
        <v>86635</v>
      </c>
      <c r="U4180" t="s">
        <v>86650</v>
      </c>
      <c r="V4180" t="s">
        <v>86651</v>
      </c>
    </row>
    <row r="4181" spans="1:22" x14ac:dyDescent="0.25">
      <c r="A4181" t="s">
        <v>86652</v>
      </c>
      <c r="B4181" t="s">
        <v>86653</v>
      </c>
      <c r="C4181" t="s">
        <v>86654</v>
      </c>
      <c r="D4181" t="s">
        <v>86655</v>
      </c>
      <c r="E4181" t="s">
        <v>86656</v>
      </c>
      <c r="F4181" t="s">
        <v>86657</v>
      </c>
      <c r="G4181" t="s">
        <v>86658</v>
      </c>
      <c r="H4181" t="s">
        <v>86659</v>
      </c>
      <c r="I4181" t="s">
        <v>86660</v>
      </c>
      <c r="J4181" t="s">
        <v>86661</v>
      </c>
      <c r="K4181" t="s">
        <v>86662</v>
      </c>
      <c r="L4181" t="s">
        <v>86663</v>
      </c>
      <c r="M4181" t="s">
        <v>86664</v>
      </c>
      <c r="N4181" t="s">
        <v>86665</v>
      </c>
      <c r="O4181" t="s">
        <v>86666</v>
      </c>
      <c r="P4181" t="s">
        <v>86667</v>
      </c>
      <c r="Q4181" t="s">
        <v>86668</v>
      </c>
      <c r="R4181" t="s">
        <v>86669</v>
      </c>
      <c r="S4181" t="s">
        <v>86670</v>
      </c>
      <c r="T4181" t="s">
        <v>86671</v>
      </c>
      <c r="U4181" t="s">
        <v>86672</v>
      </c>
      <c r="V4181" t="s">
        <v>86673</v>
      </c>
    </row>
    <row r="4182" spans="1:22" x14ac:dyDescent="0.25">
      <c r="A4182" t="s">
        <v>86674</v>
      </c>
      <c r="B4182" t="s">
        <v>86675</v>
      </c>
      <c r="C4182" t="s">
        <v>86676</v>
      </c>
      <c r="D4182" t="s">
        <v>86677</v>
      </c>
      <c r="E4182" t="s">
        <v>86678</v>
      </c>
      <c r="F4182" t="s">
        <v>86679</v>
      </c>
      <c r="G4182" t="s">
        <v>86680</v>
      </c>
      <c r="H4182" t="s">
        <v>86681</v>
      </c>
      <c r="I4182" t="s">
        <v>86682</v>
      </c>
      <c r="J4182" t="s">
        <v>86683</v>
      </c>
      <c r="K4182" t="s">
        <v>86684</v>
      </c>
      <c r="L4182" t="s">
        <v>86685</v>
      </c>
      <c r="M4182" t="s">
        <v>86686</v>
      </c>
      <c r="N4182" t="s">
        <v>86687</v>
      </c>
      <c r="O4182" t="s">
        <v>86688</v>
      </c>
      <c r="P4182" t="s">
        <v>86689</v>
      </c>
      <c r="Q4182" t="s">
        <v>86690</v>
      </c>
      <c r="R4182" t="s">
        <v>86691</v>
      </c>
      <c r="S4182" t="s">
        <v>86692</v>
      </c>
      <c r="T4182" t="s">
        <v>86693</v>
      </c>
      <c r="U4182" t="s">
        <v>86694</v>
      </c>
      <c r="V4182" t="s">
        <v>86695</v>
      </c>
    </row>
    <row r="4183" spans="1:22" x14ac:dyDescent="0.25">
      <c r="A4183" t="s">
        <v>86696</v>
      </c>
      <c r="B4183" t="s">
        <v>86697</v>
      </c>
      <c r="C4183" t="s">
        <v>86698</v>
      </c>
      <c r="D4183" t="s">
        <v>86699</v>
      </c>
      <c r="E4183" t="s">
        <v>86700</v>
      </c>
      <c r="F4183" t="s">
        <v>86701</v>
      </c>
      <c r="G4183" t="s">
        <v>86702</v>
      </c>
      <c r="H4183" t="s">
        <v>86703</v>
      </c>
      <c r="I4183" t="s">
        <v>86704</v>
      </c>
      <c r="J4183" t="s">
        <v>86705</v>
      </c>
      <c r="K4183" t="s">
        <v>86706</v>
      </c>
      <c r="L4183" t="s">
        <v>86707</v>
      </c>
      <c r="M4183" t="s">
        <v>86708</v>
      </c>
      <c r="N4183" t="s">
        <v>86709</v>
      </c>
      <c r="O4183" t="s">
        <v>86710</v>
      </c>
      <c r="P4183" t="s">
        <v>86711</v>
      </c>
      <c r="Q4183" t="s">
        <v>86712</v>
      </c>
      <c r="R4183" t="s">
        <v>86713</v>
      </c>
      <c r="S4183" t="s">
        <v>86714</v>
      </c>
      <c r="T4183" t="s">
        <v>86715</v>
      </c>
      <c r="U4183" t="s">
        <v>86716</v>
      </c>
      <c r="V4183" t="s">
        <v>86717</v>
      </c>
    </row>
    <row r="4184" spans="1:22" x14ac:dyDescent="0.25">
      <c r="A4184" t="s">
        <v>86718</v>
      </c>
      <c r="B4184" t="s">
        <v>86719</v>
      </c>
      <c r="C4184" t="s">
        <v>86720</v>
      </c>
      <c r="D4184" t="s">
        <v>86721</v>
      </c>
      <c r="E4184" t="s">
        <v>86722</v>
      </c>
      <c r="F4184" t="s">
        <v>86723</v>
      </c>
      <c r="G4184" t="s">
        <v>86724</v>
      </c>
      <c r="H4184" t="s">
        <v>86725</v>
      </c>
      <c r="I4184" t="s">
        <v>86726</v>
      </c>
      <c r="J4184" t="s">
        <v>86727</v>
      </c>
      <c r="K4184" t="s">
        <v>86728</v>
      </c>
      <c r="L4184" t="s">
        <v>86729</v>
      </c>
      <c r="M4184" t="s">
        <v>86730</v>
      </c>
      <c r="N4184" t="s">
        <v>86731</v>
      </c>
      <c r="O4184" t="s">
        <v>86732</v>
      </c>
      <c r="P4184" t="s">
        <v>86733</v>
      </c>
      <c r="Q4184" t="s">
        <v>86734</v>
      </c>
      <c r="R4184" t="s">
        <v>86735</v>
      </c>
      <c r="S4184" t="s">
        <v>86736</v>
      </c>
      <c r="T4184" t="s">
        <v>86737</v>
      </c>
      <c r="U4184" t="s">
        <v>86738</v>
      </c>
      <c r="V4184" t="s">
        <v>86739</v>
      </c>
    </row>
    <row r="4185" spans="1:22" x14ac:dyDescent="0.25">
      <c r="A4185" t="s">
        <v>86740</v>
      </c>
      <c r="B4185" t="s">
        <v>86741</v>
      </c>
      <c r="C4185" t="s">
        <v>86742</v>
      </c>
      <c r="D4185" t="s">
        <v>86743</v>
      </c>
      <c r="E4185" t="s">
        <v>86744</v>
      </c>
      <c r="F4185" t="s">
        <v>86745</v>
      </c>
      <c r="G4185" t="s">
        <v>86746</v>
      </c>
      <c r="H4185" t="s">
        <v>86747</v>
      </c>
      <c r="I4185" t="s">
        <v>86748</v>
      </c>
      <c r="J4185" t="s">
        <v>86749</v>
      </c>
      <c r="K4185" t="s">
        <v>86750</v>
      </c>
      <c r="L4185" t="s">
        <v>86751</v>
      </c>
      <c r="M4185" t="s">
        <v>86752</v>
      </c>
      <c r="N4185" t="s">
        <v>86753</v>
      </c>
      <c r="O4185" t="s">
        <v>86754</v>
      </c>
      <c r="P4185" t="s">
        <v>86755</v>
      </c>
      <c r="Q4185" t="s">
        <v>86756</v>
      </c>
      <c r="R4185" t="s">
        <v>86757</v>
      </c>
      <c r="S4185" t="s">
        <v>86758</v>
      </c>
      <c r="T4185" t="s">
        <v>86759</v>
      </c>
      <c r="U4185" t="s">
        <v>86760</v>
      </c>
      <c r="V4185" t="s">
        <v>86761</v>
      </c>
    </row>
    <row r="4186" spans="1:22" x14ac:dyDescent="0.25">
      <c r="A4186" t="s">
        <v>86762</v>
      </c>
      <c r="B4186" t="s">
        <v>86763</v>
      </c>
      <c r="C4186" t="s">
        <v>86764</v>
      </c>
      <c r="D4186" t="s">
        <v>86765</v>
      </c>
      <c r="E4186" t="s">
        <v>86766</v>
      </c>
      <c r="F4186" t="s">
        <v>86767</v>
      </c>
      <c r="G4186" t="s">
        <v>86768</v>
      </c>
      <c r="H4186" t="s">
        <v>86769</v>
      </c>
      <c r="I4186" t="s">
        <v>86770</v>
      </c>
      <c r="J4186" t="s">
        <v>86771</v>
      </c>
      <c r="K4186" t="s">
        <v>86772</v>
      </c>
      <c r="L4186" t="s">
        <v>86773</v>
      </c>
      <c r="M4186" t="s">
        <v>86774</v>
      </c>
      <c r="N4186" t="s">
        <v>86775</v>
      </c>
      <c r="O4186" t="s">
        <v>86776</v>
      </c>
      <c r="P4186" t="s">
        <v>86777</v>
      </c>
      <c r="Q4186" t="s">
        <v>86778</v>
      </c>
      <c r="R4186" t="s">
        <v>86779</v>
      </c>
      <c r="S4186" t="s">
        <v>86780</v>
      </c>
      <c r="T4186" t="s">
        <v>86781</v>
      </c>
      <c r="U4186" t="s">
        <v>86782</v>
      </c>
      <c r="V4186" t="s">
        <v>86783</v>
      </c>
    </row>
    <row r="4187" spans="1:22" x14ac:dyDescent="0.25">
      <c r="A4187" t="s">
        <v>86784</v>
      </c>
      <c r="B4187" t="s">
        <v>86785</v>
      </c>
      <c r="C4187" t="s">
        <v>86786</v>
      </c>
      <c r="D4187" t="s">
        <v>86787</v>
      </c>
      <c r="E4187" t="s">
        <v>86788</v>
      </c>
      <c r="F4187" t="s">
        <v>86789</v>
      </c>
      <c r="G4187" t="s">
        <v>86790</v>
      </c>
      <c r="H4187" t="s">
        <v>86791</v>
      </c>
      <c r="I4187" t="s">
        <v>86792</v>
      </c>
      <c r="J4187" t="s">
        <v>86793</v>
      </c>
      <c r="K4187" t="s">
        <v>86794</v>
      </c>
      <c r="L4187" t="s">
        <v>86795</v>
      </c>
      <c r="M4187" t="s">
        <v>86796</v>
      </c>
      <c r="N4187" t="s">
        <v>86797</v>
      </c>
      <c r="O4187" t="s">
        <v>86798</v>
      </c>
      <c r="P4187" t="s">
        <v>86799</v>
      </c>
      <c r="Q4187" t="s">
        <v>86800</v>
      </c>
      <c r="R4187" t="s">
        <v>86801</v>
      </c>
      <c r="S4187" t="s">
        <v>86802</v>
      </c>
      <c r="T4187" t="s">
        <v>86803</v>
      </c>
      <c r="U4187" t="s">
        <v>86804</v>
      </c>
      <c r="V4187" t="s">
        <v>86805</v>
      </c>
    </row>
    <row r="4188" spans="1:22" x14ac:dyDescent="0.25">
      <c r="A4188" t="s">
        <v>86806</v>
      </c>
      <c r="B4188" t="s">
        <v>86807</v>
      </c>
      <c r="C4188" t="s">
        <v>86808</v>
      </c>
      <c r="D4188" t="s">
        <v>86809</v>
      </c>
      <c r="E4188" t="s">
        <v>86810</v>
      </c>
      <c r="F4188" t="s">
        <v>86811</v>
      </c>
      <c r="G4188" t="s">
        <v>86812</v>
      </c>
      <c r="H4188" t="s">
        <v>86813</v>
      </c>
      <c r="I4188" t="s">
        <v>86814</v>
      </c>
      <c r="J4188" t="s">
        <v>86815</v>
      </c>
      <c r="K4188" t="s">
        <v>86816</v>
      </c>
      <c r="L4188" t="s">
        <v>86817</v>
      </c>
      <c r="M4188" t="s">
        <v>86818</v>
      </c>
      <c r="N4188" t="s">
        <v>86819</v>
      </c>
      <c r="O4188" t="s">
        <v>86820</v>
      </c>
      <c r="P4188" t="s">
        <v>86821</v>
      </c>
      <c r="Q4188" t="s">
        <v>86822</v>
      </c>
      <c r="R4188" t="s">
        <v>86823</v>
      </c>
      <c r="S4188" t="s">
        <v>86824</v>
      </c>
      <c r="T4188" t="s">
        <v>86825</v>
      </c>
      <c r="U4188" t="s">
        <v>86826</v>
      </c>
      <c r="V4188" t="s">
        <v>86827</v>
      </c>
    </row>
    <row r="4189" spans="1:22" x14ac:dyDescent="0.25">
      <c r="A4189" t="s">
        <v>86828</v>
      </c>
      <c r="B4189" t="s">
        <v>86829</v>
      </c>
      <c r="C4189" t="s">
        <v>86830</v>
      </c>
      <c r="D4189" t="s">
        <v>86831</v>
      </c>
      <c r="E4189" t="s">
        <v>86832</v>
      </c>
      <c r="F4189" t="s">
        <v>86833</v>
      </c>
      <c r="G4189" t="s">
        <v>86834</v>
      </c>
      <c r="H4189" t="s">
        <v>86835</v>
      </c>
      <c r="I4189" t="s">
        <v>86836</v>
      </c>
      <c r="J4189" t="s">
        <v>86837</v>
      </c>
      <c r="K4189" t="s">
        <v>86838</v>
      </c>
      <c r="L4189" t="s">
        <v>86839</v>
      </c>
      <c r="M4189" t="s">
        <v>86840</v>
      </c>
      <c r="N4189" t="s">
        <v>86841</v>
      </c>
      <c r="O4189" t="s">
        <v>86842</v>
      </c>
      <c r="P4189" t="s">
        <v>86843</v>
      </c>
      <c r="Q4189" t="s">
        <v>86844</v>
      </c>
      <c r="R4189" t="s">
        <v>86845</v>
      </c>
      <c r="S4189" t="s">
        <v>86846</v>
      </c>
      <c r="T4189" t="s">
        <v>86847</v>
      </c>
      <c r="U4189" t="s">
        <v>86848</v>
      </c>
      <c r="V4189" t="s">
        <v>86849</v>
      </c>
    </row>
    <row r="4190" spans="1:22" x14ac:dyDescent="0.25">
      <c r="A4190" t="s">
        <v>86850</v>
      </c>
      <c r="B4190" t="s">
        <v>86851</v>
      </c>
      <c r="C4190" t="s">
        <v>86852</v>
      </c>
      <c r="D4190" t="s">
        <v>86853</v>
      </c>
      <c r="E4190">
        <v>0</v>
      </c>
      <c r="F4190">
        <v>0</v>
      </c>
      <c r="G4190" t="s">
        <v>86854</v>
      </c>
      <c r="H4190">
        <v>0</v>
      </c>
      <c r="I4190">
        <v>0</v>
      </c>
      <c r="J4190" t="s">
        <v>86855</v>
      </c>
      <c r="K4190" t="s">
        <v>86856</v>
      </c>
      <c r="L4190">
        <v>0</v>
      </c>
      <c r="M4190" t="s">
        <v>86857</v>
      </c>
      <c r="N4190">
        <v>0</v>
      </c>
      <c r="O4190" t="s">
        <v>86858</v>
      </c>
      <c r="P4190" t="s">
        <v>86859</v>
      </c>
      <c r="Q4190" t="s">
        <v>86860</v>
      </c>
      <c r="R4190" t="s">
        <v>86861</v>
      </c>
      <c r="S4190">
        <v>0</v>
      </c>
      <c r="T4190" t="s">
        <v>86862</v>
      </c>
      <c r="U4190" t="s">
        <v>86863</v>
      </c>
      <c r="V4190" t="s">
        <v>86864</v>
      </c>
    </row>
    <row r="4191" spans="1:22" x14ac:dyDescent="0.25">
      <c r="A4191" t="s">
        <v>86865</v>
      </c>
      <c r="B4191" t="s">
        <v>86866</v>
      </c>
      <c r="C4191" t="s">
        <v>86867</v>
      </c>
      <c r="D4191" t="s">
        <v>86868</v>
      </c>
      <c r="E4191" t="s">
        <v>86869</v>
      </c>
      <c r="F4191" t="s">
        <v>86870</v>
      </c>
      <c r="G4191" t="s">
        <v>86871</v>
      </c>
      <c r="H4191" t="s">
        <v>86872</v>
      </c>
      <c r="I4191" t="s">
        <v>86873</v>
      </c>
      <c r="J4191" t="s">
        <v>86874</v>
      </c>
      <c r="K4191" t="s">
        <v>86875</v>
      </c>
      <c r="L4191" t="s">
        <v>86876</v>
      </c>
      <c r="M4191" t="s">
        <v>86877</v>
      </c>
      <c r="N4191" t="s">
        <v>86878</v>
      </c>
      <c r="O4191" t="s">
        <v>86879</v>
      </c>
      <c r="P4191" t="s">
        <v>86880</v>
      </c>
      <c r="Q4191" t="s">
        <v>86881</v>
      </c>
      <c r="R4191" t="s">
        <v>86882</v>
      </c>
      <c r="S4191" t="s">
        <v>86883</v>
      </c>
      <c r="T4191" t="s">
        <v>86884</v>
      </c>
      <c r="U4191" t="s">
        <v>86865</v>
      </c>
      <c r="V4191" t="s">
        <v>86885</v>
      </c>
    </row>
    <row r="4192" spans="1:22" x14ac:dyDescent="0.25">
      <c r="A4192" t="s">
        <v>86886</v>
      </c>
      <c r="B4192" t="s">
        <v>86887</v>
      </c>
      <c r="C4192" t="s">
        <v>86888</v>
      </c>
      <c r="D4192" t="s">
        <v>86889</v>
      </c>
      <c r="E4192" t="s">
        <v>86890</v>
      </c>
      <c r="F4192" t="s">
        <v>86891</v>
      </c>
      <c r="G4192" t="s">
        <v>86892</v>
      </c>
      <c r="H4192" t="s">
        <v>86893</v>
      </c>
      <c r="I4192" t="s">
        <v>86894</v>
      </c>
      <c r="J4192" t="s">
        <v>86895</v>
      </c>
      <c r="K4192" t="s">
        <v>86896</v>
      </c>
      <c r="L4192" t="s">
        <v>86897</v>
      </c>
      <c r="M4192" t="s">
        <v>86898</v>
      </c>
      <c r="N4192" t="s">
        <v>86899</v>
      </c>
      <c r="O4192" t="s">
        <v>86900</v>
      </c>
      <c r="P4192" t="s">
        <v>86901</v>
      </c>
      <c r="Q4192" t="s">
        <v>86902</v>
      </c>
      <c r="R4192" t="s">
        <v>86903</v>
      </c>
      <c r="S4192" t="s">
        <v>86904</v>
      </c>
      <c r="T4192" t="s">
        <v>86905</v>
      </c>
      <c r="U4192" t="s">
        <v>86906</v>
      </c>
      <c r="V4192" t="s">
        <v>86907</v>
      </c>
    </row>
    <row r="4193" spans="1:22" x14ac:dyDescent="0.25">
      <c r="A4193" t="s">
        <v>86908</v>
      </c>
      <c r="B4193" t="s">
        <v>86909</v>
      </c>
      <c r="C4193" t="s">
        <v>86910</v>
      </c>
      <c r="D4193" t="s">
        <v>86911</v>
      </c>
      <c r="E4193" t="s">
        <v>86912</v>
      </c>
      <c r="F4193" t="s">
        <v>86913</v>
      </c>
      <c r="G4193" t="s">
        <v>86914</v>
      </c>
      <c r="H4193" t="s">
        <v>86915</v>
      </c>
      <c r="I4193" t="s">
        <v>86916</v>
      </c>
      <c r="J4193" t="s">
        <v>86917</v>
      </c>
      <c r="K4193" t="s">
        <v>86918</v>
      </c>
      <c r="L4193" t="s">
        <v>86919</v>
      </c>
      <c r="M4193" t="s">
        <v>86920</v>
      </c>
      <c r="N4193" t="s">
        <v>86921</v>
      </c>
      <c r="O4193" t="s">
        <v>86922</v>
      </c>
      <c r="P4193" t="s">
        <v>86923</v>
      </c>
      <c r="Q4193" t="s">
        <v>86924</v>
      </c>
      <c r="R4193" t="s">
        <v>86925</v>
      </c>
      <c r="S4193" t="s">
        <v>86926</v>
      </c>
      <c r="T4193" t="s">
        <v>86927</v>
      </c>
      <c r="U4193" t="s">
        <v>86928</v>
      </c>
      <c r="V4193" t="s">
        <v>86929</v>
      </c>
    </row>
    <row r="4194" spans="1:22" x14ac:dyDescent="0.25">
      <c r="A4194" t="s">
        <v>86930</v>
      </c>
      <c r="B4194" t="s">
        <v>86931</v>
      </c>
      <c r="C4194" t="s">
        <v>86932</v>
      </c>
      <c r="D4194" t="s">
        <v>86933</v>
      </c>
      <c r="E4194" t="s">
        <v>86934</v>
      </c>
      <c r="F4194" t="s">
        <v>86935</v>
      </c>
      <c r="G4194" t="s">
        <v>86936</v>
      </c>
      <c r="H4194" t="s">
        <v>86937</v>
      </c>
      <c r="I4194" t="s">
        <v>86938</v>
      </c>
      <c r="J4194" t="s">
        <v>86939</v>
      </c>
      <c r="K4194" t="s">
        <v>86940</v>
      </c>
      <c r="L4194" t="s">
        <v>86941</v>
      </c>
      <c r="M4194" t="s">
        <v>86942</v>
      </c>
      <c r="N4194" t="s">
        <v>86943</v>
      </c>
      <c r="O4194" t="s">
        <v>86944</v>
      </c>
      <c r="P4194" t="s">
        <v>86945</v>
      </c>
      <c r="Q4194" t="s">
        <v>86946</v>
      </c>
      <c r="R4194" t="s">
        <v>86947</v>
      </c>
      <c r="S4194" t="s">
        <v>86948</v>
      </c>
      <c r="T4194" t="s">
        <v>86949</v>
      </c>
      <c r="U4194" t="s">
        <v>86950</v>
      </c>
      <c r="V4194" t="s">
        <v>86951</v>
      </c>
    </row>
    <row r="4195" spans="1:22" x14ac:dyDescent="0.25">
      <c r="A4195" t="s">
        <v>86952</v>
      </c>
      <c r="B4195" t="s">
        <v>86953</v>
      </c>
      <c r="C4195" t="s">
        <v>86954</v>
      </c>
      <c r="D4195" t="s">
        <v>86955</v>
      </c>
      <c r="E4195" t="s">
        <v>86956</v>
      </c>
      <c r="F4195" t="s">
        <v>86957</v>
      </c>
      <c r="G4195" t="s">
        <v>86958</v>
      </c>
      <c r="H4195" t="s">
        <v>86959</v>
      </c>
      <c r="I4195" t="s">
        <v>86960</v>
      </c>
      <c r="J4195" t="s">
        <v>86961</v>
      </c>
      <c r="K4195" t="s">
        <v>86962</v>
      </c>
      <c r="L4195" t="s">
        <v>86963</v>
      </c>
      <c r="M4195" t="s">
        <v>86964</v>
      </c>
      <c r="N4195" t="s">
        <v>86965</v>
      </c>
      <c r="O4195" t="s">
        <v>86966</v>
      </c>
      <c r="P4195" t="s">
        <v>86967</v>
      </c>
      <c r="Q4195" t="s">
        <v>86968</v>
      </c>
      <c r="R4195" t="s">
        <v>86969</v>
      </c>
      <c r="S4195" t="s">
        <v>86970</v>
      </c>
      <c r="T4195" t="s">
        <v>86971</v>
      </c>
      <c r="U4195" t="s">
        <v>86972</v>
      </c>
      <c r="V4195" t="s">
        <v>86973</v>
      </c>
    </row>
    <row r="4196" spans="1:22" x14ac:dyDescent="0.25">
      <c r="A4196" t="s">
        <v>86974</v>
      </c>
      <c r="B4196" t="s">
        <v>86975</v>
      </c>
      <c r="C4196" t="s">
        <v>86976</v>
      </c>
      <c r="D4196" t="s">
        <v>86977</v>
      </c>
      <c r="E4196" t="s">
        <v>86978</v>
      </c>
      <c r="F4196" t="s">
        <v>86979</v>
      </c>
      <c r="G4196" t="s">
        <v>86980</v>
      </c>
      <c r="H4196" t="s">
        <v>86981</v>
      </c>
      <c r="I4196" t="s">
        <v>86982</v>
      </c>
      <c r="J4196" t="s">
        <v>86983</v>
      </c>
      <c r="K4196" t="s">
        <v>86984</v>
      </c>
      <c r="L4196" t="s">
        <v>86985</v>
      </c>
      <c r="M4196" t="s">
        <v>86986</v>
      </c>
      <c r="N4196" t="s">
        <v>86987</v>
      </c>
      <c r="O4196" t="s">
        <v>86988</v>
      </c>
      <c r="P4196" t="s">
        <v>86989</v>
      </c>
      <c r="Q4196" t="s">
        <v>86990</v>
      </c>
      <c r="R4196" t="s">
        <v>86991</v>
      </c>
      <c r="S4196" t="s">
        <v>86992</v>
      </c>
      <c r="T4196" t="s">
        <v>86993</v>
      </c>
      <c r="U4196" t="s">
        <v>86994</v>
      </c>
      <c r="V4196" t="s">
        <v>86995</v>
      </c>
    </row>
    <row r="4197" spans="1:22" x14ac:dyDescent="0.25">
      <c r="A4197" t="s">
        <v>86996</v>
      </c>
      <c r="B4197" t="s">
        <v>86997</v>
      </c>
      <c r="C4197" t="s">
        <v>86998</v>
      </c>
      <c r="D4197" t="s">
        <v>86999</v>
      </c>
      <c r="E4197" t="s">
        <v>87000</v>
      </c>
      <c r="F4197" t="s">
        <v>87001</v>
      </c>
      <c r="G4197" t="s">
        <v>87002</v>
      </c>
      <c r="H4197" t="s">
        <v>87003</v>
      </c>
      <c r="I4197" t="s">
        <v>87004</v>
      </c>
      <c r="J4197" t="s">
        <v>87005</v>
      </c>
      <c r="K4197" t="s">
        <v>87006</v>
      </c>
      <c r="L4197" t="s">
        <v>87007</v>
      </c>
      <c r="M4197" t="s">
        <v>87008</v>
      </c>
      <c r="N4197" t="s">
        <v>87009</v>
      </c>
      <c r="O4197" t="s">
        <v>87010</v>
      </c>
      <c r="P4197" t="s">
        <v>87011</v>
      </c>
      <c r="Q4197" t="s">
        <v>87012</v>
      </c>
      <c r="R4197" t="s">
        <v>87013</v>
      </c>
      <c r="S4197" t="s">
        <v>87014</v>
      </c>
      <c r="T4197" t="s">
        <v>87015</v>
      </c>
      <c r="U4197" t="s">
        <v>87016</v>
      </c>
      <c r="V4197" t="s">
        <v>87017</v>
      </c>
    </row>
    <row r="4198" spans="1:22" x14ac:dyDescent="0.25">
      <c r="A4198" t="s">
        <v>87018</v>
      </c>
      <c r="B4198" t="s">
        <v>87019</v>
      </c>
      <c r="C4198" t="s">
        <v>87020</v>
      </c>
      <c r="D4198" t="s">
        <v>87021</v>
      </c>
      <c r="E4198" t="s">
        <v>87022</v>
      </c>
      <c r="F4198" t="s">
        <v>87023</v>
      </c>
      <c r="G4198" t="s">
        <v>87024</v>
      </c>
      <c r="H4198" t="s">
        <v>87025</v>
      </c>
      <c r="I4198" t="s">
        <v>87026</v>
      </c>
      <c r="J4198" t="s">
        <v>87027</v>
      </c>
      <c r="K4198" t="s">
        <v>87028</v>
      </c>
      <c r="L4198" t="s">
        <v>87029</v>
      </c>
      <c r="M4198" t="s">
        <v>87030</v>
      </c>
      <c r="N4198" t="s">
        <v>87031</v>
      </c>
      <c r="O4198" t="s">
        <v>87032</v>
      </c>
      <c r="P4198" t="s">
        <v>87033</v>
      </c>
      <c r="Q4198" t="s">
        <v>87034</v>
      </c>
      <c r="R4198" t="s">
        <v>87035</v>
      </c>
      <c r="S4198" t="s">
        <v>87036</v>
      </c>
      <c r="T4198" t="s">
        <v>87037</v>
      </c>
      <c r="U4198" t="s">
        <v>87038</v>
      </c>
      <c r="V4198" t="s">
        <v>87039</v>
      </c>
    </row>
    <row r="4199" spans="1:22" x14ac:dyDescent="0.25">
      <c r="A4199" t="s">
        <v>87040</v>
      </c>
      <c r="B4199" t="s">
        <v>87041</v>
      </c>
      <c r="C4199" t="s">
        <v>87042</v>
      </c>
      <c r="D4199" t="s">
        <v>87043</v>
      </c>
      <c r="E4199" t="s">
        <v>87044</v>
      </c>
      <c r="F4199" t="s">
        <v>87045</v>
      </c>
      <c r="G4199" t="s">
        <v>87046</v>
      </c>
      <c r="H4199" t="s">
        <v>87047</v>
      </c>
      <c r="I4199" t="s">
        <v>87048</v>
      </c>
      <c r="J4199" t="s">
        <v>87049</v>
      </c>
      <c r="K4199" t="s">
        <v>87050</v>
      </c>
      <c r="L4199" t="s">
        <v>87051</v>
      </c>
      <c r="M4199" t="s">
        <v>87052</v>
      </c>
      <c r="N4199" t="s">
        <v>87053</v>
      </c>
      <c r="O4199" t="s">
        <v>87054</v>
      </c>
      <c r="P4199" t="s">
        <v>87055</v>
      </c>
      <c r="Q4199" t="s">
        <v>87056</v>
      </c>
      <c r="R4199" t="s">
        <v>87057</v>
      </c>
      <c r="S4199" t="s">
        <v>87058</v>
      </c>
      <c r="T4199" t="s">
        <v>87059</v>
      </c>
      <c r="U4199" t="s">
        <v>87060</v>
      </c>
      <c r="V4199" t="s">
        <v>87061</v>
      </c>
    </row>
    <row r="4200" spans="1:22" x14ac:dyDescent="0.25">
      <c r="A4200" t="s">
        <v>87062</v>
      </c>
      <c r="B4200" t="s">
        <v>87063</v>
      </c>
      <c r="C4200" t="s">
        <v>87064</v>
      </c>
      <c r="D4200" t="s">
        <v>87065</v>
      </c>
      <c r="E4200" t="s">
        <v>87066</v>
      </c>
      <c r="F4200" t="s">
        <v>87067</v>
      </c>
      <c r="G4200" t="s">
        <v>87068</v>
      </c>
      <c r="H4200" t="s">
        <v>87069</v>
      </c>
      <c r="I4200">
        <v>0</v>
      </c>
      <c r="J4200" t="s">
        <v>87070</v>
      </c>
      <c r="K4200" t="s">
        <v>87071</v>
      </c>
      <c r="L4200">
        <v>0</v>
      </c>
      <c r="M4200" t="s">
        <v>87072</v>
      </c>
      <c r="N4200" t="s">
        <v>87073</v>
      </c>
      <c r="O4200" t="s">
        <v>87074</v>
      </c>
      <c r="P4200" t="s">
        <v>87075</v>
      </c>
      <c r="Q4200" t="s">
        <v>87076</v>
      </c>
      <c r="R4200" t="s">
        <v>87077</v>
      </c>
      <c r="S4200" t="s">
        <v>87078</v>
      </c>
      <c r="T4200" t="s">
        <v>87079</v>
      </c>
      <c r="U4200" t="s">
        <v>87080</v>
      </c>
      <c r="V4200" t="s">
        <v>87081</v>
      </c>
    </row>
    <row r="4201" spans="1:22" x14ac:dyDescent="0.25">
      <c r="A4201" t="s">
        <v>87082</v>
      </c>
      <c r="B4201" t="s">
        <v>87083</v>
      </c>
      <c r="C4201" t="s">
        <v>87084</v>
      </c>
      <c r="D4201" t="s">
        <v>87085</v>
      </c>
      <c r="E4201" t="s">
        <v>87086</v>
      </c>
      <c r="F4201" t="s">
        <v>87087</v>
      </c>
      <c r="G4201" t="s">
        <v>87088</v>
      </c>
      <c r="H4201" t="s">
        <v>87089</v>
      </c>
      <c r="I4201">
        <v>0</v>
      </c>
      <c r="J4201" t="s">
        <v>87090</v>
      </c>
      <c r="K4201" t="s">
        <v>87091</v>
      </c>
      <c r="L4201">
        <v>0</v>
      </c>
      <c r="M4201" t="s">
        <v>87092</v>
      </c>
      <c r="N4201" t="s">
        <v>87093</v>
      </c>
      <c r="O4201" t="s">
        <v>87094</v>
      </c>
      <c r="P4201" t="s">
        <v>87095</v>
      </c>
      <c r="Q4201" t="s">
        <v>87096</v>
      </c>
      <c r="R4201" t="s">
        <v>87097</v>
      </c>
      <c r="S4201" t="s">
        <v>87098</v>
      </c>
      <c r="T4201" t="s">
        <v>87099</v>
      </c>
      <c r="U4201" t="s">
        <v>87100</v>
      </c>
      <c r="V4201" t="s">
        <v>87101</v>
      </c>
    </row>
    <row r="4202" spans="1:22" x14ac:dyDescent="0.25">
      <c r="A4202" t="s">
        <v>87102</v>
      </c>
      <c r="B4202" t="s">
        <v>87103</v>
      </c>
      <c r="C4202" t="s">
        <v>87104</v>
      </c>
      <c r="D4202" t="s">
        <v>87105</v>
      </c>
      <c r="E4202" t="s">
        <v>87106</v>
      </c>
      <c r="F4202" t="s">
        <v>87107</v>
      </c>
      <c r="G4202" t="s">
        <v>87108</v>
      </c>
      <c r="H4202" t="s">
        <v>87109</v>
      </c>
      <c r="I4202" t="s">
        <v>87110</v>
      </c>
      <c r="J4202" t="s">
        <v>87111</v>
      </c>
      <c r="K4202" t="s">
        <v>87112</v>
      </c>
      <c r="L4202" t="s">
        <v>87113</v>
      </c>
      <c r="M4202" t="s">
        <v>87114</v>
      </c>
      <c r="N4202" t="s">
        <v>87115</v>
      </c>
      <c r="O4202" t="s">
        <v>87116</v>
      </c>
      <c r="P4202" t="s">
        <v>87117</v>
      </c>
      <c r="Q4202" t="s">
        <v>87118</v>
      </c>
      <c r="R4202" t="s">
        <v>87119</v>
      </c>
      <c r="S4202" t="s">
        <v>87120</v>
      </c>
      <c r="T4202" t="s">
        <v>87121</v>
      </c>
      <c r="U4202" t="s">
        <v>87122</v>
      </c>
      <c r="V4202" t="s">
        <v>87123</v>
      </c>
    </row>
    <row r="4203" spans="1:22" x14ac:dyDescent="0.25">
      <c r="A4203" t="s">
        <v>87124</v>
      </c>
      <c r="B4203" t="s">
        <v>87125</v>
      </c>
      <c r="C4203" t="s">
        <v>87126</v>
      </c>
      <c r="D4203" t="s">
        <v>87127</v>
      </c>
      <c r="E4203" t="s">
        <v>87128</v>
      </c>
      <c r="F4203" t="s">
        <v>87129</v>
      </c>
      <c r="G4203" t="s">
        <v>87130</v>
      </c>
      <c r="H4203" t="s">
        <v>87131</v>
      </c>
      <c r="I4203" t="s">
        <v>87132</v>
      </c>
      <c r="J4203" t="s">
        <v>87133</v>
      </c>
      <c r="K4203" t="s">
        <v>87134</v>
      </c>
      <c r="L4203" t="s">
        <v>87135</v>
      </c>
      <c r="M4203" t="s">
        <v>87136</v>
      </c>
      <c r="N4203" t="s">
        <v>87137</v>
      </c>
      <c r="O4203" t="s">
        <v>87138</v>
      </c>
      <c r="P4203" t="s">
        <v>87139</v>
      </c>
      <c r="Q4203" t="s">
        <v>87140</v>
      </c>
      <c r="R4203" t="s">
        <v>87141</v>
      </c>
      <c r="S4203" t="s">
        <v>87142</v>
      </c>
      <c r="T4203" t="s">
        <v>87143</v>
      </c>
      <c r="U4203" t="s">
        <v>87144</v>
      </c>
      <c r="V4203" t="s">
        <v>87145</v>
      </c>
    </row>
    <row r="4204" spans="1:22" x14ac:dyDescent="0.25">
      <c r="A4204" t="s">
        <v>87146</v>
      </c>
      <c r="B4204" t="s">
        <v>87147</v>
      </c>
      <c r="C4204" t="s">
        <v>87148</v>
      </c>
      <c r="D4204" t="s">
        <v>87149</v>
      </c>
      <c r="E4204" t="s">
        <v>87150</v>
      </c>
      <c r="F4204" t="s">
        <v>87151</v>
      </c>
      <c r="G4204" t="s">
        <v>87152</v>
      </c>
      <c r="H4204" t="s">
        <v>87153</v>
      </c>
      <c r="I4204" t="s">
        <v>87154</v>
      </c>
      <c r="J4204" t="s">
        <v>87155</v>
      </c>
      <c r="K4204" t="s">
        <v>87156</v>
      </c>
      <c r="L4204" t="s">
        <v>87157</v>
      </c>
      <c r="M4204" t="s">
        <v>87158</v>
      </c>
      <c r="N4204" t="s">
        <v>87159</v>
      </c>
      <c r="O4204" t="s">
        <v>87160</v>
      </c>
      <c r="P4204" t="s">
        <v>87161</v>
      </c>
      <c r="Q4204" t="s">
        <v>87162</v>
      </c>
      <c r="R4204" t="s">
        <v>87163</v>
      </c>
      <c r="S4204" t="s">
        <v>87164</v>
      </c>
      <c r="T4204" t="s">
        <v>87165</v>
      </c>
      <c r="U4204" t="s">
        <v>87166</v>
      </c>
      <c r="V4204" t="s">
        <v>87167</v>
      </c>
    </row>
    <row r="4205" spans="1:22" x14ac:dyDescent="0.25">
      <c r="A4205" t="s">
        <v>87168</v>
      </c>
      <c r="B4205" t="s">
        <v>87169</v>
      </c>
      <c r="C4205" t="s">
        <v>87170</v>
      </c>
      <c r="D4205" t="s">
        <v>87171</v>
      </c>
      <c r="E4205" t="s">
        <v>87172</v>
      </c>
      <c r="F4205" t="s">
        <v>87173</v>
      </c>
      <c r="G4205" t="s">
        <v>87174</v>
      </c>
      <c r="H4205" t="s">
        <v>87175</v>
      </c>
      <c r="I4205" t="s">
        <v>87176</v>
      </c>
      <c r="J4205" t="s">
        <v>87177</v>
      </c>
      <c r="K4205" t="s">
        <v>87178</v>
      </c>
      <c r="L4205" t="s">
        <v>87179</v>
      </c>
      <c r="M4205" t="s">
        <v>87180</v>
      </c>
      <c r="N4205" t="s">
        <v>87181</v>
      </c>
      <c r="O4205" t="s">
        <v>87182</v>
      </c>
      <c r="P4205" t="s">
        <v>87183</v>
      </c>
      <c r="Q4205" t="s">
        <v>87184</v>
      </c>
      <c r="R4205" t="s">
        <v>87185</v>
      </c>
      <c r="S4205" t="s">
        <v>87186</v>
      </c>
      <c r="T4205" t="s">
        <v>87187</v>
      </c>
      <c r="U4205" t="s">
        <v>87188</v>
      </c>
      <c r="V4205" t="s">
        <v>87189</v>
      </c>
    </row>
    <row r="4206" spans="1:22" x14ac:dyDescent="0.25">
      <c r="A4206" t="s">
        <v>87190</v>
      </c>
      <c r="B4206" t="s">
        <v>87191</v>
      </c>
      <c r="C4206" t="s">
        <v>87192</v>
      </c>
      <c r="D4206" t="s">
        <v>87193</v>
      </c>
      <c r="E4206" t="s">
        <v>87194</v>
      </c>
      <c r="F4206" t="s">
        <v>87195</v>
      </c>
      <c r="G4206" t="s">
        <v>87196</v>
      </c>
      <c r="H4206" t="s">
        <v>87197</v>
      </c>
      <c r="I4206" t="s">
        <v>87198</v>
      </c>
      <c r="J4206" t="s">
        <v>87199</v>
      </c>
      <c r="K4206" t="s">
        <v>87200</v>
      </c>
      <c r="L4206" t="s">
        <v>87201</v>
      </c>
      <c r="M4206" t="s">
        <v>87202</v>
      </c>
      <c r="N4206" t="s">
        <v>87203</v>
      </c>
      <c r="O4206" t="s">
        <v>87204</v>
      </c>
      <c r="P4206" t="s">
        <v>87205</v>
      </c>
      <c r="Q4206" t="s">
        <v>87206</v>
      </c>
      <c r="R4206" t="s">
        <v>87207</v>
      </c>
      <c r="S4206" t="s">
        <v>87208</v>
      </c>
      <c r="T4206" t="s">
        <v>87209</v>
      </c>
      <c r="U4206" t="s">
        <v>87210</v>
      </c>
      <c r="V4206" t="s">
        <v>87211</v>
      </c>
    </row>
    <row r="4207" spans="1:22" x14ac:dyDescent="0.25">
      <c r="A4207" t="s">
        <v>87212</v>
      </c>
      <c r="B4207" t="s">
        <v>87213</v>
      </c>
      <c r="C4207" t="s">
        <v>87214</v>
      </c>
      <c r="D4207" t="s">
        <v>87215</v>
      </c>
      <c r="E4207" t="s">
        <v>87216</v>
      </c>
      <c r="F4207" t="s">
        <v>87217</v>
      </c>
      <c r="G4207" t="s">
        <v>87218</v>
      </c>
      <c r="H4207" t="s">
        <v>87219</v>
      </c>
      <c r="I4207" t="s">
        <v>87220</v>
      </c>
      <c r="J4207" t="s">
        <v>87221</v>
      </c>
      <c r="K4207" t="s">
        <v>87222</v>
      </c>
      <c r="L4207" t="s">
        <v>87223</v>
      </c>
      <c r="M4207" t="s">
        <v>87224</v>
      </c>
      <c r="N4207" t="s">
        <v>87225</v>
      </c>
      <c r="O4207" t="s">
        <v>87226</v>
      </c>
      <c r="P4207" t="s">
        <v>87227</v>
      </c>
      <c r="Q4207" t="s">
        <v>87228</v>
      </c>
      <c r="R4207" t="s">
        <v>87229</v>
      </c>
      <c r="S4207" t="s">
        <v>87230</v>
      </c>
      <c r="T4207" t="s">
        <v>87231</v>
      </c>
      <c r="U4207" t="s">
        <v>87232</v>
      </c>
      <c r="V4207" t="s">
        <v>87233</v>
      </c>
    </row>
    <row r="4208" spans="1:22" x14ac:dyDescent="0.25">
      <c r="A4208" t="s">
        <v>87234</v>
      </c>
      <c r="B4208" t="s">
        <v>87235</v>
      </c>
      <c r="C4208" t="s">
        <v>87236</v>
      </c>
      <c r="D4208" t="s">
        <v>87237</v>
      </c>
      <c r="E4208" t="s">
        <v>87238</v>
      </c>
      <c r="F4208" t="s">
        <v>87239</v>
      </c>
      <c r="G4208" t="s">
        <v>87240</v>
      </c>
      <c r="H4208" t="s">
        <v>87241</v>
      </c>
      <c r="I4208" t="s">
        <v>87242</v>
      </c>
      <c r="J4208" t="s">
        <v>87243</v>
      </c>
      <c r="K4208" t="s">
        <v>87244</v>
      </c>
      <c r="L4208" t="s">
        <v>87245</v>
      </c>
      <c r="M4208" t="s">
        <v>87246</v>
      </c>
      <c r="N4208" t="s">
        <v>87247</v>
      </c>
      <c r="O4208" t="s">
        <v>87248</v>
      </c>
      <c r="P4208" t="s">
        <v>87249</v>
      </c>
      <c r="Q4208" t="s">
        <v>87250</v>
      </c>
      <c r="R4208" t="s">
        <v>87251</v>
      </c>
      <c r="S4208" t="s">
        <v>87252</v>
      </c>
      <c r="T4208" t="s">
        <v>87253</v>
      </c>
      <c r="U4208" t="s">
        <v>87254</v>
      </c>
      <c r="V4208" t="s">
        <v>87255</v>
      </c>
    </row>
    <row r="4209" spans="1:22" x14ac:dyDescent="0.25">
      <c r="A4209" t="s">
        <v>87256</v>
      </c>
      <c r="B4209" t="s">
        <v>87257</v>
      </c>
      <c r="C4209" t="s">
        <v>87258</v>
      </c>
      <c r="D4209" t="s">
        <v>87259</v>
      </c>
      <c r="E4209" t="s">
        <v>87260</v>
      </c>
      <c r="F4209" t="s">
        <v>87261</v>
      </c>
      <c r="G4209" t="s">
        <v>87261</v>
      </c>
      <c r="H4209" t="s">
        <v>87262</v>
      </c>
      <c r="I4209" t="s">
        <v>87263</v>
      </c>
      <c r="J4209" t="s">
        <v>87264</v>
      </c>
      <c r="K4209" t="s">
        <v>87265</v>
      </c>
      <c r="L4209" t="s">
        <v>87266</v>
      </c>
      <c r="M4209" t="s">
        <v>87267</v>
      </c>
      <c r="N4209" t="s">
        <v>87268</v>
      </c>
      <c r="O4209" t="s">
        <v>87269</v>
      </c>
      <c r="P4209" t="s">
        <v>87270</v>
      </c>
      <c r="Q4209" t="s">
        <v>87271</v>
      </c>
      <c r="R4209" t="s">
        <v>87272</v>
      </c>
      <c r="S4209" t="s">
        <v>87273</v>
      </c>
      <c r="T4209" t="s">
        <v>87274</v>
      </c>
      <c r="U4209" t="s">
        <v>87275</v>
      </c>
      <c r="V4209" t="s">
        <v>87276</v>
      </c>
    </row>
    <row r="4210" spans="1:22" x14ac:dyDescent="0.25">
      <c r="A4210" t="s">
        <v>87277</v>
      </c>
      <c r="B4210" t="s">
        <v>87278</v>
      </c>
      <c r="C4210" t="s">
        <v>87279</v>
      </c>
      <c r="D4210" t="s">
        <v>87280</v>
      </c>
      <c r="E4210" t="s">
        <v>87281</v>
      </c>
      <c r="F4210" t="s">
        <v>87282</v>
      </c>
      <c r="G4210" t="s">
        <v>87283</v>
      </c>
      <c r="H4210" t="s">
        <v>87284</v>
      </c>
      <c r="I4210" t="s">
        <v>87285</v>
      </c>
      <c r="J4210" t="s">
        <v>87286</v>
      </c>
      <c r="K4210" t="s">
        <v>87287</v>
      </c>
      <c r="L4210" t="s">
        <v>87288</v>
      </c>
      <c r="M4210" t="s">
        <v>87289</v>
      </c>
      <c r="N4210" t="s">
        <v>87290</v>
      </c>
      <c r="O4210" t="s">
        <v>87291</v>
      </c>
      <c r="P4210" t="s">
        <v>87292</v>
      </c>
      <c r="Q4210" t="s">
        <v>87293</v>
      </c>
      <c r="R4210" t="s">
        <v>87294</v>
      </c>
      <c r="S4210" t="s">
        <v>87295</v>
      </c>
      <c r="T4210" t="s">
        <v>87296</v>
      </c>
      <c r="U4210" t="s">
        <v>87297</v>
      </c>
      <c r="V4210" t="s">
        <v>87298</v>
      </c>
    </row>
    <row r="4211" spans="1:22" x14ac:dyDescent="0.25">
      <c r="A4211" t="s">
        <v>87299</v>
      </c>
      <c r="B4211" t="s">
        <v>87300</v>
      </c>
      <c r="C4211" t="s">
        <v>87301</v>
      </c>
      <c r="D4211" t="s">
        <v>87302</v>
      </c>
      <c r="E4211" t="s">
        <v>87303</v>
      </c>
      <c r="F4211" t="s">
        <v>87304</v>
      </c>
      <c r="G4211" t="s">
        <v>87305</v>
      </c>
      <c r="H4211" t="s">
        <v>87306</v>
      </c>
      <c r="I4211" t="s">
        <v>87307</v>
      </c>
      <c r="J4211" t="s">
        <v>87308</v>
      </c>
      <c r="K4211" t="s">
        <v>87309</v>
      </c>
      <c r="L4211" t="s">
        <v>87310</v>
      </c>
      <c r="M4211" t="s">
        <v>87311</v>
      </c>
      <c r="N4211" t="s">
        <v>87312</v>
      </c>
      <c r="O4211" t="s">
        <v>87313</v>
      </c>
      <c r="P4211" t="s">
        <v>87314</v>
      </c>
      <c r="Q4211" t="s">
        <v>87315</v>
      </c>
      <c r="R4211" t="s">
        <v>87316</v>
      </c>
      <c r="S4211" t="s">
        <v>87317</v>
      </c>
      <c r="T4211" t="s">
        <v>87318</v>
      </c>
      <c r="U4211" t="s">
        <v>87319</v>
      </c>
      <c r="V4211" t="s">
        <v>87320</v>
      </c>
    </row>
    <row r="4212" spans="1:22" x14ac:dyDescent="0.25">
      <c r="A4212" t="s">
        <v>87321</v>
      </c>
      <c r="B4212" t="s">
        <v>87322</v>
      </c>
      <c r="C4212" t="s">
        <v>87323</v>
      </c>
      <c r="D4212" t="s">
        <v>87324</v>
      </c>
      <c r="E4212" t="s">
        <v>87325</v>
      </c>
      <c r="F4212" t="s">
        <v>87326</v>
      </c>
      <c r="G4212" t="s">
        <v>87327</v>
      </c>
      <c r="H4212" t="s">
        <v>87328</v>
      </c>
      <c r="I4212" t="s">
        <v>87329</v>
      </c>
      <c r="J4212" t="s">
        <v>87330</v>
      </c>
      <c r="K4212" t="s">
        <v>87331</v>
      </c>
      <c r="L4212" t="s">
        <v>87332</v>
      </c>
      <c r="M4212" t="s">
        <v>87333</v>
      </c>
      <c r="N4212" t="s">
        <v>87334</v>
      </c>
      <c r="O4212" t="s">
        <v>87335</v>
      </c>
      <c r="P4212" t="s">
        <v>87336</v>
      </c>
      <c r="Q4212" t="s">
        <v>87337</v>
      </c>
      <c r="R4212" t="s">
        <v>87338</v>
      </c>
      <c r="S4212" t="s">
        <v>87339</v>
      </c>
      <c r="T4212" t="s">
        <v>87340</v>
      </c>
      <c r="U4212" t="s">
        <v>87341</v>
      </c>
      <c r="V4212" t="s">
        <v>87342</v>
      </c>
    </row>
    <row r="4213" spans="1:22" x14ac:dyDescent="0.25">
      <c r="A4213" t="s">
        <v>87343</v>
      </c>
      <c r="B4213" t="s">
        <v>87344</v>
      </c>
      <c r="C4213" t="s">
        <v>87345</v>
      </c>
      <c r="D4213" t="s">
        <v>87346</v>
      </c>
      <c r="E4213" t="s">
        <v>87347</v>
      </c>
      <c r="F4213" t="s">
        <v>87348</v>
      </c>
      <c r="G4213" t="s">
        <v>87349</v>
      </c>
      <c r="H4213" t="s">
        <v>87350</v>
      </c>
      <c r="I4213" t="s">
        <v>87351</v>
      </c>
      <c r="J4213" t="s">
        <v>87352</v>
      </c>
      <c r="K4213" t="s">
        <v>87353</v>
      </c>
      <c r="L4213" t="s">
        <v>87354</v>
      </c>
      <c r="M4213" t="s">
        <v>87355</v>
      </c>
      <c r="N4213" t="s">
        <v>87356</v>
      </c>
      <c r="O4213" t="s">
        <v>87357</v>
      </c>
      <c r="P4213" t="s">
        <v>87358</v>
      </c>
      <c r="Q4213" t="s">
        <v>87359</v>
      </c>
      <c r="R4213" t="s">
        <v>87360</v>
      </c>
      <c r="S4213" t="s">
        <v>87361</v>
      </c>
      <c r="T4213" t="s">
        <v>87362</v>
      </c>
      <c r="U4213" t="s">
        <v>87363</v>
      </c>
      <c r="V4213" t="s">
        <v>87364</v>
      </c>
    </row>
    <row r="4214" spans="1:22" x14ac:dyDescent="0.25">
      <c r="A4214" t="s">
        <v>87365</v>
      </c>
      <c r="B4214" t="s">
        <v>87366</v>
      </c>
      <c r="C4214" t="s">
        <v>87367</v>
      </c>
      <c r="D4214" t="s">
        <v>87368</v>
      </c>
      <c r="E4214" t="s">
        <v>87369</v>
      </c>
      <c r="F4214" t="s">
        <v>87370</v>
      </c>
      <c r="G4214" t="s">
        <v>87371</v>
      </c>
      <c r="H4214" t="s">
        <v>87372</v>
      </c>
      <c r="I4214" t="s">
        <v>87373</v>
      </c>
      <c r="J4214" t="s">
        <v>87374</v>
      </c>
      <c r="K4214" t="s">
        <v>87375</v>
      </c>
      <c r="L4214" t="s">
        <v>87376</v>
      </c>
      <c r="M4214" t="s">
        <v>87377</v>
      </c>
      <c r="N4214" t="s">
        <v>87378</v>
      </c>
      <c r="O4214" t="s">
        <v>87379</v>
      </c>
      <c r="P4214" t="s">
        <v>87380</v>
      </c>
      <c r="Q4214" t="s">
        <v>87381</v>
      </c>
      <c r="R4214" t="s">
        <v>87382</v>
      </c>
      <c r="S4214" t="s">
        <v>87383</v>
      </c>
      <c r="T4214" t="s">
        <v>87384</v>
      </c>
      <c r="U4214" t="s">
        <v>87385</v>
      </c>
      <c r="V4214" t="s">
        <v>87386</v>
      </c>
    </row>
    <row r="4215" spans="1:22" x14ac:dyDescent="0.25">
      <c r="A4215" t="s">
        <v>87387</v>
      </c>
      <c r="B4215" t="s">
        <v>87388</v>
      </c>
      <c r="C4215" t="s">
        <v>87389</v>
      </c>
      <c r="D4215" t="s">
        <v>87390</v>
      </c>
      <c r="E4215" t="s">
        <v>87391</v>
      </c>
      <c r="F4215" t="s">
        <v>87392</v>
      </c>
      <c r="G4215" t="s">
        <v>87393</v>
      </c>
      <c r="H4215" t="s">
        <v>87394</v>
      </c>
      <c r="I4215" t="s">
        <v>87395</v>
      </c>
      <c r="J4215" t="s">
        <v>87396</v>
      </c>
      <c r="K4215" t="s">
        <v>87397</v>
      </c>
      <c r="L4215" t="s">
        <v>87398</v>
      </c>
      <c r="M4215" t="s">
        <v>87399</v>
      </c>
      <c r="N4215" t="s">
        <v>87400</v>
      </c>
      <c r="O4215" t="s">
        <v>87401</v>
      </c>
      <c r="P4215" t="s">
        <v>87402</v>
      </c>
      <c r="Q4215" t="s">
        <v>87403</v>
      </c>
      <c r="R4215" t="s">
        <v>87404</v>
      </c>
      <c r="S4215" t="s">
        <v>87405</v>
      </c>
      <c r="T4215" t="s">
        <v>87406</v>
      </c>
      <c r="U4215" t="s">
        <v>87407</v>
      </c>
      <c r="V4215" t="s">
        <v>87408</v>
      </c>
    </row>
    <row r="4216" spans="1:22" x14ac:dyDescent="0.25">
      <c r="A4216" t="s">
        <v>87409</v>
      </c>
      <c r="B4216" t="s">
        <v>87410</v>
      </c>
      <c r="C4216" t="s">
        <v>87411</v>
      </c>
      <c r="D4216" t="s">
        <v>87412</v>
      </c>
      <c r="E4216" t="s">
        <v>87413</v>
      </c>
      <c r="F4216" t="s">
        <v>87414</v>
      </c>
      <c r="G4216" t="s">
        <v>87415</v>
      </c>
      <c r="H4216" t="s">
        <v>87416</v>
      </c>
      <c r="I4216" t="s">
        <v>87417</v>
      </c>
      <c r="J4216" t="s">
        <v>87418</v>
      </c>
      <c r="K4216" t="s">
        <v>87419</v>
      </c>
      <c r="L4216" t="s">
        <v>87420</v>
      </c>
      <c r="M4216" t="s">
        <v>87421</v>
      </c>
      <c r="N4216" t="s">
        <v>87422</v>
      </c>
      <c r="O4216" t="s">
        <v>87423</v>
      </c>
      <c r="P4216" t="s">
        <v>87424</v>
      </c>
      <c r="Q4216" t="s">
        <v>87425</v>
      </c>
      <c r="R4216" t="s">
        <v>87426</v>
      </c>
      <c r="S4216" t="s">
        <v>87427</v>
      </c>
      <c r="T4216" t="s">
        <v>87428</v>
      </c>
      <c r="U4216" t="s">
        <v>87429</v>
      </c>
      <c r="V4216" t="s">
        <v>87430</v>
      </c>
    </row>
    <row r="4217" spans="1:22" x14ac:dyDescent="0.25">
      <c r="A4217" t="s">
        <v>87431</v>
      </c>
      <c r="B4217" t="s">
        <v>87432</v>
      </c>
      <c r="C4217" t="s">
        <v>87433</v>
      </c>
      <c r="D4217" t="s">
        <v>87434</v>
      </c>
      <c r="E4217" t="s">
        <v>87435</v>
      </c>
      <c r="F4217" t="s">
        <v>87436</v>
      </c>
      <c r="G4217" t="s">
        <v>87437</v>
      </c>
      <c r="H4217" t="s">
        <v>87438</v>
      </c>
      <c r="I4217" t="s">
        <v>87439</v>
      </c>
      <c r="J4217" t="s">
        <v>87440</v>
      </c>
      <c r="K4217" t="s">
        <v>87441</v>
      </c>
      <c r="L4217" t="s">
        <v>86251</v>
      </c>
      <c r="M4217" t="s">
        <v>87442</v>
      </c>
      <c r="N4217" t="s">
        <v>87443</v>
      </c>
      <c r="O4217" t="s">
        <v>87444</v>
      </c>
      <c r="P4217" t="s">
        <v>87445</v>
      </c>
      <c r="Q4217" t="s">
        <v>87446</v>
      </c>
      <c r="R4217" t="s">
        <v>87447</v>
      </c>
      <c r="S4217" t="s">
        <v>87448</v>
      </c>
      <c r="T4217" t="s">
        <v>87449</v>
      </c>
      <c r="U4217" t="s">
        <v>87450</v>
      </c>
      <c r="V4217" t="s">
        <v>87451</v>
      </c>
    </row>
    <row r="4218" spans="1:22" x14ac:dyDescent="0.25">
      <c r="A4218" t="s">
        <v>87452</v>
      </c>
      <c r="B4218" t="s">
        <v>87453</v>
      </c>
      <c r="C4218" t="s">
        <v>87454</v>
      </c>
      <c r="D4218" t="s">
        <v>87455</v>
      </c>
      <c r="E4218" t="s">
        <v>87456</v>
      </c>
      <c r="F4218" t="s">
        <v>87457</v>
      </c>
      <c r="G4218" t="s">
        <v>87458</v>
      </c>
      <c r="H4218" t="s">
        <v>87459</v>
      </c>
      <c r="I4218" t="s">
        <v>87460</v>
      </c>
      <c r="J4218" t="s">
        <v>87461</v>
      </c>
      <c r="K4218" t="s">
        <v>87462</v>
      </c>
      <c r="L4218" t="s">
        <v>87463</v>
      </c>
      <c r="M4218" t="s">
        <v>87464</v>
      </c>
      <c r="N4218" t="s">
        <v>87465</v>
      </c>
      <c r="O4218" t="s">
        <v>87466</v>
      </c>
      <c r="P4218" t="s">
        <v>87467</v>
      </c>
      <c r="Q4218" t="s">
        <v>87468</v>
      </c>
      <c r="R4218" t="s">
        <v>87469</v>
      </c>
      <c r="S4218" t="s">
        <v>87470</v>
      </c>
      <c r="T4218" t="s">
        <v>87471</v>
      </c>
      <c r="U4218" t="s">
        <v>87472</v>
      </c>
      <c r="V4218" t="s">
        <v>87473</v>
      </c>
    </row>
    <row r="4219" spans="1:22" x14ac:dyDescent="0.25">
      <c r="A4219" t="s">
        <v>87474</v>
      </c>
      <c r="B4219" t="s">
        <v>87475</v>
      </c>
      <c r="C4219" t="s">
        <v>87476</v>
      </c>
      <c r="D4219" t="s">
        <v>87477</v>
      </c>
      <c r="E4219" t="s">
        <v>87478</v>
      </c>
      <c r="F4219" t="s">
        <v>87479</v>
      </c>
      <c r="G4219" t="s">
        <v>87480</v>
      </c>
      <c r="H4219" t="s">
        <v>87481</v>
      </c>
      <c r="I4219" t="s">
        <v>87482</v>
      </c>
      <c r="J4219" t="s">
        <v>87483</v>
      </c>
      <c r="K4219" t="s">
        <v>87484</v>
      </c>
      <c r="L4219" t="s">
        <v>87485</v>
      </c>
      <c r="M4219" t="s">
        <v>87486</v>
      </c>
      <c r="N4219" t="s">
        <v>87487</v>
      </c>
      <c r="O4219" t="s">
        <v>87488</v>
      </c>
      <c r="P4219" t="s">
        <v>87489</v>
      </c>
      <c r="Q4219" t="s">
        <v>87490</v>
      </c>
      <c r="R4219" t="s">
        <v>87491</v>
      </c>
      <c r="S4219" t="s">
        <v>87492</v>
      </c>
      <c r="T4219" t="s">
        <v>87493</v>
      </c>
      <c r="U4219" t="s">
        <v>87494</v>
      </c>
      <c r="V4219" t="s">
        <v>87495</v>
      </c>
    </row>
    <row r="4220" spans="1:22" x14ac:dyDescent="0.25">
      <c r="A4220" t="s">
        <v>87496</v>
      </c>
      <c r="B4220" t="s">
        <v>87497</v>
      </c>
      <c r="C4220" t="s">
        <v>87498</v>
      </c>
      <c r="D4220" t="s">
        <v>87499</v>
      </c>
      <c r="E4220">
        <v>0</v>
      </c>
      <c r="F4220">
        <v>0</v>
      </c>
      <c r="G4220" t="s">
        <v>87500</v>
      </c>
      <c r="H4220">
        <v>0</v>
      </c>
      <c r="I4220">
        <v>0</v>
      </c>
      <c r="J4220" t="s">
        <v>87501</v>
      </c>
      <c r="K4220" t="s">
        <v>87502</v>
      </c>
      <c r="L4220">
        <v>0</v>
      </c>
      <c r="M4220" t="s">
        <v>87503</v>
      </c>
      <c r="N4220">
        <v>0</v>
      </c>
      <c r="O4220">
        <v>0</v>
      </c>
      <c r="P4220" t="s">
        <v>87504</v>
      </c>
      <c r="Q4220" t="s">
        <v>87505</v>
      </c>
      <c r="R4220" t="s">
        <v>87506</v>
      </c>
      <c r="S4220" t="s">
        <v>87507</v>
      </c>
      <c r="T4220" t="s">
        <v>87508</v>
      </c>
      <c r="U4220" t="s">
        <v>87509</v>
      </c>
      <c r="V4220" t="s">
        <v>87510</v>
      </c>
    </row>
    <row r="4221" spans="1:22" x14ac:dyDescent="0.25">
      <c r="A4221" t="s">
        <v>87511</v>
      </c>
      <c r="B4221" t="s">
        <v>87512</v>
      </c>
      <c r="C4221" t="s">
        <v>87513</v>
      </c>
      <c r="D4221" t="s">
        <v>87514</v>
      </c>
      <c r="E4221">
        <v>0</v>
      </c>
      <c r="F4221">
        <v>0</v>
      </c>
      <c r="G4221" t="s">
        <v>87515</v>
      </c>
      <c r="H4221">
        <v>0</v>
      </c>
      <c r="I4221">
        <v>0</v>
      </c>
      <c r="J4221" t="s">
        <v>87516</v>
      </c>
      <c r="K4221" t="s">
        <v>87517</v>
      </c>
      <c r="L4221">
        <v>0</v>
      </c>
      <c r="M4221" t="s">
        <v>87518</v>
      </c>
      <c r="N4221">
        <v>0</v>
      </c>
      <c r="O4221">
        <v>0</v>
      </c>
      <c r="P4221" t="s">
        <v>87519</v>
      </c>
      <c r="Q4221" t="s">
        <v>87520</v>
      </c>
      <c r="R4221" t="s">
        <v>87521</v>
      </c>
      <c r="S4221" t="s">
        <v>87522</v>
      </c>
      <c r="T4221" t="s">
        <v>87523</v>
      </c>
      <c r="U4221" t="s">
        <v>87524</v>
      </c>
      <c r="V4221" t="s">
        <v>87525</v>
      </c>
    </row>
    <row r="4222" spans="1:22" x14ac:dyDescent="0.25">
      <c r="A4222" t="s">
        <v>87526</v>
      </c>
      <c r="B4222" t="s">
        <v>87527</v>
      </c>
      <c r="C4222" t="s">
        <v>87528</v>
      </c>
      <c r="D4222" t="s">
        <v>87529</v>
      </c>
      <c r="E4222">
        <v>0</v>
      </c>
      <c r="F4222">
        <v>0</v>
      </c>
      <c r="G4222" t="s">
        <v>87530</v>
      </c>
      <c r="H4222">
        <v>0</v>
      </c>
      <c r="I4222">
        <v>0</v>
      </c>
      <c r="J4222" t="s">
        <v>87531</v>
      </c>
      <c r="K4222" t="s">
        <v>87532</v>
      </c>
      <c r="L4222">
        <v>0</v>
      </c>
      <c r="M4222" t="s">
        <v>87533</v>
      </c>
      <c r="N4222">
        <v>0</v>
      </c>
      <c r="O4222">
        <v>0</v>
      </c>
      <c r="P4222" t="s">
        <v>87534</v>
      </c>
      <c r="Q4222" t="s">
        <v>87535</v>
      </c>
      <c r="R4222" t="s">
        <v>87536</v>
      </c>
      <c r="S4222" t="s">
        <v>87537</v>
      </c>
      <c r="T4222" t="s">
        <v>87538</v>
      </c>
      <c r="U4222" t="s">
        <v>87539</v>
      </c>
      <c r="V4222" t="s">
        <v>87540</v>
      </c>
    </row>
    <row r="4223" spans="1:22" x14ac:dyDescent="0.25">
      <c r="A4223" t="s">
        <v>87541</v>
      </c>
      <c r="B4223" t="s">
        <v>87542</v>
      </c>
      <c r="C4223" t="s">
        <v>87543</v>
      </c>
      <c r="D4223" t="s">
        <v>87544</v>
      </c>
      <c r="E4223" t="s">
        <v>87545</v>
      </c>
      <c r="F4223" t="s">
        <v>87546</v>
      </c>
      <c r="G4223" t="s">
        <v>87547</v>
      </c>
      <c r="H4223" t="s">
        <v>87548</v>
      </c>
      <c r="I4223" t="s">
        <v>87549</v>
      </c>
      <c r="J4223" t="s">
        <v>87550</v>
      </c>
      <c r="K4223" t="s">
        <v>87551</v>
      </c>
      <c r="L4223" t="s">
        <v>87552</v>
      </c>
      <c r="M4223" t="s">
        <v>87553</v>
      </c>
      <c r="N4223" t="s">
        <v>87554</v>
      </c>
      <c r="O4223" t="s">
        <v>87555</v>
      </c>
      <c r="P4223" t="s">
        <v>87556</v>
      </c>
      <c r="Q4223" t="s">
        <v>87557</v>
      </c>
      <c r="R4223" t="s">
        <v>87558</v>
      </c>
      <c r="S4223" t="s">
        <v>87559</v>
      </c>
      <c r="T4223" t="s">
        <v>87560</v>
      </c>
      <c r="U4223" t="s">
        <v>87561</v>
      </c>
      <c r="V4223" t="s">
        <v>87562</v>
      </c>
    </row>
    <row r="4224" spans="1:22" x14ac:dyDescent="0.25">
      <c r="A4224" t="s">
        <v>87563</v>
      </c>
      <c r="B4224" t="s">
        <v>87564</v>
      </c>
      <c r="C4224" t="s">
        <v>87565</v>
      </c>
      <c r="D4224" t="s">
        <v>87566</v>
      </c>
      <c r="E4224">
        <v>0</v>
      </c>
      <c r="F4224" t="s">
        <v>87567</v>
      </c>
      <c r="G4224" t="s">
        <v>87568</v>
      </c>
      <c r="H4224">
        <v>0</v>
      </c>
      <c r="I4224">
        <v>0</v>
      </c>
      <c r="J4224" t="s">
        <v>87569</v>
      </c>
      <c r="K4224" t="s">
        <v>87570</v>
      </c>
      <c r="L4224">
        <v>0</v>
      </c>
      <c r="M4224" t="s">
        <v>87571</v>
      </c>
      <c r="N4224">
        <v>0</v>
      </c>
      <c r="O4224">
        <v>0</v>
      </c>
      <c r="P4224" t="s">
        <v>87572</v>
      </c>
      <c r="Q4224" t="s">
        <v>87573</v>
      </c>
      <c r="R4224" t="s">
        <v>87574</v>
      </c>
      <c r="S4224" t="s">
        <v>87575</v>
      </c>
      <c r="T4224" t="s">
        <v>87576</v>
      </c>
      <c r="U4224" t="s">
        <v>87577</v>
      </c>
      <c r="V4224" t="s">
        <v>87578</v>
      </c>
    </row>
    <row r="4225" spans="1:22" x14ac:dyDescent="0.25">
      <c r="A4225" t="s">
        <v>87579</v>
      </c>
      <c r="B4225" t="s">
        <v>87580</v>
      </c>
      <c r="C4225" t="s">
        <v>87581</v>
      </c>
      <c r="D4225" t="s">
        <v>87582</v>
      </c>
      <c r="E4225">
        <v>0</v>
      </c>
      <c r="F4225" t="s">
        <v>87583</v>
      </c>
      <c r="G4225" t="s">
        <v>87584</v>
      </c>
      <c r="H4225">
        <v>0</v>
      </c>
      <c r="I4225" t="s">
        <v>87585</v>
      </c>
      <c r="J4225" t="s">
        <v>87586</v>
      </c>
      <c r="K4225" t="s">
        <v>87587</v>
      </c>
      <c r="L4225">
        <v>0</v>
      </c>
      <c r="M4225" t="s">
        <v>87588</v>
      </c>
      <c r="N4225">
        <v>0</v>
      </c>
      <c r="O4225">
        <v>0</v>
      </c>
      <c r="P4225" t="s">
        <v>87589</v>
      </c>
      <c r="Q4225" t="s">
        <v>87590</v>
      </c>
      <c r="R4225" t="s">
        <v>87591</v>
      </c>
      <c r="S4225" t="s">
        <v>87592</v>
      </c>
      <c r="T4225" t="s">
        <v>87593</v>
      </c>
      <c r="U4225" t="s">
        <v>87594</v>
      </c>
      <c r="V4225" t="s">
        <v>87595</v>
      </c>
    </row>
    <row r="4226" spans="1:22" x14ac:dyDescent="0.25">
      <c r="A4226" t="s">
        <v>87596</v>
      </c>
      <c r="B4226" t="s">
        <v>87597</v>
      </c>
      <c r="C4226" t="s">
        <v>87598</v>
      </c>
      <c r="D4226" t="s">
        <v>87599</v>
      </c>
      <c r="E4226">
        <v>0</v>
      </c>
      <c r="F4226" t="s">
        <v>87600</v>
      </c>
      <c r="G4226" t="s">
        <v>87601</v>
      </c>
      <c r="H4226">
        <v>0</v>
      </c>
      <c r="I4226">
        <v>0</v>
      </c>
      <c r="J4226" t="s">
        <v>87602</v>
      </c>
      <c r="K4226" t="s">
        <v>87603</v>
      </c>
      <c r="L4226">
        <v>0</v>
      </c>
      <c r="M4226" t="s">
        <v>87604</v>
      </c>
      <c r="N4226">
        <v>0</v>
      </c>
      <c r="O4226">
        <v>0</v>
      </c>
      <c r="P4226">
        <v>0</v>
      </c>
      <c r="Q4226" t="s">
        <v>87605</v>
      </c>
      <c r="R4226">
        <v>0</v>
      </c>
      <c r="S4226">
        <v>0</v>
      </c>
      <c r="T4226" t="s">
        <v>87606</v>
      </c>
      <c r="U4226" t="s">
        <v>87607</v>
      </c>
      <c r="V4226" t="s">
        <v>87608</v>
      </c>
    </row>
    <row r="4227" spans="1:22" x14ac:dyDescent="0.25">
      <c r="A4227" t="s">
        <v>87609</v>
      </c>
      <c r="B4227" t="s">
        <v>87610</v>
      </c>
      <c r="C4227" t="s">
        <v>87611</v>
      </c>
      <c r="D4227" t="s">
        <v>87612</v>
      </c>
      <c r="E4227" t="s">
        <v>87613</v>
      </c>
      <c r="F4227" t="s">
        <v>87614</v>
      </c>
      <c r="G4227" t="s">
        <v>87615</v>
      </c>
      <c r="H4227" t="s">
        <v>87616</v>
      </c>
      <c r="I4227" t="s">
        <v>87617</v>
      </c>
      <c r="J4227" t="s">
        <v>87618</v>
      </c>
      <c r="K4227" t="s">
        <v>87619</v>
      </c>
      <c r="L4227" t="s">
        <v>87620</v>
      </c>
      <c r="M4227" t="s">
        <v>87621</v>
      </c>
      <c r="N4227" t="s">
        <v>87622</v>
      </c>
      <c r="O4227" t="s">
        <v>87623</v>
      </c>
      <c r="P4227" t="s">
        <v>87624</v>
      </c>
      <c r="Q4227" t="s">
        <v>87625</v>
      </c>
      <c r="R4227">
        <v>0</v>
      </c>
      <c r="S4227" t="s">
        <v>87626</v>
      </c>
      <c r="T4227" t="s">
        <v>87627</v>
      </c>
      <c r="U4227" t="s">
        <v>87628</v>
      </c>
      <c r="V4227" t="s">
        <v>87629</v>
      </c>
    </row>
    <row r="4228" spans="1:22" x14ac:dyDescent="0.25">
      <c r="A4228" t="s">
        <v>87630</v>
      </c>
      <c r="B4228" t="s">
        <v>87631</v>
      </c>
      <c r="C4228" t="s">
        <v>87632</v>
      </c>
      <c r="D4228" t="s">
        <v>87633</v>
      </c>
      <c r="E4228" t="s">
        <v>87634</v>
      </c>
      <c r="F4228" t="s">
        <v>87635</v>
      </c>
      <c r="G4228" t="s">
        <v>87636</v>
      </c>
      <c r="H4228" t="s">
        <v>87637</v>
      </c>
      <c r="I4228" t="s">
        <v>87638</v>
      </c>
      <c r="J4228" t="s">
        <v>87639</v>
      </c>
      <c r="K4228" t="s">
        <v>87640</v>
      </c>
      <c r="L4228" t="s">
        <v>87641</v>
      </c>
      <c r="M4228" t="s">
        <v>87642</v>
      </c>
      <c r="N4228" t="s">
        <v>87643</v>
      </c>
      <c r="O4228" t="s">
        <v>87644</v>
      </c>
      <c r="P4228" t="s">
        <v>87645</v>
      </c>
      <c r="Q4228" t="s">
        <v>87646</v>
      </c>
      <c r="R4228" t="s">
        <v>87647</v>
      </c>
      <c r="S4228" t="s">
        <v>87648</v>
      </c>
      <c r="T4228" t="s">
        <v>87649</v>
      </c>
      <c r="U4228" t="s">
        <v>87650</v>
      </c>
      <c r="V4228" t="s">
        <v>87651</v>
      </c>
    </row>
    <row r="4229" spans="1:22" x14ac:dyDescent="0.25">
      <c r="A4229" t="s">
        <v>87652</v>
      </c>
      <c r="B4229" t="s">
        <v>87653</v>
      </c>
      <c r="C4229" t="s">
        <v>87654</v>
      </c>
      <c r="D4229" t="s">
        <v>87655</v>
      </c>
      <c r="E4229" t="s">
        <v>87656</v>
      </c>
      <c r="F4229" t="s">
        <v>87657</v>
      </c>
      <c r="G4229" t="s">
        <v>87658</v>
      </c>
      <c r="H4229" t="s">
        <v>87659</v>
      </c>
      <c r="I4229" t="s">
        <v>87660</v>
      </c>
      <c r="J4229" t="s">
        <v>87661</v>
      </c>
      <c r="K4229" t="s">
        <v>87662</v>
      </c>
      <c r="L4229" t="s">
        <v>87663</v>
      </c>
      <c r="M4229" t="s">
        <v>87664</v>
      </c>
      <c r="N4229" t="s">
        <v>87665</v>
      </c>
      <c r="O4229" t="s">
        <v>87666</v>
      </c>
      <c r="P4229" t="s">
        <v>87667</v>
      </c>
      <c r="Q4229" t="s">
        <v>87668</v>
      </c>
      <c r="R4229" t="s">
        <v>87669</v>
      </c>
      <c r="S4229" t="s">
        <v>87670</v>
      </c>
      <c r="T4229" t="s">
        <v>87671</v>
      </c>
      <c r="U4229" t="s">
        <v>87672</v>
      </c>
      <c r="V4229" t="s">
        <v>87673</v>
      </c>
    </row>
    <row r="4230" spans="1:22" x14ac:dyDescent="0.25">
      <c r="A4230" t="s">
        <v>87674</v>
      </c>
      <c r="B4230" t="s">
        <v>87675</v>
      </c>
      <c r="C4230" t="s">
        <v>87676</v>
      </c>
      <c r="D4230" t="s">
        <v>87677</v>
      </c>
      <c r="E4230" t="s">
        <v>87678</v>
      </c>
      <c r="F4230" t="s">
        <v>87679</v>
      </c>
      <c r="G4230" t="s">
        <v>87680</v>
      </c>
      <c r="H4230" t="s">
        <v>87681</v>
      </c>
      <c r="I4230" t="s">
        <v>87682</v>
      </c>
      <c r="J4230" t="s">
        <v>87683</v>
      </c>
      <c r="K4230" t="s">
        <v>87684</v>
      </c>
      <c r="L4230" t="s">
        <v>87685</v>
      </c>
      <c r="M4230" t="s">
        <v>87686</v>
      </c>
      <c r="N4230" t="s">
        <v>87687</v>
      </c>
      <c r="O4230" t="s">
        <v>87688</v>
      </c>
      <c r="P4230" t="s">
        <v>87689</v>
      </c>
      <c r="Q4230" t="s">
        <v>87690</v>
      </c>
      <c r="R4230" t="s">
        <v>87691</v>
      </c>
      <c r="S4230" t="s">
        <v>87692</v>
      </c>
      <c r="T4230" t="s">
        <v>87693</v>
      </c>
      <c r="U4230" t="s">
        <v>87694</v>
      </c>
      <c r="V4230" t="s">
        <v>87695</v>
      </c>
    </row>
    <row r="4231" spans="1:22" x14ac:dyDescent="0.25">
      <c r="A4231" t="s">
        <v>87696</v>
      </c>
      <c r="B4231" t="s">
        <v>87697</v>
      </c>
      <c r="C4231" t="s">
        <v>87698</v>
      </c>
      <c r="D4231" t="s">
        <v>87699</v>
      </c>
      <c r="E4231" t="s">
        <v>87700</v>
      </c>
      <c r="F4231" t="s">
        <v>87701</v>
      </c>
      <c r="G4231" t="s">
        <v>87702</v>
      </c>
      <c r="H4231" t="s">
        <v>87703</v>
      </c>
      <c r="I4231" t="s">
        <v>87704</v>
      </c>
      <c r="J4231" t="s">
        <v>87705</v>
      </c>
      <c r="K4231" t="s">
        <v>87706</v>
      </c>
      <c r="L4231" t="s">
        <v>87707</v>
      </c>
      <c r="M4231" t="s">
        <v>87708</v>
      </c>
      <c r="N4231" t="s">
        <v>87709</v>
      </c>
      <c r="O4231" t="s">
        <v>87710</v>
      </c>
      <c r="P4231" t="s">
        <v>87711</v>
      </c>
      <c r="Q4231" t="s">
        <v>87712</v>
      </c>
      <c r="R4231" t="s">
        <v>87713</v>
      </c>
      <c r="S4231" t="s">
        <v>87714</v>
      </c>
      <c r="T4231" t="s">
        <v>87715</v>
      </c>
      <c r="U4231" t="s">
        <v>87716</v>
      </c>
      <c r="V4231" t="s">
        <v>87717</v>
      </c>
    </row>
    <row r="4232" spans="1:22" x14ac:dyDescent="0.25">
      <c r="A4232" t="s">
        <v>87718</v>
      </c>
      <c r="B4232" t="s">
        <v>87719</v>
      </c>
      <c r="C4232" t="s">
        <v>87720</v>
      </c>
      <c r="D4232" t="s">
        <v>87721</v>
      </c>
      <c r="E4232" t="s">
        <v>87722</v>
      </c>
      <c r="F4232" t="s">
        <v>87723</v>
      </c>
      <c r="G4232" t="s">
        <v>87724</v>
      </c>
      <c r="H4232" t="s">
        <v>87725</v>
      </c>
      <c r="I4232" t="s">
        <v>87726</v>
      </c>
      <c r="J4232" t="s">
        <v>87727</v>
      </c>
      <c r="K4232" t="s">
        <v>87728</v>
      </c>
      <c r="L4232" t="s">
        <v>87729</v>
      </c>
      <c r="M4232" t="s">
        <v>87730</v>
      </c>
      <c r="N4232" t="s">
        <v>87731</v>
      </c>
      <c r="O4232" t="s">
        <v>87732</v>
      </c>
      <c r="P4232" t="s">
        <v>87733</v>
      </c>
      <c r="Q4232" t="s">
        <v>87734</v>
      </c>
      <c r="R4232" t="s">
        <v>87735</v>
      </c>
      <c r="S4232" t="s">
        <v>87736</v>
      </c>
      <c r="T4232" t="s">
        <v>87737</v>
      </c>
      <c r="U4232" t="s">
        <v>87738</v>
      </c>
      <c r="V4232" t="s">
        <v>87739</v>
      </c>
    </row>
    <row r="4233" spans="1:22" x14ac:dyDescent="0.25">
      <c r="A4233" t="s">
        <v>87740</v>
      </c>
      <c r="B4233" t="s">
        <v>87741</v>
      </c>
      <c r="C4233" t="s">
        <v>87742</v>
      </c>
      <c r="D4233" t="s">
        <v>87743</v>
      </c>
      <c r="E4233" t="s">
        <v>87744</v>
      </c>
      <c r="F4233" t="s">
        <v>87745</v>
      </c>
      <c r="G4233" t="s">
        <v>87746</v>
      </c>
      <c r="H4233" t="s">
        <v>87747</v>
      </c>
      <c r="I4233" t="s">
        <v>87748</v>
      </c>
      <c r="J4233" t="s">
        <v>87749</v>
      </c>
      <c r="K4233" t="s">
        <v>87750</v>
      </c>
      <c r="L4233" t="s">
        <v>87751</v>
      </c>
      <c r="M4233" t="s">
        <v>87752</v>
      </c>
      <c r="N4233" t="s">
        <v>87753</v>
      </c>
      <c r="O4233" t="s">
        <v>87754</v>
      </c>
      <c r="P4233" t="s">
        <v>87755</v>
      </c>
      <c r="Q4233" t="s">
        <v>87756</v>
      </c>
      <c r="R4233" t="s">
        <v>87757</v>
      </c>
      <c r="S4233" t="s">
        <v>87758</v>
      </c>
      <c r="T4233" t="s">
        <v>87759</v>
      </c>
      <c r="U4233" t="s">
        <v>87760</v>
      </c>
      <c r="V4233" t="s">
        <v>87761</v>
      </c>
    </row>
    <row r="4234" spans="1:22" x14ac:dyDescent="0.25">
      <c r="A4234" t="s">
        <v>87762</v>
      </c>
      <c r="B4234" t="s">
        <v>87763</v>
      </c>
      <c r="C4234" t="s">
        <v>87764</v>
      </c>
      <c r="D4234" t="s">
        <v>87765</v>
      </c>
      <c r="E4234" t="s">
        <v>87766</v>
      </c>
      <c r="F4234" t="s">
        <v>87767</v>
      </c>
      <c r="G4234" t="s">
        <v>87768</v>
      </c>
      <c r="H4234" t="s">
        <v>87769</v>
      </c>
      <c r="I4234" t="s">
        <v>87770</v>
      </c>
      <c r="J4234" t="s">
        <v>87771</v>
      </c>
      <c r="K4234" t="s">
        <v>87772</v>
      </c>
      <c r="L4234" t="s">
        <v>87773</v>
      </c>
      <c r="M4234" t="s">
        <v>87774</v>
      </c>
      <c r="N4234" t="s">
        <v>87775</v>
      </c>
      <c r="O4234" t="s">
        <v>87776</v>
      </c>
      <c r="P4234" t="s">
        <v>87777</v>
      </c>
      <c r="Q4234" t="s">
        <v>87778</v>
      </c>
      <c r="R4234" t="s">
        <v>87779</v>
      </c>
      <c r="S4234" t="s">
        <v>87780</v>
      </c>
      <c r="T4234" t="s">
        <v>87781</v>
      </c>
      <c r="U4234" t="s">
        <v>87782</v>
      </c>
      <c r="V4234" t="s">
        <v>87783</v>
      </c>
    </row>
    <row r="4235" spans="1:22" x14ac:dyDescent="0.25">
      <c r="A4235" t="s">
        <v>87784</v>
      </c>
      <c r="B4235" t="s">
        <v>87785</v>
      </c>
      <c r="C4235" t="s">
        <v>87786</v>
      </c>
      <c r="D4235" t="s">
        <v>87787</v>
      </c>
      <c r="E4235" t="s">
        <v>87788</v>
      </c>
      <c r="F4235" t="s">
        <v>87789</v>
      </c>
      <c r="G4235" t="s">
        <v>87790</v>
      </c>
      <c r="H4235" t="s">
        <v>87791</v>
      </c>
      <c r="I4235" t="s">
        <v>87792</v>
      </c>
      <c r="J4235" t="s">
        <v>87793</v>
      </c>
      <c r="K4235" t="s">
        <v>87794</v>
      </c>
      <c r="L4235" t="s">
        <v>87795</v>
      </c>
      <c r="M4235" t="s">
        <v>87796</v>
      </c>
      <c r="N4235" t="s">
        <v>87797</v>
      </c>
      <c r="O4235" t="s">
        <v>87798</v>
      </c>
      <c r="P4235" t="s">
        <v>87799</v>
      </c>
      <c r="Q4235" t="s">
        <v>87800</v>
      </c>
      <c r="R4235" t="s">
        <v>87801</v>
      </c>
      <c r="S4235" t="s">
        <v>87802</v>
      </c>
      <c r="T4235" t="s">
        <v>87803</v>
      </c>
      <c r="U4235" t="s">
        <v>87804</v>
      </c>
      <c r="V4235" t="s">
        <v>87805</v>
      </c>
    </row>
    <row r="4236" spans="1:22" x14ac:dyDescent="0.25">
      <c r="A4236" t="s">
        <v>87806</v>
      </c>
      <c r="B4236" t="s">
        <v>87807</v>
      </c>
      <c r="C4236" t="s">
        <v>87808</v>
      </c>
      <c r="D4236" t="s">
        <v>87809</v>
      </c>
      <c r="E4236" t="s">
        <v>87810</v>
      </c>
      <c r="F4236" t="s">
        <v>87811</v>
      </c>
      <c r="G4236" t="s">
        <v>87812</v>
      </c>
      <c r="H4236" t="s">
        <v>87813</v>
      </c>
      <c r="I4236" t="s">
        <v>87814</v>
      </c>
      <c r="J4236" t="s">
        <v>87815</v>
      </c>
      <c r="K4236" t="s">
        <v>87816</v>
      </c>
      <c r="L4236" t="s">
        <v>87817</v>
      </c>
      <c r="M4236" t="s">
        <v>87818</v>
      </c>
      <c r="N4236" t="s">
        <v>87819</v>
      </c>
      <c r="O4236" t="s">
        <v>87820</v>
      </c>
      <c r="P4236" t="s">
        <v>87821</v>
      </c>
      <c r="Q4236" t="s">
        <v>87822</v>
      </c>
      <c r="R4236" t="s">
        <v>87823</v>
      </c>
      <c r="S4236" t="s">
        <v>87824</v>
      </c>
      <c r="T4236" t="s">
        <v>87825</v>
      </c>
      <c r="U4236" t="s">
        <v>87826</v>
      </c>
      <c r="V4236" t="s">
        <v>87827</v>
      </c>
    </row>
    <row r="4237" spans="1:22" x14ac:dyDescent="0.25">
      <c r="A4237" t="s">
        <v>87828</v>
      </c>
      <c r="B4237" t="s">
        <v>87829</v>
      </c>
      <c r="C4237" t="s">
        <v>87830</v>
      </c>
      <c r="D4237" t="s">
        <v>87831</v>
      </c>
      <c r="E4237" t="s">
        <v>87832</v>
      </c>
      <c r="F4237" t="s">
        <v>87833</v>
      </c>
      <c r="G4237" t="s">
        <v>87834</v>
      </c>
      <c r="H4237" t="s">
        <v>87835</v>
      </c>
      <c r="I4237" t="s">
        <v>87836</v>
      </c>
      <c r="J4237" t="s">
        <v>87837</v>
      </c>
      <c r="K4237" t="s">
        <v>87838</v>
      </c>
      <c r="L4237" t="s">
        <v>87839</v>
      </c>
      <c r="M4237" t="s">
        <v>87840</v>
      </c>
      <c r="N4237" t="s">
        <v>87841</v>
      </c>
      <c r="O4237" t="s">
        <v>87842</v>
      </c>
      <c r="P4237" t="s">
        <v>87843</v>
      </c>
      <c r="Q4237" t="s">
        <v>87844</v>
      </c>
      <c r="R4237" t="s">
        <v>87845</v>
      </c>
      <c r="S4237" t="s">
        <v>87846</v>
      </c>
      <c r="T4237" t="s">
        <v>87847</v>
      </c>
      <c r="U4237" t="s">
        <v>87848</v>
      </c>
      <c r="V4237" t="s">
        <v>87849</v>
      </c>
    </row>
    <row r="4238" spans="1:22" x14ac:dyDescent="0.25">
      <c r="A4238" t="s">
        <v>87850</v>
      </c>
      <c r="B4238" t="s">
        <v>87851</v>
      </c>
      <c r="C4238" t="s">
        <v>87852</v>
      </c>
      <c r="D4238" t="s">
        <v>87853</v>
      </c>
      <c r="E4238" t="s">
        <v>87854</v>
      </c>
      <c r="F4238" t="s">
        <v>87855</v>
      </c>
      <c r="G4238" t="s">
        <v>87856</v>
      </c>
      <c r="H4238" t="s">
        <v>87857</v>
      </c>
      <c r="I4238" t="s">
        <v>87858</v>
      </c>
      <c r="J4238" t="s">
        <v>87859</v>
      </c>
      <c r="K4238" t="s">
        <v>87860</v>
      </c>
      <c r="L4238" t="s">
        <v>87861</v>
      </c>
      <c r="M4238" t="s">
        <v>87862</v>
      </c>
      <c r="N4238" t="s">
        <v>87863</v>
      </c>
      <c r="O4238" t="s">
        <v>87864</v>
      </c>
      <c r="P4238" t="s">
        <v>87865</v>
      </c>
      <c r="Q4238" t="s">
        <v>87866</v>
      </c>
      <c r="R4238">
        <v>0</v>
      </c>
      <c r="S4238" t="s">
        <v>87867</v>
      </c>
      <c r="T4238" t="s">
        <v>87868</v>
      </c>
      <c r="U4238" t="s">
        <v>87869</v>
      </c>
      <c r="V4238" t="s">
        <v>87870</v>
      </c>
    </row>
    <row r="4239" spans="1:22" x14ac:dyDescent="0.25">
      <c r="A4239" t="s">
        <v>87871</v>
      </c>
      <c r="B4239" t="s">
        <v>87872</v>
      </c>
      <c r="C4239" t="s">
        <v>87873</v>
      </c>
      <c r="D4239" t="s">
        <v>87874</v>
      </c>
      <c r="E4239" t="s">
        <v>87875</v>
      </c>
      <c r="F4239" t="s">
        <v>87876</v>
      </c>
      <c r="G4239" t="s">
        <v>87877</v>
      </c>
      <c r="H4239" t="s">
        <v>87878</v>
      </c>
      <c r="I4239" t="s">
        <v>87879</v>
      </c>
      <c r="J4239" t="s">
        <v>87880</v>
      </c>
      <c r="K4239" t="s">
        <v>87881</v>
      </c>
      <c r="L4239" t="s">
        <v>87882</v>
      </c>
      <c r="M4239" t="s">
        <v>87883</v>
      </c>
      <c r="N4239" t="s">
        <v>87884</v>
      </c>
      <c r="O4239" t="s">
        <v>87885</v>
      </c>
      <c r="P4239" t="s">
        <v>87886</v>
      </c>
      <c r="Q4239" t="s">
        <v>87887</v>
      </c>
      <c r="R4239" t="s">
        <v>87888</v>
      </c>
      <c r="S4239" t="s">
        <v>87889</v>
      </c>
      <c r="T4239" t="s">
        <v>87890</v>
      </c>
      <c r="U4239" t="s">
        <v>87891</v>
      </c>
      <c r="V4239" t="s">
        <v>87892</v>
      </c>
    </row>
    <row r="4240" spans="1:22" x14ac:dyDescent="0.25">
      <c r="A4240" t="s">
        <v>87893</v>
      </c>
      <c r="B4240" t="s">
        <v>87894</v>
      </c>
      <c r="C4240" t="s">
        <v>87895</v>
      </c>
      <c r="D4240">
        <v>0</v>
      </c>
      <c r="E4240" t="s">
        <v>87896</v>
      </c>
      <c r="F4240" t="s">
        <v>87897</v>
      </c>
      <c r="G4240">
        <v>0</v>
      </c>
      <c r="H4240" t="s">
        <v>87898</v>
      </c>
      <c r="I4240">
        <v>0</v>
      </c>
      <c r="J4240" t="s">
        <v>87899</v>
      </c>
      <c r="K4240" t="s">
        <v>87900</v>
      </c>
      <c r="L4240">
        <v>0</v>
      </c>
      <c r="M4240" t="s">
        <v>87901</v>
      </c>
      <c r="N4240">
        <v>0</v>
      </c>
      <c r="O4240">
        <v>0</v>
      </c>
      <c r="P4240" t="s">
        <v>87902</v>
      </c>
      <c r="Q4240" t="s">
        <v>87903</v>
      </c>
      <c r="R4240">
        <v>0</v>
      </c>
      <c r="S4240">
        <v>0</v>
      </c>
      <c r="T4240" t="s">
        <v>87904</v>
      </c>
      <c r="U4240" t="s">
        <v>87905</v>
      </c>
      <c r="V4240" t="s">
        <v>87906</v>
      </c>
    </row>
    <row r="4241" spans="1:22" x14ac:dyDescent="0.25">
      <c r="A4241" t="s">
        <v>87907</v>
      </c>
      <c r="B4241" t="s">
        <v>87908</v>
      </c>
      <c r="C4241" t="s">
        <v>87909</v>
      </c>
      <c r="D4241" t="s">
        <v>87910</v>
      </c>
      <c r="E4241" t="s">
        <v>87911</v>
      </c>
      <c r="F4241" t="s">
        <v>87912</v>
      </c>
      <c r="G4241" t="s">
        <v>87913</v>
      </c>
      <c r="H4241" t="s">
        <v>87914</v>
      </c>
      <c r="I4241" t="s">
        <v>87915</v>
      </c>
      <c r="J4241" t="s">
        <v>87916</v>
      </c>
      <c r="K4241" t="s">
        <v>87917</v>
      </c>
      <c r="L4241" t="s">
        <v>87918</v>
      </c>
      <c r="M4241" t="s">
        <v>87919</v>
      </c>
      <c r="N4241" t="s">
        <v>87920</v>
      </c>
      <c r="O4241" t="s">
        <v>87921</v>
      </c>
      <c r="P4241" t="s">
        <v>87922</v>
      </c>
      <c r="Q4241" t="s">
        <v>87923</v>
      </c>
      <c r="R4241" t="s">
        <v>87924</v>
      </c>
      <c r="S4241" t="s">
        <v>87925</v>
      </c>
      <c r="T4241" t="s">
        <v>87926</v>
      </c>
      <c r="U4241" t="s">
        <v>87927</v>
      </c>
      <c r="V4241" t="s">
        <v>87928</v>
      </c>
    </row>
    <row r="4242" spans="1:22" x14ac:dyDescent="0.25">
      <c r="A4242" t="s">
        <v>87929</v>
      </c>
      <c r="B4242" t="s">
        <v>87930</v>
      </c>
      <c r="C4242" t="s">
        <v>87931</v>
      </c>
      <c r="D4242" t="s">
        <v>87932</v>
      </c>
      <c r="E4242" t="s">
        <v>87933</v>
      </c>
      <c r="F4242" t="s">
        <v>87934</v>
      </c>
      <c r="G4242" t="s">
        <v>87935</v>
      </c>
      <c r="H4242" t="s">
        <v>87936</v>
      </c>
      <c r="I4242" t="s">
        <v>87937</v>
      </c>
      <c r="J4242" t="s">
        <v>87938</v>
      </c>
      <c r="K4242" t="s">
        <v>87939</v>
      </c>
      <c r="L4242" t="s">
        <v>87940</v>
      </c>
      <c r="M4242" t="s">
        <v>87941</v>
      </c>
      <c r="N4242" t="s">
        <v>87942</v>
      </c>
      <c r="O4242" t="s">
        <v>87943</v>
      </c>
      <c r="P4242" t="s">
        <v>87944</v>
      </c>
      <c r="Q4242" t="s">
        <v>87945</v>
      </c>
      <c r="R4242" t="s">
        <v>87946</v>
      </c>
      <c r="S4242" t="s">
        <v>87947</v>
      </c>
      <c r="T4242" t="s">
        <v>87948</v>
      </c>
      <c r="U4242" t="s">
        <v>87949</v>
      </c>
      <c r="V4242" t="s">
        <v>87950</v>
      </c>
    </row>
    <row r="4243" spans="1:22" x14ac:dyDescent="0.25">
      <c r="A4243" t="s">
        <v>87951</v>
      </c>
      <c r="B4243" t="s">
        <v>87952</v>
      </c>
      <c r="C4243" t="s">
        <v>87953</v>
      </c>
      <c r="D4243" t="s">
        <v>87954</v>
      </c>
      <c r="E4243" t="s">
        <v>87955</v>
      </c>
      <c r="F4243" t="s">
        <v>87956</v>
      </c>
      <c r="G4243" t="s">
        <v>87957</v>
      </c>
      <c r="H4243" t="s">
        <v>87958</v>
      </c>
      <c r="I4243" t="s">
        <v>87959</v>
      </c>
      <c r="J4243" t="s">
        <v>87960</v>
      </c>
      <c r="K4243" t="s">
        <v>87961</v>
      </c>
      <c r="L4243" t="s">
        <v>87962</v>
      </c>
      <c r="M4243" t="s">
        <v>87963</v>
      </c>
      <c r="N4243" t="s">
        <v>87964</v>
      </c>
      <c r="O4243" t="s">
        <v>87965</v>
      </c>
      <c r="P4243" t="s">
        <v>87966</v>
      </c>
      <c r="Q4243" t="s">
        <v>87967</v>
      </c>
      <c r="R4243" t="s">
        <v>87968</v>
      </c>
      <c r="S4243" t="s">
        <v>87969</v>
      </c>
      <c r="T4243" t="s">
        <v>87970</v>
      </c>
      <c r="U4243" t="s">
        <v>87971</v>
      </c>
      <c r="V4243" t="s">
        <v>87972</v>
      </c>
    </row>
    <row r="4244" spans="1:22" x14ac:dyDescent="0.25">
      <c r="A4244" t="s">
        <v>87973</v>
      </c>
      <c r="B4244" t="s">
        <v>87974</v>
      </c>
      <c r="C4244" t="s">
        <v>87975</v>
      </c>
      <c r="D4244" t="s">
        <v>87976</v>
      </c>
      <c r="E4244" t="s">
        <v>87977</v>
      </c>
      <c r="F4244" t="s">
        <v>87978</v>
      </c>
      <c r="G4244" t="s">
        <v>87979</v>
      </c>
      <c r="H4244" t="s">
        <v>87980</v>
      </c>
      <c r="I4244" t="s">
        <v>87981</v>
      </c>
      <c r="J4244" t="s">
        <v>87982</v>
      </c>
      <c r="K4244" t="s">
        <v>87983</v>
      </c>
      <c r="L4244" t="s">
        <v>87984</v>
      </c>
      <c r="M4244" t="s">
        <v>87985</v>
      </c>
      <c r="N4244" t="s">
        <v>87986</v>
      </c>
      <c r="O4244" t="s">
        <v>87987</v>
      </c>
      <c r="P4244" t="s">
        <v>87988</v>
      </c>
      <c r="Q4244" t="s">
        <v>87989</v>
      </c>
      <c r="R4244" t="s">
        <v>87990</v>
      </c>
      <c r="S4244" t="s">
        <v>87991</v>
      </c>
      <c r="T4244" t="s">
        <v>87992</v>
      </c>
      <c r="U4244" t="s">
        <v>87993</v>
      </c>
      <c r="V4244" t="s">
        <v>87994</v>
      </c>
    </row>
    <row r="4245" spans="1:22" x14ac:dyDescent="0.25">
      <c r="A4245" t="s">
        <v>87995</v>
      </c>
      <c r="B4245" t="s">
        <v>87996</v>
      </c>
      <c r="C4245" t="s">
        <v>87997</v>
      </c>
      <c r="D4245" t="s">
        <v>87998</v>
      </c>
      <c r="E4245" t="s">
        <v>87999</v>
      </c>
      <c r="F4245" t="s">
        <v>88000</v>
      </c>
      <c r="G4245" t="s">
        <v>88001</v>
      </c>
      <c r="H4245" t="s">
        <v>88002</v>
      </c>
      <c r="I4245" t="s">
        <v>88003</v>
      </c>
      <c r="J4245" t="s">
        <v>88004</v>
      </c>
      <c r="K4245" t="s">
        <v>88005</v>
      </c>
      <c r="L4245" t="s">
        <v>88006</v>
      </c>
      <c r="M4245" t="s">
        <v>88007</v>
      </c>
      <c r="N4245" t="s">
        <v>88008</v>
      </c>
      <c r="O4245" t="s">
        <v>88009</v>
      </c>
      <c r="P4245" t="s">
        <v>88010</v>
      </c>
      <c r="Q4245" t="s">
        <v>88011</v>
      </c>
      <c r="R4245" t="s">
        <v>88012</v>
      </c>
      <c r="S4245" t="s">
        <v>88013</v>
      </c>
      <c r="T4245" t="s">
        <v>88014</v>
      </c>
      <c r="U4245" t="s">
        <v>88015</v>
      </c>
      <c r="V4245" t="s">
        <v>88016</v>
      </c>
    </row>
    <row r="4246" spans="1:22" x14ac:dyDescent="0.25">
      <c r="A4246" t="s">
        <v>88017</v>
      </c>
      <c r="B4246" t="s">
        <v>88018</v>
      </c>
      <c r="C4246" t="s">
        <v>88019</v>
      </c>
      <c r="D4246" t="s">
        <v>88020</v>
      </c>
      <c r="E4246" t="s">
        <v>88021</v>
      </c>
      <c r="F4246" t="s">
        <v>88022</v>
      </c>
      <c r="G4246" t="s">
        <v>88023</v>
      </c>
      <c r="H4246" t="s">
        <v>88024</v>
      </c>
      <c r="I4246" t="s">
        <v>88025</v>
      </c>
      <c r="J4246" t="s">
        <v>88026</v>
      </c>
      <c r="K4246" t="s">
        <v>88027</v>
      </c>
      <c r="L4246" t="s">
        <v>88028</v>
      </c>
      <c r="M4246" t="s">
        <v>88029</v>
      </c>
      <c r="N4246" t="s">
        <v>88030</v>
      </c>
      <c r="O4246" t="s">
        <v>88031</v>
      </c>
      <c r="P4246" t="s">
        <v>88032</v>
      </c>
      <c r="Q4246" t="s">
        <v>88033</v>
      </c>
      <c r="R4246" t="s">
        <v>88034</v>
      </c>
      <c r="S4246" t="s">
        <v>88035</v>
      </c>
      <c r="T4246" t="s">
        <v>88036</v>
      </c>
      <c r="U4246" t="s">
        <v>88037</v>
      </c>
      <c r="V4246" t="s">
        <v>88038</v>
      </c>
    </row>
    <row r="4247" spans="1:22" x14ac:dyDescent="0.25">
      <c r="A4247" t="s">
        <v>88039</v>
      </c>
      <c r="B4247" t="s">
        <v>88040</v>
      </c>
      <c r="C4247" t="s">
        <v>88041</v>
      </c>
      <c r="D4247" t="s">
        <v>88042</v>
      </c>
      <c r="E4247" t="s">
        <v>88043</v>
      </c>
      <c r="F4247" t="s">
        <v>88044</v>
      </c>
      <c r="G4247" t="s">
        <v>88045</v>
      </c>
      <c r="H4247" t="s">
        <v>88046</v>
      </c>
      <c r="I4247" t="s">
        <v>88047</v>
      </c>
      <c r="J4247" t="s">
        <v>88048</v>
      </c>
      <c r="K4247" t="s">
        <v>88049</v>
      </c>
      <c r="L4247" t="s">
        <v>88050</v>
      </c>
      <c r="M4247" t="s">
        <v>88051</v>
      </c>
      <c r="N4247" t="s">
        <v>88052</v>
      </c>
      <c r="O4247" t="s">
        <v>88053</v>
      </c>
      <c r="P4247" t="s">
        <v>88054</v>
      </c>
      <c r="Q4247" t="s">
        <v>88055</v>
      </c>
      <c r="R4247" t="s">
        <v>88056</v>
      </c>
      <c r="S4247" t="s">
        <v>88057</v>
      </c>
      <c r="T4247" t="s">
        <v>88058</v>
      </c>
      <c r="U4247" t="s">
        <v>88059</v>
      </c>
      <c r="V4247" t="s">
        <v>88060</v>
      </c>
    </row>
    <row r="4248" spans="1:22" x14ac:dyDescent="0.25">
      <c r="A4248" t="s">
        <v>88061</v>
      </c>
      <c r="B4248" t="s">
        <v>88062</v>
      </c>
      <c r="C4248" t="s">
        <v>88063</v>
      </c>
      <c r="D4248" t="s">
        <v>88064</v>
      </c>
      <c r="E4248" t="s">
        <v>88065</v>
      </c>
      <c r="F4248" t="s">
        <v>88066</v>
      </c>
      <c r="G4248" t="s">
        <v>88067</v>
      </c>
      <c r="H4248" t="s">
        <v>88068</v>
      </c>
      <c r="I4248" t="s">
        <v>88069</v>
      </c>
      <c r="J4248" t="s">
        <v>88070</v>
      </c>
      <c r="K4248" t="s">
        <v>88071</v>
      </c>
      <c r="L4248" t="s">
        <v>88072</v>
      </c>
      <c r="M4248" t="s">
        <v>88073</v>
      </c>
      <c r="N4248" t="s">
        <v>88074</v>
      </c>
      <c r="O4248" t="s">
        <v>88075</v>
      </c>
      <c r="P4248" t="s">
        <v>88076</v>
      </c>
      <c r="Q4248" t="s">
        <v>88077</v>
      </c>
      <c r="R4248" t="s">
        <v>88078</v>
      </c>
      <c r="S4248" t="s">
        <v>88079</v>
      </c>
      <c r="T4248" t="s">
        <v>88080</v>
      </c>
      <c r="U4248" t="s">
        <v>88081</v>
      </c>
      <c r="V4248" t="s">
        <v>88082</v>
      </c>
    </row>
    <row r="4249" spans="1:22" x14ac:dyDescent="0.25">
      <c r="A4249" t="s">
        <v>88083</v>
      </c>
      <c r="B4249" t="s">
        <v>88084</v>
      </c>
      <c r="C4249" t="s">
        <v>88085</v>
      </c>
      <c r="D4249" t="s">
        <v>88086</v>
      </c>
      <c r="E4249" t="s">
        <v>88087</v>
      </c>
      <c r="F4249" t="s">
        <v>88088</v>
      </c>
      <c r="G4249" t="s">
        <v>88089</v>
      </c>
      <c r="H4249" t="s">
        <v>88090</v>
      </c>
      <c r="I4249" t="s">
        <v>88091</v>
      </c>
      <c r="J4249" t="s">
        <v>88092</v>
      </c>
      <c r="K4249" t="s">
        <v>88093</v>
      </c>
      <c r="L4249" t="s">
        <v>88094</v>
      </c>
      <c r="M4249" t="s">
        <v>88095</v>
      </c>
      <c r="N4249" t="s">
        <v>88096</v>
      </c>
      <c r="O4249" t="s">
        <v>88097</v>
      </c>
      <c r="P4249" t="s">
        <v>88098</v>
      </c>
      <c r="Q4249" t="s">
        <v>88099</v>
      </c>
      <c r="R4249" t="s">
        <v>88100</v>
      </c>
      <c r="S4249" t="s">
        <v>88101</v>
      </c>
      <c r="T4249" t="s">
        <v>88102</v>
      </c>
      <c r="U4249" t="s">
        <v>88103</v>
      </c>
      <c r="V4249" t="s">
        <v>88104</v>
      </c>
    </row>
    <row r="4250" spans="1:22" x14ac:dyDescent="0.25">
      <c r="A4250" t="s">
        <v>88105</v>
      </c>
      <c r="B4250" t="s">
        <v>88106</v>
      </c>
      <c r="C4250" t="s">
        <v>88107</v>
      </c>
      <c r="D4250" t="s">
        <v>88108</v>
      </c>
      <c r="E4250" t="s">
        <v>88109</v>
      </c>
      <c r="F4250" t="s">
        <v>88110</v>
      </c>
      <c r="G4250" t="s">
        <v>88111</v>
      </c>
      <c r="H4250" t="s">
        <v>88112</v>
      </c>
      <c r="I4250" t="s">
        <v>88113</v>
      </c>
      <c r="J4250" t="s">
        <v>88114</v>
      </c>
      <c r="K4250" t="s">
        <v>88115</v>
      </c>
      <c r="L4250" t="s">
        <v>88116</v>
      </c>
      <c r="M4250" t="s">
        <v>88117</v>
      </c>
      <c r="N4250" t="s">
        <v>88118</v>
      </c>
      <c r="O4250" t="s">
        <v>88119</v>
      </c>
      <c r="P4250" t="s">
        <v>88120</v>
      </c>
      <c r="Q4250" t="s">
        <v>88121</v>
      </c>
      <c r="R4250" t="s">
        <v>88122</v>
      </c>
      <c r="S4250" t="s">
        <v>88123</v>
      </c>
      <c r="T4250" t="s">
        <v>88124</v>
      </c>
      <c r="U4250" t="s">
        <v>88125</v>
      </c>
      <c r="V4250" t="s">
        <v>88126</v>
      </c>
    </row>
    <row r="4251" spans="1:22" x14ac:dyDescent="0.25">
      <c r="A4251" t="s">
        <v>88127</v>
      </c>
      <c r="B4251" t="s">
        <v>88128</v>
      </c>
      <c r="C4251" t="s">
        <v>88129</v>
      </c>
      <c r="D4251" t="s">
        <v>88130</v>
      </c>
      <c r="E4251" t="s">
        <v>88131</v>
      </c>
      <c r="F4251" t="s">
        <v>88132</v>
      </c>
      <c r="G4251" t="s">
        <v>88133</v>
      </c>
      <c r="H4251" t="s">
        <v>88134</v>
      </c>
      <c r="I4251" t="s">
        <v>88135</v>
      </c>
      <c r="J4251" t="s">
        <v>88136</v>
      </c>
      <c r="K4251" t="s">
        <v>88137</v>
      </c>
      <c r="L4251" t="s">
        <v>88138</v>
      </c>
      <c r="M4251" t="s">
        <v>88139</v>
      </c>
      <c r="N4251" t="s">
        <v>88140</v>
      </c>
      <c r="O4251" t="s">
        <v>88141</v>
      </c>
      <c r="P4251" t="s">
        <v>88142</v>
      </c>
      <c r="Q4251" t="s">
        <v>88143</v>
      </c>
      <c r="R4251" t="s">
        <v>88144</v>
      </c>
      <c r="S4251" t="s">
        <v>88145</v>
      </c>
      <c r="T4251" t="s">
        <v>88146</v>
      </c>
      <c r="U4251" t="s">
        <v>88147</v>
      </c>
      <c r="V4251" t="s">
        <v>88148</v>
      </c>
    </row>
    <row r="4252" spans="1:22" x14ac:dyDescent="0.25">
      <c r="A4252" t="s">
        <v>88149</v>
      </c>
      <c r="B4252" t="s">
        <v>88150</v>
      </c>
      <c r="C4252" t="s">
        <v>88151</v>
      </c>
      <c r="D4252" t="s">
        <v>88152</v>
      </c>
      <c r="E4252" t="s">
        <v>88153</v>
      </c>
      <c r="F4252" t="s">
        <v>88154</v>
      </c>
      <c r="G4252" t="s">
        <v>88155</v>
      </c>
      <c r="H4252" t="s">
        <v>88156</v>
      </c>
      <c r="I4252" t="s">
        <v>88157</v>
      </c>
      <c r="J4252" t="s">
        <v>88158</v>
      </c>
      <c r="K4252" t="s">
        <v>88159</v>
      </c>
      <c r="L4252" t="s">
        <v>88160</v>
      </c>
      <c r="M4252" t="s">
        <v>88161</v>
      </c>
      <c r="N4252" t="s">
        <v>88162</v>
      </c>
      <c r="O4252" t="s">
        <v>88163</v>
      </c>
      <c r="P4252" t="s">
        <v>88164</v>
      </c>
      <c r="Q4252" t="s">
        <v>88165</v>
      </c>
      <c r="R4252" t="s">
        <v>88166</v>
      </c>
      <c r="S4252" t="s">
        <v>88167</v>
      </c>
      <c r="T4252" t="s">
        <v>88168</v>
      </c>
      <c r="U4252" t="s">
        <v>88169</v>
      </c>
      <c r="V4252" t="s">
        <v>88170</v>
      </c>
    </row>
    <row r="4253" spans="1:22" x14ac:dyDescent="0.25">
      <c r="A4253" t="s">
        <v>88171</v>
      </c>
      <c r="B4253" t="s">
        <v>88172</v>
      </c>
      <c r="C4253" t="s">
        <v>88173</v>
      </c>
      <c r="D4253" t="s">
        <v>88174</v>
      </c>
      <c r="E4253" t="s">
        <v>88175</v>
      </c>
      <c r="F4253" t="s">
        <v>88176</v>
      </c>
      <c r="G4253" t="s">
        <v>88177</v>
      </c>
      <c r="H4253" t="s">
        <v>88178</v>
      </c>
      <c r="I4253" t="s">
        <v>88179</v>
      </c>
      <c r="J4253" t="s">
        <v>88180</v>
      </c>
      <c r="K4253" t="s">
        <v>88181</v>
      </c>
      <c r="L4253" t="s">
        <v>88182</v>
      </c>
      <c r="M4253" t="s">
        <v>88183</v>
      </c>
      <c r="N4253" t="s">
        <v>88184</v>
      </c>
      <c r="O4253" t="s">
        <v>88185</v>
      </c>
      <c r="P4253" t="s">
        <v>88186</v>
      </c>
      <c r="Q4253" t="s">
        <v>88187</v>
      </c>
      <c r="R4253" t="s">
        <v>88188</v>
      </c>
      <c r="S4253" t="s">
        <v>88189</v>
      </c>
      <c r="T4253" t="s">
        <v>88190</v>
      </c>
      <c r="U4253" t="s">
        <v>88191</v>
      </c>
      <c r="V4253" t="s">
        <v>88192</v>
      </c>
    </row>
    <row r="4254" spans="1:22" x14ac:dyDescent="0.25">
      <c r="A4254" t="s">
        <v>88193</v>
      </c>
      <c r="B4254" t="s">
        <v>88194</v>
      </c>
      <c r="C4254" t="s">
        <v>88195</v>
      </c>
      <c r="D4254" t="s">
        <v>88196</v>
      </c>
      <c r="E4254" t="s">
        <v>88197</v>
      </c>
      <c r="F4254" t="s">
        <v>88198</v>
      </c>
      <c r="G4254" t="s">
        <v>88199</v>
      </c>
      <c r="H4254" t="s">
        <v>88200</v>
      </c>
      <c r="I4254" t="s">
        <v>88201</v>
      </c>
      <c r="J4254" t="s">
        <v>88202</v>
      </c>
      <c r="K4254" t="s">
        <v>88203</v>
      </c>
      <c r="L4254" t="s">
        <v>88204</v>
      </c>
      <c r="M4254" t="s">
        <v>88205</v>
      </c>
      <c r="N4254" t="s">
        <v>88206</v>
      </c>
      <c r="O4254" t="s">
        <v>88207</v>
      </c>
      <c r="P4254" t="s">
        <v>88208</v>
      </c>
      <c r="Q4254" t="s">
        <v>88209</v>
      </c>
      <c r="R4254" t="s">
        <v>88210</v>
      </c>
      <c r="S4254" t="s">
        <v>88211</v>
      </c>
      <c r="T4254" t="s">
        <v>88212</v>
      </c>
      <c r="U4254" t="s">
        <v>88213</v>
      </c>
      <c r="V4254" t="s">
        <v>88214</v>
      </c>
    </row>
    <row r="4255" spans="1:22" x14ac:dyDescent="0.25">
      <c r="A4255" t="s">
        <v>88215</v>
      </c>
      <c r="B4255" t="s">
        <v>88216</v>
      </c>
      <c r="C4255" t="s">
        <v>88217</v>
      </c>
      <c r="D4255" t="s">
        <v>88218</v>
      </c>
      <c r="E4255" t="s">
        <v>88219</v>
      </c>
      <c r="F4255" t="s">
        <v>88220</v>
      </c>
      <c r="G4255" t="s">
        <v>88221</v>
      </c>
      <c r="H4255" t="s">
        <v>88222</v>
      </c>
      <c r="I4255" t="s">
        <v>88223</v>
      </c>
      <c r="J4255" t="s">
        <v>88224</v>
      </c>
      <c r="K4255" t="s">
        <v>88225</v>
      </c>
      <c r="L4255" t="s">
        <v>88226</v>
      </c>
      <c r="M4255" t="s">
        <v>88227</v>
      </c>
      <c r="N4255" t="s">
        <v>88228</v>
      </c>
      <c r="O4255" t="s">
        <v>88229</v>
      </c>
      <c r="P4255" t="s">
        <v>88230</v>
      </c>
      <c r="Q4255" t="s">
        <v>88231</v>
      </c>
      <c r="R4255" t="s">
        <v>88232</v>
      </c>
      <c r="S4255" t="s">
        <v>88233</v>
      </c>
      <c r="T4255" t="s">
        <v>88234</v>
      </c>
      <c r="U4255" t="s">
        <v>88235</v>
      </c>
      <c r="V4255" t="s">
        <v>88236</v>
      </c>
    </row>
    <row r="4256" spans="1:22" x14ac:dyDescent="0.25">
      <c r="A4256" t="s">
        <v>88237</v>
      </c>
      <c r="B4256" t="s">
        <v>88238</v>
      </c>
      <c r="C4256" t="s">
        <v>88239</v>
      </c>
      <c r="D4256" t="s">
        <v>88240</v>
      </c>
      <c r="E4256" t="s">
        <v>88241</v>
      </c>
      <c r="F4256" t="s">
        <v>88242</v>
      </c>
      <c r="G4256" t="s">
        <v>88243</v>
      </c>
      <c r="H4256" t="s">
        <v>88244</v>
      </c>
      <c r="I4256" t="s">
        <v>88245</v>
      </c>
      <c r="J4256" t="s">
        <v>88246</v>
      </c>
      <c r="K4256" t="s">
        <v>88247</v>
      </c>
      <c r="L4256" t="s">
        <v>88248</v>
      </c>
      <c r="M4256" t="s">
        <v>88249</v>
      </c>
      <c r="N4256" t="s">
        <v>88250</v>
      </c>
      <c r="O4256" t="s">
        <v>88251</v>
      </c>
      <c r="P4256" t="s">
        <v>88252</v>
      </c>
      <c r="Q4256" t="s">
        <v>88253</v>
      </c>
      <c r="R4256" t="s">
        <v>88254</v>
      </c>
      <c r="S4256" t="s">
        <v>88255</v>
      </c>
      <c r="T4256" t="s">
        <v>88256</v>
      </c>
      <c r="U4256" t="s">
        <v>88257</v>
      </c>
      <c r="V4256" t="s">
        <v>88258</v>
      </c>
    </row>
    <row r="4257" spans="1:22" x14ac:dyDescent="0.25">
      <c r="A4257" t="s">
        <v>88259</v>
      </c>
      <c r="B4257" t="s">
        <v>88260</v>
      </c>
      <c r="C4257" t="s">
        <v>88261</v>
      </c>
      <c r="D4257" t="s">
        <v>88262</v>
      </c>
      <c r="E4257" t="s">
        <v>88263</v>
      </c>
      <c r="F4257" t="s">
        <v>88264</v>
      </c>
      <c r="G4257" t="s">
        <v>88265</v>
      </c>
      <c r="H4257" t="s">
        <v>88266</v>
      </c>
      <c r="I4257" t="s">
        <v>88267</v>
      </c>
      <c r="J4257" t="s">
        <v>88268</v>
      </c>
      <c r="K4257" t="s">
        <v>88269</v>
      </c>
      <c r="L4257">
        <v>0</v>
      </c>
      <c r="M4257" t="s">
        <v>88270</v>
      </c>
      <c r="N4257" t="s">
        <v>88271</v>
      </c>
      <c r="O4257" t="s">
        <v>88272</v>
      </c>
      <c r="P4257" t="s">
        <v>88273</v>
      </c>
      <c r="Q4257" t="s">
        <v>88274</v>
      </c>
      <c r="R4257" t="s">
        <v>88275</v>
      </c>
      <c r="S4257" t="s">
        <v>88276</v>
      </c>
      <c r="T4257" t="s">
        <v>88277</v>
      </c>
      <c r="U4257" t="s">
        <v>88278</v>
      </c>
      <c r="V4257" t="s">
        <v>88279</v>
      </c>
    </row>
    <row r="4258" spans="1:22" x14ac:dyDescent="0.25">
      <c r="A4258" t="s">
        <v>88280</v>
      </c>
      <c r="B4258" t="s">
        <v>88281</v>
      </c>
      <c r="C4258" t="s">
        <v>88282</v>
      </c>
      <c r="D4258" t="s">
        <v>88283</v>
      </c>
      <c r="E4258" t="s">
        <v>88284</v>
      </c>
      <c r="F4258" t="s">
        <v>88285</v>
      </c>
      <c r="G4258" t="s">
        <v>88286</v>
      </c>
      <c r="H4258" t="s">
        <v>88287</v>
      </c>
      <c r="I4258" t="s">
        <v>88288</v>
      </c>
      <c r="J4258" t="s">
        <v>88289</v>
      </c>
      <c r="K4258" t="s">
        <v>88290</v>
      </c>
      <c r="L4258" t="s">
        <v>88291</v>
      </c>
      <c r="M4258" t="s">
        <v>88292</v>
      </c>
      <c r="N4258" t="s">
        <v>88293</v>
      </c>
      <c r="O4258" t="s">
        <v>88294</v>
      </c>
      <c r="P4258" t="s">
        <v>88295</v>
      </c>
      <c r="Q4258" t="s">
        <v>88296</v>
      </c>
      <c r="R4258" t="s">
        <v>84541</v>
      </c>
      <c r="S4258" t="s">
        <v>88297</v>
      </c>
      <c r="T4258" t="s">
        <v>88298</v>
      </c>
      <c r="U4258" t="s">
        <v>88299</v>
      </c>
      <c r="V4258" t="s">
        <v>88300</v>
      </c>
    </row>
    <row r="4259" spans="1:22" x14ac:dyDescent="0.25">
      <c r="A4259" t="s">
        <v>88301</v>
      </c>
      <c r="B4259" t="s">
        <v>88302</v>
      </c>
      <c r="C4259" t="s">
        <v>88303</v>
      </c>
      <c r="D4259" t="s">
        <v>88304</v>
      </c>
      <c r="E4259" t="s">
        <v>88305</v>
      </c>
      <c r="F4259" t="s">
        <v>88306</v>
      </c>
      <c r="G4259" t="s">
        <v>88307</v>
      </c>
      <c r="H4259" t="s">
        <v>88308</v>
      </c>
      <c r="I4259" t="s">
        <v>88309</v>
      </c>
      <c r="J4259" t="s">
        <v>88310</v>
      </c>
      <c r="K4259" t="s">
        <v>88311</v>
      </c>
      <c r="L4259" t="s">
        <v>88312</v>
      </c>
      <c r="M4259" t="s">
        <v>88313</v>
      </c>
      <c r="N4259" t="s">
        <v>88314</v>
      </c>
      <c r="O4259" t="s">
        <v>88315</v>
      </c>
      <c r="P4259" t="s">
        <v>88316</v>
      </c>
      <c r="Q4259" t="s">
        <v>88317</v>
      </c>
      <c r="R4259" t="s">
        <v>88318</v>
      </c>
      <c r="S4259" t="s">
        <v>88319</v>
      </c>
      <c r="T4259" t="s">
        <v>88320</v>
      </c>
      <c r="U4259" t="s">
        <v>88321</v>
      </c>
      <c r="V4259" t="s">
        <v>88322</v>
      </c>
    </row>
    <row r="4260" spans="1:22" x14ac:dyDescent="0.25">
      <c r="A4260" t="s">
        <v>88323</v>
      </c>
      <c r="B4260" t="s">
        <v>88324</v>
      </c>
      <c r="C4260" t="s">
        <v>88325</v>
      </c>
      <c r="D4260" t="s">
        <v>88326</v>
      </c>
      <c r="E4260" t="s">
        <v>88327</v>
      </c>
      <c r="F4260" t="s">
        <v>88328</v>
      </c>
      <c r="G4260" t="s">
        <v>88329</v>
      </c>
      <c r="H4260" t="s">
        <v>88330</v>
      </c>
      <c r="I4260" t="s">
        <v>88331</v>
      </c>
      <c r="J4260" t="s">
        <v>88332</v>
      </c>
      <c r="K4260" t="s">
        <v>88333</v>
      </c>
      <c r="L4260" t="s">
        <v>88334</v>
      </c>
      <c r="M4260" t="s">
        <v>88335</v>
      </c>
      <c r="N4260" t="s">
        <v>88336</v>
      </c>
      <c r="O4260" t="s">
        <v>88337</v>
      </c>
      <c r="P4260" t="s">
        <v>88338</v>
      </c>
      <c r="Q4260" t="s">
        <v>88339</v>
      </c>
      <c r="R4260" t="s">
        <v>88340</v>
      </c>
      <c r="S4260" t="s">
        <v>88341</v>
      </c>
      <c r="T4260" t="s">
        <v>88342</v>
      </c>
      <c r="U4260" t="s">
        <v>88343</v>
      </c>
      <c r="V4260" t="s">
        <v>88344</v>
      </c>
    </row>
    <row r="4261" spans="1:22" x14ac:dyDescent="0.25">
      <c r="A4261" t="s">
        <v>88345</v>
      </c>
      <c r="B4261" t="s">
        <v>88346</v>
      </c>
      <c r="C4261" t="s">
        <v>88347</v>
      </c>
      <c r="D4261" t="s">
        <v>88348</v>
      </c>
      <c r="E4261" t="s">
        <v>88349</v>
      </c>
      <c r="F4261" t="s">
        <v>88350</v>
      </c>
      <c r="G4261" t="s">
        <v>88351</v>
      </c>
      <c r="H4261" t="s">
        <v>88352</v>
      </c>
      <c r="I4261" t="s">
        <v>88353</v>
      </c>
      <c r="J4261" t="s">
        <v>88354</v>
      </c>
      <c r="K4261" t="s">
        <v>88355</v>
      </c>
      <c r="L4261" t="s">
        <v>88356</v>
      </c>
      <c r="M4261" t="s">
        <v>88357</v>
      </c>
      <c r="N4261" t="s">
        <v>88358</v>
      </c>
      <c r="O4261" t="s">
        <v>88359</v>
      </c>
      <c r="P4261" t="s">
        <v>88360</v>
      </c>
      <c r="Q4261" t="s">
        <v>88361</v>
      </c>
      <c r="R4261" t="s">
        <v>88362</v>
      </c>
      <c r="S4261" t="s">
        <v>88363</v>
      </c>
      <c r="T4261" t="s">
        <v>88364</v>
      </c>
      <c r="U4261" t="s">
        <v>88365</v>
      </c>
      <c r="V4261" t="s">
        <v>88366</v>
      </c>
    </row>
    <row r="4262" spans="1:22" x14ac:dyDescent="0.25">
      <c r="A4262" t="s">
        <v>88367</v>
      </c>
      <c r="B4262" t="s">
        <v>88368</v>
      </c>
      <c r="C4262" t="s">
        <v>88369</v>
      </c>
      <c r="D4262" t="s">
        <v>88370</v>
      </c>
      <c r="E4262" t="s">
        <v>88371</v>
      </c>
      <c r="F4262" t="s">
        <v>88372</v>
      </c>
      <c r="G4262" t="s">
        <v>88373</v>
      </c>
      <c r="H4262" t="s">
        <v>88374</v>
      </c>
      <c r="I4262" t="s">
        <v>88375</v>
      </c>
      <c r="J4262" t="s">
        <v>88376</v>
      </c>
      <c r="K4262" t="s">
        <v>88377</v>
      </c>
      <c r="L4262" t="s">
        <v>88378</v>
      </c>
      <c r="M4262" t="s">
        <v>88379</v>
      </c>
      <c r="N4262" t="s">
        <v>88380</v>
      </c>
      <c r="O4262" t="s">
        <v>88381</v>
      </c>
      <c r="P4262" t="s">
        <v>88382</v>
      </c>
      <c r="Q4262" t="s">
        <v>88383</v>
      </c>
      <c r="R4262" t="s">
        <v>88384</v>
      </c>
      <c r="S4262" t="s">
        <v>88385</v>
      </c>
      <c r="T4262" t="s">
        <v>88386</v>
      </c>
      <c r="U4262" t="s">
        <v>88387</v>
      </c>
      <c r="V4262" t="s">
        <v>88388</v>
      </c>
    </row>
    <row r="4263" spans="1:22" x14ac:dyDescent="0.25">
      <c r="A4263" t="s">
        <v>88389</v>
      </c>
      <c r="B4263" t="s">
        <v>88390</v>
      </c>
      <c r="C4263" t="s">
        <v>88391</v>
      </c>
      <c r="D4263" t="s">
        <v>88392</v>
      </c>
      <c r="E4263" t="s">
        <v>88393</v>
      </c>
      <c r="F4263" t="s">
        <v>88394</v>
      </c>
      <c r="G4263" t="s">
        <v>88395</v>
      </c>
      <c r="H4263" t="s">
        <v>88396</v>
      </c>
      <c r="I4263" t="s">
        <v>88397</v>
      </c>
      <c r="J4263" t="s">
        <v>88398</v>
      </c>
      <c r="K4263" t="s">
        <v>88399</v>
      </c>
      <c r="L4263" t="s">
        <v>88400</v>
      </c>
      <c r="M4263" t="s">
        <v>88401</v>
      </c>
      <c r="N4263" t="s">
        <v>88402</v>
      </c>
      <c r="O4263" t="s">
        <v>88403</v>
      </c>
      <c r="P4263" t="s">
        <v>88404</v>
      </c>
      <c r="Q4263" t="s">
        <v>88405</v>
      </c>
      <c r="R4263">
        <v>0</v>
      </c>
      <c r="S4263" t="s">
        <v>88406</v>
      </c>
      <c r="T4263" t="s">
        <v>88407</v>
      </c>
      <c r="U4263" t="s">
        <v>88408</v>
      </c>
      <c r="V4263" t="s">
        <v>88409</v>
      </c>
    </row>
    <row r="4264" spans="1:22" x14ac:dyDescent="0.25">
      <c r="A4264" t="s">
        <v>88410</v>
      </c>
      <c r="B4264" t="s">
        <v>88411</v>
      </c>
      <c r="C4264" t="s">
        <v>88412</v>
      </c>
      <c r="D4264" t="s">
        <v>88413</v>
      </c>
      <c r="E4264" t="s">
        <v>88414</v>
      </c>
      <c r="F4264" t="s">
        <v>88415</v>
      </c>
      <c r="G4264" t="s">
        <v>88416</v>
      </c>
      <c r="H4264" t="s">
        <v>88417</v>
      </c>
      <c r="I4264" t="s">
        <v>88418</v>
      </c>
      <c r="J4264" t="s">
        <v>88419</v>
      </c>
      <c r="K4264" t="s">
        <v>88420</v>
      </c>
      <c r="L4264" t="s">
        <v>88421</v>
      </c>
      <c r="M4264" t="s">
        <v>88422</v>
      </c>
      <c r="N4264" t="s">
        <v>88423</v>
      </c>
      <c r="O4264" t="s">
        <v>88424</v>
      </c>
      <c r="P4264" t="s">
        <v>88425</v>
      </c>
      <c r="Q4264" t="s">
        <v>88426</v>
      </c>
      <c r="R4264" t="s">
        <v>88427</v>
      </c>
      <c r="S4264" t="s">
        <v>88428</v>
      </c>
      <c r="T4264" t="s">
        <v>88429</v>
      </c>
      <c r="U4264" t="s">
        <v>88430</v>
      </c>
      <c r="V4264" t="s">
        <v>88431</v>
      </c>
    </row>
    <row r="4265" spans="1:22" x14ac:dyDescent="0.25">
      <c r="A4265" t="s">
        <v>88432</v>
      </c>
      <c r="B4265" t="s">
        <v>88433</v>
      </c>
      <c r="C4265" t="s">
        <v>88434</v>
      </c>
      <c r="D4265" t="s">
        <v>88435</v>
      </c>
      <c r="E4265" t="s">
        <v>88436</v>
      </c>
      <c r="F4265" t="s">
        <v>88437</v>
      </c>
      <c r="G4265" t="s">
        <v>88438</v>
      </c>
      <c r="H4265" t="s">
        <v>88439</v>
      </c>
      <c r="I4265" t="s">
        <v>88440</v>
      </c>
      <c r="J4265" t="s">
        <v>88441</v>
      </c>
      <c r="K4265" t="s">
        <v>88442</v>
      </c>
      <c r="L4265">
        <v>0</v>
      </c>
      <c r="M4265" t="s">
        <v>88443</v>
      </c>
      <c r="N4265" t="s">
        <v>88444</v>
      </c>
      <c r="O4265" t="s">
        <v>88445</v>
      </c>
      <c r="P4265" t="s">
        <v>88446</v>
      </c>
      <c r="Q4265" t="s">
        <v>88447</v>
      </c>
      <c r="R4265">
        <v>0</v>
      </c>
      <c r="S4265" t="s">
        <v>88448</v>
      </c>
      <c r="T4265" t="s">
        <v>88449</v>
      </c>
      <c r="U4265" t="s">
        <v>88450</v>
      </c>
      <c r="V4265" t="s">
        <v>88451</v>
      </c>
    </row>
    <row r="4266" spans="1:22" x14ac:dyDescent="0.25">
      <c r="A4266" t="s">
        <v>88452</v>
      </c>
      <c r="B4266" t="s">
        <v>88453</v>
      </c>
      <c r="C4266" t="s">
        <v>88454</v>
      </c>
      <c r="D4266" t="s">
        <v>88455</v>
      </c>
      <c r="E4266" t="s">
        <v>88456</v>
      </c>
      <c r="F4266" t="s">
        <v>88457</v>
      </c>
      <c r="G4266" t="s">
        <v>88458</v>
      </c>
      <c r="H4266" t="s">
        <v>88459</v>
      </c>
      <c r="I4266" t="s">
        <v>88460</v>
      </c>
      <c r="J4266" t="s">
        <v>88461</v>
      </c>
      <c r="K4266" t="s">
        <v>88462</v>
      </c>
      <c r="L4266" t="s">
        <v>88463</v>
      </c>
      <c r="M4266" t="s">
        <v>88464</v>
      </c>
      <c r="N4266" t="s">
        <v>88465</v>
      </c>
      <c r="O4266" t="s">
        <v>88466</v>
      </c>
      <c r="P4266" t="s">
        <v>88467</v>
      </c>
      <c r="Q4266" t="s">
        <v>88468</v>
      </c>
      <c r="R4266">
        <v>0</v>
      </c>
      <c r="S4266" t="s">
        <v>88469</v>
      </c>
      <c r="T4266" t="s">
        <v>88470</v>
      </c>
      <c r="U4266" t="s">
        <v>88471</v>
      </c>
      <c r="V4266" t="s">
        <v>88472</v>
      </c>
    </row>
    <row r="4267" spans="1:22" x14ac:dyDescent="0.25">
      <c r="A4267" t="s">
        <v>88473</v>
      </c>
      <c r="B4267" t="s">
        <v>88474</v>
      </c>
      <c r="C4267" t="s">
        <v>88475</v>
      </c>
      <c r="D4267" t="s">
        <v>88476</v>
      </c>
      <c r="E4267" t="s">
        <v>88477</v>
      </c>
      <c r="F4267" t="s">
        <v>88478</v>
      </c>
      <c r="G4267" t="s">
        <v>88479</v>
      </c>
      <c r="H4267" t="s">
        <v>88480</v>
      </c>
      <c r="I4267" t="s">
        <v>88481</v>
      </c>
      <c r="J4267" t="s">
        <v>88482</v>
      </c>
      <c r="K4267" t="s">
        <v>88483</v>
      </c>
      <c r="L4267" t="s">
        <v>88484</v>
      </c>
      <c r="M4267" t="s">
        <v>88485</v>
      </c>
      <c r="N4267" t="s">
        <v>88486</v>
      </c>
      <c r="O4267" t="s">
        <v>88487</v>
      </c>
      <c r="P4267" t="s">
        <v>88488</v>
      </c>
      <c r="Q4267" t="s">
        <v>88489</v>
      </c>
      <c r="R4267" t="s">
        <v>88490</v>
      </c>
      <c r="S4267" t="s">
        <v>88491</v>
      </c>
      <c r="T4267" t="s">
        <v>88492</v>
      </c>
      <c r="U4267" t="s">
        <v>88493</v>
      </c>
      <c r="V4267" t="s">
        <v>88494</v>
      </c>
    </row>
    <row r="4268" spans="1:22" x14ac:dyDescent="0.25">
      <c r="A4268" t="s">
        <v>88495</v>
      </c>
      <c r="B4268" t="s">
        <v>88496</v>
      </c>
      <c r="C4268" t="s">
        <v>88497</v>
      </c>
      <c r="D4268" t="s">
        <v>88498</v>
      </c>
      <c r="E4268" t="s">
        <v>88499</v>
      </c>
      <c r="F4268" t="s">
        <v>88500</v>
      </c>
      <c r="G4268" t="s">
        <v>88501</v>
      </c>
      <c r="H4268" t="s">
        <v>88502</v>
      </c>
      <c r="I4268" t="s">
        <v>88503</v>
      </c>
      <c r="J4268" t="s">
        <v>88504</v>
      </c>
      <c r="K4268" t="s">
        <v>88505</v>
      </c>
      <c r="L4268">
        <v>0</v>
      </c>
      <c r="M4268" t="s">
        <v>88506</v>
      </c>
      <c r="N4268" t="s">
        <v>88507</v>
      </c>
      <c r="O4268" t="s">
        <v>88508</v>
      </c>
      <c r="P4268" t="s">
        <v>88509</v>
      </c>
      <c r="Q4268" t="s">
        <v>88510</v>
      </c>
      <c r="R4268" t="s">
        <v>88511</v>
      </c>
      <c r="S4268" t="s">
        <v>88512</v>
      </c>
      <c r="T4268" t="s">
        <v>88513</v>
      </c>
      <c r="U4268" t="s">
        <v>88514</v>
      </c>
      <c r="V4268" t="s">
        <v>88515</v>
      </c>
    </row>
    <row r="4269" spans="1:22" x14ac:dyDescent="0.25">
      <c r="A4269" t="s">
        <v>88516</v>
      </c>
      <c r="B4269" t="s">
        <v>88517</v>
      </c>
      <c r="C4269" t="s">
        <v>88518</v>
      </c>
      <c r="D4269" t="s">
        <v>88519</v>
      </c>
      <c r="E4269" t="s">
        <v>88520</v>
      </c>
      <c r="F4269" t="s">
        <v>88521</v>
      </c>
      <c r="G4269" t="s">
        <v>88522</v>
      </c>
      <c r="H4269" t="s">
        <v>88523</v>
      </c>
      <c r="I4269" t="s">
        <v>88524</v>
      </c>
      <c r="J4269" t="s">
        <v>88525</v>
      </c>
      <c r="K4269" t="s">
        <v>88526</v>
      </c>
      <c r="L4269" t="s">
        <v>88527</v>
      </c>
      <c r="M4269" t="s">
        <v>88528</v>
      </c>
      <c r="N4269" t="s">
        <v>88529</v>
      </c>
      <c r="O4269" t="s">
        <v>88530</v>
      </c>
      <c r="P4269" t="s">
        <v>88531</v>
      </c>
      <c r="Q4269" t="s">
        <v>88532</v>
      </c>
      <c r="R4269" t="s">
        <v>88533</v>
      </c>
      <c r="S4269" t="s">
        <v>88534</v>
      </c>
      <c r="T4269" t="s">
        <v>88535</v>
      </c>
      <c r="U4269" t="s">
        <v>88536</v>
      </c>
      <c r="V4269" t="s">
        <v>88537</v>
      </c>
    </row>
    <row r="4270" spans="1:22" x14ac:dyDescent="0.25">
      <c r="A4270" t="s">
        <v>88538</v>
      </c>
      <c r="B4270" t="s">
        <v>88539</v>
      </c>
      <c r="C4270" t="s">
        <v>88540</v>
      </c>
      <c r="D4270" t="s">
        <v>88541</v>
      </c>
      <c r="E4270" t="s">
        <v>88542</v>
      </c>
      <c r="F4270" t="s">
        <v>88543</v>
      </c>
      <c r="G4270" t="s">
        <v>88544</v>
      </c>
      <c r="H4270" t="s">
        <v>88545</v>
      </c>
      <c r="I4270" t="s">
        <v>88546</v>
      </c>
      <c r="J4270" t="s">
        <v>88547</v>
      </c>
      <c r="K4270" t="s">
        <v>88548</v>
      </c>
      <c r="L4270" t="s">
        <v>88549</v>
      </c>
      <c r="M4270" t="s">
        <v>88550</v>
      </c>
      <c r="N4270" t="s">
        <v>88551</v>
      </c>
      <c r="O4270" t="s">
        <v>88552</v>
      </c>
      <c r="P4270" t="s">
        <v>88553</v>
      </c>
      <c r="Q4270" t="s">
        <v>88554</v>
      </c>
      <c r="R4270">
        <v>0</v>
      </c>
      <c r="S4270" t="s">
        <v>88555</v>
      </c>
      <c r="T4270" t="s">
        <v>88556</v>
      </c>
      <c r="U4270" t="s">
        <v>88557</v>
      </c>
      <c r="V4270" t="s">
        <v>88558</v>
      </c>
    </row>
    <row r="4271" spans="1:22" x14ac:dyDescent="0.25">
      <c r="A4271" t="s">
        <v>88559</v>
      </c>
      <c r="B4271" t="s">
        <v>88560</v>
      </c>
      <c r="C4271" t="s">
        <v>88561</v>
      </c>
      <c r="D4271" t="s">
        <v>88562</v>
      </c>
      <c r="E4271" t="s">
        <v>88563</v>
      </c>
      <c r="F4271" t="s">
        <v>88564</v>
      </c>
      <c r="G4271" t="s">
        <v>88565</v>
      </c>
      <c r="H4271" t="s">
        <v>88566</v>
      </c>
      <c r="I4271" t="s">
        <v>88567</v>
      </c>
      <c r="J4271" t="s">
        <v>88568</v>
      </c>
      <c r="K4271" t="s">
        <v>88569</v>
      </c>
      <c r="L4271" t="s">
        <v>88570</v>
      </c>
      <c r="M4271" t="s">
        <v>88571</v>
      </c>
      <c r="N4271" t="s">
        <v>88572</v>
      </c>
      <c r="O4271" t="s">
        <v>88573</v>
      </c>
      <c r="P4271" t="s">
        <v>88574</v>
      </c>
      <c r="Q4271" t="s">
        <v>88575</v>
      </c>
      <c r="R4271" t="s">
        <v>88576</v>
      </c>
      <c r="S4271" t="s">
        <v>88577</v>
      </c>
      <c r="T4271" t="s">
        <v>88578</v>
      </c>
      <c r="U4271" t="s">
        <v>88579</v>
      </c>
      <c r="V4271" t="s">
        <v>88580</v>
      </c>
    </row>
    <row r="4272" spans="1:22" x14ac:dyDescent="0.25">
      <c r="A4272" t="s">
        <v>88581</v>
      </c>
      <c r="B4272" t="s">
        <v>88582</v>
      </c>
      <c r="C4272" t="s">
        <v>88583</v>
      </c>
      <c r="D4272" t="s">
        <v>88584</v>
      </c>
      <c r="E4272" t="s">
        <v>88585</v>
      </c>
      <c r="F4272" t="s">
        <v>88586</v>
      </c>
      <c r="G4272" t="s">
        <v>88587</v>
      </c>
      <c r="H4272" t="s">
        <v>88588</v>
      </c>
      <c r="I4272" t="s">
        <v>88589</v>
      </c>
      <c r="J4272" t="s">
        <v>88590</v>
      </c>
      <c r="K4272" t="s">
        <v>88591</v>
      </c>
      <c r="L4272" t="s">
        <v>88592</v>
      </c>
      <c r="M4272" t="s">
        <v>88593</v>
      </c>
      <c r="N4272" t="s">
        <v>88594</v>
      </c>
      <c r="O4272" t="s">
        <v>88595</v>
      </c>
      <c r="P4272" t="s">
        <v>88596</v>
      </c>
      <c r="Q4272" t="s">
        <v>88597</v>
      </c>
      <c r="R4272" t="s">
        <v>88598</v>
      </c>
      <c r="S4272" t="s">
        <v>88599</v>
      </c>
      <c r="T4272" t="s">
        <v>88600</v>
      </c>
      <c r="U4272" t="s">
        <v>88601</v>
      </c>
      <c r="V4272" t="s">
        <v>88602</v>
      </c>
    </row>
    <row r="4273" spans="1:22" x14ac:dyDescent="0.25">
      <c r="A4273" t="s">
        <v>88603</v>
      </c>
      <c r="B4273" t="s">
        <v>88604</v>
      </c>
      <c r="C4273" t="s">
        <v>88605</v>
      </c>
      <c r="D4273" t="s">
        <v>88606</v>
      </c>
      <c r="E4273" t="s">
        <v>88607</v>
      </c>
      <c r="F4273" t="s">
        <v>88608</v>
      </c>
      <c r="G4273" t="s">
        <v>88609</v>
      </c>
      <c r="H4273" t="s">
        <v>88610</v>
      </c>
      <c r="I4273" t="s">
        <v>88611</v>
      </c>
      <c r="J4273" t="s">
        <v>88612</v>
      </c>
      <c r="K4273" t="s">
        <v>88613</v>
      </c>
      <c r="L4273" t="s">
        <v>88614</v>
      </c>
      <c r="M4273" t="s">
        <v>88615</v>
      </c>
      <c r="N4273" t="s">
        <v>88616</v>
      </c>
      <c r="O4273" t="s">
        <v>88617</v>
      </c>
      <c r="P4273" t="s">
        <v>88618</v>
      </c>
      <c r="Q4273" t="s">
        <v>88619</v>
      </c>
      <c r="R4273">
        <v>0</v>
      </c>
      <c r="S4273" t="s">
        <v>88620</v>
      </c>
      <c r="T4273" t="s">
        <v>88621</v>
      </c>
      <c r="U4273" t="s">
        <v>88622</v>
      </c>
      <c r="V4273" t="s">
        <v>88623</v>
      </c>
    </row>
    <row r="4274" spans="1:22" x14ac:dyDescent="0.25">
      <c r="A4274" t="s">
        <v>88624</v>
      </c>
      <c r="B4274" t="s">
        <v>88625</v>
      </c>
      <c r="C4274" t="s">
        <v>88626</v>
      </c>
      <c r="D4274" t="s">
        <v>88627</v>
      </c>
      <c r="E4274" t="s">
        <v>88628</v>
      </c>
      <c r="F4274" t="s">
        <v>88629</v>
      </c>
      <c r="G4274" t="s">
        <v>88630</v>
      </c>
      <c r="H4274" t="s">
        <v>88631</v>
      </c>
      <c r="I4274" t="s">
        <v>88632</v>
      </c>
      <c r="J4274" t="s">
        <v>88633</v>
      </c>
      <c r="K4274" t="s">
        <v>88634</v>
      </c>
      <c r="L4274" t="s">
        <v>88635</v>
      </c>
      <c r="M4274" t="s">
        <v>88636</v>
      </c>
      <c r="N4274" t="s">
        <v>88637</v>
      </c>
      <c r="O4274" t="s">
        <v>88638</v>
      </c>
      <c r="P4274" t="s">
        <v>88639</v>
      </c>
      <c r="Q4274" t="s">
        <v>88640</v>
      </c>
      <c r="R4274">
        <v>0</v>
      </c>
      <c r="S4274" t="s">
        <v>88641</v>
      </c>
      <c r="T4274" t="s">
        <v>88642</v>
      </c>
      <c r="U4274" t="s">
        <v>88643</v>
      </c>
      <c r="V4274" t="s">
        <v>88644</v>
      </c>
    </row>
    <row r="4275" spans="1:22" x14ac:dyDescent="0.25">
      <c r="A4275" t="s">
        <v>88645</v>
      </c>
      <c r="B4275" t="s">
        <v>88646</v>
      </c>
      <c r="C4275" t="s">
        <v>88647</v>
      </c>
      <c r="D4275" t="s">
        <v>88648</v>
      </c>
      <c r="E4275" t="s">
        <v>88649</v>
      </c>
      <c r="F4275" t="s">
        <v>88650</v>
      </c>
      <c r="G4275" t="s">
        <v>88651</v>
      </c>
      <c r="H4275" t="s">
        <v>88652</v>
      </c>
      <c r="I4275" t="s">
        <v>88653</v>
      </c>
      <c r="J4275" t="s">
        <v>88654</v>
      </c>
      <c r="K4275" t="s">
        <v>88655</v>
      </c>
      <c r="L4275" t="s">
        <v>88656</v>
      </c>
      <c r="M4275" t="s">
        <v>88657</v>
      </c>
      <c r="N4275" t="s">
        <v>88658</v>
      </c>
      <c r="O4275" t="s">
        <v>88659</v>
      </c>
      <c r="P4275" t="s">
        <v>88660</v>
      </c>
      <c r="Q4275" t="s">
        <v>88661</v>
      </c>
      <c r="R4275" t="s">
        <v>88662</v>
      </c>
      <c r="S4275" t="s">
        <v>88663</v>
      </c>
      <c r="T4275" t="s">
        <v>88664</v>
      </c>
      <c r="U4275" t="s">
        <v>88665</v>
      </c>
      <c r="V4275" t="s">
        <v>88666</v>
      </c>
    </row>
    <row r="4276" spans="1:22" x14ac:dyDescent="0.25">
      <c r="A4276" t="s">
        <v>88667</v>
      </c>
      <c r="B4276" t="s">
        <v>88668</v>
      </c>
      <c r="C4276" t="s">
        <v>88669</v>
      </c>
      <c r="D4276" t="s">
        <v>88670</v>
      </c>
      <c r="E4276" t="s">
        <v>88671</v>
      </c>
      <c r="F4276" t="s">
        <v>88672</v>
      </c>
      <c r="G4276" t="s">
        <v>88673</v>
      </c>
      <c r="H4276" t="s">
        <v>88674</v>
      </c>
      <c r="I4276" t="s">
        <v>88675</v>
      </c>
      <c r="J4276" t="s">
        <v>88676</v>
      </c>
      <c r="K4276" t="s">
        <v>88677</v>
      </c>
      <c r="L4276" t="s">
        <v>88678</v>
      </c>
      <c r="M4276" t="s">
        <v>88679</v>
      </c>
      <c r="N4276" t="s">
        <v>88680</v>
      </c>
      <c r="O4276" t="s">
        <v>88681</v>
      </c>
      <c r="P4276" t="s">
        <v>88682</v>
      </c>
      <c r="Q4276" t="s">
        <v>88683</v>
      </c>
      <c r="R4276">
        <v>0</v>
      </c>
      <c r="S4276" t="s">
        <v>88684</v>
      </c>
      <c r="T4276" t="s">
        <v>88685</v>
      </c>
      <c r="U4276" t="s">
        <v>88686</v>
      </c>
      <c r="V4276" t="s">
        <v>88687</v>
      </c>
    </row>
    <row r="4277" spans="1:22" x14ac:dyDescent="0.25">
      <c r="A4277" t="s">
        <v>88688</v>
      </c>
      <c r="B4277" t="s">
        <v>88689</v>
      </c>
      <c r="C4277" t="s">
        <v>88690</v>
      </c>
      <c r="D4277" t="s">
        <v>88691</v>
      </c>
      <c r="E4277" t="s">
        <v>88692</v>
      </c>
      <c r="F4277" t="s">
        <v>88693</v>
      </c>
      <c r="G4277" t="s">
        <v>88694</v>
      </c>
      <c r="H4277" t="s">
        <v>88695</v>
      </c>
      <c r="I4277" t="s">
        <v>88696</v>
      </c>
      <c r="J4277" t="s">
        <v>88697</v>
      </c>
      <c r="K4277" t="s">
        <v>88698</v>
      </c>
      <c r="L4277" t="s">
        <v>88699</v>
      </c>
      <c r="M4277" t="s">
        <v>88700</v>
      </c>
      <c r="N4277" t="s">
        <v>88701</v>
      </c>
      <c r="O4277" t="s">
        <v>88702</v>
      </c>
      <c r="P4277" t="s">
        <v>88703</v>
      </c>
      <c r="Q4277" t="s">
        <v>88704</v>
      </c>
      <c r="R4277" t="s">
        <v>88705</v>
      </c>
      <c r="S4277" t="s">
        <v>88706</v>
      </c>
      <c r="T4277" t="s">
        <v>88707</v>
      </c>
      <c r="U4277" t="s">
        <v>88708</v>
      </c>
      <c r="V4277" t="s">
        <v>88709</v>
      </c>
    </row>
    <row r="4278" spans="1:22" x14ac:dyDescent="0.25">
      <c r="A4278" t="s">
        <v>88710</v>
      </c>
      <c r="B4278" t="s">
        <v>88711</v>
      </c>
      <c r="C4278" t="s">
        <v>88712</v>
      </c>
      <c r="D4278" t="s">
        <v>88713</v>
      </c>
      <c r="E4278" t="s">
        <v>88714</v>
      </c>
      <c r="F4278" t="s">
        <v>88715</v>
      </c>
      <c r="G4278" t="s">
        <v>88716</v>
      </c>
      <c r="H4278" t="s">
        <v>88717</v>
      </c>
      <c r="I4278" t="s">
        <v>88718</v>
      </c>
      <c r="J4278" t="s">
        <v>88719</v>
      </c>
      <c r="K4278" t="s">
        <v>88720</v>
      </c>
      <c r="L4278" t="s">
        <v>88721</v>
      </c>
      <c r="M4278" t="s">
        <v>88722</v>
      </c>
      <c r="N4278" t="s">
        <v>88723</v>
      </c>
      <c r="O4278" t="s">
        <v>88724</v>
      </c>
      <c r="P4278" t="s">
        <v>88725</v>
      </c>
      <c r="Q4278" t="s">
        <v>88726</v>
      </c>
      <c r="R4278" t="s">
        <v>88727</v>
      </c>
      <c r="S4278" t="s">
        <v>88728</v>
      </c>
      <c r="T4278" t="s">
        <v>88729</v>
      </c>
      <c r="U4278" t="s">
        <v>88730</v>
      </c>
      <c r="V4278" t="s">
        <v>88731</v>
      </c>
    </row>
    <row r="4279" spans="1:22" x14ac:dyDescent="0.25">
      <c r="A4279" t="s">
        <v>88732</v>
      </c>
      <c r="B4279" t="s">
        <v>88733</v>
      </c>
      <c r="C4279" t="s">
        <v>88734</v>
      </c>
      <c r="D4279" t="s">
        <v>88735</v>
      </c>
      <c r="E4279">
        <v>0</v>
      </c>
      <c r="F4279" t="s">
        <v>88736</v>
      </c>
      <c r="G4279" t="s">
        <v>88737</v>
      </c>
      <c r="H4279">
        <v>0</v>
      </c>
      <c r="I4279">
        <v>0</v>
      </c>
      <c r="J4279" t="s">
        <v>88738</v>
      </c>
      <c r="K4279" t="s">
        <v>88739</v>
      </c>
      <c r="L4279">
        <v>0</v>
      </c>
      <c r="M4279" t="s">
        <v>88740</v>
      </c>
      <c r="N4279">
        <v>0</v>
      </c>
      <c r="O4279" t="s">
        <v>88741</v>
      </c>
      <c r="P4279" t="s">
        <v>88742</v>
      </c>
      <c r="Q4279" t="s">
        <v>88743</v>
      </c>
      <c r="R4279" t="s">
        <v>88744</v>
      </c>
      <c r="S4279" t="s">
        <v>88745</v>
      </c>
      <c r="T4279" t="s">
        <v>88746</v>
      </c>
      <c r="U4279" t="s">
        <v>88747</v>
      </c>
      <c r="V4279" t="s">
        <v>88748</v>
      </c>
    </row>
    <row r="4280" spans="1:22" x14ac:dyDescent="0.25">
      <c r="A4280" t="s">
        <v>88749</v>
      </c>
      <c r="B4280" t="s">
        <v>88750</v>
      </c>
      <c r="C4280" t="s">
        <v>88751</v>
      </c>
      <c r="D4280" t="s">
        <v>88752</v>
      </c>
      <c r="E4280" t="s">
        <v>88753</v>
      </c>
      <c r="F4280" t="s">
        <v>88754</v>
      </c>
      <c r="G4280" t="s">
        <v>88755</v>
      </c>
      <c r="H4280" t="s">
        <v>88756</v>
      </c>
      <c r="I4280" t="s">
        <v>88757</v>
      </c>
      <c r="J4280" t="s">
        <v>88758</v>
      </c>
      <c r="K4280" t="s">
        <v>88759</v>
      </c>
      <c r="L4280" t="s">
        <v>88760</v>
      </c>
      <c r="M4280" t="s">
        <v>88761</v>
      </c>
      <c r="N4280" t="s">
        <v>88762</v>
      </c>
      <c r="O4280" t="s">
        <v>88763</v>
      </c>
      <c r="P4280" t="s">
        <v>88764</v>
      </c>
      <c r="Q4280" t="s">
        <v>88765</v>
      </c>
      <c r="R4280" t="s">
        <v>88766</v>
      </c>
      <c r="S4280" t="s">
        <v>88767</v>
      </c>
      <c r="T4280" t="s">
        <v>88768</v>
      </c>
      <c r="U4280" t="s">
        <v>88769</v>
      </c>
      <c r="V4280" t="s">
        <v>88770</v>
      </c>
    </row>
    <row r="4281" spans="1:22" x14ac:dyDescent="0.25">
      <c r="A4281" t="s">
        <v>88771</v>
      </c>
      <c r="B4281" t="s">
        <v>88772</v>
      </c>
      <c r="C4281" t="s">
        <v>88773</v>
      </c>
      <c r="D4281" t="s">
        <v>88774</v>
      </c>
      <c r="E4281" t="s">
        <v>88775</v>
      </c>
      <c r="F4281" t="s">
        <v>88776</v>
      </c>
      <c r="G4281" t="s">
        <v>88777</v>
      </c>
      <c r="H4281" t="s">
        <v>88778</v>
      </c>
      <c r="I4281" t="s">
        <v>88779</v>
      </c>
      <c r="J4281" t="s">
        <v>88780</v>
      </c>
      <c r="K4281" t="s">
        <v>88781</v>
      </c>
      <c r="L4281" t="s">
        <v>88782</v>
      </c>
      <c r="M4281" t="s">
        <v>88783</v>
      </c>
      <c r="N4281" t="s">
        <v>88784</v>
      </c>
      <c r="O4281" t="s">
        <v>88785</v>
      </c>
      <c r="P4281" t="s">
        <v>88786</v>
      </c>
      <c r="Q4281" t="s">
        <v>88787</v>
      </c>
      <c r="R4281">
        <v>0</v>
      </c>
      <c r="S4281" t="s">
        <v>88788</v>
      </c>
      <c r="T4281" t="s">
        <v>88789</v>
      </c>
      <c r="U4281" t="s">
        <v>88790</v>
      </c>
      <c r="V4281" t="s">
        <v>88791</v>
      </c>
    </row>
    <row r="4282" spans="1:22" x14ac:dyDescent="0.25">
      <c r="A4282" t="s">
        <v>88792</v>
      </c>
      <c r="B4282" t="s">
        <v>88793</v>
      </c>
      <c r="C4282" t="s">
        <v>88794</v>
      </c>
      <c r="D4282" t="s">
        <v>88795</v>
      </c>
      <c r="E4282" t="s">
        <v>88796</v>
      </c>
      <c r="F4282" t="s">
        <v>88797</v>
      </c>
      <c r="G4282" t="s">
        <v>88798</v>
      </c>
      <c r="H4282" t="s">
        <v>88799</v>
      </c>
      <c r="I4282" t="s">
        <v>88800</v>
      </c>
      <c r="J4282" t="s">
        <v>88801</v>
      </c>
      <c r="K4282" t="s">
        <v>88802</v>
      </c>
      <c r="L4282" t="s">
        <v>88803</v>
      </c>
      <c r="M4282" t="s">
        <v>88804</v>
      </c>
      <c r="N4282" t="s">
        <v>88805</v>
      </c>
      <c r="O4282" t="s">
        <v>88806</v>
      </c>
      <c r="P4282" t="s">
        <v>88807</v>
      </c>
      <c r="Q4282" t="s">
        <v>88808</v>
      </c>
      <c r="R4282">
        <v>0</v>
      </c>
      <c r="S4282" t="s">
        <v>88809</v>
      </c>
      <c r="T4282" t="s">
        <v>88810</v>
      </c>
      <c r="U4282" t="s">
        <v>88811</v>
      </c>
      <c r="V4282" t="s">
        <v>88812</v>
      </c>
    </row>
    <row r="4283" spans="1:22" x14ac:dyDescent="0.25">
      <c r="A4283" t="s">
        <v>88813</v>
      </c>
      <c r="B4283" t="s">
        <v>88814</v>
      </c>
      <c r="C4283" t="s">
        <v>88815</v>
      </c>
      <c r="D4283" t="s">
        <v>88816</v>
      </c>
      <c r="E4283" t="s">
        <v>88817</v>
      </c>
      <c r="F4283" t="s">
        <v>88818</v>
      </c>
      <c r="G4283" t="s">
        <v>88819</v>
      </c>
      <c r="H4283" t="s">
        <v>88820</v>
      </c>
      <c r="I4283" t="s">
        <v>88821</v>
      </c>
      <c r="J4283" t="s">
        <v>88822</v>
      </c>
      <c r="K4283" t="s">
        <v>88823</v>
      </c>
      <c r="L4283" t="s">
        <v>88824</v>
      </c>
      <c r="M4283" t="s">
        <v>88825</v>
      </c>
      <c r="N4283" t="s">
        <v>88826</v>
      </c>
      <c r="O4283" t="s">
        <v>88827</v>
      </c>
      <c r="P4283" t="s">
        <v>88828</v>
      </c>
      <c r="Q4283" t="s">
        <v>88829</v>
      </c>
      <c r="R4283">
        <v>0</v>
      </c>
      <c r="S4283" t="s">
        <v>88830</v>
      </c>
      <c r="T4283" t="s">
        <v>88831</v>
      </c>
      <c r="U4283" t="s">
        <v>88832</v>
      </c>
      <c r="V4283" t="s">
        <v>88833</v>
      </c>
    </row>
    <row r="4284" spans="1:22" x14ac:dyDescent="0.25">
      <c r="A4284" t="s">
        <v>88834</v>
      </c>
      <c r="B4284" t="s">
        <v>88835</v>
      </c>
      <c r="C4284" t="s">
        <v>88836</v>
      </c>
      <c r="D4284" t="s">
        <v>87171</v>
      </c>
      <c r="E4284" t="s">
        <v>88837</v>
      </c>
      <c r="F4284" t="s">
        <v>88838</v>
      </c>
      <c r="G4284" t="s">
        <v>88839</v>
      </c>
      <c r="H4284" t="s">
        <v>88840</v>
      </c>
      <c r="I4284" t="s">
        <v>88841</v>
      </c>
      <c r="J4284" t="s">
        <v>88842</v>
      </c>
      <c r="K4284" t="s">
        <v>88843</v>
      </c>
      <c r="L4284">
        <v>0</v>
      </c>
      <c r="M4284" t="s">
        <v>88844</v>
      </c>
      <c r="N4284" t="s">
        <v>88845</v>
      </c>
      <c r="O4284" t="s">
        <v>88846</v>
      </c>
      <c r="P4284" t="s">
        <v>88847</v>
      </c>
      <c r="Q4284" t="s">
        <v>88848</v>
      </c>
      <c r="R4284">
        <v>0</v>
      </c>
      <c r="S4284" t="s">
        <v>88849</v>
      </c>
      <c r="T4284" t="s">
        <v>88850</v>
      </c>
      <c r="U4284" t="s">
        <v>88851</v>
      </c>
      <c r="V4284" t="s">
        <v>88852</v>
      </c>
    </row>
    <row r="4285" spans="1:22" x14ac:dyDescent="0.25">
      <c r="A4285" t="s">
        <v>88853</v>
      </c>
      <c r="B4285" t="s">
        <v>88854</v>
      </c>
      <c r="C4285" t="s">
        <v>88855</v>
      </c>
      <c r="D4285" t="s">
        <v>88856</v>
      </c>
      <c r="E4285" t="s">
        <v>88857</v>
      </c>
      <c r="F4285" t="s">
        <v>88858</v>
      </c>
      <c r="G4285" t="s">
        <v>88859</v>
      </c>
      <c r="H4285" t="s">
        <v>88860</v>
      </c>
      <c r="I4285" t="s">
        <v>88861</v>
      </c>
      <c r="J4285" t="s">
        <v>88862</v>
      </c>
      <c r="K4285" t="s">
        <v>88863</v>
      </c>
      <c r="L4285" t="s">
        <v>88864</v>
      </c>
      <c r="M4285" t="s">
        <v>88865</v>
      </c>
      <c r="N4285" t="s">
        <v>88866</v>
      </c>
      <c r="O4285" t="s">
        <v>88867</v>
      </c>
      <c r="P4285" t="s">
        <v>88868</v>
      </c>
      <c r="Q4285" t="s">
        <v>88869</v>
      </c>
      <c r="R4285" t="s">
        <v>88870</v>
      </c>
      <c r="S4285" t="s">
        <v>88871</v>
      </c>
      <c r="T4285" t="s">
        <v>88872</v>
      </c>
      <c r="U4285" t="s">
        <v>88873</v>
      </c>
      <c r="V4285" t="s">
        <v>88874</v>
      </c>
    </row>
    <row r="4286" spans="1:22" x14ac:dyDescent="0.25">
      <c r="A4286" t="s">
        <v>88875</v>
      </c>
      <c r="B4286" t="s">
        <v>88876</v>
      </c>
      <c r="C4286" t="s">
        <v>88877</v>
      </c>
      <c r="D4286" t="s">
        <v>88878</v>
      </c>
      <c r="E4286" t="s">
        <v>88879</v>
      </c>
      <c r="F4286" t="s">
        <v>88880</v>
      </c>
      <c r="G4286" t="s">
        <v>88881</v>
      </c>
      <c r="H4286" t="s">
        <v>88882</v>
      </c>
      <c r="I4286" t="s">
        <v>88883</v>
      </c>
      <c r="J4286" t="s">
        <v>88884</v>
      </c>
      <c r="K4286" t="s">
        <v>88885</v>
      </c>
      <c r="L4286" t="s">
        <v>88886</v>
      </c>
      <c r="M4286" t="s">
        <v>88887</v>
      </c>
      <c r="N4286" t="s">
        <v>88888</v>
      </c>
      <c r="O4286" t="s">
        <v>88889</v>
      </c>
      <c r="P4286" t="s">
        <v>88890</v>
      </c>
      <c r="Q4286" t="s">
        <v>88891</v>
      </c>
      <c r="R4286" t="s">
        <v>88892</v>
      </c>
      <c r="S4286" t="s">
        <v>88893</v>
      </c>
      <c r="T4286" t="s">
        <v>88894</v>
      </c>
      <c r="U4286" t="s">
        <v>88895</v>
      </c>
      <c r="V4286" t="s">
        <v>88896</v>
      </c>
    </row>
    <row r="4287" spans="1:22" x14ac:dyDescent="0.25">
      <c r="A4287" t="s">
        <v>88897</v>
      </c>
      <c r="B4287" t="s">
        <v>88898</v>
      </c>
      <c r="C4287" t="s">
        <v>88899</v>
      </c>
      <c r="D4287" t="s">
        <v>88900</v>
      </c>
      <c r="E4287" t="s">
        <v>88901</v>
      </c>
      <c r="F4287" t="s">
        <v>88902</v>
      </c>
      <c r="G4287" t="s">
        <v>88903</v>
      </c>
      <c r="H4287" t="s">
        <v>88904</v>
      </c>
      <c r="I4287" t="s">
        <v>88905</v>
      </c>
      <c r="J4287" t="s">
        <v>88906</v>
      </c>
      <c r="K4287" t="s">
        <v>88907</v>
      </c>
      <c r="L4287" t="s">
        <v>88908</v>
      </c>
      <c r="M4287" t="s">
        <v>88909</v>
      </c>
      <c r="N4287" t="s">
        <v>88910</v>
      </c>
      <c r="O4287" t="s">
        <v>88911</v>
      </c>
      <c r="P4287" t="s">
        <v>88912</v>
      </c>
      <c r="Q4287" t="s">
        <v>88913</v>
      </c>
      <c r="R4287" t="s">
        <v>88914</v>
      </c>
      <c r="S4287" t="s">
        <v>88915</v>
      </c>
      <c r="T4287" t="s">
        <v>88916</v>
      </c>
      <c r="U4287" t="s">
        <v>88917</v>
      </c>
      <c r="V4287" t="s">
        <v>88918</v>
      </c>
    </row>
    <row r="4288" spans="1:22" x14ac:dyDescent="0.25">
      <c r="A4288" t="s">
        <v>88919</v>
      </c>
      <c r="B4288" t="s">
        <v>88920</v>
      </c>
      <c r="C4288" t="s">
        <v>88921</v>
      </c>
      <c r="D4288" t="s">
        <v>88922</v>
      </c>
      <c r="E4288" t="s">
        <v>88923</v>
      </c>
      <c r="F4288" t="s">
        <v>88924</v>
      </c>
      <c r="G4288" t="s">
        <v>88925</v>
      </c>
      <c r="H4288" t="s">
        <v>88926</v>
      </c>
      <c r="I4288" t="s">
        <v>88927</v>
      </c>
      <c r="J4288" t="s">
        <v>88928</v>
      </c>
      <c r="K4288" t="s">
        <v>88929</v>
      </c>
      <c r="L4288" t="s">
        <v>88930</v>
      </c>
      <c r="M4288" t="s">
        <v>88931</v>
      </c>
      <c r="N4288" t="s">
        <v>88932</v>
      </c>
      <c r="O4288" t="s">
        <v>88933</v>
      </c>
      <c r="P4288" t="s">
        <v>88934</v>
      </c>
      <c r="Q4288" t="s">
        <v>88935</v>
      </c>
      <c r="R4288" t="s">
        <v>88936</v>
      </c>
      <c r="S4288" t="s">
        <v>88937</v>
      </c>
      <c r="T4288" t="s">
        <v>88938</v>
      </c>
      <c r="U4288" t="s">
        <v>88939</v>
      </c>
      <c r="V4288" t="s">
        <v>88940</v>
      </c>
    </row>
    <row r="4289" spans="1:22" x14ac:dyDescent="0.25">
      <c r="A4289" t="s">
        <v>88941</v>
      </c>
      <c r="B4289" t="s">
        <v>88942</v>
      </c>
      <c r="C4289" t="s">
        <v>88943</v>
      </c>
      <c r="D4289" t="s">
        <v>88944</v>
      </c>
      <c r="E4289" t="s">
        <v>88945</v>
      </c>
      <c r="F4289" t="s">
        <v>88946</v>
      </c>
      <c r="G4289" t="s">
        <v>88947</v>
      </c>
      <c r="H4289" t="s">
        <v>88948</v>
      </c>
      <c r="I4289" t="s">
        <v>88949</v>
      </c>
      <c r="J4289" t="s">
        <v>88950</v>
      </c>
      <c r="K4289" t="s">
        <v>88951</v>
      </c>
      <c r="L4289" t="s">
        <v>88952</v>
      </c>
      <c r="M4289" t="s">
        <v>88953</v>
      </c>
      <c r="N4289" t="s">
        <v>88954</v>
      </c>
      <c r="O4289" t="s">
        <v>88955</v>
      </c>
      <c r="P4289" t="s">
        <v>88956</v>
      </c>
      <c r="Q4289" t="s">
        <v>88957</v>
      </c>
      <c r="R4289" t="s">
        <v>88958</v>
      </c>
      <c r="S4289" t="s">
        <v>88959</v>
      </c>
      <c r="T4289" t="s">
        <v>88960</v>
      </c>
      <c r="U4289" t="s">
        <v>88961</v>
      </c>
      <c r="V4289" t="s">
        <v>88962</v>
      </c>
    </row>
    <row r="4290" spans="1:22" x14ac:dyDescent="0.25">
      <c r="A4290" t="s">
        <v>88963</v>
      </c>
      <c r="B4290" t="s">
        <v>88964</v>
      </c>
      <c r="C4290" t="s">
        <v>88965</v>
      </c>
      <c r="D4290" t="s">
        <v>88966</v>
      </c>
      <c r="E4290" t="s">
        <v>88967</v>
      </c>
      <c r="F4290" t="s">
        <v>88968</v>
      </c>
      <c r="G4290" t="s">
        <v>88969</v>
      </c>
      <c r="H4290" t="s">
        <v>88970</v>
      </c>
      <c r="I4290" t="s">
        <v>88971</v>
      </c>
      <c r="J4290" t="s">
        <v>88972</v>
      </c>
      <c r="K4290" t="s">
        <v>88973</v>
      </c>
      <c r="L4290" t="s">
        <v>88974</v>
      </c>
      <c r="M4290" t="s">
        <v>88975</v>
      </c>
      <c r="N4290" t="s">
        <v>88976</v>
      </c>
      <c r="O4290" t="s">
        <v>88977</v>
      </c>
      <c r="P4290" t="s">
        <v>88978</v>
      </c>
      <c r="Q4290" t="s">
        <v>88979</v>
      </c>
      <c r="R4290" t="s">
        <v>88980</v>
      </c>
      <c r="S4290" t="s">
        <v>88981</v>
      </c>
      <c r="T4290" t="s">
        <v>88982</v>
      </c>
      <c r="U4290" t="s">
        <v>88983</v>
      </c>
      <c r="V4290" t="s">
        <v>88984</v>
      </c>
    </row>
    <row r="4291" spans="1:22" x14ac:dyDescent="0.25">
      <c r="A4291" t="s">
        <v>88985</v>
      </c>
      <c r="B4291" t="s">
        <v>88986</v>
      </c>
      <c r="C4291" t="s">
        <v>88987</v>
      </c>
      <c r="D4291" t="s">
        <v>88988</v>
      </c>
      <c r="E4291">
        <v>0</v>
      </c>
      <c r="F4291" t="s">
        <v>88989</v>
      </c>
      <c r="G4291" t="s">
        <v>88990</v>
      </c>
      <c r="H4291">
        <v>0</v>
      </c>
      <c r="I4291">
        <v>0</v>
      </c>
      <c r="J4291" t="s">
        <v>88991</v>
      </c>
      <c r="K4291" t="s">
        <v>88992</v>
      </c>
      <c r="L4291">
        <v>0</v>
      </c>
      <c r="M4291" t="s">
        <v>88993</v>
      </c>
      <c r="N4291" t="s">
        <v>88994</v>
      </c>
      <c r="O4291">
        <v>0</v>
      </c>
      <c r="P4291">
        <v>0</v>
      </c>
      <c r="Q4291" t="s">
        <v>88995</v>
      </c>
      <c r="R4291">
        <v>0</v>
      </c>
      <c r="S4291" t="s">
        <v>88996</v>
      </c>
      <c r="T4291" t="s">
        <v>88997</v>
      </c>
      <c r="U4291" t="s">
        <v>88998</v>
      </c>
      <c r="V4291" t="s">
        <v>88999</v>
      </c>
    </row>
    <row r="4292" spans="1:22" x14ac:dyDescent="0.25">
      <c r="A4292" t="s">
        <v>89000</v>
      </c>
      <c r="B4292" t="s">
        <v>89001</v>
      </c>
      <c r="C4292" t="s">
        <v>89002</v>
      </c>
      <c r="D4292" t="s">
        <v>89003</v>
      </c>
      <c r="E4292" t="s">
        <v>89004</v>
      </c>
      <c r="F4292" t="s">
        <v>89005</v>
      </c>
      <c r="G4292" t="s">
        <v>89006</v>
      </c>
      <c r="H4292" t="s">
        <v>89007</v>
      </c>
      <c r="I4292" t="s">
        <v>89008</v>
      </c>
      <c r="J4292" t="s">
        <v>89009</v>
      </c>
      <c r="K4292" t="s">
        <v>89010</v>
      </c>
      <c r="L4292" t="s">
        <v>89011</v>
      </c>
      <c r="M4292" t="s">
        <v>89012</v>
      </c>
      <c r="N4292" t="s">
        <v>89013</v>
      </c>
      <c r="O4292" t="s">
        <v>89014</v>
      </c>
      <c r="P4292" t="s">
        <v>89015</v>
      </c>
      <c r="Q4292" t="s">
        <v>89016</v>
      </c>
      <c r="R4292" t="s">
        <v>89017</v>
      </c>
      <c r="S4292" t="s">
        <v>89018</v>
      </c>
      <c r="T4292" t="s">
        <v>89019</v>
      </c>
      <c r="U4292" t="s">
        <v>89020</v>
      </c>
      <c r="V4292" t="s">
        <v>89021</v>
      </c>
    </row>
    <row r="4293" spans="1:22" x14ac:dyDescent="0.25">
      <c r="A4293" t="s">
        <v>89022</v>
      </c>
      <c r="B4293" t="s">
        <v>89023</v>
      </c>
      <c r="C4293" t="s">
        <v>89024</v>
      </c>
      <c r="D4293" t="s">
        <v>89025</v>
      </c>
      <c r="E4293" t="s">
        <v>89026</v>
      </c>
      <c r="F4293" t="s">
        <v>89027</v>
      </c>
      <c r="G4293" t="s">
        <v>89028</v>
      </c>
      <c r="H4293" t="s">
        <v>89029</v>
      </c>
      <c r="I4293" t="s">
        <v>89030</v>
      </c>
      <c r="J4293" t="s">
        <v>89031</v>
      </c>
      <c r="K4293" t="s">
        <v>89032</v>
      </c>
      <c r="L4293" t="s">
        <v>89033</v>
      </c>
      <c r="M4293" t="s">
        <v>89034</v>
      </c>
      <c r="N4293" t="s">
        <v>89035</v>
      </c>
      <c r="O4293" t="s">
        <v>89036</v>
      </c>
      <c r="P4293" t="s">
        <v>89037</v>
      </c>
      <c r="Q4293" t="s">
        <v>89038</v>
      </c>
      <c r="R4293" t="s">
        <v>89039</v>
      </c>
      <c r="S4293" t="s">
        <v>89040</v>
      </c>
      <c r="T4293" t="s">
        <v>89041</v>
      </c>
      <c r="U4293" t="s">
        <v>89042</v>
      </c>
      <c r="V4293" t="s">
        <v>89043</v>
      </c>
    </row>
    <row r="4294" spans="1:22" x14ac:dyDescent="0.25">
      <c r="A4294" t="s">
        <v>89044</v>
      </c>
      <c r="B4294" t="s">
        <v>89045</v>
      </c>
      <c r="C4294" t="s">
        <v>89046</v>
      </c>
      <c r="D4294" t="s">
        <v>89047</v>
      </c>
      <c r="E4294" t="s">
        <v>89048</v>
      </c>
      <c r="F4294" t="s">
        <v>89049</v>
      </c>
      <c r="G4294" t="s">
        <v>89050</v>
      </c>
      <c r="H4294" t="s">
        <v>89051</v>
      </c>
      <c r="I4294" t="s">
        <v>89052</v>
      </c>
      <c r="J4294" t="s">
        <v>89053</v>
      </c>
      <c r="K4294" t="s">
        <v>89054</v>
      </c>
      <c r="L4294" t="s">
        <v>89055</v>
      </c>
      <c r="M4294" t="s">
        <v>89056</v>
      </c>
      <c r="N4294" t="s">
        <v>89057</v>
      </c>
      <c r="O4294" t="s">
        <v>89058</v>
      </c>
      <c r="P4294" t="s">
        <v>89059</v>
      </c>
      <c r="Q4294" t="s">
        <v>89060</v>
      </c>
      <c r="R4294" t="s">
        <v>89061</v>
      </c>
      <c r="S4294" t="s">
        <v>89062</v>
      </c>
      <c r="T4294" t="s">
        <v>89063</v>
      </c>
      <c r="U4294" t="s">
        <v>89064</v>
      </c>
      <c r="V4294" t="s">
        <v>89065</v>
      </c>
    </row>
    <row r="4295" spans="1:22" x14ac:dyDescent="0.25">
      <c r="A4295" t="s">
        <v>89066</v>
      </c>
      <c r="B4295" t="s">
        <v>89067</v>
      </c>
      <c r="C4295" t="s">
        <v>89068</v>
      </c>
      <c r="D4295" t="s">
        <v>89069</v>
      </c>
      <c r="E4295" t="s">
        <v>89070</v>
      </c>
      <c r="F4295" t="s">
        <v>89071</v>
      </c>
      <c r="G4295" t="s">
        <v>89072</v>
      </c>
      <c r="H4295" t="s">
        <v>89073</v>
      </c>
      <c r="I4295" t="s">
        <v>89074</v>
      </c>
      <c r="J4295" t="s">
        <v>89075</v>
      </c>
      <c r="K4295" t="s">
        <v>89076</v>
      </c>
      <c r="L4295" t="s">
        <v>89077</v>
      </c>
      <c r="M4295" t="s">
        <v>89078</v>
      </c>
      <c r="N4295" t="s">
        <v>89079</v>
      </c>
      <c r="O4295" t="s">
        <v>89080</v>
      </c>
      <c r="P4295" t="s">
        <v>89081</v>
      </c>
      <c r="Q4295" t="s">
        <v>89082</v>
      </c>
      <c r="R4295" t="s">
        <v>89083</v>
      </c>
      <c r="S4295" t="s">
        <v>89084</v>
      </c>
      <c r="T4295" t="s">
        <v>89085</v>
      </c>
      <c r="U4295" t="s">
        <v>89086</v>
      </c>
      <c r="V4295" t="s">
        <v>89087</v>
      </c>
    </row>
    <row r="4296" spans="1:22" x14ac:dyDescent="0.25">
      <c r="A4296" t="s">
        <v>89088</v>
      </c>
      <c r="B4296" t="s">
        <v>89089</v>
      </c>
      <c r="C4296" t="s">
        <v>89090</v>
      </c>
      <c r="D4296" t="s">
        <v>89091</v>
      </c>
      <c r="E4296" t="s">
        <v>89092</v>
      </c>
      <c r="F4296" t="s">
        <v>89093</v>
      </c>
      <c r="G4296" t="s">
        <v>89094</v>
      </c>
      <c r="H4296" t="s">
        <v>89095</v>
      </c>
      <c r="I4296" t="s">
        <v>89096</v>
      </c>
      <c r="J4296" t="s">
        <v>89097</v>
      </c>
      <c r="K4296" t="s">
        <v>89098</v>
      </c>
      <c r="L4296" t="s">
        <v>89099</v>
      </c>
      <c r="M4296" t="s">
        <v>89100</v>
      </c>
      <c r="N4296" t="s">
        <v>89101</v>
      </c>
      <c r="O4296" t="s">
        <v>89102</v>
      </c>
      <c r="P4296" t="s">
        <v>89103</v>
      </c>
      <c r="Q4296" t="s">
        <v>89104</v>
      </c>
      <c r="R4296" t="s">
        <v>89105</v>
      </c>
      <c r="S4296" t="s">
        <v>89106</v>
      </c>
      <c r="T4296" t="s">
        <v>89107</v>
      </c>
      <c r="U4296" t="s">
        <v>89108</v>
      </c>
      <c r="V4296" t="s">
        <v>89109</v>
      </c>
    </row>
    <row r="4297" spans="1:22" x14ac:dyDescent="0.25">
      <c r="A4297" t="s">
        <v>89110</v>
      </c>
      <c r="B4297" t="s">
        <v>89111</v>
      </c>
      <c r="C4297" t="s">
        <v>89112</v>
      </c>
      <c r="D4297" t="s">
        <v>89113</v>
      </c>
      <c r="E4297" t="s">
        <v>89114</v>
      </c>
      <c r="F4297" t="s">
        <v>89115</v>
      </c>
      <c r="G4297" t="s">
        <v>89115</v>
      </c>
      <c r="H4297" t="s">
        <v>89116</v>
      </c>
      <c r="I4297" t="s">
        <v>89117</v>
      </c>
      <c r="J4297" t="s">
        <v>89118</v>
      </c>
      <c r="K4297" t="s">
        <v>89119</v>
      </c>
      <c r="L4297" t="s">
        <v>89120</v>
      </c>
      <c r="M4297" t="s">
        <v>89121</v>
      </c>
      <c r="N4297" t="s">
        <v>89122</v>
      </c>
      <c r="O4297" t="s">
        <v>89123</v>
      </c>
      <c r="P4297" t="s">
        <v>89124</v>
      </c>
      <c r="Q4297" t="s">
        <v>89125</v>
      </c>
      <c r="R4297" t="s">
        <v>89126</v>
      </c>
      <c r="S4297" t="s">
        <v>89127</v>
      </c>
      <c r="T4297" t="s">
        <v>89128</v>
      </c>
      <c r="U4297" t="s">
        <v>89129</v>
      </c>
      <c r="V4297" t="s">
        <v>89130</v>
      </c>
    </row>
    <row r="4298" spans="1:22" x14ac:dyDescent="0.25">
      <c r="A4298" t="s">
        <v>89131</v>
      </c>
      <c r="B4298" t="s">
        <v>89132</v>
      </c>
      <c r="C4298" t="s">
        <v>89133</v>
      </c>
      <c r="D4298" t="s">
        <v>89134</v>
      </c>
      <c r="E4298" t="s">
        <v>89135</v>
      </c>
      <c r="F4298" t="s">
        <v>89136</v>
      </c>
      <c r="G4298" t="s">
        <v>89137</v>
      </c>
      <c r="H4298" t="s">
        <v>89138</v>
      </c>
      <c r="I4298" t="s">
        <v>89139</v>
      </c>
      <c r="J4298" t="s">
        <v>89140</v>
      </c>
      <c r="K4298" t="s">
        <v>89141</v>
      </c>
      <c r="L4298" t="s">
        <v>89142</v>
      </c>
      <c r="M4298" t="s">
        <v>89143</v>
      </c>
      <c r="N4298" t="s">
        <v>89144</v>
      </c>
      <c r="O4298" t="s">
        <v>89145</v>
      </c>
      <c r="P4298" t="s">
        <v>89146</v>
      </c>
      <c r="Q4298" t="s">
        <v>89147</v>
      </c>
      <c r="R4298" t="s">
        <v>89148</v>
      </c>
      <c r="S4298" t="s">
        <v>89149</v>
      </c>
      <c r="T4298" t="s">
        <v>89150</v>
      </c>
      <c r="U4298" t="s">
        <v>89151</v>
      </c>
      <c r="V4298" t="s">
        <v>89152</v>
      </c>
    </row>
    <row r="4299" spans="1:22" x14ac:dyDescent="0.25">
      <c r="A4299" t="s">
        <v>89153</v>
      </c>
      <c r="B4299" t="s">
        <v>89154</v>
      </c>
      <c r="C4299" t="s">
        <v>89155</v>
      </c>
      <c r="D4299" t="s">
        <v>89156</v>
      </c>
      <c r="E4299" t="s">
        <v>89157</v>
      </c>
      <c r="F4299" t="s">
        <v>89158</v>
      </c>
      <c r="G4299" t="s">
        <v>89159</v>
      </c>
      <c r="H4299" t="s">
        <v>89160</v>
      </c>
      <c r="I4299" t="s">
        <v>89161</v>
      </c>
      <c r="J4299" t="s">
        <v>89162</v>
      </c>
      <c r="K4299" t="s">
        <v>89163</v>
      </c>
      <c r="L4299" t="s">
        <v>89164</v>
      </c>
      <c r="M4299" t="s">
        <v>89165</v>
      </c>
      <c r="N4299" t="s">
        <v>89166</v>
      </c>
      <c r="O4299" t="s">
        <v>89167</v>
      </c>
      <c r="P4299" t="s">
        <v>89168</v>
      </c>
      <c r="Q4299" t="s">
        <v>89169</v>
      </c>
      <c r="R4299" t="s">
        <v>89170</v>
      </c>
      <c r="S4299" t="s">
        <v>89171</v>
      </c>
      <c r="T4299" t="s">
        <v>89172</v>
      </c>
      <c r="U4299" t="s">
        <v>89173</v>
      </c>
      <c r="V4299" t="s">
        <v>89174</v>
      </c>
    </row>
    <row r="4300" spans="1:22" x14ac:dyDescent="0.25">
      <c r="A4300" t="s">
        <v>89175</v>
      </c>
      <c r="B4300" t="s">
        <v>89176</v>
      </c>
      <c r="C4300" t="s">
        <v>89177</v>
      </c>
      <c r="D4300" t="s">
        <v>89178</v>
      </c>
      <c r="E4300" t="s">
        <v>89179</v>
      </c>
      <c r="F4300" t="s">
        <v>89180</v>
      </c>
      <c r="G4300" t="s">
        <v>89093</v>
      </c>
      <c r="H4300" t="s">
        <v>89181</v>
      </c>
      <c r="I4300" t="s">
        <v>89182</v>
      </c>
      <c r="J4300" t="s">
        <v>89183</v>
      </c>
      <c r="K4300" t="s">
        <v>89184</v>
      </c>
      <c r="L4300" t="s">
        <v>89185</v>
      </c>
      <c r="M4300" t="s">
        <v>89186</v>
      </c>
      <c r="N4300" t="s">
        <v>89187</v>
      </c>
      <c r="O4300" t="s">
        <v>89188</v>
      </c>
      <c r="P4300" t="s">
        <v>89189</v>
      </c>
      <c r="Q4300" t="s">
        <v>89190</v>
      </c>
      <c r="R4300" t="s">
        <v>89191</v>
      </c>
      <c r="S4300" t="s">
        <v>89192</v>
      </c>
      <c r="T4300" t="s">
        <v>89193</v>
      </c>
      <c r="U4300" t="s">
        <v>89194</v>
      </c>
      <c r="V4300" t="s">
        <v>89195</v>
      </c>
    </row>
    <row r="4301" spans="1:22" x14ac:dyDescent="0.25">
      <c r="A4301" t="s">
        <v>89196</v>
      </c>
      <c r="B4301" t="s">
        <v>89197</v>
      </c>
      <c r="C4301" t="s">
        <v>89198</v>
      </c>
      <c r="D4301" t="s">
        <v>89199</v>
      </c>
      <c r="E4301" t="s">
        <v>89200</v>
      </c>
      <c r="F4301" t="s">
        <v>89201</v>
      </c>
      <c r="G4301" t="s">
        <v>89202</v>
      </c>
      <c r="H4301" t="s">
        <v>89203</v>
      </c>
      <c r="I4301" t="s">
        <v>89204</v>
      </c>
      <c r="J4301" t="s">
        <v>89205</v>
      </c>
      <c r="K4301" t="s">
        <v>89206</v>
      </c>
      <c r="L4301" t="s">
        <v>89207</v>
      </c>
      <c r="M4301" t="s">
        <v>89208</v>
      </c>
      <c r="N4301" t="s">
        <v>89209</v>
      </c>
      <c r="O4301" t="s">
        <v>89210</v>
      </c>
      <c r="P4301" t="s">
        <v>89211</v>
      </c>
      <c r="Q4301" t="s">
        <v>89212</v>
      </c>
      <c r="R4301" t="s">
        <v>89213</v>
      </c>
      <c r="S4301" t="s">
        <v>89214</v>
      </c>
      <c r="T4301" t="s">
        <v>89215</v>
      </c>
      <c r="U4301" t="s">
        <v>89216</v>
      </c>
      <c r="V4301" t="s">
        <v>89217</v>
      </c>
    </row>
    <row r="4302" spans="1:22" x14ac:dyDescent="0.25">
      <c r="A4302" t="s">
        <v>89218</v>
      </c>
      <c r="B4302" t="s">
        <v>89219</v>
      </c>
      <c r="C4302" t="s">
        <v>89220</v>
      </c>
      <c r="D4302" t="s">
        <v>89221</v>
      </c>
      <c r="E4302" t="s">
        <v>89222</v>
      </c>
      <c r="F4302" t="s">
        <v>89223</v>
      </c>
      <c r="G4302" t="s">
        <v>89223</v>
      </c>
      <c r="H4302" t="s">
        <v>89224</v>
      </c>
      <c r="I4302" t="s">
        <v>89225</v>
      </c>
      <c r="J4302" t="s">
        <v>89226</v>
      </c>
      <c r="K4302" t="s">
        <v>89227</v>
      </c>
      <c r="L4302" t="s">
        <v>89228</v>
      </c>
      <c r="M4302" t="s">
        <v>89229</v>
      </c>
      <c r="N4302" t="s">
        <v>89230</v>
      </c>
      <c r="O4302" t="s">
        <v>89231</v>
      </c>
      <c r="P4302" t="s">
        <v>89232</v>
      </c>
      <c r="Q4302" t="s">
        <v>89233</v>
      </c>
      <c r="R4302" t="s">
        <v>89234</v>
      </c>
      <c r="S4302" t="s">
        <v>89235</v>
      </c>
      <c r="T4302" t="s">
        <v>89236</v>
      </c>
      <c r="U4302" t="s">
        <v>89218</v>
      </c>
      <c r="V4302" t="s">
        <v>89237</v>
      </c>
    </row>
    <row r="4303" spans="1:22" x14ac:dyDescent="0.25">
      <c r="A4303" t="s">
        <v>89238</v>
      </c>
      <c r="B4303" t="s">
        <v>89239</v>
      </c>
      <c r="C4303" t="s">
        <v>89240</v>
      </c>
      <c r="D4303" t="s">
        <v>89241</v>
      </c>
      <c r="E4303" t="s">
        <v>89236</v>
      </c>
      <c r="F4303" t="s">
        <v>89242</v>
      </c>
      <c r="G4303" t="s">
        <v>89243</v>
      </c>
      <c r="H4303" t="s">
        <v>89244</v>
      </c>
      <c r="I4303" t="s">
        <v>89245</v>
      </c>
      <c r="J4303" t="s">
        <v>89246</v>
      </c>
      <c r="K4303" t="s">
        <v>89247</v>
      </c>
      <c r="L4303" t="s">
        <v>89248</v>
      </c>
      <c r="M4303" t="s">
        <v>89249</v>
      </c>
      <c r="N4303" t="s">
        <v>89250</v>
      </c>
      <c r="O4303" t="s">
        <v>89251</v>
      </c>
      <c r="P4303" t="s">
        <v>89252</v>
      </c>
      <c r="Q4303" t="s">
        <v>89253</v>
      </c>
      <c r="R4303" t="s">
        <v>89254</v>
      </c>
      <c r="S4303" t="s">
        <v>89255</v>
      </c>
      <c r="T4303" t="s">
        <v>89256</v>
      </c>
      <c r="U4303" t="s">
        <v>89257</v>
      </c>
      <c r="V4303" t="s">
        <v>89258</v>
      </c>
    </row>
    <row r="4304" spans="1:22" x14ac:dyDescent="0.25">
      <c r="A4304" t="s">
        <v>89259</v>
      </c>
      <c r="B4304" t="s">
        <v>89260</v>
      </c>
      <c r="C4304" t="s">
        <v>89261</v>
      </c>
      <c r="D4304" t="s">
        <v>89262</v>
      </c>
      <c r="E4304" t="s">
        <v>89263</v>
      </c>
      <c r="F4304" t="s">
        <v>89264</v>
      </c>
      <c r="G4304" t="s">
        <v>89265</v>
      </c>
      <c r="H4304" t="s">
        <v>89266</v>
      </c>
      <c r="I4304" t="s">
        <v>89267</v>
      </c>
      <c r="J4304" t="s">
        <v>89268</v>
      </c>
      <c r="K4304" t="s">
        <v>89269</v>
      </c>
      <c r="L4304" t="s">
        <v>89270</v>
      </c>
      <c r="M4304" t="s">
        <v>89271</v>
      </c>
      <c r="N4304" t="s">
        <v>89272</v>
      </c>
      <c r="O4304" t="s">
        <v>89273</v>
      </c>
      <c r="P4304" t="s">
        <v>89274</v>
      </c>
      <c r="Q4304" t="s">
        <v>89275</v>
      </c>
      <c r="R4304" t="s">
        <v>89276</v>
      </c>
      <c r="S4304" t="s">
        <v>89277</v>
      </c>
      <c r="T4304" t="s">
        <v>89278</v>
      </c>
      <c r="U4304" t="s">
        <v>89279</v>
      </c>
      <c r="V4304" t="s">
        <v>89280</v>
      </c>
    </row>
    <row r="4305" spans="1:22" x14ac:dyDescent="0.25">
      <c r="A4305" t="s">
        <v>89281</v>
      </c>
      <c r="B4305" t="s">
        <v>89282</v>
      </c>
      <c r="C4305" t="s">
        <v>89283</v>
      </c>
      <c r="D4305" t="s">
        <v>89284</v>
      </c>
      <c r="E4305" t="s">
        <v>89285</v>
      </c>
      <c r="F4305" t="s">
        <v>89286</v>
      </c>
      <c r="G4305" t="s">
        <v>89287</v>
      </c>
      <c r="H4305" t="s">
        <v>89288</v>
      </c>
      <c r="I4305" t="s">
        <v>89289</v>
      </c>
      <c r="J4305" t="s">
        <v>89290</v>
      </c>
      <c r="K4305" t="s">
        <v>89291</v>
      </c>
      <c r="L4305" t="s">
        <v>89292</v>
      </c>
      <c r="M4305" t="s">
        <v>89293</v>
      </c>
      <c r="N4305" t="s">
        <v>89294</v>
      </c>
      <c r="O4305" t="s">
        <v>89295</v>
      </c>
      <c r="P4305" t="s">
        <v>89296</v>
      </c>
      <c r="Q4305" t="s">
        <v>89297</v>
      </c>
      <c r="R4305" t="s">
        <v>89298</v>
      </c>
      <c r="S4305" t="s">
        <v>89299</v>
      </c>
      <c r="T4305" t="s">
        <v>89300</v>
      </c>
      <c r="U4305" t="s">
        <v>89301</v>
      </c>
      <c r="V4305" t="s">
        <v>89302</v>
      </c>
    </row>
    <row r="4306" spans="1:22" x14ac:dyDescent="0.25">
      <c r="A4306" t="s">
        <v>89303</v>
      </c>
      <c r="B4306" t="s">
        <v>89304</v>
      </c>
      <c r="C4306" t="s">
        <v>89305</v>
      </c>
      <c r="D4306" t="s">
        <v>89306</v>
      </c>
      <c r="E4306" t="s">
        <v>89307</v>
      </c>
      <c r="F4306" t="s">
        <v>89308</v>
      </c>
      <c r="G4306" t="s">
        <v>89309</v>
      </c>
      <c r="H4306" t="s">
        <v>89310</v>
      </c>
      <c r="I4306" t="s">
        <v>89311</v>
      </c>
      <c r="J4306" t="s">
        <v>89312</v>
      </c>
      <c r="K4306" t="s">
        <v>89313</v>
      </c>
      <c r="L4306" t="s">
        <v>89314</v>
      </c>
      <c r="M4306" t="s">
        <v>89315</v>
      </c>
      <c r="N4306" t="s">
        <v>89316</v>
      </c>
      <c r="O4306" t="s">
        <v>89317</v>
      </c>
      <c r="P4306" t="s">
        <v>89318</v>
      </c>
      <c r="Q4306" t="s">
        <v>89319</v>
      </c>
      <c r="R4306" t="s">
        <v>89320</v>
      </c>
      <c r="S4306" t="s">
        <v>89321</v>
      </c>
      <c r="T4306" t="s">
        <v>89322</v>
      </c>
      <c r="U4306" t="s">
        <v>89323</v>
      </c>
      <c r="V4306" t="s">
        <v>89324</v>
      </c>
    </row>
    <row r="4307" spans="1:22" x14ac:dyDescent="0.25">
      <c r="A4307" t="s">
        <v>89325</v>
      </c>
      <c r="B4307" t="s">
        <v>89326</v>
      </c>
      <c r="C4307" t="s">
        <v>89327</v>
      </c>
      <c r="D4307" t="s">
        <v>89328</v>
      </c>
      <c r="E4307">
        <v>0</v>
      </c>
      <c r="F4307" t="s">
        <v>89329</v>
      </c>
      <c r="G4307" t="s">
        <v>89330</v>
      </c>
      <c r="H4307">
        <v>0</v>
      </c>
      <c r="I4307">
        <v>0</v>
      </c>
      <c r="J4307" t="s">
        <v>89331</v>
      </c>
      <c r="K4307" t="s">
        <v>89329</v>
      </c>
      <c r="L4307">
        <v>0</v>
      </c>
      <c r="M4307" t="s">
        <v>89332</v>
      </c>
      <c r="N4307">
        <v>0</v>
      </c>
      <c r="O4307">
        <v>0</v>
      </c>
      <c r="P4307">
        <v>0</v>
      </c>
      <c r="Q4307" t="s">
        <v>89333</v>
      </c>
      <c r="R4307" t="s">
        <v>89334</v>
      </c>
      <c r="S4307" t="s">
        <v>89335</v>
      </c>
      <c r="T4307" t="s">
        <v>89336</v>
      </c>
      <c r="U4307" t="s">
        <v>89325</v>
      </c>
      <c r="V4307" t="s">
        <v>89337</v>
      </c>
    </row>
    <row r="4308" spans="1:22" x14ac:dyDescent="0.25">
      <c r="A4308" t="s">
        <v>89338</v>
      </c>
      <c r="B4308" t="s">
        <v>89339</v>
      </c>
      <c r="C4308" t="s">
        <v>89340</v>
      </c>
      <c r="D4308" t="s">
        <v>89341</v>
      </c>
      <c r="E4308" t="s">
        <v>89342</v>
      </c>
      <c r="F4308" t="s">
        <v>89343</v>
      </c>
      <c r="G4308" t="s">
        <v>89344</v>
      </c>
      <c r="H4308" t="s">
        <v>89345</v>
      </c>
      <c r="I4308" t="s">
        <v>89346</v>
      </c>
      <c r="J4308" t="s">
        <v>89347</v>
      </c>
      <c r="K4308" t="s">
        <v>89348</v>
      </c>
      <c r="L4308" t="s">
        <v>89349</v>
      </c>
      <c r="M4308" t="s">
        <v>89350</v>
      </c>
      <c r="N4308" t="s">
        <v>89351</v>
      </c>
      <c r="O4308" t="s">
        <v>89352</v>
      </c>
      <c r="P4308" t="s">
        <v>89353</v>
      </c>
      <c r="Q4308" t="s">
        <v>89354</v>
      </c>
      <c r="R4308" t="s">
        <v>89355</v>
      </c>
      <c r="S4308" t="s">
        <v>89356</v>
      </c>
      <c r="T4308" t="s">
        <v>89357</v>
      </c>
      <c r="U4308" t="s">
        <v>89358</v>
      </c>
      <c r="V4308" t="s">
        <v>89359</v>
      </c>
    </row>
    <row r="4309" spans="1:22" x14ac:dyDescent="0.25">
      <c r="A4309" t="s">
        <v>89360</v>
      </c>
      <c r="B4309" t="s">
        <v>89361</v>
      </c>
      <c r="C4309" t="s">
        <v>89362</v>
      </c>
      <c r="D4309" t="s">
        <v>89363</v>
      </c>
      <c r="E4309" t="s">
        <v>89364</v>
      </c>
      <c r="F4309" t="s">
        <v>89365</v>
      </c>
      <c r="G4309" t="s">
        <v>89366</v>
      </c>
      <c r="H4309" t="s">
        <v>89367</v>
      </c>
      <c r="I4309" t="s">
        <v>89368</v>
      </c>
      <c r="J4309" t="s">
        <v>89369</v>
      </c>
      <c r="K4309" t="s">
        <v>89370</v>
      </c>
      <c r="L4309" t="s">
        <v>89371</v>
      </c>
      <c r="M4309" t="s">
        <v>89372</v>
      </c>
      <c r="N4309" t="s">
        <v>89373</v>
      </c>
      <c r="O4309" t="s">
        <v>89374</v>
      </c>
      <c r="P4309" t="s">
        <v>89375</v>
      </c>
      <c r="Q4309" t="s">
        <v>89376</v>
      </c>
      <c r="R4309" t="s">
        <v>89377</v>
      </c>
      <c r="S4309" t="s">
        <v>89378</v>
      </c>
      <c r="T4309" t="s">
        <v>89379</v>
      </c>
      <c r="U4309" t="s">
        <v>89380</v>
      </c>
      <c r="V4309" t="s">
        <v>89381</v>
      </c>
    </row>
    <row r="4310" spans="1:22" x14ac:dyDescent="0.25">
      <c r="A4310" t="s">
        <v>89382</v>
      </c>
      <c r="B4310" t="s">
        <v>89383</v>
      </c>
      <c r="C4310" t="s">
        <v>89384</v>
      </c>
      <c r="D4310" t="s">
        <v>89385</v>
      </c>
      <c r="E4310" t="s">
        <v>89386</v>
      </c>
      <c r="F4310" t="s">
        <v>89387</v>
      </c>
      <c r="G4310" t="s">
        <v>89388</v>
      </c>
      <c r="H4310" t="s">
        <v>89389</v>
      </c>
      <c r="I4310" t="s">
        <v>89390</v>
      </c>
      <c r="J4310" t="s">
        <v>89391</v>
      </c>
      <c r="K4310" t="s">
        <v>89392</v>
      </c>
      <c r="L4310" t="s">
        <v>89393</v>
      </c>
      <c r="M4310" t="s">
        <v>89394</v>
      </c>
      <c r="N4310" t="s">
        <v>89395</v>
      </c>
      <c r="O4310" t="s">
        <v>89396</v>
      </c>
      <c r="P4310" t="s">
        <v>89397</v>
      </c>
      <c r="Q4310" t="s">
        <v>89398</v>
      </c>
      <c r="R4310" t="s">
        <v>89399</v>
      </c>
      <c r="S4310" t="s">
        <v>89400</v>
      </c>
      <c r="T4310" t="s">
        <v>89401</v>
      </c>
      <c r="U4310" t="s">
        <v>89402</v>
      </c>
      <c r="V4310" t="s">
        <v>89403</v>
      </c>
    </row>
    <row r="4311" spans="1:22" x14ac:dyDescent="0.25">
      <c r="A4311" t="s">
        <v>89404</v>
      </c>
      <c r="B4311" t="s">
        <v>89405</v>
      </c>
      <c r="C4311" t="s">
        <v>89406</v>
      </c>
      <c r="D4311" t="s">
        <v>89407</v>
      </c>
      <c r="E4311" t="s">
        <v>89408</v>
      </c>
      <c r="F4311" t="s">
        <v>89409</v>
      </c>
      <c r="G4311" t="s">
        <v>89410</v>
      </c>
      <c r="H4311" t="s">
        <v>89411</v>
      </c>
      <c r="I4311" t="s">
        <v>89412</v>
      </c>
      <c r="J4311" t="s">
        <v>89413</v>
      </c>
      <c r="K4311" t="s">
        <v>89414</v>
      </c>
      <c r="L4311" t="s">
        <v>89415</v>
      </c>
      <c r="M4311" t="s">
        <v>89416</v>
      </c>
      <c r="N4311" t="s">
        <v>89417</v>
      </c>
      <c r="O4311" t="s">
        <v>89418</v>
      </c>
      <c r="P4311" t="s">
        <v>89419</v>
      </c>
      <c r="Q4311" t="s">
        <v>89420</v>
      </c>
      <c r="R4311" t="s">
        <v>89421</v>
      </c>
      <c r="S4311" t="s">
        <v>89422</v>
      </c>
      <c r="T4311" t="s">
        <v>89408</v>
      </c>
      <c r="U4311" t="s">
        <v>89423</v>
      </c>
      <c r="V4311" t="s">
        <v>89424</v>
      </c>
    </row>
    <row r="4312" spans="1:22" x14ac:dyDescent="0.25">
      <c r="A4312" t="s">
        <v>89425</v>
      </c>
      <c r="B4312" t="s">
        <v>89426</v>
      </c>
      <c r="C4312" t="s">
        <v>89427</v>
      </c>
      <c r="D4312" t="s">
        <v>89428</v>
      </c>
      <c r="E4312" t="s">
        <v>89429</v>
      </c>
      <c r="F4312" t="s">
        <v>89430</v>
      </c>
      <c r="G4312" t="s">
        <v>89431</v>
      </c>
      <c r="H4312" t="s">
        <v>89432</v>
      </c>
      <c r="I4312" t="s">
        <v>89433</v>
      </c>
      <c r="J4312" t="s">
        <v>89434</v>
      </c>
      <c r="K4312" t="s">
        <v>89435</v>
      </c>
      <c r="L4312" t="s">
        <v>89436</v>
      </c>
      <c r="M4312" t="s">
        <v>89437</v>
      </c>
      <c r="N4312" t="s">
        <v>89438</v>
      </c>
      <c r="O4312" t="s">
        <v>89439</v>
      </c>
      <c r="P4312" t="s">
        <v>89440</v>
      </c>
      <c r="Q4312" t="s">
        <v>89441</v>
      </c>
      <c r="R4312" t="s">
        <v>89442</v>
      </c>
      <c r="S4312" t="s">
        <v>89443</v>
      </c>
      <c r="T4312" t="s">
        <v>89444</v>
      </c>
      <c r="U4312" t="s">
        <v>89445</v>
      </c>
      <c r="V4312" t="s">
        <v>89446</v>
      </c>
    </row>
    <row r="4313" spans="1:22" x14ac:dyDescent="0.25">
      <c r="A4313" t="s">
        <v>89447</v>
      </c>
      <c r="B4313" t="s">
        <v>89448</v>
      </c>
      <c r="C4313" t="s">
        <v>89449</v>
      </c>
      <c r="D4313" t="s">
        <v>89450</v>
      </c>
      <c r="E4313" t="s">
        <v>89451</v>
      </c>
      <c r="F4313" t="s">
        <v>89452</v>
      </c>
      <c r="G4313" t="s">
        <v>89453</v>
      </c>
      <c r="H4313" t="s">
        <v>89454</v>
      </c>
      <c r="I4313" t="s">
        <v>89455</v>
      </c>
      <c r="J4313" t="s">
        <v>89456</v>
      </c>
      <c r="K4313" t="s">
        <v>89457</v>
      </c>
      <c r="L4313" t="s">
        <v>89458</v>
      </c>
      <c r="M4313" t="s">
        <v>89459</v>
      </c>
      <c r="N4313" t="s">
        <v>89460</v>
      </c>
      <c r="O4313" t="s">
        <v>89461</v>
      </c>
      <c r="P4313" t="s">
        <v>89462</v>
      </c>
      <c r="Q4313" t="s">
        <v>89463</v>
      </c>
      <c r="R4313" t="s">
        <v>89464</v>
      </c>
      <c r="S4313" t="s">
        <v>89465</v>
      </c>
      <c r="T4313" t="s">
        <v>89451</v>
      </c>
      <c r="U4313" t="s">
        <v>89466</v>
      </c>
      <c r="V4313" t="s">
        <v>89467</v>
      </c>
    </row>
    <row r="4314" spans="1:22" x14ac:dyDescent="0.25">
      <c r="A4314" t="s">
        <v>89468</v>
      </c>
      <c r="B4314" t="s">
        <v>89469</v>
      </c>
      <c r="C4314" t="s">
        <v>89470</v>
      </c>
      <c r="D4314" t="s">
        <v>89471</v>
      </c>
      <c r="E4314" t="s">
        <v>89472</v>
      </c>
      <c r="F4314" t="s">
        <v>89473</v>
      </c>
      <c r="G4314" t="s">
        <v>89474</v>
      </c>
      <c r="H4314" t="s">
        <v>89475</v>
      </c>
      <c r="I4314" t="s">
        <v>89476</v>
      </c>
      <c r="J4314" t="s">
        <v>89477</v>
      </c>
      <c r="K4314" t="s">
        <v>89478</v>
      </c>
      <c r="L4314" t="s">
        <v>89479</v>
      </c>
      <c r="M4314" t="s">
        <v>89480</v>
      </c>
      <c r="N4314" t="s">
        <v>89481</v>
      </c>
      <c r="O4314" t="s">
        <v>89482</v>
      </c>
      <c r="P4314" t="s">
        <v>89483</v>
      </c>
      <c r="Q4314" t="s">
        <v>89484</v>
      </c>
      <c r="R4314" t="s">
        <v>89485</v>
      </c>
      <c r="S4314" t="s">
        <v>89486</v>
      </c>
      <c r="T4314" t="s">
        <v>89487</v>
      </c>
      <c r="U4314" t="s">
        <v>89488</v>
      </c>
      <c r="V4314" t="s">
        <v>89489</v>
      </c>
    </row>
    <row r="4315" spans="1:22" x14ac:dyDescent="0.25">
      <c r="A4315" t="s">
        <v>89490</v>
      </c>
      <c r="B4315" t="s">
        <v>89491</v>
      </c>
      <c r="C4315" t="s">
        <v>89492</v>
      </c>
      <c r="D4315" t="s">
        <v>89493</v>
      </c>
      <c r="E4315">
        <v>0</v>
      </c>
      <c r="F4315">
        <v>0</v>
      </c>
      <c r="G4315" t="s">
        <v>89494</v>
      </c>
      <c r="H4315">
        <v>0</v>
      </c>
      <c r="I4315">
        <v>0</v>
      </c>
      <c r="J4315" t="s">
        <v>89495</v>
      </c>
      <c r="K4315" t="s">
        <v>89496</v>
      </c>
      <c r="L4315">
        <v>0</v>
      </c>
      <c r="M4315" t="s">
        <v>89497</v>
      </c>
      <c r="N4315">
        <v>0</v>
      </c>
      <c r="O4315">
        <v>0</v>
      </c>
      <c r="P4315">
        <v>0</v>
      </c>
      <c r="Q4315" t="s">
        <v>89498</v>
      </c>
      <c r="R4315">
        <v>0</v>
      </c>
      <c r="S4315" t="s">
        <v>89499</v>
      </c>
      <c r="T4315" t="s">
        <v>89500</v>
      </c>
      <c r="U4315">
        <v>0</v>
      </c>
      <c r="V4315" t="s">
        <v>89501</v>
      </c>
    </row>
    <row r="4316" spans="1:22" x14ac:dyDescent="0.25">
      <c r="A4316" t="s">
        <v>89502</v>
      </c>
      <c r="B4316" t="s">
        <v>89503</v>
      </c>
      <c r="C4316" t="s">
        <v>89504</v>
      </c>
      <c r="D4316" t="s">
        <v>89505</v>
      </c>
      <c r="E4316">
        <v>0</v>
      </c>
      <c r="F4316" t="s">
        <v>89506</v>
      </c>
      <c r="G4316" t="s">
        <v>89507</v>
      </c>
      <c r="H4316" t="s">
        <v>89508</v>
      </c>
      <c r="I4316" t="s">
        <v>89509</v>
      </c>
      <c r="J4316" t="s">
        <v>89510</v>
      </c>
      <c r="K4316" t="s">
        <v>89511</v>
      </c>
      <c r="L4316" t="s">
        <v>89512</v>
      </c>
      <c r="M4316" t="s">
        <v>89513</v>
      </c>
      <c r="N4316" t="s">
        <v>89514</v>
      </c>
      <c r="O4316" t="s">
        <v>89515</v>
      </c>
      <c r="P4316" t="s">
        <v>89516</v>
      </c>
      <c r="Q4316" t="s">
        <v>89517</v>
      </c>
      <c r="R4316" t="s">
        <v>89518</v>
      </c>
      <c r="S4316" t="s">
        <v>89519</v>
      </c>
      <c r="T4316" t="s">
        <v>89520</v>
      </c>
      <c r="U4316" t="s">
        <v>89521</v>
      </c>
      <c r="V4316" t="s">
        <v>89522</v>
      </c>
    </row>
    <row r="4317" spans="1:22" x14ac:dyDescent="0.25">
      <c r="A4317" t="s">
        <v>89523</v>
      </c>
      <c r="B4317" t="s">
        <v>89524</v>
      </c>
      <c r="C4317" t="s">
        <v>89525</v>
      </c>
      <c r="D4317" t="s">
        <v>89526</v>
      </c>
      <c r="E4317" t="s">
        <v>89527</v>
      </c>
      <c r="F4317" t="s">
        <v>89528</v>
      </c>
      <c r="G4317" t="s">
        <v>89529</v>
      </c>
      <c r="H4317" t="s">
        <v>89530</v>
      </c>
      <c r="I4317" t="s">
        <v>89531</v>
      </c>
      <c r="J4317" t="s">
        <v>89532</v>
      </c>
      <c r="K4317" t="s">
        <v>89533</v>
      </c>
      <c r="L4317" t="s">
        <v>89534</v>
      </c>
      <c r="M4317" t="s">
        <v>89535</v>
      </c>
      <c r="N4317" t="s">
        <v>89536</v>
      </c>
      <c r="O4317" t="s">
        <v>89537</v>
      </c>
      <c r="P4317" t="s">
        <v>89538</v>
      </c>
      <c r="Q4317" t="s">
        <v>89539</v>
      </c>
      <c r="R4317" t="s">
        <v>89540</v>
      </c>
      <c r="S4317" t="s">
        <v>89541</v>
      </c>
      <c r="T4317" t="s">
        <v>89542</v>
      </c>
      <c r="U4317" t="s">
        <v>89543</v>
      </c>
      <c r="V4317" t="s">
        <v>89544</v>
      </c>
    </row>
    <row r="4318" spans="1:22" x14ac:dyDescent="0.25">
      <c r="A4318" t="s">
        <v>89545</v>
      </c>
      <c r="B4318" t="s">
        <v>89546</v>
      </c>
      <c r="C4318" t="s">
        <v>89547</v>
      </c>
      <c r="D4318" t="s">
        <v>89548</v>
      </c>
      <c r="E4318" t="s">
        <v>89549</v>
      </c>
      <c r="F4318" t="s">
        <v>89550</v>
      </c>
      <c r="G4318" t="s">
        <v>89551</v>
      </c>
      <c r="H4318" t="s">
        <v>89552</v>
      </c>
      <c r="I4318" t="s">
        <v>89553</v>
      </c>
      <c r="J4318" t="s">
        <v>89554</v>
      </c>
      <c r="K4318" t="s">
        <v>89555</v>
      </c>
      <c r="L4318" t="s">
        <v>89556</v>
      </c>
      <c r="M4318" t="s">
        <v>89557</v>
      </c>
      <c r="N4318" t="s">
        <v>89558</v>
      </c>
      <c r="O4318" t="s">
        <v>89559</v>
      </c>
      <c r="P4318" t="s">
        <v>89560</v>
      </c>
      <c r="Q4318" t="s">
        <v>89561</v>
      </c>
      <c r="R4318" t="s">
        <v>89562</v>
      </c>
      <c r="S4318" t="s">
        <v>89563</v>
      </c>
      <c r="T4318" t="s">
        <v>89564</v>
      </c>
      <c r="U4318" t="s">
        <v>89565</v>
      </c>
      <c r="V4318" t="s">
        <v>89566</v>
      </c>
    </row>
    <row r="4319" spans="1:22" x14ac:dyDescent="0.25">
      <c r="A4319" t="s">
        <v>89567</v>
      </c>
      <c r="B4319" t="s">
        <v>89568</v>
      </c>
      <c r="C4319" t="s">
        <v>89569</v>
      </c>
      <c r="D4319" t="s">
        <v>89570</v>
      </c>
      <c r="E4319" t="s">
        <v>89571</v>
      </c>
      <c r="F4319" t="s">
        <v>89572</v>
      </c>
      <c r="G4319" t="s">
        <v>89573</v>
      </c>
      <c r="H4319" t="s">
        <v>89574</v>
      </c>
      <c r="I4319" t="s">
        <v>89575</v>
      </c>
      <c r="J4319" t="s">
        <v>89576</v>
      </c>
      <c r="K4319" t="s">
        <v>89577</v>
      </c>
      <c r="L4319" t="s">
        <v>89578</v>
      </c>
      <c r="M4319" t="s">
        <v>89579</v>
      </c>
      <c r="N4319" t="s">
        <v>89580</v>
      </c>
      <c r="O4319" t="s">
        <v>89581</v>
      </c>
      <c r="P4319" t="s">
        <v>89582</v>
      </c>
      <c r="Q4319" t="s">
        <v>89583</v>
      </c>
      <c r="R4319" t="s">
        <v>89584</v>
      </c>
      <c r="S4319" t="s">
        <v>89585</v>
      </c>
      <c r="T4319" t="s">
        <v>89586</v>
      </c>
      <c r="U4319" t="s">
        <v>89587</v>
      </c>
      <c r="V4319" t="s">
        <v>89588</v>
      </c>
    </row>
    <row r="4320" spans="1:22" x14ac:dyDescent="0.25">
      <c r="A4320" t="s">
        <v>89589</v>
      </c>
      <c r="B4320" t="s">
        <v>89590</v>
      </c>
      <c r="C4320" t="s">
        <v>89591</v>
      </c>
      <c r="D4320" t="s">
        <v>89592</v>
      </c>
      <c r="E4320" t="s">
        <v>89593</v>
      </c>
      <c r="F4320" t="s">
        <v>89594</v>
      </c>
      <c r="G4320" t="s">
        <v>89595</v>
      </c>
      <c r="H4320" t="s">
        <v>89596</v>
      </c>
      <c r="I4320" t="s">
        <v>89597</v>
      </c>
      <c r="J4320" t="s">
        <v>89598</v>
      </c>
      <c r="K4320" t="s">
        <v>89599</v>
      </c>
      <c r="L4320" t="s">
        <v>89600</v>
      </c>
      <c r="M4320" t="s">
        <v>89601</v>
      </c>
      <c r="N4320" t="s">
        <v>89602</v>
      </c>
      <c r="O4320" t="s">
        <v>89603</v>
      </c>
      <c r="P4320" t="s">
        <v>89604</v>
      </c>
      <c r="Q4320" t="s">
        <v>89605</v>
      </c>
      <c r="R4320" t="s">
        <v>89606</v>
      </c>
      <c r="S4320" t="s">
        <v>89607</v>
      </c>
      <c r="T4320" t="s">
        <v>89608</v>
      </c>
      <c r="U4320" t="s">
        <v>89609</v>
      </c>
      <c r="V4320" t="s">
        <v>89610</v>
      </c>
    </row>
    <row r="4321" spans="1:22" x14ac:dyDescent="0.25">
      <c r="A4321" t="s">
        <v>89611</v>
      </c>
      <c r="B4321" t="s">
        <v>89612</v>
      </c>
      <c r="C4321" t="s">
        <v>89613</v>
      </c>
      <c r="D4321" t="s">
        <v>89614</v>
      </c>
      <c r="E4321" t="s">
        <v>89615</v>
      </c>
      <c r="F4321" t="s">
        <v>89616</v>
      </c>
      <c r="G4321" t="s">
        <v>89617</v>
      </c>
      <c r="H4321" t="s">
        <v>89618</v>
      </c>
      <c r="I4321" t="s">
        <v>89619</v>
      </c>
      <c r="J4321" t="s">
        <v>89620</v>
      </c>
      <c r="K4321" t="s">
        <v>89621</v>
      </c>
      <c r="L4321" t="s">
        <v>89622</v>
      </c>
      <c r="M4321" t="s">
        <v>89623</v>
      </c>
      <c r="N4321" t="s">
        <v>89624</v>
      </c>
      <c r="O4321" t="s">
        <v>89625</v>
      </c>
      <c r="P4321" t="s">
        <v>89626</v>
      </c>
      <c r="Q4321" t="s">
        <v>89627</v>
      </c>
      <c r="R4321" t="s">
        <v>89628</v>
      </c>
      <c r="S4321" t="s">
        <v>89629</v>
      </c>
      <c r="T4321" t="s">
        <v>89630</v>
      </c>
      <c r="U4321" t="s">
        <v>89631</v>
      </c>
      <c r="V4321" t="s">
        <v>89632</v>
      </c>
    </row>
    <row r="4322" spans="1:22" x14ac:dyDescent="0.25">
      <c r="A4322" t="s">
        <v>89633</v>
      </c>
      <c r="B4322" t="s">
        <v>89634</v>
      </c>
      <c r="C4322" t="s">
        <v>89635</v>
      </c>
      <c r="D4322" t="s">
        <v>89636</v>
      </c>
      <c r="E4322" t="s">
        <v>89637</v>
      </c>
      <c r="F4322" t="s">
        <v>89638</v>
      </c>
      <c r="G4322" t="s">
        <v>89639</v>
      </c>
      <c r="H4322" t="s">
        <v>89640</v>
      </c>
      <c r="I4322" t="s">
        <v>89641</v>
      </c>
      <c r="J4322" t="s">
        <v>89642</v>
      </c>
      <c r="K4322" t="s">
        <v>89643</v>
      </c>
      <c r="L4322" t="s">
        <v>89644</v>
      </c>
      <c r="M4322" t="s">
        <v>89645</v>
      </c>
      <c r="N4322" t="s">
        <v>89646</v>
      </c>
      <c r="O4322" t="s">
        <v>89647</v>
      </c>
      <c r="P4322" t="s">
        <v>89648</v>
      </c>
      <c r="Q4322" t="s">
        <v>89649</v>
      </c>
      <c r="R4322" t="s">
        <v>89650</v>
      </c>
      <c r="S4322" t="s">
        <v>89651</v>
      </c>
      <c r="T4322" t="s">
        <v>89652</v>
      </c>
      <c r="U4322" t="s">
        <v>89653</v>
      </c>
      <c r="V4322" t="s">
        <v>89654</v>
      </c>
    </row>
    <row r="4323" spans="1:22" x14ac:dyDescent="0.25">
      <c r="A4323" t="s">
        <v>89655</v>
      </c>
      <c r="B4323" t="s">
        <v>89656</v>
      </c>
      <c r="C4323" t="s">
        <v>89657</v>
      </c>
      <c r="D4323" t="s">
        <v>89658</v>
      </c>
      <c r="E4323" t="s">
        <v>89659</v>
      </c>
      <c r="F4323" t="s">
        <v>89660</v>
      </c>
      <c r="G4323" t="s">
        <v>89661</v>
      </c>
      <c r="H4323" t="s">
        <v>89662</v>
      </c>
      <c r="I4323" t="s">
        <v>89663</v>
      </c>
      <c r="J4323" t="s">
        <v>89664</v>
      </c>
      <c r="K4323" t="s">
        <v>89665</v>
      </c>
      <c r="L4323" t="s">
        <v>89666</v>
      </c>
      <c r="M4323" t="s">
        <v>89667</v>
      </c>
      <c r="N4323" t="s">
        <v>89668</v>
      </c>
      <c r="O4323" t="s">
        <v>89669</v>
      </c>
      <c r="P4323" t="s">
        <v>89670</v>
      </c>
      <c r="Q4323" t="s">
        <v>89671</v>
      </c>
      <c r="R4323" t="s">
        <v>89672</v>
      </c>
      <c r="S4323" t="s">
        <v>89673</v>
      </c>
      <c r="T4323" t="s">
        <v>89674</v>
      </c>
      <c r="U4323" t="s">
        <v>89675</v>
      </c>
      <c r="V4323" t="s">
        <v>89676</v>
      </c>
    </row>
    <row r="4324" spans="1:22" x14ac:dyDescent="0.25">
      <c r="A4324" t="s">
        <v>89677</v>
      </c>
      <c r="B4324" t="s">
        <v>89678</v>
      </c>
      <c r="C4324" t="s">
        <v>89679</v>
      </c>
      <c r="D4324" t="s">
        <v>89680</v>
      </c>
      <c r="E4324" t="s">
        <v>89681</v>
      </c>
      <c r="F4324" t="s">
        <v>89682</v>
      </c>
      <c r="G4324" t="s">
        <v>89683</v>
      </c>
      <c r="H4324" t="s">
        <v>89684</v>
      </c>
      <c r="I4324" t="s">
        <v>89685</v>
      </c>
      <c r="J4324" t="s">
        <v>89686</v>
      </c>
      <c r="K4324" t="s">
        <v>89687</v>
      </c>
      <c r="L4324" t="s">
        <v>89688</v>
      </c>
      <c r="M4324" t="s">
        <v>89689</v>
      </c>
      <c r="N4324" t="s">
        <v>89690</v>
      </c>
      <c r="O4324" t="s">
        <v>89691</v>
      </c>
      <c r="P4324" t="s">
        <v>89692</v>
      </c>
      <c r="Q4324" t="s">
        <v>89693</v>
      </c>
      <c r="R4324" t="s">
        <v>89694</v>
      </c>
      <c r="S4324" t="s">
        <v>89695</v>
      </c>
      <c r="T4324" t="s">
        <v>89696</v>
      </c>
      <c r="U4324" t="s">
        <v>89697</v>
      </c>
      <c r="V4324" t="s">
        <v>89698</v>
      </c>
    </row>
    <row r="4325" spans="1:22" x14ac:dyDescent="0.25">
      <c r="A4325" t="s">
        <v>89699</v>
      </c>
      <c r="B4325" t="s">
        <v>89700</v>
      </c>
      <c r="C4325" t="s">
        <v>89701</v>
      </c>
      <c r="D4325" t="s">
        <v>89702</v>
      </c>
      <c r="E4325" t="s">
        <v>89703</v>
      </c>
      <c r="F4325" t="s">
        <v>89704</v>
      </c>
      <c r="G4325" t="s">
        <v>89705</v>
      </c>
      <c r="H4325" t="s">
        <v>89706</v>
      </c>
      <c r="I4325" t="s">
        <v>89707</v>
      </c>
      <c r="J4325" t="s">
        <v>89708</v>
      </c>
      <c r="K4325" t="s">
        <v>89709</v>
      </c>
      <c r="L4325" t="s">
        <v>89710</v>
      </c>
      <c r="M4325" t="s">
        <v>89711</v>
      </c>
      <c r="N4325" t="s">
        <v>89712</v>
      </c>
      <c r="O4325" t="s">
        <v>89713</v>
      </c>
      <c r="P4325" t="s">
        <v>89714</v>
      </c>
      <c r="Q4325" t="s">
        <v>89715</v>
      </c>
      <c r="R4325" t="s">
        <v>89716</v>
      </c>
      <c r="S4325" t="s">
        <v>89717</v>
      </c>
      <c r="T4325" t="s">
        <v>89718</v>
      </c>
      <c r="U4325" t="s">
        <v>89719</v>
      </c>
      <c r="V4325" t="s">
        <v>89720</v>
      </c>
    </row>
    <row r="4326" spans="1:22" x14ac:dyDescent="0.25">
      <c r="A4326" t="s">
        <v>89721</v>
      </c>
      <c r="B4326" t="s">
        <v>89722</v>
      </c>
      <c r="C4326" t="s">
        <v>89723</v>
      </c>
      <c r="D4326" t="s">
        <v>89724</v>
      </c>
      <c r="E4326" t="s">
        <v>89725</v>
      </c>
      <c r="F4326" t="s">
        <v>89726</v>
      </c>
      <c r="G4326" t="s">
        <v>89727</v>
      </c>
      <c r="H4326" t="s">
        <v>89728</v>
      </c>
      <c r="I4326" t="s">
        <v>89729</v>
      </c>
      <c r="J4326" t="s">
        <v>89730</v>
      </c>
      <c r="K4326" t="s">
        <v>89731</v>
      </c>
      <c r="L4326" t="s">
        <v>89732</v>
      </c>
      <c r="M4326" t="s">
        <v>89733</v>
      </c>
      <c r="N4326" t="s">
        <v>89734</v>
      </c>
      <c r="O4326" t="s">
        <v>89735</v>
      </c>
      <c r="P4326" t="s">
        <v>89736</v>
      </c>
      <c r="Q4326" t="s">
        <v>89737</v>
      </c>
      <c r="R4326" t="s">
        <v>89738</v>
      </c>
      <c r="S4326" t="s">
        <v>89739</v>
      </c>
      <c r="T4326" t="s">
        <v>89740</v>
      </c>
      <c r="U4326" t="s">
        <v>89741</v>
      </c>
      <c r="V4326" t="s">
        <v>89742</v>
      </c>
    </row>
    <row r="4327" spans="1:22" x14ac:dyDescent="0.25">
      <c r="A4327" t="s">
        <v>89743</v>
      </c>
      <c r="B4327" t="s">
        <v>89744</v>
      </c>
      <c r="C4327" t="s">
        <v>89745</v>
      </c>
      <c r="D4327" t="s">
        <v>89746</v>
      </c>
      <c r="E4327" t="s">
        <v>89747</v>
      </c>
      <c r="F4327" t="s">
        <v>89748</v>
      </c>
      <c r="G4327" t="s">
        <v>89749</v>
      </c>
      <c r="H4327" t="s">
        <v>89750</v>
      </c>
      <c r="I4327" t="s">
        <v>89751</v>
      </c>
      <c r="J4327" t="s">
        <v>89752</v>
      </c>
      <c r="K4327" t="s">
        <v>89753</v>
      </c>
      <c r="L4327" t="s">
        <v>89754</v>
      </c>
      <c r="M4327" t="s">
        <v>89755</v>
      </c>
      <c r="N4327" t="s">
        <v>89756</v>
      </c>
      <c r="O4327" t="s">
        <v>89757</v>
      </c>
      <c r="P4327" t="s">
        <v>89758</v>
      </c>
      <c r="Q4327" t="s">
        <v>89759</v>
      </c>
      <c r="R4327" t="s">
        <v>89760</v>
      </c>
      <c r="S4327" t="s">
        <v>89761</v>
      </c>
      <c r="T4327" t="s">
        <v>89762</v>
      </c>
      <c r="U4327" t="s">
        <v>89763</v>
      </c>
      <c r="V4327" t="s">
        <v>89764</v>
      </c>
    </row>
    <row r="4328" spans="1:22" x14ac:dyDescent="0.25">
      <c r="A4328" t="s">
        <v>89765</v>
      </c>
      <c r="B4328" t="s">
        <v>89766</v>
      </c>
      <c r="C4328" t="s">
        <v>89767</v>
      </c>
      <c r="D4328" t="s">
        <v>89768</v>
      </c>
      <c r="E4328" t="s">
        <v>89769</v>
      </c>
      <c r="F4328" t="s">
        <v>89770</v>
      </c>
      <c r="G4328" t="s">
        <v>89771</v>
      </c>
      <c r="H4328" t="s">
        <v>89772</v>
      </c>
      <c r="I4328" t="s">
        <v>89773</v>
      </c>
      <c r="J4328" t="s">
        <v>89774</v>
      </c>
      <c r="K4328" t="s">
        <v>89775</v>
      </c>
      <c r="L4328" t="s">
        <v>89776</v>
      </c>
      <c r="M4328" t="s">
        <v>89777</v>
      </c>
      <c r="N4328" t="s">
        <v>89778</v>
      </c>
      <c r="O4328" t="s">
        <v>89779</v>
      </c>
      <c r="P4328" t="s">
        <v>89780</v>
      </c>
      <c r="Q4328" t="s">
        <v>89781</v>
      </c>
      <c r="R4328" t="s">
        <v>89782</v>
      </c>
      <c r="S4328" t="s">
        <v>89783</v>
      </c>
      <c r="T4328" t="s">
        <v>89784</v>
      </c>
      <c r="U4328" t="s">
        <v>89785</v>
      </c>
      <c r="V4328" t="s">
        <v>89786</v>
      </c>
    </row>
    <row r="4329" spans="1:22" x14ac:dyDescent="0.25">
      <c r="A4329" t="s">
        <v>89787</v>
      </c>
      <c r="B4329" t="s">
        <v>89788</v>
      </c>
      <c r="C4329" t="s">
        <v>89789</v>
      </c>
      <c r="D4329" t="s">
        <v>89790</v>
      </c>
      <c r="E4329" t="s">
        <v>89791</v>
      </c>
      <c r="F4329" t="s">
        <v>89792</v>
      </c>
      <c r="G4329" t="s">
        <v>89793</v>
      </c>
      <c r="H4329" t="s">
        <v>89794</v>
      </c>
      <c r="I4329" t="s">
        <v>89795</v>
      </c>
      <c r="J4329" t="s">
        <v>89796</v>
      </c>
      <c r="K4329" t="s">
        <v>89797</v>
      </c>
      <c r="L4329" t="s">
        <v>89798</v>
      </c>
      <c r="M4329" t="s">
        <v>89799</v>
      </c>
      <c r="N4329" t="s">
        <v>89800</v>
      </c>
      <c r="O4329" t="s">
        <v>89801</v>
      </c>
      <c r="P4329" t="s">
        <v>89802</v>
      </c>
      <c r="Q4329" t="s">
        <v>89803</v>
      </c>
      <c r="R4329">
        <v>0</v>
      </c>
      <c r="S4329" t="s">
        <v>89804</v>
      </c>
      <c r="T4329" t="s">
        <v>89805</v>
      </c>
      <c r="U4329" t="s">
        <v>89806</v>
      </c>
      <c r="V4329" t="s">
        <v>89807</v>
      </c>
    </row>
    <row r="4330" spans="1:22" x14ac:dyDescent="0.25">
      <c r="A4330" t="s">
        <v>89808</v>
      </c>
      <c r="B4330" t="s">
        <v>89809</v>
      </c>
      <c r="C4330" t="s">
        <v>89810</v>
      </c>
      <c r="D4330" t="s">
        <v>89811</v>
      </c>
      <c r="E4330" t="s">
        <v>89812</v>
      </c>
      <c r="F4330" t="s">
        <v>89813</v>
      </c>
      <c r="G4330" t="s">
        <v>89814</v>
      </c>
      <c r="H4330" t="s">
        <v>89815</v>
      </c>
      <c r="I4330" t="s">
        <v>89816</v>
      </c>
      <c r="J4330" t="s">
        <v>89817</v>
      </c>
      <c r="K4330" t="s">
        <v>89818</v>
      </c>
      <c r="L4330" t="s">
        <v>89819</v>
      </c>
      <c r="M4330" t="s">
        <v>89820</v>
      </c>
      <c r="N4330" t="s">
        <v>89821</v>
      </c>
      <c r="O4330" t="s">
        <v>89822</v>
      </c>
      <c r="P4330" t="s">
        <v>89823</v>
      </c>
      <c r="Q4330" t="s">
        <v>89824</v>
      </c>
      <c r="R4330" t="s">
        <v>89825</v>
      </c>
      <c r="S4330" t="s">
        <v>89826</v>
      </c>
      <c r="T4330" t="s">
        <v>89827</v>
      </c>
      <c r="U4330" t="s">
        <v>89828</v>
      </c>
      <c r="V4330" t="s">
        <v>89829</v>
      </c>
    </row>
    <row r="4331" spans="1:22" x14ac:dyDescent="0.25">
      <c r="A4331" t="s">
        <v>89830</v>
      </c>
      <c r="B4331" t="s">
        <v>89831</v>
      </c>
      <c r="C4331" t="s">
        <v>89832</v>
      </c>
      <c r="D4331" t="s">
        <v>89833</v>
      </c>
      <c r="E4331" t="s">
        <v>89834</v>
      </c>
      <c r="F4331" t="s">
        <v>89835</v>
      </c>
      <c r="G4331" t="s">
        <v>89836</v>
      </c>
      <c r="H4331" t="s">
        <v>89837</v>
      </c>
      <c r="I4331" t="s">
        <v>89838</v>
      </c>
      <c r="J4331" t="s">
        <v>89839</v>
      </c>
      <c r="K4331" t="s">
        <v>89840</v>
      </c>
      <c r="L4331" t="s">
        <v>89841</v>
      </c>
      <c r="M4331" t="s">
        <v>89842</v>
      </c>
      <c r="N4331" t="s">
        <v>89843</v>
      </c>
      <c r="O4331" t="s">
        <v>89844</v>
      </c>
      <c r="P4331" t="s">
        <v>89845</v>
      </c>
      <c r="Q4331" t="s">
        <v>89846</v>
      </c>
      <c r="R4331" t="s">
        <v>89847</v>
      </c>
      <c r="S4331" t="s">
        <v>89848</v>
      </c>
      <c r="T4331" t="s">
        <v>89849</v>
      </c>
      <c r="U4331" t="s">
        <v>89850</v>
      </c>
      <c r="V4331" t="s">
        <v>89851</v>
      </c>
    </row>
    <row r="4332" spans="1:22" x14ac:dyDescent="0.25">
      <c r="A4332" t="s">
        <v>89852</v>
      </c>
      <c r="B4332" t="s">
        <v>89853</v>
      </c>
      <c r="C4332" t="s">
        <v>89854</v>
      </c>
      <c r="D4332" t="s">
        <v>89855</v>
      </c>
      <c r="E4332" t="s">
        <v>89856</v>
      </c>
      <c r="F4332" t="s">
        <v>89857</v>
      </c>
      <c r="G4332" t="s">
        <v>89858</v>
      </c>
      <c r="H4332" t="s">
        <v>89859</v>
      </c>
      <c r="I4332" t="s">
        <v>89860</v>
      </c>
      <c r="J4332" t="s">
        <v>89861</v>
      </c>
      <c r="K4332" t="s">
        <v>89862</v>
      </c>
      <c r="L4332" t="s">
        <v>89863</v>
      </c>
      <c r="M4332" t="s">
        <v>89864</v>
      </c>
      <c r="N4332" t="s">
        <v>89865</v>
      </c>
      <c r="O4332" t="s">
        <v>89866</v>
      </c>
      <c r="P4332" t="s">
        <v>89867</v>
      </c>
      <c r="Q4332" t="s">
        <v>89868</v>
      </c>
      <c r="R4332">
        <v>0</v>
      </c>
      <c r="S4332" t="s">
        <v>89869</v>
      </c>
      <c r="T4332" t="s">
        <v>89870</v>
      </c>
      <c r="U4332" t="s">
        <v>89871</v>
      </c>
      <c r="V4332" t="s">
        <v>89872</v>
      </c>
    </row>
    <row r="4333" spans="1:22" x14ac:dyDescent="0.25">
      <c r="A4333" t="s">
        <v>89873</v>
      </c>
      <c r="B4333" t="s">
        <v>89874</v>
      </c>
      <c r="C4333" t="s">
        <v>89875</v>
      </c>
      <c r="D4333" t="s">
        <v>89876</v>
      </c>
      <c r="E4333" t="s">
        <v>89877</v>
      </c>
      <c r="F4333" t="s">
        <v>89878</v>
      </c>
      <c r="G4333" t="s">
        <v>89879</v>
      </c>
      <c r="H4333" t="s">
        <v>89880</v>
      </c>
      <c r="I4333" t="s">
        <v>89881</v>
      </c>
      <c r="J4333" t="s">
        <v>89882</v>
      </c>
      <c r="K4333" t="s">
        <v>89883</v>
      </c>
      <c r="L4333" t="s">
        <v>89884</v>
      </c>
      <c r="M4333" t="s">
        <v>89885</v>
      </c>
      <c r="N4333" t="s">
        <v>89886</v>
      </c>
      <c r="O4333" t="s">
        <v>89887</v>
      </c>
      <c r="P4333" t="s">
        <v>89888</v>
      </c>
      <c r="Q4333" t="s">
        <v>89889</v>
      </c>
      <c r="R4333" t="s">
        <v>89890</v>
      </c>
      <c r="S4333" t="s">
        <v>89891</v>
      </c>
      <c r="T4333" t="s">
        <v>89892</v>
      </c>
      <c r="U4333" t="s">
        <v>89893</v>
      </c>
      <c r="V4333" t="s">
        <v>89894</v>
      </c>
    </row>
    <row r="4334" spans="1:22" x14ac:dyDescent="0.25">
      <c r="A4334" t="s">
        <v>89895</v>
      </c>
      <c r="B4334" t="s">
        <v>89896</v>
      </c>
      <c r="C4334" t="s">
        <v>89897</v>
      </c>
      <c r="D4334" t="s">
        <v>89898</v>
      </c>
      <c r="E4334" t="s">
        <v>89899</v>
      </c>
      <c r="F4334" t="s">
        <v>89900</v>
      </c>
      <c r="G4334" t="s">
        <v>89901</v>
      </c>
      <c r="H4334" t="s">
        <v>89902</v>
      </c>
      <c r="I4334" t="s">
        <v>89903</v>
      </c>
      <c r="J4334" t="s">
        <v>89904</v>
      </c>
      <c r="K4334" t="s">
        <v>89905</v>
      </c>
      <c r="L4334" t="s">
        <v>89906</v>
      </c>
      <c r="M4334" t="s">
        <v>89896</v>
      </c>
      <c r="N4334" t="s">
        <v>89907</v>
      </c>
      <c r="O4334" t="s">
        <v>89908</v>
      </c>
      <c r="P4334" t="s">
        <v>89909</v>
      </c>
      <c r="Q4334" t="s">
        <v>89910</v>
      </c>
      <c r="R4334" t="s">
        <v>89896</v>
      </c>
      <c r="S4334" t="s">
        <v>89911</v>
      </c>
      <c r="T4334" t="s">
        <v>89912</v>
      </c>
      <c r="U4334" t="s">
        <v>89913</v>
      </c>
      <c r="V4334" t="s">
        <v>89914</v>
      </c>
    </row>
    <row r="4335" spans="1:22" x14ac:dyDescent="0.25">
      <c r="A4335" t="s">
        <v>89915</v>
      </c>
      <c r="B4335" t="s">
        <v>89916</v>
      </c>
      <c r="C4335" t="s">
        <v>89917</v>
      </c>
      <c r="D4335" t="s">
        <v>89918</v>
      </c>
      <c r="E4335" t="s">
        <v>89919</v>
      </c>
      <c r="F4335" t="s">
        <v>89920</v>
      </c>
      <c r="G4335" t="s">
        <v>89921</v>
      </c>
      <c r="H4335" t="s">
        <v>89922</v>
      </c>
      <c r="I4335" t="s">
        <v>89923</v>
      </c>
      <c r="J4335" t="s">
        <v>89924</v>
      </c>
      <c r="K4335" t="s">
        <v>89925</v>
      </c>
      <c r="L4335" t="s">
        <v>89926</v>
      </c>
      <c r="M4335" t="s">
        <v>89927</v>
      </c>
      <c r="N4335" t="s">
        <v>89928</v>
      </c>
      <c r="O4335" t="s">
        <v>89929</v>
      </c>
      <c r="P4335" t="s">
        <v>89930</v>
      </c>
      <c r="Q4335" t="s">
        <v>89931</v>
      </c>
      <c r="R4335" t="s">
        <v>89932</v>
      </c>
      <c r="S4335" t="s">
        <v>89933</v>
      </c>
      <c r="T4335" t="s">
        <v>89934</v>
      </c>
      <c r="U4335" t="s">
        <v>89935</v>
      </c>
      <c r="V4335" t="s">
        <v>89936</v>
      </c>
    </row>
    <row r="4336" spans="1:22" x14ac:dyDescent="0.25">
      <c r="A4336" t="s">
        <v>89937</v>
      </c>
      <c r="B4336" t="s">
        <v>89938</v>
      </c>
      <c r="C4336" t="s">
        <v>89939</v>
      </c>
      <c r="D4336" t="s">
        <v>89940</v>
      </c>
      <c r="E4336" t="s">
        <v>89941</v>
      </c>
      <c r="F4336" t="s">
        <v>89942</v>
      </c>
      <c r="G4336" t="s">
        <v>89943</v>
      </c>
      <c r="H4336" t="s">
        <v>89944</v>
      </c>
      <c r="I4336" t="s">
        <v>89945</v>
      </c>
      <c r="J4336" t="s">
        <v>89946</v>
      </c>
      <c r="K4336" t="s">
        <v>89947</v>
      </c>
      <c r="L4336" t="s">
        <v>89948</v>
      </c>
      <c r="M4336" t="s">
        <v>89949</v>
      </c>
      <c r="N4336" t="s">
        <v>89950</v>
      </c>
      <c r="O4336" t="s">
        <v>89951</v>
      </c>
      <c r="P4336" t="s">
        <v>89952</v>
      </c>
      <c r="Q4336" t="s">
        <v>89953</v>
      </c>
      <c r="R4336" t="s">
        <v>89954</v>
      </c>
      <c r="S4336" t="s">
        <v>89955</v>
      </c>
      <c r="T4336" t="s">
        <v>89956</v>
      </c>
      <c r="U4336" t="s">
        <v>89957</v>
      </c>
      <c r="V4336" t="s">
        <v>89958</v>
      </c>
    </row>
    <row r="4337" spans="1:22" x14ac:dyDescent="0.25">
      <c r="A4337" t="s">
        <v>89959</v>
      </c>
      <c r="B4337" t="s">
        <v>89960</v>
      </c>
      <c r="C4337" t="s">
        <v>89961</v>
      </c>
      <c r="D4337" t="s">
        <v>89962</v>
      </c>
      <c r="E4337" t="s">
        <v>89963</v>
      </c>
      <c r="F4337" t="s">
        <v>89964</v>
      </c>
      <c r="G4337" t="s">
        <v>89965</v>
      </c>
      <c r="H4337" t="s">
        <v>89966</v>
      </c>
      <c r="I4337" t="s">
        <v>89967</v>
      </c>
      <c r="J4337" t="s">
        <v>89968</v>
      </c>
      <c r="K4337" t="s">
        <v>89969</v>
      </c>
      <c r="L4337" t="s">
        <v>89970</v>
      </c>
      <c r="M4337" t="s">
        <v>89971</v>
      </c>
      <c r="N4337" t="s">
        <v>89972</v>
      </c>
      <c r="O4337" t="s">
        <v>89973</v>
      </c>
      <c r="P4337" t="s">
        <v>89974</v>
      </c>
      <c r="Q4337" t="s">
        <v>89975</v>
      </c>
      <c r="R4337" t="s">
        <v>89976</v>
      </c>
      <c r="S4337" t="s">
        <v>89977</v>
      </c>
      <c r="T4337" t="s">
        <v>89978</v>
      </c>
      <c r="U4337" t="s">
        <v>89979</v>
      </c>
      <c r="V4337" t="s">
        <v>89980</v>
      </c>
    </row>
    <row r="4338" spans="1:22" x14ac:dyDescent="0.25">
      <c r="A4338" t="s">
        <v>89981</v>
      </c>
      <c r="B4338" t="s">
        <v>89982</v>
      </c>
      <c r="C4338" t="s">
        <v>89983</v>
      </c>
      <c r="D4338" t="s">
        <v>89984</v>
      </c>
      <c r="E4338" t="s">
        <v>89985</v>
      </c>
      <c r="F4338" t="s">
        <v>89986</v>
      </c>
      <c r="G4338" t="s">
        <v>89987</v>
      </c>
      <c r="H4338" t="s">
        <v>89988</v>
      </c>
      <c r="I4338" t="s">
        <v>89989</v>
      </c>
      <c r="J4338" t="s">
        <v>89990</v>
      </c>
      <c r="K4338" t="s">
        <v>89991</v>
      </c>
      <c r="L4338" t="s">
        <v>89992</v>
      </c>
      <c r="M4338" t="s">
        <v>89993</v>
      </c>
      <c r="N4338" t="s">
        <v>89994</v>
      </c>
      <c r="O4338">
        <v>0</v>
      </c>
      <c r="P4338" t="s">
        <v>89995</v>
      </c>
      <c r="Q4338" t="s">
        <v>89996</v>
      </c>
      <c r="R4338" t="s">
        <v>89997</v>
      </c>
      <c r="S4338" t="s">
        <v>89998</v>
      </c>
      <c r="T4338" t="s">
        <v>89999</v>
      </c>
      <c r="U4338" t="s">
        <v>90000</v>
      </c>
      <c r="V4338" t="s">
        <v>90001</v>
      </c>
    </row>
    <row r="4339" spans="1:22" x14ac:dyDescent="0.25">
      <c r="A4339" t="s">
        <v>90002</v>
      </c>
      <c r="B4339" t="s">
        <v>90003</v>
      </c>
      <c r="C4339" t="s">
        <v>90004</v>
      </c>
      <c r="D4339" t="s">
        <v>90005</v>
      </c>
      <c r="E4339" t="s">
        <v>90006</v>
      </c>
      <c r="F4339" t="s">
        <v>90007</v>
      </c>
      <c r="G4339" t="s">
        <v>90008</v>
      </c>
      <c r="H4339" t="s">
        <v>90009</v>
      </c>
      <c r="I4339" t="s">
        <v>90010</v>
      </c>
      <c r="J4339" t="s">
        <v>90011</v>
      </c>
      <c r="K4339" t="s">
        <v>90012</v>
      </c>
      <c r="L4339" t="s">
        <v>90013</v>
      </c>
      <c r="M4339" t="s">
        <v>90014</v>
      </c>
      <c r="N4339" t="s">
        <v>90015</v>
      </c>
      <c r="O4339" t="s">
        <v>90016</v>
      </c>
      <c r="P4339" t="s">
        <v>90017</v>
      </c>
      <c r="Q4339" t="s">
        <v>90018</v>
      </c>
      <c r="R4339" t="s">
        <v>90019</v>
      </c>
      <c r="S4339" t="s">
        <v>90020</v>
      </c>
      <c r="T4339" t="s">
        <v>90021</v>
      </c>
      <c r="U4339" t="s">
        <v>90022</v>
      </c>
      <c r="V4339" t="s">
        <v>90023</v>
      </c>
    </row>
    <row r="4340" spans="1:22" x14ac:dyDescent="0.25">
      <c r="A4340" t="s">
        <v>90024</v>
      </c>
      <c r="B4340" t="s">
        <v>90025</v>
      </c>
      <c r="C4340" t="s">
        <v>90026</v>
      </c>
      <c r="D4340" t="s">
        <v>90027</v>
      </c>
      <c r="E4340" t="s">
        <v>90028</v>
      </c>
      <c r="F4340" t="s">
        <v>90029</v>
      </c>
      <c r="G4340" t="s">
        <v>90030</v>
      </c>
      <c r="H4340" t="s">
        <v>90031</v>
      </c>
      <c r="I4340" t="s">
        <v>90032</v>
      </c>
      <c r="J4340" t="s">
        <v>90033</v>
      </c>
      <c r="K4340" t="s">
        <v>90034</v>
      </c>
      <c r="L4340" t="s">
        <v>90035</v>
      </c>
      <c r="M4340" t="s">
        <v>90036</v>
      </c>
      <c r="N4340" t="s">
        <v>90037</v>
      </c>
      <c r="O4340" t="s">
        <v>90038</v>
      </c>
      <c r="P4340" t="s">
        <v>90039</v>
      </c>
      <c r="Q4340" t="s">
        <v>90040</v>
      </c>
      <c r="R4340">
        <v>0</v>
      </c>
      <c r="S4340" t="s">
        <v>90041</v>
      </c>
      <c r="T4340" t="s">
        <v>90042</v>
      </c>
      <c r="U4340" t="s">
        <v>90043</v>
      </c>
      <c r="V4340" t="s">
        <v>90044</v>
      </c>
    </row>
    <row r="4341" spans="1:22" x14ac:dyDescent="0.25">
      <c r="A4341" t="s">
        <v>90045</v>
      </c>
      <c r="B4341" t="s">
        <v>90046</v>
      </c>
      <c r="C4341" t="s">
        <v>90047</v>
      </c>
      <c r="D4341" t="s">
        <v>90048</v>
      </c>
      <c r="E4341" t="s">
        <v>90049</v>
      </c>
      <c r="F4341" t="s">
        <v>90050</v>
      </c>
      <c r="G4341" t="s">
        <v>90051</v>
      </c>
      <c r="H4341" t="s">
        <v>90052</v>
      </c>
      <c r="I4341" t="s">
        <v>90053</v>
      </c>
      <c r="J4341" t="s">
        <v>90054</v>
      </c>
      <c r="K4341" t="s">
        <v>90055</v>
      </c>
      <c r="L4341" t="s">
        <v>90056</v>
      </c>
      <c r="M4341" t="s">
        <v>90057</v>
      </c>
      <c r="N4341" t="s">
        <v>90058</v>
      </c>
      <c r="O4341" t="s">
        <v>90059</v>
      </c>
      <c r="P4341" t="s">
        <v>90060</v>
      </c>
      <c r="Q4341" t="s">
        <v>90061</v>
      </c>
      <c r="R4341" t="s">
        <v>90062</v>
      </c>
      <c r="S4341" t="s">
        <v>90063</v>
      </c>
      <c r="T4341" t="s">
        <v>90064</v>
      </c>
      <c r="U4341" t="s">
        <v>90065</v>
      </c>
      <c r="V4341" t="s">
        <v>90066</v>
      </c>
    </row>
    <row r="4342" spans="1:22" x14ac:dyDescent="0.25">
      <c r="A4342" t="s">
        <v>90067</v>
      </c>
      <c r="B4342" t="s">
        <v>90068</v>
      </c>
      <c r="C4342" t="s">
        <v>90069</v>
      </c>
      <c r="D4342" t="s">
        <v>90070</v>
      </c>
      <c r="E4342" t="s">
        <v>90071</v>
      </c>
      <c r="F4342" t="s">
        <v>90072</v>
      </c>
      <c r="G4342" t="s">
        <v>90073</v>
      </c>
      <c r="H4342" t="s">
        <v>90074</v>
      </c>
      <c r="I4342" t="s">
        <v>90075</v>
      </c>
      <c r="J4342" t="s">
        <v>90076</v>
      </c>
      <c r="K4342" t="s">
        <v>90077</v>
      </c>
      <c r="L4342" t="s">
        <v>90078</v>
      </c>
      <c r="M4342" t="s">
        <v>90079</v>
      </c>
      <c r="N4342" t="s">
        <v>90080</v>
      </c>
      <c r="O4342" t="s">
        <v>90081</v>
      </c>
      <c r="P4342" t="s">
        <v>90082</v>
      </c>
      <c r="Q4342" t="s">
        <v>90083</v>
      </c>
      <c r="R4342">
        <v>0</v>
      </c>
      <c r="S4342" t="s">
        <v>90084</v>
      </c>
      <c r="T4342" t="s">
        <v>90085</v>
      </c>
      <c r="U4342" t="s">
        <v>90086</v>
      </c>
      <c r="V4342" t="s">
        <v>90087</v>
      </c>
    </row>
    <row r="4343" spans="1:22" x14ac:dyDescent="0.25">
      <c r="A4343" t="s">
        <v>90088</v>
      </c>
      <c r="B4343" t="s">
        <v>90089</v>
      </c>
      <c r="C4343" t="s">
        <v>90090</v>
      </c>
      <c r="D4343" t="s">
        <v>90091</v>
      </c>
      <c r="E4343" t="s">
        <v>90092</v>
      </c>
      <c r="F4343" t="s">
        <v>90093</v>
      </c>
      <c r="G4343" t="s">
        <v>90094</v>
      </c>
      <c r="H4343" t="s">
        <v>90095</v>
      </c>
      <c r="I4343" t="s">
        <v>90096</v>
      </c>
      <c r="J4343" t="s">
        <v>90097</v>
      </c>
      <c r="K4343" t="s">
        <v>90098</v>
      </c>
      <c r="L4343" t="s">
        <v>90099</v>
      </c>
      <c r="M4343" t="s">
        <v>90100</v>
      </c>
      <c r="N4343" t="s">
        <v>90101</v>
      </c>
      <c r="O4343" t="s">
        <v>90102</v>
      </c>
      <c r="P4343" t="s">
        <v>90103</v>
      </c>
      <c r="Q4343" t="s">
        <v>90104</v>
      </c>
      <c r="R4343">
        <v>0</v>
      </c>
      <c r="S4343" t="s">
        <v>90105</v>
      </c>
      <c r="T4343" t="s">
        <v>90106</v>
      </c>
      <c r="U4343" t="s">
        <v>90107</v>
      </c>
      <c r="V4343" t="s">
        <v>90108</v>
      </c>
    </row>
    <row r="4344" spans="1:22" x14ac:dyDescent="0.25">
      <c r="A4344" t="s">
        <v>90109</v>
      </c>
      <c r="B4344" t="s">
        <v>90110</v>
      </c>
      <c r="C4344" t="s">
        <v>90111</v>
      </c>
      <c r="D4344" t="s">
        <v>90112</v>
      </c>
      <c r="E4344" t="s">
        <v>90113</v>
      </c>
      <c r="F4344" t="s">
        <v>90114</v>
      </c>
      <c r="G4344" t="s">
        <v>90115</v>
      </c>
      <c r="H4344" t="s">
        <v>90116</v>
      </c>
      <c r="I4344" t="s">
        <v>90117</v>
      </c>
      <c r="J4344" t="s">
        <v>90118</v>
      </c>
      <c r="K4344" t="s">
        <v>90119</v>
      </c>
      <c r="L4344" t="s">
        <v>90120</v>
      </c>
      <c r="M4344" t="s">
        <v>90121</v>
      </c>
      <c r="N4344" t="s">
        <v>90122</v>
      </c>
      <c r="O4344" t="s">
        <v>90123</v>
      </c>
      <c r="P4344" t="s">
        <v>90124</v>
      </c>
      <c r="Q4344" t="s">
        <v>90125</v>
      </c>
      <c r="R4344">
        <v>0</v>
      </c>
      <c r="S4344" t="s">
        <v>90126</v>
      </c>
      <c r="T4344" t="s">
        <v>90127</v>
      </c>
      <c r="U4344" t="s">
        <v>90128</v>
      </c>
      <c r="V4344" t="s">
        <v>90129</v>
      </c>
    </row>
    <row r="4345" spans="1:22" x14ac:dyDescent="0.25">
      <c r="A4345" t="s">
        <v>90130</v>
      </c>
      <c r="B4345" t="s">
        <v>90131</v>
      </c>
      <c r="C4345" t="s">
        <v>90132</v>
      </c>
      <c r="D4345" t="s">
        <v>90133</v>
      </c>
      <c r="E4345" t="s">
        <v>90134</v>
      </c>
      <c r="F4345" t="s">
        <v>90135</v>
      </c>
      <c r="G4345" t="s">
        <v>90136</v>
      </c>
      <c r="H4345" t="s">
        <v>90137</v>
      </c>
      <c r="I4345" t="s">
        <v>90138</v>
      </c>
      <c r="J4345" t="s">
        <v>90139</v>
      </c>
      <c r="K4345" t="s">
        <v>90140</v>
      </c>
      <c r="L4345" t="s">
        <v>90141</v>
      </c>
      <c r="M4345" t="s">
        <v>90142</v>
      </c>
      <c r="N4345" t="s">
        <v>90143</v>
      </c>
      <c r="O4345" t="s">
        <v>90144</v>
      </c>
      <c r="P4345" t="s">
        <v>90145</v>
      </c>
      <c r="Q4345" t="s">
        <v>90146</v>
      </c>
      <c r="R4345" t="s">
        <v>90147</v>
      </c>
      <c r="S4345" t="s">
        <v>90148</v>
      </c>
      <c r="T4345" t="s">
        <v>90149</v>
      </c>
      <c r="U4345" t="s">
        <v>90150</v>
      </c>
      <c r="V4345" t="s">
        <v>90151</v>
      </c>
    </row>
    <row r="4346" spans="1:22" x14ac:dyDescent="0.25">
      <c r="A4346" t="s">
        <v>90152</v>
      </c>
      <c r="B4346" t="s">
        <v>90153</v>
      </c>
      <c r="C4346" t="s">
        <v>90154</v>
      </c>
      <c r="D4346" t="s">
        <v>90155</v>
      </c>
      <c r="E4346" t="s">
        <v>90156</v>
      </c>
      <c r="F4346" t="s">
        <v>90157</v>
      </c>
      <c r="G4346" t="s">
        <v>90158</v>
      </c>
      <c r="H4346" t="s">
        <v>90159</v>
      </c>
      <c r="I4346" t="s">
        <v>90160</v>
      </c>
      <c r="J4346" t="s">
        <v>90161</v>
      </c>
      <c r="K4346" t="s">
        <v>90162</v>
      </c>
      <c r="L4346" t="s">
        <v>90163</v>
      </c>
      <c r="M4346" t="s">
        <v>90164</v>
      </c>
      <c r="N4346" t="s">
        <v>90165</v>
      </c>
      <c r="O4346" t="s">
        <v>90166</v>
      </c>
      <c r="P4346" t="s">
        <v>90167</v>
      </c>
      <c r="Q4346" t="s">
        <v>90168</v>
      </c>
      <c r="R4346">
        <v>0</v>
      </c>
      <c r="S4346" t="s">
        <v>90169</v>
      </c>
      <c r="T4346" t="s">
        <v>90170</v>
      </c>
      <c r="U4346" t="s">
        <v>90171</v>
      </c>
      <c r="V4346" t="s">
        <v>90172</v>
      </c>
    </row>
    <row r="4347" spans="1:22" x14ac:dyDescent="0.25">
      <c r="A4347" t="s">
        <v>90173</v>
      </c>
      <c r="B4347" t="s">
        <v>90174</v>
      </c>
      <c r="C4347" t="s">
        <v>90175</v>
      </c>
      <c r="D4347" t="s">
        <v>90176</v>
      </c>
      <c r="E4347" t="s">
        <v>90177</v>
      </c>
      <c r="F4347" t="s">
        <v>90178</v>
      </c>
      <c r="G4347" t="s">
        <v>90179</v>
      </c>
      <c r="H4347" t="s">
        <v>90180</v>
      </c>
      <c r="I4347" t="s">
        <v>90181</v>
      </c>
      <c r="J4347" t="s">
        <v>90182</v>
      </c>
      <c r="K4347" t="s">
        <v>90183</v>
      </c>
      <c r="L4347" t="s">
        <v>90184</v>
      </c>
      <c r="M4347" t="s">
        <v>90185</v>
      </c>
      <c r="N4347" t="s">
        <v>90186</v>
      </c>
      <c r="O4347" t="s">
        <v>90187</v>
      </c>
      <c r="P4347" t="s">
        <v>90188</v>
      </c>
      <c r="Q4347" t="s">
        <v>90189</v>
      </c>
      <c r="R4347">
        <v>0</v>
      </c>
      <c r="S4347" t="s">
        <v>90190</v>
      </c>
      <c r="T4347" t="s">
        <v>90191</v>
      </c>
      <c r="U4347" t="s">
        <v>90192</v>
      </c>
      <c r="V4347" t="s">
        <v>90193</v>
      </c>
    </row>
    <row r="4348" spans="1:22" x14ac:dyDescent="0.25">
      <c r="A4348" t="s">
        <v>90194</v>
      </c>
      <c r="B4348" t="s">
        <v>90195</v>
      </c>
      <c r="C4348" t="s">
        <v>90196</v>
      </c>
      <c r="D4348" t="s">
        <v>90197</v>
      </c>
      <c r="E4348" t="s">
        <v>90198</v>
      </c>
      <c r="F4348" t="s">
        <v>90199</v>
      </c>
      <c r="G4348" t="s">
        <v>90200</v>
      </c>
      <c r="H4348" t="s">
        <v>90201</v>
      </c>
      <c r="I4348" t="s">
        <v>90202</v>
      </c>
      <c r="J4348" t="s">
        <v>90203</v>
      </c>
      <c r="K4348" t="s">
        <v>90204</v>
      </c>
      <c r="L4348" t="s">
        <v>90205</v>
      </c>
      <c r="M4348" t="s">
        <v>90206</v>
      </c>
      <c r="N4348" t="s">
        <v>90207</v>
      </c>
      <c r="O4348" t="s">
        <v>90208</v>
      </c>
      <c r="P4348" t="s">
        <v>90209</v>
      </c>
      <c r="Q4348" t="s">
        <v>90210</v>
      </c>
      <c r="R4348">
        <v>0</v>
      </c>
      <c r="S4348" t="s">
        <v>90211</v>
      </c>
      <c r="T4348" t="s">
        <v>90212</v>
      </c>
      <c r="U4348" t="s">
        <v>90213</v>
      </c>
      <c r="V4348" t="s">
        <v>90214</v>
      </c>
    </row>
    <row r="4349" spans="1:22" x14ac:dyDescent="0.25">
      <c r="A4349" t="s">
        <v>90215</v>
      </c>
      <c r="B4349" t="s">
        <v>90216</v>
      </c>
      <c r="C4349" t="s">
        <v>90217</v>
      </c>
      <c r="D4349" t="s">
        <v>90218</v>
      </c>
      <c r="E4349" t="s">
        <v>90219</v>
      </c>
      <c r="F4349" t="s">
        <v>90220</v>
      </c>
      <c r="G4349" t="s">
        <v>90221</v>
      </c>
      <c r="H4349" t="s">
        <v>90222</v>
      </c>
      <c r="I4349" t="s">
        <v>90223</v>
      </c>
      <c r="J4349" t="s">
        <v>90224</v>
      </c>
      <c r="K4349" t="s">
        <v>90225</v>
      </c>
      <c r="L4349" t="s">
        <v>90226</v>
      </c>
      <c r="M4349" t="s">
        <v>90227</v>
      </c>
      <c r="N4349" t="s">
        <v>90228</v>
      </c>
      <c r="O4349" t="s">
        <v>90229</v>
      </c>
      <c r="P4349" t="s">
        <v>90230</v>
      </c>
      <c r="Q4349" t="s">
        <v>90231</v>
      </c>
      <c r="R4349">
        <v>0</v>
      </c>
      <c r="S4349" t="s">
        <v>90232</v>
      </c>
      <c r="T4349" t="s">
        <v>90233</v>
      </c>
      <c r="U4349" t="s">
        <v>90234</v>
      </c>
      <c r="V4349" t="s">
        <v>90235</v>
      </c>
    </row>
    <row r="4350" spans="1:22" x14ac:dyDescent="0.25">
      <c r="A4350" t="s">
        <v>90236</v>
      </c>
      <c r="B4350" t="s">
        <v>90237</v>
      </c>
      <c r="C4350" t="s">
        <v>90238</v>
      </c>
      <c r="D4350" t="s">
        <v>90239</v>
      </c>
      <c r="E4350" t="s">
        <v>90240</v>
      </c>
      <c r="F4350" t="s">
        <v>90241</v>
      </c>
      <c r="G4350" t="s">
        <v>90242</v>
      </c>
      <c r="H4350" t="s">
        <v>90243</v>
      </c>
      <c r="I4350" t="s">
        <v>90244</v>
      </c>
      <c r="J4350" t="s">
        <v>90245</v>
      </c>
      <c r="K4350" t="s">
        <v>90246</v>
      </c>
      <c r="L4350" t="s">
        <v>90247</v>
      </c>
      <c r="M4350" t="s">
        <v>90248</v>
      </c>
      <c r="N4350" t="s">
        <v>90249</v>
      </c>
      <c r="O4350" t="s">
        <v>90250</v>
      </c>
      <c r="P4350" t="s">
        <v>90251</v>
      </c>
      <c r="Q4350" t="s">
        <v>90252</v>
      </c>
      <c r="R4350">
        <v>0</v>
      </c>
      <c r="S4350" t="s">
        <v>90253</v>
      </c>
      <c r="T4350" t="s">
        <v>90254</v>
      </c>
      <c r="U4350" t="s">
        <v>90255</v>
      </c>
      <c r="V4350" t="s">
        <v>90256</v>
      </c>
    </row>
    <row r="4351" spans="1:22" x14ac:dyDescent="0.25">
      <c r="A4351" t="s">
        <v>90257</v>
      </c>
      <c r="B4351" t="s">
        <v>90258</v>
      </c>
      <c r="C4351" t="s">
        <v>90259</v>
      </c>
      <c r="D4351" t="s">
        <v>90260</v>
      </c>
      <c r="E4351" t="s">
        <v>90261</v>
      </c>
      <c r="F4351" t="s">
        <v>90262</v>
      </c>
      <c r="G4351" t="s">
        <v>90263</v>
      </c>
      <c r="H4351" t="s">
        <v>90264</v>
      </c>
      <c r="I4351">
        <v>0</v>
      </c>
      <c r="J4351" t="s">
        <v>90265</v>
      </c>
      <c r="K4351" t="s">
        <v>90266</v>
      </c>
      <c r="L4351" t="s">
        <v>90267</v>
      </c>
      <c r="M4351" t="s">
        <v>90268</v>
      </c>
      <c r="N4351" t="s">
        <v>90269</v>
      </c>
      <c r="O4351" t="s">
        <v>90270</v>
      </c>
      <c r="P4351" t="s">
        <v>90271</v>
      </c>
      <c r="Q4351" t="s">
        <v>90272</v>
      </c>
      <c r="R4351">
        <v>0</v>
      </c>
      <c r="S4351" t="s">
        <v>90273</v>
      </c>
      <c r="T4351" t="s">
        <v>90274</v>
      </c>
      <c r="U4351" t="s">
        <v>90275</v>
      </c>
      <c r="V4351" t="s">
        <v>90276</v>
      </c>
    </row>
    <row r="4352" spans="1:22" x14ac:dyDescent="0.25">
      <c r="A4352" t="s">
        <v>90277</v>
      </c>
      <c r="B4352" t="s">
        <v>90278</v>
      </c>
      <c r="C4352" t="s">
        <v>90279</v>
      </c>
      <c r="D4352" t="s">
        <v>90280</v>
      </c>
      <c r="E4352" t="s">
        <v>90281</v>
      </c>
      <c r="F4352" t="s">
        <v>90282</v>
      </c>
      <c r="G4352" t="s">
        <v>90283</v>
      </c>
      <c r="H4352" t="s">
        <v>90284</v>
      </c>
      <c r="I4352" t="s">
        <v>90285</v>
      </c>
      <c r="J4352" t="s">
        <v>90286</v>
      </c>
      <c r="K4352" t="s">
        <v>90287</v>
      </c>
      <c r="L4352" t="s">
        <v>90288</v>
      </c>
      <c r="M4352" t="s">
        <v>90289</v>
      </c>
      <c r="N4352" t="s">
        <v>90290</v>
      </c>
      <c r="O4352" t="s">
        <v>90291</v>
      </c>
      <c r="P4352" t="s">
        <v>90292</v>
      </c>
      <c r="Q4352" t="s">
        <v>90293</v>
      </c>
      <c r="R4352">
        <v>0</v>
      </c>
      <c r="S4352" t="s">
        <v>90294</v>
      </c>
      <c r="T4352" t="s">
        <v>90281</v>
      </c>
      <c r="U4352" t="s">
        <v>90295</v>
      </c>
      <c r="V4352" t="s">
        <v>90296</v>
      </c>
    </row>
    <row r="4353" spans="1:22" x14ac:dyDescent="0.25">
      <c r="A4353" t="s">
        <v>90297</v>
      </c>
      <c r="B4353" t="s">
        <v>90298</v>
      </c>
      <c r="C4353" t="s">
        <v>90299</v>
      </c>
      <c r="D4353" t="s">
        <v>90300</v>
      </c>
      <c r="E4353" t="s">
        <v>90301</v>
      </c>
      <c r="F4353" t="s">
        <v>90302</v>
      </c>
      <c r="G4353" t="s">
        <v>90303</v>
      </c>
      <c r="H4353" t="s">
        <v>90304</v>
      </c>
      <c r="I4353" t="s">
        <v>90305</v>
      </c>
      <c r="J4353" t="s">
        <v>90306</v>
      </c>
      <c r="K4353" t="s">
        <v>90307</v>
      </c>
      <c r="L4353" t="s">
        <v>90308</v>
      </c>
      <c r="M4353" t="s">
        <v>90309</v>
      </c>
      <c r="N4353" t="s">
        <v>90310</v>
      </c>
      <c r="O4353" t="s">
        <v>90311</v>
      </c>
      <c r="P4353" t="s">
        <v>90312</v>
      </c>
      <c r="Q4353" t="s">
        <v>90313</v>
      </c>
      <c r="R4353" t="s">
        <v>90314</v>
      </c>
      <c r="S4353" t="s">
        <v>90315</v>
      </c>
      <c r="T4353" t="s">
        <v>90316</v>
      </c>
      <c r="U4353" t="s">
        <v>90317</v>
      </c>
      <c r="V4353" t="s">
        <v>90318</v>
      </c>
    </row>
    <row r="4354" spans="1:22" x14ac:dyDescent="0.25">
      <c r="A4354" t="s">
        <v>90319</v>
      </c>
      <c r="B4354" t="s">
        <v>90320</v>
      </c>
      <c r="C4354" t="s">
        <v>90321</v>
      </c>
      <c r="D4354" t="s">
        <v>90322</v>
      </c>
      <c r="E4354" t="s">
        <v>90323</v>
      </c>
      <c r="F4354" t="s">
        <v>90320</v>
      </c>
      <c r="G4354" t="s">
        <v>90324</v>
      </c>
      <c r="H4354">
        <v>0</v>
      </c>
      <c r="I4354" t="s">
        <v>90325</v>
      </c>
      <c r="J4354" t="s">
        <v>90326</v>
      </c>
      <c r="K4354" t="s">
        <v>90327</v>
      </c>
      <c r="L4354" t="s">
        <v>90328</v>
      </c>
      <c r="M4354" t="s">
        <v>90320</v>
      </c>
      <c r="N4354" t="s">
        <v>90329</v>
      </c>
      <c r="O4354" t="s">
        <v>90330</v>
      </c>
      <c r="P4354" t="s">
        <v>90320</v>
      </c>
      <c r="Q4354" t="s">
        <v>90331</v>
      </c>
      <c r="R4354">
        <v>0</v>
      </c>
      <c r="S4354" t="s">
        <v>90332</v>
      </c>
      <c r="T4354" t="s">
        <v>90333</v>
      </c>
      <c r="U4354" t="s">
        <v>90320</v>
      </c>
      <c r="V4354" t="s">
        <v>90334</v>
      </c>
    </row>
    <row r="4355" spans="1:22" x14ac:dyDescent="0.25">
      <c r="A4355" t="s">
        <v>90335</v>
      </c>
      <c r="B4355" t="s">
        <v>90336</v>
      </c>
      <c r="C4355" t="s">
        <v>90337</v>
      </c>
      <c r="D4355" t="s">
        <v>90338</v>
      </c>
      <c r="E4355" t="s">
        <v>90339</v>
      </c>
      <c r="F4355" t="s">
        <v>90340</v>
      </c>
      <c r="G4355" t="s">
        <v>90341</v>
      </c>
      <c r="H4355" t="s">
        <v>90342</v>
      </c>
      <c r="I4355" t="s">
        <v>90343</v>
      </c>
      <c r="J4355" t="s">
        <v>90344</v>
      </c>
      <c r="K4355" t="s">
        <v>90345</v>
      </c>
      <c r="L4355" t="s">
        <v>90346</v>
      </c>
      <c r="M4355" t="s">
        <v>90347</v>
      </c>
      <c r="N4355" t="s">
        <v>90348</v>
      </c>
      <c r="O4355" t="s">
        <v>90349</v>
      </c>
      <c r="P4355" t="s">
        <v>90350</v>
      </c>
      <c r="Q4355" t="s">
        <v>90351</v>
      </c>
      <c r="R4355" t="s">
        <v>90352</v>
      </c>
      <c r="S4355" t="s">
        <v>90353</v>
      </c>
      <c r="T4355" t="s">
        <v>90354</v>
      </c>
      <c r="U4355" t="s">
        <v>90355</v>
      </c>
      <c r="V4355" t="s">
        <v>90356</v>
      </c>
    </row>
    <row r="4356" spans="1:22" x14ac:dyDescent="0.25">
      <c r="A4356" t="s">
        <v>90357</v>
      </c>
      <c r="B4356" t="s">
        <v>90358</v>
      </c>
      <c r="C4356" t="s">
        <v>90359</v>
      </c>
      <c r="D4356" t="s">
        <v>90360</v>
      </c>
      <c r="E4356" t="s">
        <v>90361</v>
      </c>
      <c r="F4356" t="s">
        <v>90362</v>
      </c>
      <c r="G4356" t="s">
        <v>90363</v>
      </c>
      <c r="H4356" t="s">
        <v>90364</v>
      </c>
      <c r="I4356" t="s">
        <v>90365</v>
      </c>
      <c r="J4356" t="s">
        <v>90366</v>
      </c>
      <c r="K4356" t="s">
        <v>90367</v>
      </c>
      <c r="L4356" t="s">
        <v>90368</v>
      </c>
      <c r="M4356" t="s">
        <v>90369</v>
      </c>
      <c r="N4356" t="s">
        <v>90370</v>
      </c>
      <c r="O4356" t="s">
        <v>90371</v>
      </c>
      <c r="P4356" t="s">
        <v>90372</v>
      </c>
      <c r="Q4356" t="s">
        <v>90373</v>
      </c>
      <c r="R4356">
        <v>0</v>
      </c>
      <c r="S4356" t="s">
        <v>90374</v>
      </c>
      <c r="T4356" t="s">
        <v>90375</v>
      </c>
      <c r="U4356" t="s">
        <v>90376</v>
      </c>
      <c r="V4356" t="s">
        <v>90377</v>
      </c>
    </row>
    <row r="4357" spans="1:22" x14ac:dyDescent="0.25">
      <c r="A4357" t="s">
        <v>90378</v>
      </c>
      <c r="B4357" t="s">
        <v>90379</v>
      </c>
      <c r="C4357" t="s">
        <v>90380</v>
      </c>
      <c r="D4357" t="s">
        <v>90381</v>
      </c>
      <c r="E4357" t="s">
        <v>90382</v>
      </c>
      <c r="F4357" t="s">
        <v>90383</v>
      </c>
      <c r="G4357" t="s">
        <v>90384</v>
      </c>
      <c r="H4357" t="s">
        <v>90385</v>
      </c>
      <c r="I4357" t="s">
        <v>90386</v>
      </c>
      <c r="J4357" t="s">
        <v>90387</v>
      </c>
      <c r="K4357" t="s">
        <v>90388</v>
      </c>
      <c r="L4357" t="s">
        <v>90389</v>
      </c>
      <c r="M4357" t="s">
        <v>90390</v>
      </c>
      <c r="N4357" t="s">
        <v>90391</v>
      </c>
      <c r="O4357" t="s">
        <v>90392</v>
      </c>
      <c r="P4357" t="s">
        <v>90393</v>
      </c>
      <c r="Q4357" t="s">
        <v>90394</v>
      </c>
      <c r="R4357">
        <v>0</v>
      </c>
      <c r="S4357" t="s">
        <v>90395</v>
      </c>
      <c r="T4357" t="s">
        <v>90396</v>
      </c>
      <c r="U4357" t="s">
        <v>90397</v>
      </c>
      <c r="V4357" t="s">
        <v>90398</v>
      </c>
    </row>
    <row r="4358" spans="1:22" x14ac:dyDescent="0.25">
      <c r="A4358" t="s">
        <v>90399</v>
      </c>
      <c r="B4358" t="s">
        <v>90400</v>
      </c>
      <c r="C4358" t="s">
        <v>90401</v>
      </c>
      <c r="D4358" t="s">
        <v>90402</v>
      </c>
      <c r="E4358" t="s">
        <v>90403</v>
      </c>
      <c r="F4358" t="s">
        <v>90404</v>
      </c>
      <c r="G4358" t="s">
        <v>90405</v>
      </c>
      <c r="H4358" t="s">
        <v>90406</v>
      </c>
      <c r="I4358" t="s">
        <v>90407</v>
      </c>
      <c r="J4358" t="s">
        <v>90408</v>
      </c>
      <c r="K4358" t="s">
        <v>90409</v>
      </c>
      <c r="L4358" t="s">
        <v>90410</v>
      </c>
      <c r="M4358" t="s">
        <v>90411</v>
      </c>
      <c r="N4358" t="s">
        <v>90412</v>
      </c>
      <c r="O4358" t="s">
        <v>90413</v>
      </c>
      <c r="P4358" t="s">
        <v>90414</v>
      </c>
      <c r="Q4358" t="s">
        <v>90415</v>
      </c>
      <c r="R4358">
        <v>0</v>
      </c>
      <c r="S4358" t="s">
        <v>90416</v>
      </c>
      <c r="T4358" t="s">
        <v>90417</v>
      </c>
      <c r="U4358" t="s">
        <v>90418</v>
      </c>
      <c r="V4358" t="s">
        <v>90419</v>
      </c>
    </row>
    <row r="4359" spans="1:22" x14ac:dyDescent="0.25">
      <c r="A4359" t="s">
        <v>90420</v>
      </c>
      <c r="B4359" t="s">
        <v>90421</v>
      </c>
      <c r="C4359" t="s">
        <v>90422</v>
      </c>
      <c r="D4359" t="s">
        <v>90423</v>
      </c>
      <c r="E4359" t="s">
        <v>90424</v>
      </c>
      <c r="F4359" t="s">
        <v>90425</v>
      </c>
      <c r="G4359" t="s">
        <v>90426</v>
      </c>
      <c r="H4359" t="s">
        <v>90427</v>
      </c>
      <c r="I4359" t="s">
        <v>90428</v>
      </c>
      <c r="J4359" t="s">
        <v>90429</v>
      </c>
      <c r="K4359" t="s">
        <v>90430</v>
      </c>
      <c r="L4359" t="s">
        <v>90431</v>
      </c>
      <c r="M4359" t="s">
        <v>90432</v>
      </c>
      <c r="N4359" t="s">
        <v>90433</v>
      </c>
      <c r="O4359" t="s">
        <v>90434</v>
      </c>
      <c r="P4359" t="s">
        <v>90435</v>
      </c>
      <c r="Q4359" t="s">
        <v>90436</v>
      </c>
      <c r="R4359">
        <v>0</v>
      </c>
      <c r="S4359" t="s">
        <v>90437</v>
      </c>
      <c r="T4359" t="s">
        <v>90424</v>
      </c>
      <c r="U4359" t="s">
        <v>90438</v>
      </c>
      <c r="V4359" t="s">
        <v>90439</v>
      </c>
    </row>
    <row r="4360" spans="1:22" x14ac:dyDescent="0.25">
      <c r="A4360" t="s">
        <v>90440</v>
      </c>
      <c r="B4360" t="s">
        <v>90441</v>
      </c>
      <c r="C4360" t="s">
        <v>90442</v>
      </c>
      <c r="D4360" t="s">
        <v>90443</v>
      </c>
      <c r="E4360" t="s">
        <v>90444</v>
      </c>
      <c r="F4360" t="s">
        <v>90445</v>
      </c>
      <c r="G4360" t="s">
        <v>90446</v>
      </c>
      <c r="H4360" t="s">
        <v>90447</v>
      </c>
      <c r="I4360" t="s">
        <v>90448</v>
      </c>
      <c r="J4360" t="s">
        <v>90449</v>
      </c>
      <c r="K4360" t="s">
        <v>90450</v>
      </c>
      <c r="L4360" t="s">
        <v>90451</v>
      </c>
      <c r="M4360" t="s">
        <v>90452</v>
      </c>
      <c r="N4360" t="s">
        <v>90453</v>
      </c>
      <c r="O4360" t="s">
        <v>90454</v>
      </c>
      <c r="P4360" t="s">
        <v>90455</v>
      </c>
      <c r="Q4360" t="s">
        <v>90456</v>
      </c>
      <c r="R4360">
        <v>0</v>
      </c>
      <c r="S4360" t="s">
        <v>90457</v>
      </c>
      <c r="T4360" t="s">
        <v>90458</v>
      </c>
      <c r="U4360" t="s">
        <v>90459</v>
      </c>
      <c r="V4360" t="s">
        <v>90460</v>
      </c>
    </row>
    <row r="4361" spans="1:22" x14ac:dyDescent="0.25">
      <c r="A4361" t="s">
        <v>90461</v>
      </c>
      <c r="B4361" t="s">
        <v>90462</v>
      </c>
      <c r="C4361" t="s">
        <v>90463</v>
      </c>
      <c r="D4361" t="s">
        <v>90464</v>
      </c>
      <c r="E4361" t="s">
        <v>90465</v>
      </c>
      <c r="F4361" t="s">
        <v>90466</v>
      </c>
      <c r="G4361" t="s">
        <v>90467</v>
      </c>
      <c r="H4361" t="s">
        <v>90468</v>
      </c>
      <c r="I4361" t="s">
        <v>90469</v>
      </c>
      <c r="J4361" t="s">
        <v>90470</v>
      </c>
      <c r="K4361" t="s">
        <v>90471</v>
      </c>
      <c r="L4361" t="s">
        <v>90472</v>
      </c>
      <c r="M4361" t="s">
        <v>90473</v>
      </c>
      <c r="N4361" t="s">
        <v>90474</v>
      </c>
      <c r="O4361" t="s">
        <v>90475</v>
      </c>
      <c r="P4361" t="s">
        <v>90476</v>
      </c>
      <c r="Q4361" t="s">
        <v>90477</v>
      </c>
      <c r="R4361">
        <v>0</v>
      </c>
      <c r="S4361" t="s">
        <v>90478</v>
      </c>
      <c r="T4361" t="s">
        <v>90479</v>
      </c>
      <c r="U4361" t="s">
        <v>90480</v>
      </c>
      <c r="V4361" t="s">
        <v>90481</v>
      </c>
    </row>
    <row r="4362" spans="1:22" x14ac:dyDescent="0.25">
      <c r="A4362" t="s">
        <v>90482</v>
      </c>
      <c r="B4362" t="s">
        <v>90483</v>
      </c>
      <c r="C4362" t="s">
        <v>90484</v>
      </c>
      <c r="D4362" t="s">
        <v>90485</v>
      </c>
      <c r="E4362" t="s">
        <v>90486</v>
      </c>
      <c r="F4362" t="s">
        <v>90487</v>
      </c>
      <c r="G4362" t="s">
        <v>90488</v>
      </c>
      <c r="H4362" t="s">
        <v>90489</v>
      </c>
      <c r="I4362" t="s">
        <v>90490</v>
      </c>
      <c r="J4362" t="s">
        <v>90491</v>
      </c>
      <c r="K4362" t="s">
        <v>90492</v>
      </c>
      <c r="L4362" t="s">
        <v>90493</v>
      </c>
      <c r="M4362" t="s">
        <v>90494</v>
      </c>
      <c r="N4362" t="s">
        <v>90495</v>
      </c>
      <c r="O4362" t="s">
        <v>90496</v>
      </c>
      <c r="P4362" t="s">
        <v>90497</v>
      </c>
      <c r="Q4362" t="s">
        <v>90498</v>
      </c>
      <c r="R4362">
        <v>0</v>
      </c>
      <c r="S4362" t="s">
        <v>90499</v>
      </c>
      <c r="T4362" t="s">
        <v>90500</v>
      </c>
      <c r="U4362" t="s">
        <v>90501</v>
      </c>
      <c r="V4362" t="s">
        <v>90502</v>
      </c>
    </row>
    <row r="4363" spans="1:22" x14ac:dyDescent="0.25">
      <c r="A4363" t="s">
        <v>90503</v>
      </c>
      <c r="B4363" t="s">
        <v>90504</v>
      </c>
      <c r="C4363" t="s">
        <v>90505</v>
      </c>
      <c r="D4363" t="s">
        <v>90506</v>
      </c>
      <c r="E4363" t="s">
        <v>90507</v>
      </c>
      <c r="F4363" t="s">
        <v>90508</v>
      </c>
      <c r="G4363" t="s">
        <v>90509</v>
      </c>
      <c r="H4363" t="s">
        <v>90510</v>
      </c>
      <c r="I4363" t="s">
        <v>90511</v>
      </c>
      <c r="J4363" t="s">
        <v>90512</v>
      </c>
      <c r="K4363" t="s">
        <v>90513</v>
      </c>
      <c r="L4363" t="s">
        <v>90514</v>
      </c>
      <c r="M4363" t="s">
        <v>90515</v>
      </c>
      <c r="N4363" t="s">
        <v>90516</v>
      </c>
      <c r="O4363" t="s">
        <v>90517</v>
      </c>
      <c r="P4363" t="s">
        <v>90518</v>
      </c>
      <c r="Q4363" t="s">
        <v>90519</v>
      </c>
      <c r="R4363">
        <v>0</v>
      </c>
      <c r="S4363" t="s">
        <v>90520</v>
      </c>
      <c r="T4363" t="s">
        <v>90521</v>
      </c>
      <c r="U4363" t="s">
        <v>90522</v>
      </c>
      <c r="V4363" t="s">
        <v>90523</v>
      </c>
    </row>
    <row r="4364" spans="1:22" x14ac:dyDescent="0.25">
      <c r="A4364" t="s">
        <v>90524</v>
      </c>
      <c r="B4364" t="s">
        <v>90525</v>
      </c>
      <c r="C4364" t="s">
        <v>90526</v>
      </c>
      <c r="D4364" t="s">
        <v>90527</v>
      </c>
      <c r="E4364" t="s">
        <v>90528</v>
      </c>
      <c r="F4364" t="s">
        <v>90529</v>
      </c>
      <c r="G4364" t="s">
        <v>90530</v>
      </c>
      <c r="H4364" t="s">
        <v>90531</v>
      </c>
      <c r="I4364" t="s">
        <v>90532</v>
      </c>
      <c r="J4364" t="s">
        <v>90533</v>
      </c>
      <c r="K4364" t="s">
        <v>90534</v>
      </c>
      <c r="L4364" t="s">
        <v>90535</v>
      </c>
      <c r="M4364" t="s">
        <v>90536</v>
      </c>
      <c r="N4364" t="s">
        <v>90537</v>
      </c>
      <c r="O4364" t="s">
        <v>90538</v>
      </c>
      <c r="P4364" t="s">
        <v>90539</v>
      </c>
      <c r="Q4364" t="s">
        <v>90540</v>
      </c>
      <c r="R4364">
        <v>0</v>
      </c>
      <c r="S4364" t="s">
        <v>90541</v>
      </c>
      <c r="T4364" t="s">
        <v>90542</v>
      </c>
      <c r="U4364" t="s">
        <v>90543</v>
      </c>
      <c r="V4364" t="s">
        <v>90544</v>
      </c>
    </row>
    <row r="4365" spans="1:22" x14ac:dyDescent="0.25">
      <c r="A4365" t="s">
        <v>90545</v>
      </c>
      <c r="B4365" t="s">
        <v>90546</v>
      </c>
      <c r="C4365" t="s">
        <v>90547</v>
      </c>
      <c r="D4365" t="s">
        <v>90548</v>
      </c>
      <c r="E4365" t="s">
        <v>90549</v>
      </c>
      <c r="F4365" t="s">
        <v>90550</v>
      </c>
      <c r="G4365" t="s">
        <v>90551</v>
      </c>
      <c r="H4365" t="s">
        <v>90552</v>
      </c>
      <c r="I4365" t="s">
        <v>90553</v>
      </c>
      <c r="J4365" t="s">
        <v>90554</v>
      </c>
      <c r="K4365" t="s">
        <v>90555</v>
      </c>
      <c r="L4365" t="s">
        <v>90556</v>
      </c>
      <c r="M4365" t="s">
        <v>90557</v>
      </c>
      <c r="N4365" t="s">
        <v>90558</v>
      </c>
      <c r="O4365" t="s">
        <v>90559</v>
      </c>
      <c r="P4365" t="s">
        <v>90560</v>
      </c>
      <c r="Q4365" t="s">
        <v>90561</v>
      </c>
      <c r="R4365">
        <v>0</v>
      </c>
      <c r="S4365" t="s">
        <v>90562</v>
      </c>
      <c r="T4365" t="s">
        <v>90563</v>
      </c>
      <c r="U4365" t="s">
        <v>90564</v>
      </c>
      <c r="V4365" t="s">
        <v>90565</v>
      </c>
    </row>
    <row r="4366" spans="1:22" x14ac:dyDescent="0.25">
      <c r="A4366" t="s">
        <v>90566</v>
      </c>
      <c r="B4366" t="s">
        <v>90567</v>
      </c>
      <c r="C4366" t="s">
        <v>90568</v>
      </c>
      <c r="D4366" t="s">
        <v>90569</v>
      </c>
      <c r="E4366" t="s">
        <v>90570</v>
      </c>
      <c r="F4366" t="s">
        <v>90571</v>
      </c>
      <c r="G4366" t="s">
        <v>90572</v>
      </c>
      <c r="H4366" t="s">
        <v>90573</v>
      </c>
      <c r="I4366" t="s">
        <v>90574</v>
      </c>
      <c r="J4366" t="s">
        <v>90575</v>
      </c>
      <c r="K4366" t="s">
        <v>90576</v>
      </c>
      <c r="L4366" t="s">
        <v>90577</v>
      </c>
      <c r="M4366" t="s">
        <v>90578</v>
      </c>
      <c r="N4366" t="s">
        <v>90579</v>
      </c>
      <c r="O4366" t="s">
        <v>90580</v>
      </c>
      <c r="P4366" t="s">
        <v>90581</v>
      </c>
      <c r="Q4366" t="s">
        <v>90582</v>
      </c>
      <c r="R4366">
        <v>0</v>
      </c>
      <c r="S4366" t="s">
        <v>90583</v>
      </c>
      <c r="T4366" t="s">
        <v>90584</v>
      </c>
      <c r="U4366" t="s">
        <v>90585</v>
      </c>
      <c r="V4366" t="s">
        <v>90586</v>
      </c>
    </row>
    <row r="4367" spans="1:22" x14ac:dyDescent="0.25">
      <c r="A4367" t="s">
        <v>90587</v>
      </c>
      <c r="B4367" t="s">
        <v>90588</v>
      </c>
      <c r="C4367" t="s">
        <v>90589</v>
      </c>
      <c r="D4367" t="s">
        <v>90590</v>
      </c>
      <c r="E4367" t="s">
        <v>90591</v>
      </c>
      <c r="F4367" t="s">
        <v>90592</v>
      </c>
      <c r="G4367" t="s">
        <v>90593</v>
      </c>
      <c r="H4367" t="s">
        <v>90594</v>
      </c>
      <c r="I4367" t="s">
        <v>90595</v>
      </c>
      <c r="J4367" t="s">
        <v>90596</v>
      </c>
      <c r="K4367" t="s">
        <v>90597</v>
      </c>
      <c r="L4367" t="s">
        <v>90598</v>
      </c>
      <c r="M4367" t="s">
        <v>90599</v>
      </c>
      <c r="N4367" t="s">
        <v>90600</v>
      </c>
      <c r="O4367" t="s">
        <v>90601</v>
      </c>
      <c r="P4367" t="s">
        <v>90592</v>
      </c>
      <c r="Q4367" t="s">
        <v>90602</v>
      </c>
      <c r="R4367">
        <v>0</v>
      </c>
      <c r="S4367" t="s">
        <v>90603</v>
      </c>
      <c r="T4367" t="s">
        <v>90604</v>
      </c>
      <c r="U4367" t="s">
        <v>90605</v>
      </c>
      <c r="V4367" t="s">
        <v>90606</v>
      </c>
    </row>
    <row r="4368" spans="1:22" x14ac:dyDescent="0.25">
      <c r="A4368" t="s">
        <v>90607</v>
      </c>
      <c r="B4368" t="s">
        <v>90608</v>
      </c>
      <c r="C4368" t="s">
        <v>90609</v>
      </c>
      <c r="D4368" t="s">
        <v>90610</v>
      </c>
      <c r="E4368" t="s">
        <v>90611</v>
      </c>
      <c r="F4368" t="s">
        <v>90612</v>
      </c>
      <c r="G4368" t="s">
        <v>90613</v>
      </c>
      <c r="H4368" t="s">
        <v>90614</v>
      </c>
      <c r="I4368" t="s">
        <v>90615</v>
      </c>
      <c r="J4368" t="s">
        <v>90616</v>
      </c>
      <c r="K4368" t="s">
        <v>90617</v>
      </c>
      <c r="L4368" t="s">
        <v>90618</v>
      </c>
      <c r="M4368" t="s">
        <v>90619</v>
      </c>
      <c r="N4368" t="s">
        <v>90620</v>
      </c>
      <c r="O4368" t="s">
        <v>90621</v>
      </c>
      <c r="P4368" t="s">
        <v>90622</v>
      </c>
      <c r="Q4368" t="s">
        <v>90623</v>
      </c>
      <c r="R4368" t="s">
        <v>90624</v>
      </c>
      <c r="S4368" t="s">
        <v>90625</v>
      </c>
      <c r="T4368" t="s">
        <v>90626</v>
      </c>
      <c r="U4368" t="s">
        <v>90627</v>
      </c>
      <c r="V4368" t="s">
        <v>90628</v>
      </c>
    </row>
    <row r="4369" spans="1:22" x14ac:dyDescent="0.25">
      <c r="A4369" t="s">
        <v>90629</v>
      </c>
      <c r="B4369" t="s">
        <v>90630</v>
      </c>
      <c r="C4369" t="s">
        <v>90631</v>
      </c>
      <c r="D4369" t="s">
        <v>90632</v>
      </c>
      <c r="E4369">
        <v>0</v>
      </c>
      <c r="F4369">
        <v>0</v>
      </c>
      <c r="G4369" t="s">
        <v>90633</v>
      </c>
      <c r="H4369">
        <v>0</v>
      </c>
      <c r="I4369">
        <v>0</v>
      </c>
      <c r="J4369" t="s">
        <v>90634</v>
      </c>
      <c r="K4369" t="s">
        <v>90635</v>
      </c>
      <c r="L4369">
        <v>0</v>
      </c>
      <c r="M4369">
        <v>0</v>
      </c>
      <c r="N4369">
        <v>0</v>
      </c>
      <c r="O4369">
        <v>0</v>
      </c>
      <c r="P4369" t="s">
        <v>90636</v>
      </c>
      <c r="Q4369" t="s">
        <v>90637</v>
      </c>
      <c r="R4369">
        <v>0</v>
      </c>
      <c r="S4369" t="s">
        <v>90638</v>
      </c>
      <c r="T4369" t="s">
        <v>90639</v>
      </c>
      <c r="U4369">
        <v>0</v>
      </c>
      <c r="V4369" t="s">
        <v>90640</v>
      </c>
    </row>
    <row r="4370" spans="1:22" x14ac:dyDescent="0.25">
      <c r="A4370" t="s">
        <v>90641</v>
      </c>
      <c r="B4370" t="s">
        <v>90642</v>
      </c>
      <c r="C4370" t="s">
        <v>90643</v>
      </c>
      <c r="D4370" t="s">
        <v>90644</v>
      </c>
      <c r="E4370">
        <v>0</v>
      </c>
      <c r="F4370">
        <v>0</v>
      </c>
      <c r="G4370" t="s">
        <v>90645</v>
      </c>
      <c r="H4370">
        <v>0</v>
      </c>
      <c r="I4370">
        <v>0</v>
      </c>
      <c r="J4370" t="s">
        <v>90646</v>
      </c>
      <c r="K4370" t="s">
        <v>90647</v>
      </c>
      <c r="L4370">
        <v>0</v>
      </c>
      <c r="M4370">
        <v>0</v>
      </c>
      <c r="N4370">
        <v>0</v>
      </c>
      <c r="O4370">
        <v>0</v>
      </c>
      <c r="P4370" t="s">
        <v>90648</v>
      </c>
      <c r="Q4370" t="s">
        <v>90649</v>
      </c>
      <c r="R4370">
        <v>0</v>
      </c>
      <c r="S4370" t="s">
        <v>90650</v>
      </c>
      <c r="T4370" t="s">
        <v>90651</v>
      </c>
      <c r="U4370">
        <v>0</v>
      </c>
      <c r="V4370" t="s">
        <v>90652</v>
      </c>
    </row>
    <row r="4371" spans="1:22" x14ac:dyDescent="0.25">
      <c r="A4371" t="s">
        <v>90653</v>
      </c>
      <c r="B4371" t="s">
        <v>90654</v>
      </c>
      <c r="C4371" t="s">
        <v>90655</v>
      </c>
      <c r="D4371" t="s">
        <v>90656</v>
      </c>
      <c r="E4371" t="s">
        <v>90657</v>
      </c>
      <c r="F4371" t="s">
        <v>90658</v>
      </c>
      <c r="G4371" t="s">
        <v>90659</v>
      </c>
      <c r="H4371" t="s">
        <v>90660</v>
      </c>
      <c r="I4371" t="s">
        <v>90661</v>
      </c>
      <c r="J4371" t="s">
        <v>90662</v>
      </c>
      <c r="K4371" t="s">
        <v>90663</v>
      </c>
      <c r="L4371" t="s">
        <v>90664</v>
      </c>
      <c r="M4371" t="s">
        <v>90665</v>
      </c>
      <c r="N4371" t="s">
        <v>90666</v>
      </c>
      <c r="O4371" t="s">
        <v>90667</v>
      </c>
      <c r="P4371" t="s">
        <v>90668</v>
      </c>
      <c r="Q4371" t="s">
        <v>90669</v>
      </c>
      <c r="R4371" t="s">
        <v>90670</v>
      </c>
      <c r="S4371" t="s">
        <v>90671</v>
      </c>
      <c r="T4371" t="s">
        <v>90672</v>
      </c>
      <c r="U4371" t="s">
        <v>90673</v>
      </c>
      <c r="V4371" t="s">
        <v>90674</v>
      </c>
    </row>
    <row r="4372" spans="1:22" x14ac:dyDescent="0.25">
      <c r="A4372" t="s">
        <v>90675</v>
      </c>
      <c r="B4372" t="s">
        <v>90676</v>
      </c>
      <c r="C4372" t="s">
        <v>90677</v>
      </c>
      <c r="D4372" t="s">
        <v>90678</v>
      </c>
      <c r="E4372" t="s">
        <v>90679</v>
      </c>
      <c r="F4372" t="s">
        <v>90680</v>
      </c>
      <c r="G4372" t="s">
        <v>90681</v>
      </c>
      <c r="H4372" t="s">
        <v>90682</v>
      </c>
      <c r="I4372" t="s">
        <v>90683</v>
      </c>
      <c r="J4372" t="s">
        <v>90684</v>
      </c>
      <c r="K4372" t="s">
        <v>90685</v>
      </c>
      <c r="L4372" t="s">
        <v>90686</v>
      </c>
      <c r="M4372" t="s">
        <v>90687</v>
      </c>
      <c r="N4372" t="s">
        <v>90688</v>
      </c>
      <c r="O4372" t="s">
        <v>90689</v>
      </c>
      <c r="P4372" t="s">
        <v>90690</v>
      </c>
      <c r="Q4372" t="s">
        <v>90691</v>
      </c>
      <c r="R4372" t="s">
        <v>90692</v>
      </c>
      <c r="S4372" t="s">
        <v>90693</v>
      </c>
      <c r="T4372" t="s">
        <v>90694</v>
      </c>
      <c r="U4372" t="s">
        <v>90695</v>
      </c>
      <c r="V4372" t="s">
        <v>90696</v>
      </c>
    </row>
    <row r="4373" spans="1:22" x14ac:dyDescent="0.25">
      <c r="A4373" t="s">
        <v>90697</v>
      </c>
      <c r="B4373" t="s">
        <v>90698</v>
      </c>
      <c r="C4373" t="s">
        <v>90699</v>
      </c>
      <c r="D4373" t="s">
        <v>90700</v>
      </c>
      <c r="E4373" t="s">
        <v>90701</v>
      </c>
      <c r="F4373" t="s">
        <v>90702</v>
      </c>
      <c r="G4373" t="s">
        <v>90703</v>
      </c>
      <c r="H4373" t="s">
        <v>90704</v>
      </c>
      <c r="I4373" t="s">
        <v>90705</v>
      </c>
      <c r="J4373" t="s">
        <v>90706</v>
      </c>
      <c r="K4373" t="s">
        <v>90707</v>
      </c>
      <c r="L4373" t="s">
        <v>90708</v>
      </c>
      <c r="M4373" t="s">
        <v>90709</v>
      </c>
      <c r="N4373" t="s">
        <v>90710</v>
      </c>
      <c r="O4373" t="s">
        <v>90711</v>
      </c>
      <c r="P4373" t="s">
        <v>90712</v>
      </c>
      <c r="Q4373" t="s">
        <v>90713</v>
      </c>
      <c r="R4373">
        <v>0</v>
      </c>
      <c r="S4373" t="s">
        <v>90714</v>
      </c>
      <c r="T4373" t="s">
        <v>90715</v>
      </c>
      <c r="U4373" t="s">
        <v>90716</v>
      </c>
      <c r="V4373" t="s">
        <v>90717</v>
      </c>
    </row>
    <row r="4374" spans="1:22" x14ac:dyDescent="0.25">
      <c r="A4374" t="s">
        <v>90718</v>
      </c>
      <c r="B4374" t="s">
        <v>90719</v>
      </c>
      <c r="C4374" t="s">
        <v>90720</v>
      </c>
      <c r="D4374" t="s">
        <v>90721</v>
      </c>
      <c r="E4374" t="s">
        <v>90651</v>
      </c>
      <c r="F4374" t="s">
        <v>90722</v>
      </c>
      <c r="G4374" t="s">
        <v>90723</v>
      </c>
      <c r="H4374" t="s">
        <v>90724</v>
      </c>
      <c r="I4374" t="s">
        <v>90725</v>
      </c>
      <c r="J4374" t="s">
        <v>90726</v>
      </c>
      <c r="K4374" t="s">
        <v>90727</v>
      </c>
      <c r="L4374" t="s">
        <v>90728</v>
      </c>
      <c r="M4374" t="s">
        <v>90729</v>
      </c>
      <c r="N4374" t="s">
        <v>90730</v>
      </c>
      <c r="O4374" t="s">
        <v>90731</v>
      </c>
      <c r="P4374" t="s">
        <v>90732</v>
      </c>
      <c r="Q4374" t="s">
        <v>90733</v>
      </c>
      <c r="R4374">
        <v>0</v>
      </c>
      <c r="S4374" t="s">
        <v>90734</v>
      </c>
      <c r="T4374" t="s">
        <v>90735</v>
      </c>
      <c r="U4374" t="s">
        <v>90736</v>
      </c>
      <c r="V4374" t="s">
        <v>90737</v>
      </c>
    </row>
    <row r="4375" spans="1:22" x14ac:dyDescent="0.25">
      <c r="A4375" t="s">
        <v>90738</v>
      </c>
      <c r="B4375" t="s">
        <v>90739</v>
      </c>
      <c r="C4375" t="s">
        <v>90740</v>
      </c>
      <c r="D4375" t="s">
        <v>90741</v>
      </c>
      <c r="E4375" t="s">
        <v>90742</v>
      </c>
      <c r="F4375" t="s">
        <v>90743</v>
      </c>
      <c r="G4375" t="s">
        <v>90744</v>
      </c>
      <c r="H4375" t="s">
        <v>90745</v>
      </c>
      <c r="I4375" t="s">
        <v>90746</v>
      </c>
      <c r="J4375" t="s">
        <v>90747</v>
      </c>
      <c r="K4375" t="s">
        <v>90743</v>
      </c>
      <c r="L4375" t="s">
        <v>90748</v>
      </c>
      <c r="M4375" t="s">
        <v>90749</v>
      </c>
      <c r="N4375" t="s">
        <v>90750</v>
      </c>
      <c r="O4375" t="s">
        <v>90751</v>
      </c>
      <c r="P4375" t="s">
        <v>90743</v>
      </c>
      <c r="Q4375" t="s">
        <v>90752</v>
      </c>
      <c r="R4375">
        <v>0</v>
      </c>
      <c r="S4375" t="s">
        <v>90753</v>
      </c>
      <c r="T4375" t="s">
        <v>90742</v>
      </c>
      <c r="U4375" t="s">
        <v>90754</v>
      </c>
      <c r="V4375" t="s">
        <v>90755</v>
      </c>
    </row>
    <row r="4376" spans="1:22" x14ac:dyDescent="0.25">
      <c r="A4376" t="s">
        <v>90756</v>
      </c>
      <c r="B4376" t="s">
        <v>90757</v>
      </c>
      <c r="C4376" t="s">
        <v>90758</v>
      </c>
      <c r="D4376" t="s">
        <v>90759</v>
      </c>
      <c r="E4376" t="s">
        <v>90760</v>
      </c>
      <c r="F4376" t="s">
        <v>90518</v>
      </c>
      <c r="G4376" t="s">
        <v>90761</v>
      </c>
      <c r="H4376" t="s">
        <v>90762</v>
      </c>
      <c r="I4376" t="s">
        <v>90763</v>
      </c>
      <c r="J4376" t="s">
        <v>90764</v>
      </c>
      <c r="K4376" t="s">
        <v>90765</v>
      </c>
      <c r="L4376" t="s">
        <v>90766</v>
      </c>
      <c r="M4376" t="s">
        <v>90767</v>
      </c>
      <c r="N4376" t="s">
        <v>90768</v>
      </c>
      <c r="O4376" t="s">
        <v>90769</v>
      </c>
      <c r="P4376" t="s">
        <v>90770</v>
      </c>
      <c r="Q4376" t="s">
        <v>90771</v>
      </c>
      <c r="R4376">
        <v>0</v>
      </c>
      <c r="S4376" t="s">
        <v>90772</v>
      </c>
      <c r="T4376" t="s">
        <v>90773</v>
      </c>
      <c r="U4376" t="s">
        <v>90774</v>
      </c>
      <c r="V4376" t="s">
        <v>90775</v>
      </c>
    </row>
    <row r="4377" spans="1:22" x14ac:dyDescent="0.25">
      <c r="A4377" t="s">
        <v>90776</v>
      </c>
      <c r="B4377" t="s">
        <v>90777</v>
      </c>
      <c r="C4377" t="s">
        <v>90778</v>
      </c>
      <c r="D4377" t="s">
        <v>90779</v>
      </c>
      <c r="E4377" t="s">
        <v>90780</v>
      </c>
      <c r="F4377" t="s">
        <v>90781</v>
      </c>
      <c r="G4377" t="s">
        <v>90782</v>
      </c>
      <c r="H4377" t="s">
        <v>90783</v>
      </c>
      <c r="I4377">
        <v>0</v>
      </c>
      <c r="J4377" t="s">
        <v>90784</v>
      </c>
      <c r="K4377" t="s">
        <v>90785</v>
      </c>
      <c r="L4377">
        <v>0</v>
      </c>
      <c r="M4377" t="s">
        <v>90786</v>
      </c>
      <c r="N4377" t="s">
        <v>90787</v>
      </c>
      <c r="O4377">
        <v>0</v>
      </c>
      <c r="P4377" t="s">
        <v>90781</v>
      </c>
      <c r="Q4377" t="s">
        <v>90788</v>
      </c>
      <c r="R4377">
        <v>0</v>
      </c>
      <c r="S4377" t="s">
        <v>90789</v>
      </c>
      <c r="T4377" t="s">
        <v>90790</v>
      </c>
      <c r="U4377" t="s">
        <v>90791</v>
      </c>
      <c r="V4377" t="s">
        <v>90792</v>
      </c>
    </row>
    <row r="4378" spans="1:22" x14ac:dyDescent="0.25">
      <c r="A4378" t="s">
        <v>90793</v>
      </c>
      <c r="B4378" t="s">
        <v>90794</v>
      </c>
      <c r="C4378" t="s">
        <v>90795</v>
      </c>
      <c r="D4378" t="s">
        <v>90796</v>
      </c>
      <c r="E4378" t="s">
        <v>90797</v>
      </c>
      <c r="F4378" t="s">
        <v>90798</v>
      </c>
      <c r="G4378" t="s">
        <v>90799</v>
      </c>
      <c r="H4378" t="s">
        <v>90800</v>
      </c>
      <c r="I4378" t="s">
        <v>90801</v>
      </c>
      <c r="J4378" t="s">
        <v>90802</v>
      </c>
      <c r="K4378" t="s">
        <v>90803</v>
      </c>
      <c r="L4378" t="s">
        <v>90804</v>
      </c>
      <c r="M4378" t="s">
        <v>90805</v>
      </c>
      <c r="N4378" t="s">
        <v>90806</v>
      </c>
      <c r="O4378" t="s">
        <v>90807</v>
      </c>
      <c r="P4378" t="s">
        <v>90808</v>
      </c>
      <c r="Q4378" t="s">
        <v>90809</v>
      </c>
      <c r="R4378" t="s">
        <v>90810</v>
      </c>
      <c r="S4378" t="s">
        <v>90811</v>
      </c>
      <c r="T4378" t="s">
        <v>90812</v>
      </c>
      <c r="U4378" t="s">
        <v>90813</v>
      </c>
      <c r="V4378" t="s">
        <v>90814</v>
      </c>
    </row>
    <row r="4379" spans="1:22" x14ac:dyDescent="0.25">
      <c r="A4379" t="s">
        <v>90815</v>
      </c>
      <c r="B4379" t="s">
        <v>90816</v>
      </c>
      <c r="C4379" t="s">
        <v>90817</v>
      </c>
      <c r="D4379" t="s">
        <v>90818</v>
      </c>
      <c r="E4379" t="s">
        <v>90819</v>
      </c>
      <c r="F4379" t="s">
        <v>90820</v>
      </c>
      <c r="G4379" t="s">
        <v>90821</v>
      </c>
      <c r="H4379" t="s">
        <v>90822</v>
      </c>
      <c r="I4379" t="s">
        <v>90823</v>
      </c>
      <c r="J4379" t="s">
        <v>90824</v>
      </c>
      <c r="K4379" t="s">
        <v>90825</v>
      </c>
      <c r="L4379" t="s">
        <v>90826</v>
      </c>
      <c r="M4379" t="s">
        <v>90827</v>
      </c>
      <c r="N4379" t="s">
        <v>90828</v>
      </c>
      <c r="O4379" t="s">
        <v>90829</v>
      </c>
      <c r="P4379" t="s">
        <v>90830</v>
      </c>
      <c r="Q4379" t="s">
        <v>90831</v>
      </c>
      <c r="R4379">
        <v>0</v>
      </c>
      <c r="S4379" t="s">
        <v>90832</v>
      </c>
      <c r="T4379" t="s">
        <v>90833</v>
      </c>
      <c r="U4379" t="s">
        <v>90834</v>
      </c>
      <c r="V4379" t="s">
        <v>90835</v>
      </c>
    </row>
    <row r="4380" spans="1:22" x14ac:dyDescent="0.25">
      <c r="A4380" t="s">
        <v>90836</v>
      </c>
      <c r="B4380" t="s">
        <v>90837</v>
      </c>
      <c r="C4380" t="s">
        <v>90838</v>
      </c>
      <c r="D4380" t="s">
        <v>90839</v>
      </c>
      <c r="E4380" t="s">
        <v>90840</v>
      </c>
      <c r="F4380" t="s">
        <v>90841</v>
      </c>
      <c r="G4380" t="s">
        <v>90842</v>
      </c>
      <c r="H4380" t="s">
        <v>90843</v>
      </c>
      <c r="I4380" t="s">
        <v>90844</v>
      </c>
      <c r="J4380" t="s">
        <v>90845</v>
      </c>
      <c r="K4380" t="s">
        <v>90846</v>
      </c>
      <c r="L4380" t="s">
        <v>90847</v>
      </c>
      <c r="M4380" t="s">
        <v>90848</v>
      </c>
      <c r="N4380" t="s">
        <v>90849</v>
      </c>
      <c r="O4380" t="s">
        <v>90850</v>
      </c>
      <c r="P4380" t="s">
        <v>90851</v>
      </c>
      <c r="Q4380" t="s">
        <v>90852</v>
      </c>
      <c r="R4380">
        <v>0</v>
      </c>
      <c r="S4380" t="s">
        <v>90853</v>
      </c>
      <c r="T4380" t="s">
        <v>90854</v>
      </c>
      <c r="U4380" t="s">
        <v>90855</v>
      </c>
      <c r="V4380" t="s">
        <v>90856</v>
      </c>
    </row>
    <row r="4381" spans="1:22" x14ac:dyDescent="0.25">
      <c r="A4381" t="s">
        <v>90857</v>
      </c>
      <c r="B4381" t="s">
        <v>90858</v>
      </c>
      <c r="C4381" t="s">
        <v>90859</v>
      </c>
      <c r="D4381" t="s">
        <v>90860</v>
      </c>
      <c r="E4381" t="s">
        <v>90861</v>
      </c>
      <c r="F4381" t="s">
        <v>90862</v>
      </c>
      <c r="G4381" t="s">
        <v>90863</v>
      </c>
      <c r="H4381" t="s">
        <v>90864</v>
      </c>
      <c r="I4381" t="s">
        <v>90865</v>
      </c>
      <c r="J4381" t="s">
        <v>90866</v>
      </c>
      <c r="K4381" t="s">
        <v>90867</v>
      </c>
      <c r="L4381" t="s">
        <v>90868</v>
      </c>
      <c r="M4381" t="s">
        <v>90857</v>
      </c>
      <c r="N4381" t="s">
        <v>90869</v>
      </c>
      <c r="O4381" t="s">
        <v>90870</v>
      </c>
      <c r="P4381" t="s">
        <v>90871</v>
      </c>
      <c r="Q4381" t="s">
        <v>90872</v>
      </c>
      <c r="R4381">
        <v>0</v>
      </c>
      <c r="S4381" t="s">
        <v>90873</v>
      </c>
      <c r="T4381" t="s">
        <v>90874</v>
      </c>
      <c r="U4381" t="s">
        <v>90875</v>
      </c>
      <c r="V4381" t="s">
        <v>90876</v>
      </c>
    </row>
    <row r="4382" spans="1:22" x14ac:dyDescent="0.25">
      <c r="A4382" t="s">
        <v>90877</v>
      </c>
      <c r="B4382" t="s">
        <v>90878</v>
      </c>
      <c r="C4382" t="s">
        <v>90879</v>
      </c>
      <c r="D4382" t="s">
        <v>90880</v>
      </c>
      <c r="E4382" t="s">
        <v>90881</v>
      </c>
      <c r="F4382" t="s">
        <v>90882</v>
      </c>
      <c r="G4382" t="s">
        <v>90883</v>
      </c>
      <c r="H4382" t="s">
        <v>90884</v>
      </c>
      <c r="I4382" t="s">
        <v>90885</v>
      </c>
      <c r="J4382" t="s">
        <v>90886</v>
      </c>
      <c r="K4382" t="s">
        <v>90883</v>
      </c>
      <c r="L4382" t="s">
        <v>90887</v>
      </c>
      <c r="M4382" t="s">
        <v>90888</v>
      </c>
      <c r="N4382" t="s">
        <v>90889</v>
      </c>
      <c r="O4382" t="s">
        <v>90890</v>
      </c>
      <c r="P4382" t="s">
        <v>90891</v>
      </c>
      <c r="Q4382" t="s">
        <v>90892</v>
      </c>
      <c r="R4382" t="s">
        <v>90893</v>
      </c>
      <c r="S4382" t="s">
        <v>90894</v>
      </c>
      <c r="T4382" t="s">
        <v>90895</v>
      </c>
      <c r="U4382" t="s">
        <v>90896</v>
      </c>
      <c r="V4382" t="s">
        <v>90897</v>
      </c>
    </row>
    <row r="4383" spans="1:22" x14ac:dyDescent="0.25">
      <c r="A4383" t="s">
        <v>90898</v>
      </c>
      <c r="B4383" t="s">
        <v>90899</v>
      </c>
      <c r="C4383" t="s">
        <v>90900</v>
      </c>
      <c r="D4383" t="s">
        <v>90901</v>
      </c>
      <c r="E4383" t="s">
        <v>90902</v>
      </c>
      <c r="F4383" t="s">
        <v>90903</v>
      </c>
      <c r="G4383" t="s">
        <v>90904</v>
      </c>
      <c r="H4383" t="s">
        <v>90905</v>
      </c>
      <c r="I4383" t="s">
        <v>90906</v>
      </c>
      <c r="J4383" t="s">
        <v>90907</v>
      </c>
      <c r="K4383" t="s">
        <v>90908</v>
      </c>
      <c r="L4383" t="s">
        <v>90909</v>
      </c>
      <c r="M4383" t="s">
        <v>90910</v>
      </c>
      <c r="N4383" t="s">
        <v>90911</v>
      </c>
      <c r="O4383" t="s">
        <v>90912</v>
      </c>
      <c r="P4383" t="s">
        <v>90913</v>
      </c>
      <c r="Q4383" t="s">
        <v>90914</v>
      </c>
      <c r="R4383">
        <v>0</v>
      </c>
      <c r="S4383" t="s">
        <v>90915</v>
      </c>
      <c r="T4383" t="s">
        <v>90916</v>
      </c>
      <c r="U4383" t="s">
        <v>90917</v>
      </c>
      <c r="V4383" t="s">
        <v>90918</v>
      </c>
    </row>
    <row r="4384" spans="1:22" x14ac:dyDescent="0.25">
      <c r="A4384" t="s">
        <v>90919</v>
      </c>
      <c r="B4384" t="s">
        <v>90920</v>
      </c>
      <c r="C4384" t="s">
        <v>90921</v>
      </c>
      <c r="D4384" t="s">
        <v>90922</v>
      </c>
      <c r="E4384" t="s">
        <v>90923</v>
      </c>
      <c r="F4384" t="s">
        <v>90924</v>
      </c>
      <c r="G4384" t="s">
        <v>90925</v>
      </c>
      <c r="H4384" t="s">
        <v>90926</v>
      </c>
      <c r="I4384" t="s">
        <v>90927</v>
      </c>
      <c r="J4384" t="s">
        <v>90928</v>
      </c>
      <c r="K4384" t="s">
        <v>90929</v>
      </c>
      <c r="L4384" t="s">
        <v>90930</v>
      </c>
      <c r="M4384" t="s">
        <v>90931</v>
      </c>
      <c r="N4384" t="s">
        <v>90932</v>
      </c>
      <c r="O4384" t="s">
        <v>90933</v>
      </c>
      <c r="P4384" t="s">
        <v>90934</v>
      </c>
      <c r="Q4384" t="s">
        <v>90935</v>
      </c>
      <c r="R4384" t="s">
        <v>90936</v>
      </c>
      <c r="S4384" t="s">
        <v>90937</v>
      </c>
      <c r="T4384" t="s">
        <v>90938</v>
      </c>
      <c r="U4384" t="s">
        <v>90939</v>
      </c>
      <c r="V4384" t="s">
        <v>90940</v>
      </c>
    </row>
    <row r="4385" spans="1:22" x14ac:dyDescent="0.25">
      <c r="A4385" t="s">
        <v>90941</v>
      </c>
      <c r="B4385" t="s">
        <v>90942</v>
      </c>
      <c r="C4385" t="s">
        <v>90943</v>
      </c>
      <c r="D4385" t="s">
        <v>90944</v>
      </c>
      <c r="E4385" t="s">
        <v>90945</v>
      </c>
      <c r="F4385" t="s">
        <v>90946</v>
      </c>
      <c r="G4385" t="s">
        <v>90947</v>
      </c>
      <c r="H4385" t="s">
        <v>90948</v>
      </c>
      <c r="I4385" t="s">
        <v>90949</v>
      </c>
      <c r="J4385" t="s">
        <v>90950</v>
      </c>
      <c r="K4385" t="s">
        <v>90951</v>
      </c>
      <c r="L4385" t="s">
        <v>90952</v>
      </c>
      <c r="M4385" t="s">
        <v>90953</v>
      </c>
      <c r="N4385" t="s">
        <v>90954</v>
      </c>
      <c r="O4385" t="s">
        <v>90955</v>
      </c>
      <c r="P4385" t="s">
        <v>90946</v>
      </c>
      <c r="Q4385" t="s">
        <v>90956</v>
      </c>
      <c r="R4385" t="s">
        <v>90957</v>
      </c>
      <c r="S4385" t="s">
        <v>90958</v>
      </c>
      <c r="T4385" t="s">
        <v>90959</v>
      </c>
      <c r="U4385" t="s">
        <v>90960</v>
      </c>
      <c r="V4385" t="s">
        <v>90961</v>
      </c>
    </row>
    <row r="4386" spans="1:22" x14ac:dyDescent="0.25">
      <c r="A4386" t="s">
        <v>90962</v>
      </c>
      <c r="B4386" t="s">
        <v>90963</v>
      </c>
      <c r="C4386" t="s">
        <v>90964</v>
      </c>
      <c r="D4386" t="s">
        <v>90965</v>
      </c>
      <c r="E4386" t="s">
        <v>90966</v>
      </c>
      <c r="F4386" t="s">
        <v>90967</v>
      </c>
      <c r="G4386" t="s">
        <v>90968</v>
      </c>
      <c r="H4386" t="s">
        <v>90969</v>
      </c>
      <c r="I4386" t="s">
        <v>90970</v>
      </c>
      <c r="J4386" t="s">
        <v>90971</v>
      </c>
      <c r="K4386" t="s">
        <v>90972</v>
      </c>
      <c r="L4386" t="s">
        <v>90973</v>
      </c>
      <c r="M4386" t="s">
        <v>90974</v>
      </c>
      <c r="N4386" t="s">
        <v>90975</v>
      </c>
      <c r="O4386" t="s">
        <v>90976</v>
      </c>
      <c r="P4386" t="s">
        <v>90977</v>
      </c>
      <c r="Q4386" t="s">
        <v>90978</v>
      </c>
      <c r="R4386">
        <v>0</v>
      </c>
      <c r="S4386" t="s">
        <v>90979</v>
      </c>
      <c r="T4386" t="s">
        <v>90980</v>
      </c>
      <c r="U4386" t="s">
        <v>90981</v>
      </c>
      <c r="V4386" t="s">
        <v>90982</v>
      </c>
    </row>
    <row r="4387" spans="1:22" x14ac:dyDescent="0.25">
      <c r="A4387" t="s">
        <v>90983</v>
      </c>
      <c r="B4387" t="s">
        <v>90984</v>
      </c>
      <c r="C4387" t="s">
        <v>90985</v>
      </c>
      <c r="D4387" t="s">
        <v>90986</v>
      </c>
      <c r="E4387" t="s">
        <v>90987</v>
      </c>
      <c r="F4387" t="s">
        <v>90988</v>
      </c>
      <c r="G4387" t="s">
        <v>90988</v>
      </c>
      <c r="H4387" t="s">
        <v>90989</v>
      </c>
      <c r="I4387" t="s">
        <v>90990</v>
      </c>
      <c r="J4387" t="s">
        <v>90991</v>
      </c>
      <c r="K4387" t="s">
        <v>90992</v>
      </c>
      <c r="L4387" t="s">
        <v>90990</v>
      </c>
      <c r="M4387" t="s">
        <v>90993</v>
      </c>
      <c r="N4387" t="s">
        <v>90994</v>
      </c>
      <c r="O4387" t="s">
        <v>90995</v>
      </c>
      <c r="P4387" t="s">
        <v>90988</v>
      </c>
      <c r="Q4387" t="s">
        <v>90996</v>
      </c>
      <c r="R4387">
        <v>0</v>
      </c>
      <c r="S4387" t="s">
        <v>90997</v>
      </c>
      <c r="T4387" t="s">
        <v>90998</v>
      </c>
      <c r="U4387" t="s">
        <v>90999</v>
      </c>
      <c r="V4387" t="s">
        <v>91000</v>
      </c>
    </row>
    <row r="4388" spans="1:22" x14ac:dyDescent="0.25">
      <c r="A4388" t="s">
        <v>91001</v>
      </c>
      <c r="B4388" t="s">
        <v>91002</v>
      </c>
      <c r="C4388" t="s">
        <v>91003</v>
      </c>
      <c r="D4388" t="s">
        <v>91004</v>
      </c>
      <c r="E4388" t="s">
        <v>91005</v>
      </c>
      <c r="F4388" t="s">
        <v>91006</v>
      </c>
      <c r="G4388" t="s">
        <v>91007</v>
      </c>
      <c r="H4388" t="s">
        <v>91008</v>
      </c>
      <c r="I4388" t="s">
        <v>91009</v>
      </c>
      <c r="J4388" t="s">
        <v>91010</v>
      </c>
      <c r="K4388" t="s">
        <v>91011</v>
      </c>
      <c r="L4388" t="s">
        <v>91012</v>
      </c>
      <c r="M4388" t="s">
        <v>91013</v>
      </c>
      <c r="N4388" t="s">
        <v>91014</v>
      </c>
      <c r="O4388" t="s">
        <v>91015</v>
      </c>
      <c r="P4388" t="s">
        <v>91016</v>
      </c>
      <c r="Q4388" t="s">
        <v>91017</v>
      </c>
      <c r="R4388">
        <v>0</v>
      </c>
      <c r="S4388" t="s">
        <v>91018</v>
      </c>
      <c r="T4388" t="s">
        <v>91019</v>
      </c>
      <c r="U4388" t="s">
        <v>91020</v>
      </c>
      <c r="V4388" t="s">
        <v>91021</v>
      </c>
    </row>
    <row r="4389" spans="1:22" x14ac:dyDescent="0.25">
      <c r="A4389" t="s">
        <v>91022</v>
      </c>
      <c r="B4389" t="s">
        <v>91023</v>
      </c>
      <c r="C4389" t="s">
        <v>91024</v>
      </c>
      <c r="D4389" t="s">
        <v>91025</v>
      </c>
      <c r="E4389" t="s">
        <v>91026</v>
      </c>
      <c r="F4389" t="s">
        <v>91027</v>
      </c>
      <c r="G4389" t="s">
        <v>91028</v>
      </c>
      <c r="H4389" t="s">
        <v>91029</v>
      </c>
      <c r="I4389" t="s">
        <v>91030</v>
      </c>
      <c r="J4389" t="s">
        <v>91031</v>
      </c>
      <c r="K4389" t="s">
        <v>91032</v>
      </c>
      <c r="L4389" t="s">
        <v>91033</v>
      </c>
      <c r="M4389" t="s">
        <v>91034</v>
      </c>
      <c r="N4389" t="s">
        <v>91035</v>
      </c>
      <c r="O4389" t="s">
        <v>91036</v>
      </c>
      <c r="P4389" t="s">
        <v>91037</v>
      </c>
      <c r="Q4389" t="s">
        <v>91038</v>
      </c>
      <c r="R4389">
        <v>0</v>
      </c>
      <c r="S4389" t="s">
        <v>91039</v>
      </c>
      <c r="T4389" t="s">
        <v>91040</v>
      </c>
      <c r="U4389" t="s">
        <v>91041</v>
      </c>
      <c r="V4389" t="s">
        <v>91042</v>
      </c>
    </row>
    <row r="4390" spans="1:22" x14ac:dyDescent="0.25">
      <c r="A4390" t="s">
        <v>91043</v>
      </c>
      <c r="B4390" t="s">
        <v>91044</v>
      </c>
      <c r="C4390" t="s">
        <v>91045</v>
      </c>
      <c r="D4390" t="s">
        <v>91046</v>
      </c>
      <c r="E4390" t="s">
        <v>91047</v>
      </c>
      <c r="F4390" t="s">
        <v>91048</v>
      </c>
      <c r="G4390" t="s">
        <v>91049</v>
      </c>
      <c r="H4390" t="s">
        <v>91050</v>
      </c>
      <c r="I4390" t="s">
        <v>91051</v>
      </c>
      <c r="J4390" t="s">
        <v>91052</v>
      </c>
      <c r="K4390" t="s">
        <v>91053</v>
      </c>
      <c r="L4390" t="s">
        <v>91054</v>
      </c>
      <c r="M4390" t="s">
        <v>91055</v>
      </c>
      <c r="N4390" t="s">
        <v>91056</v>
      </c>
      <c r="O4390" t="s">
        <v>91057</v>
      </c>
      <c r="P4390" t="s">
        <v>91058</v>
      </c>
      <c r="Q4390" t="s">
        <v>91059</v>
      </c>
      <c r="R4390">
        <v>0</v>
      </c>
      <c r="S4390" t="s">
        <v>91060</v>
      </c>
      <c r="T4390" t="s">
        <v>91061</v>
      </c>
      <c r="U4390" t="s">
        <v>91062</v>
      </c>
      <c r="V4390" t="s">
        <v>91063</v>
      </c>
    </row>
    <row r="4391" spans="1:22" x14ac:dyDescent="0.25">
      <c r="A4391" t="s">
        <v>91064</v>
      </c>
      <c r="B4391" t="s">
        <v>91065</v>
      </c>
      <c r="C4391" t="s">
        <v>91066</v>
      </c>
      <c r="D4391" t="s">
        <v>91067</v>
      </c>
      <c r="E4391" t="s">
        <v>91068</v>
      </c>
      <c r="F4391" t="s">
        <v>91069</v>
      </c>
      <c r="G4391" t="s">
        <v>91070</v>
      </c>
      <c r="H4391" t="s">
        <v>91071</v>
      </c>
      <c r="I4391" t="s">
        <v>91072</v>
      </c>
      <c r="J4391" t="s">
        <v>91073</v>
      </c>
      <c r="K4391" t="s">
        <v>91074</v>
      </c>
      <c r="L4391" t="s">
        <v>91075</v>
      </c>
      <c r="M4391" t="s">
        <v>91076</v>
      </c>
      <c r="N4391" t="s">
        <v>91077</v>
      </c>
      <c r="O4391" t="s">
        <v>91078</v>
      </c>
      <c r="P4391" t="s">
        <v>91079</v>
      </c>
      <c r="Q4391" t="s">
        <v>91080</v>
      </c>
      <c r="R4391">
        <v>0</v>
      </c>
      <c r="S4391" t="s">
        <v>91081</v>
      </c>
      <c r="T4391" t="s">
        <v>91082</v>
      </c>
      <c r="U4391" t="s">
        <v>91083</v>
      </c>
      <c r="V4391" t="s">
        <v>91084</v>
      </c>
    </row>
    <row r="4392" spans="1:22" x14ac:dyDescent="0.25">
      <c r="A4392" t="s">
        <v>91085</v>
      </c>
      <c r="B4392" t="s">
        <v>91086</v>
      </c>
      <c r="C4392" t="s">
        <v>91087</v>
      </c>
      <c r="D4392" t="s">
        <v>91088</v>
      </c>
      <c r="E4392" t="s">
        <v>91089</v>
      </c>
      <c r="F4392" t="s">
        <v>91090</v>
      </c>
      <c r="G4392" t="s">
        <v>91091</v>
      </c>
      <c r="H4392">
        <v>0</v>
      </c>
      <c r="I4392" t="s">
        <v>91092</v>
      </c>
      <c r="J4392" t="s">
        <v>91093</v>
      </c>
      <c r="K4392" t="s">
        <v>91094</v>
      </c>
      <c r="L4392">
        <v>0</v>
      </c>
      <c r="M4392" t="s">
        <v>91095</v>
      </c>
      <c r="N4392" t="s">
        <v>91096</v>
      </c>
      <c r="O4392" t="s">
        <v>91097</v>
      </c>
      <c r="P4392" t="s">
        <v>91098</v>
      </c>
      <c r="Q4392" t="s">
        <v>91099</v>
      </c>
      <c r="R4392" t="s">
        <v>91100</v>
      </c>
      <c r="S4392" t="s">
        <v>91101</v>
      </c>
      <c r="T4392" t="s">
        <v>91102</v>
      </c>
      <c r="U4392" t="s">
        <v>91103</v>
      </c>
      <c r="V4392" t="s">
        <v>91104</v>
      </c>
    </row>
    <row r="4393" spans="1:22" x14ac:dyDescent="0.25">
      <c r="A4393" t="s">
        <v>91105</v>
      </c>
      <c r="B4393" t="s">
        <v>91106</v>
      </c>
      <c r="C4393" t="s">
        <v>91107</v>
      </c>
      <c r="D4393" t="s">
        <v>91108</v>
      </c>
      <c r="E4393" t="s">
        <v>91109</v>
      </c>
      <c r="F4393" t="s">
        <v>91110</v>
      </c>
      <c r="G4393" t="s">
        <v>91111</v>
      </c>
      <c r="H4393">
        <v>0</v>
      </c>
      <c r="I4393" t="s">
        <v>91112</v>
      </c>
      <c r="J4393" t="s">
        <v>91113</v>
      </c>
      <c r="K4393" t="s">
        <v>91114</v>
      </c>
      <c r="L4393">
        <v>0</v>
      </c>
      <c r="M4393" t="s">
        <v>91115</v>
      </c>
      <c r="N4393" t="s">
        <v>91116</v>
      </c>
      <c r="O4393" t="s">
        <v>91117</v>
      </c>
      <c r="P4393" t="s">
        <v>91118</v>
      </c>
      <c r="Q4393" t="s">
        <v>91119</v>
      </c>
      <c r="R4393" t="s">
        <v>91120</v>
      </c>
      <c r="S4393" t="s">
        <v>91121</v>
      </c>
      <c r="T4393" t="s">
        <v>91122</v>
      </c>
      <c r="U4393" t="s">
        <v>91123</v>
      </c>
      <c r="V4393" t="s">
        <v>91124</v>
      </c>
    </row>
    <row r="4394" spans="1:22" x14ac:dyDescent="0.25">
      <c r="A4394" t="s">
        <v>91125</v>
      </c>
      <c r="B4394" t="s">
        <v>91126</v>
      </c>
      <c r="C4394" t="s">
        <v>91127</v>
      </c>
      <c r="D4394" t="s">
        <v>91128</v>
      </c>
      <c r="E4394" t="s">
        <v>91129</v>
      </c>
      <c r="F4394" t="s">
        <v>91130</v>
      </c>
      <c r="G4394" t="s">
        <v>91131</v>
      </c>
      <c r="H4394">
        <v>0</v>
      </c>
      <c r="I4394" t="s">
        <v>91132</v>
      </c>
      <c r="J4394" t="s">
        <v>91133</v>
      </c>
      <c r="K4394" t="s">
        <v>91134</v>
      </c>
      <c r="L4394">
        <v>0</v>
      </c>
      <c r="M4394" t="s">
        <v>91135</v>
      </c>
      <c r="N4394" t="s">
        <v>91136</v>
      </c>
      <c r="O4394" t="s">
        <v>91137</v>
      </c>
      <c r="P4394" t="s">
        <v>91138</v>
      </c>
      <c r="Q4394" t="s">
        <v>91139</v>
      </c>
      <c r="R4394">
        <v>0</v>
      </c>
      <c r="S4394" t="s">
        <v>91140</v>
      </c>
      <c r="T4394" t="s">
        <v>91141</v>
      </c>
      <c r="U4394" t="s">
        <v>91142</v>
      </c>
      <c r="V4394" t="s">
        <v>91143</v>
      </c>
    </row>
    <row r="4395" spans="1:22" x14ac:dyDescent="0.25">
      <c r="A4395" t="s">
        <v>91144</v>
      </c>
      <c r="B4395" t="s">
        <v>91145</v>
      </c>
      <c r="C4395" t="s">
        <v>91146</v>
      </c>
      <c r="D4395" t="s">
        <v>91147</v>
      </c>
      <c r="E4395" t="s">
        <v>91148</v>
      </c>
      <c r="F4395" t="s">
        <v>91149</v>
      </c>
      <c r="G4395" t="s">
        <v>91150</v>
      </c>
      <c r="H4395">
        <v>0</v>
      </c>
      <c r="I4395" t="s">
        <v>91151</v>
      </c>
      <c r="J4395" t="s">
        <v>91152</v>
      </c>
      <c r="K4395" t="s">
        <v>91153</v>
      </c>
      <c r="L4395">
        <v>0</v>
      </c>
      <c r="M4395" t="s">
        <v>91154</v>
      </c>
      <c r="N4395" t="s">
        <v>91155</v>
      </c>
      <c r="O4395" t="s">
        <v>91156</v>
      </c>
      <c r="P4395" t="s">
        <v>91157</v>
      </c>
      <c r="Q4395" t="s">
        <v>91158</v>
      </c>
      <c r="R4395">
        <v>0</v>
      </c>
      <c r="S4395" t="s">
        <v>91159</v>
      </c>
      <c r="T4395" t="s">
        <v>91160</v>
      </c>
      <c r="U4395" t="s">
        <v>91161</v>
      </c>
      <c r="V4395" t="s">
        <v>91162</v>
      </c>
    </row>
    <row r="4396" spans="1:22" x14ac:dyDescent="0.25">
      <c r="A4396" t="s">
        <v>91163</v>
      </c>
      <c r="B4396" t="s">
        <v>91164</v>
      </c>
      <c r="C4396" t="s">
        <v>91165</v>
      </c>
      <c r="D4396" t="s">
        <v>91166</v>
      </c>
      <c r="E4396" t="s">
        <v>91167</v>
      </c>
      <c r="F4396" t="s">
        <v>91168</v>
      </c>
      <c r="G4396" t="s">
        <v>91169</v>
      </c>
      <c r="H4396">
        <v>0</v>
      </c>
      <c r="I4396" t="s">
        <v>91170</v>
      </c>
      <c r="J4396" t="s">
        <v>91171</v>
      </c>
      <c r="K4396" t="s">
        <v>91172</v>
      </c>
      <c r="L4396">
        <v>0</v>
      </c>
      <c r="M4396" t="s">
        <v>91173</v>
      </c>
      <c r="N4396" t="s">
        <v>91174</v>
      </c>
      <c r="O4396" t="s">
        <v>91175</v>
      </c>
      <c r="P4396" t="s">
        <v>91176</v>
      </c>
      <c r="Q4396" t="s">
        <v>91177</v>
      </c>
      <c r="R4396">
        <v>0</v>
      </c>
      <c r="S4396" t="s">
        <v>91178</v>
      </c>
      <c r="T4396" t="s">
        <v>91179</v>
      </c>
      <c r="U4396" t="s">
        <v>91180</v>
      </c>
      <c r="V4396" t="s">
        <v>91181</v>
      </c>
    </row>
    <row r="4397" spans="1:22" x14ac:dyDescent="0.25">
      <c r="A4397" t="s">
        <v>91182</v>
      </c>
      <c r="B4397" t="s">
        <v>91183</v>
      </c>
      <c r="C4397" t="s">
        <v>91184</v>
      </c>
      <c r="D4397" t="s">
        <v>91185</v>
      </c>
      <c r="E4397" t="s">
        <v>91186</v>
      </c>
      <c r="F4397" t="s">
        <v>91187</v>
      </c>
      <c r="G4397" t="s">
        <v>91188</v>
      </c>
      <c r="H4397">
        <v>0</v>
      </c>
      <c r="I4397" t="s">
        <v>91189</v>
      </c>
      <c r="J4397" t="s">
        <v>91190</v>
      </c>
      <c r="K4397" t="s">
        <v>91191</v>
      </c>
      <c r="L4397">
        <v>0</v>
      </c>
      <c r="M4397" t="s">
        <v>91192</v>
      </c>
      <c r="N4397" t="s">
        <v>91193</v>
      </c>
      <c r="O4397" t="s">
        <v>91194</v>
      </c>
      <c r="P4397" t="s">
        <v>91195</v>
      </c>
      <c r="Q4397" t="s">
        <v>91196</v>
      </c>
      <c r="R4397">
        <v>0</v>
      </c>
      <c r="S4397" t="s">
        <v>91197</v>
      </c>
      <c r="T4397" t="s">
        <v>91198</v>
      </c>
      <c r="U4397" t="s">
        <v>91199</v>
      </c>
      <c r="V4397" t="s">
        <v>91200</v>
      </c>
    </row>
    <row r="4398" spans="1:22" x14ac:dyDescent="0.25">
      <c r="A4398" t="s">
        <v>91201</v>
      </c>
      <c r="B4398" t="s">
        <v>91202</v>
      </c>
      <c r="C4398" t="s">
        <v>91203</v>
      </c>
      <c r="D4398" t="s">
        <v>91204</v>
      </c>
      <c r="E4398" t="s">
        <v>91205</v>
      </c>
      <c r="F4398" t="s">
        <v>91206</v>
      </c>
      <c r="G4398" t="s">
        <v>91207</v>
      </c>
      <c r="H4398">
        <v>0</v>
      </c>
      <c r="I4398" t="s">
        <v>91208</v>
      </c>
      <c r="J4398" t="s">
        <v>91209</v>
      </c>
      <c r="K4398" t="s">
        <v>91210</v>
      </c>
      <c r="L4398">
        <v>0</v>
      </c>
      <c r="M4398" t="s">
        <v>91211</v>
      </c>
      <c r="N4398" t="s">
        <v>91212</v>
      </c>
      <c r="O4398" t="s">
        <v>91213</v>
      </c>
      <c r="P4398" t="s">
        <v>91214</v>
      </c>
      <c r="Q4398" t="s">
        <v>91215</v>
      </c>
      <c r="R4398">
        <v>0</v>
      </c>
      <c r="S4398" t="s">
        <v>91216</v>
      </c>
      <c r="T4398" t="s">
        <v>91217</v>
      </c>
      <c r="U4398" t="s">
        <v>91218</v>
      </c>
      <c r="V4398" t="s">
        <v>91219</v>
      </c>
    </row>
    <row r="4399" spans="1:22" x14ac:dyDescent="0.25">
      <c r="A4399" t="s">
        <v>91220</v>
      </c>
      <c r="B4399" t="s">
        <v>91221</v>
      </c>
      <c r="C4399" t="s">
        <v>91222</v>
      </c>
      <c r="D4399" t="s">
        <v>91223</v>
      </c>
      <c r="E4399" t="s">
        <v>91224</v>
      </c>
      <c r="F4399" t="s">
        <v>91225</v>
      </c>
      <c r="G4399" t="s">
        <v>91226</v>
      </c>
      <c r="H4399">
        <v>0</v>
      </c>
      <c r="I4399" t="s">
        <v>91227</v>
      </c>
      <c r="J4399" t="s">
        <v>91228</v>
      </c>
      <c r="K4399" t="s">
        <v>91229</v>
      </c>
      <c r="L4399">
        <v>0</v>
      </c>
      <c r="M4399" t="s">
        <v>91230</v>
      </c>
      <c r="N4399" t="s">
        <v>91231</v>
      </c>
      <c r="O4399" t="s">
        <v>91232</v>
      </c>
      <c r="P4399" t="s">
        <v>91233</v>
      </c>
      <c r="Q4399" t="s">
        <v>91234</v>
      </c>
      <c r="R4399">
        <v>0</v>
      </c>
      <c r="S4399" t="s">
        <v>91235</v>
      </c>
      <c r="T4399" t="s">
        <v>91236</v>
      </c>
      <c r="U4399" t="s">
        <v>91237</v>
      </c>
      <c r="V4399" t="s">
        <v>91238</v>
      </c>
    </row>
    <row r="4400" spans="1:22" x14ac:dyDescent="0.25">
      <c r="A4400" t="s">
        <v>91239</v>
      </c>
      <c r="B4400" t="s">
        <v>91240</v>
      </c>
      <c r="C4400" t="s">
        <v>91241</v>
      </c>
      <c r="D4400" t="s">
        <v>91242</v>
      </c>
      <c r="E4400" t="s">
        <v>91243</v>
      </c>
      <c r="F4400" t="s">
        <v>91244</v>
      </c>
      <c r="G4400" t="s">
        <v>91245</v>
      </c>
      <c r="H4400">
        <v>0</v>
      </c>
      <c r="I4400" t="s">
        <v>91246</v>
      </c>
      <c r="J4400" t="s">
        <v>91247</v>
      </c>
      <c r="K4400" t="s">
        <v>91248</v>
      </c>
      <c r="L4400">
        <v>0</v>
      </c>
      <c r="M4400" t="s">
        <v>91249</v>
      </c>
      <c r="N4400" t="s">
        <v>91250</v>
      </c>
      <c r="O4400" t="s">
        <v>91251</v>
      </c>
      <c r="P4400" t="s">
        <v>91252</v>
      </c>
      <c r="Q4400" t="s">
        <v>91253</v>
      </c>
      <c r="R4400">
        <v>0</v>
      </c>
      <c r="S4400" t="s">
        <v>91254</v>
      </c>
      <c r="T4400" t="s">
        <v>91255</v>
      </c>
      <c r="U4400" t="s">
        <v>91256</v>
      </c>
      <c r="V4400" t="s">
        <v>91257</v>
      </c>
    </row>
    <row r="4401" spans="1:22" x14ac:dyDescent="0.25">
      <c r="A4401" t="s">
        <v>91258</v>
      </c>
      <c r="B4401" t="s">
        <v>91259</v>
      </c>
      <c r="C4401" t="s">
        <v>91260</v>
      </c>
      <c r="D4401" t="s">
        <v>91261</v>
      </c>
      <c r="E4401" t="s">
        <v>91262</v>
      </c>
      <c r="F4401" t="s">
        <v>91263</v>
      </c>
      <c r="G4401" t="s">
        <v>91264</v>
      </c>
      <c r="H4401">
        <v>0</v>
      </c>
      <c r="I4401" t="s">
        <v>91265</v>
      </c>
      <c r="J4401" t="s">
        <v>91266</v>
      </c>
      <c r="K4401" t="s">
        <v>91267</v>
      </c>
      <c r="L4401">
        <v>0</v>
      </c>
      <c r="M4401" t="s">
        <v>91268</v>
      </c>
      <c r="N4401" t="s">
        <v>91269</v>
      </c>
      <c r="O4401" t="s">
        <v>91270</v>
      </c>
      <c r="P4401" t="s">
        <v>91271</v>
      </c>
      <c r="Q4401" t="s">
        <v>91272</v>
      </c>
      <c r="R4401">
        <v>0</v>
      </c>
      <c r="S4401" t="s">
        <v>91273</v>
      </c>
      <c r="T4401" t="s">
        <v>91274</v>
      </c>
      <c r="U4401" t="s">
        <v>91275</v>
      </c>
      <c r="V4401" t="s">
        <v>91276</v>
      </c>
    </row>
    <row r="4402" spans="1:22" x14ac:dyDescent="0.25">
      <c r="A4402" t="s">
        <v>91277</v>
      </c>
      <c r="B4402" t="s">
        <v>91278</v>
      </c>
      <c r="C4402" t="s">
        <v>91279</v>
      </c>
      <c r="D4402" t="s">
        <v>91280</v>
      </c>
      <c r="E4402" t="s">
        <v>91281</v>
      </c>
      <c r="F4402" t="s">
        <v>91282</v>
      </c>
      <c r="G4402" t="s">
        <v>91283</v>
      </c>
      <c r="H4402">
        <v>0</v>
      </c>
      <c r="I4402" t="s">
        <v>91284</v>
      </c>
      <c r="J4402" t="s">
        <v>91285</v>
      </c>
      <c r="K4402" t="s">
        <v>91286</v>
      </c>
      <c r="L4402">
        <v>0</v>
      </c>
      <c r="M4402" t="s">
        <v>91287</v>
      </c>
      <c r="N4402" t="s">
        <v>91288</v>
      </c>
      <c r="O4402" t="s">
        <v>91289</v>
      </c>
      <c r="P4402" t="s">
        <v>91290</v>
      </c>
      <c r="Q4402" t="s">
        <v>91291</v>
      </c>
      <c r="R4402">
        <v>0</v>
      </c>
      <c r="S4402" t="s">
        <v>91292</v>
      </c>
      <c r="T4402" t="s">
        <v>91293</v>
      </c>
      <c r="U4402" t="s">
        <v>91294</v>
      </c>
      <c r="V4402" t="s">
        <v>91295</v>
      </c>
    </row>
    <row r="4403" spans="1:22" x14ac:dyDescent="0.25">
      <c r="A4403" t="s">
        <v>91296</v>
      </c>
      <c r="B4403" t="s">
        <v>91297</v>
      </c>
      <c r="C4403" t="s">
        <v>91298</v>
      </c>
      <c r="D4403" t="s">
        <v>91298</v>
      </c>
      <c r="E4403" t="s">
        <v>91299</v>
      </c>
      <c r="F4403" t="s">
        <v>91300</v>
      </c>
      <c r="G4403" t="s">
        <v>91301</v>
      </c>
      <c r="H4403">
        <v>0</v>
      </c>
      <c r="I4403" t="s">
        <v>91302</v>
      </c>
      <c r="J4403" t="s">
        <v>91303</v>
      </c>
      <c r="K4403" t="s">
        <v>91304</v>
      </c>
      <c r="L4403">
        <v>0</v>
      </c>
      <c r="M4403" t="s">
        <v>91305</v>
      </c>
      <c r="N4403" t="s">
        <v>91306</v>
      </c>
      <c r="O4403" t="s">
        <v>91307</v>
      </c>
      <c r="P4403" t="s">
        <v>91308</v>
      </c>
      <c r="Q4403" t="s">
        <v>91309</v>
      </c>
      <c r="R4403">
        <v>0</v>
      </c>
      <c r="S4403" t="s">
        <v>91310</v>
      </c>
      <c r="T4403" t="s">
        <v>91311</v>
      </c>
      <c r="U4403" t="s">
        <v>91312</v>
      </c>
      <c r="V4403" t="s">
        <v>91313</v>
      </c>
    </row>
    <row r="4404" spans="1:22" x14ac:dyDescent="0.25">
      <c r="A4404" t="s">
        <v>91314</v>
      </c>
      <c r="B4404" t="s">
        <v>91315</v>
      </c>
      <c r="C4404" t="s">
        <v>91316</v>
      </c>
      <c r="D4404" t="s">
        <v>91316</v>
      </c>
      <c r="E4404" t="s">
        <v>91317</v>
      </c>
      <c r="F4404" t="s">
        <v>91318</v>
      </c>
      <c r="G4404" t="s">
        <v>91319</v>
      </c>
      <c r="H4404">
        <v>0</v>
      </c>
      <c r="I4404" t="s">
        <v>91320</v>
      </c>
      <c r="J4404" t="s">
        <v>91321</v>
      </c>
      <c r="K4404" t="s">
        <v>91322</v>
      </c>
      <c r="L4404">
        <v>0</v>
      </c>
      <c r="M4404" t="s">
        <v>91323</v>
      </c>
      <c r="N4404" t="s">
        <v>91324</v>
      </c>
      <c r="O4404" t="s">
        <v>91325</v>
      </c>
      <c r="P4404" t="s">
        <v>91326</v>
      </c>
      <c r="Q4404" t="s">
        <v>91327</v>
      </c>
      <c r="R4404">
        <v>0</v>
      </c>
      <c r="S4404" t="s">
        <v>91328</v>
      </c>
      <c r="T4404" t="s">
        <v>91329</v>
      </c>
      <c r="U4404" t="s">
        <v>91330</v>
      </c>
      <c r="V4404" t="s">
        <v>91331</v>
      </c>
    </row>
    <row r="4405" spans="1:22" x14ac:dyDescent="0.25">
      <c r="A4405" t="s">
        <v>91332</v>
      </c>
      <c r="B4405" t="s">
        <v>91333</v>
      </c>
      <c r="C4405" t="s">
        <v>91334</v>
      </c>
      <c r="D4405" t="s">
        <v>91334</v>
      </c>
      <c r="E4405" t="s">
        <v>91335</v>
      </c>
      <c r="F4405" t="s">
        <v>91336</v>
      </c>
      <c r="G4405" t="s">
        <v>91337</v>
      </c>
      <c r="H4405">
        <v>0</v>
      </c>
      <c r="I4405" t="s">
        <v>91338</v>
      </c>
      <c r="J4405" t="s">
        <v>91339</v>
      </c>
      <c r="K4405" t="s">
        <v>91340</v>
      </c>
      <c r="L4405">
        <v>0</v>
      </c>
      <c r="M4405" t="s">
        <v>91341</v>
      </c>
      <c r="N4405" t="s">
        <v>91342</v>
      </c>
      <c r="O4405" t="s">
        <v>91343</v>
      </c>
      <c r="P4405" t="s">
        <v>91344</v>
      </c>
      <c r="Q4405" t="s">
        <v>91345</v>
      </c>
      <c r="R4405">
        <v>0</v>
      </c>
      <c r="S4405" t="s">
        <v>91346</v>
      </c>
      <c r="T4405" t="s">
        <v>91347</v>
      </c>
      <c r="U4405" t="s">
        <v>91348</v>
      </c>
      <c r="V4405" t="s">
        <v>91349</v>
      </c>
    </row>
    <row r="4406" spans="1:22" x14ac:dyDescent="0.25">
      <c r="A4406" t="s">
        <v>91350</v>
      </c>
      <c r="B4406" t="s">
        <v>91351</v>
      </c>
      <c r="C4406" t="s">
        <v>91352</v>
      </c>
      <c r="D4406" t="s">
        <v>91353</v>
      </c>
      <c r="E4406" t="s">
        <v>91354</v>
      </c>
      <c r="F4406" t="s">
        <v>91355</v>
      </c>
      <c r="G4406" t="s">
        <v>91356</v>
      </c>
      <c r="H4406">
        <v>0</v>
      </c>
      <c r="I4406" t="s">
        <v>91357</v>
      </c>
      <c r="J4406" t="s">
        <v>91358</v>
      </c>
      <c r="K4406" t="s">
        <v>91359</v>
      </c>
      <c r="L4406">
        <v>0</v>
      </c>
      <c r="M4406" t="s">
        <v>91355</v>
      </c>
      <c r="N4406" t="s">
        <v>91360</v>
      </c>
      <c r="O4406" t="s">
        <v>91361</v>
      </c>
      <c r="P4406" t="s">
        <v>91362</v>
      </c>
      <c r="Q4406" t="s">
        <v>91363</v>
      </c>
      <c r="R4406">
        <v>0</v>
      </c>
      <c r="S4406" t="s">
        <v>91364</v>
      </c>
      <c r="T4406" t="s">
        <v>91365</v>
      </c>
      <c r="U4406" t="s">
        <v>91366</v>
      </c>
      <c r="V4406" t="s">
        <v>91367</v>
      </c>
    </row>
    <row r="4407" spans="1:22" x14ac:dyDescent="0.25">
      <c r="A4407" t="s">
        <v>91368</v>
      </c>
      <c r="B4407" t="s">
        <v>91369</v>
      </c>
      <c r="C4407" t="s">
        <v>91370</v>
      </c>
      <c r="D4407" t="s">
        <v>91371</v>
      </c>
      <c r="E4407" t="s">
        <v>91372</v>
      </c>
      <c r="F4407" t="s">
        <v>91373</v>
      </c>
      <c r="G4407" t="s">
        <v>91374</v>
      </c>
      <c r="H4407">
        <v>0</v>
      </c>
      <c r="I4407" t="s">
        <v>91375</v>
      </c>
      <c r="J4407" t="s">
        <v>91376</v>
      </c>
      <c r="K4407" t="s">
        <v>91377</v>
      </c>
      <c r="L4407">
        <v>0</v>
      </c>
      <c r="M4407" t="s">
        <v>91378</v>
      </c>
      <c r="N4407" t="s">
        <v>91379</v>
      </c>
      <c r="O4407" t="s">
        <v>91380</v>
      </c>
      <c r="P4407" t="s">
        <v>91381</v>
      </c>
      <c r="Q4407" t="s">
        <v>91382</v>
      </c>
      <c r="R4407">
        <v>0</v>
      </c>
      <c r="S4407" t="s">
        <v>91383</v>
      </c>
      <c r="T4407" t="s">
        <v>91384</v>
      </c>
      <c r="U4407" t="s">
        <v>91385</v>
      </c>
      <c r="V4407" t="s">
        <v>91386</v>
      </c>
    </row>
    <row r="4408" spans="1:22" x14ac:dyDescent="0.25">
      <c r="A4408" t="s">
        <v>91387</v>
      </c>
      <c r="B4408" t="s">
        <v>91388</v>
      </c>
      <c r="C4408" t="s">
        <v>91389</v>
      </c>
      <c r="D4408" t="s">
        <v>91389</v>
      </c>
      <c r="E4408" t="s">
        <v>91390</v>
      </c>
      <c r="F4408" t="s">
        <v>91391</v>
      </c>
      <c r="G4408" t="s">
        <v>91392</v>
      </c>
      <c r="H4408">
        <v>0</v>
      </c>
      <c r="I4408" t="s">
        <v>91393</v>
      </c>
      <c r="J4408" t="s">
        <v>91394</v>
      </c>
      <c r="K4408" t="s">
        <v>91395</v>
      </c>
      <c r="L4408">
        <v>0</v>
      </c>
      <c r="M4408" t="s">
        <v>91396</v>
      </c>
      <c r="N4408" t="s">
        <v>91397</v>
      </c>
      <c r="O4408" t="s">
        <v>91398</v>
      </c>
      <c r="P4408" t="s">
        <v>91399</v>
      </c>
      <c r="Q4408" t="s">
        <v>91400</v>
      </c>
      <c r="R4408">
        <v>0</v>
      </c>
      <c r="S4408" t="s">
        <v>91401</v>
      </c>
      <c r="T4408" t="s">
        <v>91402</v>
      </c>
      <c r="U4408" t="s">
        <v>91403</v>
      </c>
      <c r="V4408" t="s">
        <v>91404</v>
      </c>
    </row>
    <row r="4409" spans="1:22" x14ac:dyDescent="0.25">
      <c r="A4409" t="s">
        <v>91405</v>
      </c>
      <c r="B4409" t="s">
        <v>91406</v>
      </c>
      <c r="C4409" t="s">
        <v>91407</v>
      </c>
      <c r="D4409" t="s">
        <v>91408</v>
      </c>
      <c r="E4409" t="s">
        <v>91409</v>
      </c>
      <c r="F4409" t="s">
        <v>91410</v>
      </c>
      <c r="G4409" t="s">
        <v>91411</v>
      </c>
      <c r="H4409">
        <v>0</v>
      </c>
      <c r="I4409" t="s">
        <v>91412</v>
      </c>
      <c r="J4409" t="s">
        <v>91413</v>
      </c>
      <c r="K4409" t="s">
        <v>91414</v>
      </c>
      <c r="L4409" t="s">
        <v>91415</v>
      </c>
      <c r="M4409" t="s">
        <v>91416</v>
      </c>
      <c r="N4409" t="s">
        <v>91417</v>
      </c>
      <c r="O4409" t="s">
        <v>91418</v>
      </c>
      <c r="P4409" t="s">
        <v>91419</v>
      </c>
      <c r="Q4409" t="s">
        <v>91420</v>
      </c>
      <c r="R4409">
        <v>0</v>
      </c>
      <c r="S4409" t="s">
        <v>91421</v>
      </c>
      <c r="T4409" t="s">
        <v>91422</v>
      </c>
      <c r="U4409" t="s">
        <v>91423</v>
      </c>
      <c r="V4409" t="s">
        <v>91424</v>
      </c>
    </row>
    <row r="4410" spans="1:22" x14ac:dyDescent="0.25">
      <c r="A4410" t="s">
        <v>91425</v>
      </c>
      <c r="B4410" t="s">
        <v>91426</v>
      </c>
      <c r="C4410" t="s">
        <v>91427</v>
      </c>
      <c r="D4410" t="s">
        <v>91428</v>
      </c>
      <c r="E4410">
        <v>0</v>
      </c>
      <c r="F4410">
        <v>0</v>
      </c>
      <c r="G4410" t="s">
        <v>91429</v>
      </c>
      <c r="H4410">
        <v>0</v>
      </c>
      <c r="I4410">
        <v>0</v>
      </c>
      <c r="J4410" t="s">
        <v>91430</v>
      </c>
      <c r="K4410">
        <v>0</v>
      </c>
      <c r="L4410">
        <v>0</v>
      </c>
      <c r="M4410" t="s">
        <v>91431</v>
      </c>
      <c r="N4410">
        <v>0</v>
      </c>
      <c r="O4410" t="s">
        <v>91432</v>
      </c>
      <c r="P4410" t="s">
        <v>91433</v>
      </c>
      <c r="Q4410" t="s">
        <v>91434</v>
      </c>
      <c r="R4410">
        <v>0</v>
      </c>
      <c r="S4410">
        <v>0</v>
      </c>
      <c r="T4410" t="s">
        <v>91435</v>
      </c>
      <c r="U4410">
        <v>0</v>
      </c>
      <c r="V4410" t="s">
        <v>91436</v>
      </c>
    </row>
    <row r="4411" spans="1:22" x14ac:dyDescent="0.25">
      <c r="A4411" t="s">
        <v>91437</v>
      </c>
      <c r="B4411" t="s">
        <v>91438</v>
      </c>
      <c r="C4411" t="s">
        <v>91439</v>
      </c>
      <c r="D4411" t="s">
        <v>91440</v>
      </c>
      <c r="E4411" t="s">
        <v>91441</v>
      </c>
      <c r="F4411" t="s">
        <v>91442</v>
      </c>
      <c r="G4411" t="s">
        <v>91443</v>
      </c>
      <c r="H4411">
        <v>0</v>
      </c>
      <c r="I4411" t="s">
        <v>91444</v>
      </c>
      <c r="J4411" t="s">
        <v>91445</v>
      </c>
      <c r="K4411" t="s">
        <v>91446</v>
      </c>
      <c r="L4411">
        <v>0</v>
      </c>
      <c r="M4411" t="s">
        <v>91447</v>
      </c>
      <c r="N4411" t="s">
        <v>91448</v>
      </c>
      <c r="O4411" t="s">
        <v>91449</v>
      </c>
      <c r="P4411" t="s">
        <v>91450</v>
      </c>
      <c r="Q4411" t="s">
        <v>91451</v>
      </c>
      <c r="R4411">
        <v>0</v>
      </c>
      <c r="S4411" t="s">
        <v>91452</v>
      </c>
      <c r="T4411" t="s">
        <v>91453</v>
      </c>
      <c r="U4411" t="s">
        <v>91454</v>
      </c>
      <c r="V4411" t="s">
        <v>91455</v>
      </c>
    </row>
    <row r="4412" spans="1:22" x14ac:dyDescent="0.25">
      <c r="A4412" t="s">
        <v>91456</v>
      </c>
      <c r="B4412" t="s">
        <v>91457</v>
      </c>
      <c r="C4412" t="s">
        <v>91458</v>
      </c>
      <c r="D4412" t="s">
        <v>91459</v>
      </c>
      <c r="E4412" t="s">
        <v>91460</v>
      </c>
      <c r="F4412" t="s">
        <v>91461</v>
      </c>
      <c r="G4412" t="s">
        <v>91462</v>
      </c>
      <c r="H4412">
        <v>0</v>
      </c>
      <c r="I4412" t="s">
        <v>91463</v>
      </c>
      <c r="J4412" t="s">
        <v>91464</v>
      </c>
      <c r="K4412" t="s">
        <v>91465</v>
      </c>
      <c r="L4412">
        <v>0</v>
      </c>
      <c r="M4412" t="s">
        <v>91466</v>
      </c>
      <c r="N4412" t="s">
        <v>91467</v>
      </c>
      <c r="O4412" t="s">
        <v>91468</v>
      </c>
      <c r="P4412" t="s">
        <v>91469</v>
      </c>
      <c r="Q4412" t="s">
        <v>91470</v>
      </c>
      <c r="R4412">
        <v>0</v>
      </c>
      <c r="S4412" t="s">
        <v>91471</v>
      </c>
      <c r="T4412" t="s">
        <v>91472</v>
      </c>
      <c r="U4412" t="s">
        <v>91473</v>
      </c>
      <c r="V4412" t="s">
        <v>91474</v>
      </c>
    </row>
    <row r="4413" spans="1:22" x14ac:dyDescent="0.25">
      <c r="A4413" t="s">
        <v>91475</v>
      </c>
      <c r="B4413" t="s">
        <v>91476</v>
      </c>
      <c r="C4413" t="s">
        <v>91477</v>
      </c>
      <c r="D4413" t="s">
        <v>91478</v>
      </c>
      <c r="E4413" t="s">
        <v>91479</v>
      </c>
      <c r="F4413" t="s">
        <v>91480</v>
      </c>
      <c r="G4413" t="s">
        <v>91481</v>
      </c>
      <c r="H4413">
        <v>0</v>
      </c>
      <c r="I4413" t="s">
        <v>91482</v>
      </c>
      <c r="J4413" t="s">
        <v>91483</v>
      </c>
      <c r="K4413" t="s">
        <v>91484</v>
      </c>
      <c r="L4413">
        <v>0</v>
      </c>
      <c r="M4413" t="s">
        <v>91485</v>
      </c>
      <c r="N4413" t="s">
        <v>91486</v>
      </c>
      <c r="O4413" t="s">
        <v>91487</v>
      </c>
      <c r="P4413" t="s">
        <v>91488</v>
      </c>
      <c r="Q4413" t="s">
        <v>91489</v>
      </c>
      <c r="R4413" t="s">
        <v>91490</v>
      </c>
      <c r="S4413" t="s">
        <v>91491</v>
      </c>
      <c r="T4413" t="s">
        <v>91492</v>
      </c>
      <c r="U4413" t="s">
        <v>91493</v>
      </c>
      <c r="V4413" t="s">
        <v>91494</v>
      </c>
    </row>
    <row r="4414" spans="1:22" x14ac:dyDescent="0.25">
      <c r="A4414" t="s">
        <v>91495</v>
      </c>
      <c r="B4414" t="s">
        <v>91496</v>
      </c>
      <c r="C4414" t="s">
        <v>91497</v>
      </c>
      <c r="D4414" t="s">
        <v>91498</v>
      </c>
      <c r="E4414" t="s">
        <v>91499</v>
      </c>
      <c r="F4414" t="s">
        <v>91500</v>
      </c>
      <c r="G4414" t="s">
        <v>91501</v>
      </c>
      <c r="H4414">
        <v>0</v>
      </c>
      <c r="I4414" t="s">
        <v>91502</v>
      </c>
      <c r="J4414" t="s">
        <v>91503</v>
      </c>
      <c r="K4414" t="s">
        <v>91504</v>
      </c>
      <c r="L4414">
        <v>0</v>
      </c>
      <c r="M4414" t="s">
        <v>91505</v>
      </c>
      <c r="N4414" t="s">
        <v>91506</v>
      </c>
      <c r="O4414" t="s">
        <v>91507</v>
      </c>
      <c r="P4414" t="s">
        <v>91508</v>
      </c>
      <c r="Q4414" t="s">
        <v>91509</v>
      </c>
      <c r="R4414" t="s">
        <v>91510</v>
      </c>
      <c r="S4414" t="s">
        <v>91511</v>
      </c>
      <c r="T4414" t="s">
        <v>91512</v>
      </c>
      <c r="U4414" t="s">
        <v>91513</v>
      </c>
      <c r="V4414" t="s">
        <v>91514</v>
      </c>
    </row>
    <row r="4415" spans="1:22" x14ac:dyDescent="0.25">
      <c r="A4415" t="s">
        <v>91515</v>
      </c>
      <c r="B4415" t="s">
        <v>91516</v>
      </c>
      <c r="C4415" t="s">
        <v>91517</v>
      </c>
      <c r="D4415" t="s">
        <v>91518</v>
      </c>
      <c r="E4415" t="s">
        <v>91519</v>
      </c>
      <c r="F4415" t="s">
        <v>91520</v>
      </c>
      <c r="G4415" t="s">
        <v>91521</v>
      </c>
      <c r="H4415">
        <v>0</v>
      </c>
      <c r="I4415" t="s">
        <v>91522</v>
      </c>
      <c r="J4415" t="s">
        <v>91523</v>
      </c>
      <c r="K4415" t="s">
        <v>91524</v>
      </c>
      <c r="L4415" t="s">
        <v>91525</v>
      </c>
      <c r="M4415" t="s">
        <v>91526</v>
      </c>
      <c r="N4415" t="s">
        <v>91527</v>
      </c>
      <c r="O4415" t="s">
        <v>91528</v>
      </c>
      <c r="P4415" t="s">
        <v>91529</v>
      </c>
      <c r="Q4415" t="s">
        <v>91530</v>
      </c>
      <c r="R4415">
        <v>0</v>
      </c>
      <c r="S4415" t="s">
        <v>91531</v>
      </c>
      <c r="T4415" t="s">
        <v>91532</v>
      </c>
      <c r="U4415" t="s">
        <v>91533</v>
      </c>
      <c r="V4415" t="s">
        <v>91534</v>
      </c>
    </row>
    <row r="4416" spans="1:22" x14ac:dyDescent="0.25">
      <c r="A4416" t="s">
        <v>91535</v>
      </c>
      <c r="B4416" t="s">
        <v>91536</v>
      </c>
      <c r="C4416" t="s">
        <v>91537</v>
      </c>
      <c r="D4416" t="s">
        <v>91538</v>
      </c>
      <c r="E4416" t="s">
        <v>91539</v>
      </c>
      <c r="F4416" t="s">
        <v>91540</v>
      </c>
      <c r="G4416" t="s">
        <v>91541</v>
      </c>
      <c r="H4416">
        <v>0</v>
      </c>
      <c r="I4416" t="s">
        <v>91542</v>
      </c>
      <c r="J4416" t="s">
        <v>91543</v>
      </c>
      <c r="K4416" t="s">
        <v>91544</v>
      </c>
      <c r="L4416">
        <v>0</v>
      </c>
      <c r="M4416" t="s">
        <v>91545</v>
      </c>
      <c r="N4416" t="s">
        <v>91546</v>
      </c>
      <c r="O4416" t="s">
        <v>91547</v>
      </c>
      <c r="P4416" t="s">
        <v>91548</v>
      </c>
      <c r="Q4416" t="s">
        <v>91549</v>
      </c>
      <c r="R4416" t="s">
        <v>91550</v>
      </c>
      <c r="S4416" t="s">
        <v>91551</v>
      </c>
      <c r="T4416" t="s">
        <v>91552</v>
      </c>
      <c r="U4416" t="s">
        <v>91553</v>
      </c>
      <c r="V4416" t="s">
        <v>91554</v>
      </c>
    </row>
    <row r="4417" spans="1:22" x14ac:dyDescent="0.25">
      <c r="A4417" t="s">
        <v>91555</v>
      </c>
      <c r="B4417" t="s">
        <v>91556</v>
      </c>
      <c r="C4417" t="s">
        <v>91557</v>
      </c>
      <c r="D4417" t="s">
        <v>91558</v>
      </c>
      <c r="E4417">
        <v>0</v>
      </c>
      <c r="F4417">
        <v>0</v>
      </c>
      <c r="G4417" t="s">
        <v>91559</v>
      </c>
      <c r="H4417">
        <v>0</v>
      </c>
      <c r="I4417">
        <v>0</v>
      </c>
      <c r="J4417" t="s">
        <v>91560</v>
      </c>
      <c r="K4417">
        <v>0</v>
      </c>
      <c r="L4417">
        <v>0</v>
      </c>
      <c r="M4417">
        <v>0</v>
      </c>
      <c r="N4417">
        <v>0</v>
      </c>
      <c r="O4417" t="s">
        <v>91561</v>
      </c>
      <c r="P4417" t="s">
        <v>91562</v>
      </c>
      <c r="Q4417" t="s">
        <v>91563</v>
      </c>
      <c r="R4417">
        <v>0</v>
      </c>
      <c r="S4417">
        <v>0</v>
      </c>
      <c r="T4417" t="s">
        <v>91564</v>
      </c>
      <c r="U4417">
        <v>0</v>
      </c>
      <c r="V4417" t="s">
        <v>91565</v>
      </c>
    </row>
    <row r="4418" spans="1:22" x14ac:dyDescent="0.25">
      <c r="A4418" t="s">
        <v>91566</v>
      </c>
      <c r="B4418" t="s">
        <v>91567</v>
      </c>
      <c r="C4418" t="s">
        <v>91568</v>
      </c>
      <c r="D4418" t="s">
        <v>91569</v>
      </c>
      <c r="E4418" t="s">
        <v>91570</v>
      </c>
      <c r="F4418" t="s">
        <v>91571</v>
      </c>
      <c r="G4418" t="s">
        <v>91572</v>
      </c>
      <c r="H4418">
        <v>0</v>
      </c>
      <c r="I4418" t="s">
        <v>91573</v>
      </c>
      <c r="J4418" t="s">
        <v>91574</v>
      </c>
      <c r="K4418" t="s">
        <v>91575</v>
      </c>
      <c r="L4418">
        <v>0</v>
      </c>
      <c r="M4418" t="s">
        <v>91576</v>
      </c>
      <c r="N4418" t="s">
        <v>91577</v>
      </c>
      <c r="O4418" t="s">
        <v>91578</v>
      </c>
      <c r="P4418" t="s">
        <v>91579</v>
      </c>
      <c r="Q4418" t="s">
        <v>91580</v>
      </c>
      <c r="R4418">
        <v>0</v>
      </c>
      <c r="S4418" t="s">
        <v>91581</v>
      </c>
      <c r="T4418" t="s">
        <v>91582</v>
      </c>
      <c r="U4418" t="s">
        <v>91583</v>
      </c>
      <c r="V4418" t="s">
        <v>91584</v>
      </c>
    </row>
    <row r="4419" spans="1:22" x14ac:dyDescent="0.25">
      <c r="A4419" t="s">
        <v>91585</v>
      </c>
      <c r="B4419" t="s">
        <v>91586</v>
      </c>
      <c r="C4419" t="s">
        <v>91587</v>
      </c>
      <c r="D4419" t="s">
        <v>91588</v>
      </c>
      <c r="E4419">
        <v>0</v>
      </c>
      <c r="F4419">
        <v>0</v>
      </c>
      <c r="G4419" t="s">
        <v>91589</v>
      </c>
      <c r="H4419">
        <v>0</v>
      </c>
      <c r="I4419">
        <v>0</v>
      </c>
      <c r="J4419" t="s">
        <v>91590</v>
      </c>
      <c r="K4419">
        <v>0</v>
      </c>
      <c r="L4419">
        <v>0</v>
      </c>
      <c r="M4419">
        <v>0</v>
      </c>
      <c r="N4419">
        <v>0</v>
      </c>
      <c r="O4419" t="s">
        <v>91591</v>
      </c>
      <c r="P4419" t="s">
        <v>91592</v>
      </c>
      <c r="Q4419" t="s">
        <v>91593</v>
      </c>
      <c r="R4419">
        <v>0</v>
      </c>
      <c r="S4419">
        <v>0</v>
      </c>
      <c r="T4419" t="s">
        <v>91594</v>
      </c>
      <c r="U4419">
        <v>0</v>
      </c>
      <c r="V4419" t="s">
        <v>91595</v>
      </c>
    </row>
    <row r="4420" spans="1:22" x14ac:dyDescent="0.25">
      <c r="A4420" t="s">
        <v>91596</v>
      </c>
      <c r="B4420" t="s">
        <v>91597</v>
      </c>
      <c r="C4420" t="s">
        <v>91598</v>
      </c>
      <c r="D4420" t="s">
        <v>91599</v>
      </c>
      <c r="E4420" t="s">
        <v>91600</v>
      </c>
      <c r="F4420" t="s">
        <v>91601</v>
      </c>
      <c r="G4420" t="s">
        <v>91602</v>
      </c>
      <c r="H4420">
        <v>0</v>
      </c>
      <c r="I4420" t="s">
        <v>91603</v>
      </c>
      <c r="J4420" t="s">
        <v>91604</v>
      </c>
      <c r="K4420" t="s">
        <v>91605</v>
      </c>
      <c r="L4420">
        <v>0</v>
      </c>
      <c r="M4420" t="s">
        <v>91606</v>
      </c>
      <c r="N4420" t="s">
        <v>91607</v>
      </c>
      <c r="O4420" t="s">
        <v>91608</v>
      </c>
      <c r="P4420" t="s">
        <v>91609</v>
      </c>
      <c r="Q4420" t="s">
        <v>91610</v>
      </c>
      <c r="R4420">
        <v>0</v>
      </c>
      <c r="S4420">
        <v>0</v>
      </c>
      <c r="T4420" t="s">
        <v>91611</v>
      </c>
      <c r="U4420" t="s">
        <v>91612</v>
      </c>
      <c r="V4420" t="s">
        <v>91613</v>
      </c>
    </row>
    <row r="4421" spans="1:22" x14ac:dyDescent="0.25">
      <c r="A4421" t="s">
        <v>91614</v>
      </c>
      <c r="B4421" t="s">
        <v>91615</v>
      </c>
      <c r="C4421" t="s">
        <v>91616</v>
      </c>
      <c r="D4421" t="s">
        <v>91617</v>
      </c>
      <c r="E4421" t="s">
        <v>91618</v>
      </c>
      <c r="F4421" t="s">
        <v>91619</v>
      </c>
      <c r="G4421" t="s">
        <v>91620</v>
      </c>
      <c r="H4421">
        <v>0</v>
      </c>
      <c r="I4421" t="s">
        <v>91621</v>
      </c>
      <c r="J4421" t="s">
        <v>91622</v>
      </c>
      <c r="K4421" t="s">
        <v>91623</v>
      </c>
      <c r="L4421">
        <v>0</v>
      </c>
      <c r="M4421" t="s">
        <v>91624</v>
      </c>
      <c r="N4421" t="s">
        <v>91625</v>
      </c>
      <c r="O4421" t="s">
        <v>91626</v>
      </c>
      <c r="P4421" t="s">
        <v>91627</v>
      </c>
      <c r="Q4421" t="s">
        <v>91628</v>
      </c>
      <c r="R4421">
        <v>0</v>
      </c>
      <c r="S4421" t="s">
        <v>91629</v>
      </c>
      <c r="T4421" t="s">
        <v>91630</v>
      </c>
      <c r="U4421" t="s">
        <v>91631</v>
      </c>
      <c r="V4421" t="s">
        <v>91632</v>
      </c>
    </row>
    <row r="4422" spans="1:22" x14ac:dyDescent="0.25">
      <c r="A4422" t="s">
        <v>91633</v>
      </c>
      <c r="B4422" t="s">
        <v>91634</v>
      </c>
      <c r="C4422" t="s">
        <v>91635</v>
      </c>
      <c r="D4422" t="s">
        <v>91636</v>
      </c>
      <c r="E4422" t="s">
        <v>91637</v>
      </c>
      <c r="F4422" t="s">
        <v>91638</v>
      </c>
      <c r="G4422" t="s">
        <v>91639</v>
      </c>
      <c r="H4422">
        <v>0</v>
      </c>
      <c r="I4422" t="s">
        <v>91640</v>
      </c>
      <c r="J4422" t="s">
        <v>91641</v>
      </c>
      <c r="K4422" t="s">
        <v>91642</v>
      </c>
      <c r="L4422">
        <v>0</v>
      </c>
      <c r="M4422" t="s">
        <v>91643</v>
      </c>
      <c r="N4422" t="s">
        <v>91644</v>
      </c>
      <c r="O4422" t="s">
        <v>91645</v>
      </c>
      <c r="P4422" t="s">
        <v>91646</v>
      </c>
      <c r="Q4422" t="s">
        <v>91647</v>
      </c>
      <c r="R4422" t="s">
        <v>91648</v>
      </c>
      <c r="S4422">
        <v>0</v>
      </c>
      <c r="T4422" t="s">
        <v>91649</v>
      </c>
      <c r="U4422" t="s">
        <v>91650</v>
      </c>
      <c r="V4422" t="s">
        <v>91651</v>
      </c>
    </row>
    <row r="4423" spans="1:22" x14ac:dyDescent="0.25">
      <c r="A4423" t="s">
        <v>91652</v>
      </c>
      <c r="B4423" t="s">
        <v>91653</v>
      </c>
      <c r="C4423" t="s">
        <v>91654</v>
      </c>
      <c r="D4423" t="s">
        <v>91655</v>
      </c>
      <c r="E4423" t="s">
        <v>91656</v>
      </c>
      <c r="F4423" t="s">
        <v>91657</v>
      </c>
      <c r="G4423" t="s">
        <v>91658</v>
      </c>
      <c r="H4423">
        <v>0</v>
      </c>
      <c r="I4423" t="s">
        <v>91659</v>
      </c>
      <c r="J4423" t="s">
        <v>91660</v>
      </c>
      <c r="K4423" t="s">
        <v>91661</v>
      </c>
      <c r="L4423">
        <v>0</v>
      </c>
      <c r="M4423" t="s">
        <v>91662</v>
      </c>
      <c r="N4423" t="s">
        <v>91663</v>
      </c>
      <c r="O4423" t="s">
        <v>91664</v>
      </c>
      <c r="P4423" t="s">
        <v>91665</v>
      </c>
      <c r="Q4423" t="s">
        <v>91666</v>
      </c>
      <c r="R4423">
        <v>0</v>
      </c>
      <c r="S4423" t="s">
        <v>91667</v>
      </c>
      <c r="T4423" t="s">
        <v>91668</v>
      </c>
      <c r="U4423" t="s">
        <v>91669</v>
      </c>
      <c r="V4423" t="s">
        <v>91670</v>
      </c>
    </row>
    <row r="4424" spans="1:22" x14ac:dyDescent="0.25">
      <c r="A4424" t="s">
        <v>91671</v>
      </c>
      <c r="B4424" t="s">
        <v>91672</v>
      </c>
      <c r="C4424" t="s">
        <v>91673</v>
      </c>
      <c r="D4424" t="s">
        <v>91674</v>
      </c>
      <c r="E4424" t="s">
        <v>91675</v>
      </c>
      <c r="F4424" t="s">
        <v>91676</v>
      </c>
      <c r="G4424" t="s">
        <v>91677</v>
      </c>
      <c r="H4424">
        <v>0</v>
      </c>
      <c r="I4424" t="s">
        <v>91678</v>
      </c>
      <c r="J4424" t="s">
        <v>91679</v>
      </c>
      <c r="K4424" t="s">
        <v>91680</v>
      </c>
      <c r="L4424">
        <v>0</v>
      </c>
      <c r="M4424" t="s">
        <v>91681</v>
      </c>
      <c r="N4424" t="s">
        <v>91682</v>
      </c>
      <c r="O4424" t="s">
        <v>91683</v>
      </c>
      <c r="P4424" t="s">
        <v>91684</v>
      </c>
      <c r="Q4424" t="s">
        <v>91685</v>
      </c>
      <c r="R4424">
        <v>0</v>
      </c>
      <c r="S4424" t="s">
        <v>91686</v>
      </c>
      <c r="T4424" t="s">
        <v>91687</v>
      </c>
      <c r="U4424" t="s">
        <v>91688</v>
      </c>
      <c r="V4424" t="s">
        <v>91689</v>
      </c>
    </row>
    <row r="4425" spans="1:22" x14ac:dyDescent="0.25">
      <c r="A4425" t="s">
        <v>91690</v>
      </c>
      <c r="B4425" t="s">
        <v>91691</v>
      </c>
      <c r="C4425" t="s">
        <v>91692</v>
      </c>
      <c r="D4425" t="s">
        <v>91693</v>
      </c>
      <c r="E4425" t="s">
        <v>91694</v>
      </c>
      <c r="F4425" t="s">
        <v>91695</v>
      </c>
      <c r="G4425" t="s">
        <v>91696</v>
      </c>
      <c r="H4425">
        <v>0</v>
      </c>
      <c r="I4425" t="s">
        <v>91697</v>
      </c>
      <c r="J4425" t="s">
        <v>91698</v>
      </c>
      <c r="K4425" t="s">
        <v>91699</v>
      </c>
      <c r="L4425">
        <v>0</v>
      </c>
      <c r="M4425" t="s">
        <v>91700</v>
      </c>
      <c r="N4425" t="s">
        <v>91701</v>
      </c>
      <c r="O4425" t="s">
        <v>91702</v>
      </c>
      <c r="P4425" t="s">
        <v>91703</v>
      </c>
      <c r="Q4425" t="s">
        <v>91704</v>
      </c>
      <c r="R4425">
        <v>0</v>
      </c>
      <c r="S4425" t="s">
        <v>91705</v>
      </c>
      <c r="T4425" t="s">
        <v>91706</v>
      </c>
      <c r="U4425" t="s">
        <v>91707</v>
      </c>
      <c r="V4425" t="s">
        <v>91708</v>
      </c>
    </row>
    <row r="4426" spans="1:22" x14ac:dyDescent="0.25">
      <c r="A4426" t="s">
        <v>91709</v>
      </c>
      <c r="B4426" t="s">
        <v>91710</v>
      </c>
      <c r="C4426" t="s">
        <v>91711</v>
      </c>
      <c r="D4426" t="s">
        <v>91712</v>
      </c>
      <c r="E4426" t="s">
        <v>91713</v>
      </c>
      <c r="F4426" t="s">
        <v>91714</v>
      </c>
      <c r="G4426" t="s">
        <v>91715</v>
      </c>
      <c r="H4426">
        <v>0</v>
      </c>
      <c r="I4426" t="s">
        <v>91716</v>
      </c>
      <c r="J4426" t="s">
        <v>91717</v>
      </c>
      <c r="K4426" t="s">
        <v>91718</v>
      </c>
      <c r="L4426">
        <v>0</v>
      </c>
      <c r="M4426" t="s">
        <v>91719</v>
      </c>
      <c r="N4426" t="s">
        <v>91720</v>
      </c>
      <c r="O4426" t="s">
        <v>91721</v>
      </c>
      <c r="P4426" t="s">
        <v>91722</v>
      </c>
      <c r="Q4426" t="s">
        <v>91723</v>
      </c>
      <c r="R4426">
        <v>0</v>
      </c>
      <c r="S4426" t="s">
        <v>91724</v>
      </c>
      <c r="T4426" t="s">
        <v>91725</v>
      </c>
      <c r="U4426" t="s">
        <v>91726</v>
      </c>
      <c r="V4426" t="s">
        <v>91727</v>
      </c>
    </row>
    <row r="4427" spans="1:22" x14ac:dyDescent="0.25">
      <c r="A4427" t="s">
        <v>91728</v>
      </c>
      <c r="B4427" t="s">
        <v>91729</v>
      </c>
      <c r="C4427" t="s">
        <v>91730</v>
      </c>
      <c r="D4427" t="s">
        <v>91731</v>
      </c>
      <c r="E4427" t="s">
        <v>91732</v>
      </c>
      <c r="F4427" t="s">
        <v>91733</v>
      </c>
      <c r="G4427" t="s">
        <v>91734</v>
      </c>
      <c r="H4427">
        <v>0</v>
      </c>
      <c r="I4427" t="s">
        <v>91735</v>
      </c>
      <c r="J4427" t="s">
        <v>91736</v>
      </c>
      <c r="K4427" t="s">
        <v>91737</v>
      </c>
      <c r="L4427" t="s">
        <v>91738</v>
      </c>
      <c r="M4427" t="s">
        <v>91739</v>
      </c>
      <c r="N4427" t="s">
        <v>91740</v>
      </c>
      <c r="O4427" t="s">
        <v>91741</v>
      </c>
      <c r="P4427" t="s">
        <v>91742</v>
      </c>
      <c r="Q4427" t="s">
        <v>91743</v>
      </c>
      <c r="R4427">
        <v>0</v>
      </c>
      <c r="S4427" t="s">
        <v>91744</v>
      </c>
      <c r="T4427" t="s">
        <v>91745</v>
      </c>
      <c r="U4427" t="s">
        <v>91746</v>
      </c>
      <c r="V4427" t="s">
        <v>91747</v>
      </c>
    </row>
    <row r="4428" spans="1:22" x14ac:dyDescent="0.25">
      <c r="A4428" t="s">
        <v>91748</v>
      </c>
      <c r="B4428" t="s">
        <v>91749</v>
      </c>
      <c r="C4428" t="s">
        <v>91750</v>
      </c>
      <c r="D4428" t="s">
        <v>91751</v>
      </c>
      <c r="E4428" t="s">
        <v>91752</v>
      </c>
      <c r="F4428" t="s">
        <v>91753</v>
      </c>
      <c r="G4428" t="s">
        <v>91754</v>
      </c>
      <c r="H4428">
        <v>0</v>
      </c>
      <c r="I4428" t="s">
        <v>91755</v>
      </c>
      <c r="J4428" t="s">
        <v>91756</v>
      </c>
      <c r="K4428" t="s">
        <v>91757</v>
      </c>
      <c r="L4428" t="s">
        <v>91758</v>
      </c>
      <c r="M4428" t="s">
        <v>91759</v>
      </c>
      <c r="N4428" t="s">
        <v>91760</v>
      </c>
      <c r="O4428" t="s">
        <v>91761</v>
      </c>
      <c r="P4428" t="s">
        <v>91762</v>
      </c>
      <c r="Q4428" t="s">
        <v>91763</v>
      </c>
      <c r="R4428">
        <v>0</v>
      </c>
      <c r="S4428" t="s">
        <v>91764</v>
      </c>
      <c r="T4428" t="s">
        <v>91765</v>
      </c>
      <c r="U4428" t="s">
        <v>91766</v>
      </c>
      <c r="V4428" t="s">
        <v>91767</v>
      </c>
    </row>
    <row r="4429" spans="1:22" x14ac:dyDescent="0.25">
      <c r="A4429" t="s">
        <v>91768</v>
      </c>
      <c r="B4429" t="s">
        <v>91769</v>
      </c>
      <c r="C4429" t="s">
        <v>91770</v>
      </c>
      <c r="D4429" t="s">
        <v>91771</v>
      </c>
      <c r="E4429" t="s">
        <v>91772</v>
      </c>
      <c r="F4429" t="s">
        <v>91773</v>
      </c>
      <c r="G4429" t="s">
        <v>91774</v>
      </c>
      <c r="H4429">
        <v>0</v>
      </c>
      <c r="I4429" t="s">
        <v>91775</v>
      </c>
      <c r="J4429" t="s">
        <v>91776</v>
      </c>
      <c r="K4429" t="s">
        <v>91777</v>
      </c>
      <c r="L4429">
        <v>0</v>
      </c>
      <c r="M4429" t="s">
        <v>91778</v>
      </c>
      <c r="N4429" t="s">
        <v>91779</v>
      </c>
      <c r="O4429" t="s">
        <v>91780</v>
      </c>
      <c r="P4429" t="s">
        <v>91781</v>
      </c>
      <c r="Q4429" t="s">
        <v>91782</v>
      </c>
      <c r="R4429" t="s">
        <v>91783</v>
      </c>
      <c r="S4429" t="s">
        <v>91784</v>
      </c>
      <c r="T4429" t="s">
        <v>91785</v>
      </c>
      <c r="U4429" t="s">
        <v>91786</v>
      </c>
      <c r="V4429" t="s">
        <v>91787</v>
      </c>
    </row>
    <row r="4430" spans="1:22" x14ac:dyDescent="0.25">
      <c r="A4430" t="s">
        <v>91788</v>
      </c>
      <c r="B4430" t="s">
        <v>91789</v>
      </c>
      <c r="C4430" t="s">
        <v>91790</v>
      </c>
      <c r="D4430" t="s">
        <v>91791</v>
      </c>
      <c r="E4430" t="s">
        <v>91792</v>
      </c>
      <c r="F4430" t="s">
        <v>91793</v>
      </c>
      <c r="G4430" t="s">
        <v>91794</v>
      </c>
      <c r="H4430">
        <v>0</v>
      </c>
      <c r="I4430" t="s">
        <v>91795</v>
      </c>
      <c r="J4430" t="s">
        <v>91796</v>
      </c>
      <c r="K4430" t="s">
        <v>91797</v>
      </c>
      <c r="L4430">
        <v>0</v>
      </c>
      <c r="M4430" t="s">
        <v>91798</v>
      </c>
      <c r="N4430" t="s">
        <v>91799</v>
      </c>
      <c r="O4430" t="s">
        <v>91800</v>
      </c>
      <c r="P4430" t="s">
        <v>91801</v>
      </c>
      <c r="Q4430" t="s">
        <v>91802</v>
      </c>
      <c r="R4430" t="s">
        <v>91803</v>
      </c>
      <c r="S4430" t="s">
        <v>91804</v>
      </c>
      <c r="T4430" t="s">
        <v>91805</v>
      </c>
      <c r="U4430" t="s">
        <v>91806</v>
      </c>
      <c r="V4430" t="s">
        <v>91807</v>
      </c>
    </row>
    <row r="4431" spans="1:22" x14ac:dyDescent="0.25">
      <c r="A4431" t="s">
        <v>91808</v>
      </c>
      <c r="B4431" t="s">
        <v>91809</v>
      </c>
      <c r="C4431" t="s">
        <v>91810</v>
      </c>
      <c r="D4431" t="s">
        <v>91811</v>
      </c>
      <c r="E4431" t="s">
        <v>91812</v>
      </c>
      <c r="F4431" t="s">
        <v>91813</v>
      </c>
      <c r="G4431" t="s">
        <v>91814</v>
      </c>
      <c r="H4431">
        <v>0</v>
      </c>
      <c r="I4431" t="s">
        <v>91815</v>
      </c>
      <c r="J4431" t="s">
        <v>91816</v>
      </c>
      <c r="K4431" t="s">
        <v>91817</v>
      </c>
      <c r="L4431">
        <v>0</v>
      </c>
      <c r="M4431" t="s">
        <v>91818</v>
      </c>
      <c r="N4431" t="s">
        <v>91819</v>
      </c>
      <c r="O4431" t="s">
        <v>91820</v>
      </c>
      <c r="P4431" t="s">
        <v>91821</v>
      </c>
      <c r="Q4431" t="s">
        <v>91822</v>
      </c>
      <c r="R4431" t="s">
        <v>91823</v>
      </c>
      <c r="S4431" t="s">
        <v>91824</v>
      </c>
      <c r="T4431" t="s">
        <v>91825</v>
      </c>
      <c r="U4431" t="s">
        <v>91826</v>
      </c>
      <c r="V4431" t="s">
        <v>91827</v>
      </c>
    </row>
    <row r="4432" spans="1:22" x14ac:dyDescent="0.25">
      <c r="A4432" t="s">
        <v>91828</v>
      </c>
      <c r="B4432" t="s">
        <v>91829</v>
      </c>
      <c r="C4432" t="s">
        <v>91830</v>
      </c>
      <c r="D4432" t="s">
        <v>91831</v>
      </c>
      <c r="E4432">
        <v>0</v>
      </c>
      <c r="F4432" t="s">
        <v>91832</v>
      </c>
      <c r="G4432" t="s">
        <v>91833</v>
      </c>
      <c r="H4432">
        <v>0</v>
      </c>
      <c r="I4432">
        <v>0</v>
      </c>
      <c r="J4432" t="s">
        <v>91834</v>
      </c>
      <c r="K4432">
        <v>0</v>
      </c>
      <c r="L4432">
        <v>0</v>
      </c>
      <c r="M4432">
        <v>0</v>
      </c>
      <c r="N4432">
        <v>0</v>
      </c>
      <c r="O4432">
        <v>0</v>
      </c>
      <c r="P4432" t="s">
        <v>91835</v>
      </c>
      <c r="Q4432" t="s">
        <v>91836</v>
      </c>
      <c r="R4432">
        <v>0</v>
      </c>
      <c r="S4432">
        <v>0</v>
      </c>
      <c r="T4432" t="s">
        <v>91837</v>
      </c>
      <c r="U4432">
        <v>0</v>
      </c>
      <c r="V4432" t="s">
        <v>91838</v>
      </c>
    </row>
    <row r="4433" spans="1:22" x14ac:dyDescent="0.25">
      <c r="A4433" t="s">
        <v>91839</v>
      </c>
      <c r="B4433" t="s">
        <v>91840</v>
      </c>
      <c r="C4433" t="s">
        <v>91841</v>
      </c>
      <c r="D4433" t="s">
        <v>91842</v>
      </c>
      <c r="E4433">
        <v>0</v>
      </c>
      <c r="F4433" t="s">
        <v>91843</v>
      </c>
      <c r="G4433" t="s">
        <v>91844</v>
      </c>
      <c r="H4433">
        <v>0</v>
      </c>
      <c r="I4433">
        <v>0</v>
      </c>
      <c r="J4433" t="s">
        <v>91845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 t="s">
        <v>91846</v>
      </c>
      <c r="R4433">
        <v>0</v>
      </c>
      <c r="S4433">
        <v>0</v>
      </c>
      <c r="T4433" t="s">
        <v>91847</v>
      </c>
      <c r="U4433">
        <v>0</v>
      </c>
      <c r="V4433" t="s">
        <v>91848</v>
      </c>
    </row>
    <row r="4434" spans="1:22" x14ac:dyDescent="0.25">
      <c r="A4434" t="s">
        <v>91849</v>
      </c>
      <c r="B4434" t="s">
        <v>91850</v>
      </c>
      <c r="C4434" t="s">
        <v>91851</v>
      </c>
      <c r="D4434" t="s">
        <v>91852</v>
      </c>
      <c r="E4434" t="s">
        <v>91853</v>
      </c>
      <c r="F4434" t="s">
        <v>91854</v>
      </c>
      <c r="G4434" t="s">
        <v>91855</v>
      </c>
      <c r="H4434">
        <v>0</v>
      </c>
      <c r="I4434" t="s">
        <v>91856</v>
      </c>
      <c r="J4434" t="s">
        <v>91857</v>
      </c>
      <c r="K4434" t="s">
        <v>91858</v>
      </c>
      <c r="L4434">
        <v>0</v>
      </c>
      <c r="M4434" t="s">
        <v>91859</v>
      </c>
      <c r="N4434" t="s">
        <v>91860</v>
      </c>
      <c r="O4434" t="s">
        <v>91861</v>
      </c>
      <c r="P4434" t="s">
        <v>91862</v>
      </c>
      <c r="Q4434" t="s">
        <v>91863</v>
      </c>
      <c r="R4434" t="s">
        <v>91864</v>
      </c>
      <c r="S4434">
        <v>0</v>
      </c>
      <c r="T4434" t="s">
        <v>91865</v>
      </c>
      <c r="U4434" t="s">
        <v>91866</v>
      </c>
      <c r="V4434" t="s">
        <v>91867</v>
      </c>
    </row>
    <row r="4435" spans="1:22" x14ac:dyDescent="0.25">
      <c r="A4435" t="s">
        <v>91868</v>
      </c>
      <c r="B4435" t="s">
        <v>91869</v>
      </c>
      <c r="C4435" t="s">
        <v>91870</v>
      </c>
      <c r="D4435" t="s">
        <v>91871</v>
      </c>
      <c r="E4435" t="s">
        <v>91872</v>
      </c>
      <c r="F4435" t="s">
        <v>91873</v>
      </c>
      <c r="G4435" t="s">
        <v>91874</v>
      </c>
      <c r="H4435">
        <v>0</v>
      </c>
      <c r="I4435" t="s">
        <v>91875</v>
      </c>
      <c r="J4435" t="s">
        <v>91876</v>
      </c>
      <c r="K4435" t="s">
        <v>91877</v>
      </c>
      <c r="L4435" t="s">
        <v>91878</v>
      </c>
      <c r="M4435" t="s">
        <v>91879</v>
      </c>
      <c r="N4435" t="s">
        <v>91880</v>
      </c>
      <c r="O4435" t="s">
        <v>91881</v>
      </c>
      <c r="P4435" t="s">
        <v>91882</v>
      </c>
      <c r="Q4435" t="s">
        <v>91883</v>
      </c>
      <c r="R4435" t="s">
        <v>91884</v>
      </c>
      <c r="S4435" t="s">
        <v>91885</v>
      </c>
      <c r="T4435" t="s">
        <v>91886</v>
      </c>
      <c r="U4435" t="s">
        <v>91887</v>
      </c>
      <c r="V4435" t="s">
        <v>91888</v>
      </c>
    </row>
    <row r="4436" spans="1:22" x14ac:dyDescent="0.25">
      <c r="A4436" t="s">
        <v>91889</v>
      </c>
      <c r="B4436" t="s">
        <v>91890</v>
      </c>
      <c r="C4436" t="s">
        <v>91891</v>
      </c>
      <c r="D4436" t="s">
        <v>91892</v>
      </c>
      <c r="E4436" t="s">
        <v>91893</v>
      </c>
      <c r="F4436" t="s">
        <v>91894</v>
      </c>
      <c r="G4436" t="s">
        <v>91895</v>
      </c>
      <c r="H4436">
        <v>0</v>
      </c>
      <c r="I4436" t="s">
        <v>91896</v>
      </c>
      <c r="J4436" t="s">
        <v>91897</v>
      </c>
      <c r="K4436" t="s">
        <v>91898</v>
      </c>
      <c r="L4436">
        <v>0</v>
      </c>
      <c r="M4436" t="s">
        <v>91899</v>
      </c>
      <c r="N4436" t="s">
        <v>91900</v>
      </c>
      <c r="O4436" t="s">
        <v>91901</v>
      </c>
      <c r="P4436" t="s">
        <v>91902</v>
      </c>
      <c r="Q4436" t="s">
        <v>91903</v>
      </c>
      <c r="R4436" t="s">
        <v>91904</v>
      </c>
      <c r="S4436" t="s">
        <v>91905</v>
      </c>
      <c r="T4436" t="s">
        <v>91906</v>
      </c>
      <c r="U4436" t="s">
        <v>91907</v>
      </c>
      <c r="V4436" t="s">
        <v>91908</v>
      </c>
    </row>
    <row r="4437" spans="1:22" x14ac:dyDescent="0.25">
      <c r="A4437" t="s">
        <v>91909</v>
      </c>
      <c r="B4437" t="s">
        <v>91910</v>
      </c>
      <c r="C4437" t="s">
        <v>91911</v>
      </c>
      <c r="D4437" t="s">
        <v>91912</v>
      </c>
      <c r="E4437" t="s">
        <v>91913</v>
      </c>
      <c r="F4437" t="s">
        <v>91914</v>
      </c>
      <c r="G4437" t="s">
        <v>91915</v>
      </c>
      <c r="H4437">
        <v>0</v>
      </c>
      <c r="I4437" t="s">
        <v>91916</v>
      </c>
      <c r="J4437" t="s">
        <v>91917</v>
      </c>
      <c r="K4437" t="s">
        <v>91918</v>
      </c>
      <c r="L4437" t="s">
        <v>91919</v>
      </c>
      <c r="M4437" t="s">
        <v>91920</v>
      </c>
      <c r="N4437" t="s">
        <v>91921</v>
      </c>
      <c r="O4437">
        <v>0</v>
      </c>
      <c r="P4437" t="s">
        <v>91922</v>
      </c>
      <c r="Q4437" t="s">
        <v>91923</v>
      </c>
      <c r="R4437">
        <v>0</v>
      </c>
      <c r="S4437" t="s">
        <v>91924</v>
      </c>
      <c r="T4437" t="s">
        <v>91925</v>
      </c>
      <c r="U4437" t="s">
        <v>91926</v>
      </c>
      <c r="V4437" t="s">
        <v>91927</v>
      </c>
    </row>
    <row r="4438" spans="1:22" x14ac:dyDescent="0.25">
      <c r="A4438" t="s">
        <v>91928</v>
      </c>
      <c r="B4438" t="s">
        <v>91929</v>
      </c>
      <c r="C4438" t="s">
        <v>91930</v>
      </c>
      <c r="D4438" t="s">
        <v>91930</v>
      </c>
      <c r="E4438" t="s">
        <v>91931</v>
      </c>
      <c r="F4438" t="s">
        <v>91932</v>
      </c>
      <c r="G4438" t="s">
        <v>91933</v>
      </c>
      <c r="H4438">
        <v>0</v>
      </c>
      <c r="I4438" t="s">
        <v>91934</v>
      </c>
      <c r="J4438" t="s">
        <v>91935</v>
      </c>
      <c r="K4438" t="s">
        <v>91936</v>
      </c>
      <c r="L4438" t="s">
        <v>91937</v>
      </c>
      <c r="M4438" t="s">
        <v>91938</v>
      </c>
      <c r="N4438" t="s">
        <v>91939</v>
      </c>
      <c r="O4438" t="s">
        <v>91940</v>
      </c>
      <c r="P4438" t="s">
        <v>91941</v>
      </c>
      <c r="Q4438" t="s">
        <v>91942</v>
      </c>
      <c r="R4438" t="s">
        <v>91943</v>
      </c>
      <c r="S4438" t="s">
        <v>91944</v>
      </c>
      <c r="T4438" t="s">
        <v>91945</v>
      </c>
      <c r="U4438" t="s">
        <v>91946</v>
      </c>
      <c r="V4438" t="s">
        <v>91947</v>
      </c>
    </row>
    <row r="4439" spans="1:22" x14ac:dyDescent="0.25">
      <c r="A4439" t="s">
        <v>91948</v>
      </c>
      <c r="B4439" t="s">
        <v>91949</v>
      </c>
      <c r="C4439" t="s">
        <v>91950</v>
      </c>
      <c r="D4439" t="s">
        <v>91951</v>
      </c>
      <c r="E4439" t="s">
        <v>91952</v>
      </c>
      <c r="F4439" t="s">
        <v>91953</v>
      </c>
      <c r="G4439" t="s">
        <v>91954</v>
      </c>
      <c r="H4439">
        <v>0</v>
      </c>
      <c r="I4439" t="s">
        <v>91955</v>
      </c>
      <c r="J4439" t="s">
        <v>91956</v>
      </c>
      <c r="K4439" t="s">
        <v>91957</v>
      </c>
      <c r="L4439">
        <v>0</v>
      </c>
      <c r="M4439" t="s">
        <v>91958</v>
      </c>
      <c r="N4439" t="s">
        <v>91959</v>
      </c>
      <c r="O4439" t="s">
        <v>91960</v>
      </c>
      <c r="P4439" t="s">
        <v>91961</v>
      </c>
      <c r="Q4439" t="s">
        <v>91962</v>
      </c>
      <c r="R4439">
        <v>0</v>
      </c>
      <c r="S4439" t="s">
        <v>91963</v>
      </c>
      <c r="T4439" t="s">
        <v>91964</v>
      </c>
      <c r="U4439" t="s">
        <v>91965</v>
      </c>
      <c r="V4439" t="s">
        <v>91966</v>
      </c>
    </row>
    <row r="4440" spans="1:22" x14ac:dyDescent="0.25">
      <c r="A4440" t="s">
        <v>91967</v>
      </c>
      <c r="B4440" t="s">
        <v>91968</v>
      </c>
      <c r="C4440" t="s">
        <v>91969</v>
      </c>
      <c r="D4440" t="s">
        <v>91970</v>
      </c>
      <c r="E4440" t="s">
        <v>91971</v>
      </c>
      <c r="F4440" t="s">
        <v>91972</v>
      </c>
      <c r="G4440" t="s">
        <v>91973</v>
      </c>
      <c r="H4440">
        <v>0</v>
      </c>
      <c r="I4440" t="s">
        <v>91974</v>
      </c>
      <c r="J4440" t="s">
        <v>91975</v>
      </c>
      <c r="K4440" t="s">
        <v>91976</v>
      </c>
      <c r="L4440">
        <v>0</v>
      </c>
      <c r="M4440" t="s">
        <v>91977</v>
      </c>
      <c r="N4440" t="s">
        <v>91978</v>
      </c>
      <c r="O4440" t="s">
        <v>91979</v>
      </c>
      <c r="P4440" t="s">
        <v>91980</v>
      </c>
      <c r="Q4440" t="s">
        <v>91981</v>
      </c>
      <c r="R4440">
        <v>0</v>
      </c>
      <c r="S4440" t="s">
        <v>91982</v>
      </c>
      <c r="T4440" t="s">
        <v>91983</v>
      </c>
      <c r="U4440" t="s">
        <v>91984</v>
      </c>
      <c r="V4440" t="s">
        <v>91985</v>
      </c>
    </row>
    <row r="4441" spans="1:22" x14ac:dyDescent="0.25">
      <c r="A4441" t="s">
        <v>91986</v>
      </c>
      <c r="B4441" t="s">
        <v>91987</v>
      </c>
      <c r="C4441" t="s">
        <v>91988</v>
      </c>
      <c r="D4441" t="s">
        <v>91989</v>
      </c>
      <c r="E4441" t="s">
        <v>91990</v>
      </c>
      <c r="F4441" t="s">
        <v>91991</v>
      </c>
      <c r="G4441" t="s">
        <v>91992</v>
      </c>
      <c r="H4441">
        <v>0</v>
      </c>
      <c r="I4441" t="s">
        <v>91993</v>
      </c>
      <c r="J4441" t="s">
        <v>91994</v>
      </c>
      <c r="K4441" t="s">
        <v>91995</v>
      </c>
      <c r="L4441">
        <v>0</v>
      </c>
      <c r="M4441" t="s">
        <v>91996</v>
      </c>
      <c r="N4441" t="s">
        <v>91997</v>
      </c>
      <c r="O4441" t="s">
        <v>91998</v>
      </c>
      <c r="P4441" t="s">
        <v>91999</v>
      </c>
      <c r="Q4441" t="s">
        <v>92000</v>
      </c>
      <c r="R4441">
        <v>0</v>
      </c>
      <c r="S4441" t="s">
        <v>92001</v>
      </c>
      <c r="T4441" t="s">
        <v>92002</v>
      </c>
      <c r="U4441" t="s">
        <v>92003</v>
      </c>
      <c r="V4441" t="s">
        <v>92004</v>
      </c>
    </row>
    <row r="4442" spans="1:22" x14ac:dyDescent="0.25">
      <c r="A4442" t="s">
        <v>92005</v>
      </c>
      <c r="B4442" t="s">
        <v>92006</v>
      </c>
      <c r="C4442" t="s">
        <v>92007</v>
      </c>
      <c r="D4442" t="s">
        <v>92008</v>
      </c>
      <c r="E4442" t="s">
        <v>92009</v>
      </c>
      <c r="F4442" t="s">
        <v>92010</v>
      </c>
      <c r="G4442" t="s">
        <v>92011</v>
      </c>
      <c r="H4442">
        <v>0</v>
      </c>
      <c r="I4442" t="s">
        <v>92012</v>
      </c>
      <c r="J4442" t="s">
        <v>92013</v>
      </c>
      <c r="K4442" t="s">
        <v>92014</v>
      </c>
      <c r="L4442">
        <v>0</v>
      </c>
      <c r="M4442" t="s">
        <v>92015</v>
      </c>
      <c r="N4442" t="s">
        <v>92016</v>
      </c>
      <c r="O4442" t="s">
        <v>92017</v>
      </c>
      <c r="P4442" t="s">
        <v>92018</v>
      </c>
      <c r="Q4442" t="s">
        <v>92019</v>
      </c>
      <c r="R4442" t="s">
        <v>92020</v>
      </c>
      <c r="S4442" t="s">
        <v>92021</v>
      </c>
      <c r="T4442" t="s">
        <v>92022</v>
      </c>
      <c r="U4442" t="s">
        <v>92023</v>
      </c>
      <c r="V4442" t="s">
        <v>92024</v>
      </c>
    </row>
    <row r="4443" spans="1:22" x14ac:dyDescent="0.25">
      <c r="A4443" t="s">
        <v>92025</v>
      </c>
      <c r="B4443" t="s">
        <v>92026</v>
      </c>
      <c r="C4443" t="s">
        <v>92027</v>
      </c>
      <c r="D4443" t="s">
        <v>92028</v>
      </c>
      <c r="E4443" t="s">
        <v>92029</v>
      </c>
      <c r="F4443" t="s">
        <v>92030</v>
      </c>
      <c r="G4443" t="s">
        <v>92031</v>
      </c>
      <c r="H4443">
        <v>0</v>
      </c>
      <c r="I4443" t="s">
        <v>92032</v>
      </c>
      <c r="J4443" t="s">
        <v>92033</v>
      </c>
      <c r="K4443" t="s">
        <v>92034</v>
      </c>
      <c r="L4443">
        <v>0</v>
      </c>
      <c r="M4443" t="s">
        <v>92035</v>
      </c>
      <c r="N4443" t="s">
        <v>92036</v>
      </c>
      <c r="O4443" t="s">
        <v>92037</v>
      </c>
      <c r="P4443" t="s">
        <v>92038</v>
      </c>
      <c r="Q4443" t="s">
        <v>92039</v>
      </c>
      <c r="R4443" t="s">
        <v>92040</v>
      </c>
      <c r="S4443" t="s">
        <v>92041</v>
      </c>
      <c r="T4443" t="s">
        <v>92042</v>
      </c>
      <c r="U4443" t="s">
        <v>92043</v>
      </c>
      <c r="V4443" t="s">
        <v>92044</v>
      </c>
    </row>
    <row r="4444" spans="1:22" x14ac:dyDescent="0.25">
      <c r="A4444" t="s">
        <v>92045</v>
      </c>
      <c r="B4444" t="s">
        <v>92046</v>
      </c>
      <c r="C4444" t="s">
        <v>92047</v>
      </c>
      <c r="D4444" t="s">
        <v>92048</v>
      </c>
      <c r="E4444" t="s">
        <v>92049</v>
      </c>
      <c r="F4444" t="s">
        <v>92050</v>
      </c>
      <c r="G4444" t="s">
        <v>92051</v>
      </c>
      <c r="H4444">
        <v>0</v>
      </c>
      <c r="I4444" t="s">
        <v>92052</v>
      </c>
      <c r="J4444" t="s">
        <v>92053</v>
      </c>
      <c r="K4444" t="s">
        <v>92054</v>
      </c>
      <c r="L4444">
        <v>0</v>
      </c>
      <c r="M4444" t="s">
        <v>92055</v>
      </c>
      <c r="N4444" t="s">
        <v>92056</v>
      </c>
      <c r="O4444" t="s">
        <v>92057</v>
      </c>
      <c r="P4444" t="s">
        <v>92058</v>
      </c>
      <c r="Q4444" t="s">
        <v>92059</v>
      </c>
      <c r="R4444" t="s">
        <v>92040</v>
      </c>
      <c r="S4444" t="s">
        <v>92060</v>
      </c>
      <c r="T4444" t="s">
        <v>92061</v>
      </c>
      <c r="U4444" t="s">
        <v>92062</v>
      </c>
      <c r="V4444" t="s">
        <v>92063</v>
      </c>
    </row>
    <row r="4445" spans="1:22" x14ac:dyDescent="0.25">
      <c r="A4445" t="s">
        <v>92064</v>
      </c>
      <c r="B4445" t="s">
        <v>92065</v>
      </c>
      <c r="C4445" t="s">
        <v>92066</v>
      </c>
      <c r="D4445" t="s">
        <v>92067</v>
      </c>
      <c r="E4445" t="s">
        <v>92068</v>
      </c>
      <c r="F4445" t="s">
        <v>92069</v>
      </c>
      <c r="G4445" t="s">
        <v>92070</v>
      </c>
      <c r="H4445">
        <v>0</v>
      </c>
      <c r="I4445" t="s">
        <v>92071</v>
      </c>
      <c r="J4445" t="s">
        <v>92072</v>
      </c>
      <c r="K4445" t="s">
        <v>92073</v>
      </c>
      <c r="L4445">
        <v>0</v>
      </c>
      <c r="M4445" t="s">
        <v>92074</v>
      </c>
      <c r="N4445" t="s">
        <v>92075</v>
      </c>
      <c r="O4445" t="s">
        <v>92076</v>
      </c>
      <c r="P4445" t="s">
        <v>92077</v>
      </c>
      <c r="Q4445" t="s">
        <v>92078</v>
      </c>
      <c r="R4445">
        <v>0</v>
      </c>
      <c r="S4445" t="s">
        <v>92079</v>
      </c>
      <c r="T4445" t="s">
        <v>92080</v>
      </c>
      <c r="U4445" t="s">
        <v>92081</v>
      </c>
      <c r="V4445" t="s">
        <v>92082</v>
      </c>
    </row>
    <row r="4446" spans="1:22" x14ac:dyDescent="0.25">
      <c r="A4446" t="s">
        <v>92083</v>
      </c>
      <c r="B4446" t="s">
        <v>92084</v>
      </c>
      <c r="C4446" t="s">
        <v>92085</v>
      </c>
      <c r="D4446" t="s">
        <v>92086</v>
      </c>
      <c r="E4446" t="s">
        <v>92087</v>
      </c>
      <c r="F4446" t="s">
        <v>92088</v>
      </c>
      <c r="G4446" t="s">
        <v>92089</v>
      </c>
      <c r="H4446">
        <v>0</v>
      </c>
      <c r="I4446" t="s">
        <v>92090</v>
      </c>
      <c r="J4446" t="s">
        <v>92091</v>
      </c>
      <c r="K4446" t="s">
        <v>92092</v>
      </c>
      <c r="L4446">
        <v>0</v>
      </c>
      <c r="M4446" t="s">
        <v>92093</v>
      </c>
      <c r="N4446" t="s">
        <v>92094</v>
      </c>
      <c r="O4446" t="s">
        <v>92095</v>
      </c>
      <c r="P4446" t="s">
        <v>92096</v>
      </c>
      <c r="Q4446" t="s">
        <v>92097</v>
      </c>
      <c r="R4446">
        <v>0</v>
      </c>
      <c r="S4446">
        <v>0</v>
      </c>
      <c r="T4446" t="s">
        <v>92098</v>
      </c>
      <c r="U4446" t="s">
        <v>92099</v>
      </c>
      <c r="V4446" t="s">
        <v>92100</v>
      </c>
    </row>
    <row r="4447" spans="1:22" x14ac:dyDescent="0.25">
      <c r="A4447" t="s">
        <v>92101</v>
      </c>
      <c r="B4447" t="s">
        <v>92102</v>
      </c>
      <c r="C4447" t="s">
        <v>92103</v>
      </c>
      <c r="D4447" t="s">
        <v>92104</v>
      </c>
      <c r="E4447" t="s">
        <v>92105</v>
      </c>
      <c r="F4447" t="s">
        <v>92106</v>
      </c>
      <c r="G4447" t="s">
        <v>92107</v>
      </c>
      <c r="H4447">
        <v>0</v>
      </c>
      <c r="I4447" t="s">
        <v>92108</v>
      </c>
      <c r="J4447" t="s">
        <v>92109</v>
      </c>
      <c r="K4447" t="s">
        <v>92110</v>
      </c>
      <c r="L4447">
        <v>0</v>
      </c>
      <c r="M4447" t="s">
        <v>92111</v>
      </c>
      <c r="N4447" t="s">
        <v>92112</v>
      </c>
      <c r="O4447" t="s">
        <v>92113</v>
      </c>
      <c r="P4447" t="s">
        <v>92114</v>
      </c>
      <c r="Q4447" t="s">
        <v>92115</v>
      </c>
      <c r="R4447">
        <v>0</v>
      </c>
      <c r="S4447" t="s">
        <v>92116</v>
      </c>
      <c r="T4447" t="s">
        <v>92117</v>
      </c>
      <c r="U4447" t="s">
        <v>92118</v>
      </c>
      <c r="V4447" t="s">
        <v>92119</v>
      </c>
    </row>
    <row r="4448" spans="1:22" x14ac:dyDescent="0.25">
      <c r="A4448" t="s">
        <v>92120</v>
      </c>
      <c r="B4448" t="s">
        <v>92121</v>
      </c>
      <c r="C4448" t="s">
        <v>92122</v>
      </c>
      <c r="D4448" t="s">
        <v>92123</v>
      </c>
      <c r="E4448" t="s">
        <v>92124</v>
      </c>
      <c r="F4448" t="s">
        <v>92125</v>
      </c>
      <c r="G4448" t="s">
        <v>92126</v>
      </c>
      <c r="H4448">
        <v>0</v>
      </c>
      <c r="I4448" t="s">
        <v>92127</v>
      </c>
      <c r="J4448" t="s">
        <v>92128</v>
      </c>
      <c r="K4448" t="s">
        <v>92129</v>
      </c>
      <c r="L4448">
        <v>0</v>
      </c>
      <c r="M4448" t="s">
        <v>92130</v>
      </c>
      <c r="N4448" t="s">
        <v>92131</v>
      </c>
      <c r="O4448" t="s">
        <v>92132</v>
      </c>
      <c r="P4448" t="s">
        <v>92133</v>
      </c>
      <c r="Q4448" t="s">
        <v>92134</v>
      </c>
      <c r="R4448">
        <v>0</v>
      </c>
      <c r="S4448" t="s">
        <v>92135</v>
      </c>
      <c r="T4448" t="s">
        <v>92136</v>
      </c>
      <c r="U4448" t="s">
        <v>92137</v>
      </c>
      <c r="V4448" t="s">
        <v>92138</v>
      </c>
    </row>
    <row r="4449" spans="1:22" x14ac:dyDescent="0.25">
      <c r="A4449" t="s">
        <v>92139</v>
      </c>
      <c r="B4449" t="s">
        <v>92140</v>
      </c>
      <c r="C4449" t="s">
        <v>92141</v>
      </c>
      <c r="D4449" t="s">
        <v>92142</v>
      </c>
      <c r="E4449" t="s">
        <v>92143</v>
      </c>
      <c r="F4449" t="s">
        <v>92144</v>
      </c>
      <c r="G4449" t="s">
        <v>92145</v>
      </c>
      <c r="H4449">
        <v>0</v>
      </c>
      <c r="I4449" t="s">
        <v>92146</v>
      </c>
      <c r="J4449" t="s">
        <v>92147</v>
      </c>
      <c r="K4449" t="s">
        <v>92148</v>
      </c>
      <c r="L4449">
        <v>0</v>
      </c>
      <c r="M4449" t="s">
        <v>92149</v>
      </c>
      <c r="N4449" t="s">
        <v>92150</v>
      </c>
      <c r="O4449" t="s">
        <v>92151</v>
      </c>
      <c r="P4449" t="s">
        <v>92152</v>
      </c>
      <c r="Q4449" t="s">
        <v>92153</v>
      </c>
      <c r="R4449" t="s">
        <v>92154</v>
      </c>
      <c r="S4449" t="s">
        <v>92155</v>
      </c>
      <c r="T4449" t="s">
        <v>92156</v>
      </c>
      <c r="U4449" t="s">
        <v>92157</v>
      </c>
      <c r="V4449" t="s">
        <v>92158</v>
      </c>
    </row>
    <row r="4450" spans="1:22" x14ac:dyDescent="0.25">
      <c r="A4450" t="s">
        <v>92159</v>
      </c>
      <c r="B4450" t="s">
        <v>92160</v>
      </c>
      <c r="C4450" t="s">
        <v>92161</v>
      </c>
      <c r="D4450" t="s">
        <v>92162</v>
      </c>
      <c r="E4450" t="s">
        <v>92163</v>
      </c>
      <c r="F4450" t="s">
        <v>92164</v>
      </c>
      <c r="G4450" t="s">
        <v>92165</v>
      </c>
      <c r="H4450">
        <v>0</v>
      </c>
      <c r="I4450" t="s">
        <v>92166</v>
      </c>
      <c r="J4450" t="s">
        <v>92167</v>
      </c>
      <c r="K4450" t="s">
        <v>92168</v>
      </c>
      <c r="L4450">
        <v>0</v>
      </c>
      <c r="M4450" t="s">
        <v>92169</v>
      </c>
      <c r="N4450" t="s">
        <v>92170</v>
      </c>
      <c r="O4450" t="s">
        <v>92171</v>
      </c>
      <c r="P4450" t="s">
        <v>92172</v>
      </c>
      <c r="Q4450" t="s">
        <v>92173</v>
      </c>
      <c r="R4450">
        <v>0</v>
      </c>
      <c r="S4450">
        <v>0</v>
      </c>
      <c r="T4450" t="s">
        <v>92174</v>
      </c>
      <c r="U4450" t="s">
        <v>92175</v>
      </c>
      <c r="V4450" t="s">
        <v>92176</v>
      </c>
    </row>
    <row r="4451" spans="1:22" x14ac:dyDescent="0.25">
      <c r="A4451" t="s">
        <v>92177</v>
      </c>
      <c r="B4451" t="s">
        <v>92178</v>
      </c>
      <c r="C4451" t="s">
        <v>92179</v>
      </c>
      <c r="D4451" t="s">
        <v>92180</v>
      </c>
      <c r="E4451" t="s">
        <v>92181</v>
      </c>
      <c r="F4451" t="s">
        <v>92182</v>
      </c>
      <c r="G4451" t="s">
        <v>92183</v>
      </c>
      <c r="H4451">
        <v>0</v>
      </c>
      <c r="I4451" t="s">
        <v>92184</v>
      </c>
      <c r="J4451" t="s">
        <v>92185</v>
      </c>
      <c r="K4451" t="s">
        <v>92186</v>
      </c>
      <c r="L4451">
        <v>0</v>
      </c>
      <c r="M4451" t="s">
        <v>92187</v>
      </c>
      <c r="N4451" t="s">
        <v>92188</v>
      </c>
      <c r="O4451" t="s">
        <v>92189</v>
      </c>
      <c r="P4451" t="s">
        <v>92190</v>
      </c>
      <c r="Q4451" t="s">
        <v>92191</v>
      </c>
      <c r="R4451">
        <v>0</v>
      </c>
      <c r="S4451" t="s">
        <v>92192</v>
      </c>
      <c r="T4451" t="s">
        <v>92193</v>
      </c>
      <c r="U4451" t="s">
        <v>92194</v>
      </c>
      <c r="V4451" t="s">
        <v>92195</v>
      </c>
    </row>
    <row r="4452" spans="1:22" x14ac:dyDescent="0.25">
      <c r="A4452" t="s">
        <v>92196</v>
      </c>
      <c r="B4452" t="s">
        <v>92197</v>
      </c>
      <c r="C4452" t="s">
        <v>92198</v>
      </c>
      <c r="D4452" t="s">
        <v>92199</v>
      </c>
      <c r="E4452" t="s">
        <v>92200</v>
      </c>
      <c r="F4452" t="s">
        <v>92201</v>
      </c>
      <c r="G4452" t="s">
        <v>92202</v>
      </c>
      <c r="H4452">
        <v>0</v>
      </c>
      <c r="I4452" t="s">
        <v>92203</v>
      </c>
      <c r="J4452" t="s">
        <v>92204</v>
      </c>
      <c r="K4452" t="s">
        <v>92205</v>
      </c>
      <c r="L4452">
        <v>0</v>
      </c>
      <c r="M4452" t="s">
        <v>92206</v>
      </c>
      <c r="N4452" t="s">
        <v>92207</v>
      </c>
      <c r="O4452" t="s">
        <v>92208</v>
      </c>
      <c r="P4452" t="s">
        <v>92209</v>
      </c>
      <c r="Q4452" t="s">
        <v>92210</v>
      </c>
      <c r="R4452">
        <v>0</v>
      </c>
      <c r="S4452">
        <v>0</v>
      </c>
      <c r="T4452" t="s">
        <v>92211</v>
      </c>
      <c r="U4452" t="s">
        <v>92212</v>
      </c>
      <c r="V4452" t="s">
        <v>92213</v>
      </c>
    </row>
    <row r="4453" spans="1:22" x14ac:dyDescent="0.25">
      <c r="A4453" t="s">
        <v>92214</v>
      </c>
      <c r="B4453" t="s">
        <v>92215</v>
      </c>
      <c r="C4453" t="s">
        <v>92216</v>
      </c>
      <c r="D4453" t="s">
        <v>92217</v>
      </c>
      <c r="E4453" t="s">
        <v>92218</v>
      </c>
      <c r="F4453" t="s">
        <v>92219</v>
      </c>
      <c r="G4453" t="s">
        <v>92220</v>
      </c>
      <c r="H4453">
        <v>0</v>
      </c>
      <c r="I4453" t="s">
        <v>92221</v>
      </c>
      <c r="J4453" t="s">
        <v>92222</v>
      </c>
      <c r="K4453" t="s">
        <v>92223</v>
      </c>
      <c r="L4453">
        <v>0</v>
      </c>
      <c r="M4453" t="s">
        <v>92224</v>
      </c>
      <c r="N4453" t="s">
        <v>92225</v>
      </c>
      <c r="O4453" t="s">
        <v>92226</v>
      </c>
      <c r="P4453" t="s">
        <v>92227</v>
      </c>
      <c r="Q4453" t="s">
        <v>92228</v>
      </c>
      <c r="R4453">
        <v>0</v>
      </c>
      <c r="S4453">
        <v>0</v>
      </c>
      <c r="T4453" t="s">
        <v>92229</v>
      </c>
      <c r="U4453" t="s">
        <v>92230</v>
      </c>
      <c r="V4453" t="s">
        <v>92231</v>
      </c>
    </row>
    <row r="4454" spans="1:22" x14ac:dyDescent="0.25">
      <c r="A4454" t="s">
        <v>92232</v>
      </c>
      <c r="B4454" t="s">
        <v>92233</v>
      </c>
      <c r="C4454" t="s">
        <v>92234</v>
      </c>
      <c r="D4454" t="s">
        <v>92235</v>
      </c>
      <c r="E4454" t="s">
        <v>92236</v>
      </c>
      <c r="F4454" t="s">
        <v>92237</v>
      </c>
      <c r="G4454" t="s">
        <v>92238</v>
      </c>
      <c r="H4454">
        <v>0</v>
      </c>
      <c r="I4454" t="s">
        <v>92239</v>
      </c>
      <c r="J4454" t="s">
        <v>92240</v>
      </c>
      <c r="K4454" t="s">
        <v>92241</v>
      </c>
      <c r="L4454">
        <v>0</v>
      </c>
      <c r="M4454" t="s">
        <v>92242</v>
      </c>
      <c r="N4454" t="s">
        <v>92243</v>
      </c>
      <c r="O4454" t="s">
        <v>92244</v>
      </c>
      <c r="P4454" t="s">
        <v>92245</v>
      </c>
      <c r="Q4454" t="s">
        <v>92246</v>
      </c>
      <c r="R4454">
        <v>0</v>
      </c>
      <c r="S4454">
        <v>0</v>
      </c>
      <c r="T4454" t="s">
        <v>92247</v>
      </c>
      <c r="U4454" t="s">
        <v>92248</v>
      </c>
      <c r="V4454" t="s">
        <v>92249</v>
      </c>
    </row>
    <row r="4455" spans="1:22" x14ac:dyDescent="0.25">
      <c r="A4455" t="s">
        <v>92250</v>
      </c>
      <c r="B4455" t="s">
        <v>92251</v>
      </c>
      <c r="C4455" t="s">
        <v>92252</v>
      </c>
      <c r="D4455" t="s">
        <v>92253</v>
      </c>
      <c r="E4455" t="s">
        <v>92254</v>
      </c>
      <c r="F4455" t="s">
        <v>92255</v>
      </c>
      <c r="G4455" t="s">
        <v>92256</v>
      </c>
      <c r="H4455">
        <v>0</v>
      </c>
      <c r="I4455" t="s">
        <v>92257</v>
      </c>
      <c r="J4455" t="s">
        <v>92258</v>
      </c>
      <c r="K4455" t="s">
        <v>92259</v>
      </c>
      <c r="L4455" t="s">
        <v>92260</v>
      </c>
      <c r="M4455" t="s">
        <v>92261</v>
      </c>
      <c r="N4455" t="s">
        <v>92262</v>
      </c>
      <c r="O4455" t="s">
        <v>92263</v>
      </c>
      <c r="P4455" t="s">
        <v>92264</v>
      </c>
      <c r="Q4455" t="s">
        <v>92265</v>
      </c>
      <c r="R4455">
        <v>0</v>
      </c>
      <c r="S4455">
        <v>0</v>
      </c>
      <c r="T4455" t="s">
        <v>92266</v>
      </c>
      <c r="U4455" t="s">
        <v>92267</v>
      </c>
      <c r="V4455" t="s">
        <v>92268</v>
      </c>
    </row>
    <row r="4456" spans="1:22" x14ac:dyDescent="0.25">
      <c r="A4456" t="s">
        <v>92269</v>
      </c>
      <c r="B4456" t="s">
        <v>92270</v>
      </c>
      <c r="C4456" t="s">
        <v>92271</v>
      </c>
      <c r="D4456" t="s">
        <v>92272</v>
      </c>
      <c r="E4456" t="s">
        <v>92273</v>
      </c>
      <c r="F4456" t="s">
        <v>92274</v>
      </c>
      <c r="G4456" t="s">
        <v>92275</v>
      </c>
      <c r="H4456">
        <v>0</v>
      </c>
      <c r="I4456" t="s">
        <v>92276</v>
      </c>
      <c r="J4456" t="s">
        <v>92277</v>
      </c>
      <c r="K4456" t="s">
        <v>92278</v>
      </c>
      <c r="L4456">
        <v>0</v>
      </c>
      <c r="M4456" t="s">
        <v>92279</v>
      </c>
      <c r="N4456" t="s">
        <v>92280</v>
      </c>
      <c r="O4456" t="s">
        <v>92281</v>
      </c>
      <c r="P4456" t="s">
        <v>92282</v>
      </c>
      <c r="Q4456" t="s">
        <v>92283</v>
      </c>
      <c r="R4456">
        <v>0</v>
      </c>
      <c r="S4456">
        <v>0</v>
      </c>
      <c r="T4456" t="s">
        <v>92284</v>
      </c>
      <c r="U4456" t="s">
        <v>92285</v>
      </c>
      <c r="V4456" t="s">
        <v>92286</v>
      </c>
    </row>
    <row r="4457" spans="1:22" x14ac:dyDescent="0.25">
      <c r="A4457" t="s">
        <v>92287</v>
      </c>
      <c r="B4457" t="s">
        <v>92288</v>
      </c>
      <c r="C4457" t="s">
        <v>92289</v>
      </c>
      <c r="D4457" t="s">
        <v>92290</v>
      </c>
      <c r="E4457" t="s">
        <v>92291</v>
      </c>
      <c r="F4457" t="s">
        <v>92292</v>
      </c>
      <c r="G4457" t="s">
        <v>92293</v>
      </c>
      <c r="H4457">
        <v>0</v>
      </c>
      <c r="I4457" t="s">
        <v>92294</v>
      </c>
      <c r="J4457" t="s">
        <v>92295</v>
      </c>
      <c r="K4457" t="s">
        <v>92296</v>
      </c>
      <c r="L4457">
        <v>0</v>
      </c>
      <c r="M4457" t="s">
        <v>92297</v>
      </c>
      <c r="N4457" t="s">
        <v>92298</v>
      </c>
      <c r="O4457" t="s">
        <v>92299</v>
      </c>
      <c r="P4457" t="s">
        <v>92300</v>
      </c>
      <c r="Q4457" t="s">
        <v>92301</v>
      </c>
      <c r="R4457">
        <v>0</v>
      </c>
      <c r="S4457">
        <v>0</v>
      </c>
      <c r="T4457" t="s">
        <v>92302</v>
      </c>
      <c r="U4457" t="s">
        <v>92303</v>
      </c>
      <c r="V4457" t="s">
        <v>92304</v>
      </c>
    </row>
    <row r="4458" spans="1:22" x14ac:dyDescent="0.25">
      <c r="A4458" t="s">
        <v>92305</v>
      </c>
      <c r="B4458" t="s">
        <v>92306</v>
      </c>
      <c r="C4458" t="s">
        <v>92307</v>
      </c>
      <c r="D4458" t="s">
        <v>92308</v>
      </c>
      <c r="E4458" t="s">
        <v>92309</v>
      </c>
      <c r="F4458" t="s">
        <v>92310</v>
      </c>
      <c r="G4458" t="s">
        <v>92311</v>
      </c>
      <c r="H4458">
        <v>0</v>
      </c>
      <c r="I4458" t="s">
        <v>92312</v>
      </c>
      <c r="J4458" t="s">
        <v>92313</v>
      </c>
      <c r="K4458" t="s">
        <v>92314</v>
      </c>
      <c r="L4458">
        <v>0</v>
      </c>
      <c r="M4458" t="s">
        <v>92315</v>
      </c>
      <c r="N4458" t="s">
        <v>92316</v>
      </c>
      <c r="O4458" t="s">
        <v>92317</v>
      </c>
      <c r="P4458" t="s">
        <v>92318</v>
      </c>
      <c r="Q4458" t="s">
        <v>92319</v>
      </c>
      <c r="R4458" t="s">
        <v>92320</v>
      </c>
      <c r="S4458" t="s">
        <v>92321</v>
      </c>
      <c r="T4458" t="s">
        <v>92322</v>
      </c>
      <c r="U4458" t="s">
        <v>92323</v>
      </c>
      <c r="V4458" t="s">
        <v>92324</v>
      </c>
    </row>
    <row r="4459" spans="1:22" x14ac:dyDescent="0.25">
      <c r="A4459" t="s">
        <v>92325</v>
      </c>
      <c r="B4459" t="s">
        <v>92326</v>
      </c>
      <c r="C4459" t="s">
        <v>92327</v>
      </c>
      <c r="D4459" t="s">
        <v>92328</v>
      </c>
      <c r="E4459" t="s">
        <v>92329</v>
      </c>
      <c r="F4459" t="s">
        <v>92330</v>
      </c>
      <c r="G4459" t="s">
        <v>92331</v>
      </c>
      <c r="H4459">
        <v>0</v>
      </c>
      <c r="I4459" t="s">
        <v>92332</v>
      </c>
      <c r="J4459" t="s">
        <v>92333</v>
      </c>
      <c r="K4459" t="s">
        <v>92334</v>
      </c>
      <c r="L4459">
        <v>0</v>
      </c>
      <c r="M4459" t="s">
        <v>92335</v>
      </c>
      <c r="N4459" t="s">
        <v>92336</v>
      </c>
      <c r="O4459" t="s">
        <v>92337</v>
      </c>
      <c r="P4459" t="s">
        <v>92338</v>
      </c>
      <c r="Q4459" t="s">
        <v>92339</v>
      </c>
      <c r="R4459" t="s">
        <v>92340</v>
      </c>
      <c r="S4459" t="s">
        <v>92341</v>
      </c>
      <c r="T4459" t="s">
        <v>92342</v>
      </c>
      <c r="U4459" t="s">
        <v>92343</v>
      </c>
      <c r="V4459" t="s">
        <v>92344</v>
      </c>
    </row>
    <row r="4460" spans="1:22" x14ac:dyDescent="0.25">
      <c r="A4460" t="s">
        <v>92345</v>
      </c>
      <c r="B4460" t="s">
        <v>92346</v>
      </c>
      <c r="C4460" t="s">
        <v>92347</v>
      </c>
      <c r="D4460" t="s">
        <v>92348</v>
      </c>
      <c r="E4460" t="s">
        <v>92349</v>
      </c>
      <c r="F4460" t="s">
        <v>92350</v>
      </c>
      <c r="G4460" t="s">
        <v>92351</v>
      </c>
      <c r="H4460">
        <v>0</v>
      </c>
      <c r="I4460" t="s">
        <v>92352</v>
      </c>
      <c r="J4460" t="s">
        <v>92353</v>
      </c>
      <c r="K4460" t="s">
        <v>92354</v>
      </c>
      <c r="L4460">
        <v>0</v>
      </c>
      <c r="M4460" t="s">
        <v>92355</v>
      </c>
      <c r="N4460" t="s">
        <v>92356</v>
      </c>
      <c r="O4460" t="s">
        <v>92357</v>
      </c>
      <c r="P4460" t="s">
        <v>92358</v>
      </c>
      <c r="Q4460" t="s">
        <v>92359</v>
      </c>
      <c r="R4460" t="s">
        <v>92360</v>
      </c>
      <c r="S4460" t="s">
        <v>92361</v>
      </c>
      <c r="T4460" t="s">
        <v>92362</v>
      </c>
      <c r="U4460" t="s">
        <v>92363</v>
      </c>
      <c r="V4460" t="s">
        <v>92364</v>
      </c>
    </row>
    <row r="4461" spans="1:22" x14ac:dyDescent="0.25">
      <c r="A4461" t="s">
        <v>92365</v>
      </c>
      <c r="B4461" t="s">
        <v>92366</v>
      </c>
      <c r="C4461" t="s">
        <v>92367</v>
      </c>
      <c r="D4461" t="s">
        <v>92368</v>
      </c>
      <c r="E4461" t="s">
        <v>92369</v>
      </c>
      <c r="F4461" t="s">
        <v>92370</v>
      </c>
      <c r="G4461" t="s">
        <v>92371</v>
      </c>
      <c r="H4461">
        <v>0</v>
      </c>
      <c r="I4461" t="s">
        <v>92372</v>
      </c>
      <c r="J4461" t="s">
        <v>92373</v>
      </c>
      <c r="K4461" t="s">
        <v>92374</v>
      </c>
      <c r="L4461">
        <v>0</v>
      </c>
      <c r="M4461" t="s">
        <v>92375</v>
      </c>
      <c r="N4461" t="s">
        <v>92376</v>
      </c>
      <c r="O4461" t="s">
        <v>92377</v>
      </c>
      <c r="P4461" t="s">
        <v>92378</v>
      </c>
      <c r="Q4461" t="s">
        <v>92379</v>
      </c>
      <c r="R4461">
        <v>0</v>
      </c>
      <c r="S4461" t="s">
        <v>92380</v>
      </c>
      <c r="T4461" t="s">
        <v>92381</v>
      </c>
      <c r="U4461" t="s">
        <v>92382</v>
      </c>
      <c r="V4461" t="s">
        <v>92383</v>
      </c>
    </row>
    <row r="4462" spans="1:22" x14ac:dyDescent="0.25">
      <c r="A4462" t="s">
        <v>92384</v>
      </c>
      <c r="B4462" t="s">
        <v>92385</v>
      </c>
      <c r="C4462" t="s">
        <v>92386</v>
      </c>
      <c r="D4462" t="s">
        <v>92387</v>
      </c>
      <c r="E4462" t="s">
        <v>92388</v>
      </c>
      <c r="F4462" t="s">
        <v>92389</v>
      </c>
      <c r="G4462" t="s">
        <v>92390</v>
      </c>
      <c r="H4462">
        <v>0</v>
      </c>
      <c r="I4462" t="s">
        <v>92391</v>
      </c>
      <c r="J4462" t="s">
        <v>92392</v>
      </c>
      <c r="K4462" t="s">
        <v>92393</v>
      </c>
      <c r="L4462">
        <v>0</v>
      </c>
      <c r="M4462" t="s">
        <v>92394</v>
      </c>
      <c r="N4462" t="s">
        <v>92395</v>
      </c>
      <c r="O4462" t="s">
        <v>92396</v>
      </c>
      <c r="P4462" t="s">
        <v>92397</v>
      </c>
      <c r="Q4462" t="s">
        <v>92398</v>
      </c>
      <c r="R4462">
        <v>0</v>
      </c>
      <c r="S4462" t="s">
        <v>92399</v>
      </c>
      <c r="T4462" t="s">
        <v>92400</v>
      </c>
      <c r="U4462" t="s">
        <v>92401</v>
      </c>
      <c r="V4462" t="s">
        <v>92402</v>
      </c>
    </row>
    <row r="4463" spans="1:22" x14ac:dyDescent="0.25">
      <c r="A4463" t="s">
        <v>92403</v>
      </c>
      <c r="B4463" t="s">
        <v>92404</v>
      </c>
      <c r="C4463" t="s">
        <v>92405</v>
      </c>
      <c r="D4463" t="s">
        <v>92406</v>
      </c>
      <c r="E4463" t="s">
        <v>92407</v>
      </c>
      <c r="F4463" t="s">
        <v>92408</v>
      </c>
      <c r="G4463" t="s">
        <v>92409</v>
      </c>
      <c r="H4463">
        <v>0</v>
      </c>
      <c r="I4463" t="s">
        <v>92410</v>
      </c>
      <c r="J4463" t="s">
        <v>92411</v>
      </c>
      <c r="K4463" t="s">
        <v>92412</v>
      </c>
      <c r="L4463">
        <v>0</v>
      </c>
      <c r="M4463" t="s">
        <v>92413</v>
      </c>
      <c r="N4463" t="s">
        <v>92414</v>
      </c>
      <c r="O4463" t="s">
        <v>92415</v>
      </c>
      <c r="P4463" t="s">
        <v>92416</v>
      </c>
      <c r="Q4463" t="s">
        <v>92417</v>
      </c>
      <c r="R4463">
        <v>0</v>
      </c>
      <c r="S4463">
        <v>0</v>
      </c>
      <c r="T4463" t="s">
        <v>92418</v>
      </c>
      <c r="U4463" t="s">
        <v>92419</v>
      </c>
      <c r="V4463" t="s">
        <v>92420</v>
      </c>
    </row>
    <row r="4464" spans="1:22" x14ac:dyDescent="0.25">
      <c r="A4464" t="s">
        <v>92421</v>
      </c>
      <c r="B4464" t="s">
        <v>92422</v>
      </c>
      <c r="C4464" t="s">
        <v>92423</v>
      </c>
      <c r="D4464" t="s">
        <v>92424</v>
      </c>
      <c r="E4464" t="s">
        <v>92425</v>
      </c>
      <c r="F4464" t="s">
        <v>92426</v>
      </c>
      <c r="G4464" t="s">
        <v>92427</v>
      </c>
      <c r="H4464">
        <v>0</v>
      </c>
      <c r="I4464" t="s">
        <v>92428</v>
      </c>
      <c r="J4464" t="s">
        <v>92429</v>
      </c>
      <c r="K4464" t="s">
        <v>92430</v>
      </c>
      <c r="L4464" t="s">
        <v>92431</v>
      </c>
      <c r="M4464" t="s">
        <v>92432</v>
      </c>
      <c r="N4464" t="s">
        <v>92433</v>
      </c>
      <c r="O4464" t="s">
        <v>92434</v>
      </c>
      <c r="P4464" t="s">
        <v>92435</v>
      </c>
      <c r="Q4464" t="s">
        <v>92436</v>
      </c>
      <c r="R4464">
        <v>0</v>
      </c>
      <c r="S4464" t="s">
        <v>92437</v>
      </c>
      <c r="T4464" t="s">
        <v>92438</v>
      </c>
      <c r="U4464" t="s">
        <v>92439</v>
      </c>
      <c r="V4464" t="s">
        <v>92440</v>
      </c>
    </row>
    <row r="4465" spans="1:22" x14ac:dyDescent="0.25">
      <c r="A4465" t="s">
        <v>92441</v>
      </c>
      <c r="B4465" t="s">
        <v>92442</v>
      </c>
      <c r="C4465" t="s">
        <v>92443</v>
      </c>
      <c r="D4465" t="s">
        <v>92444</v>
      </c>
      <c r="E4465" t="s">
        <v>92445</v>
      </c>
      <c r="F4465" t="s">
        <v>92446</v>
      </c>
      <c r="G4465" t="s">
        <v>92447</v>
      </c>
      <c r="H4465">
        <v>0</v>
      </c>
      <c r="I4465" t="s">
        <v>92448</v>
      </c>
      <c r="J4465" t="s">
        <v>92449</v>
      </c>
      <c r="K4465" t="s">
        <v>92450</v>
      </c>
      <c r="L4465">
        <v>0</v>
      </c>
      <c r="M4465" t="s">
        <v>92451</v>
      </c>
      <c r="N4465" t="s">
        <v>92452</v>
      </c>
      <c r="O4465" t="s">
        <v>92453</v>
      </c>
      <c r="P4465" t="s">
        <v>92454</v>
      </c>
      <c r="Q4465" t="s">
        <v>92455</v>
      </c>
      <c r="R4465">
        <v>0</v>
      </c>
      <c r="S4465" t="s">
        <v>92456</v>
      </c>
      <c r="T4465" t="s">
        <v>92457</v>
      </c>
      <c r="U4465" t="s">
        <v>92458</v>
      </c>
      <c r="V4465" t="s">
        <v>92459</v>
      </c>
    </row>
    <row r="4466" spans="1:22" x14ac:dyDescent="0.25">
      <c r="A4466" t="s">
        <v>92460</v>
      </c>
      <c r="B4466" t="s">
        <v>92461</v>
      </c>
      <c r="C4466" t="s">
        <v>92462</v>
      </c>
      <c r="D4466" t="s">
        <v>92463</v>
      </c>
      <c r="E4466" t="s">
        <v>92464</v>
      </c>
      <c r="F4466" t="s">
        <v>92465</v>
      </c>
      <c r="G4466" t="s">
        <v>92466</v>
      </c>
      <c r="H4466">
        <v>0</v>
      </c>
      <c r="I4466" t="s">
        <v>92467</v>
      </c>
      <c r="J4466" t="s">
        <v>92468</v>
      </c>
      <c r="K4466" t="s">
        <v>92469</v>
      </c>
      <c r="L4466">
        <v>0</v>
      </c>
      <c r="M4466" t="s">
        <v>92470</v>
      </c>
      <c r="N4466" t="s">
        <v>92471</v>
      </c>
      <c r="O4466" t="s">
        <v>92472</v>
      </c>
      <c r="P4466" t="s">
        <v>92473</v>
      </c>
      <c r="Q4466" t="s">
        <v>92474</v>
      </c>
      <c r="R4466">
        <v>0</v>
      </c>
      <c r="S4466" t="s">
        <v>92475</v>
      </c>
      <c r="T4466" t="s">
        <v>92476</v>
      </c>
      <c r="U4466" t="s">
        <v>92477</v>
      </c>
      <c r="V4466" t="s">
        <v>92478</v>
      </c>
    </row>
    <row r="4467" spans="1:22" x14ac:dyDescent="0.25">
      <c r="A4467" t="s">
        <v>92479</v>
      </c>
      <c r="B4467" t="s">
        <v>92480</v>
      </c>
      <c r="C4467" t="s">
        <v>92481</v>
      </c>
      <c r="D4467" t="s">
        <v>92482</v>
      </c>
      <c r="E4467" t="s">
        <v>92483</v>
      </c>
      <c r="F4467" t="s">
        <v>92484</v>
      </c>
      <c r="G4467" t="s">
        <v>92485</v>
      </c>
      <c r="H4467">
        <v>0</v>
      </c>
      <c r="I4467">
        <v>0</v>
      </c>
      <c r="J4467" t="s">
        <v>92486</v>
      </c>
      <c r="K4467" t="s">
        <v>92487</v>
      </c>
      <c r="L4467">
        <v>0</v>
      </c>
      <c r="M4467" t="s">
        <v>92488</v>
      </c>
      <c r="N4467" t="s">
        <v>92489</v>
      </c>
      <c r="O4467">
        <v>0</v>
      </c>
      <c r="P4467" t="s">
        <v>92490</v>
      </c>
      <c r="Q4467" t="s">
        <v>92491</v>
      </c>
      <c r="R4467">
        <v>0</v>
      </c>
      <c r="S4467">
        <v>0</v>
      </c>
      <c r="T4467" t="s">
        <v>92492</v>
      </c>
      <c r="U4467" t="s">
        <v>92493</v>
      </c>
      <c r="V4467" t="s">
        <v>92494</v>
      </c>
    </row>
    <row r="4468" spans="1:22" x14ac:dyDescent="0.25">
      <c r="A4468" t="s">
        <v>92495</v>
      </c>
      <c r="B4468" t="s">
        <v>92496</v>
      </c>
      <c r="C4468" t="s">
        <v>92497</v>
      </c>
      <c r="D4468" t="s">
        <v>92498</v>
      </c>
      <c r="E4468" t="s">
        <v>92499</v>
      </c>
      <c r="F4468" t="s">
        <v>92500</v>
      </c>
      <c r="G4468" t="s">
        <v>92501</v>
      </c>
      <c r="H4468">
        <v>0</v>
      </c>
      <c r="I4468">
        <v>0</v>
      </c>
      <c r="J4468" t="s">
        <v>92502</v>
      </c>
      <c r="K4468" t="s">
        <v>92503</v>
      </c>
      <c r="L4468">
        <v>0</v>
      </c>
      <c r="M4468" t="s">
        <v>92504</v>
      </c>
      <c r="N4468" t="s">
        <v>92505</v>
      </c>
      <c r="O4468">
        <v>0</v>
      </c>
      <c r="P4468" t="s">
        <v>92506</v>
      </c>
      <c r="Q4468" t="s">
        <v>92507</v>
      </c>
      <c r="R4468">
        <v>0</v>
      </c>
      <c r="S4468">
        <v>0</v>
      </c>
      <c r="T4468" t="s">
        <v>92508</v>
      </c>
      <c r="U4468" t="s">
        <v>92509</v>
      </c>
      <c r="V4468" t="s">
        <v>92510</v>
      </c>
    </row>
    <row r="4469" spans="1:22" x14ac:dyDescent="0.25">
      <c r="A4469" t="s">
        <v>92511</v>
      </c>
      <c r="B4469" t="s">
        <v>92512</v>
      </c>
      <c r="C4469" t="s">
        <v>92513</v>
      </c>
      <c r="D4469" t="s">
        <v>92514</v>
      </c>
      <c r="E4469" t="s">
        <v>92515</v>
      </c>
      <c r="F4469" t="s">
        <v>92516</v>
      </c>
      <c r="G4469" t="s">
        <v>92517</v>
      </c>
      <c r="H4469">
        <v>0</v>
      </c>
      <c r="I4469" t="s">
        <v>92518</v>
      </c>
      <c r="J4469" t="s">
        <v>92519</v>
      </c>
      <c r="K4469" t="s">
        <v>92520</v>
      </c>
      <c r="L4469">
        <v>0</v>
      </c>
      <c r="M4469" t="s">
        <v>92521</v>
      </c>
      <c r="N4469" t="s">
        <v>92522</v>
      </c>
      <c r="O4469" t="s">
        <v>92523</v>
      </c>
      <c r="P4469" t="s">
        <v>92524</v>
      </c>
      <c r="Q4469" t="s">
        <v>92525</v>
      </c>
      <c r="R4469">
        <v>0</v>
      </c>
      <c r="S4469" t="s">
        <v>92526</v>
      </c>
      <c r="T4469" t="s">
        <v>92527</v>
      </c>
      <c r="U4469" t="s">
        <v>92528</v>
      </c>
      <c r="V4469" t="s">
        <v>92529</v>
      </c>
    </row>
    <row r="4470" spans="1:22" x14ac:dyDescent="0.25">
      <c r="A4470" t="s">
        <v>92530</v>
      </c>
      <c r="B4470" t="s">
        <v>92531</v>
      </c>
      <c r="C4470" t="s">
        <v>92532</v>
      </c>
      <c r="D4470" t="s">
        <v>92533</v>
      </c>
      <c r="E4470" t="s">
        <v>92534</v>
      </c>
      <c r="F4470" t="s">
        <v>92535</v>
      </c>
      <c r="G4470" t="s">
        <v>92536</v>
      </c>
      <c r="H4470">
        <v>0</v>
      </c>
      <c r="I4470" t="s">
        <v>92537</v>
      </c>
      <c r="J4470" t="s">
        <v>92538</v>
      </c>
      <c r="K4470" t="s">
        <v>92539</v>
      </c>
      <c r="L4470">
        <v>0</v>
      </c>
      <c r="M4470" t="s">
        <v>92540</v>
      </c>
      <c r="N4470" t="s">
        <v>92541</v>
      </c>
      <c r="O4470" t="s">
        <v>92542</v>
      </c>
      <c r="P4470" t="s">
        <v>92543</v>
      </c>
      <c r="Q4470" t="s">
        <v>92544</v>
      </c>
      <c r="R4470" t="s">
        <v>92545</v>
      </c>
      <c r="S4470">
        <v>0</v>
      </c>
      <c r="T4470" t="s">
        <v>92546</v>
      </c>
      <c r="U4470" t="s">
        <v>92547</v>
      </c>
      <c r="V4470" t="s">
        <v>92548</v>
      </c>
    </row>
    <row r="4471" spans="1:22" x14ac:dyDescent="0.25">
      <c r="A4471" t="s">
        <v>92549</v>
      </c>
      <c r="B4471" t="s">
        <v>92550</v>
      </c>
      <c r="C4471" t="s">
        <v>92551</v>
      </c>
      <c r="D4471" t="s">
        <v>92552</v>
      </c>
      <c r="E4471" t="s">
        <v>92553</v>
      </c>
      <c r="F4471" t="s">
        <v>92554</v>
      </c>
      <c r="G4471" t="s">
        <v>92555</v>
      </c>
      <c r="H4471">
        <v>0</v>
      </c>
      <c r="I4471" t="s">
        <v>92556</v>
      </c>
      <c r="J4471" t="s">
        <v>92557</v>
      </c>
      <c r="K4471" t="s">
        <v>92558</v>
      </c>
      <c r="L4471">
        <v>0</v>
      </c>
      <c r="M4471" t="s">
        <v>92559</v>
      </c>
      <c r="N4471" t="s">
        <v>92560</v>
      </c>
      <c r="O4471" t="s">
        <v>92561</v>
      </c>
      <c r="P4471" t="s">
        <v>92562</v>
      </c>
      <c r="Q4471" t="s">
        <v>92563</v>
      </c>
      <c r="R4471">
        <v>0</v>
      </c>
      <c r="S4471" t="s">
        <v>92564</v>
      </c>
      <c r="T4471" t="s">
        <v>92565</v>
      </c>
      <c r="U4471" t="s">
        <v>92566</v>
      </c>
      <c r="V4471" t="s">
        <v>92567</v>
      </c>
    </row>
    <row r="4472" spans="1:22" x14ac:dyDescent="0.25">
      <c r="A4472" t="s">
        <v>92568</v>
      </c>
      <c r="B4472" t="s">
        <v>92569</v>
      </c>
      <c r="C4472" t="s">
        <v>92570</v>
      </c>
      <c r="D4472" t="s">
        <v>92571</v>
      </c>
      <c r="E4472" t="s">
        <v>92572</v>
      </c>
      <c r="F4472" t="s">
        <v>92573</v>
      </c>
      <c r="G4472" t="s">
        <v>92574</v>
      </c>
      <c r="H4472">
        <v>0</v>
      </c>
      <c r="I4472" t="s">
        <v>92575</v>
      </c>
      <c r="J4472" t="s">
        <v>92576</v>
      </c>
      <c r="K4472" t="s">
        <v>92577</v>
      </c>
      <c r="L4472">
        <v>0</v>
      </c>
      <c r="M4472" t="s">
        <v>92578</v>
      </c>
      <c r="N4472" t="s">
        <v>92579</v>
      </c>
      <c r="O4472" t="s">
        <v>92580</v>
      </c>
      <c r="P4472" t="s">
        <v>92581</v>
      </c>
      <c r="Q4472" t="s">
        <v>92582</v>
      </c>
      <c r="R4472">
        <v>0</v>
      </c>
      <c r="S4472" t="s">
        <v>92583</v>
      </c>
      <c r="T4472" t="s">
        <v>92584</v>
      </c>
      <c r="U4472" t="s">
        <v>92585</v>
      </c>
      <c r="V4472" t="s">
        <v>92586</v>
      </c>
    </row>
    <row r="4473" spans="1:22" x14ac:dyDescent="0.25">
      <c r="A4473" t="s">
        <v>92587</v>
      </c>
      <c r="B4473" t="s">
        <v>92588</v>
      </c>
      <c r="C4473" t="s">
        <v>92589</v>
      </c>
      <c r="D4473" t="s">
        <v>92590</v>
      </c>
      <c r="E4473" t="s">
        <v>92591</v>
      </c>
      <c r="F4473" t="s">
        <v>92592</v>
      </c>
      <c r="G4473" t="s">
        <v>92593</v>
      </c>
      <c r="H4473">
        <v>0</v>
      </c>
      <c r="I4473" t="s">
        <v>92594</v>
      </c>
      <c r="J4473" t="s">
        <v>92595</v>
      </c>
      <c r="K4473" t="s">
        <v>92596</v>
      </c>
      <c r="L4473">
        <v>0</v>
      </c>
      <c r="M4473" t="s">
        <v>92597</v>
      </c>
      <c r="N4473" t="s">
        <v>92598</v>
      </c>
      <c r="O4473" t="s">
        <v>92599</v>
      </c>
      <c r="P4473" t="s">
        <v>92600</v>
      </c>
      <c r="Q4473" t="s">
        <v>92601</v>
      </c>
      <c r="R4473">
        <v>0</v>
      </c>
      <c r="S4473" t="s">
        <v>92602</v>
      </c>
      <c r="T4473" t="s">
        <v>92603</v>
      </c>
      <c r="U4473" t="s">
        <v>92604</v>
      </c>
      <c r="V4473" t="s">
        <v>92605</v>
      </c>
    </row>
    <row r="4474" spans="1:22" x14ac:dyDescent="0.25">
      <c r="A4474" t="s">
        <v>92606</v>
      </c>
      <c r="B4474" t="s">
        <v>92607</v>
      </c>
      <c r="C4474" t="s">
        <v>92608</v>
      </c>
      <c r="D4474" t="s">
        <v>92609</v>
      </c>
      <c r="E4474" t="s">
        <v>92610</v>
      </c>
      <c r="F4474" t="s">
        <v>92611</v>
      </c>
      <c r="G4474" t="s">
        <v>92612</v>
      </c>
      <c r="H4474">
        <v>0</v>
      </c>
      <c r="I4474" t="s">
        <v>92613</v>
      </c>
      <c r="J4474" t="s">
        <v>92614</v>
      </c>
      <c r="K4474" t="s">
        <v>92615</v>
      </c>
      <c r="L4474">
        <v>0</v>
      </c>
      <c r="M4474" t="s">
        <v>92616</v>
      </c>
      <c r="N4474" t="s">
        <v>92617</v>
      </c>
      <c r="O4474" t="s">
        <v>92618</v>
      </c>
      <c r="P4474" t="s">
        <v>92619</v>
      </c>
      <c r="Q4474" t="s">
        <v>92620</v>
      </c>
      <c r="R4474" t="s">
        <v>92621</v>
      </c>
      <c r="S4474" t="s">
        <v>92622</v>
      </c>
      <c r="T4474" t="s">
        <v>92623</v>
      </c>
      <c r="U4474" t="s">
        <v>92624</v>
      </c>
      <c r="V4474" t="s">
        <v>92625</v>
      </c>
    </row>
    <row r="4475" spans="1:22" x14ac:dyDescent="0.25">
      <c r="A4475" t="s">
        <v>92626</v>
      </c>
      <c r="B4475" t="s">
        <v>92627</v>
      </c>
      <c r="C4475" t="s">
        <v>92628</v>
      </c>
      <c r="D4475" t="s">
        <v>92629</v>
      </c>
      <c r="E4475" t="s">
        <v>92630</v>
      </c>
      <c r="F4475" t="s">
        <v>92631</v>
      </c>
      <c r="G4475" t="s">
        <v>92632</v>
      </c>
      <c r="H4475">
        <v>0</v>
      </c>
      <c r="I4475" t="s">
        <v>92633</v>
      </c>
      <c r="J4475" t="s">
        <v>92634</v>
      </c>
      <c r="K4475" t="s">
        <v>92635</v>
      </c>
      <c r="L4475">
        <v>0</v>
      </c>
      <c r="M4475" t="s">
        <v>92636</v>
      </c>
      <c r="N4475" t="s">
        <v>92637</v>
      </c>
      <c r="O4475" t="s">
        <v>92638</v>
      </c>
      <c r="P4475" t="s">
        <v>92639</v>
      </c>
      <c r="Q4475" t="s">
        <v>92640</v>
      </c>
      <c r="R4475">
        <v>0</v>
      </c>
      <c r="S4475" t="s">
        <v>92641</v>
      </c>
      <c r="T4475" t="s">
        <v>92642</v>
      </c>
      <c r="U4475" t="s">
        <v>92643</v>
      </c>
      <c r="V4475" t="s">
        <v>92644</v>
      </c>
    </row>
    <row r="4476" spans="1:22" x14ac:dyDescent="0.25">
      <c r="A4476" t="s">
        <v>92645</v>
      </c>
      <c r="B4476" t="s">
        <v>92646</v>
      </c>
      <c r="C4476" t="s">
        <v>92647</v>
      </c>
      <c r="D4476" t="s">
        <v>92648</v>
      </c>
      <c r="E4476" t="s">
        <v>92649</v>
      </c>
      <c r="F4476" t="s">
        <v>92650</v>
      </c>
      <c r="G4476" t="s">
        <v>92651</v>
      </c>
      <c r="H4476">
        <v>0</v>
      </c>
      <c r="I4476" t="s">
        <v>92652</v>
      </c>
      <c r="J4476" t="s">
        <v>92653</v>
      </c>
      <c r="K4476" t="s">
        <v>92654</v>
      </c>
      <c r="L4476">
        <v>0</v>
      </c>
      <c r="M4476" t="s">
        <v>92655</v>
      </c>
      <c r="N4476" t="s">
        <v>92656</v>
      </c>
      <c r="O4476" t="s">
        <v>92657</v>
      </c>
      <c r="P4476" t="s">
        <v>92658</v>
      </c>
      <c r="Q4476" t="s">
        <v>92659</v>
      </c>
      <c r="R4476">
        <v>0</v>
      </c>
      <c r="S4476" t="s">
        <v>92660</v>
      </c>
      <c r="T4476" t="s">
        <v>92661</v>
      </c>
      <c r="U4476" t="s">
        <v>92662</v>
      </c>
      <c r="V4476" t="s">
        <v>92663</v>
      </c>
    </row>
    <row r="4477" spans="1:22" x14ac:dyDescent="0.25">
      <c r="A4477" t="s">
        <v>92664</v>
      </c>
      <c r="B4477" t="s">
        <v>92665</v>
      </c>
      <c r="C4477" t="s">
        <v>92666</v>
      </c>
      <c r="D4477" t="s">
        <v>92667</v>
      </c>
      <c r="E4477" t="s">
        <v>92668</v>
      </c>
      <c r="F4477" t="s">
        <v>92669</v>
      </c>
      <c r="G4477" t="s">
        <v>92670</v>
      </c>
      <c r="H4477">
        <v>0</v>
      </c>
      <c r="I4477" t="s">
        <v>92671</v>
      </c>
      <c r="J4477" t="s">
        <v>92672</v>
      </c>
      <c r="K4477" t="s">
        <v>92673</v>
      </c>
      <c r="L4477">
        <v>0</v>
      </c>
      <c r="M4477" t="s">
        <v>92674</v>
      </c>
      <c r="N4477" t="s">
        <v>92675</v>
      </c>
      <c r="O4477" t="s">
        <v>92676</v>
      </c>
      <c r="P4477" t="s">
        <v>92677</v>
      </c>
      <c r="Q4477" t="s">
        <v>92678</v>
      </c>
      <c r="R4477">
        <v>0</v>
      </c>
      <c r="S4477" t="s">
        <v>92679</v>
      </c>
      <c r="T4477" t="s">
        <v>92680</v>
      </c>
      <c r="U4477" t="s">
        <v>92681</v>
      </c>
      <c r="V4477" t="s">
        <v>92682</v>
      </c>
    </row>
    <row r="4478" spans="1:22" x14ac:dyDescent="0.25">
      <c r="A4478" t="s">
        <v>92683</v>
      </c>
      <c r="B4478" t="s">
        <v>92684</v>
      </c>
      <c r="C4478" t="s">
        <v>92685</v>
      </c>
      <c r="D4478" t="s">
        <v>92686</v>
      </c>
      <c r="E4478" t="s">
        <v>92687</v>
      </c>
      <c r="F4478" t="s">
        <v>92688</v>
      </c>
      <c r="G4478" t="s">
        <v>92689</v>
      </c>
      <c r="H4478">
        <v>0</v>
      </c>
      <c r="I4478" t="s">
        <v>92690</v>
      </c>
      <c r="J4478" t="s">
        <v>92691</v>
      </c>
      <c r="K4478" t="s">
        <v>92692</v>
      </c>
      <c r="L4478">
        <v>0</v>
      </c>
      <c r="M4478" t="s">
        <v>92693</v>
      </c>
      <c r="N4478" t="s">
        <v>92694</v>
      </c>
      <c r="O4478" t="s">
        <v>92695</v>
      </c>
      <c r="P4478" t="s">
        <v>92696</v>
      </c>
      <c r="Q4478" t="s">
        <v>92697</v>
      </c>
      <c r="R4478">
        <v>0</v>
      </c>
      <c r="S4478" t="s">
        <v>92698</v>
      </c>
      <c r="T4478" t="s">
        <v>92699</v>
      </c>
      <c r="U4478" t="s">
        <v>92700</v>
      </c>
      <c r="V4478" t="s">
        <v>92701</v>
      </c>
    </row>
    <row r="4479" spans="1:22" x14ac:dyDescent="0.25">
      <c r="A4479" t="s">
        <v>92702</v>
      </c>
      <c r="B4479" t="s">
        <v>92703</v>
      </c>
      <c r="C4479" t="s">
        <v>92704</v>
      </c>
      <c r="D4479" t="s">
        <v>92705</v>
      </c>
      <c r="E4479" t="s">
        <v>92706</v>
      </c>
      <c r="F4479" t="s">
        <v>92707</v>
      </c>
      <c r="G4479" t="s">
        <v>92708</v>
      </c>
      <c r="H4479">
        <v>0</v>
      </c>
      <c r="I4479" t="s">
        <v>92709</v>
      </c>
      <c r="J4479" t="s">
        <v>92710</v>
      </c>
      <c r="K4479" t="s">
        <v>92711</v>
      </c>
      <c r="L4479">
        <v>0</v>
      </c>
      <c r="M4479" t="s">
        <v>92712</v>
      </c>
      <c r="N4479" t="s">
        <v>92713</v>
      </c>
      <c r="O4479">
        <v>0</v>
      </c>
      <c r="P4479" t="s">
        <v>92714</v>
      </c>
      <c r="Q4479" t="s">
        <v>92715</v>
      </c>
      <c r="R4479">
        <v>0</v>
      </c>
      <c r="S4479" t="s">
        <v>92716</v>
      </c>
      <c r="T4479" t="s">
        <v>92717</v>
      </c>
      <c r="U4479" t="s">
        <v>92718</v>
      </c>
      <c r="V4479" t="s">
        <v>92719</v>
      </c>
    </row>
    <row r="4480" spans="1:22" x14ac:dyDescent="0.25">
      <c r="A4480" t="s">
        <v>92720</v>
      </c>
      <c r="B4480" t="s">
        <v>92721</v>
      </c>
      <c r="C4480" t="s">
        <v>92722</v>
      </c>
      <c r="D4480" t="s">
        <v>92723</v>
      </c>
      <c r="E4480" t="s">
        <v>92724</v>
      </c>
      <c r="F4480" t="s">
        <v>92725</v>
      </c>
      <c r="G4480" t="s">
        <v>92726</v>
      </c>
      <c r="H4480">
        <v>0</v>
      </c>
      <c r="I4480" t="s">
        <v>92727</v>
      </c>
      <c r="J4480" t="s">
        <v>92728</v>
      </c>
      <c r="K4480" t="s">
        <v>92729</v>
      </c>
      <c r="L4480">
        <v>0</v>
      </c>
      <c r="M4480" t="s">
        <v>92730</v>
      </c>
      <c r="N4480" t="s">
        <v>92731</v>
      </c>
      <c r="O4480">
        <v>0</v>
      </c>
      <c r="P4480" t="s">
        <v>92732</v>
      </c>
      <c r="Q4480" t="s">
        <v>92733</v>
      </c>
      <c r="R4480">
        <v>0</v>
      </c>
      <c r="S4480" t="s">
        <v>92734</v>
      </c>
      <c r="T4480" t="s">
        <v>92735</v>
      </c>
      <c r="U4480" t="s">
        <v>92736</v>
      </c>
      <c r="V4480" t="s">
        <v>92737</v>
      </c>
    </row>
    <row r="4481" spans="1:22" x14ac:dyDescent="0.25">
      <c r="A4481" t="s">
        <v>92738</v>
      </c>
      <c r="B4481" t="s">
        <v>92739</v>
      </c>
      <c r="C4481" t="s">
        <v>92740</v>
      </c>
      <c r="D4481" t="s">
        <v>92741</v>
      </c>
      <c r="E4481" t="s">
        <v>92742</v>
      </c>
      <c r="F4481" t="s">
        <v>92743</v>
      </c>
      <c r="G4481" t="s">
        <v>92744</v>
      </c>
      <c r="H4481">
        <v>0</v>
      </c>
      <c r="I4481" t="s">
        <v>92745</v>
      </c>
      <c r="J4481" t="s">
        <v>92746</v>
      </c>
      <c r="K4481" t="s">
        <v>92747</v>
      </c>
      <c r="L4481">
        <v>0</v>
      </c>
      <c r="M4481" t="s">
        <v>92748</v>
      </c>
      <c r="N4481" t="s">
        <v>92749</v>
      </c>
      <c r="O4481">
        <v>0</v>
      </c>
      <c r="P4481" t="s">
        <v>92750</v>
      </c>
      <c r="Q4481" t="s">
        <v>92751</v>
      </c>
      <c r="R4481">
        <v>0</v>
      </c>
      <c r="S4481" t="s">
        <v>92752</v>
      </c>
      <c r="T4481" t="s">
        <v>92753</v>
      </c>
      <c r="U4481" t="s">
        <v>92754</v>
      </c>
      <c r="V4481" t="s">
        <v>92745</v>
      </c>
    </row>
    <row r="4482" spans="1:22" x14ac:dyDescent="0.25">
      <c r="A4482" t="s">
        <v>92755</v>
      </c>
      <c r="B4482" t="s">
        <v>92756</v>
      </c>
      <c r="C4482" t="s">
        <v>92757</v>
      </c>
      <c r="D4482" t="s">
        <v>92758</v>
      </c>
      <c r="E4482" t="s">
        <v>92759</v>
      </c>
      <c r="F4482" t="s">
        <v>92760</v>
      </c>
      <c r="G4482" t="s">
        <v>92761</v>
      </c>
      <c r="H4482">
        <v>0</v>
      </c>
      <c r="I4482" t="s">
        <v>92762</v>
      </c>
      <c r="J4482" t="s">
        <v>92763</v>
      </c>
      <c r="K4482" t="s">
        <v>92764</v>
      </c>
      <c r="L4482">
        <v>0</v>
      </c>
      <c r="M4482" t="s">
        <v>92765</v>
      </c>
      <c r="N4482" t="s">
        <v>92766</v>
      </c>
      <c r="O4482">
        <v>0</v>
      </c>
      <c r="P4482" t="s">
        <v>92767</v>
      </c>
      <c r="Q4482" t="s">
        <v>92768</v>
      </c>
      <c r="R4482">
        <v>0</v>
      </c>
      <c r="S4482" t="s">
        <v>92769</v>
      </c>
      <c r="T4482" t="s">
        <v>92770</v>
      </c>
      <c r="U4482" t="s">
        <v>92771</v>
      </c>
      <c r="V4482" t="s">
        <v>92772</v>
      </c>
    </row>
    <row r="4483" spans="1:22" x14ac:dyDescent="0.25">
      <c r="A4483" t="s">
        <v>92773</v>
      </c>
      <c r="B4483" t="s">
        <v>92774</v>
      </c>
      <c r="C4483" t="s">
        <v>92775</v>
      </c>
      <c r="D4483" t="s">
        <v>92776</v>
      </c>
      <c r="E4483" t="s">
        <v>92777</v>
      </c>
      <c r="F4483" t="s">
        <v>92778</v>
      </c>
      <c r="G4483" t="s">
        <v>92779</v>
      </c>
      <c r="H4483">
        <v>0</v>
      </c>
      <c r="I4483" t="s">
        <v>92780</v>
      </c>
      <c r="J4483" t="s">
        <v>92781</v>
      </c>
      <c r="K4483" t="s">
        <v>92782</v>
      </c>
      <c r="L4483">
        <v>0</v>
      </c>
      <c r="M4483" t="s">
        <v>92783</v>
      </c>
      <c r="N4483" t="s">
        <v>92784</v>
      </c>
      <c r="O4483" t="s">
        <v>92785</v>
      </c>
      <c r="P4483" t="s">
        <v>92786</v>
      </c>
      <c r="Q4483" t="s">
        <v>92787</v>
      </c>
      <c r="R4483" t="s">
        <v>92788</v>
      </c>
      <c r="S4483" t="s">
        <v>92789</v>
      </c>
      <c r="T4483" t="s">
        <v>92790</v>
      </c>
      <c r="U4483" t="s">
        <v>92791</v>
      </c>
      <c r="V4483" t="s">
        <v>92792</v>
      </c>
    </row>
    <row r="4484" spans="1:22" x14ac:dyDescent="0.25">
      <c r="A4484" t="s">
        <v>92793</v>
      </c>
      <c r="B4484" t="s">
        <v>92794</v>
      </c>
      <c r="C4484" t="s">
        <v>92795</v>
      </c>
      <c r="D4484" t="s">
        <v>92796</v>
      </c>
      <c r="E4484" t="s">
        <v>92797</v>
      </c>
      <c r="F4484" t="s">
        <v>92798</v>
      </c>
      <c r="G4484" t="s">
        <v>92799</v>
      </c>
      <c r="H4484">
        <v>0</v>
      </c>
      <c r="I4484" t="s">
        <v>92800</v>
      </c>
      <c r="J4484" t="s">
        <v>92801</v>
      </c>
      <c r="K4484" t="s">
        <v>92802</v>
      </c>
      <c r="L4484">
        <v>0</v>
      </c>
      <c r="M4484" t="s">
        <v>92803</v>
      </c>
      <c r="N4484" t="s">
        <v>92804</v>
      </c>
      <c r="O4484">
        <v>0</v>
      </c>
      <c r="P4484" t="s">
        <v>92805</v>
      </c>
      <c r="Q4484" t="s">
        <v>92806</v>
      </c>
      <c r="R4484">
        <v>0</v>
      </c>
      <c r="S4484" t="s">
        <v>92807</v>
      </c>
      <c r="T4484" t="s">
        <v>92808</v>
      </c>
      <c r="U4484" t="s">
        <v>92809</v>
      </c>
      <c r="V4484" t="s">
        <v>92810</v>
      </c>
    </row>
    <row r="4485" spans="1:22" x14ac:dyDescent="0.25">
      <c r="A4485" t="s">
        <v>92811</v>
      </c>
      <c r="B4485" t="s">
        <v>92812</v>
      </c>
      <c r="C4485" t="s">
        <v>92813</v>
      </c>
      <c r="D4485" t="s">
        <v>92814</v>
      </c>
      <c r="E4485" t="s">
        <v>92815</v>
      </c>
      <c r="F4485" t="s">
        <v>92816</v>
      </c>
      <c r="G4485" t="s">
        <v>92817</v>
      </c>
      <c r="H4485">
        <v>0</v>
      </c>
      <c r="I4485" t="s">
        <v>92818</v>
      </c>
      <c r="J4485" t="s">
        <v>92819</v>
      </c>
      <c r="K4485" t="s">
        <v>92820</v>
      </c>
      <c r="L4485">
        <v>0</v>
      </c>
      <c r="M4485" t="s">
        <v>92821</v>
      </c>
      <c r="N4485" t="s">
        <v>92822</v>
      </c>
      <c r="O4485">
        <v>0</v>
      </c>
      <c r="P4485" t="s">
        <v>92823</v>
      </c>
      <c r="Q4485" t="s">
        <v>92824</v>
      </c>
      <c r="R4485" t="s">
        <v>92825</v>
      </c>
      <c r="S4485" t="s">
        <v>92826</v>
      </c>
      <c r="T4485" t="s">
        <v>92827</v>
      </c>
      <c r="U4485" t="s">
        <v>92828</v>
      </c>
      <c r="V4485" t="s">
        <v>92829</v>
      </c>
    </row>
    <row r="4486" spans="1:22" x14ac:dyDescent="0.25">
      <c r="A4486" t="s">
        <v>92830</v>
      </c>
      <c r="B4486" t="s">
        <v>92831</v>
      </c>
      <c r="C4486" t="s">
        <v>92832</v>
      </c>
      <c r="D4486" t="s">
        <v>92833</v>
      </c>
      <c r="E4486" t="s">
        <v>92834</v>
      </c>
      <c r="F4486" t="s">
        <v>92835</v>
      </c>
      <c r="G4486" t="s">
        <v>92836</v>
      </c>
      <c r="H4486">
        <v>0</v>
      </c>
      <c r="I4486" t="s">
        <v>92837</v>
      </c>
      <c r="J4486" t="s">
        <v>92838</v>
      </c>
      <c r="K4486" t="s">
        <v>92839</v>
      </c>
      <c r="L4486">
        <v>0</v>
      </c>
      <c r="M4486" t="s">
        <v>92840</v>
      </c>
      <c r="N4486" t="s">
        <v>92841</v>
      </c>
      <c r="O4486">
        <v>0</v>
      </c>
      <c r="P4486" t="s">
        <v>92842</v>
      </c>
      <c r="Q4486" t="s">
        <v>92843</v>
      </c>
      <c r="R4486" t="s">
        <v>92844</v>
      </c>
      <c r="S4486" t="s">
        <v>92845</v>
      </c>
      <c r="T4486" t="s">
        <v>92846</v>
      </c>
      <c r="U4486" t="s">
        <v>92847</v>
      </c>
      <c r="V4486" t="s">
        <v>92848</v>
      </c>
    </row>
    <row r="4487" spans="1:22" x14ac:dyDescent="0.25">
      <c r="A4487" t="s">
        <v>92849</v>
      </c>
      <c r="B4487" t="s">
        <v>92850</v>
      </c>
      <c r="C4487" t="s">
        <v>92851</v>
      </c>
      <c r="D4487" t="s">
        <v>92852</v>
      </c>
      <c r="E4487" t="s">
        <v>92853</v>
      </c>
      <c r="F4487" t="s">
        <v>92854</v>
      </c>
      <c r="G4487" t="s">
        <v>92855</v>
      </c>
      <c r="H4487">
        <v>0</v>
      </c>
      <c r="I4487" t="s">
        <v>92856</v>
      </c>
      <c r="J4487" t="s">
        <v>92857</v>
      </c>
      <c r="K4487" t="s">
        <v>92858</v>
      </c>
      <c r="L4487">
        <v>0</v>
      </c>
      <c r="M4487" t="s">
        <v>92859</v>
      </c>
      <c r="N4487" t="s">
        <v>92860</v>
      </c>
      <c r="O4487">
        <v>0</v>
      </c>
      <c r="P4487" t="s">
        <v>92861</v>
      </c>
      <c r="Q4487" t="s">
        <v>92862</v>
      </c>
      <c r="R4487">
        <v>0</v>
      </c>
      <c r="S4487" t="s">
        <v>92863</v>
      </c>
      <c r="T4487" t="s">
        <v>92864</v>
      </c>
      <c r="U4487" t="s">
        <v>92865</v>
      </c>
      <c r="V4487" t="s">
        <v>92866</v>
      </c>
    </row>
    <row r="4488" spans="1:22" x14ac:dyDescent="0.25">
      <c r="A4488" t="s">
        <v>92867</v>
      </c>
      <c r="B4488" t="s">
        <v>92868</v>
      </c>
      <c r="C4488" t="s">
        <v>92869</v>
      </c>
      <c r="D4488" t="s">
        <v>92870</v>
      </c>
      <c r="E4488" t="s">
        <v>92871</v>
      </c>
      <c r="F4488" t="s">
        <v>92872</v>
      </c>
      <c r="G4488" t="s">
        <v>92873</v>
      </c>
      <c r="H4488">
        <v>0</v>
      </c>
      <c r="I4488" t="s">
        <v>92874</v>
      </c>
      <c r="J4488" t="s">
        <v>92875</v>
      </c>
      <c r="K4488" t="s">
        <v>92876</v>
      </c>
      <c r="L4488">
        <v>0</v>
      </c>
      <c r="M4488" t="s">
        <v>92877</v>
      </c>
      <c r="N4488" t="s">
        <v>92878</v>
      </c>
      <c r="O4488">
        <v>0</v>
      </c>
      <c r="P4488" t="s">
        <v>92879</v>
      </c>
      <c r="Q4488" t="s">
        <v>92880</v>
      </c>
      <c r="R4488">
        <v>0</v>
      </c>
      <c r="S4488" t="s">
        <v>92881</v>
      </c>
      <c r="T4488" t="s">
        <v>92882</v>
      </c>
      <c r="U4488" t="s">
        <v>92883</v>
      </c>
      <c r="V4488" t="s">
        <v>92884</v>
      </c>
    </row>
    <row r="4489" spans="1:22" x14ac:dyDescent="0.25">
      <c r="A4489" t="s">
        <v>92885</v>
      </c>
      <c r="B4489" t="s">
        <v>92886</v>
      </c>
      <c r="C4489" t="s">
        <v>92887</v>
      </c>
      <c r="D4489" t="s">
        <v>92888</v>
      </c>
      <c r="E4489" t="s">
        <v>92889</v>
      </c>
      <c r="F4489" t="s">
        <v>92890</v>
      </c>
      <c r="G4489" t="s">
        <v>92891</v>
      </c>
      <c r="H4489">
        <v>0</v>
      </c>
      <c r="I4489" t="s">
        <v>92892</v>
      </c>
      <c r="J4489" t="s">
        <v>92893</v>
      </c>
      <c r="K4489" t="s">
        <v>92894</v>
      </c>
      <c r="L4489">
        <v>0</v>
      </c>
      <c r="M4489" t="s">
        <v>92895</v>
      </c>
      <c r="N4489" t="s">
        <v>92896</v>
      </c>
      <c r="O4489" t="s">
        <v>92897</v>
      </c>
      <c r="P4489" t="s">
        <v>92898</v>
      </c>
      <c r="Q4489" t="s">
        <v>92899</v>
      </c>
      <c r="R4489">
        <v>0</v>
      </c>
      <c r="S4489" t="s">
        <v>92900</v>
      </c>
      <c r="T4489" t="s">
        <v>92901</v>
      </c>
      <c r="U4489" t="s">
        <v>92902</v>
      </c>
      <c r="V4489" t="s">
        <v>92903</v>
      </c>
    </row>
    <row r="4490" spans="1:22" x14ac:dyDescent="0.25">
      <c r="A4490" t="s">
        <v>92904</v>
      </c>
      <c r="B4490" t="s">
        <v>92905</v>
      </c>
      <c r="C4490" t="s">
        <v>92906</v>
      </c>
      <c r="D4490" t="s">
        <v>92907</v>
      </c>
      <c r="E4490" t="s">
        <v>92908</v>
      </c>
      <c r="F4490" t="s">
        <v>92909</v>
      </c>
      <c r="G4490" t="s">
        <v>92910</v>
      </c>
      <c r="H4490">
        <v>0</v>
      </c>
      <c r="I4490" t="s">
        <v>92911</v>
      </c>
      <c r="J4490" t="s">
        <v>92912</v>
      </c>
      <c r="K4490" t="s">
        <v>92913</v>
      </c>
      <c r="L4490">
        <v>0</v>
      </c>
      <c r="M4490" t="s">
        <v>92914</v>
      </c>
      <c r="N4490" t="s">
        <v>92915</v>
      </c>
      <c r="O4490">
        <v>0</v>
      </c>
      <c r="P4490" t="s">
        <v>92916</v>
      </c>
      <c r="Q4490" t="s">
        <v>92917</v>
      </c>
      <c r="R4490" t="s">
        <v>92918</v>
      </c>
      <c r="S4490" t="s">
        <v>92919</v>
      </c>
      <c r="T4490" t="s">
        <v>92920</v>
      </c>
      <c r="U4490" t="s">
        <v>92921</v>
      </c>
      <c r="V4490" t="s">
        <v>92922</v>
      </c>
    </row>
    <row r="4491" spans="1:22" x14ac:dyDescent="0.25">
      <c r="A4491" t="s">
        <v>92923</v>
      </c>
      <c r="B4491" t="s">
        <v>92924</v>
      </c>
      <c r="C4491" t="s">
        <v>92925</v>
      </c>
      <c r="D4491" t="s">
        <v>92926</v>
      </c>
      <c r="E4491" t="s">
        <v>92927</v>
      </c>
      <c r="F4491" t="s">
        <v>92928</v>
      </c>
      <c r="G4491" t="s">
        <v>92929</v>
      </c>
      <c r="H4491">
        <v>0</v>
      </c>
      <c r="I4491" t="s">
        <v>92930</v>
      </c>
      <c r="J4491" t="s">
        <v>92931</v>
      </c>
      <c r="K4491" t="s">
        <v>92932</v>
      </c>
      <c r="L4491">
        <v>0</v>
      </c>
      <c r="M4491" t="s">
        <v>92933</v>
      </c>
      <c r="N4491" t="s">
        <v>92934</v>
      </c>
      <c r="O4491" t="s">
        <v>92935</v>
      </c>
      <c r="P4491" t="s">
        <v>92936</v>
      </c>
      <c r="Q4491" t="s">
        <v>92937</v>
      </c>
      <c r="R4491" t="s">
        <v>92938</v>
      </c>
      <c r="S4491">
        <v>0</v>
      </c>
      <c r="T4491" t="s">
        <v>92939</v>
      </c>
      <c r="U4491" t="s">
        <v>92940</v>
      </c>
      <c r="V4491" t="s">
        <v>92941</v>
      </c>
    </row>
    <row r="4492" spans="1:22" x14ac:dyDescent="0.25">
      <c r="A4492" t="s">
        <v>92942</v>
      </c>
      <c r="B4492" t="s">
        <v>92943</v>
      </c>
      <c r="C4492" t="s">
        <v>92944</v>
      </c>
      <c r="D4492" t="s">
        <v>92945</v>
      </c>
      <c r="E4492" t="s">
        <v>92946</v>
      </c>
      <c r="F4492" t="s">
        <v>92947</v>
      </c>
      <c r="G4492" t="s">
        <v>92948</v>
      </c>
      <c r="H4492">
        <v>0</v>
      </c>
      <c r="I4492" t="s">
        <v>92949</v>
      </c>
      <c r="J4492" t="s">
        <v>92950</v>
      </c>
      <c r="K4492" t="s">
        <v>92951</v>
      </c>
      <c r="L4492" t="s">
        <v>92952</v>
      </c>
      <c r="M4492" t="s">
        <v>92953</v>
      </c>
      <c r="N4492" t="s">
        <v>92954</v>
      </c>
      <c r="O4492">
        <v>0</v>
      </c>
      <c r="P4492" t="s">
        <v>92955</v>
      </c>
      <c r="Q4492" t="s">
        <v>92956</v>
      </c>
      <c r="R4492" t="s">
        <v>92957</v>
      </c>
      <c r="S4492" t="s">
        <v>92958</v>
      </c>
      <c r="T4492" t="s">
        <v>92959</v>
      </c>
      <c r="U4492" t="s">
        <v>92960</v>
      </c>
      <c r="V4492" t="s">
        <v>92961</v>
      </c>
    </row>
    <row r="4493" spans="1:22" x14ac:dyDescent="0.25">
      <c r="A4493" t="s">
        <v>92962</v>
      </c>
      <c r="B4493" t="s">
        <v>92963</v>
      </c>
      <c r="C4493" t="s">
        <v>92964</v>
      </c>
      <c r="D4493" t="s">
        <v>92965</v>
      </c>
      <c r="E4493" t="s">
        <v>92966</v>
      </c>
      <c r="F4493" t="s">
        <v>92967</v>
      </c>
      <c r="G4493" t="s">
        <v>92968</v>
      </c>
      <c r="H4493">
        <v>0</v>
      </c>
      <c r="I4493" t="s">
        <v>92969</v>
      </c>
      <c r="J4493" t="s">
        <v>92970</v>
      </c>
      <c r="K4493" t="s">
        <v>92971</v>
      </c>
      <c r="L4493">
        <v>0</v>
      </c>
      <c r="M4493" t="s">
        <v>92972</v>
      </c>
      <c r="N4493" t="s">
        <v>92973</v>
      </c>
      <c r="O4493" t="s">
        <v>92974</v>
      </c>
      <c r="P4493" t="s">
        <v>92975</v>
      </c>
      <c r="Q4493" t="s">
        <v>92976</v>
      </c>
      <c r="R4493">
        <v>0</v>
      </c>
      <c r="S4493" t="s">
        <v>92977</v>
      </c>
      <c r="T4493" t="s">
        <v>92978</v>
      </c>
      <c r="U4493" t="s">
        <v>92979</v>
      </c>
      <c r="V4493" t="s">
        <v>92980</v>
      </c>
    </row>
    <row r="4494" spans="1:22" x14ac:dyDescent="0.25">
      <c r="A4494" t="s">
        <v>92981</v>
      </c>
      <c r="B4494" t="s">
        <v>92982</v>
      </c>
      <c r="C4494" t="s">
        <v>92983</v>
      </c>
      <c r="D4494" t="s">
        <v>92984</v>
      </c>
      <c r="E4494" t="s">
        <v>92985</v>
      </c>
      <c r="F4494" t="s">
        <v>92986</v>
      </c>
      <c r="G4494" t="s">
        <v>92987</v>
      </c>
      <c r="H4494">
        <v>0</v>
      </c>
      <c r="I4494" t="s">
        <v>92988</v>
      </c>
      <c r="J4494" t="s">
        <v>92989</v>
      </c>
      <c r="K4494" t="s">
        <v>92990</v>
      </c>
      <c r="L4494">
        <v>0</v>
      </c>
      <c r="M4494" t="s">
        <v>92991</v>
      </c>
      <c r="N4494" t="s">
        <v>92992</v>
      </c>
      <c r="O4494" t="s">
        <v>92993</v>
      </c>
      <c r="P4494" t="s">
        <v>92994</v>
      </c>
      <c r="Q4494" t="s">
        <v>92995</v>
      </c>
      <c r="R4494" t="s">
        <v>92996</v>
      </c>
      <c r="S4494" t="s">
        <v>92997</v>
      </c>
      <c r="T4494" t="s">
        <v>92998</v>
      </c>
      <c r="U4494" t="s">
        <v>92999</v>
      </c>
      <c r="V4494" t="s">
        <v>93000</v>
      </c>
    </row>
    <row r="4495" spans="1:22" x14ac:dyDescent="0.25">
      <c r="A4495" t="s">
        <v>93001</v>
      </c>
      <c r="B4495" t="s">
        <v>93002</v>
      </c>
      <c r="C4495" t="s">
        <v>93003</v>
      </c>
      <c r="D4495" t="s">
        <v>93004</v>
      </c>
      <c r="E4495" t="s">
        <v>93005</v>
      </c>
      <c r="F4495" t="s">
        <v>93006</v>
      </c>
      <c r="G4495" t="s">
        <v>93007</v>
      </c>
      <c r="H4495">
        <v>0</v>
      </c>
      <c r="I4495" t="s">
        <v>93008</v>
      </c>
      <c r="J4495" t="s">
        <v>93009</v>
      </c>
      <c r="K4495" t="s">
        <v>93010</v>
      </c>
      <c r="L4495">
        <v>0</v>
      </c>
      <c r="M4495" t="s">
        <v>93011</v>
      </c>
      <c r="N4495" t="s">
        <v>93012</v>
      </c>
      <c r="O4495">
        <v>0</v>
      </c>
      <c r="P4495" t="s">
        <v>93013</v>
      </c>
      <c r="Q4495" t="s">
        <v>93014</v>
      </c>
      <c r="R4495">
        <v>0</v>
      </c>
      <c r="S4495" t="s">
        <v>93015</v>
      </c>
      <c r="T4495" t="s">
        <v>93016</v>
      </c>
      <c r="U4495" t="s">
        <v>93017</v>
      </c>
      <c r="V4495" t="s">
        <v>93018</v>
      </c>
    </row>
    <row r="4496" spans="1:22" x14ac:dyDescent="0.25">
      <c r="A4496" t="s">
        <v>93019</v>
      </c>
      <c r="B4496" t="s">
        <v>93020</v>
      </c>
      <c r="C4496" t="s">
        <v>93021</v>
      </c>
      <c r="D4496" t="s">
        <v>93022</v>
      </c>
      <c r="E4496" t="s">
        <v>93023</v>
      </c>
      <c r="F4496" t="s">
        <v>93024</v>
      </c>
      <c r="G4496" t="s">
        <v>93025</v>
      </c>
      <c r="H4496">
        <v>0</v>
      </c>
      <c r="I4496" t="s">
        <v>93026</v>
      </c>
      <c r="J4496" t="s">
        <v>93027</v>
      </c>
      <c r="K4496" t="s">
        <v>93028</v>
      </c>
      <c r="L4496">
        <v>0</v>
      </c>
      <c r="M4496" t="s">
        <v>93029</v>
      </c>
      <c r="N4496" t="s">
        <v>93030</v>
      </c>
      <c r="O4496" t="s">
        <v>93031</v>
      </c>
      <c r="P4496" t="s">
        <v>93032</v>
      </c>
      <c r="Q4496" t="s">
        <v>93033</v>
      </c>
      <c r="R4496" t="s">
        <v>93034</v>
      </c>
      <c r="S4496" t="s">
        <v>93035</v>
      </c>
      <c r="T4496" t="s">
        <v>93036</v>
      </c>
      <c r="U4496" t="s">
        <v>93037</v>
      </c>
      <c r="V4496" t="s">
        <v>93038</v>
      </c>
    </row>
    <row r="4497" spans="1:22" x14ac:dyDescent="0.25">
      <c r="A4497" t="s">
        <v>93039</v>
      </c>
      <c r="B4497" t="s">
        <v>93040</v>
      </c>
      <c r="C4497" t="s">
        <v>93041</v>
      </c>
      <c r="D4497" t="s">
        <v>93042</v>
      </c>
      <c r="E4497" t="s">
        <v>93043</v>
      </c>
      <c r="F4497" t="s">
        <v>93044</v>
      </c>
      <c r="G4497" t="s">
        <v>93045</v>
      </c>
      <c r="H4497">
        <v>0</v>
      </c>
      <c r="I4497" t="s">
        <v>93046</v>
      </c>
      <c r="J4497" t="s">
        <v>93047</v>
      </c>
      <c r="K4497" t="s">
        <v>93048</v>
      </c>
      <c r="L4497">
        <v>0</v>
      </c>
      <c r="M4497" t="s">
        <v>93049</v>
      </c>
      <c r="N4497" t="s">
        <v>93050</v>
      </c>
      <c r="O4497">
        <v>0</v>
      </c>
      <c r="P4497" t="s">
        <v>93051</v>
      </c>
      <c r="Q4497" t="s">
        <v>93052</v>
      </c>
      <c r="R4497">
        <v>0</v>
      </c>
      <c r="S4497" t="s">
        <v>93053</v>
      </c>
      <c r="T4497" t="s">
        <v>93054</v>
      </c>
      <c r="U4497" t="s">
        <v>93055</v>
      </c>
      <c r="V4497" t="s">
        <v>93056</v>
      </c>
    </row>
    <row r="4498" spans="1:22" x14ac:dyDescent="0.25">
      <c r="A4498" t="s">
        <v>93057</v>
      </c>
      <c r="B4498" t="s">
        <v>93058</v>
      </c>
      <c r="C4498" t="s">
        <v>93059</v>
      </c>
      <c r="D4498" t="s">
        <v>93060</v>
      </c>
      <c r="E4498" t="s">
        <v>93061</v>
      </c>
      <c r="F4498" t="s">
        <v>93062</v>
      </c>
      <c r="G4498" t="s">
        <v>93063</v>
      </c>
      <c r="H4498">
        <v>0</v>
      </c>
      <c r="I4498" t="s">
        <v>93064</v>
      </c>
      <c r="J4498" t="s">
        <v>93065</v>
      </c>
      <c r="K4498" t="s">
        <v>93066</v>
      </c>
      <c r="L4498">
        <v>0</v>
      </c>
      <c r="M4498" t="s">
        <v>93067</v>
      </c>
      <c r="N4498" t="s">
        <v>93068</v>
      </c>
      <c r="O4498" t="s">
        <v>93069</v>
      </c>
      <c r="P4498" t="s">
        <v>93070</v>
      </c>
      <c r="Q4498" t="s">
        <v>93071</v>
      </c>
      <c r="R4498">
        <v>0</v>
      </c>
      <c r="S4498" t="s">
        <v>93072</v>
      </c>
      <c r="T4498" t="s">
        <v>93073</v>
      </c>
      <c r="U4498" t="s">
        <v>93074</v>
      </c>
      <c r="V4498" t="s">
        <v>93075</v>
      </c>
    </row>
    <row r="4499" spans="1:22" x14ac:dyDescent="0.25">
      <c r="A4499" t="s">
        <v>93076</v>
      </c>
      <c r="B4499" t="s">
        <v>93077</v>
      </c>
      <c r="C4499" t="s">
        <v>93078</v>
      </c>
      <c r="D4499" t="s">
        <v>93079</v>
      </c>
      <c r="E4499" t="s">
        <v>93080</v>
      </c>
      <c r="F4499" t="s">
        <v>93081</v>
      </c>
      <c r="G4499" t="s">
        <v>93082</v>
      </c>
      <c r="H4499">
        <v>0</v>
      </c>
      <c r="I4499" t="s">
        <v>93083</v>
      </c>
      <c r="J4499" t="s">
        <v>93084</v>
      </c>
      <c r="K4499" t="s">
        <v>93085</v>
      </c>
      <c r="L4499">
        <v>0</v>
      </c>
      <c r="M4499" t="s">
        <v>93086</v>
      </c>
      <c r="N4499" t="s">
        <v>93087</v>
      </c>
      <c r="O4499">
        <v>0</v>
      </c>
      <c r="P4499" t="s">
        <v>93088</v>
      </c>
      <c r="Q4499" t="s">
        <v>93089</v>
      </c>
      <c r="R4499" t="s">
        <v>93090</v>
      </c>
      <c r="S4499" t="s">
        <v>93091</v>
      </c>
      <c r="T4499" t="s">
        <v>93092</v>
      </c>
      <c r="U4499" t="s">
        <v>93093</v>
      </c>
      <c r="V4499" t="s">
        <v>93094</v>
      </c>
    </row>
    <row r="4500" spans="1:22" x14ac:dyDescent="0.25">
      <c r="A4500" t="s">
        <v>93095</v>
      </c>
      <c r="B4500" t="s">
        <v>93096</v>
      </c>
      <c r="C4500" t="s">
        <v>93097</v>
      </c>
      <c r="D4500" t="s">
        <v>93098</v>
      </c>
      <c r="E4500">
        <v>0</v>
      </c>
      <c r="F4500">
        <v>0</v>
      </c>
      <c r="G4500" t="s">
        <v>93099</v>
      </c>
      <c r="H4500">
        <v>0</v>
      </c>
      <c r="I4500">
        <v>0</v>
      </c>
      <c r="J4500" t="s">
        <v>93100</v>
      </c>
      <c r="K4500" t="s">
        <v>93101</v>
      </c>
      <c r="L4500">
        <v>0</v>
      </c>
      <c r="M4500">
        <v>0</v>
      </c>
      <c r="N4500">
        <v>0</v>
      </c>
      <c r="O4500" t="s">
        <v>93102</v>
      </c>
      <c r="P4500" t="s">
        <v>93103</v>
      </c>
      <c r="Q4500" t="s">
        <v>93104</v>
      </c>
      <c r="R4500">
        <v>0</v>
      </c>
      <c r="S4500">
        <v>0</v>
      </c>
      <c r="T4500" t="s">
        <v>93105</v>
      </c>
      <c r="U4500" t="s">
        <v>93106</v>
      </c>
      <c r="V4500" t="s">
        <v>93107</v>
      </c>
    </row>
    <row r="4501" spans="1:22" x14ac:dyDescent="0.25">
      <c r="A4501" t="s">
        <v>93108</v>
      </c>
      <c r="B4501" t="s">
        <v>93109</v>
      </c>
      <c r="C4501" t="s">
        <v>93110</v>
      </c>
      <c r="D4501" t="s">
        <v>93111</v>
      </c>
      <c r="E4501" t="s">
        <v>93112</v>
      </c>
      <c r="F4501" t="s">
        <v>93113</v>
      </c>
      <c r="G4501" t="s">
        <v>93114</v>
      </c>
      <c r="H4501">
        <v>0</v>
      </c>
      <c r="I4501" t="s">
        <v>93115</v>
      </c>
      <c r="J4501" t="s">
        <v>93116</v>
      </c>
      <c r="K4501" t="s">
        <v>93117</v>
      </c>
      <c r="L4501">
        <v>0</v>
      </c>
      <c r="M4501" t="s">
        <v>93118</v>
      </c>
      <c r="N4501" t="s">
        <v>93119</v>
      </c>
      <c r="O4501">
        <v>0</v>
      </c>
      <c r="P4501" t="s">
        <v>93120</v>
      </c>
      <c r="Q4501" t="s">
        <v>93121</v>
      </c>
      <c r="R4501" t="s">
        <v>93122</v>
      </c>
      <c r="S4501" t="s">
        <v>93123</v>
      </c>
      <c r="T4501" t="s">
        <v>93124</v>
      </c>
      <c r="U4501" t="s">
        <v>93125</v>
      </c>
      <c r="V4501" t="s">
        <v>93126</v>
      </c>
    </row>
    <row r="4502" spans="1:22" x14ac:dyDescent="0.25">
      <c r="A4502" t="s">
        <v>93127</v>
      </c>
      <c r="B4502" t="s">
        <v>93128</v>
      </c>
      <c r="C4502" t="s">
        <v>93129</v>
      </c>
      <c r="D4502" t="s">
        <v>93130</v>
      </c>
      <c r="E4502" t="s">
        <v>93131</v>
      </c>
      <c r="F4502" t="s">
        <v>93132</v>
      </c>
      <c r="G4502" t="s">
        <v>93133</v>
      </c>
      <c r="H4502">
        <v>0</v>
      </c>
      <c r="I4502" t="s">
        <v>93134</v>
      </c>
      <c r="J4502" t="s">
        <v>93135</v>
      </c>
      <c r="K4502" t="s">
        <v>93136</v>
      </c>
      <c r="L4502">
        <v>0</v>
      </c>
      <c r="M4502" t="s">
        <v>93137</v>
      </c>
      <c r="N4502" t="s">
        <v>93138</v>
      </c>
      <c r="O4502">
        <v>0</v>
      </c>
      <c r="P4502" t="s">
        <v>93139</v>
      </c>
      <c r="Q4502" t="s">
        <v>93140</v>
      </c>
      <c r="R4502" t="s">
        <v>93141</v>
      </c>
      <c r="S4502" t="s">
        <v>93142</v>
      </c>
      <c r="T4502" t="s">
        <v>93143</v>
      </c>
      <c r="U4502" t="s">
        <v>93144</v>
      </c>
      <c r="V4502" t="s">
        <v>93145</v>
      </c>
    </row>
    <row r="4503" spans="1:22" x14ac:dyDescent="0.25">
      <c r="A4503" t="s">
        <v>93146</v>
      </c>
      <c r="B4503" t="s">
        <v>93147</v>
      </c>
      <c r="C4503" t="s">
        <v>93148</v>
      </c>
      <c r="D4503" t="s">
        <v>93149</v>
      </c>
      <c r="E4503" t="s">
        <v>93150</v>
      </c>
      <c r="F4503" t="s">
        <v>93151</v>
      </c>
      <c r="G4503" t="s">
        <v>93152</v>
      </c>
      <c r="H4503">
        <v>0</v>
      </c>
      <c r="I4503" t="s">
        <v>93153</v>
      </c>
      <c r="J4503" t="s">
        <v>93154</v>
      </c>
      <c r="K4503" t="s">
        <v>93155</v>
      </c>
      <c r="L4503">
        <v>0</v>
      </c>
      <c r="M4503" t="s">
        <v>93156</v>
      </c>
      <c r="N4503" t="s">
        <v>93157</v>
      </c>
      <c r="O4503">
        <v>0</v>
      </c>
      <c r="P4503" t="s">
        <v>93158</v>
      </c>
      <c r="Q4503" t="s">
        <v>93159</v>
      </c>
      <c r="R4503" t="s">
        <v>91904</v>
      </c>
      <c r="S4503" t="s">
        <v>93160</v>
      </c>
      <c r="T4503" t="s">
        <v>93161</v>
      </c>
      <c r="U4503" t="s">
        <v>93162</v>
      </c>
      <c r="V4503" t="s">
        <v>93163</v>
      </c>
    </row>
    <row r="4504" spans="1:22" x14ac:dyDescent="0.25">
      <c r="A4504" t="s">
        <v>93164</v>
      </c>
      <c r="B4504" t="s">
        <v>93165</v>
      </c>
      <c r="C4504" t="s">
        <v>93166</v>
      </c>
      <c r="D4504" t="s">
        <v>93167</v>
      </c>
      <c r="E4504" t="s">
        <v>93168</v>
      </c>
      <c r="F4504" t="s">
        <v>93169</v>
      </c>
      <c r="G4504" t="s">
        <v>93170</v>
      </c>
      <c r="H4504">
        <v>0</v>
      </c>
      <c r="I4504" t="s">
        <v>93171</v>
      </c>
      <c r="J4504" t="s">
        <v>93172</v>
      </c>
      <c r="K4504" t="s">
        <v>93173</v>
      </c>
      <c r="L4504">
        <v>0</v>
      </c>
      <c r="M4504" t="s">
        <v>93174</v>
      </c>
      <c r="N4504" t="s">
        <v>93175</v>
      </c>
      <c r="O4504">
        <v>0</v>
      </c>
      <c r="P4504" t="s">
        <v>93176</v>
      </c>
      <c r="Q4504" t="s">
        <v>93177</v>
      </c>
      <c r="R4504" t="s">
        <v>93178</v>
      </c>
      <c r="S4504" t="s">
        <v>93179</v>
      </c>
      <c r="T4504" t="s">
        <v>93180</v>
      </c>
      <c r="U4504" t="s">
        <v>93181</v>
      </c>
      <c r="V4504" t="s">
        <v>93182</v>
      </c>
    </row>
    <row r="4505" spans="1:22" x14ac:dyDescent="0.25">
      <c r="A4505" t="s">
        <v>93183</v>
      </c>
      <c r="B4505" t="s">
        <v>93184</v>
      </c>
      <c r="C4505" t="s">
        <v>93185</v>
      </c>
      <c r="D4505" t="s">
        <v>93186</v>
      </c>
      <c r="E4505" t="s">
        <v>93187</v>
      </c>
      <c r="F4505" t="s">
        <v>93188</v>
      </c>
      <c r="G4505" t="s">
        <v>93189</v>
      </c>
      <c r="H4505">
        <v>0</v>
      </c>
      <c r="I4505" t="s">
        <v>93190</v>
      </c>
      <c r="J4505" t="s">
        <v>93191</v>
      </c>
      <c r="K4505" t="s">
        <v>93192</v>
      </c>
      <c r="L4505">
        <v>0</v>
      </c>
      <c r="M4505" t="s">
        <v>93193</v>
      </c>
      <c r="N4505" t="s">
        <v>93194</v>
      </c>
      <c r="O4505">
        <v>0</v>
      </c>
      <c r="P4505" t="s">
        <v>93195</v>
      </c>
      <c r="Q4505" t="s">
        <v>93196</v>
      </c>
      <c r="R4505" t="s">
        <v>93197</v>
      </c>
      <c r="S4505" t="s">
        <v>93198</v>
      </c>
      <c r="T4505" t="s">
        <v>93199</v>
      </c>
      <c r="U4505" t="s">
        <v>93200</v>
      </c>
      <c r="V4505" t="s">
        <v>93201</v>
      </c>
    </row>
    <row r="4506" spans="1:22" x14ac:dyDescent="0.25">
      <c r="A4506" t="s">
        <v>93202</v>
      </c>
      <c r="B4506" t="s">
        <v>93203</v>
      </c>
      <c r="C4506" t="s">
        <v>93204</v>
      </c>
      <c r="D4506" t="s">
        <v>93205</v>
      </c>
      <c r="E4506" t="s">
        <v>93206</v>
      </c>
      <c r="F4506" t="s">
        <v>93207</v>
      </c>
      <c r="G4506" t="s">
        <v>93208</v>
      </c>
      <c r="H4506">
        <v>0</v>
      </c>
      <c r="I4506" t="s">
        <v>93209</v>
      </c>
      <c r="J4506" t="s">
        <v>93210</v>
      </c>
      <c r="K4506" t="s">
        <v>93211</v>
      </c>
      <c r="L4506">
        <v>0</v>
      </c>
      <c r="M4506" t="s">
        <v>93212</v>
      </c>
      <c r="N4506" t="s">
        <v>93213</v>
      </c>
      <c r="O4506" t="s">
        <v>93214</v>
      </c>
      <c r="P4506" t="s">
        <v>93215</v>
      </c>
      <c r="Q4506" t="s">
        <v>93216</v>
      </c>
      <c r="R4506">
        <v>0</v>
      </c>
      <c r="S4506" t="s">
        <v>93217</v>
      </c>
      <c r="T4506" t="s">
        <v>93218</v>
      </c>
      <c r="U4506" t="s">
        <v>93219</v>
      </c>
      <c r="V4506" t="s">
        <v>93220</v>
      </c>
    </row>
    <row r="4507" spans="1:22" x14ac:dyDescent="0.25">
      <c r="A4507" t="s">
        <v>93221</v>
      </c>
      <c r="B4507" t="s">
        <v>93222</v>
      </c>
      <c r="C4507" t="s">
        <v>93223</v>
      </c>
      <c r="D4507" t="s">
        <v>93224</v>
      </c>
      <c r="E4507" t="s">
        <v>93225</v>
      </c>
      <c r="F4507" t="s">
        <v>93226</v>
      </c>
      <c r="G4507" t="s">
        <v>93227</v>
      </c>
      <c r="H4507">
        <v>0</v>
      </c>
      <c r="I4507" t="s">
        <v>93228</v>
      </c>
      <c r="J4507" t="s">
        <v>93229</v>
      </c>
      <c r="K4507" t="s">
        <v>93230</v>
      </c>
      <c r="L4507">
        <v>0</v>
      </c>
      <c r="M4507" t="s">
        <v>93231</v>
      </c>
      <c r="N4507" t="s">
        <v>93232</v>
      </c>
      <c r="O4507">
        <v>0</v>
      </c>
      <c r="P4507" t="s">
        <v>93233</v>
      </c>
      <c r="Q4507" t="s">
        <v>93234</v>
      </c>
      <c r="R4507" t="s">
        <v>93235</v>
      </c>
      <c r="S4507" t="s">
        <v>93236</v>
      </c>
      <c r="T4507" t="s">
        <v>93237</v>
      </c>
      <c r="U4507" t="s">
        <v>93238</v>
      </c>
      <c r="V4507" t="s">
        <v>93239</v>
      </c>
    </row>
    <row r="4508" spans="1:22" x14ac:dyDescent="0.25">
      <c r="A4508" t="s">
        <v>93240</v>
      </c>
      <c r="B4508" t="s">
        <v>93241</v>
      </c>
      <c r="C4508" t="s">
        <v>93242</v>
      </c>
      <c r="D4508" t="s">
        <v>93243</v>
      </c>
      <c r="E4508" t="s">
        <v>93244</v>
      </c>
      <c r="F4508" t="s">
        <v>93245</v>
      </c>
      <c r="G4508" t="s">
        <v>93246</v>
      </c>
      <c r="H4508">
        <v>0</v>
      </c>
      <c r="I4508" t="s">
        <v>93247</v>
      </c>
      <c r="J4508" t="s">
        <v>93248</v>
      </c>
      <c r="K4508" t="s">
        <v>93249</v>
      </c>
      <c r="L4508">
        <v>0</v>
      </c>
      <c r="M4508" t="s">
        <v>93250</v>
      </c>
      <c r="N4508" t="s">
        <v>93251</v>
      </c>
      <c r="O4508" t="s">
        <v>93252</v>
      </c>
      <c r="P4508" t="s">
        <v>93253</v>
      </c>
      <c r="Q4508" t="s">
        <v>93254</v>
      </c>
      <c r="R4508">
        <v>0</v>
      </c>
      <c r="S4508" t="s">
        <v>93255</v>
      </c>
      <c r="T4508" t="s">
        <v>93256</v>
      </c>
      <c r="U4508" t="s">
        <v>93257</v>
      </c>
      <c r="V4508" t="s">
        <v>93258</v>
      </c>
    </row>
    <row r="4509" spans="1:22" x14ac:dyDescent="0.25">
      <c r="A4509" t="s">
        <v>93259</v>
      </c>
      <c r="B4509" t="s">
        <v>93260</v>
      </c>
      <c r="C4509" t="s">
        <v>93261</v>
      </c>
      <c r="D4509" t="s">
        <v>93262</v>
      </c>
      <c r="E4509" t="s">
        <v>93263</v>
      </c>
      <c r="F4509" t="s">
        <v>93264</v>
      </c>
      <c r="G4509" t="s">
        <v>93265</v>
      </c>
      <c r="H4509">
        <v>0</v>
      </c>
      <c r="I4509" t="s">
        <v>93266</v>
      </c>
      <c r="J4509" t="s">
        <v>93267</v>
      </c>
      <c r="K4509" t="s">
        <v>93268</v>
      </c>
      <c r="L4509">
        <v>0</v>
      </c>
      <c r="M4509" t="s">
        <v>93269</v>
      </c>
      <c r="N4509" t="s">
        <v>93270</v>
      </c>
      <c r="O4509">
        <v>0</v>
      </c>
      <c r="P4509" t="s">
        <v>93271</v>
      </c>
      <c r="Q4509" t="s">
        <v>93272</v>
      </c>
      <c r="R4509" t="s">
        <v>93273</v>
      </c>
      <c r="S4509" t="s">
        <v>93274</v>
      </c>
      <c r="T4509" t="s">
        <v>93275</v>
      </c>
      <c r="U4509" t="s">
        <v>93276</v>
      </c>
      <c r="V4509" t="s">
        <v>93277</v>
      </c>
    </row>
    <row r="4510" spans="1:22" x14ac:dyDescent="0.25">
      <c r="A4510" t="s">
        <v>93278</v>
      </c>
      <c r="B4510" t="s">
        <v>93279</v>
      </c>
      <c r="C4510" t="s">
        <v>93280</v>
      </c>
      <c r="D4510" t="s">
        <v>93281</v>
      </c>
      <c r="E4510" t="s">
        <v>93282</v>
      </c>
      <c r="F4510" t="s">
        <v>93283</v>
      </c>
      <c r="G4510" t="s">
        <v>93284</v>
      </c>
      <c r="H4510">
        <v>0</v>
      </c>
      <c r="I4510" t="s">
        <v>93285</v>
      </c>
      <c r="J4510" t="s">
        <v>93286</v>
      </c>
      <c r="K4510" t="s">
        <v>93287</v>
      </c>
      <c r="L4510">
        <v>0</v>
      </c>
      <c r="M4510" t="s">
        <v>93288</v>
      </c>
      <c r="N4510" t="s">
        <v>93289</v>
      </c>
      <c r="O4510">
        <v>0</v>
      </c>
      <c r="P4510" t="s">
        <v>93290</v>
      </c>
      <c r="Q4510" t="s">
        <v>93291</v>
      </c>
      <c r="R4510" t="s">
        <v>93292</v>
      </c>
      <c r="S4510">
        <v>0</v>
      </c>
      <c r="T4510" t="s">
        <v>93293</v>
      </c>
      <c r="U4510" t="s">
        <v>93294</v>
      </c>
      <c r="V4510" t="s">
        <v>93295</v>
      </c>
    </row>
    <row r="4511" spans="1:22" x14ac:dyDescent="0.25">
      <c r="A4511" t="s">
        <v>93296</v>
      </c>
      <c r="B4511" t="s">
        <v>93297</v>
      </c>
      <c r="C4511" t="s">
        <v>93298</v>
      </c>
      <c r="D4511" t="s">
        <v>93299</v>
      </c>
      <c r="E4511" t="s">
        <v>93300</v>
      </c>
      <c r="F4511" t="s">
        <v>93301</v>
      </c>
      <c r="G4511" t="s">
        <v>93302</v>
      </c>
      <c r="H4511">
        <v>0</v>
      </c>
      <c r="I4511" t="s">
        <v>93303</v>
      </c>
      <c r="J4511" t="s">
        <v>93304</v>
      </c>
      <c r="K4511" t="s">
        <v>93305</v>
      </c>
      <c r="L4511">
        <v>0</v>
      </c>
      <c r="M4511" t="s">
        <v>93306</v>
      </c>
      <c r="N4511" t="s">
        <v>93307</v>
      </c>
      <c r="O4511">
        <v>0</v>
      </c>
      <c r="P4511" t="s">
        <v>93308</v>
      </c>
      <c r="Q4511" t="s">
        <v>93309</v>
      </c>
      <c r="R4511">
        <v>0</v>
      </c>
      <c r="S4511" t="s">
        <v>93310</v>
      </c>
      <c r="T4511" t="s">
        <v>93311</v>
      </c>
      <c r="U4511" t="s">
        <v>93312</v>
      </c>
      <c r="V4511" t="s">
        <v>93313</v>
      </c>
    </row>
    <row r="4512" spans="1:22" x14ac:dyDescent="0.25">
      <c r="A4512" t="s">
        <v>93314</v>
      </c>
      <c r="B4512" t="s">
        <v>93315</v>
      </c>
      <c r="C4512" t="s">
        <v>93316</v>
      </c>
      <c r="D4512" t="s">
        <v>93317</v>
      </c>
      <c r="E4512" t="s">
        <v>93318</v>
      </c>
      <c r="F4512" t="s">
        <v>93319</v>
      </c>
      <c r="G4512" t="s">
        <v>93320</v>
      </c>
      <c r="H4512">
        <v>0</v>
      </c>
      <c r="I4512" t="s">
        <v>93321</v>
      </c>
      <c r="J4512" t="s">
        <v>93322</v>
      </c>
      <c r="K4512" t="s">
        <v>93323</v>
      </c>
      <c r="L4512">
        <v>0</v>
      </c>
      <c r="M4512" t="s">
        <v>93324</v>
      </c>
      <c r="N4512" t="s">
        <v>93325</v>
      </c>
      <c r="O4512">
        <v>0</v>
      </c>
      <c r="P4512" t="s">
        <v>93326</v>
      </c>
      <c r="Q4512" t="s">
        <v>93327</v>
      </c>
      <c r="R4512" t="s">
        <v>93328</v>
      </c>
      <c r="S4512" t="s">
        <v>93329</v>
      </c>
      <c r="T4512" t="s">
        <v>93330</v>
      </c>
      <c r="U4512" t="s">
        <v>93331</v>
      </c>
      <c r="V4512" t="s">
        <v>93332</v>
      </c>
    </row>
    <row r="4513" spans="1:22" x14ac:dyDescent="0.25">
      <c r="A4513" t="s">
        <v>93333</v>
      </c>
      <c r="B4513" t="s">
        <v>93334</v>
      </c>
      <c r="C4513" t="s">
        <v>93335</v>
      </c>
      <c r="D4513" t="s">
        <v>93336</v>
      </c>
      <c r="E4513" t="s">
        <v>93337</v>
      </c>
      <c r="F4513" t="s">
        <v>93338</v>
      </c>
      <c r="G4513" t="s">
        <v>93339</v>
      </c>
      <c r="H4513">
        <v>0</v>
      </c>
      <c r="I4513" t="s">
        <v>93340</v>
      </c>
      <c r="J4513" t="s">
        <v>93341</v>
      </c>
      <c r="K4513" t="s">
        <v>93342</v>
      </c>
      <c r="L4513">
        <v>0</v>
      </c>
      <c r="M4513" t="s">
        <v>93343</v>
      </c>
      <c r="N4513" t="s">
        <v>93344</v>
      </c>
      <c r="O4513">
        <v>0</v>
      </c>
      <c r="P4513" t="s">
        <v>93345</v>
      </c>
      <c r="Q4513" t="s">
        <v>93346</v>
      </c>
      <c r="R4513" t="s">
        <v>93347</v>
      </c>
      <c r="S4513" t="s">
        <v>93348</v>
      </c>
      <c r="T4513" t="s">
        <v>93349</v>
      </c>
      <c r="U4513" t="s">
        <v>93350</v>
      </c>
      <c r="V4513" t="s">
        <v>93351</v>
      </c>
    </row>
    <row r="4514" spans="1:22" x14ac:dyDescent="0.25">
      <c r="A4514" t="s">
        <v>93352</v>
      </c>
      <c r="B4514" t="s">
        <v>93353</v>
      </c>
      <c r="C4514" t="s">
        <v>93354</v>
      </c>
      <c r="D4514" t="s">
        <v>93355</v>
      </c>
      <c r="E4514" t="s">
        <v>93356</v>
      </c>
      <c r="F4514" t="s">
        <v>93357</v>
      </c>
      <c r="G4514" t="s">
        <v>93358</v>
      </c>
      <c r="H4514">
        <v>0</v>
      </c>
      <c r="I4514" t="s">
        <v>93359</v>
      </c>
      <c r="J4514" t="s">
        <v>93360</v>
      </c>
      <c r="K4514" t="s">
        <v>93361</v>
      </c>
      <c r="L4514">
        <v>0</v>
      </c>
      <c r="M4514" t="s">
        <v>93362</v>
      </c>
      <c r="N4514" t="s">
        <v>93363</v>
      </c>
      <c r="O4514">
        <v>0</v>
      </c>
      <c r="P4514" t="s">
        <v>93364</v>
      </c>
      <c r="Q4514" t="s">
        <v>93365</v>
      </c>
      <c r="R4514">
        <v>0</v>
      </c>
      <c r="S4514" t="s">
        <v>93366</v>
      </c>
      <c r="T4514" t="s">
        <v>93367</v>
      </c>
      <c r="U4514" t="s">
        <v>93368</v>
      </c>
      <c r="V4514" t="s">
        <v>93369</v>
      </c>
    </row>
    <row r="4515" spans="1:22" x14ac:dyDescent="0.25">
      <c r="A4515" t="s">
        <v>93370</v>
      </c>
      <c r="B4515" t="s">
        <v>93371</v>
      </c>
      <c r="C4515" t="s">
        <v>93372</v>
      </c>
      <c r="D4515" t="s">
        <v>93373</v>
      </c>
      <c r="E4515" t="s">
        <v>93374</v>
      </c>
      <c r="F4515" t="s">
        <v>93375</v>
      </c>
      <c r="G4515" t="s">
        <v>93376</v>
      </c>
      <c r="H4515">
        <v>0</v>
      </c>
      <c r="I4515" t="s">
        <v>93377</v>
      </c>
      <c r="J4515" t="s">
        <v>93378</v>
      </c>
      <c r="K4515" t="s">
        <v>93379</v>
      </c>
      <c r="L4515">
        <v>0</v>
      </c>
      <c r="M4515" t="s">
        <v>93380</v>
      </c>
      <c r="N4515" t="s">
        <v>93381</v>
      </c>
      <c r="O4515">
        <v>0</v>
      </c>
      <c r="P4515" t="s">
        <v>93382</v>
      </c>
      <c r="Q4515" t="s">
        <v>93383</v>
      </c>
      <c r="R4515" t="s">
        <v>93384</v>
      </c>
      <c r="S4515" t="s">
        <v>93385</v>
      </c>
      <c r="T4515" t="s">
        <v>93386</v>
      </c>
      <c r="U4515" t="s">
        <v>93387</v>
      </c>
      <c r="V4515" t="s">
        <v>93388</v>
      </c>
    </row>
    <row r="4516" spans="1:22" x14ac:dyDescent="0.25">
      <c r="A4516" t="s">
        <v>93389</v>
      </c>
      <c r="B4516" t="s">
        <v>93390</v>
      </c>
      <c r="C4516" t="s">
        <v>93391</v>
      </c>
      <c r="D4516" t="s">
        <v>93392</v>
      </c>
      <c r="E4516" t="s">
        <v>93393</v>
      </c>
      <c r="F4516" t="s">
        <v>93394</v>
      </c>
      <c r="G4516" t="s">
        <v>93395</v>
      </c>
      <c r="H4516">
        <v>0</v>
      </c>
      <c r="I4516" t="s">
        <v>93396</v>
      </c>
      <c r="J4516" t="s">
        <v>93397</v>
      </c>
      <c r="K4516" t="s">
        <v>93398</v>
      </c>
      <c r="L4516">
        <v>0</v>
      </c>
      <c r="M4516" t="s">
        <v>93399</v>
      </c>
      <c r="N4516" t="s">
        <v>93400</v>
      </c>
      <c r="O4516">
        <v>0</v>
      </c>
      <c r="P4516" t="s">
        <v>93401</v>
      </c>
      <c r="Q4516" t="s">
        <v>93402</v>
      </c>
      <c r="R4516">
        <v>0</v>
      </c>
      <c r="S4516" t="s">
        <v>93403</v>
      </c>
      <c r="T4516" t="s">
        <v>93404</v>
      </c>
      <c r="U4516" t="s">
        <v>93405</v>
      </c>
      <c r="V4516" t="s">
        <v>93406</v>
      </c>
    </row>
    <row r="4517" spans="1:22" x14ac:dyDescent="0.25">
      <c r="A4517" t="s">
        <v>93407</v>
      </c>
      <c r="B4517" t="s">
        <v>93408</v>
      </c>
      <c r="C4517" t="s">
        <v>93409</v>
      </c>
      <c r="D4517" t="s">
        <v>93410</v>
      </c>
      <c r="E4517" t="s">
        <v>93411</v>
      </c>
      <c r="F4517" t="s">
        <v>93412</v>
      </c>
      <c r="G4517" t="s">
        <v>93413</v>
      </c>
      <c r="H4517">
        <v>0</v>
      </c>
      <c r="I4517" t="s">
        <v>93414</v>
      </c>
      <c r="J4517" t="s">
        <v>93415</v>
      </c>
      <c r="K4517" t="s">
        <v>93416</v>
      </c>
      <c r="L4517">
        <v>0</v>
      </c>
      <c r="M4517" t="s">
        <v>93417</v>
      </c>
      <c r="N4517" t="s">
        <v>93418</v>
      </c>
      <c r="O4517">
        <v>0</v>
      </c>
      <c r="P4517" t="s">
        <v>93419</v>
      </c>
      <c r="Q4517" t="s">
        <v>93420</v>
      </c>
      <c r="R4517">
        <v>0</v>
      </c>
      <c r="S4517" t="s">
        <v>93421</v>
      </c>
      <c r="T4517" t="s">
        <v>93422</v>
      </c>
      <c r="U4517" t="s">
        <v>93423</v>
      </c>
      <c r="V4517" t="s">
        <v>93424</v>
      </c>
    </row>
    <row r="4518" spans="1:22" x14ac:dyDescent="0.25">
      <c r="A4518" t="s">
        <v>93425</v>
      </c>
      <c r="B4518" t="s">
        <v>93426</v>
      </c>
      <c r="C4518" t="s">
        <v>93427</v>
      </c>
      <c r="D4518" t="s">
        <v>93428</v>
      </c>
      <c r="E4518" t="s">
        <v>93429</v>
      </c>
      <c r="F4518" t="s">
        <v>93430</v>
      </c>
      <c r="G4518" t="s">
        <v>93431</v>
      </c>
      <c r="H4518">
        <v>0</v>
      </c>
      <c r="I4518" t="s">
        <v>93432</v>
      </c>
      <c r="J4518" t="s">
        <v>93433</v>
      </c>
      <c r="K4518" t="s">
        <v>93434</v>
      </c>
      <c r="L4518">
        <v>0</v>
      </c>
      <c r="M4518" t="s">
        <v>93435</v>
      </c>
      <c r="N4518" t="s">
        <v>93436</v>
      </c>
      <c r="O4518" t="s">
        <v>93437</v>
      </c>
      <c r="P4518" t="s">
        <v>93438</v>
      </c>
      <c r="Q4518" t="s">
        <v>93439</v>
      </c>
      <c r="R4518">
        <v>0</v>
      </c>
      <c r="S4518" t="s">
        <v>93440</v>
      </c>
      <c r="T4518" t="s">
        <v>93441</v>
      </c>
      <c r="U4518" t="s">
        <v>93442</v>
      </c>
      <c r="V4518" t="s">
        <v>93443</v>
      </c>
    </row>
    <row r="4519" spans="1:22" x14ac:dyDescent="0.25">
      <c r="A4519" t="s">
        <v>93444</v>
      </c>
      <c r="B4519" t="s">
        <v>93445</v>
      </c>
      <c r="C4519" t="s">
        <v>93446</v>
      </c>
      <c r="D4519" t="s">
        <v>93447</v>
      </c>
      <c r="E4519" t="s">
        <v>93448</v>
      </c>
      <c r="F4519" t="s">
        <v>93449</v>
      </c>
      <c r="G4519" t="s">
        <v>93450</v>
      </c>
      <c r="H4519">
        <v>0</v>
      </c>
      <c r="I4519" t="s">
        <v>93451</v>
      </c>
      <c r="J4519" t="s">
        <v>93452</v>
      </c>
      <c r="K4519" t="s">
        <v>93453</v>
      </c>
      <c r="L4519">
        <v>0</v>
      </c>
      <c r="M4519" t="s">
        <v>93454</v>
      </c>
      <c r="N4519" t="s">
        <v>93455</v>
      </c>
      <c r="O4519" t="s">
        <v>93456</v>
      </c>
      <c r="P4519" t="s">
        <v>93457</v>
      </c>
      <c r="Q4519" t="s">
        <v>93458</v>
      </c>
      <c r="R4519" t="s">
        <v>93459</v>
      </c>
      <c r="S4519" t="s">
        <v>93460</v>
      </c>
      <c r="T4519" t="s">
        <v>93461</v>
      </c>
      <c r="U4519" t="s">
        <v>93462</v>
      </c>
      <c r="V4519" t="s">
        <v>93463</v>
      </c>
    </row>
    <row r="4520" spans="1:22" x14ac:dyDescent="0.25">
      <c r="A4520" t="s">
        <v>93464</v>
      </c>
      <c r="B4520" t="s">
        <v>93465</v>
      </c>
      <c r="C4520" t="s">
        <v>93466</v>
      </c>
      <c r="D4520" t="s">
        <v>93467</v>
      </c>
      <c r="E4520" t="s">
        <v>93468</v>
      </c>
      <c r="F4520" t="s">
        <v>93469</v>
      </c>
      <c r="G4520" t="s">
        <v>93470</v>
      </c>
      <c r="H4520">
        <v>0</v>
      </c>
      <c r="I4520" t="s">
        <v>93471</v>
      </c>
      <c r="J4520" t="s">
        <v>93472</v>
      </c>
      <c r="K4520" t="s">
        <v>93473</v>
      </c>
      <c r="L4520">
        <v>0</v>
      </c>
      <c r="M4520" t="s">
        <v>93474</v>
      </c>
      <c r="N4520" t="s">
        <v>93475</v>
      </c>
      <c r="O4520" t="s">
        <v>93476</v>
      </c>
      <c r="P4520" t="s">
        <v>93477</v>
      </c>
      <c r="Q4520" t="s">
        <v>93478</v>
      </c>
      <c r="R4520">
        <v>0</v>
      </c>
      <c r="S4520" t="s">
        <v>93479</v>
      </c>
      <c r="T4520" t="s">
        <v>93480</v>
      </c>
      <c r="U4520" t="s">
        <v>93481</v>
      </c>
      <c r="V4520" t="s">
        <v>93482</v>
      </c>
    </row>
    <row r="4521" spans="1:22" x14ac:dyDescent="0.25">
      <c r="A4521" t="s">
        <v>93483</v>
      </c>
      <c r="B4521" t="s">
        <v>93484</v>
      </c>
      <c r="C4521" t="s">
        <v>93485</v>
      </c>
      <c r="D4521" t="s">
        <v>93486</v>
      </c>
      <c r="E4521" t="s">
        <v>93487</v>
      </c>
      <c r="F4521" t="s">
        <v>93488</v>
      </c>
      <c r="G4521" t="s">
        <v>93489</v>
      </c>
      <c r="H4521">
        <v>0</v>
      </c>
      <c r="I4521" t="s">
        <v>93490</v>
      </c>
      <c r="J4521" t="s">
        <v>93491</v>
      </c>
      <c r="K4521" t="s">
        <v>93492</v>
      </c>
      <c r="L4521">
        <v>0</v>
      </c>
      <c r="M4521" t="s">
        <v>93493</v>
      </c>
      <c r="N4521" t="s">
        <v>93494</v>
      </c>
      <c r="O4521">
        <v>0</v>
      </c>
      <c r="P4521" t="s">
        <v>93495</v>
      </c>
      <c r="Q4521" t="s">
        <v>93496</v>
      </c>
      <c r="R4521">
        <v>0</v>
      </c>
      <c r="S4521" t="s">
        <v>93497</v>
      </c>
      <c r="T4521" t="s">
        <v>93498</v>
      </c>
      <c r="U4521" t="s">
        <v>93499</v>
      </c>
      <c r="V4521" t="s">
        <v>93500</v>
      </c>
    </row>
    <row r="4522" spans="1:22" x14ac:dyDescent="0.25">
      <c r="A4522" t="s">
        <v>93501</v>
      </c>
      <c r="B4522" t="s">
        <v>93502</v>
      </c>
      <c r="C4522" t="s">
        <v>93503</v>
      </c>
      <c r="D4522" t="s">
        <v>93504</v>
      </c>
      <c r="E4522" t="s">
        <v>93505</v>
      </c>
      <c r="F4522" t="s">
        <v>93506</v>
      </c>
      <c r="G4522" t="s">
        <v>93507</v>
      </c>
      <c r="H4522">
        <v>0</v>
      </c>
      <c r="I4522" t="s">
        <v>93508</v>
      </c>
      <c r="J4522" t="s">
        <v>93509</v>
      </c>
      <c r="K4522" t="s">
        <v>93510</v>
      </c>
      <c r="L4522">
        <v>0</v>
      </c>
      <c r="M4522" t="s">
        <v>93511</v>
      </c>
      <c r="N4522" t="s">
        <v>93512</v>
      </c>
      <c r="O4522">
        <v>0</v>
      </c>
      <c r="P4522" t="s">
        <v>93513</v>
      </c>
      <c r="Q4522" t="s">
        <v>93514</v>
      </c>
      <c r="R4522">
        <v>0</v>
      </c>
      <c r="S4522" t="s">
        <v>93515</v>
      </c>
      <c r="T4522" t="s">
        <v>93516</v>
      </c>
      <c r="U4522" t="s">
        <v>93517</v>
      </c>
      <c r="V4522" t="s">
        <v>93518</v>
      </c>
    </row>
    <row r="4523" spans="1:22" x14ac:dyDescent="0.25">
      <c r="A4523" t="s">
        <v>93519</v>
      </c>
      <c r="B4523" t="s">
        <v>93520</v>
      </c>
      <c r="C4523" t="s">
        <v>93521</v>
      </c>
      <c r="D4523" t="s">
        <v>93522</v>
      </c>
      <c r="E4523" t="s">
        <v>93523</v>
      </c>
      <c r="F4523" t="s">
        <v>93524</v>
      </c>
      <c r="G4523" t="s">
        <v>93525</v>
      </c>
      <c r="H4523">
        <v>0</v>
      </c>
      <c r="I4523" t="s">
        <v>93526</v>
      </c>
      <c r="J4523" t="s">
        <v>93527</v>
      </c>
      <c r="K4523" t="s">
        <v>93528</v>
      </c>
      <c r="L4523" t="s">
        <v>93529</v>
      </c>
      <c r="M4523" t="s">
        <v>93530</v>
      </c>
      <c r="N4523" t="s">
        <v>93531</v>
      </c>
      <c r="O4523" t="s">
        <v>93532</v>
      </c>
      <c r="P4523" t="s">
        <v>93533</v>
      </c>
      <c r="Q4523" t="s">
        <v>93534</v>
      </c>
      <c r="R4523" t="s">
        <v>93535</v>
      </c>
      <c r="S4523" t="s">
        <v>93536</v>
      </c>
      <c r="T4523" t="s">
        <v>93537</v>
      </c>
      <c r="U4523" t="s">
        <v>93538</v>
      </c>
      <c r="V4523" t="s">
        <v>93539</v>
      </c>
    </row>
    <row r="4524" spans="1:22" x14ac:dyDescent="0.25">
      <c r="A4524" t="s">
        <v>93540</v>
      </c>
      <c r="B4524" t="s">
        <v>93541</v>
      </c>
      <c r="C4524" t="s">
        <v>93542</v>
      </c>
      <c r="D4524" t="s">
        <v>93543</v>
      </c>
      <c r="E4524" t="s">
        <v>93544</v>
      </c>
      <c r="F4524" t="s">
        <v>93545</v>
      </c>
      <c r="G4524" t="s">
        <v>93546</v>
      </c>
      <c r="H4524">
        <v>0</v>
      </c>
      <c r="I4524">
        <v>0</v>
      </c>
      <c r="J4524" t="s">
        <v>93547</v>
      </c>
      <c r="K4524" t="s">
        <v>93548</v>
      </c>
      <c r="L4524">
        <v>0</v>
      </c>
      <c r="M4524" t="s">
        <v>93549</v>
      </c>
      <c r="N4524" t="s">
        <v>93550</v>
      </c>
      <c r="O4524">
        <v>0</v>
      </c>
      <c r="P4524" t="s">
        <v>93551</v>
      </c>
      <c r="Q4524" t="s">
        <v>93552</v>
      </c>
      <c r="R4524">
        <v>0</v>
      </c>
      <c r="S4524">
        <v>0</v>
      </c>
      <c r="T4524" t="s">
        <v>93553</v>
      </c>
      <c r="U4524" t="s">
        <v>93554</v>
      </c>
      <c r="V4524" t="s">
        <v>93555</v>
      </c>
    </row>
    <row r="4525" spans="1:22" x14ac:dyDescent="0.25">
      <c r="A4525" t="s">
        <v>93556</v>
      </c>
      <c r="B4525" t="s">
        <v>93557</v>
      </c>
      <c r="C4525" t="s">
        <v>93558</v>
      </c>
      <c r="D4525" t="s">
        <v>93559</v>
      </c>
      <c r="E4525" t="s">
        <v>93560</v>
      </c>
      <c r="F4525" t="s">
        <v>93561</v>
      </c>
      <c r="G4525" t="s">
        <v>93562</v>
      </c>
      <c r="H4525">
        <v>0</v>
      </c>
      <c r="I4525" t="s">
        <v>93563</v>
      </c>
      <c r="J4525" t="s">
        <v>93564</v>
      </c>
      <c r="K4525" t="s">
        <v>93565</v>
      </c>
      <c r="L4525">
        <v>0</v>
      </c>
      <c r="M4525" t="s">
        <v>93566</v>
      </c>
      <c r="N4525">
        <v>0</v>
      </c>
      <c r="O4525" t="s">
        <v>93567</v>
      </c>
      <c r="P4525" t="s">
        <v>93568</v>
      </c>
      <c r="Q4525" t="s">
        <v>93569</v>
      </c>
      <c r="R4525" t="s">
        <v>93570</v>
      </c>
      <c r="S4525">
        <v>0</v>
      </c>
      <c r="T4525" t="s">
        <v>93571</v>
      </c>
      <c r="U4525" t="s">
        <v>93572</v>
      </c>
      <c r="V4525" t="s">
        <v>93573</v>
      </c>
    </row>
    <row r="4526" spans="1:22" x14ac:dyDescent="0.25">
      <c r="A4526" t="s">
        <v>93574</v>
      </c>
      <c r="B4526" t="s">
        <v>93575</v>
      </c>
      <c r="C4526" t="s">
        <v>93576</v>
      </c>
      <c r="D4526" t="s">
        <v>93577</v>
      </c>
      <c r="E4526" t="s">
        <v>93578</v>
      </c>
      <c r="F4526" t="s">
        <v>93579</v>
      </c>
      <c r="G4526" t="s">
        <v>93580</v>
      </c>
      <c r="H4526">
        <v>0</v>
      </c>
      <c r="I4526" t="s">
        <v>93581</v>
      </c>
      <c r="J4526" t="s">
        <v>93582</v>
      </c>
      <c r="K4526" t="s">
        <v>93583</v>
      </c>
      <c r="L4526">
        <v>0</v>
      </c>
      <c r="M4526" t="s">
        <v>93584</v>
      </c>
      <c r="N4526" t="s">
        <v>93585</v>
      </c>
      <c r="O4526" t="s">
        <v>93586</v>
      </c>
      <c r="P4526" t="s">
        <v>93587</v>
      </c>
      <c r="Q4526" t="s">
        <v>93588</v>
      </c>
      <c r="R4526" t="s">
        <v>93589</v>
      </c>
      <c r="S4526" t="s">
        <v>93590</v>
      </c>
      <c r="T4526" t="s">
        <v>93591</v>
      </c>
      <c r="U4526" t="s">
        <v>93592</v>
      </c>
      <c r="V4526" t="s">
        <v>93593</v>
      </c>
    </row>
    <row r="4527" spans="1:22" x14ac:dyDescent="0.25">
      <c r="A4527" t="s">
        <v>93594</v>
      </c>
      <c r="B4527" t="s">
        <v>93595</v>
      </c>
      <c r="C4527" t="s">
        <v>93596</v>
      </c>
      <c r="D4527" t="s">
        <v>93597</v>
      </c>
      <c r="E4527" t="s">
        <v>93598</v>
      </c>
      <c r="F4527" t="s">
        <v>93599</v>
      </c>
      <c r="G4527" t="s">
        <v>93600</v>
      </c>
      <c r="H4527">
        <v>0</v>
      </c>
      <c r="I4527" t="s">
        <v>93601</v>
      </c>
      <c r="J4527" t="s">
        <v>93602</v>
      </c>
      <c r="K4527" t="s">
        <v>93603</v>
      </c>
      <c r="L4527">
        <v>0</v>
      </c>
      <c r="M4527" t="s">
        <v>93604</v>
      </c>
      <c r="N4527" t="s">
        <v>93605</v>
      </c>
      <c r="O4527">
        <v>0</v>
      </c>
      <c r="P4527" t="s">
        <v>93606</v>
      </c>
      <c r="Q4527" t="s">
        <v>93607</v>
      </c>
      <c r="R4527">
        <v>0</v>
      </c>
      <c r="S4527" t="s">
        <v>93608</v>
      </c>
      <c r="T4527" t="s">
        <v>93609</v>
      </c>
      <c r="U4527" t="s">
        <v>93610</v>
      </c>
      <c r="V4527" t="s">
        <v>93611</v>
      </c>
    </row>
    <row r="4528" spans="1:22" x14ac:dyDescent="0.25">
      <c r="A4528" t="s">
        <v>93612</v>
      </c>
      <c r="B4528" t="s">
        <v>93613</v>
      </c>
      <c r="C4528" t="s">
        <v>93614</v>
      </c>
      <c r="D4528" t="s">
        <v>93615</v>
      </c>
      <c r="E4528" t="s">
        <v>93616</v>
      </c>
      <c r="F4528" t="s">
        <v>93617</v>
      </c>
      <c r="G4528" t="s">
        <v>93618</v>
      </c>
      <c r="H4528">
        <v>0</v>
      </c>
      <c r="I4528" t="s">
        <v>93619</v>
      </c>
      <c r="J4528" t="s">
        <v>93620</v>
      </c>
      <c r="K4528" t="s">
        <v>93621</v>
      </c>
      <c r="L4528">
        <v>0</v>
      </c>
      <c r="M4528" t="s">
        <v>93622</v>
      </c>
      <c r="N4528" t="s">
        <v>93623</v>
      </c>
      <c r="O4528" t="s">
        <v>93624</v>
      </c>
      <c r="P4528" t="s">
        <v>93625</v>
      </c>
      <c r="Q4528" t="s">
        <v>93626</v>
      </c>
      <c r="R4528" t="s">
        <v>93627</v>
      </c>
      <c r="S4528" t="s">
        <v>93628</v>
      </c>
      <c r="T4528" t="s">
        <v>93629</v>
      </c>
      <c r="U4528" t="s">
        <v>93630</v>
      </c>
      <c r="V4528" t="s">
        <v>93631</v>
      </c>
    </row>
    <row r="4529" spans="1:22" x14ac:dyDescent="0.25">
      <c r="A4529" t="s">
        <v>93632</v>
      </c>
      <c r="B4529" t="s">
        <v>93633</v>
      </c>
      <c r="C4529" t="s">
        <v>93634</v>
      </c>
      <c r="D4529" t="s">
        <v>93635</v>
      </c>
      <c r="E4529" t="s">
        <v>93636</v>
      </c>
      <c r="F4529" t="s">
        <v>93637</v>
      </c>
      <c r="G4529" t="s">
        <v>93638</v>
      </c>
      <c r="H4529">
        <v>0</v>
      </c>
      <c r="I4529" t="s">
        <v>93639</v>
      </c>
      <c r="J4529" t="s">
        <v>93640</v>
      </c>
      <c r="K4529" t="s">
        <v>93641</v>
      </c>
      <c r="L4529">
        <v>0</v>
      </c>
      <c r="M4529" t="s">
        <v>93642</v>
      </c>
      <c r="N4529" t="s">
        <v>93643</v>
      </c>
      <c r="O4529">
        <v>0</v>
      </c>
      <c r="P4529" t="s">
        <v>93644</v>
      </c>
      <c r="Q4529" t="s">
        <v>93645</v>
      </c>
      <c r="R4529">
        <v>0</v>
      </c>
      <c r="S4529">
        <v>0</v>
      </c>
      <c r="T4529" t="s">
        <v>93646</v>
      </c>
      <c r="U4529" t="s">
        <v>93647</v>
      </c>
      <c r="V4529" t="s">
        <v>93648</v>
      </c>
    </row>
    <row r="4530" spans="1:22" x14ac:dyDescent="0.25">
      <c r="A4530" t="s">
        <v>93649</v>
      </c>
      <c r="B4530" t="s">
        <v>93650</v>
      </c>
      <c r="C4530" t="s">
        <v>93651</v>
      </c>
      <c r="D4530" t="s">
        <v>93652</v>
      </c>
      <c r="E4530" t="s">
        <v>93653</v>
      </c>
      <c r="F4530" t="s">
        <v>93654</v>
      </c>
      <c r="G4530" t="s">
        <v>93655</v>
      </c>
      <c r="H4530">
        <v>0</v>
      </c>
      <c r="I4530" t="s">
        <v>93656</v>
      </c>
      <c r="J4530" t="s">
        <v>93657</v>
      </c>
      <c r="K4530" t="s">
        <v>93658</v>
      </c>
      <c r="L4530">
        <v>0</v>
      </c>
      <c r="M4530" t="s">
        <v>93659</v>
      </c>
      <c r="N4530" t="s">
        <v>93660</v>
      </c>
      <c r="O4530" t="s">
        <v>93661</v>
      </c>
      <c r="P4530" t="s">
        <v>93662</v>
      </c>
      <c r="Q4530" t="s">
        <v>93663</v>
      </c>
      <c r="R4530" t="s">
        <v>93664</v>
      </c>
      <c r="S4530" t="s">
        <v>93665</v>
      </c>
      <c r="T4530" t="s">
        <v>93666</v>
      </c>
      <c r="U4530" t="s">
        <v>93667</v>
      </c>
      <c r="V4530" t="s">
        <v>93668</v>
      </c>
    </row>
    <row r="4531" spans="1:22" x14ac:dyDescent="0.25">
      <c r="A4531" t="s">
        <v>93669</v>
      </c>
      <c r="B4531" t="s">
        <v>93670</v>
      </c>
      <c r="C4531" t="s">
        <v>93671</v>
      </c>
      <c r="D4531" t="s">
        <v>93672</v>
      </c>
      <c r="E4531" t="s">
        <v>93673</v>
      </c>
      <c r="F4531" t="s">
        <v>93674</v>
      </c>
      <c r="G4531" t="s">
        <v>93675</v>
      </c>
      <c r="H4531">
        <v>0</v>
      </c>
      <c r="I4531" t="s">
        <v>93676</v>
      </c>
      <c r="J4531" t="s">
        <v>93677</v>
      </c>
      <c r="K4531" t="s">
        <v>93678</v>
      </c>
      <c r="L4531">
        <v>0</v>
      </c>
      <c r="M4531" t="s">
        <v>93679</v>
      </c>
      <c r="N4531" t="s">
        <v>93680</v>
      </c>
      <c r="O4531" t="s">
        <v>93681</v>
      </c>
      <c r="P4531" t="s">
        <v>93682</v>
      </c>
      <c r="Q4531" t="s">
        <v>93683</v>
      </c>
      <c r="R4531" t="s">
        <v>93684</v>
      </c>
      <c r="S4531" t="s">
        <v>93685</v>
      </c>
      <c r="T4531" t="s">
        <v>93686</v>
      </c>
      <c r="U4531" t="s">
        <v>93687</v>
      </c>
      <c r="V4531" t="s">
        <v>93688</v>
      </c>
    </row>
    <row r="4532" spans="1:22" x14ac:dyDescent="0.25">
      <c r="A4532" t="s">
        <v>93689</v>
      </c>
      <c r="B4532" t="s">
        <v>93690</v>
      </c>
      <c r="C4532" t="s">
        <v>93691</v>
      </c>
      <c r="D4532" t="s">
        <v>93692</v>
      </c>
      <c r="E4532" t="s">
        <v>93693</v>
      </c>
      <c r="F4532" t="s">
        <v>93694</v>
      </c>
      <c r="G4532" t="s">
        <v>93695</v>
      </c>
      <c r="H4532">
        <v>0</v>
      </c>
      <c r="I4532" t="s">
        <v>93696</v>
      </c>
      <c r="J4532" t="s">
        <v>93697</v>
      </c>
      <c r="K4532" t="s">
        <v>93698</v>
      </c>
      <c r="L4532">
        <v>0</v>
      </c>
      <c r="M4532" t="s">
        <v>93699</v>
      </c>
      <c r="N4532" t="s">
        <v>93700</v>
      </c>
      <c r="O4532" t="s">
        <v>93701</v>
      </c>
      <c r="P4532" t="s">
        <v>93702</v>
      </c>
      <c r="Q4532" t="s">
        <v>93703</v>
      </c>
      <c r="R4532" t="s">
        <v>93704</v>
      </c>
      <c r="S4532" t="s">
        <v>93705</v>
      </c>
      <c r="T4532" t="s">
        <v>93706</v>
      </c>
      <c r="U4532" t="s">
        <v>93707</v>
      </c>
      <c r="V4532" t="s">
        <v>93708</v>
      </c>
    </row>
    <row r="4533" spans="1:22" x14ac:dyDescent="0.25">
      <c r="A4533" t="s">
        <v>93709</v>
      </c>
      <c r="B4533" t="s">
        <v>93710</v>
      </c>
      <c r="C4533" t="s">
        <v>93711</v>
      </c>
      <c r="D4533" t="s">
        <v>93712</v>
      </c>
      <c r="E4533" t="s">
        <v>93713</v>
      </c>
      <c r="F4533" t="s">
        <v>93714</v>
      </c>
      <c r="G4533" t="s">
        <v>93715</v>
      </c>
      <c r="H4533">
        <v>0</v>
      </c>
      <c r="I4533" t="s">
        <v>93716</v>
      </c>
      <c r="J4533" t="s">
        <v>93717</v>
      </c>
      <c r="K4533" t="s">
        <v>93718</v>
      </c>
      <c r="L4533" t="s">
        <v>93719</v>
      </c>
      <c r="M4533" t="s">
        <v>93720</v>
      </c>
      <c r="N4533" t="s">
        <v>93721</v>
      </c>
      <c r="O4533">
        <v>0</v>
      </c>
      <c r="P4533" t="s">
        <v>93722</v>
      </c>
      <c r="Q4533" t="s">
        <v>93723</v>
      </c>
      <c r="R4533">
        <v>0</v>
      </c>
      <c r="S4533" t="s">
        <v>93724</v>
      </c>
      <c r="T4533" t="s">
        <v>93725</v>
      </c>
      <c r="U4533" t="s">
        <v>93726</v>
      </c>
      <c r="V4533" t="s">
        <v>93727</v>
      </c>
    </row>
    <row r="4534" spans="1:22" x14ac:dyDescent="0.25">
      <c r="A4534" t="s">
        <v>93728</v>
      </c>
      <c r="B4534" t="s">
        <v>93729</v>
      </c>
      <c r="C4534" t="s">
        <v>93730</v>
      </c>
      <c r="D4534" t="s">
        <v>93731</v>
      </c>
      <c r="E4534" t="s">
        <v>93732</v>
      </c>
      <c r="F4534" t="s">
        <v>93733</v>
      </c>
      <c r="G4534" t="s">
        <v>93734</v>
      </c>
      <c r="H4534">
        <v>0</v>
      </c>
      <c r="I4534" t="s">
        <v>93735</v>
      </c>
      <c r="J4534" t="s">
        <v>93736</v>
      </c>
      <c r="K4534" t="s">
        <v>93737</v>
      </c>
      <c r="L4534" t="s">
        <v>93738</v>
      </c>
      <c r="M4534" t="s">
        <v>93739</v>
      </c>
      <c r="N4534" t="s">
        <v>93740</v>
      </c>
      <c r="O4534">
        <v>0</v>
      </c>
      <c r="P4534" t="s">
        <v>93741</v>
      </c>
      <c r="Q4534" t="s">
        <v>93742</v>
      </c>
      <c r="R4534">
        <v>0</v>
      </c>
      <c r="S4534" t="s">
        <v>93743</v>
      </c>
      <c r="T4534" t="s">
        <v>93744</v>
      </c>
      <c r="U4534" t="s">
        <v>93745</v>
      </c>
      <c r="V4534" t="s">
        <v>93746</v>
      </c>
    </row>
    <row r="4535" spans="1:22" x14ac:dyDescent="0.25">
      <c r="A4535" t="s">
        <v>93747</v>
      </c>
      <c r="B4535" t="s">
        <v>93748</v>
      </c>
      <c r="C4535" t="s">
        <v>93749</v>
      </c>
      <c r="D4535" t="s">
        <v>93750</v>
      </c>
      <c r="E4535" t="s">
        <v>93751</v>
      </c>
      <c r="F4535" t="s">
        <v>93752</v>
      </c>
      <c r="G4535" t="s">
        <v>93753</v>
      </c>
      <c r="H4535">
        <v>0</v>
      </c>
      <c r="I4535" t="s">
        <v>93754</v>
      </c>
      <c r="J4535" t="s">
        <v>93755</v>
      </c>
      <c r="K4535" t="s">
        <v>93756</v>
      </c>
      <c r="L4535">
        <v>0</v>
      </c>
      <c r="M4535" t="s">
        <v>93757</v>
      </c>
      <c r="N4535" t="s">
        <v>93758</v>
      </c>
      <c r="O4535">
        <v>0</v>
      </c>
      <c r="P4535" t="s">
        <v>93759</v>
      </c>
      <c r="Q4535" t="s">
        <v>93760</v>
      </c>
      <c r="R4535" t="s">
        <v>93761</v>
      </c>
      <c r="S4535" t="s">
        <v>93762</v>
      </c>
      <c r="T4535" t="s">
        <v>93763</v>
      </c>
      <c r="U4535" t="s">
        <v>93764</v>
      </c>
      <c r="V4535" t="s">
        <v>93765</v>
      </c>
    </row>
    <row r="4536" spans="1:22" x14ac:dyDescent="0.25">
      <c r="A4536" t="s">
        <v>93766</v>
      </c>
      <c r="B4536" t="s">
        <v>93767</v>
      </c>
      <c r="C4536" t="s">
        <v>93768</v>
      </c>
      <c r="D4536" t="s">
        <v>93769</v>
      </c>
      <c r="E4536" t="s">
        <v>93770</v>
      </c>
      <c r="F4536" t="s">
        <v>93771</v>
      </c>
      <c r="G4536" t="s">
        <v>93772</v>
      </c>
      <c r="H4536">
        <v>0</v>
      </c>
      <c r="I4536" t="s">
        <v>93773</v>
      </c>
      <c r="J4536" t="s">
        <v>93774</v>
      </c>
      <c r="K4536" t="s">
        <v>93775</v>
      </c>
      <c r="L4536">
        <v>0</v>
      </c>
      <c r="M4536" t="s">
        <v>93776</v>
      </c>
      <c r="N4536" t="s">
        <v>93777</v>
      </c>
      <c r="O4536">
        <v>0</v>
      </c>
      <c r="P4536" t="s">
        <v>93778</v>
      </c>
      <c r="Q4536" t="s">
        <v>93779</v>
      </c>
      <c r="R4536">
        <v>0</v>
      </c>
      <c r="S4536" t="s">
        <v>93780</v>
      </c>
      <c r="T4536" t="s">
        <v>93781</v>
      </c>
      <c r="U4536" t="s">
        <v>93782</v>
      </c>
      <c r="V4536" t="s">
        <v>93783</v>
      </c>
    </row>
    <row r="4537" spans="1:22" x14ac:dyDescent="0.25">
      <c r="A4537" t="s">
        <v>93784</v>
      </c>
      <c r="B4537" t="s">
        <v>93785</v>
      </c>
      <c r="C4537" t="s">
        <v>93786</v>
      </c>
      <c r="D4537" t="s">
        <v>93787</v>
      </c>
      <c r="E4537" t="s">
        <v>93788</v>
      </c>
      <c r="F4537" t="s">
        <v>93789</v>
      </c>
      <c r="G4537" t="s">
        <v>93790</v>
      </c>
      <c r="H4537">
        <v>0</v>
      </c>
      <c r="I4537" t="s">
        <v>93791</v>
      </c>
      <c r="J4537" t="s">
        <v>93792</v>
      </c>
      <c r="K4537" t="s">
        <v>93793</v>
      </c>
      <c r="L4537">
        <v>0</v>
      </c>
      <c r="M4537" t="s">
        <v>93794</v>
      </c>
      <c r="N4537" t="s">
        <v>93795</v>
      </c>
      <c r="O4537">
        <v>0</v>
      </c>
      <c r="P4537" t="s">
        <v>93796</v>
      </c>
      <c r="Q4537" t="s">
        <v>93797</v>
      </c>
      <c r="R4537">
        <v>0</v>
      </c>
      <c r="S4537" t="s">
        <v>93798</v>
      </c>
      <c r="T4537" t="s">
        <v>93799</v>
      </c>
      <c r="U4537" t="s">
        <v>93800</v>
      </c>
      <c r="V4537" t="s">
        <v>93801</v>
      </c>
    </row>
    <row r="4538" spans="1:22" x14ac:dyDescent="0.25">
      <c r="A4538" t="s">
        <v>93802</v>
      </c>
      <c r="B4538" t="s">
        <v>93803</v>
      </c>
      <c r="C4538" t="s">
        <v>93804</v>
      </c>
      <c r="D4538" t="s">
        <v>93805</v>
      </c>
      <c r="E4538" t="s">
        <v>93806</v>
      </c>
      <c r="F4538" t="s">
        <v>93807</v>
      </c>
      <c r="G4538" t="s">
        <v>93808</v>
      </c>
      <c r="H4538">
        <v>0</v>
      </c>
      <c r="I4538" t="s">
        <v>93809</v>
      </c>
      <c r="J4538" t="s">
        <v>93810</v>
      </c>
      <c r="K4538" t="s">
        <v>93811</v>
      </c>
      <c r="L4538">
        <v>0</v>
      </c>
      <c r="M4538" t="s">
        <v>93812</v>
      </c>
      <c r="N4538" t="s">
        <v>93813</v>
      </c>
      <c r="O4538">
        <v>0</v>
      </c>
      <c r="P4538" t="s">
        <v>93814</v>
      </c>
      <c r="Q4538" t="s">
        <v>93815</v>
      </c>
      <c r="R4538">
        <v>0</v>
      </c>
      <c r="S4538" t="s">
        <v>93816</v>
      </c>
      <c r="T4538" t="s">
        <v>93817</v>
      </c>
      <c r="U4538" t="s">
        <v>93818</v>
      </c>
      <c r="V4538" t="s">
        <v>93819</v>
      </c>
    </row>
    <row r="4539" spans="1:22" x14ac:dyDescent="0.25">
      <c r="A4539" t="s">
        <v>93820</v>
      </c>
      <c r="B4539" t="s">
        <v>93821</v>
      </c>
      <c r="C4539" t="s">
        <v>93822</v>
      </c>
      <c r="D4539" t="s">
        <v>93823</v>
      </c>
      <c r="E4539" t="s">
        <v>93824</v>
      </c>
      <c r="F4539" t="s">
        <v>93825</v>
      </c>
      <c r="G4539" t="s">
        <v>93826</v>
      </c>
      <c r="H4539">
        <v>0</v>
      </c>
      <c r="I4539" t="s">
        <v>93827</v>
      </c>
      <c r="J4539" t="s">
        <v>93828</v>
      </c>
      <c r="K4539" t="s">
        <v>93829</v>
      </c>
      <c r="L4539">
        <v>0</v>
      </c>
      <c r="M4539" t="s">
        <v>93830</v>
      </c>
      <c r="N4539" t="s">
        <v>93831</v>
      </c>
      <c r="O4539">
        <v>0</v>
      </c>
      <c r="P4539" t="s">
        <v>93832</v>
      </c>
      <c r="Q4539" t="s">
        <v>93833</v>
      </c>
      <c r="R4539">
        <v>0</v>
      </c>
      <c r="S4539">
        <v>0</v>
      </c>
      <c r="T4539" t="s">
        <v>93834</v>
      </c>
      <c r="U4539" t="s">
        <v>93835</v>
      </c>
      <c r="V4539" t="s">
        <v>93836</v>
      </c>
    </row>
    <row r="4540" spans="1:22" x14ac:dyDescent="0.25">
      <c r="A4540" t="s">
        <v>93837</v>
      </c>
      <c r="B4540" t="s">
        <v>93838</v>
      </c>
      <c r="C4540" t="s">
        <v>93839</v>
      </c>
      <c r="D4540" t="s">
        <v>93840</v>
      </c>
      <c r="E4540" t="s">
        <v>93841</v>
      </c>
      <c r="F4540" t="s">
        <v>93842</v>
      </c>
      <c r="G4540" t="s">
        <v>93843</v>
      </c>
      <c r="H4540">
        <v>0</v>
      </c>
      <c r="I4540" t="s">
        <v>93844</v>
      </c>
      <c r="J4540" t="s">
        <v>93845</v>
      </c>
      <c r="K4540" t="s">
        <v>93846</v>
      </c>
      <c r="L4540">
        <v>0</v>
      </c>
      <c r="M4540" t="s">
        <v>93847</v>
      </c>
      <c r="N4540" t="s">
        <v>93848</v>
      </c>
      <c r="O4540">
        <v>0</v>
      </c>
      <c r="P4540" t="s">
        <v>93849</v>
      </c>
      <c r="Q4540" t="s">
        <v>93850</v>
      </c>
      <c r="R4540" t="s">
        <v>93851</v>
      </c>
      <c r="S4540" t="s">
        <v>93852</v>
      </c>
      <c r="T4540" t="s">
        <v>93853</v>
      </c>
      <c r="U4540" t="s">
        <v>93854</v>
      </c>
      <c r="V4540" t="s">
        <v>93855</v>
      </c>
    </row>
    <row r="4541" spans="1:22" x14ac:dyDescent="0.25">
      <c r="A4541" t="s">
        <v>93856</v>
      </c>
      <c r="B4541" t="s">
        <v>93857</v>
      </c>
      <c r="C4541" t="s">
        <v>93858</v>
      </c>
      <c r="D4541" t="s">
        <v>93859</v>
      </c>
      <c r="E4541" t="s">
        <v>93860</v>
      </c>
      <c r="F4541" t="s">
        <v>93861</v>
      </c>
      <c r="G4541" t="s">
        <v>93862</v>
      </c>
      <c r="H4541">
        <v>0</v>
      </c>
      <c r="I4541" t="s">
        <v>93863</v>
      </c>
      <c r="J4541" t="s">
        <v>93864</v>
      </c>
      <c r="K4541" t="s">
        <v>93865</v>
      </c>
      <c r="L4541">
        <v>0</v>
      </c>
      <c r="M4541" t="s">
        <v>93866</v>
      </c>
      <c r="N4541" t="s">
        <v>93867</v>
      </c>
      <c r="O4541">
        <v>0</v>
      </c>
      <c r="P4541" t="s">
        <v>93868</v>
      </c>
      <c r="Q4541" t="s">
        <v>93869</v>
      </c>
      <c r="R4541" t="s">
        <v>93870</v>
      </c>
      <c r="S4541" t="s">
        <v>93871</v>
      </c>
      <c r="T4541" t="s">
        <v>93872</v>
      </c>
      <c r="U4541" t="s">
        <v>93873</v>
      </c>
      <c r="V4541" t="s">
        <v>93874</v>
      </c>
    </row>
    <row r="4542" spans="1:22" x14ac:dyDescent="0.25">
      <c r="A4542" t="s">
        <v>93875</v>
      </c>
      <c r="B4542" t="s">
        <v>93876</v>
      </c>
      <c r="C4542" t="s">
        <v>93877</v>
      </c>
      <c r="D4542" t="s">
        <v>93878</v>
      </c>
      <c r="E4542" t="s">
        <v>93879</v>
      </c>
      <c r="F4542" t="s">
        <v>93880</v>
      </c>
      <c r="G4542" t="s">
        <v>93881</v>
      </c>
      <c r="H4542">
        <v>0</v>
      </c>
      <c r="I4542" t="s">
        <v>93882</v>
      </c>
      <c r="J4542" t="s">
        <v>93883</v>
      </c>
      <c r="K4542" t="s">
        <v>93884</v>
      </c>
      <c r="L4542" t="s">
        <v>93885</v>
      </c>
      <c r="M4542" t="s">
        <v>93886</v>
      </c>
      <c r="N4542" t="s">
        <v>93887</v>
      </c>
      <c r="O4542" t="s">
        <v>93888</v>
      </c>
      <c r="P4542" t="s">
        <v>93889</v>
      </c>
      <c r="Q4542" t="s">
        <v>93890</v>
      </c>
      <c r="R4542" t="s">
        <v>93891</v>
      </c>
      <c r="S4542" t="s">
        <v>93892</v>
      </c>
      <c r="T4542" t="s">
        <v>93893</v>
      </c>
      <c r="U4542" t="s">
        <v>93894</v>
      </c>
      <c r="V4542" t="s">
        <v>93895</v>
      </c>
    </row>
    <row r="4543" spans="1:22" x14ac:dyDescent="0.25">
      <c r="A4543" t="s">
        <v>93896</v>
      </c>
      <c r="B4543" t="s">
        <v>93897</v>
      </c>
      <c r="C4543" t="s">
        <v>93898</v>
      </c>
      <c r="D4543" t="s">
        <v>93899</v>
      </c>
      <c r="E4543" t="s">
        <v>93900</v>
      </c>
      <c r="F4543" t="s">
        <v>93901</v>
      </c>
      <c r="G4543" t="s">
        <v>93902</v>
      </c>
      <c r="H4543">
        <v>0</v>
      </c>
      <c r="I4543" t="s">
        <v>93903</v>
      </c>
      <c r="J4543" t="s">
        <v>93904</v>
      </c>
      <c r="K4543" t="s">
        <v>93905</v>
      </c>
      <c r="L4543">
        <v>0</v>
      </c>
      <c r="M4543" t="s">
        <v>93906</v>
      </c>
      <c r="N4543" t="s">
        <v>93907</v>
      </c>
      <c r="O4543" t="s">
        <v>93908</v>
      </c>
      <c r="P4543" t="s">
        <v>93909</v>
      </c>
      <c r="Q4543" t="s">
        <v>93910</v>
      </c>
      <c r="R4543" t="s">
        <v>93911</v>
      </c>
      <c r="S4543" t="s">
        <v>93912</v>
      </c>
      <c r="T4543" t="s">
        <v>93913</v>
      </c>
      <c r="U4543" t="s">
        <v>93914</v>
      </c>
      <c r="V4543" t="s">
        <v>93915</v>
      </c>
    </row>
    <row r="4544" spans="1:22" x14ac:dyDescent="0.25">
      <c r="A4544" t="s">
        <v>93916</v>
      </c>
      <c r="B4544" t="s">
        <v>93917</v>
      </c>
      <c r="C4544" t="s">
        <v>93918</v>
      </c>
      <c r="D4544" t="s">
        <v>93919</v>
      </c>
      <c r="E4544" t="s">
        <v>93920</v>
      </c>
      <c r="F4544" t="s">
        <v>93921</v>
      </c>
      <c r="G4544" t="s">
        <v>93922</v>
      </c>
      <c r="H4544">
        <v>0</v>
      </c>
      <c r="I4544" t="s">
        <v>93923</v>
      </c>
      <c r="J4544" t="s">
        <v>93924</v>
      </c>
      <c r="K4544" t="s">
        <v>93925</v>
      </c>
      <c r="L4544">
        <v>0</v>
      </c>
      <c r="M4544" t="s">
        <v>93926</v>
      </c>
      <c r="N4544" t="s">
        <v>93927</v>
      </c>
      <c r="O4544" t="s">
        <v>93928</v>
      </c>
      <c r="P4544" t="s">
        <v>93929</v>
      </c>
      <c r="Q4544" t="s">
        <v>93930</v>
      </c>
      <c r="R4544">
        <v>0</v>
      </c>
      <c r="S4544" t="s">
        <v>93931</v>
      </c>
      <c r="T4544" t="s">
        <v>93932</v>
      </c>
      <c r="U4544" t="s">
        <v>93933</v>
      </c>
      <c r="V4544" t="s">
        <v>93934</v>
      </c>
    </row>
    <row r="4545" spans="1:22" x14ac:dyDescent="0.25">
      <c r="A4545" t="s">
        <v>93935</v>
      </c>
      <c r="B4545" t="s">
        <v>93936</v>
      </c>
      <c r="C4545" t="s">
        <v>93937</v>
      </c>
      <c r="D4545" t="s">
        <v>93938</v>
      </c>
      <c r="E4545">
        <v>0</v>
      </c>
      <c r="F4545">
        <v>0</v>
      </c>
      <c r="G4545" t="s">
        <v>93939</v>
      </c>
      <c r="H4545">
        <v>0</v>
      </c>
      <c r="I4545">
        <v>0</v>
      </c>
      <c r="J4545" t="s">
        <v>93940</v>
      </c>
      <c r="K4545" t="s">
        <v>93941</v>
      </c>
      <c r="L4545">
        <v>0</v>
      </c>
      <c r="M4545">
        <v>0</v>
      </c>
      <c r="N4545">
        <v>0</v>
      </c>
      <c r="O4545" t="s">
        <v>93942</v>
      </c>
      <c r="P4545" t="s">
        <v>93943</v>
      </c>
      <c r="Q4545" t="s">
        <v>93944</v>
      </c>
      <c r="R4545">
        <v>0</v>
      </c>
      <c r="S4545">
        <v>0</v>
      </c>
      <c r="T4545" t="s">
        <v>93945</v>
      </c>
      <c r="U4545" t="s">
        <v>93946</v>
      </c>
      <c r="V4545" t="s">
        <v>93947</v>
      </c>
    </row>
    <row r="4546" spans="1:22" x14ac:dyDescent="0.25">
      <c r="A4546" t="s">
        <v>93948</v>
      </c>
      <c r="B4546" t="s">
        <v>93949</v>
      </c>
      <c r="C4546" t="s">
        <v>93950</v>
      </c>
      <c r="D4546" t="s">
        <v>93951</v>
      </c>
      <c r="E4546" t="s">
        <v>93952</v>
      </c>
      <c r="F4546" t="s">
        <v>93953</v>
      </c>
      <c r="G4546" t="s">
        <v>93954</v>
      </c>
      <c r="H4546">
        <v>0</v>
      </c>
      <c r="I4546" t="s">
        <v>93955</v>
      </c>
      <c r="J4546" t="s">
        <v>93956</v>
      </c>
      <c r="K4546" t="s">
        <v>93957</v>
      </c>
      <c r="L4546">
        <v>0</v>
      </c>
      <c r="M4546" t="s">
        <v>93958</v>
      </c>
      <c r="N4546" t="s">
        <v>93959</v>
      </c>
      <c r="O4546" t="s">
        <v>93960</v>
      </c>
      <c r="P4546" t="s">
        <v>93961</v>
      </c>
      <c r="Q4546" t="s">
        <v>93962</v>
      </c>
      <c r="R4546" t="s">
        <v>93963</v>
      </c>
      <c r="S4546" t="s">
        <v>93964</v>
      </c>
      <c r="T4546" t="s">
        <v>93965</v>
      </c>
      <c r="U4546" t="s">
        <v>93966</v>
      </c>
      <c r="V4546" t="s">
        <v>93967</v>
      </c>
    </row>
    <row r="4547" spans="1:22" x14ac:dyDescent="0.25">
      <c r="A4547" t="s">
        <v>93968</v>
      </c>
      <c r="B4547" t="s">
        <v>93969</v>
      </c>
      <c r="C4547" t="s">
        <v>93970</v>
      </c>
      <c r="D4547" t="s">
        <v>93971</v>
      </c>
      <c r="E4547" t="s">
        <v>93972</v>
      </c>
      <c r="F4547" t="s">
        <v>93973</v>
      </c>
      <c r="G4547" t="s">
        <v>93974</v>
      </c>
      <c r="H4547">
        <v>0</v>
      </c>
      <c r="I4547" t="s">
        <v>93975</v>
      </c>
      <c r="J4547" t="s">
        <v>93976</v>
      </c>
      <c r="K4547" t="s">
        <v>93977</v>
      </c>
      <c r="L4547">
        <v>0</v>
      </c>
      <c r="M4547" t="s">
        <v>93978</v>
      </c>
      <c r="N4547" t="s">
        <v>93979</v>
      </c>
      <c r="O4547" t="s">
        <v>93980</v>
      </c>
      <c r="P4547" t="s">
        <v>93981</v>
      </c>
      <c r="Q4547" t="s">
        <v>93982</v>
      </c>
      <c r="R4547" t="s">
        <v>93983</v>
      </c>
      <c r="S4547" t="s">
        <v>93984</v>
      </c>
      <c r="T4547" t="s">
        <v>93985</v>
      </c>
      <c r="U4547" t="s">
        <v>93986</v>
      </c>
      <c r="V4547" t="s">
        <v>93987</v>
      </c>
    </row>
    <row r="4548" spans="1:22" x14ac:dyDescent="0.25">
      <c r="A4548" t="s">
        <v>93988</v>
      </c>
      <c r="B4548" t="s">
        <v>93989</v>
      </c>
      <c r="C4548" t="s">
        <v>93990</v>
      </c>
      <c r="D4548" t="s">
        <v>93991</v>
      </c>
      <c r="E4548" t="s">
        <v>93992</v>
      </c>
      <c r="F4548" t="s">
        <v>93993</v>
      </c>
      <c r="G4548" t="s">
        <v>93994</v>
      </c>
      <c r="H4548">
        <v>0</v>
      </c>
      <c r="I4548" t="s">
        <v>93995</v>
      </c>
      <c r="J4548" t="s">
        <v>93996</v>
      </c>
      <c r="K4548" t="s">
        <v>93997</v>
      </c>
      <c r="L4548">
        <v>0</v>
      </c>
      <c r="M4548" t="s">
        <v>93998</v>
      </c>
      <c r="N4548" t="s">
        <v>93999</v>
      </c>
      <c r="O4548" t="s">
        <v>94000</v>
      </c>
      <c r="P4548" t="s">
        <v>94001</v>
      </c>
      <c r="Q4548" t="s">
        <v>94002</v>
      </c>
      <c r="R4548">
        <v>0</v>
      </c>
      <c r="S4548" t="s">
        <v>94003</v>
      </c>
      <c r="T4548" t="s">
        <v>94004</v>
      </c>
      <c r="U4548" t="s">
        <v>94005</v>
      </c>
      <c r="V4548" t="s">
        <v>94006</v>
      </c>
    </row>
    <row r="4549" spans="1:22" x14ac:dyDescent="0.25">
      <c r="A4549" t="s">
        <v>94007</v>
      </c>
      <c r="B4549" t="s">
        <v>94008</v>
      </c>
      <c r="C4549" t="s">
        <v>94009</v>
      </c>
      <c r="D4549" t="s">
        <v>94010</v>
      </c>
      <c r="E4549" t="s">
        <v>94011</v>
      </c>
      <c r="F4549" t="s">
        <v>94012</v>
      </c>
      <c r="G4549" t="s">
        <v>94013</v>
      </c>
      <c r="H4549">
        <v>0</v>
      </c>
      <c r="I4549" t="s">
        <v>94014</v>
      </c>
      <c r="J4549" t="s">
        <v>94015</v>
      </c>
      <c r="K4549" t="s">
        <v>94016</v>
      </c>
      <c r="L4549" t="s">
        <v>94017</v>
      </c>
      <c r="M4549" t="s">
        <v>94018</v>
      </c>
      <c r="N4549" t="s">
        <v>94019</v>
      </c>
      <c r="O4549" t="s">
        <v>94020</v>
      </c>
      <c r="P4549" t="s">
        <v>94021</v>
      </c>
      <c r="Q4549" t="s">
        <v>94022</v>
      </c>
      <c r="R4549" t="s">
        <v>94023</v>
      </c>
      <c r="S4549" t="s">
        <v>94024</v>
      </c>
      <c r="T4549" t="s">
        <v>94025</v>
      </c>
      <c r="U4549" t="s">
        <v>94026</v>
      </c>
      <c r="V4549" t="s">
        <v>94027</v>
      </c>
    </row>
    <row r="4550" spans="1:22" x14ac:dyDescent="0.25">
      <c r="A4550" t="s">
        <v>94028</v>
      </c>
      <c r="B4550" t="s">
        <v>94029</v>
      </c>
      <c r="C4550" t="s">
        <v>94030</v>
      </c>
      <c r="D4550" t="s">
        <v>94030</v>
      </c>
      <c r="E4550">
        <v>0</v>
      </c>
      <c r="F4550" t="s">
        <v>94031</v>
      </c>
      <c r="G4550" t="s">
        <v>94032</v>
      </c>
      <c r="H4550">
        <v>0</v>
      </c>
      <c r="I4550">
        <v>0</v>
      </c>
      <c r="J4550" t="s">
        <v>94033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 t="s">
        <v>94034</v>
      </c>
      <c r="R4550">
        <v>0</v>
      </c>
      <c r="S4550">
        <v>0</v>
      </c>
      <c r="T4550" t="s">
        <v>94035</v>
      </c>
      <c r="U4550">
        <v>0</v>
      </c>
      <c r="V4550" t="s">
        <v>94036</v>
      </c>
    </row>
    <row r="4551" spans="1:22" x14ac:dyDescent="0.25">
      <c r="A4551" t="s">
        <v>94037</v>
      </c>
      <c r="B4551" t="s">
        <v>94038</v>
      </c>
      <c r="C4551" t="s">
        <v>94039</v>
      </c>
      <c r="D4551" t="s">
        <v>94039</v>
      </c>
      <c r="E4551" t="s">
        <v>94040</v>
      </c>
      <c r="F4551" t="s">
        <v>94041</v>
      </c>
      <c r="G4551" t="s">
        <v>94042</v>
      </c>
      <c r="H4551">
        <v>0</v>
      </c>
      <c r="I4551" t="s">
        <v>94043</v>
      </c>
      <c r="J4551" t="s">
        <v>94044</v>
      </c>
      <c r="K4551" t="s">
        <v>94045</v>
      </c>
      <c r="L4551">
        <v>0</v>
      </c>
      <c r="M4551" t="s">
        <v>94046</v>
      </c>
      <c r="N4551" t="s">
        <v>94047</v>
      </c>
      <c r="O4551" t="s">
        <v>94048</v>
      </c>
      <c r="P4551" t="s">
        <v>94049</v>
      </c>
      <c r="Q4551" t="s">
        <v>94050</v>
      </c>
      <c r="R4551" t="s">
        <v>94051</v>
      </c>
      <c r="S4551" t="s">
        <v>94052</v>
      </c>
      <c r="T4551" t="s">
        <v>94053</v>
      </c>
      <c r="U4551" t="s">
        <v>94054</v>
      </c>
      <c r="V4551" t="s">
        <v>94055</v>
      </c>
    </row>
    <row r="4552" spans="1:22" x14ac:dyDescent="0.25">
      <c r="A4552" t="s">
        <v>94056</v>
      </c>
      <c r="B4552" t="s">
        <v>94057</v>
      </c>
      <c r="C4552" t="s">
        <v>94058</v>
      </c>
      <c r="D4552" t="s">
        <v>94059</v>
      </c>
      <c r="E4552" t="s">
        <v>94060</v>
      </c>
      <c r="F4552" t="s">
        <v>94061</v>
      </c>
      <c r="G4552" t="s">
        <v>94062</v>
      </c>
      <c r="H4552">
        <v>0</v>
      </c>
      <c r="I4552" t="s">
        <v>94063</v>
      </c>
      <c r="J4552" t="s">
        <v>94064</v>
      </c>
      <c r="K4552" t="s">
        <v>94065</v>
      </c>
      <c r="L4552">
        <v>0</v>
      </c>
      <c r="M4552" t="s">
        <v>94066</v>
      </c>
      <c r="N4552" t="s">
        <v>94067</v>
      </c>
      <c r="O4552" t="s">
        <v>94068</v>
      </c>
      <c r="P4552" t="s">
        <v>94069</v>
      </c>
      <c r="Q4552" t="s">
        <v>94070</v>
      </c>
      <c r="R4552">
        <v>0</v>
      </c>
      <c r="S4552" t="s">
        <v>94071</v>
      </c>
      <c r="T4552" t="s">
        <v>94072</v>
      </c>
      <c r="U4552" t="s">
        <v>94073</v>
      </c>
      <c r="V4552" t="s">
        <v>94074</v>
      </c>
    </row>
    <row r="4553" spans="1:22" x14ac:dyDescent="0.25">
      <c r="A4553" t="s">
        <v>94075</v>
      </c>
      <c r="B4553" t="s">
        <v>94076</v>
      </c>
      <c r="C4553" t="s">
        <v>94077</v>
      </c>
      <c r="D4553" t="s">
        <v>94078</v>
      </c>
      <c r="E4553" t="s">
        <v>94079</v>
      </c>
      <c r="F4553" t="s">
        <v>94080</v>
      </c>
      <c r="G4553" t="s">
        <v>94081</v>
      </c>
      <c r="H4553">
        <v>0</v>
      </c>
      <c r="I4553" t="s">
        <v>94082</v>
      </c>
      <c r="J4553" t="s">
        <v>94083</v>
      </c>
      <c r="K4553" t="s">
        <v>94084</v>
      </c>
      <c r="L4553">
        <v>0</v>
      </c>
      <c r="M4553" t="s">
        <v>94085</v>
      </c>
      <c r="N4553" t="s">
        <v>94086</v>
      </c>
      <c r="O4553" t="s">
        <v>94087</v>
      </c>
      <c r="P4553" t="s">
        <v>94088</v>
      </c>
      <c r="Q4553" t="s">
        <v>94089</v>
      </c>
      <c r="R4553" t="s">
        <v>94090</v>
      </c>
      <c r="S4553" t="s">
        <v>94091</v>
      </c>
      <c r="T4553" t="s">
        <v>94092</v>
      </c>
      <c r="U4553" t="s">
        <v>94093</v>
      </c>
      <c r="V4553" t="s">
        <v>94094</v>
      </c>
    </row>
    <row r="4554" spans="1:22" x14ac:dyDescent="0.25">
      <c r="A4554" t="s">
        <v>94095</v>
      </c>
      <c r="B4554" t="s">
        <v>94096</v>
      </c>
      <c r="C4554" t="s">
        <v>94097</v>
      </c>
      <c r="D4554" t="s">
        <v>94098</v>
      </c>
      <c r="E4554" t="s">
        <v>94099</v>
      </c>
      <c r="F4554" t="s">
        <v>94100</v>
      </c>
      <c r="G4554" t="s">
        <v>94101</v>
      </c>
      <c r="H4554">
        <v>0</v>
      </c>
      <c r="I4554">
        <v>0</v>
      </c>
      <c r="J4554" t="s">
        <v>94102</v>
      </c>
      <c r="K4554" t="s">
        <v>94103</v>
      </c>
      <c r="L4554">
        <v>0</v>
      </c>
      <c r="M4554" t="s">
        <v>94104</v>
      </c>
      <c r="N4554" t="s">
        <v>94105</v>
      </c>
      <c r="O4554" t="s">
        <v>94106</v>
      </c>
      <c r="P4554" t="s">
        <v>94107</v>
      </c>
      <c r="Q4554" t="s">
        <v>94108</v>
      </c>
      <c r="R4554">
        <v>0</v>
      </c>
      <c r="S4554">
        <v>0</v>
      </c>
      <c r="T4554" t="s">
        <v>94109</v>
      </c>
      <c r="U4554" t="s">
        <v>94110</v>
      </c>
      <c r="V4554" t="s">
        <v>94111</v>
      </c>
    </row>
    <row r="4555" spans="1:22" x14ac:dyDescent="0.25">
      <c r="A4555" t="s">
        <v>94112</v>
      </c>
      <c r="B4555" t="s">
        <v>94113</v>
      </c>
      <c r="C4555" t="s">
        <v>94114</v>
      </c>
      <c r="D4555" t="s">
        <v>94114</v>
      </c>
      <c r="E4555" t="s">
        <v>94115</v>
      </c>
      <c r="F4555" t="s">
        <v>94116</v>
      </c>
      <c r="G4555" t="s">
        <v>94117</v>
      </c>
      <c r="H4555">
        <v>0</v>
      </c>
      <c r="I4555" t="s">
        <v>94118</v>
      </c>
      <c r="J4555" t="s">
        <v>94119</v>
      </c>
      <c r="K4555" t="s">
        <v>94120</v>
      </c>
      <c r="L4555">
        <v>0</v>
      </c>
      <c r="M4555" t="s">
        <v>94121</v>
      </c>
      <c r="N4555" t="s">
        <v>94122</v>
      </c>
      <c r="O4555" t="s">
        <v>94123</v>
      </c>
      <c r="P4555" t="s">
        <v>94124</v>
      </c>
      <c r="Q4555" t="s">
        <v>94125</v>
      </c>
      <c r="R4555">
        <v>0</v>
      </c>
      <c r="S4555" t="s">
        <v>94126</v>
      </c>
      <c r="T4555" t="s">
        <v>94127</v>
      </c>
      <c r="U4555" t="s">
        <v>94128</v>
      </c>
      <c r="V4555" t="s">
        <v>94129</v>
      </c>
    </row>
    <row r="4556" spans="1:22" x14ac:dyDescent="0.25">
      <c r="A4556" t="s">
        <v>94130</v>
      </c>
      <c r="B4556" t="s">
        <v>94131</v>
      </c>
      <c r="C4556" t="s">
        <v>94132</v>
      </c>
      <c r="D4556" t="s">
        <v>94132</v>
      </c>
      <c r="E4556" t="s">
        <v>94133</v>
      </c>
      <c r="F4556" t="s">
        <v>94134</v>
      </c>
      <c r="G4556" t="s">
        <v>94135</v>
      </c>
      <c r="H4556">
        <v>0</v>
      </c>
      <c r="I4556" t="s">
        <v>94136</v>
      </c>
      <c r="J4556" t="s">
        <v>94137</v>
      </c>
      <c r="K4556" t="s">
        <v>94138</v>
      </c>
      <c r="L4556">
        <v>0</v>
      </c>
      <c r="M4556" t="s">
        <v>94139</v>
      </c>
      <c r="N4556" t="s">
        <v>94140</v>
      </c>
      <c r="O4556" t="s">
        <v>94141</v>
      </c>
      <c r="P4556" t="s">
        <v>94142</v>
      </c>
      <c r="Q4556" t="s">
        <v>94143</v>
      </c>
      <c r="R4556" t="s">
        <v>94144</v>
      </c>
      <c r="S4556" t="s">
        <v>94145</v>
      </c>
      <c r="T4556" t="s">
        <v>94146</v>
      </c>
      <c r="U4556" t="s">
        <v>94147</v>
      </c>
      <c r="V4556" t="s">
        <v>94148</v>
      </c>
    </row>
    <row r="4557" spans="1:22" x14ac:dyDescent="0.25">
      <c r="A4557" t="s">
        <v>94149</v>
      </c>
      <c r="B4557" t="s">
        <v>94150</v>
      </c>
      <c r="C4557" t="s">
        <v>94151</v>
      </c>
      <c r="D4557" t="s">
        <v>94152</v>
      </c>
      <c r="E4557" t="s">
        <v>94153</v>
      </c>
      <c r="F4557" t="s">
        <v>94154</v>
      </c>
      <c r="G4557" t="s">
        <v>94155</v>
      </c>
      <c r="H4557">
        <v>0</v>
      </c>
      <c r="I4557" t="s">
        <v>94156</v>
      </c>
      <c r="J4557" t="s">
        <v>94157</v>
      </c>
      <c r="K4557" t="s">
        <v>94158</v>
      </c>
      <c r="L4557">
        <v>0</v>
      </c>
      <c r="M4557" t="s">
        <v>94159</v>
      </c>
      <c r="N4557" t="s">
        <v>94160</v>
      </c>
      <c r="O4557" t="s">
        <v>94161</v>
      </c>
      <c r="P4557" t="s">
        <v>94162</v>
      </c>
      <c r="Q4557" t="s">
        <v>94163</v>
      </c>
      <c r="R4557" t="s">
        <v>94164</v>
      </c>
      <c r="S4557" t="s">
        <v>94165</v>
      </c>
      <c r="T4557" t="s">
        <v>94166</v>
      </c>
      <c r="U4557" t="s">
        <v>94167</v>
      </c>
      <c r="V4557" t="s">
        <v>94168</v>
      </c>
    </row>
    <row r="4558" spans="1:22" x14ac:dyDescent="0.25">
      <c r="A4558" t="s">
        <v>94169</v>
      </c>
      <c r="B4558" t="s">
        <v>94170</v>
      </c>
      <c r="C4558" t="s">
        <v>94171</v>
      </c>
      <c r="D4558" t="s">
        <v>94171</v>
      </c>
      <c r="E4558">
        <v>0</v>
      </c>
      <c r="F4558" t="s">
        <v>94172</v>
      </c>
      <c r="G4558" t="s">
        <v>94173</v>
      </c>
      <c r="H4558">
        <v>0</v>
      </c>
      <c r="I4558">
        <v>0</v>
      </c>
      <c r="J4558" t="s">
        <v>94174</v>
      </c>
      <c r="K4558">
        <v>0</v>
      </c>
      <c r="L4558">
        <v>0</v>
      </c>
      <c r="M4558" t="s">
        <v>94175</v>
      </c>
      <c r="N4558">
        <v>0</v>
      </c>
      <c r="O4558" t="s">
        <v>94176</v>
      </c>
      <c r="P4558" t="s">
        <v>94177</v>
      </c>
      <c r="Q4558" t="s">
        <v>94178</v>
      </c>
      <c r="R4558" t="s">
        <v>94179</v>
      </c>
      <c r="S4558">
        <v>0</v>
      </c>
      <c r="T4558" t="s">
        <v>94180</v>
      </c>
      <c r="U4558">
        <v>0</v>
      </c>
      <c r="V4558" t="s">
        <v>94181</v>
      </c>
    </row>
    <row r="4559" spans="1:22" x14ac:dyDescent="0.25">
      <c r="A4559" t="s">
        <v>94182</v>
      </c>
      <c r="B4559" t="s">
        <v>94183</v>
      </c>
      <c r="C4559" t="s">
        <v>94184</v>
      </c>
      <c r="D4559" t="s">
        <v>94185</v>
      </c>
      <c r="E4559" t="s">
        <v>94186</v>
      </c>
      <c r="F4559" t="s">
        <v>94187</v>
      </c>
      <c r="G4559" t="s">
        <v>94188</v>
      </c>
      <c r="H4559">
        <v>0</v>
      </c>
      <c r="I4559" t="s">
        <v>94189</v>
      </c>
      <c r="J4559" t="s">
        <v>94190</v>
      </c>
      <c r="K4559" t="s">
        <v>94191</v>
      </c>
      <c r="L4559">
        <v>0</v>
      </c>
      <c r="M4559" t="s">
        <v>94192</v>
      </c>
      <c r="N4559" t="s">
        <v>94193</v>
      </c>
      <c r="O4559" t="s">
        <v>94194</v>
      </c>
      <c r="P4559" t="s">
        <v>94195</v>
      </c>
      <c r="Q4559" t="s">
        <v>94196</v>
      </c>
      <c r="R4559" t="s">
        <v>94197</v>
      </c>
      <c r="S4559" t="s">
        <v>94198</v>
      </c>
      <c r="T4559" t="s">
        <v>94199</v>
      </c>
      <c r="U4559" t="s">
        <v>94200</v>
      </c>
      <c r="V4559" t="s">
        <v>94201</v>
      </c>
    </row>
    <row r="4560" spans="1:22" x14ac:dyDescent="0.25">
      <c r="A4560" t="s">
        <v>94202</v>
      </c>
      <c r="B4560" t="s">
        <v>94203</v>
      </c>
      <c r="C4560" t="s">
        <v>94204</v>
      </c>
      <c r="D4560" t="s">
        <v>94205</v>
      </c>
      <c r="E4560" t="s">
        <v>94206</v>
      </c>
      <c r="F4560" t="s">
        <v>94207</v>
      </c>
      <c r="G4560" t="s">
        <v>94208</v>
      </c>
      <c r="H4560">
        <v>0</v>
      </c>
      <c r="I4560" t="s">
        <v>94209</v>
      </c>
      <c r="J4560" t="s">
        <v>94210</v>
      </c>
      <c r="K4560" t="s">
        <v>94211</v>
      </c>
      <c r="L4560">
        <v>0</v>
      </c>
      <c r="M4560" t="s">
        <v>94212</v>
      </c>
      <c r="N4560" t="s">
        <v>94213</v>
      </c>
      <c r="O4560" t="s">
        <v>94214</v>
      </c>
      <c r="P4560" t="s">
        <v>94215</v>
      </c>
      <c r="Q4560" t="s">
        <v>94216</v>
      </c>
      <c r="R4560" t="s">
        <v>94217</v>
      </c>
      <c r="S4560" t="s">
        <v>94218</v>
      </c>
      <c r="T4560" t="s">
        <v>94219</v>
      </c>
      <c r="U4560" t="s">
        <v>94220</v>
      </c>
      <c r="V4560" t="s">
        <v>94221</v>
      </c>
    </row>
    <row r="4561" spans="1:22" x14ac:dyDescent="0.25">
      <c r="A4561" t="s">
        <v>94222</v>
      </c>
      <c r="B4561" t="s">
        <v>94223</v>
      </c>
      <c r="C4561" t="s">
        <v>94224</v>
      </c>
      <c r="D4561" t="s">
        <v>94225</v>
      </c>
      <c r="E4561" t="s">
        <v>94226</v>
      </c>
      <c r="F4561" t="s">
        <v>94227</v>
      </c>
      <c r="G4561" t="s">
        <v>94228</v>
      </c>
      <c r="H4561">
        <v>0</v>
      </c>
      <c r="I4561" t="s">
        <v>94229</v>
      </c>
      <c r="J4561" t="s">
        <v>94230</v>
      </c>
      <c r="K4561" t="s">
        <v>94231</v>
      </c>
      <c r="L4561" t="s">
        <v>94232</v>
      </c>
      <c r="M4561" t="s">
        <v>94233</v>
      </c>
      <c r="N4561" t="s">
        <v>94234</v>
      </c>
      <c r="O4561" t="s">
        <v>94235</v>
      </c>
      <c r="P4561" t="s">
        <v>94236</v>
      </c>
      <c r="Q4561" t="s">
        <v>94237</v>
      </c>
      <c r="R4561" t="s">
        <v>94238</v>
      </c>
      <c r="S4561" t="s">
        <v>94239</v>
      </c>
      <c r="T4561" t="s">
        <v>94240</v>
      </c>
      <c r="U4561" t="s">
        <v>94241</v>
      </c>
      <c r="V4561" t="s">
        <v>94242</v>
      </c>
    </row>
    <row r="4562" spans="1:22" x14ac:dyDescent="0.25">
      <c r="A4562" t="s">
        <v>94243</v>
      </c>
      <c r="B4562" t="s">
        <v>94244</v>
      </c>
      <c r="C4562" t="s">
        <v>94245</v>
      </c>
      <c r="D4562" t="s">
        <v>94246</v>
      </c>
      <c r="E4562" t="s">
        <v>94247</v>
      </c>
      <c r="F4562" t="s">
        <v>94248</v>
      </c>
      <c r="G4562" t="s">
        <v>94249</v>
      </c>
      <c r="H4562">
        <v>0</v>
      </c>
      <c r="I4562" t="s">
        <v>94250</v>
      </c>
      <c r="J4562" t="s">
        <v>94251</v>
      </c>
      <c r="K4562" t="s">
        <v>94252</v>
      </c>
      <c r="L4562">
        <v>0</v>
      </c>
      <c r="M4562" t="s">
        <v>94253</v>
      </c>
      <c r="N4562" t="s">
        <v>94254</v>
      </c>
      <c r="O4562" t="s">
        <v>94255</v>
      </c>
      <c r="P4562" t="s">
        <v>94256</v>
      </c>
      <c r="Q4562" t="s">
        <v>94257</v>
      </c>
      <c r="R4562" t="s">
        <v>94258</v>
      </c>
      <c r="S4562" t="s">
        <v>94259</v>
      </c>
      <c r="T4562" t="s">
        <v>94260</v>
      </c>
      <c r="U4562" t="s">
        <v>94261</v>
      </c>
      <c r="V4562" t="s">
        <v>94262</v>
      </c>
    </row>
    <row r="4563" spans="1:22" x14ac:dyDescent="0.25">
      <c r="A4563" t="s">
        <v>94263</v>
      </c>
      <c r="B4563" t="s">
        <v>94264</v>
      </c>
      <c r="C4563" t="s">
        <v>94265</v>
      </c>
      <c r="D4563" t="s">
        <v>94266</v>
      </c>
      <c r="E4563" t="s">
        <v>94267</v>
      </c>
      <c r="F4563" t="s">
        <v>94268</v>
      </c>
      <c r="G4563" t="s">
        <v>94269</v>
      </c>
      <c r="H4563">
        <v>0</v>
      </c>
      <c r="I4563" t="s">
        <v>94270</v>
      </c>
      <c r="J4563" t="s">
        <v>94271</v>
      </c>
      <c r="K4563" t="s">
        <v>94272</v>
      </c>
      <c r="L4563">
        <v>0</v>
      </c>
      <c r="M4563" t="s">
        <v>94273</v>
      </c>
      <c r="N4563" t="s">
        <v>94274</v>
      </c>
      <c r="O4563" t="s">
        <v>94275</v>
      </c>
      <c r="P4563" t="s">
        <v>94276</v>
      </c>
      <c r="Q4563" t="s">
        <v>94277</v>
      </c>
      <c r="R4563" t="s">
        <v>94278</v>
      </c>
      <c r="S4563" t="s">
        <v>94279</v>
      </c>
      <c r="T4563" t="s">
        <v>94280</v>
      </c>
      <c r="U4563" t="s">
        <v>94281</v>
      </c>
      <c r="V4563" t="s">
        <v>94282</v>
      </c>
    </row>
    <row r="4564" spans="1:22" x14ac:dyDescent="0.25">
      <c r="A4564" t="s">
        <v>94283</v>
      </c>
      <c r="B4564" t="s">
        <v>94284</v>
      </c>
      <c r="C4564" t="s">
        <v>94285</v>
      </c>
      <c r="D4564" t="s">
        <v>94286</v>
      </c>
      <c r="E4564" t="s">
        <v>94287</v>
      </c>
      <c r="F4564" t="s">
        <v>94288</v>
      </c>
      <c r="G4564" t="s">
        <v>94289</v>
      </c>
      <c r="H4564">
        <v>0</v>
      </c>
      <c r="I4564" t="s">
        <v>94290</v>
      </c>
      <c r="J4564" t="s">
        <v>94291</v>
      </c>
      <c r="K4564" t="s">
        <v>94292</v>
      </c>
      <c r="L4564" t="s">
        <v>94293</v>
      </c>
      <c r="M4564" t="s">
        <v>94294</v>
      </c>
      <c r="N4564" t="s">
        <v>94295</v>
      </c>
      <c r="O4564" t="s">
        <v>94296</v>
      </c>
      <c r="P4564" t="s">
        <v>94297</v>
      </c>
      <c r="Q4564" t="s">
        <v>94298</v>
      </c>
      <c r="R4564" t="s">
        <v>94299</v>
      </c>
      <c r="S4564" t="s">
        <v>94300</v>
      </c>
      <c r="T4564" t="s">
        <v>94301</v>
      </c>
      <c r="U4564" t="s">
        <v>94302</v>
      </c>
      <c r="V4564" t="s">
        <v>94303</v>
      </c>
    </row>
    <row r="4565" spans="1:22" x14ac:dyDescent="0.25">
      <c r="A4565" t="s">
        <v>94304</v>
      </c>
      <c r="B4565" t="s">
        <v>94305</v>
      </c>
      <c r="C4565" t="s">
        <v>94306</v>
      </c>
      <c r="D4565" t="s">
        <v>94307</v>
      </c>
      <c r="E4565" t="s">
        <v>94308</v>
      </c>
      <c r="F4565" t="s">
        <v>94309</v>
      </c>
      <c r="G4565" t="s">
        <v>94310</v>
      </c>
      <c r="H4565">
        <v>0</v>
      </c>
      <c r="I4565" t="s">
        <v>94311</v>
      </c>
      <c r="J4565" t="s">
        <v>94312</v>
      </c>
      <c r="K4565" t="s">
        <v>94313</v>
      </c>
      <c r="L4565">
        <v>0</v>
      </c>
      <c r="M4565" t="s">
        <v>94314</v>
      </c>
      <c r="N4565" t="s">
        <v>94315</v>
      </c>
      <c r="O4565">
        <v>0</v>
      </c>
      <c r="P4565" t="s">
        <v>94316</v>
      </c>
      <c r="Q4565" t="s">
        <v>94317</v>
      </c>
      <c r="R4565" t="s">
        <v>94318</v>
      </c>
      <c r="S4565" t="s">
        <v>94319</v>
      </c>
      <c r="T4565" t="s">
        <v>94320</v>
      </c>
      <c r="U4565" t="s">
        <v>94321</v>
      </c>
      <c r="V4565" t="s">
        <v>94322</v>
      </c>
    </row>
    <row r="4566" spans="1:22" x14ac:dyDescent="0.25">
      <c r="A4566" t="s">
        <v>94323</v>
      </c>
      <c r="B4566" t="s">
        <v>94324</v>
      </c>
      <c r="C4566" t="s">
        <v>94325</v>
      </c>
      <c r="D4566" t="s">
        <v>94326</v>
      </c>
      <c r="E4566" t="s">
        <v>94327</v>
      </c>
      <c r="F4566" t="s">
        <v>94328</v>
      </c>
      <c r="G4566" t="s">
        <v>94329</v>
      </c>
      <c r="H4566">
        <v>0</v>
      </c>
      <c r="I4566" t="s">
        <v>94330</v>
      </c>
      <c r="J4566" t="s">
        <v>94331</v>
      </c>
      <c r="K4566" t="s">
        <v>94332</v>
      </c>
      <c r="L4566">
        <v>0</v>
      </c>
      <c r="M4566" t="s">
        <v>94333</v>
      </c>
      <c r="N4566" t="s">
        <v>94334</v>
      </c>
      <c r="O4566" t="s">
        <v>94335</v>
      </c>
      <c r="P4566" t="s">
        <v>94336</v>
      </c>
      <c r="Q4566" t="s">
        <v>94337</v>
      </c>
      <c r="R4566">
        <v>0</v>
      </c>
      <c r="S4566" t="s">
        <v>94338</v>
      </c>
      <c r="T4566" t="s">
        <v>94339</v>
      </c>
      <c r="U4566" t="s">
        <v>94340</v>
      </c>
      <c r="V4566" t="s">
        <v>94341</v>
      </c>
    </row>
    <row r="4567" spans="1:22" x14ac:dyDescent="0.25">
      <c r="A4567" t="s">
        <v>94342</v>
      </c>
      <c r="B4567" t="s">
        <v>94343</v>
      </c>
      <c r="C4567" t="s">
        <v>94344</v>
      </c>
      <c r="D4567" t="s">
        <v>94345</v>
      </c>
      <c r="E4567" t="s">
        <v>94346</v>
      </c>
      <c r="F4567" t="s">
        <v>94347</v>
      </c>
      <c r="G4567" t="s">
        <v>94348</v>
      </c>
      <c r="H4567">
        <v>0</v>
      </c>
      <c r="I4567" t="s">
        <v>94349</v>
      </c>
      <c r="J4567" t="s">
        <v>94350</v>
      </c>
      <c r="K4567" t="s">
        <v>94351</v>
      </c>
      <c r="L4567">
        <v>0</v>
      </c>
      <c r="M4567" t="s">
        <v>94352</v>
      </c>
      <c r="N4567" t="s">
        <v>94353</v>
      </c>
      <c r="O4567" t="s">
        <v>94354</v>
      </c>
      <c r="P4567" t="s">
        <v>94355</v>
      </c>
      <c r="Q4567" t="s">
        <v>94356</v>
      </c>
      <c r="R4567" t="s">
        <v>94357</v>
      </c>
      <c r="S4567" t="s">
        <v>94358</v>
      </c>
      <c r="T4567" t="s">
        <v>94359</v>
      </c>
      <c r="U4567" t="s">
        <v>94360</v>
      </c>
      <c r="V4567" t="s">
        <v>94361</v>
      </c>
    </row>
    <row r="4568" spans="1:22" x14ac:dyDescent="0.25">
      <c r="A4568" t="s">
        <v>94362</v>
      </c>
      <c r="B4568" t="s">
        <v>94363</v>
      </c>
      <c r="C4568" t="s">
        <v>94364</v>
      </c>
      <c r="D4568" t="s">
        <v>94365</v>
      </c>
      <c r="E4568" t="s">
        <v>94366</v>
      </c>
      <c r="F4568" t="s">
        <v>94367</v>
      </c>
      <c r="G4568" t="s">
        <v>94368</v>
      </c>
      <c r="H4568">
        <v>0</v>
      </c>
      <c r="I4568" t="s">
        <v>94369</v>
      </c>
      <c r="J4568" t="s">
        <v>94370</v>
      </c>
      <c r="K4568" t="s">
        <v>94371</v>
      </c>
      <c r="L4568">
        <v>0</v>
      </c>
      <c r="M4568" t="s">
        <v>94372</v>
      </c>
      <c r="N4568" t="s">
        <v>94373</v>
      </c>
      <c r="O4568" t="s">
        <v>94374</v>
      </c>
      <c r="P4568" t="s">
        <v>94375</v>
      </c>
      <c r="Q4568" t="s">
        <v>94376</v>
      </c>
      <c r="R4568">
        <v>0</v>
      </c>
      <c r="S4568" t="s">
        <v>94377</v>
      </c>
      <c r="T4568" t="s">
        <v>94378</v>
      </c>
      <c r="U4568" t="s">
        <v>94379</v>
      </c>
      <c r="V4568" t="s">
        <v>94380</v>
      </c>
    </row>
    <row r="4569" spans="1:22" x14ac:dyDescent="0.25">
      <c r="A4569" t="s">
        <v>94381</v>
      </c>
      <c r="B4569" t="s">
        <v>94382</v>
      </c>
      <c r="C4569" t="s">
        <v>94383</v>
      </c>
      <c r="D4569" t="s">
        <v>94383</v>
      </c>
      <c r="E4569" t="s">
        <v>94384</v>
      </c>
      <c r="F4569" t="s">
        <v>94385</v>
      </c>
      <c r="G4569" t="s">
        <v>94386</v>
      </c>
      <c r="H4569">
        <v>0</v>
      </c>
      <c r="I4569" t="s">
        <v>94387</v>
      </c>
      <c r="J4569" t="s">
        <v>94388</v>
      </c>
      <c r="K4569" t="s">
        <v>94389</v>
      </c>
      <c r="L4569">
        <v>0</v>
      </c>
      <c r="M4569" t="s">
        <v>94390</v>
      </c>
      <c r="N4569" t="s">
        <v>94391</v>
      </c>
      <c r="O4569" t="s">
        <v>94392</v>
      </c>
      <c r="P4569" t="s">
        <v>94393</v>
      </c>
      <c r="Q4569" t="s">
        <v>94394</v>
      </c>
      <c r="R4569">
        <v>0</v>
      </c>
      <c r="S4569" t="s">
        <v>94395</v>
      </c>
      <c r="T4569" t="s">
        <v>94396</v>
      </c>
      <c r="U4569" t="s">
        <v>94397</v>
      </c>
      <c r="V4569" t="s">
        <v>94398</v>
      </c>
    </row>
    <row r="4570" spans="1:22" x14ac:dyDescent="0.25">
      <c r="A4570" t="s">
        <v>94399</v>
      </c>
      <c r="B4570" t="s">
        <v>94400</v>
      </c>
      <c r="C4570" t="s">
        <v>94401</v>
      </c>
      <c r="D4570" t="s">
        <v>94402</v>
      </c>
      <c r="E4570" t="s">
        <v>94403</v>
      </c>
      <c r="F4570" t="s">
        <v>94404</v>
      </c>
      <c r="G4570" t="s">
        <v>94405</v>
      </c>
      <c r="H4570">
        <v>0</v>
      </c>
      <c r="I4570" t="s">
        <v>94406</v>
      </c>
      <c r="J4570" t="s">
        <v>94407</v>
      </c>
      <c r="K4570" t="s">
        <v>94408</v>
      </c>
      <c r="L4570">
        <v>0</v>
      </c>
      <c r="M4570" t="s">
        <v>94409</v>
      </c>
      <c r="N4570" t="s">
        <v>94410</v>
      </c>
      <c r="O4570" t="s">
        <v>94411</v>
      </c>
      <c r="P4570" t="s">
        <v>94412</v>
      </c>
      <c r="Q4570" t="s">
        <v>94413</v>
      </c>
      <c r="R4570">
        <v>0</v>
      </c>
      <c r="S4570" t="s">
        <v>94414</v>
      </c>
      <c r="T4570" t="s">
        <v>94415</v>
      </c>
      <c r="U4570" t="s">
        <v>94416</v>
      </c>
      <c r="V4570" t="s">
        <v>94417</v>
      </c>
    </row>
    <row r="4571" spans="1:22" x14ac:dyDescent="0.25">
      <c r="A4571" t="s">
        <v>94418</v>
      </c>
      <c r="B4571" t="s">
        <v>94419</v>
      </c>
      <c r="C4571" t="s">
        <v>94420</v>
      </c>
      <c r="D4571" t="s">
        <v>94421</v>
      </c>
      <c r="E4571" t="s">
        <v>94422</v>
      </c>
      <c r="F4571" t="s">
        <v>94423</v>
      </c>
      <c r="G4571" t="s">
        <v>94424</v>
      </c>
      <c r="H4571">
        <v>0</v>
      </c>
      <c r="I4571" t="s">
        <v>94425</v>
      </c>
      <c r="J4571" t="s">
        <v>94426</v>
      </c>
      <c r="K4571" t="s">
        <v>94427</v>
      </c>
      <c r="L4571">
        <v>0</v>
      </c>
      <c r="M4571" t="s">
        <v>94428</v>
      </c>
      <c r="N4571" t="s">
        <v>94429</v>
      </c>
      <c r="O4571" t="s">
        <v>94430</v>
      </c>
      <c r="P4571" t="s">
        <v>94431</v>
      </c>
      <c r="Q4571" t="s">
        <v>94432</v>
      </c>
      <c r="R4571" t="s">
        <v>94433</v>
      </c>
      <c r="S4571" t="s">
        <v>94434</v>
      </c>
      <c r="T4571" t="s">
        <v>94435</v>
      </c>
      <c r="U4571" t="s">
        <v>94436</v>
      </c>
      <c r="V4571" t="s">
        <v>94437</v>
      </c>
    </row>
    <row r="4572" spans="1:22" x14ac:dyDescent="0.25">
      <c r="A4572" t="s">
        <v>94438</v>
      </c>
      <c r="B4572" t="s">
        <v>94439</v>
      </c>
      <c r="C4572" t="s">
        <v>94440</v>
      </c>
      <c r="D4572" t="s">
        <v>94440</v>
      </c>
      <c r="E4572" t="s">
        <v>94441</v>
      </c>
      <c r="F4572" t="s">
        <v>94442</v>
      </c>
      <c r="G4572" t="s">
        <v>94443</v>
      </c>
      <c r="H4572">
        <v>0</v>
      </c>
      <c r="I4572" t="s">
        <v>94444</v>
      </c>
      <c r="J4572" t="s">
        <v>94445</v>
      </c>
      <c r="K4572" t="s">
        <v>94446</v>
      </c>
      <c r="L4572">
        <v>0</v>
      </c>
      <c r="M4572" t="s">
        <v>94447</v>
      </c>
      <c r="N4572" t="s">
        <v>94448</v>
      </c>
      <c r="O4572" t="s">
        <v>94449</v>
      </c>
      <c r="P4572" t="s">
        <v>94450</v>
      </c>
      <c r="Q4572" t="s">
        <v>94451</v>
      </c>
      <c r="R4572">
        <v>0</v>
      </c>
      <c r="S4572" t="s">
        <v>94452</v>
      </c>
      <c r="T4572" t="s">
        <v>94453</v>
      </c>
      <c r="U4572" t="s">
        <v>94454</v>
      </c>
      <c r="V4572" t="s">
        <v>94455</v>
      </c>
    </row>
    <row r="4573" spans="1:22" x14ac:dyDescent="0.25">
      <c r="A4573" t="s">
        <v>94456</v>
      </c>
      <c r="B4573" t="s">
        <v>94457</v>
      </c>
      <c r="C4573" t="s">
        <v>94458</v>
      </c>
      <c r="D4573" t="s">
        <v>94459</v>
      </c>
      <c r="E4573" t="s">
        <v>94460</v>
      </c>
      <c r="F4573" t="s">
        <v>94461</v>
      </c>
      <c r="G4573" t="s">
        <v>94462</v>
      </c>
      <c r="H4573">
        <v>0</v>
      </c>
      <c r="I4573" t="s">
        <v>94463</v>
      </c>
      <c r="J4573" t="s">
        <v>94464</v>
      </c>
      <c r="K4573" t="s">
        <v>94465</v>
      </c>
      <c r="L4573">
        <v>0</v>
      </c>
      <c r="M4573" t="s">
        <v>94466</v>
      </c>
      <c r="N4573" t="s">
        <v>94467</v>
      </c>
      <c r="O4573" t="s">
        <v>94468</v>
      </c>
      <c r="P4573" t="s">
        <v>94469</v>
      </c>
      <c r="Q4573" t="s">
        <v>94470</v>
      </c>
      <c r="R4573" t="s">
        <v>94471</v>
      </c>
      <c r="S4573" t="s">
        <v>94472</v>
      </c>
      <c r="T4573" t="s">
        <v>94473</v>
      </c>
      <c r="U4573" t="s">
        <v>94474</v>
      </c>
      <c r="V4573" t="s">
        <v>94475</v>
      </c>
    </row>
    <row r="4574" spans="1:22" x14ac:dyDescent="0.25">
      <c r="A4574" t="s">
        <v>94476</v>
      </c>
      <c r="B4574" t="s">
        <v>94477</v>
      </c>
      <c r="C4574" t="s">
        <v>94478</v>
      </c>
      <c r="D4574" t="s">
        <v>94479</v>
      </c>
      <c r="E4574" t="s">
        <v>94480</v>
      </c>
      <c r="F4574" t="s">
        <v>94144</v>
      </c>
      <c r="G4574" t="s">
        <v>94481</v>
      </c>
      <c r="H4574">
        <v>0</v>
      </c>
      <c r="I4574" t="s">
        <v>94482</v>
      </c>
      <c r="J4574" t="s">
        <v>94483</v>
      </c>
      <c r="K4574" t="s">
        <v>94484</v>
      </c>
      <c r="L4574">
        <v>0</v>
      </c>
      <c r="M4574" t="s">
        <v>94485</v>
      </c>
      <c r="N4574">
        <v>0</v>
      </c>
      <c r="O4574" t="s">
        <v>94486</v>
      </c>
      <c r="P4574" t="s">
        <v>94487</v>
      </c>
      <c r="Q4574" t="s">
        <v>94488</v>
      </c>
      <c r="R4574" t="s">
        <v>94489</v>
      </c>
      <c r="S4574">
        <v>0</v>
      </c>
      <c r="T4574" t="s">
        <v>94490</v>
      </c>
      <c r="U4574" t="s">
        <v>94144</v>
      </c>
      <c r="V4574" t="s">
        <v>94491</v>
      </c>
    </row>
    <row r="4575" spans="1:22" x14ac:dyDescent="0.25">
      <c r="A4575" t="s">
        <v>94492</v>
      </c>
      <c r="B4575" t="s">
        <v>94493</v>
      </c>
      <c r="C4575" t="s">
        <v>94494</v>
      </c>
      <c r="D4575" t="s">
        <v>94495</v>
      </c>
      <c r="E4575" t="s">
        <v>94496</v>
      </c>
      <c r="F4575" t="s">
        <v>94497</v>
      </c>
      <c r="G4575" t="s">
        <v>94498</v>
      </c>
      <c r="H4575">
        <v>0</v>
      </c>
      <c r="I4575" t="s">
        <v>94499</v>
      </c>
      <c r="J4575" t="s">
        <v>94500</v>
      </c>
      <c r="K4575" t="s">
        <v>94501</v>
      </c>
      <c r="L4575" t="s">
        <v>94502</v>
      </c>
      <c r="M4575" t="s">
        <v>94503</v>
      </c>
      <c r="N4575" t="s">
        <v>94504</v>
      </c>
      <c r="O4575" t="s">
        <v>94505</v>
      </c>
      <c r="P4575" t="s">
        <v>94506</v>
      </c>
      <c r="Q4575" t="s">
        <v>94507</v>
      </c>
      <c r="R4575">
        <v>0</v>
      </c>
      <c r="S4575" t="s">
        <v>94508</v>
      </c>
      <c r="T4575" t="s">
        <v>94509</v>
      </c>
      <c r="U4575" t="s">
        <v>94510</v>
      </c>
      <c r="V4575" t="s">
        <v>94511</v>
      </c>
    </row>
    <row r="4576" spans="1:22" x14ac:dyDescent="0.25">
      <c r="A4576" t="s">
        <v>94512</v>
      </c>
      <c r="B4576" t="s">
        <v>94513</v>
      </c>
      <c r="C4576" t="s">
        <v>94514</v>
      </c>
      <c r="D4576" t="s">
        <v>94515</v>
      </c>
      <c r="E4576" t="s">
        <v>94516</v>
      </c>
      <c r="F4576" t="s">
        <v>94517</v>
      </c>
      <c r="G4576" t="s">
        <v>94518</v>
      </c>
      <c r="H4576">
        <v>0</v>
      </c>
      <c r="I4576" t="s">
        <v>94519</v>
      </c>
      <c r="J4576" t="s">
        <v>94520</v>
      </c>
      <c r="K4576" t="s">
        <v>94521</v>
      </c>
      <c r="L4576">
        <v>0</v>
      </c>
      <c r="M4576" t="s">
        <v>94522</v>
      </c>
      <c r="N4576" t="s">
        <v>94523</v>
      </c>
      <c r="O4576" t="s">
        <v>94524</v>
      </c>
      <c r="P4576" t="s">
        <v>94525</v>
      </c>
      <c r="Q4576" t="s">
        <v>94526</v>
      </c>
      <c r="R4576">
        <v>0</v>
      </c>
      <c r="S4576" t="s">
        <v>94527</v>
      </c>
      <c r="T4576" t="s">
        <v>94528</v>
      </c>
      <c r="U4576" t="s">
        <v>94529</v>
      </c>
      <c r="V4576" t="s">
        <v>94530</v>
      </c>
    </row>
    <row r="4577" spans="1:22" x14ac:dyDescent="0.25">
      <c r="A4577" t="s">
        <v>94531</v>
      </c>
      <c r="B4577" t="s">
        <v>94532</v>
      </c>
      <c r="C4577" t="s">
        <v>94533</v>
      </c>
      <c r="D4577" t="s">
        <v>94534</v>
      </c>
      <c r="E4577" t="s">
        <v>94535</v>
      </c>
      <c r="F4577" t="s">
        <v>94536</v>
      </c>
      <c r="G4577" t="s">
        <v>94537</v>
      </c>
      <c r="H4577">
        <v>0</v>
      </c>
      <c r="I4577" t="s">
        <v>94538</v>
      </c>
      <c r="J4577" t="s">
        <v>94539</v>
      </c>
      <c r="K4577" t="s">
        <v>94540</v>
      </c>
      <c r="L4577">
        <v>0</v>
      </c>
      <c r="M4577" t="s">
        <v>94541</v>
      </c>
      <c r="N4577" t="s">
        <v>94542</v>
      </c>
      <c r="O4577" t="s">
        <v>94543</v>
      </c>
      <c r="P4577" t="s">
        <v>94544</v>
      </c>
      <c r="Q4577" t="s">
        <v>94545</v>
      </c>
      <c r="R4577">
        <v>0</v>
      </c>
      <c r="S4577" t="s">
        <v>94546</v>
      </c>
      <c r="T4577" t="s">
        <v>94547</v>
      </c>
      <c r="U4577" t="s">
        <v>94548</v>
      </c>
      <c r="V4577" t="s">
        <v>94549</v>
      </c>
    </row>
    <row r="4578" spans="1:22" x14ac:dyDescent="0.25">
      <c r="A4578" t="s">
        <v>94550</v>
      </c>
      <c r="B4578" t="s">
        <v>94551</v>
      </c>
      <c r="C4578" t="s">
        <v>94552</v>
      </c>
      <c r="D4578" t="s">
        <v>94553</v>
      </c>
      <c r="E4578" t="s">
        <v>94554</v>
      </c>
      <c r="F4578" t="s">
        <v>94555</v>
      </c>
      <c r="G4578" t="s">
        <v>94556</v>
      </c>
      <c r="H4578">
        <v>0</v>
      </c>
      <c r="I4578" t="s">
        <v>94557</v>
      </c>
      <c r="J4578" t="s">
        <v>94558</v>
      </c>
      <c r="K4578" t="s">
        <v>94559</v>
      </c>
      <c r="L4578" t="s">
        <v>94560</v>
      </c>
      <c r="M4578" t="s">
        <v>94561</v>
      </c>
      <c r="N4578" t="s">
        <v>94562</v>
      </c>
      <c r="O4578" t="s">
        <v>94563</v>
      </c>
      <c r="P4578" t="s">
        <v>94564</v>
      </c>
      <c r="Q4578" t="s">
        <v>94565</v>
      </c>
      <c r="R4578">
        <v>0</v>
      </c>
      <c r="S4578" t="s">
        <v>94566</v>
      </c>
      <c r="T4578" t="s">
        <v>94567</v>
      </c>
      <c r="U4578" t="s">
        <v>94568</v>
      </c>
      <c r="V4578" t="s">
        <v>94569</v>
      </c>
    </row>
    <row r="4579" spans="1:22" x14ac:dyDescent="0.25">
      <c r="A4579" t="s">
        <v>94570</v>
      </c>
      <c r="B4579" t="s">
        <v>94571</v>
      </c>
      <c r="C4579" t="s">
        <v>94572</v>
      </c>
      <c r="D4579" t="s">
        <v>94573</v>
      </c>
      <c r="E4579" t="s">
        <v>94574</v>
      </c>
      <c r="F4579" t="s">
        <v>94575</v>
      </c>
      <c r="G4579" t="s">
        <v>94576</v>
      </c>
      <c r="H4579">
        <v>0</v>
      </c>
      <c r="I4579" t="s">
        <v>94577</v>
      </c>
      <c r="J4579" t="s">
        <v>94578</v>
      </c>
      <c r="K4579" t="s">
        <v>94579</v>
      </c>
      <c r="L4579" t="s">
        <v>94580</v>
      </c>
      <c r="M4579" t="s">
        <v>94581</v>
      </c>
      <c r="N4579" t="s">
        <v>94582</v>
      </c>
      <c r="O4579" t="s">
        <v>94583</v>
      </c>
      <c r="P4579" t="s">
        <v>94584</v>
      </c>
      <c r="Q4579" t="s">
        <v>94585</v>
      </c>
      <c r="R4579" t="s">
        <v>94586</v>
      </c>
      <c r="S4579" t="s">
        <v>94587</v>
      </c>
      <c r="T4579" t="s">
        <v>94588</v>
      </c>
      <c r="U4579" t="s">
        <v>94589</v>
      </c>
      <c r="V4579" t="s">
        <v>94590</v>
      </c>
    </row>
    <row r="4580" spans="1:22" x14ac:dyDescent="0.25">
      <c r="A4580" t="s">
        <v>94591</v>
      </c>
      <c r="B4580" t="s">
        <v>94592</v>
      </c>
      <c r="C4580" t="s">
        <v>94593</v>
      </c>
      <c r="D4580" t="s">
        <v>94594</v>
      </c>
      <c r="E4580" t="s">
        <v>94595</v>
      </c>
      <c r="F4580" t="s">
        <v>94596</v>
      </c>
      <c r="G4580" t="s">
        <v>94597</v>
      </c>
      <c r="H4580">
        <v>0</v>
      </c>
      <c r="I4580" t="s">
        <v>94598</v>
      </c>
      <c r="J4580" t="s">
        <v>94599</v>
      </c>
      <c r="K4580" t="s">
        <v>94600</v>
      </c>
      <c r="L4580">
        <v>0</v>
      </c>
      <c r="M4580" t="s">
        <v>94601</v>
      </c>
      <c r="N4580">
        <v>0</v>
      </c>
      <c r="O4580" t="s">
        <v>94602</v>
      </c>
      <c r="P4580" t="s">
        <v>94603</v>
      </c>
      <c r="Q4580" t="s">
        <v>94604</v>
      </c>
      <c r="R4580" t="s">
        <v>94605</v>
      </c>
      <c r="S4580">
        <v>0</v>
      </c>
      <c r="T4580" t="s">
        <v>94606</v>
      </c>
      <c r="U4580" t="s">
        <v>94607</v>
      </c>
      <c r="V4580" t="s">
        <v>94608</v>
      </c>
    </row>
    <row r="4581" spans="1:22" x14ac:dyDescent="0.25">
      <c r="A4581" t="s">
        <v>94609</v>
      </c>
      <c r="B4581" t="s">
        <v>94610</v>
      </c>
      <c r="C4581" t="s">
        <v>94611</v>
      </c>
      <c r="D4581" t="s">
        <v>94612</v>
      </c>
      <c r="E4581" t="s">
        <v>94613</v>
      </c>
      <c r="F4581" t="s">
        <v>94614</v>
      </c>
      <c r="G4581" t="s">
        <v>94615</v>
      </c>
      <c r="H4581">
        <v>0</v>
      </c>
      <c r="I4581" t="s">
        <v>94616</v>
      </c>
      <c r="J4581" t="s">
        <v>94617</v>
      </c>
      <c r="K4581" t="s">
        <v>94618</v>
      </c>
      <c r="L4581">
        <v>0</v>
      </c>
      <c r="M4581" t="s">
        <v>94619</v>
      </c>
      <c r="N4581" t="s">
        <v>94620</v>
      </c>
      <c r="O4581" t="s">
        <v>94621</v>
      </c>
      <c r="P4581" t="s">
        <v>94622</v>
      </c>
      <c r="Q4581" t="s">
        <v>94623</v>
      </c>
      <c r="R4581" t="s">
        <v>94624</v>
      </c>
      <c r="S4581" t="s">
        <v>94625</v>
      </c>
      <c r="T4581" t="s">
        <v>94626</v>
      </c>
      <c r="U4581" t="s">
        <v>94627</v>
      </c>
      <c r="V4581" t="s">
        <v>94628</v>
      </c>
    </row>
    <row r="4582" spans="1:22" x14ac:dyDescent="0.25">
      <c r="A4582" t="s">
        <v>94629</v>
      </c>
      <c r="B4582" t="s">
        <v>94630</v>
      </c>
      <c r="C4582" t="s">
        <v>94631</v>
      </c>
      <c r="D4582" t="s">
        <v>94632</v>
      </c>
      <c r="E4582" t="s">
        <v>94633</v>
      </c>
      <c r="F4582" t="s">
        <v>94634</v>
      </c>
      <c r="G4582" t="s">
        <v>94635</v>
      </c>
      <c r="H4582">
        <v>0</v>
      </c>
      <c r="I4582" t="s">
        <v>94636</v>
      </c>
      <c r="J4582" t="s">
        <v>94637</v>
      </c>
      <c r="K4582" t="s">
        <v>94638</v>
      </c>
      <c r="L4582" t="s">
        <v>94639</v>
      </c>
      <c r="M4582" t="s">
        <v>94640</v>
      </c>
      <c r="N4582" t="s">
        <v>94641</v>
      </c>
      <c r="O4582" t="s">
        <v>94642</v>
      </c>
      <c r="P4582" t="s">
        <v>94643</v>
      </c>
      <c r="Q4582" t="s">
        <v>94644</v>
      </c>
      <c r="R4582">
        <v>0</v>
      </c>
      <c r="S4582" t="s">
        <v>94645</v>
      </c>
      <c r="T4582" t="s">
        <v>94646</v>
      </c>
      <c r="U4582" t="s">
        <v>94647</v>
      </c>
      <c r="V4582" t="s">
        <v>94648</v>
      </c>
    </row>
    <row r="4583" spans="1:22" x14ac:dyDescent="0.25">
      <c r="A4583" t="s">
        <v>94649</v>
      </c>
      <c r="B4583" t="s">
        <v>94650</v>
      </c>
      <c r="C4583" t="s">
        <v>94651</v>
      </c>
      <c r="D4583" t="s">
        <v>94652</v>
      </c>
      <c r="E4583" t="s">
        <v>94653</v>
      </c>
      <c r="F4583" t="s">
        <v>94654</v>
      </c>
      <c r="G4583" t="s">
        <v>94655</v>
      </c>
      <c r="H4583">
        <v>0</v>
      </c>
      <c r="I4583" t="s">
        <v>94656</v>
      </c>
      <c r="J4583" t="s">
        <v>94657</v>
      </c>
      <c r="K4583" t="s">
        <v>94658</v>
      </c>
      <c r="L4583">
        <v>0</v>
      </c>
      <c r="M4583" t="s">
        <v>94659</v>
      </c>
      <c r="N4583" t="s">
        <v>94660</v>
      </c>
      <c r="O4583" t="s">
        <v>94661</v>
      </c>
      <c r="P4583" t="s">
        <v>94662</v>
      </c>
      <c r="Q4583" t="s">
        <v>94663</v>
      </c>
      <c r="R4583">
        <v>0</v>
      </c>
      <c r="S4583" t="s">
        <v>94664</v>
      </c>
      <c r="T4583" t="s">
        <v>94665</v>
      </c>
      <c r="U4583" t="s">
        <v>94666</v>
      </c>
      <c r="V4583" t="s">
        <v>94667</v>
      </c>
    </row>
    <row r="4584" spans="1:22" x14ac:dyDescent="0.25">
      <c r="A4584" t="s">
        <v>94668</v>
      </c>
      <c r="B4584" t="s">
        <v>94669</v>
      </c>
      <c r="C4584" t="s">
        <v>94670</v>
      </c>
      <c r="D4584" t="s">
        <v>94671</v>
      </c>
      <c r="E4584" t="s">
        <v>94672</v>
      </c>
      <c r="F4584" t="s">
        <v>94673</v>
      </c>
      <c r="G4584" t="s">
        <v>94674</v>
      </c>
      <c r="H4584">
        <v>0</v>
      </c>
      <c r="I4584">
        <v>0</v>
      </c>
      <c r="J4584" t="s">
        <v>94675</v>
      </c>
      <c r="K4584" t="s">
        <v>94676</v>
      </c>
      <c r="L4584">
        <v>0</v>
      </c>
      <c r="M4584" t="s">
        <v>94677</v>
      </c>
      <c r="N4584" t="s">
        <v>94678</v>
      </c>
      <c r="O4584">
        <v>0</v>
      </c>
      <c r="P4584" t="s">
        <v>94679</v>
      </c>
      <c r="Q4584" t="s">
        <v>94680</v>
      </c>
      <c r="R4584">
        <v>0</v>
      </c>
      <c r="S4584">
        <v>0</v>
      </c>
      <c r="T4584" t="s">
        <v>94681</v>
      </c>
      <c r="U4584" t="s">
        <v>94682</v>
      </c>
      <c r="V4584" t="s">
        <v>94683</v>
      </c>
    </row>
    <row r="4585" spans="1:22" x14ac:dyDescent="0.25">
      <c r="A4585" t="s">
        <v>94684</v>
      </c>
      <c r="B4585" t="s">
        <v>94685</v>
      </c>
      <c r="C4585" t="s">
        <v>94686</v>
      </c>
      <c r="D4585" t="s">
        <v>94687</v>
      </c>
      <c r="E4585" t="s">
        <v>94688</v>
      </c>
      <c r="F4585" t="s">
        <v>94689</v>
      </c>
      <c r="G4585" t="s">
        <v>94690</v>
      </c>
      <c r="H4585">
        <v>0</v>
      </c>
      <c r="I4585" t="s">
        <v>94691</v>
      </c>
      <c r="J4585" t="s">
        <v>94692</v>
      </c>
      <c r="K4585" t="s">
        <v>94693</v>
      </c>
      <c r="L4585">
        <v>0</v>
      </c>
      <c r="M4585" t="s">
        <v>94694</v>
      </c>
      <c r="N4585" t="s">
        <v>94695</v>
      </c>
      <c r="O4585" t="s">
        <v>94696</v>
      </c>
      <c r="P4585" t="s">
        <v>94697</v>
      </c>
      <c r="Q4585" t="s">
        <v>94698</v>
      </c>
      <c r="R4585">
        <v>0</v>
      </c>
      <c r="S4585" t="s">
        <v>94699</v>
      </c>
      <c r="T4585" t="s">
        <v>94700</v>
      </c>
      <c r="U4585" t="s">
        <v>94701</v>
      </c>
      <c r="V4585" t="s">
        <v>94702</v>
      </c>
    </row>
    <row r="4586" spans="1:22" x14ac:dyDescent="0.25">
      <c r="A4586" t="s">
        <v>94703</v>
      </c>
      <c r="B4586" t="s">
        <v>94704</v>
      </c>
      <c r="C4586" t="s">
        <v>94705</v>
      </c>
      <c r="D4586" t="s">
        <v>94706</v>
      </c>
      <c r="E4586" t="s">
        <v>94707</v>
      </c>
      <c r="F4586" t="s">
        <v>94708</v>
      </c>
      <c r="G4586" t="s">
        <v>94709</v>
      </c>
      <c r="H4586">
        <v>0</v>
      </c>
      <c r="I4586" t="s">
        <v>94710</v>
      </c>
      <c r="J4586" t="s">
        <v>94711</v>
      </c>
      <c r="K4586" t="s">
        <v>94712</v>
      </c>
      <c r="L4586">
        <v>0</v>
      </c>
      <c r="M4586" t="s">
        <v>94713</v>
      </c>
      <c r="N4586" t="s">
        <v>94714</v>
      </c>
      <c r="O4586" t="s">
        <v>94715</v>
      </c>
      <c r="P4586" t="s">
        <v>94716</v>
      </c>
      <c r="Q4586" t="s">
        <v>94717</v>
      </c>
      <c r="R4586" t="s">
        <v>94718</v>
      </c>
      <c r="S4586" t="s">
        <v>94719</v>
      </c>
      <c r="T4586" t="s">
        <v>94720</v>
      </c>
      <c r="U4586" t="s">
        <v>94721</v>
      </c>
      <c r="V4586" t="s">
        <v>94722</v>
      </c>
    </row>
    <row r="4587" spans="1:22" x14ac:dyDescent="0.25">
      <c r="A4587" t="s">
        <v>94723</v>
      </c>
      <c r="B4587" t="s">
        <v>94724</v>
      </c>
      <c r="C4587" t="s">
        <v>94725</v>
      </c>
      <c r="D4587" t="s">
        <v>94726</v>
      </c>
      <c r="E4587" t="s">
        <v>94727</v>
      </c>
      <c r="F4587" t="s">
        <v>94728</v>
      </c>
      <c r="G4587" t="s">
        <v>94729</v>
      </c>
      <c r="H4587">
        <v>0</v>
      </c>
      <c r="I4587" t="s">
        <v>94730</v>
      </c>
      <c r="J4587" t="s">
        <v>94731</v>
      </c>
      <c r="K4587" t="s">
        <v>94732</v>
      </c>
      <c r="L4587">
        <v>0</v>
      </c>
      <c r="M4587" t="s">
        <v>94733</v>
      </c>
      <c r="N4587" t="s">
        <v>94734</v>
      </c>
      <c r="O4587" t="s">
        <v>94735</v>
      </c>
      <c r="P4587" t="s">
        <v>94736</v>
      </c>
      <c r="Q4587" t="s">
        <v>94737</v>
      </c>
      <c r="R4587">
        <v>0</v>
      </c>
      <c r="S4587" t="s">
        <v>94738</v>
      </c>
      <c r="T4587" t="s">
        <v>94739</v>
      </c>
      <c r="U4587" t="s">
        <v>94740</v>
      </c>
      <c r="V4587" t="s">
        <v>94741</v>
      </c>
    </row>
    <row r="4588" spans="1:22" x14ac:dyDescent="0.25">
      <c r="A4588" t="s">
        <v>94742</v>
      </c>
      <c r="B4588" t="s">
        <v>94743</v>
      </c>
      <c r="C4588" t="s">
        <v>94744</v>
      </c>
      <c r="D4588" t="s">
        <v>94745</v>
      </c>
      <c r="E4588" t="s">
        <v>94746</v>
      </c>
      <c r="F4588" t="s">
        <v>94747</v>
      </c>
      <c r="G4588" t="s">
        <v>94748</v>
      </c>
      <c r="H4588">
        <v>0</v>
      </c>
      <c r="I4588" t="s">
        <v>94749</v>
      </c>
      <c r="J4588" t="s">
        <v>94750</v>
      </c>
      <c r="K4588" t="s">
        <v>94751</v>
      </c>
      <c r="L4588">
        <v>0</v>
      </c>
      <c r="M4588" t="s">
        <v>94752</v>
      </c>
      <c r="N4588" t="s">
        <v>94753</v>
      </c>
      <c r="O4588" t="s">
        <v>94754</v>
      </c>
      <c r="P4588" t="s">
        <v>94755</v>
      </c>
      <c r="Q4588" t="s">
        <v>94756</v>
      </c>
      <c r="R4588">
        <v>0</v>
      </c>
      <c r="S4588" t="s">
        <v>94757</v>
      </c>
      <c r="T4588" t="s">
        <v>94758</v>
      </c>
      <c r="U4588" t="s">
        <v>94759</v>
      </c>
      <c r="V4588" t="s">
        <v>94760</v>
      </c>
    </row>
    <row r="4589" spans="1:22" x14ac:dyDescent="0.25">
      <c r="A4589" t="s">
        <v>94761</v>
      </c>
      <c r="B4589" t="s">
        <v>94762</v>
      </c>
      <c r="C4589" t="s">
        <v>94763</v>
      </c>
      <c r="D4589" t="s">
        <v>94764</v>
      </c>
      <c r="E4589" t="s">
        <v>94765</v>
      </c>
      <c r="F4589" t="s">
        <v>94766</v>
      </c>
      <c r="G4589" t="s">
        <v>94767</v>
      </c>
      <c r="H4589">
        <v>0</v>
      </c>
      <c r="I4589" t="s">
        <v>94768</v>
      </c>
      <c r="J4589" t="s">
        <v>94769</v>
      </c>
      <c r="K4589" t="s">
        <v>94770</v>
      </c>
      <c r="L4589" t="s">
        <v>94771</v>
      </c>
      <c r="M4589" t="s">
        <v>94772</v>
      </c>
      <c r="N4589" t="s">
        <v>94773</v>
      </c>
      <c r="O4589" t="s">
        <v>94774</v>
      </c>
      <c r="P4589" t="s">
        <v>94775</v>
      </c>
      <c r="Q4589" t="s">
        <v>94776</v>
      </c>
      <c r="R4589" t="s">
        <v>94777</v>
      </c>
      <c r="S4589" t="s">
        <v>94778</v>
      </c>
      <c r="T4589" t="s">
        <v>94779</v>
      </c>
      <c r="U4589" t="s">
        <v>94780</v>
      </c>
      <c r="V4589" t="s">
        <v>94781</v>
      </c>
    </row>
    <row r="4590" spans="1:22" x14ac:dyDescent="0.25">
      <c r="A4590" t="s">
        <v>94782</v>
      </c>
      <c r="B4590" t="s">
        <v>94783</v>
      </c>
      <c r="C4590" t="s">
        <v>94784</v>
      </c>
      <c r="D4590" t="s">
        <v>94785</v>
      </c>
      <c r="E4590" t="s">
        <v>94786</v>
      </c>
      <c r="F4590" t="s">
        <v>94787</v>
      </c>
      <c r="G4590" t="s">
        <v>94788</v>
      </c>
      <c r="H4590">
        <v>0</v>
      </c>
      <c r="I4590" t="s">
        <v>94789</v>
      </c>
      <c r="J4590" t="s">
        <v>94790</v>
      </c>
      <c r="K4590" t="s">
        <v>94791</v>
      </c>
      <c r="L4590">
        <v>0</v>
      </c>
      <c r="M4590" t="s">
        <v>94792</v>
      </c>
      <c r="N4590" t="s">
        <v>94793</v>
      </c>
      <c r="O4590">
        <v>0</v>
      </c>
      <c r="P4590" t="s">
        <v>94794</v>
      </c>
      <c r="Q4590" t="s">
        <v>94795</v>
      </c>
      <c r="R4590">
        <v>0</v>
      </c>
      <c r="S4590" t="s">
        <v>94796</v>
      </c>
      <c r="T4590" t="s">
        <v>94797</v>
      </c>
      <c r="U4590" t="s">
        <v>94798</v>
      </c>
      <c r="V4590" t="s">
        <v>94799</v>
      </c>
    </row>
    <row r="4591" spans="1:22" x14ac:dyDescent="0.25">
      <c r="A4591" t="s">
        <v>94800</v>
      </c>
      <c r="B4591" t="s">
        <v>94801</v>
      </c>
      <c r="C4591" t="s">
        <v>94802</v>
      </c>
      <c r="D4591" t="s">
        <v>94803</v>
      </c>
      <c r="E4591" t="s">
        <v>94804</v>
      </c>
      <c r="F4591" t="s">
        <v>94805</v>
      </c>
      <c r="G4591" t="s">
        <v>94806</v>
      </c>
      <c r="H4591">
        <v>0</v>
      </c>
      <c r="I4591" t="s">
        <v>94807</v>
      </c>
      <c r="J4591" t="s">
        <v>94808</v>
      </c>
      <c r="K4591" t="s">
        <v>94809</v>
      </c>
      <c r="L4591">
        <v>0</v>
      </c>
      <c r="M4591" t="s">
        <v>94810</v>
      </c>
      <c r="N4591" t="s">
        <v>94811</v>
      </c>
      <c r="O4591">
        <v>0</v>
      </c>
      <c r="P4591" t="s">
        <v>94812</v>
      </c>
      <c r="Q4591" t="s">
        <v>94813</v>
      </c>
      <c r="R4591">
        <v>0</v>
      </c>
      <c r="S4591" t="s">
        <v>94814</v>
      </c>
      <c r="T4591" t="s">
        <v>94815</v>
      </c>
      <c r="U4591" t="s">
        <v>94816</v>
      </c>
      <c r="V4591" t="s">
        <v>94817</v>
      </c>
    </row>
    <row r="4592" spans="1:22" x14ac:dyDescent="0.25">
      <c r="A4592" t="s">
        <v>94818</v>
      </c>
      <c r="B4592" t="s">
        <v>94819</v>
      </c>
      <c r="C4592" t="s">
        <v>94820</v>
      </c>
      <c r="D4592" t="s">
        <v>94821</v>
      </c>
      <c r="E4592" t="s">
        <v>94822</v>
      </c>
      <c r="F4592" t="s">
        <v>94823</v>
      </c>
      <c r="G4592" t="s">
        <v>94824</v>
      </c>
      <c r="H4592">
        <v>0</v>
      </c>
      <c r="I4592" t="s">
        <v>94825</v>
      </c>
      <c r="J4592" t="s">
        <v>94826</v>
      </c>
      <c r="K4592" t="s">
        <v>94827</v>
      </c>
      <c r="L4592">
        <v>0</v>
      </c>
      <c r="M4592" t="s">
        <v>94828</v>
      </c>
      <c r="N4592" t="s">
        <v>94829</v>
      </c>
      <c r="O4592">
        <v>0</v>
      </c>
      <c r="P4592" t="s">
        <v>94830</v>
      </c>
      <c r="Q4592" t="s">
        <v>94831</v>
      </c>
      <c r="R4592" t="s">
        <v>94832</v>
      </c>
      <c r="S4592" t="s">
        <v>94833</v>
      </c>
      <c r="T4592" t="s">
        <v>94834</v>
      </c>
      <c r="U4592" t="s">
        <v>94835</v>
      </c>
      <c r="V4592" t="s">
        <v>94836</v>
      </c>
    </row>
    <row r="4593" spans="1:22" x14ac:dyDescent="0.25">
      <c r="A4593" t="s">
        <v>94837</v>
      </c>
      <c r="B4593" t="s">
        <v>94838</v>
      </c>
      <c r="C4593" t="s">
        <v>94839</v>
      </c>
      <c r="D4593" t="s">
        <v>94840</v>
      </c>
      <c r="E4593" t="s">
        <v>94841</v>
      </c>
      <c r="F4593" t="s">
        <v>94842</v>
      </c>
      <c r="G4593" t="s">
        <v>94843</v>
      </c>
      <c r="H4593">
        <v>0</v>
      </c>
      <c r="I4593" t="s">
        <v>94844</v>
      </c>
      <c r="J4593" t="s">
        <v>94845</v>
      </c>
      <c r="K4593" t="s">
        <v>94846</v>
      </c>
      <c r="L4593">
        <v>0</v>
      </c>
      <c r="M4593" t="s">
        <v>94847</v>
      </c>
      <c r="N4593" t="s">
        <v>94848</v>
      </c>
      <c r="O4593">
        <v>0</v>
      </c>
      <c r="P4593" t="s">
        <v>94849</v>
      </c>
      <c r="Q4593" t="s">
        <v>94850</v>
      </c>
      <c r="R4593">
        <v>0</v>
      </c>
      <c r="S4593" t="s">
        <v>94851</v>
      </c>
      <c r="T4593" t="s">
        <v>94852</v>
      </c>
      <c r="U4593" t="s">
        <v>94853</v>
      </c>
      <c r="V4593" t="s">
        <v>94854</v>
      </c>
    </row>
    <row r="4594" spans="1:22" x14ac:dyDescent="0.25">
      <c r="A4594" t="s">
        <v>94855</v>
      </c>
      <c r="B4594" t="s">
        <v>94856</v>
      </c>
      <c r="C4594" t="s">
        <v>94857</v>
      </c>
      <c r="D4594" t="s">
        <v>94858</v>
      </c>
      <c r="E4594" t="s">
        <v>94859</v>
      </c>
      <c r="F4594" t="s">
        <v>94860</v>
      </c>
      <c r="G4594" t="s">
        <v>94861</v>
      </c>
      <c r="H4594">
        <v>0</v>
      </c>
      <c r="I4594" t="s">
        <v>94862</v>
      </c>
      <c r="J4594" t="s">
        <v>94863</v>
      </c>
      <c r="K4594" t="s">
        <v>94864</v>
      </c>
      <c r="L4594">
        <v>0</v>
      </c>
      <c r="M4594" t="s">
        <v>94865</v>
      </c>
      <c r="N4594" t="s">
        <v>94866</v>
      </c>
      <c r="O4594">
        <v>0</v>
      </c>
      <c r="P4594" t="s">
        <v>94867</v>
      </c>
      <c r="Q4594" t="s">
        <v>94868</v>
      </c>
      <c r="R4594" t="s">
        <v>94869</v>
      </c>
      <c r="S4594" t="s">
        <v>94870</v>
      </c>
      <c r="T4594" t="s">
        <v>94871</v>
      </c>
      <c r="U4594" t="s">
        <v>94872</v>
      </c>
      <c r="V4594" t="s">
        <v>94873</v>
      </c>
    </row>
    <row r="4595" spans="1:22" x14ac:dyDescent="0.25">
      <c r="A4595" t="s">
        <v>94874</v>
      </c>
      <c r="B4595" t="s">
        <v>94875</v>
      </c>
      <c r="C4595" t="s">
        <v>94876</v>
      </c>
      <c r="D4595" t="s">
        <v>94877</v>
      </c>
      <c r="E4595" t="s">
        <v>94878</v>
      </c>
      <c r="F4595" t="s">
        <v>94879</v>
      </c>
      <c r="G4595" t="s">
        <v>94880</v>
      </c>
      <c r="H4595">
        <v>0</v>
      </c>
      <c r="I4595" t="s">
        <v>94881</v>
      </c>
      <c r="J4595" t="s">
        <v>94882</v>
      </c>
      <c r="K4595" t="s">
        <v>94883</v>
      </c>
      <c r="L4595">
        <v>0</v>
      </c>
      <c r="M4595" t="s">
        <v>94884</v>
      </c>
      <c r="N4595" t="s">
        <v>94885</v>
      </c>
      <c r="O4595">
        <v>0</v>
      </c>
      <c r="P4595" t="s">
        <v>94886</v>
      </c>
      <c r="Q4595" t="s">
        <v>94887</v>
      </c>
      <c r="R4595" t="s">
        <v>94888</v>
      </c>
      <c r="S4595" t="s">
        <v>94889</v>
      </c>
      <c r="T4595" t="s">
        <v>94890</v>
      </c>
      <c r="U4595" t="s">
        <v>94891</v>
      </c>
      <c r="V4595" t="s">
        <v>94892</v>
      </c>
    </row>
    <row r="4596" spans="1:22" x14ac:dyDescent="0.25">
      <c r="A4596" t="s">
        <v>94893</v>
      </c>
      <c r="B4596" t="s">
        <v>94894</v>
      </c>
      <c r="C4596" t="s">
        <v>94895</v>
      </c>
      <c r="D4596" t="s">
        <v>94896</v>
      </c>
      <c r="E4596" t="s">
        <v>94897</v>
      </c>
      <c r="F4596" t="s">
        <v>94898</v>
      </c>
      <c r="G4596" t="s">
        <v>94899</v>
      </c>
      <c r="H4596">
        <v>0</v>
      </c>
      <c r="I4596" t="s">
        <v>94900</v>
      </c>
      <c r="J4596" t="s">
        <v>94901</v>
      </c>
      <c r="K4596" t="s">
        <v>94902</v>
      </c>
      <c r="L4596">
        <v>0</v>
      </c>
      <c r="M4596" t="s">
        <v>94903</v>
      </c>
      <c r="N4596" t="s">
        <v>94904</v>
      </c>
      <c r="O4596">
        <v>0</v>
      </c>
      <c r="P4596" t="s">
        <v>94905</v>
      </c>
      <c r="Q4596" t="s">
        <v>94906</v>
      </c>
      <c r="R4596" t="s">
        <v>94907</v>
      </c>
      <c r="S4596" t="s">
        <v>94908</v>
      </c>
      <c r="T4596" t="s">
        <v>94909</v>
      </c>
      <c r="U4596" t="s">
        <v>94910</v>
      </c>
      <c r="V4596" t="s">
        <v>94911</v>
      </c>
    </row>
    <row r="4597" spans="1:22" x14ac:dyDescent="0.25">
      <c r="A4597" t="s">
        <v>94912</v>
      </c>
      <c r="B4597" t="s">
        <v>94913</v>
      </c>
      <c r="C4597" t="s">
        <v>94914</v>
      </c>
      <c r="D4597" t="s">
        <v>94915</v>
      </c>
      <c r="E4597" t="s">
        <v>94916</v>
      </c>
      <c r="F4597" t="s">
        <v>94917</v>
      </c>
      <c r="G4597" t="s">
        <v>94918</v>
      </c>
      <c r="H4597">
        <v>0</v>
      </c>
      <c r="I4597" t="s">
        <v>94919</v>
      </c>
      <c r="J4597" t="s">
        <v>94920</v>
      </c>
      <c r="K4597" t="s">
        <v>94921</v>
      </c>
      <c r="L4597">
        <v>0</v>
      </c>
      <c r="M4597" t="s">
        <v>94922</v>
      </c>
      <c r="N4597" t="s">
        <v>94923</v>
      </c>
      <c r="O4597">
        <v>0</v>
      </c>
      <c r="P4597" t="s">
        <v>94924</v>
      </c>
      <c r="Q4597" t="s">
        <v>94925</v>
      </c>
      <c r="R4597">
        <v>0</v>
      </c>
      <c r="S4597" t="s">
        <v>94926</v>
      </c>
      <c r="T4597" t="s">
        <v>94927</v>
      </c>
      <c r="U4597" t="s">
        <v>94928</v>
      </c>
      <c r="V4597" t="s">
        <v>94929</v>
      </c>
    </row>
    <row r="4598" spans="1:22" x14ac:dyDescent="0.25">
      <c r="A4598" t="s">
        <v>94930</v>
      </c>
      <c r="B4598" t="s">
        <v>94931</v>
      </c>
      <c r="C4598" t="s">
        <v>94932</v>
      </c>
      <c r="D4598" t="s">
        <v>94933</v>
      </c>
      <c r="E4598" t="s">
        <v>94934</v>
      </c>
      <c r="F4598" t="s">
        <v>94935</v>
      </c>
      <c r="G4598" t="s">
        <v>94936</v>
      </c>
      <c r="H4598">
        <v>0</v>
      </c>
      <c r="I4598" t="s">
        <v>94937</v>
      </c>
      <c r="J4598" t="s">
        <v>94938</v>
      </c>
      <c r="K4598" t="s">
        <v>94939</v>
      </c>
      <c r="L4598">
        <v>0</v>
      </c>
      <c r="M4598" t="s">
        <v>94940</v>
      </c>
      <c r="N4598" t="s">
        <v>94941</v>
      </c>
      <c r="O4598" t="s">
        <v>94942</v>
      </c>
      <c r="P4598" t="s">
        <v>94943</v>
      </c>
      <c r="Q4598" t="s">
        <v>94944</v>
      </c>
      <c r="R4598" t="s">
        <v>94945</v>
      </c>
      <c r="S4598" t="s">
        <v>94946</v>
      </c>
      <c r="T4598" t="s">
        <v>94947</v>
      </c>
      <c r="U4598" t="s">
        <v>94948</v>
      </c>
      <c r="V4598" t="s">
        <v>94949</v>
      </c>
    </row>
    <row r="4599" spans="1:22" x14ac:dyDescent="0.25">
      <c r="A4599" t="s">
        <v>94950</v>
      </c>
      <c r="B4599" t="s">
        <v>94951</v>
      </c>
      <c r="C4599" t="s">
        <v>94952</v>
      </c>
      <c r="D4599" t="s">
        <v>94953</v>
      </c>
      <c r="E4599" t="s">
        <v>94954</v>
      </c>
      <c r="F4599" t="s">
        <v>94955</v>
      </c>
      <c r="G4599" t="s">
        <v>94956</v>
      </c>
      <c r="H4599">
        <v>0</v>
      </c>
      <c r="I4599" t="s">
        <v>94957</v>
      </c>
      <c r="J4599" t="s">
        <v>94958</v>
      </c>
      <c r="K4599" t="s">
        <v>94959</v>
      </c>
      <c r="L4599">
        <v>0</v>
      </c>
      <c r="M4599" t="s">
        <v>94960</v>
      </c>
      <c r="N4599" t="s">
        <v>94961</v>
      </c>
      <c r="O4599" t="s">
        <v>94962</v>
      </c>
      <c r="P4599" t="s">
        <v>94963</v>
      </c>
      <c r="Q4599" t="s">
        <v>94964</v>
      </c>
      <c r="R4599" t="s">
        <v>94965</v>
      </c>
      <c r="S4599" t="s">
        <v>94966</v>
      </c>
      <c r="T4599" t="s">
        <v>94967</v>
      </c>
      <c r="U4599" t="s">
        <v>94968</v>
      </c>
      <c r="V4599" t="s">
        <v>94969</v>
      </c>
    </row>
    <row r="4600" spans="1:22" x14ac:dyDescent="0.25">
      <c r="A4600" t="s">
        <v>94970</v>
      </c>
      <c r="B4600" t="s">
        <v>94971</v>
      </c>
      <c r="C4600" t="s">
        <v>94972</v>
      </c>
      <c r="D4600" t="s">
        <v>94973</v>
      </c>
      <c r="E4600">
        <v>0</v>
      </c>
      <c r="F4600" t="s">
        <v>94974</v>
      </c>
      <c r="G4600" t="s">
        <v>94975</v>
      </c>
      <c r="H4600">
        <v>0</v>
      </c>
      <c r="I4600">
        <v>0</v>
      </c>
      <c r="J4600" t="s">
        <v>94976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t="s">
        <v>94977</v>
      </c>
      <c r="R4600">
        <v>0</v>
      </c>
      <c r="S4600">
        <v>0</v>
      </c>
      <c r="T4600" t="s">
        <v>94978</v>
      </c>
      <c r="U4600">
        <v>0</v>
      </c>
      <c r="V4600" t="s">
        <v>94979</v>
      </c>
    </row>
    <row r="4601" spans="1:22" x14ac:dyDescent="0.25">
      <c r="A4601" t="s">
        <v>94980</v>
      </c>
      <c r="B4601" t="s">
        <v>94981</v>
      </c>
      <c r="C4601" t="s">
        <v>94982</v>
      </c>
      <c r="D4601" t="s">
        <v>94983</v>
      </c>
      <c r="E4601" t="s">
        <v>94984</v>
      </c>
      <c r="F4601" t="s">
        <v>94985</v>
      </c>
      <c r="G4601" t="s">
        <v>94986</v>
      </c>
      <c r="H4601">
        <v>0</v>
      </c>
      <c r="I4601" t="s">
        <v>94987</v>
      </c>
      <c r="J4601" t="s">
        <v>94988</v>
      </c>
      <c r="K4601" t="s">
        <v>94989</v>
      </c>
      <c r="L4601">
        <v>0</v>
      </c>
      <c r="M4601" t="s">
        <v>94990</v>
      </c>
      <c r="N4601" t="s">
        <v>94991</v>
      </c>
      <c r="O4601" t="s">
        <v>94992</v>
      </c>
      <c r="P4601" t="s">
        <v>94993</v>
      </c>
      <c r="Q4601" t="s">
        <v>94994</v>
      </c>
      <c r="R4601" t="s">
        <v>94995</v>
      </c>
      <c r="S4601" t="s">
        <v>94996</v>
      </c>
      <c r="T4601" t="s">
        <v>94997</v>
      </c>
      <c r="U4601" t="s">
        <v>94998</v>
      </c>
      <c r="V4601" t="s">
        <v>94999</v>
      </c>
    </row>
    <row r="4602" spans="1:22" x14ac:dyDescent="0.25">
      <c r="A4602" t="s">
        <v>95000</v>
      </c>
      <c r="B4602" t="s">
        <v>95001</v>
      </c>
      <c r="C4602" t="s">
        <v>95002</v>
      </c>
      <c r="D4602" t="s">
        <v>95003</v>
      </c>
      <c r="E4602" t="s">
        <v>95004</v>
      </c>
      <c r="F4602" t="s">
        <v>95005</v>
      </c>
      <c r="G4602" t="s">
        <v>95006</v>
      </c>
      <c r="H4602">
        <v>0</v>
      </c>
      <c r="I4602" t="s">
        <v>95007</v>
      </c>
      <c r="J4602" t="s">
        <v>95008</v>
      </c>
      <c r="K4602" t="s">
        <v>95009</v>
      </c>
      <c r="L4602">
        <v>0</v>
      </c>
      <c r="M4602" t="s">
        <v>95010</v>
      </c>
      <c r="N4602" t="s">
        <v>95011</v>
      </c>
      <c r="O4602" t="s">
        <v>95012</v>
      </c>
      <c r="P4602" t="s">
        <v>95013</v>
      </c>
      <c r="Q4602" t="s">
        <v>95014</v>
      </c>
      <c r="R4602">
        <v>0</v>
      </c>
      <c r="S4602">
        <v>0</v>
      </c>
      <c r="T4602" t="s">
        <v>95015</v>
      </c>
      <c r="U4602" t="s">
        <v>95016</v>
      </c>
      <c r="V4602" t="s">
        <v>95017</v>
      </c>
    </row>
    <row r="4603" spans="1:22" x14ac:dyDescent="0.25">
      <c r="A4603" t="s">
        <v>95018</v>
      </c>
      <c r="B4603" t="s">
        <v>95019</v>
      </c>
      <c r="C4603" t="s">
        <v>95020</v>
      </c>
      <c r="D4603" t="s">
        <v>95021</v>
      </c>
      <c r="E4603" t="s">
        <v>95022</v>
      </c>
      <c r="F4603" t="s">
        <v>95023</v>
      </c>
      <c r="G4603" t="s">
        <v>95024</v>
      </c>
      <c r="H4603">
        <v>0</v>
      </c>
      <c r="I4603" t="s">
        <v>95025</v>
      </c>
      <c r="J4603" t="s">
        <v>95026</v>
      </c>
      <c r="K4603" t="s">
        <v>95027</v>
      </c>
      <c r="L4603">
        <v>0</v>
      </c>
      <c r="M4603" t="s">
        <v>95028</v>
      </c>
      <c r="N4603" t="s">
        <v>95029</v>
      </c>
      <c r="O4603" t="s">
        <v>95030</v>
      </c>
      <c r="P4603" t="s">
        <v>95031</v>
      </c>
      <c r="Q4603" t="s">
        <v>95032</v>
      </c>
      <c r="R4603" t="s">
        <v>95033</v>
      </c>
      <c r="S4603" t="s">
        <v>95034</v>
      </c>
      <c r="T4603" t="s">
        <v>95035</v>
      </c>
      <c r="U4603" t="s">
        <v>95036</v>
      </c>
      <c r="V4603" t="s">
        <v>95037</v>
      </c>
    </row>
    <row r="4604" spans="1:22" x14ac:dyDescent="0.25">
      <c r="A4604" t="s">
        <v>95038</v>
      </c>
      <c r="B4604" t="s">
        <v>95039</v>
      </c>
      <c r="C4604" t="s">
        <v>95040</v>
      </c>
      <c r="D4604" t="s">
        <v>95041</v>
      </c>
      <c r="E4604" t="s">
        <v>95042</v>
      </c>
      <c r="F4604" t="s">
        <v>95043</v>
      </c>
      <c r="G4604" t="s">
        <v>95044</v>
      </c>
      <c r="H4604">
        <v>0</v>
      </c>
      <c r="I4604" t="s">
        <v>95045</v>
      </c>
      <c r="J4604" t="s">
        <v>95046</v>
      </c>
      <c r="K4604" t="s">
        <v>95047</v>
      </c>
      <c r="L4604">
        <v>0</v>
      </c>
      <c r="M4604" t="s">
        <v>95048</v>
      </c>
      <c r="N4604" t="s">
        <v>95049</v>
      </c>
      <c r="O4604" t="s">
        <v>95050</v>
      </c>
      <c r="P4604" t="s">
        <v>95051</v>
      </c>
      <c r="Q4604" t="s">
        <v>95052</v>
      </c>
      <c r="R4604" t="s">
        <v>95053</v>
      </c>
      <c r="S4604" t="s">
        <v>95054</v>
      </c>
      <c r="T4604" t="s">
        <v>95055</v>
      </c>
      <c r="U4604" t="s">
        <v>95056</v>
      </c>
      <c r="V4604" t="s">
        <v>95057</v>
      </c>
    </row>
    <row r="4605" spans="1:22" x14ac:dyDescent="0.25">
      <c r="A4605" t="s">
        <v>95058</v>
      </c>
      <c r="B4605" t="s">
        <v>95059</v>
      </c>
      <c r="C4605" t="s">
        <v>95060</v>
      </c>
      <c r="D4605" t="s">
        <v>95061</v>
      </c>
      <c r="E4605" t="s">
        <v>95062</v>
      </c>
      <c r="F4605" t="s">
        <v>95063</v>
      </c>
      <c r="G4605" t="s">
        <v>95064</v>
      </c>
      <c r="H4605">
        <v>0</v>
      </c>
      <c r="I4605" t="s">
        <v>95065</v>
      </c>
      <c r="J4605" t="s">
        <v>95066</v>
      </c>
      <c r="K4605" t="s">
        <v>95067</v>
      </c>
      <c r="L4605">
        <v>0</v>
      </c>
      <c r="M4605" t="s">
        <v>95068</v>
      </c>
      <c r="N4605" t="s">
        <v>95069</v>
      </c>
      <c r="O4605" t="s">
        <v>95070</v>
      </c>
      <c r="P4605" t="s">
        <v>95071</v>
      </c>
      <c r="Q4605" t="s">
        <v>95072</v>
      </c>
      <c r="R4605" t="s">
        <v>95073</v>
      </c>
      <c r="S4605" t="s">
        <v>95074</v>
      </c>
      <c r="T4605" t="s">
        <v>95075</v>
      </c>
      <c r="U4605" t="s">
        <v>95076</v>
      </c>
      <c r="V4605" t="s">
        <v>95077</v>
      </c>
    </row>
    <row r="4606" spans="1:22" x14ac:dyDescent="0.25">
      <c r="A4606" t="s">
        <v>95078</v>
      </c>
      <c r="B4606" t="s">
        <v>95079</v>
      </c>
      <c r="C4606" t="s">
        <v>95080</v>
      </c>
      <c r="D4606" t="s">
        <v>95081</v>
      </c>
      <c r="E4606" t="s">
        <v>95082</v>
      </c>
      <c r="F4606" t="s">
        <v>95083</v>
      </c>
      <c r="G4606" t="s">
        <v>95084</v>
      </c>
      <c r="H4606">
        <v>0</v>
      </c>
      <c r="I4606" t="s">
        <v>95085</v>
      </c>
      <c r="J4606" t="s">
        <v>95086</v>
      </c>
      <c r="K4606" t="s">
        <v>95087</v>
      </c>
      <c r="L4606" t="s">
        <v>95088</v>
      </c>
      <c r="M4606" t="s">
        <v>95089</v>
      </c>
      <c r="N4606" t="s">
        <v>95090</v>
      </c>
      <c r="O4606" t="s">
        <v>95091</v>
      </c>
      <c r="P4606" t="s">
        <v>95092</v>
      </c>
      <c r="Q4606" t="s">
        <v>95093</v>
      </c>
      <c r="R4606" t="s">
        <v>95094</v>
      </c>
      <c r="S4606">
        <v>0</v>
      </c>
      <c r="T4606" t="s">
        <v>95095</v>
      </c>
      <c r="U4606" t="s">
        <v>95096</v>
      </c>
      <c r="V4606" t="s">
        <v>95097</v>
      </c>
    </row>
    <row r="4607" spans="1:22" x14ac:dyDescent="0.25">
      <c r="A4607" t="s">
        <v>95098</v>
      </c>
      <c r="B4607" t="s">
        <v>95099</v>
      </c>
      <c r="C4607" t="s">
        <v>95100</v>
      </c>
      <c r="D4607" t="s">
        <v>95101</v>
      </c>
      <c r="E4607" t="s">
        <v>95102</v>
      </c>
      <c r="F4607" t="s">
        <v>95103</v>
      </c>
      <c r="G4607" t="s">
        <v>95104</v>
      </c>
      <c r="H4607">
        <v>0</v>
      </c>
      <c r="I4607" t="s">
        <v>95105</v>
      </c>
      <c r="J4607" t="s">
        <v>95106</v>
      </c>
      <c r="K4607" t="s">
        <v>95107</v>
      </c>
      <c r="L4607">
        <v>0</v>
      </c>
      <c r="M4607" t="s">
        <v>95108</v>
      </c>
      <c r="N4607" t="s">
        <v>95109</v>
      </c>
      <c r="O4607" t="s">
        <v>95110</v>
      </c>
      <c r="P4607" t="s">
        <v>95111</v>
      </c>
      <c r="Q4607" t="s">
        <v>95112</v>
      </c>
      <c r="R4607" t="s">
        <v>95113</v>
      </c>
      <c r="S4607" t="s">
        <v>95114</v>
      </c>
      <c r="T4607" t="s">
        <v>95115</v>
      </c>
      <c r="U4607" t="s">
        <v>95116</v>
      </c>
      <c r="V4607" t="s">
        <v>95117</v>
      </c>
    </row>
    <row r="4608" spans="1:22" x14ac:dyDescent="0.25">
      <c r="A4608" t="s">
        <v>95118</v>
      </c>
      <c r="B4608" t="s">
        <v>95119</v>
      </c>
      <c r="C4608" t="s">
        <v>95120</v>
      </c>
      <c r="D4608" t="s">
        <v>95121</v>
      </c>
      <c r="E4608" t="s">
        <v>95122</v>
      </c>
      <c r="F4608" t="s">
        <v>95123</v>
      </c>
      <c r="G4608" t="s">
        <v>95124</v>
      </c>
      <c r="H4608">
        <v>0</v>
      </c>
      <c r="I4608" t="s">
        <v>95125</v>
      </c>
      <c r="J4608" t="s">
        <v>95126</v>
      </c>
      <c r="K4608" t="s">
        <v>95127</v>
      </c>
      <c r="L4608">
        <v>0</v>
      </c>
      <c r="M4608" t="s">
        <v>95128</v>
      </c>
      <c r="N4608" t="s">
        <v>95129</v>
      </c>
      <c r="O4608" t="s">
        <v>95130</v>
      </c>
      <c r="P4608" t="s">
        <v>95131</v>
      </c>
      <c r="Q4608" t="s">
        <v>95132</v>
      </c>
      <c r="R4608" t="s">
        <v>95133</v>
      </c>
      <c r="S4608" t="s">
        <v>95134</v>
      </c>
      <c r="T4608" t="s">
        <v>95135</v>
      </c>
      <c r="U4608" t="s">
        <v>95136</v>
      </c>
      <c r="V4608" t="s">
        <v>95137</v>
      </c>
    </row>
    <row r="4609" spans="1:22" x14ac:dyDescent="0.25">
      <c r="A4609" t="s">
        <v>95138</v>
      </c>
      <c r="B4609" t="s">
        <v>95139</v>
      </c>
      <c r="C4609" t="s">
        <v>95140</v>
      </c>
      <c r="D4609" t="s">
        <v>95141</v>
      </c>
      <c r="E4609" t="s">
        <v>95142</v>
      </c>
      <c r="F4609" t="s">
        <v>95143</v>
      </c>
      <c r="G4609" t="s">
        <v>95144</v>
      </c>
      <c r="H4609">
        <v>0</v>
      </c>
      <c r="I4609" t="s">
        <v>95145</v>
      </c>
      <c r="J4609" t="s">
        <v>95146</v>
      </c>
      <c r="K4609" t="s">
        <v>95147</v>
      </c>
      <c r="L4609">
        <v>0</v>
      </c>
      <c r="M4609" t="s">
        <v>95148</v>
      </c>
      <c r="N4609" t="s">
        <v>95149</v>
      </c>
      <c r="O4609" t="s">
        <v>95150</v>
      </c>
      <c r="P4609" t="s">
        <v>95151</v>
      </c>
      <c r="Q4609" t="s">
        <v>95152</v>
      </c>
      <c r="R4609" t="s">
        <v>95153</v>
      </c>
      <c r="S4609" t="s">
        <v>95154</v>
      </c>
      <c r="T4609" t="s">
        <v>95155</v>
      </c>
      <c r="U4609" t="s">
        <v>95156</v>
      </c>
      <c r="V4609" t="s">
        <v>95157</v>
      </c>
    </row>
    <row r="4610" spans="1:22" x14ac:dyDescent="0.25">
      <c r="A4610" t="s">
        <v>95158</v>
      </c>
      <c r="B4610" t="s">
        <v>95159</v>
      </c>
      <c r="C4610" t="s">
        <v>95160</v>
      </c>
      <c r="D4610" t="s">
        <v>95161</v>
      </c>
      <c r="E4610" t="s">
        <v>95162</v>
      </c>
      <c r="F4610" t="s">
        <v>95163</v>
      </c>
      <c r="G4610" t="s">
        <v>95164</v>
      </c>
      <c r="H4610">
        <v>0</v>
      </c>
      <c r="I4610" t="s">
        <v>95165</v>
      </c>
      <c r="J4610" t="s">
        <v>95166</v>
      </c>
      <c r="K4610" t="s">
        <v>95167</v>
      </c>
      <c r="L4610">
        <v>0</v>
      </c>
      <c r="M4610" t="s">
        <v>95168</v>
      </c>
      <c r="N4610" t="s">
        <v>95169</v>
      </c>
      <c r="O4610" t="s">
        <v>95170</v>
      </c>
      <c r="P4610" t="s">
        <v>95171</v>
      </c>
      <c r="Q4610" t="s">
        <v>95172</v>
      </c>
      <c r="R4610" t="s">
        <v>95173</v>
      </c>
      <c r="S4610" t="s">
        <v>95174</v>
      </c>
      <c r="T4610" t="s">
        <v>95175</v>
      </c>
      <c r="U4610" t="s">
        <v>95176</v>
      </c>
      <c r="V4610" t="s">
        <v>95177</v>
      </c>
    </row>
    <row r="4611" spans="1:22" x14ac:dyDescent="0.25">
      <c r="A4611" t="s">
        <v>95178</v>
      </c>
      <c r="B4611" t="s">
        <v>95179</v>
      </c>
      <c r="C4611" t="s">
        <v>95180</v>
      </c>
      <c r="D4611" t="s">
        <v>95181</v>
      </c>
      <c r="E4611" t="s">
        <v>95182</v>
      </c>
      <c r="F4611" t="s">
        <v>95183</v>
      </c>
      <c r="G4611" t="s">
        <v>95184</v>
      </c>
      <c r="H4611">
        <v>0</v>
      </c>
      <c r="I4611" t="s">
        <v>95185</v>
      </c>
      <c r="J4611" t="s">
        <v>95186</v>
      </c>
      <c r="K4611" t="s">
        <v>95187</v>
      </c>
      <c r="L4611">
        <v>0</v>
      </c>
      <c r="M4611" t="s">
        <v>95188</v>
      </c>
      <c r="N4611" t="s">
        <v>95189</v>
      </c>
      <c r="O4611" t="s">
        <v>95190</v>
      </c>
      <c r="P4611" t="s">
        <v>95191</v>
      </c>
      <c r="Q4611" t="s">
        <v>95192</v>
      </c>
      <c r="R4611" t="s">
        <v>95193</v>
      </c>
      <c r="S4611" t="s">
        <v>95194</v>
      </c>
      <c r="T4611" t="s">
        <v>95195</v>
      </c>
      <c r="U4611" t="s">
        <v>95196</v>
      </c>
      <c r="V4611" t="s">
        <v>95197</v>
      </c>
    </row>
    <row r="4612" spans="1:22" x14ac:dyDescent="0.25">
      <c r="A4612" t="s">
        <v>95198</v>
      </c>
      <c r="B4612" t="s">
        <v>95199</v>
      </c>
      <c r="C4612" t="s">
        <v>95200</v>
      </c>
      <c r="D4612" t="s">
        <v>95201</v>
      </c>
      <c r="E4612" t="s">
        <v>95202</v>
      </c>
      <c r="F4612" t="s">
        <v>95203</v>
      </c>
      <c r="G4612" t="s">
        <v>95204</v>
      </c>
      <c r="H4612">
        <v>0</v>
      </c>
      <c r="I4612" t="s">
        <v>95205</v>
      </c>
      <c r="J4612" t="s">
        <v>95206</v>
      </c>
      <c r="K4612" t="s">
        <v>95207</v>
      </c>
      <c r="L4612">
        <v>0</v>
      </c>
      <c r="M4612" t="s">
        <v>95208</v>
      </c>
      <c r="N4612" t="s">
        <v>95209</v>
      </c>
      <c r="O4612" t="s">
        <v>95210</v>
      </c>
      <c r="P4612" t="s">
        <v>95211</v>
      </c>
      <c r="Q4612" t="s">
        <v>95212</v>
      </c>
      <c r="R4612" t="s">
        <v>95213</v>
      </c>
      <c r="S4612" t="s">
        <v>95214</v>
      </c>
      <c r="T4612" t="s">
        <v>95215</v>
      </c>
      <c r="U4612" t="s">
        <v>95216</v>
      </c>
      <c r="V4612" t="s">
        <v>95217</v>
      </c>
    </row>
    <row r="4613" spans="1:22" x14ac:dyDescent="0.25">
      <c r="A4613" t="s">
        <v>95218</v>
      </c>
      <c r="B4613" t="s">
        <v>95219</v>
      </c>
      <c r="C4613" t="s">
        <v>95220</v>
      </c>
      <c r="D4613" t="s">
        <v>95221</v>
      </c>
      <c r="E4613" t="s">
        <v>95222</v>
      </c>
      <c r="F4613" t="s">
        <v>95223</v>
      </c>
      <c r="G4613" t="s">
        <v>95224</v>
      </c>
      <c r="H4613">
        <v>0</v>
      </c>
      <c r="I4613" t="s">
        <v>95225</v>
      </c>
      <c r="J4613" t="s">
        <v>95226</v>
      </c>
      <c r="K4613" t="s">
        <v>95227</v>
      </c>
      <c r="L4613">
        <v>0</v>
      </c>
      <c r="M4613" t="s">
        <v>95228</v>
      </c>
      <c r="N4613" t="s">
        <v>95229</v>
      </c>
      <c r="O4613" t="s">
        <v>95230</v>
      </c>
      <c r="P4613" t="s">
        <v>95231</v>
      </c>
      <c r="Q4613" t="s">
        <v>95232</v>
      </c>
      <c r="R4613">
        <v>0</v>
      </c>
      <c r="S4613" t="s">
        <v>95233</v>
      </c>
      <c r="T4613" t="s">
        <v>95234</v>
      </c>
      <c r="U4613" t="s">
        <v>95235</v>
      </c>
      <c r="V4613" t="s">
        <v>95236</v>
      </c>
    </row>
    <row r="4614" spans="1:22" x14ac:dyDescent="0.25">
      <c r="A4614" t="s">
        <v>95237</v>
      </c>
      <c r="B4614" t="s">
        <v>95238</v>
      </c>
      <c r="C4614" t="s">
        <v>95239</v>
      </c>
      <c r="D4614" t="s">
        <v>95240</v>
      </c>
      <c r="E4614" t="s">
        <v>95241</v>
      </c>
      <c r="F4614" t="s">
        <v>95242</v>
      </c>
      <c r="G4614" t="s">
        <v>95243</v>
      </c>
      <c r="H4614">
        <v>0</v>
      </c>
      <c r="I4614" t="s">
        <v>95244</v>
      </c>
      <c r="J4614" t="s">
        <v>95245</v>
      </c>
      <c r="K4614" t="s">
        <v>95246</v>
      </c>
      <c r="L4614">
        <v>0</v>
      </c>
      <c r="M4614" t="s">
        <v>95247</v>
      </c>
      <c r="N4614" t="s">
        <v>95248</v>
      </c>
      <c r="O4614" t="s">
        <v>95249</v>
      </c>
      <c r="P4614" t="s">
        <v>95250</v>
      </c>
      <c r="Q4614" t="s">
        <v>95251</v>
      </c>
      <c r="R4614">
        <v>0</v>
      </c>
      <c r="S4614" t="s">
        <v>95252</v>
      </c>
      <c r="T4614" t="s">
        <v>95253</v>
      </c>
      <c r="U4614" t="s">
        <v>95254</v>
      </c>
      <c r="V4614" t="s">
        <v>95255</v>
      </c>
    </row>
    <row r="4615" spans="1:22" x14ac:dyDescent="0.25">
      <c r="A4615" t="s">
        <v>95256</v>
      </c>
      <c r="B4615" t="s">
        <v>95257</v>
      </c>
      <c r="C4615" t="s">
        <v>95258</v>
      </c>
      <c r="D4615" t="s">
        <v>95259</v>
      </c>
      <c r="E4615" t="s">
        <v>95260</v>
      </c>
      <c r="F4615" t="s">
        <v>95261</v>
      </c>
      <c r="G4615" t="s">
        <v>95262</v>
      </c>
      <c r="H4615">
        <v>0</v>
      </c>
      <c r="I4615" t="s">
        <v>95263</v>
      </c>
      <c r="J4615" t="s">
        <v>95264</v>
      </c>
      <c r="K4615" t="s">
        <v>95265</v>
      </c>
      <c r="L4615">
        <v>0</v>
      </c>
      <c r="M4615" t="s">
        <v>95266</v>
      </c>
      <c r="N4615" t="s">
        <v>95267</v>
      </c>
      <c r="O4615" t="s">
        <v>95268</v>
      </c>
      <c r="P4615" t="s">
        <v>95269</v>
      </c>
      <c r="Q4615" t="s">
        <v>95270</v>
      </c>
      <c r="R4615">
        <v>0</v>
      </c>
      <c r="S4615" t="s">
        <v>95271</v>
      </c>
      <c r="T4615" t="s">
        <v>95272</v>
      </c>
      <c r="U4615" t="s">
        <v>95273</v>
      </c>
      <c r="V4615" t="s">
        <v>95274</v>
      </c>
    </row>
    <row r="4616" spans="1:22" x14ac:dyDescent="0.25">
      <c r="A4616" t="s">
        <v>95275</v>
      </c>
      <c r="B4616" t="s">
        <v>95276</v>
      </c>
      <c r="C4616" t="s">
        <v>95277</v>
      </c>
      <c r="D4616" t="s">
        <v>95278</v>
      </c>
      <c r="E4616" t="s">
        <v>95279</v>
      </c>
      <c r="F4616" t="s">
        <v>95280</v>
      </c>
      <c r="G4616" t="s">
        <v>95281</v>
      </c>
      <c r="H4616">
        <v>0</v>
      </c>
      <c r="I4616" t="s">
        <v>95282</v>
      </c>
      <c r="J4616" t="s">
        <v>95283</v>
      </c>
      <c r="K4616" t="s">
        <v>95284</v>
      </c>
      <c r="L4616">
        <v>0</v>
      </c>
      <c r="M4616" t="s">
        <v>95285</v>
      </c>
      <c r="N4616" t="s">
        <v>95286</v>
      </c>
      <c r="O4616" t="s">
        <v>95287</v>
      </c>
      <c r="P4616" t="s">
        <v>95288</v>
      </c>
      <c r="Q4616" t="s">
        <v>95289</v>
      </c>
      <c r="R4616">
        <v>0</v>
      </c>
      <c r="S4616" t="s">
        <v>95290</v>
      </c>
      <c r="T4616" t="s">
        <v>95291</v>
      </c>
      <c r="U4616" t="s">
        <v>95292</v>
      </c>
      <c r="V4616" t="s">
        <v>95293</v>
      </c>
    </row>
    <row r="4617" spans="1:22" x14ac:dyDescent="0.25">
      <c r="A4617" t="s">
        <v>95294</v>
      </c>
      <c r="B4617" t="s">
        <v>95295</v>
      </c>
      <c r="C4617" t="s">
        <v>95296</v>
      </c>
      <c r="D4617" t="s">
        <v>95297</v>
      </c>
      <c r="E4617" t="s">
        <v>95298</v>
      </c>
      <c r="F4617" t="s">
        <v>95299</v>
      </c>
      <c r="G4617" t="s">
        <v>95300</v>
      </c>
      <c r="H4617">
        <v>0</v>
      </c>
      <c r="I4617" t="s">
        <v>95301</v>
      </c>
      <c r="J4617" t="s">
        <v>95302</v>
      </c>
      <c r="K4617" t="s">
        <v>95303</v>
      </c>
      <c r="L4617">
        <v>0</v>
      </c>
      <c r="M4617" t="s">
        <v>95304</v>
      </c>
      <c r="N4617" t="s">
        <v>95305</v>
      </c>
      <c r="O4617" t="s">
        <v>95306</v>
      </c>
      <c r="P4617" t="s">
        <v>95307</v>
      </c>
      <c r="Q4617" t="s">
        <v>95308</v>
      </c>
      <c r="R4617">
        <v>0</v>
      </c>
      <c r="S4617" t="s">
        <v>95309</v>
      </c>
      <c r="T4617" t="s">
        <v>95310</v>
      </c>
      <c r="U4617" t="s">
        <v>95311</v>
      </c>
      <c r="V4617" t="s">
        <v>95312</v>
      </c>
    </row>
    <row r="4618" spans="1:22" x14ac:dyDescent="0.25">
      <c r="A4618" t="s">
        <v>95313</v>
      </c>
      <c r="B4618" t="s">
        <v>95314</v>
      </c>
      <c r="C4618" t="s">
        <v>95315</v>
      </c>
      <c r="D4618" t="s">
        <v>95316</v>
      </c>
      <c r="E4618" t="s">
        <v>95317</v>
      </c>
      <c r="F4618" t="s">
        <v>95318</v>
      </c>
      <c r="G4618" t="s">
        <v>95319</v>
      </c>
      <c r="H4618">
        <v>0</v>
      </c>
      <c r="I4618" t="s">
        <v>95320</v>
      </c>
      <c r="J4618" t="s">
        <v>95321</v>
      </c>
      <c r="K4618" t="s">
        <v>95322</v>
      </c>
      <c r="L4618">
        <v>0</v>
      </c>
      <c r="M4618" t="s">
        <v>95323</v>
      </c>
      <c r="N4618" t="s">
        <v>95324</v>
      </c>
      <c r="O4618" t="s">
        <v>95325</v>
      </c>
      <c r="P4618" t="s">
        <v>95326</v>
      </c>
      <c r="Q4618" t="s">
        <v>95327</v>
      </c>
      <c r="R4618">
        <v>0</v>
      </c>
      <c r="S4618" t="s">
        <v>95328</v>
      </c>
      <c r="T4618" t="s">
        <v>95329</v>
      </c>
      <c r="U4618" t="s">
        <v>95330</v>
      </c>
      <c r="V4618" t="s">
        <v>95331</v>
      </c>
    </row>
    <row r="4619" spans="1:22" x14ac:dyDescent="0.25">
      <c r="A4619" t="s">
        <v>95332</v>
      </c>
      <c r="B4619" t="s">
        <v>95333</v>
      </c>
      <c r="C4619" t="s">
        <v>95334</v>
      </c>
      <c r="D4619" t="s">
        <v>95335</v>
      </c>
      <c r="E4619" t="s">
        <v>95336</v>
      </c>
      <c r="F4619" t="s">
        <v>95337</v>
      </c>
      <c r="G4619" t="s">
        <v>95338</v>
      </c>
      <c r="H4619">
        <v>0</v>
      </c>
      <c r="I4619" t="s">
        <v>95339</v>
      </c>
      <c r="J4619" t="s">
        <v>95340</v>
      </c>
      <c r="K4619" t="s">
        <v>95341</v>
      </c>
      <c r="L4619">
        <v>0</v>
      </c>
      <c r="M4619" t="s">
        <v>95342</v>
      </c>
      <c r="N4619" t="s">
        <v>95343</v>
      </c>
      <c r="O4619" t="s">
        <v>95344</v>
      </c>
      <c r="P4619" t="s">
        <v>95345</v>
      </c>
      <c r="Q4619" t="s">
        <v>95346</v>
      </c>
      <c r="R4619">
        <v>0</v>
      </c>
      <c r="S4619" t="s">
        <v>95347</v>
      </c>
      <c r="T4619" t="s">
        <v>95348</v>
      </c>
      <c r="U4619" t="s">
        <v>95349</v>
      </c>
      <c r="V4619" t="s">
        <v>95350</v>
      </c>
    </row>
    <row r="4620" spans="1:22" x14ac:dyDescent="0.25">
      <c r="A4620" t="s">
        <v>95351</v>
      </c>
      <c r="B4620" t="s">
        <v>95352</v>
      </c>
      <c r="C4620" t="s">
        <v>95353</v>
      </c>
      <c r="D4620" t="s">
        <v>95354</v>
      </c>
      <c r="E4620" t="s">
        <v>95355</v>
      </c>
      <c r="F4620" t="s">
        <v>95356</v>
      </c>
      <c r="G4620" t="s">
        <v>95357</v>
      </c>
      <c r="H4620">
        <v>0</v>
      </c>
      <c r="I4620" t="s">
        <v>95358</v>
      </c>
      <c r="J4620" t="s">
        <v>95359</v>
      </c>
      <c r="K4620" t="s">
        <v>95360</v>
      </c>
      <c r="L4620" t="s">
        <v>95361</v>
      </c>
      <c r="M4620" t="s">
        <v>95362</v>
      </c>
      <c r="N4620" t="s">
        <v>95363</v>
      </c>
      <c r="O4620">
        <v>0</v>
      </c>
      <c r="P4620" t="s">
        <v>95364</v>
      </c>
      <c r="Q4620" t="s">
        <v>95365</v>
      </c>
      <c r="R4620" t="s">
        <v>95366</v>
      </c>
      <c r="S4620" t="s">
        <v>95367</v>
      </c>
      <c r="T4620" t="s">
        <v>95368</v>
      </c>
      <c r="U4620" t="s">
        <v>95369</v>
      </c>
      <c r="V4620" t="s">
        <v>95370</v>
      </c>
    </row>
    <row r="4621" spans="1:22" x14ac:dyDescent="0.25">
      <c r="A4621" t="s">
        <v>95371</v>
      </c>
      <c r="B4621" t="s">
        <v>95372</v>
      </c>
      <c r="C4621" t="s">
        <v>95373</v>
      </c>
      <c r="D4621" t="s">
        <v>95374</v>
      </c>
      <c r="E4621" t="s">
        <v>95375</v>
      </c>
      <c r="F4621" t="s">
        <v>95376</v>
      </c>
      <c r="G4621" t="s">
        <v>95377</v>
      </c>
      <c r="H4621">
        <v>0</v>
      </c>
      <c r="I4621" t="s">
        <v>95378</v>
      </c>
      <c r="J4621" t="s">
        <v>95379</v>
      </c>
      <c r="K4621" t="s">
        <v>95380</v>
      </c>
      <c r="L4621">
        <v>0</v>
      </c>
      <c r="M4621" t="s">
        <v>95381</v>
      </c>
      <c r="N4621" t="s">
        <v>95382</v>
      </c>
      <c r="O4621">
        <v>0</v>
      </c>
      <c r="P4621" t="s">
        <v>95383</v>
      </c>
      <c r="Q4621" t="s">
        <v>95384</v>
      </c>
      <c r="R4621" t="s">
        <v>95385</v>
      </c>
      <c r="S4621" t="s">
        <v>95386</v>
      </c>
      <c r="T4621" t="s">
        <v>95387</v>
      </c>
      <c r="U4621" t="s">
        <v>95388</v>
      </c>
      <c r="V4621" t="s">
        <v>95389</v>
      </c>
    </row>
    <row r="4622" spans="1:22" x14ac:dyDescent="0.25">
      <c r="A4622" t="s">
        <v>95390</v>
      </c>
      <c r="B4622" t="s">
        <v>95391</v>
      </c>
      <c r="C4622" t="s">
        <v>95392</v>
      </c>
      <c r="D4622" t="s">
        <v>95393</v>
      </c>
      <c r="E4622">
        <v>0</v>
      </c>
      <c r="F4622" t="s">
        <v>95394</v>
      </c>
      <c r="G4622" t="s">
        <v>95395</v>
      </c>
      <c r="H4622">
        <v>0</v>
      </c>
      <c r="I4622">
        <v>0</v>
      </c>
      <c r="J4622" t="s">
        <v>95396</v>
      </c>
      <c r="K4622" t="s">
        <v>95397</v>
      </c>
      <c r="L4622">
        <v>0</v>
      </c>
      <c r="M4622" t="s">
        <v>95398</v>
      </c>
      <c r="N4622">
        <v>0</v>
      </c>
      <c r="O4622">
        <v>0</v>
      </c>
      <c r="P4622" t="s">
        <v>95399</v>
      </c>
      <c r="Q4622" t="s">
        <v>95400</v>
      </c>
      <c r="R4622" t="s">
        <v>95401</v>
      </c>
      <c r="S4622">
        <v>0</v>
      </c>
      <c r="T4622" t="s">
        <v>95402</v>
      </c>
      <c r="U4622">
        <v>0</v>
      </c>
      <c r="V4622" t="s">
        <v>95403</v>
      </c>
    </row>
    <row r="4623" spans="1:22" x14ac:dyDescent="0.25">
      <c r="A4623" t="s">
        <v>95404</v>
      </c>
      <c r="B4623" t="s">
        <v>95405</v>
      </c>
      <c r="C4623" t="s">
        <v>95406</v>
      </c>
      <c r="D4623" t="s">
        <v>95407</v>
      </c>
      <c r="E4623" t="s">
        <v>95408</v>
      </c>
      <c r="F4623" t="s">
        <v>95409</v>
      </c>
      <c r="G4623" t="s">
        <v>95410</v>
      </c>
      <c r="H4623">
        <v>0</v>
      </c>
      <c r="I4623" t="s">
        <v>95411</v>
      </c>
      <c r="J4623" t="s">
        <v>95412</v>
      </c>
      <c r="K4623" t="s">
        <v>95413</v>
      </c>
      <c r="L4623">
        <v>0</v>
      </c>
      <c r="M4623" t="s">
        <v>95414</v>
      </c>
      <c r="N4623" t="s">
        <v>95415</v>
      </c>
      <c r="O4623">
        <v>0</v>
      </c>
      <c r="P4623" t="s">
        <v>95416</v>
      </c>
      <c r="Q4623" t="s">
        <v>95417</v>
      </c>
      <c r="R4623" t="s">
        <v>95418</v>
      </c>
      <c r="S4623" t="s">
        <v>95419</v>
      </c>
      <c r="T4623" t="s">
        <v>95420</v>
      </c>
      <c r="U4623" t="s">
        <v>95421</v>
      </c>
      <c r="V4623" t="s">
        <v>95422</v>
      </c>
    </row>
    <row r="4624" spans="1:22" x14ac:dyDescent="0.25">
      <c r="A4624" t="s">
        <v>95423</v>
      </c>
      <c r="B4624" t="s">
        <v>95424</v>
      </c>
      <c r="C4624" t="s">
        <v>95425</v>
      </c>
      <c r="D4624" t="s">
        <v>95426</v>
      </c>
      <c r="E4624">
        <v>0</v>
      </c>
      <c r="F4624">
        <v>0</v>
      </c>
      <c r="G4624" t="s">
        <v>95427</v>
      </c>
      <c r="H4624">
        <v>0</v>
      </c>
      <c r="I4624">
        <v>0</v>
      </c>
      <c r="J4624" t="s">
        <v>95428</v>
      </c>
      <c r="K4624">
        <v>0</v>
      </c>
      <c r="L4624">
        <v>0</v>
      </c>
      <c r="M4624" t="s">
        <v>95429</v>
      </c>
      <c r="N4624">
        <v>0</v>
      </c>
      <c r="O4624">
        <v>0</v>
      </c>
      <c r="P4624" t="s">
        <v>95430</v>
      </c>
      <c r="Q4624" t="s">
        <v>95431</v>
      </c>
      <c r="R4624" t="s">
        <v>95432</v>
      </c>
      <c r="S4624">
        <v>0</v>
      </c>
      <c r="T4624" t="s">
        <v>95433</v>
      </c>
      <c r="U4624">
        <v>0</v>
      </c>
      <c r="V4624" t="s">
        <v>95434</v>
      </c>
    </row>
    <row r="4625" spans="1:22" x14ac:dyDescent="0.25">
      <c r="A4625" t="s">
        <v>95435</v>
      </c>
      <c r="B4625" t="s">
        <v>95436</v>
      </c>
      <c r="C4625" t="s">
        <v>95437</v>
      </c>
      <c r="D4625" t="s">
        <v>95438</v>
      </c>
      <c r="E4625" t="s">
        <v>95439</v>
      </c>
      <c r="F4625" t="s">
        <v>95440</v>
      </c>
      <c r="G4625" t="s">
        <v>95441</v>
      </c>
      <c r="H4625">
        <v>0</v>
      </c>
      <c r="I4625" t="s">
        <v>95442</v>
      </c>
      <c r="J4625" t="s">
        <v>95443</v>
      </c>
      <c r="K4625" t="s">
        <v>95444</v>
      </c>
      <c r="L4625">
        <v>0</v>
      </c>
      <c r="M4625" t="s">
        <v>95445</v>
      </c>
      <c r="N4625" t="s">
        <v>95446</v>
      </c>
      <c r="O4625">
        <v>0</v>
      </c>
      <c r="P4625" t="s">
        <v>95447</v>
      </c>
      <c r="Q4625" t="s">
        <v>95448</v>
      </c>
      <c r="R4625" t="s">
        <v>95449</v>
      </c>
      <c r="S4625" t="s">
        <v>95450</v>
      </c>
      <c r="T4625" t="s">
        <v>95451</v>
      </c>
      <c r="U4625" t="s">
        <v>95452</v>
      </c>
      <c r="V4625" t="s">
        <v>95453</v>
      </c>
    </row>
    <row r="4626" spans="1:22" x14ac:dyDescent="0.25">
      <c r="A4626" t="s">
        <v>95454</v>
      </c>
      <c r="B4626" t="s">
        <v>95455</v>
      </c>
      <c r="C4626" t="s">
        <v>95456</v>
      </c>
      <c r="D4626" t="s">
        <v>95457</v>
      </c>
      <c r="E4626" t="s">
        <v>95458</v>
      </c>
      <c r="F4626" t="s">
        <v>95459</v>
      </c>
      <c r="G4626" t="s">
        <v>95460</v>
      </c>
      <c r="H4626">
        <v>0</v>
      </c>
      <c r="I4626" t="s">
        <v>95461</v>
      </c>
      <c r="J4626" t="s">
        <v>95462</v>
      </c>
      <c r="K4626" t="s">
        <v>95463</v>
      </c>
      <c r="L4626" t="s">
        <v>95464</v>
      </c>
      <c r="M4626" t="s">
        <v>95465</v>
      </c>
      <c r="N4626" t="s">
        <v>95466</v>
      </c>
      <c r="O4626">
        <v>0</v>
      </c>
      <c r="P4626" t="s">
        <v>95467</v>
      </c>
      <c r="Q4626" t="s">
        <v>95468</v>
      </c>
      <c r="R4626" t="s">
        <v>95469</v>
      </c>
      <c r="S4626" t="s">
        <v>95470</v>
      </c>
      <c r="T4626" t="s">
        <v>95471</v>
      </c>
      <c r="U4626" t="s">
        <v>95472</v>
      </c>
      <c r="V4626" t="s">
        <v>95473</v>
      </c>
    </row>
    <row r="4627" spans="1:22" x14ac:dyDescent="0.25">
      <c r="A4627" t="s">
        <v>95474</v>
      </c>
      <c r="B4627" t="s">
        <v>95475</v>
      </c>
      <c r="C4627" t="s">
        <v>95476</v>
      </c>
      <c r="D4627" t="s">
        <v>95477</v>
      </c>
      <c r="E4627" t="s">
        <v>95478</v>
      </c>
      <c r="F4627" t="s">
        <v>95479</v>
      </c>
      <c r="G4627" t="s">
        <v>95480</v>
      </c>
      <c r="H4627">
        <v>0</v>
      </c>
      <c r="I4627" t="s">
        <v>95481</v>
      </c>
      <c r="J4627" t="s">
        <v>95482</v>
      </c>
      <c r="K4627" t="s">
        <v>95483</v>
      </c>
      <c r="L4627">
        <v>0</v>
      </c>
      <c r="M4627" t="s">
        <v>95484</v>
      </c>
      <c r="N4627" t="s">
        <v>95485</v>
      </c>
      <c r="O4627">
        <v>0</v>
      </c>
      <c r="P4627" t="s">
        <v>95486</v>
      </c>
      <c r="Q4627" t="s">
        <v>95487</v>
      </c>
      <c r="R4627" t="s">
        <v>95488</v>
      </c>
      <c r="S4627" t="s">
        <v>95489</v>
      </c>
      <c r="T4627" t="s">
        <v>95490</v>
      </c>
      <c r="U4627" t="s">
        <v>95491</v>
      </c>
      <c r="V4627" t="s">
        <v>95492</v>
      </c>
    </row>
    <row r="4628" spans="1:22" x14ac:dyDescent="0.25">
      <c r="A4628" t="s">
        <v>95493</v>
      </c>
      <c r="B4628" t="s">
        <v>95494</v>
      </c>
      <c r="C4628" t="s">
        <v>95495</v>
      </c>
      <c r="D4628" t="s">
        <v>95496</v>
      </c>
      <c r="E4628">
        <v>0</v>
      </c>
      <c r="F4628">
        <v>0</v>
      </c>
      <c r="G4628" t="s">
        <v>95497</v>
      </c>
      <c r="H4628">
        <v>0</v>
      </c>
      <c r="I4628">
        <v>0</v>
      </c>
      <c r="J4628" t="s">
        <v>95498</v>
      </c>
      <c r="K4628">
        <v>0</v>
      </c>
      <c r="L4628">
        <v>0</v>
      </c>
      <c r="M4628" t="s">
        <v>95499</v>
      </c>
      <c r="N4628">
        <v>0</v>
      </c>
      <c r="O4628">
        <v>0</v>
      </c>
      <c r="P4628" t="s">
        <v>95500</v>
      </c>
      <c r="Q4628" t="s">
        <v>95501</v>
      </c>
      <c r="R4628">
        <v>0</v>
      </c>
      <c r="S4628">
        <v>0</v>
      </c>
      <c r="T4628" t="s">
        <v>95502</v>
      </c>
      <c r="U4628">
        <v>0</v>
      </c>
      <c r="V4628" t="s">
        <v>95503</v>
      </c>
    </row>
    <row r="4629" spans="1:22" x14ac:dyDescent="0.25">
      <c r="A4629" t="s">
        <v>95504</v>
      </c>
      <c r="B4629" t="s">
        <v>95505</v>
      </c>
      <c r="C4629" t="s">
        <v>95506</v>
      </c>
      <c r="D4629" t="s">
        <v>95507</v>
      </c>
      <c r="E4629" t="s">
        <v>95508</v>
      </c>
      <c r="F4629" t="s">
        <v>95509</v>
      </c>
      <c r="G4629" t="s">
        <v>95510</v>
      </c>
      <c r="H4629">
        <v>0</v>
      </c>
      <c r="I4629" t="s">
        <v>95511</v>
      </c>
      <c r="J4629" t="s">
        <v>95512</v>
      </c>
      <c r="K4629" t="s">
        <v>95513</v>
      </c>
      <c r="L4629">
        <v>0</v>
      </c>
      <c r="M4629" t="s">
        <v>95514</v>
      </c>
      <c r="N4629" t="s">
        <v>95515</v>
      </c>
      <c r="O4629" t="s">
        <v>95516</v>
      </c>
      <c r="P4629" t="s">
        <v>95517</v>
      </c>
      <c r="Q4629" t="s">
        <v>95518</v>
      </c>
      <c r="R4629">
        <v>0</v>
      </c>
      <c r="S4629" t="s">
        <v>95519</v>
      </c>
      <c r="T4629" t="s">
        <v>95520</v>
      </c>
      <c r="U4629" t="s">
        <v>95521</v>
      </c>
      <c r="V4629" t="s">
        <v>95522</v>
      </c>
    </row>
    <row r="4630" spans="1:22" x14ac:dyDescent="0.25">
      <c r="A4630" t="s">
        <v>95523</v>
      </c>
      <c r="B4630" t="s">
        <v>95524</v>
      </c>
      <c r="C4630" t="s">
        <v>95525</v>
      </c>
      <c r="D4630" t="s">
        <v>95526</v>
      </c>
      <c r="E4630" t="s">
        <v>95527</v>
      </c>
      <c r="F4630" t="s">
        <v>95528</v>
      </c>
      <c r="G4630" t="s">
        <v>95529</v>
      </c>
      <c r="H4630">
        <v>0</v>
      </c>
      <c r="I4630" t="s">
        <v>95530</v>
      </c>
      <c r="J4630" t="s">
        <v>95531</v>
      </c>
      <c r="K4630" t="s">
        <v>95532</v>
      </c>
      <c r="L4630">
        <v>0</v>
      </c>
      <c r="M4630" t="s">
        <v>95533</v>
      </c>
      <c r="N4630" t="s">
        <v>95534</v>
      </c>
      <c r="O4630" t="s">
        <v>95535</v>
      </c>
      <c r="P4630" t="s">
        <v>95536</v>
      </c>
      <c r="Q4630" t="s">
        <v>95537</v>
      </c>
      <c r="R4630" t="s">
        <v>95538</v>
      </c>
      <c r="S4630" t="s">
        <v>95539</v>
      </c>
      <c r="T4630" t="s">
        <v>95540</v>
      </c>
      <c r="U4630" t="s">
        <v>95541</v>
      </c>
      <c r="V4630" t="s">
        <v>95542</v>
      </c>
    </row>
    <row r="4631" spans="1:22" x14ac:dyDescent="0.25">
      <c r="A4631" t="s">
        <v>95543</v>
      </c>
      <c r="B4631" t="s">
        <v>95544</v>
      </c>
      <c r="C4631" t="s">
        <v>95545</v>
      </c>
      <c r="D4631" t="s">
        <v>95546</v>
      </c>
      <c r="E4631" t="s">
        <v>95547</v>
      </c>
      <c r="F4631" t="s">
        <v>95548</v>
      </c>
      <c r="G4631" t="s">
        <v>95549</v>
      </c>
      <c r="H4631">
        <v>0</v>
      </c>
      <c r="I4631" t="s">
        <v>95550</v>
      </c>
      <c r="J4631" t="s">
        <v>95551</v>
      </c>
      <c r="K4631" t="s">
        <v>95552</v>
      </c>
      <c r="L4631">
        <v>0</v>
      </c>
      <c r="M4631" t="s">
        <v>95553</v>
      </c>
      <c r="N4631" t="s">
        <v>95554</v>
      </c>
      <c r="O4631" t="s">
        <v>95555</v>
      </c>
      <c r="P4631" t="s">
        <v>95556</v>
      </c>
      <c r="Q4631" t="s">
        <v>95557</v>
      </c>
      <c r="R4631" t="s">
        <v>95558</v>
      </c>
      <c r="S4631" t="s">
        <v>95559</v>
      </c>
      <c r="T4631" t="s">
        <v>95560</v>
      </c>
      <c r="U4631" t="s">
        <v>95561</v>
      </c>
      <c r="V4631" t="s">
        <v>95562</v>
      </c>
    </row>
    <row r="4632" spans="1:22" x14ac:dyDescent="0.25">
      <c r="A4632" t="s">
        <v>95563</v>
      </c>
      <c r="B4632" t="s">
        <v>95564</v>
      </c>
      <c r="C4632">
        <v>0</v>
      </c>
      <c r="D4632" t="s">
        <v>95565</v>
      </c>
      <c r="E4632">
        <v>0</v>
      </c>
      <c r="F4632">
        <v>0</v>
      </c>
      <c r="G4632" t="s">
        <v>95566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 t="s">
        <v>95567</v>
      </c>
      <c r="U4632">
        <v>0</v>
      </c>
      <c r="V4632" t="s">
        <v>95568</v>
      </c>
    </row>
    <row r="4633" spans="1:22" x14ac:dyDescent="0.25">
      <c r="A4633" t="s">
        <v>95569</v>
      </c>
      <c r="B4633" t="s">
        <v>95570</v>
      </c>
      <c r="C4633" t="s">
        <v>95571</v>
      </c>
      <c r="D4633" t="s">
        <v>95572</v>
      </c>
      <c r="E4633" t="s">
        <v>95573</v>
      </c>
      <c r="F4633" t="s">
        <v>95574</v>
      </c>
      <c r="G4633" t="s">
        <v>95575</v>
      </c>
      <c r="H4633">
        <v>0</v>
      </c>
      <c r="I4633" t="s">
        <v>95576</v>
      </c>
      <c r="J4633" t="s">
        <v>95577</v>
      </c>
      <c r="K4633" t="s">
        <v>95578</v>
      </c>
      <c r="L4633">
        <v>0</v>
      </c>
      <c r="M4633" t="s">
        <v>95579</v>
      </c>
      <c r="N4633" t="s">
        <v>95580</v>
      </c>
      <c r="O4633" t="s">
        <v>95581</v>
      </c>
      <c r="P4633" t="s">
        <v>95582</v>
      </c>
      <c r="Q4633" t="s">
        <v>95583</v>
      </c>
      <c r="R4633" t="s">
        <v>95584</v>
      </c>
      <c r="S4633" t="s">
        <v>95585</v>
      </c>
      <c r="T4633" t="s">
        <v>95586</v>
      </c>
      <c r="U4633" t="s">
        <v>95587</v>
      </c>
      <c r="V4633" t="s">
        <v>95588</v>
      </c>
    </row>
    <row r="4634" spans="1:22" x14ac:dyDescent="0.25">
      <c r="A4634" t="s">
        <v>95589</v>
      </c>
      <c r="B4634" t="s">
        <v>95590</v>
      </c>
      <c r="C4634" t="s">
        <v>95591</v>
      </c>
      <c r="D4634" t="s">
        <v>95592</v>
      </c>
      <c r="E4634" t="s">
        <v>95593</v>
      </c>
      <c r="F4634" t="s">
        <v>95594</v>
      </c>
      <c r="G4634" t="s">
        <v>95595</v>
      </c>
      <c r="H4634">
        <v>0</v>
      </c>
      <c r="I4634" t="s">
        <v>95596</v>
      </c>
      <c r="J4634" t="s">
        <v>95597</v>
      </c>
      <c r="K4634" t="s">
        <v>95598</v>
      </c>
      <c r="L4634">
        <v>0</v>
      </c>
      <c r="M4634" t="s">
        <v>95599</v>
      </c>
      <c r="N4634" t="s">
        <v>95600</v>
      </c>
      <c r="O4634" t="s">
        <v>95601</v>
      </c>
      <c r="P4634" t="s">
        <v>95602</v>
      </c>
      <c r="Q4634" t="s">
        <v>95603</v>
      </c>
      <c r="R4634" t="s">
        <v>95604</v>
      </c>
      <c r="S4634" t="s">
        <v>95605</v>
      </c>
      <c r="T4634" t="s">
        <v>95606</v>
      </c>
      <c r="U4634" t="s">
        <v>95607</v>
      </c>
      <c r="V4634" t="s">
        <v>95608</v>
      </c>
    </row>
    <row r="4635" spans="1:22" x14ac:dyDescent="0.25">
      <c r="A4635" t="s">
        <v>95609</v>
      </c>
      <c r="B4635" t="s">
        <v>95610</v>
      </c>
      <c r="C4635" t="s">
        <v>95611</v>
      </c>
      <c r="D4635" t="s">
        <v>95612</v>
      </c>
      <c r="E4635" t="s">
        <v>95613</v>
      </c>
      <c r="F4635" t="s">
        <v>95614</v>
      </c>
      <c r="G4635" t="s">
        <v>95615</v>
      </c>
      <c r="H4635">
        <v>0</v>
      </c>
      <c r="I4635" t="s">
        <v>95616</v>
      </c>
      <c r="J4635" t="s">
        <v>95617</v>
      </c>
      <c r="K4635" t="s">
        <v>95618</v>
      </c>
      <c r="L4635">
        <v>0</v>
      </c>
      <c r="M4635" t="s">
        <v>95619</v>
      </c>
      <c r="N4635" t="s">
        <v>95620</v>
      </c>
      <c r="O4635" t="s">
        <v>95621</v>
      </c>
      <c r="P4635" t="s">
        <v>95622</v>
      </c>
      <c r="Q4635" t="s">
        <v>95623</v>
      </c>
      <c r="R4635" t="s">
        <v>95624</v>
      </c>
      <c r="S4635" t="s">
        <v>95625</v>
      </c>
      <c r="T4635" t="s">
        <v>95626</v>
      </c>
      <c r="U4635" t="s">
        <v>95627</v>
      </c>
      <c r="V4635" t="s">
        <v>95628</v>
      </c>
    </row>
    <row r="4636" spans="1:22" x14ac:dyDescent="0.25">
      <c r="A4636" t="s">
        <v>95629</v>
      </c>
      <c r="B4636" t="s">
        <v>95630</v>
      </c>
      <c r="C4636" t="s">
        <v>95631</v>
      </c>
      <c r="D4636" t="s">
        <v>95632</v>
      </c>
      <c r="E4636" t="s">
        <v>95633</v>
      </c>
      <c r="F4636" t="s">
        <v>95634</v>
      </c>
      <c r="G4636" t="s">
        <v>95635</v>
      </c>
      <c r="H4636">
        <v>0</v>
      </c>
      <c r="I4636" t="s">
        <v>95636</v>
      </c>
      <c r="J4636" t="s">
        <v>95637</v>
      </c>
      <c r="K4636" t="s">
        <v>95638</v>
      </c>
      <c r="L4636">
        <v>0</v>
      </c>
      <c r="M4636" t="s">
        <v>95639</v>
      </c>
      <c r="N4636" t="s">
        <v>95640</v>
      </c>
      <c r="O4636" t="s">
        <v>95641</v>
      </c>
      <c r="P4636" t="s">
        <v>95642</v>
      </c>
      <c r="Q4636" t="s">
        <v>95643</v>
      </c>
      <c r="R4636" t="s">
        <v>95644</v>
      </c>
      <c r="S4636" t="s">
        <v>95645</v>
      </c>
      <c r="T4636" t="s">
        <v>95646</v>
      </c>
      <c r="U4636" t="s">
        <v>95647</v>
      </c>
      <c r="V4636" t="s">
        <v>95648</v>
      </c>
    </row>
    <row r="4637" spans="1:22" x14ac:dyDescent="0.25">
      <c r="A4637" t="s">
        <v>95649</v>
      </c>
      <c r="B4637" t="s">
        <v>95650</v>
      </c>
      <c r="C4637" t="s">
        <v>95651</v>
      </c>
      <c r="D4637" t="s">
        <v>95652</v>
      </c>
      <c r="E4637" t="s">
        <v>95653</v>
      </c>
      <c r="F4637" t="s">
        <v>95654</v>
      </c>
      <c r="G4637" t="s">
        <v>95655</v>
      </c>
      <c r="H4637">
        <v>0</v>
      </c>
      <c r="I4637" t="s">
        <v>95656</v>
      </c>
      <c r="J4637" t="s">
        <v>95657</v>
      </c>
      <c r="K4637" t="s">
        <v>95658</v>
      </c>
      <c r="L4637">
        <v>0</v>
      </c>
      <c r="M4637" t="s">
        <v>95659</v>
      </c>
      <c r="N4637" t="s">
        <v>95660</v>
      </c>
      <c r="O4637" t="s">
        <v>95661</v>
      </c>
      <c r="P4637" t="s">
        <v>95662</v>
      </c>
      <c r="Q4637" t="s">
        <v>95663</v>
      </c>
      <c r="R4637" t="s">
        <v>95664</v>
      </c>
      <c r="S4637" t="s">
        <v>95665</v>
      </c>
      <c r="T4637" t="s">
        <v>95666</v>
      </c>
      <c r="U4637" t="s">
        <v>95667</v>
      </c>
      <c r="V4637" t="s">
        <v>95668</v>
      </c>
    </row>
    <row r="4638" spans="1:22" x14ac:dyDescent="0.25">
      <c r="A4638" t="s">
        <v>95669</v>
      </c>
      <c r="B4638" t="s">
        <v>95670</v>
      </c>
      <c r="C4638" t="s">
        <v>95671</v>
      </c>
      <c r="D4638" t="s">
        <v>95672</v>
      </c>
      <c r="E4638" t="s">
        <v>95673</v>
      </c>
      <c r="F4638" t="s">
        <v>95674</v>
      </c>
      <c r="G4638" t="s">
        <v>95675</v>
      </c>
      <c r="H4638">
        <v>0</v>
      </c>
      <c r="I4638" t="s">
        <v>95676</v>
      </c>
      <c r="J4638" t="s">
        <v>95677</v>
      </c>
      <c r="K4638" t="s">
        <v>95678</v>
      </c>
      <c r="L4638">
        <v>0</v>
      </c>
      <c r="M4638" t="s">
        <v>95679</v>
      </c>
      <c r="N4638" t="s">
        <v>95680</v>
      </c>
      <c r="O4638" t="s">
        <v>95681</v>
      </c>
      <c r="P4638" t="s">
        <v>95682</v>
      </c>
      <c r="Q4638" t="s">
        <v>95683</v>
      </c>
      <c r="R4638" t="s">
        <v>95684</v>
      </c>
      <c r="S4638" t="s">
        <v>95685</v>
      </c>
      <c r="T4638" t="s">
        <v>95686</v>
      </c>
      <c r="U4638" t="s">
        <v>95687</v>
      </c>
      <c r="V4638" t="s">
        <v>95688</v>
      </c>
    </row>
    <row r="4639" spans="1:22" x14ac:dyDescent="0.25">
      <c r="A4639" t="s">
        <v>95689</v>
      </c>
      <c r="B4639" t="s">
        <v>95690</v>
      </c>
      <c r="C4639" t="s">
        <v>95691</v>
      </c>
      <c r="D4639" t="s">
        <v>95692</v>
      </c>
      <c r="E4639" t="s">
        <v>95693</v>
      </c>
      <c r="F4639" t="s">
        <v>95694</v>
      </c>
      <c r="G4639" t="s">
        <v>95695</v>
      </c>
      <c r="H4639">
        <v>0</v>
      </c>
      <c r="I4639" t="s">
        <v>95696</v>
      </c>
      <c r="J4639" t="s">
        <v>95697</v>
      </c>
      <c r="K4639" t="s">
        <v>95698</v>
      </c>
      <c r="L4639">
        <v>0</v>
      </c>
      <c r="M4639" t="s">
        <v>95699</v>
      </c>
      <c r="N4639" t="s">
        <v>95700</v>
      </c>
      <c r="O4639" t="s">
        <v>95701</v>
      </c>
      <c r="P4639" t="s">
        <v>95702</v>
      </c>
      <c r="Q4639" t="s">
        <v>95703</v>
      </c>
      <c r="R4639" t="s">
        <v>95704</v>
      </c>
      <c r="S4639" t="s">
        <v>95705</v>
      </c>
      <c r="T4639" t="s">
        <v>95706</v>
      </c>
      <c r="U4639" t="s">
        <v>95707</v>
      </c>
      <c r="V4639" t="s">
        <v>95708</v>
      </c>
    </row>
    <row r="4640" spans="1:22" x14ac:dyDescent="0.25">
      <c r="A4640" t="s">
        <v>95709</v>
      </c>
      <c r="B4640" t="s">
        <v>95710</v>
      </c>
      <c r="C4640" t="s">
        <v>95711</v>
      </c>
      <c r="D4640" t="s">
        <v>95712</v>
      </c>
      <c r="E4640" t="s">
        <v>95713</v>
      </c>
      <c r="F4640" t="s">
        <v>95714</v>
      </c>
      <c r="G4640" t="s">
        <v>95715</v>
      </c>
      <c r="H4640">
        <v>0</v>
      </c>
      <c r="I4640" t="s">
        <v>95716</v>
      </c>
      <c r="J4640" t="s">
        <v>95717</v>
      </c>
      <c r="K4640" t="s">
        <v>95718</v>
      </c>
      <c r="L4640">
        <v>0</v>
      </c>
      <c r="M4640" t="s">
        <v>95719</v>
      </c>
      <c r="N4640" t="s">
        <v>95720</v>
      </c>
      <c r="O4640">
        <v>0</v>
      </c>
      <c r="P4640" t="s">
        <v>95721</v>
      </c>
      <c r="Q4640" t="s">
        <v>95722</v>
      </c>
      <c r="R4640" t="s">
        <v>95723</v>
      </c>
      <c r="S4640" t="s">
        <v>95724</v>
      </c>
      <c r="T4640" t="s">
        <v>95725</v>
      </c>
      <c r="U4640" t="s">
        <v>95726</v>
      </c>
      <c r="V4640" t="s">
        <v>95727</v>
      </c>
    </row>
    <row r="4641" spans="1:22" x14ac:dyDescent="0.25">
      <c r="A4641" t="s">
        <v>95728</v>
      </c>
      <c r="B4641" t="s">
        <v>95729</v>
      </c>
      <c r="C4641" t="s">
        <v>95730</v>
      </c>
      <c r="D4641" t="s">
        <v>95731</v>
      </c>
      <c r="E4641" t="s">
        <v>95732</v>
      </c>
      <c r="F4641" t="s">
        <v>95733</v>
      </c>
      <c r="G4641" t="s">
        <v>95734</v>
      </c>
      <c r="H4641">
        <v>0</v>
      </c>
      <c r="I4641" t="s">
        <v>95735</v>
      </c>
      <c r="J4641" t="s">
        <v>95736</v>
      </c>
      <c r="K4641" t="s">
        <v>95737</v>
      </c>
      <c r="L4641">
        <v>0</v>
      </c>
      <c r="M4641" t="s">
        <v>95738</v>
      </c>
      <c r="N4641" t="s">
        <v>95739</v>
      </c>
      <c r="O4641" t="s">
        <v>95740</v>
      </c>
      <c r="P4641" t="s">
        <v>95741</v>
      </c>
      <c r="Q4641" t="s">
        <v>95742</v>
      </c>
      <c r="R4641" t="s">
        <v>95743</v>
      </c>
      <c r="S4641" t="s">
        <v>95744</v>
      </c>
      <c r="T4641" t="s">
        <v>95745</v>
      </c>
      <c r="U4641" t="s">
        <v>95746</v>
      </c>
      <c r="V4641" t="s">
        <v>95747</v>
      </c>
    </row>
    <row r="4642" spans="1:22" x14ac:dyDescent="0.25">
      <c r="A4642" t="s">
        <v>95748</v>
      </c>
      <c r="B4642" t="s">
        <v>95749</v>
      </c>
      <c r="C4642" t="s">
        <v>95750</v>
      </c>
      <c r="D4642" t="s">
        <v>95751</v>
      </c>
      <c r="E4642" t="s">
        <v>95752</v>
      </c>
      <c r="F4642" t="s">
        <v>95753</v>
      </c>
      <c r="G4642" t="s">
        <v>95754</v>
      </c>
      <c r="H4642">
        <v>0</v>
      </c>
      <c r="I4642" t="s">
        <v>95755</v>
      </c>
      <c r="J4642" t="s">
        <v>95756</v>
      </c>
      <c r="K4642" t="s">
        <v>95757</v>
      </c>
      <c r="L4642" t="s">
        <v>95758</v>
      </c>
      <c r="M4642" t="s">
        <v>95759</v>
      </c>
      <c r="N4642" t="s">
        <v>95760</v>
      </c>
      <c r="O4642" t="s">
        <v>95761</v>
      </c>
      <c r="P4642" t="s">
        <v>95762</v>
      </c>
      <c r="Q4642" t="s">
        <v>95763</v>
      </c>
      <c r="R4642" t="s">
        <v>95764</v>
      </c>
      <c r="S4642" t="s">
        <v>95765</v>
      </c>
      <c r="T4642" t="s">
        <v>95766</v>
      </c>
      <c r="U4642" t="s">
        <v>95767</v>
      </c>
      <c r="V4642" t="s">
        <v>95768</v>
      </c>
    </row>
    <row r="4643" spans="1:22" x14ac:dyDescent="0.25">
      <c r="A4643" t="s">
        <v>95769</v>
      </c>
      <c r="B4643" t="s">
        <v>95770</v>
      </c>
      <c r="C4643" t="s">
        <v>95771</v>
      </c>
      <c r="D4643" t="s">
        <v>95772</v>
      </c>
      <c r="E4643" t="s">
        <v>95773</v>
      </c>
      <c r="F4643" t="s">
        <v>95774</v>
      </c>
      <c r="G4643" t="s">
        <v>95775</v>
      </c>
      <c r="H4643">
        <v>0</v>
      </c>
      <c r="I4643" t="s">
        <v>95776</v>
      </c>
      <c r="J4643" t="s">
        <v>95777</v>
      </c>
      <c r="K4643" t="s">
        <v>95778</v>
      </c>
      <c r="L4643">
        <v>0</v>
      </c>
      <c r="M4643" t="s">
        <v>95779</v>
      </c>
      <c r="N4643" t="s">
        <v>95780</v>
      </c>
      <c r="O4643" t="s">
        <v>95781</v>
      </c>
      <c r="P4643" t="s">
        <v>95782</v>
      </c>
      <c r="Q4643" t="s">
        <v>95783</v>
      </c>
      <c r="R4643" t="s">
        <v>95784</v>
      </c>
      <c r="S4643" t="s">
        <v>95785</v>
      </c>
      <c r="T4643" t="s">
        <v>95786</v>
      </c>
      <c r="U4643" t="s">
        <v>95787</v>
      </c>
      <c r="V4643" t="s">
        <v>95788</v>
      </c>
    </row>
    <row r="4644" spans="1:22" x14ac:dyDescent="0.25">
      <c r="A4644" t="s">
        <v>95789</v>
      </c>
      <c r="B4644" t="s">
        <v>95790</v>
      </c>
      <c r="C4644" t="s">
        <v>95791</v>
      </c>
      <c r="D4644" t="s">
        <v>95792</v>
      </c>
      <c r="E4644" t="s">
        <v>95793</v>
      </c>
      <c r="F4644" t="s">
        <v>95794</v>
      </c>
      <c r="G4644" t="s">
        <v>95795</v>
      </c>
      <c r="H4644">
        <v>0</v>
      </c>
      <c r="I4644" t="s">
        <v>95796</v>
      </c>
      <c r="J4644" t="s">
        <v>95797</v>
      </c>
      <c r="K4644" t="s">
        <v>95798</v>
      </c>
      <c r="L4644" t="s">
        <v>95799</v>
      </c>
      <c r="M4644" t="s">
        <v>95800</v>
      </c>
      <c r="N4644" t="s">
        <v>95801</v>
      </c>
      <c r="O4644" t="s">
        <v>95802</v>
      </c>
      <c r="P4644" t="s">
        <v>95803</v>
      </c>
      <c r="Q4644" t="s">
        <v>95804</v>
      </c>
      <c r="R4644" t="s">
        <v>95805</v>
      </c>
      <c r="S4644" t="s">
        <v>95806</v>
      </c>
      <c r="T4644" t="s">
        <v>95807</v>
      </c>
      <c r="U4644" t="s">
        <v>95808</v>
      </c>
      <c r="V4644" t="s">
        <v>95809</v>
      </c>
    </row>
    <row r="4645" spans="1:22" x14ac:dyDescent="0.25">
      <c r="A4645" t="s">
        <v>95810</v>
      </c>
      <c r="B4645" t="s">
        <v>95811</v>
      </c>
      <c r="C4645" t="s">
        <v>95812</v>
      </c>
      <c r="D4645" t="s">
        <v>95813</v>
      </c>
      <c r="E4645" t="s">
        <v>95814</v>
      </c>
      <c r="F4645" t="s">
        <v>95815</v>
      </c>
      <c r="G4645" t="s">
        <v>95816</v>
      </c>
      <c r="H4645">
        <v>0</v>
      </c>
      <c r="I4645" t="s">
        <v>95817</v>
      </c>
      <c r="J4645" t="s">
        <v>95818</v>
      </c>
      <c r="K4645" t="s">
        <v>95819</v>
      </c>
      <c r="L4645">
        <v>0</v>
      </c>
      <c r="M4645" t="s">
        <v>95820</v>
      </c>
      <c r="N4645" t="s">
        <v>95821</v>
      </c>
      <c r="O4645" t="s">
        <v>95822</v>
      </c>
      <c r="P4645" t="s">
        <v>95823</v>
      </c>
      <c r="Q4645" t="s">
        <v>95824</v>
      </c>
      <c r="R4645">
        <v>0</v>
      </c>
      <c r="S4645" t="s">
        <v>95825</v>
      </c>
      <c r="T4645" t="s">
        <v>95826</v>
      </c>
      <c r="U4645" t="s">
        <v>95827</v>
      </c>
      <c r="V4645" t="s">
        <v>95828</v>
      </c>
    </row>
    <row r="4646" spans="1:22" x14ac:dyDescent="0.25">
      <c r="A4646" t="s">
        <v>95829</v>
      </c>
      <c r="B4646" t="s">
        <v>95830</v>
      </c>
      <c r="C4646" t="s">
        <v>95831</v>
      </c>
      <c r="D4646" t="s">
        <v>95832</v>
      </c>
      <c r="E4646" t="s">
        <v>95833</v>
      </c>
      <c r="F4646" t="s">
        <v>95834</v>
      </c>
      <c r="G4646" t="s">
        <v>95835</v>
      </c>
      <c r="H4646">
        <v>0</v>
      </c>
      <c r="I4646" t="s">
        <v>95836</v>
      </c>
      <c r="J4646" t="s">
        <v>95837</v>
      </c>
      <c r="K4646" t="s">
        <v>95838</v>
      </c>
      <c r="L4646" t="s">
        <v>95839</v>
      </c>
      <c r="M4646" t="s">
        <v>95840</v>
      </c>
      <c r="N4646" t="s">
        <v>95841</v>
      </c>
      <c r="O4646" t="s">
        <v>95842</v>
      </c>
      <c r="P4646" t="s">
        <v>95843</v>
      </c>
      <c r="Q4646" t="s">
        <v>95844</v>
      </c>
      <c r="R4646">
        <v>0</v>
      </c>
      <c r="S4646" t="s">
        <v>95845</v>
      </c>
      <c r="T4646" t="s">
        <v>95846</v>
      </c>
      <c r="U4646" t="s">
        <v>95847</v>
      </c>
      <c r="V4646" t="s">
        <v>95848</v>
      </c>
    </row>
    <row r="4647" spans="1:22" x14ac:dyDescent="0.25">
      <c r="A4647" t="s">
        <v>95849</v>
      </c>
      <c r="B4647" t="s">
        <v>95850</v>
      </c>
      <c r="C4647" t="s">
        <v>95851</v>
      </c>
      <c r="D4647" t="s">
        <v>95852</v>
      </c>
      <c r="E4647" t="s">
        <v>95853</v>
      </c>
      <c r="F4647" t="s">
        <v>95854</v>
      </c>
      <c r="G4647" t="s">
        <v>95855</v>
      </c>
      <c r="H4647">
        <v>0</v>
      </c>
      <c r="I4647" t="s">
        <v>95856</v>
      </c>
      <c r="J4647" t="s">
        <v>95857</v>
      </c>
      <c r="K4647" t="s">
        <v>95858</v>
      </c>
      <c r="L4647" t="s">
        <v>95859</v>
      </c>
      <c r="M4647" t="s">
        <v>95860</v>
      </c>
      <c r="N4647" t="s">
        <v>95861</v>
      </c>
      <c r="O4647" t="s">
        <v>95862</v>
      </c>
      <c r="P4647" t="s">
        <v>95863</v>
      </c>
      <c r="Q4647" t="s">
        <v>95864</v>
      </c>
      <c r="R4647" t="s">
        <v>95865</v>
      </c>
      <c r="S4647" t="s">
        <v>95866</v>
      </c>
      <c r="T4647" t="s">
        <v>95867</v>
      </c>
      <c r="U4647" t="s">
        <v>95868</v>
      </c>
      <c r="V4647" t="s">
        <v>95869</v>
      </c>
    </row>
    <row r="4648" spans="1:22" x14ac:dyDescent="0.25">
      <c r="A4648" t="s">
        <v>95870</v>
      </c>
      <c r="B4648" t="s">
        <v>95871</v>
      </c>
      <c r="C4648" t="s">
        <v>95872</v>
      </c>
      <c r="D4648" t="s">
        <v>95873</v>
      </c>
      <c r="E4648" t="s">
        <v>95874</v>
      </c>
      <c r="F4648" t="s">
        <v>95875</v>
      </c>
      <c r="G4648" t="s">
        <v>95876</v>
      </c>
      <c r="H4648">
        <v>0</v>
      </c>
      <c r="I4648">
        <v>0</v>
      </c>
      <c r="J4648" t="s">
        <v>95877</v>
      </c>
      <c r="K4648" t="s">
        <v>95878</v>
      </c>
      <c r="L4648">
        <v>0</v>
      </c>
      <c r="M4648" t="s">
        <v>95879</v>
      </c>
      <c r="N4648" t="s">
        <v>95880</v>
      </c>
      <c r="O4648" t="s">
        <v>95881</v>
      </c>
      <c r="P4648" t="s">
        <v>95882</v>
      </c>
      <c r="Q4648" t="s">
        <v>95883</v>
      </c>
      <c r="R4648" t="s">
        <v>95884</v>
      </c>
      <c r="S4648">
        <v>0</v>
      </c>
      <c r="T4648" t="s">
        <v>95885</v>
      </c>
      <c r="U4648" t="s">
        <v>95886</v>
      </c>
      <c r="V4648" t="s">
        <v>95887</v>
      </c>
    </row>
    <row r="4649" spans="1:22" x14ac:dyDescent="0.25">
      <c r="A4649" t="s">
        <v>95888</v>
      </c>
      <c r="B4649" t="s">
        <v>95889</v>
      </c>
      <c r="C4649" t="s">
        <v>95890</v>
      </c>
      <c r="D4649" t="s">
        <v>95891</v>
      </c>
      <c r="E4649" t="s">
        <v>95892</v>
      </c>
      <c r="F4649" t="s">
        <v>95893</v>
      </c>
      <c r="G4649" t="s">
        <v>95894</v>
      </c>
      <c r="H4649">
        <v>0</v>
      </c>
      <c r="I4649" t="s">
        <v>95895</v>
      </c>
      <c r="J4649" t="s">
        <v>95896</v>
      </c>
      <c r="K4649" t="s">
        <v>95897</v>
      </c>
      <c r="L4649">
        <v>0</v>
      </c>
      <c r="M4649" t="s">
        <v>95898</v>
      </c>
      <c r="N4649" t="s">
        <v>95899</v>
      </c>
      <c r="O4649" t="s">
        <v>95900</v>
      </c>
      <c r="P4649" t="s">
        <v>95901</v>
      </c>
      <c r="Q4649" t="s">
        <v>95902</v>
      </c>
      <c r="R4649">
        <v>0</v>
      </c>
      <c r="S4649" t="s">
        <v>95903</v>
      </c>
      <c r="T4649" t="s">
        <v>95904</v>
      </c>
      <c r="U4649" t="s">
        <v>95905</v>
      </c>
      <c r="V4649" t="s">
        <v>95906</v>
      </c>
    </row>
    <row r="4650" spans="1:22" x14ac:dyDescent="0.25">
      <c r="A4650" t="s">
        <v>95907</v>
      </c>
      <c r="B4650" t="s">
        <v>95908</v>
      </c>
      <c r="C4650" t="s">
        <v>95909</v>
      </c>
      <c r="D4650" t="s">
        <v>95910</v>
      </c>
      <c r="E4650" t="s">
        <v>95911</v>
      </c>
      <c r="F4650" t="s">
        <v>95912</v>
      </c>
      <c r="G4650" t="s">
        <v>95913</v>
      </c>
      <c r="H4650">
        <v>0</v>
      </c>
      <c r="I4650" t="s">
        <v>95914</v>
      </c>
      <c r="J4650" t="s">
        <v>95915</v>
      </c>
      <c r="K4650" t="s">
        <v>95916</v>
      </c>
      <c r="L4650">
        <v>0</v>
      </c>
      <c r="M4650" t="s">
        <v>95917</v>
      </c>
      <c r="N4650" t="s">
        <v>95918</v>
      </c>
      <c r="O4650" t="s">
        <v>95919</v>
      </c>
      <c r="P4650" t="s">
        <v>95920</v>
      </c>
      <c r="Q4650" t="s">
        <v>95921</v>
      </c>
      <c r="R4650" t="s">
        <v>95922</v>
      </c>
      <c r="S4650" t="s">
        <v>95923</v>
      </c>
      <c r="T4650" t="s">
        <v>95924</v>
      </c>
      <c r="U4650" t="s">
        <v>95925</v>
      </c>
      <c r="V4650" t="s">
        <v>95926</v>
      </c>
    </row>
    <row r="4651" spans="1:22" x14ac:dyDescent="0.25">
      <c r="A4651" t="s">
        <v>95927</v>
      </c>
      <c r="B4651" t="s">
        <v>95928</v>
      </c>
      <c r="C4651" t="s">
        <v>95929</v>
      </c>
      <c r="D4651" t="s">
        <v>95930</v>
      </c>
      <c r="E4651" t="s">
        <v>95931</v>
      </c>
      <c r="F4651" t="s">
        <v>95932</v>
      </c>
      <c r="G4651" t="s">
        <v>95933</v>
      </c>
      <c r="H4651">
        <v>0</v>
      </c>
      <c r="I4651" t="s">
        <v>95934</v>
      </c>
      <c r="J4651" t="s">
        <v>95935</v>
      </c>
      <c r="K4651" t="s">
        <v>95936</v>
      </c>
      <c r="L4651">
        <v>0</v>
      </c>
      <c r="M4651" t="s">
        <v>95937</v>
      </c>
      <c r="N4651" t="s">
        <v>95938</v>
      </c>
      <c r="O4651" t="s">
        <v>95939</v>
      </c>
      <c r="P4651" t="s">
        <v>95940</v>
      </c>
      <c r="Q4651" t="s">
        <v>95941</v>
      </c>
      <c r="R4651">
        <v>0</v>
      </c>
      <c r="S4651" t="s">
        <v>95942</v>
      </c>
      <c r="T4651" t="s">
        <v>95943</v>
      </c>
      <c r="U4651" t="s">
        <v>95944</v>
      </c>
      <c r="V4651" t="s">
        <v>95945</v>
      </c>
    </row>
    <row r="4652" spans="1:22" x14ac:dyDescent="0.25">
      <c r="A4652" t="s">
        <v>95946</v>
      </c>
      <c r="B4652" t="s">
        <v>95947</v>
      </c>
      <c r="C4652" t="s">
        <v>95948</v>
      </c>
      <c r="D4652" t="s">
        <v>95949</v>
      </c>
      <c r="E4652" t="s">
        <v>95950</v>
      </c>
      <c r="F4652" t="s">
        <v>95951</v>
      </c>
      <c r="G4652" t="s">
        <v>95952</v>
      </c>
      <c r="H4652">
        <v>0</v>
      </c>
      <c r="I4652" t="s">
        <v>95953</v>
      </c>
      <c r="J4652" t="s">
        <v>95954</v>
      </c>
      <c r="K4652" t="s">
        <v>95955</v>
      </c>
      <c r="L4652" t="s">
        <v>95956</v>
      </c>
      <c r="M4652" t="s">
        <v>95957</v>
      </c>
      <c r="N4652" t="s">
        <v>95958</v>
      </c>
      <c r="O4652" t="s">
        <v>95959</v>
      </c>
      <c r="P4652" t="s">
        <v>95960</v>
      </c>
      <c r="Q4652" t="s">
        <v>95961</v>
      </c>
      <c r="R4652" t="s">
        <v>95962</v>
      </c>
      <c r="S4652" t="s">
        <v>95963</v>
      </c>
      <c r="T4652" t="s">
        <v>95964</v>
      </c>
      <c r="U4652" t="s">
        <v>95965</v>
      </c>
      <c r="V4652" t="s">
        <v>95966</v>
      </c>
    </row>
    <row r="4653" spans="1:22" x14ac:dyDescent="0.25">
      <c r="A4653" t="s">
        <v>95967</v>
      </c>
      <c r="B4653" t="s">
        <v>95968</v>
      </c>
      <c r="C4653" t="s">
        <v>95969</v>
      </c>
      <c r="D4653" t="s">
        <v>95970</v>
      </c>
      <c r="E4653" t="s">
        <v>95971</v>
      </c>
      <c r="F4653" t="s">
        <v>95972</v>
      </c>
      <c r="G4653" t="s">
        <v>95973</v>
      </c>
      <c r="H4653">
        <v>0</v>
      </c>
      <c r="I4653" t="s">
        <v>95974</v>
      </c>
      <c r="J4653" t="s">
        <v>95975</v>
      </c>
      <c r="K4653" t="s">
        <v>95976</v>
      </c>
      <c r="L4653">
        <v>0</v>
      </c>
      <c r="M4653" t="s">
        <v>95977</v>
      </c>
      <c r="N4653" t="s">
        <v>95978</v>
      </c>
      <c r="O4653" t="s">
        <v>95979</v>
      </c>
      <c r="P4653" t="s">
        <v>95980</v>
      </c>
      <c r="Q4653" t="s">
        <v>95981</v>
      </c>
      <c r="R4653" t="s">
        <v>95982</v>
      </c>
      <c r="S4653" t="s">
        <v>95983</v>
      </c>
      <c r="T4653" t="s">
        <v>95984</v>
      </c>
      <c r="U4653" t="s">
        <v>95985</v>
      </c>
      <c r="V4653" t="s">
        <v>95986</v>
      </c>
    </row>
    <row r="4654" spans="1:22" x14ac:dyDescent="0.25">
      <c r="A4654" t="s">
        <v>95987</v>
      </c>
      <c r="B4654" t="s">
        <v>95988</v>
      </c>
      <c r="C4654" t="s">
        <v>95989</v>
      </c>
      <c r="D4654" t="s">
        <v>95990</v>
      </c>
      <c r="E4654" t="s">
        <v>95991</v>
      </c>
      <c r="F4654" t="s">
        <v>95992</v>
      </c>
      <c r="G4654" t="s">
        <v>95993</v>
      </c>
      <c r="H4654">
        <v>0</v>
      </c>
      <c r="I4654" t="s">
        <v>95994</v>
      </c>
      <c r="J4654" t="s">
        <v>95995</v>
      </c>
      <c r="K4654" t="s">
        <v>95996</v>
      </c>
      <c r="L4654" t="s">
        <v>95997</v>
      </c>
      <c r="M4654" t="s">
        <v>95998</v>
      </c>
      <c r="N4654" t="s">
        <v>95999</v>
      </c>
      <c r="O4654" t="s">
        <v>96000</v>
      </c>
      <c r="P4654" t="s">
        <v>96001</v>
      </c>
      <c r="Q4654" t="s">
        <v>96002</v>
      </c>
      <c r="R4654" t="s">
        <v>96003</v>
      </c>
      <c r="S4654" t="s">
        <v>96004</v>
      </c>
      <c r="T4654" t="s">
        <v>96005</v>
      </c>
      <c r="U4654" t="s">
        <v>96006</v>
      </c>
      <c r="V4654" t="s">
        <v>96007</v>
      </c>
    </row>
    <row r="4655" spans="1:22" x14ac:dyDescent="0.25">
      <c r="A4655" t="s">
        <v>96008</v>
      </c>
      <c r="B4655" t="s">
        <v>96009</v>
      </c>
      <c r="C4655" t="s">
        <v>96010</v>
      </c>
      <c r="D4655" t="s">
        <v>96011</v>
      </c>
      <c r="E4655" t="s">
        <v>96012</v>
      </c>
      <c r="F4655" t="s">
        <v>96013</v>
      </c>
      <c r="G4655" t="s">
        <v>96014</v>
      </c>
      <c r="H4655">
        <v>0</v>
      </c>
      <c r="I4655" t="s">
        <v>96015</v>
      </c>
      <c r="J4655" t="s">
        <v>96016</v>
      </c>
      <c r="K4655" t="s">
        <v>96017</v>
      </c>
      <c r="L4655" t="s">
        <v>96018</v>
      </c>
      <c r="M4655" t="s">
        <v>96019</v>
      </c>
      <c r="N4655" t="s">
        <v>96020</v>
      </c>
      <c r="O4655" t="s">
        <v>96021</v>
      </c>
      <c r="P4655" t="s">
        <v>96022</v>
      </c>
      <c r="Q4655" t="s">
        <v>96023</v>
      </c>
      <c r="R4655" t="s">
        <v>96024</v>
      </c>
      <c r="S4655" t="s">
        <v>96025</v>
      </c>
      <c r="T4655" t="s">
        <v>96026</v>
      </c>
      <c r="U4655" t="s">
        <v>96027</v>
      </c>
      <c r="V4655" t="s">
        <v>96028</v>
      </c>
    </row>
    <row r="4656" spans="1:22" x14ac:dyDescent="0.25">
      <c r="A4656" t="s">
        <v>96029</v>
      </c>
      <c r="B4656" t="s">
        <v>96030</v>
      </c>
      <c r="C4656" t="s">
        <v>96031</v>
      </c>
      <c r="D4656" t="s">
        <v>96032</v>
      </c>
      <c r="E4656" t="s">
        <v>96033</v>
      </c>
      <c r="F4656" t="s">
        <v>96034</v>
      </c>
      <c r="G4656" t="s">
        <v>96035</v>
      </c>
      <c r="H4656">
        <v>0</v>
      </c>
      <c r="I4656" t="s">
        <v>96036</v>
      </c>
      <c r="J4656" t="s">
        <v>96037</v>
      </c>
      <c r="K4656" t="s">
        <v>96038</v>
      </c>
      <c r="L4656" t="s">
        <v>96039</v>
      </c>
      <c r="M4656" t="s">
        <v>96040</v>
      </c>
      <c r="N4656" t="s">
        <v>96041</v>
      </c>
      <c r="O4656" t="s">
        <v>96042</v>
      </c>
      <c r="P4656" t="s">
        <v>96043</v>
      </c>
      <c r="Q4656" t="s">
        <v>96044</v>
      </c>
      <c r="R4656" t="s">
        <v>96045</v>
      </c>
      <c r="S4656" t="s">
        <v>96046</v>
      </c>
      <c r="T4656" t="s">
        <v>96047</v>
      </c>
      <c r="U4656" t="s">
        <v>96048</v>
      </c>
      <c r="V4656" t="s">
        <v>96049</v>
      </c>
    </row>
    <row r="4657" spans="1:22" x14ac:dyDescent="0.25">
      <c r="A4657" t="s">
        <v>96050</v>
      </c>
      <c r="B4657" t="s">
        <v>96051</v>
      </c>
      <c r="C4657" t="s">
        <v>96052</v>
      </c>
      <c r="D4657" t="s">
        <v>96053</v>
      </c>
      <c r="E4657" t="s">
        <v>96054</v>
      </c>
      <c r="F4657" t="s">
        <v>96055</v>
      </c>
      <c r="G4657" t="s">
        <v>96056</v>
      </c>
      <c r="H4657" t="s">
        <v>96057</v>
      </c>
      <c r="I4657" t="s">
        <v>96058</v>
      </c>
      <c r="J4657" t="s">
        <v>96059</v>
      </c>
      <c r="K4657" t="s">
        <v>96060</v>
      </c>
      <c r="L4657" t="s">
        <v>96061</v>
      </c>
      <c r="M4657" t="s">
        <v>96062</v>
      </c>
      <c r="N4657" t="s">
        <v>96063</v>
      </c>
      <c r="O4657" t="s">
        <v>96064</v>
      </c>
      <c r="P4657" t="s">
        <v>96065</v>
      </c>
      <c r="Q4657" t="s">
        <v>96066</v>
      </c>
      <c r="R4657" t="s">
        <v>96067</v>
      </c>
      <c r="S4657" t="s">
        <v>96068</v>
      </c>
      <c r="T4657" t="s">
        <v>96069</v>
      </c>
      <c r="U4657" t="s">
        <v>96070</v>
      </c>
      <c r="V4657" t="s">
        <v>96071</v>
      </c>
    </row>
    <row r="4658" spans="1:22" x14ac:dyDescent="0.25">
      <c r="A4658" t="s">
        <v>96072</v>
      </c>
      <c r="B4658" t="s">
        <v>96073</v>
      </c>
      <c r="C4658" t="s">
        <v>96074</v>
      </c>
      <c r="D4658" t="s">
        <v>96075</v>
      </c>
      <c r="E4658" t="s">
        <v>96076</v>
      </c>
      <c r="F4658" t="s">
        <v>96077</v>
      </c>
      <c r="G4658" t="s">
        <v>96078</v>
      </c>
      <c r="H4658">
        <v>0</v>
      </c>
      <c r="I4658" t="s">
        <v>96079</v>
      </c>
      <c r="J4658" t="s">
        <v>96080</v>
      </c>
      <c r="K4658" t="s">
        <v>96081</v>
      </c>
      <c r="L4658">
        <v>0</v>
      </c>
      <c r="M4658" t="s">
        <v>96082</v>
      </c>
      <c r="N4658" t="s">
        <v>96083</v>
      </c>
      <c r="O4658" t="s">
        <v>96084</v>
      </c>
      <c r="P4658" t="s">
        <v>96085</v>
      </c>
      <c r="Q4658" t="s">
        <v>96086</v>
      </c>
      <c r="R4658" t="s">
        <v>96087</v>
      </c>
      <c r="S4658" t="s">
        <v>96088</v>
      </c>
      <c r="T4658" t="s">
        <v>96089</v>
      </c>
      <c r="U4658" t="s">
        <v>96090</v>
      </c>
      <c r="V4658" t="s">
        <v>96091</v>
      </c>
    </row>
    <row r="4659" spans="1:22" x14ac:dyDescent="0.25">
      <c r="A4659" t="s">
        <v>96092</v>
      </c>
      <c r="B4659" t="s">
        <v>96093</v>
      </c>
      <c r="C4659" t="s">
        <v>96094</v>
      </c>
      <c r="D4659" t="s">
        <v>96095</v>
      </c>
      <c r="E4659" t="s">
        <v>96096</v>
      </c>
      <c r="F4659" t="s">
        <v>96097</v>
      </c>
      <c r="G4659" t="s">
        <v>96098</v>
      </c>
      <c r="H4659">
        <v>0</v>
      </c>
      <c r="I4659" t="s">
        <v>96099</v>
      </c>
      <c r="J4659" t="s">
        <v>96100</v>
      </c>
      <c r="K4659" t="s">
        <v>96101</v>
      </c>
      <c r="L4659">
        <v>0</v>
      </c>
      <c r="M4659" t="s">
        <v>96102</v>
      </c>
      <c r="N4659" t="s">
        <v>96103</v>
      </c>
      <c r="O4659" t="s">
        <v>96104</v>
      </c>
      <c r="P4659" t="s">
        <v>96105</v>
      </c>
      <c r="Q4659" t="s">
        <v>96106</v>
      </c>
      <c r="R4659" t="s">
        <v>96107</v>
      </c>
      <c r="S4659" t="s">
        <v>96108</v>
      </c>
      <c r="T4659" t="s">
        <v>96109</v>
      </c>
      <c r="U4659" t="s">
        <v>96110</v>
      </c>
      <c r="V4659" t="s">
        <v>96111</v>
      </c>
    </row>
    <row r="4660" spans="1:22" x14ac:dyDescent="0.25">
      <c r="A4660" t="s">
        <v>96112</v>
      </c>
      <c r="B4660" t="s">
        <v>96113</v>
      </c>
      <c r="C4660" t="s">
        <v>96114</v>
      </c>
      <c r="D4660" t="s">
        <v>96115</v>
      </c>
      <c r="E4660" t="s">
        <v>96116</v>
      </c>
      <c r="F4660" t="s">
        <v>96117</v>
      </c>
      <c r="G4660" t="s">
        <v>96118</v>
      </c>
      <c r="H4660">
        <v>0</v>
      </c>
      <c r="I4660">
        <v>0</v>
      </c>
      <c r="J4660" t="s">
        <v>96119</v>
      </c>
      <c r="K4660" t="s">
        <v>96120</v>
      </c>
      <c r="L4660">
        <v>0</v>
      </c>
      <c r="M4660" t="s">
        <v>96121</v>
      </c>
      <c r="N4660" t="s">
        <v>96122</v>
      </c>
      <c r="O4660">
        <v>0</v>
      </c>
      <c r="P4660" t="s">
        <v>96123</v>
      </c>
      <c r="Q4660" t="s">
        <v>96124</v>
      </c>
      <c r="R4660" t="s">
        <v>96125</v>
      </c>
      <c r="S4660">
        <v>0</v>
      </c>
      <c r="T4660" t="s">
        <v>96126</v>
      </c>
      <c r="U4660" t="s">
        <v>96127</v>
      </c>
      <c r="V4660" t="s">
        <v>96128</v>
      </c>
    </row>
    <row r="4661" spans="1:22" x14ac:dyDescent="0.25">
      <c r="A4661" t="s">
        <v>96129</v>
      </c>
      <c r="B4661" t="s">
        <v>96130</v>
      </c>
      <c r="C4661" t="s">
        <v>96131</v>
      </c>
      <c r="D4661" t="s">
        <v>96132</v>
      </c>
      <c r="E4661" t="s">
        <v>96133</v>
      </c>
      <c r="F4661" t="s">
        <v>96134</v>
      </c>
      <c r="G4661" t="s">
        <v>96135</v>
      </c>
      <c r="H4661">
        <v>0</v>
      </c>
      <c r="I4661">
        <v>0</v>
      </c>
      <c r="J4661" t="s">
        <v>96136</v>
      </c>
      <c r="K4661" t="s">
        <v>96137</v>
      </c>
      <c r="L4661">
        <v>0</v>
      </c>
      <c r="M4661" t="s">
        <v>96138</v>
      </c>
      <c r="N4661" t="s">
        <v>96139</v>
      </c>
      <c r="O4661">
        <v>0</v>
      </c>
      <c r="P4661" t="s">
        <v>96140</v>
      </c>
      <c r="Q4661" t="s">
        <v>96141</v>
      </c>
      <c r="R4661" t="s">
        <v>96142</v>
      </c>
      <c r="S4661">
        <v>0</v>
      </c>
      <c r="T4661" t="s">
        <v>96143</v>
      </c>
      <c r="U4661" t="s">
        <v>96144</v>
      </c>
      <c r="V4661" t="s">
        <v>96145</v>
      </c>
    </row>
    <row r="4662" spans="1:22" x14ac:dyDescent="0.25">
      <c r="A4662" t="s">
        <v>96146</v>
      </c>
      <c r="B4662" t="s">
        <v>96147</v>
      </c>
      <c r="C4662" t="s">
        <v>96148</v>
      </c>
      <c r="D4662" t="s">
        <v>96149</v>
      </c>
      <c r="E4662" t="s">
        <v>96150</v>
      </c>
      <c r="F4662" t="s">
        <v>96151</v>
      </c>
      <c r="G4662" t="s">
        <v>96152</v>
      </c>
      <c r="H4662">
        <v>0</v>
      </c>
      <c r="I4662" t="s">
        <v>96153</v>
      </c>
      <c r="J4662" t="s">
        <v>96154</v>
      </c>
      <c r="K4662" t="s">
        <v>96155</v>
      </c>
      <c r="L4662">
        <v>0</v>
      </c>
      <c r="M4662" t="s">
        <v>96156</v>
      </c>
      <c r="N4662" t="s">
        <v>96157</v>
      </c>
      <c r="O4662" t="s">
        <v>96158</v>
      </c>
      <c r="P4662" t="s">
        <v>96159</v>
      </c>
      <c r="Q4662" t="s">
        <v>96160</v>
      </c>
      <c r="R4662" t="s">
        <v>96161</v>
      </c>
      <c r="S4662" t="s">
        <v>96162</v>
      </c>
      <c r="T4662" t="s">
        <v>96163</v>
      </c>
      <c r="U4662" t="s">
        <v>96164</v>
      </c>
      <c r="V4662" t="s">
        <v>96165</v>
      </c>
    </row>
    <row r="4663" spans="1:22" x14ac:dyDescent="0.25">
      <c r="A4663" t="s">
        <v>96166</v>
      </c>
      <c r="B4663" t="s">
        <v>96167</v>
      </c>
      <c r="C4663" t="s">
        <v>96168</v>
      </c>
      <c r="D4663" t="s">
        <v>96169</v>
      </c>
      <c r="E4663" t="s">
        <v>96170</v>
      </c>
      <c r="F4663" t="s">
        <v>96171</v>
      </c>
      <c r="G4663" t="s">
        <v>96172</v>
      </c>
      <c r="H4663">
        <v>0</v>
      </c>
      <c r="I4663" t="s">
        <v>96173</v>
      </c>
      <c r="J4663" t="s">
        <v>96174</v>
      </c>
      <c r="K4663" t="s">
        <v>96175</v>
      </c>
      <c r="L4663" t="s">
        <v>96176</v>
      </c>
      <c r="M4663" t="s">
        <v>96177</v>
      </c>
      <c r="N4663" t="s">
        <v>96178</v>
      </c>
      <c r="O4663" t="s">
        <v>96179</v>
      </c>
      <c r="P4663" t="s">
        <v>96180</v>
      </c>
      <c r="Q4663" t="s">
        <v>96181</v>
      </c>
      <c r="R4663" t="s">
        <v>96182</v>
      </c>
      <c r="S4663" t="s">
        <v>96183</v>
      </c>
      <c r="T4663" t="s">
        <v>96184</v>
      </c>
      <c r="U4663" t="s">
        <v>96185</v>
      </c>
      <c r="V4663" t="s">
        <v>96186</v>
      </c>
    </row>
    <row r="4664" spans="1:22" x14ac:dyDescent="0.25">
      <c r="A4664" t="s">
        <v>96187</v>
      </c>
      <c r="B4664" t="s">
        <v>96188</v>
      </c>
      <c r="C4664" t="s">
        <v>96189</v>
      </c>
      <c r="D4664" t="s">
        <v>96190</v>
      </c>
      <c r="E4664" t="s">
        <v>96191</v>
      </c>
      <c r="F4664" t="s">
        <v>96192</v>
      </c>
      <c r="G4664" t="s">
        <v>96193</v>
      </c>
      <c r="H4664">
        <v>0</v>
      </c>
      <c r="I4664" t="s">
        <v>96194</v>
      </c>
      <c r="J4664" t="s">
        <v>96195</v>
      </c>
      <c r="K4664" t="s">
        <v>96196</v>
      </c>
      <c r="L4664">
        <v>0</v>
      </c>
      <c r="M4664" t="s">
        <v>96197</v>
      </c>
      <c r="N4664" t="s">
        <v>96198</v>
      </c>
      <c r="O4664" t="s">
        <v>96199</v>
      </c>
      <c r="P4664" t="s">
        <v>96200</v>
      </c>
      <c r="Q4664" t="s">
        <v>96201</v>
      </c>
      <c r="R4664" t="s">
        <v>96202</v>
      </c>
      <c r="S4664" t="s">
        <v>96203</v>
      </c>
      <c r="T4664" t="s">
        <v>96204</v>
      </c>
      <c r="U4664" t="s">
        <v>96205</v>
      </c>
      <c r="V4664" t="s">
        <v>96206</v>
      </c>
    </row>
    <row r="4665" spans="1:22" x14ac:dyDescent="0.25">
      <c r="A4665" t="s">
        <v>96207</v>
      </c>
      <c r="B4665" t="s">
        <v>96208</v>
      </c>
      <c r="C4665" t="s">
        <v>96209</v>
      </c>
      <c r="D4665" t="s">
        <v>96210</v>
      </c>
      <c r="E4665" t="s">
        <v>96211</v>
      </c>
      <c r="F4665" t="s">
        <v>96212</v>
      </c>
      <c r="G4665" t="s">
        <v>96213</v>
      </c>
      <c r="H4665">
        <v>0</v>
      </c>
      <c r="I4665" t="s">
        <v>96214</v>
      </c>
      <c r="J4665" t="s">
        <v>96215</v>
      </c>
      <c r="K4665" t="s">
        <v>96216</v>
      </c>
      <c r="L4665" t="s">
        <v>96217</v>
      </c>
      <c r="M4665" t="s">
        <v>96218</v>
      </c>
      <c r="N4665" t="s">
        <v>96219</v>
      </c>
      <c r="O4665" t="s">
        <v>96220</v>
      </c>
      <c r="P4665" t="s">
        <v>96221</v>
      </c>
      <c r="Q4665" t="s">
        <v>96222</v>
      </c>
      <c r="R4665" t="s">
        <v>96223</v>
      </c>
      <c r="S4665" t="s">
        <v>96224</v>
      </c>
      <c r="T4665" t="s">
        <v>96225</v>
      </c>
      <c r="U4665" t="s">
        <v>96226</v>
      </c>
      <c r="V4665" t="s">
        <v>96227</v>
      </c>
    </row>
    <row r="4666" spans="1:22" x14ac:dyDescent="0.25">
      <c r="A4666" t="s">
        <v>96228</v>
      </c>
      <c r="B4666" t="s">
        <v>96229</v>
      </c>
      <c r="C4666" t="s">
        <v>96230</v>
      </c>
      <c r="D4666" t="s">
        <v>96231</v>
      </c>
      <c r="E4666" t="s">
        <v>96232</v>
      </c>
      <c r="F4666" t="s">
        <v>96233</v>
      </c>
      <c r="G4666" t="s">
        <v>96234</v>
      </c>
      <c r="H4666">
        <v>0</v>
      </c>
      <c r="I4666" t="s">
        <v>96235</v>
      </c>
      <c r="J4666" t="s">
        <v>96236</v>
      </c>
      <c r="K4666" t="s">
        <v>96237</v>
      </c>
      <c r="L4666" t="s">
        <v>96238</v>
      </c>
      <c r="M4666" t="s">
        <v>96239</v>
      </c>
      <c r="N4666" t="s">
        <v>96240</v>
      </c>
      <c r="O4666" t="s">
        <v>96241</v>
      </c>
      <c r="P4666" t="s">
        <v>96242</v>
      </c>
      <c r="Q4666" t="s">
        <v>96243</v>
      </c>
      <c r="R4666" t="s">
        <v>96244</v>
      </c>
      <c r="S4666" t="s">
        <v>96245</v>
      </c>
      <c r="T4666" t="s">
        <v>96246</v>
      </c>
      <c r="U4666" t="s">
        <v>96247</v>
      </c>
      <c r="V4666" t="s">
        <v>96248</v>
      </c>
    </row>
    <row r="4667" spans="1:22" x14ac:dyDescent="0.25">
      <c r="A4667" t="s">
        <v>96249</v>
      </c>
      <c r="B4667" t="s">
        <v>96250</v>
      </c>
      <c r="C4667" t="s">
        <v>96251</v>
      </c>
      <c r="D4667" t="s">
        <v>96252</v>
      </c>
      <c r="E4667" t="s">
        <v>96253</v>
      </c>
      <c r="F4667" t="s">
        <v>96254</v>
      </c>
      <c r="G4667" t="s">
        <v>96255</v>
      </c>
      <c r="H4667">
        <v>0</v>
      </c>
      <c r="I4667" t="s">
        <v>96256</v>
      </c>
      <c r="J4667" t="s">
        <v>96257</v>
      </c>
      <c r="K4667" t="s">
        <v>96258</v>
      </c>
      <c r="L4667" t="s">
        <v>96259</v>
      </c>
      <c r="M4667" t="s">
        <v>96260</v>
      </c>
      <c r="N4667">
        <v>0</v>
      </c>
      <c r="O4667" t="s">
        <v>96261</v>
      </c>
      <c r="P4667" t="s">
        <v>96262</v>
      </c>
      <c r="Q4667" t="s">
        <v>96263</v>
      </c>
      <c r="R4667">
        <v>0</v>
      </c>
      <c r="S4667">
        <v>0</v>
      </c>
      <c r="T4667" t="s">
        <v>96264</v>
      </c>
      <c r="U4667" t="s">
        <v>96265</v>
      </c>
      <c r="V4667" t="s">
        <v>96266</v>
      </c>
    </row>
    <row r="4668" spans="1:22" x14ac:dyDescent="0.25">
      <c r="A4668" t="s">
        <v>96267</v>
      </c>
      <c r="B4668" t="s">
        <v>96268</v>
      </c>
      <c r="C4668" t="s">
        <v>96269</v>
      </c>
      <c r="D4668" t="s">
        <v>96270</v>
      </c>
      <c r="E4668" t="s">
        <v>96271</v>
      </c>
      <c r="F4668" t="s">
        <v>96272</v>
      </c>
      <c r="G4668" t="s">
        <v>96273</v>
      </c>
      <c r="H4668">
        <v>0</v>
      </c>
      <c r="I4668" t="s">
        <v>96274</v>
      </c>
      <c r="J4668" t="s">
        <v>96275</v>
      </c>
      <c r="K4668" t="s">
        <v>96276</v>
      </c>
      <c r="L4668" t="s">
        <v>96277</v>
      </c>
      <c r="M4668" t="s">
        <v>96278</v>
      </c>
      <c r="N4668" t="s">
        <v>96279</v>
      </c>
      <c r="O4668" t="s">
        <v>96280</v>
      </c>
      <c r="P4668" t="s">
        <v>96281</v>
      </c>
      <c r="Q4668" t="s">
        <v>96282</v>
      </c>
      <c r="R4668" t="s">
        <v>96283</v>
      </c>
      <c r="S4668" t="s">
        <v>96284</v>
      </c>
      <c r="T4668" t="s">
        <v>96285</v>
      </c>
      <c r="U4668" t="s">
        <v>96286</v>
      </c>
      <c r="V4668" t="s">
        <v>96287</v>
      </c>
    </row>
    <row r="4669" spans="1:22" x14ac:dyDescent="0.25">
      <c r="A4669" t="s">
        <v>96288</v>
      </c>
      <c r="B4669" t="s">
        <v>96289</v>
      </c>
      <c r="C4669" t="s">
        <v>96290</v>
      </c>
      <c r="D4669" t="s">
        <v>96291</v>
      </c>
      <c r="E4669" t="s">
        <v>96292</v>
      </c>
      <c r="F4669" t="s">
        <v>96293</v>
      </c>
      <c r="G4669" t="s">
        <v>96294</v>
      </c>
      <c r="H4669">
        <v>0</v>
      </c>
      <c r="I4669" t="s">
        <v>96295</v>
      </c>
      <c r="J4669" t="s">
        <v>96296</v>
      </c>
      <c r="K4669" t="s">
        <v>96297</v>
      </c>
      <c r="L4669">
        <v>0</v>
      </c>
      <c r="M4669" t="s">
        <v>96298</v>
      </c>
      <c r="N4669" t="s">
        <v>96299</v>
      </c>
      <c r="O4669" t="s">
        <v>96300</v>
      </c>
      <c r="P4669" t="s">
        <v>96301</v>
      </c>
      <c r="Q4669" t="s">
        <v>96302</v>
      </c>
      <c r="R4669" t="s">
        <v>96303</v>
      </c>
      <c r="S4669" t="s">
        <v>96304</v>
      </c>
      <c r="T4669" t="s">
        <v>96305</v>
      </c>
      <c r="U4669" t="s">
        <v>96306</v>
      </c>
      <c r="V4669" t="s">
        <v>96307</v>
      </c>
    </row>
    <row r="4670" spans="1:22" x14ac:dyDescent="0.25">
      <c r="A4670" t="s">
        <v>96308</v>
      </c>
      <c r="B4670" t="s">
        <v>96309</v>
      </c>
      <c r="C4670" t="s">
        <v>96310</v>
      </c>
      <c r="D4670" t="s">
        <v>96311</v>
      </c>
      <c r="E4670" t="s">
        <v>96312</v>
      </c>
      <c r="F4670" t="s">
        <v>96313</v>
      </c>
      <c r="G4670" t="s">
        <v>96314</v>
      </c>
      <c r="H4670">
        <v>0</v>
      </c>
      <c r="I4670" t="s">
        <v>96315</v>
      </c>
      <c r="J4670" t="s">
        <v>96316</v>
      </c>
      <c r="K4670" t="s">
        <v>96317</v>
      </c>
      <c r="L4670">
        <v>0</v>
      </c>
      <c r="M4670" t="s">
        <v>96318</v>
      </c>
      <c r="N4670" t="s">
        <v>96319</v>
      </c>
      <c r="O4670" t="s">
        <v>96320</v>
      </c>
      <c r="P4670" t="s">
        <v>96321</v>
      </c>
      <c r="Q4670" t="s">
        <v>96322</v>
      </c>
      <c r="R4670" t="s">
        <v>96323</v>
      </c>
      <c r="S4670" t="s">
        <v>96324</v>
      </c>
      <c r="T4670" t="s">
        <v>96325</v>
      </c>
      <c r="U4670" t="s">
        <v>96326</v>
      </c>
      <c r="V4670" t="s">
        <v>96327</v>
      </c>
    </row>
    <row r="4671" spans="1:22" x14ac:dyDescent="0.25">
      <c r="A4671" t="s">
        <v>96328</v>
      </c>
      <c r="B4671" t="s">
        <v>96329</v>
      </c>
      <c r="C4671" t="s">
        <v>96330</v>
      </c>
      <c r="D4671" t="s">
        <v>96331</v>
      </c>
      <c r="E4671" t="s">
        <v>96332</v>
      </c>
      <c r="F4671" t="s">
        <v>96333</v>
      </c>
      <c r="G4671" t="s">
        <v>96334</v>
      </c>
      <c r="H4671">
        <v>0</v>
      </c>
      <c r="I4671" t="s">
        <v>96335</v>
      </c>
      <c r="J4671" t="s">
        <v>96336</v>
      </c>
      <c r="K4671" t="s">
        <v>96337</v>
      </c>
      <c r="L4671">
        <v>0</v>
      </c>
      <c r="M4671" t="s">
        <v>96338</v>
      </c>
      <c r="N4671" t="s">
        <v>96339</v>
      </c>
      <c r="O4671" t="s">
        <v>96340</v>
      </c>
      <c r="P4671" t="s">
        <v>96341</v>
      </c>
      <c r="Q4671" t="s">
        <v>96342</v>
      </c>
      <c r="R4671" t="s">
        <v>96343</v>
      </c>
      <c r="S4671" t="s">
        <v>96344</v>
      </c>
      <c r="T4671" t="s">
        <v>96345</v>
      </c>
      <c r="U4671" t="s">
        <v>96346</v>
      </c>
      <c r="V4671" t="s">
        <v>96347</v>
      </c>
    </row>
    <row r="4672" spans="1:22" x14ac:dyDescent="0.25">
      <c r="A4672" t="s">
        <v>96348</v>
      </c>
      <c r="B4672" t="s">
        <v>96349</v>
      </c>
      <c r="C4672" t="s">
        <v>96350</v>
      </c>
      <c r="D4672" t="s">
        <v>96351</v>
      </c>
      <c r="E4672" t="s">
        <v>96352</v>
      </c>
      <c r="F4672" t="s">
        <v>96353</v>
      </c>
      <c r="G4672" t="s">
        <v>96354</v>
      </c>
      <c r="H4672">
        <v>0</v>
      </c>
      <c r="I4672" t="s">
        <v>96355</v>
      </c>
      <c r="J4672" t="s">
        <v>96356</v>
      </c>
      <c r="K4672" t="s">
        <v>96357</v>
      </c>
      <c r="L4672">
        <v>0</v>
      </c>
      <c r="M4672" t="s">
        <v>96358</v>
      </c>
      <c r="N4672" t="s">
        <v>96359</v>
      </c>
      <c r="O4672" t="s">
        <v>96360</v>
      </c>
      <c r="P4672" t="s">
        <v>96361</v>
      </c>
      <c r="Q4672" t="s">
        <v>96362</v>
      </c>
      <c r="R4672" t="s">
        <v>96363</v>
      </c>
      <c r="S4672" t="s">
        <v>96364</v>
      </c>
      <c r="T4672" t="s">
        <v>96365</v>
      </c>
      <c r="U4672" t="s">
        <v>96366</v>
      </c>
      <c r="V4672" t="s">
        <v>96367</v>
      </c>
    </row>
    <row r="4673" spans="1:22" x14ac:dyDescent="0.25">
      <c r="A4673" t="s">
        <v>96368</v>
      </c>
      <c r="B4673" t="s">
        <v>96369</v>
      </c>
      <c r="C4673" t="s">
        <v>96370</v>
      </c>
      <c r="D4673" t="s">
        <v>96371</v>
      </c>
      <c r="E4673" t="s">
        <v>96372</v>
      </c>
      <c r="F4673" t="s">
        <v>96373</v>
      </c>
      <c r="G4673" t="s">
        <v>96374</v>
      </c>
      <c r="H4673">
        <v>0</v>
      </c>
      <c r="I4673" t="s">
        <v>96375</v>
      </c>
      <c r="J4673" t="s">
        <v>96376</v>
      </c>
      <c r="K4673" t="s">
        <v>96377</v>
      </c>
      <c r="L4673">
        <v>0</v>
      </c>
      <c r="M4673" t="s">
        <v>96378</v>
      </c>
      <c r="N4673" t="s">
        <v>96379</v>
      </c>
      <c r="O4673" t="s">
        <v>96380</v>
      </c>
      <c r="P4673" t="s">
        <v>96381</v>
      </c>
      <c r="Q4673" t="s">
        <v>96382</v>
      </c>
      <c r="R4673" t="s">
        <v>96383</v>
      </c>
      <c r="S4673" t="s">
        <v>96384</v>
      </c>
      <c r="T4673" t="s">
        <v>96385</v>
      </c>
      <c r="U4673" t="s">
        <v>96386</v>
      </c>
      <c r="V4673" t="s">
        <v>96387</v>
      </c>
    </row>
    <row r="4674" spans="1:22" x14ac:dyDescent="0.25">
      <c r="A4674" t="s">
        <v>96388</v>
      </c>
      <c r="B4674" t="s">
        <v>96389</v>
      </c>
      <c r="C4674" t="s">
        <v>96390</v>
      </c>
      <c r="D4674" t="s">
        <v>96391</v>
      </c>
      <c r="E4674" t="s">
        <v>96392</v>
      </c>
      <c r="F4674" t="s">
        <v>96393</v>
      </c>
      <c r="G4674" t="s">
        <v>96394</v>
      </c>
      <c r="H4674">
        <v>0</v>
      </c>
      <c r="I4674" t="s">
        <v>96395</v>
      </c>
      <c r="J4674" t="s">
        <v>96396</v>
      </c>
      <c r="K4674" t="s">
        <v>96397</v>
      </c>
      <c r="L4674">
        <v>0</v>
      </c>
      <c r="M4674" t="s">
        <v>96398</v>
      </c>
      <c r="N4674" t="s">
        <v>96399</v>
      </c>
      <c r="O4674" t="s">
        <v>96400</v>
      </c>
      <c r="P4674" t="s">
        <v>96401</v>
      </c>
      <c r="Q4674" t="s">
        <v>96402</v>
      </c>
      <c r="R4674" t="s">
        <v>96403</v>
      </c>
      <c r="S4674" t="s">
        <v>96404</v>
      </c>
      <c r="T4674" t="s">
        <v>96405</v>
      </c>
      <c r="U4674" t="s">
        <v>96406</v>
      </c>
      <c r="V4674" t="s">
        <v>96407</v>
      </c>
    </row>
    <row r="4675" spans="1:22" x14ac:dyDescent="0.25">
      <c r="A4675" t="s">
        <v>96408</v>
      </c>
      <c r="B4675" t="s">
        <v>96409</v>
      </c>
      <c r="C4675" t="s">
        <v>96410</v>
      </c>
      <c r="D4675" t="s">
        <v>96411</v>
      </c>
      <c r="E4675" t="s">
        <v>96412</v>
      </c>
      <c r="F4675" t="s">
        <v>96413</v>
      </c>
      <c r="G4675" t="s">
        <v>96414</v>
      </c>
      <c r="H4675">
        <v>0</v>
      </c>
      <c r="I4675" t="s">
        <v>96415</v>
      </c>
      <c r="J4675" t="s">
        <v>96416</v>
      </c>
      <c r="K4675" t="s">
        <v>96417</v>
      </c>
      <c r="L4675">
        <v>0</v>
      </c>
      <c r="M4675" t="s">
        <v>96418</v>
      </c>
      <c r="N4675" t="s">
        <v>96419</v>
      </c>
      <c r="O4675" t="s">
        <v>96420</v>
      </c>
      <c r="P4675" t="s">
        <v>96421</v>
      </c>
      <c r="Q4675" t="s">
        <v>96422</v>
      </c>
      <c r="R4675" t="s">
        <v>96423</v>
      </c>
      <c r="S4675" t="s">
        <v>96424</v>
      </c>
      <c r="T4675" t="s">
        <v>96425</v>
      </c>
      <c r="U4675" t="s">
        <v>96426</v>
      </c>
      <c r="V4675" t="s">
        <v>96427</v>
      </c>
    </row>
    <row r="4676" spans="1:22" x14ac:dyDescent="0.25">
      <c r="A4676" t="s">
        <v>96428</v>
      </c>
      <c r="B4676" t="s">
        <v>96429</v>
      </c>
      <c r="C4676" t="s">
        <v>96430</v>
      </c>
      <c r="D4676" t="s">
        <v>96431</v>
      </c>
      <c r="E4676" t="s">
        <v>96432</v>
      </c>
      <c r="F4676" t="s">
        <v>96433</v>
      </c>
      <c r="G4676" t="s">
        <v>96434</v>
      </c>
      <c r="H4676">
        <v>0</v>
      </c>
      <c r="I4676" t="s">
        <v>96435</v>
      </c>
      <c r="J4676" t="s">
        <v>96436</v>
      </c>
      <c r="K4676" t="s">
        <v>96437</v>
      </c>
      <c r="L4676">
        <v>0</v>
      </c>
      <c r="M4676" t="s">
        <v>96438</v>
      </c>
      <c r="N4676" t="s">
        <v>96439</v>
      </c>
      <c r="O4676" t="s">
        <v>96440</v>
      </c>
      <c r="P4676" t="s">
        <v>96441</v>
      </c>
      <c r="Q4676" t="s">
        <v>96442</v>
      </c>
      <c r="R4676" t="s">
        <v>96443</v>
      </c>
      <c r="S4676" t="s">
        <v>96444</v>
      </c>
      <c r="T4676" t="s">
        <v>96445</v>
      </c>
      <c r="U4676" t="s">
        <v>96446</v>
      </c>
      <c r="V4676" t="s">
        <v>96447</v>
      </c>
    </row>
    <row r="4677" spans="1:22" x14ac:dyDescent="0.25">
      <c r="A4677" t="s">
        <v>96448</v>
      </c>
      <c r="B4677" t="s">
        <v>96449</v>
      </c>
      <c r="C4677" t="s">
        <v>96450</v>
      </c>
      <c r="D4677" t="s">
        <v>96451</v>
      </c>
      <c r="E4677">
        <v>0</v>
      </c>
      <c r="F4677" t="s">
        <v>96452</v>
      </c>
      <c r="G4677" t="s">
        <v>96453</v>
      </c>
      <c r="H4677">
        <v>0</v>
      </c>
      <c r="I4677">
        <v>0</v>
      </c>
      <c r="J4677" t="s">
        <v>96454</v>
      </c>
      <c r="K4677" t="s">
        <v>96455</v>
      </c>
      <c r="L4677">
        <v>0</v>
      </c>
      <c r="M4677" t="s">
        <v>96456</v>
      </c>
      <c r="N4677">
        <v>0</v>
      </c>
      <c r="O4677">
        <v>0</v>
      </c>
      <c r="P4677" t="s">
        <v>96457</v>
      </c>
      <c r="Q4677" t="s">
        <v>96458</v>
      </c>
      <c r="R4677" t="s">
        <v>96459</v>
      </c>
      <c r="S4677">
        <v>0</v>
      </c>
      <c r="T4677" t="s">
        <v>96460</v>
      </c>
      <c r="U4677" t="s">
        <v>96461</v>
      </c>
      <c r="V4677" t="s">
        <v>96462</v>
      </c>
    </row>
    <row r="4678" spans="1:22" x14ac:dyDescent="0.25">
      <c r="A4678" t="s">
        <v>96463</v>
      </c>
      <c r="B4678" t="s">
        <v>96464</v>
      </c>
      <c r="C4678" t="s">
        <v>96465</v>
      </c>
      <c r="D4678" t="s">
        <v>96466</v>
      </c>
      <c r="E4678" t="s">
        <v>96467</v>
      </c>
      <c r="F4678" t="s">
        <v>96468</v>
      </c>
      <c r="G4678" t="s">
        <v>96469</v>
      </c>
      <c r="H4678">
        <v>0</v>
      </c>
      <c r="I4678" t="s">
        <v>96470</v>
      </c>
      <c r="J4678" t="s">
        <v>96471</v>
      </c>
      <c r="K4678" t="s">
        <v>96472</v>
      </c>
      <c r="L4678">
        <v>0</v>
      </c>
      <c r="M4678" t="s">
        <v>96473</v>
      </c>
      <c r="N4678" t="s">
        <v>96474</v>
      </c>
      <c r="O4678" t="s">
        <v>96475</v>
      </c>
      <c r="P4678" t="s">
        <v>96476</v>
      </c>
      <c r="Q4678" t="s">
        <v>96477</v>
      </c>
      <c r="R4678" t="s">
        <v>96478</v>
      </c>
      <c r="S4678" t="s">
        <v>96479</v>
      </c>
      <c r="T4678" t="s">
        <v>96480</v>
      </c>
      <c r="U4678" t="s">
        <v>96481</v>
      </c>
      <c r="V4678" t="s">
        <v>96482</v>
      </c>
    </row>
    <row r="4679" spans="1:22" x14ac:dyDescent="0.25">
      <c r="A4679" t="s">
        <v>96483</v>
      </c>
      <c r="B4679" t="s">
        <v>96484</v>
      </c>
      <c r="C4679" t="s">
        <v>96485</v>
      </c>
      <c r="D4679" t="s">
        <v>96486</v>
      </c>
      <c r="E4679" t="s">
        <v>96487</v>
      </c>
      <c r="F4679" t="s">
        <v>96488</v>
      </c>
      <c r="G4679" t="s">
        <v>96489</v>
      </c>
      <c r="H4679">
        <v>0</v>
      </c>
      <c r="I4679" t="s">
        <v>96490</v>
      </c>
      <c r="J4679" t="s">
        <v>96491</v>
      </c>
      <c r="K4679" t="s">
        <v>96492</v>
      </c>
      <c r="L4679">
        <v>0</v>
      </c>
      <c r="M4679" t="s">
        <v>96493</v>
      </c>
      <c r="N4679" t="s">
        <v>96494</v>
      </c>
      <c r="O4679" t="s">
        <v>96495</v>
      </c>
      <c r="P4679" t="s">
        <v>96496</v>
      </c>
      <c r="Q4679" t="s">
        <v>96497</v>
      </c>
      <c r="R4679" t="s">
        <v>96498</v>
      </c>
      <c r="S4679" t="s">
        <v>96499</v>
      </c>
      <c r="T4679" t="s">
        <v>96500</v>
      </c>
      <c r="U4679" t="s">
        <v>96501</v>
      </c>
      <c r="V4679" t="s">
        <v>96502</v>
      </c>
    </row>
    <row r="4680" spans="1:22" x14ac:dyDescent="0.25">
      <c r="A4680" t="s">
        <v>96503</v>
      </c>
      <c r="B4680" t="s">
        <v>96504</v>
      </c>
      <c r="C4680" t="s">
        <v>96505</v>
      </c>
      <c r="D4680" t="s">
        <v>96506</v>
      </c>
      <c r="E4680" t="s">
        <v>96507</v>
      </c>
      <c r="F4680" t="s">
        <v>96508</v>
      </c>
      <c r="G4680" t="s">
        <v>96509</v>
      </c>
      <c r="H4680">
        <v>0</v>
      </c>
      <c r="I4680" t="s">
        <v>96510</v>
      </c>
      <c r="J4680" t="s">
        <v>96511</v>
      </c>
      <c r="K4680" t="s">
        <v>96512</v>
      </c>
      <c r="L4680">
        <v>0</v>
      </c>
      <c r="M4680" t="s">
        <v>96513</v>
      </c>
      <c r="N4680" t="s">
        <v>96514</v>
      </c>
      <c r="O4680" t="s">
        <v>96515</v>
      </c>
      <c r="P4680" t="s">
        <v>96516</v>
      </c>
      <c r="Q4680" t="s">
        <v>96517</v>
      </c>
      <c r="R4680" t="s">
        <v>96518</v>
      </c>
      <c r="S4680" t="s">
        <v>96519</v>
      </c>
      <c r="T4680" t="s">
        <v>96520</v>
      </c>
      <c r="U4680" t="s">
        <v>96521</v>
      </c>
      <c r="V4680" t="s">
        <v>96522</v>
      </c>
    </row>
    <row r="4681" spans="1:22" x14ac:dyDescent="0.25">
      <c r="A4681" t="s">
        <v>96523</v>
      </c>
      <c r="B4681" t="s">
        <v>96524</v>
      </c>
      <c r="C4681" t="s">
        <v>96525</v>
      </c>
      <c r="D4681" t="s">
        <v>96526</v>
      </c>
      <c r="E4681" t="s">
        <v>96527</v>
      </c>
      <c r="F4681" t="s">
        <v>96528</v>
      </c>
      <c r="G4681" t="s">
        <v>96529</v>
      </c>
      <c r="H4681">
        <v>0</v>
      </c>
      <c r="I4681" t="s">
        <v>96530</v>
      </c>
      <c r="J4681" t="s">
        <v>96531</v>
      </c>
      <c r="K4681" t="s">
        <v>96532</v>
      </c>
      <c r="L4681" t="s">
        <v>96533</v>
      </c>
      <c r="M4681" t="s">
        <v>96534</v>
      </c>
      <c r="N4681" t="s">
        <v>96535</v>
      </c>
      <c r="O4681" t="s">
        <v>96536</v>
      </c>
      <c r="P4681" t="s">
        <v>96537</v>
      </c>
      <c r="Q4681" t="s">
        <v>96538</v>
      </c>
      <c r="R4681" t="s">
        <v>96539</v>
      </c>
      <c r="S4681" t="s">
        <v>96540</v>
      </c>
      <c r="T4681" t="s">
        <v>96541</v>
      </c>
      <c r="U4681" t="s">
        <v>96542</v>
      </c>
      <c r="V4681" t="s">
        <v>96543</v>
      </c>
    </row>
    <row r="4682" spans="1:22" x14ac:dyDescent="0.25">
      <c r="A4682" t="s">
        <v>96544</v>
      </c>
      <c r="B4682" t="s">
        <v>96545</v>
      </c>
      <c r="C4682" t="s">
        <v>96546</v>
      </c>
      <c r="D4682" t="s">
        <v>96547</v>
      </c>
      <c r="E4682" t="s">
        <v>96548</v>
      </c>
      <c r="F4682" t="s">
        <v>96549</v>
      </c>
      <c r="G4682" t="s">
        <v>96550</v>
      </c>
      <c r="H4682">
        <v>0</v>
      </c>
      <c r="I4682" t="s">
        <v>96551</v>
      </c>
      <c r="J4682" t="s">
        <v>96552</v>
      </c>
      <c r="K4682" t="s">
        <v>96553</v>
      </c>
      <c r="L4682" t="s">
        <v>96554</v>
      </c>
      <c r="M4682" t="s">
        <v>96555</v>
      </c>
      <c r="N4682" t="s">
        <v>96556</v>
      </c>
      <c r="O4682" t="s">
        <v>96557</v>
      </c>
      <c r="P4682" t="s">
        <v>96558</v>
      </c>
      <c r="Q4682" t="s">
        <v>96559</v>
      </c>
      <c r="R4682" t="s">
        <v>96560</v>
      </c>
      <c r="S4682">
        <v>0</v>
      </c>
      <c r="T4682" t="s">
        <v>96561</v>
      </c>
      <c r="U4682" t="s">
        <v>96562</v>
      </c>
      <c r="V4682" t="s">
        <v>96563</v>
      </c>
    </row>
    <row r="4683" spans="1:22" x14ac:dyDescent="0.25">
      <c r="A4683" t="s">
        <v>96564</v>
      </c>
      <c r="B4683" t="s">
        <v>96565</v>
      </c>
      <c r="C4683" t="s">
        <v>96566</v>
      </c>
      <c r="D4683" t="s">
        <v>96567</v>
      </c>
      <c r="E4683" t="s">
        <v>96568</v>
      </c>
      <c r="F4683" t="s">
        <v>96569</v>
      </c>
      <c r="G4683" t="s">
        <v>96570</v>
      </c>
      <c r="H4683">
        <v>0</v>
      </c>
      <c r="I4683" t="s">
        <v>96571</v>
      </c>
      <c r="J4683" t="s">
        <v>96572</v>
      </c>
      <c r="K4683" t="s">
        <v>96573</v>
      </c>
      <c r="L4683" t="s">
        <v>96574</v>
      </c>
      <c r="M4683" t="s">
        <v>96575</v>
      </c>
      <c r="N4683" t="s">
        <v>96576</v>
      </c>
      <c r="O4683" t="s">
        <v>96577</v>
      </c>
      <c r="P4683" t="s">
        <v>96578</v>
      </c>
      <c r="Q4683" t="s">
        <v>96579</v>
      </c>
      <c r="R4683">
        <v>0</v>
      </c>
      <c r="S4683" t="s">
        <v>96580</v>
      </c>
      <c r="T4683" t="s">
        <v>96581</v>
      </c>
      <c r="U4683" t="s">
        <v>96582</v>
      </c>
      <c r="V4683" t="s">
        <v>96583</v>
      </c>
    </row>
    <row r="4684" spans="1:22" x14ac:dyDescent="0.25">
      <c r="A4684" t="s">
        <v>96584</v>
      </c>
      <c r="B4684" t="s">
        <v>96585</v>
      </c>
      <c r="C4684" t="s">
        <v>96586</v>
      </c>
      <c r="D4684" t="s">
        <v>96587</v>
      </c>
      <c r="E4684" t="s">
        <v>96588</v>
      </c>
      <c r="F4684" t="s">
        <v>96589</v>
      </c>
      <c r="G4684" t="s">
        <v>96590</v>
      </c>
      <c r="H4684">
        <v>0</v>
      </c>
      <c r="I4684" t="s">
        <v>96591</v>
      </c>
      <c r="J4684" t="s">
        <v>96592</v>
      </c>
      <c r="K4684" t="s">
        <v>96593</v>
      </c>
      <c r="L4684">
        <v>0</v>
      </c>
      <c r="M4684" t="s">
        <v>96594</v>
      </c>
      <c r="N4684" t="s">
        <v>96595</v>
      </c>
      <c r="O4684" t="s">
        <v>96596</v>
      </c>
      <c r="P4684" t="s">
        <v>96597</v>
      </c>
      <c r="Q4684" t="s">
        <v>96598</v>
      </c>
      <c r="R4684">
        <v>0</v>
      </c>
      <c r="S4684" t="s">
        <v>96599</v>
      </c>
      <c r="T4684" t="s">
        <v>96600</v>
      </c>
      <c r="U4684" t="s">
        <v>96601</v>
      </c>
      <c r="V4684" t="s">
        <v>96602</v>
      </c>
    </row>
    <row r="4685" spans="1:22" x14ac:dyDescent="0.25">
      <c r="A4685" t="s">
        <v>96603</v>
      </c>
      <c r="B4685" t="s">
        <v>96604</v>
      </c>
      <c r="C4685" t="s">
        <v>96605</v>
      </c>
      <c r="D4685" t="s">
        <v>96606</v>
      </c>
      <c r="E4685" t="s">
        <v>96607</v>
      </c>
      <c r="F4685" t="s">
        <v>96608</v>
      </c>
      <c r="G4685" t="s">
        <v>96609</v>
      </c>
      <c r="H4685">
        <v>0</v>
      </c>
      <c r="I4685" t="s">
        <v>96610</v>
      </c>
      <c r="J4685" t="s">
        <v>96611</v>
      </c>
      <c r="K4685" t="s">
        <v>96612</v>
      </c>
      <c r="L4685" t="s">
        <v>96613</v>
      </c>
      <c r="M4685" t="s">
        <v>96614</v>
      </c>
      <c r="N4685" t="s">
        <v>96615</v>
      </c>
      <c r="O4685" t="s">
        <v>96616</v>
      </c>
      <c r="P4685" t="s">
        <v>96617</v>
      </c>
      <c r="Q4685" t="s">
        <v>96618</v>
      </c>
      <c r="R4685">
        <v>0</v>
      </c>
      <c r="S4685" t="s">
        <v>96619</v>
      </c>
      <c r="T4685" t="s">
        <v>96620</v>
      </c>
      <c r="U4685" t="s">
        <v>96621</v>
      </c>
      <c r="V4685" t="s">
        <v>96622</v>
      </c>
    </row>
    <row r="4686" spans="1:22" x14ac:dyDescent="0.25">
      <c r="A4686" t="s">
        <v>96623</v>
      </c>
      <c r="B4686" t="s">
        <v>96624</v>
      </c>
      <c r="C4686" t="s">
        <v>96625</v>
      </c>
      <c r="D4686" t="s">
        <v>96626</v>
      </c>
      <c r="E4686" t="s">
        <v>96627</v>
      </c>
      <c r="F4686" t="s">
        <v>96628</v>
      </c>
      <c r="G4686" t="s">
        <v>96629</v>
      </c>
      <c r="H4686">
        <v>0</v>
      </c>
      <c r="I4686" t="s">
        <v>96630</v>
      </c>
      <c r="J4686" t="s">
        <v>96631</v>
      </c>
      <c r="K4686" t="s">
        <v>96632</v>
      </c>
      <c r="L4686">
        <v>0</v>
      </c>
      <c r="M4686" t="s">
        <v>96633</v>
      </c>
      <c r="N4686" t="s">
        <v>96634</v>
      </c>
      <c r="O4686" t="s">
        <v>96635</v>
      </c>
      <c r="P4686" t="s">
        <v>96636</v>
      </c>
      <c r="Q4686" t="s">
        <v>96637</v>
      </c>
      <c r="R4686">
        <v>0</v>
      </c>
      <c r="S4686" t="s">
        <v>96638</v>
      </c>
      <c r="T4686" t="s">
        <v>96639</v>
      </c>
      <c r="U4686" t="s">
        <v>96640</v>
      </c>
      <c r="V4686" t="s">
        <v>96641</v>
      </c>
    </row>
    <row r="4687" spans="1:22" x14ac:dyDescent="0.25">
      <c r="A4687" t="s">
        <v>96642</v>
      </c>
      <c r="B4687" t="s">
        <v>96643</v>
      </c>
      <c r="C4687" t="s">
        <v>96644</v>
      </c>
      <c r="D4687" t="s">
        <v>96645</v>
      </c>
      <c r="E4687" t="s">
        <v>96646</v>
      </c>
      <c r="F4687" t="s">
        <v>96647</v>
      </c>
      <c r="G4687" t="s">
        <v>96648</v>
      </c>
      <c r="H4687">
        <v>0</v>
      </c>
      <c r="I4687" t="s">
        <v>96649</v>
      </c>
      <c r="J4687" t="s">
        <v>96650</v>
      </c>
      <c r="K4687" t="s">
        <v>96651</v>
      </c>
      <c r="L4687">
        <v>0</v>
      </c>
      <c r="M4687" t="s">
        <v>96652</v>
      </c>
      <c r="N4687" t="s">
        <v>96653</v>
      </c>
      <c r="O4687" t="s">
        <v>96654</v>
      </c>
      <c r="P4687" t="s">
        <v>96655</v>
      </c>
      <c r="Q4687" t="s">
        <v>96656</v>
      </c>
      <c r="R4687">
        <v>0</v>
      </c>
      <c r="S4687" t="s">
        <v>96657</v>
      </c>
      <c r="T4687" t="s">
        <v>96658</v>
      </c>
      <c r="U4687" t="s">
        <v>96659</v>
      </c>
      <c r="V4687" t="s">
        <v>96660</v>
      </c>
    </row>
    <row r="4688" spans="1:22" x14ac:dyDescent="0.25">
      <c r="A4688" t="s">
        <v>96661</v>
      </c>
      <c r="B4688" t="s">
        <v>96662</v>
      </c>
      <c r="C4688" t="s">
        <v>96663</v>
      </c>
      <c r="D4688" t="s">
        <v>96664</v>
      </c>
      <c r="E4688" t="s">
        <v>96665</v>
      </c>
      <c r="F4688" t="s">
        <v>96666</v>
      </c>
      <c r="G4688" t="s">
        <v>96667</v>
      </c>
      <c r="H4688">
        <v>0</v>
      </c>
      <c r="I4688" t="s">
        <v>96668</v>
      </c>
      <c r="J4688" t="s">
        <v>96669</v>
      </c>
      <c r="K4688" t="s">
        <v>96670</v>
      </c>
      <c r="L4688" t="s">
        <v>96671</v>
      </c>
      <c r="M4688" t="s">
        <v>96672</v>
      </c>
      <c r="N4688" t="s">
        <v>96673</v>
      </c>
      <c r="O4688" t="s">
        <v>96674</v>
      </c>
      <c r="P4688" t="s">
        <v>96675</v>
      </c>
      <c r="Q4688" t="s">
        <v>96676</v>
      </c>
      <c r="R4688" t="s">
        <v>96677</v>
      </c>
      <c r="S4688" t="s">
        <v>96678</v>
      </c>
      <c r="T4688" t="s">
        <v>96679</v>
      </c>
      <c r="U4688" t="s">
        <v>96680</v>
      </c>
      <c r="V4688" t="s">
        <v>96681</v>
      </c>
    </row>
    <row r="4689" spans="1:22" x14ac:dyDescent="0.25">
      <c r="A4689" t="s">
        <v>96682</v>
      </c>
      <c r="B4689" t="s">
        <v>96683</v>
      </c>
      <c r="C4689" t="s">
        <v>96684</v>
      </c>
      <c r="D4689" t="s">
        <v>96685</v>
      </c>
      <c r="E4689" t="s">
        <v>96686</v>
      </c>
      <c r="F4689" t="s">
        <v>96687</v>
      </c>
      <c r="G4689" t="s">
        <v>96688</v>
      </c>
      <c r="H4689">
        <v>0</v>
      </c>
      <c r="I4689" t="s">
        <v>96689</v>
      </c>
      <c r="J4689" t="s">
        <v>96690</v>
      </c>
      <c r="K4689" t="s">
        <v>96691</v>
      </c>
      <c r="L4689">
        <v>0</v>
      </c>
      <c r="M4689" t="s">
        <v>96692</v>
      </c>
      <c r="N4689" t="s">
        <v>96693</v>
      </c>
      <c r="O4689" t="s">
        <v>96694</v>
      </c>
      <c r="P4689" t="s">
        <v>96695</v>
      </c>
      <c r="Q4689" t="s">
        <v>96696</v>
      </c>
      <c r="R4689" t="s">
        <v>96697</v>
      </c>
      <c r="S4689" t="s">
        <v>96698</v>
      </c>
      <c r="T4689" t="s">
        <v>96699</v>
      </c>
      <c r="U4689" t="s">
        <v>96700</v>
      </c>
      <c r="V4689" t="s">
        <v>96701</v>
      </c>
    </row>
    <row r="4690" spans="1:22" x14ac:dyDescent="0.25">
      <c r="A4690" t="s">
        <v>96702</v>
      </c>
      <c r="B4690" t="s">
        <v>96703</v>
      </c>
      <c r="C4690" t="s">
        <v>96704</v>
      </c>
      <c r="D4690" t="s">
        <v>96705</v>
      </c>
      <c r="E4690" t="s">
        <v>96706</v>
      </c>
      <c r="F4690" t="s">
        <v>96707</v>
      </c>
      <c r="G4690" t="s">
        <v>96708</v>
      </c>
      <c r="H4690">
        <v>0</v>
      </c>
      <c r="I4690" t="s">
        <v>96709</v>
      </c>
      <c r="J4690" t="s">
        <v>96710</v>
      </c>
      <c r="K4690" t="s">
        <v>96711</v>
      </c>
      <c r="L4690" t="s">
        <v>96712</v>
      </c>
      <c r="M4690" t="s">
        <v>96713</v>
      </c>
      <c r="N4690" t="s">
        <v>96714</v>
      </c>
      <c r="O4690" t="s">
        <v>96715</v>
      </c>
      <c r="P4690" t="s">
        <v>96716</v>
      </c>
      <c r="Q4690" t="s">
        <v>96717</v>
      </c>
      <c r="R4690">
        <v>0</v>
      </c>
      <c r="S4690" t="s">
        <v>96718</v>
      </c>
      <c r="T4690" t="s">
        <v>96719</v>
      </c>
      <c r="U4690" t="s">
        <v>96720</v>
      </c>
      <c r="V4690" t="s">
        <v>96721</v>
      </c>
    </row>
    <row r="4691" spans="1:22" x14ac:dyDescent="0.25">
      <c r="A4691" t="s">
        <v>96722</v>
      </c>
      <c r="B4691" t="s">
        <v>96723</v>
      </c>
      <c r="C4691" t="s">
        <v>96724</v>
      </c>
      <c r="D4691" t="s">
        <v>96725</v>
      </c>
      <c r="E4691" t="s">
        <v>96726</v>
      </c>
      <c r="F4691" t="s">
        <v>96727</v>
      </c>
      <c r="G4691" t="s">
        <v>96728</v>
      </c>
      <c r="H4691">
        <v>0</v>
      </c>
      <c r="I4691" t="s">
        <v>96729</v>
      </c>
      <c r="J4691" t="s">
        <v>96730</v>
      </c>
      <c r="K4691" t="s">
        <v>96731</v>
      </c>
      <c r="L4691">
        <v>0</v>
      </c>
      <c r="M4691" t="s">
        <v>96732</v>
      </c>
      <c r="N4691" t="s">
        <v>96733</v>
      </c>
      <c r="O4691" t="s">
        <v>96734</v>
      </c>
      <c r="P4691" t="s">
        <v>96735</v>
      </c>
      <c r="Q4691" t="s">
        <v>96736</v>
      </c>
      <c r="R4691">
        <v>0</v>
      </c>
      <c r="S4691">
        <v>0</v>
      </c>
      <c r="T4691" t="s">
        <v>96737</v>
      </c>
      <c r="U4691" t="s">
        <v>96738</v>
      </c>
      <c r="V4691" t="s">
        <v>96739</v>
      </c>
    </row>
    <row r="4692" spans="1:22" x14ac:dyDescent="0.25">
      <c r="A4692" t="s">
        <v>96740</v>
      </c>
      <c r="B4692" t="s">
        <v>96741</v>
      </c>
      <c r="C4692" t="s">
        <v>96742</v>
      </c>
      <c r="D4692" t="s">
        <v>96743</v>
      </c>
      <c r="E4692" t="s">
        <v>96744</v>
      </c>
      <c r="F4692" t="s">
        <v>96745</v>
      </c>
      <c r="G4692" t="s">
        <v>96746</v>
      </c>
      <c r="H4692">
        <v>0</v>
      </c>
      <c r="I4692" t="s">
        <v>96747</v>
      </c>
      <c r="J4692" t="s">
        <v>96748</v>
      </c>
      <c r="K4692" t="s">
        <v>96749</v>
      </c>
      <c r="L4692">
        <v>0</v>
      </c>
      <c r="M4692" t="s">
        <v>96750</v>
      </c>
      <c r="N4692" t="s">
        <v>96751</v>
      </c>
      <c r="O4692" t="s">
        <v>96752</v>
      </c>
      <c r="P4692" t="s">
        <v>96753</v>
      </c>
      <c r="Q4692" t="s">
        <v>96754</v>
      </c>
      <c r="R4692" t="s">
        <v>96755</v>
      </c>
      <c r="S4692" t="s">
        <v>96756</v>
      </c>
      <c r="T4692" t="s">
        <v>96757</v>
      </c>
      <c r="U4692" t="s">
        <v>96758</v>
      </c>
      <c r="V4692" t="s">
        <v>96759</v>
      </c>
    </row>
    <row r="4693" spans="1:22" x14ac:dyDescent="0.25">
      <c r="A4693" t="s">
        <v>96760</v>
      </c>
      <c r="B4693" t="s">
        <v>96761</v>
      </c>
      <c r="C4693" t="s">
        <v>96762</v>
      </c>
      <c r="D4693" t="s">
        <v>96763</v>
      </c>
      <c r="E4693">
        <v>0</v>
      </c>
      <c r="F4693" t="s">
        <v>96764</v>
      </c>
      <c r="G4693" t="s">
        <v>96765</v>
      </c>
      <c r="H4693">
        <v>0</v>
      </c>
      <c r="I4693" t="s">
        <v>96766</v>
      </c>
      <c r="J4693" t="s">
        <v>96767</v>
      </c>
      <c r="K4693" t="s">
        <v>96768</v>
      </c>
      <c r="L4693">
        <v>0</v>
      </c>
      <c r="M4693" t="s">
        <v>96769</v>
      </c>
      <c r="N4693">
        <v>0</v>
      </c>
      <c r="O4693" t="s">
        <v>96770</v>
      </c>
      <c r="P4693" t="s">
        <v>96771</v>
      </c>
      <c r="Q4693" t="s">
        <v>96772</v>
      </c>
      <c r="R4693" t="s">
        <v>96773</v>
      </c>
      <c r="S4693">
        <v>0</v>
      </c>
      <c r="T4693" t="s">
        <v>96774</v>
      </c>
      <c r="U4693" t="s">
        <v>96775</v>
      </c>
      <c r="V4693" t="s">
        <v>96776</v>
      </c>
    </row>
    <row r="4694" spans="1:22" x14ac:dyDescent="0.25">
      <c r="A4694" t="s">
        <v>96777</v>
      </c>
      <c r="B4694" t="s">
        <v>96778</v>
      </c>
      <c r="C4694" t="s">
        <v>96779</v>
      </c>
      <c r="D4694" t="s">
        <v>96780</v>
      </c>
      <c r="E4694" t="s">
        <v>96781</v>
      </c>
      <c r="F4694" t="s">
        <v>96782</v>
      </c>
      <c r="G4694" t="s">
        <v>96783</v>
      </c>
      <c r="H4694">
        <v>0</v>
      </c>
      <c r="I4694" t="s">
        <v>96784</v>
      </c>
      <c r="J4694" t="s">
        <v>96785</v>
      </c>
      <c r="K4694" t="s">
        <v>96786</v>
      </c>
      <c r="L4694">
        <v>0</v>
      </c>
      <c r="M4694" t="s">
        <v>96787</v>
      </c>
      <c r="N4694" t="s">
        <v>96788</v>
      </c>
      <c r="O4694" t="s">
        <v>96789</v>
      </c>
      <c r="P4694" t="s">
        <v>96790</v>
      </c>
      <c r="Q4694" t="s">
        <v>96791</v>
      </c>
      <c r="R4694" t="s">
        <v>96792</v>
      </c>
      <c r="S4694" t="s">
        <v>96793</v>
      </c>
      <c r="T4694" t="s">
        <v>96794</v>
      </c>
      <c r="U4694" t="s">
        <v>96795</v>
      </c>
      <c r="V4694" t="s">
        <v>96796</v>
      </c>
    </row>
    <row r="4695" spans="1:22" x14ac:dyDescent="0.25">
      <c r="A4695" t="s">
        <v>96797</v>
      </c>
      <c r="B4695" t="s">
        <v>96798</v>
      </c>
      <c r="C4695">
        <v>0</v>
      </c>
      <c r="D4695">
        <v>0</v>
      </c>
      <c r="E4695">
        <v>0</v>
      </c>
      <c r="F4695">
        <v>0</v>
      </c>
      <c r="G4695" t="s">
        <v>96799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 t="s">
        <v>96800</v>
      </c>
      <c r="S4695">
        <v>0</v>
      </c>
      <c r="T4695" t="s">
        <v>96801</v>
      </c>
      <c r="U4695">
        <v>0</v>
      </c>
      <c r="V4695" t="s">
        <v>96802</v>
      </c>
    </row>
    <row r="4696" spans="1:22" x14ac:dyDescent="0.25">
      <c r="A4696" t="s">
        <v>96803</v>
      </c>
      <c r="B4696" t="s">
        <v>96804</v>
      </c>
      <c r="C4696">
        <v>0</v>
      </c>
      <c r="D4696" t="s">
        <v>96805</v>
      </c>
      <c r="E4696">
        <v>0</v>
      </c>
      <c r="F4696">
        <v>0</v>
      </c>
      <c r="G4696" t="s">
        <v>96806</v>
      </c>
      <c r="H4696">
        <v>0</v>
      </c>
      <c r="I4696">
        <v>0</v>
      </c>
      <c r="J4696" t="s">
        <v>96807</v>
      </c>
      <c r="K4696">
        <v>0</v>
      </c>
      <c r="L4696">
        <v>0</v>
      </c>
      <c r="M4696">
        <v>0</v>
      </c>
      <c r="N4696">
        <v>0</v>
      </c>
      <c r="O4696" t="s">
        <v>96808</v>
      </c>
      <c r="P4696" t="s">
        <v>96809</v>
      </c>
      <c r="Q4696">
        <v>0</v>
      </c>
      <c r="R4696" t="s">
        <v>96810</v>
      </c>
      <c r="S4696">
        <v>0</v>
      </c>
      <c r="T4696" t="s">
        <v>96811</v>
      </c>
      <c r="U4696">
        <v>0</v>
      </c>
      <c r="V4696" t="s">
        <v>96812</v>
      </c>
    </row>
    <row r="4697" spans="1:22" x14ac:dyDescent="0.25">
      <c r="A4697" t="s">
        <v>96813</v>
      </c>
      <c r="B4697" t="s">
        <v>96814</v>
      </c>
      <c r="C4697">
        <v>0</v>
      </c>
      <c r="D4697">
        <v>0</v>
      </c>
      <c r="E4697">
        <v>0</v>
      </c>
      <c r="F4697">
        <v>0</v>
      </c>
      <c r="G4697" t="s">
        <v>96815</v>
      </c>
      <c r="H4697">
        <v>0</v>
      </c>
      <c r="I4697">
        <v>0</v>
      </c>
      <c r="J4697" t="s">
        <v>96816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 t="s">
        <v>96817</v>
      </c>
      <c r="R4697" t="s">
        <v>96818</v>
      </c>
      <c r="S4697">
        <v>0</v>
      </c>
      <c r="T4697" t="s">
        <v>96819</v>
      </c>
      <c r="U4697">
        <v>0</v>
      </c>
      <c r="V4697" t="s">
        <v>96820</v>
      </c>
    </row>
    <row r="4698" spans="1:22" x14ac:dyDescent="0.25">
      <c r="A4698" t="s">
        <v>96821</v>
      </c>
      <c r="B4698" t="s">
        <v>96822</v>
      </c>
      <c r="C4698">
        <v>0</v>
      </c>
      <c r="D4698">
        <v>0</v>
      </c>
      <c r="E4698">
        <v>0</v>
      </c>
      <c r="F4698">
        <v>0</v>
      </c>
      <c r="G4698" t="s">
        <v>96823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 t="s">
        <v>96824</v>
      </c>
      <c r="S4698">
        <v>0</v>
      </c>
      <c r="T4698" t="s">
        <v>96825</v>
      </c>
      <c r="U4698">
        <v>0</v>
      </c>
      <c r="V4698" t="s">
        <v>96826</v>
      </c>
    </row>
    <row r="4699" spans="1:22" x14ac:dyDescent="0.25">
      <c r="A4699" t="s">
        <v>96827</v>
      </c>
      <c r="B4699" t="s">
        <v>96828</v>
      </c>
      <c r="C4699" t="s">
        <v>96829</v>
      </c>
      <c r="D4699" t="s">
        <v>96830</v>
      </c>
      <c r="E4699" t="s">
        <v>96831</v>
      </c>
      <c r="F4699" t="s">
        <v>96832</v>
      </c>
      <c r="G4699" t="s">
        <v>96833</v>
      </c>
      <c r="H4699">
        <v>0</v>
      </c>
      <c r="I4699" t="s">
        <v>96834</v>
      </c>
      <c r="J4699" t="s">
        <v>96835</v>
      </c>
      <c r="K4699" t="s">
        <v>96836</v>
      </c>
      <c r="L4699" t="s">
        <v>96837</v>
      </c>
      <c r="M4699" t="s">
        <v>96838</v>
      </c>
      <c r="N4699" t="s">
        <v>96839</v>
      </c>
      <c r="O4699" t="s">
        <v>96840</v>
      </c>
      <c r="P4699" t="s">
        <v>96841</v>
      </c>
      <c r="Q4699" t="s">
        <v>96842</v>
      </c>
      <c r="R4699">
        <v>0</v>
      </c>
      <c r="S4699" t="s">
        <v>96843</v>
      </c>
      <c r="T4699" t="s">
        <v>96844</v>
      </c>
      <c r="U4699" t="s">
        <v>96845</v>
      </c>
      <c r="V4699" t="s">
        <v>96846</v>
      </c>
    </row>
    <row r="4700" spans="1:22" x14ac:dyDescent="0.25">
      <c r="A4700" t="s">
        <v>96847</v>
      </c>
      <c r="B4700" t="s">
        <v>96848</v>
      </c>
      <c r="C4700" t="s">
        <v>96849</v>
      </c>
      <c r="D4700" t="s">
        <v>96850</v>
      </c>
      <c r="E4700" t="s">
        <v>96851</v>
      </c>
      <c r="F4700" t="s">
        <v>96852</v>
      </c>
      <c r="G4700" t="s">
        <v>96853</v>
      </c>
      <c r="H4700">
        <v>0</v>
      </c>
      <c r="I4700" t="s">
        <v>96854</v>
      </c>
      <c r="J4700" t="s">
        <v>96855</v>
      </c>
      <c r="K4700" t="s">
        <v>96856</v>
      </c>
      <c r="L4700" t="s">
        <v>96857</v>
      </c>
      <c r="M4700" t="s">
        <v>96858</v>
      </c>
      <c r="N4700" t="s">
        <v>96859</v>
      </c>
      <c r="O4700" t="s">
        <v>96860</v>
      </c>
      <c r="P4700" t="s">
        <v>96861</v>
      </c>
      <c r="Q4700" t="s">
        <v>96862</v>
      </c>
      <c r="R4700" t="s">
        <v>96863</v>
      </c>
      <c r="S4700" t="s">
        <v>96864</v>
      </c>
      <c r="T4700" t="s">
        <v>96865</v>
      </c>
      <c r="U4700" t="s">
        <v>96866</v>
      </c>
      <c r="V4700" t="s">
        <v>96867</v>
      </c>
    </row>
    <row r="4701" spans="1:22" x14ac:dyDescent="0.25">
      <c r="A4701" t="s">
        <v>96868</v>
      </c>
      <c r="B4701" t="s">
        <v>96869</v>
      </c>
      <c r="C4701" t="s">
        <v>96870</v>
      </c>
      <c r="D4701" t="s">
        <v>96871</v>
      </c>
      <c r="E4701" t="s">
        <v>96872</v>
      </c>
      <c r="F4701" t="s">
        <v>96873</v>
      </c>
      <c r="G4701" t="s">
        <v>96874</v>
      </c>
      <c r="H4701">
        <v>0</v>
      </c>
      <c r="I4701" t="s">
        <v>96875</v>
      </c>
      <c r="J4701" t="s">
        <v>96876</v>
      </c>
      <c r="K4701" t="s">
        <v>96877</v>
      </c>
      <c r="L4701" t="s">
        <v>96878</v>
      </c>
      <c r="M4701" t="s">
        <v>96879</v>
      </c>
      <c r="N4701" t="s">
        <v>96880</v>
      </c>
      <c r="O4701" t="s">
        <v>96881</v>
      </c>
      <c r="P4701" t="s">
        <v>96882</v>
      </c>
      <c r="Q4701" t="s">
        <v>96883</v>
      </c>
      <c r="R4701" t="s">
        <v>96884</v>
      </c>
      <c r="S4701" t="s">
        <v>96885</v>
      </c>
      <c r="T4701" t="s">
        <v>96886</v>
      </c>
      <c r="U4701" t="s">
        <v>96887</v>
      </c>
      <c r="V4701" t="s">
        <v>96888</v>
      </c>
    </row>
    <row r="4702" spans="1:22" x14ac:dyDescent="0.25">
      <c r="A4702" t="s">
        <v>96889</v>
      </c>
      <c r="B4702" t="s">
        <v>96890</v>
      </c>
      <c r="C4702" t="s">
        <v>96891</v>
      </c>
      <c r="D4702" t="s">
        <v>96892</v>
      </c>
      <c r="E4702" t="s">
        <v>96893</v>
      </c>
      <c r="F4702" t="s">
        <v>96894</v>
      </c>
      <c r="G4702" t="s">
        <v>96895</v>
      </c>
      <c r="H4702">
        <v>0</v>
      </c>
      <c r="I4702" t="s">
        <v>96896</v>
      </c>
      <c r="J4702" t="s">
        <v>96897</v>
      </c>
      <c r="K4702" t="s">
        <v>96898</v>
      </c>
      <c r="L4702">
        <v>0</v>
      </c>
      <c r="M4702" t="s">
        <v>96899</v>
      </c>
      <c r="N4702" t="s">
        <v>96900</v>
      </c>
      <c r="O4702" t="s">
        <v>96901</v>
      </c>
      <c r="P4702" t="s">
        <v>96902</v>
      </c>
      <c r="Q4702" t="s">
        <v>96903</v>
      </c>
      <c r="R4702">
        <v>0</v>
      </c>
      <c r="S4702" t="s">
        <v>96904</v>
      </c>
      <c r="T4702" t="s">
        <v>96905</v>
      </c>
      <c r="U4702" t="s">
        <v>96906</v>
      </c>
      <c r="V4702" t="s">
        <v>96907</v>
      </c>
    </row>
    <row r="4703" spans="1:22" x14ac:dyDescent="0.25">
      <c r="A4703" t="s">
        <v>96908</v>
      </c>
      <c r="B4703" t="s">
        <v>96909</v>
      </c>
      <c r="C4703" t="s">
        <v>96910</v>
      </c>
      <c r="D4703" t="s">
        <v>96911</v>
      </c>
      <c r="E4703" t="s">
        <v>96912</v>
      </c>
      <c r="F4703" t="s">
        <v>96913</v>
      </c>
      <c r="G4703" t="s">
        <v>96914</v>
      </c>
      <c r="H4703">
        <v>0</v>
      </c>
      <c r="I4703" t="s">
        <v>96915</v>
      </c>
      <c r="J4703" t="s">
        <v>96916</v>
      </c>
      <c r="K4703" t="s">
        <v>96917</v>
      </c>
      <c r="L4703">
        <v>0</v>
      </c>
      <c r="M4703" t="s">
        <v>96918</v>
      </c>
      <c r="N4703" t="s">
        <v>96919</v>
      </c>
      <c r="O4703" t="s">
        <v>96920</v>
      </c>
      <c r="P4703" t="s">
        <v>96921</v>
      </c>
      <c r="Q4703" t="s">
        <v>96922</v>
      </c>
      <c r="R4703" t="s">
        <v>96923</v>
      </c>
      <c r="S4703" t="s">
        <v>96924</v>
      </c>
      <c r="T4703" t="s">
        <v>96925</v>
      </c>
      <c r="U4703" t="s">
        <v>96926</v>
      </c>
      <c r="V4703" t="s">
        <v>96927</v>
      </c>
    </row>
    <row r="4704" spans="1:22" x14ac:dyDescent="0.25">
      <c r="A4704" t="s">
        <v>96928</v>
      </c>
      <c r="B4704" t="s">
        <v>96929</v>
      </c>
      <c r="C4704" t="s">
        <v>96930</v>
      </c>
      <c r="D4704" t="s">
        <v>96931</v>
      </c>
      <c r="E4704" t="s">
        <v>96932</v>
      </c>
      <c r="F4704" t="s">
        <v>96933</v>
      </c>
      <c r="G4704" t="s">
        <v>96934</v>
      </c>
      <c r="H4704">
        <v>0</v>
      </c>
      <c r="I4704" t="s">
        <v>96935</v>
      </c>
      <c r="J4704" t="s">
        <v>96936</v>
      </c>
      <c r="K4704" t="s">
        <v>96937</v>
      </c>
      <c r="L4704" t="s">
        <v>96938</v>
      </c>
      <c r="M4704" t="s">
        <v>96939</v>
      </c>
      <c r="N4704" t="s">
        <v>96940</v>
      </c>
      <c r="O4704">
        <v>0</v>
      </c>
      <c r="P4704" t="s">
        <v>96941</v>
      </c>
      <c r="Q4704" t="s">
        <v>96942</v>
      </c>
      <c r="R4704" t="s">
        <v>96943</v>
      </c>
      <c r="S4704" t="s">
        <v>96944</v>
      </c>
      <c r="T4704" t="s">
        <v>96945</v>
      </c>
      <c r="U4704" t="s">
        <v>96946</v>
      </c>
      <c r="V4704" t="s">
        <v>96947</v>
      </c>
    </row>
    <row r="4705" spans="1:22" x14ac:dyDescent="0.25">
      <c r="A4705" t="s">
        <v>96948</v>
      </c>
      <c r="B4705" t="s">
        <v>96949</v>
      </c>
      <c r="C4705" t="s">
        <v>96950</v>
      </c>
      <c r="D4705" t="s">
        <v>96951</v>
      </c>
      <c r="E4705" t="s">
        <v>96952</v>
      </c>
      <c r="F4705" t="s">
        <v>96953</v>
      </c>
      <c r="G4705" t="s">
        <v>96954</v>
      </c>
      <c r="H4705">
        <v>0</v>
      </c>
      <c r="I4705" t="s">
        <v>96955</v>
      </c>
      <c r="J4705" t="s">
        <v>96956</v>
      </c>
      <c r="K4705" t="s">
        <v>96957</v>
      </c>
      <c r="L4705">
        <v>0</v>
      </c>
      <c r="M4705" t="s">
        <v>96958</v>
      </c>
      <c r="N4705" t="s">
        <v>96959</v>
      </c>
      <c r="O4705">
        <v>0</v>
      </c>
      <c r="P4705" t="s">
        <v>96960</v>
      </c>
      <c r="Q4705" t="s">
        <v>96961</v>
      </c>
      <c r="R4705" t="s">
        <v>96962</v>
      </c>
      <c r="S4705">
        <v>0</v>
      </c>
      <c r="T4705" t="s">
        <v>96963</v>
      </c>
      <c r="U4705" t="s">
        <v>96964</v>
      </c>
      <c r="V4705" t="s">
        <v>96965</v>
      </c>
    </row>
    <row r="4706" spans="1:22" x14ac:dyDescent="0.25">
      <c r="A4706" t="s">
        <v>96966</v>
      </c>
      <c r="B4706" t="s">
        <v>96967</v>
      </c>
      <c r="C4706" t="s">
        <v>96968</v>
      </c>
      <c r="D4706" t="s">
        <v>96969</v>
      </c>
      <c r="E4706" t="s">
        <v>96970</v>
      </c>
      <c r="F4706" t="s">
        <v>96971</v>
      </c>
      <c r="G4706" t="s">
        <v>96972</v>
      </c>
      <c r="H4706">
        <v>0</v>
      </c>
      <c r="I4706" t="s">
        <v>96973</v>
      </c>
      <c r="J4706" t="s">
        <v>96974</v>
      </c>
      <c r="K4706" t="s">
        <v>96975</v>
      </c>
      <c r="L4706" t="s">
        <v>96976</v>
      </c>
      <c r="M4706" t="s">
        <v>96977</v>
      </c>
      <c r="N4706" t="s">
        <v>96978</v>
      </c>
      <c r="O4706" t="s">
        <v>96979</v>
      </c>
      <c r="P4706" t="s">
        <v>96980</v>
      </c>
      <c r="Q4706" t="s">
        <v>96981</v>
      </c>
      <c r="R4706" t="s">
        <v>96982</v>
      </c>
      <c r="S4706" t="s">
        <v>96983</v>
      </c>
      <c r="T4706" t="s">
        <v>96984</v>
      </c>
      <c r="U4706" t="s">
        <v>96985</v>
      </c>
      <c r="V4706" t="s">
        <v>96986</v>
      </c>
    </row>
    <row r="4707" spans="1:22" x14ac:dyDescent="0.25">
      <c r="A4707" t="s">
        <v>96987</v>
      </c>
      <c r="B4707" t="s">
        <v>96988</v>
      </c>
      <c r="C4707" t="s">
        <v>96989</v>
      </c>
      <c r="D4707" t="s">
        <v>96990</v>
      </c>
      <c r="E4707" t="s">
        <v>96991</v>
      </c>
      <c r="F4707" t="s">
        <v>96992</v>
      </c>
      <c r="G4707" t="s">
        <v>96993</v>
      </c>
      <c r="H4707">
        <v>0</v>
      </c>
      <c r="I4707" t="s">
        <v>96994</v>
      </c>
      <c r="J4707" t="s">
        <v>96995</v>
      </c>
      <c r="K4707" t="s">
        <v>96996</v>
      </c>
      <c r="L4707" t="s">
        <v>96997</v>
      </c>
      <c r="M4707" t="s">
        <v>96998</v>
      </c>
      <c r="N4707" t="s">
        <v>96999</v>
      </c>
      <c r="O4707" t="s">
        <v>97000</v>
      </c>
      <c r="P4707" t="s">
        <v>97001</v>
      </c>
      <c r="Q4707" t="s">
        <v>97002</v>
      </c>
      <c r="R4707" t="s">
        <v>97003</v>
      </c>
      <c r="S4707" t="s">
        <v>97004</v>
      </c>
      <c r="T4707" t="s">
        <v>97005</v>
      </c>
      <c r="U4707" t="s">
        <v>97006</v>
      </c>
      <c r="V4707" t="s">
        <v>97007</v>
      </c>
    </row>
    <row r="4708" spans="1:22" x14ac:dyDescent="0.25">
      <c r="A4708" t="s">
        <v>97008</v>
      </c>
      <c r="B4708" t="s">
        <v>97009</v>
      </c>
      <c r="C4708" t="s">
        <v>97010</v>
      </c>
      <c r="D4708" t="s">
        <v>97011</v>
      </c>
      <c r="E4708" t="s">
        <v>97012</v>
      </c>
      <c r="F4708" t="s">
        <v>97013</v>
      </c>
      <c r="G4708" t="s">
        <v>97014</v>
      </c>
      <c r="H4708">
        <v>0</v>
      </c>
      <c r="I4708" t="s">
        <v>97015</v>
      </c>
      <c r="J4708" t="s">
        <v>97016</v>
      </c>
      <c r="K4708" t="s">
        <v>97017</v>
      </c>
      <c r="L4708">
        <v>0</v>
      </c>
      <c r="M4708" t="s">
        <v>97018</v>
      </c>
      <c r="N4708" t="s">
        <v>97019</v>
      </c>
      <c r="O4708" t="s">
        <v>97020</v>
      </c>
      <c r="P4708" t="s">
        <v>97021</v>
      </c>
      <c r="Q4708" t="s">
        <v>97022</v>
      </c>
      <c r="R4708" t="s">
        <v>97023</v>
      </c>
      <c r="S4708" t="s">
        <v>97024</v>
      </c>
      <c r="T4708" t="s">
        <v>97025</v>
      </c>
      <c r="U4708" t="s">
        <v>97026</v>
      </c>
      <c r="V4708" t="s">
        <v>97027</v>
      </c>
    </row>
    <row r="4709" spans="1:22" x14ac:dyDescent="0.25">
      <c r="A4709" t="s">
        <v>97028</v>
      </c>
      <c r="B4709" t="s">
        <v>97029</v>
      </c>
      <c r="C4709" t="s">
        <v>97030</v>
      </c>
      <c r="D4709" t="s">
        <v>97031</v>
      </c>
      <c r="E4709" t="s">
        <v>97032</v>
      </c>
      <c r="F4709" t="s">
        <v>97033</v>
      </c>
      <c r="G4709" t="s">
        <v>97034</v>
      </c>
      <c r="H4709">
        <v>0</v>
      </c>
      <c r="I4709" t="s">
        <v>97035</v>
      </c>
      <c r="J4709" t="s">
        <v>97036</v>
      </c>
      <c r="K4709" t="s">
        <v>97037</v>
      </c>
      <c r="L4709">
        <v>0</v>
      </c>
      <c r="M4709" t="s">
        <v>97038</v>
      </c>
      <c r="N4709" t="s">
        <v>97039</v>
      </c>
      <c r="O4709" t="s">
        <v>97040</v>
      </c>
      <c r="P4709" t="s">
        <v>97041</v>
      </c>
      <c r="Q4709" t="s">
        <v>97042</v>
      </c>
      <c r="R4709" t="s">
        <v>97043</v>
      </c>
      <c r="S4709" t="s">
        <v>97044</v>
      </c>
      <c r="T4709" t="s">
        <v>97045</v>
      </c>
      <c r="U4709" t="s">
        <v>97046</v>
      </c>
      <c r="V4709" t="s">
        <v>97047</v>
      </c>
    </row>
    <row r="4710" spans="1:22" x14ac:dyDescent="0.25">
      <c r="A4710" t="s">
        <v>97048</v>
      </c>
      <c r="B4710" t="s">
        <v>97049</v>
      </c>
      <c r="C4710" t="s">
        <v>97050</v>
      </c>
      <c r="D4710" t="s">
        <v>97051</v>
      </c>
      <c r="E4710" t="s">
        <v>97052</v>
      </c>
      <c r="F4710" t="s">
        <v>97053</v>
      </c>
      <c r="G4710" t="s">
        <v>97054</v>
      </c>
      <c r="H4710">
        <v>0</v>
      </c>
      <c r="I4710" t="s">
        <v>97055</v>
      </c>
      <c r="J4710" t="s">
        <v>97056</v>
      </c>
      <c r="K4710" t="s">
        <v>97057</v>
      </c>
      <c r="L4710">
        <v>0</v>
      </c>
      <c r="M4710" t="s">
        <v>97058</v>
      </c>
      <c r="N4710" t="s">
        <v>97059</v>
      </c>
      <c r="O4710" t="s">
        <v>97060</v>
      </c>
      <c r="P4710" t="s">
        <v>97061</v>
      </c>
      <c r="Q4710" t="s">
        <v>97062</v>
      </c>
      <c r="R4710" t="s">
        <v>97063</v>
      </c>
      <c r="S4710" t="s">
        <v>97064</v>
      </c>
      <c r="T4710" t="s">
        <v>97065</v>
      </c>
      <c r="U4710" t="s">
        <v>97066</v>
      </c>
      <c r="V4710" t="s">
        <v>97067</v>
      </c>
    </row>
    <row r="4711" spans="1:22" x14ac:dyDescent="0.25">
      <c r="A4711" t="s">
        <v>97068</v>
      </c>
      <c r="B4711" t="s">
        <v>97069</v>
      </c>
      <c r="C4711" t="s">
        <v>97070</v>
      </c>
      <c r="D4711" t="s">
        <v>97071</v>
      </c>
      <c r="E4711" t="s">
        <v>97072</v>
      </c>
      <c r="F4711" t="s">
        <v>97073</v>
      </c>
      <c r="G4711" t="s">
        <v>97074</v>
      </c>
      <c r="H4711">
        <v>0</v>
      </c>
      <c r="I4711" t="s">
        <v>97075</v>
      </c>
      <c r="J4711" t="s">
        <v>97076</v>
      </c>
      <c r="K4711" t="s">
        <v>97077</v>
      </c>
      <c r="L4711">
        <v>0</v>
      </c>
      <c r="M4711" t="s">
        <v>97078</v>
      </c>
      <c r="N4711" t="s">
        <v>97079</v>
      </c>
      <c r="O4711" t="s">
        <v>97080</v>
      </c>
      <c r="P4711" t="s">
        <v>97081</v>
      </c>
      <c r="Q4711" t="s">
        <v>97082</v>
      </c>
      <c r="R4711" t="s">
        <v>97083</v>
      </c>
      <c r="S4711" t="s">
        <v>97084</v>
      </c>
      <c r="T4711" t="s">
        <v>97085</v>
      </c>
      <c r="U4711" t="s">
        <v>97086</v>
      </c>
      <c r="V4711" t="s">
        <v>97087</v>
      </c>
    </row>
    <row r="4712" spans="1:22" x14ac:dyDescent="0.25">
      <c r="A4712" t="s">
        <v>97088</v>
      </c>
      <c r="B4712" t="s">
        <v>97089</v>
      </c>
      <c r="C4712" t="s">
        <v>97090</v>
      </c>
      <c r="D4712" t="s">
        <v>97091</v>
      </c>
      <c r="E4712">
        <v>0</v>
      </c>
      <c r="F4712">
        <v>0</v>
      </c>
      <c r="G4712" t="s">
        <v>97092</v>
      </c>
      <c r="H4712">
        <v>0</v>
      </c>
      <c r="I4712">
        <v>0</v>
      </c>
      <c r="J4712" t="s">
        <v>97093</v>
      </c>
      <c r="K4712">
        <v>0</v>
      </c>
      <c r="L4712">
        <v>0</v>
      </c>
      <c r="M4712">
        <v>0</v>
      </c>
      <c r="N4712">
        <v>0</v>
      </c>
      <c r="O4712" t="s">
        <v>97094</v>
      </c>
      <c r="P4712" t="s">
        <v>97095</v>
      </c>
      <c r="Q4712" t="s">
        <v>97096</v>
      </c>
      <c r="R4712">
        <v>0</v>
      </c>
      <c r="S4712">
        <v>0</v>
      </c>
      <c r="T4712" t="s">
        <v>97097</v>
      </c>
      <c r="U4712">
        <v>0</v>
      </c>
      <c r="V4712" t="s">
        <v>97098</v>
      </c>
    </row>
    <row r="4713" spans="1:22" x14ac:dyDescent="0.25">
      <c r="A4713" t="s">
        <v>97099</v>
      </c>
      <c r="B4713" t="s">
        <v>97100</v>
      </c>
      <c r="C4713" t="s">
        <v>97101</v>
      </c>
      <c r="D4713" t="s">
        <v>97102</v>
      </c>
      <c r="E4713" t="s">
        <v>97103</v>
      </c>
      <c r="F4713" t="s">
        <v>97104</v>
      </c>
      <c r="G4713" t="s">
        <v>97105</v>
      </c>
      <c r="H4713">
        <v>0</v>
      </c>
      <c r="I4713" t="s">
        <v>97106</v>
      </c>
      <c r="J4713" t="s">
        <v>97107</v>
      </c>
      <c r="K4713" t="s">
        <v>97108</v>
      </c>
      <c r="L4713" t="s">
        <v>97109</v>
      </c>
      <c r="M4713" t="s">
        <v>97110</v>
      </c>
      <c r="N4713" t="s">
        <v>97111</v>
      </c>
      <c r="O4713" t="s">
        <v>97112</v>
      </c>
      <c r="P4713" t="s">
        <v>97113</v>
      </c>
      <c r="Q4713" t="s">
        <v>97114</v>
      </c>
      <c r="R4713" t="s">
        <v>97115</v>
      </c>
      <c r="S4713" t="s">
        <v>97116</v>
      </c>
      <c r="T4713" t="s">
        <v>97117</v>
      </c>
      <c r="U4713" t="s">
        <v>97118</v>
      </c>
      <c r="V4713" t="s">
        <v>97119</v>
      </c>
    </row>
    <row r="4714" spans="1:22" x14ac:dyDescent="0.25">
      <c r="A4714" t="s">
        <v>97120</v>
      </c>
      <c r="B4714" t="s">
        <v>97121</v>
      </c>
      <c r="C4714" t="s">
        <v>97122</v>
      </c>
      <c r="D4714" t="s">
        <v>97123</v>
      </c>
      <c r="E4714" t="s">
        <v>97124</v>
      </c>
      <c r="F4714" t="s">
        <v>97125</v>
      </c>
      <c r="G4714" t="s">
        <v>97126</v>
      </c>
      <c r="H4714">
        <v>0</v>
      </c>
      <c r="I4714" t="s">
        <v>97127</v>
      </c>
      <c r="J4714" t="s">
        <v>97128</v>
      </c>
      <c r="K4714" t="s">
        <v>97129</v>
      </c>
      <c r="L4714">
        <v>0</v>
      </c>
      <c r="M4714" t="s">
        <v>97130</v>
      </c>
      <c r="N4714" t="s">
        <v>97131</v>
      </c>
      <c r="O4714" t="s">
        <v>97132</v>
      </c>
      <c r="P4714" t="s">
        <v>97133</v>
      </c>
      <c r="Q4714" t="s">
        <v>97134</v>
      </c>
      <c r="R4714" t="s">
        <v>97135</v>
      </c>
      <c r="S4714" t="s">
        <v>97136</v>
      </c>
      <c r="T4714" t="s">
        <v>97137</v>
      </c>
      <c r="U4714" t="s">
        <v>97138</v>
      </c>
      <c r="V4714" t="s">
        <v>97139</v>
      </c>
    </row>
    <row r="4715" spans="1:22" x14ac:dyDescent="0.25">
      <c r="A4715" t="s">
        <v>97140</v>
      </c>
      <c r="B4715" t="s">
        <v>97141</v>
      </c>
      <c r="C4715" t="s">
        <v>97142</v>
      </c>
      <c r="D4715" t="s">
        <v>97143</v>
      </c>
      <c r="E4715" t="s">
        <v>97144</v>
      </c>
      <c r="F4715" t="s">
        <v>97145</v>
      </c>
      <c r="G4715" t="s">
        <v>97146</v>
      </c>
      <c r="H4715">
        <v>0</v>
      </c>
      <c r="I4715" t="s">
        <v>97147</v>
      </c>
      <c r="J4715" t="s">
        <v>97148</v>
      </c>
      <c r="K4715" t="s">
        <v>97149</v>
      </c>
      <c r="L4715">
        <v>0</v>
      </c>
      <c r="M4715" t="s">
        <v>97150</v>
      </c>
      <c r="N4715" t="s">
        <v>97151</v>
      </c>
      <c r="O4715" t="s">
        <v>97152</v>
      </c>
      <c r="P4715" t="s">
        <v>97153</v>
      </c>
      <c r="Q4715" t="s">
        <v>97154</v>
      </c>
      <c r="R4715" t="s">
        <v>97155</v>
      </c>
      <c r="S4715" t="s">
        <v>97156</v>
      </c>
      <c r="T4715" t="s">
        <v>97157</v>
      </c>
      <c r="U4715" t="s">
        <v>97158</v>
      </c>
      <c r="V4715" t="s">
        <v>97159</v>
      </c>
    </row>
    <row r="4716" spans="1:22" x14ac:dyDescent="0.25">
      <c r="A4716" t="s">
        <v>97160</v>
      </c>
      <c r="B4716" t="s">
        <v>97161</v>
      </c>
      <c r="C4716" t="s">
        <v>97162</v>
      </c>
      <c r="D4716" t="s">
        <v>97163</v>
      </c>
      <c r="E4716" t="s">
        <v>97164</v>
      </c>
      <c r="F4716" t="s">
        <v>97165</v>
      </c>
      <c r="G4716" t="s">
        <v>97166</v>
      </c>
      <c r="H4716">
        <v>0</v>
      </c>
      <c r="I4716" t="s">
        <v>97167</v>
      </c>
      <c r="J4716" t="s">
        <v>97168</v>
      </c>
      <c r="K4716" t="s">
        <v>97169</v>
      </c>
      <c r="L4716">
        <v>0</v>
      </c>
      <c r="M4716" t="s">
        <v>97170</v>
      </c>
      <c r="N4716" t="s">
        <v>97171</v>
      </c>
      <c r="O4716" t="s">
        <v>97172</v>
      </c>
      <c r="P4716" t="s">
        <v>97173</v>
      </c>
      <c r="Q4716" t="s">
        <v>97174</v>
      </c>
      <c r="R4716" t="s">
        <v>97175</v>
      </c>
      <c r="S4716" t="s">
        <v>97176</v>
      </c>
      <c r="T4716" t="s">
        <v>97177</v>
      </c>
      <c r="U4716" t="s">
        <v>97178</v>
      </c>
      <c r="V4716" t="s">
        <v>97179</v>
      </c>
    </row>
    <row r="4717" spans="1:22" x14ac:dyDescent="0.25">
      <c r="A4717" t="s">
        <v>97180</v>
      </c>
      <c r="B4717" t="s">
        <v>97181</v>
      </c>
      <c r="C4717" t="s">
        <v>97182</v>
      </c>
      <c r="D4717" t="s">
        <v>97183</v>
      </c>
      <c r="E4717" t="s">
        <v>97184</v>
      </c>
      <c r="F4717" t="s">
        <v>97185</v>
      </c>
      <c r="G4717" t="s">
        <v>97186</v>
      </c>
      <c r="H4717">
        <v>0</v>
      </c>
      <c r="I4717" t="s">
        <v>97187</v>
      </c>
      <c r="J4717" t="s">
        <v>97188</v>
      </c>
      <c r="K4717" t="s">
        <v>97189</v>
      </c>
      <c r="L4717">
        <v>0</v>
      </c>
      <c r="M4717" t="s">
        <v>97190</v>
      </c>
      <c r="N4717" t="s">
        <v>97191</v>
      </c>
      <c r="O4717" t="s">
        <v>97192</v>
      </c>
      <c r="P4717" t="s">
        <v>97193</v>
      </c>
      <c r="Q4717" t="s">
        <v>97194</v>
      </c>
      <c r="R4717" t="s">
        <v>97195</v>
      </c>
      <c r="S4717" t="s">
        <v>97196</v>
      </c>
      <c r="T4717" t="s">
        <v>97197</v>
      </c>
      <c r="U4717" t="s">
        <v>97198</v>
      </c>
      <c r="V4717" t="s">
        <v>97199</v>
      </c>
    </row>
    <row r="4718" spans="1:22" x14ac:dyDescent="0.25">
      <c r="A4718" t="s">
        <v>97200</v>
      </c>
      <c r="B4718" t="s">
        <v>97201</v>
      </c>
      <c r="C4718" t="s">
        <v>97202</v>
      </c>
      <c r="D4718" t="s">
        <v>97203</v>
      </c>
      <c r="E4718" t="s">
        <v>97204</v>
      </c>
      <c r="F4718" t="s">
        <v>97205</v>
      </c>
      <c r="G4718" t="s">
        <v>97206</v>
      </c>
      <c r="H4718">
        <v>0</v>
      </c>
      <c r="I4718" t="s">
        <v>97207</v>
      </c>
      <c r="J4718" t="s">
        <v>97208</v>
      </c>
      <c r="K4718" t="s">
        <v>97209</v>
      </c>
      <c r="L4718">
        <v>0</v>
      </c>
      <c r="M4718" t="s">
        <v>97210</v>
      </c>
      <c r="N4718" t="s">
        <v>97211</v>
      </c>
      <c r="O4718" t="s">
        <v>97212</v>
      </c>
      <c r="P4718" t="s">
        <v>97213</v>
      </c>
      <c r="Q4718" t="s">
        <v>97214</v>
      </c>
      <c r="R4718">
        <v>0</v>
      </c>
      <c r="S4718" t="s">
        <v>97215</v>
      </c>
      <c r="T4718" t="s">
        <v>97216</v>
      </c>
      <c r="U4718" t="s">
        <v>97217</v>
      </c>
      <c r="V4718" t="s">
        <v>97218</v>
      </c>
    </row>
    <row r="4719" spans="1:22" x14ac:dyDescent="0.25">
      <c r="A4719" t="s">
        <v>97219</v>
      </c>
      <c r="B4719" t="s">
        <v>97220</v>
      </c>
      <c r="C4719" t="s">
        <v>97221</v>
      </c>
      <c r="D4719" t="s">
        <v>97222</v>
      </c>
      <c r="E4719" t="s">
        <v>97223</v>
      </c>
      <c r="F4719" t="s">
        <v>97224</v>
      </c>
      <c r="G4719" t="s">
        <v>97225</v>
      </c>
      <c r="H4719">
        <v>0</v>
      </c>
      <c r="I4719" t="s">
        <v>97226</v>
      </c>
      <c r="J4719" t="s">
        <v>97227</v>
      </c>
      <c r="K4719" t="s">
        <v>97228</v>
      </c>
      <c r="L4719">
        <v>0</v>
      </c>
      <c r="M4719" t="s">
        <v>97229</v>
      </c>
      <c r="N4719" t="s">
        <v>97230</v>
      </c>
      <c r="O4719" t="s">
        <v>97231</v>
      </c>
      <c r="P4719" t="s">
        <v>97232</v>
      </c>
      <c r="Q4719" t="s">
        <v>97233</v>
      </c>
      <c r="R4719">
        <v>0</v>
      </c>
      <c r="S4719" t="s">
        <v>97234</v>
      </c>
      <c r="T4719" t="s">
        <v>97235</v>
      </c>
      <c r="U4719" t="s">
        <v>97236</v>
      </c>
      <c r="V4719" t="s">
        <v>97237</v>
      </c>
    </row>
    <row r="4720" spans="1:22" x14ac:dyDescent="0.25">
      <c r="A4720" t="s">
        <v>97238</v>
      </c>
      <c r="B4720" t="s">
        <v>97239</v>
      </c>
      <c r="C4720" t="s">
        <v>97240</v>
      </c>
      <c r="D4720" t="s">
        <v>97241</v>
      </c>
      <c r="E4720" t="s">
        <v>97242</v>
      </c>
      <c r="F4720" t="s">
        <v>97243</v>
      </c>
      <c r="G4720" t="s">
        <v>97244</v>
      </c>
      <c r="H4720">
        <v>0</v>
      </c>
      <c r="I4720" t="s">
        <v>97245</v>
      </c>
      <c r="J4720" t="s">
        <v>97246</v>
      </c>
      <c r="K4720" t="s">
        <v>97247</v>
      </c>
      <c r="L4720">
        <v>0</v>
      </c>
      <c r="M4720" t="s">
        <v>97248</v>
      </c>
      <c r="N4720" t="s">
        <v>97249</v>
      </c>
      <c r="O4720" t="s">
        <v>97250</v>
      </c>
      <c r="P4720" t="s">
        <v>97251</v>
      </c>
      <c r="Q4720" t="s">
        <v>97252</v>
      </c>
      <c r="R4720" t="s">
        <v>97253</v>
      </c>
      <c r="S4720" t="s">
        <v>97254</v>
      </c>
      <c r="T4720" t="s">
        <v>97255</v>
      </c>
      <c r="U4720" t="s">
        <v>97256</v>
      </c>
      <c r="V4720" t="s">
        <v>97257</v>
      </c>
    </row>
    <row r="4721" spans="1:22" x14ac:dyDescent="0.25">
      <c r="A4721" t="s">
        <v>97258</v>
      </c>
      <c r="B4721" t="s">
        <v>97259</v>
      </c>
      <c r="C4721" t="s">
        <v>97260</v>
      </c>
      <c r="D4721" t="s">
        <v>97261</v>
      </c>
      <c r="E4721" t="s">
        <v>97262</v>
      </c>
      <c r="F4721" t="s">
        <v>97263</v>
      </c>
      <c r="G4721" t="s">
        <v>97264</v>
      </c>
      <c r="H4721">
        <v>0</v>
      </c>
      <c r="I4721" t="s">
        <v>97265</v>
      </c>
      <c r="J4721" t="s">
        <v>97266</v>
      </c>
      <c r="K4721" t="s">
        <v>97267</v>
      </c>
      <c r="L4721" t="s">
        <v>97268</v>
      </c>
      <c r="M4721" t="s">
        <v>97269</v>
      </c>
      <c r="N4721" t="s">
        <v>97270</v>
      </c>
      <c r="O4721" t="s">
        <v>97271</v>
      </c>
      <c r="P4721" t="s">
        <v>97272</v>
      </c>
      <c r="Q4721" t="s">
        <v>97273</v>
      </c>
      <c r="R4721" t="s">
        <v>97274</v>
      </c>
      <c r="S4721" t="s">
        <v>97275</v>
      </c>
      <c r="T4721" t="s">
        <v>97276</v>
      </c>
      <c r="U4721" t="s">
        <v>97277</v>
      </c>
      <c r="V4721" t="s">
        <v>97278</v>
      </c>
    </row>
    <row r="4722" spans="1:22" x14ac:dyDescent="0.25">
      <c r="A4722" t="s">
        <v>97279</v>
      </c>
      <c r="B4722" t="s">
        <v>97280</v>
      </c>
      <c r="C4722" t="s">
        <v>97281</v>
      </c>
      <c r="D4722" t="s">
        <v>97282</v>
      </c>
      <c r="E4722" t="s">
        <v>97283</v>
      </c>
      <c r="F4722" t="s">
        <v>97284</v>
      </c>
      <c r="G4722" t="s">
        <v>97285</v>
      </c>
      <c r="H4722">
        <v>0</v>
      </c>
      <c r="I4722">
        <v>0</v>
      </c>
      <c r="J4722" t="s">
        <v>97286</v>
      </c>
      <c r="K4722" t="s">
        <v>97287</v>
      </c>
      <c r="L4722">
        <v>0</v>
      </c>
      <c r="M4722" t="s">
        <v>97288</v>
      </c>
      <c r="N4722" t="s">
        <v>97289</v>
      </c>
      <c r="O4722" t="s">
        <v>97290</v>
      </c>
      <c r="P4722" t="s">
        <v>97291</v>
      </c>
      <c r="Q4722" t="s">
        <v>97292</v>
      </c>
      <c r="R4722">
        <v>0</v>
      </c>
      <c r="S4722">
        <v>0</v>
      </c>
      <c r="T4722" t="s">
        <v>97293</v>
      </c>
      <c r="U4722" t="s">
        <v>97294</v>
      </c>
      <c r="V4722" t="s">
        <v>97295</v>
      </c>
    </row>
    <row r="4723" spans="1:22" x14ac:dyDescent="0.25">
      <c r="A4723" t="s">
        <v>97296</v>
      </c>
      <c r="B4723" t="s">
        <v>97297</v>
      </c>
      <c r="C4723" t="s">
        <v>97298</v>
      </c>
      <c r="D4723" t="s">
        <v>97299</v>
      </c>
      <c r="E4723" t="s">
        <v>97300</v>
      </c>
      <c r="F4723" t="s">
        <v>97301</v>
      </c>
      <c r="G4723" t="s">
        <v>97302</v>
      </c>
      <c r="H4723">
        <v>0</v>
      </c>
      <c r="I4723" t="s">
        <v>97303</v>
      </c>
      <c r="J4723" t="s">
        <v>97304</v>
      </c>
      <c r="K4723" t="s">
        <v>97305</v>
      </c>
      <c r="L4723">
        <v>0</v>
      </c>
      <c r="M4723" t="s">
        <v>97306</v>
      </c>
      <c r="N4723" t="s">
        <v>97307</v>
      </c>
      <c r="O4723" t="s">
        <v>97308</v>
      </c>
      <c r="P4723" t="s">
        <v>97309</v>
      </c>
      <c r="Q4723" t="s">
        <v>97310</v>
      </c>
      <c r="R4723">
        <v>0</v>
      </c>
      <c r="S4723" t="s">
        <v>97311</v>
      </c>
      <c r="T4723" t="s">
        <v>97312</v>
      </c>
      <c r="U4723" t="s">
        <v>97313</v>
      </c>
      <c r="V4723" t="s">
        <v>97314</v>
      </c>
    </row>
    <row r="4724" spans="1:22" x14ac:dyDescent="0.25">
      <c r="A4724" t="s">
        <v>97315</v>
      </c>
      <c r="B4724" t="s">
        <v>97316</v>
      </c>
      <c r="C4724" t="s">
        <v>97317</v>
      </c>
      <c r="D4724" t="s">
        <v>97318</v>
      </c>
      <c r="E4724" t="s">
        <v>97319</v>
      </c>
      <c r="F4724" t="s">
        <v>97320</v>
      </c>
      <c r="G4724" t="s">
        <v>97321</v>
      </c>
      <c r="H4724">
        <v>0</v>
      </c>
      <c r="I4724" t="s">
        <v>97322</v>
      </c>
      <c r="J4724" t="s">
        <v>97323</v>
      </c>
      <c r="K4724" t="s">
        <v>97324</v>
      </c>
      <c r="L4724">
        <v>0</v>
      </c>
      <c r="M4724" t="s">
        <v>97325</v>
      </c>
      <c r="N4724" t="s">
        <v>97326</v>
      </c>
      <c r="O4724" t="s">
        <v>97327</v>
      </c>
      <c r="P4724" t="s">
        <v>97328</v>
      </c>
      <c r="Q4724" t="s">
        <v>97329</v>
      </c>
      <c r="R4724">
        <v>0</v>
      </c>
      <c r="S4724">
        <v>0</v>
      </c>
      <c r="T4724" t="s">
        <v>97330</v>
      </c>
      <c r="U4724" t="s">
        <v>97331</v>
      </c>
      <c r="V4724" t="s">
        <v>97332</v>
      </c>
    </row>
    <row r="4725" spans="1:22" x14ac:dyDescent="0.25">
      <c r="A4725" t="s">
        <v>97333</v>
      </c>
      <c r="B4725" t="s">
        <v>97334</v>
      </c>
      <c r="C4725" t="s">
        <v>97335</v>
      </c>
      <c r="D4725" t="s">
        <v>97336</v>
      </c>
      <c r="E4725" t="s">
        <v>97337</v>
      </c>
      <c r="F4725" t="s">
        <v>97338</v>
      </c>
      <c r="G4725" t="s">
        <v>97339</v>
      </c>
      <c r="H4725">
        <v>0</v>
      </c>
      <c r="I4725" t="s">
        <v>97340</v>
      </c>
      <c r="J4725" t="s">
        <v>97341</v>
      </c>
      <c r="K4725" t="s">
        <v>97342</v>
      </c>
      <c r="L4725" t="s">
        <v>97343</v>
      </c>
      <c r="M4725" t="s">
        <v>97344</v>
      </c>
      <c r="N4725" t="s">
        <v>97345</v>
      </c>
      <c r="O4725" t="s">
        <v>97346</v>
      </c>
      <c r="P4725" t="s">
        <v>97347</v>
      </c>
      <c r="Q4725" t="s">
        <v>97348</v>
      </c>
      <c r="R4725" t="s">
        <v>97349</v>
      </c>
      <c r="S4725" t="s">
        <v>97350</v>
      </c>
      <c r="T4725" t="s">
        <v>97351</v>
      </c>
      <c r="U4725" t="s">
        <v>97352</v>
      </c>
      <c r="V4725" t="s">
        <v>97353</v>
      </c>
    </row>
    <row r="4726" spans="1:22" x14ac:dyDescent="0.25">
      <c r="A4726" t="s">
        <v>97354</v>
      </c>
      <c r="B4726" t="s">
        <v>97355</v>
      </c>
      <c r="C4726" t="s">
        <v>97356</v>
      </c>
      <c r="D4726" t="s">
        <v>97357</v>
      </c>
      <c r="E4726" t="s">
        <v>97358</v>
      </c>
      <c r="F4726" t="s">
        <v>97359</v>
      </c>
      <c r="G4726" t="s">
        <v>97360</v>
      </c>
      <c r="H4726">
        <v>0</v>
      </c>
      <c r="I4726" t="s">
        <v>97361</v>
      </c>
      <c r="J4726" t="s">
        <v>97362</v>
      </c>
      <c r="K4726" t="s">
        <v>97363</v>
      </c>
      <c r="L4726" t="s">
        <v>97364</v>
      </c>
      <c r="M4726" t="s">
        <v>97365</v>
      </c>
      <c r="N4726" t="s">
        <v>97366</v>
      </c>
      <c r="O4726" t="s">
        <v>97367</v>
      </c>
      <c r="P4726" t="s">
        <v>97368</v>
      </c>
      <c r="Q4726" t="s">
        <v>97369</v>
      </c>
      <c r="R4726" t="s">
        <v>97370</v>
      </c>
      <c r="S4726" t="s">
        <v>97371</v>
      </c>
      <c r="T4726" t="s">
        <v>97372</v>
      </c>
      <c r="U4726" t="s">
        <v>97373</v>
      </c>
      <c r="V4726" t="s">
        <v>97374</v>
      </c>
    </row>
    <row r="4727" spans="1:22" x14ac:dyDescent="0.25">
      <c r="A4727" t="s">
        <v>97375</v>
      </c>
      <c r="B4727" t="s">
        <v>97376</v>
      </c>
      <c r="C4727" t="s">
        <v>97377</v>
      </c>
      <c r="D4727" t="s">
        <v>97378</v>
      </c>
      <c r="E4727" t="s">
        <v>97379</v>
      </c>
      <c r="F4727" t="s">
        <v>97380</v>
      </c>
      <c r="G4727" t="s">
        <v>97381</v>
      </c>
      <c r="H4727">
        <v>0</v>
      </c>
      <c r="I4727" t="s">
        <v>97382</v>
      </c>
      <c r="J4727" t="s">
        <v>97383</v>
      </c>
      <c r="K4727" t="s">
        <v>97384</v>
      </c>
      <c r="L4727">
        <v>0</v>
      </c>
      <c r="M4727" t="s">
        <v>97385</v>
      </c>
      <c r="N4727" t="s">
        <v>97386</v>
      </c>
      <c r="O4727" t="s">
        <v>97387</v>
      </c>
      <c r="P4727" t="s">
        <v>97388</v>
      </c>
      <c r="Q4727" t="s">
        <v>97389</v>
      </c>
      <c r="R4727">
        <v>0</v>
      </c>
      <c r="S4727" t="s">
        <v>97390</v>
      </c>
      <c r="T4727" t="s">
        <v>97391</v>
      </c>
      <c r="U4727" t="s">
        <v>97392</v>
      </c>
      <c r="V4727" t="s">
        <v>97393</v>
      </c>
    </row>
    <row r="4728" spans="1:22" x14ac:dyDescent="0.25">
      <c r="A4728" t="s">
        <v>97394</v>
      </c>
      <c r="B4728" t="s">
        <v>97395</v>
      </c>
      <c r="C4728" t="s">
        <v>97396</v>
      </c>
      <c r="D4728" t="s">
        <v>97397</v>
      </c>
      <c r="E4728" t="s">
        <v>97398</v>
      </c>
      <c r="F4728" t="s">
        <v>97399</v>
      </c>
      <c r="G4728" t="s">
        <v>97400</v>
      </c>
      <c r="H4728">
        <v>0</v>
      </c>
      <c r="I4728" t="s">
        <v>97401</v>
      </c>
      <c r="J4728" t="s">
        <v>97402</v>
      </c>
      <c r="K4728" t="s">
        <v>97403</v>
      </c>
      <c r="L4728">
        <v>0</v>
      </c>
      <c r="M4728" t="s">
        <v>97404</v>
      </c>
      <c r="N4728" t="s">
        <v>97405</v>
      </c>
      <c r="O4728" t="s">
        <v>97406</v>
      </c>
      <c r="P4728" t="s">
        <v>97407</v>
      </c>
      <c r="Q4728" t="s">
        <v>97408</v>
      </c>
      <c r="R4728">
        <v>0</v>
      </c>
      <c r="S4728" t="s">
        <v>97409</v>
      </c>
      <c r="T4728" t="s">
        <v>97410</v>
      </c>
      <c r="U4728" t="s">
        <v>97411</v>
      </c>
      <c r="V4728" t="s">
        <v>97412</v>
      </c>
    </row>
    <row r="4729" spans="1:22" x14ac:dyDescent="0.25">
      <c r="A4729" t="s">
        <v>97413</v>
      </c>
      <c r="B4729" t="s">
        <v>97414</v>
      </c>
      <c r="C4729" t="s">
        <v>97415</v>
      </c>
      <c r="D4729" t="s">
        <v>97416</v>
      </c>
      <c r="E4729" t="s">
        <v>97417</v>
      </c>
      <c r="F4729" t="s">
        <v>97418</v>
      </c>
      <c r="G4729" t="s">
        <v>97419</v>
      </c>
      <c r="H4729">
        <v>0</v>
      </c>
      <c r="I4729" t="s">
        <v>97420</v>
      </c>
      <c r="J4729" t="s">
        <v>97421</v>
      </c>
      <c r="K4729" t="s">
        <v>97422</v>
      </c>
      <c r="L4729">
        <v>0</v>
      </c>
      <c r="M4729" t="s">
        <v>97423</v>
      </c>
      <c r="N4729" t="s">
        <v>97424</v>
      </c>
      <c r="O4729" t="s">
        <v>97425</v>
      </c>
      <c r="P4729" t="s">
        <v>97426</v>
      </c>
      <c r="Q4729" t="s">
        <v>97427</v>
      </c>
      <c r="R4729" t="s">
        <v>97428</v>
      </c>
      <c r="S4729" t="s">
        <v>97429</v>
      </c>
      <c r="T4729" t="s">
        <v>97430</v>
      </c>
      <c r="U4729" t="s">
        <v>97431</v>
      </c>
      <c r="V4729" t="s">
        <v>97432</v>
      </c>
    </row>
    <row r="4730" spans="1:22" x14ac:dyDescent="0.25">
      <c r="A4730" t="s">
        <v>97433</v>
      </c>
      <c r="B4730" t="s">
        <v>97434</v>
      </c>
      <c r="C4730" t="s">
        <v>97435</v>
      </c>
      <c r="D4730" t="s">
        <v>97436</v>
      </c>
      <c r="E4730" t="s">
        <v>97437</v>
      </c>
      <c r="F4730" t="s">
        <v>97438</v>
      </c>
      <c r="G4730" t="s">
        <v>97439</v>
      </c>
      <c r="H4730">
        <v>0</v>
      </c>
      <c r="I4730" t="s">
        <v>97440</v>
      </c>
      <c r="J4730" t="s">
        <v>97441</v>
      </c>
      <c r="K4730" t="s">
        <v>97442</v>
      </c>
      <c r="L4730">
        <v>0</v>
      </c>
      <c r="M4730" t="s">
        <v>97443</v>
      </c>
      <c r="N4730" t="s">
        <v>97444</v>
      </c>
      <c r="O4730" t="s">
        <v>97445</v>
      </c>
      <c r="P4730" t="s">
        <v>97446</v>
      </c>
      <c r="Q4730" t="s">
        <v>97447</v>
      </c>
      <c r="R4730" t="s">
        <v>97448</v>
      </c>
      <c r="S4730" t="s">
        <v>97449</v>
      </c>
      <c r="T4730" t="s">
        <v>97450</v>
      </c>
      <c r="U4730" t="s">
        <v>97451</v>
      </c>
      <c r="V4730" t="s">
        <v>97452</v>
      </c>
    </row>
    <row r="4731" spans="1:22" x14ac:dyDescent="0.25">
      <c r="A4731" t="s">
        <v>97453</v>
      </c>
      <c r="B4731" t="s">
        <v>97454</v>
      </c>
      <c r="C4731" t="s">
        <v>97455</v>
      </c>
      <c r="D4731" t="s">
        <v>97456</v>
      </c>
      <c r="E4731" t="s">
        <v>97457</v>
      </c>
      <c r="F4731" t="s">
        <v>97458</v>
      </c>
      <c r="G4731" t="s">
        <v>97459</v>
      </c>
      <c r="H4731">
        <v>0</v>
      </c>
      <c r="I4731" t="s">
        <v>97460</v>
      </c>
      <c r="J4731" t="s">
        <v>97461</v>
      </c>
      <c r="K4731" t="s">
        <v>97462</v>
      </c>
      <c r="L4731">
        <v>0</v>
      </c>
      <c r="M4731" t="s">
        <v>97463</v>
      </c>
      <c r="N4731" t="s">
        <v>97464</v>
      </c>
      <c r="O4731" t="s">
        <v>97465</v>
      </c>
      <c r="P4731" t="s">
        <v>97466</v>
      </c>
      <c r="Q4731" t="s">
        <v>97467</v>
      </c>
      <c r="R4731" t="s">
        <v>97468</v>
      </c>
      <c r="S4731" t="s">
        <v>97469</v>
      </c>
      <c r="T4731" t="s">
        <v>97470</v>
      </c>
      <c r="U4731" t="s">
        <v>97471</v>
      </c>
      <c r="V4731" t="s">
        <v>97472</v>
      </c>
    </row>
    <row r="4732" spans="1:22" x14ac:dyDescent="0.25">
      <c r="A4732" t="s">
        <v>97473</v>
      </c>
      <c r="B4732" t="s">
        <v>97474</v>
      </c>
      <c r="C4732" t="s">
        <v>97475</v>
      </c>
      <c r="D4732" t="s">
        <v>97476</v>
      </c>
      <c r="E4732" t="s">
        <v>97477</v>
      </c>
      <c r="F4732" t="s">
        <v>97478</v>
      </c>
      <c r="G4732" t="s">
        <v>97479</v>
      </c>
      <c r="H4732">
        <v>0</v>
      </c>
      <c r="I4732" t="s">
        <v>97480</v>
      </c>
      <c r="J4732" t="s">
        <v>97481</v>
      </c>
      <c r="K4732" t="s">
        <v>97482</v>
      </c>
      <c r="L4732">
        <v>0</v>
      </c>
      <c r="M4732" t="s">
        <v>97483</v>
      </c>
      <c r="N4732" t="s">
        <v>97484</v>
      </c>
      <c r="O4732" t="s">
        <v>97485</v>
      </c>
      <c r="P4732" t="s">
        <v>97486</v>
      </c>
      <c r="Q4732" t="s">
        <v>97487</v>
      </c>
      <c r="R4732">
        <v>0</v>
      </c>
      <c r="S4732" t="s">
        <v>97488</v>
      </c>
      <c r="T4732" t="s">
        <v>97489</v>
      </c>
      <c r="U4732" t="s">
        <v>97490</v>
      </c>
      <c r="V4732" t="s">
        <v>97491</v>
      </c>
    </row>
    <row r="4733" spans="1:22" x14ac:dyDescent="0.25">
      <c r="A4733" t="s">
        <v>97492</v>
      </c>
      <c r="B4733" t="s">
        <v>97493</v>
      </c>
      <c r="C4733" t="s">
        <v>97494</v>
      </c>
      <c r="D4733" t="s">
        <v>97495</v>
      </c>
      <c r="E4733" t="s">
        <v>97496</v>
      </c>
      <c r="F4733" t="s">
        <v>97497</v>
      </c>
      <c r="G4733" t="s">
        <v>97498</v>
      </c>
      <c r="H4733">
        <v>0</v>
      </c>
      <c r="I4733" t="s">
        <v>97499</v>
      </c>
      <c r="J4733" t="s">
        <v>97500</v>
      </c>
      <c r="K4733" t="s">
        <v>97501</v>
      </c>
      <c r="L4733">
        <v>0</v>
      </c>
      <c r="M4733" t="s">
        <v>97502</v>
      </c>
      <c r="N4733" t="s">
        <v>97503</v>
      </c>
      <c r="O4733" t="s">
        <v>97504</v>
      </c>
      <c r="P4733" t="s">
        <v>97505</v>
      </c>
      <c r="Q4733" t="s">
        <v>97506</v>
      </c>
      <c r="R4733" t="s">
        <v>97507</v>
      </c>
      <c r="S4733" t="s">
        <v>97508</v>
      </c>
      <c r="T4733" t="s">
        <v>97509</v>
      </c>
      <c r="U4733" t="s">
        <v>97510</v>
      </c>
      <c r="V4733" t="s">
        <v>97511</v>
      </c>
    </row>
    <row r="4734" spans="1:22" x14ac:dyDescent="0.25">
      <c r="A4734" t="s">
        <v>97512</v>
      </c>
      <c r="B4734" t="s">
        <v>97513</v>
      </c>
      <c r="C4734" t="s">
        <v>97514</v>
      </c>
      <c r="D4734" t="s">
        <v>97515</v>
      </c>
      <c r="E4734" t="s">
        <v>97516</v>
      </c>
      <c r="F4734" t="s">
        <v>97517</v>
      </c>
      <c r="G4734" t="s">
        <v>97518</v>
      </c>
      <c r="H4734">
        <v>0</v>
      </c>
      <c r="I4734" t="s">
        <v>97519</v>
      </c>
      <c r="J4734" t="s">
        <v>97520</v>
      </c>
      <c r="K4734" t="s">
        <v>97521</v>
      </c>
      <c r="L4734">
        <v>0</v>
      </c>
      <c r="M4734" t="s">
        <v>97522</v>
      </c>
      <c r="N4734" t="s">
        <v>97523</v>
      </c>
      <c r="O4734" t="s">
        <v>97524</v>
      </c>
      <c r="P4734" t="s">
        <v>97525</v>
      </c>
      <c r="Q4734" t="s">
        <v>97526</v>
      </c>
      <c r="R4734" t="s">
        <v>97527</v>
      </c>
      <c r="S4734" t="s">
        <v>97528</v>
      </c>
      <c r="T4734" t="s">
        <v>97529</v>
      </c>
      <c r="U4734" t="s">
        <v>97530</v>
      </c>
      <c r="V4734" t="s">
        <v>97531</v>
      </c>
    </row>
    <row r="4735" spans="1:22" x14ac:dyDescent="0.25">
      <c r="A4735" t="s">
        <v>97532</v>
      </c>
      <c r="B4735" t="s">
        <v>97533</v>
      </c>
      <c r="C4735" t="s">
        <v>97534</v>
      </c>
      <c r="D4735" t="s">
        <v>97535</v>
      </c>
      <c r="E4735" t="s">
        <v>97536</v>
      </c>
      <c r="F4735" t="s">
        <v>97537</v>
      </c>
      <c r="G4735" t="s">
        <v>97538</v>
      </c>
      <c r="H4735">
        <v>0</v>
      </c>
      <c r="I4735" t="s">
        <v>97539</v>
      </c>
      <c r="J4735" t="s">
        <v>97540</v>
      </c>
      <c r="K4735" t="s">
        <v>97541</v>
      </c>
      <c r="L4735">
        <v>0</v>
      </c>
      <c r="M4735" t="s">
        <v>97542</v>
      </c>
      <c r="N4735" t="s">
        <v>97543</v>
      </c>
      <c r="O4735" t="s">
        <v>97544</v>
      </c>
      <c r="P4735" t="s">
        <v>97545</v>
      </c>
      <c r="Q4735" t="s">
        <v>97546</v>
      </c>
      <c r="R4735">
        <v>0</v>
      </c>
      <c r="S4735" t="s">
        <v>97547</v>
      </c>
      <c r="T4735" t="s">
        <v>97548</v>
      </c>
      <c r="U4735" t="s">
        <v>97549</v>
      </c>
      <c r="V4735" t="s">
        <v>97550</v>
      </c>
    </row>
    <row r="4736" spans="1:22" x14ac:dyDescent="0.25">
      <c r="A4736" t="s">
        <v>97551</v>
      </c>
      <c r="B4736" t="s">
        <v>97552</v>
      </c>
      <c r="C4736" t="s">
        <v>97553</v>
      </c>
      <c r="D4736" t="s">
        <v>97554</v>
      </c>
      <c r="E4736" t="s">
        <v>97555</v>
      </c>
      <c r="F4736" t="s">
        <v>97556</v>
      </c>
      <c r="G4736" t="s">
        <v>97557</v>
      </c>
      <c r="H4736">
        <v>0</v>
      </c>
      <c r="I4736" t="s">
        <v>97558</v>
      </c>
      <c r="J4736" t="s">
        <v>97559</v>
      </c>
      <c r="K4736" t="s">
        <v>97560</v>
      </c>
      <c r="L4736" t="s">
        <v>97561</v>
      </c>
      <c r="M4736" t="s">
        <v>97562</v>
      </c>
      <c r="N4736" t="s">
        <v>97563</v>
      </c>
      <c r="O4736" t="s">
        <v>97564</v>
      </c>
      <c r="P4736" t="s">
        <v>97565</v>
      </c>
      <c r="Q4736" t="s">
        <v>97566</v>
      </c>
      <c r="R4736">
        <v>0</v>
      </c>
      <c r="S4736">
        <v>0</v>
      </c>
      <c r="T4736" t="s">
        <v>97567</v>
      </c>
      <c r="U4736" t="s">
        <v>97568</v>
      </c>
      <c r="V4736" t="s">
        <v>97569</v>
      </c>
    </row>
    <row r="4737" spans="1:22" x14ac:dyDescent="0.25">
      <c r="A4737" t="s">
        <v>97570</v>
      </c>
      <c r="B4737" t="s">
        <v>97571</v>
      </c>
      <c r="C4737" t="s">
        <v>97572</v>
      </c>
      <c r="D4737" t="s">
        <v>97573</v>
      </c>
      <c r="E4737" t="s">
        <v>97574</v>
      </c>
      <c r="F4737" t="s">
        <v>97575</v>
      </c>
      <c r="G4737" t="s">
        <v>97576</v>
      </c>
      <c r="H4737">
        <v>0</v>
      </c>
      <c r="I4737" t="s">
        <v>97577</v>
      </c>
      <c r="J4737" t="s">
        <v>97578</v>
      </c>
      <c r="K4737" t="s">
        <v>97579</v>
      </c>
      <c r="L4737">
        <v>0</v>
      </c>
      <c r="M4737" t="s">
        <v>97580</v>
      </c>
      <c r="N4737" t="s">
        <v>97581</v>
      </c>
      <c r="O4737" t="s">
        <v>97582</v>
      </c>
      <c r="P4737" t="s">
        <v>97583</v>
      </c>
      <c r="Q4737" t="s">
        <v>97584</v>
      </c>
      <c r="R4737" t="s">
        <v>97585</v>
      </c>
      <c r="S4737" t="s">
        <v>97586</v>
      </c>
      <c r="T4737" t="s">
        <v>97587</v>
      </c>
      <c r="U4737" t="s">
        <v>97588</v>
      </c>
      <c r="V4737" t="s">
        <v>97589</v>
      </c>
    </row>
    <row r="4738" spans="1:22" x14ac:dyDescent="0.25">
      <c r="A4738" t="s">
        <v>97590</v>
      </c>
      <c r="B4738" t="s">
        <v>97591</v>
      </c>
      <c r="C4738" t="s">
        <v>97592</v>
      </c>
      <c r="D4738" t="s">
        <v>97593</v>
      </c>
      <c r="E4738" t="s">
        <v>97594</v>
      </c>
      <c r="F4738" t="s">
        <v>97595</v>
      </c>
      <c r="G4738" t="s">
        <v>97596</v>
      </c>
      <c r="H4738">
        <v>0</v>
      </c>
      <c r="I4738" t="s">
        <v>97597</v>
      </c>
      <c r="J4738" t="s">
        <v>97598</v>
      </c>
      <c r="K4738" t="s">
        <v>97599</v>
      </c>
      <c r="L4738">
        <v>0</v>
      </c>
      <c r="M4738" t="s">
        <v>97600</v>
      </c>
      <c r="N4738">
        <v>0</v>
      </c>
      <c r="O4738" t="s">
        <v>97601</v>
      </c>
      <c r="P4738" t="s">
        <v>97602</v>
      </c>
      <c r="Q4738" t="s">
        <v>97603</v>
      </c>
      <c r="R4738" t="s">
        <v>97604</v>
      </c>
      <c r="S4738">
        <v>0</v>
      </c>
      <c r="T4738" t="s">
        <v>97605</v>
      </c>
      <c r="U4738" t="s">
        <v>97606</v>
      </c>
      <c r="V4738" t="s">
        <v>97607</v>
      </c>
    </row>
    <row r="4739" spans="1:22" x14ac:dyDescent="0.25">
      <c r="A4739" t="s">
        <v>97608</v>
      </c>
      <c r="B4739" t="s">
        <v>97609</v>
      </c>
      <c r="C4739" t="s">
        <v>97610</v>
      </c>
      <c r="D4739" t="s">
        <v>97611</v>
      </c>
      <c r="E4739" t="s">
        <v>97612</v>
      </c>
      <c r="F4739" t="s">
        <v>97613</v>
      </c>
      <c r="G4739" t="s">
        <v>97614</v>
      </c>
      <c r="H4739">
        <v>0</v>
      </c>
      <c r="I4739" t="s">
        <v>97615</v>
      </c>
      <c r="J4739" t="s">
        <v>97616</v>
      </c>
      <c r="K4739" t="s">
        <v>97617</v>
      </c>
      <c r="L4739">
        <v>0</v>
      </c>
      <c r="M4739" t="s">
        <v>97618</v>
      </c>
      <c r="N4739">
        <v>0</v>
      </c>
      <c r="O4739" t="s">
        <v>97619</v>
      </c>
      <c r="P4739" t="s">
        <v>97620</v>
      </c>
      <c r="Q4739" t="s">
        <v>97621</v>
      </c>
      <c r="R4739" t="s">
        <v>97622</v>
      </c>
      <c r="S4739">
        <v>0</v>
      </c>
      <c r="T4739" t="s">
        <v>97623</v>
      </c>
      <c r="U4739" t="s">
        <v>97624</v>
      </c>
      <c r="V4739" t="s">
        <v>97625</v>
      </c>
    </row>
    <row r="4740" spans="1:22" x14ac:dyDescent="0.25">
      <c r="A4740" t="s">
        <v>97626</v>
      </c>
      <c r="B4740" t="s">
        <v>97627</v>
      </c>
      <c r="C4740" t="s">
        <v>97628</v>
      </c>
      <c r="D4740" t="s">
        <v>97629</v>
      </c>
      <c r="E4740" t="s">
        <v>97630</v>
      </c>
      <c r="F4740" t="s">
        <v>97631</v>
      </c>
      <c r="G4740" t="s">
        <v>97632</v>
      </c>
      <c r="H4740">
        <v>0</v>
      </c>
      <c r="I4740" t="s">
        <v>97633</v>
      </c>
      <c r="J4740" t="s">
        <v>97634</v>
      </c>
      <c r="K4740" t="s">
        <v>97635</v>
      </c>
      <c r="L4740">
        <v>0</v>
      </c>
      <c r="M4740" t="s">
        <v>97636</v>
      </c>
      <c r="N4740">
        <v>0</v>
      </c>
      <c r="O4740" t="s">
        <v>97637</v>
      </c>
      <c r="P4740" t="s">
        <v>97638</v>
      </c>
      <c r="Q4740" t="s">
        <v>97639</v>
      </c>
      <c r="R4740" t="s">
        <v>97640</v>
      </c>
      <c r="S4740">
        <v>0</v>
      </c>
      <c r="T4740" t="s">
        <v>97641</v>
      </c>
      <c r="U4740" t="s">
        <v>97642</v>
      </c>
      <c r="V4740" t="s">
        <v>97643</v>
      </c>
    </row>
    <row r="4741" spans="1:22" x14ac:dyDescent="0.25">
      <c r="A4741" t="s">
        <v>97644</v>
      </c>
      <c r="B4741" t="s">
        <v>97645</v>
      </c>
      <c r="C4741" t="s">
        <v>97646</v>
      </c>
      <c r="D4741" t="s">
        <v>97647</v>
      </c>
      <c r="E4741" t="s">
        <v>97648</v>
      </c>
      <c r="F4741" t="s">
        <v>97649</v>
      </c>
      <c r="G4741" t="s">
        <v>97650</v>
      </c>
      <c r="H4741">
        <v>0</v>
      </c>
      <c r="I4741" t="s">
        <v>97651</v>
      </c>
      <c r="J4741" t="s">
        <v>97652</v>
      </c>
      <c r="K4741" t="s">
        <v>97653</v>
      </c>
      <c r="L4741">
        <v>0</v>
      </c>
      <c r="M4741" t="s">
        <v>97654</v>
      </c>
      <c r="N4741">
        <v>0</v>
      </c>
      <c r="O4741" t="s">
        <v>97655</v>
      </c>
      <c r="P4741" t="s">
        <v>97656</v>
      </c>
      <c r="Q4741" t="s">
        <v>97657</v>
      </c>
      <c r="R4741" t="s">
        <v>97658</v>
      </c>
      <c r="S4741">
        <v>0</v>
      </c>
      <c r="T4741" t="s">
        <v>97659</v>
      </c>
      <c r="U4741" t="s">
        <v>97660</v>
      </c>
      <c r="V4741" t="s">
        <v>97661</v>
      </c>
    </row>
    <row r="4742" spans="1:22" x14ac:dyDescent="0.25">
      <c r="A4742" t="s">
        <v>97662</v>
      </c>
      <c r="B4742" t="s">
        <v>97663</v>
      </c>
      <c r="C4742" t="s">
        <v>97664</v>
      </c>
      <c r="D4742" t="s">
        <v>97665</v>
      </c>
      <c r="E4742" t="s">
        <v>97666</v>
      </c>
      <c r="F4742" t="s">
        <v>97667</v>
      </c>
      <c r="G4742" t="s">
        <v>97668</v>
      </c>
      <c r="H4742">
        <v>0</v>
      </c>
      <c r="I4742" t="s">
        <v>97669</v>
      </c>
      <c r="J4742" t="s">
        <v>97670</v>
      </c>
      <c r="K4742" t="s">
        <v>97671</v>
      </c>
      <c r="L4742">
        <v>0</v>
      </c>
      <c r="M4742" t="s">
        <v>97672</v>
      </c>
      <c r="N4742" t="s">
        <v>97673</v>
      </c>
      <c r="O4742" t="s">
        <v>97674</v>
      </c>
      <c r="P4742" t="s">
        <v>97675</v>
      </c>
      <c r="Q4742" t="s">
        <v>97676</v>
      </c>
      <c r="R4742" t="s">
        <v>97677</v>
      </c>
      <c r="S4742" t="s">
        <v>97678</v>
      </c>
      <c r="T4742" t="s">
        <v>97679</v>
      </c>
      <c r="U4742" t="s">
        <v>97680</v>
      </c>
      <c r="V4742" t="s">
        <v>97681</v>
      </c>
    </row>
    <row r="4743" spans="1:22" x14ac:dyDescent="0.25">
      <c r="A4743" t="s">
        <v>97682</v>
      </c>
      <c r="B4743" t="s">
        <v>97683</v>
      </c>
      <c r="C4743" t="s">
        <v>97684</v>
      </c>
      <c r="D4743" t="s">
        <v>97685</v>
      </c>
      <c r="E4743">
        <v>0</v>
      </c>
      <c r="F4743" t="s">
        <v>97686</v>
      </c>
      <c r="G4743" t="s">
        <v>97687</v>
      </c>
      <c r="H4743">
        <v>0</v>
      </c>
      <c r="I4743">
        <v>0</v>
      </c>
      <c r="J4743" t="s">
        <v>97688</v>
      </c>
      <c r="K4743" t="s">
        <v>97689</v>
      </c>
      <c r="L4743">
        <v>0</v>
      </c>
      <c r="M4743" t="s">
        <v>97690</v>
      </c>
      <c r="N4743">
        <v>0</v>
      </c>
      <c r="O4743" t="s">
        <v>97691</v>
      </c>
      <c r="P4743" t="s">
        <v>97692</v>
      </c>
      <c r="Q4743" t="s">
        <v>97693</v>
      </c>
      <c r="R4743" t="s">
        <v>97694</v>
      </c>
      <c r="S4743">
        <v>0</v>
      </c>
      <c r="T4743" t="s">
        <v>97695</v>
      </c>
      <c r="U4743" t="s">
        <v>97696</v>
      </c>
      <c r="V4743" t="s">
        <v>97697</v>
      </c>
    </row>
    <row r="4744" spans="1:22" x14ac:dyDescent="0.25">
      <c r="A4744" t="s">
        <v>97698</v>
      </c>
      <c r="B4744" t="s">
        <v>97699</v>
      </c>
      <c r="C4744" t="s">
        <v>97700</v>
      </c>
      <c r="D4744" t="s">
        <v>97701</v>
      </c>
      <c r="E4744" t="s">
        <v>97702</v>
      </c>
      <c r="F4744" t="s">
        <v>97703</v>
      </c>
      <c r="G4744" t="s">
        <v>97704</v>
      </c>
      <c r="H4744">
        <v>0</v>
      </c>
      <c r="I4744" t="s">
        <v>97705</v>
      </c>
      <c r="J4744" t="s">
        <v>97706</v>
      </c>
      <c r="K4744" t="s">
        <v>97707</v>
      </c>
      <c r="L4744">
        <v>0</v>
      </c>
      <c r="M4744" t="s">
        <v>97708</v>
      </c>
      <c r="N4744" t="s">
        <v>97709</v>
      </c>
      <c r="O4744" t="s">
        <v>97710</v>
      </c>
      <c r="P4744" t="s">
        <v>97711</v>
      </c>
      <c r="Q4744" t="s">
        <v>97712</v>
      </c>
      <c r="R4744" t="s">
        <v>97713</v>
      </c>
      <c r="S4744" t="s">
        <v>97714</v>
      </c>
      <c r="T4744" t="s">
        <v>97715</v>
      </c>
      <c r="U4744" t="s">
        <v>97716</v>
      </c>
      <c r="V4744" t="s">
        <v>97717</v>
      </c>
    </row>
    <row r="4745" spans="1:22" x14ac:dyDescent="0.25">
      <c r="A4745" t="s">
        <v>97718</v>
      </c>
      <c r="B4745" t="s">
        <v>97719</v>
      </c>
      <c r="C4745" t="s">
        <v>97720</v>
      </c>
      <c r="D4745" t="s">
        <v>97721</v>
      </c>
      <c r="E4745" t="s">
        <v>97722</v>
      </c>
      <c r="F4745" t="s">
        <v>97723</v>
      </c>
      <c r="G4745" t="s">
        <v>97724</v>
      </c>
      <c r="H4745">
        <v>0</v>
      </c>
      <c r="I4745" t="s">
        <v>97725</v>
      </c>
      <c r="J4745" t="s">
        <v>97726</v>
      </c>
      <c r="K4745" t="s">
        <v>97727</v>
      </c>
      <c r="L4745">
        <v>0</v>
      </c>
      <c r="M4745" t="s">
        <v>97728</v>
      </c>
      <c r="N4745" t="s">
        <v>97729</v>
      </c>
      <c r="O4745" t="s">
        <v>97730</v>
      </c>
      <c r="P4745" t="s">
        <v>97731</v>
      </c>
      <c r="Q4745" t="s">
        <v>97732</v>
      </c>
      <c r="R4745" t="s">
        <v>97733</v>
      </c>
      <c r="S4745" t="s">
        <v>97734</v>
      </c>
      <c r="T4745" t="s">
        <v>97735</v>
      </c>
      <c r="U4745" t="s">
        <v>97736</v>
      </c>
      <c r="V4745" t="s">
        <v>97737</v>
      </c>
    </row>
    <row r="4746" spans="1:22" x14ac:dyDescent="0.25">
      <c r="A4746" t="s">
        <v>97738</v>
      </c>
      <c r="B4746" t="s">
        <v>97739</v>
      </c>
      <c r="C4746" t="s">
        <v>97740</v>
      </c>
      <c r="D4746" t="s">
        <v>97741</v>
      </c>
      <c r="E4746" t="s">
        <v>97742</v>
      </c>
      <c r="F4746" t="s">
        <v>97743</v>
      </c>
      <c r="G4746" t="s">
        <v>97744</v>
      </c>
      <c r="H4746">
        <v>0</v>
      </c>
      <c r="I4746" t="s">
        <v>97745</v>
      </c>
      <c r="J4746" t="s">
        <v>97746</v>
      </c>
      <c r="K4746" t="s">
        <v>97747</v>
      </c>
      <c r="L4746">
        <v>0</v>
      </c>
      <c r="M4746" t="s">
        <v>97748</v>
      </c>
      <c r="N4746" t="s">
        <v>97749</v>
      </c>
      <c r="O4746" t="s">
        <v>97750</v>
      </c>
      <c r="P4746" t="s">
        <v>97751</v>
      </c>
      <c r="Q4746" t="s">
        <v>97752</v>
      </c>
      <c r="R4746" t="s">
        <v>97753</v>
      </c>
      <c r="S4746" t="s">
        <v>97754</v>
      </c>
      <c r="T4746" t="s">
        <v>97755</v>
      </c>
      <c r="U4746" t="s">
        <v>97756</v>
      </c>
      <c r="V4746" t="s">
        <v>97757</v>
      </c>
    </row>
    <row r="4747" spans="1:22" x14ac:dyDescent="0.25">
      <c r="A4747" t="s">
        <v>97758</v>
      </c>
      <c r="B4747" t="s">
        <v>97759</v>
      </c>
      <c r="C4747" t="s">
        <v>97760</v>
      </c>
      <c r="D4747" t="s">
        <v>97761</v>
      </c>
      <c r="E4747" t="s">
        <v>97762</v>
      </c>
      <c r="F4747" t="s">
        <v>97763</v>
      </c>
      <c r="G4747" t="s">
        <v>97764</v>
      </c>
      <c r="H4747">
        <v>0</v>
      </c>
      <c r="I4747" t="s">
        <v>97765</v>
      </c>
      <c r="J4747" t="s">
        <v>97766</v>
      </c>
      <c r="K4747" t="s">
        <v>97767</v>
      </c>
      <c r="L4747" t="s">
        <v>97768</v>
      </c>
      <c r="M4747" t="s">
        <v>97769</v>
      </c>
      <c r="N4747" t="s">
        <v>97770</v>
      </c>
      <c r="O4747" t="s">
        <v>97771</v>
      </c>
      <c r="P4747" t="s">
        <v>97772</v>
      </c>
      <c r="Q4747" t="s">
        <v>97773</v>
      </c>
      <c r="R4747" t="s">
        <v>97774</v>
      </c>
      <c r="S4747" t="s">
        <v>97775</v>
      </c>
      <c r="T4747" t="s">
        <v>97776</v>
      </c>
      <c r="U4747" t="s">
        <v>97777</v>
      </c>
      <c r="V4747" t="s">
        <v>97778</v>
      </c>
    </row>
    <row r="4748" spans="1:22" x14ac:dyDescent="0.25">
      <c r="A4748" t="s">
        <v>97779</v>
      </c>
      <c r="B4748" t="s">
        <v>97780</v>
      </c>
      <c r="C4748" t="s">
        <v>97781</v>
      </c>
      <c r="D4748" t="s">
        <v>97782</v>
      </c>
      <c r="E4748" t="s">
        <v>97783</v>
      </c>
      <c r="F4748" t="s">
        <v>97784</v>
      </c>
      <c r="G4748" t="s">
        <v>97785</v>
      </c>
      <c r="H4748">
        <v>0</v>
      </c>
      <c r="I4748" t="s">
        <v>97786</v>
      </c>
      <c r="J4748" t="s">
        <v>97787</v>
      </c>
      <c r="K4748" t="s">
        <v>97788</v>
      </c>
      <c r="L4748">
        <v>0</v>
      </c>
      <c r="M4748" t="s">
        <v>97789</v>
      </c>
      <c r="N4748" t="s">
        <v>97790</v>
      </c>
      <c r="O4748" t="s">
        <v>97791</v>
      </c>
      <c r="P4748" t="s">
        <v>97792</v>
      </c>
      <c r="Q4748" t="s">
        <v>97793</v>
      </c>
      <c r="R4748" t="s">
        <v>97794</v>
      </c>
      <c r="S4748" t="s">
        <v>97795</v>
      </c>
      <c r="T4748" t="s">
        <v>97796</v>
      </c>
      <c r="U4748" t="s">
        <v>97797</v>
      </c>
      <c r="V4748" t="s">
        <v>97798</v>
      </c>
    </row>
    <row r="4749" spans="1:22" x14ac:dyDescent="0.25">
      <c r="A4749" t="s">
        <v>97799</v>
      </c>
      <c r="B4749" t="s">
        <v>97800</v>
      </c>
      <c r="C4749" t="s">
        <v>97801</v>
      </c>
      <c r="D4749" t="s">
        <v>97802</v>
      </c>
      <c r="E4749" t="s">
        <v>97803</v>
      </c>
      <c r="F4749" t="s">
        <v>97804</v>
      </c>
      <c r="G4749" t="s">
        <v>97805</v>
      </c>
      <c r="H4749">
        <v>0</v>
      </c>
      <c r="I4749" t="s">
        <v>97806</v>
      </c>
      <c r="J4749" t="s">
        <v>97807</v>
      </c>
      <c r="K4749" t="s">
        <v>97808</v>
      </c>
      <c r="L4749">
        <v>0</v>
      </c>
      <c r="M4749" t="s">
        <v>97809</v>
      </c>
      <c r="N4749" t="s">
        <v>97810</v>
      </c>
      <c r="O4749" t="s">
        <v>97811</v>
      </c>
      <c r="P4749" t="s">
        <v>97812</v>
      </c>
      <c r="Q4749" t="s">
        <v>97813</v>
      </c>
      <c r="R4749" t="s">
        <v>97814</v>
      </c>
      <c r="S4749" t="s">
        <v>97815</v>
      </c>
      <c r="T4749" t="s">
        <v>97816</v>
      </c>
      <c r="U4749" t="s">
        <v>97817</v>
      </c>
      <c r="V4749" t="s">
        <v>97818</v>
      </c>
    </row>
    <row r="4750" spans="1:22" x14ac:dyDescent="0.25">
      <c r="A4750" t="s">
        <v>97819</v>
      </c>
      <c r="B4750" t="s">
        <v>97820</v>
      </c>
      <c r="C4750" t="s">
        <v>97821</v>
      </c>
      <c r="D4750" t="s">
        <v>97822</v>
      </c>
      <c r="E4750" t="s">
        <v>97823</v>
      </c>
      <c r="F4750" t="s">
        <v>97824</v>
      </c>
      <c r="G4750" t="s">
        <v>97825</v>
      </c>
      <c r="H4750">
        <v>0</v>
      </c>
      <c r="I4750" t="s">
        <v>97826</v>
      </c>
      <c r="J4750" t="s">
        <v>97827</v>
      </c>
      <c r="K4750" t="s">
        <v>97828</v>
      </c>
      <c r="L4750">
        <v>0</v>
      </c>
      <c r="M4750" t="s">
        <v>97829</v>
      </c>
      <c r="N4750" t="s">
        <v>97830</v>
      </c>
      <c r="O4750" t="s">
        <v>97831</v>
      </c>
      <c r="P4750" t="s">
        <v>97832</v>
      </c>
      <c r="Q4750" t="s">
        <v>97833</v>
      </c>
      <c r="R4750">
        <v>0</v>
      </c>
      <c r="S4750" t="s">
        <v>97834</v>
      </c>
      <c r="T4750" t="s">
        <v>97835</v>
      </c>
      <c r="U4750" t="s">
        <v>97836</v>
      </c>
      <c r="V4750" t="s">
        <v>97837</v>
      </c>
    </row>
    <row r="4751" spans="1:22" x14ac:dyDescent="0.25">
      <c r="A4751" t="s">
        <v>97838</v>
      </c>
      <c r="B4751" t="s">
        <v>97839</v>
      </c>
      <c r="C4751" t="s">
        <v>97840</v>
      </c>
      <c r="D4751" t="s">
        <v>97841</v>
      </c>
      <c r="E4751" t="s">
        <v>97842</v>
      </c>
      <c r="F4751" t="s">
        <v>97843</v>
      </c>
      <c r="G4751" t="s">
        <v>97844</v>
      </c>
      <c r="H4751">
        <v>0</v>
      </c>
      <c r="I4751" t="s">
        <v>97845</v>
      </c>
      <c r="J4751" t="s">
        <v>97846</v>
      </c>
      <c r="K4751" t="s">
        <v>97847</v>
      </c>
      <c r="L4751">
        <v>0</v>
      </c>
      <c r="M4751" t="s">
        <v>97848</v>
      </c>
      <c r="N4751" t="s">
        <v>97849</v>
      </c>
      <c r="O4751" t="s">
        <v>97850</v>
      </c>
      <c r="P4751" t="s">
        <v>97851</v>
      </c>
      <c r="Q4751" t="s">
        <v>97852</v>
      </c>
      <c r="R4751" t="s">
        <v>97853</v>
      </c>
      <c r="S4751">
        <v>0</v>
      </c>
      <c r="T4751" t="s">
        <v>97854</v>
      </c>
      <c r="U4751" t="s">
        <v>97855</v>
      </c>
      <c r="V4751" t="s">
        <v>97856</v>
      </c>
    </row>
    <row r="4752" spans="1:22" x14ac:dyDescent="0.25">
      <c r="A4752" t="s">
        <v>97857</v>
      </c>
      <c r="B4752" t="s">
        <v>97858</v>
      </c>
      <c r="C4752" t="s">
        <v>97859</v>
      </c>
      <c r="D4752" t="s">
        <v>97860</v>
      </c>
      <c r="E4752" t="s">
        <v>97861</v>
      </c>
      <c r="F4752" t="s">
        <v>97862</v>
      </c>
      <c r="G4752" t="s">
        <v>97863</v>
      </c>
      <c r="H4752">
        <v>0</v>
      </c>
      <c r="I4752" t="s">
        <v>97864</v>
      </c>
      <c r="J4752" t="s">
        <v>97865</v>
      </c>
      <c r="K4752" t="s">
        <v>97866</v>
      </c>
      <c r="L4752">
        <v>0</v>
      </c>
      <c r="M4752" t="s">
        <v>97867</v>
      </c>
      <c r="N4752" t="s">
        <v>97868</v>
      </c>
      <c r="O4752" t="s">
        <v>97869</v>
      </c>
      <c r="P4752" t="s">
        <v>97870</v>
      </c>
      <c r="Q4752" t="s">
        <v>97871</v>
      </c>
      <c r="R4752">
        <v>0</v>
      </c>
      <c r="S4752" t="s">
        <v>97872</v>
      </c>
      <c r="T4752" t="s">
        <v>97873</v>
      </c>
      <c r="U4752" t="s">
        <v>97874</v>
      </c>
      <c r="V4752" t="s">
        <v>97875</v>
      </c>
    </row>
    <row r="4753" spans="1:22" x14ac:dyDescent="0.25">
      <c r="A4753" t="s">
        <v>97876</v>
      </c>
      <c r="B4753" t="s">
        <v>97877</v>
      </c>
      <c r="C4753" t="s">
        <v>97878</v>
      </c>
      <c r="D4753" t="s">
        <v>97879</v>
      </c>
      <c r="E4753" t="s">
        <v>97880</v>
      </c>
      <c r="F4753" t="s">
        <v>97881</v>
      </c>
      <c r="G4753" t="s">
        <v>97882</v>
      </c>
      <c r="H4753">
        <v>0</v>
      </c>
      <c r="I4753" t="s">
        <v>97883</v>
      </c>
      <c r="J4753" t="s">
        <v>97884</v>
      </c>
      <c r="K4753" t="s">
        <v>97885</v>
      </c>
      <c r="L4753" t="s">
        <v>97886</v>
      </c>
      <c r="M4753" t="s">
        <v>97887</v>
      </c>
      <c r="N4753" t="s">
        <v>97888</v>
      </c>
      <c r="O4753" t="s">
        <v>97889</v>
      </c>
      <c r="P4753" t="s">
        <v>97890</v>
      </c>
      <c r="Q4753" t="s">
        <v>97891</v>
      </c>
      <c r="R4753">
        <v>0</v>
      </c>
      <c r="S4753" t="s">
        <v>97892</v>
      </c>
      <c r="T4753" t="s">
        <v>97893</v>
      </c>
      <c r="U4753" t="s">
        <v>97894</v>
      </c>
      <c r="V4753" t="s">
        <v>97895</v>
      </c>
    </row>
    <row r="4754" spans="1:22" x14ac:dyDescent="0.25">
      <c r="A4754" t="s">
        <v>97896</v>
      </c>
      <c r="B4754" t="s">
        <v>97897</v>
      </c>
      <c r="C4754" t="s">
        <v>97898</v>
      </c>
      <c r="D4754" t="s">
        <v>97899</v>
      </c>
      <c r="E4754" t="s">
        <v>97900</v>
      </c>
      <c r="F4754" t="s">
        <v>97901</v>
      </c>
      <c r="G4754" t="s">
        <v>97902</v>
      </c>
      <c r="H4754">
        <v>0</v>
      </c>
      <c r="I4754" t="s">
        <v>97903</v>
      </c>
      <c r="J4754" t="s">
        <v>97904</v>
      </c>
      <c r="K4754" t="s">
        <v>97905</v>
      </c>
      <c r="L4754">
        <v>0</v>
      </c>
      <c r="M4754" t="s">
        <v>97906</v>
      </c>
      <c r="N4754" t="s">
        <v>97907</v>
      </c>
      <c r="O4754" t="s">
        <v>97908</v>
      </c>
      <c r="P4754" t="s">
        <v>97909</v>
      </c>
      <c r="Q4754" t="s">
        <v>97910</v>
      </c>
      <c r="R4754" t="s">
        <v>97911</v>
      </c>
      <c r="S4754" t="s">
        <v>97912</v>
      </c>
      <c r="T4754" t="s">
        <v>97913</v>
      </c>
      <c r="U4754" t="s">
        <v>97914</v>
      </c>
      <c r="V4754" t="s">
        <v>97915</v>
      </c>
    </row>
    <row r="4755" spans="1:22" x14ac:dyDescent="0.25">
      <c r="A4755" t="s">
        <v>97916</v>
      </c>
      <c r="B4755" t="s">
        <v>97917</v>
      </c>
      <c r="C4755" t="s">
        <v>97918</v>
      </c>
      <c r="D4755" t="s">
        <v>97919</v>
      </c>
      <c r="E4755" t="s">
        <v>97920</v>
      </c>
      <c r="F4755" t="s">
        <v>97921</v>
      </c>
      <c r="G4755" t="s">
        <v>97922</v>
      </c>
      <c r="H4755">
        <v>0</v>
      </c>
      <c r="I4755" t="s">
        <v>97923</v>
      </c>
      <c r="J4755" t="s">
        <v>97924</v>
      </c>
      <c r="K4755" t="s">
        <v>97925</v>
      </c>
      <c r="L4755">
        <v>0</v>
      </c>
      <c r="M4755" t="s">
        <v>97926</v>
      </c>
      <c r="N4755" t="s">
        <v>97927</v>
      </c>
      <c r="O4755" t="s">
        <v>97928</v>
      </c>
      <c r="P4755" t="s">
        <v>97929</v>
      </c>
      <c r="Q4755" t="s">
        <v>97930</v>
      </c>
      <c r="R4755" t="s">
        <v>97931</v>
      </c>
      <c r="S4755" t="s">
        <v>97932</v>
      </c>
      <c r="T4755" t="s">
        <v>97933</v>
      </c>
      <c r="U4755" t="s">
        <v>97934</v>
      </c>
      <c r="V4755" t="s">
        <v>97935</v>
      </c>
    </row>
    <row r="4756" spans="1:22" x14ac:dyDescent="0.25">
      <c r="A4756" t="s">
        <v>97936</v>
      </c>
      <c r="B4756" t="s">
        <v>97937</v>
      </c>
      <c r="C4756" t="s">
        <v>97938</v>
      </c>
      <c r="D4756" t="s">
        <v>97939</v>
      </c>
      <c r="E4756" t="s">
        <v>97940</v>
      </c>
      <c r="F4756" t="s">
        <v>97941</v>
      </c>
      <c r="G4756" t="s">
        <v>97942</v>
      </c>
      <c r="H4756">
        <v>0</v>
      </c>
      <c r="I4756" t="s">
        <v>97943</v>
      </c>
      <c r="J4756" t="s">
        <v>97944</v>
      </c>
      <c r="K4756" t="s">
        <v>97945</v>
      </c>
      <c r="L4756">
        <v>0</v>
      </c>
      <c r="M4756" t="s">
        <v>97946</v>
      </c>
      <c r="N4756" t="s">
        <v>97947</v>
      </c>
      <c r="O4756" t="s">
        <v>97948</v>
      </c>
      <c r="P4756" t="s">
        <v>97949</v>
      </c>
      <c r="Q4756" t="s">
        <v>97950</v>
      </c>
      <c r="R4756">
        <v>0</v>
      </c>
      <c r="S4756" t="s">
        <v>97951</v>
      </c>
      <c r="T4756" t="s">
        <v>97952</v>
      </c>
      <c r="U4756" t="s">
        <v>97953</v>
      </c>
      <c r="V4756" t="s">
        <v>97954</v>
      </c>
    </row>
    <row r="4757" spans="1:22" x14ac:dyDescent="0.25">
      <c r="A4757" t="s">
        <v>97955</v>
      </c>
      <c r="B4757" t="s">
        <v>97956</v>
      </c>
      <c r="C4757" t="s">
        <v>97957</v>
      </c>
      <c r="D4757" t="s">
        <v>97958</v>
      </c>
      <c r="E4757" t="s">
        <v>97959</v>
      </c>
      <c r="F4757" t="s">
        <v>97960</v>
      </c>
      <c r="G4757" t="s">
        <v>97961</v>
      </c>
      <c r="H4757">
        <v>0</v>
      </c>
      <c r="I4757" t="s">
        <v>97962</v>
      </c>
      <c r="J4757" t="s">
        <v>97963</v>
      </c>
      <c r="K4757" t="s">
        <v>97964</v>
      </c>
      <c r="L4757">
        <v>0</v>
      </c>
      <c r="M4757" t="s">
        <v>97965</v>
      </c>
      <c r="N4757" t="s">
        <v>97966</v>
      </c>
      <c r="O4757" t="s">
        <v>97967</v>
      </c>
      <c r="P4757" t="s">
        <v>97968</v>
      </c>
      <c r="Q4757" t="s">
        <v>97969</v>
      </c>
      <c r="R4757">
        <v>0</v>
      </c>
      <c r="S4757" t="s">
        <v>97970</v>
      </c>
      <c r="T4757" t="s">
        <v>97971</v>
      </c>
      <c r="U4757" t="s">
        <v>97972</v>
      </c>
      <c r="V4757" t="s">
        <v>97973</v>
      </c>
    </row>
    <row r="4758" spans="1:22" x14ac:dyDescent="0.25">
      <c r="A4758" t="s">
        <v>97974</v>
      </c>
      <c r="B4758" t="s">
        <v>97975</v>
      </c>
      <c r="C4758" t="s">
        <v>97976</v>
      </c>
      <c r="D4758" t="s">
        <v>97977</v>
      </c>
      <c r="E4758" t="s">
        <v>97978</v>
      </c>
      <c r="F4758" t="s">
        <v>97979</v>
      </c>
      <c r="G4758" t="s">
        <v>97980</v>
      </c>
      <c r="H4758">
        <v>0</v>
      </c>
      <c r="I4758" t="s">
        <v>97981</v>
      </c>
      <c r="J4758" t="s">
        <v>97982</v>
      </c>
      <c r="K4758" t="s">
        <v>97983</v>
      </c>
      <c r="L4758">
        <v>0</v>
      </c>
      <c r="M4758" t="s">
        <v>97984</v>
      </c>
      <c r="N4758" t="s">
        <v>97985</v>
      </c>
      <c r="O4758" t="s">
        <v>97986</v>
      </c>
      <c r="P4758" t="s">
        <v>97987</v>
      </c>
      <c r="Q4758" t="s">
        <v>97988</v>
      </c>
      <c r="R4758" t="s">
        <v>97989</v>
      </c>
      <c r="S4758" t="s">
        <v>97990</v>
      </c>
      <c r="T4758" t="s">
        <v>97991</v>
      </c>
      <c r="U4758" t="s">
        <v>97992</v>
      </c>
      <c r="V4758" t="s">
        <v>97993</v>
      </c>
    </row>
    <row r="4759" spans="1:22" x14ac:dyDescent="0.25">
      <c r="A4759" t="s">
        <v>97994</v>
      </c>
      <c r="B4759" t="s">
        <v>97995</v>
      </c>
      <c r="C4759" t="s">
        <v>97996</v>
      </c>
      <c r="D4759" t="s">
        <v>97997</v>
      </c>
      <c r="E4759" t="s">
        <v>97998</v>
      </c>
      <c r="F4759" t="s">
        <v>97999</v>
      </c>
      <c r="G4759" t="s">
        <v>98000</v>
      </c>
      <c r="H4759">
        <v>0</v>
      </c>
      <c r="I4759" t="s">
        <v>98001</v>
      </c>
      <c r="J4759" t="s">
        <v>98002</v>
      </c>
      <c r="K4759" t="s">
        <v>98003</v>
      </c>
      <c r="L4759">
        <v>0</v>
      </c>
      <c r="M4759" t="s">
        <v>98004</v>
      </c>
      <c r="N4759" t="s">
        <v>98005</v>
      </c>
      <c r="O4759" t="s">
        <v>98006</v>
      </c>
      <c r="P4759" t="s">
        <v>98007</v>
      </c>
      <c r="Q4759" t="s">
        <v>98008</v>
      </c>
      <c r="R4759">
        <v>0</v>
      </c>
      <c r="S4759" t="s">
        <v>98009</v>
      </c>
      <c r="T4759" t="s">
        <v>98010</v>
      </c>
      <c r="U4759" t="s">
        <v>98011</v>
      </c>
      <c r="V4759" t="s">
        <v>98012</v>
      </c>
    </row>
    <row r="4760" spans="1:22" x14ac:dyDescent="0.25">
      <c r="A4760" t="s">
        <v>98013</v>
      </c>
      <c r="B4760" t="s">
        <v>98014</v>
      </c>
      <c r="C4760" t="s">
        <v>98015</v>
      </c>
      <c r="D4760" t="s">
        <v>98016</v>
      </c>
      <c r="E4760" t="s">
        <v>98017</v>
      </c>
      <c r="F4760" t="s">
        <v>98018</v>
      </c>
      <c r="G4760" t="s">
        <v>98019</v>
      </c>
      <c r="H4760">
        <v>0</v>
      </c>
      <c r="I4760" t="s">
        <v>98020</v>
      </c>
      <c r="J4760" t="s">
        <v>98021</v>
      </c>
      <c r="K4760" t="s">
        <v>98022</v>
      </c>
      <c r="L4760">
        <v>0</v>
      </c>
      <c r="M4760" t="s">
        <v>98023</v>
      </c>
      <c r="N4760" t="s">
        <v>98024</v>
      </c>
      <c r="O4760" t="s">
        <v>98025</v>
      </c>
      <c r="P4760" t="s">
        <v>98026</v>
      </c>
      <c r="Q4760" t="s">
        <v>98027</v>
      </c>
      <c r="R4760" t="s">
        <v>98028</v>
      </c>
      <c r="S4760" t="s">
        <v>98029</v>
      </c>
      <c r="T4760" t="s">
        <v>98030</v>
      </c>
      <c r="U4760" t="s">
        <v>98031</v>
      </c>
      <c r="V4760" t="s">
        <v>98032</v>
      </c>
    </row>
    <row r="4761" spans="1:22" x14ac:dyDescent="0.25">
      <c r="A4761" t="s">
        <v>98033</v>
      </c>
      <c r="B4761" t="s">
        <v>98034</v>
      </c>
      <c r="C4761" t="s">
        <v>98035</v>
      </c>
      <c r="D4761" t="s">
        <v>98036</v>
      </c>
      <c r="E4761" t="s">
        <v>98037</v>
      </c>
      <c r="F4761" t="s">
        <v>98038</v>
      </c>
      <c r="G4761" t="s">
        <v>98039</v>
      </c>
      <c r="H4761">
        <v>0</v>
      </c>
      <c r="I4761">
        <v>0</v>
      </c>
      <c r="J4761" t="s">
        <v>98040</v>
      </c>
      <c r="K4761" t="s">
        <v>98041</v>
      </c>
      <c r="L4761">
        <v>0</v>
      </c>
      <c r="M4761" t="s">
        <v>98042</v>
      </c>
      <c r="N4761" t="s">
        <v>98043</v>
      </c>
      <c r="O4761" t="s">
        <v>98044</v>
      </c>
      <c r="P4761" t="s">
        <v>98045</v>
      </c>
      <c r="Q4761" t="s">
        <v>98046</v>
      </c>
      <c r="R4761">
        <v>0</v>
      </c>
      <c r="S4761">
        <v>0</v>
      </c>
      <c r="T4761" t="s">
        <v>98047</v>
      </c>
      <c r="U4761" t="s">
        <v>98048</v>
      </c>
      <c r="V4761" t="s">
        <v>98049</v>
      </c>
    </row>
    <row r="4762" spans="1:22" x14ac:dyDescent="0.25">
      <c r="A4762" t="s">
        <v>98050</v>
      </c>
      <c r="B4762" t="s">
        <v>98051</v>
      </c>
      <c r="C4762" t="s">
        <v>98052</v>
      </c>
      <c r="D4762" t="s">
        <v>98053</v>
      </c>
      <c r="E4762" t="s">
        <v>98054</v>
      </c>
      <c r="F4762" t="s">
        <v>98055</v>
      </c>
      <c r="G4762" t="s">
        <v>98056</v>
      </c>
      <c r="H4762">
        <v>0</v>
      </c>
      <c r="I4762" t="s">
        <v>98057</v>
      </c>
      <c r="J4762" t="s">
        <v>98058</v>
      </c>
      <c r="K4762" t="s">
        <v>98059</v>
      </c>
      <c r="L4762">
        <v>0</v>
      </c>
      <c r="M4762" t="s">
        <v>98060</v>
      </c>
      <c r="N4762" t="s">
        <v>98061</v>
      </c>
      <c r="O4762" t="s">
        <v>98062</v>
      </c>
      <c r="P4762" t="s">
        <v>98063</v>
      </c>
      <c r="Q4762" t="s">
        <v>98064</v>
      </c>
      <c r="R4762" t="s">
        <v>98065</v>
      </c>
      <c r="S4762" t="s">
        <v>98066</v>
      </c>
      <c r="T4762" t="s">
        <v>98067</v>
      </c>
      <c r="U4762" t="s">
        <v>98068</v>
      </c>
      <c r="V4762" t="s">
        <v>98069</v>
      </c>
    </row>
    <row r="4763" spans="1:22" x14ac:dyDescent="0.25">
      <c r="A4763" t="s">
        <v>98070</v>
      </c>
      <c r="B4763" t="s">
        <v>98071</v>
      </c>
      <c r="C4763" t="s">
        <v>98072</v>
      </c>
      <c r="D4763" t="s">
        <v>98073</v>
      </c>
      <c r="E4763" t="s">
        <v>98074</v>
      </c>
      <c r="F4763" t="s">
        <v>98075</v>
      </c>
      <c r="G4763" t="s">
        <v>98076</v>
      </c>
      <c r="H4763">
        <v>0</v>
      </c>
      <c r="I4763" t="s">
        <v>98077</v>
      </c>
      <c r="J4763" t="s">
        <v>98078</v>
      </c>
      <c r="K4763" t="s">
        <v>98079</v>
      </c>
      <c r="L4763">
        <v>0</v>
      </c>
      <c r="M4763" t="s">
        <v>98080</v>
      </c>
      <c r="N4763" t="s">
        <v>98081</v>
      </c>
      <c r="O4763" t="s">
        <v>98082</v>
      </c>
      <c r="P4763" t="s">
        <v>98083</v>
      </c>
      <c r="Q4763" t="s">
        <v>98084</v>
      </c>
      <c r="R4763" t="s">
        <v>98085</v>
      </c>
      <c r="S4763" t="s">
        <v>98086</v>
      </c>
      <c r="T4763" t="s">
        <v>98087</v>
      </c>
      <c r="U4763" t="s">
        <v>98088</v>
      </c>
      <c r="V4763" t="s">
        <v>98089</v>
      </c>
    </row>
    <row r="4764" spans="1:22" x14ac:dyDescent="0.25">
      <c r="A4764" t="s">
        <v>98090</v>
      </c>
      <c r="B4764" t="s">
        <v>98091</v>
      </c>
      <c r="C4764" t="s">
        <v>98092</v>
      </c>
      <c r="D4764" t="s">
        <v>98093</v>
      </c>
      <c r="E4764" t="s">
        <v>98094</v>
      </c>
      <c r="F4764" t="s">
        <v>98095</v>
      </c>
      <c r="G4764" t="s">
        <v>98096</v>
      </c>
      <c r="H4764">
        <v>0</v>
      </c>
      <c r="I4764" t="s">
        <v>98097</v>
      </c>
      <c r="J4764" t="s">
        <v>98098</v>
      </c>
      <c r="K4764" t="s">
        <v>98099</v>
      </c>
      <c r="L4764">
        <v>0</v>
      </c>
      <c r="M4764" t="s">
        <v>98100</v>
      </c>
      <c r="N4764" t="s">
        <v>98101</v>
      </c>
      <c r="O4764" t="s">
        <v>98102</v>
      </c>
      <c r="P4764" t="s">
        <v>98103</v>
      </c>
      <c r="Q4764" t="s">
        <v>98104</v>
      </c>
      <c r="R4764" t="s">
        <v>98105</v>
      </c>
      <c r="S4764" t="s">
        <v>98106</v>
      </c>
      <c r="T4764" t="s">
        <v>98107</v>
      </c>
      <c r="U4764" t="s">
        <v>98108</v>
      </c>
      <c r="V4764" t="s">
        <v>98109</v>
      </c>
    </row>
    <row r="4765" spans="1:22" x14ac:dyDescent="0.25">
      <c r="A4765" t="s">
        <v>98110</v>
      </c>
      <c r="B4765" t="s">
        <v>98111</v>
      </c>
      <c r="C4765" t="s">
        <v>98112</v>
      </c>
      <c r="D4765" t="s">
        <v>98113</v>
      </c>
      <c r="E4765" t="s">
        <v>98114</v>
      </c>
      <c r="F4765" t="s">
        <v>98115</v>
      </c>
      <c r="G4765" t="s">
        <v>98116</v>
      </c>
      <c r="H4765">
        <v>0</v>
      </c>
      <c r="I4765" t="s">
        <v>98117</v>
      </c>
      <c r="J4765" t="s">
        <v>98118</v>
      </c>
      <c r="K4765" t="s">
        <v>98119</v>
      </c>
      <c r="L4765" t="s">
        <v>98120</v>
      </c>
      <c r="M4765" t="s">
        <v>98121</v>
      </c>
      <c r="N4765" t="s">
        <v>98122</v>
      </c>
      <c r="O4765" t="s">
        <v>98123</v>
      </c>
      <c r="P4765" t="s">
        <v>98124</v>
      </c>
      <c r="Q4765" t="s">
        <v>98125</v>
      </c>
      <c r="R4765" t="s">
        <v>98126</v>
      </c>
      <c r="S4765" t="s">
        <v>98127</v>
      </c>
      <c r="T4765" t="s">
        <v>98128</v>
      </c>
      <c r="U4765" t="s">
        <v>98129</v>
      </c>
      <c r="V4765" t="s">
        <v>98130</v>
      </c>
    </row>
    <row r="4766" spans="1:22" x14ac:dyDescent="0.25">
      <c r="A4766" t="s">
        <v>98131</v>
      </c>
      <c r="B4766" t="s">
        <v>98132</v>
      </c>
      <c r="C4766" t="s">
        <v>98133</v>
      </c>
      <c r="D4766" t="s">
        <v>98134</v>
      </c>
      <c r="E4766" t="s">
        <v>98135</v>
      </c>
      <c r="F4766" t="s">
        <v>98136</v>
      </c>
      <c r="G4766" t="s">
        <v>98137</v>
      </c>
      <c r="H4766">
        <v>0</v>
      </c>
      <c r="I4766" t="s">
        <v>98138</v>
      </c>
      <c r="J4766" t="s">
        <v>98139</v>
      </c>
      <c r="K4766" t="s">
        <v>98140</v>
      </c>
      <c r="L4766">
        <v>0</v>
      </c>
      <c r="M4766" t="s">
        <v>98141</v>
      </c>
      <c r="N4766" t="s">
        <v>98142</v>
      </c>
      <c r="O4766" t="s">
        <v>98143</v>
      </c>
      <c r="P4766" t="s">
        <v>98144</v>
      </c>
      <c r="Q4766" t="s">
        <v>98145</v>
      </c>
      <c r="R4766" t="s">
        <v>98146</v>
      </c>
      <c r="S4766" t="s">
        <v>98147</v>
      </c>
      <c r="T4766" t="s">
        <v>98148</v>
      </c>
      <c r="U4766" t="s">
        <v>98149</v>
      </c>
      <c r="V4766" t="s">
        <v>98150</v>
      </c>
    </row>
    <row r="4767" spans="1:22" x14ac:dyDescent="0.25">
      <c r="A4767" t="s">
        <v>98151</v>
      </c>
      <c r="B4767" t="s">
        <v>98152</v>
      </c>
      <c r="C4767" t="s">
        <v>98153</v>
      </c>
      <c r="D4767" t="s">
        <v>98154</v>
      </c>
      <c r="E4767" t="s">
        <v>98155</v>
      </c>
      <c r="F4767" t="s">
        <v>98156</v>
      </c>
      <c r="G4767" t="s">
        <v>98157</v>
      </c>
      <c r="H4767">
        <v>0</v>
      </c>
      <c r="I4767" t="s">
        <v>98158</v>
      </c>
      <c r="J4767" t="s">
        <v>98159</v>
      </c>
      <c r="K4767" t="s">
        <v>98160</v>
      </c>
      <c r="L4767">
        <v>0</v>
      </c>
      <c r="M4767" t="s">
        <v>98161</v>
      </c>
      <c r="N4767" t="s">
        <v>98162</v>
      </c>
      <c r="O4767" t="s">
        <v>98163</v>
      </c>
      <c r="P4767" t="s">
        <v>98164</v>
      </c>
      <c r="Q4767" t="s">
        <v>98165</v>
      </c>
      <c r="R4767">
        <v>0</v>
      </c>
      <c r="S4767" t="s">
        <v>98166</v>
      </c>
      <c r="T4767" t="s">
        <v>98167</v>
      </c>
      <c r="U4767" t="s">
        <v>98168</v>
      </c>
      <c r="V4767" t="s">
        <v>98169</v>
      </c>
    </row>
    <row r="4768" spans="1:22" x14ac:dyDescent="0.25">
      <c r="A4768" t="s">
        <v>98170</v>
      </c>
      <c r="B4768" t="s">
        <v>98171</v>
      </c>
      <c r="C4768" t="s">
        <v>98172</v>
      </c>
      <c r="D4768" t="s">
        <v>98173</v>
      </c>
      <c r="E4768" t="s">
        <v>98174</v>
      </c>
      <c r="F4768" t="s">
        <v>98175</v>
      </c>
      <c r="G4768" t="s">
        <v>98176</v>
      </c>
      <c r="H4768">
        <v>0</v>
      </c>
      <c r="I4768" t="s">
        <v>98177</v>
      </c>
      <c r="J4768" t="s">
        <v>98178</v>
      </c>
      <c r="K4768" t="s">
        <v>98179</v>
      </c>
      <c r="L4768">
        <v>0</v>
      </c>
      <c r="M4768" t="s">
        <v>98180</v>
      </c>
      <c r="N4768" t="s">
        <v>98181</v>
      </c>
      <c r="O4768" t="s">
        <v>98182</v>
      </c>
      <c r="P4768" t="s">
        <v>98183</v>
      </c>
      <c r="Q4768" t="s">
        <v>98184</v>
      </c>
      <c r="R4768" t="s">
        <v>98185</v>
      </c>
      <c r="S4768" t="s">
        <v>98186</v>
      </c>
      <c r="T4768" t="s">
        <v>98187</v>
      </c>
      <c r="U4768" t="s">
        <v>98188</v>
      </c>
      <c r="V4768" t="s">
        <v>98189</v>
      </c>
    </row>
    <row r="4769" spans="1:22" x14ac:dyDescent="0.25">
      <c r="A4769" t="s">
        <v>98190</v>
      </c>
      <c r="B4769" t="s">
        <v>98191</v>
      </c>
      <c r="C4769" t="s">
        <v>98192</v>
      </c>
      <c r="D4769" t="s">
        <v>98193</v>
      </c>
      <c r="E4769" t="s">
        <v>98194</v>
      </c>
      <c r="F4769" t="s">
        <v>98195</v>
      </c>
      <c r="G4769" t="s">
        <v>98196</v>
      </c>
      <c r="H4769">
        <v>0</v>
      </c>
      <c r="I4769" t="s">
        <v>98197</v>
      </c>
      <c r="J4769" t="s">
        <v>98198</v>
      </c>
      <c r="K4769" t="s">
        <v>98199</v>
      </c>
      <c r="L4769">
        <v>0</v>
      </c>
      <c r="M4769" t="s">
        <v>98200</v>
      </c>
      <c r="N4769" t="s">
        <v>98201</v>
      </c>
      <c r="O4769" t="s">
        <v>98202</v>
      </c>
      <c r="P4769" t="s">
        <v>98203</v>
      </c>
      <c r="Q4769" t="s">
        <v>98204</v>
      </c>
      <c r="R4769" t="s">
        <v>98205</v>
      </c>
      <c r="S4769" t="s">
        <v>98206</v>
      </c>
      <c r="T4769" t="s">
        <v>98207</v>
      </c>
      <c r="U4769" t="s">
        <v>98208</v>
      </c>
      <c r="V4769" t="s">
        <v>98209</v>
      </c>
    </row>
    <row r="4770" spans="1:22" x14ac:dyDescent="0.25">
      <c r="A4770" t="s">
        <v>98210</v>
      </c>
      <c r="B4770" t="s">
        <v>98211</v>
      </c>
      <c r="C4770" t="s">
        <v>98212</v>
      </c>
      <c r="D4770" t="s">
        <v>98213</v>
      </c>
      <c r="E4770" t="s">
        <v>98214</v>
      </c>
      <c r="F4770" t="s">
        <v>98215</v>
      </c>
      <c r="G4770" t="s">
        <v>98216</v>
      </c>
      <c r="H4770">
        <v>0</v>
      </c>
      <c r="I4770" t="s">
        <v>98217</v>
      </c>
      <c r="J4770" t="s">
        <v>98218</v>
      </c>
      <c r="K4770" t="s">
        <v>98219</v>
      </c>
      <c r="L4770">
        <v>0</v>
      </c>
      <c r="M4770" t="s">
        <v>98220</v>
      </c>
      <c r="N4770" t="s">
        <v>98221</v>
      </c>
      <c r="O4770" t="s">
        <v>98222</v>
      </c>
      <c r="P4770" t="s">
        <v>98223</v>
      </c>
      <c r="Q4770" t="s">
        <v>98224</v>
      </c>
      <c r="R4770" t="s">
        <v>98225</v>
      </c>
      <c r="S4770" t="s">
        <v>98226</v>
      </c>
      <c r="T4770" t="s">
        <v>98227</v>
      </c>
      <c r="U4770" t="s">
        <v>98228</v>
      </c>
      <c r="V4770" t="s">
        <v>98229</v>
      </c>
    </row>
    <row r="4771" spans="1:22" x14ac:dyDescent="0.25">
      <c r="A4771" t="s">
        <v>98230</v>
      </c>
      <c r="B4771" t="s">
        <v>98231</v>
      </c>
      <c r="C4771">
        <v>0</v>
      </c>
      <c r="D4771" t="s">
        <v>98232</v>
      </c>
      <c r="E4771">
        <v>0</v>
      </c>
      <c r="F4771">
        <v>0</v>
      </c>
      <c r="G4771" t="s">
        <v>98233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 t="s">
        <v>98234</v>
      </c>
      <c r="S4771">
        <v>0</v>
      </c>
      <c r="T4771" t="s">
        <v>98235</v>
      </c>
      <c r="U4771">
        <v>0</v>
      </c>
      <c r="V4771" t="s">
        <v>98236</v>
      </c>
    </row>
    <row r="4772" spans="1:22" x14ac:dyDescent="0.25">
      <c r="A4772" t="s">
        <v>98237</v>
      </c>
      <c r="B4772" t="s">
        <v>98238</v>
      </c>
      <c r="C4772">
        <v>0</v>
      </c>
      <c r="D4772" t="s">
        <v>98239</v>
      </c>
      <c r="E4772">
        <v>0</v>
      </c>
      <c r="F4772">
        <v>0</v>
      </c>
      <c r="G4772" t="s">
        <v>98240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 t="s">
        <v>98241</v>
      </c>
      <c r="S4772">
        <v>0</v>
      </c>
      <c r="T4772" t="s">
        <v>98242</v>
      </c>
      <c r="U4772">
        <v>0</v>
      </c>
      <c r="V4772" t="s">
        <v>98243</v>
      </c>
    </row>
    <row r="4773" spans="1:22" x14ac:dyDescent="0.25">
      <c r="A4773" t="s">
        <v>98244</v>
      </c>
      <c r="B4773" t="s">
        <v>98245</v>
      </c>
      <c r="C4773" t="s">
        <v>98246</v>
      </c>
      <c r="D4773" t="s">
        <v>98247</v>
      </c>
      <c r="E4773" t="s">
        <v>98248</v>
      </c>
      <c r="F4773" t="s">
        <v>98249</v>
      </c>
      <c r="G4773" t="s">
        <v>98250</v>
      </c>
      <c r="H4773">
        <v>0</v>
      </c>
      <c r="I4773" t="s">
        <v>98251</v>
      </c>
      <c r="J4773" t="s">
        <v>98252</v>
      </c>
      <c r="K4773" t="s">
        <v>98253</v>
      </c>
      <c r="L4773">
        <v>0</v>
      </c>
      <c r="M4773" t="s">
        <v>98254</v>
      </c>
      <c r="N4773">
        <v>0</v>
      </c>
      <c r="O4773" t="s">
        <v>98255</v>
      </c>
      <c r="P4773" t="s">
        <v>98256</v>
      </c>
      <c r="Q4773" t="s">
        <v>98257</v>
      </c>
      <c r="R4773">
        <v>0</v>
      </c>
      <c r="S4773">
        <v>0</v>
      </c>
      <c r="T4773" t="s">
        <v>98258</v>
      </c>
      <c r="U4773" t="s">
        <v>98259</v>
      </c>
      <c r="V4773" t="s">
        <v>98260</v>
      </c>
    </row>
    <row r="4774" spans="1:22" x14ac:dyDescent="0.25">
      <c r="A4774" t="s">
        <v>98261</v>
      </c>
      <c r="B4774" t="s">
        <v>98262</v>
      </c>
      <c r="C4774" t="s">
        <v>98263</v>
      </c>
      <c r="D4774" t="s">
        <v>98264</v>
      </c>
      <c r="E4774" t="s">
        <v>98265</v>
      </c>
      <c r="F4774" t="s">
        <v>98266</v>
      </c>
      <c r="G4774" t="s">
        <v>98267</v>
      </c>
      <c r="H4774">
        <v>0</v>
      </c>
      <c r="I4774" t="s">
        <v>98268</v>
      </c>
      <c r="J4774" t="s">
        <v>98269</v>
      </c>
      <c r="K4774" t="s">
        <v>98270</v>
      </c>
      <c r="L4774">
        <v>0</v>
      </c>
      <c r="M4774" t="s">
        <v>98271</v>
      </c>
      <c r="N4774" t="s">
        <v>98272</v>
      </c>
      <c r="O4774" t="s">
        <v>98273</v>
      </c>
      <c r="P4774" t="s">
        <v>98274</v>
      </c>
      <c r="Q4774" t="s">
        <v>98275</v>
      </c>
      <c r="R4774">
        <v>0</v>
      </c>
      <c r="S4774">
        <v>0</v>
      </c>
      <c r="T4774" t="s">
        <v>98276</v>
      </c>
      <c r="U4774" t="s">
        <v>98277</v>
      </c>
      <c r="V4774" t="s">
        <v>98278</v>
      </c>
    </row>
    <row r="4775" spans="1:22" x14ac:dyDescent="0.25">
      <c r="A4775" t="s">
        <v>98279</v>
      </c>
      <c r="B4775" t="s">
        <v>98280</v>
      </c>
      <c r="C4775" t="s">
        <v>98281</v>
      </c>
      <c r="D4775" t="s">
        <v>98282</v>
      </c>
      <c r="E4775" t="s">
        <v>98283</v>
      </c>
      <c r="F4775" t="s">
        <v>98284</v>
      </c>
      <c r="G4775" t="s">
        <v>98285</v>
      </c>
      <c r="H4775">
        <v>0</v>
      </c>
      <c r="I4775" t="s">
        <v>98286</v>
      </c>
      <c r="J4775" t="s">
        <v>98287</v>
      </c>
      <c r="K4775" t="s">
        <v>98288</v>
      </c>
      <c r="L4775">
        <v>0</v>
      </c>
      <c r="M4775" t="s">
        <v>98289</v>
      </c>
      <c r="N4775" t="s">
        <v>98290</v>
      </c>
      <c r="O4775" t="s">
        <v>98291</v>
      </c>
      <c r="P4775" t="s">
        <v>98292</v>
      </c>
      <c r="Q4775" t="s">
        <v>98293</v>
      </c>
      <c r="R4775" t="s">
        <v>98294</v>
      </c>
      <c r="S4775" t="s">
        <v>98295</v>
      </c>
      <c r="T4775" t="s">
        <v>98296</v>
      </c>
      <c r="U4775" t="s">
        <v>98297</v>
      </c>
      <c r="V4775" t="s">
        <v>98298</v>
      </c>
    </row>
    <row r="4776" spans="1:22" x14ac:dyDescent="0.25">
      <c r="A4776" t="s">
        <v>98299</v>
      </c>
      <c r="B4776" t="s">
        <v>98300</v>
      </c>
      <c r="C4776" t="s">
        <v>98301</v>
      </c>
      <c r="D4776" t="s">
        <v>98302</v>
      </c>
      <c r="E4776" t="s">
        <v>98303</v>
      </c>
      <c r="F4776" t="s">
        <v>98304</v>
      </c>
      <c r="G4776" t="s">
        <v>98305</v>
      </c>
      <c r="H4776">
        <v>0</v>
      </c>
      <c r="I4776" t="s">
        <v>98306</v>
      </c>
      <c r="J4776" t="s">
        <v>98307</v>
      </c>
      <c r="K4776" t="s">
        <v>98308</v>
      </c>
      <c r="L4776" t="s">
        <v>98309</v>
      </c>
      <c r="M4776" t="s">
        <v>98310</v>
      </c>
      <c r="N4776" t="s">
        <v>98311</v>
      </c>
      <c r="O4776" t="s">
        <v>98312</v>
      </c>
      <c r="P4776" t="s">
        <v>98313</v>
      </c>
      <c r="Q4776" t="s">
        <v>98314</v>
      </c>
      <c r="R4776" t="s">
        <v>98315</v>
      </c>
      <c r="S4776" t="s">
        <v>98316</v>
      </c>
      <c r="T4776" t="s">
        <v>98317</v>
      </c>
      <c r="U4776" t="s">
        <v>98318</v>
      </c>
      <c r="V4776" t="s">
        <v>98319</v>
      </c>
    </row>
    <row r="4777" spans="1:22" x14ac:dyDescent="0.25">
      <c r="A4777" t="s">
        <v>98320</v>
      </c>
      <c r="B4777" t="s">
        <v>98321</v>
      </c>
      <c r="C4777" t="s">
        <v>98322</v>
      </c>
      <c r="D4777" t="s">
        <v>98323</v>
      </c>
      <c r="E4777" t="s">
        <v>98324</v>
      </c>
      <c r="F4777" t="s">
        <v>98325</v>
      </c>
      <c r="G4777" t="s">
        <v>98326</v>
      </c>
      <c r="H4777">
        <v>0</v>
      </c>
      <c r="I4777" t="s">
        <v>98327</v>
      </c>
      <c r="J4777" t="s">
        <v>98328</v>
      </c>
      <c r="K4777" t="s">
        <v>98329</v>
      </c>
      <c r="L4777">
        <v>0</v>
      </c>
      <c r="M4777" t="s">
        <v>98330</v>
      </c>
      <c r="N4777" t="s">
        <v>98331</v>
      </c>
      <c r="O4777" t="s">
        <v>98332</v>
      </c>
      <c r="P4777" t="s">
        <v>98333</v>
      </c>
      <c r="Q4777" t="s">
        <v>98334</v>
      </c>
      <c r="R4777" t="s">
        <v>98335</v>
      </c>
      <c r="S4777" t="s">
        <v>98336</v>
      </c>
      <c r="T4777" t="s">
        <v>98337</v>
      </c>
      <c r="U4777" t="s">
        <v>98338</v>
      </c>
      <c r="V4777" t="s">
        <v>98339</v>
      </c>
    </row>
    <row r="4778" spans="1:22" x14ac:dyDescent="0.25">
      <c r="A4778" t="s">
        <v>98340</v>
      </c>
      <c r="B4778" t="s">
        <v>98341</v>
      </c>
      <c r="C4778" t="s">
        <v>98342</v>
      </c>
      <c r="D4778" t="s">
        <v>98343</v>
      </c>
      <c r="E4778" t="s">
        <v>98344</v>
      </c>
      <c r="F4778" t="s">
        <v>98345</v>
      </c>
      <c r="G4778" t="s">
        <v>98346</v>
      </c>
      <c r="H4778">
        <v>0</v>
      </c>
      <c r="I4778" t="s">
        <v>98347</v>
      </c>
      <c r="J4778" t="s">
        <v>98348</v>
      </c>
      <c r="K4778" t="s">
        <v>98349</v>
      </c>
      <c r="L4778">
        <v>0</v>
      </c>
      <c r="M4778" t="s">
        <v>98350</v>
      </c>
      <c r="N4778" t="s">
        <v>98351</v>
      </c>
      <c r="O4778" t="s">
        <v>98352</v>
      </c>
      <c r="P4778" t="s">
        <v>98353</v>
      </c>
      <c r="Q4778" t="s">
        <v>98354</v>
      </c>
      <c r="R4778" t="s">
        <v>98355</v>
      </c>
      <c r="S4778" t="s">
        <v>98356</v>
      </c>
      <c r="T4778" t="s">
        <v>98357</v>
      </c>
      <c r="U4778" t="s">
        <v>98358</v>
      </c>
      <c r="V4778" t="s">
        <v>98359</v>
      </c>
    </row>
    <row r="4779" spans="1:22" x14ac:dyDescent="0.25">
      <c r="A4779" t="s">
        <v>98360</v>
      </c>
      <c r="B4779" t="s">
        <v>98361</v>
      </c>
      <c r="C4779" t="s">
        <v>98362</v>
      </c>
      <c r="D4779" t="s">
        <v>98363</v>
      </c>
      <c r="E4779">
        <v>0</v>
      </c>
      <c r="F4779" t="s">
        <v>98364</v>
      </c>
      <c r="G4779" t="s">
        <v>98365</v>
      </c>
      <c r="H4779">
        <v>0</v>
      </c>
      <c r="I4779">
        <v>0</v>
      </c>
      <c r="J4779" t="s">
        <v>98366</v>
      </c>
      <c r="K4779" t="s">
        <v>98367</v>
      </c>
      <c r="L4779">
        <v>0</v>
      </c>
      <c r="M4779" t="s">
        <v>98368</v>
      </c>
      <c r="N4779">
        <v>0</v>
      </c>
      <c r="O4779" t="s">
        <v>98369</v>
      </c>
      <c r="P4779" t="s">
        <v>98370</v>
      </c>
      <c r="Q4779" t="s">
        <v>98371</v>
      </c>
      <c r="R4779" t="s">
        <v>98372</v>
      </c>
      <c r="S4779">
        <v>0</v>
      </c>
      <c r="T4779" t="s">
        <v>98373</v>
      </c>
      <c r="U4779" t="s">
        <v>98374</v>
      </c>
      <c r="V4779" t="s">
        <v>98375</v>
      </c>
    </row>
    <row r="4780" spans="1:22" x14ac:dyDescent="0.25">
      <c r="A4780" t="s">
        <v>98376</v>
      </c>
      <c r="B4780" t="s">
        <v>98377</v>
      </c>
      <c r="C4780" t="s">
        <v>98378</v>
      </c>
      <c r="D4780" t="s">
        <v>98379</v>
      </c>
      <c r="E4780" t="s">
        <v>98380</v>
      </c>
      <c r="F4780" t="s">
        <v>98381</v>
      </c>
      <c r="G4780" t="s">
        <v>98382</v>
      </c>
      <c r="H4780">
        <v>0</v>
      </c>
      <c r="I4780" t="s">
        <v>98383</v>
      </c>
      <c r="J4780" t="s">
        <v>98384</v>
      </c>
      <c r="K4780" t="s">
        <v>98385</v>
      </c>
      <c r="L4780">
        <v>0</v>
      </c>
      <c r="M4780" t="s">
        <v>98386</v>
      </c>
      <c r="N4780" t="s">
        <v>98387</v>
      </c>
      <c r="O4780">
        <v>0</v>
      </c>
      <c r="P4780" t="s">
        <v>98388</v>
      </c>
      <c r="Q4780" t="s">
        <v>98389</v>
      </c>
      <c r="R4780" t="s">
        <v>98390</v>
      </c>
      <c r="S4780" t="s">
        <v>98391</v>
      </c>
      <c r="T4780" t="s">
        <v>98392</v>
      </c>
      <c r="U4780" t="s">
        <v>98393</v>
      </c>
      <c r="V4780" t="s">
        <v>98394</v>
      </c>
    </row>
    <row r="4781" spans="1:22" x14ac:dyDescent="0.25">
      <c r="A4781" t="s">
        <v>98395</v>
      </c>
      <c r="B4781" t="s">
        <v>98396</v>
      </c>
      <c r="C4781" t="s">
        <v>98397</v>
      </c>
      <c r="D4781" t="s">
        <v>98398</v>
      </c>
      <c r="E4781" t="s">
        <v>98399</v>
      </c>
      <c r="F4781" t="s">
        <v>98400</v>
      </c>
      <c r="G4781" t="s">
        <v>98401</v>
      </c>
      <c r="H4781">
        <v>0</v>
      </c>
      <c r="I4781" t="s">
        <v>98402</v>
      </c>
      <c r="J4781" t="s">
        <v>98403</v>
      </c>
      <c r="K4781" t="s">
        <v>98404</v>
      </c>
      <c r="L4781">
        <v>0</v>
      </c>
      <c r="M4781" t="s">
        <v>98405</v>
      </c>
      <c r="N4781" t="s">
        <v>98406</v>
      </c>
      <c r="O4781" t="s">
        <v>98407</v>
      </c>
      <c r="P4781" t="s">
        <v>98408</v>
      </c>
      <c r="Q4781" t="s">
        <v>98409</v>
      </c>
      <c r="R4781" t="s">
        <v>98410</v>
      </c>
      <c r="S4781" t="s">
        <v>98411</v>
      </c>
      <c r="T4781" t="s">
        <v>98412</v>
      </c>
      <c r="U4781" t="s">
        <v>98413</v>
      </c>
      <c r="V4781" t="s">
        <v>98414</v>
      </c>
    </row>
    <row r="4782" spans="1:22" x14ac:dyDescent="0.25">
      <c r="A4782" t="s">
        <v>98415</v>
      </c>
      <c r="B4782" t="s">
        <v>98416</v>
      </c>
      <c r="C4782" t="s">
        <v>98417</v>
      </c>
      <c r="D4782" t="s">
        <v>98418</v>
      </c>
      <c r="E4782" t="s">
        <v>98419</v>
      </c>
      <c r="F4782" t="s">
        <v>98420</v>
      </c>
      <c r="G4782" t="s">
        <v>98421</v>
      </c>
      <c r="H4782">
        <v>0</v>
      </c>
      <c r="I4782" t="s">
        <v>98422</v>
      </c>
      <c r="J4782" t="s">
        <v>98423</v>
      </c>
      <c r="K4782" t="s">
        <v>98424</v>
      </c>
      <c r="L4782">
        <v>0</v>
      </c>
      <c r="M4782" t="s">
        <v>98425</v>
      </c>
      <c r="N4782">
        <v>0</v>
      </c>
      <c r="O4782" t="s">
        <v>98426</v>
      </c>
      <c r="P4782" t="s">
        <v>98427</v>
      </c>
      <c r="Q4782" t="s">
        <v>98428</v>
      </c>
      <c r="R4782" t="s">
        <v>98429</v>
      </c>
      <c r="S4782">
        <v>0</v>
      </c>
      <c r="T4782" t="s">
        <v>98430</v>
      </c>
      <c r="U4782" t="s">
        <v>98431</v>
      </c>
      <c r="V4782" t="s">
        <v>98432</v>
      </c>
    </row>
    <row r="4783" spans="1:22" x14ac:dyDescent="0.25">
      <c r="A4783" t="s">
        <v>98433</v>
      </c>
      <c r="B4783" t="s">
        <v>98434</v>
      </c>
      <c r="C4783" t="s">
        <v>98435</v>
      </c>
      <c r="D4783" t="s">
        <v>98436</v>
      </c>
      <c r="E4783" t="s">
        <v>98437</v>
      </c>
      <c r="F4783" t="s">
        <v>98438</v>
      </c>
      <c r="G4783" t="s">
        <v>98439</v>
      </c>
      <c r="H4783">
        <v>0</v>
      </c>
      <c r="I4783" t="s">
        <v>98440</v>
      </c>
      <c r="J4783" t="s">
        <v>98441</v>
      </c>
      <c r="K4783" t="s">
        <v>98442</v>
      </c>
      <c r="L4783">
        <v>0</v>
      </c>
      <c r="M4783" t="s">
        <v>98443</v>
      </c>
      <c r="N4783">
        <v>0</v>
      </c>
      <c r="O4783" t="s">
        <v>98444</v>
      </c>
      <c r="P4783" t="s">
        <v>98445</v>
      </c>
      <c r="Q4783" t="s">
        <v>98446</v>
      </c>
      <c r="R4783">
        <v>0</v>
      </c>
      <c r="S4783">
        <v>0</v>
      </c>
      <c r="T4783" t="s">
        <v>98447</v>
      </c>
      <c r="U4783" t="s">
        <v>98448</v>
      </c>
      <c r="V4783" t="s">
        <v>98449</v>
      </c>
    </row>
    <row r="4784" spans="1:22" x14ac:dyDescent="0.25">
      <c r="A4784" t="s">
        <v>98450</v>
      </c>
      <c r="B4784" t="s">
        <v>98451</v>
      </c>
      <c r="C4784" t="s">
        <v>98452</v>
      </c>
      <c r="D4784" t="s">
        <v>98453</v>
      </c>
      <c r="E4784" t="s">
        <v>98454</v>
      </c>
      <c r="F4784" t="s">
        <v>98455</v>
      </c>
      <c r="G4784" t="s">
        <v>98456</v>
      </c>
      <c r="H4784">
        <v>0</v>
      </c>
      <c r="I4784" t="s">
        <v>98457</v>
      </c>
      <c r="J4784" t="s">
        <v>98458</v>
      </c>
      <c r="K4784" t="s">
        <v>98459</v>
      </c>
      <c r="L4784">
        <v>0</v>
      </c>
      <c r="M4784" t="s">
        <v>98460</v>
      </c>
      <c r="N4784" t="s">
        <v>98461</v>
      </c>
      <c r="O4784">
        <v>0</v>
      </c>
      <c r="P4784" t="s">
        <v>98462</v>
      </c>
      <c r="Q4784" t="s">
        <v>98463</v>
      </c>
      <c r="R4784" t="s">
        <v>98464</v>
      </c>
      <c r="S4784" t="s">
        <v>98465</v>
      </c>
      <c r="T4784" t="s">
        <v>98466</v>
      </c>
      <c r="U4784" t="s">
        <v>98467</v>
      </c>
      <c r="V4784" t="s">
        <v>98468</v>
      </c>
    </row>
    <row r="4785" spans="1:22" x14ac:dyDescent="0.25">
      <c r="A4785" t="s">
        <v>98469</v>
      </c>
      <c r="B4785" t="s">
        <v>98470</v>
      </c>
      <c r="C4785" t="s">
        <v>98471</v>
      </c>
      <c r="D4785" t="s">
        <v>98472</v>
      </c>
      <c r="E4785" t="s">
        <v>98473</v>
      </c>
      <c r="F4785" t="s">
        <v>98474</v>
      </c>
      <c r="G4785" t="s">
        <v>98475</v>
      </c>
      <c r="H4785">
        <v>0</v>
      </c>
      <c r="I4785" t="s">
        <v>98476</v>
      </c>
      <c r="J4785" t="s">
        <v>98477</v>
      </c>
      <c r="K4785" t="s">
        <v>98478</v>
      </c>
      <c r="L4785">
        <v>0</v>
      </c>
      <c r="M4785" t="s">
        <v>98479</v>
      </c>
      <c r="N4785" t="s">
        <v>98480</v>
      </c>
      <c r="O4785" t="s">
        <v>98481</v>
      </c>
      <c r="P4785" t="s">
        <v>98482</v>
      </c>
      <c r="Q4785" t="s">
        <v>98483</v>
      </c>
      <c r="R4785" t="s">
        <v>98484</v>
      </c>
      <c r="S4785" t="s">
        <v>98485</v>
      </c>
      <c r="T4785" t="s">
        <v>98486</v>
      </c>
      <c r="U4785" t="s">
        <v>98487</v>
      </c>
      <c r="V4785" t="s">
        <v>98488</v>
      </c>
    </row>
    <row r="4786" spans="1:22" x14ac:dyDescent="0.25">
      <c r="A4786" t="s">
        <v>98489</v>
      </c>
      <c r="B4786" t="s">
        <v>98490</v>
      </c>
      <c r="C4786" t="s">
        <v>98491</v>
      </c>
      <c r="D4786" t="s">
        <v>98492</v>
      </c>
      <c r="E4786" t="s">
        <v>98493</v>
      </c>
      <c r="F4786" t="s">
        <v>98494</v>
      </c>
      <c r="G4786" t="s">
        <v>98495</v>
      </c>
      <c r="H4786">
        <v>0</v>
      </c>
      <c r="I4786" t="s">
        <v>98496</v>
      </c>
      <c r="J4786" t="s">
        <v>98497</v>
      </c>
      <c r="K4786" t="s">
        <v>98498</v>
      </c>
      <c r="L4786">
        <v>0</v>
      </c>
      <c r="M4786" t="s">
        <v>98499</v>
      </c>
      <c r="N4786" t="s">
        <v>98500</v>
      </c>
      <c r="O4786" t="s">
        <v>98501</v>
      </c>
      <c r="P4786" t="s">
        <v>98502</v>
      </c>
      <c r="Q4786" t="s">
        <v>98503</v>
      </c>
      <c r="R4786">
        <v>0</v>
      </c>
      <c r="S4786" t="s">
        <v>98504</v>
      </c>
      <c r="T4786" t="s">
        <v>98505</v>
      </c>
      <c r="U4786" t="s">
        <v>98506</v>
      </c>
      <c r="V4786" t="s">
        <v>98507</v>
      </c>
    </row>
    <row r="4787" spans="1:22" x14ac:dyDescent="0.25">
      <c r="A4787" t="s">
        <v>98508</v>
      </c>
      <c r="B4787" t="s">
        <v>98509</v>
      </c>
      <c r="C4787" t="s">
        <v>98510</v>
      </c>
      <c r="D4787" t="s">
        <v>98511</v>
      </c>
      <c r="E4787" t="s">
        <v>98512</v>
      </c>
      <c r="F4787" t="s">
        <v>98513</v>
      </c>
      <c r="G4787" t="s">
        <v>98514</v>
      </c>
      <c r="H4787">
        <v>0</v>
      </c>
      <c r="I4787" t="s">
        <v>98515</v>
      </c>
      <c r="J4787" t="s">
        <v>98516</v>
      </c>
      <c r="K4787" t="s">
        <v>98517</v>
      </c>
      <c r="L4787">
        <v>0</v>
      </c>
      <c r="M4787" t="s">
        <v>98518</v>
      </c>
      <c r="N4787" t="s">
        <v>98519</v>
      </c>
      <c r="O4787" t="s">
        <v>98520</v>
      </c>
      <c r="P4787" t="s">
        <v>98521</v>
      </c>
      <c r="Q4787" t="s">
        <v>98522</v>
      </c>
      <c r="R4787" t="s">
        <v>98523</v>
      </c>
      <c r="S4787" t="s">
        <v>98524</v>
      </c>
      <c r="T4787" t="s">
        <v>98525</v>
      </c>
      <c r="U4787" t="s">
        <v>98526</v>
      </c>
      <c r="V4787" t="s">
        <v>98527</v>
      </c>
    </row>
    <row r="4788" spans="1:22" x14ac:dyDescent="0.25">
      <c r="A4788" t="s">
        <v>98528</v>
      </c>
      <c r="B4788" t="s">
        <v>98529</v>
      </c>
      <c r="C4788" t="s">
        <v>98530</v>
      </c>
      <c r="D4788" t="s">
        <v>98531</v>
      </c>
      <c r="E4788" t="s">
        <v>98532</v>
      </c>
      <c r="F4788" t="s">
        <v>98533</v>
      </c>
      <c r="G4788" t="s">
        <v>98534</v>
      </c>
      <c r="H4788">
        <v>0</v>
      </c>
      <c r="I4788" t="s">
        <v>98535</v>
      </c>
      <c r="J4788" t="s">
        <v>98536</v>
      </c>
      <c r="K4788" t="s">
        <v>98537</v>
      </c>
      <c r="L4788">
        <v>0</v>
      </c>
      <c r="M4788" t="s">
        <v>98538</v>
      </c>
      <c r="N4788" t="s">
        <v>98539</v>
      </c>
      <c r="O4788" t="s">
        <v>98540</v>
      </c>
      <c r="P4788" t="s">
        <v>98541</v>
      </c>
      <c r="Q4788" t="s">
        <v>98542</v>
      </c>
      <c r="R4788" t="s">
        <v>98543</v>
      </c>
      <c r="S4788" t="s">
        <v>98544</v>
      </c>
      <c r="T4788" t="s">
        <v>98545</v>
      </c>
      <c r="U4788" t="s">
        <v>98546</v>
      </c>
      <c r="V4788" t="s">
        <v>98547</v>
      </c>
    </row>
    <row r="4789" spans="1:22" x14ac:dyDescent="0.25">
      <c r="A4789" t="s">
        <v>98548</v>
      </c>
      <c r="B4789" t="s">
        <v>98549</v>
      </c>
      <c r="C4789" t="s">
        <v>98550</v>
      </c>
      <c r="D4789" t="s">
        <v>98551</v>
      </c>
      <c r="E4789" t="s">
        <v>98552</v>
      </c>
      <c r="F4789" t="s">
        <v>98553</v>
      </c>
      <c r="G4789" t="s">
        <v>98554</v>
      </c>
      <c r="H4789">
        <v>0</v>
      </c>
      <c r="I4789" t="s">
        <v>98555</v>
      </c>
      <c r="J4789" t="s">
        <v>98556</v>
      </c>
      <c r="K4789" t="s">
        <v>98557</v>
      </c>
      <c r="L4789" t="s">
        <v>98558</v>
      </c>
      <c r="M4789" t="s">
        <v>98559</v>
      </c>
      <c r="N4789" t="s">
        <v>98560</v>
      </c>
      <c r="O4789" t="s">
        <v>98561</v>
      </c>
      <c r="P4789" t="s">
        <v>98562</v>
      </c>
      <c r="Q4789" t="s">
        <v>98563</v>
      </c>
      <c r="R4789" t="s">
        <v>98564</v>
      </c>
      <c r="S4789" t="s">
        <v>98565</v>
      </c>
      <c r="T4789" t="s">
        <v>98566</v>
      </c>
      <c r="U4789" t="s">
        <v>98567</v>
      </c>
      <c r="V4789" t="s">
        <v>98568</v>
      </c>
    </row>
    <row r="4790" spans="1:22" x14ac:dyDescent="0.25">
      <c r="A4790" t="s">
        <v>98569</v>
      </c>
      <c r="B4790" t="s">
        <v>98570</v>
      </c>
      <c r="C4790" t="s">
        <v>98571</v>
      </c>
      <c r="D4790" t="s">
        <v>98572</v>
      </c>
      <c r="E4790">
        <v>0</v>
      </c>
      <c r="F4790" t="s">
        <v>98573</v>
      </c>
      <c r="G4790" t="s">
        <v>98574</v>
      </c>
      <c r="H4790">
        <v>0</v>
      </c>
      <c r="I4790">
        <v>0</v>
      </c>
      <c r="J4790" t="s">
        <v>98575</v>
      </c>
      <c r="K4790" t="s">
        <v>98576</v>
      </c>
      <c r="L4790">
        <v>0</v>
      </c>
      <c r="M4790">
        <v>0</v>
      </c>
      <c r="N4790">
        <v>0</v>
      </c>
      <c r="O4790">
        <v>0</v>
      </c>
      <c r="P4790">
        <v>0</v>
      </c>
      <c r="Q4790" t="s">
        <v>98577</v>
      </c>
      <c r="R4790">
        <v>0</v>
      </c>
      <c r="S4790">
        <v>0</v>
      </c>
      <c r="T4790" t="s">
        <v>98578</v>
      </c>
      <c r="U4790" t="s">
        <v>98579</v>
      </c>
      <c r="V4790" t="s">
        <v>98580</v>
      </c>
    </row>
    <row r="4791" spans="1:22" x14ac:dyDescent="0.25">
      <c r="A4791" t="s">
        <v>98581</v>
      </c>
      <c r="B4791" t="s">
        <v>98582</v>
      </c>
      <c r="C4791" t="s">
        <v>98583</v>
      </c>
      <c r="D4791" t="s">
        <v>98584</v>
      </c>
      <c r="E4791" t="s">
        <v>98585</v>
      </c>
      <c r="F4791" t="s">
        <v>98586</v>
      </c>
      <c r="G4791" t="s">
        <v>98587</v>
      </c>
      <c r="H4791">
        <v>0</v>
      </c>
      <c r="I4791" t="s">
        <v>98588</v>
      </c>
      <c r="J4791" t="s">
        <v>98589</v>
      </c>
      <c r="K4791" t="s">
        <v>98590</v>
      </c>
      <c r="L4791" t="s">
        <v>98591</v>
      </c>
      <c r="M4791" t="s">
        <v>98592</v>
      </c>
      <c r="N4791" t="s">
        <v>98593</v>
      </c>
      <c r="O4791">
        <v>0</v>
      </c>
      <c r="P4791" t="s">
        <v>98594</v>
      </c>
      <c r="Q4791" t="s">
        <v>98595</v>
      </c>
      <c r="R4791">
        <v>0</v>
      </c>
      <c r="S4791" t="s">
        <v>98596</v>
      </c>
      <c r="T4791" t="s">
        <v>98597</v>
      </c>
      <c r="U4791" t="s">
        <v>98598</v>
      </c>
      <c r="V4791" t="s">
        <v>98599</v>
      </c>
    </row>
    <row r="4792" spans="1:22" x14ac:dyDescent="0.25">
      <c r="A4792" t="s">
        <v>98600</v>
      </c>
      <c r="B4792" t="s">
        <v>98601</v>
      </c>
      <c r="C4792" t="s">
        <v>98602</v>
      </c>
      <c r="D4792" t="s">
        <v>98603</v>
      </c>
      <c r="E4792" t="s">
        <v>98604</v>
      </c>
      <c r="F4792" t="s">
        <v>98605</v>
      </c>
      <c r="G4792" t="s">
        <v>98606</v>
      </c>
      <c r="H4792">
        <v>0</v>
      </c>
      <c r="I4792" t="s">
        <v>98607</v>
      </c>
      <c r="J4792" t="s">
        <v>98608</v>
      </c>
      <c r="K4792" t="s">
        <v>98609</v>
      </c>
      <c r="L4792">
        <v>0</v>
      </c>
      <c r="M4792" t="s">
        <v>98610</v>
      </c>
      <c r="N4792" t="s">
        <v>98611</v>
      </c>
      <c r="O4792" t="s">
        <v>98612</v>
      </c>
      <c r="P4792" t="s">
        <v>98613</v>
      </c>
      <c r="Q4792" t="s">
        <v>98614</v>
      </c>
      <c r="R4792" t="s">
        <v>98615</v>
      </c>
      <c r="S4792" t="s">
        <v>98616</v>
      </c>
      <c r="T4792" t="s">
        <v>98617</v>
      </c>
      <c r="U4792" t="s">
        <v>98618</v>
      </c>
      <c r="V4792" t="s">
        <v>98619</v>
      </c>
    </row>
    <row r="4793" spans="1:22" x14ac:dyDescent="0.25">
      <c r="A4793" t="s">
        <v>98620</v>
      </c>
      <c r="B4793" t="s">
        <v>98621</v>
      </c>
      <c r="C4793" t="s">
        <v>98622</v>
      </c>
      <c r="D4793" t="s">
        <v>98623</v>
      </c>
      <c r="E4793" t="s">
        <v>98624</v>
      </c>
      <c r="F4793" t="s">
        <v>98625</v>
      </c>
      <c r="G4793" t="s">
        <v>98626</v>
      </c>
      <c r="H4793">
        <v>0</v>
      </c>
      <c r="I4793" t="s">
        <v>98627</v>
      </c>
      <c r="J4793" t="s">
        <v>98628</v>
      </c>
      <c r="K4793" t="s">
        <v>98629</v>
      </c>
      <c r="L4793">
        <v>0</v>
      </c>
      <c r="M4793" t="s">
        <v>98630</v>
      </c>
      <c r="N4793" t="s">
        <v>98631</v>
      </c>
      <c r="O4793" t="s">
        <v>98632</v>
      </c>
      <c r="P4793" t="s">
        <v>98633</v>
      </c>
      <c r="Q4793" t="s">
        <v>98634</v>
      </c>
      <c r="R4793" t="s">
        <v>98635</v>
      </c>
      <c r="S4793" t="s">
        <v>98636</v>
      </c>
      <c r="T4793" t="s">
        <v>98637</v>
      </c>
      <c r="U4793" t="s">
        <v>98638</v>
      </c>
      <c r="V4793" t="s">
        <v>98639</v>
      </c>
    </row>
    <row r="4794" spans="1:22" x14ac:dyDescent="0.25">
      <c r="A4794" t="s">
        <v>98640</v>
      </c>
      <c r="B4794" t="s">
        <v>98641</v>
      </c>
      <c r="C4794" t="s">
        <v>98642</v>
      </c>
      <c r="D4794" t="s">
        <v>98643</v>
      </c>
      <c r="E4794" t="s">
        <v>98644</v>
      </c>
      <c r="F4794" t="s">
        <v>98645</v>
      </c>
      <c r="G4794" t="s">
        <v>98646</v>
      </c>
      <c r="H4794">
        <v>0</v>
      </c>
      <c r="I4794" t="s">
        <v>98647</v>
      </c>
      <c r="J4794" t="s">
        <v>98648</v>
      </c>
      <c r="K4794" t="s">
        <v>98649</v>
      </c>
      <c r="L4794">
        <v>0</v>
      </c>
      <c r="M4794" t="s">
        <v>98650</v>
      </c>
      <c r="N4794" t="s">
        <v>98651</v>
      </c>
      <c r="O4794" t="s">
        <v>98652</v>
      </c>
      <c r="P4794" t="s">
        <v>98653</v>
      </c>
      <c r="Q4794" t="s">
        <v>98654</v>
      </c>
      <c r="R4794" t="s">
        <v>98655</v>
      </c>
      <c r="S4794" t="s">
        <v>98656</v>
      </c>
      <c r="T4794" t="s">
        <v>98657</v>
      </c>
      <c r="U4794" t="s">
        <v>98658</v>
      </c>
      <c r="V4794" t="s">
        <v>98659</v>
      </c>
    </row>
    <row r="4795" spans="1:22" x14ac:dyDescent="0.25">
      <c r="A4795" t="s">
        <v>98660</v>
      </c>
      <c r="B4795" t="s">
        <v>98661</v>
      </c>
      <c r="C4795" t="s">
        <v>98662</v>
      </c>
      <c r="D4795" t="s">
        <v>98663</v>
      </c>
      <c r="E4795" t="s">
        <v>98664</v>
      </c>
      <c r="F4795" t="s">
        <v>98665</v>
      </c>
      <c r="G4795" t="s">
        <v>98666</v>
      </c>
      <c r="H4795">
        <v>0</v>
      </c>
      <c r="I4795" t="s">
        <v>98667</v>
      </c>
      <c r="J4795" t="s">
        <v>98668</v>
      </c>
      <c r="K4795" t="s">
        <v>98669</v>
      </c>
      <c r="L4795">
        <v>0</v>
      </c>
      <c r="M4795" t="s">
        <v>98670</v>
      </c>
      <c r="N4795" t="s">
        <v>98671</v>
      </c>
      <c r="O4795" t="s">
        <v>98672</v>
      </c>
      <c r="P4795" t="s">
        <v>98673</v>
      </c>
      <c r="Q4795" t="s">
        <v>98674</v>
      </c>
      <c r="R4795" t="s">
        <v>98675</v>
      </c>
      <c r="S4795" t="s">
        <v>98676</v>
      </c>
      <c r="T4795" t="s">
        <v>98677</v>
      </c>
      <c r="U4795" t="s">
        <v>98678</v>
      </c>
      <c r="V4795" t="s">
        <v>98679</v>
      </c>
    </row>
    <row r="4796" spans="1:22" x14ac:dyDescent="0.25">
      <c r="A4796" t="s">
        <v>98680</v>
      </c>
      <c r="B4796" t="s">
        <v>98681</v>
      </c>
      <c r="C4796" t="s">
        <v>98682</v>
      </c>
      <c r="D4796" t="s">
        <v>98683</v>
      </c>
      <c r="E4796" t="s">
        <v>98684</v>
      </c>
      <c r="F4796" t="s">
        <v>98685</v>
      </c>
      <c r="G4796" t="s">
        <v>98686</v>
      </c>
      <c r="H4796">
        <v>0</v>
      </c>
      <c r="I4796" t="s">
        <v>98687</v>
      </c>
      <c r="J4796" t="s">
        <v>98688</v>
      </c>
      <c r="K4796" t="s">
        <v>98689</v>
      </c>
      <c r="L4796">
        <v>0</v>
      </c>
      <c r="M4796" t="s">
        <v>98690</v>
      </c>
      <c r="N4796" t="s">
        <v>98691</v>
      </c>
      <c r="O4796" t="s">
        <v>98692</v>
      </c>
      <c r="P4796" t="s">
        <v>98693</v>
      </c>
      <c r="Q4796" t="s">
        <v>98694</v>
      </c>
      <c r="R4796" t="s">
        <v>98695</v>
      </c>
      <c r="S4796" t="s">
        <v>98696</v>
      </c>
      <c r="T4796" t="s">
        <v>98697</v>
      </c>
      <c r="U4796" t="s">
        <v>98698</v>
      </c>
      <c r="V4796" t="s">
        <v>98699</v>
      </c>
    </row>
    <row r="4797" spans="1:22" x14ac:dyDescent="0.25">
      <c r="A4797" t="s">
        <v>98700</v>
      </c>
      <c r="B4797" t="s">
        <v>98701</v>
      </c>
      <c r="C4797" t="s">
        <v>98702</v>
      </c>
      <c r="D4797" t="s">
        <v>98703</v>
      </c>
      <c r="E4797" t="s">
        <v>98704</v>
      </c>
      <c r="F4797" t="s">
        <v>98705</v>
      </c>
      <c r="G4797" t="s">
        <v>98706</v>
      </c>
      <c r="H4797">
        <v>0</v>
      </c>
      <c r="I4797" t="s">
        <v>98707</v>
      </c>
      <c r="J4797" t="s">
        <v>98708</v>
      </c>
      <c r="K4797" t="s">
        <v>98709</v>
      </c>
      <c r="L4797">
        <v>0</v>
      </c>
      <c r="M4797" t="s">
        <v>98710</v>
      </c>
      <c r="N4797" t="s">
        <v>98711</v>
      </c>
      <c r="O4797" t="s">
        <v>98712</v>
      </c>
      <c r="P4797" t="s">
        <v>98713</v>
      </c>
      <c r="Q4797" t="s">
        <v>98714</v>
      </c>
      <c r="R4797" t="s">
        <v>98715</v>
      </c>
      <c r="S4797">
        <v>0</v>
      </c>
      <c r="T4797" t="s">
        <v>98716</v>
      </c>
      <c r="U4797" t="s">
        <v>98717</v>
      </c>
      <c r="V4797" t="s">
        <v>98718</v>
      </c>
    </row>
    <row r="4798" spans="1:22" x14ac:dyDescent="0.25">
      <c r="A4798" t="s">
        <v>98719</v>
      </c>
      <c r="B4798" t="s">
        <v>98720</v>
      </c>
      <c r="C4798" t="s">
        <v>98721</v>
      </c>
      <c r="D4798" t="s">
        <v>98722</v>
      </c>
      <c r="E4798" t="s">
        <v>98723</v>
      </c>
      <c r="F4798" t="s">
        <v>98724</v>
      </c>
      <c r="G4798" t="s">
        <v>98725</v>
      </c>
      <c r="H4798">
        <v>0</v>
      </c>
      <c r="I4798" t="s">
        <v>98726</v>
      </c>
      <c r="J4798" t="s">
        <v>98727</v>
      </c>
      <c r="K4798" t="s">
        <v>98728</v>
      </c>
      <c r="L4798">
        <v>0</v>
      </c>
      <c r="M4798" t="s">
        <v>98729</v>
      </c>
      <c r="N4798" t="s">
        <v>98730</v>
      </c>
      <c r="O4798" t="s">
        <v>98731</v>
      </c>
      <c r="P4798" t="s">
        <v>98732</v>
      </c>
      <c r="Q4798" t="s">
        <v>98733</v>
      </c>
      <c r="R4798">
        <v>0</v>
      </c>
      <c r="S4798" t="s">
        <v>98734</v>
      </c>
      <c r="T4798" t="s">
        <v>98735</v>
      </c>
      <c r="U4798" t="s">
        <v>98736</v>
      </c>
      <c r="V4798" t="s">
        <v>98737</v>
      </c>
    </row>
    <row r="4799" spans="1:22" x14ac:dyDescent="0.25">
      <c r="A4799" t="s">
        <v>98738</v>
      </c>
      <c r="B4799" t="s">
        <v>98739</v>
      </c>
      <c r="C4799" t="s">
        <v>98740</v>
      </c>
      <c r="D4799" t="s">
        <v>98741</v>
      </c>
      <c r="E4799" t="s">
        <v>98742</v>
      </c>
      <c r="F4799" t="s">
        <v>98743</v>
      </c>
      <c r="G4799" t="s">
        <v>98744</v>
      </c>
      <c r="H4799">
        <v>0</v>
      </c>
      <c r="I4799" t="s">
        <v>98745</v>
      </c>
      <c r="J4799" t="s">
        <v>98746</v>
      </c>
      <c r="K4799" t="s">
        <v>98747</v>
      </c>
      <c r="L4799">
        <v>0</v>
      </c>
      <c r="M4799" t="s">
        <v>98748</v>
      </c>
      <c r="N4799" t="s">
        <v>98749</v>
      </c>
      <c r="O4799" t="s">
        <v>98672</v>
      </c>
      <c r="P4799" t="s">
        <v>98750</v>
      </c>
      <c r="Q4799" t="s">
        <v>98751</v>
      </c>
      <c r="R4799" t="s">
        <v>98752</v>
      </c>
      <c r="S4799" t="s">
        <v>98753</v>
      </c>
      <c r="T4799" t="s">
        <v>98754</v>
      </c>
      <c r="U4799" t="s">
        <v>98755</v>
      </c>
      <c r="V4799" t="s">
        <v>98756</v>
      </c>
    </row>
    <row r="4800" spans="1:22" x14ac:dyDescent="0.25">
      <c r="A4800" t="s">
        <v>98757</v>
      </c>
      <c r="B4800" t="s">
        <v>98758</v>
      </c>
      <c r="C4800" t="s">
        <v>98759</v>
      </c>
      <c r="D4800" t="s">
        <v>98760</v>
      </c>
      <c r="E4800" t="s">
        <v>98761</v>
      </c>
      <c r="F4800" t="s">
        <v>98762</v>
      </c>
      <c r="G4800" t="s">
        <v>98763</v>
      </c>
      <c r="H4800">
        <v>0</v>
      </c>
      <c r="I4800" t="s">
        <v>98764</v>
      </c>
      <c r="J4800" t="s">
        <v>98765</v>
      </c>
      <c r="K4800" t="s">
        <v>98766</v>
      </c>
      <c r="L4800">
        <v>0</v>
      </c>
      <c r="M4800" t="s">
        <v>98767</v>
      </c>
      <c r="N4800" t="s">
        <v>98768</v>
      </c>
      <c r="O4800" t="s">
        <v>98769</v>
      </c>
      <c r="P4800" t="s">
        <v>98770</v>
      </c>
      <c r="Q4800" t="s">
        <v>98771</v>
      </c>
      <c r="R4800" t="s">
        <v>98772</v>
      </c>
      <c r="S4800">
        <v>0</v>
      </c>
      <c r="T4800" t="s">
        <v>98773</v>
      </c>
      <c r="U4800" t="s">
        <v>98774</v>
      </c>
      <c r="V4800" t="s">
        <v>98775</v>
      </c>
    </row>
    <row r="4801" spans="1:22" x14ac:dyDescent="0.25">
      <c r="A4801" t="s">
        <v>98776</v>
      </c>
      <c r="B4801" t="s">
        <v>98777</v>
      </c>
      <c r="C4801" t="s">
        <v>98778</v>
      </c>
      <c r="D4801" t="s">
        <v>98779</v>
      </c>
      <c r="E4801" t="s">
        <v>98780</v>
      </c>
      <c r="F4801" t="s">
        <v>98781</v>
      </c>
      <c r="G4801" t="s">
        <v>98782</v>
      </c>
      <c r="H4801">
        <v>0</v>
      </c>
      <c r="I4801" t="s">
        <v>98783</v>
      </c>
      <c r="J4801" t="s">
        <v>98784</v>
      </c>
      <c r="K4801" t="s">
        <v>98785</v>
      </c>
      <c r="L4801">
        <v>0</v>
      </c>
      <c r="M4801" t="s">
        <v>98786</v>
      </c>
      <c r="N4801" t="s">
        <v>98787</v>
      </c>
      <c r="O4801">
        <v>0</v>
      </c>
      <c r="P4801" t="s">
        <v>98788</v>
      </c>
      <c r="Q4801" t="s">
        <v>98789</v>
      </c>
      <c r="R4801" t="s">
        <v>98790</v>
      </c>
      <c r="S4801" t="s">
        <v>98791</v>
      </c>
      <c r="T4801" t="s">
        <v>98792</v>
      </c>
      <c r="U4801" t="s">
        <v>98793</v>
      </c>
      <c r="V4801" t="s">
        <v>98794</v>
      </c>
    </row>
    <row r="4802" spans="1:22" x14ac:dyDescent="0.25">
      <c r="A4802" t="s">
        <v>98795</v>
      </c>
      <c r="B4802" t="s">
        <v>98796</v>
      </c>
      <c r="C4802" t="s">
        <v>98797</v>
      </c>
      <c r="D4802" t="s">
        <v>98798</v>
      </c>
      <c r="E4802" t="s">
        <v>98799</v>
      </c>
      <c r="F4802" t="s">
        <v>98800</v>
      </c>
      <c r="G4802" t="s">
        <v>98801</v>
      </c>
      <c r="H4802">
        <v>0</v>
      </c>
      <c r="I4802" t="s">
        <v>98802</v>
      </c>
      <c r="J4802" t="s">
        <v>98803</v>
      </c>
      <c r="K4802" t="s">
        <v>98804</v>
      </c>
      <c r="L4802">
        <v>0</v>
      </c>
      <c r="M4802" t="s">
        <v>98805</v>
      </c>
      <c r="N4802" t="s">
        <v>98806</v>
      </c>
      <c r="O4802" t="s">
        <v>98807</v>
      </c>
      <c r="P4802" t="s">
        <v>98808</v>
      </c>
      <c r="Q4802" t="s">
        <v>98809</v>
      </c>
      <c r="R4802" t="s">
        <v>98810</v>
      </c>
      <c r="S4802" t="s">
        <v>98811</v>
      </c>
      <c r="T4802" t="s">
        <v>98812</v>
      </c>
      <c r="U4802" t="s">
        <v>98813</v>
      </c>
      <c r="V4802" t="s">
        <v>98814</v>
      </c>
    </row>
    <row r="4803" spans="1:22" x14ac:dyDescent="0.25">
      <c r="A4803" t="s">
        <v>98815</v>
      </c>
      <c r="B4803" t="s">
        <v>98816</v>
      </c>
      <c r="C4803" t="s">
        <v>98817</v>
      </c>
      <c r="D4803" t="s">
        <v>98818</v>
      </c>
      <c r="E4803" t="s">
        <v>98819</v>
      </c>
      <c r="F4803" t="s">
        <v>98820</v>
      </c>
      <c r="G4803" t="s">
        <v>98821</v>
      </c>
      <c r="H4803">
        <v>0</v>
      </c>
      <c r="I4803" t="s">
        <v>98822</v>
      </c>
      <c r="J4803" t="s">
        <v>98823</v>
      </c>
      <c r="K4803" t="s">
        <v>98824</v>
      </c>
      <c r="L4803">
        <v>0</v>
      </c>
      <c r="M4803" t="s">
        <v>98825</v>
      </c>
      <c r="N4803" t="s">
        <v>98826</v>
      </c>
      <c r="O4803" t="s">
        <v>98827</v>
      </c>
      <c r="P4803" t="s">
        <v>98828</v>
      </c>
      <c r="Q4803" t="s">
        <v>98829</v>
      </c>
      <c r="R4803" t="s">
        <v>98830</v>
      </c>
      <c r="S4803" t="s">
        <v>98831</v>
      </c>
      <c r="T4803" t="s">
        <v>98832</v>
      </c>
      <c r="U4803" t="s">
        <v>98833</v>
      </c>
      <c r="V4803" t="s">
        <v>98834</v>
      </c>
    </row>
    <row r="4804" spans="1:22" x14ac:dyDescent="0.25">
      <c r="A4804" t="s">
        <v>98835</v>
      </c>
      <c r="B4804" t="s">
        <v>98836</v>
      </c>
      <c r="C4804" t="s">
        <v>98837</v>
      </c>
      <c r="D4804" t="s">
        <v>98838</v>
      </c>
      <c r="E4804" t="s">
        <v>98839</v>
      </c>
      <c r="F4804" t="s">
        <v>98840</v>
      </c>
      <c r="G4804" t="s">
        <v>98841</v>
      </c>
      <c r="H4804">
        <v>0</v>
      </c>
      <c r="I4804" t="s">
        <v>98842</v>
      </c>
      <c r="J4804" t="s">
        <v>98843</v>
      </c>
      <c r="K4804" t="s">
        <v>98844</v>
      </c>
      <c r="L4804">
        <v>0</v>
      </c>
      <c r="M4804" t="s">
        <v>98845</v>
      </c>
      <c r="N4804" t="s">
        <v>98846</v>
      </c>
      <c r="O4804" t="s">
        <v>98847</v>
      </c>
      <c r="P4804" t="s">
        <v>98848</v>
      </c>
      <c r="Q4804" t="s">
        <v>98849</v>
      </c>
      <c r="R4804" t="s">
        <v>98850</v>
      </c>
      <c r="S4804" t="s">
        <v>98851</v>
      </c>
      <c r="T4804" t="s">
        <v>98852</v>
      </c>
      <c r="U4804" t="s">
        <v>98853</v>
      </c>
      <c r="V4804" t="s">
        <v>98854</v>
      </c>
    </row>
    <row r="4805" spans="1:22" x14ac:dyDescent="0.25">
      <c r="A4805" t="s">
        <v>98855</v>
      </c>
      <c r="B4805" t="s">
        <v>98856</v>
      </c>
      <c r="C4805" t="s">
        <v>98857</v>
      </c>
      <c r="D4805" t="s">
        <v>98858</v>
      </c>
      <c r="E4805" t="s">
        <v>98859</v>
      </c>
      <c r="F4805" t="s">
        <v>98860</v>
      </c>
      <c r="G4805" t="s">
        <v>98861</v>
      </c>
      <c r="H4805">
        <v>0</v>
      </c>
      <c r="I4805" t="s">
        <v>98862</v>
      </c>
      <c r="J4805" t="s">
        <v>98863</v>
      </c>
      <c r="K4805" t="s">
        <v>98864</v>
      </c>
      <c r="L4805">
        <v>0</v>
      </c>
      <c r="M4805" t="s">
        <v>98865</v>
      </c>
      <c r="N4805" t="s">
        <v>98866</v>
      </c>
      <c r="O4805" t="s">
        <v>98867</v>
      </c>
      <c r="P4805" t="s">
        <v>98868</v>
      </c>
      <c r="Q4805" t="s">
        <v>98869</v>
      </c>
      <c r="R4805" t="s">
        <v>98870</v>
      </c>
      <c r="S4805" t="s">
        <v>98871</v>
      </c>
      <c r="T4805" t="s">
        <v>98872</v>
      </c>
      <c r="U4805" t="s">
        <v>98873</v>
      </c>
      <c r="V4805" t="s">
        <v>98874</v>
      </c>
    </row>
    <row r="4806" spans="1:22" x14ac:dyDescent="0.25">
      <c r="A4806" t="s">
        <v>98875</v>
      </c>
      <c r="B4806" t="s">
        <v>98876</v>
      </c>
      <c r="C4806" t="s">
        <v>98877</v>
      </c>
      <c r="D4806" t="s">
        <v>98878</v>
      </c>
      <c r="E4806" t="s">
        <v>98879</v>
      </c>
      <c r="F4806" t="s">
        <v>98880</v>
      </c>
      <c r="G4806" t="s">
        <v>98881</v>
      </c>
      <c r="H4806">
        <v>0</v>
      </c>
      <c r="I4806" t="s">
        <v>98882</v>
      </c>
      <c r="J4806" t="s">
        <v>98883</v>
      </c>
      <c r="K4806" t="s">
        <v>98884</v>
      </c>
      <c r="L4806">
        <v>0</v>
      </c>
      <c r="M4806" t="s">
        <v>98885</v>
      </c>
      <c r="N4806" t="s">
        <v>98886</v>
      </c>
      <c r="O4806" t="s">
        <v>98887</v>
      </c>
      <c r="P4806" t="s">
        <v>98888</v>
      </c>
      <c r="Q4806" t="s">
        <v>98889</v>
      </c>
      <c r="R4806" t="s">
        <v>98890</v>
      </c>
      <c r="S4806" t="s">
        <v>98891</v>
      </c>
      <c r="T4806" t="s">
        <v>98892</v>
      </c>
      <c r="U4806" t="s">
        <v>98893</v>
      </c>
      <c r="V4806" t="s">
        <v>98894</v>
      </c>
    </row>
    <row r="4807" spans="1:22" x14ac:dyDescent="0.25">
      <c r="A4807" t="s">
        <v>98895</v>
      </c>
      <c r="B4807" t="s">
        <v>98896</v>
      </c>
      <c r="C4807" t="s">
        <v>98897</v>
      </c>
      <c r="D4807" t="s">
        <v>98898</v>
      </c>
      <c r="E4807" t="s">
        <v>98899</v>
      </c>
      <c r="F4807" t="s">
        <v>98900</v>
      </c>
      <c r="G4807" t="s">
        <v>98901</v>
      </c>
      <c r="H4807">
        <v>0</v>
      </c>
      <c r="I4807" t="s">
        <v>98902</v>
      </c>
      <c r="J4807" t="s">
        <v>98903</v>
      </c>
      <c r="K4807" t="s">
        <v>98904</v>
      </c>
      <c r="L4807">
        <v>0</v>
      </c>
      <c r="M4807" t="s">
        <v>98905</v>
      </c>
      <c r="N4807" t="s">
        <v>98906</v>
      </c>
      <c r="O4807" t="s">
        <v>98907</v>
      </c>
      <c r="P4807" t="s">
        <v>98908</v>
      </c>
      <c r="Q4807" t="s">
        <v>98909</v>
      </c>
      <c r="R4807" t="s">
        <v>98910</v>
      </c>
      <c r="S4807" t="s">
        <v>98911</v>
      </c>
      <c r="T4807" t="s">
        <v>98912</v>
      </c>
      <c r="U4807" t="s">
        <v>98913</v>
      </c>
      <c r="V4807" t="s">
        <v>98914</v>
      </c>
    </row>
    <row r="4808" spans="1:22" x14ac:dyDescent="0.25">
      <c r="A4808" t="s">
        <v>98915</v>
      </c>
      <c r="B4808" t="s">
        <v>98916</v>
      </c>
      <c r="C4808" t="s">
        <v>98917</v>
      </c>
      <c r="D4808" t="s">
        <v>98918</v>
      </c>
      <c r="E4808" t="s">
        <v>98919</v>
      </c>
      <c r="F4808" t="s">
        <v>98920</v>
      </c>
      <c r="G4808" t="s">
        <v>98921</v>
      </c>
      <c r="H4808">
        <v>0</v>
      </c>
      <c r="I4808" t="s">
        <v>98922</v>
      </c>
      <c r="J4808" t="s">
        <v>98923</v>
      </c>
      <c r="K4808" t="s">
        <v>98924</v>
      </c>
      <c r="L4808">
        <v>0</v>
      </c>
      <c r="M4808" t="s">
        <v>98925</v>
      </c>
      <c r="N4808">
        <v>0</v>
      </c>
      <c r="O4808" t="s">
        <v>98926</v>
      </c>
      <c r="P4808" t="s">
        <v>98927</v>
      </c>
      <c r="Q4808" t="s">
        <v>98928</v>
      </c>
      <c r="R4808" t="s">
        <v>98929</v>
      </c>
      <c r="S4808">
        <v>0</v>
      </c>
      <c r="T4808" t="s">
        <v>98930</v>
      </c>
      <c r="U4808" t="s">
        <v>98931</v>
      </c>
      <c r="V4808" t="s">
        <v>98932</v>
      </c>
    </row>
    <row r="4809" spans="1:22" x14ac:dyDescent="0.25">
      <c r="A4809" t="s">
        <v>98933</v>
      </c>
      <c r="B4809" t="s">
        <v>98934</v>
      </c>
      <c r="C4809" t="s">
        <v>98935</v>
      </c>
      <c r="D4809" t="s">
        <v>98936</v>
      </c>
      <c r="E4809" t="s">
        <v>98937</v>
      </c>
      <c r="F4809" t="s">
        <v>98938</v>
      </c>
      <c r="G4809" t="s">
        <v>98939</v>
      </c>
      <c r="H4809">
        <v>0</v>
      </c>
      <c r="I4809" t="s">
        <v>98940</v>
      </c>
      <c r="J4809" t="s">
        <v>98941</v>
      </c>
      <c r="K4809" t="s">
        <v>98942</v>
      </c>
      <c r="L4809">
        <v>0</v>
      </c>
      <c r="M4809" t="s">
        <v>98943</v>
      </c>
      <c r="N4809" t="s">
        <v>98944</v>
      </c>
      <c r="O4809" t="s">
        <v>98945</v>
      </c>
      <c r="P4809" t="s">
        <v>98946</v>
      </c>
      <c r="Q4809" t="s">
        <v>98947</v>
      </c>
      <c r="R4809" t="s">
        <v>98948</v>
      </c>
      <c r="S4809">
        <v>0</v>
      </c>
      <c r="T4809" t="s">
        <v>98949</v>
      </c>
      <c r="U4809" t="s">
        <v>98950</v>
      </c>
      <c r="V4809" t="s">
        <v>98951</v>
      </c>
    </row>
    <row r="4810" spans="1:22" x14ac:dyDescent="0.25">
      <c r="A4810" t="s">
        <v>98952</v>
      </c>
      <c r="B4810" t="s">
        <v>98953</v>
      </c>
      <c r="C4810">
        <v>0</v>
      </c>
      <c r="D4810" t="s">
        <v>98954</v>
      </c>
      <c r="E4810">
        <v>0</v>
      </c>
      <c r="F4810">
        <v>0</v>
      </c>
      <c r="G4810" t="s">
        <v>98955</v>
      </c>
      <c r="H4810">
        <v>0</v>
      </c>
      <c r="I4810">
        <v>0</v>
      </c>
      <c r="J4810" t="s">
        <v>98956</v>
      </c>
      <c r="K4810">
        <v>0</v>
      </c>
      <c r="L4810">
        <v>0</v>
      </c>
      <c r="M4810">
        <v>0</v>
      </c>
      <c r="N4810">
        <v>0</v>
      </c>
      <c r="O4810" t="s">
        <v>98957</v>
      </c>
      <c r="P4810" t="s">
        <v>98958</v>
      </c>
      <c r="Q4810" t="s">
        <v>98959</v>
      </c>
      <c r="R4810" t="s">
        <v>98960</v>
      </c>
      <c r="S4810">
        <v>0</v>
      </c>
      <c r="T4810" t="s">
        <v>98961</v>
      </c>
      <c r="U4810">
        <v>0</v>
      </c>
      <c r="V4810" t="s">
        <v>98962</v>
      </c>
    </row>
    <row r="4811" spans="1:22" x14ac:dyDescent="0.25">
      <c r="A4811" t="s">
        <v>98963</v>
      </c>
      <c r="B4811" t="s">
        <v>98964</v>
      </c>
      <c r="C4811">
        <v>0</v>
      </c>
      <c r="D4811" t="s">
        <v>98965</v>
      </c>
      <c r="E4811">
        <v>0</v>
      </c>
      <c r="F4811">
        <v>0</v>
      </c>
      <c r="G4811" t="s">
        <v>98966</v>
      </c>
      <c r="H4811">
        <v>0</v>
      </c>
      <c r="I4811">
        <v>0</v>
      </c>
      <c r="J4811" t="s">
        <v>98967</v>
      </c>
      <c r="K4811">
        <v>0</v>
      </c>
      <c r="L4811">
        <v>0</v>
      </c>
      <c r="M4811">
        <v>0</v>
      </c>
      <c r="N4811">
        <v>0</v>
      </c>
      <c r="O4811" t="s">
        <v>98968</v>
      </c>
      <c r="P4811" t="s">
        <v>98969</v>
      </c>
      <c r="Q4811" t="s">
        <v>98970</v>
      </c>
      <c r="R4811" t="s">
        <v>98971</v>
      </c>
      <c r="S4811">
        <v>0</v>
      </c>
      <c r="T4811" t="s">
        <v>98972</v>
      </c>
      <c r="U4811">
        <v>0</v>
      </c>
      <c r="V4811" t="s">
        <v>98973</v>
      </c>
    </row>
    <row r="4812" spans="1:22" x14ac:dyDescent="0.25">
      <c r="A4812" t="s">
        <v>98974</v>
      </c>
      <c r="B4812" t="s">
        <v>98975</v>
      </c>
      <c r="C4812" t="s">
        <v>98976</v>
      </c>
      <c r="D4812" t="s">
        <v>98977</v>
      </c>
      <c r="E4812" t="s">
        <v>98978</v>
      </c>
      <c r="F4812" t="s">
        <v>98979</v>
      </c>
      <c r="G4812" t="s">
        <v>98980</v>
      </c>
      <c r="H4812">
        <v>0</v>
      </c>
      <c r="I4812" t="s">
        <v>98981</v>
      </c>
      <c r="J4812" t="s">
        <v>98982</v>
      </c>
      <c r="K4812" t="s">
        <v>98983</v>
      </c>
      <c r="L4812">
        <v>0</v>
      </c>
      <c r="M4812" t="s">
        <v>98984</v>
      </c>
      <c r="N4812" t="s">
        <v>98985</v>
      </c>
      <c r="O4812" t="s">
        <v>98986</v>
      </c>
      <c r="P4812" t="s">
        <v>98987</v>
      </c>
      <c r="Q4812" t="s">
        <v>98988</v>
      </c>
      <c r="R4812">
        <v>0</v>
      </c>
      <c r="S4812">
        <v>0</v>
      </c>
      <c r="T4812" t="s">
        <v>98989</v>
      </c>
      <c r="U4812" t="s">
        <v>98990</v>
      </c>
      <c r="V4812" t="s">
        <v>98991</v>
      </c>
    </row>
    <row r="4813" spans="1:22" x14ac:dyDescent="0.25">
      <c r="A4813" t="s">
        <v>98992</v>
      </c>
      <c r="B4813" t="s">
        <v>98993</v>
      </c>
      <c r="C4813" t="s">
        <v>98994</v>
      </c>
      <c r="D4813" t="s">
        <v>98995</v>
      </c>
      <c r="E4813" t="s">
        <v>98996</v>
      </c>
      <c r="F4813" t="s">
        <v>98997</v>
      </c>
      <c r="G4813" t="s">
        <v>98998</v>
      </c>
      <c r="H4813">
        <v>0</v>
      </c>
      <c r="I4813" t="s">
        <v>98999</v>
      </c>
      <c r="J4813" t="s">
        <v>99000</v>
      </c>
      <c r="K4813" t="s">
        <v>99001</v>
      </c>
      <c r="L4813">
        <v>0</v>
      </c>
      <c r="M4813" t="s">
        <v>99002</v>
      </c>
      <c r="N4813" t="s">
        <v>99003</v>
      </c>
      <c r="O4813" t="s">
        <v>99004</v>
      </c>
      <c r="P4813" t="s">
        <v>99005</v>
      </c>
      <c r="Q4813" t="s">
        <v>99006</v>
      </c>
      <c r="R4813">
        <v>0</v>
      </c>
      <c r="S4813">
        <v>0</v>
      </c>
      <c r="T4813" t="s">
        <v>99007</v>
      </c>
      <c r="U4813" t="s">
        <v>99008</v>
      </c>
      <c r="V4813" t="s">
        <v>99009</v>
      </c>
    </row>
    <row r="4814" spans="1:22" x14ac:dyDescent="0.25">
      <c r="A4814" t="s">
        <v>99010</v>
      </c>
      <c r="B4814" t="s">
        <v>99011</v>
      </c>
      <c r="C4814" t="s">
        <v>99012</v>
      </c>
      <c r="D4814" t="s">
        <v>99013</v>
      </c>
      <c r="E4814" t="s">
        <v>99014</v>
      </c>
      <c r="F4814" t="s">
        <v>99015</v>
      </c>
      <c r="G4814" t="s">
        <v>99016</v>
      </c>
      <c r="H4814">
        <v>0</v>
      </c>
      <c r="I4814" t="s">
        <v>99017</v>
      </c>
      <c r="J4814" t="s">
        <v>99018</v>
      </c>
      <c r="K4814" t="s">
        <v>99019</v>
      </c>
      <c r="L4814">
        <v>0</v>
      </c>
      <c r="M4814" t="s">
        <v>99020</v>
      </c>
      <c r="N4814" t="s">
        <v>99021</v>
      </c>
      <c r="O4814" t="s">
        <v>99022</v>
      </c>
      <c r="P4814" t="s">
        <v>99023</v>
      </c>
      <c r="Q4814" t="s">
        <v>99024</v>
      </c>
      <c r="R4814" t="s">
        <v>99025</v>
      </c>
      <c r="S4814" t="s">
        <v>99026</v>
      </c>
      <c r="T4814" t="s">
        <v>99027</v>
      </c>
      <c r="U4814" t="s">
        <v>99028</v>
      </c>
      <c r="V4814" t="s">
        <v>99029</v>
      </c>
    </row>
    <row r="4815" spans="1:22" x14ac:dyDescent="0.25">
      <c r="A4815" t="s">
        <v>99030</v>
      </c>
      <c r="B4815" t="s">
        <v>99031</v>
      </c>
      <c r="C4815" t="s">
        <v>99032</v>
      </c>
      <c r="D4815" t="s">
        <v>99033</v>
      </c>
      <c r="E4815" t="s">
        <v>99034</v>
      </c>
      <c r="F4815" t="s">
        <v>99035</v>
      </c>
      <c r="G4815" t="s">
        <v>99036</v>
      </c>
      <c r="H4815">
        <v>0</v>
      </c>
      <c r="I4815" t="s">
        <v>99037</v>
      </c>
      <c r="J4815" t="s">
        <v>99038</v>
      </c>
      <c r="K4815" t="s">
        <v>99039</v>
      </c>
      <c r="L4815">
        <v>0</v>
      </c>
      <c r="M4815" t="s">
        <v>99040</v>
      </c>
      <c r="N4815" t="s">
        <v>99041</v>
      </c>
      <c r="O4815" t="s">
        <v>99042</v>
      </c>
      <c r="P4815" t="s">
        <v>99043</v>
      </c>
      <c r="Q4815" t="s">
        <v>99044</v>
      </c>
      <c r="R4815">
        <v>0</v>
      </c>
      <c r="S4815">
        <v>0</v>
      </c>
      <c r="T4815" t="s">
        <v>99045</v>
      </c>
      <c r="U4815" t="s">
        <v>99046</v>
      </c>
      <c r="V4815" t="s">
        <v>99047</v>
      </c>
    </row>
    <row r="4816" spans="1:22" x14ac:dyDescent="0.25">
      <c r="A4816" t="s">
        <v>99048</v>
      </c>
      <c r="B4816" t="s">
        <v>99049</v>
      </c>
      <c r="C4816" t="s">
        <v>99050</v>
      </c>
      <c r="D4816" t="s">
        <v>99051</v>
      </c>
      <c r="E4816" t="s">
        <v>99052</v>
      </c>
      <c r="F4816" t="s">
        <v>99053</v>
      </c>
      <c r="G4816" t="s">
        <v>99054</v>
      </c>
      <c r="H4816">
        <v>0</v>
      </c>
      <c r="I4816" t="s">
        <v>99055</v>
      </c>
      <c r="J4816" t="s">
        <v>99056</v>
      </c>
      <c r="K4816" t="s">
        <v>99057</v>
      </c>
      <c r="L4816">
        <v>0</v>
      </c>
      <c r="M4816" t="s">
        <v>99058</v>
      </c>
      <c r="N4816" t="s">
        <v>99059</v>
      </c>
      <c r="O4816" t="s">
        <v>99060</v>
      </c>
      <c r="P4816" t="s">
        <v>99061</v>
      </c>
      <c r="Q4816" t="s">
        <v>99062</v>
      </c>
      <c r="R4816" t="s">
        <v>99063</v>
      </c>
      <c r="S4816" t="s">
        <v>99064</v>
      </c>
      <c r="T4816" t="s">
        <v>99065</v>
      </c>
      <c r="U4816" t="s">
        <v>99066</v>
      </c>
      <c r="V4816" t="s">
        <v>99067</v>
      </c>
    </row>
    <row r="4817" spans="1:22" x14ac:dyDescent="0.25">
      <c r="A4817" t="s">
        <v>99068</v>
      </c>
      <c r="B4817" t="s">
        <v>99069</v>
      </c>
      <c r="C4817" t="s">
        <v>99070</v>
      </c>
      <c r="D4817" t="s">
        <v>99071</v>
      </c>
      <c r="E4817" t="s">
        <v>99072</v>
      </c>
      <c r="F4817" t="s">
        <v>99073</v>
      </c>
      <c r="G4817" t="s">
        <v>99074</v>
      </c>
      <c r="H4817">
        <v>0</v>
      </c>
      <c r="I4817" t="s">
        <v>99075</v>
      </c>
      <c r="J4817" t="s">
        <v>99076</v>
      </c>
      <c r="K4817" t="s">
        <v>99077</v>
      </c>
      <c r="L4817">
        <v>0</v>
      </c>
      <c r="M4817" t="s">
        <v>99078</v>
      </c>
      <c r="N4817" t="s">
        <v>99079</v>
      </c>
      <c r="O4817" t="s">
        <v>99080</v>
      </c>
      <c r="P4817" t="s">
        <v>99081</v>
      </c>
      <c r="Q4817" t="s">
        <v>99082</v>
      </c>
      <c r="R4817" t="s">
        <v>99083</v>
      </c>
      <c r="S4817" t="s">
        <v>99084</v>
      </c>
      <c r="T4817" t="s">
        <v>99085</v>
      </c>
      <c r="U4817" t="s">
        <v>99086</v>
      </c>
      <c r="V4817" t="s">
        <v>99087</v>
      </c>
    </row>
    <row r="4818" spans="1:22" x14ac:dyDescent="0.25">
      <c r="A4818" t="s">
        <v>99088</v>
      </c>
      <c r="B4818" t="s">
        <v>99089</v>
      </c>
      <c r="C4818" t="s">
        <v>99090</v>
      </c>
      <c r="D4818" t="s">
        <v>99091</v>
      </c>
      <c r="E4818" t="s">
        <v>99092</v>
      </c>
      <c r="F4818" t="s">
        <v>99093</v>
      </c>
      <c r="G4818" t="s">
        <v>99094</v>
      </c>
      <c r="H4818">
        <v>0</v>
      </c>
      <c r="I4818" t="s">
        <v>99095</v>
      </c>
      <c r="J4818" t="s">
        <v>99096</v>
      </c>
      <c r="K4818" t="s">
        <v>99097</v>
      </c>
      <c r="L4818">
        <v>0</v>
      </c>
      <c r="M4818" t="s">
        <v>99098</v>
      </c>
      <c r="N4818" t="s">
        <v>99099</v>
      </c>
      <c r="O4818" t="s">
        <v>99100</v>
      </c>
      <c r="P4818" t="s">
        <v>99101</v>
      </c>
      <c r="Q4818" t="s">
        <v>99102</v>
      </c>
      <c r="R4818" t="s">
        <v>99103</v>
      </c>
      <c r="S4818" t="s">
        <v>99104</v>
      </c>
      <c r="T4818" t="s">
        <v>99105</v>
      </c>
      <c r="U4818" t="s">
        <v>99106</v>
      </c>
      <c r="V4818" t="s">
        <v>99107</v>
      </c>
    </row>
    <row r="4819" spans="1:22" x14ac:dyDescent="0.25">
      <c r="A4819" t="s">
        <v>99108</v>
      </c>
      <c r="B4819" t="s">
        <v>99109</v>
      </c>
      <c r="C4819" t="s">
        <v>99110</v>
      </c>
      <c r="D4819" t="s">
        <v>99111</v>
      </c>
      <c r="E4819" t="s">
        <v>99112</v>
      </c>
      <c r="F4819" t="s">
        <v>99113</v>
      </c>
      <c r="G4819" t="s">
        <v>99114</v>
      </c>
      <c r="H4819">
        <v>0</v>
      </c>
      <c r="I4819" t="s">
        <v>99115</v>
      </c>
      <c r="J4819" t="s">
        <v>99116</v>
      </c>
      <c r="K4819" t="s">
        <v>99117</v>
      </c>
      <c r="L4819">
        <v>0</v>
      </c>
      <c r="M4819" t="s">
        <v>99118</v>
      </c>
      <c r="N4819" t="s">
        <v>99119</v>
      </c>
      <c r="O4819" t="s">
        <v>99120</v>
      </c>
      <c r="P4819" t="s">
        <v>99121</v>
      </c>
      <c r="Q4819" t="s">
        <v>99122</v>
      </c>
      <c r="R4819" t="s">
        <v>99123</v>
      </c>
      <c r="S4819" t="s">
        <v>99124</v>
      </c>
      <c r="T4819" t="s">
        <v>99125</v>
      </c>
      <c r="U4819" t="s">
        <v>99126</v>
      </c>
      <c r="V4819" t="s">
        <v>99127</v>
      </c>
    </row>
    <row r="4820" spans="1:22" x14ac:dyDescent="0.25">
      <c r="A4820" t="s">
        <v>99128</v>
      </c>
      <c r="B4820" t="s">
        <v>99129</v>
      </c>
      <c r="C4820" t="s">
        <v>99130</v>
      </c>
      <c r="D4820" t="s">
        <v>99131</v>
      </c>
      <c r="E4820" t="s">
        <v>99132</v>
      </c>
      <c r="F4820" t="s">
        <v>99133</v>
      </c>
      <c r="G4820" t="s">
        <v>99134</v>
      </c>
      <c r="H4820">
        <v>0</v>
      </c>
      <c r="I4820" t="s">
        <v>99135</v>
      </c>
      <c r="J4820" t="s">
        <v>99136</v>
      </c>
      <c r="K4820" t="s">
        <v>99137</v>
      </c>
      <c r="L4820">
        <v>0</v>
      </c>
      <c r="M4820" t="s">
        <v>99138</v>
      </c>
      <c r="N4820" t="s">
        <v>99139</v>
      </c>
      <c r="O4820" t="s">
        <v>99140</v>
      </c>
      <c r="P4820" t="s">
        <v>99141</v>
      </c>
      <c r="Q4820" t="s">
        <v>99142</v>
      </c>
      <c r="R4820" t="s">
        <v>99143</v>
      </c>
      <c r="S4820" t="s">
        <v>99144</v>
      </c>
      <c r="T4820" t="s">
        <v>99145</v>
      </c>
      <c r="U4820" t="s">
        <v>99146</v>
      </c>
      <c r="V4820" t="s">
        <v>99147</v>
      </c>
    </row>
    <row r="4821" spans="1:22" x14ac:dyDescent="0.25">
      <c r="A4821" t="s">
        <v>99148</v>
      </c>
      <c r="B4821" t="s">
        <v>99149</v>
      </c>
      <c r="C4821" t="s">
        <v>99150</v>
      </c>
      <c r="D4821" t="s">
        <v>99151</v>
      </c>
      <c r="E4821" t="s">
        <v>99152</v>
      </c>
      <c r="F4821" t="s">
        <v>99153</v>
      </c>
      <c r="G4821" t="s">
        <v>99154</v>
      </c>
      <c r="H4821">
        <v>0</v>
      </c>
      <c r="I4821" t="s">
        <v>99155</v>
      </c>
      <c r="J4821" t="s">
        <v>99156</v>
      </c>
      <c r="K4821" t="s">
        <v>99157</v>
      </c>
      <c r="L4821">
        <v>0</v>
      </c>
      <c r="M4821" t="s">
        <v>99158</v>
      </c>
      <c r="N4821">
        <v>0</v>
      </c>
      <c r="O4821" t="s">
        <v>99159</v>
      </c>
      <c r="P4821" t="s">
        <v>99160</v>
      </c>
      <c r="Q4821" t="s">
        <v>99161</v>
      </c>
      <c r="R4821">
        <v>0</v>
      </c>
      <c r="S4821">
        <v>0</v>
      </c>
      <c r="T4821" t="s">
        <v>99162</v>
      </c>
      <c r="U4821" t="s">
        <v>99163</v>
      </c>
      <c r="V4821" t="s">
        <v>99164</v>
      </c>
    </row>
    <row r="4822" spans="1:22" x14ac:dyDescent="0.25">
      <c r="A4822" t="s">
        <v>99165</v>
      </c>
      <c r="B4822" t="s">
        <v>99166</v>
      </c>
      <c r="C4822" t="s">
        <v>99167</v>
      </c>
      <c r="D4822" t="s">
        <v>99168</v>
      </c>
      <c r="E4822" t="s">
        <v>99169</v>
      </c>
      <c r="F4822" t="s">
        <v>99170</v>
      </c>
      <c r="G4822" t="s">
        <v>99171</v>
      </c>
      <c r="H4822">
        <v>0</v>
      </c>
      <c r="I4822" t="s">
        <v>99172</v>
      </c>
      <c r="J4822" t="s">
        <v>99173</v>
      </c>
      <c r="K4822" t="s">
        <v>99174</v>
      </c>
      <c r="L4822">
        <v>0</v>
      </c>
      <c r="M4822" t="s">
        <v>99175</v>
      </c>
      <c r="N4822" t="s">
        <v>99176</v>
      </c>
      <c r="O4822" t="s">
        <v>99177</v>
      </c>
      <c r="P4822" t="s">
        <v>99178</v>
      </c>
      <c r="Q4822" t="s">
        <v>99179</v>
      </c>
      <c r="R4822">
        <v>0</v>
      </c>
      <c r="S4822" t="s">
        <v>99180</v>
      </c>
      <c r="T4822" t="s">
        <v>99181</v>
      </c>
      <c r="U4822" t="s">
        <v>99182</v>
      </c>
      <c r="V4822" t="s">
        <v>99183</v>
      </c>
    </row>
    <row r="4823" spans="1:22" x14ac:dyDescent="0.25">
      <c r="A4823" t="s">
        <v>99184</v>
      </c>
      <c r="B4823" t="s">
        <v>99185</v>
      </c>
      <c r="C4823" t="s">
        <v>99186</v>
      </c>
      <c r="D4823" t="s">
        <v>99187</v>
      </c>
      <c r="E4823" t="s">
        <v>99188</v>
      </c>
      <c r="F4823" t="s">
        <v>99189</v>
      </c>
      <c r="G4823" t="s">
        <v>99190</v>
      </c>
      <c r="H4823">
        <v>0</v>
      </c>
      <c r="I4823" t="s">
        <v>99191</v>
      </c>
      <c r="J4823" t="s">
        <v>99192</v>
      </c>
      <c r="K4823" t="s">
        <v>99193</v>
      </c>
      <c r="L4823">
        <v>0</v>
      </c>
      <c r="M4823" t="s">
        <v>99194</v>
      </c>
      <c r="N4823" t="s">
        <v>99195</v>
      </c>
      <c r="O4823" t="s">
        <v>99196</v>
      </c>
      <c r="P4823" t="s">
        <v>99197</v>
      </c>
      <c r="Q4823" t="s">
        <v>99198</v>
      </c>
      <c r="R4823" t="s">
        <v>99199</v>
      </c>
      <c r="S4823" t="s">
        <v>99200</v>
      </c>
      <c r="T4823" t="s">
        <v>99201</v>
      </c>
      <c r="U4823" t="s">
        <v>99202</v>
      </c>
      <c r="V4823" t="s">
        <v>99203</v>
      </c>
    </row>
    <row r="4824" spans="1:22" x14ac:dyDescent="0.25">
      <c r="A4824" t="s">
        <v>99204</v>
      </c>
      <c r="B4824" t="s">
        <v>99205</v>
      </c>
      <c r="C4824" t="s">
        <v>99206</v>
      </c>
      <c r="D4824" t="s">
        <v>99207</v>
      </c>
      <c r="E4824" t="s">
        <v>99208</v>
      </c>
      <c r="F4824" t="s">
        <v>99209</v>
      </c>
      <c r="G4824" t="s">
        <v>99210</v>
      </c>
      <c r="H4824">
        <v>0</v>
      </c>
      <c r="I4824" t="s">
        <v>99211</v>
      </c>
      <c r="J4824" t="s">
        <v>99212</v>
      </c>
      <c r="K4824" t="s">
        <v>99213</v>
      </c>
      <c r="L4824" t="s">
        <v>99214</v>
      </c>
      <c r="M4824" t="s">
        <v>99215</v>
      </c>
      <c r="N4824" t="s">
        <v>99216</v>
      </c>
      <c r="O4824" t="s">
        <v>99217</v>
      </c>
      <c r="P4824" t="s">
        <v>99218</v>
      </c>
      <c r="Q4824" t="s">
        <v>99219</v>
      </c>
      <c r="R4824" t="s">
        <v>99220</v>
      </c>
      <c r="S4824" t="s">
        <v>99221</v>
      </c>
      <c r="T4824" t="s">
        <v>99222</v>
      </c>
      <c r="U4824" t="s">
        <v>99223</v>
      </c>
      <c r="V4824" t="s">
        <v>99224</v>
      </c>
    </row>
    <row r="4825" spans="1:22" x14ac:dyDescent="0.25">
      <c r="A4825" t="s">
        <v>99225</v>
      </c>
      <c r="B4825" t="s">
        <v>99226</v>
      </c>
      <c r="C4825" t="s">
        <v>99227</v>
      </c>
      <c r="D4825" t="s">
        <v>99228</v>
      </c>
      <c r="E4825" t="s">
        <v>99229</v>
      </c>
      <c r="F4825" t="s">
        <v>99230</v>
      </c>
      <c r="G4825" t="s">
        <v>99231</v>
      </c>
      <c r="H4825">
        <v>0</v>
      </c>
      <c r="I4825" t="s">
        <v>99232</v>
      </c>
      <c r="J4825" t="s">
        <v>99233</v>
      </c>
      <c r="K4825" t="s">
        <v>99234</v>
      </c>
      <c r="L4825">
        <v>0</v>
      </c>
      <c r="M4825" t="s">
        <v>99235</v>
      </c>
      <c r="N4825" t="s">
        <v>99236</v>
      </c>
      <c r="O4825" t="s">
        <v>99237</v>
      </c>
      <c r="P4825" t="s">
        <v>99238</v>
      </c>
      <c r="Q4825" t="s">
        <v>99239</v>
      </c>
      <c r="R4825" t="s">
        <v>99240</v>
      </c>
      <c r="S4825" t="s">
        <v>99241</v>
      </c>
      <c r="T4825" t="s">
        <v>99242</v>
      </c>
      <c r="U4825" t="s">
        <v>99243</v>
      </c>
      <c r="V4825" t="s">
        <v>99244</v>
      </c>
    </row>
    <row r="4826" spans="1:22" x14ac:dyDescent="0.25">
      <c r="A4826" t="s">
        <v>99245</v>
      </c>
      <c r="B4826" t="s">
        <v>99246</v>
      </c>
      <c r="C4826" t="s">
        <v>99247</v>
      </c>
      <c r="D4826" t="s">
        <v>99248</v>
      </c>
      <c r="E4826" t="s">
        <v>99249</v>
      </c>
      <c r="F4826" t="s">
        <v>99250</v>
      </c>
      <c r="G4826" t="s">
        <v>99251</v>
      </c>
      <c r="H4826">
        <v>0</v>
      </c>
      <c r="I4826" t="s">
        <v>99252</v>
      </c>
      <c r="J4826" t="s">
        <v>99253</v>
      </c>
      <c r="K4826" t="s">
        <v>99254</v>
      </c>
      <c r="L4826">
        <v>0</v>
      </c>
      <c r="M4826" t="s">
        <v>99255</v>
      </c>
      <c r="N4826" t="s">
        <v>99256</v>
      </c>
      <c r="O4826" t="s">
        <v>99257</v>
      </c>
      <c r="P4826" t="s">
        <v>99258</v>
      </c>
      <c r="Q4826" t="s">
        <v>99259</v>
      </c>
      <c r="R4826" t="s">
        <v>99260</v>
      </c>
      <c r="S4826" t="s">
        <v>99261</v>
      </c>
      <c r="T4826" t="s">
        <v>99262</v>
      </c>
      <c r="U4826" t="s">
        <v>99263</v>
      </c>
      <c r="V4826" t="s">
        <v>99264</v>
      </c>
    </row>
    <row r="4827" spans="1:22" x14ac:dyDescent="0.25">
      <c r="A4827" t="s">
        <v>99265</v>
      </c>
      <c r="B4827" t="s">
        <v>99266</v>
      </c>
      <c r="C4827" t="s">
        <v>99267</v>
      </c>
      <c r="D4827" t="s">
        <v>99268</v>
      </c>
      <c r="E4827" t="s">
        <v>99269</v>
      </c>
      <c r="F4827" t="s">
        <v>99270</v>
      </c>
      <c r="G4827" t="s">
        <v>99271</v>
      </c>
      <c r="H4827">
        <v>0</v>
      </c>
      <c r="I4827" t="s">
        <v>99272</v>
      </c>
      <c r="J4827" t="s">
        <v>99273</v>
      </c>
      <c r="K4827" t="s">
        <v>99274</v>
      </c>
      <c r="L4827">
        <v>0</v>
      </c>
      <c r="M4827" t="s">
        <v>99275</v>
      </c>
      <c r="N4827" t="s">
        <v>99276</v>
      </c>
      <c r="O4827" t="s">
        <v>99277</v>
      </c>
      <c r="P4827" t="s">
        <v>99278</v>
      </c>
      <c r="Q4827" t="s">
        <v>99279</v>
      </c>
      <c r="R4827" t="s">
        <v>99280</v>
      </c>
      <c r="S4827" t="s">
        <v>99281</v>
      </c>
      <c r="T4827" t="s">
        <v>99282</v>
      </c>
      <c r="U4827" t="s">
        <v>99283</v>
      </c>
      <c r="V4827" t="s">
        <v>99284</v>
      </c>
    </row>
    <row r="4828" spans="1:22" x14ac:dyDescent="0.25">
      <c r="A4828" t="s">
        <v>99285</v>
      </c>
      <c r="B4828" t="s">
        <v>99286</v>
      </c>
      <c r="C4828" t="s">
        <v>99287</v>
      </c>
      <c r="D4828" t="s">
        <v>99288</v>
      </c>
      <c r="E4828">
        <v>0</v>
      </c>
      <c r="F4828" t="s">
        <v>99289</v>
      </c>
      <c r="G4828" t="s">
        <v>99290</v>
      </c>
      <c r="H4828">
        <v>0</v>
      </c>
      <c r="I4828">
        <v>0</v>
      </c>
      <c r="J4828" t="s">
        <v>99291</v>
      </c>
      <c r="K4828" t="s">
        <v>99292</v>
      </c>
      <c r="L4828">
        <v>0</v>
      </c>
      <c r="M4828">
        <v>0</v>
      </c>
      <c r="N4828">
        <v>0</v>
      </c>
      <c r="O4828">
        <v>0</v>
      </c>
      <c r="P4828">
        <v>0</v>
      </c>
      <c r="Q4828" t="s">
        <v>99293</v>
      </c>
      <c r="R4828">
        <v>0</v>
      </c>
      <c r="S4828">
        <v>0</v>
      </c>
      <c r="T4828" t="s">
        <v>99294</v>
      </c>
      <c r="U4828" t="s">
        <v>99295</v>
      </c>
      <c r="V4828" t="s">
        <v>99296</v>
      </c>
    </row>
    <row r="4829" spans="1:22" x14ac:dyDescent="0.25">
      <c r="A4829" t="s">
        <v>99297</v>
      </c>
      <c r="B4829" t="s">
        <v>99298</v>
      </c>
      <c r="C4829" t="s">
        <v>99299</v>
      </c>
      <c r="D4829" t="s">
        <v>99300</v>
      </c>
      <c r="E4829" t="s">
        <v>99301</v>
      </c>
      <c r="F4829" t="s">
        <v>99302</v>
      </c>
      <c r="G4829" t="s">
        <v>99303</v>
      </c>
      <c r="H4829">
        <v>0</v>
      </c>
      <c r="I4829" t="s">
        <v>99304</v>
      </c>
      <c r="J4829" t="s">
        <v>99305</v>
      </c>
      <c r="K4829" t="s">
        <v>99306</v>
      </c>
      <c r="L4829">
        <v>0</v>
      </c>
      <c r="M4829" t="s">
        <v>99307</v>
      </c>
      <c r="N4829" t="s">
        <v>99308</v>
      </c>
      <c r="O4829" t="s">
        <v>99309</v>
      </c>
      <c r="P4829" t="s">
        <v>99310</v>
      </c>
      <c r="Q4829" t="s">
        <v>99311</v>
      </c>
      <c r="R4829" t="s">
        <v>99312</v>
      </c>
      <c r="S4829" t="s">
        <v>99313</v>
      </c>
      <c r="T4829" t="s">
        <v>99314</v>
      </c>
      <c r="U4829" t="s">
        <v>99315</v>
      </c>
      <c r="V4829" t="s">
        <v>99316</v>
      </c>
    </row>
    <row r="4830" spans="1:22" x14ac:dyDescent="0.25">
      <c r="A4830" t="s">
        <v>99317</v>
      </c>
      <c r="B4830" t="s">
        <v>99318</v>
      </c>
      <c r="C4830" t="s">
        <v>99319</v>
      </c>
      <c r="D4830" t="s">
        <v>99320</v>
      </c>
      <c r="E4830" t="s">
        <v>99321</v>
      </c>
      <c r="F4830" t="s">
        <v>99322</v>
      </c>
      <c r="G4830" t="s">
        <v>99323</v>
      </c>
      <c r="H4830">
        <v>0</v>
      </c>
      <c r="I4830" t="s">
        <v>99324</v>
      </c>
      <c r="J4830" t="s">
        <v>99325</v>
      </c>
      <c r="K4830" t="s">
        <v>99326</v>
      </c>
      <c r="L4830">
        <v>0</v>
      </c>
      <c r="M4830" t="s">
        <v>99327</v>
      </c>
      <c r="N4830" t="s">
        <v>99328</v>
      </c>
      <c r="O4830" t="s">
        <v>99329</v>
      </c>
      <c r="P4830" t="s">
        <v>99330</v>
      </c>
      <c r="Q4830" t="s">
        <v>99331</v>
      </c>
      <c r="R4830" t="s">
        <v>99332</v>
      </c>
      <c r="S4830" t="s">
        <v>99333</v>
      </c>
      <c r="T4830" t="s">
        <v>99334</v>
      </c>
      <c r="U4830" t="s">
        <v>99335</v>
      </c>
      <c r="V4830" t="s">
        <v>99336</v>
      </c>
    </row>
    <row r="4831" spans="1:22" x14ac:dyDescent="0.25">
      <c r="A4831" t="s">
        <v>99337</v>
      </c>
      <c r="B4831" t="s">
        <v>99338</v>
      </c>
      <c r="C4831" t="s">
        <v>99339</v>
      </c>
      <c r="D4831" t="s">
        <v>99340</v>
      </c>
      <c r="E4831" t="s">
        <v>99341</v>
      </c>
      <c r="F4831" t="s">
        <v>99342</v>
      </c>
      <c r="G4831" t="s">
        <v>99343</v>
      </c>
      <c r="H4831">
        <v>0</v>
      </c>
      <c r="I4831" t="s">
        <v>99344</v>
      </c>
      <c r="J4831" t="s">
        <v>99345</v>
      </c>
      <c r="K4831" t="s">
        <v>99346</v>
      </c>
      <c r="L4831" t="s">
        <v>99347</v>
      </c>
      <c r="M4831" t="s">
        <v>99348</v>
      </c>
      <c r="N4831" t="s">
        <v>99349</v>
      </c>
      <c r="O4831" t="s">
        <v>99350</v>
      </c>
      <c r="P4831" t="s">
        <v>99351</v>
      </c>
      <c r="Q4831" t="s">
        <v>99352</v>
      </c>
      <c r="R4831" t="s">
        <v>99353</v>
      </c>
      <c r="S4831" t="s">
        <v>99354</v>
      </c>
      <c r="T4831" t="s">
        <v>99355</v>
      </c>
      <c r="U4831" t="s">
        <v>99356</v>
      </c>
      <c r="V4831" t="s">
        <v>99357</v>
      </c>
    </row>
    <row r="4832" spans="1:22" x14ac:dyDescent="0.25">
      <c r="A4832" t="s">
        <v>99358</v>
      </c>
      <c r="B4832" t="s">
        <v>99359</v>
      </c>
      <c r="C4832" t="s">
        <v>99360</v>
      </c>
      <c r="D4832" t="s">
        <v>99361</v>
      </c>
      <c r="E4832">
        <v>0</v>
      </c>
      <c r="F4832">
        <v>0</v>
      </c>
      <c r="G4832" t="s">
        <v>99362</v>
      </c>
      <c r="H4832">
        <v>0</v>
      </c>
      <c r="I4832">
        <v>0</v>
      </c>
      <c r="J4832" t="s">
        <v>99363</v>
      </c>
      <c r="K4832" t="s">
        <v>99364</v>
      </c>
      <c r="L4832">
        <v>0</v>
      </c>
      <c r="M4832" t="s">
        <v>99365</v>
      </c>
      <c r="N4832">
        <v>0</v>
      </c>
      <c r="O4832" t="s">
        <v>99366</v>
      </c>
      <c r="P4832" t="s">
        <v>99367</v>
      </c>
      <c r="Q4832" t="s">
        <v>99368</v>
      </c>
      <c r="R4832" t="s">
        <v>99369</v>
      </c>
      <c r="S4832">
        <v>0</v>
      </c>
      <c r="T4832" t="s">
        <v>99370</v>
      </c>
      <c r="U4832" t="s">
        <v>99371</v>
      </c>
      <c r="V4832" t="s">
        <v>99372</v>
      </c>
    </row>
    <row r="4833" spans="1:22" x14ac:dyDescent="0.25">
      <c r="A4833" t="s">
        <v>99373</v>
      </c>
      <c r="B4833" t="s">
        <v>99374</v>
      </c>
      <c r="C4833" t="s">
        <v>99375</v>
      </c>
      <c r="D4833" t="s">
        <v>99376</v>
      </c>
      <c r="E4833" t="s">
        <v>99377</v>
      </c>
      <c r="F4833" t="s">
        <v>99378</v>
      </c>
      <c r="G4833" t="s">
        <v>99379</v>
      </c>
      <c r="H4833">
        <v>0</v>
      </c>
      <c r="I4833" t="s">
        <v>99380</v>
      </c>
      <c r="J4833" t="s">
        <v>99381</v>
      </c>
      <c r="K4833" t="s">
        <v>99382</v>
      </c>
      <c r="L4833">
        <v>0</v>
      </c>
      <c r="M4833" t="s">
        <v>99383</v>
      </c>
      <c r="N4833" t="s">
        <v>99384</v>
      </c>
      <c r="O4833">
        <v>0</v>
      </c>
      <c r="P4833" t="s">
        <v>99385</v>
      </c>
      <c r="Q4833" t="s">
        <v>99386</v>
      </c>
      <c r="R4833" t="s">
        <v>99387</v>
      </c>
      <c r="S4833" t="s">
        <v>99388</v>
      </c>
      <c r="T4833" t="s">
        <v>99389</v>
      </c>
      <c r="U4833" t="s">
        <v>99390</v>
      </c>
      <c r="V4833" t="s">
        <v>99391</v>
      </c>
    </row>
    <row r="4834" spans="1:22" x14ac:dyDescent="0.25">
      <c r="A4834" t="s">
        <v>99392</v>
      </c>
      <c r="B4834" t="s">
        <v>99393</v>
      </c>
      <c r="C4834" t="s">
        <v>99394</v>
      </c>
      <c r="D4834" t="s">
        <v>99395</v>
      </c>
      <c r="E4834" t="s">
        <v>99396</v>
      </c>
      <c r="F4834" t="s">
        <v>99397</v>
      </c>
      <c r="G4834" t="s">
        <v>99398</v>
      </c>
      <c r="H4834">
        <v>0</v>
      </c>
      <c r="I4834" t="s">
        <v>99399</v>
      </c>
      <c r="J4834" t="s">
        <v>99400</v>
      </c>
      <c r="K4834" t="s">
        <v>99401</v>
      </c>
      <c r="L4834">
        <v>0</v>
      </c>
      <c r="M4834" t="s">
        <v>99402</v>
      </c>
      <c r="N4834" t="s">
        <v>99403</v>
      </c>
      <c r="O4834" t="s">
        <v>99404</v>
      </c>
      <c r="P4834" t="s">
        <v>99405</v>
      </c>
      <c r="Q4834" t="s">
        <v>99406</v>
      </c>
      <c r="R4834" t="s">
        <v>99407</v>
      </c>
      <c r="S4834" t="s">
        <v>99408</v>
      </c>
      <c r="T4834" t="s">
        <v>99409</v>
      </c>
      <c r="U4834" t="s">
        <v>99410</v>
      </c>
      <c r="V4834" t="s">
        <v>99411</v>
      </c>
    </row>
    <row r="4835" spans="1:22" x14ac:dyDescent="0.25">
      <c r="A4835" t="s">
        <v>99412</v>
      </c>
      <c r="B4835" t="s">
        <v>99413</v>
      </c>
      <c r="C4835" t="s">
        <v>99414</v>
      </c>
      <c r="D4835" t="s">
        <v>99415</v>
      </c>
      <c r="E4835" t="s">
        <v>99416</v>
      </c>
      <c r="F4835" t="s">
        <v>99417</v>
      </c>
      <c r="G4835" t="s">
        <v>99418</v>
      </c>
      <c r="H4835">
        <v>0</v>
      </c>
      <c r="I4835" t="s">
        <v>99419</v>
      </c>
      <c r="J4835" t="s">
        <v>99420</v>
      </c>
      <c r="K4835" t="s">
        <v>99421</v>
      </c>
      <c r="L4835">
        <v>0</v>
      </c>
      <c r="M4835" t="s">
        <v>99422</v>
      </c>
      <c r="N4835" t="s">
        <v>99423</v>
      </c>
      <c r="O4835" t="s">
        <v>99424</v>
      </c>
      <c r="P4835" t="s">
        <v>99425</v>
      </c>
      <c r="Q4835" t="s">
        <v>99426</v>
      </c>
      <c r="R4835" t="s">
        <v>99427</v>
      </c>
      <c r="S4835">
        <v>0</v>
      </c>
      <c r="T4835" t="s">
        <v>99428</v>
      </c>
      <c r="U4835" t="s">
        <v>99429</v>
      </c>
      <c r="V4835" t="s">
        <v>99430</v>
      </c>
    </row>
    <row r="4836" spans="1:22" x14ac:dyDescent="0.25">
      <c r="A4836" t="s">
        <v>99431</v>
      </c>
      <c r="B4836" t="s">
        <v>99432</v>
      </c>
      <c r="C4836" t="s">
        <v>99433</v>
      </c>
      <c r="D4836" t="s">
        <v>99434</v>
      </c>
      <c r="E4836" t="s">
        <v>99435</v>
      </c>
      <c r="F4836" t="s">
        <v>99436</v>
      </c>
      <c r="G4836" t="s">
        <v>99437</v>
      </c>
      <c r="H4836">
        <v>0</v>
      </c>
      <c r="I4836" t="s">
        <v>99438</v>
      </c>
      <c r="J4836" t="s">
        <v>99439</v>
      </c>
      <c r="K4836" t="s">
        <v>99440</v>
      </c>
      <c r="L4836">
        <v>0</v>
      </c>
      <c r="M4836" t="s">
        <v>99441</v>
      </c>
      <c r="N4836" t="s">
        <v>99442</v>
      </c>
      <c r="O4836" t="s">
        <v>99443</v>
      </c>
      <c r="P4836" t="s">
        <v>99444</v>
      </c>
      <c r="Q4836" t="s">
        <v>99445</v>
      </c>
      <c r="R4836" t="s">
        <v>99446</v>
      </c>
      <c r="S4836" t="s">
        <v>99447</v>
      </c>
      <c r="T4836" t="s">
        <v>99448</v>
      </c>
      <c r="U4836" t="s">
        <v>99449</v>
      </c>
      <c r="V4836" t="s">
        <v>99450</v>
      </c>
    </row>
    <row r="4837" spans="1:22" x14ac:dyDescent="0.25">
      <c r="A4837" t="s">
        <v>99451</v>
      </c>
      <c r="B4837" t="s">
        <v>99452</v>
      </c>
      <c r="C4837" t="s">
        <v>99453</v>
      </c>
      <c r="D4837" t="s">
        <v>99454</v>
      </c>
      <c r="E4837" t="s">
        <v>99455</v>
      </c>
      <c r="F4837" t="s">
        <v>99456</v>
      </c>
      <c r="G4837" t="s">
        <v>99457</v>
      </c>
      <c r="H4837">
        <v>0</v>
      </c>
      <c r="I4837" t="s">
        <v>99458</v>
      </c>
      <c r="J4837" t="s">
        <v>99459</v>
      </c>
      <c r="K4837" t="s">
        <v>99460</v>
      </c>
      <c r="L4837">
        <v>0</v>
      </c>
      <c r="M4837" t="s">
        <v>99461</v>
      </c>
      <c r="N4837" t="s">
        <v>99462</v>
      </c>
      <c r="O4837" t="s">
        <v>99463</v>
      </c>
      <c r="P4837" t="s">
        <v>99464</v>
      </c>
      <c r="Q4837" t="s">
        <v>99465</v>
      </c>
      <c r="R4837" t="s">
        <v>99466</v>
      </c>
      <c r="S4837" t="s">
        <v>99467</v>
      </c>
      <c r="T4837" t="s">
        <v>99468</v>
      </c>
      <c r="U4837" t="s">
        <v>99469</v>
      </c>
      <c r="V4837" t="s">
        <v>99470</v>
      </c>
    </row>
    <row r="4838" spans="1:22" x14ac:dyDescent="0.25">
      <c r="A4838" t="s">
        <v>99471</v>
      </c>
      <c r="B4838" t="s">
        <v>99472</v>
      </c>
      <c r="C4838" t="s">
        <v>99473</v>
      </c>
      <c r="D4838" t="s">
        <v>99474</v>
      </c>
      <c r="E4838" t="s">
        <v>99475</v>
      </c>
      <c r="F4838" t="s">
        <v>99476</v>
      </c>
      <c r="G4838" t="s">
        <v>99477</v>
      </c>
      <c r="H4838">
        <v>0</v>
      </c>
      <c r="I4838" t="s">
        <v>99478</v>
      </c>
      <c r="J4838" t="s">
        <v>99479</v>
      </c>
      <c r="K4838" t="s">
        <v>99480</v>
      </c>
      <c r="L4838">
        <v>0</v>
      </c>
      <c r="M4838" t="s">
        <v>99481</v>
      </c>
      <c r="N4838" t="s">
        <v>99482</v>
      </c>
      <c r="O4838" t="s">
        <v>99483</v>
      </c>
      <c r="P4838" t="s">
        <v>99484</v>
      </c>
      <c r="Q4838" t="s">
        <v>99485</v>
      </c>
      <c r="R4838" t="s">
        <v>99486</v>
      </c>
      <c r="S4838" t="s">
        <v>99487</v>
      </c>
      <c r="T4838" t="s">
        <v>99488</v>
      </c>
      <c r="U4838" t="s">
        <v>99489</v>
      </c>
      <c r="V4838" t="s">
        <v>99490</v>
      </c>
    </row>
    <row r="4839" spans="1:22" x14ac:dyDescent="0.25">
      <c r="A4839" t="s">
        <v>99491</v>
      </c>
      <c r="B4839" t="s">
        <v>99492</v>
      </c>
      <c r="C4839" t="s">
        <v>99493</v>
      </c>
      <c r="D4839" t="s">
        <v>99494</v>
      </c>
      <c r="E4839" t="s">
        <v>99495</v>
      </c>
      <c r="F4839" t="s">
        <v>99496</v>
      </c>
      <c r="G4839" t="s">
        <v>99497</v>
      </c>
      <c r="H4839">
        <v>0</v>
      </c>
      <c r="I4839" t="s">
        <v>99498</v>
      </c>
      <c r="J4839" t="s">
        <v>99499</v>
      </c>
      <c r="K4839" t="s">
        <v>99500</v>
      </c>
      <c r="L4839">
        <v>0</v>
      </c>
      <c r="M4839" t="s">
        <v>99501</v>
      </c>
      <c r="N4839" t="s">
        <v>99502</v>
      </c>
      <c r="O4839" t="s">
        <v>99503</v>
      </c>
      <c r="P4839" t="s">
        <v>99504</v>
      </c>
      <c r="Q4839" t="s">
        <v>99505</v>
      </c>
      <c r="R4839" t="s">
        <v>99506</v>
      </c>
      <c r="S4839" t="s">
        <v>99507</v>
      </c>
      <c r="T4839" t="s">
        <v>99508</v>
      </c>
      <c r="U4839" t="s">
        <v>99509</v>
      </c>
      <c r="V4839" t="s">
        <v>99510</v>
      </c>
    </row>
    <row r="4840" spans="1:22" x14ac:dyDescent="0.25">
      <c r="A4840" t="s">
        <v>99511</v>
      </c>
      <c r="B4840" t="s">
        <v>99512</v>
      </c>
      <c r="C4840" t="s">
        <v>99513</v>
      </c>
      <c r="D4840" t="s">
        <v>99514</v>
      </c>
      <c r="E4840" t="s">
        <v>99515</v>
      </c>
      <c r="F4840" t="s">
        <v>99516</v>
      </c>
      <c r="G4840" t="s">
        <v>99517</v>
      </c>
      <c r="H4840">
        <v>0</v>
      </c>
      <c r="I4840" t="s">
        <v>99518</v>
      </c>
      <c r="J4840" t="s">
        <v>99519</v>
      </c>
      <c r="K4840" t="s">
        <v>99520</v>
      </c>
      <c r="L4840">
        <v>0</v>
      </c>
      <c r="M4840" t="s">
        <v>99521</v>
      </c>
      <c r="N4840" t="s">
        <v>99522</v>
      </c>
      <c r="O4840" t="s">
        <v>99523</v>
      </c>
      <c r="P4840" t="s">
        <v>99524</v>
      </c>
      <c r="Q4840" t="s">
        <v>99525</v>
      </c>
      <c r="R4840" t="s">
        <v>99526</v>
      </c>
      <c r="S4840" t="s">
        <v>99527</v>
      </c>
      <c r="T4840" t="s">
        <v>99528</v>
      </c>
      <c r="U4840" t="s">
        <v>99529</v>
      </c>
      <c r="V4840" t="s">
        <v>99530</v>
      </c>
    </row>
    <row r="4841" spans="1:22" x14ac:dyDescent="0.25">
      <c r="A4841" t="s">
        <v>99531</v>
      </c>
      <c r="B4841" t="s">
        <v>99532</v>
      </c>
      <c r="C4841" t="s">
        <v>99533</v>
      </c>
      <c r="D4841" t="s">
        <v>99534</v>
      </c>
      <c r="E4841">
        <v>0</v>
      </c>
      <c r="F4841">
        <v>0</v>
      </c>
      <c r="G4841" t="s">
        <v>99535</v>
      </c>
      <c r="H4841">
        <v>0</v>
      </c>
      <c r="I4841">
        <v>0</v>
      </c>
      <c r="J4841" t="s">
        <v>99536</v>
      </c>
      <c r="K4841">
        <v>0</v>
      </c>
      <c r="L4841">
        <v>0</v>
      </c>
      <c r="M4841">
        <v>0</v>
      </c>
      <c r="N4841">
        <v>0</v>
      </c>
      <c r="O4841">
        <v>0</v>
      </c>
      <c r="P4841" t="s">
        <v>99537</v>
      </c>
      <c r="Q4841" t="s">
        <v>99538</v>
      </c>
      <c r="R4841">
        <v>0</v>
      </c>
      <c r="S4841">
        <v>0</v>
      </c>
      <c r="T4841" t="s">
        <v>99539</v>
      </c>
      <c r="U4841">
        <v>0</v>
      </c>
      <c r="V4841" t="s">
        <v>99540</v>
      </c>
    </row>
    <row r="4842" spans="1:22" x14ac:dyDescent="0.25">
      <c r="A4842" t="s">
        <v>99541</v>
      </c>
      <c r="B4842" t="s">
        <v>99542</v>
      </c>
      <c r="C4842" t="s">
        <v>99543</v>
      </c>
      <c r="D4842" t="s">
        <v>99544</v>
      </c>
      <c r="E4842">
        <v>0</v>
      </c>
      <c r="F4842">
        <v>0</v>
      </c>
      <c r="G4842" t="s">
        <v>99545</v>
      </c>
      <c r="H4842">
        <v>0</v>
      </c>
      <c r="I4842">
        <v>0</v>
      </c>
      <c r="J4842" t="s">
        <v>99546</v>
      </c>
      <c r="K4842">
        <v>0</v>
      </c>
      <c r="L4842">
        <v>0</v>
      </c>
      <c r="M4842">
        <v>0</v>
      </c>
      <c r="N4842">
        <v>0</v>
      </c>
      <c r="O4842">
        <v>0</v>
      </c>
      <c r="P4842" t="s">
        <v>99547</v>
      </c>
      <c r="Q4842" t="s">
        <v>99548</v>
      </c>
      <c r="R4842">
        <v>0</v>
      </c>
      <c r="S4842">
        <v>0</v>
      </c>
      <c r="T4842" t="s">
        <v>99549</v>
      </c>
      <c r="U4842">
        <v>0</v>
      </c>
      <c r="V4842" t="s">
        <v>99550</v>
      </c>
    </row>
    <row r="4843" spans="1:22" x14ac:dyDescent="0.25">
      <c r="A4843" t="s">
        <v>99551</v>
      </c>
      <c r="B4843" t="s">
        <v>99552</v>
      </c>
      <c r="C4843" t="s">
        <v>99553</v>
      </c>
      <c r="D4843" t="s">
        <v>99554</v>
      </c>
      <c r="E4843" t="s">
        <v>99555</v>
      </c>
      <c r="F4843" t="s">
        <v>99556</v>
      </c>
      <c r="G4843" t="s">
        <v>99557</v>
      </c>
      <c r="H4843">
        <v>0</v>
      </c>
      <c r="I4843" t="s">
        <v>99558</v>
      </c>
      <c r="J4843" t="s">
        <v>99559</v>
      </c>
      <c r="K4843" t="s">
        <v>99560</v>
      </c>
      <c r="L4843">
        <v>0</v>
      </c>
      <c r="M4843" t="s">
        <v>99561</v>
      </c>
      <c r="N4843" t="s">
        <v>99562</v>
      </c>
      <c r="O4843" t="s">
        <v>99563</v>
      </c>
      <c r="P4843" t="s">
        <v>99564</v>
      </c>
      <c r="Q4843" t="s">
        <v>99565</v>
      </c>
      <c r="R4843">
        <v>0</v>
      </c>
      <c r="S4843" t="s">
        <v>99566</v>
      </c>
      <c r="T4843" t="s">
        <v>99567</v>
      </c>
      <c r="U4843" t="s">
        <v>99568</v>
      </c>
      <c r="V4843" t="s">
        <v>99569</v>
      </c>
    </row>
    <row r="4844" spans="1:22" x14ac:dyDescent="0.25">
      <c r="A4844" t="s">
        <v>99570</v>
      </c>
      <c r="B4844" t="s">
        <v>99571</v>
      </c>
      <c r="C4844" t="s">
        <v>99572</v>
      </c>
      <c r="D4844" t="s">
        <v>99573</v>
      </c>
      <c r="E4844">
        <v>0</v>
      </c>
      <c r="F4844">
        <v>0</v>
      </c>
      <c r="G4844" t="s">
        <v>99574</v>
      </c>
      <c r="H4844">
        <v>0</v>
      </c>
      <c r="I4844">
        <v>0</v>
      </c>
      <c r="J4844" t="s">
        <v>99575</v>
      </c>
      <c r="K4844">
        <v>0</v>
      </c>
      <c r="L4844">
        <v>0</v>
      </c>
      <c r="M4844">
        <v>0</v>
      </c>
      <c r="N4844">
        <v>0</v>
      </c>
      <c r="O4844">
        <v>0</v>
      </c>
      <c r="P4844" t="s">
        <v>99576</v>
      </c>
      <c r="Q4844" t="s">
        <v>99577</v>
      </c>
      <c r="R4844">
        <v>0</v>
      </c>
      <c r="S4844">
        <v>0</v>
      </c>
      <c r="T4844" t="s">
        <v>99578</v>
      </c>
      <c r="U4844">
        <v>0</v>
      </c>
      <c r="V4844" t="s">
        <v>99579</v>
      </c>
    </row>
    <row r="4845" spans="1:22" x14ac:dyDescent="0.25">
      <c r="A4845" t="s">
        <v>99580</v>
      </c>
      <c r="B4845" t="s">
        <v>99581</v>
      </c>
      <c r="C4845" t="s">
        <v>99582</v>
      </c>
      <c r="D4845" t="s">
        <v>99583</v>
      </c>
      <c r="E4845" t="s">
        <v>99584</v>
      </c>
      <c r="F4845" t="s">
        <v>99585</v>
      </c>
      <c r="G4845" t="s">
        <v>99586</v>
      </c>
      <c r="H4845">
        <v>0</v>
      </c>
      <c r="I4845" t="s">
        <v>99587</v>
      </c>
      <c r="J4845" t="s">
        <v>99588</v>
      </c>
      <c r="K4845" t="s">
        <v>99589</v>
      </c>
      <c r="L4845">
        <v>0</v>
      </c>
      <c r="M4845" t="s">
        <v>99590</v>
      </c>
      <c r="N4845" t="s">
        <v>99591</v>
      </c>
      <c r="O4845" t="s">
        <v>99592</v>
      </c>
      <c r="P4845" t="s">
        <v>99593</v>
      </c>
      <c r="Q4845" t="s">
        <v>99594</v>
      </c>
      <c r="R4845" t="s">
        <v>99595</v>
      </c>
      <c r="S4845" t="s">
        <v>99596</v>
      </c>
      <c r="T4845" t="s">
        <v>99597</v>
      </c>
      <c r="U4845" t="s">
        <v>99598</v>
      </c>
      <c r="V4845" t="s">
        <v>99599</v>
      </c>
    </row>
    <row r="4846" spans="1:22" x14ac:dyDescent="0.25">
      <c r="A4846" t="s">
        <v>99600</v>
      </c>
      <c r="B4846" t="s">
        <v>99601</v>
      </c>
      <c r="C4846" t="s">
        <v>99602</v>
      </c>
      <c r="D4846" t="s">
        <v>99603</v>
      </c>
      <c r="E4846" t="s">
        <v>99604</v>
      </c>
      <c r="F4846" t="s">
        <v>99605</v>
      </c>
      <c r="G4846" t="s">
        <v>99606</v>
      </c>
      <c r="H4846">
        <v>0</v>
      </c>
      <c r="I4846" t="s">
        <v>99607</v>
      </c>
      <c r="J4846" t="s">
        <v>99608</v>
      </c>
      <c r="K4846" t="s">
        <v>99609</v>
      </c>
      <c r="L4846">
        <v>0</v>
      </c>
      <c r="M4846" t="s">
        <v>99610</v>
      </c>
      <c r="N4846" t="s">
        <v>99611</v>
      </c>
      <c r="O4846" t="s">
        <v>99612</v>
      </c>
      <c r="P4846" t="s">
        <v>99613</v>
      </c>
      <c r="Q4846" t="s">
        <v>99614</v>
      </c>
      <c r="R4846" t="s">
        <v>99615</v>
      </c>
      <c r="S4846" t="s">
        <v>99616</v>
      </c>
      <c r="T4846" t="s">
        <v>99617</v>
      </c>
      <c r="U4846" t="s">
        <v>99618</v>
      </c>
      <c r="V4846" t="s">
        <v>99619</v>
      </c>
    </row>
    <row r="4847" spans="1:22" x14ac:dyDescent="0.25">
      <c r="A4847" t="s">
        <v>99620</v>
      </c>
      <c r="B4847" t="s">
        <v>99621</v>
      </c>
      <c r="C4847" t="s">
        <v>99622</v>
      </c>
      <c r="D4847" t="s">
        <v>99623</v>
      </c>
      <c r="E4847" t="s">
        <v>99624</v>
      </c>
      <c r="F4847" t="s">
        <v>99625</v>
      </c>
      <c r="G4847" t="s">
        <v>99626</v>
      </c>
      <c r="H4847">
        <v>0</v>
      </c>
      <c r="I4847" t="s">
        <v>99627</v>
      </c>
      <c r="J4847" t="s">
        <v>99628</v>
      </c>
      <c r="K4847" t="s">
        <v>99629</v>
      </c>
      <c r="L4847">
        <v>0</v>
      </c>
      <c r="M4847" t="s">
        <v>99630</v>
      </c>
      <c r="N4847" t="s">
        <v>99631</v>
      </c>
      <c r="O4847" t="s">
        <v>99632</v>
      </c>
      <c r="P4847" t="s">
        <v>99633</v>
      </c>
      <c r="Q4847" t="s">
        <v>99634</v>
      </c>
      <c r="R4847">
        <v>0</v>
      </c>
      <c r="S4847" t="s">
        <v>99635</v>
      </c>
      <c r="T4847" t="s">
        <v>99636</v>
      </c>
      <c r="U4847" t="s">
        <v>99637</v>
      </c>
      <c r="V4847" t="s">
        <v>99638</v>
      </c>
    </row>
    <row r="4848" spans="1:22" x14ac:dyDescent="0.25">
      <c r="A4848" t="s">
        <v>99639</v>
      </c>
      <c r="B4848" t="s">
        <v>99640</v>
      </c>
      <c r="C4848" t="s">
        <v>99641</v>
      </c>
      <c r="D4848" t="s">
        <v>99642</v>
      </c>
      <c r="E4848" t="s">
        <v>99643</v>
      </c>
      <c r="F4848" t="s">
        <v>99644</v>
      </c>
      <c r="G4848" t="s">
        <v>99645</v>
      </c>
      <c r="H4848">
        <v>0</v>
      </c>
      <c r="I4848" t="s">
        <v>99646</v>
      </c>
      <c r="J4848" t="s">
        <v>99647</v>
      </c>
      <c r="K4848" t="s">
        <v>99648</v>
      </c>
      <c r="L4848">
        <v>0</v>
      </c>
      <c r="M4848" t="s">
        <v>99649</v>
      </c>
      <c r="N4848" t="s">
        <v>99650</v>
      </c>
      <c r="O4848" t="s">
        <v>99651</v>
      </c>
      <c r="P4848" t="s">
        <v>99652</v>
      </c>
      <c r="Q4848" t="s">
        <v>99653</v>
      </c>
      <c r="R4848" t="s">
        <v>99654</v>
      </c>
      <c r="S4848" t="s">
        <v>99655</v>
      </c>
      <c r="T4848" t="s">
        <v>99656</v>
      </c>
      <c r="U4848" t="s">
        <v>99657</v>
      </c>
      <c r="V4848" t="s">
        <v>99658</v>
      </c>
    </row>
    <row r="4849" spans="1:22" x14ac:dyDescent="0.25">
      <c r="A4849" t="s">
        <v>99659</v>
      </c>
      <c r="B4849" t="s">
        <v>99660</v>
      </c>
      <c r="C4849" t="s">
        <v>99661</v>
      </c>
      <c r="D4849" t="s">
        <v>99662</v>
      </c>
      <c r="E4849" t="s">
        <v>99663</v>
      </c>
      <c r="F4849" t="s">
        <v>99664</v>
      </c>
      <c r="G4849" t="s">
        <v>99665</v>
      </c>
      <c r="H4849">
        <v>0</v>
      </c>
      <c r="I4849" t="s">
        <v>99666</v>
      </c>
      <c r="J4849" t="s">
        <v>99667</v>
      </c>
      <c r="K4849" t="s">
        <v>99668</v>
      </c>
      <c r="L4849">
        <v>0</v>
      </c>
      <c r="M4849" t="s">
        <v>99669</v>
      </c>
      <c r="N4849" t="s">
        <v>99670</v>
      </c>
      <c r="O4849" t="s">
        <v>99671</v>
      </c>
      <c r="P4849" t="s">
        <v>99672</v>
      </c>
      <c r="Q4849" t="s">
        <v>99673</v>
      </c>
      <c r="R4849">
        <v>0</v>
      </c>
      <c r="S4849" t="s">
        <v>99674</v>
      </c>
      <c r="T4849" t="s">
        <v>99675</v>
      </c>
      <c r="U4849" t="s">
        <v>99676</v>
      </c>
      <c r="V4849" t="s">
        <v>99677</v>
      </c>
    </row>
    <row r="4850" spans="1:22" x14ac:dyDescent="0.25">
      <c r="A4850" t="s">
        <v>99678</v>
      </c>
      <c r="B4850" t="s">
        <v>99679</v>
      </c>
      <c r="C4850" t="s">
        <v>99680</v>
      </c>
      <c r="D4850" t="s">
        <v>99681</v>
      </c>
      <c r="E4850" t="s">
        <v>99682</v>
      </c>
      <c r="F4850" t="s">
        <v>99683</v>
      </c>
      <c r="G4850" t="s">
        <v>99684</v>
      </c>
      <c r="H4850">
        <v>0</v>
      </c>
      <c r="I4850" t="s">
        <v>99685</v>
      </c>
      <c r="J4850" t="s">
        <v>99686</v>
      </c>
      <c r="K4850" t="s">
        <v>99687</v>
      </c>
      <c r="L4850" t="s">
        <v>99688</v>
      </c>
      <c r="M4850" t="s">
        <v>99689</v>
      </c>
      <c r="N4850" t="s">
        <v>99690</v>
      </c>
      <c r="O4850" t="s">
        <v>99691</v>
      </c>
      <c r="P4850" t="s">
        <v>99692</v>
      </c>
      <c r="Q4850" t="s">
        <v>99693</v>
      </c>
      <c r="R4850" t="s">
        <v>99694</v>
      </c>
      <c r="S4850" t="s">
        <v>99695</v>
      </c>
      <c r="T4850" t="s">
        <v>99696</v>
      </c>
      <c r="U4850" t="s">
        <v>99697</v>
      </c>
      <c r="V4850" t="s">
        <v>99698</v>
      </c>
    </row>
    <row r="4851" spans="1:22" x14ac:dyDescent="0.25">
      <c r="A4851" t="s">
        <v>99699</v>
      </c>
      <c r="B4851" t="s">
        <v>99700</v>
      </c>
      <c r="C4851" t="s">
        <v>99701</v>
      </c>
      <c r="D4851" t="s">
        <v>99702</v>
      </c>
      <c r="E4851" t="s">
        <v>99703</v>
      </c>
      <c r="F4851" t="s">
        <v>99704</v>
      </c>
      <c r="G4851" t="s">
        <v>99705</v>
      </c>
      <c r="H4851">
        <v>0</v>
      </c>
      <c r="I4851" t="s">
        <v>99706</v>
      </c>
      <c r="J4851" t="s">
        <v>99707</v>
      </c>
      <c r="K4851" t="s">
        <v>99708</v>
      </c>
      <c r="L4851">
        <v>0</v>
      </c>
      <c r="M4851" t="s">
        <v>99709</v>
      </c>
      <c r="N4851" t="s">
        <v>99710</v>
      </c>
      <c r="O4851" t="s">
        <v>99711</v>
      </c>
      <c r="P4851" t="s">
        <v>99712</v>
      </c>
      <c r="Q4851" t="s">
        <v>99713</v>
      </c>
      <c r="R4851" t="s">
        <v>99714</v>
      </c>
      <c r="S4851" t="s">
        <v>99715</v>
      </c>
      <c r="T4851" t="s">
        <v>99716</v>
      </c>
      <c r="U4851" t="s">
        <v>99717</v>
      </c>
      <c r="V4851" t="s">
        <v>99718</v>
      </c>
    </row>
    <row r="4852" spans="1:22" x14ac:dyDescent="0.25">
      <c r="A4852" t="s">
        <v>99719</v>
      </c>
      <c r="B4852" t="s">
        <v>99720</v>
      </c>
      <c r="C4852" t="s">
        <v>99721</v>
      </c>
      <c r="D4852" t="s">
        <v>99722</v>
      </c>
      <c r="E4852" t="s">
        <v>99723</v>
      </c>
      <c r="F4852" t="s">
        <v>99724</v>
      </c>
      <c r="G4852" t="s">
        <v>99725</v>
      </c>
      <c r="H4852">
        <v>0</v>
      </c>
      <c r="I4852" t="s">
        <v>99726</v>
      </c>
      <c r="J4852" t="s">
        <v>99727</v>
      </c>
      <c r="K4852" t="s">
        <v>99728</v>
      </c>
      <c r="L4852">
        <v>0</v>
      </c>
      <c r="M4852" t="s">
        <v>99729</v>
      </c>
      <c r="N4852" t="s">
        <v>99730</v>
      </c>
      <c r="O4852" t="s">
        <v>99731</v>
      </c>
      <c r="P4852" t="s">
        <v>99732</v>
      </c>
      <c r="Q4852" t="s">
        <v>99733</v>
      </c>
      <c r="R4852" t="s">
        <v>99734</v>
      </c>
      <c r="S4852" t="s">
        <v>99735</v>
      </c>
      <c r="T4852" t="s">
        <v>99736</v>
      </c>
      <c r="U4852" t="s">
        <v>99737</v>
      </c>
      <c r="V4852" t="s">
        <v>99738</v>
      </c>
    </row>
    <row r="4853" spans="1:22" x14ac:dyDescent="0.25">
      <c r="A4853" t="s">
        <v>99739</v>
      </c>
      <c r="B4853" t="s">
        <v>99740</v>
      </c>
      <c r="C4853" t="s">
        <v>99741</v>
      </c>
      <c r="D4853" t="s">
        <v>99742</v>
      </c>
      <c r="E4853" t="s">
        <v>99743</v>
      </c>
      <c r="F4853" t="s">
        <v>99744</v>
      </c>
      <c r="G4853" t="s">
        <v>99745</v>
      </c>
      <c r="H4853">
        <v>0</v>
      </c>
      <c r="I4853" t="s">
        <v>99746</v>
      </c>
      <c r="J4853" t="s">
        <v>99747</v>
      </c>
      <c r="K4853" t="s">
        <v>99748</v>
      </c>
      <c r="L4853" t="s">
        <v>99749</v>
      </c>
      <c r="M4853" t="s">
        <v>99750</v>
      </c>
      <c r="N4853" t="s">
        <v>99751</v>
      </c>
      <c r="O4853" t="s">
        <v>99752</v>
      </c>
      <c r="P4853" t="s">
        <v>99753</v>
      </c>
      <c r="Q4853" t="s">
        <v>99754</v>
      </c>
      <c r="R4853" t="s">
        <v>99755</v>
      </c>
      <c r="S4853" t="s">
        <v>99756</v>
      </c>
      <c r="T4853" t="s">
        <v>99757</v>
      </c>
      <c r="U4853" t="s">
        <v>99758</v>
      </c>
      <c r="V4853" t="s">
        <v>99759</v>
      </c>
    </row>
    <row r="4854" spans="1:22" x14ac:dyDescent="0.25">
      <c r="A4854" t="s">
        <v>99760</v>
      </c>
      <c r="B4854" t="s">
        <v>99761</v>
      </c>
      <c r="C4854" t="s">
        <v>99762</v>
      </c>
      <c r="D4854" t="s">
        <v>99763</v>
      </c>
      <c r="E4854" t="s">
        <v>99764</v>
      </c>
      <c r="F4854" t="s">
        <v>99765</v>
      </c>
      <c r="G4854" t="s">
        <v>99766</v>
      </c>
      <c r="H4854">
        <v>0</v>
      </c>
      <c r="I4854" t="s">
        <v>99767</v>
      </c>
      <c r="J4854" t="s">
        <v>99768</v>
      </c>
      <c r="K4854" t="s">
        <v>99769</v>
      </c>
      <c r="L4854">
        <v>0</v>
      </c>
      <c r="M4854" t="s">
        <v>99770</v>
      </c>
      <c r="N4854">
        <v>0</v>
      </c>
      <c r="O4854" t="s">
        <v>99771</v>
      </c>
      <c r="P4854" t="s">
        <v>99772</v>
      </c>
      <c r="Q4854" t="s">
        <v>99773</v>
      </c>
      <c r="R4854" t="s">
        <v>99774</v>
      </c>
      <c r="S4854">
        <v>0</v>
      </c>
      <c r="T4854" t="s">
        <v>99775</v>
      </c>
      <c r="U4854" t="s">
        <v>99776</v>
      </c>
      <c r="V4854" t="s">
        <v>99777</v>
      </c>
    </row>
    <row r="4855" spans="1:22" x14ac:dyDescent="0.25">
      <c r="A4855" t="s">
        <v>99778</v>
      </c>
      <c r="B4855" t="s">
        <v>99779</v>
      </c>
      <c r="C4855" t="s">
        <v>99780</v>
      </c>
      <c r="D4855" t="s">
        <v>99781</v>
      </c>
      <c r="E4855" t="s">
        <v>99782</v>
      </c>
      <c r="F4855" t="s">
        <v>99783</v>
      </c>
      <c r="G4855" t="s">
        <v>99784</v>
      </c>
      <c r="H4855">
        <v>0</v>
      </c>
      <c r="I4855" t="s">
        <v>99785</v>
      </c>
      <c r="J4855" t="s">
        <v>99786</v>
      </c>
      <c r="K4855" t="s">
        <v>99787</v>
      </c>
      <c r="L4855">
        <v>0</v>
      </c>
      <c r="M4855" t="s">
        <v>99788</v>
      </c>
      <c r="N4855">
        <v>0</v>
      </c>
      <c r="O4855" t="s">
        <v>99789</v>
      </c>
      <c r="P4855" t="s">
        <v>99790</v>
      </c>
      <c r="Q4855" t="s">
        <v>99791</v>
      </c>
      <c r="R4855">
        <v>0</v>
      </c>
      <c r="S4855">
        <v>0</v>
      </c>
      <c r="T4855" t="s">
        <v>99792</v>
      </c>
      <c r="U4855" t="s">
        <v>99793</v>
      </c>
      <c r="V4855" t="s">
        <v>99794</v>
      </c>
    </row>
    <row r="4856" spans="1:22" x14ac:dyDescent="0.25">
      <c r="A4856" t="s">
        <v>99795</v>
      </c>
      <c r="B4856" t="s">
        <v>99796</v>
      </c>
      <c r="C4856" t="s">
        <v>99797</v>
      </c>
      <c r="D4856" t="s">
        <v>99798</v>
      </c>
      <c r="E4856" t="s">
        <v>99799</v>
      </c>
      <c r="F4856" t="s">
        <v>99800</v>
      </c>
      <c r="G4856" t="s">
        <v>99801</v>
      </c>
      <c r="H4856">
        <v>0</v>
      </c>
      <c r="I4856" t="s">
        <v>99802</v>
      </c>
      <c r="J4856" t="s">
        <v>99803</v>
      </c>
      <c r="K4856" t="s">
        <v>99804</v>
      </c>
      <c r="L4856">
        <v>0</v>
      </c>
      <c r="M4856" t="s">
        <v>99805</v>
      </c>
      <c r="N4856" t="s">
        <v>99806</v>
      </c>
      <c r="O4856" t="s">
        <v>99807</v>
      </c>
      <c r="P4856" t="s">
        <v>99808</v>
      </c>
      <c r="Q4856" t="s">
        <v>99809</v>
      </c>
      <c r="R4856" t="s">
        <v>99810</v>
      </c>
      <c r="S4856" t="s">
        <v>99811</v>
      </c>
      <c r="T4856" t="s">
        <v>99812</v>
      </c>
      <c r="U4856" t="s">
        <v>99813</v>
      </c>
      <c r="V4856" t="s">
        <v>99814</v>
      </c>
    </row>
    <row r="4857" spans="1:22" x14ac:dyDescent="0.25">
      <c r="A4857" t="s">
        <v>99815</v>
      </c>
      <c r="B4857" t="s">
        <v>99816</v>
      </c>
      <c r="C4857">
        <v>0</v>
      </c>
      <c r="D4857">
        <v>0</v>
      </c>
      <c r="E4857">
        <v>0</v>
      </c>
      <c r="F4857">
        <v>0</v>
      </c>
      <c r="G4857" t="s">
        <v>99817</v>
      </c>
      <c r="H4857">
        <v>0</v>
      </c>
      <c r="I4857">
        <v>0</v>
      </c>
      <c r="J4857" t="s">
        <v>99818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 t="s">
        <v>99819</v>
      </c>
      <c r="R4857">
        <v>0</v>
      </c>
      <c r="S4857">
        <v>0</v>
      </c>
      <c r="T4857" t="s">
        <v>99820</v>
      </c>
      <c r="U4857">
        <v>0</v>
      </c>
      <c r="V4857">
        <v>0</v>
      </c>
    </row>
    <row r="4858" spans="1:22" x14ac:dyDescent="0.25">
      <c r="A4858" t="s">
        <v>99821</v>
      </c>
      <c r="B4858" t="s">
        <v>99822</v>
      </c>
      <c r="C4858" t="s">
        <v>99823</v>
      </c>
      <c r="D4858" t="s">
        <v>99824</v>
      </c>
      <c r="E4858" t="s">
        <v>99825</v>
      </c>
      <c r="F4858" t="s">
        <v>99826</v>
      </c>
      <c r="G4858" t="s">
        <v>99827</v>
      </c>
      <c r="H4858">
        <v>0</v>
      </c>
      <c r="I4858" t="s">
        <v>99828</v>
      </c>
      <c r="J4858" t="s">
        <v>99829</v>
      </c>
      <c r="K4858" t="s">
        <v>99830</v>
      </c>
      <c r="L4858">
        <v>0</v>
      </c>
      <c r="M4858" t="s">
        <v>99831</v>
      </c>
      <c r="N4858" t="s">
        <v>99832</v>
      </c>
      <c r="O4858" t="s">
        <v>99833</v>
      </c>
      <c r="P4858" t="s">
        <v>99834</v>
      </c>
      <c r="Q4858" t="s">
        <v>99835</v>
      </c>
      <c r="R4858" t="s">
        <v>99836</v>
      </c>
      <c r="S4858" t="s">
        <v>99837</v>
      </c>
      <c r="T4858" t="s">
        <v>99838</v>
      </c>
      <c r="U4858" t="s">
        <v>99839</v>
      </c>
      <c r="V4858" t="s">
        <v>99840</v>
      </c>
    </row>
    <row r="4859" spans="1:22" x14ac:dyDescent="0.25">
      <c r="A4859" t="s">
        <v>99841</v>
      </c>
      <c r="B4859" t="s">
        <v>99842</v>
      </c>
      <c r="C4859" t="s">
        <v>99843</v>
      </c>
      <c r="D4859" t="s">
        <v>99844</v>
      </c>
      <c r="E4859" t="s">
        <v>99845</v>
      </c>
      <c r="F4859" t="s">
        <v>99846</v>
      </c>
      <c r="G4859" t="s">
        <v>99847</v>
      </c>
      <c r="H4859">
        <v>0</v>
      </c>
      <c r="I4859" t="s">
        <v>99848</v>
      </c>
      <c r="J4859" t="s">
        <v>99849</v>
      </c>
      <c r="K4859" t="s">
        <v>99850</v>
      </c>
      <c r="L4859">
        <v>0</v>
      </c>
      <c r="M4859" t="s">
        <v>99851</v>
      </c>
      <c r="N4859" t="s">
        <v>99852</v>
      </c>
      <c r="O4859" t="s">
        <v>99853</v>
      </c>
      <c r="P4859" t="s">
        <v>99854</v>
      </c>
      <c r="Q4859" t="s">
        <v>99855</v>
      </c>
      <c r="R4859" t="s">
        <v>99856</v>
      </c>
      <c r="S4859" t="s">
        <v>99857</v>
      </c>
      <c r="T4859" t="s">
        <v>99858</v>
      </c>
      <c r="U4859" t="s">
        <v>99859</v>
      </c>
      <c r="V4859" t="s">
        <v>99860</v>
      </c>
    </row>
    <row r="4860" spans="1:22" x14ac:dyDescent="0.25">
      <c r="A4860" t="s">
        <v>99861</v>
      </c>
      <c r="B4860" t="s">
        <v>99862</v>
      </c>
      <c r="C4860" t="s">
        <v>99863</v>
      </c>
      <c r="D4860" t="s">
        <v>99864</v>
      </c>
      <c r="E4860" t="s">
        <v>99865</v>
      </c>
      <c r="F4860" t="s">
        <v>99866</v>
      </c>
      <c r="G4860" t="s">
        <v>99867</v>
      </c>
      <c r="H4860">
        <v>0</v>
      </c>
      <c r="I4860" t="s">
        <v>99868</v>
      </c>
      <c r="J4860" t="s">
        <v>99869</v>
      </c>
      <c r="K4860" t="s">
        <v>99870</v>
      </c>
      <c r="L4860">
        <v>0</v>
      </c>
      <c r="M4860" t="s">
        <v>99871</v>
      </c>
      <c r="N4860" t="s">
        <v>99872</v>
      </c>
      <c r="O4860" t="s">
        <v>99873</v>
      </c>
      <c r="P4860" t="s">
        <v>99874</v>
      </c>
      <c r="Q4860" t="s">
        <v>99875</v>
      </c>
      <c r="R4860" t="s">
        <v>99876</v>
      </c>
      <c r="S4860" t="s">
        <v>99877</v>
      </c>
      <c r="T4860" t="s">
        <v>99878</v>
      </c>
      <c r="U4860" t="s">
        <v>99879</v>
      </c>
      <c r="V4860" t="s">
        <v>99880</v>
      </c>
    </row>
    <row r="4861" spans="1:22" x14ac:dyDescent="0.25">
      <c r="A4861" t="s">
        <v>99881</v>
      </c>
      <c r="B4861" t="s">
        <v>99882</v>
      </c>
      <c r="C4861" t="s">
        <v>99883</v>
      </c>
      <c r="D4861" t="s">
        <v>99884</v>
      </c>
      <c r="E4861" t="s">
        <v>99885</v>
      </c>
      <c r="F4861" t="s">
        <v>99886</v>
      </c>
      <c r="G4861" t="s">
        <v>99887</v>
      </c>
      <c r="H4861">
        <v>0</v>
      </c>
      <c r="I4861" t="s">
        <v>99888</v>
      </c>
      <c r="J4861" t="s">
        <v>99889</v>
      </c>
      <c r="K4861" t="s">
        <v>99890</v>
      </c>
      <c r="L4861">
        <v>0</v>
      </c>
      <c r="M4861" t="s">
        <v>99891</v>
      </c>
      <c r="N4861" t="s">
        <v>99892</v>
      </c>
      <c r="O4861" t="s">
        <v>99893</v>
      </c>
      <c r="P4861" t="s">
        <v>99894</v>
      </c>
      <c r="Q4861" t="s">
        <v>99895</v>
      </c>
      <c r="R4861" t="s">
        <v>99896</v>
      </c>
      <c r="S4861" t="s">
        <v>99897</v>
      </c>
      <c r="T4861" t="s">
        <v>99898</v>
      </c>
      <c r="U4861" t="s">
        <v>99899</v>
      </c>
      <c r="V4861" t="s">
        <v>99900</v>
      </c>
    </row>
    <row r="4862" spans="1:22" x14ac:dyDescent="0.25">
      <c r="A4862" t="s">
        <v>99901</v>
      </c>
      <c r="B4862" t="s">
        <v>99902</v>
      </c>
      <c r="C4862" t="s">
        <v>99903</v>
      </c>
      <c r="D4862" t="s">
        <v>99904</v>
      </c>
      <c r="E4862" t="s">
        <v>99905</v>
      </c>
      <c r="F4862" t="s">
        <v>99906</v>
      </c>
      <c r="G4862" t="s">
        <v>99907</v>
      </c>
      <c r="H4862">
        <v>0</v>
      </c>
      <c r="I4862" t="s">
        <v>99908</v>
      </c>
      <c r="J4862" t="s">
        <v>99909</v>
      </c>
      <c r="K4862" t="s">
        <v>99910</v>
      </c>
      <c r="L4862">
        <v>0</v>
      </c>
      <c r="M4862" t="s">
        <v>99911</v>
      </c>
      <c r="N4862" t="s">
        <v>99912</v>
      </c>
      <c r="O4862" t="s">
        <v>99913</v>
      </c>
      <c r="P4862" t="s">
        <v>99914</v>
      </c>
      <c r="Q4862" t="s">
        <v>99915</v>
      </c>
      <c r="R4862" t="s">
        <v>99916</v>
      </c>
      <c r="S4862">
        <v>0</v>
      </c>
      <c r="T4862" t="s">
        <v>99917</v>
      </c>
      <c r="U4862" t="s">
        <v>99918</v>
      </c>
      <c r="V4862" t="s">
        <v>99919</v>
      </c>
    </row>
    <row r="4863" spans="1:22" x14ac:dyDescent="0.25">
      <c r="A4863" t="s">
        <v>99920</v>
      </c>
      <c r="B4863" t="s">
        <v>99921</v>
      </c>
      <c r="C4863" t="s">
        <v>99922</v>
      </c>
      <c r="D4863" t="s">
        <v>99923</v>
      </c>
      <c r="E4863" t="s">
        <v>99924</v>
      </c>
      <c r="F4863" t="s">
        <v>99925</v>
      </c>
      <c r="G4863" t="s">
        <v>99926</v>
      </c>
      <c r="H4863">
        <v>0</v>
      </c>
      <c r="I4863" t="s">
        <v>99927</v>
      </c>
      <c r="J4863" t="s">
        <v>99928</v>
      </c>
      <c r="K4863" t="s">
        <v>99929</v>
      </c>
      <c r="L4863">
        <v>0</v>
      </c>
      <c r="M4863" t="s">
        <v>99930</v>
      </c>
      <c r="N4863" t="s">
        <v>99931</v>
      </c>
      <c r="O4863" t="s">
        <v>99932</v>
      </c>
      <c r="P4863" t="s">
        <v>99933</v>
      </c>
      <c r="Q4863" t="s">
        <v>99934</v>
      </c>
      <c r="R4863" t="s">
        <v>99935</v>
      </c>
      <c r="S4863" t="s">
        <v>99936</v>
      </c>
      <c r="T4863" t="s">
        <v>99937</v>
      </c>
      <c r="U4863" t="s">
        <v>99938</v>
      </c>
      <c r="V4863" t="s">
        <v>99939</v>
      </c>
    </row>
    <row r="4864" spans="1:22" x14ac:dyDescent="0.25">
      <c r="A4864" t="s">
        <v>99940</v>
      </c>
      <c r="B4864" t="s">
        <v>99941</v>
      </c>
      <c r="C4864" t="s">
        <v>99942</v>
      </c>
      <c r="D4864" t="s">
        <v>99943</v>
      </c>
      <c r="E4864" t="s">
        <v>99944</v>
      </c>
      <c r="F4864" t="s">
        <v>99945</v>
      </c>
      <c r="G4864" t="s">
        <v>99946</v>
      </c>
      <c r="H4864">
        <v>0</v>
      </c>
      <c r="I4864" t="s">
        <v>99947</v>
      </c>
      <c r="J4864" t="s">
        <v>99948</v>
      </c>
      <c r="K4864" t="s">
        <v>99949</v>
      </c>
      <c r="L4864">
        <v>0</v>
      </c>
      <c r="M4864" t="s">
        <v>99950</v>
      </c>
      <c r="N4864" t="s">
        <v>99951</v>
      </c>
      <c r="O4864">
        <v>0</v>
      </c>
      <c r="P4864" t="s">
        <v>99952</v>
      </c>
      <c r="Q4864" t="s">
        <v>99953</v>
      </c>
      <c r="R4864" t="s">
        <v>99954</v>
      </c>
      <c r="S4864" t="s">
        <v>99955</v>
      </c>
      <c r="T4864" t="s">
        <v>99956</v>
      </c>
      <c r="U4864" t="s">
        <v>99957</v>
      </c>
      <c r="V4864" t="s">
        <v>99958</v>
      </c>
    </row>
    <row r="4865" spans="1:22" x14ac:dyDescent="0.25">
      <c r="A4865" t="s">
        <v>99959</v>
      </c>
      <c r="B4865" t="s">
        <v>99960</v>
      </c>
      <c r="C4865" t="s">
        <v>99961</v>
      </c>
      <c r="D4865" t="s">
        <v>99962</v>
      </c>
      <c r="E4865" t="s">
        <v>99963</v>
      </c>
      <c r="F4865" t="s">
        <v>99964</v>
      </c>
      <c r="G4865" t="s">
        <v>99965</v>
      </c>
      <c r="H4865">
        <v>0</v>
      </c>
      <c r="I4865" t="s">
        <v>99966</v>
      </c>
      <c r="J4865" t="s">
        <v>99967</v>
      </c>
      <c r="K4865" t="s">
        <v>99968</v>
      </c>
      <c r="L4865" t="s">
        <v>99969</v>
      </c>
      <c r="M4865" t="s">
        <v>99970</v>
      </c>
      <c r="N4865" t="s">
        <v>99971</v>
      </c>
      <c r="O4865">
        <v>0</v>
      </c>
      <c r="P4865" t="s">
        <v>99972</v>
      </c>
      <c r="Q4865" t="s">
        <v>99973</v>
      </c>
      <c r="R4865" t="s">
        <v>99974</v>
      </c>
      <c r="S4865" t="s">
        <v>99975</v>
      </c>
      <c r="T4865" t="s">
        <v>99976</v>
      </c>
      <c r="U4865" t="s">
        <v>99977</v>
      </c>
      <c r="V4865" t="s">
        <v>99978</v>
      </c>
    </row>
    <row r="4866" spans="1:22" x14ac:dyDescent="0.25">
      <c r="A4866" t="s">
        <v>99979</v>
      </c>
      <c r="B4866" t="s">
        <v>99980</v>
      </c>
      <c r="C4866" t="s">
        <v>99981</v>
      </c>
      <c r="D4866" t="s">
        <v>99982</v>
      </c>
      <c r="E4866" t="s">
        <v>99983</v>
      </c>
      <c r="F4866" t="s">
        <v>99984</v>
      </c>
      <c r="G4866" t="s">
        <v>99985</v>
      </c>
      <c r="H4866">
        <v>0</v>
      </c>
      <c r="I4866" t="s">
        <v>99986</v>
      </c>
      <c r="J4866" t="s">
        <v>99987</v>
      </c>
      <c r="K4866" t="s">
        <v>99988</v>
      </c>
      <c r="L4866">
        <v>0</v>
      </c>
      <c r="M4866" t="s">
        <v>99989</v>
      </c>
      <c r="N4866" t="s">
        <v>99990</v>
      </c>
      <c r="O4866">
        <v>0</v>
      </c>
      <c r="P4866" t="s">
        <v>99991</v>
      </c>
      <c r="Q4866" t="s">
        <v>99992</v>
      </c>
      <c r="R4866" t="s">
        <v>99993</v>
      </c>
      <c r="S4866" t="s">
        <v>99994</v>
      </c>
      <c r="T4866" t="s">
        <v>99995</v>
      </c>
      <c r="U4866" t="s">
        <v>99996</v>
      </c>
      <c r="V4866" t="s">
        <v>99997</v>
      </c>
    </row>
    <row r="4867" spans="1:22" x14ac:dyDescent="0.25">
      <c r="A4867" t="s">
        <v>99998</v>
      </c>
      <c r="B4867" t="s">
        <v>99999</v>
      </c>
      <c r="C4867" t="s">
        <v>100000</v>
      </c>
      <c r="D4867" t="s">
        <v>100001</v>
      </c>
      <c r="E4867" t="s">
        <v>100002</v>
      </c>
      <c r="F4867" t="s">
        <v>100003</v>
      </c>
      <c r="G4867" t="s">
        <v>100004</v>
      </c>
      <c r="H4867">
        <v>0</v>
      </c>
      <c r="I4867" t="s">
        <v>100005</v>
      </c>
      <c r="J4867" t="s">
        <v>100006</v>
      </c>
      <c r="K4867" t="s">
        <v>100007</v>
      </c>
      <c r="L4867">
        <v>0</v>
      </c>
      <c r="M4867" t="s">
        <v>100008</v>
      </c>
      <c r="N4867" t="s">
        <v>100009</v>
      </c>
      <c r="O4867" t="s">
        <v>100010</v>
      </c>
      <c r="P4867" t="s">
        <v>100011</v>
      </c>
      <c r="Q4867" t="s">
        <v>100012</v>
      </c>
      <c r="R4867" t="s">
        <v>100013</v>
      </c>
      <c r="S4867" t="s">
        <v>100014</v>
      </c>
      <c r="T4867" t="s">
        <v>100015</v>
      </c>
      <c r="U4867" t="s">
        <v>100016</v>
      </c>
      <c r="V4867" t="s">
        <v>100017</v>
      </c>
    </row>
    <row r="4868" spans="1:22" x14ac:dyDescent="0.25">
      <c r="A4868" t="s">
        <v>100018</v>
      </c>
      <c r="B4868" t="s">
        <v>100019</v>
      </c>
      <c r="C4868" t="s">
        <v>100020</v>
      </c>
      <c r="D4868" t="s">
        <v>100021</v>
      </c>
      <c r="E4868" t="s">
        <v>100022</v>
      </c>
      <c r="F4868" t="s">
        <v>100023</v>
      </c>
      <c r="G4868" t="s">
        <v>100024</v>
      </c>
      <c r="H4868">
        <v>0</v>
      </c>
      <c r="I4868" t="s">
        <v>100025</v>
      </c>
      <c r="J4868" t="s">
        <v>100026</v>
      </c>
      <c r="K4868" t="s">
        <v>100027</v>
      </c>
      <c r="L4868">
        <v>0</v>
      </c>
      <c r="M4868" t="s">
        <v>100028</v>
      </c>
      <c r="N4868" t="s">
        <v>100029</v>
      </c>
      <c r="O4868">
        <v>0</v>
      </c>
      <c r="P4868" t="s">
        <v>100030</v>
      </c>
      <c r="Q4868" t="s">
        <v>100031</v>
      </c>
      <c r="R4868" t="s">
        <v>100032</v>
      </c>
      <c r="S4868" t="s">
        <v>100033</v>
      </c>
      <c r="T4868" t="s">
        <v>100034</v>
      </c>
      <c r="U4868" t="s">
        <v>100035</v>
      </c>
      <c r="V4868" t="s">
        <v>100036</v>
      </c>
    </row>
    <row r="4869" spans="1:22" x14ac:dyDescent="0.25">
      <c r="A4869" t="s">
        <v>100037</v>
      </c>
      <c r="B4869" t="s">
        <v>100038</v>
      </c>
      <c r="C4869" t="s">
        <v>100039</v>
      </c>
      <c r="D4869" t="s">
        <v>100040</v>
      </c>
      <c r="E4869" t="s">
        <v>100041</v>
      </c>
      <c r="F4869" t="s">
        <v>100042</v>
      </c>
      <c r="G4869" t="s">
        <v>100043</v>
      </c>
      <c r="H4869">
        <v>0</v>
      </c>
      <c r="I4869" t="s">
        <v>100044</v>
      </c>
      <c r="J4869" t="s">
        <v>100045</v>
      </c>
      <c r="K4869" t="s">
        <v>100046</v>
      </c>
      <c r="L4869">
        <v>0</v>
      </c>
      <c r="M4869" t="s">
        <v>100047</v>
      </c>
      <c r="N4869" t="s">
        <v>100048</v>
      </c>
      <c r="O4869">
        <v>0</v>
      </c>
      <c r="P4869" t="s">
        <v>100049</v>
      </c>
      <c r="Q4869" t="s">
        <v>100050</v>
      </c>
      <c r="R4869" t="s">
        <v>100051</v>
      </c>
      <c r="S4869" t="s">
        <v>100052</v>
      </c>
      <c r="T4869" t="s">
        <v>100053</v>
      </c>
      <c r="U4869" t="s">
        <v>100054</v>
      </c>
      <c r="V4869" t="s">
        <v>100055</v>
      </c>
    </row>
    <row r="4870" spans="1:22" x14ac:dyDescent="0.25">
      <c r="A4870" t="s">
        <v>100056</v>
      </c>
      <c r="B4870" t="s">
        <v>100057</v>
      </c>
      <c r="C4870" t="s">
        <v>100058</v>
      </c>
      <c r="D4870" t="s">
        <v>100059</v>
      </c>
      <c r="E4870" t="s">
        <v>100060</v>
      </c>
      <c r="F4870" t="s">
        <v>100061</v>
      </c>
      <c r="G4870" t="s">
        <v>100062</v>
      </c>
      <c r="H4870">
        <v>0</v>
      </c>
      <c r="I4870" t="s">
        <v>100063</v>
      </c>
      <c r="J4870" t="s">
        <v>100064</v>
      </c>
      <c r="K4870" t="s">
        <v>100065</v>
      </c>
      <c r="L4870">
        <v>0</v>
      </c>
      <c r="M4870" t="s">
        <v>100066</v>
      </c>
      <c r="N4870" t="s">
        <v>100067</v>
      </c>
      <c r="O4870">
        <v>0</v>
      </c>
      <c r="P4870" t="s">
        <v>100068</v>
      </c>
      <c r="Q4870" t="s">
        <v>100069</v>
      </c>
      <c r="R4870" t="s">
        <v>100070</v>
      </c>
      <c r="S4870" t="s">
        <v>100071</v>
      </c>
      <c r="T4870" t="s">
        <v>100072</v>
      </c>
      <c r="U4870" t="s">
        <v>100073</v>
      </c>
      <c r="V4870" t="s">
        <v>100074</v>
      </c>
    </row>
    <row r="4871" spans="1:22" x14ac:dyDescent="0.25">
      <c r="A4871" t="s">
        <v>100075</v>
      </c>
      <c r="B4871" t="s">
        <v>100076</v>
      </c>
      <c r="C4871" t="s">
        <v>100077</v>
      </c>
      <c r="D4871" t="s">
        <v>100078</v>
      </c>
      <c r="E4871" t="s">
        <v>100079</v>
      </c>
      <c r="F4871" t="s">
        <v>100080</v>
      </c>
      <c r="G4871" t="s">
        <v>100081</v>
      </c>
      <c r="H4871">
        <v>0</v>
      </c>
      <c r="I4871" t="s">
        <v>100082</v>
      </c>
      <c r="J4871" t="s">
        <v>100083</v>
      </c>
      <c r="K4871" t="s">
        <v>100084</v>
      </c>
      <c r="L4871">
        <v>0</v>
      </c>
      <c r="M4871" t="s">
        <v>100085</v>
      </c>
      <c r="N4871" t="s">
        <v>100086</v>
      </c>
      <c r="O4871">
        <v>0</v>
      </c>
      <c r="P4871" t="s">
        <v>100087</v>
      </c>
      <c r="Q4871" t="s">
        <v>100088</v>
      </c>
      <c r="R4871" t="s">
        <v>100089</v>
      </c>
      <c r="S4871" t="s">
        <v>100090</v>
      </c>
      <c r="T4871" t="s">
        <v>100091</v>
      </c>
      <c r="U4871" t="s">
        <v>100092</v>
      </c>
      <c r="V4871" t="s">
        <v>100093</v>
      </c>
    </row>
    <row r="4872" spans="1:22" x14ac:dyDescent="0.25">
      <c r="A4872" t="s">
        <v>100094</v>
      </c>
      <c r="B4872" t="s">
        <v>100095</v>
      </c>
      <c r="C4872" t="s">
        <v>100096</v>
      </c>
      <c r="D4872" t="s">
        <v>100097</v>
      </c>
      <c r="E4872" t="s">
        <v>100098</v>
      </c>
      <c r="F4872" t="s">
        <v>100099</v>
      </c>
      <c r="G4872" t="s">
        <v>100100</v>
      </c>
      <c r="H4872">
        <v>0</v>
      </c>
      <c r="I4872" t="s">
        <v>100101</v>
      </c>
      <c r="J4872" t="s">
        <v>100102</v>
      </c>
      <c r="K4872" t="s">
        <v>100103</v>
      </c>
      <c r="L4872">
        <v>0</v>
      </c>
      <c r="M4872" t="s">
        <v>100104</v>
      </c>
      <c r="N4872" t="s">
        <v>100105</v>
      </c>
      <c r="O4872" t="s">
        <v>100106</v>
      </c>
      <c r="P4872" t="s">
        <v>100107</v>
      </c>
      <c r="Q4872" t="s">
        <v>100108</v>
      </c>
      <c r="R4872" t="s">
        <v>100109</v>
      </c>
      <c r="S4872" t="s">
        <v>100110</v>
      </c>
      <c r="T4872" t="s">
        <v>100111</v>
      </c>
      <c r="U4872" t="s">
        <v>100112</v>
      </c>
      <c r="V4872" t="s">
        <v>100113</v>
      </c>
    </row>
    <row r="4873" spans="1:22" x14ac:dyDescent="0.25">
      <c r="A4873" t="s">
        <v>100114</v>
      </c>
      <c r="B4873" t="s">
        <v>100115</v>
      </c>
      <c r="C4873" t="s">
        <v>100116</v>
      </c>
      <c r="D4873" t="s">
        <v>100117</v>
      </c>
      <c r="E4873">
        <v>0</v>
      </c>
      <c r="F4873" t="s">
        <v>100118</v>
      </c>
      <c r="G4873" t="s">
        <v>100119</v>
      </c>
      <c r="H4873">
        <v>0</v>
      </c>
      <c r="I4873">
        <v>0</v>
      </c>
      <c r="J4873" t="s">
        <v>100120</v>
      </c>
      <c r="K4873">
        <v>0</v>
      </c>
      <c r="L4873">
        <v>0</v>
      </c>
      <c r="M4873" t="s">
        <v>100121</v>
      </c>
      <c r="N4873">
        <v>0</v>
      </c>
      <c r="O4873">
        <v>0</v>
      </c>
      <c r="P4873" t="s">
        <v>100122</v>
      </c>
      <c r="Q4873" t="s">
        <v>100123</v>
      </c>
      <c r="R4873" t="s">
        <v>100124</v>
      </c>
      <c r="S4873">
        <v>0</v>
      </c>
      <c r="T4873" t="s">
        <v>100125</v>
      </c>
      <c r="U4873">
        <v>0</v>
      </c>
      <c r="V4873" t="s">
        <v>100126</v>
      </c>
    </row>
    <row r="4874" spans="1:22" x14ac:dyDescent="0.25">
      <c r="A4874" t="s">
        <v>100127</v>
      </c>
      <c r="B4874" t="s">
        <v>100128</v>
      </c>
      <c r="C4874" t="s">
        <v>100129</v>
      </c>
      <c r="D4874" t="s">
        <v>100130</v>
      </c>
      <c r="E4874">
        <v>0</v>
      </c>
      <c r="F4874">
        <v>0</v>
      </c>
      <c r="G4874" t="s">
        <v>100131</v>
      </c>
      <c r="H4874">
        <v>0</v>
      </c>
      <c r="I4874">
        <v>0</v>
      </c>
      <c r="J4874" t="s">
        <v>100132</v>
      </c>
      <c r="K4874">
        <v>0</v>
      </c>
      <c r="L4874">
        <v>0</v>
      </c>
      <c r="M4874" t="s">
        <v>100133</v>
      </c>
      <c r="N4874">
        <v>0</v>
      </c>
      <c r="O4874">
        <v>0</v>
      </c>
      <c r="P4874" t="s">
        <v>100134</v>
      </c>
      <c r="Q4874" t="s">
        <v>100135</v>
      </c>
      <c r="R4874" t="s">
        <v>100136</v>
      </c>
      <c r="S4874" t="s">
        <v>100137</v>
      </c>
      <c r="T4874" t="s">
        <v>100138</v>
      </c>
      <c r="U4874">
        <v>0</v>
      </c>
      <c r="V4874" t="s">
        <v>100139</v>
      </c>
    </row>
    <row r="4875" spans="1:22" x14ac:dyDescent="0.25">
      <c r="A4875" t="s">
        <v>100140</v>
      </c>
      <c r="B4875" t="s">
        <v>100141</v>
      </c>
      <c r="C4875" t="s">
        <v>100142</v>
      </c>
      <c r="D4875" t="s">
        <v>100143</v>
      </c>
      <c r="E4875">
        <v>0</v>
      </c>
      <c r="F4875" t="s">
        <v>100144</v>
      </c>
      <c r="G4875" t="s">
        <v>100145</v>
      </c>
      <c r="H4875">
        <v>0</v>
      </c>
      <c r="I4875">
        <v>0</v>
      </c>
      <c r="J4875" t="s">
        <v>100146</v>
      </c>
      <c r="K4875">
        <v>0</v>
      </c>
      <c r="L4875">
        <v>0</v>
      </c>
      <c r="M4875" t="s">
        <v>100147</v>
      </c>
      <c r="N4875">
        <v>0</v>
      </c>
      <c r="O4875">
        <v>0</v>
      </c>
      <c r="P4875" t="s">
        <v>100148</v>
      </c>
      <c r="Q4875" t="s">
        <v>100149</v>
      </c>
      <c r="R4875" t="s">
        <v>100150</v>
      </c>
      <c r="S4875">
        <v>0</v>
      </c>
      <c r="T4875" t="s">
        <v>100151</v>
      </c>
      <c r="U4875">
        <v>0</v>
      </c>
      <c r="V4875" t="s">
        <v>100152</v>
      </c>
    </row>
    <row r="4876" spans="1:22" x14ac:dyDescent="0.25">
      <c r="A4876" t="s">
        <v>100153</v>
      </c>
      <c r="B4876" t="s">
        <v>100154</v>
      </c>
      <c r="C4876" t="s">
        <v>100155</v>
      </c>
      <c r="D4876" t="s">
        <v>100156</v>
      </c>
      <c r="E4876">
        <v>0</v>
      </c>
      <c r="F4876">
        <v>0</v>
      </c>
      <c r="G4876" t="s">
        <v>100157</v>
      </c>
      <c r="H4876">
        <v>0</v>
      </c>
      <c r="I4876">
        <v>0</v>
      </c>
      <c r="J4876" t="s">
        <v>100158</v>
      </c>
      <c r="K4876">
        <v>0</v>
      </c>
      <c r="L4876">
        <v>0</v>
      </c>
      <c r="M4876" t="s">
        <v>100159</v>
      </c>
      <c r="N4876">
        <v>0</v>
      </c>
      <c r="O4876">
        <v>0</v>
      </c>
      <c r="P4876" t="s">
        <v>100160</v>
      </c>
      <c r="Q4876" t="s">
        <v>100161</v>
      </c>
      <c r="R4876" t="s">
        <v>100162</v>
      </c>
      <c r="S4876">
        <v>0</v>
      </c>
      <c r="T4876" t="s">
        <v>100163</v>
      </c>
      <c r="U4876">
        <v>0</v>
      </c>
      <c r="V4876" t="s">
        <v>100164</v>
      </c>
    </row>
    <row r="4877" spans="1:22" x14ac:dyDescent="0.25">
      <c r="A4877" t="s">
        <v>100165</v>
      </c>
      <c r="B4877" t="s">
        <v>100166</v>
      </c>
      <c r="C4877" t="s">
        <v>100167</v>
      </c>
      <c r="D4877" t="s">
        <v>100168</v>
      </c>
      <c r="E4877">
        <v>0</v>
      </c>
      <c r="F4877">
        <v>0</v>
      </c>
      <c r="G4877" t="s">
        <v>100169</v>
      </c>
      <c r="H4877">
        <v>0</v>
      </c>
      <c r="I4877">
        <v>0</v>
      </c>
      <c r="J4877" t="s">
        <v>100170</v>
      </c>
      <c r="K4877">
        <v>0</v>
      </c>
      <c r="L4877">
        <v>0</v>
      </c>
      <c r="M4877" t="s">
        <v>100171</v>
      </c>
      <c r="N4877">
        <v>0</v>
      </c>
      <c r="O4877">
        <v>0</v>
      </c>
      <c r="P4877" t="s">
        <v>100172</v>
      </c>
      <c r="Q4877" t="s">
        <v>100173</v>
      </c>
      <c r="R4877" t="s">
        <v>100174</v>
      </c>
      <c r="S4877">
        <v>0</v>
      </c>
      <c r="T4877" t="s">
        <v>100175</v>
      </c>
      <c r="U4877">
        <v>0</v>
      </c>
      <c r="V4877" t="s">
        <v>100176</v>
      </c>
    </row>
    <row r="4878" spans="1:22" x14ac:dyDescent="0.25">
      <c r="A4878" t="s">
        <v>100177</v>
      </c>
      <c r="B4878" t="s">
        <v>100178</v>
      </c>
      <c r="C4878">
        <v>0</v>
      </c>
      <c r="D4878" t="s">
        <v>100179</v>
      </c>
      <c r="E4878">
        <v>0</v>
      </c>
      <c r="F4878">
        <v>0</v>
      </c>
      <c r="G4878" t="s">
        <v>100180</v>
      </c>
      <c r="H4878">
        <v>0</v>
      </c>
      <c r="I4878">
        <v>0</v>
      </c>
      <c r="J4878" t="s">
        <v>100181</v>
      </c>
      <c r="K4878">
        <v>0</v>
      </c>
      <c r="L4878">
        <v>0</v>
      </c>
      <c r="M4878">
        <v>0</v>
      </c>
      <c r="N4878">
        <v>0</v>
      </c>
      <c r="O4878" t="s">
        <v>100182</v>
      </c>
      <c r="P4878" t="s">
        <v>100183</v>
      </c>
      <c r="Q4878" t="s">
        <v>100184</v>
      </c>
      <c r="R4878" t="s">
        <v>100185</v>
      </c>
      <c r="S4878">
        <v>0</v>
      </c>
      <c r="T4878" t="s">
        <v>100186</v>
      </c>
      <c r="U4878">
        <v>0</v>
      </c>
      <c r="V4878" t="s">
        <v>100187</v>
      </c>
    </row>
    <row r="4879" spans="1:22" x14ac:dyDescent="0.25">
      <c r="A4879" t="s">
        <v>100188</v>
      </c>
      <c r="B4879" t="s">
        <v>100189</v>
      </c>
      <c r="C4879" t="s">
        <v>100190</v>
      </c>
      <c r="D4879" t="s">
        <v>100191</v>
      </c>
      <c r="E4879" t="s">
        <v>100192</v>
      </c>
      <c r="F4879" t="s">
        <v>100193</v>
      </c>
      <c r="G4879" t="s">
        <v>100194</v>
      </c>
      <c r="H4879">
        <v>0</v>
      </c>
      <c r="I4879" t="s">
        <v>100195</v>
      </c>
      <c r="J4879" t="s">
        <v>100196</v>
      </c>
      <c r="K4879" t="s">
        <v>100197</v>
      </c>
      <c r="L4879">
        <v>0</v>
      </c>
      <c r="M4879" t="s">
        <v>100198</v>
      </c>
      <c r="N4879" t="s">
        <v>100199</v>
      </c>
      <c r="O4879" t="s">
        <v>100200</v>
      </c>
      <c r="P4879" t="s">
        <v>100201</v>
      </c>
      <c r="Q4879" t="s">
        <v>100202</v>
      </c>
      <c r="R4879" t="s">
        <v>100203</v>
      </c>
      <c r="S4879" t="s">
        <v>100204</v>
      </c>
      <c r="T4879" t="s">
        <v>100205</v>
      </c>
      <c r="U4879" t="s">
        <v>100206</v>
      </c>
      <c r="V4879" t="s">
        <v>100207</v>
      </c>
    </row>
    <row r="4880" spans="1:22" x14ac:dyDescent="0.25">
      <c r="A4880" t="s">
        <v>100208</v>
      </c>
      <c r="B4880" t="s">
        <v>100209</v>
      </c>
      <c r="C4880" t="s">
        <v>100210</v>
      </c>
      <c r="D4880" t="s">
        <v>100211</v>
      </c>
      <c r="E4880" t="s">
        <v>100212</v>
      </c>
      <c r="F4880" t="s">
        <v>100213</v>
      </c>
      <c r="G4880" t="s">
        <v>100214</v>
      </c>
      <c r="H4880">
        <v>0</v>
      </c>
      <c r="I4880" t="s">
        <v>100215</v>
      </c>
      <c r="J4880" t="s">
        <v>100216</v>
      </c>
      <c r="K4880" t="s">
        <v>100217</v>
      </c>
      <c r="L4880">
        <v>0</v>
      </c>
      <c r="M4880" t="s">
        <v>100218</v>
      </c>
      <c r="N4880" t="s">
        <v>100219</v>
      </c>
      <c r="O4880" t="s">
        <v>100220</v>
      </c>
      <c r="P4880" t="s">
        <v>100221</v>
      </c>
      <c r="Q4880" t="s">
        <v>100222</v>
      </c>
      <c r="R4880" t="s">
        <v>100223</v>
      </c>
      <c r="S4880" t="s">
        <v>100224</v>
      </c>
      <c r="T4880" t="s">
        <v>100225</v>
      </c>
      <c r="U4880" t="s">
        <v>100226</v>
      </c>
      <c r="V4880" t="s">
        <v>100227</v>
      </c>
    </row>
    <row r="4881" spans="1:22" x14ac:dyDescent="0.25">
      <c r="A4881" t="s">
        <v>100228</v>
      </c>
      <c r="B4881" t="s">
        <v>100229</v>
      </c>
      <c r="C4881" t="s">
        <v>100230</v>
      </c>
      <c r="D4881" t="s">
        <v>100231</v>
      </c>
      <c r="E4881" t="s">
        <v>100232</v>
      </c>
      <c r="F4881" t="s">
        <v>100233</v>
      </c>
      <c r="G4881" t="s">
        <v>100234</v>
      </c>
      <c r="H4881">
        <v>0</v>
      </c>
      <c r="I4881" t="s">
        <v>100235</v>
      </c>
      <c r="J4881" t="s">
        <v>100236</v>
      </c>
      <c r="K4881" t="s">
        <v>100237</v>
      </c>
      <c r="L4881">
        <v>0</v>
      </c>
      <c r="M4881" t="s">
        <v>100238</v>
      </c>
      <c r="N4881" t="s">
        <v>100239</v>
      </c>
      <c r="O4881" t="s">
        <v>100240</v>
      </c>
      <c r="P4881" t="s">
        <v>100241</v>
      </c>
      <c r="Q4881" t="s">
        <v>100242</v>
      </c>
      <c r="R4881" t="s">
        <v>100243</v>
      </c>
      <c r="S4881" t="s">
        <v>100244</v>
      </c>
      <c r="T4881" t="s">
        <v>100245</v>
      </c>
      <c r="U4881" t="s">
        <v>100246</v>
      </c>
      <c r="V4881" t="s">
        <v>100247</v>
      </c>
    </row>
    <row r="4882" spans="1:22" x14ac:dyDescent="0.25">
      <c r="A4882" t="s">
        <v>100248</v>
      </c>
      <c r="B4882" t="s">
        <v>100249</v>
      </c>
      <c r="C4882" t="s">
        <v>100250</v>
      </c>
      <c r="D4882" t="s">
        <v>100251</v>
      </c>
      <c r="E4882" t="s">
        <v>100252</v>
      </c>
      <c r="F4882" t="s">
        <v>100253</v>
      </c>
      <c r="G4882" t="s">
        <v>100254</v>
      </c>
      <c r="H4882">
        <v>0</v>
      </c>
      <c r="I4882" t="s">
        <v>100255</v>
      </c>
      <c r="J4882" t="s">
        <v>100256</v>
      </c>
      <c r="K4882" t="s">
        <v>100257</v>
      </c>
      <c r="L4882">
        <v>0</v>
      </c>
      <c r="M4882" t="s">
        <v>100258</v>
      </c>
      <c r="N4882" t="s">
        <v>100259</v>
      </c>
      <c r="O4882" t="s">
        <v>100260</v>
      </c>
      <c r="P4882" t="s">
        <v>100261</v>
      </c>
      <c r="Q4882" t="s">
        <v>100262</v>
      </c>
      <c r="R4882" t="s">
        <v>100263</v>
      </c>
      <c r="S4882" t="s">
        <v>100264</v>
      </c>
      <c r="T4882" t="s">
        <v>100265</v>
      </c>
      <c r="U4882" t="s">
        <v>100266</v>
      </c>
      <c r="V4882" t="s">
        <v>100267</v>
      </c>
    </row>
    <row r="4883" spans="1:22" x14ac:dyDescent="0.25">
      <c r="A4883" t="s">
        <v>100268</v>
      </c>
      <c r="B4883" t="s">
        <v>100269</v>
      </c>
      <c r="C4883" t="s">
        <v>100270</v>
      </c>
      <c r="D4883" t="s">
        <v>100271</v>
      </c>
      <c r="E4883" t="s">
        <v>100272</v>
      </c>
      <c r="F4883" t="s">
        <v>100273</v>
      </c>
      <c r="G4883" t="s">
        <v>100274</v>
      </c>
      <c r="H4883">
        <v>0</v>
      </c>
      <c r="I4883" t="s">
        <v>100275</v>
      </c>
      <c r="J4883" t="s">
        <v>100276</v>
      </c>
      <c r="K4883" t="s">
        <v>100277</v>
      </c>
      <c r="L4883" t="s">
        <v>100278</v>
      </c>
      <c r="M4883" t="s">
        <v>100279</v>
      </c>
      <c r="N4883" t="s">
        <v>100280</v>
      </c>
      <c r="O4883" t="s">
        <v>100281</v>
      </c>
      <c r="P4883" t="s">
        <v>100282</v>
      </c>
      <c r="Q4883" t="s">
        <v>100283</v>
      </c>
      <c r="R4883">
        <v>0</v>
      </c>
      <c r="S4883" t="s">
        <v>100284</v>
      </c>
      <c r="T4883" t="s">
        <v>100285</v>
      </c>
      <c r="U4883" t="s">
        <v>100286</v>
      </c>
      <c r="V4883" t="s">
        <v>100287</v>
      </c>
    </row>
    <row r="4884" spans="1:22" x14ac:dyDescent="0.25">
      <c r="A4884" t="s">
        <v>100288</v>
      </c>
      <c r="B4884" t="s">
        <v>100289</v>
      </c>
      <c r="C4884" t="s">
        <v>100290</v>
      </c>
      <c r="D4884" t="s">
        <v>100291</v>
      </c>
      <c r="E4884" t="s">
        <v>100292</v>
      </c>
      <c r="F4884" t="s">
        <v>100293</v>
      </c>
      <c r="G4884" t="s">
        <v>100294</v>
      </c>
      <c r="H4884">
        <v>0</v>
      </c>
      <c r="I4884" t="s">
        <v>100295</v>
      </c>
      <c r="J4884" t="s">
        <v>100296</v>
      </c>
      <c r="K4884" t="s">
        <v>100297</v>
      </c>
      <c r="L4884">
        <v>0</v>
      </c>
      <c r="M4884" t="s">
        <v>100298</v>
      </c>
      <c r="N4884" t="s">
        <v>100299</v>
      </c>
      <c r="O4884" t="s">
        <v>100300</v>
      </c>
      <c r="P4884" t="s">
        <v>100301</v>
      </c>
      <c r="Q4884" t="s">
        <v>100302</v>
      </c>
      <c r="R4884" t="s">
        <v>100303</v>
      </c>
      <c r="S4884" t="s">
        <v>100304</v>
      </c>
      <c r="T4884" t="s">
        <v>100305</v>
      </c>
      <c r="U4884" t="s">
        <v>100306</v>
      </c>
      <c r="V4884" t="s">
        <v>100307</v>
      </c>
    </row>
    <row r="4885" spans="1:22" x14ac:dyDescent="0.25">
      <c r="A4885" t="s">
        <v>100308</v>
      </c>
      <c r="B4885" t="s">
        <v>100309</v>
      </c>
      <c r="C4885" t="s">
        <v>100310</v>
      </c>
      <c r="D4885" t="s">
        <v>100311</v>
      </c>
      <c r="E4885" t="s">
        <v>100312</v>
      </c>
      <c r="F4885" t="s">
        <v>100313</v>
      </c>
      <c r="G4885" t="s">
        <v>100314</v>
      </c>
      <c r="H4885">
        <v>0</v>
      </c>
      <c r="I4885" t="s">
        <v>100315</v>
      </c>
      <c r="J4885" t="s">
        <v>100316</v>
      </c>
      <c r="K4885" t="s">
        <v>100317</v>
      </c>
      <c r="L4885">
        <v>0</v>
      </c>
      <c r="M4885" t="s">
        <v>100318</v>
      </c>
      <c r="N4885" t="s">
        <v>100319</v>
      </c>
      <c r="O4885" t="s">
        <v>100320</v>
      </c>
      <c r="P4885" t="s">
        <v>100321</v>
      </c>
      <c r="Q4885" t="s">
        <v>100322</v>
      </c>
      <c r="R4885" t="s">
        <v>100323</v>
      </c>
      <c r="S4885" t="s">
        <v>100324</v>
      </c>
      <c r="T4885" t="s">
        <v>100325</v>
      </c>
      <c r="U4885" t="s">
        <v>100326</v>
      </c>
      <c r="V4885" t="s">
        <v>100327</v>
      </c>
    </row>
    <row r="4886" spans="1:22" x14ac:dyDescent="0.25">
      <c r="A4886" t="s">
        <v>100328</v>
      </c>
      <c r="B4886" t="s">
        <v>100329</v>
      </c>
      <c r="C4886" t="s">
        <v>100330</v>
      </c>
      <c r="D4886" t="s">
        <v>100331</v>
      </c>
      <c r="E4886" t="s">
        <v>100332</v>
      </c>
      <c r="F4886" t="s">
        <v>100333</v>
      </c>
      <c r="G4886" t="s">
        <v>100334</v>
      </c>
      <c r="H4886">
        <v>0</v>
      </c>
      <c r="I4886" t="s">
        <v>100335</v>
      </c>
      <c r="J4886" t="s">
        <v>100336</v>
      </c>
      <c r="K4886" t="s">
        <v>100337</v>
      </c>
      <c r="L4886">
        <v>0</v>
      </c>
      <c r="M4886" t="s">
        <v>100338</v>
      </c>
      <c r="N4886">
        <v>0</v>
      </c>
      <c r="O4886" t="s">
        <v>100339</v>
      </c>
      <c r="P4886" t="s">
        <v>100340</v>
      </c>
      <c r="Q4886" t="s">
        <v>100341</v>
      </c>
      <c r="R4886">
        <v>0</v>
      </c>
      <c r="S4886">
        <v>0</v>
      </c>
      <c r="T4886" t="s">
        <v>100342</v>
      </c>
      <c r="U4886" t="s">
        <v>100343</v>
      </c>
      <c r="V4886" t="s">
        <v>100344</v>
      </c>
    </row>
    <row r="4887" spans="1:22" x14ac:dyDescent="0.25">
      <c r="A4887" t="s">
        <v>100345</v>
      </c>
      <c r="B4887" t="s">
        <v>100346</v>
      </c>
      <c r="C4887" t="s">
        <v>100347</v>
      </c>
      <c r="D4887" t="s">
        <v>100348</v>
      </c>
      <c r="E4887" t="s">
        <v>100349</v>
      </c>
      <c r="F4887" t="s">
        <v>100350</v>
      </c>
      <c r="G4887" t="s">
        <v>100351</v>
      </c>
      <c r="H4887">
        <v>0</v>
      </c>
      <c r="I4887" t="s">
        <v>100352</v>
      </c>
      <c r="J4887" t="s">
        <v>100353</v>
      </c>
      <c r="K4887" t="s">
        <v>100354</v>
      </c>
      <c r="L4887">
        <v>0</v>
      </c>
      <c r="M4887" t="s">
        <v>100355</v>
      </c>
      <c r="N4887" t="s">
        <v>100356</v>
      </c>
      <c r="O4887" t="s">
        <v>100357</v>
      </c>
      <c r="P4887" t="s">
        <v>100358</v>
      </c>
      <c r="Q4887" t="s">
        <v>100359</v>
      </c>
      <c r="R4887" t="s">
        <v>100360</v>
      </c>
      <c r="S4887" t="s">
        <v>100361</v>
      </c>
      <c r="T4887" t="s">
        <v>100362</v>
      </c>
      <c r="U4887" t="s">
        <v>100363</v>
      </c>
      <c r="V4887" t="s">
        <v>100364</v>
      </c>
    </row>
    <row r="4888" spans="1:22" x14ac:dyDescent="0.25">
      <c r="A4888" t="s">
        <v>100365</v>
      </c>
      <c r="B4888" t="s">
        <v>100366</v>
      </c>
      <c r="C4888" t="s">
        <v>100367</v>
      </c>
      <c r="D4888" t="s">
        <v>100368</v>
      </c>
      <c r="E4888" t="s">
        <v>100369</v>
      </c>
      <c r="F4888" t="s">
        <v>100370</v>
      </c>
      <c r="G4888" t="s">
        <v>100371</v>
      </c>
      <c r="H4888">
        <v>0</v>
      </c>
      <c r="I4888" t="s">
        <v>100372</v>
      </c>
      <c r="J4888" t="s">
        <v>100373</v>
      </c>
      <c r="K4888" t="s">
        <v>100374</v>
      </c>
      <c r="L4888">
        <v>0</v>
      </c>
      <c r="M4888" t="s">
        <v>100375</v>
      </c>
      <c r="N4888" t="s">
        <v>100376</v>
      </c>
      <c r="O4888">
        <v>0</v>
      </c>
      <c r="P4888" t="s">
        <v>100377</v>
      </c>
      <c r="Q4888" t="s">
        <v>100378</v>
      </c>
      <c r="R4888" t="s">
        <v>100379</v>
      </c>
      <c r="S4888" t="s">
        <v>100380</v>
      </c>
      <c r="T4888" t="s">
        <v>100381</v>
      </c>
      <c r="U4888" t="s">
        <v>100382</v>
      </c>
      <c r="V4888" t="s">
        <v>100383</v>
      </c>
    </row>
    <row r="4889" spans="1:22" x14ac:dyDescent="0.25">
      <c r="A4889" t="s">
        <v>100384</v>
      </c>
      <c r="B4889" t="s">
        <v>100385</v>
      </c>
      <c r="C4889" t="s">
        <v>100386</v>
      </c>
      <c r="D4889" t="s">
        <v>100387</v>
      </c>
      <c r="E4889" t="s">
        <v>100388</v>
      </c>
      <c r="F4889" t="s">
        <v>100389</v>
      </c>
      <c r="G4889" t="s">
        <v>100390</v>
      </c>
      <c r="H4889">
        <v>0</v>
      </c>
      <c r="I4889" t="s">
        <v>100391</v>
      </c>
      <c r="J4889" t="s">
        <v>100392</v>
      </c>
      <c r="K4889" t="s">
        <v>100393</v>
      </c>
      <c r="L4889">
        <v>0</v>
      </c>
      <c r="M4889" t="s">
        <v>100394</v>
      </c>
      <c r="N4889" t="s">
        <v>100395</v>
      </c>
      <c r="O4889">
        <v>0</v>
      </c>
      <c r="P4889" t="s">
        <v>100396</v>
      </c>
      <c r="Q4889" t="s">
        <v>100397</v>
      </c>
      <c r="R4889" t="s">
        <v>100398</v>
      </c>
      <c r="S4889" t="s">
        <v>100399</v>
      </c>
      <c r="T4889" t="s">
        <v>100400</v>
      </c>
      <c r="U4889" t="s">
        <v>100401</v>
      </c>
      <c r="V4889" t="s">
        <v>100402</v>
      </c>
    </row>
    <row r="4890" spans="1:22" x14ac:dyDescent="0.25">
      <c r="A4890" t="s">
        <v>100403</v>
      </c>
      <c r="B4890" t="s">
        <v>100404</v>
      </c>
      <c r="C4890" t="s">
        <v>100405</v>
      </c>
      <c r="D4890" t="s">
        <v>100406</v>
      </c>
      <c r="E4890">
        <v>0</v>
      </c>
      <c r="F4890">
        <v>0</v>
      </c>
      <c r="G4890" t="s">
        <v>100407</v>
      </c>
      <c r="H4890">
        <v>0</v>
      </c>
      <c r="I4890">
        <v>0</v>
      </c>
      <c r="J4890" t="s">
        <v>100408</v>
      </c>
      <c r="K4890">
        <v>0</v>
      </c>
      <c r="L4890">
        <v>0</v>
      </c>
      <c r="M4890" t="s">
        <v>100409</v>
      </c>
      <c r="N4890">
        <v>0</v>
      </c>
      <c r="O4890">
        <v>0</v>
      </c>
      <c r="P4890" t="s">
        <v>100410</v>
      </c>
      <c r="Q4890" t="s">
        <v>100411</v>
      </c>
      <c r="R4890" t="s">
        <v>100412</v>
      </c>
      <c r="S4890">
        <v>0</v>
      </c>
      <c r="T4890" t="s">
        <v>100413</v>
      </c>
      <c r="U4890">
        <v>0</v>
      </c>
      <c r="V4890" t="s">
        <v>100414</v>
      </c>
    </row>
    <row r="4891" spans="1:22" x14ac:dyDescent="0.25">
      <c r="A4891" t="s">
        <v>100415</v>
      </c>
      <c r="B4891" t="s">
        <v>100416</v>
      </c>
      <c r="C4891" t="s">
        <v>100417</v>
      </c>
      <c r="D4891" t="s">
        <v>100418</v>
      </c>
      <c r="E4891">
        <v>0</v>
      </c>
      <c r="F4891">
        <v>0</v>
      </c>
      <c r="G4891" t="s">
        <v>100419</v>
      </c>
      <c r="H4891">
        <v>0</v>
      </c>
      <c r="I4891">
        <v>0</v>
      </c>
      <c r="J4891" t="s">
        <v>100420</v>
      </c>
      <c r="K4891">
        <v>0</v>
      </c>
      <c r="L4891">
        <v>0</v>
      </c>
      <c r="M4891" t="s">
        <v>100421</v>
      </c>
      <c r="N4891">
        <v>0</v>
      </c>
      <c r="O4891">
        <v>0</v>
      </c>
      <c r="P4891" t="s">
        <v>100422</v>
      </c>
      <c r="Q4891" t="s">
        <v>100423</v>
      </c>
      <c r="R4891">
        <v>0</v>
      </c>
      <c r="S4891">
        <v>0</v>
      </c>
      <c r="T4891" t="s">
        <v>100424</v>
      </c>
      <c r="U4891">
        <v>0</v>
      </c>
      <c r="V4891" t="s">
        <v>100425</v>
      </c>
    </row>
    <row r="4892" spans="1:22" x14ac:dyDescent="0.25">
      <c r="A4892" t="s">
        <v>100426</v>
      </c>
      <c r="B4892" t="s">
        <v>100427</v>
      </c>
      <c r="C4892" t="s">
        <v>100428</v>
      </c>
      <c r="D4892" t="s">
        <v>100429</v>
      </c>
      <c r="E4892">
        <v>0</v>
      </c>
      <c r="F4892">
        <v>0</v>
      </c>
      <c r="G4892" t="s">
        <v>100430</v>
      </c>
      <c r="H4892">
        <v>0</v>
      </c>
      <c r="I4892">
        <v>0</v>
      </c>
      <c r="J4892" t="s">
        <v>100431</v>
      </c>
      <c r="K4892">
        <v>0</v>
      </c>
      <c r="L4892">
        <v>0</v>
      </c>
      <c r="M4892" t="s">
        <v>100432</v>
      </c>
      <c r="N4892">
        <v>0</v>
      </c>
      <c r="O4892">
        <v>0</v>
      </c>
      <c r="P4892" t="s">
        <v>100433</v>
      </c>
      <c r="Q4892" t="s">
        <v>100434</v>
      </c>
      <c r="R4892" t="s">
        <v>100435</v>
      </c>
      <c r="S4892">
        <v>0</v>
      </c>
      <c r="T4892" t="s">
        <v>100436</v>
      </c>
      <c r="U4892">
        <v>0</v>
      </c>
      <c r="V4892" t="s">
        <v>100437</v>
      </c>
    </row>
    <row r="4893" spans="1:22" x14ac:dyDescent="0.25">
      <c r="A4893" t="s">
        <v>100438</v>
      </c>
      <c r="B4893" t="s">
        <v>100439</v>
      </c>
      <c r="C4893" t="s">
        <v>100440</v>
      </c>
      <c r="D4893" t="s">
        <v>100441</v>
      </c>
      <c r="E4893">
        <v>0</v>
      </c>
      <c r="F4893">
        <v>0</v>
      </c>
      <c r="G4893" t="s">
        <v>100442</v>
      </c>
      <c r="H4893">
        <v>0</v>
      </c>
      <c r="I4893">
        <v>0</v>
      </c>
      <c r="J4893" t="s">
        <v>100443</v>
      </c>
      <c r="K4893">
        <v>0</v>
      </c>
      <c r="L4893">
        <v>0</v>
      </c>
      <c r="M4893" t="s">
        <v>100444</v>
      </c>
      <c r="N4893">
        <v>0</v>
      </c>
      <c r="O4893">
        <v>0</v>
      </c>
      <c r="P4893" t="s">
        <v>100445</v>
      </c>
      <c r="Q4893" t="s">
        <v>100446</v>
      </c>
      <c r="R4893" t="s">
        <v>100447</v>
      </c>
      <c r="S4893">
        <v>0</v>
      </c>
      <c r="T4893" t="s">
        <v>100448</v>
      </c>
      <c r="U4893">
        <v>0</v>
      </c>
      <c r="V4893" t="s">
        <v>100449</v>
      </c>
    </row>
    <row r="4894" spans="1:22" x14ac:dyDescent="0.25">
      <c r="A4894" t="s">
        <v>100450</v>
      </c>
      <c r="B4894" t="s">
        <v>100451</v>
      </c>
      <c r="C4894" t="s">
        <v>100452</v>
      </c>
      <c r="D4894" t="s">
        <v>100453</v>
      </c>
      <c r="E4894" t="s">
        <v>100454</v>
      </c>
      <c r="F4894" t="s">
        <v>100455</v>
      </c>
      <c r="G4894" t="s">
        <v>100456</v>
      </c>
      <c r="H4894">
        <v>0</v>
      </c>
      <c r="I4894" t="s">
        <v>100457</v>
      </c>
      <c r="J4894" t="s">
        <v>100458</v>
      </c>
      <c r="K4894" t="s">
        <v>100459</v>
      </c>
      <c r="L4894">
        <v>0</v>
      </c>
      <c r="M4894" t="s">
        <v>100460</v>
      </c>
      <c r="N4894" t="s">
        <v>100461</v>
      </c>
      <c r="O4894">
        <v>0</v>
      </c>
      <c r="P4894" t="s">
        <v>100462</v>
      </c>
      <c r="Q4894" t="s">
        <v>100463</v>
      </c>
      <c r="R4894" t="s">
        <v>100464</v>
      </c>
      <c r="S4894" t="s">
        <v>100465</v>
      </c>
      <c r="T4894" t="s">
        <v>100466</v>
      </c>
      <c r="U4894" t="s">
        <v>100467</v>
      </c>
      <c r="V4894" t="s">
        <v>100468</v>
      </c>
    </row>
    <row r="4895" spans="1:22" x14ac:dyDescent="0.25">
      <c r="A4895" t="s">
        <v>100469</v>
      </c>
      <c r="B4895" t="s">
        <v>100470</v>
      </c>
      <c r="C4895" t="s">
        <v>100471</v>
      </c>
      <c r="D4895" t="s">
        <v>100472</v>
      </c>
      <c r="E4895" t="s">
        <v>100473</v>
      </c>
      <c r="F4895" t="s">
        <v>100474</v>
      </c>
      <c r="G4895" t="s">
        <v>100475</v>
      </c>
      <c r="H4895">
        <v>0</v>
      </c>
      <c r="I4895" t="s">
        <v>100476</v>
      </c>
      <c r="J4895" t="s">
        <v>100477</v>
      </c>
      <c r="K4895" t="s">
        <v>100478</v>
      </c>
      <c r="L4895">
        <v>0</v>
      </c>
      <c r="M4895" t="s">
        <v>100479</v>
      </c>
      <c r="N4895" t="s">
        <v>100480</v>
      </c>
      <c r="O4895" t="s">
        <v>100481</v>
      </c>
      <c r="P4895" t="s">
        <v>100482</v>
      </c>
      <c r="Q4895" t="s">
        <v>100483</v>
      </c>
      <c r="R4895" t="s">
        <v>100484</v>
      </c>
      <c r="S4895" t="s">
        <v>100485</v>
      </c>
      <c r="T4895" t="s">
        <v>100486</v>
      </c>
      <c r="U4895" t="s">
        <v>100487</v>
      </c>
      <c r="V4895" t="s">
        <v>100488</v>
      </c>
    </row>
    <row r="4896" spans="1:22" x14ac:dyDescent="0.25">
      <c r="A4896" t="s">
        <v>100489</v>
      </c>
      <c r="B4896" t="s">
        <v>100490</v>
      </c>
      <c r="C4896" t="s">
        <v>100491</v>
      </c>
      <c r="D4896" t="s">
        <v>100492</v>
      </c>
      <c r="E4896" t="s">
        <v>100493</v>
      </c>
      <c r="F4896" t="s">
        <v>100494</v>
      </c>
      <c r="G4896" t="s">
        <v>100495</v>
      </c>
      <c r="H4896">
        <v>0</v>
      </c>
      <c r="I4896" t="s">
        <v>100496</v>
      </c>
      <c r="J4896" t="s">
        <v>100497</v>
      </c>
      <c r="K4896" t="s">
        <v>100498</v>
      </c>
      <c r="L4896">
        <v>0</v>
      </c>
      <c r="M4896" t="s">
        <v>100499</v>
      </c>
      <c r="N4896" t="s">
        <v>100500</v>
      </c>
      <c r="O4896" t="s">
        <v>100501</v>
      </c>
      <c r="P4896" t="s">
        <v>100502</v>
      </c>
      <c r="Q4896" t="s">
        <v>100503</v>
      </c>
      <c r="R4896" t="s">
        <v>100504</v>
      </c>
      <c r="S4896" t="s">
        <v>100505</v>
      </c>
      <c r="T4896" t="s">
        <v>100506</v>
      </c>
      <c r="U4896" t="s">
        <v>100507</v>
      </c>
      <c r="V4896" t="s">
        <v>100508</v>
      </c>
    </row>
    <row r="4897" spans="1:22" x14ac:dyDescent="0.25">
      <c r="A4897" t="s">
        <v>100509</v>
      </c>
      <c r="B4897" t="s">
        <v>100510</v>
      </c>
      <c r="C4897" t="s">
        <v>100511</v>
      </c>
      <c r="D4897" t="s">
        <v>100512</v>
      </c>
      <c r="E4897" t="s">
        <v>100513</v>
      </c>
      <c r="F4897" t="s">
        <v>100514</v>
      </c>
      <c r="G4897" t="s">
        <v>100515</v>
      </c>
      <c r="H4897">
        <v>0</v>
      </c>
      <c r="I4897" t="s">
        <v>100516</v>
      </c>
      <c r="J4897" t="s">
        <v>100517</v>
      </c>
      <c r="K4897" t="s">
        <v>100518</v>
      </c>
      <c r="L4897" t="s">
        <v>100519</v>
      </c>
      <c r="M4897" t="s">
        <v>100520</v>
      </c>
      <c r="N4897" t="s">
        <v>100521</v>
      </c>
      <c r="O4897" t="s">
        <v>100522</v>
      </c>
      <c r="P4897" t="s">
        <v>100523</v>
      </c>
      <c r="Q4897" t="s">
        <v>100524</v>
      </c>
      <c r="R4897">
        <v>0</v>
      </c>
      <c r="S4897" t="s">
        <v>100525</v>
      </c>
      <c r="T4897" t="s">
        <v>100526</v>
      </c>
      <c r="U4897" t="s">
        <v>100527</v>
      </c>
      <c r="V4897" t="s">
        <v>100528</v>
      </c>
    </row>
    <row r="4898" spans="1:22" x14ac:dyDescent="0.25">
      <c r="A4898" t="s">
        <v>100529</v>
      </c>
      <c r="B4898" t="s">
        <v>100530</v>
      </c>
      <c r="C4898" t="s">
        <v>100531</v>
      </c>
      <c r="D4898" t="s">
        <v>100532</v>
      </c>
      <c r="E4898" t="s">
        <v>100533</v>
      </c>
      <c r="F4898" t="s">
        <v>100534</v>
      </c>
      <c r="G4898" t="s">
        <v>100535</v>
      </c>
      <c r="H4898">
        <v>0</v>
      </c>
      <c r="I4898" t="s">
        <v>100536</v>
      </c>
      <c r="J4898" t="s">
        <v>100537</v>
      </c>
      <c r="K4898" t="s">
        <v>100538</v>
      </c>
      <c r="L4898">
        <v>0</v>
      </c>
      <c r="M4898" t="s">
        <v>100539</v>
      </c>
      <c r="N4898" t="s">
        <v>100540</v>
      </c>
      <c r="O4898" t="s">
        <v>100541</v>
      </c>
      <c r="P4898" t="s">
        <v>100542</v>
      </c>
      <c r="Q4898" t="s">
        <v>100543</v>
      </c>
      <c r="R4898" t="s">
        <v>100544</v>
      </c>
      <c r="S4898" t="s">
        <v>100545</v>
      </c>
      <c r="T4898" t="s">
        <v>100546</v>
      </c>
      <c r="U4898" t="s">
        <v>100547</v>
      </c>
      <c r="V4898" t="s">
        <v>100548</v>
      </c>
    </row>
    <row r="4899" spans="1:22" x14ac:dyDescent="0.25">
      <c r="A4899" t="s">
        <v>100549</v>
      </c>
      <c r="B4899" t="s">
        <v>100550</v>
      </c>
      <c r="C4899" t="s">
        <v>100551</v>
      </c>
      <c r="D4899" t="s">
        <v>100552</v>
      </c>
      <c r="E4899" t="s">
        <v>100553</v>
      </c>
      <c r="F4899" t="s">
        <v>100554</v>
      </c>
      <c r="G4899" t="s">
        <v>100555</v>
      </c>
      <c r="H4899">
        <v>0</v>
      </c>
      <c r="I4899" t="s">
        <v>100556</v>
      </c>
      <c r="J4899" t="s">
        <v>100557</v>
      </c>
      <c r="K4899" t="s">
        <v>100558</v>
      </c>
      <c r="L4899">
        <v>0</v>
      </c>
      <c r="M4899" t="s">
        <v>100559</v>
      </c>
      <c r="N4899" t="s">
        <v>100560</v>
      </c>
      <c r="O4899" t="s">
        <v>100561</v>
      </c>
      <c r="P4899" t="s">
        <v>100562</v>
      </c>
      <c r="Q4899" t="s">
        <v>100563</v>
      </c>
      <c r="R4899" t="s">
        <v>100564</v>
      </c>
      <c r="S4899" t="s">
        <v>100565</v>
      </c>
      <c r="T4899" t="s">
        <v>100566</v>
      </c>
      <c r="U4899" t="s">
        <v>100567</v>
      </c>
      <c r="V4899" t="s">
        <v>100568</v>
      </c>
    </row>
    <row r="4900" spans="1:22" x14ac:dyDescent="0.25">
      <c r="A4900" t="s">
        <v>100569</v>
      </c>
      <c r="B4900" t="s">
        <v>100570</v>
      </c>
      <c r="C4900" t="s">
        <v>100571</v>
      </c>
      <c r="D4900" t="s">
        <v>100572</v>
      </c>
      <c r="E4900" t="s">
        <v>100573</v>
      </c>
      <c r="F4900" t="s">
        <v>100574</v>
      </c>
      <c r="G4900" t="s">
        <v>100575</v>
      </c>
      <c r="H4900">
        <v>0</v>
      </c>
      <c r="I4900" t="s">
        <v>100576</v>
      </c>
      <c r="J4900" t="s">
        <v>100577</v>
      </c>
      <c r="K4900" t="s">
        <v>100578</v>
      </c>
      <c r="L4900">
        <v>0</v>
      </c>
      <c r="M4900" t="s">
        <v>100579</v>
      </c>
      <c r="N4900" t="s">
        <v>100580</v>
      </c>
      <c r="O4900" t="s">
        <v>100581</v>
      </c>
      <c r="P4900" t="s">
        <v>100582</v>
      </c>
      <c r="Q4900" t="s">
        <v>100583</v>
      </c>
      <c r="R4900" t="s">
        <v>100584</v>
      </c>
      <c r="S4900" t="s">
        <v>100585</v>
      </c>
      <c r="T4900" t="s">
        <v>100586</v>
      </c>
      <c r="U4900" t="s">
        <v>100587</v>
      </c>
      <c r="V4900" t="s">
        <v>100588</v>
      </c>
    </row>
    <row r="4901" spans="1:22" x14ac:dyDescent="0.25">
      <c r="A4901" t="s">
        <v>100589</v>
      </c>
      <c r="B4901" t="s">
        <v>100590</v>
      </c>
      <c r="C4901" t="s">
        <v>100591</v>
      </c>
      <c r="D4901" t="s">
        <v>99494</v>
      </c>
      <c r="E4901" t="s">
        <v>100592</v>
      </c>
      <c r="F4901" t="s">
        <v>100593</v>
      </c>
      <c r="G4901" t="s">
        <v>100594</v>
      </c>
      <c r="H4901">
        <v>0</v>
      </c>
      <c r="I4901" t="s">
        <v>100595</v>
      </c>
      <c r="J4901" t="s">
        <v>100596</v>
      </c>
      <c r="K4901" t="s">
        <v>100597</v>
      </c>
      <c r="L4901">
        <v>0</v>
      </c>
      <c r="M4901" t="s">
        <v>100598</v>
      </c>
      <c r="N4901" t="s">
        <v>100599</v>
      </c>
      <c r="O4901">
        <v>0</v>
      </c>
      <c r="P4901" t="s">
        <v>100600</v>
      </c>
      <c r="Q4901" t="s">
        <v>100601</v>
      </c>
      <c r="R4901" t="s">
        <v>100602</v>
      </c>
      <c r="S4901" t="s">
        <v>100603</v>
      </c>
      <c r="T4901" t="s">
        <v>100604</v>
      </c>
      <c r="U4901" t="s">
        <v>100605</v>
      </c>
      <c r="V4901" t="s">
        <v>100606</v>
      </c>
    </row>
    <row r="4902" spans="1:22" x14ac:dyDescent="0.25">
      <c r="A4902" t="s">
        <v>100607</v>
      </c>
      <c r="B4902" t="s">
        <v>100608</v>
      </c>
      <c r="C4902" t="s">
        <v>100609</v>
      </c>
      <c r="D4902" t="s">
        <v>100610</v>
      </c>
      <c r="E4902" t="s">
        <v>100611</v>
      </c>
      <c r="F4902" t="s">
        <v>100612</v>
      </c>
      <c r="G4902" t="s">
        <v>100613</v>
      </c>
      <c r="H4902">
        <v>0</v>
      </c>
      <c r="I4902" t="s">
        <v>100614</v>
      </c>
      <c r="J4902" t="s">
        <v>100615</v>
      </c>
      <c r="K4902" t="s">
        <v>100616</v>
      </c>
      <c r="L4902">
        <v>0</v>
      </c>
      <c r="M4902" t="s">
        <v>100617</v>
      </c>
      <c r="N4902" t="s">
        <v>100618</v>
      </c>
      <c r="O4902" t="s">
        <v>100619</v>
      </c>
      <c r="P4902" t="s">
        <v>100620</v>
      </c>
      <c r="Q4902" t="s">
        <v>100621</v>
      </c>
      <c r="R4902">
        <v>0</v>
      </c>
      <c r="S4902" t="s">
        <v>100622</v>
      </c>
      <c r="T4902" t="s">
        <v>100623</v>
      </c>
      <c r="U4902" t="s">
        <v>100624</v>
      </c>
      <c r="V4902" t="s">
        <v>100625</v>
      </c>
    </row>
    <row r="4903" spans="1:22" x14ac:dyDescent="0.25">
      <c r="A4903" t="s">
        <v>100626</v>
      </c>
      <c r="B4903" t="s">
        <v>100627</v>
      </c>
      <c r="C4903" t="s">
        <v>100628</v>
      </c>
      <c r="D4903" t="s">
        <v>100629</v>
      </c>
      <c r="E4903">
        <v>0</v>
      </c>
      <c r="F4903">
        <v>0</v>
      </c>
      <c r="G4903" t="s">
        <v>100630</v>
      </c>
      <c r="H4903">
        <v>0</v>
      </c>
      <c r="I4903">
        <v>0</v>
      </c>
      <c r="J4903" t="s">
        <v>100631</v>
      </c>
      <c r="K4903" t="s">
        <v>100632</v>
      </c>
      <c r="L4903">
        <v>0</v>
      </c>
      <c r="M4903">
        <v>0</v>
      </c>
      <c r="N4903">
        <v>0</v>
      </c>
      <c r="O4903">
        <v>0</v>
      </c>
      <c r="P4903" t="s">
        <v>100633</v>
      </c>
      <c r="Q4903" t="s">
        <v>100634</v>
      </c>
      <c r="R4903">
        <v>0</v>
      </c>
      <c r="S4903">
        <v>0</v>
      </c>
      <c r="T4903" t="s">
        <v>100635</v>
      </c>
      <c r="U4903" t="s">
        <v>100636</v>
      </c>
      <c r="V4903" t="s">
        <v>100637</v>
      </c>
    </row>
    <row r="4904" spans="1:22" x14ac:dyDescent="0.25">
      <c r="A4904" t="s">
        <v>100638</v>
      </c>
      <c r="B4904" t="s">
        <v>100639</v>
      </c>
      <c r="C4904" t="s">
        <v>100640</v>
      </c>
      <c r="D4904" t="s">
        <v>100641</v>
      </c>
      <c r="E4904" t="s">
        <v>100642</v>
      </c>
      <c r="F4904" t="s">
        <v>100643</v>
      </c>
      <c r="G4904" t="s">
        <v>100644</v>
      </c>
      <c r="H4904">
        <v>0</v>
      </c>
      <c r="I4904" t="s">
        <v>100645</v>
      </c>
      <c r="J4904" t="s">
        <v>100646</v>
      </c>
      <c r="K4904" t="s">
        <v>100647</v>
      </c>
      <c r="L4904">
        <v>0</v>
      </c>
      <c r="M4904" t="s">
        <v>100648</v>
      </c>
      <c r="N4904" t="s">
        <v>100649</v>
      </c>
      <c r="O4904" t="s">
        <v>100650</v>
      </c>
      <c r="P4904" t="s">
        <v>100651</v>
      </c>
      <c r="Q4904" t="s">
        <v>100652</v>
      </c>
      <c r="R4904">
        <v>0</v>
      </c>
      <c r="S4904" t="s">
        <v>100653</v>
      </c>
      <c r="T4904" t="s">
        <v>100654</v>
      </c>
      <c r="U4904" t="s">
        <v>100655</v>
      </c>
      <c r="V4904" t="s">
        <v>100656</v>
      </c>
    </row>
    <row r="4905" spans="1:22" x14ac:dyDescent="0.25">
      <c r="A4905" t="s">
        <v>100657</v>
      </c>
      <c r="B4905" t="s">
        <v>100658</v>
      </c>
      <c r="C4905" t="s">
        <v>100659</v>
      </c>
      <c r="D4905" t="s">
        <v>100660</v>
      </c>
      <c r="E4905" t="s">
        <v>100661</v>
      </c>
      <c r="F4905" t="s">
        <v>100662</v>
      </c>
      <c r="G4905" t="s">
        <v>100663</v>
      </c>
      <c r="H4905">
        <v>0</v>
      </c>
      <c r="I4905" t="s">
        <v>100664</v>
      </c>
      <c r="J4905" t="s">
        <v>100665</v>
      </c>
      <c r="K4905" t="s">
        <v>100666</v>
      </c>
      <c r="L4905">
        <v>0</v>
      </c>
      <c r="M4905" t="s">
        <v>100667</v>
      </c>
      <c r="N4905" t="s">
        <v>100668</v>
      </c>
      <c r="O4905" t="s">
        <v>100669</v>
      </c>
      <c r="P4905" t="s">
        <v>100670</v>
      </c>
      <c r="Q4905" t="s">
        <v>100671</v>
      </c>
      <c r="R4905">
        <v>0</v>
      </c>
      <c r="S4905" t="s">
        <v>100672</v>
      </c>
      <c r="T4905" t="s">
        <v>100673</v>
      </c>
      <c r="U4905" t="s">
        <v>100674</v>
      </c>
      <c r="V4905" t="s">
        <v>100675</v>
      </c>
    </row>
    <row r="4906" spans="1:22" x14ac:dyDescent="0.25">
      <c r="A4906" t="s">
        <v>100676</v>
      </c>
      <c r="B4906" t="s">
        <v>100677</v>
      </c>
      <c r="C4906" t="s">
        <v>100678</v>
      </c>
      <c r="D4906" t="s">
        <v>100679</v>
      </c>
      <c r="E4906" t="s">
        <v>100680</v>
      </c>
      <c r="F4906" t="s">
        <v>100681</v>
      </c>
      <c r="G4906" t="s">
        <v>100682</v>
      </c>
      <c r="H4906">
        <v>0</v>
      </c>
      <c r="I4906" t="s">
        <v>100683</v>
      </c>
      <c r="J4906" t="s">
        <v>100684</v>
      </c>
      <c r="K4906" t="s">
        <v>100685</v>
      </c>
      <c r="L4906">
        <v>0</v>
      </c>
      <c r="M4906" t="s">
        <v>100686</v>
      </c>
      <c r="N4906" t="s">
        <v>100687</v>
      </c>
      <c r="O4906" t="s">
        <v>100688</v>
      </c>
      <c r="P4906" t="s">
        <v>100689</v>
      </c>
      <c r="Q4906" t="s">
        <v>100690</v>
      </c>
      <c r="R4906" t="s">
        <v>100691</v>
      </c>
      <c r="S4906" t="s">
        <v>100692</v>
      </c>
      <c r="T4906" t="s">
        <v>100693</v>
      </c>
      <c r="U4906" t="s">
        <v>100694</v>
      </c>
      <c r="V4906" t="s">
        <v>100695</v>
      </c>
    </row>
    <row r="4907" spans="1:22" x14ac:dyDescent="0.25">
      <c r="A4907" t="s">
        <v>100696</v>
      </c>
      <c r="B4907" t="s">
        <v>100697</v>
      </c>
      <c r="C4907" t="s">
        <v>100698</v>
      </c>
      <c r="D4907" t="s">
        <v>100699</v>
      </c>
      <c r="E4907" t="s">
        <v>100700</v>
      </c>
      <c r="F4907" t="s">
        <v>100701</v>
      </c>
      <c r="G4907" t="s">
        <v>100702</v>
      </c>
      <c r="H4907">
        <v>0</v>
      </c>
      <c r="I4907" t="s">
        <v>100703</v>
      </c>
      <c r="J4907" t="s">
        <v>100704</v>
      </c>
      <c r="K4907" t="s">
        <v>100705</v>
      </c>
      <c r="L4907">
        <v>0</v>
      </c>
      <c r="M4907" t="s">
        <v>100706</v>
      </c>
      <c r="N4907">
        <v>0</v>
      </c>
      <c r="O4907" t="s">
        <v>100707</v>
      </c>
      <c r="P4907" t="s">
        <v>100708</v>
      </c>
      <c r="Q4907" t="s">
        <v>100709</v>
      </c>
      <c r="R4907">
        <v>0</v>
      </c>
      <c r="S4907">
        <v>0</v>
      </c>
      <c r="T4907" t="s">
        <v>100710</v>
      </c>
      <c r="U4907" t="s">
        <v>100711</v>
      </c>
      <c r="V4907" t="s">
        <v>100712</v>
      </c>
    </row>
    <row r="4908" spans="1:22" x14ac:dyDescent="0.25">
      <c r="A4908" t="s">
        <v>100713</v>
      </c>
      <c r="B4908" t="s">
        <v>100714</v>
      </c>
      <c r="C4908" t="s">
        <v>100715</v>
      </c>
      <c r="D4908" t="s">
        <v>100716</v>
      </c>
      <c r="E4908" t="s">
        <v>100717</v>
      </c>
      <c r="F4908" t="s">
        <v>100718</v>
      </c>
      <c r="G4908" t="s">
        <v>100719</v>
      </c>
      <c r="H4908">
        <v>0</v>
      </c>
      <c r="I4908" t="s">
        <v>100720</v>
      </c>
      <c r="J4908" t="s">
        <v>100721</v>
      </c>
      <c r="K4908" t="s">
        <v>100722</v>
      </c>
      <c r="L4908">
        <v>0</v>
      </c>
      <c r="M4908" t="s">
        <v>100723</v>
      </c>
      <c r="N4908" t="s">
        <v>100724</v>
      </c>
      <c r="O4908" t="s">
        <v>100725</v>
      </c>
      <c r="P4908" t="s">
        <v>100726</v>
      </c>
      <c r="Q4908" t="s">
        <v>100727</v>
      </c>
      <c r="R4908" t="s">
        <v>100728</v>
      </c>
      <c r="S4908" t="s">
        <v>100729</v>
      </c>
      <c r="T4908" t="s">
        <v>100730</v>
      </c>
      <c r="U4908" t="s">
        <v>100731</v>
      </c>
      <c r="V4908" t="s">
        <v>100732</v>
      </c>
    </row>
    <row r="4909" spans="1:22" x14ac:dyDescent="0.25">
      <c r="A4909" t="s">
        <v>100733</v>
      </c>
      <c r="B4909" t="s">
        <v>100734</v>
      </c>
      <c r="C4909" t="s">
        <v>100735</v>
      </c>
      <c r="D4909" t="s">
        <v>100736</v>
      </c>
      <c r="E4909" t="s">
        <v>100737</v>
      </c>
      <c r="F4909" t="s">
        <v>100738</v>
      </c>
      <c r="G4909" t="s">
        <v>100739</v>
      </c>
      <c r="H4909">
        <v>0</v>
      </c>
      <c r="I4909" t="s">
        <v>100740</v>
      </c>
      <c r="J4909" t="s">
        <v>100741</v>
      </c>
      <c r="K4909" t="s">
        <v>100742</v>
      </c>
      <c r="L4909">
        <v>0</v>
      </c>
      <c r="M4909" t="s">
        <v>100743</v>
      </c>
      <c r="N4909" t="s">
        <v>100744</v>
      </c>
      <c r="O4909" t="s">
        <v>100745</v>
      </c>
      <c r="P4909" t="s">
        <v>100746</v>
      </c>
      <c r="Q4909" t="s">
        <v>100747</v>
      </c>
      <c r="R4909" t="s">
        <v>100748</v>
      </c>
      <c r="S4909" t="s">
        <v>100749</v>
      </c>
      <c r="T4909" t="s">
        <v>100750</v>
      </c>
      <c r="U4909" t="s">
        <v>100751</v>
      </c>
      <c r="V4909" t="s">
        <v>100752</v>
      </c>
    </row>
    <row r="4910" spans="1:22" x14ac:dyDescent="0.25">
      <c r="A4910" t="s">
        <v>100753</v>
      </c>
      <c r="B4910" t="s">
        <v>100754</v>
      </c>
      <c r="C4910" t="s">
        <v>100755</v>
      </c>
      <c r="D4910" t="s">
        <v>100756</v>
      </c>
      <c r="E4910" t="s">
        <v>100757</v>
      </c>
      <c r="F4910" t="s">
        <v>100758</v>
      </c>
      <c r="G4910" t="s">
        <v>100759</v>
      </c>
      <c r="H4910">
        <v>0</v>
      </c>
      <c r="I4910" t="s">
        <v>100760</v>
      </c>
      <c r="J4910" t="s">
        <v>100761</v>
      </c>
      <c r="K4910" t="s">
        <v>100762</v>
      </c>
      <c r="L4910">
        <v>0</v>
      </c>
      <c r="M4910" t="s">
        <v>100763</v>
      </c>
      <c r="N4910" t="s">
        <v>100764</v>
      </c>
      <c r="O4910" t="s">
        <v>100765</v>
      </c>
      <c r="P4910" t="s">
        <v>100766</v>
      </c>
      <c r="Q4910" t="s">
        <v>100767</v>
      </c>
      <c r="R4910" t="s">
        <v>100768</v>
      </c>
      <c r="S4910" t="s">
        <v>100769</v>
      </c>
      <c r="T4910" t="s">
        <v>100770</v>
      </c>
      <c r="U4910" t="s">
        <v>100771</v>
      </c>
      <c r="V4910" t="s">
        <v>100772</v>
      </c>
    </row>
    <row r="4911" spans="1:22" x14ac:dyDescent="0.25">
      <c r="A4911" t="s">
        <v>100773</v>
      </c>
      <c r="B4911" t="s">
        <v>100774</v>
      </c>
      <c r="C4911" t="s">
        <v>100775</v>
      </c>
      <c r="D4911" t="s">
        <v>100776</v>
      </c>
      <c r="E4911" t="s">
        <v>100777</v>
      </c>
      <c r="F4911" t="s">
        <v>100778</v>
      </c>
      <c r="G4911" t="s">
        <v>100779</v>
      </c>
      <c r="H4911">
        <v>0</v>
      </c>
      <c r="I4911" t="s">
        <v>100780</v>
      </c>
      <c r="J4911" t="s">
        <v>100781</v>
      </c>
      <c r="K4911" t="s">
        <v>100782</v>
      </c>
      <c r="L4911">
        <v>0</v>
      </c>
      <c r="M4911" t="s">
        <v>100783</v>
      </c>
      <c r="N4911" t="s">
        <v>100784</v>
      </c>
      <c r="O4911" t="s">
        <v>100785</v>
      </c>
      <c r="P4911" t="s">
        <v>100786</v>
      </c>
      <c r="Q4911" t="s">
        <v>100787</v>
      </c>
      <c r="R4911" t="s">
        <v>100788</v>
      </c>
      <c r="S4911" t="s">
        <v>100789</v>
      </c>
      <c r="T4911" t="s">
        <v>100790</v>
      </c>
      <c r="U4911" t="s">
        <v>100791</v>
      </c>
      <c r="V4911" t="s">
        <v>100792</v>
      </c>
    </row>
    <row r="4912" spans="1:22" x14ac:dyDescent="0.25">
      <c r="A4912" t="s">
        <v>100793</v>
      </c>
      <c r="B4912" t="s">
        <v>100794</v>
      </c>
      <c r="C4912" t="s">
        <v>100795</v>
      </c>
      <c r="D4912" t="s">
        <v>100796</v>
      </c>
      <c r="E4912" t="s">
        <v>100797</v>
      </c>
      <c r="F4912" t="s">
        <v>100798</v>
      </c>
      <c r="G4912" t="s">
        <v>100799</v>
      </c>
      <c r="H4912">
        <v>0</v>
      </c>
      <c r="I4912" t="s">
        <v>100800</v>
      </c>
      <c r="J4912" t="s">
        <v>100801</v>
      </c>
      <c r="K4912" t="s">
        <v>100802</v>
      </c>
      <c r="L4912">
        <v>0</v>
      </c>
      <c r="M4912" t="s">
        <v>100803</v>
      </c>
      <c r="N4912" t="s">
        <v>100804</v>
      </c>
      <c r="O4912" t="s">
        <v>100805</v>
      </c>
      <c r="P4912" t="s">
        <v>100806</v>
      </c>
      <c r="Q4912" t="s">
        <v>100807</v>
      </c>
      <c r="R4912" t="s">
        <v>100808</v>
      </c>
      <c r="S4912" t="s">
        <v>100809</v>
      </c>
      <c r="T4912" t="s">
        <v>100810</v>
      </c>
      <c r="U4912" t="s">
        <v>100811</v>
      </c>
      <c r="V4912" t="s">
        <v>100812</v>
      </c>
    </row>
    <row r="4913" spans="1:22" x14ac:dyDescent="0.25">
      <c r="A4913" t="s">
        <v>100813</v>
      </c>
      <c r="B4913" t="s">
        <v>100814</v>
      </c>
      <c r="C4913" t="s">
        <v>100815</v>
      </c>
      <c r="D4913" t="s">
        <v>100816</v>
      </c>
      <c r="E4913" t="s">
        <v>100817</v>
      </c>
      <c r="F4913" t="s">
        <v>100818</v>
      </c>
      <c r="G4913" t="s">
        <v>100819</v>
      </c>
      <c r="H4913">
        <v>0</v>
      </c>
      <c r="I4913" t="s">
        <v>100820</v>
      </c>
      <c r="J4913" t="s">
        <v>100821</v>
      </c>
      <c r="K4913" t="s">
        <v>100822</v>
      </c>
      <c r="L4913">
        <v>0</v>
      </c>
      <c r="M4913" t="s">
        <v>100823</v>
      </c>
      <c r="N4913" t="s">
        <v>100824</v>
      </c>
      <c r="O4913" t="s">
        <v>100825</v>
      </c>
      <c r="P4913" t="s">
        <v>100826</v>
      </c>
      <c r="Q4913" t="s">
        <v>100827</v>
      </c>
      <c r="R4913" t="s">
        <v>100828</v>
      </c>
      <c r="S4913" t="s">
        <v>100829</v>
      </c>
      <c r="T4913" t="s">
        <v>100830</v>
      </c>
      <c r="U4913" t="s">
        <v>100831</v>
      </c>
      <c r="V4913" t="s">
        <v>100832</v>
      </c>
    </row>
    <row r="4914" spans="1:22" x14ac:dyDescent="0.25">
      <c r="A4914" t="s">
        <v>100833</v>
      </c>
      <c r="B4914" t="s">
        <v>100834</v>
      </c>
      <c r="C4914" t="s">
        <v>100835</v>
      </c>
      <c r="D4914" t="s">
        <v>100836</v>
      </c>
      <c r="E4914" t="s">
        <v>100837</v>
      </c>
      <c r="F4914" t="s">
        <v>100838</v>
      </c>
      <c r="G4914" t="s">
        <v>100839</v>
      </c>
      <c r="H4914">
        <v>0</v>
      </c>
      <c r="I4914" t="s">
        <v>100840</v>
      </c>
      <c r="J4914" t="s">
        <v>100841</v>
      </c>
      <c r="K4914" t="s">
        <v>100842</v>
      </c>
      <c r="L4914">
        <v>0</v>
      </c>
      <c r="M4914" t="s">
        <v>100843</v>
      </c>
      <c r="N4914" t="s">
        <v>100844</v>
      </c>
      <c r="O4914" t="s">
        <v>100845</v>
      </c>
      <c r="P4914" t="s">
        <v>100846</v>
      </c>
      <c r="Q4914" t="s">
        <v>100847</v>
      </c>
      <c r="R4914">
        <v>0</v>
      </c>
      <c r="S4914" t="s">
        <v>100848</v>
      </c>
      <c r="T4914" t="s">
        <v>100849</v>
      </c>
      <c r="U4914" t="s">
        <v>100850</v>
      </c>
      <c r="V4914" t="s">
        <v>100851</v>
      </c>
    </row>
    <row r="4915" spans="1:22" x14ac:dyDescent="0.25">
      <c r="A4915" t="s">
        <v>100852</v>
      </c>
      <c r="B4915" t="s">
        <v>100853</v>
      </c>
      <c r="C4915" t="s">
        <v>100854</v>
      </c>
      <c r="D4915" t="s">
        <v>100855</v>
      </c>
      <c r="E4915">
        <v>0</v>
      </c>
      <c r="F4915">
        <v>0</v>
      </c>
      <c r="G4915" t="s">
        <v>100856</v>
      </c>
      <c r="H4915">
        <v>0</v>
      </c>
      <c r="I4915">
        <v>0</v>
      </c>
      <c r="J4915" t="s">
        <v>100857</v>
      </c>
      <c r="K4915" t="s">
        <v>100858</v>
      </c>
      <c r="L4915">
        <v>0</v>
      </c>
      <c r="M4915">
        <v>0</v>
      </c>
      <c r="N4915">
        <v>0</v>
      </c>
      <c r="O4915">
        <v>0</v>
      </c>
      <c r="P4915" t="s">
        <v>100859</v>
      </c>
      <c r="Q4915" t="s">
        <v>100860</v>
      </c>
      <c r="R4915">
        <v>0</v>
      </c>
      <c r="S4915">
        <v>0</v>
      </c>
      <c r="T4915" t="s">
        <v>100861</v>
      </c>
      <c r="U4915" t="s">
        <v>100862</v>
      </c>
      <c r="V4915" t="s">
        <v>100863</v>
      </c>
    </row>
    <row r="4916" spans="1:22" x14ac:dyDescent="0.25">
      <c r="A4916" t="s">
        <v>100864</v>
      </c>
      <c r="B4916" t="s">
        <v>100865</v>
      </c>
      <c r="C4916" t="s">
        <v>100866</v>
      </c>
      <c r="D4916" t="s">
        <v>100867</v>
      </c>
      <c r="E4916" t="s">
        <v>100868</v>
      </c>
      <c r="F4916" t="s">
        <v>100869</v>
      </c>
      <c r="G4916" t="s">
        <v>100870</v>
      </c>
      <c r="H4916">
        <v>0</v>
      </c>
      <c r="I4916" t="s">
        <v>100871</v>
      </c>
      <c r="J4916" t="s">
        <v>100872</v>
      </c>
      <c r="K4916" t="s">
        <v>100873</v>
      </c>
      <c r="L4916">
        <v>0</v>
      </c>
      <c r="M4916" t="s">
        <v>100874</v>
      </c>
      <c r="N4916" t="s">
        <v>100875</v>
      </c>
      <c r="O4916" t="s">
        <v>100876</v>
      </c>
      <c r="P4916" t="s">
        <v>100877</v>
      </c>
      <c r="Q4916" t="s">
        <v>100878</v>
      </c>
      <c r="R4916">
        <v>0</v>
      </c>
      <c r="S4916" t="s">
        <v>100879</v>
      </c>
      <c r="T4916" t="s">
        <v>100880</v>
      </c>
      <c r="U4916" t="s">
        <v>100881</v>
      </c>
      <c r="V4916" t="s">
        <v>100882</v>
      </c>
    </row>
    <row r="4917" spans="1:22" x14ac:dyDescent="0.25">
      <c r="A4917" t="s">
        <v>100883</v>
      </c>
      <c r="B4917" t="s">
        <v>100884</v>
      </c>
      <c r="C4917" t="s">
        <v>100885</v>
      </c>
      <c r="D4917" t="s">
        <v>100886</v>
      </c>
      <c r="E4917" t="s">
        <v>100887</v>
      </c>
      <c r="F4917" t="s">
        <v>100888</v>
      </c>
      <c r="G4917" t="s">
        <v>100889</v>
      </c>
      <c r="H4917">
        <v>0</v>
      </c>
      <c r="I4917" t="s">
        <v>100890</v>
      </c>
      <c r="J4917" t="s">
        <v>100891</v>
      </c>
      <c r="K4917" t="s">
        <v>100892</v>
      </c>
      <c r="L4917" t="s">
        <v>100893</v>
      </c>
      <c r="M4917" t="s">
        <v>100894</v>
      </c>
      <c r="N4917" t="s">
        <v>100895</v>
      </c>
      <c r="O4917" t="s">
        <v>100896</v>
      </c>
      <c r="P4917" t="s">
        <v>100897</v>
      </c>
      <c r="Q4917" t="s">
        <v>100898</v>
      </c>
      <c r="R4917" t="s">
        <v>100899</v>
      </c>
      <c r="S4917" t="s">
        <v>100900</v>
      </c>
      <c r="T4917" t="s">
        <v>100901</v>
      </c>
      <c r="U4917" t="s">
        <v>100902</v>
      </c>
      <c r="V4917" t="s">
        <v>100903</v>
      </c>
    </row>
    <row r="4918" spans="1:22" x14ac:dyDescent="0.25">
      <c r="A4918" t="s">
        <v>100904</v>
      </c>
      <c r="B4918" t="s">
        <v>100905</v>
      </c>
      <c r="C4918" t="s">
        <v>100906</v>
      </c>
      <c r="D4918" t="s">
        <v>100907</v>
      </c>
      <c r="E4918" t="s">
        <v>100908</v>
      </c>
      <c r="F4918" t="s">
        <v>100909</v>
      </c>
      <c r="G4918" t="s">
        <v>100910</v>
      </c>
      <c r="H4918">
        <v>0</v>
      </c>
      <c r="I4918" t="s">
        <v>100911</v>
      </c>
      <c r="J4918" t="s">
        <v>100912</v>
      </c>
      <c r="K4918" t="s">
        <v>100913</v>
      </c>
      <c r="L4918" t="s">
        <v>100914</v>
      </c>
      <c r="M4918" t="s">
        <v>100915</v>
      </c>
      <c r="N4918" t="s">
        <v>100916</v>
      </c>
      <c r="O4918" t="s">
        <v>100917</v>
      </c>
      <c r="P4918" t="s">
        <v>100918</v>
      </c>
      <c r="Q4918" t="s">
        <v>100919</v>
      </c>
      <c r="R4918" t="s">
        <v>100920</v>
      </c>
      <c r="S4918" t="s">
        <v>100921</v>
      </c>
      <c r="T4918" t="s">
        <v>100922</v>
      </c>
      <c r="U4918" t="s">
        <v>100923</v>
      </c>
      <c r="V4918" t="s">
        <v>100924</v>
      </c>
    </row>
    <row r="4919" spans="1:22" x14ac:dyDescent="0.25">
      <c r="A4919" t="s">
        <v>100925</v>
      </c>
      <c r="B4919" t="s">
        <v>100926</v>
      </c>
      <c r="C4919" t="s">
        <v>100927</v>
      </c>
      <c r="D4919" t="s">
        <v>100928</v>
      </c>
      <c r="E4919" t="s">
        <v>100929</v>
      </c>
      <c r="F4919" t="s">
        <v>100930</v>
      </c>
      <c r="G4919" t="s">
        <v>100931</v>
      </c>
      <c r="H4919">
        <v>0</v>
      </c>
      <c r="I4919" t="s">
        <v>100932</v>
      </c>
      <c r="J4919" t="s">
        <v>100933</v>
      </c>
      <c r="K4919" t="s">
        <v>100934</v>
      </c>
      <c r="L4919">
        <v>0</v>
      </c>
      <c r="M4919" t="s">
        <v>100935</v>
      </c>
      <c r="N4919" t="s">
        <v>100936</v>
      </c>
      <c r="O4919" t="s">
        <v>100937</v>
      </c>
      <c r="P4919" t="s">
        <v>100938</v>
      </c>
      <c r="Q4919" t="s">
        <v>100939</v>
      </c>
      <c r="R4919">
        <v>0</v>
      </c>
      <c r="S4919" t="s">
        <v>100940</v>
      </c>
      <c r="T4919" t="s">
        <v>100941</v>
      </c>
      <c r="U4919" t="s">
        <v>100942</v>
      </c>
      <c r="V4919" t="s">
        <v>100943</v>
      </c>
    </row>
    <row r="4920" spans="1:22" x14ac:dyDescent="0.25">
      <c r="A4920" t="s">
        <v>100944</v>
      </c>
      <c r="B4920" t="s">
        <v>100945</v>
      </c>
      <c r="C4920">
        <v>0</v>
      </c>
      <c r="D4920" t="s">
        <v>100946</v>
      </c>
      <c r="E4920">
        <v>0</v>
      </c>
      <c r="F4920" t="s">
        <v>100947</v>
      </c>
      <c r="G4920" t="s">
        <v>100948</v>
      </c>
      <c r="H4920">
        <v>0</v>
      </c>
      <c r="I4920">
        <v>0</v>
      </c>
      <c r="J4920" t="s">
        <v>100949</v>
      </c>
      <c r="K4920" t="s">
        <v>100950</v>
      </c>
      <c r="L4920">
        <v>0</v>
      </c>
      <c r="M4920">
        <v>0</v>
      </c>
      <c r="N4920" t="s">
        <v>100951</v>
      </c>
      <c r="O4920">
        <v>0</v>
      </c>
      <c r="P4920">
        <v>0</v>
      </c>
      <c r="Q4920" t="s">
        <v>100952</v>
      </c>
      <c r="R4920">
        <v>0</v>
      </c>
      <c r="S4920" t="s">
        <v>100953</v>
      </c>
      <c r="T4920" t="s">
        <v>100954</v>
      </c>
      <c r="U4920">
        <v>0</v>
      </c>
      <c r="V4920" t="s">
        <v>100955</v>
      </c>
    </row>
    <row r="4921" spans="1:22" x14ac:dyDescent="0.25">
      <c r="A4921" t="s">
        <v>100956</v>
      </c>
      <c r="B4921" t="s">
        <v>100957</v>
      </c>
      <c r="C4921" t="s">
        <v>100958</v>
      </c>
      <c r="D4921" t="s">
        <v>100959</v>
      </c>
      <c r="E4921" t="s">
        <v>100960</v>
      </c>
      <c r="F4921" t="s">
        <v>100961</v>
      </c>
      <c r="G4921" t="s">
        <v>100962</v>
      </c>
      <c r="H4921">
        <v>0</v>
      </c>
      <c r="I4921" t="s">
        <v>100963</v>
      </c>
      <c r="J4921" t="s">
        <v>100964</v>
      </c>
      <c r="K4921" t="s">
        <v>100965</v>
      </c>
      <c r="L4921" t="s">
        <v>100966</v>
      </c>
      <c r="M4921" t="s">
        <v>100967</v>
      </c>
      <c r="N4921" t="s">
        <v>100968</v>
      </c>
      <c r="O4921" t="s">
        <v>100969</v>
      </c>
      <c r="P4921" t="s">
        <v>100970</v>
      </c>
      <c r="Q4921" t="s">
        <v>100971</v>
      </c>
      <c r="R4921" t="s">
        <v>100972</v>
      </c>
      <c r="S4921" t="s">
        <v>100973</v>
      </c>
      <c r="T4921" t="s">
        <v>100974</v>
      </c>
      <c r="U4921" t="s">
        <v>100975</v>
      </c>
      <c r="V4921" t="s">
        <v>100976</v>
      </c>
    </row>
    <row r="4922" spans="1:22" x14ac:dyDescent="0.25">
      <c r="A4922" t="s">
        <v>100977</v>
      </c>
      <c r="B4922" t="s">
        <v>100978</v>
      </c>
      <c r="C4922" t="s">
        <v>100979</v>
      </c>
      <c r="D4922" t="s">
        <v>100980</v>
      </c>
      <c r="E4922" t="s">
        <v>100981</v>
      </c>
      <c r="F4922" t="s">
        <v>100982</v>
      </c>
      <c r="G4922" t="s">
        <v>100983</v>
      </c>
      <c r="H4922">
        <v>0</v>
      </c>
      <c r="I4922" t="s">
        <v>100984</v>
      </c>
      <c r="J4922" t="s">
        <v>100985</v>
      </c>
      <c r="K4922" t="s">
        <v>100986</v>
      </c>
      <c r="L4922">
        <v>0</v>
      </c>
      <c r="M4922" t="s">
        <v>100987</v>
      </c>
      <c r="N4922" t="s">
        <v>100988</v>
      </c>
      <c r="O4922" t="s">
        <v>100989</v>
      </c>
      <c r="P4922" t="s">
        <v>100990</v>
      </c>
      <c r="Q4922" t="s">
        <v>100991</v>
      </c>
      <c r="R4922" t="s">
        <v>100992</v>
      </c>
      <c r="S4922" t="s">
        <v>100993</v>
      </c>
      <c r="T4922" t="s">
        <v>100994</v>
      </c>
      <c r="U4922" t="s">
        <v>100995</v>
      </c>
      <c r="V4922" t="s">
        <v>100996</v>
      </c>
    </row>
    <row r="4923" spans="1:22" x14ac:dyDescent="0.25">
      <c r="A4923" t="s">
        <v>100997</v>
      </c>
      <c r="B4923" t="s">
        <v>100998</v>
      </c>
      <c r="C4923" t="s">
        <v>100999</v>
      </c>
      <c r="D4923" t="s">
        <v>101000</v>
      </c>
      <c r="E4923" t="s">
        <v>101001</v>
      </c>
      <c r="F4923" t="s">
        <v>101002</v>
      </c>
      <c r="G4923" t="s">
        <v>101003</v>
      </c>
      <c r="H4923">
        <v>0</v>
      </c>
      <c r="I4923" t="s">
        <v>101004</v>
      </c>
      <c r="J4923" t="s">
        <v>101005</v>
      </c>
      <c r="K4923" t="s">
        <v>101006</v>
      </c>
      <c r="L4923">
        <v>0</v>
      </c>
      <c r="M4923" t="s">
        <v>101007</v>
      </c>
      <c r="N4923" t="s">
        <v>101008</v>
      </c>
      <c r="O4923" t="s">
        <v>101009</v>
      </c>
      <c r="P4923" t="s">
        <v>101010</v>
      </c>
      <c r="Q4923" t="s">
        <v>101011</v>
      </c>
      <c r="R4923" t="s">
        <v>101012</v>
      </c>
      <c r="S4923" t="s">
        <v>101013</v>
      </c>
      <c r="T4923" t="s">
        <v>101014</v>
      </c>
      <c r="U4923" t="s">
        <v>101015</v>
      </c>
      <c r="V4923" t="s">
        <v>101016</v>
      </c>
    </row>
    <row r="4924" spans="1:22" x14ac:dyDescent="0.25">
      <c r="A4924" t="s">
        <v>101017</v>
      </c>
      <c r="B4924" t="s">
        <v>101018</v>
      </c>
      <c r="C4924" t="s">
        <v>101019</v>
      </c>
      <c r="D4924" t="s">
        <v>101020</v>
      </c>
      <c r="E4924" t="s">
        <v>101021</v>
      </c>
      <c r="F4924" t="s">
        <v>101022</v>
      </c>
      <c r="G4924" t="s">
        <v>101023</v>
      </c>
      <c r="H4924">
        <v>0</v>
      </c>
      <c r="I4924" t="s">
        <v>101024</v>
      </c>
      <c r="J4924" t="s">
        <v>101025</v>
      </c>
      <c r="K4924" t="s">
        <v>101026</v>
      </c>
      <c r="L4924">
        <v>0</v>
      </c>
      <c r="M4924" t="s">
        <v>101027</v>
      </c>
      <c r="N4924" t="s">
        <v>101028</v>
      </c>
      <c r="O4924" t="s">
        <v>101029</v>
      </c>
      <c r="P4924" t="s">
        <v>101030</v>
      </c>
      <c r="Q4924" t="s">
        <v>101031</v>
      </c>
      <c r="R4924">
        <v>0</v>
      </c>
      <c r="S4924" t="s">
        <v>101032</v>
      </c>
      <c r="T4924" t="s">
        <v>101033</v>
      </c>
      <c r="U4924" t="s">
        <v>101034</v>
      </c>
      <c r="V4924" t="s">
        <v>101035</v>
      </c>
    </row>
    <row r="4925" spans="1:22" x14ac:dyDescent="0.25">
      <c r="A4925" t="s">
        <v>101036</v>
      </c>
      <c r="B4925" t="s">
        <v>101037</v>
      </c>
      <c r="C4925" t="s">
        <v>101038</v>
      </c>
      <c r="D4925" t="s">
        <v>101039</v>
      </c>
      <c r="E4925" t="s">
        <v>101040</v>
      </c>
      <c r="F4925" t="s">
        <v>101041</v>
      </c>
      <c r="G4925" t="s">
        <v>101042</v>
      </c>
      <c r="H4925">
        <v>0</v>
      </c>
      <c r="I4925" t="s">
        <v>101043</v>
      </c>
      <c r="J4925" t="s">
        <v>101044</v>
      </c>
      <c r="K4925" t="s">
        <v>101045</v>
      </c>
      <c r="L4925">
        <v>0</v>
      </c>
      <c r="M4925" t="s">
        <v>101046</v>
      </c>
      <c r="N4925" t="s">
        <v>101047</v>
      </c>
      <c r="O4925" t="s">
        <v>101048</v>
      </c>
      <c r="P4925" t="s">
        <v>101049</v>
      </c>
      <c r="Q4925" t="s">
        <v>101050</v>
      </c>
      <c r="R4925" t="s">
        <v>101051</v>
      </c>
      <c r="S4925" t="s">
        <v>101052</v>
      </c>
      <c r="T4925" t="s">
        <v>101053</v>
      </c>
      <c r="U4925" t="s">
        <v>101054</v>
      </c>
      <c r="V4925" t="s">
        <v>101055</v>
      </c>
    </row>
    <row r="4926" spans="1:22" x14ac:dyDescent="0.25">
      <c r="A4926" t="s">
        <v>101056</v>
      </c>
      <c r="B4926" t="s">
        <v>101057</v>
      </c>
      <c r="C4926" t="s">
        <v>101058</v>
      </c>
      <c r="D4926" t="s">
        <v>101059</v>
      </c>
      <c r="E4926" t="s">
        <v>101060</v>
      </c>
      <c r="F4926" t="s">
        <v>101061</v>
      </c>
      <c r="G4926" t="s">
        <v>101062</v>
      </c>
      <c r="H4926">
        <v>0</v>
      </c>
      <c r="I4926" t="s">
        <v>101063</v>
      </c>
      <c r="J4926" t="s">
        <v>101064</v>
      </c>
      <c r="K4926" t="s">
        <v>101065</v>
      </c>
      <c r="L4926">
        <v>0</v>
      </c>
      <c r="M4926" t="s">
        <v>101066</v>
      </c>
      <c r="N4926" t="s">
        <v>101067</v>
      </c>
      <c r="O4926" t="s">
        <v>101068</v>
      </c>
      <c r="P4926" t="s">
        <v>101069</v>
      </c>
      <c r="Q4926" t="s">
        <v>101070</v>
      </c>
      <c r="R4926" t="s">
        <v>101071</v>
      </c>
      <c r="S4926" t="s">
        <v>101072</v>
      </c>
      <c r="T4926" t="s">
        <v>101073</v>
      </c>
      <c r="U4926" t="s">
        <v>101074</v>
      </c>
      <c r="V4926" t="s">
        <v>101075</v>
      </c>
    </row>
    <row r="4927" spans="1:22" x14ac:dyDescent="0.25">
      <c r="A4927" t="s">
        <v>101076</v>
      </c>
      <c r="B4927" t="s">
        <v>101077</v>
      </c>
      <c r="C4927" t="s">
        <v>101078</v>
      </c>
      <c r="D4927" t="s">
        <v>101079</v>
      </c>
      <c r="E4927" t="s">
        <v>101080</v>
      </c>
      <c r="F4927" t="s">
        <v>101081</v>
      </c>
      <c r="G4927" t="s">
        <v>101082</v>
      </c>
      <c r="H4927">
        <v>0</v>
      </c>
      <c r="I4927" t="s">
        <v>101083</v>
      </c>
      <c r="J4927" t="s">
        <v>101084</v>
      </c>
      <c r="K4927" t="s">
        <v>101085</v>
      </c>
      <c r="L4927">
        <v>0</v>
      </c>
      <c r="M4927" t="s">
        <v>101086</v>
      </c>
      <c r="N4927" t="s">
        <v>101087</v>
      </c>
      <c r="O4927" t="s">
        <v>101088</v>
      </c>
      <c r="P4927" t="s">
        <v>101089</v>
      </c>
      <c r="Q4927" t="s">
        <v>101090</v>
      </c>
      <c r="R4927" t="s">
        <v>101091</v>
      </c>
      <c r="S4927" t="s">
        <v>101092</v>
      </c>
      <c r="T4927" t="s">
        <v>101093</v>
      </c>
      <c r="U4927" t="s">
        <v>101094</v>
      </c>
      <c r="V4927" t="s">
        <v>101095</v>
      </c>
    </row>
    <row r="4928" spans="1:22" x14ac:dyDescent="0.25">
      <c r="A4928" t="s">
        <v>101096</v>
      </c>
      <c r="B4928" t="s">
        <v>101097</v>
      </c>
      <c r="C4928" t="s">
        <v>101098</v>
      </c>
      <c r="D4928" t="s">
        <v>101099</v>
      </c>
      <c r="E4928" t="s">
        <v>101100</v>
      </c>
      <c r="F4928" t="s">
        <v>101101</v>
      </c>
      <c r="G4928" t="s">
        <v>101102</v>
      </c>
      <c r="H4928">
        <v>0</v>
      </c>
      <c r="I4928" t="s">
        <v>101103</v>
      </c>
      <c r="J4928" t="s">
        <v>101104</v>
      </c>
      <c r="K4928" t="s">
        <v>101105</v>
      </c>
      <c r="L4928">
        <v>0</v>
      </c>
      <c r="M4928" t="s">
        <v>101106</v>
      </c>
      <c r="N4928" t="s">
        <v>101107</v>
      </c>
      <c r="O4928" t="s">
        <v>101108</v>
      </c>
      <c r="P4928" t="s">
        <v>101109</v>
      </c>
      <c r="Q4928" t="s">
        <v>101110</v>
      </c>
      <c r="R4928" t="s">
        <v>101111</v>
      </c>
      <c r="S4928" t="s">
        <v>101112</v>
      </c>
      <c r="T4928" t="s">
        <v>101113</v>
      </c>
      <c r="U4928" t="s">
        <v>101114</v>
      </c>
      <c r="V4928" t="s">
        <v>101115</v>
      </c>
    </row>
    <row r="4929" spans="1:22" x14ac:dyDescent="0.25">
      <c r="A4929" t="s">
        <v>101116</v>
      </c>
      <c r="B4929" t="s">
        <v>101117</v>
      </c>
      <c r="C4929" t="s">
        <v>101118</v>
      </c>
      <c r="D4929" t="s">
        <v>101119</v>
      </c>
      <c r="E4929" t="s">
        <v>101120</v>
      </c>
      <c r="F4929" t="s">
        <v>101121</v>
      </c>
      <c r="G4929" t="s">
        <v>101122</v>
      </c>
      <c r="H4929">
        <v>0</v>
      </c>
      <c r="I4929" t="s">
        <v>101123</v>
      </c>
      <c r="J4929" t="s">
        <v>101124</v>
      </c>
      <c r="K4929" t="s">
        <v>101125</v>
      </c>
      <c r="L4929">
        <v>0</v>
      </c>
      <c r="M4929" t="s">
        <v>101126</v>
      </c>
      <c r="N4929" t="s">
        <v>101127</v>
      </c>
      <c r="O4929" t="s">
        <v>101128</v>
      </c>
      <c r="P4929" t="s">
        <v>101129</v>
      </c>
      <c r="Q4929" t="s">
        <v>101130</v>
      </c>
      <c r="R4929" t="s">
        <v>101131</v>
      </c>
      <c r="S4929" t="s">
        <v>101132</v>
      </c>
      <c r="T4929" t="s">
        <v>101133</v>
      </c>
      <c r="U4929" t="s">
        <v>101134</v>
      </c>
      <c r="V4929" t="s">
        <v>101135</v>
      </c>
    </row>
    <row r="4930" spans="1:22" x14ac:dyDescent="0.25">
      <c r="A4930" t="s">
        <v>101136</v>
      </c>
      <c r="B4930" t="s">
        <v>101137</v>
      </c>
      <c r="C4930" t="s">
        <v>101138</v>
      </c>
      <c r="D4930" t="s">
        <v>101139</v>
      </c>
      <c r="E4930" t="s">
        <v>101140</v>
      </c>
      <c r="F4930" t="s">
        <v>101141</v>
      </c>
      <c r="G4930" t="s">
        <v>101142</v>
      </c>
      <c r="H4930">
        <v>0</v>
      </c>
      <c r="I4930" t="s">
        <v>101143</v>
      </c>
      <c r="J4930" t="s">
        <v>101144</v>
      </c>
      <c r="K4930" t="s">
        <v>101145</v>
      </c>
      <c r="L4930" t="s">
        <v>101146</v>
      </c>
      <c r="M4930" t="s">
        <v>101147</v>
      </c>
      <c r="N4930" t="s">
        <v>101148</v>
      </c>
      <c r="O4930" t="s">
        <v>101149</v>
      </c>
      <c r="P4930" t="s">
        <v>101150</v>
      </c>
      <c r="Q4930" t="s">
        <v>101151</v>
      </c>
      <c r="R4930" t="s">
        <v>101152</v>
      </c>
      <c r="S4930" t="s">
        <v>101153</v>
      </c>
      <c r="T4930" t="s">
        <v>101154</v>
      </c>
      <c r="U4930" t="s">
        <v>101155</v>
      </c>
      <c r="V4930" t="s">
        <v>101156</v>
      </c>
    </row>
    <row r="4931" spans="1:22" x14ac:dyDescent="0.25">
      <c r="A4931" t="s">
        <v>101157</v>
      </c>
      <c r="B4931" t="s">
        <v>101158</v>
      </c>
      <c r="C4931" t="s">
        <v>101159</v>
      </c>
      <c r="D4931" t="s">
        <v>101160</v>
      </c>
      <c r="E4931" t="s">
        <v>101161</v>
      </c>
      <c r="F4931" t="s">
        <v>101162</v>
      </c>
      <c r="G4931" t="s">
        <v>101163</v>
      </c>
      <c r="H4931">
        <v>0</v>
      </c>
      <c r="I4931" t="s">
        <v>101164</v>
      </c>
      <c r="J4931" t="s">
        <v>101165</v>
      </c>
      <c r="K4931" t="s">
        <v>101166</v>
      </c>
      <c r="L4931">
        <v>0</v>
      </c>
      <c r="M4931" t="s">
        <v>101167</v>
      </c>
      <c r="N4931" t="s">
        <v>101168</v>
      </c>
      <c r="O4931" t="s">
        <v>101169</v>
      </c>
      <c r="P4931" t="s">
        <v>101170</v>
      </c>
      <c r="Q4931" t="s">
        <v>101171</v>
      </c>
      <c r="R4931" t="s">
        <v>101172</v>
      </c>
      <c r="S4931" t="s">
        <v>101173</v>
      </c>
      <c r="T4931" t="s">
        <v>101174</v>
      </c>
      <c r="U4931" t="s">
        <v>101175</v>
      </c>
      <c r="V4931" t="s">
        <v>101176</v>
      </c>
    </row>
    <row r="4932" spans="1:22" x14ac:dyDescent="0.25">
      <c r="A4932" t="s">
        <v>101177</v>
      </c>
      <c r="B4932" t="s">
        <v>101178</v>
      </c>
      <c r="C4932" t="s">
        <v>101179</v>
      </c>
      <c r="D4932" t="s">
        <v>101180</v>
      </c>
      <c r="E4932" t="s">
        <v>101181</v>
      </c>
      <c r="F4932" t="s">
        <v>101182</v>
      </c>
      <c r="G4932" t="s">
        <v>101183</v>
      </c>
      <c r="H4932">
        <v>0</v>
      </c>
      <c r="I4932" t="s">
        <v>101184</v>
      </c>
      <c r="J4932" t="s">
        <v>101185</v>
      </c>
      <c r="K4932" t="s">
        <v>101186</v>
      </c>
      <c r="L4932">
        <v>0</v>
      </c>
      <c r="M4932" t="s">
        <v>101187</v>
      </c>
      <c r="N4932" t="s">
        <v>101188</v>
      </c>
      <c r="O4932" t="s">
        <v>101189</v>
      </c>
      <c r="P4932" t="s">
        <v>101190</v>
      </c>
      <c r="Q4932" t="s">
        <v>101191</v>
      </c>
      <c r="R4932" t="s">
        <v>101192</v>
      </c>
      <c r="S4932" t="s">
        <v>101193</v>
      </c>
      <c r="T4932" t="s">
        <v>101194</v>
      </c>
      <c r="U4932" t="s">
        <v>101195</v>
      </c>
      <c r="V4932" t="s">
        <v>101196</v>
      </c>
    </row>
    <row r="4933" spans="1:22" x14ac:dyDescent="0.25">
      <c r="A4933" t="s">
        <v>101197</v>
      </c>
      <c r="B4933" t="s">
        <v>101198</v>
      </c>
      <c r="C4933" t="s">
        <v>101199</v>
      </c>
      <c r="D4933" t="s">
        <v>101200</v>
      </c>
      <c r="E4933" t="s">
        <v>101201</v>
      </c>
      <c r="F4933" t="s">
        <v>101202</v>
      </c>
      <c r="G4933" t="s">
        <v>101203</v>
      </c>
      <c r="H4933">
        <v>0</v>
      </c>
      <c r="I4933" t="s">
        <v>101204</v>
      </c>
      <c r="J4933" t="s">
        <v>101205</v>
      </c>
      <c r="K4933" t="s">
        <v>101206</v>
      </c>
      <c r="L4933">
        <v>0</v>
      </c>
      <c r="M4933" t="s">
        <v>101207</v>
      </c>
      <c r="N4933" t="s">
        <v>101208</v>
      </c>
      <c r="O4933">
        <v>0</v>
      </c>
      <c r="P4933" t="s">
        <v>101209</v>
      </c>
      <c r="Q4933" t="s">
        <v>101210</v>
      </c>
      <c r="R4933" t="s">
        <v>101211</v>
      </c>
      <c r="S4933" t="s">
        <v>101212</v>
      </c>
      <c r="T4933" t="s">
        <v>101213</v>
      </c>
      <c r="U4933" t="s">
        <v>101214</v>
      </c>
      <c r="V4933" t="s">
        <v>101215</v>
      </c>
    </row>
    <row r="4934" spans="1:22" x14ac:dyDescent="0.25">
      <c r="A4934" t="s">
        <v>101216</v>
      </c>
      <c r="B4934" t="s">
        <v>101217</v>
      </c>
      <c r="C4934" t="s">
        <v>101218</v>
      </c>
      <c r="D4934" t="s">
        <v>101219</v>
      </c>
      <c r="E4934">
        <v>0</v>
      </c>
      <c r="F4934">
        <v>0</v>
      </c>
      <c r="G4934" t="s">
        <v>101220</v>
      </c>
      <c r="H4934">
        <v>0</v>
      </c>
      <c r="I4934">
        <v>0</v>
      </c>
      <c r="J4934" t="s">
        <v>101221</v>
      </c>
      <c r="K4934">
        <v>0</v>
      </c>
      <c r="L4934">
        <v>0</v>
      </c>
      <c r="M4934">
        <v>0</v>
      </c>
      <c r="N4934">
        <v>0</v>
      </c>
      <c r="O4934">
        <v>0</v>
      </c>
      <c r="P4934" t="s">
        <v>101222</v>
      </c>
      <c r="Q4934" t="s">
        <v>101223</v>
      </c>
      <c r="R4934" t="s">
        <v>101224</v>
      </c>
      <c r="S4934">
        <v>0</v>
      </c>
      <c r="T4934" t="s">
        <v>101225</v>
      </c>
      <c r="U4934">
        <v>0</v>
      </c>
      <c r="V4934" t="s">
        <v>101226</v>
      </c>
    </row>
    <row r="4935" spans="1:22" x14ac:dyDescent="0.25">
      <c r="A4935" t="s">
        <v>101227</v>
      </c>
      <c r="B4935" t="s">
        <v>101228</v>
      </c>
      <c r="C4935" t="s">
        <v>101229</v>
      </c>
      <c r="D4935" t="s">
        <v>101230</v>
      </c>
      <c r="E4935" t="s">
        <v>101231</v>
      </c>
      <c r="F4935" t="s">
        <v>101232</v>
      </c>
      <c r="G4935" t="s">
        <v>101233</v>
      </c>
      <c r="H4935">
        <v>0</v>
      </c>
      <c r="I4935" t="s">
        <v>101234</v>
      </c>
      <c r="J4935" t="s">
        <v>101235</v>
      </c>
      <c r="K4935" t="s">
        <v>101236</v>
      </c>
      <c r="L4935" t="s">
        <v>101237</v>
      </c>
      <c r="M4935" t="s">
        <v>101238</v>
      </c>
      <c r="N4935" t="s">
        <v>101239</v>
      </c>
      <c r="O4935" t="s">
        <v>101240</v>
      </c>
      <c r="P4935" t="s">
        <v>101241</v>
      </c>
      <c r="Q4935" t="s">
        <v>101242</v>
      </c>
      <c r="R4935" t="s">
        <v>101243</v>
      </c>
      <c r="S4935" t="s">
        <v>101244</v>
      </c>
      <c r="T4935" t="s">
        <v>101245</v>
      </c>
      <c r="U4935" t="s">
        <v>101246</v>
      </c>
      <c r="V4935" t="s">
        <v>101247</v>
      </c>
    </row>
    <row r="4936" spans="1:22" x14ac:dyDescent="0.25">
      <c r="A4936" t="s">
        <v>101248</v>
      </c>
      <c r="B4936" t="s">
        <v>101249</v>
      </c>
      <c r="C4936" t="s">
        <v>101250</v>
      </c>
      <c r="D4936" t="s">
        <v>101251</v>
      </c>
      <c r="E4936" t="s">
        <v>101252</v>
      </c>
      <c r="F4936" t="s">
        <v>101253</v>
      </c>
      <c r="G4936" t="s">
        <v>101254</v>
      </c>
      <c r="H4936">
        <v>0</v>
      </c>
      <c r="I4936" t="s">
        <v>101255</v>
      </c>
      <c r="J4936" t="s">
        <v>101256</v>
      </c>
      <c r="K4936" t="s">
        <v>101257</v>
      </c>
      <c r="L4936">
        <v>0</v>
      </c>
      <c r="M4936" t="s">
        <v>101258</v>
      </c>
      <c r="N4936" t="s">
        <v>101259</v>
      </c>
      <c r="O4936" t="s">
        <v>101260</v>
      </c>
      <c r="P4936" t="s">
        <v>101261</v>
      </c>
      <c r="Q4936" t="s">
        <v>101262</v>
      </c>
      <c r="R4936" t="s">
        <v>101263</v>
      </c>
      <c r="S4936" t="s">
        <v>101264</v>
      </c>
      <c r="T4936" t="s">
        <v>101265</v>
      </c>
      <c r="U4936" t="s">
        <v>101266</v>
      </c>
      <c r="V4936" t="s">
        <v>101267</v>
      </c>
    </row>
    <row r="4937" spans="1:22" x14ac:dyDescent="0.25">
      <c r="A4937" t="s">
        <v>101268</v>
      </c>
      <c r="B4937" t="s">
        <v>101269</v>
      </c>
      <c r="C4937" t="s">
        <v>101270</v>
      </c>
      <c r="D4937" t="s">
        <v>101271</v>
      </c>
      <c r="E4937" t="s">
        <v>101272</v>
      </c>
      <c r="F4937" t="s">
        <v>101273</v>
      </c>
      <c r="G4937" t="s">
        <v>101274</v>
      </c>
      <c r="H4937">
        <v>0</v>
      </c>
      <c r="I4937" t="s">
        <v>101275</v>
      </c>
      <c r="J4937" t="s">
        <v>101276</v>
      </c>
      <c r="K4937" t="s">
        <v>101277</v>
      </c>
      <c r="L4937">
        <v>0</v>
      </c>
      <c r="M4937" t="s">
        <v>101278</v>
      </c>
      <c r="N4937" t="s">
        <v>101279</v>
      </c>
      <c r="O4937" t="s">
        <v>101280</v>
      </c>
      <c r="P4937" t="s">
        <v>101281</v>
      </c>
      <c r="Q4937" t="s">
        <v>101282</v>
      </c>
      <c r="R4937" t="s">
        <v>101283</v>
      </c>
      <c r="S4937" t="s">
        <v>101284</v>
      </c>
      <c r="T4937" t="s">
        <v>101285</v>
      </c>
      <c r="U4937" t="s">
        <v>101286</v>
      </c>
      <c r="V4937" t="s">
        <v>101287</v>
      </c>
    </row>
    <row r="4938" spans="1:22" x14ac:dyDescent="0.25">
      <c r="A4938" t="s">
        <v>101288</v>
      </c>
      <c r="B4938" t="s">
        <v>101289</v>
      </c>
      <c r="C4938" t="s">
        <v>101290</v>
      </c>
      <c r="D4938" t="s">
        <v>101291</v>
      </c>
      <c r="E4938" t="s">
        <v>101292</v>
      </c>
      <c r="F4938" t="s">
        <v>101293</v>
      </c>
      <c r="G4938" t="s">
        <v>101294</v>
      </c>
      <c r="H4938">
        <v>0</v>
      </c>
      <c r="I4938" t="s">
        <v>101295</v>
      </c>
      <c r="J4938" t="s">
        <v>101296</v>
      </c>
      <c r="K4938" t="s">
        <v>101297</v>
      </c>
      <c r="L4938" t="s">
        <v>101298</v>
      </c>
      <c r="M4938" t="s">
        <v>101299</v>
      </c>
      <c r="N4938" t="s">
        <v>101300</v>
      </c>
      <c r="O4938" t="s">
        <v>101301</v>
      </c>
      <c r="P4938" t="s">
        <v>101302</v>
      </c>
      <c r="Q4938" t="s">
        <v>101303</v>
      </c>
      <c r="R4938">
        <v>0</v>
      </c>
      <c r="S4938" t="s">
        <v>101304</v>
      </c>
      <c r="T4938" t="s">
        <v>101305</v>
      </c>
      <c r="U4938" t="s">
        <v>101306</v>
      </c>
      <c r="V4938" t="s">
        <v>101307</v>
      </c>
    </row>
    <row r="4939" spans="1:22" x14ac:dyDescent="0.25">
      <c r="A4939" t="s">
        <v>101308</v>
      </c>
      <c r="B4939" t="s">
        <v>101309</v>
      </c>
      <c r="C4939" t="s">
        <v>101310</v>
      </c>
      <c r="D4939" t="s">
        <v>101311</v>
      </c>
      <c r="E4939" t="s">
        <v>101312</v>
      </c>
      <c r="F4939" t="s">
        <v>101313</v>
      </c>
      <c r="G4939" t="s">
        <v>101314</v>
      </c>
      <c r="H4939">
        <v>0</v>
      </c>
      <c r="I4939" t="s">
        <v>101315</v>
      </c>
      <c r="J4939" t="s">
        <v>101316</v>
      </c>
      <c r="K4939" t="s">
        <v>101317</v>
      </c>
      <c r="L4939" t="s">
        <v>101318</v>
      </c>
      <c r="M4939" t="s">
        <v>101319</v>
      </c>
      <c r="N4939" t="s">
        <v>101320</v>
      </c>
      <c r="O4939" t="s">
        <v>101321</v>
      </c>
      <c r="P4939" t="s">
        <v>101322</v>
      </c>
      <c r="Q4939" t="s">
        <v>101323</v>
      </c>
      <c r="R4939" t="s">
        <v>101324</v>
      </c>
      <c r="S4939" t="s">
        <v>101325</v>
      </c>
      <c r="T4939" t="s">
        <v>101326</v>
      </c>
      <c r="U4939" t="s">
        <v>101327</v>
      </c>
      <c r="V4939" t="s">
        <v>101328</v>
      </c>
    </row>
    <row r="4940" spans="1:22" x14ac:dyDescent="0.25">
      <c r="A4940" t="s">
        <v>101329</v>
      </c>
      <c r="B4940" t="s">
        <v>101330</v>
      </c>
      <c r="C4940" t="s">
        <v>101331</v>
      </c>
      <c r="D4940" t="s">
        <v>101332</v>
      </c>
      <c r="E4940" t="s">
        <v>101333</v>
      </c>
      <c r="F4940" t="s">
        <v>101334</v>
      </c>
      <c r="G4940" t="s">
        <v>101335</v>
      </c>
      <c r="H4940">
        <v>0</v>
      </c>
      <c r="I4940" t="s">
        <v>101336</v>
      </c>
      <c r="J4940" t="s">
        <v>101337</v>
      </c>
      <c r="K4940" t="s">
        <v>101338</v>
      </c>
      <c r="L4940" t="s">
        <v>101339</v>
      </c>
      <c r="M4940" t="s">
        <v>101340</v>
      </c>
      <c r="N4940" t="s">
        <v>101341</v>
      </c>
      <c r="O4940" t="s">
        <v>101342</v>
      </c>
      <c r="P4940" t="s">
        <v>101343</v>
      </c>
      <c r="Q4940" t="s">
        <v>101344</v>
      </c>
      <c r="R4940" t="s">
        <v>101345</v>
      </c>
      <c r="S4940" t="s">
        <v>101346</v>
      </c>
      <c r="T4940" t="s">
        <v>101347</v>
      </c>
      <c r="U4940" t="s">
        <v>101348</v>
      </c>
      <c r="V4940" t="s">
        <v>101349</v>
      </c>
    </row>
    <row r="4941" spans="1:22" x14ac:dyDescent="0.25">
      <c r="A4941" t="s">
        <v>101350</v>
      </c>
      <c r="B4941" t="s">
        <v>101351</v>
      </c>
      <c r="C4941" t="s">
        <v>101352</v>
      </c>
      <c r="D4941" t="s">
        <v>101353</v>
      </c>
      <c r="E4941">
        <v>0</v>
      </c>
      <c r="F4941" t="s">
        <v>101354</v>
      </c>
      <c r="G4941" t="s">
        <v>101355</v>
      </c>
      <c r="H4941">
        <v>0</v>
      </c>
      <c r="I4941">
        <v>0</v>
      </c>
      <c r="J4941" t="s">
        <v>101356</v>
      </c>
      <c r="K4941" t="s">
        <v>101357</v>
      </c>
      <c r="L4941">
        <v>0</v>
      </c>
      <c r="M4941" t="s">
        <v>101358</v>
      </c>
      <c r="N4941" t="s">
        <v>101359</v>
      </c>
      <c r="O4941">
        <v>0</v>
      </c>
      <c r="P4941" t="s">
        <v>101360</v>
      </c>
      <c r="Q4941" t="s">
        <v>101361</v>
      </c>
      <c r="R4941">
        <v>0</v>
      </c>
      <c r="S4941">
        <v>0</v>
      </c>
      <c r="T4941" t="s">
        <v>101362</v>
      </c>
      <c r="U4941" t="s">
        <v>101363</v>
      </c>
      <c r="V4941" t="s">
        <v>101364</v>
      </c>
    </row>
    <row r="4942" spans="1:22" x14ac:dyDescent="0.25">
      <c r="A4942" t="s">
        <v>101365</v>
      </c>
      <c r="B4942" t="s">
        <v>101366</v>
      </c>
      <c r="C4942" t="s">
        <v>101367</v>
      </c>
      <c r="D4942" t="s">
        <v>101368</v>
      </c>
      <c r="E4942" t="s">
        <v>101369</v>
      </c>
      <c r="F4942" t="s">
        <v>101370</v>
      </c>
      <c r="G4942" t="s">
        <v>101371</v>
      </c>
      <c r="H4942">
        <v>0</v>
      </c>
      <c r="I4942" t="s">
        <v>101372</v>
      </c>
      <c r="J4942" t="s">
        <v>101373</v>
      </c>
      <c r="K4942" t="s">
        <v>101374</v>
      </c>
      <c r="L4942">
        <v>0</v>
      </c>
      <c r="M4942" t="s">
        <v>101375</v>
      </c>
      <c r="N4942" t="s">
        <v>101376</v>
      </c>
      <c r="O4942" t="s">
        <v>101377</v>
      </c>
      <c r="P4942" t="s">
        <v>101378</v>
      </c>
      <c r="Q4942" t="s">
        <v>101379</v>
      </c>
      <c r="R4942" t="s">
        <v>101380</v>
      </c>
      <c r="S4942" t="s">
        <v>101381</v>
      </c>
      <c r="T4942" t="s">
        <v>101382</v>
      </c>
      <c r="U4942" t="s">
        <v>101383</v>
      </c>
      <c r="V4942" t="s">
        <v>101384</v>
      </c>
    </row>
    <row r="4943" spans="1:22" x14ac:dyDescent="0.25">
      <c r="A4943" t="s">
        <v>101385</v>
      </c>
      <c r="B4943" t="s">
        <v>101386</v>
      </c>
      <c r="C4943" t="s">
        <v>101387</v>
      </c>
      <c r="D4943" t="s">
        <v>101388</v>
      </c>
      <c r="E4943" t="s">
        <v>101389</v>
      </c>
      <c r="F4943" t="s">
        <v>101390</v>
      </c>
      <c r="G4943" t="s">
        <v>101391</v>
      </c>
      <c r="H4943">
        <v>0</v>
      </c>
      <c r="I4943" t="s">
        <v>101392</v>
      </c>
      <c r="J4943" t="s">
        <v>101393</v>
      </c>
      <c r="K4943" t="s">
        <v>101394</v>
      </c>
      <c r="L4943">
        <v>0</v>
      </c>
      <c r="M4943" t="s">
        <v>101395</v>
      </c>
      <c r="N4943" t="s">
        <v>101396</v>
      </c>
      <c r="O4943" t="s">
        <v>101397</v>
      </c>
      <c r="P4943" t="s">
        <v>101398</v>
      </c>
      <c r="Q4943" t="s">
        <v>101399</v>
      </c>
      <c r="R4943" t="s">
        <v>101400</v>
      </c>
      <c r="S4943" t="s">
        <v>101401</v>
      </c>
      <c r="T4943" t="s">
        <v>101402</v>
      </c>
      <c r="U4943" t="s">
        <v>101403</v>
      </c>
      <c r="V4943" t="s">
        <v>101404</v>
      </c>
    </row>
    <row r="4944" spans="1:22" x14ac:dyDescent="0.25">
      <c r="A4944" t="s">
        <v>101405</v>
      </c>
      <c r="B4944" t="s">
        <v>101406</v>
      </c>
      <c r="C4944" t="s">
        <v>101407</v>
      </c>
      <c r="D4944" t="s">
        <v>101408</v>
      </c>
      <c r="E4944" t="s">
        <v>101409</v>
      </c>
      <c r="F4944" t="s">
        <v>101410</v>
      </c>
      <c r="G4944" t="s">
        <v>101411</v>
      </c>
      <c r="H4944">
        <v>0</v>
      </c>
      <c r="I4944" t="s">
        <v>101412</v>
      </c>
      <c r="J4944" t="s">
        <v>101413</v>
      </c>
      <c r="K4944" t="s">
        <v>101414</v>
      </c>
      <c r="L4944">
        <v>0</v>
      </c>
      <c r="M4944" t="s">
        <v>101415</v>
      </c>
      <c r="N4944" t="s">
        <v>101416</v>
      </c>
      <c r="O4944" t="s">
        <v>101417</v>
      </c>
      <c r="P4944" t="s">
        <v>101418</v>
      </c>
      <c r="Q4944" t="s">
        <v>101419</v>
      </c>
      <c r="R4944">
        <v>0</v>
      </c>
      <c r="S4944" t="s">
        <v>101420</v>
      </c>
      <c r="T4944" t="s">
        <v>101421</v>
      </c>
      <c r="U4944" t="s">
        <v>101422</v>
      </c>
      <c r="V4944" t="s">
        <v>101423</v>
      </c>
    </row>
    <row r="4945" spans="1:22" x14ac:dyDescent="0.25">
      <c r="A4945" t="s">
        <v>101424</v>
      </c>
      <c r="B4945" t="s">
        <v>101425</v>
      </c>
      <c r="C4945" t="s">
        <v>101426</v>
      </c>
      <c r="D4945" t="s">
        <v>101427</v>
      </c>
      <c r="E4945" t="s">
        <v>101428</v>
      </c>
      <c r="F4945" t="s">
        <v>101429</v>
      </c>
      <c r="G4945" t="s">
        <v>101430</v>
      </c>
      <c r="H4945">
        <v>0</v>
      </c>
      <c r="I4945" t="s">
        <v>101431</v>
      </c>
      <c r="J4945" t="s">
        <v>101432</v>
      </c>
      <c r="K4945" t="s">
        <v>101433</v>
      </c>
      <c r="L4945">
        <v>0</v>
      </c>
      <c r="M4945" t="s">
        <v>101434</v>
      </c>
      <c r="N4945" t="s">
        <v>101435</v>
      </c>
      <c r="O4945" t="s">
        <v>101436</v>
      </c>
      <c r="P4945" t="s">
        <v>101437</v>
      </c>
      <c r="Q4945" t="s">
        <v>101438</v>
      </c>
      <c r="R4945" t="s">
        <v>101439</v>
      </c>
      <c r="S4945" t="s">
        <v>101440</v>
      </c>
      <c r="T4945" t="s">
        <v>101441</v>
      </c>
      <c r="U4945" t="s">
        <v>101442</v>
      </c>
      <c r="V4945" t="s">
        <v>101443</v>
      </c>
    </row>
    <row r="4946" spans="1:22" x14ac:dyDescent="0.25">
      <c r="A4946" t="s">
        <v>101444</v>
      </c>
      <c r="B4946" t="s">
        <v>101445</v>
      </c>
      <c r="C4946" t="s">
        <v>101446</v>
      </c>
      <c r="D4946" t="s">
        <v>101447</v>
      </c>
      <c r="E4946" t="s">
        <v>101448</v>
      </c>
      <c r="F4946" t="s">
        <v>101449</v>
      </c>
      <c r="G4946" t="s">
        <v>101450</v>
      </c>
      <c r="H4946">
        <v>0</v>
      </c>
      <c r="I4946" t="s">
        <v>101451</v>
      </c>
      <c r="J4946" t="s">
        <v>101452</v>
      </c>
      <c r="K4946" t="s">
        <v>101453</v>
      </c>
      <c r="L4946">
        <v>0</v>
      </c>
      <c r="M4946" t="s">
        <v>101454</v>
      </c>
      <c r="N4946" t="s">
        <v>101455</v>
      </c>
      <c r="O4946" t="s">
        <v>101456</v>
      </c>
      <c r="P4946" t="s">
        <v>101457</v>
      </c>
      <c r="Q4946" t="s">
        <v>101458</v>
      </c>
      <c r="R4946" t="s">
        <v>101459</v>
      </c>
      <c r="S4946" t="s">
        <v>101460</v>
      </c>
      <c r="T4946" t="s">
        <v>101461</v>
      </c>
      <c r="U4946" t="s">
        <v>101462</v>
      </c>
      <c r="V4946" t="s">
        <v>101463</v>
      </c>
    </row>
    <row r="4947" spans="1:22" x14ac:dyDescent="0.25">
      <c r="A4947" t="s">
        <v>101464</v>
      </c>
      <c r="B4947" t="s">
        <v>101465</v>
      </c>
      <c r="C4947" t="s">
        <v>101466</v>
      </c>
      <c r="D4947" t="s">
        <v>101467</v>
      </c>
      <c r="E4947" t="s">
        <v>101468</v>
      </c>
      <c r="F4947" t="s">
        <v>101469</v>
      </c>
      <c r="G4947" t="s">
        <v>101470</v>
      </c>
      <c r="H4947">
        <v>0</v>
      </c>
      <c r="I4947" t="s">
        <v>101471</v>
      </c>
      <c r="J4947" t="s">
        <v>101472</v>
      </c>
      <c r="K4947" t="s">
        <v>101473</v>
      </c>
      <c r="L4947">
        <v>0</v>
      </c>
      <c r="M4947" t="s">
        <v>101474</v>
      </c>
      <c r="N4947" t="s">
        <v>101475</v>
      </c>
      <c r="O4947" t="s">
        <v>101476</v>
      </c>
      <c r="P4947" t="s">
        <v>101477</v>
      </c>
      <c r="Q4947" t="s">
        <v>101478</v>
      </c>
      <c r="R4947" t="s">
        <v>101479</v>
      </c>
      <c r="S4947">
        <v>0</v>
      </c>
      <c r="T4947" t="s">
        <v>101480</v>
      </c>
      <c r="U4947" t="s">
        <v>101481</v>
      </c>
      <c r="V4947" t="s">
        <v>101482</v>
      </c>
    </row>
    <row r="4948" spans="1:22" x14ac:dyDescent="0.25">
      <c r="A4948" t="s">
        <v>101483</v>
      </c>
      <c r="B4948" t="s">
        <v>101484</v>
      </c>
      <c r="C4948" t="s">
        <v>101485</v>
      </c>
      <c r="D4948" t="s">
        <v>101486</v>
      </c>
      <c r="E4948" t="s">
        <v>101487</v>
      </c>
      <c r="F4948" t="s">
        <v>101488</v>
      </c>
      <c r="G4948" t="s">
        <v>101489</v>
      </c>
      <c r="H4948">
        <v>0</v>
      </c>
      <c r="I4948" t="s">
        <v>101490</v>
      </c>
      <c r="J4948" t="s">
        <v>101491</v>
      </c>
      <c r="K4948" t="s">
        <v>101492</v>
      </c>
      <c r="L4948">
        <v>0</v>
      </c>
      <c r="M4948" t="s">
        <v>101493</v>
      </c>
      <c r="N4948" t="s">
        <v>101494</v>
      </c>
      <c r="O4948" t="s">
        <v>101495</v>
      </c>
      <c r="P4948" t="s">
        <v>101496</v>
      </c>
      <c r="Q4948" t="s">
        <v>101497</v>
      </c>
      <c r="R4948" t="s">
        <v>101498</v>
      </c>
      <c r="S4948" t="s">
        <v>101499</v>
      </c>
      <c r="T4948" t="s">
        <v>101500</v>
      </c>
      <c r="U4948" t="s">
        <v>101501</v>
      </c>
      <c r="V4948" t="s">
        <v>101502</v>
      </c>
    </row>
    <row r="4949" spans="1:22" x14ac:dyDescent="0.25">
      <c r="A4949" t="s">
        <v>101503</v>
      </c>
      <c r="B4949" t="s">
        <v>101504</v>
      </c>
      <c r="C4949" t="s">
        <v>101505</v>
      </c>
      <c r="D4949" t="s">
        <v>101506</v>
      </c>
      <c r="E4949" t="s">
        <v>101507</v>
      </c>
      <c r="F4949" t="s">
        <v>101508</v>
      </c>
      <c r="G4949" t="s">
        <v>101509</v>
      </c>
      <c r="H4949">
        <v>0</v>
      </c>
      <c r="I4949" t="s">
        <v>101510</v>
      </c>
      <c r="J4949" t="s">
        <v>101511</v>
      </c>
      <c r="K4949" t="s">
        <v>101512</v>
      </c>
      <c r="L4949">
        <v>0</v>
      </c>
      <c r="M4949" t="s">
        <v>101513</v>
      </c>
      <c r="N4949" t="s">
        <v>101514</v>
      </c>
      <c r="O4949" t="s">
        <v>101515</v>
      </c>
      <c r="P4949" t="s">
        <v>101516</v>
      </c>
      <c r="Q4949" t="s">
        <v>101517</v>
      </c>
      <c r="R4949">
        <v>0</v>
      </c>
      <c r="S4949">
        <v>0</v>
      </c>
      <c r="T4949" t="s">
        <v>101518</v>
      </c>
      <c r="U4949" t="s">
        <v>101519</v>
      </c>
      <c r="V4949" t="s">
        <v>101520</v>
      </c>
    </row>
    <row r="4950" spans="1:22" x14ac:dyDescent="0.25">
      <c r="A4950" t="s">
        <v>101521</v>
      </c>
      <c r="B4950" t="s">
        <v>101522</v>
      </c>
      <c r="C4950" t="s">
        <v>101523</v>
      </c>
      <c r="D4950" t="s">
        <v>101524</v>
      </c>
      <c r="E4950" t="s">
        <v>101525</v>
      </c>
      <c r="F4950" t="s">
        <v>101526</v>
      </c>
      <c r="G4950" t="s">
        <v>101527</v>
      </c>
      <c r="H4950">
        <v>0</v>
      </c>
      <c r="I4950" t="s">
        <v>101528</v>
      </c>
      <c r="J4950" t="s">
        <v>101529</v>
      </c>
      <c r="K4950" t="s">
        <v>101530</v>
      </c>
      <c r="L4950">
        <v>0</v>
      </c>
      <c r="M4950" t="s">
        <v>101531</v>
      </c>
      <c r="N4950" t="s">
        <v>101532</v>
      </c>
      <c r="O4950" t="s">
        <v>101533</v>
      </c>
      <c r="P4950" t="s">
        <v>101534</v>
      </c>
      <c r="Q4950" t="s">
        <v>101535</v>
      </c>
      <c r="R4950">
        <v>0</v>
      </c>
      <c r="S4950" t="s">
        <v>101536</v>
      </c>
      <c r="T4950" t="s">
        <v>101537</v>
      </c>
      <c r="U4950" t="s">
        <v>101538</v>
      </c>
      <c r="V4950" t="s">
        <v>101539</v>
      </c>
    </row>
    <row r="4951" spans="1:22" x14ac:dyDescent="0.25">
      <c r="A4951" t="s">
        <v>101540</v>
      </c>
      <c r="B4951" t="s">
        <v>101541</v>
      </c>
      <c r="C4951" t="s">
        <v>101542</v>
      </c>
      <c r="D4951" t="s">
        <v>101543</v>
      </c>
      <c r="E4951" t="s">
        <v>101544</v>
      </c>
      <c r="F4951" t="s">
        <v>101545</v>
      </c>
      <c r="G4951" t="s">
        <v>101546</v>
      </c>
      <c r="H4951">
        <v>0</v>
      </c>
      <c r="I4951" t="s">
        <v>101547</v>
      </c>
      <c r="J4951" t="s">
        <v>101548</v>
      </c>
      <c r="K4951" t="s">
        <v>101549</v>
      </c>
      <c r="L4951" t="s">
        <v>101550</v>
      </c>
      <c r="M4951" t="s">
        <v>101551</v>
      </c>
      <c r="N4951" t="s">
        <v>101552</v>
      </c>
      <c r="O4951" t="s">
        <v>101553</v>
      </c>
      <c r="P4951" t="s">
        <v>101554</v>
      </c>
      <c r="Q4951" t="s">
        <v>101555</v>
      </c>
      <c r="R4951">
        <v>0</v>
      </c>
      <c r="S4951" t="s">
        <v>101556</v>
      </c>
      <c r="T4951" t="s">
        <v>101557</v>
      </c>
      <c r="U4951" t="s">
        <v>101558</v>
      </c>
      <c r="V4951" t="s">
        <v>101559</v>
      </c>
    </row>
    <row r="4952" spans="1:22" x14ac:dyDescent="0.25">
      <c r="A4952" t="s">
        <v>101560</v>
      </c>
      <c r="B4952" t="s">
        <v>101561</v>
      </c>
      <c r="C4952" t="s">
        <v>101562</v>
      </c>
      <c r="D4952" t="s">
        <v>101563</v>
      </c>
      <c r="E4952" t="s">
        <v>101564</v>
      </c>
      <c r="F4952" t="s">
        <v>101565</v>
      </c>
      <c r="G4952" t="s">
        <v>101566</v>
      </c>
      <c r="H4952">
        <v>0</v>
      </c>
      <c r="I4952" t="s">
        <v>101567</v>
      </c>
      <c r="J4952" t="s">
        <v>101568</v>
      </c>
      <c r="K4952" t="s">
        <v>101569</v>
      </c>
      <c r="L4952" t="s">
        <v>101570</v>
      </c>
      <c r="M4952" t="s">
        <v>101571</v>
      </c>
      <c r="N4952" t="s">
        <v>101572</v>
      </c>
      <c r="O4952" t="s">
        <v>101573</v>
      </c>
      <c r="P4952" t="s">
        <v>101574</v>
      </c>
      <c r="Q4952" t="s">
        <v>101575</v>
      </c>
      <c r="R4952">
        <v>0</v>
      </c>
      <c r="S4952" t="s">
        <v>101576</v>
      </c>
      <c r="T4952" t="s">
        <v>101577</v>
      </c>
      <c r="U4952" t="s">
        <v>101578</v>
      </c>
      <c r="V4952" t="s">
        <v>101579</v>
      </c>
    </row>
    <row r="4953" spans="1:22" x14ac:dyDescent="0.25">
      <c r="A4953" t="s">
        <v>101580</v>
      </c>
      <c r="B4953" t="s">
        <v>101581</v>
      </c>
      <c r="C4953" t="s">
        <v>101582</v>
      </c>
      <c r="D4953" t="s">
        <v>101583</v>
      </c>
      <c r="E4953" t="s">
        <v>101584</v>
      </c>
      <c r="F4953" t="s">
        <v>101585</v>
      </c>
      <c r="G4953" t="s">
        <v>101586</v>
      </c>
      <c r="H4953">
        <v>0</v>
      </c>
      <c r="I4953" t="s">
        <v>101587</v>
      </c>
      <c r="J4953" t="s">
        <v>101588</v>
      </c>
      <c r="K4953" t="s">
        <v>101589</v>
      </c>
      <c r="L4953">
        <v>0</v>
      </c>
      <c r="M4953" t="s">
        <v>101590</v>
      </c>
      <c r="N4953" t="s">
        <v>101591</v>
      </c>
      <c r="O4953" t="s">
        <v>101592</v>
      </c>
      <c r="P4953" t="s">
        <v>101593</v>
      </c>
      <c r="Q4953" t="s">
        <v>101594</v>
      </c>
      <c r="R4953">
        <v>0</v>
      </c>
      <c r="S4953" t="s">
        <v>101595</v>
      </c>
      <c r="T4953" t="s">
        <v>101596</v>
      </c>
      <c r="U4953" t="s">
        <v>101597</v>
      </c>
      <c r="V4953" t="s">
        <v>101598</v>
      </c>
    </row>
    <row r="4954" spans="1:22" x14ac:dyDescent="0.25">
      <c r="A4954" t="s">
        <v>101599</v>
      </c>
      <c r="B4954" t="s">
        <v>101600</v>
      </c>
      <c r="C4954" t="s">
        <v>101601</v>
      </c>
      <c r="D4954" t="s">
        <v>101602</v>
      </c>
      <c r="E4954" t="s">
        <v>101603</v>
      </c>
      <c r="F4954" t="s">
        <v>101604</v>
      </c>
      <c r="G4954" t="s">
        <v>101605</v>
      </c>
      <c r="H4954">
        <v>0</v>
      </c>
      <c r="I4954" t="s">
        <v>101606</v>
      </c>
      <c r="J4954" t="s">
        <v>101607</v>
      </c>
      <c r="K4954" t="s">
        <v>101608</v>
      </c>
      <c r="L4954">
        <v>0</v>
      </c>
      <c r="M4954" t="s">
        <v>101609</v>
      </c>
      <c r="N4954" t="s">
        <v>101610</v>
      </c>
      <c r="O4954" t="s">
        <v>101611</v>
      </c>
      <c r="P4954" t="s">
        <v>101612</v>
      </c>
      <c r="Q4954" t="s">
        <v>101613</v>
      </c>
      <c r="R4954" t="s">
        <v>101614</v>
      </c>
      <c r="S4954" t="s">
        <v>101615</v>
      </c>
      <c r="T4954" t="s">
        <v>101616</v>
      </c>
      <c r="U4954" t="s">
        <v>101617</v>
      </c>
      <c r="V4954" t="s">
        <v>101618</v>
      </c>
    </row>
    <row r="4955" spans="1:22" x14ac:dyDescent="0.25">
      <c r="A4955" t="s">
        <v>101619</v>
      </c>
      <c r="B4955" t="s">
        <v>101620</v>
      </c>
      <c r="C4955" t="s">
        <v>101621</v>
      </c>
      <c r="D4955" t="s">
        <v>101622</v>
      </c>
      <c r="E4955" t="s">
        <v>101623</v>
      </c>
      <c r="F4955" t="s">
        <v>101624</v>
      </c>
      <c r="G4955" t="s">
        <v>101625</v>
      </c>
      <c r="H4955">
        <v>0</v>
      </c>
      <c r="I4955" t="s">
        <v>101626</v>
      </c>
      <c r="J4955" t="s">
        <v>101627</v>
      </c>
      <c r="K4955" t="s">
        <v>101628</v>
      </c>
      <c r="L4955">
        <v>0</v>
      </c>
      <c r="M4955" t="s">
        <v>101629</v>
      </c>
      <c r="N4955" t="s">
        <v>101630</v>
      </c>
      <c r="O4955" t="s">
        <v>101631</v>
      </c>
      <c r="P4955" t="s">
        <v>101632</v>
      </c>
      <c r="Q4955" t="s">
        <v>101633</v>
      </c>
      <c r="R4955">
        <v>0</v>
      </c>
      <c r="S4955" t="s">
        <v>101634</v>
      </c>
      <c r="T4955" t="s">
        <v>101635</v>
      </c>
      <c r="U4955" t="s">
        <v>101636</v>
      </c>
      <c r="V4955" t="s">
        <v>101637</v>
      </c>
    </row>
    <row r="4956" spans="1:22" x14ac:dyDescent="0.25">
      <c r="A4956" t="s">
        <v>101638</v>
      </c>
      <c r="B4956" t="s">
        <v>101639</v>
      </c>
      <c r="C4956" t="s">
        <v>101640</v>
      </c>
      <c r="D4956" t="s">
        <v>101641</v>
      </c>
      <c r="E4956" t="s">
        <v>101642</v>
      </c>
      <c r="F4956" t="s">
        <v>101643</v>
      </c>
      <c r="G4956" t="s">
        <v>101644</v>
      </c>
      <c r="H4956">
        <v>0</v>
      </c>
      <c r="I4956" t="s">
        <v>101645</v>
      </c>
      <c r="J4956" t="s">
        <v>101646</v>
      </c>
      <c r="K4956" t="s">
        <v>101647</v>
      </c>
      <c r="L4956" t="s">
        <v>101648</v>
      </c>
      <c r="M4956" t="s">
        <v>101649</v>
      </c>
      <c r="N4956" t="s">
        <v>101650</v>
      </c>
      <c r="O4956" t="s">
        <v>101651</v>
      </c>
      <c r="P4956" t="s">
        <v>101652</v>
      </c>
      <c r="Q4956" t="s">
        <v>101653</v>
      </c>
      <c r="R4956" t="s">
        <v>101654</v>
      </c>
      <c r="S4956" t="s">
        <v>101655</v>
      </c>
      <c r="T4956" t="s">
        <v>101656</v>
      </c>
      <c r="U4956" t="s">
        <v>101657</v>
      </c>
      <c r="V4956" t="s">
        <v>101658</v>
      </c>
    </row>
    <row r="4957" spans="1:22" x14ac:dyDescent="0.25">
      <c r="A4957" t="s">
        <v>101659</v>
      </c>
      <c r="B4957" t="s">
        <v>101660</v>
      </c>
      <c r="C4957" t="s">
        <v>101661</v>
      </c>
      <c r="D4957" t="s">
        <v>101662</v>
      </c>
      <c r="E4957" t="s">
        <v>101663</v>
      </c>
      <c r="F4957" t="s">
        <v>101664</v>
      </c>
      <c r="G4957" t="s">
        <v>101665</v>
      </c>
      <c r="H4957">
        <v>0</v>
      </c>
      <c r="I4957" t="s">
        <v>101666</v>
      </c>
      <c r="J4957" t="s">
        <v>101667</v>
      </c>
      <c r="K4957" t="s">
        <v>101668</v>
      </c>
      <c r="L4957">
        <v>0</v>
      </c>
      <c r="M4957" t="s">
        <v>101669</v>
      </c>
      <c r="N4957" t="s">
        <v>101670</v>
      </c>
      <c r="O4957" t="s">
        <v>101671</v>
      </c>
      <c r="P4957" t="s">
        <v>101672</v>
      </c>
      <c r="Q4957" t="s">
        <v>101673</v>
      </c>
      <c r="R4957">
        <v>0</v>
      </c>
      <c r="S4957" t="s">
        <v>101674</v>
      </c>
      <c r="T4957" t="s">
        <v>101675</v>
      </c>
      <c r="U4957" t="s">
        <v>101676</v>
      </c>
      <c r="V4957" t="s">
        <v>101677</v>
      </c>
    </row>
    <row r="4958" spans="1:22" x14ac:dyDescent="0.25">
      <c r="A4958" t="s">
        <v>101678</v>
      </c>
      <c r="B4958" t="s">
        <v>101679</v>
      </c>
      <c r="C4958" t="s">
        <v>101680</v>
      </c>
      <c r="D4958" t="s">
        <v>101681</v>
      </c>
      <c r="E4958" t="s">
        <v>101682</v>
      </c>
      <c r="F4958" t="s">
        <v>101683</v>
      </c>
      <c r="G4958" t="s">
        <v>101684</v>
      </c>
      <c r="H4958">
        <v>0</v>
      </c>
      <c r="I4958" t="s">
        <v>101685</v>
      </c>
      <c r="J4958" t="s">
        <v>101686</v>
      </c>
      <c r="K4958" t="s">
        <v>101687</v>
      </c>
      <c r="L4958">
        <v>0</v>
      </c>
      <c r="M4958" t="s">
        <v>101688</v>
      </c>
      <c r="N4958" t="s">
        <v>101689</v>
      </c>
      <c r="O4958" t="s">
        <v>101690</v>
      </c>
      <c r="P4958" t="s">
        <v>101691</v>
      </c>
      <c r="Q4958" t="s">
        <v>101692</v>
      </c>
      <c r="R4958">
        <v>0</v>
      </c>
      <c r="S4958" t="s">
        <v>101693</v>
      </c>
      <c r="T4958" t="s">
        <v>101694</v>
      </c>
      <c r="U4958" t="s">
        <v>101695</v>
      </c>
      <c r="V4958" t="s">
        <v>101696</v>
      </c>
    </row>
    <row r="4959" spans="1:22" x14ac:dyDescent="0.25">
      <c r="A4959" t="s">
        <v>101697</v>
      </c>
      <c r="B4959" t="s">
        <v>101698</v>
      </c>
      <c r="C4959" t="s">
        <v>101699</v>
      </c>
      <c r="D4959" t="s">
        <v>101700</v>
      </c>
      <c r="E4959" t="s">
        <v>101701</v>
      </c>
      <c r="F4959" t="s">
        <v>101702</v>
      </c>
      <c r="G4959" t="s">
        <v>101703</v>
      </c>
      <c r="H4959">
        <v>0</v>
      </c>
      <c r="I4959" t="s">
        <v>101704</v>
      </c>
      <c r="J4959" t="s">
        <v>101705</v>
      </c>
      <c r="K4959" t="s">
        <v>101706</v>
      </c>
      <c r="L4959">
        <v>0</v>
      </c>
      <c r="M4959" t="s">
        <v>101707</v>
      </c>
      <c r="N4959" t="s">
        <v>101708</v>
      </c>
      <c r="O4959" t="s">
        <v>101709</v>
      </c>
      <c r="P4959" t="s">
        <v>101710</v>
      </c>
      <c r="Q4959" t="s">
        <v>101711</v>
      </c>
      <c r="R4959">
        <v>0</v>
      </c>
      <c r="S4959" t="s">
        <v>101712</v>
      </c>
      <c r="T4959" t="s">
        <v>101713</v>
      </c>
      <c r="U4959" t="s">
        <v>101714</v>
      </c>
      <c r="V4959" t="s">
        <v>101715</v>
      </c>
    </row>
    <row r="4960" spans="1:22" x14ac:dyDescent="0.25">
      <c r="A4960" t="s">
        <v>101716</v>
      </c>
      <c r="B4960" t="s">
        <v>101717</v>
      </c>
      <c r="C4960" t="s">
        <v>101718</v>
      </c>
      <c r="D4960" t="s">
        <v>101719</v>
      </c>
      <c r="E4960" t="s">
        <v>101720</v>
      </c>
      <c r="F4960" t="s">
        <v>101721</v>
      </c>
      <c r="G4960" t="s">
        <v>101722</v>
      </c>
      <c r="H4960">
        <v>0</v>
      </c>
      <c r="I4960" t="s">
        <v>101723</v>
      </c>
      <c r="J4960" t="s">
        <v>101724</v>
      </c>
      <c r="K4960" t="s">
        <v>101725</v>
      </c>
      <c r="L4960">
        <v>0</v>
      </c>
      <c r="M4960" t="s">
        <v>101726</v>
      </c>
      <c r="N4960" t="s">
        <v>101727</v>
      </c>
      <c r="O4960" t="s">
        <v>101728</v>
      </c>
      <c r="P4960" t="s">
        <v>101729</v>
      </c>
      <c r="Q4960" t="s">
        <v>101730</v>
      </c>
      <c r="R4960" t="s">
        <v>101731</v>
      </c>
      <c r="S4960" t="s">
        <v>101732</v>
      </c>
      <c r="T4960" t="s">
        <v>101733</v>
      </c>
      <c r="U4960" t="s">
        <v>101734</v>
      </c>
      <c r="V4960" t="s">
        <v>101735</v>
      </c>
    </row>
    <row r="4961" spans="1:22" x14ac:dyDescent="0.25">
      <c r="A4961" t="s">
        <v>101736</v>
      </c>
      <c r="B4961" t="s">
        <v>101737</v>
      </c>
      <c r="C4961" t="s">
        <v>101738</v>
      </c>
      <c r="D4961" t="s">
        <v>101739</v>
      </c>
      <c r="E4961" t="s">
        <v>101740</v>
      </c>
      <c r="F4961" t="s">
        <v>101741</v>
      </c>
      <c r="G4961" t="s">
        <v>101742</v>
      </c>
      <c r="H4961">
        <v>0</v>
      </c>
      <c r="I4961" t="s">
        <v>101743</v>
      </c>
      <c r="J4961" t="s">
        <v>101744</v>
      </c>
      <c r="K4961" t="s">
        <v>101745</v>
      </c>
      <c r="L4961">
        <v>0</v>
      </c>
      <c r="M4961" t="s">
        <v>101746</v>
      </c>
      <c r="N4961" t="s">
        <v>101747</v>
      </c>
      <c r="O4961" t="s">
        <v>101748</v>
      </c>
      <c r="P4961" t="s">
        <v>101749</v>
      </c>
      <c r="Q4961" t="s">
        <v>101750</v>
      </c>
      <c r="R4961">
        <v>0</v>
      </c>
      <c r="S4961" t="s">
        <v>101751</v>
      </c>
      <c r="T4961" t="s">
        <v>101752</v>
      </c>
      <c r="U4961" t="s">
        <v>101753</v>
      </c>
      <c r="V4961" t="s">
        <v>101754</v>
      </c>
    </row>
    <row r="4962" spans="1:22" x14ac:dyDescent="0.25">
      <c r="A4962" t="s">
        <v>101755</v>
      </c>
      <c r="B4962" t="s">
        <v>101756</v>
      </c>
      <c r="C4962" t="s">
        <v>101757</v>
      </c>
      <c r="D4962" t="s">
        <v>101758</v>
      </c>
      <c r="E4962" t="s">
        <v>101759</v>
      </c>
      <c r="F4962" t="s">
        <v>101760</v>
      </c>
      <c r="G4962" t="s">
        <v>101761</v>
      </c>
      <c r="H4962">
        <v>0</v>
      </c>
      <c r="I4962" t="s">
        <v>101762</v>
      </c>
      <c r="J4962" t="s">
        <v>101763</v>
      </c>
      <c r="K4962" t="s">
        <v>101764</v>
      </c>
      <c r="L4962" t="s">
        <v>101765</v>
      </c>
      <c r="M4962" t="s">
        <v>101766</v>
      </c>
      <c r="N4962" t="s">
        <v>101767</v>
      </c>
      <c r="O4962" t="s">
        <v>101768</v>
      </c>
      <c r="P4962" t="s">
        <v>101769</v>
      </c>
      <c r="Q4962" t="s">
        <v>101770</v>
      </c>
      <c r="R4962">
        <v>0</v>
      </c>
      <c r="S4962">
        <v>0</v>
      </c>
      <c r="T4962" t="s">
        <v>101771</v>
      </c>
      <c r="U4962" t="s">
        <v>101772</v>
      </c>
      <c r="V4962" t="s">
        <v>101773</v>
      </c>
    </row>
    <row r="4963" spans="1:22" x14ac:dyDescent="0.25">
      <c r="A4963" t="s">
        <v>101774</v>
      </c>
      <c r="B4963" t="s">
        <v>101775</v>
      </c>
      <c r="C4963" t="s">
        <v>101776</v>
      </c>
      <c r="D4963" t="s">
        <v>101777</v>
      </c>
      <c r="E4963" t="s">
        <v>101778</v>
      </c>
      <c r="F4963" t="s">
        <v>101779</v>
      </c>
      <c r="G4963" t="s">
        <v>101780</v>
      </c>
      <c r="H4963">
        <v>0</v>
      </c>
      <c r="I4963" t="s">
        <v>101781</v>
      </c>
      <c r="J4963" t="s">
        <v>101782</v>
      </c>
      <c r="K4963" t="s">
        <v>101783</v>
      </c>
      <c r="L4963">
        <v>0</v>
      </c>
      <c r="M4963" t="s">
        <v>101784</v>
      </c>
      <c r="N4963" t="s">
        <v>101785</v>
      </c>
      <c r="O4963" t="s">
        <v>101786</v>
      </c>
      <c r="P4963" t="s">
        <v>101787</v>
      </c>
      <c r="Q4963" t="s">
        <v>101788</v>
      </c>
      <c r="R4963">
        <v>0</v>
      </c>
      <c r="S4963" t="s">
        <v>101789</v>
      </c>
      <c r="T4963" t="s">
        <v>101790</v>
      </c>
      <c r="U4963" t="s">
        <v>101791</v>
      </c>
      <c r="V4963" t="s">
        <v>101792</v>
      </c>
    </row>
    <row r="4964" spans="1:22" x14ac:dyDescent="0.25">
      <c r="A4964" t="s">
        <v>101793</v>
      </c>
      <c r="B4964" t="s">
        <v>101794</v>
      </c>
      <c r="C4964" t="s">
        <v>101795</v>
      </c>
      <c r="D4964" t="s">
        <v>101796</v>
      </c>
      <c r="E4964" t="s">
        <v>101797</v>
      </c>
      <c r="F4964" t="s">
        <v>101798</v>
      </c>
      <c r="G4964" t="s">
        <v>101799</v>
      </c>
      <c r="H4964">
        <v>0</v>
      </c>
      <c r="I4964" t="s">
        <v>101800</v>
      </c>
      <c r="J4964" t="s">
        <v>101801</v>
      </c>
      <c r="K4964" t="s">
        <v>101802</v>
      </c>
      <c r="L4964">
        <v>0</v>
      </c>
      <c r="M4964" t="s">
        <v>101803</v>
      </c>
      <c r="N4964" t="s">
        <v>101804</v>
      </c>
      <c r="O4964" t="s">
        <v>101805</v>
      </c>
      <c r="P4964" t="s">
        <v>101806</v>
      </c>
      <c r="Q4964" t="s">
        <v>101807</v>
      </c>
      <c r="R4964">
        <v>0</v>
      </c>
      <c r="S4964">
        <v>0</v>
      </c>
      <c r="T4964" t="s">
        <v>101808</v>
      </c>
      <c r="U4964" t="s">
        <v>101809</v>
      </c>
      <c r="V4964" t="s">
        <v>101810</v>
      </c>
    </row>
    <row r="4965" spans="1:22" x14ac:dyDescent="0.25">
      <c r="A4965" t="s">
        <v>101811</v>
      </c>
      <c r="B4965" t="s">
        <v>101812</v>
      </c>
      <c r="C4965" t="s">
        <v>101813</v>
      </c>
      <c r="D4965" t="s">
        <v>101814</v>
      </c>
      <c r="E4965" t="s">
        <v>101815</v>
      </c>
      <c r="F4965" t="s">
        <v>101816</v>
      </c>
      <c r="G4965" t="s">
        <v>101817</v>
      </c>
      <c r="H4965">
        <v>0</v>
      </c>
      <c r="I4965" t="s">
        <v>101818</v>
      </c>
      <c r="J4965" t="s">
        <v>101819</v>
      </c>
      <c r="K4965" t="s">
        <v>101820</v>
      </c>
      <c r="L4965" t="s">
        <v>101821</v>
      </c>
      <c r="M4965" t="s">
        <v>101822</v>
      </c>
      <c r="N4965" t="s">
        <v>101823</v>
      </c>
      <c r="O4965" t="s">
        <v>101824</v>
      </c>
      <c r="P4965" t="s">
        <v>101825</v>
      </c>
      <c r="Q4965" t="s">
        <v>101826</v>
      </c>
      <c r="R4965">
        <v>0</v>
      </c>
      <c r="S4965" t="s">
        <v>101827</v>
      </c>
      <c r="T4965" t="s">
        <v>101828</v>
      </c>
      <c r="U4965" t="s">
        <v>101829</v>
      </c>
      <c r="V4965" t="s">
        <v>101830</v>
      </c>
    </row>
    <row r="4966" spans="1:22" x14ac:dyDescent="0.25">
      <c r="A4966" t="s">
        <v>101831</v>
      </c>
      <c r="B4966" t="s">
        <v>101832</v>
      </c>
      <c r="C4966" t="s">
        <v>101833</v>
      </c>
      <c r="D4966" t="s">
        <v>101834</v>
      </c>
      <c r="E4966" t="s">
        <v>101835</v>
      </c>
      <c r="F4966" t="s">
        <v>101836</v>
      </c>
      <c r="G4966" t="s">
        <v>101837</v>
      </c>
      <c r="H4966">
        <v>0</v>
      </c>
      <c r="I4966" t="s">
        <v>101838</v>
      </c>
      <c r="J4966" t="s">
        <v>101839</v>
      </c>
      <c r="K4966" t="s">
        <v>101840</v>
      </c>
      <c r="L4966">
        <v>0</v>
      </c>
      <c r="M4966" t="s">
        <v>101841</v>
      </c>
      <c r="N4966" t="s">
        <v>101842</v>
      </c>
      <c r="O4966" t="s">
        <v>101843</v>
      </c>
      <c r="P4966" t="s">
        <v>101844</v>
      </c>
      <c r="Q4966" t="s">
        <v>101845</v>
      </c>
      <c r="R4966">
        <v>0</v>
      </c>
      <c r="S4966" t="s">
        <v>101846</v>
      </c>
      <c r="T4966" t="s">
        <v>101847</v>
      </c>
      <c r="U4966" t="s">
        <v>101848</v>
      </c>
      <c r="V4966" t="s">
        <v>101849</v>
      </c>
    </row>
    <row r="4967" spans="1:22" x14ac:dyDescent="0.25">
      <c r="A4967" t="s">
        <v>101850</v>
      </c>
      <c r="B4967" t="s">
        <v>101851</v>
      </c>
      <c r="C4967" t="s">
        <v>101852</v>
      </c>
      <c r="D4967" t="s">
        <v>101853</v>
      </c>
      <c r="E4967" t="s">
        <v>101854</v>
      </c>
      <c r="F4967" t="s">
        <v>101855</v>
      </c>
      <c r="G4967" t="s">
        <v>101856</v>
      </c>
      <c r="H4967">
        <v>0</v>
      </c>
      <c r="I4967" t="s">
        <v>101857</v>
      </c>
      <c r="J4967" t="s">
        <v>101858</v>
      </c>
      <c r="K4967" t="s">
        <v>101859</v>
      </c>
      <c r="L4967">
        <v>0</v>
      </c>
      <c r="M4967" t="s">
        <v>101860</v>
      </c>
      <c r="N4967" t="s">
        <v>101861</v>
      </c>
      <c r="O4967" t="s">
        <v>101862</v>
      </c>
      <c r="P4967" t="s">
        <v>101863</v>
      </c>
      <c r="Q4967" t="s">
        <v>101864</v>
      </c>
      <c r="R4967">
        <v>0</v>
      </c>
      <c r="S4967" t="s">
        <v>101865</v>
      </c>
      <c r="T4967" t="s">
        <v>101866</v>
      </c>
      <c r="U4967" t="s">
        <v>101867</v>
      </c>
      <c r="V4967" t="s">
        <v>101868</v>
      </c>
    </row>
    <row r="4968" spans="1:22" x14ac:dyDescent="0.25">
      <c r="A4968" t="s">
        <v>101869</v>
      </c>
      <c r="B4968" t="s">
        <v>101870</v>
      </c>
      <c r="C4968" t="s">
        <v>101871</v>
      </c>
      <c r="D4968" t="s">
        <v>101872</v>
      </c>
      <c r="E4968" t="s">
        <v>101873</v>
      </c>
      <c r="F4968" t="s">
        <v>101874</v>
      </c>
      <c r="G4968" t="s">
        <v>101875</v>
      </c>
      <c r="H4968">
        <v>0</v>
      </c>
      <c r="I4968" t="s">
        <v>101876</v>
      </c>
      <c r="J4968" t="s">
        <v>101877</v>
      </c>
      <c r="K4968" t="s">
        <v>101878</v>
      </c>
      <c r="L4968">
        <v>0</v>
      </c>
      <c r="M4968" t="s">
        <v>101879</v>
      </c>
      <c r="N4968">
        <v>0</v>
      </c>
      <c r="O4968" t="s">
        <v>101880</v>
      </c>
      <c r="P4968" t="s">
        <v>101881</v>
      </c>
      <c r="Q4968" t="s">
        <v>101882</v>
      </c>
      <c r="R4968">
        <v>0</v>
      </c>
      <c r="S4968">
        <v>0</v>
      </c>
      <c r="T4968" t="s">
        <v>101883</v>
      </c>
      <c r="U4968" t="s">
        <v>101884</v>
      </c>
      <c r="V4968" t="s">
        <v>101885</v>
      </c>
    </row>
    <row r="4969" spans="1:22" x14ac:dyDescent="0.25">
      <c r="A4969" t="s">
        <v>101886</v>
      </c>
      <c r="B4969" t="s">
        <v>101887</v>
      </c>
      <c r="C4969" t="s">
        <v>101888</v>
      </c>
      <c r="D4969" t="s">
        <v>101889</v>
      </c>
      <c r="E4969" t="s">
        <v>101890</v>
      </c>
      <c r="F4969" t="s">
        <v>101891</v>
      </c>
      <c r="G4969" t="s">
        <v>101892</v>
      </c>
      <c r="H4969">
        <v>0</v>
      </c>
      <c r="I4969" t="s">
        <v>101893</v>
      </c>
      <c r="J4969" t="s">
        <v>101894</v>
      </c>
      <c r="K4969" t="s">
        <v>101895</v>
      </c>
      <c r="L4969">
        <v>0</v>
      </c>
      <c r="M4969" t="s">
        <v>101896</v>
      </c>
      <c r="N4969" t="s">
        <v>101897</v>
      </c>
      <c r="O4969" t="s">
        <v>101898</v>
      </c>
      <c r="P4969" t="s">
        <v>101899</v>
      </c>
      <c r="Q4969" t="s">
        <v>101900</v>
      </c>
      <c r="R4969">
        <v>0</v>
      </c>
      <c r="S4969" t="s">
        <v>101901</v>
      </c>
      <c r="T4969" t="s">
        <v>101902</v>
      </c>
      <c r="U4969" t="s">
        <v>101903</v>
      </c>
      <c r="V4969" t="s">
        <v>101904</v>
      </c>
    </row>
    <row r="4970" spans="1:22" x14ac:dyDescent="0.25">
      <c r="A4970" t="s">
        <v>101905</v>
      </c>
      <c r="B4970" t="s">
        <v>101906</v>
      </c>
      <c r="C4970" t="s">
        <v>101907</v>
      </c>
      <c r="D4970" t="s">
        <v>101908</v>
      </c>
      <c r="E4970" t="s">
        <v>101909</v>
      </c>
      <c r="F4970" t="s">
        <v>101910</v>
      </c>
      <c r="G4970" t="s">
        <v>101911</v>
      </c>
      <c r="H4970">
        <v>0</v>
      </c>
      <c r="I4970" t="s">
        <v>101912</v>
      </c>
      <c r="J4970" t="s">
        <v>101913</v>
      </c>
      <c r="K4970" t="s">
        <v>101914</v>
      </c>
      <c r="L4970">
        <v>0</v>
      </c>
      <c r="M4970" t="s">
        <v>101915</v>
      </c>
      <c r="N4970" t="s">
        <v>101916</v>
      </c>
      <c r="O4970" t="s">
        <v>101917</v>
      </c>
      <c r="P4970" t="s">
        <v>101918</v>
      </c>
      <c r="Q4970" t="s">
        <v>101919</v>
      </c>
      <c r="R4970">
        <v>0</v>
      </c>
      <c r="S4970">
        <v>0</v>
      </c>
      <c r="T4970" t="s">
        <v>101920</v>
      </c>
      <c r="U4970" t="s">
        <v>101921</v>
      </c>
      <c r="V4970" t="s">
        <v>101922</v>
      </c>
    </row>
    <row r="4971" spans="1:22" x14ac:dyDescent="0.25">
      <c r="A4971" t="s">
        <v>101923</v>
      </c>
      <c r="B4971" t="s">
        <v>101924</v>
      </c>
      <c r="C4971" t="s">
        <v>101925</v>
      </c>
      <c r="D4971" t="s">
        <v>101926</v>
      </c>
      <c r="E4971" t="s">
        <v>101927</v>
      </c>
      <c r="F4971" t="s">
        <v>101928</v>
      </c>
      <c r="G4971" t="s">
        <v>101929</v>
      </c>
      <c r="H4971">
        <v>0</v>
      </c>
      <c r="I4971" t="s">
        <v>101930</v>
      </c>
      <c r="J4971" t="s">
        <v>101931</v>
      </c>
      <c r="K4971" t="s">
        <v>101932</v>
      </c>
      <c r="L4971">
        <v>0</v>
      </c>
      <c r="M4971" t="s">
        <v>101933</v>
      </c>
      <c r="N4971" t="s">
        <v>101934</v>
      </c>
      <c r="O4971" t="s">
        <v>101935</v>
      </c>
      <c r="P4971" t="s">
        <v>101936</v>
      </c>
      <c r="Q4971" t="s">
        <v>101937</v>
      </c>
      <c r="R4971">
        <v>0</v>
      </c>
      <c r="S4971" t="s">
        <v>101938</v>
      </c>
      <c r="T4971" t="s">
        <v>101939</v>
      </c>
      <c r="U4971" t="s">
        <v>101940</v>
      </c>
      <c r="V4971" t="s">
        <v>101941</v>
      </c>
    </row>
    <row r="4972" spans="1:22" x14ac:dyDescent="0.25">
      <c r="A4972" t="s">
        <v>101942</v>
      </c>
      <c r="B4972" t="s">
        <v>101943</v>
      </c>
      <c r="C4972" t="s">
        <v>101944</v>
      </c>
      <c r="D4972" t="s">
        <v>101945</v>
      </c>
      <c r="E4972" t="s">
        <v>101946</v>
      </c>
      <c r="F4972" t="s">
        <v>101947</v>
      </c>
      <c r="G4972" t="s">
        <v>101948</v>
      </c>
      <c r="H4972">
        <v>0</v>
      </c>
      <c r="I4972" t="s">
        <v>101949</v>
      </c>
      <c r="J4972" t="s">
        <v>101950</v>
      </c>
      <c r="K4972" t="s">
        <v>101951</v>
      </c>
      <c r="L4972">
        <v>0</v>
      </c>
      <c r="M4972" t="s">
        <v>101952</v>
      </c>
      <c r="N4972" t="s">
        <v>101953</v>
      </c>
      <c r="O4972" t="s">
        <v>101954</v>
      </c>
      <c r="P4972" t="s">
        <v>101955</v>
      </c>
      <c r="Q4972" t="s">
        <v>101956</v>
      </c>
      <c r="R4972">
        <v>0</v>
      </c>
      <c r="S4972">
        <v>0</v>
      </c>
      <c r="T4972" t="s">
        <v>101957</v>
      </c>
      <c r="U4972" t="s">
        <v>101958</v>
      </c>
      <c r="V4972" t="s">
        <v>101959</v>
      </c>
    </row>
    <row r="4973" spans="1:22" x14ac:dyDescent="0.25">
      <c r="A4973" t="s">
        <v>101960</v>
      </c>
      <c r="B4973" t="s">
        <v>101961</v>
      </c>
      <c r="C4973" t="s">
        <v>101962</v>
      </c>
      <c r="D4973" t="s">
        <v>101963</v>
      </c>
      <c r="E4973" t="s">
        <v>101964</v>
      </c>
      <c r="F4973" t="s">
        <v>101965</v>
      </c>
      <c r="G4973" t="s">
        <v>101966</v>
      </c>
      <c r="H4973">
        <v>0</v>
      </c>
      <c r="I4973" t="s">
        <v>101967</v>
      </c>
      <c r="J4973" t="s">
        <v>101968</v>
      </c>
      <c r="K4973" t="s">
        <v>101969</v>
      </c>
      <c r="L4973">
        <v>0</v>
      </c>
      <c r="M4973" t="s">
        <v>101970</v>
      </c>
      <c r="N4973" t="s">
        <v>101971</v>
      </c>
      <c r="O4973" t="s">
        <v>101972</v>
      </c>
      <c r="P4973" t="s">
        <v>101973</v>
      </c>
      <c r="Q4973" t="s">
        <v>101974</v>
      </c>
      <c r="R4973">
        <v>0</v>
      </c>
      <c r="S4973" t="s">
        <v>101975</v>
      </c>
      <c r="T4973" t="s">
        <v>101976</v>
      </c>
      <c r="U4973" t="s">
        <v>101977</v>
      </c>
      <c r="V4973" t="s">
        <v>101978</v>
      </c>
    </row>
    <row r="4974" spans="1:22" x14ac:dyDescent="0.25">
      <c r="A4974" t="s">
        <v>101979</v>
      </c>
      <c r="B4974" t="s">
        <v>101980</v>
      </c>
      <c r="C4974" t="s">
        <v>101981</v>
      </c>
      <c r="D4974" t="s">
        <v>101982</v>
      </c>
      <c r="E4974" t="s">
        <v>101983</v>
      </c>
      <c r="F4974" t="s">
        <v>101984</v>
      </c>
      <c r="G4974" t="s">
        <v>101985</v>
      </c>
      <c r="H4974">
        <v>0</v>
      </c>
      <c r="I4974" t="s">
        <v>101986</v>
      </c>
      <c r="J4974" t="s">
        <v>101987</v>
      </c>
      <c r="K4974" t="s">
        <v>101988</v>
      </c>
      <c r="L4974">
        <v>0</v>
      </c>
      <c r="M4974" t="s">
        <v>101989</v>
      </c>
      <c r="N4974" t="s">
        <v>101990</v>
      </c>
      <c r="O4974" t="s">
        <v>101991</v>
      </c>
      <c r="P4974" t="s">
        <v>101992</v>
      </c>
      <c r="Q4974" t="s">
        <v>101993</v>
      </c>
      <c r="R4974">
        <v>0</v>
      </c>
      <c r="S4974">
        <v>0</v>
      </c>
      <c r="T4974" t="s">
        <v>101994</v>
      </c>
      <c r="U4974" t="s">
        <v>101995</v>
      </c>
      <c r="V4974" t="s">
        <v>101996</v>
      </c>
    </row>
    <row r="4975" spans="1:22" x14ac:dyDescent="0.25">
      <c r="A4975" t="s">
        <v>101997</v>
      </c>
      <c r="B4975" t="s">
        <v>101998</v>
      </c>
      <c r="C4975" t="s">
        <v>101999</v>
      </c>
      <c r="D4975" t="s">
        <v>102000</v>
      </c>
      <c r="E4975" t="s">
        <v>102001</v>
      </c>
      <c r="F4975" t="s">
        <v>102002</v>
      </c>
      <c r="G4975" t="s">
        <v>102003</v>
      </c>
      <c r="H4975">
        <v>0</v>
      </c>
      <c r="I4975" t="s">
        <v>102004</v>
      </c>
      <c r="J4975" t="s">
        <v>102005</v>
      </c>
      <c r="K4975" t="s">
        <v>102006</v>
      </c>
      <c r="L4975">
        <v>0</v>
      </c>
      <c r="M4975" t="s">
        <v>102007</v>
      </c>
      <c r="N4975" t="s">
        <v>102008</v>
      </c>
      <c r="O4975" t="s">
        <v>102009</v>
      </c>
      <c r="P4975" t="s">
        <v>102010</v>
      </c>
      <c r="Q4975" t="s">
        <v>102011</v>
      </c>
      <c r="R4975">
        <v>0</v>
      </c>
      <c r="S4975">
        <v>0</v>
      </c>
      <c r="T4975" t="s">
        <v>102012</v>
      </c>
      <c r="U4975" t="s">
        <v>102013</v>
      </c>
      <c r="V4975" t="s">
        <v>102014</v>
      </c>
    </row>
    <row r="4976" spans="1:22" x14ac:dyDescent="0.25">
      <c r="A4976" t="s">
        <v>102015</v>
      </c>
      <c r="B4976" t="s">
        <v>102016</v>
      </c>
      <c r="C4976" t="s">
        <v>102017</v>
      </c>
      <c r="D4976" t="s">
        <v>102018</v>
      </c>
      <c r="E4976" t="s">
        <v>102019</v>
      </c>
      <c r="F4976" t="s">
        <v>102020</v>
      </c>
      <c r="G4976" t="s">
        <v>102021</v>
      </c>
      <c r="H4976">
        <v>0</v>
      </c>
      <c r="I4976" t="s">
        <v>102022</v>
      </c>
      <c r="J4976" t="s">
        <v>102023</v>
      </c>
      <c r="K4976" t="s">
        <v>102024</v>
      </c>
      <c r="L4976">
        <v>0</v>
      </c>
      <c r="M4976" t="s">
        <v>102025</v>
      </c>
      <c r="N4976" t="s">
        <v>102026</v>
      </c>
      <c r="O4976" t="s">
        <v>102027</v>
      </c>
      <c r="P4976" t="s">
        <v>102028</v>
      </c>
      <c r="Q4976" t="s">
        <v>102029</v>
      </c>
      <c r="R4976">
        <v>0</v>
      </c>
      <c r="S4976">
        <v>0</v>
      </c>
      <c r="T4976" t="s">
        <v>102030</v>
      </c>
      <c r="U4976" t="s">
        <v>102031</v>
      </c>
      <c r="V4976" t="s">
        <v>102032</v>
      </c>
    </row>
    <row r="4977" spans="1:22" x14ac:dyDescent="0.25">
      <c r="A4977" t="s">
        <v>102033</v>
      </c>
      <c r="B4977" t="s">
        <v>102034</v>
      </c>
      <c r="C4977" t="s">
        <v>102035</v>
      </c>
      <c r="D4977" t="s">
        <v>102036</v>
      </c>
      <c r="E4977" t="s">
        <v>102037</v>
      </c>
      <c r="F4977" t="s">
        <v>102038</v>
      </c>
      <c r="G4977" t="s">
        <v>102039</v>
      </c>
      <c r="H4977">
        <v>0</v>
      </c>
      <c r="I4977" t="s">
        <v>102040</v>
      </c>
      <c r="J4977" t="s">
        <v>102041</v>
      </c>
      <c r="K4977" t="s">
        <v>102042</v>
      </c>
      <c r="L4977">
        <v>0</v>
      </c>
      <c r="M4977" t="s">
        <v>102043</v>
      </c>
      <c r="N4977" t="s">
        <v>102044</v>
      </c>
      <c r="O4977" t="s">
        <v>102045</v>
      </c>
      <c r="P4977" t="s">
        <v>102046</v>
      </c>
      <c r="Q4977" t="s">
        <v>102047</v>
      </c>
      <c r="R4977">
        <v>0</v>
      </c>
      <c r="S4977" t="s">
        <v>102048</v>
      </c>
      <c r="T4977" t="s">
        <v>102049</v>
      </c>
      <c r="U4977" t="s">
        <v>102050</v>
      </c>
      <c r="V4977" t="s">
        <v>102051</v>
      </c>
    </row>
    <row r="4978" spans="1:22" x14ac:dyDescent="0.25">
      <c r="A4978" t="s">
        <v>102052</v>
      </c>
      <c r="B4978" t="s">
        <v>102053</v>
      </c>
      <c r="C4978" t="s">
        <v>102054</v>
      </c>
      <c r="D4978" t="s">
        <v>102055</v>
      </c>
      <c r="E4978" t="s">
        <v>102056</v>
      </c>
      <c r="F4978" t="s">
        <v>102057</v>
      </c>
      <c r="G4978" t="s">
        <v>102058</v>
      </c>
      <c r="H4978">
        <v>0</v>
      </c>
      <c r="I4978" t="s">
        <v>102059</v>
      </c>
      <c r="J4978" t="s">
        <v>102060</v>
      </c>
      <c r="K4978" t="s">
        <v>102061</v>
      </c>
      <c r="L4978">
        <v>0</v>
      </c>
      <c r="M4978" t="s">
        <v>102062</v>
      </c>
      <c r="N4978" t="s">
        <v>102063</v>
      </c>
      <c r="O4978" t="s">
        <v>102064</v>
      </c>
      <c r="P4978" t="s">
        <v>102065</v>
      </c>
      <c r="Q4978" t="s">
        <v>102066</v>
      </c>
      <c r="R4978">
        <v>0</v>
      </c>
      <c r="S4978">
        <v>0</v>
      </c>
      <c r="T4978" t="s">
        <v>102067</v>
      </c>
      <c r="U4978" t="s">
        <v>102068</v>
      </c>
      <c r="V4978" t="s">
        <v>102069</v>
      </c>
    </row>
    <row r="4979" spans="1:22" x14ac:dyDescent="0.25">
      <c r="A4979" t="s">
        <v>102070</v>
      </c>
      <c r="B4979" t="s">
        <v>102071</v>
      </c>
      <c r="C4979" t="s">
        <v>102072</v>
      </c>
      <c r="D4979" t="s">
        <v>102073</v>
      </c>
      <c r="E4979" t="s">
        <v>102074</v>
      </c>
      <c r="F4979" t="s">
        <v>102075</v>
      </c>
      <c r="G4979" t="s">
        <v>102076</v>
      </c>
      <c r="H4979">
        <v>0</v>
      </c>
      <c r="I4979" t="s">
        <v>102077</v>
      </c>
      <c r="J4979" t="s">
        <v>102078</v>
      </c>
      <c r="K4979" t="s">
        <v>102079</v>
      </c>
      <c r="L4979">
        <v>0</v>
      </c>
      <c r="M4979" t="s">
        <v>102080</v>
      </c>
      <c r="N4979" t="s">
        <v>102081</v>
      </c>
      <c r="O4979" t="s">
        <v>102082</v>
      </c>
      <c r="P4979" t="s">
        <v>102083</v>
      </c>
      <c r="Q4979" t="s">
        <v>102084</v>
      </c>
      <c r="R4979">
        <v>0</v>
      </c>
      <c r="S4979" t="s">
        <v>102085</v>
      </c>
      <c r="T4979" t="s">
        <v>102086</v>
      </c>
      <c r="U4979" t="s">
        <v>102087</v>
      </c>
      <c r="V4979" t="s">
        <v>102088</v>
      </c>
    </row>
    <row r="4980" spans="1:22" x14ac:dyDescent="0.25">
      <c r="A4980" t="s">
        <v>102089</v>
      </c>
      <c r="B4980" t="s">
        <v>102090</v>
      </c>
      <c r="C4980" t="s">
        <v>102091</v>
      </c>
      <c r="D4980" t="s">
        <v>102092</v>
      </c>
      <c r="E4980" t="s">
        <v>102093</v>
      </c>
      <c r="F4980" t="s">
        <v>102094</v>
      </c>
      <c r="G4980" t="s">
        <v>102095</v>
      </c>
      <c r="H4980">
        <v>0</v>
      </c>
      <c r="I4980" t="s">
        <v>102096</v>
      </c>
      <c r="J4980" t="s">
        <v>102097</v>
      </c>
      <c r="K4980" t="s">
        <v>102098</v>
      </c>
      <c r="L4980">
        <v>0</v>
      </c>
      <c r="M4980" t="s">
        <v>102099</v>
      </c>
      <c r="N4980" t="s">
        <v>102100</v>
      </c>
      <c r="O4980" t="s">
        <v>102101</v>
      </c>
      <c r="P4980" t="s">
        <v>102102</v>
      </c>
      <c r="Q4980" t="s">
        <v>102103</v>
      </c>
      <c r="R4980">
        <v>0</v>
      </c>
      <c r="S4980" t="s">
        <v>102104</v>
      </c>
      <c r="T4980" t="s">
        <v>102105</v>
      </c>
      <c r="U4980" t="s">
        <v>102106</v>
      </c>
      <c r="V4980" t="s">
        <v>102107</v>
      </c>
    </row>
    <row r="4981" spans="1:22" x14ac:dyDescent="0.25">
      <c r="A4981" t="s">
        <v>102108</v>
      </c>
      <c r="B4981" t="s">
        <v>102109</v>
      </c>
      <c r="C4981" t="s">
        <v>102110</v>
      </c>
      <c r="D4981" t="s">
        <v>102111</v>
      </c>
      <c r="E4981">
        <v>0</v>
      </c>
      <c r="F4981">
        <v>0</v>
      </c>
      <c r="G4981" t="s">
        <v>102112</v>
      </c>
      <c r="H4981">
        <v>0</v>
      </c>
      <c r="I4981">
        <v>0</v>
      </c>
      <c r="J4981" t="s">
        <v>102113</v>
      </c>
      <c r="K4981" t="s">
        <v>102114</v>
      </c>
      <c r="L4981">
        <v>0</v>
      </c>
      <c r="M4981">
        <v>0</v>
      </c>
      <c r="N4981">
        <v>0</v>
      </c>
      <c r="O4981" t="s">
        <v>102115</v>
      </c>
      <c r="P4981" t="s">
        <v>102116</v>
      </c>
      <c r="Q4981" t="s">
        <v>102117</v>
      </c>
      <c r="R4981">
        <v>0</v>
      </c>
      <c r="S4981">
        <v>0</v>
      </c>
      <c r="T4981" t="s">
        <v>102118</v>
      </c>
      <c r="U4981" t="s">
        <v>102119</v>
      </c>
      <c r="V4981" t="s">
        <v>102120</v>
      </c>
    </row>
    <row r="4982" spans="1:22" x14ac:dyDescent="0.25">
      <c r="A4982" t="s">
        <v>102121</v>
      </c>
      <c r="B4982" t="s">
        <v>102122</v>
      </c>
      <c r="C4982" t="s">
        <v>102123</v>
      </c>
      <c r="D4982" t="s">
        <v>102124</v>
      </c>
      <c r="E4982" t="s">
        <v>102125</v>
      </c>
      <c r="F4982" t="s">
        <v>102126</v>
      </c>
      <c r="G4982" t="s">
        <v>102127</v>
      </c>
      <c r="H4982">
        <v>0</v>
      </c>
      <c r="I4982" t="s">
        <v>102128</v>
      </c>
      <c r="J4982" t="s">
        <v>102129</v>
      </c>
      <c r="K4982" t="s">
        <v>102130</v>
      </c>
      <c r="L4982">
        <v>0</v>
      </c>
      <c r="M4982" t="s">
        <v>102131</v>
      </c>
      <c r="N4982" t="s">
        <v>102132</v>
      </c>
      <c r="O4982" t="s">
        <v>102133</v>
      </c>
      <c r="P4982" t="s">
        <v>102134</v>
      </c>
      <c r="Q4982" t="s">
        <v>102135</v>
      </c>
      <c r="R4982">
        <v>0</v>
      </c>
      <c r="S4982" t="s">
        <v>102136</v>
      </c>
      <c r="T4982" t="s">
        <v>102137</v>
      </c>
      <c r="U4982" t="s">
        <v>102138</v>
      </c>
      <c r="V4982" t="s">
        <v>102139</v>
      </c>
    </row>
    <row r="4983" spans="1:22" x14ac:dyDescent="0.25">
      <c r="A4983" t="s">
        <v>102140</v>
      </c>
      <c r="B4983" t="s">
        <v>102141</v>
      </c>
      <c r="C4983" t="s">
        <v>102142</v>
      </c>
      <c r="D4983" t="s">
        <v>102143</v>
      </c>
      <c r="E4983" t="s">
        <v>102144</v>
      </c>
      <c r="F4983" t="s">
        <v>102145</v>
      </c>
      <c r="G4983" t="s">
        <v>102146</v>
      </c>
      <c r="H4983">
        <v>0</v>
      </c>
      <c r="I4983" t="s">
        <v>102147</v>
      </c>
      <c r="J4983" t="s">
        <v>102148</v>
      </c>
      <c r="K4983" t="s">
        <v>102149</v>
      </c>
      <c r="L4983">
        <v>0</v>
      </c>
      <c r="M4983" t="s">
        <v>102150</v>
      </c>
      <c r="N4983" t="s">
        <v>102151</v>
      </c>
      <c r="O4983" t="s">
        <v>102152</v>
      </c>
      <c r="P4983" t="s">
        <v>102153</v>
      </c>
      <c r="Q4983" t="s">
        <v>102154</v>
      </c>
      <c r="R4983">
        <v>0</v>
      </c>
      <c r="S4983" t="s">
        <v>102155</v>
      </c>
      <c r="T4983" t="s">
        <v>102156</v>
      </c>
      <c r="U4983" t="s">
        <v>102157</v>
      </c>
      <c r="V4983" t="s">
        <v>102158</v>
      </c>
    </row>
    <row r="4984" spans="1:22" x14ac:dyDescent="0.25">
      <c r="A4984" t="s">
        <v>102159</v>
      </c>
      <c r="B4984" t="s">
        <v>102160</v>
      </c>
      <c r="C4984" t="s">
        <v>102161</v>
      </c>
      <c r="D4984" t="s">
        <v>102162</v>
      </c>
      <c r="E4984" t="s">
        <v>102163</v>
      </c>
      <c r="F4984" t="s">
        <v>102164</v>
      </c>
      <c r="G4984" t="s">
        <v>102165</v>
      </c>
      <c r="H4984">
        <v>0</v>
      </c>
      <c r="I4984" t="s">
        <v>102166</v>
      </c>
      <c r="J4984" t="s">
        <v>102167</v>
      </c>
      <c r="K4984" t="s">
        <v>102168</v>
      </c>
      <c r="L4984">
        <v>0</v>
      </c>
      <c r="M4984" t="s">
        <v>102169</v>
      </c>
      <c r="N4984" t="s">
        <v>102170</v>
      </c>
      <c r="O4984" t="s">
        <v>102171</v>
      </c>
      <c r="P4984" t="s">
        <v>102172</v>
      </c>
      <c r="Q4984" t="s">
        <v>102173</v>
      </c>
      <c r="R4984" t="s">
        <v>102174</v>
      </c>
      <c r="S4984" t="s">
        <v>102175</v>
      </c>
      <c r="T4984" t="s">
        <v>102176</v>
      </c>
      <c r="U4984" t="s">
        <v>102177</v>
      </c>
      <c r="V4984" t="s">
        <v>102178</v>
      </c>
    </row>
    <row r="4985" spans="1:22" x14ac:dyDescent="0.25">
      <c r="A4985" t="s">
        <v>102179</v>
      </c>
      <c r="B4985" t="s">
        <v>102180</v>
      </c>
      <c r="C4985">
        <v>0</v>
      </c>
      <c r="D4985" t="s">
        <v>102181</v>
      </c>
      <c r="E4985">
        <v>0</v>
      </c>
      <c r="F4985">
        <v>0</v>
      </c>
      <c r="G4985" t="s">
        <v>102182</v>
      </c>
      <c r="H4985">
        <v>0</v>
      </c>
      <c r="I4985">
        <v>0</v>
      </c>
      <c r="J4985" t="s">
        <v>102183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 t="s">
        <v>102184</v>
      </c>
      <c r="R4985" t="s">
        <v>102185</v>
      </c>
      <c r="S4985">
        <v>0</v>
      </c>
      <c r="T4985" t="s">
        <v>102186</v>
      </c>
      <c r="U4985">
        <v>0</v>
      </c>
      <c r="V4985" t="s">
        <v>102187</v>
      </c>
    </row>
    <row r="4986" spans="1:22" x14ac:dyDescent="0.25">
      <c r="A4986" t="s">
        <v>102188</v>
      </c>
      <c r="B4986" t="s">
        <v>102189</v>
      </c>
      <c r="C4986">
        <v>0</v>
      </c>
      <c r="D4986" t="s">
        <v>102190</v>
      </c>
      <c r="E4986">
        <v>0</v>
      </c>
      <c r="F4986">
        <v>0</v>
      </c>
      <c r="G4986" t="s">
        <v>102191</v>
      </c>
      <c r="H4986">
        <v>0</v>
      </c>
      <c r="I4986">
        <v>0</v>
      </c>
      <c r="J4986" t="s">
        <v>102192</v>
      </c>
      <c r="K4986" t="s">
        <v>102193</v>
      </c>
      <c r="L4986">
        <v>0</v>
      </c>
      <c r="M4986">
        <v>0</v>
      </c>
      <c r="N4986">
        <v>0</v>
      </c>
      <c r="O4986" t="s">
        <v>102194</v>
      </c>
      <c r="P4986" t="s">
        <v>102195</v>
      </c>
      <c r="Q4986">
        <v>0</v>
      </c>
      <c r="R4986" t="s">
        <v>102196</v>
      </c>
      <c r="S4986">
        <v>0</v>
      </c>
      <c r="T4986" t="s">
        <v>102197</v>
      </c>
      <c r="U4986" t="s">
        <v>102198</v>
      </c>
      <c r="V4986" t="s">
        <v>102199</v>
      </c>
    </row>
    <row r="4987" spans="1:22" x14ac:dyDescent="0.25">
      <c r="A4987" t="s">
        <v>102200</v>
      </c>
      <c r="B4987" t="s">
        <v>102201</v>
      </c>
      <c r="C4987" t="s">
        <v>102202</v>
      </c>
      <c r="D4987" t="s">
        <v>102203</v>
      </c>
      <c r="E4987" t="s">
        <v>102204</v>
      </c>
      <c r="F4987" t="s">
        <v>102205</v>
      </c>
      <c r="G4987" t="s">
        <v>102206</v>
      </c>
      <c r="H4987">
        <v>0</v>
      </c>
      <c r="I4987" t="s">
        <v>102207</v>
      </c>
      <c r="J4987" t="s">
        <v>102208</v>
      </c>
      <c r="K4987" t="s">
        <v>102209</v>
      </c>
      <c r="L4987">
        <v>0</v>
      </c>
      <c r="M4987" t="s">
        <v>102210</v>
      </c>
      <c r="N4987">
        <v>0</v>
      </c>
      <c r="O4987" t="s">
        <v>102211</v>
      </c>
      <c r="P4987" t="s">
        <v>102212</v>
      </c>
      <c r="Q4987" t="s">
        <v>102213</v>
      </c>
      <c r="R4987">
        <v>0</v>
      </c>
      <c r="S4987">
        <v>0</v>
      </c>
      <c r="T4987" t="s">
        <v>102214</v>
      </c>
      <c r="U4987" t="s">
        <v>102215</v>
      </c>
      <c r="V4987" t="s">
        <v>102216</v>
      </c>
    </row>
    <row r="4988" spans="1:22" x14ac:dyDescent="0.25">
      <c r="A4988" t="s">
        <v>102217</v>
      </c>
      <c r="B4988" t="s">
        <v>102218</v>
      </c>
      <c r="C4988" t="s">
        <v>102219</v>
      </c>
      <c r="D4988" t="s">
        <v>102220</v>
      </c>
      <c r="E4988" t="s">
        <v>102221</v>
      </c>
      <c r="F4988" t="s">
        <v>102222</v>
      </c>
      <c r="G4988" t="s">
        <v>102223</v>
      </c>
      <c r="H4988">
        <v>0</v>
      </c>
      <c r="I4988" t="s">
        <v>102224</v>
      </c>
      <c r="J4988" t="s">
        <v>102225</v>
      </c>
      <c r="K4988" t="s">
        <v>102226</v>
      </c>
      <c r="L4988">
        <v>0</v>
      </c>
      <c r="M4988" t="s">
        <v>102227</v>
      </c>
      <c r="N4988" t="s">
        <v>102228</v>
      </c>
      <c r="O4988" t="s">
        <v>102229</v>
      </c>
      <c r="P4988" t="s">
        <v>102230</v>
      </c>
      <c r="Q4988" t="s">
        <v>102231</v>
      </c>
      <c r="R4988">
        <v>0</v>
      </c>
      <c r="S4988">
        <v>0</v>
      </c>
      <c r="T4988" t="s">
        <v>102232</v>
      </c>
      <c r="U4988" t="s">
        <v>102233</v>
      </c>
      <c r="V4988" t="s">
        <v>102234</v>
      </c>
    </row>
    <row r="4989" spans="1:22" x14ac:dyDescent="0.25">
      <c r="A4989" t="s">
        <v>102235</v>
      </c>
      <c r="B4989" t="s">
        <v>102236</v>
      </c>
      <c r="C4989" t="s">
        <v>102237</v>
      </c>
      <c r="D4989" t="s">
        <v>102238</v>
      </c>
      <c r="E4989" t="s">
        <v>102239</v>
      </c>
      <c r="F4989" t="s">
        <v>102240</v>
      </c>
      <c r="G4989" t="s">
        <v>102241</v>
      </c>
      <c r="H4989">
        <v>0</v>
      </c>
      <c r="I4989" t="s">
        <v>102242</v>
      </c>
      <c r="J4989" t="s">
        <v>102243</v>
      </c>
      <c r="K4989" t="s">
        <v>102244</v>
      </c>
      <c r="L4989">
        <v>0</v>
      </c>
      <c r="M4989" t="s">
        <v>102245</v>
      </c>
      <c r="N4989" t="s">
        <v>102246</v>
      </c>
      <c r="O4989" t="s">
        <v>102247</v>
      </c>
      <c r="P4989" t="s">
        <v>102248</v>
      </c>
      <c r="Q4989" t="s">
        <v>102249</v>
      </c>
      <c r="R4989">
        <v>0</v>
      </c>
      <c r="S4989" t="s">
        <v>102250</v>
      </c>
      <c r="T4989" t="s">
        <v>102251</v>
      </c>
      <c r="U4989" t="s">
        <v>102252</v>
      </c>
      <c r="V4989" t="s">
        <v>102253</v>
      </c>
    </row>
    <row r="4990" spans="1:22" x14ac:dyDescent="0.25">
      <c r="A4990" t="s">
        <v>102254</v>
      </c>
      <c r="B4990" t="s">
        <v>102255</v>
      </c>
      <c r="C4990" t="s">
        <v>102256</v>
      </c>
      <c r="D4990" t="s">
        <v>102257</v>
      </c>
      <c r="E4990" t="s">
        <v>102258</v>
      </c>
      <c r="F4990" t="s">
        <v>102259</v>
      </c>
      <c r="G4990" t="s">
        <v>102260</v>
      </c>
      <c r="H4990">
        <v>0</v>
      </c>
      <c r="I4990" t="s">
        <v>102261</v>
      </c>
      <c r="J4990" t="s">
        <v>102262</v>
      </c>
      <c r="K4990" t="s">
        <v>102263</v>
      </c>
      <c r="L4990">
        <v>0</v>
      </c>
      <c r="M4990" t="s">
        <v>102264</v>
      </c>
      <c r="N4990" t="s">
        <v>102265</v>
      </c>
      <c r="O4990" t="s">
        <v>102266</v>
      </c>
      <c r="P4990" t="s">
        <v>102267</v>
      </c>
      <c r="Q4990" t="s">
        <v>102268</v>
      </c>
      <c r="R4990" t="s">
        <v>102269</v>
      </c>
      <c r="S4990" t="s">
        <v>102270</v>
      </c>
      <c r="T4990" t="s">
        <v>102271</v>
      </c>
      <c r="U4990" t="s">
        <v>102272</v>
      </c>
      <c r="V4990" t="s">
        <v>102273</v>
      </c>
    </row>
    <row r="4991" spans="1:22" x14ac:dyDescent="0.25">
      <c r="A4991" t="s">
        <v>102274</v>
      </c>
      <c r="B4991" t="s">
        <v>102275</v>
      </c>
      <c r="C4991" t="s">
        <v>102276</v>
      </c>
      <c r="D4991" t="s">
        <v>102277</v>
      </c>
      <c r="E4991" t="s">
        <v>102278</v>
      </c>
      <c r="F4991" t="s">
        <v>102279</v>
      </c>
      <c r="G4991" t="s">
        <v>102280</v>
      </c>
      <c r="H4991">
        <v>0</v>
      </c>
      <c r="I4991" t="s">
        <v>102281</v>
      </c>
      <c r="J4991" t="s">
        <v>102282</v>
      </c>
      <c r="K4991" t="s">
        <v>102283</v>
      </c>
      <c r="L4991">
        <v>0</v>
      </c>
      <c r="M4991" t="s">
        <v>102284</v>
      </c>
      <c r="N4991" t="s">
        <v>102285</v>
      </c>
      <c r="O4991" t="s">
        <v>102286</v>
      </c>
      <c r="P4991" t="s">
        <v>102287</v>
      </c>
      <c r="Q4991" t="s">
        <v>102288</v>
      </c>
      <c r="R4991" t="s">
        <v>102289</v>
      </c>
      <c r="S4991" t="s">
        <v>102290</v>
      </c>
      <c r="T4991" t="s">
        <v>102291</v>
      </c>
      <c r="U4991" t="s">
        <v>102292</v>
      </c>
      <c r="V4991" t="s">
        <v>102293</v>
      </c>
    </row>
    <row r="4992" spans="1:22" x14ac:dyDescent="0.25">
      <c r="A4992" t="s">
        <v>102294</v>
      </c>
      <c r="B4992" t="s">
        <v>102295</v>
      </c>
      <c r="C4992" t="s">
        <v>102296</v>
      </c>
      <c r="D4992" t="s">
        <v>102297</v>
      </c>
      <c r="E4992" t="s">
        <v>102298</v>
      </c>
      <c r="F4992" t="s">
        <v>102299</v>
      </c>
      <c r="G4992" t="s">
        <v>102300</v>
      </c>
      <c r="H4992">
        <v>0</v>
      </c>
      <c r="I4992" t="s">
        <v>102301</v>
      </c>
      <c r="J4992" t="s">
        <v>102302</v>
      </c>
      <c r="K4992" t="s">
        <v>102303</v>
      </c>
      <c r="L4992">
        <v>0</v>
      </c>
      <c r="M4992" t="s">
        <v>102304</v>
      </c>
      <c r="N4992" t="s">
        <v>102305</v>
      </c>
      <c r="O4992" t="s">
        <v>102306</v>
      </c>
      <c r="P4992" t="s">
        <v>102307</v>
      </c>
      <c r="Q4992" t="s">
        <v>102308</v>
      </c>
      <c r="R4992" t="s">
        <v>102309</v>
      </c>
      <c r="S4992">
        <v>0</v>
      </c>
      <c r="T4992" t="s">
        <v>102310</v>
      </c>
      <c r="U4992" t="s">
        <v>102311</v>
      </c>
      <c r="V4992" t="s">
        <v>102312</v>
      </c>
    </row>
    <row r="4993" spans="1:22" x14ac:dyDescent="0.25">
      <c r="A4993" t="s">
        <v>102313</v>
      </c>
      <c r="B4993" t="s">
        <v>102314</v>
      </c>
      <c r="C4993" t="s">
        <v>102315</v>
      </c>
      <c r="D4993" t="s">
        <v>102316</v>
      </c>
      <c r="E4993" t="s">
        <v>102317</v>
      </c>
      <c r="F4993" t="s">
        <v>102318</v>
      </c>
      <c r="G4993" t="s">
        <v>102319</v>
      </c>
      <c r="H4993">
        <v>0</v>
      </c>
      <c r="I4993" t="s">
        <v>102320</v>
      </c>
      <c r="J4993" t="s">
        <v>102321</v>
      </c>
      <c r="K4993" t="s">
        <v>102322</v>
      </c>
      <c r="L4993">
        <v>0</v>
      </c>
      <c r="M4993" t="s">
        <v>102323</v>
      </c>
      <c r="N4993" t="s">
        <v>102324</v>
      </c>
      <c r="O4993" t="s">
        <v>102325</v>
      </c>
      <c r="P4993" t="s">
        <v>102326</v>
      </c>
      <c r="Q4993" t="s">
        <v>102327</v>
      </c>
      <c r="R4993" t="s">
        <v>102328</v>
      </c>
      <c r="S4993" t="s">
        <v>102329</v>
      </c>
      <c r="T4993" t="s">
        <v>102330</v>
      </c>
      <c r="U4993" t="s">
        <v>102331</v>
      </c>
      <c r="V4993" t="s">
        <v>102332</v>
      </c>
    </row>
    <row r="4994" spans="1:22" x14ac:dyDescent="0.25">
      <c r="A4994" t="s">
        <v>102333</v>
      </c>
      <c r="B4994" t="s">
        <v>102334</v>
      </c>
      <c r="C4994" t="s">
        <v>102335</v>
      </c>
      <c r="D4994" t="s">
        <v>102336</v>
      </c>
      <c r="E4994" t="s">
        <v>102337</v>
      </c>
      <c r="F4994" t="s">
        <v>102338</v>
      </c>
      <c r="G4994" t="s">
        <v>102339</v>
      </c>
      <c r="H4994">
        <v>0</v>
      </c>
      <c r="I4994" t="s">
        <v>102340</v>
      </c>
      <c r="J4994" t="s">
        <v>102341</v>
      </c>
      <c r="K4994" t="s">
        <v>102342</v>
      </c>
      <c r="L4994">
        <v>0</v>
      </c>
      <c r="M4994" t="s">
        <v>102343</v>
      </c>
      <c r="N4994" t="s">
        <v>102344</v>
      </c>
      <c r="O4994" t="s">
        <v>102345</v>
      </c>
      <c r="P4994" t="s">
        <v>102346</v>
      </c>
      <c r="Q4994" t="s">
        <v>102347</v>
      </c>
      <c r="R4994" t="s">
        <v>102348</v>
      </c>
      <c r="S4994" t="s">
        <v>102349</v>
      </c>
      <c r="T4994" t="s">
        <v>102350</v>
      </c>
      <c r="U4994" t="s">
        <v>102351</v>
      </c>
      <c r="V4994" t="s">
        <v>102352</v>
      </c>
    </row>
    <row r="4995" spans="1:22" x14ac:dyDescent="0.25">
      <c r="A4995" t="s">
        <v>102353</v>
      </c>
      <c r="B4995" t="s">
        <v>102354</v>
      </c>
      <c r="C4995" t="s">
        <v>102355</v>
      </c>
      <c r="D4995" t="s">
        <v>102356</v>
      </c>
      <c r="E4995" t="s">
        <v>102357</v>
      </c>
      <c r="F4995" t="s">
        <v>102358</v>
      </c>
      <c r="G4995" t="s">
        <v>102359</v>
      </c>
      <c r="H4995">
        <v>0</v>
      </c>
      <c r="I4995" t="s">
        <v>102360</v>
      </c>
      <c r="J4995" t="s">
        <v>102361</v>
      </c>
      <c r="K4995" t="s">
        <v>102362</v>
      </c>
      <c r="L4995">
        <v>0</v>
      </c>
      <c r="M4995" t="s">
        <v>102363</v>
      </c>
      <c r="N4995" t="s">
        <v>102364</v>
      </c>
      <c r="O4995" t="s">
        <v>102365</v>
      </c>
      <c r="P4995" t="s">
        <v>102366</v>
      </c>
      <c r="Q4995" t="s">
        <v>102367</v>
      </c>
      <c r="R4995" t="s">
        <v>102368</v>
      </c>
      <c r="S4995" t="s">
        <v>102369</v>
      </c>
      <c r="T4995" t="s">
        <v>102370</v>
      </c>
      <c r="U4995" t="s">
        <v>102371</v>
      </c>
      <c r="V4995" t="s">
        <v>102372</v>
      </c>
    </row>
    <row r="4996" spans="1:22" x14ac:dyDescent="0.25">
      <c r="A4996" t="s">
        <v>102373</v>
      </c>
      <c r="B4996" t="s">
        <v>102374</v>
      </c>
      <c r="C4996" t="s">
        <v>102375</v>
      </c>
      <c r="D4996" t="s">
        <v>102376</v>
      </c>
      <c r="E4996" t="s">
        <v>102377</v>
      </c>
      <c r="F4996" t="s">
        <v>102378</v>
      </c>
      <c r="G4996" t="s">
        <v>102379</v>
      </c>
      <c r="H4996">
        <v>0</v>
      </c>
      <c r="I4996" t="s">
        <v>102380</v>
      </c>
      <c r="J4996" t="s">
        <v>102381</v>
      </c>
      <c r="K4996" t="s">
        <v>102382</v>
      </c>
      <c r="L4996">
        <v>0</v>
      </c>
      <c r="M4996" t="s">
        <v>102383</v>
      </c>
      <c r="N4996" t="s">
        <v>102384</v>
      </c>
      <c r="O4996" t="s">
        <v>102385</v>
      </c>
      <c r="P4996" t="s">
        <v>102386</v>
      </c>
      <c r="Q4996" t="s">
        <v>102387</v>
      </c>
      <c r="R4996">
        <v>0</v>
      </c>
      <c r="S4996" t="s">
        <v>102388</v>
      </c>
      <c r="T4996" t="s">
        <v>102389</v>
      </c>
      <c r="U4996" t="s">
        <v>102390</v>
      </c>
      <c r="V4996" t="s">
        <v>102391</v>
      </c>
    </row>
    <row r="4997" spans="1:22" x14ac:dyDescent="0.25">
      <c r="A4997" t="s">
        <v>102392</v>
      </c>
      <c r="B4997" t="s">
        <v>102393</v>
      </c>
      <c r="C4997" t="s">
        <v>102394</v>
      </c>
      <c r="D4997" t="s">
        <v>102395</v>
      </c>
      <c r="E4997" t="s">
        <v>102396</v>
      </c>
      <c r="F4997" t="s">
        <v>102397</v>
      </c>
      <c r="G4997" t="s">
        <v>102398</v>
      </c>
      <c r="H4997">
        <v>0</v>
      </c>
      <c r="I4997" t="s">
        <v>102399</v>
      </c>
      <c r="J4997" t="s">
        <v>102400</v>
      </c>
      <c r="K4997" t="s">
        <v>102401</v>
      </c>
      <c r="L4997" t="s">
        <v>102402</v>
      </c>
      <c r="M4997" t="s">
        <v>102403</v>
      </c>
      <c r="N4997" t="s">
        <v>102404</v>
      </c>
      <c r="O4997" t="s">
        <v>102405</v>
      </c>
      <c r="P4997" t="s">
        <v>102406</v>
      </c>
      <c r="Q4997" t="s">
        <v>102407</v>
      </c>
      <c r="R4997">
        <v>0</v>
      </c>
      <c r="S4997" t="s">
        <v>102408</v>
      </c>
      <c r="T4997" t="s">
        <v>102409</v>
      </c>
      <c r="U4997" t="s">
        <v>102410</v>
      </c>
      <c r="V4997" t="s">
        <v>102411</v>
      </c>
    </row>
    <row r="4998" spans="1:22" x14ac:dyDescent="0.25">
      <c r="A4998" t="s">
        <v>102412</v>
      </c>
      <c r="B4998" t="s">
        <v>102413</v>
      </c>
      <c r="C4998" t="s">
        <v>102414</v>
      </c>
      <c r="D4998" t="s">
        <v>102415</v>
      </c>
      <c r="E4998" t="s">
        <v>102416</v>
      </c>
      <c r="F4998" t="s">
        <v>102417</v>
      </c>
      <c r="G4998" t="s">
        <v>102418</v>
      </c>
      <c r="H4998">
        <v>0</v>
      </c>
      <c r="I4998" t="s">
        <v>102419</v>
      </c>
      <c r="J4998" t="s">
        <v>102420</v>
      </c>
      <c r="K4998" t="s">
        <v>102421</v>
      </c>
      <c r="L4998">
        <v>0</v>
      </c>
      <c r="M4998" t="s">
        <v>102422</v>
      </c>
      <c r="N4998" t="s">
        <v>102423</v>
      </c>
      <c r="O4998" t="s">
        <v>102424</v>
      </c>
      <c r="P4998" t="s">
        <v>102425</v>
      </c>
      <c r="Q4998" t="s">
        <v>102426</v>
      </c>
      <c r="R4998">
        <v>0</v>
      </c>
      <c r="S4998" t="s">
        <v>102427</v>
      </c>
      <c r="T4998" t="s">
        <v>102428</v>
      </c>
      <c r="U4998" t="s">
        <v>102429</v>
      </c>
      <c r="V4998" t="s">
        <v>102430</v>
      </c>
    </row>
    <row r="4999" spans="1:22" x14ac:dyDescent="0.25">
      <c r="A4999" t="s">
        <v>102431</v>
      </c>
      <c r="B4999" t="s">
        <v>102432</v>
      </c>
      <c r="C4999" t="s">
        <v>102433</v>
      </c>
      <c r="D4999" t="s">
        <v>102434</v>
      </c>
      <c r="E4999" t="s">
        <v>102435</v>
      </c>
      <c r="F4999" t="s">
        <v>102436</v>
      </c>
      <c r="G4999" t="s">
        <v>102437</v>
      </c>
      <c r="H4999">
        <v>0</v>
      </c>
      <c r="I4999" t="s">
        <v>102438</v>
      </c>
      <c r="J4999" t="s">
        <v>102439</v>
      </c>
      <c r="K4999" t="s">
        <v>102440</v>
      </c>
      <c r="L4999">
        <v>0</v>
      </c>
      <c r="M4999" t="s">
        <v>102441</v>
      </c>
      <c r="N4999" t="s">
        <v>102442</v>
      </c>
      <c r="O4999" t="s">
        <v>102443</v>
      </c>
      <c r="P4999" t="s">
        <v>102444</v>
      </c>
      <c r="Q4999" t="s">
        <v>102445</v>
      </c>
      <c r="R4999">
        <v>0</v>
      </c>
      <c r="S4999">
        <v>0</v>
      </c>
      <c r="T4999" t="s">
        <v>102446</v>
      </c>
      <c r="U4999" t="s">
        <v>102447</v>
      </c>
      <c r="V4999" t="s">
        <v>102448</v>
      </c>
    </row>
    <row r="5000" spans="1:22" x14ac:dyDescent="0.25">
      <c r="A5000" t="s">
        <v>102449</v>
      </c>
      <c r="B5000" t="s">
        <v>102450</v>
      </c>
      <c r="C5000" t="s">
        <v>102451</v>
      </c>
      <c r="D5000" t="s">
        <v>102452</v>
      </c>
      <c r="E5000" t="s">
        <v>102453</v>
      </c>
      <c r="F5000" t="s">
        <v>102454</v>
      </c>
      <c r="G5000" t="s">
        <v>102455</v>
      </c>
      <c r="H5000">
        <v>0</v>
      </c>
      <c r="I5000" t="s">
        <v>102456</v>
      </c>
      <c r="J5000" t="s">
        <v>102457</v>
      </c>
      <c r="K5000" t="s">
        <v>102458</v>
      </c>
      <c r="L5000">
        <v>0</v>
      </c>
      <c r="M5000" t="s">
        <v>102459</v>
      </c>
      <c r="N5000" t="s">
        <v>102460</v>
      </c>
      <c r="O5000" t="s">
        <v>102461</v>
      </c>
      <c r="P5000" t="s">
        <v>102462</v>
      </c>
      <c r="Q5000" t="s">
        <v>102463</v>
      </c>
      <c r="R5000" t="s">
        <v>102464</v>
      </c>
      <c r="S5000" t="s">
        <v>102465</v>
      </c>
      <c r="T5000" t="s">
        <v>102466</v>
      </c>
      <c r="U5000" t="s">
        <v>102467</v>
      </c>
      <c r="V5000" t="s">
        <v>102468</v>
      </c>
    </row>
    <row r="5001" spans="1:22" x14ac:dyDescent="0.25">
      <c r="A5001" t="s">
        <v>102469</v>
      </c>
      <c r="B5001" t="s">
        <v>102470</v>
      </c>
      <c r="C5001" t="s">
        <v>102471</v>
      </c>
      <c r="D5001" t="s">
        <v>102472</v>
      </c>
      <c r="E5001" t="s">
        <v>102473</v>
      </c>
      <c r="F5001" t="s">
        <v>102474</v>
      </c>
      <c r="G5001" t="s">
        <v>102475</v>
      </c>
      <c r="H5001">
        <v>0</v>
      </c>
      <c r="I5001" t="s">
        <v>102476</v>
      </c>
      <c r="J5001" t="s">
        <v>102477</v>
      </c>
      <c r="K5001" t="s">
        <v>102478</v>
      </c>
      <c r="L5001">
        <v>0</v>
      </c>
      <c r="M5001" t="s">
        <v>102479</v>
      </c>
      <c r="N5001" t="s">
        <v>102480</v>
      </c>
      <c r="O5001" t="s">
        <v>102481</v>
      </c>
      <c r="P5001" t="s">
        <v>102482</v>
      </c>
      <c r="Q5001" t="s">
        <v>102483</v>
      </c>
      <c r="R5001">
        <v>0</v>
      </c>
      <c r="S5001" t="s">
        <v>102484</v>
      </c>
      <c r="T5001" t="s">
        <v>102485</v>
      </c>
      <c r="U5001" t="s">
        <v>102486</v>
      </c>
      <c r="V5001" t="s">
        <v>102487</v>
      </c>
    </row>
    <row r="5002" spans="1:22" x14ac:dyDescent="0.25">
      <c r="A5002" t="s">
        <v>102488</v>
      </c>
      <c r="B5002" t="s">
        <v>102489</v>
      </c>
      <c r="C5002" t="s">
        <v>102490</v>
      </c>
      <c r="D5002" t="s">
        <v>102491</v>
      </c>
      <c r="E5002">
        <v>0</v>
      </c>
      <c r="F5002">
        <v>0</v>
      </c>
      <c r="G5002" t="s">
        <v>102492</v>
      </c>
      <c r="H5002">
        <v>0</v>
      </c>
      <c r="I5002">
        <v>0</v>
      </c>
      <c r="J5002" t="s">
        <v>102493</v>
      </c>
      <c r="K5002" t="s">
        <v>102494</v>
      </c>
      <c r="L5002">
        <v>0</v>
      </c>
      <c r="M5002">
        <v>0</v>
      </c>
      <c r="N5002">
        <v>0</v>
      </c>
      <c r="O5002">
        <v>0</v>
      </c>
      <c r="P5002" t="s">
        <v>102495</v>
      </c>
      <c r="Q5002" t="s">
        <v>102496</v>
      </c>
      <c r="R5002">
        <v>0</v>
      </c>
      <c r="S5002">
        <v>0</v>
      </c>
      <c r="T5002" t="s">
        <v>102497</v>
      </c>
      <c r="U5002" t="s">
        <v>102498</v>
      </c>
      <c r="V5002" t="s">
        <v>102499</v>
      </c>
    </row>
    <row r="5003" spans="1:22" x14ac:dyDescent="0.25">
      <c r="A5003" t="s">
        <v>102500</v>
      </c>
      <c r="B5003" t="s">
        <v>102501</v>
      </c>
      <c r="C5003" t="s">
        <v>102502</v>
      </c>
      <c r="D5003" t="s">
        <v>102503</v>
      </c>
      <c r="E5003" t="s">
        <v>102504</v>
      </c>
      <c r="F5003" t="s">
        <v>102505</v>
      </c>
      <c r="G5003" t="s">
        <v>102506</v>
      </c>
      <c r="H5003">
        <v>0</v>
      </c>
      <c r="I5003" t="s">
        <v>102507</v>
      </c>
      <c r="J5003" t="s">
        <v>102508</v>
      </c>
      <c r="K5003" t="s">
        <v>102509</v>
      </c>
      <c r="L5003">
        <v>0</v>
      </c>
      <c r="M5003" t="s">
        <v>102510</v>
      </c>
      <c r="N5003" t="s">
        <v>102511</v>
      </c>
      <c r="O5003" t="s">
        <v>102512</v>
      </c>
      <c r="P5003" t="s">
        <v>102513</v>
      </c>
      <c r="Q5003" t="s">
        <v>102514</v>
      </c>
      <c r="R5003">
        <v>0</v>
      </c>
      <c r="S5003" t="s">
        <v>102515</v>
      </c>
      <c r="T5003" t="s">
        <v>102516</v>
      </c>
      <c r="U5003" t="s">
        <v>102517</v>
      </c>
      <c r="V5003" t="s">
        <v>102518</v>
      </c>
    </row>
    <row r="5004" spans="1:22" x14ac:dyDescent="0.25">
      <c r="A5004" t="s">
        <v>102519</v>
      </c>
      <c r="B5004" t="s">
        <v>102520</v>
      </c>
      <c r="C5004" t="s">
        <v>102521</v>
      </c>
      <c r="D5004" t="s">
        <v>102522</v>
      </c>
      <c r="E5004" t="s">
        <v>102523</v>
      </c>
      <c r="F5004" t="s">
        <v>102524</v>
      </c>
      <c r="G5004" t="s">
        <v>102525</v>
      </c>
      <c r="H5004">
        <v>0</v>
      </c>
      <c r="I5004" t="s">
        <v>102526</v>
      </c>
      <c r="J5004" t="s">
        <v>102527</v>
      </c>
      <c r="K5004" t="s">
        <v>102528</v>
      </c>
      <c r="L5004" t="s">
        <v>102529</v>
      </c>
      <c r="M5004" t="s">
        <v>102530</v>
      </c>
      <c r="N5004" t="s">
        <v>102531</v>
      </c>
      <c r="O5004" t="s">
        <v>102532</v>
      </c>
      <c r="P5004" t="s">
        <v>102533</v>
      </c>
      <c r="Q5004" t="s">
        <v>102534</v>
      </c>
      <c r="R5004" t="s">
        <v>102535</v>
      </c>
      <c r="S5004" t="s">
        <v>102536</v>
      </c>
      <c r="T5004" t="s">
        <v>102537</v>
      </c>
      <c r="U5004" t="s">
        <v>102538</v>
      </c>
      <c r="V5004" t="s">
        <v>102539</v>
      </c>
    </row>
    <row r="5005" spans="1:22" x14ac:dyDescent="0.25">
      <c r="A5005" t="s">
        <v>102540</v>
      </c>
      <c r="B5005" t="s">
        <v>102541</v>
      </c>
      <c r="C5005" t="s">
        <v>102542</v>
      </c>
      <c r="D5005" t="s">
        <v>102543</v>
      </c>
      <c r="E5005" t="s">
        <v>102544</v>
      </c>
      <c r="F5005" t="s">
        <v>102545</v>
      </c>
      <c r="G5005" t="s">
        <v>102546</v>
      </c>
      <c r="H5005">
        <v>0</v>
      </c>
      <c r="I5005" t="s">
        <v>102547</v>
      </c>
      <c r="J5005" t="s">
        <v>102548</v>
      </c>
      <c r="K5005" t="s">
        <v>102549</v>
      </c>
      <c r="L5005" t="s">
        <v>102550</v>
      </c>
      <c r="M5005" t="s">
        <v>102551</v>
      </c>
      <c r="N5005" t="s">
        <v>102552</v>
      </c>
      <c r="O5005" t="s">
        <v>102553</v>
      </c>
      <c r="P5005" t="s">
        <v>102554</v>
      </c>
      <c r="Q5005" t="s">
        <v>102555</v>
      </c>
      <c r="R5005" t="s">
        <v>102556</v>
      </c>
      <c r="S5005" t="s">
        <v>102557</v>
      </c>
      <c r="T5005" t="s">
        <v>102558</v>
      </c>
      <c r="U5005" t="s">
        <v>102559</v>
      </c>
      <c r="V5005" t="s">
        <v>102560</v>
      </c>
    </row>
    <row r="5006" spans="1:22" x14ac:dyDescent="0.25">
      <c r="A5006" t="s">
        <v>102561</v>
      </c>
      <c r="B5006" t="s">
        <v>102562</v>
      </c>
      <c r="C5006" t="s">
        <v>102563</v>
      </c>
      <c r="D5006" t="s">
        <v>102564</v>
      </c>
      <c r="E5006" t="s">
        <v>102565</v>
      </c>
      <c r="F5006" t="s">
        <v>102566</v>
      </c>
      <c r="G5006" t="s">
        <v>102567</v>
      </c>
      <c r="H5006">
        <v>0</v>
      </c>
      <c r="I5006" t="s">
        <v>102568</v>
      </c>
      <c r="J5006" t="s">
        <v>102569</v>
      </c>
      <c r="K5006" t="s">
        <v>102570</v>
      </c>
      <c r="L5006" t="s">
        <v>102571</v>
      </c>
      <c r="M5006" t="s">
        <v>102572</v>
      </c>
      <c r="N5006" t="s">
        <v>102573</v>
      </c>
      <c r="O5006" t="s">
        <v>102574</v>
      </c>
      <c r="P5006" t="s">
        <v>102575</v>
      </c>
      <c r="Q5006" t="s">
        <v>102576</v>
      </c>
      <c r="R5006" t="s">
        <v>102577</v>
      </c>
      <c r="S5006" t="s">
        <v>102578</v>
      </c>
      <c r="T5006" t="s">
        <v>102579</v>
      </c>
      <c r="U5006" t="s">
        <v>102580</v>
      </c>
      <c r="V5006" t="s">
        <v>102581</v>
      </c>
    </row>
    <row r="5007" spans="1:22" x14ac:dyDescent="0.25">
      <c r="A5007" t="s">
        <v>102582</v>
      </c>
      <c r="B5007" t="s">
        <v>102583</v>
      </c>
      <c r="C5007" t="s">
        <v>102584</v>
      </c>
      <c r="D5007" t="s">
        <v>102585</v>
      </c>
      <c r="E5007" t="s">
        <v>102586</v>
      </c>
      <c r="F5007" t="s">
        <v>102587</v>
      </c>
      <c r="G5007" t="s">
        <v>102588</v>
      </c>
      <c r="H5007">
        <v>0</v>
      </c>
      <c r="I5007" t="s">
        <v>102589</v>
      </c>
      <c r="J5007" t="s">
        <v>102590</v>
      </c>
      <c r="K5007" t="s">
        <v>102591</v>
      </c>
      <c r="L5007" t="s">
        <v>102592</v>
      </c>
      <c r="M5007" t="s">
        <v>102593</v>
      </c>
      <c r="N5007" t="s">
        <v>102594</v>
      </c>
      <c r="O5007" t="s">
        <v>102595</v>
      </c>
      <c r="P5007" t="s">
        <v>102596</v>
      </c>
      <c r="Q5007" t="s">
        <v>102597</v>
      </c>
      <c r="R5007" t="s">
        <v>102598</v>
      </c>
      <c r="S5007" t="s">
        <v>102599</v>
      </c>
      <c r="T5007" t="s">
        <v>102600</v>
      </c>
      <c r="U5007" t="s">
        <v>102601</v>
      </c>
      <c r="V5007" t="s">
        <v>102602</v>
      </c>
    </row>
    <row r="5008" spans="1:22" x14ac:dyDescent="0.25">
      <c r="A5008" t="s">
        <v>102603</v>
      </c>
      <c r="B5008" t="s">
        <v>102604</v>
      </c>
      <c r="C5008" t="s">
        <v>102605</v>
      </c>
      <c r="D5008" t="s">
        <v>102606</v>
      </c>
      <c r="E5008">
        <v>0</v>
      </c>
      <c r="F5008" t="s">
        <v>102607</v>
      </c>
      <c r="G5008" t="s">
        <v>102608</v>
      </c>
      <c r="H5008">
        <v>0</v>
      </c>
      <c r="I5008">
        <v>0</v>
      </c>
      <c r="J5008" t="s">
        <v>102609</v>
      </c>
      <c r="K5008" t="s">
        <v>102610</v>
      </c>
      <c r="L5008">
        <v>0</v>
      </c>
      <c r="M5008">
        <v>0</v>
      </c>
      <c r="N5008">
        <v>0</v>
      </c>
      <c r="O5008">
        <v>0</v>
      </c>
      <c r="P5008">
        <v>0</v>
      </c>
      <c r="Q5008" t="s">
        <v>102611</v>
      </c>
      <c r="R5008" t="s">
        <v>102612</v>
      </c>
      <c r="S5008">
        <v>0</v>
      </c>
      <c r="T5008" t="s">
        <v>102613</v>
      </c>
      <c r="U5008" t="s">
        <v>102614</v>
      </c>
      <c r="V5008" t="s">
        <v>102615</v>
      </c>
    </row>
    <row r="5009" spans="1:22" x14ac:dyDescent="0.25">
      <c r="A5009" t="s">
        <v>102616</v>
      </c>
      <c r="B5009" t="s">
        <v>102617</v>
      </c>
      <c r="C5009" t="s">
        <v>102618</v>
      </c>
      <c r="D5009" t="s">
        <v>102619</v>
      </c>
      <c r="E5009" t="s">
        <v>102620</v>
      </c>
      <c r="F5009" t="s">
        <v>102621</v>
      </c>
      <c r="G5009" t="s">
        <v>102622</v>
      </c>
      <c r="H5009">
        <v>0</v>
      </c>
      <c r="I5009" t="s">
        <v>102623</v>
      </c>
      <c r="J5009" t="s">
        <v>102624</v>
      </c>
      <c r="K5009" t="s">
        <v>102625</v>
      </c>
      <c r="L5009" t="s">
        <v>102626</v>
      </c>
      <c r="M5009" t="s">
        <v>102627</v>
      </c>
      <c r="N5009" t="s">
        <v>102628</v>
      </c>
      <c r="O5009" t="s">
        <v>102629</v>
      </c>
      <c r="P5009" t="s">
        <v>102630</v>
      </c>
      <c r="Q5009" t="s">
        <v>102631</v>
      </c>
      <c r="R5009">
        <v>0</v>
      </c>
      <c r="S5009" t="s">
        <v>102632</v>
      </c>
      <c r="T5009" t="s">
        <v>102633</v>
      </c>
      <c r="U5009" t="s">
        <v>102634</v>
      </c>
      <c r="V5009" t="s">
        <v>102635</v>
      </c>
    </row>
    <row r="5010" spans="1:22" x14ac:dyDescent="0.25">
      <c r="A5010" t="s">
        <v>102636</v>
      </c>
      <c r="B5010" t="s">
        <v>102637</v>
      </c>
      <c r="C5010" t="s">
        <v>102638</v>
      </c>
      <c r="D5010" t="s">
        <v>102639</v>
      </c>
      <c r="E5010" t="s">
        <v>102640</v>
      </c>
      <c r="F5010" t="s">
        <v>102641</v>
      </c>
      <c r="G5010" t="s">
        <v>102642</v>
      </c>
      <c r="H5010">
        <v>0</v>
      </c>
      <c r="I5010" t="s">
        <v>102643</v>
      </c>
      <c r="J5010" t="s">
        <v>102644</v>
      </c>
      <c r="K5010" t="s">
        <v>102645</v>
      </c>
      <c r="L5010" t="s">
        <v>102646</v>
      </c>
      <c r="M5010" t="s">
        <v>102647</v>
      </c>
      <c r="N5010" t="s">
        <v>102648</v>
      </c>
      <c r="O5010" t="s">
        <v>102649</v>
      </c>
      <c r="P5010" t="s">
        <v>102650</v>
      </c>
      <c r="Q5010" t="s">
        <v>102651</v>
      </c>
      <c r="R5010">
        <v>0</v>
      </c>
      <c r="S5010" t="s">
        <v>102652</v>
      </c>
      <c r="T5010" t="s">
        <v>102653</v>
      </c>
      <c r="U5010" t="s">
        <v>102654</v>
      </c>
      <c r="V5010" t="s">
        <v>102655</v>
      </c>
    </row>
    <row r="5011" spans="1:22" x14ac:dyDescent="0.25">
      <c r="A5011" t="s">
        <v>102656</v>
      </c>
      <c r="B5011" t="s">
        <v>102657</v>
      </c>
      <c r="C5011" t="s">
        <v>102658</v>
      </c>
      <c r="D5011" t="s">
        <v>102659</v>
      </c>
      <c r="E5011" t="s">
        <v>102660</v>
      </c>
      <c r="F5011" t="s">
        <v>102661</v>
      </c>
      <c r="G5011" t="s">
        <v>102662</v>
      </c>
      <c r="H5011">
        <v>0</v>
      </c>
      <c r="I5011" t="s">
        <v>102663</v>
      </c>
      <c r="J5011" t="s">
        <v>102664</v>
      </c>
      <c r="K5011" t="s">
        <v>102665</v>
      </c>
      <c r="L5011" t="s">
        <v>102666</v>
      </c>
      <c r="M5011" t="s">
        <v>102667</v>
      </c>
      <c r="N5011" t="s">
        <v>102668</v>
      </c>
      <c r="O5011" t="s">
        <v>102669</v>
      </c>
      <c r="P5011" t="s">
        <v>102670</v>
      </c>
      <c r="Q5011" t="s">
        <v>102671</v>
      </c>
      <c r="R5011" t="s">
        <v>102672</v>
      </c>
      <c r="S5011" t="s">
        <v>102673</v>
      </c>
      <c r="T5011" t="s">
        <v>102674</v>
      </c>
      <c r="U5011" t="s">
        <v>102675</v>
      </c>
      <c r="V5011" t="s">
        <v>102676</v>
      </c>
    </row>
    <row r="5012" spans="1:22" x14ac:dyDescent="0.25">
      <c r="A5012" t="s">
        <v>102677</v>
      </c>
      <c r="B5012" t="s">
        <v>102678</v>
      </c>
      <c r="C5012" t="s">
        <v>102679</v>
      </c>
      <c r="D5012" t="s">
        <v>102680</v>
      </c>
      <c r="E5012" t="s">
        <v>102681</v>
      </c>
      <c r="F5012" t="s">
        <v>102682</v>
      </c>
      <c r="G5012" t="s">
        <v>102683</v>
      </c>
      <c r="H5012">
        <v>0</v>
      </c>
      <c r="I5012" t="s">
        <v>102684</v>
      </c>
      <c r="J5012" t="s">
        <v>102685</v>
      </c>
      <c r="K5012" t="s">
        <v>102686</v>
      </c>
      <c r="L5012" t="s">
        <v>102687</v>
      </c>
      <c r="M5012" t="s">
        <v>102688</v>
      </c>
      <c r="N5012" t="s">
        <v>102689</v>
      </c>
      <c r="O5012" t="s">
        <v>102690</v>
      </c>
      <c r="P5012" t="s">
        <v>102691</v>
      </c>
      <c r="Q5012" t="s">
        <v>102692</v>
      </c>
      <c r="R5012" t="s">
        <v>102693</v>
      </c>
      <c r="S5012" t="s">
        <v>102694</v>
      </c>
      <c r="T5012" t="s">
        <v>102695</v>
      </c>
      <c r="U5012" t="s">
        <v>102696</v>
      </c>
      <c r="V5012" t="s">
        <v>102697</v>
      </c>
    </row>
    <row r="5013" spans="1:22" x14ac:dyDescent="0.25">
      <c r="A5013" t="s">
        <v>102698</v>
      </c>
      <c r="B5013" t="s">
        <v>102699</v>
      </c>
      <c r="C5013" t="s">
        <v>102700</v>
      </c>
      <c r="D5013" t="s">
        <v>102701</v>
      </c>
      <c r="E5013" t="s">
        <v>102702</v>
      </c>
      <c r="F5013" t="s">
        <v>102703</v>
      </c>
      <c r="G5013" t="s">
        <v>102704</v>
      </c>
      <c r="H5013">
        <v>0</v>
      </c>
      <c r="I5013" t="s">
        <v>102705</v>
      </c>
      <c r="J5013" t="s">
        <v>102706</v>
      </c>
      <c r="K5013" t="s">
        <v>102707</v>
      </c>
      <c r="L5013" t="s">
        <v>102708</v>
      </c>
      <c r="M5013" t="s">
        <v>102709</v>
      </c>
      <c r="N5013" t="s">
        <v>102710</v>
      </c>
      <c r="O5013" t="s">
        <v>102711</v>
      </c>
      <c r="P5013" t="s">
        <v>102712</v>
      </c>
      <c r="Q5013" t="s">
        <v>102713</v>
      </c>
      <c r="R5013">
        <v>0</v>
      </c>
      <c r="S5013" t="s">
        <v>102714</v>
      </c>
      <c r="T5013" t="s">
        <v>102715</v>
      </c>
      <c r="U5013" t="s">
        <v>102716</v>
      </c>
      <c r="V5013" t="s">
        <v>102717</v>
      </c>
    </row>
    <row r="5014" spans="1:22" x14ac:dyDescent="0.25">
      <c r="A5014" t="s">
        <v>102718</v>
      </c>
      <c r="B5014" t="s">
        <v>102719</v>
      </c>
      <c r="C5014" t="s">
        <v>102720</v>
      </c>
      <c r="D5014" t="s">
        <v>102721</v>
      </c>
      <c r="E5014" t="s">
        <v>102722</v>
      </c>
      <c r="F5014" t="s">
        <v>102723</v>
      </c>
      <c r="G5014" t="s">
        <v>102724</v>
      </c>
      <c r="H5014">
        <v>0</v>
      </c>
      <c r="I5014" t="s">
        <v>102725</v>
      </c>
      <c r="J5014" t="s">
        <v>102726</v>
      </c>
      <c r="K5014" t="s">
        <v>102727</v>
      </c>
      <c r="L5014" t="s">
        <v>102728</v>
      </c>
      <c r="M5014" t="s">
        <v>102729</v>
      </c>
      <c r="N5014" t="s">
        <v>102730</v>
      </c>
      <c r="O5014" t="s">
        <v>102731</v>
      </c>
      <c r="P5014" t="s">
        <v>102732</v>
      </c>
      <c r="Q5014" t="s">
        <v>102733</v>
      </c>
      <c r="R5014">
        <v>0</v>
      </c>
      <c r="S5014" t="s">
        <v>102734</v>
      </c>
      <c r="T5014" t="s">
        <v>102735</v>
      </c>
      <c r="U5014" t="s">
        <v>102736</v>
      </c>
      <c r="V5014" t="s">
        <v>102737</v>
      </c>
    </row>
    <row r="5015" spans="1:22" x14ac:dyDescent="0.25">
      <c r="A5015" t="s">
        <v>102738</v>
      </c>
      <c r="B5015" t="s">
        <v>102739</v>
      </c>
      <c r="C5015" t="s">
        <v>102740</v>
      </c>
      <c r="D5015" t="s">
        <v>102741</v>
      </c>
      <c r="E5015" t="s">
        <v>102742</v>
      </c>
      <c r="F5015" t="s">
        <v>102743</v>
      </c>
      <c r="G5015" t="s">
        <v>102744</v>
      </c>
      <c r="H5015">
        <v>0</v>
      </c>
      <c r="I5015" t="s">
        <v>102745</v>
      </c>
      <c r="J5015" t="s">
        <v>102746</v>
      </c>
      <c r="K5015" t="s">
        <v>102747</v>
      </c>
      <c r="L5015">
        <v>0</v>
      </c>
      <c r="M5015" t="s">
        <v>102748</v>
      </c>
      <c r="N5015" t="s">
        <v>102749</v>
      </c>
      <c r="O5015" t="s">
        <v>102750</v>
      </c>
      <c r="P5015" t="s">
        <v>102751</v>
      </c>
      <c r="Q5015" t="s">
        <v>102752</v>
      </c>
      <c r="R5015">
        <v>0</v>
      </c>
      <c r="S5015" t="s">
        <v>102753</v>
      </c>
      <c r="T5015" t="s">
        <v>102754</v>
      </c>
      <c r="U5015" t="s">
        <v>102755</v>
      </c>
      <c r="V5015" t="s">
        <v>102756</v>
      </c>
    </row>
    <row r="5016" spans="1:22" x14ac:dyDescent="0.25">
      <c r="A5016" t="s">
        <v>102757</v>
      </c>
      <c r="B5016" t="s">
        <v>102758</v>
      </c>
      <c r="C5016" t="s">
        <v>102759</v>
      </c>
      <c r="D5016" t="s">
        <v>102760</v>
      </c>
      <c r="E5016" t="s">
        <v>102761</v>
      </c>
      <c r="F5016" t="s">
        <v>102762</v>
      </c>
      <c r="G5016" t="s">
        <v>102763</v>
      </c>
      <c r="H5016">
        <v>0</v>
      </c>
      <c r="I5016" t="s">
        <v>102764</v>
      </c>
      <c r="J5016" t="s">
        <v>102765</v>
      </c>
      <c r="K5016" t="s">
        <v>102766</v>
      </c>
      <c r="L5016">
        <v>0</v>
      </c>
      <c r="M5016" t="s">
        <v>102767</v>
      </c>
      <c r="N5016" t="s">
        <v>102768</v>
      </c>
      <c r="O5016" t="s">
        <v>102769</v>
      </c>
      <c r="P5016" t="s">
        <v>102770</v>
      </c>
      <c r="Q5016" t="s">
        <v>102771</v>
      </c>
      <c r="R5016">
        <v>0</v>
      </c>
      <c r="S5016" t="s">
        <v>102772</v>
      </c>
      <c r="T5016" t="s">
        <v>102773</v>
      </c>
      <c r="U5016" t="s">
        <v>102774</v>
      </c>
      <c r="V5016" t="s">
        <v>102775</v>
      </c>
    </row>
    <row r="5017" spans="1:22" x14ac:dyDescent="0.25">
      <c r="A5017" t="s">
        <v>102776</v>
      </c>
      <c r="B5017" t="s">
        <v>102777</v>
      </c>
      <c r="C5017" t="s">
        <v>102778</v>
      </c>
      <c r="D5017" t="s">
        <v>102779</v>
      </c>
      <c r="E5017" t="s">
        <v>102780</v>
      </c>
      <c r="F5017" t="s">
        <v>102781</v>
      </c>
      <c r="G5017" t="s">
        <v>102782</v>
      </c>
      <c r="H5017">
        <v>0</v>
      </c>
      <c r="I5017" t="s">
        <v>102783</v>
      </c>
      <c r="J5017" t="s">
        <v>102784</v>
      </c>
      <c r="K5017" t="s">
        <v>102785</v>
      </c>
      <c r="L5017" t="s">
        <v>102786</v>
      </c>
      <c r="M5017" t="s">
        <v>102787</v>
      </c>
      <c r="N5017" t="s">
        <v>102788</v>
      </c>
      <c r="O5017" t="s">
        <v>102789</v>
      </c>
      <c r="P5017" t="s">
        <v>102790</v>
      </c>
      <c r="Q5017" t="s">
        <v>102791</v>
      </c>
      <c r="R5017">
        <v>0</v>
      </c>
      <c r="S5017" t="s">
        <v>102792</v>
      </c>
      <c r="T5017" t="s">
        <v>102793</v>
      </c>
      <c r="U5017" t="s">
        <v>102794</v>
      </c>
      <c r="V5017" t="s">
        <v>102795</v>
      </c>
    </row>
    <row r="5018" spans="1:22" x14ac:dyDescent="0.25">
      <c r="A5018" t="s">
        <v>102796</v>
      </c>
      <c r="B5018" t="s">
        <v>102797</v>
      </c>
      <c r="C5018" t="s">
        <v>102798</v>
      </c>
      <c r="D5018" t="s">
        <v>102799</v>
      </c>
      <c r="E5018" t="s">
        <v>102800</v>
      </c>
      <c r="F5018" t="s">
        <v>102801</v>
      </c>
      <c r="G5018" t="s">
        <v>102802</v>
      </c>
      <c r="H5018">
        <v>0</v>
      </c>
      <c r="I5018" t="s">
        <v>102803</v>
      </c>
      <c r="J5018" t="s">
        <v>102804</v>
      </c>
      <c r="K5018" t="s">
        <v>102805</v>
      </c>
      <c r="L5018" t="s">
        <v>102806</v>
      </c>
      <c r="M5018" t="s">
        <v>102801</v>
      </c>
      <c r="N5018" t="s">
        <v>102807</v>
      </c>
      <c r="O5018" t="s">
        <v>102808</v>
      </c>
      <c r="P5018" t="s">
        <v>102809</v>
      </c>
      <c r="Q5018" t="s">
        <v>102810</v>
      </c>
      <c r="R5018" t="s">
        <v>102801</v>
      </c>
      <c r="S5018" t="s">
        <v>102811</v>
      </c>
      <c r="T5018" t="s">
        <v>102812</v>
      </c>
      <c r="U5018" t="s">
        <v>102813</v>
      </c>
      <c r="V5018" t="s">
        <v>102814</v>
      </c>
    </row>
    <row r="5019" spans="1:22" x14ac:dyDescent="0.25">
      <c r="A5019" t="s">
        <v>102815</v>
      </c>
      <c r="B5019" t="s">
        <v>102816</v>
      </c>
      <c r="C5019" t="s">
        <v>102817</v>
      </c>
      <c r="D5019" t="s">
        <v>102818</v>
      </c>
      <c r="E5019" t="s">
        <v>102819</v>
      </c>
      <c r="F5019" t="s">
        <v>102820</v>
      </c>
      <c r="G5019" t="s">
        <v>102821</v>
      </c>
      <c r="H5019">
        <v>0</v>
      </c>
      <c r="I5019" t="s">
        <v>102822</v>
      </c>
      <c r="J5019" t="s">
        <v>102823</v>
      </c>
      <c r="K5019" t="s">
        <v>102824</v>
      </c>
      <c r="L5019" t="s">
        <v>102825</v>
      </c>
      <c r="M5019" t="s">
        <v>102826</v>
      </c>
      <c r="N5019" t="s">
        <v>102827</v>
      </c>
      <c r="O5019" t="s">
        <v>102828</v>
      </c>
      <c r="P5019" t="s">
        <v>102829</v>
      </c>
      <c r="Q5019" t="s">
        <v>102830</v>
      </c>
      <c r="R5019" t="s">
        <v>102831</v>
      </c>
      <c r="S5019" t="s">
        <v>102832</v>
      </c>
      <c r="T5019" t="s">
        <v>102833</v>
      </c>
      <c r="U5019" t="s">
        <v>102834</v>
      </c>
      <c r="V5019" t="s">
        <v>102835</v>
      </c>
    </row>
    <row r="5020" spans="1:22" x14ac:dyDescent="0.25">
      <c r="A5020" t="s">
        <v>102836</v>
      </c>
      <c r="B5020" t="s">
        <v>102837</v>
      </c>
      <c r="C5020" t="s">
        <v>102838</v>
      </c>
      <c r="D5020" t="s">
        <v>102839</v>
      </c>
      <c r="E5020" t="s">
        <v>102840</v>
      </c>
      <c r="F5020" t="s">
        <v>102841</v>
      </c>
      <c r="G5020" t="s">
        <v>102842</v>
      </c>
      <c r="H5020">
        <v>0</v>
      </c>
      <c r="I5020" t="s">
        <v>102843</v>
      </c>
      <c r="J5020" t="s">
        <v>102844</v>
      </c>
      <c r="K5020" t="s">
        <v>102845</v>
      </c>
      <c r="L5020" t="s">
        <v>102846</v>
      </c>
      <c r="M5020" t="s">
        <v>102847</v>
      </c>
      <c r="N5020" t="s">
        <v>102848</v>
      </c>
      <c r="O5020" t="s">
        <v>102849</v>
      </c>
      <c r="P5020" t="s">
        <v>102850</v>
      </c>
      <c r="Q5020" t="s">
        <v>102851</v>
      </c>
      <c r="R5020" t="s">
        <v>102852</v>
      </c>
      <c r="S5020" t="s">
        <v>102853</v>
      </c>
      <c r="T5020" t="s">
        <v>102854</v>
      </c>
      <c r="U5020" t="s">
        <v>102855</v>
      </c>
      <c r="V5020" t="s">
        <v>102856</v>
      </c>
    </row>
    <row r="5021" spans="1:22" x14ac:dyDescent="0.25">
      <c r="A5021" t="s">
        <v>102857</v>
      </c>
      <c r="B5021" t="s">
        <v>102858</v>
      </c>
      <c r="C5021" t="s">
        <v>102859</v>
      </c>
      <c r="D5021" t="s">
        <v>102860</v>
      </c>
      <c r="E5021" t="s">
        <v>102861</v>
      </c>
      <c r="F5021" t="s">
        <v>102862</v>
      </c>
      <c r="G5021" t="s">
        <v>102863</v>
      </c>
      <c r="H5021">
        <v>0</v>
      </c>
      <c r="I5021" t="s">
        <v>102864</v>
      </c>
      <c r="J5021" t="s">
        <v>102865</v>
      </c>
      <c r="K5021" t="s">
        <v>102866</v>
      </c>
      <c r="L5021" t="s">
        <v>102867</v>
      </c>
      <c r="M5021" t="s">
        <v>102868</v>
      </c>
      <c r="N5021" t="s">
        <v>102869</v>
      </c>
      <c r="O5021" t="s">
        <v>102870</v>
      </c>
      <c r="P5021" t="s">
        <v>102871</v>
      </c>
      <c r="Q5021" t="s">
        <v>102872</v>
      </c>
      <c r="R5021" t="s">
        <v>102873</v>
      </c>
      <c r="S5021" t="s">
        <v>102874</v>
      </c>
      <c r="T5021" t="s">
        <v>102875</v>
      </c>
      <c r="U5021" t="s">
        <v>102876</v>
      </c>
      <c r="V5021" t="s">
        <v>102877</v>
      </c>
    </row>
    <row r="5022" spans="1:22" x14ac:dyDescent="0.25">
      <c r="A5022" t="s">
        <v>102878</v>
      </c>
      <c r="B5022" t="s">
        <v>102879</v>
      </c>
      <c r="C5022" t="s">
        <v>102880</v>
      </c>
      <c r="D5022" t="s">
        <v>102881</v>
      </c>
      <c r="E5022" t="s">
        <v>102882</v>
      </c>
      <c r="F5022" t="s">
        <v>102883</v>
      </c>
      <c r="G5022" t="s">
        <v>102884</v>
      </c>
      <c r="H5022">
        <v>0</v>
      </c>
      <c r="I5022" t="s">
        <v>102885</v>
      </c>
      <c r="J5022" t="s">
        <v>102886</v>
      </c>
      <c r="K5022" t="s">
        <v>102887</v>
      </c>
      <c r="L5022" t="s">
        <v>102888</v>
      </c>
      <c r="M5022" t="s">
        <v>102889</v>
      </c>
      <c r="N5022" t="s">
        <v>102890</v>
      </c>
      <c r="O5022" t="s">
        <v>102891</v>
      </c>
      <c r="P5022" t="s">
        <v>102892</v>
      </c>
      <c r="Q5022" t="s">
        <v>102893</v>
      </c>
      <c r="R5022">
        <v>0</v>
      </c>
      <c r="S5022" t="s">
        <v>102894</v>
      </c>
      <c r="T5022" t="s">
        <v>102895</v>
      </c>
      <c r="U5022" t="s">
        <v>102896</v>
      </c>
      <c r="V5022" t="s">
        <v>102897</v>
      </c>
    </row>
    <row r="5023" spans="1:22" x14ac:dyDescent="0.25">
      <c r="A5023" t="s">
        <v>102898</v>
      </c>
      <c r="B5023" t="s">
        <v>102899</v>
      </c>
      <c r="C5023" t="s">
        <v>102900</v>
      </c>
      <c r="D5023" t="s">
        <v>102901</v>
      </c>
      <c r="E5023" t="s">
        <v>102902</v>
      </c>
      <c r="F5023" t="s">
        <v>102903</v>
      </c>
      <c r="G5023" t="s">
        <v>102904</v>
      </c>
      <c r="H5023">
        <v>0</v>
      </c>
      <c r="I5023" t="s">
        <v>102905</v>
      </c>
      <c r="J5023" t="s">
        <v>102906</v>
      </c>
      <c r="K5023" t="s">
        <v>102907</v>
      </c>
      <c r="L5023" t="s">
        <v>102908</v>
      </c>
      <c r="M5023" t="s">
        <v>102909</v>
      </c>
      <c r="N5023" t="s">
        <v>102910</v>
      </c>
      <c r="O5023" t="s">
        <v>102911</v>
      </c>
      <c r="P5023" t="s">
        <v>102912</v>
      </c>
      <c r="Q5023" t="s">
        <v>102913</v>
      </c>
      <c r="R5023" t="s">
        <v>102914</v>
      </c>
      <c r="S5023" t="s">
        <v>102915</v>
      </c>
      <c r="T5023" t="s">
        <v>102916</v>
      </c>
      <c r="U5023" t="s">
        <v>102917</v>
      </c>
      <c r="V5023" t="s">
        <v>102918</v>
      </c>
    </row>
    <row r="5024" spans="1:22" x14ac:dyDescent="0.25">
      <c r="A5024" t="s">
        <v>102919</v>
      </c>
      <c r="B5024" t="s">
        <v>102920</v>
      </c>
      <c r="C5024" t="s">
        <v>102921</v>
      </c>
      <c r="D5024" t="s">
        <v>102922</v>
      </c>
      <c r="E5024" t="s">
        <v>102923</v>
      </c>
      <c r="F5024" t="s">
        <v>102924</v>
      </c>
      <c r="G5024" t="s">
        <v>102925</v>
      </c>
      <c r="H5024">
        <v>0</v>
      </c>
      <c r="I5024" t="s">
        <v>102926</v>
      </c>
      <c r="J5024" t="s">
        <v>102927</v>
      </c>
      <c r="K5024" t="s">
        <v>102928</v>
      </c>
      <c r="L5024">
        <v>0</v>
      </c>
      <c r="M5024" t="s">
        <v>102929</v>
      </c>
      <c r="N5024" t="s">
        <v>102930</v>
      </c>
      <c r="O5024" t="s">
        <v>102931</v>
      </c>
      <c r="P5024" t="s">
        <v>102932</v>
      </c>
      <c r="Q5024" t="s">
        <v>102933</v>
      </c>
      <c r="R5024" t="s">
        <v>102934</v>
      </c>
      <c r="S5024" t="s">
        <v>102935</v>
      </c>
      <c r="T5024" t="s">
        <v>102936</v>
      </c>
      <c r="U5024" t="s">
        <v>102937</v>
      </c>
      <c r="V5024" t="s">
        <v>102938</v>
      </c>
    </row>
    <row r="5025" spans="1:22" x14ac:dyDescent="0.25">
      <c r="A5025" t="s">
        <v>102939</v>
      </c>
      <c r="B5025" t="s">
        <v>102940</v>
      </c>
      <c r="C5025" t="s">
        <v>102941</v>
      </c>
      <c r="D5025" t="s">
        <v>102942</v>
      </c>
      <c r="E5025" t="s">
        <v>102943</v>
      </c>
      <c r="F5025" t="s">
        <v>102944</v>
      </c>
      <c r="G5025" t="s">
        <v>102945</v>
      </c>
      <c r="H5025">
        <v>0</v>
      </c>
      <c r="I5025" t="s">
        <v>102946</v>
      </c>
      <c r="J5025" t="s">
        <v>102947</v>
      </c>
      <c r="K5025" t="s">
        <v>102948</v>
      </c>
      <c r="L5025" t="s">
        <v>102949</v>
      </c>
      <c r="M5025" t="s">
        <v>102950</v>
      </c>
      <c r="N5025" t="s">
        <v>102951</v>
      </c>
      <c r="O5025" t="s">
        <v>102952</v>
      </c>
      <c r="P5025" t="s">
        <v>102953</v>
      </c>
      <c r="Q5025" t="s">
        <v>102954</v>
      </c>
      <c r="R5025" t="s">
        <v>102955</v>
      </c>
      <c r="S5025" t="s">
        <v>102956</v>
      </c>
      <c r="T5025" t="s">
        <v>102957</v>
      </c>
      <c r="U5025" t="s">
        <v>102958</v>
      </c>
      <c r="V5025" t="s">
        <v>102959</v>
      </c>
    </row>
    <row r="5026" spans="1:22" x14ac:dyDescent="0.25">
      <c r="A5026" t="s">
        <v>102960</v>
      </c>
      <c r="B5026" t="s">
        <v>102961</v>
      </c>
      <c r="C5026" t="s">
        <v>102962</v>
      </c>
      <c r="D5026" t="s">
        <v>102963</v>
      </c>
      <c r="E5026" t="s">
        <v>102964</v>
      </c>
      <c r="F5026" t="s">
        <v>102965</v>
      </c>
      <c r="G5026" t="s">
        <v>102966</v>
      </c>
      <c r="H5026">
        <v>0</v>
      </c>
      <c r="I5026" t="s">
        <v>102967</v>
      </c>
      <c r="J5026" t="s">
        <v>102968</v>
      </c>
      <c r="K5026" t="s">
        <v>102969</v>
      </c>
      <c r="L5026" t="s">
        <v>102970</v>
      </c>
      <c r="M5026" t="s">
        <v>102971</v>
      </c>
      <c r="N5026" t="s">
        <v>102972</v>
      </c>
      <c r="O5026" t="s">
        <v>102973</v>
      </c>
      <c r="P5026" t="s">
        <v>102974</v>
      </c>
      <c r="Q5026" t="s">
        <v>102975</v>
      </c>
      <c r="R5026" t="s">
        <v>102976</v>
      </c>
      <c r="S5026" t="s">
        <v>102977</v>
      </c>
      <c r="T5026" t="s">
        <v>102978</v>
      </c>
      <c r="U5026" t="s">
        <v>102979</v>
      </c>
      <c r="V5026" t="s">
        <v>102980</v>
      </c>
    </row>
    <row r="5027" spans="1:22" x14ac:dyDescent="0.25">
      <c r="A5027" t="s">
        <v>102981</v>
      </c>
      <c r="B5027" t="s">
        <v>102982</v>
      </c>
      <c r="C5027" t="s">
        <v>102983</v>
      </c>
      <c r="D5027" t="s">
        <v>102984</v>
      </c>
      <c r="E5027" t="s">
        <v>102985</v>
      </c>
      <c r="F5027" t="s">
        <v>102986</v>
      </c>
      <c r="G5027" t="s">
        <v>102987</v>
      </c>
      <c r="H5027">
        <v>0</v>
      </c>
      <c r="I5027" t="s">
        <v>102988</v>
      </c>
      <c r="J5027" t="s">
        <v>102989</v>
      </c>
      <c r="K5027" t="s">
        <v>102990</v>
      </c>
      <c r="L5027" t="s">
        <v>102991</v>
      </c>
      <c r="M5027" t="s">
        <v>102992</v>
      </c>
      <c r="N5027" t="s">
        <v>102993</v>
      </c>
      <c r="O5027" t="s">
        <v>102994</v>
      </c>
      <c r="P5027" t="s">
        <v>102995</v>
      </c>
      <c r="Q5027" t="s">
        <v>102996</v>
      </c>
      <c r="R5027">
        <v>0</v>
      </c>
      <c r="S5027" t="s">
        <v>102997</v>
      </c>
      <c r="T5027" t="s">
        <v>102998</v>
      </c>
      <c r="U5027" t="s">
        <v>102999</v>
      </c>
      <c r="V5027" t="s">
        <v>103000</v>
      </c>
    </row>
    <row r="5028" spans="1:22" x14ac:dyDescent="0.25">
      <c r="A5028" t="s">
        <v>103001</v>
      </c>
      <c r="B5028" t="s">
        <v>103002</v>
      </c>
      <c r="C5028" t="s">
        <v>103003</v>
      </c>
      <c r="D5028" t="s">
        <v>103004</v>
      </c>
      <c r="E5028" t="s">
        <v>103005</v>
      </c>
      <c r="F5028" t="s">
        <v>103006</v>
      </c>
      <c r="G5028" t="s">
        <v>103007</v>
      </c>
      <c r="H5028">
        <v>0</v>
      </c>
      <c r="I5028" t="s">
        <v>103008</v>
      </c>
      <c r="J5028" t="s">
        <v>103009</v>
      </c>
      <c r="K5028" t="s">
        <v>103010</v>
      </c>
      <c r="L5028">
        <v>0</v>
      </c>
      <c r="M5028" t="s">
        <v>103011</v>
      </c>
      <c r="N5028" t="s">
        <v>103012</v>
      </c>
      <c r="O5028">
        <v>0</v>
      </c>
      <c r="P5028" t="s">
        <v>103013</v>
      </c>
      <c r="Q5028" t="s">
        <v>103014</v>
      </c>
      <c r="R5028">
        <v>0</v>
      </c>
      <c r="S5028" t="s">
        <v>103015</v>
      </c>
      <c r="T5028" t="s">
        <v>103016</v>
      </c>
      <c r="U5028" t="s">
        <v>103017</v>
      </c>
      <c r="V5028" t="s">
        <v>103018</v>
      </c>
    </row>
    <row r="5029" spans="1:22" x14ac:dyDescent="0.25">
      <c r="A5029" t="s">
        <v>103019</v>
      </c>
      <c r="B5029" t="s">
        <v>103020</v>
      </c>
      <c r="C5029" t="s">
        <v>103021</v>
      </c>
      <c r="D5029" t="s">
        <v>103022</v>
      </c>
      <c r="E5029" t="s">
        <v>103023</v>
      </c>
      <c r="F5029" t="s">
        <v>103024</v>
      </c>
      <c r="G5029" t="s">
        <v>103025</v>
      </c>
      <c r="H5029">
        <v>0</v>
      </c>
      <c r="I5029" t="s">
        <v>103026</v>
      </c>
      <c r="J5029" t="s">
        <v>103027</v>
      </c>
      <c r="K5029" t="s">
        <v>103028</v>
      </c>
      <c r="L5029">
        <v>0</v>
      </c>
      <c r="M5029" t="s">
        <v>103029</v>
      </c>
      <c r="N5029" t="s">
        <v>103030</v>
      </c>
      <c r="O5029" t="s">
        <v>103031</v>
      </c>
      <c r="P5029" t="s">
        <v>103032</v>
      </c>
      <c r="Q5029" t="s">
        <v>103033</v>
      </c>
      <c r="R5029" t="s">
        <v>103034</v>
      </c>
      <c r="S5029" t="s">
        <v>103035</v>
      </c>
      <c r="T5029" t="s">
        <v>103036</v>
      </c>
      <c r="U5029" t="s">
        <v>103037</v>
      </c>
      <c r="V5029" t="s">
        <v>103038</v>
      </c>
    </row>
    <row r="5030" spans="1:22" x14ac:dyDescent="0.25">
      <c r="A5030" t="s">
        <v>103039</v>
      </c>
      <c r="B5030" t="s">
        <v>103040</v>
      </c>
      <c r="C5030" t="s">
        <v>103041</v>
      </c>
      <c r="D5030" t="s">
        <v>103042</v>
      </c>
      <c r="E5030" t="s">
        <v>103043</v>
      </c>
      <c r="F5030" t="s">
        <v>103044</v>
      </c>
      <c r="G5030" t="s">
        <v>103044</v>
      </c>
      <c r="H5030">
        <v>0</v>
      </c>
      <c r="I5030" t="s">
        <v>103045</v>
      </c>
      <c r="J5030" t="s">
        <v>103046</v>
      </c>
      <c r="K5030" t="s">
        <v>103044</v>
      </c>
      <c r="L5030" t="s">
        <v>103047</v>
      </c>
      <c r="M5030" t="s">
        <v>103048</v>
      </c>
      <c r="N5030" t="s">
        <v>103049</v>
      </c>
      <c r="O5030" t="s">
        <v>103050</v>
      </c>
      <c r="P5030" t="s">
        <v>103051</v>
      </c>
      <c r="Q5030" t="s">
        <v>103052</v>
      </c>
      <c r="R5030" t="s">
        <v>103053</v>
      </c>
      <c r="S5030">
        <v>0</v>
      </c>
      <c r="T5030" t="s">
        <v>103054</v>
      </c>
      <c r="U5030" t="s">
        <v>103055</v>
      </c>
      <c r="V5030" t="s">
        <v>103056</v>
      </c>
    </row>
    <row r="5031" spans="1:22" x14ac:dyDescent="0.25">
      <c r="A5031" t="s">
        <v>103057</v>
      </c>
      <c r="B5031" t="s">
        <v>103058</v>
      </c>
      <c r="C5031" t="s">
        <v>103059</v>
      </c>
      <c r="D5031" t="s">
        <v>103060</v>
      </c>
      <c r="E5031" t="s">
        <v>103061</v>
      </c>
      <c r="F5031" t="s">
        <v>103062</v>
      </c>
      <c r="G5031" t="s">
        <v>103063</v>
      </c>
      <c r="H5031">
        <v>0</v>
      </c>
      <c r="I5031" t="s">
        <v>103064</v>
      </c>
      <c r="J5031" t="s">
        <v>103065</v>
      </c>
      <c r="K5031" t="s">
        <v>103066</v>
      </c>
      <c r="L5031">
        <v>0</v>
      </c>
      <c r="M5031" t="s">
        <v>103067</v>
      </c>
      <c r="N5031">
        <v>0</v>
      </c>
      <c r="O5031" t="s">
        <v>103068</v>
      </c>
      <c r="P5031" t="s">
        <v>103069</v>
      </c>
      <c r="Q5031" t="s">
        <v>103070</v>
      </c>
      <c r="R5031" t="s">
        <v>103071</v>
      </c>
      <c r="S5031">
        <v>0</v>
      </c>
      <c r="T5031" t="s">
        <v>103072</v>
      </c>
      <c r="U5031" t="s">
        <v>103073</v>
      </c>
      <c r="V5031" t="s">
        <v>103074</v>
      </c>
    </row>
    <row r="5032" spans="1:22" x14ac:dyDescent="0.25">
      <c r="A5032" t="s">
        <v>103075</v>
      </c>
      <c r="B5032" t="s">
        <v>103076</v>
      </c>
      <c r="C5032" t="s">
        <v>103077</v>
      </c>
      <c r="D5032" t="s">
        <v>103078</v>
      </c>
      <c r="E5032" t="s">
        <v>103079</v>
      </c>
      <c r="F5032" t="s">
        <v>103080</v>
      </c>
      <c r="G5032" t="s">
        <v>103081</v>
      </c>
      <c r="H5032">
        <v>0</v>
      </c>
      <c r="I5032" t="s">
        <v>103082</v>
      </c>
      <c r="J5032" t="s">
        <v>103083</v>
      </c>
      <c r="K5032" t="s">
        <v>103084</v>
      </c>
      <c r="L5032">
        <v>0</v>
      </c>
      <c r="M5032" t="s">
        <v>103085</v>
      </c>
      <c r="N5032" t="s">
        <v>103086</v>
      </c>
      <c r="O5032" t="s">
        <v>103087</v>
      </c>
      <c r="P5032" t="s">
        <v>103088</v>
      </c>
      <c r="Q5032" t="s">
        <v>103089</v>
      </c>
      <c r="R5032" t="s">
        <v>103090</v>
      </c>
      <c r="S5032" t="s">
        <v>103091</v>
      </c>
      <c r="T5032" t="s">
        <v>103092</v>
      </c>
      <c r="U5032" t="s">
        <v>103093</v>
      </c>
      <c r="V5032" t="s">
        <v>103094</v>
      </c>
    </row>
    <row r="5033" spans="1:22" x14ac:dyDescent="0.25">
      <c r="A5033" t="s">
        <v>103095</v>
      </c>
      <c r="B5033" t="s">
        <v>103096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 t="s">
        <v>103097</v>
      </c>
      <c r="S5033">
        <v>0</v>
      </c>
      <c r="T5033" t="s">
        <v>103098</v>
      </c>
      <c r="U5033">
        <v>0</v>
      </c>
      <c r="V5033">
        <v>0</v>
      </c>
    </row>
    <row r="5034" spans="1:22" x14ac:dyDescent="0.25">
      <c r="A5034" t="s">
        <v>103099</v>
      </c>
      <c r="B5034" t="s">
        <v>103100</v>
      </c>
      <c r="C5034" t="s">
        <v>103101</v>
      </c>
      <c r="D5034" t="s">
        <v>103102</v>
      </c>
      <c r="E5034">
        <v>0</v>
      </c>
      <c r="F5034">
        <v>0</v>
      </c>
      <c r="G5034" t="s">
        <v>103103</v>
      </c>
      <c r="H5034">
        <v>0</v>
      </c>
      <c r="I5034">
        <v>0</v>
      </c>
      <c r="J5034" t="s">
        <v>103104</v>
      </c>
      <c r="K5034" t="s">
        <v>103105</v>
      </c>
      <c r="L5034">
        <v>0</v>
      </c>
      <c r="M5034">
        <v>0</v>
      </c>
      <c r="N5034">
        <v>0</v>
      </c>
      <c r="O5034" t="s">
        <v>103106</v>
      </c>
      <c r="P5034" t="s">
        <v>103107</v>
      </c>
      <c r="Q5034" t="s">
        <v>103108</v>
      </c>
      <c r="R5034" t="s">
        <v>103109</v>
      </c>
      <c r="S5034">
        <v>0</v>
      </c>
      <c r="T5034" t="s">
        <v>103110</v>
      </c>
      <c r="U5034" t="s">
        <v>103111</v>
      </c>
      <c r="V5034" t="s">
        <v>103112</v>
      </c>
    </row>
    <row r="5035" spans="1:22" x14ac:dyDescent="0.25">
      <c r="A5035" t="s">
        <v>103113</v>
      </c>
      <c r="B5035" t="s">
        <v>103114</v>
      </c>
      <c r="C5035" t="s">
        <v>103115</v>
      </c>
      <c r="D5035" t="s">
        <v>103116</v>
      </c>
      <c r="E5035">
        <v>0</v>
      </c>
      <c r="F5035" t="s">
        <v>103117</v>
      </c>
      <c r="G5035" t="s">
        <v>103117</v>
      </c>
      <c r="H5035">
        <v>0</v>
      </c>
      <c r="I5035">
        <v>0</v>
      </c>
      <c r="J5035" t="s">
        <v>103118</v>
      </c>
      <c r="K5035" t="s">
        <v>103119</v>
      </c>
      <c r="L5035">
        <v>0</v>
      </c>
      <c r="M5035" t="s">
        <v>103120</v>
      </c>
      <c r="N5035">
        <v>0</v>
      </c>
      <c r="O5035" t="s">
        <v>103121</v>
      </c>
      <c r="P5035" t="s">
        <v>103122</v>
      </c>
      <c r="Q5035" t="s">
        <v>103123</v>
      </c>
      <c r="R5035" t="s">
        <v>103124</v>
      </c>
      <c r="S5035">
        <v>0</v>
      </c>
      <c r="T5035" t="s">
        <v>103125</v>
      </c>
      <c r="U5035" t="s">
        <v>103126</v>
      </c>
      <c r="V5035" t="s">
        <v>103127</v>
      </c>
    </row>
    <row r="5036" spans="1:22" x14ac:dyDescent="0.25">
      <c r="A5036" t="s">
        <v>103128</v>
      </c>
      <c r="B5036" t="s">
        <v>103129</v>
      </c>
      <c r="C5036" t="s">
        <v>103130</v>
      </c>
      <c r="D5036" t="s">
        <v>103131</v>
      </c>
      <c r="E5036" t="s">
        <v>103132</v>
      </c>
      <c r="F5036" t="s">
        <v>103133</v>
      </c>
      <c r="G5036" t="s">
        <v>103133</v>
      </c>
      <c r="H5036">
        <v>0</v>
      </c>
      <c r="I5036" t="s">
        <v>103134</v>
      </c>
      <c r="J5036" t="s">
        <v>103135</v>
      </c>
      <c r="K5036" t="s">
        <v>103133</v>
      </c>
      <c r="L5036">
        <v>0</v>
      </c>
      <c r="M5036" t="s">
        <v>103136</v>
      </c>
      <c r="N5036" t="s">
        <v>103137</v>
      </c>
      <c r="O5036" t="s">
        <v>103138</v>
      </c>
      <c r="P5036" t="s">
        <v>103139</v>
      </c>
      <c r="Q5036" t="s">
        <v>103140</v>
      </c>
      <c r="R5036" t="s">
        <v>103141</v>
      </c>
      <c r="S5036" t="s">
        <v>103142</v>
      </c>
      <c r="T5036" t="s">
        <v>103143</v>
      </c>
      <c r="U5036" t="s">
        <v>103144</v>
      </c>
      <c r="V5036" t="s">
        <v>103145</v>
      </c>
    </row>
    <row r="5037" spans="1:22" x14ac:dyDescent="0.25">
      <c r="A5037" t="s">
        <v>103146</v>
      </c>
      <c r="B5037" t="s">
        <v>103147</v>
      </c>
      <c r="C5037" t="s">
        <v>103148</v>
      </c>
      <c r="D5037" t="s">
        <v>103149</v>
      </c>
      <c r="E5037" t="s">
        <v>103150</v>
      </c>
      <c r="F5037" t="s">
        <v>103151</v>
      </c>
      <c r="G5037" t="s">
        <v>103152</v>
      </c>
      <c r="H5037">
        <v>0</v>
      </c>
      <c r="I5037" t="s">
        <v>103153</v>
      </c>
      <c r="J5037" t="s">
        <v>103154</v>
      </c>
      <c r="K5037" t="s">
        <v>103155</v>
      </c>
      <c r="L5037">
        <v>0</v>
      </c>
      <c r="M5037" t="s">
        <v>103156</v>
      </c>
      <c r="N5037" t="s">
        <v>103157</v>
      </c>
      <c r="O5037" t="s">
        <v>103158</v>
      </c>
      <c r="P5037" t="s">
        <v>103159</v>
      </c>
      <c r="Q5037" t="s">
        <v>103160</v>
      </c>
      <c r="R5037">
        <v>0</v>
      </c>
      <c r="S5037">
        <v>0</v>
      </c>
      <c r="T5037" t="s">
        <v>103161</v>
      </c>
      <c r="U5037" t="s">
        <v>103162</v>
      </c>
      <c r="V5037" t="s">
        <v>103163</v>
      </c>
    </row>
    <row r="5038" spans="1:22" x14ac:dyDescent="0.25">
      <c r="A5038" t="s">
        <v>103164</v>
      </c>
      <c r="B5038" t="s">
        <v>103165</v>
      </c>
      <c r="C5038" t="s">
        <v>103166</v>
      </c>
      <c r="D5038" t="s">
        <v>103167</v>
      </c>
      <c r="E5038" t="s">
        <v>103168</v>
      </c>
      <c r="F5038" t="s">
        <v>103169</v>
      </c>
      <c r="G5038" t="s">
        <v>103170</v>
      </c>
      <c r="H5038">
        <v>0</v>
      </c>
      <c r="I5038" t="s">
        <v>103171</v>
      </c>
      <c r="J5038" t="s">
        <v>103172</v>
      </c>
      <c r="K5038" t="s">
        <v>103173</v>
      </c>
      <c r="L5038">
        <v>0</v>
      </c>
      <c r="M5038" t="s">
        <v>103174</v>
      </c>
      <c r="N5038" t="s">
        <v>103175</v>
      </c>
      <c r="O5038" t="s">
        <v>103176</v>
      </c>
      <c r="P5038" t="s">
        <v>103177</v>
      </c>
      <c r="Q5038" t="s">
        <v>103178</v>
      </c>
      <c r="R5038">
        <v>0</v>
      </c>
      <c r="S5038">
        <v>0</v>
      </c>
      <c r="T5038" t="s">
        <v>103179</v>
      </c>
      <c r="U5038" t="s">
        <v>103180</v>
      </c>
      <c r="V5038" t="s">
        <v>103181</v>
      </c>
    </row>
    <row r="5039" spans="1:22" x14ac:dyDescent="0.25">
      <c r="A5039" t="s">
        <v>103182</v>
      </c>
      <c r="B5039" t="s">
        <v>103183</v>
      </c>
      <c r="C5039" t="s">
        <v>103184</v>
      </c>
      <c r="D5039" t="s">
        <v>103185</v>
      </c>
      <c r="E5039" t="s">
        <v>103186</v>
      </c>
      <c r="F5039" t="s">
        <v>103187</v>
      </c>
      <c r="G5039" t="s">
        <v>103188</v>
      </c>
      <c r="H5039">
        <v>0</v>
      </c>
      <c r="I5039" t="s">
        <v>103189</v>
      </c>
      <c r="J5039" t="s">
        <v>103190</v>
      </c>
      <c r="K5039" t="s">
        <v>103191</v>
      </c>
      <c r="L5039">
        <v>0</v>
      </c>
      <c r="M5039" t="s">
        <v>103192</v>
      </c>
      <c r="N5039" t="s">
        <v>103193</v>
      </c>
      <c r="O5039" t="s">
        <v>103194</v>
      </c>
      <c r="P5039" t="s">
        <v>103195</v>
      </c>
      <c r="Q5039" t="s">
        <v>103196</v>
      </c>
      <c r="R5039">
        <v>0</v>
      </c>
      <c r="S5039">
        <v>0</v>
      </c>
      <c r="T5039" t="s">
        <v>103197</v>
      </c>
      <c r="U5039" t="s">
        <v>103198</v>
      </c>
      <c r="V5039" t="s">
        <v>103199</v>
      </c>
    </row>
    <row r="5040" spans="1:22" x14ac:dyDescent="0.25">
      <c r="A5040" t="s">
        <v>103200</v>
      </c>
      <c r="B5040" t="s">
        <v>103201</v>
      </c>
      <c r="C5040" t="s">
        <v>103202</v>
      </c>
      <c r="D5040" t="s">
        <v>103203</v>
      </c>
      <c r="E5040" t="s">
        <v>103204</v>
      </c>
      <c r="F5040" t="s">
        <v>103205</v>
      </c>
      <c r="G5040" t="s">
        <v>103206</v>
      </c>
      <c r="H5040">
        <v>0</v>
      </c>
      <c r="I5040" t="s">
        <v>103207</v>
      </c>
      <c r="J5040" t="s">
        <v>103208</v>
      </c>
      <c r="K5040" t="s">
        <v>103209</v>
      </c>
      <c r="L5040">
        <v>0</v>
      </c>
      <c r="M5040" t="s">
        <v>103210</v>
      </c>
      <c r="N5040" t="s">
        <v>103211</v>
      </c>
      <c r="O5040" t="s">
        <v>103212</v>
      </c>
      <c r="P5040" t="s">
        <v>103213</v>
      </c>
      <c r="Q5040" t="s">
        <v>103214</v>
      </c>
      <c r="R5040">
        <v>0</v>
      </c>
      <c r="S5040" t="s">
        <v>103215</v>
      </c>
      <c r="T5040" t="s">
        <v>103216</v>
      </c>
      <c r="U5040" t="s">
        <v>103217</v>
      </c>
      <c r="V5040" t="s">
        <v>103218</v>
      </c>
    </row>
    <row r="5041" spans="1:22" x14ac:dyDescent="0.25">
      <c r="A5041" t="s">
        <v>103219</v>
      </c>
      <c r="B5041" t="s">
        <v>103220</v>
      </c>
      <c r="C5041" t="s">
        <v>103221</v>
      </c>
      <c r="D5041" t="s">
        <v>103222</v>
      </c>
      <c r="E5041" t="s">
        <v>103223</v>
      </c>
      <c r="F5041" t="s">
        <v>103224</v>
      </c>
      <c r="G5041" t="s">
        <v>103225</v>
      </c>
      <c r="H5041">
        <v>0</v>
      </c>
      <c r="I5041" t="s">
        <v>103226</v>
      </c>
      <c r="J5041" t="s">
        <v>103227</v>
      </c>
      <c r="K5041" t="s">
        <v>103228</v>
      </c>
      <c r="L5041">
        <v>0</v>
      </c>
      <c r="M5041" t="s">
        <v>103229</v>
      </c>
      <c r="N5041" t="s">
        <v>103230</v>
      </c>
      <c r="O5041" t="s">
        <v>103231</v>
      </c>
      <c r="P5041" t="s">
        <v>103232</v>
      </c>
      <c r="Q5041" t="s">
        <v>103233</v>
      </c>
      <c r="R5041">
        <v>0</v>
      </c>
      <c r="S5041">
        <v>0</v>
      </c>
      <c r="T5041" t="s">
        <v>103234</v>
      </c>
      <c r="U5041" t="s">
        <v>103235</v>
      </c>
      <c r="V5041" t="s">
        <v>103236</v>
      </c>
    </row>
    <row r="5042" spans="1:22" x14ac:dyDescent="0.25">
      <c r="A5042" t="s">
        <v>103237</v>
      </c>
      <c r="B5042" t="s">
        <v>103238</v>
      </c>
      <c r="C5042" t="s">
        <v>103239</v>
      </c>
      <c r="D5042" t="s">
        <v>103240</v>
      </c>
      <c r="E5042" t="s">
        <v>103241</v>
      </c>
      <c r="F5042" t="s">
        <v>103242</v>
      </c>
      <c r="G5042" t="s">
        <v>103242</v>
      </c>
      <c r="H5042">
        <v>0</v>
      </c>
      <c r="I5042" t="s">
        <v>103243</v>
      </c>
      <c r="J5042" t="s">
        <v>103244</v>
      </c>
      <c r="K5042" t="s">
        <v>103242</v>
      </c>
      <c r="L5042">
        <v>0</v>
      </c>
      <c r="M5042" t="s">
        <v>103245</v>
      </c>
      <c r="N5042" t="s">
        <v>103246</v>
      </c>
      <c r="O5042" t="s">
        <v>103247</v>
      </c>
      <c r="P5042" t="s">
        <v>103248</v>
      </c>
      <c r="Q5042" t="s">
        <v>103249</v>
      </c>
      <c r="R5042">
        <v>0</v>
      </c>
      <c r="S5042">
        <v>0</v>
      </c>
      <c r="T5042" t="s">
        <v>103250</v>
      </c>
      <c r="U5042" t="s">
        <v>103251</v>
      </c>
      <c r="V5042" t="s">
        <v>103252</v>
      </c>
    </row>
    <row r="5043" spans="1:22" x14ac:dyDescent="0.25">
      <c r="A5043" t="s">
        <v>103253</v>
      </c>
      <c r="B5043" t="s">
        <v>103254</v>
      </c>
      <c r="C5043" t="s">
        <v>103255</v>
      </c>
      <c r="D5043" t="s">
        <v>103256</v>
      </c>
      <c r="E5043" t="s">
        <v>103257</v>
      </c>
      <c r="F5043" t="s">
        <v>103258</v>
      </c>
      <c r="G5043" t="s">
        <v>103259</v>
      </c>
      <c r="H5043">
        <v>0</v>
      </c>
      <c r="I5043" t="s">
        <v>103260</v>
      </c>
      <c r="J5043" t="s">
        <v>103261</v>
      </c>
      <c r="K5043" t="s">
        <v>103262</v>
      </c>
      <c r="L5043">
        <v>0</v>
      </c>
      <c r="M5043" t="s">
        <v>103263</v>
      </c>
      <c r="N5043" t="s">
        <v>103264</v>
      </c>
      <c r="O5043" t="s">
        <v>103265</v>
      </c>
      <c r="P5043" t="s">
        <v>103266</v>
      </c>
      <c r="Q5043" t="s">
        <v>103267</v>
      </c>
      <c r="R5043">
        <v>0</v>
      </c>
      <c r="S5043">
        <v>0</v>
      </c>
      <c r="T5043" t="s">
        <v>103268</v>
      </c>
      <c r="U5043" t="s">
        <v>103269</v>
      </c>
      <c r="V5043" t="s">
        <v>103270</v>
      </c>
    </row>
    <row r="5044" spans="1:22" x14ac:dyDescent="0.25">
      <c r="A5044" t="s">
        <v>103271</v>
      </c>
      <c r="B5044" t="s">
        <v>103272</v>
      </c>
      <c r="C5044" t="s">
        <v>103273</v>
      </c>
      <c r="D5044" t="s">
        <v>103274</v>
      </c>
      <c r="E5044" t="s">
        <v>103275</v>
      </c>
      <c r="F5044" t="s">
        <v>103276</v>
      </c>
      <c r="G5044" t="s">
        <v>103276</v>
      </c>
      <c r="H5044">
        <v>0</v>
      </c>
      <c r="I5044" t="s">
        <v>103277</v>
      </c>
      <c r="J5044" t="s">
        <v>103278</v>
      </c>
      <c r="K5044" t="s">
        <v>103276</v>
      </c>
      <c r="L5044">
        <v>0</v>
      </c>
      <c r="M5044" t="s">
        <v>103279</v>
      </c>
      <c r="N5044" t="s">
        <v>103280</v>
      </c>
      <c r="O5044" t="s">
        <v>103281</v>
      </c>
      <c r="P5044" t="s">
        <v>103282</v>
      </c>
      <c r="Q5044" t="s">
        <v>103283</v>
      </c>
      <c r="R5044">
        <v>0</v>
      </c>
      <c r="S5044">
        <v>0</v>
      </c>
      <c r="T5044" t="s">
        <v>103284</v>
      </c>
      <c r="U5044" t="s">
        <v>103285</v>
      </c>
      <c r="V5044" t="s">
        <v>103286</v>
      </c>
    </row>
    <row r="5045" spans="1:22" x14ac:dyDescent="0.25">
      <c r="A5045" t="s">
        <v>103287</v>
      </c>
      <c r="B5045" t="s">
        <v>103288</v>
      </c>
      <c r="C5045" t="s">
        <v>103289</v>
      </c>
      <c r="D5045" t="s">
        <v>103290</v>
      </c>
      <c r="E5045">
        <v>0</v>
      </c>
      <c r="F5045" t="s">
        <v>103291</v>
      </c>
      <c r="G5045" t="s">
        <v>103291</v>
      </c>
      <c r="H5045">
        <v>0</v>
      </c>
      <c r="I5045">
        <v>0</v>
      </c>
      <c r="J5045" t="s">
        <v>103292</v>
      </c>
      <c r="K5045" t="s">
        <v>103291</v>
      </c>
      <c r="L5045">
        <v>0</v>
      </c>
      <c r="M5045" t="s">
        <v>103293</v>
      </c>
      <c r="N5045">
        <v>0</v>
      </c>
      <c r="O5045" t="s">
        <v>103294</v>
      </c>
      <c r="P5045" t="s">
        <v>103295</v>
      </c>
      <c r="Q5045" t="s">
        <v>103296</v>
      </c>
      <c r="R5045">
        <v>0</v>
      </c>
      <c r="S5045">
        <v>0</v>
      </c>
      <c r="T5045" t="s">
        <v>103297</v>
      </c>
      <c r="U5045" t="s">
        <v>103298</v>
      </c>
      <c r="V5045" t="s">
        <v>103299</v>
      </c>
    </row>
    <row r="5046" spans="1:22" x14ac:dyDescent="0.25">
      <c r="A5046" t="s">
        <v>103300</v>
      </c>
      <c r="B5046" t="s">
        <v>103301</v>
      </c>
      <c r="C5046" t="s">
        <v>103302</v>
      </c>
      <c r="D5046" t="s">
        <v>103303</v>
      </c>
      <c r="E5046">
        <v>0</v>
      </c>
      <c r="F5046" t="s">
        <v>103304</v>
      </c>
      <c r="G5046" t="s">
        <v>103305</v>
      </c>
      <c r="H5046">
        <v>0</v>
      </c>
      <c r="I5046">
        <v>0</v>
      </c>
      <c r="J5046" t="s">
        <v>103306</v>
      </c>
      <c r="K5046" t="s">
        <v>103307</v>
      </c>
      <c r="L5046">
        <v>0</v>
      </c>
      <c r="M5046" t="s">
        <v>103308</v>
      </c>
      <c r="N5046">
        <v>0</v>
      </c>
      <c r="O5046" t="s">
        <v>103309</v>
      </c>
      <c r="P5046" t="s">
        <v>103310</v>
      </c>
      <c r="Q5046" t="s">
        <v>103311</v>
      </c>
      <c r="R5046">
        <v>0</v>
      </c>
      <c r="S5046">
        <v>0</v>
      </c>
      <c r="T5046" t="s">
        <v>103312</v>
      </c>
      <c r="U5046" t="s">
        <v>103313</v>
      </c>
      <c r="V5046" t="s">
        <v>103314</v>
      </c>
    </row>
    <row r="5047" spans="1:22" x14ac:dyDescent="0.25">
      <c r="A5047" t="s">
        <v>103315</v>
      </c>
      <c r="B5047" t="s">
        <v>103316</v>
      </c>
      <c r="C5047" t="s">
        <v>103317</v>
      </c>
      <c r="D5047" t="s">
        <v>103318</v>
      </c>
      <c r="E5047" t="s">
        <v>103319</v>
      </c>
      <c r="F5047" t="s">
        <v>103320</v>
      </c>
      <c r="G5047" t="s">
        <v>103321</v>
      </c>
      <c r="H5047">
        <v>0</v>
      </c>
      <c r="I5047" t="s">
        <v>103322</v>
      </c>
      <c r="J5047" t="s">
        <v>103323</v>
      </c>
      <c r="K5047" t="s">
        <v>103324</v>
      </c>
      <c r="L5047">
        <v>0</v>
      </c>
      <c r="M5047" t="s">
        <v>103325</v>
      </c>
      <c r="N5047" t="s">
        <v>103326</v>
      </c>
      <c r="O5047" t="s">
        <v>103327</v>
      </c>
      <c r="P5047" t="s">
        <v>103328</v>
      </c>
      <c r="Q5047" t="s">
        <v>103329</v>
      </c>
      <c r="R5047">
        <v>0</v>
      </c>
      <c r="S5047" t="s">
        <v>103330</v>
      </c>
      <c r="T5047" t="s">
        <v>103331</v>
      </c>
      <c r="U5047" t="s">
        <v>103332</v>
      </c>
      <c r="V5047" t="s">
        <v>103333</v>
      </c>
    </row>
    <row r="5048" spans="1:22" x14ac:dyDescent="0.25">
      <c r="A5048" t="s">
        <v>103334</v>
      </c>
      <c r="B5048" t="s">
        <v>103335</v>
      </c>
      <c r="C5048" t="s">
        <v>103336</v>
      </c>
      <c r="D5048" t="s">
        <v>103337</v>
      </c>
      <c r="E5048" t="s">
        <v>103338</v>
      </c>
      <c r="F5048" t="s">
        <v>103339</v>
      </c>
      <c r="G5048" t="s">
        <v>103340</v>
      </c>
      <c r="H5048">
        <v>0</v>
      </c>
      <c r="I5048" t="s">
        <v>103341</v>
      </c>
      <c r="J5048" t="s">
        <v>103342</v>
      </c>
      <c r="K5048" t="s">
        <v>103343</v>
      </c>
      <c r="L5048">
        <v>0</v>
      </c>
      <c r="M5048" t="s">
        <v>103344</v>
      </c>
      <c r="N5048" t="s">
        <v>103345</v>
      </c>
      <c r="O5048" t="s">
        <v>103346</v>
      </c>
      <c r="P5048" t="s">
        <v>103347</v>
      </c>
      <c r="Q5048" t="s">
        <v>103348</v>
      </c>
      <c r="R5048">
        <v>0</v>
      </c>
      <c r="S5048" t="s">
        <v>103349</v>
      </c>
      <c r="T5048" t="s">
        <v>103350</v>
      </c>
      <c r="U5048" t="s">
        <v>103351</v>
      </c>
      <c r="V5048" t="s">
        <v>103352</v>
      </c>
    </row>
    <row r="5049" spans="1:22" x14ac:dyDescent="0.25">
      <c r="A5049" t="s">
        <v>103353</v>
      </c>
      <c r="B5049" t="s">
        <v>103354</v>
      </c>
      <c r="C5049" t="s">
        <v>103355</v>
      </c>
      <c r="D5049" t="s">
        <v>103356</v>
      </c>
      <c r="E5049" t="s">
        <v>103357</v>
      </c>
      <c r="F5049" t="s">
        <v>103358</v>
      </c>
      <c r="G5049" t="s">
        <v>103358</v>
      </c>
      <c r="H5049">
        <v>0</v>
      </c>
      <c r="I5049" t="s">
        <v>103359</v>
      </c>
      <c r="J5049" t="s">
        <v>103360</v>
      </c>
      <c r="K5049" t="s">
        <v>103358</v>
      </c>
      <c r="L5049">
        <v>0</v>
      </c>
      <c r="M5049" t="s">
        <v>103361</v>
      </c>
      <c r="N5049" t="s">
        <v>103362</v>
      </c>
      <c r="O5049">
        <v>0</v>
      </c>
      <c r="P5049" t="s">
        <v>103363</v>
      </c>
      <c r="Q5049" t="s">
        <v>103364</v>
      </c>
      <c r="R5049">
        <v>0</v>
      </c>
      <c r="S5049">
        <v>0</v>
      </c>
      <c r="T5049" t="s">
        <v>103365</v>
      </c>
      <c r="U5049" t="s">
        <v>103366</v>
      </c>
      <c r="V5049" t="s">
        <v>103367</v>
      </c>
    </row>
    <row r="5050" spans="1:22" x14ac:dyDescent="0.25">
      <c r="A5050" t="s">
        <v>103368</v>
      </c>
      <c r="B5050" t="s">
        <v>103369</v>
      </c>
      <c r="C5050" t="s">
        <v>103370</v>
      </c>
      <c r="D5050" t="s">
        <v>103371</v>
      </c>
      <c r="E5050" t="s">
        <v>103372</v>
      </c>
      <c r="F5050" t="s">
        <v>103373</v>
      </c>
      <c r="G5050" t="s">
        <v>103373</v>
      </c>
      <c r="H5050">
        <v>0</v>
      </c>
      <c r="I5050" t="s">
        <v>103374</v>
      </c>
      <c r="J5050" t="s">
        <v>103375</v>
      </c>
      <c r="K5050" t="s">
        <v>103373</v>
      </c>
      <c r="L5050">
        <v>0</v>
      </c>
      <c r="M5050" t="s">
        <v>103376</v>
      </c>
      <c r="N5050" t="s">
        <v>103377</v>
      </c>
      <c r="O5050" t="s">
        <v>103378</v>
      </c>
      <c r="P5050" t="s">
        <v>103379</v>
      </c>
      <c r="Q5050" t="s">
        <v>103380</v>
      </c>
      <c r="R5050">
        <v>0</v>
      </c>
      <c r="S5050">
        <v>0</v>
      </c>
      <c r="T5050" t="s">
        <v>103381</v>
      </c>
      <c r="U5050" t="s">
        <v>103382</v>
      </c>
      <c r="V5050" t="s">
        <v>103383</v>
      </c>
    </row>
    <row r="5051" spans="1:22" x14ac:dyDescent="0.25">
      <c r="A5051" t="s">
        <v>103384</v>
      </c>
      <c r="B5051" t="s">
        <v>103385</v>
      </c>
      <c r="C5051" t="s">
        <v>103386</v>
      </c>
      <c r="D5051" t="s">
        <v>103387</v>
      </c>
      <c r="E5051" t="s">
        <v>103388</v>
      </c>
      <c r="F5051" t="s">
        <v>103389</v>
      </c>
      <c r="G5051" t="s">
        <v>103390</v>
      </c>
      <c r="H5051">
        <v>0</v>
      </c>
      <c r="I5051" t="s">
        <v>103391</v>
      </c>
      <c r="J5051" t="s">
        <v>103392</v>
      </c>
      <c r="K5051" t="s">
        <v>103393</v>
      </c>
      <c r="L5051">
        <v>0</v>
      </c>
      <c r="M5051" t="s">
        <v>103394</v>
      </c>
      <c r="N5051" t="s">
        <v>103395</v>
      </c>
      <c r="O5051" t="s">
        <v>103396</v>
      </c>
      <c r="P5051" t="s">
        <v>103397</v>
      </c>
      <c r="Q5051" t="s">
        <v>103398</v>
      </c>
      <c r="R5051">
        <v>0</v>
      </c>
      <c r="S5051" t="s">
        <v>103399</v>
      </c>
      <c r="T5051" t="s">
        <v>103400</v>
      </c>
      <c r="U5051" t="s">
        <v>103401</v>
      </c>
      <c r="V5051" t="s">
        <v>103402</v>
      </c>
    </row>
    <row r="5052" spans="1:22" x14ac:dyDescent="0.25">
      <c r="A5052" t="s">
        <v>103403</v>
      </c>
      <c r="B5052" t="s">
        <v>103404</v>
      </c>
      <c r="C5052" t="s">
        <v>103405</v>
      </c>
      <c r="D5052" t="s">
        <v>103406</v>
      </c>
      <c r="E5052" t="s">
        <v>103407</v>
      </c>
      <c r="F5052" t="s">
        <v>103408</v>
      </c>
      <c r="G5052" t="s">
        <v>103409</v>
      </c>
      <c r="H5052">
        <v>0</v>
      </c>
      <c r="I5052" t="s">
        <v>103410</v>
      </c>
      <c r="J5052" t="s">
        <v>103411</v>
      </c>
      <c r="K5052" t="s">
        <v>103412</v>
      </c>
      <c r="L5052">
        <v>0</v>
      </c>
      <c r="M5052" t="s">
        <v>103413</v>
      </c>
      <c r="N5052" t="s">
        <v>103414</v>
      </c>
      <c r="O5052" t="s">
        <v>103415</v>
      </c>
      <c r="P5052" t="s">
        <v>103416</v>
      </c>
      <c r="Q5052" t="s">
        <v>103417</v>
      </c>
      <c r="R5052">
        <v>0</v>
      </c>
      <c r="S5052">
        <v>0</v>
      </c>
      <c r="T5052" t="s">
        <v>103418</v>
      </c>
      <c r="U5052" t="s">
        <v>103419</v>
      </c>
      <c r="V5052" t="s">
        <v>103420</v>
      </c>
    </row>
    <row r="5053" spans="1:22" x14ac:dyDescent="0.25">
      <c r="A5053" t="s">
        <v>103421</v>
      </c>
      <c r="B5053" t="s">
        <v>103422</v>
      </c>
      <c r="C5053" t="s">
        <v>103423</v>
      </c>
      <c r="D5053" t="s">
        <v>103424</v>
      </c>
      <c r="E5053" t="s">
        <v>103425</v>
      </c>
      <c r="F5053" t="s">
        <v>103426</v>
      </c>
      <c r="G5053" t="s">
        <v>103427</v>
      </c>
      <c r="H5053">
        <v>0</v>
      </c>
      <c r="I5053" t="s">
        <v>103428</v>
      </c>
      <c r="J5053" t="s">
        <v>103429</v>
      </c>
      <c r="K5053" t="s">
        <v>103426</v>
      </c>
      <c r="L5053">
        <v>0</v>
      </c>
      <c r="M5053" t="s">
        <v>103430</v>
      </c>
      <c r="N5053" t="s">
        <v>103431</v>
      </c>
      <c r="O5053" t="s">
        <v>103432</v>
      </c>
      <c r="P5053" t="s">
        <v>103433</v>
      </c>
      <c r="Q5053" t="s">
        <v>103434</v>
      </c>
      <c r="R5053">
        <v>0</v>
      </c>
      <c r="S5053">
        <v>0</v>
      </c>
      <c r="T5053" t="s">
        <v>103435</v>
      </c>
      <c r="U5053" t="s">
        <v>103436</v>
      </c>
      <c r="V5053" t="s">
        <v>103437</v>
      </c>
    </row>
    <row r="5054" spans="1:22" x14ac:dyDescent="0.25">
      <c r="A5054" t="s">
        <v>103438</v>
      </c>
      <c r="B5054" t="s">
        <v>103439</v>
      </c>
      <c r="C5054" t="s">
        <v>103440</v>
      </c>
      <c r="D5054" t="s">
        <v>103441</v>
      </c>
      <c r="E5054" t="s">
        <v>103442</v>
      </c>
      <c r="F5054" t="s">
        <v>103443</v>
      </c>
      <c r="G5054" t="s">
        <v>103444</v>
      </c>
      <c r="H5054">
        <v>0</v>
      </c>
      <c r="I5054" t="s">
        <v>103445</v>
      </c>
      <c r="J5054" t="s">
        <v>103446</v>
      </c>
      <c r="K5054" t="s">
        <v>103447</v>
      </c>
      <c r="L5054">
        <v>0</v>
      </c>
      <c r="M5054" t="s">
        <v>103448</v>
      </c>
      <c r="N5054" t="s">
        <v>103449</v>
      </c>
      <c r="O5054" t="s">
        <v>103450</v>
      </c>
      <c r="P5054" t="s">
        <v>103451</v>
      </c>
      <c r="Q5054" t="s">
        <v>103452</v>
      </c>
      <c r="R5054">
        <v>0</v>
      </c>
      <c r="S5054">
        <v>0</v>
      </c>
      <c r="T5054" t="s">
        <v>103453</v>
      </c>
      <c r="U5054" t="s">
        <v>103454</v>
      </c>
      <c r="V5054" t="s">
        <v>103455</v>
      </c>
    </row>
    <row r="5055" spans="1:22" x14ac:dyDescent="0.25">
      <c r="A5055" t="s">
        <v>103456</v>
      </c>
      <c r="B5055" t="s">
        <v>103457</v>
      </c>
      <c r="C5055" t="s">
        <v>103458</v>
      </c>
      <c r="D5055" t="s">
        <v>103459</v>
      </c>
      <c r="E5055" t="s">
        <v>103460</v>
      </c>
      <c r="F5055" t="s">
        <v>103461</v>
      </c>
      <c r="G5055" t="s">
        <v>103457</v>
      </c>
      <c r="H5055">
        <v>0</v>
      </c>
      <c r="I5055" t="s">
        <v>103462</v>
      </c>
      <c r="J5055" t="s">
        <v>103463</v>
      </c>
      <c r="K5055" t="s">
        <v>103464</v>
      </c>
      <c r="L5055">
        <v>0</v>
      </c>
      <c r="M5055" t="s">
        <v>103465</v>
      </c>
      <c r="N5055" t="s">
        <v>103466</v>
      </c>
      <c r="O5055" t="s">
        <v>103467</v>
      </c>
      <c r="P5055" t="s">
        <v>103468</v>
      </c>
      <c r="Q5055" t="s">
        <v>103469</v>
      </c>
      <c r="R5055">
        <v>0</v>
      </c>
      <c r="S5055">
        <v>0</v>
      </c>
      <c r="T5055" t="s">
        <v>103470</v>
      </c>
      <c r="U5055" t="s">
        <v>103471</v>
      </c>
      <c r="V5055" t="s">
        <v>103472</v>
      </c>
    </row>
    <row r="5056" spans="1:22" x14ac:dyDescent="0.25">
      <c r="A5056" t="s">
        <v>103473</v>
      </c>
      <c r="B5056" t="s">
        <v>103474</v>
      </c>
      <c r="C5056" t="s">
        <v>103475</v>
      </c>
      <c r="D5056" t="s">
        <v>103476</v>
      </c>
      <c r="E5056" t="s">
        <v>103477</v>
      </c>
      <c r="F5056" t="s">
        <v>103478</v>
      </c>
      <c r="G5056" t="s">
        <v>103479</v>
      </c>
      <c r="H5056">
        <v>0</v>
      </c>
      <c r="I5056" t="s">
        <v>103480</v>
      </c>
      <c r="J5056" t="s">
        <v>103481</v>
      </c>
      <c r="K5056" t="s">
        <v>103482</v>
      </c>
      <c r="L5056">
        <v>0</v>
      </c>
      <c r="M5056" t="s">
        <v>103483</v>
      </c>
      <c r="N5056" t="s">
        <v>103484</v>
      </c>
      <c r="O5056" t="s">
        <v>103485</v>
      </c>
      <c r="P5056" t="s">
        <v>103486</v>
      </c>
      <c r="Q5056" t="s">
        <v>103487</v>
      </c>
      <c r="R5056">
        <v>0</v>
      </c>
      <c r="S5056" t="s">
        <v>103488</v>
      </c>
      <c r="T5056" t="s">
        <v>103489</v>
      </c>
      <c r="U5056" t="s">
        <v>103490</v>
      </c>
      <c r="V5056" t="s">
        <v>103491</v>
      </c>
    </row>
    <row r="5057" spans="1:22" x14ac:dyDescent="0.25">
      <c r="A5057" t="s">
        <v>103492</v>
      </c>
      <c r="B5057" t="s">
        <v>103493</v>
      </c>
      <c r="C5057" t="s">
        <v>103494</v>
      </c>
      <c r="D5057" t="s">
        <v>103495</v>
      </c>
      <c r="E5057" t="s">
        <v>103496</v>
      </c>
      <c r="F5057" t="s">
        <v>103497</v>
      </c>
      <c r="G5057" t="s">
        <v>103498</v>
      </c>
      <c r="H5057">
        <v>0</v>
      </c>
      <c r="I5057" t="s">
        <v>103499</v>
      </c>
      <c r="J5057" t="s">
        <v>103500</v>
      </c>
      <c r="K5057" t="s">
        <v>103501</v>
      </c>
      <c r="L5057">
        <v>0</v>
      </c>
      <c r="M5057" t="s">
        <v>103502</v>
      </c>
      <c r="N5057" t="s">
        <v>103503</v>
      </c>
      <c r="O5057" t="s">
        <v>103504</v>
      </c>
      <c r="P5057" t="s">
        <v>103505</v>
      </c>
      <c r="Q5057" t="s">
        <v>103506</v>
      </c>
      <c r="R5057">
        <v>0</v>
      </c>
      <c r="S5057" t="s">
        <v>103507</v>
      </c>
      <c r="T5057" t="s">
        <v>103508</v>
      </c>
      <c r="U5057" t="s">
        <v>103509</v>
      </c>
      <c r="V5057" t="s">
        <v>103510</v>
      </c>
    </row>
    <row r="5058" spans="1:22" x14ac:dyDescent="0.25">
      <c r="A5058" t="s">
        <v>103511</v>
      </c>
      <c r="B5058" t="s">
        <v>103512</v>
      </c>
      <c r="C5058" t="s">
        <v>103513</v>
      </c>
      <c r="D5058" t="s">
        <v>103514</v>
      </c>
      <c r="E5058" t="s">
        <v>103515</v>
      </c>
      <c r="F5058" t="s">
        <v>103516</v>
      </c>
      <c r="G5058" t="s">
        <v>103517</v>
      </c>
      <c r="H5058">
        <v>0</v>
      </c>
      <c r="I5058" t="s">
        <v>103518</v>
      </c>
      <c r="J5058" t="s">
        <v>103519</v>
      </c>
      <c r="K5058" t="s">
        <v>103520</v>
      </c>
      <c r="L5058">
        <v>0</v>
      </c>
      <c r="M5058" t="s">
        <v>103521</v>
      </c>
      <c r="N5058" t="s">
        <v>103522</v>
      </c>
      <c r="O5058" t="s">
        <v>103523</v>
      </c>
      <c r="P5058" t="s">
        <v>103524</v>
      </c>
      <c r="Q5058" t="s">
        <v>103525</v>
      </c>
      <c r="R5058">
        <v>0</v>
      </c>
      <c r="S5058">
        <v>0</v>
      </c>
      <c r="T5058" t="s">
        <v>103526</v>
      </c>
      <c r="U5058" t="s">
        <v>103527</v>
      </c>
      <c r="V5058" t="s">
        <v>103528</v>
      </c>
    </row>
    <row r="5059" spans="1:22" x14ac:dyDescent="0.25">
      <c r="A5059" t="s">
        <v>103529</v>
      </c>
      <c r="B5059" t="s">
        <v>103530</v>
      </c>
      <c r="C5059" t="s">
        <v>103531</v>
      </c>
      <c r="D5059" t="s">
        <v>103532</v>
      </c>
      <c r="E5059">
        <v>0</v>
      </c>
      <c r="F5059" t="s">
        <v>103520</v>
      </c>
      <c r="G5059" t="s">
        <v>103520</v>
      </c>
      <c r="H5059">
        <v>0</v>
      </c>
      <c r="I5059">
        <v>0</v>
      </c>
      <c r="J5059" t="s">
        <v>103533</v>
      </c>
      <c r="K5059">
        <v>0</v>
      </c>
      <c r="L5059">
        <v>0</v>
      </c>
      <c r="M5059">
        <v>0</v>
      </c>
      <c r="N5059">
        <v>0</v>
      </c>
      <c r="O5059">
        <v>0</v>
      </c>
      <c r="P5059" t="s">
        <v>103534</v>
      </c>
      <c r="Q5059" t="s">
        <v>103535</v>
      </c>
      <c r="R5059">
        <v>0</v>
      </c>
      <c r="S5059">
        <v>0</v>
      </c>
      <c r="T5059" t="s">
        <v>103536</v>
      </c>
      <c r="U5059">
        <v>0</v>
      </c>
      <c r="V5059" t="s">
        <v>103537</v>
      </c>
    </row>
    <row r="5060" spans="1:22" x14ac:dyDescent="0.25">
      <c r="A5060" t="s">
        <v>103538</v>
      </c>
      <c r="B5060" t="s">
        <v>103539</v>
      </c>
      <c r="C5060" t="s">
        <v>103540</v>
      </c>
      <c r="D5060" t="s">
        <v>103541</v>
      </c>
      <c r="E5060" t="s">
        <v>103542</v>
      </c>
      <c r="F5060" t="s">
        <v>103543</v>
      </c>
      <c r="G5060" t="s">
        <v>103543</v>
      </c>
      <c r="H5060">
        <v>0</v>
      </c>
      <c r="I5060" t="s">
        <v>103544</v>
      </c>
      <c r="J5060" t="s">
        <v>103545</v>
      </c>
      <c r="K5060" t="s">
        <v>103543</v>
      </c>
      <c r="L5060">
        <v>0</v>
      </c>
      <c r="M5060" t="s">
        <v>103546</v>
      </c>
      <c r="N5060" t="s">
        <v>103547</v>
      </c>
      <c r="O5060" t="s">
        <v>103548</v>
      </c>
      <c r="P5060" t="s">
        <v>103549</v>
      </c>
      <c r="Q5060" t="s">
        <v>103550</v>
      </c>
      <c r="R5060">
        <v>0</v>
      </c>
      <c r="S5060">
        <v>0</v>
      </c>
      <c r="T5060" t="s">
        <v>103551</v>
      </c>
      <c r="U5060" t="s">
        <v>103552</v>
      </c>
      <c r="V5060" t="s">
        <v>103553</v>
      </c>
    </row>
    <row r="5061" spans="1:22" x14ac:dyDescent="0.25">
      <c r="A5061" t="s">
        <v>103554</v>
      </c>
      <c r="B5061" t="s">
        <v>103555</v>
      </c>
      <c r="C5061" t="s">
        <v>103556</v>
      </c>
      <c r="D5061" t="s">
        <v>103557</v>
      </c>
      <c r="E5061" t="s">
        <v>103558</v>
      </c>
      <c r="F5061" t="s">
        <v>103559</v>
      </c>
      <c r="G5061" t="s">
        <v>103560</v>
      </c>
      <c r="H5061">
        <v>0</v>
      </c>
      <c r="I5061" t="s">
        <v>103561</v>
      </c>
      <c r="J5061" t="s">
        <v>103562</v>
      </c>
      <c r="K5061" t="s">
        <v>103563</v>
      </c>
      <c r="L5061">
        <v>0</v>
      </c>
      <c r="M5061" t="s">
        <v>103564</v>
      </c>
      <c r="N5061" t="s">
        <v>103565</v>
      </c>
      <c r="O5061" t="s">
        <v>103566</v>
      </c>
      <c r="P5061" t="s">
        <v>103567</v>
      </c>
      <c r="Q5061" t="s">
        <v>103568</v>
      </c>
      <c r="R5061">
        <v>0</v>
      </c>
      <c r="S5061">
        <v>0</v>
      </c>
      <c r="T5061" t="s">
        <v>103569</v>
      </c>
      <c r="U5061" t="s">
        <v>103570</v>
      </c>
      <c r="V5061" t="s">
        <v>103571</v>
      </c>
    </row>
    <row r="5062" spans="1:22" x14ac:dyDescent="0.25">
      <c r="A5062" t="s">
        <v>103572</v>
      </c>
      <c r="B5062" t="s">
        <v>103573</v>
      </c>
      <c r="C5062" t="s">
        <v>103574</v>
      </c>
      <c r="D5062" t="s">
        <v>103575</v>
      </c>
      <c r="E5062" t="s">
        <v>103576</v>
      </c>
      <c r="F5062" t="s">
        <v>103577</v>
      </c>
      <c r="G5062" t="s">
        <v>103578</v>
      </c>
      <c r="H5062">
        <v>0</v>
      </c>
      <c r="I5062" t="s">
        <v>103579</v>
      </c>
      <c r="J5062" t="s">
        <v>103580</v>
      </c>
      <c r="K5062" t="s">
        <v>103581</v>
      </c>
      <c r="L5062">
        <v>0</v>
      </c>
      <c r="M5062" t="s">
        <v>103582</v>
      </c>
      <c r="N5062" t="s">
        <v>103583</v>
      </c>
      <c r="O5062" t="s">
        <v>103584</v>
      </c>
      <c r="P5062" t="s">
        <v>103585</v>
      </c>
      <c r="Q5062" t="s">
        <v>103586</v>
      </c>
      <c r="R5062">
        <v>0</v>
      </c>
      <c r="S5062">
        <v>0</v>
      </c>
      <c r="T5062" t="s">
        <v>103587</v>
      </c>
      <c r="U5062" t="s">
        <v>103588</v>
      </c>
      <c r="V5062" t="s">
        <v>103589</v>
      </c>
    </row>
    <row r="5063" spans="1:22" x14ac:dyDescent="0.25">
      <c r="A5063" t="s">
        <v>103590</v>
      </c>
      <c r="B5063" t="s">
        <v>103591</v>
      </c>
      <c r="C5063" t="s">
        <v>103592</v>
      </c>
      <c r="D5063" t="s">
        <v>103593</v>
      </c>
      <c r="E5063" t="s">
        <v>103594</v>
      </c>
      <c r="F5063" t="s">
        <v>103595</v>
      </c>
      <c r="G5063" t="s">
        <v>103596</v>
      </c>
      <c r="H5063">
        <v>0</v>
      </c>
      <c r="I5063" t="s">
        <v>103597</v>
      </c>
      <c r="J5063" t="s">
        <v>103598</v>
      </c>
      <c r="K5063" t="s">
        <v>103595</v>
      </c>
      <c r="L5063">
        <v>0</v>
      </c>
      <c r="M5063" t="s">
        <v>103599</v>
      </c>
      <c r="N5063" t="s">
        <v>103600</v>
      </c>
      <c r="O5063" t="s">
        <v>103601</v>
      </c>
      <c r="P5063" t="s">
        <v>103602</v>
      </c>
      <c r="Q5063" t="s">
        <v>103603</v>
      </c>
      <c r="R5063">
        <v>0</v>
      </c>
      <c r="S5063">
        <v>0</v>
      </c>
      <c r="T5063" t="s">
        <v>103604</v>
      </c>
      <c r="U5063" t="s">
        <v>103605</v>
      </c>
      <c r="V5063" t="s">
        <v>103606</v>
      </c>
    </row>
    <row r="5064" spans="1:22" x14ac:dyDescent="0.25">
      <c r="A5064" t="s">
        <v>103607</v>
      </c>
      <c r="B5064" t="s">
        <v>103608</v>
      </c>
      <c r="C5064" t="s">
        <v>103609</v>
      </c>
      <c r="D5064" t="s">
        <v>103610</v>
      </c>
      <c r="E5064" t="s">
        <v>103611</v>
      </c>
      <c r="F5064" t="s">
        <v>103612</v>
      </c>
      <c r="G5064" t="s">
        <v>103613</v>
      </c>
      <c r="H5064">
        <v>0</v>
      </c>
      <c r="I5064" t="s">
        <v>103614</v>
      </c>
      <c r="J5064" t="s">
        <v>103615</v>
      </c>
      <c r="K5064" t="s">
        <v>103612</v>
      </c>
      <c r="L5064">
        <v>0</v>
      </c>
      <c r="M5064" t="s">
        <v>103616</v>
      </c>
      <c r="N5064" t="s">
        <v>103617</v>
      </c>
      <c r="O5064" t="s">
        <v>103618</v>
      </c>
      <c r="P5064" t="s">
        <v>103619</v>
      </c>
      <c r="Q5064" t="s">
        <v>103620</v>
      </c>
      <c r="R5064">
        <v>0</v>
      </c>
      <c r="S5064">
        <v>0</v>
      </c>
      <c r="T5064" t="s">
        <v>103621</v>
      </c>
      <c r="U5064" t="s">
        <v>103622</v>
      </c>
      <c r="V5064" t="s">
        <v>103623</v>
      </c>
    </row>
    <row r="5065" spans="1:22" x14ac:dyDescent="0.25">
      <c r="A5065" t="s">
        <v>103624</v>
      </c>
      <c r="B5065" t="s">
        <v>103625</v>
      </c>
      <c r="C5065" t="s">
        <v>103626</v>
      </c>
      <c r="D5065" t="s">
        <v>103627</v>
      </c>
      <c r="E5065" t="s">
        <v>103628</v>
      </c>
      <c r="F5065" t="s">
        <v>103629</v>
      </c>
      <c r="G5065" t="s">
        <v>103630</v>
      </c>
      <c r="H5065">
        <v>0</v>
      </c>
      <c r="I5065" t="s">
        <v>103631</v>
      </c>
      <c r="J5065" t="s">
        <v>103632</v>
      </c>
      <c r="K5065" t="s">
        <v>103633</v>
      </c>
      <c r="L5065">
        <v>0</v>
      </c>
      <c r="M5065" t="s">
        <v>103634</v>
      </c>
      <c r="N5065" t="s">
        <v>103635</v>
      </c>
      <c r="O5065" t="s">
        <v>103636</v>
      </c>
      <c r="P5065" t="s">
        <v>103637</v>
      </c>
      <c r="Q5065" t="s">
        <v>103638</v>
      </c>
      <c r="R5065">
        <v>0</v>
      </c>
      <c r="S5065">
        <v>0</v>
      </c>
      <c r="T5065" t="s">
        <v>103639</v>
      </c>
      <c r="U5065" t="s">
        <v>103640</v>
      </c>
      <c r="V5065" t="s">
        <v>103641</v>
      </c>
    </row>
    <row r="5066" spans="1:22" x14ac:dyDescent="0.25">
      <c r="A5066" t="s">
        <v>103642</v>
      </c>
      <c r="B5066" t="s">
        <v>103643</v>
      </c>
      <c r="C5066" t="s">
        <v>103644</v>
      </c>
      <c r="D5066" t="s">
        <v>103645</v>
      </c>
      <c r="E5066" t="s">
        <v>103646</v>
      </c>
      <c r="F5066" t="s">
        <v>103647</v>
      </c>
      <c r="G5066" t="s">
        <v>103648</v>
      </c>
      <c r="H5066">
        <v>0</v>
      </c>
      <c r="I5066" t="s">
        <v>103649</v>
      </c>
      <c r="J5066" t="s">
        <v>103650</v>
      </c>
      <c r="K5066" t="s">
        <v>103651</v>
      </c>
      <c r="L5066">
        <v>0</v>
      </c>
      <c r="M5066" t="s">
        <v>103652</v>
      </c>
      <c r="N5066" t="s">
        <v>103653</v>
      </c>
      <c r="O5066" t="s">
        <v>103654</v>
      </c>
      <c r="P5066" t="s">
        <v>103655</v>
      </c>
      <c r="Q5066" t="s">
        <v>103656</v>
      </c>
      <c r="R5066">
        <v>0</v>
      </c>
      <c r="S5066" t="s">
        <v>103657</v>
      </c>
      <c r="T5066" t="s">
        <v>103658</v>
      </c>
      <c r="U5066" t="s">
        <v>103659</v>
      </c>
      <c r="V5066" t="s">
        <v>103660</v>
      </c>
    </row>
    <row r="5067" spans="1:22" x14ac:dyDescent="0.25">
      <c r="A5067" t="s">
        <v>103661</v>
      </c>
      <c r="B5067" t="s">
        <v>103662</v>
      </c>
      <c r="C5067" t="s">
        <v>103663</v>
      </c>
      <c r="D5067" t="s">
        <v>103664</v>
      </c>
      <c r="E5067" t="s">
        <v>103665</v>
      </c>
      <c r="F5067" t="s">
        <v>103666</v>
      </c>
      <c r="G5067" t="s">
        <v>103667</v>
      </c>
      <c r="H5067">
        <v>0</v>
      </c>
      <c r="I5067" t="s">
        <v>103668</v>
      </c>
      <c r="J5067" t="s">
        <v>103669</v>
      </c>
      <c r="K5067" t="s">
        <v>103666</v>
      </c>
      <c r="L5067">
        <v>0</v>
      </c>
      <c r="M5067" t="s">
        <v>103670</v>
      </c>
      <c r="N5067" t="s">
        <v>103671</v>
      </c>
      <c r="O5067" t="s">
        <v>103672</v>
      </c>
      <c r="P5067" t="s">
        <v>103673</v>
      </c>
      <c r="Q5067" t="s">
        <v>103674</v>
      </c>
      <c r="R5067" t="s">
        <v>103675</v>
      </c>
      <c r="S5067" t="s">
        <v>103676</v>
      </c>
      <c r="T5067" t="s">
        <v>103677</v>
      </c>
      <c r="U5067" t="s">
        <v>103678</v>
      </c>
      <c r="V5067" t="s">
        <v>103679</v>
      </c>
    </row>
    <row r="5068" spans="1:22" x14ac:dyDescent="0.25">
      <c r="A5068" t="s">
        <v>103680</v>
      </c>
      <c r="B5068" t="s">
        <v>103681</v>
      </c>
      <c r="C5068" t="s">
        <v>103682</v>
      </c>
      <c r="D5068" t="s">
        <v>103683</v>
      </c>
      <c r="E5068" t="s">
        <v>103684</v>
      </c>
      <c r="F5068" t="s">
        <v>103685</v>
      </c>
      <c r="G5068" t="s">
        <v>103686</v>
      </c>
      <c r="H5068">
        <v>0</v>
      </c>
      <c r="I5068" t="s">
        <v>103687</v>
      </c>
      <c r="J5068" t="s">
        <v>103688</v>
      </c>
      <c r="K5068" t="s">
        <v>103689</v>
      </c>
      <c r="L5068">
        <v>0</v>
      </c>
      <c r="M5068" t="s">
        <v>103690</v>
      </c>
      <c r="N5068" t="s">
        <v>103691</v>
      </c>
      <c r="O5068" t="s">
        <v>103692</v>
      </c>
      <c r="P5068" t="s">
        <v>103693</v>
      </c>
      <c r="Q5068" t="s">
        <v>103694</v>
      </c>
      <c r="R5068">
        <v>0</v>
      </c>
      <c r="S5068">
        <v>0</v>
      </c>
      <c r="T5068" t="s">
        <v>103695</v>
      </c>
      <c r="U5068" t="s">
        <v>103696</v>
      </c>
      <c r="V5068" t="s">
        <v>103697</v>
      </c>
    </row>
    <row r="5069" spans="1:22" x14ac:dyDescent="0.25">
      <c r="A5069" t="s">
        <v>103698</v>
      </c>
      <c r="B5069" t="s">
        <v>103699</v>
      </c>
      <c r="C5069" t="s">
        <v>103700</v>
      </c>
      <c r="D5069" t="s">
        <v>103701</v>
      </c>
      <c r="E5069" t="s">
        <v>103702</v>
      </c>
      <c r="F5069" t="s">
        <v>103703</v>
      </c>
      <c r="G5069" t="s">
        <v>103704</v>
      </c>
      <c r="H5069">
        <v>0</v>
      </c>
      <c r="I5069" t="s">
        <v>103705</v>
      </c>
      <c r="J5069" t="s">
        <v>103706</v>
      </c>
      <c r="K5069" t="s">
        <v>103707</v>
      </c>
      <c r="L5069">
        <v>0</v>
      </c>
      <c r="M5069" t="s">
        <v>103708</v>
      </c>
      <c r="N5069">
        <v>0</v>
      </c>
      <c r="O5069" t="s">
        <v>103709</v>
      </c>
      <c r="P5069" t="s">
        <v>103710</v>
      </c>
      <c r="Q5069" t="s">
        <v>103711</v>
      </c>
      <c r="R5069">
        <v>0</v>
      </c>
      <c r="S5069">
        <v>0</v>
      </c>
      <c r="T5069" t="s">
        <v>103712</v>
      </c>
      <c r="U5069" t="s">
        <v>103713</v>
      </c>
      <c r="V5069" t="s">
        <v>103714</v>
      </c>
    </row>
    <row r="5070" spans="1:22" x14ac:dyDescent="0.25">
      <c r="A5070" t="s">
        <v>103715</v>
      </c>
      <c r="B5070" t="s">
        <v>103716</v>
      </c>
      <c r="C5070" t="s">
        <v>103717</v>
      </c>
      <c r="D5070" t="s">
        <v>103718</v>
      </c>
      <c r="E5070">
        <v>0</v>
      </c>
      <c r="F5070">
        <v>0</v>
      </c>
      <c r="G5070" t="s">
        <v>103719</v>
      </c>
      <c r="H5070">
        <v>0</v>
      </c>
      <c r="I5070">
        <v>0</v>
      </c>
      <c r="J5070" t="s">
        <v>103720</v>
      </c>
      <c r="K5070">
        <v>0</v>
      </c>
      <c r="L5070">
        <v>0</v>
      </c>
      <c r="M5070">
        <v>0</v>
      </c>
      <c r="N5070">
        <v>0</v>
      </c>
      <c r="O5070">
        <v>0</v>
      </c>
      <c r="P5070" t="s">
        <v>103721</v>
      </c>
      <c r="Q5070" t="s">
        <v>103722</v>
      </c>
      <c r="R5070">
        <v>0</v>
      </c>
      <c r="S5070">
        <v>0</v>
      </c>
      <c r="T5070" t="s">
        <v>103723</v>
      </c>
      <c r="U5070" t="s">
        <v>103724</v>
      </c>
      <c r="V5070" t="s">
        <v>103725</v>
      </c>
    </row>
    <row r="5071" spans="1:22" x14ac:dyDescent="0.25">
      <c r="A5071" t="s">
        <v>103726</v>
      </c>
      <c r="B5071" t="s">
        <v>103727</v>
      </c>
      <c r="C5071" t="s">
        <v>103728</v>
      </c>
      <c r="D5071" t="s">
        <v>103729</v>
      </c>
      <c r="E5071" t="s">
        <v>103730</v>
      </c>
      <c r="F5071" t="s">
        <v>103731</v>
      </c>
      <c r="G5071" t="s">
        <v>103732</v>
      </c>
      <c r="H5071">
        <v>0</v>
      </c>
      <c r="I5071" t="s">
        <v>103733</v>
      </c>
      <c r="J5071" t="s">
        <v>103734</v>
      </c>
      <c r="K5071" t="s">
        <v>103735</v>
      </c>
      <c r="L5071">
        <v>0</v>
      </c>
      <c r="M5071" t="s">
        <v>103736</v>
      </c>
      <c r="N5071" t="s">
        <v>103737</v>
      </c>
      <c r="O5071" t="s">
        <v>103738</v>
      </c>
      <c r="P5071" t="s">
        <v>103739</v>
      </c>
      <c r="Q5071" t="s">
        <v>103740</v>
      </c>
      <c r="R5071">
        <v>0</v>
      </c>
      <c r="S5071" t="s">
        <v>103741</v>
      </c>
      <c r="T5071" t="s">
        <v>103742</v>
      </c>
      <c r="U5071" t="s">
        <v>103743</v>
      </c>
      <c r="V5071" t="s">
        <v>103744</v>
      </c>
    </row>
    <row r="5072" spans="1:22" x14ac:dyDescent="0.25">
      <c r="A5072" t="s">
        <v>103745</v>
      </c>
      <c r="B5072" t="s">
        <v>103746</v>
      </c>
      <c r="C5072" t="s">
        <v>103747</v>
      </c>
      <c r="D5072" t="s">
        <v>103748</v>
      </c>
      <c r="E5072">
        <v>0</v>
      </c>
      <c r="F5072" t="s">
        <v>103749</v>
      </c>
      <c r="G5072" t="s">
        <v>103750</v>
      </c>
      <c r="H5072">
        <v>0</v>
      </c>
      <c r="I5072">
        <v>0</v>
      </c>
      <c r="J5072" t="s">
        <v>103751</v>
      </c>
      <c r="K5072" t="s">
        <v>103750</v>
      </c>
      <c r="L5072">
        <v>0</v>
      </c>
      <c r="M5072" t="s">
        <v>103752</v>
      </c>
      <c r="N5072">
        <v>0</v>
      </c>
      <c r="O5072" t="s">
        <v>103753</v>
      </c>
      <c r="P5072" t="s">
        <v>103754</v>
      </c>
      <c r="Q5072" t="s">
        <v>103755</v>
      </c>
      <c r="R5072" t="s">
        <v>103756</v>
      </c>
      <c r="S5072">
        <v>0</v>
      </c>
      <c r="T5072" t="s">
        <v>103757</v>
      </c>
      <c r="U5072" t="s">
        <v>103758</v>
      </c>
      <c r="V5072" t="s">
        <v>103759</v>
      </c>
    </row>
    <row r="5073" spans="1:22" x14ac:dyDescent="0.25">
      <c r="A5073" t="s">
        <v>103760</v>
      </c>
      <c r="B5073" t="s">
        <v>103761</v>
      </c>
      <c r="C5073" t="s">
        <v>103762</v>
      </c>
      <c r="D5073" t="s">
        <v>103763</v>
      </c>
      <c r="E5073" t="s">
        <v>103764</v>
      </c>
      <c r="F5073" t="s">
        <v>103765</v>
      </c>
      <c r="G5073" t="s">
        <v>103766</v>
      </c>
      <c r="H5073">
        <v>0</v>
      </c>
      <c r="I5073" t="s">
        <v>103767</v>
      </c>
      <c r="J5073" t="s">
        <v>103768</v>
      </c>
      <c r="K5073" t="s">
        <v>103769</v>
      </c>
      <c r="L5073">
        <v>0</v>
      </c>
      <c r="M5073" t="s">
        <v>103770</v>
      </c>
      <c r="N5073" t="s">
        <v>103771</v>
      </c>
      <c r="O5073" t="s">
        <v>103772</v>
      </c>
      <c r="P5073" t="s">
        <v>103773</v>
      </c>
      <c r="Q5073" t="s">
        <v>103774</v>
      </c>
      <c r="R5073" t="s">
        <v>103775</v>
      </c>
      <c r="S5073" t="s">
        <v>103776</v>
      </c>
      <c r="T5073" t="s">
        <v>103777</v>
      </c>
      <c r="U5073" t="s">
        <v>103778</v>
      </c>
      <c r="V5073" t="s">
        <v>103779</v>
      </c>
    </row>
    <row r="5074" spans="1:22" x14ac:dyDescent="0.25">
      <c r="A5074" t="s">
        <v>103780</v>
      </c>
      <c r="B5074" t="s">
        <v>103781</v>
      </c>
      <c r="C5074" t="s">
        <v>103782</v>
      </c>
      <c r="D5074" t="s">
        <v>103783</v>
      </c>
      <c r="E5074" t="s">
        <v>103784</v>
      </c>
      <c r="F5074" t="s">
        <v>103785</v>
      </c>
      <c r="G5074" t="s">
        <v>103786</v>
      </c>
      <c r="H5074">
        <v>0</v>
      </c>
      <c r="I5074" t="s">
        <v>103787</v>
      </c>
      <c r="J5074" t="s">
        <v>103788</v>
      </c>
      <c r="K5074" t="s">
        <v>103789</v>
      </c>
      <c r="L5074">
        <v>0</v>
      </c>
      <c r="M5074" t="s">
        <v>103790</v>
      </c>
      <c r="N5074" t="s">
        <v>103791</v>
      </c>
      <c r="O5074" t="s">
        <v>103792</v>
      </c>
      <c r="P5074" t="s">
        <v>103793</v>
      </c>
      <c r="Q5074" t="s">
        <v>103794</v>
      </c>
      <c r="R5074">
        <v>0</v>
      </c>
      <c r="S5074" t="s">
        <v>103795</v>
      </c>
      <c r="T5074" t="s">
        <v>103796</v>
      </c>
      <c r="U5074" t="s">
        <v>103797</v>
      </c>
      <c r="V5074" t="s">
        <v>103798</v>
      </c>
    </row>
    <row r="5075" spans="1:22" x14ac:dyDescent="0.25">
      <c r="A5075" t="s">
        <v>103799</v>
      </c>
      <c r="B5075" t="s">
        <v>103800</v>
      </c>
      <c r="C5075" t="s">
        <v>103801</v>
      </c>
      <c r="D5075" t="s">
        <v>103802</v>
      </c>
      <c r="E5075" t="s">
        <v>103803</v>
      </c>
      <c r="F5075" t="s">
        <v>103804</v>
      </c>
      <c r="G5075" t="s">
        <v>103805</v>
      </c>
      <c r="H5075">
        <v>0</v>
      </c>
      <c r="I5075" t="s">
        <v>103806</v>
      </c>
      <c r="J5075" t="s">
        <v>103807</v>
      </c>
      <c r="K5075" t="s">
        <v>103808</v>
      </c>
      <c r="L5075">
        <v>0</v>
      </c>
      <c r="M5075" t="s">
        <v>103809</v>
      </c>
      <c r="N5075" t="s">
        <v>103810</v>
      </c>
      <c r="O5075" t="s">
        <v>103811</v>
      </c>
      <c r="P5075" t="s">
        <v>103812</v>
      </c>
      <c r="Q5075" t="s">
        <v>103813</v>
      </c>
      <c r="R5075">
        <v>0</v>
      </c>
      <c r="S5075" t="s">
        <v>103814</v>
      </c>
      <c r="T5075" t="s">
        <v>103815</v>
      </c>
      <c r="U5075" t="s">
        <v>103816</v>
      </c>
      <c r="V5075" t="s">
        <v>103817</v>
      </c>
    </row>
    <row r="5076" spans="1:22" x14ac:dyDescent="0.25">
      <c r="A5076" t="s">
        <v>103818</v>
      </c>
      <c r="B5076" t="s">
        <v>103819</v>
      </c>
      <c r="C5076" t="s">
        <v>103820</v>
      </c>
      <c r="D5076" t="s">
        <v>103821</v>
      </c>
      <c r="E5076" t="s">
        <v>103822</v>
      </c>
      <c r="F5076" t="s">
        <v>103823</v>
      </c>
      <c r="G5076" t="s">
        <v>103824</v>
      </c>
      <c r="H5076">
        <v>0</v>
      </c>
      <c r="I5076" t="s">
        <v>103825</v>
      </c>
      <c r="J5076" t="s">
        <v>103826</v>
      </c>
      <c r="K5076" t="s">
        <v>103827</v>
      </c>
      <c r="L5076">
        <v>0</v>
      </c>
      <c r="M5076" t="s">
        <v>103828</v>
      </c>
      <c r="N5076" t="s">
        <v>103829</v>
      </c>
      <c r="O5076" t="s">
        <v>103830</v>
      </c>
      <c r="P5076" t="s">
        <v>103831</v>
      </c>
      <c r="Q5076" t="s">
        <v>103832</v>
      </c>
      <c r="R5076">
        <v>0</v>
      </c>
      <c r="S5076" t="s">
        <v>103833</v>
      </c>
      <c r="T5076" t="s">
        <v>103834</v>
      </c>
      <c r="U5076" t="s">
        <v>103835</v>
      </c>
      <c r="V5076" t="s">
        <v>103836</v>
      </c>
    </row>
    <row r="5077" spans="1:22" x14ac:dyDescent="0.25">
      <c r="A5077" t="s">
        <v>103837</v>
      </c>
      <c r="B5077" t="s">
        <v>103838</v>
      </c>
      <c r="C5077" t="s">
        <v>103839</v>
      </c>
      <c r="D5077" t="s">
        <v>103840</v>
      </c>
      <c r="E5077" t="s">
        <v>103841</v>
      </c>
      <c r="F5077" t="s">
        <v>103842</v>
      </c>
      <c r="G5077" t="s">
        <v>103843</v>
      </c>
      <c r="H5077">
        <v>0</v>
      </c>
      <c r="I5077" t="s">
        <v>103844</v>
      </c>
      <c r="J5077" t="s">
        <v>103845</v>
      </c>
      <c r="K5077" t="s">
        <v>103846</v>
      </c>
      <c r="L5077">
        <v>0</v>
      </c>
      <c r="M5077" t="s">
        <v>103847</v>
      </c>
      <c r="N5077" t="s">
        <v>103848</v>
      </c>
      <c r="O5077" t="s">
        <v>103849</v>
      </c>
      <c r="P5077" t="s">
        <v>103850</v>
      </c>
      <c r="Q5077" t="s">
        <v>103851</v>
      </c>
      <c r="R5077">
        <v>0</v>
      </c>
      <c r="S5077" t="s">
        <v>103852</v>
      </c>
      <c r="T5077" t="s">
        <v>103853</v>
      </c>
      <c r="U5077" t="s">
        <v>103854</v>
      </c>
      <c r="V5077" t="s">
        <v>103855</v>
      </c>
    </row>
    <row r="5078" spans="1:22" x14ac:dyDescent="0.25">
      <c r="A5078" t="s">
        <v>103856</v>
      </c>
      <c r="B5078" t="s">
        <v>103857</v>
      </c>
      <c r="C5078" t="s">
        <v>103858</v>
      </c>
      <c r="D5078" t="s">
        <v>103859</v>
      </c>
      <c r="E5078" t="s">
        <v>103860</v>
      </c>
      <c r="F5078" t="s">
        <v>103861</v>
      </c>
      <c r="G5078" t="s">
        <v>103862</v>
      </c>
      <c r="H5078">
        <v>0</v>
      </c>
      <c r="I5078" t="s">
        <v>103863</v>
      </c>
      <c r="J5078" t="s">
        <v>103864</v>
      </c>
      <c r="K5078" t="s">
        <v>103865</v>
      </c>
      <c r="L5078">
        <v>0</v>
      </c>
      <c r="M5078" t="s">
        <v>103866</v>
      </c>
      <c r="N5078" t="s">
        <v>103867</v>
      </c>
      <c r="O5078" t="s">
        <v>103868</v>
      </c>
      <c r="P5078" t="s">
        <v>103869</v>
      </c>
      <c r="Q5078" t="s">
        <v>103870</v>
      </c>
      <c r="R5078" t="s">
        <v>103871</v>
      </c>
      <c r="S5078" t="s">
        <v>103872</v>
      </c>
      <c r="T5078" t="s">
        <v>103873</v>
      </c>
      <c r="U5078" t="s">
        <v>103874</v>
      </c>
      <c r="V5078" t="s">
        <v>103875</v>
      </c>
    </row>
    <row r="5079" spans="1:22" x14ac:dyDescent="0.25">
      <c r="A5079" t="s">
        <v>103876</v>
      </c>
      <c r="B5079" t="s">
        <v>103877</v>
      </c>
      <c r="C5079" t="s">
        <v>103878</v>
      </c>
      <c r="D5079" t="s">
        <v>103879</v>
      </c>
      <c r="E5079" t="s">
        <v>103880</v>
      </c>
      <c r="F5079" t="s">
        <v>103881</v>
      </c>
      <c r="G5079" t="s">
        <v>103882</v>
      </c>
      <c r="H5079">
        <v>0</v>
      </c>
      <c r="I5079" t="s">
        <v>103883</v>
      </c>
      <c r="J5079" t="s">
        <v>103884</v>
      </c>
      <c r="K5079" t="s">
        <v>103885</v>
      </c>
      <c r="L5079">
        <v>0</v>
      </c>
      <c r="M5079" t="s">
        <v>103886</v>
      </c>
      <c r="N5079" t="s">
        <v>103887</v>
      </c>
      <c r="O5079" t="s">
        <v>103888</v>
      </c>
      <c r="P5079" t="s">
        <v>103889</v>
      </c>
      <c r="Q5079" t="s">
        <v>103890</v>
      </c>
      <c r="R5079" t="s">
        <v>103891</v>
      </c>
      <c r="S5079" t="s">
        <v>103892</v>
      </c>
      <c r="T5079" t="s">
        <v>103893</v>
      </c>
      <c r="U5079" t="s">
        <v>103894</v>
      </c>
      <c r="V5079" t="s">
        <v>103895</v>
      </c>
    </row>
    <row r="5080" spans="1:22" x14ac:dyDescent="0.25">
      <c r="A5080" t="s">
        <v>103896</v>
      </c>
      <c r="B5080" t="s">
        <v>103897</v>
      </c>
      <c r="C5080" t="s">
        <v>103898</v>
      </c>
      <c r="D5080" t="s">
        <v>103899</v>
      </c>
      <c r="E5080" t="s">
        <v>103900</v>
      </c>
      <c r="F5080" t="s">
        <v>103901</v>
      </c>
      <c r="G5080" t="s">
        <v>103902</v>
      </c>
      <c r="H5080">
        <v>0</v>
      </c>
      <c r="I5080" t="s">
        <v>103903</v>
      </c>
      <c r="J5080" t="s">
        <v>103904</v>
      </c>
      <c r="K5080" t="s">
        <v>103905</v>
      </c>
      <c r="L5080">
        <v>0</v>
      </c>
      <c r="M5080" t="s">
        <v>103906</v>
      </c>
      <c r="N5080" t="s">
        <v>103907</v>
      </c>
      <c r="O5080" t="s">
        <v>103908</v>
      </c>
      <c r="P5080" t="s">
        <v>103909</v>
      </c>
      <c r="Q5080" t="s">
        <v>103910</v>
      </c>
      <c r="R5080" t="s">
        <v>103911</v>
      </c>
      <c r="S5080" t="s">
        <v>103912</v>
      </c>
      <c r="T5080" t="s">
        <v>103913</v>
      </c>
      <c r="U5080" t="s">
        <v>103914</v>
      </c>
      <c r="V5080" t="s">
        <v>103915</v>
      </c>
    </row>
    <row r="5081" spans="1:22" x14ac:dyDescent="0.25">
      <c r="A5081" t="s">
        <v>103916</v>
      </c>
      <c r="B5081" t="s">
        <v>103917</v>
      </c>
      <c r="C5081" t="s">
        <v>103918</v>
      </c>
      <c r="D5081" t="s">
        <v>103919</v>
      </c>
      <c r="E5081">
        <v>0</v>
      </c>
      <c r="F5081">
        <v>0</v>
      </c>
      <c r="G5081" t="s">
        <v>103920</v>
      </c>
      <c r="H5081">
        <v>0</v>
      </c>
      <c r="I5081">
        <v>0</v>
      </c>
      <c r="J5081" t="s">
        <v>103921</v>
      </c>
      <c r="K5081" t="s">
        <v>103922</v>
      </c>
      <c r="L5081">
        <v>0</v>
      </c>
      <c r="M5081" t="s">
        <v>103923</v>
      </c>
      <c r="N5081">
        <v>0</v>
      </c>
      <c r="O5081" t="s">
        <v>103924</v>
      </c>
      <c r="P5081" t="s">
        <v>103925</v>
      </c>
      <c r="Q5081" t="s">
        <v>103926</v>
      </c>
      <c r="R5081">
        <v>0</v>
      </c>
      <c r="S5081">
        <v>0</v>
      </c>
      <c r="T5081" t="s">
        <v>103927</v>
      </c>
      <c r="U5081" t="s">
        <v>103928</v>
      </c>
      <c r="V5081" t="s">
        <v>103929</v>
      </c>
    </row>
    <row r="5082" spans="1:22" x14ac:dyDescent="0.25">
      <c r="A5082" t="s">
        <v>103930</v>
      </c>
      <c r="B5082" t="s">
        <v>103931</v>
      </c>
      <c r="C5082" t="s">
        <v>103932</v>
      </c>
      <c r="D5082" t="s">
        <v>103933</v>
      </c>
      <c r="E5082" t="s">
        <v>103934</v>
      </c>
      <c r="F5082" t="s">
        <v>103935</v>
      </c>
      <c r="G5082" t="s">
        <v>103936</v>
      </c>
      <c r="H5082">
        <v>0</v>
      </c>
      <c r="I5082" t="s">
        <v>103937</v>
      </c>
      <c r="J5082" t="s">
        <v>103938</v>
      </c>
      <c r="K5082" t="s">
        <v>103939</v>
      </c>
      <c r="L5082">
        <v>0</v>
      </c>
      <c r="M5082" t="s">
        <v>103940</v>
      </c>
      <c r="N5082" t="s">
        <v>103941</v>
      </c>
      <c r="O5082" t="s">
        <v>103942</v>
      </c>
      <c r="P5082" t="s">
        <v>103943</v>
      </c>
      <c r="Q5082" t="s">
        <v>103944</v>
      </c>
      <c r="R5082" t="s">
        <v>103945</v>
      </c>
      <c r="S5082" t="s">
        <v>103946</v>
      </c>
      <c r="T5082" t="s">
        <v>103947</v>
      </c>
      <c r="U5082" t="s">
        <v>103948</v>
      </c>
      <c r="V5082" t="s">
        <v>103949</v>
      </c>
    </row>
    <row r="5083" spans="1:22" x14ac:dyDescent="0.25">
      <c r="A5083" t="s">
        <v>103950</v>
      </c>
      <c r="B5083" t="s">
        <v>103951</v>
      </c>
      <c r="C5083" t="s">
        <v>103952</v>
      </c>
      <c r="D5083" t="s">
        <v>103953</v>
      </c>
      <c r="E5083" t="s">
        <v>103954</v>
      </c>
      <c r="F5083" t="s">
        <v>103955</v>
      </c>
      <c r="G5083" t="s">
        <v>103956</v>
      </c>
      <c r="H5083">
        <v>0</v>
      </c>
      <c r="I5083">
        <v>0</v>
      </c>
      <c r="J5083" t="s">
        <v>103957</v>
      </c>
      <c r="K5083" t="s">
        <v>103958</v>
      </c>
      <c r="L5083">
        <v>0</v>
      </c>
      <c r="M5083" t="s">
        <v>103959</v>
      </c>
      <c r="N5083" t="s">
        <v>103960</v>
      </c>
      <c r="O5083">
        <v>0</v>
      </c>
      <c r="P5083" t="s">
        <v>103961</v>
      </c>
      <c r="Q5083" t="s">
        <v>103962</v>
      </c>
      <c r="R5083">
        <v>0</v>
      </c>
      <c r="S5083" t="s">
        <v>103963</v>
      </c>
      <c r="T5083" t="s">
        <v>103964</v>
      </c>
      <c r="U5083" t="s">
        <v>103965</v>
      </c>
      <c r="V5083" t="s">
        <v>103966</v>
      </c>
    </row>
    <row r="5084" spans="1:22" x14ac:dyDescent="0.25">
      <c r="A5084" t="s">
        <v>103967</v>
      </c>
      <c r="B5084" t="s">
        <v>103968</v>
      </c>
      <c r="C5084" t="s">
        <v>103969</v>
      </c>
      <c r="D5084" t="s">
        <v>103970</v>
      </c>
      <c r="E5084" t="s">
        <v>103971</v>
      </c>
      <c r="F5084" t="s">
        <v>103972</v>
      </c>
      <c r="G5084" t="s">
        <v>103973</v>
      </c>
      <c r="H5084">
        <v>0</v>
      </c>
      <c r="I5084" t="s">
        <v>103974</v>
      </c>
      <c r="J5084" t="s">
        <v>103975</v>
      </c>
      <c r="K5084" t="s">
        <v>103976</v>
      </c>
      <c r="L5084">
        <v>0</v>
      </c>
      <c r="M5084" t="s">
        <v>103977</v>
      </c>
      <c r="N5084" t="s">
        <v>103978</v>
      </c>
      <c r="O5084" t="s">
        <v>103979</v>
      </c>
      <c r="P5084" t="s">
        <v>103980</v>
      </c>
      <c r="Q5084" t="s">
        <v>103981</v>
      </c>
      <c r="R5084" t="s">
        <v>103982</v>
      </c>
      <c r="S5084" t="s">
        <v>103983</v>
      </c>
      <c r="T5084" t="s">
        <v>103984</v>
      </c>
      <c r="U5084" t="s">
        <v>103985</v>
      </c>
      <c r="V5084" t="s">
        <v>103986</v>
      </c>
    </row>
    <row r="5085" spans="1:22" x14ac:dyDescent="0.25">
      <c r="A5085" t="s">
        <v>103987</v>
      </c>
      <c r="B5085" t="s">
        <v>103988</v>
      </c>
      <c r="C5085" t="s">
        <v>103989</v>
      </c>
      <c r="D5085" t="s">
        <v>103990</v>
      </c>
      <c r="E5085" t="s">
        <v>103991</v>
      </c>
      <c r="F5085" t="s">
        <v>103992</v>
      </c>
      <c r="G5085" t="s">
        <v>103993</v>
      </c>
      <c r="H5085">
        <v>0</v>
      </c>
      <c r="I5085" t="s">
        <v>103994</v>
      </c>
      <c r="J5085" t="s">
        <v>103995</v>
      </c>
      <c r="K5085" t="s">
        <v>103996</v>
      </c>
      <c r="L5085">
        <v>0</v>
      </c>
      <c r="M5085" t="s">
        <v>103997</v>
      </c>
      <c r="N5085" t="s">
        <v>103998</v>
      </c>
      <c r="O5085" t="s">
        <v>103999</v>
      </c>
      <c r="P5085" t="s">
        <v>104000</v>
      </c>
      <c r="Q5085" t="s">
        <v>104001</v>
      </c>
      <c r="R5085" t="s">
        <v>104002</v>
      </c>
      <c r="S5085" t="s">
        <v>104003</v>
      </c>
      <c r="T5085" t="s">
        <v>104004</v>
      </c>
      <c r="U5085" t="s">
        <v>104005</v>
      </c>
      <c r="V5085" t="s">
        <v>104006</v>
      </c>
    </row>
    <row r="5086" spans="1:22" x14ac:dyDescent="0.25">
      <c r="A5086" t="s">
        <v>104007</v>
      </c>
      <c r="B5086" t="s">
        <v>104008</v>
      </c>
      <c r="C5086" t="s">
        <v>104009</v>
      </c>
      <c r="D5086" t="s">
        <v>104010</v>
      </c>
      <c r="E5086" t="s">
        <v>104011</v>
      </c>
      <c r="F5086" t="s">
        <v>104012</v>
      </c>
      <c r="G5086" t="s">
        <v>104013</v>
      </c>
      <c r="H5086">
        <v>0</v>
      </c>
      <c r="I5086" t="s">
        <v>104014</v>
      </c>
      <c r="J5086" t="s">
        <v>104015</v>
      </c>
      <c r="K5086" t="s">
        <v>104016</v>
      </c>
      <c r="L5086">
        <v>0</v>
      </c>
      <c r="M5086" t="s">
        <v>104017</v>
      </c>
      <c r="N5086" t="s">
        <v>104018</v>
      </c>
      <c r="O5086" t="s">
        <v>104019</v>
      </c>
      <c r="P5086" t="s">
        <v>104020</v>
      </c>
      <c r="Q5086" t="s">
        <v>104021</v>
      </c>
      <c r="R5086">
        <v>0</v>
      </c>
      <c r="S5086">
        <v>0</v>
      </c>
      <c r="T5086" t="s">
        <v>104022</v>
      </c>
      <c r="U5086" t="s">
        <v>104023</v>
      </c>
      <c r="V5086" t="s">
        <v>104024</v>
      </c>
    </row>
    <row r="5087" spans="1:22" x14ac:dyDescent="0.25">
      <c r="A5087" t="s">
        <v>104025</v>
      </c>
      <c r="B5087" t="s">
        <v>104026</v>
      </c>
      <c r="C5087" t="s">
        <v>104027</v>
      </c>
      <c r="D5087" t="s">
        <v>104028</v>
      </c>
      <c r="E5087" t="s">
        <v>104029</v>
      </c>
      <c r="F5087" t="s">
        <v>104030</v>
      </c>
      <c r="G5087" t="s">
        <v>104031</v>
      </c>
      <c r="H5087">
        <v>0</v>
      </c>
      <c r="I5087" t="s">
        <v>104032</v>
      </c>
      <c r="J5087" t="s">
        <v>104033</v>
      </c>
      <c r="K5087" t="s">
        <v>104034</v>
      </c>
      <c r="L5087">
        <v>0</v>
      </c>
      <c r="M5087" t="s">
        <v>104035</v>
      </c>
      <c r="N5087" t="s">
        <v>104036</v>
      </c>
      <c r="O5087" t="s">
        <v>104037</v>
      </c>
      <c r="P5087" t="s">
        <v>104038</v>
      </c>
      <c r="Q5087" t="s">
        <v>104039</v>
      </c>
      <c r="R5087">
        <v>0</v>
      </c>
      <c r="S5087" t="s">
        <v>104040</v>
      </c>
      <c r="T5087" t="s">
        <v>104041</v>
      </c>
      <c r="U5087" t="s">
        <v>104042</v>
      </c>
      <c r="V5087" t="s">
        <v>104043</v>
      </c>
    </row>
    <row r="5088" spans="1:22" x14ac:dyDescent="0.25">
      <c r="A5088" t="s">
        <v>104044</v>
      </c>
      <c r="B5088" t="s">
        <v>104045</v>
      </c>
      <c r="C5088" t="s">
        <v>104046</v>
      </c>
      <c r="D5088" t="s">
        <v>104047</v>
      </c>
      <c r="E5088" t="s">
        <v>104048</v>
      </c>
      <c r="F5088" t="s">
        <v>104049</v>
      </c>
      <c r="G5088" t="s">
        <v>104050</v>
      </c>
      <c r="H5088">
        <v>0</v>
      </c>
      <c r="I5088" t="s">
        <v>104051</v>
      </c>
      <c r="J5088" t="s">
        <v>104052</v>
      </c>
      <c r="K5088" t="s">
        <v>104053</v>
      </c>
      <c r="L5088">
        <v>0</v>
      </c>
      <c r="M5088" t="s">
        <v>104054</v>
      </c>
      <c r="N5088" t="s">
        <v>104055</v>
      </c>
      <c r="O5088" t="s">
        <v>104056</v>
      </c>
      <c r="P5088" t="s">
        <v>104057</v>
      </c>
      <c r="Q5088" t="s">
        <v>104058</v>
      </c>
      <c r="R5088" t="s">
        <v>104059</v>
      </c>
      <c r="S5088" t="s">
        <v>104060</v>
      </c>
      <c r="T5088" t="s">
        <v>104061</v>
      </c>
      <c r="U5088" t="s">
        <v>104062</v>
      </c>
      <c r="V5088" t="s">
        <v>104063</v>
      </c>
    </row>
    <row r="5089" spans="1:22" x14ac:dyDescent="0.25">
      <c r="A5089" t="s">
        <v>104064</v>
      </c>
      <c r="B5089" t="s">
        <v>104065</v>
      </c>
      <c r="C5089" t="s">
        <v>104066</v>
      </c>
      <c r="D5089" t="s">
        <v>104067</v>
      </c>
      <c r="E5089" t="s">
        <v>104068</v>
      </c>
      <c r="F5089" t="s">
        <v>104069</v>
      </c>
      <c r="G5089" t="s">
        <v>104070</v>
      </c>
      <c r="H5089">
        <v>0</v>
      </c>
      <c r="I5089" t="s">
        <v>104071</v>
      </c>
      <c r="J5089" t="s">
        <v>104072</v>
      </c>
      <c r="K5089" t="s">
        <v>104073</v>
      </c>
      <c r="L5089">
        <v>0</v>
      </c>
      <c r="M5089" t="s">
        <v>104074</v>
      </c>
      <c r="N5089" t="s">
        <v>104075</v>
      </c>
      <c r="O5089" t="s">
        <v>104076</v>
      </c>
      <c r="P5089" t="s">
        <v>104077</v>
      </c>
      <c r="Q5089" t="s">
        <v>104078</v>
      </c>
      <c r="R5089" t="s">
        <v>104079</v>
      </c>
      <c r="S5089" t="s">
        <v>104080</v>
      </c>
      <c r="T5089" t="s">
        <v>104081</v>
      </c>
      <c r="U5089" t="s">
        <v>104082</v>
      </c>
      <c r="V5089" t="s">
        <v>104083</v>
      </c>
    </row>
    <row r="5090" spans="1:22" x14ac:dyDescent="0.25">
      <c r="A5090" t="s">
        <v>104084</v>
      </c>
      <c r="B5090" t="s">
        <v>104085</v>
      </c>
      <c r="C5090" t="s">
        <v>104086</v>
      </c>
      <c r="D5090" t="s">
        <v>104087</v>
      </c>
      <c r="E5090" t="s">
        <v>104088</v>
      </c>
      <c r="F5090" t="s">
        <v>104089</v>
      </c>
      <c r="G5090" t="s">
        <v>104090</v>
      </c>
      <c r="H5090">
        <v>0</v>
      </c>
      <c r="I5090" t="s">
        <v>104091</v>
      </c>
      <c r="J5090" t="s">
        <v>104092</v>
      </c>
      <c r="K5090" t="s">
        <v>104093</v>
      </c>
      <c r="L5090">
        <v>0</v>
      </c>
      <c r="M5090" t="s">
        <v>104094</v>
      </c>
      <c r="N5090" t="s">
        <v>104095</v>
      </c>
      <c r="O5090" t="s">
        <v>104096</v>
      </c>
      <c r="P5090" t="s">
        <v>104097</v>
      </c>
      <c r="Q5090" t="s">
        <v>104098</v>
      </c>
      <c r="R5090">
        <v>0</v>
      </c>
      <c r="S5090" t="s">
        <v>104099</v>
      </c>
      <c r="T5090" t="s">
        <v>104100</v>
      </c>
      <c r="U5090" t="s">
        <v>104101</v>
      </c>
      <c r="V5090" t="s">
        <v>104102</v>
      </c>
    </row>
    <row r="5091" spans="1:22" x14ac:dyDescent="0.25">
      <c r="A5091" t="s">
        <v>104103</v>
      </c>
      <c r="B5091" t="s">
        <v>104104</v>
      </c>
      <c r="C5091" t="s">
        <v>104105</v>
      </c>
      <c r="D5091" t="s">
        <v>104106</v>
      </c>
      <c r="E5091" t="s">
        <v>104107</v>
      </c>
      <c r="F5091" t="s">
        <v>104108</v>
      </c>
      <c r="G5091" t="s">
        <v>104109</v>
      </c>
      <c r="H5091">
        <v>0</v>
      </c>
      <c r="I5091" t="s">
        <v>104110</v>
      </c>
      <c r="J5091" t="s">
        <v>104111</v>
      </c>
      <c r="K5091" t="s">
        <v>104112</v>
      </c>
      <c r="L5091">
        <v>0</v>
      </c>
      <c r="M5091" t="s">
        <v>104113</v>
      </c>
      <c r="N5091" t="s">
        <v>104114</v>
      </c>
      <c r="O5091" t="s">
        <v>104115</v>
      </c>
      <c r="P5091" t="s">
        <v>104116</v>
      </c>
      <c r="Q5091" t="s">
        <v>104117</v>
      </c>
      <c r="R5091">
        <v>0</v>
      </c>
      <c r="S5091" t="s">
        <v>104118</v>
      </c>
      <c r="T5091" t="s">
        <v>104119</v>
      </c>
      <c r="U5091" t="s">
        <v>104120</v>
      </c>
      <c r="V5091" t="s">
        <v>104121</v>
      </c>
    </row>
    <row r="5092" spans="1:22" x14ac:dyDescent="0.25">
      <c r="A5092" t="s">
        <v>104122</v>
      </c>
      <c r="B5092" t="s">
        <v>104123</v>
      </c>
      <c r="C5092" t="s">
        <v>104124</v>
      </c>
      <c r="D5092" t="s">
        <v>104125</v>
      </c>
      <c r="E5092" t="s">
        <v>104126</v>
      </c>
      <c r="F5092" t="s">
        <v>104127</v>
      </c>
      <c r="G5092" t="s">
        <v>104128</v>
      </c>
      <c r="H5092">
        <v>0</v>
      </c>
      <c r="I5092" t="s">
        <v>104129</v>
      </c>
      <c r="J5092" t="s">
        <v>104130</v>
      </c>
      <c r="K5092" t="s">
        <v>104131</v>
      </c>
      <c r="L5092">
        <v>0</v>
      </c>
      <c r="M5092" t="s">
        <v>104132</v>
      </c>
      <c r="N5092" t="s">
        <v>104133</v>
      </c>
      <c r="O5092" t="s">
        <v>104134</v>
      </c>
      <c r="P5092" t="s">
        <v>104135</v>
      </c>
      <c r="Q5092" t="s">
        <v>104136</v>
      </c>
      <c r="R5092">
        <v>0</v>
      </c>
      <c r="S5092" t="s">
        <v>104137</v>
      </c>
      <c r="T5092" t="s">
        <v>104138</v>
      </c>
      <c r="U5092" t="s">
        <v>104139</v>
      </c>
      <c r="V5092" t="s">
        <v>104140</v>
      </c>
    </row>
    <row r="5093" spans="1:22" x14ac:dyDescent="0.25">
      <c r="A5093" t="s">
        <v>104141</v>
      </c>
      <c r="B5093" t="s">
        <v>104142</v>
      </c>
      <c r="C5093" t="s">
        <v>104143</v>
      </c>
      <c r="D5093" t="s">
        <v>104144</v>
      </c>
      <c r="E5093" t="s">
        <v>104145</v>
      </c>
      <c r="F5093" t="s">
        <v>104146</v>
      </c>
      <c r="G5093" t="s">
        <v>104147</v>
      </c>
      <c r="H5093">
        <v>0</v>
      </c>
      <c r="I5093" t="s">
        <v>104148</v>
      </c>
      <c r="J5093" t="s">
        <v>104149</v>
      </c>
      <c r="K5093" t="s">
        <v>104150</v>
      </c>
      <c r="L5093">
        <v>0</v>
      </c>
      <c r="M5093" t="s">
        <v>104151</v>
      </c>
      <c r="N5093" t="s">
        <v>104152</v>
      </c>
      <c r="O5093" t="s">
        <v>104153</v>
      </c>
      <c r="P5093" t="s">
        <v>104154</v>
      </c>
      <c r="Q5093" t="s">
        <v>104155</v>
      </c>
      <c r="R5093">
        <v>0</v>
      </c>
      <c r="S5093" t="s">
        <v>104156</v>
      </c>
      <c r="T5093" t="s">
        <v>104157</v>
      </c>
      <c r="U5093" t="s">
        <v>104158</v>
      </c>
      <c r="V5093" t="s">
        <v>104159</v>
      </c>
    </row>
    <row r="5094" spans="1:22" x14ac:dyDescent="0.25">
      <c r="A5094" t="s">
        <v>104160</v>
      </c>
      <c r="B5094" t="s">
        <v>104161</v>
      </c>
      <c r="C5094" t="s">
        <v>104162</v>
      </c>
      <c r="D5094" t="s">
        <v>104163</v>
      </c>
      <c r="E5094" t="s">
        <v>104164</v>
      </c>
      <c r="F5094" t="s">
        <v>104165</v>
      </c>
      <c r="G5094" t="s">
        <v>104166</v>
      </c>
      <c r="H5094">
        <v>0</v>
      </c>
      <c r="I5094" t="s">
        <v>104167</v>
      </c>
      <c r="J5094" t="s">
        <v>104168</v>
      </c>
      <c r="K5094" t="s">
        <v>104169</v>
      </c>
      <c r="L5094">
        <v>0</v>
      </c>
      <c r="M5094" t="s">
        <v>104170</v>
      </c>
      <c r="N5094" t="s">
        <v>104171</v>
      </c>
      <c r="O5094" t="s">
        <v>104172</v>
      </c>
      <c r="P5094" t="s">
        <v>104173</v>
      </c>
      <c r="Q5094" t="s">
        <v>104174</v>
      </c>
      <c r="R5094" t="s">
        <v>104175</v>
      </c>
      <c r="S5094" t="s">
        <v>104176</v>
      </c>
      <c r="T5094" t="s">
        <v>104177</v>
      </c>
      <c r="U5094" t="s">
        <v>104178</v>
      </c>
      <c r="V5094" t="s">
        <v>104179</v>
      </c>
    </row>
    <row r="5095" spans="1:22" x14ac:dyDescent="0.25">
      <c r="A5095" t="s">
        <v>104180</v>
      </c>
      <c r="B5095" t="s">
        <v>104181</v>
      </c>
      <c r="C5095" t="s">
        <v>104182</v>
      </c>
      <c r="D5095" t="s">
        <v>104183</v>
      </c>
      <c r="E5095" t="s">
        <v>104184</v>
      </c>
      <c r="F5095" t="s">
        <v>104185</v>
      </c>
      <c r="G5095" t="s">
        <v>104186</v>
      </c>
      <c r="H5095">
        <v>0</v>
      </c>
      <c r="I5095" t="s">
        <v>104187</v>
      </c>
      <c r="J5095" t="s">
        <v>104188</v>
      </c>
      <c r="K5095" t="s">
        <v>104189</v>
      </c>
      <c r="L5095">
        <v>0</v>
      </c>
      <c r="M5095" t="s">
        <v>104190</v>
      </c>
      <c r="N5095" t="s">
        <v>104191</v>
      </c>
      <c r="O5095" t="s">
        <v>104192</v>
      </c>
      <c r="P5095" t="s">
        <v>104193</v>
      </c>
      <c r="Q5095" t="s">
        <v>104194</v>
      </c>
      <c r="R5095" t="s">
        <v>104195</v>
      </c>
      <c r="S5095" t="s">
        <v>104196</v>
      </c>
      <c r="T5095" t="s">
        <v>104197</v>
      </c>
      <c r="U5095" t="s">
        <v>104198</v>
      </c>
      <c r="V5095" t="s">
        <v>104199</v>
      </c>
    </row>
    <row r="5096" spans="1:22" x14ac:dyDescent="0.25">
      <c r="A5096" t="s">
        <v>104200</v>
      </c>
      <c r="B5096" t="s">
        <v>104201</v>
      </c>
      <c r="C5096" t="s">
        <v>104202</v>
      </c>
      <c r="D5096" t="s">
        <v>104203</v>
      </c>
      <c r="E5096" t="s">
        <v>104204</v>
      </c>
      <c r="F5096" t="s">
        <v>104205</v>
      </c>
      <c r="G5096" t="s">
        <v>104206</v>
      </c>
      <c r="H5096">
        <v>0</v>
      </c>
      <c r="I5096" t="s">
        <v>104207</v>
      </c>
      <c r="J5096" t="s">
        <v>104208</v>
      </c>
      <c r="K5096" t="s">
        <v>104209</v>
      </c>
      <c r="L5096" t="s">
        <v>104210</v>
      </c>
      <c r="M5096" t="s">
        <v>104211</v>
      </c>
      <c r="N5096" t="s">
        <v>104212</v>
      </c>
      <c r="O5096" t="s">
        <v>104213</v>
      </c>
      <c r="P5096" t="s">
        <v>104214</v>
      </c>
      <c r="Q5096" t="s">
        <v>104215</v>
      </c>
      <c r="R5096" t="s">
        <v>104216</v>
      </c>
      <c r="S5096" t="s">
        <v>104217</v>
      </c>
      <c r="T5096" t="s">
        <v>104218</v>
      </c>
      <c r="U5096" t="s">
        <v>104219</v>
      </c>
      <c r="V5096" t="s">
        <v>104220</v>
      </c>
    </row>
    <row r="5097" spans="1:22" x14ac:dyDescent="0.25">
      <c r="A5097" t="s">
        <v>104221</v>
      </c>
      <c r="B5097" t="s">
        <v>104222</v>
      </c>
      <c r="C5097" t="s">
        <v>104223</v>
      </c>
      <c r="D5097" t="s">
        <v>104224</v>
      </c>
      <c r="E5097" t="s">
        <v>104225</v>
      </c>
      <c r="F5097" t="s">
        <v>104226</v>
      </c>
      <c r="G5097" t="s">
        <v>104227</v>
      </c>
      <c r="H5097">
        <v>0</v>
      </c>
      <c r="I5097" t="s">
        <v>104228</v>
      </c>
      <c r="J5097" t="s">
        <v>104229</v>
      </c>
      <c r="K5097" t="s">
        <v>104230</v>
      </c>
      <c r="L5097">
        <v>0</v>
      </c>
      <c r="M5097" t="s">
        <v>104231</v>
      </c>
      <c r="N5097">
        <v>0</v>
      </c>
      <c r="O5097" t="s">
        <v>104232</v>
      </c>
      <c r="P5097" t="s">
        <v>104233</v>
      </c>
      <c r="Q5097" t="s">
        <v>104234</v>
      </c>
      <c r="R5097">
        <v>0</v>
      </c>
      <c r="S5097">
        <v>0</v>
      </c>
      <c r="T5097" t="s">
        <v>104235</v>
      </c>
      <c r="U5097" t="s">
        <v>104236</v>
      </c>
      <c r="V5097" t="s">
        <v>104237</v>
      </c>
    </row>
    <row r="5098" spans="1:22" x14ac:dyDescent="0.25">
      <c r="A5098" t="s">
        <v>104238</v>
      </c>
      <c r="B5098" t="s">
        <v>104239</v>
      </c>
      <c r="C5098" t="s">
        <v>104240</v>
      </c>
      <c r="D5098" t="s">
        <v>104241</v>
      </c>
      <c r="E5098" t="s">
        <v>104242</v>
      </c>
      <c r="F5098" t="s">
        <v>104243</v>
      </c>
      <c r="G5098" t="s">
        <v>104244</v>
      </c>
      <c r="H5098">
        <v>0</v>
      </c>
      <c r="I5098" t="s">
        <v>104245</v>
      </c>
      <c r="J5098" t="s">
        <v>104246</v>
      </c>
      <c r="K5098" t="s">
        <v>104247</v>
      </c>
      <c r="L5098">
        <v>0</v>
      </c>
      <c r="M5098" t="s">
        <v>104248</v>
      </c>
      <c r="N5098" t="s">
        <v>104249</v>
      </c>
      <c r="O5098" t="s">
        <v>104250</v>
      </c>
      <c r="P5098" t="s">
        <v>104251</v>
      </c>
      <c r="Q5098" t="s">
        <v>104252</v>
      </c>
      <c r="R5098">
        <v>0</v>
      </c>
      <c r="S5098" t="s">
        <v>104253</v>
      </c>
      <c r="T5098" t="s">
        <v>104254</v>
      </c>
      <c r="U5098" t="s">
        <v>104255</v>
      </c>
      <c r="V5098" t="s">
        <v>104256</v>
      </c>
    </row>
    <row r="5099" spans="1:22" x14ac:dyDescent="0.25">
      <c r="A5099" t="s">
        <v>104257</v>
      </c>
      <c r="B5099" t="s">
        <v>104258</v>
      </c>
      <c r="C5099" t="s">
        <v>104259</v>
      </c>
      <c r="D5099" t="s">
        <v>104260</v>
      </c>
      <c r="E5099" t="s">
        <v>104261</v>
      </c>
      <c r="F5099" t="s">
        <v>104262</v>
      </c>
      <c r="G5099" t="s">
        <v>104263</v>
      </c>
      <c r="H5099">
        <v>0</v>
      </c>
      <c r="I5099" t="s">
        <v>104264</v>
      </c>
      <c r="J5099" t="s">
        <v>104265</v>
      </c>
      <c r="K5099" t="s">
        <v>104266</v>
      </c>
      <c r="L5099">
        <v>0</v>
      </c>
      <c r="M5099" t="s">
        <v>104267</v>
      </c>
      <c r="N5099" t="s">
        <v>104268</v>
      </c>
      <c r="O5099" t="s">
        <v>104269</v>
      </c>
      <c r="P5099" t="s">
        <v>104270</v>
      </c>
      <c r="Q5099" t="s">
        <v>104271</v>
      </c>
      <c r="R5099" t="s">
        <v>104272</v>
      </c>
      <c r="S5099" t="s">
        <v>104273</v>
      </c>
      <c r="T5099" t="s">
        <v>104274</v>
      </c>
      <c r="U5099" t="s">
        <v>104275</v>
      </c>
      <c r="V5099" t="s">
        <v>104276</v>
      </c>
    </row>
    <row r="5100" spans="1:22" x14ac:dyDescent="0.25">
      <c r="A5100" t="s">
        <v>104277</v>
      </c>
      <c r="B5100" t="s">
        <v>104278</v>
      </c>
      <c r="C5100" t="s">
        <v>104279</v>
      </c>
      <c r="D5100" t="s">
        <v>104280</v>
      </c>
      <c r="E5100" t="s">
        <v>104281</v>
      </c>
      <c r="F5100" t="s">
        <v>104282</v>
      </c>
      <c r="G5100" t="s">
        <v>104283</v>
      </c>
      <c r="H5100">
        <v>0</v>
      </c>
      <c r="I5100" t="s">
        <v>104284</v>
      </c>
      <c r="J5100" t="s">
        <v>104285</v>
      </c>
      <c r="K5100" t="s">
        <v>104286</v>
      </c>
      <c r="L5100" t="s">
        <v>104287</v>
      </c>
      <c r="M5100" t="s">
        <v>104288</v>
      </c>
      <c r="N5100" t="s">
        <v>104289</v>
      </c>
      <c r="O5100" t="s">
        <v>104290</v>
      </c>
      <c r="P5100" t="s">
        <v>104291</v>
      </c>
      <c r="Q5100" t="s">
        <v>104292</v>
      </c>
      <c r="R5100" t="s">
        <v>104293</v>
      </c>
      <c r="S5100" t="s">
        <v>104294</v>
      </c>
      <c r="T5100" t="s">
        <v>104295</v>
      </c>
      <c r="U5100" t="s">
        <v>104296</v>
      </c>
      <c r="V5100" t="s">
        <v>104297</v>
      </c>
    </row>
    <row r="5101" spans="1:22" x14ac:dyDescent="0.25">
      <c r="A5101" t="s">
        <v>104298</v>
      </c>
      <c r="B5101" t="s">
        <v>104299</v>
      </c>
      <c r="C5101" t="s">
        <v>104300</v>
      </c>
      <c r="D5101" t="s">
        <v>104301</v>
      </c>
      <c r="E5101" t="s">
        <v>104302</v>
      </c>
      <c r="F5101" t="s">
        <v>104303</v>
      </c>
      <c r="G5101" t="s">
        <v>104304</v>
      </c>
      <c r="H5101">
        <v>0</v>
      </c>
      <c r="I5101" t="s">
        <v>104305</v>
      </c>
      <c r="J5101" t="s">
        <v>104306</v>
      </c>
      <c r="K5101" t="s">
        <v>104307</v>
      </c>
      <c r="L5101" t="s">
        <v>104308</v>
      </c>
      <c r="M5101" t="s">
        <v>104309</v>
      </c>
      <c r="N5101" t="s">
        <v>104310</v>
      </c>
      <c r="O5101" t="s">
        <v>104311</v>
      </c>
      <c r="P5101" t="s">
        <v>104312</v>
      </c>
      <c r="Q5101" t="s">
        <v>104313</v>
      </c>
      <c r="R5101">
        <v>0</v>
      </c>
      <c r="S5101" t="s">
        <v>104314</v>
      </c>
      <c r="T5101" t="s">
        <v>104315</v>
      </c>
      <c r="U5101" t="s">
        <v>104316</v>
      </c>
      <c r="V5101" t="s">
        <v>104317</v>
      </c>
    </row>
    <row r="5102" spans="1:22" x14ac:dyDescent="0.25">
      <c r="A5102" t="s">
        <v>104318</v>
      </c>
      <c r="B5102" t="s">
        <v>104319</v>
      </c>
      <c r="C5102" t="s">
        <v>104320</v>
      </c>
      <c r="D5102" t="s">
        <v>104321</v>
      </c>
      <c r="E5102" t="s">
        <v>104322</v>
      </c>
      <c r="F5102" t="s">
        <v>104323</v>
      </c>
      <c r="G5102" t="s">
        <v>104324</v>
      </c>
      <c r="H5102">
        <v>0</v>
      </c>
      <c r="I5102" t="s">
        <v>104325</v>
      </c>
      <c r="J5102" t="s">
        <v>104326</v>
      </c>
      <c r="K5102" t="s">
        <v>104327</v>
      </c>
      <c r="L5102" t="s">
        <v>104328</v>
      </c>
      <c r="M5102" t="s">
        <v>104329</v>
      </c>
      <c r="N5102" t="s">
        <v>104330</v>
      </c>
      <c r="O5102" t="s">
        <v>104331</v>
      </c>
      <c r="P5102" t="s">
        <v>104332</v>
      </c>
      <c r="Q5102" t="s">
        <v>104333</v>
      </c>
      <c r="R5102" t="s">
        <v>104334</v>
      </c>
      <c r="S5102" t="s">
        <v>104335</v>
      </c>
      <c r="T5102" t="s">
        <v>104336</v>
      </c>
      <c r="U5102" t="s">
        <v>104337</v>
      </c>
      <c r="V5102" t="s">
        <v>104338</v>
      </c>
    </row>
    <row r="5103" spans="1:22" x14ac:dyDescent="0.25">
      <c r="A5103" t="s">
        <v>104339</v>
      </c>
      <c r="B5103" t="s">
        <v>104340</v>
      </c>
      <c r="C5103" t="s">
        <v>104341</v>
      </c>
      <c r="D5103" t="s">
        <v>104342</v>
      </c>
      <c r="E5103" t="s">
        <v>104343</v>
      </c>
      <c r="F5103" t="s">
        <v>104344</v>
      </c>
      <c r="G5103" t="s">
        <v>104345</v>
      </c>
      <c r="H5103">
        <v>0</v>
      </c>
      <c r="I5103" t="s">
        <v>104346</v>
      </c>
      <c r="J5103" t="s">
        <v>104347</v>
      </c>
      <c r="K5103" t="s">
        <v>104348</v>
      </c>
      <c r="L5103" t="s">
        <v>104349</v>
      </c>
      <c r="M5103" t="s">
        <v>104350</v>
      </c>
      <c r="N5103" t="s">
        <v>104351</v>
      </c>
      <c r="O5103" t="s">
        <v>104352</v>
      </c>
      <c r="P5103" t="s">
        <v>104353</v>
      </c>
      <c r="Q5103" t="s">
        <v>104354</v>
      </c>
      <c r="R5103">
        <v>0</v>
      </c>
      <c r="S5103" t="s">
        <v>104355</v>
      </c>
      <c r="T5103" t="s">
        <v>104356</v>
      </c>
      <c r="U5103" t="s">
        <v>104357</v>
      </c>
      <c r="V5103" t="s">
        <v>104358</v>
      </c>
    </row>
    <row r="5104" spans="1:22" x14ac:dyDescent="0.25">
      <c r="A5104" t="s">
        <v>104359</v>
      </c>
      <c r="B5104" t="s">
        <v>104360</v>
      </c>
      <c r="C5104" t="s">
        <v>104361</v>
      </c>
      <c r="D5104" t="s">
        <v>104362</v>
      </c>
      <c r="E5104" t="s">
        <v>104363</v>
      </c>
      <c r="F5104" t="s">
        <v>104364</v>
      </c>
      <c r="G5104" t="s">
        <v>104365</v>
      </c>
      <c r="H5104">
        <v>0</v>
      </c>
      <c r="I5104" t="s">
        <v>104366</v>
      </c>
      <c r="J5104" t="s">
        <v>104367</v>
      </c>
      <c r="K5104" t="s">
        <v>104368</v>
      </c>
      <c r="L5104" t="s">
        <v>104369</v>
      </c>
      <c r="M5104" t="s">
        <v>104370</v>
      </c>
      <c r="N5104" t="s">
        <v>104371</v>
      </c>
      <c r="O5104" t="s">
        <v>104372</v>
      </c>
      <c r="P5104" t="s">
        <v>104373</v>
      </c>
      <c r="Q5104" t="s">
        <v>104374</v>
      </c>
      <c r="R5104" t="s">
        <v>104375</v>
      </c>
      <c r="S5104" t="s">
        <v>104376</v>
      </c>
      <c r="T5104" t="s">
        <v>104377</v>
      </c>
      <c r="U5104" t="s">
        <v>104378</v>
      </c>
      <c r="V5104" t="s">
        <v>104379</v>
      </c>
    </row>
    <row r="5105" spans="1:22" x14ac:dyDescent="0.25">
      <c r="A5105" t="s">
        <v>104380</v>
      </c>
      <c r="B5105" t="s">
        <v>104381</v>
      </c>
      <c r="C5105" t="s">
        <v>104382</v>
      </c>
      <c r="D5105" t="s">
        <v>104383</v>
      </c>
      <c r="E5105" t="s">
        <v>104384</v>
      </c>
      <c r="F5105" t="s">
        <v>104385</v>
      </c>
      <c r="G5105" t="s">
        <v>104386</v>
      </c>
      <c r="H5105">
        <v>0</v>
      </c>
      <c r="I5105" t="s">
        <v>104387</v>
      </c>
      <c r="J5105" t="s">
        <v>104388</v>
      </c>
      <c r="K5105" t="s">
        <v>104389</v>
      </c>
      <c r="L5105" t="s">
        <v>104390</v>
      </c>
      <c r="M5105" t="s">
        <v>104391</v>
      </c>
      <c r="N5105" t="s">
        <v>104392</v>
      </c>
      <c r="O5105" t="s">
        <v>104393</v>
      </c>
      <c r="P5105" t="s">
        <v>104394</v>
      </c>
      <c r="Q5105" t="s">
        <v>104395</v>
      </c>
      <c r="R5105" t="s">
        <v>104396</v>
      </c>
      <c r="S5105">
        <v>0</v>
      </c>
      <c r="T5105" t="s">
        <v>104397</v>
      </c>
      <c r="U5105" t="s">
        <v>104398</v>
      </c>
      <c r="V5105" t="s">
        <v>104399</v>
      </c>
    </row>
    <row r="5106" spans="1:22" x14ac:dyDescent="0.25">
      <c r="A5106" t="s">
        <v>104400</v>
      </c>
      <c r="B5106" t="s">
        <v>104401</v>
      </c>
      <c r="C5106" t="s">
        <v>104402</v>
      </c>
      <c r="D5106" t="s">
        <v>104403</v>
      </c>
      <c r="E5106" t="s">
        <v>104404</v>
      </c>
      <c r="F5106" t="s">
        <v>104405</v>
      </c>
      <c r="G5106" t="s">
        <v>104406</v>
      </c>
      <c r="H5106">
        <v>0</v>
      </c>
      <c r="I5106" t="s">
        <v>104407</v>
      </c>
      <c r="J5106" t="s">
        <v>104408</v>
      </c>
      <c r="K5106" t="s">
        <v>104409</v>
      </c>
      <c r="L5106" t="s">
        <v>104410</v>
      </c>
      <c r="M5106" t="s">
        <v>104411</v>
      </c>
      <c r="N5106" t="s">
        <v>104412</v>
      </c>
      <c r="O5106" t="s">
        <v>104413</v>
      </c>
      <c r="P5106" t="s">
        <v>104414</v>
      </c>
      <c r="Q5106" t="s">
        <v>104415</v>
      </c>
      <c r="R5106" t="s">
        <v>104416</v>
      </c>
      <c r="S5106" t="s">
        <v>104417</v>
      </c>
      <c r="T5106" t="s">
        <v>104418</v>
      </c>
      <c r="U5106" t="s">
        <v>104419</v>
      </c>
      <c r="V5106" t="s">
        <v>104420</v>
      </c>
    </row>
    <row r="5107" spans="1:22" x14ac:dyDescent="0.25">
      <c r="A5107" t="s">
        <v>104421</v>
      </c>
      <c r="B5107" t="s">
        <v>104422</v>
      </c>
      <c r="C5107" t="s">
        <v>104423</v>
      </c>
      <c r="D5107" t="s">
        <v>104424</v>
      </c>
      <c r="E5107">
        <v>0</v>
      </c>
      <c r="F5107" t="s">
        <v>104425</v>
      </c>
      <c r="G5107" t="s">
        <v>104426</v>
      </c>
      <c r="H5107">
        <v>0</v>
      </c>
      <c r="I5107">
        <v>0</v>
      </c>
      <c r="J5107" t="s">
        <v>104427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 t="s">
        <v>104428</v>
      </c>
      <c r="R5107" t="s">
        <v>104416</v>
      </c>
      <c r="S5107">
        <v>0</v>
      </c>
      <c r="T5107" t="s">
        <v>104429</v>
      </c>
      <c r="U5107">
        <v>0</v>
      </c>
      <c r="V5107" t="s">
        <v>104430</v>
      </c>
    </row>
    <row r="5108" spans="1:22" x14ac:dyDescent="0.25">
      <c r="A5108" t="s">
        <v>104431</v>
      </c>
      <c r="B5108" t="s">
        <v>104432</v>
      </c>
      <c r="C5108" t="s">
        <v>104433</v>
      </c>
      <c r="D5108" t="s">
        <v>104434</v>
      </c>
      <c r="E5108" t="s">
        <v>104435</v>
      </c>
      <c r="F5108" t="s">
        <v>104436</v>
      </c>
      <c r="G5108" t="s">
        <v>104437</v>
      </c>
      <c r="H5108">
        <v>0</v>
      </c>
      <c r="I5108" t="s">
        <v>104438</v>
      </c>
      <c r="J5108" t="s">
        <v>104439</v>
      </c>
      <c r="K5108" t="s">
        <v>104440</v>
      </c>
      <c r="L5108">
        <v>0</v>
      </c>
      <c r="M5108" t="s">
        <v>104441</v>
      </c>
      <c r="N5108" t="s">
        <v>104442</v>
      </c>
      <c r="O5108" t="s">
        <v>104443</v>
      </c>
      <c r="P5108" t="s">
        <v>104444</v>
      </c>
      <c r="Q5108" t="s">
        <v>104445</v>
      </c>
      <c r="R5108" t="s">
        <v>104446</v>
      </c>
      <c r="S5108" t="s">
        <v>104447</v>
      </c>
      <c r="T5108" t="s">
        <v>104448</v>
      </c>
      <c r="U5108" t="s">
        <v>104449</v>
      </c>
      <c r="V5108" t="s">
        <v>104450</v>
      </c>
    </row>
    <row r="5109" spans="1:22" x14ac:dyDescent="0.25">
      <c r="A5109" t="s">
        <v>104451</v>
      </c>
      <c r="B5109" t="s">
        <v>104452</v>
      </c>
      <c r="C5109" t="s">
        <v>104453</v>
      </c>
      <c r="D5109" t="s">
        <v>104454</v>
      </c>
      <c r="E5109" t="s">
        <v>104455</v>
      </c>
      <c r="F5109" t="s">
        <v>104456</v>
      </c>
      <c r="G5109" t="s">
        <v>104457</v>
      </c>
      <c r="H5109">
        <v>0</v>
      </c>
      <c r="I5109" t="s">
        <v>104458</v>
      </c>
      <c r="J5109" t="s">
        <v>104459</v>
      </c>
      <c r="K5109" t="s">
        <v>104460</v>
      </c>
      <c r="L5109">
        <v>0</v>
      </c>
      <c r="M5109" t="s">
        <v>104461</v>
      </c>
      <c r="N5109" t="s">
        <v>104462</v>
      </c>
      <c r="O5109" t="s">
        <v>104463</v>
      </c>
      <c r="P5109" t="s">
        <v>104464</v>
      </c>
      <c r="Q5109" t="s">
        <v>104465</v>
      </c>
      <c r="R5109" t="s">
        <v>104466</v>
      </c>
      <c r="S5109" t="s">
        <v>104467</v>
      </c>
      <c r="T5109" t="s">
        <v>104468</v>
      </c>
      <c r="U5109" t="s">
        <v>104469</v>
      </c>
      <c r="V5109" t="s">
        <v>104470</v>
      </c>
    </row>
    <row r="5110" spans="1:22" x14ac:dyDescent="0.25">
      <c r="A5110" t="s">
        <v>104471</v>
      </c>
      <c r="B5110" t="s">
        <v>104472</v>
      </c>
      <c r="C5110" t="s">
        <v>104473</v>
      </c>
      <c r="D5110" t="s">
        <v>104474</v>
      </c>
      <c r="E5110" t="s">
        <v>104475</v>
      </c>
      <c r="F5110" t="s">
        <v>104476</v>
      </c>
      <c r="G5110" t="s">
        <v>104477</v>
      </c>
      <c r="H5110">
        <v>0</v>
      </c>
      <c r="I5110" t="s">
        <v>104478</v>
      </c>
      <c r="J5110" t="s">
        <v>104479</v>
      </c>
      <c r="K5110" t="s">
        <v>104480</v>
      </c>
      <c r="L5110">
        <v>0</v>
      </c>
      <c r="M5110" t="s">
        <v>104481</v>
      </c>
      <c r="N5110" t="s">
        <v>104482</v>
      </c>
      <c r="O5110" t="s">
        <v>104483</v>
      </c>
      <c r="P5110" t="s">
        <v>104484</v>
      </c>
      <c r="Q5110" t="s">
        <v>104485</v>
      </c>
      <c r="R5110">
        <v>0</v>
      </c>
      <c r="S5110" t="s">
        <v>104486</v>
      </c>
      <c r="T5110" t="s">
        <v>104487</v>
      </c>
      <c r="U5110" t="s">
        <v>104488</v>
      </c>
      <c r="V5110" t="s">
        <v>104489</v>
      </c>
    </row>
    <row r="5111" spans="1:22" x14ac:dyDescent="0.25">
      <c r="A5111" t="s">
        <v>104490</v>
      </c>
      <c r="B5111" t="s">
        <v>104491</v>
      </c>
      <c r="C5111" t="s">
        <v>104492</v>
      </c>
      <c r="D5111" t="s">
        <v>104493</v>
      </c>
      <c r="E5111" t="s">
        <v>104494</v>
      </c>
      <c r="F5111" t="s">
        <v>104495</v>
      </c>
      <c r="G5111" t="s">
        <v>104496</v>
      </c>
      <c r="H5111">
        <v>0</v>
      </c>
      <c r="I5111" t="s">
        <v>104497</v>
      </c>
      <c r="J5111" t="s">
        <v>104498</v>
      </c>
      <c r="K5111" t="s">
        <v>104499</v>
      </c>
      <c r="L5111">
        <v>0</v>
      </c>
      <c r="M5111" t="s">
        <v>104500</v>
      </c>
      <c r="N5111" t="s">
        <v>104501</v>
      </c>
      <c r="O5111" t="s">
        <v>104502</v>
      </c>
      <c r="P5111" t="s">
        <v>104503</v>
      </c>
      <c r="Q5111" t="s">
        <v>104504</v>
      </c>
      <c r="R5111">
        <v>0</v>
      </c>
      <c r="S5111" t="s">
        <v>104505</v>
      </c>
      <c r="T5111" t="s">
        <v>104506</v>
      </c>
      <c r="U5111" t="s">
        <v>104507</v>
      </c>
      <c r="V5111" t="s">
        <v>104508</v>
      </c>
    </row>
    <row r="5112" spans="1:22" x14ac:dyDescent="0.25">
      <c r="A5112" t="s">
        <v>104509</v>
      </c>
      <c r="B5112" t="s">
        <v>104510</v>
      </c>
      <c r="C5112" t="s">
        <v>104511</v>
      </c>
      <c r="D5112" t="s">
        <v>104512</v>
      </c>
      <c r="E5112" t="s">
        <v>104513</v>
      </c>
      <c r="F5112" t="s">
        <v>104514</v>
      </c>
      <c r="G5112" t="s">
        <v>104515</v>
      </c>
      <c r="H5112">
        <v>0</v>
      </c>
      <c r="I5112" t="s">
        <v>104516</v>
      </c>
      <c r="J5112" t="s">
        <v>104517</v>
      </c>
      <c r="K5112" t="s">
        <v>104518</v>
      </c>
      <c r="L5112" t="s">
        <v>104519</v>
      </c>
      <c r="M5112" t="s">
        <v>104520</v>
      </c>
      <c r="N5112" t="s">
        <v>104521</v>
      </c>
      <c r="O5112" t="s">
        <v>104522</v>
      </c>
      <c r="P5112" t="s">
        <v>104523</v>
      </c>
      <c r="Q5112" t="s">
        <v>104524</v>
      </c>
      <c r="R5112" t="s">
        <v>104525</v>
      </c>
      <c r="S5112" t="s">
        <v>104526</v>
      </c>
      <c r="T5112" t="s">
        <v>104527</v>
      </c>
      <c r="U5112" t="s">
        <v>104528</v>
      </c>
      <c r="V5112" t="s">
        <v>104529</v>
      </c>
    </row>
    <row r="5113" spans="1:22" x14ac:dyDescent="0.25">
      <c r="A5113" t="s">
        <v>104530</v>
      </c>
      <c r="B5113" t="s">
        <v>104531</v>
      </c>
      <c r="C5113" t="s">
        <v>104532</v>
      </c>
      <c r="D5113" t="s">
        <v>104533</v>
      </c>
      <c r="E5113" t="s">
        <v>104534</v>
      </c>
      <c r="F5113" t="s">
        <v>104535</v>
      </c>
      <c r="G5113" t="s">
        <v>104536</v>
      </c>
      <c r="H5113">
        <v>0</v>
      </c>
      <c r="I5113" t="s">
        <v>104537</v>
      </c>
      <c r="J5113" t="s">
        <v>104538</v>
      </c>
      <c r="K5113" t="s">
        <v>104539</v>
      </c>
      <c r="L5113">
        <v>0</v>
      </c>
      <c r="M5113" t="s">
        <v>104540</v>
      </c>
      <c r="N5113" t="s">
        <v>104541</v>
      </c>
      <c r="O5113" t="s">
        <v>104542</v>
      </c>
      <c r="P5113" t="s">
        <v>104543</v>
      </c>
      <c r="Q5113" t="s">
        <v>104544</v>
      </c>
      <c r="R5113" t="s">
        <v>104545</v>
      </c>
      <c r="S5113" t="s">
        <v>104546</v>
      </c>
      <c r="T5113" t="s">
        <v>104547</v>
      </c>
      <c r="U5113" t="s">
        <v>104548</v>
      </c>
      <c r="V5113" t="s">
        <v>104549</v>
      </c>
    </row>
    <row r="5114" spans="1:22" x14ac:dyDescent="0.25">
      <c r="A5114" t="s">
        <v>104550</v>
      </c>
      <c r="B5114" t="s">
        <v>104551</v>
      </c>
      <c r="C5114" t="s">
        <v>104552</v>
      </c>
      <c r="D5114" t="s">
        <v>104553</v>
      </c>
      <c r="E5114" t="s">
        <v>104554</v>
      </c>
      <c r="F5114" t="s">
        <v>104555</v>
      </c>
      <c r="G5114" t="s">
        <v>104556</v>
      </c>
      <c r="H5114">
        <v>0</v>
      </c>
      <c r="I5114" t="s">
        <v>104557</v>
      </c>
      <c r="J5114" t="s">
        <v>104558</v>
      </c>
      <c r="K5114" t="s">
        <v>104559</v>
      </c>
      <c r="L5114">
        <v>0</v>
      </c>
      <c r="M5114" t="s">
        <v>104560</v>
      </c>
      <c r="N5114" t="s">
        <v>104561</v>
      </c>
      <c r="O5114" t="s">
        <v>104562</v>
      </c>
      <c r="P5114" t="s">
        <v>104563</v>
      </c>
      <c r="Q5114" t="s">
        <v>104564</v>
      </c>
      <c r="R5114" t="s">
        <v>104565</v>
      </c>
      <c r="S5114" t="s">
        <v>104566</v>
      </c>
      <c r="T5114" t="s">
        <v>104567</v>
      </c>
      <c r="U5114" t="s">
        <v>104568</v>
      </c>
      <c r="V5114" t="s">
        <v>104569</v>
      </c>
    </row>
    <row r="5115" spans="1:22" x14ac:dyDescent="0.25">
      <c r="A5115" t="s">
        <v>104570</v>
      </c>
      <c r="B5115" t="s">
        <v>104571</v>
      </c>
      <c r="C5115" t="s">
        <v>104572</v>
      </c>
      <c r="D5115" t="s">
        <v>104573</v>
      </c>
      <c r="E5115" t="s">
        <v>104574</v>
      </c>
      <c r="F5115" t="s">
        <v>104575</v>
      </c>
      <c r="G5115" t="s">
        <v>104576</v>
      </c>
      <c r="H5115">
        <v>0</v>
      </c>
      <c r="I5115" t="s">
        <v>104577</v>
      </c>
      <c r="J5115" t="s">
        <v>104578</v>
      </c>
      <c r="K5115" t="s">
        <v>104579</v>
      </c>
      <c r="L5115">
        <v>0</v>
      </c>
      <c r="M5115" t="s">
        <v>104580</v>
      </c>
      <c r="N5115" t="s">
        <v>104581</v>
      </c>
      <c r="O5115" t="s">
        <v>104582</v>
      </c>
      <c r="P5115" t="s">
        <v>104583</v>
      </c>
      <c r="Q5115" t="s">
        <v>104584</v>
      </c>
      <c r="R5115" t="s">
        <v>104585</v>
      </c>
      <c r="S5115" t="s">
        <v>104586</v>
      </c>
      <c r="T5115" t="s">
        <v>104587</v>
      </c>
      <c r="U5115" t="s">
        <v>104588</v>
      </c>
      <c r="V5115" t="s">
        <v>104589</v>
      </c>
    </row>
    <row r="5116" spans="1:22" x14ac:dyDescent="0.25">
      <c r="A5116" t="s">
        <v>104590</v>
      </c>
      <c r="B5116" t="s">
        <v>104591</v>
      </c>
      <c r="C5116" t="s">
        <v>104592</v>
      </c>
      <c r="D5116" t="s">
        <v>104593</v>
      </c>
      <c r="E5116" t="s">
        <v>104594</v>
      </c>
      <c r="F5116" t="s">
        <v>104595</v>
      </c>
      <c r="G5116" t="s">
        <v>104596</v>
      </c>
      <c r="H5116">
        <v>0</v>
      </c>
      <c r="I5116" t="s">
        <v>104597</v>
      </c>
      <c r="J5116" t="s">
        <v>104598</v>
      </c>
      <c r="K5116" t="s">
        <v>104599</v>
      </c>
      <c r="L5116" t="s">
        <v>104600</v>
      </c>
      <c r="M5116" t="s">
        <v>104601</v>
      </c>
      <c r="N5116" t="s">
        <v>104602</v>
      </c>
      <c r="O5116" t="s">
        <v>104603</v>
      </c>
      <c r="P5116" t="s">
        <v>104596</v>
      </c>
      <c r="Q5116" t="s">
        <v>104604</v>
      </c>
      <c r="R5116">
        <v>0</v>
      </c>
      <c r="S5116" t="s">
        <v>104605</v>
      </c>
      <c r="T5116" t="s">
        <v>104606</v>
      </c>
      <c r="U5116" t="s">
        <v>104607</v>
      </c>
      <c r="V5116" t="s">
        <v>104608</v>
      </c>
    </row>
    <row r="5117" spans="1:22" x14ac:dyDescent="0.25">
      <c r="A5117" t="s">
        <v>104609</v>
      </c>
      <c r="B5117" t="s">
        <v>104610</v>
      </c>
      <c r="C5117" t="s">
        <v>104611</v>
      </c>
      <c r="D5117" t="s">
        <v>104612</v>
      </c>
      <c r="E5117" t="s">
        <v>104613</v>
      </c>
      <c r="F5117" t="s">
        <v>104614</v>
      </c>
      <c r="G5117" t="s">
        <v>104615</v>
      </c>
      <c r="H5117">
        <v>0</v>
      </c>
      <c r="I5117" t="s">
        <v>104616</v>
      </c>
      <c r="J5117" t="s">
        <v>104617</v>
      </c>
      <c r="K5117" t="s">
        <v>104618</v>
      </c>
      <c r="L5117">
        <v>0</v>
      </c>
      <c r="M5117" t="s">
        <v>104619</v>
      </c>
      <c r="N5117" t="s">
        <v>104620</v>
      </c>
      <c r="O5117" t="s">
        <v>104621</v>
      </c>
      <c r="P5117" t="s">
        <v>104622</v>
      </c>
      <c r="Q5117" t="s">
        <v>104623</v>
      </c>
      <c r="R5117" t="s">
        <v>104624</v>
      </c>
      <c r="S5117" t="s">
        <v>104625</v>
      </c>
      <c r="T5117" t="s">
        <v>104626</v>
      </c>
      <c r="U5117" t="s">
        <v>104627</v>
      </c>
      <c r="V5117" t="s">
        <v>104628</v>
      </c>
    </row>
    <row r="5118" spans="1:22" x14ac:dyDescent="0.25">
      <c r="A5118" t="s">
        <v>104629</v>
      </c>
      <c r="B5118" t="s">
        <v>104630</v>
      </c>
      <c r="C5118" t="s">
        <v>104631</v>
      </c>
      <c r="D5118" t="s">
        <v>104632</v>
      </c>
      <c r="E5118" t="s">
        <v>104633</v>
      </c>
      <c r="F5118" t="s">
        <v>104634</v>
      </c>
      <c r="G5118" t="s">
        <v>104635</v>
      </c>
      <c r="H5118">
        <v>0</v>
      </c>
      <c r="I5118" t="s">
        <v>104636</v>
      </c>
      <c r="J5118" t="s">
        <v>104637</v>
      </c>
      <c r="K5118" t="s">
        <v>104638</v>
      </c>
      <c r="L5118">
        <v>0</v>
      </c>
      <c r="M5118" t="s">
        <v>104639</v>
      </c>
      <c r="N5118" t="s">
        <v>104640</v>
      </c>
      <c r="O5118" t="s">
        <v>104641</v>
      </c>
      <c r="P5118" t="s">
        <v>104642</v>
      </c>
      <c r="Q5118" t="s">
        <v>104643</v>
      </c>
      <c r="R5118" t="s">
        <v>104644</v>
      </c>
      <c r="S5118" t="s">
        <v>104645</v>
      </c>
      <c r="T5118" t="s">
        <v>104646</v>
      </c>
      <c r="U5118" t="s">
        <v>104647</v>
      </c>
      <c r="V5118" t="s">
        <v>104648</v>
      </c>
    </row>
    <row r="5119" spans="1:22" x14ac:dyDescent="0.25">
      <c r="A5119" t="s">
        <v>104649</v>
      </c>
      <c r="B5119" t="s">
        <v>104650</v>
      </c>
      <c r="C5119" t="s">
        <v>104651</v>
      </c>
      <c r="D5119" t="s">
        <v>104652</v>
      </c>
      <c r="E5119" t="s">
        <v>104653</v>
      </c>
      <c r="F5119" t="s">
        <v>104654</v>
      </c>
      <c r="G5119" t="s">
        <v>104655</v>
      </c>
      <c r="H5119">
        <v>0</v>
      </c>
      <c r="I5119" t="s">
        <v>104656</v>
      </c>
      <c r="J5119" t="s">
        <v>104657</v>
      </c>
      <c r="K5119" t="s">
        <v>104658</v>
      </c>
      <c r="L5119">
        <v>0</v>
      </c>
      <c r="M5119" t="s">
        <v>104659</v>
      </c>
      <c r="N5119" t="s">
        <v>104660</v>
      </c>
      <c r="O5119" t="s">
        <v>104661</v>
      </c>
      <c r="P5119" t="s">
        <v>104662</v>
      </c>
      <c r="Q5119" t="s">
        <v>104663</v>
      </c>
      <c r="R5119" t="s">
        <v>104664</v>
      </c>
      <c r="S5119" t="s">
        <v>104665</v>
      </c>
      <c r="T5119" t="s">
        <v>104666</v>
      </c>
      <c r="U5119" t="s">
        <v>104667</v>
      </c>
      <c r="V5119" t="s">
        <v>104668</v>
      </c>
    </row>
    <row r="5120" spans="1:22" x14ac:dyDescent="0.25">
      <c r="A5120" t="s">
        <v>104669</v>
      </c>
      <c r="B5120" t="s">
        <v>104670</v>
      </c>
      <c r="C5120" t="s">
        <v>104671</v>
      </c>
      <c r="D5120" t="s">
        <v>104672</v>
      </c>
      <c r="E5120">
        <v>0</v>
      </c>
      <c r="F5120">
        <v>0</v>
      </c>
      <c r="G5120" t="s">
        <v>104673</v>
      </c>
      <c r="H5120">
        <v>0</v>
      </c>
      <c r="I5120">
        <v>0</v>
      </c>
      <c r="J5120" t="s">
        <v>104674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 t="s">
        <v>104675</v>
      </c>
      <c r="R5120" t="s">
        <v>104664</v>
      </c>
      <c r="S5120">
        <v>0</v>
      </c>
      <c r="T5120" t="s">
        <v>104676</v>
      </c>
      <c r="U5120">
        <v>0</v>
      </c>
      <c r="V5120" t="s">
        <v>104677</v>
      </c>
    </row>
    <row r="5121" spans="1:22" x14ac:dyDescent="0.25">
      <c r="A5121" t="s">
        <v>104678</v>
      </c>
      <c r="B5121" t="s">
        <v>104679</v>
      </c>
      <c r="C5121" t="s">
        <v>104680</v>
      </c>
      <c r="D5121" t="s">
        <v>104681</v>
      </c>
      <c r="E5121" t="s">
        <v>104682</v>
      </c>
      <c r="F5121" t="s">
        <v>104683</v>
      </c>
      <c r="G5121" t="s">
        <v>104684</v>
      </c>
      <c r="H5121">
        <v>0</v>
      </c>
      <c r="I5121" t="s">
        <v>104685</v>
      </c>
      <c r="J5121" t="s">
        <v>104686</v>
      </c>
      <c r="K5121" t="s">
        <v>104687</v>
      </c>
      <c r="L5121">
        <v>0</v>
      </c>
      <c r="M5121" t="s">
        <v>104688</v>
      </c>
      <c r="N5121" t="s">
        <v>104689</v>
      </c>
      <c r="O5121" t="s">
        <v>104690</v>
      </c>
      <c r="P5121" t="s">
        <v>104691</v>
      </c>
      <c r="Q5121" t="s">
        <v>104692</v>
      </c>
      <c r="R5121">
        <v>0</v>
      </c>
      <c r="S5121" t="s">
        <v>104693</v>
      </c>
      <c r="T5121" t="s">
        <v>104694</v>
      </c>
      <c r="U5121" t="s">
        <v>104695</v>
      </c>
      <c r="V5121" t="s">
        <v>104696</v>
      </c>
    </row>
    <row r="5122" spans="1:22" x14ac:dyDescent="0.25">
      <c r="A5122" t="s">
        <v>104697</v>
      </c>
      <c r="B5122" t="s">
        <v>104698</v>
      </c>
      <c r="C5122" t="s">
        <v>104699</v>
      </c>
      <c r="D5122" t="s">
        <v>104700</v>
      </c>
      <c r="E5122" t="s">
        <v>104701</v>
      </c>
      <c r="F5122" t="s">
        <v>104702</v>
      </c>
      <c r="G5122" t="s">
        <v>104703</v>
      </c>
      <c r="H5122">
        <v>0</v>
      </c>
      <c r="I5122" t="s">
        <v>104704</v>
      </c>
      <c r="J5122" t="s">
        <v>104705</v>
      </c>
      <c r="K5122" t="s">
        <v>104706</v>
      </c>
      <c r="L5122">
        <v>0</v>
      </c>
      <c r="M5122" t="s">
        <v>104707</v>
      </c>
      <c r="N5122" t="s">
        <v>104708</v>
      </c>
      <c r="O5122" t="s">
        <v>104709</v>
      </c>
      <c r="P5122" t="s">
        <v>104710</v>
      </c>
      <c r="Q5122" t="s">
        <v>104711</v>
      </c>
      <c r="R5122">
        <v>0</v>
      </c>
      <c r="S5122" t="s">
        <v>104712</v>
      </c>
      <c r="T5122" t="s">
        <v>104713</v>
      </c>
      <c r="U5122" t="s">
        <v>104714</v>
      </c>
      <c r="V5122" t="s">
        <v>104715</v>
      </c>
    </row>
    <row r="5123" spans="1:22" x14ac:dyDescent="0.25">
      <c r="A5123" t="s">
        <v>104716</v>
      </c>
      <c r="B5123" t="s">
        <v>104717</v>
      </c>
      <c r="C5123" t="s">
        <v>104718</v>
      </c>
      <c r="D5123" t="s">
        <v>104719</v>
      </c>
      <c r="E5123" t="s">
        <v>104720</v>
      </c>
      <c r="F5123" t="s">
        <v>104721</v>
      </c>
      <c r="G5123" t="s">
        <v>104722</v>
      </c>
      <c r="H5123">
        <v>0</v>
      </c>
      <c r="I5123" t="s">
        <v>104723</v>
      </c>
      <c r="J5123" t="s">
        <v>104724</v>
      </c>
      <c r="K5123" t="s">
        <v>104725</v>
      </c>
      <c r="L5123">
        <v>0</v>
      </c>
      <c r="M5123" t="s">
        <v>104726</v>
      </c>
      <c r="N5123" t="s">
        <v>104727</v>
      </c>
      <c r="O5123" t="s">
        <v>104728</v>
      </c>
      <c r="P5123" t="s">
        <v>104729</v>
      </c>
      <c r="Q5123" t="s">
        <v>104730</v>
      </c>
      <c r="R5123">
        <v>0</v>
      </c>
      <c r="S5123" t="s">
        <v>104731</v>
      </c>
      <c r="T5123" t="s">
        <v>104732</v>
      </c>
      <c r="U5123" t="s">
        <v>104733</v>
      </c>
      <c r="V5123" t="s">
        <v>104734</v>
      </c>
    </row>
    <row r="5124" spans="1:22" x14ac:dyDescent="0.25">
      <c r="A5124" t="s">
        <v>104735</v>
      </c>
      <c r="B5124" t="s">
        <v>104736</v>
      </c>
      <c r="C5124" t="s">
        <v>104737</v>
      </c>
      <c r="D5124" t="s">
        <v>104738</v>
      </c>
      <c r="E5124" t="s">
        <v>104739</v>
      </c>
      <c r="F5124" t="s">
        <v>104740</v>
      </c>
      <c r="G5124" t="s">
        <v>104741</v>
      </c>
      <c r="H5124">
        <v>0</v>
      </c>
      <c r="I5124" t="s">
        <v>104742</v>
      </c>
      <c r="J5124" t="s">
        <v>104743</v>
      </c>
      <c r="K5124" t="s">
        <v>104744</v>
      </c>
      <c r="L5124">
        <v>0</v>
      </c>
      <c r="M5124" t="s">
        <v>104745</v>
      </c>
      <c r="N5124" t="s">
        <v>104746</v>
      </c>
      <c r="O5124" t="s">
        <v>104747</v>
      </c>
      <c r="P5124" t="s">
        <v>104748</v>
      </c>
      <c r="Q5124" t="s">
        <v>104749</v>
      </c>
      <c r="R5124" t="s">
        <v>104750</v>
      </c>
      <c r="S5124" t="s">
        <v>104751</v>
      </c>
      <c r="T5124" t="s">
        <v>104752</v>
      </c>
      <c r="U5124" t="s">
        <v>104753</v>
      </c>
      <c r="V5124" t="s">
        <v>104754</v>
      </c>
    </row>
    <row r="5125" spans="1:22" x14ac:dyDescent="0.25">
      <c r="A5125" t="s">
        <v>104755</v>
      </c>
      <c r="B5125" t="s">
        <v>104756</v>
      </c>
      <c r="C5125" t="s">
        <v>104757</v>
      </c>
      <c r="D5125" t="s">
        <v>104758</v>
      </c>
      <c r="E5125" t="s">
        <v>104759</v>
      </c>
      <c r="F5125" t="s">
        <v>104760</v>
      </c>
      <c r="G5125" t="s">
        <v>104761</v>
      </c>
      <c r="H5125">
        <v>0</v>
      </c>
      <c r="I5125" t="s">
        <v>104762</v>
      </c>
      <c r="J5125" t="s">
        <v>104763</v>
      </c>
      <c r="K5125" t="s">
        <v>104764</v>
      </c>
      <c r="L5125">
        <v>0</v>
      </c>
      <c r="M5125" t="s">
        <v>104765</v>
      </c>
      <c r="N5125" t="s">
        <v>104766</v>
      </c>
      <c r="O5125" t="s">
        <v>104767</v>
      </c>
      <c r="P5125" t="s">
        <v>104768</v>
      </c>
      <c r="Q5125" t="s">
        <v>104769</v>
      </c>
      <c r="R5125">
        <v>0</v>
      </c>
      <c r="S5125" t="s">
        <v>104770</v>
      </c>
      <c r="T5125" t="s">
        <v>104771</v>
      </c>
      <c r="U5125" t="s">
        <v>104772</v>
      </c>
      <c r="V5125" t="s">
        <v>104773</v>
      </c>
    </row>
    <row r="5126" spans="1:22" x14ac:dyDescent="0.25">
      <c r="A5126" t="s">
        <v>104774</v>
      </c>
      <c r="B5126" t="s">
        <v>104775</v>
      </c>
      <c r="C5126" t="s">
        <v>104776</v>
      </c>
      <c r="D5126" t="s">
        <v>104777</v>
      </c>
      <c r="E5126" t="s">
        <v>104778</v>
      </c>
      <c r="F5126" t="s">
        <v>104779</v>
      </c>
      <c r="G5126" t="s">
        <v>104780</v>
      </c>
      <c r="H5126">
        <v>0</v>
      </c>
      <c r="I5126" t="s">
        <v>104781</v>
      </c>
      <c r="J5126" t="s">
        <v>104782</v>
      </c>
      <c r="K5126" t="s">
        <v>104783</v>
      </c>
      <c r="L5126">
        <v>0</v>
      </c>
      <c r="M5126" t="s">
        <v>104784</v>
      </c>
      <c r="N5126" t="s">
        <v>104785</v>
      </c>
      <c r="O5126" t="s">
        <v>104786</v>
      </c>
      <c r="P5126" t="s">
        <v>104787</v>
      </c>
      <c r="Q5126" t="s">
        <v>104788</v>
      </c>
      <c r="R5126" t="s">
        <v>104789</v>
      </c>
      <c r="S5126" t="s">
        <v>104790</v>
      </c>
      <c r="T5126" t="s">
        <v>104791</v>
      </c>
      <c r="U5126" t="s">
        <v>104792</v>
      </c>
      <c r="V5126" t="s">
        <v>104793</v>
      </c>
    </row>
    <row r="5127" spans="1:22" x14ac:dyDescent="0.25">
      <c r="A5127" t="s">
        <v>104794</v>
      </c>
      <c r="B5127" t="s">
        <v>104795</v>
      </c>
      <c r="C5127" t="s">
        <v>104796</v>
      </c>
      <c r="D5127" t="s">
        <v>104797</v>
      </c>
      <c r="E5127" t="s">
        <v>104798</v>
      </c>
      <c r="F5127" t="s">
        <v>104799</v>
      </c>
      <c r="G5127" t="s">
        <v>104800</v>
      </c>
      <c r="H5127">
        <v>0</v>
      </c>
      <c r="I5127" t="s">
        <v>104801</v>
      </c>
      <c r="J5127" t="s">
        <v>104802</v>
      </c>
      <c r="K5127" t="s">
        <v>104803</v>
      </c>
      <c r="L5127" t="s">
        <v>104804</v>
      </c>
      <c r="M5127" t="s">
        <v>104805</v>
      </c>
      <c r="N5127" t="s">
        <v>104806</v>
      </c>
      <c r="O5127">
        <v>0</v>
      </c>
      <c r="P5127" t="s">
        <v>104807</v>
      </c>
      <c r="Q5127" t="s">
        <v>104808</v>
      </c>
      <c r="R5127" t="s">
        <v>104809</v>
      </c>
      <c r="S5127" t="s">
        <v>104810</v>
      </c>
      <c r="T5127" t="s">
        <v>104811</v>
      </c>
      <c r="U5127" t="s">
        <v>104812</v>
      </c>
      <c r="V5127" t="s">
        <v>104813</v>
      </c>
    </row>
    <row r="5128" spans="1:22" x14ac:dyDescent="0.25">
      <c r="A5128" t="s">
        <v>104814</v>
      </c>
      <c r="B5128" t="s">
        <v>104815</v>
      </c>
      <c r="C5128" t="s">
        <v>104816</v>
      </c>
      <c r="D5128" t="s">
        <v>104817</v>
      </c>
      <c r="E5128" t="s">
        <v>104818</v>
      </c>
      <c r="F5128" t="s">
        <v>104819</v>
      </c>
      <c r="G5128" t="s">
        <v>104820</v>
      </c>
      <c r="H5128">
        <v>0</v>
      </c>
      <c r="I5128" t="s">
        <v>104821</v>
      </c>
      <c r="J5128" t="s">
        <v>104822</v>
      </c>
      <c r="K5128" t="s">
        <v>104823</v>
      </c>
      <c r="L5128">
        <v>0</v>
      </c>
      <c r="M5128" t="s">
        <v>104824</v>
      </c>
      <c r="N5128">
        <v>0</v>
      </c>
      <c r="O5128">
        <v>0</v>
      </c>
      <c r="P5128" t="s">
        <v>104825</v>
      </c>
      <c r="Q5128" t="s">
        <v>104826</v>
      </c>
      <c r="R5128" t="s">
        <v>104827</v>
      </c>
      <c r="S5128">
        <v>0</v>
      </c>
      <c r="T5128" t="s">
        <v>104828</v>
      </c>
      <c r="U5128" t="s">
        <v>104829</v>
      </c>
      <c r="V5128" t="s">
        <v>104830</v>
      </c>
    </row>
    <row r="5129" spans="1:22" x14ac:dyDescent="0.25">
      <c r="A5129" t="s">
        <v>104831</v>
      </c>
      <c r="B5129" t="s">
        <v>104832</v>
      </c>
      <c r="C5129" t="s">
        <v>104833</v>
      </c>
      <c r="D5129" t="s">
        <v>104834</v>
      </c>
      <c r="E5129" t="s">
        <v>104835</v>
      </c>
      <c r="F5129" t="s">
        <v>104836</v>
      </c>
      <c r="G5129" t="s">
        <v>104837</v>
      </c>
      <c r="H5129">
        <v>0</v>
      </c>
      <c r="I5129" t="s">
        <v>104838</v>
      </c>
      <c r="J5129" t="s">
        <v>104839</v>
      </c>
      <c r="K5129" t="s">
        <v>104840</v>
      </c>
      <c r="L5129">
        <v>0</v>
      </c>
      <c r="M5129" t="s">
        <v>104841</v>
      </c>
      <c r="N5129" t="s">
        <v>104842</v>
      </c>
      <c r="O5129" t="s">
        <v>104843</v>
      </c>
      <c r="P5129" t="s">
        <v>104844</v>
      </c>
      <c r="Q5129" t="s">
        <v>104845</v>
      </c>
      <c r="R5129" t="s">
        <v>104846</v>
      </c>
      <c r="S5129" t="s">
        <v>104847</v>
      </c>
      <c r="T5129" t="s">
        <v>104848</v>
      </c>
      <c r="U5129" t="s">
        <v>104849</v>
      </c>
      <c r="V5129" t="s">
        <v>104850</v>
      </c>
    </row>
    <row r="5130" spans="1:22" x14ac:dyDescent="0.25">
      <c r="A5130" t="s">
        <v>104851</v>
      </c>
      <c r="B5130" t="s">
        <v>104852</v>
      </c>
      <c r="C5130" t="s">
        <v>104853</v>
      </c>
      <c r="D5130" t="s">
        <v>104854</v>
      </c>
      <c r="E5130" t="s">
        <v>104855</v>
      </c>
      <c r="F5130" t="s">
        <v>104856</v>
      </c>
      <c r="G5130" t="s">
        <v>104857</v>
      </c>
      <c r="H5130">
        <v>0</v>
      </c>
      <c r="I5130" t="s">
        <v>104858</v>
      </c>
      <c r="J5130" t="s">
        <v>104859</v>
      </c>
      <c r="K5130" t="s">
        <v>104860</v>
      </c>
      <c r="L5130">
        <v>0</v>
      </c>
      <c r="M5130" t="s">
        <v>104861</v>
      </c>
      <c r="N5130" t="s">
        <v>104862</v>
      </c>
      <c r="O5130" t="s">
        <v>104863</v>
      </c>
      <c r="P5130" t="s">
        <v>104864</v>
      </c>
      <c r="Q5130" t="s">
        <v>104865</v>
      </c>
      <c r="R5130">
        <v>0</v>
      </c>
      <c r="S5130" t="s">
        <v>104866</v>
      </c>
      <c r="T5130" t="s">
        <v>104867</v>
      </c>
      <c r="U5130" t="s">
        <v>104868</v>
      </c>
      <c r="V5130" t="s">
        <v>104869</v>
      </c>
    </row>
    <row r="5131" spans="1:22" x14ac:dyDescent="0.25">
      <c r="A5131" t="s">
        <v>104870</v>
      </c>
      <c r="B5131" t="s">
        <v>104871</v>
      </c>
      <c r="C5131" t="s">
        <v>104872</v>
      </c>
      <c r="D5131" t="s">
        <v>104873</v>
      </c>
      <c r="E5131" t="s">
        <v>104874</v>
      </c>
      <c r="F5131" t="s">
        <v>103925</v>
      </c>
      <c r="G5131" t="s">
        <v>104875</v>
      </c>
      <c r="H5131">
        <v>0</v>
      </c>
      <c r="I5131" t="s">
        <v>104876</v>
      </c>
      <c r="J5131" t="s">
        <v>104877</v>
      </c>
      <c r="K5131" t="s">
        <v>104878</v>
      </c>
      <c r="L5131">
        <v>0</v>
      </c>
      <c r="M5131" t="s">
        <v>104879</v>
      </c>
      <c r="N5131" t="s">
        <v>104880</v>
      </c>
      <c r="O5131" t="s">
        <v>104881</v>
      </c>
      <c r="P5131" t="s">
        <v>104882</v>
      </c>
      <c r="Q5131" t="s">
        <v>104883</v>
      </c>
      <c r="R5131">
        <v>0</v>
      </c>
      <c r="S5131" t="s">
        <v>104884</v>
      </c>
      <c r="T5131" t="s">
        <v>104885</v>
      </c>
      <c r="U5131" t="s">
        <v>104886</v>
      </c>
      <c r="V5131" t="s">
        <v>104887</v>
      </c>
    </row>
    <row r="5132" spans="1:22" x14ac:dyDescent="0.25">
      <c r="A5132" t="s">
        <v>104888</v>
      </c>
      <c r="B5132" t="s">
        <v>104889</v>
      </c>
      <c r="C5132" t="s">
        <v>104890</v>
      </c>
      <c r="D5132" t="s">
        <v>104891</v>
      </c>
      <c r="E5132" t="s">
        <v>104892</v>
      </c>
      <c r="F5132" t="s">
        <v>104893</v>
      </c>
      <c r="G5132" t="s">
        <v>104894</v>
      </c>
      <c r="H5132">
        <v>0</v>
      </c>
      <c r="I5132" t="s">
        <v>104895</v>
      </c>
      <c r="J5132" t="s">
        <v>104896</v>
      </c>
      <c r="K5132" t="s">
        <v>104897</v>
      </c>
      <c r="L5132">
        <v>0</v>
      </c>
      <c r="M5132" t="s">
        <v>104898</v>
      </c>
      <c r="N5132" t="s">
        <v>104899</v>
      </c>
      <c r="O5132" t="s">
        <v>104900</v>
      </c>
      <c r="P5132" t="s">
        <v>104901</v>
      </c>
      <c r="Q5132" t="s">
        <v>104902</v>
      </c>
      <c r="R5132">
        <v>0</v>
      </c>
      <c r="S5132" t="s">
        <v>104903</v>
      </c>
      <c r="T5132" t="s">
        <v>104904</v>
      </c>
      <c r="U5132" t="s">
        <v>104905</v>
      </c>
      <c r="V5132" t="s">
        <v>104906</v>
      </c>
    </row>
    <row r="5133" spans="1:22" x14ac:dyDescent="0.25">
      <c r="A5133" t="s">
        <v>104907</v>
      </c>
      <c r="B5133" t="s">
        <v>104908</v>
      </c>
      <c r="C5133" t="s">
        <v>104909</v>
      </c>
      <c r="D5133" t="s">
        <v>104910</v>
      </c>
      <c r="E5133" t="s">
        <v>104911</v>
      </c>
      <c r="F5133" t="s">
        <v>104912</v>
      </c>
      <c r="G5133" t="s">
        <v>104913</v>
      </c>
      <c r="H5133">
        <v>0</v>
      </c>
      <c r="I5133" t="s">
        <v>104914</v>
      </c>
      <c r="J5133" t="s">
        <v>104915</v>
      </c>
      <c r="K5133" t="s">
        <v>104916</v>
      </c>
      <c r="L5133">
        <v>0</v>
      </c>
      <c r="M5133" t="s">
        <v>104917</v>
      </c>
      <c r="N5133" t="s">
        <v>104918</v>
      </c>
      <c r="O5133" t="s">
        <v>104919</v>
      </c>
      <c r="P5133" t="s">
        <v>104920</v>
      </c>
      <c r="Q5133" t="s">
        <v>104921</v>
      </c>
      <c r="R5133">
        <v>0</v>
      </c>
      <c r="S5133" t="s">
        <v>104922</v>
      </c>
      <c r="T5133" t="s">
        <v>104923</v>
      </c>
      <c r="U5133" t="s">
        <v>104924</v>
      </c>
      <c r="V5133" t="s">
        <v>104925</v>
      </c>
    </row>
    <row r="5134" spans="1:22" x14ac:dyDescent="0.25">
      <c r="A5134" t="s">
        <v>104926</v>
      </c>
      <c r="B5134" t="s">
        <v>104927</v>
      </c>
      <c r="C5134" t="s">
        <v>104928</v>
      </c>
      <c r="D5134" t="s">
        <v>104929</v>
      </c>
      <c r="E5134" t="s">
        <v>104930</v>
      </c>
      <c r="F5134" t="s">
        <v>104931</v>
      </c>
      <c r="G5134" t="s">
        <v>104932</v>
      </c>
      <c r="H5134">
        <v>0</v>
      </c>
      <c r="I5134" t="s">
        <v>104933</v>
      </c>
      <c r="J5134" t="s">
        <v>104934</v>
      </c>
      <c r="K5134" t="s">
        <v>104935</v>
      </c>
      <c r="L5134">
        <v>0</v>
      </c>
      <c r="M5134" t="s">
        <v>104936</v>
      </c>
      <c r="N5134" t="s">
        <v>104937</v>
      </c>
      <c r="O5134" t="s">
        <v>104938</v>
      </c>
      <c r="P5134" t="s">
        <v>104939</v>
      </c>
      <c r="Q5134" t="s">
        <v>104940</v>
      </c>
      <c r="R5134">
        <v>0</v>
      </c>
      <c r="S5134" t="s">
        <v>104941</v>
      </c>
      <c r="T5134" t="s">
        <v>104942</v>
      </c>
      <c r="U5134" t="s">
        <v>104943</v>
      </c>
      <c r="V5134" t="s">
        <v>104944</v>
      </c>
    </row>
    <row r="5135" spans="1:22" x14ac:dyDescent="0.25">
      <c r="A5135" t="s">
        <v>104945</v>
      </c>
      <c r="B5135" t="s">
        <v>104946</v>
      </c>
      <c r="C5135" t="s">
        <v>104947</v>
      </c>
      <c r="D5135" t="s">
        <v>104948</v>
      </c>
      <c r="E5135" t="s">
        <v>104949</v>
      </c>
      <c r="F5135" t="s">
        <v>104950</v>
      </c>
      <c r="G5135" t="s">
        <v>104951</v>
      </c>
      <c r="H5135">
        <v>0</v>
      </c>
      <c r="I5135" t="s">
        <v>104952</v>
      </c>
      <c r="J5135" t="s">
        <v>104953</v>
      </c>
      <c r="K5135" t="s">
        <v>104954</v>
      </c>
      <c r="L5135">
        <v>0</v>
      </c>
      <c r="M5135" t="s">
        <v>104955</v>
      </c>
      <c r="N5135" t="s">
        <v>104956</v>
      </c>
      <c r="O5135" t="s">
        <v>104957</v>
      </c>
      <c r="P5135" t="s">
        <v>104958</v>
      </c>
      <c r="Q5135" t="s">
        <v>104959</v>
      </c>
      <c r="R5135">
        <v>0</v>
      </c>
      <c r="S5135">
        <v>0</v>
      </c>
      <c r="T5135" t="s">
        <v>104960</v>
      </c>
      <c r="U5135" t="s">
        <v>104961</v>
      </c>
      <c r="V5135" t="s">
        <v>104962</v>
      </c>
    </row>
    <row r="5136" spans="1:22" x14ac:dyDescent="0.25">
      <c r="A5136" t="s">
        <v>104963</v>
      </c>
      <c r="B5136" t="s">
        <v>104964</v>
      </c>
      <c r="C5136" t="s">
        <v>104965</v>
      </c>
      <c r="D5136" t="s">
        <v>104966</v>
      </c>
      <c r="E5136" t="s">
        <v>104967</v>
      </c>
      <c r="F5136" t="s">
        <v>104968</v>
      </c>
      <c r="G5136" t="s">
        <v>104969</v>
      </c>
      <c r="H5136">
        <v>0</v>
      </c>
      <c r="I5136" t="s">
        <v>104970</v>
      </c>
      <c r="J5136" t="s">
        <v>104971</v>
      </c>
      <c r="K5136" t="s">
        <v>104972</v>
      </c>
      <c r="L5136">
        <v>0</v>
      </c>
      <c r="M5136" t="s">
        <v>104973</v>
      </c>
      <c r="N5136" t="s">
        <v>104974</v>
      </c>
      <c r="O5136" t="s">
        <v>104975</v>
      </c>
      <c r="P5136" t="s">
        <v>104976</v>
      </c>
      <c r="Q5136" t="s">
        <v>104977</v>
      </c>
      <c r="R5136">
        <v>0</v>
      </c>
      <c r="S5136" t="s">
        <v>104978</v>
      </c>
      <c r="T5136" t="s">
        <v>104979</v>
      </c>
      <c r="U5136" t="s">
        <v>104980</v>
      </c>
      <c r="V5136" t="s">
        <v>104981</v>
      </c>
    </row>
    <row r="5137" spans="1:22" x14ac:dyDescent="0.25">
      <c r="A5137" t="s">
        <v>104982</v>
      </c>
      <c r="B5137" t="s">
        <v>104983</v>
      </c>
      <c r="C5137" t="s">
        <v>104984</v>
      </c>
      <c r="D5137" t="s">
        <v>104985</v>
      </c>
      <c r="E5137" t="s">
        <v>104986</v>
      </c>
      <c r="F5137" t="s">
        <v>104987</v>
      </c>
      <c r="G5137" t="s">
        <v>104988</v>
      </c>
      <c r="H5137">
        <v>0</v>
      </c>
      <c r="I5137" t="s">
        <v>104989</v>
      </c>
      <c r="J5137" t="s">
        <v>104990</v>
      </c>
      <c r="K5137" t="s">
        <v>104991</v>
      </c>
      <c r="L5137">
        <v>0</v>
      </c>
      <c r="M5137" t="s">
        <v>104992</v>
      </c>
      <c r="N5137" t="s">
        <v>104993</v>
      </c>
      <c r="O5137" t="s">
        <v>104994</v>
      </c>
      <c r="P5137" t="s">
        <v>104995</v>
      </c>
      <c r="Q5137" t="s">
        <v>104996</v>
      </c>
      <c r="R5137">
        <v>0</v>
      </c>
      <c r="S5137" t="s">
        <v>104997</v>
      </c>
      <c r="T5137" t="s">
        <v>104998</v>
      </c>
      <c r="U5137" t="s">
        <v>104999</v>
      </c>
      <c r="V5137" t="s">
        <v>105000</v>
      </c>
    </row>
    <row r="5138" spans="1:22" x14ac:dyDescent="0.25">
      <c r="A5138" t="s">
        <v>105001</v>
      </c>
      <c r="B5138" t="s">
        <v>105002</v>
      </c>
      <c r="C5138" t="s">
        <v>105003</v>
      </c>
      <c r="D5138" t="s">
        <v>105004</v>
      </c>
      <c r="E5138" t="s">
        <v>105005</v>
      </c>
      <c r="F5138" t="s">
        <v>105006</v>
      </c>
      <c r="G5138" t="s">
        <v>105007</v>
      </c>
      <c r="H5138">
        <v>0</v>
      </c>
      <c r="I5138" t="s">
        <v>105008</v>
      </c>
      <c r="J5138" t="s">
        <v>105009</v>
      </c>
      <c r="K5138" t="s">
        <v>105010</v>
      </c>
      <c r="L5138">
        <v>0</v>
      </c>
      <c r="M5138" t="s">
        <v>105011</v>
      </c>
      <c r="N5138" t="s">
        <v>105012</v>
      </c>
      <c r="O5138" t="s">
        <v>105013</v>
      </c>
      <c r="P5138" t="s">
        <v>105014</v>
      </c>
      <c r="Q5138" t="s">
        <v>105015</v>
      </c>
      <c r="R5138">
        <v>0</v>
      </c>
      <c r="S5138" t="s">
        <v>105016</v>
      </c>
      <c r="T5138" t="s">
        <v>105017</v>
      </c>
      <c r="U5138" t="s">
        <v>105018</v>
      </c>
      <c r="V5138" t="s">
        <v>105019</v>
      </c>
    </row>
    <row r="5139" spans="1:22" x14ac:dyDescent="0.25">
      <c r="A5139" t="s">
        <v>105020</v>
      </c>
      <c r="B5139" t="s">
        <v>105021</v>
      </c>
      <c r="C5139" t="s">
        <v>105022</v>
      </c>
      <c r="D5139" t="s">
        <v>105023</v>
      </c>
      <c r="E5139" t="s">
        <v>105024</v>
      </c>
      <c r="F5139" t="s">
        <v>105025</v>
      </c>
      <c r="G5139" t="s">
        <v>105026</v>
      </c>
      <c r="H5139">
        <v>0</v>
      </c>
      <c r="I5139" t="s">
        <v>105027</v>
      </c>
      <c r="J5139" t="s">
        <v>105028</v>
      </c>
      <c r="K5139" t="s">
        <v>105029</v>
      </c>
      <c r="L5139">
        <v>0</v>
      </c>
      <c r="M5139" t="s">
        <v>105030</v>
      </c>
      <c r="N5139" t="s">
        <v>105031</v>
      </c>
      <c r="O5139" t="s">
        <v>105032</v>
      </c>
      <c r="P5139" t="s">
        <v>105033</v>
      </c>
      <c r="Q5139" t="s">
        <v>105034</v>
      </c>
      <c r="R5139">
        <v>0</v>
      </c>
      <c r="S5139" t="s">
        <v>105035</v>
      </c>
      <c r="T5139" t="s">
        <v>105036</v>
      </c>
      <c r="U5139" t="s">
        <v>105037</v>
      </c>
      <c r="V5139" t="s">
        <v>105038</v>
      </c>
    </row>
    <row r="5140" spans="1:22" x14ac:dyDescent="0.25">
      <c r="A5140" t="s">
        <v>105039</v>
      </c>
      <c r="B5140" t="s">
        <v>105040</v>
      </c>
      <c r="C5140" t="s">
        <v>105041</v>
      </c>
      <c r="D5140" t="s">
        <v>105042</v>
      </c>
      <c r="E5140" t="s">
        <v>105043</v>
      </c>
      <c r="F5140" t="s">
        <v>105044</v>
      </c>
      <c r="G5140" t="s">
        <v>105045</v>
      </c>
      <c r="H5140">
        <v>0</v>
      </c>
      <c r="I5140" t="s">
        <v>105046</v>
      </c>
      <c r="J5140" t="s">
        <v>105047</v>
      </c>
      <c r="K5140" t="s">
        <v>105048</v>
      </c>
      <c r="L5140">
        <v>0</v>
      </c>
      <c r="M5140" t="s">
        <v>105049</v>
      </c>
      <c r="N5140" t="s">
        <v>105050</v>
      </c>
      <c r="O5140" t="s">
        <v>105051</v>
      </c>
      <c r="P5140" t="s">
        <v>105052</v>
      </c>
      <c r="Q5140" t="s">
        <v>105053</v>
      </c>
      <c r="R5140">
        <v>0</v>
      </c>
      <c r="S5140" t="s">
        <v>105054</v>
      </c>
      <c r="T5140" t="s">
        <v>105055</v>
      </c>
      <c r="U5140" t="s">
        <v>105056</v>
      </c>
      <c r="V5140" t="s">
        <v>105057</v>
      </c>
    </row>
    <row r="5141" spans="1:22" x14ac:dyDescent="0.25">
      <c r="A5141" t="s">
        <v>105058</v>
      </c>
      <c r="B5141" t="s">
        <v>105059</v>
      </c>
      <c r="C5141" t="s">
        <v>105060</v>
      </c>
      <c r="D5141" t="s">
        <v>105061</v>
      </c>
      <c r="E5141" t="s">
        <v>105062</v>
      </c>
      <c r="F5141" t="s">
        <v>105063</v>
      </c>
      <c r="G5141" t="s">
        <v>105064</v>
      </c>
      <c r="H5141">
        <v>0</v>
      </c>
      <c r="I5141" t="s">
        <v>105065</v>
      </c>
      <c r="J5141" t="s">
        <v>105066</v>
      </c>
      <c r="K5141" t="s">
        <v>105067</v>
      </c>
      <c r="L5141">
        <v>0</v>
      </c>
      <c r="M5141" t="s">
        <v>105068</v>
      </c>
      <c r="N5141" t="s">
        <v>105069</v>
      </c>
      <c r="O5141" t="s">
        <v>105070</v>
      </c>
      <c r="P5141" t="s">
        <v>105071</v>
      </c>
      <c r="Q5141" t="s">
        <v>105072</v>
      </c>
      <c r="R5141">
        <v>0</v>
      </c>
      <c r="S5141" t="s">
        <v>105073</v>
      </c>
      <c r="T5141" t="s">
        <v>105074</v>
      </c>
      <c r="U5141" t="s">
        <v>105075</v>
      </c>
      <c r="V5141" t="s">
        <v>105076</v>
      </c>
    </row>
    <row r="5142" spans="1:22" x14ac:dyDescent="0.25">
      <c r="A5142" t="s">
        <v>105077</v>
      </c>
      <c r="B5142" t="s">
        <v>105078</v>
      </c>
      <c r="C5142" t="s">
        <v>105079</v>
      </c>
      <c r="D5142" t="s">
        <v>105080</v>
      </c>
      <c r="E5142" t="s">
        <v>105081</v>
      </c>
      <c r="F5142" t="s">
        <v>105082</v>
      </c>
      <c r="G5142" t="s">
        <v>105083</v>
      </c>
      <c r="H5142">
        <v>0</v>
      </c>
      <c r="I5142" t="s">
        <v>105084</v>
      </c>
      <c r="J5142" t="s">
        <v>105085</v>
      </c>
      <c r="K5142" t="s">
        <v>105086</v>
      </c>
      <c r="L5142">
        <v>0</v>
      </c>
      <c r="M5142" t="s">
        <v>105087</v>
      </c>
      <c r="N5142" t="s">
        <v>105088</v>
      </c>
      <c r="O5142" t="s">
        <v>105089</v>
      </c>
      <c r="P5142" t="s">
        <v>105090</v>
      </c>
      <c r="Q5142" t="s">
        <v>105091</v>
      </c>
      <c r="R5142">
        <v>0</v>
      </c>
      <c r="S5142" t="s">
        <v>105092</v>
      </c>
      <c r="T5142" t="s">
        <v>105093</v>
      </c>
      <c r="U5142" t="s">
        <v>105094</v>
      </c>
      <c r="V5142" t="s">
        <v>105095</v>
      </c>
    </row>
    <row r="5143" spans="1:22" x14ac:dyDescent="0.25">
      <c r="A5143" t="s">
        <v>105096</v>
      </c>
      <c r="B5143" t="s">
        <v>105097</v>
      </c>
      <c r="C5143" t="s">
        <v>105098</v>
      </c>
      <c r="D5143" t="s">
        <v>105099</v>
      </c>
      <c r="E5143" t="s">
        <v>105100</v>
      </c>
      <c r="F5143" t="s">
        <v>105101</v>
      </c>
      <c r="G5143" t="s">
        <v>105102</v>
      </c>
      <c r="H5143" t="s">
        <v>105103</v>
      </c>
      <c r="I5143" t="s">
        <v>105104</v>
      </c>
      <c r="J5143" t="s">
        <v>105105</v>
      </c>
      <c r="K5143" t="s">
        <v>105106</v>
      </c>
      <c r="L5143" t="s">
        <v>105107</v>
      </c>
      <c r="M5143" t="s">
        <v>105108</v>
      </c>
      <c r="N5143" t="s">
        <v>105109</v>
      </c>
      <c r="O5143" t="s">
        <v>105110</v>
      </c>
      <c r="P5143" t="s">
        <v>105111</v>
      </c>
      <c r="Q5143" t="s">
        <v>105112</v>
      </c>
      <c r="R5143">
        <v>0</v>
      </c>
      <c r="S5143" t="s">
        <v>105113</v>
      </c>
      <c r="T5143" t="s">
        <v>105114</v>
      </c>
      <c r="U5143" t="s">
        <v>105115</v>
      </c>
      <c r="V5143" t="s">
        <v>105116</v>
      </c>
    </row>
    <row r="5144" spans="1:22" x14ac:dyDescent="0.25">
      <c r="A5144" t="s">
        <v>105117</v>
      </c>
      <c r="B5144" t="s">
        <v>105118</v>
      </c>
      <c r="C5144" t="s">
        <v>105119</v>
      </c>
      <c r="D5144" t="s">
        <v>105120</v>
      </c>
      <c r="E5144" t="s">
        <v>105121</v>
      </c>
      <c r="F5144" t="s">
        <v>105122</v>
      </c>
      <c r="G5144" t="s">
        <v>105123</v>
      </c>
      <c r="H5144">
        <v>0</v>
      </c>
      <c r="I5144" t="s">
        <v>105124</v>
      </c>
      <c r="J5144" t="s">
        <v>105125</v>
      </c>
      <c r="K5144" t="s">
        <v>105126</v>
      </c>
      <c r="L5144">
        <v>0</v>
      </c>
      <c r="M5144" t="s">
        <v>105127</v>
      </c>
      <c r="N5144" t="s">
        <v>105128</v>
      </c>
      <c r="O5144" t="s">
        <v>105129</v>
      </c>
      <c r="P5144" t="s">
        <v>105130</v>
      </c>
      <c r="Q5144" t="s">
        <v>105131</v>
      </c>
      <c r="R5144" t="s">
        <v>105132</v>
      </c>
      <c r="S5144" t="s">
        <v>105133</v>
      </c>
      <c r="T5144" t="s">
        <v>105134</v>
      </c>
      <c r="U5144" t="s">
        <v>105135</v>
      </c>
      <c r="V5144" t="s">
        <v>105136</v>
      </c>
    </row>
    <row r="5145" spans="1:22" x14ac:dyDescent="0.25">
      <c r="A5145" t="s">
        <v>105137</v>
      </c>
      <c r="B5145" t="s">
        <v>105138</v>
      </c>
      <c r="C5145" t="s">
        <v>105139</v>
      </c>
      <c r="D5145" t="s">
        <v>105140</v>
      </c>
      <c r="E5145" t="s">
        <v>105141</v>
      </c>
      <c r="F5145" t="s">
        <v>105142</v>
      </c>
      <c r="G5145" t="s">
        <v>105143</v>
      </c>
      <c r="H5145">
        <v>0</v>
      </c>
      <c r="I5145" t="s">
        <v>105144</v>
      </c>
      <c r="J5145" t="s">
        <v>105145</v>
      </c>
      <c r="K5145" t="s">
        <v>105146</v>
      </c>
      <c r="L5145">
        <v>0</v>
      </c>
      <c r="M5145" t="s">
        <v>105147</v>
      </c>
      <c r="N5145" t="s">
        <v>105148</v>
      </c>
      <c r="O5145" t="s">
        <v>105149</v>
      </c>
      <c r="P5145" t="s">
        <v>105150</v>
      </c>
      <c r="Q5145" t="s">
        <v>105151</v>
      </c>
      <c r="R5145" t="s">
        <v>105152</v>
      </c>
      <c r="S5145" t="s">
        <v>105153</v>
      </c>
      <c r="T5145" t="s">
        <v>105154</v>
      </c>
      <c r="U5145" t="s">
        <v>105155</v>
      </c>
      <c r="V5145" t="s">
        <v>105156</v>
      </c>
    </row>
    <row r="5146" spans="1:22" x14ac:dyDescent="0.25">
      <c r="A5146" t="s">
        <v>105157</v>
      </c>
      <c r="B5146" t="s">
        <v>105158</v>
      </c>
      <c r="C5146" t="s">
        <v>105159</v>
      </c>
      <c r="D5146" t="s">
        <v>105160</v>
      </c>
      <c r="E5146" t="s">
        <v>105161</v>
      </c>
      <c r="F5146" t="s">
        <v>105162</v>
      </c>
      <c r="G5146" t="s">
        <v>105163</v>
      </c>
      <c r="H5146">
        <v>0</v>
      </c>
      <c r="I5146" t="s">
        <v>105164</v>
      </c>
      <c r="J5146" t="s">
        <v>105165</v>
      </c>
      <c r="K5146" t="s">
        <v>105166</v>
      </c>
      <c r="L5146">
        <v>0</v>
      </c>
      <c r="M5146" t="s">
        <v>105167</v>
      </c>
      <c r="N5146" t="s">
        <v>105168</v>
      </c>
      <c r="O5146" t="s">
        <v>105169</v>
      </c>
      <c r="P5146" t="s">
        <v>105170</v>
      </c>
      <c r="Q5146" t="s">
        <v>105171</v>
      </c>
      <c r="R5146" t="s">
        <v>105172</v>
      </c>
      <c r="S5146" t="s">
        <v>105173</v>
      </c>
      <c r="T5146" t="s">
        <v>105174</v>
      </c>
      <c r="U5146" t="s">
        <v>105175</v>
      </c>
      <c r="V5146" t="s">
        <v>105176</v>
      </c>
    </row>
    <row r="5147" spans="1:22" x14ac:dyDescent="0.25">
      <c r="A5147" t="s">
        <v>105177</v>
      </c>
      <c r="B5147" t="s">
        <v>105178</v>
      </c>
      <c r="C5147" t="s">
        <v>105179</v>
      </c>
      <c r="D5147" t="s">
        <v>105180</v>
      </c>
      <c r="E5147" t="s">
        <v>105181</v>
      </c>
      <c r="F5147" t="s">
        <v>105182</v>
      </c>
      <c r="G5147" t="s">
        <v>105183</v>
      </c>
      <c r="H5147">
        <v>0</v>
      </c>
      <c r="I5147" t="s">
        <v>105184</v>
      </c>
      <c r="J5147" t="s">
        <v>105185</v>
      </c>
      <c r="K5147" t="s">
        <v>105186</v>
      </c>
      <c r="L5147">
        <v>0</v>
      </c>
      <c r="M5147" t="s">
        <v>105187</v>
      </c>
      <c r="N5147" t="s">
        <v>105188</v>
      </c>
      <c r="O5147" t="s">
        <v>105189</v>
      </c>
      <c r="P5147" t="s">
        <v>105190</v>
      </c>
      <c r="Q5147" t="s">
        <v>105191</v>
      </c>
      <c r="R5147" t="s">
        <v>105192</v>
      </c>
      <c r="S5147" t="s">
        <v>105193</v>
      </c>
      <c r="T5147" t="s">
        <v>105194</v>
      </c>
      <c r="U5147" t="s">
        <v>105195</v>
      </c>
      <c r="V5147" t="s">
        <v>105196</v>
      </c>
    </row>
    <row r="5148" spans="1:22" x14ac:dyDescent="0.25">
      <c r="A5148" t="s">
        <v>105197</v>
      </c>
      <c r="B5148" t="s">
        <v>105198</v>
      </c>
      <c r="C5148" t="s">
        <v>105199</v>
      </c>
      <c r="D5148" t="s">
        <v>105200</v>
      </c>
      <c r="E5148">
        <v>0</v>
      </c>
      <c r="F5148">
        <v>0</v>
      </c>
      <c r="G5148" t="s">
        <v>105201</v>
      </c>
      <c r="H5148">
        <v>0</v>
      </c>
      <c r="I5148">
        <v>0</v>
      </c>
      <c r="J5148" t="s">
        <v>105202</v>
      </c>
      <c r="K5148" t="s">
        <v>105203</v>
      </c>
      <c r="L5148">
        <v>0</v>
      </c>
      <c r="M5148">
        <v>0</v>
      </c>
      <c r="N5148">
        <v>0</v>
      </c>
      <c r="O5148" t="s">
        <v>105204</v>
      </c>
      <c r="P5148" t="s">
        <v>105205</v>
      </c>
      <c r="Q5148" t="s">
        <v>105206</v>
      </c>
      <c r="R5148" t="s">
        <v>105207</v>
      </c>
      <c r="S5148" t="s">
        <v>105208</v>
      </c>
      <c r="T5148" t="s">
        <v>105209</v>
      </c>
      <c r="U5148" t="s">
        <v>105210</v>
      </c>
      <c r="V5148" t="s">
        <v>105211</v>
      </c>
    </row>
    <row r="5149" spans="1:22" x14ac:dyDescent="0.25">
      <c r="A5149" t="s">
        <v>105212</v>
      </c>
      <c r="B5149" t="s">
        <v>105213</v>
      </c>
      <c r="C5149" t="s">
        <v>105214</v>
      </c>
      <c r="D5149" t="s">
        <v>105215</v>
      </c>
      <c r="E5149" t="s">
        <v>105216</v>
      </c>
      <c r="F5149" t="s">
        <v>105217</v>
      </c>
      <c r="G5149" t="s">
        <v>105218</v>
      </c>
      <c r="H5149">
        <v>0</v>
      </c>
      <c r="I5149" t="s">
        <v>105219</v>
      </c>
      <c r="J5149" t="s">
        <v>105220</v>
      </c>
      <c r="K5149" t="s">
        <v>105221</v>
      </c>
      <c r="L5149">
        <v>0</v>
      </c>
      <c r="M5149" t="s">
        <v>105222</v>
      </c>
      <c r="N5149" t="s">
        <v>105223</v>
      </c>
      <c r="O5149" t="s">
        <v>105224</v>
      </c>
      <c r="P5149" t="s">
        <v>105225</v>
      </c>
      <c r="Q5149" t="s">
        <v>105226</v>
      </c>
      <c r="R5149" t="s">
        <v>105227</v>
      </c>
      <c r="S5149" t="s">
        <v>105228</v>
      </c>
      <c r="T5149" t="s">
        <v>105229</v>
      </c>
      <c r="U5149" t="s">
        <v>105230</v>
      </c>
      <c r="V5149" t="s">
        <v>105231</v>
      </c>
    </row>
    <row r="5150" spans="1:22" x14ac:dyDescent="0.25">
      <c r="A5150" t="s">
        <v>105232</v>
      </c>
      <c r="B5150" t="s">
        <v>105233</v>
      </c>
      <c r="C5150" t="s">
        <v>105234</v>
      </c>
      <c r="D5150" t="s">
        <v>105235</v>
      </c>
      <c r="E5150">
        <v>0</v>
      </c>
      <c r="F5150" t="s">
        <v>105236</v>
      </c>
      <c r="G5150" t="s">
        <v>105237</v>
      </c>
      <c r="H5150">
        <v>0</v>
      </c>
      <c r="I5150">
        <v>0</v>
      </c>
      <c r="J5150" t="s">
        <v>105238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t="s">
        <v>105239</v>
      </c>
      <c r="R5150">
        <v>0</v>
      </c>
      <c r="S5150">
        <v>0</v>
      </c>
      <c r="T5150" t="s">
        <v>105240</v>
      </c>
      <c r="U5150">
        <v>0</v>
      </c>
      <c r="V5150" t="s">
        <v>105241</v>
      </c>
    </row>
    <row r="5151" spans="1:22" x14ac:dyDescent="0.25">
      <c r="A5151" t="s">
        <v>105242</v>
      </c>
      <c r="B5151" t="s">
        <v>105243</v>
      </c>
      <c r="C5151" t="s">
        <v>105244</v>
      </c>
      <c r="D5151" t="s">
        <v>105245</v>
      </c>
      <c r="E5151" t="s">
        <v>105246</v>
      </c>
      <c r="F5151" t="s">
        <v>105247</v>
      </c>
      <c r="G5151" t="s">
        <v>105248</v>
      </c>
      <c r="H5151">
        <v>0</v>
      </c>
      <c r="I5151" t="s">
        <v>105249</v>
      </c>
      <c r="J5151" t="s">
        <v>105250</v>
      </c>
      <c r="K5151" t="s">
        <v>105251</v>
      </c>
      <c r="L5151">
        <v>0</v>
      </c>
      <c r="M5151" t="s">
        <v>105252</v>
      </c>
      <c r="N5151" t="s">
        <v>105253</v>
      </c>
      <c r="O5151" t="s">
        <v>105254</v>
      </c>
      <c r="P5151" t="s">
        <v>105255</v>
      </c>
      <c r="Q5151" t="s">
        <v>105256</v>
      </c>
      <c r="R5151" t="s">
        <v>105257</v>
      </c>
      <c r="S5151" t="s">
        <v>105258</v>
      </c>
      <c r="T5151" t="s">
        <v>105259</v>
      </c>
      <c r="U5151" t="s">
        <v>105260</v>
      </c>
      <c r="V5151" t="s">
        <v>105261</v>
      </c>
    </row>
    <row r="5152" spans="1:22" x14ac:dyDescent="0.25">
      <c r="A5152" t="s">
        <v>105262</v>
      </c>
      <c r="B5152" t="s">
        <v>105263</v>
      </c>
      <c r="C5152" t="s">
        <v>105264</v>
      </c>
      <c r="D5152" t="s">
        <v>105265</v>
      </c>
      <c r="E5152" t="s">
        <v>105266</v>
      </c>
      <c r="F5152" t="s">
        <v>105267</v>
      </c>
      <c r="G5152" t="s">
        <v>105268</v>
      </c>
      <c r="H5152">
        <v>0</v>
      </c>
      <c r="I5152" t="s">
        <v>105269</v>
      </c>
      <c r="J5152" t="s">
        <v>105270</v>
      </c>
      <c r="K5152" t="s">
        <v>105271</v>
      </c>
      <c r="L5152">
        <v>0</v>
      </c>
      <c r="M5152" t="s">
        <v>105272</v>
      </c>
      <c r="N5152" t="s">
        <v>105273</v>
      </c>
      <c r="O5152" t="s">
        <v>105274</v>
      </c>
      <c r="P5152" t="s">
        <v>105275</v>
      </c>
      <c r="Q5152" t="s">
        <v>105276</v>
      </c>
      <c r="R5152" t="s">
        <v>105277</v>
      </c>
      <c r="S5152" t="s">
        <v>105278</v>
      </c>
      <c r="T5152" t="s">
        <v>105279</v>
      </c>
      <c r="U5152" t="s">
        <v>105280</v>
      </c>
      <c r="V5152" t="s">
        <v>105281</v>
      </c>
    </row>
    <row r="5153" spans="1:22" x14ac:dyDescent="0.25">
      <c r="A5153" t="s">
        <v>105282</v>
      </c>
      <c r="B5153" t="s">
        <v>105283</v>
      </c>
      <c r="C5153" t="s">
        <v>105284</v>
      </c>
      <c r="D5153" t="s">
        <v>105285</v>
      </c>
      <c r="E5153" t="s">
        <v>105286</v>
      </c>
      <c r="F5153" t="s">
        <v>105287</v>
      </c>
      <c r="G5153" t="s">
        <v>105288</v>
      </c>
      <c r="H5153">
        <v>0</v>
      </c>
      <c r="I5153" t="s">
        <v>105289</v>
      </c>
      <c r="J5153" t="s">
        <v>105290</v>
      </c>
      <c r="K5153" t="s">
        <v>105291</v>
      </c>
      <c r="L5153">
        <v>0</v>
      </c>
      <c r="M5153" t="s">
        <v>105292</v>
      </c>
      <c r="N5153" t="s">
        <v>105293</v>
      </c>
      <c r="O5153" t="s">
        <v>105294</v>
      </c>
      <c r="P5153" t="s">
        <v>105295</v>
      </c>
      <c r="Q5153" t="s">
        <v>105296</v>
      </c>
      <c r="R5153" t="s">
        <v>105297</v>
      </c>
      <c r="S5153" t="s">
        <v>105298</v>
      </c>
      <c r="T5153" t="s">
        <v>105299</v>
      </c>
      <c r="U5153" t="s">
        <v>105300</v>
      </c>
      <c r="V5153" t="s">
        <v>105301</v>
      </c>
    </row>
    <row r="5154" spans="1:22" x14ac:dyDescent="0.25">
      <c r="A5154" t="s">
        <v>105302</v>
      </c>
      <c r="B5154" t="s">
        <v>105303</v>
      </c>
      <c r="C5154" t="s">
        <v>105304</v>
      </c>
      <c r="D5154" t="s">
        <v>105305</v>
      </c>
      <c r="E5154" t="s">
        <v>105306</v>
      </c>
      <c r="F5154" t="s">
        <v>105307</v>
      </c>
      <c r="G5154" t="s">
        <v>105308</v>
      </c>
      <c r="H5154">
        <v>0</v>
      </c>
      <c r="I5154" t="s">
        <v>105309</v>
      </c>
      <c r="J5154" t="s">
        <v>105310</v>
      </c>
      <c r="K5154" t="s">
        <v>105311</v>
      </c>
      <c r="L5154" t="s">
        <v>105312</v>
      </c>
      <c r="M5154" t="s">
        <v>105313</v>
      </c>
      <c r="N5154" t="s">
        <v>105314</v>
      </c>
      <c r="O5154" t="s">
        <v>105315</v>
      </c>
      <c r="P5154" t="s">
        <v>105316</v>
      </c>
      <c r="Q5154" t="s">
        <v>105317</v>
      </c>
      <c r="R5154">
        <v>0</v>
      </c>
      <c r="S5154" t="s">
        <v>105318</v>
      </c>
      <c r="T5154" t="s">
        <v>105319</v>
      </c>
      <c r="U5154" t="s">
        <v>105320</v>
      </c>
      <c r="V5154" t="s">
        <v>105321</v>
      </c>
    </row>
    <row r="5155" spans="1:22" x14ac:dyDescent="0.25">
      <c r="A5155" t="s">
        <v>105322</v>
      </c>
      <c r="B5155" t="s">
        <v>105323</v>
      </c>
      <c r="C5155" t="s">
        <v>105324</v>
      </c>
      <c r="D5155" t="s">
        <v>105325</v>
      </c>
      <c r="E5155" t="s">
        <v>105326</v>
      </c>
      <c r="F5155" t="s">
        <v>105327</v>
      </c>
      <c r="G5155" t="s">
        <v>105328</v>
      </c>
      <c r="H5155">
        <v>0</v>
      </c>
      <c r="I5155" t="s">
        <v>105329</v>
      </c>
      <c r="J5155" t="s">
        <v>105330</v>
      </c>
      <c r="K5155" t="s">
        <v>105331</v>
      </c>
      <c r="L5155">
        <v>0</v>
      </c>
      <c r="M5155" t="s">
        <v>105332</v>
      </c>
      <c r="N5155" t="s">
        <v>105333</v>
      </c>
      <c r="O5155" t="s">
        <v>105334</v>
      </c>
      <c r="P5155" t="s">
        <v>105335</v>
      </c>
      <c r="Q5155" t="s">
        <v>105336</v>
      </c>
      <c r="R5155" t="s">
        <v>105337</v>
      </c>
      <c r="S5155" t="s">
        <v>105338</v>
      </c>
      <c r="T5155" t="s">
        <v>105339</v>
      </c>
      <c r="U5155" t="s">
        <v>105340</v>
      </c>
      <c r="V5155" t="s">
        <v>105341</v>
      </c>
    </row>
    <row r="5156" spans="1:22" x14ac:dyDescent="0.25">
      <c r="A5156" t="s">
        <v>105342</v>
      </c>
      <c r="B5156" t="s">
        <v>105343</v>
      </c>
      <c r="C5156" t="s">
        <v>105344</v>
      </c>
      <c r="D5156" t="s">
        <v>105345</v>
      </c>
      <c r="E5156" t="s">
        <v>105346</v>
      </c>
      <c r="F5156" t="s">
        <v>105347</v>
      </c>
      <c r="G5156" t="s">
        <v>105348</v>
      </c>
      <c r="H5156">
        <v>0</v>
      </c>
      <c r="I5156" t="s">
        <v>105349</v>
      </c>
      <c r="J5156" t="s">
        <v>105350</v>
      </c>
      <c r="K5156" t="s">
        <v>105351</v>
      </c>
      <c r="L5156">
        <v>0</v>
      </c>
      <c r="M5156" t="s">
        <v>105352</v>
      </c>
      <c r="N5156" t="s">
        <v>105353</v>
      </c>
      <c r="O5156" t="s">
        <v>105354</v>
      </c>
      <c r="P5156" t="s">
        <v>105355</v>
      </c>
      <c r="Q5156" t="s">
        <v>105356</v>
      </c>
      <c r="R5156" t="s">
        <v>105357</v>
      </c>
      <c r="S5156" t="s">
        <v>105358</v>
      </c>
      <c r="T5156" t="s">
        <v>105359</v>
      </c>
      <c r="U5156" t="s">
        <v>105360</v>
      </c>
      <c r="V5156" t="s">
        <v>105361</v>
      </c>
    </row>
    <row r="5157" spans="1:22" x14ac:dyDescent="0.25">
      <c r="A5157" t="s">
        <v>105362</v>
      </c>
      <c r="B5157" t="s">
        <v>105363</v>
      </c>
      <c r="C5157" t="s">
        <v>105364</v>
      </c>
      <c r="D5157" t="s">
        <v>105365</v>
      </c>
      <c r="E5157" t="s">
        <v>105366</v>
      </c>
      <c r="F5157" t="s">
        <v>105367</v>
      </c>
      <c r="G5157" t="s">
        <v>105368</v>
      </c>
      <c r="H5157">
        <v>0</v>
      </c>
      <c r="I5157" t="s">
        <v>105369</v>
      </c>
      <c r="J5157" t="s">
        <v>105370</v>
      </c>
      <c r="K5157" t="s">
        <v>105371</v>
      </c>
      <c r="L5157">
        <v>0</v>
      </c>
      <c r="M5157" t="s">
        <v>105372</v>
      </c>
      <c r="N5157" t="s">
        <v>105373</v>
      </c>
      <c r="O5157" t="s">
        <v>105374</v>
      </c>
      <c r="P5157" t="s">
        <v>105375</v>
      </c>
      <c r="Q5157" t="s">
        <v>105376</v>
      </c>
      <c r="R5157" t="s">
        <v>105377</v>
      </c>
      <c r="S5157" t="s">
        <v>105378</v>
      </c>
      <c r="T5157" t="s">
        <v>105379</v>
      </c>
      <c r="U5157" t="s">
        <v>105380</v>
      </c>
      <c r="V5157" t="s">
        <v>105381</v>
      </c>
    </row>
    <row r="5158" spans="1:22" x14ac:dyDescent="0.25">
      <c r="A5158" t="s">
        <v>105382</v>
      </c>
      <c r="B5158" t="s">
        <v>105383</v>
      </c>
      <c r="C5158" t="s">
        <v>105384</v>
      </c>
      <c r="D5158" t="s">
        <v>105385</v>
      </c>
      <c r="E5158" t="s">
        <v>105386</v>
      </c>
      <c r="F5158" t="s">
        <v>105387</v>
      </c>
      <c r="G5158" t="s">
        <v>105388</v>
      </c>
      <c r="H5158">
        <v>0</v>
      </c>
      <c r="I5158" t="s">
        <v>105389</v>
      </c>
      <c r="J5158" t="s">
        <v>105390</v>
      </c>
      <c r="K5158" t="s">
        <v>105391</v>
      </c>
      <c r="L5158">
        <v>0</v>
      </c>
      <c r="M5158" t="s">
        <v>105392</v>
      </c>
      <c r="N5158" t="s">
        <v>105393</v>
      </c>
      <c r="O5158" t="s">
        <v>105394</v>
      </c>
      <c r="P5158" t="s">
        <v>105395</v>
      </c>
      <c r="Q5158" t="s">
        <v>105396</v>
      </c>
      <c r="R5158" t="s">
        <v>105397</v>
      </c>
      <c r="S5158" t="s">
        <v>105398</v>
      </c>
      <c r="T5158" t="s">
        <v>105399</v>
      </c>
      <c r="U5158" t="s">
        <v>105400</v>
      </c>
      <c r="V5158" t="s">
        <v>105401</v>
      </c>
    </row>
    <row r="5159" spans="1:22" x14ac:dyDescent="0.25">
      <c r="A5159" t="s">
        <v>105402</v>
      </c>
      <c r="B5159" t="s">
        <v>105403</v>
      </c>
      <c r="C5159" t="s">
        <v>105404</v>
      </c>
      <c r="D5159" t="s">
        <v>105405</v>
      </c>
      <c r="E5159">
        <v>0</v>
      </c>
      <c r="F5159">
        <v>0</v>
      </c>
      <c r="G5159" t="s">
        <v>105406</v>
      </c>
      <c r="H5159">
        <v>0</v>
      </c>
      <c r="I5159">
        <v>0</v>
      </c>
      <c r="J5159" t="s">
        <v>105407</v>
      </c>
      <c r="K5159">
        <v>0</v>
      </c>
      <c r="L5159">
        <v>0</v>
      </c>
      <c r="M5159">
        <v>0</v>
      </c>
      <c r="N5159">
        <v>0</v>
      </c>
      <c r="O5159">
        <v>0</v>
      </c>
      <c r="P5159" t="s">
        <v>105408</v>
      </c>
      <c r="Q5159" t="s">
        <v>105409</v>
      </c>
      <c r="R5159">
        <v>0</v>
      </c>
      <c r="S5159">
        <v>0</v>
      </c>
      <c r="T5159" t="s">
        <v>105410</v>
      </c>
      <c r="U5159">
        <v>0</v>
      </c>
      <c r="V5159" t="s">
        <v>105411</v>
      </c>
    </row>
    <row r="5160" spans="1:22" x14ac:dyDescent="0.25">
      <c r="A5160" t="s">
        <v>105412</v>
      </c>
      <c r="B5160" t="s">
        <v>105413</v>
      </c>
      <c r="C5160" t="s">
        <v>105414</v>
      </c>
      <c r="D5160" t="s">
        <v>105415</v>
      </c>
      <c r="E5160" t="s">
        <v>105416</v>
      </c>
      <c r="F5160" t="s">
        <v>105417</v>
      </c>
      <c r="G5160" t="s">
        <v>105418</v>
      </c>
      <c r="H5160">
        <v>0</v>
      </c>
      <c r="I5160" t="s">
        <v>105419</v>
      </c>
      <c r="J5160" t="s">
        <v>105420</v>
      </c>
      <c r="K5160" t="s">
        <v>105421</v>
      </c>
      <c r="L5160">
        <v>0</v>
      </c>
      <c r="M5160" t="s">
        <v>105422</v>
      </c>
      <c r="N5160" t="s">
        <v>105423</v>
      </c>
      <c r="O5160" t="s">
        <v>105424</v>
      </c>
      <c r="P5160" t="s">
        <v>105425</v>
      </c>
      <c r="Q5160" t="s">
        <v>105426</v>
      </c>
      <c r="R5160">
        <v>0</v>
      </c>
      <c r="S5160" t="s">
        <v>105427</v>
      </c>
      <c r="T5160" t="s">
        <v>105428</v>
      </c>
      <c r="U5160" t="s">
        <v>105429</v>
      </c>
      <c r="V5160" t="s">
        <v>105430</v>
      </c>
    </row>
    <row r="5161" spans="1:22" x14ac:dyDescent="0.25">
      <c r="A5161" t="s">
        <v>105431</v>
      </c>
      <c r="B5161" t="s">
        <v>105432</v>
      </c>
      <c r="C5161" t="s">
        <v>105433</v>
      </c>
      <c r="D5161" t="s">
        <v>105434</v>
      </c>
      <c r="E5161" t="s">
        <v>105435</v>
      </c>
      <c r="F5161" t="s">
        <v>105436</v>
      </c>
      <c r="G5161" t="s">
        <v>105437</v>
      </c>
      <c r="H5161">
        <v>0</v>
      </c>
      <c r="I5161" t="s">
        <v>105438</v>
      </c>
      <c r="J5161" t="s">
        <v>105439</v>
      </c>
      <c r="K5161" t="s">
        <v>105440</v>
      </c>
      <c r="L5161">
        <v>0</v>
      </c>
      <c r="M5161" t="s">
        <v>105441</v>
      </c>
      <c r="N5161" t="s">
        <v>105442</v>
      </c>
      <c r="O5161" t="s">
        <v>105443</v>
      </c>
      <c r="P5161" t="s">
        <v>105444</v>
      </c>
      <c r="Q5161" t="s">
        <v>105445</v>
      </c>
      <c r="R5161">
        <v>0</v>
      </c>
      <c r="S5161" t="s">
        <v>105446</v>
      </c>
      <c r="T5161" t="s">
        <v>105447</v>
      </c>
      <c r="U5161" t="s">
        <v>105448</v>
      </c>
      <c r="V5161" t="s">
        <v>105449</v>
      </c>
    </row>
    <row r="5162" spans="1:22" x14ac:dyDescent="0.25">
      <c r="A5162" t="s">
        <v>105450</v>
      </c>
      <c r="B5162" t="s">
        <v>105451</v>
      </c>
      <c r="C5162" t="s">
        <v>105452</v>
      </c>
      <c r="D5162" t="s">
        <v>105453</v>
      </c>
      <c r="E5162" t="s">
        <v>105454</v>
      </c>
      <c r="F5162" t="s">
        <v>105455</v>
      </c>
      <c r="G5162" t="s">
        <v>105456</v>
      </c>
      <c r="H5162">
        <v>0</v>
      </c>
      <c r="I5162" t="s">
        <v>105457</v>
      </c>
      <c r="J5162" t="s">
        <v>105458</v>
      </c>
      <c r="K5162" t="s">
        <v>105459</v>
      </c>
      <c r="L5162" t="s">
        <v>105460</v>
      </c>
      <c r="M5162" t="s">
        <v>105461</v>
      </c>
      <c r="N5162" t="s">
        <v>105462</v>
      </c>
      <c r="O5162" t="s">
        <v>105463</v>
      </c>
      <c r="P5162" t="s">
        <v>105464</v>
      </c>
      <c r="Q5162" t="s">
        <v>105465</v>
      </c>
      <c r="R5162">
        <v>0</v>
      </c>
      <c r="S5162" t="s">
        <v>105466</v>
      </c>
      <c r="T5162" t="s">
        <v>105467</v>
      </c>
      <c r="U5162" t="s">
        <v>105468</v>
      </c>
      <c r="V5162" t="s">
        <v>105469</v>
      </c>
    </row>
    <row r="5163" spans="1:22" x14ac:dyDescent="0.25">
      <c r="A5163" t="s">
        <v>105470</v>
      </c>
      <c r="B5163" t="s">
        <v>105471</v>
      </c>
      <c r="C5163" t="s">
        <v>105472</v>
      </c>
      <c r="D5163" t="s">
        <v>105473</v>
      </c>
      <c r="E5163" t="s">
        <v>105474</v>
      </c>
      <c r="F5163" t="s">
        <v>105475</v>
      </c>
      <c r="G5163" t="s">
        <v>105476</v>
      </c>
      <c r="H5163">
        <v>0</v>
      </c>
      <c r="I5163" t="s">
        <v>105477</v>
      </c>
      <c r="J5163" t="s">
        <v>105478</v>
      </c>
      <c r="K5163" t="s">
        <v>105479</v>
      </c>
      <c r="L5163">
        <v>0</v>
      </c>
      <c r="M5163" t="s">
        <v>105480</v>
      </c>
      <c r="N5163" t="s">
        <v>105481</v>
      </c>
      <c r="O5163">
        <v>0</v>
      </c>
      <c r="P5163" t="s">
        <v>105482</v>
      </c>
      <c r="Q5163" t="s">
        <v>105483</v>
      </c>
      <c r="R5163" t="s">
        <v>105484</v>
      </c>
      <c r="S5163" t="s">
        <v>105485</v>
      </c>
      <c r="T5163" t="s">
        <v>105486</v>
      </c>
      <c r="U5163" t="s">
        <v>105487</v>
      </c>
      <c r="V5163" t="s">
        <v>105488</v>
      </c>
    </row>
    <row r="5164" spans="1:22" x14ac:dyDescent="0.25">
      <c r="A5164" t="s">
        <v>105489</v>
      </c>
      <c r="B5164" t="s">
        <v>105490</v>
      </c>
      <c r="C5164" t="s">
        <v>105491</v>
      </c>
      <c r="D5164" t="s">
        <v>105492</v>
      </c>
      <c r="E5164" t="s">
        <v>105493</v>
      </c>
      <c r="F5164" t="s">
        <v>105494</v>
      </c>
      <c r="G5164" t="s">
        <v>105495</v>
      </c>
      <c r="H5164">
        <v>0</v>
      </c>
      <c r="I5164" t="s">
        <v>105496</v>
      </c>
      <c r="J5164" t="s">
        <v>105497</v>
      </c>
      <c r="K5164" t="s">
        <v>105498</v>
      </c>
      <c r="L5164">
        <v>0</v>
      </c>
      <c r="M5164" t="s">
        <v>105499</v>
      </c>
      <c r="N5164" t="s">
        <v>105500</v>
      </c>
      <c r="O5164">
        <v>0</v>
      </c>
      <c r="P5164" t="s">
        <v>105501</v>
      </c>
      <c r="Q5164" t="s">
        <v>105502</v>
      </c>
      <c r="R5164" t="s">
        <v>105503</v>
      </c>
      <c r="S5164" t="s">
        <v>105504</v>
      </c>
      <c r="T5164" t="s">
        <v>105505</v>
      </c>
      <c r="U5164" t="s">
        <v>105506</v>
      </c>
      <c r="V5164" t="s">
        <v>105507</v>
      </c>
    </row>
    <row r="5165" spans="1:22" x14ac:dyDescent="0.25">
      <c r="A5165" t="s">
        <v>105508</v>
      </c>
      <c r="B5165" t="s">
        <v>105509</v>
      </c>
      <c r="C5165" t="s">
        <v>105510</v>
      </c>
      <c r="D5165" t="s">
        <v>105511</v>
      </c>
      <c r="E5165" t="s">
        <v>105512</v>
      </c>
      <c r="F5165" t="s">
        <v>105513</v>
      </c>
      <c r="G5165" t="s">
        <v>105514</v>
      </c>
      <c r="H5165">
        <v>0</v>
      </c>
      <c r="I5165" t="s">
        <v>105515</v>
      </c>
      <c r="J5165" t="s">
        <v>105516</v>
      </c>
      <c r="K5165" t="s">
        <v>105517</v>
      </c>
      <c r="L5165">
        <v>0</v>
      </c>
      <c r="M5165" t="s">
        <v>105518</v>
      </c>
      <c r="N5165" t="s">
        <v>105519</v>
      </c>
      <c r="O5165" t="s">
        <v>105520</v>
      </c>
      <c r="P5165" t="s">
        <v>105521</v>
      </c>
      <c r="Q5165" t="s">
        <v>105522</v>
      </c>
      <c r="R5165" t="s">
        <v>105523</v>
      </c>
      <c r="S5165" t="s">
        <v>105524</v>
      </c>
      <c r="T5165" t="s">
        <v>105525</v>
      </c>
      <c r="U5165" t="s">
        <v>105526</v>
      </c>
      <c r="V5165" t="s">
        <v>105527</v>
      </c>
    </row>
    <row r="5166" spans="1:22" x14ac:dyDescent="0.25">
      <c r="A5166" t="s">
        <v>105528</v>
      </c>
      <c r="B5166" t="s">
        <v>105529</v>
      </c>
      <c r="C5166" t="s">
        <v>105530</v>
      </c>
      <c r="D5166" t="s">
        <v>105531</v>
      </c>
      <c r="E5166" t="s">
        <v>105532</v>
      </c>
      <c r="F5166" t="s">
        <v>105533</v>
      </c>
      <c r="G5166" t="s">
        <v>105534</v>
      </c>
      <c r="H5166">
        <v>0</v>
      </c>
      <c r="I5166" t="s">
        <v>105535</v>
      </c>
      <c r="J5166" t="s">
        <v>105536</v>
      </c>
      <c r="K5166" t="s">
        <v>105537</v>
      </c>
      <c r="L5166">
        <v>0</v>
      </c>
      <c r="M5166" t="s">
        <v>105538</v>
      </c>
      <c r="N5166" t="s">
        <v>105539</v>
      </c>
      <c r="O5166" t="s">
        <v>105540</v>
      </c>
      <c r="P5166" t="s">
        <v>105541</v>
      </c>
      <c r="Q5166" t="s">
        <v>105542</v>
      </c>
      <c r="R5166" t="s">
        <v>105543</v>
      </c>
      <c r="S5166" t="s">
        <v>105544</v>
      </c>
      <c r="T5166" t="s">
        <v>105545</v>
      </c>
      <c r="U5166" t="s">
        <v>105546</v>
      </c>
      <c r="V5166" t="s">
        <v>105547</v>
      </c>
    </row>
    <row r="5167" spans="1:22" x14ac:dyDescent="0.25">
      <c r="A5167" t="s">
        <v>105548</v>
      </c>
      <c r="B5167" t="s">
        <v>105549</v>
      </c>
      <c r="C5167" t="s">
        <v>105550</v>
      </c>
      <c r="D5167" t="s">
        <v>105551</v>
      </c>
      <c r="E5167" t="s">
        <v>105552</v>
      </c>
      <c r="F5167" t="s">
        <v>105553</v>
      </c>
      <c r="G5167" t="s">
        <v>105554</v>
      </c>
      <c r="H5167">
        <v>0</v>
      </c>
      <c r="I5167" t="s">
        <v>105555</v>
      </c>
      <c r="J5167" t="s">
        <v>105556</v>
      </c>
      <c r="K5167" t="s">
        <v>105557</v>
      </c>
      <c r="L5167">
        <v>0</v>
      </c>
      <c r="M5167" t="s">
        <v>105558</v>
      </c>
      <c r="N5167" t="s">
        <v>105559</v>
      </c>
      <c r="O5167" t="s">
        <v>105560</v>
      </c>
      <c r="P5167" t="s">
        <v>105561</v>
      </c>
      <c r="Q5167" t="s">
        <v>105562</v>
      </c>
      <c r="R5167">
        <v>0</v>
      </c>
      <c r="S5167" t="s">
        <v>105563</v>
      </c>
      <c r="T5167" t="s">
        <v>105564</v>
      </c>
      <c r="U5167" t="s">
        <v>105565</v>
      </c>
      <c r="V5167" t="s">
        <v>105566</v>
      </c>
    </row>
    <row r="5168" spans="1:22" x14ac:dyDescent="0.25">
      <c r="A5168" t="s">
        <v>105567</v>
      </c>
      <c r="B5168" t="s">
        <v>105568</v>
      </c>
      <c r="C5168" t="s">
        <v>105569</v>
      </c>
      <c r="D5168" t="s">
        <v>105570</v>
      </c>
      <c r="E5168" t="s">
        <v>105571</v>
      </c>
      <c r="F5168" t="s">
        <v>105572</v>
      </c>
      <c r="G5168" t="s">
        <v>105573</v>
      </c>
      <c r="H5168">
        <v>0</v>
      </c>
      <c r="I5168" t="s">
        <v>105574</v>
      </c>
      <c r="J5168" t="s">
        <v>105575</v>
      </c>
      <c r="K5168" t="s">
        <v>105576</v>
      </c>
      <c r="L5168">
        <v>0</v>
      </c>
      <c r="M5168" t="s">
        <v>105577</v>
      </c>
      <c r="N5168" t="s">
        <v>105578</v>
      </c>
      <c r="O5168" t="s">
        <v>105579</v>
      </c>
      <c r="P5168" t="s">
        <v>105580</v>
      </c>
      <c r="Q5168" t="s">
        <v>105581</v>
      </c>
      <c r="R5168" t="s">
        <v>105582</v>
      </c>
      <c r="S5168" t="s">
        <v>105583</v>
      </c>
      <c r="T5168" t="s">
        <v>105584</v>
      </c>
      <c r="U5168" t="s">
        <v>105585</v>
      </c>
      <c r="V5168" t="s">
        <v>105586</v>
      </c>
    </row>
    <row r="5169" spans="1:22" x14ac:dyDescent="0.25">
      <c r="A5169" t="s">
        <v>105587</v>
      </c>
      <c r="B5169" t="s">
        <v>105588</v>
      </c>
      <c r="C5169" t="s">
        <v>105589</v>
      </c>
      <c r="D5169" t="s">
        <v>105590</v>
      </c>
      <c r="E5169" t="s">
        <v>105591</v>
      </c>
      <c r="F5169" t="s">
        <v>105592</v>
      </c>
      <c r="G5169" t="s">
        <v>105593</v>
      </c>
      <c r="H5169">
        <v>0</v>
      </c>
      <c r="I5169" t="s">
        <v>105594</v>
      </c>
      <c r="J5169" t="s">
        <v>105595</v>
      </c>
      <c r="K5169" t="s">
        <v>105596</v>
      </c>
      <c r="L5169" t="s">
        <v>105597</v>
      </c>
      <c r="M5169" t="s">
        <v>105598</v>
      </c>
      <c r="N5169" t="s">
        <v>105599</v>
      </c>
      <c r="O5169" t="s">
        <v>105600</v>
      </c>
      <c r="P5169" t="s">
        <v>105601</v>
      </c>
      <c r="Q5169" t="s">
        <v>105602</v>
      </c>
      <c r="R5169" t="s">
        <v>105603</v>
      </c>
      <c r="S5169" t="s">
        <v>105604</v>
      </c>
      <c r="T5169" t="s">
        <v>105605</v>
      </c>
      <c r="U5169" t="s">
        <v>105606</v>
      </c>
      <c r="V5169" t="s">
        <v>105607</v>
      </c>
    </row>
    <row r="5170" spans="1:22" x14ac:dyDescent="0.25">
      <c r="A5170" t="s">
        <v>105608</v>
      </c>
      <c r="B5170" t="s">
        <v>105609</v>
      </c>
      <c r="C5170" t="s">
        <v>105610</v>
      </c>
      <c r="D5170" t="s">
        <v>105611</v>
      </c>
      <c r="E5170" t="s">
        <v>105612</v>
      </c>
      <c r="F5170" t="s">
        <v>105613</v>
      </c>
      <c r="G5170" t="s">
        <v>105614</v>
      </c>
      <c r="H5170">
        <v>0</v>
      </c>
      <c r="I5170" t="s">
        <v>105615</v>
      </c>
      <c r="J5170" t="s">
        <v>105616</v>
      </c>
      <c r="K5170" t="s">
        <v>105617</v>
      </c>
      <c r="L5170" t="s">
        <v>105618</v>
      </c>
      <c r="M5170" t="s">
        <v>105619</v>
      </c>
      <c r="N5170" t="s">
        <v>105620</v>
      </c>
      <c r="O5170" t="s">
        <v>105621</v>
      </c>
      <c r="P5170" t="s">
        <v>105622</v>
      </c>
      <c r="Q5170" t="s">
        <v>105623</v>
      </c>
      <c r="R5170">
        <v>0</v>
      </c>
      <c r="S5170" t="s">
        <v>105624</v>
      </c>
      <c r="T5170" t="s">
        <v>105625</v>
      </c>
      <c r="U5170" t="s">
        <v>105626</v>
      </c>
      <c r="V5170" t="s">
        <v>105627</v>
      </c>
    </row>
    <row r="5171" spans="1:22" x14ac:dyDescent="0.25">
      <c r="A5171" t="s">
        <v>105628</v>
      </c>
      <c r="B5171" t="s">
        <v>105629</v>
      </c>
      <c r="C5171" t="s">
        <v>105630</v>
      </c>
      <c r="D5171" t="s">
        <v>105631</v>
      </c>
      <c r="E5171">
        <v>0</v>
      </c>
      <c r="F5171" t="s">
        <v>105632</v>
      </c>
      <c r="G5171" t="s">
        <v>105633</v>
      </c>
      <c r="H5171">
        <v>0</v>
      </c>
      <c r="I5171">
        <v>0</v>
      </c>
      <c r="J5171" t="s">
        <v>105634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 t="s">
        <v>105635</v>
      </c>
      <c r="R5171">
        <v>0</v>
      </c>
      <c r="S5171">
        <v>0</v>
      </c>
      <c r="T5171" t="s">
        <v>105636</v>
      </c>
      <c r="U5171">
        <v>0</v>
      </c>
      <c r="V5171" t="s">
        <v>105637</v>
      </c>
    </row>
    <row r="5172" spans="1:22" x14ac:dyDescent="0.25">
      <c r="A5172" t="s">
        <v>105638</v>
      </c>
      <c r="B5172" t="s">
        <v>105639</v>
      </c>
      <c r="C5172" t="s">
        <v>105640</v>
      </c>
      <c r="D5172" t="s">
        <v>105641</v>
      </c>
      <c r="E5172" t="s">
        <v>105642</v>
      </c>
      <c r="F5172" t="s">
        <v>105643</v>
      </c>
      <c r="G5172" t="s">
        <v>105644</v>
      </c>
      <c r="H5172">
        <v>0</v>
      </c>
      <c r="I5172">
        <v>0</v>
      </c>
      <c r="J5172" t="s">
        <v>105645</v>
      </c>
      <c r="K5172" t="s">
        <v>105646</v>
      </c>
      <c r="L5172">
        <v>0</v>
      </c>
      <c r="M5172" t="s">
        <v>105647</v>
      </c>
      <c r="N5172" t="s">
        <v>105648</v>
      </c>
      <c r="O5172" t="s">
        <v>105649</v>
      </c>
      <c r="P5172" t="s">
        <v>105650</v>
      </c>
      <c r="Q5172" t="s">
        <v>105651</v>
      </c>
      <c r="R5172">
        <v>0</v>
      </c>
      <c r="S5172">
        <v>0</v>
      </c>
      <c r="T5172" t="s">
        <v>105652</v>
      </c>
      <c r="U5172" t="s">
        <v>105653</v>
      </c>
      <c r="V5172" t="s">
        <v>105654</v>
      </c>
    </row>
    <row r="5173" spans="1:22" x14ac:dyDescent="0.25">
      <c r="A5173" t="s">
        <v>105655</v>
      </c>
      <c r="B5173" t="s">
        <v>105656</v>
      </c>
      <c r="C5173" t="s">
        <v>105657</v>
      </c>
      <c r="D5173" t="s">
        <v>105658</v>
      </c>
      <c r="E5173">
        <v>0</v>
      </c>
      <c r="F5173">
        <v>0</v>
      </c>
      <c r="G5173" t="s">
        <v>105659</v>
      </c>
      <c r="H5173">
        <v>0</v>
      </c>
      <c r="I5173">
        <v>0</v>
      </c>
      <c r="J5173" t="s">
        <v>105660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 t="s">
        <v>105661</v>
      </c>
      <c r="R5173">
        <v>0</v>
      </c>
      <c r="S5173">
        <v>0</v>
      </c>
      <c r="T5173" t="s">
        <v>105662</v>
      </c>
      <c r="U5173">
        <v>0</v>
      </c>
      <c r="V5173" t="s">
        <v>105663</v>
      </c>
    </row>
    <row r="5174" spans="1:22" x14ac:dyDescent="0.25">
      <c r="A5174" t="s">
        <v>105664</v>
      </c>
      <c r="B5174" t="s">
        <v>105665</v>
      </c>
      <c r="C5174" t="s">
        <v>105666</v>
      </c>
      <c r="D5174" t="s">
        <v>105667</v>
      </c>
      <c r="E5174" t="s">
        <v>105668</v>
      </c>
      <c r="F5174" t="s">
        <v>105669</v>
      </c>
      <c r="G5174" t="s">
        <v>105670</v>
      </c>
      <c r="H5174">
        <v>0</v>
      </c>
      <c r="I5174" t="s">
        <v>105671</v>
      </c>
      <c r="J5174" t="s">
        <v>105672</v>
      </c>
      <c r="K5174" t="s">
        <v>105673</v>
      </c>
      <c r="L5174">
        <v>0</v>
      </c>
      <c r="M5174" t="s">
        <v>105674</v>
      </c>
      <c r="N5174" t="s">
        <v>105675</v>
      </c>
      <c r="O5174" t="s">
        <v>105676</v>
      </c>
      <c r="P5174" t="s">
        <v>105677</v>
      </c>
      <c r="Q5174" t="s">
        <v>105678</v>
      </c>
      <c r="R5174">
        <v>0</v>
      </c>
      <c r="S5174" t="s">
        <v>105679</v>
      </c>
      <c r="T5174" t="s">
        <v>105680</v>
      </c>
      <c r="U5174" t="s">
        <v>105681</v>
      </c>
      <c r="V5174" t="s">
        <v>105682</v>
      </c>
    </row>
    <row r="5175" spans="1:22" x14ac:dyDescent="0.25">
      <c r="A5175" t="s">
        <v>105683</v>
      </c>
      <c r="B5175" t="s">
        <v>105684</v>
      </c>
      <c r="C5175" t="s">
        <v>105685</v>
      </c>
      <c r="D5175" t="s">
        <v>105686</v>
      </c>
      <c r="E5175" t="s">
        <v>105687</v>
      </c>
      <c r="F5175" t="s">
        <v>105688</v>
      </c>
      <c r="G5175" t="s">
        <v>105689</v>
      </c>
      <c r="H5175">
        <v>0</v>
      </c>
      <c r="I5175" t="s">
        <v>105690</v>
      </c>
      <c r="J5175" t="s">
        <v>105691</v>
      </c>
      <c r="K5175" t="s">
        <v>105692</v>
      </c>
      <c r="L5175">
        <v>0</v>
      </c>
      <c r="M5175" t="s">
        <v>105693</v>
      </c>
      <c r="N5175" t="s">
        <v>105694</v>
      </c>
      <c r="O5175" t="s">
        <v>105695</v>
      </c>
      <c r="P5175" t="s">
        <v>105696</v>
      </c>
      <c r="Q5175" t="s">
        <v>105697</v>
      </c>
      <c r="R5175">
        <v>0</v>
      </c>
      <c r="S5175" t="s">
        <v>105698</v>
      </c>
      <c r="T5175" t="s">
        <v>105699</v>
      </c>
      <c r="U5175" t="s">
        <v>105700</v>
      </c>
      <c r="V5175" t="s">
        <v>105701</v>
      </c>
    </row>
    <row r="5176" spans="1:22" x14ac:dyDescent="0.25">
      <c r="A5176" t="s">
        <v>105702</v>
      </c>
      <c r="B5176" t="s">
        <v>105703</v>
      </c>
      <c r="C5176" t="s">
        <v>105704</v>
      </c>
      <c r="D5176" t="s">
        <v>105705</v>
      </c>
      <c r="E5176" t="s">
        <v>105706</v>
      </c>
      <c r="F5176" t="s">
        <v>105707</v>
      </c>
      <c r="G5176" t="s">
        <v>105708</v>
      </c>
      <c r="H5176">
        <v>0</v>
      </c>
      <c r="I5176" t="s">
        <v>105709</v>
      </c>
      <c r="J5176" t="s">
        <v>105710</v>
      </c>
      <c r="K5176" t="s">
        <v>105711</v>
      </c>
      <c r="L5176">
        <v>0</v>
      </c>
      <c r="M5176" t="s">
        <v>105712</v>
      </c>
      <c r="N5176">
        <v>0</v>
      </c>
      <c r="O5176" t="s">
        <v>105713</v>
      </c>
      <c r="P5176" t="s">
        <v>105714</v>
      </c>
      <c r="Q5176" t="s">
        <v>105715</v>
      </c>
      <c r="R5176">
        <v>0</v>
      </c>
      <c r="S5176">
        <v>0</v>
      </c>
      <c r="T5176" t="s">
        <v>105716</v>
      </c>
      <c r="U5176" t="s">
        <v>105717</v>
      </c>
      <c r="V5176" t="s">
        <v>105718</v>
      </c>
    </row>
    <row r="5177" spans="1:22" x14ac:dyDescent="0.25">
      <c r="A5177" t="s">
        <v>105719</v>
      </c>
      <c r="B5177" t="s">
        <v>105720</v>
      </c>
      <c r="C5177" t="s">
        <v>105721</v>
      </c>
      <c r="D5177" t="s">
        <v>105722</v>
      </c>
      <c r="E5177">
        <v>0</v>
      </c>
      <c r="F5177">
        <v>0</v>
      </c>
      <c r="G5177" t="s">
        <v>105723</v>
      </c>
      <c r="H5177">
        <v>0</v>
      </c>
      <c r="I5177">
        <v>0</v>
      </c>
      <c r="J5177" t="s">
        <v>105724</v>
      </c>
      <c r="K5177">
        <v>0</v>
      </c>
      <c r="L5177">
        <v>0</v>
      </c>
      <c r="M5177">
        <v>0</v>
      </c>
      <c r="N5177">
        <v>0</v>
      </c>
      <c r="O5177" t="s">
        <v>105725</v>
      </c>
      <c r="P5177" t="s">
        <v>105726</v>
      </c>
      <c r="Q5177" t="s">
        <v>105727</v>
      </c>
      <c r="R5177" t="s">
        <v>105728</v>
      </c>
      <c r="S5177">
        <v>0</v>
      </c>
      <c r="T5177" t="s">
        <v>105729</v>
      </c>
      <c r="U5177">
        <v>0</v>
      </c>
      <c r="V5177" t="s">
        <v>105730</v>
      </c>
    </row>
    <row r="5178" spans="1:22" x14ac:dyDescent="0.25">
      <c r="A5178" t="s">
        <v>105731</v>
      </c>
      <c r="B5178" t="s">
        <v>105732</v>
      </c>
      <c r="C5178" t="s">
        <v>105733</v>
      </c>
      <c r="D5178" t="s">
        <v>105734</v>
      </c>
      <c r="E5178" t="s">
        <v>105735</v>
      </c>
      <c r="F5178" t="s">
        <v>105736</v>
      </c>
      <c r="G5178" t="s">
        <v>105737</v>
      </c>
      <c r="H5178">
        <v>0</v>
      </c>
      <c r="I5178" t="s">
        <v>105738</v>
      </c>
      <c r="J5178" t="s">
        <v>105739</v>
      </c>
      <c r="K5178" t="s">
        <v>105740</v>
      </c>
      <c r="L5178">
        <v>0</v>
      </c>
      <c r="M5178" t="s">
        <v>105741</v>
      </c>
      <c r="N5178" t="s">
        <v>105742</v>
      </c>
      <c r="O5178" t="s">
        <v>105743</v>
      </c>
      <c r="P5178" t="s">
        <v>105744</v>
      </c>
      <c r="Q5178" t="s">
        <v>105745</v>
      </c>
      <c r="R5178" t="s">
        <v>105746</v>
      </c>
      <c r="S5178" t="s">
        <v>105747</v>
      </c>
      <c r="T5178" t="s">
        <v>105748</v>
      </c>
      <c r="U5178" t="s">
        <v>105749</v>
      </c>
      <c r="V5178" t="s">
        <v>105750</v>
      </c>
    </row>
    <row r="5179" spans="1:22" x14ac:dyDescent="0.25">
      <c r="A5179" t="s">
        <v>105751</v>
      </c>
      <c r="B5179" t="s">
        <v>105752</v>
      </c>
      <c r="C5179" t="s">
        <v>105753</v>
      </c>
      <c r="D5179" t="s">
        <v>105754</v>
      </c>
      <c r="E5179">
        <v>0</v>
      </c>
      <c r="F5179" t="s">
        <v>105755</v>
      </c>
      <c r="G5179" t="s">
        <v>105756</v>
      </c>
      <c r="H5179">
        <v>0</v>
      </c>
      <c r="I5179">
        <v>0</v>
      </c>
      <c r="J5179" t="s">
        <v>105757</v>
      </c>
      <c r="K5179">
        <v>0</v>
      </c>
      <c r="L5179">
        <v>0</v>
      </c>
      <c r="M5179" t="s">
        <v>105758</v>
      </c>
      <c r="N5179">
        <v>0</v>
      </c>
      <c r="O5179">
        <v>0</v>
      </c>
      <c r="P5179" t="s">
        <v>105759</v>
      </c>
      <c r="Q5179" t="s">
        <v>105760</v>
      </c>
      <c r="R5179" t="s">
        <v>105761</v>
      </c>
      <c r="S5179">
        <v>0</v>
      </c>
      <c r="T5179" t="s">
        <v>105762</v>
      </c>
      <c r="U5179">
        <v>0</v>
      </c>
      <c r="V5179" t="s">
        <v>105763</v>
      </c>
    </row>
    <row r="5180" spans="1:22" x14ac:dyDescent="0.25">
      <c r="A5180" t="s">
        <v>105764</v>
      </c>
      <c r="B5180" t="s">
        <v>105765</v>
      </c>
      <c r="C5180" t="s">
        <v>105766</v>
      </c>
      <c r="D5180" t="s">
        <v>105767</v>
      </c>
      <c r="E5180" t="s">
        <v>105768</v>
      </c>
      <c r="F5180" t="s">
        <v>105769</v>
      </c>
      <c r="G5180" t="s">
        <v>105770</v>
      </c>
      <c r="H5180">
        <v>0</v>
      </c>
      <c r="I5180" t="s">
        <v>105771</v>
      </c>
      <c r="J5180" t="s">
        <v>105772</v>
      </c>
      <c r="K5180" t="s">
        <v>105773</v>
      </c>
      <c r="L5180">
        <v>0</v>
      </c>
      <c r="M5180" t="s">
        <v>105774</v>
      </c>
      <c r="N5180" t="s">
        <v>105775</v>
      </c>
      <c r="O5180" t="s">
        <v>105776</v>
      </c>
      <c r="P5180" t="s">
        <v>105777</v>
      </c>
      <c r="Q5180" t="s">
        <v>105778</v>
      </c>
      <c r="R5180" t="s">
        <v>105779</v>
      </c>
      <c r="S5180">
        <v>0</v>
      </c>
      <c r="T5180" t="s">
        <v>105780</v>
      </c>
      <c r="U5180" t="s">
        <v>105781</v>
      </c>
      <c r="V5180" t="s">
        <v>105782</v>
      </c>
    </row>
    <row r="5181" spans="1:22" x14ac:dyDescent="0.25">
      <c r="A5181" t="s">
        <v>105783</v>
      </c>
      <c r="B5181" t="s">
        <v>105784</v>
      </c>
      <c r="C5181" t="s">
        <v>105785</v>
      </c>
      <c r="D5181" t="s">
        <v>105786</v>
      </c>
      <c r="E5181">
        <v>0</v>
      </c>
      <c r="F5181">
        <v>0</v>
      </c>
      <c r="G5181" t="s">
        <v>105787</v>
      </c>
      <c r="H5181">
        <v>0</v>
      </c>
      <c r="I5181">
        <v>0</v>
      </c>
      <c r="J5181" t="s">
        <v>105788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 t="s">
        <v>105789</v>
      </c>
      <c r="R5181">
        <v>0</v>
      </c>
      <c r="S5181">
        <v>0</v>
      </c>
      <c r="T5181" t="s">
        <v>105790</v>
      </c>
      <c r="U5181">
        <v>0</v>
      </c>
      <c r="V5181" t="s">
        <v>105791</v>
      </c>
    </row>
    <row r="5182" spans="1:22" x14ac:dyDescent="0.25">
      <c r="A5182" t="s">
        <v>105792</v>
      </c>
      <c r="B5182" t="s">
        <v>105793</v>
      </c>
      <c r="C5182" t="s">
        <v>105794</v>
      </c>
      <c r="D5182" t="s">
        <v>105795</v>
      </c>
      <c r="E5182">
        <v>0</v>
      </c>
      <c r="F5182">
        <v>0</v>
      </c>
      <c r="G5182" t="s">
        <v>105796</v>
      </c>
      <c r="H5182">
        <v>0</v>
      </c>
      <c r="I5182">
        <v>0</v>
      </c>
      <c r="J5182" t="s">
        <v>105797</v>
      </c>
      <c r="K5182">
        <v>0</v>
      </c>
      <c r="L5182">
        <v>0</v>
      </c>
      <c r="M5182" t="s">
        <v>105798</v>
      </c>
      <c r="N5182">
        <v>0</v>
      </c>
      <c r="O5182">
        <v>0</v>
      </c>
      <c r="P5182" t="s">
        <v>105799</v>
      </c>
      <c r="Q5182" t="s">
        <v>105800</v>
      </c>
      <c r="R5182">
        <v>0</v>
      </c>
      <c r="S5182">
        <v>0</v>
      </c>
      <c r="T5182" t="s">
        <v>105801</v>
      </c>
      <c r="U5182">
        <v>0</v>
      </c>
      <c r="V5182" t="s">
        <v>105802</v>
      </c>
    </row>
    <row r="5183" spans="1:22" x14ac:dyDescent="0.25">
      <c r="A5183" t="s">
        <v>105803</v>
      </c>
      <c r="B5183" t="s">
        <v>105804</v>
      </c>
      <c r="C5183" t="s">
        <v>105805</v>
      </c>
      <c r="D5183" t="s">
        <v>105806</v>
      </c>
      <c r="E5183" t="s">
        <v>105807</v>
      </c>
      <c r="F5183" t="s">
        <v>105808</v>
      </c>
      <c r="G5183" t="s">
        <v>105809</v>
      </c>
      <c r="H5183">
        <v>0</v>
      </c>
      <c r="I5183">
        <v>0</v>
      </c>
      <c r="J5183" t="s">
        <v>105810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 t="s">
        <v>105811</v>
      </c>
      <c r="R5183">
        <v>0</v>
      </c>
      <c r="S5183">
        <v>0</v>
      </c>
      <c r="T5183" t="s">
        <v>105812</v>
      </c>
      <c r="U5183">
        <v>0</v>
      </c>
      <c r="V5183" t="s">
        <v>105813</v>
      </c>
    </row>
    <row r="5184" spans="1:22" x14ac:dyDescent="0.25">
      <c r="A5184" t="s">
        <v>105814</v>
      </c>
      <c r="B5184" t="s">
        <v>105815</v>
      </c>
      <c r="C5184" t="s">
        <v>105816</v>
      </c>
      <c r="D5184" t="s">
        <v>105817</v>
      </c>
      <c r="E5184" t="s">
        <v>105818</v>
      </c>
      <c r="F5184" t="s">
        <v>105819</v>
      </c>
      <c r="G5184" t="s">
        <v>105820</v>
      </c>
      <c r="H5184">
        <v>0</v>
      </c>
      <c r="I5184" t="s">
        <v>105821</v>
      </c>
      <c r="J5184" t="s">
        <v>105822</v>
      </c>
      <c r="K5184" t="s">
        <v>105823</v>
      </c>
      <c r="L5184">
        <v>0</v>
      </c>
      <c r="M5184" t="s">
        <v>105824</v>
      </c>
      <c r="N5184" t="s">
        <v>105825</v>
      </c>
      <c r="O5184" t="s">
        <v>105826</v>
      </c>
      <c r="P5184" t="s">
        <v>105827</v>
      </c>
      <c r="Q5184" t="s">
        <v>105828</v>
      </c>
      <c r="R5184">
        <v>0</v>
      </c>
      <c r="S5184" t="s">
        <v>105829</v>
      </c>
      <c r="T5184" t="s">
        <v>105830</v>
      </c>
      <c r="U5184" t="s">
        <v>105831</v>
      </c>
      <c r="V5184" t="s">
        <v>105832</v>
      </c>
    </row>
    <row r="5185" spans="1:22" x14ac:dyDescent="0.25">
      <c r="A5185" t="s">
        <v>105833</v>
      </c>
      <c r="B5185" t="s">
        <v>105834</v>
      </c>
      <c r="C5185" t="s">
        <v>105835</v>
      </c>
      <c r="D5185" t="s">
        <v>105836</v>
      </c>
      <c r="E5185" t="s">
        <v>105837</v>
      </c>
      <c r="F5185" t="s">
        <v>105838</v>
      </c>
      <c r="G5185" t="s">
        <v>105839</v>
      </c>
      <c r="H5185">
        <v>0</v>
      </c>
      <c r="I5185" t="s">
        <v>105840</v>
      </c>
      <c r="J5185" t="s">
        <v>105841</v>
      </c>
      <c r="K5185" t="s">
        <v>105842</v>
      </c>
      <c r="L5185">
        <v>0</v>
      </c>
      <c r="M5185" t="s">
        <v>105843</v>
      </c>
      <c r="N5185" t="s">
        <v>105844</v>
      </c>
      <c r="O5185" t="s">
        <v>105845</v>
      </c>
      <c r="P5185" t="s">
        <v>105846</v>
      </c>
      <c r="Q5185" t="s">
        <v>105847</v>
      </c>
      <c r="R5185">
        <v>0</v>
      </c>
      <c r="S5185" t="s">
        <v>105848</v>
      </c>
      <c r="T5185" t="s">
        <v>105849</v>
      </c>
      <c r="U5185" t="s">
        <v>105850</v>
      </c>
      <c r="V5185" t="s">
        <v>105851</v>
      </c>
    </row>
    <row r="5186" spans="1:22" x14ac:dyDescent="0.25">
      <c r="A5186" t="s">
        <v>105852</v>
      </c>
      <c r="B5186" t="s">
        <v>105853</v>
      </c>
      <c r="C5186" t="s">
        <v>105854</v>
      </c>
      <c r="D5186" t="s">
        <v>105855</v>
      </c>
      <c r="E5186" t="s">
        <v>105856</v>
      </c>
      <c r="F5186" t="s">
        <v>105857</v>
      </c>
      <c r="G5186" t="s">
        <v>105858</v>
      </c>
      <c r="H5186">
        <v>0</v>
      </c>
      <c r="I5186" t="s">
        <v>105859</v>
      </c>
      <c r="J5186" t="s">
        <v>105860</v>
      </c>
      <c r="K5186" t="s">
        <v>105861</v>
      </c>
      <c r="L5186">
        <v>0</v>
      </c>
      <c r="M5186" t="s">
        <v>105862</v>
      </c>
      <c r="N5186" t="s">
        <v>105863</v>
      </c>
      <c r="O5186" t="s">
        <v>105864</v>
      </c>
      <c r="P5186" t="s">
        <v>105865</v>
      </c>
      <c r="Q5186" t="s">
        <v>105866</v>
      </c>
      <c r="R5186" t="s">
        <v>105867</v>
      </c>
      <c r="S5186" t="s">
        <v>105868</v>
      </c>
      <c r="T5186" t="s">
        <v>105869</v>
      </c>
      <c r="U5186" t="s">
        <v>105870</v>
      </c>
      <c r="V5186" t="s">
        <v>105871</v>
      </c>
    </row>
    <row r="5187" spans="1:22" x14ac:dyDescent="0.25">
      <c r="A5187" t="s">
        <v>105872</v>
      </c>
      <c r="B5187" t="s">
        <v>105873</v>
      </c>
      <c r="C5187" t="s">
        <v>105874</v>
      </c>
      <c r="D5187" t="s">
        <v>105875</v>
      </c>
      <c r="E5187" t="s">
        <v>105876</v>
      </c>
      <c r="F5187" t="s">
        <v>105877</v>
      </c>
      <c r="G5187" t="s">
        <v>105878</v>
      </c>
      <c r="H5187">
        <v>0</v>
      </c>
      <c r="I5187" t="s">
        <v>105879</v>
      </c>
      <c r="J5187" t="s">
        <v>105880</v>
      </c>
      <c r="K5187" t="s">
        <v>105881</v>
      </c>
      <c r="L5187">
        <v>0</v>
      </c>
      <c r="M5187" t="s">
        <v>105882</v>
      </c>
      <c r="N5187" t="s">
        <v>105883</v>
      </c>
      <c r="O5187" t="s">
        <v>105884</v>
      </c>
      <c r="P5187" t="s">
        <v>105885</v>
      </c>
      <c r="Q5187" t="s">
        <v>105886</v>
      </c>
      <c r="R5187">
        <v>0</v>
      </c>
      <c r="S5187" t="s">
        <v>105887</v>
      </c>
      <c r="T5187" t="s">
        <v>105888</v>
      </c>
      <c r="U5187" t="s">
        <v>105889</v>
      </c>
      <c r="V5187" t="s">
        <v>105890</v>
      </c>
    </row>
    <row r="5188" spans="1:22" x14ac:dyDescent="0.25">
      <c r="A5188" t="s">
        <v>105891</v>
      </c>
      <c r="B5188" t="s">
        <v>105892</v>
      </c>
      <c r="C5188" t="s">
        <v>105893</v>
      </c>
      <c r="D5188" t="s">
        <v>105894</v>
      </c>
      <c r="E5188" t="s">
        <v>105895</v>
      </c>
      <c r="F5188" t="s">
        <v>105896</v>
      </c>
      <c r="G5188" t="s">
        <v>105897</v>
      </c>
      <c r="H5188">
        <v>0</v>
      </c>
      <c r="I5188" t="s">
        <v>105898</v>
      </c>
      <c r="J5188" t="s">
        <v>105899</v>
      </c>
      <c r="K5188" t="s">
        <v>105900</v>
      </c>
      <c r="L5188">
        <v>0</v>
      </c>
      <c r="M5188" t="s">
        <v>105901</v>
      </c>
      <c r="N5188" t="s">
        <v>105902</v>
      </c>
      <c r="O5188" t="s">
        <v>105903</v>
      </c>
      <c r="P5188" t="s">
        <v>105904</v>
      </c>
      <c r="Q5188" t="s">
        <v>105905</v>
      </c>
      <c r="R5188">
        <v>0</v>
      </c>
      <c r="S5188" t="s">
        <v>105906</v>
      </c>
      <c r="T5188" t="s">
        <v>105907</v>
      </c>
      <c r="U5188" t="s">
        <v>105908</v>
      </c>
      <c r="V5188" t="s">
        <v>105909</v>
      </c>
    </row>
    <row r="5189" spans="1:22" x14ac:dyDescent="0.25">
      <c r="A5189" t="s">
        <v>105910</v>
      </c>
      <c r="B5189" t="s">
        <v>105911</v>
      </c>
      <c r="C5189" t="s">
        <v>105912</v>
      </c>
      <c r="D5189" t="s">
        <v>105913</v>
      </c>
      <c r="E5189" t="s">
        <v>105914</v>
      </c>
      <c r="F5189" t="s">
        <v>105915</v>
      </c>
      <c r="G5189" t="s">
        <v>105916</v>
      </c>
      <c r="H5189">
        <v>0</v>
      </c>
      <c r="I5189" t="s">
        <v>105917</v>
      </c>
      <c r="J5189" t="s">
        <v>105918</v>
      </c>
      <c r="K5189" t="s">
        <v>105919</v>
      </c>
      <c r="L5189">
        <v>0</v>
      </c>
      <c r="M5189" t="s">
        <v>105920</v>
      </c>
      <c r="N5189" t="s">
        <v>105921</v>
      </c>
      <c r="O5189" t="s">
        <v>105922</v>
      </c>
      <c r="P5189" t="s">
        <v>105923</v>
      </c>
      <c r="Q5189" t="s">
        <v>105924</v>
      </c>
      <c r="R5189">
        <v>0</v>
      </c>
      <c r="S5189" t="s">
        <v>105925</v>
      </c>
      <c r="T5189" t="s">
        <v>105926</v>
      </c>
      <c r="U5189" t="s">
        <v>105927</v>
      </c>
      <c r="V5189" t="s">
        <v>105928</v>
      </c>
    </row>
    <row r="5190" spans="1:22" x14ac:dyDescent="0.25">
      <c r="A5190" t="s">
        <v>105929</v>
      </c>
      <c r="B5190" t="s">
        <v>105930</v>
      </c>
      <c r="C5190" t="s">
        <v>105931</v>
      </c>
      <c r="D5190" t="s">
        <v>105932</v>
      </c>
      <c r="E5190" t="s">
        <v>105933</v>
      </c>
      <c r="F5190" t="s">
        <v>105934</v>
      </c>
      <c r="G5190" t="s">
        <v>105935</v>
      </c>
      <c r="H5190">
        <v>0</v>
      </c>
      <c r="I5190" t="s">
        <v>105936</v>
      </c>
      <c r="J5190" t="s">
        <v>105937</v>
      </c>
      <c r="K5190" t="s">
        <v>105938</v>
      </c>
      <c r="L5190">
        <v>0</v>
      </c>
      <c r="M5190" t="s">
        <v>105939</v>
      </c>
      <c r="N5190" t="s">
        <v>105940</v>
      </c>
      <c r="O5190" t="s">
        <v>105941</v>
      </c>
      <c r="P5190" t="s">
        <v>105942</v>
      </c>
      <c r="Q5190" t="s">
        <v>105943</v>
      </c>
      <c r="R5190">
        <v>0</v>
      </c>
      <c r="S5190">
        <v>0</v>
      </c>
      <c r="T5190" t="s">
        <v>105944</v>
      </c>
      <c r="U5190" t="s">
        <v>105945</v>
      </c>
      <c r="V5190" t="s">
        <v>105946</v>
      </c>
    </row>
    <row r="5191" spans="1:22" x14ac:dyDescent="0.25">
      <c r="A5191" t="s">
        <v>105947</v>
      </c>
      <c r="B5191" t="s">
        <v>105948</v>
      </c>
      <c r="C5191" t="s">
        <v>105949</v>
      </c>
      <c r="D5191" t="s">
        <v>105950</v>
      </c>
      <c r="E5191" t="s">
        <v>105951</v>
      </c>
      <c r="F5191" t="s">
        <v>105952</v>
      </c>
      <c r="G5191" t="s">
        <v>105953</v>
      </c>
      <c r="H5191">
        <v>0</v>
      </c>
      <c r="I5191" t="s">
        <v>105954</v>
      </c>
      <c r="J5191" t="s">
        <v>105955</v>
      </c>
      <c r="K5191" t="s">
        <v>105956</v>
      </c>
      <c r="L5191">
        <v>0</v>
      </c>
      <c r="M5191" t="s">
        <v>105957</v>
      </c>
      <c r="N5191" t="s">
        <v>105958</v>
      </c>
      <c r="O5191" t="s">
        <v>105959</v>
      </c>
      <c r="P5191" t="s">
        <v>105960</v>
      </c>
      <c r="Q5191" t="s">
        <v>105961</v>
      </c>
      <c r="R5191" t="s">
        <v>105962</v>
      </c>
      <c r="S5191" t="s">
        <v>105963</v>
      </c>
      <c r="T5191" t="s">
        <v>105964</v>
      </c>
      <c r="U5191" t="s">
        <v>105965</v>
      </c>
      <c r="V5191" t="s">
        <v>105966</v>
      </c>
    </row>
    <row r="5192" spans="1:22" x14ac:dyDescent="0.25">
      <c r="A5192" t="s">
        <v>105967</v>
      </c>
      <c r="B5192" t="s">
        <v>105968</v>
      </c>
      <c r="C5192" t="s">
        <v>105969</v>
      </c>
      <c r="D5192" t="s">
        <v>105970</v>
      </c>
      <c r="E5192" t="s">
        <v>105971</v>
      </c>
      <c r="F5192" t="s">
        <v>105972</v>
      </c>
      <c r="G5192" t="s">
        <v>105973</v>
      </c>
      <c r="H5192">
        <v>0</v>
      </c>
      <c r="I5192" t="s">
        <v>105974</v>
      </c>
      <c r="J5192" t="s">
        <v>105975</v>
      </c>
      <c r="K5192" t="s">
        <v>105976</v>
      </c>
      <c r="L5192">
        <v>0</v>
      </c>
      <c r="M5192" t="s">
        <v>105977</v>
      </c>
      <c r="N5192" t="s">
        <v>105978</v>
      </c>
      <c r="O5192" t="s">
        <v>105979</v>
      </c>
      <c r="P5192" t="s">
        <v>105980</v>
      </c>
      <c r="Q5192" t="s">
        <v>105981</v>
      </c>
      <c r="R5192" t="s">
        <v>105982</v>
      </c>
      <c r="S5192" t="s">
        <v>105983</v>
      </c>
      <c r="T5192" t="s">
        <v>105984</v>
      </c>
      <c r="U5192" t="s">
        <v>105985</v>
      </c>
      <c r="V5192" t="s">
        <v>105986</v>
      </c>
    </row>
    <row r="5193" spans="1:22" x14ac:dyDescent="0.25">
      <c r="A5193" t="s">
        <v>105987</v>
      </c>
      <c r="B5193" t="s">
        <v>105988</v>
      </c>
      <c r="C5193" t="s">
        <v>105989</v>
      </c>
      <c r="D5193" t="s">
        <v>105990</v>
      </c>
      <c r="E5193" t="s">
        <v>105991</v>
      </c>
      <c r="F5193" t="s">
        <v>105992</v>
      </c>
      <c r="G5193" t="s">
        <v>105993</v>
      </c>
      <c r="H5193">
        <v>0</v>
      </c>
      <c r="I5193" t="s">
        <v>105994</v>
      </c>
      <c r="J5193" t="s">
        <v>105995</v>
      </c>
      <c r="K5193" t="s">
        <v>105996</v>
      </c>
      <c r="L5193" t="s">
        <v>105997</v>
      </c>
      <c r="M5193" t="s">
        <v>105998</v>
      </c>
      <c r="N5193" t="s">
        <v>105999</v>
      </c>
      <c r="O5193" t="s">
        <v>106000</v>
      </c>
      <c r="P5193" t="s">
        <v>106001</v>
      </c>
      <c r="Q5193" t="s">
        <v>106002</v>
      </c>
      <c r="R5193" t="s">
        <v>106003</v>
      </c>
      <c r="S5193">
        <v>0</v>
      </c>
      <c r="T5193" t="s">
        <v>106004</v>
      </c>
      <c r="U5193" t="s">
        <v>106005</v>
      </c>
      <c r="V5193" t="s">
        <v>106006</v>
      </c>
    </row>
    <row r="5194" spans="1:22" x14ac:dyDescent="0.25">
      <c r="A5194" t="s">
        <v>106007</v>
      </c>
      <c r="B5194" t="s">
        <v>106008</v>
      </c>
      <c r="C5194" t="s">
        <v>106009</v>
      </c>
      <c r="D5194" t="s">
        <v>106010</v>
      </c>
      <c r="E5194" t="s">
        <v>106011</v>
      </c>
      <c r="F5194" t="s">
        <v>106012</v>
      </c>
      <c r="G5194" t="s">
        <v>106013</v>
      </c>
      <c r="H5194">
        <v>0</v>
      </c>
      <c r="I5194" t="s">
        <v>106014</v>
      </c>
      <c r="J5194" t="s">
        <v>106015</v>
      </c>
      <c r="K5194" t="s">
        <v>106016</v>
      </c>
      <c r="L5194">
        <v>0</v>
      </c>
      <c r="M5194" t="s">
        <v>106017</v>
      </c>
      <c r="N5194" t="s">
        <v>106018</v>
      </c>
      <c r="O5194" t="s">
        <v>106019</v>
      </c>
      <c r="P5194" t="s">
        <v>106020</v>
      </c>
      <c r="Q5194" t="s">
        <v>106021</v>
      </c>
      <c r="R5194" t="s">
        <v>106022</v>
      </c>
      <c r="S5194">
        <v>0</v>
      </c>
      <c r="T5194" t="s">
        <v>106023</v>
      </c>
      <c r="U5194" t="s">
        <v>106024</v>
      </c>
      <c r="V5194" t="s">
        <v>106025</v>
      </c>
    </row>
    <row r="5195" spans="1:22" x14ac:dyDescent="0.25">
      <c r="A5195" t="s">
        <v>106026</v>
      </c>
      <c r="B5195" t="s">
        <v>106027</v>
      </c>
      <c r="C5195" t="s">
        <v>106028</v>
      </c>
      <c r="D5195" t="s">
        <v>106029</v>
      </c>
      <c r="E5195" t="s">
        <v>106030</v>
      </c>
      <c r="F5195" t="s">
        <v>106031</v>
      </c>
      <c r="G5195" t="s">
        <v>106032</v>
      </c>
      <c r="H5195">
        <v>0</v>
      </c>
      <c r="I5195" t="s">
        <v>106033</v>
      </c>
      <c r="J5195" t="s">
        <v>106034</v>
      </c>
      <c r="K5195" t="s">
        <v>106035</v>
      </c>
      <c r="L5195" t="s">
        <v>106036</v>
      </c>
      <c r="M5195" t="s">
        <v>106037</v>
      </c>
      <c r="N5195" t="s">
        <v>106038</v>
      </c>
      <c r="O5195" t="s">
        <v>106039</v>
      </c>
      <c r="P5195" t="s">
        <v>106040</v>
      </c>
      <c r="Q5195" t="s">
        <v>106041</v>
      </c>
      <c r="R5195" t="s">
        <v>106042</v>
      </c>
      <c r="S5195">
        <v>0</v>
      </c>
      <c r="T5195" t="s">
        <v>106043</v>
      </c>
      <c r="U5195" t="s">
        <v>106044</v>
      </c>
      <c r="V5195" t="s">
        <v>106045</v>
      </c>
    </row>
    <row r="5196" spans="1:22" x14ac:dyDescent="0.25">
      <c r="A5196" t="s">
        <v>106046</v>
      </c>
      <c r="B5196" t="s">
        <v>106047</v>
      </c>
      <c r="C5196" t="s">
        <v>106048</v>
      </c>
      <c r="D5196" t="s">
        <v>106049</v>
      </c>
      <c r="E5196" t="s">
        <v>106050</v>
      </c>
      <c r="F5196" t="s">
        <v>106051</v>
      </c>
      <c r="G5196" t="s">
        <v>106052</v>
      </c>
      <c r="H5196">
        <v>0</v>
      </c>
      <c r="I5196" t="s">
        <v>106053</v>
      </c>
      <c r="J5196" t="s">
        <v>106054</v>
      </c>
      <c r="K5196" t="s">
        <v>106055</v>
      </c>
      <c r="L5196">
        <v>0</v>
      </c>
      <c r="M5196" t="s">
        <v>106056</v>
      </c>
      <c r="N5196" t="s">
        <v>106057</v>
      </c>
      <c r="O5196" t="s">
        <v>106058</v>
      </c>
      <c r="P5196" t="s">
        <v>106059</v>
      </c>
      <c r="Q5196" t="s">
        <v>106060</v>
      </c>
      <c r="R5196" t="s">
        <v>105257</v>
      </c>
      <c r="S5196" t="s">
        <v>106061</v>
      </c>
      <c r="T5196" t="s">
        <v>106062</v>
      </c>
      <c r="U5196" t="s">
        <v>106063</v>
      </c>
      <c r="V5196" t="s">
        <v>106064</v>
      </c>
    </row>
    <row r="5197" spans="1:22" x14ac:dyDescent="0.25">
      <c r="A5197" t="s">
        <v>106065</v>
      </c>
      <c r="B5197" t="s">
        <v>106066</v>
      </c>
      <c r="C5197" t="s">
        <v>106067</v>
      </c>
      <c r="D5197" t="s">
        <v>106068</v>
      </c>
      <c r="E5197" t="s">
        <v>106069</v>
      </c>
      <c r="F5197" t="s">
        <v>106070</v>
      </c>
      <c r="G5197" t="s">
        <v>106071</v>
      </c>
      <c r="H5197">
        <v>0</v>
      </c>
      <c r="I5197" t="s">
        <v>106072</v>
      </c>
      <c r="J5197" t="s">
        <v>106073</v>
      </c>
      <c r="K5197" t="s">
        <v>106074</v>
      </c>
      <c r="L5197">
        <v>0</v>
      </c>
      <c r="M5197" t="s">
        <v>106075</v>
      </c>
      <c r="N5197" t="s">
        <v>106076</v>
      </c>
      <c r="O5197" t="s">
        <v>106077</v>
      </c>
      <c r="P5197" t="s">
        <v>106078</v>
      </c>
      <c r="Q5197" t="s">
        <v>106079</v>
      </c>
      <c r="R5197" t="s">
        <v>106080</v>
      </c>
      <c r="S5197" t="s">
        <v>106081</v>
      </c>
      <c r="T5197" t="s">
        <v>106082</v>
      </c>
      <c r="U5197" t="s">
        <v>106083</v>
      </c>
      <c r="V5197" t="s">
        <v>106084</v>
      </c>
    </row>
    <row r="5198" spans="1:22" x14ac:dyDescent="0.25">
      <c r="A5198" t="s">
        <v>106085</v>
      </c>
      <c r="B5198" t="s">
        <v>106086</v>
      </c>
      <c r="C5198" t="s">
        <v>106087</v>
      </c>
      <c r="D5198" t="s">
        <v>106088</v>
      </c>
      <c r="E5198" t="s">
        <v>106089</v>
      </c>
      <c r="F5198" t="s">
        <v>106090</v>
      </c>
      <c r="G5198" t="s">
        <v>106091</v>
      </c>
      <c r="H5198">
        <v>0</v>
      </c>
      <c r="I5198" t="s">
        <v>106092</v>
      </c>
      <c r="J5198" t="s">
        <v>106093</v>
      </c>
      <c r="K5198" t="s">
        <v>106094</v>
      </c>
      <c r="L5198">
        <v>0</v>
      </c>
      <c r="M5198" t="s">
        <v>106095</v>
      </c>
      <c r="N5198" t="s">
        <v>106096</v>
      </c>
      <c r="O5198" t="s">
        <v>106097</v>
      </c>
      <c r="P5198" t="s">
        <v>106098</v>
      </c>
      <c r="Q5198" t="s">
        <v>106099</v>
      </c>
      <c r="R5198">
        <v>0</v>
      </c>
      <c r="S5198" t="s">
        <v>106100</v>
      </c>
      <c r="T5198" t="s">
        <v>106101</v>
      </c>
      <c r="U5198" t="s">
        <v>106102</v>
      </c>
      <c r="V5198" t="s">
        <v>106103</v>
      </c>
    </row>
    <row r="5199" spans="1:22" x14ac:dyDescent="0.25">
      <c r="A5199" t="s">
        <v>106104</v>
      </c>
      <c r="B5199" t="s">
        <v>106105</v>
      </c>
      <c r="C5199" t="s">
        <v>106106</v>
      </c>
      <c r="D5199" t="s">
        <v>106107</v>
      </c>
      <c r="E5199" t="s">
        <v>106108</v>
      </c>
      <c r="F5199" t="s">
        <v>106109</v>
      </c>
      <c r="G5199" t="s">
        <v>106110</v>
      </c>
      <c r="H5199">
        <v>0</v>
      </c>
      <c r="I5199" t="s">
        <v>106111</v>
      </c>
      <c r="J5199" t="s">
        <v>106112</v>
      </c>
      <c r="K5199" t="s">
        <v>106113</v>
      </c>
      <c r="L5199">
        <v>0</v>
      </c>
      <c r="M5199" t="s">
        <v>106114</v>
      </c>
      <c r="N5199" t="s">
        <v>106115</v>
      </c>
      <c r="O5199" t="s">
        <v>106116</v>
      </c>
      <c r="P5199" t="s">
        <v>106117</v>
      </c>
      <c r="Q5199" t="s">
        <v>106118</v>
      </c>
      <c r="R5199" t="s">
        <v>106119</v>
      </c>
      <c r="S5199" t="s">
        <v>106120</v>
      </c>
      <c r="T5199" t="s">
        <v>106121</v>
      </c>
      <c r="U5199" t="s">
        <v>106122</v>
      </c>
      <c r="V5199" t="s">
        <v>106123</v>
      </c>
    </row>
    <row r="5200" spans="1:22" x14ac:dyDescent="0.25">
      <c r="A5200" t="s">
        <v>106124</v>
      </c>
      <c r="B5200" t="s">
        <v>106125</v>
      </c>
      <c r="C5200" t="s">
        <v>106126</v>
      </c>
      <c r="D5200" t="s">
        <v>106127</v>
      </c>
      <c r="E5200" t="s">
        <v>106128</v>
      </c>
      <c r="F5200" t="s">
        <v>106129</v>
      </c>
      <c r="G5200" t="s">
        <v>106130</v>
      </c>
      <c r="H5200">
        <v>0</v>
      </c>
      <c r="I5200" t="s">
        <v>106131</v>
      </c>
      <c r="J5200" t="s">
        <v>106132</v>
      </c>
      <c r="K5200" t="s">
        <v>106133</v>
      </c>
      <c r="L5200">
        <v>0</v>
      </c>
      <c r="M5200" t="s">
        <v>106134</v>
      </c>
      <c r="N5200" t="s">
        <v>106135</v>
      </c>
      <c r="O5200" t="s">
        <v>106136</v>
      </c>
      <c r="P5200" t="s">
        <v>106137</v>
      </c>
      <c r="Q5200" t="s">
        <v>106138</v>
      </c>
      <c r="R5200">
        <v>0</v>
      </c>
      <c r="S5200" t="s">
        <v>106139</v>
      </c>
      <c r="T5200" t="s">
        <v>106140</v>
      </c>
      <c r="U5200" t="s">
        <v>106141</v>
      </c>
      <c r="V5200" t="s">
        <v>106142</v>
      </c>
    </row>
    <row r="5201" spans="1:22" x14ac:dyDescent="0.25">
      <c r="A5201" t="s">
        <v>106143</v>
      </c>
      <c r="B5201" t="s">
        <v>106144</v>
      </c>
      <c r="C5201" t="s">
        <v>106145</v>
      </c>
      <c r="D5201" t="s">
        <v>106146</v>
      </c>
      <c r="E5201" t="s">
        <v>106147</v>
      </c>
      <c r="F5201" t="s">
        <v>106148</v>
      </c>
      <c r="G5201" t="s">
        <v>106149</v>
      </c>
      <c r="H5201">
        <v>0</v>
      </c>
      <c r="I5201" t="s">
        <v>106150</v>
      </c>
      <c r="J5201" t="s">
        <v>106151</v>
      </c>
      <c r="K5201" t="s">
        <v>106152</v>
      </c>
      <c r="L5201">
        <v>0</v>
      </c>
      <c r="M5201" t="s">
        <v>106153</v>
      </c>
      <c r="N5201" t="s">
        <v>106154</v>
      </c>
      <c r="O5201" t="s">
        <v>106155</v>
      </c>
      <c r="P5201" t="s">
        <v>106156</v>
      </c>
      <c r="Q5201" t="s">
        <v>106157</v>
      </c>
      <c r="R5201">
        <v>0</v>
      </c>
      <c r="S5201" t="s">
        <v>106158</v>
      </c>
      <c r="T5201" t="s">
        <v>106159</v>
      </c>
      <c r="U5201" t="s">
        <v>106160</v>
      </c>
      <c r="V5201" t="s">
        <v>106161</v>
      </c>
    </row>
    <row r="5202" spans="1:22" x14ac:dyDescent="0.25">
      <c r="A5202" t="s">
        <v>106162</v>
      </c>
      <c r="B5202" t="s">
        <v>106163</v>
      </c>
      <c r="C5202" t="s">
        <v>106164</v>
      </c>
      <c r="D5202" t="s">
        <v>106165</v>
      </c>
      <c r="E5202" t="s">
        <v>106166</v>
      </c>
      <c r="F5202" t="s">
        <v>106167</v>
      </c>
      <c r="G5202" t="s">
        <v>106168</v>
      </c>
      <c r="H5202">
        <v>0</v>
      </c>
      <c r="I5202" t="s">
        <v>106169</v>
      </c>
      <c r="J5202" t="s">
        <v>106170</v>
      </c>
      <c r="K5202" t="s">
        <v>106171</v>
      </c>
      <c r="L5202">
        <v>0</v>
      </c>
      <c r="M5202" t="s">
        <v>106172</v>
      </c>
      <c r="N5202">
        <v>0</v>
      </c>
      <c r="O5202" t="s">
        <v>106173</v>
      </c>
      <c r="P5202" t="s">
        <v>106174</v>
      </c>
      <c r="Q5202" t="s">
        <v>106175</v>
      </c>
      <c r="R5202">
        <v>0</v>
      </c>
      <c r="S5202">
        <v>0</v>
      </c>
      <c r="T5202" t="s">
        <v>106176</v>
      </c>
      <c r="U5202" t="s">
        <v>106177</v>
      </c>
      <c r="V5202" t="s">
        <v>106178</v>
      </c>
    </row>
    <row r="5203" spans="1:22" x14ac:dyDescent="0.25">
      <c r="A5203" t="s">
        <v>106179</v>
      </c>
      <c r="B5203" t="s">
        <v>106180</v>
      </c>
      <c r="C5203" t="s">
        <v>106181</v>
      </c>
      <c r="D5203" t="s">
        <v>106182</v>
      </c>
      <c r="E5203" t="s">
        <v>106183</v>
      </c>
      <c r="F5203" t="s">
        <v>106184</v>
      </c>
      <c r="G5203" t="s">
        <v>106185</v>
      </c>
      <c r="H5203">
        <v>0</v>
      </c>
      <c r="I5203" t="s">
        <v>106186</v>
      </c>
      <c r="J5203" t="s">
        <v>106187</v>
      </c>
      <c r="K5203" t="s">
        <v>106188</v>
      </c>
      <c r="L5203" t="s">
        <v>106189</v>
      </c>
      <c r="M5203" t="s">
        <v>106190</v>
      </c>
      <c r="N5203" t="s">
        <v>106191</v>
      </c>
      <c r="O5203" t="s">
        <v>106192</v>
      </c>
      <c r="P5203" t="s">
        <v>106193</v>
      </c>
      <c r="Q5203" t="s">
        <v>106194</v>
      </c>
      <c r="R5203" t="s">
        <v>106195</v>
      </c>
      <c r="S5203" t="s">
        <v>106196</v>
      </c>
      <c r="T5203" t="s">
        <v>106197</v>
      </c>
      <c r="U5203" t="s">
        <v>106198</v>
      </c>
      <c r="V5203" t="s">
        <v>106199</v>
      </c>
    </row>
    <row r="5204" spans="1:22" x14ac:dyDescent="0.25">
      <c r="A5204" t="s">
        <v>106200</v>
      </c>
      <c r="B5204" t="s">
        <v>106201</v>
      </c>
      <c r="C5204" t="s">
        <v>106202</v>
      </c>
      <c r="D5204" t="s">
        <v>106203</v>
      </c>
      <c r="E5204" t="s">
        <v>106204</v>
      </c>
      <c r="F5204" t="s">
        <v>106205</v>
      </c>
      <c r="G5204" t="s">
        <v>106206</v>
      </c>
      <c r="H5204">
        <v>0</v>
      </c>
      <c r="I5204" t="s">
        <v>106207</v>
      </c>
      <c r="J5204" t="s">
        <v>106208</v>
      </c>
      <c r="K5204" t="s">
        <v>106209</v>
      </c>
      <c r="L5204">
        <v>0</v>
      </c>
      <c r="M5204" t="s">
        <v>106210</v>
      </c>
      <c r="N5204" t="s">
        <v>106211</v>
      </c>
      <c r="O5204" t="s">
        <v>106212</v>
      </c>
      <c r="P5204" t="s">
        <v>106213</v>
      </c>
      <c r="Q5204" t="s">
        <v>106214</v>
      </c>
      <c r="R5204" t="s">
        <v>106215</v>
      </c>
      <c r="S5204" t="s">
        <v>106216</v>
      </c>
      <c r="T5204" t="s">
        <v>106217</v>
      </c>
      <c r="U5204" t="s">
        <v>106218</v>
      </c>
      <c r="V5204" t="s">
        <v>106219</v>
      </c>
    </row>
    <row r="5205" spans="1:22" x14ac:dyDescent="0.25">
      <c r="A5205" t="s">
        <v>106220</v>
      </c>
      <c r="B5205" t="s">
        <v>106221</v>
      </c>
      <c r="C5205" t="s">
        <v>106222</v>
      </c>
      <c r="D5205" t="s">
        <v>106223</v>
      </c>
      <c r="E5205" t="s">
        <v>106224</v>
      </c>
      <c r="F5205" t="s">
        <v>106225</v>
      </c>
      <c r="G5205" t="s">
        <v>106226</v>
      </c>
      <c r="H5205">
        <v>0</v>
      </c>
      <c r="I5205" t="s">
        <v>106227</v>
      </c>
      <c r="J5205" t="s">
        <v>106228</v>
      </c>
      <c r="K5205" t="s">
        <v>106229</v>
      </c>
      <c r="L5205">
        <v>0</v>
      </c>
      <c r="M5205" t="s">
        <v>106230</v>
      </c>
      <c r="N5205" t="s">
        <v>106231</v>
      </c>
      <c r="O5205" t="s">
        <v>106232</v>
      </c>
      <c r="P5205" t="s">
        <v>106233</v>
      </c>
      <c r="Q5205" t="s">
        <v>106234</v>
      </c>
      <c r="R5205" t="s">
        <v>106235</v>
      </c>
      <c r="S5205" t="s">
        <v>106236</v>
      </c>
      <c r="T5205" t="s">
        <v>106237</v>
      </c>
      <c r="U5205" t="s">
        <v>106238</v>
      </c>
      <c r="V5205" t="s">
        <v>106239</v>
      </c>
    </row>
    <row r="5206" spans="1:22" x14ac:dyDescent="0.25">
      <c r="A5206" t="s">
        <v>106240</v>
      </c>
      <c r="B5206" t="s">
        <v>106241</v>
      </c>
      <c r="C5206" t="s">
        <v>106242</v>
      </c>
      <c r="D5206" t="s">
        <v>106243</v>
      </c>
      <c r="E5206" t="s">
        <v>106244</v>
      </c>
      <c r="F5206" t="s">
        <v>106245</v>
      </c>
      <c r="G5206" t="s">
        <v>106246</v>
      </c>
      <c r="H5206">
        <v>0</v>
      </c>
      <c r="I5206" t="s">
        <v>106247</v>
      </c>
      <c r="J5206" t="s">
        <v>106248</v>
      </c>
      <c r="K5206" t="s">
        <v>106249</v>
      </c>
      <c r="L5206">
        <v>0</v>
      </c>
      <c r="M5206" t="s">
        <v>106250</v>
      </c>
      <c r="N5206" t="s">
        <v>106251</v>
      </c>
      <c r="O5206" t="s">
        <v>106252</v>
      </c>
      <c r="P5206" t="s">
        <v>106253</v>
      </c>
      <c r="Q5206" t="s">
        <v>106254</v>
      </c>
      <c r="R5206" t="s">
        <v>106255</v>
      </c>
      <c r="S5206" t="s">
        <v>106256</v>
      </c>
      <c r="T5206" t="s">
        <v>106257</v>
      </c>
      <c r="U5206" t="s">
        <v>106258</v>
      </c>
      <c r="V5206" t="s">
        <v>106259</v>
      </c>
    </row>
    <row r="5207" spans="1:22" x14ac:dyDescent="0.25">
      <c r="A5207" t="s">
        <v>106260</v>
      </c>
      <c r="B5207" t="s">
        <v>106261</v>
      </c>
      <c r="C5207" t="s">
        <v>106262</v>
      </c>
      <c r="D5207" t="s">
        <v>106263</v>
      </c>
      <c r="E5207" t="s">
        <v>106264</v>
      </c>
      <c r="F5207" t="s">
        <v>106265</v>
      </c>
      <c r="G5207" t="s">
        <v>106266</v>
      </c>
      <c r="H5207">
        <v>0</v>
      </c>
      <c r="I5207" t="s">
        <v>106267</v>
      </c>
      <c r="J5207" t="s">
        <v>106268</v>
      </c>
      <c r="K5207" t="s">
        <v>106269</v>
      </c>
      <c r="L5207">
        <v>0</v>
      </c>
      <c r="M5207" t="s">
        <v>106270</v>
      </c>
      <c r="N5207" t="s">
        <v>106271</v>
      </c>
      <c r="O5207" t="s">
        <v>106272</v>
      </c>
      <c r="P5207" t="s">
        <v>106273</v>
      </c>
      <c r="Q5207" t="s">
        <v>106274</v>
      </c>
      <c r="R5207" t="s">
        <v>106275</v>
      </c>
      <c r="S5207" t="s">
        <v>106276</v>
      </c>
      <c r="T5207" t="s">
        <v>106277</v>
      </c>
      <c r="U5207" t="s">
        <v>106278</v>
      </c>
      <c r="V5207" t="s">
        <v>106279</v>
      </c>
    </row>
    <row r="5208" spans="1:22" x14ac:dyDescent="0.25">
      <c r="A5208" t="s">
        <v>106280</v>
      </c>
      <c r="B5208" t="s">
        <v>106281</v>
      </c>
      <c r="C5208" t="s">
        <v>106282</v>
      </c>
      <c r="D5208" t="s">
        <v>106283</v>
      </c>
      <c r="E5208" t="s">
        <v>106284</v>
      </c>
      <c r="F5208" t="s">
        <v>106285</v>
      </c>
      <c r="G5208" t="s">
        <v>106286</v>
      </c>
      <c r="H5208">
        <v>0</v>
      </c>
      <c r="I5208" t="s">
        <v>106287</v>
      </c>
      <c r="J5208" t="s">
        <v>106288</v>
      </c>
      <c r="K5208" t="s">
        <v>106289</v>
      </c>
      <c r="L5208">
        <v>0</v>
      </c>
      <c r="M5208" t="s">
        <v>106290</v>
      </c>
      <c r="N5208" t="s">
        <v>106291</v>
      </c>
      <c r="O5208" t="s">
        <v>106292</v>
      </c>
      <c r="P5208" t="s">
        <v>106293</v>
      </c>
      <c r="Q5208" t="s">
        <v>106294</v>
      </c>
      <c r="R5208">
        <v>0</v>
      </c>
      <c r="S5208" t="s">
        <v>106295</v>
      </c>
      <c r="T5208" t="s">
        <v>106296</v>
      </c>
      <c r="U5208" t="s">
        <v>106297</v>
      </c>
      <c r="V5208" t="s">
        <v>106298</v>
      </c>
    </row>
    <row r="5209" spans="1:22" x14ac:dyDescent="0.25">
      <c r="A5209" t="s">
        <v>106299</v>
      </c>
      <c r="B5209" t="s">
        <v>106300</v>
      </c>
      <c r="C5209" t="s">
        <v>106301</v>
      </c>
      <c r="D5209" t="s">
        <v>106302</v>
      </c>
      <c r="E5209" t="s">
        <v>106303</v>
      </c>
      <c r="F5209" t="s">
        <v>106304</v>
      </c>
      <c r="G5209" t="s">
        <v>106305</v>
      </c>
      <c r="H5209">
        <v>0</v>
      </c>
      <c r="I5209" t="s">
        <v>106306</v>
      </c>
      <c r="J5209" t="s">
        <v>106307</v>
      </c>
      <c r="K5209" t="s">
        <v>106308</v>
      </c>
      <c r="L5209">
        <v>0</v>
      </c>
      <c r="M5209" t="s">
        <v>106309</v>
      </c>
      <c r="N5209" t="s">
        <v>106310</v>
      </c>
      <c r="O5209" t="s">
        <v>106311</v>
      </c>
      <c r="P5209" t="s">
        <v>106312</v>
      </c>
      <c r="Q5209" t="s">
        <v>106313</v>
      </c>
      <c r="R5209" t="s">
        <v>106314</v>
      </c>
      <c r="S5209" t="s">
        <v>106315</v>
      </c>
      <c r="T5209" t="s">
        <v>106316</v>
      </c>
      <c r="U5209" t="s">
        <v>106317</v>
      </c>
      <c r="V5209" t="s">
        <v>106318</v>
      </c>
    </row>
    <row r="5210" spans="1:22" x14ac:dyDescent="0.25">
      <c r="A5210" t="s">
        <v>106319</v>
      </c>
      <c r="B5210" t="s">
        <v>106320</v>
      </c>
      <c r="C5210" t="s">
        <v>106321</v>
      </c>
      <c r="D5210" t="s">
        <v>106322</v>
      </c>
      <c r="E5210" t="s">
        <v>106323</v>
      </c>
      <c r="F5210" t="s">
        <v>106324</v>
      </c>
      <c r="G5210" t="s">
        <v>106325</v>
      </c>
      <c r="H5210">
        <v>0</v>
      </c>
      <c r="I5210" t="s">
        <v>106326</v>
      </c>
      <c r="J5210" t="s">
        <v>106327</v>
      </c>
      <c r="K5210" t="s">
        <v>106328</v>
      </c>
      <c r="L5210" t="s">
        <v>106329</v>
      </c>
      <c r="M5210" t="s">
        <v>106330</v>
      </c>
      <c r="N5210" t="s">
        <v>106331</v>
      </c>
      <c r="O5210" t="s">
        <v>106332</v>
      </c>
      <c r="P5210" t="s">
        <v>106333</v>
      </c>
      <c r="Q5210" t="s">
        <v>106334</v>
      </c>
      <c r="R5210" t="s">
        <v>106335</v>
      </c>
      <c r="S5210" t="s">
        <v>106336</v>
      </c>
      <c r="T5210" t="s">
        <v>106337</v>
      </c>
      <c r="U5210" t="s">
        <v>106338</v>
      </c>
      <c r="V5210" t="s">
        <v>106339</v>
      </c>
    </row>
    <row r="5211" spans="1:22" x14ac:dyDescent="0.25">
      <c r="A5211" t="s">
        <v>106340</v>
      </c>
      <c r="B5211" t="s">
        <v>106341</v>
      </c>
      <c r="C5211" t="s">
        <v>106342</v>
      </c>
      <c r="D5211" t="s">
        <v>106343</v>
      </c>
      <c r="E5211" t="s">
        <v>106344</v>
      </c>
      <c r="F5211" t="s">
        <v>106345</v>
      </c>
      <c r="G5211" t="s">
        <v>106346</v>
      </c>
      <c r="H5211">
        <v>0</v>
      </c>
      <c r="I5211" t="s">
        <v>106347</v>
      </c>
      <c r="J5211" t="s">
        <v>106348</v>
      </c>
      <c r="K5211" t="s">
        <v>106349</v>
      </c>
      <c r="L5211">
        <v>0</v>
      </c>
      <c r="M5211" t="s">
        <v>106350</v>
      </c>
      <c r="N5211" t="s">
        <v>106351</v>
      </c>
      <c r="O5211" t="s">
        <v>106352</v>
      </c>
      <c r="P5211" t="s">
        <v>106353</v>
      </c>
      <c r="Q5211" t="s">
        <v>106354</v>
      </c>
      <c r="R5211" t="s">
        <v>106355</v>
      </c>
      <c r="S5211" t="s">
        <v>106356</v>
      </c>
      <c r="T5211" t="s">
        <v>106357</v>
      </c>
      <c r="U5211" t="s">
        <v>106358</v>
      </c>
      <c r="V5211" t="s">
        <v>106359</v>
      </c>
    </row>
    <row r="5212" spans="1:22" x14ac:dyDescent="0.25">
      <c r="A5212" t="s">
        <v>106360</v>
      </c>
      <c r="B5212" t="s">
        <v>106361</v>
      </c>
      <c r="C5212" t="s">
        <v>106362</v>
      </c>
      <c r="D5212" t="s">
        <v>106363</v>
      </c>
      <c r="E5212" t="s">
        <v>106364</v>
      </c>
      <c r="F5212" t="s">
        <v>106365</v>
      </c>
      <c r="G5212" t="s">
        <v>106366</v>
      </c>
      <c r="H5212">
        <v>0</v>
      </c>
      <c r="I5212" t="s">
        <v>106367</v>
      </c>
      <c r="J5212" t="s">
        <v>106368</v>
      </c>
      <c r="K5212" t="s">
        <v>106369</v>
      </c>
      <c r="L5212">
        <v>0</v>
      </c>
      <c r="M5212" t="s">
        <v>106370</v>
      </c>
      <c r="N5212" t="s">
        <v>106371</v>
      </c>
      <c r="O5212" t="s">
        <v>106372</v>
      </c>
      <c r="P5212" t="s">
        <v>106373</v>
      </c>
      <c r="Q5212" t="s">
        <v>106374</v>
      </c>
      <c r="R5212" t="s">
        <v>106375</v>
      </c>
      <c r="S5212" t="s">
        <v>106376</v>
      </c>
      <c r="T5212" t="s">
        <v>106377</v>
      </c>
      <c r="U5212" t="s">
        <v>106378</v>
      </c>
      <c r="V5212" t="s">
        <v>106379</v>
      </c>
    </row>
    <row r="5213" spans="1:22" x14ac:dyDescent="0.25">
      <c r="A5213" t="s">
        <v>106380</v>
      </c>
      <c r="B5213" t="s">
        <v>106381</v>
      </c>
      <c r="C5213" t="s">
        <v>106382</v>
      </c>
      <c r="D5213" t="s">
        <v>106383</v>
      </c>
      <c r="E5213" t="s">
        <v>106384</v>
      </c>
      <c r="F5213" t="s">
        <v>106385</v>
      </c>
      <c r="G5213" t="s">
        <v>106386</v>
      </c>
      <c r="H5213">
        <v>0</v>
      </c>
      <c r="I5213" t="s">
        <v>106387</v>
      </c>
      <c r="J5213" t="s">
        <v>106388</v>
      </c>
      <c r="K5213" t="s">
        <v>106389</v>
      </c>
      <c r="L5213">
        <v>0</v>
      </c>
      <c r="M5213" t="s">
        <v>106390</v>
      </c>
      <c r="N5213" t="s">
        <v>106391</v>
      </c>
      <c r="O5213" t="s">
        <v>106392</v>
      </c>
      <c r="P5213" t="s">
        <v>106393</v>
      </c>
      <c r="Q5213" t="s">
        <v>106394</v>
      </c>
      <c r="R5213" t="s">
        <v>106395</v>
      </c>
      <c r="S5213" t="s">
        <v>106396</v>
      </c>
      <c r="T5213" t="s">
        <v>106397</v>
      </c>
      <c r="U5213" t="s">
        <v>106398</v>
      </c>
      <c r="V5213" t="s">
        <v>106399</v>
      </c>
    </row>
    <row r="5214" spans="1:22" x14ac:dyDescent="0.25">
      <c r="A5214" t="s">
        <v>106400</v>
      </c>
      <c r="B5214" t="s">
        <v>106401</v>
      </c>
      <c r="C5214" t="s">
        <v>106402</v>
      </c>
      <c r="D5214" t="s">
        <v>106403</v>
      </c>
      <c r="E5214" t="s">
        <v>106404</v>
      </c>
      <c r="F5214" t="s">
        <v>106405</v>
      </c>
      <c r="G5214" t="s">
        <v>106406</v>
      </c>
      <c r="H5214">
        <v>0</v>
      </c>
      <c r="I5214" t="s">
        <v>106407</v>
      </c>
      <c r="J5214" t="s">
        <v>106408</v>
      </c>
      <c r="K5214" t="s">
        <v>106409</v>
      </c>
      <c r="L5214">
        <v>0</v>
      </c>
      <c r="M5214" t="s">
        <v>106410</v>
      </c>
      <c r="N5214" t="s">
        <v>106411</v>
      </c>
      <c r="O5214" t="s">
        <v>106412</v>
      </c>
      <c r="P5214" t="s">
        <v>106413</v>
      </c>
      <c r="Q5214" t="s">
        <v>106414</v>
      </c>
      <c r="R5214" t="s">
        <v>106415</v>
      </c>
      <c r="S5214" t="s">
        <v>106416</v>
      </c>
      <c r="T5214" t="s">
        <v>106417</v>
      </c>
      <c r="U5214" t="s">
        <v>106418</v>
      </c>
      <c r="V5214" t="s">
        <v>106419</v>
      </c>
    </row>
    <row r="5215" spans="1:22" x14ac:dyDescent="0.25">
      <c r="A5215" t="s">
        <v>106420</v>
      </c>
      <c r="B5215" t="s">
        <v>106421</v>
      </c>
      <c r="C5215" t="s">
        <v>106422</v>
      </c>
      <c r="D5215" t="s">
        <v>106423</v>
      </c>
      <c r="E5215" t="s">
        <v>106424</v>
      </c>
      <c r="F5215" t="s">
        <v>106425</v>
      </c>
      <c r="G5215" t="s">
        <v>106426</v>
      </c>
      <c r="H5215">
        <v>0</v>
      </c>
      <c r="I5215" t="s">
        <v>106427</v>
      </c>
      <c r="J5215" t="s">
        <v>106428</v>
      </c>
      <c r="K5215" t="s">
        <v>106429</v>
      </c>
      <c r="L5215">
        <v>0</v>
      </c>
      <c r="M5215" t="s">
        <v>106430</v>
      </c>
      <c r="N5215" t="s">
        <v>106431</v>
      </c>
      <c r="O5215" t="s">
        <v>106432</v>
      </c>
      <c r="P5215" t="s">
        <v>106433</v>
      </c>
      <c r="Q5215" t="s">
        <v>106434</v>
      </c>
      <c r="R5215">
        <v>0</v>
      </c>
      <c r="S5215" t="s">
        <v>106435</v>
      </c>
      <c r="T5215" t="s">
        <v>106436</v>
      </c>
      <c r="U5215" t="s">
        <v>106437</v>
      </c>
      <c r="V5215" t="s">
        <v>106438</v>
      </c>
    </row>
    <row r="5216" spans="1:22" x14ac:dyDescent="0.25">
      <c r="A5216" t="s">
        <v>106439</v>
      </c>
      <c r="B5216" t="s">
        <v>106440</v>
      </c>
      <c r="C5216" t="s">
        <v>106441</v>
      </c>
      <c r="D5216" t="s">
        <v>106442</v>
      </c>
      <c r="E5216" t="s">
        <v>106443</v>
      </c>
      <c r="F5216" t="s">
        <v>106444</v>
      </c>
      <c r="G5216" t="s">
        <v>106445</v>
      </c>
      <c r="H5216">
        <v>0</v>
      </c>
      <c r="I5216" t="s">
        <v>106446</v>
      </c>
      <c r="J5216" t="s">
        <v>106447</v>
      </c>
      <c r="K5216" t="s">
        <v>106448</v>
      </c>
      <c r="L5216">
        <v>0</v>
      </c>
      <c r="M5216" t="s">
        <v>106449</v>
      </c>
      <c r="N5216" t="s">
        <v>106450</v>
      </c>
      <c r="O5216" t="s">
        <v>106451</v>
      </c>
      <c r="P5216" t="s">
        <v>106452</v>
      </c>
      <c r="Q5216" t="s">
        <v>106453</v>
      </c>
      <c r="R5216">
        <v>0</v>
      </c>
      <c r="S5216" t="s">
        <v>106454</v>
      </c>
      <c r="T5216" t="s">
        <v>106455</v>
      </c>
      <c r="U5216" t="s">
        <v>106456</v>
      </c>
      <c r="V5216" t="s">
        <v>106457</v>
      </c>
    </row>
    <row r="5217" spans="1:22" x14ac:dyDescent="0.25">
      <c r="A5217" t="s">
        <v>106458</v>
      </c>
      <c r="B5217" t="s">
        <v>106459</v>
      </c>
      <c r="C5217" t="s">
        <v>106460</v>
      </c>
      <c r="D5217" t="s">
        <v>106461</v>
      </c>
      <c r="E5217" t="s">
        <v>106462</v>
      </c>
      <c r="F5217" t="s">
        <v>106463</v>
      </c>
      <c r="G5217" t="s">
        <v>106464</v>
      </c>
      <c r="H5217">
        <v>0</v>
      </c>
      <c r="I5217" t="s">
        <v>106465</v>
      </c>
      <c r="J5217" t="s">
        <v>106466</v>
      </c>
      <c r="K5217" t="s">
        <v>106467</v>
      </c>
      <c r="L5217">
        <v>0</v>
      </c>
      <c r="M5217" t="s">
        <v>106468</v>
      </c>
      <c r="N5217" t="s">
        <v>106469</v>
      </c>
      <c r="O5217">
        <v>0</v>
      </c>
      <c r="P5217" t="s">
        <v>106470</v>
      </c>
      <c r="Q5217" t="s">
        <v>106471</v>
      </c>
      <c r="R5217">
        <v>0</v>
      </c>
      <c r="S5217">
        <v>0</v>
      </c>
      <c r="T5217" t="s">
        <v>106472</v>
      </c>
      <c r="U5217" t="s">
        <v>106473</v>
      </c>
      <c r="V5217" t="s">
        <v>106474</v>
      </c>
    </row>
    <row r="5218" spans="1:22" x14ac:dyDescent="0.25">
      <c r="A5218" t="s">
        <v>106475</v>
      </c>
      <c r="B5218" t="s">
        <v>106476</v>
      </c>
      <c r="C5218" t="s">
        <v>106477</v>
      </c>
      <c r="D5218" t="s">
        <v>106478</v>
      </c>
      <c r="E5218" t="s">
        <v>106479</v>
      </c>
      <c r="F5218" t="s">
        <v>106480</v>
      </c>
      <c r="G5218" t="s">
        <v>106481</v>
      </c>
      <c r="H5218">
        <v>0</v>
      </c>
      <c r="I5218" t="s">
        <v>106482</v>
      </c>
      <c r="J5218" t="s">
        <v>106483</v>
      </c>
      <c r="K5218" t="s">
        <v>106484</v>
      </c>
      <c r="L5218">
        <v>0</v>
      </c>
      <c r="M5218" t="s">
        <v>106485</v>
      </c>
      <c r="N5218" t="s">
        <v>106486</v>
      </c>
      <c r="O5218">
        <v>0</v>
      </c>
      <c r="P5218" t="s">
        <v>106487</v>
      </c>
      <c r="Q5218" t="s">
        <v>106488</v>
      </c>
      <c r="R5218" t="s">
        <v>106489</v>
      </c>
      <c r="S5218">
        <v>0</v>
      </c>
      <c r="T5218" t="s">
        <v>106490</v>
      </c>
      <c r="U5218" t="s">
        <v>106491</v>
      </c>
      <c r="V5218" t="s">
        <v>106492</v>
      </c>
    </row>
    <row r="5219" spans="1:22" x14ac:dyDescent="0.25">
      <c r="A5219" t="s">
        <v>106493</v>
      </c>
      <c r="B5219" t="s">
        <v>106494</v>
      </c>
      <c r="C5219" t="s">
        <v>106495</v>
      </c>
      <c r="D5219" t="s">
        <v>106496</v>
      </c>
      <c r="E5219" t="s">
        <v>106497</v>
      </c>
      <c r="F5219" t="s">
        <v>106498</v>
      </c>
      <c r="G5219" t="s">
        <v>106499</v>
      </c>
      <c r="H5219">
        <v>0</v>
      </c>
      <c r="I5219" t="s">
        <v>106500</v>
      </c>
      <c r="J5219" t="s">
        <v>106501</v>
      </c>
      <c r="K5219" t="s">
        <v>106502</v>
      </c>
      <c r="L5219">
        <v>0</v>
      </c>
      <c r="M5219" t="s">
        <v>106503</v>
      </c>
      <c r="N5219" t="s">
        <v>106504</v>
      </c>
      <c r="O5219">
        <v>0</v>
      </c>
      <c r="P5219" t="s">
        <v>106505</v>
      </c>
      <c r="Q5219" t="s">
        <v>106506</v>
      </c>
      <c r="R5219" t="s">
        <v>106507</v>
      </c>
      <c r="S5219" t="s">
        <v>106508</v>
      </c>
      <c r="T5219" t="s">
        <v>106509</v>
      </c>
      <c r="U5219" t="s">
        <v>106510</v>
      </c>
      <c r="V5219" t="s">
        <v>106511</v>
      </c>
    </row>
    <row r="5220" spans="1:22" x14ac:dyDescent="0.25">
      <c r="A5220" t="s">
        <v>106512</v>
      </c>
      <c r="B5220" t="s">
        <v>106513</v>
      </c>
      <c r="C5220" t="s">
        <v>106514</v>
      </c>
      <c r="D5220" t="s">
        <v>106515</v>
      </c>
      <c r="E5220" t="s">
        <v>106516</v>
      </c>
      <c r="F5220" t="s">
        <v>106517</v>
      </c>
      <c r="G5220" t="s">
        <v>106518</v>
      </c>
      <c r="H5220">
        <v>0</v>
      </c>
      <c r="I5220" t="s">
        <v>106519</v>
      </c>
      <c r="J5220" t="s">
        <v>106520</v>
      </c>
      <c r="K5220" t="s">
        <v>106521</v>
      </c>
      <c r="L5220">
        <v>0</v>
      </c>
      <c r="M5220" t="s">
        <v>106522</v>
      </c>
      <c r="N5220" t="s">
        <v>106523</v>
      </c>
      <c r="O5220" t="s">
        <v>106524</v>
      </c>
      <c r="P5220" t="s">
        <v>106525</v>
      </c>
      <c r="Q5220" t="s">
        <v>106526</v>
      </c>
      <c r="R5220">
        <v>0</v>
      </c>
      <c r="S5220" t="s">
        <v>106527</v>
      </c>
      <c r="T5220" t="s">
        <v>106528</v>
      </c>
      <c r="U5220" t="s">
        <v>106529</v>
      </c>
      <c r="V5220" t="s">
        <v>106530</v>
      </c>
    </row>
    <row r="5221" spans="1:22" x14ac:dyDescent="0.25">
      <c r="A5221" t="s">
        <v>106531</v>
      </c>
      <c r="B5221" t="s">
        <v>106532</v>
      </c>
      <c r="C5221" t="s">
        <v>106533</v>
      </c>
      <c r="D5221" t="s">
        <v>106534</v>
      </c>
      <c r="E5221" t="s">
        <v>106535</v>
      </c>
      <c r="F5221" t="s">
        <v>106536</v>
      </c>
      <c r="G5221" t="s">
        <v>106537</v>
      </c>
      <c r="H5221">
        <v>0</v>
      </c>
      <c r="I5221" t="s">
        <v>106538</v>
      </c>
      <c r="J5221" t="s">
        <v>106539</v>
      </c>
      <c r="K5221" t="s">
        <v>106540</v>
      </c>
      <c r="L5221">
        <v>0</v>
      </c>
      <c r="M5221" t="s">
        <v>106541</v>
      </c>
      <c r="N5221" t="s">
        <v>106542</v>
      </c>
      <c r="O5221" t="s">
        <v>106543</v>
      </c>
      <c r="P5221" t="s">
        <v>106544</v>
      </c>
      <c r="Q5221" t="s">
        <v>106545</v>
      </c>
      <c r="R5221" t="s">
        <v>106546</v>
      </c>
      <c r="S5221" t="s">
        <v>106547</v>
      </c>
      <c r="T5221" t="s">
        <v>106548</v>
      </c>
      <c r="U5221" t="s">
        <v>106549</v>
      </c>
      <c r="V5221" t="s">
        <v>106550</v>
      </c>
    </row>
    <row r="5222" spans="1:22" x14ac:dyDescent="0.25">
      <c r="A5222" t="s">
        <v>106551</v>
      </c>
      <c r="B5222" t="s">
        <v>106552</v>
      </c>
      <c r="C5222" t="s">
        <v>106553</v>
      </c>
      <c r="D5222" t="s">
        <v>106554</v>
      </c>
      <c r="E5222" t="s">
        <v>106555</v>
      </c>
      <c r="F5222" t="s">
        <v>106556</v>
      </c>
      <c r="G5222" t="s">
        <v>106557</v>
      </c>
      <c r="H5222">
        <v>0</v>
      </c>
      <c r="I5222" t="s">
        <v>106558</v>
      </c>
      <c r="J5222" t="s">
        <v>106559</v>
      </c>
      <c r="K5222" t="s">
        <v>106560</v>
      </c>
      <c r="L5222">
        <v>0</v>
      </c>
      <c r="M5222" t="s">
        <v>106561</v>
      </c>
      <c r="N5222" t="s">
        <v>106562</v>
      </c>
      <c r="O5222" t="s">
        <v>106563</v>
      </c>
      <c r="P5222" t="s">
        <v>106564</v>
      </c>
      <c r="Q5222" t="s">
        <v>106565</v>
      </c>
      <c r="R5222" t="s">
        <v>106566</v>
      </c>
      <c r="S5222" t="s">
        <v>106567</v>
      </c>
      <c r="T5222" t="s">
        <v>106568</v>
      </c>
      <c r="U5222" t="s">
        <v>106569</v>
      </c>
      <c r="V5222" t="s">
        <v>106570</v>
      </c>
    </row>
    <row r="5223" spans="1:22" x14ac:dyDescent="0.25">
      <c r="A5223" t="s">
        <v>106571</v>
      </c>
      <c r="B5223" t="s">
        <v>106572</v>
      </c>
      <c r="C5223" t="s">
        <v>106573</v>
      </c>
      <c r="D5223" t="s">
        <v>106574</v>
      </c>
      <c r="E5223" t="s">
        <v>106575</v>
      </c>
      <c r="F5223" t="s">
        <v>106576</v>
      </c>
      <c r="G5223" t="s">
        <v>106577</v>
      </c>
      <c r="H5223">
        <v>0</v>
      </c>
      <c r="I5223" t="s">
        <v>106578</v>
      </c>
      <c r="J5223" t="s">
        <v>106579</v>
      </c>
      <c r="K5223" t="s">
        <v>106580</v>
      </c>
      <c r="L5223">
        <v>0</v>
      </c>
      <c r="M5223" t="s">
        <v>106581</v>
      </c>
      <c r="N5223">
        <v>0</v>
      </c>
      <c r="O5223" t="s">
        <v>106582</v>
      </c>
      <c r="P5223" t="s">
        <v>106583</v>
      </c>
      <c r="Q5223" t="s">
        <v>106584</v>
      </c>
      <c r="R5223" t="s">
        <v>106585</v>
      </c>
      <c r="S5223">
        <v>0</v>
      </c>
      <c r="T5223" t="s">
        <v>106586</v>
      </c>
      <c r="U5223" t="s">
        <v>106587</v>
      </c>
      <c r="V5223" t="s">
        <v>106588</v>
      </c>
    </row>
    <row r="5224" spans="1:22" x14ac:dyDescent="0.25">
      <c r="A5224" t="s">
        <v>106589</v>
      </c>
      <c r="B5224" t="s">
        <v>106590</v>
      </c>
      <c r="C5224" t="s">
        <v>106591</v>
      </c>
      <c r="D5224" t="s">
        <v>106592</v>
      </c>
      <c r="E5224" t="s">
        <v>106593</v>
      </c>
      <c r="F5224" t="s">
        <v>106594</v>
      </c>
      <c r="G5224" t="s">
        <v>106595</v>
      </c>
      <c r="H5224">
        <v>0</v>
      </c>
      <c r="I5224" t="s">
        <v>106596</v>
      </c>
      <c r="J5224" t="s">
        <v>106597</v>
      </c>
      <c r="K5224" t="s">
        <v>106598</v>
      </c>
      <c r="L5224">
        <v>0</v>
      </c>
      <c r="M5224" t="s">
        <v>106599</v>
      </c>
      <c r="N5224" t="s">
        <v>106600</v>
      </c>
      <c r="O5224" t="s">
        <v>106601</v>
      </c>
      <c r="P5224" t="s">
        <v>106602</v>
      </c>
      <c r="Q5224" t="s">
        <v>106603</v>
      </c>
      <c r="R5224">
        <v>0</v>
      </c>
      <c r="S5224" t="s">
        <v>106604</v>
      </c>
      <c r="T5224" t="s">
        <v>106605</v>
      </c>
      <c r="U5224" t="s">
        <v>106606</v>
      </c>
      <c r="V5224" t="s">
        <v>106607</v>
      </c>
    </row>
    <row r="5225" spans="1:22" x14ac:dyDescent="0.25">
      <c r="A5225" t="s">
        <v>106608</v>
      </c>
      <c r="B5225" t="s">
        <v>106609</v>
      </c>
      <c r="C5225" t="s">
        <v>106610</v>
      </c>
      <c r="D5225" t="s">
        <v>106611</v>
      </c>
      <c r="E5225" t="s">
        <v>106612</v>
      </c>
      <c r="F5225" t="s">
        <v>106613</v>
      </c>
      <c r="G5225" t="s">
        <v>106614</v>
      </c>
      <c r="H5225">
        <v>0</v>
      </c>
      <c r="I5225" t="s">
        <v>106615</v>
      </c>
      <c r="J5225" t="s">
        <v>106616</v>
      </c>
      <c r="K5225" t="s">
        <v>106617</v>
      </c>
      <c r="L5225">
        <v>0</v>
      </c>
      <c r="M5225" t="s">
        <v>106618</v>
      </c>
      <c r="N5225" t="s">
        <v>106619</v>
      </c>
      <c r="O5225" t="s">
        <v>106620</v>
      </c>
      <c r="P5225" t="s">
        <v>106621</v>
      </c>
      <c r="Q5225" t="s">
        <v>106622</v>
      </c>
      <c r="R5225">
        <v>0</v>
      </c>
      <c r="S5225" t="s">
        <v>106623</v>
      </c>
      <c r="T5225" t="s">
        <v>106624</v>
      </c>
      <c r="U5225" t="s">
        <v>106625</v>
      </c>
      <c r="V5225" t="s">
        <v>106626</v>
      </c>
    </row>
    <row r="5226" spans="1:22" x14ac:dyDescent="0.25">
      <c r="A5226" t="s">
        <v>106627</v>
      </c>
      <c r="B5226" t="s">
        <v>106628</v>
      </c>
      <c r="C5226" t="s">
        <v>106629</v>
      </c>
      <c r="D5226" t="s">
        <v>106630</v>
      </c>
      <c r="E5226" t="s">
        <v>106631</v>
      </c>
      <c r="F5226" t="s">
        <v>106632</v>
      </c>
      <c r="G5226" t="s">
        <v>106633</v>
      </c>
      <c r="H5226">
        <v>0</v>
      </c>
      <c r="I5226" t="s">
        <v>106634</v>
      </c>
      <c r="J5226" t="s">
        <v>106635</v>
      </c>
      <c r="K5226" t="s">
        <v>106636</v>
      </c>
      <c r="L5226">
        <v>0</v>
      </c>
      <c r="M5226" t="s">
        <v>106637</v>
      </c>
      <c r="N5226" t="s">
        <v>106638</v>
      </c>
      <c r="O5226" t="s">
        <v>106639</v>
      </c>
      <c r="P5226" t="s">
        <v>106640</v>
      </c>
      <c r="Q5226" t="s">
        <v>106641</v>
      </c>
      <c r="R5226">
        <v>0</v>
      </c>
      <c r="S5226" t="s">
        <v>106642</v>
      </c>
      <c r="T5226" t="s">
        <v>106643</v>
      </c>
      <c r="U5226" t="s">
        <v>106644</v>
      </c>
      <c r="V5226" t="s">
        <v>106645</v>
      </c>
    </row>
    <row r="5227" spans="1:22" x14ac:dyDescent="0.25">
      <c r="A5227" t="s">
        <v>106646</v>
      </c>
      <c r="B5227" t="s">
        <v>106647</v>
      </c>
      <c r="C5227" t="s">
        <v>106648</v>
      </c>
      <c r="D5227" t="s">
        <v>106649</v>
      </c>
      <c r="E5227" t="s">
        <v>106650</v>
      </c>
      <c r="F5227" t="s">
        <v>106651</v>
      </c>
      <c r="G5227" t="s">
        <v>106652</v>
      </c>
      <c r="H5227">
        <v>0</v>
      </c>
      <c r="I5227" t="s">
        <v>106653</v>
      </c>
      <c r="J5227" t="s">
        <v>106654</v>
      </c>
      <c r="K5227" t="s">
        <v>106655</v>
      </c>
      <c r="L5227">
        <v>0</v>
      </c>
      <c r="M5227" t="s">
        <v>106656</v>
      </c>
      <c r="N5227" t="s">
        <v>106657</v>
      </c>
      <c r="O5227" t="s">
        <v>106658</v>
      </c>
      <c r="P5227" t="s">
        <v>106659</v>
      </c>
      <c r="Q5227" t="s">
        <v>106660</v>
      </c>
      <c r="R5227" t="s">
        <v>106661</v>
      </c>
      <c r="S5227" t="s">
        <v>106662</v>
      </c>
      <c r="T5227" t="s">
        <v>106663</v>
      </c>
      <c r="U5227" t="s">
        <v>106664</v>
      </c>
      <c r="V5227" t="s">
        <v>106665</v>
      </c>
    </row>
    <row r="5228" spans="1:22" x14ac:dyDescent="0.25">
      <c r="A5228" t="s">
        <v>106666</v>
      </c>
      <c r="B5228" t="s">
        <v>106667</v>
      </c>
      <c r="C5228" t="s">
        <v>106668</v>
      </c>
      <c r="D5228" t="s">
        <v>106669</v>
      </c>
      <c r="E5228" t="s">
        <v>106670</v>
      </c>
      <c r="F5228" t="s">
        <v>106671</v>
      </c>
      <c r="G5228" t="s">
        <v>106672</v>
      </c>
      <c r="H5228">
        <v>0</v>
      </c>
      <c r="I5228" t="s">
        <v>106673</v>
      </c>
      <c r="J5228" t="s">
        <v>106674</v>
      </c>
      <c r="K5228" t="s">
        <v>106675</v>
      </c>
      <c r="L5228">
        <v>0</v>
      </c>
      <c r="M5228" t="s">
        <v>106676</v>
      </c>
      <c r="N5228" t="s">
        <v>106677</v>
      </c>
      <c r="O5228" t="s">
        <v>106678</v>
      </c>
      <c r="P5228" t="s">
        <v>106679</v>
      </c>
      <c r="Q5228" t="s">
        <v>106680</v>
      </c>
      <c r="R5228">
        <v>0</v>
      </c>
      <c r="S5228" t="s">
        <v>106681</v>
      </c>
      <c r="T5228" t="s">
        <v>106682</v>
      </c>
      <c r="U5228" t="s">
        <v>106683</v>
      </c>
      <c r="V5228" t="s">
        <v>106684</v>
      </c>
    </row>
    <row r="5229" spans="1:22" x14ac:dyDescent="0.25">
      <c r="A5229" t="s">
        <v>106685</v>
      </c>
      <c r="B5229" t="s">
        <v>106686</v>
      </c>
      <c r="C5229" t="s">
        <v>106687</v>
      </c>
      <c r="D5229" t="s">
        <v>106688</v>
      </c>
      <c r="E5229" t="s">
        <v>106689</v>
      </c>
      <c r="F5229" t="s">
        <v>106690</v>
      </c>
      <c r="G5229" t="s">
        <v>106691</v>
      </c>
      <c r="H5229">
        <v>0</v>
      </c>
      <c r="I5229" t="s">
        <v>106692</v>
      </c>
      <c r="J5229" t="s">
        <v>106693</v>
      </c>
      <c r="K5229" t="s">
        <v>106694</v>
      </c>
      <c r="L5229" t="s">
        <v>106695</v>
      </c>
      <c r="M5229" t="s">
        <v>106696</v>
      </c>
      <c r="N5229" t="s">
        <v>106697</v>
      </c>
      <c r="O5229" t="s">
        <v>106698</v>
      </c>
      <c r="P5229" t="s">
        <v>106699</v>
      </c>
      <c r="Q5229" t="s">
        <v>106700</v>
      </c>
      <c r="R5229" t="s">
        <v>106701</v>
      </c>
      <c r="S5229" t="s">
        <v>106702</v>
      </c>
      <c r="T5229" t="s">
        <v>106703</v>
      </c>
      <c r="U5229" t="s">
        <v>106704</v>
      </c>
      <c r="V5229" t="s">
        <v>106705</v>
      </c>
    </row>
    <row r="5230" spans="1:22" x14ac:dyDescent="0.25">
      <c r="A5230" t="s">
        <v>106706</v>
      </c>
      <c r="B5230" t="s">
        <v>106707</v>
      </c>
      <c r="C5230" t="s">
        <v>106708</v>
      </c>
      <c r="D5230" t="s">
        <v>106709</v>
      </c>
      <c r="E5230" t="s">
        <v>106710</v>
      </c>
      <c r="F5230" t="s">
        <v>106711</v>
      </c>
      <c r="G5230" t="s">
        <v>106712</v>
      </c>
      <c r="H5230">
        <v>0</v>
      </c>
      <c r="I5230" t="s">
        <v>106713</v>
      </c>
      <c r="J5230" t="s">
        <v>106714</v>
      </c>
      <c r="K5230" t="s">
        <v>106715</v>
      </c>
      <c r="L5230">
        <v>0</v>
      </c>
      <c r="M5230" t="s">
        <v>106716</v>
      </c>
      <c r="N5230" t="s">
        <v>106717</v>
      </c>
      <c r="O5230" t="s">
        <v>106718</v>
      </c>
      <c r="P5230" t="s">
        <v>106719</v>
      </c>
      <c r="Q5230" t="s">
        <v>106720</v>
      </c>
      <c r="R5230">
        <v>0</v>
      </c>
      <c r="S5230" t="s">
        <v>106721</v>
      </c>
      <c r="T5230" t="s">
        <v>106722</v>
      </c>
      <c r="U5230" t="s">
        <v>106723</v>
      </c>
      <c r="V5230" t="s">
        <v>106724</v>
      </c>
    </row>
    <row r="5231" spans="1:22" x14ac:dyDescent="0.25">
      <c r="A5231" t="s">
        <v>106725</v>
      </c>
      <c r="B5231" t="s">
        <v>106726</v>
      </c>
      <c r="C5231" t="s">
        <v>106727</v>
      </c>
      <c r="D5231" t="s">
        <v>106728</v>
      </c>
      <c r="E5231" t="s">
        <v>106729</v>
      </c>
      <c r="F5231" t="s">
        <v>106730</v>
      </c>
      <c r="G5231" t="s">
        <v>106731</v>
      </c>
      <c r="H5231">
        <v>0</v>
      </c>
      <c r="I5231" t="s">
        <v>106732</v>
      </c>
      <c r="J5231" t="s">
        <v>106733</v>
      </c>
      <c r="K5231" t="s">
        <v>106734</v>
      </c>
      <c r="L5231">
        <v>0</v>
      </c>
      <c r="M5231" t="s">
        <v>106735</v>
      </c>
      <c r="N5231" t="s">
        <v>106736</v>
      </c>
      <c r="O5231">
        <v>0</v>
      </c>
      <c r="P5231" t="s">
        <v>106737</v>
      </c>
      <c r="Q5231" t="s">
        <v>106738</v>
      </c>
      <c r="R5231">
        <v>0</v>
      </c>
      <c r="S5231" t="s">
        <v>106739</v>
      </c>
      <c r="T5231" t="s">
        <v>106740</v>
      </c>
      <c r="U5231" t="s">
        <v>106741</v>
      </c>
      <c r="V5231" t="s">
        <v>106742</v>
      </c>
    </row>
    <row r="5232" spans="1:22" x14ac:dyDescent="0.25">
      <c r="A5232" t="s">
        <v>106743</v>
      </c>
      <c r="B5232" t="s">
        <v>106744</v>
      </c>
      <c r="C5232" t="s">
        <v>106745</v>
      </c>
      <c r="D5232" t="s">
        <v>106746</v>
      </c>
      <c r="E5232" t="s">
        <v>106747</v>
      </c>
      <c r="F5232" t="s">
        <v>106748</v>
      </c>
      <c r="G5232" t="s">
        <v>106749</v>
      </c>
      <c r="H5232">
        <v>0</v>
      </c>
      <c r="I5232" t="s">
        <v>106750</v>
      </c>
      <c r="J5232" t="s">
        <v>106751</v>
      </c>
      <c r="K5232" t="s">
        <v>106752</v>
      </c>
      <c r="L5232">
        <v>0</v>
      </c>
      <c r="M5232" t="s">
        <v>106753</v>
      </c>
      <c r="N5232" t="s">
        <v>106754</v>
      </c>
      <c r="O5232">
        <v>0</v>
      </c>
      <c r="P5232" t="s">
        <v>106755</v>
      </c>
      <c r="Q5232" t="s">
        <v>106756</v>
      </c>
      <c r="R5232">
        <v>0</v>
      </c>
      <c r="S5232" t="s">
        <v>106757</v>
      </c>
      <c r="T5232" t="s">
        <v>106758</v>
      </c>
      <c r="U5232" t="s">
        <v>106759</v>
      </c>
      <c r="V5232" t="s">
        <v>106760</v>
      </c>
    </row>
    <row r="5233" spans="1:22" x14ac:dyDescent="0.25">
      <c r="A5233" t="s">
        <v>106761</v>
      </c>
      <c r="B5233" t="s">
        <v>106762</v>
      </c>
      <c r="C5233" t="s">
        <v>106763</v>
      </c>
      <c r="D5233" t="s">
        <v>106764</v>
      </c>
      <c r="E5233" t="s">
        <v>106765</v>
      </c>
      <c r="F5233" t="s">
        <v>106766</v>
      </c>
      <c r="G5233" t="s">
        <v>106767</v>
      </c>
      <c r="H5233">
        <v>0</v>
      </c>
      <c r="I5233" t="s">
        <v>106768</v>
      </c>
      <c r="J5233" t="s">
        <v>106769</v>
      </c>
      <c r="K5233" t="s">
        <v>106770</v>
      </c>
      <c r="L5233">
        <v>0</v>
      </c>
      <c r="M5233" t="s">
        <v>106771</v>
      </c>
      <c r="N5233" t="s">
        <v>106772</v>
      </c>
      <c r="O5233" t="s">
        <v>106773</v>
      </c>
      <c r="P5233" t="s">
        <v>106774</v>
      </c>
      <c r="Q5233" t="s">
        <v>106775</v>
      </c>
      <c r="R5233">
        <v>0</v>
      </c>
      <c r="S5233" t="s">
        <v>106776</v>
      </c>
      <c r="T5233" t="s">
        <v>106777</v>
      </c>
      <c r="U5233" t="s">
        <v>106778</v>
      </c>
      <c r="V5233" t="s">
        <v>106779</v>
      </c>
    </row>
    <row r="5234" spans="1:22" x14ac:dyDescent="0.25">
      <c r="A5234" t="s">
        <v>106780</v>
      </c>
      <c r="B5234" t="s">
        <v>106781</v>
      </c>
      <c r="C5234" t="s">
        <v>106782</v>
      </c>
      <c r="D5234" t="s">
        <v>106783</v>
      </c>
      <c r="E5234" t="s">
        <v>106784</v>
      </c>
      <c r="F5234" t="s">
        <v>106785</v>
      </c>
      <c r="G5234" t="s">
        <v>106786</v>
      </c>
      <c r="H5234" t="s">
        <v>106787</v>
      </c>
      <c r="I5234" t="s">
        <v>106788</v>
      </c>
      <c r="J5234" t="s">
        <v>106789</v>
      </c>
      <c r="K5234" t="s">
        <v>106790</v>
      </c>
      <c r="L5234" t="s">
        <v>106791</v>
      </c>
      <c r="M5234" t="s">
        <v>106792</v>
      </c>
      <c r="N5234" t="s">
        <v>106793</v>
      </c>
      <c r="O5234" t="s">
        <v>106794</v>
      </c>
      <c r="P5234" t="s">
        <v>106795</v>
      </c>
      <c r="Q5234" t="s">
        <v>106796</v>
      </c>
      <c r="R5234" t="s">
        <v>106797</v>
      </c>
      <c r="S5234" t="s">
        <v>106798</v>
      </c>
      <c r="T5234" t="s">
        <v>106799</v>
      </c>
      <c r="U5234" t="s">
        <v>106800</v>
      </c>
      <c r="V5234" t="s">
        <v>106801</v>
      </c>
    </row>
    <row r="5235" spans="1:22" x14ac:dyDescent="0.25">
      <c r="A5235" t="s">
        <v>106802</v>
      </c>
      <c r="B5235" t="s">
        <v>106803</v>
      </c>
      <c r="C5235" t="s">
        <v>106804</v>
      </c>
      <c r="D5235" t="s">
        <v>106805</v>
      </c>
      <c r="E5235" t="s">
        <v>106806</v>
      </c>
      <c r="F5235" t="s">
        <v>106807</v>
      </c>
      <c r="G5235" t="s">
        <v>106808</v>
      </c>
      <c r="H5235">
        <v>0</v>
      </c>
      <c r="I5235" t="s">
        <v>106809</v>
      </c>
      <c r="J5235" t="s">
        <v>106810</v>
      </c>
      <c r="K5235" t="s">
        <v>106811</v>
      </c>
      <c r="L5235" t="s">
        <v>106812</v>
      </c>
      <c r="M5235" t="s">
        <v>106813</v>
      </c>
      <c r="N5235" t="s">
        <v>106814</v>
      </c>
      <c r="O5235">
        <v>0</v>
      </c>
      <c r="P5235" t="s">
        <v>106815</v>
      </c>
      <c r="Q5235" t="s">
        <v>106816</v>
      </c>
      <c r="R5235" t="s">
        <v>106817</v>
      </c>
      <c r="S5235" t="s">
        <v>106818</v>
      </c>
      <c r="T5235" t="s">
        <v>106819</v>
      </c>
      <c r="U5235" t="s">
        <v>106820</v>
      </c>
      <c r="V5235" t="s">
        <v>106821</v>
      </c>
    </row>
    <row r="5236" spans="1:22" x14ac:dyDescent="0.25">
      <c r="A5236" t="s">
        <v>106822</v>
      </c>
      <c r="B5236" t="s">
        <v>106823</v>
      </c>
      <c r="C5236" t="s">
        <v>106824</v>
      </c>
      <c r="D5236" t="s">
        <v>106825</v>
      </c>
      <c r="E5236" t="s">
        <v>106826</v>
      </c>
      <c r="F5236" t="s">
        <v>106827</v>
      </c>
      <c r="G5236" t="s">
        <v>106828</v>
      </c>
      <c r="H5236">
        <v>0</v>
      </c>
      <c r="I5236" t="s">
        <v>106829</v>
      </c>
      <c r="J5236" t="s">
        <v>106830</v>
      </c>
      <c r="K5236" t="s">
        <v>106831</v>
      </c>
      <c r="L5236">
        <v>0</v>
      </c>
      <c r="M5236" t="s">
        <v>106832</v>
      </c>
      <c r="N5236" t="s">
        <v>106833</v>
      </c>
      <c r="O5236" t="s">
        <v>106834</v>
      </c>
      <c r="P5236" t="s">
        <v>106835</v>
      </c>
      <c r="Q5236" t="s">
        <v>106836</v>
      </c>
      <c r="R5236" t="s">
        <v>106837</v>
      </c>
      <c r="S5236" t="s">
        <v>106838</v>
      </c>
      <c r="T5236" t="s">
        <v>106839</v>
      </c>
      <c r="U5236" t="s">
        <v>106840</v>
      </c>
      <c r="V5236" t="s">
        <v>106841</v>
      </c>
    </row>
    <row r="5237" spans="1:22" x14ac:dyDescent="0.25">
      <c r="A5237" t="s">
        <v>106842</v>
      </c>
      <c r="B5237" t="s">
        <v>106843</v>
      </c>
      <c r="C5237" t="s">
        <v>106844</v>
      </c>
      <c r="D5237" t="s">
        <v>106845</v>
      </c>
      <c r="E5237" t="s">
        <v>106846</v>
      </c>
      <c r="F5237" t="s">
        <v>106847</v>
      </c>
      <c r="G5237" t="s">
        <v>106848</v>
      </c>
      <c r="H5237">
        <v>0</v>
      </c>
      <c r="I5237" t="s">
        <v>106849</v>
      </c>
      <c r="J5237" t="s">
        <v>106850</v>
      </c>
      <c r="K5237" t="s">
        <v>106851</v>
      </c>
      <c r="L5237">
        <v>0</v>
      </c>
      <c r="M5237" t="s">
        <v>106852</v>
      </c>
      <c r="N5237" t="s">
        <v>106853</v>
      </c>
      <c r="O5237" t="s">
        <v>106854</v>
      </c>
      <c r="P5237" t="s">
        <v>106855</v>
      </c>
      <c r="Q5237" t="s">
        <v>106856</v>
      </c>
      <c r="R5237" t="s">
        <v>106857</v>
      </c>
      <c r="S5237" t="s">
        <v>106858</v>
      </c>
      <c r="T5237" t="s">
        <v>106859</v>
      </c>
      <c r="U5237" t="s">
        <v>106860</v>
      </c>
      <c r="V5237" t="s">
        <v>106861</v>
      </c>
    </row>
    <row r="5238" spans="1:22" x14ac:dyDescent="0.25">
      <c r="A5238" t="s">
        <v>106862</v>
      </c>
      <c r="B5238" t="s">
        <v>106863</v>
      </c>
      <c r="C5238" t="s">
        <v>106864</v>
      </c>
      <c r="D5238" t="s">
        <v>106865</v>
      </c>
      <c r="E5238" t="s">
        <v>106866</v>
      </c>
      <c r="F5238" t="s">
        <v>106867</v>
      </c>
      <c r="G5238" t="s">
        <v>106868</v>
      </c>
      <c r="H5238">
        <v>0</v>
      </c>
      <c r="I5238" t="s">
        <v>106869</v>
      </c>
      <c r="J5238" t="s">
        <v>106870</v>
      </c>
      <c r="K5238" t="s">
        <v>106871</v>
      </c>
      <c r="L5238">
        <v>0</v>
      </c>
      <c r="M5238" t="s">
        <v>106872</v>
      </c>
      <c r="N5238" t="s">
        <v>106873</v>
      </c>
      <c r="O5238" t="s">
        <v>106874</v>
      </c>
      <c r="P5238" t="s">
        <v>106875</v>
      </c>
      <c r="Q5238" t="s">
        <v>106876</v>
      </c>
      <c r="R5238" t="s">
        <v>106877</v>
      </c>
      <c r="S5238" t="s">
        <v>106878</v>
      </c>
      <c r="T5238" t="s">
        <v>106879</v>
      </c>
      <c r="U5238" t="s">
        <v>106880</v>
      </c>
      <c r="V5238" t="s">
        <v>106881</v>
      </c>
    </row>
    <row r="5239" spans="1:22" x14ac:dyDescent="0.25">
      <c r="A5239" t="s">
        <v>106882</v>
      </c>
      <c r="B5239" t="s">
        <v>106883</v>
      </c>
      <c r="C5239" t="s">
        <v>106884</v>
      </c>
      <c r="D5239" t="s">
        <v>106885</v>
      </c>
      <c r="E5239" t="s">
        <v>106886</v>
      </c>
      <c r="F5239" t="s">
        <v>106887</v>
      </c>
      <c r="G5239" t="s">
        <v>106888</v>
      </c>
      <c r="H5239">
        <v>0</v>
      </c>
      <c r="I5239" t="s">
        <v>106889</v>
      </c>
      <c r="J5239" t="s">
        <v>106890</v>
      </c>
      <c r="K5239" t="s">
        <v>106891</v>
      </c>
      <c r="L5239">
        <v>0</v>
      </c>
      <c r="M5239" t="s">
        <v>106892</v>
      </c>
      <c r="N5239" t="s">
        <v>106893</v>
      </c>
      <c r="O5239" t="s">
        <v>106894</v>
      </c>
      <c r="P5239" t="s">
        <v>106895</v>
      </c>
      <c r="Q5239" t="s">
        <v>106896</v>
      </c>
      <c r="R5239" t="s">
        <v>106897</v>
      </c>
      <c r="S5239" t="s">
        <v>106898</v>
      </c>
      <c r="T5239" t="s">
        <v>106899</v>
      </c>
      <c r="U5239" t="s">
        <v>106900</v>
      </c>
      <c r="V5239" t="s">
        <v>106901</v>
      </c>
    </row>
    <row r="5240" spans="1:22" x14ac:dyDescent="0.25">
      <c r="A5240" t="s">
        <v>106902</v>
      </c>
      <c r="B5240" t="s">
        <v>106903</v>
      </c>
      <c r="C5240" t="s">
        <v>106904</v>
      </c>
      <c r="D5240" t="s">
        <v>106905</v>
      </c>
      <c r="E5240" t="s">
        <v>106906</v>
      </c>
      <c r="F5240" t="s">
        <v>106907</v>
      </c>
      <c r="G5240" t="s">
        <v>106908</v>
      </c>
      <c r="H5240">
        <v>0</v>
      </c>
      <c r="I5240" t="s">
        <v>106909</v>
      </c>
      <c r="J5240" t="s">
        <v>106910</v>
      </c>
      <c r="K5240" t="s">
        <v>106911</v>
      </c>
      <c r="L5240">
        <v>0</v>
      </c>
      <c r="M5240" t="s">
        <v>106912</v>
      </c>
      <c r="N5240" t="s">
        <v>106913</v>
      </c>
      <c r="O5240" t="s">
        <v>106914</v>
      </c>
      <c r="P5240" t="s">
        <v>106911</v>
      </c>
      <c r="Q5240" t="s">
        <v>106915</v>
      </c>
      <c r="R5240">
        <v>0</v>
      </c>
      <c r="S5240" t="s">
        <v>106916</v>
      </c>
      <c r="T5240" t="s">
        <v>106917</v>
      </c>
      <c r="U5240" t="s">
        <v>106918</v>
      </c>
      <c r="V5240" t="s">
        <v>106919</v>
      </c>
    </row>
    <row r="5241" spans="1:22" x14ac:dyDescent="0.25">
      <c r="A5241" t="s">
        <v>106920</v>
      </c>
      <c r="B5241" t="s">
        <v>106921</v>
      </c>
      <c r="C5241">
        <v>0</v>
      </c>
      <c r="D5241" t="s">
        <v>106922</v>
      </c>
      <c r="E5241">
        <v>0</v>
      </c>
      <c r="F5241">
        <v>0</v>
      </c>
      <c r="G5241" t="s">
        <v>106923</v>
      </c>
      <c r="H5241">
        <v>0</v>
      </c>
      <c r="I5241">
        <v>0</v>
      </c>
      <c r="J5241" t="s">
        <v>106924</v>
      </c>
      <c r="K5241">
        <v>0</v>
      </c>
      <c r="L5241">
        <v>0</v>
      </c>
      <c r="M5241">
        <v>0</v>
      </c>
      <c r="N5241">
        <v>0</v>
      </c>
      <c r="O5241" t="s">
        <v>106925</v>
      </c>
      <c r="P5241" t="s">
        <v>106926</v>
      </c>
      <c r="Q5241">
        <v>0</v>
      </c>
      <c r="R5241" t="s">
        <v>106927</v>
      </c>
      <c r="S5241">
        <v>0</v>
      </c>
      <c r="T5241" t="s">
        <v>106928</v>
      </c>
      <c r="U5241">
        <v>0</v>
      </c>
      <c r="V5241" t="s">
        <v>106929</v>
      </c>
    </row>
    <row r="5242" spans="1:22" x14ac:dyDescent="0.25">
      <c r="A5242" t="s">
        <v>106930</v>
      </c>
      <c r="B5242" t="s">
        <v>106931</v>
      </c>
      <c r="C5242" t="s">
        <v>106932</v>
      </c>
      <c r="D5242" t="s">
        <v>106933</v>
      </c>
      <c r="E5242" t="s">
        <v>106934</v>
      </c>
      <c r="F5242" t="s">
        <v>106935</v>
      </c>
      <c r="G5242" t="s">
        <v>106936</v>
      </c>
      <c r="H5242">
        <v>0</v>
      </c>
      <c r="I5242" t="s">
        <v>106937</v>
      </c>
      <c r="J5242" t="s">
        <v>106938</v>
      </c>
      <c r="K5242" t="s">
        <v>106939</v>
      </c>
      <c r="L5242">
        <v>0</v>
      </c>
      <c r="M5242" t="s">
        <v>106940</v>
      </c>
      <c r="N5242" t="s">
        <v>106941</v>
      </c>
      <c r="O5242" t="s">
        <v>106942</v>
      </c>
      <c r="P5242" t="s">
        <v>106943</v>
      </c>
      <c r="Q5242" t="s">
        <v>106944</v>
      </c>
      <c r="R5242" t="s">
        <v>106945</v>
      </c>
      <c r="S5242" t="s">
        <v>106946</v>
      </c>
      <c r="T5242" t="s">
        <v>106947</v>
      </c>
      <c r="U5242" t="s">
        <v>106948</v>
      </c>
      <c r="V5242" t="s">
        <v>106949</v>
      </c>
    </row>
    <row r="5243" spans="1:22" x14ac:dyDescent="0.25">
      <c r="A5243" t="s">
        <v>106950</v>
      </c>
      <c r="B5243" t="s">
        <v>106951</v>
      </c>
      <c r="C5243" t="s">
        <v>106952</v>
      </c>
      <c r="D5243" t="s">
        <v>106953</v>
      </c>
      <c r="E5243" t="s">
        <v>106954</v>
      </c>
      <c r="F5243" t="s">
        <v>106955</v>
      </c>
      <c r="G5243" t="s">
        <v>106956</v>
      </c>
      <c r="H5243">
        <v>0</v>
      </c>
      <c r="I5243" t="s">
        <v>106957</v>
      </c>
      <c r="J5243" t="s">
        <v>106958</v>
      </c>
      <c r="K5243" t="s">
        <v>106959</v>
      </c>
      <c r="L5243">
        <v>0</v>
      </c>
      <c r="M5243" t="s">
        <v>106960</v>
      </c>
      <c r="N5243" t="s">
        <v>106961</v>
      </c>
      <c r="O5243" t="s">
        <v>106962</v>
      </c>
      <c r="P5243" t="s">
        <v>106963</v>
      </c>
      <c r="Q5243" t="s">
        <v>106964</v>
      </c>
      <c r="R5243" t="s">
        <v>106965</v>
      </c>
      <c r="S5243" t="s">
        <v>106966</v>
      </c>
      <c r="T5243" t="s">
        <v>106967</v>
      </c>
      <c r="U5243" t="s">
        <v>106968</v>
      </c>
      <c r="V5243" t="s">
        <v>106969</v>
      </c>
    </row>
    <row r="5244" spans="1:22" x14ac:dyDescent="0.25">
      <c r="A5244" t="s">
        <v>106970</v>
      </c>
      <c r="B5244" t="s">
        <v>106971</v>
      </c>
      <c r="C5244" t="s">
        <v>106972</v>
      </c>
      <c r="D5244" t="s">
        <v>106973</v>
      </c>
      <c r="E5244">
        <v>0</v>
      </c>
      <c r="F5244" t="s">
        <v>106974</v>
      </c>
      <c r="G5244" t="s">
        <v>106975</v>
      </c>
      <c r="H5244">
        <v>0</v>
      </c>
      <c r="I5244" t="s">
        <v>106976</v>
      </c>
      <c r="J5244" t="s">
        <v>106977</v>
      </c>
      <c r="K5244" t="s">
        <v>106978</v>
      </c>
      <c r="L5244">
        <v>0</v>
      </c>
      <c r="M5244" t="s">
        <v>106979</v>
      </c>
      <c r="N5244">
        <v>0</v>
      </c>
      <c r="O5244" t="s">
        <v>106980</v>
      </c>
      <c r="P5244" t="s">
        <v>106981</v>
      </c>
      <c r="Q5244" t="s">
        <v>106982</v>
      </c>
      <c r="R5244" t="s">
        <v>106983</v>
      </c>
      <c r="S5244">
        <v>0</v>
      </c>
      <c r="T5244" t="s">
        <v>106984</v>
      </c>
      <c r="U5244" t="s">
        <v>106985</v>
      </c>
      <c r="V5244" t="s">
        <v>106986</v>
      </c>
    </row>
    <row r="5245" spans="1:22" x14ac:dyDescent="0.25">
      <c r="A5245" t="s">
        <v>106987</v>
      </c>
      <c r="B5245" t="s">
        <v>106988</v>
      </c>
      <c r="C5245" t="s">
        <v>106989</v>
      </c>
      <c r="D5245" t="s">
        <v>106990</v>
      </c>
      <c r="E5245" t="s">
        <v>106991</v>
      </c>
      <c r="F5245" t="s">
        <v>106992</v>
      </c>
      <c r="G5245" t="s">
        <v>106993</v>
      </c>
      <c r="H5245">
        <v>0</v>
      </c>
      <c r="I5245" t="s">
        <v>106994</v>
      </c>
      <c r="J5245" t="s">
        <v>106995</v>
      </c>
      <c r="K5245" t="s">
        <v>106996</v>
      </c>
      <c r="L5245">
        <v>0</v>
      </c>
      <c r="M5245" t="s">
        <v>106997</v>
      </c>
      <c r="N5245" t="s">
        <v>106998</v>
      </c>
      <c r="O5245" t="s">
        <v>106999</v>
      </c>
      <c r="P5245" t="s">
        <v>107000</v>
      </c>
      <c r="Q5245" t="s">
        <v>107001</v>
      </c>
      <c r="R5245" t="s">
        <v>107002</v>
      </c>
      <c r="S5245" t="s">
        <v>107003</v>
      </c>
      <c r="T5245" t="s">
        <v>107004</v>
      </c>
      <c r="U5245" t="s">
        <v>107005</v>
      </c>
      <c r="V5245" t="s">
        <v>107006</v>
      </c>
    </row>
    <row r="5246" spans="1:22" x14ac:dyDescent="0.25">
      <c r="A5246" t="s">
        <v>107007</v>
      </c>
      <c r="B5246" t="s">
        <v>107008</v>
      </c>
      <c r="C5246" t="s">
        <v>107009</v>
      </c>
      <c r="D5246" t="s">
        <v>107010</v>
      </c>
      <c r="E5246" t="s">
        <v>107011</v>
      </c>
      <c r="F5246" t="s">
        <v>107012</v>
      </c>
      <c r="G5246" t="s">
        <v>107013</v>
      </c>
      <c r="H5246">
        <v>0</v>
      </c>
      <c r="I5246" t="s">
        <v>107014</v>
      </c>
      <c r="J5246" t="s">
        <v>107015</v>
      </c>
      <c r="K5246" t="s">
        <v>107016</v>
      </c>
      <c r="L5246">
        <v>0</v>
      </c>
      <c r="M5246" t="s">
        <v>107017</v>
      </c>
      <c r="N5246" t="s">
        <v>107018</v>
      </c>
      <c r="O5246" t="s">
        <v>107019</v>
      </c>
      <c r="P5246" t="s">
        <v>107020</v>
      </c>
      <c r="Q5246" t="s">
        <v>107021</v>
      </c>
      <c r="R5246" t="s">
        <v>107022</v>
      </c>
      <c r="S5246" t="s">
        <v>107023</v>
      </c>
      <c r="T5246" t="s">
        <v>107024</v>
      </c>
      <c r="U5246" t="s">
        <v>107025</v>
      </c>
      <c r="V5246" t="s">
        <v>107026</v>
      </c>
    </row>
    <row r="5247" spans="1:22" x14ac:dyDescent="0.25">
      <c r="A5247" t="s">
        <v>107027</v>
      </c>
      <c r="B5247" t="s">
        <v>107028</v>
      </c>
      <c r="C5247" t="s">
        <v>107029</v>
      </c>
      <c r="D5247" t="s">
        <v>107030</v>
      </c>
      <c r="E5247" t="s">
        <v>107031</v>
      </c>
      <c r="F5247" t="s">
        <v>107032</v>
      </c>
      <c r="G5247" t="s">
        <v>107033</v>
      </c>
      <c r="H5247">
        <v>0</v>
      </c>
      <c r="I5247" t="s">
        <v>107034</v>
      </c>
      <c r="J5247" t="s">
        <v>107035</v>
      </c>
      <c r="K5247" t="s">
        <v>107036</v>
      </c>
      <c r="L5247">
        <v>0</v>
      </c>
      <c r="M5247" t="s">
        <v>107037</v>
      </c>
      <c r="N5247" t="s">
        <v>107038</v>
      </c>
      <c r="O5247" t="s">
        <v>107039</v>
      </c>
      <c r="P5247" t="s">
        <v>107040</v>
      </c>
      <c r="Q5247" t="s">
        <v>107041</v>
      </c>
      <c r="R5247" t="s">
        <v>107042</v>
      </c>
      <c r="S5247">
        <v>0</v>
      </c>
      <c r="T5247" t="s">
        <v>107043</v>
      </c>
      <c r="U5247" t="s">
        <v>107044</v>
      </c>
      <c r="V5247" t="s">
        <v>107045</v>
      </c>
    </row>
    <row r="5248" spans="1:22" x14ac:dyDescent="0.25">
      <c r="A5248" t="s">
        <v>107046</v>
      </c>
      <c r="B5248" t="s">
        <v>107047</v>
      </c>
      <c r="C5248" t="s">
        <v>107048</v>
      </c>
      <c r="D5248" t="s">
        <v>107049</v>
      </c>
      <c r="E5248" t="s">
        <v>107050</v>
      </c>
      <c r="F5248" t="s">
        <v>107051</v>
      </c>
      <c r="G5248" t="s">
        <v>107052</v>
      </c>
      <c r="H5248">
        <v>0</v>
      </c>
      <c r="I5248" t="s">
        <v>107053</v>
      </c>
      <c r="J5248" t="s">
        <v>107054</v>
      </c>
      <c r="K5248" t="s">
        <v>107055</v>
      </c>
      <c r="L5248">
        <v>0</v>
      </c>
      <c r="M5248" t="s">
        <v>107056</v>
      </c>
      <c r="N5248" t="s">
        <v>107057</v>
      </c>
      <c r="O5248" t="s">
        <v>107058</v>
      </c>
      <c r="P5248" t="s">
        <v>107059</v>
      </c>
      <c r="Q5248" t="s">
        <v>107060</v>
      </c>
      <c r="R5248" t="s">
        <v>107061</v>
      </c>
      <c r="S5248" t="s">
        <v>107062</v>
      </c>
      <c r="T5248" t="s">
        <v>107063</v>
      </c>
      <c r="U5248" t="s">
        <v>107064</v>
      </c>
      <c r="V5248" t="s">
        <v>107065</v>
      </c>
    </row>
    <row r="5249" spans="1:22" x14ac:dyDescent="0.25">
      <c r="A5249" t="s">
        <v>107066</v>
      </c>
      <c r="B5249" t="s">
        <v>107067</v>
      </c>
      <c r="C5249" t="s">
        <v>107068</v>
      </c>
      <c r="D5249" t="s">
        <v>107069</v>
      </c>
      <c r="E5249" t="s">
        <v>107070</v>
      </c>
      <c r="F5249" t="s">
        <v>107071</v>
      </c>
      <c r="G5249" t="s">
        <v>107072</v>
      </c>
      <c r="H5249">
        <v>0</v>
      </c>
      <c r="I5249" t="s">
        <v>107073</v>
      </c>
      <c r="J5249" t="s">
        <v>107074</v>
      </c>
      <c r="K5249" t="s">
        <v>107075</v>
      </c>
      <c r="L5249">
        <v>0</v>
      </c>
      <c r="M5249" t="s">
        <v>107076</v>
      </c>
      <c r="N5249" t="s">
        <v>107077</v>
      </c>
      <c r="O5249" t="s">
        <v>107078</v>
      </c>
      <c r="P5249" t="s">
        <v>107079</v>
      </c>
      <c r="Q5249" t="s">
        <v>107080</v>
      </c>
      <c r="R5249" t="s">
        <v>107081</v>
      </c>
      <c r="S5249" t="s">
        <v>107082</v>
      </c>
      <c r="T5249" t="s">
        <v>107083</v>
      </c>
      <c r="U5249" t="s">
        <v>107084</v>
      </c>
      <c r="V5249" t="s">
        <v>107085</v>
      </c>
    </row>
    <row r="5250" spans="1:22" x14ac:dyDescent="0.25">
      <c r="A5250" t="s">
        <v>107086</v>
      </c>
      <c r="B5250" t="s">
        <v>107087</v>
      </c>
      <c r="C5250" t="s">
        <v>107088</v>
      </c>
      <c r="D5250" t="s">
        <v>107089</v>
      </c>
      <c r="E5250" t="s">
        <v>107090</v>
      </c>
      <c r="F5250" t="s">
        <v>107091</v>
      </c>
      <c r="G5250" t="s">
        <v>107092</v>
      </c>
      <c r="H5250">
        <v>0</v>
      </c>
      <c r="I5250" t="s">
        <v>107093</v>
      </c>
      <c r="J5250" t="s">
        <v>107094</v>
      </c>
      <c r="K5250" t="s">
        <v>107095</v>
      </c>
      <c r="L5250">
        <v>0</v>
      </c>
      <c r="M5250" t="s">
        <v>107096</v>
      </c>
      <c r="N5250" t="s">
        <v>107097</v>
      </c>
      <c r="O5250" t="s">
        <v>107098</v>
      </c>
      <c r="P5250" t="s">
        <v>107099</v>
      </c>
      <c r="Q5250" t="s">
        <v>107100</v>
      </c>
      <c r="R5250" t="s">
        <v>107101</v>
      </c>
      <c r="S5250" t="s">
        <v>107102</v>
      </c>
      <c r="T5250" t="s">
        <v>107103</v>
      </c>
      <c r="U5250" t="s">
        <v>107104</v>
      </c>
      <c r="V5250" t="s">
        <v>107105</v>
      </c>
    </row>
    <row r="5251" spans="1:22" x14ac:dyDescent="0.25">
      <c r="A5251" t="s">
        <v>107106</v>
      </c>
      <c r="B5251" t="s">
        <v>107107</v>
      </c>
      <c r="C5251" t="s">
        <v>107108</v>
      </c>
      <c r="D5251" t="s">
        <v>107109</v>
      </c>
      <c r="E5251" t="s">
        <v>107110</v>
      </c>
      <c r="F5251" t="s">
        <v>107111</v>
      </c>
      <c r="G5251" t="s">
        <v>107112</v>
      </c>
      <c r="H5251">
        <v>0</v>
      </c>
      <c r="I5251" t="s">
        <v>107113</v>
      </c>
      <c r="J5251" t="s">
        <v>107114</v>
      </c>
      <c r="K5251" t="s">
        <v>107115</v>
      </c>
      <c r="L5251">
        <v>0</v>
      </c>
      <c r="M5251" t="s">
        <v>107116</v>
      </c>
      <c r="N5251" t="s">
        <v>107117</v>
      </c>
      <c r="O5251" t="s">
        <v>107118</v>
      </c>
      <c r="P5251" t="s">
        <v>107119</v>
      </c>
      <c r="Q5251" t="s">
        <v>107120</v>
      </c>
      <c r="R5251" t="s">
        <v>107121</v>
      </c>
      <c r="S5251" t="s">
        <v>107122</v>
      </c>
      <c r="T5251" t="s">
        <v>107123</v>
      </c>
      <c r="U5251" t="s">
        <v>107124</v>
      </c>
      <c r="V5251" t="s">
        <v>107125</v>
      </c>
    </row>
    <row r="5252" spans="1:22" x14ac:dyDescent="0.25">
      <c r="A5252" t="s">
        <v>107126</v>
      </c>
      <c r="B5252" t="s">
        <v>107127</v>
      </c>
      <c r="C5252" t="s">
        <v>107128</v>
      </c>
      <c r="D5252" t="s">
        <v>107129</v>
      </c>
      <c r="E5252" t="s">
        <v>107130</v>
      </c>
      <c r="F5252" t="s">
        <v>107131</v>
      </c>
      <c r="G5252" t="s">
        <v>107132</v>
      </c>
      <c r="H5252">
        <v>0</v>
      </c>
      <c r="I5252" t="s">
        <v>107133</v>
      </c>
      <c r="J5252" t="s">
        <v>107134</v>
      </c>
      <c r="K5252" t="s">
        <v>107135</v>
      </c>
      <c r="L5252">
        <v>0</v>
      </c>
      <c r="M5252" t="s">
        <v>107136</v>
      </c>
      <c r="N5252" t="s">
        <v>107137</v>
      </c>
      <c r="O5252" t="s">
        <v>107138</v>
      </c>
      <c r="P5252" t="s">
        <v>107139</v>
      </c>
      <c r="Q5252" t="s">
        <v>107140</v>
      </c>
      <c r="R5252">
        <v>0</v>
      </c>
      <c r="S5252" t="s">
        <v>107141</v>
      </c>
      <c r="T5252" t="s">
        <v>107142</v>
      </c>
      <c r="U5252" t="s">
        <v>107143</v>
      </c>
      <c r="V5252" t="s">
        <v>107144</v>
      </c>
    </row>
    <row r="5253" spans="1:22" x14ac:dyDescent="0.25">
      <c r="A5253" t="s">
        <v>107145</v>
      </c>
      <c r="B5253" t="s">
        <v>107146</v>
      </c>
      <c r="C5253" t="s">
        <v>107147</v>
      </c>
      <c r="D5253" t="s">
        <v>107148</v>
      </c>
      <c r="E5253" t="s">
        <v>107149</v>
      </c>
      <c r="F5253" t="s">
        <v>107150</v>
      </c>
      <c r="G5253" t="s">
        <v>107151</v>
      </c>
      <c r="H5253">
        <v>0</v>
      </c>
      <c r="I5253" t="s">
        <v>107152</v>
      </c>
      <c r="J5253" t="s">
        <v>107153</v>
      </c>
      <c r="K5253" t="s">
        <v>107154</v>
      </c>
      <c r="L5253">
        <v>0</v>
      </c>
      <c r="M5253" t="s">
        <v>107155</v>
      </c>
      <c r="N5253" t="s">
        <v>107156</v>
      </c>
      <c r="O5253" t="s">
        <v>107157</v>
      </c>
      <c r="P5253" t="s">
        <v>107158</v>
      </c>
      <c r="Q5253" t="s">
        <v>107159</v>
      </c>
      <c r="R5253" t="s">
        <v>107160</v>
      </c>
      <c r="S5253" t="s">
        <v>107161</v>
      </c>
      <c r="T5253" t="s">
        <v>107162</v>
      </c>
      <c r="U5253" t="s">
        <v>107163</v>
      </c>
      <c r="V5253" t="s">
        <v>107164</v>
      </c>
    </row>
    <row r="5254" spans="1:22" x14ac:dyDescent="0.25">
      <c r="A5254" t="s">
        <v>107165</v>
      </c>
      <c r="B5254" t="s">
        <v>107166</v>
      </c>
      <c r="C5254" t="s">
        <v>107167</v>
      </c>
      <c r="D5254" t="s">
        <v>107168</v>
      </c>
      <c r="E5254" t="s">
        <v>107169</v>
      </c>
      <c r="F5254" t="s">
        <v>107170</v>
      </c>
      <c r="G5254" t="s">
        <v>107171</v>
      </c>
      <c r="H5254">
        <v>0</v>
      </c>
      <c r="I5254" t="s">
        <v>107172</v>
      </c>
      <c r="J5254" t="s">
        <v>107173</v>
      </c>
      <c r="K5254" t="s">
        <v>107174</v>
      </c>
      <c r="L5254">
        <v>0</v>
      </c>
      <c r="M5254" t="s">
        <v>107175</v>
      </c>
      <c r="N5254" t="s">
        <v>107176</v>
      </c>
      <c r="O5254" t="s">
        <v>107177</v>
      </c>
      <c r="P5254" t="s">
        <v>107178</v>
      </c>
      <c r="Q5254" t="s">
        <v>107179</v>
      </c>
      <c r="R5254">
        <v>0</v>
      </c>
      <c r="S5254">
        <v>0</v>
      </c>
      <c r="T5254" t="s">
        <v>107180</v>
      </c>
      <c r="U5254" t="s">
        <v>107181</v>
      </c>
      <c r="V5254" t="s">
        <v>107182</v>
      </c>
    </row>
    <row r="5255" spans="1:22" x14ac:dyDescent="0.25">
      <c r="A5255" t="s">
        <v>107183</v>
      </c>
      <c r="B5255" t="s">
        <v>107184</v>
      </c>
      <c r="C5255" t="s">
        <v>107185</v>
      </c>
      <c r="D5255" t="s">
        <v>107186</v>
      </c>
      <c r="E5255" t="s">
        <v>107187</v>
      </c>
      <c r="F5255" t="s">
        <v>107188</v>
      </c>
      <c r="G5255" t="s">
        <v>107189</v>
      </c>
      <c r="H5255">
        <v>0</v>
      </c>
      <c r="I5255" t="s">
        <v>107190</v>
      </c>
      <c r="J5255" t="s">
        <v>107191</v>
      </c>
      <c r="K5255" t="s">
        <v>107192</v>
      </c>
      <c r="L5255" t="s">
        <v>107193</v>
      </c>
      <c r="M5255" t="s">
        <v>107194</v>
      </c>
      <c r="N5255" t="s">
        <v>107195</v>
      </c>
      <c r="O5255" t="s">
        <v>107196</v>
      </c>
      <c r="P5255" t="s">
        <v>107197</v>
      </c>
      <c r="Q5255" t="s">
        <v>107198</v>
      </c>
      <c r="R5255" t="s">
        <v>107199</v>
      </c>
      <c r="S5255" t="s">
        <v>107200</v>
      </c>
      <c r="T5255" t="s">
        <v>107201</v>
      </c>
      <c r="U5255" t="s">
        <v>107202</v>
      </c>
      <c r="V5255" t="s">
        <v>107203</v>
      </c>
    </row>
    <row r="5256" spans="1:22" x14ac:dyDescent="0.25">
      <c r="A5256" t="s">
        <v>107204</v>
      </c>
      <c r="B5256" t="s">
        <v>107205</v>
      </c>
      <c r="C5256" t="s">
        <v>107206</v>
      </c>
      <c r="D5256" t="s">
        <v>107207</v>
      </c>
      <c r="E5256" t="s">
        <v>107208</v>
      </c>
      <c r="F5256" t="s">
        <v>107209</v>
      </c>
      <c r="G5256" t="s">
        <v>107210</v>
      </c>
      <c r="H5256">
        <v>0</v>
      </c>
      <c r="I5256" t="s">
        <v>107211</v>
      </c>
      <c r="J5256" t="s">
        <v>107212</v>
      </c>
      <c r="K5256" t="s">
        <v>107213</v>
      </c>
      <c r="L5256">
        <v>0</v>
      </c>
      <c r="M5256" t="s">
        <v>107214</v>
      </c>
      <c r="N5256" t="s">
        <v>107215</v>
      </c>
      <c r="O5256" t="s">
        <v>107216</v>
      </c>
      <c r="P5256" t="s">
        <v>107217</v>
      </c>
      <c r="Q5256" t="s">
        <v>107218</v>
      </c>
      <c r="R5256" t="s">
        <v>107219</v>
      </c>
      <c r="S5256" t="s">
        <v>107220</v>
      </c>
      <c r="T5256" t="s">
        <v>107221</v>
      </c>
      <c r="U5256" t="s">
        <v>107222</v>
      </c>
      <c r="V5256" t="s">
        <v>107223</v>
      </c>
    </row>
    <row r="5257" spans="1:22" x14ac:dyDescent="0.25">
      <c r="A5257" t="s">
        <v>107224</v>
      </c>
      <c r="B5257" t="s">
        <v>107225</v>
      </c>
      <c r="C5257" t="s">
        <v>107226</v>
      </c>
      <c r="D5257" t="s">
        <v>107227</v>
      </c>
      <c r="E5257" t="s">
        <v>107228</v>
      </c>
      <c r="F5257" t="s">
        <v>107229</v>
      </c>
      <c r="G5257" t="s">
        <v>107230</v>
      </c>
      <c r="H5257">
        <v>0</v>
      </c>
      <c r="I5257" t="s">
        <v>107231</v>
      </c>
      <c r="J5257" t="s">
        <v>107232</v>
      </c>
      <c r="K5257" t="s">
        <v>107233</v>
      </c>
      <c r="L5257" t="s">
        <v>107234</v>
      </c>
      <c r="M5257" t="s">
        <v>107235</v>
      </c>
      <c r="N5257" t="s">
        <v>107236</v>
      </c>
      <c r="O5257" t="s">
        <v>107237</v>
      </c>
      <c r="P5257" t="s">
        <v>107238</v>
      </c>
      <c r="Q5257" t="s">
        <v>107239</v>
      </c>
      <c r="R5257" t="s">
        <v>107240</v>
      </c>
      <c r="S5257" t="s">
        <v>107241</v>
      </c>
      <c r="T5257" t="s">
        <v>107242</v>
      </c>
      <c r="U5257" t="s">
        <v>107243</v>
      </c>
      <c r="V5257" t="s">
        <v>107244</v>
      </c>
    </row>
    <row r="5258" spans="1:22" x14ac:dyDescent="0.25">
      <c r="A5258" t="s">
        <v>107245</v>
      </c>
      <c r="B5258" t="s">
        <v>107246</v>
      </c>
      <c r="C5258" t="s">
        <v>107247</v>
      </c>
      <c r="D5258" t="s">
        <v>107248</v>
      </c>
      <c r="E5258" t="s">
        <v>107249</v>
      </c>
      <c r="F5258" t="s">
        <v>107250</v>
      </c>
      <c r="G5258" t="s">
        <v>107251</v>
      </c>
      <c r="H5258">
        <v>0</v>
      </c>
      <c r="I5258" t="s">
        <v>107252</v>
      </c>
      <c r="J5258" t="s">
        <v>107253</v>
      </c>
      <c r="K5258" t="s">
        <v>107254</v>
      </c>
      <c r="L5258">
        <v>0</v>
      </c>
      <c r="M5258" t="s">
        <v>107255</v>
      </c>
      <c r="N5258" t="s">
        <v>107256</v>
      </c>
      <c r="O5258" t="s">
        <v>107257</v>
      </c>
      <c r="P5258" t="s">
        <v>107258</v>
      </c>
      <c r="Q5258" t="s">
        <v>107259</v>
      </c>
      <c r="R5258" t="s">
        <v>107260</v>
      </c>
      <c r="S5258" t="s">
        <v>107261</v>
      </c>
      <c r="T5258" t="s">
        <v>107262</v>
      </c>
      <c r="U5258" t="s">
        <v>107263</v>
      </c>
      <c r="V5258" t="s">
        <v>107264</v>
      </c>
    </row>
    <row r="5259" spans="1:22" x14ac:dyDescent="0.25">
      <c r="A5259" t="s">
        <v>107265</v>
      </c>
      <c r="B5259" t="s">
        <v>107266</v>
      </c>
      <c r="C5259" t="s">
        <v>107267</v>
      </c>
      <c r="D5259" t="s">
        <v>107268</v>
      </c>
      <c r="E5259" t="s">
        <v>107269</v>
      </c>
      <c r="F5259" t="s">
        <v>107270</v>
      </c>
      <c r="G5259" t="s">
        <v>107271</v>
      </c>
      <c r="H5259">
        <v>0</v>
      </c>
      <c r="I5259" t="s">
        <v>107272</v>
      </c>
      <c r="J5259" t="s">
        <v>107273</v>
      </c>
      <c r="K5259" t="s">
        <v>107274</v>
      </c>
      <c r="L5259">
        <v>0</v>
      </c>
      <c r="M5259" t="s">
        <v>107275</v>
      </c>
      <c r="N5259" t="s">
        <v>107276</v>
      </c>
      <c r="O5259" t="s">
        <v>107277</v>
      </c>
      <c r="P5259" t="s">
        <v>107278</v>
      </c>
      <c r="Q5259" t="s">
        <v>107279</v>
      </c>
      <c r="R5259">
        <v>0</v>
      </c>
      <c r="S5259" t="s">
        <v>107280</v>
      </c>
      <c r="T5259" t="s">
        <v>107281</v>
      </c>
      <c r="U5259" t="s">
        <v>107282</v>
      </c>
      <c r="V5259" t="s">
        <v>107283</v>
      </c>
    </row>
    <row r="5260" spans="1:22" x14ac:dyDescent="0.25">
      <c r="A5260" t="s">
        <v>107284</v>
      </c>
      <c r="B5260" t="s">
        <v>107285</v>
      </c>
      <c r="C5260" t="s">
        <v>107286</v>
      </c>
      <c r="D5260" t="s">
        <v>107287</v>
      </c>
      <c r="E5260" t="s">
        <v>107288</v>
      </c>
      <c r="F5260" t="s">
        <v>107289</v>
      </c>
      <c r="G5260" t="s">
        <v>107290</v>
      </c>
      <c r="H5260">
        <v>0</v>
      </c>
      <c r="I5260" t="s">
        <v>107291</v>
      </c>
      <c r="J5260" t="s">
        <v>107292</v>
      </c>
      <c r="K5260" t="s">
        <v>107293</v>
      </c>
      <c r="L5260">
        <v>0</v>
      </c>
      <c r="M5260" t="s">
        <v>107294</v>
      </c>
      <c r="N5260" t="s">
        <v>107295</v>
      </c>
      <c r="O5260" t="s">
        <v>107296</v>
      </c>
      <c r="P5260" t="s">
        <v>107297</v>
      </c>
      <c r="Q5260" t="s">
        <v>107298</v>
      </c>
      <c r="R5260">
        <v>0</v>
      </c>
      <c r="S5260">
        <v>0</v>
      </c>
      <c r="T5260" t="s">
        <v>107299</v>
      </c>
      <c r="U5260" t="s">
        <v>107300</v>
      </c>
      <c r="V5260" t="s">
        <v>107301</v>
      </c>
    </row>
    <row r="5261" spans="1:22" x14ac:dyDescent="0.25">
      <c r="A5261" t="s">
        <v>107302</v>
      </c>
      <c r="B5261" t="s">
        <v>107303</v>
      </c>
      <c r="C5261" t="s">
        <v>107304</v>
      </c>
      <c r="D5261" t="s">
        <v>107305</v>
      </c>
      <c r="E5261" t="s">
        <v>107306</v>
      </c>
      <c r="F5261" t="s">
        <v>107307</v>
      </c>
      <c r="G5261" t="s">
        <v>107308</v>
      </c>
      <c r="H5261">
        <v>0</v>
      </c>
      <c r="I5261" t="s">
        <v>107309</v>
      </c>
      <c r="J5261" t="s">
        <v>107310</v>
      </c>
      <c r="K5261" t="s">
        <v>107311</v>
      </c>
      <c r="L5261" t="s">
        <v>107312</v>
      </c>
      <c r="M5261" t="s">
        <v>107313</v>
      </c>
      <c r="N5261" t="s">
        <v>107314</v>
      </c>
      <c r="O5261" t="s">
        <v>107315</v>
      </c>
      <c r="P5261" t="s">
        <v>107316</v>
      </c>
      <c r="Q5261" t="s">
        <v>107317</v>
      </c>
      <c r="R5261" t="s">
        <v>107318</v>
      </c>
      <c r="S5261" t="s">
        <v>107319</v>
      </c>
      <c r="T5261" t="s">
        <v>107320</v>
      </c>
      <c r="U5261" t="s">
        <v>107321</v>
      </c>
      <c r="V5261" t="s">
        <v>107322</v>
      </c>
    </row>
    <row r="5262" spans="1:22" x14ac:dyDescent="0.25">
      <c r="A5262" t="s">
        <v>107323</v>
      </c>
      <c r="B5262" t="s">
        <v>107324</v>
      </c>
      <c r="C5262" t="s">
        <v>107325</v>
      </c>
      <c r="D5262" t="s">
        <v>107326</v>
      </c>
      <c r="E5262" t="s">
        <v>107327</v>
      </c>
      <c r="F5262" t="s">
        <v>107328</v>
      </c>
      <c r="G5262" t="s">
        <v>107329</v>
      </c>
      <c r="H5262">
        <v>0</v>
      </c>
      <c r="I5262" t="s">
        <v>107330</v>
      </c>
      <c r="J5262" t="s">
        <v>107331</v>
      </c>
      <c r="K5262" t="s">
        <v>107332</v>
      </c>
      <c r="L5262" t="s">
        <v>107333</v>
      </c>
      <c r="M5262" t="s">
        <v>107334</v>
      </c>
      <c r="N5262" t="s">
        <v>107335</v>
      </c>
      <c r="O5262" t="s">
        <v>107336</v>
      </c>
      <c r="P5262" t="s">
        <v>107337</v>
      </c>
      <c r="Q5262" t="s">
        <v>107338</v>
      </c>
      <c r="R5262">
        <v>0</v>
      </c>
      <c r="S5262" t="s">
        <v>107339</v>
      </c>
      <c r="T5262" t="s">
        <v>107340</v>
      </c>
      <c r="U5262" t="s">
        <v>107341</v>
      </c>
      <c r="V5262" t="s">
        <v>107342</v>
      </c>
    </row>
    <row r="5263" spans="1:22" x14ac:dyDescent="0.25">
      <c r="A5263" t="s">
        <v>107343</v>
      </c>
      <c r="B5263" t="s">
        <v>107344</v>
      </c>
      <c r="C5263" t="s">
        <v>107345</v>
      </c>
      <c r="D5263" t="s">
        <v>107346</v>
      </c>
      <c r="E5263" t="s">
        <v>107347</v>
      </c>
      <c r="F5263" t="s">
        <v>107348</v>
      </c>
      <c r="G5263" t="s">
        <v>107349</v>
      </c>
      <c r="H5263">
        <v>0</v>
      </c>
      <c r="I5263" t="s">
        <v>107350</v>
      </c>
      <c r="J5263" t="s">
        <v>107351</v>
      </c>
      <c r="K5263" t="s">
        <v>107352</v>
      </c>
      <c r="L5263">
        <v>0</v>
      </c>
      <c r="M5263" t="s">
        <v>107353</v>
      </c>
      <c r="N5263" t="s">
        <v>107354</v>
      </c>
      <c r="O5263" t="s">
        <v>107355</v>
      </c>
      <c r="P5263" t="s">
        <v>107356</v>
      </c>
      <c r="Q5263" t="s">
        <v>107357</v>
      </c>
      <c r="R5263" t="s">
        <v>107358</v>
      </c>
      <c r="S5263" t="s">
        <v>107359</v>
      </c>
      <c r="T5263" t="s">
        <v>107360</v>
      </c>
      <c r="U5263" t="s">
        <v>107361</v>
      </c>
      <c r="V5263" t="s">
        <v>107362</v>
      </c>
    </row>
    <row r="5264" spans="1:22" x14ac:dyDescent="0.25">
      <c r="A5264" t="s">
        <v>107363</v>
      </c>
      <c r="B5264" t="s">
        <v>107364</v>
      </c>
      <c r="C5264" t="s">
        <v>107365</v>
      </c>
      <c r="D5264" t="s">
        <v>107366</v>
      </c>
      <c r="E5264" t="s">
        <v>107367</v>
      </c>
      <c r="F5264" t="s">
        <v>107368</v>
      </c>
      <c r="G5264" t="s">
        <v>107369</v>
      </c>
      <c r="H5264">
        <v>0</v>
      </c>
      <c r="I5264" t="s">
        <v>107370</v>
      </c>
      <c r="J5264" t="s">
        <v>107371</v>
      </c>
      <c r="K5264" t="s">
        <v>107372</v>
      </c>
      <c r="L5264" t="s">
        <v>107373</v>
      </c>
      <c r="M5264" t="s">
        <v>107374</v>
      </c>
      <c r="N5264" t="s">
        <v>107375</v>
      </c>
      <c r="O5264" t="s">
        <v>107376</v>
      </c>
      <c r="P5264" t="s">
        <v>107377</v>
      </c>
      <c r="Q5264" t="s">
        <v>107378</v>
      </c>
      <c r="R5264">
        <v>0</v>
      </c>
      <c r="S5264" t="s">
        <v>107379</v>
      </c>
      <c r="T5264" t="s">
        <v>107380</v>
      </c>
      <c r="U5264" t="s">
        <v>107381</v>
      </c>
      <c r="V5264" t="s">
        <v>107382</v>
      </c>
    </row>
    <row r="5265" spans="1:22" x14ac:dyDescent="0.25">
      <c r="A5265" t="s">
        <v>107383</v>
      </c>
      <c r="B5265" t="s">
        <v>107384</v>
      </c>
      <c r="C5265" t="s">
        <v>107385</v>
      </c>
      <c r="D5265" t="s">
        <v>107386</v>
      </c>
      <c r="E5265" t="s">
        <v>107387</v>
      </c>
      <c r="F5265" t="s">
        <v>107388</v>
      </c>
      <c r="G5265" t="s">
        <v>107389</v>
      </c>
      <c r="H5265">
        <v>0</v>
      </c>
      <c r="I5265" t="s">
        <v>107390</v>
      </c>
      <c r="J5265" t="s">
        <v>107391</v>
      </c>
      <c r="K5265" t="s">
        <v>107392</v>
      </c>
      <c r="L5265">
        <v>0</v>
      </c>
      <c r="M5265" t="s">
        <v>107393</v>
      </c>
      <c r="N5265" t="s">
        <v>107394</v>
      </c>
      <c r="O5265" t="s">
        <v>107395</v>
      </c>
      <c r="P5265" t="s">
        <v>107396</v>
      </c>
      <c r="Q5265" t="s">
        <v>107397</v>
      </c>
      <c r="R5265" t="s">
        <v>107398</v>
      </c>
      <c r="S5265" t="s">
        <v>107399</v>
      </c>
      <c r="T5265" t="s">
        <v>107400</v>
      </c>
      <c r="U5265" t="s">
        <v>107401</v>
      </c>
      <c r="V5265" t="s">
        <v>107402</v>
      </c>
    </row>
    <row r="5266" spans="1:22" x14ac:dyDescent="0.25">
      <c r="A5266" t="s">
        <v>107403</v>
      </c>
      <c r="B5266" t="s">
        <v>107404</v>
      </c>
      <c r="C5266" t="s">
        <v>107405</v>
      </c>
      <c r="D5266" t="s">
        <v>107406</v>
      </c>
      <c r="E5266" t="s">
        <v>107407</v>
      </c>
      <c r="F5266" t="s">
        <v>107408</v>
      </c>
      <c r="G5266" t="s">
        <v>107409</v>
      </c>
      <c r="H5266">
        <v>0</v>
      </c>
      <c r="I5266" t="s">
        <v>107410</v>
      </c>
      <c r="J5266" t="s">
        <v>107411</v>
      </c>
      <c r="K5266" t="s">
        <v>107412</v>
      </c>
      <c r="L5266">
        <v>0</v>
      </c>
      <c r="M5266" t="s">
        <v>107413</v>
      </c>
      <c r="N5266" t="s">
        <v>107414</v>
      </c>
      <c r="O5266" t="s">
        <v>107415</v>
      </c>
      <c r="P5266" t="s">
        <v>107416</v>
      </c>
      <c r="Q5266" t="s">
        <v>107417</v>
      </c>
      <c r="R5266" t="s">
        <v>107418</v>
      </c>
      <c r="S5266" t="s">
        <v>107419</v>
      </c>
      <c r="T5266" t="s">
        <v>107420</v>
      </c>
      <c r="U5266" t="s">
        <v>107421</v>
      </c>
      <c r="V5266" t="s">
        <v>107422</v>
      </c>
    </row>
    <row r="5267" spans="1:22" x14ac:dyDescent="0.25">
      <c r="A5267" t="s">
        <v>107423</v>
      </c>
      <c r="B5267" t="s">
        <v>107424</v>
      </c>
      <c r="C5267" t="s">
        <v>107425</v>
      </c>
      <c r="D5267" t="s">
        <v>107426</v>
      </c>
      <c r="E5267" t="s">
        <v>107427</v>
      </c>
      <c r="F5267" t="s">
        <v>107428</v>
      </c>
      <c r="G5267" t="s">
        <v>107429</v>
      </c>
      <c r="H5267">
        <v>0</v>
      </c>
      <c r="I5267" t="s">
        <v>107430</v>
      </c>
      <c r="J5267" t="s">
        <v>107431</v>
      </c>
      <c r="K5267" t="s">
        <v>107432</v>
      </c>
      <c r="L5267">
        <v>0</v>
      </c>
      <c r="M5267" t="s">
        <v>107433</v>
      </c>
      <c r="N5267" t="s">
        <v>107434</v>
      </c>
      <c r="O5267" t="s">
        <v>107435</v>
      </c>
      <c r="P5267" t="s">
        <v>107436</v>
      </c>
      <c r="Q5267" t="s">
        <v>107437</v>
      </c>
      <c r="R5267" t="s">
        <v>107438</v>
      </c>
      <c r="S5267" t="s">
        <v>107439</v>
      </c>
      <c r="T5267" t="s">
        <v>107440</v>
      </c>
      <c r="U5267" t="s">
        <v>107441</v>
      </c>
      <c r="V5267" t="s">
        <v>107442</v>
      </c>
    </row>
    <row r="5268" spans="1:22" x14ac:dyDescent="0.25">
      <c r="A5268" t="s">
        <v>107443</v>
      </c>
      <c r="B5268" t="s">
        <v>107444</v>
      </c>
      <c r="C5268" t="s">
        <v>107445</v>
      </c>
      <c r="D5268" t="s">
        <v>107446</v>
      </c>
      <c r="E5268" t="s">
        <v>107447</v>
      </c>
      <c r="F5268" t="s">
        <v>107448</v>
      </c>
      <c r="G5268" t="s">
        <v>107449</v>
      </c>
      <c r="H5268">
        <v>0</v>
      </c>
      <c r="I5268" t="s">
        <v>107450</v>
      </c>
      <c r="J5268" t="s">
        <v>107451</v>
      </c>
      <c r="K5268" t="s">
        <v>107452</v>
      </c>
      <c r="L5268">
        <v>0</v>
      </c>
      <c r="M5268" t="s">
        <v>107453</v>
      </c>
      <c r="N5268" t="s">
        <v>107454</v>
      </c>
      <c r="O5268" t="s">
        <v>107455</v>
      </c>
      <c r="P5268" t="s">
        <v>107456</v>
      </c>
      <c r="Q5268" t="s">
        <v>107457</v>
      </c>
      <c r="R5268" t="s">
        <v>107458</v>
      </c>
      <c r="S5268" t="s">
        <v>107459</v>
      </c>
      <c r="T5268" t="s">
        <v>107460</v>
      </c>
      <c r="U5268" t="s">
        <v>107461</v>
      </c>
      <c r="V5268" t="s">
        <v>107462</v>
      </c>
    </row>
    <row r="5269" spans="1:22" x14ac:dyDescent="0.25">
      <c r="A5269" t="s">
        <v>107463</v>
      </c>
      <c r="B5269" t="s">
        <v>107464</v>
      </c>
      <c r="C5269" t="s">
        <v>107465</v>
      </c>
      <c r="D5269" t="s">
        <v>107466</v>
      </c>
      <c r="E5269" t="s">
        <v>107467</v>
      </c>
      <c r="F5269" t="s">
        <v>107468</v>
      </c>
      <c r="G5269" t="s">
        <v>107469</v>
      </c>
      <c r="H5269">
        <v>0</v>
      </c>
      <c r="I5269" t="s">
        <v>107470</v>
      </c>
      <c r="J5269" t="s">
        <v>107471</v>
      </c>
      <c r="K5269" t="s">
        <v>107472</v>
      </c>
      <c r="L5269">
        <v>0</v>
      </c>
      <c r="M5269" t="s">
        <v>107473</v>
      </c>
      <c r="N5269" t="s">
        <v>107474</v>
      </c>
      <c r="O5269" t="s">
        <v>107475</v>
      </c>
      <c r="P5269" t="s">
        <v>107476</v>
      </c>
      <c r="Q5269" t="s">
        <v>107477</v>
      </c>
      <c r="R5269">
        <v>0</v>
      </c>
      <c r="S5269" t="s">
        <v>107478</v>
      </c>
      <c r="T5269" t="s">
        <v>107479</v>
      </c>
      <c r="U5269" t="s">
        <v>107480</v>
      </c>
      <c r="V5269" t="s">
        <v>107481</v>
      </c>
    </row>
    <row r="5270" spans="1:22" x14ac:dyDescent="0.25">
      <c r="A5270" t="s">
        <v>107482</v>
      </c>
      <c r="B5270" t="s">
        <v>107483</v>
      </c>
      <c r="C5270" t="s">
        <v>107484</v>
      </c>
      <c r="D5270" t="s">
        <v>107485</v>
      </c>
      <c r="E5270" t="s">
        <v>107486</v>
      </c>
      <c r="F5270" t="s">
        <v>107487</v>
      </c>
      <c r="G5270" t="s">
        <v>107488</v>
      </c>
      <c r="H5270">
        <v>0</v>
      </c>
      <c r="I5270" t="s">
        <v>107489</v>
      </c>
      <c r="J5270" t="s">
        <v>107490</v>
      </c>
      <c r="K5270" t="s">
        <v>107491</v>
      </c>
      <c r="L5270">
        <v>0</v>
      </c>
      <c r="M5270" t="s">
        <v>107492</v>
      </c>
      <c r="N5270">
        <v>0</v>
      </c>
      <c r="O5270" t="s">
        <v>107493</v>
      </c>
      <c r="P5270" t="s">
        <v>107494</v>
      </c>
      <c r="Q5270" t="s">
        <v>107495</v>
      </c>
      <c r="R5270">
        <v>0</v>
      </c>
      <c r="S5270">
        <v>0</v>
      </c>
      <c r="T5270" t="s">
        <v>107496</v>
      </c>
      <c r="U5270" t="s">
        <v>107497</v>
      </c>
      <c r="V5270" t="s">
        <v>107498</v>
      </c>
    </row>
    <row r="5271" spans="1:22" x14ac:dyDescent="0.25">
      <c r="A5271" t="s">
        <v>107499</v>
      </c>
      <c r="B5271" t="s">
        <v>107500</v>
      </c>
      <c r="C5271" t="s">
        <v>107501</v>
      </c>
      <c r="D5271" t="s">
        <v>107502</v>
      </c>
      <c r="E5271" t="s">
        <v>107503</v>
      </c>
      <c r="F5271" t="s">
        <v>107504</v>
      </c>
      <c r="G5271" t="s">
        <v>107505</v>
      </c>
      <c r="H5271">
        <v>0</v>
      </c>
      <c r="I5271" t="s">
        <v>107506</v>
      </c>
      <c r="J5271" t="s">
        <v>107507</v>
      </c>
      <c r="K5271" t="s">
        <v>107508</v>
      </c>
      <c r="L5271" t="s">
        <v>107509</v>
      </c>
      <c r="M5271" t="s">
        <v>107510</v>
      </c>
      <c r="N5271" t="s">
        <v>107511</v>
      </c>
      <c r="O5271" t="s">
        <v>107512</v>
      </c>
      <c r="P5271" t="s">
        <v>107513</v>
      </c>
      <c r="Q5271" t="s">
        <v>107514</v>
      </c>
      <c r="R5271" t="s">
        <v>107515</v>
      </c>
      <c r="S5271" t="s">
        <v>107516</v>
      </c>
      <c r="T5271" t="s">
        <v>107517</v>
      </c>
      <c r="U5271" t="s">
        <v>107518</v>
      </c>
      <c r="V5271" t="s">
        <v>107519</v>
      </c>
    </row>
    <row r="5272" spans="1:22" x14ac:dyDescent="0.25">
      <c r="A5272" t="s">
        <v>107520</v>
      </c>
      <c r="B5272" t="s">
        <v>107521</v>
      </c>
      <c r="C5272" t="s">
        <v>107522</v>
      </c>
      <c r="D5272" t="s">
        <v>107523</v>
      </c>
      <c r="E5272" t="s">
        <v>107524</v>
      </c>
      <c r="F5272" t="s">
        <v>107525</v>
      </c>
      <c r="G5272" t="s">
        <v>107526</v>
      </c>
      <c r="H5272">
        <v>0</v>
      </c>
      <c r="I5272" t="s">
        <v>107527</v>
      </c>
      <c r="J5272" t="s">
        <v>107528</v>
      </c>
      <c r="K5272" t="s">
        <v>107529</v>
      </c>
      <c r="L5272">
        <v>0</v>
      </c>
      <c r="M5272" t="s">
        <v>107530</v>
      </c>
      <c r="N5272" t="s">
        <v>107531</v>
      </c>
      <c r="O5272" t="s">
        <v>107532</v>
      </c>
      <c r="P5272" t="s">
        <v>107533</v>
      </c>
      <c r="Q5272" t="s">
        <v>107534</v>
      </c>
      <c r="R5272" t="s">
        <v>107535</v>
      </c>
      <c r="S5272" t="s">
        <v>107536</v>
      </c>
      <c r="T5272" t="s">
        <v>107537</v>
      </c>
      <c r="U5272" t="s">
        <v>107538</v>
      </c>
      <c r="V5272" t="s">
        <v>107539</v>
      </c>
    </row>
    <row r="5273" spans="1:22" x14ac:dyDescent="0.25">
      <c r="A5273" t="s">
        <v>107540</v>
      </c>
      <c r="B5273" t="s">
        <v>107541</v>
      </c>
      <c r="C5273" t="s">
        <v>107542</v>
      </c>
      <c r="D5273" t="s">
        <v>107543</v>
      </c>
      <c r="E5273" t="s">
        <v>107544</v>
      </c>
      <c r="F5273" t="s">
        <v>107545</v>
      </c>
      <c r="G5273" t="s">
        <v>107546</v>
      </c>
      <c r="H5273">
        <v>0</v>
      </c>
      <c r="I5273" t="s">
        <v>107547</v>
      </c>
      <c r="J5273" t="s">
        <v>107548</v>
      </c>
      <c r="K5273" t="s">
        <v>107549</v>
      </c>
      <c r="L5273">
        <v>0</v>
      </c>
      <c r="M5273" t="s">
        <v>107550</v>
      </c>
      <c r="N5273" t="s">
        <v>107551</v>
      </c>
      <c r="O5273" t="s">
        <v>107552</v>
      </c>
      <c r="P5273" t="s">
        <v>107553</v>
      </c>
      <c r="Q5273" t="s">
        <v>107554</v>
      </c>
      <c r="R5273" t="s">
        <v>107555</v>
      </c>
      <c r="S5273" t="s">
        <v>107556</v>
      </c>
      <c r="T5273" t="s">
        <v>107557</v>
      </c>
      <c r="U5273" t="s">
        <v>107558</v>
      </c>
      <c r="V5273" t="s">
        <v>107559</v>
      </c>
    </row>
    <row r="5274" spans="1:22" x14ac:dyDescent="0.25">
      <c r="A5274" t="s">
        <v>107560</v>
      </c>
      <c r="B5274" t="s">
        <v>107561</v>
      </c>
      <c r="C5274" t="s">
        <v>107562</v>
      </c>
      <c r="D5274" t="s">
        <v>107563</v>
      </c>
      <c r="E5274" t="s">
        <v>107564</v>
      </c>
      <c r="F5274" t="s">
        <v>107565</v>
      </c>
      <c r="G5274" t="s">
        <v>107566</v>
      </c>
      <c r="H5274">
        <v>0</v>
      </c>
      <c r="I5274" t="s">
        <v>107567</v>
      </c>
      <c r="J5274" t="s">
        <v>107568</v>
      </c>
      <c r="K5274" t="s">
        <v>107569</v>
      </c>
      <c r="L5274">
        <v>0</v>
      </c>
      <c r="M5274" t="s">
        <v>107570</v>
      </c>
      <c r="N5274" t="s">
        <v>107571</v>
      </c>
      <c r="O5274" t="s">
        <v>107572</v>
      </c>
      <c r="P5274" t="s">
        <v>107573</v>
      </c>
      <c r="Q5274" t="s">
        <v>107574</v>
      </c>
      <c r="R5274" t="s">
        <v>107575</v>
      </c>
      <c r="S5274" t="s">
        <v>107576</v>
      </c>
      <c r="T5274" t="s">
        <v>107577</v>
      </c>
      <c r="U5274" t="s">
        <v>107578</v>
      </c>
      <c r="V5274" t="s">
        <v>107579</v>
      </c>
    </row>
    <row r="5275" spans="1:22" x14ac:dyDescent="0.25">
      <c r="A5275" t="s">
        <v>107580</v>
      </c>
      <c r="B5275" t="s">
        <v>107581</v>
      </c>
      <c r="C5275" t="s">
        <v>107582</v>
      </c>
      <c r="D5275" t="s">
        <v>107583</v>
      </c>
      <c r="E5275" t="s">
        <v>107584</v>
      </c>
      <c r="F5275" t="s">
        <v>107585</v>
      </c>
      <c r="G5275" t="s">
        <v>107586</v>
      </c>
      <c r="H5275">
        <v>0</v>
      </c>
      <c r="I5275" t="s">
        <v>107587</v>
      </c>
      <c r="J5275" t="s">
        <v>107588</v>
      </c>
      <c r="K5275" t="s">
        <v>107589</v>
      </c>
      <c r="L5275">
        <v>0</v>
      </c>
      <c r="M5275" t="s">
        <v>107590</v>
      </c>
      <c r="N5275" t="s">
        <v>107591</v>
      </c>
      <c r="O5275" t="s">
        <v>107592</v>
      </c>
      <c r="P5275" t="s">
        <v>107593</v>
      </c>
      <c r="Q5275" t="s">
        <v>107594</v>
      </c>
      <c r="R5275" t="s">
        <v>107595</v>
      </c>
      <c r="S5275" t="s">
        <v>107596</v>
      </c>
      <c r="T5275" t="s">
        <v>107597</v>
      </c>
      <c r="U5275" t="s">
        <v>107598</v>
      </c>
      <c r="V5275" t="s">
        <v>107599</v>
      </c>
    </row>
    <row r="5276" spans="1:22" x14ac:dyDescent="0.25">
      <c r="A5276" t="s">
        <v>107600</v>
      </c>
      <c r="B5276" t="s">
        <v>107601</v>
      </c>
      <c r="C5276" t="s">
        <v>107602</v>
      </c>
      <c r="D5276" t="s">
        <v>107603</v>
      </c>
      <c r="E5276" t="s">
        <v>107604</v>
      </c>
      <c r="F5276" t="s">
        <v>107605</v>
      </c>
      <c r="G5276" t="s">
        <v>107606</v>
      </c>
      <c r="H5276">
        <v>0</v>
      </c>
      <c r="I5276" t="s">
        <v>107607</v>
      </c>
      <c r="J5276" t="s">
        <v>107608</v>
      </c>
      <c r="K5276" t="s">
        <v>107609</v>
      </c>
      <c r="L5276">
        <v>0</v>
      </c>
      <c r="M5276" t="s">
        <v>107610</v>
      </c>
      <c r="N5276" t="s">
        <v>107611</v>
      </c>
      <c r="O5276" t="s">
        <v>107612</v>
      </c>
      <c r="P5276" t="s">
        <v>107613</v>
      </c>
      <c r="Q5276" t="s">
        <v>107614</v>
      </c>
      <c r="R5276" t="s">
        <v>107615</v>
      </c>
      <c r="S5276" t="s">
        <v>107616</v>
      </c>
      <c r="T5276" t="s">
        <v>107617</v>
      </c>
      <c r="U5276" t="s">
        <v>107618</v>
      </c>
      <c r="V5276" t="s">
        <v>107619</v>
      </c>
    </row>
    <row r="5277" spans="1:22" x14ac:dyDescent="0.25">
      <c r="A5277" t="s">
        <v>107620</v>
      </c>
      <c r="B5277" t="s">
        <v>107621</v>
      </c>
      <c r="C5277" t="s">
        <v>107622</v>
      </c>
      <c r="D5277" t="s">
        <v>107623</v>
      </c>
      <c r="E5277" t="s">
        <v>107624</v>
      </c>
      <c r="F5277" t="s">
        <v>107625</v>
      </c>
      <c r="G5277" t="s">
        <v>107626</v>
      </c>
      <c r="H5277">
        <v>0</v>
      </c>
      <c r="I5277" t="s">
        <v>107627</v>
      </c>
      <c r="J5277" t="s">
        <v>107628</v>
      </c>
      <c r="K5277" t="s">
        <v>107629</v>
      </c>
      <c r="L5277">
        <v>0</v>
      </c>
      <c r="M5277" t="s">
        <v>107630</v>
      </c>
      <c r="N5277" t="s">
        <v>107631</v>
      </c>
      <c r="O5277" t="s">
        <v>107632</v>
      </c>
      <c r="P5277" t="s">
        <v>107633</v>
      </c>
      <c r="Q5277" t="s">
        <v>107634</v>
      </c>
      <c r="R5277" t="s">
        <v>107635</v>
      </c>
      <c r="S5277" t="s">
        <v>107636</v>
      </c>
      <c r="T5277" t="s">
        <v>107637</v>
      </c>
      <c r="U5277" t="s">
        <v>107638</v>
      </c>
      <c r="V5277" t="s">
        <v>107639</v>
      </c>
    </row>
    <row r="5278" spans="1:22" x14ac:dyDescent="0.25">
      <c r="A5278" t="s">
        <v>107640</v>
      </c>
      <c r="B5278" t="s">
        <v>107641</v>
      </c>
      <c r="C5278" t="s">
        <v>107642</v>
      </c>
      <c r="D5278" t="s">
        <v>107643</v>
      </c>
      <c r="E5278" t="s">
        <v>107644</v>
      </c>
      <c r="F5278" t="s">
        <v>107645</v>
      </c>
      <c r="G5278" t="s">
        <v>107646</v>
      </c>
      <c r="H5278">
        <v>0</v>
      </c>
      <c r="I5278" t="s">
        <v>107647</v>
      </c>
      <c r="J5278" t="s">
        <v>107648</v>
      </c>
      <c r="K5278" t="s">
        <v>107649</v>
      </c>
      <c r="L5278">
        <v>0</v>
      </c>
      <c r="M5278" t="s">
        <v>107650</v>
      </c>
      <c r="N5278" t="s">
        <v>107651</v>
      </c>
      <c r="O5278" t="s">
        <v>107652</v>
      </c>
      <c r="P5278" t="s">
        <v>107653</v>
      </c>
      <c r="Q5278" t="s">
        <v>107654</v>
      </c>
      <c r="R5278" t="s">
        <v>107655</v>
      </c>
      <c r="S5278" t="s">
        <v>107656</v>
      </c>
      <c r="T5278" t="s">
        <v>107657</v>
      </c>
      <c r="U5278" t="s">
        <v>107658</v>
      </c>
      <c r="V5278" t="s">
        <v>107659</v>
      </c>
    </row>
    <row r="5279" spans="1:22" x14ac:dyDescent="0.25">
      <c r="A5279" t="s">
        <v>107660</v>
      </c>
      <c r="B5279" t="s">
        <v>107661</v>
      </c>
      <c r="C5279" t="s">
        <v>107662</v>
      </c>
      <c r="D5279" t="s">
        <v>107663</v>
      </c>
      <c r="E5279" t="s">
        <v>107664</v>
      </c>
      <c r="F5279" t="s">
        <v>107665</v>
      </c>
      <c r="G5279" t="s">
        <v>107666</v>
      </c>
      <c r="H5279">
        <v>0</v>
      </c>
      <c r="I5279" t="s">
        <v>107667</v>
      </c>
      <c r="J5279" t="s">
        <v>107668</v>
      </c>
      <c r="K5279" t="s">
        <v>107669</v>
      </c>
      <c r="L5279">
        <v>0</v>
      </c>
      <c r="M5279" t="s">
        <v>107670</v>
      </c>
      <c r="N5279" t="s">
        <v>107671</v>
      </c>
      <c r="O5279" t="s">
        <v>107672</v>
      </c>
      <c r="P5279" t="s">
        <v>107673</v>
      </c>
      <c r="Q5279" t="s">
        <v>107674</v>
      </c>
      <c r="R5279">
        <v>0</v>
      </c>
      <c r="S5279" t="s">
        <v>107675</v>
      </c>
      <c r="T5279" t="s">
        <v>107676</v>
      </c>
      <c r="U5279" t="s">
        <v>107677</v>
      </c>
      <c r="V5279" t="s">
        <v>107678</v>
      </c>
    </row>
    <row r="5280" spans="1:22" x14ac:dyDescent="0.25">
      <c r="A5280" t="s">
        <v>107679</v>
      </c>
      <c r="B5280" t="s">
        <v>107680</v>
      </c>
      <c r="C5280" t="s">
        <v>107681</v>
      </c>
      <c r="D5280" t="s">
        <v>107682</v>
      </c>
      <c r="E5280" t="s">
        <v>107683</v>
      </c>
      <c r="F5280" t="s">
        <v>107684</v>
      </c>
      <c r="G5280" t="s">
        <v>107685</v>
      </c>
      <c r="H5280">
        <v>0</v>
      </c>
      <c r="I5280">
        <v>0</v>
      </c>
      <c r="J5280" t="s">
        <v>107686</v>
      </c>
      <c r="K5280" t="s">
        <v>107687</v>
      </c>
      <c r="L5280">
        <v>0</v>
      </c>
      <c r="M5280" t="s">
        <v>107688</v>
      </c>
      <c r="N5280" t="s">
        <v>107689</v>
      </c>
      <c r="O5280" t="s">
        <v>107690</v>
      </c>
      <c r="P5280" t="s">
        <v>107691</v>
      </c>
      <c r="Q5280" t="s">
        <v>107692</v>
      </c>
      <c r="R5280">
        <v>0</v>
      </c>
      <c r="S5280">
        <v>0</v>
      </c>
      <c r="T5280" t="s">
        <v>107693</v>
      </c>
      <c r="U5280" t="s">
        <v>107694</v>
      </c>
      <c r="V5280" t="s">
        <v>107695</v>
      </c>
    </row>
    <row r="5281" spans="1:22" x14ac:dyDescent="0.25">
      <c r="A5281" t="s">
        <v>107696</v>
      </c>
      <c r="B5281" t="s">
        <v>107697</v>
      </c>
      <c r="C5281" t="s">
        <v>107698</v>
      </c>
      <c r="D5281" t="s">
        <v>107699</v>
      </c>
      <c r="E5281" t="s">
        <v>107700</v>
      </c>
      <c r="F5281" t="s">
        <v>107701</v>
      </c>
      <c r="G5281" t="s">
        <v>107702</v>
      </c>
      <c r="H5281">
        <v>0</v>
      </c>
      <c r="I5281" t="s">
        <v>107703</v>
      </c>
      <c r="J5281" t="s">
        <v>107704</v>
      </c>
      <c r="K5281" t="s">
        <v>107705</v>
      </c>
      <c r="L5281">
        <v>0</v>
      </c>
      <c r="M5281" t="s">
        <v>107706</v>
      </c>
      <c r="N5281" t="s">
        <v>107707</v>
      </c>
      <c r="O5281" t="s">
        <v>107708</v>
      </c>
      <c r="P5281" t="s">
        <v>107709</v>
      </c>
      <c r="Q5281" t="s">
        <v>107710</v>
      </c>
      <c r="R5281" t="s">
        <v>107711</v>
      </c>
      <c r="S5281" t="s">
        <v>107712</v>
      </c>
      <c r="T5281" t="s">
        <v>107713</v>
      </c>
      <c r="U5281" t="s">
        <v>107714</v>
      </c>
      <c r="V5281" t="s">
        <v>107715</v>
      </c>
    </row>
    <row r="5282" spans="1:22" x14ac:dyDescent="0.25">
      <c r="A5282" t="s">
        <v>107716</v>
      </c>
      <c r="B5282" t="s">
        <v>107717</v>
      </c>
      <c r="C5282" t="s">
        <v>107718</v>
      </c>
      <c r="D5282" t="s">
        <v>107719</v>
      </c>
      <c r="E5282" t="s">
        <v>107720</v>
      </c>
      <c r="F5282" t="s">
        <v>107721</v>
      </c>
      <c r="G5282" t="s">
        <v>107722</v>
      </c>
      <c r="H5282">
        <v>0</v>
      </c>
      <c r="I5282" t="s">
        <v>107723</v>
      </c>
      <c r="J5282" t="s">
        <v>107724</v>
      </c>
      <c r="K5282" t="s">
        <v>107725</v>
      </c>
      <c r="L5282">
        <v>0</v>
      </c>
      <c r="M5282" t="s">
        <v>107726</v>
      </c>
      <c r="N5282" t="s">
        <v>107727</v>
      </c>
      <c r="O5282" t="s">
        <v>107728</v>
      </c>
      <c r="P5282" t="s">
        <v>107729</v>
      </c>
      <c r="Q5282" t="s">
        <v>107730</v>
      </c>
      <c r="R5282" t="s">
        <v>107731</v>
      </c>
      <c r="S5282" t="s">
        <v>107732</v>
      </c>
      <c r="T5282" t="s">
        <v>107733</v>
      </c>
      <c r="U5282" t="s">
        <v>107734</v>
      </c>
      <c r="V5282" t="s">
        <v>107735</v>
      </c>
    </row>
    <row r="5283" spans="1:22" x14ac:dyDescent="0.25">
      <c r="A5283" t="s">
        <v>107736</v>
      </c>
      <c r="B5283" t="s">
        <v>107737</v>
      </c>
      <c r="C5283" t="s">
        <v>107738</v>
      </c>
      <c r="D5283" t="s">
        <v>107739</v>
      </c>
      <c r="E5283" t="s">
        <v>107740</v>
      </c>
      <c r="F5283" t="s">
        <v>107741</v>
      </c>
      <c r="G5283" t="s">
        <v>107742</v>
      </c>
      <c r="H5283">
        <v>0</v>
      </c>
      <c r="I5283" t="s">
        <v>107743</v>
      </c>
      <c r="J5283" t="s">
        <v>107744</v>
      </c>
      <c r="K5283" t="s">
        <v>107745</v>
      </c>
      <c r="L5283">
        <v>0</v>
      </c>
      <c r="M5283" t="s">
        <v>107746</v>
      </c>
      <c r="N5283" t="s">
        <v>107747</v>
      </c>
      <c r="O5283" t="s">
        <v>107748</v>
      </c>
      <c r="P5283" t="s">
        <v>107749</v>
      </c>
      <c r="Q5283" t="s">
        <v>107750</v>
      </c>
      <c r="R5283" t="s">
        <v>107751</v>
      </c>
      <c r="S5283" t="s">
        <v>107752</v>
      </c>
      <c r="T5283" t="s">
        <v>107753</v>
      </c>
      <c r="U5283" t="s">
        <v>107754</v>
      </c>
      <c r="V5283" t="s">
        <v>107755</v>
      </c>
    </row>
    <row r="5284" spans="1:22" x14ac:dyDescent="0.25">
      <c r="A5284" t="s">
        <v>107756</v>
      </c>
      <c r="B5284" t="s">
        <v>107757</v>
      </c>
      <c r="C5284" t="s">
        <v>107758</v>
      </c>
      <c r="D5284" t="s">
        <v>107759</v>
      </c>
      <c r="E5284" t="s">
        <v>107760</v>
      </c>
      <c r="F5284" t="s">
        <v>107761</v>
      </c>
      <c r="G5284" t="s">
        <v>107762</v>
      </c>
      <c r="H5284">
        <v>0</v>
      </c>
      <c r="I5284" t="s">
        <v>107763</v>
      </c>
      <c r="J5284" t="s">
        <v>107764</v>
      </c>
      <c r="K5284" t="s">
        <v>107765</v>
      </c>
      <c r="L5284" t="s">
        <v>107766</v>
      </c>
      <c r="M5284" t="s">
        <v>107767</v>
      </c>
      <c r="N5284" t="s">
        <v>107768</v>
      </c>
      <c r="O5284" t="s">
        <v>107769</v>
      </c>
      <c r="P5284" t="s">
        <v>107770</v>
      </c>
      <c r="Q5284" t="s">
        <v>107771</v>
      </c>
      <c r="R5284" t="s">
        <v>107772</v>
      </c>
      <c r="S5284" t="s">
        <v>107773</v>
      </c>
      <c r="T5284" t="s">
        <v>107774</v>
      </c>
      <c r="U5284" t="s">
        <v>107775</v>
      </c>
      <c r="V5284" t="s">
        <v>107776</v>
      </c>
    </row>
    <row r="5285" spans="1:22" x14ac:dyDescent="0.25">
      <c r="A5285" t="s">
        <v>107777</v>
      </c>
      <c r="B5285" t="s">
        <v>107778</v>
      </c>
      <c r="C5285" t="s">
        <v>107779</v>
      </c>
      <c r="D5285" t="s">
        <v>107780</v>
      </c>
      <c r="E5285" t="s">
        <v>107781</v>
      </c>
      <c r="F5285" t="s">
        <v>107782</v>
      </c>
      <c r="G5285" t="s">
        <v>107783</v>
      </c>
      <c r="H5285">
        <v>0</v>
      </c>
      <c r="I5285" t="s">
        <v>107784</v>
      </c>
      <c r="J5285" t="s">
        <v>107785</v>
      </c>
      <c r="K5285" t="s">
        <v>107786</v>
      </c>
      <c r="L5285">
        <v>0</v>
      </c>
      <c r="M5285" t="s">
        <v>107787</v>
      </c>
      <c r="N5285" t="s">
        <v>107788</v>
      </c>
      <c r="O5285" t="s">
        <v>107789</v>
      </c>
      <c r="P5285" t="s">
        <v>107790</v>
      </c>
      <c r="Q5285" t="s">
        <v>107791</v>
      </c>
      <c r="R5285">
        <v>0</v>
      </c>
      <c r="S5285">
        <v>0</v>
      </c>
      <c r="T5285" t="s">
        <v>107792</v>
      </c>
      <c r="U5285" t="s">
        <v>107793</v>
      </c>
      <c r="V5285" t="s">
        <v>107794</v>
      </c>
    </row>
    <row r="5286" spans="1:22" x14ac:dyDescent="0.25">
      <c r="A5286" t="s">
        <v>107795</v>
      </c>
      <c r="B5286" t="s">
        <v>107796</v>
      </c>
      <c r="C5286" t="s">
        <v>107797</v>
      </c>
      <c r="D5286" t="s">
        <v>107798</v>
      </c>
      <c r="E5286" t="s">
        <v>107799</v>
      </c>
      <c r="F5286" t="s">
        <v>107800</v>
      </c>
      <c r="G5286" t="s">
        <v>107801</v>
      </c>
      <c r="H5286">
        <v>0</v>
      </c>
      <c r="I5286" t="s">
        <v>107802</v>
      </c>
      <c r="J5286" t="s">
        <v>107803</v>
      </c>
      <c r="K5286" t="s">
        <v>107804</v>
      </c>
      <c r="L5286">
        <v>0</v>
      </c>
      <c r="M5286" t="s">
        <v>107805</v>
      </c>
      <c r="N5286" t="s">
        <v>107806</v>
      </c>
      <c r="O5286" t="s">
        <v>107807</v>
      </c>
      <c r="P5286" t="s">
        <v>107808</v>
      </c>
      <c r="Q5286" t="s">
        <v>107809</v>
      </c>
      <c r="R5286" t="s">
        <v>107810</v>
      </c>
      <c r="S5286" t="s">
        <v>107811</v>
      </c>
      <c r="T5286" t="s">
        <v>107812</v>
      </c>
      <c r="U5286" t="s">
        <v>107813</v>
      </c>
      <c r="V5286" t="s">
        <v>107814</v>
      </c>
    </row>
    <row r="5287" spans="1:22" x14ac:dyDescent="0.25">
      <c r="A5287" t="s">
        <v>107815</v>
      </c>
      <c r="B5287" t="s">
        <v>107816</v>
      </c>
      <c r="C5287" t="s">
        <v>107817</v>
      </c>
      <c r="D5287" t="s">
        <v>107818</v>
      </c>
      <c r="E5287" t="s">
        <v>107819</v>
      </c>
      <c r="F5287" t="s">
        <v>107820</v>
      </c>
      <c r="G5287" t="s">
        <v>107821</v>
      </c>
      <c r="H5287">
        <v>0</v>
      </c>
      <c r="I5287" t="s">
        <v>107822</v>
      </c>
      <c r="J5287" t="s">
        <v>107823</v>
      </c>
      <c r="K5287" t="s">
        <v>107824</v>
      </c>
      <c r="L5287" t="s">
        <v>107825</v>
      </c>
      <c r="M5287" t="s">
        <v>107826</v>
      </c>
      <c r="N5287" t="s">
        <v>107827</v>
      </c>
      <c r="O5287" t="s">
        <v>107828</v>
      </c>
      <c r="P5287" t="s">
        <v>107829</v>
      </c>
      <c r="Q5287" t="s">
        <v>107830</v>
      </c>
      <c r="R5287" t="s">
        <v>107831</v>
      </c>
      <c r="S5287" t="s">
        <v>107832</v>
      </c>
      <c r="T5287" t="s">
        <v>107833</v>
      </c>
      <c r="U5287" t="s">
        <v>107834</v>
      </c>
      <c r="V5287" t="s">
        <v>107835</v>
      </c>
    </row>
    <row r="5288" spans="1:22" x14ac:dyDescent="0.25">
      <c r="A5288" t="s">
        <v>107836</v>
      </c>
      <c r="B5288" t="s">
        <v>107837</v>
      </c>
      <c r="C5288" t="s">
        <v>107838</v>
      </c>
      <c r="D5288" t="s">
        <v>107839</v>
      </c>
      <c r="E5288" t="s">
        <v>107840</v>
      </c>
      <c r="F5288" t="s">
        <v>107841</v>
      </c>
      <c r="G5288" t="s">
        <v>107842</v>
      </c>
      <c r="H5288">
        <v>0</v>
      </c>
      <c r="I5288" t="s">
        <v>107843</v>
      </c>
      <c r="J5288" t="s">
        <v>107844</v>
      </c>
      <c r="K5288" t="s">
        <v>107845</v>
      </c>
      <c r="L5288">
        <v>0</v>
      </c>
      <c r="M5288" t="s">
        <v>107846</v>
      </c>
      <c r="N5288" t="s">
        <v>107847</v>
      </c>
      <c r="O5288" t="s">
        <v>107848</v>
      </c>
      <c r="P5288" t="s">
        <v>107849</v>
      </c>
      <c r="Q5288" t="s">
        <v>107850</v>
      </c>
      <c r="R5288">
        <v>0</v>
      </c>
      <c r="S5288" t="s">
        <v>107851</v>
      </c>
      <c r="T5288" t="s">
        <v>107852</v>
      </c>
      <c r="U5288" t="s">
        <v>107853</v>
      </c>
      <c r="V5288" t="s">
        <v>107854</v>
      </c>
    </row>
    <row r="5289" spans="1:22" x14ac:dyDescent="0.25">
      <c r="A5289" t="s">
        <v>107855</v>
      </c>
      <c r="B5289" t="s">
        <v>107856</v>
      </c>
      <c r="C5289" t="s">
        <v>107857</v>
      </c>
      <c r="D5289" t="s">
        <v>107858</v>
      </c>
      <c r="E5289" t="s">
        <v>107859</v>
      </c>
      <c r="F5289" t="s">
        <v>107860</v>
      </c>
      <c r="G5289" t="s">
        <v>107861</v>
      </c>
      <c r="H5289">
        <v>0</v>
      </c>
      <c r="I5289" t="s">
        <v>107862</v>
      </c>
      <c r="J5289" t="s">
        <v>107863</v>
      </c>
      <c r="K5289" t="s">
        <v>107864</v>
      </c>
      <c r="L5289">
        <v>0</v>
      </c>
      <c r="M5289" t="s">
        <v>107865</v>
      </c>
      <c r="N5289" t="s">
        <v>107866</v>
      </c>
      <c r="O5289" t="s">
        <v>107867</v>
      </c>
      <c r="P5289" t="s">
        <v>107868</v>
      </c>
      <c r="Q5289" t="s">
        <v>107869</v>
      </c>
      <c r="R5289" t="s">
        <v>107870</v>
      </c>
      <c r="S5289" t="s">
        <v>107871</v>
      </c>
      <c r="T5289" t="s">
        <v>107872</v>
      </c>
      <c r="U5289" t="s">
        <v>107873</v>
      </c>
      <c r="V5289" t="s">
        <v>107874</v>
      </c>
    </row>
    <row r="5290" spans="1:22" x14ac:dyDescent="0.25">
      <c r="A5290" t="s">
        <v>107875</v>
      </c>
      <c r="B5290" t="s">
        <v>107876</v>
      </c>
      <c r="C5290" t="s">
        <v>107877</v>
      </c>
      <c r="D5290" t="s">
        <v>107878</v>
      </c>
      <c r="E5290">
        <v>0</v>
      </c>
      <c r="F5290" t="s">
        <v>107879</v>
      </c>
      <c r="G5290" t="s">
        <v>107880</v>
      </c>
      <c r="H5290">
        <v>0</v>
      </c>
      <c r="I5290">
        <v>0</v>
      </c>
      <c r="J5290" t="s">
        <v>107881</v>
      </c>
      <c r="K5290" t="s">
        <v>107882</v>
      </c>
      <c r="L5290">
        <v>0</v>
      </c>
      <c r="M5290" t="s">
        <v>107883</v>
      </c>
      <c r="N5290">
        <v>0</v>
      </c>
      <c r="O5290" t="s">
        <v>107884</v>
      </c>
      <c r="P5290" t="s">
        <v>107885</v>
      </c>
      <c r="Q5290" t="s">
        <v>107886</v>
      </c>
      <c r="R5290" t="s">
        <v>107887</v>
      </c>
      <c r="S5290">
        <v>0</v>
      </c>
      <c r="T5290" t="s">
        <v>107888</v>
      </c>
      <c r="U5290" t="s">
        <v>107889</v>
      </c>
      <c r="V5290" t="s">
        <v>107890</v>
      </c>
    </row>
    <row r="5291" spans="1:22" x14ac:dyDescent="0.25">
      <c r="A5291" t="s">
        <v>107891</v>
      </c>
      <c r="B5291" t="s">
        <v>107892</v>
      </c>
      <c r="C5291" t="s">
        <v>107893</v>
      </c>
      <c r="D5291" t="s">
        <v>107894</v>
      </c>
      <c r="E5291" t="s">
        <v>107895</v>
      </c>
      <c r="F5291" t="s">
        <v>107896</v>
      </c>
      <c r="G5291" t="s">
        <v>107897</v>
      </c>
      <c r="H5291">
        <v>0</v>
      </c>
      <c r="I5291" t="s">
        <v>107898</v>
      </c>
      <c r="J5291" t="s">
        <v>107899</v>
      </c>
      <c r="K5291" t="s">
        <v>107900</v>
      </c>
      <c r="L5291" t="s">
        <v>107901</v>
      </c>
      <c r="M5291" t="s">
        <v>107902</v>
      </c>
      <c r="N5291" t="s">
        <v>107903</v>
      </c>
      <c r="O5291" t="s">
        <v>107904</v>
      </c>
      <c r="P5291" t="s">
        <v>107905</v>
      </c>
      <c r="Q5291" t="s">
        <v>107906</v>
      </c>
      <c r="R5291">
        <v>0</v>
      </c>
      <c r="S5291" t="s">
        <v>107907</v>
      </c>
      <c r="T5291" t="s">
        <v>107908</v>
      </c>
      <c r="U5291" t="s">
        <v>107909</v>
      </c>
      <c r="V5291" t="s">
        <v>107910</v>
      </c>
    </row>
    <row r="5292" spans="1:22" x14ac:dyDescent="0.25">
      <c r="A5292" t="s">
        <v>107911</v>
      </c>
      <c r="B5292" t="s">
        <v>107912</v>
      </c>
      <c r="C5292" t="s">
        <v>107913</v>
      </c>
      <c r="D5292" t="s">
        <v>107914</v>
      </c>
      <c r="E5292" t="s">
        <v>107915</v>
      </c>
      <c r="F5292" t="s">
        <v>107916</v>
      </c>
      <c r="G5292" t="s">
        <v>107917</v>
      </c>
      <c r="H5292">
        <v>0</v>
      </c>
      <c r="I5292" t="s">
        <v>107918</v>
      </c>
      <c r="J5292" t="s">
        <v>107919</v>
      </c>
      <c r="K5292" t="s">
        <v>107920</v>
      </c>
      <c r="L5292">
        <v>0</v>
      </c>
      <c r="M5292" t="s">
        <v>107921</v>
      </c>
      <c r="N5292" t="s">
        <v>107922</v>
      </c>
      <c r="O5292" t="s">
        <v>107923</v>
      </c>
      <c r="P5292" t="s">
        <v>107924</v>
      </c>
      <c r="Q5292" t="s">
        <v>107925</v>
      </c>
      <c r="R5292" t="s">
        <v>107926</v>
      </c>
      <c r="S5292" t="s">
        <v>107927</v>
      </c>
      <c r="T5292" t="s">
        <v>107928</v>
      </c>
      <c r="U5292" t="s">
        <v>107929</v>
      </c>
      <c r="V5292" t="s">
        <v>107930</v>
      </c>
    </row>
    <row r="5293" spans="1:22" x14ac:dyDescent="0.25">
      <c r="A5293" t="s">
        <v>107931</v>
      </c>
      <c r="B5293" t="s">
        <v>107932</v>
      </c>
      <c r="C5293" t="s">
        <v>107933</v>
      </c>
      <c r="D5293" t="s">
        <v>107934</v>
      </c>
      <c r="E5293" t="s">
        <v>107935</v>
      </c>
      <c r="F5293" t="s">
        <v>107936</v>
      </c>
      <c r="G5293" t="s">
        <v>107937</v>
      </c>
      <c r="H5293">
        <v>0</v>
      </c>
      <c r="I5293" t="s">
        <v>107938</v>
      </c>
      <c r="J5293" t="s">
        <v>107939</v>
      </c>
      <c r="K5293" t="s">
        <v>107940</v>
      </c>
      <c r="L5293">
        <v>0</v>
      </c>
      <c r="M5293" t="s">
        <v>107941</v>
      </c>
      <c r="N5293" t="s">
        <v>107942</v>
      </c>
      <c r="O5293" t="s">
        <v>107943</v>
      </c>
      <c r="P5293" t="s">
        <v>107944</v>
      </c>
      <c r="Q5293" t="s">
        <v>107945</v>
      </c>
      <c r="R5293">
        <v>0</v>
      </c>
      <c r="S5293">
        <v>0</v>
      </c>
      <c r="T5293" t="s">
        <v>107946</v>
      </c>
      <c r="U5293" t="s">
        <v>107947</v>
      </c>
      <c r="V5293" t="s">
        <v>107948</v>
      </c>
    </row>
    <row r="5294" spans="1:22" x14ac:dyDescent="0.25">
      <c r="A5294" t="s">
        <v>107949</v>
      </c>
      <c r="B5294" t="s">
        <v>107950</v>
      </c>
      <c r="C5294" t="s">
        <v>107951</v>
      </c>
      <c r="D5294" t="s">
        <v>107952</v>
      </c>
      <c r="E5294" t="s">
        <v>107953</v>
      </c>
      <c r="F5294" t="s">
        <v>107954</v>
      </c>
      <c r="G5294" t="s">
        <v>107955</v>
      </c>
      <c r="H5294">
        <v>0</v>
      </c>
      <c r="I5294" t="s">
        <v>107956</v>
      </c>
      <c r="J5294" t="s">
        <v>107957</v>
      </c>
      <c r="K5294" t="s">
        <v>107958</v>
      </c>
      <c r="L5294">
        <v>0</v>
      </c>
      <c r="M5294" t="s">
        <v>107959</v>
      </c>
      <c r="N5294" t="s">
        <v>107960</v>
      </c>
      <c r="O5294" t="s">
        <v>107961</v>
      </c>
      <c r="P5294" t="s">
        <v>107962</v>
      </c>
      <c r="Q5294" t="s">
        <v>107963</v>
      </c>
      <c r="R5294">
        <v>0</v>
      </c>
      <c r="S5294" t="s">
        <v>107964</v>
      </c>
      <c r="T5294" t="s">
        <v>107965</v>
      </c>
      <c r="U5294" t="s">
        <v>107966</v>
      </c>
      <c r="V5294" t="s">
        <v>107967</v>
      </c>
    </row>
    <row r="5295" spans="1:22" x14ac:dyDescent="0.25">
      <c r="A5295" t="s">
        <v>107968</v>
      </c>
      <c r="B5295" t="s">
        <v>107969</v>
      </c>
      <c r="C5295" t="s">
        <v>107970</v>
      </c>
      <c r="D5295" t="s">
        <v>107971</v>
      </c>
      <c r="E5295" t="s">
        <v>107972</v>
      </c>
      <c r="F5295" t="s">
        <v>107973</v>
      </c>
      <c r="G5295" t="s">
        <v>107974</v>
      </c>
      <c r="H5295">
        <v>0</v>
      </c>
      <c r="I5295" t="s">
        <v>107975</v>
      </c>
      <c r="J5295" t="s">
        <v>107976</v>
      </c>
      <c r="K5295" t="s">
        <v>107977</v>
      </c>
      <c r="L5295">
        <v>0</v>
      </c>
      <c r="M5295" t="s">
        <v>107978</v>
      </c>
      <c r="N5295" t="s">
        <v>107979</v>
      </c>
      <c r="O5295" t="s">
        <v>107980</v>
      </c>
      <c r="P5295" t="s">
        <v>107981</v>
      </c>
      <c r="Q5295" t="s">
        <v>107982</v>
      </c>
      <c r="R5295" t="s">
        <v>107983</v>
      </c>
      <c r="S5295" t="s">
        <v>107984</v>
      </c>
      <c r="T5295" t="s">
        <v>107985</v>
      </c>
      <c r="U5295" t="s">
        <v>107986</v>
      </c>
      <c r="V5295" t="s">
        <v>107987</v>
      </c>
    </row>
    <row r="5296" spans="1:22" x14ac:dyDescent="0.25">
      <c r="A5296" t="s">
        <v>107988</v>
      </c>
      <c r="B5296" t="s">
        <v>107989</v>
      </c>
      <c r="C5296" t="s">
        <v>107990</v>
      </c>
      <c r="D5296" t="s">
        <v>107991</v>
      </c>
      <c r="E5296" t="s">
        <v>107992</v>
      </c>
      <c r="F5296" t="s">
        <v>107993</v>
      </c>
      <c r="G5296" t="s">
        <v>107994</v>
      </c>
      <c r="H5296">
        <v>0</v>
      </c>
      <c r="I5296" t="s">
        <v>107995</v>
      </c>
      <c r="J5296" t="s">
        <v>107996</v>
      </c>
      <c r="K5296" t="s">
        <v>107997</v>
      </c>
      <c r="L5296">
        <v>0</v>
      </c>
      <c r="M5296" t="s">
        <v>107998</v>
      </c>
      <c r="N5296">
        <v>0</v>
      </c>
      <c r="O5296" t="s">
        <v>107999</v>
      </c>
      <c r="P5296" t="s">
        <v>108000</v>
      </c>
      <c r="Q5296" t="s">
        <v>108001</v>
      </c>
      <c r="R5296">
        <v>0</v>
      </c>
      <c r="S5296">
        <v>0</v>
      </c>
      <c r="T5296" t="s">
        <v>108002</v>
      </c>
      <c r="U5296" t="s">
        <v>108003</v>
      </c>
      <c r="V5296" t="s">
        <v>108004</v>
      </c>
    </row>
    <row r="5297" spans="1:22" x14ac:dyDescent="0.25">
      <c r="A5297" t="s">
        <v>108005</v>
      </c>
      <c r="B5297" t="s">
        <v>108006</v>
      </c>
      <c r="C5297" t="s">
        <v>108007</v>
      </c>
      <c r="D5297" t="s">
        <v>108008</v>
      </c>
      <c r="E5297" t="s">
        <v>108009</v>
      </c>
      <c r="F5297" t="s">
        <v>108010</v>
      </c>
      <c r="G5297" t="s">
        <v>108011</v>
      </c>
      <c r="H5297">
        <v>0</v>
      </c>
      <c r="I5297" t="s">
        <v>108012</v>
      </c>
      <c r="J5297" t="s">
        <v>108013</v>
      </c>
      <c r="K5297" t="s">
        <v>108014</v>
      </c>
      <c r="L5297" t="s">
        <v>108015</v>
      </c>
      <c r="M5297" t="s">
        <v>108016</v>
      </c>
      <c r="N5297" t="s">
        <v>108017</v>
      </c>
      <c r="O5297" t="s">
        <v>108018</v>
      </c>
      <c r="P5297" t="s">
        <v>108019</v>
      </c>
      <c r="Q5297" t="s">
        <v>108020</v>
      </c>
      <c r="R5297" t="s">
        <v>108021</v>
      </c>
      <c r="S5297" t="s">
        <v>108022</v>
      </c>
      <c r="T5297" t="s">
        <v>108023</v>
      </c>
      <c r="U5297" t="s">
        <v>108024</v>
      </c>
      <c r="V5297" t="s">
        <v>108025</v>
      </c>
    </row>
    <row r="5298" spans="1:22" x14ac:dyDescent="0.25">
      <c r="A5298" t="s">
        <v>108026</v>
      </c>
      <c r="B5298" t="s">
        <v>108027</v>
      </c>
      <c r="C5298" t="s">
        <v>108028</v>
      </c>
      <c r="D5298" t="s">
        <v>108029</v>
      </c>
      <c r="E5298" t="s">
        <v>108030</v>
      </c>
      <c r="F5298" t="s">
        <v>108031</v>
      </c>
      <c r="G5298" t="s">
        <v>108032</v>
      </c>
      <c r="H5298">
        <v>0</v>
      </c>
      <c r="I5298">
        <v>0</v>
      </c>
      <c r="J5298" t="s">
        <v>108033</v>
      </c>
      <c r="K5298" t="s">
        <v>108034</v>
      </c>
      <c r="L5298">
        <v>0</v>
      </c>
      <c r="M5298">
        <v>0</v>
      </c>
      <c r="N5298">
        <v>0</v>
      </c>
      <c r="O5298">
        <v>0</v>
      </c>
      <c r="P5298">
        <v>0</v>
      </c>
      <c r="Q5298" t="s">
        <v>108035</v>
      </c>
      <c r="R5298">
        <v>0</v>
      </c>
      <c r="S5298">
        <v>0</v>
      </c>
      <c r="T5298" t="s">
        <v>108036</v>
      </c>
      <c r="U5298">
        <v>0</v>
      </c>
      <c r="V5298" t="s">
        <v>108037</v>
      </c>
    </row>
    <row r="5299" spans="1:22" x14ac:dyDescent="0.25">
      <c r="A5299" t="s">
        <v>108038</v>
      </c>
      <c r="B5299" t="s">
        <v>108039</v>
      </c>
      <c r="C5299" t="s">
        <v>108040</v>
      </c>
      <c r="D5299" t="s">
        <v>108041</v>
      </c>
      <c r="E5299" t="s">
        <v>108042</v>
      </c>
      <c r="F5299" t="s">
        <v>108043</v>
      </c>
      <c r="G5299" t="s">
        <v>108044</v>
      </c>
      <c r="H5299">
        <v>0</v>
      </c>
      <c r="I5299" t="s">
        <v>108045</v>
      </c>
      <c r="J5299" t="s">
        <v>108046</v>
      </c>
      <c r="K5299" t="s">
        <v>108047</v>
      </c>
      <c r="L5299">
        <v>0</v>
      </c>
      <c r="M5299" t="s">
        <v>108048</v>
      </c>
      <c r="N5299" t="s">
        <v>108049</v>
      </c>
      <c r="O5299" t="s">
        <v>108050</v>
      </c>
      <c r="P5299" t="s">
        <v>108051</v>
      </c>
      <c r="Q5299" t="s">
        <v>108052</v>
      </c>
      <c r="R5299" t="s">
        <v>108053</v>
      </c>
      <c r="S5299" t="s">
        <v>108054</v>
      </c>
      <c r="T5299" t="s">
        <v>108055</v>
      </c>
      <c r="U5299" t="s">
        <v>108056</v>
      </c>
      <c r="V5299" t="s">
        <v>108057</v>
      </c>
    </row>
    <row r="5300" spans="1:22" x14ac:dyDescent="0.25">
      <c r="A5300" t="s">
        <v>108058</v>
      </c>
      <c r="B5300" t="s">
        <v>108059</v>
      </c>
      <c r="C5300" t="s">
        <v>108060</v>
      </c>
      <c r="D5300" t="s">
        <v>108061</v>
      </c>
      <c r="E5300" t="s">
        <v>108062</v>
      </c>
      <c r="F5300" t="s">
        <v>108063</v>
      </c>
      <c r="G5300" t="s">
        <v>108064</v>
      </c>
      <c r="H5300">
        <v>0</v>
      </c>
      <c r="I5300" t="s">
        <v>108065</v>
      </c>
      <c r="J5300" t="s">
        <v>108066</v>
      </c>
      <c r="K5300" t="s">
        <v>108067</v>
      </c>
      <c r="L5300">
        <v>0</v>
      </c>
      <c r="M5300" t="s">
        <v>108068</v>
      </c>
      <c r="N5300" t="s">
        <v>108069</v>
      </c>
      <c r="O5300" t="s">
        <v>108070</v>
      </c>
      <c r="P5300" t="s">
        <v>108071</v>
      </c>
      <c r="Q5300" t="s">
        <v>108072</v>
      </c>
      <c r="R5300" t="s">
        <v>108073</v>
      </c>
      <c r="S5300" t="s">
        <v>108074</v>
      </c>
      <c r="T5300" t="s">
        <v>108075</v>
      </c>
      <c r="U5300" t="s">
        <v>108076</v>
      </c>
      <c r="V5300" t="s">
        <v>108077</v>
      </c>
    </row>
    <row r="5301" spans="1:22" x14ac:dyDescent="0.25">
      <c r="A5301" t="s">
        <v>108078</v>
      </c>
      <c r="B5301" t="s">
        <v>108079</v>
      </c>
      <c r="C5301" t="s">
        <v>108080</v>
      </c>
      <c r="D5301" t="s">
        <v>108081</v>
      </c>
      <c r="E5301" t="s">
        <v>108082</v>
      </c>
      <c r="F5301" t="s">
        <v>108083</v>
      </c>
      <c r="G5301" t="s">
        <v>108084</v>
      </c>
      <c r="H5301">
        <v>0</v>
      </c>
      <c r="I5301">
        <v>0</v>
      </c>
      <c r="J5301" t="s">
        <v>108085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 t="s">
        <v>108086</v>
      </c>
      <c r="R5301">
        <v>0</v>
      </c>
      <c r="S5301">
        <v>0</v>
      </c>
      <c r="T5301" t="s">
        <v>108087</v>
      </c>
      <c r="U5301">
        <v>0</v>
      </c>
      <c r="V5301" t="s">
        <v>108088</v>
      </c>
    </row>
    <row r="5302" spans="1:22" x14ac:dyDescent="0.25">
      <c r="A5302" t="s">
        <v>108089</v>
      </c>
      <c r="B5302" t="s">
        <v>108090</v>
      </c>
      <c r="C5302" t="s">
        <v>108091</v>
      </c>
      <c r="D5302" t="s">
        <v>108092</v>
      </c>
      <c r="E5302" t="s">
        <v>108093</v>
      </c>
      <c r="F5302" t="s">
        <v>108094</v>
      </c>
      <c r="G5302" t="s">
        <v>108095</v>
      </c>
      <c r="H5302">
        <v>0</v>
      </c>
      <c r="I5302" t="s">
        <v>108096</v>
      </c>
      <c r="J5302" t="s">
        <v>108097</v>
      </c>
      <c r="K5302" t="s">
        <v>108098</v>
      </c>
      <c r="L5302" t="s">
        <v>108099</v>
      </c>
      <c r="M5302" t="s">
        <v>108100</v>
      </c>
      <c r="N5302" t="s">
        <v>108101</v>
      </c>
      <c r="O5302" t="s">
        <v>108102</v>
      </c>
      <c r="P5302" t="s">
        <v>108103</v>
      </c>
      <c r="Q5302" t="s">
        <v>108104</v>
      </c>
      <c r="R5302" t="s">
        <v>108105</v>
      </c>
      <c r="S5302" t="s">
        <v>108106</v>
      </c>
      <c r="T5302" t="s">
        <v>108107</v>
      </c>
      <c r="U5302" t="s">
        <v>108108</v>
      </c>
      <c r="V5302" t="s">
        <v>108109</v>
      </c>
    </row>
    <row r="5303" spans="1:22" x14ac:dyDescent="0.25">
      <c r="A5303" t="s">
        <v>108110</v>
      </c>
      <c r="B5303" t="s">
        <v>108111</v>
      </c>
      <c r="C5303" t="s">
        <v>108112</v>
      </c>
      <c r="D5303" t="s">
        <v>108113</v>
      </c>
      <c r="E5303" t="s">
        <v>108114</v>
      </c>
      <c r="F5303" t="s">
        <v>108115</v>
      </c>
      <c r="G5303" t="s">
        <v>108116</v>
      </c>
      <c r="H5303">
        <v>0</v>
      </c>
      <c r="I5303" t="s">
        <v>108117</v>
      </c>
      <c r="J5303" t="s">
        <v>108118</v>
      </c>
      <c r="K5303" t="s">
        <v>108119</v>
      </c>
      <c r="L5303">
        <v>0</v>
      </c>
      <c r="M5303" t="s">
        <v>108120</v>
      </c>
      <c r="N5303" t="s">
        <v>108121</v>
      </c>
      <c r="O5303" t="s">
        <v>108122</v>
      </c>
      <c r="P5303" t="s">
        <v>108123</v>
      </c>
      <c r="Q5303" t="s">
        <v>108124</v>
      </c>
      <c r="R5303" t="s">
        <v>108125</v>
      </c>
      <c r="S5303" t="s">
        <v>108126</v>
      </c>
      <c r="T5303" t="s">
        <v>108127</v>
      </c>
      <c r="U5303" t="s">
        <v>108128</v>
      </c>
      <c r="V5303" t="s">
        <v>108129</v>
      </c>
    </row>
    <row r="5304" spans="1:22" x14ac:dyDescent="0.25">
      <c r="A5304" t="s">
        <v>108130</v>
      </c>
      <c r="B5304" t="s">
        <v>108131</v>
      </c>
      <c r="C5304" t="s">
        <v>108132</v>
      </c>
      <c r="D5304" t="s">
        <v>108133</v>
      </c>
      <c r="E5304" t="s">
        <v>108134</v>
      </c>
      <c r="F5304" t="s">
        <v>108135</v>
      </c>
      <c r="G5304" t="s">
        <v>108136</v>
      </c>
      <c r="H5304">
        <v>0</v>
      </c>
      <c r="I5304" t="s">
        <v>108137</v>
      </c>
      <c r="J5304" t="s">
        <v>108138</v>
      </c>
      <c r="K5304" t="s">
        <v>108139</v>
      </c>
      <c r="L5304">
        <v>0</v>
      </c>
      <c r="M5304" t="s">
        <v>108140</v>
      </c>
      <c r="N5304" t="s">
        <v>108141</v>
      </c>
      <c r="O5304" t="s">
        <v>108142</v>
      </c>
      <c r="P5304" t="s">
        <v>108143</v>
      </c>
      <c r="Q5304" t="s">
        <v>108144</v>
      </c>
      <c r="R5304">
        <v>0</v>
      </c>
      <c r="S5304">
        <v>0</v>
      </c>
      <c r="T5304" t="s">
        <v>108145</v>
      </c>
      <c r="U5304" t="s">
        <v>108146</v>
      </c>
      <c r="V5304" t="s">
        <v>108147</v>
      </c>
    </row>
    <row r="5305" spans="1:22" x14ac:dyDescent="0.25">
      <c r="A5305" t="s">
        <v>108148</v>
      </c>
      <c r="B5305" t="s">
        <v>108149</v>
      </c>
      <c r="C5305" t="s">
        <v>108150</v>
      </c>
      <c r="D5305" t="s">
        <v>108151</v>
      </c>
      <c r="E5305" t="s">
        <v>108152</v>
      </c>
      <c r="F5305" t="s">
        <v>108153</v>
      </c>
      <c r="G5305" t="s">
        <v>108154</v>
      </c>
      <c r="H5305">
        <v>0</v>
      </c>
      <c r="I5305" t="s">
        <v>108155</v>
      </c>
      <c r="J5305" t="s">
        <v>108156</v>
      </c>
      <c r="K5305" t="s">
        <v>108157</v>
      </c>
      <c r="L5305" t="s">
        <v>108158</v>
      </c>
      <c r="M5305" t="s">
        <v>108159</v>
      </c>
      <c r="N5305" t="s">
        <v>108160</v>
      </c>
      <c r="O5305" t="s">
        <v>108161</v>
      </c>
      <c r="P5305" t="s">
        <v>108162</v>
      </c>
      <c r="Q5305" t="s">
        <v>108163</v>
      </c>
      <c r="R5305" t="s">
        <v>108164</v>
      </c>
      <c r="S5305" t="s">
        <v>108165</v>
      </c>
      <c r="T5305" t="s">
        <v>108166</v>
      </c>
      <c r="U5305" t="s">
        <v>108167</v>
      </c>
      <c r="V5305" t="s">
        <v>108168</v>
      </c>
    </row>
    <row r="5306" spans="1:22" x14ac:dyDescent="0.25">
      <c r="A5306" t="s">
        <v>108169</v>
      </c>
      <c r="B5306" t="s">
        <v>108170</v>
      </c>
      <c r="C5306" t="s">
        <v>108171</v>
      </c>
      <c r="D5306" t="s">
        <v>108172</v>
      </c>
      <c r="E5306" t="s">
        <v>108173</v>
      </c>
      <c r="F5306" t="s">
        <v>108174</v>
      </c>
      <c r="G5306" t="s">
        <v>108175</v>
      </c>
      <c r="H5306">
        <v>0</v>
      </c>
      <c r="I5306" t="s">
        <v>108176</v>
      </c>
      <c r="J5306" t="s">
        <v>108177</v>
      </c>
      <c r="K5306" t="s">
        <v>108178</v>
      </c>
      <c r="L5306" t="s">
        <v>108179</v>
      </c>
      <c r="M5306" t="s">
        <v>108180</v>
      </c>
      <c r="N5306" t="s">
        <v>108181</v>
      </c>
      <c r="O5306" t="s">
        <v>108182</v>
      </c>
      <c r="P5306" t="s">
        <v>108183</v>
      </c>
      <c r="Q5306" t="s">
        <v>108184</v>
      </c>
      <c r="R5306" t="s">
        <v>108185</v>
      </c>
      <c r="S5306" t="s">
        <v>108186</v>
      </c>
      <c r="T5306" t="s">
        <v>108187</v>
      </c>
      <c r="U5306" t="s">
        <v>108188</v>
      </c>
      <c r="V5306" t="s">
        <v>108189</v>
      </c>
    </row>
    <row r="5307" spans="1:22" x14ac:dyDescent="0.25">
      <c r="A5307" t="s">
        <v>108190</v>
      </c>
      <c r="B5307" t="s">
        <v>108191</v>
      </c>
      <c r="C5307" t="s">
        <v>108192</v>
      </c>
      <c r="D5307" t="s">
        <v>108193</v>
      </c>
      <c r="E5307" t="s">
        <v>108194</v>
      </c>
      <c r="F5307" t="s">
        <v>108195</v>
      </c>
      <c r="G5307" t="s">
        <v>108196</v>
      </c>
      <c r="H5307">
        <v>0</v>
      </c>
      <c r="I5307" t="s">
        <v>108197</v>
      </c>
      <c r="J5307" t="s">
        <v>108198</v>
      </c>
      <c r="K5307" t="s">
        <v>108199</v>
      </c>
      <c r="L5307">
        <v>0</v>
      </c>
      <c r="M5307" t="s">
        <v>108200</v>
      </c>
      <c r="N5307" t="s">
        <v>108201</v>
      </c>
      <c r="O5307" t="s">
        <v>108202</v>
      </c>
      <c r="P5307" t="s">
        <v>108203</v>
      </c>
      <c r="Q5307" t="s">
        <v>108204</v>
      </c>
      <c r="R5307">
        <v>0</v>
      </c>
      <c r="S5307" t="s">
        <v>108205</v>
      </c>
      <c r="T5307" t="s">
        <v>108206</v>
      </c>
      <c r="U5307" t="s">
        <v>108207</v>
      </c>
      <c r="V5307" t="s">
        <v>108208</v>
      </c>
    </row>
    <row r="5308" spans="1:22" x14ac:dyDescent="0.25">
      <c r="A5308" t="s">
        <v>108209</v>
      </c>
      <c r="B5308" t="s">
        <v>108210</v>
      </c>
      <c r="C5308" t="s">
        <v>108211</v>
      </c>
      <c r="D5308" t="s">
        <v>108212</v>
      </c>
      <c r="E5308" t="s">
        <v>108213</v>
      </c>
      <c r="F5308" t="s">
        <v>108214</v>
      </c>
      <c r="G5308" t="s">
        <v>108215</v>
      </c>
      <c r="H5308">
        <v>0</v>
      </c>
      <c r="I5308" t="s">
        <v>108216</v>
      </c>
      <c r="J5308" t="s">
        <v>108217</v>
      </c>
      <c r="K5308" t="s">
        <v>108218</v>
      </c>
      <c r="L5308">
        <v>0</v>
      </c>
      <c r="M5308" t="s">
        <v>108219</v>
      </c>
      <c r="N5308" t="s">
        <v>108220</v>
      </c>
      <c r="O5308" t="s">
        <v>108221</v>
      </c>
      <c r="P5308" t="s">
        <v>108222</v>
      </c>
      <c r="Q5308" t="s">
        <v>108223</v>
      </c>
      <c r="R5308" t="s">
        <v>108224</v>
      </c>
      <c r="S5308" t="s">
        <v>108225</v>
      </c>
      <c r="T5308" t="s">
        <v>108226</v>
      </c>
      <c r="U5308" t="s">
        <v>108227</v>
      </c>
      <c r="V5308" t="s">
        <v>108228</v>
      </c>
    </row>
    <row r="5309" spans="1:22" x14ac:dyDescent="0.25">
      <c r="A5309" t="s">
        <v>108229</v>
      </c>
      <c r="B5309" t="s">
        <v>108230</v>
      </c>
      <c r="C5309" t="s">
        <v>108231</v>
      </c>
      <c r="D5309" t="s">
        <v>108232</v>
      </c>
      <c r="E5309" t="s">
        <v>108233</v>
      </c>
      <c r="F5309" t="s">
        <v>108234</v>
      </c>
      <c r="G5309" t="s">
        <v>108235</v>
      </c>
      <c r="H5309">
        <v>0</v>
      </c>
      <c r="I5309" t="s">
        <v>108236</v>
      </c>
      <c r="J5309" t="s">
        <v>108237</v>
      </c>
      <c r="K5309" t="s">
        <v>108238</v>
      </c>
      <c r="L5309">
        <v>0</v>
      </c>
      <c r="M5309" t="s">
        <v>108239</v>
      </c>
      <c r="N5309" t="s">
        <v>108240</v>
      </c>
      <c r="O5309" t="s">
        <v>108241</v>
      </c>
      <c r="P5309" t="s">
        <v>108242</v>
      </c>
      <c r="Q5309" t="s">
        <v>108243</v>
      </c>
      <c r="R5309" t="s">
        <v>108244</v>
      </c>
      <c r="S5309" t="s">
        <v>108245</v>
      </c>
      <c r="T5309" t="s">
        <v>108246</v>
      </c>
      <c r="U5309" t="s">
        <v>108247</v>
      </c>
      <c r="V5309" t="s">
        <v>108248</v>
      </c>
    </row>
    <row r="5310" spans="1:22" x14ac:dyDescent="0.25">
      <c r="A5310" t="s">
        <v>108249</v>
      </c>
      <c r="B5310" t="s">
        <v>108250</v>
      </c>
      <c r="C5310" t="s">
        <v>108251</v>
      </c>
      <c r="D5310" t="s">
        <v>108252</v>
      </c>
      <c r="E5310" t="s">
        <v>108253</v>
      </c>
      <c r="F5310" t="s">
        <v>108254</v>
      </c>
      <c r="G5310" t="s">
        <v>108255</v>
      </c>
      <c r="H5310">
        <v>0</v>
      </c>
      <c r="I5310" t="s">
        <v>108256</v>
      </c>
      <c r="J5310" t="s">
        <v>108257</v>
      </c>
      <c r="K5310" t="s">
        <v>108258</v>
      </c>
      <c r="L5310">
        <v>0</v>
      </c>
      <c r="M5310" t="s">
        <v>108259</v>
      </c>
      <c r="N5310" t="s">
        <v>108260</v>
      </c>
      <c r="O5310" t="s">
        <v>108261</v>
      </c>
      <c r="P5310" t="s">
        <v>108262</v>
      </c>
      <c r="Q5310" t="s">
        <v>108263</v>
      </c>
      <c r="R5310" t="s">
        <v>108264</v>
      </c>
      <c r="S5310" t="s">
        <v>108265</v>
      </c>
      <c r="T5310" t="s">
        <v>108266</v>
      </c>
      <c r="U5310" t="s">
        <v>108267</v>
      </c>
      <c r="V5310" t="s">
        <v>108268</v>
      </c>
    </row>
    <row r="5311" spans="1:22" x14ac:dyDescent="0.25">
      <c r="A5311" t="s">
        <v>108269</v>
      </c>
      <c r="B5311" t="s">
        <v>108270</v>
      </c>
      <c r="C5311" t="s">
        <v>108271</v>
      </c>
      <c r="D5311" t="s">
        <v>108272</v>
      </c>
      <c r="E5311" t="s">
        <v>108273</v>
      </c>
      <c r="F5311" t="s">
        <v>108274</v>
      </c>
      <c r="G5311" t="s">
        <v>108275</v>
      </c>
      <c r="H5311">
        <v>0</v>
      </c>
      <c r="I5311" t="s">
        <v>108276</v>
      </c>
      <c r="J5311" t="s">
        <v>108277</v>
      </c>
      <c r="K5311" t="s">
        <v>108278</v>
      </c>
      <c r="L5311">
        <v>0</v>
      </c>
      <c r="M5311" t="s">
        <v>108279</v>
      </c>
      <c r="N5311" t="s">
        <v>108280</v>
      </c>
      <c r="O5311">
        <v>0</v>
      </c>
      <c r="P5311" t="s">
        <v>108281</v>
      </c>
      <c r="Q5311" t="s">
        <v>108282</v>
      </c>
      <c r="R5311">
        <v>0</v>
      </c>
      <c r="S5311" t="s">
        <v>108283</v>
      </c>
      <c r="T5311" t="s">
        <v>108284</v>
      </c>
      <c r="U5311" t="s">
        <v>108285</v>
      </c>
      <c r="V5311" t="s">
        <v>108286</v>
      </c>
    </row>
    <row r="5312" spans="1:22" x14ac:dyDescent="0.25">
      <c r="A5312" t="s">
        <v>108287</v>
      </c>
      <c r="B5312" t="s">
        <v>108288</v>
      </c>
      <c r="C5312" t="s">
        <v>108289</v>
      </c>
      <c r="D5312" t="s">
        <v>108290</v>
      </c>
      <c r="E5312" t="s">
        <v>108291</v>
      </c>
      <c r="F5312" t="s">
        <v>108292</v>
      </c>
      <c r="G5312" t="s">
        <v>108293</v>
      </c>
      <c r="H5312">
        <v>0</v>
      </c>
      <c r="I5312" t="s">
        <v>108294</v>
      </c>
      <c r="J5312" t="s">
        <v>108295</v>
      </c>
      <c r="K5312" t="s">
        <v>108296</v>
      </c>
      <c r="L5312" t="s">
        <v>108297</v>
      </c>
      <c r="M5312" t="s">
        <v>108298</v>
      </c>
      <c r="N5312" t="s">
        <v>108299</v>
      </c>
      <c r="O5312" t="s">
        <v>108300</v>
      </c>
      <c r="P5312" t="s">
        <v>108301</v>
      </c>
      <c r="Q5312" t="s">
        <v>108302</v>
      </c>
      <c r="R5312" t="s">
        <v>108303</v>
      </c>
      <c r="S5312" t="s">
        <v>108304</v>
      </c>
      <c r="T5312" t="s">
        <v>108305</v>
      </c>
      <c r="U5312" t="s">
        <v>108306</v>
      </c>
      <c r="V5312" t="s">
        <v>108307</v>
      </c>
    </row>
    <row r="5313" spans="1:22" x14ac:dyDescent="0.25">
      <c r="A5313" t="s">
        <v>108308</v>
      </c>
      <c r="B5313" t="s">
        <v>108309</v>
      </c>
      <c r="C5313" t="s">
        <v>108310</v>
      </c>
      <c r="D5313" t="s">
        <v>108311</v>
      </c>
      <c r="E5313" t="s">
        <v>108312</v>
      </c>
      <c r="F5313" t="s">
        <v>108313</v>
      </c>
      <c r="G5313" t="s">
        <v>108314</v>
      </c>
      <c r="H5313">
        <v>0</v>
      </c>
      <c r="I5313" t="s">
        <v>108315</v>
      </c>
      <c r="J5313" t="s">
        <v>108316</v>
      </c>
      <c r="K5313" t="s">
        <v>108317</v>
      </c>
      <c r="L5313">
        <v>0</v>
      </c>
      <c r="M5313" t="s">
        <v>108318</v>
      </c>
      <c r="N5313" t="s">
        <v>108319</v>
      </c>
      <c r="O5313" t="s">
        <v>108320</v>
      </c>
      <c r="P5313" t="s">
        <v>108321</v>
      </c>
      <c r="Q5313" t="s">
        <v>108322</v>
      </c>
      <c r="R5313" t="s">
        <v>108323</v>
      </c>
      <c r="S5313" t="s">
        <v>108324</v>
      </c>
      <c r="T5313" t="s">
        <v>108325</v>
      </c>
      <c r="U5313" t="s">
        <v>108326</v>
      </c>
      <c r="V5313" t="s">
        <v>108327</v>
      </c>
    </row>
    <row r="5314" spans="1:22" x14ac:dyDescent="0.25">
      <c r="A5314" t="s">
        <v>108328</v>
      </c>
      <c r="B5314" t="s">
        <v>108329</v>
      </c>
      <c r="C5314" t="s">
        <v>108330</v>
      </c>
      <c r="D5314" t="s">
        <v>108331</v>
      </c>
      <c r="E5314" t="s">
        <v>108332</v>
      </c>
      <c r="F5314" t="s">
        <v>108333</v>
      </c>
      <c r="G5314" t="s">
        <v>108334</v>
      </c>
      <c r="H5314">
        <v>0</v>
      </c>
      <c r="I5314" t="s">
        <v>108335</v>
      </c>
      <c r="J5314" t="s">
        <v>108336</v>
      </c>
      <c r="K5314" t="s">
        <v>108337</v>
      </c>
      <c r="L5314" t="s">
        <v>108338</v>
      </c>
      <c r="M5314" t="s">
        <v>108339</v>
      </c>
      <c r="N5314" t="s">
        <v>108340</v>
      </c>
      <c r="O5314" t="s">
        <v>108341</v>
      </c>
      <c r="P5314" t="s">
        <v>108342</v>
      </c>
      <c r="Q5314" t="s">
        <v>108343</v>
      </c>
      <c r="R5314">
        <v>0</v>
      </c>
      <c r="S5314" t="s">
        <v>108344</v>
      </c>
      <c r="T5314" t="s">
        <v>108345</v>
      </c>
      <c r="U5314" t="s">
        <v>108346</v>
      </c>
      <c r="V5314" t="s">
        <v>108347</v>
      </c>
    </row>
    <row r="5315" spans="1:22" x14ac:dyDescent="0.25">
      <c r="A5315" t="s">
        <v>108348</v>
      </c>
      <c r="B5315" t="s">
        <v>108349</v>
      </c>
      <c r="C5315" t="s">
        <v>108350</v>
      </c>
      <c r="D5315" t="s">
        <v>108351</v>
      </c>
      <c r="E5315" t="s">
        <v>108352</v>
      </c>
      <c r="F5315" t="s">
        <v>108353</v>
      </c>
      <c r="G5315" t="s">
        <v>108354</v>
      </c>
      <c r="H5315">
        <v>0</v>
      </c>
      <c r="I5315" t="s">
        <v>108355</v>
      </c>
      <c r="J5315" t="s">
        <v>108356</v>
      </c>
      <c r="K5315" t="s">
        <v>108357</v>
      </c>
      <c r="L5315" t="s">
        <v>108358</v>
      </c>
      <c r="M5315" t="s">
        <v>108359</v>
      </c>
      <c r="N5315" t="s">
        <v>108360</v>
      </c>
      <c r="O5315" t="s">
        <v>108361</v>
      </c>
      <c r="P5315" t="s">
        <v>108362</v>
      </c>
      <c r="Q5315" t="s">
        <v>108363</v>
      </c>
      <c r="R5315">
        <v>0</v>
      </c>
      <c r="S5315" t="s">
        <v>108364</v>
      </c>
      <c r="T5315" t="s">
        <v>108365</v>
      </c>
      <c r="U5315" t="s">
        <v>108366</v>
      </c>
      <c r="V5315" t="s">
        <v>108367</v>
      </c>
    </row>
    <row r="5316" spans="1:22" x14ac:dyDescent="0.25">
      <c r="A5316" t="s">
        <v>108368</v>
      </c>
      <c r="B5316" t="s">
        <v>108369</v>
      </c>
      <c r="C5316" t="s">
        <v>108370</v>
      </c>
      <c r="D5316" t="s">
        <v>108371</v>
      </c>
      <c r="E5316" t="s">
        <v>108372</v>
      </c>
      <c r="F5316" t="s">
        <v>108373</v>
      </c>
      <c r="G5316" t="s">
        <v>108374</v>
      </c>
      <c r="H5316">
        <v>0</v>
      </c>
      <c r="I5316" t="s">
        <v>108375</v>
      </c>
      <c r="J5316" t="s">
        <v>108376</v>
      </c>
      <c r="K5316" t="s">
        <v>108377</v>
      </c>
      <c r="L5316">
        <v>0</v>
      </c>
      <c r="M5316" t="s">
        <v>108378</v>
      </c>
      <c r="N5316" t="s">
        <v>108379</v>
      </c>
      <c r="O5316" t="s">
        <v>108380</v>
      </c>
      <c r="P5316" t="s">
        <v>108381</v>
      </c>
      <c r="Q5316" t="s">
        <v>108382</v>
      </c>
      <c r="R5316">
        <v>0</v>
      </c>
      <c r="S5316" t="s">
        <v>108383</v>
      </c>
      <c r="T5316" t="s">
        <v>108384</v>
      </c>
      <c r="U5316" t="s">
        <v>108385</v>
      </c>
      <c r="V5316" t="s">
        <v>108386</v>
      </c>
    </row>
    <row r="5317" spans="1:22" x14ac:dyDescent="0.25">
      <c r="A5317" t="s">
        <v>108387</v>
      </c>
      <c r="B5317" t="s">
        <v>108388</v>
      </c>
      <c r="C5317" t="s">
        <v>108389</v>
      </c>
      <c r="D5317" t="s">
        <v>108390</v>
      </c>
      <c r="E5317" t="s">
        <v>108391</v>
      </c>
      <c r="F5317" t="s">
        <v>108392</v>
      </c>
      <c r="G5317" t="s">
        <v>108393</v>
      </c>
      <c r="H5317">
        <v>0</v>
      </c>
      <c r="I5317" t="s">
        <v>108394</v>
      </c>
      <c r="J5317" t="s">
        <v>108395</v>
      </c>
      <c r="K5317" t="s">
        <v>108396</v>
      </c>
      <c r="L5317">
        <v>0</v>
      </c>
      <c r="M5317" t="s">
        <v>108397</v>
      </c>
      <c r="N5317" t="s">
        <v>108398</v>
      </c>
      <c r="O5317" t="s">
        <v>108399</v>
      </c>
      <c r="P5317" t="s">
        <v>108400</v>
      </c>
      <c r="Q5317" t="s">
        <v>108401</v>
      </c>
      <c r="R5317" t="s">
        <v>108402</v>
      </c>
      <c r="S5317" t="s">
        <v>108403</v>
      </c>
      <c r="T5317" t="s">
        <v>108404</v>
      </c>
      <c r="U5317" t="s">
        <v>108405</v>
      </c>
      <c r="V5317" t="s">
        <v>108406</v>
      </c>
    </row>
    <row r="5318" spans="1:22" x14ac:dyDescent="0.25">
      <c r="A5318" t="s">
        <v>108407</v>
      </c>
      <c r="B5318" t="s">
        <v>108408</v>
      </c>
      <c r="C5318" t="s">
        <v>108409</v>
      </c>
      <c r="D5318" t="s">
        <v>108410</v>
      </c>
      <c r="E5318" t="s">
        <v>108411</v>
      </c>
      <c r="F5318" t="s">
        <v>108412</v>
      </c>
      <c r="G5318" t="s">
        <v>108413</v>
      </c>
      <c r="H5318">
        <v>0</v>
      </c>
      <c r="I5318" t="s">
        <v>108414</v>
      </c>
      <c r="J5318" t="s">
        <v>108415</v>
      </c>
      <c r="K5318" t="s">
        <v>108416</v>
      </c>
      <c r="L5318">
        <v>0</v>
      </c>
      <c r="M5318" t="s">
        <v>108417</v>
      </c>
      <c r="N5318" t="s">
        <v>108418</v>
      </c>
      <c r="O5318" t="s">
        <v>108419</v>
      </c>
      <c r="P5318" t="s">
        <v>108420</v>
      </c>
      <c r="Q5318" t="s">
        <v>108421</v>
      </c>
      <c r="R5318">
        <v>0</v>
      </c>
      <c r="S5318" t="s">
        <v>108422</v>
      </c>
      <c r="T5318" t="s">
        <v>108423</v>
      </c>
      <c r="U5318" t="s">
        <v>108424</v>
      </c>
      <c r="V5318" t="s">
        <v>108425</v>
      </c>
    </row>
    <row r="5319" spans="1:22" x14ac:dyDescent="0.25">
      <c r="A5319" t="s">
        <v>108426</v>
      </c>
      <c r="B5319" t="s">
        <v>108427</v>
      </c>
      <c r="C5319" t="s">
        <v>108428</v>
      </c>
      <c r="D5319" t="s">
        <v>108429</v>
      </c>
      <c r="E5319" t="s">
        <v>108430</v>
      </c>
      <c r="F5319" t="s">
        <v>108431</v>
      </c>
      <c r="G5319" t="s">
        <v>108432</v>
      </c>
      <c r="H5319">
        <v>0</v>
      </c>
      <c r="I5319" t="s">
        <v>108433</v>
      </c>
      <c r="J5319" t="s">
        <v>108434</v>
      </c>
      <c r="K5319" t="s">
        <v>108435</v>
      </c>
      <c r="L5319">
        <v>0</v>
      </c>
      <c r="M5319" t="s">
        <v>108436</v>
      </c>
      <c r="N5319" t="s">
        <v>108437</v>
      </c>
      <c r="O5319" t="s">
        <v>108438</v>
      </c>
      <c r="P5319" t="s">
        <v>108439</v>
      </c>
      <c r="Q5319" t="s">
        <v>108440</v>
      </c>
      <c r="R5319">
        <v>0</v>
      </c>
      <c r="S5319" t="s">
        <v>108441</v>
      </c>
      <c r="T5319" t="s">
        <v>108442</v>
      </c>
      <c r="U5319" t="s">
        <v>108443</v>
      </c>
      <c r="V5319" t="s">
        <v>108444</v>
      </c>
    </row>
    <row r="5320" spans="1:22" x14ac:dyDescent="0.25">
      <c r="A5320" t="s">
        <v>108445</v>
      </c>
      <c r="B5320" t="s">
        <v>108446</v>
      </c>
      <c r="C5320" t="s">
        <v>108447</v>
      </c>
      <c r="D5320" t="s">
        <v>108448</v>
      </c>
      <c r="E5320" t="s">
        <v>108449</v>
      </c>
      <c r="F5320" t="s">
        <v>108450</v>
      </c>
      <c r="G5320" t="s">
        <v>108451</v>
      </c>
      <c r="H5320" t="s">
        <v>108452</v>
      </c>
      <c r="I5320" t="s">
        <v>108453</v>
      </c>
      <c r="J5320" t="s">
        <v>108454</v>
      </c>
      <c r="K5320" t="s">
        <v>108455</v>
      </c>
      <c r="L5320" t="s">
        <v>108456</v>
      </c>
      <c r="M5320" t="s">
        <v>108457</v>
      </c>
      <c r="N5320" t="s">
        <v>108458</v>
      </c>
      <c r="O5320" t="s">
        <v>108459</v>
      </c>
      <c r="P5320" t="s">
        <v>108460</v>
      </c>
      <c r="Q5320" t="s">
        <v>108461</v>
      </c>
      <c r="R5320" t="s">
        <v>108462</v>
      </c>
      <c r="S5320" t="s">
        <v>108463</v>
      </c>
      <c r="T5320" t="s">
        <v>108464</v>
      </c>
      <c r="U5320" t="s">
        <v>108465</v>
      </c>
      <c r="V5320" t="s">
        <v>108466</v>
      </c>
    </row>
    <row r="5321" spans="1:22" x14ac:dyDescent="0.25">
      <c r="A5321" t="s">
        <v>108467</v>
      </c>
      <c r="B5321" t="s">
        <v>108468</v>
      </c>
      <c r="C5321" t="s">
        <v>108469</v>
      </c>
      <c r="D5321" t="s">
        <v>108470</v>
      </c>
      <c r="E5321" t="s">
        <v>108471</v>
      </c>
      <c r="F5321" t="s">
        <v>108472</v>
      </c>
      <c r="G5321" t="s">
        <v>108473</v>
      </c>
      <c r="H5321">
        <v>0</v>
      </c>
      <c r="I5321" t="s">
        <v>108474</v>
      </c>
      <c r="J5321" t="s">
        <v>108475</v>
      </c>
      <c r="K5321" t="s">
        <v>108476</v>
      </c>
      <c r="L5321" t="s">
        <v>108477</v>
      </c>
      <c r="M5321" t="s">
        <v>108478</v>
      </c>
      <c r="N5321" t="s">
        <v>108479</v>
      </c>
      <c r="O5321" t="s">
        <v>108480</v>
      </c>
      <c r="P5321" t="s">
        <v>108481</v>
      </c>
      <c r="Q5321" t="s">
        <v>108482</v>
      </c>
      <c r="R5321" t="s">
        <v>108483</v>
      </c>
      <c r="S5321" t="s">
        <v>108484</v>
      </c>
      <c r="T5321" t="s">
        <v>108485</v>
      </c>
      <c r="U5321" t="s">
        <v>108486</v>
      </c>
      <c r="V5321" t="s">
        <v>108487</v>
      </c>
    </row>
    <row r="5322" spans="1:22" x14ac:dyDescent="0.25">
      <c r="A5322" t="s">
        <v>108488</v>
      </c>
      <c r="B5322" t="s">
        <v>108489</v>
      </c>
      <c r="C5322" t="s">
        <v>108490</v>
      </c>
      <c r="D5322" t="s">
        <v>108491</v>
      </c>
      <c r="E5322" t="s">
        <v>108492</v>
      </c>
      <c r="F5322" t="s">
        <v>108493</v>
      </c>
      <c r="G5322" t="s">
        <v>108494</v>
      </c>
      <c r="H5322">
        <v>0</v>
      </c>
      <c r="I5322" t="s">
        <v>108495</v>
      </c>
      <c r="J5322" t="s">
        <v>108496</v>
      </c>
      <c r="K5322" t="s">
        <v>108497</v>
      </c>
      <c r="L5322" t="s">
        <v>108498</v>
      </c>
      <c r="M5322" t="s">
        <v>108499</v>
      </c>
      <c r="N5322" t="s">
        <v>108500</v>
      </c>
      <c r="O5322" t="s">
        <v>108501</v>
      </c>
      <c r="P5322" t="s">
        <v>108502</v>
      </c>
      <c r="Q5322" t="s">
        <v>108503</v>
      </c>
      <c r="R5322" t="s">
        <v>108504</v>
      </c>
      <c r="S5322" t="s">
        <v>108505</v>
      </c>
      <c r="T5322" t="s">
        <v>108506</v>
      </c>
      <c r="U5322" t="s">
        <v>108507</v>
      </c>
      <c r="V5322" t="s">
        <v>108508</v>
      </c>
    </row>
    <row r="5323" spans="1:22" x14ac:dyDescent="0.25">
      <c r="A5323" t="s">
        <v>108509</v>
      </c>
      <c r="B5323" t="s">
        <v>108510</v>
      </c>
      <c r="C5323" t="s">
        <v>108511</v>
      </c>
      <c r="D5323" t="s">
        <v>108512</v>
      </c>
      <c r="E5323" t="s">
        <v>108513</v>
      </c>
      <c r="F5323" t="s">
        <v>108514</v>
      </c>
      <c r="G5323" t="s">
        <v>108515</v>
      </c>
      <c r="H5323">
        <v>0</v>
      </c>
      <c r="I5323" t="s">
        <v>108516</v>
      </c>
      <c r="J5323" t="s">
        <v>108517</v>
      </c>
      <c r="K5323" t="s">
        <v>108518</v>
      </c>
      <c r="L5323" t="s">
        <v>108519</v>
      </c>
      <c r="M5323" t="s">
        <v>108520</v>
      </c>
      <c r="N5323" t="s">
        <v>108521</v>
      </c>
      <c r="O5323" t="s">
        <v>108522</v>
      </c>
      <c r="P5323" t="s">
        <v>108523</v>
      </c>
      <c r="Q5323" t="s">
        <v>108524</v>
      </c>
      <c r="R5323">
        <v>0</v>
      </c>
      <c r="S5323" t="s">
        <v>108525</v>
      </c>
      <c r="T5323" t="s">
        <v>108526</v>
      </c>
      <c r="U5323" t="s">
        <v>108527</v>
      </c>
      <c r="V5323" t="s">
        <v>108528</v>
      </c>
    </row>
    <row r="5324" spans="1:22" x14ac:dyDescent="0.25">
      <c r="A5324" t="s">
        <v>108529</v>
      </c>
      <c r="B5324" t="s">
        <v>108530</v>
      </c>
      <c r="C5324" t="s">
        <v>108531</v>
      </c>
      <c r="D5324" t="s">
        <v>108532</v>
      </c>
      <c r="E5324" t="s">
        <v>108533</v>
      </c>
      <c r="F5324" t="s">
        <v>108534</v>
      </c>
      <c r="G5324" t="s">
        <v>108535</v>
      </c>
      <c r="H5324">
        <v>0</v>
      </c>
      <c r="I5324" t="s">
        <v>108536</v>
      </c>
      <c r="J5324" t="s">
        <v>108537</v>
      </c>
      <c r="K5324" t="s">
        <v>108538</v>
      </c>
      <c r="L5324">
        <v>0</v>
      </c>
      <c r="M5324" t="s">
        <v>108539</v>
      </c>
      <c r="N5324" t="s">
        <v>108540</v>
      </c>
      <c r="O5324" t="s">
        <v>108541</v>
      </c>
      <c r="P5324" t="s">
        <v>108542</v>
      </c>
      <c r="Q5324" t="s">
        <v>108543</v>
      </c>
      <c r="R5324">
        <v>0</v>
      </c>
      <c r="S5324">
        <v>0</v>
      </c>
      <c r="T5324" t="s">
        <v>108544</v>
      </c>
      <c r="U5324" t="s">
        <v>108545</v>
      </c>
      <c r="V5324" t="s">
        <v>108546</v>
      </c>
    </row>
    <row r="5325" spans="1:22" x14ac:dyDescent="0.25">
      <c r="A5325" t="s">
        <v>108547</v>
      </c>
      <c r="B5325" t="s">
        <v>108548</v>
      </c>
      <c r="C5325" t="s">
        <v>108549</v>
      </c>
      <c r="D5325" t="s">
        <v>108550</v>
      </c>
      <c r="E5325" t="s">
        <v>108551</v>
      </c>
      <c r="F5325" t="s">
        <v>108552</v>
      </c>
      <c r="G5325" t="s">
        <v>108553</v>
      </c>
      <c r="H5325">
        <v>0</v>
      </c>
      <c r="I5325" t="s">
        <v>108554</v>
      </c>
      <c r="J5325" t="s">
        <v>108555</v>
      </c>
      <c r="K5325" t="s">
        <v>108556</v>
      </c>
      <c r="L5325">
        <v>0</v>
      </c>
      <c r="M5325" t="s">
        <v>108557</v>
      </c>
      <c r="N5325" t="s">
        <v>108558</v>
      </c>
      <c r="O5325" t="s">
        <v>108559</v>
      </c>
      <c r="P5325" t="s">
        <v>108560</v>
      </c>
      <c r="Q5325" t="s">
        <v>108561</v>
      </c>
      <c r="R5325" t="s">
        <v>108562</v>
      </c>
      <c r="S5325" t="s">
        <v>108563</v>
      </c>
      <c r="T5325" t="s">
        <v>108564</v>
      </c>
      <c r="U5325" t="s">
        <v>108565</v>
      </c>
      <c r="V5325" t="s">
        <v>108566</v>
      </c>
    </row>
    <row r="5326" spans="1:22" x14ac:dyDescent="0.25">
      <c r="A5326" t="s">
        <v>108567</v>
      </c>
      <c r="B5326" t="s">
        <v>108568</v>
      </c>
      <c r="C5326" t="s">
        <v>108569</v>
      </c>
      <c r="D5326" t="s">
        <v>108570</v>
      </c>
      <c r="E5326" t="s">
        <v>108571</v>
      </c>
      <c r="F5326" t="s">
        <v>108572</v>
      </c>
      <c r="G5326" t="s">
        <v>108573</v>
      </c>
      <c r="H5326">
        <v>0</v>
      </c>
      <c r="I5326" t="s">
        <v>108574</v>
      </c>
      <c r="J5326" t="s">
        <v>108575</v>
      </c>
      <c r="K5326" t="s">
        <v>108576</v>
      </c>
      <c r="L5326">
        <v>0</v>
      </c>
      <c r="M5326" t="s">
        <v>108577</v>
      </c>
      <c r="N5326" t="s">
        <v>108578</v>
      </c>
      <c r="O5326" t="s">
        <v>108579</v>
      </c>
      <c r="P5326" t="s">
        <v>108580</v>
      </c>
      <c r="Q5326" t="s">
        <v>108581</v>
      </c>
      <c r="R5326">
        <v>0</v>
      </c>
      <c r="S5326" t="s">
        <v>108582</v>
      </c>
      <c r="T5326" t="s">
        <v>108583</v>
      </c>
      <c r="U5326" t="s">
        <v>108584</v>
      </c>
      <c r="V5326" t="s">
        <v>108585</v>
      </c>
    </row>
    <row r="5327" spans="1:22" x14ac:dyDescent="0.25">
      <c r="A5327" t="s">
        <v>108586</v>
      </c>
      <c r="B5327" t="s">
        <v>108587</v>
      </c>
      <c r="C5327" t="s">
        <v>108588</v>
      </c>
      <c r="D5327" t="s">
        <v>108589</v>
      </c>
      <c r="E5327" t="s">
        <v>108590</v>
      </c>
      <c r="F5327" t="s">
        <v>108591</v>
      </c>
      <c r="G5327" t="s">
        <v>108592</v>
      </c>
      <c r="H5327">
        <v>0</v>
      </c>
      <c r="I5327" t="s">
        <v>108593</v>
      </c>
      <c r="J5327" t="s">
        <v>108594</v>
      </c>
      <c r="K5327" t="s">
        <v>108595</v>
      </c>
      <c r="L5327">
        <v>0</v>
      </c>
      <c r="M5327" t="s">
        <v>108596</v>
      </c>
      <c r="N5327" t="s">
        <v>108597</v>
      </c>
      <c r="O5327" t="s">
        <v>108598</v>
      </c>
      <c r="P5327" t="s">
        <v>108599</v>
      </c>
      <c r="Q5327" t="s">
        <v>108600</v>
      </c>
      <c r="R5327">
        <v>0</v>
      </c>
      <c r="S5327">
        <v>0</v>
      </c>
      <c r="T5327" t="s">
        <v>108601</v>
      </c>
      <c r="U5327" t="s">
        <v>108602</v>
      </c>
      <c r="V5327" t="s">
        <v>108603</v>
      </c>
    </row>
    <row r="5328" spans="1:22" x14ac:dyDescent="0.25">
      <c r="A5328" t="s">
        <v>108604</v>
      </c>
      <c r="B5328" t="s">
        <v>108605</v>
      </c>
      <c r="C5328" t="s">
        <v>108606</v>
      </c>
      <c r="D5328" t="s">
        <v>108607</v>
      </c>
      <c r="E5328" t="s">
        <v>108608</v>
      </c>
      <c r="F5328" t="s">
        <v>108609</v>
      </c>
      <c r="G5328" t="s">
        <v>108610</v>
      </c>
      <c r="H5328">
        <v>0</v>
      </c>
      <c r="I5328" t="s">
        <v>108611</v>
      </c>
      <c r="J5328" t="s">
        <v>108612</v>
      </c>
      <c r="K5328" t="s">
        <v>108613</v>
      </c>
      <c r="L5328">
        <v>0</v>
      </c>
      <c r="M5328" t="s">
        <v>108614</v>
      </c>
      <c r="N5328" t="s">
        <v>108615</v>
      </c>
      <c r="O5328" t="s">
        <v>108616</v>
      </c>
      <c r="P5328" t="s">
        <v>108617</v>
      </c>
      <c r="Q5328" t="s">
        <v>108618</v>
      </c>
      <c r="R5328" t="s">
        <v>108619</v>
      </c>
      <c r="S5328" t="s">
        <v>108620</v>
      </c>
      <c r="T5328" t="s">
        <v>108621</v>
      </c>
      <c r="U5328" t="s">
        <v>108622</v>
      </c>
      <c r="V5328" t="s">
        <v>108623</v>
      </c>
    </row>
    <row r="5329" spans="1:22" x14ac:dyDescent="0.25">
      <c r="A5329" t="s">
        <v>108624</v>
      </c>
      <c r="B5329" t="s">
        <v>108625</v>
      </c>
      <c r="C5329" t="s">
        <v>108626</v>
      </c>
      <c r="D5329" t="s">
        <v>108627</v>
      </c>
      <c r="E5329" t="s">
        <v>108628</v>
      </c>
      <c r="F5329" t="s">
        <v>108629</v>
      </c>
      <c r="G5329" t="s">
        <v>108630</v>
      </c>
      <c r="H5329">
        <v>0</v>
      </c>
      <c r="I5329" t="s">
        <v>108631</v>
      </c>
      <c r="J5329" t="s">
        <v>108632</v>
      </c>
      <c r="K5329" t="s">
        <v>108633</v>
      </c>
      <c r="L5329" t="s">
        <v>108634</v>
      </c>
      <c r="M5329" t="s">
        <v>108635</v>
      </c>
      <c r="N5329" t="s">
        <v>108636</v>
      </c>
      <c r="O5329" t="s">
        <v>108637</v>
      </c>
      <c r="P5329" t="s">
        <v>108638</v>
      </c>
      <c r="Q5329" t="s">
        <v>108639</v>
      </c>
      <c r="R5329">
        <v>0</v>
      </c>
      <c r="S5329" t="s">
        <v>108640</v>
      </c>
      <c r="T5329" t="s">
        <v>108641</v>
      </c>
      <c r="U5329" t="s">
        <v>108642</v>
      </c>
      <c r="V5329" t="s">
        <v>108643</v>
      </c>
    </row>
    <row r="5330" spans="1:22" x14ac:dyDescent="0.25">
      <c r="A5330" t="s">
        <v>108644</v>
      </c>
      <c r="B5330" t="s">
        <v>108645</v>
      </c>
      <c r="C5330" t="s">
        <v>108646</v>
      </c>
      <c r="D5330" t="s">
        <v>108647</v>
      </c>
      <c r="E5330" t="s">
        <v>108648</v>
      </c>
      <c r="F5330" t="s">
        <v>108649</v>
      </c>
      <c r="G5330" t="s">
        <v>108650</v>
      </c>
      <c r="H5330">
        <v>0</v>
      </c>
      <c r="I5330" t="s">
        <v>108651</v>
      </c>
      <c r="J5330" t="s">
        <v>108652</v>
      </c>
      <c r="K5330" t="s">
        <v>108653</v>
      </c>
      <c r="L5330" t="s">
        <v>108654</v>
      </c>
      <c r="M5330" t="s">
        <v>108655</v>
      </c>
      <c r="N5330" t="s">
        <v>108656</v>
      </c>
      <c r="O5330" t="s">
        <v>108657</v>
      </c>
      <c r="P5330" t="s">
        <v>108658</v>
      </c>
      <c r="Q5330" t="s">
        <v>108659</v>
      </c>
      <c r="R5330">
        <v>0</v>
      </c>
      <c r="S5330" t="s">
        <v>108660</v>
      </c>
      <c r="T5330" t="s">
        <v>108661</v>
      </c>
      <c r="U5330" t="s">
        <v>108662</v>
      </c>
      <c r="V5330" t="s">
        <v>108663</v>
      </c>
    </row>
    <row r="5331" spans="1:22" x14ac:dyDescent="0.25">
      <c r="A5331" t="s">
        <v>108664</v>
      </c>
      <c r="B5331" t="s">
        <v>108665</v>
      </c>
      <c r="C5331" t="s">
        <v>108666</v>
      </c>
      <c r="D5331" t="s">
        <v>108667</v>
      </c>
      <c r="E5331" t="s">
        <v>108668</v>
      </c>
      <c r="F5331" t="s">
        <v>108669</v>
      </c>
      <c r="G5331" t="s">
        <v>108670</v>
      </c>
      <c r="H5331">
        <v>0</v>
      </c>
      <c r="I5331" t="s">
        <v>108671</v>
      </c>
      <c r="J5331" t="s">
        <v>108672</v>
      </c>
      <c r="K5331" t="s">
        <v>108673</v>
      </c>
      <c r="L5331">
        <v>0</v>
      </c>
      <c r="M5331" t="s">
        <v>108674</v>
      </c>
      <c r="N5331" t="s">
        <v>108675</v>
      </c>
      <c r="O5331" t="s">
        <v>108676</v>
      </c>
      <c r="P5331" t="s">
        <v>108677</v>
      </c>
      <c r="Q5331" t="s">
        <v>108678</v>
      </c>
      <c r="R5331" t="s">
        <v>108679</v>
      </c>
      <c r="S5331" t="s">
        <v>108680</v>
      </c>
      <c r="T5331" t="s">
        <v>108681</v>
      </c>
      <c r="U5331" t="s">
        <v>108682</v>
      </c>
      <c r="V5331" t="s">
        <v>108683</v>
      </c>
    </row>
    <row r="5332" spans="1:22" x14ac:dyDescent="0.25">
      <c r="A5332" t="s">
        <v>108684</v>
      </c>
      <c r="B5332" t="s">
        <v>108685</v>
      </c>
      <c r="C5332" t="s">
        <v>108686</v>
      </c>
      <c r="D5332" t="s">
        <v>108687</v>
      </c>
      <c r="E5332" t="s">
        <v>108688</v>
      </c>
      <c r="F5332" t="s">
        <v>108689</v>
      </c>
      <c r="G5332" t="s">
        <v>108690</v>
      </c>
      <c r="H5332">
        <v>0</v>
      </c>
      <c r="I5332" t="s">
        <v>108691</v>
      </c>
      <c r="J5332" t="s">
        <v>108692</v>
      </c>
      <c r="K5332" t="s">
        <v>108693</v>
      </c>
      <c r="L5332" t="s">
        <v>108694</v>
      </c>
      <c r="M5332" t="s">
        <v>108695</v>
      </c>
      <c r="N5332" t="s">
        <v>108696</v>
      </c>
      <c r="O5332" t="s">
        <v>108697</v>
      </c>
      <c r="P5332" t="s">
        <v>108698</v>
      </c>
      <c r="Q5332" t="s">
        <v>108699</v>
      </c>
      <c r="R5332" t="s">
        <v>106415</v>
      </c>
      <c r="S5332" t="s">
        <v>108700</v>
      </c>
      <c r="T5332" t="s">
        <v>108701</v>
      </c>
      <c r="U5332" t="s">
        <v>108702</v>
      </c>
      <c r="V5332" t="s">
        <v>108703</v>
      </c>
    </row>
    <row r="5333" spans="1:22" x14ac:dyDescent="0.25">
      <c r="A5333" t="s">
        <v>108704</v>
      </c>
      <c r="B5333" t="s">
        <v>108705</v>
      </c>
      <c r="C5333" t="s">
        <v>108706</v>
      </c>
      <c r="D5333" t="s">
        <v>108707</v>
      </c>
      <c r="E5333" t="s">
        <v>108708</v>
      </c>
      <c r="F5333" t="s">
        <v>108709</v>
      </c>
      <c r="G5333" t="s">
        <v>108710</v>
      </c>
      <c r="H5333">
        <v>0</v>
      </c>
      <c r="I5333">
        <v>0</v>
      </c>
      <c r="J5333" t="s">
        <v>108711</v>
      </c>
      <c r="K5333" t="s">
        <v>108712</v>
      </c>
      <c r="L5333">
        <v>0</v>
      </c>
      <c r="M5333">
        <v>0</v>
      </c>
      <c r="N5333">
        <v>0</v>
      </c>
      <c r="O5333">
        <v>0</v>
      </c>
      <c r="P5333">
        <v>0</v>
      </c>
      <c r="Q5333" t="s">
        <v>108713</v>
      </c>
      <c r="R5333">
        <v>0</v>
      </c>
      <c r="S5333">
        <v>0</v>
      </c>
      <c r="T5333" t="s">
        <v>108714</v>
      </c>
      <c r="U5333">
        <v>0</v>
      </c>
      <c r="V5333" t="s">
        <v>108715</v>
      </c>
    </row>
    <row r="5334" spans="1:22" x14ac:dyDescent="0.25">
      <c r="A5334" t="s">
        <v>108716</v>
      </c>
      <c r="B5334" t="s">
        <v>108717</v>
      </c>
      <c r="C5334" t="s">
        <v>108718</v>
      </c>
      <c r="D5334" t="s">
        <v>108719</v>
      </c>
      <c r="E5334" t="s">
        <v>108720</v>
      </c>
      <c r="F5334" t="s">
        <v>108721</v>
      </c>
      <c r="G5334" t="s">
        <v>108722</v>
      </c>
      <c r="H5334">
        <v>0</v>
      </c>
      <c r="I5334" t="s">
        <v>108723</v>
      </c>
      <c r="J5334" t="s">
        <v>108724</v>
      </c>
      <c r="K5334" t="s">
        <v>108725</v>
      </c>
      <c r="L5334">
        <v>0</v>
      </c>
      <c r="M5334" t="s">
        <v>108726</v>
      </c>
      <c r="N5334" t="s">
        <v>108727</v>
      </c>
      <c r="O5334" t="s">
        <v>108728</v>
      </c>
      <c r="P5334" t="s">
        <v>108729</v>
      </c>
      <c r="Q5334" t="s">
        <v>108730</v>
      </c>
      <c r="R5334" t="s">
        <v>108731</v>
      </c>
      <c r="S5334" t="s">
        <v>108732</v>
      </c>
      <c r="T5334" t="s">
        <v>108733</v>
      </c>
      <c r="U5334" t="s">
        <v>108734</v>
      </c>
      <c r="V5334" t="s">
        <v>108735</v>
      </c>
    </row>
    <row r="5335" spans="1:22" x14ac:dyDescent="0.25">
      <c r="A5335" t="s">
        <v>108736</v>
      </c>
      <c r="B5335" t="s">
        <v>108737</v>
      </c>
      <c r="C5335" t="s">
        <v>108738</v>
      </c>
      <c r="D5335" t="s">
        <v>108739</v>
      </c>
      <c r="E5335" t="s">
        <v>108740</v>
      </c>
      <c r="F5335" t="s">
        <v>108741</v>
      </c>
      <c r="G5335" t="s">
        <v>108742</v>
      </c>
      <c r="H5335">
        <v>0</v>
      </c>
      <c r="I5335" t="s">
        <v>108743</v>
      </c>
      <c r="J5335" t="s">
        <v>108744</v>
      </c>
      <c r="K5335" t="s">
        <v>108745</v>
      </c>
      <c r="L5335">
        <v>0</v>
      </c>
      <c r="M5335" t="s">
        <v>108746</v>
      </c>
      <c r="N5335" t="s">
        <v>108747</v>
      </c>
      <c r="O5335" t="s">
        <v>108748</v>
      </c>
      <c r="P5335" t="s">
        <v>108749</v>
      </c>
      <c r="Q5335" t="s">
        <v>108750</v>
      </c>
      <c r="R5335" t="s">
        <v>108751</v>
      </c>
      <c r="S5335" t="s">
        <v>108752</v>
      </c>
      <c r="T5335" t="s">
        <v>108753</v>
      </c>
      <c r="U5335" t="s">
        <v>108754</v>
      </c>
      <c r="V5335" t="s">
        <v>108755</v>
      </c>
    </row>
    <row r="5336" spans="1:22" x14ac:dyDescent="0.25">
      <c r="A5336" t="s">
        <v>108756</v>
      </c>
      <c r="B5336" t="s">
        <v>108757</v>
      </c>
      <c r="C5336" t="s">
        <v>108758</v>
      </c>
      <c r="D5336" t="s">
        <v>108759</v>
      </c>
      <c r="E5336" t="s">
        <v>108760</v>
      </c>
      <c r="F5336" t="s">
        <v>108761</v>
      </c>
      <c r="G5336" t="s">
        <v>108762</v>
      </c>
      <c r="H5336">
        <v>0</v>
      </c>
      <c r="I5336" t="s">
        <v>108763</v>
      </c>
      <c r="J5336" t="s">
        <v>108764</v>
      </c>
      <c r="K5336" t="s">
        <v>108765</v>
      </c>
      <c r="L5336">
        <v>0</v>
      </c>
      <c r="M5336" t="s">
        <v>108766</v>
      </c>
      <c r="N5336" t="s">
        <v>108767</v>
      </c>
      <c r="O5336" t="s">
        <v>108768</v>
      </c>
      <c r="P5336" t="s">
        <v>108769</v>
      </c>
      <c r="Q5336" t="s">
        <v>108770</v>
      </c>
      <c r="R5336">
        <v>0</v>
      </c>
      <c r="S5336" t="s">
        <v>108771</v>
      </c>
      <c r="T5336" t="s">
        <v>108772</v>
      </c>
      <c r="U5336" t="s">
        <v>108773</v>
      </c>
      <c r="V5336" t="s">
        <v>108774</v>
      </c>
    </row>
    <row r="5337" spans="1:22" x14ac:dyDescent="0.25">
      <c r="A5337" t="s">
        <v>108775</v>
      </c>
      <c r="B5337" t="s">
        <v>108776</v>
      </c>
      <c r="C5337" t="s">
        <v>108777</v>
      </c>
      <c r="D5337" t="s">
        <v>108778</v>
      </c>
      <c r="E5337" t="s">
        <v>108779</v>
      </c>
      <c r="F5337" t="s">
        <v>108780</v>
      </c>
      <c r="G5337" t="s">
        <v>108781</v>
      </c>
      <c r="H5337">
        <v>0</v>
      </c>
      <c r="I5337" t="s">
        <v>108782</v>
      </c>
      <c r="J5337" t="s">
        <v>108783</v>
      </c>
      <c r="K5337" t="s">
        <v>108784</v>
      </c>
      <c r="L5337">
        <v>0</v>
      </c>
      <c r="M5337" t="s">
        <v>108785</v>
      </c>
      <c r="N5337" t="s">
        <v>108786</v>
      </c>
      <c r="O5337" t="s">
        <v>108787</v>
      </c>
      <c r="P5337" t="s">
        <v>108780</v>
      </c>
      <c r="Q5337" t="s">
        <v>108788</v>
      </c>
      <c r="R5337">
        <v>0</v>
      </c>
      <c r="S5337">
        <v>0</v>
      </c>
      <c r="T5337" t="s">
        <v>108789</v>
      </c>
      <c r="U5337" t="s">
        <v>108790</v>
      </c>
      <c r="V5337" t="s">
        <v>108791</v>
      </c>
    </row>
    <row r="5338" spans="1:22" x14ac:dyDescent="0.25">
      <c r="A5338" t="s">
        <v>108792</v>
      </c>
      <c r="B5338" t="s">
        <v>108793</v>
      </c>
      <c r="C5338" t="s">
        <v>108794</v>
      </c>
      <c r="D5338" t="s">
        <v>108795</v>
      </c>
      <c r="E5338" t="s">
        <v>108796</v>
      </c>
      <c r="F5338" t="s">
        <v>108797</v>
      </c>
      <c r="G5338" t="s">
        <v>108798</v>
      </c>
      <c r="H5338">
        <v>0</v>
      </c>
      <c r="I5338" t="s">
        <v>108799</v>
      </c>
      <c r="J5338" t="s">
        <v>108800</v>
      </c>
      <c r="K5338" t="s">
        <v>108801</v>
      </c>
      <c r="L5338">
        <v>0</v>
      </c>
      <c r="M5338" t="s">
        <v>108802</v>
      </c>
      <c r="N5338" t="s">
        <v>108803</v>
      </c>
      <c r="O5338" t="s">
        <v>108804</v>
      </c>
      <c r="P5338" t="s">
        <v>108797</v>
      </c>
      <c r="Q5338" t="s">
        <v>108805</v>
      </c>
      <c r="R5338">
        <v>0</v>
      </c>
      <c r="S5338">
        <v>0</v>
      </c>
      <c r="T5338" t="s">
        <v>108806</v>
      </c>
      <c r="U5338" t="s">
        <v>108807</v>
      </c>
      <c r="V5338" t="s">
        <v>108808</v>
      </c>
    </row>
    <row r="5339" spans="1:22" x14ac:dyDescent="0.25">
      <c r="A5339" t="s">
        <v>108809</v>
      </c>
      <c r="B5339" t="s">
        <v>108810</v>
      </c>
      <c r="C5339" t="s">
        <v>108811</v>
      </c>
      <c r="D5339" t="s">
        <v>108812</v>
      </c>
      <c r="E5339" t="s">
        <v>108813</v>
      </c>
      <c r="F5339" t="s">
        <v>108814</v>
      </c>
      <c r="G5339" t="s">
        <v>108815</v>
      </c>
      <c r="H5339">
        <v>0</v>
      </c>
      <c r="I5339" t="s">
        <v>108816</v>
      </c>
      <c r="J5339" t="s">
        <v>108817</v>
      </c>
      <c r="K5339" t="s">
        <v>108818</v>
      </c>
      <c r="L5339">
        <v>0</v>
      </c>
      <c r="M5339" t="s">
        <v>108819</v>
      </c>
      <c r="N5339" t="s">
        <v>108820</v>
      </c>
      <c r="O5339" t="s">
        <v>108821</v>
      </c>
      <c r="P5339" t="s">
        <v>108822</v>
      </c>
      <c r="Q5339" t="s">
        <v>108823</v>
      </c>
      <c r="R5339">
        <v>0</v>
      </c>
      <c r="S5339" t="s">
        <v>108824</v>
      </c>
      <c r="T5339" t="s">
        <v>108825</v>
      </c>
      <c r="U5339" t="s">
        <v>108826</v>
      </c>
      <c r="V5339" t="s">
        <v>108827</v>
      </c>
    </row>
    <row r="5340" spans="1:22" x14ac:dyDescent="0.25">
      <c r="A5340" t="s">
        <v>108828</v>
      </c>
      <c r="B5340" t="s">
        <v>108829</v>
      </c>
      <c r="C5340" t="s">
        <v>108830</v>
      </c>
      <c r="D5340" t="s">
        <v>108831</v>
      </c>
      <c r="E5340" t="s">
        <v>108832</v>
      </c>
      <c r="F5340" t="s">
        <v>108833</v>
      </c>
      <c r="G5340" t="s">
        <v>108834</v>
      </c>
      <c r="H5340" t="s">
        <v>108835</v>
      </c>
      <c r="I5340" t="s">
        <v>108836</v>
      </c>
      <c r="J5340" t="s">
        <v>108837</v>
      </c>
      <c r="K5340" t="s">
        <v>108838</v>
      </c>
      <c r="L5340" t="s">
        <v>108839</v>
      </c>
      <c r="M5340" t="s">
        <v>108840</v>
      </c>
      <c r="N5340" t="s">
        <v>108841</v>
      </c>
      <c r="O5340" t="s">
        <v>108842</v>
      </c>
      <c r="P5340" t="s">
        <v>108843</v>
      </c>
      <c r="Q5340" t="s">
        <v>108844</v>
      </c>
      <c r="R5340">
        <v>0</v>
      </c>
      <c r="S5340" t="s">
        <v>108845</v>
      </c>
      <c r="T5340" t="s">
        <v>108846</v>
      </c>
      <c r="U5340" t="s">
        <v>108847</v>
      </c>
      <c r="V5340" t="s">
        <v>108848</v>
      </c>
    </row>
    <row r="5341" spans="1:22" x14ac:dyDescent="0.25">
      <c r="A5341" t="s">
        <v>108849</v>
      </c>
      <c r="B5341" t="s">
        <v>108850</v>
      </c>
      <c r="C5341" t="s">
        <v>108851</v>
      </c>
      <c r="D5341" t="s">
        <v>108852</v>
      </c>
      <c r="E5341" t="s">
        <v>108853</v>
      </c>
      <c r="F5341" t="s">
        <v>108854</v>
      </c>
      <c r="G5341" t="s">
        <v>108855</v>
      </c>
      <c r="H5341" t="s">
        <v>108856</v>
      </c>
      <c r="I5341" t="s">
        <v>108857</v>
      </c>
      <c r="J5341" t="s">
        <v>108858</v>
      </c>
      <c r="K5341" t="s">
        <v>108859</v>
      </c>
      <c r="L5341" t="s">
        <v>108860</v>
      </c>
      <c r="M5341" t="s">
        <v>108861</v>
      </c>
      <c r="N5341" t="s">
        <v>108862</v>
      </c>
      <c r="O5341" t="s">
        <v>108863</v>
      </c>
      <c r="P5341" t="s">
        <v>108864</v>
      </c>
      <c r="Q5341" t="s">
        <v>108865</v>
      </c>
      <c r="R5341" t="s">
        <v>108866</v>
      </c>
      <c r="S5341" t="s">
        <v>108867</v>
      </c>
      <c r="T5341" t="s">
        <v>108868</v>
      </c>
      <c r="U5341" t="s">
        <v>108869</v>
      </c>
      <c r="V5341" t="s">
        <v>108870</v>
      </c>
    </row>
    <row r="5342" spans="1:22" x14ac:dyDescent="0.25">
      <c r="A5342" t="s">
        <v>108871</v>
      </c>
      <c r="B5342" t="s">
        <v>108872</v>
      </c>
      <c r="C5342" t="s">
        <v>108873</v>
      </c>
      <c r="D5342" t="s">
        <v>108874</v>
      </c>
      <c r="E5342" t="s">
        <v>108875</v>
      </c>
      <c r="F5342" t="s">
        <v>108876</v>
      </c>
      <c r="G5342" t="s">
        <v>108877</v>
      </c>
      <c r="H5342" t="s">
        <v>108878</v>
      </c>
      <c r="I5342" t="s">
        <v>108879</v>
      </c>
      <c r="J5342" t="s">
        <v>108880</v>
      </c>
      <c r="K5342" t="s">
        <v>108881</v>
      </c>
      <c r="L5342">
        <v>0</v>
      </c>
      <c r="M5342" t="s">
        <v>108882</v>
      </c>
      <c r="N5342" t="s">
        <v>108883</v>
      </c>
      <c r="O5342" t="s">
        <v>108884</v>
      </c>
      <c r="P5342" t="s">
        <v>108885</v>
      </c>
      <c r="Q5342" t="s">
        <v>108886</v>
      </c>
      <c r="R5342" t="s">
        <v>108887</v>
      </c>
      <c r="S5342" t="s">
        <v>108888</v>
      </c>
      <c r="T5342" t="s">
        <v>108889</v>
      </c>
      <c r="U5342" t="s">
        <v>108890</v>
      </c>
      <c r="V5342" t="s">
        <v>108891</v>
      </c>
    </row>
    <row r="5343" spans="1:22" x14ac:dyDescent="0.25">
      <c r="A5343" t="s">
        <v>108892</v>
      </c>
      <c r="B5343" t="s">
        <v>108893</v>
      </c>
      <c r="C5343" t="s">
        <v>108894</v>
      </c>
      <c r="D5343" t="s">
        <v>108895</v>
      </c>
      <c r="E5343" t="s">
        <v>108896</v>
      </c>
      <c r="F5343" t="s">
        <v>108897</v>
      </c>
      <c r="G5343" t="s">
        <v>108898</v>
      </c>
      <c r="H5343" t="s">
        <v>108899</v>
      </c>
      <c r="I5343" t="s">
        <v>108900</v>
      </c>
      <c r="J5343" t="s">
        <v>108901</v>
      </c>
      <c r="K5343" t="s">
        <v>108902</v>
      </c>
      <c r="L5343" t="s">
        <v>108903</v>
      </c>
      <c r="M5343" t="s">
        <v>108904</v>
      </c>
      <c r="N5343" t="s">
        <v>108905</v>
      </c>
      <c r="O5343" t="s">
        <v>108906</v>
      </c>
      <c r="P5343" t="s">
        <v>108907</v>
      </c>
      <c r="Q5343" t="s">
        <v>108908</v>
      </c>
      <c r="R5343" t="s">
        <v>108909</v>
      </c>
      <c r="S5343" t="s">
        <v>108910</v>
      </c>
      <c r="T5343" t="s">
        <v>108911</v>
      </c>
      <c r="U5343" t="s">
        <v>108912</v>
      </c>
      <c r="V5343" t="s">
        <v>108913</v>
      </c>
    </row>
    <row r="5344" spans="1:22" x14ac:dyDescent="0.25">
      <c r="A5344" t="s">
        <v>108914</v>
      </c>
      <c r="B5344" t="s">
        <v>108915</v>
      </c>
      <c r="C5344" t="s">
        <v>108916</v>
      </c>
      <c r="D5344" t="s">
        <v>108917</v>
      </c>
      <c r="E5344" t="s">
        <v>108918</v>
      </c>
      <c r="F5344" t="s">
        <v>108919</v>
      </c>
      <c r="G5344" t="s">
        <v>108920</v>
      </c>
      <c r="H5344" t="s">
        <v>108921</v>
      </c>
      <c r="I5344" t="s">
        <v>108922</v>
      </c>
      <c r="J5344" t="s">
        <v>108923</v>
      </c>
      <c r="K5344" t="s">
        <v>108924</v>
      </c>
      <c r="L5344">
        <v>0</v>
      </c>
      <c r="M5344" t="s">
        <v>108925</v>
      </c>
      <c r="N5344" t="s">
        <v>108926</v>
      </c>
      <c r="O5344" t="s">
        <v>108927</v>
      </c>
      <c r="P5344" t="s">
        <v>108928</v>
      </c>
      <c r="Q5344" t="s">
        <v>108929</v>
      </c>
      <c r="R5344">
        <v>0</v>
      </c>
      <c r="S5344" t="s">
        <v>108930</v>
      </c>
      <c r="T5344" t="s">
        <v>108931</v>
      </c>
      <c r="U5344" t="s">
        <v>108932</v>
      </c>
      <c r="V5344" t="s">
        <v>108933</v>
      </c>
    </row>
    <row r="5345" spans="1:22" x14ac:dyDescent="0.25">
      <c r="A5345" t="s">
        <v>108934</v>
      </c>
      <c r="B5345" t="s">
        <v>108935</v>
      </c>
      <c r="C5345" t="s">
        <v>108936</v>
      </c>
      <c r="D5345" t="s">
        <v>108937</v>
      </c>
      <c r="E5345" t="s">
        <v>108938</v>
      </c>
      <c r="F5345" t="s">
        <v>108939</v>
      </c>
      <c r="G5345" t="s">
        <v>108940</v>
      </c>
      <c r="H5345" t="s">
        <v>108941</v>
      </c>
      <c r="I5345" t="s">
        <v>108942</v>
      </c>
      <c r="J5345" t="s">
        <v>108943</v>
      </c>
      <c r="K5345" t="s">
        <v>108944</v>
      </c>
      <c r="L5345" t="s">
        <v>108945</v>
      </c>
      <c r="M5345" t="s">
        <v>108946</v>
      </c>
      <c r="N5345" t="s">
        <v>108947</v>
      </c>
      <c r="O5345" t="s">
        <v>108948</v>
      </c>
      <c r="P5345" t="s">
        <v>108949</v>
      </c>
      <c r="Q5345" t="s">
        <v>108950</v>
      </c>
      <c r="R5345">
        <v>0</v>
      </c>
      <c r="S5345" t="s">
        <v>108951</v>
      </c>
      <c r="T5345" t="s">
        <v>108952</v>
      </c>
      <c r="U5345" t="s">
        <v>108953</v>
      </c>
      <c r="V5345" t="s">
        <v>108954</v>
      </c>
    </row>
    <row r="5346" spans="1:22" x14ac:dyDescent="0.25">
      <c r="A5346" t="s">
        <v>108955</v>
      </c>
      <c r="B5346" t="s">
        <v>108956</v>
      </c>
      <c r="C5346" t="s">
        <v>108957</v>
      </c>
      <c r="D5346" t="s">
        <v>108958</v>
      </c>
      <c r="E5346" t="s">
        <v>108959</v>
      </c>
      <c r="F5346" t="s">
        <v>108960</v>
      </c>
      <c r="G5346" t="s">
        <v>108961</v>
      </c>
      <c r="H5346">
        <v>0</v>
      </c>
      <c r="I5346" t="s">
        <v>108962</v>
      </c>
      <c r="J5346" t="s">
        <v>108963</v>
      </c>
      <c r="K5346" t="s">
        <v>108964</v>
      </c>
      <c r="L5346">
        <v>0</v>
      </c>
      <c r="M5346" t="s">
        <v>108965</v>
      </c>
      <c r="N5346" t="s">
        <v>108966</v>
      </c>
      <c r="O5346" t="s">
        <v>108967</v>
      </c>
      <c r="P5346" t="s">
        <v>108968</v>
      </c>
      <c r="Q5346" t="s">
        <v>108969</v>
      </c>
      <c r="R5346" t="s">
        <v>108970</v>
      </c>
      <c r="S5346" t="s">
        <v>108971</v>
      </c>
      <c r="T5346" t="s">
        <v>108972</v>
      </c>
      <c r="U5346" t="s">
        <v>108973</v>
      </c>
      <c r="V5346" t="s">
        <v>108974</v>
      </c>
    </row>
    <row r="5347" spans="1:22" x14ac:dyDescent="0.25">
      <c r="A5347" t="s">
        <v>108975</v>
      </c>
      <c r="B5347" t="s">
        <v>108976</v>
      </c>
      <c r="C5347" t="s">
        <v>108977</v>
      </c>
      <c r="D5347" t="s">
        <v>108978</v>
      </c>
      <c r="E5347" t="s">
        <v>108979</v>
      </c>
      <c r="F5347" t="s">
        <v>108980</v>
      </c>
      <c r="G5347" t="s">
        <v>108981</v>
      </c>
      <c r="H5347" t="s">
        <v>108982</v>
      </c>
      <c r="I5347" t="s">
        <v>108983</v>
      </c>
      <c r="J5347" t="s">
        <v>108984</v>
      </c>
      <c r="K5347" t="s">
        <v>108985</v>
      </c>
      <c r="L5347">
        <v>0</v>
      </c>
      <c r="M5347" t="s">
        <v>108986</v>
      </c>
      <c r="N5347" t="s">
        <v>108987</v>
      </c>
      <c r="O5347" t="s">
        <v>108988</v>
      </c>
      <c r="P5347" t="s">
        <v>108989</v>
      </c>
      <c r="Q5347" t="s">
        <v>108990</v>
      </c>
      <c r="R5347" t="s">
        <v>108991</v>
      </c>
      <c r="S5347" t="s">
        <v>108992</v>
      </c>
      <c r="T5347" t="s">
        <v>108993</v>
      </c>
      <c r="U5347" t="s">
        <v>108994</v>
      </c>
      <c r="V5347" t="s">
        <v>108995</v>
      </c>
    </row>
    <row r="5348" spans="1:22" x14ac:dyDescent="0.25">
      <c r="A5348" t="s">
        <v>108996</v>
      </c>
      <c r="B5348" t="s">
        <v>108997</v>
      </c>
      <c r="C5348" t="s">
        <v>108998</v>
      </c>
      <c r="D5348" t="s">
        <v>108999</v>
      </c>
      <c r="E5348" t="s">
        <v>109000</v>
      </c>
      <c r="F5348" t="s">
        <v>109001</v>
      </c>
      <c r="G5348" t="s">
        <v>109002</v>
      </c>
      <c r="H5348">
        <v>0</v>
      </c>
      <c r="I5348" t="s">
        <v>109003</v>
      </c>
      <c r="J5348" t="s">
        <v>109004</v>
      </c>
      <c r="K5348" t="s">
        <v>109005</v>
      </c>
      <c r="L5348">
        <v>0</v>
      </c>
      <c r="M5348" t="s">
        <v>109006</v>
      </c>
      <c r="N5348" t="s">
        <v>109007</v>
      </c>
      <c r="O5348" t="s">
        <v>109008</v>
      </c>
      <c r="P5348" t="s">
        <v>109009</v>
      </c>
      <c r="Q5348" t="s">
        <v>109010</v>
      </c>
      <c r="R5348">
        <v>0</v>
      </c>
      <c r="S5348" t="s">
        <v>109011</v>
      </c>
      <c r="T5348" t="s">
        <v>109012</v>
      </c>
      <c r="U5348" t="s">
        <v>109013</v>
      </c>
      <c r="V5348" t="s">
        <v>109014</v>
      </c>
    </row>
    <row r="5349" spans="1:22" x14ac:dyDescent="0.25">
      <c r="A5349" t="s">
        <v>109015</v>
      </c>
      <c r="B5349" t="s">
        <v>109016</v>
      </c>
      <c r="C5349" t="s">
        <v>109017</v>
      </c>
      <c r="D5349" t="s">
        <v>109018</v>
      </c>
      <c r="E5349" t="s">
        <v>109019</v>
      </c>
      <c r="F5349" t="s">
        <v>109020</v>
      </c>
      <c r="G5349" t="s">
        <v>109021</v>
      </c>
      <c r="H5349" t="s">
        <v>109022</v>
      </c>
      <c r="I5349" t="s">
        <v>109023</v>
      </c>
      <c r="J5349" t="s">
        <v>109024</v>
      </c>
      <c r="K5349" t="s">
        <v>109025</v>
      </c>
      <c r="L5349">
        <v>0</v>
      </c>
      <c r="M5349" t="s">
        <v>109026</v>
      </c>
      <c r="N5349" t="s">
        <v>109027</v>
      </c>
      <c r="O5349" t="s">
        <v>109028</v>
      </c>
      <c r="P5349" t="s">
        <v>109029</v>
      </c>
      <c r="Q5349" t="s">
        <v>109030</v>
      </c>
      <c r="R5349">
        <v>0</v>
      </c>
      <c r="S5349" t="s">
        <v>109031</v>
      </c>
      <c r="T5349" t="s">
        <v>109032</v>
      </c>
      <c r="U5349" t="s">
        <v>109033</v>
      </c>
      <c r="V5349" t="s">
        <v>109034</v>
      </c>
    </row>
    <row r="5350" spans="1:22" x14ac:dyDescent="0.25">
      <c r="A5350" t="s">
        <v>109035</v>
      </c>
      <c r="B5350" t="s">
        <v>109036</v>
      </c>
      <c r="C5350" t="s">
        <v>109037</v>
      </c>
      <c r="D5350" t="s">
        <v>109038</v>
      </c>
      <c r="E5350" t="s">
        <v>109039</v>
      </c>
      <c r="F5350" t="s">
        <v>109040</v>
      </c>
      <c r="G5350" t="s">
        <v>109041</v>
      </c>
      <c r="H5350" t="s">
        <v>109042</v>
      </c>
      <c r="I5350" t="s">
        <v>109043</v>
      </c>
      <c r="J5350" t="s">
        <v>109044</v>
      </c>
      <c r="K5350" t="s">
        <v>109045</v>
      </c>
      <c r="L5350" t="s">
        <v>109046</v>
      </c>
      <c r="M5350" t="s">
        <v>109047</v>
      </c>
      <c r="N5350" t="s">
        <v>109048</v>
      </c>
      <c r="O5350" t="s">
        <v>109049</v>
      </c>
      <c r="P5350" t="s">
        <v>109050</v>
      </c>
      <c r="Q5350" t="s">
        <v>109051</v>
      </c>
      <c r="R5350">
        <v>0</v>
      </c>
      <c r="S5350" t="s">
        <v>109052</v>
      </c>
      <c r="T5350" t="s">
        <v>109053</v>
      </c>
      <c r="U5350" t="s">
        <v>109054</v>
      </c>
      <c r="V5350" t="s">
        <v>109055</v>
      </c>
    </row>
    <row r="5351" spans="1:22" x14ac:dyDescent="0.25">
      <c r="A5351" t="s">
        <v>109056</v>
      </c>
      <c r="B5351" t="s">
        <v>109057</v>
      </c>
      <c r="C5351" t="s">
        <v>109058</v>
      </c>
      <c r="D5351" t="s">
        <v>109059</v>
      </c>
      <c r="E5351" t="s">
        <v>109060</v>
      </c>
      <c r="F5351" t="s">
        <v>109061</v>
      </c>
      <c r="G5351" t="s">
        <v>109062</v>
      </c>
      <c r="H5351" t="s">
        <v>109063</v>
      </c>
      <c r="I5351" t="s">
        <v>109064</v>
      </c>
      <c r="J5351" t="s">
        <v>109065</v>
      </c>
      <c r="K5351" t="s">
        <v>109066</v>
      </c>
      <c r="L5351">
        <v>0</v>
      </c>
      <c r="M5351" t="s">
        <v>109067</v>
      </c>
      <c r="N5351" t="s">
        <v>109068</v>
      </c>
      <c r="O5351" t="s">
        <v>109069</v>
      </c>
      <c r="P5351" t="s">
        <v>109070</v>
      </c>
      <c r="Q5351" t="s">
        <v>109071</v>
      </c>
      <c r="R5351">
        <v>0</v>
      </c>
      <c r="S5351" t="s">
        <v>109072</v>
      </c>
      <c r="T5351" t="s">
        <v>109073</v>
      </c>
      <c r="U5351" t="s">
        <v>109074</v>
      </c>
      <c r="V5351" t="s">
        <v>109075</v>
      </c>
    </row>
    <row r="5352" spans="1:22" x14ac:dyDescent="0.25">
      <c r="A5352" t="s">
        <v>109076</v>
      </c>
      <c r="B5352" t="s">
        <v>109077</v>
      </c>
      <c r="C5352" t="s">
        <v>109078</v>
      </c>
      <c r="D5352" t="s">
        <v>109079</v>
      </c>
      <c r="E5352" t="s">
        <v>109080</v>
      </c>
      <c r="F5352" t="s">
        <v>109081</v>
      </c>
      <c r="G5352" t="s">
        <v>109082</v>
      </c>
      <c r="H5352">
        <v>0</v>
      </c>
      <c r="I5352" t="s">
        <v>109083</v>
      </c>
      <c r="J5352" t="s">
        <v>109084</v>
      </c>
      <c r="K5352" t="s">
        <v>109085</v>
      </c>
      <c r="L5352" t="s">
        <v>109086</v>
      </c>
      <c r="M5352" t="s">
        <v>109087</v>
      </c>
      <c r="N5352" t="s">
        <v>109088</v>
      </c>
      <c r="O5352" t="s">
        <v>109089</v>
      </c>
      <c r="P5352" t="s">
        <v>109090</v>
      </c>
      <c r="Q5352" t="s">
        <v>109091</v>
      </c>
      <c r="R5352">
        <v>0</v>
      </c>
      <c r="S5352" t="s">
        <v>109092</v>
      </c>
      <c r="T5352" t="s">
        <v>109093</v>
      </c>
      <c r="U5352" t="s">
        <v>109094</v>
      </c>
      <c r="V5352" t="s">
        <v>109095</v>
      </c>
    </row>
    <row r="5353" spans="1:22" x14ac:dyDescent="0.25">
      <c r="A5353" t="s">
        <v>109096</v>
      </c>
      <c r="B5353" t="s">
        <v>109097</v>
      </c>
      <c r="C5353" t="s">
        <v>109098</v>
      </c>
      <c r="D5353" t="s">
        <v>109099</v>
      </c>
      <c r="E5353" t="s">
        <v>109100</v>
      </c>
      <c r="F5353" t="s">
        <v>109101</v>
      </c>
      <c r="G5353" t="s">
        <v>109102</v>
      </c>
      <c r="H5353" t="s">
        <v>109103</v>
      </c>
      <c r="I5353" t="s">
        <v>109104</v>
      </c>
      <c r="J5353" t="s">
        <v>109105</v>
      </c>
      <c r="K5353" t="s">
        <v>109106</v>
      </c>
      <c r="L5353">
        <v>0</v>
      </c>
      <c r="M5353" t="s">
        <v>109107</v>
      </c>
      <c r="N5353" t="s">
        <v>109108</v>
      </c>
      <c r="O5353" t="s">
        <v>109109</v>
      </c>
      <c r="P5353" t="s">
        <v>109110</v>
      </c>
      <c r="Q5353" t="s">
        <v>109111</v>
      </c>
      <c r="R5353">
        <v>0</v>
      </c>
      <c r="S5353" t="s">
        <v>109112</v>
      </c>
      <c r="T5353" t="s">
        <v>109113</v>
      </c>
      <c r="U5353" t="s">
        <v>109114</v>
      </c>
      <c r="V5353" t="s">
        <v>109115</v>
      </c>
    </row>
    <row r="5354" spans="1:22" x14ac:dyDescent="0.25">
      <c r="A5354" t="s">
        <v>109116</v>
      </c>
      <c r="B5354" t="s">
        <v>109117</v>
      </c>
      <c r="C5354" t="s">
        <v>109118</v>
      </c>
      <c r="D5354" t="s">
        <v>109119</v>
      </c>
      <c r="E5354" t="s">
        <v>109120</v>
      </c>
      <c r="F5354" t="s">
        <v>109121</v>
      </c>
      <c r="G5354" t="s">
        <v>109122</v>
      </c>
      <c r="H5354" t="s">
        <v>109123</v>
      </c>
      <c r="I5354" t="s">
        <v>109124</v>
      </c>
      <c r="J5354" t="s">
        <v>109125</v>
      </c>
      <c r="K5354" t="s">
        <v>109126</v>
      </c>
      <c r="L5354" t="s">
        <v>109127</v>
      </c>
      <c r="M5354" t="s">
        <v>109128</v>
      </c>
      <c r="N5354" t="s">
        <v>109129</v>
      </c>
      <c r="O5354" t="s">
        <v>109130</v>
      </c>
      <c r="P5354" t="s">
        <v>109131</v>
      </c>
      <c r="Q5354" t="s">
        <v>109132</v>
      </c>
      <c r="R5354">
        <v>0</v>
      </c>
      <c r="S5354" t="s">
        <v>109133</v>
      </c>
      <c r="T5354" t="s">
        <v>109134</v>
      </c>
      <c r="U5354" t="s">
        <v>109135</v>
      </c>
      <c r="V5354" t="s">
        <v>109136</v>
      </c>
    </row>
    <row r="5355" spans="1:22" x14ac:dyDescent="0.25">
      <c r="A5355" t="s">
        <v>109137</v>
      </c>
      <c r="B5355" t="s">
        <v>109138</v>
      </c>
      <c r="C5355" t="s">
        <v>109139</v>
      </c>
      <c r="D5355" t="s">
        <v>109140</v>
      </c>
      <c r="E5355" t="s">
        <v>109141</v>
      </c>
      <c r="F5355" t="s">
        <v>109142</v>
      </c>
      <c r="G5355" t="s">
        <v>109143</v>
      </c>
      <c r="H5355" t="s">
        <v>109144</v>
      </c>
      <c r="I5355" t="s">
        <v>109145</v>
      </c>
      <c r="J5355" t="s">
        <v>109146</v>
      </c>
      <c r="K5355" t="s">
        <v>109147</v>
      </c>
      <c r="L5355" t="s">
        <v>109148</v>
      </c>
      <c r="M5355" t="s">
        <v>109149</v>
      </c>
      <c r="N5355" t="s">
        <v>109150</v>
      </c>
      <c r="O5355">
        <v>0</v>
      </c>
      <c r="P5355" t="s">
        <v>109147</v>
      </c>
      <c r="Q5355" t="s">
        <v>109151</v>
      </c>
      <c r="R5355" t="s">
        <v>109152</v>
      </c>
      <c r="S5355" t="s">
        <v>109153</v>
      </c>
      <c r="T5355" t="s">
        <v>109154</v>
      </c>
      <c r="U5355" t="s">
        <v>109155</v>
      </c>
      <c r="V5355" t="s">
        <v>109156</v>
      </c>
    </row>
    <row r="5356" spans="1:22" x14ac:dyDescent="0.25">
      <c r="A5356" t="s">
        <v>109157</v>
      </c>
      <c r="B5356" t="s">
        <v>109158</v>
      </c>
      <c r="C5356" t="s">
        <v>109159</v>
      </c>
      <c r="D5356" t="s">
        <v>109160</v>
      </c>
      <c r="E5356" t="s">
        <v>109161</v>
      </c>
      <c r="F5356" t="s">
        <v>109162</v>
      </c>
      <c r="G5356" t="s">
        <v>109163</v>
      </c>
      <c r="H5356">
        <v>0</v>
      </c>
      <c r="I5356" t="s">
        <v>109164</v>
      </c>
      <c r="J5356" t="s">
        <v>109165</v>
      </c>
      <c r="K5356" t="s">
        <v>109166</v>
      </c>
      <c r="L5356" t="s">
        <v>109167</v>
      </c>
      <c r="M5356" t="s">
        <v>109168</v>
      </c>
      <c r="N5356" t="s">
        <v>109169</v>
      </c>
      <c r="O5356" t="s">
        <v>109170</v>
      </c>
      <c r="P5356" t="s">
        <v>109171</v>
      </c>
      <c r="Q5356" t="s">
        <v>109172</v>
      </c>
      <c r="R5356" t="s">
        <v>109173</v>
      </c>
      <c r="S5356" t="s">
        <v>109174</v>
      </c>
      <c r="T5356" t="s">
        <v>109175</v>
      </c>
      <c r="U5356" t="s">
        <v>109176</v>
      </c>
      <c r="V5356" t="s">
        <v>109177</v>
      </c>
    </row>
    <row r="5357" spans="1:22" x14ac:dyDescent="0.25">
      <c r="A5357" t="s">
        <v>109178</v>
      </c>
      <c r="B5357" t="s">
        <v>109179</v>
      </c>
      <c r="C5357" t="s">
        <v>109180</v>
      </c>
      <c r="D5357" t="s">
        <v>109181</v>
      </c>
      <c r="E5357" t="s">
        <v>109182</v>
      </c>
      <c r="F5357" t="s">
        <v>109183</v>
      </c>
      <c r="G5357" t="s">
        <v>109184</v>
      </c>
      <c r="H5357">
        <v>0</v>
      </c>
      <c r="I5357" t="s">
        <v>109185</v>
      </c>
      <c r="J5357" t="s">
        <v>109186</v>
      </c>
      <c r="K5357" t="s">
        <v>109187</v>
      </c>
      <c r="L5357">
        <v>0</v>
      </c>
      <c r="M5357" t="s">
        <v>109188</v>
      </c>
      <c r="N5357" t="s">
        <v>109189</v>
      </c>
      <c r="O5357" t="s">
        <v>109190</v>
      </c>
      <c r="P5357" t="s">
        <v>109183</v>
      </c>
      <c r="Q5357" t="s">
        <v>109191</v>
      </c>
      <c r="R5357">
        <v>0</v>
      </c>
      <c r="S5357">
        <v>0</v>
      </c>
      <c r="T5357" t="s">
        <v>109192</v>
      </c>
      <c r="U5357" t="s">
        <v>109193</v>
      </c>
      <c r="V5357" t="s">
        <v>109194</v>
      </c>
    </row>
    <row r="5358" spans="1:22" x14ac:dyDescent="0.25">
      <c r="A5358" t="s">
        <v>109195</v>
      </c>
      <c r="B5358" t="s">
        <v>109196</v>
      </c>
      <c r="C5358" t="s">
        <v>109197</v>
      </c>
      <c r="D5358" t="s">
        <v>109198</v>
      </c>
      <c r="E5358" t="s">
        <v>109199</v>
      </c>
      <c r="F5358" t="s">
        <v>109200</v>
      </c>
      <c r="G5358" t="s">
        <v>109201</v>
      </c>
      <c r="H5358">
        <v>0</v>
      </c>
      <c r="I5358" t="s">
        <v>109202</v>
      </c>
      <c r="J5358" t="s">
        <v>109203</v>
      </c>
      <c r="K5358" t="s">
        <v>109204</v>
      </c>
      <c r="L5358">
        <v>0</v>
      </c>
      <c r="M5358" t="s">
        <v>109205</v>
      </c>
      <c r="N5358" t="s">
        <v>109206</v>
      </c>
      <c r="O5358" t="s">
        <v>109207</v>
      </c>
      <c r="P5358" t="s">
        <v>109208</v>
      </c>
      <c r="Q5358" t="s">
        <v>109209</v>
      </c>
      <c r="R5358" t="s">
        <v>109210</v>
      </c>
      <c r="S5358" t="s">
        <v>109211</v>
      </c>
      <c r="T5358" t="s">
        <v>109212</v>
      </c>
      <c r="U5358" t="s">
        <v>109213</v>
      </c>
      <c r="V5358" t="s">
        <v>109214</v>
      </c>
    </row>
    <row r="5359" spans="1:22" x14ac:dyDescent="0.25">
      <c r="A5359" t="s">
        <v>109215</v>
      </c>
      <c r="B5359" t="s">
        <v>109216</v>
      </c>
      <c r="C5359" t="s">
        <v>109217</v>
      </c>
      <c r="D5359" t="s">
        <v>109218</v>
      </c>
      <c r="E5359" t="s">
        <v>109219</v>
      </c>
      <c r="F5359" t="s">
        <v>109220</v>
      </c>
      <c r="G5359" t="s">
        <v>109221</v>
      </c>
      <c r="H5359">
        <v>0</v>
      </c>
      <c r="I5359" t="s">
        <v>109222</v>
      </c>
      <c r="J5359" t="s">
        <v>109223</v>
      </c>
      <c r="K5359" t="s">
        <v>109224</v>
      </c>
      <c r="L5359">
        <v>0</v>
      </c>
      <c r="M5359" t="s">
        <v>109225</v>
      </c>
      <c r="N5359" t="s">
        <v>109226</v>
      </c>
      <c r="O5359" t="s">
        <v>109227</v>
      </c>
      <c r="P5359" t="s">
        <v>109228</v>
      </c>
      <c r="Q5359" t="s">
        <v>109229</v>
      </c>
      <c r="R5359" t="s">
        <v>109230</v>
      </c>
      <c r="S5359" t="s">
        <v>109231</v>
      </c>
      <c r="T5359" t="s">
        <v>109232</v>
      </c>
      <c r="U5359" t="s">
        <v>109233</v>
      </c>
      <c r="V5359" t="s">
        <v>109234</v>
      </c>
    </row>
    <row r="5360" spans="1:22" x14ac:dyDescent="0.25">
      <c r="A5360" t="s">
        <v>109235</v>
      </c>
      <c r="B5360" t="s">
        <v>109236</v>
      </c>
      <c r="C5360" t="s">
        <v>109237</v>
      </c>
      <c r="D5360" t="s">
        <v>109238</v>
      </c>
      <c r="E5360" t="s">
        <v>109239</v>
      </c>
      <c r="F5360" t="s">
        <v>109240</v>
      </c>
      <c r="G5360" t="s">
        <v>109241</v>
      </c>
      <c r="H5360">
        <v>0</v>
      </c>
      <c r="I5360" t="s">
        <v>109242</v>
      </c>
      <c r="J5360" t="s">
        <v>109243</v>
      </c>
      <c r="K5360" t="s">
        <v>109244</v>
      </c>
      <c r="L5360">
        <v>0</v>
      </c>
      <c r="M5360" t="s">
        <v>109245</v>
      </c>
      <c r="N5360" t="s">
        <v>109246</v>
      </c>
      <c r="O5360" t="s">
        <v>109247</v>
      </c>
      <c r="P5360" t="s">
        <v>109248</v>
      </c>
      <c r="Q5360" t="s">
        <v>109249</v>
      </c>
      <c r="R5360" t="s">
        <v>109250</v>
      </c>
      <c r="S5360" t="s">
        <v>109251</v>
      </c>
      <c r="T5360" t="s">
        <v>109252</v>
      </c>
      <c r="U5360" t="s">
        <v>109253</v>
      </c>
      <c r="V5360" t="s">
        <v>109254</v>
      </c>
    </row>
    <row r="5361" spans="1:22" x14ac:dyDescent="0.25">
      <c r="A5361" t="s">
        <v>109255</v>
      </c>
      <c r="B5361" t="s">
        <v>109256</v>
      </c>
      <c r="C5361" t="s">
        <v>109257</v>
      </c>
      <c r="D5361" t="s">
        <v>109258</v>
      </c>
      <c r="E5361" t="s">
        <v>109259</v>
      </c>
      <c r="F5361" t="s">
        <v>109260</v>
      </c>
      <c r="G5361" t="s">
        <v>109261</v>
      </c>
      <c r="H5361">
        <v>0</v>
      </c>
      <c r="I5361" t="s">
        <v>109262</v>
      </c>
      <c r="J5361" t="s">
        <v>109263</v>
      </c>
      <c r="K5361" t="s">
        <v>109264</v>
      </c>
      <c r="L5361">
        <v>0</v>
      </c>
      <c r="M5361" t="s">
        <v>109265</v>
      </c>
      <c r="N5361" t="s">
        <v>109266</v>
      </c>
      <c r="O5361" t="s">
        <v>109267</v>
      </c>
      <c r="P5361" t="s">
        <v>109268</v>
      </c>
      <c r="Q5361" t="s">
        <v>109269</v>
      </c>
      <c r="R5361" t="s">
        <v>109270</v>
      </c>
      <c r="S5361" t="s">
        <v>109271</v>
      </c>
      <c r="T5361" t="s">
        <v>109272</v>
      </c>
      <c r="U5361" t="s">
        <v>109273</v>
      </c>
      <c r="V5361" t="s">
        <v>109274</v>
      </c>
    </row>
    <row r="5362" spans="1:22" x14ac:dyDescent="0.25">
      <c r="A5362" t="s">
        <v>109275</v>
      </c>
      <c r="B5362" t="s">
        <v>109276</v>
      </c>
      <c r="C5362">
        <v>0</v>
      </c>
      <c r="D5362" t="s">
        <v>109277</v>
      </c>
      <c r="E5362">
        <v>0</v>
      </c>
      <c r="F5362" t="s">
        <v>109278</v>
      </c>
      <c r="G5362" t="s">
        <v>109279</v>
      </c>
      <c r="H5362">
        <v>0</v>
      </c>
      <c r="I5362">
        <v>0</v>
      </c>
      <c r="J5362" t="s">
        <v>109280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 t="s">
        <v>109281</v>
      </c>
      <c r="R5362">
        <v>0</v>
      </c>
      <c r="S5362" t="s">
        <v>109282</v>
      </c>
      <c r="T5362" t="s">
        <v>109283</v>
      </c>
      <c r="U5362">
        <v>0</v>
      </c>
      <c r="V5362" t="s">
        <v>109284</v>
      </c>
    </row>
    <row r="5363" spans="1:22" x14ac:dyDescent="0.25">
      <c r="A5363" t="s">
        <v>109285</v>
      </c>
      <c r="B5363" t="s">
        <v>109286</v>
      </c>
      <c r="C5363" t="s">
        <v>109287</v>
      </c>
      <c r="D5363" t="s">
        <v>109288</v>
      </c>
      <c r="E5363" t="s">
        <v>109289</v>
      </c>
      <c r="F5363" t="s">
        <v>109290</v>
      </c>
      <c r="G5363" t="s">
        <v>109291</v>
      </c>
      <c r="H5363">
        <v>0</v>
      </c>
      <c r="I5363" t="s">
        <v>109292</v>
      </c>
      <c r="J5363" t="s">
        <v>109293</v>
      </c>
      <c r="K5363" t="s">
        <v>109294</v>
      </c>
      <c r="L5363">
        <v>0</v>
      </c>
      <c r="M5363" t="s">
        <v>109295</v>
      </c>
      <c r="N5363" t="s">
        <v>109296</v>
      </c>
      <c r="O5363" t="s">
        <v>109297</v>
      </c>
      <c r="P5363" t="s">
        <v>109298</v>
      </c>
      <c r="Q5363" t="s">
        <v>109299</v>
      </c>
      <c r="R5363" t="s">
        <v>109300</v>
      </c>
      <c r="S5363" t="s">
        <v>109301</v>
      </c>
      <c r="T5363" t="s">
        <v>109302</v>
      </c>
      <c r="U5363" t="s">
        <v>109303</v>
      </c>
      <c r="V5363" t="s">
        <v>109304</v>
      </c>
    </row>
    <row r="5364" spans="1:22" x14ac:dyDescent="0.25">
      <c r="A5364" t="s">
        <v>109305</v>
      </c>
      <c r="B5364" t="s">
        <v>109306</v>
      </c>
      <c r="C5364" t="s">
        <v>109307</v>
      </c>
      <c r="D5364" t="s">
        <v>109308</v>
      </c>
      <c r="E5364" t="s">
        <v>109309</v>
      </c>
      <c r="F5364" t="s">
        <v>109310</v>
      </c>
      <c r="G5364" t="s">
        <v>109311</v>
      </c>
      <c r="H5364">
        <v>0</v>
      </c>
      <c r="I5364" t="s">
        <v>109312</v>
      </c>
      <c r="J5364" t="s">
        <v>109313</v>
      </c>
      <c r="K5364" t="s">
        <v>109314</v>
      </c>
      <c r="L5364">
        <v>0</v>
      </c>
      <c r="M5364" t="s">
        <v>109315</v>
      </c>
      <c r="N5364" t="s">
        <v>109316</v>
      </c>
      <c r="O5364" t="s">
        <v>109317</v>
      </c>
      <c r="P5364" t="s">
        <v>109318</v>
      </c>
      <c r="Q5364" t="s">
        <v>109319</v>
      </c>
      <c r="R5364" t="s">
        <v>109320</v>
      </c>
      <c r="S5364" t="s">
        <v>109321</v>
      </c>
      <c r="T5364" t="s">
        <v>109322</v>
      </c>
      <c r="U5364" t="s">
        <v>109323</v>
      </c>
      <c r="V5364" t="s">
        <v>109324</v>
      </c>
    </row>
    <row r="5365" spans="1:22" x14ac:dyDescent="0.25">
      <c r="A5365" t="s">
        <v>109325</v>
      </c>
      <c r="B5365" t="s">
        <v>109326</v>
      </c>
      <c r="C5365" t="s">
        <v>109327</v>
      </c>
      <c r="D5365" t="s">
        <v>109328</v>
      </c>
      <c r="E5365" t="s">
        <v>109329</v>
      </c>
      <c r="F5365" t="s">
        <v>109330</v>
      </c>
      <c r="G5365" t="s">
        <v>109331</v>
      </c>
      <c r="H5365">
        <v>0</v>
      </c>
      <c r="I5365" t="s">
        <v>109332</v>
      </c>
      <c r="J5365" t="s">
        <v>109333</v>
      </c>
      <c r="K5365" t="s">
        <v>109334</v>
      </c>
      <c r="L5365">
        <v>0</v>
      </c>
      <c r="M5365" t="s">
        <v>109335</v>
      </c>
      <c r="N5365" t="s">
        <v>109336</v>
      </c>
      <c r="O5365" t="s">
        <v>109337</v>
      </c>
      <c r="P5365" t="s">
        <v>109338</v>
      </c>
      <c r="Q5365" t="s">
        <v>109339</v>
      </c>
      <c r="R5365" t="s">
        <v>109340</v>
      </c>
      <c r="S5365" t="s">
        <v>109341</v>
      </c>
      <c r="T5365" t="s">
        <v>109342</v>
      </c>
      <c r="U5365" t="s">
        <v>109343</v>
      </c>
      <c r="V5365" t="s">
        <v>109344</v>
      </c>
    </row>
    <row r="5366" spans="1:22" x14ac:dyDescent="0.25">
      <c r="A5366" t="s">
        <v>109345</v>
      </c>
      <c r="B5366" t="s">
        <v>109346</v>
      </c>
      <c r="C5366" t="s">
        <v>109347</v>
      </c>
      <c r="D5366" t="s">
        <v>109348</v>
      </c>
      <c r="E5366" t="s">
        <v>109349</v>
      </c>
      <c r="F5366" t="s">
        <v>109350</v>
      </c>
      <c r="G5366" t="s">
        <v>109351</v>
      </c>
      <c r="H5366">
        <v>0</v>
      </c>
      <c r="I5366" t="s">
        <v>109352</v>
      </c>
      <c r="J5366" t="s">
        <v>109353</v>
      </c>
      <c r="K5366" t="s">
        <v>109354</v>
      </c>
      <c r="L5366">
        <v>0</v>
      </c>
      <c r="M5366" t="s">
        <v>109355</v>
      </c>
      <c r="N5366" t="s">
        <v>109356</v>
      </c>
      <c r="O5366" t="s">
        <v>109357</v>
      </c>
      <c r="P5366" t="s">
        <v>109358</v>
      </c>
      <c r="Q5366" t="s">
        <v>109359</v>
      </c>
      <c r="R5366" t="s">
        <v>109360</v>
      </c>
      <c r="S5366" t="s">
        <v>109361</v>
      </c>
      <c r="T5366" t="s">
        <v>109362</v>
      </c>
      <c r="U5366" t="s">
        <v>109363</v>
      </c>
      <c r="V5366" t="s">
        <v>109364</v>
      </c>
    </row>
    <row r="5367" spans="1:22" x14ac:dyDescent="0.25">
      <c r="A5367" t="s">
        <v>109365</v>
      </c>
      <c r="B5367" t="s">
        <v>109366</v>
      </c>
      <c r="C5367" t="s">
        <v>109367</v>
      </c>
      <c r="D5367" t="s">
        <v>109368</v>
      </c>
      <c r="E5367" t="s">
        <v>109369</v>
      </c>
      <c r="F5367" t="s">
        <v>109370</v>
      </c>
      <c r="G5367" t="s">
        <v>109371</v>
      </c>
      <c r="H5367">
        <v>0</v>
      </c>
      <c r="I5367">
        <v>0</v>
      </c>
      <c r="J5367" t="s">
        <v>109372</v>
      </c>
      <c r="K5367" t="s">
        <v>109373</v>
      </c>
      <c r="L5367">
        <v>0</v>
      </c>
      <c r="M5367" t="s">
        <v>109374</v>
      </c>
      <c r="N5367">
        <v>0</v>
      </c>
      <c r="O5367">
        <v>0</v>
      </c>
      <c r="P5367" t="s">
        <v>109375</v>
      </c>
      <c r="Q5367" t="s">
        <v>109376</v>
      </c>
      <c r="R5367" t="s">
        <v>109377</v>
      </c>
      <c r="S5367">
        <v>0</v>
      </c>
      <c r="T5367" t="s">
        <v>109378</v>
      </c>
      <c r="U5367" t="s">
        <v>109379</v>
      </c>
      <c r="V5367" t="s">
        <v>109380</v>
      </c>
    </row>
    <row r="5368" spans="1:22" x14ac:dyDescent="0.25">
      <c r="A5368" t="s">
        <v>109381</v>
      </c>
      <c r="B5368" t="s">
        <v>109382</v>
      </c>
      <c r="C5368" t="s">
        <v>109383</v>
      </c>
      <c r="D5368" t="s">
        <v>109384</v>
      </c>
      <c r="E5368" t="s">
        <v>109385</v>
      </c>
      <c r="F5368" t="s">
        <v>109386</v>
      </c>
      <c r="G5368" t="s">
        <v>109387</v>
      </c>
      <c r="H5368">
        <v>0</v>
      </c>
      <c r="I5368" t="s">
        <v>109388</v>
      </c>
      <c r="J5368" t="s">
        <v>109389</v>
      </c>
      <c r="K5368" t="s">
        <v>109390</v>
      </c>
      <c r="L5368">
        <v>0</v>
      </c>
      <c r="M5368" t="s">
        <v>109391</v>
      </c>
      <c r="N5368" t="s">
        <v>109392</v>
      </c>
      <c r="O5368" t="s">
        <v>109393</v>
      </c>
      <c r="P5368" t="s">
        <v>109394</v>
      </c>
      <c r="Q5368" t="s">
        <v>109395</v>
      </c>
      <c r="R5368" t="s">
        <v>109396</v>
      </c>
      <c r="S5368" t="s">
        <v>109397</v>
      </c>
      <c r="T5368" t="s">
        <v>109398</v>
      </c>
      <c r="U5368" t="s">
        <v>109399</v>
      </c>
      <c r="V5368" t="s">
        <v>109400</v>
      </c>
    </row>
    <row r="5369" spans="1:22" x14ac:dyDescent="0.25">
      <c r="A5369" t="s">
        <v>109401</v>
      </c>
      <c r="B5369" t="s">
        <v>109402</v>
      </c>
      <c r="C5369" t="s">
        <v>109403</v>
      </c>
      <c r="D5369" t="s">
        <v>109404</v>
      </c>
      <c r="E5369" t="s">
        <v>109405</v>
      </c>
      <c r="F5369" t="s">
        <v>109406</v>
      </c>
      <c r="G5369" t="s">
        <v>109407</v>
      </c>
      <c r="H5369">
        <v>0</v>
      </c>
      <c r="I5369" t="s">
        <v>109408</v>
      </c>
      <c r="J5369" t="s">
        <v>109409</v>
      </c>
      <c r="K5369" t="s">
        <v>109410</v>
      </c>
      <c r="L5369">
        <v>0</v>
      </c>
      <c r="M5369" t="s">
        <v>109411</v>
      </c>
      <c r="N5369" t="s">
        <v>109412</v>
      </c>
      <c r="O5369" t="s">
        <v>109413</v>
      </c>
      <c r="P5369" t="s">
        <v>109414</v>
      </c>
      <c r="Q5369" t="s">
        <v>109415</v>
      </c>
      <c r="R5369" t="s">
        <v>109416</v>
      </c>
      <c r="S5369" t="s">
        <v>109417</v>
      </c>
      <c r="T5369" t="s">
        <v>109418</v>
      </c>
      <c r="U5369" t="s">
        <v>109419</v>
      </c>
      <c r="V5369" t="s">
        <v>109420</v>
      </c>
    </row>
    <row r="5370" spans="1:22" x14ac:dyDescent="0.25">
      <c r="A5370" t="s">
        <v>109421</v>
      </c>
      <c r="B5370" t="s">
        <v>109422</v>
      </c>
      <c r="C5370" t="s">
        <v>109423</v>
      </c>
      <c r="D5370" t="s">
        <v>109424</v>
      </c>
      <c r="E5370" t="s">
        <v>109425</v>
      </c>
      <c r="F5370" t="s">
        <v>109426</v>
      </c>
      <c r="G5370" t="s">
        <v>109427</v>
      </c>
      <c r="H5370">
        <v>0</v>
      </c>
      <c r="I5370" t="s">
        <v>109428</v>
      </c>
      <c r="J5370" t="s">
        <v>109429</v>
      </c>
      <c r="K5370" t="s">
        <v>109430</v>
      </c>
      <c r="L5370">
        <v>0</v>
      </c>
      <c r="M5370" t="s">
        <v>109431</v>
      </c>
      <c r="N5370" t="s">
        <v>109432</v>
      </c>
      <c r="O5370" t="s">
        <v>109433</v>
      </c>
      <c r="P5370" t="s">
        <v>109434</v>
      </c>
      <c r="Q5370" t="s">
        <v>109435</v>
      </c>
      <c r="R5370" t="s">
        <v>109436</v>
      </c>
      <c r="S5370" t="s">
        <v>109437</v>
      </c>
      <c r="T5370" t="s">
        <v>109438</v>
      </c>
      <c r="U5370" t="s">
        <v>109439</v>
      </c>
      <c r="V5370" t="s">
        <v>109440</v>
      </c>
    </row>
    <row r="5371" spans="1:22" x14ac:dyDescent="0.25">
      <c r="A5371" t="s">
        <v>109441</v>
      </c>
      <c r="B5371" t="s">
        <v>109442</v>
      </c>
      <c r="C5371" t="s">
        <v>109443</v>
      </c>
      <c r="D5371" t="s">
        <v>109444</v>
      </c>
      <c r="E5371" t="s">
        <v>109445</v>
      </c>
      <c r="F5371" t="s">
        <v>109446</v>
      </c>
      <c r="G5371" t="s">
        <v>109447</v>
      </c>
      <c r="H5371">
        <v>0</v>
      </c>
      <c r="I5371" t="s">
        <v>109448</v>
      </c>
      <c r="J5371" t="s">
        <v>109449</v>
      </c>
      <c r="K5371" t="s">
        <v>109450</v>
      </c>
      <c r="L5371">
        <v>0</v>
      </c>
      <c r="M5371" t="s">
        <v>109451</v>
      </c>
      <c r="N5371" t="s">
        <v>109452</v>
      </c>
      <c r="O5371" t="s">
        <v>109453</v>
      </c>
      <c r="P5371" t="s">
        <v>109454</v>
      </c>
      <c r="Q5371" t="s">
        <v>109455</v>
      </c>
      <c r="R5371" t="s">
        <v>109456</v>
      </c>
      <c r="S5371" t="s">
        <v>109457</v>
      </c>
      <c r="T5371" t="s">
        <v>109458</v>
      </c>
      <c r="U5371" t="s">
        <v>109459</v>
      </c>
      <c r="V5371" t="s">
        <v>109460</v>
      </c>
    </row>
    <row r="5372" spans="1:22" x14ac:dyDescent="0.25">
      <c r="A5372" t="s">
        <v>109461</v>
      </c>
      <c r="B5372" t="s">
        <v>109462</v>
      </c>
      <c r="C5372" t="s">
        <v>109463</v>
      </c>
      <c r="D5372" t="s">
        <v>109464</v>
      </c>
      <c r="E5372" t="s">
        <v>109465</v>
      </c>
      <c r="F5372" t="s">
        <v>109466</v>
      </c>
      <c r="G5372" t="s">
        <v>109467</v>
      </c>
      <c r="H5372">
        <v>0</v>
      </c>
      <c r="I5372" t="s">
        <v>109468</v>
      </c>
      <c r="J5372" t="s">
        <v>109469</v>
      </c>
      <c r="K5372" t="s">
        <v>109470</v>
      </c>
      <c r="L5372">
        <v>0</v>
      </c>
      <c r="M5372" t="s">
        <v>109471</v>
      </c>
      <c r="N5372" t="s">
        <v>109472</v>
      </c>
      <c r="O5372" t="s">
        <v>109473</v>
      </c>
      <c r="P5372" t="s">
        <v>109474</v>
      </c>
      <c r="Q5372" t="s">
        <v>109475</v>
      </c>
      <c r="R5372" t="s">
        <v>109476</v>
      </c>
      <c r="S5372" t="s">
        <v>109477</v>
      </c>
      <c r="T5372" t="s">
        <v>109478</v>
      </c>
      <c r="U5372" t="s">
        <v>109479</v>
      </c>
      <c r="V5372" t="s">
        <v>109480</v>
      </c>
    </row>
    <row r="5373" spans="1:22" x14ac:dyDescent="0.25">
      <c r="A5373" t="s">
        <v>109481</v>
      </c>
      <c r="B5373" t="s">
        <v>109482</v>
      </c>
      <c r="C5373" t="s">
        <v>109483</v>
      </c>
      <c r="D5373" t="s">
        <v>109484</v>
      </c>
      <c r="E5373" t="s">
        <v>109485</v>
      </c>
      <c r="F5373" t="s">
        <v>109486</v>
      </c>
      <c r="G5373" t="s">
        <v>109487</v>
      </c>
      <c r="H5373">
        <v>0</v>
      </c>
      <c r="I5373" t="s">
        <v>109488</v>
      </c>
      <c r="J5373" t="s">
        <v>109489</v>
      </c>
      <c r="K5373" t="s">
        <v>109490</v>
      </c>
      <c r="L5373">
        <v>0</v>
      </c>
      <c r="M5373" t="s">
        <v>109491</v>
      </c>
      <c r="N5373" t="s">
        <v>109492</v>
      </c>
      <c r="O5373" t="s">
        <v>109493</v>
      </c>
      <c r="P5373" t="s">
        <v>109494</v>
      </c>
      <c r="Q5373" t="s">
        <v>109495</v>
      </c>
      <c r="R5373" t="s">
        <v>109496</v>
      </c>
      <c r="S5373" t="s">
        <v>109497</v>
      </c>
      <c r="T5373" t="s">
        <v>109498</v>
      </c>
      <c r="U5373" t="s">
        <v>109499</v>
      </c>
      <c r="V5373" t="s">
        <v>109500</v>
      </c>
    </row>
    <row r="5374" spans="1:22" x14ac:dyDescent="0.25">
      <c r="A5374" t="s">
        <v>109501</v>
      </c>
      <c r="B5374" t="s">
        <v>109502</v>
      </c>
      <c r="C5374" t="s">
        <v>109503</v>
      </c>
      <c r="D5374" t="s">
        <v>109504</v>
      </c>
      <c r="E5374" t="s">
        <v>109505</v>
      </c>
      <c r="F5374" t="s">
        <v>109506</v>
      </c>
      <c r="G5374" t="s">
        <v>109507</v>
      </c>
      <c r="H5374">
        <v>0</v>
      </c>
      <c r="I5374" t="s">
        <v>109508</v>
      </c>
      <c r="J5374" t="s">
        <v>109509</v>
      </c>
      <c r="K5374" t="s">
        <v>109510</v>
      </c>
      <c r="L5374">
        <v>0</v>
      </c>
      <c r="M5374" t="s">
        <v>109511</v>
      </c>
      <c r="N5374" t="s">
        <v>109512</v>
      </c>
      <c r="O5374" t="s">
        <v>109513</v>
      </c>
      <c r="P5374" t="s">
        <v>109514</v>
      </c>
      <c r="Q5374" t="s">
        <v>109515</v>
      </c>
      <c r="R5374">
        <v>0</v>
      </c>
      <c r="S5374" t="s">
        <v>109516</v>
      </c>
      <c r="T5374" t="s">
        <v>109517</v>
      </c>
      <c r="U5374" t="s">
        <v>109518</v>
      </c>
      <c r="V5374" t="s">
        <v>109519</v>
      </c>
    </row>
    <row r="5375" spans="1:22" x14ac:dyDescent="0.25">
      <c r="A5375" t="s">
        <v>109520</v>
      </c>
      <c r="B5375" t="s">
        <v>109521</v>
      </c>
      <c r="C5375" t="s">
        <v>109522</v>
      </c>
      <c r="D5375" t="s">
        <v>109523</v>
      </c>
      <c r="E5375">
        <v>0</v>
      </c>
      <c r="F5375" t="s">
        <v>109524</v>
      </c>
      <c r="G5375" t="s">
        <v>109525</v>
      </c>
      <c r="H5375">
        <v>0</v>
      </c>
      <c r="I5375" t="s">
        <v>109526</v>
      </c>
      <c r="J5375" t="s">
        <v>109527</v>
      </c>
      <c r="K5375" t="s">
        <v>109528</v>
      </c>
      <c r="L5375">
        <v>0</v>
      </c>
      <c r="M5375" t="s">
        <v>109529</v>
      </c>
      <c r="N5375">
        <v>0</v>
      </c>
      <c r="O5375" t="s">
        <v>109530</v>
      </c>
      <c r="P5375" t="s">
        <v>109531</v>
      </c>
      <c r="Q5375" t="s">
        <v>109532</v>
      </c>
      <c r="R5375">
        <v>0</v>
      </c>
      <c r="S5375">
        <v>0</v>
      </c>
      <c r="T5375" t="s">
        <v>109533</v>
      </c>
      <c r="U5375" t="s">
        <v>109534</v>
      </c>
      <c r="V5375" t="s">
        <v>109535</v>
      </c>
    </row>
    <row r="5376" spans="1:22" x14ac:dyDescent="0.25">
      <c r="A5376" t="s">
        <v>109536</v>
      </c>
      <c r="B5376" t="s">
        <v>109537</v>
      </c>
      <c r="C5376" t="s">
        <v>109538</v>
      </c>
      <c r="D5376" t="s">
        <v>109539</v>
      </c>
      <c r="E5376" t="s">
        <v>109540</v>
      </c>
      <c r="F5376" t="s">
        <v>109541</v>
      </c>
      <c r="G5376" t="s">
        <v>109542</v>
      </c>
      <c r="H5376">
        <v>0</v>
      </c>
      <c r="I5376" t="s">
        <v>109543</v>
      </c>
      <c r="J5376" t="s">
        <v>109544</v>
      </c>
      <c r="K5376" t="s">
        <v>109545</v>
      </c>
      <c r="L5376">
        <v>0</v>
      </c>
      <c r="M5376" t="s">
        <v>109546</v>
      </c>
      <c r="N5376" t="s">
        <v>109547</v>
      </c>
      <c r="O5376" t="s">
        <v>109548</v>
      </c>
      <c r="P5376" t="s">
        <v>109549</v>
      </c>
      <c r="Q5376" t="s">
        <v>109550</v>
      </c>
      <c r="R5376">
        <v>0</v>
      </c>
      <c r="S5376" t="s">
        <v>109551</v>
      </c>
      <c r="T5376" t="s">
        <v>109552</v>
      </c>
      <c r="U5376" t="s">
        <v>109553</v>
      </c>
      <c r="V5376" t="s">
        <v>109554</v>
      </c>
    </row>
    <row r="5377" spans="1:22" x14ac:dyDescent="0.25">
      <c r="A5377" t="s">
        <v>109555</v>
      </c>
      <c r="B5377" t="s">
        <v>109556</v>
      </c>
      <c r="C5377" t="s">
        <v>109557</v>
      </c>
      <c r="D5377" t="s">
        <v>109558</v>
      </c>
      <c r="E5377" t="s">
        <v>109559</v>
      </c>
      <c r="F5377" t="s">
        <v>109560</v>
      </c>
      <c r="G5377" t="s">
        <v>109561</v>
      </c>
      <c r="H5377">
        <v>0</v>
      </c>
      <c r="I5377" t="s">
        <v>109562</v>
      </c>
      <c r="J5377" t="s">
        <v>109563</v>
      </c>
      <c r="K5377" t="s">
        <v>109564</v>
      </c>
      <c r="L5377">
        <v>0</v>
      </c>
      <c r="M5377" t="s">
        <v>109565</v>
      </c>
      <c r="N5377" t="s">
        <v>109566</v>
      </c>
      <c r="O5377" t="s">
        <v>109567</v>
      </c>
      <c r="P5377" t="s">
        <v>109568</v>
      </c>
      <c r="Q5377" t="s">
        <v>109569</v>
      </c>
      <c r="R5377">
        <v>0</v>
      </c>
      <c r="S5377" t="s">
        <v>109570</v>
      </c>
      <c r="T5377" t="s">
        <v>109571</v>
      </c>
      <c r="U5377" t="s">
        <v>109572</v>
      </c>
      <c r="V5377" t="s">
        <v>109573</v>
      </c>
    </row>
    <row r="5378" spans="1:22" x14ac:dyDescent="0.25">
      <c r="A5378" t="s">
        <v>109574</v>
      </c>
      <c r="B5378" t="s">
        <v>109575</v>
      </c>
      <c r="C5378" t="s">
        <v>109576</v>
      </c>
      <c r="D5378" t="s">
        <v>109577</v>
      </c>
      <c r="E5378" t="s">
        <v>109578</v>
      </c>
      <c r="F5378" t="s">
        <v>109579</v>
      </c>
      <c r="G5378" t="s">
        <v>109580</v>
      </c>
      <c r="H5378">
        <v>0</v>
      </c>
      <c r="I5378" t="s">
        <v>109581</v>
      </c>
      <c r="J5378" t="s">
        <v>109582</v>
      </c>
      <c r="K5378" t="s">
        <v>109583</v>
      </c>
      <c r="L5378">
        <v>0</v>
      </c>
      <c r="M5378" t="s">
        <v>109584</v>
      </c>
      <c r="N5378" t="s">
        <v>109585</v>
      </c>
      <c r="O5378" t="s">
        <v>109586</v>
      </c>
      <c r="P5378" t="s">
        <v>109587</v>
      </c>
      <c r="Q5378" t="s">
        <v>109588</v>
      </c>
      <c r="R5378">
        <v>0</v>
      </c>
      <c r="S5378" t="s">
        <v>109589</v>
      </c>
      <c r="T5378" t="s">
        <v>109590</v>
      </c>
      <c r="U5378" t="s">
        <v>109591</v>
      </c>
      <c r="V5378" t="s">
        <v>109592</v>
      </c>
    </row>
    <row r="5379" spans="1:22" x14ac:dyDescent="0.25">
      <c r="A5379" t="s">
        <v>109593</v>
      </c>
      <c r="B5379" t="s">
        <v>109594</v>
      </c>
      <c r="C5379" t="s">
        <v>109595</v>
      </c>
      <c r="D5379" t="s">
        <v>109596</v>
      </c>
      <c r="E5379" t="s">
        <v>109597</v>
      </c>
      <c r="F5379" t="s">
        <v>109598</v>
      </c>
      <c r="G5379" t="s">
        <v>109599</v>
      </c>
      <c r="H5379">
        <v>0</v>
      </c>
      <c r="I5379" t="s">
        <v>109600</v>
      </c>
      <c r="J5379" t="s">
        <v>109601</v>
      </c>
      <c r="K5379" t="s">
        <v>109602</v>
      </c>
      <c r="L5379">
        <v>0</v>
      </c>
      <c r="M5379" t="s">
        <v>109603</v>
      </c>
      <c r="N5379" t="s">
        <v>109604</v>
      </c>
      <c r="O5379" t="s">
        <v>109605</v>
      </c>
      <c r="P5379" t="s">
        <v>109606</v>
      </c>
      <c r="Q5379" t="s">
        <v>109607</v>
      </c>
      <c r="R5379">
        <v>0</v>
      </c>
      <c r="S5379" t="s">
        <v>109608</v>
      </c>
      <c r="T5379" t="s">
        <v>109609</v>
      </c>
      <c r="U5379" t="s">
        <v>109610</v>
      </c>
      <c r="V5379" t="s">
        <v>109611</v>
      </c>
    </row>
    <row r="5380" spans="1:22" x14ac:dyDescent="0.25">
      <c r="A5380" t="s">
        <v>109612</v>
      </c>
      <c r="B5380" t="s">
        <v>109613</v>
      </c>
      <c r="C5380" t="s">
        <v>109614</v>
      </c>
      <c r="D5380" t="s">
        <v>109615</v>
      </c>
      <c r="E5380" t="s">
        <v>109616</v>
      </c>
      <c r="F5380" t="s">
        <v>109617</v>
      </c>
      <c r="G5380" t="s">
        <v>109618</v>
      </c>
      <c r="H5380">
        <v>0</v>
      </c>
      <c r="I5380" t="s">
        <v>109619</v>
      </c>
      <c r="J5380" t="s">
        <v>109620</v>
      </c>
      <c r="K5380" t="s">
        <v>109621</v>
      </c>
      <c r="L5380" t="s">
        <v>109622</v>
      </c>
      <c r="M5380" t="s">
        <v>109623</v>
      </c>
      <c r="N5380" t="s">
        <v>109624</v>
      </c>
      <c r="O5380" t="s">
        <v>109625</v>
      </c>
      <c r="P5380" t="s">
        <v>109626</v>
      </c>
      <c r="Q5380" t="s">
        <v>109627</v>
      </c>
      <c r="R5380">
        <v>0</v>
      </c>
      <c r="S5380" t="s">
        <v>109628</v>
      </c>
      <c r="T5380" t="s">
        <v>109629</v>
      </c>
      <c r="U5380" t="s">
        <v>109630</v>
      </c>
      <c r="V5380" t="s">
        <v>109631</v>
      </c>
    </row>
    <row r="5381" spans="1:22" x14ac:dyDescent="0.25">
      <c r="A5381" t="s">
        <v>109632</v>
      </c>
      <c r="B5381" t="s">
        <v>109633</v>
      </c>
      <c r="C5381" t="s">
        <v>109634</v>
      </c>
      <c r="D5381" t="s">
        <v>109635</v>
      </c>
      <c r="E5381" t="s">
        <v>109636</v>
      </c>
      <c r="F5381" t="s">
        <v>109637</v>
      </c>
      <c r="G5381" t="s">
        <v>109638</v>
      </c>
      <c r="H5381">
        <v>0</v>
      </c>
      <c r="I5381" t="s">
        <v>109639</v>
      </c>
      <c r="J5381" t="s">
        <v>109640</v>
      </c>
      <c r="K5381" t="s">
        <v>109641</v>
      </c>
      <c r="L5381">
        <v>0</v>
      </c>
      <c r="M5381" t="s">
        <v>109642</v>
      </c>
      <c r="N5381" t="s">
        <v>109643</v>
      </c>
      <c r="O5381" t="s">
        <v>109644</v>
      </c>
      <c r="P5381" t="s">
        <v>109645</v>
      </c>
      <c r="Q5381" t="s">
        <v>109646</v>
      </c>
      <c r="R5381" t="s">
        <v>109647</v>
      </c>
      <c r="S5381" t="s">
        <v>109648</v>
      </c>
      <c r="T5381" t="s">
        <v>109649</v>
      </c>
      <c r="U5381" t="s">
        <v>109650</v>
      </c>
      <c r="V5381" t="s">
        <v>109651</v>
      </c>
    </row>
    <row r="5382" spans="1:22" x14ac:dyDescent="0.25">
      <c r="A5382" t="s">
        <v>109652</v>
      </c>
      <c r="B5382" t="s">
        <v>109653</v>
      </c>
      <c r="C5382" t="s">
        <v>109654</v>
      </c>
      <c r="D5382" t="s">
        <v>109655</v>
      </c>
      <c r="E5382" t="s">
        <v>109656</v>
      </c>
      <c r="F5382" t="s">
        <v>109657</v>
      </c>
      <c r="G5382" t="s">
        <v>109658</v>
      </c>
      <c r="H5382">
        <v>0</v>
      </c>
      <c r="I5382" t="s">
        <v>109659</v>
      </c>
      <c r="J5382" t="s">
        <v>109660</v>
      </c>
      <c r="K5382" t="s">
        <v>109661</v>
      </c>
      <c r="L5382">
        <v>0</v>
      </c>
      <c r="M5382" t="s">
        <v>109662</v>
      </c>
      <c r="N5382" t="s">
        <v>109663</v>
      </c>
      <c r="O5382" t="s">
        <v>109664</v>
      </c>
      <c r="P5382" t="s">
        <v>109665</v>
      </c>
      <c r="Q5382" t="s">
        <v>109666</v>
      </c>
      <c r="R5382">
        <v>0</v>
      </c>
      <c r="S5382" t="s">
        <v>109667</v>
      </c>
      <c r="T5382" t="s">
        <v>109668</v>
      </c>
      <c r="U5382" t="s">
        <v>109669</v>
      </c>
      <c r="V5382" t="s">
        <v>109670</v>
      </c>
    </row>
    <row r="5383" spans="1:22" x14ac:dyDescent="0.25">
      <c r="A5383" t="s">
        <v>109671</v>
      </c>
      <c r="B5383" t="s">
        <v>109672</v>
      </c>
      <c r="C5383" t="s">
        <v>109673</v>
      </c>
      <c r="D5383" t="s">
        <v>109674</v>
      </c>
      <c r="E5383" t="s">
        <v>109675</v>
      </c>
      <c r="F5383" t="s">
        <v>109676</v>
      </c>
      <c r="G5383" t="s">
        <v>109677</v>
      </c>
      <c r="H5383">
        <v>0</v>
      </c>
      <c r="I5383" t="s">
        <v>109678</v>
      </c>
      <c r="J5383" t="s">
        <v>109679</v>
      </c>
      <c r="K5383" t="s">
        <v>109680</v>
      </c>
      <c r="L5383">
        <v>0</v>
      </c>
      <c r="M5383" t="s">
        <v>109681</v>
      </c>
      <c r="N5383" t="s">
        <v>109682</v>
      </c>
      <c r="O5383" t="s">
        <v>109683</v>
      </c>
      <c r="P5383" t="s">
        <v>109684</v>
      </c>
      <c r="Q5383" t="s">
        <v>109685</v>
      </c>
      <c r="R5383">
        <v>0</v>
      </c>
      <c r="S5383" t="s">
        <v>109686</v>
      </c>
      <c r="T5383" t="s">
        <v>109687</v>
      </c>
      <c r="U5383" t="s">
        <v>109688</v>
      </c>
      <c r="V5383" t="s">
        <v>109689</v>
      </c>
    </row>
    <row r="5384" spans="1:22" x14ac:dyDescent="0.25">
      <c r="A5384" t="s">
        <v>109690</v>
      </c>
      <c r="B5384" t="s">
        <v>109691</v>
      </c>
      <c r="C5384" t="s">
        <v>109692</v>
      </c>
      <c r="D5384" t="s">
        <v>109693</v>
      </c>
      <c r="E5384" t="s">
        <v>109694</v>
      </c>
      <c r="F5384" t="s">
        <v>109695</v>
      </c>
      <c r="G5384" t="s">
        <v>109696</v>
      </c>
      <c r="H5384">
        <v>0</v>
      </c>
      <c r="I5384" t="s">
        <v>109697</v>
      </c>
      <c r="J5384" t="s">
        <v>109698</v>
      </c>
      <c r="K5384" t="s">
        <v>109699</v>
      </c>
      <c r="L5384">
        <v>0</v>
      </c>
      <c r="M5384" t="s">
        <v>109700</v>
      </c>
      <c r="N5384" t="s">
        <v>109701</v>
      </c>
      <c r="O5384" t="s">
        <v>109702</v>
      </c>
      <c r="P5384" t="s">
        <v>109703</v>
      </c>
      <c r="Q5384" t="s">
        <v>109704</v>
      </c>
      <c r="R5384">
        <v>0</v>
      </c>
      <c r="S5384" t="s">
        <v>109705</v>
      </c>
      <c r="T5384" t="s">
        <v>109706</v>
      </c>
      <c r="U5384" t="s">
        <v>109707</v>
      </c>
      <c r="V5384" t="s">
        <v>109708</v>
      </c>
    </row>
    <row r="5385" spans="1:22" x14ac:dyDescent="0.25">
      <c r="A5385" t="s">
        <v>109709</v>
      </c>
      <c r="B5385" t="s">
        <v>109710</v>
      </c>
      <c r="C5385" t="s">
        <v>109711</v>
      </c>
      <c r="D5385" t="s">
        <v>109712</v>
      </c>
      <c r="E5385" t="s">
        <v>109713</v>
      </c>
      <c r="F5385" t="s">
        <v>109714</v>
      </c>
      <c r="G5385" t="s">
        <v>109715</v>
      </c>
      <c r="H5385">
        <v>0</v>
      </c>
      <c r="I5385" t="s">
        <v>109716</v>
      </c>
      <c r="J5385" t="s">
        <v>109717</v>
      </c>
      <c r="K5385" t="s">
        <v>109718</v>
      </c>
      <c r="L5385">
        <v>0</v>
      </c>
      <c r="M5385" t="s">
        <v>109719</v>
      </c>
      <c r="N5385" t="s">
        <v>109720</v>
      </c>
      <c r="O5385" t="s">
        <v>109721</v>
      </c>
      <c r="P5385" t="s">
        <v>109722</v>
      </c>
      <c r="Q5385" t="s">
        <v>109723</v>
      </c>
      <c r="R5385">
        <v>0</v>
      </c>
      <c r="S5385" t="s">
        <v>109724</v>
      </c>
      <c r="T5385" t="s">
        <v>109725</v>
      </c>
      <c r="U5385" t="s">
        <v>109726</v>
      </c>
      <c r="V5385" t="s">
        <v>109727</v>
      </c>
    </row>
    <row r="5386" spans="1:22" x14ac:dyDescent="0.25">
      <c r="A5386" t="s">
        <v>109728</v>
      </c>
      <c r="B5386" t="s">
        <v>109729</v>
      </c>
      <c r="C5386" t="s">
        <v>109730</v>
      </c>
      <c r="D5386" t="s">
        <v>109731</v>
      </c>
      <c r="E5386" t="s">
        <v>109732</v>
      </c>
      <c r="F5386" t="s">
        <v>109733</v>
      </c>
      <c r="G5386" t="s">
        <v>109734</v>
      </c>
      <c r="H5386">
        <v>0</v>
      </c>
      <c r="I5386" t="s">
        <v>109735</v>
      </c>
      <c r="J5386" t="s">
        <v>109736</v>
      </c>
      <c r="K5386" t="s">
        <v>109737</v>
      </c>
      <c r="L5386">
        <v>0</v>
      </c>
      <c r="M5386" t="s">
        <v>109738</v>
      </c>
      <c r="N5386" t="s">
        <v>109739</v>
      </c>
      <c r="O5386" t="s">
        <v>109740</v>
      </c>
      <c r="P5386" t="s">
        <v>109741</v>
      </c>
      <c r="Q5386" t="s">
        <v>109742</v>
      </c>
      <c r="R5386">
        <v>0</v>
      </c>
      <c r="S5386" t="s">
        <v>109743</v>
      </c>
      <c r="T5386" t="s">
        <v>109744</v>
      </c>
      <c r="U5386" t="s">
        <v>109745</v>
      </c>
      <c r="V5386" t="s">
        <v>109746</v>
      </c>
    </row>
    <row r="5387" spans="1:22" x14ac:dyDescent="0.25">
      <c r="A5387" t="s">
        <v>109747</v>
      </c>
      <c r="B5387" t="s">
        <v>109748</v>
      </c>
      <c r="C5387" t="s">
        <v>109749</v>
      </c>
      <c r="D5387" t="s">
        <v>109750</v>
      </c>
      <c r="E5387" t="s">
        <v>109751</v>
      </c>
      <c r="F5387" t="s">
        <v>109752</v>
      </c>
      <c r="G5387" t="s">
        <v>109753</v>
      </c>
      <c r="H5387">
        <v>0</v>
      </c>
      <c r="I5387" t="s">
        <v>109754</v>
      </c>
      <c r="J5387" t="s">
        <v>109755</v>
      </c>
      <c r="K5387" t="s">
        <v>109756</v>
      </c>
      <c r="L5387" t="s">
        <v>109757</v>
      </c>
      <c r="M5387" t="s">
        <v>109758</v>
      </c>
      <c r="N5387" t="s">
        <v>109759</v>
      </c>
      <c r="O5387" t="s">
        <v>109760</v>
      </c>
      <c r="P5387" t="s">
        <v>109761</v>
      </c>
      <c r="Q5387" t="s">
        <v>109762</v>
      </c>
      <c r="R5387">
        <v>0</v>
      </c>
      <c r="S5387" t="s">
        <v>109763</v>
      </c>
      <c r="T5387" t="s">
        <v>109764</v>
      </c>
      <c r="U5387" t="s">
        <v>109765</v>
      </c>
      <c r="V5387" t="s">
        <v>109766</v>
      </c>
    </row>
    <row r="5388" spans="1:22" x14ac:dyDescent="0.25">
      <c r="A5388" t="s">
        <v>109767</v>
      </c>
      <c r="B5388" t="s">
        <v>109768</v>
      </c>
      <c r="C5388" t="s">
        <v>109769</v>
      </c>
      <c r="D5388" t="s">
        <v>109770</v>
      </c>
      <c r="E5388" t="s">
        <v>109771</v>
      </c>
      <c r="F5388" t="s">
        <v>109772</v>
      </c>
      <c r="G5388" t="s">
        <v>109773</v>
      </c>
      <c r="H5388">
        <v>0</v>
      </c>
      <c r="I5388" t="s">
        <v>109774</v>
      </c>
      <c r="J5388" t="s">
        <v>109775</v>
      </c>
      <c r="K5388" t="s">
        <v>109776</v>
      </c>
      <c r="L5388">
        <v>0</v>
      </c>
      <c r="M5388" t="s">
        <v>109777</v>
      </c>
      <c r="N5388" t="s">
        <v>109778</v>
      </c>
      <c r="O5388" t="s">
        <v>109779</v>
      </c>
      <c r="P5388" t="s">
        <v>109780</v>
      </c>
      <c r="Q5388" t="s">
        <v>109781</v>
      </c>
      <c r="R5388">
        <v>0</v>
      </c>
      <c r="S5388" t="s">
        <v>109782</v>
      </c>
      <c r="T5388" t="s">
        <v>109783</v>
      </c>
      <c r="U5388" t="s">
        <v>109784</v>
      </c>
      <c r="V5388" t="s">
        <v>109785</v>
      </c>
    </row>
    <row r="5389" spans="1:22" x14ac:dyDescent="0.25">
      <c r="A5389" t="s">
        <v>109786</v>
      </c>
      <c r="B5389" t="s">
        <v>109787</v>
      </c>
      <c r="C5389" t="s">
        <v>109788</v>
      </c>
      <c r="D5389" t="s">
        <v>109789</v>
      </c>
      <c r="E5389" t="s">
        <v>109790</v>
      </c>
      <c r="F5389" t="s">
        <v>109791</v>
      </c>
      <c r="G5389" t="s">
        <v>109792</v>
      </c>
      <c r="H5389">
        <v>0</v>
      </c>
      <c r="I5389" t="s">
        <v>109793</v>
      </c>
      <c r="J5389" t="s">
        <v>109794</v>
      </c>
      <c r="K5389" t="s">
        <v>109795</v>
      </c>
      <c r="L5389" t="s">
        <v>109796</v>
      </c>
      <c r="M5389" t="s">
        <v>109797</v>
      </c>
      <c r="N5389" t="s">
        <v>109798</v>
      </c>
      <c r="O5389" t="s">
        <v>109799</v>
      </c>
      <c r="P5389" t="s">
        <v>109800</v>
      </c>
      <c r="Q5389" t="s">
        <v>109801</v>
      </c>
      <c r="R5389">
        <v>0</v>
      </c>
      <c r="S5389" t="s">
        <v>109802</v>
      </c>
      <c r="T5389" t="s">
        <v>109803</v>
      </c>
      <c r="U5389" t="s">
        <v>109804</v>
      </c>
      <c r="V5389" t="s">
        <v>109805</v>
      </c>
    </row>
    <row r="5390" spans="1:22" x14ac:dyDescent="0.25">
      <c r="A5390" t="s">
        <v>109806</v>
      </c>
      <c r="B5390" t="s">
        <v>109807</v>
      </c>
      <c r="C5390" t="s">
        <v>109808</v>
      </c>
      <c r="D5390" t="s">
        <v>109809</v>
      </c>
      <c r="E5390" t="s">
        <v>109810</v>
      </c>
      <c r="F5390" t="s">
        <v>109811</v>
      </c>
      <c r="G5390" t="s">
        <v>109812</v>
      </c>
      <c r="H5390">
        <v>0</v>
      </c>
      <c r="I5390" t="s">
        <v>109813</v>
      </c>
      <c r="J5390" t="s">
        <v>109814</v>
      </c>
      <c r="K5390" t="s">
        <v>109815</v>
      </c>
      <c r="L5390">
        <v>0</v>
      </c>
      <c r="M5390" t="s">
        <v>109816</v>
      </c>
      <c r="N5390" t="s">
        <v>109817</v>
      </c>
      <c r="O5390" t="s">
        <v>109818</v>
      </c>
      <c r="P5390" t="s">
        <v>109819</v>
      </c>
      <c r="Q5390" t="s">
        <v>109820</v>
      </c>
      <c r="R5390" t="s">
        <v>109821</v>
      </c>
      <c r="S5390" t="s">
        <v>109822</v>
      </c>
      <c r="T5390" t="s">
        <v>109823</v>
      </c>
      <c r="U5390" t="s">
        <v>109824</v>
      </c>
      <c r="V5390" t="s">
        <v>109825</v>
      </c>
    </row>
    <row r="5391" spans="1:22" x14ac:dyDescent="0.25">
      <c r="A5391" t="s">
        <v>109826</v>
      </c>
      <c r="B5391" t="s">
        <v>109827</v>
      </c>
      <c r="C5391" t="s">
        <v>109828</v>
      </c>
      <c r="D5391" t="s">
        <v>109829</v>
      </c>
      <c r="E5391" t="s">
        <v>109830</v>
      </c>
      <c r="F5391" t="s">
        <v>109831</v>
      </c>
      <c r="G5391" t="s">
        <v>109832</v>
      </c>
      <c r="H5391">
        <v>0</v>
      </c>
      <c r="I5391" t="s">
        <v>109833</v>
      </c>
      <c r="J5391" t="s">
        <v>109834</v>
      </c>
      <c r="K5391" t="s">
        <v>109835</v>
      </c>
      <c r="L5391">
        <v>0</v>
      </c>
      <c r="M5391" t="s">
        <v>109836</v>
      </c>
      <c r="N5391" t="s">
        <v>109837</v>
      </c>
      <c r="O5391" t="s">
        <v>109838</v>
      </c>
      <c r="P5391" t="s">
        <v>109839</v>
      </c>
      <c r="Q5391" t="s">
        <v>109840</v>
      </c>
      <c r="R5391">
        <v>0</v>
      </c>
      <c r="S5391" t="s">
        <v>109841</v>
      </c>
      <c r="T5391" t="s">
        <v>109842</v>
      </c>
      <c r="U5391" t="s">
        <v>109843</v>
      </c>
      <c r="V5391" t="s">
        <v>109844</v>
      </c>
    </row>
    <row r="5392" spans="1:22" x14ac:dyDescent="0.25">
      <c r="A5392" t="s">
        <v>109845</v>
      </c>
      <c r="B5392" t="s">
        <v>109846</v>
      </c>
      <c r="C5392" t="s">
        <v>109847</v>
      </c>
      <c r="D5392" t="s">
        <v>109848</v>
      </c>
      <c r="E5392" t="s">
        <v>109849</v>
      </c>
      <c r="F5392" t="s">
        <v>109850</v>
      </c>
      <c r="G5392" t="s">
        <v>109851</v>
      </c>
      <c r="H5392">
        <v>0</v>
      </c>
      <c r="I5392" t="s">
        <v>109852</v>
      </c>
      <c r="J5392" t="s">
        <v>109853</v>
      </c>
      <c r="K5392" t="s">
        <v>109854</v>
      </c>
      <c r="L5392">
        <v>0</v>
      </c>
      <c r="M5392" t="s">
        <v>109855</v>
      </c>
      <c r="N5392" t="s">
        <v>109856</v>
      </c>
      <c r="O5392" t="s">
        <v>109857</v>
      </c>
      <c r="P5392" t="s">
        <v>109858</v>
      </c>
      <c r="Q5392" t="s">
        <v>109859</v>
      </c>
      <c r="R5392" t="s">
        <v>109860</v>
      </c>
      <c r="S5392" t="s">
        <v>109861</v>
      </c>
      <c r="T5392" t="s">
        <v>109862</v>
      </c>
      <c r="U5392" t="s">
        <v>109863</v>
      </c>
      <c r="V5392" t="s">
        <v>109864</v>
      </c>
    </row>
    <row r="5393" spans="1:22" x14ac:dyDescent="0.25">
      <c r="A5393" t="s">
        <v>109865</v>
      </c>
      <c r="B5393" t="s">
        <v>109866</v>
      </c>
      <c r="C5393" t="s">
        <v>109867</v>
      </c>
      <c r="D5393" t="s">
        <v>109868</v>
      </c>
      <c r="E5393" t="s">
        <v>109869</v>
      </c>
      <c r="F5393" t="s">
        <v>109870</v>
      </c>
      <c r="G5393" t="s">
        <v>109871</v>
      </c>
      <c r="H5393">
        <v>0</v>
      </c>
      <c r="I5393" t="s">
        <v>109872</v>
      </c>
      <c r="J5393" t="s">
        <v>109873</v>
      </c>
      <c r="K5393" t="s">
        <v>109874</v>
      </c>
      <c r="L5393">
        <v>0</v>
      </c>
      <c r="M5393" t="s">
        <v>109875</v>
      </c>
      <c r="N5393" t="s">
        <v>109876</v>
      </c>
      <c r="O5393" t="s">
        <v>109877</v>
      </c>
      <c r="P5393" t="s">
        <v>109878</v>
      </c>
      <c r="Q5393" t="s">
        <v>109879</v>
      </c>
      <c r="R5393" t="s">
        <v>109880</v>
      </c>
      <c r="S5393" t="s">
        <v>109881</v>
      </c>
      <c r="T5393" t="s">
        <v>109882</v>
      </c>
      <c r="U5393" t="s">
        <v>109883</v>
      </c>
      <c r="V5393" t="s">
        <v>109884</v>
      </c>
    </row>
    <row r="5394" spans="1:22" x14ac:dyDescent="0.25">
      <c r="A5394" t="s">
        <v>109885</v>
      </c>
      <c r="B5394" t="s">
        <v>109886</v>
      </c>
      <c r="C5394" t="s">
        <v>109887</v>
      </c>
      <c r="D5394" t="s">
        <v>109888</v>
      </c>
      <c r="E5394" t="s">
        <v>109889</v>
      </c>
      <c r="F5394" t="s">
        <v>109890</v>
      </c>
      <c r="G5394" t="s">
        <v>109891</v>
      </c>
      <c r="H5394">
        <v>0</v>
      </c>
      <c r="I5394" t="s">
        <v>109892</v>
      </c>
      <c r="J5394" t="s">
        <v>109893</v>
      </c>
      <c r="K5394" t="s">
        <v>109894</v>
      </c>
      <c r="L5394">
        <v>0</v>
      </c>
      <c r="M5394" t="s">
        <v>109895</v>
      </c>
      <c r="N5394" t="s">
        <v>109896</v>
      </c>
      <c r="O5394" t="s">
        <v>109897</v>
      </c>
      <c r="P5394" t="s">
        <v>109898</v>
      </c>
      <c r="Q5394" t="s">
        <v>109899</v>
      </c>
      <c r="R5394" t="s">
        <v>109900</v>
      </c>
      <c r="S5394" t="s">
        <v>109901</v>
      </c>
      <c r="T5394" t="s">
        <v>109902</v>
      </c>
      <c r="U5394" t="s">
        <v>109903</v>
      </c>
      <c r="V5394" t="s">
        <v>109904</v>
      </c>
    </row>
    <row r="5395" spans="1:22" x14ac:dyDescent="0.25">
      <c r="A5395" t="s">
        <v>109905</v>
      </c>
      <c r="B5395" t="s">
        <v>109906</v>
      </c>
      <c r="C5395" t="s">
        <v>109907</v>
      </c>
      <c r="D5395" t="s">
        <v>109908</v>
      </c>
      <c r="E5395" t="s">
        <v>109909</v>
      </c>
      <c r="F5395" t="s">
        <v>109910</v>
      </c>
      <c r="G5395" t="s">
        <v>109911</v>
      </c>
      <c r="H5395">
        <v>0</v>
      </c>
      <c r="I5395" t="s">
        <v>109912</v>
      </c>
      <c r="J5395" t="s">
        <v>109913</v>
      </c>
      <c r="K5395" t="s">
        <v>109914</v>
      </c>
      <c r="L5395">
        <v>0</v>
      </c>
      <c r="M5395" t="s">
        <v>109915</v>
      </c>
      <c r="N5395" t="s">
        <v>109916</v>
      </c>
      <c r="O5395" t="s">
        <v>109917</v>
      </c>
      <c r="P5395" t="s">
        <v>109918</v>
      </c>
      <c r="Q5395" t="s">
        <v>109919</v>
      </c>
      <c r="R5395" t="s">
        <v>109920</v>
      </c>
      <c r="S5395" t="s">
        <v>109921</v>
      </c>
      <c r="T5395" t="s">
        <v>109922</v>
      </c>
      <c r="U5395" t="s">
        <v>109923</v>
      </c>
      <c r="V5395" t="s">
        <v>109924</v>
      </c>
    </row>
    <row r="5396" spans="1:22" x14ac:dyDescent="0.25">
      <c r="A5396" t="s">
        <v>109925</v>
      </c>
      <c r="B5396" t="s">
        <v>109926</v>
      </c>
      <c r="C5396" t="s">
        <v>109927</v>
      </c>
      <c r="D5396" t="s">
        <v>109928</v>
      </c>
      <c r="E5396" t="s">
        <v>109929</v>
      </c>
      <c r="F5396" t="s">
        <v>109930</v>
      </c>
      <c r="G5396" t="s">
        <v>109931</v>
      </c>
      <c r="H5396">
        <v>0</v>
      </c>
      <c r="I5396" t="s">
        <v>109932</v>
      </c>
      <c r="J5396" t="s">
        <v>109933</v>
      </c>
      <c r="K5396" t="s">
        <v>109934</v>
      </c>
      <c r="L5396">
        <v>0</v>
      </c>
      <c r="M5396" t="s">
        <v>109935</v>
      </c>
      <c r="N5396" t="s">
        <v>109936</v>
      </c>
      <c r="O5396" t="s">
        <v>109937</v>
      </c>
      <c r="P5396" t="s">
        <v>109938</v>
      </c>
      <c r="Q5396" t="s">
        <v>109939</v>
      </c>
      <c r="R5396" t="s">
        <v>109940</v>
      </c>
      <c r="S5396" t="s">
        <v>109941</v>
      </c>
      <c r="T5396" t="s">
        <v>109942</v>
      </c>
      <c r="U5396" t="s">
        <v>109943</v>
      </c>
      <c r="V5396" t="s">
        <v>109944</v>
      </c>
    </row>
    <row r="5397" spans="1:22" x14ac:dyDescent="0.25">
      <c r="A5397" t="s">
        <v>109945</v>
      </c>
      <c r="B5397" t="s">
        <v>109946</v>
      </c>
      <c r="C5397" t="s">
        <v>109947</v>
      </c>
      <c r="D5397" t="s">
        <v>109948</v>
      </c>
      <c r="E5397" t="s">
        <v>109949</v>
      </c>
      <c r="F5397" t="s">
        <v>109950</v>
      </c>
      <c r="G5397" t="s">
        <v>109951</v>
      </c>
      <c r="H5397">
        <v>0</v>
      </c>
      <c r="I5397" t="s">
        <v>109952</v>
      </c>
      <c r="J5397" t="s">
        <v>109953</v>
      </c>
      <c r="K5397" t="s">
        <v>109954</v>
      </c>
      <c r="L5397">
        <v>0</v>
      </c>
      <c r="M5397" t="s">
        <v>109955</v>
      </c>
      <c r="N5397" t="s">
        <v>109956</v>
      </c>
      <c r="O5397" t="s">
        <v>109957</v>
      </c>
      <c r="P5397" t="s">
        <v>109958</v>
      </c>
      <c r="Q5397" t="s">
        <v>109959</v>
      </c>
      <c r="R5397">
        <v>0</v>
      </c>
      <c r="S5397">
        <v>0</v>
      </c>
      <c r="T5397" t="s">
        <v>109960</v>
      </c>
      <c r="U5397" t="s">
        <v>109961</v>
      </c>
      <c r="V5397" t="s">
        <v>109962</v>
      </c>
    </row>
    <row r="5398" spans="1:22" x14ac:dyDescent="0.25">
      <c r="A5398" t="s">
        <v>109963</v>
      </c>
      <c r="B5398" t="s">
        <v>109964</v>
      </c>
      <c r="C5398" t="s">
        <v>109965</v>
      </c>
      <c r="D5398" t="s">
        <v>109966</v>
      </c>
      <c r="E5398" t="s">
        <v>109967</v>
      </c>
      <c r="F5398" t="s">
        <v>109968</v>
      </c>
      <c r="G5398" t="s">
        <v>109969</v>
      </c>
      <c r="H5398">
        <v>0</v>
      </c>
      <c r="I5398" t="s">
        <v>109970</v>
      </c>
      <c r="J5398" t="s">
        <v>109971</v>
      </c>
      <c r="K5398" t="s">
        <v>109972</v>
      </c>
      <c r="L5398">
        <v>0</v>
      </c>
      <c r="M5398" t="s">
        <v>109973</v>
      </c>
      <c r="N5398" t="s">
        <v>109974</v>
      </c>
      <c r="O5398" t="s">
        <v>109975</v>
      </c>
      <c r="P5398" t="s">
        <v>109976</v>
      </c>
      <c r="Q5398" t="s">
        <v>109977</v>
      </c>
      <c r="R5398" t="s">
        <v>109978</v>
      </c>
      <c r="S5398" t="s">
        <v>109979</v>
      </c>
      <c r="T5398" t="s">
        <v>109980</v>
      </c>
      <c r="U5398" t="s">
        <v>109981</v>
      </c>
      <c r="V5398" t="s">
        <v>109982</v>
      </c>
    </row>
    <row r="5399" spans="1:22" x14ac:dyDescent="0.25">
      <c r="A5399" t="s">
        <v>109983</v>
      </c>
      <c r="B5399" t="s">
        <v>109984</v>
      </c>
      <c r="C5399" t="s">
        <v>109985</v>
      </c>
      <c r="D5399" t="s">
        <v>109986</v>
      </c>
      <c r="E5399" t="s">
        <v>109987</v>
      </c>
      <c r="F5399" t="s">
        <v>109988</v>
      </c>
      <c r="G5399" t="s">
        <v>109989</v>
      </c>
      <c r="H5399">
        <v>0</v>
      </c>
      <c r="I5399" t="s">
        <v>109990</v>
      </c>
      <c r="J5399" t="s">
        <v>109991</v>
      </c>
      <c r="K5399" t="s">
        <v>109992</v>
      </c>
      <c r="L5399">
        <v>0</v>
      </c>
      <c r="M5399" t="s">
        <v>109993</v>
      </c>
      <c r="N5399" t="s">
        <v>109994</v>
      </c>
      <c r="O5399" t="s">
        <v>109995</v>
      </c>
      <c r="P5399" t="s">
        <v>109996</v>
      </c>
      <c r="Q5399" t="s">
        <v>109997</v>
      </c>
      <c r="R5399">
        <v>0</v>
      </c>
      <c r="S5399" t="s">
        <v>109998</v>
      </c>
      <c r="T5399" t="s">
        <v>109999</v>
      </c>
      <c r="U5399" t="s">
        <v>110000</v>
      </c>
      <c r="V5399" t="s">
        <v>110001</v>
      </c>
    </row>
    <row r="5400" spans="1:22" x14ac:dyDescent="0.25">
      <c r="A5400" t="s">
        <v>110002</v>
      </c>
      <c r="B5400" t="s">
        <v>110003</v>
      </c>
      <c r="C5400" t="s">
        <v>110004</v>
      </c>
      <c r="D5400" t="s">
        <v>110005</v>
      </c>
      <c r="E5400" t="s">
        <v>110006</v>
      </c>
      <c r="F5400" t="s">
        <v>110007</v>
      </c>
      <c r="G5400" t="s">
        <v>110008</v>
      </c>
      <c r="H5400">
        <v>0</v>
      </c>
      <c r="I5400" t="s">
        <v>110009</v>
      </c>
      <c r="J5400" t="s">
        <v>110010</v>
      </c>
      <c r="K5400" t="s">
        <v>110011</v>
      </c>
      <c r="L5400">
        <v>0</v>
      </c>
      <c r="M5400" t="s">
        <v>110012</v>
      </c>
      <c r="N5400" t="s">
        <v>110013</v>
      </c>
      <c r="O5400" t="s">
        <v>110014</v>
      </c>
      <c r="P5400" t="s">
        <v>110015</v>
      </c>
      <c r="Q5400" t="s">
        <v>110016</v>
      </c>
      <c r="R5400">
        <v>0</v>
      </c>
      <c r="S5400" t="s">
        <v>110017</v>
      </c>
      <c r="T5400" t="s">
        <v>110018</v>
      </c>
      <c r="U5400" t="s">
        <v>110019</v>
      </c>
      <c r="V5400" t="s">
        <v>110020</v>
      </c>
    </row>
    <row r="5401" spans="1:22" x14ac:dyDescent="0.25">
      <c r="A5401" t="s">
        <v>110021</v>
      </c>
      <c r="B5401" t="s">
        <v>110022</v>
      </c>
      <c r="C5401" t="s">
        <v>110023</v>
      </c>
      <c r="D5401" t="s">
        <v>110024</v>
      </c>
      <c r="E5401" t="s">
        <v>110025</v>
      </c>
      <c r="F5401" t="s">
        <v>110026</v>
      </c>
      <c r="G5401" t="s">
        <v>110027</v>
      </c>
      <c r="H5401">
        <v>0</v>
      </c>
      <c r="I5401" t="s">
        <v>110028</v>
      </c>
      <c r="J5401" t="s">
        <v>110029</v>
      </c>
      <c r="K5401" t="s">
        <v>110030</v>
      </c>
      <c r="L5401">
        <v>0</v>
      </c>
      <c r="M5401" t="s">
        <v>110031</v>
      </c>
      <c r="N5401" t="s">
        <v>110032</v>
      </c>
      <c r="O5401" t="s">
        <v>110033</v>
      </c>
      <c r="P5401" t="s">
        <v>110034</v>
      </c>
      <c r="Q5401" t="s">
        <v>110035</v>
      </c>
      <c r="R5401">
        <v>0</v>
      </c>
      <c r="S5401" t="s">
        <v>110036</v>
      </c>
      <c r="T5401" t="s">
        <v>110037</v>
      </c>
      <c r="U5401" t="s">
        <v>110038</v>
      </c>
      <c r="V5401" t="s">
        <v>110039</v>
      </c>
    </row>
    <row r="5402" spans="1:22" x14ac:dyDescent="0.25">
      <c r="A5402" t="s">
        <v>110040</v>
      </c>
      <c r="B5402" t="s">
        <v>110041</v>
      </c>
      <c r="C5402" t="s">
        <v>110042</v>
      </c>
      <c r="D5402" t="s">
        <v>110043</v>
      </c>
      <c r="E5402" t="s">
        <v>110044</v>
      </c>
      <c r="F5402" t="s">
        <v>110045</v>
      </c>
      <c r="G5402" t="s">
        <v>110046</v>
      </c>
      <c r="H5402">
        <v>0</v>
      </c>
      <c r="I5402" t="s">
        <v>110047</v>
      </c>
      <c r="J5402" t="s">
        <v>110048</v>
      </c>
      <c r="K5402" t="s">
        <v>110049</v>
      </c>
      <c r="L5402">
        <v>0</v>
      </c>
      <c r="M5402" t="s">
        <v>110050</v>
      </c>
      <c r="N5402" t="s">
        <v>110051</v>
      </c>
      <c r="O5402" t="s">
        <v>110052</v>
      </c>
      <c r="P5402" t="s">
        <v>110053</v>
      </c>
      <c r="Q5402" t="s">
        <v>110054</v>
      </c>
      <c r="R5402">
        <v>0</v>
      </c>
      <c r="S5402" t="s">
        <v>110055</v>
      </c>
      <c r="T5402" t="s">
        <v>110056</v>
      </c>
      <c r="U5402" t="s">
        <v>110057</v>
      </c>
      <c r="V5402" t="s">
        <v>110058</v>
      </c>
    </row>
    <row r="5403" spans="1:22" x14ac:dyDescent="0.25">
      <c r="A5403" t="s">
        <v>110059</v>
      </c>
      <c r="B5403" t="s">
        <v>110060</v>
      </c>
      <c r="C5403" t="s">
        <v>110061</v>
      </c>
      <c r="D5403" t="s">
        <v>110062</v>
      </c>
      <c r="E5403" t="s">
        <v>110063</v>
      </c>
      <c r="F5403" t="s">
        <v>110064</v>
      </c>
      <c r="G5403" t="s">
        <v>110065</v>
      </c>
      <c r="H5403">
        <v>0</v>
      </c>
      <c r="I5403" t="s">
        <v>110066</v>
      </c>
      <c r="J5403" t="s">
        <v>110067</v>
      </c>
      <c r="K5403" t="s">
        <v>110068</v>
      </c>
      <c r="L5403">
        <v>0</v>
      </c>
      <c r="M5403" t="s">
        <v>110069</v>
      </c>
      <c r="N5403" t="s">
        <v>110070</v>
      </c>
      <c r="O5403" t="s">
        <v>110071</v>
      </c>
      <c r="P5403" t="s">
        <v>110072</v>
      </c>
      <c r="Q5403" t="s">
        <v>110073</v>
      </c>
      <c r="R5403">
        <v>0</v>
      </c>
      <c r="S5403" t="s">
        <v>110074</v>
      </c>
      <c r="T5403" t="s">
        <v>110075</v>
      </c>
      <c r="U5403" t="s">
        <v>110076</v>
      </c>
      <c r="V5403" t="s">
        <v>110077</v>
      </c>
    </row>
    <row r="5404" spans="1:22" x14ac:dyDescent="0.25">
      <c r="A5404" t="s">
        <v>110078</v>
      </c>
      <c r="B5404" t="s">
        <v>110079</v>
      </c>
      <c r="C5404" t="s">
        <v>110080</v>
      </c>
      <c r="D5404" t="s">
        <v>110081</v>
      </c>
      <c r="E5404" t="s">
        <v>110082</v>
      </c>
      <c r="F5404" t="s">
        <v>110083</v>
      </c>
      <c r="G5404" t="s">
        <v>110084</v>
      </c>
      <c r="H5404">
        <v>0</v>
      </c>
      <c r="I5404" t="s">
        <v>110085</v>
      </c>
      <c r="J5404" t="s">
        <v>110086</v>
      </c>
      <c r="K5404" t="s">
        <v>110087</v>
      </c>
      <c r="L5404">
        <v>0</v>
      </c>
      <c r="M5404" t="s">
        <v>110088</v>
      </c>
      <c r="N5404" t="s">
        <v>110089</v>
      </c>
      <c r="O5404" t="s">
        <v>110090</v>
      </c>
      <c r="P5404" t="s">
        <v>110091</v>
      </c>
      <c r="Q5404" t="s">
        <v>110092</v>
      </c>
      <c r="R5404">
        <v>0</v>
      </c>
      <c r="S5404" t="s">
        <v>110093</v>
      </c>
      <c r="T5404" t="s">
        <v>110094</v>
      </c>
      <c r="U5404" t="s">
        <v>110095</v>
      </c>
      <c r="V5404" t="s">
        <v>110096</v>
      </c>
    </row>
    <row r="5405" spans="1:22" x14ac:dyDescent="0.25">
      <c r="A5405" t="s">
        <v>110097</v>
      </c>
      <c r="B5405" t="s">
        <v>110098</v>
      </c>
      <c r="C5405" t="s">
        <v>110099</v>
      </c>
      <c r="D5405" t="s">
        <v>110100</v>
      </c>
      <c r="E5405" t="s">
        <v>110101</v>
      </c>
      <c r="F5405" t="s">
        <v>110102</v>
      </c>
      <c r="G5405" t="s">
        <v>110103</v>
      </c>
      <c r="H5405">
        <v>0</v>
      </c>
      <c r="I5405" t="s">
        <v>110104</v>
      </c>
      <c r="J5405" t="s">
        <v>110105</v>
      </c>
      <c r="K5405" t="s">
        <v>110106</v>
      </c>
      <c r="L5405">
        <v>0</v>
      </c>
      <c r="M5405" t="s">
        <v>110107</v>
      </c>
      <c r="N5405" t="s">
        <v>110108</v>
      </c>
      <c r="O5405" t="s">
        <v>110109</v>
      </c>
      <c r="P5405" t="s">
        <v>110110</v>
      </c>
      <c r="Q5405" t="s">
        <v>110111</v>
      </c>
      <c r="R5405" t="s">
        <v>110112</v>
      </c>
      <c r="S5405" t="s">
        <v>110113</v>
      </c>
      <c r="T5405" t="s">
        <v>110114</v>
      </c>
      <c r="U5405" t="s">
        <v>110115</v>
      </c>
      <c r="V5405" t="s">
        <v>110116</v>
      </c>
    </row>
    <row r="5406" spans="1:22" x14ac:dyDescent="0.25">
      <c r="A5406" t="s">
        <v>110117</v>
      </c>
      <c r="B5406" t="s">
        <v>110118</v>
      </c>
      <c r="C5406" t="s">
        <v>110119</v>
      </c>
      <c r="D5406" t="s">
        <v>110120</v>
      </c>
      <c r="E5406" t="s">
        <v>110121</v>
      </c>
      <c r="F5406" t="s">
        <v>110122</v>
      </c>
      <c r="G5406" t="s">
        <v>110123</v>
      </c>
      <c r="H5406">
        <v>0</v>
      </c>
      <c r="I5406" t="s">
        <v>110124</v>
      </c>
      <c r="J5406" t="s">
        <v>110125</v>
      </c>
      <c r="K5406" t="s">
        <v>110126</v>
      </c>
      <c r="L5406" t="s">
        <v>110127</v>
      </c>
      <c r="M5406" t="s">
        <v>110128</v>
      </c>
      <c r="N5406" t="s">
        <v>110129</v>
      </c>
      <c r="O5406" t="s">
        <v>110130</v>
      </c>
      <c r="P5406" t="s">
        <v>110131</v>
      </c>
      <c r="Q5406" t="s">
        <v>110132</v>
      </c>
      <c r="R5406" t="s">
        <v>110133</v>
      </c>
      <c r="S5406" t="s">
        <v>110134</v>
      </c>
      <c r="T5406" t="s">
        <v>110135</v>
      </c>
      <c r="U5406" t="s">
        <v>110136</v>
      </c>
      <c r="V5406" t="s">
        <v>110137</v>
      </c>
    </row>
    <row r="5407" spans="1:22" x14ac:dyDescent="0.25">
      <c r="A5407" t="s">
        <v>110138</v>
      </c>
      <c r="B5407" t="s">
        <v>110139</v>
      </c>
      <c r="C5407" t="s">
        <v>110140</v>
      </c>
      <c r="D5407" t="s">
        <v>110141</v>
      </c>
      <c r="E5407" t="s">
        <v>110142</v>
      </c>
      <c r="F5407" t="s">
        <v>110143</v>
      </c>
      <c r="G5407" t="s">
        <v>110144</v>
      </c>
      <c r="H5407" t="s">
        <v>110145</v>
      </c>
      <c r="I5407" t="s">
        <v>110146</v>
      </c>
      <c r="J5407" t="s">
        <v>110147</v>
      </c>
      <c r="K5407" t="s">
        <v>110148</v>
      </c>
      <c r="L5407">
        <v>0</v>
      </c>
      <c r="M5407" t="s">
        <v>110149</v>
      </c>
      <c r="N5407" t="s">
        <v>110150</v>
      </c>
      <c r="O5407" t="s">
        <v>110151</v>
      </c>
      <c r="P5407" t="s">
        <v>110152</v>
      </c>
      <c r="Q5407" t="s">
        <v>110153</v>
      </c>
      <c r="R5407" t="s">
        <v>110154</v>
      </c>
      <c r="S5407" t="s">
        <v>110155</v>
      </c>
      <c r="T5407" t="s">
        <v>110156</v>
      </c>
      <c r="U5407" t="s">
        <v>110157</v>
      </c>
      <c r="V5407" t="s">
        <v>110158</v>
      </c>
    </row>
    <row r="5408" spans="1:22" x14ac:dyDescent="0.25">
      <c r="A5408" t="s">
        <v>110159</v>
      </c>
      <c r="B5408" t="s">
        <v>110160</v>
      </c>
      <c r="C5408" t="s">
        <v>110161</v>
      </c>
      <c r="D5408" t="s">
        <v>110162</v>
      </c>
      <c r="E5408" t="s">
        <v>110163</v>
      </c>
      <c r="F5408" t="s">
        <v>110164</v>
      </c>
      <c r="G5408" t="s">
        <v>110165</v>
      </c>
      <c r="H5408">
        <v>0</v>
      </c>
      <c r="I5408" t="s">
        <v>110166</v>
      </c>
      <c r="J5408" t="s">
        <v>110167</v>
      </c>
      <c r="K5408" t="s">
        <v>110168</v>
      </c>
      <c r="L5408" t="s">
        <v>110169</v>
      </c>
      <c r="M5408" t="s">
        <v>110170</v>
      </c>
      <c r="N5408" t="s">
        <v>110171</v>
      </c>
      <c r="O5408" t="s">
        <v>110172</v>
      </c>
      <c r="P5408" t="s">
        <v>110173</v>
      </c>
      <c r="Q5408" t="s">
        <v>110174</v>
      </c>
      <c r="R5408" t="s">
        <v>110175</v>
      </c>
      <c r="S5408" t="s">
        <v>110176</v>
      </c>
      <c r="T5408" t="s">
        <v>110177</v>
      </c>
      <c r="U5408" t="s">
        <v>110178</v>
      </c>
      <c r="V5408" t="s">
        <v>110179</v>
      </c>
    </row>
    <row r="5409" spans="1:22" x14ac:dyDescent="0.25">
      <c r="A5409" t="s">
        <v>110180</v>
      </c>
      <c r="B5409" t="s">
        <v>110181</v>
      </c>
      <c r="C5409" t="s">
        <v>110182</v>
      </c>
      <c r="D5409" t="s">
        <v>110183</v>
      </c>
      <c r="E5409" t="s">
        <v>110184</v>
      </c>
      <c r="F5409" t="s">
        <v>110185</v>
      </c>
      <c r="G5409" t="s">
        <v>110186</v>
      </c>
      <c r="H5409">
        <v>0</v>
      </c>
      <c r="I5409">
        <v>0</v>
      </c>
      <c r="J5409" t="s">
        <v>110187</v>
      </c>
      <c r="K5409" t="s">
        <v>110188</v>
      </c>
      <c r="L5409" t="s">
        <v>110189</v>
      </c>
      <c r="M5409" t="s">
        <v>110190</v>
      </c>
      <c r="N5409" t="s">
        <v>110191</v>
      </c>
      <c r="O5409" t="s">
        <v>110192</v>
      </c>
      <c r="P5409" t="s">
        <v>110193</v>
      </c>
      <c r="Q5409" t="s">
        <v>110194</v>
      </c>
      <c r="R5409" t="s">
        <v>110195</v>
      </c>
      <c r="S5409">
        <v>0</v>
      </c>
      <c r="T5409" t="s">
        <v>110196</v>
      </c>
      <c r="U5409" t="s">
        <v>110197</v>
      </c>
      <c r="V5409" t="s">
        <v>110198</v>
      </c>
    </row>
    <row r="5410" spans="1:22" x14ac:dyDescent="0.25">
      <c r="A5410" t="s">
        <v>110199</v>
      </c>
      <c r="B5410" t="s">
        <v>110200</v>
      </c>
      <c r="C5410" t="s">
        <v>110201</v>
      </c>
      <c r="D5410" t="s">
        <v>110202</v>
      </c>
      <c r="E5410" t="s">
        <v>110203</v>
      </c>
      <c r="F5410" t="s">
        <v>110204</v>
      </c>
      <c r="G5410" t="s">
        <v>110205</v>
      </c>
      <c r="H5410">
        <v>0</v>
      </c>
      <c r="I5410" t="s">
        <v>110206</v>
      </c>
      <c r="J5410" t="s">
        <v>110207</v>
      </c>
      <c r="K5410" t="s">
        <v>110208</v>
      </c>
      <c r="L5410" t="s">
        <v>110209</v>
      </c>
      <c r="M5410" t="s">
        <v>110210</v>
      </c>
      <c r="N5410" t="s">
        <v>110211</v>
      </c>
      <c r="O5410" t="s">
        <v>110212</v>
      </c>
      <c r="P5410" t="s">
        <v>110213</v>
      </c>
      <c r="Q5410" t="s">
        <v>110214</v>
      </c>
      <c r="R5410" t="s">
        <v>110215</v>
      </c>
      <c r="S5410" t="s">
        <v>110216</v>
      </c>
      <c r="T5410" t="s">
        <v>110217</v>
      </c>
      <c r="U5410" t="s">
        <v>110218</v>
      </c>
      <c r="V5410" t="s">
        <v>110219</v>
      </c>
    </row>
    <row r="5411" spans="1:22" x14ac:dyDescent="0.25">
      <c r="A5411" t="s">
        <v>110220</v>
      </c>
      <c r="B5411" t="s">
        <v>110221</v>
      </c>
      <c r="C5411" t="s">
        <v>110222</v>
      </c>
      <c r="D5411" t="s">
        <v>110223</v>
      </c>
      <c r="E5411" t="s">
        <v>110224</v>
      </c>
      <c r="F5411" t="s">
        <v>110225</v>
      </c>
      <c r="G5411" t="s">
        <v>110226</v>
      </c>
      <c r="H5411">
        <v>0</v>
      </c>
      <c r="I5411" t="s">
        <v>110227</v>
      </c>
      <c r="J5411" t="s">
        <v>110228</v>
      </c>
      <c r="K5411" t="s">
        <v>110229</v>
      </c>
      <c r="L5411">
        <v>0</v>
      </c>
      <c r="M5411" t="s">
        <v>110230</v>
      </c>
      <c r="N5411" t="s">
        <v>110231</v>
      </c>
      <c r="O5411" t="s">
        <v>110232</v>
      </c>
      <c r="P5411" t="s">
        <v>110233</v>
      </c>
      <c r="Q5411" t="s">
        <v>110234</v>
      </c>
      <c r="R5411" t="s">
        <v>110235</v>
      </c>
      <c r="S5411" t="s">
        <v>110236</v>
      </c>
      <c r="T5411" t="s">
        <v>110237</v>
      </c>
      <c r="U5411" t="s">
        <v>110238</v>
      </c>
      <c r="V5411" t="s">
        <v>110239</v>
      </c>
    </row>
    <row r="5412" spans="1:22" x14ac:dyDescent="0.25">
      <c r="A5412" t="s">
        <v>110240</v>
      </c>
      <c r="B5412" t="s">
        <v>110241</v>
      </c>
      <c r="C5412" t="s">
        <v>110242</v>
      </c>
      <c r="D5412" t="s">
        <v>110243</v>
      </c>
      <c r="E5412" t="s">
        <v>110244</v>
      </c>
      <c r="F5412" t="s">
        <v>110245</v>
      </c>
      <c r="G5412" t="s">
        <v>110246</v>
      </c>
      <c r="H5412" t="s">
        <v>110247</v>
      </c>
      <c r="I5412" t="s">
        <v>110248</v>
      </c>
      <c r="J5412" t="s">
        <v>110249</v>
      </c>
      <c r="K5412" t="s">
        <v>110250</v>
      </c>
      <c r="L5412" t="s">
        <v>110251</v>
      </c>
      <c r="M5412" t="s">
        <v>110252</v>
      </c>
      <c r="N5412" t="s">
        <v>110253</v>
      </c>
      <c r="O5412" t="s">
        <v>110254</v>
      </c>
      <c r="P5412" t="s">
        <v>110255</v>
      </c>
      <c r="Q5412" t="s">
        <v>110256</v>
      </c>
      <c r="R5412" t="s">
        <v>110257</v>
      </c>
      <c r="S5412" t="s">
        <v>110258</v>
      </c>
      <c r="T5412" t="s">
        <v>110259</v>
      </c>
      <c r="U5412" t="s">
        <v>110260</v>
      </c>
      <c r="V5412" t="s">
        <v>110261</v>
      </c>
    </row>
    <row r="5413" spans="1:22" x14ac:dyDescent="0.25">
      <c r="A5413" t="s">
        <v>110262</v>
      </c>
      <c r="B5413" t="s">
        <v>110263</v>
      </c>
      <c r="C5413" t="s">
        <v>110264</v>
      </c>
      <c r="D5413" t="s">
        <v>110265</v>
      </c>
      <c r="E5413" t="s">
        <v>110266</v>
      </c>
      <c r="F5413" t="s">
        <v>110267</v>
      </c>
      <c r="G5413" t="s">
        <v>110268</v>
      </c>
      <c r="H5413" t="s">
        <v>110269</v>
      </c>
      <c r="I5413" t="s">
        <v>110270</v>
      </c>
      <c r="J5413" t="s">
        <v>110271</v>
      </c>
      <c r="K5413" t="s">
        <v>110272</v>
      </c>
      <c r="L5413" t="s">
        <v>110273</v>
      </c>
      <c r="M5413" t="s">
        <v>110274</v>
      </c>
      <c r="N5413" t="s">
        <v>110275</v>
      </c>
      <c r="O5413" t="s">
        <v>110276</v>
      </c>
      <c r="P5413" t="s">
        <v>110277</v>
      </c>
      <c r="Q5413" t="s">
        <v>110278</v>
      </c>
      <c r="R5413" t="s">
        <v>110279</v>
      </c>
      <c r="S5413" t="s">
        <v>110280</v>
      </c>
      <c r="T5413" t="s">
        <v>110281</v>
      </c>
      <c r="U5413" t="s">
        <v>110282</v>
      </c>
      <c r="V5413" t="s">
        <v>110283</v>
      </c>
    </row>
    <row r="5414" spans="1:22" x14ac:dyDescent="0.25">
      <c r="A5414" t="s">
        <v>110284</v>
      </c>
      <c r="B5414" t="s">
        <v>110285</v>
      </c>
      <c r="C5414" t="s">
        <v>110286</v>
      </c>
      <c r="D5414" t="s">
        <v>110287</v>
      </c>
      <c r="E5414" t="s">
        <v>110288</v>
      </c>
      <c r="F5414" t="s">
        <v>110289</v>
      </c>
      <c r="G5414" t="s">
        <v>110290</v>
      </c>
      <c r="H5414">
        <v>0</v>
      </c>
      <c r="I5414" t="s">
        <v>110291</v>
      </c>
      <c r="J5414" t="s">
        <v>110292</v>
      </c>
      <c r="K5414" t="s">
        <v>110293</v>
      </c>
      <c r="L5414">
        <v>0</v>
      </c>
      <c r="M5414" t="s">
        <v>110294</v>
      </c>
      <c r="N5414" t="s">
        <v>110295</v>
      </c>
      <c r="O5414" t="s">
        <v>110296</v>
      </c>
      <c r="P5414" t="s">
        <v>110297</v>
      </c>
      <c r="Q5414" t="s">
        <v>110298</v>
      </c>
      <c r="R5414">
        <v>0</v>
      </c>
      <c r="S5414" t="s">
        <v>110299</v>
      </c>
      <c r="T5414" t="s">
        <v>110300</v>
      </c>
      <c r="U5414" t="s">
        <v>110292</v>
      </c>
      <c r="V5414" t="s">
        <v>110301</v>
      </c>
    </row>
    <row r="5415" spans="1:22" x14ac:dyDescent="0.25">
      <c r="A5415" t="s">
        <v>110302</v>
      </c>
      <c r="B5415" t="s">
        <v>110303</v>
      </c>
      <c r="C5415" t="s">
        <v>110304</v>
      </c>
      <c r="D5415" t="s">
        <v>110305</v>
      </c>
      <c r="E5415" t="s">
        <v>110306</v>
      </c>
      <c r="F5415" t="s">
        <v>110307</v>
      </c>
      <c r="G5415" t="s">
        <v>110308</v>
      </c>
      <c r="H5415">
        <v>0</v>
      </c>
      <c r="I5415" t="s">
        <v>110309</v>
      </c>
      <c r="J5415" t="s">
        <v>110310</v>
      </c>
      <c r="K5415" t="s">
        <v>110311</v>
      </c>
      <c r="L5415">
        <v>0</v>
      </c>
      <c r="M5415" t="s">
        <v>110312</v>
      </c>
      <c r="N5415" t="s">
        <v>110313</v>
      </c>
      <c r="O5415" t="s">
        <v>110314</v>
      </c>
      <c r="P5415" t="s">
        <v>110315</v>
      </c>
      <c r="Q5415" t="s">
        <v>110316</v>
      </c>
      <c r="R5415">
        <v>0</v>
      </c>
      <c r="S5415" t="s">
        <v>110317</v>
      </c>
      <c r="T5415" t="s">
        <v>110318</v>
      </c>
      <c r="U5415" t="s">
        <v>110319</v>
      </c>
      <c r="V5415" t="s">
        <v>110320</v>
      </c>
    </row>
    <row r="5416" spans="1:22" x14ac:dyDescent="0.25">
      <c r="A5416" t="s">
        <v>110321</v>
      </c>
      <c r="B5416" t="s">
        <v>110322</v>
      </c>
      <c r="C5416" t="s">
        <v>110323</v>
      </c>
      <c r="D5416" t="s">
        <v>110324</v>
      </c>
      <c r="E5416" t="s">
        <v>110325</v>
      </c>
      <c r="F5416" t="s">
        <v>110326</v>
      </c>
      <c r="G5416" t="s">
        <v>110327</v>
      </c>
      <c r="H5416">
        <v>0</v>
      </c>
      <c r="I5416">
        <v>0</v>
      </c>
      <c r="J5416" t="s">
        <v>110328</v>
      </c>
      <c r="K5416" t="s">
        <v>110329</v>
      </c>
      <c r="L5416">
        <v>0</v>
      </c>
      <c r="M5416" t="s">
        <v>110330</v>
      </c>
      <c r="N5416">
        <v>0</v>
      </c>
      <c r="O5416">
        <v>0</v>
      </c>
      <c r="P5416" t="s">
        <v>110331</v>
      </c>
      <c r="Q5416" t="s">
        <v>110332</v>
      </c>
      <c r="R5416">
        <v>0</v>
      </c>
      <c r="S5416">
        <v>0</v>
      </c>
      <c r="T5416" t="s">
        <v>110333</v>
      </c>
      <c r="U5416" t="s">
        <v>110334</v>
      </c>
      <c r="V5416" t="s">
        <v>110335</v>
      </c>
    </row>
    <row r="5417" spans="1:22" x14ac:dyDescent="0.25">
      <c r="A5417" t="s">
        <v>110336</v>
      </c>
      <c r="B5417" t="s">
        <v>110337</v>
      </c>
      <c r="C5417" t="s">
        <v>110338</v>
      </c>
      <c r="D5417" t="s">
        <v>110339</v>
      </c>
      <c r="E5417" t="s">
        <v>110340</v>
      </c>
      <c r="F5417" t="s">
        <v>110341</v>
      </c>
      <c r="G5417" t="s">
        <v>110342</v>
      </c>
      <c r="H5417">
        <v>0</v>
      </c>
      <c r="I5417" t="s">
        <v>110343</v>
      </c>
      <c r="J5417" t="s">
        <v>110344</v>
      </c>
      <c r="K5417" t="s">
        <v>110345</v>
      </c>
      <c r="L5417">
        <v>0</v>
      </c>
      <c r="M5417" t="s">
        <v>110346</v>
      </c>
      <c r="N5417" t="s">
        <v>110347</v>
      </c>
      <c r="O5417" t="s">
        <v>110348</v>
      </c>
      <c r="P5417" t="s">
        <v>110349</v>
      </c>
      <c r="Q5417" t="s">
        <v>110350</v>
      </c>
      <c r="R5417">
        <v>0</v>
      </c>
      <c r="S5417" t="s">
        <v>110351</v>
      </c>
      <c r="T5417" t="s">
        <v>110352</v>
      </c>
      <c r="U5417" t="s">
        <v>110353</v>
      </c>
      <c r="V5417" t="s">
        <v>110354</v>
      </c>
    </row>
    <row r="5418" spans="1:22" x14ac:dyDescent="0.25">
      <c r="A5418" t="s">
        <v>110355</v>
      </c>
      <c r="B5418" t="s">
        <v>110356</v>
      </c>
      <c r="C5418" t="s">
        <v>110357</v>
      </c>
      <c r="D5418" t="s">
        <v>110358</v>
      </c>
      <c r="E5418" t="s">
        <v>110359</v>
      </c>
      <c r="F5418" t="s">
        <v>110360</v>
      </c>
      <c r="G5418" t="s">
        <v>110361</v>
      </c>
      <c r="H5418">
        <v>0</v>
      </c>
      <c r="I5418" t="s">
        <v>110362</v>
      </c>
      <c r="J5418" t="s">
        <v>110363</v>
      </c>
      <c r="K5418" t="s">
        <v>110364</v>
      </c>
      <c r="L5418">
        <v>0</v>
      </c>
      <c r="M5418" t="s">
        <v>110365</v>
      </c>
      <c r="N5418" t="s">
        <v>110366</v>
      </c>
      <c r="O5418" t="s">
        <v>110367</v>
      </c>
      <c r="P5418" t="s">
        <v>110368</v>
      </c>
      <c r="Q5418" t="s">
        <v>110369</v>
      </c>
      <c r="R5418">
        <v>0</v>
      </c>
      <c r="S5418" t="s">
        <v>110370</v>
      </c>
      <c r="T5418" t="s">
        <v>110371</v>
      </c>
      <c r="U5418" t="s">
        <v>110372</v>
      </c>
      <c r="V5418" t="s">
        <v>110373</v>
      </c>
    </row>
    <row r="5419" spans="1:22" x14ac:dyDescent="0.25">
      <c r="A5419" t="s">
        <v>110374</v>
      </c>
      <c r="B5419" t="s">
        <v>110375</v>
      </c>
      <c r="C5419" t="s">
        <v>110376</v>
      </c>
      <c r="D5419" t="s">
        <v>110377</v>
      </c>
      <c r="E5419" t="s">
        <v>110378</v>
      </c>
      <c r="F5419" t="s">
        <v>110379</v>
      </c>
      <c r="G5419" t="s">
        <v>110380</v>
      </c>
      <c r="H5419">
        <v>0</v>
      </c>
      <c r="I5419" t="s">
        <v>110381</v>
      </c>
      <c r="J5419" t="s">
        <v>110382</v>
      </c>
      <c r="K5419" t="s">
        <v>110383</v>
      </c>
      <c r="L5419">
        <v>0</v>
      </c>
      <c r="M5419" t="s">
        <v>110384</v>
      </c>
      <c r="N5419" t="s">
        <v>110385</v>
      </c>
      <c r="O5419" t="s">
        <v>110386</v>
      </c>
      <c r="P5419" t="s">
        <v>110387</v>
      </c>
      <c r="Q5419" t="s">
        <v>110388</v>
      </c>
      <c r="R5419">
        <v>0</v>
      </c>
      <c r="S5419">
        <v>0</v>
      </c>
      <c r="T5419" t="s">
        <v>110389</v>
      </c>
      <c r="U5419" t="s">
        <v>110382</v>
      </c>
      <c r="V5419" t="s">
        <v>110390</v>
      </c>
    </row>
    <row r="5420" spans="1:22" x14ac:dyDescent="0.25">
      <c r="A5420" t="s">
        <v>110391</v>
      </c>
      <c r="B5420" t="s">
        <v>110392</v>
      </c>
      <c r="C5420" t="s">
        <v>110393</v>
      </c>
      <c r="D5420" t="s">
        <v>110394</v>
      </c>
      <c r="E5420" t="s">
        <v>110395</v>
      </c>
      <c r="F5420" t="s">
        <v>110396</v>
      </c>
      <c r="G5420" t="s">
        <v>110397</v>
      </c>
      <c r="H5420">
        <v>0</v>
      </c>
      <c r="I5420" t="s">
        <v>110398</v>
      </c>
      <c r="J5420" t="s">
        <v>110399</v>
      </c>
      <c r="K5420" t="s">
        <v>110400</v>
      </c>
      <c r="L5420" t="s">
        <v>110401</v>
      </c>
      <c r="M5420" t="s">
        <v>110402</v>
      </c>
      <c r="N5420" t="s">
        <v>110403</v>
      </c>
      <c r="O5420" t="s">
        <v>110404</v>
      </c>
      <c r="P5420" t="s">
        <v>110405</v>
      </c>
      <c r="Q5420" t="s">
        <v>110406</v>
      </c>
      <c r="R5420">
        <v>0</v>
      </c>
      <c r="S5420" t="s">
        <v>110407</v>
      </c>
      <c r="T5420" t="s">
        <v>110408</v>
      </c>
      <c r="U5420" t="s">
        <v>110409</v>
      </c>
      <c r="V5420" t="s">
        <v>110410</v>
      </c>
    </row>
    <row r="5421" spans="1:22" x14ac:dyDescent="0.25">
      <c r="A5421" t="s">
        <v>110411</v>
      </c>
      <c r="B5421" t="s">
        <v>110412</v>
      </c>
      <c r="C5421" t="s">
        <v>110413</v>
      </c>
      <c r="D5421" t="s">
        <v>110414</v>
      </c>
      <c r="E5421">
        <v>0</v>
      </c>
      <c r="F5421" t="s">
        <v>110415</v>
      </c>
      <c r="G5421" t="s">
        <v>110416</v>
      </c>
      <c r="H5421">
        <v>0</v>
      </c>
      <c r="I5421">
        <v>0</v>
      </c>
      <c r="J5421" t="s">
        <v>110417</v>
      </c>
      <c r="K5421" t="s">
        <v>110418</v>
      </c>
      <c r="L5421">
        <v>0</v>
      </c>
      <c r="M5421">
        <v>0</v>
      </c>
      <c r="N5421">
        <v>0</v>
      </c>
      <c r="O5421">
        <v>0</v>
      </c>
      <c r="P5421">
        <v>0</v>
      </c>
      <c r="Q5421" t="s">
        <v>110419</v>
      </c>
      <c r="R5421">
        <v>0</v>
      </c>
      <c r="S5421">
        <v>0</v>
      </c>
      <c r="T5421" t="s">
        <v>110420</v>
      </c>
      <c r="U5421" t="s">
        <v>110421</v>
      </c>
      <c r="V5421" t="s">
        <v>110422</v>
      </c>
    </row>
    <row r="5422" spans="1:22" x14ac:dyDescent="0.25">
      <c r="A5422" t="s">
        <v>110423</v>
      </c>
      <c r="B5422" t="s">
        <v>110424</v>
      </c>
      <c r="C5422" t="s">
        <v>110425</v>
      </c>
      <c r="D5422" t="s">
        <v>110426</v>
      </c>
      <c r="E5422" t="s">
        <v>110427</v>
      </c>
      <c r="F5422" t="s">
        <v>110428</v>
      </c>
      <c r="G5422" t="s">
        <v>110429</v>
      </c>
      <c r="H5422">
        <v>0</v>
      </c>
      <c r="I5422">
        <v>0</v>
      </c>
      <c r="J5422" t="s">
        <v>110430</v>
      </c>
      <c r="K5422" t="s">
        <v>110431</v>
      </c>
      <c r="L5422">
        <v>0</v>
      </c>
      <c r="M5422" t="s">
        <v>110432</v>
      </c>
      <c r="N5422">
        <v>0</v>
      </c>
      <c r="O5422">
        <v>0</v>
      </c>
      <c r="P5422" t="s">
        <v>110433</v>
      </c>
      <c r="Q5422" t="s">
        <v>110434</v>
      </c>
      <c r="R5422">
        <v>0</v>
      </c>
      <c r="S5422">
        <v>0</v>
      </c>
      <c r="T5422" t="s">
        <v>110435</v>
      </c>
      <c r="U5422" t="s">
        <v>110436</v>
      </c>
      <c r="V5422" t="s">
        <v>110437</v>
      </c>
    </row>
    <row r="5423" spans="1:22" x14ac:dyDescent="0.25">
      <c r="A5423" t="s">
        <v>110438</v>
      </c>
      <c r="B5423" t="s">
        <v>110439</v>
      </c>
      <c r="C5423" t="s">
        <v>110440</v>
      </c>
      <c r="D5423" t="s">
        <v>110441</v>
      </c>
      <c r="E5423" t="s">
        <v>110442</v>
      </c>
      <c r="F5423" t="s">
        <v>110443</v>
      </c>
      <c r="G5423" t="s">
        <v>110444</v>
      </c>
      <c r="H5423">
        <v>0</v>
      </c>
      <c r="I5423" t="s">
        <v>110445</v>
      </c>
      <c r="J5423" t="s">
        <v>110446</v>
      </c>
      <c r="K5423" t="s">
        <v>110447</v>
      </c>
      <c r="L5423">
        <v>0</v>
      </c>
      <c r="M5423" t="s">
        <v>110448</v>
      </c>
      <c r="N5423" t="s">
        <v>110449</v>
      </c>
      <c r="O5423" t="s">
        <v>110450</v>
      </c>
      <c r="P5423" t="s">
        <v>110451</v>
      </c>
      <c r="Q5423" t="s">
        <v>110452</v>
      </c>
      <c r="R5423">
        <v>0</v>
      </c>
      <c r="S5423" t="s">
        <v>110453</v>
      </c>
      <c r="T5423" t="s">
        <v>110454</v>
      </c>
      <c r="U5423" t="s">
        <v>110455</v>
      </c>
      <c r="V5423" t="s">
        <v>110456</v>
      </c>
    </row>
    <row r="5424" spans="1:22" x14ac:dyDescent="0.25">
      <c r="A5424" t="s">
        <v>110457</v>
      </c>
      <c r="B5424" t="s">
        <v>110458</v>
      </c>
      <c r="C5424" t="s">
        <v>110459</v>
      </c>
      <c r="D5424" t="s">
        <v>110460</v>
      </c>
      <c r="E5424" t="s">
        <v>110461</v>
      </c>
      <c r="F5424" t="s">
        <v>110462</v>
      </c>
      <c r="G5424" t="s">
        <v>110463</v>
      </c>
      <c r="H5424">
        <v>0</v>
      </c>
      <c r="I5424" t="s">
        <v>110464</v>
      </c>
      <c r="J5424" t="s">
        <v>110465</v>
      </c>
      <c r="K5424" t="s">
        <v>110466</v>
      </c>
      <c r="L5424">
        <v>0</v>
      </c>
      <c r="M5424" t="s">
        <v>110467</v>
      </c>
      <c r="N5424" t="s">
        <v>110468</v>
      </c>
      <c r="O5424" t="s">
        <v>110469</v>
      </c>
      <c r="P5424" t="s">
        <v>110470</v>
      </c>
      <c r="Q5424" t="s">
        <v>110471</v>
      </c>
      <c r="R5424">
        <v>0</v>
      </c>
      <c r="S5424" t="s">
        <v>110472</v>
      </c>
      <c r="T5424" t="s">
        <v>110473</v>
      </c>
      <c r="U5424" t="s">
        <v>110474</v>
      </c>
      <c r="V5424" t="s">
        <v>110475</v>
      </c>
    </row>
    <row r="5425" spans="1:22" x14ac:dyDescent="0.25">
      <c r="A5425" t="s">
        <v>110476</v>
      </c>
      <c r="B5425" t="s">
        <v>110477</v>
      </c>
      <c r="C5425" t="s">
        <v>110478</v>
      </c>
      <c r="D5425" t="s">
        <v>110479</v>
      </c>
      <c r="E5425" t="s">
        <v>110480</v>
      </c>
      <c r="F5425" t="s">
        <v>110481</v>
      </c>
      <c r="G5425" t="s">
        <v>110482</v>
      </c>
      <c r="H5425">
        <v>0</v>
      </c>
      <c r="I5425" t="s">
        <v>110483</v>
      </c>
      <c r="J5425" t="s">
        <v>110484</v>
      </c>
      <c r="K5425" t="s">
        <v>110485</v>
      </c>
      <c r="L5425" t="s">
        <v>110486</v>
      </c>
      <c r="M5425" t="s">
        <v>110487</v>
      </c>
      <c r="N5425" t="s">
        <v>110488</v>
      </c>
      <c r="O5425" t="s">
        <v>110489</v>
      </c>
      <c r="P5425" t="s">
        <v>110490</v>
      </c>
      <c r="Q5425" t="s">
        <v>110491</v>
      </c>
      <c r="R5425">
        <v>0</v>
      </c>
      <c r="S5425" t="s">
        <v>110492</v>
      </c>
      <c r="T5425" t="s">
        <v>110493</v>
      </c>
      <c r="U5425" t="s">
        <v>110494</v>
      </c>
      <c r="V5425" t="s">
        <v>110495</v>
      </c>
    </row>
    <row r="5426" spans="1:22" x14ac:dyDescent="0.25">
      <c r="A5426" t="s">
        <v>110496</v>
      </c>
      <c r="B5426" t="s">
        <v>110497</v>
      </c>
      <c r="C5426" t="s">
        <v>110498</v>
      </c>
      <c r="D5426" t="s">
        <v>110499</v>
      </c>
      <c r="E5426" t="s">
        <v>110500</v>
      </c>
      <c r="F5426" t="s">
        <v>110501</v>
      </c>
      <c r="G5426" t="s">
        <v>110502</v>
      </c>
      <c r="H5426">
        <v>0</v>
      </c>
      <c r="I5426" t="s">
        <v>110503</v>
      </c>
      <c r="J5426" t="s">
        <v>110504</v>
      </c>
      <c r="K5426" t="s">
        <v>110505</v>
      </c>
      <c r="L5426">
        <v>0</v>
      </c>
      <c r="M5426" t="s">
        <v>110506</v>
      </c>
      <c r="N5426" t="s">
        <v>110507</v>
      </c>
      <c r="O5426" t="s">
        <v>110508</v>
      </c>
      <c r="P5426" t="s">
        <v>110509</v>
      </c>
      <c r="Q5426" t="s">
        <v>110510</v>
      </c>
      <c r="R5426">
        <v>0</v>
      </c>
      <c r="S5426" t="s">
        <v>110511</v>
      </c>
      <c r="T5426" t="s">
        <v>110512</v>
      </c>
      <c r="U5426" t="s">
        <v>110513</v>
      </c>
      <c r="V5426" t="s">
        <v>110514</v>
      </c>
    </row>
    <row r="5427" spans="1:22" x14ac:dyDescent="0.25">
      <c r="A5427" t="s">
        <v>110515</v>
      </c>
      <c r="B5427" t="s">
        <v>110516</v>
      </c>
      <c r="C5427" t="s">
        <v>110517</v>
      </c>
      <c r="D5427" t="s">
        <v>110518</v>
      </c>
      <c r="E5427" t="s">
        <v>110519</v>
      </c>
      <c r="F5427" t="s">
        <v>110520</v>
      </c>
      <c r="G5427" t="s">
        <v>110521</v>
      </c>
      <c r="H5427">
        <v>0</v>
      </c>
      <c r="I5427" t="s">
        <v>110522</v>
      </c>
      <c r="J5427" t="s">
        <v>110523</v>
      </c>
      <c r="K5427" t="s">
        <v>110524</v>
      </c>
      <c r="L5427">
        <v>0</v>
      </c>
      <c r="M5427" t="s">
        <v>110525</v>
      </c>
      <c r="N5427" t="s">
        <v>110526</v>
      </c>
      <c r="O5427" t="s">
        <v>110527</v>
      </c>
      <c r="P5427" t="s">
        <v>110528</v>
      </c>
      <c r="Q5427" t="s">
        <v>110529</v>
      </c>
      <c r="R5427">
        <v>0</v>
      </c>
      <c r="S5427" t="s">
        <v>110530</v>
      </c>
      <c r="T5427" t="s">
        <v>110531</v>
      </c>
      <c r="U5427" t="s">
        <v>110523</v>
      </c>
      <c r="V5427" t="s">
        <v>110532</v>
      </c>
    </row>
    <row r="5428" spans="1:22" x14ac:dyDescent="0.25">
      <c r="A5428" t="s">
        <v>110533</v>
      </c>
      <c r="B5428" t="s">
        <v>110534</v>
      </c>
      <c r="C5428" t="s">
        <v>110535</v>
      </c>
      <c r="D5428" t="s">
        <v>110536</v>
      </c>
      <c r="E5428" t="s">
        <v>110537</v>
      </c>
      <c r="F5428" t="s">
        <v>110538</v>
      </c>
      <c r="G5428" t="s">
        <v>110539</v>
      </c>
      <c r="H5428">
        <v>0</v>
      </c>
      <c r="I5428" t="s">
        <v>110540</v>
      </c>
      <c r="J5428" t="s">
        <v>110541</v>
      </c>
      <c r="K5428" t="s">
        <v>110542</v>
      </c>
      <c r="L5428">
        <v>0</v>
      </c>
      <c r="M5428" t="s">
        <v>110543</v>
      </c>
      <c r="N5428" t="s">
        <v>110544</v>
      </c>
      <c r="O5428" t="s">
        <v>110545</v>
      </c>
      <c r="P5428" t="s">
        <v>110546</v>
      </c>
      <c r="Q5428" t="s">
        <v>110547</v>
      </c>
      <c r="R5428">
        <v>0</v>
      </c>
      <c r="S5428" t="s">
        <v>110548</v>
      </c>
      <c r="T5428" t="s">
        <v>110549</v>
      </c>
      <c r="U5428" t="s">
        <v>110550</v>
      </c>
      <c r="V5428" t="s">
        <v>110551</v>
      </c>
    </row>
    <row r="5429" spans="1:22" x14ac:dyDescent="0.25">
      <c r="A5429" t="s">
        <v>110552</v>
      </c>
      <c r="B5429" t="s">
        <v>110553</v>
      </c>
      <c r="C5429" t="s">
        <v>110554</v>
      </c>
      <c r="D5429" t="s">
        <v>110555</v>
      </c>
      <c r="E5429" t="s">
        <v>110556</v>
      </c>
      <c r="F5429" t="s">
        <v>110557</v>
      </c>
      <c r="G5429" t="s">
        <v>110558</v>
      </c>
      <c r="H5429" t="s">
        <v>110559</v>
      </c>
      <c r="I5429" t="s">
        <v>110560</v>
      </c>
      <c r="J5429" t="s">
        <v>110561</v>
      </c>
      <c r="K5429" t="s">
        <v>110562</v>
      </c>
      <c r="L5429" t="s">
        <v>110563</v>
      </c>
      <c r="M5429" t="s">
        <v>110564</v>
      </c>
      <c r="N5429" t="s">
        <v>110565</v>
      </c>
      <c r="O5429" t="s">
        <v>110566</v>
      </c>
      <c r="P5429" t="s">
        <v>110567</v>
      </c>
      <c r="Q5429" t="s">
        <v>110568</v>
      </c>
      <c r="R5429" t="s">
        <v>110569</v>
      </c>
      <c r="S5429" t="s">
        <v>110570</v>
      </c>
      <c r="T5429" t="s">
        <v>110571</v>
      </c>
      <c r="U5429" t="s">
        <v>110572</v>
      </c>
      <c r="V5429" t="s">
        <v>110573</v>
      </c>
    </row>
    <row r="5430" spans="1:22" x14ac:dyDescent="0.25">
      <c r="A5430" t="s">
        <v>110574</v>
      </c>
      <c r="B5430" t="s">
        <v>110575</v>
      </c>
      <c r="C5430" t="s">
        <v>110576</v>
      </c>
      <c r="D5430" t="s">
        <v>110577</v>
      </c>
      <c r="E5430" t="s">
        <v>110578</v>
      </c>
      <c r="F5430" t="s">
        <v>110579</v>
      </c>
      <c r="G5430" t="s">
        <v>110580</v>
      </c>
      <c r="H5430" t="s">
        <v>110581</v>
      </c>
      <c r="I5430" t="s">
        <v>110582</v>
      </c>
      <c r="J5430" t="s">
        <v>110583</v>
      </c>
      <c r="K5430" t="s">
        <v>110584</v>
      </c>
      <c r="L5430">
        <v>0</v>
      </c>
      <c r="M5430" t="s">
        <v>110585</v>
      </c>
      <c r="N5430" t="s">
        <v>110586</v>
      </c>
      <c r="O5430" t="s">
        <v>110587</v>
      </c>
      <c r="P5430" t="s">
        <v>110588</v>
      </c>
      <c r="Q5430" t="s">
        <v>110589</v>
      </c>
      <c r="R5430">
        <v>0</v>
      </c>
      <c r="S5430" t="s">
        <v>110590</v>
      </c>
      <c r="T5430" t="s">
        <v>110591</v>
      </c>
      <c r="U5430" t="s">
        <v>110592</v>
      </c>
      <c r="V5430" t="s">
        <v>110593</v>
      </c>
    </row>
    <row r="5431" spans="1:22" x14ac:dyDescent="0.25">
      <c r="A5431" t="s">
        <v>110594</v>
      </c>
      <c r="B5431" t="s">
        <v>110595</v>
      </c>
      <c r="C5431" t="s">
        <v>110596</v>
      </c>
      <c r="D5431" t="s">
        <v>110597</v>
      </c>
      <c r="E5431" t="s">
        <v>110598</v>
      </c>
      <c r="F5431" t="s">
        <v>110599</v>
      </c>
      <c r="G5431" t="s">
        <v>110600</v>
      </c>
      <c r="H5431" t="s">
        <v>110601</v>
      </c>
      <c r="I5431" t="s">
        <v>110602</v>
      </c>
      <c r="J5431" t="s">
        <v>110603</v>
      </c>
      <c r="K5431" t="s">
        <v>110604</v>
      </c>
      <c r="L5431" t="s">
        <v>110605</v>
      </c>
      <c r="M5431" t="s">
        <v>110606</v>
      </c>
      <c r="N5431" t="s">
        <v>110607</v>
      </c>
      <c r="O5431" t="s">
        <v>110608</v>
      </c>
      <c r="P5431" t="s">
        <v>110609</v>
      </c>
      <c r="Q5431" t="s">
        <v>110610</v>
      </c>
      <c r="R5431" t="s">
        <v>110611</v>
      </c>
      <c r="S5431" t="s">
        <v>110612</v>
      </c>
      <c r="T5431" t="s">
        <v>110613</v>
      </c>
      <c r="U5431" t="s">
        <v>110614</v>
      </c>
      <c r="V5431" t="s">
        <v>110615</v>
      </c>
    </row>
    <row r="5432" spans="1:22" x14ac:dyDescent="0.25">
      <c r="A5432" t="s">
        <v>110616</v>
      </c>
      <c r="B5432" t="s">
        <v>110617</v>
      </c>
      <c r="C5432" t="s">
        <v>110618</v>
      </c>
      <c r="D5432" t="s">
        <v>110619</v>
      </c>
      <c r="E5432" t="s">
        <v>110620</v>
      </c>
      <c r="F5432" t="s">
        <v>110621</v>
      </c>
      <c r="G5432" t="s">
        <v>110622</v>
      </c>
      <c r="H5432" t="s">
        <v>110623</v>
      </c>
      <c r="I5432" t="s">
        <v>110624</v>
      </c>
      <c r="J5432" t="s">
        <v>110625</v>
      </c>
      <c r="K5432" t="s">
        <v>110626</v>
      </c>
      <c r="L5432" t="s">
        <v>110627</v>
      </c>
      <c r="M5432" t="s">
        <v>110628</v>
      </c>
      <c r="N5432" t="s">
        <v>110629</v>
      </c>
      <c r="O5432" t="s">
        <v>110630</v>
      </c>
      <c r="P5432" t="s">
        <v>110631</v>
      </c>
      <c r="Q5432" t="s">
        <v>110632</v>
      </c>
      <c r="R5432" t="s">
        <v>110633</v>
      </c>
      <c r="S5432" t="s">
        <v>110634</v>
      </c>
      <c r="T5432" t="s">
        <v>110635</v>
      </c>
      <c r="U5432" t="s">
        <v>110636</v>
      </c>
      <c r="V5432" t="s">
        <v>110637</v>
      </c>
    </row>
    <row r="5433" spans="1:22" x14ac:dyDescent="0.25">
      <c r="A5433" t="s">
        <v>110638</v>
      </c>
      <c r="B5433" t="s">
        <v>110639</v>
      </c>
      <c r="C5433" t="s">
        <v>110640</v>
      </c>
      <c r="D5433" t="s">
        <v>110641</v>
      </c>
      <c r="E5433" t="s">
        <v>110642</v>
      </c>
      <c r="F5433" t="s">
        <v>110643</v>
      </c>
      <c r="G5433" t="s">
        <v>110644</v>
      </c>
      <c r="H5433">
        <v>0</v>
      </c>
      <c r="I5433" t="s">
        <v>110645</v>
      </c>
      <c r="J5433" t="s">
        <v>110646</v>
      </c>
      <c r="K5433" t="s">
        <v>110647</v>
      </c>
      <c r="L5433">
        <v>0</v>
      </c>
      <c r="M5433" t="s">
        <v>110648</v>
      </c>
      <c r="N5433" t="s">
        <v>110649</v>
      </c>
      <c r="O5433" t="s">
        <v>110650</v>
      </c>
      <c r="P5433" t="s">
        <v>110651</v>
      </c>
      <c r="Q5433" t="s">
        <v>110652</v>
      </c>
      <c r="R5433">
        <v>0</v>
      </c>
      <c r="S5433" t="s">
        <v>110653</v>
      </c>
      <c r="T5433" t="s">
        <v>110654</v>
      </c>
      <c r="U5433" t="s">
        <v>110655</v>
      </c>
      <c r="V5433" t="s">
        <v>110656</v>
      </c>
    </row>
    <row r="5434" spans="1:22" x14ac:dyDescent="0.25">
      <c r="A5434" t="s">
        <v>110657</v>
      </c>
      <c r="B5434" t="s">
        <v>110658</v>
      </c>
      <c r="C5434" t="s">
        <v>110659</v>
      </c>
      <c r="D5434" t="s">
        <v>110660</v>
      </c>
      <c r="E5434" t="s">
        <v>110661</v>
      </c>
      <c r="F5434" t="s">
        <v>110662</v>
      </c>
      <c r="G5434" t="s">
        <v>110663</v>
      </c>
      <c r="H5434">
        <v>0</v>
      </c>
      <c r="I5434" t="s">
        <v>110664</v>
      </c>
      <c r="J5434" t="s">
        <v>110665</v>
      </c>
      <c r="K5434" t="s">
        <v>110666</v>
      </c>
      <c r="L5434">
        <v>0</v>
      </c>
      <c r="M5434" t="s">
        <v>110667</v>
      </c>
      <c r="N5434" t="s">
        <v>110668</v>
      </c>
      <c r="O5434" t="s">
        <v>110669</v>
      </c>
      <c r="P5434" t="s">
        <v>110670</v>
      </c>
      <c r="Q5434" t="s">
        <v>110671</v>
      </c>
      <c r="R5434" t="s">
        <v>110672</v>
      </c>
      <c r="S5434" t="s">
        <v>110673</v>
      </c>
      <c r="T5434" t="s">
        <v>110674</v>
      </c>
      <c r="U5434" t="s">
        <v>110675</v>
      </c>
      <c r="V5434" t="s">
        <v>110676</v>
      </c>
    </row>
    <row r="5435" spans="1:22" x14ac:dyDescent="0.25">
      <c r="A5435" t="s">
        <v>110677</v>
      </c>
      <c r="B5435" t="s">
        <v>110678</v>
      </c>
      <c r="C5435" t="s">
        <v>110679</v>
      </c>
      <c r="D5435" t="s">
        <v>110680</v>
      </c>
      <c r="E5435" t="s">
        <v>110681</v>
      </c>
      <c r="F5435" t="s">
        <v>110682</v>
      </c>
      <c r="G5435" t="s">
        <v>110683</v>
      </c>
      <c r="H5435">
        <v>0</v>
      </c>
      <c r="I5435" t="s">
        <v>110684</v>
      </c>
      <c r="J5435" t="s">
        <v>110685</v>
      </c>
      <c r="K5435" t="s">
        <v>110686</v>
      </c>
      <c r="L5435" t="s">
        <v>110687</v>
      </c>
      <c r="M5435" t="s">
        <v>110688</v>
      </c>
      <c r="N5435" t="s">
        <v>110689</v>
      </c>
      <c r="O5435" t="s">
        <v>110690</v>
      </c>
      <c r="P5435" t="s">
        <v>110691</v>
      </c>
      <c r="Q5435" t="s">
        <v>110692</v>
      </c>
      <c r="R5435" t="s">
        <v>110693</v>
      </c>
      <c r="S5435" t="s">
        <v>110694</v>
      </c>
      <c r="T5435" t="s">
        <v>110695</v>
      </c>
      <c r="U5435" t="s">
        <v>110696</v>
      </c>
      <c r="V5435" t="s">
        <v>110697</v>
      </c>
    </row>
    <row r="5436" spans="1:22" x14ac:dyDescent="0.25">
      <c r="A5436" t="s">
        <v>110698</v>
      </c>
      <c r="B5436" t="s">
        <v>110699</v>
      </c>
      <c r="C5436" t="s">
        <v>110700</v>
      </c>
      <c r="D5436" t="s">
        <v>110701</v>
      </c>
      <c r="E5436" t="s">
        <v>110702</v>
      </c>
      <c r="F5436" t="s">
        <v>110703</v>
      </c>
      <c r="G5436" t="s">
        <v>110704</v>
      </c>
      <c r="H5436">
        <v>0</v>
      </c>
      <c r="I5436" t="s">
        <v>110705</v>
      </c>
      <c r="J5436" t="s">
        <v>110706</v>
      </c>
      <c r="K5436" t="s">
        <v>110707</v>
      </c>
      <c r="L5436" t="s">
        <v>110708</v>
      </c>
      <c r="M5436" t="s">
        <v>110709</v>
      </c>
      <c r="N5436" t="s">
        <v>110710</v>
      </c>
      <c r="O5436" t="s">
        <v>110711</v>
      </c>
      <c r="P5436" t="s">
        <v>110712</v>
      </c>
      <c r="Q5436" t="s">
        <v>110713</v>
      </c>
      <c r="R5436" t="s">
        <v>110714</v>
      </c>
      <c r="S5436" t="s">
        <v>110715</v>
      </c>
      <c r="T5436" t="s">
        <v>110716</v>
      </c>
      <c r="U5436" t="s">
        <v>110717</v>
      </c>
      <c r="V5436" t="s">
        <v>110718</v>
      </c>
    </row>
    <row r="5437" spans="1:22" x14ac:dyDescent="0.25">
      <c r="A5437" t="s">
        <v>110719</v>
      </c>
      <c r="B5437" t="s">
        <v>110720</v>
      </c>
      <c r="C5437" t="s">
        <v>110721</v>
      </c>
      <c r="D5437" t="s">
        <v>110722</v>
      </c>
      <c r="E5437" t="s">
        <v>110723</v>
      </c>
      <c r="F5437" t="s">
        <v>110724</v>
      </c>
      <c r="G5437" t="s">
        <v>110725</v>
      </c>
      <c r="H5437">
        <v>0</v>
      </c>
      <c r="I5437" t="s">
        <v>110726</v>
      </c>
      <c r="J5437" t="s">
        <v>110727</v>
      </c>
      <c r="K5437" t="s">
        <v>110728</v>
      </c>
      <c r="L5437">
        <v>0</v>
      </c>
      <c r="M5437" t="s">
        <v>110729</v>
      </c>
      <c r="N5437" t="s">
        <v>110730</v>
      </c>
      <c r="O5437" t="s">
        <v>110731</v>
      </c>
      <c r="P5437" t="s">
        <v>110732</v>
      </c>
      <c r="Q5437" t="s">
        <v>110733</v>
      </c>
      <c r="R5437" t="s">
        <v>110734</v>
      </c>
      <c r="S5437" t="s">
        <v>110735</v>
      </c>
      <c r="T5437" t="s">
        <v>110736</v>
      </c>
      <c r="U5437" t="s">
        <v>110737</v>
      </c>
      <c r="V5437" t="s">
        <v>110738</v>
      </c>
    </row>
    <row r="5438" spans="1:22" x14ac:dyDescent="0.25">
      <c r="A5438" t="s">
        <v>110739</v>
      </c>
      <c r="B5438" t="s">
        <v>110740</v>
      </c>
      <c r="C5438" t="s">
        <v>110741</v>
      </c>
      <c r="D5438" t="s">
        <v>110742</v>
      </c>
      <c r="E5438" t="s">
        <v>110743</v>
      </c>
      <c r="F5438" t="s">
        <v>110744</v>
      </c>
      <c r="G5438" t="s">
        <v>110745</v>
      </c>
      <c r="H5438">
        <v>0</v>
      </c>
      <c r="I5438" t="s">
        <v>110746</v>
      </c>
      <c r="J5438" t="s">
        <v>110747</v>
      </c>
      <c r="K5438" t="s">
        <v>110748</v>
      </c>
      <c r="L5438" t="s">
        <v>110749</v>
      </c>
      <c r="M5438" t="s">
        <v>110750</v>
      </c>
      <c r="N5438" t="s">
        <v>110751</v>
      </c>
      <c r="O5438" t="s">
        <v>110752</v>
      </c>
      <c r="P5438" t="s">
        <v>110753</v>
      </c>
      <c r="Q5438" t="s">
        <v>110754</v>
      </c>
      <c r="R5438" t="s">
        <v>110755</v>
      </c>
      <c r="S5438" t="s">
        <v>110756</v>
      </c>
      <c r="T5438" t="s">
        <v>110757</v>
      </c>
      <c r="U5438" t="s">
        <v>110758</v>
      </c>
      <c r="V5438" t="s">
        <v>110759</v>
      </c>
    </row>
    <row r="5439" spans="1:22" x14ac:dyDescent="0.25">
      <c r="A5439" t="s">
        <v>110760</v>
      </c>
      <c r="B5439" t="s">
        <v>110761</v>
      </c>
      <c r="C5439" t="s">
        <v>110762</v>
      </c>
      <c r="D5439" t="s">
        <v>110763</v>
      </c>
      <c r="E5439" t="s">
        <v>110764</v>
      </c>
      <c r="F5439" t="s">
        <v>110765</v>
      </c>
      <c r="G5439" t="s">
        <v>110766</v>
      </c>
      <c r="H5439">
        <v>0</v>
      </c>
      <c r="I5439" t="s">
        <v>110767</v>
      </c>
      <c r="J5439" t="s">
        <v>110768</v>
      </c>
      <c r="K5439" t="s">
        <v>110769</v>
      </c>
      <c r="L5439">
        <v>0</v>
      </c>
      <c r="M5439" t="s">
        <v>110770</v>
      </c>
      <c r="N5439" t="s">
        <v>110771</v>
      </c>
      <c r="O5439" t="s">
        <v>110772</v>
      </c>
      <c r="P5439" t="s">
        <v>110773</v>
      </c>
      <c r="Q5439" t="s">
        <v>110774</v>
      </c>
      <c r="R5439" t="s">
        <v>110775</v>
      </c>
      <c r="S5439" t="s">
        <v>110776</v>
      </c>
      <c r="T5439" t="s">
        <v>110777</v>
      </c>
      <c r="U5439" t="s">
        <v>110778</v>
      </c>
      <c r="V5439" t="s">
        <v>110779</v>
      </c>
    </row>
    <row r="5440" spans="1:22" x14ac:dyDescent="0.25">
      <c r="A5440" t="s">
        <v>110780</v>
      </c>
      <c r="B5440" t="s">
        <v>110781</v>
      </c>
      <c r="C5440" t="s">
        <v>110782</v>
      </c>
      <c r="D5440" t="s">
        <v>110783</v>
      </c>
      <c r="E5440" t="s">
        <v>110784</v>
      </c>
      <c r="F5440" t="s">
        <v>110785</v>
      </c>
      <c r="G5440" t="s">
        <v>110786</v>
      </c>
      <c r="H5440">
        <v>0</v>
      </c>
      <c r="I5440" t="s">
        <v>110787</v>
      </c>
      <c r="J5440" t="s">
        <v>110788</v>
      </c>
      <c r="K5440" t="s">
        <v>110789</v>
      </c>
      <c r="L5440" t="s">
        <v>110790</v>
      </c>
      <c r="M5440" t="s">
        <v>110791</v>
      </c>
      <c r="N5440" t="s">
        <v>110792</v>
      </c>
      <c r="O5440" t="s">
        <v>110793</v>
      </c>
      <c r="P5440" t="s">
        <v>110794</v>
      </c>
      <c r="Q5440" t="s">
        <v>110795</v>
      </c>
      <c r="R5440" t="s">
        <v>110796</v>
      </c>
      <c r="S5440">
        <v>0</v>
      </c>
      <c r="T5440" t="s">
        <v>110797</v>
      </c>
      <c r="U5440" t="s">
        <v>110798</v>
      </c>
      <c r="V5440" t="s">
        <v>110799</v>
      </c>
    </row>
    <row r="5441" spans="1:22" x14ac:dyDescent="0.25">
      <c r="A5441" t="s">
        <v>110800</v>
      </c>
      <c r="B5441" t="s">
        <v>110801</v>
      </c>
      <c r="C5441" t="s">
        <v>110802</v>
      </c>
      <c r="D5441" t="s">
        <v>110803</v>
      </c>
      <c r="E5441" t="s">
        <v>110804</v>
      </c>
      <c r="F5441" t="s">
        <v>110805</v>
      </c>
      <c r="G5441" t="s">
        <v>110806</v>
      </c>
      <c r="H5441">
        <v>0</v>
      </c>
      <c r="I5441">
        <v>0</v>
      </c>
      <c r="J5441" t="s">
        <v>110807</v>
      </c>
      <c r="K5441" t="s">
        <v>110808</v>
      </c>
      <c r="L5441">
        <v>0</v>
      </c>
      <c r="M5441" t="s">
        <v>110809</v>
      </c>
      <c r="N5441" t="s">
        <v>110810</v>
      </c>
      <c r="O5441" t="s">
        <v>110811</v>
      </c>
      <c r="P5441" t="s">
        <v>110812</v>
      </c>
      <c r="Q5441" t="s">
        <v>110813</v>
      </c>
      <c r="R5441" t="s">
        <v>110814</v>
      </c>
      <c r="S5441" t="s">
        <v>110815</v>
      </c>
      <c r="T5441" t="s">
        <v>110816</v>
      </c>
      <c r="U5441" t="s">
        <v>110817</v>
      </c>
      <c r="V5441" t="s">
        <v>110818</v>
      </c>
    </row>
    <row r="5442" spans="1:22" x14ac:dyDescent="0.25">
      <c r="A5442" t="s">
        <v>110819</v>
      </c>
      <c r="B5442" t="s">
        <v>110820</v>
      </c>
      <c r="C5442" t="s">
        <v>110821</v>
      </c>
      <c r="D5442" t="s">
        <v>110822</v>
      </c>
      <c r="E5442" t="s">
        <v>110823</v>
      </c>
      <c r="F5442" t="s">
        <v>110824</v>
      </c>
      <c r="G5442" t="s">
        <v>110825</v>
      </c>
      <c r="H5442">
        <v>0</v>
      </c>
      <c r="I5442" t="s">
        <v>110826</v>
      </c>
      <c r="J5442" t="s">
        <v>110827</v>
      </c>
      <c r="K5442" t="s">
        <v>110828</v>
      </c>
      <c r="L5442">
        <v>0</v>
      </c>
      <c r="M5442" t="s">
        <v>110829</v>
      </c>
      <c r="N5442" t="s">
        <v>110830</v>
      </c>
      <c r="O5442" t="s">
        <v>110831</v>
      </c>
      <c r="P5442" t="s">
        <v>110832</v>
      </c>
      <c r="Q5442" t="s">
        <v>110833</v>
      </c>
      <c r="R5442" t="s">
        <v>110834</v>
      </c>
      <c r="S5442" t="s">
        <v>110835</v>
      </c>
      <c r="T5442" t="s">
        <v>110836</v>
      </c>
      <c r="U5442" t="s">
        <v>110837</v>
      </c>
      <c r="V5442" t="s">
        <v>110838</v>
      </c>
    </row>
    <row r="5443" spans="1:22" x14ac:dyDescent="0.25">
      <c r="A5443" t="s">
        <v>110839</v>
      </c>
      <c r="B5443" t="s">
        <v>110840</v>
      </c>
      <c r="C5443" t="s">
        <v>110841</v>
      </c>
      <c r="D5443" t="s">
        <v>110842</v>
      </c>
      <c r="E5443" t="s">
        <v>110843</v>
      </c>
      <c r="F5443" t="s">
        <v>110844</v>
      </c>
      <c r="G5443" t="s">
        <v>110845</v>
      </c>
      <c r="H5443">
        <v>0</v>
      </c>
      <c r="I5443" t="s">
        <v>110846</v>
      </c>
      <c r="J5443" t="s">
        <v>110847</v>
      </c>
      <c r="K5443" t="s">
        <v>110848</v>
      </c>
      <c r="L5443">
        <v>0</v>
      </c>
      <c r="M5443" t="s">
        <v>110849</v>
      </c>
      <c r="N5443" t="s">
        <v>110850</v>
      </c>
      <c r="O5443" t="s">
        <v>110851</v>
      </c>
      <c r="P5443" t="s">
        <v>110852</v>
      </c>
      <c r="Q5443" t="s">
        <v>110853</v>
      </c>
      <c r="R5443">
        <v>0</v>
      </c>
      <c r="S5443" t="s">
        <v>110854</v>
      </c>
      <c r="T5443" t="s">
        <v>110855</v>
      </c>
      <c r="U5443" t="s">
        <v>110856</v>
      </c>
      <c r="V5443" t="s">
        <v>110857</v>
      </c>
    </row>
    <row r="5444" spans="1:22" x14ac:dyDescent="0.25">
      <c r="A5444" t="s">
        <v>110858</v>
      </c>
      <c r="B5444" t="s">
        <v>110859</v>
      </c>
      <c r="C5444" t="s">
        <v>110860</v>
      </c>
      <c r="D5444" t="s">
        <v>110861</v>
      </c>
      <c r="E5444" t="s">
        <v>110862</v>
      </c>
      <c r="F5444" t="s">
        <v>110863</v>
      </c>
      <c r="G5444" t="s">
        <v>110864</v>
      </c>
      <c r="H5444">
        <v>0</v>
      </c>
      <c r="I5444" t="s">
        <v>110865</v>
      </c>
      <c r="J5444" t="s">
        <v>110866</v>
      </c>
      <c r="K5444" t="s">
        <v>110867</v>
      </c>
      <c r="L5444">
        <v>0</v>
      </c>
      <c r="M5444" t="s">
        <v>110868</v>
      </c>
      <c r="N5444" t="s">
        <v>110869</v>
      </c>
      <c r="O5444" t="s">
        <v>110870</v>
      </c>
      <c r="P5444" t="s">
        <v>110871</v>
      </c>
      <c r="Q5444" t="s">
        <v>110872</v>
      </c>
      <c r="R5444">
        <v>0</v>
      </c>
      <c r="S5444" t="s">
        <v>110873</v>
      </c>
      <c r="T5444" t="s">
        <v>110874</v>
      </c>
      <c r="U5444" t="s">
        <v>110875</v>
      </c>
      <c r="V5444" t="s">
        <v>110876</v>
      </c>
    </row>
    <row r="5445" spans="1:22" x14ac:dyDescent="0.25">
      <c r="A5445" t="s">
        <v>110877</v>
      </c>
      <c r="B5445" t="s">
        <v>110878</v>
      </c>
      <c r="C5445" t="s">
        <v>110879</v>
      </c>
      <c r="D5445" t="s">
        <v>110880</v>
      </c>
      <c r="E5445" t="s">
        <v>110881</v>
      </c>
      <c r="F5445" t="s">
        <v>110882</v>
      </c>
      <c r="G5445" t="s">
        <v>110883</v>
      </c>
      <c r="H5445">
        <v>0</v>
      </c>
      <c r="I5445" t="s">
        <v>110884</v>
      </c>
      <c r="J5445" t="s">
        <v>110885</v>
      </c>
      <c r="K5445" t="s">
        <v>110886</v>
      </c>
      <c r="L5445">
        <v>0</v>
      </c>
      <c r="M5445" t="s">
        <v>110887</v>
      </c>
      <c r="N5445" t="s">
        <v>110888</v>
      </c>
      <c r="O5445" t="s">
        <v>110889</v>
      </c>
      <c r="P5445" t="s">
        <v>110890</v>
      </c>
      <c r="Q5445" t="s">
        <v>110891</v>
      </c>
      <c r="R5445">
        <v>0</v>
      </c>
      <c r="S5445" t="s">
        <v>110892</v>
      </c>
      <c r="T5445" t="s">
        <v>110893</v>
      </c>
      <c r="U5445" t="s">
        <v>110894</v>
      </c>
      <c r="V5445" t="s">
        <v>110895</v>
      </c>
    </row>
    <row r="5446" spans="1:22" x14ac:dyDescent="0.25">
      <c r="A5446" t="s">
        <v>110896</v>
      </c>
      <c r="B5446" t="s">
        <v>110897</v>
      </c>
      <c r="C5446" t="s">
        <v>110898</v>
      </c>
      <c r="D5446" t="s">
        <v>110899</v>
      </c>
      <c r="E5446" t="s">
        <v>110900</v>
      </c>
      <c r="F5446" t="s">
        <v>110901</v>
      </c>
      <c r="G5446" t="s">
        <v>110902</v>
      </c>
      <c r="H5446">
        <v>0</v>
      </c>
      <c r="I5446" t="s">
        <v>110903</v>
      </c>
      <c r="J5446" t="s">
        <v>110904</v>
      </c>
      <c r="K5446" t="s">
        <v>110905</v>
      </c>
      <c r="L5446">
        <v>0</v>
      </c>
      <c r="M5446" t="s">
        <v>110906</v>
      </c>
      <c r="N5446" t="s">
        <v>110907</v>
      </c>
      <c r="O5446" t="s">
        <v>110908</v>
      </c>
      <c r="P5446" t="s">
        <v>110909</v>
      </c>
      <c r="Q5446" t="s">
        <v>110910</v>
      </c>
      <c r="R5446">
        <v>0</v>
      </c>
      <c r="S5446" t="s">
        <v>110911</v>
      </c>
      <c r="T5446" t="s">
        <v>110912</v>
      </c>
      <c r="U5446" t="s">
        <v>110913</v>
      </c>
      <c r="V5446" t="s">
        <v>110914</v>
      </c>
    </row>
    <row r="5447" spans="1:22" x14ac:dyDescent="0.25">
      <c r="A5447" t="s">
        <v>110915</v>
      </c>
      <c r="B5447" t="s">
        <v>110916</v>
      </c>
      <c r="C5447" t="s">
        <v>110917</v>
      </c>
      <c r="D5447" t="s">
        <v>110918</v>
      </c>
      <c r="E5447" t="s">
        <v>110919</v>
      </c>
      <c r="F5447" t="s">
        <v>110920</v>
      </c>
      <c r="G5447" t="s">
        <v>110921</v>
      </c>
      <c r="H5447">
        <v>0</v>
      </c>
      <c r="I5447" t="s">
        <v>110922</v>
      </c>
      <c r="J5447" t="s">
        <v>110923</v>
      </c>
      <c r="K5447" t="s">
        <v>110924</v>
      </c>
      <c r="L5447">
        <v>0</v>
      </c>
      <c r="M5447" t="s">
        <v>110925</v>
      </c>
      <c r="N5447" t="s">
        <v>110926</v>
      </c>
      <c r="O5447" t="s">
        <v>110927</v>
      </c>
      <c r="P5447" t="s">
        <v>110928</v>
      </c>
      <c r="Q5447" t="s">
        <v>110929</v>
      </c>
      <c r="R5447" t="s">
        <v>110930</v>
      </c>
      <c r="S5447" t="s">
        <v>110931</v>
      </c>
      <c r="T5447" t="s">
        <v>110932</v>
      </c>
      <c r="U5447" t="s">
        <v>110933</v>
      </c>
      <c r="V5447" t="s">
        <v>110934</v>
      </c>
    </row>
    <row r="5448" spans="1:22" x14ac:dyDescent="0.25">
      <c r="A5448" t="s">
        <v>110935</v>
      </c>
      <c r="B5448" t="s">
        <v>110936</v>
      </c>
      <c r="C5448" t="s">
        <v>110937</v>
      </c>
      <c r="D5448" t="s">
        <v>110938</v>
      </c>
      <c r="E5448" t="s">
        <v>110939</v>
      </c>
      <c r="F5448" t="s">
        <v>110940</v>
      </c>
      <c r="G5448" t="s">
        <v>110941</v>
      </c>
      <c r="H5448">
        <v>0</v>
      </c>
      <c r="I5448" t="s">
        <v>110942</v>
      </c>
      <c r="J5448" t="s">
        <v>110943</v>
      </c>
      <c r="K5448" t="s">
        <v>110944</v>
      </c>
      <c r="L5448" t="s">
        <v>110945</v>
      </c>
      <c r="M5448" t="s">
        <v>110946</v>
      </c>
      <c r="N5448" t="s">
        <v>110947</v>
      </c>
      <c r="O5448" t="s">
        <v>110948</v>
      </c>
      <c r="P5448" t="s">
        <v>110949</v>
      </c>
      <c r="Q5448" t="s">
        <v>110950</v>
      </c>
      <c r="R5448" t="s">
        <v>110951</v>
      </c>
      <c r="S5448" t="s">
        <v>110952</v>
      </c>
      <c r="T5448" t="s">
        <v>110953</v>
      </c>
      <c r="U5448" t="s">
        <v>110954</v>
      </c>
      <c r="V5448" t="s">
        <v>110955</v>
      </c>
    </row>
    <row r="5449" spans="1:22" x14ac:dyDescent="0.25">
      <c r="A5449" t="s">
        <v>110956</v>
      </c>
      <c r="B5449" t="s">
        <v>110957</v>
      </c>
      <c r="C5449" t="s">
        <v>110958</v>
      </c>
      <c r="D5449" t="s">
        <v>110959</v>
      </c>
      <c r="E5449" t="s">
        <v>110960</v>
      </c>
      <c r="F5449" t="s">
        <v>110961</v>
      </c>
      <c r="G5449" t="s">
        <v>110962</v>
      </c>
      <c r="H5449">
        <v>0</v>
      </c>
      <c r="I5449" t="s">
        <v>110963</v>
      </c>
      <c r="J5449" t="s">
        <v>110964</v>
      </c>
      <c r="K5449" t="s">
        <v>110965</v>
      </c>
      <c r="L5449" t="s">
        <v>110966</v>
      </c>
      <c r="M5449" t="s">
        <v>110967</v>
      </c>
      <c r="N5449" t="s">
        <v>110968</v>
      </c>
      <c r="O5449" t="s">
        <v>110969</v>
      </c>
      <c r="P5449" t="s">
        <v>110970</v>
      </c>
      <c r="Q5449" t="s">
        <v>110971</v>
      </c>
      <c r="R5449" t="s">
        <v>110972</v>
      </c>
      <c r="S5449" t="s">
        <v>110973</v>
      </c>
      <c r="T5449" t="s">
        <v>110974</v>
      </c>
      <c r="U5449" t="s">
        <v>110975</v>
      </c>
      <c r="V5449" t="s">
        <v>110976</v>
      </c>
    </row>
    <row r="5450" spans="1:22" x14ac:dyDescent="0.25">
      <c r="A5450" t="s">
        <v>110977</v>
      </c>
      <c r="B5450" t="s">
        <v>110978</v>
      </c>
      <c r="C5450" t="s">
        <v>110979</v>
      </c>
      <c r="D5450" t="s">
        <v>110980</v>
      </c>
      <c r="E5450" t="s">
        <v>110981</v>
      </c>
      <c r="F5450" t="s">
        <v>110982</v>
      </c>
      <c r="G5450" t="s">
        <v>110983</v>
      </c>
      <c r="H5450">
        <v>0</v>
      </c>
      <c r="I5450" t="s">
        <v>110984</v>
      </c>
      <c r="J5450" t="s">
        <v>110985</v>
      </c>
      <c r="K5450" t="s">
        <v>110986</v>
      </c>
      <c r="L5450">
        <v>0</v>
      </c>
      <c r="M5450" t="s">
        <v>110987</v>
      </c>
      <c r="N5450" t="s">
        <v>110988</v>
      </c>
      <c r="O5450" t="s">
        <v>110989</v>
      </c>
      <c r="P5450" t="s">
        <v>110990</v>
      </c>
      <c r="Q5450" t="s">
        <v>110991</v>
      </c>
      <c r="R5450" t="s">
        <v>110992</v>
      </c>
      <c r="S5450" t="s">
        <v>110993</v>
      </c>
      <c r="T5450" t="s">
        <v>110994</v>
      </c>
      <c r="U5450" t="s">
        <v>110995</v>
      </c>
      <c r="V5450" t="s">
        <v>110996</v>
      </c>
    </row>
    <row r="5451" spans="1:22" x14ac:dyDescent="0.25">
      <c r="A5451" t="s">
        <v>110997</v>
      </c>
      <c r="B5451" t="s">
        <v>110998</v>
      </c>
      <c r="C5451" t="s">
        <v>110999</v>
      </c>
      <c r="D5451" t="s">
        <v>111000</v>
      </c>
      <c r="E5451" t="s">
        <v>111001</v>
      </c>
      <c r="F5451" t="s">
        <v>111002</v>
      </c>
      <c r="G5451" t="s">
        <v>111003</v>
      </c>
      <c r="H5451">
        <v>0</v>
      </c>
      <c r="I5451" t="s">
        <v>111004</v>
      </c>
      <c r="J5451" t="s">
        <v>111005</v>
      </c>
      <c r="K5451" t="s">
        <v>111006</v>
      </c>
      <c r="L5451">
        <v>0</v>
      </c>
      <c r="M5451" t="s">
        <v>111007</v>
      </c>
      <c r="N5451" t="s">
        <v>111008</v>
      </c>
      <c r="O5451" t="s">
        <v>111009</v>
      </c>
      <c r="P5451" t="s">
        <v>111010</v>
      </c>
      <c r="Q5451" t="s">
        <v>111011</v>
      </c>
      <c r="R5451" t="s">
        <v>111012</v>
      </c>
      <c r="S5451" t="s">
        <v>111013</v>
      </c>
      <c r="T5451" t="s">
        <v>111014</v>
      </c>
      <c r="U5451" t="s">
        <v>111015</v>
      </c>
      <c r="V5451" t="s">
        <v>111016</v>
      </c>
    </row>
    <row r="5452" spans="1:22" x14ac:dyDescent="0.25">
      <c r="A5452" t="s">
        <v>111017</v>
      </c>
      <c r="B5452" t="s">
        <v>111018</v>
      </c>
      <c r="C5452" t="s">
        <v>111019</v>
      </c>
      <c r="D5452" t="s">
        <v>111020</v>
      </c>
      <c r="E5452" t="s">
        <v>111021</v>
      </c>
      <c r="F5452" t="s">
        <v>111022</v>
      </c>
      <c r="G5452" t="s">
        <v>111023</v>
      </c>
      <c r="H5452">
        <v>0</v>
      </c>
      <c r="I5452" t="s">
        <v>111024</v>
      </c>
      <c r="J5452" t="s">
        <v>111025</v>
      </c>
      <c r="K5452" t="s">
        <v>111026</v>
      </c>
      <c r="L5452">
        <v>0</v>
      </c>
      <c r="M5452" t="s">
        <v>111027</v>
      </c>
      <c r="N5452" t="s">
        <v>111028</v>
      </c>
      <c r="O5452" t="s">
        <v>111029</v>
      </c>
      <c r="P5452" t="s">
        <v>111030</v>
      </c>
      <c r="Q5452" t="s">
        <v>111031</v>
      </c>
      <c r="R5452" t="s">
        <v>111032</v>
      </c>
      <c r="S5452" t="s">
        <v>111033</v>
      </c>
      <c r="T5452" t="s">
        <v>111034</v>
      </c>
      <c r="U5452" t="s">
        <v>111035</v>
      </c>
      <c r="V5452" t="s">
        <v>111036</v>
      </c>
    </row>
    <row r="5453" spans="1:22" x14ac:dyDescent="0.25">
      <c r="A5453" t="s">
        <v>111037</v>
      </c>
      <c r="B5453" t="s">
        <v>111038</v>
      </c>
      <c r="C5453" t="s">
        <v>111039</v>
      </c>
      <c r="D5453" t="s">
        <v>111040</v>
      </c>
      <c r="E5453" t="s">
        <v>111041</v>
      </c>
      <c r="F5453" t="s">
        <v>111042</v>
      </c>
      <c r="G5453" t="s">
        <v>111043</v>
      </c>
      <c r="H5453" t="s">
        <v>111044</v>
      </c>
      <c r="I5453" t="s">
        <v>111045</v>
      </c>
      <c r="J5453" t="s">
        <v>111046</v>
      </c>
      <c r="K5453" t="s">
        <v>111047</v>
      </c>
      <c r="L5453">
        <v>0</v>
      </c>
      <c r="M5453" t="s">
        <v>111048</v>
      </c>
      <c r="N5453" t="s">
        <v>111049</v>
      </c>
      <c r="O5453" t="s">
        <v>111050</v>
      </c>
      <c r="P5453" t="s">
        <v>111051</v>
      </c>
      <c r="Q5453" t="s">
        <v>111052</v>
      </c>
      <c r="R5453">
        <v>0</v>
      </c>
      <c r="S5453" t="s">
        <v>111053</v>
      </c>
      <c r="T5453" t="s">
        <v>111054</v>
      </c>
      <c r="U5453" t="s">
        <v>111055</v>
      </c>
      <c r="V5453" t="s">
        <v>111056</v>
      </c>
    </row>
    <row r="5454" spans="1:22" x14ac:dyDescent="0.25">
      <c r="A5454" t="s">
        <v>111057</v>
      </c>
      <c r="B5454" t="s">
        <v>111058</v>
      </c>
      <c r="C5454" t="s">
        <v>111059</v>
      </c>
      <c r="D5454" t="s">
        <v>111060</v>
      </c>
      <c r="E5454" t="s">
        <v>111061</v>
      </c>
      <c r="F5454" t="s">
        <v>111062</v>
      </c>
      <c r="G5454" t="s">
        <v>111063</v>
      </c>
      <c r="H5454" t="s">
        <v>111064</v>
      </c>
      <c r="I5454" t="s">
        <v>111065</v>
      </c>
      <c r="J5454" t="s">
        <v>111066</v>
      </c>
      <c r="K5454" t="s">
        <v>111067</v>
      </c>
      <c r="L5454">
        <v>0</v>
      </c>
      <c r="M5454" t="s">
        <v>111068</v>
      </c>
      <c r="N5454" t="s">
        <v>111069</v>
      </c>
      <c r="O5454" t="s">
        <v>111070</v>
      </c>
      <c r="P5454" t="s">
        <v>111071</v>
      </c>
      <c r="Q5454" t="s">
        <v>111072</v>
      </c>
      <c r="R5454" t="s">
        <v>111073</v>
      </c>
      <c r="S5454" t="s">
        <v>111074</v>
      </c>
      <c r="T5454" t="s">
        <v>111075</v>
      </c>
      <c r="U5454" t="s">
        <v>111076</v>
      </c>
      <c r="V5454" t="s">
        <v>111077</v>
      </c>
    </row>
    <row r="5455" spans="1:22" x14ac:dyDescent="0.25">
      <c r="A5455" t="s">
        <v>111078</v>
      </c>
      <c r="B5455" t="s">
        <v>111079</v>
      </c>
      <c r="C5455" t="s">
        <v>111080</v>
      </c>
      <c r="D5455" t="s">
        <v>111081</v>
      </c>
      <c r="E5455" t="s">
        <v>111082</v>
      </c>
      <c r="F5455" t="s">
        <v>111083</v>
      </c>
      <c r="G5455" t="s">
        <v>111084</v>
      </c>
      <c r="H5455" t="s">
        <v>111085</v>
      </c>
      <c r="I5455" t="s">
        <v>111086</v>
      </c>
      <c r="J5455" t="s">
        <v>111087</v>
      </c>
      <c r="K5455" t="s">
        <v>111088</v>
      </c>
      <c r="L5455" t="s">
        <v>111089</v>
      </c>
      <c r="M5455" t="s">
        <v>111090</v>
      </c>
      <c r="N5455" t="s">
        <v>111091</v>
      </c>
      <c r="O5455" t="s">
        <v>111092</v>
      </c>
      <c r="P5455" t="s">
        <v>111093</v>
      </c>
      <c r="Q5455" t="s">
        <v>111094</v>
      </c>
      <c r="R5455" t="s">
        <v>111095</v>
      </c>
      <c r="S5455" t="s">
        <v>111096</v>
      </c>
      <c r="T5455" t="s">
        <v>111097</v>
      </c>
      <c r="U5455" t="s">
        <v>111098</v>
      </c>
      <c r="V5455" t="s">
        <v>111099</v>
      </c>
    </row>
    <row r="5456" spans="1:22" x14ac:dyDescent="0.25">
      <c r="A5456" t="s">
        <v>111100</v>
      </c>
      <c r="B5456" t="s">
        <v>111101</v>
      </c>
      <c r="C5456" t="s">
        <v>111102</v>
      </c>
      <c r="D5456" t="s">
        <v>111103</v>
      </c>
      <c r="E5456" t="s">
        <v>111104</v>
      </c>
      <c r="F5456" t="s">
        <v>111105</v>
      </c>
      <c r="G5456" t="s">
        <v>111106</v>
      </c>
      <c r="H5456" t="s">
        <v>111107</v>
      </c>
      <c r="I5456" t="s">
        <v>111108</v>
      </c>
      <c r="J5456" t="s">
        <v>111109</v>
      </c>
      <c r="K5456" t="s">
        <v>111110</v>
      </c>
      <c r="L5456">
        <v>0</v>
      </c>
      <c r="M5456" t="s">
        <v>111111</v>
      </c>
      <c r="N5456" t="s">
        <v>111112</v>
      </c>
      <c r="O5456" t="s">
        <v>111113</v>
      </c>
      <c r="P5456" t="s">
        <v>111114</v>
      </c>
      <c r="Q5456" t="s">
        <v>111115</v>
      </c>
      <c r="R5456">
        <v>0</v>
      </c>
      <c r="S5456" t="s">
        <v>111116</v>
      </c>
      <c r="T5456" t="s">
        <v>111117</v>
      </c>
      <c r="U5456" t="s">
        <v>111118</v>
      </c>
      <c r="V5456" t="s">
        <v>111119</v>
      </c>
    </row>
    <row r="5457" spans="1:22" x14ac:dyDescent="0.25">
      <c r="A5457" t="s">
        <v>111120</v>
      </c>
      <c r="B5457" t="s">
        <v>111121</v>
      </c>
      <c r="C5457" t="s">
        <v>111122</v>
      </c>
      <c r="D5457" t="s">
        <v>111123</v>
      </c>
      <c r="E5457" t="s">
        <v>111124</v>
      </c>
      <c r="F5457" t="s">
        <v>111125</v>
      </c>
      <c r="G5457" t="s">
        <v>111126</v>
      </c>
      <c r="H5457" t="s">
        <v>111127</v>
      </c>
      <c r="I5457" t="s">
        <v>111128</v>
      </c>
      <c r="J5457" t="s">
        <v>111129</v>
      </c>
      <c r="K5457" t="s">
        <v>111130</v>
      </c>
      <c r="L5457">
        <v>0</v>
      </c>
      <c r="M5457" t="s">
        <v>111131</v>
      </c>
      <c r="N5457" t="s">
        <v>111132</v>
      </c>
      <c r="O5457" t="s">
        <v>111133</v>
      </c>
      <c r="P5457" t="s">
        <v>111134</v>
      </c>
      <c r="Q5457" t="s">
        <v>111135</v>
      </c>
      <c r="R5457">
        <v>0</v>
      </c>
      <c r="S5457" t="s">
        <v>111136</v>
      </c>
      <c r="T5457" t="s">
        <v>111137</v>
      </c>
      <c r="U5457" t="s">
        <v>111138</v>
      </c>
      <c r="V5457" t="s">
        <v>111139</v>
      </c>
    </row>
    <row r="5458" spans="1:22" x14ac:dyDescent="0.25">
      <c r="A5458" t="s">
        <v>111140</v>
      </c>
      <c r="B5458" t="s">
        <v>111141</v>
      </c>
      <c r="C5458" t="s">
        <v>111142</v>
      </c>
      <c r="D5458" t="s">
        <v>111143</v>
      </c>
      <c r="E5458" t="s">
        <v>111144</v>
      </c>
      <c r="F5458" t="s">
        <v>111145</v>
      </c>
      <c r="G5458" t="s">
        <v>111146</v>
      </c>
      <c r="H5458" t="s">
        <v>111147</v>
      </c>
      <c r="I5458" t="s">
        <v>111148</v>
      </c>
      <c r="J5458" t="s">
        <v>111149</v>
      </c>
      <c r="K5458" t="s">
        <v>111150</v>
      </c>
      <c r="L5458">
        <v>0</v>
      </c>
      <c r="M5458" t="s">
        <v>111151</v>
      </c>
      <c r="N5458" t="s">
        <v>111152</v>
      </c>
      <c r="O5458" t="s">
        <v>111153</v>
      </c>
      <c r="P5458" t="s">
        <v>111154</v>
      </c>
      <c r="Q5458" t="s">
        <v>111155</v>
      </c>
      <c r="R5458">
        <v>0</v>
      </c>
      <c r="S5458" t="s">
        <v>111156</v>
      </c>
      <c r="T5458" t="s">
        <v>111157</v>
      </c>
      <c r="U5458" t="s">
        <v>111158</v>
      </c>
      <c r="V5458" t="s">
        <v>111159</v>
      </c>
    </row>
    <row r="5459" spans="1:22" x14ac:dyDescent="0.25">
      <c r="A5459" t="s">
        <v>111160</v>
      </c>
      <c r="B5459" t="s">
        <v>111161</v>
      </c>
      <c r="C5459" t="s">
        <v>111162</v>
      </c>
      <c r="D5459" t="s">
        <v>111163</v>
      </c>
      <c r="E5459" t="s">
        <v>111164</v>
      </c>
      <c r="F5459" t="s">
        <v>111165</v>
      </c>
      <c r="G5459" t="s">
        <v>111166</v>
      </c>
      <c r="H5459" t="s">
        <v>111167</v>
      </c>
      <c r="I5459" t="s">
        <v>111168</v>
      </c>
      <c r="J5459" t="s">
        <v>111169</v>
      </c>
      <c r="K5459" t="s">
        <v>111170</v>
      </c>
      <c r="L5459" t="s">
        <v>111171</v>
      </c>
      <c r="M5459" t="s">
        <v>111172</v>
      </c>
      <c r="N5459" t="s">
        <v>111173</v>
      </c>
      <c r="O5459" t="s">
        <v>111174</v>
      </c>
      <c r="P5459" t="s">
        <v>111175</v>
      </c>
      <c r="Q5459" t="s">
        <v>111176</v>
      </c>
      <c r="R5459" t="s">
        <v>111177</v>
      </c>
      <c r="S5459" t="s">
        <v>111178</v>
      </c>
      <c r="T5459" t="s">
        <v>111179</v>
      </c>
      <c r="U5459" t="s">
        <v>111180</v>
      </c>
      <c r="V5459" t="s">
        <v>111181</v>
      </c>
    </row>
    <row r="5460" spans="1:22" x14ac:dyDescent="0.25">
      <c r="A5460" t="s">
        <v>111182</v>
      </c>
      <c r="B5460" t="s">
        <v>111183</v>
      </c>
      <c r="C5460" t="s">
        <v>111184</v>
      </c>
      <c r="D5460" t="s">
        <v>111185</v>
      </c>
      <c r="E5460" t="s">
        <v>111186</v>
      </c>
      <c r="F5460" t="s">
        <v>111187</v>
      </c>
      <c r="G5460" t="s">
        <v>111188</v>
      </c>
      <c r="H5460" t="s">
        <v>111189</v>
      </c>
      <c r="I5460" t="s">
        <v>111190</v>
      </c>
      <c r="J5460" t="s">
        <v>111191</v>
      </c>
      <c r="K5460" t="s">
        <v>111192</v>
      </c>
      <c r="L5460" t="s">
        <v>111193</v>
      </c>
      <c r="M5460" t="s">
        <v>111194</v>
      </c>
      <c r="N5460" t="s">
        <v>111195</v>
      </c>
      <c r="O5460" t="s">
        <v>111196</v>
      </c>
      <c r="P5460" t="s">
        <v>111197</v>
      </c>
      <c r="Q5460" t="s">
        <v>111198</v>
      </c>
      <c r="R5460">
        <v>0</v>
      </c>
      <c r="S5460" t="s">
        <v>111199</v>
      </c>
      <c r="T5460" t="s">
        <v>111200</v>
      </c>
      <c r="U5460" t="s">
        <v>111201</v>
      </c>
      <c r="V5460" t="s">
        <v>111202</v>
      </c>
    </row>
    <row r="5461" spans="1:22" x14ac:dyDescent="0.25">
      <c r="A5461" t="s">
        <v>111203</v>
      </c>
      <c r="B5461" t="s">
        <v>111204</v>
      </c>
      <c r="C5461" t="s">
        <v>111205</v>
      </c>
      <c r="D5461" t="s">
        <v>111206</v>
      </c>
      <c r="E5461" t="s">
        <v>111207</v>
      </c>
      <c r="F5461" t="s">
        <v>111208</v>
      </c>
      <c r="G5461" t="s">
        <v>111209</v>
      </c>
      <c r="H5461" t="s">
        <v>111210</v>
      </c>
      <c r="I5461" t="s">
        <v>111211</v>
      </c>
      <c r="J5461" t="s">
        <v>111212</v>
      </c>
      <c r="K5461" t="s">
        <v>111213</v>
      </c>
      <c r="L5461" t="s">
        <v>111214</v>
      </c>
      <c r="M5461" t="s">
        <v>111215</v>
      </c>
      <c r="N5461" t="s">
        <v>111216</v>
      </c>
      <c r="O5461" t="s">
        <v>111217</v>
      </c>
      <c r="P5461" t="s">
        <v>111218</v>
      </c>
      <c r="Q5461" t="s">
        <v>111219</v>
      </c>
      <c r="R5461" t="s">
        <v>111220</v>
      </c>
      <c r="S5461" t="s">
        <v>111221</v>
      </c>
      <c r="T5461" t="s">
        <v>111222</v>
      </c>
      <c r="U5461" t="s">
        <v>111223</v>
      </c>
      <c r="V5461" t="s">
        <v>111224</v>
      </c>
    </row>
    <row r="5462" spans="1:22" x14ac:dyDescent="0.25">
      <c r="A5462" t="s">
        <v>111225</v>
      </c>
      <c r="B5462" t="s">
        <v>111226</v>
      </c>
      <c r="C5462" t="s">
        <v>111227</v>
      </c>
      <c r="D5462" t="s">
        <v>111228</v>
      </c>
      <c r="E5462" t="s">
        <v>111229</v>
      </c>
      <c r="F5462" t="s">
        <v>111230</v>
      </c>
      <c r="G5462" t="s">
        <v>111231</v>
      </c>
      <c r="H5462" t="s">
        <v>111232</v>
      </c>
      <c r="I5462" t="s">
        <v>111233</v>
      </c>
      <c r="J5462" t="s">
        <v>111234</v>
      </c>
      <c r="K5462" t="s">
        <v>111235</v>
      </c>
      <c r="L5462" t="s">
        <v>111236</v>
      </c>
      <c r="M5462" t="s">
        <v>111237</v>
      </c>
      <c r="N5462" t="s">
        <v>111238</v>
      </c>
      <c r="O5462" t="s">
        <v>111239</v>
      </c>
      <c r="P5462" t="s">
        <v>111240</v>
      </c>
      <c r="Q5462" t="s">
        <v>111241</v>
      </c>
      <c r="R5462" t="s">
        <v>111242</v>
      </c>
      <c r="S5462" t="s">
        <v>111243</v>
      </c>
      <c r="T5462" t="s">
        <v>111244</v>
      </c>
      <c r="U5462" t="s">
        <v>111245</v>
      </c>
      <c r="V5462" t="s">
        <v>111246</v>
      </c>
    </row>
    <row r="5463" spans="1:22" x14ac:dyDescent="0.25">
      <c r="A5463" t="s">
        <v>111247</v>
      </c>
      <c r="B5463" t="s">
        <v>111248</v>
      </c>
      <c r="C5463" t="s">
        <v>111249</v>
      </c>
      <c r="D5463" t="s">
        <v>111250</v>
      </c>
      <c r="E5463" t="s">
        <v>111251</v>
      </c>
      <c r="F5463" t="s">
        <v>111252</v>
      </c>
      <c r="G5463" t="s">
        <v>111253</v>
      </c>
      <c r="H5463" t="s">
        <v>111254</v>
      </c>
      <c r="I5463" t="s">
        <v>111255</v>
      </c>
      <c r="J5463" t="s">
        <v>111256</v>
      </c>
      <c r="K5463" t="s">
        <v>111257</v>
      </c>
      <c r="L5463">
        <v>0</v>
      </c>
      <c r="M5463" t="s">
        <v>111258</v>
      </c>
      <c r="N5463" t="s">
        <v>111259</v>
      </c>
      <c r="O5463" t="s">
        <v>111260</v>
      </c>
      <c r="P5463" t="s">
        <v>111261</v>
      </c>
      <c r="Q5463" t="s">
        <v>111262</v>
      </c>
      <c r="R5463" t="s">
        <v>111263</v>
      </c>
      <c r="S5463" t="s">
        <v>111264</v>
      </c>
      <c r="T5463" t="s">
        <v>111265</v>
      </c>
      <c r="U5463" t="s">
        <v>111266</v>
      </c>
      <c r="V5463" t="s">
        <v>111267</v>
      </c>
    </row>
    <row r="5464" spans="1:22" x14ac:dyDescent="0.25">
      <c r="A5464" t="s">
        <v>111268</v>
      </c>
      <c r="B5464" t="s">
        <v>111269</v>
      </c>
      <c r="C5464" t="s">
        <v>111270</v>
      </c>
      <c r="D5464" t="s">
        <v>111271</v>
      </c>
      <c r="E5464" t="s">
        <v>111272</v>
      </c>
      <c r="F5464" t="s">
        <v>111273</v>
      </c>
      <c r="G5464" t="s">
        <v>111274</v>
      </c>
      <c r="H5464" t="s">
        <v>111275</v>
      </c>
      <c r="I5464" t="s">
        <v>111276</v>
      </c>
      <c r="J5464" t="s">
        <v>111277</v>
      </c>
      <c r="K5464" t="s">
        <v>111278</v>
      </c>
      <c r="L5464" t="s">
        <v>111279</v>
      </c>
      <c r="M5464" t="s">
        <v>111280</v>
      </c>
      <c r="N5464" t="s">
        <v>111281</v>
      </c>
      <c r="O5464" t="s">
        <v>111282</v>
      </c>
      <c r="P5464" t="s">
        <v>111283</v>
      </c>
      <c r="Q5464" t="s">
        <v>111284</v>
      </c>
      <c r="R5464">
        <v>0</v>
      </c>
      <c r="S5464" t="s">
        <v>111285</v>
      </c>
      <c r="T5464" t="s">
        <v>111286</v>
      </c>
      <c r="U5464" t="s">
        <v>111287</v>
      </c>
      <c r="V5464" t="s">
        <v>111288</v>
      </c>
    </row>
    <row r="5465" spans="1:22" x14ac:dyDescent="0.25">
      <c r="A5465" t="s">
        <v>111289</v>
      </c>
      <c r="B5465" t="s">
        <v>111290</v>
      </c>
      <c r="C5465" t="s">
        <v>111291</v>
      </c>
      <c r="D5465" t="s">
        <v>111292</v>
      </c>
      <c r="E5465" t="s">
        <v>111293</v>
      </c>
      <c r="F5465" t="s">
        <v>111294</v>
      </c>
      <c r="G5465" t="s">
        <v>111295</v>
      </c>
      <c r="H5465" t="s">
        <v>111296</v>
      </c>
      <c r="I5465" t="s">
        <v>111297</v>
      </c>
      <c r="J5465" t="s">
        <v>111298</v>
      </c>
      <c r="K5465" t="s">
        <v>111299</v>
      </c>
      <c r="L5465" t="s">
        <v>111300</v>
      </c>
      <c r="M5465" t="s">
        <v>111301</v>
      </c>
      <c r="N5465" t="s">
        <v>111302</v>
      </c>
      <c r="O5465" t="s">
        <v>111303</v>
      </c>
      <c r="P5465" t="s">
        <v>111304</v>
      </c>
      <c r="Q5465" t="s">
        <v>111305</v>
      </c>
      <c r="R5465">
        <v>0</v>
      </c>
      <c r="S5465" t="s">
        <v>111306</v>
      </c>
      <c r="T5465" t="s">
        <v>111307</v>
      </c>
      <c r="U5465" t="s">
        <v>111308</v>
      </c>
      <c r="V5465" t="s">
        <v>111309</v>
      </c>
    </row>
    <row r="5466" spans="1:22" x14ac:dyDescent="0.25">
      <c r="A5466" t="s">
        <v>111310</v>
      </c>
      <c r="B5466" t="s">
        <v>111311</v>
      </c>
      <c r="C5466" t="s">
        <v>111312</v>
      </c>
      <c r="D5466" t="s">
        <v>111313</v>
      </c>
      <c r="E5466" t="s">
        <v>111314</v>
      </c>
      <c r="F5466" t="s">
        <v>111315</v>
      </c>
      <c r="G5466" t="s">
        <v>111316</v>
      </c>
      <c r="H5466">
        <v>0</v>
      </c>
      <c r="I5466" t="s">
        <v>111317</v>
      </c>
      <c r="J5466" t="s">
        <v>111318</v>
      </c>
      <c r="K5466" t="s">
        <v>111319</v>
      </c>
      <c r="L5466">
        <v>0</v>
      </c>
      <c r="M5466" t="s">
        <v>111320</v>
      </c>
      <c r="N5466" t="s">
        <v>111321</v>
      </c>
      <c r="O5466" t="s">
        <v>111322</v>
      </c>
      <c r="P5466" t="s">
        <v>111323</v>
      </c>
      <c r="Q5466" t="s">
        <v>111324</v>
      </c>
      <c r="R5466" t="s">
        <v>111325</v>
      </c>
      <c r="S5466" t="s">
        <v>111326</v>
      </c>
      <c r="T5466" t="s">
        <v>111327</v>
      </c>
      <c r="U5466" t="s">
        <v>111328</v>
      </c>
      <c r="V5466" t="s">
        <v>111329</v>
      </c>
    </row>
    <row r="5467" spans="1:22" x14ac:dyDescent="0.25">
      <c r="A5467" t="s">
        <v>111330</v>
      </c>
      <c r="B5467" t="s">
        <v>111331</v>
      </c>
      <c r="C5467" t="s">
        <v>111332</v>
      </c>
      <c r="D5467" t="s">
        <v>111333</v>
      </c>
      <c r="E5467" t="s">
        <v>111334</v>
      </c>
      <c r="F5467" t="s">
        <v>111335</v>
      </c>
      <c r="G5467" t="s">
        <v>111336</v>
      </c>
      <c r="H5467">
        <v>0</v>
      </c>
      <c r="I5467" t="s">
        <v>111337</v>
      </c>
      <c r="J5467" t="s">
        <v>111338</v>
      </c>
      <c r="K5467" t="s">
        <v>111339</v>
      </c>
      <c r="L5467">
        <v>0</v>
      </c>
      <c r="M5467" t="s">
        <v>111340</v>
      </c>
      <c r="N5467" t="s">
        <v>111341</v>
      </c>
      <c r="O5467" t="s">
        <v>111342</v>
      </c>
      <c r="P5467" t="s">
        <v>111343</v>
      </c>
      <c r="Q5467" t="s">
        <v>111344</v>
      </c>
      <c r="R5467" t="s">
        <v>111345</v>
      </c>
      <c r="S5467" t="s">
        <v>111346</v>
      </c>
      <c r="T5467" t="s">
        <v>111347</v>
      </c>
      <c r="U5467" t="s">
        <v>111348</v>
      </c>
      <c r="V5467" t="s">
        <v>111349</v>
      </c>
    </row>
    <row r="5468" spans="1:22" x14ac:dyDescent="0.25">
      <c r="A5468" t="s">
        <v>111350</v>
      </c>
      <c r="B5468" t="s">
        <v>111351</v>
      </c>
      <c r="C5468" t="s">
        <v>111352</v>
      </c>
      <c r="D5468" t="s">
        <v>111353</v>
      </c>
      <c r="E5468" t="s">
        <v>111354</v>
      </c>
      <c r="F5468" t="s">
        <v>111355</v>
      </c>
      <c r="G5468" t="s">
        <v>111356</v>
      </c>
      <c r="H5468">
        <v>0</v>
      </c>
      <c r="I5468" t="s">
        <v>111357</v>
      </c>
      <c r="J5468" t="s">
        <v>111358</v>
      </c>
      <c r="K5468" t="s">
        <v>111359</v>
      </c>
      <c r="L5468" t="s">
        <v>111360</v>
      </c>
      <c r="M5468" t="s">
        <v>111361</v>
      </c>
      <c r="N5468" t="s">
        <v>111362</v>
      </c>
      <c r="O5468" t="s">
        <v>111363</v>
      </c>
      <c r="P5468" t="s">
        <v>111364</v>
      </c>
      <c r="Q5468" t="s">
        <v>111365</v>
      </c>
      <c r="R5468">
        <v>0</v>
      </c>
      <c r="S5468" t="s">
        <v>111366</v>
      </c>
      <c r="T5468" t="s">
        <v>111367</v>
      </c>
      <c r="U5468" t="s">
        <v>111368</v>
      </c>
      <c r="V5468" t="s">
        <v>111369</v>
      </c>
    </row>
    <row r="5469" spans="1:22" x14ac:dyDescent="0.25">
      <c r="A5469" t="s">
        <v>111370</v>
      </c>
      <c r="B5469" t="s">
        <v>111371</v>
      </c>
      <c r="C5469" t="s">
        <v>111372</v>
      </c>
      <c r="D5469" t="s">
        <v>111373</v>
      </c>
      <c r="E5469" t="s">
        <v>111374</v>
      </c>
      <c r="F5469" t="s">
        <v>111375</v>
      </c>
      <c r="G5469" t="s">
        <v>111376</v>
      </c>
      <c r="H5469" t="s">
        <v>111377</v>
      </c>
      <c r="I5469" t="s">
        <v>111378</v>
      </c>
      <c r="J5469" t="s">
        <v>111379</v>
      </c>
      <c r="K5469" t="s">
        <v>111380</v>
      </c>
      <c r="L5469">
        <v>0</v>
      </c>
      <c r="M5469" t="s">
        <v>111381</v>
      </c>
      <c r="N5469" t="s">
        <v>111382</v>
      </c>
      <c r="O5469" t="s">
        <v>111383</v>
      </c>
      <c r="P5469" t="s">
        <v>111384</v>
      </c>
      <c r="Q5469" t="s">
        <v>111385</v>
      </c>
      <c r="R5469" t="s">
        <v>111386</v>
      </c>
      <c r="S5469" t="s">
        <v>111387</v>
      </c>
      <c r="T5469" t="s">
        <v>111388</v>
      </c>
      <c r="U5469" t="s">
        <v>111389</v>
      </c>
      <c r="V5469" t="s">
        <v>111390</v>
      </c>
    </row>
    <row r="5470" spans="1:22" x14ac:dyDescent="0.25">
      <c r="A5470" t="s">
        <v>111391</v>
      </c>
      <c r="B5470" t="s">
        <v>111392</v>
      </c>
      <c r="C5470">
        <v>0</v>
      </c>
      <c r="D5470" t="s">
        <v>111393</v>
      </c>
      <c r="E5470">
        <v>0</v>
      </c>
      <c r="F5470">
        <v>0</v>
      </c>
      <c r="G5470" t="s">
        <v>111394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 t="s">
        <v>111395</v>
      </c>
      <c r="U5470">
        <v>0</v>
      </c>
      <c r="V5470" t="s">
        <v>111396</v>
      </c>
    </row>
    <row r="5471" spans="1:22" x14ac:dyDescent="0.25">
      <c r="A5471" t="s">
        <v>111397</v>
      </c>
      <c r="B5471" t="s">
        <v>111398</v>
      </c>
      <c r="C5471">
        <v>0</v>
      </c>
      <c r="D5471" t="s">
        <v>111399</v>
      </c>
      <c r="E5471">
        <v>0</v>
      </c>
      <c r="F5471">
        <v>0</v>
      </c>
      <c r="G5471" t="s">
        <v>111400</v>
      </c>
      <c r="H5471">
        <v>0</v>
      </c>
      <c r="I5471">
        <v>0</v>
      </c>
      <c r="J5471" t="s">
        <v>111401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 t="s">
        <v>111402</v>
      </c>
      <c r="U5471">
        <v>0</v>
      </c>
      <c r="V5471" t="s">
        <v>111403</v>
      </c>
    </row>
    <row r="5472" spans="1:22" x14ac:dyDescent="0.25">
      <c r="A5472" t="s">
        <v>111404</v>
      </c>
      <c r="B5472" t="s">
        <v>111405</v>
      </c>
      <c r="C5472" t="s">
        <v>111406</v>
      </c>
      <c r="D5472" t="s">
        <v>111407</v>
      </c>
      <c r="E5472">
        <v>0</v>
      </c>
      <c r="F5472" t="s">
        <v>111408</v>
      </c>
      <c r="G5472" t="s">
        <v>111409</v>
      </c>
      <c r="H5472" t="s">
        <v>111410</v>
      </c>
      <c r="I5472">
        <v>0</v>
      </c>
      <c r="J5472" t="s">
        <v>111411</v>
      </c>
      <c r="K5472" t="s">
        <v>111412</v>
      </c>
      <c r="L5472">
        <v>0</v>
      </c>
      <c r="M5472">
        <v>0</v>
      </c>
      <c r="N5472">
        <v>0</v>
      </c>
      <c r="O5472">
        <v>0</v>
      </c>
      <c r="P5472">
        <v>0</v>
      </c>
      <c r="Q5472" t="s">
        <v>111413</v>
      </c>
      <c r="R5472">
        <v>0</v>
      </c>
      <c r="S5472">
        <v>0</v>
      </c>
      <c r="T5472" t="s">
        <v>111414</v>
      </c>
      <c r="U5472" t="s">
        <v>111415</v>
      </c>
      <c r="V5472" t="s">
        <v>111416</v>
      </c>
    </row>
    <row r="5473" spans="1:22" x14ac:dyDescent="0.25">
      <c r="A5473" t="s">
        <v>111417</v>
      </c>
      <c r="B5473" t="s">
        <v>111418</v>
      </c>
      <c r="C5473" t="s">
        <v>111419</v>
      </c>
      <c r="D5473" t="s">
        <v>111420</v>
      </c>
      <c r="E5473" t="s">
        <v>111421</v>
      </c>
      <c r="F5473" t="s">
        <v>111422</v>
      </c>
      <c r="G5473" t="s">
        <v>111423</v>
      </c>
      <c r="H5473">
        <v>0</v>
      </c>
      <c r="I5473" t="s">
        <v>111424</v>
      </c>
      <c r="J5473" t="s">
        <v>111425</v>
      </c>
      <c r="K5473" t="s">
        <v>111426</v>
      </c>
      <c r="L5473">
        <v>0</v>
      </c>
      <c r="M5473" t="s">
        <v>111427</v>
      </c>
      <c r="N5473" t="s">
        <v>111428</v>
      </c>
      <c r="O5473" t="s">
        <v>111429</v>
      </c>
      <c r="P5473" t="s">
        <v>111430</v>
      </c>
      <c r="Q5473" t="s">
        <v>111431</v>
      </c>
      <c r="R5473" t="s">
        <v>111432</v>
      </c>
      <c r="S5473" t="s">
        <v>111433</v>
      </c>
      <c r="T5473" t="s">
        <v>111434</v>
      </c>
      <c r="U5473" t="s">
        <v>111435</v>
      </c>
      <c r="V5473" t="s">
        <v>111436</v>
      </c>
    </row>
    <row r="5474" spans="1:22" x14ac:dyDescent="0.25">
      <c r="A5474" t="s">
        <v>111437</v>
      </c>
      <c r="B5474" t="s">
        <v>111438</v>
      </c>
      <c r="C5474" t="s">
        <v>111439</v>
      </c>
      <c r="D5474" t="s">
        <v>111440</v>
      </c>
      <c r="E5474" t="s">
        <v>111441</v>
      </c>
      <c r="F5474" t="s">
        <v>111442</v>
      </c>
      <c r="G5474" t="s">
        <v>111443</v>
      </c>
      <c r="H5474">
        <v>0</v>
      </c>
      <c r="I5474" t="s">
        <v>111444</v>
      </c>
      <c r="J5474" t="s">
        <v>111445</v>
      </c>
      <c r="K5474" t="s">
        <v>111446</v>
      </c>
      <c r="L5474">
        <v>0</v>
      </c>
      <c r="M5474" t="s">
        <v>111447</v>
      </c>
      <c r="N5474" t="s">
        <v>111448</v>
      </c>
      <c r="O5474" t="s">
        <v>111449</v>
      </c>
      <c r="P5474" t="s">
        <v>111450</v>
      </c>
      <c r="Q5474" t="s">
        <v>111451</v>
      </c>
      <c r="R5474" t="s">
        <v>111452</v>
      </c>
      <c r="S5474" t="s">
        <v>111453</v>
      </c>
      <c r="T5474" t="s">
        <v>111454</v>
      </c>
      <c r="U5474" t="s">
        <v>111455</v>
      </c>
      <c r="V5474" t="s">
        <v>111456</v>
      </c>
    </row>
    <row r="5475" spans="1:22" x14ac:dyDescent="0.25">
      <c r="A5475" t="s">
        <v>111457</v>
      </c>
      <c r="B5475" t="s">
        <v>111458</v>
      </c>
      <c r="C5475" t="s">
        <v>111459</v>
      </c>
      <c r="D5475" t="s">
        <v>111460</v>
      </c>
      <c r="E5475" t="s">
        <v>111461</v>
      </c>
      <c r="F5475" t="s">
        <v>111462</v>
      </c>
      <c r="G5475" t="s">
        <v>111463</v>
      </c>
      <c r="H5475">
        <v>0</v>
      </c>
      <c r="I5475" t="s">
        <v>111464</v>
      </c>
      <c r="J5475" t="s">
        <v>111465</v>
      </c>
      <c r="K5475" t="s">
        <v>111466</v>
      </c>
      <c r="L5475">
        <v>0</v>
      </c>
      <c r="M5475" t="s">
        <v>111467</v>
      </c>
      <c r="N5475" t="s">
        <v>111468</v>
      </c>
      <c r="O5475">
        <v>0</v>
      </c>
      <c r="P5475" t="s">
        <v>111469</v>
      </c>
      <c r="Q5475" t="s">
        <v>111470</v>
      </c>
      <c r="R5475">
        <v>0</v>
      </c>
      <c r="S5475" t="s">
        <v>111471</v>
      </c>
      <c r="T5475" t="s">
        <v>111472</v>
      </c>
      <c r="U5475" t="s">
        <v>111473</v>
      </c>
      <c r="V5475" t="s">
        <v>111474</v>
      </c>
    </row>
    <row r="5476" spans="1:22" x14ac:dyDescent="0.25">
      <c r="A5476" t="s">
        <v>111475</v>
      </c>
      <c r="B5476" t="s">
        <v>111476</v>
      </c>
      <c r="C5476" t="s">
        <v>111477</v>
      </c>
      <c r="D5476" t="s">
        <v>111478</v>
      </c>
      <c r="E5476" t="s">
        <v>111479</v>
      </c>
      <c r="F5476" t="s">
        <v>111480</v>
      </c>
      <c r="G5476" t="s">
        <v>111481</v>
      </c>
      <c r="H5476">
        <v>0</v>
      </c>
      <c r="I5476" t="s">
        <v>111482</v>
      </c>
      <c r="J5476" t="s">
        <v>111483</v>
      </c>
      <c r="K5476" t="s">
        <v>111484</v>
      </c>
      <c r="L5476">
        <v>0</v>
      </c>
      <c r="M5476" t="s">
        <v>111485</v>
      </c>
      <c r="N5476" t="s">
        <v>111486</v>
      </c>
      <c r="O5476" t="s">
        <v>111487</v>
      </c>
      <c r="P5476" t="s">
        <v>111488</v>
      </c>
      <c r="Q5476" t="s">
        <v>111489</v>
      </c>
      <c r="R5476">
        <v>0</v>
      </c>
      <c r="S5476" t="s">
        <v>111490</v>
      </c>
      <c r="T5476" t="s">
        <v>111491</v>
      </c>
      <c r="U5476" t="s">
        <v>111492</v>
      </c>
      <c r="V5476" t="s">
        <v>111493</v>
      </c>
    </row>
    <row r="5477" spans="1:22" x14ac:dyDescent="0.25">
      <c r="A5477" t="s">
        <v>111494</v>
      </c>
      <c r="B5477" t="s">
        <v>111495</v>
      </c>
      <c r="C5477" t="s">
        <v>111496</v>
      </c>
      <c r="D5477" t="s">
        <v>111497</v>
      </c>
      <c r="E5477" t="s">
        <v>111498</v>
      </c>
      <c r="F5477" t="s">
        <v>111499</v>
      </c>
      <c r="G5477" t="s">
        <v>111500</v>
      </c>
      <c r="H5477">
        <v>0</v>
      </c>
      <c r="I5477" t="s">
        <v>111501</v>
      </c>
      <c r="J5477" t="s">
        <v>111502</v>
      </c>
      <c r="K5477" t="s">
        <v>111503</v>
      </c>
      <c r="L5477">
        <v>0</v>
      </c>
      <c r="M5477" t="s">
        <v>111504</v>
      </c>
      <c r="N5477" t="s">
        <v>111505</v>
      </c>
      <c r="O5477" t="s">
        <v>111506</v>
      </c>
      <c r="P5477" t="s">
        <v>111507</v>
      </c>
      <c r="Q5477" t="s">
        <v>111508</v>
      </c>
      <c r="R5477">
        <v>0</v>
      </c>
      <c r="S5477" t="s">
        <v>111509</v>
      </c>
      <c r="T5477" t="s">
        <v>111510</v>
      </c>
      <c r="U5477" t="s">
        <v>111511</v>
      </c>
      <c r="V5477" t="s">
        <v>111512</v>
      </c>
    </row>
    <row r="5478" spans="1:22" x14ac:dyDescent="0.25">
      <c r="A5478" t="s">
        <v>111513</v>
      </c>
      <c r="B5478" t="s">
        <v>111514</v>
      </c>
      <c r="C5478" t="s">
        <v>111515</v>
      </c>
      <c r="D5478" t="s">
        <v>111516</v>
      </c>
      <c r="E5478" t="s">
        <v>111517</v>
      </c>
      <c r="F5478" t="s">
        <v>111518</v>
      </c>
      <c r="G5478" t="s">
        <v>111519</v>
      </c>
      <c r="H5478">
        <v>0</v>
      </c>
      <c r="I5478" t="s">
        <v>111520</v>
      </c>
      <c r="J5478" t="s">
        <v>111521</v>
      </c>
      <c r="K5478" t="s">
        <v>111522</v>
      </c>
      <c r="L5478" t="s">
        <v>111523</v>
      </c>
      <c r="M5478" t="s">
        <v>111524</v>
      </c>
      <c r="N5478" t="s">
        <v>111525</v>
      </c>
      <c r="O5478" t="s">
        <v>111526</v>
      </c>
      <c r="P5478" t="s">
        <v>111527</v>
      </c>
      <c r="Q5478" t="s">
        <v>111528</v>
      </c>
      <c r="R5478" t="s">
        <v>111529</v>
      </c>
      <c r="S5478" t="s">
        <v>111530</v>
      </c>
      <c r="T5478" t="s">
        <v>111531</v>
      </c>
      <c r="U5478" t="s">
        <v>111532</v>
      </c>
      <c r="V5478" t="s">
        <v>111533</v>
      </c>
    </row>
    <row r="5479" spans="1:22" x14ac:dyDescent="0.25">
      <c r="A5479" t="s">
        <v>111534</v>
      </c>
      <c r="B5479" t="s">
        <v>111535</v>
      </c>
      <c r="C5479" t="s">
        <v>111536</v>
      </c>
      <c r="D5479" t="s">
        <v>111537</v>
      </c>
      <c r="E5479" t="s">
        <v>111538</v>
      </c>
      <c r="F5479" t="s">
        <v>111539</v>
      </c>
      <c r="G5479" t="s">
        <v>111540</v>
      </c>
      <c r="H5479">
        <v>0</v>
      </c>
      <c r="I5479" t="s">
        <v>111541</v>
      </c>
      <c r="J5479" t="s">
        <v>111542</v>
      </c>
      <c r="K5479" t="s">
        <v>111543</v>
      </c>
      <c r="L5479">
        <v>0</v>
      </c>
      <c r="M5479" t="s">
        <v>111544</v>
      </c>
      <c r="N5479" t="s">
        <v>111545</v>
      </c>
      <c r="O5479" t="s">
        <v>111546</v>
      </c>
      <c r="P5479" t="s">
        <v>111547</v>
      </c>
      <c r="Q5479" t="s">
        <v>111548</v>
      </c>
      <c r="R5479" t="s">
        <v>111549</v>
      </c>
      <c r="S5479" t="s">
        <v>111550</v>
      </c>
      <c r="T5479" t="s">
        <v>111551</v>
      </c>
      <c r="U5479" t="s">
        <v>111552</v>
      </c>
      <c r="V5479" t="s">
        <v>111553</v>
      </c>
    </row>
    <row r="5480" spans="1:22" x14ac:dyDescent="0.25">
      <c r="A5480" t="s">
        <v>111554</v>
      </c>
      <c r="B5480" t="s">
        <v>111555</v>
      </c>
      <c r="C5480" t="s">
        <v>111556</v>
      </c>
      <c r="D5480" t="s">
        <v>111557</v>
      </c>
      <c r="E5480" t="s">
        <v>111558</v>
      </c>
      <c r="F5480" t="s">
        <v>111559</v>
      </c>
      <c r="G5480" t="s">
        <v>111560</v>
      </c>
      <c r="H5480">
        <v>0</v>
      </c>
      <c r="I5480" t="s">
        <v>111561</v>
      </c>
      <c r="J5480" t="s">
        <v>111562</v>
      </c>
      <c r="K5480" t="s">
        <v>111563</v>
      </c>
      <c r="L5480">
        <v>0</v>
      </c>
      <c r="M5480" t="s">
        <v>111564</v>
      </c>
      <c r="N5480" t="s">
        <v>111565</v>
      </c>
      <c r="O5480" t="s">
        <v>111566</v>
      </c>
      <c r="P5480" t="s">
        <v>111567</v>
      </c>
      <c r="Q5480" t="s">
        <v>111568</v>
      </c>
      <c r="R5480">
        <v>0</v>
      </c>
      <c r="S5480">
        <v>0</v>
      </c>
      <c r="T5480" t="s">
        <v>111569</v>
      </c>
      <c r="U5480" t="s">
        <v>111570</v>
      </c>
      <c r="V5480" t="s">
        <v>111571</v>
      </c>
    </row>
    <row r="5481" spans="1:22" x14ac:dyDescent="0.25">
      <c r="A5481" t="s">
        <v>111572</v>
      </c>
      <c r="B5481" t="s">
        <v>111573</v>
      </c>
      <c r="C5481" t="s">
        <v>111574</v>
      </c>
      <c r="D5481" t="s">
        <v>111575</v>
      </c>
      <c r="E5481" t="s">
        <v>111576</v>
      </c>
      <c r="F5481" t="s">
        <v>111577</v>
      </c>
      <c r="G5481" t="s">
        <v>111578</v>
      </c>
      <c r="H5481">
        <v>0</v>
      </c>
      <c r="I5481" t="s">
        <v>111579</v>
      </c>
      <c r="J5481" t="s">
        <v>111580</v>
      </c>
      <c r="K5481" t="s">
        <v>111581</v>
      </c>
      <c r="L5481">
        <v>0</v>
      </c>
      <c r="M5481" t="s">
        <v>111582</v>
      </c>
      <c r="N5481" t="s">
        <v>111583</v>
      </c>
      <c r="O5481" t="s">
        <v>111584</v>
      </c>
      <c r="P5481" t="s">
        <v>111585</v>
      </c>
      <c r="Q5481" t="s">
        <v>111586</v>
      </c>
      <c r="R5481">
        <v>0</v>
      </c>
      <c r="S5481">
        <v>0</v>
      </c>
      <c r="T5481" t="s">
        <v>111587</v>
      </c>
      <c r="U5481" t="s">
        <v>111588</v>
      </c>
      <c r="V5481" t="s">
        <v>111589</v>
      </c>
    </row>
    <row r="5482" spans="1:22" x14ac:dyDescent="0.25">
      <c r="A5482" t="s">
        <v>111590</v>
      </c>
      <c r="B5482" t="s">
        <v>111591</v>
      </c>
      <c r="C5482" t="s">
        <v>111592</v>
      </c>
      <c r="D5482" t="s">
        <v>111593</v>
      </c>
      <c r="E5482" t="s">
        <v>111594</v>
      </c>
      <c r="F5482" t="s">
        <v>111595</v>
      </c>
      <c r="G5482" t="s">
        <v>111596</v>
      </c>
      <c r="H5482">
        <v>0</v>
      </c>
      <c r="I5482" t="s">
        <v>111597</v>
      </c>
      <c r="J5482" t="s">
        <v>111598</v>
      </c>
      <c r="K5482" t="s">
        <v>111599</v>
      </c>
      <c r="L5482">
        <v>0</v>
      </c>
      <c r="M5482" t="s">
        <v>111600</v>
      </c>
      <c r="N5482" t="s">
        <v>111601</v>
      </c>
      <c r="O5482" t="s">
        <v>111602</v>
      </c>
      <c r="P5482" t="s">
        <v>111603</v>
      </c>
      <c r="Q5482" t="s">
        <v>111604</v>
      </c>
      <c r="R5482" t="s">
        <v>111605</v>
      </c>
      <c r="S5482" t="s">
        <v>111606</v>
      </c>
      <c r="T5482" t="s">
        <v>111607</v>
      </c>
      <c r="U5482" t="s">
        <v>111608</v>
      </c>
      <c r="V5482" t="s">
        <v>111609</v>
      </c>
    </row>
    <row r="5483" spans="1:22" x14ac:dyDescent="0.25">
      <c r="A5483" t="s">
        <v>111610</v>
      </c>
      <c r="B5483" t="s">
        <v>111611</v>
      </c>
      <c r="C5483" t="s">
        <v>111612</v>
      </c>
      <c r="D5483" t="s">
        <v>111613</v>
      </c>
      <c r="E5483" t="s">
        <v>111614</v>
      </c>
      <c r="F5483" t="s">
        <v>111615</v>
      </c>
      <c r="G5483" t="s">
        <v>111616</v>
      </c>
      <c r="H5483">
        <v>0</v>
      </c>
      <c r="I5483" t="s">
        <v>111617</v>
      </c>
      <c r="J5483" t="s">
        <v>111618</v>
      </c>
      <c r="K5483" t="s">
        <v>111619</v>
      </c>
      <c r="L5483">
        <v>0</v>
      </c>
      <c r="M5483" t="s">
        <v>111620</v>
      </c>
      <c r="N5483" t="s">
        <v>111621</v>
      </c>
      <c r="O5483" t="s">
        <v>111622</v>
      </c>
      <c r="P5483" t="s">
        <v>111623</v>
      </c>
      <c r="Q5483" t="s">
        <v>111624</v>
      </c>
      <c r="R5483">
        <v>0</v>
      </c>
      <c r="S5483" t="s">
        <v>111625</v>
      </c>
      <c r="T5483" t="s">
        <v>111626</v>
      </c>
      <c r="U5483" t="s">
        <v>111627</v>
      </c>
      <c r="V5483" t="s">
        <v>111628</v>
      </c>
    </row>
    <row r="5484" spans="1:22" x14ac:dyDescent="0.25">
      <c r="A5484" t="s">
        <v>111629</v>
      </c>
      <c r="B5484" t="s">
        <v>111630</v>
      </c>
      <c r="C5484" t="s">
        <v>111631</v>
      </c>
      <c r="D5484" t="s">
        <v>111632</v>
      </c>
      <c r="E5484" t="s">
        <v>111633</v>
      </c>
      <c r="F5484" t="s">
        <v>111634</v>
      </c>
      <c r="G5484" t="s">
        <v>111635</v>
      </c>
      <c r="H5484">
        <v>0</v>
      </c>
      <c r="I5484" t="s">
        <v>111636</v>
      </c>
      <c r="J5484" t="s">
        <v>111637</v>
      </c>
      <c r="K5484" t="s">
        <v>111638</v>
      </c>
      <c r="L5484">
        <v>0</v>
      </c>
      <c r="M5484" t="s">
        <v>111639</v>
      </c>
      <c r="N5484" t="s">
        <v>111640</v>
      </c>
      <c r="O5484" t="s">
        <v>111641</v>
      </c>
      <c r="P5484" t="s">
        <v>111642</v>
      </c>
      <c r="Q5484" t="s">
        <v>111643</v>
      </c>
      <c r="R5484">
        <v>0</v>
      </c>
      <c r="S5484" t="s">
        <v>111644</v>
      </c>
      <c r="T5484" t="s">
        <v>111645</v>
      </c>
      <c r="U5484" t="s">
        <v>111646</v>
      </c>
      <c r="V5484" t="s">
        <v>111647</v>
      </c>
    </row>
    <row r="5485" spans="1:22" x14ac:dyDescent="0.25">
      <c r="A5485" t="s">
        <v>111648</v>
      </c>
      <c r="B5485" t="s">
        <v>111649</v>
      </c>
      <c r="C5485" t="s">
        <v>111650</v>
      </c>
      <c r="D5485" t="s">
        <v>111651</v>
      </c>
      <c r="E5485" t="s">
        <v>111652</v>
      </c>
      <c r="F5485" t="s">
        <v>111653</v>
      </c>
      <c r="G5485" t="s">
        <v>111654</v>
      </c>
      <c r="H5485">
        <v>0</v>
      </c>
      <c r="I5485" t="s">
        <v>111655</v>
      </c>
      <c r="J5485" t="s">
        <v>111656</v>
      </c>
      <c r="K5485" t="s">
        <v>111657</v>
      </c>
      <c r="L5485">
        <v>0</v>
      </c>
      <c r="M5485" t="s">
        <v>111658</v>
      </c>
      <c r="N5485" t="s">
        <v>111659</v>
      </c>
      <c r="O5485" t="s">
        <v>111660</v>
      </c>
      <c r="P5485" t="s">
        <v>111661</v>
      </c>
      <c r="Q5485" t="s">
        <v>111662</v>
      </c>
      <c r="R5485">
        <v>0</v>
      </c>
      <c r="S5485" t="s">
        <v>111663</v>
      </c>
      <c r="T5485" t="s">
        <v>111664</v>
      </c>
      <c r="U5485" t="s">
        <v>111665</v>
      </c>
      <c r="V5485" t="s">
        <v>111666</v>
      </c>
    </row>
    <row r="5486" spans="1:22" x14ac:dyDescent="0.25">
      <c r="A5486" t="s">
        <v>111667</v>
      </c>
      <c r="B5486" t="s">
        <v>111668</v>
      </c>
      <c r="C5486" t="s">
        <v>111669</v>
      </c>
      <c r="D5486" t="s">
        <v>111670</v>
      </c>
      <c r="E5486" t="s">
        <v>111671</v>
      </c>
      <c r="F5486" t="s">
        <v>111672</v>
      </c>
      <c r="G5486" t="s">
        <v>111673</v>
      </c>
      <c r="H5486">
        <v>0</v>
      </c>
      <c r="I5486" t="s">
        <v>111674</v>
      </c>
      <c r="J5486" t="s">
        <v>111675</v>
      </c>
      <c r="K5486" t="s">
        <v>111676</v>
      </c>
      <c r="L5486">
        <v>0</v>
      </c>
      <c r="M5486" t="s">
        <v>111677</v>
      </c>
      <c r="N5486" t="s">
        <v>111678</v>
      </c>
      <c r="O5486" t="s">
        <v>111679</v>
      </c>
      <c r="P5486" t="s">
        <v>111680</v>
      </c>
      <c r="Q5486" t="s">
        <v>111681</v>
      </c>
      <c r="R5486">
        <v>0</v>
      </c>
      <c r="S5486" t="s">
        <v>111682</v>
      </c>
      <c r="T5486" t="s">
        <v>111683</v>
      </c>
      <c r="U5486" t="s">
        <v>111684</v>
      </c>
      <c r="V5486" t="s">
        <v>111685</v>
      </c>
    </row>
    <row r="5487" spans="1:22" x14ac:dyDescent="0.25">
      <c r="A5487" t="s">
        <v>111686</v>
      </c>
      <c r="B5487" t="s">
        <v>111687</v>
      </c>
      <c r="C5487" t="s">
        <v>111688</v>
      </c>
      <c r="D5487" t="s">
        <v>111689</v>
      </c>
      <c r="E5487" t="s">
        <v>111690</v>
      </c>
      <c r="F5487" t="s">
        <v>111691</v>
      </c>
      <c r="G5487" t="s">
        <v>111692</v>
      </c>
      <c r="H5487">
        <v>0</v>
      </c>
      <c r="I5487" t="s">
        <v>111693</v>
      </c>
      <c r="J5487" t="s">
        <v>111694</v>
      </c>
      <c r="K5487" t="s">
        <v>111695</v>
      </c>
      <c r="L5487" t="s">
        <v>111696</v>
      </c>
      <c r="M5487" t="s">
        <v>111697</v>
      </c>
      <c r="N5487" t="s">
        <v>111698</v>
      </c>
      <c r="O5487" t="s">
        <v>111699</v>
      </c>
      <c r="P5487" t="s">
        <v>111700</v>
      </c>
      <c r="Q5487" t="s">
        <v>111701</v>
      </c>
      <c r="R5487">
        <v>0</v>
      </c>
      <c r="S5487" t="s">
        <v>111702</v>
      </c>
      <c r="T5487" t="s">
        <v>111703</v>
      </c>
      <c r="U5487" t="s">
        <v>111704</v>
      </c>
      <c r="V5487" t="s">
        <v>111705</v>
      </c>
    </row>
    <row r="5488" spans="1:22" x14ac:dyDescent="0.25">
      <c r="A5488" t="s">
        <v>111706</v>
      </c>
      <c r="B5488" t="s">
        <v>111707</v>
      </c>
      <c r="C5488" t="s">
        <v>111708</v>
      </c>
      <c r="D5488" t="s">
        <v>111709</v>
      </c>
      <c r="E5488" t="s">
        <v>111710</v>
      </c>
      <c r="F5488" t="s">
        <v>111711</v>
      </c>
      <c r="G5488" t="s">
        <v>111712</v>
      </c>
      <c r="H5488">
        <v>0</v>
      </c>
      <c r="I5488" t="s">
        <v>111713</v>
      </c>
      <c r="J5488" t="s">
        <v>111714</v>
      </c>
      <c r="K5488" t="s">
        <v>111715</v>
      </c>
      <c r="L5488" t="s">
        <v>111716</v>
      </c>
      <c r="M5488" t="s">
        <v>111717</v>
      </c>
      <c r="N5488" t="s">
        <v>111718</v>
      </c>
      <c r="O5488" t="s">
        <v>111719</v>
      </c>
      <c r="P5488" t="s">
        <v>111720</v>
      </c>
      <c r="Q5488" t="s">
        <v>111721</v>
      </c>
      <c r="R5488">
        <v>0</v>
      </c>
      <c r="S5488" t="s">
        <v>111722</v>
      </c>
      <c r="T5488" t="s">
        <v>111723</v>
      </c>
      <c r="U5488" t="s">
        <v>111724</v>
      </c>
      <c r="V5488" t="s">
        <v>111725</v>
      </c>
    </row>
    <row r="5489" spans="1:22" x14ac:dyDescent="0.25">
      <c r="A5489" t="s">
        <v>111726</v>
      </c>
      <c r="B5489" t="s">
        <v>111727</v>
      </c>
      <c r="C5489" t="s">
        <v>111728</v>
      </c>
      <c r="D5489" t="s">
        <v>111729</v>
      </c>
      <c r="E5489" t="s">
        <v>111730</v>
      </c>
      <c r="F5489" t="s">
        <v>111731</v>
      </c>
      <c r="G5489" t="s">
        <v>111732</v>
      </c>
      <c r="H5489">
        <v>0</v>
      </c>
      <c r="I5489" t="s">
        <v>111733</v>
      </c>
      <c r="J5489" t="s">
        <v>111734</v>
      </c>
      <c r="K5489" t="s">
        <v>111735</v>
      </c>
      <c r="L5489" t="s">
        <v>111736</v>
      </c>
      <c r="M5489" t="s">
        <v>111737</v>
      </c>
      <c r="N5489" t="s">
        <v>111738</v>
      </c>
      <c r="O5489" t="s">
        <v>111739</v>
      </c>
      <c r="P5489" t="s">
        <v>111740</v>
      </c>
      <c r="Q5489" t="s">
        <v>111741</v>
      </c>
      <c r="R5489" t="s">
        <v>111742</v>
      </c>
      <c r="S5489" t="s">
        <v>111743</v>
      </c>
      <c r="T5489" t="s">
        <v>111744</v>
      </c>
      <c r="U5489" t="s">
        <v>111745</v>
      </c>
      <c r="V5489" t="s">
        <v>111746</v>
      </c>
    </row>
    <row r="5490" spans="1:22" x14ac:dyDescent="0.25">
      <c r="A5490" t="s">
        <v>111747</v>
      </c>
      <c r="B5490" t="s">
        <v>111748</v>
      </c>
      <c r="C5490" t="s">
        <v>111749</v>
      </c>
      <c r="D5490" t="s">
        <v>111750</v>
      </c>
      <c r="E5490" t="s">
        <v>111751</v>
      </c>
      <c r="F5490" t="s">
        <v>111752</v>
      </c>
      <c r="G5490" t="s">
        <v>111753</v>
      </c>
      <c r="H5490">
        <v>0</v>
      </c>
      <c r="I5490" t="s">
        <v>111754</v>
      </c>
      <c r="J5490" t="s">
        <v>111755</v>
      </c>
      <c r="K5490" t="s">
        <v>111756</v>
      </c>
      <c r="L5490">
        <v>0</v>
      </c>
      <c r="M5490" t="s">
        <v>111757</v>
      </c>
      <c r="N5490" t="s">
        <v>111758</v>
      </c>
      <c r="O5490" t="s">
        <v>111759</v>
      </c>
      <c r="P5490" t="s">
        <v>111760</v>
      </c>
      <c r="Q5490" t="s">
        <v>111761</v>
      </c>
      <c r="R5490">
        <v>0</v>
      </c>
      <c r="S5490" t="s">
        <v>111762</v>
      </c>
      <c r="T5490" t="s">
        <v>111763</v>
      </c>
      <c r="U5490" t="s">
        <v>111764</v>
      </c>
      <c r="V5490" t="s">
        <v>111765</v>
      </c>
    </row>
    <row r="5491" spans="1:22" x14ac:dyDescent="0.25">
      <c r="A5491" t="s">
        <v>111766</v>
      </c>
      <c r="B5491" t="s">
        <v>111767</v>
      </c>
      <c r="C5491" t="s">
        <v>111768</v>
      </c>
      <c r="D5491" t="s">
        <v>111769</v>
      </c>
      <c r="E5491" t="s">
        <v>111770</v>
      </c>
      <c r="F5491" t="s">
        <v>111771</v>
      </c>
      <c r="G5491" t="s">
        <v>111772</v>
      </c>
      <c r="H5491">
        <v>0</v>
      </c>
      <c r="I5491" t="s">
        <v>111773</v>
      </c>
      <c r="J5491" t="s">
        <v>111774</v>
      </c>
      <c r="K5491" t="s">
        <v>111775</v>
      </c>
      <c r="L5491">
        <v>0</v>
      </c>
      <c r="M5491" t="s">
        <v>111776</v>
      </c>
      <c r="N5491" t="s">
        <v>111777</v>
      </c>
      <c r="O5491" t="s">
        <v>111778</v>
      </c>
      <c r="P5491" t="s">
        <v>111779</v>
      </c>
      <c r="Q5491" t="s">
        <v>111780</v>
      </c>
      <c r="R5491">
        <v>0</v>
      </c>
      <c r="S5491">
        <v>0</v>
      </c>
      <c r="T5491" t="s">
        <v>111781</v>
      </c>
      <c r="U5491" t="s">
        <v>111782</v>
      </c>
      <c r="V5491" t="s">
        <v>111783</v>
      </c>
    </row>
    <row r="5492" spans="1:22" x14ac:dyDescent="0.25">
      <c r="A5492" t="s">
        <v>111784</v>
      </c>
      <c r="B5492" t="s">
        <v>111785</v>
      </c>
      <c r="C5492" t="s">
        <v>111786</v>
      </c>
      <c r="D5492" t="s">
        <v>111787</v>
      </c>
      <c r="E5492" t="s">
        <v>111788</v>
      </c>
      <c r="F5492" t="s">
        <v>111789</v>
      </c>
      <c r="G5492" t="s">
        <v>111790</v>
      </c>
      <c r="H5492">
        <v>0</v>
      </c>
      <c r="I5492" t="s">
        <v>111791</v>
      </c>
      <c r="J5492" t="s">
        <v>111792</v>
      </c>
      <c r="K5492" t="s">
        <v>111793</v>
      </c>
      <c r="L5492">
        <v>0</v>
      </c>
      <c r="M5492" t="s">
        <v>111794</v>
      </c>
      <c r="N5492" t="s">
        <v>111795</v>
      </c>
      <c r="O5492" t="s">
        <v>111796</v>
      </c>
      <c r="P5492" t="s">
        <v>111797</v>
      </c>
      <c r="Q5492" t="s">
        <v>111798</v>
      </c>
      <c r="R5492">
        <v>0</v>
      </c>
      <c r="S5492" t="s">
        <v>111799</v>
      </c>
      <c r="T5492" t="s">
        <v>111800</v>
      </c>
      <c r="U5492" t="s">
        <v>111801</v>
      </c>
      <c r="V5492" t="s">
        <v>111802</v>
      </c>
    </row>
    <row r="5493" spans="1:22" x14ac:dyDescent="0.25">
      <c r="A5493" t="s">
        <v>111803</v>
      </c>
      <c r="B5493" t="s">
        <v>111804</v>
      </c>
      <c r="C5493" t="s">
        <v>111805</v>
      </c>
      <c r="D5493" t="s">
        <v>111806</v>
      </c>
      <c r="E5493" t="s">
        <v>111807</v>
      </c>
      <c r="F5493" t="s">
        <v>111808</v>
      </c>
      <c r="G5493" t="s">
        <v>111809</v>
      </c>
      <c r="H5493">
        <v>0</v>
      </c>
      <c r="I5493" t="s">
        <v>111810</v>
      </c>
      <c r="J5493" t="s">
        <v>111811</v>
      </c>
      <c r="K5493" t="s">
        <v>111812</v>
      </c>
      <c r="L5493">
        <v>0</v>
      </c>
      <c r="M5493" t="s">
        <v>111813</v>
      </c>
      <c r="N5493" t="s">
        <v>111814</v>
      </c>
      <c r="O5493" t="s">
        <v>111815</v>
      </c>
      <c r="P5493" t="s">
        <v>111816</v>
      </c>
      <c r="Q5493" t="s">
        <v>111817</v>
      </c>
      <c r="R5493">
        <v>0</v>
      </c>
      <c r="S5493">
        <v>0</v>
      </c>
      <c r="T5493" t="s">
        <v>111818</v>
      </c>
      <c r="U5493" t="s">
        <v>111819</v>
      </c>
      <c r="V5493" t="s">
        <v>111820</v>
      </c>
    </row>
    <row r="5494" spans="1:22" x14ac:dyDescent="0.25">
      <c r="A5494" t="s">
        <v>111821</v>
      </c>
      <c r="B5494" t="s">
        <v>111822</v>
      </c>
      <c r="C5494" t="s">
        <v>111823</v>
      </c>
      <c r="D5494" t="s">
        <v>111824</v>
      </c>
      <c r="E5494" t="s">
        <v>111825</v>
      </c>
      <c r="F5494" t="s">
        <v>111826</v>
      </c>
      <c r="G5494" t="s">
        <v>111827</v>
      </c>
      <c r="H5494">
        <v>0</v>
      </c>
      <c r="I5494" t="s">
        <v>111828</v>
      </c>
      <c r="J5494" t="s">
        <v>111829</v>
      </c>
      <c r="K5494" t="s">
        <v>111830</v>
      </c>
      <c r="L5494">
        <v>0</v>
      </c>
      <c r="M5494" t="s">
        <v>111831</v>
      </c>
      <c r="N5494" t="s">
        <v>111832</v>
      </c>
      <c r="O5494" t="s">
        <v>111833</v>
      </c>
      <c r="P5494" t="s">
        <v>111834</v>
      </c>
      <c r="Q5494" t="s">
        <v>111835</v>
      </c>
      <c r="R5494">
        <v>0</v>
      </c>
      <c r="S5494" t="s">
        <v>111836</v>
      </c>
      <c r="T5494" t="s">
        <v>111837</v>
      </c>
      <c r="U5494" t="s">
        <v>111838</v>
      </c>
      <c r="V5494" t="s">
        <v>111839</v>
      </c>
    </row>
    <row r="5495" spans="1:22" x14ac:dyDescent="0.25">
      <c r="A5495" t="s">
        <v>111840</v>
      </c>
      <c r="B5495" t="s">
        <v>111841</v>
      </c>
      <c r="C5495" t="s">
        <v>111842</v>
      </c>
      <c r="D5495" t="s">
        <v>111843</v>
      </c>
      <c r="E5495" t="s">
        <v>111844</v>
      </c>
      <c r="F5495" t="s">
        <v>111845</v>
      </c>
      <c r="G5495" t="s">
        <v>111846</v>
      </c>
      <c r="H5495">
        <v>0</v>
      </c>
      <c r="I5495" t="s">
        <v>111847</v>
      </c>
      <c r="J5495" t="s">
        <v>111848</v>
      </c>
      <c r="K5495" t="s">
        <v>111849</v>
      </c>
      <c r="L5495">
        <v>0</v>
      </c>
      <c r="M5495" t="s">
        <v>111850</v>
      </c>
      <c r="N5495" t="s">
        <v>111851</v>
      </c>
      <c r="O5495" t="s">
        <v>111852</v>
      </c>
      <c r="P5495" t="s">
        <v>111853</v>
      </c>
      <c r="Q5495" t="s">
        <v>111854</v>
      </c>
      <c r="R5495">
        <v>0</v>
      </c>
      <c r="S5495">
        <v>0</v>
      </c>
      <c r="T5495" t="s">
        <v>111855</v>
      </c>
      <c r="U5495" t="s">
        <v>111856</v>
      </c>
      <c r="V5495" t="s">
        <v>111857</v>
      </c>
    </row>
    <row r="5496" spans="1:22" x14ac:dyDescent="0.25">
      <c r="A5496" t="s">
        <v>111858</v>
      </c>
      <c r="B5496" t="s">
        <v>111859</v>
      </c>
      <c r="C5496" t="s">
        <v>111860</v>
      </c>
      <c r="D5496" t="s">
        <v>111861</v>
      </c>
      <c r="E5496" t="s">
        <v>111862</v>
      </c>
      <c r="F5496" t="s">
        <v>111863</v>
      </c>
      <c r="G5496" t="s">
        <v>111864</v>
      </c>
      <c r="H5496">
        <v>0</v>
      </c>
      <c r="I5496" t="s">
        <v>111865</v>
      </c>
      <c r="J5496" t="s">
        <v>111866</v>
      </c>
      <c r="K5496" t="s">
        <v>111867</v>
      </c>
      <c r="L5496">
        <v>0</v>
      </c>
      <c r="M5496" t="s">
        <v>111868</v>
      </c>
      <c r="N5496" t="s">
        <v>111869</v>
      </c>
      <c r="O5496" t="s">
        <v>111870</v>
      </c>
      <c r="P5496" t="s">
        <v>111871</v>
      </c>
      <c r="Q5496" t="s">
        <v>111872</v>
      </c>
      <c r="R5496">
        <v>0</v>
      </c>
      <c r="S5496">
        <v>0</v>
      </c>
      <c r="T5496" t="s">
        <v>111873</v>
      </c>
      <c r="U5496" t="s">
        <v>111874</v>
      </c>
      <c r="V5496" t="s">
        <v>111875</v>
      </c>
    </row>
    <row r="5497" spans="1:22" x14ac:dyDescent="0.25">
      <c r="A5497" t="s">
        <v>111876</v>
      </c>
      <c r="B5497" t="s">
        <v>111877</v>
      </c>
      <c r="C5497" t="s">
        <v>111878</v>
      </c>
      <c r="D5497" t="s">
        <v>111879</v>
      </c>
      <c r="E5497" t="s">
        <v>111880</v>
      </c>
      <c r="F5497" t="s">
        <v>111881</v>
      </c>
      <c r="G5497" t="s">
        <v>111882</v>
      </c>
      <c r="H5497">
        <v>0</v>
      </c>
      <c r="I5497" t="s">
        <v>111883</v>
      </c>
      <c r="J5497" t="s">
        <v>111884</v>
      </c>
      <c r="K5497" t="s">
        <v>111885</v>
      </c>
      <c r="L5497">
        <v>0</v>
      </c>
      <c r="M5497" t="s">
        <v>111886</v>
      </c>
      <c r="N5497" t="s">
        <v>111887</v>
      </c>
      <c r="O5497" t="s">
        <v>111888</v>
      </c>
      <c r="P5497" t="s">
        <v>111889</v>
      </c>
      <c r="Q5497" t="s">
        <v>111890</v>
      </c>
      <c r="R5497">
        <v>0</v>
      </c>
      <c r="S5497" t="s">
        <v>111891</v>
      </c>
      <c r="T5497" t="s">
        <v>111892</v>
      </c>
      <c r="U5497" t="s">
        <v>111893</v>
      </c>
      <c r="V5497" t="s">
        <v>111894</v>
      </c>
    </row>
    <row r="5498" spans="1:22" x14ac:dyDescent="0.25">
      <c r="A5498" t="s">
        <v>111895</v>
      </c>
      <c r="B5498" t="s">
        <v>111896</v>
      </c>
      <c r="C5498" t="s">
        <v>111897</v>
      </c>
      <c r="D5498" t="s">
        <v>111898</v>
      </c>
      <c r="E5498" t="s">
        <v>111899</v>
      </c>
      <c r="F5498" t="s">
        <v>111900</v>
      </c>
      <c r="G5498" t="s">
        <v>111901</v>
      </c>
      <c r="H5498">
        <v>0</v>
      </c>
      <c r="I5498" t="s">
        <v>111902</v>
      </c>
      <c r="J5498" t="s">
        <v>111903</v>
      </c>
      <c r="K5498" t="s">
        <v>111904</v>
      </c>
      <c r="L5498">
        <v>0</v>
      </c>
      <c r="M5498" t="s">
        <v>111905</v>
      </c>
      <c r="N5498" t="s">
        <v>111906</v>
      </c>
      <c r="O5498" t="s">
        <v>111907</v>
      </c>
      <c r="P5498" t="s">
        <v>111908</v>
      </c>
      <c r="Q5498" t="s">
        <v>111909</v>
      </c>
      <c r="R5498" t="s">
        <v>111910</v>
      </c>
      <c r="S5498" t="s">
        <v>111911</v>
      </c>
      <c r="T5498" t="s">
        <v>111912</v>
      </c>
      <c r="U5498" t="s">
        <v>111913</v>
      </c>
      <c r="V5498" t="s">
        <v>111914</v>
      </c>
    </row>
    <row r="5499" spans="1:22" x14ac:dyDescent="0.25">
      <c r="A5499" t="s">
        <v>111915</v>
      </c>
      <c r="B5499" t="s">
        <v>111916</v>
      </c>
      <c r="C5499" t="s">
        <v>111917</v>
      </c>
      <c r="D5499" t="s">
        <v>111918</v>
      </c>
      <c r="E5499" t="s">
        <v>111919</v>
      </c>
      <c r="F5499" t="s">
        <v>111920</v>
      </c>
      <c r="G5499" t="s">
        <v>111921</v>
      </c>
      <c r="H5499">
        <v>0</v>
      </c>
      <c r="I5499" t="s">
        <v>111922</v>
      </c>
      <c r="J5499" t="s">
        <v>111923</v>
      </c>
      <c r="K5499" t="s">
        <v>111924</v>
      </c>
      <c r="L5499">
        <v>0</v>
      </c>
      <c r="M5499" t="s">
        <v>111925</v>
      </c>
      <c r="N5499" t="s">
        <v>111926</v>
      </c>
      <c r="O5499" t="s">
        <v>111927</v>
      </c>
      <c r="P5499" t="s">
        <v>111928</v>
      </c>
      <c r="Q5499" t="s">
        <v>111929</v>
      </c>
      <c r="R5499" t="s">
        <v>111930</v>
      </c>
      <c r="S5499" t="s">
        <v>111931</v>
      </c>
      <c r="T5499" t="s">
        <v>111932</v>
      </c>
      <c r="U5499" t="s">
        <v>111933</v>
      </c>
      <c r="V5499" t="s">
        <v>111934</v>
      </c>
    </row>
    <row r="5500" spans="1:22" x14ac:dyDescent="0.25">
      <c r="A5500" t="s">
        <v>111935</v>
      </c>
      <c r="B5500" t="s">
        <v>111936</v>
      </c>
      <c r="C5500" t="s">
        <v>111937</v>
      </c>
      <c r="D5500" t="s">
        <v>111938</v>
      </c>
      <c r="E5500" t="s">
        <v>111939</v>
      </c>
      <c r="F5500" t="s">
        <v>111940</v>
      </c>
      <c r="G5500" t="s">
        <v>111941</v>
      </c>
      <c r="H5500">
        <v>0</v>
      </c>
      <c r="I5500" t="s">
        <v>111942</v>
      </c>
      <c r="J5500" t="s">
        <v>111943</v>
      </c>
      <c r="K5500" t="s">
        <v>111944</v>
      </c>
      <c r="L5500">
        <v>0</v>
      </c>
      <c r="M5500" t="s">
        <v>111945</v>
      </c>
      <c r="N5500" t="s">
        <v>111946</v>
      </c>
      <c r="O5500" t="s">
        <v>111947</v>
      </c>
      <c r="P5500" t="s">
        <v>111948</v>
      </c>
      <c r="Q5500" t="s">
        <v>111949</v>
      </c>
      <c r="R5500" t="s">
        <v>111950</v>
      </c>
      <c r="S5500" t="s">
        <v>111951</v>
      </c>
      <c r="T5500" t="s">
        <v>111952</v>
      </c>
      <c r="U5500" t="s">
        <v>111953</v>
      </c>
      <c r="V5500" t="s">
        <v>111954</v>
      </c>
    </row>
    <row r="5501" spans="1:22" x14ac:dyDescent="0.25">
      <c r="A5501" t="s">
        <v>111955</v>
      </c>
      <c r="B5501" t="s">
        <v>111956</v>
      </c>
      <c r="C5501" t="s">
        <v>111957</v>
      </c>
      <c r="D5501" t="s">
        <v>111958</v>
      </c>
      <c r="E5501" t="s">
        <v>111959</v>
      </c>
      <c r="F5501" t="s">
        <v>111960</v>
      </c>
      <c r="G5501" t="s">
        <v>111961</v>
      </c>
      <c r="H5501" t="s">
        <v>111962</v>
      </c>
      <c r="I5501" t="s">
        <v>111963</v>
      </c>
      <c r="J5501" t="s">
        <v>111964</v>
      </c>
      <c r="K5501" t="s">
        <v>111965</v>
      </c>
      <c r="L5501">
        <v>0</v>
      </c>
      <c r="M5501" t="s">
        <v>111966</v>
      </c>
      <c r="N5501" t="s">
        <v>111967</v>
      </c>
      <c r="O5501" t="s">
        <v>111968</v>
      </c>
      <c r="P5501" t="s">
        <v>111969</v>
      </c>
      <c r="Q5501" t="s">
        <v>111970</v>
      </c>
      <c r="R5501" t="s">
        <v>111971</v>
      </c>
      <c r="S5501" t="s">
        <v>111972</v>
      </c>
      <c r="T5501" t="s">
        <v>111973</v>
      </c>
      <c r="U5501" t="s">
        <v>111974</v>
      </c>
      <c r="V5501" t="s">
        <v>111975</v>
      </c>
    </row>
    <row r="5502" spans="1:22" x14ac:dyDescent="0.25">
      <c r="A5502" t="s">
        <v>111976</v>
      </c>
      <c r="B5502" t="s">
        <v>111977</v>
      </c>
      <c r="C5502" t="s">
        <v>111978</v>
      </c>
      <c r="D5502" t="s">
        <v>111979</v>
      </c>
      <c r="E5502" t="s">
        <v>111980</v>
      </c>
      <c r="F5502" t="s">
        <v>111981</v>
      </c>
      <c r="G5502" t="s">
        <v>111982</v>
      </c>
      <c r="H5502" t="s">
        <v>111983</v>
      </c>
      <c r="I5502" t="s">
        <v>111984</v>
      </c>
      <c r="J5502" t="s">
        <v>111985</v>
      </c>
      <c r="K5502" t="s">
        <v>111986</v>
      </c>
      <c r="L5502">
        <v>0</v>
      </c>
      <c r="M5502" t="s">
        <v>111987</v>
      </c>
      <c r="N5502" t="s">
        <v>111988</v>
      </c>
      <c r="O5502" t="s">
        <v>111989</v>
      </c>
      <c r="P5502" t="s">
        <v>111990</v>
      </c>
      <c r="Q5502" t="s">
        <v>111991</v>
      </c>
      <c r="R5502" t="s">
        <v>111992</v>
      </c>
      <c r="S5502" t="s">
        <v>111993</v>
      </c>
      <c r="T5502" t="s">
        <v>111994</v>
      </c>
      <c r="U5502" t="s">
        <v>111995</v>
      </c>
      <c r="V5502" t="s">
        <v>111996</v>
      </c>
    </row>
    <row r="5503" spans="1:22" x14ac:dyDescent="0.25">
      <c r="A5503" t="s">
        <v>111997</v>
      </c>
      <c r="B5503" t="s">
        <v>111998</v>
      </c>
      <c r="C5503" t="s">
        <v>111999</v>
      </c>
      <c r="D5503" t="s">
        <v>112000</v>
      </c>
      <c r="E5503" t="s">
        <v>112001</v>
      </c>
      <c r="F5503" t="s">
        <v>112002</v>
      </c>
      <c r="G5503" t="s">
        <v>112003</v>
      </c>
      <c r="H5503" t="s">
        <v>112004</v>
      </c>
      <c r="I5503" t="s">
        <v>112005</v>
      </c>
      <c r="J5503" t="s">
        <v>112006</v>
      </c>
      <c r="K5503" t="s">
        <v>112007</v>
      </c>
      <c r="L5503">
        <v>0</v>
      </c>
      <c r="M5503" t="s">
        <v>112008</v>
      </c>
      <c r="N5503" t="s">
        <v>112009</v>
      </c>
      <c r="O5503" t="s">
        <v>112010</v>
      </c>
      <c r="P5503" t="s">
        <v>112003</v>
      </c>
      <c r="Q5503" t="s">
        <v>112011</v>
      </c>
      <c r="R5503">
        <v>0</v>
      </c>
      <c r="S5503" t="s">
        <v>112012</v>
      </c>
      <c r="T5503" t="s">
        <v>112013</v>
      </c>
      <c r="U5503" t="s">
        <v>112014</v>
      </c>
      <c r="V5503" t="s">
        <v>112015</v>
      </c>
    </row>
    <row r="5504" spans="1:22" x14ac:dyDescent="0.25">
      <c r="A5504" t="s">
        <v>112016</v>
      </c>
      <c r="B5504" t="s">
        <v>112017</v>
      </c>
      <c r="C5504" t="s">
        <v>112018</v>
      </c>
      <c r="D5504" t="s">
        <v>112019</v>
      </c>
      <c r="E5504" t="s">
        <v>112020</v>
      </c>
      <c r="F5504" t="s">
        <v>112021</v>
      </c>
      <c r="G5504" t="s">
        <v>112022</v>
      </c>
      <c r="H5504" t="s">
        <v>112023</v>
      </c>
      <c r="I5504" t="s">
        <v>112024</v>
      </c>
      <c r="J5504" t="s">
        <v>112025</v>
      </c>
      <c r="K5504" t="s">
        <v>112026</v>
      </c>
      <c r="L5504">
        <v>0</v>
      </c>
      <c r="M5504" t="s">
        <v>112027</v>
      </c>
      <c r="N5504" t="s">
        <v>112028</v>
      </c>
      <c r="O5504" t="s">
        <v>112029</v>
      </c>
      <c r="P5504" t="s">
        <v>112030</v>
      </c>
      <c r="Q5504" t="s">
        <v>112031</v>
      </c>
      <c r="R5504" t="s">
        <v>112032</v>
      </c>
      <c r="S5504" t="s">
        <v>112033</v>
      </c>
      <c r="T5504" t="s">
        <v>112034</v>
      </c>
      <c r="U5504" t="s">
        <v>112035</v>
      </c>
      <c r="V5504" t="s">
        <v>112036</v>
      </c>
    </row>
    <row r="5505" spans="1:22" x14ac:dyDescent="0.25">
      <c r="A5505" t="s">
        <v>112037</v>
      </c>
      <c r="B5505" t="s">
        <v>112038</v>
      </c>
      <c r="C5505" t="s">
        <v>112039</v>
      </c>
      <c r="D5505" t="s">
        <v>112040</v>
      </c>
      <c r="E5505" t="s">
        <v>112041</v>
      </c>
      <c r="F5505" t="s">
        <v>112042</v>
      </c>
      <c r="G5505" t="s">
        <v>112043</v>
      </c>
      <c r="H5505" t="s">
        <v>112044</v>
      </c>
      <c r="I5505" t="s">
        <v>112045</v>
      </c>
      <c r="J5505" t="s">
        <v>112046</v>
      </c>
      <c r="K5505" t="s">
        <v>112047</v>
      </c>
      <c r="L5505">
        <v>0</v>
      </c>
      <c r="M5505" t="s">
        <v>112048</v>
      </c>
      <c r="N5505" t="s">
        <v>112049</v>
      </c>
      <c r="O5505">
        <v>0</v>
      </c>
      <c r="P5505" t="s">
        <v>112050</v>
      </c>
      <c r="Q5505" t="s">
        <v>112051</v>
      </c>
      <c r="R5505" t="s">
        <v>112052</v>
      </c>
      <c r="S5505" t="s">
        <v>112053</v>
      </c>
      <c r="T5505" t="s">
        <v>112054</v>
      </c>
      <c r="U5505" t="s">
        <v>112055</v>
      </c>
      <c r="V5505" t="s">
        <v>112056</v>
      </c>
    </row>
    <row r="5506" spans="1:22" x14ac:dyDescent="0.25">
      <c r="A5506" t="s">
        <v>112057</v>
      </c>
      <c r="B5506" t="s">
        <v>112058</v>
      </c>
      <c r="C5506" t="s">
        <v>112059</v>
      </c>
      <c r="D5506" t="s">
        <v>112060</v>
      </c>
      <c r="E5506" t="s">
        <v>112061</v>
      </c>
      <c r="F5506" t="s">
        <v>112062</v>
      </c>
      <c r="G5506" t="s">
        <v>112063</v>
      </c>
      <c r="H5506" t="s">
        <v>112064</v>
      </c>
      <c r="I5506" t="s">
        <v>112065</v>
      </c>
      <c r="J5506" t="s">
        <v>112066</v>
      </c>
      <c r="K5506" t="s">
        <v>112067</v>
      </c>
      <c r="L5506">
        <v>0</v>
      </c>
      <c r="M5506" t="s">
        <v>112068</v>
      </c>
      <c r="N5506" t="s">
        <v>112069</v>
      </c>
      <c r="O5506" t="s">
        <v>112070</v>
      </c>
      <c r="P5506" t="s">
        <v>112071</v>
      </c>
      <c r="Q5506" t="s">
        <v>112072</v>
      </c>
      <c r="R5506" t="s">
        <v>112073</v>
      </c>
      <c r="S5506" t="s">
        <v>112074</v>
      </c>
      <c r="T5506" t="s">
        <v>112075</v>
      </c>
      <c r="U5506" t="s">
        <v>112076</v>
      </c>
      <c r="V5506" t="s">
        <v>112077</v>
      </c>
    </row>
    <row r="5507" spans="1:22" x14ac:dyDescent="0.25">
      <c r="A5507" t="s">
        <v>112078</v>
      </c>
      <c r="B5507" t="s">
        <v>112079</v>
      </c>
      <c r="C5507" t="s">
        <v>112080</v>
      </c>
      <c r="D5507" t="s">
        <v>112081</v>
      </c>
      <c r="E5507" t="s">
        <v>112082</v>
      </c>
      <c r="F5507" t="s">
        <v>112083</v>
      </c>
      <c r="G5507" t="s">
        <v>112084</v>
      </c>
      <c r="H5507" t="s">
        <v>112085</v>
      </c>
      <c r="I5507" t="s">
        <v>112086</v>
      </c>
      <c r="J5507" t="s">
        <v>112087</v>
      </c>
      <c r="K5507" t="s">
        <v>112088</v>
      </c>
      <c r="L5507" t="s">
        <v>112089</v>
      </c>
      <c r="M5507" t="s">
        <v>112090</v>
      </c>
      <c r="N5507" t="s">
        <v>112091</v>
      </c>
      <c r="O5507" t="s">
        <v>112092</v>
      </c>
      <c r="P5507" t="s">
        <v>112093</v>
      </c>
      <c r="Q5507" t="s">
        <v>112094</v>
      </c>
      <c r="R5507" t="s">
        <v>112095</v>
      </c>
      <c r="S5507" t="s">
        <v>112096</v>
      </c>
      <c r="T5507" t="s">
        <v>112097</v>
      </c>
      <c r="U5507" t="s">
        <v>112098</v>
      </c>
      <c r="V5507" t="s">
        <v>112099</v>
      </c>
    </row>
    <row r="5508" spans="1:22" x14ac:dyDescent="0.25">
      <c r="A5508" t="s">
        <v>112100</v>
      </c>
      <c r="B5508" t="s">
        <v>112101</v>
      </c>
      <c r="C5508" t="s">
        <v>112102</v>
      </c>
      <c r="D5508" t="s">
        <v>112103</v>
      </c>
      <c r="E5508" t="s">
        <v>112104</v>
      </c>
      <c r="F5508" t="s">
        <v>112105</v>
      </c>
      <c r="G5508" t="s">
        <v>112106</v>
      </c>
      <c r="H5508">
        <v>0</v>
      </c>
      <c r="I5508" t="s">
        <v>112107</v>
      </c>
      <c r="J5508" t="s">
        <v>112108</v>
      </c>
      <c r="K5508" t="s">
        <v>112109</v>
      </c>
      <c r="L5508">
        <v>0</v>
      </c>
      <c r="M5508" t="s">
        <v>112110</v>
      </c>
      <c r="N5508" t="s">
        <v>112111</v>
      </c>
      <c r="O5508" t="s">
        <v>112112</v>
      </c>
      <c r="P5508" t="s">
        <v>112113</v>
      </c>
      <c r="Q5508" t="s">
        <v>112114</v>
      </c>
      <c r="R5508">
        <v>0</v>
      </c>
      <c r="S5508" t="s">
        <v>112115</v>
      </c>
      <c r="T5508" t="s">
        <v>112116</v>
      </c>
      <c r="U5508" t="s">
        <v>112117</v>
      </c>
      <c r="V5508" t="s">
        <v>112118</v>
      </c>
    </row>
    <row r="5509" spans="1:22" x14ac:dyDescent="0.25">
      <c r="A5509" t="s">
        <v>112119</v>
      </c>
      <c r="B5509" t="s">
        <v>112120</v>
      </c>
      <c r="C5509" t="s">
        <v>112121</v>
      </c>
      <c r="D5509" t="s">
        <v>112122</v>
      </c>
      <c r="E5509" t="s">
        <v>112123</v>
      </c>
      <c r="F5509" t="s">
        <v>112124</v>
      </c>
      <c r="G5509" t="s">
        <v>112125</v>
      </c>
      <c r="H5509">
        <v>0</v>
      </c>
      <c r="I5509" t="s">
        <v>112126</v>
      </c>
      <c r="J5509" t="s">
        <v>112127</v>
      </c>
      <c r="K5509" t="s">
        <v>112128</v>
      </c>
      <c r="L5509">
        <v>0</v>
      </c>
      <c r="M5509" t="s">
        <v>112129</v>
      </c>
      <c r="N5509" t="s">
        <v>112130</v>
      </c>
      <c r="O5509" t="s">
        <v>112131</v>
      </c>
      <c r="P5509" t="s">
        <v>112132</v>
      </c>
      <c r="Q5509" t="s">
        <v>112133</v>
      </c>
      <c r="R5509">
        <v>0</v>
      </c>
      <c r="S5509" t="s">
        <v>112134</v>
      </c>
      <c r="T5509" t="s">
        <v>112135</v>
      </c>
      <c r="U5509" t="s">
        <v>112136</v>
      </c>
      <c r="V5509" t="s">
        <v>112137</v>
      </c>
    </row>
    <row r="5510" spans="1:22" x14ac:dyDescent="0.25">
      <c r="A5510" t="s">
        <v>112138</v>
      </c>
      <c r="B5510" t="s">
        <v>112139</v>
      </c>
      <c r="C5510" t="s">
        <v>112140</v>
      </c>
      <c r="D5510" t="s">
        <v>112141</v>
      </c>
      <c r="E5510" t="s">
        <v>112142</v>
      </c>
      <c r="F5510" t="s">
        <v>112143</v>
      </c>
      <c r="G5510" t="s">
        <v>112144</v>
      </c>
      <c r="H5510">
        <v>0</v>
      </c>
      <c r="I5510" t="s">
        <v>112145</v>
      </c>
      <c r="J5510" t="s">
        <v>112146</v>
      </c>
      <c r="K5510" t="s">
        <v>112147</v>
      </c>
      <c r="L5510" t="s">
        <v>112148</v>
      </c>
      <c r="M5510" t="s">
        <v>112149</v>
      </c>
      <c r="N5510" t="s">
        <v>112150</v>
      </c>
      <c r="O5510" t="s">
        <v>112151</v>
      </c>
      <c r="P5510" t="s">
        <v>112143</v>
      </c>
      <c r="Q5510" t="s">
        <v>112152</v>
      </c>
      <c r="R5510" t="s">
        <v>112153</v>
      </c>
      <c r="S5510" t="s">
        <v>112154</v>
      </c>
      <c r="T5510" t="s">
        <v>112155</v>
      </c>
      <c r="U5510" t="s">
        <v>112156</v>
      </c>
      <c r="V5510" t="s">
        <v>112157</v>
      </c>
    </row>
    <row r="5511" spans="1:22" x14ac:dyDescent="0.25">
      <c r="A5511" t="s">
        <v>112158</v>
      </c>
      <c r="B5511" t="s">
        <v>112159</v>
      </c>
      <c r="C5511">
        <v>0</v>
      </c>
      <c r="D5511">
        <v>0</v>
      </c>
      <c r="E5511">
        <v>0</v>
      </c>
      <c r="F5511" t="s">
        <v>112160</v>
      </c>
      <c r="G5511" t="s">
        <v>112161</v>
      </c>
      <c r="H5511">
        <v>0</v>
      </c>
      <c r="I5511">
        <v>0</v>
      </c>
      <c r="J5511" t="s">
        <v>112162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t="s">
        <v>112163</v>
      </c>
      <c r="R5511">
        <v>0</v>
      </c>
      <c r="S5511">
        <v>0</v>
      </c>
      <c r="T5511" t="s">
        <v>112164</v>
      </c>
      <c r="U5511">
        <v>0</v>
      </c>
      <c r="V5511">
        <v>0</v>
      </c>
    </row>
    <row r="5512" spans="1:22" x14ac:dyDescent="0.25">
      <c r="A5512" t="s">
        <v>112165</v>
      </c>
      <c r="B5512" t="s">
        <v>112166</v>
      </c>
      <c r="C5512" t="s">
        <v>112167</v>
      </c>
      <c r="D5512" t="s">
        <v>112168</v>
      </c>
      <c r="E5512" t="s">
        <v>112169</v>
      </c>
      <c r="F5512" t="s">
        <v>112170</v>
      </c>
      <c r="G5512" t="s">
        <v>112171</v>
      </c>
      <c r="H5512">
        <v>0</v>
      </c>
      <c r="I5512" t="s">
        <v>112172</v>
      </c>
      <c r="J5512" t="s">
        <v>112173</v>
      </c>
      <c r="K5512" t="s">
        <v>112174</v>
      </c>
      <c r="L5512" t="s">
        <v>112175</v>
      </c>
      <c r="M5512" t="s">
        <v>112176</v>
      </c>
      <c r="N5512" t="s">
        <v>112177</v>
      </c>
      <c r="O5512" t="s">
        <v>112178</v>
      </c>
      <c r="P5512" t="s">
        <v>112179</v>
      </c>
      <c r="Q5512" t="s">
        <v>112180</v>
      </c>
      <c r="R5512">
        <v>0</v>
      </c>
      <c r="S5512" t="s">
        <v>112181</v>
      </c>
      <c r="T5512" t="s">
        <v>112182</v>
      </c>
      <c r="U5512" t="s">
        <v>112183</v>
      </c>
      <c r="V5512" t="s">
        <v>112184</v>
      </c>
    </row>
    <row r="5513" spans="1:22" x14ac:dyDescent="0.25">
      <c r="A5513" t="s">
        <v>112185</v>
      </c>
      <c r="B5513" t="s">
        <v>112186</v>
      </c>
      <c r="C5513" t="s">
        <v>112187</v>
      </c>
      <c r="D5513" t="s">
        <v>112188</v>
      </c>
      <c r="E5513" t="s">
        <v>112189</v>
      </c>
      <c r="F5513" t="s">
        <v>112190</v>
      </c>
      <c r="G5513" t="s">
        <v>112191</v>
      </c>
      <c r="H5513">
        <v>0</v>
      </c>
      <c r="I5513" t="s">
        <v>112192</v>
      </c>
      <c r="J5513" t="s">
        <v>112193</v>
      </c>
      <c r="K5513" t="s">
        <v>112194</v>
      </c>
      <c r="L5513">
        <v>0</v>
      </c>
      <c r="M5513" t="s">
        <v>112195</v>
      </c>
      <c r="N5513" t="s">
        <v>112196</v>
      </c>
      <c r="O5513" t="s">
        <v>112197</v>
      </c>
      <c r="P5513" t="s">
        <v>112198</v>
      </c>
      <c r="Q5513" t="s">
        <v>112199</v>
      </c>
      <c r="R5513">
        <v>0</v>
      </c>
      <c r="S5513">
        <v>0</v>
      </c>
      <c r="T5513" t="s">
        <v>112200</v>
      </c>
      <c r="U5513" t="s">
        <v>112193</v>
      </c>
      <c r="V5513" t="s">
        <v>112201</v>
      </c>
    </row>
    <row r="5514" spans="1:22" x14ac:dyDescent="0.25">
      <c r="A5514" t="s">
        <v>112202</v>
      </c>
      <c r="B5514" t="s">
        <v>112203</v>
      </c>
      <c r="C5514" t="s">
        <v>112204</v>
      </c>
      <c r="D5514" t="s">
        <v>112205</v>
      </c>
      <c r="E5514" t="s">
        <v>112206</v>
      </c>
      <c r="F5514" t="s">
        <v>112207</v>
      </c>
      <c r="G5514" t="s">
        <v>112208</v>
      </c>
      <c r="H5514">
        <v>0</v>
      </c>
      <c r="I5514" t="s">
        <v>112209</v>
      </c>
      <c r="J5514" t="s">
        <v>112210</v>
      </c>
      <c r="K5514" t="s">
        <v>112211</v>
      </c>
      <c r="L5514">
        <v>0</v>
      </c>
      <c r="M5514" t="s">
        <v>112212</v>
      </c>
      <c r="N5514" t="s">
        <v>112213</v>
      </c>
      <c r="O5514" t="s">
        <v>112214</v>
      </c>
      <c r="P5514" t="s">
        <v>112207</v>
      </c>
      <c r="Q5514" t="s">
        <v>112215</v>
      </c>
      <c r="R5514">
        <v>0</v>
      </c>
      <c r="S5514" t="s">
        <v>112216</v>
      </c>
      <c r="T5514" t="s">
        <v>112217</v>
      </c>
      <c r="U5514" t="s">
        <v>112210</v>
      </c>
      <c r="V5514" t="s">
        <v>112218</v>
      </c>
    </row>
    <row r="5515" spans="1:22" x14ac:dyDescent="0.25">
      <c r="A5515" t="s">
        <v>112219</v>
      </c>
      <c r="B5515" t="s">
        <v>112220</v>
      </c>
      <c r="C5515" t="s">
        <v>112221</v>
      </c>
      <c r="D5515" t="s">
        <v>112222</v>
      </c>
      <c r="E5515" t="s">
        <v>112223</v>
      </c>
      <c r="F5515" t="s">
        <v>112224</v>
      </c>
      <c r="G5515" t="s">
        <v>112225</v>
      </c>
      <c r="H5515">
        <v>0</v>
      </c>
      <c r="I5515" t="s">
        <v>112226</v>
      </c>
      <c r="J5515" t="s">
        <v>112227</v>
      </c>
      <c r="K5515" t="s">
        <v>112228</v>
      </c>
      <c r="L5515" t="s">
        <v>112229</v>
      </c>
      <c r="M5515" t="s">
        <v>112230</v>
      </c>
      <c r="N5515" t="s">
        <v>112231</v>
      </c>
      <c r="O5515" t="s">
        <v>112232</v>
      </c>
      <c r="P5515" t="s">
        <v>112233</v>
      </c>
      <c r="Q5515" t="s">
        <v>112234</v>
      </c>
      <c r="R5515">
        <v>0</v>
      </c>
      <c r="S5515" t="s">
        <v>112235</v>
      </c>
      <c r="T5515" t="s">
        <v>112236</v>
      </c>
      <c r="U5515" t="s">
        <v>112237</v>
      </c>
      <c r="V5515" t="s">
        <v>112238</v>
      </c>
    </row>
    <row r="5516" spans="1:22" x14ac:dyDescent="0.25">
      <c r="A5516" t="s">
        <v>112239</v>
      </c>
      <c r="B5516" t="s">
        <v>112240</v>
      </c>
      <c r="C5516" t="s">
        <v>112241</v>
      </c>
      <c r="D5516" t="s">
        <v>112242</v>
      </c>
      <c r="E5516" t="s">
        <v>112243</v>
      </c>
      <c r="F5516" t="s">
        <v>112244</v>
      </c>
      <c r="G5516" t="s">
        <v>112245</v>
      </c>
      <c r="H5516">
        <v>0</v>
      </c>
      <c r="I5516" t="s">
        <v>112246</v>
      </c>
      <c r="J5516" t="s">
        <v>112247</v>
      </c>
      <c r="K5516" t="s">
        <v>112248</v>
      </c>
      <c r="L5516" t="s">
        <v>112249</v>
      </c>
      <c r="M5516" t="s">
        <v>112250</v>
      </c>
      <c r="N5516" t="s">
        <v>112251</v>
      </c>
      <c r="O5516" t="s">
        <v>112252</v>
      </c>
      <c r="P5516" t="s">
        <v>112253</v>
      </c>
      <c r="Q5516" t="s">
        <v>112254</v>
      </c>
      <c r="R5516" t="s">
        <v>112255</v>
      </c>
      <c r="S5516" t="s">
        <v>112256</v>
      </c>
      <c r="T5516" t="s">
        <v>112257</v>
      </c>
      <c r="U5516" t="s">
        <v>112258</v>
      </c>
      <c r="V5516" t="s">
        <v>112259</v>
      </c>
    </row>
    <row r="5517" spans="1:22" x14ac:dyDescent="0.25">
      <c r="A5517" t="s">
        <v>112260</v>
      </c>
      <c r="B5517" t="s">
        <v>112261</v>
      </c>
      <c r="C5517" t="s">
        <v>112262</v>
      </c>
      <c r="D5517" t="s">
        <v>112263</v>
      </c>
      <c r="E5517" t="s">
        <v>112264</v>
      </c>
      <c r="F5517" t="s">
        <v>112265</v>
      </c>
      <c r="G5517" t="s">
        <v>112266</v>
      </c>
      <c r="H5517">
        <v>0</v>
      </c>
      <c r="I5517" t="s">
        <v>112267</v>
      </c>
      <c r="J5517" t="s">
        <v>112268</v>
      </c>
      <c r="K5517" t="s">
        <v>112269</v>
      </c>
      <c r="L5517" t="s">
        <v>112270</v>
      </c>
      <c r="M5517" t="s">
        <v>112271</v>
      </c>
      <c r="N5517" t="s">
        <v>112272</v>
      </c>
      <c r="O5517" t="s">
        <v>112273</v>
      </c>
      <c r="P5517" t="s">
        <v>112274</v>
      </c>
      <c r="Q5517" t="s">
        <v>112275</v>
      </c>
      <c r="R5517" t="s">
        <v>112276</v>
      </c>
      <c r="S5517" t="s">
        <v>112277</v>
      </c>
      <c r="T5517" t="s">
        <v>112278</v>
      </c>
      <c r="U5517" t="s">
        <v>112279</v>
      </c>
      <c r="V5517" t="s">
        <v>112280</v>
      </c>
    </row>
    <row r="5518" spans="1:22" x14ac:dyDescent="0.25">
      <c r="A5518" t="s">
        <v>112281</v>
      </c>
      <c r="B5518" t="s">
        <v>112282</v>
      </c>
      <c r="C5518" t="s">
        <v>112283</v>
      </c>
      <c r="D5518" t="s">
        <v>112284</v>
      </c>
      <c r="E5518" t="s">
        <v>112285</v>
      </c>
      <c r="F5518" t="s">
        <v>112286</v>
      </c>
      <c r="G5518" t="s">
        <v>112287</v>
      </c>
      <c r="H5518">
        <v>0</v>
      </c>
      <c r="I5518" t="s">
        <v>112288</v>
      </c>
      <c r="J5518" t="s">
        <v>112289</v>
      </c>
      <c r="K5518" t="s">
        <v>112290</v>
      </c>
      <c r="L5518">
        <v>0</v>
      </c>
      <c r="M5518" t="s">
        <v>112291</v>
      </c>
      <c r="N5518" t="s">
        <v>112292</v>
      </c>
      <c r="O5518" t="s">
        <v>112293</v>
      </c>
      <c r="P5518" t="s">
        <v>112294</v>
      </c>
      <c r="Q5518" t="s">
        <v>112295</v>
      </c>
      <c r="R5518" t="s">
        <v>112296</v>
      </c>
      <c r="S5518" t="s">
        <v>112297</v>
      </c>
      <c r="T5518" t="s">
        <v>112298</v>
      </c>
      <c r="U5518" t="s">
        <v>112299</v>
      </c>
      <c r="V5518" t="s">
        <v>112300</v>
      </c>
    </row>
    <row r="5519" spans="1:22" x14ac:dyDescent="0.25">
      <c r="A5519" t="s">
        <v>112301</v>
      </c>
      <c r="B5519" t="s">
        <v>112302</v>
      </c>
      <c r="C5519" t="s">
        <v>112303</v>
      </c>
      <c r="D5519" t="s">
        <v>112304</v>
      </c>
      <c r="E5519" t="s">
        <v>112305</v>
      </c>
      <c r="F5519" t="s">
        <v>112306</v>
      </c>
      <c r="G5519" t="s">
        <v>112307</v>
      </c>
      <c r="H5519">
        <v>0</v>
      </c>
      <c r="I5519" t="s">
        <v>112308</v>
      </c>
      <c r="J5519" t="s">
        <v>112309</v>
      </c>
      <c r="K5519" t="s">
        <v>112310</v>
      </c>
      <c r="L5519">
        <v>0</v>
      </c>
      <c r="M5519" t="s">
        <v>112311</v>
      </c>
      <c r="N5519" t="s">
        <v>112312</v>
      </c>
      <c r="O5519" t="s">
        <v>112313</v>
      </c>
      <c r="P5519" t="s">
        <v>112314</v>
      </c>
      <c r="Q5519" t="s">
        <v>112315</v>
      </c>
      <c r="R5519" t="s">
        <v>112316</v>
      </c>
      <c r="S5519" t="s">
        <v>112317</v>
      </c>
      <c r="T5519" t="s">
        <v>112318</v>
      </c>
      <c r="U5519" t="s">
        <v>112319</v>
      </c>
      <c r="V5519" t="s">
        <v>112320</v>
      </c>
    </row>
    <row r="5520" spans="1:22" x14ac:dyDescent="0.25">
      <c r="A5520" t="s">
        <v>112321</v>
      </c>
      <c r="B5520" t="s">
        <v>112322</v>
      </c>
      <c r="C5520" t="s">
        <v>112323</v>
      </c>
      <c r="D5520" t="s">
        <v>112324</v>
      </c>
      <c r="E5520" t="s">
        <v>112325</v>
      </c>
      <c r="F5520" t="s">
        <v>112326</v>
      </c>
      <c r="G5520" t="s">
        <v>112327</v>
      </c>
      <c r="H5520">
        <v>0</v>
      </c>
      <c r="I5520" t="s">
        <v>112328</v>
      </c>
      <c r="J5520" t="s">
        <v>112329</v>
      </c>
      <c r="K5520" t="s">
        <v>112330</v>
      </c>
      <c r="L5520">
        <v>0</v>
      </c>
      <c r="M5520" t="s">
        <v>112331</v>
      </c>
      <c r="N5520" t="s">
        <v>112332</v>
      </c>
      <c r="O5520" t="s">
        <v>112333</v>
      </c>
      <c r="P5520" t="s">
        <v>112334</v>
      </c>
      <c r="Q5520" t="s">
        <v>112335</v>
      </c>
      <c r="R5520">
        <v>0</v>
      </c>
      <c r="S5520" t="s">
        <v>112336</v>
      </c>
      <c r="T5520" t="s">
        <v>112337</v>
      </c>
      <c r="U5520" t="s">
        <v>112338</v>
      </c>
      <c r="V5520" t="s">
        <v>112339</v>
      </c>
    </row>
    <row r="5521" spans="1:22" x14ac:dyDescent="0.25">
      <c r="A5521" t="s">
        <v>112340</v>
      </c>
      <c r="B5521" t="s">
        <v>112341</v>
      </c>
      <c r="C5521" t="s">
        <v>112342</v>
      </c>
      <c r="D5521" t="s">
        <v>112343</v>
      </c>
      <c r="E5521" t="s">
        <v>112344</v>
      </c>
      <c r="F5521" t="s">
        <v>112345</v>
      </c>
      <c r="G5521" t="s">
        <v>112346</v>
      </c>
      <c r="H5521">
        <v>0</v>
      </c>
      <c r="I5521" t="s">
        <v>112347</v>
      </c>
      <c r="J5521" t="s">
        <v>112348</v>
      </c>
      <c r="K5521" t="s">
        <v>112349</v>
      </c>
      <c r="L5521">
        <v>0</v>
      </c>
      <c r="M5521" t="s">
        <v>112350</v>
      </c>
      <c r="N5521" t="s">
        <v>112351</v>
      </c>
      <c r="O5521" t="s">
        <v>112352</v>
      </c>
      <c r="P5521" t="s">
        <v>112353</v>
      </c>
      <c r="Q5521" t="s">
        <v>112354</v>
      </c>
      <c r="R5521">
        <v>0</v>
      </c>
      <c r="S5521" t="s">
        <v>112355</v>
      </c>
      <c r="T5521" t="s">
        <v>112356</v>
      </c>
      <c r="U5521" t="s">
        <v>112357</v>
      </c>
      <c r="V5521" t="s">
        <v>112358</v>
      </c>
    </row>
    <row r="5522" spans="1:22" x14ac:dyDescent="0.25">
      <c r="A5522" t="s">
        <v>112359</v>
      </c>
      <c r="B5522" t="s">
        <v>112360</v>
      </c>
      <c r="C5522" t="s">
        <v>112361</v>
      </c>
      <c r="D5522" t="s">
        <v>112362</v>
      </c>
      <c r="E5522" t="s">
        <v>112363</v>
      </c>
      <c r="F5522" t="s">
        <v>112364</v>
      </c>
      <c r="G5522" t="s">
        <v>112365</v>
      </c>
      <c r="H5522">
        <v>0</v>
      </c>
      <c r="I5522" t="s">
        <v>112366</v>
      </c>
      <c r="J5522" t="s">
        <v>112367</v>
      </c>
      <c r="K5522" t="s">
        <v>112368</v>
      </c>
      <c r="L5522" t="s">
        <v>112369</v>
      </c>
      <c r="M5522" t="s">
        <v>112370</v>
      </c>
      <c r="N5522" t="s">
        <v>112371</v>
      </c>
      <c r="O5522" t="s">
        <v>112372</v>
      </c>
      <c r="P5522" t="s">
        <v>112373</v>
      </c>
      <c r="Q5522" t="s">
        <v>112374</v>
      </c>
      <c r="R5522">
        <v>0</v>
      </c>
      <c r="S5522" t="s">
        <v>112375</v>
      </c>
      <c r="T5522" t="s">
        <v>112376</v>
      </c>
      <c r="U5522" t="s">
        <v>112377</v>
      </c>
      <c r="V5522" t="s">
        <v>112378</v>
      </c>
    </row>
    <row r="5523" spans="1:22" x14ac:dyDescent="0.25">
      <c r="A5523" t="s">
        <v>112379</v>
      </c>
      <c r="B5523" t="s">
        <v>112380</v>
      </c>
      <c r="C5523" t="s">
        <v>112381</v>
      </c>
      <c r="D5523" t="s">
        <v>112382</v>
      </c>
      <c r="E5523" t="s">
        <v>112383</v>
      </c>
      <c r="F5523" t="s">
        <v>112384</v>
      </c>
      <c r="G5523" t="s">
        <v>112385</v>
      </c>
      <c r="H5523">
        <v>0</v>
      </c>
      <c r="I5523" t="s">
        <v>112386</v>
      </c>
      <c r="J5523" t="s">
        <v>112387</v>
      </c>
      <c r="K5523" t="s">
        <v>112388</v>
      </c>
      <c r="L5523">
        <v>0</v>
      </c>
      <c r="M5523" t="s">
        <v>112389</v>
      </c>
      <c r="N5523" t="s">
        <v>112390</v>
      </c>
      <c r="O5523" t="s">
        <v>112391</v>
      </c>
      <c r="P5523" t="s">
        <v>112392</v>
      </c>
      <c r="Q5523" t="s">
        <v>112393</v>
      </c>
      <c r="R5523">
        <v>0</v>
      </c>
      <c r="S5523" t="s">
        <v>112394</v>
      </c>
      <c r="T5523" t="s">
        <v>112395</v>
      </c>
      <c r="U5523" t="s">
        <v>112396</v>
      </c>
      <c r="V5523" t="s">
        <v>112397</v>
      </c>
    </row>
    <row r="5524" spans="1:22" x14ac:dyDescent="0.25">
      <c r="A5524" t="s">
        <v>112398</v>
      </c>
      <c r="B5524" t="s">
        <v>112399</v>
      </c>
      <c r="C5524" t="s">
        <v>112400</v>
      </c>
      <c r="D5524" t="s">
        <v>112401</v>
      </c>
      <c r="E5524" t="s">
        <v>112402</v>
      </c>
      <c r="F5524" t="s">
        <v>112403</v>
      </c>
      <c r="G5524" t="s">
        <v>112404</v>
      </c>
      <c r="H5524">
        <v>0</v>
      </c>
      <c r="I5524" t="s">
        <v>112405</v>
      </c>
      <c r="J5524" t="s">
        <v>112406</v>
      </c>
      <c r="K5524" t="s">
        <v>112407</v>
      </c>
      <c r="L5524">
        <v>0</v>
      </c>
      <c r="M5524" t="s">
        <v>112408</v>
      </c>
      <c r="N5524" t="s">
        <v>112409</v>
      </c>
      <c r="O5524" t="s">
        <v>112410</v>
      </c>
      <c r="P5524" t="s">
        <v>112411</v>
      </c>
      <c r="Q5524" t="s">
        <v>112412</v>
      </c>
      <c r="R5524">
        <v>0</v>
      </c>
      <c r="S5524" t="s">
        <v>112413</v>
      </c>
      <c r="T5524" t="s">
        <v>112414</v>
      </c>
      <c r="U5524" t="s">
        <v>112415</v>
      </c>
      <c r="V5524" t="s">
        <v>112416</v>
      </c>
    </row>
    <row r="5525" spans="1:22" x14ac:dyDescent="0.25">
      <c r="A5525" t="s">
        <v>112417</v>
      </c>
      <c r="B5525" t="s">
        <v>112418</v>
      </c>
      <c r="C5525" t="s">
        <v>112419</v>
      </c>
      <c r="D5525" t="s">
        <v>112420</v>
      </c>
      <c r="E5525" t="s">
        <v>112421</v>
      </c>
      <c r="F5525" t="s">
        <v>112422</v>
      </c>
      <c r="G5525" t="s">
        <v>112423</v>
      </c>
      <c r="H5525">
        <v>0</v>
      </c>
      <c r="I5525" t="s">
        <v>112424</v>
      </c>
      <c r="J5525" t="s">
        <v>112425</v>
      </c>
      <c r="K5525" t="s">
        <v>112426</v>
      </c>
      <c r="L5525">
        <v>0</v>
      </c>
      <c r="M5525" t="s">
        <v>112427</v>
      </c>
      <c r="N5525" t="s">
        <v>112428</v>
      </c>
      <c r="O5525" t="s">
        <v>112429</v>
      </c>
      <c r="P5525" t="s">
        <v>112430</v>
      </c>
      <c r="Q5525" t="s">
        <v>112431</v>
      </c>
      <c r="R5525">
        <v>0</v>
      </c>
      <c r="S5525">
        <v>0</v>
      </c>
      <c r="T5525" t="s">
        <v>112432</v>
      </c>
      <c r="U5525" t="s">
        <v>112433</v>
      </c>
      <c r="V5525" t="s">
        <v>112434</v>
      </c>
    </row>
    <row r="5526" spans="1:22" x14ac:dyDescent="0.25">
      <c r="A5526" t="s">
        <v>112435</v>
      </c>
      <c r="B5526" t="s">
        <v>112436</v>
      </c>
      <c r="C5526" t="s">
        <v>112437</v>
      </c>
      <c r="D5526" t="s">
        <v>112438</v>
      </c>
      <c r="E5526" t="s">
        <v>112439</v>
      </c>
      <c r="F5526" t="s">
        <v>112440</v>
      </c>
      <c r="G5526" t="s">
        <v>112441</v>
      </c>
      <c r="H5526">
        <v>0</v>
      </c>
      <c r="I5526" t="s">
        <v>112442</v>
      </c>
      <c r="J5526" t="s">
        <v>112443</v>
      </c>
      <c r="K5526" t="s">
        <v>112444</v>
      </c>
      <c r="L5526">
        <v>0</v>
      </c>
      <c r="M5526" t="s">
        <v>112445</v>
      </c>
      <c r="N5526" t="s">
        <v>112446</v>
      </c>
      <c r="O5526" t="s">
        <v>112447</v>
      </c>
      <c r="P5526" t="s">
        <v>112448</v>
      </c>
      <c r="Q5526" t="s">
        <v>112449</v>
      </c>
      <c r="R5526">
        <v>0</v>
      </c>
      <c r="S5526">
        <v>0</v>
      </c>
      <c r="T5526" t="s">
        <v>112450</v>
      </c>
      <c r="U5526" t="s">
        <v>112451</v>
      </c>
      <c r="V5526" t="s">
        <v>112452</v>
      </c>
    </row>
    <row r="5527" spans="1:22" x14ac:dyDescent="0.25">
      <c r="A5527" t="s">
        <v>112453</v>
      </c>
      <c r="B5527" t="s">
        <v>112454</v>
      </c>
      <c r="C5527" t="s">
        <v>112455</v>
      </c>
      <c r="D5527" t="s">
        <v>112456</v>
      </c>
      <c r="E5527" t="s">
        <v>112457</v>
      </c>
      <c r="F5527" t="s">
        <v>112458</v>
      </c>
      <c r="G5527" t="s">
        <v>112459</v>
      </c>
      <c r="H5527">
        <v>0</v>
      </c>
      <c r="I5527" t="s">
        <v>112460</v>
      </c>
      <c r="J5527" t="s">
        <v>112461</v>
      </c>
      <c r="K5527" t="s">
        <v>112462</v>
      </c>
      <c r="L5527">
        <v>0</v>
      </c>
      <c r="M5527" t="s">
        <v>112463</v>
      </c>
      <c r="N5527" t="s">
        <v>112464</v>
      </c>
      <c r="O5527" t="s">
        <v>112465</v>
      </c>
      <c r="P5527" t="s">
        <v>112466</v>
      </c>
      <c r="Q5527" t="s">
        <v>112467</v>
      </c>
      <c r="R5527">
        <v>0</v>
      </c>
      <c r="S5527" t="s">
        <v>112468</v>
      </c>
      <c r="T5527" t="s">
        <v>112469</v>
      </c>
      <c r="U5527" t="s">
        <v>112470</v>
      </c>
      <c r="V5527" t="s">
        <v>112471</v>
      </c>
    </row>
    <row r="5528" spans="1:22" x14ac:dyDescent="0.25">
      <c r="A5528" t="s">
        <v>112472</v>
      </c>
      <c r="B5528" t="s">
        <v>112473</v>
      </c>
      <c r="C5528" t="s">
        <v>112474</v>
      </c>
      <c r="D5528" t="s">
        <v>112475</v>
      </c>
      <c r="E5528" t="s">
        <v>112476</v>
      </c>
      <c r="F5528" t="s">
        <v>112477</v>
      </c>
      <c r="G5528" t="s">
        <v>112478</v>
      </c>
      <c r="H5528">
        <v>0</v>
      </c>
      <c r="I5528" t="s">
        <v>112479</v>
      </c>
      <c r="J5528" t="s">
        <v>112480</v>
      </c>
      <c r="K5528" t="s">
        <v>112481</v>
      </c>
      <c r="L5528">
        <v>0</v>
      </c>
      <c r="M5528" t="s">
        <v>112482</v>
      </c>
      <c r="N5528" t="s">
        <v>112483</v>
      </c>
      <c r="O5528" t="s">
        <v>112484</v>
      </c>
      <c r="P5528" t="s">
        <v>112485</v>
      </c>
      <c r="Q5528" t="s">
        <v>112486</v>
      </c>
      <c r="R5528">
        <v>0</v>
      </c>
      <c r="S5528" t="s">
        <v>112487</v>
      </c>
      <c r="T5528" t="s">
        <v>112488</v>
      </c>
      <c r="U5528" t="s">
        <v>112489</v>
      </c>
      <c r="V5528" t="s">
        <v>112490</v>
      </c>
    </row>
    <row r="5529" spans="1:22" x14ac:dyDescent="0.25">
      <c r="A5529" t="s">
        <v>112491</v>
      </c>
      <c r="B5529" t="s">
        <v>112492</v>
      </c>
      <c r="C5529" t="s">
        <v>112493</v>
      </c>
      <c r="D5529" t="s">
        <v>112494</v>
      </c>
      <c r="E5529" t="s">
        <v>112495</v>
      </c>
      <c r="F5529" t="s">
        <v>112496</v>
      </c>
      <c r="G5529" t="s">
        <v>112497</v>
      </c>
      <c r="H5529">
        <v>0</v>
      </c>
      <c r="I5529" t="s">
        <v>112498</v>
      </c>
      <c r="J5529" t="s">
        <v>112499</v>
      </c>
      <c r="K5529" t="s">
        <v>112500</v>
      </c>
      <c r="L5529" t="s">
        <v>112501</v>
      </c>
      <c r="M5529" t="s">
        <v>112502</v>
      </c>
      <c r="N5529" t="s">
        <v>112503</v>
      </c>
      <c r="O5529" t="s">
        <v>112504</v>
      </c>
      <c r="P5529" t="s">
        <v>112505</v>
      </c>
      <c r="Q5529" t="s">
        <v>112506</v>
      </c>
      <c r="R5529">
        <v>0</v>
      </c>
      <c r="S5529" t="s">
        <v>112507</v>
      </c>
      <c r="T5529" t="s">
        <v>112508</v>
      </c>
      <c r="U5529" t="s">
        <v>112509</v>
      </c>
      <c r="V5529" t="s">
        <v>112510</v>
      </c>
    </row>
    <row r="5530" spans="1:22" x14ac:dyDescent="0.25">
      <c r="A5530" t="s">
        <v>112511</v>
      </c>
      <c r="B5530" t="s">
        <v>112512</v>
      </c>
      <c r="C5530" t="s">
        <v>112513</v>
      </c>
      <c r="D5530" t="s">
        <v>112514</v>
      </c>
      <c r="E5530" t="s">
        <v>112515</v>
      </c>
      <c r="F5530" t="s">
        <v>112516</v>
      </c>
      <c r="G5530" t="s">
        <v>112517</v>
      </c>
      <c r="H5530">
        <v>0</v>
      </c>
      <c r="I5530" t="s">
        <v>112518</v>
      </c>
      <c r="J5530" t="s">
        <v>112519</v>
      </c>
      <c r="K5530" t="s">
        <v>112520</v>
      </c>
      <c r="L5530">
        <v>0</v>
      </c>
      <c r="M5530" t="s">
        <v>112521</v>
      </c>
      <c r="N5530" t="s">
        <v>112522</v>
      </c>
      <c r="O5530" t="s">
        <v>112523</v>
      </c>
      <c r="P5530" t="s">
        <v>112524</v>
      </c>
      <c r="Q5530" t="s">
        <v>112525</v>
      </c>
      <c r="R5530" t="s">
        <v>112526</v>
      </c>
      <c r="S5530" t="s">
        <v>112527</v>
      </c>
      <c r="T5530" t="s">
        <v>112528</v>
      </c>
      <c r="U5530" t="s">
        <v>112529</v>
      </c>
      <c r="V5530" t="s">
        <v>112530</v>
      </c>
    </row>
    <row r="5531" spans="1:22" x14ac:dyDescent="0.25">
      <c r="A5531" t="s">
        <v>112531</v>
      </c>
      <c r="B5531" t="s">
        <v>112532</v>
      </c>
      <c r="C5531" t="s">
        <v>112533</v>
      </c>
      <c r="D5531" t="s">
        <v>112534</v>
      </c>
      <c r="E5531" t="s">
        <v>112535</v>
      </c>
      <c r="F5531" t="s">
        <v>112536</v>
      </c>
      <c r="G5531" t="s">
        <v>112537</v>
      </c>
      <c r="H5531">
        <v>0</v>
      </c>
      <c r="I5531" t="s">
        <v>112538</v>
      </c>
      <c r="J5531" t="s">
        <v>112539</v>
      </c>
      <c r="K5531" t="s">
        <v>112540</v>
      </c>
      <c r="L5531">
        <v>0</v>
      </c>
      <c r="M5531" t="s">
        <v>112541</v>
      </c>
      <c r="N5531" t="s">
        <v>112542</v>
      </c>
      <c r="O5531" t="s">
        <v>112543</v>
      </c>
      <c r="P5531" t="s">
        <v>112544</v>
      </c>
      <c r="Q5531" t="s">
        <v>112545</v>
      </c>
      <c r="R5531">
        <v>0</v>
      </c>
      <c r="S5531" t="s">
        <v>112546</v>
      </c>
      <c r="T5531" t="s">
        <v>112547</v>
      </c>
      <c r="U5531" t="s">
        <v>112548</v>
      </c>
      <c r="V5531" t="s">
        <v>112549</v>
      </c>
    </row>
    <row r="5532" spans="1:22" x14ac:dyDescent="0.25">
      <c r="A5532" t="s">
        <v>112550</v>
      </c>
      <c r="B5532" t="s">
        <v>112551</v>
      </c>
      <c r="C5532" t="s">
        <v>112552</v>
      </c>
      <c r="D5532" t="s">
        <v>112553</v>
      </c>
      <c r="E5532" t="s">
        <v>112554</v>
      </c>
      <c r="F5532" t="s">
        <v>112555</v>
      </c>
      <c r="G5532" t="s">
        <v>112556</v>
      </c>
      <c r="H5532">
        <v>0</v>
      </c>
      <c r="I5532" t="s">
        <v>112557</v>
      </c>
      <c r="J5532" t="s">
        <v>112558</v>
      </c>
      <c r="K5532" t="s">
        <v>112559</v>
      </c>
      <c r="L5532" t="s">
        <v>112560</v>
      </c>
      <c r="M5532" t="s">
        <v>112561</v>
      </c>
      <c r="N5532" t="s">
        <v>112562</v>
      </c>
      <c r="O5532" t="s">
        <v>112563</v>
      </c>
      <c r="P5532" t="s">
        <v>112564</v>
      </c>
      <c r="Q5532" t="s">
        <v>112565</v>
      </c>
      <c r="R5532" t="s">
        <v>112566</v>
      </c>
      <c r="S5532" t="s">
        <v>112567</v>
      </c>
      <c r="T5532" t="s">
        <v>112568</v>
      </c>
      <c r="U5532" t="s">
        <v>112569</v>
      </c>
      <c r="V5532" t="s">
        <v>112570</v>
      </c>
    </row>
    <row r="5533" spans="1:22" x14ac:dyDescent="0.25">
      <c r="A5533" t="s">
        <v>112571</v>
      </c>
      <c r="B5533" t="s">
        <v>112572</v>
      </c>
      <c r="C5533" t="s">
        <v>112573</v>
      </c>
      <c r="D5533" t="s">
        <v>112574</v>
      </c>
      <c r="E5533" t="s">
        <v>112575</v>
      </c>
      <c r="F5533" t="s">
        <v>112576</v>
      </c>
      <c r="G5533" t="s">
        <v>112577</v>
      </c>
      <c r="H5533" t="s">
        <v>112578</v>
      </c>
      <c r="I5533" t="s">
        <v>112579</v>
      </c>
      <c r="J5533" t="s">
        <v>112580</v>
      </c>
      <c r="K5533" t="s">
        <v>112581</v>
      </c>
      <c r="L5533" t="s">
        <v>112582</v>
      </c>
      <c r="M5533" t="s">
        <v>112583</v>
      </c>
      <c r="N5533" t="s">
        <v>112584</v>
      </c>
      <c r="O5533" t="s">
        <v>112585</v>
      </c>
      <c r="P5533" t="s">
        <v>112586</v>
      </c>
      <c r="Q5533" t="s">
        <v>112587</v>
      </c>
      <c r="R5533" t="s">
        <v>112588</v>
      </c>
      <c r="S5533" t="s">
        <v>112589</v>
      </c>
      <c r="T5533" t="s">
        <v>112590</v>
      </c>
      <c r="U5533" t="s">
        <v>112591</v>
      </c>
      <c r="V5533" t="s">
        <v>112592</v>
      </c>
    </row>
    <row r="5534" spans="1:22" x14ac:dyDescent="0.25">
      <c r="A5534" t="s">
        <v>112593</v>
      </c>
      <c r="B5534" t="s">
        <v>112594</v>
      </c>
      <c r="C5534" t="s">
        <v>112595</v>
      </c>
      <c r="D5534" t="s">
        <v>112596</v>
      </c>
      <c r="E5534" t="s">
        <v>112597</v>
      </c>
      <c r="F5534" t="s">
        <v>112598</v>
      </c>
      <c r="G5534" t="s">
        <v>112599</v>
      </c>
      <c r="H5534">
        <v>0</v>
      </c>
      <c r="I5534" t="s">
        <v>112600</v>
      </c>
      <c r="J5534" t="s">
        <v>112601</v>
      </c>
      <c r="K5534" t="s">
        <v>112602</v>
      </c>
      <c r="L5534" t="s">
        <v>112603</v>
      </c>
      <c r="M5534" t="s">
        <v>112604</v>
      </c>
      <c r="N5534" t="s">
        <v>112605</v>
      </c>
      <c r="O5534" t="s">
        <v>112606</v>
      </c>
      <c r="P5534" t="s">
        <v>112598</v>
      </c>
      <c r="Q5534" t="s">
        <v>112607</v>
      </c>
      <c r="R5534" t="s">
        <v>112608</v>
      </c>
      <c r="S5534" t="s">
        <v>112609</v>
      </c>
      <c r="T5534" t="s">
        <v>112610</v>
      </c>
      <c r="U5534" t="s">
        <v>112611</v>
      </c>
      <c r="V5534" t="s">
        <v>112612</v>
      </c>
    </row>
    <row r="5535" spans="1:22" x14ac:dyDescent="0.25">
      <c r="A5535" t="s">
        <v>112613</v>
      </c>
      <c r="B5535" t="s">
        <v>112614</v>
      </c>
      <c r="C5535" t="s">
        <v>112615</v>
      </c>
      <c r="D5535" t="s">
        <v>112616</v>
      </c>
      <c r="E5535" t="s">
        <v>112617</v>
      </c>
      <c r="F5535" t="s">
        <v>112618</v>
      </c>
      <c r="G5535" t="s">
        <v>112619</v>
      </c>
      <c r="H5535">
        <v>0</v>
      </c>
      <c r="I5535" t="s">
        <v>112620</v>
      </c>
      <c r="J5535" t="s">
        <v>112621</v>
      </c>
      <c r="K5535" t="s">
        <v>112622</v>
      </c>
      <c r="L5535" t="s">
        <v>112623</v>
      </c>
      <c r="M5535" t="s">
        <v>112624</v>
      </c>
      <c r="N5535" t="s">
        <v>112625</v>
      </c>
      <c r="O5535" t="s">
        <v>112626</v>
      </c>
      <c r="P5535" t="s">
        <v>112627</v>
      </c>
      <c r="Q5535" t="s">
        <v>112628</v>
      </c>
      <c r="R5535" t="s">
        <v>112629</v>
      </c>
      <c r="S5535" t="s">
        <v>112630</v>
      </c>
      <c r="T5535" t="s">
        <v>112631</v>
      </c>
      <c r="U5535" t="s">
        <v>112632</v>
      </c>
      <c r="V5535" t="s">
        <v>112633</v>
      </c>
    </row>
    <row r="5536" spans="1:22" x14ac:dyDescent="0.25">
      <c r="A5536" t="s">
        <v>112634</v>
      </c>
      <c r="B5536" t="s">
        <v>112635</v>
      </c>
      <c r="C5536" t="s">
        <v>112636</v>
      </c>
      <c r="D5536" t="s">
        <v>112637</v>
      </c>
      <c r="E5536" t="s">
        <v>112638</v>
      </c>
      <c r="F5536" t="s">
        <v>112639</v>
      </c>
      <c r="G5536" t="s">
        <v>112640</v>
      </c>
      <c r="H5536">
        <v>0</v>
      </c>
      <c r="I5536" t="s">
        <v>112641</v>
      </c>
      <c r="J5536" t="s">
        <v>112642</v>
      </c>
      <c r="K5536" t="s">
        <v>112643</v>
      </c>
      <c r="L5536" t="s">
        <v>112644</v>
      </c>
      <c r="M5536" t="s">
        <v>112645</v>
      </c>
      <c r="N5536" t="s">
        <v>112646</v>
      </c>
      <c r="O5536" t="s">
        <v>112647</v>
      </c>
      <c r="P5536" t="s">
        <v>112648</v>
      </c>
      <c r="Q5536" t="s">
        <v>112649</v>
      </c>
      <c r="R5536">
        <v>0</v>
      </c>
      <c r="S5536" t="s">
        <v>112650</v>
      </c>
      <c r="T5536" t="s">
        <v>112651</v>
      </c>
      <c r="U5536" t="s">
        <v>112652</v>
      </c>
      <c r="V5536" t="s">
        <v>112653</v>
      </c>
    </row>
    <row r="5537" spans="1:22" x14ac:dyDescent="0.25">
      <c r="A5537" t="s">
        <v>112654</v>
      </c>
      <c r="B5537" t="s">
        <v>112655</v>
      </c>
      <c r="C5537" t="s">
        <v>112656</v>
      </c>
      <c r="D5537" t="s">
        <v>112657</v>
      </c>
      <c r="E5537" t="s">
        <v>112658</v>
      </c>
      <c r="F5537" t="s">
        <v>112659</v>
      </c>
      <c r="G5537" t="s">
        <v>112660</v>
      </c>
      <c r="H5537">
        <v>0</v>
      </c>
      <c r="I5537" t="s">
        <v>112661</v>
      </c>
      <c r="J5537" t="s">
        <v>112662</v>
      </c>
      <c r="K5537" t="s">
        <v>112663</v>
      </c>
      <c r="L5537" t="s">
        <v>112664</v>
      </c>
      <c r="M5537" t="s">
        <v>112665</v>
      </c>
      <c r="N5537" t="s">
        <v>112666</v>
      </c>
      <c r="O5537" t="s">
        <v>112667</v>
      </c>
      <c r="P5537" t="s">
        <v>112659</v>
      </c>
      <c r="Q5537" t="s">
        <v>112668</v>
      </c>
      <c r="R5537">
        <v>0</v>
      </c>
      <c r="S5537" t="s">
        <v>112669</v>
      </c>
      <c r="T5537" t="s">
        <v>112658</v>
      </c>
      <c r="U5537" t="s">
        <v>112670</v>
      </c>
      <c r="V5537" t="s">
        <v>112671</v>
      </c>
    </row>
    <row r="5538" spans="1:22" x14ac:dyDescent="0.25">
      <c r="A5538" t="s">
        <v>112672</v>
      </c>
      <c r="B5538" t="s">
        <v>112673</v>
      </c>
      <c r="C5538" t="s">
        <v>112674</v>
      </c>
      <c r="D5538" t="s">
        <v>112675</v>
      </c>
      <c r="E5538" t="s">
        <v>112676</v>
      </c>
      <c r="F5538" t="s">
        <v>112677</v>
      </c>
      <c r="G5538" t="s">
        <v>112678</v>
      </c>
      <c r="H5538">
        <v>0</v>
      </c>
      <c r="I5538" t="s">
        <v>112679</v>
      </c>
      <c r="J5538" t="s">
        <v>112680</v>
      </c>
      <c r="K5538" t="s">
        <v>112681</v>
      </c>
      <c r="L5538">
        <v>0</v>
      </c>
      <c r="M5538" t="s">
        <v>112682</v>
      </c>
      <c r="N5538" t="s">
        <v>112683</v>
      </c>
      <c r="O5538" t="s">
        <v>112684</v>
      </c>
      <c r="P5538" t="s">
        <v>112685</v>
      </c>
      <c r="Q5538" t="s">
        <v>112686</v>
      </c>
      <c r="R5538">
        <v>0</v>
      </c>
      <c r="S5538" t="s">
        <v>112687</v>
      </c>
      <c r="T5538" t="s">
        <v>112688</v>
      </c>
      <c r="U5538" t="s">
        <v>112689</v>
      </c>
      <c r="V5538" t="s">
        <v>112690</v>
      </c>
    </row>
    <row r="5539" spans="1:22" x14ac:dyDescent="0.25">
      <c r="A5539" t="s">
        <v>112691</v>
      </c>
      <c r="B5539" t="s">
        <v>112692</v>
      </c>
      <c r="C5539" t="s">
        <v>112693</v>
      </c>
      <c r="D5539" t="s">
        <v>112694</v>
      </c>
      <c r="E5539" t="s">
        <v>112695</v>
      </c>
      <c r="F5539" t="s">
        <v>112696</v>
      </c>
      <c r="G5539" t="s">
        <v>112697</v>
      </c>
      <c r="H5539">
        <v>0</v>
      </c>
      <c r="I5539" t="s">
        <v>112698</v>
      </c>
      <c r="J5539" t="s">
        <v>112699</v>
      </c>
      <c r="K5539" t="s">
        <v>112700</v>
      </c>
      <c r="L5539">
        <v>0</v>
      </c>
      <c r="M5539" t="s">
        <v>112701</v>
      </c>
      <c r="N5539" t="s">
        <v>112702</v>
      </c>
      <c r="O5539" t="s">
        <v>112703</v>
      </c>
      <c r="P5539" t="s">
        <v>112704</v>
      </c>
      <c r="Q5539" t="s">
        <v>112705</v>
      </c>
      <c r="R5539" t="s">
        <v>112706</v>
      </c>
      <c r="S5539" t="s">
        <v>112707</v>
      </c>
      <c r="T5539" t="s">
        <v>112708</v>
      </c>
      <c r="U5539" t="s">
        <v>112709</v>
      </c>
      <c r="V5539" t="s">
        <v>112710</v>
      </c>
    </row>
    <row r="5540" spans="1:22" x14ac:dyDescent="0.25">
      <c r="A5540" t="s">
        <v>112711</v>
      </c>
      <c r="B5540" t="s">
        <v>112712</v>
      </c>
      <c r="C5540" t="s">
        <v>112713</v>
      </c>
      <c r="D5540" t="s">
        <v>112714</v>
      </c>
      <c r="E5540" t="s">
        <v>112715</v>
      </c>
      <c r="F5540" t="s">
        <v>112716</v>
      </c>
      <c r="G5540" t="s">
        <v>112717</v>
      </c>
      <c r="H5540">
        <v>0</v>
      </c>
      <c r="I5540" t="s">
        <v>112718</v>
      </c>
      <c r="J5540" t="s">
        <v>112719</v>
      </c>
      <c r="K5540" t="s">
        <v>112720</v>
      </c>
      <c r="L5540" t="s">
        <v>112721</v>
      </c>
      <c r="M5540" t="s">
        <v>112722</v>
      </c>
      <c r="N5540" t="s">
        <v>112723</v>
      </c>
      <c r="O5540" t="s">
        <v>112724</v>
      </c>
      <c r="P5540" t="s">
        <v>112725</v>
      </c>
      <c r="Q5540" t="s">
        <v>112726</v>
      </c>
      <c r="R5540" t="s">
        <v>112727</v>
      </c>
      <c r="S5540" t="s">
        <v>112728</v>
      </c>
      <c r="T5540" t="s">
        <v>112729</v>
      </c>
      <c r="U5540" t="s">
        <v>112730</v>
      </c>
      <c r="V5540" t="s">
        <v>112731</v>
      </c>
    </row>
    <row r="5541" spans="1:22" x14ac:dyDescent="0.25">
      <c r="A5541" t="s">
        <v>112732</v>
      </c>
      <c r="B5541" t="s">
        <v>112733</v>
      </c>
      <c r="C5541" t="s">
        <v>112734</v>
      </c>
      <c r="D5541" t="s">
        <v>112735</v>
      </c>
      <c r="E5541" t="s">
        <v>112736</v>
      </c>
      <c r="F5541" t="s">
        <v>112737</v>
      </c>
      <c r="G5541" t="s">
        <v>112738</v>
      </c>
      <c r="H5541">
        <v>0</v>
      </c>
      <c r="I5541" t="s">
        <v>112739</v>
      </c>
      <c r="J5541" t="s">
        <v>112740</v>
      </c>
      <c r="K5541" t="s">
        <v>112741</v>
      </c>
      <c r="L5541" t="s">
        <v>112742</v>
      </c>
      <c r="M5541" t="s">
        <v>112743</v>
      </c>
      <c r="N5541" t="s">
        <v>112744</v>
      </c>
      <c r="O5541" t="s">
        <v>112745</v>
      </c>
      <c r="P5541" t="s">
        <v>112746</v>
      </c>
      <c r="Q5541" t="s">
        <v>112747</v>
      </c>
      <c r="R5541" t="s">
        <v>112748</v>
      </c>
      <c r="S5541" t="s">
        <v>112749</v>
      </c>
      <c r="T5541" t="s">
        <v>112750</v>
      </c>
      <c r="U5541" t="s">
        <v>112751</v>
      </c>
      <c r="V5541" t="s">
        <v>112752</v>
      </c>
    </row>
    <row r="5542" spans="1:22" x14ac:dyDescent="0.25">
      <c r="A5542" t="s">
        <v>112753</v>
      </c>
      <c r="B5542" t="s">
        <v>112754</v>
      </c>
      <c r="C5542" t="s">
        <v>112755</v>
      </c>
      <c r="D5542" t="s">
        <v>112756</v>
      </c>
      <c r="E5542" t="s">
        <v>112757</v>
      </c>
      <c r="F5542" t="s">
        <v>112758</v>
      </c>
      <c r="G5542" t="s">
        <v>112759</v>
      </c>
      <c r="H5542">
        <v>0</v>
      </c>
      <c r="I5542" t="s">
        <v>112760</v>
      </c>
      <c r="J5542" t="s">
        <v>112761</v>
      </c>
      <c r="K5542" t="s">
        <v>112762</v>
      </c>
      <c r="L5542" t="s">
        <v>112763</v>
      </c>
      <c r="M5542" t="s">
        <v>112764</v>
      </c>
      <c r="N5542" t="s">
        <v>112765</v>
      </c>
      <c r="O5542" t="s">
        <v>112766</v>
      </c>
      <c r="P5542" t="s">
        <v>112767</v>
      </c>
      <c r="Q5542" t="s">
        <v>112768</v>
      </c>
      <c r="R5542" t="s">
        <v>112769</v>
      </c>
      <c r="S5542" t="s">
        <v>112770</v>
      </c>
      <c r="T5542" t="s">
        <v>112771</v>
      </c>
      <c r="U5542" t="s">
        <v>112772</v>
      </c>
      <c r="V5542" t="s">
        <v>112773</v>
      </c>
    </row>
    <row r="5543" spans="1:22" x14ac:dyDescent="0.25">
      <c r="A5543" t="s">
        <v>112774</v>
      </c>
      <c r="B5543" t="s">
        <v>112775</v>
      </c>
      <c r="C5543" t="s">
        <v>112776</v>
      </c>
      <c r="D5543" t="s">
        <v>112777</v>
      </c>
      <c r="E5543" t="s">
        <v>112778</v>
      </c>
      <c r="F5543" t="s">
        <v>112779</v>
      </c>
      <c r="G5543" t="s">
        <v>112780</v>
      </c>
      <c r="H5543" t="s">
        <v>112781</v>
      </c>
      <c r="I5543" t="s">
        <v>112782</v>
      </c>
      <c r="J5543" t="s">
        <v>112783</v>
      </c>
      <c r="K5543" t="s">
        <v>112784</v>
      </c>
      <c r="L5543" t="s">
        <v>112785</v>
      </c>
      <c r="M5543" t="s">
        <v>112786</v>
      </c>
      <c r="N5543" t="s">
        <v>112787</v>
      </c>
      <c r="O5543" t="s">
        <v>112788</v>
      </c>
      <c r="P5543" t="s">
        <v>112789</v>
      </c>
      <c r="Q5543" t="s">
        <v>112790</v>
      </c>
      <c r="R5543" t="s">
        <v>112791</v>
      </c>
      <c r="S5543" t="s">
        <v>112792</v>
      </c>
      <c r="T5543" t="s">
        <v>112793</v>
      </c>
      <c r="U5543" t="s">
        <v>112794</v>
      </c>
      <c r="V5543" t="s">
        <v>112795</v>
      </c>
    </row>
    <row r="5544" spans="1:22" x14ac:dyDescent="0.25">
      <c r="A5544" t="s">
        <v>112796</v>
      </c>
      <c r="B5544" t="s">
        <v>112797</v>
      </c>
      <c r="C5544" t="s">
        <v>112798</v>
      </c>
      <c r="D5544" t="s">
        <v>112799</v>
      </c>
      <c r="E5544" t="s">
        <v>112800</v>
      </c>
      <c r="F5544" t="s">
        <v>112801</v>
      </c>
      <c r="G5544" t="s">
        <v>112802</v>
      </c>
      <c r="H5544" t="s">
        <v>112803</v>
      </c>
      <c r="I5544" t="s">
        <v>112804</v>
      </c>
      <c r="J5544" t="s">
        <v>112805</v>
      </c>
      <c r="K5544" t="s">
        <v>112806</v>
      </c>
      <c r="L5544" t="s">
        <v>112807</v>
      </c>
      <c r="M5544" t="s">
        <v>112808</v>
      </c>
      <c r="N5544" t="s">
        <v>112809</v>
      </c>
      <c r="O5544" t="s">
        <v>112810</v>
      </c>
      <c r="P5544" t="s">
        <v>112811</v>
      </c>
      <c r="Q5544" t="s">
        <v>112812</v>
      </c>
      <c r="R5544" t="s">
        <v>112813</v>
      </c>
      <c r="S5544" t="s">
        <v>112814</v>
      </c>
      <c r="T5544" t="s">
        <v>112815</v>
      </c>
      <c r="U5544" t="s">
        <v>112816</v>
      </c>
      <c r="V5544" t="s">
        <v>112817</v>
      </c>
    </row>
    <row r="5545" spans="1:22" x14ac:dyDescent="0.25">
      <c r="A5545" t="s">
        <v>112818</v>
      </c>
      <c r="B5545" t="s">
        <v>112819</v>
      </c>
      <c r="C5545" t="s">
        <v>112820</v>
      </c>
      <c r="D5545" t="s">
        <v>112821</v>
      </c>
      <c r="E5545" t="s">
        <v>112822</v>
      </c>
      <c r="F5545" t="s">
        <v>112823</v>
      </c>
      <c r="G5545" t="s">
        <v>112824</v>
      </c>
      <c r="H5545" t="s">
        <v>112825</v>
      </c>
      <c r="I5545" t="s">
        <v>112826</v>
      </c>
      <c r="J5545" t="s">
        <v>112827</v>
      </c>
      <c r="K5545" t="s">
        <v>112828</v>
      </c>
      <c r="L5545" t="s">
        <v>112829</v>
      </c>
      <c r="M5545" t="s">
        <v>112830</v>
      </c>
      <c r="N5545" t="s">
        <v>112831</v>
      </c>
      <c r="O5545" t="s">
        <v>112832</v>
      </c>
      <c r="P5545" t="s">
        <v>112833</v>
      </c>
      <c r="Q5545" t="s">
        <v>112834</v>
      </c>
      <c r="R5545" t="s">
        <v>112835</v>
      </c>
      <c r="S5545" t="s">
        <v>112836</v>
      </c>
      <c r="T5545" t="s">
        <v>112837</v>
      </c>
      <c r="U5545" t="s">
        <v>112838</v>
      </c>
      <c r="V5545" t="s">
        <v>112839</v>
      </c>
    </row>
    <row r="5546" spans="1:22" x14ac:dyDescent="0.25">
      <c r="A5546" t="s">
        <v>112840</v>
      </c>
      <c r="B5546" t="s">
        <v>112841</v>
      </c>
      <c r="C5546" t="s">
        <v>112842</v>
      </c>
      <c r="D5546" t="s">
        <v>112843</v>
      </c>
      <c r="E5546" t="s">
        <v>112844</v>
      </c>
      <c r="F5546" t="s">
        <v>112845</v>
      </c>
      <c r="G5546" t="s">
        <v>112846</v>
      </c>
      <c r="H5546" t="s">
        <v>112847</v>
      </c>
      <c r="I5546" t="s">
        <v>112848</v>
      </c>
      <c r="J5546" t="s">
        <v>112849</v>
      </c>
      <c r="K5546" t="s">
        <v>112850</v>
      </c>
      <c r="L5546" t="s">
        <v>112851</v>
      </c>
      <c r="M5546" t="s">
        <v>112852</v>
      </c>
      <c r="N5546" t="s">
        <v>112853</v>
      </c>
      <c r="O5546" t="s">
        <v>112854</v>
      </c>
      <c r="P5546" t="s">
        <v>112855</v>
      </c>
      <c r="Q5546" t="s">
        <v>112856</v>
      </c>
      <c r="R5546" t="s">
        <v>112857</v>
      </c>
      <c r="S5546" t="s">
        <v>112858</v>
      </c>
      <c r="T5546" t="s">
        <v>112859</v>
      </c>
      <c r="U5546" t="s">
        <v>112860</v>
      </c>
      <c r="V5546" t="s">
        <v>112861</v>
      </c>
    </row>
    <row r="5547" spans="1:22" x14ac:dyDescent="0.25">
      <c r="A5547" t="s">
        <v>112862</v>
      </c>
      <c r="B5547" t="s">
        <v>112863</v>
      </c>
      <c r="C5547" t="s">
        <v>112864</v>
      </c>
      <c r="D5547" t="s">
        <v>112865</v>
      </c>
      <c r="E5547" t="s">
        <v>112866</v>
      </c>
      <c r="F5547" t="s">
        <v>112867</v>
      </c>
      <c r="G5547" t="s">
        <v>112868</v>
      </c>
      <c r="H5547">
        <v>0</v>
      </c>
      <c r="I5547" t="s">
        <v>112869</v>
      </c>
      <c r="J5547" t="s">
        <v>112870</v>
      </c>
      <c r="K5547" t="s">
        <v>112871</v>
      </c>
      <c r="L5547" t="s">
        <v>112872</v>
      </c>
      <c r="M5547" t="s">
        <v>112873</v>
      </c>
      <c r="N5547" t="s">
        <v>112874</v>
      </c>
      <c r="O5547" t="s">
        <v>112875</v>
      </c>
      <c r="P5547" t="s">
        <v>112876</v>
      </c>
      <c r="Q5547" t="s">
        <v>112877</v>
      </c>
      <c r="R5547" t="s">
        <v>112878</v>
      </c>
      <c r="S5547" t="s">
        <v>112879</v>
      </c>
      <c r="T5547" t="s">
        <v>112880</v>
      </c>
      <c r="U5547" t="s">
        <v>112881</v>
      </c>
      <c r="V5547" t="s">
        <v>112882</v>
      </c>
    </row>
    <row r="5548" spans="1:22" x14ac:dyDescent="0.25">
      <c r="A5548" t="s">
        <v>112883</v>
      </c>
      <c r="B5548" t="s">
        <v>112884</v>
      </c>
      <c r="C5548" t="s">
        <v>112885</v>
      </c>
      <c r="D5548" t="s">
        <v>112886</v>
      </c>
      <c r="E5548" t="s">
        <v>112887</v>
      </c>
      <c r="F5548" t="s">
        <v>112888</v>
      </c>
      <c r="G5548" t="s">
        <v>112889</v>
      </c>
      <c r="H5548">
        <v>0</v>
      </c>
      <c r="I5548" t="s">
        <v>112890</v>
      </c>
      <c r="J5548" t="s">
        <v>112891</v>
      </c>
      <c r="K5548" t="s">
        <v>112892</v>
      </c>
      <c r="L5548" t="s">
        <v>112893</v>
      </c>
      <c r="M5548" t="s">
        <v>112894</v>
      </c>
      <c r="N5548" t="s">
        <v>112895</v>
      </c>
      <c r="O5548" t="s">
        <v>112896</v>
      </c>
      <c r="P5548" t="s">
        <v>112897</v>
      </c>
      <c r="Q5548" t="s">
        <v>112898</v>
      </c>
      <c r="R5548" t="s">
        <v>112899</v>
      </c>
      <c r="S5548" t="s">
        <v>112900</v>
      </c>
      <c r="T5548" t="s">
        <v>112901</v>
      </c>
      <c r="U5548" t="s">
        <v>112902</v>
      </c>
      <c r="V5548" t="s">
        <v>112903</v>
      </c>
    </row>
    <row r="5549" spans="1:22" x14ac:dyDescent="0.25">
      <c r="A5549" t="s">
        <v>112904</v>
      </c>
      <c r="B5549" t="s">
        <v>112905</v>
      </c>
      <c r="C5549" t="s">
        <v>112906</v>
      </c>
      <c r="D5549" t="s">
        <v>112907</v>
      </c>
      <c r="E5549" t="s">
        <v>112908</v>
      </c>
      <c r="F5549" t="s">
        <v>112909</v>
      </c>
      <c r="G5549" t="s">
        <v>112910</v>
      </c>
      <c r="H5549">
        <v>0</v>
      </c>
      <c r="I5549" t="s">
        <v>112911</v>
      </c>
      <c r="J5549" t="s">
        <v>112912</v>
      </c>
      <c r="K5549" t="s">
        <v>112913</v>
      </c>
      <c r="L5549">
        <v>0</v>
      </c>
      <c r="M5549" t="s">
        <v>112914</v>
      </c>
      <c r="N5549">
        <v>0</v>
      </c>
      <c r="O5549" t="s">
        <v>112915</v>
      </c>
      <c r="P5549" t="s">
        <v>112916</v>
      </c>
      <c r="Q5549" t="s">
        <v>112917</v>
      </c>
      <c r="R5549">
        <v>0</v>
      </c>
      <c r="S5549">
        <v>0</v>
      </c>
      <c r="T5549" t="s">
        <v>112918</v>
      </c>
      <c r="U5549" t="s">
        <v>112919</v>
      </c>
      <c r="V5549" t="s">
        <v>112920</v>
      </c>
    </row>
    <row r="5550" spans="1:22" x14ac:dyDescent="0.25">
      <c r="A5550" t="s">
        <v>112921</v>
      </c>
      <c r="B5550" t="s">
        <v>112922</v>
      </c>
      <c r="C5550" t="s">
        <v>112923</v>
      </c>
      <c r="D5550" t="s">
        <v>112924</v>
      </c>
      <c r="E5550" t="s">
        <v>112925</v>
      </c>
      <c r="F5550" t="s">
        <v>112926</v>
      </c>
      <c r="G5550" t="s">
        <v>112927</v>
      </c>
      <c r="H5550">
        <v>0</v>
      </c>
      <c r="I5550" t="s">
        <v>112928</v>
      </c>
      <c r="J5550" t="s">
        <v>112929</v>
      </c>
      <c r="K5550" t="s">
        <v>112930</v>
      </c>
      <c r="L5550">
        <v>0</v>
      </c>
      <c r="M5550" t="s">
        <v>112931</v>
      </c>
      <c r="N5550" t="s">
        <v>112932</v>
      </c>
      <c r="O5550" t="s">
        <v>112933</v>
      </c>
      <c r="P5550" t="s">
        <v>112926</v>
      </c>
      <c r="Q5550" t="s">
        <v>112934</v>
      </c>
      <c r="R5550">
        <v>0</v>
      </c>
      <c r="S5550" t="s">
        <v>112935</v>
      </c>
      <c r="T5550" t="s">
        <v>112936</v>
      </c>
      <c r="U5550" t="s">
        <v>112937</v>
      </c>
      <c r="V5550" t="s">
        <v>112938</v>
      </c>
    </row>
    <row r="5551" spans="1:22" x14ac:dyDescent="0.25">
      <c r="A5551" t="s">
        <v>112939</v>
      </c>
      <c r="B5551" t="s">
        <v>112940</v>
      </c>
      <c r="C5551" t="s">
        <v>112941</v>
      </c>
      <c r="D5551" t="s">
        <v>112942</v>
      </c>
      <c r="E5551" t="s">
        <v>112943</v>
      </c>
      <c r="F5551" t="s">
        <v>112944</v>
      </c>
      <c r="G5551" t="s">
        <v>112945</v>
      </c>
      <c r="H5551">
        <v>0</v>
      </c>
      <c r="I5551" t="s">
        <v>112946</v>
      </c>
      <c r="J5551" t="s">
        <v>112947</v>
      </c>
      <c r="K5551" t="s">
        <v>112948</v>
      </c>
      <c r="L5551" t="s">
        <v>112949</v>
      </c>
      <c r="M5551" t="s">
        <v>112950</v>
      </c>
      <c r="N5551" t="s">
        <v>112951</v>
      </c>
      <c r="O5551" t="s">
        <v>112952</v>
      </c>
      <c r="P5551" t="s">
        <v>112953</v>
      </c>
      <c r="Q5551" t="s">
        <v>112954</v>
      </c>
      <c r="R5551">
        <v>0</v>
      </c>
      <c r="S5551" t="s">
        <v>112955</v>
      </c>
      <c r="T5551" t="s">
        <v>112956</v>
      </c>
      <c r="U5551" t="s">
        <v>112957</v>
      </c>
      <c r="V5551" t="s">
        <v>112958</v>
      </c>
    </row>
    <row r="5552" spans="1:22" x14ac:dyDescent="0.25">
      <c r="A5552" t="s">
        <v>112959</v>
      </c>
      <c r="B5552" t="s">
        <v>112960</v>
      </c>
      <c r="C5552" t="s">
        <v>112961</v>
      </c>
      <c r="D5552" t="s">
        <v>112962</v>
      </c>
      <c r="E5552" t="s">
        <v>112963</v>
      </c>
      <c r="F5552" t="s">
        <v>112964</v>
      </c>
      <c r="G5552" t="s">
        <v>112965</v>
      </c>
      <c r="H5552">
        <v>0</v>
      </c>
      <c r="I5552" t="s">
        <v>112966</v>
      </c>
      <c r="J5552" t="s">
        <v>112967</v>
      </c>
      <c r="K5552" t="s">
        <v>112968</v>
      </c>
      <c r="L5552" t="s">
        <v>112969</v>
      </c>
      <c r="M5552" t="s">
        <v>112970</v>
      </c>
      <c r="N5552" t="s">
        <v>112971</v>
      </c>
      <c r="O5552" t="s">
        <v>112972</v>
      </c>
      <c r="P5552" t="s">
        <v>112973</v>
      </c>
      <c r="Q5552" t="s">
        <v>112974</v>
      </c>
      <c r="R5552">
        <v>0</v>
      </c>
      <c r="S5552" t="s">
        <v>112975</v>
      </c>
      <c r="T5552" t="s">
        <v>112976</v>
      </c>
      <c r="U5552" t="s">
        <v>112977</v>
      </c>
      <c r="V5552" t="s">
        <v>112978</v>
      </c>
    </row>
    <row r="5553" spans="1:22" x14ac:dyDescent="0.25">
      <c r="A5553" t="s">
        <v>112979</v>
      </c>
      <c r="B5553" t="s">
        <v>112980</v>
      </c>
      <c r="C5553" t="s">
        <v>112981</v>
      </c>
      <c r="D5553" t="s">
        <v>112982</v>
      </c>
      <c r="E5553" t="s">
        <v>112983</v>
      </c>
      <c r="F5553" t="s">
        <v>112984</v>
      </c>
      <c r="G5553" t="s">
        <v>112985</v>
      </c>
      <c r="H5553">
        <v>0</v>
      </c>
      <c r="I5553" t="s">
        <v>112986</v>
      </c>
      <c r="J5553" t="s">
        <v>112987</v>
      </c>
      <c r="K5553" t="s">
        <v>112988</v>
      </c>
      <c r="L5553" t="s">
        <v>112989</v>
      </c>
      <c r="M5553" t="s">
        <v>112990</v>
      </c>
      <c r="N5553" t="s">
        <v>112991</v>
      </c>
      <c r="O5553" t="s">
        <v>112992</v>
      </c>
      <c r="P5553" t="s">
        <v>112993</v>
      </c>
      <c r="Q5553" t="s">
        <v>112994</v>
      </c>
      <c r="R5553" t="s">
        <v>112995</v>
      </c>
      <c r="S5553" t="s">
        <v>112996</v>
      </c>
      <c r="T5553" t="s">
        <v>112997</v>
      </c>
      <c r="U5553" t="s">
        <v>112998</v>
      </c>
      <c r="V5553" t="s">
        <v>112999</v>
      </c>
    </row>
    <row r="5554" spans="1:22" x14ac:dyDescent="0.25">
      <c r="A5554" t="s">
        <v>113000</v>
      </c>
      <c r="B5554" t="s">
        <v>113001</v>
      </c>
      <c r="C5554" t="s">
        <v>113002</v>
      </c>
      <c r="D5554" t="s">
        <v>113003</v>
      </c>
      <c r="E5554" t="s">
        <v>113004</v>
      </c>
      <c r="F5554" t="s">
        <v>113005</v>
      </c>
      <c r="G5554" t="s">
        <v>113006</v>
      </c>
      <c r="H5554">
        <v>0</v>
      </c>
      <c r="I5554" t="s">
        <v>113007</v>
      </c>
      <c r="J5554" t="s">
        <v>113008</v>
      </c>
      <c r="K5554" t="s">
        <v>113009</v>
      </c>
      <c r="L5554">
        <v>0</v>
      </c>
      <c r="M5554" t="s">
        <v>113010</v>
      </c>
      <c r="N5554" t="s">
        <v>113011</v>
      </c>
      <c r="O5554" t="s">
        <v>113012</v>
      </c>
      <c r="P5554" t="s">
        <v>113013</v>
      </c>
      <c r="Q5554" t="s">
        <v>113014</v>
      </c>
      <c r="R5554" t="s">
        <v>113015</v>
      </c>
      <c r="S5554" t="s">
        <v>113016</v>
      </c>
      <c r="T5554" t="s">
        <v>113017</v>
      </c>
      <c r="U5554" t="s">
        <v>113018</v>
      </c>
      <c r="V5554" t="s">
        <v>113019</v>
      </c>
    </row>
    <row r="5555" spans="1:22" x14ac:dyDescent="0.25">
      <c r="A5555" t="s">
        <v>113020</v>
      </c>
      <c r="B5555" t="s">
        <v>113021</v>
      </c>
      <c r="C5555" t="s">
        <v>113022</v>
      </c>
      <c r="D5555" t="s">
        <v>113023</v>
      </c>
      <c r="E5555" t="s">
        <v>113024</v>
      </c>
      <c r="F5555" t="s">
        <v>113025</v>
      </c>
      <c r="G5555" t="s">
        <v>113026</v>
      </c>
      <c r="H5555">
        <v>0</v>
      </c>
      <c r="I5555" t="s">
        <v>113027</v>
      </c>
      <c r="J5555" t="s">
        <v>113028</v>
      </c>
      <c r="K5555" t="s">
        <v>113029</v>
      </c>
      <c r="L5555">
        <v>0</v>
      </c>
      <c r="M5555" t="s">
        <v>113030</v>
      </c>
      <c r="N5555" t="s">
        <v>113031</v>
      </c>
      <c r="O5555" t="s">
        <v>113032</v>
      </c>
      <c r="P5555" t="s">
        <v>113033</v>
      </c>
      <c r="Q5555" t="s">
        <v>113034</v>
      </c>
      <c r="R5555" t="s">
        <v>113035</v>
      </c>
      <c r="S5555" t="s">
        <v>113036</v>
      </c>
      <c r="T5555" t="s">
        <v>113037</v>
      </c>
      <c r="U5555" t="s">
        <v>113038</v>
      </c>
      <c r="V5555" t="s">
        <v>113039</v>
      </c>
    </row>
    <row r="5556" spans="1:22" x14ac:dyDescent="0.25">
      <c r="A5556" t="s">
        <v>113040</v>
      </c>
      <c r="B5556" t="s">
        <v>113041</v>
      </c>
      <c r="C5556" t="s">
        <v>113042</v>
      </c>
      <c r="D5556" t="s">
        <v>113043</v>
      </c>
      <c r="E5556" t="s">
        <v>113044</v>
      </c>
      <c r="F5556" t="s">
        <v>113045</v>
      </c>
      <c r="G5556" t="s">
        <v>113046</v>
      </c>
      <c r="H5556">
        <v>0</v>
      </c>
      <c r="I5556" t="s">
        <v>113047</v>
      </c>
      <c r="J5556" t="s">
        <v>113048</v>
      </c>
      <c r="K5556" t="s">
        <v>113049</v>
      </c>
      <c r="L5556">
        <v>0</v>
      </c>
      <c r="M5556" t="s">
        <v>113050</v>
      </c>
      <c r="N5556" t="s">
        <v>113051</v>
      </c>
      <c r="O5556" t="s">
        <v>113052</v>
      </c>
      <c r="P5556" t="s">
        <v>113053</v>
      </c>
      <c r="Q5556" t="s">
        <v>113054</v>
      </c>
      <c r="R5556" t="s">
        <v>113055</v>
      </c>
      <c r="S5556" t="s">
        <v>113056</v>
      </c>
      <c r="T5556" t="s">
        <v>113057</v>
      </c>
      <c r="U5556" t="s">
        <v>113058</v>
      </c>
      <c r="V5556" t="s">
        <v>113059</v>
      </c>
    </row>
    <row r="5557" spans="1:22" x14ac:dyDescent="0.25">
      <c r="A5557" t="s">
        <v>113060</v>
      </c>
      <c r="B5557" t="s">
        <v>113061</v>
      </c>
      <c r="C5557" t="s">
        <v>113062</v>
      </c>
      <c r="D5557" t="s">
        <v>113063</v>
      </c>
      <c r="E5557" t="s">
        <v>113064</v>
      </c>
      <c r="F5557" t="s">
        <v>113065</v>
      </c>
      <c r="G5557" t="s">
        <v>113066</v>
      </c>
      <c r="H5557">
        <v>0</v>
      </c>
      <c r="I5557" t="s">
        <v>113067</v>
      </c>
      <c r="J5557" t="s">
        <v>113068</v>
      </c>
      <c r="K5557" t="s">
        <v>113069</v>
      </c>
      <c r="L5557">
        <v>0</v>
      </c>
      <c r="M5557" t="s">
        <v>113070</v>
      </c>
      <c r="N5557" t="s">
        <v>113071</v>
      </c>
      <c r="O5557" t="s">
        <v>113072</v>
      </c>
      <c r="P5557" t="s">
        <v>113065</v>
      </c>
      <c r="Q5557" t="s">
        <v>113073</v>
      </c>
      <c r="R5557">
        <v>0</v>
      </c>
      <c r="S5557" t="s">
        <v>113074</v>
      </c>
      <c r="T5557" t="s">
        <v>113075</v>
      </c>
      <c r="U5557" t="s">
        <v>113076</v>
      </c>
      <c r="V5557" t="s">
        <v>113077</v>
      </c>
    </row>
    <row r="5558" spans="1:22" x14ac:dyDescent="0.25">
      <c r="A5558" t="s">
        <v>113078</v>
      </c>
      <c r="B5558" t="s">
        <v>113079</v>
      </c>
      <c r="C5558" t="s">
        <v>113080</v>
      </c>
      <c r="D5558" t="s">
        <v>113081</v>
      </c>
      <c r="E5558" t="s">
        <v>113082</v>
      </c>
      <c r="F5558" t="s">
        <v>113083</v>
      </c>
      <c r="G5558" t="s">
        <v>113084</v>
      </c>
      <c r="H5558">
        <v>0</v>
      </c>
      <c r="I5558" t="s">
        <v>113085</v>
      </c>
      <c r="J5558" t="s">
        <v>113086</v>
      </c>
      <c r="K5558" t="s">
        <v>113087</v>
      </c>
      <c r="L5558">
        <v>0</v>
      </c>
      <c r="M5558" t="s">
        <v>113088</v>
      </c>
      <c r="N5558" t="s">
        <v>113089</v>
      </c>
      <c r="O5558" t="s">
        <v>113090</v>
      </c>
      <c r="P5558" t="s">
        <v>113083</v>
      </c>
      <c r="Q5558" t="s">
        <v>113091</v>
      </c>
      <c r="R5558">
        <v>0</v>
      </c>
      <c r="S5558" t="s">
        <v>113092</v>
      </c>
      <c r="T5558" t="s">
        <v>113093</v>
      </c>
      <c r="U5558" t="s">
        <v>113094</v>
      </c>
      <c r="V5558" t="s">
        <v>113095</v>
      </c>
    </row>
    <row r="5559" spans="1:22" x14ac:dyDescent="0.25">
      <c r="A5559" t="s">
        <v>113096</v>
      </c>
      <c r="B5559" t="s">
        <v>113097</v>
      </c>
      <c r="C5559" t="s">
        <v>113098</v>
      </c>
      <c r="D5559" t="s">
        <v>113099</v>
      </c>
      <c r="E5559" t="s">
        <v>113100</v>
      </c>
      <c r="F5559" t="s">
        <v>113101</v>
      </c>
      <c r="G5559" t="s">
        <v>113102</v>
      </c>
      <c r="H5559">
        <v>0</v>
      </c>
      <c r="I5559" t="s">
        <v>113103</v>
      </c>
      <c r="J5559" t="s">
        <v>113104</v>
      </c>
      <c r="K5559" t="s">
        <v>113105</v>
      </c>
      <c r="L5559">
        <v>0</v>
      </c>
      <c r="M5559" t="s">
        <v>113106</v>
      </c>
      <c r="N5559" t="s">
        <v>113107</v>
      </c>
      <c r="O5559" t="s">
        <v>113108</v>
      </c>
      <c r="P5559" t="s">
        <v>113109</v>
      </c>
      <c r="Q5559" t="s">
        <v>113110</v>
      </c>
      <c r="R5559" t="s">
        <v>113111</v>
      </c>
      <c r="S5559" t="s">
        <v>113112</v>
      </c>
      <c r="T5559" t="s">
        <v>113113</v>
      </c>
      <c r="U5559" t="s">
        <v>113114</v>
      </c>
      <c r="V5559" t="s">
        <v>113115</v>
      </c>
    </row>
    <row r="5560" spans="1:22" x14ac:dyDescent="0.25">
      <c r="A5560" t="s">
        <v>113116</v>
      </c>
      <c r="B5560" t="s">
        <v>113117</v>
      </c>
      <c r="C5560" t="s">
        <v>113118</v>
      </c>
      <c r="D5560" t="s">
        <v>113119</v>
      </c>
      <c r="E5560" t="s">
        <v>113120</v>
      </c>
      <c r="F5560" t="s">
        <v>113121</v>
      </c>
      <c r="G5560" t="s">
        <v>113122</v>
      </c>
      <c r="H5560">
        <v>0</v>
      </c>
      <c r="I5560" t="s">
        <v>113123</v>
      </c>
      <c r="J5560" t="s">
        <v>113124</v>
      </c>
      <c r="K5560" t="s">
        <v>113125</v>
      </c>
      <c r="L5560" t="s">
        <v>113126</v>
      </c>
      <c r="M5560" t="s">
        <v>113127</v>
      </c>
      <c r="N5560" t="s">
        <v>113128</v>
      </c>
      <c r="O5560" t="s">
        <v>113129</v>
      </c>
      <c r="P5560" t="s">
        <v>113121</v>
      </c>
      <c r="Q5560" t="s">
        <v>113130</v>
      </c>
      <c r="R5560" t="s">
        <v>113131</v>
      </c>
      <c r="S5560" t="s">
        <v>113132</v>
      </c>
      <c r="T5560" t="s">
        <v>113133</v>
      </c>
      <c r="U5560" t="s">
        <v>113134</v>
      </c>
      <c r="V5560" t="s">
        <v>113135</v>
      </c>
    </row>
    <row r="5561" spans="1:22" x14ac:dyDescent="0.25">
      <c r="A5561" t="s">
        <v>113136</v>
      </c>
      <c r="B5561" t="s">
        <v>113137</v>
      </c>
      <c r="C5561" t="s">
        <v>113138</v>
      </c>
      <c r="D5561" t="s">
        <v>113139</v>
      </c>
      <c r="E5561" t="s">
        <v>113140</v>
      </c>
      <c r="F5561" t="s">
        <v>113141</v>
      </c>
      <c r="G5561" t="s">
        <v>113142</v>
      </c>
      <c r="H5561">
        <v>0</v>
      </c>
      <c r="I5561" t="s">
        <v>113143</v>
      </c>
      <c r="J5561" t="s">
        <v>113144</v>
      </c>
      <c r="K5561" t="s">
        <v>113145</v>
      </c>
      <c r="L5561">
        <v>0</v>
      </c>
      <c r="M5561" t="s">
        <v>113146</v>
      </c>
      <c r="N5561" t="s">
        <v>113147</v>
      </c>
      <c r="O5561" t="s">
        <v>113148</v>
      </c>
      <c r="P5561" t="s">
        <v>113149</v>
      </c>
      <c r="Q5561" t="s">
        <v>113150</v>
      </c>
      <c r="R5561" t="s">
        <v>113151</v>
      </c>
      <c r="S5561" t="s">
        <v>113152</v>
      </c>
      <c r="T5561" t="s">
        <v>113153</v>
      </c>
      <c r="U5561" t="s">
        <v>113154</v>
      </c>
      <c r="V5561" t="s">
        <v>113155</v>
      </c>
    </row>
    <row r="5562" spans="1:22" x14ac:dyDescent="0.25">
      <c r="A5562" t="s">
        <v>113156</v>
      </c>
      <c r="B5562" t="s">
        <v>113157</v>
      </c>
      <c r="C5562" t="s">
        <v>113158</v>
      </c>
      <c r="D5562" t="s">
        <v>113159</v>
      </c>
      <c r="E5562" t="s">
        <v>113160</v>
      </c>
      <c r="F5562" t="s">
        <v>113161</v>
      </c>
      <c r="G5562" t="s">
        <v>113162</v>
      </c>
      <c r="H5562">
        <v>0</v>
      </c>
      <c r="I5562" t="s">
        <v>113163</v>
      </c>
      <c r="J5562" t="s">
        <v>113164</v>
      </c>
      <c r="K5562" t="s">
        <v>113165</v>
      </c>
      <c r="L5562" t="s">
        <v>113166</v>
      </c>
      <c r="M5562" t="s">
        <v>113167</v>
      </c>
      <c r="N5562" t="s">
        <v>113168</v>
      </c>
      <c r="O5562" t="s">
        <v>113169</v>
      </c>
      <c r="P5562" t="s">
        <v>113170</v>
      </c>
      <c r="Q5562" t="s">
        <v>113171</v>
      </c>
      <c r="R5562" t="s">
        <v>113172</v>
      </c>
      <c r="S5562" t="s">
        <v>113173</v>
      </c>
      <c r="T5562" t="s">
        <v>113174</v>
      </c>
      <c r="U5562" t="s">
        <v>113175</v>
      </c>
      <c r="V5562" t="s">
        <v>113176</v>
      </c>
    </row>
    <row r="5563" spans="1:22" x14ac:dyDescent="0.25">
      <c r="A5563" t="s">
        <v>113177</v>
      </c>
      <c r="B5563" t="s">
        <v>113178</v>
      </c>
      <c r="C5563" t="s">
        <v>113179</v>
      </c>
      <c r="D5563" t="s">
        <v>113180</v>
      </c>
      <c r="E5563" t="s">
        <v>113181</v>
      </c>
      <c r="F5563" t="s">
        <v>113182</v>
      </c>
      <c r="G5563" t="s">
        <v>113183</v>
      </c>
      <c r="H5563">
        <v>0</v>
      </c>
      <c r="I5563" t="s">
        <v>113184</v>
      </c>
      <c r="J5563" t="s">
        <v>113185</v>
      </c>
      <c r="K5563" t="s">
        <v>113186</v>
      </c>
      <c r="L5563">
        <v>0</v>
      </c>
      <c r="M5563" t="s">
        <v>113187</v>
      </c>
      <c r="N5563" t="s">
        <v>113188</v>
      </c>
      <c r="O5563" t="s">
        <v>113189</v>
      </c>
      <c r="P5563" t="s">
        <v>113190</v>
      </c>
      <c r="Q5563" t="s">
        <v>113191</v>
      </c>
      <c r="R5563">
        <v>0</v>
      </c>
      <c r="S5563" t="s">
        <v>113192</v>
      </c>
      <c r="T5563" t="s">
        <v>113193</v>
      </c>
      <c r="U5563" t="s">
        <v>113194</v>
      </c>
      <c r="V5563" t="s">
        <v>113195</v>
      </c>
    </row>
    <row r="5564" spans="1:22" x14ac:dyDescent="0.25">
      <c r="A5564" t="s">
        <v>113196</v>
      </c>
      <c r="B5564" t="s">
        <v>113197</v>
      </c>
      <c r="C5564" t="s">
        <v>113198</v>
      </c>
      <c r="D5564" t="s">
        <v>113199</v>
      </c>
      <c r="E5564" t="s">
        <v>113200</v>
      </c>
      <c r="F5564" t="s">
        <v>113201</v>
      </c>
      <c r="G5564" t="s">
        <v>113202</v>
      </c>
      <c r="H5564">
        <v>0</v>
      </c>
      <c r="I5564" t="s">
        <v>113203</v>
      </c>
      <c r="J5564" t="s">
        <v>113204</v>
      </c>
      <c r="K5564" t="s">
        <v>113205</v>
      </c>
      <c r="L5564" t="s">
        <v>113206</v>
      </c>
      <c r="M5564" t="s">
        <v>113207</v>
      </c>
      <c r="N5564" t="s">
        <v>113208</v>
      </c>
      <c r="O5564" t="s">
        <v>113209</v>
      </c>
      <c r="P5564" t="s">
        <v>113210</v>
      </c>
      <c r="Q5564" t="s">
        <v>113211</v>
      </c>
      <c r="R5564" t="s">
        <v>113212</v>
      </c>
      <c r="S5564" t="s">
        <v>113213</v>
      </c>
      <c r="T5564" t="s">
        <v>113214</v>
      </c>
      <c r="U5564" t="s">
        <v>113215</v>
      </c>
      <c r="V5564" t="s">
        <v>113216</v>
      </c>
    </row>
    <row r="5565" spans="1:22" x14ac:dyDescent="0.25">
      <c r="A5565" t="s">
        <v>113217</v>
      </c>
      <c r="B5565" t="s">
        <v>113218</v>
      </c>
      <c r="C5565" t="s">
        <v>113219</v>
      </c>
      <c r="D5565" t="s">
        <v>113220</v>
      </c>
      <c r="E5565" t="s">
        <v>113221</v>
      </c>
      <c r="F5565" t="s">
        <v>113222</v>
      </c>
      <c r="G5565" t="s">
        <v>113223</v>
      </c>
      <c r="H5565">
        <v>0</v>
      </c>
      <c r="I5565" t="s">
        <v>113224</v>
      </c>
      <c r="J5565" t="s">
        <v>113225</v>
      </c>
      <c r="K5565" t="s">
        <v>113226</v>
      </c>
      <c r="L5565" t="s">
        <v>113227</v>
      </c>
      <c r="M5565" t="s">
        <v>113228</v>
      </c>
      <c r="N5565" t="s">
        <v>113229</v>
      </c>
      <c r="O5565" t="s">
        <v>113230</v>
      </c>
      <c r="P5565" t="s">
        <v>113231</v>
      </c>
      <c r="Q5565" t="s">
        <v>113232</v>
      </c>
      <c r="R5565">
        <v>0</v>
      </c>
      <c r="S5565" t="s">
        <v>113233</v>
      </c>
      <c r="T5565" t="s">
        <v>113234</v>
      </c>
      <c r="U5565" t="s">
        <v>113235</v>
      </c>
      <c r="V5565" t="s">
        <v>113236</v>
      </c>
    </row>
    <row r="5566" spans="1:22" x14ac:dyDescent="0.25">
      <c r="A5566" t="s">
        <v>113237</v>
      </c>
      <c r="B5566" t="s">
        <v>113238</v>
      </c>
      <c r="C5566" t="s">
        <v>113239</v>
      </c>
      <c r="D5566" t="s">
        <v>113240</v>
      </c>
      <c r="E5566" t="s">
        <v>113241</v>
      </c>
      <c r="F5566" t="s">
        <v>113242</v>
      </c>
      <c r="G5566" t="s">
        <v>113243</v>
      </c>
      <c r="H5566">
        <v>0</v>
      </c>
      <c r="I5566" t="s">
        <v>113244</v>
      </c>
      <c r="J5566" t="s">
        <v>113245</v>
      </c>
      <c r="K5566" t="s">
        <v>113246</v>
      </c>
      <c r="L5566">
        <v>0</v>
      </c>
      <c r="M5566" t="s">
        <v>113247</v>
      </c>
      <c r="N5566" t="s">
        <v>113248</v>
      </c>
      <c r="O5566" t="s">
        <v>113249</v>
      </c>
      <c r="P5566" t="s">
        <v>113250</v>
      </c>
      <c r="Q5566" t="s">
        <v>113251</v>
      </c>
      <c r="R5566" t="s">
        <v>113252</v>
      </c>
      <c r="S5566" t="s">
        <v>113253</v>
      </c>
      <c r="T5566" t="s">
        <v>113254</v>
      </c>
      <c r="U5566" t="s">
        <v>113255</v>
      </c>
      <c r="V5566" t="s">
        <v>113256</v>
      </c>
    </row>
    <row r="5567" spans="1:22" x14ac:dyDescent="0.25">
      <c r="A5567" t="s">
        <v>113257</v>
      </c>
      <c r="B5567" t="s">
        <v>113258</v>
      </c>
      <c r="C5567" t="s">
        <v>113259</v>
      </c>
      <c r="D5567" t="s">
        <v>113260</v>
      </c>
      <c r="E5567" t="s">
        <v>113261</v>
      </c>
      <c r="F5567" t="s">
        <v>113262</v>
      </c>
      <c r="G5567" t="s">
        <v>113263</v>
      </c>
      <c r="H5567">
        <v>0</v>
      </c>
      <c r="I5567" t="s">
        <v>113264</v>
      </c>
      <c r="J5567" t="s">
        <v>113265</v>
      </c>
      <c r="K5567" t="s">
        <v>113266</v>
      </c>
      <c r="L5567" t="s">
        <v>113267</v>
      </c>
      <c r="M5567" t="s">
        <v>113268</v>
      </c>
      <c r="N5567" t="s">
        <v>113269</v>
      </c>
      <c r="O5567" t="s">
        <v>113270</v>
      </c>
      <c r="P5567" t="s">
        <v>113271</v>
      </c>
      <c r="Q5567" t="s">
        <v>113272</v>
      </c>
      <c r="R5567" t="s">
        <v>113273</v>
      </c>
      <c r="S5567" t="s">
        <v>113274</v>
      </c>
      <c r="T5567" t="s">
        <v>113275</v>
      </c>
      <c r="U5567" t="s">
        <v>113276</v>
      </c>
      <c r="V5567" t="s">
        <v>113277</v>
      </c>
    </row>
    <row r="5568" spans="1:22" x14ac:dyDescent="0.25">
      <c r="A5568" t="s">
        <v>113278</v>
      </c>
      <c r="B5568" t="s">
        <v>113279</v>
      </c>
      <c r="C5568" t="s">
        <v>113280</v>
      </c>
      <c r="D5568" t="s">
        <v>113281</v>
      </c>
      <c r="E5568" t="s">
        <v>113282</v>
      </c>
      <c r="F5568" t="s">
        <v>113283</v>
      </c>
      <c r="G5568" t="s">
        <v>113284</v>
      </c>
      <c r="H5568">
        <v>0</v>
      </c>
      <c r="I5568" t="s">
        <v>113285</v>
      </c>
      <c r="J5568" t="s">
        <v>113286</v>
      </c>
      <c r="K5568" t="s">
        <v>113287</v>
      </c>
      <c r="L5568" t="s">
        <v>113288</v>
      </c>
      <c r="M5568" t="s">
        <v>113289</v>
      </c>
      <c r="N5568" t="s">
        <v>113290</v>
      </c>
      <c r="O5568" t="s">
        <v>113291</v>
      </c>
      <c r="P5568" t="s">
        <v>113287</v>
      </c>
      <c r="Q5568" t="s">
        <v>113292</v>
      </c>
      <c r="R5568" t="s">
        <v>113293</v>
      </c>
      <c r="S5568" t="s">
        <v>113294</v>
      </c>
      <c r="T5568" t="s">
        <v>113295</v>
      </c>
      <c r="U5568" t="s">
        <v>113296</v>
      </c>
      <c r="V5568" t="s">
        <v>113297</v>
      </c>
    </row>
    <row r="5569" spans="1:22" x14ac:dyDescent="0.25">
      <c r="A5569" t="s">
        <v>113298</v>
      </c>
      <c r="B5569" t="s">
        <v>113299</v>
      </c>
      <c r="C5569" t="s">
        <v>113300</v>
      </c>
      <c r="D5569" t="s">
        <v>113301</v>
      </c>
      <c r="E5569" t="s">
        <v>113302</v>
      </c>
      <c r="F5569" t="s">
        <v>113303</v>
      </c>
      <c r="G5569" t="s">
        <v>113304</v>
      </c>
      <c r="H5569">
        <v>0</v>
      </c>
      <c r="I5569" t="s">
        <v>113305</v>
      </c>
      <c r="J5569" t="s">
        <v>113306</v>
      </c>
      <c r="K5569" t="s">
        <v>113307</v>
      </c>
      <c r="L5569" t="s">
        <v>113308</v>
      </c>
      <c r="M5569" t="s">
        <v>113309</v>
      </c>
      <c r="N5569" t="s">
        <v>113310</v>
      </c>
      <c r="O5569" t="s">
        <v>113311</v>
      </c>
      <c r="P5569" t="s">
        <v>113312</v>
      </c>
      <c r="Q5569" t="s">
        <v>113313</v>
      </c>
      <c r="R5569" t="s">
        <v>113314</v>
      </c>
      <c r="S5569" t="s">
        <v>113315</v>
      </c>
      <c r="T5569" t="s">
        <v>113316</v>
      </c>
      <c r="U5569" t="s">
        <v>113317</v>
      </c>
      <c r="V5569" t="s">
        <v>113318</v>
      </c>
    </row>
    <row r="5570" spans="1:22" x14ac:dyDescent="0.25">
      <c r="A5570" t="s">
        <v>113319</v>
      </c>
      <c r="B5570" t="s">
        <v>113320</v>
      </c>
      <c r="C5570" t="s">
        <v>113321</v>
      </c>
      <c r="D5570" t="s">
        <v>113322</v>
      </c>
      <c r="E5570" t="s">
        <v>113323</v>
      </c>
      <c r="F5570" t="s">
        <v>113324</v>
      </c>
      <c r="G5570" t="s">
        <v>113325</v>
      </c>
      <c r="H5570">
        <v>0</v>
      </c>
      <c r="I5570" t="s">
        <v>113326</v>
      </c>
      <c r="J5570" t="s">
        <v>113327</v>
      </c>
      <c r="K5570" t="s">
        <v>113328</v>
      </c>
      <c r="L5570" t="s">
        <v>113329</v>
      </c>
      <c r="M5570" t="s">
        <v>113330</v>
      </c>
      <c r="N5570" t="s">
        <v>113331</v>
      </c>
      <c r="O5570" t="s">
        <v>113332</v>
      </c>
      <c r="P5570" t="s">
        <v>113333</v>
      </c>
      <c r="Q5570" t="s">
        <v>113334</v>
      </c>
      <c r="R5570" t="s">
        <v>113335</v>
      </c>
      <c r="S5570" t="s">
        <v>113336</v>
      </c>
      <c r="T5570" t="s">
        <v>113337</v>
      </c>
      <c r="U5570" t="s">
        <v>113338</v>
      </c>
      <c r="V5570" t="s">
        <v>113339</v>
      </c>
    </row>
    <row r="5571" spans="1:22" x14ac:dyDescent="0.25">
      <c r="A5571" t="s">
        <v>113340</v>
      </c>
      <c r="B5571" t="s">
        <v>113341</v>
      </c>
      <c r="C5571" t="s">
        <v>113342</v>
      </c>
      <c r="D5571" t="s">
        <v>113343</v>
      </c>
      <c r="E5571" t="s">
        <v>113344</v>
      </c>
      <c r="F5571" t="s">
        <v>113345</v>
      </c>
      <c r="G5571" t="s">
        <v>113346</v>
      </c>
      <c r="H5571" t="s">
        <v>113347</v>
      </c>
      <c r="I5571" t="s">
        <v>113348</v>
      </c>
      <c r="J5571" t="s">
        <v>113349</v>
      </c>
      <c r="K5571" t="s">
        <v>113350</v>
      </c>
      <c r="L5571" t="s">
        <v>113351</v>
      </c>
      <c r="M5571" t="s">
        <v>113352</v>
      </c>
      <c r="N5571" t="s">
        <v>113353</v>
      </c>
      <c r="O5571" t="s">
        <v>113354</v>
      </c>
      <c r="P5571" t="s">
        <v>113355</v>
      </c>
      <c r="Q5571" t="s">
        <v>113356</v>
      </c>
      <c r="R5571">
        <v>0</v>
      </c>
      <c r="S5571" t="s">
        <v>113357</v>
      </c>
      <c r="T5571" t="s">
        <v>113358</v>
      </c>
      <c r="U5571" t="s">
        <v>113359</v>
      </c>
      <c r="V5571" t="s">
        <v>113360</v>
      </c>
    </row>
    <row r="5572" spans="1:22" x14ac:dyDescent="0.25">
      <c r="A5572" t="s">
        <v>113361</v>
      </c>
      <c r="B5572" t="s">
        <v>113362</v>
      </c>
      <c r="C5572" t="s">
        <v>113363</v>
      </c>
      <c r="D5572" t="s">
        <v>113364</v>
      </c>
      <c r="E5572" t="s">
        <v>113365</v>
      </c>
      <c r="F5572" t="s">
        <v>113366</v>
      </c>
      <c r="G5572" t="s">
        <v>113367</v>
      </c>
      <c r="H5572">
        <v>0</v>
      </c>
      <c r="I5572" t="s">
        <v>113368</v>
      </c>
      <c r="J5572" t="s">
        <v>113369</v>
      </c>
      <c r="K5572" t="s">
        <v>113370</v>
      </c>
      <c r="L5572" t="s">
        <v>113371</v>
      </c>
      <c r="M5572" t="s">
        <v>113372</v>
      </c>
      <c r="N5572" t="s">
        <v>113373</v>
      </c>
      <c r="O5572" t="s">
        <v>113374</v>
      </c>
      <c r="P5572" t="s">
        <v>113375</v>
      </c>
      <c r="Q5572" t="s">
        <v>113376</v>
      </c>
      <c r="R5572" t="s">
        <v>113377</v>
      </c>
      <c r="S5572" t="s">
        <v>113378</v>
      </c>
      <c r="T5572" t="s">
        <v>113379</v>
      </c>
      <c r="U5572" t="s">
        <v>113380</v>
      </c>
      <c r="V5572" t="s">
        <v>113381</v>
      </c>
    </row>
    <row r="5573" spans="1:22" x14ac:dyDescent="0.25">
      <c r="A5573" t="s">
        <v>113382</v>
      </c>
      <c r="B5573" t="s">
        <v>113383</v>
      </c>
      <c r="C5573" t="s">
        <v>113384</v>
      </c>
      <c r="D5573" t="s">
        <v>113385</v>
      </c>
      <c r="E5573" t="s">
        <v>113386</v>
      </c>
      <c r="F5573" t="s">
        <v>113387</v>
      </c>
      <c r="G5573" t="s">
        <v>113388</v>
      </c>
      <c r="H5573">
        <v>0</v>
      </c>
      <c r="I5573" t="s">
        <v>113389</v>
      </c>
      <c r="J5573" t="s">
        <v>113390</v>
      </c>
      <c r="K5573" t="s">
        <v>113391</v>
      </c>
      <c r="L5573" t="s">
        <v>113392</v>
      </c>
      <c r="M5573" t="s">
        <v>113393</v>
      </c>
      <c r="N5573" t="s">
        <v>113394</v>
      </c>
      <c r="O5573" t="s">
        <v>113395</v>
      </c>
      <c r="P5573" t="s">
        <v>113396</v>
      </c>
      <c r="Q5573" t="s">
        <v>113397</v>
      </c>
      <c r="R5573" t="s">
        <v>113398</v>
      </c>
      <c r="S5573" t="s">
        <v>113399</v>
      </c>
      <c r="T5573" t="s">
        <v>113400</v>
      </c>
      <c r="U5573" t="s">
        <v>113401</v>
      </c>
      <c r="V5573" t="s">
        <v>113402</v>
      </c>
    </row>
    <row r="5574" spans="1:22" x14ac:dyDescent="0.25">
      <c r="A5574" t="s">
        <v>113403</v>
      </c>
      <c r="B5574" t="s">
        <v>113404</v>
      </c>
      <c r="C5574" t="s">
        <v>113405</v>
      </c>
      <c r="D5574" t="s">
        <v>113406</v>
      </c>
      <c r="E5574" t="s">
        <v>113407</v>
      </c>
      <c r="F5574" t="s">
        <v>113408</v>
      </c>
      <c r="G5574" t="s">
        <v>113409</v>
      </c>
      <c r="H5574">
        <v>0</v>
      </c>
      <c r="I5574" t="s">
        <v>113410</v>
      </c>
      <c r="J5574" t="s">
        <v>113411</v>
      </c>
      <c r="K5574" t="s">
        <v>113412</v>
      </c>
      <c r="L5574">
        <v>0</v>
      </c>
      <c r="M5574" t="s">
        <v>113413</v>
      </c>
      <c r="N5574" t="s">
        <v>113414</v>
      </c>
      <c r="O5574" t="s">
        <v>113415</v>
      </c>
      <c r="P5574" t="s">
        <v>113416</v>
      </c>
      <c r="Q5574" t="s">
        <v>113417</v>
      </c>
      <c r="R5574" t="s">
        <v>113418</v>
      </c>
      <c r="S5574" t="s">
        <v>113419</v>
      </c>
      <c r="T5574" t="s">
        <v>113420</v>
      </c>
      <c r="U5574" t="s">
        <v>113421</v>
      </c>
      <c r="V5574" t="s">
        <v>113422</v>
      </c>
    </row>
    <row r="5575" spans="1:22" x14ac:dyDescent="0.25">
      <c r="A5575" t="s">
        <v>113423</v>
      </c>
      <c r="B5575" t="s">
        <v>113424</v>
      </c>
      <c r="C5575" t="s">
        <v>113425</v>
      </c>
      <c r="D5575" t="s">
        <v>113426</v>
      </c>
      <c r="E5575" t="s">
        <v>113427</v>
      </c>
      <c r="F5575" t="s">
        <v>113428</v>
      </c>
      <c r="G5575" t="s">
        <v>113429</v>
      </c>
      <c r="H5575">
        <v>0</v>
      </c>
      <c r="I5575" t="s">
        <v>113430</v>
      </c>
      <c r="J5575" t="s">
        <v>113431</v>
      </c>
      <c r="K5575" t="s">
        <v>113432</v>
      </c>
      <c r="L5575">
        <v>0</v>
      </c>
      <c r="M5575" t="s">
        <v>113433</v>
      </c>
      <c r="N5575" t="s">
        <v>113434</v>
      </c>
      <c r="O5575" t="s">
        <v>113435</v>
      </c>
      <c r="P5575" t="s">
        <v>113436</v>
      </c>
      <c r="Q5575" t="s">
        <v>113437</v>
      </c>
      <c r="R5575" t="s">
        <v>113438</v>
      </c>
      <c r="S5575" t="s">
        <v>113439</v>
      </c>
      <c r="T5575" t="s">
        <v>113440</v>
      </c>
      <c r="U5575" t="s">
        <v>113441</v>
      </c>
      <c r="V5575" t="s">
        <v>113442</v>
      </c>
    </row>
    <row r="5576" spans="1:22" x14ac:dyDescent="0.25">
      <c r="A5576" t="s">
        <v>113443</v>
      </c>
      <c r="B5576" t="s">
        <v>113444</v>
      </c>
      <c r="C5576" t="s">
        <v>113445</v>
      </c>
      <c r="D5576" t="s">
        <v>113446</v>
      </c>
      <c r="E5576" t="s">
        <v>113447</v>
      </c>
      <c r="F5576" t="s">
        <v>113448</v>
      </c>
      <c r="G5576" t="s">
        <v>113449</v>
      </c>
      <c r="H5576">
        <v>0</v>
      </c>
      <c r="I5576" t="s">
        <v>113450</v>
      </c>
      <c r="J5576" t="s">
        <v>113451</v>
      </c>
      <c r="K5576" t="s">
        <v>113452</v>
      </c>
      <c r="L5576">
        <v>0</v>
      </c>
      <c r="M5576" t="s">
        <v>113453</v>
      </c>
      <c r="N5576" t="s">
        <v>113454</v>
      </c>
      <c r="O5576" t="s">
        <v>113455</v>
      </c>
      <c r="P5576" t="s">
        <v>113456</v>
      </c>
      <c r="Q5576" t="s">
        <v>113457</v>
      </c>
      <c r="R5576" t="s">
        <v>113458</v>
      </c>
      <c r="S5576" t="s">
        <v>113459</v>
      </c>
      <c r="T5576" t="s">
        <v>113460</v>
      </c>
      <c r="U5576" t="s">
        <v>113461</v>
      </c>
      <c r="V5576" t="s">
        <v>113462</v>
      </c>
    </row>
    <row r="5577" spans="1:22" x14ac:dyDescent="0.25">
      <c r="A5577" t="s">
        <v>113463</v>
      </c>
      <c r="B5577" t="s">
        <v>113464</v>
      </c>
      <c r="C5577" t="s">
        <v>113465</v>
      </c>
      <c r="D5577" t="s">
        <v>113466</v>
      </c>
      <c r="E5577" t="s">
        <v>113467</v>
      </c>
      <c r="F5577" t="s">
        <v>113468</v>
      </c>
      <c r="G5577" t="s">
        <v>113469</v>
      </c>
      <c r="H5577">
        <v>0</v>
      </c>
      <c r="I5577" t="s">
        <v>113470</v>
      </c>
      <c r="J5577" t="s">
        <v>113471</v>
      </c>
      <c r="K5577" t="s">
        <v>113472</v>
      </c>
      <c r="L5577" t="s">
        <v>113473</v>
      </c>
      <c r="M5577" t="s">
        <v>113474</v>
      </c>
      <c r="N5577" t="s">
        <v>113475</v>
      </c>
      <c r="O5577" t="s">
        <v>113476</v>
      </c>
      <c r="P5577" t="s">
        <v>113477</v>
      </c>
      <c r="Q5577" t="s">
        <v>113478</v>
      </c>
      <c r="R5577" t="s">
        <v>113479</v>
      </c>
      <c r="S5577" t="s">
        <v>113480</v>
      </c>
      <c r="T5577" t="s">
        <v>113481</v>
      </c>
      <c r="U5577" t="s">
        <v>113482</v>
      </c>
      <c r="V5577" t="s">
        <v>113483</v>
      </c>
    </row>
    <row r="5578" spans="1:22" x14ac:dyDescent="0.25">
      <c r="A5578" t="s">
        <v>113484</v>
      </c>
      <c r="B5578" t="s">
        <v>113485</v>
      </c>
      <c r="C5578" t="s">
        <v>113486</v>
      </c>
      <c r="D5578" t="s">
        <v>113487</v>
      </c>
      <c r="E5578">
        <v>0</v>
      </c>
      <c r="F5578" t="s">
        <v>113488</v>
      </c>
      <c r="G5578" t="s">
        <v>113489</v>
      </c>
      <c r="H5578">
        <v>0</v>
      </c>
      <c r="I5578" t="s">
        <v>113490</v>
      </c>
      <c r="J5578" t="s">
        <v>113491</v>
      </c>
      <c r="K5578" t="s">
        <v>113492</v>
      </c>
      <c r="L5578">
        <v>0</v>
      </c>
      <c r="M5578" t="s">
        <v>113493</v>
      </c>
      <c r="N5578" t="s">
        <v>113494</v>
      </c>
      <c r="O5578" t="s">
        <v>113495</v>
      </c>
      <c r="P5578" t="s">
        <v>113496</v>
      </c>
      <c r="Q5578" t="s">
        <v>113497</v>
      </c>
      <c r="R5578" t="s">
        <v>113498</v>
      </c>
      <c r="S5578">
        <v>0</v>
      </c>
      <c r="T5578" t="s">
        <v>113499</v>
      </c>
      <c r="U5578" t="s">
        <v>113500</v>
      </c>
      <c r="V5578" t="s">
        <v>113501</v>
      </c>
    </row>
    <row r="5579" spans="1:22" x14ac:dyDescent="0.25">
      <c r="A5579" t="s">
        <v>113502</v>
      </c>
      <c r="B5579" t="s">
        <v>113503</v>
      </c>
      <c r="C5579" t="s">
        <v>113504</v>
      </c>
      <c r="D5579" t="s">
        <v>113505</v>
      </c>
      <c r="E5579" t="s">
        <v>113506</v>
      </c>
      <c r="F5579" t="s">
        <v>113507</v>
      </c>
      <c r="G5579" t="s">
        <v>113508</v>
      </c>
      <c r="H5579">
        <v>0</v>
      </c>
      <c r="I5579" t="s">
        <v>113509</v>
      </c>
      <c r="J5579" t="s">
        <v>113510</v>
      </c>
      <c r="K5579" t="s">
        <v>113511</v>
      </c>
      <c r="L5579">
        <v>0</v>
      </c>
      <c r="M5579" t="s">
        <v>113512</v>
      </c>
      <c r="N5579" t="s">
        <v>113513</v>
      </c>
      <c r="O5579" t="s">
        <v>113514</v>
      </c>
      <c r="P5579" t="s">
        <v>113515</v>
      </c>
      <c r="Q5579" t="s">
        <v>113516</v>
      </c>
      <c r="R5579" t="s">
        <v>113517</v>
      </c>
      <c r="S5579" t="s">
        <v>113518</v>
      </c>
      <c r="T5579" t="s">
        <v>113519</v>
      </c>
      <c r="U5579" t="s">
        <v>113520</v>
      </c>
      <c r="V5579" t="s">
        <v>113521</v>
      </c>
    </row>
    <row r="5580" spans="1:22" x14ac:dyDescent="0.25">
      <c r="A5580" t="s">
        <v>113522</v>
      </c>
      <c r="B5580" t="s">
        <v>113523</v>
      </c>
      <c r="C5580" t="s">
        <v>113524</v>
      </c>
      <c r="D5580" t="s">
        <v>113525</v>
      </c>
      <c r="E5580" t="s">
        <v>113526</v>
      </c>
      <c r="F5580" t="s">
        <v>113527</v>
      </c>
      <c r="G5580" t="s">
        <v>113528</v>
      </c>
      <c r="H5580">
        <v>0</v>
      </c>
      <c r="I5580" t="s">
        <v>113529</v>
      </c>
      <c r="J5580" t="s">
        <v>113530</v>
      </c>
      <c r="K5580" t="s">
        <v>113531</v>
      </c>
      <c r="L5580">
        <v>0</v>
      </c>
      <c r="M5580" t="s">
        <v>113532</v>
      </c>
      <c r="N5580" t="s">
        <v>113533</v>
      </c>
      <c r="O5580" t="s">
        <v>113534</v>
      </c>
      <c r="P5580" t="s">
        <v>113535</v>
      </c>
      <c r="Q5580" t="s">
        <v>113536</v>
      </c>
      <c r="R5580" t="s">
        <v>113537</v>
      </c>
      <c r="S5580" t="s">
        <v>113538</v>
      </c>
      <c r="T5580" t="s">
        <v>113539</v>
      </c>
      <c r="U5580" t="s">
        <v>113540</v>
      </c>
      <c r="V5580" t="s">
        <v>113541</v>
      </c>
    </row>
    <row r="5581" spans="1:22" x14ac:dyDescent="0.25">
      <c r="A5581" t="s">
        <v>113542</v>
      </c>
      <c r="B5581" t="s">
        <v>113543</v>
      </c>
      <c r="C5581" t="s">
        <v>113544</v>
      </c>
      <c r="D5581" t="s">
        <v>113545</v>
      </c>
      <c r="E5581" t="s">
        <v>113546</v>
      </c>
      <c r="F5581" t="s">
        <v>113547</v>
      </c>
      <c r="G5581" t="s">
        <v>113548</v>
      </c>
      <c r="H5581">
        <v>0</v>
      </c>
      <c r="I5581" t="s">
        <v>113549</v>
      </c>
      <c r="J5581" t="s">
        <v>113550</v>
      </c>
      <c r="K5581" t="s">
        <v>113551</v>
      </c>
      <c r="L5581" t="s">
        <v>113552</v>
      </c>
      <c r="M5581" t="s">
        <v>113553</v>
      </c>
      <c r="N5581" t="s">
        <v>113554</v>
      </c>
      <c r="O5581" t="s">
        <v>113555</v>
      </c>
      <c r="P5581" t="s">
        <v>113556</v>
      </c>
      <c r="Q5581" t="s">
        <v>113557</v>
      </c>
      <c r="R5581" t="s">
        <v>113558</v>
      </c>
      <c r="S5581" t="s">
        <v>113559</v>
      </c>
      <c r="T5581" t="s">
        <v>113560</v>
      </c>
      <c r="U5581" t="s">
        <v>113561</v>
      </c>
      <c r="V5581" t="s">
        <v>113562</v>
      </c>
    </row>
    <row r="5582" spans="1:22" x14ac:dyDescent="0.25">
      <c r="A5582" t="s">
        <v>113563</v>
      </c>
      <c r="B5582" t="s">
        <v>113564</v>
      </c>
      <c r="C5582" t="s">
        <v>113565</v>
      </c>
      <c r="D5582" t="s">
        <v>113566</v>
      </c>
      <c r="E5582" t="s">
        <v>113567</v>
      </c>
      <c r="F5582" t="s">
        <v>113568</v>
      </c>
      <c r="G5582" t="s">
        <v>113569</v>
      </c>
      <c r="H5582">
        <v>0</v>
      </c>
      <c r="I5582" t="s">
        <v>113570</v>
      </c>
      <c r="J5582" t="s">
        <v>113571</v>
      </c>
      <c r="K5582" t="s">
        <v>113572</v>
      </c>
      <c r="L5582">
        <v>0</v>
      </c>
      <c r="M5582" t="s">
        <v>113573</v>
      </c>
      <c r="N5582" t="s">
        <v>113574</v>
      </c>
      <c r="O5582" t="s">
        <v>113575</v>
      </c>
      <c r="P5582" t="s">
        <v>113568</v>
      </c>
      <c r="Q5582" t="s">
        <v>113576</v>
      </c>
      <c r="R5582">
        <v>0</v>
      </c>
      <c r="S5582" t="s">
        <v>113577</v>
      </c>
      <c r="T5582" t="s">
        <v>113578</v>
      </c>
      <c r="U5582" t="s">
        <v>113579</v>
      </c>
      <c r="V5582" t="s">
        <v>113580</v>
      </c>
    </row>
    <row r="5583" spans="1:22" x14ac:dyDescent="0.25">
      <c r="A5583" t="s">
        <v>113581</v>
      </c>
      <c r="B5583" t="s">
        <v>113582</v>
      </c>
      <c r="C5583" t="s">
        <v>113583</v>
      </c>
      <c r="D5583" t="s">
        <v>113584</v>
      </c>
      <c r="E5583" t="s">
        <v>113585</v>
      </c>
      <c r="F5583" t="s">
        <v>113586</v>
      </c>
      <c r="G5583" t="s">
        <v>113587</v>
      </c>
      <c r="H5583">
        <v>0</v>
      </c>
      <c r="I5583" t="s">
        <v>113588</v>
      </c>
      <c r="J5583" t="s">
        <v>113589</v>
      </c>
      <c r="K5583" t="s">
        <v>113590</v>
      </c>
      <c r="L5583">
        <v>0</v>
      </c>
      <c r="M5583" t="s">
        <v>113591</v>
      </c>
      <c r="N5583" t="s">
        <v>113592</v>
      </c>
      <c r="O5583" t="s">
        <v>113593</v>
      </c>
      <c r="P5583" t="s">
        <v>113594</v>
      </c>
      <c r="Q5583" t="s">
        <v>113595</v>
      </c>
      <c r="R5583" t="s">
        <v>113596</v>
      </c>
      <c r="S5583" t="s">
        <v>113597</v>
      </c>
      <c r="T5583" t="s">
        <v>113598</v>
      </c>
      <c r="U5583" t="s">
        <v>113599</v>
      </c>
      <c r="V5583" t="s">
        <v>113600</v>
      </c>
    </row>
    <row r="5584" spans="1:22" x14ac:dyDescent="0.25">
      <c r="A5584" t="s">
        <v>113601</v>
      </c>
      <c r="B5584" t="s">
        <v>113602</v>
      </c>
      <c r="C5584" t="s">
        <v>113603</v>
      </c>
      <c r="D5584" t="s">
        <v>113604</v>
      </c>
      <c r="E5584" t="s">
        <v>113605</v>
      </c>
      <c r="F5584" t="s">
        <v>113606</v>
      </c>
      <c r="G5584" t="s">
        <v>113607</v>
      </c>
      <c r="H5584">
        <v>0</v>
      </c>
      <c r="I5584" t="s">
        <v>113608</v>
      </c>
      <c r="J5584" t="s">
        <v>113609</v>
      </c>
      <c r="K5584" t="s">
        <v>113610</v>
      </c>
      <c r="L5584" t="s">
        <v>113611</v>
      </c>
      <c r="M5584" t="s">
        <v>113612</v>
      </c>
      <c r="N5584" t="s">
        <v>113613</v>
      </c>
      <c r="O5584" t="s">
        <v>113614</v>
      </c>
      <c r="P5584" t="s">
        <v>113615</v>
      </c>
      <c r="Q5584" t="s">
        <v>113616</v>
      </c>
      <c r="R5584">
        <v>0</v>
      </c>
      <c r="S5584" t="s">
        <v>113617</v>
      </c>
      <c r="T5584" t="s">
        <v>113618</v>
      </c>
      <c r="U5584" t="s">
        <v>113619</v>
      </c>
      <c r="V5584" t="s">
        <v>113620</v>
      </c>
    </row>
    <row r="5585" spans="1:22" x14ac:dyDescent="0.25">
      <c r="A5585" t="s">
        <v>113621</v>
      </c>
      <c r="B5585" t="s">
        <v>113622</v>
      </c>
      <c r="C5585" t="s">
        <v>113623</v>
      </c>
      <c r="D5585" t="s">
        <v>113624</v>
      </c>
      <c r="E5585" t="s">
        <v>113625</v>
      </c>
      <c r="F5585" t="s">
        <v>113626</v>
      </c>
      <c r="G5585" t="s">
        <v>113627</v>
      </c>
      <c r="H5585">
        <v>0</v>
      </c>
      <c r="I5585" t="s">
        <v>113628</v>
      </c>
      <c r="J5585" t="s">
        <v>113629</v>
      </c>
      <c r="K5585" t="s">
        <v>113630</v>
      </c>
      <c r="L5585">
        <v>0</v>
      </c>
      <c r="M5585" t="s">
        <v>113631</v>
      </c>
      <c r="N5585" t="s">
        <v>113632</v>
      </c>
      <c r="O5585" t="s">
        <v>113633</v>
      </c>
      <c r="P5585" t="s">
        <v>113634</v>
      </c>
      <c r="Q5585" t="s">
        <v>113635</v>
      </c>
      <c r="R5585">
        <v>0</v>
      </c>
      <c r="S5585" t="s">
        <v>113636</v>
      </c>
      <c r="T5585" t="s">
        <v>113637</v>
      </c>
      <c r="U5585" t="s">
        <v>113638</v>
      </c>
      <c r="V5585" t="s">
        <v>113639</v>
      </c>
    </row>
    <row r="5586" spans="1:22" x14ac:dyDescent="0.25">
      <c r="A5586" t="s">
        <v>113640</v>
      </c>
      <c r="B5586" t="s">
        <v>113641</v>
      </c>
      <c r="C5586" t="s">
        <v>113642</v>
      </c>
      <c r="D5586" t="s">
        <v>113643</v>
      </c>
      <c r="E5586" t="s">
        <v>113644</v>
      </c>
      <c r="F5586" t="s">
        <v>113645</v>
      </c>
      <c r="G5586" t="s">
        <v>113646</v>
      </c>
      <c r="H5586" t="s">
        <v>113647</v>
      </c>
      <c r="I5586" t="s">
        <v>113648</v>
      </c>
      <c r="J5586" t="s">
        <v>113649</v>
      </c>
      <c r="K5586" t="s">
        <v>113650</v>
      </c>
      <c r="L5586" t="s">
        <v>113651</v>
      </c>
      <c r="M5586" t="s">
        <v>113652</v>
      </c>
      <c r="N5586" t="s">
        <v>113653</v>
      </c>
      <c r="O5586" t="s">
        <v>113654</v>
      </c>
      <c r="P5586" t="s">
        <v>113655</v>
      </c>
      <c r="Q5586" t="s">
        <v>113656</v>
      </c>
      <c r="R5586">
        <v>0</v>
      </c>
      <c r="S5586" t="s">
        <v>113657</v>
      </c>
      <c r="T5586" t="s">
        <v>113658</v>
      </c>
      <c r="U5586" t="s">
        <v>113659</v>
      </c>
      <c r="V5586" t="s">
        <v>113660</v>
      </c>
    </row>
    <row r="5587" spans="1:22" x14ac:dyDescent="0.25">
      <c r="A5587" t="s">
        <v>113661</v>
      </c>
      <c r="B5587" t="s">
        <v>113662</v>
      </c>
      <c r="C5587" t="s">
        <v>113663</v>
      </c>
      <c r="D5587" t="s">
        <v>113664</v>
      </c>
      <c r="E5587" t="s">
        <v>113665</v>
      </c>
      <c r="F5587" t="s">
        <v>113666</v>
      </c>
      <c r="G5587" t="s">
        <v>113667</v>
      </c>
      <c r="H5587" t="s">
        <v>113668</v>
      </c>
      <c r="I5587" t="s">
        <v>113669</v>
      </c>
      <c r="J5587" t="s">
        <v>113670</v>
      </c>
      <c r="K5587" t="s">
        <v>113671</v>
      </c>
      <c r="L5587" t="s">
        <v>113672</v>
      </c>
      <c r="M5587" t="s">
        <v>113673</v>
      </c>
      <c r="N5587" t="s">
        <v>113674</v>
      </c>
      <c r="O5587" t="s">
        <v>113675</v>
      </c>
      <c r="P5587" t="s">
        <v>113676</v>
      </c>
      <c r="Q5587" t="s">
        <v>113677</v>
      </c>
      <c r="R5587" t="s">
        <v>113678</v>
      </c>
      <c r="S5587" t="s">
        <v>113679</v>
      </c>
      <c r="T5587" t="s">
        <v>113680</v>
      </c>
      <c r="U5587" t="s">
        <v>113681</v>
      </c>
      <c r="V5587" t="s">
        <v>113682</v>
      </c>
    </row>
    <row r="5588" spans="1:22" x14ac:dyDescent="0.25">
      <c r="A5588" t="s">
        <v>113683</v>
      </c>
      <c r="B5588" t="s">
        <v>113684</v>
      </c>
      <c r="C5588" t="s">
        <v>113685</v>
      </c>
      <c r="D5588" t="s">
        <v>113686</v>
      </c>
      <c r="E5588">
        <v>0</v>
      </c>
      <c r="F5588" t="s">
        <v>113687</v>
      </c>
      <c r="G5588" t="s">
        <v>113688</v>
      </c>
      <c r="H5588">
        <v>0</v>
      </c>
      <c r="I5588">
        <v>0</v>
      </c>
      <c r="J5588" t="s">
        <v>113689</v>
      </c>
      <c r="K5588" t="s">
        <v>113690</v>
      </c>
      <c r="L5588">
        <v>0</v>
      </c>
      <c r="M5588" t="s">
        <v>113691</v>
      </c>
      <c r="N5588">
        <v>0</v>
      </c>
      <c r="O5588">
        <v>0</v>
      </c>
      <c r="P5588" t="s">
        <v>113692</v>
      </c>
      <c r="Q5588" t="s">
        <v>113693</v>
      </c>
      <c r="R5588" t="s">
        <v>113694</v>
      </c>
      <c r="S5588">
        <v>0</v>
      </c>
      <c r="T5588" t="s">
        <v>113695</v>
      </c>
      <c r="U5588" t="s">
        <v>113696</v>
      </c>
      <c r="V5588" t="s">
        <v>113697</v>
      </c>
    </row>
    <row r="5589" spans="1:22" x14ac:dyDescent="0.25">
      <c r="A5589" t="s">
        <v>113698</v>
      </c>
      <c r="B5589" t="s">
        <v>113699</v>
      </c>
      <c r="C5589" t="s">
        <v>113700</v>
      </c>
      <c r="D5589" t="s">
        <v>113701</v>
      </c>
      <c r="E5589" t="s">
        <v>113702</v>
      </c>
      <c r="F5589" t="s">
        <v>113703</v>
      </c>
      <c r="G5589" t="s">
        <v>113704</v>
      </c>
      <c r="H5589">
        <v>0</v>
      </c>
      <c r="I5589" t="s">
        <v>113705</v>
      </c>
      <c r="J5589" t="s">
        <v>113706</v>
      </c>
      <c r="K5589" t="s">
        <v>113707</v>
      </c>
      <c r="L5589">
        <v>0</v>
      </c>
      <c r="M5589" t="s">
        <v>113708</v>
      </c>
      <c r="N5589" t="s">
        <v>113709</v>
      </c>
      <c r="O5589" t="s">
        <v>113710</v>
      </c>
      <c r="P5589" t="s">
        <v>113711</v>
      </c>
      <c r="Q5589" t="s">
        <v>113712</v>
      </c>
      <c r="R5589" t="s">
        <v>113713</v>
      </c>
      <c r="S5589" t="s">
        <v>113714</v>
      </c>
      <c r="T5589" t="s">
        <v>113715</v>
      </c>
      <c r="U5589" t="s">
        <v>113716</v>
      </c>
      <c r="V5589" t="s">
        <v>113717</v>
      </c>
    </row>
    <row r="5590" spans="1:22" x14ac:dyDescent="0.25">
      <c r="A5590" t="s">
        <v>113718</v>
      </c>
      <c r="B5590" t="s">
        <v>113719</v>
      </c>
      <c r="C5590" t="s">
        <v>113720</v>
      </c>
      <c r="D5590" t="s">
        <v>113721</v>
      </c>
      <c r="E5590" t="s">
        <v>113722</v>
      </c>
      <c r="F5590" t="s">
        <v>113723</v>
      </c>
      <c r="G5590" t="s">
        <v>113724</v>
      </c>
      <c r="H5590" t="s">
        <v>113725</v>
      </c>
      <c r="I5590" t="s">
        <v>113726</v>
      </c>
      <c r="J5590" t="s">
        <v>113727</v>
      </c>
      <c r="K5590" t="s">
        <v>113728</v>
      </c>
      <c r="L5590" t="s">
        <v>113729</v>
      </c>
      <c r="M5590" t="s">
        <v>113730</v>
      </c>
      <c r="N5590" t="s">
        <v>113731</v>
      </c>
      <c r="O5590" t="s">
        <v>113732</v>
      </c>
      <c r="P5590" t="s">
        <v>113733</v>
      </c>
      <c r="Q5590" t="s">
        <v>113734</v>
      </c>
      <c r="R5590" t="s">
        <v>113735</v>
      </c>
      <c r="S5590" t="s">
        <v>113736</v>
      </c>
      <c r="T5590" t="s">
        <v>113737</v>
      </c>
      <c r="U5590" t="s">
        <v>113738</v>
      </c>
      <c r="V5590" t="s">
        <v>113739</v>
      </c>
    </row>
    <row r="5591" spans="1:22" x14ac:dyDescent="0.25">
      <c r="A5591" t="s">
        <v>113740</v>
      </c>
      <c r="B5591" t="s">
        <v>113741</v>
      </c>
      <c r="C5591" t="s">
        <v>113742</v>
      </c>
      <c r="D5591" t="s">
        <v>113743</v>
      </c>
      <c r="E5591" t="s">
        <v>113744</v>
      </c>
      <c r="F5591" t="s">
        <v>113745</v>
      </c>
      <c r="G5591" t="s">
        <v>113746</v>
      </c>
      <c r="H5591">
        <v>0</v>
      </c>
      <c r="I5591" t="s">
        <v>113747</v>
      </c>
      <c r="J5591" t="s">
        <v>113748</v>
      </c>
      <c r="K5591" t="s">
        <v>113749</v>
      </c>
      <c r="L5591">
        <v>0</v>
      </c>
      <c r="M5591" t="s">
        <v>113750</v>
      </c>
      <c r="N5591" t="s">
        <v>113751</v>
      </c>
      <c r="O5591" t="s">
        <v>113752</v>
      </c>
      <c r="P5591" t="s">
        <v>113753</v>
      </c>
      <c r="Q5591" t="s">
        <v>113754</v>
      </c>
      <c r="R5591">
        <v>0</v>
      </c>
      <c r="S5591" t="s">
        <v>113755</v>
      </c>
      <c r="T5591" t="s">
        <v>113756</v>
      </c>
      <c r="U5591" t="s">
        <v>113757</v>
      </c>
      <c r="V5591" t="s">
        <v>113758</v>
      </c>
    </row>
    <row r="5592" spans="1:22" x14ac:dyDescent="0.25">
      <c r="A5592" t="s">
        <v>113759</v>
      </c>
      <c r="B5592" t="s">
        <v>113760</v>
      </c>
      <c r="C5592" t="s">
        <v>113761</v>
      </c>
      <c r="D5592" t="s">
        <v>113762</v>
      </c>
      <c r="E5592" t="s">
        <v>113763</v>
      </c>
      <c r="F5592" t="s">
        <v>113764</v>
      </c>
      <c r="G5592" t="s">
        <v>113765</v>
      </c>
      <c r="H5592">
        <v>0</v>
      </c>
      <c r="I5592" t="s">
        <v>113766</v>
      </c>
      <c r="J5592" t="s">
        <v>113767</v>
      </c>
      <c r="K5592" t="s">
        <v>113768</v>
      </c>
      <c r="L5592">
        <v>0</v>
      </c>
      <c r="M5592" t="s">
        <v>113769</v>
      </c>
      <c r="N5592" t="s">
        <v>113770</v>
      </c>
      <c r="O5592" t="s">
        <v>113771</v>
      </c>
      <c r="P5592" t="s">
        <v>113772</v>
      </c>
      <c r="Q5592" t="s">
        <v>113773</v>
      </c>
      <c r="R5592">
        <v>0</v>
      </c>
      <c r="S5592" t="s">
        <v>113774</v>
      </c>
      <c r="T5592" t="s">
        <v>113775</v>
      </c>
      <c r="U5592" t="s">
        <v>113776</v>
      </c>
      <c r="V5592" t="s">
        <v>113777</v>
      </c>
    </row>
    <row r="5593" spans="1:22" x14ac:dyDescent="0.25">
      <c r="A5593" t="s">
        <v>113778</v>
      </c>
      <c r="B5593" t="s">
        <v>113779</v>
      </c>
      <c r="C5593" t="s">
        <v>113780</v>
      </c>
      <c r="D5593" t="s">
        <v>113781</v>
      </c>
      <c r="E5593" t="s">
        <v>113782</v>
      </c>
      <c r="F5593" t="s">
        <v>113783</v>
      </c>
      <c r="G5593" t="s">
        <v>113784</v>
      </c>
      <c r="H5593">
        <v>0</v>
      </c>
      <c r="I5593" t="s">
        <v>113785</v>
      </c>
      <c r="J5593" t="s">
        <v>113786</v>
      </c>
      <c r="K5593" t="s">
        <v>113787</v>
      </c>
      <c r="L5593">
        <v>0</v>
      </c>
      <c r="M5593" t="s">
        <v>113788</v>
      </c>
      <c r="N5593" t="s">
        <v>113789</v>
      </c>
      <c r="O5593" t="s">
        <v>113790</v>
      </c>
      <c r="P5593" t="s">
        <v>113791</v>
      </c>
      <c r="Q5593" t="s">
        <v>113792</v>
      </c>
      <c r="R5593" t="s">
        <v>113793</v>
      </c>
      <c r="S5593" t="s">
        <v>113794</v>
      </c>
      <c r="T5593" t="s">
        <v>113795</v>
      </c>
      <c r="U5593" t="s">
        <v>113796</v>
      </c>
      <c r="V5593" t="s">
        <v>113797</v>
      </c>
    </row>
    <row r="5594" spans="1:22" x14ac:dyDescent="0.25">
      <c r="A5594" t="s">
        <v>113798</v>
      </c>
      <c r="B5594" t="s">
        <v>113799</v>
      </c>
      <c r="C5594" t="s">
        <v>113800</v>
      </c>
      <c r="D5594" t="s">
        <v>113801</v>
      </c>
      <c r="E5594" t="s">
        <v>113802</v>
      </c>
      <c r="F5594" t="s">
        <v>113803</v>
      </c>
      <c r="G5594" t="s">
        <v>113804</v>
      </c>
      <c r="H5594">
        <v>0</v>
      </c>
      <c r="I5594" t="s">
        <v>113805</v>
      </c>
      <c r="J5594" t="s">
        <v>113806</v>
      </c>
      <c r="K5594" t="s">
        <v>113807</v>
      </c>
      <c r="L5594">
        <v>0</v>
      </c>
      <c r="M5594" t="s">
        <v>113808</v>
      </c>
      <c r="N5594" t="s">
        <v>113809</v>
      </c>
      <c r="O5594" t="s">
        <v>113810</v>
      </c>
      <c r="P5594" t="s">
        <v>113811</v>
      </c>
      <c r="Q5594" t="s">
        <v>113812</v>
      </c>
      <c r="R5594" t="s">
        <v>113813</v>
      </c>
      <c r="S5594" t="s">
        <v>113814</v>
      </c>
      <c r="T5594" t="s">
        <v>113815</v>
      </c>
      <c r="U5594" t="s">
        <v>113816</v>
      </c>
      <c r="V5594" t="s">
        <v>113817</v>
      </c>
    </row>
    <row r="5595" spans="1:22" x14ac:dyDescent="0.25">
      <c r="A5595" t="s">
        <v>113818</v>
      </c>
      <c r="B5595" t="s">
        <v>113819</v>
      </c>
      <c r="C5595" t="s">
        <v>113820</v>
      </c>
      <c r="D5595" t="s">
        <v>113821</v>
      </c>
      <c r="E5595" t="s">
        <v>113822</v>
      </c>
      <c r="F5595" t="s">
        <v>113823</v>
      </c>
      <c r="G5595" t="s">
        <v>113824</v>
      </c>
      <c r="H5595">
        <v>0</v>
      </c>
      <c r="I5595" t="s">
        <v>113825</v>
      </c>
      <c r="J5595" t="s">
        <v>113826</v>
      </c>
      <c r="K5595" t="s">
        <v>113827</v>
      </c>
      <c r="L5595" t="s">
        <v>113828</v>
      </c>
      <c r="M5595" t="s">
        <v>113829</v>
      </c>
      <c r="N5595" t="s">
        <v>113830</v>
      </c>
      <c r="O5595" t="s">
        <v>113831</v>
      </c>
      <c r="P5595" t="s">
        <v>113832</v>
      </c>
      <c r="Q5595" t="s">
        <v>113833</v>
      </c>
      <c r="R5595" t="s">
        <v>113834</v>
      </c>
      <c r="S5595" t="s">
        <v>113835</v>
      </c>
      <c r="T5595" t="s">
        <v>113836</v>
      </c>
      <c r="U5595" t="s">
        <v>113837</v>
      </c>
      <c r="V5595" t="s">
        <v>113838</v>
      </c>
    </row>
    <row r="5596" spans="1:22" x14ac:dyDescent="0.25">
      <c r="A5596" t="s">
        <v>113839</v>
      </c>
      <c r="B5596" t="s">
        <v>113840</v>
      </c>
      <c r="C5596" t="s">
        <v>113841</v>
      </c>
      <c r="D5596" t="s">
        <v>113842</v>
      </c>
      <c r="E5596" t="s">
        <v>113843</v>
      </c>
      <c r="F5596" t="s">
        <v>113844</v>
      </c>
      <c r="G5596" t="s">
        <v>113845</v>
      </c>
      <c r="H5596">
        <v>0</v>
      </c>
      <c r="I5596" t="s">
        <v>113846</v>
      </c>
      <c r="J5596" t="s">
        <v>113847</v>
      </c>
      <c r="K5596" t="s">
        <v>113848</v>
      </c>
      <c r="L5596">
        <v>0</v>
      </c>
      <c r="M5596" t="s">
        <v>113849</v>
      </c>
      <c r="N5596" t="s">
        <v>113850</v>
      </c>
      <c r="O5596" t="s">
        <v>113851</v>
      </c>
      <c r="P5596" t="s">
        <v>113852</v>
      </c>
      <c r="Q5596" t="s">
        <v>113853</v>
      </c>
      <c r="R5596" t="s">
        <v>113854</v>
      </c>
      <c r="S5596" t="s">
        <v>113855</v>
      </c>
      <c r="T5596" t="s">
        <v>113856</v>
      </c>
      <c r="U5596" t="s">
        <v>113857</v>
      </c>
      <c r="V5596" t="s">
        <v>113858</v>
      </c>
    </row>
    <row r="5597" spans="1:22" x14ac:dyDescent="0.25">
      <c r="A5597" t="s">
        <v>113859</v>
      </c>
      <c r="B5597" t="s">
        <v>113860</v>
      </c>
      <c r="C5597" t="s">
        <v>113861</v>
      </c>
      <c r="D5597" t="s">
        <v>113862</v>
      </c>
      <c r="E5597" t="s">
        <v>113863</v>
      </c>
      <c r="F5597" t="s">
        <v>113864</v>
      </c>
      <c r="G5597" t="s">
        <v>113865</v>
      </c>
      <c r="H5597">
        <v>0</v>
      </c>
      <c r="I5597" t="s">
        <v>113866</v>
      </c>
      <c r="J5597" t="s">
        <v>113867</v>
      </c>
      <c r="K5597" t="s">
        <v>113868</v>
      </c>
      <c r="L5597">
        <v>0</v>
      </c>
      <c r="M5597" t="s">
        <v>113869</v>
      </c>
      <c r="N5597" t="s">
        <v>113870</v>
      </c>
      <c r="O5597" t="s">
        <v>113871</v>
      </c>
      <c r="P5597" t="s">
        <v>113872</v>
      </c>
      <c r="Q5597" t="s">
        <v>113873</v>
      </c>
      <c r="R5597" t="s">
        <v>113874</v>
      </c>
      <c r="S5597">
        <v>0</v>
      </c>
      <c r="T5597" t="s">
        <v>113875</v>
      </c>
      <c r="U5597" t="s">
        <v>113876</v>
      </c>
      <c r="V5597" t="s">
        <v>113877</v>
      </c>
    </row>
    <row r="5598" spans="1:22" x14ac:dyDescent="0.25">
      <c r="A5598" t="s">
        <v>113878</v>
      </c>
      <c r="B5598" t="s">
        <v>113879</v>
      </c>
      <c r="C5598" t="s">
        <v>113880</v>
      </c>
      <c r="D5598" t="s">
        <v>113881</v>
      </c>
      <c r="E5598" t="s">
        <v>113882</v>
      </c>
      <c r="F5598" t="s">
        <v>113883</v>
      </c>
      <c r="G5598" t="s">
        <v>113884</v>
      </c>
      <c r="H5598">
        <v>0</v>
      </c>
      <c r="I5598" t="s">
        <v>113885</v>
      </c>
      <c r="J5598" t="s">
        <v>113886</v>
      </c>
      <c r="K5598" t="s">
        <v>113887</v>
      </c>
      <c r="L5598" t="s">
        <v>113888</v>
      </c>
      <c r="M5598" t="s">
        <v>113889</v>
      </c>
      <c r="N5598" t="s">
        <v>113890</v>
      </c>
      <c r="O5598" t="s">
        <v>113891</v>
      </c>
      <c r="P5598" t="s">
        <v>113892</v>
      </c>
      <c r="Q5598" t="s">
        <v>113893</v>
      </c>
      <c r="R5598" t="s">
        <v>113894</v>
      </c>
      <c r="S5598" t="s">
        <v>113895</v>
      </c>
      <c r="T5598" t="s">
        <v>113896</v>
      </c>
      <c r="U5598" t="s">
        <v>113897</v>
      </c>
      <c r="V5598" t="s">
        <v>113898</v>
      </c>
    </row>
    <row r="5599" spans="1:22" x14ac:dyDescent="0.25">
      <c r="A5599" t="s">
        <v>113899</v>
      </c>
      <c r="B5599" t="s">
        <v>113900</v>
      </c>
      <c r="C5599" t="s">
        <v>113901</v>
      </c>
      <c r="D5599" t="s">
        <v>113902</v>
      </c>
      <c r="E5599" t="s">
        <v>113903</v>
      </c>
      <c r="F5599" t="s">
        <v>113904</v>
      </c>
      <c r="G5599" t="s">
        <v>113905</v>
      </c>
      <c r="H5599">
        <v>0</v>
      </c>
      <c r="I5599">
        <v>0</v>
      </c>
      <c r="J5599" t="s">
        <v>113906</v>
      </c>
      <c r="K5599" t="s">
        <v>113907</v>
      </c>
      <c r="L5599" t="s">
        <v>113908</v>
      </c>
      <c r="M5599" t="s">
        <v>113909</v>
      </c>
      <c r="N5599" t="s">
        <v>113910</v>
      </c>
      <c r="O5599" t="s">
        <v>113911</v>
      </c>
      <c r="P5599" t="s">
        <v>113912</v>
      </c>
      <c r="Q5599" t="s">
        <v>113913</v>
      </c>
      <c r="R5599" t="s">
        <v>113914</v>
      </c>
      <c r="S5599" t="s">
        <v>113915</v>
      </c>
      <c r="T5599" t="s">
        <v>113916</v>
      </c>
      <c r="U5599" t="s">
        <v>113917</v>
      </c>
      <c r="V5599" t="s">
        <v>113918</v>
      </c>
    </row>
    <row r="5600" spans="1:22" x14ac:dyDescent="0.25">
      <c r="A5600" t="s">
        <v>113919</v>
      </c>
      <c r="B5600" t="s">
        <v>113920</v>
      </c>
      <c r="C5600" t="s">
        <v>113921</v>
      </c>
      <c r="D5600" t="s">
        <v>113922</v>
      </c>
      <c r="E5600" t="s">
        <v>113923</v>
      </c>
      <c r="F5600" t="s">
        <v>113924</v>
      </c>
      <c r="G5600" t="s">
        <v>113925</v>
      </c>
      <c r="H5600">
        <v>0</v>
      </c>
      <c r="I5600">
        <v>0</v>
      </c>
      <c r="J5600" t="s">
        <v>113926</v>
      </c>
      <c r="K5600" t="s">
        <v>113927</v>
      </c>
      <c r="L5600" t="s">
        <v>113928</v>
      </c>
      <c r="M5600" t="s">
        <v>113929</v>
      </c>
      <c r="N5600" t="s">
        <v>113930</v>
      </c>
      <c r="O5600" t="s">
        <v>113931</v>
      </c>
      <c r="P5600" t="s">
        <v>113932</v>
      </c>
      <c r="Q5600" t="s">
        <v>113933</v>
      </c>
      <c r="R5600">
        <v>0</v>
      </c>
      <c r="S5600" t="s">
        <v>113934</v>
      </c>
      <c r="T5600" t="s">
        <v>113935</v>
      </c>
      <c r="U5600" t="s">
        <v>113936</v>
      </c>
      <c r="V5600" t="s">
        <v>113937</v>
      </c>
    </row>
    <row r="5601" spans="1:22" x14ac:dyDescent="0.25">
      <c r="A5601" t="s">
        <v>113938</v>
      </c>
      <c r="B5601" t="s">
        <v>113939</v>
      </c>
      <c r="C5601" t="s">
        <v>113940</v>
      </c>
      <c r="D5601" t="s">
        <v>113941</v>
      </c>
      <c r="E5601" t="s">
        <v>113942</v>
      </c>
      <c r="F5601" t="s">
        <v>113943</v>
      </c>
      <c r="G5601" t="s">
        <v>113944</v>
      </c>
      <c r="H5601">
        <v>0</v>
      </c>
      <c r="I5601">
        <v>0</v>
      </c>
      <c r="J5601" t="s">
        <v>113945</v>
      </c>
      <c r="K5601" t="s">
        <v>113946</v>
      </c>
      <c r="L5601" t="s">
        <v>113947</v>
      </c>
      <c r="M5601" t="s">
        <v>113948</v>
      </c>
      <c r="N5601" t="s">
        <v>113949</v>
      </c>
      <c r="O5601" t="s">
        <v>113950</v>
      </c>
      <c r="P5601" t="s">
        <v>113951</v>
      </c>
      <c r="Q5601" t="s">
        <v>113952</v>
      </c>
      <c r="R5601">
        <v>0</v>
      </c>
      <c r="S5601" t="s">
        <v>113953</v>
      </c>
      <c r="T5601" t="s">
        <v>113954</v>
      </c>
      <c r="U5601" t="s">
        <v>113955</v>
      </c>
      <c r="V5601" t="s">
        <v>113956</v>
      </c>
    </row>
    <row r="5602" spans="1:22" x14ac:dyDescent="0.25">
      <c r="A5602" t="s">
        <v>113957</v>
      </c>
      <c r="B5602" t="s">
        <v>113958</v>
      </c>
      <c r="C5602" t="s">
        <v>113959</v>
      </c>
      <c r="D5602" t="s">
        <v>113960</v>
      </c>
      <c r="E5602" t="s">
        <v>113961</v>
      </c>
      <c r="F5602" t="s">
        <v>113962</v>
      </c>
      <c r="G5602" t="s">
        <v>113963</v>
      </c>
      <c r="H5602">
        <v>0</v>
      </c>
      <c r="I5602" t="s">
        <v>113964</v>
      </c>
      <c r="J5602" t="s">
        <v>113965</v>
      </c>
      <c r="K5602" t="s">
        <v>113966</v>
      </c>
      <c r="L5602">
        <v>0</v>
      </c>
      <c r="M5602" t="s">
        <v>113967</v>
      </c>
      <c r="N5602">
        <v>0</v>
      </c>
      <c r="O5602" t="s">
        <v>113968</v>
      </c>
      <c r="P5602" t="s">
        <v>113969</v>
      </c>
      <c r="Q5602" t="s">
        <v>113970</v>
      </c>
      <c r="R5602" t="s">
        <v>113971</v>
      </c>
      <c r="S5602" t="s">
        <v>113972</v>
      </c>
      <c r="T5602" t="s">
        <v>113973</v>
      </c>
      <c r="U5602" t="s">
        <v>113974</v>
      </c>
      <c r="V5602" t="s">
        <v>113975</v>
      </c>
    </row>
    <row r="5603" spans="1:22" x14ac:dyDescent="0.25">
      <c r="A5603" t="s">
        <v>113976</v>
      </c>
      <c r="B5603" t="s">
        <v>113977</v>
      </c>
      <c r="C5603" t="s">
        <v>113978</v>
      </c>
      <c r="D5603" t="s">
        <v>113979</v>
      </c>
      <c r="E5603" t="s">
        <v>113980</v>
      </c>
      <c r="F5603" t="s">
        <v>113981</v>
      </c>
      <c r="G5603" t="s">
        <v>113982</v>
      </c>
      <c r="H5603">
        <v>0</v>
      </c>
      <c r="I5603" t="s">
        <v>113983</v>
      </c>
      <c r="J5603" t="s">
        <v>113984</v>
      </c>
      <c r="K5603" t="s">
        <v>113985</v>
      </c>
      <c r="L5603" t="s">
        <v>113986</v>
      </c>
      <c r="M5603" t="s">
        <v>113987</v>
      </c>
      <c r="N5603" t="s">
        <v>113988</v>
      </c>
      <c r="O5603" t="s">
        <v>113989</v>
      </c>
      <c r="P5603" t="s">
        <v>113981</v>
      </c>
      <c r="Q5603" t="s">
        <v>113990</v>
      </c>
      <c r="R5603" t="s">
        <v>113991</v>
      </c>
      <c r="S5603" t="s">
        <v>113992</v>
      </c>
      <c r="T5603" t="s">
        <v>113993</v>
      </c>
      <c r="U5603" t="s">
        <v>113994</v>
      </c>
      <c r="V5603" t="s">
        <v>113995</v>
      </c>
    </row>
    <row r="5604" spans="1:22" x14ac:dyDescent="0.25">
      <c r="A5604" t="s">
        <v>113996</v>
      </c>
      <c r="B5604" t="s">
        <v>113997</v>
      </c>
      <c r="C5604" t="s">
        <v>113998</v>
      </c>
      <c r="D5604" t="s">
        <v>113999</v>
      </c>
      <c r="E5604" t="s">
        <v>114000</v>
      </c>
      <c r="F5604" t="s">
        <v>114001</v>
      </c>
      <c r="G5604" t="s">
        <v>114002</v>
      </c>
      <c r="H5604">
        <v>0</v>
      </c>
      <c r="I5604" t="s">
        <v>114003</v>
      </c>
      <c r="J5604" t="s">
        <v>114004</v>
      </c>
      <c r="K5604" t="s">
        <v>114005</v>
      </c>
      <c r="L5604" t="s">
        <v>114006</v>
      </c>
      <c r="M5604" t="s">
        <v>114007</v>
      </c>
      <c r="N5604" t="s">
        <v>114008</v>
      </c>
      <c r="O5604" t="s">
        <v>114009</v>
      </c>
      <c r="P5604" t="s">
        <v>114010</v>
      </c>
      <c r="Q5604" t="s">
        <v>114011</v>
      </c>
      <c r="R5604">
        <v>0</v>
      </c>
      <c r="S5604" t="s">
        <v>114012</v>
      </c>
      <c r="T5604" t="s">
        <v>114013</v>
      </c>
      <c r="U5604" t="s">
        <v>114014</v>
      </c>
      <c r="V5604" t="s">
        <v>114015</v>
      </c>
    </row>
    <row r="5605" spans="1:22" x14ac:dyDescent="0.25">
      <c r="A5605" t="s">
        <v>114016</v>
      </c>
      <c r="B5605" t="s">
        <v>114017</v>
      </c>
      <c r="C5605" t="s">
        <v>114018</v>
      </c>
      <c r="D5605" t="s">
        <v>114019</v>
      </c>
      <c r="E5605" t="s">
        <v>114020</v>
      </c>
      <c r="F5605" t="s">
        <v>114021</v>
      </c>
      <c r="G5605" t="s">
        <v>114022</v>
      </c>
      <c r="H5605">
        <v>0</v>
      </c>
      <c r="I5605" t="s">
        <v>114023</v>
      </c>
      <c r="J5605" t="s">
        <v>114024</v>
      </c>
      <c r="K5605" t="s">
        <v>114025</v>
      </c>
      <c r="L5605">
        <v>0</v>
      </c>
      <c r="M5605" t="s">
        <v>114026</v>
      </c>
      <c r="N5605" t="s">
        <v>114027</v>
      </c>
      <c r="O5605" t="s">
        <v>114028</v>
      </c>
      <c r="P5605" t="s">
        <v>114029</v>
      </c>
      <c r="Q5605" t="s">
        <v>114030</v>
      </c>
      <c r="R5605">
        <v>0</v>
      </c>
      <c r="S5605" t="s">
        <v>114031</v>
      </c>
      <c r="T5605" t="s">
        <v>114032</v>
      </c>
      <c r="U5605" t="s">
        <v>114033</v>
      </c>
      <c r="V5605" t="s">
        <v>114034</v>
      </c>
    </row>
    <row r="5606" spans="1:22" x14ac:dyDescent="0.25">
      <c r="A5606" t="s">
        <v>114035</v>
      </c>
      <c r="B5606" t="s">
        <v>114036</v>
      </c>
      <c r="C5606" t="s">
        <v>114037</v>
      </c>
      <c r="D5606" t="s">
        <v>114038</v>
      </c>
      <c r="E5606" t="s">
        <v>114039</v>
      </c>
      <c r="F5606" t="s">
        <v>114040</v>
      </c>
      <c r="G5606" t="s">
        <v>114041</v>
      </c>
      <c r="H5606">
        <v>0</v>
      </c>
      <c r="I5606" t="s">
        <v>114042</v>
      </c>
      <c r="J5606" t="s">
        <v>114043</v>
      </c>
      <c r="K5606" t="s">
        <v>114044</v>
      </c>
      <c r="L5606" t="s">
        <v>114045</v>
      </c>
      <c r="M5606" t="s">
        <v>114046</v>
      </c>
      <c r="N5606" t="s">
        <v>114047</v>
      </c>
      <c r="O5606" t="s">
        <v>114048</v>
      </c>
      <c r="P5606" t="s">
        <v>114049</v>
      </c>
      <c r="Q5606" t="s">
        <v>114050</v>
      </c>
      <c r="R5606" t="s">
        <v>114051</v>
      </c>
      <c r="S5606" t="s">
        <v>114052</v>
      </c>
      <c r="T5606" t="s">
        <v>114053</v>
      </c>
      <c r="U5606" t="s">
        <v>114054</v>
      </c>
      <c r="V5606" t="s">
        <v>114055</v>
      </c>
    </row>
    <row r="5607" spans="1:22" x14ac:dyDescent="0.25">
      <c r="A5607" t="s">
        <v>114056</v>
      </c>
      <c r="B5607" t="s">
        <v>114057</v>
      </c>
      <c r="C5607" t="s">
        <v>114058</v>
      </c>
      <c r="D5607" t="s">
        <v>114059</v>
      </c>
      <c r="E5607" t="s">
        <v>114060</v>
      </c>
      <c r="F5607" t="s">
        <v>114061</v>
      </c>
      <c r="G5607" t="s">
        <v>114061</v>
      </c>
      <c r="H5607">
        <v>0</v>
      </c>
      <c r="I5607" t="s">
        <v>114062</v>
      </c>
      <c r="J5607" t="s">
        <v>114063</v>
      </c>
      <c r="K5607" t="s">
        <v>114064</v>
      </c>
      <c r="L5607">
        <v>0</v>
      </c>
      <c r="M5607" t="s">
        <v>114065</v>
      </c>
      <c r="N5607" t="s">
        <v>114066</v>
      </c>
      <c r="O5607" t="s">
        <v>114067</v>
      </c>
      <c r="P5607" t="s">
        <v>114061</v>
      </c>
      <c r="Q5607" t="s">
        <v>114068</v>
      </c>
      <c r="R5607">
        <v>0</v>
      </c>
      <c r="S5607">
        <v>0</v>
      </c>
      <c r="T5607" t="s">
        <v>114069</v>
      </c>
      <c r="U5607" t="s">
        <v>114070</v>
      </c>
      <c r="V5607" t="s">
        <v>114071</v>
      </c>
    </row>
    <row r="5608" spans="1:22" x14ac:dyDescent="0.25">
      <c r="A5608" t="s">
        <v>114072</v>
      </c>
      <c r="B5608" t="s">
        <v>114073</v>
      </c>
      <c r="C5608" t="s">
        <v>114074</v>
      </c>
      <c r="D5608" t="s">
        <v>114075</v>
      </c>
      <c r="E5608" t="s">
        <v>114076</v>
      </c>
      <c r="F5608" t="s">
        <v>114077</v>
      </c>
      <c r="G5608" t="s">
        <v>114078</v>
      </c>
      <c r="H5608">
        <v>0</v>
      </c>
      <c r="I5608" t="s">
        <v>114079</v>
      </c>
      <c r="J5608" t="s">
        <v>114080</v>
      </c>
      <c r="K5608" t="s">
        <v>114081</v>
      </c>
      <c r="L5608" t="s">
        <v>114082</v>
      </c>
      <c r="M5608" t="s">
        <v>114083</v>
      </c>
      <c r="N5608" t="s">
        <v>114084</v>
      </c>
      <c r="O5608" t="s">
        <v>114085</v>
      </c>
      <c r="P5608" t="s">
        <v>114086</v>
      </c>
      <c r="Q5608" t="s">
        <v>114087</v>
      </c>
      <c r="R5608" t="s">
        <v>114088</v>
      </c>
      <c r="S5608" t="s">
        <v>114089</v>
      </c>
      <c r="T5608" t="s">
        <v>114090</v>
      </c>
      <c r="U5608" t="s">
        <v>114091</v>
      </c>
      <c r="V5608" t="s">
        <v>114092</v>
      </c>
    </row>
    <row r="5609" spans="1:22" x14ac:dyDescent="0.25">
      <c r="A5609" t="s">
        <v>114093</v>
      </c>
      <c r="B5609" t="s">
        <v>114094</v>
      </c>
      <c r="C5609" t="s">
        <v>114095</v>
      </c>
      <c r="D5609" t="s">
        <v>114096</v>
      </c>
      <c r="E5609" t="s">
        <v>114097</v>
      </c>
      <c r="F5609" t="s">
        <v>114098</v>
      </c>
      <c r="G5609" t="s">
        <v>114099</v>
      </c>
      <c r="H5609">
        <v>0</v>
      </c>
      <c r="I5609" t="s">
        <v>114100</v>
      </c>
      <c r="J5609" t="s">
        <v>114101</v>
      </c>
      <c r="K5609" t="s">
        <v>114102</v>
      </c>
      <c r="L5609">
        <v>0</v>
      </c>
      <c r="M5609" t="s">
        <v>114103</v>
      </c>
      <c r="N5609" t="s">
        <v>114104</v>
      </c>
      <c r="O5609">
        <v>0</v>
      </c>
      <c r="P5609" t="s">
        <v>114105</v>
      </c>
      <c r="Q5609" t="s">
        <v>114106</v>
      </c>
      <c r="R5609">
        <v>0</v>
      </c>
      <c r="S5609" t="s">
        <v>114107</v>
      </c>
      <c r="T5609" t="s">
        <v>114108</v>
      </c>
      <c r="U5609" t="s">
        <v>114109</v>
      </c>
      <c r="V5609" t="s">
        <v>114110</v>
      </c>
    </row>
    <row r="5610" spans="1:22" x14ac:dyDescent="0.25">
      <c r="A5610" t="s">
        <v>114111</v>
      </c>
      <c r="B5610" t="s">
        <v>114112</v>
      </c>
      <c r="C5610" t="s">
        <v>114113</v>
      </c>
      <c r="D5610" t="s">
        <v>114114</v>
      </c>
      <c r="E5610" t="s">
        <v>114115</v>
      </c>
      <c r="F5610" t="s">
        <v>114116</v>
      </c>
      <c r="G5610" t="s">
        <v>114117</v>
      </c>
      <c r="H5610">
        <v>0</v>
      </c>
      <c r="I5610" t="s">
        <v>114118</v>
      </c>
      <c r="J5610" t="s">
        <v>114119</v>
      </c>
      <c r="K5610" t="s">
        <v>114120</v>
      </c>
      <c r="L5610">
        <v>0</v>
      </c>
      <c r="M5610" t="s">
        <v>114121</v>
      </c>
      <c r="N5610" t="s">
        <v>114122</v>
      </c>
      <c r="O5610">
        <v>0</v>
      </c>
      <c r="P5610" t="s">
        <v>114123</v>
      </c>
      <c r="Q5610" t="s">
        <v>114124</v>
      </c>
      <c r="R5610">
        <v>0</v>
      </c>
      <c r="S5610" t="s">
        <v>114125</v>
      </c>
      <c r="T5610" t="s">
        <v>114126</v>
      </c>
      <c r="U5610" t="s">
        <v>114127</v>
      </c>
      <c r="V5610" t="s">
        <v>114128</v>
      </c>
    </row>
    <row r="5611" spans="1:22" x14ac:dyDescent="0.25">
      <c r="A5611" t="s">
        <v>114129</v>
      </c>
      <c r="B5611" t="s">
        <v>114130</v>
      </c>
      <c r="C5611" t="s">
        <v>114131</v>
      </c>
      <c r="D5611" t="s">
        <v>114132</v>
      </c>
      <c r="E5611" t="s">
        <v>114133</v>
      </c>
      <c r="F5611" t="s">
        <v>114134</v>
      </c>
      <c r="G5611" t="s">
        <v>114135</v>
      </c>
      <c r="H5611">
        <v>0</v>
      </c>
      <c r="I5611" t="s">
        <v>114136</v>
      </c>
      <c r="J5611" t="s">
        <v>114137</v>
      </c>
      <c r="K5611" t="s">
        <v>114138</v>
      </c>
      <c r="L5611">
        <v>0</v>
      </c>
      <c r="M5611" t="s">
        <v>114139</v>
      </c>
      <c r="N5611" t="s">
        <v>114140</v>
      </c>
      <c r="O5611">
        <v>0</v>
      </c>
      <c r="P5611" t="s">
        <v>114141</v>
      </c>
      <c r="Q5611" t="s">
        <v>114142</v>
      </c>
      <c r="R5611">
        <v>0</v>
      </c>
      <c r="S5611" t="s">
        <v>114143</v>
      </c>
      <c r="T5611" t="s">
        <v>114144</v>
      </c>
      <c r="U5611" t="s">
        <v>114145</v>
      </c>
      <c r="V5611" t="s">
        <v>114146</v>
      </c>
    </row>
    <row r="5612" spans="1:22" x14ac:dyDescent="0.25">
      <c r="A5612" t="s">
        <v>114147</v>
      </c>
      <c r="B5612" t="s">
        <v>114148</v>
      </c>
      <c r="C5612" t="s">
        <v>114149</v>
      </c>
      <c r="D5612" t="s">
        <v>114150</v>
      </c>
      <c r="E5612" t="s">
        <v>114151</v>
      </c>
      <c r="F5612" t="s">
        <v>114152</v>
      </c>
      <c r="G5612" t="s">
        <v>114153</v>
      </c>
      <c r="H5612">
        <v>0</v>
      </c>
      <c r="I5612" t="s">
        <v>114154</v>
      </c>
      <c r="J5612" t="s">
        <v>114155</v>
      </c>
      <c r="K5612" t="s">
        <v>114156</v>
      </c>
      <c r="L5612">
        <v>0</v>
      </c>
      <c r="M5612" t="s">
        <v>114157</v>
      </c>
      <c r="N5612" t="s">
        <v>114158</v>
      </c>
      <c r="O5612">
        <v>0</v>
      </c>
      <c r="P5612" t="s">
        <v>114152</v>
      </c>
      <c r="Q5612" t="s">
        <v>114159</v>
      </c>
      <c r="R5612" t="s">
        <v>114160</v>
      </c>
      <c r="S5612" t="s">
        <v>114161</v>
      </c>
      <c r="T5612" t="s">
        <v>114162</v>
      </c>
      <c r="U5612" t="s">
        <v>114163</v>
      </c>
      <c r="V5612" t="s">
        <v>114164</v>
      </c>
    </row>
    <row r="5613" spans="1:22" x14ac:dyDescent="0.25">
      <c r="A5613" t="s">
        <v>114165</v>
      </c>
      <c r="B5613" t="s">
        <v>114166</v>
      </c>
      <c r="C5613" t="s">
        <v>114167</v>
      </c>
      <c r="D5613" t="s">
        <v>114168</v>
      </c>
      <c r="E5613" t="s">
        <v>114169</v>
      </c>
      <c r="F5613" t="s">
        <v>114170</v>
      </c>
      <c r="G5613" t="s">
        <v>114171</v>
      </c>
      <c r="H5613">
        <v>0</v>
      </c>
      <c r="I5613" t="s">
        <v>114172</v>
      </c>
      <c r="J5613" t="s">
        <v>114173</v>
      </c>
      <c r="K5613" t="s">
        <v>114174</v>
      </c>
      <c r="L5613" t="s">
        <v>114175</v>
      </c>
      <c r="M5613" t="s">
        <v>114176</v>
      </c>
      <c r="N5613" t="s">
        <v>114177</v>
      </c>
      <c r="O5613" t="s">
        <v>114178</v>
      </c>
      <c r="P5613" t="s">
        <v>114179</v>
      </c>
      <c r="Q5613" t="s">
        <v>114180</v>
      </c>
      <c r="R5613" t="s">
        <v>114181</v>
      </c>
      <c r="S5613" t="s">
        <v>114182</v>
      </c>
      <c r="T5613" t="s">
        <v>114183</v>
      </c>
      <c r="U5613" t="s">
        <v>114184</v>
      </c>
      <c r="V5613" t="s">
        <v>114185</v>
      </c>
    </row>
    <row r="5614" spans="1:22" x14ac:dyDescent="0.25">
      <c r="A5614" t="s">
        <v>114186</v>
      </c>
      <c r="B5614" t="s">
        <v>114187</v>
      </c>
      <c r="C5614" t="s">
        <v>114188</v>
      </c>
      <c r="D5614" t="s">
        <v>114189</v>
      </c>
      <c r="E5614" t="s">
        <v>114190</v>
      </c>
      <c r="F5614" t="s">
        <v>114191</v>
      </c>
      <c r="G5614" t="s">
        <v>114192</v>
      </c>
      <c r="H5614">
        <v>0</v>
      </c>
      <c r="I5614" t="s">
        <v>114193</v>
      </c>
      <c r="J5614" t="s">
        <v>114194</v>
      </c>
      <c r="K5614" t="s">
        <v>114195</v>
      </c>
      <c r="L5614">
        <v>0</v>
      </c>
      <c r="M5614" t="s">
        <v>114196</v>
      </c>
      <c r="N5614" t="s">
        <v>114197</v>
      </c>
      <c r="O5614" t="s">
        <v>114198</v>
      </c>
      <c r="P5614" t="s">
        <v>114199</v>
      </c>
      <c r="Q5614" t="s">
        <v>114200</v>
      </c>
      <c r="R5614" t="s">
        <v>114201</v>
      </c>
      <c r="S5614" t="s">
        <v>114202</v>
      </c>
      <c r="T5614" t="s">
        <v>114203</v>
      </c>
      <c r="U5614" t="s">
        <v>114204</v>
      </c>
      <c r="V5614" t="s">
        <v>114205</v>
      </c>
    </row>
    <row r="5615" spans="1:22" x14ac:dyDescent="0.25">
      <c r="A5615" t="s">
        <v>114206</v>
      </c>
      <c r="B5615" t="s">
        <v>114207</v>
      </c>
      <c r="C5615" t="s">
        <v>114208</v>
      </c>
      <c r="D5615" t="s">
        <v>114209</v>
      </c>
      <c r="E5615" t="s">
        <v>114210</v>
      </c>
      <c r="F5615" t="s">
        <v>114211</v>
      </c>
      <c r="G5615" t="s">
        <v>114212</v>
      </c>
      <c r="H5615">
        <v>0</v>
      </c>
      <c r="I5615" t="s">
        <v>114213</v>
      </c>
      <c r="J5615" t="s">
        <v>114214</v>
      </c>
      <c r="K5615" t="s">
        <v>114215</v>
      </c>
      <c r="L5615">
        <v>0</v>
      </c>
      <c r="M5615" t="s">
        <v>114216</v>
      </c>
      <c r="N5615" t="s">
        <v>114217</v>
      </c>
      <c r="O5615" t="s">
        <v>114218</v>
      </c>
      <c r="P5615" t="s">
        <v>114219</v>
      </c>
      <c r="Q5615" t="s">
        <v>114220</v>
      </c>
      <c r="R5615" t="s">
        <v>114221</v>
      </c>
      <c r="S5615" t="s">
        <v>114222</v>
      </c>
      <c r="T5615" t="s">
        <v>114223</v>
      </c>
      <c r="U5615" t="s">
        <v>114224</v>
      </c>
      <c r="V5615" t="s">
        <v>114225</v>
      </c>
    </row>
    <row r="5616" spans="1:22" x14ac:dyDescent="0.25">
      <c r="A5616" t="s">
        <v>114226</v>
      </c>
      <c r="B5616" t="s">
        <v>114227</v>
      </c>
      <c r="C5616" t="s">
        <v>114228</v>
      </c>
      <c r="D5616" t="s">
        <v>114229</v>
      </c>
      <c r="E5616" t="s">
        <v>114230</v>
      </c>
      <c r="F5616" t="s">
        <v>114231</v>
      </c>
      <c r="G5616" t="s">
        <v>114232</v>
      </c>
      <c r="H5616">
        <v>0</v>
      </c>
      <c r="I5616" t="s">
        <v>114233</v>
      </c>
      <c r="J5616" t="s">
        <v>114234</v>
      </c>
      <c r="K5616" t="s">
        <v>114235</v>
      </c>
      <c r="L5616">
        <v>0</v>
      </c>
      <c r="M5616" t="s">
        <v>114236</v>
      </c>
      <c r="N5616" t="s">
        <v>114237</v>
      </c>
      <c r="O5616" t="s">
        <v>114238</v>
      </c>
      <c r="P5616" t="s">
        <v>114239</v>
      </c>
      <c r="Q5616" t="s">
        <v>114240</v>
      </c>
      <c r="R5616" t="s">
        <v>114241</v>
      </c>
      <c r="S5616" t="s">
        <v>114242</v>
      </c>
      <c r="T5616" t="s">
        <v>114243</v>
      </c>
      <c r="U5616" t="s">
        <v>114244</v>
      </c>
      <c r="V5616" t="s">
        <v>114245</v>
      </c>
    </row>
    <row r="5617" spans="1:22" x14ac:dyDescent="0.25">
      <c r="A5617" t="s">
        <v>114246</v>
      </c>
      <c r="B5617" t="s">
        <v>114247</v>
      </c>
      <c r="C5617" t="s">
        <v>114248</v>
      </c>
      <c r="D5617" t="s">
        <v>114249</v>
      </c>
      <c r="E5617" t="s">
        <v>114250</v>
      </c>
      <c r="F5617" t="s">
        <v>114251</v>
      </c>
      <c r="G5617" t="s">
        <v>114252</v>
      </c>
      <c r="H5617">
        <v>0</v>
      </c>
      <c r="I5617" t="s">
        <v>114253</v>
      </c>
      <c r="J5617" t="s">
        <v>114254</v>
      </c>
      <c r="K5617" t="s">
        <v>114255</v>
      </c>
      <c r="L5617">
        <v>0</v>
      </c>
      <c r="M5617" t="s">
        <v>114256</v>
      </c>
      <c r="N5617" t="s">
        <v>114257</v>
      </c>
      <c r="O5617" t="s">
        <v>114258</v>
      </c>
      <c r="P5617" t="s">
        <v>114251</v>
      </c>
      <c r="Q5617" t="s">
        <v>114259</v>
      </c>
      <c r="R5617" t="s">
        <v>114260</v>
      </c>
      <c r="S5617" t="s">
        <v>114261</v>
      </c>
      <c r="T5617" t="s">
        <v>114262</v>
      </c>
      <c r="U5617" t="s">
        <v>114263</v>
      </c>
      <c r="V5617" t="s">
        <v>114264</v>
      </c>
    </row>
    <row r="5618" spans="1:22" x14ac:dyDescent="0.25">
      <c r="A5618" t="s">
        <v>114265</v>
      </c>
      <c r="B5618" t="s">
        <v>114266</v>
      </c>
      <c r="C5618" t="s">
        <v>114267</v>
      </c>
      <c r="D5618" t="s">
        <v>114268</v>
      </c>
      <c r="E5618" t="s">
        <v>114269</v>
      </c>
      <c r="F5618" t="s">
        <v>114270</v>
      </c>
      <c r="G5618" t="s">
        <v>114271</v>
      </c>
      <c r="H5618" t="s">
        <v>114272</v>
      </c>
      <c r="I5618" t="s">
        <v>114273</v>
      </c>
      <c r="J5618" t="s">
        <v>114274</v>
      </c>
      <c r="K5618" t="s">
        <v>114275</v>
      </c>
      <c r="L5618" t="s">
        <v>114276</v>
      </c>
      <c r="M5618" t="s">
        <v>114277</v>
      </c>
      <c r="N5618" t="s">
        <v>114278</v>
      </c>
      <c r="O5618" t="s">
        <v>114279</v>
      </c>
      <c r="P5618" t="s">
        <v>114280</v>
      </c>
      <c r="Q5618" t="s">
        <v>114281</v>
      </c>
      <c r="R5618" t="s">
        <v>114282</v>
      </c>
      <c r="S5618" t="s">
        <v>114283</v>
      </c>
      <c r="T5618" t="s">
        <v>114284</v>
      </c>
      <c r="U5618" t="s">
        <v>114285</v>
      </c>
      <c r="V5618" t="s">
        <v>114286</v>
      </c>
    </row>
    <row r="5619" spans="1:22" x14ac:dyDescent="0.25">
      <c r="A5619" t="s">
        <v>114287</v>
      </c>
      <c r="B5619" t="s">
        <v>114288</v>
      </c>
      <c r="C5619" t="s">
        <v>114289</v>
      </c>
      <c r="D5619" t="s">
        <v>114290</v>
      </c>
      <c r="E5619" t="s">
        <v>114291</v>
      </c>
      <c r="F5619" t="s">
        <v>114292</v>
      </c>
      <c r="G5619" t="s">
        <v>114293</v>
      </c>
      <c r="H5619">
        <v>0</v>
      </c>
      <c r="I5619" t="s">
        <v>114294</v>
      </c>
      <c r="J5619" t="s">
        <v>114295</v>
      </c>
      <c r="K5619" t="s">
        <v>114296</v>
      </c>
      <c r="L5619">
        <v>0</v>
      </c>
      <c r="M5619" t="s">
        <v>114297</v>
      </c>
      <c r="N5619" t="s">
        <v>114298</v>
      </c>
      <c r="O5619" t="s">
        <v>114299</v>
      </c>
      <c r="P5619" t="s">
        <v>114300</v>
      </c>
      <c r="Q5619" t="s">
        <v>114301</v>
      </c>
      <c r="R5619" t="s">
        <v>114302</v>
      </c>
      <c r="S5619" t="s">
        <v>114303</v>
      </c>
      <c r="T5619" t="s">
        <v>114304</v>
      </c>
      <c r="U5619" t="s">
        <v>114305</v>
      </c>
      <c r="V5619" t="s">
        <v>114306</v>
      </c>
    </row>
    <row r="5620" spans="1:22" x14ac:dyDescent="0.25">
      <c r="A5620" t="s">
        <v>114307</v>
      </c>
      <c r="B5620" t="s">
        <v>114308</v>
      </c>
      <c r="C5620" t="s">
        <v>114309</v>
      </c>
      <c r="D5620" t="s">
        <v>114310</v>
      </c>
      <c r="E5620" t="s">
        <v>114311</v>
      </c>
      <c r="F5620" t="s">
        <v>114312</v>
      </c>
      <c r="G5620" t="s">
        <v>114313</v>
      </c>
      <c r="H5620">
        <v>0</v>
      </c>
      <c r="I5620" t="s">
        <v>114314</v>
      </c>
      <c r="J5620" t="s">
        <v>114315</v>
      </c>
      <c r="K5620" t="s">
        <v>114316</v>
      </c>
      <c r="L5620" t="s">
        <v>114317</v>
      </c>
      <c r="M5620" t="s">
        <v>114318</v>
      </c>
      <c r="N5620" t="s">
        <v>114319</v>
      </c>
      <c r="O5620" t="s">
        <v>114320</v>
      </c>
      <c r="P5620" t="s">
        <v>114321</v>
      </c>
      <c r="Q5620" t="s">
        <v>114322</v>
      </c>
      <c r="R5620" t="s">
        <v>114323</v>
      </c>
      <c r="S5620" t="s">
        <v>114324</v>
      </c>
      <c r="T5620" t="s">
        <v>114325</v>
      </c>
      <c r="U5620" t="s">
        <v>114326</v>
      </c>
      <c r="V5620" t="s">
        <v>114327</v>
      </c>
    </row>
    <row r="5621" spans="1:22" x14ac:dyDescent="0.25">
      <c r="A5621" t="s">
        <v>114328</v>
      </c>
      <c r="B5621" t="s">
        <v>114329</v>
      </c>
      <c r="C5621" t="s">
        <v>114330</v>
      </c>
      <c r="D5621" t="s">
        <v>114331</v>
      </c>
      <c r="E5621" t="s">
        <v>114332</v>
      </c>
      <c r="F5621" t="s">
        <v>114333</v>
      </c>
      <c r="G5621" t="s">
        <v>114334</v>
      </c>
      <c r="H5621">
        <v>0</v>
      </c>
      <c r="I5621" t="s">
        <v>114335</v>
      </c>
      <c r="J5621" t="s">
        <v>114336</v>
      </c>
      <c r="K5621" t="s">
        <v>114337</v>
      </c>
      <c r="L5621">
        <v>0</v>
      </c>
      <c r="M5621" t="s">
        <v>114338</v>
      </c>
      <c r="N5621" t="s">
        <v>114339</v>
      </c>
      <c r="O5621" t="s">
        <v>114340</v>
      </c>
      <c r="P5621" t="s">
        <v>114341</v>
      </c>
      <c r="Q5621" t="s">
        <v>114342</v>
      </c>
      <c r="R5621" t="s">
        <v>114343</v>
      </c>
      <c r="S5621" t="s">
        <v>114344</v>
      </c>
      <c r="T5621" t="s">
        <v>114345</v>
      </c>
      <c r="U5621" t="s">
        <v>114346</v>
      </c>
      <c r="V5621" t="s">
        <v>114347</v>
      </c>
    </row>
    <row r="5622" spans="1:22" x14ac:dyDescent="0.25">
      <c r="A5622" t="s">
        <v>114348</v>
      </c>
      <c r="B5622" t="s">
        <v>114349</v>
      </c>
      <c r="C5622" t="s">
        <v>114350</v>
      </c>
      <c r="D5622" t="s">
        <v>114351</v>
      </c>
      <c r="E5622" t="s">
        <v>114352</v>
      </c>
      <c r="F5622" t="s">
        <v>114353</v>
      </c>
      <c r="G5622" t="s">
        <v>114354</v>
      </c>
      <c r="H5622">
        <v>0</v>
      </c>
      <c r="I5622" t="s">
        <v>114355</v>
      </c>
      <c r="J5622" t="s">
        <v>114356</v>
      </c>
      <c r="K5622" t="s">
        <v>114357</v>
      </c>
      <c r="L5622" t="s">
        <v>114358</v>
      </c>
      <c r="M5622" t="s">
        <v>114359</v>
      </c>
      <c r="N5622" t="s">
        <v>114360</v>
      </c>
      <c r="O5622" t="s">
        <v>114361</v>
      </c>
      <c r="P5622" t="s">
        <v>114362</v>
      </c>
      <c r="Q5622" t="s">
        <v>114363</v>
      </c>
      <c r="R5622">
        <v>0</v>
      </c>
      <c r="S5622" t="s">
        <v>114364</v>
      </c>
      <c r="T5622" t="s">
        <v>114365</v>
      </c>
      <c r="U5622" t="s">
        <v>114366</v>
      </c>
      <c r="V5622" t="s">
        <v>114367</v>
      </c>
    </row>
    <row r="5623" spans="1:22" x14ac:dyDescent="0.25">
      <c r="A5623" t="s">
        <v>114368</v>
      </c>
      <c r="B5623" t="s">
        <v>114369</v>
      </c>
      <c r="C5623" t="s">
        <v>114370</v>
      </c>
      <c r="D5623" t="s">
        <v>114371</v>
      </c>
      <c r="E5623" t="s">
        <v>114372</v>
      </c>
      <c r="F5623" t="s">
        <v>114373</v>
      </c>
      <c r="G5623" t="s">
        <v>114374</v>
      </c>
      <c r="H5623">
        <v>0</v>
      </c>
      <c r="I5623" t="s">
        <v>114375</v>
      </c>
      <c r="J5623" t="s">
        <v>114376</v>
      </c>
      <c r="K5623" t="s">
        <v>114377</v>
      </c>
      <c r="L5623">
        <v>0</v>
      </c>
      <c r="M5623" t="s">
        <v>114378</v>
      </c>
      <c r="N5623" t="s">
        <v>114379</v>
      </c>
      <c r="O5623" t="s">
        <v>114380</v>
      </c>
      <c r="P5623" t="s">
        <v>114381</v>
      </c>
      <c r="Q5623" t="s">
        <v>114382</v>
      </c>
      <c r="R5623" t="s">
        <v>114383</v>
      </c>
      <c r="S5623" t="s">
        <v>114384</v>
      </c>
      <c r="T5623" t="s">
        <v>114385</v>
      </c>
      <c r="U5623" t="s">
        <v>114386</v>
      </c>
      <c r="V5623" t="s">
        <v>114387</v>
      </c>
    </row>
    <row r="5624" spans="1:22" x14ac:dyDescent="0.25">
      <c r="A5624" t="s">
        <v>114388</v>
      </c>
      <c r="B5624" t="s">
        <v>114389</v>
      </c>
      <c r="C5624" t="s">
        <v>114390</v>
      </c>
      <c r="D5624" t="s">
        <v>114391</v>
      </c>
      <c r="E5624" t="s">
        <v>114392</v>
      </c>
      <c r="F5624" t="s">
        <v>114393</v>
      </c>
      <c r="G5624" t="s">
        <v>114394</v>
      </c>
      <c r="H5624" t="s">
        <v>114395</v>
      </c>
      <c r="I5624" t="s">
        <v>114396</v>
      </c>
      <c r="J5624" t="s">
        <v>114397</v>
      </c>
      <c r="K5624" t="s">
        <v>114398</v>
      </c>
      <c r="L5624">
        <v>0</v>
      </c>
      <c r="M5624" t="s">
        <v>114399</v>
      </c>
      <c r="N5624" t="s">
        <v>114400</v>
      </c>
      <c r="O5624" t="s">
        <v>114401</v>
      </c>
      <c r="P5624" t="s">
        <v>114402</v>
      </c>
      <c r="Q5624" t="s">
        <v>114403</v>
      </c>
      <c r="R5624" t="s">
        <v>114404</v>
      </c>
      <c r="S5624" t="s">
        <v>114405</v>
      </c>
      <c r="T5624" t="s">
        <v>114406</v>
      </c>
      <c r="U5624" t="s">
        <v>114407</v>
      </c>
      <c r="V5624" t="s">
        <v>114408</v>
      </c>
    </row>
    <row r="5625" spans="1:22" x14ac:dyDescent="0.25">
      <c r="A5625" t="s">
        <v>114409</v>
      </c>
      <c r="B5625" t="s">
        <v>114410</v>
      </c>
      <c r="C5625" t="s">
        <v>114411</v>
      </c>
      <c r="D5625" t="s">
        <v>114412</v>
      </c>
      <c r="E5625" t="s">
        <v>114413</v>
      </c>
      <c r="F5625" t="s">
        <v>114414</v>
      </c>
      <c r="G5625" t="s">
        <v>114415</v>
      </c>
      <c r="H5625">
        <v>0</v>
      </c>
      <c r="I5625" t="s">
        <v>114416</v>
      </c>
      <c r="J5625" t="s">
        <v>114417</v>
      </c>
      <c r="K5625" t="s">
        <v>114418</v>
      </c>
      <c r="L5625">
        <v>0</v>
      </c>
      <c r="M5625" t="s">
        <v>114419</v>
      </c>
      <c r="N5625" t="s">
        <v>114420</v>
      </c>
      <c r="O5625" t="s">
        <v>114421</v>
      </c>
      <c r="P5625" t="s">
        <v>114422</v>
      </c>
      <c r="Q5625" t="s">
        <v>114423</v>
      </c>
      <c r="R5625" t="s">
        <v>114424</v>
      </c>
      <c r="S5625" t="s">
        <v>114425</v>
      </c>
      <c r="T5625" t="s">
        <v>114426</v>
      </c>
      <c r="U5625" t="s">
        <v>114427</v>
      </c>
      <c r="V5625" t="s">
        <v>114428</v>
      </c>
    </row>
    <row r="5626" spans="1:22" x14ac:dyDescent="0.25">
      <c r="A5626" t="s">
        <v>114429</v>
      </c>
      <c r="B5626" t="s">
        <v>114430</v>
      </c>
      <c r="C5626" t="s">
        <v>114431</v>
      </c>
      <c r="D5626" t="s">
        <v>114432</v>
      </c>
      <c r="E5626" t="s">
        <v>114433</v>
      </c>
      <c r="F5626" t="s">
        <v>114434</v>
      </c>
      <c r="G5626" t="s">
        <v>114435</v>
      </c>
      <c r="H5626">
        <v>0</v>
      </c>
      <c r="I5626" t="s">
        <v>114436</v>
      </c>
      <c r="J5626" t="s">
        <v>114437</v>
      </c>
      <c r="K5626" t="s">
        <v>114438</v>
      </c>
      <c r="L5626" t="s">
        <v>114439</v>
      </c>
      <c r="M5626" t="s">
        <v>114440</v>
      </c>
      <c r="N5626" t="s">
        <v>114441</v>
      </c>
      <c r="O5626" t="s">
        <v>114442</v>
      </c>
      <c r="P5626" t="s">
        <v>114443</v>
      </c>
      <c r="Q5626" t="s">
        <v>114444</v>
      </c>
      <c r="R5626" t="s">
        <v>114445</v>
      </c>
      <c r="S5626" t="s">
        <v>114446</v>
      </c>
      <c r="T5626" t="s">
        <v>114447</v>
      </c>
      <c r="U5626" t="s">
        <v>114448</v>
      </c>
      <c r="V5626" t="s">
        <v>114449</v>
      </c>
    </row>
    <row r="5627" spans="1:22" x14ac:dyDescent="0.25">
      <c r="A5627" t="s">
        <v>114450</v>
      </c>
      <c r="B5627" t="s">
        <v>114451</v>
      </c>
      <c r="C5627" t="s">
        <v>114452</v>
      </c>
      <c r="D5627" t="s">
        <v>114453</v>
      </c>
      <c r="E5627" t="s">
        <v>114454</v>
      </c>
      <c r="F5627" t="s">
        <v>114455</v>
      </c>
      <c r="G5627" t="s">
        <v>114456</v>
      </c>
      <c r="H5627" t="s">
        <v>114457</v>
      </c>
      <c r="I5627" t="s">
        <v>114458</v>
      </c>
      <c r="J5627" t="s">
        <v>114459</v>
      </c>
      <c r="K5627" t="s">
        <v>114460</v>
      </c>
      <c r="L5627" t="s">
        <v>114461</v>
      </c>
      <c r="M5627" t="s">
        <v>114462</v>
      </c>
      <c r="N5627" t="s">
        <v>114463</v>
      </c>
      <c r="O5627" t="s">
        <v>114464</v>
      </c>
      <c r="P5627" t="s">
        <v>114465</v>
      </c>
      <c r="Q5627" t="s">
        <v>114466</v>
      </c>
      <c r="R5627" t="s">
        <v>114467</v>
      </c>
      <c r="S5627" t="s">
        <v>114468</v>
      </c>
      <c r="T5627" t="s">
        <v>114469</v>
      </c>
      <c r="U5627" t="s">
        <v>114470</v>
      </c>
      <c r="V5627" t="s">
        <v>114471</v>
      </c>
    </row>
    <row r="5628" spans="1:22" x14ac:dyDescent="0.25">
      <c r="A5628" t="s">
        <v>114472</v>
      </c>
      <c r="B5628" t="s">
        <v>114473</v>
      </c>
      <c r="C5628" t="s">
        <v>114474</v>
      </c>
      <c r="D5628" t="s">
        <v>114475</v>
      </c>
      <c r="E5628" t="s">
        <v>114476</v>
      </c>
      <c r="F5628" t="s">
        <v>114477</v>
      </c>
      <c r="G5628" t="s">
        <v>114478</v>
      </c>
      <c r="H5628">
        <v>0</v>
      </c>
      <c r="I5628">
        <v>0</v>
      </c>
      <c r="J5628" t="s">
        <v>114479</v>
      </c>
      <c r="K5628" t="s">
        <v>114480</v>
      </c>
      <c r="L5628">
        <v>0</v>
      </c>
      <c r="M5628" t="s">
        <v>114481</v>
      </c>
      <c r="N5628">
        <v>0</v>
      </c>
      <c r="O5628">
        <v>0</v>
      </c>
      <c r="P5628" t="s">
        <v>114482</v>
      </c>
      <c r="Q5628" t="s">
        <v>114483</v>
      </c>
      <c r="R5628">
        <v>0</v>
      </c>
      <c r="S5628" t="s">
        <v>114484</v>
      </c>
      <c r="T5628" t="s">
        <v>114485</v>
      </c>
      <c r="U5628" t="s">
        <v>114486</v>
      </c>
      <c r="V5628" t="s">
        <v>114487</v>
      </c>
    </row>
    <row r="5629" spans="1:22" x14ac:dyDescent="0.25">
      <c r="A5629" t="s">
        <v>114488</v>
      </c>
      <c r="B5629" t="s">
        <v>114489</v>
      </c>
      <c r="C5629" t="s">
        <v>114490</v>
      </c>
      <c r="D5629" t="s">
        <v>114491</v>
      </c>
      <c r="E5629" t="s">
        <v>114492</v>
      </c>
      <c r="F5629" t="s">
        <v>114493</v>
      </c>
      <c r="G5629" t="s">
        <v>114494</v>
      </c>
      <c r="H5629">
        <v>0</v>
      </c>
      <c r="I5629">
        <v>0</v>
      </c>
      <c r="J5629" t="s">
        <v>114495</v>
      </c>
      <c r="K5629" t="s">
        <v>114496</v>
      </c>
      <c r="L5629">
        <v>0</v>
      </c>
      <c r="M5629" t="s">
        <v>114497</v>
      </c>
      <c r="N5629" t="s">
        <v>114498</v>
      </c>
      <c r="O5629">
        <v>0</v>
      </c>
      <c r="P5629" t="s">
        <v>114499</v>
      </c>
      <c r="Q5629" t="s">
        <v>114500</v>
      </c>
      <c r="R5629">
        <v>0</v>
      </c>
      <c r="S5629">
        <v>0</v>
      </c>
      <c r="T5629" t="s">
        <v>114501</v>
      </c>
      <c r="U5629" t="s">
        <v>114502</v>
      </c>
      <c r="V5629" t="s">
        <v>114503</v>
      </c>
    </row>
    <row r="5630" spans="1:22" x14ac:dyDescent="0.25">
      <c r="A5630" t="s">
        <v>114504</v>
      </c>
      <c r="B5630" t="s">
        <v>114505</v>
      </c>
      <c r="C5630" t="s">
        <v>114506</v>
      </c>
      <c r="D5630" t="s">
        <v>114507</v>
      </c>
      <c r="E5630" t="s">
        <v>114508</v>
      </c>
      <c r="F5630" t="s">
        <v>114509</v>
      </c>
      <c r="G5630" t="s">
        <v>114510</v>
      </c>
      <c r="H5630">
        <v>0</v>
      </c>
      <c r="I5630">
        <v>0</v>
      </c>
      <c r="J5630" t="s">
        <v>114511</v>
      </c>
      <c r="K5630" t="s">
        <v>114512</v>
      </c>
      <c r="L5630">
        <v>0</v>
      </c>
      <c r="M5630">
        <v>0</v>
      </c>
      <c r="N5630" t="s">
        <v>114513</v>
      </c>
      <c r="O5630">
        <v>0</v>
      </c>
      <c r="P5630" t="s">
        <v>114514</v>
      </c>
      <c r="Q5630" t="s">
        <v>114515</v>
      </c>
      <c r="R5630" t="s">
        <v>114516</v>
      </c>
      <c r="S5630">
        <v>0</v>
      </c>
      <c r="T5630" t="s">
        <v>114517</v>
      </c>
      <c r="U5630" t="s">
        <v>114518</v>
      </c>
      <c r="V5630" t="s">
        <v>114519</v>
      </c>
    </row>
    <row r="5631" spans="1:22" x14ac:dyDescent="0.25">
      <c r="A5631" t="s">
        <v>114520</v>
      </c>
      <c r="B5631" t="s">
        <v>114521</v>
      </c>
      <c r="C5631" t="s">
        <v>114522</v>
      </c>
      <c r="D5631" t="s">
        <v>114523</v>
      </c>
      <c r="E5631" t="s">
        <v>114524</v>
      </c>
      <c r="F5631" t="s">
        <v>114525</v>
      </c>
      <c r="G5631" t="s">
        <v>114526</v>
      </c>
      <c r="H5631">
        <v>0</v>
      </c>
      <c r="I5631" t="s">
        <v>114527</v>
      </c>
      <c r="J5631" t="s">
        <v>114528</v>
      </c>
      <c r="K5631" t="s">
        <v>114529</v>
      </c>
      <c r="L5631">
        <v>0</v>
      </c>
      <c r="M5631" t="s">
        <v>114530</v>
      </c>
      <c r="N5631" t="s">
        <v>114531</v>
      </c>
      <c r="O5631" t="s">
        <v>114532</v>
      </c>
      <c r="P5631" t="s">
        <v>114533</v>
      </c>
      <c r="Q5631" t="s">
        <v>114534</v>
      </c>
      <c r="R5631">
        <v>0</v>
      </c>
      <c r="S5631" t="s">
        <v>114535</v>
      </c>
      <c r="T5631" t="s">
        <v>114536</v>
      </c>
      <c r="U5631" t="s">
        <v>114537</v>
      </c>
      <c r="V5631" t="s">
        <v>114538</v>
      </c>
    </row>
    <row r="5632" spans="1:22" x14ac:dyDescent="0.25">
      <c r="A5632" t="s">
        <v>114539</v>
      </c>
      <c r="B5632" t="s">
        <v>114540</v>
      </c>
      <c r="C5632" t="s">
        <v>114541</v>
      </c>
      <c r="D5632" t="s">
        <v>114542</v>
      </c>
      <c r="E5632" t="s">
        <v>114543</v>
      </c>
      <c r="F5632" t="s">
        <v>114544</v>
      </c>
      <c r="G5632" t="s">
        <v>114545</v>
      </c>
      <c r="H5632">
        <v>0</v>
      </c>
      <c r="I5632">
        <v>0</v>
      </c>
      <c r="J5632" t="s">
        <v>114546</v>
      </c>
      <c r="K5632" t="s">
        <v>114547</v>
      </c>
      <c r="L5632">
        <v>0</v>
      </c>
      <c r="M5632" t="s">
        <v>114548</v>
      </c>
      <c r="N5632">
        <v>0</v>
      </c>
      <c r="O5632" t="s">
        <v>114549</v>
      </c>
      <c r="P5632" t="s">
        <v>114550</v>
      </c>
      <c r="Q5632" t="s">
        <v>114551</v>
      </c>
      <c r="R5632" t="s">
        <v>114552</v>
      </c>
      <c r="S5632">
        <v>0</v>
      </c>
      <c r="T5632" t="s">
        <v>114553</v>
      </c>
      <c r="U5632" t="s">
        <v>114554</v>
      </c>
      <c r="V5632" t="s">
        <v>114555</v>
      </c>
    </row>
    <row r="5633" spans="1:22" x14ac:dyDescent="0.25">
      <c r="A5633" t="s">
        <v>114556</v>
      </c>
      <c r="B5633" t="s">
        <v>114557</v>
      </c>
      <c r="C5633" t="s">
        <v>114558</v>
      </c>
      <c r="D5633" t="s">
        <v>114559</v>
      </c>
      <c r="E5633" t="s">
        <v>114560</v>
      </c>
      <c r="F5633" t="s">
        <v>114561</v>
      </c>
      <c r="G5633" t="s">
        <v>114562</v>
      </c>
      <c r="H5633">
        <v>0</v>
      </c>
      <c r="I5633" t="s">
        <v>114563</v>
      </c>
      <c r="J5633" t="s">
        <v>114564</v>
      </c>
      <c r="K5633" t="s">
        <v>114565</v>
      </c>
      <c r="L5633">
        <v>0</v>
      </c>
      <c r="M5633" t="s">
        <v>114566</v>
      </c>
      <c r="N5633" t="s">
        <v>114567</v>
      </c>
      <c r="O5633" t="s">
        <v>114568</v>
      </c>
      <c r="P5633" t="s">
        <v>114569</v>
      </c>
      <c r="Q5633" t="s">
        <v>114570</v>
      </c>
      <c r="R5633" t="s">
        <v>114571</v>
      </c>
      <c r="S5633" t="s">
        <v>114572</v>
      </c>
      <c r="T5633" t="s">
        <v>114573</v>
      </c>
      <c r="U5633" t="s">
        <v>114574</v>
      </c>
      <c r="V5633" t="s">
        <v>114575</v>
      </c>
    </row>
    <row r="5634" spans="1:22" x14ac:dyDescent="0.25">
      <c r="A5634" t="s">
        <v>114576</v>
      </c>
      <c r="B5634" t="s">
        <v>114577</v>
      </c>
      <c r="C5634" t="s">
        <v>114578</v>
      </c>
      <c r="D5634" t="s">
        <v>114579</v>
      </c>
      <c r="E5634" t="s">
        <v>114580</v>
      </c>
      <c r="F5634" t="s">
        <v>114581</v>
      </c>
      <c r="G5634" t="s">
        <v>114582</v>
      </c>
      <c r="H5634">
        <v>0</v>
      </c>
      <c r="I5634" t="s">
        <v>114583</v>
      </c>
      <c r="J5634" t="s">
        <v>114584</v>
      </c>
      <c r="K5634" t="s">
        <v>114585</v>
      </c>
      <c r="L5634">
        <v>0</v>
      </c>
      <c r="M5634" t="s">
        <v>114586</v>
      </c>
      <c r="N5634" t="s">
        <v>114587</v>
      </c>
      <c r="O5634" t="s">
        <v>114588</v>
      </c>
      <c r="P5634" t="s">
        <v>114589</v>
      </c>
      <c r="Q5634" t="s">
        <v>114590</v>
      </c>
      <c r="R5634" t="s">
        <v>114591</v>
      </c>
      <c r="S5634" t="s">
        <v>114592</v>
      </c>
      <c r="T5634" t="s">
        <v>114593</v>
      </c>
      <c r="U5634" t="s">
        <v>114594</v>
      </c>
      <c r="V5634" t="s">
        <v>114595</v>
      </c>
    </row>
    <row r="5635" spans="1:22" x14ac:dyDescent="0.25">
      <c r="A5635" t="s">
        <v>114596</v>
      </c>
      <c r="B5635" t="s">
        <v>114597</v>
      </c>
      <c r="C5635" t="s">
        <v>114598</v>
      </c>
      <c r="D5635" t="s">
        <v>114599</v>
      </c>
      <c r="E5635" t="s">
        <v>114600</v>
      </c>
      <c r="F5635" t="s">
        <v>114601</v>
      </c>
      <c r="G5635" t="s">
        <v>114602</v>
      </c>
      <c r="H5635">
        <v>0</v>
      </c>
      <c r="I5635" t="s">
        <v>114603</v>
      </c>
      <c r="J5635" t="s">
        <v>114604</v>
      </c>
      <c r="K5635" t="s">
        <v>114605</v>
      </c>
      <c r="L5635">
        <v>0</v>
      </c>
      <c r="M5635" t="s">
        <v>114606</v>
      </c>
      <c r="N5635" t="s">
        <v>114607</v>
      </c>
      <c r="O5635" t="s">
        <v>114608</v>
      </c>
      <c r="P5635" t="s">
        <v>114609</v>
      </c>
      <c r="Q5635" t="s">
        <v>114610</v>
      </c>
      <c r="R5635" t="s">
        <v>114611</v>
      </c>
      <c r="S5635" t="s">
        <v>114612</v>
      </c>
      <c r="T5635" t="s">
        <v>114613</v>
      </c>
      <c r="U5635" t="s">
        <v>114614</v>
      </c>
      <c r="V5635" t="s">
        <v>114615</v>
      </c>
    </row>
    <row r="5636" spans="1:22" x14ac:dyDescent="0.25">
      <c r="A5636" t="s">
        <v>114616</v>
      </c>
      <c r="B5636" t="s">
        <v>114617</v>
      </c>
      <c r="C5636" t="s">
        <v>114618</v>
      </c>
      <c r="D5636" t="s">
        <v>114619</v>
      </c>
      <c r="E5636" t="s">
        <v>114620</v>
      </c>
      <c r="F5636" t="s">
        <v>114621</v>
      </c>
      <c r="G5636" t="s">
        <v>114622</v>
      </c>
      <c r="H5636">
        <v>0</v>
      </c>
      <c r="I5636" t="s">
        <v>114623</v>
      </c>
      <c r="J5636" t="s">
        <v>114624</v>
      </c>
      <c r="K5636" t="s">
        <v>114625</v>
      </c>
      <c r="L5636" t="s">
        <v>114626</v>
      </c>
      <c r="M5636" t="s">
        <v>114627</v>
      </c>
      <c r="N5636" t="s">
        <v>114628</v>
      </c>
      <c r="O5636" t="s">
        <v>114629</v>
      </c>
      <c r="P5636" t="s">
        <v>114630</v>
      </c>
      <c r="Q5636" t="s">
        <v>114631</v>
      </c>
      <c r="R5636" t="s">
        <v>114632</v>
      </c>
      <c r="S5636" t="s">
        <v>114633</v>
      </c>
      <c r="T5636" t="s">
        <v>114634</v>
      </c>
      <c r="U5636" t="s">
        <v>114635</v>
      </c>
      <c r="V5636" t="s">
        <v>114636</v>
      </c>
    </row>
    <row r="5637" spans="1:22" x14ac:dyDescent="0.25">
      <c r="A5637" t="s">
        <v>114637</v>
      </c>
      <c r="B5637" t="s">
        <v>114638</v>
      </c>
      <c r="C5637" t="s">
        <v>114639</v>
      </c>
      <c r="D5637" t="s">
        <v>114640</v>
      </c>
      <c r="E5637" t="s">
        <v>114641</v>
      </c>
      <c r="F5637" t="s">
        <v>114642</v>
      </c>
      <c r="G5637" t="s">
        <v>114643</v>
      </c>
      <c r="H5637">
        <v>0</v>
      </c>
      <c r="I5637" t="s">
        <v>114644</v>
      </c>
      <c r="J5637" t="s">
        <v>114645</v>
      </c>
      <c r="K5637" t="s">
        <v>114646</v>
      </c>
      <c r="L5637" t="s">
        <v>114647</v>
      </c>
      <c r="M5637" t="s">
        <v>114648</v>
      </c>
      <c r="N5637" t="s">
        <v>114649</v>
      </c>
      <c r="O5637" t="s">
        <v>114650</v>
      </c>
      <c r="P5637" t="s">
        <v>114651</v>
      </c>
      <c r="Q5637" t="s">
        <v>114652</v>
      </c>
      <c r="R5637" t="s">
        <v>114653</v>
      </c>
      <c r="S5637" t="s">
        <v>114654</v>
      </c>
      <c r="T5637" t="s">
        <v>114655</v>
      </c>
      <c r="U5637" t="s">
        <v>114656</v>
      </c>
      <c r="V5637" t="s">
        <v>114657</v>
      </c>
    </row>
    <row r="5638" spans="1:22" x14ac:dyDescent="0.25">
      <c r="A5638" t="s">
        <v>114658</v>
      </c>
      <c r="B5638" t="s">
        <v>114659</v>
      </c>
      <c r="C5638" t="s">
        <v>114660</v>
      </c>
      <c r="D5638" t="s">
        <v>114661</v>
      </c>
      <c r="E5638" t="s">
        <v>114662</v>
      </c>
      <c r="F5638" t="s">
        <v>114663</v>
      </c>
      <c r="G5638" t="s">
        <v>114664</v>
      </c>
      <c r="H5638">
        <v>0</v>
      </c>
      <c r="I5638" t="s">
        <v>114665</v>
      </c>
      <c r="J5638" t="s">
        <v>114666</v>
      </c>
      <c r="K5638" t="s">
        <v>114667</v>
      </c>
      <c r="L5638" t="s">
        <v>114668</v>
      </c>
      <c r="M5638" t="s">
        <v>114669</v>
      </c>
      <c r="N5638" t="s">
        <v>114670</v>
      </c>
      <c r="O5638" t="s">
        <v>114671</v>
      </c>
      <c r="P5638" t="s">
        <v>114663</v>
      </c>
      <c r="Q5638" t="s">
        <v>114672</v>
      </c>
      <c r="R5638" t="s">
        <v>114673</v>
      </c>
      <c r="S5638" t="s">
        <v>114674</v>
      </c>
      <c r="T5638" t="s">
        <v>114675</v>
      </c>
      <c r="U5638" t="s">
        <v>114676</v>
      </c>
      <c r="V5638" t="s">
        <v>114677</v>
      </c>
    </row>
    <row r="5639" spans="1:22" x14ac:dyDescent="0.25">
      <c r="A5639" t="s">
        <v>114678</v>
      </c>
      <c r="B5639" t="s">
        <v>114679</v>
      </c>
      <c r="C5639" t="s">
        <v>114680</v>
      </c>
      <c r="D5639" t="s">
        <v>114681</v>
      </c>
      <c r="E5639" t="s">
        <v>114682</v>
      </c>
      <c r="F5639" t="s">
        <v>114683</v>
      </c>
      <c r="G5639" t="s">
        <v>114684</v>
      </c>
      <c r="H5639">
        <v>0</v>
      </c>
      <c r="I5639" t="s">
        <v>114685</v>
      </c>
      <c r="J5639" t="s">
        <v>114686</v>
      </c>
      <c r="K5639" t="s">
        <v>114687</v>
      </c>
      <c r="L5639">
        <v>0</v>
      </c>
      <c r="M5639" t="s">
        <v>114688</v>
      </c>
      <c r="N5639" t="s">
        <v>114689</v>
      </c>
      <c r="O5639" t="s">
        <v>114690</v>
      </c>
      <c r="P5639" t="s">
        <v>114691</v>
      </c>
      <c r="Q5639" t="s">
        <v>114692</v>
      </c>
      <c r="R5639" t="s">
        <v>114693</v>
      </c>
      <c r="S5639" t="s">
        <v>114694</v>
      </c>
      <c r="T5639" t="s">
        <v>114695</v>
      </c>
      <c r="U5639" t="s">
        <v>114696</v>
      </c>
      <c r="V5639" t="s">
        <v>114697</v>
      </c>
    </row>
    <row r="5640" spans="1:22" x14ac:dyDescent="0.25">
      <c r="A5640" t="s">
        <v>114698</v>
      </c>
      <c r="B5640" t="s">
        <v>114699</v>
      </c>
      <c r="C5640" t="s">
        <v>114700</v>
      </c>
      <c r="D5640" t="s">
        <v>114701</v>
      </c>
      <c r="E5640">
        <v>0</v>
      </c>
      <c r="F5640">
        <v>0</v>
      </c>
      <c r="G5640" t="s">
        <v>114702</v>
      </c>
      <c r="H5640">
        <v>0</v>
      </c>
      <c r="I5640">
        <v>0</v>
      </c>
      <c r="J5640" t="s">
        <v>114703</v>
      </c>
      <c r="K5640">
        <v>0</v>
      </c>
      <c r="L5640">
        <v>0</v>
      </c>
      <c r="M5640">
        <v>0</v>
      </c>
      <c r="N5640">
        <v>0</v>
      </c>
      <c r="O5640">
        <v>0</v>
      </c>
      <c r="P5640" t="s">
        <v>114704</v>
      </c>
      <c r="Q5640" t="s">
        <v>114705</v>
      </c>
      <c r="R5640" t="s">
        <v>114706</v>
      </c>
      <c r="S5640">
        <v>0</v>
      </c>
      <c r="T5640" t="s">
        <v>114707</v>
      </c>
      <c r="U5640">
        <v>0</v>
      </c>
      <c r="V5640" t="s">
        <v>114708</v>
      </c>
    </row>
    <row r="5641" spans="1:22" x14ac:dyDescent="0.25">
      <c r="A5641" t="s">
        <v>114709</v>
      </c>
      <c r="B5641" t="s">
        <v>114710</v>
      </c>
      <c r="C5641" t="s">
        <v>114711</v>
      </c>
      <c r="D5641" t="s">
        <v>114712</v>
      </c>
      <c r="E5641">
        <v>0</v>
      </c>
      <c r="F5641" t="s">
        <v>114713</v>
      </c>
      <c r="G5641" t="s">
        <v>114714</v>
      </c>
      <c r="H5641">
        <v>0</v>
      </c>
      <c r="I5641">
        <v>0</v>
      </c>
      <c r="J5641" t="s">
        <v>114715</v>
      </c>
      <c r="K5641">
        <v>0</v>
      </c>
      <c r="L5641">
        <v>0</v>
      </c>
      <c r="M5641">
        <v>0</v>
      </c>
      <c r="N5641">
        <v>0</v>
      </c>
      <c r="O5641">
        <v>0</v>
      </c>
      <c r="P5641" t="s">
        <v>114716</v>
      </c>
      <c r="Q5641" t="s">
        <v>114717</v>
      </c>
      <c r="R5641">
        <v>0</v>
      </c>
      <c r="S5641">
        <v>0</v>
      </c>
      <c r="T5641" t="s">
        <v>114718</v>
      </c>
      <c r="U5641">
        <v>0</v>
      </c>
      <c r="V5641" t="s">
        <v>114719</v>
      </c>
    </row>
    <row r="5642" spans="1:22" x14ac:dyDescent="0.25">
      <c r="A5642" t="s">
        <v>114720</v>
      </c>
      <c r="B5642" t="s">
        <v>114721</v>
      </c>
      <c r="C5642" t="s">
        <v>114722</v>
      </c>
      <c r="D5642" t="s">
        <v>114723</v>
      </c>
      <c r="E5642">
        <v>0</v>
      </c>
      <c r="F5642">
        <v>0</v>
      </c>
      <c r="G5642" t="s">
        <v>114724</v>
      </c>
      <c r="H5642">
        <v>0</v>
      </c>
      <c r="I5642">
        <v>0</v>
      </c>
      <c r="J5642" t="s">
        <v>114725</v>
      </c>
      <c r="K5642">
        <v>0</v>
      </c>
      <c r="L5642">
        <v>0</v>
      </c>
      <c r="M5642">
        <v>0</v>
      </c>
      <c r="N5642">
        <v>0</v>
      </c>
      <c r="O5642">
        <v>0</v>
      </c>
      <c r="P5642" t="s">
        <v>114726</v>
      </c>
      <c r="Q5642" t="s">
        <v>114727</v>
      </c>
      <c r="R5642">
        <v>0</v>
      </c>
      <c r="S5642">
        <v>0</v>
      </c>
      <c r="T5642" t="s">
        <v>114728</v>
      </c>
      <c r="U5642">
        <v>0</v>
      </c>
      <c r="V5642" t="s">
        <v>114729</v>
      </c>
    </row>
    <row r="5643" spans="1:22" x14ac:dyDescent="0.25">
      <c r="A5643" t="s">
        <v>114730</v>
      </c>
      <c r="B5643" t="s">
        <v>114731</v>
      </c>
      <c r="C5643" t="s">
        <v>114732</v>
      </c>
      <c r="D5643" t="s">
        <v>114733</v>
      </c>
      <c r="E5643">
        <v>0</v>
      </c>
      <c r="F5643">
        <v>0</v>
      </c>
      <c r="G5643" t="s">
        <v>114734</v>
      </c>
      <c r="H5643">
        <v>0</v>
      </c>
      <c r="I5643">
        <v>0</v>
      </c>
      <c r="J5643" t="s">
        <v>114735</v>
      </c>
      <c r="K5643">
        <v>0</v>
      </c>
      <c r="L5643">
        <v>0</v>
      </c>
      <c r="M5643">
        <v>0</v>
      </c>
      <c r="N5643">
        <v>0</v>
      </c>
      <c r="O5643">
        <v>0</v>
      </c>
      <c r="P5643" t="s">
        <v>114736</v>
      </c>
      <c r="Q5643" t="s">
        <v>114737</v>
      </c>
      <c r="R5643">
        <v>0</v>
      </c>
      <c r="S5643">
        <v>0</v>
      </c>
      <c r="T5643" t="s">
        <v>114738</v>
      </c>
      <c r="U5643">
        <v>0</v>
      </c>
      <c r="V5643" t="s">
        <v>114739</v>
      </c>
    </row>
    <row r="5644" spans="1:22" x14ac:dyDescent="0.25">
      <c r="A5644" t="s">
        <v>114740</v>
      </c>
      <c r="B5644" t="s">
        <v>114741</v>
      </c>
      <c r="C5644" t="s">
        <v>114742</v>
      </c>
      <c r="D5644" t="s">
        <v>114743</v>
      </c>
      <c r="E5644" t="s">
        <v>114744</v>
      </c>
      <c r="F5644" t="s">
        <v>114745</v>
      </c>
      <c r="G5644" t="s">
        <v>114746</v>
      </c>
      <c r="H5644">
        <v>0</v>
      </c>
      <c r="I5644" t="s">
        <v>114747</v>
      </c>
      <c r="J5644" t="s">
        <v>114748</v>
      </c>
      <c r="K5644" t="s">
        <v>114749</v>
      </c>
      <c r="L5644" t="s">
        <v>114750</v>
      </c>
      <c r="M5644" t="s">
        <v>114751</v>
      </c>
      <c r="N5644" t="s">
        <v>114752</v>
      </c>
      <c r="O5644" t="s">
        <v>114753</v>
      </c>
      <c r="P5644" t="s">
        <v>114754</v>
      </c>
      <c r="Q5644" t="s">
        <v>114755</v>
      </c>
      <c r="R5644" t="s">
        <v>114756</v>
      </c>
      <c r="S5644" t="s">
        <v>114757</v>
      </c>
      <c r="T5644" t="s">
        <v>114758</v>
      </c>
      <c r="U5644" t="s">
        <v>114759</v>
      </c>
      <c r="V5644" t="s">
        <v>114760</v>
      </c>
    </row>
    <row r="5645" spans="1:22" x14ac:dyDescent="0.25">
      <c r="A5645" t="s">
        <v>114761</v>
      </c>
      <c r="B5645" t="s">
        <v>114762</v>
      </c>
      <c r="C5645" t="s">
        <v>114763</v>
      </c>
      <c r="D5645" t="s">
        <v>114764</v>
      </c>
      <c r="E5645" t="s">
        <v>114765</v>
      </c>
      <c r="F5645" t="s">
        <v>114766</v>
      </c>
      <c r="G5645" t="s">
        <v>114767</v>
      </c>
      <c r="H5645">
        <v>0</v>
      </c>
      <c r="I5645" t="s">
        <v>114768</v>
      </c>
      <c r="J5645" t="s">
        <v>114769</v>
      </c>
      <c r="K5645" t="s">
        <v>114770</v>
      </c>
      <c r="L5645">
        <v>0</v>
      </c>
      <c r="M5645" t="s">
        <v>114771</v>
      </c>
      <c r="N5645" t="s">
        <v>114772</v>
      </c>
      <c r="O5645" t="s">
        <v>114773</v>
      </c>
      <c r="P5645" t="s">
        <v>114774</v>
      </c>
      <c r="Q5645" t="s">
        <v>114775</v>
      </c>
      <c r="R5645" t="s">
        <v>114776</v>
      </c>
      <c r="S5645" t="s">
        <v>114777</v>
      </c>
      <c r="T5645" t="s">
        <v>114778</v>
      </c>
      <c r="U5645" t="s">
        <v>114779</v>
      </c>
      <c r="V5645" t="s">
        <v>114780</v>
      </c>
    </row>
    <row r="5646" spans="1:22" x14ac:dyDescent="0.25">
      <c r="A5646" t="s">
        <v>114781</v>
      </c>
      <c r="B5646" t="s">
        <v>114782</v>
      </c>
      <c r="C5646" t="s">
        <v>114783</v>
      </c>
      <c r="D5646" t="s">
        <v>114784</v>
      </c>
      <c r="E5646" t="s">
        <v>114785</v>
      </c>
      <c r="F5646" t="s">
        <v>114786</v>
      </c>
      <c r="G5646" t="s">
        <v>114787</v>
      </c>
      <c r="H5646">
        <v>0</v>
      </c>
      <c r="I5646" t="s">
        <v>114788</v>
      </c>
      <c r="J5646" t="s">
        <v>114789</v>
      </c>
      <c r="K5646" t="s">
        <v>114790</v>
      </c>
      <c r="L5646">
        <v>0</v>
      </c>
      <c r="M5646" t="s">
        <v>114791</v>
      </c>
      <c r="N5646" t="s">
        <v>114792</v>
      </c>
      <c r="O5646" t="s">
        <v>114793</v>
      </c>
      <c r="P5646" t="s">
        <v>114794</v>
      </c>
      <c r="Q5646" t="s">
        <v>114795</v>
      </c>
      <c r="R5646">
        <v>0</v>
      </c>
      <c r="S5646" t="s">
        <v>114796</v>
      </c>
      <c r="T5646" t="s">
        <v>114797</v>
      </c>
      <c r="U5646" t="s">
        <v>114798</v>
      </c>
      <c r="V5646" t="s">
        <v>114799</v>
      </c>
    </row>
    <row r="5647" spans="1:22" x14ac:dyDescent="0.25">
      <c r="A5647" t="s">
        <v>114800</v>
      </c>
      <c r="B5647" t="s">
        <v>114801</v>
      </c>
      <c r="C5647" t="s">
        <v>114802</v>
      </c>
      <c r="D5647" t="s">
        <v>114803</v>
      </c>
      <c r="E5647" t="s">
        <v>114804</v>
      </c>
      <c r="F5647" t="s">
        <v>114805</v>
      </c>
      <c r="G5647" t="s">
        <v>114806</v>
      </c>
      <c r="H5647">
        <v>0</v>
      </c>
      <c r="I5647" t="s">
        <v>114807</v>
      </c>
      <c r="J5647" t="s">
        <v>114808</v>
      </c>
      <c r="K5647" t="s">
        <v>114809</v>
      </c>
      <c r="L5647">
        <v>0</v>
      </c>
      <c r="M5647" t="s">
        <v>114810</v>
      </c>
      <c r="N5647" t="s">
        <v>114811</v>
      </c>
      <c r="O5647" t="s">
        <v>114812</v>
      </c>
      <c r="P5647" t="s">
        <v>114813</v>
      </c>
      <c r="Q5647" t="s">
        <v>114814</v>
      </c>
      <c r="R5647" t="s">
        <v>114815</v>
      </c>
      <c r="S5647" t="s">
        <v>114816</v>
      </c>
      <c r="T5647" t="s">
        <v>114817</v>
      </c>
      <c r="U5647" t="s">
        <v>114818</v>
      </c>
      <c r="V5647" t="s">
        <v>114819</v>
      </c>
    </row>
    <row r="5648" spans="1:22" x14ac:dyDescent="0.25">
      <c r="A5648" t="s">
        <v>114820</v>
      </c>
      <c r="B5648" t="s">
        <v>114821</v>
      </c>
      <c r="C5648" t="s">
        <v>114822</v>
      </c>
      <c r="D5648" t="s">
        <v>114823</v>
      </c>
      <c r="E5648" t="s">
        <v>114824</v>
      </c>
      <c r="F5648" t="s">
        <v>114825</v>
      </c>
      <c r="G5648" t="s">
        <v>114826</v>
      </c>
      <c r="H5648">
        <v>0</v>
      </c>
      <c r="I5648" t="s">
        <v>114827</v>
      </c>
      <c r="J5648" t="s">
        <v>114828</v>
      </c>
      <c r="K5648" t="s">
        <v>114829</v>
      </c>
      <c r="L5648">
        <v>0</v>
      </c>
      <c r="M5648" t="s">
        <v>114830</v>
      </c>
      <c r="N5648" t="s">
        <v>114831</v>
      </c>
      <c r="O5648" t="s">
        <v>114832</v>
      </c>
      <c r="P5648" t="s">
        <v>114833</v>
      </c>
      <c r="Q5648" t="s">
        <v>114834</v>
      </c>
      <c r="R5648" t="s">
        <v>114835</v>
      </c>
      <c r="S5648" t="s">
        <v>114836</v>
      </c>
      <c r="T5648" t="s">
        <v>114837</v>
      </c>
      <c r="U5648" t="s">
        <v>114838</v>
      </c>
      <c r="V5648" t="s">
        <v>114839</v>
      </c>
    </row>
    <row r="5649" spans="1:22" x14ac:dyDescent="0.25">
      <c r="A5649" t="s">
        <v>114840</v>
      </c>
      <c r="B5649" t="s">
        <v>114841</v>
      </c>
      <c r="C5649" t="s">
        <v>114842</v>
      </c>
      <c r="D5649" t="s">
        <v>114843</v>
      </c>
      <c r="E5649" t="s">
        <v>112936</v>
      </c>
      <c r="F5649" t="s">
        <v>114844</v>
      </c>
      <c r="G5649" t="s">
        <v>114845</v>
      </c>
      <c r="H5649">
        <v>0</v>
      </c>
      <c r="I5649" t="s">
        <v>114846</v>
      </c>
      <c r="J5649" t="s">
        <v>114847</v>
      </c>
      <c r="K5649" t="s">
        <v>114848</v>
      </c>
      <c r="L5649">
        <v>0</v>
      </c>
      <c r="M5649" t="s">
        <v>114849</v>
      </c>
      <c r="N5649" t="s">
        <v>114850</v>
      </c>
      <c r="O5649" t="s">
        <v>114851</v>
      </c>
      <c r="P5649" t="s">
        <v>114852</v>
      </c>
      <c r="Q5649" t="s">
        <v>114853</v>
      </c>
      <c r="R5649" t="s">
        <v>114854</v>
      </c>
      <c r="S5649" t="s">
        <v>114855</v>
      </c>
      <c r="T5649" t="s">
        <v>114856</v>
      </c>
      <c r="U5649" t="s">
        <v>114857</v>
      </c>
      <c r="V5649" t="s">
        <v>114858</v>
      </c>
    </row>
    <row r="5650" spans="1:22" x14ac:dyDescent="0.25">
      <c r="A5650" t="s">
        <v>114859</v>
      </c>
      <c r="B5650" t="s">
        <v>114860</v>
      </c>
      <c r="C5650" t="s">
        <v>114861</v>
      </c>
      <c r="D5650" t="s">
        <v>114862</v>
      </c>
      <c r="E5650" t="s">
        <v>114863</v>
      </c>
      <c r="F5650" t="s">
        <v>114864</v>
      </c>
      <c r="G5650" t="s">
        <v>114865</v>
      </c>
      <c r="H5650">
        <v>0</v>
      </c>
      <c r="I5650" t="s">
        <v>114866</v>
      </c>
      <c r="J5650" t="s">
        <v>114867</v>
      </c>
      <c r="K5650" t="s">
        <v>114868</v>
      </c>
      <c r="L5650" t="s">
        <v>114869</v>
      </c>
      <c r="M5650" t="s">
        <v>114870</v>
      </c>
      <c r="N5650" t="s">
        <v>114871</v>
      </c>
      <c r="O5650" t="s">
        <v>114872</v>
      </c>
      <c r="P5650" t="s">
        <v>114873</v>
      </c>
      <c r="Q5650" t="s">
        <v>114874</v>
      </c>
      <c r="R5650" t="s">
        <v>114875</v>
      </c>
      <c r="S5650" t="s">
        <v>114876</v>
      </c>
      <c r="T5650" t="s">
        <v>114877</v>
      </c>
      <c r="U5650" t="s">
        <v>114878</v>
      </c>
      <c r="V5650" t="s">
        <v>114879</v>
      </c>
    </row>
    <row r="5651" spans="1:22" x14ac:dyDescent="0.25">
      <c r="A5651" t="s">
        <v>114880</v>
      </c>
      <c r="B5651" t="s">
        <v>114881</v>
      </c>
      <c r="C5651" t="s">
        <v>114882</v>
      </c>
      <c r="D5651" t="s">
        <v>114883</v>
      </c>
      <c r="E5651" t="s">
        <v>114884</v>
      </c>
      <c r="F5651" t="s">
        <v>114885</v>
      </c>
      <c r="G5651" t="s">
        <v>114886</v>
      </c>
      <c r="H5651">
        <v>0</v>
      </c>
      <c r="I5651" t="s">
        <v>114887</v>
      </c>
      <c r="J5651" t="s">
        <v>114888</v>
      </c>
      <c r="K5651" t="s">
        <v>114889</v>
      </c>
      <c r="L5651" t="s">
        <v>114890</v>
      </c>
      <c r="M5651" t="s">
        <v>114891</v>
      </c>
      <c r="N5651" t="s">
        <v>114892</v>
      </c>
      <c r="O5651" t="s">
        <v>114893</v>
      </c>
      <c r="P5651" t="s">
        <v>114894</v>
      </c>
      <c r="Q5651" t="s">
        <v>114895</v>
      </c>
      <c r="R5651" t="s">
        <v>114896</v>
      </c>
      <c r="S5651" t="s">
        <v>114897</v>
      </c>
      <c r="T5651" t="s">
        <v>114898</v>
      </c>
      <c r="U5651" t="s">
        <v>114899</v>
      </c>
      <c r="V5651" t="s">
        <v>114900</v>
      </c>
    </row>
    <row r="5652" spans="1:22" x14ac:dyDescent="0.25">
      <c r="A5652" t="s">
        <v>114901</v>
      </c>
      <c r="B5652" t="s">
        <v>114902</v>
      </c>
      <c r="C5652" t="s">
        <v>114903</v>
      </c>
      <c r="D5652" t="s">
        <v>114904</v>
      </c>
      <c r="E5652">
        <v>0</v>
      </c>
      <c r="F5652" t="s">
        <v>114905</v>
      </c>
      <c r="G5652" t="s">
        <v>114906</v>
      </c>
      <c r="H5652">
        <v>0</v>
      </c>
      <c r="I5652">
        <v>0</v>
      </c>
      <c r="J5652" t="s">
        <v>114907</v>
      </c>
      <c r="K5652">
        <v>0</v>
      </c>
      <c r="L5652">
        <v>0</v>
      </c>
      <c r="M5652">
        <v>0</v>
      </c>
      <c r="N5652">
        <v>0</v>
      </c>
      <c r="O5652" t="s">
        <v>114908</v>
      </c>
      <c r="P5652">
        <v>0</v>
      </c>
      <c r="Q5652" t="s">
        <v>114909</v>
      </c>
      <c r="R5652">
        <v>0</v>
      </c>
      <c r="S5652">
        <v>0</v>
      </c>
      <c r="T5652" t="s">
        <v>114910</v>
      </c>
      <c r="U5652">
        <v>0</v>
      </c>
      <c r="V5652" t="s">
        <v>114911</v>
      </c>
    </row>
    <row r="5653" spans="1:22" x14ac:dyDescent="0.25">
      <c r="A5653" t="s">
        <v>114912</v>
      </c>
      <c r="B5653" t="s">
        <v>114913</v>
      </c>
      <c r="C5653" t="s">
        <v>114914</v>
      </c>
      <c r="D5653" t="s">
        <v>114915</v>
      </c>
      <c r="E5653" t="s">
        <v>114916</v>
      </c>
      <c r="F5653" t="s">
        <v>114917</v>
      </c>
      <c r="G5653" t="s">
        <v>114918</v>
      </c>
      <c r="H5653">
        <v>0</v>
      </c>
      <c r="I5653" t="s">
        <v>114919</v>
      </c>
      <c r="J5653" t="s">
        <v>114920</v>
      </c>
      <c r="K5653" t="s">
        <v>114921</v>
      </c>
      <c r="L5653">
        <v>0</v>
      </c>
      <c r="M5653" t="s">
        <v>114922</v>
      </c>
      <c r="N5653" t="s">
        <v>114923</v>
      </c>
      <c r="O5653" t="s">
        <v>114924</v>
      </c>
      <c r="P5653" t="s">
        <v>114925</v>
      </c>
      <c r="Q5653" t="s">
        <v>114926</v>
      </c>
      <c r="R5653" t="s">
        <v>114927</v>
      </c>
      <c r="S5653" t="s">
        <v>114928</v>
      </c>
      <c r="T5653" t="s">
        <v>114929</v>
      </c>
      <c r="U5653" t="s">
        <v>114930</v>
      </c>
      <c r="V5653" t="s">
        <v>114931</v>
      </c>
    </row>
    <row r="5654" spans="1:22" x14ac:dyDescent="0.25">
      <c r="A5654" t="s">
        <v>114932</v>
      </c>
      <c r="B5654" t="s">
        <v>114933</v>
      </c>
      <c r="C5654" t="s">
        <v>114934</v>
      </c>
      <c r="D5654" t="s">
        <v>114935</v>
      </c>
      <c r="E5654" t="s">
        <v>114936</v>
      </c>
      <c r="F5654" t="s">
        <v>114937</v>
      </c>
      <c r="G5654" t="s">
        <v>114938</v>
      </c>
      <c r="H5654">
        <v>0</v>
      </c>
      <c r="I5654" t="s">
        <v>114939</v>
      </c>
      <c r="J5654" t="s">
        <v>114940</v>
      </c>
      <c r="K5654" t="s">
        <v>114941</v>
      </c>
      <c r="L5654">
        <v>0</v>
      </c>
      <c r="M5654" t="s">
        <v>114942</v>
      </c>
      <c r="N5654" t="s">
        <v>114943</v>
      </c>
      <c r="O5654" t="s">
        <v>114944</v>
      </c>
      <c r="P5654" t="s">
        <v>114945</v>
      </c>
      <c r="Q5654" t="s">
        <v>114946</v>
      </c>
      <c r="R5654" t="s">
        <v>114947</v>
      </c>
      <c r="S5654" t="s">
        <v>114948</v>
      </c>
      <c r="T5654" t="s">
        <v>114949</v>
      </c>
      <c r="U5654" t="s">
        <v>114950</v>
      </c>
      <c r="V5654" t="s">
        <v>114951</v>
      </c>
    </row>
    <row r="5655" spans="1:22" x14ac:dyDescent="0.25">
      <c r="A5655" t="s">
        <v>114952</v>
      </c>
      <c r="B5655" t="s">
        <v>114953</v>
      </c>
      <c r="C5655" t="s">
        <v>114954</v>
      </c>
      <c r="D5655" t="s">
        <v>114955</v>
      </c>
      <c r="E5655" t="s">
        <v>114956</v>
      </c>
      <c r="F5655" t="s">
        <v>114957</v>
      </c>
      <c r="G5655" t="s">
        <v>114958</v>
      </c>
      <c r="H5655">
        <v>0</v>
      </c>
      <c r="I5655">
        <v>0</v>
      </c>
      <c r="J5655" t="s">
        <v>114959</v>
      </c>
      <c r="K5655" t="s">
        <v>114960</v>
      </c>
      <c r="L5655">
        <v>0</v>
      </c>
      <c r="M5655" t="s">
        <v>114961</v>
      </c>
      <c r="N5655" t="s">
        <v>114962</v>
      </c>
      <c r="O5655">
        <v>0</v>
      </c>
      <c r="P5655" t="s">
        <v>114963</v>
      </c>
      <c r="Q5655" t="s">
        <v>114964</v>
      </c>
      <c r="R5655" t="s">
        <v>114965</v>
      </c>
      <c r="S5655">
        <v>0</v>
      </c>
      <c r="T5655" t="s">
        <v>114966</v>
      </c>
      <c r="U5655" t="s">
        <v>114967</v>
      </c>
      <c r="V5655" t="s">
        <v>114968</v>
      </c>
    </row>
    <row r="5656" spans="1:22" x14ac:dyDescent="0.25">
      <c r="A5656" t="s">
        <v>114969</v>
      </c>
      <c r="B5656" t="s">
        <v>114970</v>
      </c>
      <c r="C5656" t="s">
        <v>114971</v>
      </c>
      <c r="D5656" t="s">
        <v>114972</v>
      </c>
      <c r="E5656" t="s">
        <v>114973</v>
      </c>
      <c r="F5656" t="s">
        <v>114974</v>
      </c>
      <c r="G5656" t="s">
        <v>114975</v>
      </c>
      <c r="H5656">
        <v>0</v>
      </c>
      <c r="I5656" t="s">
        <v>114976</v>
      </c>
      <c r="J5656" t="s">
        <v>114977</v>
      </c>
      <c r="K5656" t="s">
        <v>114978</v>
      </c>
      <c r="L5656" t="s">
        <v>114979</v>
      </c>
      <c r="M5656" t="s">
        <v>114980</v>
      </c>
      <c r="N5656" t="s">
        <v>114981</v>
      </c>
      <c r="O5656" t="s">
        <v>114982</v>
      </c>
      <c r="P5656" t="s">
        <v>114983</v>
      </c>
      <c r="Q5656" t="s">
        <v>114984</v>
      </c>
      <c r="R5656">
        <v>0</v>
      </c>
      <c r="S5656" t="s">
        <v>114985</v>
      </c>
      <c r="T5656" t="s">
        <v>114973</v>
      </c>
      <c r="U5656" t="s">
        <v>114986</v>
      </c>
      <c r="V5656" t="s">
        <v>114987</v>
      </c>
    </row>
    <row r="5657" spans="1:22" x14ac:dyDescent="0.25">
      <c r="A5657" t="s">
        <v>114988</v>
      </c>
      <c r="B5657" t="s">
        <v>114989</v>
      </c>
      <c r="C5657" t="s">
        <v>114990</v>
      </c>
      <c r="D5657" t="s">
        <v>114991</v>
      </c>
      <c r="E5657" t="s">
        <v>114992</v>
      </c>
      <c r="F5657" t="s">
        <v>114993</v>
      </c>
      <c r="G5657" t="s">
        <v>114994</v>
      </c>
      <c r="H5657">
        <v>0</v>
      </c>
      <c r="I5657" t="s">
        <v>114995</v>
      </c>
      <c r="J5657" t="s">
        <v>114996</v>
      </c>
      <c r="K5657" t="s">
        <v>114997</v>
      </c>
      <c r="L5657">
        <v>0</v>
      </c>
      <c r="M5657" t="s">
        <v>114998</v>
      </c>
      <c r="N5657" t="s">
        <v>114999</v>
      </c>
      <c r="O5657" t="s">
        <v>115000</v>
      </c>
      <c r="P5657" t="s">
        <v>114993</v>
      </c>
      <c r="Q5657" t="s">
        <v>115001</v>
      </c>
      <c r="R5657">
        <v>0</v>
      </c>
      <c r="S5657" t="s">
        <v>115002</v>
      </c>
      <c r="T5657" t="s">
        <v>115003</v>
      </c>
      <c r="U5657" t="s">
        <v>115004</v>
      </c>
      <c r="V5657" t="s">
        <v>115005</v>
      </c>
    </row>
    <row r="5658" spans="1:22" x14ac:dyDescent="0.25">
      <c r="A5658" t="s">
        <v>115006</v>
      </c>
      <c r="B5658" t="s">
        <v>115007</v>
      </c>
      <c r="C5658" t="s">
        <v>115008</v>
      </c>
      <c r="D5658" t="s">
        <v>115009</v>
      </c>
      <c r="E5658" t="s">
        <v>115010</v>
      </c>
      <c r="F5658" t="s">
        <v>115011</v>
      </c>
      <c r="G5658" t="s">
        <v>115012</v>
      </c>
      <c r="H5658">
        <v>0</v>
      </c>
      <c r="I5658" t="s">
        <v>115013</v>
      </c>
      <c r="J5658" t="s">
        <v>115014</v>
      </c>
      <c r="K5658" t="s">
        <v>115015</v>
      </c>
      <c r="L5658">
        <v>0</v>
      </c>
      <c r="M5658" t="s">
        <v>115016</v>
      </c>
      <c r="N5658" t="s">
        <v>115017</v>
      </c>
      <c r="O5658" t="s">
        <v>115018</v>
      </c>
      <c r="P5658" t="s">
        <v>115019</v>
      </c>
      <c r="Q5658" t="s">
        <v>115020</v>
      </c>
      <c r="R5658" t="s">
        <v>115021</v>
      </c>
      <c r="S5658" t="s">
        <v>115022</v>
      </c>
      <c r="T5658" t="s">
        <v>115023</v>
      </c>
      <c r="U5658" t="s">
        <v>115024</v>
      </c>
      <c r="V5658" t="s">
        <v>115025</v>
      </c>
    </row>
    <row r="5659" spans="1:22" x14ac:dyDescent="0.25">
      <c r="A5659" t="s">
        <v>115026</v>
      </c>
      <c r="B5659" t="s">
        <v>115027</v>
      </c>
      <c r="C5659" t="s">
        <v>115028</v>
      </c>
      <c r="D5659" t="s">
        <v>115029</v>
      </c>
      <c r="E5659" t="s">
        <v>115030</v>
      </c>
      <c r="F5659" t="s">
        <v>115031</v>
      </c>
      <c r="G5659" t="s">
        <v>115032</v>
      </c>
      <c r="H5659">
        <v>0</v>
      </c>
      <c r="I5659" t="s">
        <v>115033</v>
      </c>
      <c r="J5659" t="s">
        <v>115034</v>
      </c>
      <c r="K5659" t="s">
        <v>115035</v>
      </c>
      <c r="L5659">
        <v>0</v>
      </c>
      <c r="M5659" t="s">
        <v>115036</v>
      </c>
      <c r="N5659" t="s">
        <v>115037</v>
      </c>
      <c r="O5659" t="s">
        <v>115038</v>
      </c>
      <c r="P5659" t="s">
        <v>115039</v>
      </c>
      <c r="Q5659" t="s">
        <v>115040</v>
      </c>
      <c r="R5659" t="s">
        <v>115041</v>
      </c>
      <c r="S5659" t="s">
        <v>115042</v>
      </c>
      <c r="T5659" t="s">
        <v>115043</v>
      </c>
      <c r="U5659" t="s">
        <v>115044</v>
      </c>
      <c r="V5659" t="s">
        <v>115045</v>
      </c>
    </row>
    <row r="5660" spans="1:22" x14ac:dyDescent="0.25">
      <c r="A5660" t="s">
        <v>115046</v>
      </c>
      <c r="B5660" t="s">
        <v>115047</v>
      </c>
      <c r="C5660" t="s">
        <v>115048</v>
      </c>
      <c r="D5660" t="s">
        <v>115049</v>
      </c>
      <c r="E5660" t="s">
        <v>115050</v>
      </c>
      <c r="F5660" t="s">
        <v>115051</v>
      </c>
      <c r="G5660" t="s">
        <v>115052</v>
      </c>
      <c r="H5660">
        <v>0</v>
      </c>
      <c r="I5660" t="s">
        <v>115053</v>
      </c>
      <c r="J5660" t="s">
        <v>115054</v>
      </c>
      <c r="K5660" t="s">
        <v>115055</v>
      </c>
      <c r="L5660" t="s">
        <v>115056</v>
      </c>
      <c r="M5660" t="s">
        <v>115057</v>
      </c>
      <c r="N5660" t="s">
        <v>115058</v>
      </c>
      <c r="O5660" t="s">
        <v>115059</v>
      </c>
      <c r="P5660" t="s">
        <v>115051</v>
      </c>
      <c r="Q5660" t="s">
        <v>115060</v>
      </c>
      <c r="R5660">
        <v>0</v>
      </c>
      <c r="S5660" t="s">
        <v>115061</v>
      </c>
      <c r="T5660" t="s">
        <v>115062</v>
      </c>
      <c r="U5660" t="s">
        <v>115063</v>
      </c>
      <c r="V5660" t="s">
        <v>115064</v>
      </c>
    </row>
    <row r="5661" spans="1:22" x14ac:dyDescent="0.25">
      <c r="A5661" t="s">
        <v>115065</v>
      </c>
      <c r="B5661" t="s">
        <v>115066</v>
      </c>
      <c r="C5661" t="s">
        <v>115067</v>
      </c>
      <c r="D5661" t="s">
        <v>115068</v>
      </c>
      <c r="E5661" t="s">
        <v>115069</v>
      </c>
      <c r="F5661" t="s">
        <v>115070</v>
      </c>
      <c r="G5661" t="s">
        <v>115071</v>
      </c>
      <c r="H5661">
        <v>0</v>
      </c>
      <c r="I5661" t="s">
        <v>115072</v>
      </c>
      <c r="J5661" t="s">
        <v>115073</v>
      </c>
      <c r="K5661" t="s">
        <v>115074</v>
      </c>
      <c r="L5661" t="s">
        <v>115075</v>
      </c>
      <c r="M5661" t="s">
        <v>115076</v>
      </c>
      <c r="N5661" t="s">
        <v>115077</v>
      </c>
      <c r="O5661" t="s">
        <v>115078</v>
      </c>
      <c r="P5661" t="s">
        <v>115079</v>
      </c>
      <c r="Q5661" t="s">
        <v>115080</v>
      </c>
      <c r="R5661" t="s">
        <v>115081</v>
      </c>
      <c r="S5661" t="s">
        <v>115082</v>
      </c>
      <c r="T5661" t="s">
        <v>115083</v>
      </c>
      <c r="U5661" t="s">
        <v>115084</v>
      </c>
      <c r="V5661" t="s">
        <v>115085</v>
      </c>
    </row>
    <row r="5662" spans="1:22" x14ac:dyDescent="0.25">
      <c r="A5662" t="s">
        <v>115086</v>
      </c>
      <c r="B5662" t="s">
        <v>115087</v>
      </c>
      <c r="C5662" t="s">
        <v>115088</v>
      </c>
      <c r="D5662" t="s">
        <v>115089</v>
      </c>
      <c r="E5662" t="s">
        <v>115090</v>
      </c>
      <c r="F5662" t="s">
        <v>115091</v>
      </c>
      <c r="G5662" t="s">
        <v>115092</v>
      </c>
      <c r="H5662">
        <v>0</v>
      </c>
      <c r="I5662" t="s">
        <v>115093</v>
      </c>
      <c r="J5662" t="s">
        <v>115094</v>
      </c>
      <c r="K5662" t="s">
        <v>115095</v>
      </c>
      <c r="L5662">
        <v>0</v>
      </c>
      <c r="M5662" t="s">
        <v>115096</v>
      </c>
      <c r="N5662" t="s">
        <v>115097</v>
      </c>
      <c r="O5662" t="s">
        <v>115098</v>
      </c>
      <c r="P5662" t="s">
        <v>115099</v>
      </c>
      <c r="Q5662" t="s">
        <v>115100</v>
      </c>
      <c r="R5662" t="s">
        <v>115101</v>
      </c>
      <c r="S5662" t="s">
        <v>115102</v>
      </c>
      <c r="T5662" t="s">
        <v>115103</v>
      </c>
      <c r="U5662" t="s">
        <v>115104</v>
      </c>
      <c r="V5662" t="s">
        <v>115105</v>
      </c>
    </row>
    <row r="5663" spans="1:22" x14ac:dyDescent="0.25">
      <c r="A5663" t="s">
        <v>115106</v>
      </c>
      <c r="B5663" t="s">
        <v>115107</v>
      </c>
      <c r="C5663" t="s">
        <v>115108</v>
      </c>
      <c r="D5663" t="s">
        <v>115109</v>
      </c>
      <c r="E5663" t="s">
        <v>115110</v>
      </c>
      <c r="F5663" t="s">
        <v>115111</v>
      </c>
      <c r="G5663" t="s">
        <v>115112</v>
      </c>
      <c r="H5663">
        <v>0</v>
      </c>
      <c r="I5663" t="s">
        <v>115113</v>
      </c>
      <c r="J5663" t="s">
        <v>115114</v>
      </c>
      <c r="K5663" t="s">
        <v>115115</v>
      </c>
      <c r="L5663">
        <v>0</v>
      </c>
      <c r="M5663" t="s">
        <v>115116</v>
      </c>
      <c r="N5663" t="s">
        <v>115117</v>
      </c>
      <c r="O5663" t="s">
        <v>115118</v>
      </c>
      <c r="P5663" t="s">
        <v>115119</v>
      </c>
      <c r="Q5663" t="s">
        <v>115120</v>
      </c>
      <c r="R5663">
        <v>0</v>
      </c>
      <c r="S5663" t="s">
        <v>115121</v>
      </c>
      <c r="T5663" t="s">
        <v>115122</v>
      </c>
      <c r="U5663" t="s">
        <v>115123</v>
      </c>
      <c r="V5663" t="s">
        <v>115124</v>
      </c>
    </row>
    <row r="5664" spans="1:22" x14ac:dyDescent="0.25">
      <c r="A5664" t="s">
        <v>115125</v>
      </c>
      <c r="B5664" t="s">
        <v>115126</v>
      </c>
      <c r="C5664" t="s">
        <v>115127</v>
      </c>
      <c r="D5664" t="s">
        <v>115128</v>
      </c>
      <c r="E5664" t="s">
        <v>115129</v>
      </c>
      <c r="F5664" t="s">
        <v>115130</v>
      </c>
      <c r="G5664" t="s">
        <v>115131</v>
      </c>
      <c r="H5664">
        <v>0</v>
      </c>
      <c r="I5664" t="s">
        <v>115132</v>
      </c>
      <c r="J5664" t="s">
        <v>115133</v>
      </c>
      <c r="K5664" t="s">
        <v>115134</v>
      </c>
      <c r="L5664">
        <v>0</v>
      </c>
      <c r="M5664" t="s">
        <v>115135</v>
      </c>
      <c r="N5664" t="s">
        <v>115136</v>
      </c>
      <c r="O5664" t="s">
        <v>115137</v>
      </c>
      <c r="P5664" t="s">
        <v>115138</v>
      </c>
      <c r="Q5664" t="s">
        <v>115139</v>
      </c>
      <c r="R5664">
        <v>0</v>
      </c>
      <c r="S5664" t="s">
        <v>115140</v>
      </c>
      <c r="T5664" t="s">
        <v>115141</v>
      </c>
      <c r="U5664" t="s">
        <v>115142</v>
      </c>
      <c r="V5664" t="s">
        <v>115143</v>
      </c>
    </row>
    <row r="5665" spans="1:22" x14ac:dyDescent="0.25">
      <c r="A5665" t="s">
        <v>115144</v>
      </c>
      <c r="B5665" t="s">
        <v>115145</v>
      </c>
      <c r="C5665" t="s">
        <v>115146</v>
      </c>
      <c r="D5665" t="s">
        <v>115147</v>
      </c>
      <c r="E5665" t="s">
        <v>115148</v>
      </c>
      <c r="F5665" t="s">
        <v>115149</v>
      </c>
      <c r="G5665" t="s">
        <v>115150</v>
      </c>
      <c r="H5665">
        <v>0</v>
      </c>
      <c r="I5665" t="s">
        <v>115151</v>
      </c>
      <c r="J5665" t="s">
        <v>115152</v>
      </c>
      <c r="K5665" t="s">
        <v>115153</v>
      </c>
      <c r="L5665">
        <v>0</v>
      </c>
      <c r="M5665" t="s">
        <v>115154</v>
      </c>
      <c r="N5665" t="s">
        <v>115155</v>
      </c>
      <c r="O5665" t="s">
        <v>115156</v>
      </c>
      <c r="P5665" t="s">
        <v>115157</v>
      </c>
      <c r="Q5665" t="s">
        <v>115158</v>
      </c>
      <c r="R5665" t="s">
        <v>115159</v>
      </c>
      <c r="S5665" t="s">
        <v>115160</v>
      </c>
      <c r="T5665" t="s">
        <v>115161</v>
      </c>
      <c r="U5665" t="s">
        <v>115162</v>
      </c>
      <c r="V5665" t="s">
        <v>115163</v>
      </c>
    </row>
    <row r="5666" spans="1:22" x14ac:dyDescent="0.25">
      <c r="A5666" t="s">
        <v>115164</v>
      </c>
      <c r="B5666" t="s">
        <v>115165</v>
      </c>
      <c r="C5666" t="s">
        <v>115166</v>
      </c>
      <c r="D5666" t="s">
        <v>115167</v>
      </c>
      <c r="E5666" t="s">
        <v>115168</v>
      </c>
      <c r="F5666" t="s">
        <v>115169</v>
      </c>
      <c r="G5666" t="s">
        <v>115170</v>
      </c>
      <c r="H5666">
        <v>0</v>
      </c>
      <c r="I5666" t="s">
        <v>115171</v>
      </c>
      <c r="J5666" t="s">
        <v>115172</v>
      </c>
      <c r="K5666" t="s">
        <v>115173</v>
      </c>
      <c r="L5666">
        <v>0</v>
      </c>
      <c r="M5666" t="s">
        <v>115174</v>
      </c>
      <c r="N5666" t="s">
        <v>115175</v>
      </c>
      <c r="O5666" t="s">
        <v>115176</v>
      </c>
      <c r="P5666" t="s">
        <v>115177</v>
      </c>
      <c r="Q5666" t="s">
        <v>115178</v>
      </c>
      <c r="R5666">
        <v>0</v>
      </c>
      <c r="S5666">
        <v>0</v>
      </c>
      <c r="T5666" t="s">
        <v>115179</v>
      </c>
      <c r="U5666" t="s">
        <v>115180</v>
      </c>
      <c r="V5666" t="s">
        <v>115181</v>
      </c>
    </row>
    <row r="5667" spans="1:22" x14ac:dyDescent="0.25">
      <c r="A5667" t="s">
        <v>115182</v>
      </c>
      <c r="B5667" t="s">
        <v>115183</v>
      </c>
      <c r="C5667" t="s">
        <v>115184</v>
      </c>
      <c r="D5667" t="s">
        <v>115185</v>
      </c>
      <c r="E5667" t="s">
        <v>115186</v>
      </c>
      <c r="F5667" t="s">
        <v>115187</v>
      </c>
      <c r="G5667" t="s">
        <v>115188</v>
      </c>
      <c r="H5667">
        <v>0</v>
      </c>
      <c r="I5667" t="s">
        <v>115189</v>
      </c>
      <c r="J5667" t="s">
        <v>115190</v>
      </c>
      <c r="K5667" t="s">
        <v>115191</v>
      </c>
      <c r="L5667">
        <v>0</v>
      </c>
      <c r="M5667" t="s">
        <v>115192</v>
      </c>
      <c r="N5667" t="s">
        <v>115193</v>
      </c>
      <c r="O5667" t="s">
        <v>115194</v>
      </c>
      <c r="P5667" t="s">
        <v>115195</v>
      </c>
      <c r="Q5667" t="s">
        <v>115196</v>
      </c>
      <c r="R5667" t="s">
        <v>115197</v>
      </c>
      <c r="S5667" t="s">
        <v>115198</v>
      </c>
      <c r="T5667" t="s">
        <v>115199</v>
      </c>
      <c r="U5667" t="s">
        <v>115200</v>
      </c>
      <c r="V5667" t="s">
        <v>115201</v>
      </c>
    </row>
    <row r="5668" spans="1:22" x14ac:dyDescent="0.25">
      <c r="A5668" t="s">
        <v>115202</v>
      </c>
      <c r="B5668" t="s">
        <v>115203</v>
      </c>
      <c r="C5668" t="s">
        <v>115204</v>
      </c>
      <c r="D5668" t="s">
        <v>115205</v>
      </c>
      <c r="E5668" t="s">
        <v>114856</v>
      </c>
      <c r="F5668" t="s">
        <v>115206</v>
      </c>
      <c r="G5668" t="s">
        <v>115207</v>
      </c>
      <c r="H5668">
        <v>0</v>
      </c>
      <c r="I5668" t="s">
        <v>115208</v>
      </c>
      <c r="J5668" t="s">
        <v>115209</v>
      </c>
      <c r="K5668" t="s">
        <v>115210</v>
      </c>
      <c r="L5668">
        <v>0</v>
      </c>
      <c r="M5668" t="s">
        <v>115211</v>
      </c>
      <c r="N5668" t="s">
        <v>115212</v>
      </c>
      <c r="O5668" t="s">
        <v>115213</v>
      </c>
      <c r="P5668" t="s">
        <v>115214</v>
      </c>
      <c r="Q5668" t="s">
        <v>115215</v>
      </c>
      <c r="R5668" t="s">
        <v>115216</v>
      </c>
      <c r="S5668" t="s">
        <v>115217</v>
      </c>
      <c r="T5668" t="s">
        <v>115218</v>
      </c>
      <c r="U5668" t="s">
        <v>115219</v>
      </c>
      <c r="V5668" t="s">
        <v>115220</v>
      </c>
    </row>
    <row r="5669" spans="1:22" x14ac:dyDescent="0.25">
      <c r="A5669" t="s">
        <v>115221</v>
      </c>
      <c r="B5669" t="s">
        <v>115222</v>
      </c>
      <c r="C5669" t="s">
        <v>115223</v>
      </c>
      <c r="D5669" t="s">
        <v>115224</v>
      </c>
      <c r="E5669" t="s">
        <v>115225</v>
      </c>
      <c r="F5669" t="s">
        <v>115226</v>
      </c>
      <c r="G5669" t="s">
        <v>115227</v>
      </c>
      <c r="H5669">
        <v>0</v>
      </c>
      <c r="I5669" t="s">
        <v>115228</v>
      </c>
      <c r="J5669" t="s">
        <v>115229</v>
      </c>
      <c r="K5669" t="s">
        <v>115230</v>
      </c>
      <c r="L5669" t="s">
        <v>115231</v>
      </c>
      <c r="M5669" t="s">
        <v>115232</v>
      </c>
      <c r="N5669" t="s">
        <v>115233</v>
      </c>
      <c r="O5669" t="s">
        <v>115234</v>
      </c>
      <c r="P5669" t="s">
        <v>115235</v>
      </c>
      <c r="Q5669" t="s">
        <v>115236</v>
      </c>
      <c r="R5669">
        <v>0</v>
      </c>
      <c r="S5669" t="s">
        <v>115237</v>
      </c>
      <c r="T5669" t="s">
        <v>115238</v>
      </c>
      <c r="U5669" t="s">
        <v>115239</v>
      </c>
      <c r="V5669" t="s">
        <v>115240</v>
      </c>
    </row>
    <row r="5670" spans="1:22" x14ac:dyDescent="0.25">
      <c r="A5670" t="s">
        <v>115241</v>
      </c>
      <c r="B5670" t="s">
        <v>115242</v>
      </c>
      <c r="C5670" t="s">
        <v>115243</v>
      </c>
      <c r="D5670" t="s">
        <v>115244</v>
      </c>
      <c r="E5670" t="s">
        <v>115245</v>
      </c>
      <c r="F5670" t="s">
        <v>115246</v>
      </c>
      <c r="G5670" t="s">
        <v>115247</v>
      </c>
      <c r="H5670">
        <v>0</v>
      </c>
      <c r="I5670" t="s">
        <v>115248</v>
      </c>
      <c r="J5670" t="s">
        <v>115249</v>
      </c>
      <c r="K5670" t="s">
        <v>115250</v>
      </c>
      <c r="L5670" t="s">
        <v>115251</v>
      </c>
      <c r="M5670" t="s">
        <v>115252</v>
      </c>
      <c r="N5670" t="s">
        <v>115253</v>
      </c>
      <c r="O5670" t="s">
        <v>115254</v>
      </c>
      <c r="P5670" t="s">
        <v>115246</v>
      </c>
      <c r="Q5670" t="s">
        <v>115255</v>
      </c>
      <c r="R5670">
        <v>0</v>
      </c>
      <c r="S5670" t="s">
        <v>115256</v>
      </c>
      <c r="T5670" t="s">
        <v>115257</v>
      </c>
      <c r="U5670" t="s">
        <v>115258</v>
      </c>
      <c r="V5670" t="s">
        <v>115259</v>
      </c>
    </row>
    <row r="5671" spans="1:22" x14ac:dyDescent="0.25">
      <c r="A5671" t="s">
        <v>115260</v>
      </c>
      <c r="B5671" t="s">
        <v>115261</v>
      </c>
      <c r="C5671" t="s">
        <v>115262</v>
      </c>
      <c r="D5671" t="s">
        <v>115263</v>
      </c>
      <c r="E5671" t="s">
        <v>115264</v>
      </c>
      <c r="F5671" t="s">
        <v>115265</v>
      </c>
      <c r="G5671" t="s">
        <v>115266</v>
      </c>
      <c r="H5671" t="s">
        <v>115267</v>
      </c>
      <c r="I5671" t="s">
        <v>115268</v>
      </c>
      <c r="J5671" t="s">
        <v>115269</v>
      </c>
      <c r="K5671" t="s">
        <v>115270</v>
      </c>
      <c r="L5671" t="s">
        <v>115271</v>
      </c>
      <c r="M5671" t="s">
        <v>115272</v>
      </c>
      <c r="N5671" t="s">
        <v>115273</v>
      </c>
      <c r="O5671" t="s">
        <v>115274</v>
      </c>
      <c r="P5671" t="s">
        <v>115275</v>
      </c>
      <c r="Q5671" t="s">
        <v>115276</v>
      </c>
      <c r="R5671" t="s">
        <v>115277</v>
      </c>
      <c r="S5671" t="s">
        <v>115278</v>
      </c>
      <c r="T5671" t="s">
        <v>115279</v>
      </c>
      <c r="U5671" t="s">
        <v>115280</v>
      </c>
      <c r="V5671" t="s">
        <v>115281</v>
      </c>
    </row>
    <row r="5672" spans="1:22" x14ac:dyDescent="0.25">
      <c r="A5672" t="s">
        <v>115282</v>
      </c>
      <c r="B5672" t="s">
        <v>115283</v>
      </c>
      <c r="C5672" t="s">
        <v>115284</v>
      </c>
      <c r="D5672" t="s">
        <v>115285</v>
      </c>
      <c r="E5672" t="s">
        <v>115286</v>
      </c>
      <c r="F5672" t="s">
        <v>115287</v>
      </c>
      <c r="G5672" t="s">
        <v>115288</v>
      </c>
      <c r="H5672" t="s">
        <v>115289</v>
      </c>
      <c r="I5672" t="s">
        <v>115290</v>
      </c>
      <c r="J5672" t="s">
        <v>115291</v>
      </c>
      <c r="K5672" t="s">
        <v>115292</v>
      </c>
      <c r="L5672" t="s">
        <v>115293</v>
      </c>
      <c r="M5672" t="s">
        <v>115294</v>
      </c>
      <c r="N5672" t="s">
        <v>115295</v>
      </c>
      <c r="O5672" t="s">
        <v>115296</v>
      </c>
      <c r="P5672" t="s">
        <v>115297</v>
      </c>
      <c r="Q5672" t="s">
        <v>115298</v>
      </c>
      <c r="R5672" t="s">
        <v>115299</v>
      </c>
      <c r="S5672" t="s">
        <v>115300</v>
      </c>
      <c r="T5672" t="s">
        <v>115301</v>
      </c>
      <c r="U5672" t="s">
        <v>115302</v>
      </c>
      <c r="V5672" t="s">
        <v>115303</v>
      </c>
    </row>
    <row r="5673" spans="1:22" x14ac:dyDescent="0.25">
      <c r="A5673" t="s">
        <v>115304</v>
      </c>
      <c r="B5673" t="s">
        <v>115305</v>
      </c>
      <c r="C5673" t="s">
        <v>115306</v>
      </c>
      <c r="D5673" t="s">
        <v>115307</v>
      </c>
      <c r="E5673" t="s">
        <v>115308</v>
      </c>
      <c r="F5673" t="s">
        <v>115309</v>
      </c>
      <c r="G5673" t="s">
        <v>115310</v>
      </c>
      <c r="H5673" t="s">
        <v>115311</v>
      </c>
      <c r="I5673" t="s">
        <v>115312</v>
      </c>
      <c r="J5673" t="s">
        <v>115313</v>
      </c>
      <c r="K5673" t="s">
        <v>115314</v>
      </c>
      <c r="L5673" t="s">
        <v>115315</v>
      </c>
      <c r="M5673" t="s">
        <v>115316</v>
      </c>
      <c r="N5673" t="s">
        <v>115317</v>
      </c>
      <c r="O5673" t="s">
        <v>115318</v>
      </c>
      <c r="P5673" t="s">
        <v>115319</v>
      </c>
      <c r="Q5673" t="s">
        <v>115320</v>
      </c>
      <c r="R5673" t="s">
        <v>115321</v>
      </c>
      <c r="S5673" t="s">
        <v>115322</v>
      </c>
      <c r="T5673" t="s">
        <v>115323</v>
      </c>
      <c r="U5673" t="s">
        <v>115324</v>
      </c>
      <c r="V5673" t="s">
        <v>115325</v>
      </c>
    </row>
    <row r="5674" spans="1:22" x14ac:dyDescent="0.25">
      <c r="A5674" t="s">
        <v>115326</v>
      </c>
      <c r="B5674" t="s">
        <v>115327</v>
      </c>
      <c r="C5674" t="s">
        <v>115328</v>
      </c>
      <c r="D5674" t="s">
        <v>115329</v>
      </c>
      <c r="E5674" t="s">
        <v>115330</v>
      </c>
      <c r="F5674" t="s">
        <v>115331</v>
      </c>
      <c r="G5674" t="s">
        <v>115332</v>
      </c>
      <c r="H5674" t="s">
        <v>115333</v>
      </c>
      <c r="I5674" t="s">
        <v>115334</v>
      </c>
      <c r="J5674" t="s">
        <v>115335</v>
      </c>
      <c r="K5674" t="s">
        <v>115336</v>
      </c>
      <c r="L5674" t="s">
        <v>115337</v>
      </c>
      <c r="M5674" t="s">
        <v>115338</v>
      </c>
      <c r="N5674" t="s">
        <v>115339</v>
      </c>
      <c r="O5674" t="s">
        <v>115340</v>
      </c>
      <c r="P5674" t="s">
        <v>115341</v>
      </c>
      <c r="Q5674" t="s">
        <v>115342</v>
      </c>
      <c r="R5674" t="s">
        <v>115343</v>
      </c>
      <c r="S5674" t="s">
        <v>115344</v>
      </c>
      <c r="T5674" t="s">
        <v>115345</v>
      </c>
      <c r="U5674" t="s">
        <v>115346</v>
      </c>
      <c r="V5674" t="s">
        <v>115347</v>
      </c>
    </row>
    <row r="5675" spans="1:22" x14ac:dyDescent="0.25">
      <c r="A5675" t="s">
        <v>115348</v>
      </c>
      <c r="B5675" t="s">
        <v>115349</v>
      </c>
      <c r="C5675" t="s">
        <v>115350</v>
      </c>
      <c r="D5675" t="s">
        <v>115351</v>
      </c>
      <c r="E5675" t="s">
        <v>115352</v>
      </c>
      <c r="F5675" t="s">
        <v>115353</v>
      </c>
      <c r="G5675" t="s">
        <v>115354</v>
      </c>
      <c r="H5675" t="s">
        <v>115355</v>
      </c>
      <c r="I5675" t="s">
        <v>115356</v>
      </c>
      <c r="J5675" t="s">
        <v>115357</v>
      </c>
      <c r="K5675" t="s">
        <v>115358</v>
      </c>
      <c r="L5675" t="s">
        <v>115359</v>
      </c>
      <c r="M5675" t="s">
        <v>115360</v>
      </c>
      <c r="N5675" t="s">
        <v>115361</v>
      </c>
      <c r="O5675" t="s">
        <v>115362</v>
      </c>
      <c r="P5675" t="s">
        <v>115363</v>
      </c>
      <c r="Q5675" t="s">
        <v>115364</v>
      </c>
      <c r="R5675">
        <v>0</v>
      </c>
      <c r="S5675" t="s">
        <v>115365</v>
      </c>
      <c r="T5675" t="s">
        <v>115366</v>
      </c>
      <c r="U5675" t="s">
        <v>115367</v>
      </c>
      <c r="V5675" t="s">
        <v>115368</v>
      </c>
    </row>
    <row r="5676" spans="1:22" x14ac:dyDescent="0.25">
      <c r="A5676" t="s">
        <v>115369</v>
      </c>
      <c r="B5676" t="s">
        <v>115370</v>
      </c>
      <c r="C5676" t="s">
        <v>115371</v>
      </c>
      <c r="D5676" t="s">
        <v>115372</v>
      </c>
      <c r="E5676" t="s">
        <v>115373</v>
      </c>
      <c r="F5676" t="s">
        <v>115374</v>
      </c>
      <c r="G5676" t="s">
        <v>115375</v>
      </c>
      <c r="H5676" t="s">
        <v>115376</v>
      </c>
      <c r="I5676" t="s">
        <v>115377</v>
      </c>
      <c r="J5676" t="s">
        <v>115378</v>
      </c>
      <c r="K5676" t="s">
        <v>115379</v>
      </c>
      <c r="L5676" t="s">
        <v>115380</v>
      </c>
      <c r="M5676" t="s">
        <v>115381</v>
      </c>
      <c r="N5676" t="s">
        <v>115382</v>
      </c>
      <c r="O5676" t="s">
        <v>115383</v>
      </c>
      <c r="P5676" t="s">
        <v>115384</v>
      </c>
      <c r="Q5676" t="s">
        <v>115385</v>
      </c>
      <c r="R5676">
        <v>0</v>
      </c>
      <c r="S5676" t="s">
        <v>115386</v>
      </c>
      <c r="T5676" t="s">
        <v>115387</v>
      </c>
      <c r="U5676" t="s">
        <v>115388</v>
      </c>
      <c r="V5676" t="s">
        <v>115389</v>
      </c>
    </row>
    <row r="5677" spans="1:22" x14ac:dyDescent="0.25">
      <c r="A5677" t="s">
        <v>115390</v>
      </c>
      <c r="B5677" t="s">
        <v>115391</v>
      </c>
      <c r="C5677" t="s">
        <v>115392</v>
      </c>
      <c r="D5677" t="s">
        <v>115393</v>
      </c>
      <c r="E5677" t="s">
        <v>115394</v>
      </c>
      <c r="F5677" t="s">
        <v>115395</v>
      </c>
      <c r="G5677" t="s">
        <v>115396</v>
      </c>
      <c r="H5677" t="s">
        <v>115397</v>
      </c>
      <c r="I5677">
        <v>0</v>
      </c>
      <c r="J5677" t="s">
        <v>115398</v>
      </c>
      <c r="K5677" t="s">
        <v>115399</v>
      </c>
      <c r="L5677" t="s">
        <v>115400</v>
      </c>
      <c r="M5677" t="s">
        <v>115401</v>
      </c>
      <c r="N5677" t="s">
        <v>115402</v>
      </c>
      <c r="O5677" t="s">
        <v>115403</v>
      </c>
      <c r="P5677" t="s">
        <v>115404</v>
      </c>
      <c r="Q5677" t="s">
        <v>115405</v>
      </c>
      <c r="R5677" t="s">
        <v>115406</v>
      </c>
      <c r="S5677">
        <v>0</v>
      </c>
      <c r="T5677" t="s">
        <v>115407</v>
      </c>
      <c r="U5677" t="s">
        <v>115408</v>
      </c>
      <c r="V5677" t="s">
        <v>115409</v>
      </c>
    </row>
    <row r="5678" spans="1:22" x14ac:dyDescent="0.25">
      <c r="A5678" t="s">
        <v>115410</v>
      </c>
      <c r="B5678" t="s">
        <v>115411</v>
      </c>
      <c r="C5678" t="s">
        <v>115412</v>
      </c>
      <c r="D5678" t="s">
        <v>115413</v>
      </c>
      <c r="E5678" t="s">
        <v>115414</v>
      </c>
      <c r="F5678" t="s">
        <v>115415</v>
      </c>
      <c r="G5678" t="s">
        <v>115416</v>
      </c>
      <c r="H5678" t="s">
        <v>115417</v>
      </c>
      <c r="I5678" t="s">
        <v>115418</v>
      </c>
      <c r="J5678" t="s">
        <v>115419</v>
      </c>
      <c r="K5678" t="s">
        <v>115420</v>
      </c>
      <c r="L5678" t="s">
        <v>115421</v>
      </c>
      <c r="M5678" t="s">
        <v>115422</v>
      </c>
      <c r="N5678" t="s">
        <v>115423</v>
      </c>
      <c r="O5678" t="s">
        <v>115424</v>
      </c>
      <c r="P5678" t="s">
        <v>115425</v>
      </c>
      <c r="Q5678" t="s">
        <v>115426</v>
      </c>
      <c r="R5678">
        <v>0</v>
      </c>
      <c r="S5678" t="s">
        <v>115427</v>
      </c>
      <c r="T5678" t="s">
        <v>115428</v>
      </c>
      <c r="U5678" t="s">
        <v>115429</v>
      </c>
      <c r="V5678" t="s">
        <v>115430</v>
      </c>
    </row>
    <row r="5679" spans="1:22" x14ac:dyDescent="0.25">
      <c r="A5679" t="s">
        <v>115431</v>
      </c>
      <c r="B5679" t="s">
        <v>115432</v>
      </c>
      <c r="C5679" t="s">
        <v>115433</v>
      </c>
      <c r="D5679" t="s">
        <v>115434</v>
      </c>
      <c r="E5679" t="s">
        <v>115435</v>
      </c>
      <c r="F5679" t="s">
        <v>115436</v>
      </c>
      <c r="G5679" t="s">
        <v>115437</v>
      </c>
      <c r="H5679" t="s">
        <v>115438</v>
      </c>
      <c r="I5679" t="s">
        <v>115439</v>
      </c>
      <c r="J5679" t="s">
        <v>115440</v>
      </c>
      <c r="K5679" t="s">
        <v>115441</v>
      </c>
      <c r="L5679" t="s">
        <v>115442</v>
      </c>
      <c r="M5679" t="s">
        <v>115443</v>
      </c>
      <c r="N5679" t="s">
        <v>115444</v>
      </c>
      <c r="O5679" t="s">
        <v>115445</v>
      </c>
      <c r="P5679" t="s">
        <v>115446</v>
      </c>
      <c r="Q5679" t="s">
        <v>115447</v>
      </c>
      <c r="R5679">
        <v>0</v>
      </c>
      <c r="S5679" t="s">
        <v>115448</v>
      </c>
      <c r="T5679" t="s">
        <v>115449</v>
      </c>
      <c r="U5679" t="s">
        <v>115450</v>
      </c>
      <c r="V5679" t="s">
        <v>115451</v>
      </c>
    </row>
    <row r="5680" spans="1:22" x14ac:dyDescent="0.25">
      <c r="A5680" t="s">
        <v>115452</v>
      </c>
      <c r="B5680" t="s">
        <v>115453</v>
      </c>
      <c r="C5680" t="s">
        <v>115454</v>
      </c>
      <c r="D5680" t="s">
        <v>115455</v>
      </c>
      <c r="E5680" t="s">
        <v>115456</v>
      </c>
      <c r="F5680" t="s">
        <v>115457</v>
      </c>
      <c r="G5680" t="s">
        <v>115458</v>
      </c>
      <c r="H5680" t="s">
        <v>115459</v>
      </c>
      <c r="I5680" t="s">
        <v>115460</v>
      </c>
      <c r="J5680" t="s">
        <v>115461</v>
      </c>
      <c r="K5680" t="s">
        <v>115462</v>
      </c>
      <c r="L5680" t="s">
        <v>115463</v>
      </c>
      <c r="M5680" t="s">
        <v>115464</v>
      </c>
      <c r="N5680" t="s">
        <v>115465</v>
      </c>
      <c r="O5680" t="s">
        <v>115466</v>
      </c>
      <c r="P5680" t="s">
        <v>115467</v>
      </c>
      <c r="Q5680" t="s">
        <v>115468</v>
      </c>
      <c r="R5680" t="s">
        <v>115469</v>
      </c>
      <c r="S5680" t="s">
        <v>115470</v>
      </c>
      <c r="T5680" t="s">
        <v>115471</v>
      </c>
      <c r="U5680" t="s">
        <v>115472</v>
      </c>
      <c r="V5680" t="s">
        <v>115473</v>
      </c>
    </row>
    <row r="5681" spans="1:22" x14ac:dyDescent="0.25">
      <c r="A5681" t="s">
        <v>115474</v>
      </c>
      <c r="B5681" t="s">
        <v>115475</v>
      </c>
      <c r="C5681" t="s">
        <v>115476</v>
      </c>
      <c r="D5681" t="s">
        <v>115477</v>
      </c>
      <c r="E5681" t="s">
        <v>115478</v>
      </c>
      <c r="F5681" t="s">
        <v>115479</v>
      </c>
      <c r="G5681" t="s">
        <v>115480</v>
      </c>
      <c r="H5681" t="s">
        <v>115481</v>
      </c>
      <c r="I5681" t="s">
        <v>115482</v>
      </c>
      <c r="J5681" t="s">
        <v>115483</v>
      </c>
      <c r="K5681" t="s">
        <v>115484</v>
      </c>
      <c r="L5681" t="s">
        <v>115485</v>
      </c>
      <c r="M5681" t="s">
        <v>115486</v>
      </c>
      <c r="N5681" t="s">
        <v>115487</v>
      </c>
      <c r="O5681" t="s">
        <v>115488</v>
      </c>
      <c r="P5681" t="s">
        <v>115489</v>
      </c>
      <c r="Q5681" t="s">
        <v>115490</v>
      </c>
      <c r="R5681">
        <v>0</v>
      </c>
      <c r="S5681" t="s">
        <v>115491</v>
      </c>
      <c r="T5681" t="s">
        <v>115492</v>
      </c>
      <c r="U5681" t="s">
        <v>115493</v>
      </c>
      <c r="V5681" t="s">
        <v>115494</v>
      </c>
    </row>
    <row r="5682" spans="1:22" x14ac:dyDescent="0.25">
      <c r="A5682" t="s">
        <v>115495</v>
      </c>
      <c r="B5682" t="s">
        <v>115496</v>
      </c>
      <c r="C5682" t="s">
        <v>115497</v>
      </c>
      <c r="D5682" t="s">
        <v>115498</v>
      </c>
      <c r="E5682" t="s">
        <v>115499</v>
      </c>
      <c r="F5682" t="s">
        <v>115500</v>
      </c>
      <c r="G5682" t="s">
        <v>115501</v>
      </c>
      <c r="H5682" t="s">
        <v>115502</v>
      </c>
      <c r="I5682" t="s">
        <v>115503</v>
      </c>
      <c r="J5682" t="s">
        <v>115504</v>
      </c>
      <c r="K5682" t="s">
        <v>115505</v>
      </c>
      <c r="L5682" t="s">
        <v>115506</v>
      </c>
      <c r="M5682" t="s">
        <v>115507</v>
      </c>
      <c r="N5682" t="s">
        <v>115508</v>
      </c>
      <c r="O5682" t="s">
        <v>115509</v>
      </c>
      <c r="P5682" t="s">
        <v>115510</v>
      </c>
      <c r="Q5682" t="s">
        <v>115511</v>
      </c>
      <c r="R5682">
        <v>0</v>
      </c>
      <c r="S5682" t="s">
        <v>115512</v>
      </c>
      <c r="T5682" t="s">
        <v>115513</v>
      </c>
      <c r="U5682" t="s">
        <v>115514</v>
      </c>
      <c r="V5682" t="s">
        <v>115515</v>
      </c>
    </row>
    <row r="5683" spans="1:22" x14ac:dyDescent="0.25">
      <c r="A5683" t="s">
        <v>115516</v>
      </c>
      <c r="B5683" t="s">
        <v>115517</v>
      </c>
      <c r="C5683" t="s">
        <v>115518</v>
      </c>
      <c r="D5683" t="s">
        <v>115519</v>
      </c>
      <c r="E5683" t="s">
        <v>115520</v>
      </c>
      <c r="F5683" t="s">
        <v>115521</v>
      </c>
      <c r="G5683" t="s">
        <v>115522</v>
      </c>
      <c r="H5683" t="s">
        <v>115523</v>
      </c>
      <c r="I5683" t="s">
        <v>115524</v>
      </c>
      <c r="J5683" t="s">
        <v>115525</v>
      </c>
      <c r="K5683" t="s">
        <v>115526</v>
      </c>
      <c r="L5683" t="s">
        <v>115527</v>
      </c>
      <c r="M5683" t="s">
        <v>115528</v>
      </c>
      <c r="N5683" t="s">
        <v>115529</v>
      </c>
      <c r="O5683" t="s">
        <v>115530</v>
      </c>
      <c r="P5683" t="s">
        <v>115531</v>
      </c>
      <c r="Q5683" t="s">
        <v>115532</v>
      </c>
      <c r="R5683" t="s">
        <v>115533</v>
      </c>
      <c r="S5683" t="s">
        <v>115534</v>
      </c>
      <c r="T5683" t="s">
        <v>115535</v>
      </c>
      <c r="U5683" t="s">
        <v>115536</v>
      </c>
      <c r="V5683" t="s">
        <v>115537</v>
      </c>
    </row>
    <row r="5684" spans="1:22" x14ac:dyDescent="0.25">
      <c r="A5684" t="s">
        <v>115538</v>
      </c>
      <c r="B5684" t="s">
        <v>115539</v>
      </c>
      <c r="C5684" t="s">
        <v>115540</v>
      </c>
      <c r="D5684" t="s">
        <v>115541</v>
      </c>
      <c r="E5684" t="s">
        <v>115542</v>
      </c>
      <c r="F5684" t="s">
        <v>115543</v>
      </c>
      <c r="G5684" t="s">
        <v>115544</v>
      </c>
      <c r="H5684" t="s">
        <v>115545</v>
      </c>
      <c r="I5684" t="s">
        <v>115546</v>
      </c>
      <c r="J5684" t="s">
        <v>115547</v>
      </c>
      <c r="K5684" t="s">
        <v>115548</v>
      </c>
      <c r="L5684" t="s">
        <v>115549</v>
      </c>
      <c r="M5684" t="s">
        <v>115550</v>
      </c>
      <c r="N5684" t="s">
        <v>115551</v>
      </c>
      <c r="O5684" t="s">
        <v>115552</v>
      </c>
      <c r="P5684" t="s">
        <v>115553</v>
      </c>
      <c r="Q5684" t="s">
        <v>115554</v>
      </c>
      <c r="R5684">
        <v>0</v>
      </c>
      <c r="S5684" t="s">
        <v>115555</v>
      </c>
      <c r="T5684" t="s">
        <v>115556</v>
      </c>
      <c r="U5684" t="s">
        <v>115557</v>
      </c>
      <c r="V5684" t="s">
        <v>115558</v>
      </c>
    </row>
    <row r="5685" spans="1:22" x14ac:dyDescent="0.25">
      <c r="A5685" t="s">
        <v>115559</v>
      </c>
      <c r="B5685" t="s">
        <v>115560</v>
      </c>
      <c r="C5685" t="s">
        <v>115561</v>
      </c>
      <c r="D5685" t="s">
        <v>115562</v>
      </c>
      <c r="E5685" t="s">
        <v>115563</v>
      </c>
      <c r="F5685" t="s">
        <v>115564</v>
      </c>
      <c r="G5685" t="s">
        <v>115565</v>
      </c>
      <c r="H5685" t="s">
        <v>115566</v>
      </c>
      <c r="I5685" t="s">
        <v>115567</v>
      </c>
      <c r="J5685" t="s">
        <v>115568</v>
      </c>
      <c r="K5685" t="s">
        <v>115569</v>
      </c>
      <c r="L5685" t="s">
        <v>115570</v>
      </c>
      <c r="M5685" t="s">
        <v>115571</v>
      </c>
      <c r="N5685" t="s">
        <v>115572</v>
      </c>
      <c r="O5685" t="s">
        <v>115573</v>
      </c>
      <c r="P5685" t="s">
        <v>115574</v>
      </c>
      <c r="Q5685" t="s">
        <v>115575</v>
      </c>
      <c r="R5685">
        <v>0</v>
      </c>
      <c r="S5685" t="s">
        <v>115576</v>
      </c>
      <c r="T5685" t="s">
        <v>115577</v>
      </c>
      <c r="U5685" t="s">
        <v>115578</v>
      </c>
      <c r="V5685" t="s">
        <v>115579</v>
      </c>
    </row>
    <row r="5686" spans="1:22" x14ac:dyDescent="0.25">
      <c r="A5686" t="s">
        <v>115580</v>
      </c>
      <c r="B5686" t="s">
        <v>115581</v>
      </c>
      <c r="C5686" t="s">
        <v>115582</v>
      </c>
      <c r="D5686" t="s">
        <v>115583</v>
      </c>
      <c r="E5686">
        <v>0</v>
      </c>
      <c r="F5686" t="s">
        <v>115584</v>
      </c>
      <c r="G5686" t="s">
        <v>115585</v>
      </c>
      <c r="H5686" t="s">
        <v>115586</v>
      </c>
      <c r="I5686">
        <v>0</v>
      </c>
      <c r="J5686" t="s">
        <v>115587</v>
      </c>
      <c r="K5686" t="s">
        <v>115588</v>
      </c>
      <c r="L5686">
        <v>0</v>
      </c>
      <c r="M5686">
        <v>0</v>
      </c>
      <c r="N5686">
        <v>0</v>
      </c>
      <c r="O5686" t="s">
        <v>115589</v>
      </c>
      <c r="P5686">
        <v>0</v>
      </c>
      <c r="Q5686" t="s">
        <v>115590</v>
      </c>
      <c r="R5686">
        <v>0</v>
      </c>
      <c r="S5686">
        <v>0</v>
      </c>
      <c r="T5686" t="s">
        <v>115591</v>
      </c>
      <c r="U5686" t="s">
        <v>115592</v>
      </c>
      <c r="V5686">
        <v>0</v>
      </c>
    </row>
    <row r="5687" spans="1:22" x14ac:dyDescent="0.25">
      <c r="A5687" t="s">
        <v>115593</v>
      </c>
      <c r="B5687" t="s">
        <v>115594</v>
      </c>
      <c r="C5687" t="s">
        <v>115595</v>
      </c>
      <c r="D5687" t="s">
        <v>115596</v>
      </c>
      <c r="E5687" t="s">
        <v>115597</v>
      </c>
      <c r="F5687" t="s">
        <v>115598</v>
      </c>
      <c r="G5687" t="s">
        <v>115599</v>
      </c>
      <c r="H5687" t="s">
        <v>115600</v>
      </c>
      <c r="I5687" t="s">
        <v>115601</v>
      </c>
      <c r="J5687" t="s">
        <v>115602</v>
      </c>
      <c r="K5687" t="s">
        <v>115603</v>
      </c>
      <c r="L5687" t="s">
        <v>115604</v>
      </c>
      <c r="M5687" t="s">
        <v>115605</v>
      </c>
      <c r="N5687" t="s">
        <v>115606</v>
      </c>
      <c r="O5687" t="s">
        <v>115607</v>
      </c>
      <c r="P5687" t="s">
        <v>115608</v>
      </c>
      <c r="Q5687" t="s">
        <v>115609</v>
      </c>
      <c r="R5687">
        <v>0</v>
      </c>
      <c r="S5687" t="s">
        <v>115610</v>
      </c>
      <c r="T5687" t="s">
        <v>115611</v>
      </c>
      <c r="U5687" t="s">
        <v>115612</v>
      </c>
      <c r="V5687" t="s">
        <v>115613</v>
      </c>
    </row>
    <row r="5688" spans="1:22" x14ac:dyDescent="0.25">
      <c r="A5688" t="s">
        <v>115614</v>
      </c>
      <c r="B5688" t="s">
        <v>115615</v>
      </c>
      <c r="C5688" t="s">
        <v>115616</v>
      </c>
      <c r="D5688" t="s">
        <v>115617</v>
      </c>
      <c r="E5688" t="s">
        <v>115618</v>
      </c>
      <c r="F5688" t="s">
        <v>115619</v>
      </c>
      <c r="G5688" t="s">
        <v>115620</v>
      </c>
      <c r="H5688" t="s">
        <v>115621</v>
      </c>
      <c r="I5688" t="s">
        <v>115622</v>
      </c>
      <c r="J5688" t="s">
        <v>115623</v>
      </c>
      <c r="K5688" t="s">
        <v>115624</v>
      </c>
      <c r="L5688" t="s">
        <v>115625</v>
      </c>
      <c r="M5688" t="s">
        <v>115626</v>
      </c>
      <c r="N5688" t="s">
        <v>115627</v>
      </c>
      <c r="O5688" t="s">
        <v>115628</v>
      </c>
      <c r="P5688" t="s">
        <v>115629</v>
      </c>
      <c r="Q5688" t="s">
        <v>115630</v>
      </c>
      <c r="R5688" t="s">
        <v>115631</v>
      </c>
      <c r="S5688" t="s">
        <v>115632</v>
      </c>
      <c r="T5688" t="s">
        <v>115633</v>
      </c>
      <c r="U5688" t="s">
        <v>115634</v>
      </c>
      <c r="V5688" t="s">
        <v>115635</v>
      </c>
    </row>
    <row r="5689" spans="1:22" x14ac:dyDescent="0.25">
      <c r="A5689" t="s">
        <v>115636</v>
      </c>
      <c r="B5689" t="s">
        <v>115637</v>
      </c>
      <c r="C5689" t="s">
        <v>115638</v>
      </c>
      <c r="D5689" t="s">
        <v>115639</v>
      </c>
      <c r="E5689" t="s">
        <v>115640</v>
      </c>
      <c r="F5689" t="s">
        <v>115641</v>
      </c>
      <c r="G5689" t="s">
        <v>115642</v>
      </c>
      <c r="H5689" t="s">
        <v>115643</v>
      </c>
      <c r="I5689" t="s">
        <v>115644</v>
      </c>
      <c r="J5689" t="s">
        <v>115645</v>
      </c>
      <c r="K5689" t="s">
        <v>115646</v>
      </c>
      <c r="L5689" t="s">
        <v>115647</v>
      </c>
      <c r="M5689" t="s">
        <v>115648</v>
      </c>
      <c r="N5689" t="s">
        <v>115649</v>
      </c>
      <c r="O5689" t="s">
        <v>115650</v>
      </c>
      <c r="P5689" t="s">
        <v>115651</v>
      </c>
      <c r="Q5689" t="s">
        <v>115652</v>
      </c>
      <c r="R5689" t="s">
        <v>115653</v>
      </c>
      <c r="S5689" t="s">
        <v>115654</v>
      </c>
      <c r="T5689" t="s">
        <v>115655</v>
      </c>
      <c r="U5689" t="s">
        <v>115656</v>
      </c>
      <c r="V5689" t="s">
        <v>115657</v>
      </c>
    </row>
    <row r="5690" spans="1:22" x14ac:dyDescent="0.25">
      <c r="A5690" t="s">
        <v>115658</v>
      </c>
      <c r="B5690" t="s">
        <v>115659</v>
      </c>
      <c r="C5690" t="s">
        <v>115660</v>
      </c>
      <c r="D5690" t="s">
        <v>115661</v>
      </c>
      <c r="E5690" t="s">
        <v>115662</v>
      </c>
      <c r="F5690" t="s">
        <v>115663</v>
      </c>
      <c r="G5690" t="s">
        <v>115664</v>
      </c>
      <c r="H5690" t="s">
        <v>115665</v>
      </c>
      <c r="I5690" t="s">
        <v>115666</v>
      </c>
      <c r="J5690" t="s">
        <v>115667</v>
      </c>
      <c r="K5690" t="s">
        <v>115668</v>
      </c>
      <c r="L5690" t="s">
        <v>115669</v>
      </c>
      <c r="M5690" t="s">
        <v>115670</v>
      </c>
      <c r="N5690" t="s">
        <v>115671</v>
      </c>
      <c r="O5690" t="s">
        <v>115672</v>
      </c>
      <c r="P5690" t="s">
        <v>115673</v>
      </c>
      <c r="Q5690" t="s">
        <v>115674</v>
      </c>
      <c r="R5690">
        <v>0</v>
      </c>
      <c r="S5690" t="s">
        <v>115675</v>
      </c>
      <c r="T5690" t="s">
        <v>115676</v>
      </c>
      <c r="U5690" t="s">
        <v>115677</v>
      </c>
      <c r="V5690" t="s">
        <v>115678</v>
      </c>
    </row>
    <row r="5691" spans="1:22" x14ac:dyDescent="0.25">
      <c r="A5691" t="s">
        <v>115679</v>
      </c>
      <c r="B5691" t="s">
        <v>115680</v>
      </c>
      <c r="C5691" t="s">
        <v>115681</v>
      </c>
      <c r="D5691" t="s">
        <v>115682</v>
      </c>
      <c r="E5691" t="s">
        <v>115683</v>
      </c>
      <c r="F5691" t="s">
        <v>115684</v>
      </c>
      <c r="G5691" t="s">
        <v>115685</v>
      </c>
      <c r="H5691" t="s">
        <v>115686</v>
      </c>
      <c r="I5691" t="s">
        <v>115687</v>
      </c>
      <c r="J5691" t="s">
        <v>115688</v>
      </c>
      <c r="K5691" t="s">
        <v>115689</v>
      </c>
      <c r="L5691" t="s">
        <v>115690</v>
      </c>
      <c r="M5691" t="s">
        <v>115691</v>
      </c>
      <c r="N5691" t="s">
        <v>115692</v>
      </c>
      <c r="O5691" t="s">
        <v>115693</v>
      </c>
      <c r="P5691" t="s">
        <v>115694</v>
      </c>
      <c r="Q5691" t="s">
        <v>115695</v>
      </c>
      <c r="R5691" t="s">
        <v>115696</v>
      </c>
      <c r="S5691" t="s">
        <v>115697</v>
      </c>
      <c r="T5691" t="s">
        <v>115698</v>
      </c>
      <c r="U5691" t="s">
        <v>115699</v>
      </c>
      <c r="V5691" t="s">
        <v>115700</v>
      </c>
    </row>
    <row r="5692" spans="1:22" x14ac:dyDescent="0.25">
      <c r="A5692" t="s">
        <v>115701</v>
      </c>
      <c r="B5692" t="s">
        <v>115702</v>
      </c>
      <c r="C5692" t="s">
        <v>115703</v>
      </c>
      <c r="D5692" t="s">
        <v>115704</v>
      </c>
      <c r="E5692" t="s">
        <v>115705</v>
      </c>
      <c r="F5692" t="s">
        <v>115706</v>
      </c>
      <c r="G5692" t="s">
        <v>115707</v>
      </c>
      <c r="H5692" t="s">
        <v>115708</v>
      </c>
      <c r="I5692" t="s">
        <v>115709</v>
      </c>
      <c r="J5692" t="s">
        <v>115710</v>
      </c>
      <c r="K5692" t="s">
        <v>115711</v>
      </c>
      <c r="L5692" t="s">
        <v>115712</v>
      </c>
      <c r="M5692" t="s">
        <v>115713</v>
      </c>
      <c r="N5692" t="s">
        <v>115714</v>
      </c>
      <c r="O5692" t="s">
        <v>115715</v>
      </c>
      <c r="P5692" t="s">
        <v>115716</v>
      </c>
      <c r="Q5692" t="s">
        <v>115717</v>
      </c>
      <c r="R5692" t="s">
        <v>115718</v>
      </c>
      <c r="S5692" t="s">
        <v>115719</v>
      </c>
      <c r="T5692" t="s">
        <v>115720</v>
      </c>
      <c r="U5692" t="s">
        <v>115721</v>
      </c>
      <c r="V5692" t="s">
        <v>115722</v>
      </c>
    </row>
    <row r="5693" spans="1:22" x14ac:dyDescent="0.25">
      <c r="A5693" t="s">
        <v>115723</v>
      </c>
      <c r="B5693" t="s">
        <v>115724</v>
      </c>
      <c r="C5693" t="s">
        <v>115725</v>
      </c>
      <c r="D5693" t="s">
        <v>115726</v>
      </c>
      <c r="E5693" t="s">
        <v>115727</v>
      </c>
      <c r="F5693" t="s">
        <v>115728</v>
      </c>
      <c r="G5693" t="s">
        <v>115729</v>
      </c>
      <c r="H5693" t="s">
        <v>115730</v>
      </c>
      <c r="I5693" t="s">
        <v>115731</v>
      </c>
      <c r="J5693" t="s">
        <v>115732</v>
      </c>
      <c r="K5693" t="s">
        <v>115733</v>
      </c>
      <c r="L5693" t="s">
        <v>115734</v>
      </c>
      <c r="M5693" t="s">
        <v>115735</v>
      </c>
      <c r="N5693" t="s">
        <v>115736</v>
      </c>
      <c r="O5693" t="s">
        <v>115737</v>
      </c>
      <c r="P5693" t="s">
        <v>115738</v>
      </c>
      <c r="Q5693" t="s">
        <v>115739</v>
      </c>
      <c r="R5693">
        <v>0</v>
      </c>
      <c r="S5693" t="s">
        <v>115740</v>
      </c>
      <c r="T5693" t="s">
        <v>115741</v>
      </c>
      <c r="U5693" t="s">
        <v>115742</v>
      </c>
      <c r="V5693" t="s">
        <v>115743</v>
      </c>
    </row>
    <row r="5694" spans="1:22" x14ac:dyDescent="0.25">
      <c r="A5694" t="s">
        <v>115744</v>
      </c>
      <c r="B5694" t="s">
        <v>115745</v>
      </c>
      <c r="C5694" t="s">
        <v>115746</v>
      </c>
      <c r="D5694" t="s">
        <v>115747</v>
      </c>
      <c r="E5694" t="s">
        <v>115748</v>
      </c>
      <c r="F5694" t="s">
        <v>115749</v>
      </c>
      <c r="G5694" t="s">
        <v>115750</v>
      </c>
      <c r="H5694" t="s">
        <v>115751</v>
      </c>
      <c r="I5694" t="s">
        <v>115752</v>
      </c>
      <c r="J5694" t="s">
        <v>115753</v>
      </c>
      <c r="K5694" t="s">
        <v>115754</v>
      </c>
      <c r="L5694" t="s">
        <v>115755</v>
      </c>
      <c r="M5694" t="s">
        <v>115756</v>
      </c>
      <c r="N5694" t="s">
        <v>115757</v>
      </c>
      <c r="O5694" t="s">
        <v>115758</v>
      </c>
      <c r="P5694" t="s">
        <v>115759</v>
      </c>
      <c r="Q5694" t="s">
        <v>115760</v>
      </c>
      <c r="R5694">
        <v>0</v>
      </c>
      <c r="S5694" t="s">
        <v>115761</v>
      </c>
      <c r="T5694" t="s">
        <v>115762</v>
      </c>
      <c r="U5694" t="s">
        <v>115763</v>
      </c>
      <c r="V5694" t="s">
        <v>115764</v>
      </c>
    </row>
    <row r="5695" spans="1:22" x14ac:dyDescent="0.25">
      <c r="A5695" t="s">
        <v>115765</v>
      </c>
      <c r="B5695" t="s">
        <v>115766</v>
      </c>
      <c r="C5695" t="s">
        <v>115767</v>
      </c>
      <c r="D5695" t="s">
        <v>115767</v>
      </c>
      <c r="E5695" t="s">
        <v>115768</v>
      </c>
      <c r="F5695" t="s">
        <v>115769</v>
      </c>
      <c r="G5695" t="s">
        <v>115770</v>
      </c>
      <c r="H5695" t="s">
        <v>115771</v>
      </c>
      <c r="I5695" t="s">
        <v>115772</v>
      </c>
      <c r="J5695" t="s">
        <v>115773</v>
      </c>
      <c r="K5695" t="s">
        <v>115774</v>
      </c>
      <c r="L5695" t="s">
        <v>115775</v>
      </c>
      <c r="M5695" t="s">
        <v>115776</v>
      </c>
      <c r="N5695" t="s">
        <v>115777</v>
      </c>
      <c r="O5695" t="s">
        <v>115778</v>
      </c>
      <c r="P5695" t="s">
        <v>115779</v>
      </c>
      <c r="Q5695" t="s">
        <v>115780</v>
      </c>
      <c r="R5695">
        <v>0</v>
      </c>
      <c r="S5695" t="s">
        <v>115781</v>
      </c>
      <c r="T5695" t="s">
        <v>115782</v>
      </c>
      <c r="U5695" t="s">
        <v>115783</v>
      </c>
      <c r="V5695" t="s">
        <v>115784</v>
      </c>
    </row>
    <row r="5696" spans="1:22" x14ac:dyDescent="0.25">
      <c r="A5696" t="s">
        <v>115785</v>
      </c>
      <c r="B5696" t="s">
        <v>115786</v>
      </c>
      <c r="C5696" t="s">
        <v>115787</v>
      </c>
      <c r="D5696" t="s">
        <v>115788</v>
      </c>
      <c r="E5696" t="s">
        <v>115789</v>
      </c>
      <c r="F5696" t="s">
        <v>115790</v>
      </c>
      <c r="G5696" t="s">
        <v>115791</v>
      </c>
      <c r="H5696" t="s">
        <v>115792</v>
      </c>
      <c r="I5696" t="s">
        <v>115793</v>
      </c>
      <c r="J5696" t="s">
        <v>115794</v>
      </c>
      <c r="K5696" t="s">
        <v>115795</v>
      </c>
      <c r="L5696" t="s">
        <v>115796</v>
      </c>
      <c r="M5696" t="s">
        <v>115797</v>
      </c>
      <c r="N5696" t="s">
        <v>115798</v>
      </c>
      <c r="O5696">
        <v>0</v>
      </c>
      <c r="P5696" t="s">
        <v>115799</v>
      </c>
      <c r="Q5696" t="s">
        <v>115800</v>
      </c>
      <c r="R5696">
        <v>0</v>
      </c>
      <c r="S5696" t="s">
        <v>115801</v>
      </c>
      <c r="T5696" t="s">
        <v>115802</v>
      </c>
      <c r="U5696" t="s">
        <v>115803</v>
      </c>
      <c r="V5696" t="s">
        <v>115804</v>
      </c>
    </row>
    <row r="5697" spans="1:22" x14ac:dyDescent="0.25">
      <c r="A5697" t="s">
        <v>115805</v>
      </c>
      <c r="B5697" t="s">
        <v>115806</v>
      </c>
      <c r="C5697" t="s">
        <v>115807</v>
      </c>
      <c r="D5697" t="s">
        <v>115808</v>
      </c>
      <c r="E5697" t="s">
        <v>115809</v>
      </c>
      <c r="F5697" t="s">
        <v>115810</v>
      </c>
      <c r="G5697" t="s">
        <v>115811</v>
      </c>
      <c r="H5697" t="s">
        <v>115812</v>
      </c>
      <c r="I5697" t="s">
        <v>115813</v>
      </c>
      <c r="J5697" t="s">
        <v>115814</v>
      </c>
      <c r="K5697" t="s">
        <v>115815</v>
      </c>
      <c r="L5697" t="s">
        <v>115816</v>
      </c>
      <c r="M5697" t="s">
        <v>115817</v>
      </c>
      <c r="N5697" t="s">
        <v>115818</v>
      </c>
      <c r="O5697">
        <v>0</v>
      </c>
      <c r="P5697" t="s">
        <v>115819</v>
      </c>
      <c r="Q5697" t="s">
        <v>115820</v>
      </c>
      <c r="R5697">
        <v>0</v>
      </c>
      <c r="S5697" t="s">
        <v>115821</v>
      </c>
      <c r="T5697" t="s">
        <v>115822</v>
      </c>
      <c r="U5697" t="s">
        <v>115823</v>
      </c>
      <c r="V5697" t="s">
        <v>115824</v>
      </c>
    </row>
    <row r="5698" spans="1:22" x14ac:dyDescent="0.25">
      <c r="A5698" t="s">
        <v>115825</v>
      </c>
      <c r="B5698" t="s">
        <v>115826</v>
      </c>
      <c r="C5698" t="s">
        <v>115827</v>
      </c>
      <c r="D5698" t="s">
        <v>115827</v>
      </c>
      <c r="E5698" t="s">
        <v>115828</v>
      </c>
      <c r="F5698" t="s">
        <v>115829</v>
      </c>
      <c r="G5698" t="s">
        <v>115830</v>
      </c>
      <c r="H5698" t="s">
        <v>115831</v>
      </c>
      <c r="I5698" t="s">
        <v>115832</v>
      </c>
      <c r="J5698" t="s">
        <v>115833</v>
      </c>
      <c r="K5698" t="s">
        <v>115834</v>
      </c>
      <c r="L5698" t="s">
        <v>115835</v>
      </c>
      <c r="M5698" t="s">
        <v>115836</v>
      </c>
      <c r="N5698" t="s">
        <v>115837</v>
      </c>
      <c r="O5698">
        <v>0</v>
      </c>
      <c r="P5698" t="s">
        <v>115838</v>
      </c>
      <c r="Q5698" t="s">
        <v>115839</v>
      </c>
      <c r="R5698">
        <v>0</v>
      </c>
      <c r="S5698" t="s">
        <v>115840</v>
      </c>
      <c r="T5698" t="s">
        <v>115841</v>
      </c>
      <c r="U5698" t="s">
        <v>115842</v>
      </c>
      <c r="V5698" t="s">
        <v>115843</v>
      </c>
    </row>
    <row r="5699" spans="1:22" x14ac:dyDescent="0.25">
      <c r="A5699" t="s">
        <v>115844</v>
      </c>
      <c r="B5699" t="s">
        <v>115845</v>
      </c>
      <c r="C5699" t="s">
        <v>115846</v>
      </c>
      <c r="D5699" t="s">
        <v>115846</v>
      </c>
      <c r="E5699" t="s">
        <v>115847</v>
      </c>
      <c r="F5699" t="s">
        <v>115848</v>
      </c>
      <c r="G5699" t="s">
        <v>115849</v>
      </c>
      <c r="H5699" t="s">
        <v>115850</v>
      </c>
      <c r="I5699" t="s">
        <v>115851</v>
      </c>
      <c r="J5699" t="s">
        <v>115852</v>
      </c>
      <c r="K5699" t="s">
        <v>115853</v>
      </c>
      <c r="L5699" t="s">
        <v>115854</v>
      </c>
      <c r="M5699" t="s">
        <v>115855</v>
      </c>
      <c r="N5699" t="s">
        <v>115856</v>
      </c>
      <c r="O5699">
        <v>0</v>
      </c>
      <c r="P5699" t="s">
        <v>115857</v>
      </c>
      <c r="Q5699" t="s">
        <v>115858</v>
      </c>
      <c r="R5699">
        <v>0</v>
      </c>
      <c r="S5699" t="s">
        <v>115859</v>
      </c>
      <c r="T5699" t="s">
        <v>115860</v>
      </c>
      <c r="U5699" t="s">
        <v>115861</v>
      </c>
      <c r="V5699" t="s">
        <v>115862</v>
      </c>
    </row>
    <row r="5700" spans="1:22" x14ac:dyDescent="0.25">
      <c r="A5700" t="s">
        <v>115863</v>
      </c>
      <c r="B5700" t="s">
        <v>115864</v>
      </c>
      <c r="C5700" t="s">
        <v>115865</v>
      </c>
      <c r="D5700" t="s">
        <v>115865</v>
      </c>
      <c r="E5700" t="s">
        <v>115866</v>
      </c>
      <c r="F5700" t="s">
        <v>115867</v>
      </c>
      <c r="G5700" t="s">
        <v>115868</v>
      </c>
      <c r="H5700" t="s">
        <v>115869</v>
      </c>
      <c r="I5700" t="s">
        <v>115870</v>
      </c>
      <c r="J5700" t="s">
        <v>115871</v>
      </c>
      <c r="K5700" t="s">
        <v>115872</v>
      </c>
      <c r="L5700" t="s">
        <v>115873</v>
      </c>
      <c r="M5700" t="s">
        <v>115874</v>
      </c>
      <c r="N5700" t="s">
        <v>115875</v>
      </c>
      <c r="O5700" t="s">
        <v>115876</v>
      </c>
      <c r="P5700" t="s">
        <v>115877</v>
      </c>
      <c r="Q5700" t="s">
        <v>115878</v>
      </c>
      <c r="R5700" t="s">
        <v>115879</v>
      </c>
      <c r="S5700" t="s">
        <v>115880</v>
      </c>
      <c r="T5700" t="s">
        <v>115881</v>
      </c>
      <c r="U5700" t="s">
        <v>115882</v>
      </c>
      <c r="V5700" t="s">
        <v>115883</v>
      </c>
    </row>
    <row r="5701" spans="1:22" x14ac:dyDescent="0.25">
      <c r="A5701" t="s">
        <v>115884</v>
      </c>
      <c r="B5701" t="s">
        <v>115885</v>
      </c>
      <c r="C5701" t="s">
        <v>115886</v>
      </c>
      <c r="D5701" t="s">
        <v>115886</v>
      </c>
      <c r="E5701" t="s">
        <v>115887</v>
      </c>
      <c r="F5701" t="s">
        <v>115888</v>
      </c>
      <c r="G5701" t="s">
        <v>115889</v>
      </c>
      <c r="H5701" t="s">
        <v>115890</v>
      </c>
      <c r="I5701" t="s">
        <v>115891</v>
      </c>
      <c r="J5701" t="s">
        <v>115892</v>
      </c>
      <c r="K5701" t="s">
        <v>115893</v>
      </c>
      <c r="L5701" t="s">
        <v>115894</v>
      </c>
      <c r="M5701" t="s">
        <v>115895</v>
      </c>
      <c r="N5701" t="s">
        <v>115896</v>
      </c>
      <c r="O5701">
        <v>0</v>
      </c>
      <c r="P5701" t="s">
        <v>115897</v>
      </c>
      <c r="Q5701" t="s">
        <v>115898</v>
      </c>
      <c r="R5701">
        <v>0</v>
      </c>
      <c r="S5701" t="s">
        <v>115899</v>
      </c>
      <c r="T5701" t="s">
        <v>115900</v>
      </c>
      <c r="U5701" t="s">
        <v>115901</v>
      </c>
      <c r="V5701" t="s">
        <v>115902</v>
      </c>
    </row>
    <row r="5702" spans="1:22" x14ac:dyDescent="0.25">
      <c r="A5702" t="s">
        <v>115903</v>
      </c>
      <c r="B5702" t="s">
        <v>115904</v>
      </c>
      <c r="C5702" t="s">
        <v>115905</v>
      </c>
      <c r="D5702" t="s">
        <v>115906</v>
      </c>
      <c r="E5702" t="s">
        <v>115907</v>
      </c>
      <c r="F5702" t="s">
        <v>115908</v>
      </c>
      <c r="G5702" t="s">
        <v>115909</v>
      </c>
      <c r="H5702" t="s">
        <v>115910</v>
      </c>
      <c r="I5702" t="s">
        <v>115911</v>
      </c>
      <c r="J5702" t="s">
        <v>115912</v>
      </c>
      <c r="K5702" t="s">
        <v>115913</v>
      </c>
      <c r="L5702">
        <v>0</v>
      </c>
      <c r="M5702" t="s">
        <v>115914</v>
      </c>
      <c r="N5702" t="s">
        <v>115915</v>
      </c>
      <c r="O5702" t="s">
        <v>115916</v>
      </c>
      <c r="P5702" t="s">
        <v>115917</v>
      </c>
      <c r="Q5702" t="s">
        <v>115918</v>
      </c>
      <c r="R5702">
        <v>0</v>
      </c>
      <c r="S5702" t="s">
        <v>115919</v>
      </c>
      <c r="T5702" t="s">
        <v>115920</v>
      </c>
      <c r="U5702" t="s">
        <v>115921</v>
      </c>
      <c r="V5702" t="s">
        <v>115922</v>
      </c>
    </row>
    <row r="5703" spans="1:22" x14ac:dyDescent="0.25">
      <c r="A5703" t="s">
        <v>115923</v>
      </c>
      <c r="B5703" t="s">
        <v>115924</v>
      </c>
      <c r="C5703" t="s">
        <v>115925</v>
      </c>
      <c r="D5703" t="s">
        <v>115926</v>
      </c>
      <c r="E5703" t="s">
        <v>115927</v>
      </c>
      <c r="F5703" t="s">
        <v>115928</v>
      </c>
      <c r="G5703" t="s">
        <v>115929</v>
      </c>
      <c r="H5703" t="s">
        <v>115930</v>
      </c>
      <c r="I5703" t="s">
        <v>115931</v>
      </c>
      <c r="J5703" t="s">
        <v>115932</v>
      </c>
      <c r="K5703" t="s">
        <v>115933</v>
      </c>
      <c r="L5703">
        <v>0</v>
      </c>
      <c r="M5703" t="s">
        <v>115934</v>
      </c>
      <c r="N5703" t="s">
        <v>115935</v>
      </c>
      <c r="O5703" t="s">
        <v>115936</v>
      </c>
      <c r="P5703" t="s">
        <v>115937</v>
      </c>
      <c r="Q5703" t="s">
        <v>115938</v>
      </c>
      <c r="R5703">
        <v>0</v>
      </c>
      <c r="S5703" t="s">
        <v>115939</v>
      </c>
      <c r="T5703" t="s">
        <v>115940</v>
      </c>
      <c r="U5703" t="s">
        <v>115941</v>
      </c>
      <c r="V5703" t="s">
        <v>115942</v>
      </c>
    </row>
    <row r="5704" spans="1:22" x14ac:dyDescent="0.25">
      <c r="A5704" t="s">
        <v>115943</v>
      </c>
      <c r="B5704" t="s">
        <v>115944</v>
      </c>
      <c r="C5704" t="s">
        <v>115945</v>
      </c>
      <c r="D5704" t="s">
        <v>115946</v>
      </c>
      <c r="E5704" t="s">
        <v>115947</v>
      </c>
      <c r="F5704" t="s">
        <v>115948</v>
      </c>
      <c r="G5704" t="s">
        <v>115949</v>
      </c>
      <c r="H5704" t="s">
        <v>115950</v>
      </c>
      <c r="I5704" t="s">
        <v>115951</v>
      </c>
      <c r="J5704" t="s">
        <v>115952</v>
      </c>
      <c r="K5704" t="s">
        <v>115953</v>
      </c>
      <c r="L5704">
        <v>0</v>
      </c>
      <c r="M5704" t="s">
        <v>115954</v>
      </c>
      <c r="N5704" t="s">
        <v>115955</v>
      </c>
      <c r="O5704">
        <v>0</v>
      </c>
      <c r="P5704" t="s">
        <v>115956</v>
      </c>
      <c r="Q5704" t="s">
        <v>115957</v>
      </c>
      <c r="R5704">
        <v>0</v>
      </c>
      <c r="S5704">
        <v>0</v>
      </c>
      <c r="T5704" t="s">
        <v>115958</v>
      </c>
      <c r="U5704" t="s">
        <v>115959</v>
      </c>
      <c r="V5704" t="s">
        <v>115960</v>
      </c>
    </row>
    <row r="5705" spans="1:22" x14ac:dyDescent="0.25">
      <c r="A5705" t="s">
        <v>115961</v>
      </c>
      <c r="B5705" t="s">
        <v>115962</v>
      </c>
      <c r="C5705" t="s">
        <v>115963</v>
      </c>
      <c r="D5705" t="s">
        <v>115964</v>
      </c>
      <c r="E5705" t="s">
        <v>115965</v>
      </c>
      <c r="F5705" t="s">
        <v>115966</v>
      </c>
      <c r="G5705" t="s">
        <v>115967</v>
      </c>
      <c r="H5705" t="s">
        <v>115968</v>
      </c>
      <c r="I5705" t="s">
        <v>115969</v>
      </c>
      <c r="J5705" t="s">
        <v>115970</v>
      </c>
      <c r="K5705" t="s">
        <v>115971</v>
      </c>
      <c r="L5705">
        <v>0</v>
      </c>
      <c r="M5705" t="s">
        <v>115972</v>
      </c>
      <c r="N5705" t="s">
        <v>115973</v>
      </c>
      <c r="O5705" t="s">
        <v>115974</v>
      </c>
      <c r="P5705" t="s">
        <v>115975</v>
      </c>
      <c r="Q5705" t="s">
        <v>115976</v>
      </c>
      <c r="R5705">
        <v>0</v>
      </c>
      <c r="S5705" t="s">
        <v>115977</v>
      </c>
      <c r="T5705" t="s">
        <v>115978</v>
      </c>
      <c r="U5705" t="s">
        <v>115979</v>
      </c>
      <c r="V5705" t="s">
        <v>115980</v>
      </c>
    </row>
    <row r="5706" spans="1:22" x14ac:dyDescent="0.25">
      <c r="A5706" t="s">
        <v>115981</v>
      </c>
      <c r="B5706" t="s">
        <v>115982</v>
      </c>
      <c r="C5706" t="s">
        <v>115983</v>
      </c>
      <c r="D5706" t="s">
        <v>115984</v>
      </c>
      <c r="E5706" t="s">
        <v>115985</v>
      </c>
      <c r="F5706" t="s">
        <v>115986</v>
      </c>
      <c r="G5706" t="s">
        <v>115987</v>
      </c>
      <c r="H5706" t="s">
        <v>115988</v>
      </c>
      <c r="I5706" t="s">
        <v>115989</v>
      </c>
      <c r="J5706" t="s">
        <v>115990</v>
      </c>
      <c r="K5706" t="s">
        <v>115991</v>
      </c>
      <c r="L5706">
        <v>0</v>
      </c>
      <c r="M5706" t="s">
        <v>115992</v>
      </c>
      <c r="N5706" t="s">
        <v>115993</v>
      </c>
      <c r="O5706" t="s">
        <v>115994</v>
      </c>
      <c r="P5706" t="s">
        <v>115995</v>
      </c>
      <c r="Q5706" t="s">
        <v>115996</v>
      </c>
      <c r="R5706">
        <v>0</v>
      </c>
      <c r="S5706" t="s">
        <v>115997</v>
      </c>
      <c r="T5706" t="s">
        <v>115998</v>
      </c>
      <c r="U5706" t="s">
        <v>115999</v>
      </c>
      <c r="V5706" t="s">
        <v>116000</v>
      </c>
    </row>
    <row r="5707" spans="1:22" x14ac:dyDescent="0.25">
      <c r="A5707" t="s">
        <v>116001</v>
      </c>
      <c r="B5707" t="s">
        <v>116002</v>
      </c>
      <c r="C5707" t="s">
        <v>116003</v>
      </c>
      <c r="D5707" t="s">
        <v>116004</v>
      </c>
      <c r="E5707" t="s">
        <v>116005</v>
      </c>
      <c r="F5707" t="s">
        <v>116006</v>
      </c>
      <c r="G5707" t="s">
        <v>116007</v>
      </c>
      <c r="H5707" t="s">
        <v>116008</v>
      </c>
      <c r="I5707" t="s">
        <v>116009</v>
      </c>
      <c r="J5707" t="s">
        <v>116010</v>
      </c>
      <c r="K5707" t="s">
        <v>116011</v>
      </c>
      <c r="L5707">
        <v>0</v>
      </c>
      <c r="M5707" t="s">
        <v>116012</v>
      </c>
      <c r="N5707" t="s">
        <v>116013</v>
      </c>
      <c r="O5707" t="s">
        <v>116014</v>
      </c>
      <c r="P5707" t="s">
        <v>116015</v>
      </c>
      <c r="Q5707" t="s">
        <v>116016</v>
      </c>
      <c r="R5707">
        <v>0</v>
      </c>
      <c r="S5707" t="s">
        <v>116017</v>
      </c>
      <c r="T5707" t="s">
        <v>116018</v>
      </c>
      <c r="U5707" t="s">
        <v>116019</v>
      </c>
      <c r="V5707" t="s">
        <v>116020</v>
      </c>
    </row>
    <row r="5708" spans="1:22" x14ac:dyDescent="0.25">
      <c r="A5708" t="s">
        <v>116021</v>
      </c>
      <c r="B5708" t="s">
        <v>116022</v>
      </c>
      <c r="C5708" t="s">
        <v>116023</v>
      </c>
      <c r="D5708" t="s">
        <v>116024</v>
      </c>
      <c r="E5708" t="s">
        <v>116025</v>
      </c>
      <c r="F5708" t="s">
        <v>116026</v>
      </c>
      <c r="G5708" t="s">
        <v>116027</v>
      </c>
      <c r="H5708" t="s">
        <v>116028</v>
      </c>
      <c r="I5708" t="s">
        <v>116029</v>
      </c>
      <c r="J5708" t="s">
        <v>116030</v>
      </c>
      <c r="K5708" t="s">
        <v>116031</v>
      </c>
      <c r="L5708" t="s">
        <v>116032</v>
      </c>
      <c r="M5708" t="s">
        <v>116033</v>
      </c>
      <c r="N5708" t="s">
        <v>116034</v>
      </c>
      <c r="O5708" t="s">
        <v>116035</v>
      </c>
      <c r="P5708" t="s">
        <v>116036</v>
      </c>
      <c r="Q5708" t="s">
        <v>116037</v>
      </c>
      <c r="R5708">
        <v>0</v>
      </c>
      <c r="S5708" t="s">
        <v>116038</v>
      </c>
      <c r="T5708" t="s">
        <v>116039</v>
      </c>
      <c r="U5708" t="s">
        <v>116040</v>
      </c>
      <c r="V5708" t="s">
        <v>116041</v>
      </c>
    </row>
    <row r="5709" spans="1:22" x14ac:dyDescent="0.25">
      <c r="A5709" t="s">
        <v>116042</v>
      </c>
      <c r="B5709" t="s">
        <v>116043</v>
      </c>
      <c r="C5709" t="s">
        <v>116044</v>
      </c>
      <c r="D5709" t="s">
        <v>116045</v>
      </c>
      <c r="E5709" t="s">
        <v>116046</v>
      </c>
      <c r="F5709" t="s">
        <v>116047</v>
      </c>
      <c r="G5709" t="s">
        <v>116048</v>
      </c>
      <c r="H5709" t="s">
        <v>116049</v>
      </c>
      <c r="I5709" t="s">
        <v>116050</v>
      </c>
      <c r="J5709" t="s">
        <v>116051</v>
      </c>
      <c r="K5709" t="s">
        <v>116052</v>
      </c>
      <c r="L5709" t="s">
        <v>116053</v>
      </c>
      <c r="M5709" t="s">
        <v>116054</v>
      </c>
      <c r="N5709" t="s">
        <v>116055</v>
      </c>
      <c r="O5709" t="s">
        <v>116056</v>
      </c>
      <c r="P5709" t="s">
        <v>116057</v>
      </c>
      <c r="Q5709" t="s">
        <v>116058</v>
      </c>
      <c r="R5709">
        <v>0</v>
      </c>
      <c r="S5709" t="s">
        <v>116059</v>
      </c>
      <c r="T5709" t="s">
        <v>116060</v>
      </c>
      <c r="U5709" t="s">
        <v>116061</v>
      </c>
      <c r="V5709" t="s">
        <v>116062</v>
      </c>
    </row>
    <row r="5710" spans="1:22" x14ac:dyDescent="0.25">
      <c r="A5710" t="s">
        <v>116063</v>
      </c>
      <c r="B5710" t="s">
        <v>116064</v>
      </c>
      <c r="C5710" t="s">
        <v>116065</v>
      </c>
      <c r="D5710" t="s">
        <v>116066</v>
      </c>
      <c r="E5710" t="s">
        <v>116067</v>
      </c>
      <c r="F5710" t="s">
        <v>116068</v>
      </c>
      <c r="G5710" t="s">
        <v>116069</v>
      </c>
      <c r="H5710" t="s">
        <v>116070</v>
      </c>
      <c r="I5710" t="s">
        <v>116071</v>
      </c>
      <c r="J5710" t="s">
        <v>116072</v>
      </c>
      <c r="K5710" t="s">
        <v>116073</v>
      </c>
      <c r="L5710" t="s">
        <v>116074</v>
      </c>
      <c r="M5710" t="s">
        <v>116075</v>
      </c>
      <c r="N5710" t="s">
        <v>116076</v>
      </c>
      <c r="O5710" t="s">
        <v>116077</v>
      </c>
      <c r="P5710" t="s">
        <v>116078</v>
      </c>
      <c r="Q5710" t="s">
        <v>116079</v>
      </c>
      <c r="R5710">
        <v>0</v>
      </c>
      <c r="S5710" t="s">
        <v>116080</v>
      </c>
      <c r="T5710" t="s">
        <v>116081</v>
      </c>
      <c r="U5710" t="s">
        <v>116082</v>
      </c>
      <c r="V5710" t="s">
        <v>116083</v>
      </c>
    </row>
    <row r="5711" spans="1:22" x14ac:dyDescent="0.25">
      <c r="A5711" t="s">
        <v>116084</v>
      </c>
      <c r="B5711" t="s">
        <v>116085</v>
      </c>
      <c r="C5711" t="s">
        <v>116086</v>
      </c>
      <c r="D5711" t="s">
        <v>116087</v>
      </c>
      <c r="E5711" t="s">
        <v>116088</v>
      </c>
      <c r="F5711" t="s">
        <v>116089</v>
      </c>
      <c r="G5711" t="s">
        <v>116090</v>
      </c>
      <c r="H5711" t="s">
        <v>116091</v>
      </c>
      <c r="I5711" t="s">
        <v>116092</v>
      </c>
      <c r="J5711" t="s">
        <v>116093</v>
      </c>
      <c r="K5711" t="s">
        <v>116094</v>
      </c>
      <c r="L5711" t="s">
        <v>116095</v>
      </c>
      <c r="M5711" t="s">
        <v>116096</v>
      </c>
      <c r="N5711" t="s">
        <v>116097</v>
      </c>
      <c r="O5711" t="s">
        <v>116098</v>
      </c>
      <c r="P5711" t="s">
        <v>116099</v>
      </c>
      <c r="Q5711" t="s">
        <v>116100</v>
      </c>
      <c r="R5711" t="s">
        <v>116101</v>
      </c>
      <c r="S5711" t="s">
        <v>116102</v>
      </c>
      <c r="T5711" t="s">
        <v>116103</v>
      </c>
      <c r="U5711" t="s">
        <v>116104</v>
      </c>
      <c r="V5711" t="s">
        <v>116105</v>
      </c>
    </row>
    <row r="5712" spans="1:22" x14ac:dyDescent="0.25">
      <c r="A5712" t="s">
        <v>116106</v>
      </c>
      <c r="B5712" t="s">
        <v>116107</v>
      </c>
      <c r="C5712" t="s">
        <v>116108</v>
      </c>
      <c r="D5712" t="s">
        <v>116109</v>
      </c>
      <c r="E5712" t="s">
        <v>116110</v>
      </c>
      <c r="F5712" t="s">
        <v>116111</v>
      </c>
      <c r="G5712" t="s">
        <v>116112</v>
      </c>
      <c r="H5712" t="s">
        <v>116113</v>
      </c>
      <c r="I5712" t="s">
        <v>116114</v>
      </c>
      <c r="J5712" t="s">
        <v>116115</v>
      </c>
      <c r="K5712" t="s">
        <v>116116</v>
      </c>
      <c r="L5712" t="s">
        <v>116117</v>
      </c>
      <c r="M5712" t="s">
        <v>116118</v>
      </c>
      <c r="N5712" t="s">
        <v>116119</v>
      </c>
      <c r="O5712" t="s">
        <v>116120</v>
      </c>
      <c r="P5712" t="s">
        <v>116121</v>
      </c>
      <c r="Q5712" t="s">
        <v>116122</v>
      </c>
      <c r="R5712">
        <v>0</v>
      </c>
      <c r="S5712" t="s">
        <v>116123</v>
      </c>
      <c r="T5712" t="s">
        <v>116124</v>
      </c>
      <c r="U5712" t="s">
        <v>116125</v>
      </c>
      <c r="V5712" t="s">
        <v>116126</v>
      </c>
    </row>
    <row r="5713" spans="1:22" x14ac:dyDescent="0.25">
      <c r="A5713" t="s">
        <v>116127</v>
      </c>
      <c r="B5713" t="s">
        <v>116128</v>
      </c>
      <c r="C5713" t="s">
        <v>116129</v>
      </c>
      <c r="D5713" t="s">
        <v>116130</v>
      </c>
      <c r="E5713" t="s">
        <v>116131</v>
      </c>
      <c r="F5713" t="s">
        <v>116132</v>
      </c>
      <c r="G5713" t="s">
        <v>116133</v>
      </c>
      <c r="H5713" t="s">
        <v>116134</v>
      </c>
      <c r="I5713" t="s">
        <v>116135</v>
      </c>
      <c r="J5713" t="s">
        <v>116136</v>
      </c>
      <c r="K5713" t="s">
        <v>116137</v>
      </c>
      <c r="L5713">
        <v>0</v>
      </c>
      <c r="M5713" t="s">
        <v>116138</v>
      </c>
      <c r="N5713" t="s">
        <v>116139</v>
      </c>
      <c r="O5713" t="s">
        <v>116140</v>
      </c>
      <c r="P5713" t="s">
        <v>116141</v>
      </c>
      <c r="Q5713" t="s">
        <v>116142</v>
      </c>
      <c r="R5713">
        <v>0</v>
      </c>
      <c r="S5713" t="s">
        <v>116143</v>
      </c>
      <c r="T5713" t="s">
        <v>116144</v>
      </c>
      <c r="U5713" t="s">
        <v>116145</v>
      </c>
      <c r="V5713" t="s">
        <v>116146</v>
      </c>
    </row>
    <row r="5714" spans="1:22" x14ac:dyDescent="0.25">
      <c r="A5714" t="s">
        <v>116147</v>
      </c>
      <c r="B5714" t="s">
        <v>116148</v>
      </c>
      <c r="C5714" t="s">
        <v>116149</v>
      </c>
      <c r="D5714" t="s">
        <v>116150</v>
      </c>
      <c r="E5714" t="s">
        <v>116151</v>
      </c>
      <c r="F5714" t="s">
        <v>116152</v>
      </c>
      <c r="G5714" t="s">
        <v>116153</v>
      </c>
      <c r="H5714" t="s">
        <v>116154</v>
      </c>
      <c r="I5714" t="s">
        <v>116155</v>
      </c>
      <c r="J5714" t="s">
        <v>116156</v>
      </c>
      <c r="K5714" t="s">
        <v>116157</v>
      </c>
      <c r="L5714" t="s">
        <v>116158</v>
      </c>
      <c r="M5714" t="s">
        <v>116159</v>
      </c>
      <c r="N5714" t="s">
        <v>116160</v>
      </c>
      <c r="O5714" t="s">
        <v>116161</v>
      </c>
      <c r="P5714" t="s">
        <v>116162</v>
      </c>
      <c r="Q5714" t="s">
        <v>116163</v>
      </c>
      <c r="R5714">
        <v>0</v>
      </c>
      <c r="S5714" t="s">
        <v>116164</v>
      </c>
      <c r="T5714" t="s">
        <v>116165</v>
      </c>
      <c r="U5714" t="s">
        <v>116166</v>
      </c>
      <c r="V5714" t="s">
        <v>116167</v>
      </c>
    </row>
    <row r="5715" spans="1:22" x14ac:dyDescent="0.25">
      <c r="A5715" t="s">
        <v>116168</v>
      </c>
      <c r="B5715" t="s">
        <v>116169</v>
      </c>
      <c r="C5715" t="s">
        <v>116170</v>
      </c>
      <c r="D5715" t="s">
        <v>116171</v>
      </c>
      <c r="E5715" t="s">
        <v>116172</v>
      </c>
      <c r="F5715" t="s">
        <v>116173</v>
      </c>
      <c r="G5715" t="s">
        <v>116174</v>
      </c>
      <c r="H5715" t="s">
        <v>116175</v>
      </c>
      <c r="I5715" t="s">
        <v>116176</v>
      </c>
      <c r="J5715" t="s">
        <v>116177</v>
      </c>
      <c r="K5715" t="s">
        <v>116178</v>
      </c>
      <c r="L5715" t="s">
        <v>116179</v>
      </c>
      <c r="M5715" t="s">
        <v>116180</v>
      </c>
      <c r="N5715" t="s">
        <v>116181</v>
      </c>
      <c r="O5715" t="s">
        <v>116182</v>
      </c>
      <c r="P5715" t="s">
        <v>116183</v>
      </c>
      <c r="Q5715" t="s">
        <v>116184</v>
      </c>
      <c r="R5715">
        <v>0</v>
      </c>
      <c r="S5715" t="s">
        <v>116185</v>
      </c>
      <c r="T5715" t="s">
        <v>116186</v>
      </c>
      <c r="U5715" t="s">
        <v>116187</v>
      </c>
      <c r="V5715" t="s">
        <v>116188</v>
      </c>
    </row>
    <row r="5716" spans="1:22" x14ac:dyDescent="0.25">
      <c r="A5716" t="s">
        <v>116189</v>
      </c>
      <c r="B5716" t="s">
        <v>116190</v>
      </c>
      <c r="C5716" t="s">
        <v>116191</v>
      </c>
      <c r="D5716" t="s">
        <v>116192</v>
      </c>
      <c r="E5716" t="s">
        <v>116193</v>
      </c>
      <c r="F5716" t="s">
        <v>116194</v>
      </c>
      <c r="G5716" t="s">
        <v>116195</v>
      </c>
      <c r="H5716" t="s">
        <v>116196</v>
      </c>
      <c r="I5716" t="s">
        <v>116197</v>
      </c>
      <c r="J5716" t="s">
        <v>116198</v>
      </c>
      <c r="K5716" t="s">
        <v>116199</v>
      </c>
      <c r="L5716" t="s">
        <v>116200</v>
      </c>
      <c r="M5716" t="s">
        <v>116201</v>
      </c>
      <c r="N5716" t="s">
        <v>116202</v>
      </c>
      <c r="O5716" t="s">
        <v>116203</v>
      </c>
      <c r="P5716" t="s">
        <v>116204</v>
      </c>
      <c r="Q5716" t="s">
        <v>116205</v>
      </c>
      <c r="R5716">
        <v>0</v>
      </c>
      <c r="S5716" t="s">
        <v>116206</v>
      </c>
      <c r="T5716" t="s">
        <v>116207</v>
      </c>
      <c r="U5716" t="s">
        <v>116208</v>
      </c>
      <c r="V5716" t="s">
        <v>116209</v>
      </c>
    </row>
    <row r="5717" spans="1:22" x14ac:dyDescent="0.25">
      <c r="A5717" t="s">
        <v>116210</v>
      </c>
      <c r="B5717" t="s">
        <v>116211</v>
      </c>
      <c r="C5717" t="s">
        <v>116212</v>
      </c>
      <c r="D5717" t="s">
        <v>116213</v>
      </c>
      <c r="E5717" t="s">
        <v>116214</v>
      </c>
      <c r="F5717" t="s">
        <v>116215</v>
      </c>
      <c r="G5717" t="s">
        <v>116216</v>
      </c>
      <c r="H5717" t="s">
        <v>116217</v>
      </c>
      <c r="I5717" t="s">
        <v>116218</v>
      </c>
      <c r="J5717" t="s">
        <v>116219</v>
      </c>
      <c r="K5717" t="s">
        <v>116220</v>
      </c>
      <c r="L5717" t="s">
        <v>116221</v>
      </c>
      <c r="M5717" t="s">
        <v>116222</v>
      </c>
      <c r="N5717" t="s">
        <v>116223</v>
      </c>
      <c r="O5717">
        <v>0</v>
      </c>
      <c r="P5717" t="s">
        <v>116224</v>
      </c>
      <c r="Q5717" t="s">
        <v>116225</v>
      </c>
      <c r="R5717">
        <v>0</v>
      </c>
      <c r="S5717" t="s">
        <v>116226</v>
      </c>
      <c r="T5717" t="s">
        <v>116227</v>
      </c>
      <c r="U5717" t="s">
        <v>116228</v>
      </c>
      <c r="V5717" t="s">
        <v>116229</v>
      </c>
    </row>
    <row r="5718" spans="1:22" x14ac:dyDescent="0.25">
      <c r="A5718" t="s">
        <v>116230</v>
      </c>
      <c r="B5718" t="s">
        <v>116231</v>
      </c>
      <c r="C5718" t="s">
        <v>116232</v>
      </c>
      <c r="D5718" t="s">
        <v>116233</v>
      </c>
      <c r="E5718" t="s">
        <v>116234</v>
      </c>
      <c r="F5718" t="s">
        <v>116235</v>
      </c>
      <c r="G5718" t="s">
        <v>116236</v>
      </c>
      <c r="H5718" t="s">
        <v>116237</v>
      </c>
      <c r="I5718" t="s">
        <v>116238</v>
      </c>
      <c r="J5718" t="s">
        <v>116239</v>
      </c>
      <c r="K5718" t="s">
        <v>116240</v>
      </c>
      <c r="L5718" t="s">
        <v>116241</v>
      </c>
      <c r="M5718" t="s">
        <v>116242</v>
      </c>
      <c r="N5718" t="s">
        <v>116243</v>
      </c>
      <c r="O5718">
        <v>0</v>
      </c>
      <c r="P5718" t="s">
        <v>116244</v>
      </c>
      <c r="Q5718" t="s">
        <v>116245</v>
      </c>
      <c r="R5718">
        <v>0</v>
      </c>
      <c r="S5718" t="s">
        <v>116246</v>
      </c>
      <c r="T5718" t="s">
        <v>116247</v>
      </c>
      <c r="U5718" t="s">
        <v>116248</v>
      </c>
      <c r="V5718" t="s">
        <v>116249</v>
      </c>
    </row>
    <row r="5719" spans="1:22" x14ac:dyDescent="0.25">
      <c r="A5719" t="s">
        <v>116250</v>
      </c>
      <c r="B5719" t="s">
        <v>116251</v>
      </c>
      <c r="C5719" t="s">
        <v>116252</v>
      </c>
      <c r="D5719" t="s">
        <v>116253</v>
      </c>
      <c r="E5719" t="s">
        <v>116254</v>
      </c>
      <c r="F5719" t="s">
        <v>116255</v>
      </c>
      <c r="G5719" t="s">
        <v>116256</v>
      </c>
      <c r="H5719" t="s">
        <v>116257</v>
      </c>
      <c r="I5719" t="s">
        <v>116258</v>
      </c>
      <c r="J5719" t="s">
        <v>116259</v>
      </c>
      <c r="K5719" t="s">
        <v>116260</v>
      </c>
      <c r="L5719">
        <v>0</v>
      </c>
      <c r="M5719" t="s">
        <v>116261</v>
      </c>
      <c r="N5719" t="s">
        <v>116262</v>
      </c>
      <c r="O5719">
        <v>0</v>
      </c>
      <c r="P5719" t="s">
        <v>116263</v>
      </c>
      <c r="Q5719" t="s">
        <v>116264</v>
      </c>
      <c r="R5719">
        <v>0</v>
      </c>
      <c r="S5719" t="s">
        <v>116265</v>
      </c>
      <c r="T5719" t="s">
        <v>116266</v>
      </c>
      <c r="U5719" t="s">
        <v>116267</v>
      </c>
      <c r="V5719" t="s">
        <v>116268</v>
      </c>
    </row>
    <row r="5720" spans="1:22" x14ac:dyDescent="0.25">
      <c r="A5720" t="s">
        <v>116269</v>
      </c>
      <c r="B5720" t="s">
        <v>116270</v>
      </c>
      <c r="C5720" t="s">
        <v>116271</v>
      </c>
      <c r="D5720" t="s">
        <v>116272</v>
      </c>
      <c r="E5720" t="s">
        <v>116273</v>
      </c>
      <c r="F5720" t="s">
        <v>116274</v>
      </c>
      <c r="G5720" t="s">
        <v>116275</v>
      </c>
      <c r="H5720">
        <v>0</v>
      </c>
      <c r="I5720" t="s">
        <v>116276</v>
      </c>
      <c r="J5720" t="s">
        <v>116277</v>
      </c>
      <c r="K5720" t="s">
        <v>116278</v>
      </c>
      <c r="L5720" t="s">
        <v>116279</v>
      </c>
      <c r="M5720" t="s">
        <v>116280</v>
      </c>
      <c r="N5720" t="s">
        <v>116281</v>
      </c>
      <c r="O5720" t="s">
        <v>116282</v>
      </c>
      <c r="P5720" t="s">
        <v>116283</v>
      </c>
      <c r="Q5720" t="s">
        <v>116284</v>
      </c>
      <c r="R5720">
        <v>0</v>
      </c>
      <c r="S5720" t="s">
        <v>116285</v>
      </c>
      <c r="T5720" t="s">
        <v>116286</v>
      </c>
      <c r="U5720" t="s">
        <v>116287</v>
      </c>
      <c r="V5720" t="s">
        <v>116288</v>
      </c>
    </row>
    <row r="5721" spans="1:22" x14ac:dyDescent="0.25">
      <c r="A5721" t="s">
        <v>116289</v>
      </c>
      <c r="B5721" t="s">
        <v>116290</v>
      </c>
      <c r="C5721" t="s">
        <v>116291</v>
      </c>
      <c r="D5721" t="s">
        <v>116292</v>
      </c>
      <c r="E5721" t="s">
        <v>116293</v>
      </c>
      <c r="F5721" t="s">
        <v>116294</v>
      </c>
      <c r="G5721" t="s">
        <v>116295</v>
      </c>
      <c r="H5721">
        <v>0</v>
      </c>
      <c r="I5721" t="s">
        <v>116296</v>
      </c>
      <c r="J5721" t="s">
        <v>116297</v>
      </c>
      <c r="K5721" t="s">
        <v>116298</v>
      </c>
      <c r="L5721" t="s">
        <v>116299</v>
      </c>
      <c r="M5721" t="s">
        <v>116300</v>
      </c>
      <c r="N5721" t="s">
        <v>116301</v>
      </c>
      <c r="O5721" t="s">
        <v>116302</v>
      </c>
      <c r="P5721" t="s">
        <v>116303</v>
      </c>
      <c r="Q5721" t="s">
        <v>116304</v>
      </c>
      <c r="R5721">
        <v>0</v>
      </c>
      <c r="S5721" t="s">
        <v>116305</v>
      </c>
      <c r="T5721" t="s">
        <v>116306</v>
      </c>
      <c r="U5721" t="s">
        <v>116307</v>
      </c>
      <c r="V5721" t="s">
        <v>116308</v>
      </c>
    </row>
    <row r="5722" spans="1:22" x14ac:dyDescent="0.25">
      <c r="A5722" t="s">
        <v>116309</v>
      </c>
      <c r="B5722" t="s">
        <v>116310</v>
      </c>
      <c r="C5722" t="s">
        <v>116311</v>
      </c>
      <c r="D5722" t="s">
        <v>116312</v>
      </c>
      <c r="E5722" t="s">
        <v>116313</v>
      </c>
      <c r="F5722" t="s">
        <v>116314</v>
      </c>
      <c r="G5722" t="s">
        <v>116315</v>
      </c>
      <c r="H5722">
        <v>0</v>
      </c>
      <c r="I5722" t="s">
        <v>116316</v>
      </c>
      <c r="J5722" t="s">
        <v>116317</v>
      </c>
      <c r="K5722" t="s">
        <v>116318</v>
      </c>
      <c r="L5722" t="s">
        <v>116319</v>
      </c>
      <c r="M5722" t="s">
        <v>116320</v>
      </c>
      <c r="N5722" t="s">
        <v>116321</v>
      </c>
      <c r="O5722" t="s">
        <v>116322</v>
      </c>
      <c r="P5722" t="s">
        <v>116323</v>
      </c>
      <c r="Q5722" t="s">
        <v>116324</v>
      </c>
      <c r="R5722">
        <v>0</v>
      </c>
      <c r="S5722" t="s">
        <v>116325</v>
      </c>
      <c r="T5722" t="s">
        <v>116326</v>
      </c>
      <c r="U5722" t="s">
        <v>116327</v>
      </c>
      <c r="V5722" t="s">
        <v>116328</v>
      </c>
    </row>
    <row r="5723" spans="1:22" x14ac:dyDescent="0.25">
      <c r="A5723" t="s">
        <v>116329</v>
      </c>
      <c r="B5723" t="s">
        <v>116330</v>
      </c>
      <c r="C5723" t="s">
        <v>116331</v>
      </c>
      <c r="D5723" t="s">
        <v>116332</v>
      </c>
      <c r="E5723" t="s">
        <v>116333</v>
      </c>
      <c r="F5723" t="s">
        <v>116334</v>
      </c>
      <c r="G5723" t="s">
        <v>116335</v>
      </c>
      <c r="H5723">
        <v>0</v>
      </c>
      <c r="I5723" t="s">
        <v>116336</v>
      </c>
      <c r="J5723" t="s">
        <v>116337</v>
      </c>
      <c r="K5723" t="s">
        <v>116338</v>
      </c>
      <c r="L5723" t="s">
        <v>116339</v>
      </c>
      <c r="M5723" t="s">
        <v>116340</v>
      </c>
      <c r="N5723" t="s">
        <v>116341</v>
      </c>
      <c r="O5723" t="s">
        <v>116342</v>
      </c>
      <c r="P5723" t="s">
        <v>116343</v>
      </c>
      <c r="Q5723" t="s">
        <v>116344</v>
      </c>
      <c r="R5723">
        <v>0</v>
      </c>
      <c r="S5723" t="s">
        <v>116345</v>
      </c>
      <c r="T5723" t="s">
        <v>116346</v>
      </c>
      <c r="U5723" t="s">
        <v>116347</v>
      </c>
      <c r="V5723" t="s">
        <v>116348</v>
      </c>
    </row>
    <row r="5724" spans="1:22" x14ac:dyDescent="0.25">
      <c r="A5724" t="s">
        <v>116349</v>
      </c>
      <c r="B5724" t="s">
        <v>116350</v>
      </c>
      <c r="C5724" t="s">
        <v>116351</v>
      </c>
      <c r="D5724" t="s">
        <v>116352</v>
      </c>
      <c r="E5724">
        <v>0</v>
      </c>
      <c r="F5724" t="s">
        <v>116353</v>
      </c>
      <c r="G5724" t="s">
        <v>116354</v>
      </c>
      <c r="H5724">
        <v>0</v>
      </c>
      <c r="I5724" t="s">
        <v>116355</v>
      </c>
      <c r="J5724" t="s">
        <v>116356</v>
      </c>
      <c r="K5724" t="s">
        <v>116357</v>
      </c>
      <c r="L5724" t="s">
        <v>116358</v>
      </c>
      <c r="M5724" t="s">
        <v>116359</v>
      </c>
      <c r="N5724" t="s">
        <v>116360</v>
      </c>
      <c r="O5724" t="s">
        <v>116361</v>
      </c>
      <c r="P5724" t="s">
        <v>116362</v>
      </c>
      <c r="Q5724" t="s">
        <v>116363</v>
      </c>
      <c r="R5724">
        <v>0</v>
      </c>
      <c r="S5724" t="s">
        <v>116364</v>
      </c>
      <c r="T5724" t="s">
        <v>116365</v>
      </c>
      <c r="U5724" t="s">
        <v>116366</v>
      </c>
      <c r="V5724" t="s">
        <v>116367</v>
      </c>
    </row>
    <row r="5725" spans="1:22" x14ac:dyDescent="0.25">
      <c r="A5725" t="s">
        <v>116368</v>
      </c>
      <c r="B5725" t="s">
        <v>116369</v>
      </c>
      <c r="C5725" t="s">
        <v>116370</v>
      </c>
      <c r="D5725" t="s">
        <v>116371</v>
      </c>
      <c r="E5725" t="s">
        <v>116372</v>
      </c>
      <c r="F5725" t="s">
        <v>116373</v>
      </c>
      <c r="G5725" t="s">
        <v>116374</v>
      </c>
      <c r="H5725">
        <v>0</v>
      </c>
      <c r="I5725" t="s">
        <v>116375</v>
      </c>
      <c r="J5725" t="s">
        <v>116376</v>
      </c>
      <c r="K5725" t="s">
        <v>116377</v>
      </c>
      <c r="L5725">
        <v>0</v>
      </c>
      <c r="M5725" t="s">
        <v>116378</v>
      </c>
      <c r="N5725" t="s">
        <v>116379</v>
      </c>
      <c r="O5725" t="s">
        <v>116380</v>
      </c>
      <c r="P5725" t="s">
        <v>116381</v>
      </c>
      <c r="Q5725" t="s">
        <v>116382</v>
      </c>
      <c r="R5725" t="s">
        <v>116383</v>
      </c>
      <c r="S5725" t="s">
        <v>116384</v>
      </c>
      <c r="T5725" t="s">
        <v>116385</v>
      </c>
      <c r="U5725" t="s">
        <v>116386</v>
      </c>
      <c r="V5725" t="s">
        <v>116387</v>
      </c>
    </row>
    <row r="5726" spans="1:22" x14ac:dyDescent="0.25">
      <c r="A5726" t="s">
        <v>116388</v>
      </c>
      <c r="B5726" t="s">
        <v>116389</v>
      </c>
      <c r="C5726" t="s">
        <v>116390</v>
      </c>
      <c r="D5726" t="s">
        <v>116391</v>
      </c>
      <c r="E5726" t="s">
        <v>116392</v>
      </c>
      <c r="F5726" t="s">
        <v>116393</v>
      </c>
      <c r="G5726" t="s">
        <v>116394</v>
      </c>
      <c r="H5726">
        <v>0</v>
      </c>
      <c r="I5726" t="s">
        <v>116395</v>
      </c>
      <c r="J5726" t="s">
        <v>116396</v>
      </c>
      <c r="K5726" t="s">
        <v>116397</v>
      </c>
      <c r="L5726" t="s">
        <v>116398</v>
      </c>
      <c r="M5726" t="s">
        <v>116399</v>
      </c>
      <c r="N5726" t="s">
        <v>116400</v>
      </c>
      <c r="O5726" t="s">
        <v>116401</v>
      </c>
      <c r="P5726" t="s">
        <v>116402</v>
      </c>
      <c r="Q5726" t="s">
        <v>116403</v>
      </c>
      <c r="R5726">
        <v>0</v>
      </c>
      <c r="S5726" t="s">
        <v>116404</v>
      </c>
      <c r="T5726" t="s">
        <v>116405</v>
      </c>
      <c r="U5726" t="s">
        <v>116406</v>
      </c>
      <c r="V5726" t="s">
        <v>116407</v>
      </c>
    </row>
    <row r="5727" spans="1:22" x14ac:dyDescent="0.25">
      <c r="A5727" t="s">
        <v>116408</v>
      </c>
      <c r="B5727" t="s">
        <v>116409</v>
      </c>
      <c r="C5727" t="s">
        <v>116410</v>
      </c>
      <c r="D5727" t="s">
        <v>116411</v>
      </c>
      <c r="E5727" t="s">
        <v>116412</v>
      </c>
      <c r="F5727" t="s">
        <v>116413</v>
      </c>
      <c r="G5727" t="s">
        <v>116414</v>
      </c>
      <c r="H5727">
        <v>0</v>
      </c>
      <c r="I5727" t="s">
        <v>116415</v>
      </c>
      <c r="J5727" t="s">
        <v>116416</v>
      </c>
      <c r="K5727" t="s">
        <v>116417</v>
      </c>
      <c r="L5727">
        <v>0</v>
      </c>
      <c r="M5727" t="s">
        <v>116418</v>
      </c>
      <c r="N5727" t="s">
        <v>116419</v>
      </c>
      <c r="O5727" t="s">
        <v>116420</v>
      </c>
      <c r="P5727" t="s">
        <v>116421</v>
      </c>
      <c r="Q5727" t="s">
        <v>116422</v>
      </c>
      <c r="R5727">
        <v>0</v>
      </c>
      <c r="S5727" t="s">
        <v>116423</v>
      </c>
      <c r="T5727" t="s">
        <v>116424</v>
      </c>
      <c r="U5727" t="s">
        <v>116425</v>
      </c>
      <c r="V5727" t="s">
        <v>116426</v>
      </c>
    </row>
    <row r="5728" spans="1:22" x14ac:dyDescent="0.25">
      <c r="A5728" t="s">
        <v>116427</v>
      </c>
      <c r="B5728" t="s">
        <v>116428</v>
      </c>
      <c r="C5728" t="s">
        <v>116429</v>
      </c>
      <c r="D5728" t="s">
        <v>116430</v>
      </c>
      <c r="E5728">
        <v>0</v>
      </c>
      <c r="F5728" t="s">
        <v>116431</v>
      </c>
      <c r="G5728" t="s">
        <v>116432</v>
      </c>
      <c r="H5728">
        <v>0</v>
      </c>
      <c r="I5728">
        <v>0</v>
      </c>
      <c r="J5728" t="s">
        <v>116433</v>
      </c>
      <c r="K5728">
        <v>0</v>
      </c>
      <c r="L5728">
        <v>0</v>
      </c>
      <c r="M5728">
        <v>0</v>
      </c>
      <c r="N5728" t="s">
        <v>116434</v>
      </c>
      <c r="O5728">
        <v>0</v>
      </c>
      <c r="P5728">
        <v>0</v>
      </c>
      <c r="Q5728" t="s">
        <v>116435</v>
      </c>
      <c r="R5728">
        <v>0</v>
      </c>
      <c r="S5728">
        <v>0</v>
      </c>
      <c r="T5728" t="s">
        <v>116436</v>
      </c>
      <c r="U5728">
        <v>0</v>
      </c>
      <c r="V5728">
        <v>0</v>
      </c>
    </row>
    <row r="5729" spans="1:22" x14ac:dyDescent="0.25">
      <c r="A5729" t="s">
        <v>116437</v>
      </c>
      <c r="B5729" t="s">
        <v>116438</v>
      </c>
      <c r="C5729" t="s">
        <v>116439</v>
      </c>
      <c r="D5729" t="s">
        <v>116440</v>
      </c>
      <c r="E5729" t="s">
        <v>116441</v>
      </c>
      <c r="F5729" t="s">
        <v>116442</v>
      </c>
      <c r="G5729" t="s">
        <v>116443</v>
      </c>
      <c r="H5729">
        <v>0</v>
      </c>
      <c r="I5729" t="s">
        <v>116444</v>
      </c>
      <c r="J5729" t="s">
        <v>116445</v>
      </c>
      <c r="K5729" t="s">
        <v>116446</v>
      </c>
      <c r="L5729">
        <v>0</v>
      </c>
      <c r="M5729" t="s">
        <v>116447</v>
      </c>
      <c r="N5729" t="s">
        <v>116448</v>
      </c>
      <c r="O5729" t="s">
        <v>116449</v>
      </c>
      <c r="P5729" t="s">
        <v>116450</v>
      </c>
      <c r="Q5729" t="s">
        <v>116451</v>
      </c>
      <c r="R5729">
        <v>0</v>
      </c>
      <c r="S5729" t="s">
        <v>116452</v>
      </c>
      <c r="T5729" t="s">
        <v>116453</v>
      </c>
      <c r="U5729" t="s">
        <v>116454</v>
      </c>
      <c r="V5729" t="s">
        <v>116455</v>
      </c>
    </row>
    <row r="5730" spans="1:22" x14ac:dyDescent="0.25">
      <c r="A5730" t="s">
        <v>116456</v>
      </c>
      <c r="B5730" t="s">
        <v>116457</v>
      </c>
      <c r="C5730" t="s">
        <v>116458</v>
      </c>
      <c r="D5730" t="s">
        <v>116459</v>
      </c>
      <c r="E5730">
        <v>0</v>
      </c>
      <c r="F5730" t="s">
        <v>116460</v>
      </c>
      <c r="G5730" t="s">
        <v>116461</v>
      </c>
      <c r="H5730">
        <v>0</v>
      </c>
      <c r="I5730" t="s">
        <v>116462</v>
      </c>
      <c r="J5730" t="s">
        <v>116463</v>
      </c>
      <c r="K5730" t="s">
        <v>116464</v>
      </c>
      <c r="L5730" t="s">
        <v>116465</v>
      </c>
      <c r="M5730" t="s">
        <v>116466</v>
      </c>
      <c r="N5730" t="s">
        <v>116467</v>
      </c>
      <c r="O5730" t="s">
        <v>116468</v>
      </c>
      <c r="P5730" t="s">
        <v>116469</v>
      </c>
      <c r="Q5730" t="s">
        <v>116470</v>
      </c>
      <c r="R5730">
        <v>0</v>
      </c>
      <c r="S5730" t="s">
        <v>116471</v>
      </c>
      <c r="T5730" t="s">
        <v>116472</v>
      </c>
      <c r="U5730" t="s">
        <v>116473</v>
      </c>
      <c r="V5730" t="s">
        <v>116474</v>
      </c>
    </row>
    <row r="5731" spans="1:22" x14ac:dyDescent="0.25">
      <c r="A5731" t="s">
        <v>116475</v>
      </c>
      <c r="B5731" t="s">
        <v>116476</v>
      </c>
      <c r="C5731" t="s">
        <v>116477</v>
      </c>
      <c r="D5731" t="s">
        <v>116478</v>
      </c>
      <c r="E5731" t="s">
        <v>116479</v>
      </c>
      <c r="F5731" t="s">
        <v>116480</v>
      </c>
      <c r="G5731" t="s">
        <v>116481</v>
      </c>
      <c r="H5731">
        <v>0</v>
      </c>
      <c r="I5731" t="s">
        <v>116482</v>
      </c>
      <c r="J5731" t="s">
        <v>116483</v>
      </c>
      <c r="K5731" t="s">
        <v>116484</v>
      </c>
      <c r="L5731" t="s">
        <v>116485</v>
      </c>
      <c r="M5731" t="s">
        <v>116486</v>
      </c>
      <c r="N5731" t="s">
        <v>116487</v>
      </c>
      <c r="O5731" t="s">
        <v>116488</v>
      </c>
      <c r="P5731" t="s">
        <v>116489</v>
      </c>
      <c r="Q5731" t="s">
        <v>116490</v>
      </c>
      <c r="R5731" t="s">
        <v>116491</v>
      </c>
      <c r="S5731" t="s">
        <v>116492</v>
      </c>
      <c r="T5731" t="s">
        <v>116493</v>
      </c>
      <c r="U5731" t="s">
        <v>116494</v>
      </c>
      <c r="V5731" t="s">
        <v>116495</v>
      </c>
    </row>
    <row r="5732" spans="1:22" x14ac:dyDescent="0.25">
      <c r="A5732" t="s">
        <v>116496</v>
      </c>
      <c r="B5732" t="s">
        <v>116497</v>
      </c>
      <c r="C5732" t="s">
        <v>116498</v>
      </c>
      <c r="D5732" t="s">
        <v>116499</v>
      </c>
      <c r="E5732" t="s">
        <v>116500</v>
      </c>
      <c r="F5732" t="s">
        <v>116501</v>
      </c>
      <c r="G5732" t="s">
        <v>116502</v>
      </c>
      <c r="H5732">
        <v>0</v>
      </c>
      <c r="I5732" t="s">
        <v>116503</v>
      </c>
      <c r="J5732" t="s">
        <v>116504</v>
      </c>
      <c r="K5732" t="s">
        <v>116505</v>
      </c>
      <c r="L5732" t="s">
        <v>116506</v>
      </c>
      <c r="M5732" t="s">
        <v>116507</v>
      </c>
      <c r="N5732" t="s">
        <v>116508</v>
      </c>
      <c r="O5732" t="s">
        <v>116509</v>
      </c>
      <c r="P5732" t="s">
        <v>116510</v>
      </c>
      <c r="Q5732" t="s">
        <v>116511</v>
      </c>
      <c r="R5732">
        <v>0</v>
      </c>
      <c r="S5732" t="s">
        <v>116512</v>
      </c>
      <c r="T5732" t="s">
        <v>116513</v>
      </c>
      <c r="U5732" t="s">
        <v>116514</v>
      </c>
      <c r="V5732" t="s">
        <v>116515</v>
      </c>
    </row>
    <row r="5733" spans="1:22" x14ac:dyDescent="0.25">
      <c r="A5733" t="s">
        <v>116516</v>
      </c>
      <c r="B5733" t="s">
        <v>116517</v>
      </c>
      <c r="C5733" t="s">
        <v>116518</v>
      </c>
      <c r="D5733" t="s">
        <v>116519</v>
      </c>
      <c r="E5733" t="s">
        <v>116520</v>
      </c>
      <c r="F5733" t="s">
        <v>116521</v>
      </c>
      <c r="G5733" t="s">
        <v>116522</v>
      </c>
      <c r="H5733">
        <v>0</v>
      </c>
      <c r="I5733" t="s">
        <v>116523</v>
      </c>
      <c r="J5733" t="s">
        <v>116524</v>
      </c>
      <c r="K5733" t="s">
        <v>116525</v>
      </c>
      <c r="L5733" t="s">
        <v>116526</v>
      </c>
      <c r="M5733" t="s">
        <v>116527</v>
      </c>
      <c r="N5733" t="s">
        <v>116528</v>
      </c>
      <c r="O5733" t="s">
        <v>116529</v>
      </c>
      <c r="P5733" t="s">
        <v>116530</v>
      </c>
      <c r="Q5733" t="s">
        <v>116531</v>
      </c>
      <c r="R5733">
        <v>0</v>
      </c>
      <c r="S5733" t="s">
        <v>116532</v>
      </c>
      <c r="T5733" t="s">
        <v>116533</v>
      </c>
      <c r="U5733" t="s">
        <v>116534</v>
      </c>
      <c r="V5733" t="s">
        <v>116535</v>
      </c>
    </row>
    <row r="5734" spans="1:22" x14ac:dyDescent="0.25">
      <c r="A5734" t="s">
        <v>116536</v>
      </c>
      <c r="B5734" t="s">
        <v>116537</v>
      </c>
      <c r="C5734" t="s">
        <v>116538</v>
      </c>
      <c r="D5734" t="s">
        <v>116539</v>
      </c>
      <c r="E5734" t="s">
        <v>116540</v>
      </c>
      <c r="F5734" t="s">
        <v>116541</v>
      </c>
      <c r="G5734" t="s">
        <v>116542</v>
      </c>
      <c r="H5734">
        <v>0</v>
      </c>
      <c r="I5734" t="s">
        <v>116543</v>
      </c>
      <c r="J5734" t="s">
        <v>116544</v>
      </c>
      <c r="K5734" t="s">
        <v>116545</v>
      </c>
      <c r="L5734">
        <v>0</v>
      </c>
      <c r="M5734" t="s">
        <v>116546</v>
      </c>
      <c r="N5734" t="s">
        <v>116547</v>
      </c>
      <c r="O5734">
        <v>0</v>
      </c>
      <c r="P5734" t="s">
        <v>116548</v>
      </c>
      <c r="Q5734" t="s">
        <v>116549</v>
      </c>
      <c r="R5734">
        <v>0</v>
      </c>
      <c r="S5734" t="s">
        <v>116550</v>
      </c>
      <c r="T5734" t="s">
        <v>116551</v>
      </c>
      <c r="U5734" t="s">
        <v>116552</v>
      </c>
      <c r="V5734" t="s">
        <v>116553</v>
      </c>
    </row>
    <row r="5735" spans="1:22" x14ac:dyDescent="0.25">
      <c r="A5735" t="s">
        <v>116554</v>
      </c>
      <c r="B5735" t="s">
        <v>116555</v>
      </c>
      <c r="C5735" t="s">
        <v>116556</v>
      </c>
      <c r="D5735" t="s">
        <v>116557</v>
      </c>
      <c r="E5735" t="s">
        <v>116558</v>
      </c>
      <c r="F5735" t="s">
        <v>116559</v>
      </c>
      <c r="G5735" t="s">
        <v>116560</v>
      </c>
      <c r="H5735">
        <v>0</v>
      </c>
      <c r="I5735" t="s">
        <v>116561</v>
      </c>
      <c r="J5735" t="s">
        <v>116562</v>
      </c>
      <c r="K5735" t="s">
        <v>116563</v>
      </c>
      <c r="L5735" t="s">
        <v>116564</v>
      </c>
      <c r="M5735" t="s">
        <v>116565</v>
      </c>
      <c r="N5735" t="s">
        <v>116566</v>
      </c>
      <c r="O5735" t="s">
        <v>116567</v>
      </c>
      <c r="P5735" t="s">
        <v>116568</v>
      </c>
      <c r="Q5735" t="s">
        <v>116569</v>
      </c>
      <c r="R5735">
        <v>0</v>
      </c>
      <c r="S5735" t="s">
        <v>116570</v>
      </c>
      <c r="T5735" t="s">
        <v>116571</v>
      </c>
      <c r="U5735" t="s">
        <v>116572</v>
      </c>
      <c r="V5735" t="s">
        <v>116573</v>
      </c>
    </row>
    <row r="5736" spans="1:22" x14ac:dyDescent="0.25">
      <c r="A5736" t="s">
        <v>116574</v>
      </c>
      <c r="B5736" t="s">
        <v>116575</v>
      </c>
      <c r="C5736" t="s">
        <v>116576</v>
      </c>
      <c r="D5736" t="s">
        <v>116577</v>
      </c>
      <c r="E5736" t="s">
        <v>116578</v>
      </c>
      <c r="F5736" t="s">
        <v>116579</v>
      </c>
      <c r="G5736" t="s">
        <v>116580</v>
      </c>
      <c r="H5736">
        <v>0</v>
      </c>
      <c r="I5736" t="s">
        <v>116581</v>
      </c>
      <c r="J5736" t="s">
        <v>116582</v>
      </c>
      <c r="K5736" t="s">
        <v>116583</v>
      </c>
      <c r="L5736" t="s">
        <v>116584</v>
      </c>
      <c r="M5736" t="s">
        <v>116585</v>
      </c>
      <c r="N5736" t="s">
        <v>116586</v>
      </c>
      <c r="O5736" t="s">
        <v>116587</v>
      </c>
      <c r="P5736" t="s">
        <v>116588</v>
      </c>
      <c r="Q5736" t="s">
        <v>116589</v>
      </c>
      <c r="R5736">
        <v>0</v>
      </c>
      <c r="S5736" t="s">
        <v>116590</v>
      </c>
      <c r="T5736" t="s">
        <v>116591</v>
      </c>
      <c r="U5736" t="s">
        <v>116592</v>
      </c>
      <c r="V5736" t="s">
        <v>116593</v>
      </c>
    </row>
    <row r="5737" spans="1:22" x14ac:dyDescent="0.25">
      <c r="A5737" t="s">
        <v>116594</v>
      </c>
      <c r="B5737" t="s">
        <v>116595</v>
      </c>
      <c r="C5737" t="s">
        <v>116596</v>
      </c>
      <c r="D5737" t="s">
        <v>116597</v>
      </c>
      <c r="E5737" t="s">
        <v>116598</v>
      </c>
      <c r="F5737" t="s">
        <v>116599</v>
      </c>
      <c r="G5737" t="s">
        <v>116600</v>
      </c>
      <c r="H5737">
        <v>0</v>
      </c>
      <c r="I5737" t="s">
        <v>116601</v>
      </c>
      <c r="J5737" t="s">
        <v>116602</v>
      </c>
      <c r="K5737" t="s">
        <v>116603</v>
      </c>
      <c r="L5737" t="s">
        <v>116604</v>
      </c>
      <c r="M5737" t="s">
        <v>116605</v>
      </c>
      <c r="N5737" t="s">
        <v>116606</v>
      </c>
      <c r="O5737" t="s">
        <v>116607</v>
      </c>
      <c r="P5737" t="s">
        <v>116608</v>
      </c>
      <c r="Q5737" t="s">
        <v>116609</v>
      </c>
      <c r="R5737">
        <v>0</v>
      </c>
      <c r="S5737" t="s">
        <v>116610</v>
      </c>
      <c r="T5737" t="s">
        <v>116611</v>
      </c>
      <c r="U5737" t="s">
        <v>116612</v>
      </c>
      <c r="V5737" t="s">
        <v>116613</v>
      </c>
    </row>
    <row r="5738" spans="1:22" x14ac:dyDescent="0.25">
      <c r="A5738" t="s">
        <v>116614</v>
      </c>
      <c r="B5738" t="s">
        <v>116615</v>
      </c>
      <c r="C5738" t="s">
        <v>116616</v>
      </c>
      <c r="D5738" t="s">
        <v>116617</v>
      </c>
      <c r="E5738" t="s">
        <v>116618</v>
      </c>
      <c r="F5738" t="s">
        <v>116619</v>
      </c>
      <c r="G5738" t="s">
        <v>116620</v>
      </c>
      <c r="H5738">
        <v>0</v>
      </c>
      <c r="I5738" t="s">
        <v>116621</v>
      </c>
      <c r="J5738" t="s">
        <v>116622</v>
      </c>
      <c r="K5738" t="s">
        <v>116623</v>
      </c>
      <c r="L5738" t="s">
        <v>116624</v>
      </c>
      <c r="M5738" t="s">
        <v>116625</v>
      </c>
      <c r="N5738" t="s">
        <v>116626</v>
      </c>
      <c r="O5738" t="s">
        <v>116627</v>
      </c>
      <c r="P5738" t="s">
        <v>116628</v>
      </c>
      <c r="Q5738" t="s">
        <v>116629</v>
      </c>
      <c r="R5738">
        <v>0</v>
      </c>
      <c r="S5738" t="s">
        <v>116630</v>
      </c>
      <c r="T5738" t="s">
        <v>116631</v>
      </c>
      <c r="U5738" t="s">
        <v>116632</v>
      </c>
      <c r="V5738" t="s">
        <v>116633</v>
      </c>
    </row>
    <row r="5739" spans="1:22" x14ac:dyDescent="0.25">
      <c r="A5739" t="s">
        <v>116634</v>
      </c>
      <c r="B5739" t="s">
        <v>116635</v>
      </c>
      <c r="C5739" t="s">
        <v>116636</v>
      </c>
      <c r="D5739" t="s">
        <v>116637</v>
      </c>
      <c r="E5739" t="s">
        <v>116638</v>
      </c>
      <c r="F5739" t="s">
        <v>116639</v>
      </c>
      <c r="G5739" t="s">
        <v>116640</v>
      </c>
      <c r="H5739">
        <v>0</v>
      </c>
      <c r="I5739" t="s">
        <v>116641</v>
      </c>
      <c r="J5739" t="s">
        <v>116642</v>
      </c>
      <c r="K5739" t="s">
        <v>116643</v>
      </c>
      <c r="L5739" t="s">
        <v>116644</v>
      </c>
      <c r="M5739" t="s">
        <v>116645</v>
      </c>
      <c r="N5739" t="s">
        <v>116646</v>
      </c>
      <c r="O5739" t="s">
        <v>116647</v>
      </c>
      <c r="P5739" t="s">
        <v>116648</v>
      </c>
      <c r="Q5739" t="s">
        <v>116649</v>
      </c>
      <c r="R5739">
        <v>0</v>
      </c>
      <c r="S5739" t="s">
        <v>116650</v>
      </c>
      <c r="T5739" t="s">
        <v>116651</v>
      </c>
      <c r="U5739" t="s">
        <v>116652</v>
      </c>
      <c r="V5739" t="s">
        <v>116653</v>
      </c>
    </row>
    <row r="5740" spans="1:22" x14ac:dyDescent="0.25">
      <c r="A5740" t="s">
        <v>116654</v>
      </c>
      <c r="B5740" t="s">
        <v>116655</v>
      </c>
      <c r="C5740" t="s">
        <v>116656</v>
      </c>
      <c r="D5740" t="s">
        <v>116657</v>
      </c>
      <c r="E5740" t="s">
        <v>116658</v>
      </c>
      <c r="F5740" t="s">
        <v>116659</v>
      </c>
      <c r="G5740" t="s">
        <v>116660</v>
      </c>
      <c r="H5740">
        <v>0</v>
      </c>
      <c r="I5740" t="s">
        <v>116661</v>
      </c>
      <c r="J5740" t="s">
        <v>116662</v>
      </c>
      <c r="K5740" t="s">
        <v>116663</v>
      </c>
      <c r="L5740" t="s">
        <v>116664</v>
      </c>
      <c r="M5740" t="s">
        <v>116665</v>
      </c>
      <c r="N5740" t="s">
        <v>116666</v>
      </c>
      <c r="O5740" t="s">
        <v>116667</v>
      </c>
      <c r="P5740" t="s">
        <v>116668</v>
      </c>
      <c r="Q5740" t="s">
        <v>116669</v>
      </c>
      <c r="R5740">
        <v>0</v>
      </c>
      <c r="S5740" t="s">
        <v>116670</v>
      </c>
      <c r="T5740" t="s">
        <v>116671</v>
      </c>
      <c r="U5740" t="s">
        <v>116672</v>
      </c>
      <c r="V5740" t="s">
        <v>116673</v>
      </c>
    </row>
    <row r="5741" spans="1:22" x14ac:dyDescent="0.25">
      <c r="A5741" t="s">
        <v>116674</v>
      </c>
      <c r="B5741" t="s">
        <v>116675</v>
      </c>
      <c r="C5741" t="s">
        <v>116676</v>
      </c>
      <c r="D5741" t="s">
        <v>116677</v>
      </c>
      <c r="E5741" t="s">
        <v>116678</v>
      </c>
      <c r="F5741" t="s">
        <v>116679</v>
      </c>
      <c r="G5741" t="s">
        <v>116680</v>
      </c>
      <c r="H5741">
        <v>0</v>
      </c>
      <c r="I5741" t="s">
        <v>116681</v>
      </c>
      <c r="J5741" t="s">
        <v>116682</v>
      </c>
      <c r="K5741" t="s">
        <v>116683</v>
      </c>
      <c r="L5741" t="s">
        <v>116684</v>
      </c>
      <c r="M5741" t="s">
        <v>116685</v>
      </c>
      <c r="N5741" t="s">
        <v>116686</v>
      </c>
      <c r="O5741" t="s">
        <v>116687</v>
      </c>
      <c r="P5741" t="s">
        <v>116688</v>
      </c>
      <c r="Q5741" t="s">
        <v>116689</v>
      </c>
      <c r="R5741">
        <v>0</v>
      </c>
      <c r="S5741" t="s">
        <v>116690</v>
      </c>
      <c r="T5741" t="s">
        <v>116691</v>
      </c>
      <c r="U5741" t="s">
        <v>116692</v>
      </c>
      <c r="V5741" t="s">
        <v>116693</v>
      </c>
    </row>
    <row r="5742" spans="1:22" x14ac:dyDescent="0.25">
      <c r="A5742" t="s">
        <v>116694</v>
      </c>
      <c r="B5742" t="s">
        <v>116695</v>
      </c>
      <c r="C5742" t="s">
        <v>116696</v>
      </c>
      <c r="D5742" t="s">
        <v>116697</v>
      </c>
      <c r="E5742" t="s">
        <v>116698</v>
      </c>
      <c r="F5742" t="s">
        <v>116699</v>
      </c>
      <c r="G5742" t="s">
        <v>116700</v>
      </c>
      <c r="H5742">
        <v>0</v>
      </c>
      <c r="I5742">
        <v>0</v>
      </c>
      <c r="J5742" t="s">
        <v>116701</v>
      </c>
      <c r="K5742" t="s">
        <v>116702</v>
      </c>
      <c r="L5742" t="s">
        <v>116703</v>
      </c>
      <c r="M5742" t="s">
        <v>116704</v>
      </c>
      <c r="N5742" t="s">
        <v>116705</v>
      </c>
      <c r="O5742" t="s">
        <v>116706</v>
      </c>
      <c r="P5742" t="s">
        <v>116707</v>
      </c>
      <c r="Q5742" t="s">
        <v>116708</v>
      </c>
      <c r="R5742">
        <v>0</v>
      </c>
      <c r="S5742">
        <v>0</v>
      </c>
      <c r="T5742" t="s">
        <v>116709</v>
      </c>
      <c r="U5742" t="s">
        <v>116710</v>
      </c>
      <c r="V5742" t="s">
        <v>116711</v>
      </c>
    </row>
    <row r="5743" spans="1:22" x14ac:dyDescent="0.25">
      <c r="A5743" t="s">
        <v>116712</v>
      </c>
      <c r="B5743" t="s">
        <v>116713</v>
      </c>
      <c r="C5743" t="s">
        <v>116714</v>
      </c>
      <c r="D5743" t="s">
        <v>116715</v>
      </c>
      <c r="E5743" t="s">
        <v>116716</v>
      </c>
      <c r="F5743" t="s">
        <v>116717</v>
      </c>
      <c r="G5743" t="s">
        <v>116718</v>
      </c>
      <c r="H5743">
        <v>0</v>
      </c>
      <c r="I5743" t="s">
        <v>116719</v>
      </c>
      <c r="J5743" t="s">
        <v>116720</v>
      </c>
      <c r="K5743" t="s">
        <v>116721</v>
      </c>
      <c r="L5743" t="s">
        <v>116722</v>
      </c>
      <c r="M5743" t="s">
        <v>116723</v>
      </c>
      <c r="N5743" t="s">
        <v>116724</v>
      </c>
      <c r="O5743" t="s">
        <v>116725</v>
      </c>
      <c r="P5743" t="s">
        <v>116726</v>
      </c>
      <c r="Q5743" t="s">
        <v>116727</v>
      </c>
      <c r="R5743">
        <v>0</v>
      </c>
      <c r="S5743" t="s">
        <v>116728</v>
      </c>
      <c r="T5743" t="s">
        <v>116729</v>
      </c>
      <c r="U5743" t="s">
        <v>116730</v>
      </c>
      <c r="V5743" t="s">
        <v>116731</v>
      </c>
    </row>
    <row r="5744" spans="1:22" x14ac:dyDescent="0.25">
      <c r="A5744" t="s">
        <v>116732</v>
      </c>
      <c r="B5744" t="s">
        <v>116733</v>
      </c>
      <c r="C5744" t="s">
        <v>116734</v>
      </c>
      <c r="D5744" t="s">
        <v>116735</v>
      </c>
      <c r="E5744" t="s">
        <v>116736</v>
      </c>
      <c r="F5744" t="s">
        <v>116737</v>
      </c>
      <c r="G5744" t="s">
        <v>116738</v>
      </c>
      <c r="H5744">
        <v>0</v>
      </c>
      <c r="I5744" t="s">
        <v>116739</v>
      </c>
      <c r="J5744" t="s">
        <v>116740</v>
      </c>
      <c r="K5744" t="s">
        <v>116741</v>
      </c>
      <c r="L5744" t="s">
        <v>116742</v>
      </c>
      <c r="M5744" t="s">
        <v>116743</v>
      </c>
      <c r="N5744" t="s">
        <v>116744</v>
      </c>
      <c r="O5744" t="s">
        <v>116745</v>
      </c>
      <c r="P5744" t="s">
        <v>116746</v>
      </c>
      <c r="Q5744" t="s">
        <v>116747</v>
      </c>
      <c r="R5744">
        <v>0</v>
      </c>
      <c r="S5744">
        <v>0</v>
      </c>
      <c r="T5744" t="s">
        <v>116748</v>
      </c>
      <c r="U5744" t="s">
        <v>116749</v>
      </c>
      <c r="V5744" t="s">
        <v>116750</v>
      </c>
    </row>
    <row r="5745" spans="1:22" x14ac:dyDescent="0.25">
      <c r="A5745" t="s">
        <v>116751</v>
      </c>
      <c r="B5745" t="s">
        <v>116752</v>
      </c>
      <c r="C5745" t="s">
        <v>116753</v>
      </c>
      <c r="D5745" t="s">
        <v>116754</v>
      </c>
      <c r="E5745" t="s">
        <v>116755</v>
      </c>
      <c r="F5745" t="s">
        <v>116756</v>
      </c>
      <c r="G5745" t="s">
        <v>116757</v>
      </c>
      <c r="H5745">
        <v>0</v>
      </c>
      <c r="I5745">
        <v>0</v>
      </c>
      <c r="J5745" t="s">
        <v>116758</v>
      </c>
      <c r="K5745" t="s">
        <v>116759</v>
      </c>
      <c r="L5745" t="s">
        <v>116760</v>
      </c>
      <c r="M5745" t="s">
        <v>116761</v>
      </c>
      <c r="N5745" t="s">
        <v>116762</v>
      </c>
      <c r="O5745" t="s">
        <v>116763</v>
      </c>
      <c r="P5745" t="s">
        <v>116764</v>
      </c>
      <c r="Q5745" t="s">
        <v>116765</v>
      </c>
      <c r="R5745">
        <v>0</v>
      </c>
      <c r="S5745">
        <v>0</v>
      </c>
      <c r="T5745" t="s">
        <v>116766</v>
      </c>
      <c r="U5745" t="s">
        <v>116767</v>
      </c>
      <c r="V5745" t="s">
        <v>116768</v>
      </c>
    </row>
    <row r="5746" spans="1:22" x14ac:dyDescent="0.25">
      <c r="A5746" t="s">
        <v>116769</v>
      </c>
      <c r="B5746" t="s">
        <v>116770</v>
      </c>
      <c r="C5746" t="s">
        <v>116771</v>
      </c>
      <c r="D5746" t="s">
        <v>116772</v>
      </c>
      <c r="E5746" t="s">
        <v>116773</v>
      </c>
      <c r="F5746" t="s">
        <v>116774</v>
      </c>
      <c r="G5746" t="s">
        <v>116775</v>
      </c>
      <c r="H5746">
        <v>0</v>
      </c>
      <c r="I5746">
        <v>0</v>
      </c>
      <c r="J5746" t="s">
        <v>116776</v>
      </c>
      <c r="K5746" t="s">
        <v>116777</v>
      </c>
      <c r="L5746" t="s">
        <v>116778</v>
      </c>
      <c r="M5746" t="s">
        <v>116779</v>
      </c>
      <c r="N5746" t="s">
        <v>116780</v>
      </c>
      <c r="O5746" t="s">
        <v>116781</v>
      </c>
      <c r="P5746" t="s">
        <v>116782</v>
      </c>
      <c r="Q5746" t="s">
        <v>116783</v>
      </c>
      <c r="R5746">
        <v>0</v>
      </c>
      <c r="S5746">
        <v>0</v>
      </c>
      <c r="T5746" t="s">
        <v>116784</v>
      </c>
      <c r="U5746" t="s">
        <v>116785</v>
      </c>
      <c r="V5746" t="s">
        <v>116786</v>
      </c>
    </row>
    <row r="5747" spans="1:22" x14ac:dyDescent="0.25">
      <c r="A5747" t="s">
        <v>116787</v>
      </c>
      <c r="B5747" t="s">
        <v>116788</v>
      </c>
      <c r="C5747" t="s">
        <v>116789</v>
      </c>
      <c r="D5747" t="s">
        <v>116790</v>
      </c>
      <c r="E5747" t="s">
        <v>116791</v>
      </c>
      <c r="F5747" t="s">
        <v>116792</v>
      </c>
      <c r="G5747" t="s">
        <v>116793</v>
      </c>
      <c r="H5747">
        <v>0</v>
      </c>
      <c r="I5747" t="s">
        <v>116794</v>
      </c>
      <c r="J5747" t="s">
        <v>116795</v>
      </c>
      <c r="K5747" t="s">
        <v>116796</v>
      </c>
      <c r="L5747" t="s">
        <v>116797</v>
      </c>
      <c r="M5747" t="s">
        <v>116798</v>
      </c>
      <c r="N5747" t="s">
        <v>116799</v>
      </c>
      <c r="O5747" t="s">
        <v>116800</v>
      </c>
      <c r="P5747" t="s">
        <v>116801</v>
      </c>
      <c r="Q5747" t="s">
        <v>116802</v>
      </c>
      <c r="R5747">
        <v>0</v>
      </c>
      <c r="S5747" t="s">
        <v>116803</v>
      </c>
      <c r="T5747" t="s">
        <v>116804</v>
      </c>
      <c r="U5747" t="s">
        <v>116805</v>
      </c>
      <c r="V5747" t="s">
        <v>116806</v>
      </c>
    </row>
    <row r="5748" spans="1:22" x14ac:dyDescent="0.25">
      <c r="A5748" t="s">
        <v>116807</v>
      </c>
      <c r="B5748" t="s">
        <v>116808</v>
      </c>
      <c r="C5748" t="s">
        <v>116809</v>
      </c>
      <c r="D5748" t="s">
        <v>116810</v>
      </c>
      <c r="E5748" t="s">
        <v>116811</v>
      </c>
      <c r="F5748" t="s">
        <v>116812</v>
      </c>
      <c r="G5748" t="s">
        <v>116813</v>
      </c>
      <c r="H5748">
        <v>0</v>
      </c>
      <c r="I5748">
        <v>0</v>
      </c>
      <c r="J5748" t="s">
        <v>116814</v>
      </c>
      <c r="K5748" t="s">
        <v>116815</v>
      </c>
      <c r="L5748" t="s">
        <v>116816</v>
      </c>
      <c r="M5748" t="s">
        <v>116817</v>
      </c>
      <c r="N5748" t="s">
        <v>116818</v>
      </c>
      <c r="O5748" t="s">
        <v>116819</v>
      </c>
      <c r="P5748" t="s">
        <v>116820</v>
      </c>
      <c r="Q5748" t="s">
        <v>116821</v>
      </c>
      <c r="R5748">
        <v>0</v>
      </c>
      <c r="S5748">
        <v>0</v>
      </c>
      <c r="T5748" t="s">
        <v>116822</v>
      </c>
      <c r="U5748" t="s">
        <v>116823</v>
      </c>
      <c r="V5748" t="s">
        <v>116824</v>
      </c>
    </row>
    <row r="5749" spans="1:22" x14ac:dyDescent="0.25">
      <c r="A5749" t="s">
        <v>116825</v>
      </c>
      <c r="B5749" t="s">
        <v>116826</v>
      </c>
      <c r="C5749" t="s">
        <v>116827</v>
      </c>
      <c r="D5749" t="s">
        <v>116828</v>
      </c>
      <c r="E5749" t="s">
        <v>116829</v>
      </c>
      <c r="F5749" t="s">
        <v>116830</v>
      </c>
      <c r="G5749" t="s">
        <v>116831</v>
      </c>
      <c r="H5749" t="s">
        <v>116832</v>
      </c>
      <c r="I5749" t="s">
        <v>116833</v>
      </c>
      <c r="J5749" t="s">
        <v>116834</v>
      </c>
      <c r="K5749" t="s">
        <v>116835</v>
      </c>
      <c r="L5749" t="s">
        <v>116836</v>
      </c>
      <c r="M5749" t="s">
        <v>116837</v>
      </c>
      <c r="N5749" t="s">
        <v>116838</v>
      </c>
      <c r="O5749" t="s">
        <v>116839</v>
      </c>
      <c r="P5749" t="s">
        <v>116840</v>
      </c>
      <c r="Q5749" t="s">
        <v>116841</v>
      </c>
      <c r="R5749">
        <v>0</v>
      </c>
      <c r="S5749" t="s">
        <v>116842</v>
      </c>
      <c r="T5749" t="s">
        <v>116843</v>
      </c>
      <c r="U5749" t="s">
        <v>116844</v>
      </c>
      <c r="V5749" t="s">
        <v>116845</v>
      </c>
    </row>
    <row r="5750" spans="1:22" x14ac:dyDescent="0.25">
      <c r="A5750" t="s">
        <v>116846</v>
      </c>
      <c r="B5750" t="s">
        <v>116847</v>
      </c>
      <c r="C5750" t="s">
        <v>116848</v>
      </c>
      <c r="D5750" t="s">
        <v>116849</v>
      </c>
      <c r="E5750" t="s">
        <v>116850</v>
      </c>
      <c r="F5750" t="s">
        <v>116851</v>
      </c>
      <c r="G5750" t="s">
        <v>116852</v>
      </c>
      <c r="H5750">
        <v>0</v>
      </c>
      <c r="I5750">
        <v>0</v>
      </c>
      <c r="J5750" t="s">
        <v>116853</v>
      </c>
      <c r="K5750" t="s">
        <v>116854</v>
      </c>
      <c r="L5750" t="s">
        <v>116855</v>
      </c>
      <c r="M5750" t="s">
        <v>116856</v>
      </c>
      <c r="N5750" t="s">
        <v>116857</v>
      </c>
      <c r="O5750" t="s">
        <v>116858</v>
      </c>
      <c r="P5750" t="s">
        <v>116859</v>
      </c>
      <c r="Q5750" t="s">
        <v>116860</v>
      </c>
      <c r="R5750">
        <v>0</v>
      </c>
      <c r="S5750" t="s">
        <v>116861</v>
      </c>
      <c r="T5750" t="s">
        <v>116862</v>
      </c>
      <c r="U5750" t="s">
        <v>116863</v>
      </c>
      <c r="V5750" t="s">
        <v>116864</v>
      </c>
    </row>
    <row r="5751" spans="1:22" x14ac:dyDescent="0.25">
      <c r="A5751" t="s">
        <v>116865</v>
      </c>
      <c r="B5751" t="s">
        <v>116866</v>
      </c>
      <c r="C5751" t="s">
        <v>116867</v>
      </c>
      <c r="D5751" t="s">
        <v>116868</v>
      </c>
      <c r="E5751" t="s">
        <v>116869</v>
      </c>
      <c r="F5751" t="s">
        <v>116870</v>
      </c>
      <c r="G5751" t="s">
        <v>116871</v>
      </c>
      <c r="H5751">
        <v>0</v>
      </c>
      <c r="I5751" t="s">
        <v>116872</v>
      </c>
      <c r="J5751" t="s">
        <v>116873</v>
      </c>
      <c r="K5751" t="s">
        <v>116874</v>
      </c>
      <c r="L5751" t="s">
        <v>116875</v>
      </c>
      <c r="M5751" t="s">
        <v>116876</v>
      </c>
      <c r="N5751" t="s">
        <v>116877</v>
      </c>
      <c r="O5751" t="s">
        <v>116878</v>
      </c>
      <c r="P5751" t="s">
        <v>116879</v>
      </c>
      <c r="Q5751" t="s">
        <v>116880</v>
      </c>
      <c r="R5751">
        <v>0</v>
      </c>
      <c r="S5751" t="s">
        <v>116881</v>
      </c>
      <c r="T5751" t="s">
        <v>116882</v>
      </c>
      <c r="U5751" t="s">
        <v>116883</v>
      </c>
      <c r="V5751" t="s">
        <v>116884</v>
      </c>
    </row>
    <row r="5752" spans="1:22" x14ac:dyDescent="0.25">
      <c r="A5752" t="s">
        <v>116885</v>
      </c>
      <c r="B5752" t="s">
        <v>116886</v>
      </c>
      <c r="C5752" t="s">
        <v>116887</v>
      </c>
      <c r="D5752" t="s">
        <v>116888</v>
      </c>
      <c r="E5752" t="s">
        <v>116889</v>
      </c>
      <c r="F5752" t="s">
        <v>116890</v>
      </c>
      <c r="G5752" t="s">
        <v>116891</v>
      </c>
      <c r="H5752">
        <v>0</v>
      </c>
      <c r="I5752" t="s">
        <v>116892</v>
      </c>
      <c r="J5752" t="s">
        <v>116893</v>
      </c>
      <c r="K5752" t="s">
        <v>116894</v>
      </c>
      <c r="L5752" t="s">
        <v>116895</v>
      </c>
      <c r="M5752" t="s">
        <v>116896</v>
      </c>
      <c r="N5752" t="s">
        <v>116897</v>
      </c>
      <c r="O5752" t="s">
        <v>116898</v>
      </c>
      <c r="P5752" t="s">
        <v>116899</v>
      </c>
      <c r="Q5752" t="s">
        <v>116900</v>
      </c>
      <c r="R5752">
        <v>0</v>
      </c>
      <c r="S5752" t="s">
        <v>116901</v>
      </c>
      <c r="T5752" t="s">
        <v>116902</v>
      </c>
      <c r="U5752" t="s">
        <v>116903</v>
      </c>
      <c r="V5752" t="s">
        <v>116904</v>
      </c>
    </row>
    <row r="5753" spans="1:22" x14ac:dyDescent="0.25">
      <c r="A5753" t="s">
        <v>116905</v>
      </c>
      <c r="B5753" t="s">
        <v>116906</v>
      </c>
      <c r="C5753" t="s">
        <v>116907</v>
      </c>
      <c r="D5753" t="s">
        <v>116908</v>
      </c>
      <c r="E5753" t="s">
        <v>116909</v>
      </c>
      <c r="F5753" t="s">
        <v>116910</v>
      </c>
      <c r="G5753" t="s">
        <v>116911</v>
      </c>
      <c r="H5753">
        <v>0</v>
      </c>
      <c r="I5753" t="s">
        <v>116912</v>
      </c>
      <c r="J5753" t="s">
        <v>116913</v>
      </c>
      <c r="K5753" t="s">
        <v>116914</v>
      </c>
      <c r="L5753" t="s">
        <v>116915</v>
      </c>
      <c r="M5753" t="s">
        <v>116916</v>
      </c>
      <c r="N5753" t="s">
        <v>116917</v>
      </c>
      <c r="O5753" t="s">
        <v>116918</v>
      </c>
      <c r="P5753" t="s">
        <v>116919</v>
      </c>
      <c r="Q5753" t="s">
        <v>116920</v>
      </c>
      <c r="R5753">
        <v>0</v>
      </c>
      <c r="S5753">
        <v>0</v>
      </c>
      <c r="T5753" t="s">
        <v>116921</v>
      </c>
      <c r="U5753" t="s">
        <v>116922</v>
      </c>
      <c r="V5753" t="s">
        <v>116923</v>
      </c>
    </row>
    <row r="5754" spans="1:22" x14ac:dyDescent="0.25">
      <c r="A5754" t="s">
        <v>116924</v>
      </c>
      <c r="B5754" t="s">
        <v>116925</v>
      </c>
      <c r="C5754" t="s">
        <v>116926</v>
      </c>
      <c r="D5754" t="s">
        <v>116927</v>
      </c>
      <c r="E5754" t="s">
        <v>116928</v>
      </c>
      <c r="F5754" t="s">
        <v>116929</v>
      </c>
      <c r="G5754" t="s">
        <v>116930</v>
      </c>
      <c r="H5754">
        <v>0</v>
      </c>
      <c r="I5754" t="s">
        <v>116931</v>
      </c>
      <c r="J5754" t="s">
        <v>116932</v>
      </c>
      <c r="K5754" t="s">
        <v>116933</v>
      </c>
      <c r="L5754" t="s">
        <v>116934</v>
      </c>
      <c r="M5754" t="s">
        <v>116935</v>
      </c>
      <c r="N5754" t="s">
        <v>116936</v>
      </c>
      <c r="O5754" t="s">
        <v>116937</v>
      </c>
      <c r="P5754" t="s">
        <v>116938</v>
      </c>
      <c r="Q5754" t="s">
        <v>116939</v>
      </c>
      <c r="R5754">
        <v>0</v>
      </c>
      <c r="S5754" t="s">
        <v>116940</v>
      </c>
      <c r="T5754" t="s">
        <v>116941</v>
      </c>
      <c r="U5754" t="s">
        <v>116942</v>
      </c>
      <c r="V5754" t="s">
        <v>116943</v>
      </c>
    </row>
    <row r="5755" spans="1:22" x14ac:dyDescent="0.25">
      <c r="A5755" t="s">
        <v>116944</v>
      </c>
      <c r="B5755" t="s">
        <v>116945</v>
      </c>
      <c r="C5755" t="s">
        <v>116946</v>
      </c>
      <c r="D5755" t="s">
        <v>116947</v>
      </c>
      <c r="E5755" t="s">
        <v>116948</v>
      </c>
      <c r="F5755" t="s">
        <v>116949</v>
      </c>
      <c r="G5755" t="s">
        <v>116950</v>
      </c>
      <c r="H5755">
        <v>0</v>
      </c>
      <c r="I5755" t="s">
        <v>116951</v>
      </c>
      <c r="J5755" t="s">
        <v>116952</v>
      </c>
      <c r="K5755" t="s">
        <v>116953</v>
      </c>
      <c r="L5755" t="s">
        <v>116954</v>
      </c>
      <c r="M5755" t="s">
        <v>116955</v>
      </c>
      <c r="N5755" t="s">
        <v>116956</v>
      </c>
      <c r="O5755" t="s">
        <v>116957</v>
      </c>
      <c r="P5755" t="s">
        <v>116958</v>
      </c>
      <c r="Q5755" t="s">
        <v>116959</v>
      </c>
      <c r="R5755">
        <v>0</v>
      </c>
      <c r="S5755" t="s">
        <v>116960</v>
      </c>
      <c r="T5755" t="s">
        <v>116961</v>
      </c>
      <c r="U5755" t="s">
        <v>116962</v>
      </c>
      <c r="V5755" t="s">
        <v>116963</v>
      </c>
    </row>
    <row r="5756" spans="1:22" x14ac:dyDescent="0.25">
      <c r="A5756" t="s">
        <v>116964</v>
      </c>
      <c r="B5756" t="s">
        <v>116965</v>
      </c>
      <c r="C5756" t="s">
        <v>116966</v>
      </c>
      <c r="D5756" t="s">
        <v>116967</v>
      </c>
      <c r="E5756" t="s">
        <v>116968</v>
      </c>
      <c r="F5756" t="s">
        <v>116969</v>
      </c>
      <c r="G5756" t="s">
        <v>116970</v>
      </c>
      <c r="H5756">
        <v>0</v>
      </c>
      <c r="I5756" t="s">
        <v>116971</v>
      </c>
      <c r="J5756" t="s">
        <v>116972</v>
      </c>
      <c r="K5756" t="s">
        <v>116973</v>
      </c>
      <c r="L5756" t="s">
        <v>116974</v>
      </c>
      <c r="M5756" t="s">
        <v>116975</v>
      </c>
      <c r="N5756" t="s">
        <v>116976</v>
      </c>
      <c r="O5756" t="s">
        <v>116977</v>
      </c>
      <c r="P5756" t="s">
        <v>116978</v>
      </c>
      <c r="Q5756" t="s">
        <v>116979</v>
      </c>
      <c r="R5756">
        <v>0</v>
      </c>
      <c r="S5756" t="s">
        <v>116980</v>
      </c>
      <c r="T5756" t="s">
        <v>116981</v>
      </c>
      <c r="U5756" t="s">
        <v>116982</v>
      </c>
      <c r="V5756" t="s">
        <v>116983</v>
      </c>
    </row>
    <row r="5757" spans="1:22" x14ac:dyDescent="0.25">
      <c r="A5757" t="s">
        <v>116984</v>
      </c>
      <c r="B5757" t="s">
        <v>116985</v>
      </c>
      <c r="C5757" t="s">
        <v>116986</v>
      </c>
      <c r="D5757" t="s">
        <v>116987</v>
      </c>
      <c r="E5757" t="s">
        <v>116988</v>
      </c>
      <c r="F5757" t="s">
        <v>116989</v>
      </c>
      <c r="G5757" t="s">
        <v>116990</v>
      </c>
      <c r="H5757">
        <v>0</v>
      </c>
      <c r="I5757" t="s">
        <v>116991</v>
      </c>
      <c r="J5757" t="s">
        <v>116992</v>
      </c>
      <c r="K5757" t="s">
        <v>116993</v>
      </c>
      <c r="L5757" t="s">
        <v>116994</v>
      </c>
      <c r="M5757" t="s">
        <v>116995</v>
      </c>
      <c r="N5757" t="s">
        <v>116996</v>
      </c>
      <c r="O5757" t="s">
        <v>116997</v>
      </c>
      <c r="P5757" t="s">
        <v>116998</v>
      </c>
      <c r="Q5757" t="s">
        <v>116999</v>
      </c>
      <c r="R5757">
        <v>0</v>
      </c>
      <c r="S5757" t="s">
        <v>117000</v>
      </c>
      <c r="T5757" t="s">
        <v>117001</v>
      </c>
      <c r="U5757" t="s">
        <v>117002</v>
      </c>
      <c r="V5757" t="s">
        <v>117003</v>
      </c>
    </row>
    <row r="5758" spans="1:22" x14ac:dyDescent="0.25">
      <c r="A5758" t="s">
        <v>117004</v>
      </c>
      <c r="B5758" t="s">
        <v>117005</v>
      </c>
      <c r="C5758" t="s">
        <v>117006</v>
      </c>
      <c r="D5758" t="s">
        <v>117007</v>
      </c>
      <c r="E5758" t="s">
        <v>117008</v>
      </c>
      <c r="F5758" t="s">
        <v>117009</v>
      </c>
      <c r="G5758" t="s">
        <v>117010</v>
      </c>
      <c r="H5758">
        <v>0</v>
      </c>
      <c r="I5758" t="s">
        <v>117011</v>
      </c>
      <c r="J5758" t="s">
        <v>117012</v>
      </c>
      <c r="K5758" t="s">
        <v>117013</v>
      </c>
      <c r="L5758" t="s">
        <v>117014</v>
      </c>
      <c r="M5758" t="s">
        <v>117015</v>
      </c>
      <c r="N5758" t="s">
        <v>117016</v>
      </c>
      <c r="O5758" t="s">
        <v>117017</v>
      </c>
      <c r="P5758" t="s">
        <v>117018</v>
      </c>
      <c r="Q5758" t="s">
        <v>117019</v>
      </c>
      <c r="R5758">
        <v>0</v>
      </c>
      <c r="S5758" t="s">
        <v>117020</v>
      </c>
      <c r="T5758" t="s">
        <v>117021</v>
      </c>
      <c r="U5758" t="s">
        <v>117022</v>
      </c>
      <c r="V5758" t="s">
        <v>117023</v>
      </c>
    </row>
    <row r="5759" spans="1:22" x14ac:dyDescent="0.25">
      <c r="A5759" t="s">
        <v>117024</v>
      </c>
      <c r="B5759" t="s">
        <v>117025</v>
      </c>
      <c r="C5759" t="s">
        <v>117026</v>
      </c>
      <c r="D5759" t="s">
        <v>117027</v>
      </c>
      <c r="E5759" t="s">
        <v>117028</v>
      </c>
      <c r="F5759" t="s">
        <v>117029</v>
      </c>
      <c r="G5759" t="s">
        <v>117030</v>
      </c>
      <c r="H5759">
        <v>0</v>
      </c>
      <c r="I5759" t="s">
        <v>117031</v>
      </c>
      <c r="J5759" t="s">
        <v>117032</v>
      </c>
      <c r="K5759" t="s">
        <v>117033</v>
      </c>
      <c r="L5759" t="s">
        <v>117034</v>
      </c>
      <c r="M5759" t="s">
        <v>117035</v>
      </c>
      <c r="N5759" t="s">
        <v>117036</v>
      </c>
      <c r="O5759" t="s">
        <v>117037</v>
      </c>
      <c r="P5759" t="s">
        <v>117038</v>
      </c>
      <c r="Q5759" t="s">
        <v>117039</v>
      </c>
      <c r="R5759">
        <v>0</v>
      </c>
      <c r="S5759" t="s">
        <v>117040</v>
      </c>
      <c r="T5759" t="s">
        <v>117041</v>
      </c>
      <c r="U5759" t="s">
        <v>117042</v>
      </c>
      <c r="V5759" t="s">
        <v>117043</v>
      </c>
    </row>
    <row r="5760" spans="1:22" x14ac:dyDescent="0.25">
      <c r="A5760" t="s">
        <v>117044</v>
      </c>
      <c r="B5760" t="s">
        <v>117045</v>
      </c>
      <c r="C5760" t="s">
        <v>117046</v>
      </c>
      <c r="D5760" t="s">
        <v>117047</v>
      </c>
      <c r="E5760" t="s">
        <v>117048</v>
      </c>
      <c r="F5760" t="s">
        <v>117049</v>
      </c>
      <c r="G5760" t="s">
        <v>117050</v>
      </c>
      <c r="H5760">
        <v>0</v>
      </c>
      <c r="I5760" t="s">
        <v>117051</v>
      </c>
      <c r="J5760" t="s">
        <v>117052</v>
      </c>
      <c r="K5760" t="s">
        <v>117053</v>
      </c>
      <c r="L5760" t="s">
        <v>117054</v>
      </c>
      <c r="M5760" t="s">
        <v>117055</v>
      </c>
      <c r="N5760" t="s">
        <v>117056</v>
      </c>
      <c r="O5760" t="s">
        <v>117057</v>
      </c>
      <c r="P5760" t="s">
        <v>117058</v>
      </c>
      <c r="Q5760" t="s">
        <v>117059</v>
      </c>
      <c r="R5760">
        <v>0</v>
      </c>
      <c r="S5760" t="s">
        <v>117060</v>
      </c>
      <c r="T5760" t="s">
        <v>117061</v>
      </c>
      <c r="U5760" t="s">
        <v>117062</v>
      </c>
      <c r="V5760" t="s">
        <v>117063</v>
      </c>
    </row>
    <row r="5761" spans="1:22" x14ac:dyDescent="0.25">
      <c r="A5761" t="s">
        <v>117064</v>
      </c>
      <c r="B5761" t="s">
        <v>117065</v>
      </c>
      <c r="C5761" t="s">
        <v>117066</v>
      </c>
      <c r="D5761" t="s">
        <v>117067</v>
      </c>
      <c r="E5761" t="s">
        <v>117068</v>
      </c>
      <c r="F5761" t="s">
        <v>117069</v>
      </c>
      <c r="G5761" t="s">
        <v>117070</v>
      </c>
      <c r="H5761">
        <v>0</v>
      </c>
      <c r="I5761" t="s">
        <v>117071</v>
      </c>
      <c r="J5761" t="s">
        <v>117072</v>
      </c>
      <c r="K5761" t="s">
        <v>117073</v>
      </c>
      <c r="L5761" t="s">
        <v>117074</v>
      </c>
      <c r="M5761" t="s">
        <v>117075</v>
      </c>
      <c r="N5761" t="s">
        <v>117076</v>
      </c>
      <c r="O5761" t="s">
        <v>117077</v>
      </c>
      <c r="P5761" t="s">
        <v>117078</v>
      </c>
      <c r="Q5761" t="s">
        <v>117079</v>
      </c>
      <c r="R5761">
        <v>0</v>
      </c>
      <c r="S5761" t="s">
        <v>117080</v>
      </c>
      <c r="T5761" t="s">
        <v>117081</v>
      </c>
      <c r="U5761" t="s">
        <v>117082</v>
      </c>
      <c r="V5761" t="s">
        <v>117083</v>
      </c>
    </row>
    <row r="5762" spans="1:22" x14ac:dyDescent="0.25">
      <c r="A5762" t="s">
        <v>117084</v>
      </c>
      <c r="B5762" t="s">
        <v>117085</v>
      </c>
      <c r="C5762" t="s">
        <v>117086</v>
      </c>
      <c r="D5762" t="s">
        <v>117087</v>
      </c>
      <c r="E5762" t="s">
        <v>117088</v>
      </c>
      <c r="F5762" t="s">
        <v>117089</v>
      </c>
      <c r="G5762" t="s">
        <v>117090</v>
      </c>
      <c r="H5762">
        <v>0</v>
      </c>
      <c r="I5762" t="s">
        <v>117091</v>
      </c>
      <c r="J5762" t="s">
        <v>117092</v>
      </c>
      <c r="K5762" t="s">
        <v>117093</v>
      </c>
      <c r="L5762" t="s">
        <v>117094</v>
      </c>
      <c r="M5762" t="s">
        <v>117095</v>
      </c>
      <c r="N5762" t="s">
        <v>117096</v>
      </c>
      <c r="O5762" t="s">
        <v>117097</v>
      </c>
      <c r="P5762" t="s">
        <v>117098</v>
      </c>
      <c r="Q5762" t="s">
        <v>117099</v>
      </c>
      <c r="R5762">
        <v>0</v>
      </c>
      <c r="S5762" t="s">
        <v>117100</v>
      </c>
      <c r="T5762" t="s">
        <v>117101</v>
      </c>
      <c r="U5762" t="s">
        <v>117102</v>
      </c>
      <c r="V5762" t="s">
        <v>117103</v>
      </c>
    </row>
    <row r="5763" spans="1:22" x14ac:dyDescent="0.25">
      <c r="A5763" t="s">
        <v>117104</v>
      </c>
      <c r="B5763" t="s">
        <v>117105</v>
      </c>
      <c r="C5763" t="s">
        <v>117106</v>
      </c>
      <c r="D5763" t="s">
        <v>117107</v>
      </c>
      <c r="E5763" t="s">
        <v>117108</v>
      </c>
      <c r="F5763" t="s">
        <v>117109</v>
      </c>
      <c r="G5763" t="s">
        <v>117110</v>
      </c>
      <c r="H5763">
        <v>0</v>
      </c>
      <c r="I5763" t="s">
        <v>117111</v>
      </c>
      <c r="J5763" t="s">
        <v>117112</v>
      </c>
      <c r="K5763" t="s">
        <v>117113</v>
      </c>
      <c r="L5763" t="s">
        <v>117114</v>
      </c>
      <c r="M5763" t="s">
        <v>117115</v>
      </c>
      <c r="N5763" t="s">
        <v>117116</v>
      </c>
      <c r="O5763" t="s">
        <v>117117</v>
      </c>
      <c r="P5763" t="s">
        <v>117118</v>
      </c>
      <c r="Q5763" t="s">
        <v>117119</v>
      </c>
      <c r="R5763">
        <v>0</v>
      </c>
      <c r="S5763" t="s">
        <v>117120</v>
      </c>
      <c r="T5763" t="s">
        <v>117121</v>
      </c>
      <c r="U5763" t="s">
        <v>117122</v>
      </c>
      <c r="V5763" t="s">
        <v>117123</v>
      </c>
    </row>
    <row r="5764" spans="1:22" x14ac:dyDescent="0.25">
      <c r="A5764" t="s">
        <v>117124</v>
      </c>
      <c r="B5764" t="s">
        <v>117125</v>
      </c>
      <c r="C5764" t="s">
        <v>117126</v>
      </c>
      <c r="D5764" t="s">
        <v>117127</v>
      </c>
      <c r="E5764" t="s">
        <v>117128</v>
      </c>
      <c r="F5764" t="s">
        <v>117129</v>
      </c>
      <c r="G5764" t="s">
        <v>117130</v>
      </c>
      <c r="H5764">
        <v>0</v>
      </c>
      <c r="I5764" t="s">
        <v>117131</v>
      </c>
      <c r="J5764" t="s">
        <v>117132</v>
      </c>
      <c r="K5764" t="s">
        <v>117133</v>
      </c>
      <c r="L5764" t="s">
        <v>117134</v>
      </c>
      <c r="M5764" t="s">
        <v>117135</v>
      </c>
      <c r="N5764" t="s">
        <v>117136</v>
      </c>
      <c r="O5764" t="s">
        <v>117137</v>
      </c>
      <c r="P5764" t="s">
        <v>117138</v>
      </c>
      <c r="Q5764" t="s">
        <v>117139</v>
      </c>
      <c r="R5764">
        <v>0</v>
      </c>
      <c r="S5764" t="s">
        <v>117140</v>
      </c>
      <c r="T5764" t="s">
        <v>117141</v>
      </c>
      <c r="U5764" t="s">
        <v>117142</v>
      </c>
      <c r="V5764" t="s">
        <v>117143</v>
      </c>
    </row>
    <row r="5765" spans="1:22" x14ac:dyDescent="0.25">
      <c r="A5765" t="s">
        <v>117144</v>
      </c>
      <c r="B5765" t="s">
        <v>117145</v>
      </c>
      <c r="C5765" t="s">
        <v>117146</v>
      </c>
      <c r="D5765" t="s">
        <v>117147</v>
      </c>
      <c r="E5765" t="s">
        <v>117148</v>
      </c>
      <c r="F5765" t="s">
        <v>117149</v>
      </c>
      <c r="G5765" t="s">
        <v>117150</v>
      </c>
      <c r="H5765">
        <v>0</v>
      </c>
      <c r="I5765" t="s">
        <v>117151</v>
      </c>
      <c r="J5765" t="s">
        <v>117152</v>
      </c>
      <c r="K5765" t="s">
        <v>117153</v>
      </c>
      <c r="L5765" t="s">
        <v>117154</v>
      </c>
      <c r="M5765" t="s">
        <v>117155</v>
      </c>
      <c r="N5765" t="s">
        <v>117156</v>
      </c>
      <c r="O5765" t="s">
        <v>117157</v>
      </c>
      <c r="P5765" t="s">
        <v>117158</v>
      </c>
      <c r="Q5765" t="s">
        <v>117159</v>
      </c>
      <c r="R5765">
        <v>0</v>
      </c>
      <c r="S5765" t="s">
        <v>117160</v>
      </c>
      <c r="T5765" t="s">
        <v>117161</v>
      </c>
      <c r="U5765" t="s">
        <v>117162</v>
      </c>
      <c r="V5765" t="s">
        <v>117163</v>
      </c>
    </row>
    <row r="5766" spans="1:22" x14ac:dyDescent="0.25">
      <c r="A5766" t="s">
        <v>117164</v>
      </c>
      <c r="B5766" t="s">
        <v>117165</v>
      </c>
      <c r="C5766" t="s">
        <v>117166</v>
      </c>
      <c r="D5766" t="s">
        <v>117167</v>
      </c>
      <c r="E5766" t="s">
        <v>117168</v>
      </c>
      <c r="F5766" t="s">
        <v>117169</v>
      </c>
      <c r="G5766" t="s">
        <v>117170</v>
      </c>
      <c r="H5766">
        <v>0</v>
      </c>
      <c r="I5766" t="s">
        <v>117171</v>
      </c>
      <c r="J5766" t="s">
        <v>117172</v>
      </c>
      <c r="K5766" t="s">
        <v>117173</v>
      </c>
      <c r="L5766" t="s">
        <v>117174</v>
      </c>
      <c r="M5766" t="s">
        <v>117175</v>
      </c>
      <c r="N5766" t="s">
        <v>117176</v>
      </c>
      <c r="O5766" t="s">
        <v>117177</v>
      </c>
      <c r="P5766" t="s">
        <v>117178</v>
      </c>
      <c r="Q5766" t="s">
        <v>117179</v>
      </c>
      <c r="R5766">
        <v>0</v>
      </c>
      <c r="S5766" t="s">
        <v>117180</v>
      </c>
      <c r="T5766" t="s">
        <v>117181</v>
      </c>
      <c r="U5766" t="s">
        <v>117182</v>
      </c>
      <c r="V5766" t="s">
        <v>117183</v>
      </c>
    </row>
    <row r="5767" spans="1:22" x14ac:dyDescent="0.25">
      <c r="A5767" t="s">
        <v>117184</v>
      </c>
      <c r="B5767" t="s">
        <v>117185</v>
      </c>
      <c r="C5767" t="s">
        <v>117186</v>
      </c>
      <c r="D5767" t="s">
        <v>117187</v>
      </c>
      <c r="E5767" t="s">
        <v>117188</v>
      </c>
      <c r="F5767" t="s">
        <v>117189</v>
      </c>
      <c r="G5767" t="s">
        <v>117190</v>
      </c>
      <c r="H5767">
        <v>0</v>
      </c>
      <c r="I5767" t="s">
        <v>117191</v>
      </c>
      <c r="J5767" t="s">
        <v>117192</v>
      </c>
      <c r="K5767" t="s">
        <v>117193</v>
      </c>
      <c r="L5767" t="s">
        <v>117194</v>
      </c>
      <c r="M5767" t="s">
        <v>117195</v>
      </c>
      <c r="N5767" t="s">
        <v>117196</v>
      </c>
      <c r="O5767" t="s">
        <v>117197</v>
      </c>
      <c r="P5767" t="s">
        <v>117198</v>
      </c>
      <c r="Q5767" t="s">
        <v>117199</v>
      </c>
      <c r="R5767">
        <v>0</v>
      </c>
      <c r="S5767" t="s">
        <v>117200</v>
      </c>
      <c r="T5767" t="s">
        <v>117201</v>
      </c>
      <c r="U5767" t="s">
        <v>117202</v>
      </c>
      <c r="V5767" t="s">
        <v>117203</v>
      </c>
    </row>
    <row r="5768" spans="1:22" x14ac:dyDescent="0.25">
      <c r="A5768" t="s">
        <v>117204</v>
      </c>
      <c r="B5768" t="s">
        <v>117205</v>
      </c>
      <c r="C5768" t="s">
        <v>117206</v>
      </c>
      <c r="D5768" t="s">
        <v>117207</v>
      </c>
      <c r="E5768" t="s">
        <v>117208</v>
      </c>
      <c r="F5768" t="s">
        <v>117209</v>
      </c>
      <c r="G5768" t="s">
        <v>117210</v>
      </c>
      <c r="H5768">
        <v>0</v>
      </c>
      <c r="I5768" t="s">
        <v>117211</v>
      </c>
      <c r="J5768" t="s">
        <v>117212</v>
      </c>
      <c r="K5768" t="s">
        <v>117213</v>
      </c>
      <c r="L5768" t="s">
        <v>117214</v>
      </c>
      <c r="M5768" t="s">
        <v>117215</v>
      </c>
      <c r="N5768" t="s">
        <v>117216</v>
      </c>
      <c r="O5768" t="s">
        <v>117217</v>
      </c>
      <c r="P5768" t="s">
        <v>117218</v>
      </c>
      <c r="Q5768" t="s">
        <v>117219</v>
      </c>
      <c r="R5768">
        <v>0</v>
      </c>
      <c r="S5768" t="s">
        <v>117220</v>
      </c>
      <c r="T5768" t="s">
        <v>117221</v>
      </c>
      <c r="U5768" t="s">
        <v>117222</v>
      </c>
      <c r="V5768" t="s">
        <v>117223</v>
      </c>
    </row>
    <row r="5769" spans="1:22" x14ac:dyDescent="0.25">
      <c r="A5769" t="s">
        <v>117224</v>
      </c>
      <c r="B5769" t="s">
        <v>117225</v>
      </c>
      <c r="C5769" t="s">
        <v>117226</v>
      </c>
      <c r="D5769" t="s">
        <v>117227</v>
      </c>
      <c r="E5769" t="s">
        <v>117228</v>
      </c>
      <c r="F5769" t="s">
        <v>117229</v>
      </c>
      <c r="G5769" t="s">
        <v>117230</v>
      </c>
      <c r="H5769">
        <v>0</v>
      </c>
      <c r="I5769" t="s">
        <v>117231</v>
      </c>
      <c r="J5769" t="s">
        <v>117232</v>
      </c>
      <c r="K5769" t="s">
        <v>117233</v>
      </c>
      <c r="L5769" t="s">
        <v>117234</v>
      </c>
      <c r="M5769" t="s">
        <v>117235</v>
      </c>
      <c r="N5769" t="s">
        <v>117236</v>
      </c>
      <c r="O5769" t="s">
        <v>117237</v>
      </c>
      <c r="P5769" t="s">
        <v>117238</v>
      </c>
      <c r="Q5769" t="s">
        <v>117239</v>
      </c>
      <c r="R5769">
        <v>0</v>
      </c>
      <c r="S5769">
        <v>0</v>
      </c>
      <c r="T5769" t="s">
        <v>117240</v>
      </c>
      <c r="U5769" t="s">
        <v>117241</v>
      </c>
      <c r="V5769" t="s">
        <v>117242</v>
      </c>
    </row>
    <row r="5770" spans="1:22" x14ac:dyDescent="0.25">
      <c r="A5770" t="s">
        <v>117243</v>
      </c>
      <c r="B5770" t="s">
        <v>117244</v>
      </c>
      <c r="C5770" t="s">
        <v>117245</v>
      </c>
      <c r="D5770" t="s">
        <v>117246</v>
      </c>
      <c r="E5770" t="s">
        <v>117247</v>
      </c>
      <c r="F5770" t="s">
        <v>117248</v>
      </c>
      <c r="G5770" t="s">
        <v>117249</v>
      </c>
      <c r="H5770">
        <v>0</v>
      </c>
      <c r="I5770" t="s">
        <v>117250</v>
      </c>
      <c r="J5770" t="s">
        <v>117251</v>
      </c>
      <c r="K5770" t="s">
        <v>117252</v>
      </c>
      <c r="L5770" t="s">
        <v>117253</v>
      </c>
      <c r="M5770" t="s">
        <v>117254</v>
      </c>
      <c r="N5770" t="s">
        <v>117255</v>
      </c>
      <c r="O5770" t="s">
        <v>117256</v>
      </c>
      <c r="P5770" t="s">
        <v>117257</v>
      </c>
      <c r="Q5770" t="s">
        <v>117258</v>
      </c>
      <c r="R5770">
        <v>0</v>
      </c>
      <c r="S5770" t="s">
        <v>117259</v>
      </c>
      <c r="T5770" t="s">
        <v>117260</v>
      </c>
      <c r="U5770" t="s">
        <v>117261</v>
      </c>
      <c r="V5770" t="s">
        <v>117262</v>
      </c>
    </row>
    <row r="5771" spans="1:22" x14ac:dyDescent="0.25">
      <c r="A5771" t="s">
        <v>117263</v>
      </c>
      <c r="B5771" t="s">
        <v>117264</v>
      </c>
      <c r="C5771" t="s">
        <v>117265</v>
      </c>
      <c r="D5771" t="s">
        <v>117266</v>
      </c>
      <c r="E5771" t="s">
        <v>117267</v>
      </c>
      <c r="F5771" t="s">
        <v>117268</v>
      </c>
      <c r="G5771" t="s">
        <v>117269</v>
      </c>
      <c r="H5771" t="s">
        <v>117270</v>
      </c>
      <c r="I5771" t="s">
        <v>117271</v>
      </c>
      <c r="J5771" t="s">
        <v>117272</v>
      </c>
      <c r="K5771" t="s">
        <v>117273</v>
      </c>
      <c r="L5771" t="s">
        <v>117274</v>
      </c>
      <c r="M5771" t="s">
        <v>117275</v>
      </c>
      <c r="N5771" t="s">
        <v>117276</v>
      </c>
      <c r="O5771" t="s">
        <v>117277</v>
      </c>
      <c r="P5771" t="s">
        <v>117278</v>
      </c>
      <c r="Q5771" t="s">
        <v>117279</v>
      </c>
      <c r="R5771" t="s">
        <v>117280</v>
      </c>
      <c r="S5771" t="s">
        <v>117281</v>
      </c>
      <c r="T5771" t="s">
        <v>117282</v>
      </c>
      <c r="U5771" t="s">
        <v>117283</v>
      </c>
      <c r="V5771" t="s">
        <v>117284</v>
      </c>
    </row>
    <row r="5772" spans="1:22" x14ac:dyDescent="0.25">
      <c r="A5772" t="s">
        <v>117285</v>
      </c>
      <c r="B5772" t="s">
        <v>117286</v>
      </c>
      <c r="C5772" t="s">
        <v>117287</v>
      </c>
      <c r="D5772" t="s">
        <v>117288</v>
      </c>
      <c r="E5772" t="s">
        <v>117289</v>
      </c>
      <c r="F5772" t="s">
        <v>117290</v>
      </c>
      <c r="G5772" t="s">
        <v>117291</v>
      </c>
      <c r="H5772" t="s">
        <v>117292</v>
      </c>
      <c r="I5772" t="s">
        <v>117293</v>
      </c>
      <c r="J5772" t="s">
        <v>117294</v>
      </c>
      <c r="K5772" t="s">
        <v>117295</v>
      </c>
      <c r="L5772" t="s">
        <v>117296</v>
      </c>
      <c r="M5772" t="s">
        <v>117297</v>
      </c>
      <c r="N5772" t="s">
        <v>117298</v>
      </c>
      <c r="O5772" t="s">
        <v>117299</v>
      </c>
      <c r="P5772" t="s">
        <v>117300</v>
      </c>
      <c r="Q5772" t="s">
        <v>117301</v>
      </c>
      <c r="R5772">
        <v>0</v>
      </c>
      <c r="S5772" t="s">
        <v>117302</v>
      </c>
      <c r="T5772" t="s">
        <v>117303</v>
      </c>
      <c r="U5772" t="s">
        <v>117304</v>
      </c>
      <c r="V5772" t="s">
        <v>117305</v>
      </c>
    </row>
    <row r="5773" spans="1:22" x14ac:dyDescent="0.25">
      <c r="A5773" t="s">
        <v>117306</v>
      </c>
      <c r="B5773" t="s">
        <v>117307</v>
      </c>
      <c r="C5773" t="s">
        <v>117308</v>
      </c>
      <c r="D5773" t="s">
        <v>117309</v>
      </c>
      <c r="E5773" t="s">
        <v>117310</v>
      </c>
      <c r="F5773" t="s">
        <v>117311</v>
      </c>
      <c r="G5773" t="s">
        <v>117312</v>
      </c>
      <c r="H5773">
        <v>0</v>
      </c>
      <c r="I5773" t="s">
        <v>117313</v>
      </c>
      <c r="J5773" t="s">
        <v>117314</v>
      </c>
      <c r="K5773" t="s">
        <v>117315</v>
      </c>
      <c r="L5773" t="s">
        <v>117316</v>
      </c>
      <c r="M5773" t="s">
        <v>117317</v>
      </c>
      <c r="N5773" t="s">
        <v>117318</v>
      </c>
      <c r="O5773" t="s">
        <v>117319</v>
      </c>
      <c r="P5773" t="s">
        <v>117320</v>
      </c>
      <c r="Q5773" t="s">
        <v>117321</v>
      </c>
      <c r="R5773">
        <v>0</v>
      </c>
      <c r="S5773" t="s">
        <v>117322</v>
      </c>
      <c r="T5773" t="s">
        <v>117323</v>
      </c>
      <c r="U5773" t="s">
        <v>117324</v>
      </c>
      <c r="V5773" t="s">
        <v>117325</v>
      </c>
    </row>
    <row r="5774" spans="1:22" x14ac:dyDescent="0.25">
      <c r="A5774" t="s">
        <v>117326</v>
      </c>
      <c r="B5774" t="s">
        <v>117327</v>
      </c>
      <c r="C5774" t="s">
        <v>117328</v>
      </c>
      <c r="D5774" t="s">
        <v>117329</v>
      </c>
      <c r="E5774" t="s">
        <v>117330</v>
      </c>
      <c r="F5774" t="s">
        <v>117331</v>
      </c>
      <c r="G5774" t="s">
        <v>117332</v>
      </c>
      <c r="H5774" t="s">
        <v>117333</v>
      </c>
      <c r="I5774" t="s">
        <v>117334</v>
      </c>
      <c r="J5774" t="s">
        <v>117335</v>
      </c>
      <c r="K5774" t="s">
        <v>117327</v>
      </c>
      <c r="L5774" t="s">
        <v>117334</v>
      </c>
      <c r="M5774" t="s">
        <v>117327</v>
      </c>
      <c r="N5774" t="s">
        <v>117336</v>
      </c>
      <c r="O5774" t="s">
        <v>117337</v>
      </c>
      <c r="P5774" t="s">
        <v>117338</v>
      </c>
      <c r="Q5774" t="s">
        <v>117339</v>
      </c>
      <c r="R5774">
        <v>0</v>
      </c>
      <c r="S5774" t="s">
        <v>117340</v>
      </c>
      <c r="T5774" t="s">
        <v>117341</v>
      </c>
      <c r="U5774" t="s">
        <v>117342</v>
      </c>
      <c r="V5774" t="s">
        <v>117327</v>
      </c>
    </row>
    <row r="5775" spans="1:22" x14ac:dyDescent="0.25">
      <c r="A5775" t="s">
        <v>117343</v>
      </c>
      <c r="B5775" t="s">
        <v>117344</v>
      </c>
      <c r="C5775" t="s">
        <v>117345</v>
      </c>
      <c r="D5775" t="s">
        <v>117346</v>
      </c>
      <c r="E5775" t="s">
        <v>117347</v>
      </c>
      <c r="F5775" t="s">
        <v>117348</v>
      </c>
      <c r="G5775" t="s">
        <v>117349</v>
      </c>
      <c r="H5775">
        <v>0</v>
      </c>
      <c r="I5775" t="s">
        <v>117350</v>
      </c>
      <c r="J5775" t="s">
        <v>117351</v>
      </c>
      <c r="K5775" t="s">
        <v>117352</v>
      </c>
      <c r="L5775" t="s">
        <v>117353</v>
      </c>
      <c r="M5775" t="s">
        <v>117354</v>
      </c>
      <c r="N5775" t="s">
        <v>117355</v>
      </c>
      <c r="O5775" t="s">
        <v>117356</v>
      </c>
      <c r="P5775" t="s">
        <v>117357</v>
      </c>
      <c r="Q5775" t="s">
        <v>117358</v>
      </c>
      <c r="R5775" t="s">
        <v>117359</v>
      </c>
      <c r="S5775" t="s">
        <v>117360</v>
      </c>
      <c r="T5775" t="s">
        <v>117361</v>
      </c>
      <c r="U5775" t="s">
        <v>117362</v>
      </c>
      <c r="V5775" t="s">
        <v>117363</v>
      </c>
    </row>
    <row r="5776" spans="1:22" x14ac:dyDescent="0.25">
      <c r="A5776" t="s">
        <v>117364</v>
      </c>
      <c r="B5776" t="s">
        <v>117365</v>
      </c>
      <c r="C5776" t="s">
        <v>117366</v>
      </c>
      <c r="D5776" t="s">
        <v>117367</v>
      </c>
      <c r="E5776" t="s">
        <v>117368</v>
      </c>
      <c r="F5776">
        <v>0</v>
      </c>
      <c r="G5776" t="s">
        <v>117369</v>
      </c>
      <c r="H5776">
        <v>0</v>
      </c>
      <c r="I5776">
        <v>0</v>
      </c>
      <c r="J5776" t="s">
        <v>117370</v>
      </c>
      <c r="K5776" t="s">
        <v>117371</v>
      </c>
      <c r="L5776" t="s">
        <v>117372</v>
      </c>
      <c r="M5776">
        <v>0</v>
      </c>
      <c r="N5776">
        <v>0</v>
      </c>
      <c r="O5776" t="s">
        <v>117373</v>
      </c>
      <c r="P5776">
        <v>0</v>
      </c>
      <c r="Q5776" t="s">
        <v>117374</v>
      </c>
      <c r="R5776">
        <v>0</v>
      </c>
      <c r="S5776">
        <v>0</v>
      </c>
      <c r="T5776" t="s">
        <v>117375</v>
      </c>
      <c r="U5776" t="s">
        <v>117376</v>
      </c>
      <c r="V5776" t="s">
        <v>117377</v>
      </c>
    </row>
    <row r="5777" spans="1:22" x14ac:dyDescent="0.25">
      <c r="A5777" t="s">
        <v>117378</v>
      </c>
      <c r="B5777" t="s">
        <v>117379</v>
      </c>
      <c r="C5777" t="s">
        <v>117380</v>
      </c>
      <c r="D5777" t="s">
        <v>117381</v>
      </c>
      <c r="E5777" t="s">
        <v>117382</v>
      </c>
      <c r="F5777" t="s">
        <v>117383</v>
      </c>
      <c r="G5777" t="s">
        <v>117384</v>
      </c>
      <c r="H5777">
        <v>0</v>
      </c>
      <c r="I5777" t="s">
        <v>117385</v>
      </c>
      <c r="J5777" t="s">
        <v>117386</v>
      </c>
      <c r="K5777" t="s">
        <v>117387</v>
      </c>
      <c r="L5777" t="s">
        <v>117388</v>
      </c>
      <c r="M5777" t="s">
        <v>117389</v>
      </c>
      <c r="N5777" t="s">
        <v>117390</v>
      </c>
      <c r="O5777" t="s">
        <v>117391</v>
      </c>
      <c r="P5777" t="s">
        <v>117392</v>
      </c>
      <c r="Q5777" t="s">
        <v>117393</v>
      </c>
      <c r="R5777">
        <v>0</v>
      </c>
      <c r="S5777" t="s">
        <v>117394</v>
      </c>
      <c r="T5777" t="s">
        <v>117395</v>
      </c>
      <c r="U5777" t="s">
        <v>117396</v>
      </c>
      <c r="V5777" t="s">
        <v>117397</v>
      </c>
    </row>
    <row r="5778" spans="1:22" x14ac:dyDescent="0.25">
      <c r="A5778" t="s">
        <v>117398</v>
      </c>
      <c r="B5778" t="s">
        <v>117399</v>
      </c>
      <c r="C5778" t="s">
        <v>117400</v>
      </c>
      <c r="D5778" t="s">
        <v>117401</v>
      </c>
      <c r="E5778" t="s">
        <v>117402</v>
      </c>
      <c r="F5778" t="s">
        <v>117403</v>
      </c>
      <c r="G5778" t="s">
        <v>117404</v>
      </c>
      <c r="H5778">
        <v>0</v>
      </c>
      <c r="I5778" t="s">
        <v>117405</v>
      </c>
      <c r="J5778" t="s">
        <v>117406</v>
      </c>
      <c r="K5778" t="s">
        <v>117407</v>
      </c>
      <c r="L5778" t="s">
        <v>117408</v>
      </c>
      <c r="M5778" t="s">
        <v>117409</v>
      </c>
      <c r="N5778" t="s">
        <v>117410</v>
      </c>
      <c r="O5778" t="s">
        <v>117411</v>
      </c>
      <c r="P5778" t="s">
        <v>117412</v>
      </c>
      <c r="Q5778" t="s">
        <v>117413</v>
      </c>
      <c r="R5778">
        <v>0</v>
      </c>
      <c r="S5778" t="s">
        <v>117414</v>
      </c>
      <c r="T5778" t="s">
        <v>117415</v>
      </c>
      <c r="U5778" t="s">
        <v>117416</v>
      </c>
      <c r="V5778" t="s">
        <v>117417</v>
      </c>
    </row>
    <row r="5779" spans="1:22" x14ac:dyDescent="0.25">
      <c r="A5779" t="s">
        <v>117418</v>
      </c>
      <c r="B5779" t="s">
        <v>117419</v>
      </c>
      <c r="C5779" t="s">
        <v>117420</v>
      </c>
      <c r="D5779" t="s">
        <v>117421</v>
      </c>
      <c r="E5779" t="s">
        <v>117422</v>
      </c>
      <c r="F5779" t="s">
        <v>117423</v>
      </c>
      <c r="G5779" t="s">
        <v>117424</v>
      </c>
      <c r="H5779">
        <v>0</v>
      </c>
      <c r="I5779" t="s">
        <v>117425</v>
      </c>
      <c r="J5779" t="s">
        <v>117426</v>
      </c>
      <c r="K5779" t="s">
        <v>117427</v>
      </c>
      <c r="L5779" t="s">
        <v>117428</v>
      </c>
      <c r="M5779" t="s">
        <v>117429</v>
      </c>
      <c r="N5779" t="s">
        <v>117430</v>
      </c>
      <c r="O5779" t="s">
        <v>117431</v>
      </c>
      <c r="P5779" t="s">
        <v>117432</v>
      </c>
      <c r="Q5779" t="s">
        <v>117433</v>
      </c>
      <c r="R5779">
        <v>0</v>
      </c>
      <c r="S5779" t="s">
        <v>117434</v>
      </c>
      <c r="T5779" t="s">
        <v>117435</v>
      </c>
      <c r="U5779" t="s">
        <v>117436</v>
      </c>
      <c r="V5779" t="s">
        <v>117437</v>
      </c>
    </row>
    <row r="5780" spans="1:22" x14ac:dyDescent="0.25">
      <c r="A5780" t="s">
        <v>117438</v>
      </c>
      <c r="B5780" t="s">
        <v>117439</v>
      </c>
      <c r="C5780" t="s">
        <v>117440</v>
      </c>
      <c r="D5780" t="s">
        <v>117441</v>
      </c>
      <c r="E5780" t="s">
        <v>117442</v>
      </c>
      <c r="F5780" t="s">
        <v>117443</v>
      </c>
      <c r="G5780" t="s">
        <v>117444</v>
      </c>
      <c r="H5780">
        <v>0</v>
      </c>
      <c r="I5780" t="s">
        <v>117445</v>
      </c>
      <c r="J5780" t="s">
        <v>117446</v>
      </c>
      <c r="K5780" t="s">
        <v>117447</v>
      </c>
      <c r="L5780" t="s">
        <v>117448</v>
      </c>
      <c r="M5780" t="s">
        <v>117449</v>
      </c>
      <c r="N5780" t="s">
        <v>117450</v>
      </c>
      <c r="O5780" t="s">
        <v>117451</v>
      </c>
      <c r="P5780" t="s">
        <v>117452</v>
      </c>
      <c r="Q5780" t="s">
        <v>117453</v>
      </c>
      <c r="R5780">
        <v>0</v>
      </c>
      <c r="S5780" t="s">
        <v>117454</v>
      </c>
      <c r="T5780" t="s">
        <v>117455</v>
      </c>
      <c r="U5780" t="s">
        <v>117456</v>
      </c>
      <c r="V5780" t="s">
        <v>117457</v>
      </c>
    </row>
    <row r="5781" spans="1:22" x14ac:dyDescent="0.25">
      <c r="A5781" t="s">
        <v>117458</v>
      </c>
      <c r="B5781" t="s">
        <v>117459</v>
      </c>
      <c r="C5781" t="s">
        <v>117460</v>
      </c>
      <c r="D5781" t="s">
        <v>117461</v>
      </c>
      <c r="E5781" t="s">
        <v>117462</v>
      </c>
      <c r="F5781" t="s">
        <v>117463</v>
      </c>
      <c r="G5781" t="s">
        <v>117464</v>
      </c>
      <c r="H5781">
        <v>0</v>
      </c>
      <c r="I5781" t="s">
        <v>117465</v>
      </c>
      <c r="J5781" t="s">
        <v>117466</v>
      </c>
      <c r="K5781" t="s">
        <v>117467</v>
      </c>
      <c r="L5781" t="s">
        <v>117468</v>
      </c>
      <c r="M5781" t="s">
        <v>117469</v>
      </c>
      <c r="N5781" t="s">
        <v>117470</v>
      </c>
      <c r="O5781" t="s">
        <v>117471</v>
      </c>
      <c r="P5781" t="s">
        <v>117472</v>
      </c>
      <c r="Q5781" t="s">
        <v>117473</v>
      </c>
      <c r="R5781">
        <v>0</v>
      </c>
      <c r="S5781" t="s">
        <v>117474</v>
      </c>
      <c r="T5781" t="s">
        <v>117475</v>
      </c>
      <c r="U5781" t="s">
        <v>117476</v>
      </c>
      <c r="V5781" t="s">
        <v>117477</v>
      </c>
    </row>
    <row r="5782" spans="1:22" x14ac:dyDescent="0.25">
      <c r="A5782" t="s">
        <v>117478</v>
      </c>
      <c r="B5782" t="s">
        <v>117479</v>
      </c>
      <c r="C5782" t="s">
        <v>117480</v>
      </c>
      <c r="D5782" t="s">
        <v>117481</v>
      </c>
      <c r="E5782" t="s">
        <v>117482</v>
      </c>
      <c r="F5782" t="s">
        <v>117483</v>
      </c>
      <c r="G5782" t="s">
        <v>117484</v>
      </c>
      <c r="H5782">
        <v>0</v>
      </c>
      <c r="I5782" t="s">
        <v>117485</v>
      </c>
      <c r="J5782" t="s">
        <v>117486</v>
      </c>
      <c r="K5782" t="s">
        <v>117487</v>
      </c>
      <c r="L5782" t="s">
        <v>117488</v>
      </c>
      <c r="M5782" t="s">
        <v>117489</v>
      </c>
      <c r="N5782" t="s">
        <v>117490</v>
      </c>
      <c r="O5782" t="s">
        <v>117491</v>
      </c>
      <c r="P5782" t="s">
        <v>117492</v>
      </c>
      <c r="Q5782" t="s">
        <v>117493</v>
      </c>
      <c r="R5782">
        <v>0</v>
      </c>
      <c r="S5782" t="s">
        <v>117494</v>
      </c>
      <c r="T5782" t="s">
        <v>117495</v>
      </c>
      <c r="U5782" t="s">
        <v>117496</v>
      </c>
      <c r="V5782" t="s">
        <v>117497</v>
      </c>
    </row>
    <row r="5783" spans="1:22" x14ac:dyDescent="0.25">
      <c r="A5783" t="s">
        <v>117498</v>
      </c>
      <c r="B5783" t="s">
        <v>117499</v>
      </c>
      <c r="C5783" t="s">
        <v>117500</v>
      </c>
      <c r="D5783" t="s">
        <v>117501</v>
      </c>
      <c r="E5783" t="s">
        <v>117502</v>
      </c>
      <c r="F5783" t="s">
        <v>117503</v>
      </c>
      <c r="G5783" t="s">
        <v>117504</v>
      </c>
      <c r="H5783">
        <v>0</v>
      </c>
      <c r="I5783">
        <v>0</v>
      </c>
      <c r="J5783" t="s">
        <v>117505</v>
      </c>
      <c r="K5783" t="s">
        <v>117506</v>
      </c>
      <c r="L5783" t="s">
        <v>117507</v>
      </c>
      <c r="M5783" t="s">
        <v>117508</v>
      </c>
      <c r="N5783" t="s">
        <v>117509</v>
      </c>
      <c r="O5783" t="s">
        <v>117510</v>
      </c>
      <c r="P5783" t="s">
        <v>117511</v>
      </c>
      <c r="Q5783" t="s">
        <v>117512</v>
      </c>
      <c r="R5783">
        <v>0</v>
      </c>
      <c r="S5783">
        <v>0</v>
      </c>
      <c r="T5783" t="s">
        <v>117513</v>
      </c>
      <c r="U5783" t="s">
        <v>117514</v>
      </c>
      <c r="V5783" t="s">
        <v>117515</v>
      </c>
    </row>
    <row r="5784" spans="1:22" x14ac:dyDescent="0.25">
      <c r="A5784" t="s">
        <v>117516</v>
      </c>
      <c r="B5784" t="s">
        <v>117517</v>
      </c>
      <c r="C5784" t="s">
        <v>117518</v>
      </c>
      <c r="D5784" t="s">
        <v>117519</v>
      </c>
      <c r="E5784" t="s">
        <v>117520</v>
      </c>
      <c r="F5784" t="s">
        <v>117521</v>
      </c>
      <c r="G5784" t="s">
        <v>117522</v>
      </c>
      <c r="H5784">
        <v>0</v>
      </c>
      <c r="I5784" t="s">
        <v>117523</v>
      </c>
      <c r="J5784" t="s">
        <v>117524</v>
      </c>
      <c r="K5784" t="s">
        <v>117525</v>
      </c>
      <c r="L5784" t="s">
        <v>117526</v>
      </c>
      <c r="M5784" t="s">
        <v>117527</v>
      </c>
      <c r="N5784" t="s">
        <v>117528</v>
      </c>
      <c r="O5784" t="s">
        <v>117529</v>
      </c>
      <c r="P5784" t="s">
        <v>117530</v>
      </c>
      <c r="Q5784" t="s">
        <v>117531</v>
      </c>
      <c r="R5784">
        <v>0</v>
      </c>
      <c r="S5784" t="s">
        <v>117532</v>
      </c>
      <c r="T5784" t="s">
        <v>117533</v>
      </c>
      <c r="U5784" t="s">
        <v>117534</v>
      </c>
      <c r="V5784" t="s">
        <v>117535</v>
      </c>
    </row>
    <row r="5785" spans="1:22" x14ac:dyDescent="0.25">
      <c r="A5785" t="s">
        <v>117536</v>
      </c>
      <c r="B5785" t="s">
        <v>117537</v>
      </c>
      <c r="C5785" t="s">
        <v>117538</v>
      </c>
      <c r="D5785" t="s">
        <v>117539</v>
      </c>
      <c r="E5785" t="s">
        <v>117540</v>
      </c>
      <c r="F5785" t="s">
        <v>117541</v>
      </c>
      <c r="G5785" t="s">
        <v>117542</v>
      </c>
      <c r="H5785">
        <v>0</v>
      </c>
      <c r="I5785" t="s">
        <v>117543</v>
      </c>
      <c r="J5785" t="s">
        <v>117544</v>
      </c>
      <c r="K5785" t="s">
        <v>117545</v>
      </c>
      <c r="L5785" t="s">
        <v>117546</v>
      </c>
      <c r="M5785" t="s">
        <v>117547</v>
      </c>
      <c r="N5785" t="s">
        <v>117548</v>
      </c>
      <c r="O5785" t="s">
        <v>117549</v>
      </c>
      <c r="P5785" t="s">
        <v>117550</v>
      </c>
      <c r="Q5785" t="s">
        <v>117551</v>
      </c>
      <c r="R5785">
        <v>0</v>
      </c>
      <c r="S5785" t="s">
        <v>117552</v>
      </c>
      <c r="T5785" t="s">
        <v>117553</v>
      </c>
      <c r="U5785" t="s">
        <v>117554</v>
      </c>
      <c r="V5785" t="s">
        <v>117555</v>
      </c>
    </row>
    <row r="5786" spans="1:22" x14ac:dyDescent="0.25">
      <c r="A5786" t="s">
        <v>117556</v>
      </c>
      <c r="B5786" t="s">
        <v>117557</v>
      </c>
      <c r="C5786" t="s">
        <v>117558</v>
      </c>
      <c r="D5786" t="s">
        <v>117559</v>
      </c>
      <c r="E5786" t="s">
        <v>117560</v>
      </c>
      <c r="F5786" t="s">
        <v>117561</v>
      </c>
      <c r="G5786" t="s">
        <v>117562</v>
      </c>
      <c r="H5786">
        <v>0</v>
      </c>
      <c r="I5786" t="s">
        <v>117563</v>
      </c>
      <c r="J5786" t="s">
        <v>117564</v>
      </c>
      <c r="K5786" t="s">
        <v>117565</v>
      </c>
      <c r="L5786" t="s">
        <v>117566</v>
      </c>
      <c r="M5786" t="s">
        <v>117567</v>
      </c>
      <c r="N5786" t="s">
        <v>117568</v>
      </c>
      <c r="O5786" t="s">
        <v>117569</v>
      </c>
      <c r="P5786" t="s">
        <v>117570</v>
      </c>
      <c r="Q5786" t="s">
        <v>117571</v>
      </c>
      <c r="R5786">
        <v>0</v>
      </c>
      <c r="S5786" t="s">
        <v>117572</v>
      </c>
      <c r="T5786" t="s">
        <v>117573</v>
      </c>
      <c r="U5786" t="s">
        <v>117574</v>
      </c>
      <c r="V5786" t="s">
        <v>117575</v>
      </c>
    </row>
    <row r="5787" spans="1:22" x14ac:dyDescent="0.25">
      <c r="A5787" t="s">
        <v>117576</v>
      </c>
      <c r="B5787" t="s">
        <v>117577</v>
      </c>
      <c r="C5787" t="s">
        <v>117578</v>
      </c>
      <c r="D5787" t="s">
        <v>117579</v>
      </c>
      <c r="E5787" t="s">
        <v>117580</v>
      </c>
      <c r="F5787" t="s">
        <v>117581</v>
      </c>
      <c r="G5787" t="s">
        <v>117582</v>
      </c>
      <c r="H5787">
        <v>0</v>
      </c>
      <c r="I5787" t="s">
        <v>117583</v>
      </c>
      <c r="J5787" t="s">
        <v>117584</v>
      </c>
      <c r="K5787" t="s">
        <v>117585</v>
      </c>
      <c r="L5787" t="s">
        <v>117586</v>
      </c>
      <c r="M5787" t="s">
        <v>117587</v>
      </c>
      <c r="N5787" t="s">
        <v>117588</v>
      </c>
      <c r="O5787" t="s">
        <v>117589</v>
      </c>
      <c r="P5787" t="s">
        <v>117590</v>
      </c>
      <c r="Q5787" t="s">
        <v>117591</v>
      </c>
      <c r="R5787">
        <v>0</v>
      </c>
      <c r="S5787" t="s">
        <v>117592</v>
      </c>
      <c r="T5787" t="s">
        <v>117593</v>
      </c>
      <c r="U5787" t="s">
        <v>117594</v>
      </c>
      <c r="V5787" t="s">
        <v>117595</v>
      </c>
    </row>
    <row r="5788" spans="1:22" x14ac:dyDescent="0.25">
      <c r="A5788" t="s">
        <v>117596</v>
      </c>
      <c r="B5788" t="s">
        <v>117597</v>
      </c>
      <c r="C5788" t="s">
        <v>117598</v>
      </c>
      <c r="D5788" t="s">
        <v>117599</v>
      </c>
      <c r="E5788" t="s">
        <v>117600</v>
      </c>
      <c r="F5788" t="s">
        <v>117601</v>
      </c>
      <c r="G5788" t="s">
        <v>117602</v>
      </c>
      <c r="H5788">
        <v>0</v>
      </c>
      <c r="I5788" t="s">
        <v>117603</v>
      </c>
      <c r="J5788" t="s">
        <v>117604</v>
      </c>
      <c r="K5788" t="s">
        <v>117605</v>
      </c>
      <c r="L5788" t="s">
        <v>117606</v>
      </c>
      <c r="M5788" t="s">
        <v>117607</v>
      </c>
      <c r="N5788" t="s">
        <v>117608</v>
      </c>
      <c r="O5788" t="s">
        <v>117609</v>
      </c>
      <c r="P5788" t="s">
        <v>117610</v>
      </c>
      <c r="Q5788" t="s">
        <v>117611</v>
      </c>
      <c r="R5788">
        <v>0</v>
      </c>
      <c r="S5788" t="s">
        <v>117612</v>
      </c>
      <c r="T5788" t="s">
        <v>117613</v>
      </c>
      <c r="U5788" t="s">
        <v>117614</v>
      </c>
      <c r="V5788" t="s">
        <v>117615</v>
      </c>
    </row>
    <row r="5789" spans="1:22" x14ac:dyDescent="0.25">
      <c r="A5789" t="s">
        <v>117616</v>
      </c>
      <c r="B5789" t="s">
        <v>117617</v>
      </c>
      <c r="C5789" t="s">
        <v>117618</v>
      </c>
      <c r="D5789" t="s">
        <v>117619</v>
      </c>
      <c r="E5789" t="s">
        <v>117620</v>
      </c>
      <c r="F5789" t="s">
        <v>117621</v>
      </c>
      <c r="G5789" t="s">
        <v>117622</v>
      </c>
      <c r="H5789">
        <v>0</v>
      </c>
      <c r="I5789" t="s">
        <v>117623</v>
      </c>
      <c r="J5789" t="s">
        <v>117624</v>
      </c>
      <c r="K5789" t="s">
        <v>117625</v>
      </c>
      <c r="L5789" t="s">
        <v>117626</v>
      </c>
      <c r="M5789" t="s">
        <v>117627</v>
      </c>
      <c r="N5789" t="s">
        <v>117628</v>
      </c>
      <c r="O5789" t="s">
        <v>117629</v>
      </c>
      <c r="P5789" t="s">
        <v>117630</v>
      </c>
      <c r="Q5789" t="s">
        <v>117631</v>
      </c>
      <c r="R5789">
        <v>0</v>
      </c>
      <c r="S5789" t="s">
        <v>117632</v>
      </c>
      <c r="T5789" t="s">
        <v>117633</v>
      </c>
      <c r="U5789" t="s">
        <v>117634</v>
      </c>
      <c r="V5789" t="s">
        <v>117635</v>
      </c>
    </row>
    <row r="5790" spans="1:22" x14ac:dyDescent="0.25">
      <c r="A5790" t="s">
        <v>117636</v>
      </c>
      <c r="B5790" t="s">
        <v>117637</v>
      </c>
      <c r="C5790" t="s">
        <v>117638</v>
      </c>
      <c r="D5790" t="s">
        <v>117639</v>
      </c>
      <c r="E5790" t="s">
        <v>117640</v>
      </c>
      <c r="F5790" t="s">
        <v>117641</v>
      </c>
      <c r="G5790" t="s">
        <v>117642</v>
      </c>
      <c r="H5790">
        <v>0</v>
      </c>
      <c r="I5790" t="s">
        <v>117643</v>
      </c>
      <c r="J5790" t="s">
        <v>117644</v>
      </c>
      <c r="K5790" t="s">
        <v>117645</v>
      </c>
      <c r="L5790" t="s">
        <v>117646</v>
      </c>
      <c r="M5790" t="s">
        <v>117647</v>
      </c>
      <c r="N5790" t="s">
        <v>117648</v>
      </c>
      <c r="O5790" t="s">
        <v>117649</v>
      </c>
      <c r="P5790" t="s">
        <v>117650</v>
      </c>
      <c r="Q5790" t="s">
        <v>117651</v>
      </c>
      <c r="R5790">
        <v>0</v>
      </c>
      <c r="S5790" t="s">
        <v>117652</v>
      </c>
      <c r="T5790" t="s">
        <v>117653</v>
      </c>
      <c r="U5790" t="s">
        <v>117654</v>
      </c>
      <c r="V5790" t="s">
        <v>117655</v>
      </c>
    </row>
    <row r="5791" spans="1:22" x14ac:dyDescent="0.25">
      <c r="A5791" t="s">
        <v>117656</v>
      </c>
      <c r="B5791" t="s">
        <v>117657</v>
      </c>
      <c r="C5791" t="s">
        <v>117658</v>
      </c>
      <c r="D5791" t="s">
        <v>117659</v>
      </c>
      <c r="E5791" t="s">
        <v>117660</v>
      </c>
      <c r="F5791" t="s">
        <v>117661</v>
      </c>
      <c r="G5791" t="s">
        <v>117662</v>
      </c>
      <c r="H5791">
        <v>0</v>
      </c>
      <c r="I5791" t="s">
        <v>117663</v>
      </c>
      <c r="J5791" t="s">
        <v>117664</v>
      </c>
      <c r="K5791" t="s">
        <v>117665</v>
      </c>
      <c r="L5791" t="s">
        <v>117666</v>
      </c>
      <c r="M5791" t="s">
        <v>117667</v>
      </c>
      <c r="N5791" t="s">
        <v>117668</v>
      </c>
      <c r="O5791" t="s">
        <v>117669</v>
      </c>
      <c r="P5791" t="s">
        <v>117670</v>
      </c>
      <c r="Q5791" t="s">
        <v>117671</v>
      </c>
      <c r="R5791">
        <v>0</v>
      </c>
      <c r="S5791" t="s">
        <v>117672</v>
      </c>
      <c r="T5791" t="s">
        <v>117673</v>
      </c>
      <c r="U5791" t="s">
        <v>117674</v>
      </c>
      <c r="V5791" t="s">
        <v>117675</v>
      </c>
    </row>
    <row r="5792" spans="1:22" x14ac:dyDescent="0.25">
      <c r="A5792" t="s">
        <v>117676</v>
      </c>
      <c r="B5792" t="s">
        <v>117677</v>
      </c>
      <c r="C5792" t="s">
        <v>117678</v>
      </c>
      <c r="D5792" t="s">
        <v>117679</v>
      </c>
      <c r="E5792" t="s">
        <v>117680</v>
      </c>
      <c r="F5792" t="s">
        <v>117681</v>
      </c>
      <c r="G5792" t="s">
        <v>117682</v>
      </c>
      <c r="H5792">
        <v>0</v>
      </c>
      <c r="I5792" t="s">
        <v>117683</v>
      </c>
      <c r="J5792" t="s">
        <v>117684</v>
      </c>
      <c r="K5792" t="s">
        <v>117685</v>
      </c>
      <c r="L5792" t="s">
        <v>117686</v>
      </c>
      <c r="M5792" t="s">
        <v>117687</v>
      </c>
      <c r="N5792" t="s">
        <v>117688</v>
      </c>
      <c r="O5792" t="s">
        <v>117689</v>
      </c>
      <c r="P5792" t="s">
        <v>117690</v>
      </c>
      <c r="Q5792" t="s">
        <v>117691</v>
      </c>
      <c r="R5792">
        <v>0</v>
      </c>
      <c r="S5792" t="s">
        <v>117692</v>
      </c>
      <c r="T5792" t="s">
        <v>117693</v>
      </c>
      <c r="U5792" t="s">
        <v>117694</v>
      </c>
      <c r="V5792" t="s">
        <v>117695</v>
      </c>
    </row>
    <row r="5793" spans="1:22" x14ac:dyDescent="0.25">
      <c r="A5793" t="s">
        <v>117696</v>
      </c>
      <c r="B5793" t="s">
        <v>117697</v>
      </c>
      <c r="C5793" t="s">
        <v>117698</v>
      </c>
      <c r="D5793" t="s">
        <v>117699</v>
      </c>
      <c r="E5793" t="s">
        <v>117700</v>
      </c>
      <c r="F5793" t="s">
        <v>117701</v>
      </c>
      <c r="G5793" t="s">
        <v>117702</v>
      </c>
      <c r="H5793">
        <v>0</v>
      </c>
      <c r="I5793" t="s">
        <v>117703</v>
      </c>
      <c r="J5793" t="s">
        <v>117704</v>
      </c>
      <c r="K5793" t="s">
        <v>117705</v>
      </c>
      <c r="L5793" t="s">
        <v>117706</v>
      </c>
      <c r="M5793" t="s">
        <v>117707</v>
      </c>
      <c r="N5793" t="s">
        <v>117708</v>
      </c>
      <c r="O5793" t="s">
        <v>117709</v>
      </c>
      <c r="P5793" t="s">
        <v>117710</v>
      </c>
      <c r="Q5793" t="s">
        <v>117711</v>
      </c>
      <c r="R5793" t="s">
        <v>117712</v>
      </c>
      <c r="S5793" t="s">
        <v>117713</v>
      </c>
      <c r="T5793" t="s">
        <v>117714</v>
      </c>
      <c r="U5793" t="s">
        <v>117715</v>
      </c>
      <c r="V5793" t="s">
        <v>117716</v>
      </c>
    </row>
    <row r="5794" spans="1:22" x14ac:dyDescent="0.25">
      <c r="A5794" t="s">
        <v>117717</v>
      </c>
      <c r="B5794" t="s">
        <v>117718</v>
      </c>
      <c r="C5794" t="s">
        <v>117719</v>
      </c>
      <c r="D5794" t="s">
        <v>117720</v>
      </c>
      <c r="E5794" t="s">
        <v>117721</v>
      </c>
      <c r="F5794" t="s">
        <v>117722</v>
      </c>
      <c r="G5794" t="s">
        <v>117723</v>
      </c>
      <c r="H5794">
        <v>0</v>
      </c>
      <c r="I5794" t="s">
        <v>117724</v>
      </c>
      <c r="J5794" t="s">
        <v>117725</v>
      </c>
      <c r="K5794" t="s">
        <v>117726</v>
      </c>
      <c r="L5794" t="s">
        <v>117727</v>
      </c>
      <c r="M5794" t="s">
        <v>117728</v>
      </c>
      <c r="N5794" t="s">
        <v>117729</v>
      </c>
      <c r="O5794" t="s">
        <v>117730</v>
      </c>
      <c r="P5794" t="s">
        <v>117731</v>
      </c>
      <c r="Q5794" t="s">
        <v>117732</v>
      </c>
      <c r="R5794">
        <v>0</v>
      </c>
      <c r="S5794" t="s">
        <v>117733</v>
      </c>
      <c r="T5794" t="s">
        <v>117734</v>
      </c>
      <c r="U5794" t="s">
        <v>117735</v>
      </c>
      <c r="V5794" t="s">
        <v>117736</v>
      </c>
    </row>
    <row r="5795" spans="1:22" x14ac:dyDescent="0.25">
      <c r="A5795" t="s">
        <v>117737</v>
      </c>
      <c r="B5795" t="s">
        <v>117738</v>
      </c>
      <c r="C5795" t="s">
        <v>117739</v>
      </c>
      <c r="D5795" t="s">
        <v>117740</v>
      </c>
      <c r="E5795" t="s">
        <v>117741</v>
      </c>
      <c r="F5795" t="s">
        <v>117742</v>
      </c>
      <c r="G5795" t="s">
        <v>117743</v>
      </c>
      <c r="H5795">
        <v>0</v>
      </c>
      <c r="I5795" t="s">
        <v>117744</v>
      </c>
      <c r="J5795" t="s">
        <v>117745</v>
      </c>
      <c r="K5795" t="s">
        <v>117746</v>
      </c>
      <c r="L5795">
        <v>0</v>
      </c>
      <c r="M5795" t="s">
        <v>117747</v>
      </c>
      <c r="N5795" t="s">
        <v>117748</v>
      </c>
      <c r="O5795" t="s">
        <v>117749</v>
      </c>
      <c r="P5795" t="s">
        <v>117750</v>
      </c>
      <c r="Q5795" t="s">
        <v>117751</v>
      </c>
      <c r="R5795">
        <v>0</v>
      </c>
      <c r="S5795" t="s">
        <v>117752</v>
      </c>
      <c r="T5795" t="s">
        <v>117753</v>
      </c>
      <c r="U5795" t="s">
        <v>117754</v>
      </c>
      <c r="V5795" t="s">
        <v>117755</v>
      </c>
    </row>
    <row r="5796" spans="1:22" x14ac:dyDescent="0.25">
      <c r="A5796" t="s">
        <v>117756</v>
      </c>
      <c r="B5796" t="s">
        <v>117757</v>
      </c>
      <c r="C5796" t="s">
        <v>117758</v>
      </c>
      <c r="D5796" t="s">
        <v>117759</v>
      </c>
      <c r="E5796" t="s">
        <v>117760</v>
      </c>
      <c r="F5796" t="s">
        <v>117761</v>
      </c>
      <c r="G5796" t="s">
        <v>117762</v>
      </c>
      <c r="H5796">
        <v>0</v>
      </c>
      <c r="I5796" t="s">
        <v>117763</v>
      </c>
      <c r="J5796" t="s">
        <v>117764</v>
      </c>
      <c r="K5796" t="s">
        <v>117765</v>
      </c>
      <c r="L5796" t="s">
        <v>117766</v>
      </c>
      <c r="M5796" t="s">
        <v>117767</v>
      </c>
      <c r="N5796" t="s">
        <v>117768</v>
      </c>
      <c r="O5796" t="s">
        <v>117769</v>
      </c>
      <c r="P5796" t="s">
        <v>117770</v>
      </c>
      <c r="Q5796" t="s">
        <v>117771</v>
      </c>
      <c r="R5796" t="s">
        <v>117772</v>
      </c>
      <c r="S5796" t="s">
        <v>117773</v>
      </c>
      <c r="T5796" t="s">
        <v>117774</v>
      </c>
      <c r="U5796" t="s">
        <v>117775</v>
      </c>
      <c r="V5796" t="s">
        <v>117776</v>
      </c>
    </row>
    <row r="5797" spans="1:22" x14ac:dyDescent="0.25">
      <c r="A5797" t="s">
        <v>117777</v>
      </c>
      <c r="B5797" t="s">
        <v>117778</v>
      </c>
      <c r="C5797" t="s">
        <v>117779</v>
      </c>
      <c r="D5797" t="s">
        <v>117780</v>
      </c>
      <c r="E5797" t="s">
        <v>117781</v>
      </c>
      <c r="F5797" t="s">
        <v>117782</v>
      </c>
      <c r="G5797" t="s">
        <v>117783</v>
      </c>
      <c r="H5797">
        <v>0</v>
      </c>
      <c r="I5797" t="s">
        <v>117784</v>
      </c>
      <c r="J5797" t="s">
        <v>117785</v>
      </c>
      <c r="K5797" t="s">
        <v>117786</v>
      </c>
      <c r="L5797" t="s">
        <v>117787</v>
      </c>
      <c r="M5797" t="s">
        <v>117788</v>
      </c>
      <c r="N5797" t="s">
        <v>117789</v>
      </c>
      <c r="O5797" t="s">
        <v>117790</v>
      </c>
      <c r="P5797" t="s">
        <v>117791</v>
      </c>
      <c r="Q5797" t="s">
        <v>117792</v>
      </c>
      <c r="R5797">
        <v>0</v>
      </c>
      <c r="S5797" t="s">
        <v>117793</v>
      </c>
      <c r="T5797" t="s">
        <v>117794</v>
      </c>
      <c r="U5797" t="s">
        <v>117795</v>
      </c>
      <c r="V5797" t="s">
        <v>117796</v>
      </c>
    </row>
    <row r="5798" spans="1:22" x14ac:dyDescent="0.25">
      <c r="A5798" t="s">
        <v>117797</v>
      </c>
      <c r="B5798" t="s">
        <v>117798</v>
      </c>
      <c r="C5798" t="s">
        <v>117799</v>
      </c>
      <c r="D5798" t="s">
        <v>116478</v>
      </c>
      <c r="E5798" t="s">
        <v>117800</v>
      </c>
      <c r="F5798" t="s">
        <v>117801</v>
      </c>
      <c r="G5798" t="s">
        <v>117802</v>
      </c>
      <c r="H5798">
        <v>0</v>
      </c>
      <c r="I5798" t="s">
        <v>117803</v>
      </c>
      <c r="J5798" t="s">
        <v>117804</v>
      </c>
      <c r="K5798" t="s">
        <v>117805</v>
      </c>
      <c r="L5798" t="s">
        <v>117806</v>
      </c>
      <c r="M5798" t="s">
        <v>117807</v>
      </c>
      <c r="N5798" t="s">
        <v>117808</v>
      </c>
      <c r="O5798" t="s">
        <v>117809</v>
      </c>
      <c r="P5798" t="s">
        <v>117810</v>
      </c>
      <c r="Q5798" t="s">
        <v>117811</v>
      </c>
      <c r="R5798">
        <v>0</v>
      </c>
      <c r="S5798" t="s">
        <v>117812</v>
      </c>
      <c r="T5798" t="s">
        <v>117813</v>
      </c>
      <c r="U5798" t="s">
        <v>117814</v>
      </c>
      <c r="V5798" t="s">
        <v>117815</v>
      </c>
    </row>
    <row r="5799" spans="1:22" x14ac:dyDescent="0.25">
      <c r="A5799" t="s">
        <v>117816</v>
      </c>
      <c r="B5799" t="s">
        <v>117817</v>
      </c>
      <c r="C5799" t="s">
        <v>117818</v>
      </c>
      <c r="D5799" t="s">
        <v>117819</v>
      </c>
      <c r="E5799" t="s">
        <v>117820</v>
      </c>
      <c r="F5799" t="s">
        <v>117821</v>
      </c>
      <c r="G5799" t="s">
        <v>117822</v>
      </c>
      <c r="H5799">
        <v>0</v>
      </c>
      <c r="I5799" t="s">
        <v>117823</v>
      </c>
      <c r="J5799" t="s">
        <v>117824</v>
      </c>
      <c r="K5799" t="s">
        <v>117825</v>
      </c>
      <c r="L5799" t="s">
        <v>117826</v>
      </c>
      <c r="M5799" t="s">
        <v>117827</v>
      </c>
      <c r="N5799" t="s">
        <v>117828</v>
      </c>
      <c r="O5799" t="s">
        <v>117829</v>
      </c>
      <c r="P5799" t="s">
        <v>117830</v>
      </c>
      <c r="Q5799" t="s">
        <v>117831</v>
      </c>
      <c r="R5799">
        <v>0</v>
      </c>
      <c r="S5799" t="s">
        <v>117832</v>
      </c>
      <c r="T5799" t="s">
        <v>117833</v>
      </c>
      <c r="U5799" t="s">
        <v>117834</v>
      </c>
      <c r="V5799" t="s">
        <v>117835</v>
      </c>
    </row>
    <row r="5800" spans="1:22" x14ac:dyDescent="0.25">
      <c r="A5800" t="s">
        <v>117836</v>
      </c>
      <c r="B5800" t="s">
        <v>117837</v>
      </c>
      <c r="C5800" t="s">
        <v>117838</v>
      </c>
      <c r="D5800" t="s">
        <v>117839</v>
      </c>
      <c r="E5800" t="s">
        <v>117840</v>
      </c>
      <c r="F5800" t="s">
        <v>117841</v>
      </c>
      <c r="G5800" t="s">
        <v>117842</v>
      </c>
      <c r="H5800">
        <v>0</v>
      </c>
      <c r="I5800" t="s">
        <v>117843</v>
      </c>
      <c r="J5800" t="s">
        <v>117844</v>
      </c>
      <c r="K5800" t="s">
        <v>117845</v>
      </c>
      <c r="L5800" t="s">
        <v>117846</v>
      </c>
      <c r="M5800" t="s">
        <v>117847</v>
      </c>
      <c r="N5800" t="s">
        <v>117848</v>
      </c>
      <c r="O5800" t="s">
        <v>117849</v>
      </c>
      <c r="P5800" t="s">
        <v>117850</v>
      </c>
      <c r="Q5800" t="s">
        <v>117851</v>
      </c>
      <c r="R5800">
        <v>0</v>
      </c>
      <c r="S5800" t="s">
        <v>117852</v>
      </c>
      <c r="T5800" t="s">
        <v>117853</v>
      </c>
      <c r="U5800" t="s">
        <v>117854</v>
      </c>
      <c r="V5800" t="s">
        <v>117855</v>
      </c>
    </row>
    <row r="5801" spans="1:22" x14ac:dyDescent="0.25">
      <c r="A5801" t="s">
        <v>117856</v>
      </c>
      <c r="B5801" t="s">
        <v>117857</v>
      </c>
      <c r="C5801" t="s">
        <v>117858</v>
      </c>
      <c r="D5801" t="s">
        <v>117859</v>
      </c>
      <c r="E5801" t="s">
        <v>117860</v>
      </c>
      <c r="F5801" t="s">
        <v>117861</v>
      </c>
      <c r="G5801" t="s">
        <v>117862</v>
      </c>
      <c r="H5801">
        <v>0</v>
      </c>
      <c r="I5801" t="s">
        <v>117863</v>
      </c>
      <c r="J5801" t="s">
        <v>117864</v>
      </c>
      <c r="K5801" t="s">
        <v>117865</v>
      </c>
      <c r="L5801" t="s">
        <v>117866</v>
      </c>
      <c r="M5801" t="s">
        <v>117867</v>
      </c>
      <c r="N5801" t="s">
        <v>117868</v>
      </c>
      <c r="O5801" t="s">
        <v>117869</v>
      </c>
      <c r="P5801" t="s">
        <v>117870</v>
      </c>
      <c r="Q5801" t="s">
        <v>117871</v>
      </c>
      <c r="R5801">
        <v>0</v>
      </c>
      <c r="S5801" t="s">
        <v>117872</v>
      </c>
      <c r="T5801" t="s">
        <v>117873</v>
      </c>
      <c r="U5801" t="s">
        <v>117874</v>
      </c>
      <c r="V5801" t="s">
        <v>117875</v>
      </c>
    </row>
    <row r="5802" spans="1:22" x14ac:dyDescent="0.25">
      <c r="A5802" t="s">
        <v>117876</v>
      </c>
      <c r="B5802" t="s">
        <v>117877</v>
      </c>
      <c r="C5802" t="s">
        <v>117878</v>
      </c>
      <c r="D5802" t="s">
        <v>117879</v>
      </c>
      <c r="E5802" t="s">
        <v>117880</v>
      </c>
      <c r="F5802" t="s">
        <v>117881</v>
      </c>
      <c r="G5802" t="s">
        <v>117882</v>
      </c>
      <c r="H5802">
        <v>0</v>
      </c>
      <c r="I5802" t="s">
        <v>117883</v>
      </c>
      <c r="J5802" t="s">
        <v>117884</v>
      </c>
      <c r="K5802" t="s">
        <v>117885</v>
      </c>
      <c r="L5802" t="s">
        <v>117886</v>
      </c>
      <c r="M5802" t="s">
        <v>117887</v>
      </c>
      <c r="N5802" t="s">
        <v>117888</v>
      </c>
      <c r="O5802" t="s">
        <v>117889</v>
      </c>
      <c r="P5802" t="s">
        <v>117890</v>
      </c>
      <c r="Q5802" t="s">
        <v>117891</v>
      </c>
      <c r="R5802">
        <v>0</v>
      </c>
      <c r="S5802" t="s">
        <v>117892</v>
      </c>
      <c r="T5802" t="s">
        <v>117893</v>
      </c>
      <c r="U5802" t="s">
        <v>117894</v>
      </c>
      <c r="V5802" t="s">
        <v>117895</v>
      </c>
    </row>
    <row r="5803" spans="1:22" x14ac:dyDescent="0.25">
      <c r="A5803" t="s">
        <v>117896</v>
      </c>
      <c r="B5803" t="s">
        <v>117897</v>
      </c>
      <c r="C5803" t="s">
        <v>117898</v>
      </c>
      <c r="D5803" t="s">
        <v>117899</v>
      </c>
      <c r="E5803" t="s">
        <v>117900</v>
      </c>
      <c r="F5803" t="s">
        <v>117901</v>
      </c>
      <c r="G5803" t="s">
        <v>117902</v>
      </c>
      <c r="H5803">
        <v>0</v>
      </c>
      <c r="I5803" t="s">
        <v>117903</v>
      </c>
      <c r="J5803" t="s">
        <v>117904</v>
      </c>
      <c r="K5803" t="s">
        <v>117905</v>
      </c>
      <c r="L5803" t="s">
        <v>117906</v>
      </c>
      <c r="M5803" t="s">
        <v>117907</v>
      </c>
      <c r="N5803" t="s">
        <v>117908</v>
      </c>
      <c r="O5803" t="s">
        <v>117909</v>
      </c>
      <c r="P5803" t="s">
        <v>117910</v>
      </c>
      <c r="Q5803" t="s">
        <v>117911</v>
      </c>
      <c r="R5803">
        <v>0</v>
      </c>
      <c r="S5803" t="s">
        <v>117912</v>
      </c>
      <c r="T5803" t="s">
        <v>117913</v>
      </c>
      <c r="U5803" t="s">
        <v>117914</v>
      </c>
      <c r="V5803" t="s">
        <v>117915</v>
      </c>
    </row>
    <row r="5804" spans="1:22" x14ac:dyDescent="0.25">
      <c r="A5804" t="s">
        <v>117916</v>
      </c>
      <c r="B5804" t="s">
        <v>117917</v>
      </c>
      <c r="C5804" t="s">
        <v>117918</v>
      </c>
      <c r="D5804" t="s">
        <v>117919</v>
      </c>
      <c r="E5804" t="s">
        <v>117920</v>
      </c>
      <c r="F5804" t="s">
        <v>117921</v>
      </c>
      <c r="G5804" t="s">
        <v>117922</v>
      </c>
      <c r="H5804">
        <v>0</v>
      </c>
      <c r="I5804" t="s">
        <v>117923</v>
      </c>
      <c r="J5804" t="s">
        <v>117924</v>
      </c>
      <c r="K5804" t="s">
        <v>117925</v>
      </c>
      <c r="L5804" t="s">
        <v>117926</v>
      </c>
      <c r="M5804" t="s">
        <v>117927</v>
      </c>
      <c r="N5804" t="s">
        <v>117928</v>
      </c>
      <c r="O5804" t="s">
        <v>117929</v>
      </c>
      <c r="P5804" t="s">
        <v>117930</v>
      </c>
      <c r="Q5804" t="s">
        <v>117931</v>
      </c>
      <c r="R5804">
        <v>0</v>
      </c>
      <c r="S5804" t="s">
        <v>117932</v>
      </c>
      <c r="T5804" t="s">
        <v>117933</v>
      </c>
      <c r="U5804" t="s">
        <v>117934</v>
      </c>
      <c r="V5804" t="s">
        <v>117935</v>
      </c>
    </row>
    <row r="5805" spans="1:22" x14ac:dyDescent="0.25">
      <c r="A5805" t="s">
        <v>117936</v>
      </c>
      <c r="B5805" t="s">
        <v>117937</v>
      </c>
      <c r="C5805" t="s">
        <v>117938</v>
      </c>
      <c r="D5805" t="s">
        <v>117939</v>
      </c>
      <c r="E5805" t="s">
        <v>117940</v>
      </c>
      <c r="F5805" t="s">
        <v>117941</v>
      </c>
      <c r="G5805" t="s">
        <v>117942</v>
      </c>
      <c r="H5805">
        <v>0</v>
      </c>
      <c r="I5805">
        <v>0</v>
      </c>
      <c r="J5805" t="s">
        <v>117943</v>
      </c>
      <c r="K5805" t="s">
        <v>117944</v>
      </c>
      <c r="L5805" t="s">
        <v>117945</v>
      </c>
      <c r="M5805" t="s">
        <v>117946</v>
      </c>
      <c r="N5805" t="s">
        <v>117947</v>
      </c>
      <c r="O5805" t="s">
        <v>117948</v>
      </c>
      <c r="P5805" t="s">
        <v>117949</v>
      </c>
      <c r="Q5805" t="s">
        <v>117950</v>
      </c>
      <c r="R5805">
        <v>0</v>
      </c>
      <c r="S5805" t="s">
        <v>117951</v>
      </c>
      <c r="T5805" t="s">
        <v>117952</v>
      </c>
      <c r="U5805" t="s">
        <v>117953</v>
      </c>
      <c r="V5805" t="s">
        <v>117954</v>
      </c>
    </row>
    <row r="5806" spans="1:22" x14ac:dyDescent="0.25">
      <c r="A5806" t="s">
        <v>117955</v>
      </c>
      <c r="B5806" t="s">
        <v>117956</v>
      </c>
      <c r="C5806" t="s">
        <v>117957</v>
      </c>
      <c r="D5806" t="s">
        <v>117958</v>
      </c>
      <c r="E5806" t="s">
        <v>117959</v>
      </c>
      <c r="F5806" t="s">
        <v>117960</v>
      </c>
      <c r="G5806" t="s">
        <v>117961</v>
      </c>
      <c r="H5806">
        <v>0</v>
      </c>
      <c r="I5806" t="s">
        <v>117962</v>
      </c>
      <c r="J5806" t="s">
        <v>117963</v>
      </c>
      <c r="K5806" t="s">
        <v>117964</v>
      </c>
      <c r="L5806" t="s">
        <v>117965</v>
      </c>
      <c r="M5806" t="s">
        <v>117966</v>
      </c>
      <c r="N5806" t="s">
        <v>117967</v>
      </c>
      <c r="O5806" t="s">
        <v>117968</v>
      </c>
      <c r="P5806" t="s">
        <v>117969</v>
      </c>
      <c r="Q5806" t="s">
        <v>117970</v>
      </c>
      <c r="R5806">
        <v>0</v>
      </c>
      <c r="S5806" t="s">
        <v>117971</v>
      </c>
      <c r="T5806" t="s">
        <v>117972</v>
      </c>
      <c r="U5806" t="s">
        <v>117973</v>
      </c>
      <c r="V5806" t="s">
        <v>117974</v>
      </c>
    </row>
    <row r="5807" spans="1:22" x14ac:dyDescent="0.25">
      <c r="A5807" t="s">
        <v>117975</v>
      </c>
      <c r="B5807" t="s">
        <v>117976</v>
      </c>
      <c r="C5807" t="s">
        <v>117977</v>
      </c>
      <c r="D5807" t="s">
        <v>117978</v>
      </c>
      <c r="E5807" t="s">
        <v>117979</v>
      </c>
      <c r="F5807" t="s">
        <v>117980</v>
      </c>
      <c r="G5807" t="s">
        <v>117981</v>
      </c>
      <c r="H5807">
        <v>0</v>
      </c>
      <c r="I5807" t="s">
        <v>117982</v>
      </c>
      <c r="J5807" t="s">
        <v>117983</v>
      </c>
      <c r="K5807" t="s">
        <v>117984</v>
      </c>
      <c r="L5807" t="s">
        <v>117985</v>
      </c>
      <c r="M5807" t="s">
        <v>117986</v>
      </c>
      <c r="N5807" t="s">
        <v>117987</v>
      </c>
      <c r="O5807" t="s">
        <v>117988</v>
      </c>
      <c r="P5807" t="s">
        <v>117989</v>
      </c>
      <c r="Q5807" t="s">
        <v>117990</v>
      </c>
      <c r="R5807">
        <v>0</v>
      </c>
      <c r="S5807" t="s">
        <v>117991</v>
      </c>
      <c r="T5807" t="s">
        <v>117992</v>
      </c>
      <c r="U5807" t="s">
        <v>117993</v>
      </c>
      <c r="V5807" t="s">
        <v>117994</v>
      </c>
    </row>
    <row r="5808" spans="1:22" x14ac:dyDescent="0.25">
      <c r="A5808" t="s">
        <v>117995</v>
      </c>
      <c r="B5808" t="s">
        <v>117996</v>
      </c>
      <c r="C5808" t="s">
        <v>117997</v>
      </c>
      <c r="D5808" t="s">
        <v>117998</v>
      </c>
      <c r="E5808" t="s">
        <v>117999</v>
      </c>
      <c r="F5808" t="s">
        <v>118000</v>
      </c>
      <c r="G5808" t="s">
        <v>118001</v>
      </c>
      <c r="H5808">
        <v>0</v>
      </c>
      <c r="I5808" t="s">
        <v>118002</v>
      </c>
      <c r="J5808" t="s">
        <v>118003</v>
      </c>
      <c r="K5808" t="s">
        <v>118004</v>
      </c>
      <c r="L5808" t="s">
        <v>118005</v>
      </c>
      <c r="M5808" t="s">
        <v>118006</v>
      </c>
      <c r="N5808" t="s">
        <v>118007</v>
      </c>
      <c r="O5808" t="s">
        <v>118008</v>
      </c>
      <c r="P5808" t="s">
        <v>118009</v>
      </c>
      <c r="Q5808" t="s">
        <v>118010</v>
      </c>
      <c r="R5808">
        <v>0</v>
      </c>
      <c r="S5808" t="s">
        <v>118011</v>
      </c>
      <c r="T5808" t="s">
        <v>118012</v>
      </c>
      <c r="U5808" t="s">
        <v>118013</v>
      </c>
      <c r="V5808" t="s">
        <v>118014</v>
      </c>
    </row>
    <row r="5809" spans="1:22" x14ac:dyDescent="0.25">
      <c r="A5809" t="s">
        <v>118015</v>
      </c>
      <c r="B5809" t="s">
        <v>118016</v>
      </c>
      <c r="C5809" t="s">
        <v>118017</v>
      </c>
      <c r="D5809" t="s">
        <v>118018</v>
      </c>
      <c r="E5809" t="s">
        <v>118019</v>
      </c>
      <c r="F5809" t="s">
        <v>118020</v>
      </c>
      <c r="G5809" t="s">
        <v>118021</v>
      </c>
      <c r="H5809">
        <v>0</v>
      </c>
      <c r="I5809" t="s">
        <v>118022</v>
      </c>
      <c r="J5809" t="s">
        <v>118023</v>
      </c>
      <c r="K5809" t="s">
        <v>118024</v>
      </c>
      <c r="L5809" t="s">
        <v>118025</v>
      </c>
      <c r="M5809" t="s">
        <v>118026</v>
      </c>
      <c r="N5809" t="s">
        <v>118027</v>
      </c>
      <c r="O5809" t="s">
        <v>118028</v>
      </c>
      <c r="P5809" t="s">
        <v>118029</v>
      </c>
      <c r="Q5809" t="s">
        <v>118030</v>
      </c>
      <c r="R5809">
        <v>0</v>
      </c>
      <c r="S5809" t="s">
        <v>118031</v>
      </c>
      <c r="T5809" t="s">
        <v>118032</v>
      </c>
      <c r="U5809" t="s">
        <v>118033</v>
      </c>
      <c r="V5809" t="s">
        <v>118034</v>
      </c>
    </row>
    <row r="5810" spans="1:22" x14ac:dyDescent="0.25">
      <c r="A5810" t="s">
        <v>118035</v>
      </c>
      <c r="B5810" t="s">
        <v>118036</v>
      </c>
      <c r="C5810" t="s">
        <v>118037</v>
      </c>
      <c r="D5810" t="s">
        <v>118038</v>
      </c>
      <c r="E5810">
        <v>0</v>
      </c>
      <c r="F5810">
        <v>0</v>
      </c>
      <c r="G5810" t="s">
        <v>118039</v>
      </c>
      <c r="H5810">
        <v>0</v>
      </c>
      <c r="I5810">
        <v>0</v>
      </c>
      <c r="J5810" t="s">
        <v>118040</v>
      </c>
      <c r="K5810" t="s">
        <v>118041</v>
      </c>
      <c r="L5810">
        <v>0</v>
      </c>
      <c r="M5810">
        <v>0</v>
      </c>
      <c r="N5810">
        <v>0</v>
      </c>
      <c r="O5810">
        <v>0</v>
      </c>
      <c r="P5810">
        <v>0</v>
      </c>
      <c r="Q5810" t="s">
        <v>118042</v>
      </c>
      <c r="R5810">
        <v>0</v>
      </c>
      <c r="S5810">
        <v>0</v>
      </c>
      <c r="T5810" t="s">
        <v>118043</v>
      </c>
      <c r="U5810" t="s">
        <v>118044</v>
      </c>
      <c r="V5810">
        <v>0</v>
      </c>
    </row>
    <row r="5811" spans="1:22" x14ac:dyDescent="0.25">
      <c r="A5811" t="s">
        <v>118045</v>
      </c>
      <c r="B5811" t="s">
        <v>118046</v>
      </c>
      <c r="C5811" t="s">
        <v>118047</v>
      </c>
      <c r="D5811" t="s">
        <v>118048</v>
      </c>
      <c r="E5811" t="s">
        <v>118049</v>
      </c>
      <c r="F5811" t="s">
        <v>118050</v>
      </c>
      <c r="G5811" t="s">
        <v>118051</v>
      </c>
      <c r="H5811">
        <v>0</v>
      </c>
      <c r="I5811" t="s">
        <v>118052</v>
      </c>
      <c r="J5811" t="s">
        <v>118053</v>
      </c>
      <c r="K5811" t="s">
        <v>118054</v>
      </c>
      <c r="L5811" t="s">
        <v>118055</v>
      </c>
      <c r="M5811" t="s">
        <v>118056</v>
      </c>
      <c r="N5811" t="s">
        <v>118057</v>
      </c>
      <c r="O5811" t="s">
        <v>118058</v>
      </c>
      <c r="P5811" t="s">
        <v>118050</v>
      </c>
      <c r="Q5811" t="s">
        <v>118059</v>
      </c>
      <c r="R5811">
        <v>0</v>
      </c>
      <c r="S5811" t="s">
        <v>118060</v>
      </c>
      <c r="T5811" t="s">
        <v>118061</v>
      </c>
      <c r="U5811" t="s">
        <v>118062</v>
      </c>
      <c r="V5811" t="s">
        <v>118063</v>
      </c>
    </row>
    <row r="5812" spans="1:22" x14ac:dyDescent="0.25">
      <c r="A5812" t="s">
        <v>118064</v>
      </c>
      <c r="B5812" t="s">
        <v>118065</v>
      </c>
      <c r="C5812" t="s">
        <v>118066</v>
      </c>
      <c r="D5812" t="s">
        <v>118067</v>
      </c>
      <c r="E5812" t="s">
        <v>118068</v>
      </c>
      <c r="F5812" t="s">
        <v>118069</v>
      </c>
      <c r="G5812" t="s">
        <v>118070</v>
      </c>
      <c r="H5812">
        <v>0</v>
      </c>
      <c r="I5812">
        <v>0</v>
      </c>
      <c r="J5812" t="s">
        <v>118071</v>
      </c>
      <c r="K5812" t="s">
        <v>118072</v>
      </c>
      <c r="L5812" t="s">
        <v>118073</v>
      </c>
      <c r="M5812" t="s">
        <v>118074</v>
      </c>
      <c r="N5812" t="s">
        <v>118075</v>
      </c>
      <c r="O5812">
        <v>0</v>
      </c>
      <c r="P5812">
        <v>0</v>
      </c>
      <c r="Q5812" t="s">
        <v>118076</v>
      </c>
      <c r="R5812">
        <v>0</v>
      </c>
      <c r="S5812" t="s">
        <v>118077</v>
      </c>
      <c r="T5812" t="s">
        <v>118078</v>
      </c>
      <c r="U5812" t="s">
        <v>118079</v>
      </c>
      <c r="V5812" t="s">
        <v>118080</v>
      </c>
    </row>
    <row r="5813" spans="1:22" x14ac:dyDescent="0.25">
      <c r="A5813" t="s">
        <v>118081</v>
      </c>
      <c r="B5813" t="s">
        <v>118082</v>
      </c>
      <c r="C5813" t="s">
        <v>118083</v>
      </c>
      <c r="D5813" t="s">
        <v>118084</v>
      </c>
      <c r="E5813">
        <v>0</v>
      </c>
      <c r="F5813" t="s">
        <v>118085</v>
      </c>
      <c r="G5813" t="s">
        <v>118086</v>
      </c>
      <c r="H5813">
        <v>0</v>
      </c>
      <c r="I5813">
        <v>0</v>
      </c>
      <c r="J5813" t="s">
        <v>118087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 t="s">
        <v>118088</v>
      </c>
      <c r="R5813">
        <v>0</v>
      </c>
      <c r="S5813">
        <v>0</v>
      </c>
      <c r="T5813" t="s">
        <v>118089</v>
      </c>
      <c r="U5813">
        <v>0</v>
      </c>
      <c r="V5813">
        <v>0</v>
      </c>
    </row>
    <row r="5814" spans="1:22" x14ac:dyDescent="0.25">
      <c r="A5814" t="s">
        <v>118090</v>
      </c>
      <c r="B5814" t="s">
        <v>118091</v>
      </c>
      <c r="C5814" t="s">
        <v>118092</v>
      </c>
      <c r="D5814" t="s">
        <v>118093</v>
      </c>
      <c r="E5814" t="s">
        <v>118094</v>
      </c>
      <c r="F5814" t="s">
        <v>118095</v>
      </c>
      <c r="G5814" t="s">
        <v>118096</v>
      </c>
      <c r="H5814">
        <v>0</v>
      </c>
      <c r="I5814" t="s">
        <v>118097</v>
      </c>
      <c r="J5814" t="s">
        <v>118098</v>
      </c>
      <c r="K5814" t="s">
        <v>118099</v>
      </c>
      <c r="L5814" t="s">
        <v>118100</v>
      </c>
      <c r="M5814" t="s">
        <v>118101</v>
      </c>
      <c r="N5814" t="s">
        <v>118102</v>
      </c>
      <c r="O5814" t="s">
        <v>118103</v>
      </c>
      <c r="P5814" t="s">
        <v>118104</v>
      </c>
      <c r="Q5814" t="s">
        <v>118105</v>
      </c>
      <c r="R5814">
        <v>0</v>
      </c>
      <c r="S5814" t="s">
        <v>118106</v>
      </c>
      <c r="T5814" t="s">
        <v>118107</v>
      </c>
      <c r="U5814" t="s">
        <v>118108</v>
      </c>
      <c r="V5814" t="s">
        <v>118109</v>
      </c>
    </row>
    <row r="5815" spans="1:22" x14ac:dyDescent="0.25">
      <c r="A5815" t="s">
        <v>118110</v>
      </c>
      <c r="B5815" t="s">
        <v>118111</v>
      </c>
      <c r="C5815" t="s">
        <v>118112</v>
      </c>
      <c r="D5815" t="s">
        <v>118113</v>
      </c>
      <c r="E5815" t="s">
        <v>118114</v>
      </c>
      <c r="F5815" t="s">
        <v>118115</v>
      </c>
      <c r="G5815" t="s">
        <v>118116</v>
      </c>
      <c r="H5815">
        <v>0</v>
      </c>
      <c r="I5815" t="s">
        <v>118117</v>
      </c>
      <c r="J5815" t="s">
        <v>118118</v>
      </c>
      <c r="K5815" t="s">
        <v>118119</v>
      </c>
      <c r="L5815" t="s">
        <v>118120</v>
      </c>
      <c r="M5815" t="s">
        <v>118121</v>
      </c>
      <c r="N5815" t="s">
        <v>118122</v>
      </c>
      <c r="O5815" t="s">
        <v>118123</v>
      </c>
      <c r="P5815" t="s">
        <v>118124</v>
      </c>
      <c r="Q5815" t="s">
        <v>118125</v>
      </c>
      <c r="R5815">
        <v>0</v>
      </c>
      <c r="S5815" t="s">
        <v>118126</v>
      </c>
      <c r="T5815" t="s">
        <v>118127</v>
      </c>
      <c r="U5815" t="s">
        <v>118128</v>
      </c>
      <c r="V5815" t="s">
        <v>118129</v>
      </c>
    </row>
    <row r="5816" spans="1:22" x14ac:dyDescent="0.25">
      <c r="A5816" t="s">
        <v>118130</v>
      </c>
      <c r="B5816" t="s">
        <v>118131</v>
      </c>
      <c r="C5816" t="s">
        <v>118132</v>
      </c>
      <c r="D5816" t="s">
        <v>118133</v>
      </c>
      <c r="E5816" t="s">
        <v>118134</v>
      </c>
      <c r="F5816" t="s">
        <v>118135</v>
      </c>
      <c r="G5816" t="s">
        <v>118136</v>
      </c>
      <c r="H5816">
        <v>0</v>
      </c>
      <c r="I5816" t="s">
        <v>118137</v>
      </c>
      <c r="J5816" t="s">
        <v>118138</v>
      </c>
      <c r="K5816" t="s">
        <v>118139</v>
      </c>
      <c r="L5816" t="s">
        <v>118140</v>
      </c>
      <c r="M5816" t="s">
        <v>118141</v>
      </c>
      <c r="N5816" t="s">
        <v>118142</v>
      </c>
      <c r="O5816" t="s">
        <v>118143</v>
      </c>
      <c r="P5816" t="s">
        <v>118144</v>
      </c>
      <c r="Q5816" t="s">
        <v>118145</v>
      </c>
      <c r="R5816">
        <v>0</v>
      </c>
      <c r="S5816" t="s">
        <v>118146</v>
      </c>
      <c r="T5816" t="s">
        <v>118147</v>
      </c>
      <c r="U5816" t="s">
        <v>118148</v>
      </c>
      <c r="V5816" t="s">
        <v>118149</v>
      </c>
    </row>
    <row r="5817" spans="1:22" x14ac:dyDescent="0.25">
      <c r="A5817" t="s">
        <v>118150</v>
      </c>
      <c r="B5817" t="s">
        <v>118151</v>
      </c>
      <c r="C5817" t="s">
        <v>118152</v>
      </c>
      <c r="D5817" t="s">
        <v>118153</v>
      </c>
      <c r="E5817" t="s">
        <v>118154</v>
      </c>
      <c r="F5817" t="s">
        <v>118155</v>
      </c>
      <c r="G5817" t="s">
        <v>118156</v>
      </c>
      <c r="H5817">
        <v>0</v>
      </c>
      <c r="I5817" t="s">
        <v>118157</v>
      </c>
      <c r="J5817" t="s">
        <v>118158</v>
      </c>
      <c r="K5817" t="s">
        <v>118159</v>
      </c>
      <c r="L5817" t="s">
        <v>118160</v>
      </c>
      <c r="M5817" t="s">
        <v>118161</v>
      </c>
      <c r="N5817" t="s">
        <v>118162</v>
      </c>
      <c r="O5817" t="s">
        <v>118163</v>
      </c>
      <c r="P5817" t="s">
        <v>118164</v>
      </c>
      <c r="Q5817" t="s">
        <v>118165</v>
      </c>
      <c r="R5817">
        <v>0</v>
      </c>
      <c r="S5817" t="s">
        <v>118166</v>
      </c>
      <c r="T5817" t="s">
        <v>118167</v>
      </c>
      <c r="U5817" t="s">
        <v>118168</v>
      </c>
      <c r="V5817" t="s">
        <v>118169</v>
      </c>
    </row>
    <row r="5818" spans="1:22" x14ac:dyDescent="0.25">
      <c r="A5818" t="s">
        <v>118170</v>
      </c>
      <c r="B5818" t="s">
        <v>118171</v>
      </c>
      <c r="C5818" t="s">
        <v>118172</v>
      </c>
      <c r="D5818" t="s">
        <v>118173</v>
      </c>
      <c r="E5818" t="s">
        <v>118174</v>
      </c>
      <c r="F5818" t="s">
        <v>118175</v>
      </c>
      <c r="G5818" t="s">
        <v>118176</v>
      </c>
      <c r="H5818">
        <v>0</v>
      </c>
      <c r="I5818" t="s">
        <v>118177</v>
      </c>
      <c r="J5818" t="s">
        <v>118178</v>
      </c>
      <c r="K5818" t="s">
        <v>118179</v>
      </c>
      <c r="L5818" t="s">
        <v>118180</v>
      </c>
      <c r="M5818" t="s">
        <v>118181</v>
      </c>
      <c r="N5818" t="s">
        <v>118182</v>
      </c>
      <c r="O5818" t="s">
        <v>118183</v>
      </c>
      <c r="P5818" t="s">
        <v>118184</v>
      </c>
      <c r="Q5818" t="s">
        <v>118185</v>
      </c>
      <c r="R5818">
        <v>0</v>
      </c>
      <c r="S5818" t="s">
        <v>118186</v>
      </c>
      <c r="T5818" t="s">
        <v>118187</v>
      </c>
      <c r="U5818" t="s">
        <v>118188</v>
      </c>
      <c r="V5818" t="s">
        <v>118189</v>
      </c>
    </row>
    <row r="5819" spans="1:22" x14ac:dyDescent="0.25">
      <c r="A5819" t="s">
        <v>118190</v>
      </c>
      <c r="B5819" t="s">
        <v>118191</v>
      </c>
      <c r="C5819" t="s">
        <v>118192</v>
      </c>
      <c r="D5819" t="s">
        <v>118193</v>
      </c>
      <c r="E5819" t="s">
        <v>118194</v>
      </c>
      <c r="F5819" t="s">
        <v>118195</v>
      </c>
      <c r="G5819" t="s">
        <v>118196</v>
      </c>
      <c r="H5819">
        <v>0</v>
      </c>
      <c r="I5819" t="s">
        <v>118197</v>
      </c>
      <c r="J5819" t="s">
        <v>118198</v>
      </c>
      <c r="K5819" t="s">
        <v>118199</v>
      </c>
      <c r="L5819" t="s">
        <v>118200</v>
      </c>
      <c r="M5819" t="s">
        <v>118201</v>
      </c>
      <c r="N5819" t="s">
        <v>118202</v>
      </c>
      <c r="O5819" t="s">
        <v>118203</v>
      </c>
      <c r="P5819" t="s">
        <v>118204</v>
      </c>
      <c r="Q5819" t="s">
        <v>118205</v>
      </c>
      <c r="R5819">
        <v>0</v>
      </c>
      <c r="S5819" t="s">
        <v>118206</v>
      </c>
      <c r="T5819" t="s">
        <v>118207</v>
      </c>
      <c r="U5819" t="s">
        <v>118208</v>
      </c>
      <c r="V5819" t="s">
        <v>118209</v>
      </c>
    </row>
    <row r="5820" spans="1:22" x14ac:dyDescent="0.25">
      <c r="A5820" t="s">
        <v>118210</v>
      </c>
      <c r="B5820" t="s">
        <v>118211</v>
      </c>
      <c r="C5820" t="s">
        <v>118212</v>
      </c>
      <c r="D5820" t="s">
        <v>118213</v>
      </c>
      <c r="E5820" t="s">
        <v>118214</v>
      </c>
      <c r="F5820" t="s">
        <v>118215</v>
      </c>
      <c r="G5820" t="s">
        <v>118216</v>
      </c>
      <c r="H5820">
        <v>0</v>
      </c>
      <c r="I5820" t="s">
        <v>118217</v>
      </c>
      <c r="J5820" t="s">
        <v>118218</v>
      </c>
      <c r="K5820" t="s">
        <v>118219</v>
      </c>
      <c r="L5820" t="s">
        <v>118220</v>
      </c>
      <c r="M5820" t="s">
        <v>118221</v>
      </c>
      <c r="N5820" t="s">
        <v>118222</v>
      </c>
      <c r="O5820" t="s">
        <v>118223</v>
      </c>
      <c r="P5820" t="s">
        <v>118224</v>
      </c>
      <c r="Q5820" t="s">
        <v>118225</v>
      </c>
      <c r="R5820">
        <v>0</v>
      </c>
      <c r="S5820" t="s">
        <v>118226</v>
      </c>
      <c r="T5820" t="s">
        <v>118227</v>
      </c>
      <c r="U5820" t="s">
        <v>118228</v>
      </c>
      <c r="V5820" t="s">
        <v>118229</v>
      </c>
    </row>
    <row r="5821" spans="1:22" x14ac:dyDescent="0.25">
      <c r="A5821" t="s">
        <v>118230</v>
      </c>
      <c r="B5821" t="s">
        <v>118231</v>
      </c>
      <c r="C5821" t="s">
        <v>118232</v>
      </c>
      <c r="D5821" t="s">
        <v>118233</v>
      </c>
      <c r="E5821" t="s">
        <v>118234</v>
      </c>
      <c r="F5821" t="s">
        <v>118235</v>
      </c>
      <c r="G5821" t="s">
        <v>118236</v>
      </c>
      <c r="H5821">
        <v>0</v>
      </c>
      <c r="I5821" t="s">
        <v>118237</v>
      </c>
      <c r="J5821" t="s">
        <v>118238</v>
      </c>
      <c r="K5821" t="s">
        <v>118239</v>
      </c>
      <c r="L5821" t="s">
        <v>118240</v>
      </c>
      <c r="M5821" t="s">
        <v>118241</v>
      </c>
      <c r="N5821" t="s">
        <v>118242</v>
      </c>
      <c r="O5821" t="s">
        <v>118243</v>
      </c>
      <c r="P5821" t="s">
        <v>118244</v>
      </c>
      <c r="Q5821" t="s">
        <v>118245</v>
      </c>
      <c r="R5821" t="s">
        <v>118246</v>
      </c>
      <c r="S5821" t="s">
        <v>118247</v>
      </c>
      <c r="T5821" t="s">
        <v>118248</v>
      </c>
      <c r="U5821" t="s">
        <v>118249</v>
      </c>
      <c r="V5821" t="s">
        <v>118250</v>
      </c>
    </row>
    <row r="5822" spans="1:22" x14ac:dyDescent="0.25">
      <c r="A5822" t="s">
        <v>118251</v>
      </c>
      <c r="B5822" t="s">
        <v>118252</v>
      </c>
      <c r="C5822" t="s">
        <v>118253</v>
      </c>
      <c r="D5822" t="s">
        <v>118254</v>
      </c>
      <c r="E5822" t="s">
        <v>118255</v>
      </c>
      <c r="F5822" t="s">
        <v>118256</v>
      </c>
      <c r="G5822" t="s">
        <v>118257</v>
      </c>
      <c r="H5822">
        <v>0</v>
      </c>
      <c r="I5822" t="s">
        <v>118258</v>
      </c>
      <c r="J5822" t="s">
        <v>118259</v>
      </c>
      <c r="K5822" t="s">
        <v>118260</v>
      </c>
      <c r="L5822" t="s">
        <v>118261</v>
      </c>
      <c r="M5822" t="s">
        <v>118262</v>
      </c>
      <c r="N5822" t="s">
        <v>118263</v>
      </c>
      <c r="O5822" t="s">
        <v>118264</v>
      </c>
      <c r="P5822" t="s">
        <v>118265</v>
      </c>
      <c r="Q5822" t="s">
        <v>118266</v>
      </c>
      <c r="R5822">
        <v>0</v>
      </c>
      <c r="S5822" t="s">
        <v>118267</v>
      </c>
      <c r="T5822" t="s">
        <v>118268</v>
      </c>
      <c r="U5822" t="s">
        <v>118269</v>
      </c>
      <c r="V5822" t="s">
        <v>118270</v>
      </c>
    </row>
    <row r="5823" spans="1:22" x14ac:dyDescent="0.25">
      <c r="A5823" t="s">
        <v>118271</v>
      </c>
      <c r="B5823" t="s">
        <v>118272</v>
      </c>
      <c r="C5823" t="s">
        <v>118273</v>
      </c>
      <c r="D5823" t="s">
        <v>118274</v>
      </c>
      <c r="E5823" t="s">
        <v>118275</v>
      </c>
      <c r="F5823" t="s">
        <v>118276</v>
      </c>
      <c r="G5823" t="s">
        <v>118277</v>
      </c>
      <c r="H5823">
        <v>0</v>
      </c>
      <c r="I5823" t="s">
        <v>118278</v>
      </c>
      <c r="J5823" t="s">
        <v>118279</v>
      </c>
      <c r="K5823" t="s">
        <v>118280</v>
      </c>
      <c r="L5823" t="s">
        <v>118281</v>
      </c>
      <c r="M5823" t="s">
        <v>118282</v>
      </c>
      <c r="N5823" t="s">
        <v>118283</v>
      </c>
      <c r="O5823" t="s">
        <v>118284</v>
      </c>
      <c r="P5823" t="s">
        <v>118285</v>
      </c>
      <c r="Q5823" t="s">
        <v>118286</v>
      </c>
      <c r="R5823" t="s">
        <v>118287</v>
      </c>
      <c r="S5823" t="s">
        <v>118288</v>
      </c>
      <c r="T5823" t="s">
        <v>118289</v>
      </c>
      <c r="U5823" t="s">
        <v>118290</v>
      </c>
      <c r="V5823" t="s">
        <v>118291</v>
      </c>
    </row>
    <row r="5824" spans="1:22" x14ac:dyDescent="0.25">
      <c r="A5824" t="s">
        <v>118292</v>
      </c>
      <c r="B5824" t="s">
        <v>118293</v>
      </c>
      <c r="C5824" t="s">
        <v>118294</v>
      </c>
      <c r="D5824" t="s">
        <v>118295</v>
      </c>
      <c r="E5824" t="s">
        <v>118296</v>
      </c>
      <c r="F5824" t="s">
        <v>118297</v>
      </c>
      <c r="G5824" t="s">
        <v>118298</v>
      </c>
      <c r="H5824">
        <v>0</v>
      </c>
      <c r="I5824" t="s">
        <v>118299</v>
      </c>
      <c r="J5824" t="s">
        <v>118300</v>
      </c>
      <c r="K5824" t="s">
        <v>118301</v>
      </c>
      <c r="L5824" t="s">
        <v>118302</v>
      </c>
      <c r="M5824" t="s">
        <v>118303</v>
      </c>
      <c r="N5824" t="s">
        <v>118304</v>
      </c>
      <c r="O5824" t="s">
        <v>118305</v>
      </c>
      <c r="P5824" t="s">
        <v>118306</v>
      </c>
      <c r="Q5824" t="s">
        <v>118307</v>
      </c>
      <c r="R5824">
        <v>0</v>
      </c>
      <c r="S5824" t="s">
        <v>118308</v>
      </c>
      <c r="T5824" t="s">
        <v>118309</v>
      </c>
      <c r="U5824" t="s">
        <v>118310</v>
      </c>
      <c r="V5824" t="s">
        <v>118311</v>
      </c>
    </row>
    <row r="5825" spans="1:22" x14ac:dyDescent="0.25">
      <c r="A5825" t="s">
        <v>118312</v>
      </c>
      <c r="B5825" t="s">
        <v>118313</v>
      </c>
      <c r="C5825" t="s">
        <v>118314</v>
      </c>
      <c r="D5825" t="s">
        <v>118315</v>
      </c>
      <c r="E5825" t="s">
        <v>118316</v>
      </c>
      <c r="F5825" t="s">
        <v>118317</v>
      </c>
      <c r="G5825" t="s">
        <v>118318</v>
      </c>
      <c r="H5825">
        <v>0</v>
      </c>
      <c r="I5825" t="s">
        <v>118319</v>
      </c>
      <c r="J5825" t="s">
        <v>118320</v>
      </c>
      <c r="K5825" t="s">
        <v>118321</v>
      </c>
      <c r="L5825" t="s">
        <v>118322</v>
      </c>
      <c r="M5825" t="s">
        <v>118323</v>
      </c>
      <c r="N5825" t="s">
        <v>118324</v>
      </c>
      <c r="O5825" t="s">
        <v>118325</v>
      </c>
      <c r="P5825" t="s">
        <v>118326</v>
      </c>
      <c r="Q5825" t="s">
        <v>118327</v>
      </c>
      <c r="R5825">
        <v>0</v>
      </c>
      <c r="S5825" t="s">
        <v>118328</v>
      </c>
      <c r="T5825" t="s">
        <v>118329</v>
      </c>
      <c r="U5825" t="s">
        <v>118330</v>
      </c>
      <c r="V5825" t="s">
        <v>118331</v>
      </c>
    </row>
    <row r="5826" spans="1:22" x14ac:dyDescent="0.25">
      <c r="A5826" t="s">
        <v>118332</v>
      </c>
      <c r="B5826" t="s">
        <v>118333</v>
      </c>
      <c r="C5826" t="s">
        <v>118334</v>
      </c>
      <c r="D5826" t="s">
        <v>118335</v>
      </c>
      <c r="E5826" t="s">
        <v>118336</v>
      </c>
      <c r="F5826" t="s">
        <v>118337</v>
      </c>
      <c r="G5826" t="s">
        <v>118338</v>
      </c>
      <c r="H5826">
        <v>0</v>
      </c>
      <c r="I5826" t="s">
        <v>118339</v>
      </c>
      <c r="J5826" t="s">
        <v>118340</v>
      </c>
      <c r="K5826" t="s">
        <v>118341</v>
      </c>
      <c r="L5826" t="s">
        <v>118342</v>
      </c>
      <c r="M5826" t="s">
        <v>118343</v>
      </c>
      <c r="N5826" t="s">
        <v>118344</v>
      </c>
      <c r="O5826" t="s">
        <v>118345</v>
      </c>
      <c r="P5826" t="s">
        <v>118346</v>
      </c>
      <c r="Q5826" t="s">
        <v>118347</v>
      </c>
      <c r="R5826" t="s">
        <v>118348</v>
      </c>
      <c r="S5826" t="s">
        <v>118349</v>
      </c>
      <c r="T5826" t="s">
        <v>118350</v>
      </c>
      <c r="U5826" t="s">
        <v>118351</v>
      </c>
      <c r="V5826" t="s">
        <v>118352</v>
      </c>
    </row>
    <row r="5827" spans="1:22" x14ac:dyDescent="0.25">
      <c r="A5827" t="s">
        <v>118353</v>
      </c>
      <c r="B5827" t="s">
        <v>118354</v>
      </c>
      <c r="C5827" t="s">
        <v>118355</v>
      </c>
      <c r="D5827" t="s">
        <v>118356</v>
      </c>
      <c r="E5827">
        <v>0</v>
      </c>
      <c r="F5827">
        <v>0</v>
      </c>
      <c r="G5827" t="s">
        <v>118357</v>
      </c>
      <c r="H5827">
        <v>0</v>
      </c>
      <c r="I5827">
        <v>0</v>
      </c>
      <c r="J5827" t="s">
        <v>118358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 t="s">
        <v>118359</v>
      </c>
      <c r="R5827">
        <v>0</v>
      </c>
      <c r="S5827">
        <v>0</v>
      </c>
      <c r="T5827" t="s">
        <v>118360</v>
      </c>
      <c r="U5827">
        <v>0</v>
      </c>
      <c r="V5827">
        <v>0</v>
      </c>
    </row>
    <row r="5828" spans="1:22" x14ac:dyDescent="0.25">
      <c r="A5828" t="s">
        <v>118361</v>
      </c>
      <c r="B5828" t="s">
        <v>118362</v>
      </c>
      <c r="C5828" t="s">
        <v>118363</v>
      </c>
      <c r="D5828" t="s">
        <v>118364</v>
      </c>
      <c r="E5828" t="s">
        <v>118365</v>
      </c>
      <c r="F5828" t="s">
        <v>118366</v>
      </c>
      <c r="G5828" t="s">
        <v>118367</v>
      </c>
      <c r="H5828">
        <v>0</v>
      </c>
      <c r="I5828" t="s">
        <v>118368</v>
      </c>
      <c r="J5828" t="s">
        <v>118369</v>
      </c>
      <c r="K5828" t="s">
        <v>118370</v>
      </c>
      <c r="L5828" t="s">
        <v>118371</v>
      </c>
      <c r="M5828" t="s">
        <v>118372</v>
      </c>
      <c r="N5828" t="s">
        <v>118373</v>
      </c>
      <c r="O5828" t="s">
        <v>118374</v>
      </c>
      <c r="P5828" t="s">
        <v>118375</v>
      </c>
      <c r="Q5828" t="s">
        <v>118376</v>
      </c>
      <c r="R5828">
        <v>0</v>
      </c>
      <c r="S5828" t="s">
        <v>118377</v>
      </c>
      <c r="T5828" t="s">
        <v>118378</v>
      </c>
      <c r="U5828" t="s">
        <v>118379</v>
      </c>
      <c r="V5828" t="s">
        <v>118380</v>
      </c>
    </row>
    <row r="5829" spans="1:22" x14ac:dyDescent="0.25">
      <c r="A5829" t="s">
        <v>118381</v>
      </c>
      <c r="B5829" t="s">
        <v>118382</v>
      </c>
      <c r="C5829" t="s">
        <v>118383</v>
      </c>
      <c r="D5829" t="s">
        <v>118384</v>
      </c>
      <c r="E5829" t="s">
        <v>118385</v>
      </c>
      <c r="F5829" t="s">
        <v>118386</v>
      </c>
      <c r="G5829" t="s">
        <v>118387</v>
      </c>
      <c r="H5829">
        <v>0</v>
      </c>
      <c r="I5829" t="s">
        <v>118388</v>
      </c>
      <c r="J5829" t="s">
        <v>118389</v>
      </c>
      <c r="K5829" t="s">
        <v>118390</v>
      </c>
      <c r="L5829">
        <v>0</v>
      </c>
      <c r="M5829" t="s">
        <v>118391</v>
      </c>
      <c r="N5829" t="s">
        <v>118392</v>
      </c>
      <c r="O5829" t="s">
        <v>118393</v>
      </c>
      <c r="P5829" t="s">
        <v>118394</v>
      </c>
      <c r="Q5829" t="s">
        <v>118395</v>
      </c>
      <c r="R5829">
        <v>0</v>
      </c>
      <c r="S5829" t="s">
        <v>118396</v>
      </c>
      <c r="T5829" t="s">
        <v>118397</v>
      </c>
      <c r="U5829" t="s">
        <v>118398</v>
      </c>
      <c r="V5829" t="s">
        <v>118399</v>
      </c>
    </row>
    <row r="5830" spans="1:22" x14ac:dyDescent="0.25">
      <c r="A5830" t="s">
        <v>118400</v>
      </c>
      <c r="B5830" t="s">
        <v>118401</v>
      </c>
      <c r="C5830" t="s">
        <v>118402</v>
      </c>
      <c r="D5830" t="s">
        <v>118403</v>
      </c>
      <c r="E5830" t="s">
        <v>118404</v>
      </c>
      <c r="F5830" t="s">
        <v>118405</v>
      </c>
      <c r="G5830" t="s">
        <v>118406</v>
      </c>
      <c r="H5830">
        <v>0</v>
      </c>
      <c r="I5830" t="s">
        <v>118407</v>
      </c>
      <c r="J5830" t="s">
        <v>118408</v>
      </c>
      <c r="K5830" t="s">
        <v>118409</v>
      </c>
      <c r="L5830" t="s">
        <v>118410</v>
      </c>
      <c r="M5830" t="s">
        <v>118411</v>
      </c>
      <c r="N5830" t="s">
        <v>118412</v>
      </c>
      <c r="O5830" t="s">
        <v>118413</v>
      </c>
      <c r="P5830" t="s">
        <v>118414</v>
      </c>
      <c r="Q5830" t="s">
        <v>118415</v>
      </c>
      <c r="R5830">
        <v>0</v>
      </c>
      <c r="S5830" t="s">
        <v>118416</v>
      </c>
      <c r="T5830" t="s">
        <v>118417</v>
      </c>
      <c r="U5830" t="s">
        <v>118418</v>
      </c>
      <c r="V5830" t="s">
        <v>118419</v>
      </c>
    </row>
    <row r="5831" spans="1:22" x14ac:dyDescent="0.25">
      <c r="A5831" t="s">
        <v>118420</v>
      </c>
      <c r="B5831" t="s">
        <v>118421</v>
      </c>
      <c r="C5831" t="s">
        <v>118422</v>
      </c>
      <c r="D5831" t="s">
        <v>118423</v>
      </c>
      <c r="E5831" t="s">
        <v>118424</v>
      </c>
      <c r="F5831" t="s">
        <v>118425</v>
      </c>
      <c r="G5831" t="s">
        <v>118426</v>
      </c>
      <c r="H5831">
        <v>0</v>
      </c>
      <c r="I5831" t="s">
        <v>118427</v>
      </c>
      <c r="J5831" t="s">
        <v>118428</v>
      </c>
      <c r="K5831" t="s">
        <v>118429</v>
      </c>
      <c r="L5831" t="s">
        <v>118430</v>
      </c>
      <c r="M5831" t="s">
        <v>118431</v>
      </c>
      <c r="N5831" t="s">
        <v>118432</v>
      </c>
      <c r="O5831" t="s">
        <v>118433</v>
      </c>
      <c r="P5831" t="s">
        <v>118434</v>
      </c>
      <c r="Q5831" t="s">
        <v>118435</v>
      </c>
      <c r="R5831">
        <v>0</v>
      </c>
      <c r="S5831" t="s">
        <v>118436</v>
      </c>
      <c r="T5831" t="s">
        <v>118437</v>
      </c>
      <c r="U5831" t="s">
        <v>118438</v>
      </c>
      <c r="V5831" t="s">
        <v>118439</v>
      </c>
    </row>
    <row r="5832" spans="1:22" x14ac:dyDescent="0.25">
      <c r="A5832" t="s">
        <v>118440</v>
      </c>
      <c r="B5832" t="s">
        <v>118441</v>
      </c>
      <c r="C5832" t="s">
        <v>118442</v>
      </c>
      <c r="D5832" t="s">
        <v>118443</v>
      </c>
      <c r="E5832" t="s">
        <v>118444</v>
      </c>
      <c r="F5832" t="s">
        <v>118445</v>
      </c>
      <c r="G5832" t="s">
        <v>118446</v>
      </c>
      <c r="H5832">
        <v>0</v>
      </c>
      <c r="I5832" t="s">
        <v>118447</v>
      </c>
      <c r="J5832" t="s">
        <v>118448</v>
      </c>
      <c r="K5832" t="s">
        <v>118449</v>
      </c>
      <c r="L5832" t="s">
        <v>118450</v>
      </c>
      <c r="M5832" t="s">
        <v>118451</v>
      </c>
      <c r="N5832" t="s">
        <v>118452</v>
      </c>
      <c r="O5832" t="s">
        <v>118453</v>
      </c>
      <c r="P5832" t="s">
        <v>118454</v>
      </c>
      <c r="Q5832" t="s">
        <v>118455</v>
      </c>
      <c r="R5832">
        <v>0</v>
      </c>
      <c r="S5832" t="s">
        <v>118456</v>
      </c>
      <c r="T5832" t="s">
        <v>118457</v>
      </c>
      <c r="U5832" t="s">
        <v>118458</v>
      </c>
      <c r="V5832" t="s">
        <v>118459</v>
      </c>
    </row>
    <row r="5833" spans="1:22" x14ac:dyDescent="0.25">
      <c r="A5833" t="s">
        <v>118460</v>
      </c>
      <c r="B5833" t="s">
        <v>118461</v>
      </c>
      <c r="C5833" t="s">
        <v>118462</v>
      </c>
      <c r="D5833" t="s">
        <v>118463</v>
      </c>
      <c r="E5833" t="s">
        <v>118464</v>
      </c>
      <c r="F5833" t="s">
        <v>118465</v>
      </c>
      <c r="G5833" t="s">
        <v>118466</v>
      </c>
      <c r="H5833" t="s">
        <v>118467</v>
      </c>
      <c r="I5833" t="s">
        <v>118468</v>
      </c>
      <c r="J5833" t="s">
        <v>118469</v>
      </c>
      <c r="K5833" t="s">
        <v>118470</v>
      </c>
      <c r="L5833" t="s">
        <v>118471</v>
      </c>
      <c r="M5833" t="s">
        <v>118472</v>
      </c>
      <c r="N5833" t="s">
        <v>118473</v>
      </c>
      <c r="O5833" t="s">
        <v>118474</v>
      </c>
      <c r="P5833" t="s">
        <v>118475</v>
      </c>
      <c r="Q5833" t="s">
        <v>118476</v>
      </c>
      <c r="R5833" t="s">
        <v>118477</v>
      </c>
      <c r="S5833" t="s">
        <v>118478</v>
      </c>
      <c r="T5833" t="s">
        <v>118479</v>
      </c>
      <c r="U5833" t="s">
        <v>118480</v>
      </c>
      <c r="V5833" t="s">
        <v>118481</v>
      </c>
    </row>
    <row r="5834" spans="1:22" x14ac:dyDescent="0.25">
      <c r="A5834" t="s">
        <v>118482</v>
      </c>
      <c r="B5834" t="s">
        <v>118483</v>
      </c>
      <c r="C5834" t="s">
        <v>118484</v>
      </c>
      <c r="D5834" t="s">
        <v>118485</v>
      </c>
      <c r="E5834" t="s">
        <v>118486</v>
      </c>
      <c r="F5834" t="s">
        <v>118487</v>
      </c>
      <c r="G5834" t="s">
        <v>118488</v>
      </c>
      <c r="H5834" t="s">
        <v>118489</v>
      </c>
      <c r="I5834" t="s">
        <v>118490</v>
      </c>
      <c r="J5834" t="s">
        <v>118491</v>
      </c>
      <c r="K5834" t="s">
        <v>118492</v>
      </c>
      <c r="L5834" t="s">
        <v>118493</v>
      </c>
      <c r="M5834" t="s">
        <v>118494</v>
      </c>
      <c r="N5834" t="s">
        <v>118495</v>
      </c>
      <c r="O5834" t="s">
        <v>118496</v>
      </c>
      <c r="P5834" t="s">
        <v>118497</v>
      </c>
      <c r="Q5834" t="s">
        <v>118498</v>
      </c>
      <c r="R5834">
        <v>0</v>
      </c>
      <c r="S5834" t="s">
        <v>118499</v>
      </c>
      <c r="T5834" t="s">
        <v>118500</v>
      </c>
      <c r="U5834" t="s">
        <v>118501</v>
      </c>
      <c r="V5834" t="s">
        <v>118502</v>
      </c>
    </row>
    <row r="5835" spans="1:22" x14ac:dyDescent="0.25">
      <c r="A5835" t="s">
        <v>118503</v>
      </c>
      <c r="B5835" t="s">
        <v>118504</v>
      </c>
      <c r="C5835" t="s">
        <v>118505</v>
      </c>
      <c r="D5835" t="s">
        <v>118506</v>
      </c>
      <c r="E5835" t="s">
        <v>118507</v>
      </c>
      <c r="F5835" t="s">
        <v>118508</v>
      </c>
      <c r="G5835" t="s">
        <v>118509</v>
      </c>
      <c r="H5835">
        <v>0</v>
      </c>
      <c r="I5835" t="s">
        <v>118510</v>
      </c>
      <c r="J5835" t="s">
        <v>118511</v>
      </c>
      <c r="K5835" t="s">
        <v>118512</v>
      </c>
      <c r="L5835" t="s">
        <v>118513</v>
      </c>
      <c r="M5835" t="s">
        <v>118514</v>
      </c>
      <c r="N5835" t="s">
        <v>118515</v>
      </c>
      <c r="O5835" t="s">
        <v>118516</v>
      </c>
      <c r="P5835" t="s">
        <v>118517</v>
      </c>
      <c r="Q5835" t="s">
        <v>118518</v>
      </c>
      <c r="R5835">
        <v>0</v>
      </c>
      <c r="S5835" t="s">
        <v>118519</v>
      </c>
      <c r="T5835" t="s">
        <v>118520</v>
      </c>
      <c r="U5835" t="s">
        <v>118521</v>
      </c>
      <c r="V5835" t="s">
        <v>118522</v>
      </c>
    </row>
    <row r="5836" spans="1:22" x14ac:dyDescent="0.25">
      <c r="A5836" t="s">
        <v>118523</v>
      </c>
      <c r="B5836" t="s">
        <v>118524</v>
      </c>
      <c r="C5836" t="s">
        <v>118525</v>
      </c>
      <c r="D5836" t="s">
        <v>118526</v>
      </c>
      <c r="E5836" t="s">
        <v>118527</v>
      </c>
      <c r="F5836" t="s">
        <v>118528</v>
      </c>
      <c r="G5836" t="s">
        <v>118529</v>
      </c>
      <c r="H5836">
        <v>0</v>
      </c>
      <c r="I5836" t="s">
        <v>118530</v>
      </c>
      <c r="J5836" t="s">
        <v>118531</v>
      </c>
      <c r="K5836" t="s">
        <v>118532</v>
      </c>
      <c r="L5836" t="s">
        <v>118533</v>
      </c>
      <c r="M5836" t="s">
        <v>118534</v>
      </c>
      <c r="N5836" t="s">
        <v>118535</v>
      </c>
      <c r="O5836" t="s">
        <v>118536</v>
      </c>
      <c r="P5836" t="s">
        <v>118537</v>
      </c>
      <c r="Q5836" t="s">
        <v>118538</v>
      </c>
      <c r="R5836">
        <v>0</v>
      </c>
      <c r="S5836" t="s">
        <v>118539</v>
      </c>
      <c r="T5836" t="s">
        <v>118540</v>
      </c>
      <c r="U5836" t="s">
        <v>118541</v>
      </c>
      <c r="V5836" t="s">
        <v>118542</v>
      </c>
    </row>
    <row r="5837" spans="1:22" x14ac:dyDescent="0.25">
      <c r="A5837" t="s">
        <v>118543</v>
      </c>
      <c r="B5837" t="s">
        <v>118544</v>
      </c>
      <c r="C5837" t="s">
        <v>118545</v>
      </c>
      <c r="D5837" t="s">
        <v>118546</v>
      </c>
      <c r="E5837" t="s">
        <v>118547</v>
      </c>
      <c r="F5837" t="s">
        <v>118548</v>
      </c>
      <c r="G5837" t="s">
        <v>118549</v>
      </c>
      <c r="H5837">
        <v>0</v>
      </c>
      <c r="I5837" t="s">
        <v>118550</v>
      </c>
      <c r="J5837" t="s">
        <v>118551</v>
      </c>
      <c r="K5837" t="s">
        <v>118552</v>
      </c>
      <c r="L5837" t="s">
        <v>118553</v>
      </c>
      <c r="M5837" t="s">
        <v>118554</v>
      </c>
      <c r="N5837" t="s">
        <v>118555</v>
      </c>
      <c r="O5837" t="s">
        <v>118556</v>
      </c>
      <c r="P5837" t="s">
        <v>118557</v>
      </c>
      <c r="Q5837" t="s">
        <v>118558</v>
      </c>
      <c r="R5837">
        <v>0</v>
      </c>
      <c r="S5837" t="s">
        <v>118559</v>
      </c>
      <c r="T5837" t="s">
        <v>118560</v>
      </c>
      <c r="U5837" t="s">
        <v>118561</v>
      </c>
      <c r="V5837" t="s">
        <v>118562</v>
      </c>
    </row>
    <row r="5838" spans="1:22" x14ac:dyDescent="0.25">
      <c r="A5838" t="s">
        <v>118563</v>
      </c>
      <c r="B5838" t="s">
        <v>118564</v>
      </c>
      <c r="C5838" t="s">
        <v>118565</v>
      </c>
      <c r="D5838" t="s">
        <v>118566</v>
      </c>
      <c r="E5838" t="s">
        <v>118567</v>
      </c>
      <c r="F5838" t="s">
        <v>118568</v>
      </c>
      <c r="G5838" t="s">
        <v>118569</v>
      </c>
      <c r="H5838">
        <v>0</v>
      </c>
      <c r="I5838" t="s">
        <v>118570</v>
      </c>
      <c r="J5838" t="s">
        <v>118571</v>
      </c>
      <c r="K5838" t="s">
        <v>118572</v>
      </c>
      <c r="L5838" t="s">
        <v>118573</v>
      </c>
      <c r="M5838" t="s">
        <v>118574</v>
      </c>
      <c r="N5838" t="s">
        <v>118575</v>
      </c>
      <c r="O5838" t="s">
        <v>118576</v>
      </c>
      <c r="P5838" t="s">
        <v>118577</v>
      </c>
      <c r="Q5838" t="s">
        <v>118578</v>
      </c>
      <c r="R5838">
        <v>0</v>
      </c>
      <c r="S5838" t="s">
        <v>118579</v>
      </c>
      <c r="T5838" t="s">
        <v>118580</v>
      </c>
      <c r="U5838" t="s">
        <v>118581</v>
      </c>
      <c r="V5838" t="s">
        <v>118582</v>
      </c>
    </row>
    <row r="5839" spans="1:22" x14ac:dyDescent="0.25">
      <c r="A5839" t="s">
        <v>118583</v>
      </c>
      <c r="B5839" t="s">
        <v>118584</v>
      </c>
      <c r="C5839" t="s">
        <v>118585</v>
      </c>
      <c r="D5839" t="s">
        <v>118586</v>
      </c>
      <c r="E5839" t="s">
        <v>118587</v>
      </c>
      <c r="F5839" t="s">
        <v>118588</v>
      </c>
      <c r="G5839" t="s">
        <v>118589</v>
      </c>
      <c r="H5839">
        <v>0</v>
      </c>
      <c r="I5839" t="s">
        <v>118590</v>
      </c>
      <c r="J5839" t="s">
        <v>118591</v>
      </c>
      <c r="K5839" t="s">
        <v>118592</v>
      </c>
      <c r="L5839" t="s">
        <v>118593</v>
      </c>
      <c r="M5839" t="s">
        <v>118594</v>
      </c>
      <c r="N5839" t="s">
        <v>118595</v>
      </c>
      <c r="O5839" t="s">
        <v>118596</v>
      </c>
      <c r="P5839" t="s">
        <v>118597</v>
      </c>
      <c r="Q5839" t="s">
        <v>118598</v>
      </c>
      <c r="R5839">
        <v>0</v>
      </c>
      <c r="S5839" t="s">
        <v>118599</v>
      </c>
      <c r="T5839" t="s">
        <v>118600</v>
      </c>
      <c r="U5839" t="s">
        <v>118601</v>
      </c>
      <c r="V5839" t="s">
        <v>118602</v>
      </c>
    </row>
    <row r="5840" spans="1:22" x14ac:dyDescent="0.25">
      <c r="A5840" t="s">
        <v>118603</v>
      </c>
      <c r="B5840" t="s">
        <v>118604</v>
      </c>
      <c r="C5840" t="s">
        <v>118605</v>
      </c>
      <c r="D5840" t="s">
        <v>118606</v>
      </c>
      <c r="E5840" t="s">
        <v>118607</v>
      </c>
      <c r="F5840" t="s">
        <v>118608</v>
      </c>
      <c r="G5840" t="s">
        <v>118609</v>
      </c>
      <c r="H5840">
        <v>0</v>
      </c>
      <c r="I5840" t="s">
        <v>118610</v>
      </c>
      <c r="J5840" t="s">
        <v>118611</v>
      </c>
      <c r="K5840" t="s">
        <v>118612</v>
      </c>
      <c r="L5840" t="s">
        <v>118613</v>
      </c>
      <c r="M5840" t="s">
        <v>118614</v>
      </c>
      <c r="N5840" t="s">
        <v>118615</v>
      </c>
      <c r="O5840" t="s">
        <v>118616</v>
      </c>
      <c r="P5840" t="s">
        <v>118617</v>
      </c>
      <c r="Q5840" t="s">
        <v>118618</v>
      </c>
      <c r="R5840">
        <v>0</v>
      </c>
      <c r="S5840" t="s">
        <v>118619</v>
      </c>
      <c r="T5840" t="s">
        <v>118620</v>
      </c>
      <c r="U5840" t="s">
        <v>118621</v>
      </c>
      <c r="V5840" t="s">
        <v>118622</v>
      </c>
    </row>
    <row r="5841" spans="1:22" x14ac:dyDescent="0.25">
      <c r="A5841" t="s">
        <v>118623</v>
      </c>
      <c r="B5841" t="s">
        <v>118624</v>
      </c>
      <c r="C5841" t="s">
        <v>118625</v>
      </c>
      <c r="D5841" t="s">
        <v>118626</v>
      </c>
      <c r="E5841">
        <v>0</v>
      </c>
      <c r="F5841">
        <v>0</v>
      </c>
      <c r="G5841" t="s">
        <v>118627</v>
      </c>
      <c r="H5841">
        <v>0</v>
      </c>
      <c r="I5841">
        <v>0</v>
      </c>
      <c r="J5841" t="s">
        <v>118628</v>
      </c>
      <c r="K5841" t="s">
        <v>118629</v>
      </c>
      <c r="L5841">
        <v>0</v>
      </c>
      <c r="M5841" t="s">
        <v>118630</v>
      </c>
      <c r="N5841">
        <v>0</v>
      </c>
      <c r="O5841" t="s">
        <v>118631</v>
      </c>
      <c r="P5841" t="s">
        <v>118632</v>
      </c>
      <c r="Q5841" t="s">
        <v>118633</v>
      </c>
      <c r="R5841">
        <v>0</v>
      </c>
      <c r="S5841">
        <v>0</v>
      </c>
      <c r="T5841" t="s">
        <v>118634</v>
      </c>
      <c r="U5841" t="s">
        <v>118635</v>
      </c>
      <c r="V5841">
        <v>0</v>
      </c>
    </row>
    <row r="5842" spans="1:22" x14ac:dyDescent="0.25">
      <c r="A5842" t="s">
        <v>118636</v>
      </c>
      <c r="B5842" t="s">
        <v>118637</v>
      </c>
      <c r="C5842" t="s">
        <v>118638</v>
      </c>
      <c r="D5842" t="s">
        <v>118639</v>
      </c>
      <c r="E5842" t="s">
        <v>118640</v>
      </c>
      <c r="F5842" t="s">
        <v>118641</v>
      </c>
      <c r="G5842" t="s">
        <v>118642</v>
      </c>
      <c r="H5842">
        <v>0</v>
      </c>
      <c r="I5842" t="s">
        <v>118643</v>
      </c>
      <c r="J5842" t="s">
        <v>118644</v>
      </c>
      <c r="K5842" t="s">
        <v>118645</v>
      </c>
      <c r="L5842" t="s">
        <v>118646</v>
      </c>
      <c r="M5842" t="s">
        <v>118647</v>
      </c>
      <c r="N5842" t="s">
        <v>118648</v>
      </c>
      <c r="O5842" t="s">
        <v>118649</v>
      </c>
      <c r="P5842" t="s">
        <v>118650</v>
      </c>
      <c r="Q5842" t="s">
        <v>118651</v>
      </c>
      <c r="R5842">
        <v>0</v>
      </c>
      <c r="S5842" t="s">
        <v>118652</v>
      </c>
      <c r="T5842" t="s">
        <v>118653</v>
      </c>
      <c r="U5842" t="s">
        <v>118654</v>
      </c>
      <c r="V5842" t="s">
        <v>118655</v>
      </c>
    </row>
    <row r="5843" spans="1:22" x14ac:dyDescent="0.25">
      <c r="A5843" t="s">
        <v>118656</v>
      </c>
      <c r="B5843" t="s">
        <v>118657</v>
      </c>
      <c r="C5843" t="s">
        <v>118658</v>
      </c>
      <c r="D5843" t="s">
        <v>118659</v>
      </c>
      <c r="E5843" t="s">
        <v>118660</v>
      </c>
      <c r="F5843" t="s">
        <v>118661</v>
      </c>
      <c r="G5843" t="s">
        <v>118662</v>
      </c>
      <c r="H5843">
        <v>0</v>
      </c>
      <c r="I5843" t="s">
        <v>118663</v>
      </c>
      <c r="J5843" t="s">
        <v>118664</v>
      </c>
      <c r="K5843" t="s">
        <v>118665</v>
      </c>
      <c r="L5843" t="s">
        <v>118666</v>
      </c>
      <c r="M5843" t="s">
        <v>118667</v>
      </c>
      <c r="N5843" t="s">
        <v>118668</v>
      </c>
      <c r="O5843" t="s">
        <v>118669</v>
      </c>
      <c r="P5843" t="s">
        <v>118670</v>
      </c>
      <c r="Q5843" t="s">
        <v>118671</v>
      </c>
      <c r="R5843">
        <v>0</v>
      </c>
      <c r="S5843" t="s">
        <v>118672</v>
      </c>
      <c r="T5843" t="s">
        <v>118673</v>
      </c>
      <c r="U5843" t="s">
        <v>118674</v>
      </c>
      <c r="V5843" t="s">
        <v>118675</v>
      </c>
    </row>
    <row r="5844" spans="1:22" x14ac:dyDescent="0.25">
      <c r="A5844" t="s">
        <v>118676</v>
      </c>
      <c r="B5844" t="s">
        <v>118677</v>
      </c>
      <c r="C5844" t="s">
        <v>118678</v>
      </c>
      <c r="D5844" t="s">
        <v>118679</v>
      </c>
      <c r="E5844" t="s">
        <v>118680</v>
      </c>
      <c r="F5844" t="s">
        <v>118681</v>
      </c>
      <c r="G5844" t="s">
        <v>118682</v>
      </c>
      <c r="H5844">
        <v>0</v>
      </c>
      <c r="I5844" t="s">
        <v>118683</v>
      </c>
      <c r="J5844" t="s">
        <v>118684</v>
      </c>
      <c r="K5844" t="s">
        <v>118685</v>
      </c>
      <c r="L5844" t="s">
        <v>118686</v>
      </c>
      <c r="M5844" t="s">
        <v>118687</v>
      </c>
      <c r="N5844" t="s">
        <v>118688</v>
      </c>
      <c r="O5844" t="s">
        <v>118689</v>
      </c>
      <c r="P5844" t="s">
        <v>118690</v>
      </c>
      <c r="Q5844" t="s">
        <v>118691</v>
      </c>
      <c r="R5844">
        <v>0</v>
      </c>
      <c r="S5844" t="s">
        <v>118692</v>
      </c>
      <c r="T5844" t="s">
        <v>118693</v>
      </c>
      <c r="U5844" t="s">
        <v>118694</v>
      </c>
      <c r="V5844" t="s">
        <v>118695</v>
      </c>
    </row>
    <row r="5845" spans="1:22" x14ac:dyDescent="0.25">
      <c r="A5845" t="s">
        <v>118696</v>
      </c>
      <c r="B5845" t="s">
        <v>118697</v>
      </c>
      <c r="C5845" t="s">
        <v>118698</v>
      </c>
      <c r="D5845" t="s">
        <v>118699</v>
      </c>
      <c r="E5845" t="s">
        <v>118700</v>
      </c>
      <c r="F5845" t="s">
        <v>118701</v>
      </c>
      <c r="G5845" t="s">
        <v>118702</v>
      </c>
      <c r="H5845">
        <v>0</v>
      </c>
      <c r="I5845" t="s">
        <v>118703</v>
      </c>
      <c r="J5845" t="s">
        <v>118704</v>
      </c>
      <c r="K5845" t="s">
        <v>118705</v>
      </c>
      <c r="L5845" t="s">
        <v>118706</v>
      </c>
      <c r="M5845" t="s">
        <v>118707</v>
      </c>
      <c r="N5845" t="s">
        <v>118708</v>
      </c>
      <c r="O5845" t="s">
        <v>118709</v>
      </c>
      <c r="P5845" t="s">
        <v>118710</v>
      </c>
      <c r="Q5845" t="s">
        <v>118711</v>
      </c>
      <c r="R5845">
        <v>0</v>
      </c>
      <c r="S5845" t="s">
        <v>118712</v>
      </c>
      <c r="T5845" t="s">
        <v>118713</v>
      </c>
      <c r="U5845" t="s">
        <v>118714</v>
      </c>
      <c r="V5845" t="s">
        <v>118715</v>
      </c>
    </row>
    <row r="5846" spans="1:22" x14ac:dyDescent="0.25">
      <c r="A5846" t="s">
        <v>118716</v>
      </c>
      <c r="B5846" t="s">
        <v>118717</v>
      </c>
      <c r="C5846" t="s">
        <v>118718</v>
      </c>
      <c r="D5846" t="s">
        <v>118719</v>
      </c>
      <c r="E5846" t="s">
        <v>118720</v>
      </c>
      <c r="F5846" t="s">
        <v>118721</v>
      </c>
      <c r="G5846" t="s">
        <v>118722</v>
      </c>
      <c r="H5846">
        <v>0</v>
      </c>
      <c r="I5846" t="s">
        <v>118723</v>
      </c>
      <c r="J5846" t="s">
        <v>118724</v>
      </c>
      <c r="K5846" t="s">
        <v>118725</v>
      </c>
      <c r="L5846" t="s">
        <v>118726</v>
      </c>
      <c r="M5846" t="s">
        <v>118727</v>
      </c>
      <c r="N5846" t="s">
        <v>118728</v>
      </c>
      <c r="O5846" t="s">
        <v>118729</v>
      </c>
      <c r="P5846" t="s">
        <v>118730</v>
      </c>
      <c r="Q5846" t="s">
        <v>118731</v>
      </c>
      <c r="R5846">
        <v>0</v>
      </c>
      <c r="S5846" t="s">
        <v>118732</v>
      </c>
      <c r="T5846" t="s">
        <v>118733</v>
      </c>
      <c r="U5846" t="s">
        <v>118734</v>
      </c>
      <c r="V5846" t="s">
        <v>118735</v>
      </c>
    </row>
    <row r="5847" spans="1:22" x14ac:dyDescent="0.25">
      <c r="A5847" t="s">
        <v>118736</v>
      </c>
      <c r="B5847" t="s">
        <v>118737</v>
      </c>
      <c r="C5847" t="s">
        <v>118738</v>
      </c>
      <c r="D5847" t="s">
        <v>118739</v>
      </c>
      <c r="E5847" t="s">
        <v>118740</v>
      </c>
      <c r="F5847" t="s">
        <v>118741</v>
      </c>
      <c r="G5847" t="s">
        <v>118742</v>
      </c>
      <c r="H5847">
        <v>0</v>
      </c>
      <c r="I5847" t="s">
        <v>118743</v>
      </c>
      <c r="J5847" t="s">
        <v>118744</v>
      </c>
      <c r="K5847" t="s">
        <v>118745</v>
      </c>
      <c r="L5847" t="s">
        <v>118746</v>
      </c>
      <c r="M5847" t="s">
        <v>118747</v>
      </c>
      <c r="N5847" t="s">
        <v>118748</v>
      </c>
      <c r="O5847" t="s">
        <v>118749</v>
      </c>
      <c r="P5847" t="s">
        <v>118750</v>
      </c>
      <c r="Q5847" t="s">
        <v>118751</v>
      </c>
      <c r="R5847">
        <v>0</v>
      </c>
      <c r="S5847" t="s">
        <v>118752</v>
      </c>
      <c r="T5847" t="s">
        <v>118753</v>
      </c>
      <c r="U5847" t="s">
        <v>118754</v>
      </c>
      <c r="V5847" t="s">
        <v>118755</v>
      </c>
    </row>
    <row r="5848" spans="1:22" x14ac:dyDescent="0.25">
      <c r="A5848" t="s">
        <v>118756</v>
      </c>
      <c r="B5848" t="s">
        <v>118757</v>
      </c>
      <c r="C5848" t="s">
        <v>118758</v>
      </c>
      <c r="D5848" t="s">
        <v>118759</v>
      </c>
      <c r="E5848" t="s">
        <v>118760</v>
      </c>
      <c r="F5848" t="s">
        <v>118761</v>
      </c>
      <c r="G5848" t="s">
        <v>118762</v>
      </c>
      <c r="H5848">
        <v>0</v>
      </c>
      <c r="I5848" t="s">
        <v>118763</v>
      </c>
      <c r="J5848" t="s">
        <v>118764</v>
      </c>
      <c r="K5848" t="s">
        <v>118765</v>
      </c>
      <c r="L5848" t="s">
        <v>118766</v>
      </c>
      <c r="M5848" t="s">
        <v>118767</v>
      </c>
      <c r="N5848" t="s">
        <v>118768</v>
      </c>
      <c r="O5848" t="s">
        <v>118769</v>
      </c>
      <c r="P5848" t="s">
        <v>118770</v>
      </c>
      <c r="Q5848" t="s">
        <v>118771</v>
      </c>
      <c r="R5848">
        <v>0</v>
      </c>
      <c r="S5848" t="s">
        <v>118772</v>
      </c>
      <c r="T5848" t="s">
        <v>118773</v>
      </c>
      <c r="U5848" t="s">
        <v>118774</v>
      </c>
      <c r="V5848" t="s">
        <v>118775</v>
      </c>
    </row>
    <row r="5849" spans="1:22" x14ac:dyDescent="0.25">
      <c r="A5849" t="s">
        <v>118776</v>
      </c>
      <c r="B5849" t="s">
        <v>118777</v>
      </c>
      <c r="C5849" t="s">
        <v>118778</v>
      </c>
      <c r="D5849" t="s">
        <v>118779</v>
      </c>
      <c r="E5849" t="s">
        <v>118780</v>
      </c>
      <c r="F5849" t="s">
        <v>118781</v>
      </c>
      <c r="G5849" t="s">
        <v>118782</v>
      </c>
      <c r="H5849">
        <v>0</v>
      </c>
      <c r="I5849" t="s">
        <v>118783</v>
      </c>
      <c r="J5849" t="s">
        <v>118784</v>
      </c>
      <c r="K5849" t="s">
        <v>118785</v>
      </c>
      <c r="L5849" t="s">
        <v>118786</v>
      </c>
      <c r="M5849" t="s">
        <v>118787</v>
      </c>
      <c r="N5849" t="s">
        <v>118788</v>
      </c>
      <c r="O5849" t="s">
        <v>118789</v>
      </c>
      <c r="P5849" t="s">
        <v>118790</v>
      </c>
      <c r="Q5849" t="s">
        <v>118791</v>
      </c>
      <c r="R5849" t="s">
        <v>118792</v>
      </c>
      <c r="S5849" t="s">
        <v>118793</v>
      </c>
      <c r="T5849" t="s">
        <v>118794</v>
      </c>
      <c r="U5849" t="s">
        <v>118795</v>
      </c>
      <c r="V5849" t="s">
        <v>118796</v>
      </c>
    </row>
    <row r="5850" spans="1:22" x14ac:dyDescent="0.25">
      <c r="A5850" t="s">
        <v>118797</v>
      </c>
      <c r="B5850" t="s">
        <v>118798</v>
      </c>
      <c r="C5850" t="s">
        <v>118799</v>
      </c>
      <c r="D5850" t="s">
        <v>118800</v>
      </c>
      <c r="E5850" t="s">
        <v>118801</v>
      </c>
      <c r="F5850" t="s">
        <v>118802</v>
      </c>
      <c r="G5850" t="s">
        <v>118803</v>
      </c>
      <c r="H5850">
        <v>0</v>
      </c>
      <c r="I5850" t="s">
        <v>118804</v>
      </c>
      <c r="J5850" t="s">
        <v>118805</v>
      </c>
      <c r="K5850" t="s">
        <v>118806</v>
      </c>
      <c r="L5850" t="s">
        <v>118807</v>
      </c>
      <c r="M5850" t="s">
        <v>118808</v>
      </c>
      <c r="N5850" t="s">
        <v>118809</v>
      </c>
      <c r="O5850" t="s">
        <v>118810</v>
      </c>
      <c r="P5850" t="s">
        <v>118811</v>
      </c>
      <c r="Q5850" t="s">
        <v>118812</v>
      </c>
      <c r="R5850">
        <v>0</v>
      </c>
      <c r="S5850" t="s">
        <v>118813</v>
      </c>
      <c r="T5850" t="s">
        <v>118814</v>
      </c>
      <c r="U5850" t="s">
        <v>118815</v>
      </c>
      <c r="V5850" t="s">
        <v>118816</v>
      </c>
    </row>
    <row r="5851" spans="1:22" x14ac:dyDescent="0.25">
      <c r="A5851" t="s">
        <v>118817</v>
      </c>
      <c r="B5851" t="s">
        <v>118818</v>
      </c>
      <c r="C5851" t="s">
        <v>118819</v>
      </c>
      <c r="D5851" t="s">
        <v>118820</v>
      </c>
      <c r="E5851" t="s">
        <v>118821</v>
      </c>
      <c r="F5851" t="s">
        <v>118822</v>
      </c>
      <c r="G5851" t="s">
        <v>118823</v>
      </c>
      <c r="H5851">
        <v>0</v>
      </c>
      <c r="I5851" t="s">
        <v>118824</v>
      </c>
      <c r="J5851" t="s">
        <v>118825</v>
      </c>
      <c r="K5851" t="s">
        <v>118826</v>
      </c>
      <c r="L5851" t="s">
        <v>118827</v>
      </c>
      <c r="M5851" t="s">
        <v>118828</v>
      </c>
      <c r="N5851" t="s">
        <v>118829</v>
      </c>
      <c r="O5851" t="s">
        <v>118830</v>
      </c>
      <c r="P5851" t="s">
        <v>118831</v>
      </c>
      <c r="Q5851" t="s">
        <v>118832</v>
      </c>
      <c r="R5851">
        <v>0</v>
      </c>
      <c r="S5851" t="s">
        <v>118833</v>
      </c>
      <c r="T5851" t="s">
        <v>118834</v>
      </c>
      <c r="U5851" t="s">
        <v>118835</v>
      </c>
      <c r="V5851" t="s">
        <v>118836</v>
      </c>
    </row>
    <row r="5852" spans="1:22" x14ac:dyDescent="0.25">
      <c r="A5852" t="s">
        <v>118837</v>
      </c>
      <c r="B5852" t="s">
        <v>118838</v>
      </c>
      <c r="C5852" t="s">
        <v>118839</v>
      </c>
      <c r="D5852" t="s">
        <v>118840</v>
      </c>
      <c r="E5852" t="s">
        <v>118841</v>
      </c>
      <c r="F5852" t="s">
        <v>118842</v>
      </c>
      <c r="G5852" t="s">
        <v>118843</v>
      </c>
      <c r="H5852">
        <v>0</v>
      </c>
      <c r="I5852" t="s">
        <v>118844</v>
      </c>
      <c r="J5852" t="s">
        <v>118845</v>
      </c>
      <c r="K5852" t="s">
        <v>118846</v>
      </c>
      <c r="L5852">
        <v>0</v>
      </c>
      <c r="M5852" t="s">
        <v>118847</v>
      </c>
      <c r="N5852" t="s">
        <v>118848</v>
      </c>
      <c r="O5852" t="s">
        <v>118849</v>
      </c>
      <c r="P5852" t="s">
        <v>118850</v>
      </c>
      <c r="Q5852" t="s">
        <v>118851</v>
      </c>
      <c r="R5852">
        <v>0</v>
      </c>
      <c r="S5852">
        <v>0</v>
      </c>
      <c r="T5852" t="s">
        <v>118852</v>
      </c>
      <c r="U5852" t="s">
        <v>118853</v>
      </c>
      <c r="V5852" t="s">
        <v>118854</v>
      </c>
    </row>
    <row r="5853" spans="1:22" x14ac:dyDescent="0.25">
      <c r="A5853" t="s">
        <v>118855</v>
      </c>
      <c r="B5853" t="s">
        <v>118856</v>
      </c>
      <c r="C5853" t="s">
        <v>118857</v>
      </c>
      <c r="D5853" t="s">
        <v>118858</v>
      </c>
      <c r="E5853" t="s">
        <v>118859</v>
      </c>
      <c r="F5853" t="s">
        <v>118860</v>
      </c>
      <c r="G5853" t="s">
        <v>118861</v>
      </c>
      <c r="H5853">
        <v>0</v>
      </c>
      <c r="I5853" t="s">
        <v>118862</v>
      </c>
      <c r="J5853" t="s">
        <v>118863</v>
      </c>
      <c r="K5853" t="s">
        <v>118864</v>
      </c>
      <c r="L5853" t="s">
        <v>118865</v>
      </c>
      <c r="M5853" t="s">
        <v>118866</v>
      </c>
      <c r="N5853" t="s">
        <v>118867</v>
      </c>
      <c r="O5853" t="s">
        <v>118868</v>
      </c>
      <c r="P5853" t="s">
        <v>118869</v>
      </c>
      <c r="Q5853" t="s">
        <v>118870</v>
      </c>
      <c r="R5853">
        <v>0</v>
      </c>
      <c r="S5853" t="s">
        <v>118871</v>
      </c>
      <c r="T5853" t="s">
        <v>118872</v>
      </c>
      <c r="U5853" t="s">
        <v>118873</v>
      </c>
      <c r="V5853" t="s">
        <v>118874</v>
      </c>
    </row>
    <row r="5854" spans="1:22" x14ac:dyDescent="0.25">
      <c r="A5854" t="s">
        <v>118875</v>
      </c>
      <c r="B5854" t="s">
        <v>118876</v>
      </c>
      <c r="C5854" t="s">
        <v>118877</v>
      </c>
      <c r="D5854" t="s">
        <v>118878</v>
      </c>
      <c r="E5854" t="s">
        <v>118879</v>
      </c>
      <c r="F5854" t="s">
        <v>118880</v>
      </c>
      <c r="G5854" t="s">
        <v>118881</v>
      </c>
      <c r="H5854">
        <v>0</v>
      </c>
      <c r="I5854" t="s">
        <v>118882</v>
      </c>
      <c r="J5854" t="s">
        <v>118883</v>
      </c>
      <c r="K5854" t="s">
        <v>118884</v>
      </c>
      <c r="L5854" t="s">
        <v>118885</v>
      </c>
      <c r="M5854" t="s">
        <v>118886</v>
      </c>
      <c r="N5854" t="s">
        <v>118887</v>
      </c>
      <c r="O5854" t="s">
        <v>118888</v>
      </c>
      <c r="P5854" t="s">
        <v>118889</v>
      </c>
      <c r="Q5854" t="s">
        <v>118890</v>
      </c>
      <c r="R5854">
        <v>0</v>
      </c>
      <c r="S5854" t="s">
        <v>118891</v>
      </c>
      <c r="T5854" t="s">
        <v>118892</v>
      </c>
      <c r="U5854" t="s">
        <v>118893</v>
      </c>
      <c r="V5854" t="s">
        <v>118894</v>
      </c>
    </row>
    <row r="5855" spans="1:22" x14ac:dyDescent="0.25">
      <c r="A5855" t="s">
        <v>118895</v>
      </c>
      <c r="B5855" t="s">
        <v>118896</v>
      </c>
      <c r="C5855" t="s">
        <v>118897</v>
      </c>
      <c r="D5855" t="s">
        <v>118898</v>
      </c>
      <c r="E5855" t="s">
        <v>118899</v>
      </c>
      <c r="F5855" t="s">
        <v>118900</v>
      </c>
      <c r="G5855" t="s">
        <v>118901</v>
      </c>
      <c r="H5855">
        <v>0</v>
      </c>
      <c r="I5855" t="s">
        <v>118902</v>
      </c>
      <c r="J5855" t="s">
        <v>118903</v>
      </c>
      <c r="K5855" t="s">
        <v>118904</v>
      </c>
      <c r="L5855" t="s">
        <v>118905</v>
      </c>
      <c r="M5855" t="s">
        <v>118906</v>
      </c>
      <c r="N5855" t="s">
        <v>118907</v>
      </c>
      <c r="O5855">
        <v>0</v>
      </c>
      <c r="P5855" t="s">
        <v>118908</v>
      </c>
      <c r="Q5855" t="s">
        <v>118909</v>
      </c>
      <c r="R5855" t="s">
        <v>118910</v>
      </c>
      <c r="S5855" t="s">
        <v>118911</v>
      </c>
      <c r="T5855" t="s">
        <v>118912</v>
      </c>
      <c r="U5855" t="s">
        <v>118913</v>
      </c>
      <c r="V5855" t="s">
        <v>118914</v>
      </c>
    </row>
    <row r="5856" spans="1:22" x14ac:dyDescent="0.25">
      <c r="A5856" t="s">
        <v>118915</v>
      </c>
      <c r="B5856" t="s">
        <v>118916</v>
      </c>
      <c r="C5856" t="s">
        <v>118917</v>
      </c>
      <c r="D5856" t="s">
        <v>118918</v>
      </c>
      <c r="E5856" t="s">
        <v>118919</v>
      </c>
      <c r="F5856" t="s">
        <v>118920</v>
      </c>
      <c r="G5856" t="s">
        <v>118921</v>
      </c>
      <c r="H5856">
        <v>0</v>
      </c>
      <c r="I5856" t="s">
        <v>118922</v>
      </c>
      <c r="J5856" t="s">
        <v>118923</v>
      </c>
      <c r="K5856" t="s">
        <v>118924</v>
      </c>
      <c r="L5856" t="s">
        <v>118925</v>
      </c>
      <c r="M5856" t="s">
        <v>118926</v>
      </c>
      <c r="N5856" t="s">
        <v>118927</v>
      </c>
      <c r="O5856" t="s">
        <v>118928</v>
      </c>
      <c r="P5856" t="s">
        <v>118929</v>
      </c>
      <c r="Q5856" t="s">
        <v>118930</v>
      </c>
      <c r="R5856">
        <v>0</v>
      </c>
      <c r="S5856" t="s">
        <v>118931</v>
      </c>
      <c r="T5856" t="s">
        <v>118932</v>
      </c>
      <c r="U5856" t="s">
        <v>118933</v>
      </c>
      <c r="V5856" t="s">
        <v>118934</v>
      </c>
    </row>
    <row r="5857" spans="1:22" x14ac:dyDescent="0.25">
      <c r="A5857" t="s">
        <v>118935</v>
      </c>
      <c r="B5857" t="s">
        <v>118936</v>
      </c>
      <c r="C5857" t="s">
        <v>118937</v>
      </c>
      <c r="D5857" t="s">
        <v>118938</v>
      </c>
      <c r="E5857" t="s">
        <v>118939</v>
      </c>
      <c r="F5857" t="s">
        <v>118940</v>
      </c>
      <c r="G5857" t="s">
        <v>118941</v>
      </c>
      <c r="H5857">
        <v>0</v>
      </c>
      <c r="I5857" t="s">
        <v>118942</v>
      </c>
      <c r="J5857" t="s">
        <v>118943</v>
      </c>
      <c r="K5857" t="s">
        <v>118944</v>
      </c>
      <c r="L5857" t="s">
        <v>118945</v>
      </c>
      <c r="M5857" t="s">
        <v>118946</v>
      </c>
      <c r="N5857" t="s">
        <v>118947</v>
      </c>
      <c r="O5857" t="s">
        <v>118948</v>
      </c>
      <c r="P5857" t="s">
        <v>118949</v>
      </c>
      <c r="Q5857" t="s">
        <v>118950</v>
      </c>
      <c r="R5857">
        <v>0</v>
      </c>
      <c r="S5857">
        <v>0</v>
      </c>
      <c r="T5857" t="s">
        <v>118951</v>
      </c>
      <c r="U5857" t="s">
        <v>118952</v>
      </c>
      <c r="V5857" t="s">
        <v>118953</v>
      </c>
    </row>
    <row r="5858" spans="1:22" x14ac:dyDescent="0.25">
      <c r="A5858" t="s">
        <v>118954</v>
      </c>
      <c r="B5858" t="s">
        <v>118955</v>
      </c>
      <c r="C5858" t="s">
        <v>118956</v>
      </c>
      <c r="D5858" t="s">
        <v>118957</v>
      </c>
      <c r="E5858" t="s">
        <v>118958</v>
      </c>
      <c r="F5858" t="s">
        <v>118959</v>
      </c>
      <c r="G5858" t="s">
        <v>118960</v>
      </c>
      <c r="H5858">
        <v>0</v>
      </c>
      <c r="I5858" t="s">
        <v>118961</v>
      </c>
      <c r="J5858" t="s">
        <v>118962</v>
      </c>
      <c r="K5858" t="s">
        <v>118963</v>
      </c>
      <c r="L5858" t="s">
        <v>118964</v>
      </c>
      <c r="M5858" t="s">
        <v>118965</v>
      </c>
      <c r="N5858" t="s">
        <v>118966</v>
      </c>
      <c r="O5858" t="s">
        <v>118967</v>
      </c>
      <c r="P5858" t="s">
        <v>118968</v>
      </c>
      <c r="Q5858" t="s">
        <v>118969</v>
      </c>
      <c r="R5858">
        <v>0</v>
      </c>
      <c r="S5858" t="s">
        <v>118970</v>
      </c>
      <c r="T5858" t="s">
        <v>118971</v>
      </c>
      <c r="U5858" t="s">
        <v>118972</v>
      </c>
      <c r="V5858" t="s">
        <v>118973</v>
      </c>
    </row>
    <row r="5859" spans="1:22" x14ac:dyDescent="0.25">
      <c r="A5859" t="s">
        <v>118974</v>
      </c>
      <c r="B5859" t="s">
        <v>118975</v>
      </c>
      <c r="C5859" t="s">
        <v>118976</v>
      </c>
      <c r="D5859" t="s">
        <v>118977</v>
      </c>
      <c r="E5859" t="s">
        <v>118978</v>
      </c>
      <c r="F5859" t="s">
        <v>118979</v>
      </c>
      <c r="G5859" t="s">
        <v>118980</v>
      </c>
      <c r="H5859">
        <v>0</v>
      </c>
      <c r="I5859" t="s">
        <v>118981</v>
      </c>
      <c r="J5859" t="s">
        <v>118982</v>
      </c>
      <c r="K5859" t="s">
        <v>118983</v>
      </c>
      <c r="L5859" t="s">
        <v>118984</v>
      </c>
      <c r="M5859" t="s">
        <v>118985</v>
      </c>
      <c r="N5859" t="s">
        <v>118986</v>
      </c>
      <c r="O5859" t="s">
        <v>118987</v>
      </c>
      <c r="P5859" t="s">
        <v>118988</v>
      </c>
      <c r="Q5859" t="s">
        <v>118989</v>
      </c>
      <c r="R5859">
        <v>0</v>
      </c>
      <c r="S5859" t="s">
        <v>118990</v>
      </c>
      <c r="T5859" t="s">
        <v>118991</v>
      </c>
      <c r="U5859" t="s">
        <v>118992</v>
      </c>
      <c r="V5859" t="s">
        <v>118993</v>
      </c>
    </row>
    <row r="5860" spans="1:22" x14ac:dyDescent="0.25">
      <c r="A5860" t="s">
        <v>118994</v>
      </c>
      <c r="B5860" t="s">
        <v>118995</v>
      </c>
      <c r="C5860" t="s">
        <v>118996</v>
      </c>
      <c r="D5860" t="s">
        <v>118997</v>
      </c>
      <c r="E5860" t="s">
        <v>118998</v>
      </c>
      <c r="F5860" t="s">
        <v>118999</v>
      </c>
      <c r="G5860" t="s">
        <v>119000</v>
      </c>
      <c r="H5860">
        <v>0</v>
      </c>
      <c r="I5860" t="s">
        <v>119001</v>
      </c>
      <c r="J5860" t="s">
        <v>119002</v>
      </c>
      <c r="K5860" t="s">
        <v>119003</v>
      </c>
      <c r="L5860" t="s">
        <v>119004</v>
      </c>
      <c r="M5860" t="s">
        <v>119005</v>
      </c>
      <c r="N5860" t="s">
        <v>119006</v>
      </c>
      <c r="O5860" t="s">
        <v>119007</v>
      </c>
      <c r="P5860" t="s">
        <v>119008</v>
      </c>
      <c r="Q5860" t="s">
        <v>119009</v>
      </c>
      <c r="R5860">
        <v>0</v>
      </c>
      <c r="S5860" t="s">
        <v>119010</v>
      </c>
      <c r="T5860" t="s">
        <v>119011</v>
      </c>
      <c r="U5860" t="s">
        <v>119012</v>
      </c>
      <c r="V5860" t="s">
        <v>119013</v>
      </c>
    </row>
    <row r="5861" spans="1:22" x14ac:dyDescent="0.25">
      <c r="A5861" t="s">
        <v>119014</v>
      </c>
      <c r="B5861" t="s">
        <v>119015</v>
      </c>
      <c r="C5861" t="s">
        <v>119016</v>
      </c>
      <c r="D5861" t="s">
        <v>119017</v>
      </c>
      <c r="E5861" t="s">
        <v>119018</v>
      </c>
      <c r="F5861" t="s">
        <v>119019</v>
      </c>
      <c r="G5861" t="s">
        <v>119020</v>
      </c>
      <c r="H5861">
        <v>0</v>
      </c>
      <c r="I5861" t="s">
        <v>119021</v>
      </c>
      <c r="J5861" t="s">
        <v>119022</v>
      </c>
      <c r="K5861" t="s">
        <v>119023</v>
      </c>
      <c r="L5861" t="s">
        <v>119024</v>
      </c>
      <c r="M5861" t="s">
        <v>119025</v>
      </c>
      <c r="N5861" t="s">
        <v>119026</v>
      </c>
      <c r="O5861" t="s">
        <v>119027</v>
      </c>
      <c r="P5861" t="s">
        <v>119028</v>
      </c>
      <c r="Q5861" t="s">
        <v>119029</v>
      </c>
      <c r="R5861" t="s">
        <v>119030</v>
      </c>
      <c r="S5861" t="s">
        <v>119031</v>
      </c>
      <c r="T5861" t="s">
        <v>119032</v>
      </c>
      <c r="U5861" t="s">
        <v>119033</v>
      </c>
      <c r="V5861" t="s">
        <v>119034</v>
      </c>
    </row>
    <row r="5862" spans="1:22" x14ac:dyDescent="0.25">
      <c r="A5862" t="s">
        <v>119035</v>
      </c>
      <c r="B5862" t="s">
        <v>119036</v>
      </c>
      <c r="C5862" t="s">
        <v>119037</v>
      </c>
      <c r="D5862" t="s">
        <v>119038</v>
      </c>
      <c r="E5862" t="s">
        <v>119039</v>
      </c>
      <c r="F5862" t="s">
        <v>119040</v>
      </c>
      <c r="G5862" t="s">
        <v>119041</v>
      </c>
      <c r="H5862">
        <v>0</v>
      </c>
      <c r="I5862" t="s">
        <v>119042</v>
      </c>
      <c r="J5862" t="s">
        <v>119043</v>
      </c>
      <c r="K5862" t="s">
        <v>119044</v>
      </c>
      <c r="L5862" t="s">
        <v>119045</v>
      </c>
      <c r="M5862" t="s">
        <v>119046</v>
      </c>
      <c r="N5862" t="s">
        <v>119047</v>
      </c>
      <c r="O5862" t="s">
        <v>119048</v>
      </c>
      <c r="P5862" t="s">
        <v>119049</v>
      </c>
      <c r="Q5862" t="s">
        <v>119050</v>
      </c>
      <c r="R5862">
        <v>0</v>
      </c>
      <c r="S5862" t="s">
        <v>119051</v>
      </c>
      <c r="T5862" t="s">
        <v>119052</v>
      </c>
      <c r="U5862" t="s">
        <v>119053</v>
      </c>
      <c r="V5862" t="s">
        <v>119054</v>
      </c>
    </row>
    <row r="5863" spans="1:22" x14ac:dyDescent="0.25">
      <c r="A5863" t="s">
        <v>119055</v>
      </c>
      <c r="B5863" t="s">
        <v>119056</v>
      </c>
      <c r="C5863" t="s">
        <v>119057</v>
      </c>
      <c r="D5863" t="s">
        <v>119058</v>
      </c>
      <c r="E5863" t="s">
        <v>119059</v>
      </c>
      <c r="F5863" t="s">
        <v>119060</v>
      </c>
      <c r="G5863" t="s">
        <v>119061</v>
      </c>
      <c r="H5863">
        <v>0</v>
      </c>
      <c r="I5863" t="s">
        <v>119062</v>
      </c>
      <c r="J5863" t="s">
        <v>119063</v>
      </c>
      <c r="K5863" t="s">
        <v>119064</v>
      </c>
      <c r="L5863" t="s">
        <v>119065</v>
      </c>
      <c r="M5863" t="s">
        <v>119066</v>
      </c>
      <c r="N5863" t="s">
        <v>119067</v>
      </c>
      <c r="O5863" t="s">
        <v>119068</v>
      </c>
      <c r="P5863" t="s">
        <v>119069</v>
      </c>
      <c r="Q5863" t="s">
        <v>119070</v>
      </c>
      <c r="R5863">
        <v>0</v>
      </c>
      <c r="S5863" t="s">
        <v>119071</v>
      </c>
      <c r="T5863" t="s">
        <v>119072</v>
      </c>
      <c r="U5863" t="s">
        <v>119073</v>
      </c>
      <c r="V5863" t="s">
        <v>119074</v>
      </c>
    </row>
    <row r="5864" spans="1:22" x14ac:dyDescent="0.25">
      <c r="A5864" t="s">
        <v>119075</v>
      </c>
      <c r="B5864" t="s">
        <v>119076</v>
      </c>
      <c r="C5864" t="s">
        <v>119077</v>
      </c>
      <c r="D5864" t="s">
        <v>119078</v>
      </c>
      <c r="E5864" t="s">
        <v>119079</v>
      </c>
      <c r="F5864" t="s">
        <v>119080</v>
      </c>
      <c r="G5864" t="s">
        <v>119081</v>
      </c>
      <c r="H5864">
        <v>0</v>
      </c>
      <c r="I5864" t="s">
        <v>119082</v>
      </c>
      <c r="J5864" t="s">
        <v>119083</v>
      </c>
      <c r="K5864" t="s">
        <v>119084</v>
      </c>
      <c r="L5864" t="s">
        <v>119085</v>
      </c>
      <c r="M5864" t="s">
        <v>119086</v>
      </c>
      <c r="N5864" t="s">
        <v>119087</v>
      </c>
      <c r="O5864" t="s">
        <v>119088</v>
      </c>
      <c r="P5864" t="s">
        <v>119089</v>
      </c>
      <c r="Q5864" t="s">
        <v>119090</v>
      </c>
      <c r="R5864" t="s">
        <v>119091</v>
      </c>
      <c r="S5864" t="s">
        <v>119092</v>
      </c>
      <c r="T5864" t="s">
        <v>119093</v>
      </c>
      <c r="U5864" t="s">
        <v>119094</v>
      </c>
      <c r="V5864" t="s">
        <v>119095</v>
      </c>
    </row>
    <row r="5865" spans="1:22" x14ac:dyDescent="0.25">
      <c r="A5865" t="s">
        <v>119096</v>
      </c>
      <c r="B5865" t="s">
        <v>119097</v>
      </c>
      <c r="C5865" t="s">
        <v>119098</v>
      </c>
      <c r="D5865" t="s">
        <v>119099</v>
      </c>
      <c r="E5865" t="s">
        <v>119100</v>
      </c>
      <c r="F5865" t="s">
        <v>119101</v>
      </c>
      <c r="G5865" t="s">
        <v>119102</v>
      </c>
      <c r="H5865">
        <v>0</v>
      </c>
      <c r="I5865" t="s">
        <v>119103</v>
      </c>
      <c r="J5865" t="s">
        <v>119104</v>
      </c>
      <c r="K5865" t="s">
        <v>119105</v>
      </c>
      <c r="L5865" t="s">
        <v>119106</v>
      </c>
      <c r="M5865" t="s">
        <v>119107</v>
      </c>
      <c r="N5865" t="s">
        <v>119108</v>
      </c>
      <c r="O5865" t="s">
        <v>119109</v>
      </c>
      <c r="P5865" t="s">
        <v>119110</v>
      </c>
      <c r="Q5865" t="s">
        <v>119111</v>
      </c>
      <c r="R5865">
        <v>0</v>
      </c>
      <c r="S5865" t="s">
        <v>119112</v>
      </c>
      <c r="T5865" t="s">
        <v>119113</v>
      </c>
      <c r="U5865" t="s">
        <v>119114</v>
      </c>
      <c r="V5865" t="s">
        <v>119115</v>
      </c>
    </row>
    <row r="5866" spans="1:22" x14ac:dyDescent="0.25">
      <c r="A5866" t="s">
        <v>119116</v>
      </c>
      <c r="B5866" t="s">
        <v>119117</v>
      </c>
      <c r="C5866" t="s">
        <v>119118</v>
      </c>
      <c r="D5866" t="s">
        <v>119119</v>
      </c>
      <c r="E5866" t="s">
        <v>119120</v>
      </c>
      <c r="F5866" t="s">
        <v>119121</v>
      </c>
      <c r="G5866" t="s">
        <v>119122</v>
      </c>
      <c r="H5866">
        <v>0</v>
      </c>
      <c r="I5866">
        <v>0</v>
      </c>
      <c r="J5866" t="s">
        <v>119123</v>
      </c>
      <c r="K5866" t="s">
        <v>119124</v>
      </c>
      <c r="L5866" t="s">
        <v>119125</v>
      </c>
      <c r="M5866" t="s">
        <v>119126</v>
      </c>
      <c r="N5866" t="s">
        <v>119127</v>
      </c>
      <c r="O5866" t="s">
        <v>119128</v>
      </c>
      <c r="P5866" t="s">
        <v>119129</v>
      </c>
      <c r="Q5866" t="s">
        <v>119130</v>
      </c>
      <c r="R5866">
        <v>0</v>
      </c>
      <c r="S5866" t="s">
        <v>119131</v>
      </c>
      <c r="T5866" t="s">
        <v>119132</v>
      </c>
      <c r="U5866" t="s">
        <v>119133</v>
      </c>
      <c r="V5866">
        <v>0</v>
      </c>
    </row>
    <row r="5867" spans="1:22" x14ac:dyDescent="0.25">
      <c r="A5867" t="s">
        <v>119134</v>
      </c>
      <c r="B5867" t="s">
        <v>119135</v>
      </c>
      <c r="C5867" t="s">
        <v>119136</v>
      </c>
      <c r="D5867" t="s">
        <v>119137</v>
      </c>
      <c r="E5867" t="s">
        <v>119138</v>
      </c>
      <c r="F5867" t="s">
        <v>119139</v>
      </c>
      <c r="G5867" t="s">
        <v>119140</v>
      </c>
      <c r="H5867">
        <v>0</v>
      </c>
      <c r="I5867" t="s">
        <v>119141</v>
      </c>
      <c r="J5867" t="s">
        <v>119142</v>
      </c>
      <c r="K5867" t="s">
        <v>119143</v>
      </c>
      <c r="L5867" t="s">
        <v>119144</v>
      </c>
      <c r="M5867" t="s">
        <v>119145</v>
      </c>
      <c r="N5867" t="s">
        <v>119146</v>
      </c>
      <c r="O5867">
        <v>0</v>
      </c>
      <c r="P5867" t="s">
        <v>119147</v>
      </c>
      <c r="Q5867" t="s">
        <v>119148</v>
      </c>
      <c r="R5867">
        <v>0</v>
      </c>
      <c r="S5867" t="s">
        <v>119149</v>
      </c>
      <c r="T5867" t="s">
        <v>119150</v>
      </c>
      <c r="U5867" t="s">
        <v>119151</v>
      </c>
      <c r="V5867" t="s">
        <v>119152</v>
      </c>
    </row>
    <row r="5868" spans="1:22" x14ac:dyDescent="0.25">
      <c r="A5868" t="s">
        <v>119153</v>
      </c>
      <c r="B5868" t="s">
        <v>119154</v>
      </c>
      <c r="C5868" t="s">
        <v>119155</v>
      </c>
      <c r="D5868" t="s">
        <v>119156</v>
      </c>
      <c r="E5868" t="s">
        <v>119157</v>
      </c>
      <c r="F5868" t="s">
        <v>119158</v>
      </c>
      <c r="G5868" t="s">
        <v>119159</v>
      </c>
      <c r="H5868">
        <v>0</v>
      </c>
      <c r="I5868" t="s">
        <v>119160</v>
      </c>
      <c r="J5868" t="s">
        <v>119161</v>
      </c>
      <c r="K5868" t="s">
        <v>119162</v>
      </c>
      <c r="L5868" t="s">
        <v>119163</v>
      </c>
      <c r="M5868" t="s">
        <v>119164</v>
      </c>
      <c r="N5868" t="s">
        <v>119165</v>
      </c>
      <c r="O5868" t="s">
        <v>119166</v>
      </c>
      <c r="P5868" t="s">
        <v>119167</v>
      </c>
      <c r="Q5868" t="s">
        <v>119168</v>
      </c>
      <c r="R5868">
        <v>0</v>
      </c>
      <c r="S5868" t="s">
        <v>119169</v>
      </c>
      <c r="T5868" t="s">
        <v>119170</v>
      </c>
      <c r="U5868" t="s">
        <v>119171</v>
      </c>
      <c r="V5868" t="s">
        <v>119172</v>
      </c>
    </row>
    <row r="5869" spans="1:22" x14ac:dyDescent="0.25">
      <c r="A5869" t="s">
        <v>119173</v>
      </c>
      <c r="B5869" t="s">
        <v>119174</v>
      </c>
      <c r="C5869" t="s">
        <v>119175</v>
      </c>
      <c r="D5869" t="s">
        <v>119176</v>
      </c>
      <c r="E5869" t="s">
        <v>119177</v>
      </c>
      <c r="F5869" t="s">
        <v>119178</v>
      </c>
      <c r="G5869" t="s">
        <v>119179</v>
      </c>
      <c r="H5869">
        <v>0</v>
      </c>
      <c r="I5869" t="s">
        <v>119180</v>
      </c>
      <c r="J5869" t="s">
        <v>119181</v>
      </c>
      <c r="K5869" t="s">
        <v>119182</v>
      </c>
      <c r="L5869" t="s">
        <v>119183</v>
      </c>
      <c r="M5869" t="s">
        <v>119184</v>
      </c>
      <c r="N5869" t="s">
        <v>119185</v>
      </c>
      <c r="O5869" t="s">
        <v>119186</v>
      </c>
      <c r="P5869" t="s">
        <v>119187</v>
      </c>
      <c r="Q5869" t="s">
        <v>119188</v>
      </c>
      <c r="R5869">
        <v>0</v>
      </c>
      <c r="S5869" t="s">
        <v>119189</v>
      </c>
      <c r="T5869" t="s">
        <v>119190</v>
      </c>
      <c r="U5869" t="s">
        <v>119191</v>
      </c>
      <c r="V5869" t="s">
        <v>119192</v>
      </c>
    </row>
    <row r="5870" spans="1:22" x14ac:dyDescent="0.25">
      <c r="A5870" t="s">
        <v>119193</v>
      </c>
      <c r="B5870" t="s">
        <v>119194</v>
      </c>
      <c r="C5870" t="s">
        <v>119195</v>
      </c>
      <c r="D5870" t="s">
        <v>119196</v>
      </c>
      <c r="E5870" t="s">
        <v>119197</v>
      </c>
      <c r="F5870" t="s">
        <v>119198</v>
      </c>
      <c r="G5870" t="s">
        <v>119199</v>
      </c>
      <c r="H5870">
        <v>0</v>
      </c>
      <c r="I5870" t="s">
        <v>119200</v>
      </c>
      <c r="J5870" t="s">
        <v>119201</v>
      </c>
      <c r="K5870" t="s">
        <v>119202</v>
      </c>
      <c r="L5870" t="s">
        <v>119203</v>
      </c>
      <c r="M5870" t="s">
        <v>119204</v>
      </c>
      <c r="N5870" t="s">
        <v>119205</v>
      </c>
      <c r="O5870" t="s">
        <v>119206</v>
      </c>
      <c r="P5870" t="s">
        <v>119207</v>
      </c>
      <c r="Q5870" t="s">
        <v>119208</v>
      </c>
      <c r="R5870">
        <v>0</v>
      </c>
      <c r="S5870" t="s">
        <v>119209</v>
      </c>
      <c r="T5870" t="s">
        <v>119210</v>
      </c>
      <c r="U5870" t="s">
        <v>119211</v>
      </c>
      <c r="V5870" t="s">
        <v>119212</v>
      </c>
    </row>
    <row r="5871" spans="1:22" x14ac:dyDescent="0.25">
      <c r="A5871" t="s">
        <v>119213</v>
      </c>
      <c r="B5871" t="s">
        <v>119214</v>
      </c>
      <c r="C5871" t="s">
        <v>119215</v>
      </c>
      <c r="D5871" t="s">
        <v>119216</v>
      </c>
      <c r="E5871" t="s">
        <v>119217</v>
      </c>
      <c r="F5871" t="s">
        <v>119218</v>
      </c>
      <c r="G5871" t="s">
        <v>119219</v>
      </c>
      <c r="H5871">
        <v>0</v>
      </c>
      <c r="I5871" t="s">
        <v>119220</v>
      </c>
      <c r="J5871" t="s">
        <v>119221</v>
      </c>
      <c r="K5871" t="s">
        <v>119222</v>
      </c>
      <c r="L5871" t="s">
        <v>119223</v>
      </c>
      <c r="M5871" t="s">
        <v>119224</v>
      </c>
      <c r="N5871" t="s">
        <v>119225</v>
      </c>
      <c r="O5871" t="s">
        <v>119226</v>
      </c>
      <c r="P5871" t="s">
        <v>119227</v>
      </c>
      <c r="Q5871" t="s">
        <v>119228</v>
      </c>
      <c r="R5871">
        <v>0</v>
      </c>
      <c r="S5871" t="s">
        <v>119229</v>
      </c>
      <c r="T5871" t="s">
        <v>119230</v>
      </c>
      <c r="U5871" t="s">
        <v>119231</v>
      </c>
      <c r="V5871" t="s">
        <v>119232</v>
      </c>
    </row>
    <row r="5872" spans="1:22" x14ac:dyDescent="0.25">
      <c r="A5872" t="s">
        <v>119233</v>
      </c>
      <c r="B5872" t="s">
        <v>119234</v>
      </c>
      <c r="C5872" t="s">
        <v>119235</v>
      </c>
      <c r="D5872" t="s">
        <v>119236</v>
      </c>
      <c r="E5872" t="s">
        <v>119237</v>
      </c>
      <c r="F5872" t="s">
        <v>119238</v>
      </c>
      <c r="G5872" t="s">
        <v>119239</v>
      </c>
      <c r="H5872">
        <v>0</v>
      </c>
      <c r="I5872" t="s">
        <v>119240</v>
      </c>
      <c r="J5872" t="s">
        <v>119241</v>
      </c>
      <c r="K5872" t="s">
        <v>119242</v>
      </c>
      <c r="L5872" t="s">
        <v>119243</v>
      </c>
      <c r="M5872" t="s">
        <v>119244</v>
      </c>
      <c r="N5872" t="s">
        <v>119245</v>
      </c>
      <c r="O5872" t="s">
        <v>119246</v>
      </c>
      <c r="P5872" t="s">
        <v>119247</v>
      </c>
      <c r="Q5872" t="s">
        <v>119248</v>
      </c>
      <c r="R5872">
        <v>0</v>
      </c>
      <c r="S5872" t="s">
        <v>119249</v>
      </c>
      <c r="T5872" t="s">
        <v>119250</v>
      </c>
      <c r="U5872" t="s">
        <v>119251</v>
      </c>
      <c r="V5872" t="s">
        <v>119252</v>
      </c>
    </row>
    <row r="5873" spans="1:22" x14ac:dyDescent="0.25">
      <c r="A5873" t="s">
        <v>119253</v>
      </c>
      <c r="B5873" t="s">
        <v>119254</v>
      </c>
      <c r="C5873" t="s">
        <v>119255</v>
      </c>
      <c r="D5873" t="s">
        <v>119256</v>
      </c>
      <c r="E5873" t="s">
        <v>119257</v>
      </c>
      <c r="F5873" t="s">
        <v>119258</v>
      </c>
      <c r="G5873" t="s">
        <v>119259</v>
      </c>
      <c r="H5873">
        <v>0</v>
      </c>
      <c r="I5873" t="s">
        <v>119260</v>
      </c>
      <c r="J5873" t="s">
        <v>119261</v>
      </c>
      <c r="K5873" t="s">
        <v>119262</v>
      </c>
      <c r="L5873" t="s">
        <v>119263</v>
      </c>
      <c r="M5873" t="s">
        <v>119264</v>
      </c>
      <c r="N5873" t="s">
        <v>119265</v>
      </c>
      <c r="O5873" t="s">
        <v>119266</v>
      </c>
      <c r="P5873" t="s">
        <v>119267</v>
      </c>
      <c r="Q5873" t="s">
        <v>119268</v>
      </c>
      <c r="R5873">
        <v>0</v>
      </c>
      <c r="S5873" t="s">
        <v>119269</v>
      </c>
      <c r="T5873" t="s">
        <v>119270</v>
      </c>
      <c r="U5873" t="s">
        <v>119271</v>
      </c>
      <c r="V5873" t="s">
        <v>119272</v>
      </c>
    </row>
    <row r="5874" spans="1:22" x14ac:dyDescent="0.25">
      <c r="A5874" t="s">
        <v>119273</v>
      </c>
      <c r="B5874" t="s">
        <v>119274</v>
      </c>
      <c r="C5874" t="s">
        <v>119275</v>
      </c>
      <c r="D5874" t="s">
        <v>119276</v>
      </c>
      <c r="E5874" t="s">
        <v>119277</v>
      </c>
      <c r="F5874" t="s">
        <v>119278</v>
      </c>
      <c r="G5874" t="s">
        <v>119279</v>
      </c>
      <c r="H5874">
        <v>0</v>
      </c>
      <c r="I5874" t="s">
        <v>119280</v>
      </c>
      <c r="J5874" t="s">
        <v>119281</v>
      </c>
      <c r="K5874" t="s">
        <v>119282</v>
      </c>
      <c r="L5874" t="s">
        <v>119283</v>
      </c>
      <c r="M5874" t="s">
        <v>119284</v>
      </c>
      <c r="N5874" t="s">
        <v>119285</v>
      </c>
      <c r="O5874" t="s">
        <v>119286</v>
      </c>
      <c r="P5874" t="s">
        <v>119287</v>
      </c>
      <c r="Q5874" t="s">
        <v>119288</v>
      </c>
      <c r="R5874">
        <v>0</v>
      </c>
      <c r="S5874">
        <v>0</v>
      </c>
      <c r="T5874" t="s">
        <v>119289</v>
      </c>
      <c r="U5874" t="s">
        <v>119290</v>
      </c>
      <c r="V5874" t="s">
        <v>119291</v>
      </c>
    </row>
    <row r="5875" spans="1:22" x14ac:dyDescent="0.25">
      <c r="A5875" t="s">
        <v>119292</v>
      </c>
      <c r="B5875" t="s">
        <v>119293</v>
      </c>
      <c r="C5875" t="s">
        <v>119294</v>
      </c>
      <c r="D5875" t="s">
        <v>119295</v>
      </c>
      <c r="E5875" t="s">
        <v>119296</v>
      </c>
      <c r="F5875" t="s">
        <v>119297</v>
      </c>
      <c r="G5875" t="s">
        <v>119298</v>
      </c>
      <c r="H5875">
        <v>0</v>
      </c>
      <c r="I5875" t="s">
        <v>119299</v>
      </c>
      <c r="J5875" t="s">
        <v>119300</v>
      </c>
      <c r="K5875" t="s">
        <v>119301</v>
      </c>
      <c r="L5875" t="s">
        <v>119302</v>
      </c>
      <c r="M5875" t="s">
        <v>119303</v>
      </c>
      <c r="N5875" t="s">
        <v>119304</v>
      </c>
      <c r="O5875" t="s">
        <v>119305</v>
      </c>
      <c r="P5875" t="s">
        <v>119306</v>
      </c>
      <c r="Q5875" t="s">
        <v>119307</v>
      </c>
      <c r="R5875">
        <v>0</v>
      </c>
      <c r="S5875" t="s">
        <v>119308</v>
      </c>
      <c r="T5875" t="s">
        <v>119309</v>
      </c>
      <c r="U5875" t="s">
        <v>119310</v>
      </c>
      <c r="V5875" t="s">
        <v>119311</v>
      </c>
    </row>
    <row r="5876" spans="1:22" x14ac:dyDescent="0.25">
      <c r="A5876" t="s">
        <v>119312</v>
      </c>
      <c r="B5876" t="s">
        <v>119313</v>
      </c>
      <c r="C5876" t="s">
        <v>119314</v>
      </c>
      <c r="D5876" t="s">
        <v>119315</v>
      </c>
      <c r="E5876" t="s">
        <v>119316</v>
      </c>
      <c r="F5876" t="s">
        <v>119317</v>
      </c>
      <c r="G5876" t="s">
        <v>119318</v>
      </c>
      <c r="H5876">
        <v>0</v>
      </c>
      <c r="I5876" t="s">
        <v>119319</v>
      </c>
      <c r="J5876" t="s">
        <v>119320</v>
      </c>
      <c r="K5876" t="s">
        <v>119321</v>
      </c>
      <c r="L5876" t="s">
        <v>119322</v>
      </c>
      <c r="M5876" t="s">
        <v>119323</v>
      </c>
      <c r="N5876" t="s">
        <v>119324</v>
      </c>
      <c r="O5876" t="s">
        <v>119325</v>
      </c>
      <c r="P5876" t="s">
        <v>119326</v>
      </c>
      <c r="Q5876" t="s">
        <v>119327</v>
      </c>
      <c r="R5876">
        <v>0</v>
      </c>
      <c r="S5876" t="s">
        <v>119328</v>
      </c>
      <c r="T5876" t="s">
        <v>119329</v>
      </c>
      <c r="U5876" t="s">
        <v>119330</v>
      </c>
      <c r="V5876" t="s">
        <v>119331</v>
      </c>
    </row>
    <row r="5877" spans="1:22" x14ac:dyDescent="0.25">
      <c r="A5877" t="s">
        <v>119332</v>
      </c>
      <c r="B5877" t="s">
        <v>119333</v>
      </c>
      <c r="C5877" t="s">
        <v>119334</v>
      </c>
      <c r="D5877" t="s">
        <v>119335</v>
      </c>
      <c r="E5877" t="s">
        <v>119336</v>
      </c>
      <c r="F5877" t="s">
        <v>119337</v>
      </c>
      <c r="G5877" t="s">
        <v>119338</v>
      </c>
      <c r="H5877">
        <v>0</v>
      </c>
      <c r="I5877" t="s">
        <v>119339</v>
      </c>
      <c r="J5877" t="s">
        <v>119340</v>
      </c>
      <c r="K5877" t="s">
        <v>119341</v>
      </c>
      <c r="L5877" t="s">
        <v>119342</v>
      </c>
      <c r="M5877" t="s">
        <v>119343</v>
      </c>
      <c r="N5877" t="s">
        <v>119344</v>
      </c>
      <c r="O5877" t="s">
        <v>119345</v>
      </c>
      <c r="P5877" t="s">
        <v>119346</v>
      </c>
      <c r="Q5877" t="s">
        <v>119347</v>
      </c>
      <c r="R5877">
        <v>0</v>
      </c>
      <c r="S5877" t="s">
        <v>119348</v>
      </c>
      <c r="T5877" t="s">
        <v>119349</v>
      </c>
      <c r="U5877" t="s">
        <v>119350</v>
      </c>
      <c r="V5877" t="s">
        <v>119351</v>
      </c>
    </row>
    <row r="5878" spans="1:22" x14ac:dyDescent="0.25">
      <c r="A5878" t="s">
        <v>119352</v>
      </c>
      <c r="B5878" t="s">
        <v>119353</v>
      </c>
      <c r="C5878" t="s">
        <v>119354</v>
      </c>
      <c r="D5878" t="s">
        <v>119355</v>
      </c>
      <c r="E5878" t="s">
        <v>119356</v>
      </c>
      <c r="F5878" t="s">
        <v>119357</v>
      </c>
      <c r="G5878" t="s">
        <v>119358</v>
      </c>
      <c r="H5878">
        <v>0</v>
      </c>
      <c r="I5878" t="s">
        <v>119359</v>
      </c>
      <c r="J5878" t="s">
        <v>119360</v>
      </c>
      <c r="K5878" t="s">
        <v>119361</v>
      </c>
      <c r="L5878" t="s">
        <v>119362</v>
      </c>
      <c r="M5878" t="s">
        <v>119363</v>
      </c>
      <c r="N5878" t="s">
        <v>119364</v>
      </c>
      <c r="O5878" t="s">
        <v>119365</v>
      </c>
      <c r="P5878" t="s">
        <v>119366</v>
      </c>
      <c r="Q5878" t="s">
        <v>119367</v>
      </c>
      <c r="R5878">
        <v>0</v>
      </c>
      <c r="S5878" t="s">
        <v>119368</v>
      </c>
      <c r="T5878" t="s">
        <v>119369</v>
      </c>
      <c r="U5878" t="s">
        <v>119370</v>
      </c>
      <c r="V5878" t="s">
        <v>119371</v>
      </c>
    </row>
    <row r="5879" spans="1:22" x14ac:dyDescent="0.25">
      <c r="A5879" t="s">
        <v>119372</v>
      </c>
      <c r="B5879" t="s">
        <v>119373</v>
      </c>
      <c r="C5879" t="s">
        <v>119374</v>
      </c>
      <c r="D5879" t="s">
        <v>119375</v>
      </c>
      <c r="E5879" t="s">
        <v>119376</v>
      </c>
      <c r="F5879" t="s">
        <v>119377</v>
      </c>
      <c r="G5879" t="s">
        <v>119378</v>
      </c>
      <c r="H5879">
        <v>0</v>
      </c>
      <c r="I5879" t="s">
        <v>119379</v>
      </c>
      <c r="J5879" t="s">
        <v>119380</v>
      </c>
      <c r="K5879" t="s">
        <v>119381</v>
      </c>
      <c r="L5879" t="s">
        <v>119382</v>
      </c>
      <c r="M5879" t="s">
        <v>119383</v>
      </c>
      <c r="N5879" t="s">
        <v>119384</v>
      </c>
      <c r="O5879" t="s">
        <v>119385</v>
      </c>
      <c r="P5879" t="s">
        <v>119386</v>
      </c>
      <c r="Q5879" t="s">
        <v>119387</v>
      </c>
      <c r="R5879">
        <v>0</v>
      </c>
      <c r="S5879" t="s">
        <v>119388</v>
      </c>
      <c r="T5879" t="s">
        <v>119389</v>
      </c>
      <c r="U5879" t="s">
        <v>119390</v>
      </c>
      <c r="V5879" t="s">
        <v>119391</v>
      </c>
    </row>
    <row r="5880" spans="1:22" x14ac:dyDescent="0.25">
      <c r="A5880" t="s">
        <v>119392</v>
      </c>
      <c r="B5880" t="s">
        <v>119393</v>
      </c>
      <c r="C5880" t="s">
        <v>119394</v>
      </c>
      <c r="D5880" t="s">
        <v>119395</v>
      </c>
      <c r="E5880" t="s">
        <v>119396</v>
      </c>
      <c r="F5880" t="s">
        <v>119397</v>
      </c>
      <c r="G5880" t="s">
        <v>119398</v>
      </c>
      <c r="H5880">
        <v>0</v>
      </c>
      <c r="I5880" t="s">
        <v>119399</v>
      </c>
      <c r="J5880" t="s">
        <v>119400</v>
      </c>
      <c r="K5880" t="s">
        <v>119401</v>
      </c>
      <c r="L5880" t="s">
        <v>119402</v>
      </c>
      <c r="M5880" t="s">
        <v>119403</v>
      </c>
      <c r="N5880" t="s">
        <v>119404</v>
      </c>
      <c r="O5880" t="s">
        <v>119405</v>
      </c>
      <c r="P5880" t="s">
        <v>119406</v>
      </c>
      <c r="Q5880" t="s">
        <v>119407</v>
      </c>
      <c r="R5880">
        <v>0</v>
      </c>
      <c r="S5880" t="s">
        <v>119408</v>
      </c>
      <c r="T5880" t="s">
        <v>119409</v>
      </c>
      <c r="U5880" t="s">
        <v>119410</v>
      </c>
      <c r="V5880" t="s">
        <v>119411</v>
      </c>
    </row>
    <row r="5881" spans="1:22" x14ac:dyDescent="0.25">
      <c r="A5881" t="s">
        <v>119412</v>
      </c>
      <c r="B5881" t="s">
        <v>119413</v>
      </c>
      <c r="C5881" t="s">
        <v>119414</v>
      </c>
      <c r="D5881" t="s">
        <v>119415</v>
      </c>
      <c r="E5881" t="s">
        <v>119416</v>
      </c>
      <c r="F5881" t="s">
        <v>119417</v>
      </c>
      <c r="G5881" t="s">
        <v>119418</v>
      </c>
      <c r="H5881">
        <v>0</v>
      </c>
      <c r="I5881" t="s">
        <v>119419</v>
      </c>
      <c r="J5881" t="s">
        <v>119420</v>
      </c>
      <c r="K5881" t="s">
        <v>119421</v>
      </c>
      <c r="L5881" t="s">
        <v>119422</v>
      </c>
      <c r="M5881" t="s">
        <v>119423</v>
      </c>
      <c r="N5881" t="s">
        <v>119424</v>
      </c>
      <c r="O5881" t="s">
        <v>119425</v>
      </c>
      <c r="P5881" t="s">
        <v>119426</v>
      </c>
      <c r="Q5881" t="s">
        <v>119427</v>
      </c>
      <c r="R5881">
        <v>0</v>
      </c>
      <c r="S5881" t="s">
        <v>119428</v>
      </c>
      <c r="T5881" t="s">
        <v>119429</v>
      </c>
      <c r="U5881" t="s">
        <v>119430</v>
      </c>
      <c r="V5881" t="s">
        <v>119431</v>
      </c>
    </row>
    <row r="5882" spans="1:22" x14ac:dyDescent="0.25">
      <c r="A5882" t="s">
        <v>119432</v>
      </c>
      <c r="B5882" t="s">
        <v>119433</v>
      </c>
      <c r="C5882" t="s">
        <v>119434</v>
      </c>
      <c r="D5882" t="s">
        <v>119435</v>
      </c>
      <c r="E5882" t="s">
        <v>119436</v>
      </c>
      <c r="F5882" t="s">
        <v>119437</v>
      </c>
      <c r="G5882" t="s">
        <v>119438</v>
      </c>
      <c r="H5882">
        <v>0</v>
      </c>
      <c r="I5882" t="s">
        <v>119439</v>
      </c>
      <c r="J5882" t="s">
        <v>119440</v>
      </c>
      <c r="K5882" t="s">
        <v>119441</v>
      </c>
      <c r="L5882" t="s">
        <v>119442</v>
      </c>
      <c r="M5882" t="s">
        <v>119443</v>
      </c>
      <c r="N5882" t="s">
        <v>119444</v>
      </c>
      <c r="O5882" t="s">
        <v>119445</v>
      </c>
      <c r="P5882" t="s">
        <v>119446</v>
      </c>
      <c r="Q5882" t="s">
        <v>119447</v>
      </c>
      <c r="R5882">
        <v>0</v>
      </c>
      <c r="S5882" t="s">
        <v>119448</v>
      </c>
      <c r="T5882" t="s">
        <v>119449</v>
      </c>
      <c r="U5882" t="s">
        <v>119450</v>
      </c>
      <c r="V5882" t="s">
        <v>119451</v>
      </c>
    </row>
    <row r="5883" spans="1:22" x14ac:dyDescent="0.25">
      <c r="A5883" t="s">
        <v>119452</v>
      </c>
      <c r="B5883" t="s">
        <v>119453</v>
      </c>
      <c r="C5883" t="s">
        <v>119454</v>
      </c>
      <c r="D5883" t="s">
        <v>119455</v>
      </c>
      <c r="E5883" t="s">
        <v>119456</v>
      </c>
      <c r="F5883" t="s">
        <v>119457</v>
      </c>
      <c r="G5883" t="s">
        <v>119458</v>
      </c>
      <c r="H5883">
        <v>0</v>
      </c>
      <c r="I5883" t="s">
        <v>119459</v>
      </c>
      <c r="J5883" t="s">
        <v>119460</v>
      </c>
      <c r="K5883" t="s">
        <v>119461</v>
      </c>
      <c r="L5883" t="s">
        <v>119462</v>
      </c>
      <c r="M5883" t="s">
        <v>119463</v>
      </c>
      <c r="N5883" t="s">
        <v>119464</v>
      </c>
      <c r="O5883" t="s">
        <v>119465</v>
      </c>
      <c r="P5883" t="s">
        <v>119466</v>
      </c>
      <c r="Q5883" t="s">
        <v>119467</v>
      </c>
      <c r="R5883">
        <v>0</v>
      </c>
      <c r="S5883" t="s">
        <v>119468</v>
      </c>
      <c r="T5883" t="s">
        <v>119469</v>
      </c>
      <c r="U5883" t="s">
        <v>119470</v>
      </c>
      <c r="V5883" t="s">
        <v>119471</v>
      </c>
    </row>
    <row r="5884" spans="1:22" x14ac:dyDescent="0.25">
      <c r="A5884" t="s">
        <v>119472</v>
      </c>
      <c r="B5884" t="s">
        <v>119473</v>
      </c>
      <c r="C5884" t="s">
        <v>119474</v>
      </c>
      <c r="D5884" t="s">
        <v>119475</v>
      </c>
      <c r="E5884" t="s">
        <v>119476</v>
      </c>
      <c r="F5884" t="s">
        <v>119477</v>
      </c>
      <c r="G5884" t="s">
        <v>119478</v>
      </c>
      <c r="H5884">
        <v>0</v>
      </c>
      <c r="I5884" t="s">
        <v>119479</v>
      </c>
      <c r="J5884" t="s">
        <v>119480</v>
      </c>
      <c r="K5884" t="s">
        <v>119481</v>
      </c>
      <c r="L5884" t="s">
        <v>119482</v>
      </c>
      <c r="M5884" t="s">
        <v>119483</v>
      </c>
      <c r="N5884" t="s">
        <v>119484</v>
      </c>
      <c r="O5884" t="s">
        <v>119485</v>
      </c>
      <c r="P5884" t="s">
        <v>119486</v>
      </c>
      <c r="Q5884" t="s">
        <v>119487</v>
      </c>
      <c r="R5884">
        <v>0</v>
      </c>
      <c r="S5884">
        <v>0</v>
      </c>
      <c r="T5884" t="s">
        <v>119488</v>
      </c>
      <c r="U5884" t="s">
        <v>119489</v>
      </c>
      <c r="V5884" t="s">
        <v>119490</v>
      </c>
    </row>
    <row r="5885" spans="1:22" x14ac:dyDescent="0.25">
      <c r="A5885" t="s">
        <v>119491</v>
      </c>
      <c r="B5885" t="s">
        <v>119492</v>
      </c>
      <c r="C5885" t="s">
        <v>119493</v>
      </c>
      <c r="D5885" t="s">
        <v>119494</v>
      </c>
      <c r="E5885" t="s">
        <v>119495</v>
      </c>
      <c r="F5885" t="s">
        <v>119496</v>
      </c>
      <c r="G5885" t="s">
        <v>119497</v>
      </c>
      <c r="H5885">
        <v>0</v>
      </c>
      <c r="I5885" t="s">
        <v>119498</v>
      </c>
      <c r="J5885" t="s">
        <v>119499</v>
      </c>
      <c r="K5885" t="s">
        <v>119500</v>
      </c>
      <c r="L5885" t="s">
        <v>119501</v>
      </c>
      <c r="M5885" t="s">
        <v>119502</v>
      </c>
      <c r="N5885" t="s">
        <v>119503</v>
      </c>
      <c r="O5885" t="s">
        <v>119504</v>
      </c>
      <c r="P5885" t="s">
        <v>119505</v>
      </c>
      <c r="Q5885" t="s">
        <v>119506</v>
      </c>
      <c r="R5885">
        <v>0</v>
      </c>
      <c r="S5885" t="s">
        <v>119507</v>
      </c>
      <c r="T5885" t="s">
        <v>119508</v>
      </c>
      <c r="U5885" t="s">
        <v>119509</v>
      </c>
      <c r="V5885" t="s">
        <v>119510</v>
      </c>
    </row>
    <row r="5886" spans="1:22" x14ac:dyDescent="0.25">
      <c r="A5886" t="s">
        <v>119511</v>
      </c>
      <c r="B5886" t="s">
        <v>119512</v>
      </c>
      <c r="C5886" t="s">
        <v>119513</v>
      </c>
      <c r="D5886" t="s">
        <v>119514</v>
      </c>
      <c r="E5886" t="s">
        <v>119515</v>
      </c>
      <c r="F5886" t="s">
        <v>119516</v>
      </c>
      <c r="G5886" t="s">
        <v>119517</v>
      </c>
      <c r="H5886">
        <v>0</v>
      </c>
      <c r="I5886" t="s">
        <v>119518</v>
      </c>
      <c r="J5886" t="s">
        <v>119519</v>
      </c>
      <c r="K5886" t="s">
        <v>119520</v>
      </c>
      <c r="L5886" t="s">
        <v>119521</v>
      </c>
      <c r="M5886" t="s">
        <v>119522</v>
      </c>
      <c r="N5886" t="s">
        <v>119523</v>
      </c>
      <c r="O5886" t="s">
        <v>119524</v>
      </c>
      <c r="P5886" t="s">
        <v>119525</v>
      </c>
      <c r="Q5886" t="s">
        <v>119526</v>
      </c>
      <c r="R5886">
        <v>0</v>
      </c>
      <c r="S5886" t="s">
        <v>119527</v>
      </c>
      <c r="T5886" t="s">
        <v>119528</v>
      </c>
      <c r="U5886" t="s">
        <v>119529</v>
      </c>
      <c r="V5886" t="s">
        <v>119530</v>
      </c>
    </row>
    <row r="5887" spans="1:22" x14ac:dyDescent="0.25">
      <c r="A5887" t="s">
        <v>119531</v>
      </c>
      <c r="B5887" t="s">
        <v>119532</v>
      </c>
      <c r="C5887" t="s">
        <v>119533</v>
      </c>
      <c r="D5887" t="s">
        <v>119534</v>
      </c>
      <c r="E5887" t="s">
        <v>119535</v>
      </c>
      <c r="F5887" t="s">
        <v>119536</v>
      </c>
      <c r="G5887" t="s">
        <v>119537</v>
      </c>
      <c r="H5887">
        <v>0</v>
      </c>
      <c r="I5887" t="s">
        <v>119538</v>
      </c>
      <c r="J5887" t="s">
        <v>119539</v>
      </c>
      <c r="K5887" t="s">
        <v>119540</v>
      </c>
      <c r="L5887" t="s">
        <v>119541</v>
      </c>
      <c r="M5887" t="s">
        <v>119542</v>
      </c>
      <c r="N5887" t="s">
        <v>119543</v>
      </c>
      <c r="O5887" t="s">
        <v>119544</v>
      </c>
      <c r="P5887" t="s">
        <v>119545</v>
      </c>
      <c r="Q5887" t="s">
        <v>119546</v>
      </c>
      <c r="R5887">
        <v>0</v>
      </c>
      <c r="S5887" t="s">
        <v>119547</v>
      </c>
      <c r="T5887" t="s">
        <v>119548</v>
      </c>
      <c r="U5887" t="s">
        <v>119549</v>
      </c>
      <c r="V5887" t="s">
        <v>119550</v>
      </c>
    </row>
    <row r="5888" spans="1:22" x14ac:dyDescent="0.25">
      <c r="A5888" t="s">
        <v>119551</v>
      </c>
      <c r="B5888" t="s">
        <v>119552</v>
      </c>
      <c r="C5888" t="s">
        <v>119553</v>
      </c>
      <c r="D5888" t="s">
        <v>119554</v>
      </c>
      <c r="E5888" t="s">
        <v>119555</v>
      </c>
      <c r="F5888" t="s">
        <v>119556</v>
      </c>
      <c r="G5888" t="s">
        <v>119557</v>
      </c>
      <c r="H5888">
        <v>0</v>
      </c>
      <c r="I5888" t="s">
        <v>119558</v>
      </c>
      <c r="J5888" t="s">
        <v>119559</v>
      </c>
      <c r="K5888" t="s">
        <v>119560</v>
      </c>
      <c r="L5888" t="s">
        <v>119561</v>
      </c>
      <c r="M5888" t="s">
        <v>119562</v>
      </c>
      <c r="N5888" t="s">
        <v>119563</v>
      </c>
      <c r="O5888" t="s">
        <v>119564</v>
      </c>
      <c r="P5888" t="s">
        <v>119565</v>
      </c>
      <c r="Q5888" t="s">
        <v>119566</v>
      </c>
      <c r="R5888">
        <v>0</v>
      </c>
      <c r="S5888" t="s">
        <v>119567</v>
      </c>
      <c r="T5888" t="s">
        <v>119568</v>
      </c>
      <c r="U5888" t="s">
        <v>119569</v>
      </c>
      <c r="V5888" t="s">
        <v>119570</v>
      </c>
    </row>
    <row r="5889" spans="1:22" x14ac:dyDescent="0.25">
      <c r="A5889" t="s">
        <v>119571</v>
      </c>
      <c r="B5889" t="s">
        <v>119572</v>
      </c>
      <c r="C5889" t="s">
        <v>119573</v>
      </c>
      <c r="D5889" t="s">
        <v>119574</v>
      </c>
      <c r="E5889" t="s">
        <v>119575</v>
      </c>
      <c r="F5889" t="s">
        <v>119576</v>
      </c>
      <c r="G5889" t="s">
        <v>119577</v>
      </c>
      <c r="H5889">
        <v>0</v>
      </c>
      <c r="I5889" t="s">
        <v>119578</v>
      </c>
      <c r="J5889" t="s">
        <v>119579</v>
      </c>
      <c r="K5889" t="s">
        <v>119580</v>
      </c>
      <c r="L5889" t="s">
        <v>119581</v>
      </c>
      <c r="M5889" t="s">
        <v>119582</v>
      </c>
      <c r="N5889" t="s">
        <v>119583</v>
      </c>
      <c r="O5889" t="s">
        <v>119584</v>
      </c>
      <c r="P5889" t="s">
        <v>119585</v>
      </c>
      <c r="Q5889" t="s">
        <v>119586</v>
      </c>
      <c r="R5889" t="s">
        <v>119587</v>
      </c>
      <c r="S5889" t="s">
        <v>119588</v>
      </c>
      <c r="T5889" t="s">
        <v>119589</v>
      </c>
      <c r="U5889" t="s">
        <v>119590</v>
      </c>
      <c r="V5889" t="s">
        <v>119591</v>
      </c>
    </row>
    <row r="5890" spans="1:22" x14ac:dyDescent="0.25">
      <c r="A5890" t="s">
        <v>119592</v>
      </c>
      <c r="B5890" t="s">
        <v>119593</v>
      </c>
      <c r="C5890" t="s">
        <v>119594</v>
      </c>
      <c r="D5890" t="s">
        <v>119595</v>
      </c>
      <c r="E5890" t="s">
        <v>119596</v>
      </c>
      <c r="F5890" t="s">
        <v>119597</v>
      </c>
      <c r="G5890" t="s">
        <v>119598</v>
      </c>
      <c r="H5890">
        <v>0</v>
      </c>
      <c r="I5890" t="s">
        <v>119599</v>
      </c>
      <c r="J5890" t="s">
        <v>119600</v>
      </c>
      <c r="K5890" t="s">
        <v>119601</v>
      </c>
      <c r="L5890" t="s">
        <v>119602</v>
      </c>
      <c r="M5890" t="s">
        <v>119603</v>
      </c>
      <c r="N5890" t="s">
        <v>119604</v>
      </c>
      <c r="O5890" t="s">
        <v>119605</v>
      </c>
      <c r="P5890" t="s">
        <v>119606</v>
      </c>
      <c r="Q5890" t="s">
        <v>119607</v>
      </c>
      <c r="R5890">
        <v>0</v>
      </c>
      <c r="S5890" t="s">
        <v>119608</v>
      </c>
      <c r="T5890" t="s">
        <v>119609</v>
      </c>
      <c r="U5890" t="s">
        <v>119610</v>
      </c>
      <c r="V5890" t="s">
        <v>119611</v>
      </c>
    </row>
    <row r="5891" spans="1:22" x14ac:dyDescent="0.25">
      <c r="A5891" t="s">
        <v>119612</v>
      </c>
      <c r="B5891" t="s">
        <v>119613</v>
      </c>
      <c r="C5891" t="s">
        <v>119614</v>
      </c>
      <c r="D5891" t="s">
        <v>119615</v>
      </c>
      <c r="E5891" t="s">
        <v>119616</v>
      </c>
      <c r="F5891" t="s">
        <v>119617</v>
      </c>
      <c r="G5891" t="s">
        <v>119618</v>
      </c>
      <c r="H5891">
        <v>0</v>
      </c>
      <c r="I5891" t="s">
        <v>119619</v>
      </c>
      <c r="J5891" t="s">
        <v>119620</v>
      </c>
      <c r="K5891" t="s">
        <v>119621</v>
      </c>
      <c r="L5891" t="s">
        <v>119622</v>
      </c>
      <c r="M5891" t="s">
        <v>119623</v>
      </c>
      <c r="N5891" t="s">
        <v>119624</v>
      </c>
      <c r="O5891" t="s">
        <v>119625</v>
      </c>
      <c r="P5891" t="s">
        <v>119626</v>
      </c>
      <c r="Q5891" t="s">
        <v>119627</v>
      </c>
      <c r="R5891">
        <v>0</v>
      </c>
      <c r="S5891" t="s">
        <v>119628</v>
      </c>
      <c r="T5891" t="s">
        <v>119629</v>
      </c>
      <c r="U5891" t="s">
        <v>119630</v>
      </c>
      <c r="V5891" t="s">
        <v>119631</v>
      </c>
    </row>
    <row r="5892" spans="1:22" x14ac:dyDescent="0.25">
      <c r="A5892" t="s">
        <v>119632</v>
      </c>
      <c r="B5892" t="s">
        <v>119633</v>
      </c>
      <c r="C5892" t="s">
        <v>119634</v>
      </c>
      <c r="D5892" t="s">
        <v>119635</v>
      </c>
      <c r="E5892" t="s">
        <v>119636</v>
      </c>
      <c r="F5892" t="s">
        <v>119637</v>
      </c>
      <c r="G5892" t="s">
        <v>119638</v>
      </c>
      <c r="H5892">
        <v>0</v>
      </c>
      <c r="I5892" t="s">
        <v>119639</v>
      </c>
      <c r="J5892" t="s">
        <v>119640</v>
      </c>
      <c r="K5892" t="s">
        <v>119641</v>
      </c>
      <c r="L5892" t="s">
        <v>119642</v>
      </c>
      <c r="M5892" t="s">
        <v>119643</v>
      </c>
      <c r="N5892" t="s">
        <v>119644</v>
      </c>
      <c r="O5892" t="s">
        <v>119645</v>
      </c>
      <c r="P5892" t="s">
        <v>119646</v>
      </c>
      <c r="Q5892" t="s">
        <v>119647</v>
      </c>
      <c r="R5892">
        <v>0</v>
      </c>
      <c r="S5892" t="s">
        <v>119648</v>
      </c>
      <c r="T5892" t="s">
        <v>119649</v>
      </c>
      <c r="U5892" t="s">
        <v>119650</v>
      </c>
      <c r="V5892" t="s">
        <v>119651</v>
      </c>
    </row>
    <row r="5893" spans="1:22" x14ac:dyDescent="0.25">
      <c r="A5893" t="s">
        <v>119652</v>
      </c>
      <c r="B5893" t="s">
        <v>119653</v>
      </c>
      <c r="C5893" t="s">
        <v>119654</v>
      </c>
      <c r="D5893" t="s">
        <v>119655</v>
      </c>
      <c r="E5893" t="s">
        <v>119656</v>
      </c>
      <c r="F5893" t="s">
        <v>119657</v>
      </c>
      <c r="G5893" t="s">
        <v>119658</v>
      </c>
      <c r="H5893">
        <v>0</v>
      </c>
      <c r="I5893" t="s">
        <v>119659</v>
      </c>
      <c r="J5893" t="s">
        <v>119660</v>
      </c>
      <c r="K5893" t="s">
        <v>119661</v>
      </c>
      <c r="L5893" t="s">
        <v>119662</v>
      </c>
      <c r="M5893" t="s">
        <v>119663</v>
      </c>
      <c r="N5893" t="s">
        <v>119664</v>
      </c>
      <c r="O5893" t="s">
        <v>119665</v>
      </c>
      <c r="P5893" t="s">
        <v>119666</v>
      </c>
      <c r="Q5893" t="s">
        <v>119667</v>
      </c>
      <c r="R5893">
        <v>0</v>
      </c>
      <c r="S5893" t="s">
        <v>119668</v>
      </c>
      <c r="T5893" t="s">
        <v>119669</v>
      </c>
      <c r="U5893" t="s">
        <v>119670</v>
      </c>
      <c r="V5893" t="s">
        <v>119671</v>
      </c>
    </row>
    <row r="5894" spans="1:22" x14ac:dyDescent="0.25">
      <c r="A5894" t="s">
        <v>119672</v>
      </c>
      <c r="B5894" t="s">
        <v>119673</v>
      </c>
      <c r="C5894" t="s">
        <v>119674</v>
      </c>
      <c r="D5894" t="s">
        <v>119675</v>
      </c>
      <c r="E5894" t="s">
        <v>119676</v>
      </c>
      <c r="F5894" t="s">
        <v>119677</v>
      </c>
      <c r="G5894" t="s">
        <v>119678</v>
      </c>
      <c r="H5894">
        <v>0</v>
      </c>
      <c r="I5894" t="s">
        <v>119679</v>
      </c>
      <c r="J5894" t="s">
        <v>119680</v>
      </c>
      <c r="K5894" t="s">
        <v>119681</v>
      </c>
      <c r="L5894" t="s">
        <v>119682</v>
      </c>
      <c r="M5894" t="s">
        <v>119683</v>
      </c>
      <c r="N5894" t="s">
        <v>119684</v>
      </c>
      <c r="O5894" t="s">
        <v>119685</v>
      </c>
      <c r="P5894" t="s">
        <v>119686</v>
      </c>
      <c r="Q5894" t="s">
        <v>119687</v>
      </c>
      <c r="R5894">
        <v>0</v>
      </c>
      <c r="S5894" t="s">
        <v>119688</v>
      </c>
      <c r="T5894" t="s">
        <v>119689</v>
      </c>
      <c r="U5894" t="s">
        <v>119690</v>
      </c>
      <c r="V5894" t="s">
        <v>119691</v>
      </c>
    </row>
    <row r="5895" spans="1:22" x14ac:dyDescent="0.25">
      <c r="A5895" t="s">
        <v>119692</v>
      </c>
      <c r="B5895" t="s">
        <v>119693</v>
      </c>
      <c r="C5895" t="s">
        <v>119694</v>
      </c>
      <c r="D5895" t="s">
        <v>119695</v>
      </c>
      <c r="E5895" t="s">
        <v>119696</v>
      </c>
      <c r="F5895" t="s">
        <v>119697</v>
      </c>
      <c r="G5895" t="s">
        <v>119698</v>
      </c>
      <c r="H5895">
        <v>0</v>
      </c>
      <c r="I5895" t="s">
        <v>119699</v>
      </c>
      <c r="J5895" t="s">
        <v>119700</v>
      </c>
      <c r="K5895" t="s">
        <v>119701</v>
      </c>
      <c r="L5895" t="s">
        <v>119702</v>
      </c>
      <c r="M5895" t="s">
        <v>119703</v>
      </c>
      <c r="N5895" t="s">
        <v>119704</v>
      </c>
      <c r="O5895" t="s">
        <v>119705</v>
      </c>
      <c r="P5895" t="s">
        <v>119706</v>
      </c>
      <c r="Q5895" t="s">
        <v>119707</v>
      </c>
      <c r="R5895">
        <v>0</v>
      </c>
      <c r="S5895" t="s">
        <v>119708</v>
      </c>
      <c r="T5895" t="s">
        <v>119709</v>
      </c>
      <c r="U5895" t="s">
        <v>119710</v>
      </c>
      <c r="V5895" t="s">
        <v>119711</v>
      </c>
    </row>
    <row r="5896" spans="1:22" x14ac:dyDescent="0.25">
      <c r="A5896" t="s">
        <v>119712</v>
      </c>
      <c r="B5896" t="s">
        <v>119713</v>
      </c>
      <c r="C5896" t="s">
        <v>119714</v>
      </c>
      <c r="D5896" t="s">
        <v>119715</v>
      </c>
      <c r="E5896" t="s">
        <v>119716</v>
      </c>
      <c r="F5896" t="s">
        <v>119717</v>
      </c>
      <c r="G5896" t="s">
        <v>119718</v>
      </c>
      <c r="H5896">
        <v>0</v>
      </c>
      <c r="I5896" t="s">
        <v>119719</v>
      </c>
      <c r="J5896" t="s">
        <v>119720</v>
      </c>
      <c r="K5896" t="s">
        <v>119721</v>
      </c>
      <c r="L5896" t="s">
        <v>119722</v>
      </c>
      <c r="M5896" t="s">
        <v>119723</v>
      </c>
      <c r="N5896" t="s">
        <v>119724</v>
      </c>
      <c r="O5896" t="s">
        <v>119725</v>
      </c>
      <c r="P5896" t="s">
        <v>119726</v>
      </c>
      <c r="Q5896" t="s">
        <v>119727</v>
      </c>
      <c r="R5896">
        <v>0</v>
      </c>
      <c r="S5896" t="s">
        <v>119728</v>
      </c>
      <c r="T5896" t="s">
        <v>119729</v>
      </c>
      <c r="U5896" t="s">
        <v>119730</v>
      </c>
      <c r="V5896" t="s">
        <v>119731</v>
      </c>
    </row>
    <row r="5897" spans="1:22" x14ac:dyDescent="0.25">
      <c r="A5897" t="s">
        <v>119732</v>
      </c>
      <c r="B5897" t="s">
        <v>119733</v>
      </c>
      <c r="C5897" t="s">
        <v>119734</v>
      </c>
      <c r="D5897" t="s">
        <v>119735</v>
      </c>
      <c r="E5897">
        <v>0</v>
      </c>
      <c r="F5897">
        <v>0</v>
      </c>
      <c r="G5897" t="s">
        <v>119736</v>
      </c>
      <c r="H5897">
        <v>0</v>
      </c>
      <c r="I5897">
        <v>0</v>
      </c>
      <c r="J5897" t="s">
        <v>119737</v>
      </c>
      <c r="K5897" t="s">
        <v>119738</v>
      </c>
      <c r="L5897">
        <v>0</v>
      </c>
      <c r="M5897">
        <v>0</v>
      </c>
      <c r="N5897">
        <v>0</v>
      </c>
      <c r="O5897" t="s">
        <v>119739</v>
      </c>
      <c r="P5897">
        <v>0</v>
      </c>
      <c r="Q5897" t="s">
        <v>119740</v>
      </c>
      <c r="R5897">
        <v>0</v>
      </c>
      <c r="S5897">
        <v>0</v>
      </c>
      <c r="T5897" t="s">
        <v>119741</v>
      </c>
      <c r="U5897" t="s">
        <v>119742</v>
      </c>
      <c r="V5897">
        <v>0</v>
      </c>
    </row>
    <row r="5898" spans="1:22" x14ac:dyDescent="0.25">
      <c r="A5898" t="s">
        <v>119743</v>
      </c>
      <c r="B5898" t="s">
        <v>119744</v>
      </c>
      <c r="C5898" t="s">
        <v>119745</v>
      </c>
      <c r="D5898" t="s">
        <v>119746</v>
      </c>
      <c r="E5898" t="s">
        <v>119747</v>
      </c>
      <c r="F5898" t="s">
        <v>119748</v>
      </c>
      <c r="G5898" t="s">
        <v>119749</v>
      </c>
      <c r="H5898">
        <v>0</v>
      </c>
      <c r="I5898" t="s">
        <v>119750</v>
      </c>
      <c r="J5898" t="s">
        <v>119751</v>
      </c>
      <c r="K5898" t="s">
        <v>119752</v>
      </c>
      <c r="L5898" t="s">
        <v>119753</v>
      </c>
      <c r="M5898" t="s">
        <v>119754</v>
      </c>
      <c r="N5898" t="s">
        <v>119755</v>
      </c>
      <c r="O5898" t="s">
        <v>119756</v>
      </c>
      <c r="P5898" t="s">
        <v>119757</v>
      </c>
      <c r="Q5898" t="s">
        <v>119758</v>
      </c>
      <c r="R5898">
        <v>0</v>
      </c>
      <c r="S5898" t="s">
        <v>119759</v>
      </c>
      <c r="T5898" t="s">
        <v>119760</v>
      </c>
      <c r="U5898" t="s">
        <v>119761</v>
      </c>
      <c r="V5898" t="s">
        <v>118439</v>
      </c>
    </row>
    <row r="5899" spans="1:22" x14ac:dyDescent="0.25">
      <c r="A5899" t="s">
        <v>119762</v>
      </c>
      <c r="B5899" t="s">
        <v>119763</v>
      </c>
      <c r="C5899" t="s">
        <v>119764</v>
      </c>
      <c r="D5899" t="s">
        <v>119765</v>
      </c>
      <c r="E5899" t="s">
        <v>119766</v>
      </c>
      <c r="F5899" t="s">
        <v>119767</v>
      </c>
      <c r="G5899" t="s">
        <v>119768</v>
      </c>
      <c r="H5899">
        <v>0</v>
      </c>
      <c r="I5899" t="s">
        <v>119769</v>
      </c>
      <c r="J5899" t="s">
        <v>119770</v>
      </c>
      <c r="K5899" t="s">
        <v>119771</v>
      </c>
      <c r="L5899" t="s">
        <v>119772</v>
      </c>
      <c r="M5899" t="s">
        <v>119773</v>
      </c>
      <c r="N5899" t="s">
        <v>119774</v>
      </c>
      <c r="O5899" t="s">
        <v>119775</v>
      </c>
      <c r="P5899" t="s">
        <v>119776</v>
      </c>
      <c r="Q5899" t="s">
        <v>119777</v>
      </c>
      <c r="R5899">
        <v>0</v>
      </c>
      <c r="S5899" t="s">
        <v>119778</v>
      </c>
      <c r="T5899" t="s">
        <v>119779</v>
      </c>
      <c r="U5899" t="s">
        <v>119780</v>
      </c>
      <c r="V5899" t="s">
        <v>119781</v>
      </c>
    </row>
    <row r="5900" spans="1:22" x14ac:dyDescent="0.25">
      <c r="A5900" t="s">
        <v>119782</v>
      </c>
      <c r="B5900" t="s">
        <v>119783</v>
      </c>
      <c r="C5900" t="s">
        <v>119784</v>
      </c>
      <c r="D5900" t="s">
        <v>119785</v>
      </c>
      <c r="E5900">
        <v>0</v>
      </c>
      <c r="F5900">
        <v>0</v>
      </c>
      <c r="G5900" t="s">
        <v>119786</v>
      </c>
      <c r="H5900">
        <v>0</v>
      </c>
      <c r="I5900">
        <v>0</v>
      </c>
      <c r="J5900" t="s">
        <v>119787</v>
      </c>
      <c r="K5900" t="s">
        <v>119788</v>
      </c>
      <c r="L5900">
        <v>0</v>
      </c>
      <c r="M5900">
        <v>0</v>
      </c>
      <c r="N5900">
        <v>0</v>
      </c>
      <c r="O5900" t="s">
        <v>119789</v>
      </c>
      <c r="P5900" t="s">
        <v>119790</v>
      </c>
      <c r="Q5900" t="s">
        <v>119791</v>
      </c>
      <c r="R5900">
        <v>0</v>
      </c>
      <c r="S5900">
        <v>0</v>
      </c>
      <c r="T5900" t="s">
        <v>119792</v>
      </c>
      <c r="U5900" t="s">
        <v>119793</v>
      </c>
      <c r="V5900">
        <v>0</v>
      </c>
    </row>
    <row r="5901" spans="1:22" x14ac:dyDescent="0.25">
      <c r="A5901" t="s">
        <v>119794</v>
      </c>
      <c r="B5901" t="s">
        <v>119795</v>
      </c>
      <c r="C5901" t="s">
        <v>119796</v>
      </c>
      <c r="D5901" t="s">
        <v>119797</v>
      </c>
      <c r="E5901" t="s">
        <v>119798</v>
      </c>
      <c r="F5901" t="s">
        <v>119799</v>
      </c>
      <c r="G5901" t="s">
        <v>119800</v>
      </c>
      <c r="H5901">
        <v>0</v>
      </c>
      <c r="I5901" t="s">
        <v>119801</v>
      </c>
      <c r="J5901" t="s">
        <v>119802</v>
      </c>
      <c r="K5901" t="s">
        <v>119803</v>
      </c>
      <c r="L5901" t="s">
        <v>119804</v>
      </c>
      <c r="M5901" t="s">
        <v>119805</v>
      </c>
      <c r="N5901" t="s">
        <v>119806</v>
      </c>
      <c r="O5901" t="s">
        <v>119807</v>
      </c>
      <c r="P5901" t="s">
        <v>119808</v>
      </c>
      <c r="Q5901" t="s">
        <v>119809</v>
      </c>
      <c r="R5901">
        <v>0</v>
      </c>
      <c r="S5901" t="s">
        <v>119810</v>
      </c>
      <c r="T5901" t="s">
        <v>119811</v>
      </c>
      <c r="U5901" t="s">
        <v>119812</v>
      </c>
      <c r="V5901" t="s">
        <v>119813</v>
      </c>
    </row>
    <row r="5902" spans="1:22" x14ac:dyDescent="0.25">
      <c r="A5902" t="s">
        <v>119814</v>
      </c>
      <c r="B5902" t="s">
        <v>119815</v>
      </c>
      <c r="C5902" t="s">
        <v>119816</v>
      </c>
      <c r="D5902" t="s">
        <v>119817</v>
      </c>
      <c r="E5902" t="s">
        <v>119818</v>
      </c>
      <c r="F5902" t="s">
        <v>119819</v>
      </c>
      <c r="G5902" t="s">
        <v>119820</v>
      </c>
      <c r="H5902">
        <v>0</v>
      </c>
      <c r="I5902" t="s">
        <v>119821</v>
      </c>
      <c r="J5902" t="s">
        <v>119822</v>
      </c>
      <c r="K5902" t="s">
        <v>119823</v>
      </c>
      <c r="L5902" t="s">
        <v>119824</v>
      </c>
      <c r="M5902" t="s">
        <v>119825</v>
      </c>
      <c r="N5902" t="s">
        <v>119826</v>
      </c>
      <c r="O5902" t="s">
        <v>119827</v>
      </c>
      <c r="P5902" t="s">
        <v>119828</v>
      </c>
      <c r="Q5902" t="s">
        <v>119829</v>
      </c>
      <c r="R5902">
        <v>0</v>
      </c>
      <c r="S5902" t="s">
        <v>119830</v>
      </c>
      <c r="T5902" t="s">
        <v>119831</v>
      </c>
      <c r="U5902" t="s">
        <v>119832</v>
      </c>
      <c r="V5902" t="s">
        <v>119833</v>
      </c>
    </row>
    <row r="5903" spans="1:22" x14ac:dyDescent="0.25">
      <c r="A5903" t="s">
        <v>119834</v>
      </c>
      <c r="B5903" t="s">
        <v>119835</v>
      </c>
      <c r="C5903" t="s">
        <v>119836</v>
      </c>
      <c r="D5903" t="s">
        <v>119837</v>
      </c>
      <c r="E5903" t="s">
        <v>119838</v>
      </c>
      <c r="F5903" t="s">
        <v>119839</v>
      </c>
      <c r="G5903" t="s">
        <v>119840</v>
      </c>
      <c r="H5903">
        <v>0</v>
      </c>
      <c r="I5903" t="s">
        <v>119841</v>
      </c>
      <c r="J5903" t="s">
        <v>119842</v>
      </c>
      <c r="K5903" t="s">
        <v>119843</v>
      </c>
      <c r="L5903" t="s">
        <v>119844</v>
      </c>
      <c r="M5903" t="s">
        <v>119845</v>
      </c>
      <c r="N5903" t="s">
        <v>119846</v>
      </c>
      <c r="O5903" t="s">
        <v>119847</v>
      </c>
      <c r="P5903" t="s">
        <v>119848</v>
      </c>
      <c r="Q5903" t="s">
        <v>119849</v>
      </c>
      <c r="R5903">
        <v>0</v>
      </c>
      <c r="S5903" t="s">
        <v>119850</v>
      </c>
      <c r="T5903" t="s">
        <v>119851</v>
      </c>
      <c r="U5903" t="s">
        <v>119852</v>
      </c>
      <c r="V5903" t="s">
        <v>119853</v>
      </c>
    </row>
    <row r="5904" spans="1:22" x14ac:dyDescent="0.25">
      <c r="A5904" t="s">
        <v>119854</v>
      </c>
      <c r="B5904" t="s">
        <v>119855</v>
      </c>
      <c r="C5904" t="s">
        <v>119856</v>
      </c>
      <c r="D5904" t="s">
        <v>119857</v>
      </c>
      <c r="E5904" t="s">
        <v>119858</v>
      </c>
      <c r="F5904" t="s">
        <v>119859</v>
      </c>
      <c r="G5904" t="s">
        <v>119860</v>
      </c>
      <c r="H5904">
        <v>0</v>
      </c>
      <c r="I5904" t="s">
        <v>119861</v>
      </c>
      <c r="J5904" t="s">
        <v>119862</v>
      </c>
      <c r="K5904" t="s">
        <v>119863</v>
      </c>
      <c r="L5904" t="s">
        <v>119864</v>
      </c>
      <c r="M5904" t="s">
        <v>119865</v>
      </c>
      <c r="N5904" t="s">
        <v>119866</v>
      </c>
      <c r="O5904" t="s">
        <v>119867</v>
      </c>
      <c r="P5904" t="s">
        <v>119868</v>
      </c>
      <c r="Q5904" t="s">
        <v>119869</v>
      </c>
      <c r="R5904">
        <v>0</v>
      </c>
      <c r="S5904" t="s">
        <v>119870</v>
      </c>
      <c r="T5904" t="s">
        <v>119871</v>
      </c>
      <c r="U5904" t="s">
        <v>119872</v>
      </c>
      <c r="V5904" t="s">
        <v>119873</v>
      </c>
    </row>
    <row r="5905" spans="1:22" x14ac:dyDescent="0.25">
      <c r="A5905" t="s">
        <v>119874</v>
      </c>
      <c r="B5905" t="s">
        <v>119875</v>
      </c>
      <c r="C5905" t="s">
        <v>119876</v>
      </c>
      <c r="D5905" t="s">
        <v>119877</v>
      </c>
      <c r="E5905" t="s">
        <v>119878</v>
      </c>
      <c r="F5905" t="s">
        <v>119879</v>
      </c>
      <c r="G5905" t="s">
        <v>119880</v>
      </c>
      <c r="H5905">
        <v>0</v>
      </c>
      <c r="I5905" t="s">
        <v>119881</v>
      </c>
      <c r="J5905" t="s">
        <v>119882</v>
      </c>
      <c r="K5905" t="s">
        <v>119883</v>
      </c>
      <c r="L5905" t="s">
        <v>119884</v>
      </c>
      <c r="M5905" t="s">
        <v>119885</v>
      </c>
      <c r="N5905" t="s">
        <v>119886</v>
      </c>
      <c r="O5905" t="s">
        <v>119887</v>
      </c>
      <c r="P5905" t="s">
        <v>119888</v>
      </c>
      <c r="Q5905" t="s">
        <v>119889</v>
      </c>
      <c r="R5905">
        <v>0</v>
      </c>
      <c r="S5905" t="s">
        <v>119890</v>
      </c>
      <c r="T5905" t="s">
        <v>119891</v>
      </c>
      <c r="U5905" t="s">
        <v>119892</v>
      </c>
      <c r="V5905" t="s">
        <v>119893</v>
      </c>
    </row>
    <row r="5906" spans="1:22" x14ac:dyDescent="0.25">
      <c r="A5906" t="s">
        <v>119894</v>
      </c>
      <c r="B5906" t="s">
        <v>119895</v>
      </c>
      <c r="C5906" t="s">
        <v>119896</v>
      </c>
      <c r="D5906" t="s">
        <v>119897</v>
      </c>
      <c r="E5906" t="s">
        <v>119898</v>
      </c>
      <c r="F5906" t="s">
        <v>119899</v>
      </c>
      <c r="G5906" t="s">
        <v>119900</v>
      </c>
      <c r="H5906">
        <v>0</v>
      </c>
      <c r="I5906" t="s">
        <v>119901</v>
      </c>
      <c r="J5906" t="s">
        <v>119902</v>
      </c>
      <c r="K5906" t="s">
        <v>119903</v>
      </c>
      <c r="L5906" t="s">
        <v>119904</v>
      </c>
      <c r="M5906" t="s">
        <v>119905</v>
      </c>
      <c r="N5906" t="s">
        <v>119906</v>
      </c>
      <c r="O5906" t="s">
        <v>119907</v>
      </c>
      <c r="P5906" t="s">
        <v>119908</v>
      </c>
      <c r="Q5906" t="s">
        <v>119909</v>
      </c>
      <c r="R5906">
        <v>0</v>
      </c>
      <c r="S5906" t="s">
        <v>119910</v>
      </c>
      <c r="T5906" t="s">
        <v>119911</v>
      </c>
      <c r="U5906" t="s">
        <v>119912</v>
      </c>
      <c r="V5906" t="s">
        <v>119913</v>
      </c>
    </row>
    <row r="5907" spans="1:22" x14ac:dyDescent="0.25">
      <c r="A5907" t="s">
        <v>119914</v>
      </c>
      <c r="B5907" t="s">
        <v>119915</v>
      </c>
      <c r="C5907" t="s">
        <v>119916</v>
      </c>
      <c r="D5907" t="s">
        <v>119917</v>
      </c>
      <c r="E5907" t="s">
        <v>119918</v>
      </c>
      <c r="F5907" t="s">
        <v>119919</v>
      </c>
      <c r="G5907" t="s">
        <v>119920</v>
      </c>
      <c r="H5907">
        <v>0</v>
      </c>
      <c r="I5907" t="s">
        <v>119921</v>
      </c>
      <c r="J5907" t="s">
        <v>119922</v>
      </c>
      <c r="K5907" t="s">
        <v>119923</v>
      </c>
      <c r="L5907" t="s">
        <v>119924</v>
      </c>
      <c r="M5907" t="s">
        <v>119925</v>
      </c>
      <c r="N5907" t="s">
        <v>119926</v>
      </c>
      <c r="O5907" t="s">
        <v>119927</v>
      </c>
      <c r="P5907" t="s">
        <v>119928</v>
      </c>
      <c r="Q5907" t="s">
        <v>119929</v>
      </c>
      <c r="R5907">
        <v>0</v>
      </c>
      <c r="S5907" t="s">
        <v>119930</v>
      </c>
      <c r="T5907" t="s">
        <v>119931</v>
      </c>
      <c r="U5907" t="s">
        <v>119932</v>
      </c>
      <c r="V5907" t="s">
        <v>119933</v>
      </c>
    </row>
    <row r="5908" spans="1:22" x14ac:dyDescent="0.25">
      <c r="A5908" t="s">
        <v>119934</v>
      </c>
      <c r="B5908" t="s">
        <v>119935</v>
      </c>
      <c r="C5908" t="s">
        <v>119936</v>
      </c>
      <c r="D5908" t="s">
        <v>119937</v>
      </c>
      <c r="E5908" t="s">
        <v>119938</v>
      </c>
      <c r="F5908" t="s">
        <v>119939</v>
      </c>
      <c r="G5908" t="s">
        <v>119940</v>
      </c>
      <c r="H5908">
        <v>0</v>
      </c>
      <c r="I5908" t="s">
        <v>119941</v>
      </c>
      <c r="J5908" t="s">
        <v>119942</v>
      </c>
      <c r="K5908" t="s">
        <v>119943</v>
      </c>
      <c r="L5908" t="s">
        <v>119944</v>
      </c>
      <c r="M5908" t="s">
        <v>119935</v>
      </c>
      <c r="N5908" t="s">
        <v>119945</v>
      </c>
      <c r="O5908" t="s">
        <v>119946</v>
      </c>
      <c r="P5908" t="s">
        <v>119947</v>
      </c>
      <c r="Q5908" t="s">
        <v>119948</v>
      </c>
      <c r="R5908">
        <v>0</v>
      </c>
      <c r="S5908" t="s">
        <v>119949</v>
      </c>
      <c r="T5908" t="s">
        <v>119950</v>
      </c>
      <c r="U5908" t="s">
        <v>119951</v>
      </c>
      <c r="V5908" t="s">
        <v>119952</v>
      </c>
    </row>
    <row r="5909" spans="1:22" x14ac:dyDescent="0.25">
      <c r="A5909" t="s">
        <v>119953</v>
      </c>
      <c r="B5909" t="s">
        <v>119954</v>
      </c>
      <c r="C5909" t="s">
        <v>119955</v>
      </c>
      <c r="D5909" t="s">
        <v>119956</v>
      </c>
      <c r="E5909" t="s">
        <v>119957</v>
      </c>
      <c r="F5909" t="s">
        <v>119958</v>
      </c>
      <c r="G5909" t="s">
        <v>119959</v>
      </c>
      <c r="H5909">
        <v>0</v>
      </c>
      <c r="I5909" t="s">
        <v>119960</v>
      </c>
      <c r="J5909" t="s">
        <v>119961</v>
      </c>
      <c r="K5909" t="s">
        <v>119962</v>
      </c>
      <c r="L5909" t="s">
        <v>119963</v>
      </c>
      <c r="M5909" t="s">
        <v>119964</v>
      </c>
      <c r="N5909" t="s">
        <v>119965</v>
      </c>
      <c r="O5909" t="s">
        <v>119966</v>
      </c>
      <c r="P5909" t="s">
        <v>119967</v>
      </c>
      <c r="Q5909" t="s">
        <v>119968</v>
      </c>
      <c r="R5909" t="s">
        <v>119969</v>
      </c>
      <c r="S5909" t="s">
        <v>119970</v>
      </c>
      <c r="T5909" t="s">
        <v>119971</v>
      </c>
      <c r="U5909" t="s">
        <v>119972</v>
      </c>
      <c r="V5909" t="s">
        <v>119973</v>
      </c>
    </row>
    <row r="5910" spans="1:22" x14ac:dyDescent="0.25">
      <c r="A5910" t="s">
        <v>119974</v>
      </c>
      <c r="B5910" t="s">
        <v>119975</v>
      </c>
      <c r="C5910" t="s">
        <v>119976</v>
      </c>
      <c r="D5910" t="s">
        <v>119977</v>
      </c>
      <c r="E5910" t="s">
        <v>119978</v>
      </c>
      <c r="F5910" t="s">
        <v>119979</v>
      </c>
      <c r="G5910" t="s">
        <v>119980</v>
      </c>
      <c r="H5910">
        <v>0</v>
      </c>
      <c r="I5910" t="s">
        <v>119981</v>
      </c>
      <c r="J5910" t="s">
        <v>119982</v>
      </c>
      <c r="K5910" t="s">
        <v>119983</v>
      </c>
      <c r="L5910" t="s">
        <v>119984</v>
      </c>
      <c r="M5910" t="s">
        <v>119985</v>
      </c>
      <c r="N5910" t="s">
        <v>119986</v>
      </c>
      <c r="O5910" t="s">
        <v>119987</v>
      </c>
      <c r="P5910" t="s">
        <v>119988</v>
      </c>
      <c r="Q5910" t="s">
        <v>119989</v>
      </c>
      <c r="R5910">
        <v>0</v>
      </c>
      <c r="S5910" t="s">
        <v>119990</v>
      </c>
      <c r="T5910" t="s">
        <v>119991</v>
      </c>
      <c r="U5910" t="s">
        <v>119992</v>
      </c>
      <c r="V5910" t="s">
        <v>119993</v>
      </c>
    </row>
    <row r="5911" spans="1:22" x14ac:dyDescent="0.25">
      <c r="A5911" t="s">
        <v>119994</v>
      </c>
      <c r="B5911" t="s">
        <v>119995</v>
      </c>
      <c r="C5911" t="s">
        <v>119996</v>
      </c>
      <c r="D5911" t="s">
        <v>119997</v>
      </c>
      <c r="E5911" t="s">
        <v>119998</v>
      </c>
      <c r="F5911" t="s">
        <v>119999</v>
      </c>
      <c r="G5911" t="s">
        <v>120000</v>
      </c>
      <c r="H5911">
        <v>0</v>
      </c>
      <c r="I5911" t="s">
        <v>120001</v>
      </c>
      <c r="J5911" t="s">
        <v>120002</v>
      </c>
      <c r="K5911" t="s">
        <v>120003</v>
      </c>
      <c r="L5911" t="s">
        <v>120004</v>
      </c>
      <c r="M5911" t="s">
        <v>120005</v>
      </c>
      <c r="N5911" t="s">
        <v>120006</v>
      </c>
      <c r="O5911" t="s">
        <v>120007</v>
      </c>
      <c r="P5911" t="s">
        <v>120008</v>
      </c>
      <c r="Q5911" t="s">
        <v>120009</v>
      </c>
      <c r="R5911">
        <v>0</v>
      </c>
      <c r="S5911" t="s">
        <v>120010</v>
      </c>
      <c r="T5911" t="s">
        <v>120011</v>
      </c>
      <c r="U5911" t="s">
        <v>120012</v>
      </c>
      <c r="V5911" t="s">
        <v>120013</v>
      </c>
    </row>
    <row r="5912" spans="1:22" x14ac:dyDescent="0.25">
      <c r="A5912" t="s">
        <v>120014</v>
      </c>
      <c r="B5912" t="s">
        <v>120015</v>
      </c>
      <c r="C5912" t="s">
        <v>120016</v>
      </c>
      <c r="D5912" t="s">
        <v>120017</v>
      </c>
      <c r="E5912" t="s">
        <v>120018</v>
      </c>
      <c r="F5912" t="s">
        <v>120019</v>
      </c>
      <c r="G5912" t="s">
        <v>120020</v>
      </c>
      <c r="H5912">
        <v>0</v>
      </c>
      <c r="I5912" t="s">
        <v>120021</v>
      </c>
      <c r="J5912" t="s">
        <v>120022</v>
      </c>
      <c r="K5912" t="s">
        <v>120023</v>
      </c>
      <c r="L5912" t="s">
        <v>120024</v>
      </c>
      <c r="M5912" t="s">
        <v>120025</v>
      </c>
      <c r="N5912" t="s">
        <v>120026</v>
      </c>
      <c r="O5912">
        <v>0</v>
      </c>
      <c r="P5912" t="s">
        <v>120027</v>
      </c>
      <c r="Q5912" t="s">
        <v>120028</v>
      </c>
      <c r="R5912">
        <v>0</v>
      </c>
      <c r="S5912" t="s">
        <v>120029</v>
      </c>
      <c r="T5912" t="s">
        <v>120030</v>
      </c>
      <c r="U5912" t="s">
        <v>120031</v>
      </c>
      <c r="V5912" t="s">
        <v>120032</v>
      </c>
    </row>
    <row r="5913" spans="1:22" x14ac:dyDescent="0.25">
      <c r="A5913" t="s">
        <v>120033</v>
      </c>
      <c r="B5913" t="s">
        <v>120034</v>
      </c>
      <c r="C5913" t="s">
        <v>120035</v>
      </c>
      <c r="D5913" t="s">
        <v>120036</v>
      </c>
      <c r="E5913" t="s">
        <v>120037</v>
      </c>
      <c r="F5913" t="s">
        <v>120038</v>
      </c>
      <c r="G5913" t="s">
        <v>120039</v>
      </c>
      <c r="H5913">
        <v>0</v>
      </c>
      <c r="I5913" t="s">
        <v>120040</v>
      </c>
      <c r="J5913" t="s">
        <v>120041</v>
      </c>
      <c r="K5913" t="s">
        <v>120042</v>
      </c>
      <c r="L5913" t="s">
        <v>120043</v>
      </c>
      <c r="M5913" t="s">
        <v>120044</v>
      </c>
      <c r="N5913" t="s">
        <v>120045</v>
      </c>
      <c r="O5913" t="s">
        <v>120046</v>
      </c>
      <c r="P5913" t="s">
        <v>120047</v>
      </c>
      <c r="Q5913" t="s">
        <v>120048</v>
      </c>
      <c r="R5913">
        <v>0</v>
      </c>
      <c r="S5913" t="s">
        <v>120049</v>
      </c>
      <c r="T5913" t="s">
        <v>120050</v>
      </c>
      <c r="U5913" t="s">
        <v>120051</v>
      </c>
      <c r="V5913" t="s">
        <v>120052</v>
      </c>
    </row>
    <row r="5914" spans="1:22" x14ac:dyDescent="0.25">
      <c r="A5914" t="s">
        <v>120053</v>
      </c>
      <c r="B5914" t="s">
        <v>120054</v>
      </c>
      <c r="C5914" t="s">
        <v>120055</v>
      </c>
      <c r="D5914" t="s">
        <v>120056</v>
      </c>
      <c r="E5914" t="s">
        <v>120057</v>
      </c>
      <c r="F5914" t="s">
        <v>120058</v>
      </c>
      <c r="G5914" t="s">
        <v>120059</v>
      </c>
      <c r="H5914">
        <v>0</v>
      </c>
      <c r="I5914" t="s">
        <v>120060</v>
      </c>
      <c r="J5914" t="s">
        <v>120061</v>
      </c>
      <c r="K5914" t="s">
        <v>120062</v>
      </c>
      <c r="L5914" t="s">
        <v>120063</v>
      </c>
      <c r="M5914" t="s">
        <v>120064</v>
      </c>
      <c r="N5914" t="s">
        <v>120065</v>
      </c>
      <c r="O5914" t="s">
        <v>120066</v>
      </c>
      <c r="P5914" t="s">
        <v>120067</v>
      </c>
      <c r="Q5914" t="s">
        <v>120068</v>
      </c>
      <c r="R5914">
        <v>0</v>
      </c>
      <c r="S5914" t="s">
        <v>120069</v>
      </c>
      <c r="T5914" t="s">
        <v>120070</v>
      </c>
      <c r="U5914" t="s">
        <v>120071</v>
      </c>
      <c r="V5914" t="s">
        <v>120072</v>
      </c>
    </row>
    <row r="5915" spans="1:22" x14ac:dyDescent="0.25">
      <c r="A5915" t="s">
        <v>120073</v>
      </c>
      <c r="B5915" t="s">
        <v>120074</v>
      </c>
      <c r="C5915" t="s">
        <v>120075</v>
      </c>
      <c r="D5915" t="s">
        <v>120076</v>
      </c>
      <c r="E5915" t="s">
        <v>120077</v>
      </c>
      <c r="F5915" t="s">
        <v>120078</v>
      </c>
      <c r="G5915" t="s">
        <v>120079</v>
      </c>
      <c r="H5915" t="s">
        <v>120080</v>
      </c>
      <c r="I5915" t="s">
        <v>120081</v>
      </c>
      <c r="J5915" t="s">
        <v>120082</v>
      </c>
      <c r="K5915" t="s">
        <v>120083</v>
      </c>
      <c r="L5915" t="s">
        <v>120084</v>
      </c>
      <c r="M5915" t="s">
        <v>120085</v>
      </c>
      <c r="N5915" t="s">
        <v>120086</v>
      </c>
      <c r="O5915" t="s">
        <v>120087</v>
      </c>
      <c r="P5915" t="s">
        <v>120088</v>
      </c>
      <c r="Q5915" t="s">
        <v>120089</v>
      </c>
      <c r="R5915">
        <v>0</v>
      </c>
      <c r="S5915" t="s">
        <v>120090</v>
      </c>
      <c r="T5915" t="s">
        <v>120091</v>
      </c>
      <c r="U5915" t="s">
        <v>120092</v>
      </c>
      <c r="V5915" t="s">
        <v>120093</v>
      </c>
    </row>
    <row r="5916" spans="1:22" x14ac:dyDescent="0.25">
      <c r="A5916" t="s">
        <v>120094</v>
      </c>
      <c r="B5916" t="s">
        <v>120095</v>
      </c>
      <c r="C5916" t="s">
        <v>120096</v>
      </c>
      <c r="D5916" t="s">
        <v>120097</v>
      </c>
      <c r="E5916" t="s">
        <v>120098</v>
      </c>
      <c r="F5916" t="s">
        <v>120099</v>
      </c>
      <c r="G5916" t="s">
        <v>120100</v>
      </c>
      <c r="H5916" t="s">
        <v>120101</v>
      </c>
      <c r="I5916" t="s">
        <v>120102</v>
      </c>
      <c r="J5916" t="s">
        <v>120103</v>
      </c>
      <c r="K5916" t="s">
        <v>120104</v>
      </c>
      <c r="L5916" t="s">
        <v>120105</v>
      </c>
      <c r="M5916" t="s">
        <v>120106</v>
      </c>
      <c r="N5916" t="s">
        <v>120107</v>
      </c>
      <c r="O5916" t="s">
        <v>120108</v>
      </c>
      <c r="P5916" t="s">
        <v>120109</v>
      </c>
      <c r="Q5916" t="s">
        <v>120110</v>
      </c>
      <c r="R5916">
        <v>0</v>
      </c>
      <c r="S5916" t="s">
        <v>120111</v>
      </c>
      <c r="T5916" t="s">
        <v>120112</v>
      </c>
      <c r="U5916" t="s">
        <v>120113</v>
      </c>
      <c r="V5916" t="s">
        <v>120114</v>
      </c>
    </row>
    <row r="5917" spans="1:22" x14ac:dyDescent="0.25">
      <c r="A5917" t="s">
        <v>120115</v>
      </c>
      <c r="B5917" t="s">
        <v>120116</v>
      </c>
      <c r="C5917" t="s">
        <v>120117</v>
      </c>
      <c r="D5917" t="s">
        <v>120118</v>
      </c>
      <c r="E5917" t="s">
        <v>120119</v>
      </c>
      <c r="F5917" t="s">
        <v>120120</v>
      </c>
      <c r="G5917" t="s">
        <v>120121</v>
      </c>
      <c r="H5917" t="s">
        <v>120122</v>
      </c>
      <c r="I5917" t="s">
        <v>120123</v>
      </c>
      <c r="J5917" t="s">
        <v>120124</v>
      </c>
      <c r="K5917" t="s">
        <v>120125</v>
      </c>
      <c r="L5917" t="s">
        <v>120126</v>
      </c>
      <c r="M5917" t="s">
        <v>120127</v>
      </c>
      <c r="N5917" t="s">
        <v>120128</v>
      </c>
      <c r="O5917" t="s">
        <v>120129</v>
      </c>
      <c r="P5917" t="s">
        <v>120130</v>
      </c>
      <c r="Q5917" t="s">
        <v>120131</v>
      </c>
      <c r="R5917">
        <v>0</v>
      </c>
      <c r="S5917" t="s">
        <v>120132</v>
      </c>
      <c r="T5917" t="s">
        <v>120133</v>
      </c>
      <c r="U5917" t="s">
        <v>120134</v>
      </c>
      <c r="V5917" t="s">
        <v>120135</v>
      </c>
    </row>
    <row r="5918" spans="1:22" x14ac:dyDescent="0.25">
      <c r="A5918" t="s">
        <v>120136</v>
      </c>
      <c r="B5918" t="s">
        <v>120137</v>
      </c>
      <c r="C5918" t="s">
        <v>120138</v>
      </c>
      <c r="D5918" t="s">
        <v>120139</v>
      </c>
      <c r="E5918" t="s">
        <v>120140</v>
      </c>
      <c r="F5918" t="s">
        <v>120141</v>
      </c>
      <c r="G5918" t="s">
        <v>120142</v>
      </c>
      <c r="H5918" t="s">
        <v>120143</v>
      </c>
      <c r="I5918" t="s">
        <v>120144</v>
      </c>
      <c r="J5918" t="s">
        <v>120145</v>
      </c>
      <c r="K5918" t="s">
        <v>120146</v>
      </c>
      <c r="L5918" t="s">
        <v>120147</v>
      </c>
      <c r="M5918" t="s">
        <v>120148</v>
      </c>
      <c r="N5918" t="s">
        <v>120149</v>
      </c>
      <c r="O5918" t="s">
        <v>120150</v>
      </c>
      <c r="P5918" t="s">
        <v>120151</v>
      </c>
      <c r="Q5918" t="s">
        <v>120152</v>
      </c>
      <c r="R5918">
        <v>0</v>
      </c>
      <c r="S5918" t="s">
        <v>120153</v>
      </c>
      <c r="T5918" t="s">
        <v>120154</v>
      </c>
      <c r="U5918" t="s">
        <v>120155</v>
      </c>
      <c r="V5918" t="s">
        <v>120156</v>
      </c>
    </row>
    <row r="5919" spans="1:22" x14ac:dyDescent="0.25">
      <c r="A5919" t="s">
        <v>120157</v>
      </c>
      <c r="B5919" t="s">
        <v>120158</v>
      </c>
      <c r="C5919" t="s">
        <v>120159</v>
      </c>
      <c r="D5919" t="s">
        <v>120160</v>
      </c>
      <c r="E5919" t="s">
        <v>120161</v>
      </c>
      <c r="F5919" t="s">
        <v>120162</v>
      </c>
      <c r="G5919" t="s">
        <v>120163</v>
      </c>
      <c r="H5919" t="s">
        <v>120164</v>
      </c>
      <c r="I5919" t="s">
        <v>120165</v>
      </c>
      <c r="J5919" t="s">
        <v>120166</v>
      </c>
      <c r="K5919" t="s">
        <v>120167</v>
      </c>
      <c r="L5919" t="s">
        <v>120168</v>
      </c>
      <c r="M5919" t="s">
        <v>120169</v>
      </c>
      <c r="N5919" t="s">
        <v>120170</v>
      </c>
      <c r="O5919" t="s">
        <v>120171</v>
      </c>
      <c r="P5919" t="s">
        <v>120172</v>
      </c>
      <c r="Q5919" t="s">
        <v>120173</v>
      </c>
      <c r="R5919" t="s">
        <v>120174</v>
      </c>
      <c r="S5919" t="s">
        <v>120175</v>
      </c>
      <c r="T5919" t="s">
        <v>120176</v>
      </c>
      <c r="U5919" t="s">
        <v>120177</v>
      </c>
      <c r="V5919" t="s">
        <v>120178</v>
      </c>
    </row>
    <row r="5920" spans="1:22" x14ac:dyDescent="0.25">
      <c r="A5920" t="s">
        <v>120179</v>
      </c>
      <c r="B5920" t="s">
        <v>120180</v>
      </c>
      <c r="C5920" t="s">
        <v>120181</v>
      </c>
      <c r="D5920" t="s">
        <v>120182</v>
      </c>
      <c r="E5920" t="s">
        <v>120183</v>
      </c>
      <c r="F5920" t="s">
        <v>120184</v>
      </c>
      <c r="G5920" t="s">
        <v>120185</v>
      </c>
      <c r="H5920" t="s">
        <v>120186</v>
      </c>
      <c r="I5920" t="s">
        <v>120187</v>
      </c>
      <c r="J5920" t="s">
        <v>120188</v>
      </c>
      <c r="K5920" t="s">
        <v>120189</v>
      </c>
      <c r="L5920">
        <v>0</v>
      </c>
      <c r="M5920" t="s">
        <v>120190</v>
      </c>
      <c r="N5920" t="s">
        <v>120191</v>
      </c>
      <c r="O5920" t="s">
        <v>120192</v>
      </c>
      <c r="P5920" t="s">
        <v>120193</v>
      </c>
      <c r="Q5920" t="s">
        <v>120194</v>
      </c>
      <c r="R5920">
        <v>0</v>
      </c>
      <c r="S5920" t="s">
        <v>120195</v>
      </c>
      <c r="T5920" t="s">
        <v>120196</v>
      </c>
      <c r="U5920" t="s">
        <v>120197</v>
      </c>
      <c r="V5920" t="s">
        <v>120198</v>
      </c>
    </row>
    <row r="5921" spans="1:22" x14ac:dyDescent="0.25">
      <c r="A5921" t="s">
        <v>120199</v>
      </c>
      <c r="B5921" t="s">
        <v>120200</v>
      </c>
      <c r="C5921" t="s">
        <v>120201</v>
      </c>
      <c r="D5921" t="s">
        <v>120202</v>
      </c>
      <c r="E5921" t="s">
        <v>120203</v>
      </c>
      <c r="F5921" t="s">
        <v>120204</v>
      </c>
      <c r="G5921" t="s">
        <v>120205</v>
      </c>
      <c r="H5921" t="s">
        <v>120206</v>
      </c>
      <c r="I5921" t="s">
        <v>120207</v>
      </c>
      <c r="J5921" t="s">
        <v>120208</v>
      </c>
      <c r="K5921" t="s">
        <v>120209</v>
      </c>
      <c r="L5921" t="s">
        <v>120210</v>
      </c>
      <c r="M5921" t="s">
        <v>120211</v>
      </c>
      <c r="N5921" t="s">
        <v>120212</v>
      </c>
      <c r="O5921" t="s">
        <v>120213</v>
      </c>
      <c r="P5921" t="s">
        <v>120214</v>
      </c>
      <c r="Q5921" t="s">
        <v>120215</v>
      </c>
      <c r="R5921">
        <v>0</v>
      </c>
      <c r="S5921" t="s">
        <v>120216</v>
      </c>
      <c r="T5921" t="s">
        <v>120217</v>
      </c>
      <c r="U5921" t="s">
        <v>120218</v>
      </c>
      <c r="V5921" t="s">
        <v>120219</v>
      </c>
    </row>
    <row r="5922" spans="1:22" x14ac:dyDescent="0.25">
      <c r="A5922" t="s">
        <v>120220</v>
      </c>
      <c r="B5922" t="s">
        <v>120221</v>
      </c>
      <c r="C5922" t="s">
        <v>120222</v>
      </c>
      <c r="D5922" t="s">
        <v>120223</v>
      </c>
      <c r="E5922" t="s">
        <v>120224</v>
      </c>
      <c r="F5922" t="s">
        <v>120225</v>
      </c>
      <c r="G5922" t="s">
        <v>120226</v>
      </c>
      <c r="H5922">
        <v>0</v>
      </c>
      <c r="I5922" t="s">
        <v>120227</v>
      </c>
      <c r="J5922" t="s">
        <v>120228</v>
      </c>
      <c r="K5922" t="s">
        <v>120229</v>
      </c>
      <c r="L5922">
        <v>0</v>
      </c>
      <c r="M5922" t="s">
        <v>120230</v>
      </c>
      <c r="N5922" t="s">
        <v>120231</v>
      </c>
      <c r="O5922" t="s">
        <v>120232</v>
      </c>
      <c r="P5922" t="s">
        <v>120233</v>
      </c>
      <c r="Q5922" t="s">
        <v>120234</v>
      </c>
      <c r="R5922">
        <v>0</v>
      </c>
      <c r="S5922" t="s">
        <v>120235</v>
      </c>
      <c r="T5922" t="s">
        <v>120236</v>
      </c>
      <c r="U5922" t="s">
        <v>120237</v>
      </c>
      <c r="V5922" t="s">
        <v>120238</v>
      </c>
    </row>
    <row r="5923" spans="1:22" x14ac:dyDescent="0.25">
      <c r="A5923" t="s">
        <v>120239</v>
      </c>
      <c r="B5923" t="s">
        <v>120240</v>
      </c>
      <c r="C5923" t="s">
        <v>120241</v>
      </c>
      <c r="D5923" t="s">
        <v>120242</v>
      </c>
      <c r="E5923" t="s">
        <v>120243</v>
      </c>
      <c r="F5923" t="s">
        <v>120244</v>
      </c>
      <c r="G5923" t="s">
        <v>120245</v>
      </c>
      <c r="H5923">
        <v>0</v>
      </c>
      <c r="I5923" t="s">
        <v>120246</v>
      </c>
      <c r="J5923" t="s">
        <v>120247</v>
      </c>
      <c r="K5923" t="s">
        <v>120248</v>
      </c>
      <c r="L5923">
        <v>0</v>
      </c>
      <c r="M5923" t="s">
        <v>120249</v>
      </c>
      <c r="N5923" t="s">
        <v>120250</v>
      </c>
      <c r="O5923" t="s">
        <v>120251</v>
      </c>
      <c r="P5923" t="s">
        <v>120252</v>
      </c>
      <c r="Q5923" t="s">
        <v>120253</v>
      </c>
      <c r="R5923">
        <v>0</v>
      </c>
      <c r="S5923" t="s">
        <v>120254</v>
      </c>
      <c r="T5923" t="s">
        <v>120255</v>
      </c>
      <c r="U5923" t="s">
        <v>120256</v>
      </c>
      <c r="V5923" t="s">
        <v>120257</v>
      </c>
    </row>
    <row r="5924" spans="1:22" x14ac:dyDescent="0.25">
      <c r="A5924" t="s">
        <v>120258</v>
      </c>
      <c r="B5924" t="s">
        <v>120259</v>
      </c>
      <c r="C5924" t="s">
        <v>120260</v>
      </c>
      <c r="D5924" t="s">
        <v>120261</v>
      </c>
      <c r="E5924" t="s">
        <v>120262</v>
      </c>
      <c r="F5924" t="s">
        <v>120263</v>
      </c>
      <c r="G5924" t="s">
        <v>120264</v>
      </c>
      <c r="H5924">
        <v>0</v>
      </c>
      <c r="I5924" t="s">
        <v>120265</v>
      </c>
      <c r="J5924" t="s">
        <v>120266</v>
      </c>
      <c r="K5924" t="s">
        <v>120267</v>
      </c>
      <c r="L5924" t="s">
        <v>120268</v>
      </c>
      <c r="M5924" t="s">
        <v>120269</v>
      </c>
      <c r="N5924" t="s">
        <v>120270</v>
      </c>
      <c r="O5924" t="s">
        <v>120271</v>
      </c>
      <c r="P5924" t="s">
        <v>120272</v>
      </c>
      <c r="Q5924" t="s">
        <v>120273</v>
      </c>
      <c r="R5924">
        <v>0</v>
      </c>
      <c r="S5924" t="s">
        <v>120274</v>
      </c>
      <c r="T5924" t="s">
        <v>120275</v>
      </c>
      <c r="U5924" t="s">
        <v>120276</v>
      </c>
      <c r="V5924" t="s">
        <v>120277</v>
      </c>
    </row>
    <row r="5925" spans="1:22" x14ac:dyDescent="0.25">
      <c r="A5925" t="s">
        <v>120278</v>
      </c>
      <c r="B5925" t="s">
        <v>120279</v>
      </c>
      <c r="C5925" t="s">
        <v>120280</v>
      </c>
      <c r="D5925" t="s">
        <v>120281</v>
      </c>
      <c r="E5925" t="s">
        <v>120282</v>
      </c>
      <c r="F5925" t="s">
        <v>120283</v>
      </c>
      <c r="G5925" t="s">
        <v>120284</v>
      </c>
      <c r="H5925">
        <v>0</v>
      </c>
      <c r="I5925" t="s">
        <v>120285</v>
      </c>
      <c r="J5925" t="s">
        <v>120286</v>
      </c>
      <c r="K5925" t="s">
        <v>120287</v>
      </c>
      <c r="L5925" t="s">
        <v>120288</v>
      </c>
      <c r="M5925" t="s">
        <v>120289</v>
      </c>
      <c r="N5925" t="s">
        <v>120290</v>
      </c>
      <c r="O5925" t="s">
        <v>120291</v>
      </c>
      <c r="P5925" t="s">
        <v>120292</v>
      </c>
      <c r="Q5925" t="s">
        <v>120293</v>
      </c>
      <c r="R5925">
        <v>0</v>
      </c>
      <c r="S5925" t="s">
        <v>120294</v>
      </c>
      <c r="T5925" t="s">
        <v>120295</v>
      </c>
      <c r="U5925" t="s">
        <v>120296</v>
      </c>
      <c r="V5925" t="s">
        <v>120297</v>
      </c>
    </row>
    <row r="5926" spans="1:22" x14ac:dyDescent="0.25">
      <c r="A5926" t="s">
        <v>120298</v>
      </c>
      <c r="B5926" t="s">
        <v>120299</v>
      </c>
      <c r="C5926" t="s">
        <v>120300</v>
      </c>
      <c r="D5926" t="s">
        <v>120301</v>
      </c>
      <c r="E5926" t="s">
        <v>120302</v>
      </c>
      <c r="F5926" t="s">
        <v>120303</v>
      </c>
      <c r="G5926" t="s">
        <v>120304</v>
      </c>
      <c r="H5926">
        <v>0</v>
      </c>
      <c r="I5926" t="s">
        <v>120305</v>
      </c>
      <c r="J5926" t="s">
        <v>120306</v>
      </c>
      <c r="K5926" t="s">
        <v>120307</v>
      </c>
      <c r="L5926" t="s">
        <v>120308</v>
      </c>
      <c r="M5926" t="s">
        <v>120303</v>
      </c>
      <c r="N5926" t="s">
        <v>120309</v>
      </c>
      <c r="O5926" t="s">
        <v>120303</v>
      </c>
      <c r="P5926" t="s">
        <v>120310</v>
      </c>
      <c r="Q5926" t="s">
        <v>120311</v>
      </c>
      <c r="R5926" t="s">
        <v>120312</v>
      </c>
      <c r="S5926" t="s">
        <v>120313</v>
      </c>
      <c r="T5926" t="s">
        <v>120314</v>
      </c>
      <c r="U5926" t="s">
        <v>120315</v>
      </c>
      <c r="V5926" t="s">
        <v>120316</v>
      </c>
    </row>
    <row r="5927" spans="1:22" x14ac:dyDescent="0.25">
      <c r="A5927" t="s">
        <v>120317</v>
      </c>
      <c r="B5927" t="s">
        <v>120318</v>
      </c>
      <c r="C5927" t="s">
        <v>120319</v>
      </c>
      <c r="D5927" t="s">
        <v>120320</v>
      </c>
      <c r="E5927" t="s">
        <v>120321</v>
      </c>
      <c r="F5927" t="s">
        <v>120322</v>
      </c>
      <c r="G5927" t="s">
        <v>120323</v>
      </c>
      <c r="H5927">
        <v>0</v>
      </c>
      <c r="I5927" t="s">
        <v>120324</v>
      </c>
      <c r="J5927" t="s">
        <v>120325</v>
      </c>
      <c r="K5927" t="s">
        <v>120326</v>
      </c>
      <c r="L5927" t="s">
        <v>120327</v>
      </c>
      <c r="M5927" t="s">
        <v>120328</v>
      </c>
      <c r="N5927" t="s">
        <v>120329</v>
      </c>
      <c r="O5927" t="s">
        <v>120330</v>
      </c>
      <c r="P5927" t="s">
        <v>120331</v>
      </c>
      <c r="Q5927" t="s">
        <v>120332</v>
      </c>
      <c r="R5927">
        <v>0</v>
      </c>
      <c r="S5927" t="s">
        <v>120333</v>
      </c>
      <c r="T5927" t="s">
        <v>120334</v>
      </c>
      <c r="U5927" t="s">
        <v>120335</v>
      </c>
      <c r="V5927" t="s">
        <v>120336</v>
      </c>
    </row>
    <row r="5928" spans="1:22" x14ac:dyDescent="0.25">
      <c r="A5928" t="s">
        <v>120337</v>
      </c>
      <c r="B5928" t="s">
        <v>120338</v>
      </c>
      <c r="C5928" t="s">
        <v>120339</v>
      </c>
      <c r="D5928" t="s">
        <v>120340</v>
      </c>
      <c r="E5928" t="s">
        <v>120341</v>
      </c>
      <c r="F5928" t="s">
        <v>120342</v>
      </c>
      <c r="G5928" t="s">
        <v>120343</v>
      </c>
      <c r="H5928">
        <v>0</v>
      </c>
      <c r="I5928" t="s">
        <v>120344</v>
      </c>
      <c r="J5928" t="s">
        <v>120345</v>
      </c>
      <c r="K5928" t="s">
        <v>120346</v>
      </c>
      <c r="L5928">
        <v>0</v>
      </c>
      <c r="M5928" t="s">
        <v>120347</v>
      </c>
      <c r="N5928" t="s">
        <v>120348</v>
      </c>
      <c r="O5928" t="s">
        <v>120349</v>
      </c>
      <c r="P5928" t="s">
        <v>120350</v>
      </c>
      <c r="Q5928" t="s">
        <v>120351</v>
      </c>
      <c r="R5928">
        <v>0</v>
      </c>
      <c r="S5928" t="s">
        <v>120352</v>
      </c>
      <c r="T5928" t="s">
        <v>120353</v>
      </c>
      <c r="U5928" t="s">
        <v>120354</v>
      </c>
      <c r="V5928" t="s">
        <v>120355</v>
      </c>
    </row>
    <row r="5929" spans="1:22" x14ac:dyDescent="0.25">
      <c r="A5929" t="s">
        <v>120356</v>
      </c>
      <c r="B5929" t="s">
        <v>120357</v>
      </c>
      <c r="C5929" t="s">
        <v>120358</v>
      </c>
      <c r="D5929" t="s">
        <v>120359</v>
      </c>
      <c r="E5929" t="s">
        <v>120360</v>
      </c>
      <c r="F5929" t="s">
        <v>120361</v>
      </c>
      <c r="G5929" t="s">
        <v>120362</v>
      </c>
      <c r="H5929">
        <v>0</v>
      </c>
      <c r="I5929" t="s">
        <v>120363</v>
      </c>
      <c r="J5929" t="s">
        <v>120364</v>
      </c>
      <c r="K5929" t="s">
        <v>120365</v>
      </c>
      <c r="L5929">
        <v>0</v>
      </c>
      <c r="M5929" t="s">
        <v>120366</v>
      </c>
      <c r="N5929" t="s">
        <v>120367</v>
      </c>
      <c r="O5929" t="s">
        <v>120368</v>
      </c>
      <c r="P5929" t="s">
        <v>120369</v>
      </c>
      <c r="Q5929" t="s">
        <v>120370</v>
      </c>
      <c r="R5929">
        <v>0</v>
      </c>
      <c r="S5929" t="s">
        <v>120371</v>
      </c>
      <c r="T5929" t="s">
        <v>120372</v>
      </c>
      <c r="U5929" t="s">
        <v>120373</v>
      </c>
      <c r="V5929" t="s">
        <v>120374</v>
      </c>
    </row>
    <row r="5930" spans="1:22" x14ac:dyDescent="0.25">
      <c r="A5930" t="s">
        <v>120375</v>
      </c>
      <c r="B5930" t="s">
        <v>120376</v>
      </c>
      <c r="C5930" t="s">
        <v>120377</v>
      </c>
      <c r="D5930" t="s">
        <v>120378</v>
      </c>
      <c r="E5930">
        <v>0</v>
      </c>
      <c r="F5930" t="s">
        <v>120379</v>
      </c>
      <c r="G5930" t="s">
        <v>120380</v>
      </c>
      <c r="H5930">
        <v>0</v>
      </c>
      <c r="I5930" t="s">
        <v>120381</v>
      </c>
      <c r="J5930" t="s">
        <v>120382</v>
      </c>
      <c r="K5930" t="s">
        <v>120383</v>
      </c>
      <c r="L5930">
        <v>0</v>
      </c>
      <c r="M5930" t="s">
        <v>120384</v>
      </c>
      <c r="N5930" t="s">
        <v>120385</v>
      </c>
      <c r="O5930">
        <v>0</v>
      </c>
      <c r="P5930">
        <v>0</v>
      </c>
      <c r="Q5930" t="s">
        <v>120386</v>
      </c>
      <c r="R5930">
        <v>0</v>
      </c>
      <c r="S5930">
        <v>0</v>
      </c>
      <c r="T5930" t="s">
        <v>120387</v>
      </c>
      <c r="U5930" t="s">
        <v>120388</v>
      </c>
      <c r="V5930" t="s">
        <v>120389</v>
      </c>
    </row>
    <row r="5931" spans="1:22" x14ac:dyDescent="0.25">
      <c r="A5931" t="s">
        <v>120390</v>
      </c>
      <c r="B5931" t="s">
        <v>120391</v>
      </c>
      <c r="C5931" t="s">
        <v>120392</v>
      </c>
      <c r="D5931" t="s">
        <v>120393</v>
      </c>
      <c r="E5931" t="s">
        <v>120394</v>
      </c>
      <c r="F5931" t="s">
        <v>120395</v>
      </c>
      <c r="G5931" t="s">
        <v>120396</v>
      </c>
      <c r="H5931">
        <v>0</v>
      </c>
      <c r="I5931" t="s">
        <v>120397</v>
      </c>
      <c r="J5931" t="s">
        <v>120398</v>
      </c>
      <c r="K5931" t="s">
        <v>120399</v>
      </c>
      <c r="L5931">
        <v>0</v>
      </c>
      <c r="M5931" t="s">
        <v>120400</v>
      </c>
      <c r="N5931" t="s">
        <v>120401</v>
      </c>
      <c r="O5931" t="s">
        <v>120402</v>
      </c>
      <c r="P5931" t="s">
        <v>120403</v>
      </c>
      <c r="Q5931" t="s">
        <v>120404</v>
      </c>
      <c r="R5931">
        <v>0</v>
      </c>
      <c r="S5931">
        <v>0</v>
      </c>
      <c r="T5931" t="s">
        <v>120405</v>
      </c>
      <c r="U5931" t="s">
        <v>120406</v>
      </c>
      <c r="V5931" t="s">
        <v>120407</v>
      </c>
    </row>
    <row r="5932" spans="1:22" x14ac:dyDescent="0.25">
      <c r="A5932" t="s">
        <v>120408</v>
      </c>
      <c r="B5932" t="s">
        <v>120409</v>
      </c>
      <c r="C5932" t="s">
        <v>120410</v>
      </c>
      <c r="D5932" t="s">
        <v>120411</v>
      </c>
      <c r="E5932" t="s">
        <v>120412</v>
      </c>
      <c r="F5932" t="s">
        <v>120413</v>
      </c>
      <c r="G5932" t="s">
        <v>120414</v>
      </c>
      <c r="H5932">
        <v>0</v>
      </c>
      <c r="I5932" t="s">
        <v>120415</v>
      </c>
      <c r="J5932" t="s">
        <v>120416</v>
      </c>
      <c r="K5932" t="s">
        <v>120417</v>
      </c>
      <c r="L5932">
        <v>0</v>
      </c>
      <c r="M5932" t="s">
        <v>120418</v>
      </c>
      <c r="N5932" t="s">
        <v>120419</v>
      </c>
      <c r="O5932">
        <v>0</v>
      </c>
      <c r="P5932" t="s">
        <v>120420</v>
      </c>
      <c r="Q5932" t="s">
        <v>120421</v>
      </c>
      <c r="R5932">
        <v>0</v>
      </c>
      <c r="S5932" t="s">
        <v>120422</v>
      </c>
      <c r="T5932" t="s">
        <v>120423</v>
      </c>
      <c r="U5932" t="s">
        <v>120424</v>
      </c>
      <c r="V5932" t="s">
        <v>120425</v>
      </c>
    </row>
    <row r="5933" spans="1:22" x14ac:dyDescent="0.25">
      <c r="A5933" t="s">
        <v>120426</v>
      </c>
      <c r="B5933" t="s">
        <v>120427</v>
      </c>
      <c r="C5933" t="s">
        <v>120428</v>
      </c>
      <c r="D5933" t="s">
        <v>120429</v>
      </c>
      <c r="E5933" t="s">
        <v>120430</v>
      </c>
      <c r="F5933" t="s">
        <v>120431</v>
      </c>
      <c r="G5933" t="s">
        <v>120432</v>
      </c>
      <c r="H5933">
        <v>0</v>
      </c>
      <c r="I5933" t="s">
        <v>120433</v>
      </c>
      <c r="J5933" t="s">
        <v>120434</v>
      </c>
      <c r="K5933" t="s">
        <v>120435</v>
      </c>
      <c r="L5933" t="s">
        <v>120436</v>
      </c>
      <c r="M5933" t="s">
        <v>120437</v>
      </c>
      <c r="N5933" t="s">
        <v>120438</v>
      </c>
      <c r="O5933" t="s">
        <v>120439</v>
      </c>
      <c r="P5933" t="s">
        <v>120440</v>
      </c>
      <c r="Q5933" t="s">
        <v>120441</v>
      </c>
      <c r="R5933" t="s">
        <v>120442</v>
      </c>
      <c r="S5933" t="s">
        <v>120443</v>
      </c>
      <c r="T5933" t="s">
        <v>120444</v>
      </c>
      <c r="U5933" t="s">
        <v>120445</v>
      </c>
      <c r="V5933" t="s">
        <v>120446</v>
      </c>
    </row>
    <row r="5934" spans="1:22" x14ac:dyDescent="0.25">
      <c r="A5934" t="s">
        <v>120447</v>
      </c>
      <c r="B5934" t="s">
        <v>120448</v>
      </c>
      <c r="C5934" t="s">
        <v>120449</v>
      </c>
      <c r="D5934" t="s">
        <v>120450</v>
      </c>
      <c r="E5934" t="s">
        <v>120451</v>
      </c>
      <c r="F5934" t="s">
        <v>120452</v>
      </c>
      <c r="G5934" t="s">
        <v>120453</v>
      </c>
      <c r="H5934">
        <v>0</v>
      </c>
      <c r="I5934" t="s">
        <v>120454</v>
      </c>
      <c r="J5934" t="s">
        <v>120455</v>
      </c>
      <c r="K5934" t="s">
        <v>120456</v>
      </c>
      <c r="L5934">
        <v>0</v>
      </c>
      <c r="M5934" t="s">
        <v>120457</v>
      </c>
      <c r="N5934" t="s">
        <v>120458</v>
      </c>
      <c r="O5934">
        <v>0</v>
      </c>
      <c r="P5934" t="s">
        <v>120459</v>
      </c>
      <c r="Q5934" t="s">
        <v>120460</v>
      </c>
      <c r="R5934">
        <v>0</v>
      </c>
      <c r="S5934" t="s">
        <v>120461</v>
      </c>
      <c r="T5934" t="s">
        <v>120462</v>
      </c>
      <c r="U5934" t="s">
        <v>120463</v>
      </c>
      <c r="V5934" t="s">
        <v>120464</v>
      </c>
    </row>
    <row r="5935" spans="1:22" x14ac:dyDescent="0.25">
      <c r="A5935" t="s">
        <v>120465</v>
      </c>
      <c r="B5935" t="s">
        <v>120466</v>
      </c>
      <c r="C5935" t="s">
        <v>120467</v>
      </c>
      <c r="D5935" t="s">
        <v>120468</v>
      </c>
      <c r="E5935" t="s">
        <v>120469</v>
      </c>
      <c r="F5935" t="s">
        <v>120470</v>
      </c>
      <c r="G5935" t="s">
        <v>120471</v>
      </c>
      <c r="H5935">
        <v>0</v>
      </c>
      <c r="I5935" t="s">
        <v>120472</v>
      </c>
      <c r="J5935" t="s">
        <v>120473</v>
      </c>
      <c r="K5935" t="s">
        <v>120474</v>
      </c>
      <c r="L5935">
        <v>0</v>
      </c>
      <c r="M5935" t="s">
        <v>120475</v>
      </c>
      <c r="N5935" t="s">
        <v>120476</v>
      </c>
      <c r="O5935">
        <v>0</v>
      </c>
      <c r="P5935" t="s">
        <v>120477</v>
      </c>
      <c r="Q5935" t="s">
        <v>120478</v>
      </c>
      <c r="R5935">
        <v>0</v>
      </c>
      <c r="S5935" t="s">
        <v>120479</v>
      </c>
      <c r="T5935" t="s">
        <v>120480</v>
      </c>
      <c r="U5935" t="s">
        <v>120481</v>
      </c>
      <c r="V5935" t="s">
        <v>120482</v>
      </c>
    </row>
    <row r="5936" spans="1:22" x14ac:dyDescent="0.25">
      <c r="A5936" t="s">
        <v>120483</v>
      </c>
      <c r="B5936" t="s">
        <v>120484</v>
      </c>
      <c r="C5936" t="s">
        <v>120485</v>
      </c>
      <c r="D5936" t="s">
        <v>120486</v>
      </c>
      <c r="E5936" t="s">
        <v>120487</v>
      </c>
      <c r="F5936" t="s">
        <v>120488</v>
      </c>
      <c r="G5936" t="s">
        <v>120489</v>
      </c>
      <c r="H5936">
        <v>0</v>
      </c>
      <c r="I5936" t="s">
        <v>120490</v>
      </c>
      <c r="J5936" t="s">
        <v>120491</v>
      </c>
      <c r="K5936" t="s">
        <v>120492</v>
      </c>
      <c r="L5936">
        <v>0</v>
      </c>
      <c r="M5936" t="s">
        <v>120493</v>
      </c>
      <c r="N5936" t="s">
        <v>120494</v>
      </c>
      <c r="O5936">
        <v>0</v>
      </c>
      <c r="P5936" t="s">
        <v>120495</v>
      </c>
      <c r="Q5936" t="s">
        <v>120496</v>
      </c>
      <c r="R5936">
        <v>0</v>
      </c>
      <c r="S5936" t="s">
        <v>120497</v>
      </c>
      <c r="T5936" t="s">
        <v>120498</v>
      </c>
      <c r="U5936" t="s">
        <v>120499</v>
      </c>
      <c r="V5936" t="s">
        <v>120500</v>
      </c>
    </row>
    <row r="5937" spans="1:22" x14ac:dyDescent="0.25">
      <c r="A5937" t="s">
        <v>120501</v>
      </c>
      <c r="B5937" t="s">
        <v>120502</v>
      </c>
      <c r="C5937" t="s">
        <v>120503</v>
      </c>
      <c r="D5937" t="s">
        <v>120504</v>
      </c>
      <c r="E5937" t="s">
        <v>120505</v>
      </c>
      <c r="F5937" t="s">
        <v>120506</v>
      </c>
      <c r="G5937" t="s">
        <v>120507</v>
      </c>
      <c r="H5937">
        <v>0</v>
      </c>
      <c r="I5937" t="s">
        <v>120508</v>
      </c>
      <c r="J5937" t="s">
        <v>120509</v>
      </c>
      <c r="K5937" t="s">
        <v>120510</v>
      </c>
      <c r="L5937">
        <v>0</v>
      </c>
      <c r="M5937" t="s">
        <v>120511</v>
      </c>
      <c r="N5937" t="s">
        <v>120512</v>
      </c>
      <c r="O5937" t="s">
        <v>120513</v>
      </c>
      <c r="P5937" t="s">
        <v>120514</v>
      </c>
      <c r="Q5937" t="s">
        <v>120515</v>
      </c>
      <c r="R5937">
        <v>0</v>
      </c>
      <c r="S5937" t="s">
        <v>120516</v>
      </c>
      <c r="T5937" t="s">
        <v>120517</v>
      </c>
      <c r="U5937" t="s">
        <v>120518</v>
      </c>
      <c r="V5937" t="s">
        <v>120519</v>
      </c>
    </row>
    <row r="5938" spans="1:22" x14ac:dyDescent="0.25">
      <c r="A5938" t="s">
        <v>120520</v>
      </c>
      <c r="B5938" t="s">
        <v>120521</v>
      </c>
      <c r="C5938" t="s">
        <v>120522</v>
      </c>
      <c r="D5938" t="s">
        <v>120523</v>
      </c>
      <c r="E5938" t="s">
        <v>120524</v>
      </c>
      <c r="F5938" t="s">
        <v>120525</v>
      </c>
      <c r="G5938" t="s">
        <v>120526</v>
      </c>
      <c r="H5938">
        <v>0</v>
      </c>
      <c r="I5938" t="s">
        <v>120527</v>
      </c>
      <c r="J5938" t="s">
        <v>120528</v>
      </c>
      <c r="K5938" t="s">
        <v>120529</v>
      </c>
      <c r="L5938">
        <v>0</v>
      </c>
      <c r="M5938" t="s">
        <v>120530</v>
      </c>
      <c r="N5938" t="s">
        <v>120531</v>
      </c>
      <c r="O5938" t="s">
        <v>120532</v>
      </c>
      <c r="P5938" t="s">
        <v>120533</v>
      </c>
      <c r="Q5938" t="s">
        <v>120534</v>
      </c>
      <c r="R5938">
        <v>0</v>
      </c>
      <c r="S5938" t="s">
        <v>120535</v>
      </c>
      <c r="T5938" t="s">
        <v>120536</v>
      </c>
      <c r="U5938" t="s">
        <v>120537</v>
      </c>
      <c r="V5938" t="s">
        <v>120538</v>
      </c>
    </row>
    <row r="5939" spans="1:22" x14ac:dyDescent="0.25">
      <c r="A5939" t="s">
        <v>120539</v>
      </c>
      <c r="B5939" t="s">
        <v>120540</v>
      </c>
      <c r="C5939" t="s">
        <v>120541</v>
      </c>
      <c r="D5939" t="s">
        <v>120542</v>
      </c>
      <c r="E5939" t="s">
        <v>120543</v>
      </c>
      <c r="F5939" t="s">
        <v>120544</v>
      </c>
      <c r="G5939" t="s">
        <v>120545</v>
      </c>
      <c r="H5939">
        <v>0</v>
      </c>
      <c r="I5939" t="s">
        <v>120546</v>
      </c>
      <c r="J5939" t="s">
        <v>120547</v>
      </c>
      <c r="K5939" t="s">
        <v>120548</v>
      </c>
      <c r="L5939">
        <v>0</v>
      </c>
      <c r="M5939" t="s">
        <v>120549</v>
      </c>
      <c r="N5939" t="s">
        <v>120550</v>
      </c>
      <c r="O5939" t="s">
        <v>120551</v>
      </c>
      <c r="P5939" t="s">
        <v>120552</v>
      </c>
      <c r="Q5939" t="s">
        <v>120553</v>
      </c>
      <c r="R5939">
        <v>0</v>
      </c>
      <c r="S5939" t="s">
        <v>120554</v>
      </c>
      <c r="T5939" t="s">
        <v>120555</v>
      </c>
      <c r="U5939" t="s">
        <v>120556</v>
      </c>
      <c r="V5939" t="s">
        <v>120557</v>
      </c>
    </row>
    <row r="5940" spans="1:22" x14ac:dyDescent="0.25">
      <c r="A5940" t="s">
        <v>120558</v>
      </c>
      <c r="B5940" t="s">
        <v>120559</v>
      </c>
      <c r="C5940" t="s">
        <v>120560</v>
      </c>
      <c r="D5940" t="s">
        <v>120561</v>
      </c>
      <c r="E5940" t="s">
        <v>120562</v>
      </c>
      <c r="F5940" t="s">
        <v>120563</v>
      </c>
      <c r="G5940" t="s">
        <v>120564</v>
      </c>
      <c r="H5940">
        <v>0</v>
      </c>
      <c r="I5940" t="s">
        <v>120565</v>
      </c>
      <c r="J5940" t="s">
        <v>120566</v>
      </c>
      <c r="K5940" t="s">
        <v>120567</v>
      </c>
      <c r="L5940" t="s">
        <v>120568</v>
      </c>
      <c r="M5940" t="s">
        <v>120569</v>
      </c>
      <c r="N5940" t="s">
        <v>120570</v>
      </c>
      <c r="O5940" t="s">
        <v>120571</v>
      </c>
      <c r="P5940" t="s">
        <v>120572</v>
      </c>
      <c r="Q5940" t="s">
        <v>120573</v>
      </c>
      <c r="R5940">
        <v>0</v>
      </c>
      <c r="S5940" t="s">
        <v>120574</v>
      </c>
      <c r="T5940" t="s">
        <v>120575</v>
      </c>
      <c r="U5940" t="s">
        <v>120576</v>
      </c>
      <c r="V5940" t="s">
        <v>120577</v>
      </c>
    </row>
    <row r="5941" spans="1:22" x14ac:dyDescent="0.25">
      <c r="A5941" t="s">
        <v>120578</v>
      </c>
      <c r="B5941" t="s">
        <v>120579</v>
      </c>
      <c r="C5941" t="s">
        <v>120580</v>
      </c>
      <c r="D5941" t="s">
        <v>120581</v>
      </c>
      <c r="E5941" t="s">
        <v>120582</v>
      </c>
      <c r="F5941" t="s">
        <v>120583</v>
      </c>
      <c r="G5941" t="s">
        <v>120584</v>
      </c>
      <c r="H5941">
        <v>0</v>
      </c>
      <c r="I5941">
        <v>0</v>
      </c>
      <c r="J5941" t="s">
        <v>120585</v>
      </c>
      <c r="K5941" t="s">
        <v>120586</v>
      </c>
      <c r="L5941">
        <v>0</v>
      </c>
      <c r="M5941" t="s">
        <v>120587</v>
      </c>
      <c r="N5941" t="s">
        <v>120588</v>
      </c>
      <c r="O5941" t="s">
        <v>120589</v>
      </c>
      <c r="P5941" t="s">
        <v>120590</v>
      </c>
      <c r="Q5941" t="s">
        <v>120591</v>
      </c>
      <c r="R5941">
        <v>0</v>
      </c>
      <c r="S5941" t="s">
        <v>120592</v>
      </c>
      <c r="T5941" t="s">
        <v>120593</v>
      </c>
      <c r="U5941" t="s">
        <v>120594</v>
      </c>
      <c r="V5941">
        <v>0</v>
      </c>
    </row>
    <row r="5942" spans="1:22" x14ac:dyDescent="0.25">
      <c r="A5942" t="s">
        <v>120595</v>
      </c>
      <c r="B5942" t="s">
        <v>120596</v>
      </c>
      <c r="C5942" t="s">
        <v>120597</v>
      </c>
      <c r="D5942" t="s">
        <v>120598</v>
      </c>
      <c r="E5942" t="s">
        <v>120599</v>
      </c>
      <c r="F5942" t="s">
        <v>120600</v>
      </c>
      <c r="G5942" t="s">
        <v>120601</v>
      </c>
      <c r="H5942">
        <v>0</v>
      </c>
      <c r="I5942" t="s">
        <v>120602</v>
      </c>
      <c r="J5942" t="s">
        <v>120603</v>
      </c>
      <c r="K5942" t="s">
        <v>120604</v>
      </c>
      <c r="L5942" t="s">
        <v>120605</v>
      </c>
      <c r="M5942" t="s">
        <v>120606</v>
      </c>
      <c r="N5942" t="s">
        <v>120607</v>
      </c>
      <c r="O5942" t="s">
        <v>120608</v>
      </c>
      <c r="P5942" t="s">
        <v>120609</v>
      </c>
      <c r="Q5942" t="s">
        <v>120610</v>
      </c>
      <c r="R5942">
        <v>0</v>
      </c>
      <c r="S5942" t="s">
        <v>120611</v>
      </c>
      <c r="T5942" t="s">
        <v>120612</v>
      </c>
      <c r="U5942" t="s">
        <v>120613</v>
      </c>
      <c r="V5942" t="s">
        <v>120614</v>
      </c>
    </row>
    <row r="5943" spans="1:22" x14ac:dyDescent="0.25">
      <c r="A5943" t="s">
        <v>120615</v>
      </c>
      <c r="B5943" t="s">
        <v>120616</v>
      </c>
      <c r="C5943" t="s">
        <v>120617</v>
      </c>
      <c r="D5943" t="s">
        <v>120618</v>
      </c>
      <c r="E5943" t="s">
        <v>120619</v>
      </c>
      <c r="F5943" t="s">
        <v>120620</v>
      </c>
      <c r="G5943" t="s">
        <v>120621</v>
      </c>
      <c r="H5943">
        <v>0</v>
      </c>
      <c r="I5943" t="s">
        <v>120622</v>
      </c>
      <c r="J5943" t="s">
        <v>120623</v>
      </c>
      <c r="K5943" t="s">
        <v>120624</v>
      </c>
      <c r="L5943">
        <v>0</v>
      </c>
      <c r="M5943" t="s">
        <v>120625</v>
      </c>
      <c r="N5943" t="s">
        <v>120626</v>
      </c>
      <c r="O5943" t="s">
        <v>120627</v>
      </c>
      <c r="P5943" t="s">
        <v>120628</v>
      </c>
      <c r="Q5943" t="s">
        <v>120629</v>
      </c>
      <c r="R5943">
        <v>0</v>
      </c>
      <c r="S5943" t="s">
        <v>120630</v>
      </c>
      <c r="T5943" t="s">
        <v>120631</v>
      </c>
      <c r="U5943" t="s">
        <v>120632</v>
      </c>
      <c r="V5943" t="s">
        <v>120633</v>
      </c>
    </row>
    <row r="5944" spans="1:22" x14ac:dyDescent="0.25">
      <c r="A5944" t="s">
        <v>120634</v>
      </c>
      <c r="B5944" t="s">
        <v>120635</v>
      </c>
      <c r="C5944" t="s">
        <v>120636</v>
      </c>
      <c r="D5944" t="s">
        <v>120637</v>
      </c>
      <c r="E5944" t="s">
        <v>120638</v>
      </c>
      <c r="F5944" t="s">
        <v>120639</v>
      </c>
      <c r="G5944" t="s">
        <v>120640</v>
      </c>
      <c r="H5944">
        <v>0</v>
      </c>
      <c r="I5944">
        <v>0</v>
      </c>
      <c r="J5944" t="s">
        <v>120641</v>
      </c>
      <c r="K5944" t="s">
        <v>120642</v>
      </c>
      <c r="L5944">
        <v>0</v>
      </c>
      <c r="M5944" t="s">
        <v>120643</v>
      </c>
      <c r="N5944" t="s">
        <v>120644</v>
      </c>
      <c r="O5944" t="s">
        <v>120645</v>
      </c>
      <c r="P5944" t="s">
        <v>120646</v>
      </c>
      <c r="Q5944" t="s">
        <v>120647</v>
      </c>
      <c r="R5944">
        <v>0</v>
      </c>
      <c r="S5944" t="s">
        <v>120648</v>
      </c>
      <c r="T5944" t="s">
        <v>120649</v>
      </c>
      <c r="U5944" t="s">
        <v>120650</v>
      </c>
      <c r="V5944">
        <v>0</v>
      </c>
    </row>
    <row r="5945" spans="1:22" x14ac:dyDescent="0.25">
      <c r="A5945" t="s">
        <v>120651</v>
      </c>
      <c r="B5945" t="s">
        <v>120652</v>
      </c>
      <c r="C5945" t="s">
        <v>120653</v>
      </c>
      <c r="D5945" t="s">
        <v>120654</v>
      </c>
      <c r="E5945" t="s">
        <v>120655</v>
      </c>
      <c r="F5945" t="s">
        <v>120656</v>
      </c>
      <c r="G5945" t="s">
        <v>120657</v>
      </c>
      <c r="H5945">
        <v>0</v>
      </c>
      <c r="I5945">
        <v>0</v>
      </c>
      <c r="J5945" t="s">
        <v>120658</v>
      </c>
      <c r="K5945" t="s">
        <v>120659</v>
      </c>
      <c r="L5945">
        <v>0</v>
      </c>
      <c r="M5945" t="s">
        <v>120660</v>
      </c>
      <c r="N5945" t="s">
        <v>120661</v>
      </c>
      <c r="O5945" t="s">
        <v>120662</v>
      </c>
      <c r="P5945" t="s">
        <v>120663</v>
      </c>
      <c r="Q5945" t="s">
        <v>120664</v>
      </c>
      <c r="R5945">
        <v>0</v>
      </c>
      <c r="S5945" t="s">
        <v>120665</v>
      </c>
      <c r="T5945" t="s">
        <v>120666</v>
      </c>
      <c r="U5945" t="s">
        <v>120667</v>
      </c>
      <c r="V5945">
        <v>0</v>
      </c>
    </row>
    <row r="5946" spans="1:22" x14ac:dyDescent="0.25">
      <c r="A5946" t="s">
        <v>120668</v>
      </c>
      <c r="B5946" t="s">
        <v>120669</v>
      </c>
      <c r="C5946" t="s">
        <v>120670</v>
      </c>
      <c r="D5946" t="s">
        <v>120671</v>
      </c>
      <c r="E5946" t="s">
        <v>120672</v>
      </c>
      <c r="F5946" t="s">
        <v>120673</v>
      </c>
      <c r="G5946" t="s">
        <v>120674</v>
      </c>
      <c r="H5946">
        <v>0</v>
      </c>
      <c r="I5946" t="s">
        <v>120675</v>
      </c>
      <c r="J5946" t="s">
        <v>120676</v>
      </c>
      <c r="K5946" t="s">
        <v>120677</v>
      </c>
      <c r="L5946">
        <v>0</v>
      </c>
      <c r="M5946" t="s">
        <v>120678</v>
      </c>
      <c r="N5946" t="s">
        <v>120679</v>
      </c>
      <c r="O5946" t="s">
        <v>120680</v>
      </c>
      <c r="P5946" t="s">
        <v>120681</v>
      </c>
      <c r="Q5946" t="s">
        <v>120682</v>
      </c>
      <c r="R5946">
        <v>0</v>
      </c>
      <c r="S5946" t="s">
        <v>120683</v>
      </c>
      <c r="T5946" t="s">
        <v>120684</v>
      </c>
      <c r="U5946" t="s">
        <v>120685</v>
      </c>
      <c r="V5946" t="s">
        <v>120686</v>
      </c>
    </row>
    <row r="5947" spans="1:22" x14ac:dyDescent="0.25">
      <c r="A5947" t="s">
        <v>120687</v>
      </c>
      <c r="B5947" t="s">
        <v>120688</v>
      </c>
      <c r="C5947" t="s">
        <v>120689</v>
      </c>
      <c r="D5947" t="s">
        <v>120690</v>
      </c>
      <c r="E5947" t="s">
        <v>120691</v>
      </c>
      <c r="F5947" t="s">
        <v>120692</v>
      </c>
      <c r="G5947" t="s">
        <v>120693</v>
      </c>
      <c r="H5947">
        <v>0</v>
      </c>
      <c r="I5947" t="s">
        <v>120694</v>
      </c>
      <c r="J5947" t="s">
        <v>120695</v>
      </c>
      <c r="K5947" t="s">
        <v>120696</v>
      </c>
      <c r="L5947">
        <v>0</v>
      </c>
      <c r="M5947" t="s">
        <v>120697</v>
      </c>
      <c r="N5947" t="s">
        <v>120698</v>
      </c>
      <c r="O5947" t="s">
        <v>120699</v>
      </c>
      <c r="P5947" t="s">
        <v>120700</v>
      </c>
      <c r="Q5947" t="s">
        <v>120701</v>
      </c>
      <c r="R5947">
        <v>0</v>
      </c>
      <c r="S5947" t="s">
        <v>120702</v>
      </c>
      <c r="T5947" t="s">
        <v>120703</v>
      </c>
      <c r="U5947" t="s">
        <v>120704</v>
      </c>
      <c r="V5947" t="s">
        <v>120705</v>
      </c>
    </row>
    <row r="5948" spans="1:22" x14ac:dyDescent="0.25">
      <c r="A5948" t="s">
        <v>120706</v>
      </c>
      <c r="B5948" t="s">
        <v>120707</v>
      </c>
      <c r="C5948" t="s">
        <v>120708</v>
      </c>
      <c r="D5948" t="s">
        <v>120709</v>
      </c>
      <c r="E5948" t="s">
        <v>120710</v>
      </c>
      <c r="F5948" t="s">
        <v>120711</v>
      </c>
      <c r="G5948" t="s">
        <v>120712</v>
      </c>
      <c r="H5948">
        <v>0</v>
      </c>
      <c r="I5948" t="s">
        <v>120713</v>
      </c>
      <c r="J5948" t="s">
        <v>120714</v>
      </c>
      <c r="K5948" t="s">
        <v>120715</v>
      </c>
      <c r="L5948">
        <v>0</v>
      </c>
      <c r="M5948" t="s">
        <v>120716</v>
      </c>
      <c r="N5948" t="s">
        <v>120717</v>
      </c>
      <c r="O5948" t="s">
        <v>120718</v>
      </c>
      <c r="P5948" t="s">
        <v>120719</v>
      </c>
      <c r="Q5948" t="s">
        <v>120720</v>
      </c>
      <c r="R5948">
        <v>0</v>
      </c>
      <c r="S5948" t="s">
        <v>120721</v>
      </c>
      <c r="T5948" t="s">
        <v>120722</v>
      </c>
      <c r="U5948" t="s">
        <v>120723</v>
      </c>
      <c r="V5948" t="s">
        <v>120724</v>
      </c>
    </row>
    <row r="5949" spans="1:22" x14ac:dyDescent="0.25">
      <c r="A5949" t="s">
        <v>120725</v>
      </c>
      <c r="B5949" t="s">
        <v>120726</v>
      </c>
      <c r="C5949" t="s">
        <v>120727</v>
      </c>
      <c r="D5949" t="s">
        <v>120728</v>
      </c>
      <c r="E5949" t="s">
        <v>120729</v>
      </c>
      <c r="F5949" t="s">
        <v>120730</v>
      </c>
      <c r="G5949" t="s">
        <v>120731</v>
      </c>
      <c r="H5949">
        <v>0</v>
      </c>
      <c r="I5949" t="s">
        <v>120732</v>
      </c>
      <c r="J5949" t="s">
        <v>120733</v>
      </c>
      <c r="K5949" t="s">
        <v>120734</v>
      </c>
      <c r="L5949">
        <v>0</v>
      </c>
      <c r="M5949" t="s">
        <v>120735</v>
      </c>
      <c r="N5949" t="s">
        <v>120736</v>
      </c>
      <c r="O5949" t="s">
        <v>120737</v>
      </c>
      <c r="P5949" t="s">
        <v>120738</v>
      </c>
      <c r="Q5949" t="s">
        <v>120739</v>
      </c>
      <c r="R5949">
        <v>0</v>
      </c>
      <c r="S5949" t="s">
        <v>120740</v>
      </c>
      <c r="T5949" t="s">
        <v>120741</v>
      </c>
      <c r="U5949" t="s">
        <v>120742</v>
      </c>
      <c r="V5949" t="s">
        <v>120743</v>
      </c>
    </row>
    <row r="5950" spans="1:22" x14ac:dyDescent="0.25">
      <c r="A5950" t="s">
        <v>120744</v>
      </c>
      <c r="B5950" t="s">
        <v>120745</v>
      </c>
      <c r="C5950" t="s">
        <v>120746</v>
      </c>
      <c r="D5950" t="s">
        <v>120747</v>
      </c>
      <c r="E5950" t="s">
        <v>120748</v>
      </c>
      <c r="F5950" t="s">
        <v>120749</v>
      </c>
      <c r="G5950" t="s">
        <v>120750</v>
      </c>
      <c r="H5950">
        <v>0</v>
      </c>
      <c r="I5950" t="s">
        <v>120751</v>
      </c>
      <c r="J5950" t="s">
        <v>120752</v>
      </c>
      <c r="K5950" t="s">
        <v>120753</v>
      </c>
      <c r="L5950" t="s">
        <v>120754</v>
      </c>
      <c r="M5950" t="s">
        <v>120755</v>
      </c>
      <c r="N5950" t="s">
        <v>120756</v>
      </c>
      <c r="O5950">
        <v>0</v>
      </c>
      <c r="P5950" t="s">
        <v>120757</v>
      </c>
      <c r="Q5950" t="s">
        <v>120758</v>
      </c>
      <c r="R5950" t="s">
        <v>120759</v>
      </c>
      <c r="S5950" t="s">
        <v>120760</v>
      </c>
      <c r="T5950" t="s">
        <v>120761</v>
      </c>
      <c r="U5950" t="s">
        <v>120762</v>
      </c>
      <c r="V5950" t="s">
        <v>120763</v>
      </c>
    </row>
    <row r="5951" spans="1:22" x14ac:dyDescent="0.25">
      <c r="A5951" t="s">
        <v>120764</v>
      </c>
      <c r="B5951" t="s">
        <v>120765</v>
      </c>
      <c r="C5951" t="s">
        <v>120766</v>
      </c>
      <c r="D5951" t="s">
        <v>120767</v>
      </c>
      <c r="E5951" t="s">
        <v>120768</v>
      </c>
      <c r="F5951" t="s">
        <v>120769</v>
      </c>
      <c r="G5951" t="s">
        <v>120770</v>
      </c>
      <c r="H5951">
        <v>0</v>
      </c>
      <c r="I5951" t="s">
        <v>120771</v>
      </c>
      <c r="J5951" t="s">
        <v>120772</v>
      </c>
      <c r="K5951" t="s">
        <v>120773</v>
      </c>
      <c r="L5951">
        <v>0</v>
      </c>
      <c r="M5951" t="s">
        <v>120774</v>
      </c>
      <c r="N5951" t="s">
        <v>120775</v>
      </c>
      <c r="O5951" t="s">
        <v>120776</v>
      </c>
      <c r="P5951" t="s">
        <v>120777</v>
      </c>
      <c r="Q5951" t="s">
        <v>120778</v>
      </c>
      <c r="R5951" t="s">
        <v>120779</v>
      </c>
      <c r="S5951" t="s">
        <v>120780</v>
      </c>
      <c r="T5951" t="s">
        <v>120781</v>
      </c>
      <c r="U5951" t="s">
        <v>120782</v>
      </c>
      <c r="V5951" t="s">
        <v>120783</v>
      </c>
    </row>
    <row r="5952" spans="1:22" x14ac:dyDescent="0.25">
      <c r="A5952" t="s">
        <v>120784</v>
      </c>
      <c r="B5952" t="s">
        <v>120785</v>
      </c>
      <c r="C5952" t="s">
        <v>120786</v>
      </c>
      <c r="D5952" t="s">
        <v>120787</v>
      </c>
      <c r="E5952" t="s">
        <v>120788</v>
      </c>
      <c r="F5952" t="s">
        <v>120789</v>
      </c>
      <c r="G5952" t="s">
        <v>120790</v>
      </c>
      <c r="H5952">
        <v>0</v>
      </c>
      <c r="I5952" t="s">
        <v>120791</v>
      </c>
      <c r="J5952" t="s">
        <v>120792</v>
      </c>
      <c r="K5952" t="s">
        <v>120793</v>
      </c>
      <c r="L5952" t="s">
        <v>120794</v>
      </c>
      <c r="M5952" t="s">
        <v>120795</v>
      </c>
      <c r="N5952" t="s">
        <v>120796</v>
      </c>
      <c r="O5952" t="s">
        <v>120797</v>
      </c>
      <c r="P5952" t="s">
        <v>120798</v>
      </c>
      <c r="Q5952" t="s">
        <v>120799</v>
      </c>
      <c r="R5952">
        <v>0</v>
      </c>
      <c r="S5952" t="s">
        <v>120800</v>
      </c>
      <c r="T5952" t="s">
        <v>120801</v>
      </c>
      <c r="U5952" t="s">
        <v>120802</v>
      </c>
      <c r="V5952" t="s">
        <v>120803</v>
      </c>
    </row>
    <row r="5953" spans="1:22" x14ac:dyDescent="0.25">
      <c r="A5953" t="s">
        <v>120804</v>
      </c>
      <c r="B5953" t="s">
        <v>120805</v>
      </c>
      <c r="C5953" t="s">
        <v>120806</v>
      </c>
      <c r="D5953" t="s">
        <v>120807</v>
      </c>
      <c r="E5953" t="s">
        <v>120808</v>
      </c>
      <c r="F5953" t="s">
        <v>120809</v>
      </c>
      <c r="G5953" t="s">
        <v>120810</v>
      </c>
      <c r="H5953">
        <v>0</v>
      </c>
      <c r="I5953" t="s">
        <v>120811</v>
      </c>
      <c r="J5953" t="s">
        <v>120812</v>
      </c>
      <c r="K5953" t="s">
        <v>120813</v>
      </c>
      <c r="L5953">
        <v>0</v>
      </c>
      <c r="M5953" t="s">
        <v>120814</v>
      </c>
      <c r="N5953" t="s">
        <v>120815</v>
      </c>
      <c r="O5953" t="s">
        <v>120816</v>
      </c>
      <c r="P5953" t="s">
        <v>120813</v>
      </c>
      <c r="Q5953" t="s">
        <v>120817</v>
      </c>
      <c r="R5953">
        <v>0</v>
      </c>
      <c r="S5953" t="s">
        <v>120818</v>
      </c>
      <c r="T5953" t="s">
        <v>120819</v>
      </c>
      <c r="U5953" t="s">
        <v>120820</v>
      </c>
      <c r="V5953" t="s">
        <v>120813</v>
      </c>
    </row>
    <row r="5954" spans="1:22" x14ac:dyDescent="0.25">
      <c r="A5954" t="s">
        <v>120821</v>
      </c>
      <c r="B5954" t="s">
        <v>120822</v>
      </c>
      <c r="C5954" t="s">
        <v>120823</v>
      </c>
      <c r="D5954" t="s">
        <v>120824</v>
      </c>
      <c r="E5954" t="s">
        <v>120825</v>
      </c>
      <c r="F5954" t="s">
        <v>120826</v>
      </c>
      <c r="G5954" t="s">
        <v>120827</v>
      </c>
      <c r="H5954">
        <v>0</v>
      </c>
      <c r="I5954">
        <v>0</v>
      </c>
      <c r="J5954" t="s">
        <v>120828</v>
      </c>
      <c r="K5954" t="s">
        <v>120829</v>
      </c>
      <c r="L5954" t="s">
        <v>120830</v>
      </c>
      <c r="M5954" t="s">
        <v>120831</v>
      </c>
      <c r="N5954" t="s">
        <v>120832</v>
      </c>
      <c r="O5954">
        <v>0</v>
      </c>
      <c r="P5954" t="s">
        <v>120833</v>
      </c>
      <c r="Q5954" t="s">
        <v>120834</v>
      </c>
      <c r="R5954">
        <v>0</v>
      </c>
      <c r="S5954" t="s">
        <v>120835</v>
      </c>
      <c r="T5954" t="s">
        <v>120836</v>
      </c>
      <c r="U5954" t="s">
        <v>120837</v>
      </c>
      <c r="V5954" t="s">
        <v>120829</v>
      </c>
    </row>
    <row r="5955" spans="1:22" x14ac:dyDescent="0.25">
      <c r="A5955" t="s">
        <v>120838</v>
      </c>
      <c r="B5955" t="s">
        <v>120839</v>
      </c>
      <c r="C5955" t="s">
        <v>120840</v>
      </c>
      <c r="D5955" t="s">
        <v>120841</v>
      </c>
      <c r="E5955" t="s">
        <v>120842</v>
      </c>
      <c r="F5955" t="s">
        <v>120843</v>
      </c>
      <c r="G5955" t="s">
        <v>120844</v>
      </c>
      <c r="H5955">
        <v>0</v>
      </c>
      <c r="I5955" t="s">
        <v>120845</v>
      </c>
      <c r="J5955" t="s">
        <v>120846</v>
      </c>
      <c r="K5955" t="s">
        <v>120847</v>
      </c>
      <c r="L5955">
        <v>0</v>
      </c>
      <c r="M5955" t="s">
        <v>120848</v>
      </c>
      <c r="N5955" t="s">
        <v>120849</v>
      </c>
      <c r="O5955" t="s">
        <v>120850</v>
      </c>
      <c r="P5955" t="s">
        <v>120851</v>
      </c>
      <c r="Q5955" t="s">
        <v>120852</v>
      </c>
      <c r="R5955">
        <v>0</v>
      </c>
      <c r="S5955" t="s">
        <v>120853</v>
      </c>
      <c r="T5955" t="s">
        <v>120854</v>
      </c>
      <c r="U5955" t="s">
        <v>120855</v>
      </c>
      <c r="V5955" t="s">
        <v>120856</v>
      </c>
    </row>
    <row r="5956" spans="1:22" x14ac:dyDescent="0.25">
      <c r="A5956" t="s">
        <v>120857</v>
      </c>
      <c r="B5956" t="s">
        <v>120858</v>
      </c>
      <c r="C5956" t="s">
        <v>120859</v>
      </c>
      <c r="D5956" t="s">
        <v>120860</v>
      </c>
      <c r="E5956" t="s">
        <v>120861</v>
      </c>
      <c r="F5956" t="s">
        <v>120862</v>
      </c>
      <c r="G5956" t="s">
        <v>120863</v>
      </c>
      <c r="H5956">
        <v>0</v>
      </c>
      <c r="I5956" t="s">
        <v>120864</v>
      </c>
      <c r="J5956" t="s">
        <v>120865</v>
      </c>
      <c r="K5956" t="s">
        <v>120866</v>
      </c>
      <c r="L5956">
        <v>0</v>
      </c>
      <c r="M5956" t="s">
        <v>120867</v>
      </c>
      <c r="N5956" t="s">
        <v>120868</v>
      </c>
      <c r="O5956" t="s">
        <v>120869</v>
      </c>
      <c r="P5956" t="s">
        <v>120870</v>
      </c>
      <c r="Q5956" t="s">
        <v>120871</v>
      </c>
      <c r="R5956">
        <v>0</v>
      </c>
      <c r="S5956" t="s">
        <v>120872</v>
      </c>
      <c r="T5956" t="s">
        <v>120873</v>
      </c>
      <c r="U5956" t="s">
        <v>120874</v>
      </c>
      <c r="V5956" t="s">
        <v>120875</v>
      </c>
    </row>
    <row r="5957" spans="1:22" x14ac:dyDescent="0.25">
      <c r="A5957" t="s">
        <v>120876</v>
      </c>
      <c r="B5957" t="s">
        <v>120877</v>
      </c>
      <c r="C5957" t="s">
        <v>120878</v>
      </c>
      <c r="D5957" t="s">
        <v>120879</v>
      </c>
      <c r="E5957" t="s">
        <v>120880</v>
      </c>
      <c r="F5957" t="s">
        <v>120881</v>
      </c>
      <c r="G5957" t="s">
        <v>120882</v>
      </c>
      <c r="H5957">
        <v>0</v>
      </c>
      <c r="I5957" t="s">
        <v>120883</v>
      </c>
      <c r="J5957" t="s">
        <v>120884</v>
      </c>
      <c r="K5957" t="s">
        <v>120885</v>
      </c>
      <c r="L5957">
        <v>0</v>
      </c>
      <c r="M5957" t="s">
        <v>120886</v>
      </c>
      <c r="N5957" t="s">
        <v>120887</v>
      </c>
      <c r="O5957" t="s">
        <v>120888</v>
      </c>
      <c r="P5957" t="s">
        <v>120889</v>
      </c>
      <c r="Q5957" t="s">
        <v>120890</v>
      </c>
      <c r="R5957">
        <v>0</v>
      </c>
      <c r="S5957" t="s">
        <v>120891</v>
      </c>
      <c r="T5957" t="s">
        <v>120892</v>
      </c>
      <c r="U5957" t="s">
        <v>120893</v>
      </c>
      <c r="V5957" t="s">
        <v>120894</v>
      </c>
    </row>
    <row r="5958" spans="1:22" x14ac:dyDescent="0.25">
      <c r="A5958" t="s">
        <v>120895</v>
      </c>
      <c r="B5958" t="s">
        <v>120896</v>
      </c>
      <c r="C5958" t="s">
        <v>120897</v>
      </c>
      <c r="D5958" t="s">
        <v>120898</v>
      </c>
      <c r="E5958" t="s">
        <v>120899</v>
      </c>
      <c r="F5958" t="s">
        <v>120900</v>
      </c>
      <c r="G5958" t="s">
        <v>120901</v>
      </c>
      <c r="H5958">
        <v>0</v>
      </c>
      <c r="I5958" t="s">
        <v>120902</v>
      </c>
      <c r="J5958" t="s">
        <v>120903</v>
      </c>
      <c r="K5958" t="s">
        <v>120904</v>
      </c>
      <c r="L5958">
        <v>0</v>
      </c>
      <c r="M5958" t="s">
        <v>120905</v>
      </c>
      <c r="N5958" t="s">
        <v>120906</v>
      </c>
      <c r="O5958" t="s">
        <v>120907</v>
      </c>
      <c r="P5958" t="s">
        <v>120908</v>
      </c>
      <c r="Q5958" t="s">
        <v>120909</v>
      </c>
      <c r="R5958">
        <v>0</v>
      </c>
      <c r="S5958" t="s">
        <v>120910</v>
      </c>
      <c r="T5958" t="s">
        <v>120911</v>
      </c>
      <c r="U5958" t="s">
        <v>120912</v>
      </c>
      <c r="V5958" t="s">
        <v>120908</v>
      </c>
    </row>
    <row r="5959" spans="1:22" x14ac:dyDescent="0.25">
      <c r="A5959" t="s">
        <v>120913</v>
      </c>
      <c r="B5959" t="s">
        <v>120914</v>
      </c>
      <c r="C5959" t="s">
        <v>120915</v>
      </c>
      <c r="D5959" t="s">
        <v>120916</v>
      </c>
      <c r="E5959" t="s">
        <v>120917</v>
      </c>
      <c r="F5959" t="s">
        <v>120918</v>
      </c>
      <c r="G5959" t="s">
        <v>120919</v>
      </c>
      <c r="H5959">
        <v>0</v>
      </c>
      <c r="I5959" t="s">
        <v>120920</v>
      </c>
      <c r="J5959" t="s">
        <v>120921</v>
      </c>
      <c r="K5959" t="s">
        <v>120922</v>
      </c>
      <c r="L5959">
        <v>0</v>
      </c>
      <c r="M5959" t="s">
        <v>120923</v>
      </c>
      <c r="N5959" t="s">
        <v>120924</v>
      </c>
      <c r="O5959" t="s">
        <v>120925</v>
      </c>
      <c r="P5959" t="s">
        <v>120926</v>
      </c>
      <c r="Q5959" t="s">
        <v>120927</v>
      </c>
      <c r="R5959">
        <v>0</v>
      </c>
      <c r="S5959">
        <v>0</v>
      </c>
      <c r="T5959" t="s">
        <v>120928</v>
      </c>
      <c r="U5959" t="s">
        <v>120929</v>
      </c>
      <c r="V5959" t="s">
        <v>120930</v>
      </c>
    </row>
    <row r="5960" spans="1:22" x14ac:dyDescent="0.25">
      <c r="A5960" t="s">
        <v>120931</v>
      </c>
      <c r="B5960" t="s">
        <v>120932</v>
      </c>
      <c r="C5960" t="s">
        <v>120933</v>
      </c>
      <c r="D5960" t="s">
        <v>120934</v>
      </c>
      <c r="E5960" t="s">
        <v>120935</v>
      </c>
      <c r="F5960" t="s">
        <v>120936</v>
      </c>
      <c r="G5960" t="s">
        <v>120937</v>
      </c>
      <c r="H5960">
        <v>0</v>
      </c>
      <c r="I5960" t="s">
        <v>120938</v>
      </c>
      <c r="J5960" t="s">
        <v>120939</v>
      </c>
      <c r="K5960" t="s">
        <v>120940</v>
      </c>
      <c r="L5960">
        <v>0</v>
      </c>
      <c r="M5960" t="s">
        <v>120941</v>
      </c>
      <c r="N5960" t="s">
        <v>120942</v>
      </c>
      <c r="O5960" t="s">
        <v>120943</v>
      </c>
      <c r="P5960" t="s">
        <v>120940</v>
      </c>
      <c r="Q5960" t="s">
        <v>120944</v>
      </c>
      <c r="R5960">
        <v>0</v>
      </c>
      <c r="S5960" t="s">
        <v>120945</v>
      </c>
      <c r="T5960" t="s">
        <v>120946</v>
      </c>
      <c r="U5960" t="s">
        <v>120947</v>
      </c>
      <c r="V5960" t="s">
        <v>120940</v>
      </c>
    </row>
    <row r="5961" spans="1:22" x14ac:dyDescent="0.25">
      <c r="A5961" t="s">
        <v>120948</v>
      </c>
      <c r="B5961" t="s">
        <v>120949</v>
      </c>
      <c r="C5961" t="s">
        <v>120950</v>
      </c>
      <c r="D5961" t="s">
        <v>120951</v>
      </c>
      <c r="E5961" t="s">
        <v>120952</v>
      </c>
      <c r="F5961" t="s">
        <v>120953</v>
      </c>
      <c r="G5961" t="s">
        <v>120954</v>
      </c>
      <c r="H5961">
        <v>0</v>
      </c>
      <c r="I5961" t="s">
        <v>120955</v>
      </c>
      <c r="J5961" t="s">
        <v>120956</v>
      </c>
      <c r="K5961" t="s">
        <v>120957</v>
      </c>
      <c r="L5961">
        <v>0</v>
      </c>
      <c r="M5961" t="s">
        <v>120958</v>
      </c>
      <c r="N5961" t="s">
        <v>120959</v>
      </c>
      <c r="O5961" t="s">
        <v>120960</v>
      </c>
      <c r="P5961" t="s">
        <v>120957</v>
      </c>
      <c r="Q5961" t="s">
        <v>120961</v>
      </c>
      <c r="R5961">
        <v>0</v>
      </c>
      <c r="S5961" t="s">
        <v>120962</v>
      </c>
      <c r="T5961" t="s">
        <v>120963</v>
      </c>
      <c r="U5961" t="s">
        <v>120964</v>
      </c>
      <c r="V5961" t="s">
        <v>120957</v>
      </c>
    </row>
    <row r="5962" spans="1:22" x14ac:dyDescent="0.25">
      <c r="A5962" t="s">
        <v>120965</v>
      </c>
      <c r="B5962" t="s">
        <v>120966</v>
      </c>
      <c r="C5962" t="s">
        <v>120967</v>
      </c>
      <c r="D5962" t="s">
        <v>120968</v>
      </c>
      <c r="E5962" t="s">
        <v>120969</v>
      </c>
      <c r="F5962" t="s">
        <v>120970</v>
      </c>
      <c r="G5962" t="s">
        <v>120971</v>
      </c>
      <c r="H5962">
        <v>0</v>
      </c>
      <c r="I5962" t="s">
        <v>120972</v>
      </c>
      <c r="J5962" t="s">
        <v>120973</v>
      </c>
      <c r="K5962" t="s">
        <v>120974</v>
      </c>
      <c r="L5962">
        <v>0</v>
      </c>
      <c r="M5962" t="s">
        <v>120975</v>
      </c>
      <c r="N5962" t="s">
        <v>120976</v>
      </c>
      <c r="O5962" t="s">
        <v>120977</v>
      </c>
      <c r="P5962" t="s">
        <v>120978</v>
      </c>
      <c r="Q5962" t="s">
        <v>120979</v>
      </c>
      <c r="R5962">
        <v>0</v>
      </c>
      <c r="S5962" t="s">
        <v>120980</v>
      </c>
      <c r="T5962" t="s">
        <v>120981</v>
      </c>
      <c r="U5962" t="s">
        <v>120982</v>
      </c>
      <c r="V5962" t="s">
        <v>120983</v>
      </c>
    </row>
    <row r="5963" spans="1:22" x14ac:dyDescent="0.25">
      <c r="A5963" t="s">
        <v>120984</v>
      </c>
      <c r="B5963" t="s">
        <v>120985</v>
      </c>
      <c r="C5963" t="s">
        <v>120986</v>
      </c>
      <c r="D5963" t="s">
        <v>120987</v>
      </c>
      <c r="E5963" t="s">
        <v>120988</v>
      </c>
      <c r="F5963" t="s">
        <v>120989</v>
      </c>
      <c r="G5963" t="s">
        <v>120990</v>
      </c>
      <c r="H5963">
        <v>0</v>
      </c>
      <c r="I5963" t="s">
        <v>120991</v>
      </c>
      <c r="J5963" t="s">
        <v>120992</v>
      </c>
      <c r="K5963" t="s">
        <v>120993</v>
      </c>
      <c r="L5963">
        <v>0</v>
      </c>
      <c r="M5963" t="s">
        <v>120994</v>
      </c>
      <c r="N5963" t="s">
        <v>120995</v>
      </c>
      <c r="O5963" t="s">
        <v>120996</v>
      </c>
      <c r="P5963" t="s">
        <v>120997</v>
      </c>
      <c r="Q5963" t="s">
        <v>120998</v>
      </c>
      <c r="R5963">
        <v>0</v>
      </c>
      <c r="S5963" t="s">
        <v>120999</v>
      </c>
      <c r="T5963" t="s">
        <v>121000</v>
      </c>
      <c r="U5963" t="s">
        <v>121001</v>
      </c>
      <c r="V5963" t="s">
        <v>121002</v>
      </c>
    </row>
    <row r="5964" spans="1:22" x14ac:dyDescent="0.25">
      <c r="A5964" t="s">
        <v>121003</v>
      </c>
      <c r="B5964" t="s">
        <v>121004</v>
      </c>
      <c r="C5964" t="s">
        <v>121005</v>
      </c>
      <c r="D5964" t="s">
        <v>121006</v>
      </c>
      <c r="E5964" t="s">
        <v>121007</v>
      </c>
      <c r="F5964" t="s">
        <v>121008</v>
      </c>
      <c r="G5964" t="s">
        <v>121009</v>
      </c>
      <c r="H5964">
        <v>0</v>
      </c>
      <c r="I5964" t="s">
        <v>121010</v>
      </c>
      <c r="J5964" t="s">
        <v>121011</v>
      </c>
      <c r="K5964" t="s">
        <v>121012</v>
      </c>
      <c r="L5964">
        <v>0</v>
      </c>
      <c r="M5964" t="s">
        <v>121013</v>
      </c>
      <c r="N5964" t="s">
        <v>121014</v>
      </c>
      <c r="O5964" t="s">
        <v>121015</v>
      </c>
      <c r="P5964" t="s">
        <v>121016</v>
      </c>
      <c r="Q5964" t="s">
        <v>121017</v>
      </c>
      <c r="R5964">
        <v>0</v>
      </c>
      <c r="S5964" t="s">
        <v>121018</v>
      </c>
      <c r="T5964" t="s">
        <v>121019</v>
      </c>
      <c r="U5964" t="s">
        <v>121020</v>
      </c>
      <c r="V5964" t="s">
        <v>121021</v>
      </c>
    </row>
    <row r="5965" spans="1:22" x14ac:dyDescent="0.25">
      <c r="A5965" t="s">
        <v>121022</v>
      </c>
      <c r="B5965" t="s">
        <v>121023</v>
      </c>
      <c r="C5965" t="s">
        <v>121024</v>
      </c>
      <c r="D5965" t="s">
        <v>121025</v>
      </c>
      <c r="E5965" t="s">
        <v>121026</v>
      </c>
      <c r="F5965" t="s">
        <v>121027</v>
      </c>
      <c r="G5965" t="s">
        <v>121028</v>
      </c>
      <c r="H5965">
        <v>0</v>
      </c>
      <c r="I5965">
        <v>0</v>
      </c>
      <c r="J5965" t="s">
        <v>121029</v>
      </c>
      <c r="K5965" t="s">
        <v>121030</v>
      </c>
      <c r="L5965" t="s">
        <v>121031</v>
      </c>
      <c r="M5965" t="s">
        <v>121032</v>
      </c>
      <c r="N5965" t="s">
        <v>121033</v>
      </c>
      <c r="O5965" t="s">
        <v>121034</v>
      </c>
      <c r="P5965" t="s">
        <v>121030</v>
      </c>
      <c r="Q5965" t="s">
        <v>121035</v>
      </c>
      <c r="R5965">
        <v>0</v>
      </c>
      <c r="S5965">
        <v>0</v>
      </c>
      <c r="T5965" t="s">
        <v>121036</v>
      </c>
      <c r="U5965" t="s">
        <v>121037</v>
      </c>
      <c r="V5965" t="s">
        <v>121030</v>
      </c>
    </row>
    <row r="5966" spans="1:22" x14ac:dyDescent="0.25">
      <c r="A5966" t="s">
        <v>121038</v>
      </c>
      <c r="B5966" t="s">
        <v>121039</v>
      </c>
      <c r="C5966" t="s">
        <v>121040</v>
      </c>
      <c r="D5966" t="s">
        <v>121041</v>
      </c>
      <c r="E5966" t="s">
        <v>121042</v>
      </c>
      <c r="F5966" t="s">
        <v>121043</v>
      </c>
      <c r="G5966" t="s">
        <v>121044</v>
      </c>
      <c r="H5966">
        <v>0</v>
      </c>
      <c r="I5966" t="s">
        <v>121045</v>
      </c>
      <c r="J5966" t="s">
        <v>121046</v>
      </c>
      <c r="K5966" t="s">
        <v>121047</v>
      </c>
      <c r="L5966">
        <v>0</v>
      </c>
      <c r="M5966" t="s">
        <v>121048</v>
      </c>
      <c r="N5966" t="s">
        <v>121049</v>
      </c>
      <c r="O5966" t="s">
        <v>121050</v>
      </c>
      <c r="P5966" t="s">
        <v>121051</v>
      </c>
      <c r="Q5966" t="s">
        <v>121052</v>
      </c>
      <c r="R5966">
        <v>0</v>
      </c>
      <c r="S5966" t="s">
        <v>121053</v>
      </c>
      <c r="T5966" t="s">
        <v>121054</v>
      </c>
      <c r="U5966" t="s">
        <v>121055</v>
      </c>
      <c r="V5966" t="s">
        <v>121056</v>
      </c>
    </row>
    <row r="5967" spans="1:22" x14ac:dyDescent="0.25">
      <c r="A5967" t="s">
        <v>121057</v>
      </c>
      <c r="B5967" t="s">
        <v>121058</v>
      </c>
      <c r="C5967" t="s">
        <v>121059</v>
      </c>
      <c r="D5967" t="s">
        <v>121060</v>
      </c>
      <c r="E5967" t="s">
        <v>121061</v>
      </c>
      <c r="F5967" t="s">
        <v>121062</v>
      </c>
      <c r="G5967" t="s">
        <v>121063</v>
      </c>
      <c r="H5967">
        <v>0</v>
      </c>
      <c r="I5967" t="s">
        <v>121064</v>
      </c>
      <c r="J5967" t="s">
        <v>121065</v>
      </c>
      <c r="K5967" t="s">
        <v>121066</v>
      </c>
      <c r="L5967">
        <v>0</v>
      </c>
      <c r="M5967" t="s">
        <v>121067</v>
      </c>
      <c r="N5967" t="s">
        <v>121068</v>
      </c>
      <c r="O5967" t="s">
        <v>121069</v>
      </c>
      <c r="P5967" t="s">
        <v>121070</v>
      </c>
      <c r="Q5967" t="s">
        <v>121071</v>
      </c>
      <c r="R5967">
        <v>0</v>
      </c>
      <c r="S5967" t="s">
        <v>121072</v>
      </c>
      <c r="T5967" t="s">
        <v>121073</v>
      </c>
      <c r="U5967" t="s">
        <v>121074</v>
      </c>
      <c r="V5967" t="s">
        <v>121075</v>
      </c>
    </row>
    <row r="5968" spans="1:22" x14ac:dyDescent="0.25">
      <c r="A5968" t="s">
        <v>121076</v>
      </c>
      <c r="B5968" t="s">
        <v>121077</v>
      </c>
      <c r="C5968" t="s">
        <v>121078</v>
      </c>
      <c r="D5968" t="s">
        <v>121079</v>
      </c>
      <c r="E5968" t="s">
        <v>121080</v>
      </c>
      <c r="F5968" t="s">
        <v>121081</v>
      </c>
      <c r="G5968" t="s">
        <v>121082</v>
      </c>
      <c r="H5968">
        <v>0</v>
      </c>
      <c r="I5968" t="s">
        <v>121083</v>
      </c>
      <c r="J5968" t="s">
        <v>121084</v>
      </c>
      <c r="K5968" t="s">
        <v>121085</v>
      </c>
      <c r="L5968">
        <v>0</v>
      </c>
      <c r="M5968" t="s">
        <v>121086</v>
      </c>
      <c r="N5968" t="s">
        <v>121087</v>
      </c>
      <c r="O5968" t="s">
        <v>121088</v>
      </c>
      <c r="P5968" t="s">
        <v>121089</v>
      </c>
      <c r="Q5968" t="s">
        <v>121090</v>
      </c>
      <c r="R5968">
        <v>0</v>
      </c>
      <c r="S5968" t="s">
        <v>121091</v>
      </c>
      <c r="T5968" t="s">
        <v>121092</v>
      </c>
      <c r="U5968" t="s">
        <v>121093</v>
      </c>
      <c r="V5968" t="s">
        <v>121094</v>
      </c>
    </row>
    <row r="5969" spans="1:22" x14ac:dyDescent="0.25">
      <c r="A5969" t="s">
        <v>121095</v>
      </c>
      <c r="B5969" t="s">
        <v>121096</v>
      </c>
      <c r="C5969" t="s">
        <v>121097</v>
      </c>
      <c r="D5969" t="s">
        <v>121098</v>
      </c>
      <c r="E5969" t="s">
        <v>121099</v>
      </c>
      <c r="F5969" t="s">
        <v>121100</v>
      </c>
      <c r="G5969" t="s">
        <v>121101</v>
      </c>
      <c r="H5969">
        <v>0</v>
      </c>
      <c r="I5969" t="s">
        <v>121102</v>
      </c>
      <c r="J5969" t="s">
        <v>121103</v>
      </c>
      <c r="K5969" t="s">
        <v>121104</v>
      </c>
      <c r="L5969" t="s">
        <v>121105</v>
      </c>
      <c r="M5969" t="s">
        <v>121106</v>
      </c>
      <c r="N5969" t="s">
        <v>121107</v>
      </c>
      <c r="O5969" t="s">
        <v>121108</v>
      </c>
      <c r="P5969" t="s">
        <v>121109</v>
      </c>
      <c r="Q5969" t="s">
        <v>121110</v>
      </c>
      <c r="R5969">
        <v>0</v>
      </c>
      <c r="S5969" t="s">
        <v>121111</v>
      </c>
      <c r="T5969" t="s">
        <v>121112</v>
      </c>
      <c r="U5969" t="s">
        <v>121113</v>
      </c>
      <c r="V5969" t="s">
        <v>121114</v>
      </c>
    </row>
    <row r="5970" spans="1:22" x14ac:dyDescent="0.25">
      <c r="A5970" t="s">
        <v>121115</v>
      </c>
      <c r="B5970" t="s">
        <v>121116</v>
      </c>
      <c r="C5970" t="s">
        <v>121117</v>
      </c>
      <c r="D5970" t="s">
        <v>121118</v>
      </c>
      <c r="E5970" t="s">
        <v>121119</v>
      </c>
      <c r="F5970" t="s">
        <v>121120</v>
      </c>
      <c r="G5970" t="s">
        <v>121121</v>
      </c>
      <c r="H5970">
        <v>0</v>
      </c>
      <c r="I5970" t="s">
        <v>121122</v>
      </c>
      <c r="J5970" t="s">
        <v>121123</v>
      </c>
      <c r="K5970" t="s">
        <v>121124</v>
      </c>
      <c r="L5970">
        <v>0</v>
      </c>
      <c r="M5970" t="s">
        <v>121125</v>
      </c>
      <c r="N5970" t="s">
        <v>121126</v>
      </c>
      <c r="O5970" t="s">
        <v>121127</v>
      </c>
      <c r="P5970" t="s">
        <v>121128</v>
      </c>
      <c r="Q5970" t="s">
        <v>121129</v>
      </c>
      <c r="R5970">
        <v>0</v>
      </c>
      <c r="S5970" t="s">
        <v>121130</v>
      </c>
      <c r="T5970" t="s">
        <v>121131</v>
      </c>
      <c r="U5970" t="s">
        <v>121132</v>
      </c>
      <c r="V5970" t="s">
        <v>121133</v>
      </c>
    </row>
    <row r="5971" spans="1:22" x14ac:dyDescent="0.25">
      <c r="A5971" t="s">
        <v>121134</v>
      </c>
      <c r="B5971" t="s">
        <v>121135</v>
      </c>
      <c r="C5971" t="s">
        <v>121136</v>
      </c>
      <c r="D5971" t="s">
        <v>121137</v>
      </c>
      <c r="E5971" t="s">
        <v>121138</v>
      </c>
      <c r="F5971" t="s">
        <v>121139</v>
      </c>
      <c r="G5971" t="s">
        <v>121140</v>
      </c>
      <c r="H5971">
        <v>0</v>
      </c>
      <c r="I5971" t="s">
        <v>121141</v>
      </c>
      <c r="J5971" t="s">
        <v>121142</v>
      </c>
      <c r="K5971" t="s">
        <v>121143</v>
      </c>
      <c r="L5971">
        <v>0</v>
      </c>
      <c r="M5971" t="s">
        <v>121144</v>
      </c>
      <c r="N5971" t="s">
        <v>121145</v>
      </c>
      <c r="O5971" t="s">
        <v>121146</v>
      </c>
      <c r="P5971" t="s">
        <v>121147</v>
      </c>
      <c r="Q5971" t="s">
        <v>121148</v>
      </c>
      <c r="R5971">
        <v>0</v>
      </c>
      <c r="S5971" t="s">
        <v>121149</v>
      </c>
      <c r="T5971" t="s">
        <v>121150</v>
      </c>
      <c r="U5971" t="s">
        <v>121151</v>
      </c>
      <c r="V5971" t="s">
        <v>121152</v>
      </c>
    </row>
    <row r="5972" spans="1:22" x14ac:dyDescent="0.25">
      <c r="A5972" t="s">
        <v>121153</v>
      </c>
      <c r="B5972" t="s">
        <v>121154</v>
      </c>
      <c r="C5972" t="s">
        <v>121155</v>
      </c>
      <c r="D5972" t="s">
        <v>121156</v>
      </c>
      <c r="E5972" t="s">
        <v>121157</v>
      </c>
      <c r="F5972" t="s">
        <v>121158</v>
      </c>
      <c r="G5972" t="s">
        <v>121159</v>
      </c>
      <c r="H5972">
        <v>0</v>
      </c>
      <c r="I5972" t="s">
        <v>121160</v>
      </c>
      <c r="J5972" t="s">
        <v>121161</v>
      </c>
      <c r="K5972" t="s">
        <v>121162</v>
      </c>
      <c r="L5972" t="s">
        <v>121163</v>
      </c>
      <c r="M5972" t="s">
        <v>121164</v>
      </c>
      <c r="N5972" t="s">
        <v>121165</v>
      </c>
      <c r="O5972" t="s">
        <v>121166</v>
      </c>
      <c r="P5972" t="s">
        <v>121167</v>
      </c>
      <c r="Q5972" t="s">
        <v>121168</v>
      </c>
      <c r="R5972" t="s">
        <v>121169</v>
      </c>
      <c r="S5972" t="s">
        <v>121170</v>
      </c>
      <c r="T5972" t="s">
        <v>121171</v>
      </c>
      <c r="U5972" t="s">
        <v>121172</v>
      </c>
      <c r="V5972" t="s">
        <v>121173</v>
      </c>
    </row>
    <row r="5973" spans="1:22" x14ac:dyDescent="0.25">
      <c r="A5973" t="s">
        <v>121174</v>
      </c>
      <c r="B5973" t="s">
        <v>121175</v>
      </c>
      <c r="C5973" t="s">
        <v>121176</v>
      </c>
      <c r="D5973" t="s">
        <v>121177</v>
      </c>
      <c r="E5973" t="s">
        <v>121178</v>
      </c>
      <c r="F5973" t="s">
        <v>121179</v>
      </c>
      <c r="G5973" t="s">
        <v>121180</v>
      </c>
      <c r="H5973">
        <v>0</v>
      </c>
      <c r="I5973" t="s">
        <v>121181</v>
      </c>
      <c r="J5973" t="s">
        <v>121182</v>
      </c>
      <c r="K5973" t="s">
        <v>121183</v>
      </c>
      <c r="L5973">
        <v>0</v>
      </c>
      <c r="M5973" t="s">
        <v>121184</v>
      </c>
      <c r="N5973" t="s">
        <v>121185</v>
      </c>
      <c r="O5973" t="s">
        <v>121186</v>
      </c>
      <c r="P5973" t="s">
        <v>121187</v>
      </c>
      <c r="Q5973" t="s">
        <v>121188</v>
      </c>
      <c r="R5973">
        <v>0</v>
      </c>
      <c r="S5973" t="s">
        <v>121189</v>
      </c>
      <c r="T5973" t="s">
        <v>121190</v>
      </c>
      <c r="U5973" t="s">
        <v>121191</v>
      </c>
      <c r="V5973" t="s">
        <v>121192</v>
      </c>
    </row>
    <row r="5974" spans="1:22" x14ac:dyDescent="0.25">
      <c r="A5974" t="s">
        <v>121193</v>
      </c>
      <c r="B5974" t="s">
        <v>121194</v>
      </c>
      <c r="C5974" t="s">
        <v>121195</v>
      </c>
      <c r="D5974" t="s">
        <v>121196</v>
      </c>
      <c r="E5974" t="s">
        <v>121197</v>
      </c>
      <c r="F5974" t="s">
        <v>121198</v>
      </c>
      <c r="G5974" t="s">
        <v>121199</v>
      </c>
      <c r="H5974">
        <v>0</v>
      </c>
      <c r="I5974" t="s">
        <v>121200</v>
      </c>
      <c r="J5974" t="s">
        <v>121201</v>
      </c>
      <c r="K5974" t="s">
        <v>121202</v>
      </c>
      <c r="L5974">
        <v>0</v>
      </c>
      <c r="M5974" t="s">
        <v>121203</v>
      </c>
      <c r="N5974" t="s">
        <v>121204</v>
      </c>
      <c r="O5974" t="s">
        <v>121205</v>
      </c>
      <c r="P5974" t="s">
        <v>121206</v>
      </c>
      <c r="Q5974" t="s">
        <v>121207</v>
      </c>
      <c r="R5974">
        <v>0</v>
      </c>
      <c r="S5974" t="s">
        <v>121208</v>
      </c>
      <c r="T5974" t="s">
        <v>121209</v>
      </c>
      <c r="U5974" t="s">
        <v>121210</v>
      </c>
      <c r="V5974" t="s">
        <v>121211</v>
      </c>
    </row>
    <row r="5975" spans="1:22" x14ac:dyDescent="0.25">
      <c r="A5975" t="s">
        <v>121212</v>
      </c>
      <c r="B5975" t="s">
        <v>121213</v>
      </c>
      <c r="C5975" t="s">
        <v>121214</v>
      </c>
      <c r="D5975" t="s">
        <v>121215</v>
      </c>
      <c r="E5975" t="s">
        <v>121216</v>
      </c>
      <c r="F5975" t="s">
        <v>121217</v>
      </c>
      <c r="G5975" t="s">
        <v>121218</v>
      </c>
      <c r="H5975">
        <v>0</v>
      </c>
      <c r="I5975" t="s">
        <v>121219</v>
      </c>
      <c r="J5975" t="s">
        <v>121220</v>
      </c>
      <c r="K5975" t="s">
        <v>121221</v>
      </c>
      <c r="L5975">
        <v>0</v>
      </c>
      <c r="M5975" t="s">
        <v>121222</v>
      </c>
      <c r="N5975" t="s">
        <v>121223</v>
      </c>
      <c r="O5975" t="s">
        <v>121224</v>
      </c>
      <c r="P5975" t="s">
        <v>121225</v>
      </c>
      <c r="Q5975" t="s">
        <v>121226</v>
      </c>
      <c r="R5975">
        <v>0</v>
      </c>
      <c r="S5975" t="s">
        <v>121227</v>
      </c>
      <c r="T5975" t="s">
        <v>121228</v>
      </c>
      <c r="U5975" t="s">
        <v>121229</v>
      </c>
      <c r="V5975" t="s">
        <v>121230</v>
      </c>
    </row>
    <row r="5976" spans="1:22" x14ac:dyDescent="0.25">
      <c r="A5976" t="s">
        <v>121231</v>
      </c>
      <c r="B5976" t="s">
        <v>121232</v>
      </c>
      <c r="C5976" t="s">
        <v>121233</v>
      </c>
      <c r="D5976" t="s">
        <v>121234</v>
      </c>
      <c r="E5976" t="s">
        <v>121235</v>
      </c>
      <c r="F5976" t="s">
        <v>121236</v>
      </c>
      <c r="G5976" t="s">
        <v>121237</v>
      </c>
      <c r="H5976">
        <v>0</v>
      </c>
      <c r="I5976" t="s">
        <v>121238</v>
      </c>
      <c r="J5976" t="s">
        <v>121239</v>
      </c>
      <c r="K5976" t="s">
        <v>121240</v>
      </c>
      <c r="L5976">
        <v>0</v>
      </c>
      <c r="M5976" t="s">
        <v>121241</v>
      </c>
      <c r="N5976" t="s">
        <v>121242</v>
      </c>
      <c r="O5976" t="s">
        <v>121243</v>
      </c>
      <c r="P5976" t="s">
        <v>121244</v>
      </c>
      <c r="Q5976" t="s">
        <v>121245</v>
      </c>
      <c r="R5976">
        <v>0</v>
      </c>
      <c r="S5976" t="s">
        <v>121246</v>
      </c>
      <c r="T5976" t="s">
        <v>121247</v>
      </c>
      <c r="U5976" t="s">
        <v>121248</v>
      </c>
      <c r="V5976" t="s">
        <v>121249</v>
      </c>
    </row>
    <row r="5977" spans="1:22" x14ac:dyDescent="0.25">
      <c r="A5977" t="s">
        <v>121250</v>
      </c>
      <c r="B5977" t="s">
        <v>121251</v>
      </c>
      <c r="C5977" t="s">
        <v>121252</v>
      </c>
      <c r="D5977" t="s">
        <v>121253</v>
      </c>
      <c r="E5977" t="s">
        <v>121254</v>
      </c>
      <c r="F5977" t="s">
        <v>121255</v>
      </c>
      <c r="G5977" t="s">
        <v>121256</v>
      </c>
      <c r="H5977">
        <v>0</v>
      </c>
      <c r="I5977" t="s">
        <v>121257</v>
      </c>
      <c r="J5977" t="s">
        <v>121258</v>
      </c>
      <c r="K5977" t="s">
        <v>121259</v>
      </c>
      <c r="L5977">
        <v>0</v>
      </c>
      <c r="M5977" t="s">
        <v>121260</v>
      </c>
      <c r="N5977" t="s">
        <v>121261</v>
      </c>
      <c r="O5977" t="s">
        <v>121262</v>
      </c>
      <c r="P5977" t="s">
        <v>121263</v>
      </c>
      <c r="Q5977" t="s">
        <v>121264</v>
      </c>
      <c r="R5977">
        <v>0</v>
      </c>
      <c r="S5977" t="s">
        <v>121265</v>
      </c>
      <c r="T5977" t="s">
        <v>121266</v>
      </c>
      <c r="U5977" t="s">
        <v>121267</v>
      </c>
      <c r="V5977" t="s">
        <v>121268</v>
      </c>
    </row>
    <row r="5978" spans="1:22" x14ac:dyDescent="0.25">
      <c r="A5978" t="s">
        <v>121269</v>
      </c>
      <c r="B5978" t="s">
        <v>121270</v>
      </c>
      <c r="C5978" t="s">
        <v>121271</v>
      </c>
      <c r="D5978" t="s">
        <v>121272</v>
      </c>
      <c r="E5978" t="s">
        <v>121273</v>
      </c>
      <c r="F5978" t="s">
        <v>121274</v>
      </c>
      <c r="G5978" t="s">
        <v>121275</v>
      </c>
      <c r="H5978">
        <v>0</v>
      </c>
      <c r="I5978" t="s">
        <v>121276</v>
      </c>
      <c r="J5978" t="s">
        <v>121277</v>
      </c>
      <c r="K5978" t="s">
        <v>121278</v>
      </c>
      <c r="L5978">
        <v>0</v>
      </c>
      <c r="M5978" t="s">
        <v>121279</v>
      </c>
      <c r="N5978" t="s">
        <v>121280</v>
      </c>
      <c r="O5978" t="s">
        <v>121281</v>
      </c>
      <c r="P5978" t="s">
        <v>121282</v>
      </c>
      <c r="Q5978" t="s">
        <v>121283</v>
      </c>
      <c r="R5978">
        <v>0</v>
      </c>
      <c r="S5978" t="s">
        <v>121284</v>
      </c>
      <c r="T5978" t="s">
        <v>121285</v>
      </c>
      <c r="U5978" t="s">
        <v>121286</v>
      </c>
      <c r="V5978" t="s">
        <v>121287</v>
      </c>
    </row>
    <row r="5979" spans="1:22" x14ac:dyDescent="0.25">
      <c r="A5979" t="s">
        <v>121288</v>
      </c>
      <c r="B5979" t="s">
        <v>121289</v>
      </c>
      <c r="C5979" t="s">
        <v>121290</v>
      </c>
      <c r="D5979" t="s">
        <v>121291</v>
      </c>
      <c r="E5979" t="s">
        <v>121292</v>
      </c>
      <c r="F5979" t="s">
        <v>121293</v>
      </c>
      <c r="G5979" t="s">
        <v>121294</v>
      </c>
      <c r="H5979">
        <v>0</v>
      </c>
      <c r="I5979" t="s">
        <v>121295</v>
      </c>
      <c r="J5979" t="s">
        <v>121296</v>
      </c>
      <c r="K5979" t="s">
        <v>121297</v>
      </c>
      <c r="L5979">
        <v>0</v>
      </c>
      <c r="M5979" t="s">
        <v>121298</v>
      </c>
      <c r="N5979" t="s">
        <v>121299</v>
      </c>
      <c r="O5979" t="s">
        <v>121300</v>
      </c>
      <c r="P5979" t="s">
        <v>121301</v>
      </c>
      <c r="Q5979" t="s">
        <v>121302</v>
      </c>
      <c r="R5979">
        <v>0</v>
      </c>
      <c r="S5979" t="s">
        <v>121303</v>
      </c>
      <c r="T5979" t="s">
        <v>121304</v>
      </c>
      <c r="U5979" t="s">
        <v>121305</v>
      </c>
      <c r="V5979" t="s">
        <v>121306</v>
      </c>
    </row>
    <row r="5980" spans="1:22" x14ac:dyDescent="0.25">
      <c r="A5980" t="s">
        <v>121307</v>
      </c>
      <c r="B5980" t="s">
        <v>121308</v>
      </c>
      <c r="C5980" t="s">
        <v>121309</v>
      </c>
      <c r="D5980" t="s">
        <v>121310</v>
      </c>
      <c r="E5980" t="s">
        <v>121311</v>
      </c>
      <c r="F5980" t="s">
        <v>121312</v>
      </c>
      <c r="G5980" t="s">
        <v>121313</v>
      </c>
      <c r="H5980">
        <v>0</v>
      </c>
      <c r="I5980" t="s">
        <v>121314</v>
      </c>
      <c r="J5980" t="s">
        <v>121315</v>
      </c>
      <c r="K5980" t="s">
        <v>121316</v>
      </c>
      <c r="L5980" t="s">
        <v>121317</v>
      </c>
      <c r="M5980" t="s">
        <v>121318</v>
      </c>
      <c r="N5980" t="s">
        <v>121319</v>
      </c>
      <c r="O5980" t="s">
        <v>121320</v>
      </c>
      <c r="P5980" t="s">
        <v>121321</v>
      </c>
      <c r="Q5980" t="s">
        <v>121322</v>
      </c>
      <c r="R5980" t="s">
        <v>121323</v>
      </c>
      <c r="S5980" t="s">
        <v>121324</v>
      </c>
      <c r="T5980" t="s">
        <v>121325</v>
      </c>
      <c r="U5980" t="s">
        <v>121326</v>
      </c>
      <c r="V5980" t="s">
        <v>121327</v>
      </c>
    </row>
    <row r="5981" spans="1:22" x14ac:dyDescent="0.25">
      <c r="A5981" t="s">
        <v>121328</v>
      </c>
      <c r="B5981" t="s">
        <v>121329</v>
      </c>
      <c r="C5981" t="s">
        <v>121330</v>
      </c>
      <c r="D5981" t="s">
        <v>121331</v>
      </c>
      <c r="E5981" t="s">
        <v>121332</v>
      </c>
      <c r="F5981" t="s">
        <v>121333</v>
      </c>
      <c r="G5981" t="s">
        <v>121334</v>
      </c>
      <c r="H5981">
        <v>0</v>
      </c>
      <c r="I5981" t="s">
        <v>121335</v>
      </c>
      <c r="J5981" t="s">
        <v>121336</v>
      </c>
      <c r="K5981" t="s">
        <v>121337</v>
      </c>
      <c r="L5981" t="s">
        <v>121338</v>
      </c>
      <c r="M5981" t="s">
        <v>121339</v>
      </c>
      <c r="N5981" t="s">
        <v>121340</v>
      </c>
      <c r="O5981" t="s">
        <v>121341</v>
      </c>
      <c r="P5981" t="s">
        <v>121342</v>
      </c>
      <c r="Q5981" t="s">
        <v>121343</v>
      </c>
      <c r="R5981">
        <v>0</v>
      </c>
      <c r="S5981" t="s">
        <v>121344</v>
      </c>
      <c r="T5981" t="s">
        <v>121345</v>
      </c>
      <c r="U5981" t="s">
        <v>121346</v>
      </c>
      <c r="V5981" t="s">
        <v>121347</v>
      </c>
    </row>
    <row r="5982" spans="1:22" x14ac:dyDescent="0.25">
      <c r="A5982" t="s">
        <v>121348</v>
      </c>
      <c r="B5982" t="s">
        <v>121349</v>
      </c>
      <c r="C5982" t="s">
        <v>121350</v>
      </c>
      <c r="D5982" t="s">
        <v>121351</v>
      </c>
      <c r="E5982" t="s">
        <v>121352</v>
      </c>
      <c r="F5982" t="s">
        <v>121353</v>
      </c>
      <c r="G5982" t="s">
        <v>121354</v>
      </c>
      <c r="H5982">
        <v>0</v>
      </c>
      <c r="I5982" t="s">
        <v>121355</v>
      </c>
      <c r="J5982" t="s">
        <v>121356</v>
      </c>
      <c r="K5982" t="s">
        <v>121357</v>
      </c>
      <c r="L5982">
        <v>0</v>
      </c>
      <c r="M5982" t="s">
        <v>121358</v>
      </c>
      <c r="N5982" t="s">
        <v>121359</v>
      </c>
      <c r="O5982" t="s">
        <v>121360</v>
      </c>
      <c r="P5982" t="s">
        <v>121361</v>
      </c>
      <c r="Q5982" t="s">
        <v>121362</v>
      </c>
      <c r="R5982">
        <v>0</v>
      </c>
      <c r="S5982" t="s">
        <v>121363</v>
      </c>
      <c r="T5982" t="s">
        <v>121364</v>
      </c>
      <c r="U5982" t="s">
        <v>121365</v>
      </c>
      <c r="V5982" t="s">
        <v>121366</v>
      </c>
    </row>
    <row r="5983" spans="1:22" x14ac:dyDescent="0.25">
      <c r="A5983" t="s">
        <v>121367</v>
      </c>
      <c r="B5983" t="s">
        <v>121368</v>
      </c>
      <c r="C5983" t="s">
        <v>121369</v>
      </c>
      <c r="D5983" t="s">
        <v>121370</v>
      </c>
      <c r="E5983" t="s">
        <v>121371</v>
      </c>
      <c r="F5983" t="s">
        <v>121372</v>
      </c>
      <c r="G5983" t="s">
        <v>121373</v>
      </c>
      <c r="H5983">
        <v>0</v>
      </c>
      <c r="I5983" t="s">
        <v>121374</v>
      </c>
      <c r="J5983" t="s">
        <v>121375</v>
      </c>
      <c r="K5983" t="s">
        <v>121376</v>
      </c>
      <c r="L5983">
        <v>0</v>
      </c>
      <c r="M5983" t="s">
        <v>121377</v>
      </c>
      <c r="N5983" t="s">
        <v>121378</v>
      </c>
      <c r="O5983" t="s">
        <v>121379</v>
      </c>
      <c r="P5983" t="s">
        <v>121380</v>
      </c>
      <c r="Q5983" t="s">
        <v>121381</v>
      </c>
      <c r="R5983">
        <v>0</v>
      </c>
      <c r="S5983" t="s">
        <v>121382</v>
      </c>
      <c r="T5983" t="s">
        <v>121383</v>
      </c>
      <c r="U5983" t="s">
        <v>121384</v>
      </c>
      <c r="V5983" t="s">
        <v>121385</v>
      </c>
    </row>
    <row r="5984" spans="1:22" x14ac:dyDescent="0.25">
      <c r="A5984" t="s">
        <v>121386</v>
      </c>
      <c r="B5984" t="s">
        <v>121387</v>
      </c>
      <c r="C5984" t="s">
        <v>121388</v>
      </c>
      <c r="D5984" t="s">
        <v>121389</v>
      </c>
      <c r="E5984" t="s">
        <v>121390</v>
      </c>
      <c r="F5984" t="s">
        <v>121391</v>
      </c>
      <c r="G5984" t="s">
        <v>121392</v>
      </c>
      <c r="H5984">
        <v>0</v>
      </c>
      <c r="I5984" t="s">
        <v>121393</v>
      </c>
      <c r="J5984" t="s">
        <v>121394</v>
      </c>
      <c r="K5984" t="s">
        <v>121395</v>
      </c>
      <c r="L5984" t="s">
        <v>121396</v>
      </c>
      <c r="M5984" t="s">
        <v>121397</v>
      </c>
      <c r="N5984" t="s">
        <v>121398</v>
      </c>
      <c r="O5984" t="s">
        <v>121399</v>
      </c>
      <c r="P5984" t="s">
        <v>121400</v>
      </c>
      <c r="Q5984" t="s">
        <v>121401</v>
      </c>
      <c r="R5984">
        <v>0</v>
      </c>
      <c r="S5984" t="s">
        <v>121402</v>
      </c>
      <c r="T5984" t="s">
        <v>121403</v>
      </c>
      <c r="U5984" t="s">
        <v>121404</v>
      </c>
      <c r="V5984" t="s">
        <v>121405</v>
      </c>
    </row>
    <row r="5985" spans="1:22" x14ac:dyDescent="0.25">
      <c r="A5985" t="s">
        <v>121406</v>
      </c>
      <c r="B5985" t="s">
        <v>121407</v>
      </c>
      <c r="C5985" t="s">
        <v>121408</v>
      </c>
      <c r="D5985" t="s">
        <v>121409</v>
      </c>
      <c r="E5985" t="s">
        <v>121410</v>
      </c>
      <c r="F5985" t="s">
        <v>121411</v>
      </c>
      <c r="G5985" t="s">
        <v>121412</v>
      </c>
      <c r="H5985">
        <v>0</v>
      </c>
      <c r="I5985" t="s">
        <v>121413</v>
      </c>
      <c r="J5985" t="s">
        <v>121414</v>
      </c>
      <c r="K5985" t="s">
        <v>121415</v>
      </c>
      <c r="L5985">
        <v>0</v>
      </c>
      <c r="M5985" t="s">
        <v>121416</v>
      </c>
      <c r="N5985" t="s">
        <v>121417</v>
      </c>
      <c r="O5985" t="s">
        <v>121418</v>
      </c>
      <c r="P5985" t="s">
        <v>121419</v>
      </c>
      <c r="Q5985" t="s">
        <v>121420</v>
      </c>
      <c r="R5985">
        <v>0</v>
      </c>
      <c r="S5985" t="s">
        <v>121421</v>
      </c>
      <c r="T5985" t="s">
        <v>121422</v>
      </c>
      <c r="U5985" t="s">
        <v>121423</v>
      </c>
      <c r="V5985" t="s">
        <v>121424</v>
      </c>
    </row>
    <row r="5986" spans="1:22" x14ac:dyDescent="0.25">
      <c r="A5986" t="s">
        <v>121425</v>
      </c>
      <c r="B5986" t="s">
        <v>121426</v>
      </c>
      <c r="C5986" t="s">
        <v>121427</v>
      </c>
      <c r="D5986" t="s">
        <v>121428</v>
      </c>
      <c r="E5986" t="s">
        <v>121429</v>
      </c>
      <c r="F5986" t="s">
        <v>121430</v>
      </c>
      <c r="G5986" t="s">
        <v>121431</v>
      </c>
      <c r="H5986">
        <v>0</v>
      </c>
      <c r="I5986" t="s">
        <v>121432</v>
      </c>
      <c r="J5986" t="s">
        <v>121433</v>
      </c>
      <c r="K5986" t="s">
        <v>121434</v>
      </c>
      <c r="L5986" t="s">
        <v>121435</v>
      </c>
      <c r="M5986" t="s">
        <v>121436</v>
      </c>
      <c r="N5986" t="s">
        <v>121437</v>
      </c>
      <c r="O5986" t="s">
        <v>121438</v>
      </c>
      <c r="P5986" t="s">
        <v>121439</v>
      </c>
      <c r="Q5986" t="s">
        <v>121440</v>
      </c>
      <c r="R5986">
        <v>0</v>
      </c>
      <c r="S5986" t="s">
        <v>121441</v>
      </c>
      <c r="T5986" t="s">
        <v>121442</v>
      </c>
      <c r="U5986" t="s">
        <v>121443</v>
      </c>
      <c r="V5986" t="s">
        <v>121444</v>
      </c>
    </row>
    <row r="5987" spans="1:22" x14ac:dyDescent="0.25">
      <c r="A5987" t="s">
        <v>121445</v>
      </c>
      <c r="B5987" t="s">
        <v>121446</v>
      </c>
      <c r="C5987" t="s">
        <v>121447</v>
      </c>
      <c r="D5987" t="s">
        <v>121448</v>
      </c>
      <c r="E5987" t="s">
        <v>121449</v>
      </c>
      <c r="F5987" t="s">
        <v>121450</v>
      </c>
      <c r="G5987" t="s">
        <v>121451</v>
      </c>
      <c r="H5987" t="s">
        <v>121452</v>
      </c>
      <c r="I5987" t="s">
        <v>121453</v>
      </c>
      <c r="J5987" t="s">
        <v>121454</v>
      </c>
      <c r="K5987" t="s">
        <v>121455</v>
      </c>
      <c r="L5987" t="s">
        <v>121456</v>
      </c>
      <c r="M5987" t="s">
        <v>121457</v>
      </c>
      <c r="N5987" t="s">
        <v>121458</v>
      </c>
      <c r="O5987" t="s">
        <v>121459</v>
      </c>
      <c r="P5987" t="s">
        <v>121460</v>
      </c>
      <c r="Q5987" t="s">
        <v>121461</v>
      </c>
      <c r="R5987">
        <v>0</v>
      </c>
      <c r="S5987" t="s">
        <v>121462</v>
      </c>
      <c r="T5987" t="s">
        <v>121463</v>
      </c>
      <c r="U5987" t="s">
        <v>121464</v>
      </c>
      <c r="V5987" t="s">
        <v>121465</v>
      </c>
    </row>
    <row r="5988" spans="1:22" x14ac:dyDescent="0.25">
      <c r="A5988" t="s">
        <v>121466</v>
      </c>
      <c r="B5988" t="s">
        <v>121467</v>
      </c>
      <c r="C5988" t="s">
        <v>121468</v>
      </c>
      <c r="D5988" t="s">
        <v>121469</v>
      </c>
      <c r="E5988" t="s">
        <v>121470</v>
      </c>
      <c r="F5988" t="s">
        <v>121471</v>
      </c>
      <c r="G5988" t="s">
        <v>121472</v>
      </c>
      <c r="H5988" t="s">
        <v>121473</v>
      </c>
      <c r="I5988" t="s">
        <v>121474</v>
      </c>
      <c r="J5988" t="s">
        <v>121475</v>
      </c>
      <c r="K5988" t="s">
        <v>121476</v>
      </c>
      <c r="L5988" t="s">
        <v>121477</v>
      </c>
      <c r="M5988" t="s">
        <v>121478</v>
      </c>
      <c r="N5988" t="s">
        <v>121479</v>
      </c>
      <c r="O5988" t="s">
        <v>121480</v>
      </c>
      <c r="P5988" t="s">
        <v>121481</v>
      </c>
      <c r="Q5988" t="s">
        <v>121482</v>
      </c>
      <c r="R5988">
        <v>0</v>
      </c>
      <c r="S5988" t="s">
        <v>121483</v>
      </c>
      <c r="T5988" t="s">
        <v>121484</v>
      </c>
      <c r="U5988" t="s">
        <v>121485</v>
      </c>
      <c r="V5988" t="s">
        <v>121486</v>
      </c>
    </row>
    <row r="5989" spans="1:22" x14ac:dyDescent="0.25">
      <c r="A5989" t="s">
        <v>121487</v>
      </c>
      <c r="B5989" t="s">
        <v>121488</v>
      </c>
      <c r="C5989" t="s">
        <v>121489</v>
      </c>
      <c r="D5989" t="s">
        <v>121490</v>
      </c>
      <c r="E5989" t="s">
        <v>121491</v>
      </c>
      <c r="F5989" t="s">
        <v>121492</v>
      </c>
      <c r="G5989" t="s">
        <v>121493</v>
      </c>
      <c r="H5989" t="s">
        <v>121494</v>
      </c>
      <c r="I5989" t="s">
        <v>121495</v>
      </c>
      <c r="J5989" t="s">
        <v>121496</v>
      </c>
      <c r="K5989" t="s">
        <v>121497</v>
      </c>
      <c r="L5989" t="s">
        <v>121498</v>
      </c>
      <c r="M5989" t="s">
        <v>121499</v>
      </c>
      <c r="N5989" t="s">
        <v>121500</v>
      </c>
      <c r="O5989" t="s">
        <v>121501</v>
      </c>
      <c r="P5989" t="s">
        <v>121502</v>
      </c>
      <c r="Q5989" t="s">
        <v>121503</v>
      </c>
      <c r="R5989">
        <v>0</v>
      </c>
      <c r="S5989" t="s">
        <v>121504</v>
      </c>
      <c r="T5989" t="s">
        <v>121505</v>
      </c>
      <c r="U5989" t="s">
        <v>121506</v>
      </c>
      <c r="V5989" t="s">
        <v>121507</v>
      </c>
    </row>
    <row r="5990" spans="1:22" x14ac:dyDescent="0.25">
      <c r="A5990" t="s">
        <v>121508</v>
      </c>
      <c r="B5990" t="s">
        <v>121509</v>
      </c>
      <c r="C5990" t="s">
        <v>121510</v>
      </c>
      <c r="D5990" t="s">
        <v>121511</v>
      </c>
      <c r="E5990" t="s">
        <v>121512</v>
      </c>
      <c r="F5990" t="s">
        <v>121513</v>
      </c>
      <c r="G5990" t="s">
        <v>121514</v>
      </c>
      <c r="H5990" t="s">
        <v>121515</v>
      </c>
      <c r="I5990" t="s">
        <v>121516</v>
      </c>
      <c r="J5990" t="s">
        <v>121517</v>
      </c>
      <c r="K5990" t="s">
        <v>121518</v>
      </c>
      <c r="L5990" t="s">
        <v>121519</v>
      </c>
      <c r="M5990" t="s">
        <v>121520</v>
      </c>
      <c r="N5990" t="s">
        <v>121521</v>
      </c>
      <c r="O5990" t="s">
        <v>121522</v>
      </c>
      <c r="P5990" t="s">
        <v>121523</v>
      </c>
      <c r="Q5990" t="s">
        <v>121524</v>
      </c>
      <c r="R5990" t="s">
        <v>121525</v>
      </c>
      <c r="S5990" t="s">
        <v>121526</v>
      </c>
      <c r="T5990" t="s">
        <v>121527</v>
      </c>
      <c r="U5990" t="s">
        <v>121528</v>
      </c>
      <c r="V5990" t="s">
        <v>121529</v>
      </c>
    </row>
    <row r="5991" spans="1:22" x14ac:dyDescent="0.25">
      <c r="A5991" t="s">
        <v>121530</v>
      </c>
      <c r="B5991" t="s">
        <v>121531</v>
      </c>
      <c r="C5991" t="s">
        <v>121532</v>
      </c>
      <c r="D5991" t="s">
        <v>121533</v>
      </c>
      <c r="E5991" t="s">
        <v>121534</v>
      </c>
      <c r="F5991" t="s">
        <v>121535</v>
      </c>
      <c r="G5991" t="s">
        <v>121536</v>
      </c>
      <c r="H5991" t="s">
        <v>121537</v>
      </c>
      <c r="I5991" t="s">
        <v>121538</v>
      </c>
      <c r="J5991" t="s">
        <v>121539</v>
      </c>
      <c r="K5991" t="s">
        <v>121540</v>
      </c>
      <c r="L5991" t="s">
        <v>121541</v>
      </c>
      <c r="M5991" t="s">
        <v>121542</v>
      </c>
      <c r="N5991" t="s">
        <v>121543</v>
      </c>
      <c r="O5991" t="s">
        <v>121544</v>
      </c>
      <c r="P5991" t="s">
        <v>121545</v>
      </c>
      <c r="Q5991" t="s">
        <v>121546</v>
      </c>
      <c r="R5991">
        <v>0</v>
      </c>
      <c r="S5991" t="s">
        <v>121547</v>
      </c>
      <c r="T5991" t="s">
        <v>121548</v>
      </c>
      <c r="U5991" t="s">
        <v>121549</v>
      </c>
      <c r="V5991" t="s">
        <v>121550</v>
      </c>
    </row>
    <row r="5992" spans="1:22" x14ac:dyDescent="0.25">
      <c r="A5992" t="s">
        <v>121551</v>
      </c>
      <c r="B5992" t="s">
        <v>121552</v>
      </c>
      <c r="C5992" t="s">
        <v>121553</v>
      </c>
      <c r="D5992" t="s">
        <v>121554</v>
      </c>
      <c r="E5992">
        <v>0</v>
      </c>
      <c r="F5992" t="s">
        <v>121555</v>
      </c>
      <c r="G5992" t="s">
        <v>121556</v>
      </c>
      <c r="H5992" t="s">
        <v>121557</v>
      </c>
      <c r="I5992" t="s">
        <v>121558</v>
      </c>
      <c r="J5992" t="s">
        <v>121559</v>
      </c>
      <c r="K5992" t="s">
        <v>121560</v>
      </c>
      <c r="L5992">
        <v>0</v>
      </c>
      <c r="M5992" t="s">
        <v>121561</v>
      </c>
      <c r="N5992">
        <v>0</v>
      </c>
      <c r="O5992" t="s">
        <v>121562</v>
      </c>
      <c r="P5992" t="s">
        <v>121563</v>
      </c>
      <c r="Q5992" t="s">
        <v>121564</v>
      </c>
      <c r="R5992">
        <v>0</v>
      </c>
      <c r="S5992">
        <v>0</v>
      </c>
      <c r="T5992" t="s">
        <v>121565</v>
      </c>
      <c r="U5992" t="s">
        <v>121566</v>
      </c>
      <c r="V5992" t="s">
        <v>121567</v>
      </c>
    </row>
    <row r="5993" spans="1:22" x14ac:dyDescent="0.25">
      <c r="A5993" t="s">
        <v>121568</v>
      </c>
      <c r="B5993" t="s">
        <v>121569</v>
      </c>
      <c r="C5993" t="s">
        <v>121570</v>
      </c>
      <c r="D5993" t="s">
        <v>121571</v>
      </c>
      <c r="E5993" t="s">
        <v>121572</v>
      </c>
      <c r="F5993" t="s">
        <v>121573</v>
      </c>
      <c r="G5993" t="s">
        <v>121574</v>
      </c>
      <c r="H5993" t="s">
        <v>121575</v>
      </c>
      <c r="I5993" t="s">
        <v>121576</v>
      </c>
      <c r="J5993" t="s">
        <v>121577</v>
      </c>
      <c r="K5993" t="s">
        <v>121578</v>
      </c>
      <c r="L5993" t="s">
        <v>121579</v>
      </c>
      <c r="M5993" t="s">
        <v>121580</v>
      </c>
      <c r="N5993" t="s">
        <v>121581</v>
      </c>
      <c r="O5993" t="s">
        <v>121582</v>
      </c>
      <c r="P5993" t="s">
        <v>121583</v>
      </c>
      <c r="Q5993" t="s">
        <v>121584</v>
      </c>
      <c r="R5993" t="s">
        <v>121585</v>
      </c>
      <c r="S5993" t="s">
        <v>121586</v>
      </c>
      <c r="T5993" t="s">
        <v>121587</v>
      </c>
      <c r="U5993" t="s">
        <v>121588</v>
      </c>
      <c r="V5993" t="s">
        <v>121589</v>
      </c>
    </row>
    <row r="5994" spans="1:22" x14ac:dyDescent="0.25">
      <c r="A5994" t="s">
        <v>121590</v>
      </c>
      <c r="B5994" t="s">
        <v>121591</v>
      </c>
      <c r="C5994" t="s">
        <v>121592</v>
      </c>
      <c r="D5994" t="s">
        <v>121593</v>
      </c>
      <c r="E5994" t="s">
        <v>121594</v>
      </c>
      <c r="F5994" t="s">
        <v>121595</v>
      </c>
      <c r="G5994" t="s">
        <v>121596</v>
      </c>
      <c r="H5994" t="s">
        <v>121597</v>
      </c>
      <c r="I5994" t="s">
        <v>121598</v>
      </c>
      <c r="J5994" t="s">
        <v>121599</v>
      </c>
      <c r="K5994" t="s">
        <v>121600</v>
      </c>
      <c r="L5994" t="s">
        <v>121601</v>
      </c>
      <c r="M5994" t="s">
        <v>121591</v>
      </c>
      <c r="N5994" t="s">
        <v>121602</v>
      </c>
      <c r="O5994" t="s">
        <v>121603</v>
      </c>
      <c r="P5994" t="s">
        <v>121604</v>
      </c>
      <c r="Q5994" t="s">
        <v>121605</v>
      </c>
      <c r="R5994">
        <v>0</v>
      </c>
      <c r="S5994" t="s">
        <v>121606</v>
      </c>
      <c r="T5994" t="s">
        <v>121607</v>
      </c>
      <c r="U5994" t="s">
        <v>121608</v>
      </c>
      <c r="V5994" t="s">
        <v>121609</v>
      </c>
    </row>
    <row r="5995" spans="1:22" x14ac:dyDescent="0.25">
      <c r="A5995" t="s">
        <v>121610</v>
      </c>
      <c r="B5995" t="s">
        <v>121611</v>
      </c>
      <c r="C5995" t="s">
        <v>121612</v>
      </c>
      <c r="D5995" t="s">
        <v>121613</v>
      </c>
      <c r="E5995" t="s">
        <v>121614</v>
      </c>
      <c r="F5995" t="s">
        <v>121615</v>
      </c>
      <c r="G5995" t="s">
        <v>121616</v>
      </c>
      <c r="H5995">
        <v>0</v>
      </c>
      <c r="I5995" t="s">
        <v>121617</v>
      </c>
      <c r="J5995" t="s">
        <v>121618</v>
      </c>
      <c r="K5995" t="s">
        <v>121619</v>
      </c>
      <c r="L5995" t="s">
        <v>121620</v>
      </c>
      <c r="M5995" t="s">
        <v>121621</v>
      </c>
      <c r="N5995" t="s">
        <v>121622</v>
      </c>
      <c r="O5995" t="s">
        <v>121623</v>
      </c>
      <c r="P5995" t="s">
        <v>121624</v>
      </c>
      <c r="Q5995" t="s">
        <v>121625</v>
      </c>
      <c r="R5995">
        <v>0</v>
      </c>
      <c r="S5995" t="s">
        <v>121626</v>
      </c>
      <c r="T5995" t="s">
        <v>121627</v>
      </c>
      <c r="U5995" t="s">
        <v>121628</v>
      </c>
      <c r="V5995" t="s">
        <v>121629</v>
      </c>
    </row>
    <row r="5996" spans="1:22" x14ac:dyDescent="0.25">
      <c r="A5996" t="s">
        <v>121630</v>
      </c>
      <c r="B5996" t="s">
        <v>121631</v>
      </c>
      <c r="C5996" t="s">
        <v>121632</v>
      </c>
      <c r="D5996" t="s">
        <v>121633</v>
      </c>
      <c r="E5996" t="s">
        <v>121634</v>
      </c>
      <c r="F5996" t="s">
        <v>121635</v>
      </c>
      <c r="G5996" t="s">
        <v>121636</v>
      </c>
      <c r="H5996">
        <v>0</v>
      </c>
      <c r="I5996" t="s">
        <v>121637</v>
      </c>
      <c r="J5996" t="s">
        <v>121638</v>
      </c>
      <c r="K5996" t="s">
        <v>121639</v>
      </c>
      <c r="L5996" t="s">
        <v>121640</v>
      </c>
      <c r="M5996" t="s">
        <v>121641</v>
      </c>
      <c r="N5996" t="s">
        <v>121642</v>
      </c>
      <c r="O5996" t="s">
        <v>121643</v>
      </c>
      <c r="P5996" t="s">
        <v>121644</v>
      </c>
      <c r="Q5996" t="s">
        <v>121645</v>
      </c>
      <c r="R5996">
        <v>0</v>
      </c>
      <c r="S5996" t="s">
        <v>121646</v>
      </c>
      <c r="T5996" t="s">
        <v>121647</v>
      </c>
      <c r="U5996" t="s">
        <v>121648</v>
      </c>
      <c r="V5996" t="s">
        <v>121649</v>
      </c>
    </row>
    <row r="5997" spans="1:22" x14ac:dyDescent="0.25">
      <c r="A5997" t="s">
        <v>121650</v>
      </c>
      <c r="B5997" t="s">
        <v>121651</v>
      </c>
      <c r="C5997" t="s">
        <v>121652</v>
      </c>
      <c r="D5997" t="s">
        <v>121653</v>
      </c>
      <c r="E5997" t="s">
        <v>121654</v>
      </c>
      <c r="F5997" t="s">
        <v>121655</v>
      </c>
      <c r="G5997" t="s">
        <v>121656</v>
      </c>
      <c r="H5997">
        <v>0</v>
      </c>
      <c r="I5997" t="s">
        <v>121657</v>
      </c>
      <c r="J5997" t="s">
        <v>121658</v>
      </c>
      <c r="K5997" t="s">
        <v>121659</v>
      </c>
      <c r="L5997" t="s">
        <v>121660</v>
      </c>
      <c r="M5997" t="s">
        <v>121661</v>
      </c>
      <c r="N5997" t="s">
        <v>121662</v>
      </c>
      <c r="O5997" t="s">
        <v>121663</v>
      </c>
      <c r="P5997" t="s">
        <v>121664</v>
      </c>
      <c r="Q5997" t="s">
        <v>121665</v>
      </c>
      <c r="R5997">
        <v>0</v>
      </c>
      <c r="S5997" t="s">
        <v>121666</v>
      </c>
      <c r="T5997" t="s">
        <v>121667</v>
      </c>
      <c r="U5997" t="s">
        <v>121668</v>
      </c>
      <c r="V5997" t="s">
        <v>121669</v>
      </c>
    </row>
    <row r="5998" spans="1:22" x14ac:dyDescent="0.25">
      <c r="A5998" t="s">
        <v>121670</v>
      </c>
      <c r="B5998" t="s">
        <v>121671</v>
      </c>
      <c r="C5998" t="s">
        <v>121672</v>
      </c>
      <c r="D5998" t="s">
        <v>121673</v>
      </c>
      <c r="E5998" t="s">
        <v>121674</v>
      </c>
      <c r="F5998" t="s">
        <v>121675</v>
      </c>
      <c r="G5998" t="s">
        <v>121676</v>
      </c>
      <c r="H5998" t="s">
        <v>121677</v>
      </c>
      <c r="I5998" t="s">
        <v>121678</v>
      </c>
      <c r="J5998" t="s">
        <v>121679</v>
      </c>
      <c r="K5998" t="s">
        <v>121680</v>
      </c>
      <c r="L5998">
        <v>0</v>
      </c>
      <c r="M5998" t="s">
        <v>121681</v>
      </c>
      <c r="N5998" t="s">
        <v>121682</v>
      </c>
      <c r="O5998" t="s">
        <v>121683</v>
      </c>
      <c r="P5998" t="s">
        <v>121684</v>
      </c>
      <c r="Q5998" t="s">
        <v>121685</v>
      </c>
      <c r="R5998">
        <v>0</v>
      </c>
      <c r="S5998" t="s">
        <v>121686</v>
      </c>
      <c r="T5998" t="s">
        <v>121687</v>
      </c>
      <c r="U5998" t="s">
        <v>121688</v>
      </c>
      <c r="V5998" t="s">
        <v>121689</v>
      </c>
    </row>
    <row r="5999" spans="1:22" x14ac:dyDescent="0.25">
      <c r="A5999" t="s">
        <v>121690</v>
      </c>
      <c r="B5999" t="s">
        <v>121691</v>
      </c>
      <c r="C5999" t="s">
        <v>121692</v>
      </c>
      <c r="D5999" t="s">
        <v>121693</v>
      </c>
      <c r="E5999" t="s">
        <v>121694</v>
      </c>
      <c r="F5999" t="s">
        <v>121695</v>
      </c>
      <c r="G5999" t="s">
        <v>121696</v>
      </c>
      <c r="H5999" t="s">
        <v>121697</v>
      </c>
      <c r="I5999" t="s">
        <v>121698</v>
      </c>
      <c r="J5999" t="s">
        <v>121699</v>
      </c>
      <c r="K5999" t="s">
        <v>121700</v>
      </c>
      <c r="L5999" t="s">
        <v>121701</v>
      </c>
      <c r="M5999" t="s">
        <v>121702</v>
      </c>
      <c r="N5999" t="s">
        <v>121703</v>
      </c>
      <c r="O5999" t="s">
        <v>121704</v>
      </c>
      <c r="P5999" t="s">
        <v>121705</v>
      </c>
      <c r="Q5999" t="s">
        <v>121706</v>
      </c>
      <c r="R5999">
        <v>0</v>
      </c>
      <c r="S5999" t="s">
        <v>121707</v>
      </c>
      <c r="T5999" t="s">
        <v>121708</v>
      </c>
      <c r="U5999" t="s">
        <v>121709</v>
      </c>
      <c r="V5999" t="s">
        <v>121710</v>
      </c>
    </row>
    <row r="6000" spans="1:22" x14ac:dyDescent="0.25">
      <c r="A6000" t="s">
        <v>121711</v>
      </c>
      <c r="B6000" t="s">
        <v>121712</v>
      </c>
      <c r="C6000" t="s">
        <v>121713</v>
      </c>
      <c r="D6000" t="s">
        <v>121714</v>
      </c>
      <c r="E6000" t="s">
        <v>121715</v>
      </c>
      <c r="F6000" t="s">
        <v>121716</v>
      </c>
      <c r="G6000" t="s">
        <v>121717</v>
      </c>
      <c r="H6000" t="s">
        <v>121718</v>
      </c>
      <c r="I6000" t="s">
        <v>121719</v>
      </c>
      <c r="J6000" t="s">
        <v>121720</v>
      </c>
      <c r="K6000" t="s">
        <v>121721</v>
      </c>
      <c r="L6000" t="s">
        <v>121722</v>
      </c>
      <c r="M6000" t="s">
        <v>121723</v>
      </c>
      <c r="N6000" t="s">
        <v>121724</v>
      </c>
      <c r="O6000" t="s">
        <v>121725</v>
      </c>
      <c r="P6000" t="s">
        <v>121726</v>
      </c>
      <c r="Q6000" t="s">
        <v>121727</v>
      </c>
      <c r="R6000">
        <v>0</v>
      </c>
      <c r="S6000" t="s">
        <v>121728</v>
      </c>
      <c r="T6000" t="s">
        <v>121729</v>
      </c>
      <c r="U6000" t="s">
        <v>121730</v>
      </c>
      <c r="V6000" t="s">
        <v>121731</v>
      </c>
    </row>
    <row r="6001" spans="1:22" x14ac:dyDescent="0.25">
      <c r="A6001" t="s">
        <v>121732</v>
      </c>
      <c r="B6001" t="s">
        <v>121733</v>
      </c>
      <c r="C6001" t="s">
        <v>121734</v>
      </c>
      <c r="D6001" t="s">
        <v>121735</v>
      </c>
      <c r="E6001" t="s">
        <v>121736</v>
      </c>
      <c r="F6001" t="s">
        <v>121737</v>
      </c>
      <c r="G6001" t="s">
        <v>121738</v>
      </c>
      <c r="H6001" t="s">
        <v>121739</v>
      </c>
      <c r="I6001" t="s">
        <v>121740</v>
      </c>
      <c r="J6001" t="s">
        <v>121741</v>
      </c>
      <c r="K6001" t="s">
        <v>121742</v>
      </c>
      <c r="L6001" t="s">
        <v>121743</v>
      </c>
      <c r="M6001" t="s">
        <v>121744</v>
      </c>
      <c r="N6001" t="s">
        <v>121745</v>
      </c>
      <c r="O6001" t="s">
        <v>121746</v>
      </c>
      <c r="P6001" t="s">
        <v>121747</v>
      </c>
      <c r="Q6001" t="s">
        <v>121748</v>
      </c>
      <c r="R6001">
        <v>0</v>
      </c>
      <c r="S6001" t="s">
        <v>121749</v>
      </c>
      <c r="T6001" t="s">
        <v>121750</v>
      </c>
      <c r="U6001" t="s">
        <v>121751</v>
      </c>
      <c r="V6001" t="s">
        <v>121752</v>
      </c>
    </row>
    <row r="6002" spans="1:22" x14ac:dyDescent="0.25">
      <c r="A6002" t="s">
        <v>121753</v>
      </c>
      <c r="B6002" t="s">
        <v>121754</v>
      </c>
      <c r="C6002" t="s">
        <v>121755</v>
      </c>
      <c r="D6002" t="s">
        <v>121756</v>
      </c>
      <c r="E6002" t="s">
        <v>121757</v>
      </c>
      <c r="F6002" t="s">
        <v>121758</v>
      </c>
      <c r="G6002" t="s">
        <v>121759</v>
      </c>
      <c r="H6002" t="s">
        <v>121760</v>
      </c>
      <c r="I6002" t="s">
        <v>121761</v>
      </c>
      <c r="J6002" t="s">
        <v>121762</v>
      </c>
      <c r="K6002" t="s">
        <v>121763</v>
      </c>
      <c r="L6002">
        <v>0</v>
      </c>
      <c r="M6002" t="s">
        <v>121764</v>
      </c>
      <c r="N6002" t="s">
        <v>121765</v>
      </c>
      <c r="O6002" t="s">
        <v>121766</v>
      </c>
      <c r="P6002" t="s">
        <v>121767</v>
      </c>
      <c r="Q6002" t="s">
        <v>121768</v>
      </c>
      <c r="R6002">
        <v>0</v>
      </c>
      <c r="S6002" t="s">
        <v>121769</v>
      </c>
      <c r="T6002" t="s">
        <v>121770</v>
      </c>
      <c r="U6002" t="s">
        <v>121771</v>
      </c>
      <c r="V6002" t="s">
        <v>121772</v>
      </c>
    </row>
    <row r="6003" spans="1:22" x14ac:dyDescent="0.25">
      <c r="A6003" t="s">
        <v>121773</v>
      </c>
      <c r="B6003" t="s">
        <v>121774</v>
      </c>
      <c r="C6003" t="s">
        <v>121775</v>
      </c>
      <c r="D6003" t="s">
        <v>121776</v>
      </c>
      <c r="E6003" t="s">
        <v>121777</v>
      </c>
      <c r="F6003" t="s">
        <v>121778</v>
      </c>
      <c r="G6003" t="s">
        <v>121779</v>
      </c>
      <c r="H6003" t="s">
        <v>121780</v>
      </c>
      <c r="I6003" t="s">
        <v>121781</v>
      </c>
      <c r="J6003" t="s">
        <v>121782</v>
      </c>
      <c r="K6003" t="s">
        <v>121783</v>
      </c>
      <c r="L6003">
        <v>0</v>
      </c>
      <c r="M6003" t="s">
        <v>121784</v>
      </c>
      <c r="N6003" t="s">
        <v>121785</v>
      </c>
      <c r="O6003" t="s">
        <v>121786</v>
      </c>
      <c r="P6003" t="s">
        <v>121787</v>
      </c>
      <c r="Q6003" t="s">
        <v>121788</v>
      </c>
      <c r="R6003">
        <v>0</v>
      </c>
      <c r="S6003" t="s">
        <v>121789</v>
      </c>
      <c r="T6003" t="s">
        <v>121790</v>
      </c>
      <c r="U6003" t="s">
        <v>121791</v>
      </c>
      <c r="V6003" t="s">
        <v>121792</v>
      </c>
    </row>
    <row r="6004" spans="1:22" x14ac:dyDescent="0.25">
      <c r="A6004" t="s">
        <v>121793</v>
      </c>
      <c r="B6004" t="s">
        <v>121794</v>
      </c>
      <c r="C6004" t="s">
        <v>121795</v>
      </c>
      <c r="D6004" t="s">
        <v>121796</v>
      </c>
      <c r="E6004" t="s">
        <v>121797</v>
      </c>
      <c r="F6004" t="s">
        <v>121798</v>
      </c>
      <c r="G6004" t="s">
        <v>121799</v>
      </c>
      <c r="H6004">
        <v>0</v>
      </c>
      <c r="I6004" t="s">
        <v>121800</v>
      </c>
      <c r="J6004" t="s">
        <v>121801</v>
      </c>
      <c r="K6004" t="s">
        <v>121802</v>
      </c>
      <c r="L6004">
        <v>0</v>
      </c>
      <c r="M6004" t="s">
        <v>121803</v>
      </c>
      <c r="N6004" t="s">
        <v>121804</v>
      </c>
      <c r="O6004" t="s">
        <v>121805</v>
      </c>
      <c r="P6004" t="s">
        <v>121806</v>
      </c>
      <c r="Q6004" t="s">
        <v>121807</v>
      </c>
      <c r="R6004">
        <v>0</v>
      </c>
      <c r="S6004" t="s">
        <v>121808</v>
      </c>
      <c r="T6004" t="s">
        <v>121809</v>
      </c>
      <c r="U6004" t="s">
        <v>121810</v>
      </c>
      <c r="V6004" t="s">
        <v>121811</v>
      </c>
    </row>
    <row r="6005" spans="1:22" x14ac:dyDescent="0.25">
      <c r="A6005" t="s">
        <v>121812</v>
      </c>
      <c r="B6005" t="s">
        <v>121813</v>
      </c>
      <c r="C6005" t="s">
        <v>121814</v>
      </c>
      <c r="D6005" t="s">
        <v>121815</v>
      </c>
      <c r="E6005" t="s">
        <v>121816</v>
      </c>
      <c r="F6005" t="s">
        <v>121817</v>
      </c>
      <c r="G6005" t="s">
        <v>121818</v>
      </c>
      <c r="H6005">
        <v>0</v>
      </c>
      <c r="I6005" t="s">
        <v>121819</v>
      </c>
      <c r="J6005" t="s">
        <v>121820</v>
      </c>
      <c r="K6005" t="s">
        <v>121821</v>
      </c>
      <c r="L6005" t="s">
        <v>121822</v>
      </c>
      <c r="M6005" t="s">
        <v>121823</v>
      </c>
      <c r="N6005" t="s">
        <v>121824</v>
      </c>
      <c r="O6005" t="s">
        <v>121825</v>
      </c>
      <c r="P6005" t="s">
        <v>121826</v>
      </c>
      <c r="Q6005" t="s">
        <v>121827</v>
      </c>
      <c r="R6005">
        <v>0</v>
      </c>
      <c r="S6005" t="s">
        <v>121828</v>
      </c>
      <c r="T6005" t="s">
        <v>121829</v>
      </c>
      <c r="U6005" t="s">
        <v>121830</v>
      </c>
      <c r="V6005" t="s">
        <v>121831</v>
      </c>
    </row>
    <row r="6006" spans="1:22" x14ac:dyDescent="0.25">
      <c r="A6006" t="s">
        <v>121832</v>
      </c>
      <c r="B6006" t="s">
        <v>121833</v>
      </c>
      <c r="C6006" t="s">
        <v>121834</v>
      </c>
      <c r="D6006" t="s">
        <v>121835</v>
      </c>
      <c r="E6006" t="s">
        <v>121836</v>
      </c>
      <c r="F6006" t="s">
        <v>121837</v>
      </c>
      <c r="G6006" t="s">
        <v>121838</v>
      </c>
      <c r="H6006">
        <v>0</v>
      </c>
      <c r="I6006" t="s">
        <v>121839</v>
      </c>
      <c r="J6006" t="s">
        <v>121840</v>
      </c>
      <c r="K6006" t="s">
        <v>121841</v>
      </c>
      <c r="L6006" t="s">
        <v>121842</v>
      </c>
      <c r="M6006" t="s">
        <v>121843</v>
      </c>
      <c r="N6006" t="s">
        <v>121844</v>
      </c>
      <c r="O6006" t="s">
        <v>121845</v>
      </c>
      <c r="P6006" t="s">
        <v>121846</v>
      </c>
      <c r="Q6006" t="s">
        <v>121847</v>
      </c>
      <c r="R6006">
        <v>0</v>
      </c>
      <c r="S6006" t="s">
        <v>121848</v>
      </c>
      <c r="T6006" t="s">
        <v>121849</v>
      </c>
      <c r="U6006" t="s">
        <v>121850</v>
      </c>
      <c r="V6006" t="s">
        <v>121851</v>
      </c>
    </row>
    <row r="6007" spans="1:22" x14ac:dyDescent="0.25">
      <c r="A6007" t="s">
        <v>121852</v>
      </c>
      <c r="B6007" t="s">
        <v>121853</v>
      </c>
      <c r="C6007" t="s">
        <v>121854</v>
      </c>
      <c r="D6007" t="s">
        <v>121855</v>
      </c>
      <c r="E6007" t="s">
        <v>121856</v>
      </c>
      <c r="F6007" t="s">
        <v>121857</v>
      </c>
      <c r="G6007" t="s">
        <v>121858</v>
      </c>
      <c r="H6007">
        <v>0</v>
      </c>
      <c r="I6007" t="s">
        <v>121859</v>
      </c>
      <c r="J6007" t="s">
        <v>121860</v>
      </c>
      <c r="K6007" t="s">
        <v>121861</v>
      </c>
      <c r="L6007" t="s">
        <v>121862</v>
      </c>
      <c r="M6007" t="s">
        <v>121863</v>
      </c>
      <c r="N6007" t="s">
        <v>121864</v>
      </c>
      <c r="O6007" t="s">
        <v>121865</v>
      </c>
      <c r="P6007" t="s">
        <v>121866</v>
      </c>
      <c r="Q6007" t="s">
        <v>121867</v>
      </c>
      <c r="R6007">
        <v>0</v>
      </c>
      <c r="S6007" t="s">
        <v>121868</v>
      </c>
      <c r="T6007" t="s">
        <v>121869</v>
      </c>
      <c r="U6007" t="s">
        <v>121870</v>
      </c>
      <c r="V6007" t="s">
        <v>121871</v>
      </c>
    </row>
    <row r="6008" spans="1:22" x14ac:dyDescent="0.25">
      <c r="A6008" t="s">
        <v>121872</v>
      </c>
      <c r="B6008" t="s">
        <v>121873</v>
      </c>
      <c r="C6008" t="s">
        <v>121874</v>
      </c>
      <c r="D6008" t="s">
        <v>121875</v>
      </c>
      <c r="E6008" t="s">
        <v>121876</v>
      </c>
      <c r="F6008" t="s">
        <v>121877</v>
      </c>
      <c r="G6008" t="s">
        <v>121878</v>
      </c>
      <c r="H6008">
        <v>0</v>
      </c>
      <c r="I6008" t="s">
        <v>121879</v>
      </c>
      <c r="J6008" t="s">
        <v>121880</v>
      </c>
      <c r="K6008" t="s">
        <v>121881</v>
      </c>
      <c r="L6008" t="s">
        <v>121882</v>
      </c>
      <c r="M6008" t="s">
        <v>121883</v>
      </c>
      <c r="N6008" t="s">
        <v>121884</v>
      </c>
      <c r="O6008" t="s">
        <v>121885</v>
      </c>
      <c r="P6008" t="s">
        <v>121886</v>
      </c>
      <c r="Q6008" t="s">
        <v>121887</v>
      </c>
      <c r="R6008">
        <v>0</v>
      </c>
      <c r="S6008" t="s">
        <v>121888</v>
      </c>
      <c r="T6008" t="s">
        <v>121889</v>
      </c>
      <c r="U6008" t="s">
        <v>121890</v>
      </c>
      <c r="V6008" t="s">
        <v>121891</v>
      </c>
    </row>
    <row r="6009" spans="1:22" x14ac:dyDescent="0.25">
      <c r="A6009" t="s">
        <v>121892</v>
      </c>
      <c r="B6009" t="s">
        <v>121893</v>
      </c>
      <c r="C6009" t="s">
        <v>121894</v>
      </c>
      <c r="D6009" t="s">
        <v>121895</v>
      </c>
      <c r="E6009" t="s">
        <v>121896</v>
      </c>
      <c r="F6009" t="s">
        <v>121897</v>
      </c>
      <c r="G6009" t="s">
        <v>121898</v>
      </c>
      <c r="H6009">
        <v>0</v>
      </c>
      <c r="I6009" t="s">
        <v>121899</v>
      </c>
      <c r="J6009" t="s">
        <v>121900</v>
      </c>
      <c r="K6009" t="s">
        <v>121901</v>
      </c>
      <c r="L6009" t="s">
        <v>121902</v>
      </c>
      <c r="M6009" t="s">
        <v>121903</v>
      </c>
      <c r="N6009" t="s">
        <v>121904</v>
      </c>
      <c r="O6009" t="s">
        <v>121905</v>
      </c>
      <c r="P6009" t="s">
        <v>121906</v>
      </c>
      <c r="Q6009" t="s">
        <v>121907</v>
      </c>
      <c r="R6009" t="s">
        <v>121908</v>
      </c>
      <c r="S6009" t="s">
        <v>121909</v>
      </c>
      <c r="T6009" t="s">
        <v>121910</v>
      </c>
      <c r="U6009" t="s">
        <v>121911</v>
      </c>
      <c r="V6009" t="s">
        <v>121912</v>
      </c>
    </row>
    <row r="6010" spans="1:22" x14ac:dyDescent="0.25">
      <c r="A6010" t="s">
        <v>121913</v>
      </c>
      <c r="B6010" t="s">
        <v>121914</v>
      </c>
      <c r="C6010" t="s">
        <v>121915</v>
      </c>
      <c r="D6010" t="s">
        <v>121916</v>
      </c>
      <c r="E6010">
        <v>0</v>
      </c>
      <c r="F6010" t="s">
        <v>121917</v>
      </c>
      <c r="G6010" t="s">
        <v>121918</v>
      </c>
      <c r="H6010" t="s">
        <v>121919</v>
      </c>
      <c r="I6010">
        <v>0</v>
      </c>
      <c r="J6010" t="s">
        <v>121920</v>
      </c>
      <c r="K6010" t="s">
        <v>121921</v>
      </c>
      <c r="L6010">
        <v>0</v>
      </c>
      <c r="M6010">
        <v>0</v>
      </c>
      <c r="N6010">
        <v>0</v>
      </c>
      <c r="O6010">
        <v>0</v>
      </c>
      <c r="P6010">
        <v>0</v>
      </c>
      <c r="Q6010" t="s">
        <v>121922</v>
      </c>
      <c r="R6010">
        <v>0</v>
      </c>
      <c r="S6010">
        <v>0</v>
      </c>
      <c r="T6010" t="s">
        <v>121923</v>
      </c>
      <c r="U6010" t="s">
        <v>121924</v>
      </c>
      <c r="V6010">
        <v>0</v>
      </c>
    </row>
    <row r="6011" spans="1:22" x14ac:dyDescent="0.25">
      <c r="A6011" t="s">
        <v>121925</v>
      </c>
      <c r="B6011" t="s">
        <v>121926</v>
      </c>
      <c r="C6011" t="s">
        <v>121927</v>
      </c>
      <c r="D6011" t="s">
        <v>121928</v>
      </c>
      <c r="E6011" t="s">
        <v>121929</v>
      </c>
      <c r="F6011" t="s">
        <v>121930</v>
      </c>
      <c r="G6011" t="s">
        <v>121931</v>
      </c>
      <c r="H6011" t="s">
        <v>121932</v>
      </c>
      <c r="I6011" t="s">
        <v>121933</v>
      </c>
      <c r="J6011" t="s">
        <v>121934</v>
      </c>
      <c r="K6011" t="s">
        <v>121921</v>
      </c>
      <c r="L6011" t="s">
        <v>121935</v>
      </c>
      <c r="M6011" t="s">
        <v>121936</v>
      </c>
      <c r="N6011" t="s">
        <v>121937</v>
      </c>
      <c r="O6011" t="s">
        <v>121938</v>
      </c>
      <c r="P6011" t="s">
        <v>121939</v>
      </c>
      <c r="Q6011" t="s">
        <v>121940</v>
      </c>
      <c r="R6011">
        <v>0</v>
      </c>
      <c r="S6011" t="s">
        <v>121941</v>
      </c>
      <c r="T6011" t="s">
        <v>121942</v>
      </c>
      <c r="U6011" t="s">
        <v>121936</v>
      </c>
      <c r="V6011" t="s">
        <v>121943</v>
      </c>
    </row>
    <row r="6012" spans="1:22" x14ac:dyDescent="0.25">
      <c r="A6012" t="s">
        <v>121944</v>
      </c>
      <c r="B6012" t="s">
        <v>121945</v>
      </c>
      <c r="C6012" t="s">
        <v>121946</v>
      </c>
      <c r="D6012" t="s">
        <v>121947</v>
      </c>
      <c r="E6012">
        <v>0</v>
      </c>
      <c r="F6012">
        <v>0</v>
      </c>
      <c r="G6012" t="s">
        <v>121948</v>
      </c>
      <c r="H6012" t="s">
        <v>121949</v>
      </c>
      <c r="I6012">
        <v>0</v>
      </c>
      <c r="J6012" t="s">
        <v>121950</v>
      </c>
      <c r="K6012" t="s">
        <v>121951</v>
      </c>
      <c r="L6012">
        <v>0</v>
      </c>
      <c r="M6012">
        <v>0</v>
      </c>
      <c r="N6012">
        <v>0</v>
      </c>
      <c r="O6012">
        <v>0</v>
      </c>
      <c r="P6012">
        <v>0</v>
      </c>
      <c r="Q6012" t="s">
        <v>121952</v>
      </c>
      <c r="R6012">
        <v>0</v>
      </c>
      <c r="S6012" t="s">
        <v>121953</v>
      </c>
      <c r="T6012" t="s">
        <v>121954</v>
      </c>
      <c r="U6012" t="s">
        <v>121955</v>
      </c>
      <c r="V6012">
        <v>0</v>
      </c>
    </row>
    <row r="6013" spans="1:22" x14ac:dyDescent="0.25">
      <c r="A6013" t="s">
        <v>121956</v>
      </c>
      <c r="B6013" t="s">
        <v>121957</v>
      </c>
      <c r="C6013" t="s">
        <v>121958</v>
      </c>
      <c r="D6013" t="s">
        <v>121959</v>
      </c>
      <c r="E6013" t="s">
        <v>121960</v>
      </c>
      <c r="F6013" t="s">
        <v>121961</v>
      </c>
      <c r="G6013" t="s">
        <v>121962</v>
      </c>
      <c r="H6013" t="s">
        <v>121963</v>
      </c>
      <c r="I6013" t="s">
        <v>121964</v>
      </c>
      <c r="J6013" t="s">
        <v>121965</v>
      </c>
      <c r="K6013" t="s">
        <v>121966</v>
      </c>
      <c r="L6013" t="s">
        <v>121967</v>
      </c>
      <c r="M6013" t="s">
        <v>121968</v>
      </c>
      <c r="N6013" t="s">
        <v>121969</v>
      </c>
      <c r="O6013" t="s">
        <v>121970</v>
      </c>
      <c r="P6013" t="s">
        <v>121971</v>
      </c>
      <c r="Q6013" t="s">
        <v>121972</v>
      </c>
      <c r="R6013" t="s">
        <v>121973</v>
      </c>
      <c r="S6013" t="s">
        <v>121974</v>
      </c>
      <c r="T6013" t="s">
        <v>121975</v>
      </c>
      <c r="U6013" t="s">
        <v>121976</v>
      </c>
      <c r="V6013" t="s">
        <v>121977</v>
      </c>
    </row>
    <row r="6014" spans="1:22" x14ac:dyDescent="0.25">
      <c r="A6014" t="s">
        <v>121978</v>
      </c>
      <c r="B6014" t="s">
        <v>121979</v>
      </c>
      <c r="C6014" t="s">
        <v>121980</v>
      </c>
      <c r="D6014" t="s">
        <v>121981</v>
      </c>
      <c r="E6014" t="s">
        <v>121982</v>
      </c>
      <c r="F6014" t="s">
        <v>121979</v>
      </c>
      <c r="G6014" t="s">
        <v>121979</v>
      </c>
      <c r="H6014" t="s">
        <v>121983</v>
      </c>
      <c r="I6014" t="s">
        <v>121983</v>
      </c>
      <c r="J6014" t="s">
        <v>121984</v>
      </c>
      <c r="K6014" t="s">
        <v>121979</v>
      </c>
      <c r="L6014" t="s">
        <v>121985</v>
      </c>
      <c r="M6014" t="s">
        <v>121979</v>
      </c>
      <c r="N6014" t="s">
        <v>121986</v>
      </c>
      <c r="O6014">
        <v>0</v>
      </c>
      <c r="P6014" t="s">
        <v>121987</v>
      </c>
      <c r="Q6014" t="s">
        <v>121988</v>
      </c>
      <c r="R6014" t="s">
        <v>121979</v>
      </c>
      <c r="S6014" t="s">
        <v>121989</v>
      </c>
      <c r="T6014" t="s">
        <v>121990</v>
      </c>
      <c r="U6014" t="s">
        <v>121979</v>
      </c>
      <c r="V6014" t="s">
        <v>121979</v>
      </c>
    </row>
    <row r="6015" spans="1:22" x14ac:dyDescent="0.25">
      <c r="A6015" t="s">
        <v>121991</v>
      </c>
      <c r="B6015" t="s">
        <v>121992</v>
      </c>
      <c r="C6015" t="s">
        <v>121993</v>
      </c>
      <c r="D6015" t="s">
        <v>121994</v>
      </c>
      <c r="E6015" t="s">
        <v>121995</v>
      </c>
      <c r="F6015" t="s">
        <v>121996</v>
      </c>
      <c r="G6015" t="s">
        <v>121997</v>
      </c>
      <c r="H6015" t="s">
        <v>121998</v>
      </c>
      <c r="I6015" t="s">
        <v>121999</v>
      </c>
      <c r="J6015" t="s">
        <v>122000</v>
      </c>
      <c r="K6015" t="s">
        <v>121997</v>
      </c>
      <c r="L6015" t="s">
        <v>122001</v>
      </c>
      <c r="M6015" t="s">
        <v>122002</v>
      </c>
      <c r="N6015" t="s">
        <v>122003</v>
      </c>
      <c r="O6015" t="s">
        <v>122004</v>
      </c>
      <c r="P6015" t="s">
        <v>122005</v>
      </c>
      <c r="Q6015" t="s">
        <v>122006</v>
      </c>
      <c r="R6015">
        <v>0</v>
      </c>
      <c r="S6015" t="s">
        <v>122007</v>
      </c>
      <c r="T6015" t="s">
        <v>122008</v>
      </c>
      <c r="U6015" t="s">
        <v>121997</v>
      </c>
      <c r="V6015" t="s">
        <v>121997</v>
      </c>
    </row>
    <row r="6016" spans="1:22" x14ac:dyDescent="0.25">
      <c r="A6016" t="s">
        <v>122009</v>
      </c>
      <c r="B6016" t="s">
        <v>122010</v>
      </c>
      <c r="C6016" t="s">
        <v>122011</v>
      </c>
      <c r="D6016" t="s">
        <v>122012</v>
      </c>
      <c r="E6016" t="s">
        <v>122013</v>
      </c>
      <c r="F6016" t="s">
        <v>122014</v>
      </c>
      <c r="G6016" t="s">
        <v>122015</v>
      </c>
      <c r="H6016">
        <v>0</v>
      </c>
      <c r="I6016" t="s">
        <v>122016</v>
      </c>
      <c r="J6016" t="s">
        <v>122017</v>
      </c>
      <c r="K6016" t="s">
        <v>122018</v>
      </c>
      <c r="L6016" t="s">
        <v>122019</v>
      </c>
      <c r="M6016" t="s">
        <v>122020</v>
      </c>
      <c r="N6016" t="s">
        <v>122021</v>
      </c>
      <c r="O6016" t="s">
        <v>122022</v>
      </c>
      <c r="P6016" t="s">
        <v>122023</v>
      </c>
      <c r="Q6016" t="s">
        <v>122024</v>
      </c>
      <c r="R6016">
        <v>0</v>
      </c>
      <c r="S6016" t="s">
        <v>122025</v>
      </c>
      <c r="T6016" t="s">
        <v>122026</v>
      </c>
      <c r="U6016" t="s">
        <v>122027</v>
      </c>
      <c r="V6016" t="s">
        <v>122028</v>
      </c>
    </row>
    <row r="6017" spans="1:22" x14ac:dyDescent="0.25">
      <c r="A6017" t="s">
        <v>122029</v>
      </c>
      <c r="B6017" t="s">
        <v>122030</v>
      </c>
      <c r="C6017" t="s">
        <v>122031</v>
      </c>
      <c r="D6017" t="s">
        <v>122032</v>
      </c>
      <c r="E6017" t="s">
        <v>122033</v>
      </c>
      <c r="F6017" t="s">
        <v>122034</v>
      </c>
      <c r="G6017" t="s">
        <v>122035</v>
      </c>
      <c r="H6017">
        <v>0</v>
      </c>
      <c r="I6017" t="s">
        <v>122036</v>
      </c>
      <c r="J6017" t="s">
        <v>122037</v>
      </c>
      <c r="K6017" t="s">
        <v>122038</v>
      </c>
      <c r="L6017" t="s">
        <v>122039</v>
      </c>
      <c r="M6017" t="s">
        <v>122040</v>
      </c>
      <c r="N6017" t="s">
        <v>122041</v>
      </c>
      <c r="O6017" t="s">
        <v>122042</v>
      </c>
      <c r="P6017" t="s">
        <v>122043</v>
      </c>
      <c r="Q6017" t="s">
        <v>122044</v>
      </c>
      <c r="R6017" t="s">
        <v>122045</v>
      </c>
      <c r="S6017" t="s">
        <v>122046</v>
      </c>
      <c r="T6017" t="s">
        <v>122047</v>
      </c>
      <c r="U6017" t="s">
        <v>122048</v>
      </c>
      <c r="V6017" t="s">
        <v>122049</v>
      </c>
    </row>
    <row r="6018" spans="1:22" x14ac:dyDescent="0.25">
      <c r="A6018" t="s">
        <v>122050</v>
      </c>
      <c r="B6018" t="s">
        <v>122051</v>
      </c>
      <c r="C6018" t="s">
        <v>122052</v>
      </c>
      <c r="D6018" t="s">
        <v>122053</v>
      </c>
      <c r="E6018" t="s">
        <v>122054</v>
      </c>
      <c r="F6018" t="s">
        <v>122055</v>
      </c>
      <c r="G6018" t="s">
        <v>122056</v>
      </c>
      <c r="H6018">
        <v>0</v>
      </c>
      <c r="I6018" t="s">
        <v>122057</v>
      </c>
      <c r="J6018" t="s">
        <v>122058</v>
      </c>
      <c r="K6018" t="s">
        <v>122059</v>
      </c>
      <c r="L6018" t="s">
        <v>122060</v>
      </c>
      <c r="M6018" t="s">
        <v>122061</v>
      </c>
      <c r="N6018" t="s">
        <v>122062</v>
      </c>
      <c r="O6018" t="s">
        <v>122063</v>
      </c>
      <c r="P6018" t="s">
        <v>122064</v>
      </c>
      <c r="Q6018" t="s">
        <v>122065</v>
      </c>
      <c r="R6018">
        <v>0</v>
      </c>
      <c r="S6018" t="s">
        <v>122066</v>
      </c>
      <c r="T6018" t="s">
        <v>122067</v>
      </c>
      <c r="U6018" t="s">
        <v>122068</v>
      </c>
      <c r="V6018" t="s">
        <v>122069</v>
      </c>
    </row>
    <row r="6019" spans="1:22" x14ac:dyDescent="0.25">
      <c r="A6019" t="s">
        <v>122070</v>
      </c>
      <c r="B6019" t="s">
        <v>122071</v>
      </c>
      <c r="C6019" t="s">
        <v>122072</v>
      </c>
      <c r="D6019" t="s">
        <v>122073</v>
      </c>
      <c r="E6019" t="s">
        <v>122074</v>
      </c>
      <c r="F6019" t="s">
        <v>122075</v>
      </c>
      <c r="G6019" t="s">
        <v>122076</v>
      </c>
      <c r="H6019">
        <v>0</v>
      </c>
      <c r="I6019" t="s">
        <v>122077</v>
      </c>
      <c r="J6019" t="s">
        <v>122078</v>
      </c>
      <c r="K6019" t="s">
        <v>122079</v>
      </c>
      <c r="L6019" t="s">
        <v>122080</v>
      </c>
      <c r="M6019" t="s">
        <v>122081</v>
      </c>
      <c r="N6019" t="s">
        <v>122082</v>
      </c>
      <c r="O6019" t="s">
        <v>122083</v>
      </c>
      <c r="P6019" t="s">
        <v>122084</v>
      </c>
      <c r="Q6019" t="s">
        <v>122085</v>
      </c>
      <c r="R6019">
        <v>0</v>
      </c>
      <c r="S6019" t="s">
        <v>122086</v>
      </c>
      <c r="T6019" t="s">
        <v>122087</v>
      </c>
      <c r="U6019" t="s">
        <v>122088</v>
      </c>
      <c r="V6019" t="s">
        <v>122089</v>
      </c>
    </row>
    <row r="6020" spans="1:22" x14ac:dyDescent="0.25">
      <c r="A6020" t="s">
        <v>122090</v>
      </c>
      <c r="B6020" t="s">
        <v>122091</v>
      </c>
      <c r="C6020" t="s">
        <v>122092</v>
      </c>
      <c r="D6020" t="s">
        <v>122093</v>
      </c>
      <c r="E6020" t="s">
        <v>122094</v>
      </c>
      <c r="F6020" t="s">
        <v>122095</v>
      </c>
      <c r="G6020" t="s">
        <v>122096</v>
      </c>
      <c r="H6020">
        <v>0</v>
      </c>
      <c r="I6020" t="s">
        <v>122097</v>
      </c>
      <c r="J6020" t="s">
        <v>122098</v>
      </c>
      <c r="K6020" t="s">
        <v>122099</v>
      </c>
      <c r="L6020">
        <v>0</v>
      </c>
      <c r="M6020" t="s">
        <v>122100</v>
      </c>
      <c r="N6020" t="s">
        <v>122101</v>
      </c>
      <c r="O6020" t="s">
        <v>122102</v>
      </c>
      <c r="P6020" t="s">
        <v>122103</v>
      </c>
      <c r="Q6020" t="s">
        <v>122104</v>
      </c>
      <c r="R6020">
        <v>0</v>
      </c>
      <c r="S6020">
        <v>0</v>
      </c>
      <c r="T6020" t="s">
        <v>122105</v>
      </c>
      <c r="U6020" t="s">
        <v>122106</v>
      </c>
      <c r="V6020" t="s">
        <v>122107</v>
      </c>
    </row>
    <row r="6021" spans="1:22" x14ac:dyDescent="0.25">
      <c r="A6021" t="s">
        <v>122108</v>
      </c>
      <c r="B6021" t="s">
        <v>122109</v>
      </c>
      <c r="C6021" t="s">
        <v>122110</v>
      </c>
      <c r="D6021" t="s">
        <v>122111</v>
      </c>
      <c r="E6021" t="s">
        <v>122112</v>
      </c>
      <c r="F6021" t="s">
        <v>122113</v>
      </c>
      <c r="G6021" t="s">
        <v>122114</v>
      </c>
      <c r="H6021">
        <v>0</v>
      </c>
      <c r="I6021" t="s">
        <v>122115</v>
      </c>
      <c r="J6021" t="s">
        <v>122116</v>
      </c>
      <c r="K6021" t="s">
        <v>122117</v>
      </c>
      <c r="L6021">
        <v>0</v>
      </c>
      <c r="M6021" t="s">
        <v>122118</v>
      </c>
      <c r="N6021" t="s">
        <v>122119</v>
      </c>
      <c r="O6021" t="s">
        <v>122120</v>
      </c>
      <c r="P6021" t="s">
        <v>122121</v>
      </c>
      <c r="Q6021" t="s">
        <v>122122</v>
      </c>
      <c r="R6021">
        <v>0</v>
      </c>
      <c r="S6021" t="s">
        <v>122123</v>
      </c>
      <c r="T6021" t="s">
        <v>122124</v>
      </c>
      <c r="U6021" t="s">
        <v>122125</v>
      </c>
      <c r="V6021" t="s">
        <v>122126</v>
      </c>
    </row>
    <row r="6022" spans="1:22" x14ac:dyDescent="0.25">
      <c r="A6022" t="s">
        <v>122127</v>
      </c>
      <c r="B6022" t="s">
        <v>122128</v>
      </c>
      <c r="C6022" t="s">
        <v>122129</v>
      </c>
      <c r="D6022" t="s">
        <v>122130</v>
      </c>
      <c r="E6022" t="s">
        <v>122131</v>
      </c>
      <c r="F6022" t="s">
        <v>122132</v>
      </c>
      <c r="G6022" t="s">
        <v>122133</v>
      </c>
      <c r="H6022">
        <v>0</v>
      </c>
      <c r="I6022" t="s">
        <v>122134</v>
      </c>
      <c r="J6022" t="s">
        <v>122135</v>
      </c>
      <c r="K6022" t="s">
        <v>122136</v>
      </c>
      <c r="L6022">
        <v>0</v>
      </c>
      <c r="M6022" t="s">
        <v>122137</v>
      </c>
      <c r="N6022" t="s">
        <v>122138</v>
      </c>
      <c r="O6022" t="s">
        <v>122139</v>
      </c>
      <c r="P6022" t="s">
        <v>122140</v>
      </c>
      <c r="Q6022" t="s">
        <v>122141</v>
      </c>
      <c r="R6022">
        <v>0</v>
      </c>
      <c r="S6022" t="s">
        <v>122142</v>
      </c>
      <c r="T6022" t="s">
        <v>122143</v>
      </c>
      <c r="U6022" t="s">
        <v>122144</v>
      </c>
      <c r="V6022" t="s">
        <v>122145</v>
      </c>
    </row>
    <row r="6023" spans="1:22" x14ac:dyDescent="0.25">
      <c r="A6023" t="s">
        <v>122146</v>
      </c>
      <c r="B6023" t="s">
        <v>122147</v>
      </c>
      <c r="C6023" t="s">
        <v>122148</v>
      </c>
      <c r="D6023" t="s">
        <v>122149</v>
      </c>
      <c r="E6023">
        <v>0</v>
      </c>
      <c r="F6023" t="s">
        <v>122150</v>
      </c>
      <c r="G6023" t="s">
        <v>122151</v>
      </c>
      <c r="H6023">
        <v>0</v>
      </c>
      <c r="I6023">
        <v>0</v>
      </c>
      <c r="J6023" t="s">
        <v>122152</v>
      </c>
      <c r="K6023" t="s">
        <v>122153</v>
      </c>
      <c r="L6023">
        <v>0</v>
      </c>
      <c r="M6023">
        <v>0</v>
      </c>
      <c r="N6023">
        <v>0</v>
      </c>
      <c r="O6023">
        <v>0</v>
      </c>
      <c r="P6023">
        <v>0</v>
      </c>
      <c r="Q6023" t="s">
        <v>122154</v>
      </c>
      <c r="R6023">
        <v>0</v>
      </c>
      <c r="S6023">
        <v>0</v>
      </c>
      <c r="T6023" t="s">
        <v>122155</v>
      </c>
      <c r="U6023" t="s">
        <v>122156</v>
      </c>
      <c r="V6023" t="s">
        <v>122157</v>
      </c>
    </row>
    <row r="6024" spans="1:22" x14ac:dyDescent="0.25">
      <c r="A6024" t="s">
        <v>122158</v>
      </c>
      <c r="B6024" t="s">
        <v>122159</v>
      </c>
      <c r="C6024" t="s">
        <v>122160</v>
      </c>
      <c r="D6024" t="s">
        <v>122161</v>
      </c>
      <c r="E6024" t="s">
        <v>122162</v>
      </c>
      <c r="F6024" t="s">
        <v>122163</v>
      </c>
      <c r="G6024" t="s">
        <v>122164</v>
      </c>
      <c r="H6024">
        <v>0</v>
      </c>
      <c r="I6024" t="s">
        <v>122165</v>
      </c>
      <c r="J6024" t="s">
        <v>122166</v>
      </c>
      <c r="K6024" t="s">
        <v>122167</v>
      </c>
      <c r="L6024" t="s">
        <v>122168</v>
      </c>
      <c r="M6024" t="s">
        <v>122169</v>
      </c>
      <c r="N6024" t="s">
        <v>122170</v>
      </c>
      <c r="O6024" t="s">
        <v>122171</v>
      </c>
      <c r="P6024" t="s">
        <v>122172</v>
      </c>
      <c r="Q6024" t="s">
        <v>122173</v>
      </c>
      <c r="R6024">
        <v>0</v>
      </c>
      <c r="S6024" t="s">
        <v>122174</v>
      </c>
      <c r="T6024" t="s">
        <v>122175</v>
      </c>
      <c r="U6024" t="s">
        <v>122176</v>
      </c>
      <c r="V6024" t="s">
        <v>122177</v>
      </c>
    </row>
    <row r="6025" spans="1:22" x14ac:dyDescent="0.25">
      <c r="A6025" t="s">
        <v>122178</v>
      </c>
      <c r="B6025" t="s">
        <v>122179</v>
      </c>
      <c r="C6025" t="s">
        <v>122180</v>
      </c>
      <c r="D6025" t="s">
        <v>122181</v>
      </c>
      <c r="E6025" t="s">
        <v>122182</v>
      </c>
      <c r="F6025" t="s">
        <v>122183</v>
      </c>
      <c r="G6025" t="s">
        <v>122184</v>
      </c>
      <c r="H6025">
        <v>0</v>
      </c>
      <c r="I6025" t="s">
        <v>122185</v>
      </c>
      <c r="J6025" t="s">
        <v>122186</v>
      </c>
      <c r="K6025" t="s">
        <v>122187</v>
      </c>
      <c r="L6025" t="s">
        <v>122188</v>
      </c>
      <c r="M6025" t="s">
        <v>122189</v>
      </c>
      <c r="N6025" t="s">
        <v>122190</v>
      </c>
      <c r="O6025" t="s">
        <v>122191</v>
      </c>
      <c r="P6025" t="s">
        <v>122192</v>
      </c>
      <c r="Q6025" t="s">
        <v>122193</v>
      </c>
      <c r="R6025" t="s">
        <v>122194</v>
      </c>
      <c r="S6025" t="s">
        <v>122195</v>
      </c>
      <c r="T6025" t="s">
        <v>122196</v>
      </c>
      <c r="U6025" t="s">
        <v>122197</v>
      </c>
      <c r="V6025" t="s">
        <v>122198</v>
      </c>
    </row>
    <row r="6026" spans="1:22" x14ac:dyDescent="0.25">
      <c r="A6026" t="s">
        <v>122199</v>
      </c>
      <c r="B6026" t="s">
        <v>122200</v>
      </c>
      <c r="C6026" t="s">
        <v>122201</v>
      </c>
      <c r="D6026" t="s">
        <v>122202</v>
      </c>
      <c r="E6026" t="s">
        <v>122203</v>
      </c>
      <c r="F6026" t="s">
        <v>122204</v>
      </c>
      <c r="G6026" t="s">
        <v>122205</v>
      </c>
      <c r="H6026">
        <v>0</v>
      </c>
      <c r="I6026" t="s">
        <v>122206</v>
      </c>
      <c r="J6026" t="s">
        <v>122207</v>
      </c>
      <c r="K6026" t="s">
        <v>122208</v>
      </c>
      <c r="L6026">
        <v>0</v>
      </c>
      <c r="M6026" t="s">
        <v>122209</v>
      </c>
      <c r="N6026" t="s">
        <v>122210</v>
      </c>
      <c r="O6026" t="s">
        <v>122211</v>
      </c>
      <c r="P6026" t="s">
        <v>122212</v>
      </c>
      <c r="Q6026" t="s">
        <v>122213</v>
      </c>
      <c r="R6026">
        <v>0</v>
      </c>
      <c r="S6026" t="s">
        <v>122214</v>
      </c>
      <c r="T6026" t="s">
        <v>122215</v>
      </c>
      <c r="U6026" t="s">
        <v>122216</v>
      </c>
      <c r="V6026" t="s">
        <v>122217</v>
      </c>
    </row>
    <row r="6027" spans="1:22" x14ac:dyDescent="0.25">
      <c r="A6027" t="s">
        <v>122218</v>
      </c>
      <c r="B6027" t="s">
        <v>122219</v>
      </c>
      <c r="C6027" t="s">
        <v>122220</v>
      </c>
      <c r="D6027" t="s">
        <v>122221</v>
      </c>
      <c r="E6027" t="s">
        <v>122222</v>
      </c>
      <c r="F6027" t="s">
        <v>122223</v>
      </c>
      <c r="G6027" t="s">
        <v>122224</v>
      </c>
      <c r="H6027">
        <v>0</v>
      </c>
      <c r="I6027" t="s">
        <v>122225</v>
      </c>
      <c r="J6027" t="s">
        <v>122226</v>
      </c>
      <c r="K6027" t="s">
        <v>122227</v>
      </c>
      <c r="L6027" t="s">
        <v>122228</v>
      </c>
      <c r="M6027" t="s">
        <v>122229</v>
      </c>
      <c r="N6027" t="s">
        <v>122230</v>
      </c>
      <c r="O6027" t="s">
        <v>122231</v>
      </c>
      <c r="P6027" t="s">
        <v>122232</v>
      </c>
      <c r="Q6027" t="s">
        <v>122233</v>
      </c>
      <c r="R6027">
        <v>0</v>
      </c>
      <c r="S6027" t="s">
        <v>122234</v>
      </c>
      <c r="T6027" t="s">
        <v>122235</v>
      </c>
      <c r="U6027" t="s">
        <v>122236</v>
      </c>
      <c r="V6027" t="s">
        <v>122237</v>
      </c>
    </row>
    <row r="6028" spans="1:22" x14ac:dyDescent="0.25">
      <c r="A6028" t="s">
        <v>122238</v>
      </c>
      <c r="B6028" t="s">
        <v>122239</v>
      </c>
      <c r="C6028" t="s">
        <v>122240</v>
      </c>
      <c r="D6028" t="s">
        <v>122241</v>
      </c>
      <c r="E6028" t="s">
        <v>122242</v>
      </c>
      <c r="F6028" t="s">
        <v>122243</v>
      </c>
      <c r="G6028" t="s">
        <v>122244</v>
      </c>
      <c r="H6028">
        <v>0</v>
      </c>
      <c r="I6028">
        <v>0</v>
      </c>
      <c r="J6028" t="s">
        <v>122245</v>
      </c>
      <c r="K6028" t="s">
        <v>122246</v>
      </c>
      <c r="L6028">
        <v>0</v>
      </c>
      <c r="M6028">
        <v>0</v>
      </c>
      <c r="N6028" t="s">
        <v>122247</v>
      </c>
      <c r="O6028">
        <v>0</v>
      </c>
      <c r="P6028" t="s">
        <v>122248</v>
      </c>
      <c r="Q6028" t="s">
        <v>122249</v>
      </c>
      <c r="R6028">
        <v>0</v>
      </c>
      <c r="S6028">
        <v>0</v>
      </c>
      <c r="T6028" t="s">
        <v>122250</v>
      </c>
      <c r="U6028">
        <v>0</v>
      </c>
      <c r="V6028" t="s">
        <v>122251</v>
      </c>
    </row>
    <row r="6029" spans="1:22" x14ac:dyDescent="0.25">
      <c r="A6029" t="s">
        <v>122252</v>
      </c>
      <c r="B6029" t="s">
        <v>122253</v>
      </c>
      <c r="C6029" t="s">
        <v>122254</v>
      </c>
      <c r="D6029" t="s">
        <v>122255</v>
      </c>
      <c r="E6029" t="s">
        <v>122256</v>
      </c>
      <c r="F6029" t="s">
        <v>122257</v>
      </c>
      <c r="G6029" t="s">
        <v>122258</v>
      </c>
      <c r="H6029">
        <v>0</v>
      </c>
      <c r="I6029" t="s">
        <v>122259</v>
      </c>
      <c r="J6029" t="s">
        <v>122260</v>
      </c>
      <c r="K6029" t="s">
        <v>122261</v>
      </c>
      <c r="L6029">
        <v>0</v>
      </c>
      <c r="M6029" t="s">
        <v>122262</v>
      </c>
      <c r="N6029" t="s">
        <v>122263</v>
      </c>
      <c r="O6029" t="s">
        <v>122264</v>
      </c>
      <c r="P6029" t="s">
        <v>122265</v>
      </c>
      <c r="Q6029" t="s">
        <v>122266</v>
      </c>
      <c r="R6029">
        <v>0</v>
      </c>
      <c r="S6029">
        <v>0</v>
      </c>
      <c r="T6029" t="s">
        <v>122267</v>
      </c>
      <c r="U6029" t="s">
        <v>122268</v>
      </c>
      <c r="V6029" t="s">
        <v>122269</v>
      </c>
    </row>
    <row r="6030" spans="1:22" x14ac:dyDescent="0.25">
      <c r="A6030" t="s">
        <v>122270</v>
      </c>
      <c r="B6030" t="s">
        <v>122271</v>
      </c>
      <c r="C6030" t="s">
        <v>122272</v>
      </c>
      <c r="D6030" t="s">
        <v>122273</v>
      </c>
      <c r="E6030">
        <v>0</v>
      </c>
      <c r="F6030" t="s">
        <v>122274</v>
      </c>
      <c r="G6030" t="s">
        <v>122275</v>
      </c>
      <c r="H6030">
        <v>0</v>
      </c>
      <c r="I6030">
        <v>0</v>
      </c>
      <c r="J6030" t="s">
        <v>122276</v>
      </c>
      <c r="K6030">
        <v>0</v>
      </c>
      <c r="L6030">
        <v>0</v>
      </c>
      <c r="M6030">
        <v>0</v>
      </c>
      <c r="N6030">
        <v>0</v>
      </c>
      <c r="O6030">
        <v>0</v>
      </c>
      <c r="P6030" t="s">
        <v>122277</v>
      </c>
      <c r="Q6030" t="s">
        <v>122278</v>
      </c>
      <c r="R6030">
        <v>0</v>
      </c>
      <c r="S6030">
        <v>0</v>
      </c>
      <c r="T6030" t="s">
        <v>122279</v>
      </c>
      <c r="U6030">
        <v>0</v>
      </c>
      <c r="V6030">
        <v>0</v>
      </c>
    </row>
    <row r="6031" spans="1:22" x14ac:dyDescent="0.25">
      <c r="A6031" t="s">
        <v>122280</v>
      </c>
      <c r="B6031" t="s">
        <v>122281</v>
      </c>
      <c r="C6031" t="s">
        <v>122282</v>
      </c>
      <c r="D6031" t="s">
        <v>122283</v>
      </c>
      <c r="E6031" t="s">
        <v>122284</v>
      </c>
      <c r="F6031" t="s">
        <v>122285</v>
      </c>
      <c r="G6031" t="s">
        <v>122286</v>
      </c>
      <c r="H6031">
        <v>0</v>
      </c>
      <c r="I6031" t="s">
        <v>122287</v>
      </c>
      <c r="J6031" t="s">
        <v>122288</v>
      </c>
      <c r="K6031" t="s">
        <v>122289</v>
      </c>
      <c r="L6031" t="s">
        <v>122290</v>
      </c>
      <c r="M6031" t="s">
        <v>122291</v>
      </c>
      <c r="N6031" t="s">
        <v>122292</v>
      </c>
      <c r="O6031" t="s">
        <v>122293</v>
      </c>
      <c r="P6031" t="s">
        <v>122294</v>
      </c>
      <c r="Q6031" t="s">
        <v>122295</v>
      </c>
      <c r="R6031">
        <v>0</v>
      </c>
      <c r="S6031" t="s">
        <v>122296</v>
      </c>
      <c r="T6031" t="s">
        <v>122297</v>
      </c>
      <c r="U6031" t="s">
        <v>122298</v>
      </c>
      <c r="V6031" t="s">
        <v>122299</v>
      </c>
    </row>
    <row r="6032" spans="1:22" x14ac:dyDescent="0.25">
      <c r="A6032" t="s">
        <v>122300</v>
      </c>
      <c r="B6032" t="s">
        <v>122301</v>
      </c>
      <c r="C6032" t="s">
        <v>122302</v>
      </c>
      <c r="D6032" t="s">
        <v>122303</v>
      </c>
      <c r="E6032" t="s">
        <v>122304</v>
      </c>
      <c r="F6032" t="s">
        <v>122305</v>
      </c>
      <c r="G6032" t="s">
        <v>122306</v>
      </c>
      <c r="H6032">
        <v>0</v>
      </c>
      <c r="I6032" t="s">
        <v>122307</v>
      </c>
      <c r="J6032" t="s">
        <v>122308</v>
      </c>
      <c r="K6032" t="s">
        <v>122309</v>
      </c>
      <c r="L6032">
        <v>0</v>
      </c>
      <c r="M6032" t="s">
        <v>122310</v>
      </c>
      <c r="N6032" t="s">
        <v>122311</v>
      </c>
      <c r="O6032" t="s">
        <v>122312</v>
      </c>
      <c r="P6032" t="s">
        <v>122313</v>
      </c>
      <c r="Q6032" t="s">
        <v>122314</v>
      </c>
      <c r="R6032" t="s">
        <v>122315</v>
      </c>
      <c r="S6032" t="s">
        <v>122316</v>
      </c>
      <c r="T6032" t="s">
        <v>122317</v>
      </c>
      <c r="U6032" t="s">
        <v>122318</v>
      </c>
      <c r="V6032" t="s">
        <v>122319</v>
      </c>
    </row>
    <row r="6033" spans="1:22" x14ac:dyDescent="0.25">
      <c r="A6033" t="s">
        <v>122320</v>
      </c>
      <c r="B6033" t="s">
        <v>122321</v>
      </c>
      <c r="C6033" t="s">
        <v>122322</v>
      </c>
      <c r="D6033" t="s">
        <v>122323</v>
      </c>
      <c r="E6033" t="s">
        <v>122324</v>
      </c>
      <c r="F6033" t="s">
        <v>122325</v>
      </c>
      <c r="G6033" t="s">
        <v>122326</v>
      </c>
      <c r="H6033">
        <v>0</v>
      </c>
      <c r="I6033" t="s">
        <v>122327</v>
      </c>
      <c r="J6033" t="s">
        <v>122328</v>
      </c>
      <c r="K6033" t="s">
        <v>122329</v>
      </c>
      <c r="L6033">
        <v>0</v>
      </c>
      <c r="M6033" t="s">
        <v>122330</v>
      </c>
      <c r="N6033" t="s">
        <v>122331</v>
      </c>
      <c r="O6033" t="s">
        <v>122332</v>
      </c>
      <c r="P6033" t="s">
        <v>122333</v>
      </c>
      <c r="Q6033" t="s">
        <v>122334</v>
      </c>
      <c r="R6033" t="s">
        <v>122335</v>
      </c>
      <c r="S6033" t="s">
        <v>122336</v>
      </c>
      <c r="T6033" t="s">
        <v>122337</v>
      </c>
      <c r="U6033" t="s">
        <v>122338</v>
      </c>
      <c r="V6033" t="s">
        <v>122339</v>
      </c>
    </row>
    <row r="6034" spans="1:22" x14ac:dyDescent="0.25">
      <c r="A6034" t="s">
        <v>122340</v>
      </c>
      <c r="B6034" t="s">
        <v>122341</v>
      </c>
      <c r="C6034" t="s">
        <v>122342</v>
      </c>
      <c r="D6034" t="s">
        <v>122343</v>
      </c>
      <c r="E6034" t="s">
        <v>122344</v>
      </c>
      <c r="F6034" t="s">
        <v>122345</v>
      </c>
      <c r="G6034" t="s">
        <v>122346</v>
      </c>
      <c r="H6034">
        <v>0</v>
      </c>
      <c r="I6034" t="s">
        <v>122347</v>
      </c>
      <c r="J6034" t="s">
        <v>122348</v>
      </c>
      <c r="K6034" t="s">
        <v>122349</v>
      </c>
      <c r="L6034">
        <v>0</v>
      </c>
      <c r="M6034" t="s">
        <v>122350</v>
      </c>
      <c r="N6034" t="s">
        <v>122351</v>
      </c>
      <c r="O6034" t="s">
        <v>122352</v>
      </c>
      <c r="P6034" t="s">
        <v>122353</v>
      </c>
      <c r="Q6034" t="s">
        <v>122354</v>
      </c>
      <c r="R6034">
        <v>0</v>
      </c>
      <c r="S6034" t="s">
        <v>122355</v>
      </c>
      <c r="T6034" t="s">
        <v>122356</v>
      </c>
      <c r="U6034" t="s">
        <v>122350</v>
      </c>
      <c r="V6034" t="s">
        <v>122345</v>
      </c>
    </row>
    <row r="6035" spans="1:22" x14ac:dyDescent="0.25">
      <c r="A6035" t="s">
        <v>122357</v>
      </c>
      <c r="B6035" t="s">
        <v>122358</v>
      </c>
      <c r="C6035" t="s">
        <v>122359</v>
      </c>
      <c r="D6035" t="s">
        <v>122360</v>
      </c>
      <c r="E6035" t="s">
        <v>122361</v>
      </c>
      <c r="F6035" t="s">
        <v>122362</v>
      </c>
      <c r="G6035" t="s">
        <v>122363</v>
      </c>
      <c r="H6035">
        <v>0</v>
      </c>
      <c r="I6035" t="s">
        <v>122364</v>
      </c>
      <c r="J6035" t="s">
        <v>122365</v>
      </c>
      <c r="K6035" t="s">
        <v>122366</v>
      </c>
      <c r="L6035">
        <v>0</v>
      </c>
      <c r="M6035" t="s">
        <v>122367</v>
      </c>
      <c r="N6035" t="s">
        <v>122368</v>
      </c>
      <c r="O6035" t="s">
        <v>122369</v>
      </c>
      <c r="P6035" t="s">
        <v>122370</v>
      </c>
      <c r="Q6035" t="s">
        <v>122371</v>
      </c>
      <c r="R6035" t="s">
        <v>122372</v>
      </c>
      <c r="S6035" t="s">
        <v>122373</v>
      </c>
      <c r="T6035" t="s">
        <v>122374</v>
      </c>
      <c r="U6035" t="s">
        <v>122375</v>
      </c>
      <c r="V6035" t="s">
        <v>122376</v>
      </c>
    </row>
    <row r="6036" spans="1:22" x14ac:dyDescent="0.25">
      <c r="A6036" t="s">
        <v>122377</v>
      </c>
      <c r="B6036" t="s">
        <v>122378</v>
      </c>
      <c r="C6036" t="s">
        <v>122379</v>
      </c>
      <c r="D6036" t="s">
        <v>122380</v>
      </c>
      <c r="E6036" t="s">
        <v>122381</v>
      </c>
      <c r="F6036" t="s">
        <v>122382</v>
      </c>
      <c r="G6036" t="s">
        <v>122383</v>
      </c>
      <c r="H6036">
        <v>0</v>
      </c>
      <c r="I6036" t="s">
        <v>122384</v>
      </c>
      <c r="J6036" t="s">
        <v>122385</v>
      </c>
      <c r="K6036" t="s">
        <v>122386</v>
      </c>
      <c r="L6036">
        <v>0</v>
      </c>
      <c r="M6036" t="s">
        <v>122387</v>
      </c>
      <c r="N6036" t="s">
        <v>122388</v>
      </c>
      <c r="O6036" t="s">
        <v>122389</v>
      </c>
      <c r="P6036" t="s">
        <v>122382</v>
      </c>
      <c r="Q6036" t="s">
        <v>122390</v>
      </c>
      <c r="R6036" t="s">
        <v>122391</v>
      </c>
      <c r="S6036" t="s">
        <v>122392</v>
      </c>
      <c r="T6036" t="s">
        <v>122393</v>
      </c>
      <c r="U6036" t="s">
        <v>122394</v>
      </c>
      <c r="V6036" t="s">
        <v>122395</v>
      </c>
    </row>
    <row r="6037" spans="1:22" x14ac:dyDescent="0.25">
      <c r="A6037" t="s">
        <v>122396</v>
      </c>
      <c r="B6037" t="s">
        <v>122397</v>
      </c>
      <c r="C6037" t="s">
        <v>122398</v>
      </c>
      <c r="D6037" t="s">
        <v>122399</v>
      </c>
      <c r="E6037">
        <v>0</v>
      </c>
      <c r="F6037" t="s">
        <v>122400</v>
      </c>
      <c r="G6037" t="s">
        <v>122401</v>
      </c>
      <c r="H6037">
        <v>0</v>
      </c>
      <c r="I6037">
        <v>0</v>
      </c>
      <c r="J6037" t="s">
        <v>122402</v>
      </c>
      <c r="K6037" t="s">
        <v>122403</v>
      </c>
      <c r="L6037">
        <v>0</v>
      </c>
      <c r="M6037">
        <v>0</v>
      </c>
      <c r="N6037" t="s">
        <v>122404</v>
      </c>
      <c r="O6037" t="s">
        <v>122405</v>
      </c>
      <c r="P6037">
        <v>0</v>
      </c>
      <c r="Q6037" t="s">
        <v>122406</v>
      </c>
      <c r="R6037">
        <v>0</v>
      </c>
      <c r="S6037">
        <v>0</v>
      </c>
      <c r="T6037" t="s">
        <v>122407</v>
      </c>
      <c r="U6037" t="s">
        <v>122408</v>
      </c>
      <c r="V6037" t="s">
        <v>122409</v>
      </c>
    </row>
    <row r="6038" spans="1:22" x14ac:dyDescent="0.25">
      <c r="A6038" t="s">
        <v>122410</v>
      </c>
      <c r="B6038" t="s">
        <v>122411</v>
      </c>
      <c r="C6038" t="s">
        <v>122412</v>
      </c>
      <c r="D6038" t="s">
        <v>122413</v>
      </c>
      <c r="E6038">
        <v>0</v>
      </c>
      <c r="F6038" t="s">
        <v>122414</v>
      </c>
      <c r="G6038" t="s">
        <v>122415</v>
      </c>
      <c r="H6038">
        <v>0</v>
      </c>
      <c r="I6038">
        <v>0</v>
      </c>
      <c r="J6038" t="s">
        <v>122416</v>
      </c>
      <c r="K6038" t="s">
        <v>122417</v>
      </c>
      <c r="L6038">
        <v>0</v>
      </c>
      <c r="M6038">
        <v>0</v>
      </c>
      <c r="N6038">
        <v>0</v>
      </c>
      <c r="O6038" t="s">
        <v>122418</v>
      </c>
      <c r="P6038" t="s">
        <v>122419</v>
      </c>
      <c r="Q6038" t="s">
        <v>122420</v>
      </c>
      <c r="R6038">
        <v>0</v>
      </c>
      <c r="S6038">
        <v>0</v>
      </c>
      <c r="T6038" t="s">
        <v>122421</v>
      </c>
      <c r="U6038" t="s">
        <v>122422</v>
      </c>
      <c r="V6038">
        <v>0</v>
      </c>
    </row>
    <row r="6039" spans="1:22" x14ac:dyDescent="0.25">
      <c r="A6039" t="s">
        <v>122423</v>
      </c>
      <c r="B6039" t="s">
        <v>122424</v>
      </c>
      <c r="C6039" t="s">
        <v>122425</v>
      </c>
      <c r="D6039" t="s">
        <v>122426</v>
      </c>
      <c r="E6039" t="s">
        <v>122427</v>
      </c>
      <c r="F6039" t="s">
        <v>122428</v>
      </c>
      <c r="G6039" t="s">
        <v>122429</v>
      </c>
      <c r="H6039">
        <v>0</v>
      </c>
      <c r="I6039" t="s">
        <v>122430</v>
      </c>
      <c r="J6039" t="s">
        <v>122431</v>
      </c>
      <c r="K6039" t="s">
        <v>122432</v>
      </c>
      <c r="L6039">
        <v>0</v>
      </c>
      <c r="M6039" t="s">
        <v>122433</v>
      </c>
      <c r="N6039" t="s">
        <v>122434</v>
      </c>
      <c r="O6039" t="s">
        <v>122435</v>
      </c>
      <c r="P6039" t="s">
        <v>122436</v>
      </c>
      <c r="Q6039" t="s">
        <v>122437</v>
      </c>
      <c r="R6039" t="s">
        <v>122438</v>
      </c>
      <c r="S6039" t="s">
        <v>122439</v>
      </c>
      <c r="T6039" t="s">
        <v>122440</v>
      </c>
      <c r="U6039" t="s">
        <v>122441</v>
      </c>
      <c r="V6039" t="s">
        <v>122428</v>
      </c>
    </row>
    <row r="6040" spans="1:22" x14ac:dyDescent="0.25">
      <c r="A6040" t="s">
        <v>122442</v>
      </c>
      <c r="B6040" t="s">
        <v>122443</v>
      </c>
      <c r="C6040" t="s">
        <v>122444</v>
      </c>
      <c r="D6040" t="s">
        <v>122445</v>
      </c>
      <c r="E6040" t="s">
        <v>122446</v>
      </c>
      <c r="F6040" t="s">
        <v>122447</v>
      </c>
      <c r="G6040" t="s">
        <v>122448</v>
      </c>
      <c r="H6040">
        <v>0</v>
      </c>
      <c r="I6040" t="s">
        <v>122449</v>
      </c>
      <c r="J6040" t="s">
        <v>122450</v>
      </c>
      <c r="K6040" t="s">
        <v>122451</v>
      </c>
      <c r="L6040">
        <v>0</v>
      </c>
      <c r="M6040" t="s">
        <v>122452</v>
      </c>
      <c r="N6040" t="s">
        <v>122453</v>
      </c>
      <c r="O6040" t="s">
        <v>122454</v>
      </c>
      <c r="P6040" t="s">
        <v>122455</v>
      </c>
      <c r="Q6040" t="s">
        <v>122456</v>
      </c>
      <c r="R6040" t="s">
        <v>122457</v>
      </c>
      <c r="S6040" t="s">
        <v>122458</v>
      </c>
      <c r="T6040" t="s">
        <v>122459</v>
      </c>
      <c r="U6040" t="s">
        <v>122460</v>
      </c>
      <c r="V6040" t="s">
        <v>122461</v>
      </c>
    </row>
    <row r="6041" spans="1:22" x14ac:dyDescent="0.25">
      <c r="A6041" t="s">
        <v>122462</v>
      </c>
      <c r="B6041" t="s">
        <v>122463</v>
      </c>
      <c r="C6041" t="s">
        <v>122464</v>
      </c>
      <c r="D6041" t="s">
        <v>122465</v>
      </c>
      <c r="E6041" t="s">
        <v>122466</v>
      </c>
      <c r="F6041" t="s">
        <v>122467</v>
      </c>
      <c r="G6041" t="s">
        <v>122468</v>
      </c>
      <c r="H6041">
        <v>0</v>
      </c>
      <c r="I6041" t="s">
        <v>122469</v>
      </c>
      <c r="J6041" t="s">
        <v>122470</v>
      </c>
      <c r="K6041" t="s">
        <v>122471</v>
      </c>
      <c r="L6041">
        <v>0</v>
      </c>
      <c r="M6041" t="s">
        <v>122472</v>
      </c>
      <c r="N6041" t="s">
        <v>122473</v>
      </c>
      <c r="O6041" t="s">
        <v>122474</v>
      </c>
      <c r="P6041" t="s">
        <v>122475</v>
      </c>
      <c r="Q6041" t="s">
        <v>122476</v>
      </c>
      <c r="R6041" t="s">
        <v>122477</v>
      </c>
      <c r="S6041" t="s">
        <v>122478</v>
      </c>
      <c r="T6041" t="s">
        <v>122479</v>
      </c>
      <c r="U6041" t="s">
        <v>122480</v>
      </c>
      <c r="V6041" t="s">
        <v>122481</v>
      </c>
    </row>
    <row r="6042" spans="1:22" x14ac:dyDescent="0.25">
      <c r="A6042" t="s">
        <v>122482</v>
      </c>
      <c r="B6042" t="s">
        <v>122483</v>
      </c>
      <c r="C6042" t="s">
        <v>122484</v>
      </c>
      <c r="D6042" t="s">
        <v>122485</v>
      </c>
      <c r="E6042" t="s">
        <v>122486</v>
      </c>
      <c r="F6042" t="s">
        <v>122487</v>
      </c>
      <c r="G6042" t="s">
        <v>122488</v>
      </c>
      <c r="H6042">
        <v>0</v>
      </c>
      <c r="I6042" t="s">
        <v>122489</v>
      </c>
      <c r="J6042" t="s">
        <v>122490</v>
      </c>
      <c r="K6042" t="s">
        <v>122491</v>
      </c>
      <c r="L6042">
        <v>0</v>
      </c>
      <c r="M6042" t="s">
        <v>122492</v>
      </c>
      <c r="N6042" t="s">
        <v>122493</v>
      </c>
      <c r="O6042" t="s">
        <v>122494</v>
      </c>
      <c r="P6042" t="s">
        <v>122495</v>
      </c>
      <c r="Q6042" t="s">
        <v>122496</v>
      </c>
      <c r="R6042" t="s">
        <v>122497</v>
      </c>
      <c r="S6042" t="s">
        <v>122498</v>
      </c>
      <c r="T6042" t="s">
        <v>122499</v>
      </c>
      <c r="U6042" t="s">
        <v>122500</v>
      </c>
      <c r="V6042" t="s">
        <v>122487</v>
      </c>
    </row>
    <row r="6043" spans="1:22" x14ac:dyDescent="0.25">
      <c r="A6043" t="s">
        <v>122501</v>
      </c>
      <c r="B6043" t="s">
        <v>122502</v>
      </c>
      <c r="C6043" t="s">
        <v>122503</v>
      </c>
      <c r="D6043" t="s">
        <v>122504</v>
      </c>
      <c r="E6043" t="s">
        <v>122505</v>
      </c>
      <c r="F6043" t="s">
        <v>122506</v>
      </c>
      <c r="G6043" t="s">
        <v>122507</v>
      </c>
      <c r="H6043">
        <v>0</v>
      </c>
      <c r="I6043" t="s">
        <v>122508</v>
      </c>
      <c r="J6043" t="s">
        <v>122509</v>
      </c>
      <c r="K6043" t="s">
        <v>122510</v>
      </c>
      <c r="L6043">
        <v>0</v>
      </c>
      <c r="M6043" t="s">
        <v>122511</v>
      </c>
      <c r="N6043" t="s">
        <v>122512</v>
      </c>
      <c r="O6043" t="s">
        <v>122513</v>
      </c>
      <c r="P6043" t="s">
        <v>122514</v>
      </c>
      <c r="Q6043" t="s">
        <v>122515</v>
      </c>
      <c r="R6043">
        <v>0</v>
      </c>
      <c r="S6043" t="s">
        <v>122516</v>
      </c>
      <c r="T6043" t="s">
        <v>122517</v>
      </c>
      <c r="U6043" t="s">
        <v>122518</v>
      </c>
      <c r="V6043" t="s">
        <v>122519</v>
      </c>
    </row>
    <row r="6044" spans="1:22" x14ac:dyDescent="0.25">
      <c r="A6044" t="s">
        <v>122520</v>
      </c>
      <c r="B6044" t="s">
        <v>122521</v>
      </c>
      <c r="C6044" t="s">
        <v>122522</v>
      </c>
      <c r="D6044" t="s">
        <v>122523</v>
      </c>
      <c r="E6044" t="s">
        <v>122524</v>
      </c>
      <c r="F6044" t="s">
        <v>122525</v>
      </c>
      <c r="G6044" t="s">
        <v>122526</v>
      </c>
      <c r="H6044">
        <v>0</v>
      </c>
      <c r="I6044" t="s">
        <v>122527</v>
      </c>
      <c r="J6044" t="s">
        <v>122528</v>
      </c>
      <c r="K6044" t="s">
        <v>122529</v>
      </c>
      <c r="L6044">
        <v>0</v>
      </c>
      <c r="M6044" t="s">
        <v>122530</v>
      </c>
      <c r="N6044" t="s">
        <v>122531</v>
      </c>
      <c r="O6044" t="s">
        <v>122532</v>
      </c>
      <c r="P6044" t="s">
        <v>122533</v>
      </c>
      <c r="Q6044" t="s">
        <v>122534</v>
      </c>
      <c r="R6044" t="s">
        <v>122535</v>
      </c>
      <c r="S6044">
        <v>0</v>
      </c>
      <c r="T6044" t="s">
        <v>122536</v>
      </c>
      <c r="U6044" t="s">
        <v>122537</v>
      </c>
      <c r="V6044" t="s">
        <v>122525</v>
      </c>
    </row>
    <row r="6045" spans="1:22" x14ac:dyDescent="0.25">
      <c r="A6045" t="s">
        <v>122538</v>
      </c>
      <c r="B6045" t="s">
        <v>122539</v>
      </c>
      <c r="C6045" t="s">
        <v>122540</v>
      </c>
      <c r="D6045" t="s">
        <v>122541</v>
      </c>
      <c r="E6045" t="s">
        <v>122542</v>
      </c>
      <c r="F6045" t="s">
        <v>122543</v>
      </c>
      <c r="G6045" t="s">
        <v>122544</v>
      </c>
      <c r="H6045">
        <v>0</v>
      </c>
      <c r="I6045" t="s">
        <v>122545</v>
      </c>
      <c r="J6045" t="s">
        <v>122546</v>
      </c>
      <c r="K6045" t="s">
        <v>122547</v>
      </c>
      <c r="L6045">
        <v>0</v>
      </c>
      <c r="M6045" t="s">
        <v>122538</v>
      </c>
      <c r="N6045" t="s">
        <v>122548</v>
      </c>
      <c r="O6045" t="s">
        <v>122549</v>
      </c>
      <c r="P6045" t="s">
        <v>122543</v>
      </c>
      <c r="Q6045" t="s">
        <v>122550</v>
      </c>
      <c r="R6045" t="s">
        <v>122551</v>
      </c>
      <c r="S6045" t="s">
        <v>122552</v>
      </c>
      <c r="T6045" t="s">
        <v>122553</v>
      </c>
      <c r="U6045" t="s">
        <v>122554</v>
      </c>
      <c r="V6045" t="s">
        <v>122543</v>
      </c>
    </row>
    <row r="6046" spans="1:22" x14ac:dyDescent="0.25">
      <c r="A6046" t="s">
        <v>122555</v>
      </c>
      <c r="B6046" t="s">
        <v>122556</v>
      </c>
      <c r="C6046" t="s">
        <v>122557</v>
      </c>
      <c r="D6046" t="s">
        <v>122558</v>
      </c>
      <c r="E6046" t="s">
        <v>122559</v>
      </c>
      <c r="F6046" t="s">
        <v>122560</v>
      </c>
      <c r="G6046" t="s">
        <v>122561</v>
      </c>
      <c r="H6046">
        <v>0</v>
      </c>
      <c r="I6046" t="s">
        <v>122562</v>
      </c>
      <c r="J6046" t="s">
        <v>122563</v>
      </c>
      <c r="K6046" t="s">
        <v>122564</v>
      </c>
      <c r="L6046">
        <v>0</v>
      </c>
      <c r="M6046" t="s">
        <v>122565</v>
      </c>
      <c r="N6046" t="s">
        <v>122566</v>
      </c>
      <c r="O6046" t="s">
        <v>122567</v>
      </c>
      <c r="P6046" t="s">
        <v>122568</v>
      </c>
      <c r="Q6046" t="s">
        <v>122569</v>
      </c>
      <c r="R6046" t="s">
        <v>122570</v>
      </c>
      <c r="S6046" t="s">
        <v>122571</v>
      </c>
      <c r="T6046" t="s">
        <v>122572</v>
      </c>
      <c r="U6046" t="s">
        <v>122573</v>
      </c>
      <c r="V6046" t="s">
        <v>122574</v>
      </c>
    </row>
    <row r="6047" spans="1:22" x14ac:dyDescent="0.25">
      <c r="A6047" t="s">
        <v>122575</v>
      </c>
      <c r="B6047" t="s">
        <v>122576</v>
      </c>
      <c r="C6047" t="s">
        <v>122577</v>
      </c>
      <c r="D6047" t="s">
        <v>122578</v>
      </c>
      <c r="E6047">
        <v>0</v>
      </c>
      <c r="F6047" t="s">
        <v>122579</v>
      </c>
      <c r="G6047" t="s">
        <v>122580</v>
      </c>
      <c r="H6047">
        <v>0</v>
      </c>
      <c r="I6047">
        <v>0</v>
      </c>
      <c r="J6047" t="s">
        <v>122581</v>
      </c>
      <c r="K6047" t="s">
        <v>122582</v>
      </c>
      <c r="L6047">
        <v>0</v>
      </c>
      <c r="M6047">
        <v>0</v>
      </c>
      <c r="N6047">
        <v>0</v>
      </c>
      <c r="O6047" t="s">
        <v>122583</v>
      </c>
      <c r="P6047">
        <v>0</v>
      </c>
      <c r="Q6047" t="s">
        <v>122584</v>
      </c>
      <c r="R6047">
        <v>0</v>
      </c>
      <c r="S6047">
        <v>0</v>
      </c>
      <c r="T6047" t="s">
        <v>122585</v>
      </c>
      <c r="U6047" t="s">
        <v>122586</v>
      </c>
      <c r="V6047">
        <v>0</v>
      </c>
    </row>
    <row r="6048" spans="1:22" x14ac:dyDescent="0.25">
      <c r="A6048" t="s">
        <v>122587</v>
      </c>
      <c r="B6048" t="s">
        <v>122588</v>
      </c>
      <c r="C6048" t="s">
        <v>122589</v>
      </c>
      <c r="D6048" t="s">
        <v>122590</v>
      </c>
      <c r="E6048" t="s">
        <v>122591</v>
      </c>
      <c r="F6048" t="s">
        <v>122592</v>
      </c>
      <c r="G6048" t="s">
        <v>122593</v>
      </c>
      <c r="H6048">
        <v>0</v>
      </c>
      <c r="I6048" t="s">
        <v>122594</v>
      </c>
      <c r="J6048" t="s">
        <v>122595</v>
      </c>
      <c r="K6048" t="s">
        <v>122596</v>
      </c>
      <c r="L6048">
        <v>0</v>
      </c>
      <c r="M6048" t="s">
        <v>122597</v>
      </c>
      <c r="N6048" t="s">
        <v>122598</v>
      </c>
      <c r="O6048" t="s">
        <v>122599</v>
      </c>
      <c r="P6048" t="s">
        <v>122600</v>
      </c>
      <c r="Q6048" t="s">
        <v>122601</v>
      </c>
      <c r="R6048">
        <v>0</v>
      </c>
      <c r="S6048" t="s">
        <v>122602</v>
      </c>
      <c r="T6048" t="s">
        <v>122603</v>
      </c>
      <c r="U6048" t="s">
        <v>122604</v>
      </c>
      <c r="V6048" t="s">
        <v>122605</v>
      </c>
    </row>
    <row r="6049" spans="1:22" x14ac:dyDescent="0.25">
      <c r="A6049" t="s">
        <v>122606</v>
      </c>
      <c r="B6049" t="s">
        <v>122607</v>
      </c>
      <c r="C6049" t="s">
        <v>122608</v>
      </c>
      <c r="D6049" t="s">
        <v>122609</v>
      </c>
      <c r="E6049" t="s">
        <v>122610</v>
      </c>
      <c r="F6049" t="s">
        <v>122611</v>
      </c>
      <c r="G6049" t="s">
        <v>122612</v>
      </c>
      <c r="H6049">
        <v>0</v>
      </c>
      <c r="I6049" t="s">
        <v>122613</v>
      </c>
      <c r="J6049" t="s">
        <v>122614</v>
      </c>
      <c r="K6049" t="s">
        <v>122615</v>
      </c>
      <c r="L6049">
        <v>0</v>
      </c>
      <c r="M6049" t="s">
        <v>122616</v>
      </c>
      <c r="N6049" t="s">
        <v>122617</v>
      </c>
      <c r="O6049" t="s">
        <v>122618</v>
      </c>
      <c r="P6049" t="s">
        <v>122619</v>
      </c>
      <c r="Q6049" t="s">
        <v>122620</v>
      </c>
      <c r="R6049" t="s">
        <v>122621</v>
      </c>
      <c r="S6049" t="s">
        <v>122622</v>
      </c>
      <c r="T6049" t="s">
        <v>122623</v>
      </c>
      <c r="U6049" t="s">
        <v>122624</v>
      </c>
      <c r="V6049" t="s">
        <v>122611</v>
      </c>
    </row>
    <row r="6050" spans="1:22" x14ac:dyDescent="0.25">
      <c r="A6050" t="s">
        <v>122625</v>
      </c>
      <c r="B6050" t="s">
        <v>122626</v>
      </c>
      <c r="C6050" t="s">
        <v>122627</v>
      </c>
      <c r="D6050" t="s">
        <v>122628</v>
      </c>
      <c r="E6050" t="s">
        <v>122629</v>
      </c>
      <c r="F6050" t="s">
        <v>122630</v>
      </c>
      <c r="G6050" t="s">
        <v>122631</v>
      </c>
      <c r="H6050">
        <v>0</v>
      </c>
      <c r="I6050" t="s">
        <v>122632</v>
      </c>
      <c r="J6050" t="s">
        <v>122633</v>
      </c>
      <c r="K6050" t="s">
        <v>122634</v>
      </c>
      <c r="L6050">
        <v>0</v>
      </c>
      <c r="M6050" t="s">
        <v>122635</v>
      </c>
      <c r="N6050" t="s">
        <v>122636</v>
      </c>
      <c r="O6050" t="s">
        <v>122637</v>
      </c>
      <c r="P6050" t="s">
        <v>122630</v>
      </c>
      <c r="Q6050" t="s">
        <v>122638</v>
      </c>
      <c r="R6050">
        <v>0</v>
      </c>
      <c r="S6050" t="s">
        <v>122639</v>
      </c>
      <c r="T6050" t="s">
        <v>122640</v>
      </c>
      <c r="U6050" t="s">
        <v>122641</v>
      </c>
      <c r="V6050" t="s">
        <v>122630</v>
      </c>
    </row>
    <row r="6051" spans="1:22" x14ac:dyDescent="0.25">
      <c r="A6051" t="s">
        <v>122642</v>
      </c>
      <c r="B6051" t="s">
        <v>122643</v>
      </c>
      <c r="C6051" t="s">
        <v>122644</v>
      </c>
      <c r="D6051" t="s">
        <v>122645</v>
      </c>
      <c r="E6051" t="s">
        <v>122646</v>
      </c>
      <c r="F6051" t="s">
        <v>122647</v>
      </c>
      <c r="G6051" t="s">
        <v>122648</v>
      </c>
      <c r="H6051">
        <v>0</v>
      </c>
      <c r="I6051" t="s">
        <v>122649</v>
      </c>
      <c r="J6051" t="s">
        <v>122650</v>
      </c>
      <c r="K6051" t="s">
        <v>122651</v>
      </c>
      <c r="L6051" t="s">
        <v>122652</v>
      </c>
      <c r="M6051" t="s">
        <v>122653</v>
      </c>
      <c r="N6051" t="s">
        <v>122654</v>
      </c>
      <c r="O6051" t="s">
        <v>122655</v>
      </c>
      <c r="P6051" t="s">
        <v>122647</v>
      </c>
      <c r="Q6051" t="s">
        <v>122656</v>
      </c>
      <c r="R6051">
        <v>0</v>
      </c>
      <c r="S6051">
        <v>0</v>
      </c>
      <c r="T6051" t="s">
        <v>122657</v>
      </c>
      <c r="U6051" t="s">
        <v>122658</v>
      </c>
      <c r="V6051" t="s">
        <v>122647</v>
      </c>
    </row>
    <row r="6052" spans="1:22" x14ac:dyDescent="0.25">
      <c r="A6052" t="s">
        <v>122659</v>
      </c>
      <c r="B6052" t="s">
        <v>122660</v>
      </c>
      <c r="C6052" t="s">
        <v>122661</v>
      </c>
      <c r="D6052" t="s">
        <v>122662</v>
      </c>
      <c r="E6052" t="s">
        <v>122663</v>
      </c>
      <c r="F6052" t="s">
        <v>122664</v>
      </c>
      <c r="G6052" t="s">
        <v>122665</v>
      </c>
      <c r="H6052">
        <v>0</v>
      </c>
      <c r="I6052" t="s">
        <v>122666</v>
      </c>
      <c r="J6052" t="s">
        <v>122667</v>
      </c>
      <c r="K6052" t="s">
        <v>122668</v>
      </c>
      <c r="L6052">
        <v>0</v>
      </c>
      <c r="M6052" t="s">
        <v>122669</v>
      </c>
      <c r="N6052" t="s">
        <v>122670</v>
      </c>
      <c r="O6052" t="s">
        <v>122671</v>
      </c>
      <c r="P6052" t="s">
        <v>122672</v>
      </c>
      <c r="Q6052" t="s">
        <v>122673</v>
      </c>
      <c r="R6052">
        <v>0</v>
      </c>
      <c r="S6052" t="s">
        <v>122674</v>
      </c>
      <c r="T6052" t="s">
        <v>122675</v>
      </c>
      <c r="U6052" t="s">
        <v>122676</v>
      </c>
      <c r="V6052" t="s">
        <v>122672</v>
      </c>
    </row>
    <row r="6053" spans="1:22" x14ac:dyDescent="0.25">
      <c r="A6053" t="s">
        <v>122677</v>
      </c>
      <c r="B6053" t="s">
        <v>122678</v>
      </c>
      <c r="C6053" t="s">
        <v>122679</v>
      </c>
      <c r="D6053" t="s">
        <v>122680</v>
      </c>
      <c r="E6053" t="s">
        <v>122681</v>
      </c>
      <c r="F6053" t="s">
        <v>122682</v>
      </c>
      <c r="G6053" t="s">
        <v>122683</v>
      </c>
      <c r="H6053">
        <v>0</v>
      </c>
      <c r="I6053" t="s">
        <v>122684</v>
      </c>
      <c r="J6053" t="s">
        <v>122685</v>
      </c>
      <c r="K6053" t="s">
        <v>122686</v>
      </c>
      <c r="L6053">
        <v>0</v>
      </c>
      <c r="M6053" t="s">
        <v>122687</v>
      </c>
      <c r="N6053" t="s">
        <v>122688</v>
      </c>
      <c r="O6053" t="s">
        <v>122689</v>
      </c>
      <c r="P6053" t="s">
        <v>122690</v>
      </c>
      <c r="Q6053" t="s">
        <v>122691</v>
      </c>
      <c r="R6053" t="s">
        <v>122692</v>
      </c>
      <c r="S6053" t="s">
        <v>122693</v>
      </c>
      <c r="T6053" t="s">
        <v>122694</v>
      </c>
      <c r="U6053" t="s">
        <v>122695</v>
      </c>
      <c r="V6053" t="s">
        <v>122696</v>
      </c>
    </row>
    <row r="6054" spans="1:22" x14ac:dyDescent="0.25">
      <c r="A6054" t="s">
        <v>122697</v>
      </c>
      <c r="B6054" t="s">
        <v>122698</v>
      </c>
      <c r="C6054" t="s">
        <v>122699</v>
      </c>
      <c r="D6054" t="s">
        <v>122700</v>
      </c>
      <c r="E6054">
        <v>0</v>
      </c>
      <c r="F6054">
        <v>0</v>
      </c>
      <c r="G6054" t="s">
        <v>122701</v>
      </c>
      <c r="H6054">
        <v>0</v>
      </c>
      <c r="I6054">
        <v>0</v>
      </c>
      <c r="J6054" t="s">
        <v>122702</v>
      </c>
      <c r="K6054">
        <v>0</v>
      </c>
      <c r="L6054">
        <v>0</v>
      </c>
      <c r="M6054">
        <v>0</v>
      </c>
      <c r="N6054">
        <v>0</v>
      </c>
      <c r="O6054">
        <v>0</v>
      </c>
      <c r="P6054" t="s">
        <v>122703</v>
      </c>
      <c r="Q6054" t="s">
        <v>122704</v>
      </c>
      <c r="R6054">
        <v>0</v>
      </c>
      <c r="S6054">
        <v>0</v>
      </c>
      <c r="T6054" t="s">
        <v>122705</v>
      </c>
      <c r="U6054">
        <v>0</v>
      </c>
      <c r="V6054">
        <v>0</v>
      </c>
    </row>
    <row r="6055" spans="1:22" x14ac:dyDescent="0.25">
      <c r="A6055" t="s">
        <v>122706</v>
      </c>
      <c r="B6055" t="s">
        <v>122707</v>
      </c>
      <c r="C6055" t="s">
        <v>122708</v>
      </c>
      <c r="D6055" t="s">
        <v>122709</v>
      </c>
      <c r="E6055" t="s">
        <v>122710</v>
      </c>
      <c r="F6055" t="s">
        <v>122711</v>
      </c>
      <c r="G6055" t="s">
        <v>122712</v>
      </c>
      <c r="H6055">
        <v>0</v>
      </c>
      <c r="I6055" t="s">
        <v>122713</v>
      </c>
      <c r="J6055" t="s">
        <v>122714</v>
      </c>
      <c r="K6055" t="s">
        <v>122715</v>
      </c>
      <c r="L6055">
        <v>0</v>
      </c>
      <c r="M6055" t="s">
        <v>122716</v>
      </c>
      <c r="N6055" t="s">
        <v>122717</v>
      </c>
      <c r="O6055" t="s">
        <v>122718</v>
      </c>
      <c r="P6055" t="s">
        <v>122719</v>
      </c>
      <c r="Q6055" t="s">
        <v>122720</v>
      </c>
      <c r="R6055" t="s">
        <v>122721</v>
      </c>
      <c r="S6055" t="s">
        <v>122722</v>
      </c>
      <c r="T6055" t="s">
        <v>122723</v>
      </c>
      <c r="U6055" t="s">
        <v>122724</v>
      </c>
      <c r="V6055" t="s">
        <v>122725</v>
      </c>
    </row>
    <row r="6056" spans="1:22" x14ac:dyDescent="0.25">
      <c r="A6056" t="s">
        <v>122726</v>
      </c>
      <c r="B6056" t="s">
        <v>122727</v>
      </c>
      <c r="C6056" t="s">
        <v>122728</v>
      </c>
      <c r="D6056" t="s">
        <v>122729</v>
      </c>
      <c r="E6056" t="s">
        <v>122730</v>
      </c>
      <c r="F6056" t="s">
        <v>122731</v>
      </c>
      <c r="G6056" t="s">
        <v>122732</v>
      </c>
      <c r="H6056">
        <v>0</v>
      </c>
      <c r="I6056" t="s">
        <v>122733</v>
      </c>
      <c r="J6056" t="s">
        <v>122734</v>
      </c>
      <c r="K6056" t="s">
        <v>122735</v>
      </c>
      <c r="L6056">
        <v>0</v>
      </c>
      <c r="M6056" t="s">
        <v>122736</v>
      </c>
      <c r="N6056" t="s">
        <v>122737</v>
      </c>
      <c r="O6056" t="s">
        <v>122738</v>
      </c>
      <c r="P6056" t="s">
        <v>122739</v>
      </c>
      <c r="Q6056" t="s">
        <v>122740</v>
      </c>
      <c r="R6056">
        <v>0</v>
      </c>
      <c r="S6056" t="s">
        <v>122741</v>
      </c>
      <c r="T6056" t="s">
        <v>122742</v>
      </c>
      <c r="U6056" t="s">
        <v>122743</v>
      </c>
      <c r="V6056" t="s">
        <v>122744</v>
      </c>
    </row>
    <row r="6057" spans="1:22" x14ac:dyDescent="0.25">
      <c r="A6057" t="s">
        <v>122745</v>
      </c>
      <c r="B6057" t="s">
        <v>122746</v>
      </c>
      <c r="C6057" t="s">
        <v>122747</v>
      </c>
      <c r="D6057" t="s">
        <v>122748</v>
      </c>
      <c r="E6057" t="s">
        <v>122749</v>
      </c>
      <c r="F6057" t="s">
        <v>122750</v>
      </c>
      <c r="G6057" t="s">
        <v>122751</v>
      </c>
      <c r="H6057">
        <v>0</v>
      </c>
      <c r="I6057">
        <v>0</v>
      </c>
      <c r="J6057" t="s">
        <v>122752</v>
      </c>
      <c r="K6057" t="s">
        <v>122753</v>
      </c>
      <c r="L6057" t="s">
        <v>122754</v>
      </c>
      <c r="M6057" t="s">
        <v>122755</v>
      </c>
      <c r="N6057" t="s">
        <v>122756</v>
      </c>
      <c r="O6057" t="s">
        <v>122757</v>
      </c>
      <c r="P6057" t="s">
        <v>122758</v>
      </c>
      <c r="Q6057" t="s">
        <v>122759</v>
      </c>
      <c r="R6057">
        <v>0</v>
      </c>
      <c r="S6057" t="s">
        <v>122760</v>
      </c>
      <c r="T6057" t="s">
        <v>122761</v>
      </c>
      <c r="U6057" t="s">
        <v>122762</v>
      </c>
      <c r="V6057" t="s">
        <v>122763</v>
      </c>
    </row>
    <row r="6058" spans="1:22" x14ac:dyDescent="0.25">
      <c r="A6058" t="s">
        <v>122764</v>
      </c>
      <c r="B6058" t="s">
        <v>122765</v>
      </c>
      <c r="C6058" t="s">
        <v>122766</v>
      </c>
      <c r="D6058" t="s">
        <v>122767</v>
      </c>
      <c r="E6058" t="s">
        <v>122768</v>
      </c>
      <c r="F6058" t="s">
        <v>122769</v>
      </c>
      <c r="G6058" t="s">
        <v>122770</v>
      </c>
      <c r="H6058">
        <v>0</v>
      </c>
      <c r="I6058" t="s">
        <v>122771</v>
      </c>
      <c r="J6058" t="s">
        <v>122772</v>
      </c>
      <c r="K6058" t="s">
        <v>122773</v>
      </c>
      <c r="L6058" t="s">
        <v>122774</v>
      </c>
      <c r="M6058" t="s">
        <v>122775</v>
      </c>
      <c r="N6058" t="s">
        <v>122776</v>
      </c>
      <c r="O6058" t="s">
        <v>122777</v>
      </c>
      <c r="P6058" t="s">
        <v>122778</v>
      </c>
      <c r="Q6058" t="s">
        <v>122779</v>
      </c>
      <c r="R6058" t="s">
        <v>122780</v>
      </c>
      <c r="S6058" t="s">
        <v>122781</v>
      </c>
      <c r="T6058" t="s">
        <v>122782</v>
      </c>
      <c r="U6058" t="s">
        <v>122783</v>
      </c>
      <c r="V6058" t="s">
        <v>122784</v>
      </c>
    </row>
    <row r="6059" spans="1:22" x14ac:dyDescent="0.25">
      <c r="A6059" t="s">
        <v>122785</v>
      </c>
      <c r="B6059" t="s">
        <v>122786</v>
      </c>
      <c r="C6059" t="s">
        <v>122787</v>
      </c>
      <c r="D6059" t="s">
        <v>122788</v>
      </c>
      <c r="E6059" t="s">
        <v>122789</v>
      </c>
      <c r="F6059" t="s">
        <v>122790</v>
      </c>
      <c r="G6059" t="s">
        <v>122791</v>
      </c>
      <c r="H6059">
        <v>0</v>
      </c>
      <c r="I6059" t="s">
        <v>122792</v>
      </c>
      <c r="J6059" t="s">
        <v>122793</v>
      </c>
      <c r="K6059" t="s">
        <v>122794</v>
      </c>
      <c r="L6059">
        <v>0</v>
      </c>
      <c r="M6059" t="s">
        <v>122795</v>
      </c>
      <c r="N6059" t="s">
        <v>122796</v>
      </c>
      <c r="O6059" t="s">
        <v>122797</v>
      </c>
      <c r="P6059" t="s">
        <v>122798</v>
      </c>
      <c r="Q6059" t="s">
        <v>122799</v>
      </c>
      <c r="R6059" t="s">
        <v>122800</v>
      </c>
      <c r="S6059" t="s">
        <v>122801</v>
      </c>
      <c r="T6059" t="s">
        <v>122802</v>
      </c>
      <c r="U6059" t="s">
        <v>122803</v>
      </c>
      <c r="V6059" t="s">
        <v>122804</v>
      </c>
    </row>
    <row r="6060" spans="1:22" x14ac:dyDescent="0.25">
      <c r="A6060" t="s">
        <v>122805</v>
      </c>
      <c r="B6060" t="s">
        <v>122806</v>
      </c>
      <c r="C6060" t="s">
        <v>122807</v>
      </c>
      <c r="D6060" t="s">
        <v>122808</v>
      </c>
      <c r="E6060" t="s">
        <v>122809</v>
      </c>
      <c r="F6060" t="s">
        <v>122810</v>
      </c>
      <c r="G6060" t="s">
        <v>122811</v>
      </c>
      <c r="H6060">
        <v>0</v>
      </c>
      <c r="I6060" t="s">
        <v>122812</v>
      </c>
      <c r="J6060" t="s">
        <v>122813</v>
      </c>
      <c r="K6060" t="s">
        <v>122814</v>
      </c>
      <c r="L6060">
        <v>0</v>
      </c>
      <c r="M6060" t="s">
        <v>122815</v>
      </c>
      <c r="N6060" t="s">
        <v>122816</v>
      </c>
      <c r="O6060" t="s">
        <v>122817</v>
      </c>
      <c r="P6060" t="s">
        <v>122818</v>
      </c>
      <c r="Q6060" t="s">
        <v>122819</v>
      </c>
      <c r="R6060" t="s">
        <v>122820</v>
      </c>
      <c r="S6060" t="s">
        <v>122821</v>
      </c>
      <c r="T6060" t="s">
        <v>122822</v>
      </c>
      <c r="U6060" t="s">
        <v>122823</v>
      </c>
      <c r="V6060" t="s">
        <v>122824</v>
      </c>
    </row>
    <row r="6061" spans="1:22" x14ac:dyDescent="0.25">
      <c r="A6061" t="s">
        <v>122825</v>
      </c>
      <c r="B6061" t="s">
        <v>122826</v>
      </c>
      <c r="C6061" t="s">
        <v>122827</v>
      </c>
      <c r="D6061" t="s">
        <v>122828</v>
      </c>
      <c r="E6061" t="s">
        <v>122829</v>
      </c>
      <c r="F6061" t="s">
        <v>122830</v>
      </c>
      <c r="G6061" t="s">
        <v>122831</v>
      </c>
      <c r="H6061">
        <v>0</v>
      </c>
      <c r="I6061" t="s">
        <v>122832</v>
      </c>
      <c r="J6061" t="s">
        <v>122833</v>
      </c>
      <c r="K6061" t="s">
        <v>122834</v>
      </c>
      <c r="L6061">
        <v>0</v>
      </c>
      <c r="M6061" t="s">
        <v>122835</v>
      </c>
      <c r="N6061" t="s">
        <v>122836</v>
      </c>
      <c r="O6061" t="s">
        <v>122837</v>
      </c>
      <c r="P6061" t="s">
        <v>122838</v>
      </c>
      <c r="Q6061" t="s">
        <v>122839</v>
      </c>
      <c r="R6061" t="s">
        <v>122840</v>
      </c>
      <c r="S6061" t="s">
        <v>122841</v>
      </c>
      <c r="T6061" t="s">
        <v>122842</v>
      </c>
      <c r="U6061" t="s">
        <v>122843</v>
      </c>
      <c r="V6061" t="s">
        <v>122844</v>
      </c>
    </row>
    <row r="6062" spans="1:22" x14ac:dyDescent="0.25">
      <c r="A6062" t="s">
        <v>122845</v>
      </c>
      <c r="B6062" t="s">
        <v>122846</v>
      </c>
      <c r="C6062" t="s">
        <v>122847</v>
      </c>
      <c r="D6062" t="s">
        <v>122848</v>
      </c>
      <c r="E6062" t="s">
        <v>122849</v>
      </c>
      <c r="F6062" t="s">
        <v>122850</v>
      </c>
      <c r="G6062" t="s">
        <v>122851</v>
      </c>
      <c r="H6062">
        <v>0</v>
      </c>
      <c r="I6062" t="s">
        <v>122852</v>
      </c>
      <c r="J6062" t="s">
        <v>122853</v>
      </c>
      <c r="K6062" t="s">
        <v>122854</v>
      </c>
      <c r="L6062">
        <v>0</v>
      </c>
      <c r="M6062" t="s">
        <v>122855</v>
      </c>
      <c r="N6062" t="s">
        <v>122856</v>
      </c>
      <c r="O6062" t="s">
        <v>122857</v>
      </c>
      <c r="P6062" t="s">
        <v>122858</v>
      </c>
      <c r="Q6062" t="s">
        <v>122859</v>
      </c>
      <c r="R6062" t="s">
        <v>122860</v>
      </c>
      <c r="S6062" t="s">
        <v>122861</v>
      </c>
      <c r="T6062" t="s">
        <v>122862</v>
      </c>
      <c r="U6062" t="s">
        <v>122863</v>
      </c>
      <c r="V6062" t="s">
        <v>122864</v>
      </c>
    </row>
    <row r="6063" spans="1:22" x14ac:dyDescent="0.25">
      <c r="A6063" t="s">
        <v>122865</v>
      </c>
      <c r="B6063" t="s">
        <v>122866</v>
      </c>
      <c r="C6063" t="s">
        <v>122867</v>
      </c>
      <c r="D6063" t="s">
        <v>122868</v>
      </c>
      <c r="E6063" t="s">
        <v>122869</v>
      </c>
      <c r="F6063" t="s">
        <v>122870</v>
      </c>
      <c r="G6063" t="s">
        <v>122871</v>
      </c>
      <c r="H6063">
        <v>0</v>
      </c>
      <c r="I6063" t="s">
        <v>122872</v>
      </c>
      <c r="J6063" t="s">
        <v>122873</v>
      </c>
      <c r="K6063" t="s">
        <v>122874</v>
      </c>
      <c r="L6063">
        <v>0</v>
      </c>
      <c r="M6063" t="s">
        <v>122875</v>
      </c>
      <c r="N6063" t="s">
        <v>122876</v>
      </c>
      <c r="O6063">
        <v>0</v>
      </c>
      <c r="P6063" t="s">
        <v>122877</v>
      </c>
      <c r="Q6063" t="s">
        <v>122878</v>
      </c>
      <c r="R6063">
        <v>0</v>
      </c>
      <c r="S6063">
        <v>0</v>
      </c>
      <c r="T6063" t="s">
        <v>122879</v>
      </c>
      <c r="U6063" t="s">
        <v>122880</v>
      </c>
      <c r="V6063" t="s">
        <v>122881</v>
      </c>
    </row>
    <row r="6064" spans="1:22" x14ac:dyDescent="0.25">
      <c r="A6064" t="s">
        <v>122882</v>
      </c>
      <c r="B6064" t="s">
        <v>122883</v>
      </c>
      <c r="C6064" t="s">
        <v>122884</v>
      </c>
      <c r="D6064" t="s">
        <v>122885</v>
      </c>
      <c r="E6064" t="s">
        <v>122886</v>
      </c>
      <c r="F6064" t="s">
        <v>122887</v>
      </c>
      <c r="G6064" t="s">
        <v>122888</v>
      </c>
      <c r="H6064">
        <v>0</v>
      </c>
      <c r="I6064" t="s">
        <v>122889</v>
      </c>
      <c r="J6064" t="s">
        <v>122890</v>
      </c>
      <c r="K6064" t="s">
        <v>122891</v>
      </c>
      <c r="L6064">
        <v>0</v>
      </c>
      <c r="M6064" t="s">
        <v>122892</v>
      </c>
      <c r="N6064" t="s">
        <v>122893</v>
      </c>
      <c r="O6064">
        <v>0</v>
      </c>
      <c r="P6064" t="s">
        <v>122894</v>
      </c>
      <c r="Q6064" t="s">
        <v>122895</v>
      </c>
      <c r="R6064">
        <v>0</v>
      </c>
      <c r="S6064">
        <v>0</v>
      </c>
      <c r="T6064" t="s">
        <v>122896</v>
      </c>
      <c r="U6064" t="s">
        <v>122897</v>
      </c>
      <c r="V6064" t="s">
        <v>122898</v>
      </c>
    </row>
    <row r="6065" spans="1:22" x14ac:dyDescent="0.25">
      <c r="A6065" t="s">
        <v>122899</v>
      </c>
      <c r="B6065" t="s">
        <v>122900</v>
      </c>
      <c r="C6065" t="s">
        <v>122901</v>
      </c>
      <c r="D6065" t="s">
        <v>122902</v>
      </c>
      <c r="E6065" t="s">
        <v>122903</v>
      </c>
      <c r="F6065" t="s">
        <v>122904</v>
      </c>
      <c r="G6065" t="s">
        <v>122905</v>
      </c>
      <c r="H6065">
        <v>0</v>
      </c>
      <c r="I6065" t="s">
        <v>122906</v>
      </c>
      <c r="J6065" t="s">
        <v>122907</v>
      </c>
      <c r="K6065" t="s">
        <v>122908</v>
      </c>
      <c r="L6065" t="s">
        <v>122909</v>
      </c>
      <c r="M6065" t="s">
        <v>122910</v>
      </c>
      <c r="N6065" t="s">
        <v>122911</v>
      </c>
      <c r="O6065" t="s">
        <v>122912</v>
      </c>
      <c r="P6065" t="s">
        <v>122913</v>
      </c>
      <c r="Q6065" t="s">
        <v>122914</v>
      </c>
      <c r="R6065">
        <v>0</v>
      </c>
      <c r="S6065" t="s">
        <v>122915</v>
      </c>
      <c r="T6065" t="s">
        <v>122916</v>
      </c>
      <c r="U6065" t="s">
        <v>122917</v>
      </c>
      <c r="V6065" t="s">
        <v>122918</v>
      </c>
    </row>
    <row r="6066" spans="1:22" x14ac:dyDescent="0.25">
      <c r="A6066" t="s">
        <v>122919</v>
      </c>
      <c r="B6066" t="s">
        <v>122920</v>
      </c>
      <c r="C6066" t="s">
        <v>122921</v>
      </c>
      <c r="D6066" t="s">
        <v>122922</v>
      </c>
      <c r="E6066" t="s">
        <v>122923</v>
      </c>
      <c r="F6066" t="s">
        <v>122924</v>
      </c>
      <c r="G6066" t="s">
        <v>122925</v>
      </c>
      <c r="H6066">
        <v>0</v>
      </c>
      <c r="I6066" t="s">
        <v>122926</v>
      </c>
      <c r="J6066" t="s">
        <v>122927</v>
      </c>
      <c r="K6066" t="s">
        <v>122928</v>
      </c>
      <c r="L6066">
        <v>0</v>
      </c>
      <c r="M6066" t="s">
        <v>122929</v>
      </c>
      <c r="N6066" t="s">
        <v>122930</v>
      </c>
      <c r="O6066" t="s">
        <v>122931</v>
      </c>
      <c r="P6066" t="s">
        <v>122932</v>
      </c>
      <c r="Q6066" t="s">
        <v>122933</v>
      </c>
      <c r="R6066">
        <v>0</v>
      </c>
      <c r="S6066" t="s">
        <v>122934</v>
      </c>
      <c r="T6066" t="s">
        <v>122935</v>
      </c>
      <c r="U6066" t="s">
        <v>122936</v>
      </c>
      <c r="V6066" t="s">
        <v>122937</v>
      </c>
    </row>
    <row r="6067" spans="1:22" x14ac:dyDescent="0.25">
      <c r="A6067" t="s">
        <v>122938</v>
      </c>
      <c r="B6067" t="s">
        <v>122939</v>
      </c>
      <c r="C6067" t="s">
        <v>122940</v>
      </c>
      <c r="D6067" t="s">
        <v>122941</v>
      </c>
      <c r="E6067" t="s">
        <v>122942</v>
      </c>
      <c r="F6067" t="s">
        <v>122943</v>
      </c>
      <c r="G6067" t="s">
        <v>122944</v>
      </c>
      <c r="H6067">
        <v>0</v>
      </c>
      <c r="I6067" t="s">
        <v>122945</v>
      </c>
      <c r="J6067" t="s">
        <v>122946</v>
      </c>
      <c r="K6067" t="s">
        <v>122947</v>
      </c>
      <c r="L6067">
        <v>0</v>
      </c>
      <c r="M6067" t="s">
        <v>122948</v>
      </c>
      <c r="N6067" t="s">
        <v>122949</v>
      </c>
      <c r="O6067">
        <v>0</v>
      </c>
      <c r="P6067" t="s">
        <v>122950</v>
      </c>
      <c r="Q6067" t="s">
        <v>122951</v>
      </c>
      <c r="R6067">
        <v>0</v>
      </c>
      <c r="S6067" t="s">
        <v>122952</v>
      </c>
      <c r="T6067" t="s">
        <v>122953</v>
      </c>
      <c r="U6067" t="s">
        <v>122954</v>
      </c>
      <c r="V6067" t="s">
        <v>122955</v>
      </c>
    </row>
    <row r="6068" spans="1:22" x14ac:dyDescent="0.25">
      <c r="A6068" t="s">
        <v>122956</v>
      </c>
      <c r="B6068" t="s">
        <v>122957</v>
      </c>
      <c r="C6068" t="s">
        <v>122958</v>
      </c>
      <c r="D6068" t="s">
        <v>122959</v>
      </c>
      <c r="E6068">
        <v>0</v>
      </c>
      <c r="F6068">
        <v>0</v>
      </c>
      <c r="G6068" t="s">
        <v>122960</v>
      </c>
      <c r="H6068">
        <v>0</v>
      </c>
      <c r="I6068">
        <v>0</v>
      </c>
      <c r="J6068" t="s">
        <v>122961</v>
      </c>
      <c r="K6068">
        <v>0</v>
      </c>
      <c r="L6068">
        <v>0</v>
      </c>
      <c r="M6068">
        <v>0</v>
      </c>
      <c r="N6068">
        <v>0</v>
      </c>
      <c r="O6068">
        <v>0</v>
      </c>
      <c r="P6068" t="s">
        <v>122962</v>
      </c>
      <c r="Q6068" t="s">
        <v>122963</v>
      </c>
      <c r="R6068">
        <v>0</v>
      </c>
      <c r="S6068">
        <v>0</v>
      </c>
      <c r="T6068" t="s">
        <v>122964</v>
      </c>
      <c r="U6068">
        <v>0</v>
      </c>
      <c r="V6068">
        <v>0</v>
      </c>
    </row>
    <row r="6069" spans="1:22" x14ac:dyDescent="0.25">
      <c r="A6069" t="s">
        <v>122965</v>
      </c>
      <c r="B6069" t="s">
        <v>122966</v>
      </c>
      <c r="C6069" t="s">
        <v>122967</v>
      </c>
      <c r="D6069" t="s">
        <v>122967</v>
      </c>
      <c r="E6069" t="s">
        <v>122968</v>
      </c>
      <c r="F6069" t="s">
        <v>122969</v>
      </c>
      <c r="G6069" t="s">
        <v>122970</v>
      </c>
      <c r="H6069">
        <v>0</v>
      </c>
      <c r="I6069" t="s">
        <v>122971</v>
      </c>
      <c r="J6069" t="s">
        <v>122972</v>
      </c>
      <c r="K6069" t="s">
        <v>122973</v>
      </c>
      <c r="L6069">
        <v>0</v>
      </c>
      <c r="M6069" t="s">
        <v>122974</v>
      </c>
      <c r="N6069" t="s">
        <v>122975</v>
      </c>
      <c r="O6069" t="s">
        <v>122976</v>
      </c>
      <c r="P6069" t="s">
        <v>122977</v>
      </c>
      <c r="Q6069" t="s">
        <v>122978</v>
      </c>
      <c r="R6069">
        <v>0</v>
      </c>
      <c r="S6069" t="s">
        <v>122979</v>
      </c>
      <c r="T6069" t="s">
        <v>122980</v>
      </c>
      <c r="U6069" t="s">
        <v>122981</v>
      </c>
      <c r="V6069" t="s">
        <v>122982</v>
      </c>
    </row>
    <row r="6070" spans="1:22" x14ac:dyDescent="0.25">
      <c r="A6070" t="s">
        <v>122983</v>
      </c>
      <c r="B6070" t="s">
        <v>122984</v>
      </c>
      <c r="C6070" t="s">
        <v>122985</v>
      </c>
      <c r="D6070" t="s">
        <v>122986</v>
      </c>
      <c r="E6070">
        <v>0</v>
      </c>
      <c r="F6070">
        <v>0</v>
      </c>
      <c r="G6070" t="s">
        <v>122987</v>
      </c>
      <c r="H6070">
        <v>0</v>
      </c>
      <c r="I6070">
        <v>0</v>
      </c>
      <c r="J6070" t="s">
        <v>122988</v>
      </c>
      <c r="K6070">
        <v>0</v>
      </c>
      <c r="L6070">
        <v>0</v>
      </c>
      <c r="M6070">
        <v>0</v>
      </c>
      <c r="N6070">
        <v>0</v>
      </c>
      <c r="O6070">
        <v>0</v>
      </c>
      <c r="P6070" t="s">
        <v>122989</v>
      </c>
      <c r="Q6070" t="s">
        <v>122990</v>
      </c>
      <c r="R6070">
        <v>0</v>
      </c>
      <c r="S6070">
        <v>0</v>
      </c>
      <c r="T6070" t="s">
        <v>122991</v>
      </c>
      <c r="U6070">
        <v>0</v>
      </c>
      <c r="V6070">
        <v>0</v>
      </c>
    </row>
    <row r="6071" spans="1:22" x14ac:dyDescent="0.25">
      <c r="A6071" t="s">
        <v>122992</v>
      </c>
      <c r="B6071" t="s">
        <v>122993</v>
      </c>
      <c r="C6071" t="s">
        <v>122994</v>
      </c>
      <c r="D6071" t="s">
        <v>122995</v>
      </c>
      <c r="E6071" t="s">
        <v>122996</v>
      </c>
      <c r="F6071" t="s">
        <v>122997</v>
      </c>
      <c r="G6071" t="s">
        <v>122998</v>
      </c>
      <c r="H6071">
        <v>0</v>
      </c>
      <c r="I6071" t="s">
        <v>122999</v>
      </c>
      <c r="J6071" t="s">
        <v>123000</v>
      </c>
      <c r="K6071" t="s">
        <v>123001</v>
      </c>
      <c r="L6071">
        <v>0</v>
      </c>
      <c r="M6071" t="s">
        <v>123002</v>
      </c>
      <c r="N6071" t="s">
        <v>123003</v>
      </c>
      <c r="O6071" t="s">
        <v>123004</v>
      </c>
      <c r="P6071" t="s">
        <v>123005</v>
      </c>
      <c r="Q6071" t="s">
        <v>123006</v>
      </c>
      <c r="R6071">
        <v>0</v>
      </c>
      <c r="S6071" t="s">
        <v>123007</v>
      </c>
      <c r="T6071" t="s">
        <v>123008</v>
      </c>
      <c r="U6071" t="s">
        <v>123009</v>
      </c>
      <c r="V6071" t="s">
        <v>123010</v>
      </c>
    </row>
    <row r="6072" spans="1:22" x14ac:dyDescent="0.25">
      <c r="A6072" t="s">
        <v>123011</v>
      </c>
      <c r="B6072" t="s">
        <v>123012</v>
      </c>
      <c r="C6072" t="s">
        <v>123013</v>
      </c>
      <c r="D6072" t="s">
        <v>123014</v>
      </c>
      <c r="E6072" t="s">
        <v>123015</v>
      </c>
      <c r="F6072" t="s">
        <v>123016</v>
      </c>
      <c r="G6072" t="s">
        <v>123017</v>
      </c>
      <c r="H6072">
        <v>0</v>
      </c>
      <c r="I6072" t="s">
        <v>123018</v>
      </c>
      <c r="J6072" t="s">
        <v>123019</v>
      </c>
      <c r="K6072" t="s">
        <v>123020</v>
      </c>
      <c r="L6072">
        <v>0</v>
      </c>
      <c r="M6072" t="s">
        <v>123021</v>
      </c>
      <c r="N6072" t="s">
        <v>123022</v>
      </c>
      <c r="O6072" t="s">
        <v>123023</v>
      </c>
      <c r="P6072" t="s">
        <v>123024</v>
      </c>
      <c r="Q6072" t="s">
        <v>123025</v>
      </c>
      <c r="R6072">
        <v>0</v>
      </c>
      <c r="S6072" t="s">
        <v>123026</v>
      </c>
      <c r="T6072" t="s">
        <v>123027</v>
      </c>
      <c r="U6072" t="s">
        <v>123028</v>
      </c>
      <c r="V6072" t="s">
        <v>123029</v>
      </c>
    </row>
    <row r="6073" spans="1:22" x14ac:dyDescent="0.25">
      <c r="A6073" t="s">
        <v>123030</v>
      </c>
      <c r="B6073" t="s">
        <v>123031</v>
      </c>
      <c r="C6073" t="s">
        <v>123032</v>
      </c>
      <c r="D6073" t="s">
        <v>123033</v>
      </c>
      <c r="E6073" t="s">
        <v>123034</v>
      </c>
      <c r="F6073" t="s">
        <v>123035</v>
      </c>
      <c r="G6073" t="s">
        <v>123036</v>
      </c>
      <c r="H6073">
        <v>0</v>
      </c>
      <c r="I6073" t="s">
        <v>123037</v>
      </c>
      <c r="J6073" t="s">
        <v>123038</v>
      </c>
      <c r="K6073" t="s">
        <v>123039</v>
      </c>
      <c r="L6073" t="s">
        <v>123040</v>
      </c>
      <c r="M6073" t="s">
        <v>123041</v>
      </c>
      <c r="N6073" t="s">
        <v>123042</v>
      </c>
      <c r="O6073" t="s">
        <v>123043</v>
      </c>
      <c r="P6073" t="s">
        <v>123044</v>
      </c>
      <c r="Q6073" t="s">
        <v>123045</v>
      </c>
      <c r="R6073" t="s">
        <v>123046</v>
      </c>
      <c r="S6073" t="s">
        <v>123047</v>
      </c>
      <c r="T6073" t="s">
        <v>123048</v>
      </c>
      <c r="U6073" t="s">
        <v>123049</v>
      </c>
      <c r="V6073" t="s">
        <v>123050</v>
      </c>
    </row>
    <row r="6074" spans="1:22" x14ac:dyDescent="0.25">
      <c r="A6074" t="s">
        <v>123051</v>
      </c>
      <c r="B6074" t="s">
        <v>123052</v>
      </c>
      <c r="C6074" t="s">
        <v>123053</v>
      </c>
      <c r="D6074" t="s">
        <v>123053</v>
      </c>
      <c r="E6074" t="s">
        <v>123054</v>
      </c>
      <c r="F6074" t="s">
        <v>123055</v>
      </c>
      <c r="G6074" t="s">
        <v>123056</v>
      </c>
      <c r="H6074">
        <v>0</v>
      </c>
      <c r="I6074" t="s">
        <v>123057</v>
      </c>
      <c r="J6074" t="s">
        <v>123058</v>
      </c>
      <c r="K6074" t="s">
        <v>123059</v>
      </c>
      <c r="L6074" t="s">
        <v>123060</v>
      </c>
      <c r="M6074" t="s">
        <v>123061</v>
      </c>
      <c r="N6074" t="s">
        <v>123062</v>
      </c>
      <c r="O6074" t="s">
        <v>123063</v>
      </c>
      <c r="P6074" t="s">
        <v>123064</v>
      </c>
      <c r="Q6074" t="s">
        <v>123065</v>
      </c>
      <c r="R6074">
        <v>0</v>
      </c>
      <c r="S6074" t="s">
        <v>123066</v>
      </c>
      <c r="T6074" t="s">
        <v>123067</v>
      </c>
      <c r="U6074" t="s">
        <v>123068</v>
      </c>
      <c r="V6074" t="s">
        <v>123069</v>
      </c>
    </row>
    <row r="6075" spans="1:22" x14ac:dyDescent="0.25">
      <c r="A6075" t="s">
        <v>123070</v>
      </c>
      <c r="B6075" t="s">
        <v>123071</v>
      </c>
      <c r="C6075" t="s">
        <v>123072</v>
      </c>
      <c r="D6075" t="s">
        <v>123073</v>
      </c>
      <c r="E6075" t="s">
        <v>123074</v>
      </c>
      <c r="F6075" t="s">
        <v>123075</v>
      </c>
      <c r="G6075" t="s">
        <v>123076</v>
      </c>
      <c r="H6075">
        <v>0</v>
      </c>
      <c r="I6075" t="s">
        <v>123077</v>
      </c>
      <c r="J6075" t="s">
        <v>123078</v>
      </c>
      <c r="K6075" t="s">
        <v>123079</v>
      </c>
      <c r="L6075" t="s">
        <v>123080</v>
      </c>
      <c r="M6075" t="s">
        <v>123081</v>
      </c>
      <c r="N6075" t="s">
        <v>123082</v>
      </c>
      <c r="O6075" t="s">
        <v>123083</v>
      </c>
      <c r="P6075" t="s">
        <v>123084</v>
      </c>
      <c r="Q6075" t="s">
        <v>123085</v>
      </c>
      <c r="R6075">
        <v>0</v>
      </c>
      <c r="S6075" t="s">
        <v>123086</v>
      </c>
      <c r="T6075" t="s">
        <v>123087</v>
      </c>
      <c r="U6075" t="s">
        <v>123088</v>
      </c>
      <c r="V6075" t="s">
        <v>123089</v>
      </c>
    </row>
    <row r="6076" spans="1:22" x14ac:dyDescent="0.25">
      <c r="A6076" t="s">
        <v>123090</v>
      </c>
      <c r="B6076" t="s">
        <v>123091</v>
      </c>
      <c r="C6076" t="s">
        <v>123092</v>
      </c>
      <c r="D6076" t="s">
        <v>123093</v>
      </c>
      <c r="E6076" t="s">
        <v>123094</v>
      </c>
      <c r="F6076" t="s">
        <v>123095</v>
      </c>
      <c r="G6076" t="s">
        <v>123096</v>
      </c>
      <c r="H6076">
        <v>0</v>
      </c>
      <c r="I6076" t="s">
        <v>123097</v>
      </c>
      <c r="J6076" t="s">
        <v>123098</v>
      </c>
      <c r="K6076" t="s">
        <v>123099</v>
      </c>
      <c r="L6076" t="s">
        <v>123100</v>
      </c>
      <c r="M6076" t="s">
        <v>123101</v>
      </c>
      <c r="N6076" t="s">
        <v>123102</v>
      </c>
      <c r="O6076" t="s">
        <v>123103</v>
      </c>
      <c r="P6076" t="s">
        <v>123104</v>
      </c>
      <c r="Q6076" t="s">
        <v>123105</v>
      </c>
      <c r="R6076" t="s">
        <v>123106</v>
      </c>
      <c r="S6076" t="s">
        <v>123107</v>
      </c>
      <c r="T6076" t="s">
        <v>123108</v>
      </c>
      <c r="U6076" t="s">
        <v>123109</v>
      </c>
      <c r="V6076" t="s">
        <v>123110</v>
      </c>
    </row>
    <row r="6077" spans="1:22" x14ac:dyDescent="0.25">
      <c r="A6077" t="s">
        <v>123111</v>
      </c>
      <c r="B6077" t="s">
        <v>123112</v>
      </c>
      <c r="C6077" t="s">
        <v>123113</v>
      </c>
      <c r="D6077" t="s">
        <v>123114</v>
      </c>
      <c r="E6077" t="s">
        <v>123115</v>
      </c>
      <c r="F6077" t="s">
        <v>123116</v>
      </c>
      <c r="G6077" t="s">
        <v>123117</v>
      </c>
      <c r="H6077">
        <v>0</v>
      </c>
      <c r="I6077" t="s">
        <v>123118</v>
      </c>
      <c r="J6077" t="s">
        <v>123119</v>
      </c>
      <c r="K6077" t="s">
        <v>123120</v>
      </c>
      <c r="L6077" t="s">
        <v>123121</v>
      </c>
      <c r="M6077" t="s">
        <v>123122</v>
      </c>
      <c r="N6077">
        <v>0</v>
      </c>
      <c r="O6077" t="s">
        <v>123123</v>
      </c>
      <c r="P6077" t="s">
        <v>123124</v>
      </c>
      <c r="Q6077" t="s">
        <v>123125</v>
      </c>
      <c r="R6077">
        <v>0</v>
      </c>
      <c r="S6077">
        <v>0</v>
      </c>
      <c r="T6077" t="s">
        <v>123126</v>
      </c>
      <c r="U6077" t="s">
        <v>123127</v>
      </c>
      <c r="V6077" t="s">
        <v>123128</v>
      </c>
    </row>
    <row r="6078" spans="1:22" x14ac:dyDescent="0.25">
      <c r="A6078" t="s">
        <v>123129</v>
      </c>
      <c r="B6078" t="s">
        <v>123130</v>
      </c>
      <c r="C6078" t="s">
        <v>123131</v>
      </c>
      <c r="D6078" t="s">
        <v>123132</v>
      </c>
      <c r="E6078" t="s">
        <v>123133</v>
      </c>
      <c r="F6078" t="s">
        <v>123134</v>
      </c>
      <c r="G6078" t="s">
        <v>123135</v>
      </c>
      <c r="H6078">
        <v>0</v>
      </c>
      <c r="I6078" t="s">
        <v>123136</v>
      </c>
      <c r="J6078" t="s">
        <v>123137</v>
      </c>
      <c r="K6078" t="s">
        <v>123138</v>
      </c>
      <c r="L6078" t="s">
        <v>123139</v>
      </c>
      <c r="M6078" t="s">
        <v>123140</v>
      </c>
      <c r="N6078" t="s">
        <v>123141</v>
      </c>
      <c r="O6078" t="s">
        <v>123142</v>
      </c>
      <c r="P6078" t="s">
        <v>123143</v>
      </c>
      <c r="Q6078" t="s">
        <v>123144</v>
      </c>
      <c r="R6078" t="s">
        <v>123145</v>
      </c>
      <c r="S6078" t="s">
        <v>123146</v>
      </c>
      <c r="T6078" t="s">
        <v>123147</v>
      </c>
      <c r="U6078" t="s">
        <v>123148</v>
      </c>
      <c r="V6078" t="s">
        <v>123149</v>
      </c>
    </row>
    <row r="6079" spans="1:22" x14ac:dyDescent="0.25">
      <c r="A6079" t="s">
        <v>123150</v>
      </c>
      <c r="B6079" t="s">
        <v>123151</v>
      </c>
      <c r="C6079" t="s">
        <v>123152</v>
      </c>
      <c r="D6079" t="s">
        <v>123152</v>
      </c>
      <c r="E6079" t="s">
        <v>123153</v>
      </c>
      <c r="F6079" t="s">
        <v>123154</v>
      </c>
      <c r="G6079" t="s">
        <v>123155</v>
      </c>
      <c r="H6079">
        <v>0</v>
      </c>
      <c r="I6079" t="s">
        <v>123156</v>
      </c>
      <c r="J6079" t="s">
        <v>123157</v>
      </c>
      <c r="K6079" t="s">
        <v>123158</v>
      </c>
      <c r="L6079" t="s">
        <v>123159</v>
      </c>
      <c r="M6079" t="s">
        <v>123160</v>
      </c>
      <c r="N6079" t="s">
        <v>123161</v>
      </c>
      <c r="O6079" t="s">
        <v>123162</v>
      </c>
      <c r="P6079" t="s">
        <v>123163</v>
      </c>
      <c r="Q6079" t="s">
        <v>123164</v>
      </c>
      <c r="R6079" t="s">
        <v>123165</v>
      </c>
      <c r="S6079" t="s">
        <v>123166</v>
      </c>
      <c r="T6079" t="s">
        <v>123167</v>
      </c>
      <c r="U6079" t="s">
        <v>123168</v>
      </c>
      <c r="V6079" t="s">
        <v>123169</v>
      </c>
    </row>
    <row r="6080" spans="1:22" x14ac:dyDescent="0.25">
      <c r="A6080" t="s">
        <v>123170</v>
      </c>
      <c r="B6080" t="s">
        <v>123171</v>
      </c>
      <c r="C6080" t="s">
        <v>123172</v>
      </c>
      <c r="D6080" t="s">
        <v>123173</v>
      </c>
      <c r="E6080" t="s">
        <v>123174</v>
      </c>
      <c r="F6080" t="s">
        <v>123175</v>
      </c>
      <c r="G6080" t="s">
        <v>123176</v>
      </c>
      <c r="H6080">
        <v>0</v>
      </c>
      <c r="I6080" t="s">
        <v>123177</v>
      </c>
      <c r="J6080" t="s">
        <v>123178</v>
      </c>
      <c r="K6080" t="s">
        <v>123179</v>
      </c>
      <c r="L6080" t="s">
        <v>123180</v>
      </c>
      <c r="M6080" t="s">
        <v>123181</v>
      </c>
      <c r="N6080" t="s">
        <v>123182</v>
      </c>
      <c r="O6080" t="s">
        <v>123183</v>
      </c>
      <c r="P6080" t="s">
        <v>123184</v>
      </c>
      <c r="Q6080" t="s">
        <v>123185</v>
      </c>
      <c r="R6080" t="s">
        <v>123186</v>
      </c>
      <c r="S6080" t="s">
        <v>123187</v>
      </c>
      <c r="T6080" t="s">
        <v>123188</v>
      </c>
      <c r="U6080" t="s">
        <v>123189</v>
      </c>
      <c r="V6080" t="s">
        <v>123190</v>
      </c>
    </row>
    <row r="6081" spans="1:22" x14ac:dyDescent="0.25">
      <c r="A6081" t="s">
        <v>123191</v>
      </c>
      <c r="B6081" t="s">
        <v>123192</v>
      </c>
      <c r="C6081" t="s">
        <v>123193</v>
      </c>
      <c r="D6081" t="s">
        <v>123194</v>
      </c>
      <c r="E6081" t="s">
        <v>123195</v>
      </c>
      <c r="F6081" t="s">
        <v>123196</v>
      </c>
      <c r="G6081" t="s">
        <v>123197</v>
      </c>
      <c r="H6081" t="s">
        <v>123198</v>
      </c>
      <c r="I6081" t="s">
        <v>123199</v>
      </c>
      <c r="J6081" t="s">
        <v>123200</v>
      </c>
      <c r="K6081" t="s">
        <v>123201</v>
      </c>
      <c r="L6081" t="s">
        <v>123202</v>
      </c>
      <c r="M6081" t="s">
        <v>123203</v>
      </c>
      <c r="N6081" t="s">
        <v>123204</v>
      </c>
      <c r="O6081" t="s">
        <v>123205</v>
      </c>
      <c r="P6081" t="s">
        <v>123206</v>
      </c>
      <c r="Q6081" t="s">
        <v>123207</v>
      </c>
      <c r="R6081">
        <v>0</v>
      </c>
      <c r="S6081" t="s">
        <v>123208</v>
      </c>
      <c r="T6081" t="s">
        <v>123209</v>
      </c>
      <c r="U6081" t="s">
        <v>123210</v>
      </c>
      <c r="V6081" t="s">
        <v>123211</v>
      </c>
    </row>
    <row r="6082" spans="1:22" x14ac:dyDescent="0.25">
      <c r="A6082" t="s">
        <v>123212</v>
      </c>
      <c r="B6082" t="s">
        <v>123213</v>
      </c>
      <c r="C6082" t="s">
        <v>123214</v>
      </c>
      <c r="D6082" t="s">
        <v>123215</v>
      </c>
      <c r="E6082" t="s">
        <v>123216</v>
      </c>
      <c r="F6082" t="s">
        <v>123217</v>
      </c>
      <c r="G6082" t="s">
        <v>123218</v>
      </c>
      <c r="H6082" t="s">
        <v>123219</v>
      </c>
      <c r="I6082" t="s">
        <v>123220</v>
      </c>
      <c r="J6082" t="s">
        <v>123221</v>
      </c>
      <c r="K6082" t="s">
        <v>123222</v>
      </c>
      <c r="L6082">
        <v>0</v>
      </c>
      <c r="M6082" t="s">
        <v>123223</v>
      </c>
      <c r="N6082" t="s">
        <v>123224</v>
      </c>
      <c r="O6082" t="s">
        <v>123225</v>
      </c>
      <c r="P6082" t="s">
        <v>123226</v>
      </c>
      <c r="Q6082" t="s">
        <v>123227</v>
      </c>
      <c r="R6082" t="s">
        <v>123228</v>
      </c>
      <c r="S6082" t="s">
        <v>123229</v>
      </c>
      <c r="T6082" t="s">
        <v>123230</v>
      </c>
      <c r="U6082" t="s">
        <v>123231</v>
      </c>
      <c r="V6082" t="s">
        <v>123232</v>
      </c>
    </row>
    <row r="6083" spans="1:22" x14ac:dyDescent="0.25">
      <c r="A6083" t="s">
        <v>123233</v>
      </c>
      <c r="B6083" t="s">
        <v>123234</v>
      </c>
      <c r="C6083" t="s">
        <v>123235</v>
      </c>
      <c r="D6083" t="s">
        <v>123236</v>
      </c>
      <c r="E6083" t="s">
        <v>123237</v>
      </c>
      <c r="F6083" t="s">
        <v>123238</v>
      </c>
      <c r="G6083" t="s">
        <v>123239</v>
      </c>
      <c r="H6083" t="s">
        <v>123240</v>
      </c>
      <c r="I6083" t="s">
        <v>123241</v>
      </c>
      <c r="J6083" t="s">
        <v>123242</v>
      </c>
      <c r="K6083" t="s">
        <v>123243</v>
      </c>
      <c r="L6083" t="s">
        <v>123244</v>
      </c>
      <c r="M6083" t="s">
        <v>123245</v>
      </c>
      <c r="N6083" t="s">
        <v>123246</v>
      </c>
      <c r="O6083" t="s">
        <v>123247</v>
      </c>
      <c r="P6083" t="s">
        <v>123248</v>
      </c>
      <c r="Q6083" t="s">
        <v>123249</v>
      </c>
      <c r="R6083" t="s">
        <v>123250</v>
      </c>
      <c r="S6083" t="s">
        <v>123251</v>
      </c>
      <c r="T6083" t="s">
        <v>123252</v>
      </c>
      <c r="U6083" t="s">
        <v>123253</v>
      </c>
      <c r="V6083" t="s">
        <v>123254</v>
      </c>
    </row>
    <row r="6084" spans="1:22" x14ac:dyDescent="0.25">
      <c r="A6084" t="s">
        <v>123255</v>
      </c>
      <c r="B6084" t="s">
        <v>123256</v>
      </c>
      <c r="C6084" t="s">
        <v>123257</v>
      </c>
      <c r="D6084" t="s">
        <v>123258</v>
      </c>
      <c r="E6084" t="s">
        <v>123259</v>
      </c>
      <c r="F6084" t="s">
        <v>123260</v>
      </c>
      <c r="G6084" t="s">
        <v>123261</v>
      </c>
      <c r="H6084" t="s">
        <v>123262</v>
      </c>
      <c r="I6084" t="s">
        <v>123263</v>
      </c>
      <c r="J6084" t="s">
        <v>123264</v>
      </c>
      <c r="K6084" t="s">
        <v>123265</v>
      </c>
      <c r="L6084">
        <v>0</v>
      </c>
      <c r="M6084" t="s">
        <v>123266</v>
      </c>
      <c r="N6084" t="s">
        <v>123267</v>
      </c>
      <c r="O6084" t="s">
        <v>123268</v>
      </c>
      <c r="P6084" t="s">
        <v>123269</v>
      </c>
      <c r="Q6084" t="s">
        <v>123270</v>
      </c>
      <c r="R6084">
        <v>0</v>
      </c>
      <c r="S6084" t="s">
        <v>123271</v>
      </c>
      <c r="T6084" t="s">
        <v>123272</v>
      </c>
      <c r="U6084" t="s">
        <v>123273</v>
      </c>
      <c r="V6084" t="s">
        <v>123274</v>
      </c>
    </row>
    <row r="6085" spans="1:22" x14ac:dyDescent="0.25">
      <c r="A6085" t="s">
        <v>123275</v>
      </c>
      <c r="B6085" t="s">
        <v>123276</v>
      </c>
      <c r="C6085" t="s">
        <v>123277</v>
      </c>
      <c r="D6085" t="s">
        <v>123278</v>
      </c>
      <c r="E6085" t="s">
        <v>123279</v>
      </c>
      <c r="F6085" t="s">
        <v>123280</v>
      </c>
      <c r="G6085" t="s">
        <v>123281</v>
      </c>
      <c r="H6085" t="s">
        <v>123282</v>
      </c>
      <c r="I6085" t="s">
        <v>123283</v>
      </c>
      <c r="J6085" t="s">
        <v>123284</v>
      </c>
      <c r="K6085" t="s">
        <v>123285</v>
      </c>
      <c r="L6085" t="s">
        <v>123286</v>
      </c>
      <c r="M6085" t="s">
        <v>123287</v>
      </c>
      <c r="N6085" t="s">
        <v>123288</v>
      </c>
      <c r="O6085" t="s">
        <v>123289</v>
      </c>
      <c r="P6085" t="s">
        <v>123290</v>
      </c>
      <c r="Q6085" t="s">
        <v>123291</v>
      </c>
      <c r="R6085">
        <v>0</v>
      </c>
      <c r="S6085" t="s">
        <v>123292</v>
      </c>
      <c r="T6085" t="s">
        <v>123293</v>
      </c>
      <c r="U6085" t="s">
        <v>123294</v>
      </c>
      <c r="V6085" t="s">
        <v>123295</v>
      </c>
    </row>
    <row r="6086" spans="1:22" x14ac:dyDescent="0.25">
      <c r="A6086" t="s">
        <v>123296</v>
      </c>
      <c r="B6086" t="s">
        <v>123297</v>
      </c>
      <c r="C6086" t="s">
        <v>123298</v>
      </c>
      <c r="D6086" t="s">
        <v>123299</v>
      </c>
      <c r="E6086" t="s">
        <v>123300</v>
      </c>
      <c r="F6086" t="s">
        <v>123301</v>
      </c>
      <c r="G6086" t="s">
        <v>123302</v>
      </c>
      <c r="H6086" t="s">
        <v>123303</v>
      </c>
      <c r="I6086" t="s">
        <v>123304</v>
      </c>
      <c r="J6086" t="s">
        <v>123305</v>
      </c>
      <c r="K6086" t="s">
        <v>123306</v>
      </c>
      <c r="L6086">
        <v>0</v>
      </c>
      <c r="M6086" t="s">
        <v>123307</v>
      </c>
      <c r="N6086" t="s">
        <v>123308</v>
      </c>
      <c r="O6086" t="s">
        <v>123309</v>
      </c>
      <c r="P6086" t="s">
        <v>123310</v>
      </c>
      <c r="Q6086" t="s">
        <v>123311</v>
      </c>
      <c r="R6086">
        <v>0</v>
      </c>
      <c r="S6086" t="s">
        <v>123312</v>
      </c>
      <c r="T6086" t="s">
        <v>123313</v>
      </c>
      <c r="U6086" t="s">
        <v>123314</v>
      </c>
      <c r="V6086" t="s">
        <v>123315</v>
      </c>
    </row>
    <row r="6087" spans="1:22" x14ac:dyDescent="0.25">
      <c r="A6087" t="s">
        <v>123316</v>
      </c>
      <c r="B6087" t="s">
        <v>123317</v>
      </c>
      <c r="C6087" t="s">
        <v>123318</v>
      </c>
      <c r="D6087" t="s">
        <v>123319</v>
      </c>
      <c r="E6087" t="s">
        <v>123320</v>
      </c>
      <c r="F6087" t="s">
        <v>123321</v>
      </c>
      <c r="G6087" t="s">
        <v>123322</v>
      </c>
      <c r="H6087" t="s">
        <v>123323</v>
      </c>
      <c r="I6087" t="s">
        <v>123324</v>
      </c>
      <c r="J6087" t="s">
        <v>123325</v>
      </c>
      <c r="K6087" t="s">
        <v>123326</v>
      </c>
      <c r="L6087" t="s">
        <v>123327</v>
      </c>
      <c r="M6087" t="s">
        <v>123328</v>
      </c>
      <c r="N6087" t="s">
        <v>123329</v>
      </c>
      <c r="O6087" t="s">
        <v>123330</v>
      </c>
      <c r="P6087" t="s">
        <v>123331</v>
      </c>
      <c r="Q6087" t="s">
        <v>123332</v>
      </c>
      <c r="R6087">
        <v>0</v>
      </c>
      <c r="S6087" t="s">
        <v>123333</v>
      </c>
      <c r="T6087" t="s">
        <v>123334</v>
      </c>
      <c r="U6087" t="s">
        <v>123335</v>
      </c>
      <c r="V6087" t="s">
        <v>123336</v>
      </c>
    </row>
    <row r="6088" spans="1:22" x14ac:dyDescent="0.25">
      <c r="A6088" t="s">
        <v>123337</v>
      </c>
      <c r="B6088" t="s">
        <v>123338</v>
      </c>
      <c r="C6088" t="s">
        <v>123339</v>
      </c>
      <c r="D6088" t="s">
        <v>123340</v>
      </c>
      <c r="E6088" t="s">
        <v>123341</v>
      </c>
      <c r="F6088" t="s">
        <v>123342</v>
      </c>
      <c r="G6088" t="s">
        <v>123343</v>
      </c>
      <c r="H6088" t="s">
        <v>123344</v>
      </c>
      <c r="I6088" t="s">
        <v>123345</v>
      </c>
      <c r="J6088" t="s">
        <v>123346</v>
      </c>
      <c r="K6088" t="s">
        <v>123347</v>
      </c>
      <c r="L6088">
        <v>0</v>
      </c>
      <c r="M6088" t="s">
        <v>123348</v>
      </c>
      <c r="N6088" t="s">
        <v>123349</v>
      </c>
      <c r="O6088" t="s">
        <v>123350</v>
      </c>
      <c r="P6088" t="s">
        <v>123351</v>
      </c>
      <c r="Q6088" t="s">
        <v>123352</v>
      </c>
      <c r="R6088" t="s">
        <v>123353</v>
      </c>
      <c r="S6088" t="s">
        <v>123354</v>
      </c>
      <c r="T6088" t="s">
        <v>123355</v>
      </c>
      <c r="U6088" t="s">
        <v>123356</v>
      </c>
      <c r="V6088" t="s">
        <v>123357</v>
      </c>
    </row>
    <row r="6089" spans="1:22" x14ac:dyDescent="0.25">
      <c r="A6089" t="s">
        <v>123358</v>
      </c>
      <c r="B6089" t="s">
        <v>123359</v>
      </c>
      <c r="C6089" t="s">
        <v>123360</v>
      </c>
      <c r="D6089" t="s">
        <v>123361</v>
      </c>
      <c r="E6089" t="s">
        <v>123362</v>
      </c>
      <c r="F6089" t="s">
        <v>123363</v>
      </c>
      <c r="G6089" t="s">
        <v>123364</v>
      </c>
      <c r="H6089" t="s">
        <v>123365</v>
      </c>
      <c r="I6089" t="s">
        <v>123366</v>
      </c>
      <c r="J6089" t="s">
        <v>123367</v>
      </c>
      <c r="K6089" t="s">
        <v>123368</v>
      </c>
      <c r="L6089">
        <v>0</v>
      </c>
      <c r="M6089" t="s">
        <v>123369</v>
      </c>
      <c r="N6089" t="s">
        <v>123370</v>
      </c>
      <c r="O6089" t="s">
        <v>123371</v>
      </c>
      <c r="P6089" t="s">
        <v>123372</v>
      </c>
      <c r="Q6089" t="s">
        <v>123373</v>
      </c>
      <c r="R6089" t="s">
        <v>123374</v>
      </c>
      <c r="S6089" t="s">
        <v>123375</v>
      </c>
      <c r="T6089" t="s">
        <v>123376</v>
      </c>
      <c r="U6089" t="s">
        <v>123377</v>
      </c>
      <c r="V6089" t="s">
        <v>123378</v>
      </c>
    </row>
    <row r="6090" spans="1:22" x14ac:dyDescent="0.25">
      <c r="A6090" t="s">
        <v>123379</v>
      </c>
      <c r="B6090" t="s">
        <v>123380</v>
      </c>
      <c r="C6090" t="s">
        <v>123381</v>
      </c>
      <c r="D6090" t="s">
        <v>123382</v>
      </c>
      <c r="E6090" t="s">
        <v>123383</v>
      </c>
      <c r="F6090" t="s">
        <v>123384</v>
      </c>
      <c r="G6090" t="s">
        <v>123385</v>
      </c>
      <c r="H6090" t="s">
        <v>123386</v>
      </c>
      <c r="I6090" t="s">
        <v>123387</v>
      </c>
      <c r="J6090" t="s">
        <v>123388</v>
      </c>
      <c r="K6090" t="s">
        <v>123389</v>
      </c>
      <c r="L6090">
        <v>0</v>
      </c>
      <c r="M6090" t="s">
        <v>123390</v>
      </c>
      <c r="N6090" t="s">
        <v>123391</v>
      </c>
      <c r="O6090" t="s">
        <v>123392</v>
      </c>
      <c r="P6090" t="s">
        <v>123393</v>
      </c>
      <c r="Q6090" t="s">
        <v>123394</v>
      </c>
      <c r="R6090" t="s">
        <v>123395</v>
      </c>
      <c r="S6090" t="s">
        <v>123396</v>
      </c>
      <c r="T6090" t="s">
        <v>123397</v>
      </c>
      <c r="U6090" t="s">
        <v>123398</v>
      </c>
      <c r="V6090" t="s">
        <v>123399</v>
      </c>
    </row>
    <row r="6091" spans="1:22" x14ac:dyDescent="0.25">
      <c r="A6091" t="s">
        <v>123400</v>
      </c>
      <c r="B6091" t="s">
        <v>123401</v>
      </c>
      <c r="C6091" t="s">
        <v>123402</v>
      </c>
      <c r="D6091" t="s">
        <v>123403</v>
      </c>
      <c r="E6091" t="s">
        <v>123404</v>
      </c>
      <c r="F6091" t="s">
        <v>123405</v>
      </c>
      <c r="G6091" t="s">
        <v>123406</v>
      </c>
      <c r="H6091" t="s">
        <v>123407</v>
      </c>
      <c r="I6091" t="s">
        <v>123408</v>
      </c>
      <c r="J6091" t="s">
        <v>123409</v>
      </c>
      <c r="K6091" t="s">
        <v>123410</v>
      </c>
      <c r="L6091">
        <v>0</v>
      </c>
      <c r="M6091" t="s">
        <v>123411</v>
      </c>
      <c r="N6091" t="s">
        <v>123412</v>
      </c>
      <c r="O6091" t="s">
        <v>123413</v>
      </c>
      <c r="P6091" t="s">
        <v>123414</v>
      </c>
      <c r="Q6091" t="s">
        <v>123415</v>
      </c>
      <c r="R6091" t="s">
        <v>123416</v>
      </c>
      <c r="S6091" t="s">
        <v>123417</v>
      </c>
      <c r="T6091" t="s">
        <v>123418</v>
      </c>
      <c r="U6091" t="s">
        <v>123419</v>
      </c>
      <c r="V6091" t="s">
        <v>123420</v>
      </c>
    </row>
    <row r="6092" spans="1:22" x14ac:dyDescent="0.25">
      <c r="A6092" t="s">
        <v>123421</v>
      </c>
      <c r="B6092" t="s">
        <v>123422</v>
      </c>
      <c r="C6092" t="s">
        <v>123423</v>
      </c>
      <c r="D6092" t="s">
        <v>123424</v>
      </c>
      <c r="E6092" t="s">
        <v>123425</v>
      </c>
      <c r="F6092" t="s">
        <v>123426</v>
      </c>
      <c r="G6092" t="s">
        <v>123427</v>
      </c>
      <c r="H6092" t="s">
        <v>123428</v>
      </c>
      <c r="I6092" t="s">
        <v>123429</v>
      </c>
      <c r="J6092" t="s">
        <v>123430</v>
      </c>
      <c r="K6092" t="s">
        <v>123431</v>
      </c>
      <c r="L6092" t="s">
        <v>123432</v>
      </c>
      <c r="M6092" t="s">
        <v>123433</v>
      </c>
      <c r="N6092" t="s">
        <v>123434</v>
      </c>
      <c r="O6092" t="s">
        <v>123435</v>
      </c>
      <c r="P6092" t="s">
        <v>123436</v>
      </c>
      <c r="Q6092" t="s">
        <v>123437</v>
      </c>
      <c r="R6092" t="s">
        <v>123438</v>
      </c>
      <c r="S6092" t="s">
        <v>123439</v>
      </c>
      <c r="T6092" t="s">
        <v>123440</v>
      </c>
      <c r="U6092" t="s">
        <v>123441</v>
      </c>
      <c r="V6092" t="s">
        <v>123442</v>
      </c>
    </row>
    <row r="6093" spans="1:22" x14ac:dyDescent="0.25">
      <c r="A6093" t="s">
        <v>123443</v>
      </c>
      <c r="B6093" t="s">
        <v>123444</v>
      </c>
      <c r="C6093" t="s">
        <v>123445</v>
      </c>
      <c r="D6093" t="s">
        <v>123446</v>
      </c>
      <c r="E6093" t="s">
        <v>123447</v>
      </c>
      <c r="F6093" t="s">
        <v>123448</v>
      </c>
      <c r="G6093" t="s">
        <v>123449</v>
      </c>
      <c r="H6093" t="s">
        <v>123450</v>
      </c>
      <c r="I6093" t="s">
        <v>123451</v>
      </c>
      <c r="J6093" t="s">
        <v>123452</v>
      </c>
      <c r="K6093" t="s">
        <v>123453</v>
      </c>
      <c r="L6093">
        <v>0</v>
      </c>
      <c r="M6093" t="s">
        <v>123454</v>
      </c>
      <c r="N6093" t="s">
        <v>123455</v>
      </c>
      <c r="O6093" t="s">
        <v>123456</v>
      </c>
      <c r="P6093" t="s">
        <v>123457</v>
      </c>
      <c r="Q6093" t="s">
        <v>123458</v>
      </c>
      <c r="R6093" t="s">
        <v>123459</v>
      </c>
      <c r="S6093" t="s">
        <v>123460</v>
      </c>
      <c r="T6093" t="s">
        <v>123461</v>
      </c>
      <c r="U6093" t="s">
        <v>123462</v>
      </c>
      <c r="V6093" t="s">
        <v>123463</v>
      </c>
    </row>
    <row r="6094" spans="1:22" x14ac:dyDescent="0.25">
      <c r="A6094" t="s">
        <v>123464</v>
      </c>
      <c r="B6094" t="s">
        <v>123465</v>
      </c>
      <c r="C6094" t="s">
        <v>123466</v>
      </c>
      <c r="D6094" t="s">
        <v>123467</v>
      </c>
      <c r="E6094" t="s">
        <v>123468</v>
      </c>
      <c r="F6094" t="s">
        <v>123469</v>
      </c>
      <c r="G6094" t="s">
        <v>123470</v>
      </c>
      <c r="H6094" t="s">
        <v>123471</v>
      </c>
      <c r="I6094">
        <v>0</v>
      </c>
      <c r="J6094" t="s">
        <v>123472</v>
      </c>
      <c r="K6094" t="s">
        <v>123473</v>
      </c>
      <c r="L6094">
        <v>0</v>
      </c>
      <c r="M6094" t="s">
        <v>123474</v>
      </c>
      <c r="N6094" t="s">
        <v>123475</v>
      </c>
      <c r="O6094">
        <v>0</v>
      </c>
      <c r="P6094">
        <v>0</v>
      </c>
      <c r="Q6094" t="s">
        <v>123476</v>
      </c>
      <c r="R6094" t="s">
        <v>123477</v>
      </c>
      <c r="S6094" t="s">
        <v>123478</v>
      </c>
      <c r="T6094" t="s">
        <v>123479</v>
      </c>
      <c r="U6094" t="s">
        <v>123480</v>
      </c>
      <c r="V6094" t="s">
        <v>123481</v>
      </c>
    </row>
    <row r="6095" spans="1:22" x14ac:dyDescent="0.25">
      <c r="A6095" t="s">
        <v>123482</v>
      </c>
      <c r="B6095" t="s">
        <v>123483</v>
      </c>
      <c r="C6095" t="s">
        <v>123484</v>
      </c>
      <c r="D6095" t="s">
        <v>123485</v>
      </c>
      <c r="E6095" t="s">
        <v>123486</v>
      </c>
      <c r="F6095" t="s">
        <v>123487</v>
      </c>
      <c r="G6095" t="s">
        <v>123488</v>
      </c>
      <c r="H6095" t="s">
        <v>123489</v>
      </c>
      <c r="I6095" t="s">
        <v>123490</v>
      </c>
      <c r="J6095" t="s">
        <v>123491</v>
      </c>
      <c r="K6095" t="s">
        <v>123492</v>
      </c>
      <c r="L6095">
        <v>0</v>
      </c>
      <c r="M6095" t="s">
        <v>123493</v>
      </c>
      <c r="N6095" t="s">
        <v>123494</v>
      </c>
      <c r="O6095" t="s">
        <v>123495</v>
      </c>
      <c r="P6095" t="s">
        <v>123496</v>
      </c>
      <c r="Q6095" t="s">
        <v>123497</v>
      </c>
      <c r="R6095">
        <v>0</v>
      </c>
      <c r="S6095" t="s">
        <v>123498</v>
      </c>
      <c r="T6095" t="s">
        <v>123499</v>
      </c>
      <c r="U6095" t="s">
        <v>123500</v>
      </c>
      <c r="V6095" t="s">
        <v>123501</v>
      </c>
    </row>
    <row r="6096" spans="1:22" x14ac:dyDescent="0.25">
      <c r="A6096" t="s">
        <v>123502</v>
      </c>
      <c r="B6096" t="s">
        <v>123503</v>
      </c>
      <c r="C6096" t="s">
        <v>123504</v>
      </c>
      <c r="D6096" t="s">
        <v>123505</v>
      </c>
      <c r="E6096" t="s">
        <v>123506</v>
      </c>
      <c r="F6096" t="s">
        <v>123507</v>
      </c>
      <c r="G6096" t="s">
        <v>123508</v>
      </c>
      <c r="H6096" t="s">
        <v>123509</v>
      </c>
      <c r="I6096" t="s">
        <v>123510</v>
      </c>
      <c r="J6096" t="s">
        <v>123511</v>
      </c>
      <c r="K6096" t="s">
        <v>123512</v>
      </c>
      <c r="L6096" t="s">
        <v>123513</v>
      </c>
      <c r="M6096" t="s">
        <v>123503</v>
      </c>
      <c r="N6096" t="s">
        <v>123514</v>
      </c>
      <c r="O6096" t="s">
        <v>123515</v>
      </c>
      <c r="P6096" t="s">
        <v>123516</v>
      </c>
      <c r="Q6096" t="s">
        <v>123517</v>
      </c>
      <c r="R6096" t="s">
        <v>123518</v>
      </c>
      <c r="S6096" t="s">
        <v>123519</v>
      </c>
      <c r="T6096" t="s">
        <v>123520</v>
      </c>
      <c r="U6096" t="s">
        <v>123521</v>
      </c>
      <c r="V6096" t="s">
        <v>123522</v>
      </c>
    </row>
    <row r="6097" spans="1:22" x14ac:dyDescent="0.25">
      <c r="A6097" t="s">
        <v>123523</v>
      </c>
      <c r="B6097" t="s">
        <v>123524</v>
      </c>
      <c r="C6097" t="s">
        <v>123525</v>
      </c>
      <c r="D6097" t="s">
        <v>123194</v>
      </c>
      <c r="E6097" t="s">
        <v>123526</v>
      </c>
      <c r="F6097" t="s">
        <v>123527</v>
      </c>
      <c r="G6097" t="s">
        <v>123528</v>
      </c>
      <c r="H6097" t="s">
        <v>123529</v>
      </c>
      <c r="I6097" t="s">
        <v>123530</v>
      </c>
      <c r="J6097" t="s">
        <v>123531</v>
      </c>
      <c r="K6097" t="s">
        <v>123532</v>
      </c>
      <c r="L6097" t="s">
        <v>123533</v>
      </c>
      <c r="M6097" t="s">
        <v>123534</v>
      </c>
      <c r="N6097" t="s">
        <v>123535</v>
      </c>
      <c r="O6097">
        <v>0</v>
      </c>
      <c r="P6097" t="s">
        <v>123536</v>
      </c>
      <c r="Q6097" t="s">
        <v>123537</v>
      </c>
      <c r="R6097">
        <v>0</v>
      </c>
      <c r="S6097" t="s">
        <v>123538</v>
      </c>
      <c r="T6097" t="s">
        <v>123539</v>
      </c>
      <c r="U6097" t="s">
        <v>123540</v>
      </c>
      <c r="V6097" t="s">
        <v>123541</v>
      </c>
    </row>
    <row r="6098" spans="1:22" x14ac:dyDescent="0.25">
      <c r="A6098" t="s">
        <v>123542</v>
      </c>
      <c r="B6098" t="s">
        <v>123543</v>
      </c>
      <c r="C6098" t="s">
        <v>123544</v>
      </c>
      <c r="D6098" t="s">
        <v>123545</v>
      </c>
      <c r="E6098" t="s">
        <v>123546</v>
      </c>
      <c r="F6098" t="s">
        <v>123547</v>
      </c>
      <c r="G6098" t="s">
        <v>123548</v>
      </c>
      <c r="H6098" t="s">
        <v>123549</v>
      </c>
      <c r="I6098" t="s">
        <v>123550</v>
      </c>
      <c r="J6098" t="s">
        <v>123551</v>
      </c>
      <c r="K6098" t="s">
        <v>123552</v>
      </c>
      <c r="L6098">
        <v>0</v>
      </c>
      <c r="M6098" t="s">
        <v>123553</v>
      </c>
      <c r="N6098" t="s">
        <v>123554</v>
      </c>
      <c r="O6098" t="s">
        <v>123555</v>
      </c>
      <c r="P6098" t="s">
        <v>123556</v>
      </c>
      <c r="Q6098" t="s">
        <v>123557</v>
      </c>
      <c r="R6098" t="s">
        <v>123558</v>
      </c>
      <c r="S6098" t="s">
        <v>123559</v>
      </c>
      <c r="T6098" t="s">
        <v>123560</v>
      </c>
      <c r="U6098" t="s">
        <v>123561</v>
      </c>
      <c r="V6098" t="s">
        <v>123562</v>
      </c>
    </row>
    <row r="6099" spans="1:22" x14ac:dyDescent="0.25">
      <c r="A6099" t="s">
        <v>123563</v>
      </c>
      <c r="B6099" t="s">
        <v>123564</v>
      </c>
      <c r="C6099" t="s">
        <v>123565</v>
      </c>
      <c r="D6099" t="s">
        <v>123566</v>
      </c>
      <c r="E6099" t="s">
        <v>123567</v>
      </c>
      <c r="F6099" t="s">
        <v>123568</v>
      </c>
      <c r="G6099" t="s">
        <v>123569</v>
      </c>
      <c r="H6099" t="s">
        <v>123570</v>
      </c>
      <c r="I6099" t="s">
        <v>123571</v>
      </c>
      <c r="J6099" t="s">
        <v>123572</v>
      </c>
      <c r="K6099" t="s">
        <v>123573</v>
      </c>
      <c r="L6099">
        <v>0</v>
      </c>
      <c r="M6099" t="s">
        <v>123574</v>
      </c>
      <c r="N6099" t="s">
        <v>123575</v>
      </c>
      <c r="O6099" t="s">
        <v>123576</v>
      </c>
      <c r="P6099" t="s">
        <v>123577</v>
      </c>
      <c r="Q6099" t="s">
        <v>123578</v>
      </c>
      <c r="R6099" t="s">
        <v>123579</v>
      </c>
      <c r="S6099" t="s">
        <v>123580</v>
      </c>
      <c r="T6099" t="s">
        <v>123581</v>
      </c>
      <c r="U6099" t="s">
        <v>123582</v>
      </c>
      <c r="V6099" t="s">
        <v>123583</v>
      </c>
    </row>
    <row r="6100" spans="1:22" x14ac:dyDescent="0.25">
      <c r="A6100" t="s">
        <v>123584</v>
      </c>
      <c r="B6100" t="s">
        <v>123585</v>
      </c>
      <c r="C6100" t="s">
        <v>123586</v>
      </c>
      <c r="D6100" t="s">
        <v>123587</v>
      </c>
      <c r="E6100" t="s">
        <v>123588</v>
      </c>
      <c r="F6100" t="s">
        <v>123589</v>
      </c>
      <c r="G6100" t="s">
        <v>123590</v>
      </c>
      <c r="H6100" t="s">
        <v>123591</v>
      </c>
      <c r="I6100" t="s">
        <v>123592</v>
      </c>
      <c r="J6100" t="s">
        <v>123593</v>
      </c>
      <c r="K6100" t="s">
        <v>123594</v>
      </c>
      <c r="L6100">
        <v>0</v>
      </c>
      <c r="M6100" t="s">
        <v>123595</v>
      </c>
      <c r="N6100" t="s">
        <v>123596</v>
      </c>
      <c r="O6100" t="s">
        <v>123597</v>
      </c>
      <c r="P6100" t="s">
        <v>123598</v>
      </c>
      <c r="Q6100" t="s">
        <v>123599</v>
      </c>
      <c r="R6100">
        <v>0</v>
      </c>
      <c r="S6100" t="s">
        <v>123600</v>
      </c>
      <c r="T6100" t="s">
        <v>123601</v>
      </c>
      <c r="U6100" t="s">
        <v>123602</v>
      </c>
      <c r="V6100" t="s">
        <v>123603</v>
      </c>
    </row>
    <row r="6101" spans="1:22" x14ac:dyDescent="0.25">
      <c r="A6101" t="s">
        <v>123604</v>
      </c>
      <c r="B6101" t="s">
        <v>123605</v>
      </c>
      <c r="C6101" t="s">
        <v>123606</v>
      </c>
      <c r="D6101" t="s">
        <v>123607</v>
      </c>
      <c r="E6101" t="s">
        <v>123608</v>
      </c>
      <c r="F6101" t="s">
        <v>123609</v>
      </c>
      <c r="G6101" t="s">
        <v>123610</v>
      </c>
      <c r="H6101" t="s">
        <v>123611</v>
      </c>
      <c r="I6101" t="s">
        <v>123612</v>
      </c>
      <c r="J6101" t="s">
        <v>123613</v>
      </c>
      <c r="K6101" t="s">
        <v>123614</v>
      </c>
      <c r="L6101">
        <v>0</v>
      </c>
      <c r="M6101" t="s">
        <v>123615</v>
      </c>
      <c r="N6101" t="s">
        <v>123616</v>
      </c>
      <c r="O6101" t="s">
        <v>123617</v>
      </c>
      <c r="P6101" t="s">
        <v>123618</v>
      </c>
      <c r="Q6101" t="s">
        <v>123619</v>
      </c>
      <c r="R6101" t="s">
        <v>123620</v>
      </c>
      <c r="S6101" t="s">
        <v>123621</v>
      </c>
      <c r="T6101" t="s">
        <v>123622</v>
      </c>
      <c r="U6101" t="s">
        <v>123623</v>
      </c>
      <c r="V6101" t="s">
        <v>123624</v>
      </c>
    </row>
    <row r="6102" spans="1:22" x14ac:dyDescent="0.25">
      <c r="A6102" t="s">
        <v>123625</v>
      </c>
      <c r="B6102" t="s">
        <v>123626</v>
      </c>
      <c r="C6102" t="s">
        <v>123627</v>
      </c>
      <c r="D6102" t="s">
        <v>123628</v>
      </c>
      <c r="E6102" t="s">
        <v>123629</v>
      </c>
      <c r="F6102" t="s">
        <v>123630</v>
      </c>
      <c r="G6102" t="s">
        <v>123631</v>
      </c>
      <c r="H6102" t="s">
        <v>123632</v>
      </c>
      <c r="I6102" t="s">
        <v>123633</v>
      </c>
      <c r="J6102" t="s">
        <v>123634</v>
      </c>
      <c r="K6102" t="s">
        <v>123635</v>
      </c>
      <c r="L6102" t="s">
        <v>123636</v>
      </c>
      <c r="M6102" t="s">
        <v>123637</v>
      </c>
      <c r="N6102" t="s">
        <v>123638</v>
      </c>
      <c r="O6102" t="s">
        <v>123639</v>
      </c>
      <c r="P6102" t="s">
        <v>123640</v>
      </c>
      <c r="Q6102" t="s">
        <v>123641</v>
      </c>
      <c r="R6102" t="s">
        <v>123642</v>
      </c>
      <c r="S6102" t="s">
        <v>123643</v>
      </c>
      <c r="T6102" t="s">
        <v>123644</v>
      </c>
      <c r="U6102" t="s">
        <v>123645</v>
      </c>
      <c r="V6102" t="s">
        <v>123646</v>
      </c>
    </row>
    <row r="6103" spans="1:22" x14ac:dyDescent="0.25">
      <c r="A6103" t="s">
        <v>123647</v>
      </c>
      <c r="B6103" t="s">
        <v>123648</v>
      </c>
      <c r="C6103" t="s">
        <v>123649</v>
      </c>
      <c r="D6103" t="s">
        <v>123650</v>
      </c>
      <c r="E6103" t="s">
        <v>123651</v>
      </c>
      <c r="F6103" t="s">
        <v>123652</v>
      </c>
      <c r="G6103" t="s">
        <v>123653</v>
      </c>
      <c r="H6103">
        <v>0</v>
      </c>
      <c r="I6103" t="s">
        <v>123654</v>
      </c>
      <c r="J6103" t="s">
        <v>123655</v>
      </c>
      <c r="K6103" t="s">
        <v>123656</v>
      </c>
      <c r="L6103" t="s">
        <v>123657</v>
      </c>
      <c r="M6103" t="s">
        <v>123658</v>
      </c>
      <c r="N6103" t="s">
        <v>123659</v>
      </c>
      <c r="O6103" t="s">
        <v>123660</v>
      </c>
      <c r="P6103" t="s">
        <v>123661</v>
      </c>
      <c r="Q6103" t="s">
        <v>123662</v>
      </c>
      <c r="R6103" t="s">
        <v>123663</v>
      </c>
      <c r="S6103" t="s">
        <v>123664</v>
      </c>
      <c r="T6103" t="s">
        <v>123665</v>
      </c>
      <c r="U6103" t="s">
        <v>123666</v>
      </c>
      <c r="V6103" t="s">
        <v>123667</v>
      </c>
    </row>
    <row r="6104" spans="1:22" x14ac:dyDescent="0.25">
      <c r="A6104" t="s">
        <v>123668</v>
      </c>
      <c r="B6104" t="s">
        <v>123669</v>
      </c>
      <c r="C6104" t="s">
        <v>123670</v>
      </c>
      <c r="D6104" t="s">
        <v>123671</v>
      </c>
      <c r="E6104" t="s">
        <v>123672</v>
      </c>
      <c r="F6104" t="s">
        <v>123673</v>
      </c>
      <c r="G6104" t="s">
        <v>123674</v>
      </c>
      <c r="H6104" t="s">
        <v>123675</v>
      </c>
      <c r="I6104" t="s">
        <v>123676</v>
      </c>
      <c r="J6104" t="s">
        <v>123677</v>
      </c>
      <c r="K6104" t="s">
        <v>123678</v>
      </c>
      <c r="L6104">
        <v>0</v>
      </c>
      <c r="M6104" t="s">
        <v>123679</v>
      </c>
      <c r="N6104" t="s">
        <v>123680</v>
      </c>
      <c r="O6104" t="s">
        <v>123681</v>
      </c>
      <c r="P6104" t="s">
        <v>123682</v>
      </c>
      <c r="Q6104" t="s">
        <v>123683</v>
      </c>
      <c r="R6104" t="s">
        <v>123684</v>
      </c>
      <c r="S6104" t="s">
        <v>123685</v>
      </c>
      <c r="T6104" t="s">
        <v>123686</v>
      </c>
      <c r="U6104" t="s">
        <v>123687</v>
      </c>
      <c r="V6104" t="s">
        <v>123688</v>
      </c>
    </row>
    <row r="6105" spans="1:22" x14ac:dyDescent="0.25">
      <c r="A6105" t="s">
        <v>123689</v>
      </c>
      <c r="B6105" t="s">
        <v>123690</v>
      </c>
      <c r="C6105" t="s">
        <v>123691</v>
      </c>
      <c r="D6105" t="s">
        <v>123692</v>
      </c>
      <c r="E6105" t="s">
        <v>123693</v>
      </c>
      <c r="F6105" t="s">
        <v>123694</v>
      </c>
      <c r="G6105" t="s">
        <v>123695</v>
      </c>
      <c r="H6105" t="s">
        <v>123696</v>
      </c>
      <c r="I6105" t="s">
        <v>123697</v>
      </c>
      <c r="J6105" t="s">
        <v>123698</v>
      </c>
      <c r="K6105" t="s">
        <v>123699</v>
      </c>
      <c r="L6105">
        <v>0</v>
      </c>
      <c r="M6105" t="s">
        <v>123700</v>
      </c>
      <c r="N6105" t="s">
        <v>123701</v>
      </c>
      <c r="O6105" t="s">
        <v>123702</v>
      </c>
      <c r="P6105" t="s">
        <v>123703</v>
      </c>
      <c r="Q6105" t="s">
        <v>123704</v>
      </c>
      <c r="R6105" t="s">
        <v>123705</v>
      </c>
      <c r="S6105" t="s">
        <v>123706</v>
      </c>
      <c r="T6105" t="s">
        <v>123707</v>
      </c>
      <c r="U6105" t="s">
        <v>123708</v>
      </c>
      <c r="V6105" t="s">
        <v>123709</v>
      </c>
    </row>
    <row r="6106" spans="1:22" x14ac:dyDescent="0.25">
      <c r="A6106" t="s">
        <v>123710</v>
      </c>
      <c r="B6106" t="s">
        <v>123711</v>
      </c>
      <c r="C6106" t="s">
        <v>123712</v>
      </c>
      <c r="D6106" t="s">
        <v>123713</v>
      </c>
      <c r="E6106" t="s">
        <v>123714</v>
      </c>
      <c r="F6106" t="s">
        <v>123715</v>
      </c>
      <c r="G6106" t="s">
        <v>123716</v>
      </c>
      <c r="H6106" t="s">
        <v>123717</v>
      </c>
      <c r="I6106" t="s">
        <v>123718</v>
      </c>
      <c r="J6106" t="s">
        <v>123719</v>
      </c>
      <c r="K6106" t="s">
        <v>123720</v>
      </c>
      <c r="L6106">
        <v>0</v>
      </c>
      <c r="M6106" t="s">
        <v>123721</v>
      </c>
      <c r="N6106" t="s">
        <v>123722</v>
      </c>
      <c r="O6106" t="s">
        <v>123723</v>
      </c>
      <c r="P6106" t="s">
        <v>123724</v>
      </c>
      <c r="Q6106" t="s">
        <v>123725</v>
      </c>
      <c r="R6106" t="s">
        <v>123726</v>
      </c>
      <c r="S6106" t="s">
        <v>123727</v>
      </c>
      <c r="T6106" t="s">
        <v>123728</v>
      </c>
      <c r="U6106" t="s">
        <v>123729</v>
      </c>
      <c r="V6106" t="s">
        <v>123730</v>
      </c>
    </row>
    <row r="6107" spans="1:22" x14ac:dyDescent="0.25">
      <c r="A6107" t="s">
        <v>123731</v>
      </c>
      <c r="B6107" t="s">
        <v>123732</v>
      </c>
      <c r="C6107" t="s">
        <v>123733</v>
      </c>
      <c r="D6107" t="s">
        <v>123734</v>
      </c>
      <c r="E6107" t="s">
        <v>123735</v>
      </c>
      <c r="F6107" t="s">
        <v>123736</v>
      </c>
      <c r="G6107" t="s">
        <v>123737</v>
      </c>
      <c r="H6107" t="s">
        <v>123738</v>
      </c>
      <c r="I6107" t="s">
        <v>123739</v>
      </c>
      <c r="J6107" t="s">
        <v>123740</v>
      </c>
      <c r="K6107" t="s">
        <v>123741</v>
      </c>
      <c r="L6107" t="s">
        <v>123742</v>
      </c>
      <c r="M6107" t="s">
        <v>123743</v>
      </c>
      <c r="N6107" t="s">
        <v>123744</v>
      </c>
      <c r="O6107" t="s">
        <v>123745</v>
      </c>
      <c r="P6107" t="s">
        <v>123746</v>
      </c>
      <c r="Q6107" t="s">
        <v>123747</v>
      </c>
      <c r="R6107" t="s">
        <v>123748</v>
      </c>
      <c r="S6107" t="s">
        <v>123749</v>
      </c>
      <c r="T6107" t="s">
        <v>123750</v>
      </c>
      <c r="U6107" t="s">
        <v>123751</v>
      </c>
      <c r="V6107" t="s">
        <v>123752</v>
      </c>
    </row>
    <row r="6108" spans="1:22" x14ac:dyDescent="0.25">
      <c r="A6108" t="s">
        <v>123753</v>
      </c>
      <c r="B6108" t="s">
        <v>123754</v>
      </c>
      <c r="C6108" t="s">
        <v>123755</v>
      </c>
      <c r="D6108" t="s">
        <v>123756</v>
      </c>
      <c r="E6108" t="s">
        <v>123757</v>
      </c>
      <c r="F6108" t="s">
        <v>123758</v>
      </c>
      <c r="G6108" t="s">
        <v>123759</v>
      </c>
      <c r="H6108" t="s">
        <v>123760</v>
      </c>
      <c r="I6108" t="s">
        <v>123761</v>
      </c>
      <c r="J6108" t="s">
        <v>123762</v>
      </c>
      <c r="K6108" t="s">
        <v>123763</v>
      </c>
      <c r="L6108">
        <v>0</v>
      </c>
      <c r="M6108" t="s">
        <v>123764</v>
      </c>
      <c r="N6108" t="s">
        <v>123765</v>
      </c>
      <c r="O6108" t="s">
        <v>123766</v>
      </c>
      <c r="P6108" t="s">
        <v>123767</v>
      </c>
      <c r="Q6108" t="s">
        <v>123768</v>
      </c>
      <c r="R6108">
        <v>0</v>
      </c>
      <c r="S6108" t="s">
        <v>123769</v>
      </c>
      <c r="T6108" t="s">
        <v>123770</v>
      </c>
      <c r="U6108" t="s">
        <v>123762</v>
      </c>
      <c r="V6108" t="s">
        <v>123771</v>
      </c>
    </row>
    <row r="6109" spans="1:22" x14ac:dyDescent="0.25">
      <c r="A6109" t="s">
        <v>123772</v>
      </c>
      <c r="B6109" t="s">
        <v>123773</v>
      </c>
      <c r="C6109" t="s">
        <v>123774</v>
      </c>
      <c r="D6109" t="s">
        <v>123775</v>
      </c>
      <c r="E6109" t="s">
        <v>123776</v>
      </c>
      <c r="F6109" t="s">
        <v>123777</v>
      </c>
      <c r="G6109" t="s">
        <v>123778</v>
      </c>
      <c r="H6109" t="s">
        <v>123779</v>
      </c>
      <c r="I6109" t="s">
        <v>123780</v>
      </c>
      <c r="J6109" t="s">
        <v>123781</v>
      </c>
      <c r="K6109" t="s">
        <v>123782</v>
      </c>
      <c r="L6109" t="s">
        <v>123783</v>
      </c>
      <c r="M6109" t="s">
        <v>123784</v>
      </c>
      <c r="N6109" t="s">
        <v>123785</v>
      </c>
      <c r="O6109" t="s">
        <v>123786</v>
      </c>
      <c r="P6109" t="s">
        <v>123787</v>
      </c>
      <c r="Q6109" t="s">
        <v>123788</v>
      </c>
      <c r="R6109" t="s">
        <v>123789</v>
      </c>
      <c r="S6109" t="s">
        <v>123790</v>
      </c>
      <c r="T6109" t="s">
        <v>123791</v>
      </c>
      <c r="U6109" t="s">
        <v>123792</v>
      </c>
      <c r="V6109" t="s">
        <v>123793</v>
      </c>
    </row>
    <row r="6110" spans="1:22" x14ac:dyDescent="0.25">
      <c r="A6110" t="s">
        <v>123794</v>
      </c>
      <c r="B6110" t="s">
        <v>123795</v>
      </c>
      <c r="C6110" t="s">
        <v>123796</v>
      </c>
      <c r="D6110" t="s">
        <v>123797</v>
      </c>
      <c r="E6110" t="s">
        <v>123798</v>
      </c>
      <c r="F6110" t="s">
        <v>123799</v>
      </c>
      <c r="G6110" t="s">
        <v>123800</v>
      </c>
      <c r="H6110" t="s">
        <v>123801</v>
      </c>
      <c r="I6110" t="s">
        <v>123802</v>
      </c>
      <c r="J6110" t="s">
        <v>123803</v>
      </c>
      <c r="K6110" t="s">
        <v>123804</v>
      </c>
      <c r="L6110">
        <v>0</v>
      </c>
      <c r="M6110" t="s">
        <v>123805</v>
      </c>
      <c r="N6110" t="s">
        <v>123806</v>
      </c>
      <c r="O6110" t="s">
        <v>123807</v>
      </c>
      <c r="P6110" t="s">
        <v>123808</v>
      </c>
      <c r="Q6110" t="s">
        <v>123809</v>
      </c>
      <c r="R6110">
        <v>0</v>
      </c>
      <c r="S6110" t="s">
        <v>123810</v>
      </c>
      <c r="T6110" t="s">
        <v>123811</v>
      </c>
      <c r="U6110" t="s">
        <v>123812</v>
      </c>
      <c r="V6110" t="s">
        <v>123813</v>
      </c>
    </row>
    <row r="6111" spans="1:22" x14ac:dyDescent="0.25">
      <c r="A6111" t="s">
        <v>123814</v>
      </c>
      <c r="B6111" t="s">
        <v>123815</v>
      </c>
      <c r="C6111" t="s">
        <v>123816</v>
      </c>
      <c r="D6111" t="s">
        <v>123817</v>
      </c>
      <c r="E6111">
        <v>0</v>
      </c>
      <c r="F6111">
        <v>0</v>
      </c>
      <c r="G6111" t="s">
        <v>123818</v>
      </c>
      <c r="H6111">
        <v>0</v>
      </c>
      <c r="I6111">
        <v>0</v>
      </c>
      <c r="J6111" t="s">
        <v>123819</v>
      </c>
      <c r="K6111" t="s">
        <v>123820</v>
      </c>
      <c r="L6111">
        <v>0</v>
      </c>
      <c r="M6111">
        <v>0</v>
      </c>
      <c r="N6111">
        <v>0</v>
      </c>
      <c r="O6111" t="s">
        <v>123821</v>
      </c>
      <c r="P6111" t="s">
        <v>123822</v>
      </c>
      <c r="Q6111" t="s">
        <v>123823</v>
      </c>
      <c r="R6111">
        <v>0</v>
      </c>
      <c r="S6111">
        <v>0</v>
      </c>
      <c r="T6111" t="s">
        <v>123824</v>
      </c>
      <c r="U6111" t="s">
        <v>123825</v>
      </c>
      <c r="V6111">
        <v>0</v>
      </c>
    </row>
    <row r="6112" spans="1:22" x14ac:dyDescent="0.25">
      <c r="A6112" t="s">
        <v>123826</v>
      </c>
      <c r="B6112" t="s">
        <v>123827</v>
      </c>
      <c r="C6112" t="s">
        <v>123828</v>
      </c>
      <c r="D6112" t="s">
        <v>123829</v>
      </c>
      <c r="E6112" t="s">
        <v>123830</v>
      </c>
      <c r="F6112" t="s">
        <v>123831</v>
      </c>
      <c r="G6112" t="s">
        <v>123832</v>
      </c>
      <c r="H6112" t="s">
        <v>123833</v>
      </c>
      <c r="I6112" t="s">
        <v>123834</v>
      </c>
      <c r="J6112" t="s">
        <v>123835</v>
      </c>
      <c r="K6112" t="s">
        <v>123836</v>
      </c>
      <c r="L6112">
        <v>0</v>
      </c>
      <c r="M6112" t="s">
        <v>123837</v>
      </c>
      <c r="N6112" t="s">
        <v>123838</v>
      </c>
      <c r="O6112" t="s">
        <v>123839</v>
      </c>
      <c r="P6112" t="s">
        <v>123840</v>
      </c>
      <c r="Q6112" t="s">
        <v>123841</v>
      </c>
      <c r="R6112" t="s">
        <v>123842</v>
      </c>
      <c r="S6112" t="s">
        <v>123843</v>
      </c>
      <c r="T6112" t="s">
        <v>123844</v>
      </c>
      <c r="U6112" t="s">
        <v>123845</v>
      </c>
      <c r="V6112" t="s">
        <v>123846</v>
      </c>
    </row>
    <row r="6113" spans="1:22" x14ac:dyDescent="0.25">
      <c r="A6113" t="s">
        <v>123847</v>
      </c>
      <c r="B6113" t="s">
        <v>123848</v>
      </c>
      <c r="C6113" t="s">
        <v>123849</v>
      </c>
      <c r="D6113" t="s">
        <v>123850</v>
      </c>
      <c r="E6113" t="s">
        <v>123851</v>
      </c>
      <c r="F6113" t="s">
        <v>123852</v>
      </c>
      <c r="G6113" t="s">
        <v>123853</v>
      </c>
      <c r="H6113" t="s">
        <v>123854</v>
      </c>
      <c r="I6113" t="s">
        <v>123855</v>
      </c>
      <c r="J6113" t="s">
        <v>123856</v>
      </c>
      <c r="K6113" t="s">
        <v>123857</v>
      </c>
      <c r="L6113">
        <v>0</v>
      </c>
      <c r="M6113" t="s">
        <v>123858</v>
      </c>
      <c r="N6113" t="s">
        <v>123859</v>
      </c>
      <c r="O6113" t="s">
        <v>123860</v>
      </c>
      <c r="P6113" t="s">
        <v>123861</v>
      </c>
      <c r="Q6113" t="s">
        <v>123862</v>
      </c>
      <c r="R6113">
        <v>0</v>
      </c>
      <c r="S6113" t="s">
        <v>123863</v>
      </c>
      <c r="T6113" t="s">
        <v>123864</v>
      </c>
      <c r="U6113" t="s">
        <v>123865</v>
      </c>
      <c r="V6113" t="s">
        <v>123866</v>
      </c>
    </row>
    <row r="6114" spans="1:22" x14ac:dyDescent="0.25">
      <c r="A6114" t="s">
        <v>123867</v>
      </c>
      <c r="B6114" t="s">
        <v>123868</v>
      </c>
      <c r="C6114" t="s">
        <v>123869</v>
      </c>
      <c r="D6114" t="s">
        <v>123870</v>
      </c>
      <c r="E6114" t="s">
        <v>123871</v>
      </c>
      <c r="F6114" t="s">
        <v>123872</v>
      </c>
      <c r="G6114" t="s">
        <v>123873</v>
      </c>
      <c r="H6114" t="s">
        <v>123874</v>
      </c>
      <c r="I6114" t="s">
        <v>123875</v>
      </c>
      <c r="J6114" t="s">
        <v>123876</v>
      </c>
      <c r="K6114" t="s">
        <v>123877</v>
      </c>
      <c r="L6114">
        <v>0</v>
      </c>
      <c r="M6114" t="s">
        <v>123878</v>
      </c>
      <c r="N6114" t="s">
        <v>123879</v>
      </c>
      <c r="O6114" t="s">
        <v>123880</v>
      </c>
      <c r="P6114" t="s">
        <v>123881</v>
      </c>
      <c r="Q6114" t="s">
        <v>123882</v>
      </c>
      <c r="R6114" t="s">
        <v>123883</v>
      </c>
      <c r="S6114" t="s">
        <v>123884</v>
      </c>
      <c r="T6114" t="s">
        <v>123885</v>
      </c>
      <c r="U6114" t="s">
        <v>123886</v>
      </c>
      <c r="V6114" t="s">
        <v>123887</v>
      </c>
    </row>
    <row r="6115" spans="1:22" x14ac:dyDescent="0.25">
      <c r="A6115" t="s">
        <v>123888</v>
      </c>
      <c r="B6115" t="s">
        <v>123889</v>
      </c>
      <c r="C6115" t="s">
        <v>123890</v>
      </c>
      <c r="D6115" t="s">
        <v>123891</v>
      </c>
      <c r="E6115" t="s">
        <v>123892</v>
      </c>
      <c r="F6115" t="s">
        <v>123893</v>
      </c>
      <c r="G6115" t="s">
        <v>123894</v>
      </c>
      <c r="H6115" t="s">
        <v>123895</v>
      </c>
      <c r="I6115">
        <v>0</v>
      </c>
      <c r="J6115" t="s">
        <v>123896</v>
      </c>
      <c r="K6115" t="s">
        <v>123897</v>
      </c>
      <c r="L6115">
        <v>0</v>
      </c>
      <c r="M6115" t="s">
        <v>123898</v>
      </c>
      <c r="N6115">
        <v>0</v>
      </c>
      <c r="O6115" t="s">
        <v>123899</v>
      </c>
      <c r="P6115" t="s">
        <v>123900</v>
      </c>
      <c r="Q6115" t="s">
        <v>123901</v>
      </c>
      <c r="R6115" t="s">
        <v>123902</v>
      </c>
      <c r="S6115">
        <v>0</v>
      </c>
      <c r="T6115" t="s">
        <v>123903</v>
      </c>
      <c r="U6115" t="s">
        <v>123904</v>
      </c>
      <c r="V6115" t="s">
        <v>123905</v>
      </c>
    </row>
    <row r="6116" spans="1:22" x14ac:dyDescent="0.25">
      <c r="A6116" t="s">
        <v>123906</v>
      </c>
      <c r="B6116" t="s">
        <v>123907</v>
      </c>
      <c r="C6116" t="s">
        <v>123908</v>
      </c>
      <c r="D6116" t="s">
        <v>123909</v>
      </c>
      <c r="E6116" t="s">
        <v>123910</v>
      </c>
      <c r="F6116" t="s">
        <v>123911</v>
      </c>
      <c r="G6116" t="s">
        <v>123912</v>
      </c>
      <c r="H6116" t="s">
        <v>123913</v>
      </c>
      <c r="I6116">
        <v>0</v>
      </c>
      <c r="J6116" t="s">
        <v>123914</v>
      </c>
      <c r="K6116" t="s">
        <v>123915</v>
      </c>
      <c r="L6116">
        <v>0</v>
      </c>
      <c r="M6116" t="s">
        <v>123916</v>
      </c>
      <c r="N6116">
        <v>0</v>
      </c>
      <c r="O6116" t="s">
        <v>123917</v>
      </c>
      <c r="P6116" t="s">
        <v>123918</v>
      </c>
      <c r="Q6116" t="s">
        <v>123919</v>
      </c>
      <c r="R6116" t="s">
        <v>123920</v>
      </c>
      <c r="S6116" t="s">
        <v>123921</v>
      </c>
      <c r="T6116" t="s">
        <v>123922</v>
      </c>
      <c r="U6116" t="s">
        <v>123923</v>
      </c>
      <c r="V6116" t="s">
        <v>123924</v>
      </c>
    </row>
    <row r="6117" spans="1:22" x14ac:dyDescent="0.25">
      <c r="A6117" t="s">
        <v>123925</v>
      </c>
      <c r="B6117" t="s">
        <v>123926</v>
      </c>
      <c r="C6117" t="s">
        <v>123927</v>
      </c>
      <c r="D6117" t="s">
        <v>123928</v>
      </c>
      <c r="E6117" t="s">
        <v>123929</v>
      </c>
      <c r="F6117" t="s">
        <v>123930</v>
      </c>
      <c r="G6117" t="s">
        <v>123931</v>
      </c>
      <c r="H6117" t="s">
        <v>123932</v>
      </c>
      <c r="I6117" t="s">
        <v>123933</v>
      </c>
      <c r="J6117" t="s">
        <v>123934</v>
      </c>
      <c r="K6117" t="s">
        <v>123935</v>
      </c>
      <c r="L6117">
        <v>0</v>
      </c>
      <c r="M6117" t="s">
        <v>123936</v>
      </c>
      <c r="N6117" t="s">
        <v>123937</v>
      </c>
      <c r="O6117" t="s">
        <v>123938</v>
      </c>
      <c r="P6117" t="s">
        <v>123939</v>
      </c>
      <c r="Q6117" t="s">
        <v>123940</v>
      </c>
      <c r="R6117">
        <v>0</v>
      </c>
      <c r="S6117" t="s">
        <v>123941</v>
      </c>
      <c r="T6117" t="s">
        <v>123942</v>
      </c>
      <c r="U6117" t="s">
        <v>123943</v>
      </c>
      <c r="V6117" t="s">
        <v>123944</v>
      </c>
    </row>
    <row r="6118" spans="1:22" x14ac:dyDescent="0.25">
      <c r="A6118" t="s">
        <v>123945</v>
      </c>
      <c r="B6118" t="s">
        <v>123946</v>
      </c>
      <c r="C6118" t="s">
        <v>123947</v>
      </c>
      <c r="D6118" t="s">
        <v>123948</v>
      </c>
      <c r="E6118" t="s">
        <v>123949</v>
      </c>
      <c r="F6118" t="s">
        <v>123950</v>
      </c>
      <c r="G6118" t="s">
        <v>123951</v>
      </c>
      <c r="H6118" t="s">
        <v>123952</v>
      </c>
      <c r="I6118" t="s">
        <v>123953</v>
      </c>
      <c r="J6118" t="s">
        <v>123954</v>
      </c>
      <c r="K6118" t="s">
        <v>123955</v>
      </c>
      <c r="L6118" t="s">
        <v>123956</v>
      </c>
      <c r="M6118" t="s">
        <v>123957</v>
      </c>
      <c r="N6118" t="s">
        <v>123958</v>
      </c>
      <c r="O6118" t="s">
        <v>123959</v>
      </c>
      <c r="P6118" t="s">
        <v>123960</v>
      </c>
      <c r="Q6118" t="s">
        <v>123961</v>
      </c>
      <c r="R6118">
        <v>0</v>
      </c>
      <c r="S6118">
        <v>0</v>
      </c>
      <c r="T6118" t="s">
        <v>123962</v>
      </c>
      <c r="U6118" t="s">
        <v>123963</v>
      </c>
      <c r="V6118" t="s">
        <v>123964</v>
      </c>
    </row>
    <row r="6119" spans="1:22" x14ac:dyDescent="0.25">
      <c r="A6119" t="s">
        <v>123965</v>
      </c>
      <c r="B6119" t="s">
        <v>123966</v>
      </c>
      <c r="C6119" t="s">
        <v>123967</v>
      </c>
      <c r="D6119" t="s">
        <v>123968</v>
      </c>
      <c r="E6119" t="s">
        <v>123969</v>
      </c>
      <c r="F6119" t="s">
        <v>123970</v>
      </c>
      <c r="G6119" t="s">
        <v>123971</v>
      </c>
      <c r="H6119">
        <v>0</v>
      </c>
      <c r="I6119" t="s">
        <v>123972</v>
      </c>
      <c r="J6119" t="s">
        <v>123973</v>
      </c>
      <c r="K6119" t="s">
        <v>123974</v>
      </c>
      <c r="L6119" t="s">
        <v>123975</v>
      </c>
      <c r="M6119" t="s">
        <v>123976</v>
      </c>
      <c r="N6119" t="s">
        <v>123977</v>
      </c>
      <c r="O6119" t="s">
        <v>123978</v>
      </c>
      <c r="P6119" t="s">
        <v>123979</v>
      </c>
      <c r="Q6119" t="s">
        <v>123980</v>
      </c>
      <c r="R6119" t="s">
        <v>123981</v>
      </c>
      <c r="S6119" t="s">
        <v>123982</v>
      </c>
      <c r="T6119" t="s">
        <v>123983</v>
      </c>
      <c r="U6119" t="s">
        <v>123984</v>
      </c>
      <c r="V6119" t="s">
        <v>123985</v>
      </c>
    </row>
    <row r="6120" spans="1:22" x14ac:dyDescent="0.25">
      <c r="A6120" t="s">
        <v>123986</v>
      </c>
      <c r="B6120" t="s">
        <v>123987</v>
      </c>
      <c r="C6120" t="s">
        <v>123988</v>
      </c>
      <c r="D6120" t="s">
        <v>123989</v>
      </c>
      <c r="E6120">
        <v>0</v>
      </c>
      <c r="F6120">
        <v>0</v>
      </c>
      <c r="G6120" t="s">
        <v>123990</v>
      </c>
      <c r="H6120">
        <v>0</v>
      </c>
      <c r="I6120">
        <v>0</v>
      </c>
      <c r="J6120" t="s">
        <v>123991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 t="s">
        <v>123992</v>
      </c>
      <c r="R6120">
        <v>0</v>
      </c>
      <c r="S6120">
        <v>0</v>
      </c>
      <c r="T6120" t="s">
        <v>123993</v>
      </c>
      <c r="U6120">
        <v>0</v>
      </c>
      <c r="V6120">
        <v>0</v>
      </c>
    </row>
    <row r="6121" spans="1:22" x14ac:dyDescent="0.25">
      <c r="A6121" t="s">
        <v>123994</v>
      </c>
      <c r="B6121" t="s">
        <v>123995</v>
      </c>
      <c r="C6121" t="s">
        <v>123996</v>
      </c>
      <c r="D6121" t="s">
        <v>123997</v>
      </c>
      <c r="E6121">
        <v>0</v>
      </c>
      <c r="F6121">
        <v>0</v>
      </c>
      <c r="G6121" t="s">
        <v>123998</v>
      </c>
      <c r="H6121" t="s">
        <v>123999</v>
      </c>
      <c r="I6121">
        <v>0</v>
      </c>
      <c r="J6121" t="s">
        <v>124000</v>
      </c>
      <c r="K6121" t="s">
        <v>124001</v>
      </c>
      <c r="L6121">
        <v>0</v>
      </c>
      <c r="M6121" t="s">
        <v>124002</v>
      </c>
      <c r="N6121">
        <v>0</v>
      </c>
      <c r="O6121" t="s">
        <v>124003</v>
      </c>
      <c r="P6121" t="s">
        <v>124004</v>
      </c>
      <c r="Q6121" t="s">
        <v>124005</v>
      </c>
      <c r="R6121">
        <v>0</v>
      </c>
      <c r="S6121">
        <v>0</v>
      </c>
      <c r="T6121" t="s">
        <v>124006</v>
      </c>
      <c r="U6121" t="s">
        <v>124007</v>
      </c>
      <c r="V6121">
        <v>0</v>
      </c>
    </row>
    <row r="6122" spans="1:22" x14ac:dyDescent="0.25">
      <c r="A6122" t="s">
        <v>124008</v>
      </c>
      <c r="B6122" t="s">
        <v>124009</v>
      </c>
      <c r="C6122" t="s">
        <v>124010</v>
      </c>
      <c r="D6122" t="s">
        <v>124011</v>
      </c>
      <c r="E6122" t="s">
        <v>124012</v>
      </c>
      <c r="F6122" t="s">
        <v>124013</v>
      </c>
      <c r="G6122" t="s">
        <v>124014</v>
      </c>
      <c r="H6122" t="s">
        <v>124015</v>
      </c>
      <c r="I6122" t="s">
        <v>124016</v>
      </c>
      <c r="J6122" t="s">
        <v>124017</v>
      </c>
      <c r="K6122" t="s">
        <v>124018</v>
      </c>
      <c r="L6122" t="s">
        <v>124019</v>
      </c>
      <c r="M6122" t="s">
        <v>124020</v>
      </c>
      <c r="N6122" t="s">
        <v>124021</v>
      </c>
      <c r="O6122" t="s">
        <v>124022</v>
      </c>
      <c r="P6122" t="s">
        <v>124023</v>
      </c>
      <c r="Q6122" t="s">
        <v>124024</v>
      </c>
      <c r="R6122" t="s">
        <v>124025</v>
      </c>
      <c r="S6122" t="s">
        <v>124026</v>
      </c>
      <c r="T6122" t="s">
        <v>124027</v>
      </c>
      <c r="U6122" t="s">
        <v>124028</v>
      </c>
      <c r="V6122" t="s">
        <v>124029</v>
      </c>
    </row>
    <row r="6123" spans="1:22" x14ac:dyDescent="0.25">
      <c r="A6123" t="s">
        <v>124030</v>
      </c>
      <c r="B6123" t="s">
        <v>124031</v>
      </c>
      <c r="C6123" t="s">
        <v>124032</v>
      </c>
      <c r="D6123" t="s">
        <v>124033</v>
      </c>
      <c r="E6123" t="s">
        <v>124034</v>
      </c>
      <c r="F6123" t="s">
        <v>124035</v>
      </c>
      <c r="G6123" t="s">
        <v>124036</v>
      </c>
      <c r="H6123" t="s">
        <v>124037</v>
      </c>
      <c r="I6123" t="s">
        <v>124038</v>
      </c>
      <c r="J6123" t="s">
        <v>124039</v>
      </c>
      <c r="K6123" t="s">
        <v>124040</v>
      </c>
      <c r="L6123">
        <v>0</v>
      </c>
      <c r="M6123" t="s">
        <v>124041</v>
      </c>
      <c r="N6123" t="s">
        <v>124042</v>
      </c>
      <c r="O6123" t="s">
        <v>124043</v>
      </c>
      <c r="P6123" t="s">
        <v>124044</v>
      </c>
      <c r="Q6123" t="s">
        <v>124045</v>
      </c>
      <c r="R6123" t="s">
        <v>124046</v>
      </c>
      <c r="S6123" t="s">
        <v>124047</v>
      </c>
      <c r="T6123" t="s">
        <v>124048</v>
      </c>
      <c r="U6123" t="s">
        <v>124049</v>
      </c>
      <c r="V6123" t="s">
        <v>124050</v>
      </c>
    </row>
    <row r="6124" spans="1:22" x14ac:dyDescent="0.25">
      <c r="A6124" t="s">
        <v>124051</v>
      </c>
      <c r="B6124" t="s">
        <v>124052</v>
      </c>
      <c r="C6124" t="s">
        <v>124053</v>
      </c>
      <c r="D6124" t="s">
        <v>124054</v>
      </c>
      <c r="E6124" t="s">
        <v>124055</v>
      </c>
      <c r="F6124" t="s">
        <v>124056</v>
      </c>
      <c r="G6124" t="s">
        <v>124057</v>
      </c>
      <c r="H6124" t="s">
        <v>124058</v>
      </c>
      <c r="I6124" t="s">
        <v>124059</v>
      </c>
      <c r="J6124" t="s">
        <v>124060</v>
      </c>
      <c r="K6124" t="s">
        <v>124061</v>
      </c>
      <c r="L6124">
        <v>0</v>
      </c>
      <c r="M6124" t="s">
        <v>124062</v>
      </c>
      <c r="N6124" t="s">
        <v>124063</v>
      </c>
      <c r="O6124" t="s">
        <v>124064</v>
      </c>
      <c r="P6124" t="s">
        <v>124065</v>
      </c>
      <c r="Q6124" t="s">
        <v>124066</v>
      </c>
      <c r="R6124" t="s">
        <v>124067</v>
      </c>
      <c r="S6124">
        <v>0</v>
      </c>
      <c r="T6124" t="s">
        <v>124068</v>
      </c>
      <c r="U6124" t="s">
        <v>124069</v>
      </c>
      <c r="V6124" t="s">
        <v>124070</v>
      </c>
    </row>
    <row r="6125" spans="1:22" x14ac:dyDescent="0.25">
      <c r="A6125" t="s">
        <v>124071</v>
      </c>
      <c r="B6125" t="s">
        <v>124072</v>
      </c>
      <c r="C6125" t="s">
        <v>124073</v>
      </c>
      <c r="D6125" t="s">
        <v>124074</v>
      </c>
      <c r="E6125" t="s">
        <v>124075</v>
      </c>
      <c r="F6125" t="s">
        <v>124076</v>
      </c>
      <c r="G6125" t="s">
        <v>124077</v>
      </c>
      <c r="H6125" t="s">
        <v>124078</v>
      </c>
      <c r="I6125" t="s">
        <v>124079</v>
      </c>
      <c r="J6125" t="s">
        <v>124080</v>
      </c>
      <c r="K6125" t="s">
        <v>124081</v>
      </c>
      <c r="L6125" t="s">
        <v>124082</v>
      </c>
      <c r="M6125" t="s">
        <v>124083</v>
      </c>
      <c r="N6125" t="s">
        <v>124084</v>
      </c>
      <c r="O6125" t="s">
        <v>124085</v>
      </c>
      <c r="P6125" t="s">
        <v>124086</v>
      </c>
      <c r="Q6125" t="s">
        <v>124087</v>
      </c>
      <c r="R6125" t="s">
        <v>124088</v>
      </c>
      <c r="S6125" t="s">
        <v>124089</v>
      </c>
      <c r="T6125" t="s">
        <v>124090</v>
      </c>
      <c r="U6125" t="s">
        <v>124091</v>
      </c>
      <c r="V6125" t="s">
        <v>124092</v>
      </c>
    </row>
    <row r="6126" spans="1:22" x14ac:dyDescent="0.25">
      <c r="A6126" t="s">
        <v>124093</v>
      </c>
      <c r="B6126" t="s">
        <v>124094</v>
      </c>
      <c r="C6126" t="s">
        <v>124095</v>
      </c>
      <c r="D6126" t="s">
        <v>124096</v>
      </c>
      <c r="E6126" t="s">
        <v>124097</v>
      </c>
      <c r="F6126" t="s">
        <v>124098</v>
      </c>
      <c r="G6126" t="s">
        <v>124099</v>
      </c>
      <c r="H6126" t="s">
        <v>124100</v>
      </c>
      <c r="I6126" t="s">
        <v>124101</v>
      </c>
      <c r="J6126" t="s">
        <v>124102</v>
      </c>
      <c r="K6126" t="s">
        <v>124103</v>
      </c>
      <c r="L6126">
        <v>0</v>
      </c>
      <c r="M6126" t="s">
        <v>124104</v>
      </c>
      <c r="N6126" t="s">
        <v>124105</v>
      </c>
      <c r="O6126" t="s">
        <v>124106</v>
      </c>
      <c r="P6126" t="s">
        <v>124098</v>
      </c>
      <c r="Q6126" t="s">
        <v>124107</v>
      </c>
      <c r="R6126">
        <v>0</v>
      </c>
      <c r="S6126" t="s">
        <v>124108</v>
      </c>
      <c r="T6126" t="s">
        <v>124109</v>
      </c>
      <c r="U6126" t="s">
        <v>124110</v>
      </c>
      <c r="V6126" t="s">
        <v>124098</v>
      </c>
    </row>
    <row r="6127" spans="1:22" x14ac:dyDescent="0.25">
      <c r="A6127" t="s">
        <v>124111</v>
      </c>
      <c r="B6127" t="s">
        <v>124112</v>
      </c>
      <c r="C6127" t="s">
        <v>124113</v>
      </c>
      <c r="D6127" t="s">
        <v>124114</v>
      </c>
      <c r="E6127" t="s">
        <v>124115</v>
      </c>
      <c r="F6127" t="s">
        <v>124116</v>
      </c>
      <c r="G6127" t="s">
        <v>124117</v>
      </c>
      <c r="H6127" t="s">
        <v>124118</v>
      </c>
      <c r="I6127" t="s">
        <v>124119</v>
      </c>
      <c r="J6127" t="s">
        <v>124120</v>
      </c>
      <c r="K6127" t="s">
        <v>124121</v>
      </c>
      <c r="L6127">
        <v>0</v>
      </c>
      <c r="M6127" t="s">
        <v>124122</v>
      </c>
      <c r="N6127" t="s">
        <v>124123</v>
      </c>
      <c r="O6127" t="s">
        <v>124124</v>
      </c>
      <c r="P6127" t="s">
        <v>124125</v>
      </c>
      <c r="Q6127" t="s">
        <v>124126</v>
      </c>
      <c r="R6127">
        <v>0</v>
      </c>
      <c r="S6127" t="s">
        <v>124127</v>
      </c>
      <c r="T6127" t="s">
        <v>124128</v>
      </c>
      <c r="U6127" t="s">
        <v>124129</v>
      </c>
      <c r="V6127" t="s">
        <v>124130</v>
      </c>
    </row>
    <row r="6128" spans="1:22" x14ac:dyDescent="0.25">
      <c r="A6128" t="s">
        <v>124131</v>
      </c>
      <c r="B6128" t="s">
        <v>124132</v>
      </c>
      <c r="C6128" t="s">
        <v>124133</v>
      </c>
      <c r="D6128" t="s">
        <v>124134</v>
      </c>
      <c r="E6128" t="s">
        <v>124135</v>
      </c>
      <c r="F6128" t="s">
        <v>124136</v>
      </c>
      <c r="G6128" t="s">
        <v>124137</v>
      </c>
      <c r="H6128" t="s">
        <v>124138</v>
      </c>
      <c r="I6128" t="s">
        <v>124139</v>
      </c>
      <c r="J6128" t="s">
        <v>124140</v>
      </c>
      <c r="K6128" t="s">
        <v>124141</v>
      </c>
      <c r="L6128" t="s">
        <v>124142</v>
      </c>
      <c r="M6128" t="s">
        <v>124143</v>
      </c>
      <c r="N6128" t="s">
        <v>124144</v>
      </c>
      <c r="O6128" t="s">
        <v>124145</v>
      </c>
      <c r="P6128" t="s">
        <v>124146</v>
      </c>
      <c r="Q6128" t="s">
        <v>124147</v>
      </c>
      <c r="R6128" t="s">
        <v>124148</v>
      </c>
      <c r="S6128" t="s">
        <v>123921</v>
      </c>
      <c r="T6128" t="s">
        <v>124149</v>
      </c>
      <c r="U6128" t="s">
        <v>124150</v>
      </c>
      <c r="V6128" t="s">
        <v>124151</v>
      </c>
    </row>
    <row r="6129" spans="1:22" x14ac:dyDescent="0.25">
      <c r="A6129" t="s">
        <v>124152</v>
      </c>
      <c r="B6129" t="s">
        <v>124153</v>
      </c>
      <c r="C6129" t="s">
        <v>124154</v>
      </c>
      <c r="D6129" t="s">
        <v>124155</v>
      </c>
      <c r="E6129" t="s">
        <v>124156</v>
      </c>
      <c r="F6129" t="s">
        <v>124157</v>
      </c>
      <c r="G6129" t="s">
        <v>124158</v>
      </c>
      <c r="H6129" t="s">
        <v>124159</v>
      </c>
      <c r="I6129" t="s">
        <v>124160</v>
      </c>
      <c r="J6129" t="s">
        <v>124161</v>
      </c>
      <c r="K6129" t="s">
        <v>124162</v>
      </c>
      <c r="L6129">
        <v>0</v>
      </c>
      <c r="M6129" t="s">
        <v>124163</v>
      </c>
      <c r="N6129" t="s">
        <v>124164</v>
      </c>
      <c r="O6129" t="s">
        <v>124165</v>
      </c>
      <c r="P6129" t="s">
        <v>124166</v>
      </c>
      <c r="Q6129" t="s">
        <v>124167</v>
      </c>
      <c r="R6129">
        <v>0</v>
      </c>
      <c r="S6129" t="s">
        <v>124168</v>
      </c>
      <c r="T6129" t="s">
        <v>124169</v>
      </c>
      <c r="U6129" t="s">
        <v>124170</v>
      </c>
      <c r="V6129" t="s">
        <v>124171</v>
      </c>
    </row>
    <row r="6130" spans="1:22" x14ac:dyDescent="0.25">
      <c r="A6130" t="s">
        <v>124172</v>
      </c>
      <c r="B6130" t="s">
        <v>124173</v>
      </c>
      <c r="C6130" t="s">
        <v>124174</v>
      </c>
      <c r="D6130" t="s">
        <v>124175</v>
      </c>
      <c r="E6130" t="s">
        <v>124176</v>
      </c>
      <c r="F6130" t="s">
        <v>124177</v>
      </c>
      <c r="G6130" t="s">
        <v>124178</v>
      </c>
      <c r="H6130" t="s">
        <v>124179</v>
      </c>
      <c r="I6130" t="s">
        <v>124180</v>
      </c>
      <c r="J6130" t="s">
        <v>124181</v>
      </c>
      <c r="K6130" t="s">
        <v>124182</v>
      </c>
      <c r="L6130" t="s">
        <v>124183</v>
      </c>
      <c r="M6130" t="s">
        <v>124173</v>
      </c>
      <c r="N6130" t="s">
        <v>124184</v>
      </c>
      <c r="O6130" t="s">
        <v>124185</v>
      </c>
      <c r="P6130" t="s">
        <v>124173</v>
      </c>
      <c r="Q6130" t="s">
        <v>124186</v>
      </c>
      <c r="R6130" t="s">
        <v>124173</v>
      </c>
      <c r="S6130" t="s">
        <v>124187</v>
      </c>
      <c r="T6130" t="s">
        <v>124188</v>
      </c>
      <c r="U6130" t="s">
        <v>124189</v>
      </c>
      <c r="V6130" t="s">
        <v>124173</v>
      </c>
    </row>
    <row r="6131" spans="1:22" x14ac:dyDescent="0.25">
      <c r="A6131" t="s">
        <v>124190</v>
      </c>
      <c r="B6131" t="s">
        <v>124191</v>
      </c>
      <c r="C6131" t="s">
        <v>124192</v>
      </c>
      <c r="D6131" t="s">
        <v>124193</v>
      </c>
      <c r="E6131" t="s">
        <v>124194</v>
      </c>
      <c r="F6131" t="s">
        <v>124195</v>
      </c>
      <c r="G6131" t="s">
        <v>124196</v>
      </c>
      <c r="H6131">
        <v>0</v>
      </c>
      <c r="I6131" t="s">
        <v>124197</v>
      </c>
      <c r="J6131" t="s">
        <v>124198</v>
      </c>
      <c r="K6131" t="s">
        <v>124199</v>
      </c>
      <c r="L6131" t="s">
        <v>124200</v>
      </c>
      <c r="M6131" t="s">
        <v>124201</v>
      </c>
      <c r="N6131" t="s">
        <v>124202</v>
      </c>
      <c r="O6131" t="s">
        <v>124203</v>
      </c>
      <c r="P6131" t="s">
        <v>124204</v>
      </c>
      <c r="Q6131" t="s">
        <v>124205</v>
      </c>
      <c r="R6131">
        <v>0</v>
      </c>
      <c r="S6131" t="s">
        <v>124206</v>
      </c>
      <c r="T6131" t="s">
        <v>124207</v>
      </c>
      <c r="U6131" t="s">
        <v>124208</v>
      </c>
      <c r="V6131" t="s">
        <v>124209</v>
      </c>
    </row>
    <row r="6132" spans="1:22" x14ac:dyDescent="0.25">
      <c r="A6132" t="s">
        <v>124210</v>
      </c>
      <c r="B6132" t="s">
        <v>124211</v>
      </c>
      <c r="C6132" t="s">
        <v>124212</v>
      </c>
      <c r="D6132" t="s">
        <v>124213</v>
      </c>
      <c r="E6132" t="s">
        <v>124214</v>
      </c>
      <c r="F6132" t="s">
        <v>124215</v>
      </c>
      <c r="G6132" t="s">
        <v>124216</v>
      </c>
      <c r="H6132">
        <v>0</v>
      </c>
      <c r="I6132" t="s">
        <v>124217</v>
      </c>
      <c r="J6132" t="s">
        <v>124218</v>
      </c>
      <c r="K6132" t="s">
        <v>124219</v>
      </c>
      <c r="L6132">
        <v>0</v>
      </c>
      <c r="M6132" t="s">
        <v>124220</v>
      </c>
      <c r="N6132" t="s">
        <v>124221</v>
      </c>
      <c r="O6132" t="s">
        <v>124222</v>
      </c>
      <c r="P6132" t="s">
        <v>124223</v>
      </c>
      <c r="Q6132" t="s">
        <v>124224</v>
      </c>
      <c r="R6132">
        <v>0</v>
      </c>
      <c r="S6132" t="s">
        <v>124225</v>
      </c>
      <c r="T6132" t="s">
        <v>124226</v>
      </c>
      <c r="U6132" t="s">
        <v>124227</v>
      </c>
      <c r="V6132" t="s">
        <v>124228</v>
      </c>
    </row>
    <row r="6133" spans="1:22" x14ac:dyDescent="0.25">
      <c r="A6133" t="s">
        <v>124229</v>
      </c>
      <c r="B6133" t="s">
        <v>124230</v>
      </c>
      <c r="C6133" t="s">
        <v>124231</v>
      </c>
      <c r="D6133" t="s">
        <v>124232</v>
      </c>
      <c r="E6133" t="s">
        <v>124233</v>
      </c>
      <c r="F6133" t="s">
        <v>124234</v>
      </c>
      <c r="G6133" t="s">
        <v>124235</v>
      </c>
      <c r="H6133" t="s">
        <v>124236</v>
      </c>
      <c r="I6133" t="s">
        <v>124237</v>
      </c>
      <c r="J6133" t="s">
        <v>124238</v>
      </c>
      <c r="K6133" t="s">
        <v>124239</v>
      </c>
      <c r="L6133" t="s">
        <v>124240</v>
      </c>
      <c r="M6133" t="s">
        <v>124241</v>
      </c>
      <c r="N6133" t="s">
        <v>124242</v>
      </c>
      <c r="O6133" t="s">
        <v>124243</v>
      </c>
      <c r="P6133" t="s">
        <v>124244</v>
      </c>
      <c r="Q6133" t="s">
        <v>124245</v>
      </c>
      <c r="R6133" t="s">
        <v>124246</v>
      </c>
      <c r="S6133" t="s">
        <v>124247</v>
      </c>
      <c r="T6133" t="s">
        <v>124248</v>
      </c>
      <c r="U6133" t="s">
        <v>124249</v>
      </c>
      <c r="V6133" t="s">
        <v>124250</v>
      </c>
    </row>
    <row r="6134" spans="1:22" x14ac:dyDescent="0.25">
      <c r="A6134" t="s">
        <v>124251</v>
      </c>
      <c r="B6134" t="s">
        <v>124252</v>
      </c>
      <c r="C6134" t="s">
        <v>124253</v>
      </c>
      <c r="D6134" t="s">
        <v>124254</v>
      </c>
      <c r="E6134" t="s">
        <v>124255</v>
      </c>
      <c r="F6134" t="s">
        <v>124256</v>
      </c>
      <c r="G6134" t="s">
        <v>124257</v>
      </c>
      <c r="H6134" t="s">
        <v>124258</v>
      </c>
      <c r="I6134" t="s">
        <v>124259</v>
      </c>
      <c r="J6134" t="s">
        <v>124260</v>
      </c>
      <c r="K6134" t="s">
        <v>124261</v>
      </c>
      <c r="L6134" t="s">
        <v>124262</v>
      </c>
      <c r="M6134" t="s">
        <v>124263</v>
      </c>
      <c r="N6134">
        <v>0</v>
      </c>
      <c r="O6134" t="s">
        <v>124264</v>
      </c>
      <c r="P6134" t="s">
        <v>124265</v>
      </c>
      <c r="Q6134" t="s">
        <v>124266</v>
      </c>
      <c r="R6134">
        <v>0</v>
      </c>
      <c r="S6134">
        <v>0</v>
      </c>
      <c r="T6134" t="s">
        <v>124267</v>
      </c>
      <c r="U6134" t="s">
        <v>124268</v>
      </c>
      <c r="V6134" t="s">
        <v>124269</v>
      </c>
    </row>
    <row r="6135" spans="1:22" x14ac:dyDescent="0.25">
      <c r="A6135" t="s">
        <v>124270</v>
      </c>
      <c r="B6135" t="s">
        <v>124271</v>
      </c>
      <c r="C6135" t="s">
        <v>124272</v>
      </c>
      <c r="D6135" t="s">
        <v>124273</v>
      </c>
      <c r="E6135" t="s">
        <v>124274</v>
      </c>
      <c r="F6135" t="s">
        <v>124275</v>
      </c>
      <c r="G6135" t="s">
        <v>124276</v>
      </c>
      <c r="H6135" t="s">
        <v>124277</v>
      </c>
      <c r="I6135" t="s">
        <v>124278</v>
      </c>
      <c r="J6135" t="s">
        <v>124279</v>
      </c>
      <c r="K6135" t="s">
        <v>124280</v>
      </c>
      <c r="L6135" t="s">
        <v>124281</v>
      </c>
      <c r="M6135" t="s">
        <v>124282</v>
      </c>
      <c r="N6135" t="s">
        <v>124283</v>
      </c>
      <c r="O6135" t="s">
        <v>124284</v>
      </c>
      <c r="P6135" t="s">
        <v>124285</v>
      </c>
      <c r="Q6135" t="s">
        <v>124286</v>
      </c>
      <c r="R6135">
        <v>0</v>
      </c>
      <c r="S6135" t="s">
        <v>124287</v>
      </c>
      <c r="T6135" t="s">
        <v>124274</v>
      </c>
      <c r="U6135" t="s">
        <v>124288</v>
      </c>
      <c r="V6135" t="s">
        <v>124289</v>
      </c>
    </row>
    <row r="6136" spans="1:22" x14ac:dyDescent="0.25">
      <c r="A6136" t="s">
        <v>124290</v>
      </c>
      <c r="B6136" t="s">
        <v>124291</v>
      </c>
      <c r="C6136" t="s">
        <v>124292</v>
      </c>
      <c r="D6136" t="s">
        <v>124293</v>
      </c>
      <c r="E6136" t="s">
        <v>124294</v>
      </c>
      <c r="F6136" t="s">
        <v>124295</v>
      </c>
      <c r="G6136" t="s">
        <v>124296</v>
      </c>
      <c r="H6136" t="s">
        <v>124297</v>
      </c>
      <c r="I6136" t="s">
        <v>124298</v>
      </c>
      <c r="J6136" t="s">
        <v>124299</v>
      </c>
      <c r="K6136" t="s">
        <v>124300</v>
      </c>
      <c r="L6136" t="s">
        <v>124301</v>
      </c>
      <c r="M6136" t="s">
        <v>124302</v>
      </c>
      <c r="N6136" t="s">
        <v>124303</v>
      </c>
      <c r="O6136" t="s">
        <v>124304</v>
      </c>
      <c r="P6136" t="s">
        <v>124305</v>
      </c>
      <c r="Q6136" t="s">
        <v>124306</v>
      </c>
      <c r="R6136" t="s">
        <v>124307</v>
      </c>
      <c r="S6136" t="s">
        <v>124308</v>
      </c>
      <c r="T6136" t="s">
        <v>124309</v>
      </c>
      <c r="U6136" t="s">
        <v>124310</v>
      </c>
      <c r="V6136" t="s">
        <v>124311</v>
      </c>
    </row>
    <row r="6137" spans="1:22" x14ac:dyDescent="0.25">
      <c r="A6137" t="s">
        <v>124312</v>
      </c>
      <c r="B6137" t="s">
        <v>124313</v>
      </c>
      <c r="C6137" t="s">
        <v>124314</v>
      </c>
      <c r="D6137" t="s">
        <v>124315</v>
      </c>
      <c r="E6137" t="s">
        <v>124316</v>
      </c>
      <c r="F6137" t="s">
        <v>124317</v>
      </c>
      <c r="G6137" t="s">
        <v>124318</v>
      </c>
      <c r="H6137" t="s">
        <v>124319</v>
      </c>
      <c r="I6137" t="s">
        <v>124320</v>
      </c>
      <c r="J6137" t="s">
        <v>124321</v>
      </c>
      <c r="K6137" t="s">
        <v>124322</v>
      </c>
      <c r="L6137" t="s">
        <v>124323</v>
      </c>
      <c r="M6137" t="s">
        <v>124324</v>
      </c>
      <c r="N6137" t="s">
        <v>124325</v>
      </c>
      <c r="O6137" t="s">
        <v>124326</v>
      </c>
      <c r="P6137" t="s">
        <v>124327</v>
      </c>
      <c r="Q6137" t="s">
        <v>124328</v>
      </c>
      <c r="R6137" t="s">
        <v>124329</v>
      </c>
      <c r="S6137" t="s">
        <v>124330</v>
      </c>
      <c r="T6137" t="s">
        <v>124331</v>
      </c>
      <c r="U6137" t="s">
        <v>124321</v>
      </c>
      <c r="V6137" t="s">
        <v>124332</v>
      </c>
    </row>
    <row r="6138" spans="1:22" x14ac:dyDescent="0.25">
      <c r="A6138" t="s">
        <v>124333</v>
      </c>
      <c r="B6138" t="s">
        <v>124334</v>
      </c>
      <c r="C6138" t="s">
        <v>124335</v>
      </c>
      <c r="D6138" t="s">
        <v>124336</v>
      </c>
      <c r="E6138" t="s">
        <v>124337</v>
      </c>
      <c r="F6138" t="s">
        <v>124338</v>
      </c>
      <c r="G6138" t="s">
        <v>124339</v>
      </c>
      <c r="H6138" t="s">
        <v>124340</v>
      </c>
      <c r="I6138" t="s">
        <v>124341</v>
      </c>
      <c r="J6138" t="s">
        <v>124342</v>
      </c>
      <c r="K6138" t="s">
        <v>124343</v>
      </c>
      <c r="L6138" t="s">
        <v>124344</v>
      </c>
      <c r="M6138" t="s">
        <v>124345</v>
      </c>
      <c r="N6138" t="s">
        <v>124346</v>
      </c>
      <c r="O6138" t="s">
        <v>124347</v>
      </c>
      <c r="P6138" t="s">
        <v>124348</v>
      </c>
      <c r="Q6138" t="s">
        <v>124349</v>
      </c>
      <c r="R6138">
        <v>0</v>
      </c>
      <c r="S6138" t="s">
        <v>124350</v>
      </c>
      <c r="T6138" t="s">
        <v>124351</v>
      </c>
      <c r="U6138" t="s">
        <v>124342</v>
      </c>
      <c r="V6138" t="s">
        <v>124352</v>
      </c>
    </row>
    <row r="6139" spans="1:22" x14ac:dyDescent="0.25">
      <c r="A6139" t="s">
        <v>124353</v>
      </c>
      <c r="B6139" t="s">
        <v>124354</v>
      </c>
      <c r="C6139" t="s">
        <v>124355</v>
      </c>
      <c r="D6139" t="s">
        <v>124356</v>
      </c>
      <c r="E6139" t="s">
        <v>124357</v>
      </c>
      <c r="F6139" t="s">
        <v>124358</v>
      </c>
      <c r="G6139" t="s">
        <v>124359</v>
      </c>
      <c r="H6139" t="s">
        <v>124360</v>
      </c>
      <c r="I6139" t="s">
        <v>124361</v>
      </c>
      <c r="J6139" t="s">
        <v>124362</v>
      </c>
      <c r="K6139" t="s">
        <v>124363</v>
      </c>
      <c r="L6139" t="s">
        <v>124364</v>
      </c>
      <c r="M6139" t="s">
        <v>124365</v>
      </c>
      <c r="N6139" t="s">
        <v>124366</v>
      </c>
      <c r="O6139" t="s">
        <v>124367</v>
      </c>
      <c r="P6139" t="s">
        <v>124368</v>
      </c>
      <c r="Q6139" t="s">
        <v>124369</v>
      </c>
      <c r="R6139">
        <v>0</v>
      </c>
      <c r="S6139" t="s">
        <v>124370</v>
      </c>
      <c r="T6139" t="s">
        <v>124371</v>
      </c>
      <c r="U6139" t="s">
        <v>124362</v>
      </c>
      <c r="V6139" t="s">
        <v>124372</v>
      </c>
    </row>
    <row r="6140" spans="1:22" x14ac:dyDescent="0.25">
      <c r="A6140" t="s">
        <v>124373</v>
      </c>
      <c r="B6140" t="s">
        <v>124374</v>
      </c>
      <c r="C6140" t="s">
        <v>124375</v>
      </c>
      <c r="D6140" t="s">
        <v>124376</v>
      </c>
      <c r="E6140" t="s">
        <v>124377</v>
      </c>
      <c r="F6140" t="s">
        <v>124378</v>
      </c>
      <c r="G6140" t="s">
        <v>124379</v>
      </c>
      <c r="H6140">
        <v>0</v>
      </c>
      <c r="I6140" t="s">
        <v>124380</v>
      </c>
      <c r="J6140" t="s">
        <v>124381</v>
      </c>
      <c r="K6140" t="s">
        <v>124382</v>
      </c>
      <c r="L6140" t="s">
        <v>124383</v>
      </c>
      <c r="M6140" t="s">
        <v>124384</v>
      </c>
      <c r="N6140" t="s">
        <v>124385</v>
      </c>
      <c r="O6140" t="s">
        <v>124386</v>
      </c>
      <c r="P6140" t="s">
        <v>124387</v>
      </c>
      <c r="Q6140" t="s">
        <v>124388</v>
      </c>
      <c r="R6140" t="s">
        <v>124389</v>
      </c>
      <c r="S6140" t="s">
        <v>124390</v>
      </c>
      <c r="T6140" t="s">
        <v>124377</v>
      </c>
      <c r="U6140" t="s">
        <v>124391</v>
      </c>
      <c r="V6140" t="s">
        <v>124392</v>
      </c>
    </row>
    <row r="6141" spans="1:22" x14ac:dyDescent="0.25">
      <c r="A6141" t="s">
        <v>124393</v>
      </c>
      <c r="B6141" t="s">
        <v>124394</v>
      </c>
      <c r="C6141" t="s">
        <v>124395</v>
      </c>
      <c r="D6141" t="s">
        <v>124396</v>
      </c>
      <c r="E6141" t="s">
        <v>124397</v>
      </c>
      <c r="F6141" t="s">
        <v>124398</v>
      </c>
      <c r="G6141" t="s">
        <v>124399</v>
      </c>
      <c r="H6141" t="s">
        <v>124400</v>
      </c>
      <c r="I6141" t="s">
        <v>124401</v>
      </c>
      <c r="J6141" t="s">
        <v>124402</v>
      </c>
      <c r="K6141" t="s">
        <v>124403</v>
      </c>
      <c r="L6141" t="s">
        <v>124404</v>
      </c>
      <c r="M6141" t="s">
        <v>124405</v>
      </c>
      <c r="N6141" t="s">
        <v>124406</v>
      </c>
      <c r="O6141" t="s">
        <v>124407</v>
      </c>
      <c r="P6141" t="s">
        <v>124408</v>
      </c>
      <c r="Q6141" t="s">
        <v>124409</v>
      </c>
      <c r="R6141">
        <v>0</v>
      </c>
      <c r="S6141" t="s">
        <v>124410</v>
      </c>
      <c r="T6141" t="s">
        <v>124411</v>
      </c>
      <c r="U6141" t="s">
        <v>124412</v>
      </c>
      <c r="V6141" t="s">
        <v>124413</v>
      </c>
    </row>
    <row r="6142" spans="1:22" x14ac:dyDescent="0.25">
      <c r="A6142" t="s">
        <v>124414</v>
      </c>
      <c r="B6142" t="s">
        <v>124415</v>
      </c>
      <c r="C6142" t="s">
        <v>124416</v>
      </c>
      <c r="D6142" t="s">
        <v>124417</v>
      </c>
      <c r="E6142" t="s">
        <v>124418</v>
      </c>
      <c r="F6142" t="s">
        <v>124419</v>
      </c>
      <c r="G6142" t="s">
        <v>124420</v>
      </c>
      <c r="H6142" t="s">
        <v>124421</v>
      </c>
      <c r="I6142" t="s">
        <v>124422</v>
      </c>
      <c r="J6142" t="s">
        <v>124423</v>
      </c>
      <c r="K6142" t="s">
        <v>124424</v>
      </c>
      <c r="L6142" t="s">
        <v>124425</v>
      </c>
      <c r="M6142" t="s">
        <v>124426</v>
      </c>
      <c r="N6142" t="s">
        <v>124427</v>
      </c>
      <c r="O6142" t="s">
        <v>124428</v>
      </c>
      <c r="P6142" t="s">
        <v>124429</v>
      </c>
      <c r="Q6142" t="s">
        <v>124430</v>
      </c>
      <c r="R6142">
        <v>0</v>
      </c>
      <c r="S6142" t="s">
        <v>124431</v>
      </c>
      <c r="T6142" t="s">
        <v>124432</v>
      </c>
      <c r="U6142" t="s">
        <v>124433</v>
      </c>
      <c r="V6142" t="s">
        <v>124434</v>
      </c>
    </row>
    <row r="6143" spans="1:22" x14ac:dyDescent="0.25">
      <c r="A6143" t="s">
        <v>124435</v>
      </c>
      <c r="B6143" t="s">
        <v>124436</v>
      </c>
      <c r="C6143" t="s">
        <v>124437</v>
      </c>
      <c r="D6143" t="s">
        <v>124438</v>
      </c>
      <c r="E6143" t="s">
        <v>124439</v>
      </c>
      <c r="F6143" t="s">
        <v>124440</v>
      </c>
      <c r="G6143" t="s">
        <v>124441</v>
      </c>
      <c r="H6143" t="s">
        <v>124442</v>
      </c>
      <c r="I6143" t="s">
        <v>124442</v>
      </c>
      <c r="J6143" t="s">
        <v>124443</v>
      </c>
      <c r="K6143" t="s">
        <v>124444</v>
      </c>
      <c r="L6143" t="s">
        <v>124445</v>
      </c>
      <c r="M6143" t="s">
        <v>124446</v>
      </c>
      <c r="N6143" t="s">
        <v>124447</v>
      </c>
      <c r="O6143">
        <v>0</v>
      </c>
      <c r="P6143" t="s">
        <v>124448</v>
      </c>
      <c r="Q6143" t="s">
        <v>124449</v>
      </c>
      <c r="R6143" t="s">
        <v>124450</v>
      </c>
      <c r="S6143" t="s">
        <v>124451</v>
      </c>
      <c r="T6143" t="s">
        <v>124439</v>
      </c>
      <c r="U6143" t="s">
        <v>124452</v>
      </c>
      <c r="V6143" t="s">
        <v>124453</v>
      </c>
    </row>
    <row r="6144" spans="1:22" x14ac:dyDescent="0.25">
      <c r="A6144" t="s">
        <v>124454</v>
      </c>
      <c r="B6144" t="s">
        <v>124455</v>
      </c>
      <c r="C6144" t="s">
        <v>124456</v>
      </c>
      <c r="D6144" t="s">
        <v>124457</v>
      </c>
      <c r="E6144" t="s">
        <v>124458</v>
      </c>
      <c r="F6144" t="s">
        <v>124459</v>
      </c>
      <c r="G6144" t="s">
        <v>124460</v>
      </c>
      <c r="H6144" t="s">
        <v>124461</v>
      </c>
      <c r="I6144" t="s">
        <v>124462</v>
      </c>
      <c r="J6144" t="s">
        <v>124463</v>
      </c>
      <c r="K6144" t="s">
        <v>124464</v>
      </c>
      <c r="L6144" t="s">
        <v>124465</v>
      </c>
      <c r="M6144" t="s">
        <v>124466</v>
      </c>
      <c r="N6144" t="s">
        <v>124467</v>
      </c>
      <c r="O6144" t="s">
        <v>124468</v>
      </c>
      <c r="P6144" t="s">
        <v>124469</v>
      </c>
      <c r="Q6144" t="s">
        <v>124470</v>
      </c>
      <c r="R6144">
        <v>0</v>
      </c>
      <c r="S6144" t="s">
        <v>124471</v>
      </c>
      <c r="T6144" t="s">
        <v>124472</v>
      </c>
      <c r="U6144" t="s">
        <v>124473</v>
      </c>
      <c r="V6144" t="s">
        <v>124474</v>
      </c>
    </row>
    <row r="6145" spans="1:22" x14ac:dyDescent="0.25">
      <c r="A6145" t="s">
        <v>124475</v>
      </c>
      <c r="B6145" t="s">
        <v>124476</v>
      </c>
      <c r="C6145" t="s">
        <v>124477</v>
      </c>
      <c r="D6145" t="s">
        <v>124477</v>
      </c>
      <c r="E6145" t="s">
        <v>124478</v>
      </c>
      <c r="F6145" t="s">
        <v>124479</v>
      </c>
      <c r="G6145" t="s">
        <v>124480</v>
      </c>
      <c r="H6145" t="s">
        <v>124481</v>
      </c>
      <c r="I6145" t="s">
        <v>124482</v>
      </c>
      <c r="J6145" t="s">
        <v>124483</v>
      </c>
      <c r="K6145" t="s">
        <v>124480</v>
      </c>
      <c r="L6145" t="s">
        <v>124484</v>
      </c>
      <c r="M6145" t="s">
        <v>124485</v>
      </c>
      <c r="N6145" t="s">
        <v>124486</v>
      </c>
      <c r="O6145" t="s">
        <v>124487</v>
      </c>
      <c r="P6145" t="s">
        <v>124488</v>
      </c>
      <c r="Q6145" t="s">
        <v>124489</v>
      </c>
      <c r="R6145" t="s">
        <v>124490</v>
      </c>
      <c r="S6145" t="s">
        <v>124491</v>
      </c>
      <c r="T6145" t="s">
        <v>124492</v>
      </c>
      <c r="U6145" t="s">
        <v>124493</v>
      </c>
      <c r="V6145" t="s">
        <v>124494</v>
      </c>
    </row>
    <row r="6146" spans="1:22" x14ac:dyDescent="0.25">
      <c r="A6146" t="s">
        <v>124495</v>
      </c>
      <c r="B6146" t="s">
        <v>124496</v>
      </c>
      <c r="C6146" t="s">
        <v>124497</v>
      </c>
      <c r="D6146" t="s">
        <v>124498</v>
      </c>
      <c r="E6146" t="s">
        <v>124499</v>
      </c>
      <c r="F6146" t="s">
        <v>124500</v>
      </c>
      <c r="G6146" t="s">
        <v>124501</v>
      </c>
      <c r="H6146" t="s">
        <v>124502</v>
      </c>
      <c r="I6146" t="s">
        <v>124503</v>
      </c>
      <c r="J6146" t="s">
        <v>124504</v>
      </c>
      <c r="K6146" t="s">
        <v>124505</v>
      </c>
      <c r="L6146" t="s">
        <v>124506</v>
      </c>
      <c r="M6146" t="s">
        <v>124507</v>
      </c>
      <c r="N6146" t="s">
        <v>124508</v>
      </c>
      <c r="O6146" t="s">
        <v>124509</v>
      </c>
      <c r="P6146" t="s">
        <v>124510</v>
      </c>
      <c r="Q6146" t="s">
        <v>124511</v>
      </c>
      <c r="R6146">
        <v>0</v>
      </c>
      <c r="S6146" t="s">
        <v>124512</v>
      </c>
      <c r="T6146" t="s">
        <v>124513</v>
      </c>
      <c r="U6146" t="s">
        <v>124514</v>
      </c>
      <c r="V6146" t="s">
        <v>124515</v>
      </c>
    </row>
    <row r="6147" spans="1:22" x14ac:dyDescent="0.25">
      <c r="A6147" t="s">
        <v>124516</v>
      </c>
      <c r="B6147" t="s">
        <v>124517</v>
      </c>
      <c r="C6147" t="s">
        <v>124518</v>
      </c>
      <c r="D6147" t="s">
        <v>124519</v>
      </c>
      <c r="E6147" t="s">
        <v>124520</v>
      </c>
      <c r="F6147" t="s">
        <v>124521</v>
      </c>
      <c r="G6147" t="s">
        <v>124522</v>
      </c>
      <c r="H6147" t="s">
        <v>124523</v>
      </c>
      <c r="I6147" t="s">
        <v>124524</v>
      </c>
      <c r="J6147" t="s">
        <v>124525</v>
      </c>
      <c r="K6147" t="s">
        <v>124526</v>
      </c>
      <c r="L6147" t="s">
        <v>124527</v>
      </c>
      <c r="M6147" t="s">
        <v>124528</v>
      </c>
      <c r="N6147" t="s">
        <v>124529</v>
      </c>
      <c r="O6147" t="s">
        <v>124530</v>
      </c>
      <c r="P6147" t="s">
        <v>124531</v>
      </c>
      <c r="Q6147" t="s">
        <v>124532</v>
      </c>
      <c r="R6147">
        <v>0</v>
      </c>
      <c r="S6147" t="s">
        <v>124533</v>
      </c>
      <c r="T6147" t="s">
        <v>124534</v>
      </c>
      <c r="U6147" t="s">
        <v>124535</v>
      </c>
      <c r="V6147" t="s">
        <v>124536</v>
      </c>
    </row>
    <row r="6148" spans="1:22" x14ac:dyDescent="0.25">
      <c r="A6148" t="s">
        <v>124537</v>
      </c>
      <c r="B6148" t="s">
        <v>124538</v>
      </c>
      <c r="C6148" t="s">
        <v>124539</v>
      </c>
      <c r="D6148" t="s">
        <v>124540</v>
      </c>
      <c r="E6148" t="s">
        <v>124541</v>
      </c>
      <c r="F6148" t="s">
        <v>124542</v>
      </c>
      <c r="G6148" t="s">
        <v>124543</v>
      </c>
      <c r="H6148" t="s">
        <v>124544</v>
      </c>
      <c r="I6148" t="s">
        <v>124545</v>
      </c>
      <c r="J6148" t="s">
        <v>124546</v>
      </c>
      <c r="K6148" t="s">
        <v>124547</v>
      </c>
      <c r="L6148">
        <v>0</v>
      </c>
      <c r="M6148" t="s">
        <v>124548</v>
      </c>
      <c r="N6148" t="s">
        <v>124549</v>
      </c>
      <c r="O6148" t="s">
        <v>124550</v>
      </c>
      <c r="P6148" t="s">
        <v>124551</v>
      </c>
      <c r="Q6148" t="s">
        <v>124552</v>
      </c>
      <c r="R6148">
        <v>0</v>
      </c>
      <c r="S6148" t="s">
        <v>124553</v>
      </c>
      <c r="T6148" t="s">
        <v>124554</v>
      </c>
      <c r="U6148" t="s">
        <v>124555</v>
      </c>
      <c r="V6148" t="s">
        <v>124556</v>
      </c>
    </row>
    <row r="6149" spans="1:22" x14ac:dyDescent="0.25">
      <c r="A6149" t="s">
        <v>124557</v>
      </c>
      <c r="B6149" t="s">
        <v>124558</v>
      </c>
      <c r="C6149" t="s">
        <v>124559</v>
      </c>
      <c r="D6149" t="s">
        <v>124560</v>
      </c>
      <c r="E6149" t="s">
        <v>124561</v>
      </c>
      <c r="F6149" t="s">
        <v>124562</v>
      </c>
      <c r="G6149" t="s">
        <v>124563</v>
      </c>
      <c r="H6149" t="s">
        <v>124564</v>
      </c>
      <c r="I6149" t="s">
        <v>124565</v>
      </c>
      <c r="J6149" t="s">
        <v>124566</v>
      </c>
      <c r="K6149" t="s">
        <v>124567</v>
      </c>
      <c r="L6149">
        <v>0</v>
      </c>
      <c r="M6149" t="s">
        <v>124568</v>
      </c>
      <c r="N6149" t="s">
        <v>124569</v>
      </c>
      <c r="O6149" t="s">
        <v>124570</v>
      </c>
      <c r="P6149" t="s">
        <v>124571</v>
      </c>
      <c r="Q6149" t="s">
        <v>124572</v>
      </c>
      <c r="R6149">
        <v>0</v>
      </c>
      <c r="S6149" t="s">
        <v>124573</v>
      </c>
      <c r="T6149" t="s">
        <v>124574</v>
      </c>
      <c r="U6149" t="s">
        <v>124575</v>
      </c>
      <c r="V6149" t="s">
        <v>124562</v>
      </c>
    </row>
    <row r="6150" spans="1:22" x14ac:dyDescent="0.25">
      <c r="A6150" t="s">
        <v>124576</v>
      </c>
      <c r="B6150" t="s">
        <v>124577</v>
      </c>
      <c r="C6150" t="s">
        <v>124578</v>
      </c>
      <c r="D6150" t="s">
        <v>124579</v>
      </c>
      <c r="E6150" t="s">
        <v>124580</v>
      </c>
      <c r="F6150" t="s">
        <v>124581</v>
      </c>
      <c r="G6150" t="s">
        <v>124582</v>
      </c>
      <c r="H6150" t="s">
        <v>124583</v>
      </c>
      <c r="I6150" t="s">
        <v>124584</v>
      </c>
      <c r="J6150" t="s">
        <v>124585</v>
      </c>
      <c r="K6150" t="s">
        <v>124586</v>
      </c>
      <c r="L6150">
        <v>0</v>
      </c>
      <c r="M6150" t="s">
        <v>124587</v>
      </c>
      <c r="N6150" t="s">
        <v>124588</v>
      </c>
      <c r="O6150" t="s">
        <v>124589</v>
      </c>
      <c r="P6150" t="s">
        <v>124590</v>
      </c>
      <c r="Q6150" t="s">
        <v>124591</v>
      </c>
      <c r="R6150">
        <v>0</v>
      </c>
      <c r="S6150" t="s">
        <v>124592</v>
      </c>
      <c r="T6150" t="s">
        <v>124593</v>
      </c>
      <c r="U6150" t="s">
        <v>124594</v>
      </c>
      <c r="V6150" t="s">
        <v>124595</v>
      </c>
    </row>
    <row r="6151" spans="1:22" x14ac:dyDescent="0.25">
      <c r="A6151" t="s">
        <v>124596</v>
      </c>
      <c r="B6151" t="s">
        <v>124597</v>
      </c>
      <c r="C6151" t="s">
        <v>124598</v>
      </c>
      <c r="D6151" t="s">
        <v>124599</v>
      </c>
      <c r="E6151" t="s">
        <v>124600</v>
      </c>
      <c r="F6151" t="s">
        <v>124601</v>
      </c>
      <c r="G6151" t="s">
        <v>124602</v>
      </c>
      <c r="H6151" t="s">
        <v>124603</v>
      </c>
      <c r="I6151" t="s">
        <v>124604</v>
      </c>
      <c r="J6151" t="s">
        <v>124605</v>
      </c>
      <c r="K6151" t="s">
        <v>124606</v>
      </c>
      <c r="L6151">
        <v>0</v>
      </c>
      <c r="M6151" t="s">
        <v>124607</v>
      </c>
      <c r="N6151" t="s">
        <v>124608</v>
      </c>
      <c r="O6151" t="s">
        <v>124609</v>
      </c>
      <c r="P6151" t="s">
        <v>124610</v>
      </c>
      <c r="Q6151" t="s">
        <v>124611</v>
      </c>
      <c r="R6151">
        <v>0</v>
      </c>
      <c r="S6151" t="s">
        <v>124612</v>
      </c>
      <c r="T6151" t="s">
        <v>124613</v>
      </c>
      <c r="U6151" t="s">
        <v>124614</v>
      </c>
      <c r="V6151" t="s">
        <v>124602</v>
      </c>
    </row>
    <row r="6152" spans="1:22" x14ac:dyDescent="0.25">
      <c r="A6152" t="s">
        <v>124615</v>
      </c>
      <c r="B6152" t="s">
        <v>124616</v>
      </c>
      <c r="C6152" t="s">
        <v>124617</v>
      </c>
      <c r="D6152" t="s">
        <v>124618</v>
      </c>
      <c r="E6152" t="s">
        <v>124619</v>
      </c>
      <c r="F6152" t="s">
        <v>124620</v>
      </c>
      <c r="G6152" t="s">
        <v>124621</v>
      </c>
      <c r="H6152">
        <v>0</v>
      </c>
      <c r="I6152" t="s">
        <v>124622</v>
      </c>
      <c r="J6152" t="s">
        <v>124623</v>
      </c>
      <c r="K6152" t="s">
        <v>124624</v>
      </c>
      <c r="L6152" t="s">
        <v>124625</v>
      </c>
      <c r="M6152" t="s">
        <v>124626</v>
      </c>
      <c r="N6152" t="s">
        <v>124627</v>
      </c>
      <c r="O6152" t="s">
        <v>124628</v>
      </c>
      <c r="P6152" t="s">
        <v>124629</v>
      </c>
      <c r="Q6152" t="s">
        <v>124630</v>
      </c>
      <c r="R6152">
        <v>0</v>
      </c>
      <c r="S6152" t="s">
        <v>124631</v>
      </c>
      <c r="T6152" t="s">
        <v>124632</v>
      </c>
      <c r="U6152" t="s">
        <v>124633</v>
      </c>
      <c r="V6152" t="s">
        <v>124634</v>
      </c>
    </row>
    <row r="6153" spans="1:22" x14ac:dyDescent="0.25">
      <c r="A6153" t="s">
        <v>124635</v>
      </c>
      <c r="B6153" t="s">
        <v>124636</v>
      </c>
      <c r="C6153" t="s">
        <v>124637</v>
      </c>
      <c r="D6153" t="s">
        <v>124638</v>
      </c>
      <c r="E6153" t="s">
        <v>124639</v>
      </c>
      <c r="F6153" t="s">
        <v>124640</v>
      </c>
      <c r="G6153" t="s">
        <v>124641</v>
      </c>
      <c r="H6153">
        <v>0</v>
      </c>
      <c r="I6153" t="s">
        <v>124642</v>
      </c>
      <c r="J6153" t="s">
        <v>124643</v>
      </c>
      <c r="K6153" t="s">
        <v>124644</v>
      </c>
      <c r="L6153" t="s">
        <v>124645</v>
      </c>
      <c r="M6153" t="s">
        <v>124646</v>
      </c>
      <c r="N6153" t="s">
        <v>124647</v>
      </c>
      <c r="O6153" t="s">
        <v>124648</v>
      </c>
      <c r="P6153" t="s">
        <v>124649</v>
      </c>
      <c r="Q6153" t="s">
        <v>124650</v>
      </c>
      <c r="R6153">
        <v>0</v>
      </c>
      <c r="S6153" t="s">
        <v>124651</v>
      </c>
      <c r="T6153" t="s">
        <v>124652</v>
      </c>
      <c r="U6153" t="s">
        <v>124653</v>
      </c>
      <c r="V6153" t="s">
        <v>124654</v>
      </c>
    </row>
    <row r="6154" spans="1:22" x14ac:dyDescent="0.25">
      <c r="A6154" t="s">
        <v>124655</v>
      </c>
      <c r="B6154" t="s">
        <v>124656</v>
      </c>
      <c r="C6154" t="s">
        <v>124657</v>
      </c>
      <c r="D6154" t="s">
        <v>124658</v>
      </c>
      <c r="E6154" t="s">
        <v>124659</v>
      </c>
      <c r="F6154" t="s">
        <v>124660</v>
      </c>
      <c r="G6154" t="s">
        <v>124661</v>
      </c>
      <c r="H6154">
        <v>0</v>
      </c>
      <c r="I6154" t="s">
        <v>124662</v>
      </c>
      <c r="J6154" t="s">
        <v>124663</v>
      </c>
      <c r="K6154" t="s">
        <v>124664</v>
      </c>
      <c r="L6154" t="s">
        <v>124665</v>
      </c>
      <c r="M6154" t="s">
        <v>124666</v>
      </c>
      <c r="N6154" t="s">
        <v>124667</v>
      </c>
      <c r="O6154" t="s">
        <v>124668</v>
      </c>
      <c r="P6154" t="s">
        <v>124669</v>
      </c>
      <c r="Q6154" t="s">
        <v>124670</v>
      </c>
      <c r="R6154" t="s">
        <v>124671</v>
      </c>
      <c r="S6154" t="s">
        <v>124672</v>
      </c>
      <c r="T6154" t="s">
        <v>124673</v>
      </c>
      <c r="U6154" t="s">
        <v>124674</v>
      </c>
      <c r="V6154" t="s">
        <v>124675</v>
      </c>
    </row>
    <row r="6155" spans="1:22" x14ac:dyDescent="0.25">
      <c r="A6155" t="s">
        <v>124676</v>
      </c>
      <c r="B6155" t="s">
        <v>124677</v>
      </c>
      <c r="C6155" t="s">
        <v>124678</v>
      </c>
      <c r="D6155" t="s">
        <v>124678</v>
      </c>
      <c r="E6155" t="s">
        <v>124679</v>
      </c>
      <c r="F6155" t="s">
        <v>124680</v>
      </c>
      <c r="G6155" t="s">
        <v>124681</v>
      </c>
      <c r="H6155" t="s">
        <v>124682</v>
      </c>
      <c r="I6155" t="s">
        <v>124683</v>
      </c>
      <c r="J6155" t="s">
        <v>124684</v>
      </c>
      <c r="K6155" t="s">
        <v>124685</v>
      </c>
      <c r="L6155" t="s">
        <v>124686</v>
      </c>
      <c r="M6155" t="s">
        <v>124687</v>
      </c>
      <c r="N6155" t="s">
        <v>124688</v>
      </c>
      <c r="O6155" t="s">
        <v>124689</v>
      </c>
      <c r="P6155" t="s">
        <v>124690</v>
      </c>
      <c r="Q6155" t="s">
        <v>124691</v>
      </c>
      <c r="R6155">
        <v>0</v>
      </c>
      <c r="S6155" t="s">
        <v>124692</v>
      </c>
      <c r="T6155" t="s">
        <v>124693</v>
      </c>
      <c r="U6155" t="s">
        <v>124694</v>
      </c>
      <c r="V6155" t="s">
        <v>124695</v>
      </c>
    </row>
    <row r="6156" spans="1:22" x14ac:dyDescent="0.25">
      <c r="A6156" t="s">
        <v>124696</v>
      </c>
      <c r="B6156" t="s">
        <v>124697</v>
      </c>
      <c r="C6156" t="s">
        <v>124698</v>
      </c>
      <c r="D6156" t="s">
        <v>124698</v>
      </c>
      <c r="E6156" t="s">
        <v>124699</v>
      </c>
      <c r="F6156" t="s">
        <v>124700</v>
      </c>
      <c r="G6156" t="s">
        <v>124701</v>
      </c>
      <c r="H6156" t="s">
        <v>124702</v>
      </c>
      <c r="I6156" t="s">
        <v>124703</v>
      </c>
      <c r="J6156" t="s">
        <v>124704</v>
      </c>
      <c r="K6156" t="s">
        <v>124705</v>
      </c>
      <c r="L6156" t="s">
        <v>124706</v>
      </c>
      <c r="M6156" t="s">
        <v>124707</v>
      </c>
      <c r="N6156" t="s">
        <v>124708</v>
      </c>
      <c r="O6156" t="s">
        <v>124709</v>
      </c>
      <c r="P6156" t="s">
        <v>124710</v>
      </c>
      <c r="Q6156" t="s">
        <v>124711</v>
      </c>
      <c r="R6156">
        <v>0</v>
      </c>
      <c r="S6156" t="s">
        <v>124712</v>
      </c>
      <c r="T6156" t="s">
        <v>124713</v>
      </c>
      <c r="U6156" t="s">
        <v>124714</v>
      </c>
      <c r="V6156" t="s">
        <v>124715</v>
      </c>
    </row>
    <row r="6157" spans="1:22" x14ac:dyDescent="0.25">
      <c r="A6157" t="s">
        <v>124716</v>
      </c>
      <c r="B6157" t="s">
        <v>124717</v>
      </c>
      <c r="C6157" t="s">
        <v>124718</v>
      </c>
      <c r="D6157" t="s">
        <v>124719</v>
      </c>
      <c r="E6157" t="s">
        <v>124720</v>
      </c>
      <c r="F6157" t="s">
        <v>124721</v>
      </c>
      <c r="G6157" t="s">
        <v>124722</v>
      </c>
      <c r="H6157" t="s">
        <v>124723</v>
      </c>
      <c r="I6157">
        <v>0</v>
      </c>
      <c r="J6157" t="s">
        <v>124724</v>
      </c>
      <c r="K6157" t="s">
        <v>124725</v>
      </c>
      <c r="L6157" t="s">
        <v>124726</v>
      </c>
      <c r="M6157" t="s">
        <v>124727</v>
      </c>
      <c r="N6157" t="s">
        <v>124728</v>
      </c>
      <c r="O6157" t="s">
        <v>124729</v>
      </c>
      <c r="P6157" t="s">
        <v>124721</v>
      </c>
      <c r="Q6157" t="s">
        <v>124730</v>
      </c>
      <c r="R6157">
        <v>0</v>
      </c>
      <c r="S6157">
        <v>0</v>
      </c>
      <c r="T6157" t="s">
        <v>124731</v>
      </c>
      <c r="U6157" t="s">
        <v>124732</v>
      </c>
      <c r="V6157" t="s">
        <v>124733</v>
      </c>
    </row>
    <row r="6158" spans="1:22" x14ac:dyDescent="0.25">
      <c r="A6158" t="s">
        <v>124734</v>
      </c>
      <c r="B6158" t="s">
        <v>124735</v>
      </c>
      <c r="C6158" t="s">
        <v>124736</v>
      </c>
      <c r="D6158" t="s">
        <v>124736</v>
      </c>
      <c r="E6158" t="s">
        <v>124737</v>
      </c>
      <c r="F6158" t="s">
        <v>124738</v>
      </c>
      <c r="G6158" t="s">
        <v>124739</v>
      </c>
      <c r="H6158" t="s">
        <v>124740</v>
      </c>
      <c r="I6158" t="s">
        <v>124741</v>
      </c>
      <c r="J6158" t="s">
        <v>124742</v>
      </c>
      <c r="K6158" t="s">
        <v>124743</v>
      </c>
      <c r="L6158" t="s">
        <v>124744</v>
      </c>
      <c r="M6158" t="s">
        <v>124745</v>
      </c>
      <c r="N6158" t="s">
        <v>124746</v>
      </c>
      <c r="O6158" t="s">
        <v>124747</v>
      </c>
      <c r="P6158" t="s">
        <v>124748</v>
      </c>
      <c r="Q6158" t="s">
        <v>124749</v>
      </c>
      <c r="R6158">
        <v>0</v>
      </c>
      <c r="S6158" t="s">
        <v>124750</v>
      </c>
      <c r="T6158" t="s">
        <v>124751</v>
      </c>
      <c r="U6158" t="s">
        <v>124752</v>
      </c>
      <c r="V6158" t="s">
        <v>124753</v>
      </c>
    </row>
    <row r="6159" spans="1:22" x14ac:dyDescent="0.25">
      <c r="A6159" t="s">
        <v>124754</v>
      </c>
      <c r="B6159" t="s">
        <v>124755</v>
      </c>
      <c r="C6159" t="s">
        <v>124756</v>
      </c>
      <c r="D6159" t="s">
        <v>124756</v>
      </c>
      <c r="E6159" t="s">
        <v>124757</v>
      </c>
      <c r="F6159" t="s">
        <v>124758</v>
      </c>
      <c r="G6159" t="s">
        <v>124759</v>
      </c>
      <c r="H6159" t="s">
        <v>124760</v>
      </c>
      <c r="I6159" t="s">
        <v>124761</v>
      </c>
      <c r="J6159" t="s">
        <v>124762</v>
      </c>
      <c r="K6159" t="s">
        <v>124763</v>
      </c>
      <c r="L6159" t="s">
        <v>124764</v>
      </c>
      <c r="M6159" t="s">
        <v>124765</v>
      </c>
      <c r="N6159" t="s">
        <v>124766</v>
      </c>
      <c r="O6159" t="s">
        <v>124767</v>
      </c>
      <c r="P6159" t="s">
        <v>124768</v>
      </c>
      <c r="Q6159" t="s">
        <v>124769</v>
      </c>
      <c r="R6159">
        <v>0</v>
      </c>
      <c r="S6159" t="s">
        <v>124770</v>
      </c>
      <c r="T6159" t="s">
        <v>124771</v>
      </c>
      <c r="U6159" t="s">
        <v>124772</v>
      </c>
      <c r="V6159" t="s">
        <v>124773</v>
      </c>
    </row>
    <row r="6160" spans="1:22" x14ac:dyDescent="0.25">
      <c r="A6160" t="s">
        <v>124774</v>
      </c>
      <c r="B6160" t="s">
        <v>124775</v>
      </c>
      <c r="C6160" t="s">
        <v>124776</v>
      </c>
      <c r="D6160" t="s">
        <v>124777</v>
      </c>
      <c r="E6160" t="s">
        <v>124778</v>
      </c>
      <c r="F6160" t="s">
        <v>124779</v>
      </c>
      <c r="G6160" t="s">
        <v>124780</v>
      </c>
      <c r="H6160" t="s">
        <v>124781</v>
      </c>
      <c r="I6160" t="s">
        <v>124782</v>
      </c>
      <c r="J6160" t="s">
        <v>124783</v>
      </c>
      <c r="K6160" t="s">
        <v>124784</v>
      </c>
      <c r="L6160" t="s">
        <v>124785</v>
      </c>
      <c r="M6160" t="s">
        <v>124786</v>
      </c>
      <c r="N6160" t="s">
        <v>124787</v>
      </c>
      <c r="O6160" t="s">
        <v>124788</v>
      </c>
      <c r="P6160" t="s">
        <v>124779</v>
      </c>
      <c r="Q6160" t="s">
        <v>124789</v>
      </c>
      <c r="R6160">
        <v>0</v>
      </c>
      <c r="S6160" t="s">
        <v>124790</v>
      </c>
      <c r="T6160" t="s">
        <v>124791</v>
      </c>
      <c r="U6160" t="s">
        <v>124792</v>
      </c>
      <c r="V6160" t="s">
        <v>124793</v>
      </c>
    </row>
    <row r="6161" spans="1:22" x14ac:dyDescent="0.25">
      <c r="A6161" t="s">
        <v>124794</v>
      </c>
      <c r="B6161" t="s">
        <v>124795</v>
      </c>
      <c r="C6161" t="s">
        <v>124796</v>
      </c>
      <c r="D6161" t="s">
        <v>124796</v>
      </c>
      <c r="E6161" t="s">
        <v>124797</v>
      </c>
      <c r="F6161" t="s">
        <v>124798</v>
      </c>
      <c r="G6161" t="s">
        <v>124799</v>
      </c>
      <c r="H6161" t="s">
        <v>124800</v>
      </c>
      <c r="I6161" t="s">
        <v>124801</v>
      </c>
      <c r="J6161" t="s">
        <v>124802</v>
      </c>
      <c r="K6161" t="s">
        <v>124803</v>
      </c>
      <c r="L6161" t="s">
        <v>124804</v>
      </c>
      <c r="M6161" t="s">
        <v>124805</v>
      </c>
      <c r="N6161" t="s">
        <v>124806</v>
      </c>
      <c r="O6161" t="s">
        <v>124807</v>
      </c>
      <c r="P6161" t="s">
        <v>124798</v>
      </c>
      <c r="Q6161" t="s">
        <v>124808</v>
      </c>
      <c r="R6161">
        <v>0</v>
      </c>
      <c r="S6161" t="s">
        <v>124809</v>
      </c>
      <c r="T6161" t="s">
        <v>124810</v>
      </c>
      <c r="U6161" t="s">
        <v>124811</v>
      </c>
      <c r="V6161" t="s">
        <v>124812</v>
      </c>
    </row>
    <row r="6162" spans="1:22" x14ac:dyDescent="0.25">
      <c r="A6162" t="s">
        <v>124813</v>
      </c>
      <c r="B6162" t="s">
        <v>124814</v>
      </c>
      <c r="C6162" t="s">
        <v>124815</v>
      </c>
      <c r="D6162" t="s">
        <v>124815</v>
      </c>
      <c r="E6162" t="s">
        <v>124816</v>
      </c>
      <c r="F6162" t="s">
        <v>124817</v>
      </c>
      <c r="G6162" t="s">
        <v>124818</v>
      </c>
      <c r="H6162" t="s">
        <v>124819</v>
      </c>
      <c r="I6162" t="s">
        <v>124820</v>
      </c>
      <c r="J6162" t="s">
        <v>124821</v>
      </c>
      <c r="K6162" t="s">
        <v>124822</v>
      </c>
      <c r="L6162" t="s">
        <v>124823</v>
      </c>
      <c r="M6162" t="s">
        <v>124824</v>
      </c>
      <c r="N6162" t="s">
        <v>124825</v>
      </c>
      <c r="O6162" t="s">
        <v>124826</v>
      </c>
      <c r="P6162" t="s">
        <v>124827</v>
      </c>
      <c r="Q6162" t="s">
        <v>124828</v>
      </c>
      <c r="R6162" t="s">
        <v>124829</v>
      </c>
      <c r="S6162" t="s">
        <v>124830</v>
      </c>
      <c r="T6162" t="s">
        <v>124831</v>
      </c>
      <c r="U6162" t="s">
        <v>124832</v>
      </c>
      <c r="V6162" t="s">
        <v>124833</v>
      </c>
    </row>
    <row r="6163" spans="1:22" x14ac:dyDescent="0.25">
      <c r="A6163" t="s">
        <v>124834</v>
      </c>
      <c r="B6163" t="s">
        <v>124835</v>
      </c>
      <c r="C6163" t="s">
        <v>124836</v>
      </c>
      <c r="D6163" t="s">
        <v>124837</v>
      </c>
      <c r="E6163" t="s">
        <v>124838</v>
      </c>
      <c r="F6163" t="s">
        <v>124839</v>
      </c>
      <c r="G6163" t="s">
        <v>124840</v>
      </c>
      <c r="H6163" t="s">
        <v>124841</v>
      </c>
      <c r="I6163" t="s">
        <v>124842</v>
      </c>
      <c r="J6163" t="s">
        <v>124843</v>
      </c>
      <c r="K6163" t="s">
        <v>124844</v>
      </c>
      <c r="L6163" t="s">
        <v>124845</v>
      </c>
      <c r="M6163" t="s">
        <v>124846</v>
      </c>
      <c r="N6163" t="s">
        <v>124847</v>
      </c>
      <c r="O6163" t="s">
        <v>124848</v>
      </c>
      <c r="P6163" t="s">
        <v>124849</v>
      </c>
      <c r="Q6163" t="s">
        <v>124850</v>
      </c>
      <c r="R6163">
        <v>0</v>
      </c>
      <c r="S6163" t="s">
        <v>124851</v>
      </c>
      <c r="T6163" t="s">
        <v>124852</v>
      </c>
      <c r="U6163" t="s">
        <v>124853</v>
      </c>
      <c r="V6163" t="s">
        <v>124854</v>
      </c>
    </row>
    <row r="6164" spans="1:22" x14ac:dyDescent="0.25">
      <c r="A6164" t="s">
        <v>124855</v>
      </c>
      <c r="B6164" t="s">
        <v>124856</v>
      </c>
      <c r="C6164" t="s">
        <v>124857</v>
      </c>
      <c r="D6164" t="s">
        <v>124858</v>
      </c>
      <c r="E6164" t="s">
        <v>124859</v>
      </c>
      <c r="F6164" t="s">
        <v>124860</v>
      </c>
      <c r="G6164" t="s">
        <v>124861</v>
      </c>
      <c r="H6164" t="s">
        <v>124862</v>
      </c>
      <c r="I6164" t="s">
        <v>124863</v>
      </c>
      <c r="J6164" t="s">
        <v>124864</v>
      </c>
      <c r="K6164" t="s">
        <v>124865</v>
      </c>
      <c r="L6164" t="s">
        <v>124866</v>
      </c>
      <c r="M6164" t="s">
        <v>124867</v>
      </c>
      <c r="N6164" t="s">
        <v>124868</v>
      </c>
      <c r="O6164" t="s">
        <v>124869</v>
      </c>
      <c r="P6164" t="s">
        <v>124870</v>
      </c>
      <c r="Q6164" t="s">
        <v>124871</v>
      </c>
      <c r="R6164">
        <v>0</v>
      </c>
      <c r="S6164" t="s">
        <v>124872</v>
      </c>
      <c r="T6164" t="s">
        <v>124873</v>
      </c>
      <c r="U6164" t="s">
        <v>124874</v>
      </c>
      <c r="V6164" t="s">
        <v>124875</v>
      </c>
    </row>
    <row r="6165" spans="1:22" x14ac:dyDescent="0.25">
      <c r="A6165" t="s">
        <v>124876</v>
      </c>
      <c r="B6165" t="s">
        <v>124877</v>
      </c>
      <c r="C6165" t="s">
        <v>124878</v>
      </c>
      <c r="D6165" t="s">
        <v>124878</v>
      </c>
      <c r="E6165" t="s">
        <v>124879</v>
      </c>
      <c r="F6165" t="s">
        <v>124880</v>
      </c>
      <c r="G6165" t="s">
        <v>124881</v>
      </c>
      <c r="H6165" t="s">
        <v>124882</v>
      </c>
      <c r="I6165" t="s">
        <v>124883</v>
      </c>
      <c r="J6165" t="s">
        <v>124884</v>
      </c>
      <c r="K6165" t="s">
        <v>124885</v>
      </c>
      <c r="L6165" t="s">
        <v>124886</v>
      </c>
      <c r="M6165" t="s">
        <v>124887</v>
      </c>
      <c r="N6165" t="s">
        <v>124888</v>
      </c>
      <c r="O6165" t="s">
        <v>124889</v>
      </c>
      <c r="P6165" t="s">
        <v>124890</v>
      </c>
      <c r="Q6165" t="s">
        <v>124891</v>
      </c>
      <c r="R6165">
        <v>0</v>
      </c>
      <c r="S6165" t="s">
        <v>124892</v>
      </c>
      <c r="T6165" t="s">
        <v>124893</v>
      </c>
      <c r="U6165" t="s">
        <v>124894</v>
      </c>
      <c r="V6165" t="s">
        <v>124895</v>
      </c>
    </row>
    <row r="6166" spans="1:22" x14ac:dyDescent="0.25">
      <c r="A6166" t="s">
        <v>124896</v>
      </c>
      <c r="B6166" t="s">
        <v>124897</v>
      </c>
      <c r="C6166" t="s">
        <v>124898</v>
      </c>
      <c r="D6166" t="s">
        <v>124899</v>
      </c>
      <c r="E6166" t="s">
        <v>124900</v>
      </c>
      <c r="F6166" t="s">
        <v>124901</v>
      </c>
      <c r="G6166" t="s">
        <v>124902</v>
      </c>
      <c r="H6166">
        <v>0</v>
      </c>
      <c r="I6166" t="s">
        <v>124903</v>
      </c>
      <c r="J6166" t="s">
        <v>124904</v>
      </c>
      <c r="K6166" t="s">
        <v>124905</v>
      </c>
      <c r="L6166" t="s">
        <v>124906</v>
      </c>
      <c r="M6166" t="s">
        <v>124907</v>
      </c>
      <c r="N6166" t="s">
        <v>124908</v>
      </c>
      <c r="O6166" t="s">
        <v>124909</v>
      </c>
      <c r="P6166" t="s">
        <v>124901</v>
      </c>
      <c r="Q6166" t="s">
        <v>124910</v>
      </c>
      <c r="R6166">
        <v>0</v>
      </c>
      <c r="S6166" t="s">
        <v>124911</v>
      </c>
      <c r="T6166" t="s">
        <v>124912</v>
      </c>
      <c r="U6166" t="s">
        <v>124913</v>
      </c>
      <c r="V6166" t="s">
        <v>124914</v>
      </c>
    </row>
    <row r="6167" spans="1:22" x14ac:dyDescent="0.25">
      <c r="A6167" t="s">
        <v>124915</v>
      </c>
      <c r="B6167" t="s">
        <v>124916</v>
      </c>
      <c r="C6167" t="s">
        <v>124917</v>
      </c>
      <c r="D6167" t="s">
        <v>124918</v>
      </c>
      <c r="E6167" t="s">
        <v>124919</v>
      </c>
      <c r="F6167" t="s">
        <v>124920</v>
      </c>
      <c r="G6167" t="s">
        <v>124921</v>
      </c>
      <c r="H6167">
        <v>0</v>
      </c>
      <c r="I6167" t="s">
        <v>124922</v>
      </c>
      <c r="J6167" t="s">
        <v>124923</v>
      </c>
      <c r="K6167" t="s">
        <v>124921</v>
      </c>
      <c r="L6167" t="s">
        <v>124924</v>
      </c>
      <c r="M6167" t="s">
        <v>124925</v>
      </c>
      <c r="N6167" t="s">
        <v>124926</v>
      </c>
      <c r="O6167" t="s">
        <v>124927</v>
      </c>
      <c r="P6167" t="s">
        <v>124928</v>
      </c>
      <c r="Q6167" t="s">
        <v>124929</v>
      </c>
      <c r="R6167">
        <v>0</v>
      </c>
      <c r="S6167" t="s">
        <v>124930</v>
      </c>
      <c r="T6167" t="s">
        <v>124931</v>
      </c>
      <c r="U6167" t="s">
        <v>124932</v>
      </c>
      <c r="V6167" t="s">
        <v>124933</v>
      </c>
    </row>
    <row r="6168" spans="1:22" x14ac:dyDescent="0.25">
      <c r="A6168" t="s">
        <v>124934</v>
      </c>
      <c r="B6168" t="s">
        <v>124935</v>
      </c>
      <c r="C6168" t="s">
        <v>124936</v>
      </c>
      <c r="D6168" t="s">
        <v>124937</v>
      </c>
      <c r="E6168" t="s">
        <v>124938</v>
      </c>
      <c r="F6168" t="s">
        <v>124939</v>
      </c>
      <c r="G6168" t="s">
        <v>124940</v>
      </c>
      <c r="H6168" t="s">
        <v>124941</v>
      </c>
      <c r="I6168" t="s">
        <v>124942</v>
      </c>
      <c r="J6168" t="s">
        <v>124943</v>
      </c>
      <c r="K6168" t="s">
        <v>124944</v>
      </c>
      <c r="L6168">
        <v>0</v>
      </c>
      <c r="M6168" t="s">
        <v>124945</v>
      </c>
      <c r="N6168" t="s">
        <v>124946</v>
      </c>
      <c r="O6168">
        <v>0</v>
      </c>
      <c r="P6168" t="s">
        <v>124947</v>
      </c>
      <c r="Q6168" t="s">
        <v>124948</v>
      </c>
      <c r="R6168">
        <v>0</v>
      </c>
      <c r="S6168" t="s">
        <v>124949</v>
      </c>
      <c r="T6168" t="s">
        <v>124950</v>
      </c>
      <c r="U6168" t="s">
        <v>124951</v>
      </c>
      <c r="V6168" t="s">
        <v>124952</v>
      </c>
    </row>
    <row r="6169" spans="1:22" x14ac:dyDescent="0.25">
      <c r="A6169" t="s">
        <v>124953</v>
      </c>
      <c r="B6169" t="s">
        <v>124954</v>
      </c>
      <c r="C6169" t="s">
        <v>124955</v>
      </c>
      <c r="D6169" t="s">
        <v>124956</v>
      </c>
      <c r="E6169" t="s">
        <v>124957</v>
      </c>
      <c r="F6169" t="s">
        <v>124958</v>
      </c>
      <c r="G6169" t="s">
        <v>124959</v>
      </c>
      <c r="H6169" t="s">
        <v>124960</v>
      </c>
      <c r="I6169" t="s">
        <v>124961</v>
      </c>
      <c r="J6169" t="s">
        <v>124962</v>
      </c>
      <c r="K6169" t="s">
        <v>124963</v>
      </c>
      <c r="L6169" t="s">
        <v>124964</v>
      </c>
      <c r="M6169" t="s">
        <v>124965</v>
      </c>
      <c r="N6169" t="s">
        <v>124966</v>
      </c>
      <c r="O6169">
        <v>0</v>
      </c>
      <c r="P6169" t="s">
        <v>124967</v>
      </c>
      <c r="Q6169" t="s">
        <v>124968</v>
      </c>
      <c r="R6169">
        <v>0</v>
      </c>
      <c r="S6169" t="s">
        <v>124969</v>
      </c>
      <c r="T6169" t="s">
        <v>124970</v>
      </c>
      <c r="U6169" t="s">
        <v>124971</v>
      </c>
      <c r="V6169" t="s">
        <v>124972</v>
      </c>
    </row>
    <row r="6170" spans="1:22" x14ac:dyDescent="0.25">
      <c r="A6170" t="s">
        <v>124973</v>
      </c>
      <c r="B6170" t="s">
        <v>124974</v>
      </c>
      <c r="C6170">
        <v>0</v>
      </c>
      <c r="D6170" t="s">
        <v>124975</v>
      </c>
      <c r="E6170">
        <v>0</v>
      </c>
      <c r="F6170" t="s">
        <v>124976</v>
      </c>
      <c r="G6170" t="s">
        <v>124977</v>
      </c>
      <c r="H6170" t="s">
        <v>124978</v>
      </c>
      <c r="I6170" t="s">
        <v>124979</v>
      </c>
      <c r="J6170" t="s">
        <v>124980</v>
      </c>
      <c r="K6170" t="s">
        <v>124981</v>
      </c>
      <c r="L6170">
        <v>0</v>
      </c>
      <c r="M6170" t="s">
        <v>124982</v>
      </c>
      <c r="N6170">
        <v>0</v>
      </c>
      <c r="O6170">
        <v>0</v>
      </c>
      <c r="P6170" t="s">
        <v>124983</v>
      </c>
      <c r="Q6170" t="s">
        <v>124984</v>
      </c>
      <c r="R6170">
        <v>0</v>
      </c>
      <c r="S6170">
        <v>0</v>
      </c>
      <c r="T6170" t="s">
        <v>124985</v>
      </c>
      <c r="U6170">
        <v>0</v>
      </c>
      <c r="V6170" t="s">
        <v>124986</v>
      </c>
    </row>
    <row r="6171" spans="1:22" x14ac:dyDescent="0.25">
      <c r="A6171" t="s">
        <v>124987</v>
      </c>
      <c r="B6171" t="s">
        <v>124988</v>
      </c>
      <c r="C6171" t="s">
        <v>124989</v>
      </c>
      <c r="D6171" t="s">
        <v>124990</v>
      </c>
      <c r="E6171" t="s">
        <v>124991</v>
      </c>
      <c r="F6171" t="s">
        <v>124992</v>
      </c>
      <c r="G6171" t="s">
        <v>124993</v>
      </c>
      <c r="H6171" t="s">
        <v>124994</v>
      </c>
      <c r="I6171" t="s">
        <v>124995</v>
      </c>
      <c r="J6171" t="s">
        <v>124996</v>
      </c>
      <c r="K6171" t="s">
        <v>124997</v>
      </c>
      <c r="L6171">
        <v>0</v>
      </c>
      <c r="M6171" t="s">
        <v>124998</v>
      </c>
      <c r="N6171" t="s">
        <v>124999</v>
      </c>
      <c r="O6171">
        <v>0</v>
      </c>
      <c r="P6171" t="s">
        <v>125000</v>
      </c>
      <c r="Q6171" t="s">
        <v>125001</v>
      </c>
      <c r="R6171">
        <v>0</v>
      </c>
      <c r="S6171" t="s">
        <v>125002</v>
      </c>
      <c r="T6171" t="s">
        <v>125003</v>
      </c>
      <c r="U6171" t="s">
        <v>125004</v>
      </c>
      <c r="V6171" t="s">
        <v>125005</v>
      </c>
    </row>
    <row r="6172" spans="1:22" x14ac:dyDescent="0.25">
      <c r="A6172" t="s">
        <v>125006</v>
      </c>
      <c r="B6172" t="s">
        <v>125007</v>
      </c>
      <c r="C6172" t="s">
        <v>125008</v>
      </c>
      <c r="D6172" t="s">
        <v>125009</v>
      </c>
      <c r="E6172" t="s">
        <v>125010</v>
      </c>
      <c r="F6172" t="s">
        <v>125011</v>
      </c>
      <c r="G6172" t="s">
        <v>125012</v>
      </c>
      <c r="H6172" t="s">
        <v>125013</v>
      </c>
      <c r="I6172" t="s">
        <v>125014</v>
      </c>
      <c r="J6172" t="s">
        <v>125015</v>
      </c>
      <c r="K6172" t="s">
        <v>125016</v>
      </c>
      <c r="L6172" t="s">
        <v>125017</v>
      </c>
      <c r="M6172" t="s">
        <v>125018</v>
      </c>
      <c r="N6172" t="s">
        <v>125019</v>
      </c>
      <c r="O6172" t="s">
        <v>125020</v>
      </c>
      <c r="P6172" t="s">
        <v>125021</v>
      </c>
      <c r="Q6172" t="s">
        <v>125022</v>
      </c>
      <c r="R6172" t="s">
        <v>125023</v>
      </c>
      <c r="S6172" t="s">
        <v>125024</v>
      </c>
      <c r="T6172" t="s">
        <v>125025</v>
      </c>
      <c r="U6172" t="s">
        <v>125026</v>
      </c>
      <c r="V6172" t="s">
        <v>125027</v>
      </c>
    </row>
    <row r="6173" spans="1:22" x14ac:dyDescent="0.25">
      <c r="A6173" t="s">
        <v>125028</v>
      </c>
      <c r="B6173" t="s">
        <v>125029</v>
      </c>
      <c r="C6173" t="s">
        <v>125030</v>
      </c>
      <c r="D6173" t="s">
        <v>125031</v>
      </c>
      <c r="E6173" t="s">
        <v>125032</v>
      </c>
      <c r="F6173" t="s">
        <v>125033</v>
      </c>
      <c r="G6173" t="s">
        <v>125034</v>
      </c>
      <c r="H6173" t="s">
        <v>125035</v>
      </c>
      <c r="I6173" t="s">
        <v>125036</v>
      </c>
      <c r="J6173" t="s">
        <v>125037</v>
      </c>
      <c r="K6173" t="s">
        <v>125038</v>
      </c>
      <c r="L6173">
        <v>0</v>
      </c>
      <c r="M6173" t="s">
        <v>125039</v>
      </c>
      <c r="N6173" t="s">
        <v>125040</v>
      </c>
      <c r="O6173">
        <v>0</v>
      </c>
      <c r="P6173" t="s">
        <v>125041</v>
      </c>
      <c r="Q6173" t="s">
        <v>125042</v>
      </c>
      <c r="R6173">
        <v>0</v>
      </c>
      <c r="S6173" t="s">
        <v>125043</v>
      </c>
      <c r="T6173" t="s">
        <v>125044</v>
      </c>
      <c r="U6173" t="s">
        <v>125045</v>
      </c>
      <c r="V6173" t="s">
        <v>125046</v>
      </c>
    </row>
    <row r="6174" spans="1:22" x14ac:dyDescent="0.25">
      <c r="A6174" t="s">
        <v>125047</v>
      </c>
      <c r="B6174" t="s">
        <v>125048</v>
      </c>
      <c r="C6174" t="s">
        <v>125049</v>
      </c>
      <c r="D6174" t="s">
        <v>125050</v>
      </c>
      <c r="E6174" t="s">
        <v>125051</v>
      </c>
      <c r="F6174" t="s">
        <v>125052</v>
      </c>
      <c r="G6174" t="s">
        <v>125053</v>
      </c>
      <c r="H6174" t="s">
        <v>125054</v>
      </c>
      <c r="I6174" t="s">
        <v>125055</v>
      </c>
      <c r="J6174" t="s">
        <v>125056</v>
      </c>
      <c r="K6174" t="s">
        <v>125057</v>
      </c>
      <c r="L6174" t="s">
        <v>125058</v>
      </c>
      <c r="M6174" t="s">
        <v>125059</v>
      </c>
      <c r="N6174" t="s">
        <v>125060</v>
      </c>
      <c r="O6174">
        <v>0</v>
      </c>
      <c r="P6174" t="s">
        <v>125061</v>
      </c>
      <c r="Q6174" t="s">
        <v>125062</v>
      </c>
      <c r="R6174">
        <v>0</v>
      </c>
      <c r="S6174" t="s">
        <v>125063</v>
      </c>
      <c r="T6174" t="s">
        <v>125064</v>
      </c>
      <c r="U6174" t="s">
        <v>125065</v>
      </c>
      <c r="V6174" t="s">
        <v>125066</v>
      </c>
    </row>
    <row r="6175" spans="1:22" x14ac:dyDescent="0.25">
      <c r="A6175" t="s">
        <v>125067</v>
      </c>
      <c r="B6175" t="s">
        <v>125068</v>
      </c>
      <c r="C6175" t="s">
        <v>125069</v>
      </c>
      <c r="D6175" t="s">
        <v>125070</v>
      </c>
      <c r="E6175" t="s">
        <v>125071</v>
      </c>
      <c r="F6175" t="s">
        <v>125072</v>
      </c>
      <c r="G6175" t="s">
        <v>125073</v>
      </c>
      <c r="H6175" t="s">
        <v>125074</v>
      </c>
      <c r="I6175" t="s">
        <v>125075</v>
      </c>
      <c r="J6175" t="s">
        <v>125076</v>
      </c>
      <c r="K6175" t="s">
        <v>125077</v>
      </c>
      <c r="L6175" t="s">
        <v>125078</v>
      </c>
      <c r="M6175" t="s">
        <v>125079</v>
      </c>
      <c r="N6175" t="s">
        <v>125080</v>
      </c>
      <c r="O6175" t="s">
        <v>125081</v>
      </c>
      <c r="P6175" t="s">
        <v>125082</v>
      </c>
      <c r="Q6175" t="s">
        <v>125083</v>
      </c>
      <c r="R6175">
        <v>0</v>
      </c>
      <c r="S6175" t="s">
        <v>125084</v>
      </c>
      <c r="T6175" t="s">
        <v>125085</v>
      </c>
      <c r="U6175" t="s">
        <v>125086</v>
      </c>
      <c r="V6175" t="s">
        <v>125087</v>
      </c>
    </row>
    <row r="6176" spans="1:22" x14ac:dyDescent="0.25">
      <c r="A6176" t="s">
        <v>125088</v>
      </c>
      <c r="B6176" t="s">
        <v>125089</v>
      </c>
      <c r="C6176" t="s">
        <v>125090</v>
      </c>
      <c r="D6176" t="s">
        <v>125091</v>
      </c>
      <c r="E6176" t="s">
        <v>125092</v>
      </c>
      <c r="F6176" t="s">
        <v>125093</v>
      </c>
      <c r="G6176" t="s">
        <v>125094</v>
      </c>
      <c r="H6176" t="s">
        <v>125095</v>
      </c>
      <c r="I6176" t="s">
        <v>125096</v>
      </c>
      <c r="J6176" t="s">
        <v>125097</v>
      </c>
      <c r="K6176" t="s">
        <v>125098</v>
      </c>
      <c r="L6176" t="s">
        <v>125099</v>
      </c>
      <c r="M6176" t="s">
        <v>125100</v>
      </c>
      <c r="N6176" t="s">
        <v>125101</v>
      </c>
      <c r="O6176" t="s">
        <v>125102</v>
      </c>
      <c r="P6176" t="s">
        <v>125103</v>
      </c>
      <c r="Q6176" t="s">
        <v>125104</v>
      </c>
      <c r="R6176" t="s">
        <v>125105</v>
      </c>
      <c r="S6176" t="s">
        <v>125106</v>
      </c>
      <c r="T6176" t="s">
        <v>125107</v>
      </c>
      <c r="U6176" t="s">
        <v>125108</v>
      </c>
      <c r="V6176" t="s">
        <v>125109</v>
      </c>
    </row>
    <row r="6177" spans="1:22" x14ac:dyDescent="0.25">
      <c r="A6177" t="s">
        <v>125110</v>
      </c>
      <c r="B6177" t="s">
        <v>125111</v>
      </c>
      <c r="C6177" t="s">
        <v>125112</v>
      </c>
      <c r="D6177" t="s">
        <v>125113</v>
      </c>
      <c r="E6177" t="s">
        <v>125114</v>
      </c>
      <c r="F6177" t="s">
        <v>125115</v>
      </c>
      <c r="G6177" t="s">
        <v>125116</v>
      </c>
      <c r="H6177" t="s">
        <v>125117</v>
      </c>
      <c r="I6177" t="s">
        <v>125118</v>
      </c>
      <c r="J6177" t="s">
        <v>125119</v>
      </c>
      <c r="K6177" t="s">
        <v>125120</v>
      </c>
      <c r="L6177" t="s">
        <v>125121</v>
      </c>
      <c r="M6177" t="s">
        <v>125122</v>
      </c>
      <c r="N6177" t="s">
        <v>125123</v>
      </c>
      <c r="O6177">
        <v>0</v>
      </c>
      <c r="P6177" t="s">
        <v>125124</v>
      </c>
      <c r="Q6177" t="s">
        <v>125125</v>
      </c>
      <c r="R6177">
        <v>0</v>
      </c>
      <c r="S6177" t="s">
        <v>125126</v>
      </c>
      <c r="T6177" t="s">
        <v>125127</v>
      </c>
      <c r="U6177" t="s">
        <v>125128</v>
      </c>
      <c r="V6177" t="s">
        <v>125129</v>
      </c>
    </row>
    <row r="6178" spans="1:22" x14ac:dyDescent="0.25">
      <c r="A6178" t="s">
        <v>125130</v>
      </c>
      <c r="B6178" t="s">
        <v>125131</v>
      </c>
      <c r="C6178" t="s">
        <v>125132</v>
      </c>
      <c r="D6178" t="s">
        <v>125133</v>
      </c>
      <c r="E6178" t="s">
        <v>125134</v>
      </c>
      <c r="F6178" t="s">
        <v>125135</v>
      </c>
      <c r="G6178" t="s">
        <v>125136</v>
      </c>
      <c r="H6178" t="s">
        <v>125137</v>
      </c>
      <c r="I6178" t="s">
        <v>125138</v>
      </c>
      <c r="J6178" t="s">
        <v>125139</v>
      </c>
      <c r="K6178" t="s">
        <v>125140</v>
      </c>
      <c r="L6178" t="s">
        <v>125141</v>
      </c>
      <c r="M6178" t="s">
        <v>125142</v>
      </c>
      <c r="N6178" t="s">
        <v>125143</v>
      </c>
      <c r="O6178">
        <v>0</v>
      </c>
      <c r="P6178" t="s">
        <v>125144</v>
      </c>
      <c r="Q6178" t="s">
        <v>125145</v>
      </c>
      <c r="R6178">
        <v>0</v>
      </c>
      <c r="S6178" t="s">
        <v>125146</v>
      </c>
      <c r="T6178" t="s">
        <v>125147</v>
      </c>
      <c r="U6178" t="s">
        <v>125148</v>
      </c>
      <c r="V6178" t="s">
        <v>125149</v>
      </c>
    </row>
    <row r="6179" spans="1:22" x14ac:dyDescent="0.25">
      <c r="A6179" t="s">
        <v>125150</v>
      </c>
      <c r="B6179" t="s">
        <v>125151</v>
      </c>
      <c r="C6179" t="s">
        <v>125152</v>
      </c>
      <c r="D6179" t="s">
        <v>125153</v>
      </c>
      <c r="E6179" t="s">
        <v>125154</v>
      </c>
      <c r="F6179" t="s">
        <v>125155</v>
      </c>
      <c r="G6179" t="s">
        <v>125156</v>
      </c>
      <c r="H6179">
        <v>0</v>
      </c>
      <c r="I6179" t="s">
        <v>125157</v>
      </c>
      <c r="J6179" t="s">
        <v>125158</v>
      </c>
      <c r="K6179" t="s">
        <v>125159</v>
      </c>
      <c r="L6179">
        <v>0</v>
      </c>
      <c r="M6179" t="s">
        <v>125160</v>
      </c>
      <c r="N6179" t="s">
        <v>125161</v>
      </c>
      <c r="O6179" t="s">
        <v>125162</v>
      </c>
      <c r="P6179" t="s">
        <v>125163</v>
      </c>
      <c r="Q6179" t="s">
        <v>125164</v>
      </c>
      <c r="R6179">
        <v>0</v>
      </c>
      <c r="S6179" t="s">
        <v>125165</v>
      </c>
      <c r="T6179" t="s">
        <v>125166</v>
      </c>
      <c r="U6179" t="s">
        <v>125167</v>
      </c>
      <c r="V6179" t="s">
        <v>125168</v>
      </c>
    </row>
    <row r="6180" spans="1:22" x14ac:dyDescent="0.25">
      <c r="A6180" t="s">
        <v>125169</v>
      </c>
      <c r="B6180" t="s">
        <v>125170</v>
      </c>
      <c r="C6180" t="s">
        <v>125171</v>
      </c>
      <c r="D6180" t="s">
        <v>125172</v>
      </c>
      <c r="E6180" t="s">
        <v>125173</v>
      </c>
      <c r="F6180" t="s">
        <v>125174</v>
      </c>
      <c r="G6180" t="s">
        <v>125175</v>
      </c>
      <c r="H6180">
        <v>0</v>
      </c>
      <c r="I6180" t="s">
        <v>125176</v>
      </c>
      <c r="J6180" t="s">
        <v>125177</v>
      </c>
      <c r="K6180" t="s">
        <v>125178</v>
      </c>
      <c r="L6180" t="s">
        <v>125179</v>
      </c>
      <c r="M6180" t="s">
        <v>125180</v>
      </c>
      <c r="N6180" t="s">
        <v>125181</v>
      </c>
      <c r="O6180" t="s">
        <v>125182</v>
      </c>
      <c r="P6180" t="s">
        <v>125183</v>
      </c>
      <c r="Q6180" t="s">
        <v>125184</v>
      </c>
      <c r="R6180" t="s">
        <v>125185</v>
      </c>
      <c r="S6180" t="s">
        <v>125186</v>
      </c>
      <c r="T6180" t="s">
        <v>125187</v>
      </c>
      <c r="U6180" t="s">
        <v>125188</v>
      </c>
      <c r="V6180" t="s">
        <v>125174</v>
      </c>
    </row>
    <row r="6181" spans="1:22" x14ac:dyDescent="0.25">
      <c r="A6181" t="s">
        <v>125189</v>
      </c>
      <c r="B6181" t="s">
        <v>125190</v>
      </c>
      <c r="C6181" t="s">
        <v>125191</v>
      </c>
      <c r="D6181" t="s">
        <v>125192</v>
      </c>
      <c r="E6181" t="s">
        <v>125193</v>
      </c>
      <c r="F6181" t="s">
        <v>125194</v>
      </c>
      <c r="G6181" t="s">
        <v>125195</v>
      </c>
      <c r="H6181">
        <v>0</v>
      </c>
      <c r="I6181" t="s">
        <v>125196</v>
      </c>
      <c r="J6181" t="s">
        <v>125197</v>
      </c>
      <c r="K6181" t="s">
        <v>125198</v>
      </c>
      <c r="L6181" t="s">
        <v>125199</v>
      </c>
      <c r="M6181" t="s">
        <v>125200</v>
      </c>
      <c r="N6181" t="s">
        <v>125201</v>
      </c>
      <c r="O6181" t="s">
        <v>125202</v>
      </c>
      <c r="P6181" t="s">
        <v>125203</v>
      </c>
      <c r="Q6181" t="s">
        <v>125204</v>
      </c>
      <c r="R6181">
        <v>0</v>
      </c>
      <c r="S6181" t="s">
        <v>125205</v>
      </c>
      <c r="T6181" t="s">
        <v>125206</v>
      </c>
      <c r="U6181" t="s">
        <v>125207</v>
      </c>
      <c r="V6181" t="s">
        <v>125208</v>
      </c>
    </row>
    <row r="6182" spans="1:22" x14ac:dyDescent="0.25">
      <c r="A6182" t="s">
        <v>125209</v>
      </c>
      <c r="B6182" t="s">
        <v>125210</v>
      </c>
      <c r="C6182" t="s">
        <v>125211</v>
      </c>
      <c r="D6182" t="s">
        <v>125212</v>
      </c>
      <c r="E6182" t="s">
        <v>125213</v>
      </c>
      <c r="F6182" t="s">
        <v>125214</v>
      </c>
      <c r="G6182" t="s">
        <v>125215</v>
      </c>
      <c r="H6182">
        <v>0</v>
      </c>
      <c r="I6182" t="s">
        <v>125216</v>
      </c>
      <c r="J6182" t="s">
        <v>125217</v>
      </c>
      <c r="K6182" t="s">
        <v>125214</v>
      </c>
      <c r="L6182" t="s">
        <v>125218</v>
      </c>
      <c r="M6182" t="s">
        <v>125219</v>
      </c>
      <c r="N6182" t="s">
        <v>125220</v>
      </c>
      <c r="O6182" t="s">
        <v>125221</v>
      </c>
      <c r="P6182" t="s">
        <v>125222</v>
      </c>
      <c r="Q6182" t="s">
        <v>125223</v>
      </c>
      <c r="R6182">
        <v>0</v>
      </c>
      <c r="S6182" t="s">
        <v>125224</v>
      </c>
      <c r="T6182" t="s">
        <v>125225</v>
      </c>
      <c r="U6182" t="s">
        <v>125226</v>
      </c>
      <c r="V6182" t="s">
        <v>125227</v>
      </c>
    </row>
    <row r="6183" spans="1:22" x14ac:dyDescent="0.25">
      <c r="A6183" t="s">
        <v>125228</v>
      </c>
      <c r="B6183" t="s">
        <v>125229</v>
      </c>
      <c r="C6183" t="s">
        <v>125230</v>
      </c>
      <c r="D6183" t="s">
        <v>125231</v>
      </c>
      <c r="E6183" t="s">
        <v>125232</v>
      </c>
      <c r="F6183" t="s">
        <v>125233</v>
      </c>
      <c r="G6183" t="s">
        <v>125234</v>
      </c>
      <c r="H6183">
        <v>0</v>
      </c>
      <c r="I6183" t="s">
        <v>125235</v>
      </c>
      <c r="J6183" t="s">
        <v>125236</v>
      </c>
      <c r="K6183" t="s">
        <v>125237</v>
      </c>
      <c r="L6183" t="s">
        <v>125238</v>
      </c>
      <c r="M6183" t="s">
        <v>125239</v>
      </c>
      <c r="N6183" t="s">
        <v>125240</v>
      </c>
      <c r="O6183" t="s">
        <v>125241</v>
      </c>
      <c r="P6183" t="s">
        <v>125242</v>
      </c>
      <c r="Q6183" t="s">
        <v>125243</v>
      </c>
      <c r="R6183">
        <v>0</v>
      </c>
      <c r="S6183" t="s">
        <v>125244</v>
      </c>
      <c r="T6183" t="s">
        <v>125245</v>
      </c>
      <c r="U6183" t="s">
        <v>125246</v>
      </c>
      <c r="V6183" t="s">
        <v>125247</v>
      </c>
    </row>
    <row r="6184" spans="1:22" x14ac:dyDescent="0.25">
      <c r="A6184" t="s">
        <v>125248</v>
      </c>
      <c r="B6184" t="s">
        <v>125249</v>
      </c>
      <c r="C6184" t="s">
        <v>125250</v>
      </c>
      <c r="D6184" t="s">
        <v>125251</v>
      </c>
      <c r="E6184" t="s">
        <v>125252</v>
      </c>
      <c r="F6184" t="s">
        <v>125253</v>
      </c>
      <c r="G6184" t="s">
        <v>125254</v>
      </c>
      <c r="H6184">
        <v>0</v>
      </c>
      <c r="I6184" t="s">
        <v>125255</v>
      </c>
      <c r="J6184" t="s">
        <v>125256</v>
      </c>
      <c r="K6184" t="s">
        <v>125257</v>
      </c>
      <c r="L6184" t="s">
        <v>125258</v>
      </c>
      <c r="M6184" t="s">
        <v>125259</v>
      </c>
      <c r="N6184" t="s">
        <v>125260</v>
      </c>
      <c r="O6184" t="s">
        <v>125261</v>
      </c>
      <c r="P6184" t="s">
        <v>125262</v>
      </c>
      <c r="Q6184" t="s">
        <v>125263</v>
      </c>
      <c r="R6184">
        <v>0</v>
      </c>
      <c r="S6184" t="s">
        <v>125264</v>
      </c>
      <c r="T6184" t="s">
        <v>125265</v>
      </c>
      <c r="U6184" t="s">
        <v>125266</v>
      </c>
      <c r="V6184" t="s">
        <v>125267</v>
      </c>
    </row>
    <row r="6185" spans="1:22" x14ac:dyDescent="0.25">
      <c r="A6185" t="s">
        <v>125268</v>
      </c>
      <c r="B6185" t="s">
        <v>125269</v>
      </c>
      <c r="C6185" t="s">
        <v>125270</v>
      </c>
      <c r="D6185" t="s">
        <v>125271</v>
      </c>
      <c r="E6185" t="s">
        <v>125272</v>
      </c>
      <c r="F6185" t="s">
        <v>125273</v>
      </c>
      <c r="G6185" t="s">
        <v>125274</v>
      </c>
      <c r="H6185">
        <v>0</v>
      </c>
      <c r="I6185" t="s">
        <v>125275</v>
      </c>
      <c r="J6185" t="s">
        <v>125276</v>
      </c>
      <c r="K6185" t="s">
        <v>125277</v>
      </c>
      <c r="L6185" t="s">
        <v>125278</v>
      </c>
      <c r="M6185" t="s">
        <v>125279</v>
      </c>
      <c r="N6185" t="s">
        <v>125280</v>
      </c>
      <c r="O6185" t="s">
        <v>125281</v>
      </c>
      <c r="P6185" t="s">
        <v>125282</v>
      </c>
      <c r="Q6185" t="s">
        <v>125283</v>
      </c>
      <c r="R6185">
        <v>0</v>
      </c>
      <c r="S6185" t="s">
        <v>125284</v>
      </c>
      <c r="T6185" t="s">
        <v>125285</v>
      </c>
      <c r="U6185" t="s">
        <v>125286</v>
      </c>
      <c r="V6185" t="s">
        <v>125287</v>
      </c>
    </row>
    <row r="6186" spans="1:22" x14ac:dyDescent="0.25">
      <c r="A6186" t="s">
        <v>125288</v>
      </c>
      <c r="B6186" t="s">
        <v>125289</v>
      </c>
      <c r="C6186" t="s">
        <v>125290</v>
      </c>
      <c r="D6186" t="s">
        <v>125291</v>
      </c>
      <c r="E6186" t="s">
        <v>125292</v>
      </c>
      <c r="F6186" t="s">
        <v>125293</v>
      </c>
      <c r="G6186" t="s">
        <v>125294</v>
      </c>
      <c r="H6186">
        <v>0</v>
      </c>
      <c r="I6186" t="s">
        <v>125295</v>
      </c>
      <c r="J6186" t="s">
        <v>125296</v>
      </c>
      <c r="K6186" t="s">
        <v>125297</v>
      </c>
      <c r="L6186" t="s">
        <v>125298</v>
      </c>
      <c r="M6186" t="s">
        <v>125299</v>
      </c>
      <c r="N6186" t="s">
        <v>125300</v>
      </c>
      <c r="O6186" t="s">
        <v>125301</v>
      </c>
      <c r="P6186" t="s">
        <v>125302</v>
      </c>
      <c r="Q6186" t="s">
        <v>125303</v>
      </c>
      <c r="R6186">
        <v>0</v>
      </c>
      <c r="S6186" t="s">
        <v>125304</v>
      </c>
      <c r="T6186" t="s">
        <v>125305</v>
      </c>
      <c r="U6186" t="s">
        <v>125306</v>
      </c>
      <c r="V6186" t="s">
        <v>125307</v>
      </c>
    </row>
    <row r="6187" spans="1:22" x14ac:dyDescent="0.25">
      <c r="A6187" t="s">
        <v>125308</v>
      </c>
      <c r="B6187" t="s">
        <v>125309</v>
      </c>
      <c r="C6187" t="s">
        <v>125310</v>
      </c>
      <c r="D6187" t="s">
        <v>125311</v>
      </c>
      <c r="E6187" t="s">
        <v>125312</v>
      </c>
      <c r="F6187" t="s">
        <v>125313</v>
      </c>
      <c r="G6187" t="s">
        <v>125314</v>
      </c>
      <c r="H6187">
        <v>0</v>
      </c>
      <c r="I6187" t="s">
        <v>125315</v>
      </c>
      <c r="J6187" t="s">
        <v>125316</v>
      </c>
      <c r="K6187" t="s">
        <v>125317</v>
      </c>
      <c r="L6187" t="s">
        <v>125318</v>
      </c>
      <c r="M6187" t="s">
        <v>125319</v>
      </c>
      <c r="N6187" t="s">
        <v>125320</v>
      </c>
      <c r="O6187" t="s">
        <v>125321</v>
      </c>
      <c r="P6187" t="s">
        <v>125322</v>
      </c>
      <c r="Q6187" t="s">
        <v>125323</v>
      </c>
      <c r="R6187">
        <v>0</v>
      </c>
      <c r="S6187" t="s">
        <v>125324</v>
      </c>
      <c r="T6187" t="s">
        <v>125325</v>
      </c>
      <c r="U6187" t="s">
        <v>125326</v>
      </c>
      <c r="V6187" t="s">
        <v>125327</v>
      </c>
    </row>
    <row r="6188" spans="1:22" x14ac:dyDescent="0.25">
      <c r="A6188" t="s">
        <v>125328</v>
      </c>
      <c r="B6188" t="s">
        <v>125329</v>
      </c>
      <c r="C6188" t="s">
        <v>125330</v>
      </c>
      <c r="D6188" t="s">
        <v>125331</v>
      </c>
      <c r="E6188" t="s">
        <v>125332</v>
      </c>
      <c r="F6188" t="s">
        <v>125333</v>
      </c>
      <c r="G6188" t="s">
        <v>125334</v>
      </c>
      <c r="H6188">
        <v>0</v>
      </c>
      <c r="I6188" t="s">
        <v>125335</v>
      </c>
      <c r="J6188" t="s">
        <v>125336</v>
      </c>
      <c r="K6188" t="s">
        <v>125337</v>
      </c>
      <c r="L6188">
        <v>0</v>
      </c>
      <c r="M6188" t="s">
        <v>125338</v>
      </c>
      <c r="N6188" t="s">
        <v>125339</v>
      </c>
      <c r="O6188" t="s">
        <v>125340</v>
      </c>
      <c r="P6188" t="s">
        <v>125341</v>
      </c>
      <c r="Q6188" t="s">
        <v>125342</v>
      </c>
      <c r="R6188">
        <v>0</v>
      </c>
      <c r="S6188">
        <v>0</v>
      </c>
      <c r="T6188" t="s">
        <v>125343</v>
      </c>
      <c r="U6188" t="s">
        <v>125344</v>
      </c>
      <c r="V6188" t="s">
        <v>125345</v>
      </c>
    </row>
    <row r="6189" spans="1:22" x14ac:dyDescent="0.25">
      <c r="A6189" t="s">
        <v>125346</v>
      </c>
      <c r="B6189" t="s">
        <v>125347</v>
      </c>
      <c r="C6189" t="s">
        <v>125348</v>
      </c>
      <c r="D6189" t="s">
        <v>125349</v>
      </c>
      <c r="E6189" t="s">
        <v>125350</v>
      </c>
      <c r="F6189" t="s">
        <v>125351</v>
      </c>
      <c r="G6189" t="s">
        <v>125352</v>
      </c>
      <c r="H6189">
        <v>0</v>
      </c>
      <c r="I6189" t="s">
        <v>125353</v>
      </c>
      <c r="J6189" t="s">
        <v>125354</v>
      </c>
      <c r="K6189" t="s">
        <v>125355</v>
      </c>
      <c r="L6189">
        <v>0</v>
      </c>
      <c r="M6189" t="s">
        <v>125356</v>
      </c>
      <c r="N6189" t="s">
        <v>125357</v>
      </c>
      <c r="O6189" t="s">
        <v>125358</v>
      </c>
      <c r="P6189" t="s">
        <v>125359</v>
      </c>
      <c r="Q6189" t="s">
        <v>125360</v>
      </c>
      <c r="R6189">
        <v>0</v>
      </c>
      <c r="S6189" t="s">
        <v>125361</v>
      </c>
      <c r="T6189" t="s">
        <v>125362</v>
      </c>
      <c r="U6189" t="s">
        <v>125363</v>
      </c>
      <c r="V6189" t="s">
        <v>125364</v>
      </c>
    </row>
    <row r="6190" spans="1:22" x14ac:dyDescent="0.25">
      <c r="A6190" t="s">
        <v>125365</v>
      </c>
      <c r="B6190" t="s">
        <v>125366</v>
      </c>
      <c r="C6190" t="s">
        <v>125367</v>
      </c>
      <c r="D6190" t="s">
        <v>125368</v>
      </c>
      <c r="E6190" t="s">
        <v>125369</v>
      </c>
      <c r="F6190" t="s">
        <v>125370</v>
      </c>
      <c r="G6190" t="s">
        <v>125371</v>
      </c>
      <c r="H6190">
        <v>0</v>
      </c>
      <c r="I6190" t="s">
        <v>125372</v>
      </c>
      <c r="J6190" t="s">
        <v>125373</v>
      </c>
      <c r="K6190" t="s">
        <v>125374</v>
      </c>
      <c r="L6190">
        <v>0</v>
      </c>
      <c r="M6190" t="s">
        <v>125375</v>
      </c>
      <c r="N6190" t="s">
        <v>125376</v>
      </c>
      <c r="O6190">
        <v>0</v>
      </c>
      <c r="P6190" t="s">
        <v>125377</v>
      </c>
      <c r="Q6190" t="s">
        <v>125378</v>
      </c>
      <c r="R6190">
        <v>0</v>
      </c>
      <c r="S6190" t="s">
        <v>125379</v>
      </c>
      <c r="T6190" t="s">
        <v>125380</v>
      </c>
      <c r="U6190" t="s">
        <v>125381</v>
      </c>
      <c r="V6190" t="s">
        <v>125382</v>
      </c>
    </row>
    <row r="6191" spans="1:22" x14ac:dyDescent="0.25">
      <c r="A6191" t="s">
        <v>125383</v>
      </c>
      <c r="B6191" t="s">
        <v>125384</v>
      </c>
      <c r="C6191" t="s">
        <v>125385</v>
      </c>
      <c r="D6191" t="s">
        <v>125386</v>
      </c>
      <c r="E6191" t="s">
        <v>125387</v>
      </c>
      <c r="F6191" t="s">
        <v>125388</v>
      </c>
      <c r="G6191" t="s">
        <v>125389</v>
      </c>
      <c r="H6191">
        <v>0</v>
      </c>
      <c r="I6191" t="s">
        <v>125390</v>
      </c>
      <c r="J6191" t="s">
        <v>125391</v>
      </c>
      <c r="K6191" t="s">
        <v>125392</v>
      </c>
      <c r="L6191">
        <v>0</v>
      </c>
      <c r="M6191" t="s">
        <v>125393</v>
      </c>
      <c r="N6191" t="s">
        <v>125394</v>
      </c>
      <c r="O6191" t="s">
        <v>125395</v>
      </c>
      <c r="P6191" t="s">
        <v>125396</v>
      </c>
      <c r="Q6191" t="s">
        <v>125397</v>
      </c>
      <c r="R6191">
        <v>0</v>
      </c>
      <c r="S6191" t="s">
        <v>125398</v>
      </c>
      <c r="T6191" t="s">
        <v>125399</v>
      </c>
      <c r="U6191" t="s">
        <v>125400</v>
      </c>
      <c r="V6191" t="s">
        <v>125401</v>
      </c>
    </row>
    <row r="6192" spans="1:22" x14ac:dyDescent="0.25">
      <c r="A6192" t="s">
        <v>125402</v>
      </c>
      <c r="B6192" t="s">
        <v>125403</v>
      </c>
      <c r="C6192" t="s">
        <v>125404</v>
      </c>
      <c r="D6192" t="s">
        <v>125405</v>
      </c>
      <c r="E6192" t="s">
        <v>125406</v>
      </c>
      <c r="F6192" t="s">
        <v>125407</v>
      </c>
      <c r="G6192" t="s">
        <v>125408</v>
      </c>
      <c r="H6192">
        <v>0</v>
      </c>
      <c r="I6192" t="s">
        <v>125409</v>
      </c>
      <c r="J6192" t="s">
        <v>125410</v>
      </c>
      <c r="K6192" t="s">
        <v>125411</v>
      </c>
      <c r="L6192">
        <v>0</v>
      </c>
      <c r="M6192" t="s">
        <v>125412</v>
      </c>
      <c r="N6192" t="s">
        <v>125413</v>
      </c>
      <c r="O6192" t="s">
        <v>125414</v>
      </c>
      <c r="P6192" t="s">
        <v>125415</v>
      </c>
      <c r="Q6192" t="s">
        <v>125416</v>
      </c>
      <c r="R6192">
        <v>0</v>
      </c>
      <c r="S6192" t="s">
        <v>125417</v>
      </c>
      <c r="T6192" t="s">
        <v>125418</v>
      </c>
      <c r="U6192" t="s">
        <v>125419</v>
      </c>
      <c r="V6192" t="s">
        <v>125420</v>
      </c>
    </row>
    <row r="6193" spans="1:22" x14ac:dyDescent="0.25">
      <c r="A6193" t="s">
        <v>125421</v>
      </c>
      <c r="B6193" t="s">
        <v>125422</v>
      </c>
      <c r="C6193" t="s">
        <v>125423</v>
      </c>
      <c r="D6193" t="s">
        <v>125424</v>
      </c>
      <c r="E6193">
        <v>0</v>
      </c>
      <c r="F6193" t="s">
        <v>125425</v>
      </c>
      <c r="G6193" t="s">
        <v>125426</v>
      </c>
      <c r="H6193">
        <v>0</v>
      </c>
      <c r="I6193">
        <v>0</v>
      </c>
      <c r="J6193" t="s">
        <v>125427</v>
      </c>
      <c r="K6193" t="s">
        <v>125428</v>
      </c>
      <c r="L6193">
        <v>0</v>
      </c>
      <c r="M6193">
        <v>0</v>
      </c>
      <c r="N6193" t="s">
        <v>125429</v>
      </c>
      <c r="O6193">
        <v>0</v>
      </c>
      <c r="P6193" t="s">
        <v>125430</v>
      </c>
      <c r="Q6193" t="s">
        <v>125431</v>
      </c>
      <c r="R6193">
        <v>0</v>
      </c>
      <c r="S6193">
        <v>0</v>
      </c>
      <c r="T6193" t="s">
        <v>125432</v>
      </c>
      <c r="U6193" t="s">
        <v>125433</v>
      </c>
      <c r="V6193">
        <v>0</v>
      </c>
    </row>
    <row r="6194" spans="1:22" x14ac:dyDescent="0.25">
      <c r="A6194" t="s">
        <v>125434</v>
      </c>
      <c r="B6194" t="s">
        <v>125435</v>
      </c>
      <c r="C6194" t="s">
        <v>125436</v>
      </c>
      <c r="D6194" t="s">
        <v>125437</v>
      </c>
      <c r="E6194" t="s">
        <v>125438</v>
      </c>
      <c r="F6194" t="s">
        <v>125439</v>
      </c>
      <c r="G6194" t="s">
        <v>125440</v>
      </c>
      <c r="H6194">
        <v>0</v>
      </c>
      <c r="I6194" t="s">
        <v>125441</v>
      </c>
      <c r="J6194" t="s">
        <v>125442</v>
      </c>
      <c r="K6194" t="s">
        <v>125443</v>
      </c>
      <c r="L6194">
        <v>0</v>
      </c>
      <c r="M6194" t="s">
        <v>125444</v>
      </c>
      <c r="N6194" t="s">
        <v>125445</v>
      </c>
      <c r="O6194" t="s">
        <v>125446</v>
      </c>
      <c r="P6194" t="s">
        <v>125447</v>
      </c>
      <c r="Q6194" t="s">
        <v>125448</v>
      </c>
      <c r="R6194">
        <v>0</v>
      </c>
      <c r="S6194" t="s">
        <v>125449</v>
      </c>
      <c r="T6194" t="s">
        <v>125450</v>
      </c>
      <c r="U6194" t="s">
        <v>125451</v>
      </c>
      <c r="V6194" t="s">
        <v>125452</v>
      </c>
    </row>
    <row r="6195" spans="1:22" x14ac:dyDescent="0.25">
      <c r="A6195" t="s">
        <v>125453</v>
      </c>
      <c r="B6195" t="s">
        <v>125454</v>
      </c>
      <c r="C6195" t="s">
        <v>125455</v>
      </c>
      <c r="D6195" t="s">
        <v>125456</v>
      </c>
      <c r="E6195" t="s">
        <v>125457</v>
      </c>
      <c r="F6195" t="s">
        <v>125458</v>
      </c>
      <c r="G6195" t="s">
        <v>125459</v>
      </c>
      <c r="H6195">
        <v>0</v>
      </c>
      <c r="I6195" t="s">
        <v>125460</v>
      </c>
      <c r="J6195" t="s">
        <v>125461</v>
      </c>
      <c r="K6195" t="s">
        <v>125462</v>
      </c>
      <c r="L6195">
        <v>0</v>
      </c>
      <c r="M6195" t="s">
        <v>125463</v>
      </c>
      <c r="N6195" t="s">
        <v>125464</v>
      </c>
      <c r="O6195" t="s">
        <v>125465</v>
      </c>
      <c r="P6195" t="s">
        <v>125466</v>
      </c>
      <c r="Q6195" t="s">
        <v>125467</v>
      </c>
      <c r="R6195">
        <v>0</v>
      </c>
      <c r="S6195" t="s">
        <v>125468</v>
      </c>
      <c r="T6195" t="s">
        <v>125469</v>
      </c>
      <c r="U6195" t="s">
        <v>125470</v>
      </c>
      <c r="V6195" t="s">
        <v>125471</v>
      </c>
    </row>
    <row r="6196" spans="1:22" x14ac:dyDescent="0.25">
      <c r="A6196" t="s">
        <v>125472</v>
      </c>
      <c r="B6196" t="s">
        <v>125473</v>
      </c>
      <c r="C6196" t="s">
        <v>125474</v>
      </c>
      <c r="D6196" t="s">
        <v>125475</v>
      </c>
      <c r="E6196" t="s">
        <v>125476</v>
      </c>
      <c r="F6196" t="s">
        <v>125477</v>
      </c>
      <c r="G6196" t="s">
        <v>125478</v>
      </c>
      <c r="H6196">
        <v>0</v>
      </c>
      <c r="I6196" t="s">
        <v>125479</v>
      </c>
      <c r="J6196" t="s">
        <v>125480</v>
      </c>
      <c r="K6196" t="s">
        <v>125481</v>
      </c>
      <c r="L6196">
        <v>0</v>
      </c>
      <c r="M6196" t="s">
        <v>125482</v>
      </c>
      <c r="N6196" t="s">
        <v>125483</v>
      </c>
      <c r="O6196">
        <v>0</v>
      </c>
      <c r="P6196" t="s">
        <v>125484</v>
      </c>
      <c r="Q6196" t="s">
        <v>125485</v>
      </c>
      <c r="R6196">
        <v>0</v>
      </c>
      <c r="S6196" t="s">
        <v>125486</v>
      </c>
      <c r="T6196" t="s">
        <v>125487</v>
      </c>
      <c r="U6196" t="s">
        <v>125488</v>
      </c>
      <c r="V6196" t="s">
        <v>125489</v>
      </c>
    </row>
    <row r="6197" spans="1:22" x14ac:dyDescent="0.25">
      <c r="A6197" t="s">
        <v>125490</v>
      </c>
      <c r="B6197" t="s">
        <v>125491</v>
      </c>
      <c r="C6197" t="s">
        <v>125492</v>
      </c>
      <c r="D6197" t="s">
        <v>125493</v>
      </c>
      <c r="E6197" t="s">
        <v>125494</v>
      </c>
      <c r="F6197" t="s">
        <v>125495</v>
      </c>
      <c r="G6197" t="s">
        <v>125496</v>
      </c>
      <c r="H6197">
        <v>0</v>
      </c>
      <c r="I6197" t="s">
        <v>125497</v>
      </c>
      <c r="J6197" t="s">
        <v>125498</v>
      </c>
      <c r="K6197" t="s">
        <v>125499</v>
      </c>
      <c r="L6197">
        <v>0</v>
      </c>
      <c r="M6197" t="s">
        <v>125500</v>
      </c>
      <c r="N6197" t="s">
        <v>125501</v>
      </c>
      <c r="O6197" t="s">
        <v>125502</v>
      </c>
      <c r="P6197" t="s">
        <v>125503</v>
      </c>
      <c r="Q6197" t="s">
        <v>125504</v>
      </c>
      <c r="R6197">
        <v>0</v>
      </c>
      <c r="S6197" t="s">
        <v>125505</v>
      </c>
      <c r="T6197" t="s">
        <v>125506</v>
      </c>
      <c r="U6197" t="s">
        <v>125507</v>
      </c>
      <c r="V6197" t="s">
        <v>125508</v>
      </c>
    </row>
    <row r="6198" spans="1:22" x14ac:dyDescent="0.25">
      <c r="A6198" t="s">
        <v>125509</v>
      </c>
      <c r="B6198" t="s">
        <v>125510</v>
      </c>
      <c r="C6198" t="s">
        <v>125511</v>
      </c>
      <c r="D6198" t="s">
        <v>125512</v>
      </c>
      <c r="E6198">
        <v>0</v>
      </c>
      <c r="F6198">
        <v>0</v>
      </c>
      <c r="G6198" t="s">
        <v>125513</v>
      </c>
      <c r="H6198">
        <v>0</v>
      </c>
      <c r="I6198">
        <v>0</v>
      </c>
      <c r="J6198" t="s">
        <v>125514</v>
      </c>
      <c r="K6198">
        <v>0</v>
      </c>
      <c r="L6198">
        <v>0</v>
      </c>
      <c r="M6198">
        <v>0</v>
      </c>
      <c r="N6198" t="s">
        <v>125515</v>
      </c>
      <c r="O6198">
        <v>0</v>
      </c>
      <c r="P6198" t="s">
        <v>125516</v>
      </c>
      <c r="Q6198" t="s">
        <v>125517</v>
      </c>
      <c r="R6198">
        <v>0</v>
      </c>
      <c r="S6198">
        <v>0</v>
      </c>
      <c r="T6198" t="s">
        <v>125518</v>
      </c>
      <c r="U6198">
        <v>0</v>
      </c>
      <c r="V6198">
        <v>0</v>
      </c>
    </row>
    <row r="6199" spans="1:22" x14ac:dyDescent="0.25">
      <c r="A6199" t="s">
        <v>125519</v>
      </c>
      <c r="B6199" t="s">
        <v>125520</v>
      </c>
      <c r="C6199" t="s">
        <v>125521</v>
      </c>
      <c r="D6199" t="s">
        <v>125522</v>
      </c>
      <c r="E6199" t="s">
        <v>125523</v>
      </c>
      <c r="F6199" t="s">
        <v>125524</v>
      </c>
      <c r="G6199" t="s">
        <v>125525</v>
      </c>
      <c r="H6199">
        <v>0</v>
      </c>
      <c r="I6199" t="s">
        <v>125526</v>
      </c>
      <c r="J6199" t="s">
        <v>125527</v>
      </c>
      <c r="K6199" t="s">
        <v>125528</v>
      </c>
      <c r="L6199">
        <v>0</v>
      </c>
      <c r="M6199" t="s">
        <v>125529</v>
      </c>
      <c r="N6199" t="s">
        <v>125530</v>
      </c>
      <c r="O6199" t="s">
        <v>125531</v>
      </c>
      <c r="P6199" t="s">
        <v>125532</v>
      </c>
      <c r="Q6199" t="s">
        <v>125533</v>
      </c>
      <c r="R6199">
        <v>0</v>
      </c>
      <c r="S6199" t="s">
        <v>125534</v>
      </c>
      <c r="T6199" t="s">
        <v>125535</v>
      </c>
      <c r="U6199" t="s">
        <v>125536</v>
      </c>
      <c r="V6199" t="s">
        <v>125537</v>
      </c>
    </row>
    <row r="6200" spans="1:22" x14ac:dyDescent="0.25">
      <c r="A6200" t="s">
        <v>125538</v>
      </c>
      <c r="B6200" t="s">
        <v>125539</v>
      </c>
      <c r="C6200" t="s">
        <v>125540</v>
      </c>
      <c r="D6200" t="s">
        <v>125541</v>
      </c>
      <c r="E6200" t="s">
        <v>125542</v>
      </c>
      <c r="F6200" t="s">
        <v>125543</v>
      </c>
      <c r="G6200" t="s">
        <v>125544</v>
      </c>
      <c r="H6200">
        <v>0</v>
      </c>
      <c r="I6200" t="s">
        <v>125545</v>
      </c>
      <c r="J6200" t="s">
        <v>125546</v>
      </c>
      <c r="K6200" t="s">
        <v>125547</v>
      </c>
      <c r="L6200">
        <v>0</v>
      </c>
      <c r="M6200" t="s">
        <v>125548</v>
      </c>
      <c r="N6200" t="s">
        <v>125549</v>
      </c>
      <c r="O6200" t="s">
        <v>125550</v>
      </c>
      <c r="P6200" t="s">
        <v>125551</v>
      </c>
      <c r="Q6200" t="s">
        <v>125552</v>
      </c>
      <c r="R6200">
        <v>0</v>
      </c>
      <c r="S6200" t="s">
        <v>125553</v>
      </c>
      <c r="T6200" t="s">
        <v>125554</v>
      </c>
      <c r="U6200" t="s">
        <v>125555</v>
      </c>
      <c r="V6200" t="s">
        <v>125556</v>
      </c>
    </row>
    <row r="6201" spans="1:22" x14ac:dyDescent="0.25">
      <c r="A6201" t="s">
        <v>125557</v>
      </c>
      <c r="B6201" t="s">
        <v>125558</v>
      </c>
      <c r="C6201" t="s">
        <v>125559</v>
      </c>
      <c r="D6201" t="s">
        <v>125560</v>
      </c>
      <c r="E6201" t="s">
        <v>125561</v>
      </c>
      <c r="F6201" t="s">
        <v>125562</v>
      </c>
      <c r="G6201" t="s">
        <v>125563</v>
      </c>
      <c r="H6201">
        <v>0</v>
      </c>
      <c r="I6201" t="s">
        <v>125564</v>
      </c>
      <c r="J6201" t="s">
        <v>125565</v>
      </c>
      <c r="K6201" t="s">
        <v>125566</v>
      </c>
      <c r="L6201">
        <v>0</v>
      </c>
      <c r="M6201" t="s">
        <v>125567</v>
      </c>
      <c r="N6201" t="s">
        <v>125568</v>
      </c>
      <c r="O6201" t="s">
        <v>125569</v>
      </c>
      <c r="P6201" t="s">
        <v>125570</v>
      </c>
      <c r="Q6201" t="s">
        <v>125571</v>
      </c>
      <c r="R6201">
        <v>0</v>
      </c>
      <c r="S6201" t="s">
        <v>125572</v>
      </c>
      <c r="T6201" t="s">
        <v>125573</v>
      </c>
      <c r="U6201" t="s">
        <v>125574</v>
      </c>
      <c r="V6201" t="s">
        <v>125575</v>
      </c>
    </row>
    <row r="6202" spans="1:22" x14ac:dyDescent="0.25">
      <c r="A6202" t="s">
        <v>125576</v>
      </c>
      <c r="B6202" t="s">
        <v>125577</v>
      </c>
      <c r="C6202" t="s">
        <v>125578</v>
      </c>
      <c r="D6202" t="s">
        <v>125579</v>
      </c>
      <c r="E6202" t="s">
        <v>125580</v>
      </c>
      <c r="F6202" t="s">
        <v>125581</v>
      </c>
      <c r="G6202" t="s">
        <v>125582</v>
      </c>
      <c r="H6202">
        <v>0</v>
      </c>
      <c r="I6202" t="s">
        <v>125583</v>
      </c>
      <c r="J6202" t="s">
        <v>125584</v>
      </c>
      <c r="K6202" t="s">
        <v>125585</v>
      </c>
      <c r="L6202">
        <v>0</v>
      </c>
      <c r="M6202" t="s">
        <v>125586</v>
      </c>
      <c r="N6202" t="s">
        <v>125587</v>
      </c>
      <c r="O6202" t="s">
        <v>125588</v>
      </c>
      <c r="P6202" t="s">
        <v>125589</v>
      </c>
      <c r="Q6202" t="s">
        <v>125590</v>
      </c>
      <c r="R6202">
        <v>0</v>
      </c>
      <c r="S6202" t="s">
        <v>125591</v>
      </c>
      <c r="T6202" t="s">
        <v>125592</v>
      </c>
      <c r="U6202" t="s">
        <v>125593</v>
      </c>
      <c r="V6202" t="s">
        <v>125594</v>
      </c>
    </row>
    <row r="6203" spans="1:22" x14ac:dyDescent="0.25">
      <c r="A6203" t="s">
        <v>125595</v>
      </c>
      <c r="B6203" t="s">
        <v>125596</v>
      </c>
      <c r="C6203" t="s">
        <v>125597</v>
      </c>
      <c r="D6203" t="s">
        <v>125598</v>
      </c>
      <c r="E6203" t="s">
        <v>125599</v>
      </c>
      <c r="F6203" t="s">
        <v>125600</v>
      </c>
      <c r="G6203" t="s">
        <v>125601</v>
      </c>
      <c r="H6203">
        <v>0</v>
      </c>
      <c r="I6203" t="s">
        <v>125602</v>
      </c>
      <c r="J6203" t="s">
        <v>125603</v>
      </c>
      <c r="K6203" t="s">
        <v>125604</v>
      </c>
      <c r="L6203" t="s">
        <v>125605</v>
      </c>
      <c r="M6203" t="s">
        <v>125606</v>
      </c>
      <c r="N6203" t="s">
        <v>125607</v>
      </c>
      <c r="O6203" t="s">
        <v>125608</v>
      </c>
      <c r="P6203" t="s">
        <v>125609</v>
      </c>
      <c r="Q6203" t="s">
        <v>125610</v>
      </c>
      <c r="R6203">
        <v>0</v>
      </c>
      <c r="S6203" t="s">
        <v>125611</v>
      </c>
      <c r="T6203" t="s">
        <v>125612</v>
      </c>
      <c r="U6203" t="s">
        <v>125613</v>
      </c>
      <c r="V6203" t="s">
        <v>125614</v>
      </c>
    </row>
    <row r="6204" spans="1:22" x14ac:dyDescent="0.25">
      <c r="A6204" t="s">
        <v>125615</v>
      </c>
      <c r="B6204" t="s">
        <v>125616</v>
      </c>
      <c r="C6204" t="s">
        <v>125617</v>
      </c>
      <c r="D6204" t="s">
        <v>125618</v>
      </c>
      <c r="E6204">
        <v>0</v>
      </c>
      <c r="F6204" t="s">
        <v>125619</v>
      </c>
      <c r="G6204" t="s">
        <v>125620</v>
      </c>
      <c r="H6204">
        <v>0</v>
      </c>
      <c r="I6204" t="s">
        <v>125621</v>
      </c>
      <c r="J6204" t="s">
        <v>125622</v>
      </c>
      <c r="K6204" t="s">
        <v>125623</v>
      </c>
      <c r="L6204">
        <v>0</v>
      </c>
      <c r="M6204" t="s">
        <v>125624</v>
      </c>
      <c r="N6204" t="s">
        <v>125625</v>
      </c>
      <c r="O6204">
        <v>0</v>
      </c>
      <c r="P6204" t="s">
        <v>125626</v>
      </c>
      <c r="Q6204" t="s">
        <v>125627</v>
      </c>
      <c r="R6204">
        <v>0</v>
      </c>
      <c r="S6204" t="s">
        <v>125628</v>
      </c>
      <c r="T6204" t="s">
        <v>125629</v>
      </c>
      <c r="U6204" t="s">
        <v>125630</v>
      </c>
      <c r="V6204" t="s">
        <v>125631</v>
      </c>
    </row>
    <row r="6205" spans="1:22" x14ac:dyDescent="0.25">
      <c r="A6205" t="s">
        <v>125632</v>
      </c>
      <c r="B6205" t="s">
        <v>125633</v>
      </c>
      <c r="C6205" t="s">
        <v>125634</v>
      </c>
      <c r="D6205" t="s">
        <v>125635</v>
      </c>
      <c r="E6205" t="s">
        <v>125636</v>
      </c>
      <c r="F6205" t="s">
        <v>125637</v>
      </c>
      <c r="G6205" t="s">
        <v>125638</v>
      </c>
      <c r="H6205">
        <v>0</v>
      </c>
      <c r="I6205" t="s">
        <v>125639</v>
      </c>
      <c r="J6205" t="s">
        <v>125640</v>
      </c>
      <c r="K6205" t="s">
        <v>125641</v>
      </c>
      <c r="L6205" t="s">
        <v>125642</v>
      </c>
      <c r="M6205" t="s">
        <v>125643</v>
      </c>
      <c r="N6205" t="s">
        <v>125644</v>
      </c>
      <c r="O6205" t="s">
        <v>125645</v>
      </c>
      <c r="P6205" t="s">
        <v>125646</v>
      </c>
      <c r="Q6205" t="s">
        <v>125647</v>
      </c>
      <c r="R6205">
        <v>0</v>
      </c>
      <c r="S6205" t="s">
        <v>125648</v>
      </c>
      <c r="T6205" t="s">
        <v>125649</v>
      </c>
      <c r="U6205" t="s">
        <v>125650</v>
      </c>
      <c r="V6205" t="s">
        <v>125651</v>
      </c>
    </row>
    <row r="6206" spans="1:22" x14ac:dyDescent="0.25">
      <c r="A6206" t="s">
        <v>125652</v>
      </c>
      <c r="B6206" t="s">
        <v>125653</v>
      </c>
      <c r="C6206" t="s">
        <v>125654</v>
      </c>
      <c r="D6206" t="s">
        <v>125655</v>
      </c>
      <c r="E6206" t="s">
        <v>125656</v>
      </c>
      <c r="F6206" t="s">
        <v>125657</v>
      </c>
      <c r="G6206" t="s">
        <v>125658</v>
      </c>
      <c r="H6206">
        <v>0</v>
      </c>
      <c r="I6206" t="s">
        <v>125659</v>
      </c>
      <c r="J6206" t="s">
        <v>125660</v>
      </c>
      <c r="K6206" t="s">
        <v>125661</v>
      </c>
      <c r="L6206">
        <v>0</v>
      </c>
      <c r="M6206" t="s">
        <v>125662</v>
      </c>
      <c r="N6206" t="s">
        <v>125663</v>
      </c>
      <c r="O6206" t="s">
        <v>125664</v>
      </c>
      <c r="P6206" t="s">
        <v>125665</v>
      </c>
      <c r="Q6206" t="s">
        <v>125666</v>
      </c>
      <c r="R6206">
        <v>0</v>
      </c>
      <c r="S6206" t="s">
        <v>125667</v>
      </c>
      <c r="T6206" t="s">
        <v>125668</v>
      </c>
      <c r="U6206" t="s">
        <v>125669</v>
      </c>
      <c r="V6206" t="s">
        <v>125670</v>
      </c>
    </row>
    <row r="6207" spans="1:22" x14ac:dyDescent="0.25">
      <c r="A6207" t="s">
        <v>125671</v>
      </c>
      <c r="B6207" t="s">
        <v>125672</v>
      </c>
      <c r="C6207" t="s">
        <v>125673</v>
      </c>
      <c r="D6207" t="s">
        <v>125674</v>
      </c>
      <c r="E6207" t="s">
        <v>125675</v>
      </c>
      <c r="F6207" t="s">
        <v>125676</v>
      </c>
      <c r="G6207" t="s">
        <v>125677</v>
      </c>
      <c r="H6207">
        <v>0</v>
      </c>
      <c r="I6207" t="s">
        <v>125678</v>
      </c>
      <c r="J6207" t="s">
        <v>125679</v>
      </c>
      <c r="K6207" t="s">
        <v>125680</v>
      </c>
      <c r="L6207">
        <v>0</v>
      </c>
      <c r="M6207" t="s">
        <v>125681</v>
      </c>
      <c r="N6207" t="s">
        <v>125682</v>
      </c>
      <c r="O6207" t="s">
        <v>125683</v>
      </c>
      <c r="P6207" t="s">
        <v>125684</v>
      </c>
      <c r="Q6207" t="s">
        <v>125685</v>
      </c>
      <c r="R6207">
        <v>0</v>
      </c>
      <c r="S6207" t="s">
        <v>125686</v>
      </c>
      <c r="T6207" t="s">
        <v>125687</v>
      </c>
      <c r="U6207" t="s">
        <v>125688</v>
      </c>
      <c r="V6207" t="s">
        <v>125689</v>
      </c>
    </row>
    <row r="6208" spans="1:22" x14ac:dyDescent="0.25">
      <c r="A6208" t="s">
        <v>125690</v>
      </c>
      <c r="B6208" t="s">
        <v>125691</v>
      </c>
      <c r="C6208" t="s">
        <v>125692</v>
      </c>
      <c r="D6208" t="s">
        <v>125693</v>
      </c>
      <c r="E6208" t="s">
        <v>125694</v>
      </c>
      <c r="F6208" t="s">
        <v>125695</v>
      </c>
      <c r="G6208" t="s">
        <v>125696</v>
      </c>
      <c r="H6208">
        <v>0</v>
      </c>
      <c r="I6208" t="s">
        <v>125697</v>
      </c>
      <c r="J6208" t="s">
        <v>125698</v>
      </c>
      <c r="K6208" t="s">
        <v>125699</v>
      </c>
      <c r="L6208">
        <v>0</v>
      </c>
      <c r="M6208" t="s">
        <v>125700</v>
      </c>
      <c r="N6208" t="s">
        <v>125701</v>
      </c>
      <c r="O6208" t="s">
        <v>125702</v>
      </c>
      <c r="P6208" t="s">
        <v>125703</v>
      </c>
      <c r="Q6208" t="s">
        <v>125704</v>
      </c>
      <c r="R6208">
        <v>0</v>
      </c>
      <c r="S6208" t="s">
        <v>125705</v>
      </c>
      <c r="T6208" t="s">
        <v>125706</v>
      </c>
      <c r="U6208" t="s">
        <v>125707</v>
      </c>
      <c r="V6208" t="s">
        <v>125708</v>
      </c>
    </row>
    <row r="6209" spans="1:22" x14ac:dyDescent="0.25">
      <c r="A6209" t="s">
        <v>125709</v>
      </c>
      <c r="B6209" t="s">
        <v>125710</v>
      </c>
      <c r="C6209" t="s">
        <v>125711</v>
      </c>
      <c r="D6209" t="s">
        <v>125712</v>
      </c>
      <c r="E6209" t="s">
        <v>125713</v>
      </c>
      <c r="F6209" t="s">
        <v>125714</v>
      </c>
      <c r="G6209" t="s">
        <v>125715</v>
      </c>
      <c r="H6209">
        <v>0</v>
      </c>
      <c r="I6209" t="s">
        <v>125716</v>
      </c>
      <c r="J6209" t="s">
        <v>125717</v>
      </c>
      <c r="K6209" t="s">
        <v>125718</v>
      </c>
      <c r="L6209">
        <v>0</v>
      </c>
      <c r="M6209" t="s">
        <v>125719</v>
      </c>
      <c r="N6209" t="s">
        <v>125720</v>
      </c>
      <c r="O6209" t="s">
        <v>125721</v>
      </c>
      <c r="P6209" t="s">
        <v>125722</v>
      </c>
      <c r="Q6209" t="s">
        <v>125723</v>
      </c>
      <c r="R6209" t="s">
        <v>125724</v>
      </c>
      <c r="S6209" t="s">
        <v>125725</v>
      </c>
      <c r="T6209" t="s">
        <v>125726</v>
      </c>
      <c r="U6209" t="s">
        <v>125727</v>
      </c>
      <c r="V6209" t="s">
        <v>125728</v>
      </c>
    </row>
    <row r="6210" spans="1:22" x14ac:dyDescent="0.25">
      <c r="A6210" t="s">
        <v>125729</v>
      </c>
      <c r="B6210" t="s">
        <v>125730</v>
      </c>
      <c r="C6210" t="s">
        <v>125731</v>
      </c>
      <c r="D6210" t="s">
        <v>125732</v>
      </c>
      <c r="E6210" t="s">
        <v>125733</v>
      </c>
      <c r="F6210" t="s">
        <v>125734</v>
      </c>
      <c r="G6210" t="s">
        <v>125735</v>
      </c>
      <c r="H6210">
        <v>0</v>
      </c>
      <c r="I6210" t="s">
        <v>125736</v>
      </c>
      <c r="J6210" t="s">
        <v>125737</v>
      </c>
      <c r="K6210" t="s">
        <v>125738</v>
      </c>
      <c r="L6210">
        <v>0</v>
      </c>
      <c r="M6210" t="s">
        <v>125739</v>
      </c>
      <c r="N6210" t="s">
        <v>125740</v>
      </c>
      <c r="O6210" t="s">
        <v>125741</v>
      </c>
      <c r="P6210" t="s">
        <v>125742</v>
      </c>
      <c r="Q6210" t="s">
        <v>125743</v>
      </c>
      <c r="R6210" t="s">
        <v>125744</v>
      </c>
      <c r="S6210" t="s">
        <v>125745</v>
      </c>
      <c r="T6210" t="s">
        <v>125746</v>
      </c>
      <c r="U6210" t="s">
        <v>125747</v>
      </c>
      <c r="V6210" t="s">
        <v>125748</v>
      </c>
    </row>
    <row r="6211" spans="1:22" x14ac:dyDescent="0.25">
      <c r="A6211" t="s">
        <v>125749</v>
      </c>
      <c r="B6211" t="s">
        <v>125750</v>
      </c>
      <c r="C6211" t="s">
        <v>125751</v>
      </c>
      <c r="D6211" t="s">
        <v>125752</v>
      </c>
      <c r="E6211" t="s">
        <v>125753</v>
      </c>
      <c r="F6211" t="s">
        <v>125754</v>
      </c>
      <c r="G6211" t="s">
        <v>125755</v>
      </c>
      <c r="H6211">
        <v>0</v>
      </c>
      <c r="I6211" t="s">
        <v>125756</v>
      </c>
      <c r="J6211" t="s">
        <v>125757</v>
      </c>
      <c r="K6211" t="s">
        <v>125758</v>
      </c>
      <c r="L6211">
        <v>0</v>
      </c>
      <c r="M6211" t="s">
        <v>125759</v>
      </c>
      <c r="N6211" t="s">
        <v>125760</v>
      </c>
      <c r="O6211" t="s">
        <v>125761</v>
      </c>
      <c r="P6211" t="s">
        <v>125762</v>
      </c>
      <c r="Q6211" t="s">
        <v>125763</v>
      </c>
      <c r="R6211">
        <v>0</v>
      </c>
      <c r="S6211" t="s">
        <v>125764</v>
      </c>
      <c r="T6211" t="s">
        <v>125765</v>
      </c>
      <c r="U6211" t="s">
        <v>125766</v>
      </c>
      <c r="V6211" t="s">
        <v>125767</v>
      </c>
    </row>
    <row r="6212" spans="1:22" x14ac:dyDescent="0.25">
      <c r="A6212" t="s">
        <v>125768</v>
      </c>
      <c r="B6212" t="s">
        <v>125769</v>
      </c>
      <c r="C6212" t="s">
        <v>125770</v>
      </c>
      <c r="D6212" t="s">
        <v>125771</v>
      </c>
      <c r="E6212" t="s">
        <v>125772</v>
      </c>
      <c r="F6212" t="s">
        <v>125773</v>
      </c>
      <c r="G6212" t="s">
        <v>125774</v>
      </c>
      <c r="H6212">
        <v>0</v>
      </c>
      <c r="I6212" t="s">
        <v>125775</v>
      </c>
      <c r="J6212" t="s">
        <v>125776</v>
      </c>
      <c r="K6212" t="s">
        <v>125777</v>
      </c>
      <c r="L6212">
        <v>0</v>
      </c>
      <c r="M6212" t="s">
        <v>125778</v>
      </c>
      <c r="N6212" t="s">
        <v>125779</v>
      </c>
      <c r="O6212" t="s">
        <v>125780</v>
      </c>
      <c r="P6212" t="s">
        <v>125781</v>
      </c>
      <c r="Q6212" t="s">
        <v>125782</v>
      </c>
      <c r="R6212">
        <v>0</v>
      </c>
      <c r="S6212" t="s">
        <v>125783</v>
      </c>
      <c r="T6212" t="s">
        <v>125784</v>
      </c>
      <c r="U6212" t="s">
        <v>125785</v>
      </c>
      <c r="V6212" t="s">
        <v>125786</v>
      </c>
    </row>
    <row r="6213" spans="1:22" x14ac:dyDescent="0.25">
      <c r="A6213" t="s">
        <v>125787</v>
      </c>
      <c r="B6213" t="s">
        <v>125788</v>
      </c>
      <c r="C6213" t="s">
        <v>125789</v>
      </c>
      <c r="D6213" t="s">
        <v>125790</v>
      </c>
      <c r="E6213">
        <v>0</v>
      </c>
      <c r="F6213" t="s">
        <v>125791</v>
      </c>
      <c r="G6213" t="s">
        <v>125792</v>
      </c>
      <c r="H6213">
        <v>0</v>
      </c>
      <c r="I6213">
        <v>0</v>
      </c>
      <c r="J6213" t="s">
        <v>125793</v>
      </c>
      <c r="K6213">
        <v>0</v>
      </c>
      <c r="L6213">
        <v>0</v>
      </c>
      <c r="M6213">
        <v>0</v>
      </c>
      <c r="N6213" t="s">
        <v>125794</v>
      </c>
      <c r="O6213">
        <v>0</v>
      </c>
      <c r="P6213">
        <v>0</v>
      </c>
      <c r="Q6213" t="s">
        <v>125795</v>
      </c>
      <c r="R6213">
        <v>0</v>
      </c>
      <c r="S6213">
        <v>0</v>
      </c>
      <c r="T6213" t="s">
        <v>125796</v>
      </c>
      <c r="U6213">
        <v>0</v>
      </c>
      <c r="V6213">
        <v>0</v>
      </c>
    </row>
    <row r="6214" spans="1:22" x14ac:dyDescent="0.25">
      <c r="A6214" t="s">
        <v>125797</v>
      </c>
      <c r="B6214" t="s">
        <v>125798</v>
      </c>
      <c r="C6214" t="s">
        <v>125799</v>
      </c>
      <c r="D6214" t="s">
        <v>125800</v>
      </c>
      <c r="E6214" t="s">
        <v>125801</v>
      </c>
      <c r="F6214" t="s">
        <v>125802</v>
      </c>
      <c r="G6214" t="s">
        <v>125803</v>
      </c>
      <c r="H6214">
        <v>0</v>
      </c>
      <c r="I6214" t="s">
        <v>125804</v>
      </c>
      <c r="J6214" t="s">
        <v>125805</v>
      </c>
      <c r="K6214" t="s">
        <v>125806</v>
      </c>
      <c r="L6214">
        <v>0</v>
      </c>
      <c r="M6214" t="s">
        <v>125807</v>
      </c>
      <c r="N6214" t="s">
        <v>125808</v>
      </c>
      <c r="O6214" t="s">
        <v>125809</v>
      </c>
      <c r="P6214" t="s">
        <v>125810</v>
      </c>
      <c r="Q6214" t="s">
        <v>125811</v>
      </c>
      <c r="R6214" t="s">
        <v>125812</v>
      </c>
      <c r="S6214" t="s">
        <v>125813</v>
      </c>
      <c r="T6214" t="s">
        <v>125814</v>
      </c>
      <c r="U6214" t="s">
        <v>125815</v>
      </c>
      <c r="V6214" t="s">
        <v>125816</v>
      </c>
    </row>
    <row r="6215" spans="1:22" x14ac:dyDescent="0.25">
      <c r="A6215" t="s">
        <v>125817</v>
      </c>
      <c r="B6215" t="s">
        <v>125818</v>
      </c>
      <c r="C6215" t="s">
        <v>125819</v>
      </c>
      <c r="D6215" t="s">
        <v>125820</v>
      </c>
      <c r="E6215" t="s">
        <v>125821</v>
      </c>
      <c r="F6215" t="s">
        <v>125822</v>
      </c>
      <c r="G6215" t="s">
        <v>125823</v>
      </c>
      <c r="H6215">
        <v>0</v>
      </c>
      <c r="I6215" t="s">
        <v>125824</v>
      </c>
      <c r="J6215" t="s">
        <v>125825</v>
      </c>
      <c r="K6215" t="s">
        <v>125826</v>
      </c>
      <c r="L6215" t="s">
        <v>125827</v>
      </c>
      <c r="M6215" t="s">
        <v>125828</v>
      </c>
      <c r="N6215" t="s">
        <v>125829</v>
      </c>
      <c r="O6215" t="s">
        <v>125830</v>
      </c>
      <c r="P6215" t="s">
        <v>125831</v>
      </c>
      <c r="Q6215" t="s">
        <v>125832</v>
      </c>
      <c r="R6215">
        <v>0</v>
      </c>
      <c r="S6215" t="s">
        <v>125833</v>
      </c>
      <c r="T6215" t="s">
        <v>125834</v>
      </c>
      <c r="U6215" t="s">
        <v>125835</v>
      </c>
      <c r="V6215" t="s">
        <v>125836</v>
      </c>
    </row>
    <row r="6216" spans="1:22" x14ac:dyDescent="0.25">
      <c r="A6216" t="s">
        <v>125837</v>
      </c>
      <c r="B6216" t="s">
        <v>125838</v>
      </c>
      <c r="C6216" t="s">
        <v>125839</v>
      </c>
      <c r="D6216" t="s">
        <v>125840</v>
      </c>
      <c r="E6216" t="s">
        <v>125841</v>
      </c>
      <c r="F6216" t="s">
        <v>125842</v>
      </c>
      <c r="G6216" t="s">
        <v>125843</v>
      </c>
      <c r="H6216">
        <v>0</v>
      </c>
      <c r="I6216" t="s">
        <v>125844</v>
      </c>
      <c r="J6216" t="s">
        <v>125845</v>
      </c>
      <c r="K6216" t="s">
        <v>125846</v>
      </c>
      <c r="L6216" t="s">
        <v>125847</v>
      </c>
      <c r="M6216" t="s">
        <v>125848</v>
      </c>
      <c r="N6216" t="s">
        <v>125849</v>
      </c>
      <c r="O6216" t="s">
        <v>125850</v>
      </c>
      <c r="P6216" t="s">
        <v>125851</v>
      </c>
      <c r="Q6216" t="s">
        <v>125852</v>
      </c>
      <c r="R6216">
        <v>0</v>
      </c>
      <c r="S6216" t="s">
        <v>125853</v>
      </c>
      <c r="T6216" t="s">
        <v>125854</v>
      </c>
      <c r="U6216" t="s">
        <v>125855</v>
      </c>
      <c r="V6216" t="s">
        <v>125856</v>
      </c>
    </row>
    <row r="6217" spans="1:22" x14ac:dyDescent="0.25">
      <c r="A6217" t="s">
        <v>125857</v>
      </c>
      <c r="B6217" t="s">
        <v>125858</v>
      </c>
      <c r="C6217" t="s">
        <v>125859</v>
      </c>
      <c r="D6217" t="s">
        <v>125860</v>
      </c>
      <c r="E6217" t="s">
        <v>125861</v>
      </c>
      <c r="F6217" t="s">
        <v>125862</v>
      </c>
      <c r="G6217" t="s">
        <v>125863</v>
      </c>
      <c r="H6217">
        <v>0</v>
      </c>
      <c r="I6217" t="s">
        <v>125864</v>
      </c>
      <c r="J6217" t="s">
        <v>125865</v>
      </c>
      <c r="K6217" t="s">
        <v>125866</v>
      </c>
      <c r="L6217">
        <v>0</v>
      </c>
      <c r="M6217" t="s">
        <v>125867</v>
      </c>
      <c r="N6217" t="s">
        <v>125868</v>
      </c>
      <c r="O6217" t="s">
        <v>125869</v>
      </c>
      <c r="P6217" t="s">
        <v>125870</v>
      </c>
      <c r="Q6217" t="s">
        <v>125871</v>
      </c>
      <c r="R6217">
        <v>0</v>
      </c>
      <c r="S6217" t="s">
        <v>125872</v>
      </c>
      <c r="T6217" t="s">
        <v>125873</v>
      </c>
      <c r="U6217" t="s">
        <v>125874</v>
      </c>
      <c r="V6217" t="s">
        <v>125875</v>
      </c>
    </row>
    <row r="6218" spans="1:22" x14ac:dyDescent="0.25">
      <c r="A6218" t="s">
        <v>125876</v>
      </c>
      <c r="B6218" t="s">
        <v>125877</v>
      </c>
      <c r="C6218" t="s">
        <v>125878</v>
      </c>
      <c r="D6218" t="s">
        <v>125879</v>
      </c>
      <c r="E6218" t="s">
        <v>125880</v>
      </c>
      <c r="F6218" t="s">
        <v>125881</v>
      </c>
      <c r="G6218" t="s">
        <v>125882</v>
      </c>
      <c r="H6218">
        <v>0</v>
      </c>
      <c r="I6218" t="s">
        <v>125883</v>
      </c>
      <c r="J6218" t="s">
        <v>125884</v>
      </c>
      <c r="K6218" t="s">
        <v>125885</v>
      </c>
      <c r="L6218">
        <v>0</v>
      </c>
      <c r="M6218" t="s">
        <v>125886</v>
      </c>
      <c r="N6218" t="s">
        <v>125887</v>
      </c>
      <c r="O6218" t="s">
        <v>125888</v>
      </c>
      <c r="P6218" t="s">
        <v>125889</v>
      </c>
      <c r="Q6218" t="s">
        <v>125890</v>
      </c>
      <c r="R6218">
        <v>0</v>
      </c>
      <c r="S6218" t="s">
        <v>125891</v>
      </c>
      <c r="T6218" t="s">
        <v>125892</v>
      </c>
      <c r="U6218" t="s">
        <v>125893</v>
      </c>
      <c r="V6218" t="s">
        <v>125894</v>
      </c>
    </row>
    <row r="6219" spans="1:22" x14ac:dyDescent="0.25">
      <c r="A6219" t="s">
        <v>125895</v>
      </c>
      <c r="B6219" t="s">
        <v>125896</v>
      </c>
      <c r="C6219" t="s">
        <v>125897</v>
      </c>
      <c r="D6219" t="s">
        <v>125898</v>
      </c>
      <c r="E6219" t="s">
        <v>125899</v>
      </c>
      <c r="F6219" t="s">
        <v>125900</v>
      </c>
      <c r="G6219" t="s">
        <v>125901</v>
      </c>
      <c r="H6219">
        <v>0</v>
      </c>
      <c r="I6219" t="s">
        <v>125902</v>
      </c>
      <c r="J6219" t="s">
        <v>125903</v>
      </c>
      <c r="K6219" t="s">
        <v>125904</v>
      </c>
      <c r="L6219">
        <v>0</v>
      </c>
      <c r="M6219" t="s">
        <v>125905</v>
      </c>
      <c r="N6219" t="s">
        <v>125906</v>
      </c>
      <c r="O6219" t="s">
        <v>125907</v>
      </c>
      <c r="P6219" t="s">
        <v>125908</v>
      </c>
      <c r="Q6219" t="s">
        <v>125909</v>
      </c>
      <c r="R6219">
        <v>0</v>
      </c>
      <c r="S6219" t="s">
        <v>125910</v>
      </c>
      <c r="T6219" t="s">
        <v>125911</v>
      </c>
      <c r="U6219" t="s">
        <v>125912</v>
      </c>
      <c r="V6219" t="s">
        <v>125913</v>
      </c>
    </row>
    <row r="6220" spans="1:22" x14ac:dyDescent="0.25">
      <c r="A6220" t="s">
        <v>125914</v>
      </c>
      <c r="B6220" t="s">
        <v>125915</v>
      </c>
      <c r="C6220" t="s">
        <v>125916</v>
      </c>
      <c r="D6220" t="s">
        <v>125917</v>
      </c>
      <c r="E6220" t="s">
        <v>125918</v>
      </c>
      <c r="F6220" t="s">
        <v>125919</v>
      </c>
      <c r="G6220" t="s">
        <v>125920</v>
      </c>
      <c r="H6220">
        <v>0</v>
      </c>
      <c r="I6220" t="s">
        <v>125921</v>
      </c>
      <c r="J6220" t="s">
        <v>125922</v>
      </c>
      <c r="K6220" t="s">
        <v>125923</v>
      </c>
      <c r="L6220">
        <v>0</v>
      </c>
      <c r="M6220" t="s">
        <v>125924</v>
      </c>
      <c r="N6220" t="s">
        <v>125925</v>
      </c>
      <c r="O6220" t="s">
        <v>125926</v>
      </c>
      <c r="P6220" t="s">
        <v>125927</v>
      </c>
      <c r="Q6220" t="s">
        <v>125928</v>
      </c>
      <c r="R6220">
        <v>0</v>
      </c>
      <c r="S6220" t="s">
        <v>125929</v>
      </c>
      <c r="T6220" t="s">
        <v>125930</v>
      </c>
      <c r="U6220" t="s">
        <v>125931</v>
      </c>
      <c r="V6220" t="s">
        <v>125932</v>
      </c>
    </row>
    <row r="6221" spans="1:22" x14ac:dyDescent="0.25">
      <c r="A6221" t="s">
        <v>125933</v>
      </c>
      <c r="B6221" t="s">
        <v>125934</v>
      </c>
      <c r="C6221" t="s">
        <v>125935</v>
      </c>
      <c r="D6221" t="s">
        <v>125936</v>
      </c>
      <c r="E6221">
        <v>0</v>
      </c>
      <c r="F6221" t="s">
        <v>125937</v>
      </c>
      <c r="G6221" t="s">
        <v>125938</v>
      </c>
      <c r="H6221">
        <v>0</v>
      </c>
      <c r="I6221">
        <v>0</v>
      </c>
      <c r="J6221" t="s">
        <v>125939</v>
      </c>
      <c r="K6221">
        <v>0</v>
      </c>
      <c r="L6221">
        <v>0</v>
      </c>
      <c r="M6221">
        <v>0</v>
      </c>
      <c r="N6221" t="s">
        <v>125940</v>
      </c>
      <c r="O6221">
        <v>0</v>
      </c>
      <c r="P6221">
        <v>0</v>
      </c>
      <c r="Q6221" t="s">
        <v>125941</v>
      </c>
      <c r="R6221">
        <v>0</v>
      </c>
      <c r="S6221">
        <v>0</v>
      </c>
      <c r="T6221" t="s">
        <v>125942</v>
      </c>
      <c r="U6221">
        <v>0</v>
      </c>
      <c r="V6221">
        <v>0</v>
      </c>
    </row>
    <row r="6222" spans="1:22" x14ac:dyDescent="0.25">
      <c r="A6222" t="s">
        <v>125943</v>
      </c>
      <c r="B6222" t="s">
        <v>125944</v>
      </c>
      <c r="C6222" t="s">
        <v>125945</v>
      </c>
      <c r="D6222" t="s">
        <v>125946</v>
      </c>
      <c r="E6222">
        <v>0</v>
      </c>
      <c r="F6222" t="s">
        <v>125947</v>
      </c>
      <c r="G6222" t="s">
        <v>125948</v>
      </c>
      <c r="H6222">
        <v>0</v>
      </c>
      <c r="I6222">
        <v>0</v>
      </c>
      <c r="J6222" t="s">
        <v>125949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 t="s">
        <v>125950</v>
      </c>
      <c r="R6222">
        <v>0</v>
      </c>
      <c r="S6222">
        <v>0</v>
      </c>
      <c r="T6222" t="s">
        <v>125951</v>
      </c>
      <c r="U6222">
        <v>0</v>
      </c>
      <c r="V6222">
        <v>0</v>
      </c>
    </row>
    <row r="6223" spans="1:22" x14ac:dyDescent="0.25">
      <c r="A6223" t="s">
        <v>125952</v>
      </c>
      <c r="B6223" t="s">
        <v>125953</v>
      </c>
      <c r="C6223" t="s">
        <v>125954</v>
      </c>
      <c r="D6223" t="s">
        <v>125955</v>
      </c>
      <c r="E6223">
        <v>0</v>
      </c>
      <c r="F6223" t="s">
        <v>125956</v>
      </c>
      <c r="G6223" t="s">
        <v>125957</v>
      </c>
      <c r="H6223">
        <v>0</v>
      </c>
      <c r="I6223">
        <v>0</v>
      </c>
      <c r="J6223" t="s">
        <v>125958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 t="s">
        <v>125959</v>
      </c>
      <c r="R6223">
        <v>0</v>
      </c>
      <c r="S6223">
        <v>0</v>
      </c>
      <c r="T6223" t="s">
        <v>125960</v>
      </c>
      <c r="U6223">
        <v>0</v>
      </c>
      <c r="V6223">
        <v>0</v>
      </c>
    </row>
    <row r="6224" spans="1:22" x14ac:dyDescent="0.25">
      <c r="A6224" t="s">
        <v>125961</v>
      </c>
      <c r="B6224" t="s">
        <v>125962</v>
      </c>
      <c r="C6224" t="s">
        <v>125963</v>
      </c>
      <c r="D6224" t="s">
        <v>125964</v>
      </c>
      <c r="E6224">
        <v>0</v>
      </c>
      <c r="F6224" t="s">
        <v>125965</v>
      </c>
      <c r="G6224" t="s">
        <v>125966</v>
      </c>
      <c r="H6224">
        <v>0</v>
      </c>
      <c r="I6224">
        <v>0</v>
      </c>
      <c r="J6224" t="s">
        <v>125967</v>
      </c>
      <c r="K6224">
        <v>0</v>
      </c>
      <c r="L6224">
        <v>0</v>
      </c>
      <c r="M6224">
        <v>0</v>
      </c>
      <c r="N6224" t="s">
        <v>125968</v>
      </c>
      <c r="O6224">
        <v>0</v>
      </c>
      <c r="P6224">
        <v>0</v>
      </c>
      <c r="Q6224" t="s">
        <v>125969</v>
      </c>
      <c r="R6224">
        <v>0</v>
      </c>
      <c r="S6224">
        <v>0</v>
      </c>
      <c r="T6224" t="s">
        <v>125970</v>
      </c>
      <c r="U6224">
        <v>0</v>
      </c>
      <c r="V6224">
        <v>0</v>
      </c>
    </row>
    <row r="6225" spans="1:22" x14ac:dyDescent="0.25">
      <c r="A6225" t="s">
        <v>125971</v>
      </c>
      <c r="B6225" t="s">
        <v>125972</v>
      </c>
      <c r="C6225" t="s">
        <v>125973</v>
      </c>
      <c r="D6225" t="s">
        <v>125974</v>
      </c>
      <c r="E6225">
        <v>0</v>
      </c>
      <c r="F6225" t="s">
        <v>125975</v>
      </c>
      <c r="G6225" t="s">
        <v>125976</v>
      </c>
      <c r="H6225">
        <v>0</v>
      </c>
      <c r="I6225" t="s">
        <v>125977</v>
      </c>
      <c r="J6225" t="s">
        <v>125978</v>
      </c>
      <c r="K6225" t="s">
        <v>125979</v>
      </c>
      <c r="L6225">
        <v>0</v>
      </c>
      <c r="M6225" t="s">
        <v>125980</v>
      </c>
      <c r="N6225" t="s">
        <v>125981</v>
      </c>
      <c r="O6225">
        <v>0</v>
      </c>
      <c r="P6225" t="s">
        <v>125982</v>
      </c>
      <c r="Q6225" t="s">
        <v>125983</v>
      </c>
      <c r="R6225">
        <v>0</v>
      </c>
      <c r="S6225" t="s">
        <v>125984</v>
      </c>
      <c r="T6225" t="s">
        <v>125985</v>
      </c>
      <c r="U6225" t="s">
        <v>125986</v>
      </c>
      <c r="V6225" t="s">
        <v>125987</v>
      </c>
    </row>
    <row r="6226" spans="1:22" x14ac:dyDescent="0.25">
      <c r="A6226" t="s">
        <v>125988</v>
      </c>
      <c r="B6226" t="s">
        <v>125989</v>
      </c>
      <c r="C6226" t="s">
        <v>125990</v>
      </c>
      <c r="D6226" t="s">
        <v>125991</v>
      </c>
      <c r="E6226" t="s">
        <v>125992</v>
      </c>
      <c r="F6226" t="s">
        <v>125993</v>
      </c>
      <c r="G6226" t="s">
        <v>125994</v>
      </c>
      <c r="H6226">
        <v>0</v>
      </c>
      <c r="I6226" t="s">
        <v>125995</v>
      </c>
      <c r="J6226" t="s">
        <v>125996</v>
      </c>
      <c r="K6226" t="s">
        <v>125997</v>
      </c>
      <c r="L6226" t="s">
        <v>125998</v>
      </c>
      <c r="M6226" t="s">
        <v>125999</v>
      </c>
      <c r="N6226" t="s">
        <v>126000</v>
      </c>
      <c r="O6226" t="s">
        <v>126001</v>
      </c>
      <c r="P6226" t="s">
        <v>126002</v>
      </c>
      <c r="Q6226" t="s">
        <v>126003</v>
      </c>
      <c r="R6226">
        <v>0</v>
      </c>
      <c r="S6226">
        <v>0</v>
      </c>
      <c r="T6226" t="s">
        <v>126004</v>
      </c>
      <c r="U6226" t="s">
        <v>126005</v>
      </c>
      <c r="V6226" t="s">
        <v>126006</v>
      </c>
    </row>
    <row r="6227" spans="1:22" x14ac:dyDescent="0.25">
      <c r="A6227" t="s">
        <v>126007</v>
      </c>
      <c r="B6227" t="s">
        <v>126008</v>
      </c>
      <c r="C6227" t="s">
        <v>126009</v>
      </c>
      <c r="D6227" t="s">
        <v>126010</v>
      </c>
      <c r="E6227" t="s">
        <v>126011</v>
      </c>
      <c r="F6227" t="s">
        <v>126012</v>
      </c>
      <c r="G6227" t="s">
        <v>126013</v>
      </c>
      <c r="H6227">
        <v>0</v>
      </c>
      <c r="I6227" t="s">
        <v>126014</v>
      </c>
      <c r="J6227" t="s">
        <v>126015</v>
      </c>
      <c r="K6227" t="s">
        <v>126016</v>
      </c>
      <c r="L6227">
        <v>0</v>
      </c>
      <c r="M6227" t="s">
        <v>126017</v>
      </c>
      <c r="N6227" t="s">
        <v>126018</v>
      </c>
      <c r="O6227" t="s">
        <v>126019</v>
      </c>
      <c r="P6227" t="s">
        <v>126020</v>
      </c>
      <c r="Q6227" t="s">
        <v>126021</v>
      </c>
      <c r="R6227">
        <v>0</v>
      </c>
      <c r="S6227" t="s">
        <v>126022</v>
      </c>
      <c r="T6227" t="s">
        <v>126023</v>
      </c>
      <c r="U6227" t="s">
        <v>126024</v>
      </c>
      <c r="V6227" t="s">
        <v>126025</v>
      </c>
    </row>
    <row r="6228" spans="1:22" x14ac:dyDescent="0.25">
      <c r="A6228" t="s">
        <v>126026</v>
      </c>
      <c r="B6228" t="s">
        <v>126027</v>
      </c>
      <c r="C6228" t="s">
        <v>126028</v>
      </c>
      <c r="D6228" t="s">
        <v>126029</v>
      </c>
      <c r="E6228" t="s">
        <v>126030</v>
      </c>
      <c r="F6228" t="s">
        <v>126031</v>
      </c>
      <c r="G6228" t="s">
        <v>126032</v>
      </c>
      <c r="H6228">
        <v>0</v>
      </c>
      <c r="I6228" t="s">
        <v>126033</v>
      </c>
      <c r="J6228" t="s">
        <v>126034</v>
      </c>
      <c r="K6228" t="s">
        <v>126035</v>
      </c>
      <c r="L6228">
        <v>0</v>
      </c>
      <c r="M6228" t="s">
        <v>126036</v>
      </c>
      <c r="N6228" t="s">
        <v>126037</v>
      </c>
      <c r="O6228" t="s">
        <v>126038</v>
      </c>
      <c r="P6228" t="s">
        <v>126039</v>
      </c>
      <c r="Q6228" t="s">
        <v>126040</v>
      </c>
      <c r="R6228">
        <v>0</v>
      </c>
      <c r="S6228" t="s">
        <v>125398</v>
      </c>
      <c r="T6228" t="s">
        <v>126041</v>
      </c>
      <c r="U6228" t="s">
        <v>126042</v>
      </c>
      <c r="V6228" t="s">
        <v>126043</v>
      </c>
    </row>
    <row r="6229" spans="1:22" x14ac:dyDescent="0.25">
      <c r="A6229" t="s">
        <v>126044</v>
      </c>
      <c r="B6229" t="s">
        <v>126045</v>
      </c>
      <c r="C6229" t="s">
        <v>126046</v>
      </c>
      <c r="D6229" t="s">
        <v>126047</v>
      </c>
      <c r="E6229" t="s">
        <v>126048</v>
      </c>
      <c r="F6229" t="s">
        <v>126049</v>
      </c>
      <c r="G6229" t="s">
        <v>126050</v>
      </c>
      <c r="H6229">
        <v>0</v>
      </c>
      <c r="I6229" t="s">
        <v>126051</v>
      </c>
      <c r="J6229" t="s">
        <v>126052</v>
      </c>
      <c r="K6229" t="s">
        <v>126053</v>
      </c>
      <c r="L6229" t="s">
        <v>126054</v>
      </c>
      <c r="M6229" t="s">
        <v>126055</v>
      </c>
      <c r="N6229" t="s">
        <v>126056</v>
      </c>
      <c r="O6229" t="s">
        <v>126057</v>
      </c>
      <c r="P6229" t="s">
        <v>126058</v>
      </c>
      <c r="Q6229" t="s">
        <v>126059</v>
      </c>
      <c r="R6229">
        <v>0</v>
      </c>
      <c r="S6229" t="s">
        <v>126060</v>
      </c>
      <c r="T6229" t="s">
        <v>126061</v>
      </c>
      <c r="U6229" t="s">
        <v>126062</v>
      </c>
      <c r="V6229" t="s">
        <v>126063</v>
      </c>
    </row>
    <row r="6230" spans="1:22" x14ac:dyDescent="0.25">
      <c r="A6230" t="s">
        <v>126064</v>
      </c>
      <c r="B6230" t="s">
        <v>126065</v>
      </c>
      <c r="C6230" t="s">
        <v>126066</v>
      </c>
      <c r="D6230" t="s">
        <v>126067</v>
      </c>
      <c r="E6230" t="s">
        <v>126068</v>
      </c>
      <c r="F6230" t="s">
        <v>126069</v>
      </c>
      <c r="G6230" t="s">
        <v>126070</v>
      </c>
      <c r="H6230">
        <v>0</v>
      </c>
      <c r="I6230" t="s">
        <v>126071</v>
      </c>
      <c r="J6230" t="s">
        <v>126072</v>
      </c>
      <c r="K6230" t="s">
        <v>126073</v>
      </c>
      <c r="L6230">
        <v>0</v>
      </c>
      <c r="M6230" t="s">
        <v>126074</v>
      </c>
      <c r="N6230" t="s">
        <v>126075</v>
      </c>
      <c r="O6230" t="s">
        <v>126076</v>
      </c>
      <c r="P6230" t="s">
        <v>126077</v>
      </c>
      <c r="Q6230" t="s">
        <v>126078</v>
      </c>
      <c r="R6230">
        <v>0</v>
      </c>
      <c r="S6230">
        <v>0</v>
      </c>
      <c r="T6230" t="s">
        <v>126079</v>
      </c>
      <c r="U6230" t="s">
        <v>126080</v>
      </c>
      <c r="V6230" t="s">
        <v>126081</v>
      </c>
    </row>
    <row r="6231" spans="1:22" x14ac:dyDescent="0.25">
      <c r="A6231" t="s">
        <v>126082</v>
      </c>
      <c r="B6231" t="s">
        <v>126083</v>
      </c>
      <c r="C6231" t="s">
        <v>126084</v>
      </c>
      <c r="D6231" t="s">
        <v>126085</v>
      </c>
      <c r="E6231" t="s">
        <v>126086</v>
      </c>
      <c r="F6231" t="s">
        <v>126087</v>
      </c>
      <c r="G6231" t="s">
        <v>126088</v>
      </c>
      <c r="H6231">
        <v>0</v>
      </c>
      <c r="I6231" t="s">
        <v>126089</v>
      </c>
      <c r="J6231" t="s">
        <v>126090</v>
      </c>
      <c r="K6231" t="s">
        <v>126091</v>
      </c>
      <c r="L6231">
        <v>0</v>
      </c>
      <c r="M6231" t="s">
        <v>126092</v>
      </c>
      <c r="N6231" t="s">
        <v>126093</v>
      </c>
      <c r="O6231" t="s">
        <v>126094</v>
      </c>
      <c r="P6231" t="s">
        <v>126095</v>
      </c>
      <c r="Q6231" t="s">
        <v>126096</v>
      </c>
      <c r="R6231">
        <v>0</v>
      </c>
      <c r="S6231" t="s">
        <v>126097</v>
      </c>
      <c r="T6231" t="s">
        <v>126098</v>
      </c>
      <c r="U6231" t="s">
        <v>126099</v>
      </c>
      <c r="V6231" t="s">
        <v>126100</v>
      </c>
    </row>
    <row r="6232" spans="1:22" x14ac:dyDescent="0.25">
      <c r="A6232" t="s">
        <v>126101</v>
      </c>
      <c r="B6232" t="s">
        <v>126102</v>
      </c>
      <c r="C6232" t="s">
        <v>126103</v>
      </c>
      <c r="D6232" t="s">
        <v>126104</v>
      </c>
      <c r="E6232" t="s">
        <v>126105</v>
      </c>
      <c r="F6232" t="s">
        <v>126106</v>
      </c>
      <c r="G6232" t="s">
        <v>126107</v>
      </c>
      <c r="H6232">
        <v>0</v>
      </c>
      <c r="I6232" t="s">
        <v>126108</v>
      </c>
      <c r="J6232" t="s">
        <v>126109</v>
      </c>
      <c r="K6232" t="s">
        <v>126110</v>
      </c>
      <c r="L6232">
        <v>0</v>
      </c>
      <c r="M6232" t="s">
        <v>126111</v>
      </c>
      <c r="N6232" t="s">
        <v>126112</v>
      </c>
      <c r="O6232" t="s">
        <v>126113</v>
      </c>
      <c r="P6232" t="s">
        <v>126114</v>
      </c>
      <c r="Q6232" t="s">
        <v>126115</v>
      </c>
      <c r="R6232">
        <v>0</v>
      </c>
      <c r="S6232" t="s">
        <v>126116</v>
      </c>
      <c r="T6232" t="s">
        <v>126117</v>
      </c>
      <c r="U6232" t="s">
        <v>126118</v>
      </c>
      <c r="V6232" t="s">
        <v>126119</v>
      </c>
    </row>
    <row r="6233" spans="1:22" x14ac:dyDescent="0.25">
      <c r="A6233" t="s">
        <v>126120</v>
      </c>
      <c r="B6233" t="s">
        <v>126121</v>
      </c>
      <c r="C6233" t="s">
        <v>126122</v>
      </c>
      <c r="D6233" t="s">
        <v>126123</v>
      </c>
      <c r="E6233" t="s">
        <v>126124</v>
      </c>
      <c r="F6233" t="s">
        <v>126125</v>
      </c>
      <c r="G6233" t="s">
        <v>126126</v>
      </c>
      <c r="H6233">
        <v>0</v>
      </c>
      <c r="I6233" t="s">
        <v>126127</v>
      </c>
      <c r="J6233" t="s">
        <v>126128</v>
      </c>
      <c r="K6233" t="s">
        <v>126129</v>
      </c>
      <c r="L6233">
        <v>0</v>
      </c>
      <c r="M6233" t="s">
        <v>126130</v>
      </c>
      <c r="N6233" t="s">
        <v>126131</v>
      </c>
      <c r="O6233" t="s">
        <v>126132</v>
      </c>
      <c r="P6233" t="s">
        <v>126133</v>
      </c>
      <c r="Q6233" t="s">
        <v>126134</v>
      </c>
      <c r="R6233">
        <v>0</v>
      </c>
      <c r="S6233" t="s">
        <v>126135</v>
      </c>
      <c r="T6233" t="s">
        <v>126136</v>
      </c>
      <c r="U6233" t="s">
        <v>126137</v>
      </c>
      <c r="V6233" t="s">
        <v>126138</v>
      </c>
    </row>
    <row r="6234" spans="1:22" x14ac:dyDescent="0.25">
      <c r="A6234" t="s">
        <v>126139</v>
      </c>
      <c r="B6234" t="s">
        <v>126140</v>
      </c>
      <c r="C6234" t="s">
        <v>126141</v>
      </c>
      <c r="D6234" t="s">
        <v>126142</v>
      </c>
      <c r="E6234" t="s">
        <v>126143</v>
      </c>
      <c r="F6234" t="s">
        <v>126144</v>
      </c>
      <c r="G6234" t="s">
        <v>126145</v>
      </c>
      <c r="H6234">
        <v>0</v>
      </c>
      <c r="I6234" t="s">
        <v>126146</v>
      </c>
      <c r="J6234" t="s">
        <v>126147</v>
      </c>
      <c r="K6234" t="s">
        <v>126148</v>
      </c>
      <c r="L6234">
        <v>0</v>
      </c>
      <c r="M6234" t="s">
        <v>126149</v>
      </c>
      <c r="N6234" t="s">
        <v>126150</v>
      </c>
      <c r="O6234" t="s">
        <v>126151</v>
      </c>
      <c r="P6234" t="s">
        <v>126152</v>
      </c>
      <c r="Q6234" t="s">
        <v>126153</v>
      </c>
      <c r="R6234">
        <v>0</v>
      </c>
      <c r="S6234" t="s">
        <v>126154</v>
      </c>
      <c r="T6234" t="s">
        <v>126155</v>
      </c>
      <c r="U6234" t="s">
        <v>126156</v>
      </c>
      <c r="V6234" t="s">
        <v>126157</v>
      </c>
    </row>
    <row r="6235" spans="1:22" x14ac:dyDescent="0.25">
      <c r="A6235" t="s">
        <v>126158</v>
      </c>
      <c r="B6235" t="s">
        <v>126159</v>
      </c>
      <c r="C6235" t="s">
        <v>126160</v>
      </c>
      <c r="D6235" t="s">
        <v>126161</v>
      </c>
      <c r="E6235" t="s">
        <v>126162</v>
      </c>
      <c r="F6235" t="s">
        <v>126163</v>
      </c>
      <c r="G6235" t="s">
        <v>126164</v>
      </c>
      <c r="H6235">
        <v>0</v>
      </c>
      <c r="I6235" t="s">
        <v>126165</v>
      </c>
      <c r="J6235" t="s">
        <v>126166</v>
      </c>
      <c r="K6235" t="s">
        <v>126167</v>
      </c>
      <c r="L6235" t="s">
        <v>126168</v>
      </c>
      <c r="M6235" t="s">
        <v>126169</v>
      </c>
      <c r="N6235" t="s">
        <v>126170</v>
      </c>
      <c r="O6235" t="s">
        <v>126171</v>
      </c>
      <c r="P6235" t="s">
        <v>126172</v>
      </c>
      <c r="Q6235" t="s">
        <v>126173</v>
      </c>
      <c r="R6235">
        <v>0</v>
      </c>
      <c r="S6235" t="s">
        <v>126174</v>
      </c>
      <c r="T6235" t="s">
        <v>126175</v>
      </c>
      <c r="U6235" t="s">
        <v>126176</v>
      </c>
      <c r="V6235" t="s">
        <v>126177</v>
      </c>
    </row>
    <row r="6236" spans="1:22" x14ac:dyDescent="0.25">
      <c r="A6236" t="s">
        <v>126178</v>
      </c>
      <c r="B6236" t="s">
        <v>126179</v>
      </c>
      <c r="C6236" t="s">
        <v>126180</v>
      </c>
      <c r="D6236" t="s">
        <v>126181</v>
      </c>
      <c r="E6236" t="s">
        <v>126182</v>
      </c>
      <c r="F6236" t="s">
        <v>126183</v>
      </c>
      <c r="G6236" t="s">
        <v>126184</v>
      </c>
      <c r="H6236">
        <v>0</v>
      </c>
      <c r="I6236" t="s">
        <v>126185</v>
      </c>
      <c r="J6236" t="s">
        <v>126186</v>
      </c>
      <c r="K6236" t="s">
        <v>126187</v>
      </c>
      <c r="L6236">
        <v>0</v>
      </c>
      <c r="M6236" t="s">
        <v>126188</v>
      </c>
      <c r="N6236" t="s">
        <v>126189</v>
      </c>
      <c r="O6236" t="s">
        <v>126190</v>
      </c>
      <c r="P6236" t="s">
        <v>126191</v>
      </c>
      <c r="Q6236" t="s">
        <v>126192</v>
      </c>
      <c r="R6236">
        <v>0</v>
      </c>
      <c r="S6236" t="s">
        <v>126193</v>
      </c>
      <c r="T6236" t="s">
        <v>126194</v>
      </c>
      <c r="U6236" t="s">
        <v>126195</v>
      </c>
      <c r="V6236" t="s">
        <v>126196</v>
      </c>
    </row>
    <row r="6237" spans="1:22" x14ac:dyDescent="0.25">
      <c r="A6237" t="s">
        <v>126197</v>
      </c>
      <c r="B6237" t="s">
        <v>126198</v>
      </c>
      <c r="C6237" t="s">
        <v>126199</v>
      </c>
      <c r="D6237" t="s">
        <v>126200</v>
      </c>
      <c r="E6237" t="s">
        <v>126201</v>
      </c>
      <c r="F6237" t="s">
        <v>126202</v>
      </c>
      <c r="G6237" t="s">
        <v>126203</v>
      </c>
      <c r="H6237">
        <v>0</v>
      </c>
      <c r="I6237" t="s">
        <v>126204</v>
      </c>
      <c r="J6237" t="s">
        <v>126205</v>
      </c>
      <c r="K6237" t="s">
        <v>126206</v>
      </c>
      <c r="L6237">
        <v>0</v>
      </c>
      <c r="M6237" t="s">
        <v>126207</v>
      </c>
      <c r="N6237" t="s">
        <v>126208</v>
      </c>
      <c r="O6237" t="s">
        <v>126209</v>
      </c>
      <c r="P6237" t="s">
        <v>126210</v>
      </c>
      <c r="Q6237" t="s">
        <v>126211</v>
      </c>
      <c r="R6237">
        <v>0</v>
      </c>
      <c r="S6237" t="s">
        <v>126212</v>
      </c>
      <c r="T6237" t="s">
        <v>126213</v>
      </c>
      <c r="U6237" t="s">
        <v>126214</v>
      </c>
      <c r="V6237" t="s">
        <v>126215</v>
      </c>
    </row>
    <row r="6238" spans="1:22" x14ac:dyDescent="0.25">
      <c r="A6238" t="s">
        <v>126216</v>
      </c>
      <c r="B6238" t="s">
        <v>126217</v>
      </c>
      <c r="C6238" t="s">
        <v>126218</v>
      </c>
      <c r="D6238" t="s">
        <v>126219</v>
      </c>
      <c r="E6238" t="s">
        <v>126220</v>
      </c>
      <c r="F6238" t="s">
        <v>126221</v>
      </c>
      <c r="G6238" t="s">
        <v>126222</v>
      </c>
      <c r="H6238">
        <v>0</v>
      </c>
      <c r="I6238" t="s">
        <v>126223</v>
      </c>
      <c r="J6238" t="s">
        <v>126224</v>
      </c>
      <c r="K6238" t="s">
        <v>126225</v>
      </c>
      <c r="L6238">
        <v>0</v>
      </c>
      <c r="M6238" t="s">
        <v>126226</v>
      </c>
      <c r="N6238" t="s">
        <v>126227</v>
      </c>
      <c r="O6238" t="s">
        <v>126228</v>
      </c>
      <c r="P6238" t="s">
        <v>126229</v>
      </c>
      <c r="Q6238" t="s">
        <v>126230</v>
      </c>
      <c r="R6238">
        <v>0</v>
      </c>
      <c r="S6238" t="s">
        <v>126231</v>
      </c>
      <c r="T6238" t="s">
        <v>126232</v>
      </c>
      <c r="U6238" t="s">
        <v>126233</v>
      </c>
      <c r="V6238" t="s">
        <v>126234</v>
      </c>
    </row>
    <row r="6239" spans="1:22" x14ac:dyDescent="0.25">
      <c r="A6239" t="s">
        <v>126235</v>
      </c>
      <c r="B6239" t="s">
        <v>126236</v>
      </c>
      <c r="C6239" t="s">
        <v>126237</v>
      </c>
      <c r="D6239" t="s">
        <v>126238</v>
      </c>
      <c r="E6239" t="s">
        <v>126239</v>
      </c>
      <c r="F6239" t="s">
        <v>126240</v>
      </c>
      <c r="G6239" t="s">
        <v>126241</v>
      </c>
      <c r="H6239">
        <v>0</v>
      </c>
      <c r="I6239" t="s">
        <v>126242</v>
      </c>
      <c r="J6239" t="s">
        <v>126243</v>
      </c>
      <c r="K6239" t="s">
        <v>126244</v>
      </c>
      <c r="L6239">
        <v>0</v>
      </c>
      <c r="M6239" t="s">
        <v>126245</v>
      </c>
      <c r="N6239" t="s">
        <v>126246</v>
      </c>
      <c r="O6239" t="s">
        <v>126247</v>
      </c>
      <c r="P6239" t="s">
        <v>126248</v>
      </c>
      <c r="Q6239" t="s">
        <v>126249</v>
      </c>
      <c r="R6239">
        <v>0</v>
      </c>
      <c r="S6239" t="s">
        <v>126250</v>
      </c>
      <c r="T6239" t="s">
        <v>126251</v>
      </c>
      <c r="U6239" t="s">
        <v>126252</v>
      </c>
      <c r="V6239" t="s">
        <v>126253</v>
      </c>
    </row>
    <row r="6240" spans="1:22" x14ac:dyDescent="0.25">
      <c r="A6240" t="s">
        <v>126254</v>
      </c>
      <c r="B6240" t="s">
        <v>126255</v>
      </c>
      <c r="C6240" t="s">
        <v>126256</v>
      </c>
      <c r="D6240" t="s">
        <v>126257</v>
      </c>
      <c r="E6240" t="s">
        <v>126258</v>
      </c>
      <c r="F6240" t="s">
        <v>126259</v>
      </c>
      <c r="G6240" t="s">
        <v>126260</v>
      </c>
      <c r="H6240">
        <v>0</v>
      </c>
      <c r="I6240" t="s">
        <v>126261</v>
      </c>
      <c r="J6240" t="s">
        <v>126262</v>
      </c>
      <c r="K6240" t="s">
        <v>126263</v>
      </c>
      <c r="L6240">
        <v>0</v>
      </c>
      <c r="M6240" t="s">
        <v>126264</v>
      </c>
      <c r="N6240" t="s">
        <v>126265</v>
      </c>
      <c r="O6240" t="s">
        <v>126266</v>
      </c>
      <c r="P6240" t="s">
        <v>126267</v>
      </c>
      <c r="Q6240" t="s">
        <v>126268</v>
      </c>
      <c r="R6240">
        <v>0</v>
      </c>
      <c r="S6240" t="s">
        <v>126269</v>
      </c>
      <c r="T6240" t="s">
        <v>126270</v>
      </c>
      <c r="U6240" t="s">
        <v>126271</v>
      </c>
      <c r="V6240" t="s">
        <v>126272</v>
      </c>
    </row>
    <row r="6241" spans="1:22" x14ac:dyDescent="0.25">
      <c r="A6241" t="s">
        <v>126273</v>
      </c>
      <c r="B6241" t="s">
        <v>126274</v>
      </c>
      <c r="C6241" t="s">
        <v>126275</v>
      </c>
      <c r="D6241" t="s">
        <v>126276</v>
      </c>
      <c r="E6241" t="s">
        <v>126277</v>
      </c>
      <c r="F6241" t="s">
        <v>126278</v>
      </c>
      <c r="G6241" t="s">
        <v>126279</v>
      </c>
      <c r="H6241">
        <v>0</v>
      </c>
      <c r="I6241" t="s">
        <v>126280</v>
      </c>
      <c r="J6241" t="s">
        <v>126281</v>
      </c>
      <c r="K6241" t="s">
        <v>126282</v>
      </c>
      <c r="L6241" t="s">
        <v>126283</v>
      </c>
      <c r="M6241" t="s">
        <v>126284</v>
      </c>
      <c r="N6241" t="s">
        <v>126285</v>
      </c>
      <c r="O6241" t="s">
        <v>126286</v>
      </c>
      <c r="P6241" t="s">
        <v>126287</v>
      </c>
      <c r="Q6241" t="s">
        <v>126288</v>
      </c>
      <c r="R6241">
        <v>0</v>
      </c>
      <c r="S6241" t="s">
        <v>126289</v>
      </c>
      <c r="T6241" t="s">
        <v>126290</v>
      </c>
      <c r="U6241" t="s">
        <v>126291</v>
      </c>
      <c r="V6241" t="s">
        <v>126292</v>
      </c>
    </row>
    <row r="6242" spans="1:22" x14ac:dyDescent="0.25">
      <c r="A6242" t="s">
        <v>126293</v>
      </c>
      <c r="B6242" t="s">
        <v>126294</v>
      </c>
      <c r="C6242" t="s">
        <v>126295</v>
      </c>
      <c r="D6242" t="s">
        <v>126296</v>
      </c>
      <c r="E6242" t="s">
        <v>126297</v>
      </c>
      <c r="F6242" t="s">
        <v>126298</v>
      </c>
      <c r="G6242" t="s">
        <v>126299</v>
      </c>
      <c r="H6242">
        <v>0</v>
      </c>
      <c r="I6242" t="s">
        <v>126300</v>
      </c>
      <c r="J6242" t="s">
        <v>126301</v>
      </c>
      <c r="K6242" t="s">
        <v>126302</v>
      </c>
      <c r="L6242">
        <v>0</v>
      </c>
      <c r="M6242" t="s">
        <v>126303</v>
      </c>
      <c r="N6242" t="s">
        <v>126304</v>
      </c>
      <c r="O6242" t="s">
        <v>126305</v>
      </c>
      <c r="P6242" t="s">
        <v>126306</v>
      </c>
      <c r="Q6242" t="s">
        <v>126307</v>
      </c>
      <c r="R6242">
        <v>0</v>
      </c>
      <c r="S6242" t="s">
        <v>126308</v>
      </c>
      <c r="T6242" t="s">
        <v>126309</v>
      </c>
      <c r="U6242" t="s">
        <v>126310</v>
      </c>
      <c r="V6242" t="s">
        <v>126311</v>
      </c>
    </row>
    <row r="6243" spans="1:22" x14ac:dyDescent="0.25">
      <c r="A6243" t="s">
        <v>126312</v>
      </c>
      <c r="B6243" t="s">
        <v>126313</v>
      </c>
      <c r="C6243" t="s">
        <v>126314</v>
      </c>
      <c r="D6243" t="s">
        <v>126315</v>
      </c>
      <c r="E6243" t="s">
        <v>126316</v>
      </c>
      <c r="F6243" t="s">
        <v>126317</v>
      </c>
      <c r="G6243" t="s">
        <v>126318</v>
      </c>
      <c r="H6243">
        <v>0</v>
      </c>
      <c r="I6243" t="s">
        <v>126319</v>
      </c>
      <c r="J6243" t="s">
        <v>126320</v>
      </c>
      <c r="K6243" t="s">
        <v>126321</v>
      </c>
      <c r="L6243">
        <v>0</v>
      </c>
      <c r="M6243" t="s">
        <v>126322</v>
      </c>
      <c r="N6243" t="s">
        <v>126323</v>
      </c>
      <c r="O6243" t="s">
        <v>126324</v>
      </c>
      <c r="P6243" t="s">
        <v>126325</v>
      </c>
      <c r="Q6243" t="s">
        <v>126326</v>
      </c>
      <c r="R6243">
        <v>0</v>
      </c>
      <c r="S6243" t="s">
        <v>126327</v>
      </c>
      <c r="T6243" t="s">
        <v>126328</v>
      </c>
      <c r="U6243" t="s">
        <v>126329</v>
      </c>
      <c r="V6243" t="s">
        <v>126330</v>
      </c>
    </row>
    <row r="6244" spans="1:22" x14ac:dyDescent="0.25">
      <c r="A6244" t="s">
        <v>126331</v>
      </c>
      <c r="B6244" t="s">
        <v>126332</v>
      </c>
      <c r="C6244" t="s">
        <v>126333</v>
      </c>
      <c r="D6244" t="s">
        <v>126334</v>
      </c>
      <c r="E6244" t="s">
        <v>126335</v>
      </c>
      <c r="F6244" t="s">
        <v>126336</v>
      </c>
      <c r="G6244" t="s">
        <v>126337</v>
      </c>
      <c r="H6244">
        <v>0</v>
      </c>
      <c r="I6244" t="s">
        <v>126338</v>
      </c>
      <c r="J6244" t="s">
        <v>126339</v>
      </c>
      <c r="K6244" t="s">
        <v>126340</v>
      </c>
      <c r="L6244">
        <v>0</v>
      </c>
      <c r="M6244" t="s">
        <v>126341</v>
      </c>
      <c r="N6244" t="s">
        <v>126342</v>
      </c>
      <c r="O6244" t="s">
        <v>126343</v>
      </c>
      <c r="P6244" t="s">
        <v>126344</v>
      </c>
      <c r="Q6244" t="s">
        <v>126345</v>
      </c>
      <c r="R6244">
        <v>0</v>
      </c>
      <c r="S6244">
        <v>0</v>
      </c>
      <c r="T6244" t="s">
        <v>126346</v>
      </c>
      <c r="U6244" t="s">
        <v>126347</v>
      </c>
      <c r="V6244" t="s">
        <v>126348</v>
      </c>
    </row>
    <row r="6245" spans="1:22" x14ac:dyDescent="0.25">
      <c r="A6245" t="s">
        <v>126349</v>
      </c>
      <c r="B6245" t="s">
        <v>126350</v>
      </c>
      <c r="C6245" t="s">
        <v>126351</v>
      </c>
      <c r="D6245" t="s">
        <v>126352</v>
      </c>
      <c r="E6245" t="s">
        <v>126353</v>
      </c>
      <c r="F6245" t="s">
        <v>126354</v>
      </c>
      <c r="G6245" t="s">
        <v>126355</v>
      </c>
      <c r="H6245">
        <v>0</v>
      </c>
      <c r="I6245" t="s">
        <v>126356</v>
      </c>
      <c r="J6245" t="s">
        <v>126357</v>
      </c>
      <c r="K6245" t="s">
        <v>126358</v>
      </c>
      <c r="L6245" t="s">
        <v>126359</v>
      </c>
      <c r="M6245" t="s">
        <v>126360</v>
      </c>
      <c r="N6245" t="s">
        <v>126361</v>
      </c>
      <c r="O6245" t="s">
        <v>126362</v>
      </c>
      <c r="P6245" t="s">
        <v>126363</v>
      </c>
      <c r="Q6245" t="s">
        <v>126364</v>
      </c>
      <c r="R6245">
        <v>0</v>
      </c>
      <c r="S6245" t="s">
        <v>126365</v>
      </c>
      <c r="T6245" t="s">
        <v>126366</v>
      </c>
      <c r="U6245" t="s">
        <v>126367</v>
      </c>
      <c r="V6245" t="s">
        <v>126368</v>
      </c>
    </row>
    <row r="6246" spans="1:22" x14ac:dyDescent="0.25">
      <c r="A6246" t="s">
        <v>126369</v>
      </c>
      <c r="B6246" t="s">
        <v>126370</v>
      </c>
      <c r="C6246" t="s">
        <v>126371</v>
      </c>
      <c r="D6246" t="s">
        <v>126372</v>
      </c>
      <c r="E6246" t="s">
        <v>126373</v>
      </c>
      <c r="F6246" t="s">
        <v>126374</v>
      </c>
      <c r="G6246" t="s">
        <v>126375</v>
      </c>
      <c r="H6246">
        <v>0</v>
      </c>
      <c r="I6246" t="s">
        <v>126376</v>
      </c>
      <c r="J6246" t="s">
        <v>126377</v>
      </c>
      <c r="K6246" t="s">
        <v>126378</v>
      </c>
      <c r="L6246">
        <v>0</v>
      </c>
      <c r="M6246" t="s">
        <v>126379</v>
      </c>
      <c r="N6246" t="s">
        <v>126380</v>
      </c>
      <c r="O6246" t="s">
        <v>126381</v>
      </c>
      <c r="P6246" t="s">
        <v>126382</v>
      </c>
      <c r="Q6246" t="s">
        <v>126383</v>
      </c>
      <c r="R6246" t="s">
        <v>126384</v>
      </c>
      <c r="S6246">
        <v>0</v>
      </c>
      <c r="T6246" t="s">
        <v>126385</v>
      </c>
      <c r="U6246" t="s">
        <v>126386</v>
      </c>
      <c r="V6246" t="s">
        <v>126387</v>
      </c>
    </row>
    <row r="6247" spans="1:22" x14ac:dyDescent="0.25">
      <c r="A6247" t="s">
        <v>126388</v>
      </c>
      <c r="B6247" t="s">
        <v>126389</v>
      </c>
      <c r="C6247" t="s">
        <v>126390</v>
      </c>
      <c r="D6247" t="s">
        <v>126391</v>
      </c>
      <c r="E6247" t="s">
        <v>126392</v>
      </c>
      <c r="F6247" t="s">
        <v>126393</v>
      </c>
      <c r="G6247" t="s">
        <v>126394</v>
      </c>
      <c r="H6247">
        <v>0</v>
      </c>
      <c r="I6247" t="s">
        <v>126395</v>
      </c>
      <c r="J6247" t="s">
        <v>126396</v>
      </c>
      <c r="K6247" t="s">
        <v>126397</v>
      </c>
      <c r="L6247">
        <v>0</v>
      </c>
      <c r="M6247" t="s">
        <v>126398</v>
      </c>
      <c r="N6247" t="s">
        <v>126399</v>
      </c>
      <c r="O6247" t="s">
        <v>126400</v>
      </c>
      <c r="P6247" t="s">
        <v>126401</v>
      </c>
      <c r="Q6247" t="s">
        <v>126402</v>
      </c>
      <c r="R6247">
        <v>0</v>
      </c>
      <c r="S6247" t="s">
        <v>126403</v>
      </c>
      <c r="T6247" t="s">
        <v>126404</v>
      </c>
      <c r="U6247" t="s">
        <v>126405</v>
      </c>
      <c r="V6247" t="s">
        <v>126406</v>
      </c>
    </row>
    <row r="6248" spans="1:22" x14ac:dyDescent="0.25">
      <c r="A6248" t="s">
        <v>126407</v>
      </c>
      <c r="B6248" t="s">
        <v>126408</v>
      </c>
      <c r="C6248" t="s">
        <v>126409</v>
      </c>
      <c r="D6248" t="s">
        <v>126410</v>
      </c>
      <c r="E6248" t="s">
        <v>126411</v>
      </c>
      <c r="F6248" t="s">
        <v>126412</v>
      </c>
      <c r="G6248" t="s">
        <v>126413</v>
      </c>
      <c r="H6248">
        <v>0</v>
      </c>
      <c r="I6248" t="s">
        <v>126414</v>
      </c>
      <c r="J6248" t="s">
        <v>126415</v>
      </c>
      <c r="K6248" t="s">
        <v>126416</v>
      </c>
      <c r="L6248">
        <v>0</v>
      </c>
      <c r="M6248" t="s">
        <v>126417</v>
      </c>
      <c r="N6248" t="s">
        <v>126418</v>
      </c>
      <c r="O6248" t="s">
        <v>126419</v>
      </c>
      <c r="P6248" t="s">
        <v>126420</v>
      </c>
      <c r="Q6248" t="s">
        <v>126421</v>
      </c>
      <c r="R6248">
        <v>0</v>
      </c>
      <c r="S6248" t="s">
        <v>126422</v>
      </c>
      <c r="T6248" t="s">
        <v>126423</v>
      </c>
      <c r="U6248" t="s">
        <v>126424</v>
      </c>
      <c r="V6248" t="s">
        <v>126425</v>
      </c>
    </row>
    <row r="6249" spans="1:22" x14ac:dyDescent="0.25">
      <c r="A6249" t="s">
        <v>126426</v>
      </c>
      <c r="B6249" t="s">
        <v>126427</v>
      </c>
      <c r="C6249" t="s">
        <v>126428</v>
      </c>
      <c r="D6249" t="s">
        <v>126429</v>
      </c>
      <c r="E6249" t="s">
        <v>126430</v>
      </c>
      <c r="F6249" t="s">
        <v>126431</v>
      </c>
      <c r="G6249" t="s">
        <v>126431</v>
      </c>
      <c r="H6249">
        <v>0</v>
      </c>
      <c r="I6249">
        <v>0</v>
      </c>
      <c r="J6249" t="s">
        <v>126432</v>
      </c>
      <c r="K6249">
        <v>0</v>
      </c>
      <c r="L6249">
        <v>0</v>
      </c>
      <c r="M6249" t="s">
        <v>126433</v>
      </c>
      <c r="N6249" t="s">
        <v>126434</v>
      </c>
      <c r="O6249">
        <v>0</v>
      </c>
      <c r="P6249" t="s">
        <v>126435</v>
      </c>
      <c r="Q6249" t="s">
        <v>126436</v>
      </c>
      <c r="R6249">
        <v>0</v>
      </c>
      <c r="S6249">
        <v>0</v>
      </c>
      <c r="T6249" t="s">
        <v>126437</v>
      </c>
      <c r="U6249" t="s">
        <v>126438</v>
      </c>
      <c r="V6249" t="s">
        <v>126439</v>
      </c>
    </row>
    <row r="6250" spans="1:22" x14ac:dyDescent="0.25">
      <c r="A6250" t="s">
        <v>126440</v>
      </c>
      <c r="B6250" t="s">
        <v>126441</v>
      </c>
      <c r="C6250" t="s">
        <v>126442</v>
      </c>
      <c r="D6250" t="s">
        <v>126443</v>
      </c>
      <c r="E6250" t="s">
        <v>126444</v>
      </c>
      <c r="F6250" t="s">
        <v>126445</v>
      </c>
      <c r="G6250" t="s">
        <v>126446</v>
      </c>
      <c r="H6250">
        <v>0</v>
      </c>
      <c r="I6250" t="s">
        <v>126447</v>
      </c>
      <c r="J6250" t="s">
        <v>126448</v>
      </c>
      <c r="K6250" t="s">
        <v>126449</v>
      </c>
      <c r="L6250">
        <v>0</v>
      </c>
      <c r="M6250" t="s">
        <v>126450</v>
      </c>
      <c r="N6250" t="s">
        <v>126451</v>
      </c>
      <c r="O6250" t="s">
        <v>126452</v>
      </c>
      <c r="P6250" t="s">
        <v>126453</v>
      </c>
      <c r="Q6250" t="s">
        <v>126454</v>
      </c>
      <c r="R6250">
        <v>0</v>
      </c>
      <c r="S6250" t="s">
        <v>126455</v>
      </c>
      <c r="T6250" t="s">
        <v>126456</v>
      </c>
      <c r="U6250" t="s">
        <v>126457</v>
      </c>
      <c r="V6250" t="s">
        <v>126458</v>
      </c>
    </row>
    <row r="6251" spans="1:22" x14ac:dyDescent="0.25">
      <c r="A6251" t="s">
        <v>126459</v>
      </c>
      <c r="B6251" t="s">
        <v>126460</v>
      </c>
      <c r="C6251" t="s">
        <v>126461</v>
      </c>
      <c r="D6251" t="s">
        <v>126462</v>
      </c>
      <c r="E6251">
        <v>0</v>
      </c>
      <c r="F6251" t="s">
        <v>126463</v>
      </c>
      <c r="G6251" t="s">
        <v>126464</v>
      </c>
      <c r="H6251">
        <v>0</v>
      </c>
      <c r="I6251">
        <v>0</v>
      </c>
      <c r="J6251" t="s">
        <v>126465</v>
      </c>
      <c r="K6251" t="s">
        <v>126466</v>
      </c>
      <c r="L6251">
        <v>0</v>
      </c>
      <c r="M6251">
        <v>0</v>
      </c>
      <c r="N6251" t="s">
        <v>126467</v>
      </c>
      <c r="O6251">
        <v>0</v>
      </c>
      <c r="P6251" t="s">
        <v>126468</v>
      </c>
      <c r="Q6251" t="s">
        <v>126469</v>
      </c>
      <c r="R6251">
        <v>0</v>
      </c>
      <c r="S6251">
        <v>0</v>
      </c>
      <c r="T6251" t="s">
        <v>126470</v>
      </c>
      <c r="U6251" t="s">
        <v>126471</v>
      </c>
      <c r="V6251">
        <v>0</v>
      </c>
    </row>
    <row r="6252" spans="1:22" x14ac:dyDescent="0.25">
      <c r="A6252" t="s">
        <v>126472</v>
      </c>
      <c r="B6252" t="s">
        <v>126473</v>
      </c>
      <c r="C6252" t="s">
        <v>126474</v>
      </c>
      <c r="D6252" t="s">
        <v>126475</v>
      </c>
      <c r="E6252" t="s">
        <v>126476</v>
      </c>
      <c r="F6252" t="s">
        <v>126477</v>
      </c>
      <c r="G6252" t="s">
        <v>126478</v>
      </c>
      <c r="H6252">
        <v>0</v>
      </c>
      <c r="I6252" t="s">
        <v>126479</v>
      </c>
      <c r="J6252" t="s">
        <v>126480</v>
      </c>
      <c r="K6252" t="s">
        <v>126481</v>
      </c>
      <c r="L6252">
        <v>0</v>
      </c>
      <c r="M6252" t="s">
        <v>126482</v>
      </c>
      <c r="N6252" t="s">
        <v>126483</v>
      </c>
      <c r="O6252" t="s">
        <v>126484</v>
      </c>
      <c r="P6252" t="s">
        <v>126485</v>
      </c>
      <c r="Q6252" t="s">
        <v>126486</v>
      </c>
      <c r="R6252">
        <v>0</v>
      </c>
      <c r="S6252" t="s">
        <v>126487</v>
      </c>
      <c r="T6252" t="s">
        <v>126488</v>
      </c>
      <c r="U6252" t="s">
        <v>126489</v>
      </c>
      <c r="V6252" t="s">
        <v>126490</v>
      </c>
    </row>
    <row r="6253" spans="1:22" x14ac:dyDescent="0.25">
      <c r="A6253" t="s">
        <v>126491</v>
      </c>
      <c r="B6253" t="s">
        <v>126492</v>
      </c>
      <c r="C6253" t="s">
        <v>126493</v>
      </c>
      <c r="D6253" t="s">
        <v>126494</v>
      </c>
      <c r="E6253" t="s">
        <v>126495</v>
      </c>
      <c r="F6253" t="s">
        <v>126496</v>
      </c>
      <c r="G6253" t="s">
        <v>126496</v>
      </c>
      <c r="H6253">
        <v>0</v>
      </c>
      <c r="I6253" t="s">
        <v>126497</v>
      </c>
      <c r="J6253" t="s">
        <v>126498</v>
      </c>
      <c r="K6253" t="s">
        <v>126499</v>
      </c>
      <c r="L6253" t="s">
        <v>126500</v>
      </c>
      <c r="M6253" t="s">
        <v>126501</v>
      </c>
      <c r="N6253" t="s">
        <v>126502</v>
      </c>
      <c r="O6253" t="s">
        <v>126503</v>
      </c>
      <c r="P6253" t="s">
        <v>126504</v>
      </c>
      <c r="Q6253" t="s">
        <v>126505</v>
      </c>
      <c r="R6253">
        <v>0</v>
      </c>
      <c r="S6253" t="s">
        <v>126506</v>
      </c>
      <c r="T6253" t="s">
        <v>126507</v>
      </c>
      <c r="U6253" t="s">
        <v>126508</v>
      </c>
      <c r="V6253" t="s">
        <v>126509</v>
      </c>
    </row>
    <row r="6254" spans="1:22" x14ac:dyDescent="0.25">
      <c r="A6254" t="s">
        <v>126510</v>
      </c>
      <c r="B6254" t="s">
        <v>126511</v>
      </c>
      <c r="C6254" t="s">
        <v>126512</v>
      </c>
      <c r="D6254" t="s">
        <v>126513</v>
      </c>
      <c r="E6254" t="s">
        <v>126514</v>
      </c>
      <c r="F6254" t="s">
        <v>126515</v>
      </c>
      <c r="G6254" t="s">
        <v>126516</v>
      </c>
      <c r="H6254">
        <v>0</v>
      </c>
      <c r="I6254" t="s">
        <v>126517</v>
      </c>
      <c r="J6254" t="s">
        <v>126518</v>
      </c>
      <c r="K6254" t="s">
        <v>126519</v>
      </c>
      <c r="L6254">
        <v>0</v>
      </c>
      <c r="M6254" t="s">
        <v>126520</v>
      </c>
      <c r="N6254" t="s">
        <v>126521</v>
      </c>
      <c r="O6254" t="s">
        <v>126522</v>
      </c>
      <c r="P6254" t="s">
        <v>126523</v>
      </c>
      <c r="Q6254" t="s">
        <v>126524</v>
      </c>
      <c r="R6254">
        <v>0</v>
      </c>
      <c r="S6254" t="s">
        <v>126525</v>
      </c>
      <c r="T6254" t="s">
        <v>126526</v>
      </c>
      <c r="U6254" t="s">
        <v>126527</v>
      </c>
      <c r="V6254" t="s">
        <v>126528</v>
      </c>
    </row>
    <row r="6255" spans="1:22" x14ac:dyDescent="0.25">
      <c r="A6255" t="s">
        <v>126529</v>
      </c>
      <c r="B6255" t="s">
        <v>126530</v>
      </c>
      <c r="C6255" t="s">
        <v>126531</v>
      </c>
      <c r="D6255" t="s">
        <v>126532</v>
      </c>
      <c r="E6255" t="s">
        <v>126533</v>
      </c>
      <c r="F6255" t="s">
        <v>126534</v>
      </c>
      <c r="G6255" t="s">
        <v>126535</v>
      </c>
      <c r="H6255">
        <v>0</v>
      </c>
      <c r="I6255" t="s">
        <v>126536</v>
      </c>
      <c r="J6255" t="s">
        <v>126537</v>
      </c>
      <c r="K6255" t="s">
        <v>126538</v>
      </c>
      <c r="L6255" t="s">
        <v>126539</v>
      </c>
      <c r="M6255" t="s">
        <v>126540</v>
      </c>
      <c r="N6255" t="s">
        <v>126541</v>
      </c>
      <c r="O6255" t="s">
        <v>126542</v>
      </c>
      <c r="P6255" t="s">
        <v>126543</v>
      </c>
      <c r="Q6255" t="s">
        <v>126544</v>
      </c>
      <c r="R6255" t="s">
        <v>126545</v>
      </c>
      <c r="S6255" t="s">
        <v>126546</v>
      </c>
      <c r="T6255" t="s">
        <v>126547</v>
      </c>
      <c r="U6255" t="s">
        <v>126548</v>
      </c>
      <c r="V6255" t="s">
        <v>126549</v>
      </c>
    </row>
    <row r="6256" spans="1:22" x14ac:dyDescent="0.25">
      <c r="A6256" t="s">
        <v>126550</v>
      </c>
      <c r="B6256" t="s">
        <v>126551</v>
      </c>
      <c r="C6256" t="s">
        <v>126552</v>
      </c>
      <c r="D6256" t="s">
        <v>126553</v>
      </c>
      <c r="E6256" t="s">
        <v>126554</v>
      </c>
      <c r="F6256" t="s">
        <v>126555</v>
      </c>
      <c r="G6256" t="s">
        <v>126556</v>
      </c>
      <c r="H6256">
        <v>0</v>
      </c>
      <c r="I6256" t="s">
        <v>126557</v>
      </c>
      <c r="J6256" t="s">
        <v>126558</v>
      </c>
      <c r="K6256" t="s">
        <v>126559</v>
      </c>
      <c r="L6256" t="s">
        <v>126560</v>
      </c>
      <c r="M6256" t="s">
        <v>126561</v>
      </c>
      <c r="N6256" t="s">
        <v>126562</v>
      </c>
      <c r="O6256" t="s">
        <v>126563</v>
      </c>
      <c r="P6256" t="s">
        <v>126564</v>
      </c>
      <c r="Q6256" t="s">
        <v>126565</v>
      </c>
      <c r="R6256" t="s">
        <v>126566</v>
      </c>
      <c r="S6256" t="s">
        <v>126567</v>
      </c>
      <c r="T6256" t="s">
        <v>126568</v>
      </c>
      <c r="U6256" t="s">
        <v>126569</v>
      </c>
      <c r="V6256" t="s">
        <v>126570</v>
      </c>
    </row>
    <row r="6257" spans="1:22" x14ac:dyDescent="0.25">
      <c r="A6257" t="s">
        <v>126571</v>
      </c>
      <c r="B6257" t="s">
        <v>126572</v>
      </c>
      <c r="C6257" t="s">
        <v>126573</v>
      </c>
      <c r="D6257" t="s">
        <v>126574</v>
      </c>
      <c r="E6257" t="s">
        <v>126575</v>
      </c>
      <c r="F6257" t="s">
        <v>126576</v>
      </c>
      <c r="G6257" t="s">
        <v>126577</v>
      </c>
      <c r="H6257">
        <v>0</v>
      </c>
      <c r="I6257" t="s">
        <v>126578</v>
      </c>
      <c r="J6257" t="s">
        <v>126579</v>
      </c>
      <c r="K6257" t="s">
        <v>126580</v>
      </c>
      <c r="L6257">
        <v>0</v>
      </c>
      <c r="M6257" t="s">
        <v>126581</v>
      </c>
      <c r="N6257" t="s">
        <v>126582</v>
      </c>
      <c r="O6257" t="s">
        <v>126583</v>
      </c>
      <c r="P6257" t="s">
        <v>126584</v>
      </c>
      <c r="Q6257" t="s">
        <v>126585</v>
      </c>
      <c r="R6257" t="s">
        <v>126586</v>
      </c>
      <c r="S6257" t="s">
        <v>126587</v>
      </c>
      <c r="T6257" t="s">
        <v>126588</v>
      </c>
      <c r="U6257" t="s">
        <v>126589</v>
      </c>
      <c r="V6257" t="s">
        <v>126590</v>
      </c>
    </row>
    <row r="6258" spans="1:22" x14ac:dyDescent="0.25">
      <c r="A6258" t="s">
        <v>126591</v>
      </c>
      <c r="B6258" t="s">
        <v>126592</v>
      </c>
      <c r="C6258" t="s">
        <v>126593</v>
      </c>
      <c r="D6258" t="s">
        <v>126594</v>
      </c>
      <c r="E6258" t="s">
        <v>126595</v>
      </c>
      <c r="F6258" t="s">
        <v>126596</v>
      </c>
      <c r="G6258" t="s">
        <v>126597</v>
      </c>
      <c r="H6258">
        <v>0</v>
      </c>
      <c r="I6258" t="s">
        <v>126598</v>
      </c>
      <c r="J6258" t="s">
        <v>126599</v>
      </c>
      <c r="K6258" t="s">
        <v>126600</v>
      </c>
      <c r="L6258">
        <v>0</v>
      </c>
      <c r="M6258" t="s">
        <v>126601</v>
      </c>
      <c r="N6258" t="s">
        <v>126602</v>
      </c>
      <c r="O6258" t="s">
        <v>126603</v>
      </c>
      <c r="P6258" t="s">
        <v>126604</v>
      </c>
      <c r="Q6258" t="s">
        <v>126605</v>
      </c>
      <c r="R6258" t="s">
        <v>126606</v>
      </c>
      <c r="S6258" t="s">
        <v>126607</v>
      </c>
      <c r="T6258" t="s">
        <v>126608</v>
      </c>
      <c r="U6258" t="s">
        <v>126609</v>
      </c>
      <c r="V6258" t="s">
        <v>126610</v>
      </c>
    </row>
    <row r="6259" spans="1:22" x14ac:dyDescent="0.25">
      <c r="A6259" t="s">
        <v>126611</v>
      </c>
      <c r="B6259" t="s">
        <v>126612</v>
      </c>
      <c r="C6259" t="s">
        <v>126613</v>
      </c>
      <c r="D6259" t="s">
        <v>126614</v>
      </c>
      <c r="E6259" t="s">
        <v>126615</v>
      </c>
      <c r="F6259" t="s">
        <v>126616</v>
      </c>
      <c r="G6259" t="s">
        <v>126617</v>
      </c>
      <c r="H6259">
        <v>0</v>
      </c>
      <c r="I6259" t="s">
        <v>126618</v>
      </c>
      <c r="J6259" t="s">
        <v>126619</v>
      </c>
      <c r="K6259" t="s">
        <v>126620</v>
      </c>
      <c r="L6259">
        <v>0</v>
      </c>
      <c r="M6259" t="s">
        <v>126621</v>
      </c>
      <c r="N6259" t="s">
        <v>126622</v>
      </c>
      <c r="O6259" t="s">
        <v>126623</v>
      </c>
      <c r="P6259" t="s">
        <v>126624</v>
      </c>
      <c r="Q6259" t="s">
        <v>126625</v>
      </c>
      <c r="R6259">
        <v>0</v>
      </c>
      <c r="S6259" t="s">
        <v>126626</v>
      </c>
      <c r="T6259" t="s">
        <v>126627</v>
      </c>
      <c r="U6259" t="s">
        <v>126628</v>
      </c>
      <c r="V6259" t="s">
        <v>126629</v>
      </c>
    </row>
    <row r="6260" spans="1:22" x14ac:dyDescent="0.25">
      <c r="A6260" t="s">
        <v>126630</v>
      </c>
      <c r="B6260" t="s">
        <v>126631</v>
      </c>
      <c r="C6260" t="s">
        <v>126632</v>
      </c>
      <c r="D6260" t="s">
        <v>126633</v>
      </c>
      <c r="E6260" t="s">
        <v>126634</v>
      </c>
      <c r="F6260" t="s">
        <v>126635</v>
      </c>
      <c r="G6260" t="s">
        <v>126636</v>
      </c>
      <c r="H6260">
        <v>0</v>
      </c>
      <c r="I6260" t="s">
        <v>126637</v>
      </c>
      <c r="J6260" t="s">
        <v>126638</v>
      </c>
      <c r="K6260" t="s">
        <v>126639</v>
      </c>
      <c r="L6260">
        <v>0</v>
      </c>
      <c r="M6260" t="s">
        <v>126640</v>
      </c>
      <c r="N6260" t="s">
        <v>126641</v>
      </c>
      <c r="O6260" t="s">
        <v>126642</v>
      </c>
      <c r="P6260" t="s">
        <v>126643</v>
      </c>
      <c r="Q6260" t="s">
        <v>126644</v>
      </c>
      <c r="R6260">
        <v>0</v>
      </c>
      <c r="S6260">
        <v>0</v>
      </c>
      <c r="T6260" t="s">
        <v>126645</v>
      </c>
      <c r="U6260" t="s">
        <v>126646</v>
      </c>
      <c r="V6260" t="s">
        <v>126647</v>
      </c>
    </row>
    <row r="6261" spans="1:22" x14ac:dyDescent="0.25">
      <c r="A6261" t="s">
        <v>126648</v>
      </c>
      <c r="B6261" t="s">
        <v>126649</v>
      </c>
      <c r="C6261" t="s">
        <v>126650</v>
      </c>
      <c r="D6261" t="s">
        <v>126651</v>
      </c>
      <c r="E6261" t="s">
        <v>126652</v>
      </c>
      <c r="F6261" t="s">
        <v>126653</v>
      </c>
      <c r="G6261" t="s">
        <v>126654</v>
      </c>
      <c r="H6261">
        <v>0</v>
      </c>
      <c r="I6261" t="s">
        <v>126655</v>
      </c>
      <c r="J6261" t="s">
        <v>126656</v>
      </c>
      <c r="K6261" t="s">
        <v>126657</v>
      </c>
      <c r="L6261">
        <v>0</v>
      </c>
      <c r="M6261" t="s">
        <v>126658</v>
      </c>
      <c r="N6261" t="s">
        <v>126659</v>
      </c>
      <c r="O6261" t="s">
        <v>126660</v>
      </c>
      <c r="P6261" t="s">
        <v>126661</v>
      </c>
      <c r="Q6261" t="s">
        <v>126662</v>
      </c>
      <c r="R6261">
        <v>0</v>
      </c>
      <c r="S6261" t="s">
        <v>126663</v>
      </c>
      <c r="T6261" t="s">
        <v>126664</v>
      </c>
      <c r="U6261" t="s">
        <v>126665</v>
      </c>
      <c r="V6261" t="s">
        <v>126666</v>
      </c>
    </row>
    <row r="6262" spans="1:22" x14ac:dyDescent="0.25">
      <c r="A6262" t="s">
        <v>126667</v>
      </c>
      <c r="B6262" t="s">
        <v>126668</v>
      </c>
      <c r="C6262" t="s">
        <v>126669</v>
      </c>
      <c r="D6262" t="s">
        <v>126670</v>
      </c>
      <c r="E6262" t="s">
        <v>126671</v>
      </c>
      <c r="F6262" t="s">
        <v>126672</v>
      </c>
      <c r="G6262" t="s">
        <v>126673</v>
      </c>
      <c r="H6262">
        <v>0</v>
      </c>
      <c r="I6262" t="s">
        <v>126674</v>
      </c>
      <c r="J6262" t="s">
        <v>126675</v>
      </c>
      <c r="K6262" t="s">
        <v>126676</v>
      </c>
      <c r="L6262">
        <v>0</v>
      </c>
      <c r="M6262" t="s">
        <v>126677</v>
      </c>
      <c r="N6262" t="s">
        <v>126678</v>
      </c>
      <c r="O6262" t="s">
        <v>126679</v>
      </c>
      <c r="P6262" t="s">
        <v>126680</v>
      </c>
      <c r="Q6262" t="s">
        <v>126681</v>
      </c>
      <c r="R6262">
        <v>0</v>
      </c>
      <c r="S6262" t="s">
        <v>126682</v>
      </c>
      <c r="T6262" t="s">
        <v>126683</v>
      </c>
      <c r="U6262" t="s">
        <v>126675</v>
      </c>
      <c r="V6262" t="s">
        <v>126684</v>
      </c>
    </row>
    <row r="6263" spans="1:22" x14ac:dyDescent="0.25">
      <c r="A6263" t="s">
        <v>126685</v>
      </c>
      <c r="B6263" t="s">
        <v>126686</v>
      </c>
      <c r="C6263" t="s">
        <v>126687</v>
      </c>
      <c r="D6263" t="s">
        <v>126688</v>
      </c>
      <c r="E6263" t="s">
        <v>126689</v>
      </c>
      <c r="F6263" t="s">
        <v>126690</v>
      </c>
      <c r="G6263" t="s">
        <v>126691</v>
      </c>
      <c r="H6263">
        <v>0</v>
      </c>
      <c r="I6263" t="s">
        <v>126692</v>
      </c>
      <c r="J6263" t="s">
        <v>126693</v>
      </c>
      <c r="K6263" t="s">
        <v>126694</v>
      </c>
      <c r="L6263" t="s">
        <v>126695</v>
      </c>
      <c r="M6263" t="s">
        <v>126696</v>
      </c>
      <c r="N6263" t="s">
        <v>126697</v>
      </c>
      <c r="O6263" t="s">
        <v>126698</v>
      </c>
      <c r="P6263" t="s">
        <v>126699</v>
      </c>
      <c r="Q6263" t="s">
        <v>126700</v>
      </c>
      <c r="R6263" t="s">
        <v>126701</v>
      </c>
      <c r="S6263" t="s">
        <v>126702</v>
      </c>
      <c r="T6263" t="s">
        <v>126703</v>
      </c>
      <c r="U6263" t="s">
        <v>126704</v>
      </c>
      <c r="V6263" t="s">
        <v>126705</v>
      </c>
    </row>
    <row r="6264" spans="1:22" x14ac:dyDescent="0.25">
      <c r="A6264" t="s">
        <v>126706</v>
      </c>
      <c r="B6264" t="s">
        <v>126707</v>
      </c>
      <c r="C6264" t="s">
        <v>126708</v>
      </c>
      <c r="D6264" t="s">
        <v>126709</v>
      </c>
      <c r="E6264" t="s">
        <v>126710</v>
      </c>
      <c r="F6264" t="s">
        <v>126711</v>
      </c>
      <c r="G6264" t="s">
        <v>126712</v>
      </c>
      <c r="H6264">
        <v>0</v>
      </c>
      <c r="I6264">
        <v>0</v>
      </c>
      <c r="J6264" t="s">
        <v>126713</v>
      </c>
      <c r="K6264" t="s">
        <v>126714</v>
      </c>
      <c r="L6264">
        <v>0</v>
      </c>
      <c r="M6264" t="s">
        <v>126715</v>
      </c>
      <c r="N6264" t="s">
        <v>126716</v>
      </c>
      <c r="O6264">
        <v>0</v>
      </c>
      <c r="P6264" t="s">
        <v>126717</v>
      </c>
      <c r="Q6264" t="s">
        <v>126718</v>
      </c>
      <c r="R6264">
        <v>0</v>
      </c>
      <c r="S6264" t="s">
        <v>126719</v>
      </c>
      <c r="T6264" t="s">
        <v>126720</v>
      </c>
      <c r="U6264" t="s">
        <v>126721</v>
      </c>
      <c r="V6264" t="s">
        <v>126722</v>
      </c>
    </row>
    <row r="6265" spans="1:22" x14ac:dyDescent="0.25">
      <c r="A6265" t="s">
        <v>126723</v>
      </c>
      <c r="B6265" t="s">
        <v>126724</v>
      </c>
      <c r="C6265" t="s">
        <v>126725</v>
      </c>
      <c r="D6265" t="s">
        <v>126726</v>
      </c>
      <c r="E6265" t="s">
        <v>126727</v>
      </c>
      <c r="F6265" t="s">
        <v>126728</v>
      </c>
      <c r="G6265" t="s">
        <v>126729</v>
      </c>
      <c r="H6265">
        <v>0</v>
      </c>
      <c r="I6265" t="s">
        <v>126730</v>
      </c>
      <c r="J6265" t="s">
        <v>126731</v>
      </c>
      <c r="K6265" t="s">
        <v>126732</v>
      </c>
      <c r="L6265" t="s">
        <v>126733</v>
      </c>
      <c r="M6265" t="s">
        <v>126734</v>
      </c>
      <c r="N6265" t="s">
        <v>126735</v>
      </c>
      <c r="O6265" t="s">
        <v>126736</v>
      </c>
      <c r="P6265" t="s">
        <v>126737</v>
      </c>
      <c r="Q6265" t="s">
        <v>126738</v>
      </c>
      <c r="R6265">
        <v>0</v>
      </c>
      <c r="S6265" t="s">
        <v>126739</v>
      </c>
      <c r="T6265" t="s">
        <v>126740</v>
      </c>
      <c r="U6265" t="s">
        <v>126741</v>
      </c>
      <c r="V6265" t="s">
        <v>126742</v>
      </c>
    </row>
    <row r="6266" spans="1:22" x14ac:dyDescent="0.25">
      <c r="A6266" t="s">
        <v>126743</v>
      </c>
      <c r="B6266" t="s">
        <v>126744</v>
      </c>
      <c r="C6266" t="s">
        <v>126745</v>
      </c>
      <c r="D6266" t="s">
        <v>126746</v>
      </c>
      <c r="E6266" t="s">
        <v>126747</v>
      </c>
      <c r="F6266" t="s">
        <v>126748</v>
      </c>
      <c r="G6266" t="s">
        <v>126749</v>
      </c>
      <c r="H6266">
        <v>0</v>
      </c>
      <c r="I6266" t="s">
        <v>126750</v>
      </c>
      <c r="J6266" t="s">
        <v>126751</v>
      </c>
      <c r="K6266" t="s">
        <v>126752</v>
      </c>
      <c r="L6266">
        <v>0</v>
      </c>
      <c r="M6266" t="s">
        <v>126753</v>
      </c>
      <c r="N6266" t="s">
        <v>126754</v>
      </c>
      <c r="O6266" t="s">
        <v>126755</v>
      </c>
      <c r="P6266" t="s">
        <v>126756</v>
      </c>
      <c r="Q6266" t="s">
        <v>126757</v>
      </c>
      <c r="R6266" t="s">
        <v>126758</v>
      </c>
      <c r="S6266">
        <v>0</v>
      </c>
      <c r="T6266" t="s">
        <v>126759</v>
      </c>
      <c r="U6266" t="s">
        <v>126760</v>
      </c>
      <c r="V6266" t="s">
        <v>126761</v>
      </c>
    </row>
    <row r="6267" spans="1:22" x14ac:dyDescent="0.25">
      <c r="A6267" t="s">
        <v>126762</v>
      </c>
      <c r="B6267" t="s">
        <v>126763</v>
      </c>
      <c r="C6267" t="s">
        <v>126764</v>
      </c>
      <c r="D6267" t="s">
        <v>126765</v>
      </c>
      <c r="E6267" t="s">
        <v>126766</v>
      </c>
      <c r="F6267" t="s">
        <v>126767</v>
      </c>
      <c r="G6267" t="s">
        <v>126768</v>
      </c>
      <c r="H6267">
        <v>0</v>
      </c>
      <c r="I6267" t="s">
        <v>126769</v>
      </c>
      <c r="J6267" t="s">
        <v>126770</v>
      </c>
      <c r="K6267" t="s">
        <v>126771</v>
      </c>
      <c r="L6267">
        <v>0</v>
      </c>
      <c r="M6267" t="s">
        <v>126772</v>
      </c>
      <c r="N6267" t="s">
        <v>126773</v>
      </c>
      <c r="O6267" t="s">
        <v>126774</v>
      </c>
      <c r="P6267" t="s">
        <v>126775</v>
      </c>
      <c r="Q6267" t="s">
        <v>126776</v>
      </c>
      <c r="R6267">
        <v>0</v>
      </c>
      <c r="S6267" t="s">
        <v>126777</v>
      </c>
      <c r="T6267" t="s">
        <v>126778</v>
      </c>
      <c r="U6267" t="s">
        <v>126779</v>
      </c>
      <c r="V6267" t="s">
        <v>126780</v>
      </c>
    </row>
    <row r="6268" spans="1:22" x14ac:dyDescent="0.25">
      <c r="A6268" t="s">
        <v>126781</v>
      </c>
      <c r="B6268" t="s">
        <v>126782</v>
      </c>
      <c r="C6268" t="s">
        <v>126783</v>
      </c>
      <c r="D6268" t="s">
        <v>126784</v>
      </c>
      <c r="E6268" t="s">
        <v>126785</v>
      </c>
      <c r="F6268" t="s">
        <v>126786</v>
      </c>
      <c r="G6268" t="s">
        <v>126787</v>
      </c>
      <c r="H6268">
        <v>0</v>
      </c>
      <c r="I6268" t="s">
        <v>126788</v>
      </c>
      <c r="J6268" t="s">
        <v>126789</v>
      </c>
      <c r="K6268" t="s">
        <v>126790</v>
      </c>
      <c r="L6268">
        <v>0</v>
      </c>
      <c r="M6268" t="s">
        <v>126791</v>
      </c>
      <c r="N6268" t="s">
        <v>126792</v>
      </c>
      <c r="O6268" t="s">
        <v>126793</v>
      </c>
      <c r="P6268" t="s">
        <v>126794</v>
      </c>
      <c r="Q6268" t="s">
        <v>126795</v>
      </c>
      <c r="R6268">
        <v>0</v>
      </c>
      <c r="S6268" t="s">
        <v>126796</v>
      </c>
      <c r="T6268" t="s">
        <v>126797</v>
      </c>
      <c r="U6268" t="s">
        <v>126798</v>
      </c>
      <c r="V6268" t="s">
        <v>126799</v>
      </c>
    </row>
    <row r="6269" spans="1:22" x14ac:dyDescent="0.25">
      <c r="A6269" t="s">
        <v>126800</v>
      </c>
      <c r="B6269" t="s">
        <v>126801</v>
      </c>
      <c r="C6269" t="s">
        <v>126802</v>
      </c>
      <c r="D6269" t="s">
        <v>126803</v>
      </c>
      <c r="E6269">
        <v>0</v>
      </c>
      <c r="F6269">
        <v>0</v>
      </c>
      <c r="G6269" t="s">
        <v>126804</v>
      </c>
      <c r="H6269">
        <v>0</v>
      </c>
      <c r="I6269">
        <v>0</v>
      </c>
      <c r="J6269" t="s">
        <v>126805</v>
      </c>
      <c r="K6269">
        <v>0</v>
      </c>
      <c r="L6269">
        <v>0</v>
      </c>
      <c r="M6269">
        <v>0</v>
      </c>
      <c r="N6269" t="s">
        <v>126806</v>
      </c>
      <c r="O6269">
        <v>0</v>
      </c>
      <c r="P6269">
        <v>0</v>
      </c>
      <c r="Q6269" t="s">
        <v>126807</v>
      </c>
      <c r="R6269">
        <v>0</v>
      </c>
      <c r="S6269">
        <v>0</v>
      </c>
      <c r="T6269" t="s">
        <v>126808</v>
      </c>
      <c r="U6269">
        <v>0</v>
      </c>
      <c r="V6269">
        <v>0</v>
      </c>
    </row>
    <row r="6270" spans="1:22" x14ac:dyDescent="0.25">
      <c r="A6270" t="s">
        <v>126809</v>
      </c>
      <c r="B6270" t="s">
        <v>126810</v>
      </c>
      <c r="C6270" t="s">
        <v>126811</v>
      </c>
      <c r="D6270" t="s">
        <v>126812</v>
      </c>
      <c r="E6270" t="s">
        <v>126813</v>
      </c>
      <c r="F6270" t="s">
        <v>126814</v>
      </c>
      <c r="G6270" t="s">
        <v>126815</v>
      </c>
      <c r="H6270">
        <v>0</v>
      </c>
      <c r="I6270" t="s">
        <v>126816</v>
      </c>
      <c r="J6270" t="s">
        <v>126817</v>
      </c>
      <c r="K6270" t="s">
        <v>126818</v>
      </c>
      <c r="L6270">
        <v>0</v>
      </c>
      <c r="M6270" t="s">
        <v>126819</v>
      </c>
      <c r="N6270" t="s">
        <v>126820</v>
      </c>
      <c r="O6270" t="s">
        <v>126821</v>
      </c>
      <c r="P6270" t="s">
        <v>126822</v>
      </c>
      <c r="Q6270" t="s">
        <v>126823</v>
      </c>
      <c r="R6270">
        <v>0</v>
      </c>
      <c r="S6270" t="s">
        <v>126824</v>
      </c>
      <c r="T6270" t="s">
        <v>126825</v>
      </c>
      <c r="U6270" t="s">
        <v>126826</v>
      </c>
      <c r="V6270" t="s">
        <v>126827</v>
      </c>
    </row>
    <row r="6271" spans="1:22" x14ac:dyDescent="0.25">
      <c r="A6271" t="s">
        <v>126828</v>
      </c>
      <c r="B6271" t="s">
        <v>126829</v>
      </c>
      <c r="C6271" t="s">
        <v>126830</v>
      </c>
      <c r="D6271" t="s">
        <v>126831</v>
      </c>
      <c r="E6271" t="s">
        <v>126832</v>
      </c>
      <c r="F6271" t="s">
        <v>126833</v>
      </c>
      <c r="G6271" t="s">
        <v>126834</v>
      </c>
      <c r="H6271">
        <v>0</v>
      </c>
      <c r="I6271" t="s">
        <v>126835</v>
      </c>
      <c r="J6271" t="s">
        <v>126836</v>
      </c>
      <c r="K6271" t="s">
        <v>126837</v>
      </c>
      <c r="L6271" t="s">
        <v>126838</v>
      </c>
      <c r="M6271" t="s">
        <v>126839</v>
      </c>
      <c r="N6271" t="s">
        <v>126840</v>
      </c>
      <c r="O6271" t="s">
        <v>126841</v>
      </c>
      <c r="P6271" t="s">
        <v>126842</v>
      </c>
      <c r="Q6271" t="s">
        <v>126843</v>
      </c>
      <c r="R6271">
        <v>0</v>
      </c>
      <c r="S6271" t="s">
        <v>126844</v>
      </c>
      <c r="T6271" t="s">
        <v>126845</v>
      </c>
      <c r="U6271" t="s">
        <v>126846</v>
      </c>
      <c r="V6271" t="s">
        <v>126847</v>
      </c>
    </row>
    <row r="6272" spans="1:22" x14ac:dyDescent="0.25">
      <c r="A6272" t="s">
        <v>126848</v>
      </c>
      <c r="B6272" t="s">
        <v>126849</v>
      </c>
      <c r="C6272" t="s">
        <v>126850</v>
      </c>
      <c r="D6272" t="s">
        <v>126851</v>
      </c>
      <c r="E6272" t="s">
        <v>126852</v>
      </c>
      <c r="F6272" t="s">
        <v>126853</v>
      </c>
      <c r="G6272" t="s">
        <v>126854</v>
      </c>
      <c r="H6272">
        <v>0</v>
      </c>
      <c r="I6272" t="s">
        <v>126855</v>
      </c>
      <c r="J6272" t="s">
        <v>126856</v>
      </c>
      <c r="K6272" t="s">
        <v>126857</v>
      </c>
      <c r="L6272">
        <v>0</v>
      </c>
      <c r="M6272" t="s">
        <v>126858</v>
      </c>
      <c r="N6272" t="s">
        <v>126859</v>
      </c>
      <c r="O6272" t="s">
        <v>126860</v>
      </c>
      <c r="P6272" t="s">
        <v>126861</v>
      </c>
      <c r="Q6272" t="s">
        <v>126862</v>
      </c>
      <c r="R6272">
        <v>0</v>
      </c>
      <c r="S6272" t="s">
        <v>126863</v>
      </c>
      <c r="T6272" t="s">
        <v>126864</v>
      </c>
      <c r="U6272" t="s">
        <v>126865</v>
      </c>
      <c r="V6272" t="s">
        <v>126866</v>
      </c>
    </row>
    <row r="6273" spans="1:22" x14ac:dyDescent="0.25">
      <c r="A6273" t="s">
        <v>126867</v>
      </c>
      <c r="B6273" t="s">
        <v>126868</v>
      </c>
      <c r="C6273" t="s">
        <v>126869</v>
      </c>
      <c r="D6273" t="s">
        <v>126870</v>
      </c>
      <c r="E6273" t="s">
        <v>126871</v>
      </c>
      <c r="F6273" t="s">
        <v>126872</v>
      </c>
      <c r="G6273" t="s">
        <v>126873</v>
      </c>
      <c r="H6273">
        <v>0</v>
      </c>
      <c r="I6273" t="s">
        <v>126874</v>
      </c>
      <c r="J6273" t="s">
        <v>126875</v>
      </c>
      <c r="K6273" t="s">
        <v>126876</v>
      </c>
      <c r="L6273">
        <v>0</v>
      </c>
      <c r="M6273" t="s">
        <v>126877</v>
      </c>
      <c r="N6273" t="s">
        <v>126878</v>
      </c>
      <c r="O6273" t="s">
        <v>126879</v>
      </c>
      <c r="P6273" t="s">
        <v>126880</v>
      </c>
      <c r="Q6273" t="s">
        <v>126881</v>
      </c>
      <c r="R6273">
        <v>0</v>
      </c>
      <c r="S6273" t="s">
        <v>126882</v>
      </c>
      <c r="T6273" t="s">
        <v>126883</v>
      </c>
      <c r="U6273" t="s">
        <v>126884</v>
      </c>
      <c r="V6273" t="s">
        <v>126885</v>
      </c>
    </row>
    <row r="6274" spans="1:22" x14ac:dyDescent="0.25">
      <c r="A6274" t="s">
        <v>126886</v>
      </c>
      <c r="B6274" t="s">
        <v>126887</v>
      </c>
      <c r="C6274" t="s">
        <v>126888</v>
      </c>
      <c r="D6274" t="s">
        <v>126889</v>
      </c>
      <c r="E6274" t="s">
        <v>126890</v>
      </c>
      <c r="F6274" t="s">
        <v>126891</v>
      </c>
      <c r="G6274" t="s">
        <v>126892</v>
      </c>
      <c r="H6274">
        <v>0</v>
      </c>
      <c r="I6274" t="s">
        <v>126893</v>
      </c>
      <c r="J6274" t="s">
        <v>126894</v>
      </c>
      <c r="K6274" t="s">
        <v>126895</v>
      </c>
      <c r="L6274" t="s">
        <v>126896</v>
      </c>
      <c r="M6274" t="s">
        <v>126897</v>
      </c>
      <c r="N6274" t="s">
        <v>126898</v>
      </c>
      <c r="O6274" t="s">
        <v>126899</v>
      </c>
      <c r="P6274" t="s">
        <v>126900</v>
      </c>
      <c r="Q6274" t="s">
        <v>126901</v>
      </c>
      <c r="R6274" t="s">
        <v>126902</v>
      </c>
      <c r="S6274" t="s">
        <v>126903</v>
      </c>
      <c r="T6274" t="s">
        <v>126904</v>
      </c>
      <c r="U6274" t="s">
        <v>126905</v>
      </c>
      <c r="V6274" t="s">
        <v>126906</v>
      </c>
    </row>
    <row r="6275" spans="1:22" x14ac:dyDescent="0.25">
      <c r="A6275" t="s">
        <v>126907</v>
      </c>
      <c r="B6275" t="s">
        <v>126908</v>
      </c>
      <c r="C6275" t="s">
        <v>126909</v>
      </c>
      <c r="D6275" t="s">
        <v>126910</v>
      </c>
      <c r="E6275">
        <v>0</v>
      </c>
      <c r="F6275" t="s">
        <v>126911</v>
      </c>
      <c r="G6275" t="s">
        <v>126912</v>
      </c>
      <c r="H6275">
        <v>0</v>
      </c>
      <c r="I6275">
        <v>0</v>
      </c>
      <c r="J6275" t="s">
        <v>126913</v>
      </c>
      <c r="K6275">
        <v>0</v>
      </c>
      <c r="L6275">
        <v>0</v>
      </c>
      <c r="M6275">
        <v>0</v>
      </c>
      <c r="N6275">
        <v>0</v>
      </c>
      <c r="O6275">
        <v>0</v>
      </c>
      <c r="P6275" t="s">
        <v>126914</v>
      </c>
      <c r="Q6275" t="s">
        <v>126915</v>
      </c>
      <c r="R6275">
        <v>0</v>
      </c>
      <c r="S6275" t="s">
        <v>126916</v>
      </c>
      <c r="T6275" t="s">
        <v>126917</v>
      </c>
      <c r="U6275">
        <v>0</v>
      </c>
      <c r="V6275">
        <v>0</v>
      </c>
    </row>
    <row r="6276" spans="1:22" x14ac:dyDescent="0.25">
      <c r="A6276" t="s">
        <v>126918</v>
      </c>
      <c r="B6276" t="s">
        <v>126919</v>
      </c>
      <c r="C6276" t="s">
        <v>126920</v>
      </c>
      <c r="D6276" t="s">
        <v>126921</v>
      </c>
      <c r="E6276" t="s">
        <v>126922</v>
      </c>
      <c r="F6276" t="s">
        <v>126923</v>
      </c>
      <c r="G6276" t="s">
        <v>126924</v>
      </c>
      <c r="H6276">
        <v>0</v>
      </c>
      <c r="I6276" t="s">
        <v>126925</v>
      </c>
      <c r="J6276" t="s">
        <v>126926</v>
      </c>
      <c r="K6276" t="s">
        <v>126927</v>
      </c>
      <c r="L6276">
        <v>0</v>
      </c>
      <c r="M6276" t="s">
        <v>126928</v>
      </c>
      <c r="N6276" t="s">
        <v>126929</v>
      </c>
      <c r="O6276" t="s">
        <v>126930</v>
      </c>
      <c r="P6276" t="s">
        <v>126931</v>
      </c>
      <c r="Q6276" t="s">
        <v>126932</v>
      </c>
      <c r="R6276" t="s">
        <v>126933</v>
      </c>
      <c r="S6276" t="s">
        <v>126934</v>
      </c>
      <c r="T6276" t="s">
        <v>126935</v>
      </c>
      <c r="U6276" t="s">
        <v>126936</v>
      </c>
      <c r="V6276" t="s">
        <v>126937</v>
      </c>
    </row>
    <row r="6277" spans="1:22" x14ac:dyDescent="0.25">
      <c r="A6277" t="s">
        <v>126938</v>
      </c>
      <c r="B6277" t="s">
        <v>126939</v>
      </c>
      <c r="C6277" t="s">
        <v>126940</v>
      </c>
      <c r="D6277" t="s">
        <v>126941</v>
      </c>
      <c r="E6277" t="s">
        <v>126942</v>
      </c>
      <c r="F6277" t="s">
        <v>126943</v>
      </c>
      <c r="G6277" t="s">
        <v>126944</v>
      </c>
      <c r="H6277">
        <v>0</v>
      </c>
      <c r="I6277">
        <v>0</v>
      </c>
      <c r="J6277" t="s">
        <v>126945</v>
      </c>
      <c r="K6277" t="s">
        <v>126946</v>
      </c>
      <c r="L6277" t="s">
        <v>126947</v>
      </c>
      <c r="M6277" t="s">
        <v>126948</v>
      </c>
      <c r="N6277" t="s">
        <v>126949</v>
      </c>
      <c r="O6277" t="s">
        <v>126950</v>
      </c>
      <c r="P6277" t="s">
        <v>126951</v>
      </c>
      <c r="Q6277" t="s">
        <v>126952</v>
      </c>
      <c r="R6277">
        <v>0</v>
      </c>
      <c r="S6277" t="s">
        <v>126953</v>
      </c>
      <c r="T6277" t="s">
        <v>126954</v>
      </c>
      <c r="U6277" t="s">
        <v>126955</v>
      </c>
      <c r="V6277" t="s">
        <v>126956</v>
      </c>
    </row>
    <row r="6278" spans="1:22" x14ac:dyDescent="0.25">
      <c r="A6278" t="s">
        <v>126957</v>
      </c>
      <c r="B6278" t="s">
        <v>126958</v>
      </c>
      <c r="C6278" t="s">
        <v>126959</v>
      </c>
      <c r="D6278" t="s">
        <v>126960</v>
      </c>
      <c r="E6278" t="s">
        <v>126961</v>
      </c>
      <c r="F6278" t="s">
        <v>126962</v>
      </c>
      <c r="G6278" t="s">
        <v>126963</v>
      </c>
      <c r="H6278">
        <v>0</v>
      </c>
      <c r="I6278" t="s">
        <v>126964</v>
      </c>
      <c r="J6278" t="s">
        <v>126965</v>
      </c>
      <c r="K6278" t="s">
        <v>126966</v>
      </c>
      <c r="L6278">
        <v>0</v>
      </c>
      <c r="M6278" t="s">
        <v>126958</v>
      </c>
      <c r="N6278" t="s">
        <v>126967</v>
      </c>
      <c r="O6278" t="s">
        <v>126968</v>
      </c>
      <c r="P6278" t="s">
        <v>126958</v>
      </c>
      <c r="Q6278" t="s">
        <v>126969</v>
      </c>
      <c r="R6278" t="s">
        <v>126958</v>
      </c>
      <c r="S6278" t="s">
        <v>126970</v>
      </c>
      <c r="T6278" t="s">
        <v>126971</v>
      </c>
      <c r="U6278" t="s">
        <v>126972</v>
      </c>
      <c r="V6278" t="s">
        <v>126973</v>
      </c>
    </row>
    <row r="6279" spans="1:22" x14ac:dyDescent="0.25">
      <c r="A6279" t="s">
        <v>126974</v>
      </c>
      <c r="B6279" t="s">
        <v>126975</v>
      </c>
      <c r="C6279" t="s">
        <v>126976</v>
      </c>
      <c r="D6279" t="s">
        <v>126977</v>
      </c>
      <c r="E6279" t="s">
        <v>126978</v>
      </c>
      <c r="F6279" t="s">
        <v>126979</v>
      </c>
      <c r="G6279" t="s">
        <v>126980</v>
      </c>
      <c r="H6279">
        <v>0</v>
      </c>
      <c r="I6279" t="s">
        <v>126981</v>
      </c>
      <c r="J6279" t="s">
        <v>126982</v>
      </c>
      <c r="K6279" t="s">
        <v>126983</v>
      </c>
      <c r="L6279" t="s">
        <v>126984</v>
      </c>
      <c r="M6279" t="s">
        <v>126985</v>
      </c>
      <c r="N6279" t="s">
        <v>126986</v>
      </c>
      <c r="O6279" t="s">
        <v>126987</v>
      </c>
      <c r="P6279" t="s">
        <v>126988</v>
      </c>
      <c r="Q6279" t="s">
        <v>126989</v>
      </c>
      <c r="R6279" t="s">
        <v>126990</v>
      </c>
      <c r="S6279" t="s">
        <v>126991</v>
      </c>
      <c r="T6279" t="s">
        <v>126992</v>
      </c>
      <c r="U6279" t="s">
        <v>126993</v>
      </c>
      <c r="V6279" t="s">
        <v>126994</v>
      </c>
    </row>
    <row r="6280" spans="1:22" x14ac:dyDescent="0.25">
      <c r="A6280" t="s">
        <v>126995</v>
      </c>
      <c r="B6280" t="s">
        <v>126996</v>
      </c>
      <c r="C6280" t="s">
        <v>126997</v>
      </c>
      <c r="D6280" t="s">
        <v>126998</v>
      </c>
      <c r="E6280" t="s">
        <v>126999</v>
      </c>
      <c r="F6280" t="s">
        <v>127000</v>
      </c>
      <c r="G6280" t="s">
        <v>127001</v>
      </c>
      <c r="H6280">
        <v>0</v>
      </c>
      <c r="I6280" t="s">
        <v>127002</v>
      </c>
      <c r="J6280" t="s">
        <v>127003</v>
      </c>
      <c r="K6280" t="s">
        <v>127004</v>
      </c>
      <c r="L6280">
        <v>0</v>
      </c>
      <c r="M6280" t="s">
        <v>127005</v>
      </c>
      <c r="N6280" t="s">
        <v>127006</v>
      </c>
      <c r="O6280">
        <v>0</v>
      </c>
      <c r="P6280">
        <v>0</v>
      </c>
      <c r="Q6280" t="s">
        <v>127007</v>
      </c>
      <c r="R6280">
        <v>0</v>
      </c>
      <c r="S6280" t="s">
        <v>127008</v>
      </c>
      <c r="T6280" t="s">
        <v>127009</v>
      </c>
      <c r="U6280">
        <v>0</v>
      </c>
      <c r="V6280" t="s">
        <v>127010</v>
      </c>
    </row>
    <row r="6281" spans="1:22" x14ac:dyDescent="0.25">
      <c r="A6281" t="s">
        <v>127011</v>
      </c>
      <c r="B6281" t="s">
        <v>127012</v>
      </c>
      <c r="C6281" t="s">
        <v>127013</v>
      </c>
      <c r="D6281" t="s">
        <v>127014</v>
      </c>
      <c r="E6281" t="s">
        <v>127015</v>
      </c>
      <c r="F6281" t="s">
        <v>127016</v>
      </c>
      <c r="G6281" t="s">
        <v>127017</v>
      </c>
      <c r="H6281">
        <v>0</v>
      </c>
      <c r="I6281" t="s">
        <v>127018</v>
      </c>
      <c r="J6281" t="s">
        <v>127019</v>
      </c>
      <c r="K6281" t="s">
        <v>127020</v>
      </c>
      <c r="L6281" t="s">
        <v>127021</v>
      </c>
      <c r="M6281" t="s">
        <v>127022</v>
      </c>
      <c r="N6281" t="s">
        <v>127023</v>
      </c>
      <c r="O6281" t="s">
        <v>127024</v>
      </c>
      <c r="P6281" t="s">
        <v>127025</v>
      </c>
      <c r="Q6281" t="s">
        <v>127026</v>
      </c>
      <c r="R6281">
        <v>0</v>
      </c>
      <c r="S6281" t="s">
        <v>127027</v>
      </c>
      <c r="T6281" t="s">
        <v>127028</v>
      </c>
      <c r="U6281" t="s">
        <v>127029</v>
      </c>
      <c r="V6281" t="s">
        <v>127030</v>
      </c>
    </row>
    <row r="6282" spans="1:22" x14ac:dyDescent="0.25">
      <c r="A6282" t="s">
        <v>127031</v>
      </c>
      <c r="B6282" t="s">
        <v>127032</v>
      </c>
      <c r="C6282" t="s">
        <v>127033</v>
      </c>
      <c r="D6282" t="s">
        <v>127034</v>
      </c>
      <c r="E6282" t="s">
        <v>127035</v>
      </c>
      <c r="F6282" t="s">
        <v>127036</v>
      </c>
      <c r="G6282" t="s">
        <v>127037</v>
      </c>
      <c r="H6282">
        <v>0</v>
      </c>
      <c r="I6282" t="s">
        <v>127038</v>
      </c>
      <c r="J6282" t="s">
        <v>127039</v>
      </c>
      <c r="K6282" t="s">
        <v>127040</v>
      </c>
      <c r="L6282">
        <v>0</v>
      </c>
      <c r="M6282" t="s">
        <v>127041</v>
      </c>
      <c r="N6282" t="s">
        <v>127042</v>
      </c>
      <c r="O6282" t="s">
        <v>127043</v>
      </c>
      <c r="P6282" t="s">
        <v>127044</v>
      </c>
      <c r="Q6282" t="s">
        <v>127045</v>
      </c>
      <c r="R6282">
        <v>0</v>
      </c>
      <c r="S6282" t="s">
        <v>127046</v>
      </c>
      <c r="T6282" t="s">
        <v>127047</v>
      </c>
      <c r="U6282" t="s">
        <v>127048</v>
      </c>
      <c r="V6282" t="s">
        <v>127049</v>
      </c>
    </row>
    <row r="6283" spans="1:22" x14ac:dyDescent="0.25">
      <c r="A6283" t="s">
        <v>127050</v>
      </c>
      <c r="B6283" t="s">
        <v>127051</v>
      </c>
      <c r="C6283" t="s">
        <v>127052</v>
      </c>
      <c r="D6283" t="s">
        <v>127053</v>
      </c>
      <c r="E6283" t="s">
        <v>127054</v>
      </c>
      <c r="F6283" t="s">
        <v>127055</v>
      </c>
      <c r="G6283" t="s">
        <v>127056</v>
      </c>
      <c r="H6283">
        <v>0</v>
      </c>
      <c r="I6283" t="s">
        <v>127057</v>
      </c>
      <c r="J6283" t="s">
        <v>127058</v>
      </c>
      <c r="K6283" t="s">
        <v>127059</v>
      </c>
      <c r="L6283">
        <v>0</v>
      </c>
      <c r="M6283" t="s">
        <v>127060</v>
      </c>
      <c r="N6283" t="s">
        <v>127061</v>
      </c>
      <c r="O6283" t="s">
        <v>127062</v>
      </c>
      <c r="P6283" t="s">
        <v>127063</v>
      </c>
      <c r="Q6283" t="s">
        <v>127064</v>
      </c>
      <c r="R6283">
        <v>0</v>
      </c>
      <c r="S6283" t="s">
        <v>127065</v>
      </c>
      <c r="T6283" t="s">
        <v>127066</v>
      </c>
      <c r="U6283" t="s">
        <v>127067</v>
      </c>
      <c r="V6283" t="s">
        <v>127068</v>
      </c>
    </row>
    <row r="6284" spans="1:22" x14ac:dyDescent="0.25">
      <c r="A6284" t="s">
        <v>127069</v>
      </c>
      <c r="B6284" t="s">
        <v>127070</v>
      </c>
      <c r="C6284" t="s">
        <v>127071</v>
      </c>
      <c r="D6284" t="s">
        <v>127072</v>
      </c>
      <c r="E6284" t="s">
        <v>127073</v>
      </c>
      <c r="F6284" t="s">
        <v>127074</v>
      </c>
      <c r="G6284" t="s">
        <v>127075</v>
      </c>
      <c r="H6284">
        <v>0</v>
      </c>
      <c r="I6284" t="s">
        <v>127076</v>
      </c>
      <c r="J6284" t="s">
        <v>127077</v>
      </c>
      <c r="K6284" t="s">
        <v>127078</v>
      </c>
      <c r="L6284">
        <v>0</v>
      </c>
      <c r="M6284" t="s">
        <v>127079</v>
      </c>
      <c r="N6284" t="s">
        <v>127080</v>
      </c>
      <c r="O6284" t="s">
        <v>127081</v>
      </c>
      <c r="P6284" t="s">
        <v>127082</v>
      </c>
      <c r="Q6284" t="s">
        <v>127083</v>
      </c>
      <c r="R6284">
        <v>0</v>
      </c>
      <c r="S6284" t="s">
        <v>127084</v>
      </c>
      <c r="T6284" t="s">
        <v>127085</v>
      </c>
      <c r="U6284" t="s">
        <v>127086</v>
      </c>
      <c r="V6284" t="s">
        <v>127087</v>
      </c>
    </row>
    <row r="6285" spans="1:22" x14ac:dyDescent="0.25">
      <c r="A6285" t="s">
        <v>127088</v>
      </c>
      <c r="B6285" t="s">
        <v>127089</v>
      </c>
      <c r="C6285" t="s">
        <v>127090</v>
      </c>
      <c r="D6285" t="s">
        <v>127091</v>
      </c>
      <c r="E6285" t="s">
        <v>127092</v>
      </c>
      <c r="F6285" t="s">
        <v>127093</v>
      </c>
      <c r="G6285" t="s">
        <v>127094</v>
      </c>
      <c r="H6285">
        <v>0</v>
      </c>
      <c r="I6285" t="s">
        <v>127095</v>
      </c>
      <c r="J6285" t="s">
        <v>127096</v>
      </c>
      <c r="K6285" t="s">
        <v>127097</v>
      </c>
      <c r="L6285" t="s">
        <v>127098</v>
      </c>
      <c r="M6285" t="s">
        <v>127099</v>
      </c>
      <c r="N6285" t="s">
        <v>127100</v>
      </c>
      <c r="O6285" t="s">
        <v>127101</v>
      </c>
      <c r="P6285" t="s">
        <v>127102</v>
      </c>
      <c r="Q6285" t="s">
        <v>127103</v>
      </c>
      <c r="R6285">
        <v>0</v>
      </c>
      <c r="S6285" t="s">
        <v>127104</v>
      </c>
      <c r="T6285" t="s">
        <v>127105</v>
      </c>
      <c r="U6285" t="s">
        <v>127106</v>
      </c>
      <c r="V6285" t="s">
        <v>127107</v>
      </c>
    </row>
    <row r="6286" spans="1:22" x14ac:dyDescent="0.25">
      <c r="A6286" t="s">
        <v>127108</v>
      </c>
      <c r="B6286" t="s">
        <v>127109</v>
      </c>
      <c r="C6286" t="s">
        <v>127110</v>
      </c>
      <c r="D6286" t="s">
        <v>127111</v>
      </c>
      <c r="E6286" t="s">
        <v>127112</v>
      </c>
      <c r="F6286" t="s">
        <v>127113</v>
      </c>
      <c r="G6286" t="s">
        <v>127114</v>
      </c>
      <c r="H6286">
        <v>0</v>
      </c>
      <c r="I6286" t="s">
        <v>127115</v>
      </c>
      <c r="J6286" t="s">
        <v>127116</v>
      </c>
      <c r="K6286" t="s">
        <v>127117</v>
      </c>
      <c r="L6286" t="s">
        <v>127118</v>
      </c>
      <c r="M6286" t="s">
        <v>127119</v>
      </c>
      <c r="N6286" t="s">
        <v>127120</v>
      </c>
      <c r="O6286" t="s">
        <v>127121</v>
      </c>
      <c r="P6286" t="s">
        <v>127122</v>
      </c>
      <c r="Q6286" t="s">
        <v>127123</v>
      </c>
      <c r="R6286">
        <v>0</v>
      </c>
      <c r="S6286" t="s">
        <v>127124</v>
      </c>
      <c r="T6286" t="s">
        <v>127125</v>
      </c>
      <c r="U6286" t="s">
        <v>127126</v>
      </c>
      <c r="V6286" t="s">
        <v>127127</v>
      </c>
    </row>
    <row r="6287" spans="1:22" x14ac:dyDescent="0.25">
      <c r="A6287" t="s">
        <v>127128</v>
      </c>
      <c r="B6287" t="s">
        <v>127129</v>
      </c>
      <c r="C6287" t="s">
        <v>127130</v>
      </c>
      <c r="D6287" t="s">
        <v>127131</v>
      </c>
      <c r="E6287" t="s">
        <v>127132</v>
      </c>
      <c r="F6287" t="s">
        <v>127133</v>
      </c>
      <c r="G6287" t="s">
        <v>127134</v>
      </c>
      <c r="H6287">
        <v>0</v>
      </c>
      <c r="I6287" t="s">
        <v>127135</v>
      </c>
      <c r="J6287" t="s">
        <v>127136</v>
      </c>
      <c r="K6287" t="s">
        <v>127137</v>
      </c>
      <c r="L6287">
        <v>0</v>
      </c>
      <c r="M6287" t="s">
        <v>127138</v>
      </c>
      <c r="N6287" t="s">
        <v>127139</v>
      </c>
      <c r="O6287" t="s">
        <v>127140</v>
      </c>
      <c r="P6287" t="s">
        <v>127141</v>
      </c>
      <c r="Q6287" t="s">
        <v>127142</v>
      </c>
      <c r="R6287">
        <v>0</v>
      </c>
      <c r="S6287" t="s">
        <v>127143</v>
      </c>
      <c r="T6287" t="s">
        <v>127144</v>
      </c>
      <c r="U6287" t="s">
        <v>127145</v>
      </c>
      <c r="V6287" t="s">
        <v>127146</v>
      </c>
    </row>
    <row r="6288" spans="1:22" x14ac:dyDescent="0.25">
      <c r="A6288" t="s">
        <v>127147</v>
      </c>
      <c r="B6288" t="s">
        <v>127148</v>
      </c>
      <c r="C6288" t="s">
        <v>127149</v>
      </c>
      <c r="D6288" t="s">
        <v>127150</v>
      </c>
      <c r="E6288" t="s">
        <v>127151</v>
      </c>
      <c r="F6288" t="s">
        <v>127152</v>
      </c>
      <c r="G6288" t="s">
        <v>127153</v>
      </c>
      <c r="H6288">
        <v>0</v>
      </c>
      <c r="I6288" t="s">
        <v>127154</v>
      </c>
      <c r="J6288" t="s">
        <v>127155</v>
      </c>
      <c r="K6288" t="s">
        <v>127156</v>
      </c>
      <c r="L6288">
        <v>0</v>
      </c>
      <c r="M6288" t="s">
        <v>127157</v>
      </c>
      <c r="N6288">
        <v>0</v>
      </c>
      <c r="O6288" t="s">
        <v>127158</v>
      </c>
      <c r="P6288" t="s">
        <v>127159</v>
      </c>
      <c r="Q6288" t="s">
        <v>127160</v>
      </c>
      <c r="R6288">
        <v>0</v>
      </c>
      <c r="S6288">
        <v>0</v>
      </c>
      <c r="T6288" t="s">
        <v>127161</v>
      </c>
      <c r="U6288" t="s">
        <v>127162</v>
      </c>
      <c r="V6288" t="s">
        <v>127163</v>
      </c>
    </row>
    <row r="6289" spans="1:22" x14ac:dyDescent="0.25">
      <c r="A6289" t="s">
        <v>127164</v>
      </c>
      <c r="B6289" t="s">
        <v>127165</v>
      </c>
      <c r="C6289" t="s">
        <v>127166</v>
      </c>
      <c r="D6289" t="s">
        <v>127167</v>
      </c>
      <c r="E6289" t="s">
        <v>127168</v>
      </c>
      <c r="F6289" t="s">
        <v>127169</v>
      </c>
      <c r="G6289" t="s">
        <v>127170</v>
      </c>
      <c r="H6289">
        <v>0</v>
      </c>
      <c r="I6289" t="s">
        <v>127171</v>
      </c>
      <c r="J6289" t="s">
        <v>127172</v>
      </c>
      <c r="K6289" t="s">
        <v>127173</v>
      </c>
      <c r="L6289" t="s">
        <v>127174</v>
      </c>
      <c r="M6289" t="s">
        <v>127175</v>
      </c>
      <c r="N6289" t="s">
        <v>127176</v>
      </c>
      <c r="O6289" t="s">
        <v>127177</v>
      </c>
      <c r="P6289" t="s">
        <v>127178</v>
      </c>
      <c r="Q6289" t="s">
        <v>127179</v>
      </c>
      <c r="R6289">
        <v>0</v>
      </c>
      <c r="S6289" t="s">
        <v>127180</v>
      </c>
      <c r="T6289" t="s">
        <v>127181</v>
      </c>
      <c r="U6289" t="s">
        <v>127182</v>
      </c>
      <c r="V6289" t="s">
        <v>127183</v>
      </c>
    </row>
    <row r="6290" spans="1:22" x14ac:dyDescent="0.25">
      <c r="A6290" t="s">
        <v>127184</v>
      </c>
      <c r="B6290" t="s">
        <v>127185</v>
      </c>
      <c r="C6290" t="s">
        <v>127186</v>
      </c>
      <c r="D6290" t="s">
        <v>127187</v>
      </c>
      <c r="E6290" t="s">
        <v>127188</v>
      </c>
      <c r="F6290" t="s">
        <v>127189</v>
      </c>
      <c r="G6290" t="s">
        <v>127190</v>
      </c>
      <c r="H6290">
        <v>0</v>
      </c>
      <c r="I6290" t="s">
        <v>127191</v>
      </c>
      <c r="J6290" t="s">
        <v>127192</v>
      </c>
      <c r="K6290" t="s">
        <v>127193</v>
      </c>
      <c r="L6290">
        <v>0</v>
      </c>
      <c r="M6290" t="s">
        <v>127194</v>
      </c>
      <c r="N6290" t="s">
        <v>127195</v>
      </c>
      <c r="O6290" t="s">
        <v>127196</v>
      </c>
      <c r="P6290" t="s">
        <v>127197</v>
      </c>
      <c r="Q6290" t="s">
        <v>127198</v>
      </c>
      <c r="R6290">
        <v>0</v>
      </c>
      <c r="S6290" t="s">
        <v>127199</v>
      </c>
      <c r="T6290" t="s">
        <v>127200</v>
      </c>
      <c r="U6290" t="s">
        <v>127201</v>
      </c>
      <c r="V6290" t="s">
        <v>127202</v>
      </c>
    </row>
    <row r="6291" spans="1:22" x14ac:dyDescent="0.25">
      <c r="A6291" t="s">
        <v>127203</v>
      </c>
      <c r="B6291" t="s">
        <v>127204</v>
      </c>
      <c r="C6291" t="s">
        <v>127205</v>
      </c>
      <c r="D6291" t="s">
        <v>127206</v>
      </c>
      <c r="E6291" t="s">
        <v>127207</v>
      </c>
      <c r="F6291" t="s">
        <v>127208</v>
      </c>
      <c r="G6291" t="s">
        <v>127209</v>
      </c>
      <c r="H6291">
        <v>0</v>
      </c>
      <c r="I6291" t="s">
        <v>127210</v>
      </c>
      <c r="J6291" t="s">
        <v>127211</v>
      </c>
      <c r="K6291" t="s">
        <v>127212</v>
      </c>
      <c r="L6291" t="s">
        <v>127213</v>
      </c>
      <c r="M6291" t="s">
        <v>127214</v>
      </c>
      <c r="N6291" t="s">
        <v>127215</v>
      </c>
      <c r="O6291" t="s">
        <v>127216</v>
      </c>
      <c r="P6291" t="s">
        <v>127217</v>
      </c>
      <c r="Q6291" t="s">
        <v>127218</v>
      </c>
      <c r="R6291" t="s">
        <v>127219</v>
      </c>
      <c r="S6291" t="s">
        <v>127220</v>
      </c>
      <c r="T6291" t="s">
        <v>127221</v>
      </c>
      <c r="U6291" t="s">
        <v>127222</v>
      </c>
      <c r="V6291" t="s">
        <v>127223</v>
      </c>
    </row>
    <row r="6292" spans="1:22" x14ac:dyDescent="0.25">
      <c r="A6292" t="s">
        <v>127224</v>
      </c>
      <c r="B6292" t="s">
        <v>127225</v>
      </c>
      <c r="C6292" t="s">
        <v>127226</v>
      </c>
      <c r="D6292" t="s">
        <v>127227</v>
      </c>
      <c r="E6292" t="s">
        <v>127228</v>
      </c>
      <c r="F6292" t="s">
        <v>127229</v>
      </c>
      <c r="G6292" t="s">
        <v>127230</v>
      </c>
      <c r="H6292">
        <v>0</v>
      </c>
      <c r="I6292" t="s">
        <v>127231</v>
      </c>
      <c r="J6292" t="s">
        <v>127232</v>
      </c>
      <c r="K6292" t="s">
        <v>127233</v>
      </c>
      <c r="L6292">
        <v>0</v>
      </c>
      <c r="M6292" t="s">
        <v>127234</v>
      </c>
      <c r="N6292" t="s">
        <v>127235</v>
      </c>
      <c r="O6292" t="s">
        <v>127236</v>
      </c>
      <c r="P6292" t="s">
        <v>127237</v>
      </c>
      <c r="Q6292" t="s">
        <v>127238</v>
      </c>
      <c r="R6292">
        <v>0</v>
      </c>
      <c r="S6292" t="s">
        <v>127239</v>
      </c>
      <c r="T6292" t="s">
        <v>127240</v>
      </c>
      <c r="U6292" t="s">
        <v>127241</v>
      </c>
      <c r="V6292" t="s">
        <v>127242</v>
      </c>
    </row>
    <row r="6293" spans="1:22" x14ac:dyDescent="0.25">
      <c r="A6293" t="s">
        <v>127243</v>
      </c>
      <c r="B6293" t="s">
        <v>127244</v>
      </c>
      <c r="C6293" t="s">
        <v>127245</v>
      </c>
      <c r="D6293" t="s">
        <v>127246</v>
      </c>
      <c r="E6293" t="s">
        <v>127247</v>
      </c>
      <c r="F6293" t="s">
        <v>127248</v>
      </c>
      <c r="G6293" t="s">
        <v>127249</v>
      </c>
      <c r="H6293">
        <v>0</v>
      </c>
      <c r="I6293" t="s">
        <v>127250</v>
      </c>
      <c r="J6293" t="s">
        <v>127251</v>
      </c>
      <c r="K6293" t="s">
        <v>127252</v>
      </c>
      <c r="L6293">
        <v>0</v>
      </c>
      <c r="M6293" t="s">
        <v>127253</v>
      </c>
      <c r="N6293" t="s">
        <v>127254</v>
      </c>
      <c r="O6293">
        <v>0</v>
      </c>
      <c r="P6293" t="s">
        <v>127255</v>
      </c>
      <c r="Q6293" t="s">
        <v>127256</v>
      </c>
      <c r="R6293">
        <v>0</v>
      </c>
      <c r="S6293" t="s">
        <v>127257</v>
      </c>
      <c r="T6293" t="s">
        <v>127258</v>
      </c>
      <c r="U6293" t="s">
        <v>127259</v>
      </c>
      <c r="V6293" t="s">
        <v>127260</v>
      </c>
    </row>
    <row r="6294" spans="1:22" x14ac:dyDescent="0.25">
      <c r="A6294" t="s">
        <v>127261</v>
      </c>
      <c r="B6294" t="s">
        <v>127262</v>
      </c>
      <c r="C6294" t="s">
        <v>127263</v>
      </c>
      <c r="D6294" t="s">
        <v>127264</v>
      </c>
      <c r="E6294" t="s">
        <v>127265</v>
      </c>
      <c r="F6294" t="s">
        <v>127266</v>
      </c>
      <c r="G6294" t="s">
        <v>127267</v>
      </c>
      <c r="H6294">
        <v>0</v>
      </c>
      <c r="I6294" t="s">
        <v>127268</v>
      </c>
      <c r="J6294" t="s">
        <v>127269</v>
      </c>
      <c r="K6294" t="s">
        <v>127270</v>
      </c>
      <c r="L6294">
        <v>0</v>
      </c>
      <c r="M6294" t="s">
        <v>127271</v>
      </c>
      <c r="N6294" t="s">
        <v>127272</v>
      </c>
      <c r="O6294" t="s">
        <v>127273</v>
      </c>
      <c r="P6294" t="s">
        <v>127274</v>
      </c>
      <c r="Q6294" t="s">
        <v>127275</v>
      </c>
      <c r="R6294">
        <v>0</v>
      </c>
      <c r="S6294">
        <v>0</v>
      </c>
      <c r="T6294" t="s">
        <v>127276</v>
      </c>
      <c r="U6294" t="s">
        <v>127277</v>
      </c>
      <c r="V6294" t="s">
        <v>127278</v>
      </c>
    </row>
    <row r="6295" spans="1:22" x14ac:dyDescent="0.25">
      <c r="A6295" t="s">
        <v>127279</v>
      </c>
      <c r="B6295" t="s">
        <v>127280</v>
      </c>
      <c r="C6295" t="s">
        <v>127281</v>
      </c>
      <c r="D6295" t="s">
        <v>127282</v>
      </c>
      <c r="E6295" t="s">
        <v>127283</v>
      </c>
      <c r="F6295" t="s">
        <v>127284</v>
      </c>
      <c r="G6295" t="s">
        <v>127285</v>
      </c>
      <c r="H6295">
        <v>0</v>
      </c>
      <c r="I6295" t="s">
        <v>127286</v>
      </c>
      <c r="J6295" t="s">
        <v>127287</v>
      </c>
      <c r="K6295" t="s">
        <v>127288</v>
      </c>
      <c r="L6295">
        <v>0</v>
      </c>
      <c r="M6295" t="s">
        <v>127289</v>
      </c>
      <c r="N6295" t="s">
        <v>127290</v>
      </c>
      <c r="O6295" t="s">
        <v>127291</v>
      </c>
      <c r="P6295" t="s">
        <v>127292</v>
      </c>
      <c r="Q6295" t="s">
        <v>127293</v>
      </c>
      <c r="R6295">
        <v>0</v>
      </c>
      <c r="S6295">
        <v>0</v>
      </c>
      <c r="T6295" t="s">
        <v>127294</v>
      </c>
      <c r="U6295" t="s">
        <v>127295</v>
      </c>
      <c r="V6295" t="s">
        <v>127296</v>
      </c>
    </row>
    <row r="6296" spans="1:22" x14ac:dyDescent="0.25">
      <c r="A6296" t="s">
        <v>127297</v>
      </c>
      <c r="B6296" t="s">
        <v>127298</v>
      </c>
      <c r="C6296" t="s">
        <v>127299</v>
      </c>
      <c r="D6296" t="s">
        <v>127300</v>
      </c>
      <c r="E6296" t="s">
        <v>127301</v>
      </c>
      <c r="F6296" t="s">
        <v>127302</v>
      </c>
      <c r="G6296" t="s">
        <v>127303</v>
      </c>
      <c r="H6296">
        <v>0</v>
      </c>
      <c r="I6296" t="s">
        <v>127304</v>
      </c>
      <c r="J6296" t="s">
        <v>127305</v>
      </c>
      <c r="K6296" t="s">
        <v>127306</v>
      </c>
      <c r="L6296">
        <v>0</v>
      </c>
      <c r="M6296" t="s">
        <v>127307</v>
      </c>
      <c r="N6296" t="s">
        <v>127308</v>
      </c>
      <c r="O6296" t="s">
        <v>127309</v>
      </c>
      <c r="P6296" t="s">
        <v>127310</v>
      </c>
      <c r="Q6296" t="s">
        <v>127311</v>
      </c>
      <c r="R6296">
        <v>0</v>
      </c>
      <c r="S6296" t="s">
        <v>127312</v>
      </c>
      <c r="T6296" t="s">
        <v>127313</v>
      </c>
      <c r="U6296" t="s">
        <v>127314</v>
      </c>
      <c r="V6296" t="s">
        <v>127315</v>
      </c>
    </row>
    <row r="6297" spans="1:22" x14ac:dyDescent="0.25">
      <c r="A6297" t="s">
        <v>127316</v>
      </c>
      <c r="B6297" t="s">
        <v>127317</v>
      </c>
      <c r="C6297" t="s">
        <v>127318</v>
      </c>
      <c r="D6297" t="s">
        <v>127319</v>
      </c>
      <c r="E6297" t="s">
        <v>127320</v>
      </c>
      <c r="F6297" t="s">
        <v>127321</v>
      </c>
      <c r="G6297" t="s">
        <v>127322</v>
      </c>
      <c r="H6297">
        <v>0</v>
      </c>
      <c r="I6297" t="s">
        <v>127323</v>
      </c>
      <c r="J6297" t="s">
        <v>127324</v>
      </c>
      <c r="K6297" t="s">
        <v>127325</v>
      </c>
      <c r="L6297">
        <v>0</v>
      </c>
      <c r="M6297" t="s">
        <v>127326</v>
      </c>
      <c r="N6297" t="s">
        <v>127327</v>
      </c>
      <c r="O6297" t="s">
        <v>127328</v>
      </c>
      <c r="P6297" t="s">
        <v>127329</v>
      </c>
      <c r="Q6297" t="s">
        <v>127330</v>
      </c>
      <c r="R6297">
        <v>0</v>
      </c>
      <c r="S6297" t="s">
        <v>127331</v>
      </c>
      <c r="T6297" t="s">
        <v>127332</v>
      </c>
      <c r="U6297" t="s">
        <v>127333</v>
      </c>
      <c r="V6297" t="s">
        <v>127334</v>
      </c>
    </row>
    <row r="6298" spans="1:22" x14ac:dyDescent="0.25">
      <c r="A6298" t="s">
        <v>127335</v>
      </c>
      <c r="B6298" t="s">
        <v>127336</v>
      </c>
      <c r="C6298" t="s">
        <v>127337</v>
      </c>
      <c r="D6298" t="s">
        <v>127338</v>
      </c>
      <c r="E6298" t="s">
        <v>127339</v>
      </c>
      <c r="F6298" t="s">
        <v>127340</v>
      </c>
      <c r="G6298" t="s">
        <v>127341</v>
      </c>
      <c r="H6298">
        <v>0</v>
      </c>
      <c r="I6298" t="s">
        <v>127342</v>
      </c>
      <c r="J6298" t="s">
        <v>127343</v>
      </c>
      <c r="K6298" t="s">
        <v>127344</v>
      </c>
      <c r="L6298">
        <v>0</v>
      </c>
      <c r="M6298" t="s">
        <v>127345</v>
      </c>
      <c r="N6298" t="s">
        <v>127346</v>
      </c>
      <c r="O6298" t="s">
        <v>127347</v>
      </c>
      <c r="P6298" t="s">
        <v>127348</v>
      </c>
      <c r="Q6298" t="s">
        <v>127349</v>
      </c>
      <c r="R6298">
        <v>0</v>
      </c>
      <c r="S6298" t="s">
        <v>127350</v>
      </c>
      <c r="T6298" t="s">
        <v>127351</v>
      </c>
      <c r="U6298" t="s">
        <v>127352</v>
      </c>
      <c r="V6298" t="s">
        <v>127353</v>
      </c>
    </row>
    <row r="6299" spans="1:22" x14ac:dyDescent="0.25">
      <c r="A6299" t="s">
        <v>127354</v>
      </c>
      <c r="B6299" t="s">
        <v>127355</v>
      </c>
      <c r="C6299" t="s">
        <v>127356</v>
      </c>
      <c r="D6299" t="s">
        <v>127357</v>
      </c>
      <c r="E6299" t="s">
        <v>127358</v>
      </c>
      <c r="F6299" t="s">
        <v>127359</v>
      </c>
      <c r="G6299" t="s">
        <v>127360</v>
      </c>
      <c r="H6299">
        <v>0</v>
      </c>
      <c r="I6299" t="s">
        <v>127361</v>
      </c>
      <c r="J6299" t="s">
        <v>127362</v>
      </c>
      <c r="K6299" t="s">
        <v>127363</v>
      </c>
      <c r="L6299" t="s">
        <v>127364</v>
      </c>
      <c r="M6299" t="s">
        <v>127365</v>
      </c>
      <c r="N6299" t="s">
        <v>127366</v>
      </c>
      <c r="O6299" t="s">
        <v>127367</v>
      </c>
      <c r="P6299" t="s">
        <v>127368</v>
      </c>
      <c r="Q6299" t="s">
        <v>127369</v>
      </c>
      <c r="R6299">
        <v>0</v>
      </c>
      <c r="S6299" t="s">
        <v>127370</v>
      </c>
      <c r="T6299" t="s">
        <v>127371</v>
      </c>
      <c r="U6299" t="s">
        <v>127372</v>
      </c>
      <c r="V6299" t="s">
        <v>127373</v>
      </c>
    </row>
    <row r="6300" spans="1:22" x14ac:dyDescent="0.25">
      <c r="A6300" t="s">
        <v>127374</v>
      </c>
      <c r="B6300" t="s">
        <v>127375</v>
      </c>
      <c r="C6300" t="s">
        <v>127376</v>
      </c>
      <c r="D6300" t="s">
        <v>127377</v>
      </c>
      <c r="E6300" t="s">
        <v>127378</v>
      </c>
      <c r="F6300" t="s">
        <v>127379</v>
      </c>
      <c r="G6300" t="s">
        <v>127380</v>
      </c>
      <c r="H6300">
        <v>0</v>
      </c>
      <c r="I6300" t="s">
        <v>127381</v>
      </c>
      <c r="J6300" t="s">
        <v>127382</v>
      </c>
      <c r="K6300" t="s">
        <v>127383</v>
      </c>
      <c r="L6300">
        <v>0</v>
      </c>
      <c r="M6300" t="s">
        <v>127384</v>
      </c>
      <c r="N6300" t="s">
        <v>127385</v>
      </c>
      <c r="O6300" t="s">
        <v>127386</v>
      </c>
      <c r="P6300" t="s">
        <v>127387</v>
      </c>
      <c r="Q6300" t="s">
        <v>127388</v>
      </c>
      <c r="R6300">
        <v>0</v>
      </c>
      <c r="S6300" t="s">
        <v>127389</v>
      </c>
      <c r="T6300" t="s">
        <v>127390</v>
      </c>
      <c r="U6300" t="s">
        <v>127391</v>
      </c>
      <c r="V6300" t="s">
        <v>127392</v>
      </c>
    </row>
    <row r="6301" spans="1:22" x14ac:dyDescent="0.25">
      <c r="A6301" t="s">
        <v>127393</v>
      </c>
      <c r="B6301" t="s">
        <v>127394</v>
      </c>
      <c r="C6301" t="s">
        <v>127395</v>
      </c>
      <c r="D6301" t="s">
        <v>127396</v>
      </c>
      <c r="E6301" t="s">
        <v>127397</v>
      </c>
      <c r="F6301" t="s">
        <v>127398</v>
      </c>
      <c r="G6301" t="s">
        <v>127399</v>
      </c>
      <c r="H6301">
        <v>0</v>
      </c>
      <c r="I6301" t="s">
        <v>127400</v>
      </c>
      <c r="J6301" t="s">
        <v>127401</v>
      </c>
      <c r="K6301" t="s">
        <v>127402</v>
      </c>
      <c r="L6301">
        <v>0</v>
      </c>
      <c r="M6301" t="s">
        <v>127403</v>
      </c>
      <c r="N6301" t="s">
        <v>127404</v>
      </c>
      <c r="O6301" t="s">
        <v>127405</v>
      </c>
      <c r="P6301" t="s">
        <v>127406</v>
      </c>
      <c r="Q6301" t="s">
        <v>127407</v>
      </c>
      <c r="R6301">
        <v>0</v>
      </c>
      <c r="S6301" t="s">
        <v>127408</v>
      </c>
      <c r="T6301" t="s">
        <v>127409</v>
      </c>
      <c r="U6301" t="s">
        <v>127410</v>
      </c>
      <c r="V6301" t="s">
        <v>127411</v>
      </c>
    </row>
    <row r="6302" spans="1:22" x14ac:dyDescent="0.25">
      <c r="A6302" t="s">
        <v>127412</v>
      </c>
      <c r="B6302" t="s">
        <v>127413</v>
      </c>
      <c r="C6302" t="s">
        <v>127414</v>
      </c>
      <c r="D6302" t="s">
        <v>127415</v>
      </c>
      <c r="E6302" t="s">
        <v>127416</v>
      </c>
      <c r="F6302" t="s">
        <v>127417</v>
      </c>
      <c r="G6302" t="s">
        <v>127418</v>
      </c>
      <c r="H6302">
        <v>0</v>
      </c>
      <c r="I6302" t="s">
        <v>127419</v>
      </c>
      <c r="J6302" t="s">
        <v>127420</v>
      </c>
      <c r="K6302" t="s">
        <v>127421</v>
      </c>
      <c r="L6302">
        <v>0</v>
      </c>
      <c r="M6302" t="s">
        <v>127422</v>
      </c>
      <c r="N6302" t="s">
        <v>127423</v>
      </c>
      <c r="O6302" t="s">
        <v>127424</v>
      </c>
      <c r="P6302" t="s">
        <v>127425</v>
      </c>
      <c r="Q6302" t="s">
        <v>127426</v>
      </c>
      <c r="R6302">
        <v>0</v>
      </c>
      <c r="S6302" t="s">
        <v>127427</v>
      </c>
      <c r="T6302" t="s">
        <v>127428</v>
      </c>
      <c r="U6302" t="s">
        <v>127429</v>
      </c>
      <c r="V6302" t="s">
        <v>127430</v>
      </c>
    </row>
    <row r="6303" spans="1:22" x14ac:dyDescent="0.25">
      <c r="A6303" t="s">
        <v>127431</v>
      </c>
      <c r="B6303" t="s">
        <v>127432</v>
      </c>
      <c r="C6303" t="s">
        <v>127433</v>
      </c>
      <c r="D6303" t="s">
        <v>127434</v>
      </c>
      <c r="E6303" t="s">
        <v>127435</v>
      </c>
      <c r="F6303" t="s">
        <v>127436</v>
      </c>
      <c r="G6303" t="s">
        <v>127437</v>
      </c>
      <c r="H6303">
        <v>0</v>
      </c>
      <c r="I6303" t="s">
        <v>127438</v>
      </c>
      <c r="J6303" t="s">
        <v>127439</v>
      </c>
      <c r="K6303" t="s">
        <v>127440</v>
      </c>
      <c r="L6303" t="s">
        <v>127441</v>
      </c>
      <c r="M6303" t="s">
        <v>127442</v>
      </c>
      <c r="N6303" t="s">
        <v>127443</v>
      </c>
      <c r="O6303" t="s">
        <v>127444</v>
      </c>
      <c r="P6303" t="s">
        <v>127445</v>
      </c>
      <c r="Q6303" t="s">
        <v>127446</v>
      </c>
      <c r="R6303">
        <v>0</v>
      </c>
      <c r="S6303" t="s">
        <v>127447</v>
      </c>
      <c r="T6303" t="s">
        <v>127448</v>
      </c>
      <c r="U6303" t="s">
        <v>127449</v>
      </c>
      <c r="V6303" t="s">
        <v>127450</v>
      </c>
    </row>
    <row r="6304" spans="1:22" x14ac:dyDescent="0.25">
      <c r="A6304" t="s">
        <v>127451</v>
      </c>
      <c r="B6304" t="s">
        <v>127452</v>
      </c>
      <c r="C6304" t="s">
        <v>127453</v>
      </c>
      <c r="D6304" t="s">
        <v>127454</v>
      </c>
      <c r="E6304" t="s">
        <v>127455</v>
      </c>
      <c r="F6304" t="s">
        <v>127456</v>
      </c>
      <c r="G6304" t="s">
        <v>127457</v>
      </c>
      <c r="H6304">
        <v>0</v>
      </c>
      <c r="I6304" t="s">
        <v>127458</v>
      </c>
      <c r="J6304" t="s">
        <v>127459</v>
      </c>
      <c r="K6304" t="s">
        <v>127460</v>
      </c>
      <c r="L6304">
        <v>0</v>
      </c>
      <c r="M6304" t="s">
        <v>127461</v>
      </c>
      <c r="N6304" t="s">
        <v>127462</v>
      </c>
      <c r="O6304" t="s">
        <v>127463</v>
      </c>
      <c r="P6304" t="s">
        <v>127464</v>
      </c>
      <c r="Q6304" t="s">
        <v>127465</v>
      </c>
      <c r="R6304">
        <v>0</v>
      </c>
      <c r="S6304" t="s">
        <v>127466</v>
      </c>
      <c r="T6304" t="s">
        <v>127467</v>
      </c>
      <c r="U6304" t="s">
        <v>127468</v>
      </c>
      <c r="V6304" t="s">
        <v>127469</v>
      </c>
    </row>
    <row r="6305" spans="1:22" x14ac:dyDescent="0.25">
      <c r="A6305" t="s">
        <v>127470</v>
      </c>
      <c r="B6305" t="s">
        <v>127471</v>
      </c>
      <c r="C6305" t="s">
        <v>127472</v>
      </c>
      <c r="D6305" t="s">
        <v>127473</v>
      </c>
      <c r="E6305" t="s">
        <v>127474</v>
      </c>
      <c r="F6305" t="s">
        <v>127475</v>
      </c>
      <c r="G6305" t="s">
        <v>127476</v>
      </c>
      <c r="H6305">
        <v>0</v>
      </c>
      <c r="I6305" t="s">
        <v>127477</v>
      </c>
      <c r="J6305" t="s">
        <v>127478</v>
      </c>
      <c r="K6305" t="s">
        <v>127479</v>
      </c>
      <c r="L6305">
        <v>0</v>
      </c>
      <c r="M6305" t="s">
        <v>127480</v>
      </c>
      <c r="N6305" t="s">
        <v>127481</v>
      </c>
      <c r="O6305" t="s">
        <v>127482</v>
      </c>
      <c r="P6305" t="s">
        <v>127483</v>
      </c>
      <c r="Q6305" t="s">
        <v>127484</v>
      </c>
      <c r="R6305">
        <v>0</v>
      </c>
      <c r="S6305" t="s">
        <v>127485</v>
      </c>
      <c r="T6305" t="s">
        <v>127486</v>
      </c>
      <c r="U6305" t="s">
        <v>127487</v>
      </c>
      <c r="V6305" t="s">
        <v>127488</v>
      </c>
    </row>
    <row r="6306" spans="1:22" x14ac:dyDescent="0.25">
      <c r="A6306" t="s">
        <v>127489</v>
      </c>
      <c r="B6306" t="s">
        <v>127490</v>
      </c>
      <c r="C6306" t="s">
        <v>127491</v>
      </c>
      <c r="D6306" t="s">
        <v>127492</v>
      </c>
      <c r="E6306">
        <v>0</v>
      </c>
      <c r="F6306" t="s">
        <v>127493</v>
      </c>
      <c r="G6306" t="s">
        <v>127494</v>
      </c>
      <c r="H6306">
        <v>0</v>
      </c>
      <c r="I6306" t="s">
        <v>127495</v>
      </c>
      <c r="J6306" t="s">
        <v>127496</v>
      </c>
      <c r="K6306">
        <v>0</v>
      </c>
      <c r="L6306">
        <v>0</v>
      </c>
      <c r="M6306" t="s">
        <v>127497</v>
      </c>
      <c r="N6306">
        <v>0</v>
      </c>
      <c r="O6306">
        <v>0</v>
      </c>
      <c r="P6306" t="s">
        <v>127498</v>
      </c>
      <c r="Q6306" t="s">
        <v>127499</v>
      </c>
      <c r="R6306">
        <v>0</v>
      </c>
      <c r="S6306">
        <v>0</v>
      </c>
      <c r="T6306" t="s">
        <v>127500</v>
      </c>
      <c r="U6306">
        <v>0</v>
      </c>
      <c r="V6306" t="s">
        <v>127501</v>
      </c>
    </row>
    <row r="6307" spans="1:22" x14ac:dyDescent="0.25">
      <c r="A6307" t="s">
        <v>127502</v>
      </c>
      <c r="B6307" t="s">
        <v>127503</v>
      </c>
      <c r="C6307" t="s">
        <v>127504</v>
      </c>
      <c r="D6307" t="s">
        <v>127505</v>
      </c>
      <c r="E6307">
        <v>0</v>
      </c>
      <c r="F6307" t="s">
        <v>127506</v>
      </c>
      <c r="G6307" t="s">
        <v>127507</v>
      </c>
      <c r="H6307">
        <v>0</v>
      </c>
      <c r="I6307" t="s">
        <v>127508</v>
      </c>
      <c r="J6307" t="s">
        <v>127509</v>
      </c>
      <c r="K6307">
        <v>0</v>
      </c>
      <c r="L6307">
        <v>0</v>
      </c>
      <c r="M6307" t="s">
        <v>127510</v>
      </c>
      <c r="N6307">
        <v>0</v>
      </c>
      <c r="O6307">
        <v>0</v>
      </c>
      <c r="P6307" t="s">
        <v>127511</v>
      </c>
      <c r="Q6307" t="s">
        <v>127512</v>
      </c>
      <c r="R6307">
        <v>0</v>
      </c>
      <c r="S6307">
        <v>0</v>
      </c>
      <c r="T6307" t="s">
        <v>127513</v>
      </c>
      <c r="U6307">
        <v>0</v>
      </c>
      <c r="V6307" t="s">
        <v>127514</v>
      </c>
    </row>
    <row r="6308" spans="1:22" x14ac:dyDescent="0.25">
      <c r="A6308" t="s">
        <v>127515</v>
      </c>
      <c r="B6308" t="s">
        <v>127516</v>
      </c>
      <c r="C6308" t="s">
        <v>127517</v>
      </c>
      <c r="D6308" t="s">
        <v>127518</v>
      </c>
      <c r="E6308">
        <v>0</v>
      </c>
      <c r="F6308" t="s">
        <v>127519</v>
      </c>
      <c r="G6308" t="s">
        <v>127520</v>
      </c>
      <c r="H6308">
        <v>0</v>
      </c>
      <c r="I6308" t="s">
        <v>127521</v>
      </c>
      <c r="J6308" t="s">
        <v>127522</v>
      </c>
      <c r="K6308">
        <v>0</v>
      </c>
      <c r="L6308">
        <v>0</v>
      </c>
      <c r="M6308" t="s">
        <v>127523</v>
      </c>
      <c r="N6308">
        <v>0</v>
      </c>
      <c r="O6308">
        <v>0</v>
      </c>
      <c r="P6308" t="s">
        <v>127524</v>
      </c>
      <c r="Q6308" t="s">
        <v>127525</v>
      </c>
      <c r="R6308">
        <v>0</v>
      </c>
      <c r="S6308">
        <v>0</v>
      </c>
      <c r="T6308" t="s">
        <v>127526</v>
      </c>
      <c r="U6308">
        <v>0</v>
      </c>
      <c r="V6308" t="s">
        <v>127527</v>
      </c>
    </row>
    <row r="6309" spans="1:22" x14ac:dyDescent="0.25">
      <c r="A6309" t="s">
        <v>127528</v>
      </c>
      <c r="B6309" t="s">
        <v>127529</v>
      </c>
      <c r="C6309" t="s">
        <v>127530</v>
      </c>
      <c r="D6309" t="s">
        <v>127531</v>
      </c>
      <c r="E6309" t="s">
        <v>127532</v>
      </c>
      <c r="F6309" t="s">
        <v>127533</v>
      </c>
      <c r="G6309" t="s">
        <v>127534</v>
      </c>
      <c r="H6309">
        <v>0</v>
      </c>
      <c r="I6309" t="s">
        <v>127535</v>
      </c>
      <c r="J6309" t="s">
        <v>127536</v>
      </c>
      <c r="K6309" t="s">
        <v>127537</v>
      </c>
      <c r="L6309" t="s">
        <v>127538</v>
      </c>
      <c r="M6309" t="s">
        <v>127539</v>
      </c>
      <c r="N6309" t="s">
        <v>127540</v>
      </c>
      <c r="O6309" t="s">
        <v>127541</v>
      </c>
      <c r="P6309" t="s">
        <v>127542</v>
      </c>
      <c r="Q6309" t="s">
        <v>127543</v>
      </c>
      <c r="R6309" t="s">
        <v>127544</v>
      </c>
      <c r="S6309" t="s">
        <v>127545</v>
      </c>
      <c r="T6309" t="s">
        <v>127546</v>
      </c>
      <c r="U6309" t="s">
        <v>127547</v>
      </c>
      <c r="V6309" t="s">
        <v>127548</v>
      </c>
    </row>
    <row r="6310" spans="1:22" x14ac:dyDescent="0.25">
      <c r="A6310" t="s">
        <v>127549</v>
      </c>
      <c r="B6310" t="s">
        <v>127550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 t="s">
        <v>127551</v>
      </c>
      <c r="U6310">
        <v>0</v>
      </c>
      <c r="V6310">
        <v>0</v>
      </c>
    </row>
    <row r="6311" spans="1:22" x14ac:dyDescent="0.25">
      <c r="A6311" t="s">
        <v>127552</v>
      </c>
      <c r="B6311" t="s">
        <v>127553</v>
      </c>
      <c r="C6311" t="s">
        <v>127554</v>
      </c>
      <c r="D6311" t="s">
        <v>127555</v>
      </c>
      <c r="E6311">
        <v>0</v>
      </c>
      <c r="F6311" t="s">
        <v>127556</v>
      </c>
      <c r="G6311" t="s">
        <v>127557</v>
      </c>
      <c r="H6311">
        <v>0</v>
      </c>
      <c r="I6311" t="s">
        <v>127558</v>
      </c>
      <c r="J6311" t="s">
        <v>127559</v>
      </c>
      <c r="K6311">
        <v>0</v>
      </c>
      <c r="L6311">
        <v>0</v>
      </c>
      <c r="M6311" t="s">
        <v>127560</v>
      </c>
      <c r="N6311">
        <v>0</v>
      </c>
      <c r="O6311">
        <v>0</v>
      </c>
      <c r="P6311" t="s">
        <v>127561</v>
      </c>
      <c r="Q6311" t="s">
        <v>127562</v>
      </c>
      <c r="R6311">
        <v>0</v>
      </c>
      <c r="S6311">
        <v>0</v>
      </c>
      <c r="T6311" t="s">
        <v>127563</v>
      </c>
      <c r="U6311">
        <v>0</v>
      </c>
      <c r="V6311" t="s">
        <v>127564</v>
      </c>
    </row>
    <row r="6312" spans="1:22" x14ac:dyDescent="0.25">
      <c r="A6312" t="s">
        <v>127565</v>
      </c>
      <c r="B6312" t="s">
        <v>127566</v>
      </c>
      <c r="C6312" t="s">
        <v>127567</v>
      </c>
      <c r="D6312" t="s">
        <v>127568</v>
      </c>
      <c r="E6312">
        <v>0</v>
      </c>
      <c r="F6312" t="s">
        <v>127569</v>
      </c>
      <c r="G6312" t="s">
        <v>127570</v>
      </c>
      <c r="H6312">
        <v>0</v>
      </c>
      <c r="I6312" t="s">
        <v>127571</v>
      </c>
      <c r="J6312" t="s">
        <v>127572</v>
      </c>
      <c r="K6312">
        <v>0</v>
      </c>
      <c r="L6312">
        <v>0</v>
      </c>
      <c r="M6312" t="s">
        <v>127573</v>
      </c>
      <c r="N6312">
        <v>0</v>
      </c>
      <c r="O6312">
        <v>0</v>
      </c>
      <c r="P6312" t="s">
        <v>127574</v>
      </c>
      <c r="Q6312" t="s">
        <v>127575</v>
      </c>
      <c r="R6312">
        <v>0</v>
      </c>
      <c r="S6312">
        <v>0</v>
      </c>
      <c r="T6312" t="s">
        <v>127576</v>
      </c>
      <c r="U6312">
        <v>0</v>
      </c>
      <c r="V6312" t="s">
        <v>127577</v>
      </c>
    </row>
    <row r="6313" spans="1:22" x14ac:dyDescent="0.25">
      <c r="A6313" t="s">
        <v>127578</v>
      </c>
      <c r="B6313" t="s">
        <v>127579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 t="s">
        <v>127580</v>
      </c>
      <c r="U6313">
        <v>0</v>
      </c>
      <c r="V6313">
        <v>0</v>
      </c>
    </row>
    <row r="6314" spans="1:22" x14ac:dyDescent="0.25">
      <c r="A6314" t="s">
        <v>127581</v>
      </c>
      <c r="B6314" t="s">
        <v>127582</v>
      </c>
      <c r="C6314">
        <v>0</v>
      </c>
      <c r="D6314" t="s">
        <v>127583</v>
      </c>
      <c r="E6314">
        <v>0</v>
      </c>
      <c r="F6314">
        <v>0</v>
      </c>
      <c r="G6314" t="s">
        <v>127584</v>
      </c>
      <c r="H6314">
        <v>0</v>
      </c>
      <c r="I6314">
        <v>0</v>
      </c>
      <c r="J6314" t="s">
        <v>127585</v>
      </c>
      <c r="K6314">
        <v>0</v>
      </c>
      <c r="L6314">
        <v>0</v>
      </c>
      <c r="M6314">
        <v>0</v>
      </c>
      <c r="N6314">
        <v>0</v>
      </c>
      <c r="O6314">
        <v>0</v>
      </c>
      <c r="P6314" t="s">
        <v>127586</v>
      </c>
      <c r="Q6314">
        <v>0</v>
      </c>
      <c r="R6314">
        <v>0</v>
      </c>
      <c r="S6314">
        <v>0</v>
      </c>
      <c r="T6314" t="s">
        <v>127587</v>
      </c>
      <c r="U6314">
        <v>0</v>
      </c>
      <c r="V6314">
        <v>0</v>
      </c>
    </row>
    <row r="6315" spans="1:22" x14ac:dyDescent="0.25">
      <c r="A6315" t="s">
        <v>127588</v>
      </c>
      <c r="B6315" t="s">
        <v>127589</v>
      </c>
      <c r="C6315">
        <v>0</v>
      </c>
      <c r="D6315" t="s">
        <v>127590</v>
      </c>
      <c r="E6315">
        <v>0</v>
      </c>
      <c r="F6315">
        <v>0</v>
      </c>
      <c r="G6315" t="s">
        <v>127591</v>
      </c>
      <c r="H6315">
        <v>0</v>
      </c>
      <c r="I6315">
        <v>0</v>
      </c>
      <c r="J6315" t="s">
        <v>127592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t="s">
        <v>127593</v>
      </c>
      <c r="U6315">
        <v>0</v>
      </c>
      <c r="V6315">
        <v>0</v>
      </c>
    </row>
    <row r="6316" spans="1:22" x14ac:dyDescent="0.25">
      <c r="A6316" t="s">
        <v>127594</v>
      </c>
      <c r="B6316" t="s">
        <v>127595</v>
      </c>
      <c r="C6316" t="s">
        <v>127596</v>
      </c>
      <c r="D6316" t="s">
        <v>127597</v>
      </c>
      <c r="E6316" t="s">
        <v>127598</v>
      </c>
      <c r="F6316" t="s">
        <v>127599</v>
      </c>
      <c r="G6316" t="s">
        <v>127600</v>
      </c>
      <c r="H6316">
        <v>0</v>
      </c>
      <c r="I6316" t="s">
        <v>127601</v>
      </c>
      <c r="J6316" t="s">
        <v>127602</v>
      </c>
      <c r="K6316" t="s">
        <v>127603</v>
      </c>
      <c r="L6316">
        <v>0</v>
      </c>
      <c r="M6316" t="s">
        <v>127604</v>
      </c>
      <c r="N6316" t="s">
        <v>127605</v>
      </c>
      <c r="O6316" t="s">
        <v>127606</v>
      </c>
      <c r="P6316" t="s">
        <v>127607</v>
      </c>
      <c r="Q6316" t="s">
        <v>127608</v>
      </c>
      <c r="R6316">
        <v>0</v>
      </c>
      <c r="S6316" t="s">
        <v>127609</v>
      </c>
      <c r="T6316" t="s">
        <v>127610</v>
      </c>
      <c r="U6316" t="s">
        <v>127611</v>
      </c>
      <c r="V6316" t="s">
        <v>127612</v>
      </c>
    </row>
    <row r="6317" spans="1:22" x14ac:dyDescent="0.25">
      <c r="A6317" t="s">
        <v>127613</v>
      </c>
      <c r="B6317" t="s">
        <v>127614</v>
      </c>
      <c r="C6317" t="s">
        <v>127615</v>
      </c>
      <c r="D6317" t="s">
        <v>127616</v>
      </c>
      <c r="E6317">
        <v>0</v>
      </c>
      <c r="F6317" t="s">
        <v>127617</v>
      </c>
      <c r="G6317" t="s">
        <v>127618</v>
      </c>
      <c r="H6317">
        <v>0</v>
      </c>
      <c r="I6317" t="s">
        <v>127619</v>
      </c>
      <c r="J6317" t="s">
        <v>127620</v>
      </c>
      <c r="K6317">
        <v>0</v>
      </c>
      <c r="L6317">
        <v>0</v>
      </c>
      <c r="M6317" t="s">
        <v>127621</v>
      </c>
      <c r="N6317">
        <v>0</v>
      </c>
      <c r="O6317">
        <v>0</v>
      </c>
      <c r="P6317" t="s">
        <v>127622</v>
      </c>
      <c r="Q6317" t="s">
        <v>127623</v>
      </c>
      <c r="R6317">
        <v>0</v>
      </c>
      <c r="S6317">
        <v>0</v>
      </c>
      <c r="T6317" t="s">
        <v>127624</v>
      </c>
      <c r="U6317">
        <v>0</v>
      </c>
      <c r="V6317" t="s">
        <v>127625</v>
      </c>
    </row>
    <row r="6318" spans="1:22" x14ac:dyDescent="0.25">
      <c r="A6318" t="s">
        <v>127626</v>
      </c>
      <c r="B6318" t="s">
        <v>127627</v>
      </c>
      <c r="C6318" t="s">
        <v>127628</v>
      </c>
      <c r="D6318" t="s">
        <v>127629</v>
      </c>
      <c r="E6318" t="s">
        <v>127630</v>
      </c>
      <c r="F6318" t="s">
        <v>127631</v>
      </c>
      <c r="G6318" t="s">
        <v>127632</v>
      </c>
      <c r="H6318">
        <v>0</v>
      </c>
      <c r="I6318" t="s">
        <v>127633</v>
      </c>
      <c r="J6318" t="s">
        <v>127634</v>
      </c>
      <c r="K6318" t="s">
        <v>127635</v>
      </c>
      <c r="L6318" t="s">
        <v>127636</v>
      </c>
      <c r="M6318" t="s">
        <v>127637</v>
      </c>
      <c r="N6318" t="s">
        <v>127638</v>
      </c>
      <c r="O6318" t="s">
        <v>127639</v>
      </c>
      <c r="P6318" t="s">
        <v>127640</v>
      </c>
      <c r="Q6318" t="s">
        <v>127641</v>
      </c>
      <c r="R6318">
        <v>0</v>
      </c>
      <c r="S6318">
        <v>0</v>
      </c>
      <c r="T6318" t="s">
        <v>127642</v>
      </c>
      <c r="U6318" t="s">
        <v>127643</v>
      </c>
      <c r="V6318" t="s">
        <v>127644</v>
      </c>
    </row>
    <row r="6319" spans="1:22" x14ac:dyDescent="0.25">
      <c r="A6319" t="s">
        <v>127645</v>
      </c>
      <c r="B6319" t="s">
        <v>127646</v>
      </c>
      <c r="C6319" t="s">
        <v>127647</v>
      </c>
      <c r="D6319" t="s">
        <v>127648</v>
      </c>
      <c r="E6319" t="s">
        <v>127649</v>
      </c>
      <c r="F6319" t="s">
        <v>127650</v>
      </c>
      <c r="G6319" t="s">
        <v>127651</v>
      </c>
      <c r="H6319">
        <v>0</v>
      </c>
      <c r="I6319" t="s">
        <v>127652</v>
      </c>
      <c r="J6319" t="s">
        <v>127653</v>
      </c>
      <c r="K6319" t="s">
        <v>127654</v>
      </c>
      <c r="L6319" t="s">
        <v>127655</v>
      </c>
      <c r="M6319" t="s">
        <v>127656</v>
      </c>
      <c r="N6319" t="s">
        <v>127657</v>
      </c>
      <c r="O6319" t="s">
        <v>127658</v>
      </c>
      <c r="P6319" t="s">
        <v>127659</v>
      </c>
      <c r="Q6319" t="s">
        <v>127660</v>
      </c>
      <c r="R6319">
        <v>0</v>
      </c>
      <c r="S6319" t="s">
        <v>127661</v>
      </c>
      <c r="T6319" t="s">
        <v>127662</v>
      </c>
      <c r="U6319" t="s">
        <v>127663</v>
      </c>
      <c r="V6319" t="s">
        <v>127664</v>
      </c>
    </row>
    <row r="6320" spans="1:22" x14ac:dyDescent="0.25">
      <c r="A6320" t="s">
        <v>127665</v>
      </c>
      <c r="B6320" t="s">
        <v>127666</v>
      </c>
      <c r="C6320" t="s">
        <v>127667</v>
      </c>
      <c r="D6320" t="s">
        <v>127668</v>
      </c>
      <c r="E6320" t="s">
        <v>127669</v>
      </c>
      <c r="F6320" t="s">
        <v>127670</v>
      </c>
      <c r="G6320" t="s">
        <v>127671</v>
      </c>
      <c r="H6320">
        <v>0</v>
      </c>
      <c r="I6320" t="s">
        <v>127672</v>
      </c>
      <c r="J6320" t="s">
        <v>127673</v>
      </c>
      <c r="K6320" t="s">
        <v>127674</v>
      </c>
      <c r="L6320" t="s">
        <v>127675</v>
      </c>
      <c r="M6320" t="s">
        <v>127676</v>
      </c>
      <c r="N6320" t="s">
        <v>127677</v>
      </c>
      <c r="O6320">
        <v>0</v>
      </c>
      <c r="P6320" t="s">
        <v>127678</v>
      </c>
      <c r="Q6320" t="s">
        <v>127679</v>
      </c>
      <c r="R6320">
        <v>0</v>
      </c>
      <c r="S6320" t="s">
        <v>127680</v>
      </c>
      <c r="T6320" t="s">
        <v>127681</v>
      </c>
      <c r="U6320" t="s">
        <v>127682</v>
      </c>
      <c r="V6320" t="s">
        <v>127683</v>
      </c>
    </row>
    <row r="6321" spans="1:22" x14ac:dyDescent="0.25">
      <c r="A6321" t="s">
        <v>127684</v>
      </c>
      <c r="B6321" t="s">
        <v>127685</v>
      </c>
      <c r="C6321" t="s">
        <v>127686</v>
      </c>
      <c r="D6321" t="s">
        <v>127687</v>
      </c>
      <c r="E6321" t="s">
        <v>127688</v>
      </c>
      <c r="F6321" t="s">
        <v>127689</v>
      </c>
      <c r="G6321" t="s">
        <v>127690</v>
      </c>
      <c r="H6321">
        <v>0</v>
      </c>
      <c r="I6321" t="s">
        <v>127691</v>
      </c>
      <c r="J6321" t="s">
        <v>127692</v>
      </c>
      <c r="K6321" t="s">
        <v>127693</v>
      </c>
      <c r="L6321">
        <v>0</v>
      </c>
      <c r="M6321" t="s">
        <v>127694</v>
      </c>
      <c r="N6321" t="s">
        <v>127695</v>
      </c>
      <c r="O6321" t="s">
        <v>127696</v>
      </c>
      <c r="P6321" t="s">
        <v>127697</v>
      </c>
      <c r="Q6321" t="s">
        <v>127698</v>
      </c>
      <c r="R6321">
        <v>0</v>
      </c>
      <c r="S6321" t="s">
        <v>127699</v>
      </c>
      <c r="T6321" t="s">
        <v>127700</v>
      </c>
      <c r="U6321" t="s">
        <v>127701</v>
      </c>
      <c r="V6321" t="s">
        <v>127702</v>
      </c>
    </row>
    <row r="6322" spans="1:22" x14ac:dyDescent="0.25">
      <c r="A6322" t="s">
        <v>127703</v>
      </c>
      <c r="B6322" t="s">
        <v>127704</v>
      </c>
      <c r="C6322">
        <v>0</v>
      </c>
      <c r="D6322">
        <v>0</v>
      </c>
      <c r="E6322">
        <v>0</v>
      </c>
      <c r="F6322">
        <v>0</v>
      </c>
      <c r="G6322" t="s">
        <v>127705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 t="s">
        <v>127706</v>
      </c>
      <c r="R6322">
        <v>0</v>
      </c>
      <c r="S6322">
        <v>0</v>
      </c>
      <c r="T6322" t="s">
        <v>127707</v>
      </c>
      <c r="U6322">
        <v>0</v>
      </c>
      <c r="V6322">
        <v>0</v>
      </c>
    </row>
    <row r="6323" spans="1:22" x14ac:dyDescent="0.25">
      <c r="A6323" t="s">
        <v>127708</v>
      </c>
      <c r="B6323" t="s">
        <v>127709</v>
      </c>
      <c r="C6323" t="s">
        <v>127710</v>
      </c>
      <c r="D6323" t="s">
        <v>127711</v>
      </c>
      <c r="E6323" t="s">
        <v>127712</v>
      </c>
      <c r="F6323" t="s">
        <v>127713</v>
      </c>
      <c r="G6323" t="s">
        <v>127714</v>
      </c>
      <c r="H6323">
        <v>0</v>
      </c>
      <c r="I6323" t="s">
        <v>127715</v>
      </c>
      <c r="J6323" t="s">
        <v>127716</v>
      </c>
      <c r="K6323" t="s">
        <v>127717</v>
      </c>
      <c r="L6323">
        <v>0</v>
      </c>
      <c r="M6323" t="s">
        <v>127718</v>
      </c>
      <c r="N6323" t="s">
        <v>127719</v>
      </c>
      <c r="O6323" t="s">
        <v>127720</v>
      </c>
      <c r="P6323" t="s">
        <v>127721</v>
      </c>
      <c r="Q6323" t="s">
        <v>127722</v>
      </c>
      <c r="R6323">
        <v>0</v>
      </c>
      <c r="S6323" t="s">
        <v>127723</v>
      </c>
      <c r="T6323" t="s">
        <v>127724</v>
      </c>
      <c r="U6323" t="s">
        <v>127725</v>
      </c>
      <c r="V6323" t="s">
        <v>127726</v>
      </c>
    </row>
    <row r="6324" spans="1:22" x14ac:dyDescent="0.25">
      <c r="A6324" t="s">
        <v>127727</v>
      </c>
      <c r="B6324" t="s">
        <v>127728</v>
      </c>
      <c r="C6324" t="s">
        <v>127729</v>
      </c>
      <c r="D6324" t="s">
        <v>127730</v>
      </c>
      <c r="E6324" t="s">
        <v>127731</v>
      </c>
      <c r="F6324" t="s">
        <v>127732</v>
      </c>
      <c r="G6324" t="s">
        <v>127733</v>
      </c>
      <c r="H6324">
        <v>0</v>
      </c>
      <c r="I6324" t="s">
        <v>127734</v>
      </c>
      <c r="J6324" t="s">
        <v>127735</v>
      </c>
      <c r="K6324" t="s">
        <v>127736</v>
      </c>
      <c r="L6324">
        <v>0</v>
      </c>
      <c r="M6324" t="s">
        <v>127737</v>
      </c>
      <c r="N6324" t="s">
        <v>127738</v>
      </c>
      <c r="O6324">
        <v>0</v>
      </c>
      <c r="P6324" t="s">
        <v>127739</v>
      </c>
      <c r="Q6324" t="s">
        <v>127740</v>
      </c>
      <c r="R6324">
        <v>0</v>
      </c>
      <c r="S6324" t="s">
        <v>127741</v>
      </c>
      <c r="T6324" t="s">
        <v>127742</v>
      </c>
      <c r="U6324" t="s">
        <v>127743</v>
      </c>
      <c r="V6324" t="s">
        <v>127744</v>
      </c>
    </row>
    <row r="6325" spans="1:22" x14ac:dyDescent="0.25">
      <c r="A6325" t="s">
        <v>127745</v>
      </c>
      <c r="B6325" t="s">
        <v>127746</v>
      </c>
      <c r="C6325" t="s">
        <v>127747</v>
      </c>
      <c r="D6325" t="s">
        <v>127748</v>
      </c>
      <c r="E6325" t="s">
        <v>127749</v>
      </c>
      <c r="F6325" t="s">
        <v>127750</v>
      </c>
      <c r="G6325" t="s">
        <v>127751</v>
      </c>
      <c r="H6325">
        <v>0</v>
      </c>
      <c r="I6325" t="s">
        <v>127752</v>
      </c>
      <c r="J6325" t="s">
        <v>127753</v>
      </c>
      <c r="K6325" t="s">
        <v>127754</v>
      </c>
      <c r="L6325">
        <v>0</v>
      </c>
      <c r="M6325" t="s">
        <v>127755</v>
      </c>
      <c r="N6325" t="s">
        <v>127756</v>
      </c>
      <c r="O6325" t="s">
        <v>127757</v>
      </c>
      <c r="P6325" t="s">
        <v>127758</v>
      </c>
      <c r="Q6325" t="s">
        <v>127759</v>
      </c>
      <c r="R6325">
        <v>0</v>
      </c>
      <c r="S6325" t="s">
        <v>127760</v>
      </c>
      <c r="T6325" t="s">
        <v>127761</v>
      </c>
      <c r="U6325" t="s">
        <v>127762</v>
      </c>
      <c r="V6325" t="s">
        <v>127763</v>
      </c>
    </row>
    <row r="6326" spans="1:22" x14ac:dyDescent="0.25">
      <c r="A6326" t="s">
        <v>127764</v>
      </c>
      <c r="B6326" t="s">
        <v>127765</v>
      </c>
      <c r="C6326" t="s">
        <v>127766</v>
      </c>
      <c r="D6326" t="s">
        <v>127767</v>
      </c>
      <c r="E6326" t="s">
        <v>127768</v>
      </c>
      <c r="F6326" t="s">
        <v>127769</v>
      </c>
      <c r="G6326" t="s">
        <v>127770</v>
      </c>
      <c r="H6326">
        <v>0</v>
      </c>
      <c r="I6326" t="s">
        <v>127771</v>
      </c>
      <c r="J6326" t="s">
        <v>127772</v>
      </c>
      <c r="K6326" t="s">
        <v>127773</v>
      </c>
      <c r="L6326">
        <v>0</v>
      </c>
      <c r="M6326" t="s">
        <v>127774</v>
      </c>
      <c r="N6326" t="s">
        <v>127775</v>
      </c>
      <c r="O6326">
        <v>0</v>
      </c>
      <c r="P6326" t="s">
        <v>127776</v>
      </c>
      <c r="Q6326" t="s">
        <v>127777</v>
      </c>
      <c r="R6326">
        <v>0</v>
      </c>
      <c r="S6326" t="s">
        <v>127778</v>
      </c>
      <c r="T6326" t="s">
        <v>127779</v>
      </c>
      <c r="U6326" t="s">
        <v>127780</v>
      </c>
      <c r="V6326" t="s">
        <v>127781</v>
      </c>
    </row>
    <row r="6327" spans="1:22" x14ac:dyDescent="0.25">
      <c r="A6327" t="s">
        <v>127782</v>
      </c>
      <c r="B6327" t="s">
        <v>127783</v>
      </c>
      <c r="C6327" t="s">
        <v>127784</v>
      </c>
      <c r="D6327" t="s">
        <v>127785</v>
      </c>
      <c r="E6327" t="s">
        <v>127786</v>
      </c>
      <c r="F6327" t="s">
        <v>127787</v>
      </c>
      <c r="G6327" t="s">
        <v>127788</v>
      </c>
      <c r="H6327">
        <v>0</v>
      </c>
      <c r="I6327" t="s">
        <v>127789</v>
      </c>
      <c r="J6327" t="s">
        <v>127790</v>
      </c>
      <c r="K6327" t="s">
        <v>127791</v>
      </c>
      <c r="L6327" t="s">
        <v>127792</v>
      </c>
      <c r="M6327" t="s">
        <v>127793</v>
      </c>
      <c r="N6327" t="s">
        <v>127794</v>
      </c>
      <c r="O6327" t="s">
        <v>127795</v>
      </c>
      <c r="P6327" t="s">
        <v>127796</v>
      </c>
      <c r="Q6327" t="s">
        <v>127797</v>
      </c>
      <c r="R6327" t="s">
        <v>127798</v>
      </c>
      <c r="S6327" t="s">
        <v>127799</v>
      </c>
      <c r="T6327" t="s">
        <v>127800</v>
      </c>
      <c r="U6327" t="s">
        <v>127801</v>
      </c>
      <c r="V6327" t="s">
        <v>127802</v>
      </c>
    </row>
    <row r="6328" spans="1:22" x14ac:dyDescent="0.25">
      <c r="A6328" t="s">
        <v>127803</v>
      </c>
      <c r="B6328" t="s">
        <v>127804</v>
      </c>
      <c r="C6328" t="s">
        <v>127805</v>
      </c>
      <c r="D6328" t="s">
        <v>127806</v>
      </c>
      <c r="E6328" t="s">
        <v>127807</v>
      </c>
      <c r="F6328" t="s">
        <v>127808</v>
      </c>
      <c r="G6328" t="s">
        <v>127809</v>
      </c>
      <c r="H6328">
        <v>0</v>
      </c>
      <c r="I6328" t="s">
        <v>127810</v>
      </c>
      <c r="J6328" t="s">
        <v>127811</v>
      </c>
      <c r="K6328" t="s">
        <v>127812</v>
      </c>
      <c r="L6328">
        <v>0</v>
      </c>
      <c r="M6328" t="s">
        <v>127813</v>
      </c>
      <c r="N6328" t="s">
        <v>127814</v>
      </c>
      <c r="O6328" t="s">
        <v>127815</v>
      </c>
      <c r="P6328" t="s">
        <v>127816</v>
      </c>
      <c r="Q6328" t="s">
        <v>127817</v>
      </c>
      <c r="R6328">
        <v>0</v>
      </c>
      <c r="S6328">
        <v>0</v>
      </c>
      <c r="T6328" t="s">
        <v>127818</v>
      </c>
      <c r="U6328" t="s">
        <v>127819</v>
      </c>
      <c r="V6328" t="s">
        <v>127820</v>
      </c>
    </row>
    <row r="6329" spans="1:22" x14ac:dyDescent="0.25">
      <c r="A6329" t="s">
        <v>127821</v>
      </c>
      <c r="B6329" t="s">
        <v>127822</v>
      </c>
      <c r="C6329" t="s">
        <v>127823</v>
      </c>
      <c r="D6329" t="s">
        <v>127824</v>
      </c>
      <c r="E6329" t="s">
        <v>127825</v>
      </c>
      <c r="F6329" t="s">
        <v>127826</v>
      </c>
      <c r="G6329" t="s">
        <v>127827</v>
      </c>
      <c r="H6329">
        <v>0</v>
      </c>
      <c r="I6329">
        <v>0</v>
      </c>
      <c r="J6329" t="s">
        <v>127828</v>
      </c>
      <c r="K6329" t="s">
        <v>127829</v>
      </c>
      <c r="L6329">
        <v>0</v>
      </c>
      <c r="M6329" t="s">
        <v>127830</v>
      </c>
      <c r="N6329" t="s">
        <v>127831</v>
      </c>
      <c r="O6329" t="s">
        <v>127832</v>
      </c>
      <c r="P6329" t="s">
        <v>127833</v>
      </c>
      <c r="Q6329" t="s">
        <v>127834</v>
      </c>
      <c r="R6329">
        <v>0</v>
      </c>
      <c r="S6329">
        <v>0</v>
      </c>
      <c r="T6329" t="s">
        <v>127835</v>
      </c>
      <c r="U6329" t="s">
        <v>127836</v>
      </c>
      <c r="V6329" t="s">
        <v>127837</v>
      </c>
    </row>
    <row r="6330" spans="1:22" x14ac:dyDescent="0.25">
      <c r="A6330" t="s">
        <v>127838</v>
      </c>
      <c r="B6330" t="s">
        <v>127839</v>
      </c>
      <c r="C6330" t="s">
        <v>127840</v>
      </c>
      <c r="D6330" t="s">
        <v>127841</v>
      </c>
      <c r="E6330" t="s">
        <v>127842</v>
      </c>
      <c r="F6330" t="s">
        <v>127843</v>
      </c>
      <c r="G6330" t="s">
        <v>127844</v>
      </c>
      <c r="H6330">
        <v>0</v>
      </c>
      <c r="I6330">
        <v>0</v>
      </c>
      <c r="J6330" t="s">
        <v>127845</v>
      </c>
      <c r="K6330" t="s">
        <v>127846</v>
      </c>
      <c r="L6330">
        <v>0</v>
      </c>
      <c r="M6330" t="s">
        <v>127847</v>
      </c>
      <c r="N6330" t="s">
        <v>127848</v>
      </c>
      <c r="O6330" t="s">
        <v>127849</v>
      </c>
      <c r="P6330" t="s">
        <v>127850</v>
      </c>
      <c r="Q6330" t="s">
        <v>127851</v>
      </c>
      <c r="R6330">
        <v>0</v>
      </c>
      <c r="S6330">
        <v>0</v>
      </c>
      <c r="T6330" t="s">
        <v>127852</v>
      </c>
      <c r="U6330" t="s">
        <v>127853</v>
      </c>
      <c r="V6330">
        <v>0</v>
      </c>
    </row>
    <row r="6331" spans="1:22" x14ac:dyDescent="0.25">
      <c r="A6331" t="s">
        <v>127854</v>
      </c>
      <c r="B6331" t="s">
        <v>127855</v>
      </c>
      <c r="C6331" t="s">
        <v>127856</v>
      </c>
      <c r="D6331" t="s">
        <v>127857</v>
      </c>
      <c r="E6331" t="s">
        <v>127858</v>
      </c>
      <c r="F6331" t="s">
        <v>127859</v>
      </c>
      <c r="G6331" t="s">
        <v>127860</v>
      </c>
      <c r="H6331">
        <v>0</v>
      </c>
      <c r="I6331" t="s">
        <v>127861</v>
      </c>
      <c r="J6331" t="s">
        <v>127862</v>
      </c>
      <c r="K6331" t="s">
        <v>127863</v>
      </c>
      <c r="L6331">
        <v>0</v>
      </c>
      <c r="M6331" t="s">
        <v>127864</v>
      </c>
      <c r="N6331" t="s">
        <v>127865</v>
      </c>
      <c r="O6331" t="s">
        <v>127866</v>
      </c>
      <c r="P6331" t="s">
        <v>127867</v>
      </c>
      <c r="Q6331" t="s">
        <v>127868</v>
      </c>
      <c r="R6331">
        <v>0</v>
      </c>
      <c r="S6331">
        <v>0</v>
      </c>
      <c r="T6331" t="s">
        <v>127869</v>
      </c>
      <c r="U6331" t="s">
        <v>127870</v>
      </c>
      <c r="V6331" t="s">
        <v>127871</v>
      </c>
    </row>
    <row r="6332" spans="1:22" x14ac:dyDescent="0.25">
      <c r="A6332" t="s">
        <v>127872</v>
      </c>
      <c r="B6332" t="s">
        <v>127873</v>
      </c>
      <c r="C6332" t="s">
        <v>127874</v>
      </c>
      <c r="D6332" t="s">
        <v>127875</v>
      </c>
      <c r="E6332">
        <v>0</v>
      </c>
      <c r="F6332" t="s">
        <v>127876</v>
      </c>
      <c r="G6332" t="s">
        <v>127877</v>
      </c>
      <c r="H6332">
        <v>0</v>
      </c>
      <c r="I6332">
        <v>0</v>
      </c>
      <c r="J6332" t="s">
        <v>127878</v>
      </c>
      <c r="K6332" t="s">
        <v>127879</v>
      </c>
      <c r="L6332">
        <v>0</v>
      </c>
      <c r="M6332">
        <v>0</v>
      </c>
      <c r="N6332">
        <v>0</v>
      </c>
      <c r="O6332">
        <v>0</v>
      </c>
      <c r="P6332">
        <v>0</v>
      </c>
      <c r="Q6332" t="s">
        <v>127880</v>
      </c>
      <c r="R6332">
        <v>0</v>
      </c>
      <c r="S6332">
        <v>0</v>
      </c>
      <c r="T6332" t="s">
        <v>127881</v>
      </c>
      <c r="U6332">
        <v>0</v>
      </c>
      <c r="V6332">
        <v>0</v>
      </c>
    </row>
    <row r="6333" spans="1:22" x14ac:dyDescent="0.25">
      <c r="A6333" t="s">
        <v>127882</v>
      </c>
      <c r="B6333" t="s">
        <v>127883</v>
      </c>
      <c r="C6333" t="s">
        <v>127884</v>
      </c>
      <c r="D6333" t="s">
        <v>127885</v>
      </c>
      <c r="E6333" t="s">
        <v>127886</v>
      </c>
      <c r="F6333" t="s">
        <v>127887</v>
      </c>
      <c r="G6333" t="s">
        <v>127888</v>
      </c>
      <c r="H6333">
        <v>0</v>
      </c>
      <c r="I6333" t="s">
        <v>127889</v>
      </c>
      <c r="J6333" t="s">
        <v>127890</v>
      </c>
      <c r="K6333" t="s">
        <v>127891</v>
      </c>
      <c r="L6333">
        <v>0</v>
      </c>
      <c r="M6333" t="s">
        <v>127892</v>
      </c>
      <c r="N6333" t="s">
        <v>127893</v>
      </c>
      <c r="O6333" t="s">
        <v>127894</v>
      </c>
      <c r="P6333" t="s">
        <v>127895</v>
      </c>
      <c r="Q6333" t="s">
        <v>127896</v>
      </c>
      <c r="R6333">
        <v>0</v>
      </c>
      <c r="S6333" t="s">
        <v>127897</v>
      </c>
      <c r="T6333" t="s">
        <v>127898</v>
      </c>
      <c r="U6333" t="s">
        <v>127899</v>
      </c>
      <c r="V6333" t="s">
        <v>127900</v>
      </c>
    </row>
    <row r="6334" spans="1:22" x14ac:dyDescent="0.25">
      <c r="A6334" t="s">
        <v>127901</v>
      </c>
      <c r="B6334" t="s">
        <v>127902</v>
      </c>
      <c r="C6334" t="s">
        <v>127903</v>
      </c>
      <c r="D6334" t="s">
        <v>127904</v>
      </c>
      <c r="E6334" t="s">
        <v>127905</v>
      </c>
      <c r="F6334" t="s">
        <v>127906</v>
      </c>
      <c r="G6334" t="s">
        <v>127907</v>
      </c>
      <c r="H6334">
        <v>0</v>
      </c>
      <c r="I6334" t="s">
        <v>127908</v>
      </c>
      <c r="J6334" t="s">
        <v>127909</v>
      </c>
      <c r="K6334" t="s">
        <v>127910</v>
      </c>
      <c r="L6334">
        <v>0</v>
      </c>
      <c r="M6334" t="s">
        <v>127911</v>
      </c>
      <c r="N6334" t="s">
        <v>127912</v>
      </c>
      <c r="O6334" t="s">
        <v>127913</v>
      </c>
      <c r="P6334" t="s">
        <v>127914</v>
      </c>
      <c r="Q6334" t="s">
        <v>127915</v>
      </c>
      <c r="R6334">
        <v>0</v>
      </c>
      <c r="S6334" t="s">
        <v>127916</v>
      </c>
      <c r="T6334" t="s">
        <v>127917</v>
      </c>
      <c r="U6334" t="s">
        <v>127918</v>
      </c>
      <c r="V6334" t="s">
        <v>127919</v>
      </c>
    </row>
    <row r="6335" spans="1:22" x14ac:dyDescent="0.25">
      <c r="A6335" t="s">
        <v>127920</v>
      </c>
      <c r="B6335" t="s">
        <v>127921</v>
      </c>
      <c r="C6335" t="s">
        <v>127922</v>
      </c>
      <c r="D6335" t="s">
        <v>127923</v>
      </c>
      <c r="E6335" t="s">
        <v>127924</v>
      </c>
      <c r="F6335" t="s">
        <v>127925</v>
      </c>
      <c r="G6335" t="s">
        <v>127926</v>
      </c>
      <c r="H6335">
        <v>0</v>
      </c>
      <c r="I6335" t="s">
        <v>127927</v>
      </c>
      <c r="J6335" t="s">
        <v>127928</v>
      </c>
      <c r="K6335" t="s">
        <v>127929</v>
      </c>
      <c r="L6335" t="s">
        <v>127930</v>
      </c>
      <c r="M6335" t="s">
        <v>127931</v>
      </c>
      <c r="N6335" t="s">
        <v>127932</v>
      </c>
      <c r="O6335" t="s">
        <v>127933</v>
      </c>
      <c r="P6335" t="s">
        <v>127934</v>
      </c>
      <c r="Q6335" t="s">
        <v>127935</v>
      </c>
      <c r="R6335">
        <v>0</v>
      </c>
      <c r="S6335" t="s">
        <v>127936</v>
      </c>
      <c r="T6335" t="s">
        <v>127937</v>
      </c>
      <c r="U6335" t="s">
        <v>127938</v>
      </c>
      <c r="V6335" t="s">
        <v>127939</v>
      </c>
    </row>
    <row r="6336" spans="1:22" x14ac:dyDescent="0.25">
      <c r="A6336" t="s">
        <v>127940</v>
      </c>
      <c r="B6336" t="s">
        <v>127941</v>
      </c>
      <c r="C6336" t="s">
        <v>127942</v>
      </c>
      <c r="D6336" t="s">
        <v>127943</v>
      </c>
      <c r="E6336" t="s">
        <v>127944</v>
      </c>
      <c r="F6336" t="s">
        <v>127945</v>
      </c>
      <c r="G6336" t="s">
        <v>127946</v>
      </c>
      <c r="H6336">
        <v>0</v>
      </c>
      <c r="I6336" t="s">
        <v>127947</v>
      </c>
      <c r="J6336" t="s">
        <v>127948</v>
      </c>
      <c r="K6336" t="s">
        <v>127949</v>
      </c>
      <c r="L6336" t="s">
        <v>127950</v>
      </c>
      <c r="M6336" t="s">
        <v>127951</v>
      </c>
      <c r="N6336" t="s">
        <v>127952</v>
      </c>
      <c r="O6336" t="s">
        <v>127953</v>
      </c>
      <c r="P6336" t="s">
        <v>127954</v>
      </c>
      <c r="Q6336" t="s">
        <v>127955</v>
      </c>
      <c r="R6336">
        <v>0</v>
      </c>
      <c r="S6336" t="s">
        <v>127956</v>
      </c>
      <c r="T6336" t="s">
        <v>127957</v>
      </c>
      <c r="U6336" t="s">
        <v>127958</v>
      </c>
      <c r="V6336" t="s">
        <v>127959</v>
      </c>
    </row>
    <row r="6337" spans="1:22" x14ac:dyDescent="0.25">
      <c r="A6337" t="s">
        <v>127960</v>
      </c>
      <c r="B6337" t="s">
        <v>127961</v>
      </c>
      <c r="C6337" t="s">
        <v>127962</v>
      </c>
      <c r="D6337" t="s">
        <v>127963</v>
      </c>
      <c r="E6337" t="s">
        <v>127964</v>
      </c>
      <c r="F6337" t="s">
        <v>127965</v>
      </c>
      <c r="G6337" t="s">
        <v>127966</v>
      </c>
      <c r="H6337">
        <v>0</v>
      </c>
      <c r="I6337" t="s">
        <v>127967</v>
      </c>
      <c r="J6337" t="s">
        <v>127968</v>
      </c>
      <c r="K6337" t="s">
        <v>127969</v>
      </c>
      <c r="L6337">
        <v>0</v>
      </c>
      <c r="M6337" t="s">
        <v>127970</v>
      </c>
      <c r="N6337" t="s">
        <v>127971</v>
      </c>
      <c r="O6337" t="s">
        <v>127972</v>
      </c>
      <c r="P6337" t="s">
        <v>127973</v>
      </c>
      <c r="Q6337" t="s">
        <v>127974</v>
      </c>
      <c r="R6337">
        <v>0</v>
      </c>
      <c r="S6337" t="s">
        <v>127975</v>
      </c>
      <c r="T6337" t="s">
        <v>127976</v>
      </c>
      <c r="U6337" t="s">
        <v>127977</v>
      </c>
      <c r="V6337" t="s">
        <v>127978</v>
      </c>
    </row>
    <row r="6338" spans="1:22" x14ac:dyDescent="0.25">
      <c r="A6338" t="s">
        <v>127979</v>
      </c>
      <c r="B6338" t="s">
        <v>127980</v>
      </c>
      <c r="C6338" t="s">
        <v>127981</v>
      </c>
      <c r="D6338" t="s">
        <v>127982</v>
      </c>
      <c r="E6338" t="s">
        <v>127983</v>
      </c>
      <c r="F6338" t="s">
        <v>127984</v>
      </c>
      <c r="G6338" t="s">
        <v>127985</v>
      </c>
      <c r="H6338">
        <v>0</v>
      </c>
      <c r="I6338" t="s">
        <v>127986</v>
      </c>
      <c r="J6338" t="s">
        <v>127987</v>
      </c>
      <c r="K6338" t="s">
        <v>127988</v>
      </c>
      <c r="L6338">
        <v>0</v>
      </c>
      <c r="M6338" t="s">
        <v>127989</v>
      </c>
      <c r="N6338" t="s">
        <v>127990</v>
      </c>
      <c r="O6338" t="s">
        <v>127991</v>
      </c>
      <c r="P6338" t="s">
        <v>127992</v>
      </c>
      <c r="Q6338" t="s">
        <v>127993</v>
      </c>
      <c r="R6338">
        <v>0</v>
      </c>
      <c r="S6338">
        <v>0</v>
      </c>
      <c r="T6338" t="s">
        <v>127994</v>
      </c>
      <c r="U6338" t="s">
        <v>127995</v>
      </c>
      <c r="V6338" t="s">
        <v>127996</v>
      </c>
    </row>
    <row r="6339" spans="1:22" x14ac:dyDescent="0.25">
      <c r="A6339" t="s">
        <v>127997</v>
      </c>
      <c r="B6339" t="s">
        <v>127998</v>
      </c>
      <c r="C6339" t="s">
        <v>127999</v>
      </c>
      <c r="D6339" t="s">
        <v>128000</v>
      </c>
      <c r="E6339" t="s">
        <v>128001</v>
      </c>
      <c r="F6339" t="s">
        <v>128002</v>
      </c>
      <c r="G6339" t="s">
        <v>128003</v>
      </c>
      <c r="H6339">
        <v>0</v>
      </c>
      <c r="I6339" t="s">
        <v>128004</v>
      </c>
      <c r="J6339" t="s">
        <v>128005</v>
      </c>
      <c r="K6339" t="s">
        <v>128006</v>
      </c>
      <c r="L6339">
        <v>0</v>
      </c>
      <c r="M6339" t="s">
        <v>128007</v>
      </c>
      <c r="N6339" t="s">
        <v>128008</v>
      </c>
      <c r="O6339" t="s">
        <v>128009</v>
      </c>
      <c r="P6339" t="s">
        <v>128010</v>
      </c>
      <c r="Q6339" t="s">
        <v>128011</v>
      </c>
      <c r="R6339">
        <v>0</v>
      </c>
      <c r="S6339" t="s">
        <v>128012</v>
      </c>
      <c r="T6339" t="s">
        <v>128013</v>
      </c>
      <c r="U6339" t="s">
        <v>128014</v>
      </c>
      <c r="V6339" t="s">
        <v>128015</v>
      </c>
    </row>
    <row r="6340" spans="1:22" x14ac:dyDescent="0.25">
      <c r="A6340" t="s">
        <v>128016</v>
      </c>
      <c r="B6340" t="s">
        <v>128017</v>
      </c>
      <c r="C6340" t="s">
        <v>128018</v>
      </c>
      <c r="D6340" t="s">
        <v>128019</v>
      </c>
      <c r="E6340" t="s">
        <v>128020</v>
      </c>
      <c r="F6340" t="s">
        <v>128021</v>
      </c>
      <c r="G6340" t="s">
        <v>128022</v>
      </c>
      <c r="H6340">
        <v>0</v>
      </c>
      <c r="I6340" t="s">
        <v>128023</v>
      </c>
      <c r="J6340" t="s">
        <v>128024</v>
      </c>
      <c r="K6340" t="s">
        <v>128025</v>
      </c>
      <c r="L6340" t="s">
        <v>128026</v>
      </c>
      <c r="M6340" t="s">
        <v>128027</v>
      </c>
      <c r="N6340" t="s">
        <v>128028</v>
      </c>
      <c r="O6340" t="s">
        <v>128029</v>
      </c>
      <c r="P6340" t="s">
        <v>128030</v>
      </c>
      <c r="Q6340" t="s">
        <v>128031</v>
      </c>
      <c r="R6340">
        <v>0</v>
      </c>
      <c r="S6340" t="s">
        <v>128032</v>
      </c>
      <c r="T6340" t="s">
        <v>128033</v>
      </c>
      <c r="U6340" t="s">
        <v>128034</v>
      </c>
      <c r="V6340" t="s">
        <v>128035</v>
      </c>
    </row>
    <row r="6341" spans="1:22" x14ac:dyDescent="0.25">
      <c r="A6341" t="s">
        <v>128036</v>
      </c>
      <c r="B6341" t="s">
        <v>128037</v>
      </c>
      <c r="C6341" t="s">
        <v>128038</v>
      </c>
      <c r="D6341" t="s">
        <v>128039</v>
      </c>
      <c r="E6341" t="s">
        <v>128040</v>
      </c>
      <c r="F6341" t="s">
        <v>128041</v>
      </c>
      <c r="G6341" t="s">
        <v>128042</v>
      </c>
      <c r="H6341">
        <v>0</v>
      </c>
      <c r="I6341" t="s">
        <v>128043</v>
      </c>
      <c r="J6341" t="s">
        <v>128044</v>
      </c>
      <c r="K6341" t="s">
        <v>128045</v>
      </c>
      <c r="L6341">
        <v>0</v>
      </c>
      <c r="M6341" t="s">
        <v>128046</v>
      </c>
      <c r="N6341" t="s">
        <v>128047</v>
      </c>
      <c r="O6341" t="s">
        <v>128048</v>
      </c>
      <c r="P6341" t="s">
        <v>128049</v>
      </c>
      <c r="Q6341" t="s">
        <v>128050</v>
      </c>
      <c r="R6341">
        <v>0</v>
      </c>
      <c r="S6341" t="s">
        <v>128051</v>
      </c>
      <c r="T6341" t="s">
        <v>128052</v>
      </c>
      <c r="U6341" t="s">
        <v>128053</v>
      </c>
      <c r="V6341" t="s">
        <v>128054</v>
      </c>
    </row>
    <row r="6342" spans="1:22" x14ac:dyDescent="0.25">
      <c r="A6342" t="s">
        <v>128055</v>
      </c>
      <c r="B6342" t="s">
        <v>128056</v>
      </c>
      <c r="C6342" t="s">
        <v>128057</v>
      </c>
      <c r="D6342" t="s">
        <v>128058</v>
      </c>
      <c r="E6342" t="s">
        <v>128059</v>
      </c>
      <c r="F6342" t="s">
        <v>128060</v>
      </c>
      <c r="G6342" t="s">
        <v>128061</v>
      </c>
      <c r="H6342" t="s">
        <v>128062</v>
      </c>
      <c r="I6342" t="s">
        <v>128063</v>
      </c>
      <c r="J6342" t="s">
        <v>128064</v>
      </c>
      <c r="K6342" t="s">
        <v>128065</v>
      </c>
      <c r="L6342" t="s">
        <v>128066</v>
      </c>
      <c r="M6342" t="s">
        <v>128067</v>
      </c>
      <c r="N6342" t="s">
        <v>128068</v>
      </c>
      <c r="O6342">
        <v>0</v>
      </c>
      <c r="P6342" t="s">
        <v>128069</v>
      </c>
      <c r="Q6342" t="s">
        <v>128070</v>
      </c>
      <c r="R6342" t="s">
        <v>128071</v>
      </c>
      <c r="S6342" t="s">
        <v>128072</v>
      </c>
      <c r="T6342" t="s">
        <v>128073</v>
      </c>
      <c r="U6342" t="s">
        <v>128074</v>
      </c>
      <c r="V6342" t="s">
        <v>128075</v>
      </c>
    </row>
    <row r="6343" spans="1:22" x14ac:dyDescent="0.25">
      <c r="A6343" t="s">
        <v>128076</v>
      </c>
      <c r="B6343" t="s">
        <v>128077</v>
      </c>
      <c r="C6343" t="s">
        <v>128078</v>
      </c>
      <c r="D6343" t="s">
        <v>128079</v>
      </c>
      <c r="E6343" t="s">
        <v>128080</v>
      </c>
      <c r="F6343" t="s">
        <v>128081</v>
      </c>
      <c r="G6343" t="s">
        <v>128082</v>
      </c>
      <c r="H6343" t="s">
        <v>128083</v>
      </c>
      <c r="I6343" t="s">
        <v>128084</v>
      </c>
      <c r="J6343" t="s">
        <v>128085</v>
      </c>
      <c r="K6343" t="s">
        <v>128086</v>
      </c>
      <c r="L6343" t="s">
        <v>128087</v>
      </c>
      <c r="M6343" t="s">
        <v>128088</v>
      </c>
      <c r="N6343" t="s">
        <v>128089</v>
      </c>
      <c r="O6343">
        <v>0</v>
      </c>
      <c r="P6343" t="s">
        <v>128090</v>
      </c>
      <c r="Q6343" t="s">
        <v>128091</v>
      </c>
      <c r="R6343" t="s">
        <v>128092</v>
      </c>
      <c r="S6343" t="s">
        <v>128093</v>
      </c>
      <c r="T6343" t="s">
        <v>128094</v>
      </c>
      <c r="U6343" t="s">
        <v>128095</v>
      </c>
      <c r="V6343" t="s">
        <v>128096</v>
      </c>
    </row>
    <row r="6344" spans="1:22" x14ac:dyDescent="0.25">
      <c r="A6344" t="s">
        <v>128097</v>
      </c>
      <c r="B6344" t="s">
        <v>128098</v>
      </c>
      <c r="C6344" t="s">
        <v>128099</v>
      </c>
      <c r="D6344" t="s">
        <v>128100</v>
      </c>
      <c r="E6344" t="s">
        <v>128101</v>
      </c>
      <c r="F6344" t="s">
        <v>128102</v>
      </c>
      <c r="G6344" t="s">
        <v>128103</v>
      </c>
      <c r="H6344" t="s">
        <v>128104</v>
      </c>
      <c r="I6344" t="s">
        <v>128105</v>
      </c>
      <c r="J6344" t="s">
        <v>128106</v>
      </c>
      <c r="K6344" t="s">
        <v>128107</v>
      </c>
      <c r="L6344" t="s">
        <v>128108</v>
      </c>
      <c r="M6344" t="s">
        <v>128109</v>
      </c>
      <c r="N6344" t="s">
        <v>128110</v>
      </c>
      <c r="O6344" t="s">
        <v>128111</v>
      </c>
      <c r="P6344" t="s">
        <v>128112</v>
      </c>
      <c r="Q6344" t="s">
        <v>128113</v>
      </c>
      <c r="R6344">
        <v>0</v>
      </c>
      <c r="S6344" t="s">
        <v>128114</v>
      </c>
      <c r="T6344" t="s">
        <v>128115</v>
      </c>
      <c r="U6344" t="s">
        <v>128116</v>
      </c>
      <c r="V6344" t="s">
        <v>128117</v>
      </c>
    </row>
    <row r="6345" spans="1:22" x14ac:dyDescent="0.25">
      <c r="A6345" t="s">
        <v>128118</v>
      </c>
      <c r="B6345" t="s">
        <v>128119</v>
      </c>
      <c r="C6345" t="s">
        <v>128120</v>
      </c>
      <c r="D6345" t="s">
        <v>128121</v>
      </c>
      <c r="E6345" t="s">
        <v>128122</v>
      </c>
      <c r="F6345" t="s">
        <v>128123</v>
      </c>
      <c r="G6345" t="s">
        <v>128124</v>
      </c>
      <c r="H6345" t="s">
        <v>128125</v>
      </c>
      <c r="I6345" t="s">
        <v>128126</v>
      </c>
      <c r="J6345" t="s">
        <v>128127</v>
      </c>
      <c r="K6345" t="s">
        <v>128128</v>
      </c>
      <c r="L6345" t="s">
        <v>128129</v>
      </c>
      <c r="M6345" t="s">
        <v>128130</v>
      </c>
      <c r="N6345" t="s">
        <v>128131</v>
      </c>
      <c r="O6345" t="s">
        <v>128132</v>
      </c>
      <c r="P6345" t="s">
        <v>128133</v>
      </c>
      <c r="Q6345" t="s">
        <v>128134</v>
      </c>
      <c r="R6345" t="s">
        <v>128135</v>
      </c>
      <c r="S6345" t="s">
        <v>128136</v>
      </c>
      <c r="T6345" t="s">
        <v>128137</v>
      </c>
      <c r="U6345" t="s">
        <v>128138</v>
      </c>
      <c r="V6345" t="s">
        <v>128139</v>
      </c>
    </row>
    <row r="6346" spans="1:22" x14ac:dyDescent="0.25">
      <c r="A6346" t="s">
        <v>128140</v>
      </c>
      <c r="B6346" t="s">
        <v>128141</v>
      </c>
      <c r="C6346" t="s">
        <v>128142</v>
      </c>
      <c r="D6346" t="s">
        <v>128143</v>
      </c>
      <c r="E6346" t="s">
        <v>128144</v>
      </c>
      <c r="F6346" t="s">
        <v>128145</v>
      </c>
      <c r="G6346" t="s">
        <v>128146</v>
      </c>
      <c r="H6346" t="s">
        <v>128147</v>
      </c>
      <c r="I6346" t="s">
        <v>128148</v>
      </c>
      <c r="J6346" t="s">
        <v>128149</v>
      </c>
      <c r="K6346" t="s">
        <v>128150</v>
      </c>
      <c r="L6346" t="s">
        <v>128151</v>
      </c>
      <c r="M6346" t="s">
        <v>128152</v>
      </c>
      <c r="N6346" t="s">
        <v>128153</v>
      </c>
      <c r="O6346" t="s">
        <v>128154</v>
      </c>
      <c r="P6346" t="s">
        <v>128155</v>
      </c>
      <c r="Q6346" t="s">
        <v>128156</v>
      </c>
      <c r="R6346">
        <v>0</v>
      </c>
      <c r="S6346" t="s">
        <v>128157</v>
      </c>
      <c r="T6346" t="s">
        <v>128158</v>
      </c>
      <c r="U6346" t="s">
        <v>128159</v>
      </c>
      <c r="V6346" t="s">
        <v>128160</v>
      </c>
    </row>
    <row r="6347" spans="1:22" x14ac:dyDescent="0.25">
      <c r="A6347" t="s">
        <v>128161</v>
      </c>
      <c r="B6347" t="s">
        <v>128162</v>
      </c>
      <c r="C6347" t="s">
        <v>128163</v>
      </c>
      <c r="D6347" t="s">
        <v>128164</v>
      </c>
      <c r="E6347" t="s">
        <v>128165</v>
      </c>
      <c r="F6347" t="s">
        <v>128166</v>
      </c>
      <c r="G6347" t="s">
        <v>128167</v>
      </c>
      <c r="H6347" t="s">
        <v>128168</v>
      </c>
      <c r="I6347" t="s">
        <v>128169</v>
      </c>
      <c r="J6347" t="s">
        <v>128170</v>
      </c>
      <c r="K6347" t="s">
        <v>128171</v>
      </c>
      <c r="L6347" t="s">
        <v>128172</v>
      </c>
      <c r="M6347" t="s">
        <v>128173</v>
      </c>
      <c r="N6347" t="s">
        <v>128174</v>
      </c>
      <c r="O6347" t="s">
        <v>128175</v>
      </c>
      <c r="P6347" t="s">
        <v>128176</v>
      </c>
      <c r="Q6347" t="s">
        <v>128177</v>
      </c>
      <c r="R6347" t="s">
        <v>128178</v>
      </c>
      <c r="S6347" t="s">
        <v>128179</v>
      </c>
      <c r="T6347" t="s">
        <v>128180</v>
      </c>
      <c r="U6347" t="s">
        <v>128181</v>
      </c>
      <c r="V6347" t="s">
        <v>128182</v>
      </c>
    </row>
    <row r="6348" spans="1:22" x14ac:dyDescent="0.25">
      <c r="A6348" t="s">
        <v>128183</v>
      </c>
      <c r="B6348" t="s">
        <v>128184</v>
      </c>
      <c r="C6348" t="s">
        <v>128185</v>
      </c>
      <c r="D6348" t="s">
        <v>128186</v>
      </c>
      <c r="E6348" t="s">
        <v>128187</v>
      </c>
      <c r="F6348" t="s">
        <v>128188</v>
      </c>
      <c r="G6348" t="s">
        <v>128189</v>
      </c>
      <c r="H6348" t="s">
        <v>128190</v>
      </c>
      <c r="I6348" t="s">
        <v>128191</v>
      </c>
      <c r="J6348" t="s">
        <v>128192</v>
      </c>
      <c r="K6348" t="s">
        <v>128193</v>
      </c>
      <c r="L6348" t="s">
        <v>128194</v>
      </c>
      <c r="M6348" t="s">
        <v>128195</v>
      </c>
      <c r="N6348" t="s">
        <v>128196</v>
      </c>
      <c r="O6348" t="s">
        <v>128197</v>
      </c>
      <c r="P6348" t="s">
        <v>128198</v>
      </c>
      <c r="Q6348" t="s">
        <v>128199</v>
      </c>
      <c r="R6348">
        <v>0</v>
      </c>
      <c r="S6348" t="s">
        <v>128200</v>
      </c>
      <c r="T6348" t="s">
        <v>128201</v>
      </c>
      <c r="U6348" t="s">
        <v>128202</v>
      </c>
      <c r="V6348" t="s">
        <v>128203</v>
      </c>
    </row>
    <row r="6349" spans="1:22" x14ac:dyDescent="0.25">
      <c r="A6349" t="s">
        <v>128204</v>
      </c>
      <c r="B6349" t="s">
        <v>128205</v>
      </c>
      <c r="C6349" t="s">
        <v>128206</v>
      </c>
      <c r="D6349" t="s">
        <v>128207</v>
      </c>
      <c r="E6349" t="s">
        <v>128208</v>
      </c>
      <c r="F6349" t="s">
        <v>128209</v>
      </c>
      <c r="G6349" t="s">
        <v>128210</v>
      </c>
      <c r="H6349" t="s">
        <v>128211</v>
      </c>
      <c r="I6349" t="s">
        <v>128212</v>
      </c>
      <c r="J6349" t="s">
        <v>128213</v>
      </c>
      <c r="K6349" t="s">
        <v>128214</v>
      </c>
      <c r="L6349" t="s">
        <v>128215</v>
      </c>
      <c r="M6349" t="s">
        <v>128216</v>
      </c>
      <c r="N6349" t="s">
        <v>128217</v>
      </c>
      <c r="O6349" t="s">
        <v>128218</v>
      </c>
      <c r="P6349" t="s">
        <v>128219</v>
      </c>
      <c r="Q6349" t="s">
        <v>128220</v>
      </c>
      <c r="R6349" t="s">
        <v>128221</v>
      </c>
      <c r="S6349" t="s">
        <v>128222</v>
      </c>
      <c r="T6349" t="s">
        <v>128223</v>
      </c>
      <c r="U6349" t="s">
        <v>128224</v>
      </c>
      <c r="V6349" t="s">
        <v>128225</v>
      </c>
    </row>
    <row r="6350" spans="1:22" x14ac:dyDescent="0.25">
      <c r="A6350" t="s">
        <v>128226</v>
      </c>
      <c r="B6350" t="s">
        <v>128227</v>
      </c>
      <c r="C6350" t="s">
        <v>128228</v>
      </c>
      <c r="D6350" t="s">
        <v>128229</v>
      </c>
      <c r="E6350" t="s">
        <v>128230</v>
      </c>
      <c r="F6350" t="s">
        <v>128231</v>
      </c>
      <c r="G6350" t="s">
        <v>128232</v>
      </c>
      <c r="H6350" t="s">
        <v>128233</v>
      </c>
      <c r="I6350" t="s">
        <v>128234</v>
      </c>
      <c r="J6350" t="s">
        <v>128235</v>
      </c>
      <c r="K6350" t="s">
        <v>128236</v>
      </c>
      <c r="L6350" t="s">
        <v>128237</v>
      </c>
      <c r="M6350" t="s">
        <v>128238</v>
      </c>
      <c r="N6350" t="s">
        <v>128239</v>
      </c>
      <c r="O6350" t="s">
        <v>128240</v>
      </c>
      <c r="P6350" t="s">
        <v>128241</v>
      </c>
      <c r="Q6350" t="s">
        <v>128242</v>
      </c>
      <c r="R6350" t="s">
        <v>128243</v>
      </c>
      <c r="S6350" t="s">
        <v>128244</v>
      </c>
      <c r="T6350" t="s">
        <v>128245</v>
      </c>
      <c r="U6350" t="s">
        <v>128246</v>
      </c>
      <c r="V6350" t="s">
        <v>128247</v>
      </c>
    </row>
    <row r="6351" spans="1:22" x14ac:dyDescent="0.25">
      <c r="A6351" t="s">
        <v>128248</v>
      </c>
      <c r="B6351" t="s">
        <v>128249</v>
      </c>
      <c r="C6351" t="s">
        <v>128250</v>
      </c>
      <c r="D6351" t="s">
        <v>128251</v>
      </c>
      <c r="E6351" t="s">
        <v>128252</v>
      </c>
      <c r="F6351" t="s">
        <v>128253</v>
      </c>
      <c r="G6351" t="s">
        <v>128254</v>
      </c>
      <c r="H6351" t="s">
        <v>128255</v>
      </c>
      <c r="I6351" t="s">
        <v>128256</v>
      </c>
      <c r="J6351" t="s">
        <v>128257</v>
      </c>
      <c r="K6351" t="s">
        <v>128258</v>
      </c>
      <c r="L6351" t="s">
        <v>128259</v>
      </c>
      <c r="M6351" t="s">
        <v>128260</v>
      </c>
      <c r="N6351" t="s">
        <v>128261</v>
      </c>
      <c r="O6351" t="s">
        <v>128262</v>
      </c>
      <c r="P6351" t="s">
        <v>128263</v>
      </c>
      <c r="Q6351" t="s">
        <v>128264</v>
      </c>
      <c r="R6351" t="s">
        <v>128265</v>
      </c>
      <c r="S6351" t="s">
        <v>128266</v>
      </c>
      <c r="T6351" t="s">
        <v>128267</v>
      </c>
      <c r="U6351" t="s">
        <v>128268</v>
      </c>
      <c r="V6351" t="s">
        <v>128269</v>
      </c>
    </row>
    <row r="6352" spans="1:22" x14ac:dyDescent="0.25">
      <c r="A6352" t="s">
        <v>128270</v>
      </c>
      <c r="B6352" t="s">
        <v>128271</v>
      </c>
      <c r="C6352" t="s">
        <v>128272</v>
      </c>
      <c r="D6352" t="s">
        <v>128273</v>
      </c>
      <c r="E6352">
        <v>0</v>
      </c>
      <c r="F6352" t="s">
        <v>128274</v>
      </c>
      <c r="G6352" t="s">
        <v>128275</v>
      </c>
      <c r="H6352" t="s">
        <v>128276</v>
      </c>
      <c r="I6352">
        <v>0</v>
      </c>
      <c r="J6352" t="s">
        <v>128277</v>
      </c>
      <c r="K6352">
        <v>0</v>
      </c>
      <c r="L6352">
        <v>0</v>
      </c>
      <c r="M6352" t="s">
        <v>128278</v>
      </c>
      <c r="N6352">
        <v>0</v>
      </c>
      <c r="O6352">
        <v>0</v>
      </c>
      <c r="P6352" t="s">
        <v>128279</v>
      </c>
      <c r="Q6352" t="s">
        <v>128280</v>
      </c>
      <c r="R6352">
        <v>0</v>
      </c>
      <c r="S6352" t="s">
        <v>128281</v>
      </c>
      <c r="T6352" t="s">
        <v>128282</v>
      </c>
      <c r="U6352">
        <v>0</v>
      </c>
      <c r="V6352" t="s">
        <v>128283</v>
      </c>
    </row>
    <row r="6353" spans="1:22" x14ac:dyDescent="0.25">
      <c r="A6353" t="s">
        <v>128284</v>
      </c>
      <c r="B6353" t="s">
        <v>128285</v>
      </c>
      <c r="C6353" t="s">
        <v>128286</v>
      </c>
      <c r="D6353" t="s">
        <v>128287</v>
      </c>
      <c r="E6353" t="s">
        <v>128288</v>
      </c>
      <c r="F6353" t="s">
        <v>128289</v>
      </c>
      <c r="G6353" t="s">
        <v>128290</v>
      </c>
      <c r="H6353" t="s">
        <v>128291</v>
      </c>
      <c r="I6353" t="s">
        <v>128292</v>
      </c>
      <c r="J6353" t="s">
        <v>128293</v>
      </c>
      <c r="K6353" t="s">
        <v>128294</v>
      </c>
      <c r="L6353" t="s">
        <v>128295</v>
      </c>
      <c r="M6353" t="s">
        <v>128296</v>
      </c>
      <c r="N6353" t="s">
        <v>128297</v>
      </c>
      <c r="O6353" t="s">
        <v>128298</v>
      </c>
      <c r="P6353" t="s">
        <v>128299</v>
      </c>
      <c r="Q6353" t="s">
        <v>128300</v>
      </c>
      <c r="R6353">
        <v>0</v>
      </c>
      <c r="S6353" t="s">
        <v>128301</v>
      </c>
      <c r="T6353" t="s">
        <v>128302</v>
      </c>
      <c r="U6353" t="s">
        <v>128303</v>
      </c>
      <c r="V6353" t="s">
        <v>128304</v>
      </c>
    </row>
    <row r="6354" spans="1:22" x14ac:dyDescent="0.25">
      <c r="A6354" t="s">
        <v>128305</v>
      </c>
      <c r="B6354" t="s">
        <v>128306</v>
      </c>
      <c r="C6354" t="s">
        <v>128307</v>
      </c>
      <c r="D6354" t="s">
        <v>128308</v>
      </c>
      <c r="E6354" t="s">
        <v>128309</v>
      </c>
      <c r="F6354" t="s">
        <v>128310</v>
      </c>
      <c r="G6354" t="s">
        <v>128311</v>
      </c>
      <c r="H6354" t="s">
        <v>128312</v>
      </c>
      <c r="I6354" t="s">
        <v>128313</v>
      </c>
      <c r="J6354" t="s">
        <v>128314</v>
      </c>
      <c r="K6354" t="s">
        <v>128315</v>
      </c>
      <c r="L6354" t="s">
        <v>128316</v>
      </c>
      <c r="M6354" t="s">
        <v>128317</v>
      </c>
      <c r="N6354" t="s">
        <v>128318</v>
      </c>
      <c r="O6354" t="s">
        <v>128319</v>
      </c>
      <c r="P6354" t="s">
        <v>128320</v>
      </c>
      <c r="Q6354" t="s">
        <v>128321</v>
      </c>
      <c r="R6354" t="s">
        <v>128322</v>
      </c>
      <c r="S6354" t="s">
        <v>128323</v>
      </c>
      <c r="T6354" t="s">
        <v>128324</v>
      </c>
      <c r="U6354" t="s">
        <v>128325</v>
      </c>
      <c r="V6354" t="s">
        <v>128326</v>
      </c>
    </row>
    <row r="6355" spans="1:22" x14ac:dyDescent="0.25">
      <c r="A6355" t="s">
        <v>128327</v>
      </c>
      <c r="B6355" t="s">
        <v>128328</v>
      </c>
      <c r="C6355" t="s">
        <v>128329</v>
      </c>
      <c r="D6355" t="s">
        <v>128330</v>
      </c>
      <c r="E6355" t="s">
        <v>128331</v>
      </c>
      <c r="F6355" t="s">
        <v>128332</v>
      </c>
      <c r="G6355" t="s">
        <v>128333</v>
      </c>
      <c r="H6355" t="s">
        <v>128334</v>
      </c>
      <c r="I6355" t="s">
        <v>128335</v>
      </c>
      <c r="J6355" t="s">
        <v>128336</v>
      </c>
      <c r="K6355" t="s">
        <v>128337</v>
      </c>
      <c r="L6355" t="s">
        <v>128338</v>
      </c>
      <c r="M6355" t="s">
        <v>128339</v>
      </c>
      <c r="N6355" t="s">
        <v>128340</v>
      </c>
      <c r="O6355" t="s">
        <v>128341</v>
      </c>
      <c r="P6355" t="s">
        <v>128342</v>
      </c>
      <c r="Q6355" t="s">
        <v>128343</v>
      </c>
      <c r="R6355">
        <v>0</v>
      </c>
      <c r="S6355" t="s">
        <v>128344</v>
      </c>
      <c r="T6355" t="s">
        <v>128345</v>
      </c>
      <c r="U6355" t="s">
        <v>128346</v>
      </c>
      <c r="V6355" t="s">
        <v>128347</v>
      </c>
    </row>
    <row r="6356" spans="1:22" x14ac:dyDescent="0.25">
      <c r="A6356" t="s">
        <v>128348</v>
      </c>
      <c r="B6356" t="s">
        <v>128349</v>
      </c>
      <c r="C6356" t="s">
        <v>128350</v>
      </c>
      <c r="D6356" t="s">
        <v>128351</v>
      </c>
      <c r="E6356" t="s">
        <v>128352</v>
      </c>
      <c r="F6356" t="s">
        <v>128353</v>
      </c>
      <c r="G6356" t="s">
        <v>128354</v>
      </c>
      <c r="H6356" t="s">
        <v>128355</v>
      </c>
      <c r="I6356" t="s">
        <v>128356</v>
      </c>
      <c r="J6356" t="s">
        <v>128357</v>
      </c>
      <c r="K6356" t="s">
        <v>128358</v>
      </c>
      <c r="L6356" t="s">
        <v>128359</v>
      </c>
      <c r="M6356" t="s">
        <v>128360</v>
      </c>
      <c r="N6356" t="s">
        <v>128361</v>
      </c>
      <c r="O6356" t="s">
        <v>128362</v>
      </c>
      <c r="P6356" t="s">
        <v>128363</v>
      </c>
      <c r="Q6356" t="s">
        <v>128364</v>
      </c>
      <c r="R6356" t="s">
        <v>128092</v>
      </c>
      <c r="S6356" t="s">
        <v>128365</v>
      </c>
      <c r="T6356" t="s">
        <v>128366</v>
      </c>
      <c r="U6356" t="s">
        <v>128367</v>
      </c>
      <c r="V6356" t="s">
        <v>128368</v>
      </c>
    </row>
    <row r="6357" spans="1:22" x14ac:dyDescent="0.25">
      <c r="A6357" t="s">
        <v>128369</v>
      </c>
      <c r="B6357" t="s">
        <v>128370</v>
      </c>
      <c r="C6357" t="s">
        <v>128371</v>
      </c>
      <c r="D6357" t="s">
        <v>128372</v>
      </c>
      <c r="E6357" t="s">
        <v>128373</v>
      </c>
      <c r="F6357" t="s">
        <v>128374</v>
      </c>
      <c r="G6357" t="s">
        <v>128375</v>
      </c>
      <c r="H6357" t="s">
        <v>128376</v>
      </c>
      <c r="I6357" t="s">
        <v>128377</v>
      </c>
      <c r="J6357" t="s">
        <v>128378</v>
      </c>
      <c r="K6357" t="s">
        <v>128379</v>
      </c>
      <c r="L6357">
        <v>0</v>
      </c>
      <c r="M6357" t="s">
        <v>128380</v>
      </c>
      <c r="N6357" t="s">
        <v>128381</v>
      </c>
      <c r="O6357" t="s">
        <v>128382</v>
      </c>
      <c r="P6357" t="s">
        <v>128383</v>
      </c>
      <c r="Q6357" t="s">
        <v>128384</v>
      </c>
      <c r="R6357">
        <v>0</v>
      </c>
      <c r="S6357" t="s">
        <v>128385</v>
      </c>
      <c r="T6357" t="s">
        <v>128386</v>
      </c>
      <c r="U6357" t="s">
        <v>128387</v>
      </c>
      <c r="V6357" t="s">
        <v>128388</v>
      </c>
    </row>
    <row r="6358" spans="1:22" x14ac:dyDescent="0.25">
      <c r="A6358" t="s">
        <v>128389</v>
      </c>
      <c r="B6358" t="s">
        <v>128390</v>
      </c>
      <c r="C6358" t="s">
        <v>128391</v>
      </c>
      <c r="D6358" t="s">
        <v>128392</v>
      </c>
      <c r="E6358" t="s">
        <v>128393</v>
      </c>
      <c r="F6358" t="s">
        <v>128394</v>
      </c>
      <c r="G6358" t="s">
        <v>128395</v>
      </c>
      <c r="H6358" t="s">
        <v>128396</v>
      </c>
      <c r="I6358" t="s">
        <v>128397</v>
      </c>
      <c r="J6358" t="s">
        <v>128398</v>
      </c>
      <c r="K6358" t="s">
        <v>128399</v>
      </c>
      <c r="L6358" t="s">
        <v>128400</v>
      </c>
      <c r="M6358" t="s">
        <v>128401</v>
      </c>
      <c r="N6358" t="s">
        <v>128402</v>
      </c>
      <c r="O6358" t="s">
        <v>128403</v>
      </c>
      <c r="P6358" t="s">
        <v>128404</v>
      </c>
      <c r="Q6358" t="s">
        <v>128405</v>
      </c>
      <c r="R6358">
        <v>0</v>
      </c>
      <c r="S6358" t="s">
        <v>128406</v>
      </c>
      <c r="T6358" t="s">
        <v>128407</v>
      </c>
      <c r="U6358" t="s">
        <v>128408</v>
      </c>
      <c r="V6358" t="s">
        <v>128409</v>
      </c>
    </row>
    <row r="6359" spans="1:22" x14ac:dyDescent="0.25">
      <c r="A6359" t="s">
        <v>128410</v>
      </c>
      <c r="B6359" t="s">
        <v>128411</v>
      </c>
      <c r="C6359" t="s">
        <v>128412</v>
      </c>
      <c r="D6359" t="s">
        <v>128413</v>
      </c>
      <c r="E6359" t="s">
        <v>128414</v>
      </c>
      <c r="F6359" t="s">
        <v>128415</v>
      </c>
      <c r="G6359" t="s">
        <v>128416</v>
      </c>
      <c r="H6359" t="s">
        <v>128417</v>
      </c>
      <c r="I6359" t="s">
        <v>128418</v>
      </c>
      <c r="J6359" t="s">
        <v>128419</v>
      </c>
      <c r="K6359" t="s">
        <v>128420</v>
      </c>
      <c r="L6359" t="s">
        <v>128421</v>
      </c>
      <c r="M6359" t="s">
        <v>128422</v>
      </c>
      <c r="N6359" t="s">
        <v>128423</v>
      </c>
      <c r="O6359" t="s">
        <v>128424</v>
      </c>
      <c r="P6359" t="s">
        <v>128425</v>
      </c>
      <c r="Q6359" t="s">
        <v>128426</v>
      </c>
      <c r="R6359" t="s">
        <v>128427</v>
      </c>
      <c r="S6359" t="s">
        <v>128428</v>
      </c>
      <c r="T6359" t="s">
        <v>128429</v>
      </c>
      <c r="U6359" t="s">
        <v>128430</v>
      </c>
      <c r="V6359" t="s">
        <v>128431</v>
      </c>
    </row>
    <row r="6360" spans="1:22" x14ac:dyDescent="0.25">
      <c r="A6360" t="s">
        <v>128432</v>
      </c>
      <c r="B6360" t="s">
        <v>128433</v>
      </c>
      <c r="C6360" t="s">
        <v>128434</v>
      </c>
      <c r="D6360" t="s">
        <v>128435</v>
      </c>
      <c r="E6360" t="s">
        <v>128436</v>
      </c>
      <c r="F6360" t="s">
        <v>128437</v>
      </c>
      <c r="G6360" t="s">
        <v>128438</v>
      </c>
      <c r="H6360" t="s">
        <v>128439</v>
      </c>
      <c r="I6360" t="s">
        <v>128440</v>
      </c>
      <c r="J6360" t="s">
        <v>128441</v>
      </c>
      <c r="K6360" t="s">
        <v>128442</v>
      </c>
      <c r="L6360" t="s">
        <v>128443</v>
      </c>
      <c r="M6360" t="s">
        <v>128444</v>
      </c>
      <c r="N6360" t="s">
        <v>128445</v>
      </c>
      <c r="O6360" t="s">
        <v>128446</v>
      </c>
      <c r="P6360" t="s">
        <v>128447</v>
      </c>
      <c r="Q6360" t="s">
        <v>128448</v>
      </c>
      <c r="R6360" t="s">
        <v>128449</v>
      </c>
      <c r="S6360" t="s">
        <v>128450</v>
      </c>
      <c r="T6360" t="s">
        <v>128451</v>
      </c>
      <c r="U6360" t="s">
        <v>128452</v>
      </c>
      <c r="V6360" t="s">
        <v>128453</v>
      </c>
    </row>
    <row r="6361" spans="1:22" x14ac:dyDescent="0.25">
      <c r="A6361" t="s">
        <v>128454</v>
      </c>
      <c r="B6361" t="s">
        <v>128455</v>
      </c>
      <c r="C6361" t="s">
        <v>128456</v>
      </c>
      <c r="D6361" t="s">
        <v>128457</v>
      </c>
      <c r="E6361" t="s">
        <v>128458</v>
      </c>
      <c r="F6361" t="s">
        <v>128459</v>
      </c>
      <c r="G6361" t="s">
        <v>128460</v>
      </c>
      <c r="H6361" t="s">
        <v>128461</v>
      </c>
      <c r="I6361" t="s">
        <v>128462</v>
      </c>
      <c r="J6361" t="s">
        <v>128463</v>
      </c>
      <c r="K6361" t="s">
        <v>128464</v>
      </c>
      <c r="L6361" t="s">
        <v>128465</v>
      </c>
      <c r="M6361" t="s">
        <v>128466</v>
      </c>
      <c r="N6361" t="s">
        <v>128467</v>
      </c>
      <c r="O6361" t="s">
        <v>128468</v>
      </c>
      <c r="P6361" t="s">
        <v>128469</v>
      </c>
      <c r="Q6361" t="s">
        <v>128470</v>
      </c>
      <c r="R6361" t="s">
        <v>128471</v>
      </c>
      <c r="S6361" t="s">
        <v>128472</v>
      </c>
      <c r="T6361" t="s">
        <v>128473</v>
      </c>
      <c r="U6361" t="s">
        <v>128474</v>
      </c>
      <c r="V6361" t="s">
        <v>128475</v>
      </c>
    </row>
    <row r="6362" spans="1:22" x14ac:dyDescent="0.25">
      <c r="A6362" t="s">
        <v>128476</v>
      </c>
      <c r="B6362" t="s">
        <v>128477</v>
      </c>
      <c r="C6362" t="s">
        <v>128478</v>
      </c>
      <c r="D6362" t="s">
        <v>128479</v>
      </c>
      <c r="E6362" t="s">
        <v>128480</v>
      </c>
      <c r="F6362" t="s">
        <v>128481</v>
      </c>
      <c r="G6362" t="s">
        <v>128482</v>
      </c>
      <c r="H6362" t="s">
        <v>128483</v>
      </c>
      <c r="I6362" t="s">
        <v>128484</v>
      </c>
      <c r="J6362" t="s">
        <v>128485</v>
      </c>
      <c r="K6362" t="s">
        <v>128486</v>
      </c>
      <c r="L6362" t="s">
        <v>128487</v>
      </c>
      <c r="M6362" t="s">
        <v>128488</v>
      </c>
      <c r="N6362" t="s">
        <v>128489</v>
      </c>
      <c r="O6362" t="s">
        <v>128490</v>
      </c>
      <c r="P6362" t="s">
        <v>128491</v>
      </c>
      <c r="Q6362" t="s">
        <v>128492</v>
      </c>
      <c r="R6362" t="s">
        <v>128493</v>
      </c>
      <c r="S6362" t="s">
        <v>128494</v>
      </c>
      <c r="T6362" t="s">
        <v>128495</v>
      </c>
      <c r="U6362" t="s">
        <v>128496</v>
      </c>
      <c r="V6362" t="s">
        <v>128497</v>
      </c>
    </row>
    <row r="6363" spans="1:22" x14ac:dyDescent="0.25">
      <c r="A6363" t="s">
        <v>128498</v>
      </c>
      <c r="B6363" t="s">
        <v>128499</v>
      </c>
      <c r="C6363" t="s">
        <v>128500</v>
      </c>
      <c r="D6363" t="s">
        <v>128501</v>
      </c>
      <c r="E6363" t="s">
        <v>128502</v>
      </c>
      <c r="F6363" t="s">
        <v>128503</v>
      </c>
      <c r="G6363" t="s">
        <v>128504</v>
      </c>
      <c r="H6363" t="s">
        <v>128505</v>
      </c>
      <c r="I6363" t="s">
        <v>128506</v>
      </c>
      <c r="J6363" t="s">
        <v>128507</v>
      </c>
      <c r="K6363" t="s">
        <v>128508</v>
      </c>
      <c r="L6363" t="s">
        <v>128509</v>
      </c>
      <c r="M6363" t="s">
        <v>128510</v>
      </c>
      <c r="N6363" t="s">
        <v>128511</v>
      </c>
      <c r="O6363" t="s">
        <v>128512</v>
      </c>
      <c r="P6363" t="s">
        <v>128513</v>
      </c>
      <c r="Q6363" t="s">
        <v>128514</v>
      </c>
      <c r="R6363" t="s">
        <v>128515</v>
      </c>
      <c r="S6363" t="s">
        <v>128516</v>
      </c>
      <c r="T6363" t="s">
        <v>128517</v>
      </c>
      <c r="U6363" t="s">
        <v>128518</v>
      </c>
      <c r="V6363" t="s">
        <v>128519</v>
      </c>
    </row>
    <row r="6364" spans="1:22" x14ac:dyDescent="0.25">
      <c r="A6364" t="s">
        <v>128520</v>
      </c>
      <c r="B6364" t="s">
        <v>128521</v>
      </c>
      <c r="C6364" t="s">
        <v>128522</v>
      </c>
      <c r="D6364" t="s">
        <v>128523</v>
      </c>
      <c r="E6364">
        <v>0</v>
      </c>
      <c r="F6364" t="s">
        <v>128524</v>
      </c>
      <c r="G6364" t="s">
        <v>128525</v>
      </c>
      <c r="H6364" t="s">
        <v>128526</v>
      </c>
      <c r="I6364">
        <v>0</v>
      </c>
      <c r="J6364" t="s">
        <v>128527</v>
      </c>
      <c r="K6364" t="s">
        <v>128528</v>
      </c>
      <c r="L6364">
        <v>0</v>
      </c>
      <c r="M6364" t="s">
        <v>128529</v>
      </c>
      <c r="N6364">
        <v>0</v>
      </c>
      <c r="O6364">
        <v>0</v>
      </c>
      <c r="P6364">
        <v>0</v>
      </c>
      <c r="Q6364" t="s">
        <v>128530</v>
      </c>
      <c r="R6364">
        <v>0</v>
      </c>
      <c r="S6364" t="s">
        <v>128531</v>
      </c>
      <c r="T6364" t="s">
        <v>128532</v>
      </c>
      <c r="U6364">
        <v>0</v>
      </c>
      <c r="V6364">
        <v>0</v>
      </c>
    </row>
    <row r="6365" spans="1:22" x14ac:dyDescent="0.25">
      <c r="A6365" t="s">
        <v>128533</v>
      </c>
      <c r="B6365" t="s">
        <v>128534</v>
      </c>
      <c r="C6365" t="s">
        <v>128535</v>
      </c>
      <c r="D6365" t="s">
        <v>128536</v>
      </c>
      <c r="E6365" t="s">
        <v>128537</v>
      </c>
      <c r="F6365" t="s">
        <v>128538</v>
      </c>
      <c r="G6365" t="s">
        <v>128539</v>
      </c>
      <c r="H6365" t="s">
        <v>128540</v>
      </c>
      <c r="I6365" t="s">
        <v>128541</v>
      </c>
      <c r="J6365" t="s">
        <v>128542</v>
      </c>
      <c r="K6365" t="s">
        <v>128543</v>
      </c>
      <c r="L6365" t="s">
        <v>128544</v>
      </c>
      <c r="M6365" t="s">
        <v>128545</v>
      </c>
      <c r="N6365" t="s">
        <v>128546</v>
      </c>
      <c r="O6365" t="s">
        <v>128547</v>
      </c>
      <c r="P6365" t="s">
        <v>128548</v>
      </c>
      <c r="Q6365" t="s">
        <v>128549</v>
      </c>
      <c r="R6365">
        <v>0</v>
      </c>
      <c r="S6365" t="s">
        <v>128550</v>
      </c>
      <c r="T6365" t="s">
        <v>128551</v>
      </c>
      <c r="U6365" t="s">
        <v>128552</v>
      </c>
      <c r="V6365" t="s">
        <v>128553</v>
      </c>
    </row>
    <row r="6366" spans="1:22" x14ac:dyDescent="0.25">
      <c r="A6366" t="s">
        <v>128554</v>
      </c>
      <c r="B6366" t="s">
        <v>128555</v>
      </c>
      <c r="C6366" t="s">
        <v>128556</v>
      </c>
      <c r="D6366" t="s">
        <v>128557</v>
      </c>
      <c r="E6366" t="s">
        <v>128558</v>
      </c>
      <c r="F6366" t="s">
        <v>128559</v>
      </c>
      <c r="G6366" t="s">
        <v>128560</v>
      </c>
      <c r="H6366" t="s">
        <v>128561</v>
      </c>
      <c r="I6366" t="s">
        <v>128562</v>
      </c>
      <c r="J6366" t="s">
        <v>128563</v>
      </c>
      <c r="K6366" t="s">
        <v>128564</v>
      </c>
      <c r="L6366" t="s">
        <v>128565</v>
      </c>
      <c r="M6366" t="s">
        <v>128566</v>
      </c>
      <c r="N6366" t="s">
        <v>128567</v>
      </c>
      <c r="O6366" t="s">
        <v>128568</v>
      </c>
      <c r="P6366" t="s">
        <v>128569</v>
      </c>
      <c r="Q6366" t="s">
        <v>128570</v>
      </c>
      <c r="R6366" t="s">
        <v>128571</v>
      </c>
      <c r="S6366" t="s">
        <v>128572</v>
      </c>
      <c r="T6366" t="s">
        <v>128573</v>
      </c>
      <c r="U6366" t="s">
        <v>128574</v>
      </c>
      <c r="V6366" t="s">
        <v>128575</v>
      </c>
    </row>
    <row r="6367" spans="1:22" x14ac:dyDescent="0.25">
      <c r="A6367" t="s">
        <v>128576</v>
      </c>
      <c r="B6367" t="s">
        <v>128577</v>
      </c>
      <c r="C6367" t="s">
        <v>128578</v>
      </c>
      <c r="D6367" t="s">
        <v>128579</v>
      </c>
      <c r="E6367" t="s">
        <v>128580</v>
      </c>
      <c r="F6367" t="s">
        <v>128581</v>
      </c>
      <c r="G6367" t="s">
        <v>128582</v>
      </c>
      <c r="H6367" t="s">
        <v>128583</v>
      </c>
      <c r="I6367" t="s">
        <v>128584</v>
      </c>
      <c r="J6367" t="s">
        <v>128585</v>
      </c>
      <c r="K6367" t="s">
        <v>128586</v>
      </c>
      <c r="L6367" t="s">
        <v>128587</v>
      </c>
      <c r="M6367" t="s">
        <v>128588</v>
      </c>
      <c r="N6367" t="s">
        <v>128589</v>
      </c>
      <c r="O6367" t="s">
        <v>128590</v>
      </c>
      <c r="P6367" t="s">
        <v>128591</v>
      </c>
      <c r="Q6367" t="s">
        <v>128592</v>
      </c>
      <c r="R6367">
        <v>0</v>
      </c>
      <c r="S6367" t="s">
        <v>128593</v>
      </c>
      <c r="T6367" t="s">
        <v>128594</v>
      </c>
      <c r="U6367" t="s">
        <v>128595</v>
      </c>
      <c r="V6367" t="s">
        <v>128596</v>
      </c>
    </row>
    <row r="6368" spans="1:22" x14ac:dyDescent="0.25">
      <c r="A6368" t="s">
        <v>128597</v>
      </c>
      <c r="B6368" t="s">
        <v>128598</v>
      </c>
      <c r="C6368" t="s">
        <v>128599</v>
      </c>
      <c r="D6368" t="s">
        <v>128600</v>
      </c>
      <c r="E6368" t="s">
        <v>128601</v>
      </c>
      <c r="F6368" t="s">
        <v>128602</v>
      </c>
      <c r="G6368" t="s">
        <v>128603</v>
      </c>
      <c r="H6368" t="s">
        <v>128604</v>
      </c>
      <c r="I6368" t="s">
        <v>128605</v>
      </c>
      <c r="J6368" t="s">
        <v>128606</v>
      </c>
      <c r="K6368" t="s">
        <v>128607</v>
      </c>
      <c r="L6368" t="s">
        <v>128608</v>
      </c>
      <c r="M6368" t="s">
        <v>128609</v>
      </c>
      <c r="N6368" t="s">
        <v>128610</v>
      </c>
      <c r="O6368" t="s">
        <v>128611</v>
      </c>
      <c r="P6368" t="s">
        <v>128612</v>
      </c>
      <c r="Q6368" t="s">
        <v>128613</v>
      </c>
      <c r="R6368">
        <v>0</v>
      </c>
      <c r="S6368" t="s">
        <v>128614</v>
      </c>
      <c r="T6368" t="s">
        <v>128615</v>
      </c>
      <c r="U6368" t="s">
        <v>128616</v>
      </c>
      <c r="V6368" t="s">
        <v>128617</v>
      </c>
    </row>
    <row r="6369" spans="1:22" x14ac:dyDescent="0.25">
      <c r="A6369" t="s">
        <v>128618</v>
      </c>
      <c r="B6369" t="s">
        <v>128619</v>
      </c>
      <c r="C6369" t="s">
        <v>128620</v>
      </c>
      <c r="D6369" t="s">
        <v>128621</v>
      </c>
      <c r="E6369" t="s">
        <v>128622</v>
      </c>
      <c r="F6369" t="s">
        <v>128623</v>
      </c>
      <c r="G6369" t="s">
        <v>128624</v>
      </c>
      <c r="H6369" t="s">
        <v>128625</v>
      </c>
      <c r="I6369" t="s">
        <v>128626</v>
      </c>
      <c r="J6369" t="s">
        <v>128627</v>
      </c>
      <c r="K6369" t="s">
        <v>128628</v>
      </c>
      <c r="L6369" t="s">
        <v>128629</v>
      </c>
      <c r="M6369" t="s">
        <v>128630</v>
      </c>
      <c r="N6369" t="s">
        <v>128631</v>
      </c>
      <c r="O6369" t="s">
        <v>128632</v>
      </c>
      <c r="P6369" t="s">
        <v>128633</v>
      </c>
      <c r="Q6369" t="s">
        <v>128634</v>
      </c>
      <c r="R6369">
        <v>0</v>
      </c>
      <c r="S6369" t="s">
        <v>128635</v>
      </c>
      <c r="T6369" t="s">
        <v>128636</v>
      </c>
      <c r="U6369" t="s">
        <v>128637</v>
      </c>
      <c r="V6369" t="s">
        <v>128638</v>
      </c>
    </row>
    <row r="6370" spans="1:22" x14ac:dyDescent="0.25">
      <c r="A6370" t="s">
        <v>128639</v>
      </c>
      <c r="B6370" t="s">
        <v>128640</v>
      </c>
      <c r="C6370" t="s">
        <v>128641</v>
      </c>
      <c r="D6370" t="s">
        <v>128642</v>
      </c>
      <c r="E6370">
        <v>0</v>
      </c>
      <c r="F6370">
        <v>0</v>
      </c>
      <c r="G6370" t="s">
        <v>128643</v>
      </c>
      <c r="H6370">
        <v>0</v>
      </c>
      <c r="I6370">
        <v>0</v>
      </c>
      <c r="J6370" t="s">
        <v>128644</v>
      </c>
      <c r="K6370">
        <v>0</v>
      </c>
      <c r="L6370">
        <v>0</v>
      </c>
      <c r="M6370">
        <v>0</v>
      </c>
      <c r="N6370">
        <v>0</v>
      </c>
      <c r="O6370">
        <v>0</v>
      </c>
      <c r="P6370" t="s">
        <v>128645</v>
      </c>
      <c r="Q6370" t="s">
        <v>128646</v>
      </c>
      <c r="R6370">
        <v>0</v>
      </c>
      <c r="S6370">
        <v>0</v>
      </c>
      <c r="T6370" t="s">
        <v>128647</v>
      </c>
      <c r="U6370">
        <v>0</v>
      </c>
      <c r="V6370">
        <v>0</v>
      </c>
    </row>
    <row r="6371" spans="1:22" x14ac:dyDescent="0.25">
      <c r="A6371" t="s">
        <v>128648</v>
      </c>
      <c r="B6371" t="s">
        <v>128649</v>
      </c>
      <c r="C6371" t="s">
        <v>128650</v>
      </c>
      <c r="D6371" t="s">
        <v>128651</v>
      </c>
      <c r="E6371" t="s">
        <v>128652</v>
      </c>
      <c r="F6371" t="s">
        <v>128653</v>
      </c>
      <c r="G6371" t="s">
        <v>128654</v>
      </c>
      <c r="H6371" t="s">
        <v>128655</v>
      </c>
      <c r="I6371" t="s">
        <v>128656</v>
      </c>
      <c r="J6371" t="s">
        <v>128657</v>
      </c>
      <c r="K6371" t="s">
        <v>128658</v>
      </c>
      <c r="L6371" t="s">
        <v>128659</v>
      </c>
      <c r="M6371" t="s">
        <v>128660</v>
      </c>
      <c r="N6371" t="s">
        <v>128661</v>
      </c>
      <c r="O6371" t="s">
        <v>128662</v>
      </c>
      <c r="P6371" t="s">
        <v>128663</v>
      </c>
      <c r="Q6371" t="s">
        <v>128664</v>
      </c>
      <c r="R6371" t="s">
        <v>128665</v>
      </c>
      <c r="S6371" t="s">
        <v>128666</v>
      </c>
      <c r="T6371" t="s">
        <v>128667</v>
      </c>
      <c r="U6371" t="s">
        <v>128668</v>
      </c>
      <c r="V6371" t="s">
        <v>128669</v>
      </c>
    </row>
    <row r="6372" spans="1:22" x14ac:dyDescent="0.25">
      <c r="A6372" t="s">
        <v>128670</v>
      </c>
      <c r="B6372" t="s">
        <v>128671</v>
      </c>
      <c r="C6372" t="s">
        <v>128672</v>
      </c>
      <c r="D6372" t="s">
        <v>128673</v>
      </c>
      <c r="E6372" t="s">
        <v>128674</v>
      </c>
      <c r="F6372" t="s">
        <v>128675</v>
      </c>
      <c r="G6372" t="s">
        <v>128676</v>
      </c>
      <c r="H6372" t="s">
        <v>128677</v>
      </c>
      <c r="I6372" t="s">
        <v>128678</v>
      </c>
      <c r="J6372" t="s">
        <v>128679</v>
      </c>
      <c r="K6372" t="s">
        <v>128680</v>
      </c>
      <c r="L6372" t="s">
        <v>128681</v>
      </c>
      <c r="M6372" t="s">
        <v>128682</v>
      </c>
      <c r="N6372" t="s">
        <v>128683</v>
      </c>
      <c r="O6372" t="s">
        <v>128684</v>
      </c>
      <c r="P6372" t="s">
        <v>128685</v>
      </c>
      <c r="Q6372" t="s">
        <v>128686</v>
      </c>
      <c r="R6372" t="s">
        <v>128687</v>
      </c>
      <c r="S6372" t="s">
        <v>128688</v>
      </c>
      <c r="T6372" t="s">
        <v>128689</v>
      </c>
      <c r="U6372" t="s">
        <v>128690</v>
      </c>
      <c r="V6372" t="s">
        <v>128691</v>
      </c>
    </row>
    <row r="6373" spans="1:22" x14ac:dyDescent="0.25">
      <c r="A6373" t="s">
        <v>128692</v>
      </c>
      <c r="B6373" t="s">
        <v>128693</v>
      </c>
      <c r="C6373" t="s">
        <v>128694</v>
      </c>
      <c r="D6373" t="s">
        <v>128695</v>
      </c>
      <c r="E6373" t="s">
        <v>128696</v>
      </c>
      <c r="F6373" t="s">
        <v>128697</v>
      </c>
      <c r="G6373" t="s">
        <v>128698</v>
      </c>
      <c r="H6373" t="s">
        <v>128699</v>
      </c>
      <c r="I6373" t="s">
        <v>128700</v>
      </c>
      <c r="J6373" t="s">
        <v>128701</v>
      </c>
      <c r="K6373" t="s">
        <v>128702</v>
      </c>
      <c r="L6373" t="s">
        <v>128703</v>
      </c>
      <c r="M6373" t="s">
        <v>128704</v>
      </c>
      <c r="N6373" t="s">
        <v>128705</v>
      </c>
      <c r="O6373" t="s">
        <v>128706</v>
      </c>
      <c r="P6373" t="s">
        <v>128707</v>
      </c>
      <c r="Q6373" t="s">
        <v>128708</v>
      </c>
      <c r="R6373" t="s">
        <v>128709</v>
      </c>
      <c r="S6373" t="s">
        <v>128710</v>
      </c>
      <c r="T6373" t="s">
        <v>128711</v>
      </c>
      <c r="U6373" t="s">
        <v>128712</v>
      </c>
      <c r="V6373" t="s">
        <v>128713</v>
      </c>
    </row>
    <row r="6374" spans="1:22" x14ac:dyDescent="0.25">
      <c r="A6374" t="s">
        <v>128714</v>
      </c>
      <c r="B6374" t="s">
        <v>128715</v>
      </c>
      <c r="C6374" t="s">
        <v>128716</v>
      </c>
      <c r="D6374" t="s">
        <v>128717</v>
      </c>
      <c r="E6374" t="s">
        <v>128718</v>
      </c>
      <c r="F6374" t="s">
        <v>128719</v>
      </c>
      <c r="G6374" t="s">
        <v>128720</v>
      </c>
      <c r="H6374" t="s">
        <v>128721</v>
      </c>
      <c r="I6374" t="s">
        <v>128722</v>
      </c>
      <c r="J6374" t="s">
        <v>128723</v>
      </c>
      <c r="K6374" t="s">
        <v>128724</v>
      </c>
      <c r="L6374" t="s">
        <v>128725</v>
      </c>
      <c r="M6374" t="s">
        <v>128726</v>
      </c>
      <c r="N6374" t="s">
        <v>128727</v>
      </c>
      <c r="O6374" t="s">
        <v>128728</v>
      </c>
      <c r="P6374" t="s">
        <v>128729</v>
      </c>
      <c r="Q6374" t="s">
        <v>128730</v>
      </c>
      <c r="R6374" t="s">
        <v>128731</v>
      </c>
      <c r="S6374" t="s">
        <v>128732</v>
      </c>
      <c r="T6374" t="s">
        <v>128733</v>
      </c>
      <c r="U6374" t="s">
        <v>128734</v>
      </c>
      <c r="V6374" t="s">
        <v>128735</v>
      </c>
    </row>
    <row r="6375" spans="1:22" x14ac:dyDescent="0.25">
      <c r="A6375" t="s">
        <v>128736</v>
      </c>
      <c r="B6375" t="s">
        <v>128737</v>
      </c>
      <c r="C6375" t="s">
        <v>128738</v>
      </c>
      <c r="D6375" t="s">
        <v>128739</v>
      </c>
      <c r="E6375" t="s">
        <v>128740</v>
      </c>
      <c r="F6375" t="s">
        <v>128741</v>
      </c>
      <c r="G6375" t="s">
        <v>128742</v>
      </c>
      <c r="H6375">
        <v>0</v>
      </c>
      <c r="I6375" t="s">
        <v>128743</v>
      </c>
      <c r="J6375" t="s">
        <v>128744</v>
      </c>
      <c r="K6375" t="s">
        <v>128745</v>
      </c>
      <c r="L6375" t="s">
        <v>128746</v>
      </c>
      <c r="M6375" t="s">
        <v>128747</v>
      </c>
      <c r="N6375" t="s">
        <v>128748</v>
      </c>
      <c r="O6375" t="s">
        <v>128749</v>
      </c>
      <c r="P6375" t="s">
        <v>128750</v>
      </c>
      <c r="Q6375" t="s">
        <v>128751</v>
      </c>
      <c r="R6375" t="s">
        <v>128752</v>
      </c>
      <c r="S6375" t="s">
        <v>128753</v>
      </c>
      <c r="T6375" t="s">
        <v>128754</v>
      </c>
      <c r="U6375" t="s">
        <v>128755</v>
      </c>
      <c r="V6375" t="s">
        <v>128756</v>
      </c>
    </row>
    <row r="6376" spans="1:22" x14ac:dyDescent="0.25">
      <c r="A6376" t="s">
        <v>128757</v>
      </c>
      <c r="B6376" t="s">
        <v>128758</v>
      </c>
      <c r="C6376" t="s">
        <v>128759</v>
      </c>
      <c r="D6376" t="s">
        <v>128760</v>
      </c>
      <c r="E6376" t="s">
        <v>128761</v>
      </c>
      <c r="F6376" t="s">
        <v>128762</v>
      </c>
      <c r="G6376" t="s">
        <v>128763</v>
      </c>
      <c r="H6376">
        <v>0</v>
      </c>
      <c r="I6376" t="s">
        <v>128764</v>
      </c>
      <c r="J6376" t="s">
        <v>128765</v>
      </c>
      <c r="K6376" t="s">
        <v>128766</v>
      </c>
      <c r="L6376" t="s">
        <v>128767</v>
      </c>
      <c r="M6376" t="s">
        <v>128768</v>
      </c>
      <c r="N6376" t="s">
        <v>128769</v>
      </c>
      <c r="O6376" t="s">
        <v>128770</v>
      </c>
      <c r="P6376" t="s">
        <v>128771</v>
      </c>
      <c r="Q6376" t="s">
        <v>128772</v>
      </c>
      <c r="R6376" t="s">
        <v>128773</v>
      </c>
      <c r="S6376" t="s">
        <v>128774</v>
      </c>
      <c r="T6376" t="s">
        <v>128775</v>
      </c>
      <c r="U6376" t="s">
        <v>128776</v>
      </c>
      <c r="V6376" t="s">
        <v>128777</v>
      </c>
    </row>
    <row r="6377" spans="1:22" x14ac:dyDescent="0.25">
      <c r="A6377" t="s">
        <v>128778</v>
      </c>
      <c r="B6377" t="s">
        <v>128779</v>
      </c>
      <c r="C6377" t="s">
        <v>128780</v>
      </c>
      <c r="D6377" t="s">
        <v>128781</v>
      </c>
      <c r="E6377" t="s">
        <v>128782</v>
      </c>
      <c r="F6377" t="s">
        <v>128783</v>
      </c>
      <c r="G6377" t="s">
        <v>128784</v>
      </c>
      <c r="H6377">
        <v>0</v>
      </c>
      <c r="I6377" t="s">
        <v>128785</v>
      </c>
      <c r="J6377" t="s">
        <v>128786</v>
      </c>
      <c r="K6377" t="s">
        <v>128787</v>
      </c>
      <c r="L6377" t="s">
        <v>128788</v>
      </c>
      <c r="M6377" t="s">
        <v>128789</v>
      </c>
      <c r="N6377" t="s">
        <v>128790</v>
      </c>
      <c r="O6377" t="s">
        <v>128791</v>
      </c>
      <c r="P6377" t="s">
        <v>128792</v>
      </c>
      <c r="Q6377" t="s">
        <v>128793</v>
      </c>
      <c r="R6377" t="s">
        <v>128794</v>
      </c>
      <c r="S6377" t="s">
        <v>128795</v>
      </c>
      <c r="T6377" t="s">
        <v>128796</v>
      </c>
      <c r="U6377" t="s">
        <v>128797</v>
      </c>
      <c r="V6377" t="s">
        <v>128798</v>
      </c>
    </row>
    <row r="6378" spans="1:22" x14ac:dyDescent="0.25">
      <c r="A6378" t="s">
        <v>128799</v>
      </c>
      <c r="B6378" t="s">
        <v>128800</v>
      </c>
      <c r="C6378" t="s">
        <v>128801</v>
      </c>
      <c r="D6378" t="s">
        <v>128802</v>
      </c>
      <c r="E6378" t="s">
        <v>128803</v>
      </c>
      <c r="F6378" t="s">
        <v>128804</v>
      </c>
      <c r="G6378" t="s">
        <v>128805</v>
      </c>
      <c r="H6378">
        <v>0</v>
      </c>
      <c r="I6378" t="s">
        <v>128806</v>
      </c>
      <c r="J6378" t="s">
        <v>128807</v>
      </c>
      <c r="K6378" t="s">
        <v>128808</v>
      </c>
      <c r="L6378" t="s">
        <v>128809</v>
      </c>
      <c r="M6378" t="s">
        <v>128810</v>
      </c>
      <c r="N6378" t="s">
        <v>128811</v>
      </c>
      <c r="O6378" t="s">
        <v>128812</v>
      </c>
      <c r="P6378" t="s">
        <v>128808</v>
      </c>
      <c r="Q6378" t="s">
        <v>128813</v>
      </c>
      <c r="R6378" t="s">
        <v>128814</v>
      </c>
      <c r="S6378" t="s">
        <v>128815</v>
      </c>
      <c r="T6378" t="s">
        <v>128816</v>
      </c>
      <c r="U6378" t="s">
        <v>128817</v>
      </c>
      <c r="V6378" t="s">
        <v>128818</v>
      </c>
    </row>
    <row r="6379" spans="1:22" x14ac:dyDescent="0.25">
      <c r="A6379" t="s">
        <v>128819</v>
      </c>
      <c r="B6379" t="s">
        <v>128820</v>
      </c>
      <c r="C6379" t="s">
        <v>128821</v>
      </c>
      <c r="D6379" t="s">
        <v>128822</v>
      </c>
      <c r="E6379" t="s">
        <v>128823</v>
      </c>
      <c r="F6379" t="s">
        <v>128824</v>
      </c>
      <c r="G6379" t="s">
        <v>128825</v>
      </c>
      <c r="H6379">
        <v>0</v>
      </c>
      <c r="I6379" t="s">
        <v>128826</v>
      </c>
      <c r="J6379" t="s">
        <v>128827</v>
      </c>
      <c r="K6379" t="s">
        <v>128828</v>
      </c>
      <c r="L6379">
        <v>0</v>
      </c>
      <c r="M6379" t="s">
        <v>128829</v>
      </c>
      <c r="N6379" t="s">
        <v>128830</v>
      </c>
      <c r="O6379" t="s">
        <v>128831</v>
      </c>
      <c r="P6379" t="s">
        <v>128832</v>
      </c>
      <c r="Q6379" t="s">
        <v>128833</v>
      </c>
      <c r="R6379" t="s">
        <v>128834</v>
      </c>
      <c r="S6379">
        <v>0</v>
      </c>
      <c r="T6379" t="s">
        <v>128835</v>
      </c>
      <c r="U6379" t="s">
        <v>128836</v>
      </c>
      <c r="V6379" t="s">
        <v>128837</v>
      </c>
    </row>
    <row r="6380" spans="1:22" x14ac:dyDescent="0.25">
      <c r="A6380" t="s">
        <v>128838</v>
      </c>
      <c r="B6380" t="s">
        <v>128839</v>
      </c>
      <c r="C6380" t="s">
        <v>128840</v>
      </c>
      <c r="D6380" t="s">
        <v>128841</v>
      </c>
      <c r="E6380" t="s">
        <v>128842</v>
      </c>
      <c r="F6380" t="s">
        <v>128843</v>
      </c>
      <c r="G6380" t="s">
        <v>128844</v>
      </c>
      <c r="H6380">
        <v>0</v>
      </c>
      <c r="I6380" t="s">
        <v>128845</v>
      </c>
      <c r="J6380" t="s">
        <v>128846</v>
      </c>
      <c r="K6380" t="s">
        <v>128847</v>
      </c>
      <c r="L6380" t="s">
        <v>128848</v>
      </c>
      <c r="M6380" t="s">
        <v>128849</v>
      </c>
      <c r="N6380" t="s">
        <v>128850</v>
      </c>
      <c r="O6380" t="s">
        <v>128851</v>
      </c>
      <c r="P6380" t="s">
        <v>128852</v>
      </c>
      <c r="Q6380" t="s">
        <v>128853</v>
      </c>
      <c r="R6380" t="s">
        <v>128854</v>
      </c>
      <c r="S6380" t="s">
        <v>128855</v>
      </c>
      <c r="T6380" t="s">
        <v>128856</v>
      </c>
      <c r="U6380" t="s">
        <v>128857</v>
      </c>
      <c r="V6380" t="s">
        <v>128858</v>
      </c>
    </row>
    <row r="6381" spans="1:22" x14ac:dyDescent="0.25">
      <c r="A6381" t="s">
        <v>128859</v>
      </c>
      <c r="B6381" t="s">
        <v>128860</v>
      </c>
      <c r="C6381" t="s">
        <v>128861</v>
      </c>
      <c r="D6381" t="s">
        <v>128862</v>
      </c>
      <c r="E6381" t="s">
        <v>128863</v>
      </c>
      <c r="F6381" t="s">
        <v>128864</v>
      </c>
      <c r="G6381" t="s">
        <v>128865</v>
      </c>
      <c r="H6381">
        <v>0</v>
      </c>
      <c r="I6381" t="s">
        <v>128866</v>
      </c>
      <c r="J6381" t="s">
        <v>128867</v>
      </c>
      <c r="K6381" t="s">
        <v>128868</v>
      </c>
      <c r="L6381">
        <v>0</v>
      </c>
      <c r="M6381" t="s">
        <v>128869</v>
      </c>
      <c r="N6381" t="s">
        <v>128870</v>
      </c>
      <c r="O6381" t="s">
        <v>128871</v>
      </c>
      <c r="P6381" t="s">
        <v>128872</v>
      </c>
      <c r="Q6381" t="s">
        <v>128873</v>
      </c>
      <c r="R6381" t="s">
        <v>128874</v>
      </c>
      <c r="S6381" t="s">
        <v>128875</v>
      </c>
      <c r="T6381" t="s">
        <v>128876</v>
      </c>
      <c r="U6381" t="s">
        <v>128877</v>
      </c>
      <c r="V6381" t="s">
        <v>128878</v>
      </c>
    </row>
    <row r="6382" spans="1:22" x14ac:dyDescent="0.25">
      <c r="A6382" t="s">
        <v>128879</v>
      </c>
      <c r="B6382" t="s">
        <v>128880</v>
      </c>
      <c r="C6382" t="s">
        <v>128881</v>
      </c>
      <c r="D6382" t="s">
        <v>128882</v>
      </c>
      <c r="E6382" t="s">
        <v>128883</v>
      </c>
      <c r="F6382" t="s">
        <v>128884</v>
      </c>
      <c r="G6382" t="s">
        <v>128885</v>
      </c>
      <c r="H6382">
        <v>0</v>
      </c>
      <c r="I6382" t="s">
        <v>128886</v>
      </c>
      <c r="J6382" t="s">
        <v>128887</v>
      </c>
      <c r="K6382" t="s">
        <v>128888</v>
      </c>
      <c r="L6382" t="s">
        <v>128889</v>
      </c>
      <c r="M6382" t="s">
        <v>128890</v>
      </c>
      <c r="N6382" t="s">
        <v>128891</v>
      </c>
      <c r="O6382" t="s">
        <v>128892</v>
      </c>
      <c r="P6382" t="s">
        <v>128893</v>
      </c>
      <c r="Q6382" t="s">
        <v>128894</v>
      </c>
      <c r="R6382" t="s">
        <v>128895</v>
      </c>
      <c r="S6382" t="s">
        <v>128896</v>
      </c>
      <c r="T6382" t="s">
        <v>128897</v>
      </c>
      <c r="U6382" t="s">
        <v>128898</v>
      </c>
      <c r="V6382" t="s">
        <v>128899</v>
      </c>
    </row>
    <row r="6383" spans="1:22" x14ac:dyDescent="0.25">
      <c r="A6383" t="s">
        <v>128900</v>
      </c>
      <c r="B6383" t="s">
        <v>128901</v>
      </c>
      <c r="C6383" t="s">
        <v>128902</v>
      </c>
      <c r="D6383" t="s">
        <v>128903</v>
      </c>
      <c r="E6383" t="s">
        <v>128904</v>
      </c>
      <c r="F6383" t="s">
        <v>128905</v>
      </c>
      <c r="G6383" t="s">
        <v>128906</v>
      </c>
      <c r="H6383">
        <v>0</v>
      </c>
      <c r="I6383" t="s">
        <v>128907</v>
      </c>
      <c r="J6383" t="s">
        <v>128908</v>
      </c>
      <c r="K6383" t="s">
        <v>128909</v>
      </c>
      <c r="L6383">
        <v>0</v>
      </c>
      <c r="M6383" t="s">
        <v>128910</v>
      </c>
      <c r="N6383" t="s">
        <v>128911</v>
      </c>
      <c r="O6383" t="s">
        <v>128912</v>
      </c>
      <c r="P6383" t="s">
        <v>128913</v>
      </c>
      <c r="Q6383" t="s">
        <v>128914</v>
      </c>
      <c r="R6383" t="s">
        <v>128915</v>
      </c>
      <c r="S6383" t="s">
        <v>128916</v>
      </c>
      <c r="T6383" t="s">
        <v>128917</v>
      </c>
      <c r="U6383" t="s">
        <v>128918</v>
      </c>
      <c r="V6383" t="s">
        <v>128919</v>
      </c>
    </row>
    <row r="6384" spans="1:22" x14ac:dyDescent="0.25">
      <c r="A6384" t="s">
        <v>128920</v>
      </c>
      <c r="B6384" t="s">
        <v>128921</v>
      </c>
      <c r="C6384" t="s">
        <v>128922</v>
      </c>
      <c r="D6384" t="s">
        <v>128923</v>
      </c>
      <c r="E6384" t="s">
        <v>128924</v>
      </c>
      <c r="F6384" t="s">
        <v>128925</v>
      </c>
      <c r="G6384" t="s">
        <v>128925</v>
      </c>
      <c r="H6384">
        <v>0</v>
      </c>
      <c r="I6384" t="s">
        <v>128926</v>
      </c>
      <c r="J6384" t="s">
        <v>128927</v>
      </c>
      <c r="K6384" t="s">
        <v>128925</v>
      </c>
      <c r="L6384">
        <v>0</v>
      </c>
      <c r="M6384" t="s">
        <v>128928</v>
      </c>
      <c r="N6384" t="s">
        <v>128929</v>
      </c>
      <c r="O6384" t="s">
        <v>128930</v>
      </c>
      <c r="P6384" t="s">
        <v>128925</v>
      </c>
      <c r="Q6384" t="s">
        <v>128931</v>
      </c>
      <c r="R6384" t="s">
        <v>128932</v>
      </c>
      <c r="S6384" t="s">
        <v>128933</v>
      </c>
      <c r="T6384" t="s">
        <v>128934</v>
      </c>
      <c r="U6384" t="s">
        <v>128935</v>
      </c>
      <c r="V6384" t="s">
        <v>128925</v>
      </c>
    </row>
    <row r="6385" spans="1:22" x14ac:dyDescent="0.25">
      <c r="A6385" t="s">
        <v>128936</v>
      </c>
      <c r="B6385" t="s">
        <v>128937</v>
      </c>
      <c r="C6385" t="s">
        <v>128938</v>
      </c>
      <c r="D6385" t="s">
        <v>128939</v>
      </c>
      <c r="E6385">
        <v>0</v>
      </c>
      <c r="F6385" t="s">
        <v>128940</v>
      </c>
      <c r="G6385" t="s">
        <v>128941</v>
      </c>
      <c r="H6385">
        <v>0</v>
      </c>
      <c r="I6385">
        <v>0</v>
      </c>
      <c r="J6385" t="s">
        <v>128942</v>
      </c>
      <c r="K6385" t="s">
        <v>128941</v>
      </c>
      <c r="L6385">
        <v>0</v>
      </c>
      <c r="M6385">
        <v>0</v>
      </c>
      <c r="N6385">
        <v>0</v>
      </c>
      <c r="O6385">
        <v>0</v>
      </c>
      <c r="P6385">
        <v>0</v>
      </c>
      <c r="Q6385" t="s">
        <v>128943</v>
      </c>
      <c r="R6385">
        <v>0</v>
      </c>
      <c r="S6385">
        <v>0</v>
      </c>
      <c r="T6385" t="s">
        <v>128944</v>
      </c>
      <c r="U6385">
        <v>0</v>
      </c>
      <c r="V6385">
        <v>0</v>
      </c>
    </row>
    <row r="6386" spans="1:22" x14ac:dyDescent="0.25">
      <c r="A6386" t="s">
        <v>128945</v>
      </c>
      <c r="B6386" t="s">
        <v>128946</v>
      </c>
      <c r="C6386" t="s">
        <v>128947</v>
      </c>
      <c r="D6386" t="s">
        <v>128948</v>
      </c>
      <c r="E6386" t="s">
        <v>128949</v>
      </c>
      <c r="F6386" t="s">
        <v>128950</v>
      </c>
      <c r="G6386" t="s">
        <v>128950</v>
      </c>
      <c r="H6386">
        <v>0</v>
      </c>
      <c r="I6386" t="s">
        <v>128951</v>
      </c>
      <c r="J6386" t="s">
        <v>128952</v>
      </c>
      <c r="K6386" t="s">
        <v>128953</v>
      </c>
      <c r="L6386" t="s">
        <v>128954</v>
      </c>
      <c r="M6386" t="s">
        <v>128955</v>
      </c>
      <c r="N6386" t="s">
        <v>128956</v>
      </c>
      <c r="O6386" t="s">
        <v>128957</v>
      </c>
      <c r="P6386" t="s">
        <v>128950</v>
      </c>
      <c r="Q6386" t="s">
        <v>128958</v>
      </c>
      <c r="R6386" t="s">
        <v>128959</v>
      </c>
      <c r="S6386" t="s">
        <v>128960</v>
      </c>
      <c r="T6386" t="s">
        <v>128961</v>
      </c>
      <c r="U6386" t="s">
        <v>128962</v>
      </c>
      <c r="V6386" t="s">
        <v>128950</v>
      </c>
    </row>
    <row r="6387" spans="1:22" x14ac:dyDescent="0.25">
      <c r="A6387" t="s">
        <v>128963</v>
      </c>
      <c r="B6387" t="s">
        <v>128964</v>
      </c>
      <c r="C6387" t="s">
        <v>128965</v>
      </c>
      <c r="D6387" t="s">
        <v>128966</v>
      </c>
      <c r="E6387" t="s">
        <v>128967</v>
      </c>
      <c r="F6387" t="s">
        <v>128968</v>
      </c>
      <c r="G6387" t="s">
        <v>128969</v>
      </c>
      <c r="H6387">
        <v>0</v>
      </c>
      <c r="I6387" t="s">
        <v>128970</v>
      </c>
      <c r="J6387" t="s">
        <v>128971</v>
      </c>
      <c r="K6387" t="s">
        <v>128972</v>
      </c>
      <c r="L6387" t="s">
        <v>128973</v>
      </c>
      <c r="M6387" t="s">
        <v>128974</v>
      </c>
      <c r="N6387" t="s">
        <v>128975</v>
      </c>
      <c r="O6387" t="s">
        <v>128976</v>
      </c>
      <c r="P6387" t="s">
        <v>128977</v>
      </c>
      <c r="Q6387" t="s">
        <v>128978</v>
      </c>
      <c r="R6387" t="s">
        <v>128979</v>
      </c>
      <c r="S6387" t="s">
        <v>128980</v>
      </c>
      <c r="T6387" t="s">
        <v>128981</v>
      </c>
      <c r="U6387" t="s">
        <v>128982</v>
      </c>
      <c r="V6387" t="s">
        <v>128983</v>
      </c>
    </row>
    <row r="6388" spans="1:22" x14ac:dyDescent="0.25">
      <c r="A6388" t="s">
        <v>128984</v>
      </c>
      <c r="B6388" t="s">
        <v>128985</v>
      </c>
      <c r="C6388" t="s">
        <v>128986</v>
      </c>
      <c r="D6388" t="s">
        <v>128987</v>
      </c>
      <c r="E6388" t="s">
        <v>128988</v>
      </c>
      <c r="F6388" t="s">
        <v>128989</v>
      </c>
      <c r="G6388" t="s">
        <v>128990</v>
      </c>
      <c r="H6388">
        <v>0</v>
      </c>
      <c r="I6388" t="s">
        <v>128991</v>
      </c>
      <c r="J6388" t="s">
        <v>128992</v>
      </c>
      <c r="K6388" t="s">
        <v>128993</v>
      </c>
      <c r="L6388" t="s">
        <v>128994</v>
      </c>
      <c r="M6388" t="s">
        <v>128995</v>
      </c>
      <c r="N6388" t="s">
        <v>128996</v>
      </c>
      <c r="O6388" t="s">
        <v>128997</v>
      </c>
      <c r="P6388" t="s">
        <v>128989</v>
      </c>
      <c r="Q6388" t="s">
        <v>128998</v>
      </c>
      <c r="R6388" t="s">
        <v>128999</v>
      </c>
      <c r="S6388" t="s">
        <v>129000</v>
      </c>
      <c r="T6388" t="s">
        <v>129001</v>
      </c>
      <c r="U6388" t="s">
        <v>129002</v>
      </c>
      <c r="V6388" t="s">
        <v>128993</v>
      </c>
    </row>
    <row r="6389" spans="1:22" x14ac:dyDescent="0.25">
      <c r="A6389" t="s">
        <v>129003</v>
      </c>
      <c r="B6389" t="s">
        <v>129004</v>
      </c>
      <c r="C6389" t="s">
        <v>129005</v>
      </c>
      <c r="D6389" t="s">
        <v>129006</v>
      </c>
      <c r="E6389" t="s">
        <v>129007</v>
      </c>
      <c r="F6389" t="s">
        <v>129008</v>
      </c>
      <c r="G6389" t="s">
        <v>129009</v>
      </c>
      <c r="H6389">
        <v>0</v>
      </c>
      <c r="I6389" t="s">
        <v>129010</v>
      </c>
      <c r="J6389" t="s">
        <v>129011</v>
      </c>
      <c r="K6389" t="s">
        <v>129012</v>
      </c>
      <c r="L6389">
        <v>0</v>
      </c>
      <c r="M6389" t="s">
        <v>129013</v>
      </c>
      <c r="N6389" t="s">
        <v>129014</v>
      </c>
      <c r="O6389" t="s">
        <v>129015</v>
      </c>
      <c r="P6389" t="s">
        <v>129016</v>
      </c>
      <c r="Q6389" t="s">
        <v>129017</v>
      </c>
      <c r="R6389" t="s">
        <v>129018</v>
      </c>
      <c r="S6389" t="s">
        <v>129019</v>
      </c>
      <c r="T6389" t="s">
        <v>129020</v>
      </c>
      <c r="U6389" t="s">
        <v>129021</v>
      </c>
      <c r="V6389" t="s">
        <v>129016</v>
      </c>
    </row>
    <row r="6390" spans="1:22" x14ac:dyDescent="0.25">
      <c r="A6390" t="s">
        <v>129022</v>
      </c>
      <c r="B6390" t="s">
        <v>129023</v>
      </c>
      <c r="C6390" t="s">
        <v>129024</v>
      </c>
      <c r="D6390" t="s">
        <v>129025</v>
      </c>
      <c r="E6390" t="s">
        <v>129026</v>
      </c>
      <c r="F6390" t="s">
        <v>129027</v>
      </c>
      <c r="G6390" t="s">
        <v>129028</v>
      </c>
      <c r="H6390">
        <v>0</v>
      </c>
      <c r="I6390" t="s">
        <v>129029</v>
      </c>
      <c r="J6390" t="s">
        <v>129030</v>
      </c>
      <c r="K6390" t="s">
        <v>129031</v>
      </c>
      <c r="L6390">
        <v>0</v>
      </c>
      <c r="M6390" t="s">
        <v>129032</v>
      </c>
      <c r="N6390" t="s">
        <v>129033</v>
      </c>
      <c r="O6390" t="s">
        <v>129034</v>
      </c>
      <c r="P6390" t="s">
        <v>129035</v>
      </c>
      <c r="Q6390" t="s">
        <v>129036</v>
      </c>
      <c r="R6390" t="s">
        <v>129037</v>
      </c>
      <c r="S6390" t="s">
        <v>129038</v>
      </c>
      <c r="T6390" t="s">
        <v>129039</v>
      </c>
      <c r="U6390" t="s">
        <v>129040</v>
      </c>
      <c r="V6390" t="s">
        <v>129041</v>
      </c>
    </row>
    <row r="6391" spans="1:22" x14ac:dyDescent="0.25">
      <c r="A6391" t="s">
        <v>129042</v>
      </c>
      <c r="B6391" t="s">
        <v>129043</v>
      </c>
      <c r="C6391" t="s">
        <v>129044</v>
      </c>
      <c r="D6391" t="s">
        <v>129045</v>
      </c>
      <c r="E6391" t="s">
        <v>129046</v>
      </c>
      <c r="F6391" t="s">
        <v>129047</v>
      </c>
      <c r="G6391" t="s">
        <v>129048</v>
      </c>
      <c r="H6391">
        <v>0</v>
      </c>
      <c r="I6391" t="s">
        <v>129049</v>
      </c>
      <c r="J6391" t="s">
        <v>129050</v>
      </c>
      <c r="K6391" t="s">
        <v>129051</v>
      </c>
      <c r="L6391">
        <v>0</v>
      </c>
      <c r="M6391" t="s">
        <v>129052</v>
      </c>
      <c r="N6391" t="s">
        <v>129053</v>
      </c>
      <c r="O6391" t="s">
        <v>129054</v>
      </c>
      <c r="P6391" t="s">
        <v>129047</v>
      </c>
      <c r="Q6391" t="s">
        <v>129055</v>
      </c>
      <c r="R6391" t="s">
        <v>129056</v>
      </c>
      <c r="S6391" t="s">
        <v>129057</v>
      </c>
      <c r="T6391" t="s">
        <v>129058</v>
      </c>
      <c r="U6391" t="s">
        <v>129059</v>
      </c>
      <c r="V6391" t="s">
        <v>129047</v>
      </c>
    </row>
    <row r="6392" spans="1:22" x14ac:dyDescent="0.25">
      <c r="A6392" t="s">
        <v>129060</v>
      </c>
      <c r="B6392" t="s">
        <v>129061</v>
      </c>
      <c r="C6392" t="s">
        <v>129062</v>
      </c>
      <c r="D6392" t="s">
        <v>129063</v>
      </c>
      <c r="E6392" t="s">
        <v>129064</v>
      </c>
      <c r="F6392" t="s">
        <v>129065</v>
      </c>
      <c r="G6392" t="s">
        <v>129066</v>
      </c>
      <c r="H6392">
        <v>0</v>
      </c>
      <c r="I6392" t="s">
        <v>129067</v>
      </c>
      <c r="J6392" t="s">
        <v>129068</v>
      </c>
      <c r="K6392" t="s">
        <v>129069</v>
      </c>
      <c r="L6392" t="s">
        <v>129070</v>
      </c>
      <c r="M6392" t="s">
        <v>129071</v>
      </c>
      <c r="N6392" t="s">
        <v>129072</v>
      </c>
      <c r="O6392" t="s">
        <v>129073</v>
      </c>
      <c r="P6392" t="s">
        <v>129074</v>
      </c>
      <c r="Q6392" t="s">
        <v>129075</v>
      </c>
      <c r="R6392" t="s">
        <v>129076</v>
      </c>
      <c r="S6392" t="s">
        <v>129077</v>
      </c>
      <c r="T6392" t="s">
        <v>129078</v>
      </c>
      <c r="U6392" t="s">
        <v>129079</v>
      </c>
      <c r="V6392" t="s">
        <v>129080</v>
      </c>
    </row>
    <row r="6393" spans="1:22" x14ac:dyDescent="0.25">
      <c r="A6393" t="s">
        <v>129081</v>
      </c>
      <c r="B6393" t="s">
        <v>129082</v>
      </c>
      <c r="C6393" t="s">
        <v>129083</v>
      </c>
      <c r="D6393" t="s">
        <v>129084</v>
      </c>
      <c r="E6393" t="s">
        <v>129085</v>
      </c>
      <c r="F6393" t="s">
        <v>129086</v>
      </c>
      <c r="G6393" t="s">
        <v>129087</v>
      </c>
      <c r="H6393">
        <v>0</v>
      </c>
      <c r="I6393" t="s">
        <v>129088</v>
      </c>
      <c r="J6393" t="s">
        <v>129089</v>
      </c>
      <c r="K6393" t="s">
        <v>129090</v>
      </c>
      <c r="L6393" t="s">
        <v>129091</v>
      </c>
      <c r="M6393" t="s">
        <v>129092</v>
      </c>
      <c r="N6393" t="s">
        <v>129093</v>
      </c>
      <c r="O6393" t="s">
        <v>129094</v>
      </c>
      <c r="P6393" t="s">
        <v>129095</v>
      </c>
      <c r="Q6393" t="s">
        <v>129096</v>
      </c>
      <c r="R6393" t="s">
        <v>129097</v>
      </c>
      <c r="S6393" t="s">
        <v>129098</v>
      </c>
      <c r="T6393" t="s">
        <v>129099</v>
      </c>
      <c r="U6393" t="s">
        <v>129100</v>
      </c>
      <c r="V6393" t="s">
        <v>129101</v>
      </c>
    </row>
    <row r="6394" spans="1:22" x14ac:dyDescent="0.25">
      <c r="A6394" t="s">
        <v>129102</v>
      </c>
      <c r="B6394" t="s">
        <v>129103</v>
      </c>
      <c r="C6394" t="s">
        <v>129104</v>
      </c>
      <c r="D6394" t="s">
        <v>129105</v>
      </c>
      <c r="E6394" t="s">
        <v>129106</v>
      </c>
      <c r="F6394" t="s">
        <v>129107</v>
      </c>
      <c r="G6394" t="s">
        <v>129108</v>
      </c>
      <c r="H6394">
        <v>0</v>
      </c>
      <c r="I6394" t="s">
        <v>129109</v>
      </c>
      <c r="J6394" t="s">
        <v>129110</v>
      </c>
      <c r="K6394" t="s">
        <v>129111</v>
      </c>
      <c r="L6394">
        <v>0</v>
      </c>
      <c r="M6394" t="s">
        <v>129112</v>
      </c>
      <c r="N6394" t="s">
        <v>129113</v>
      </c>
      <c r="O6394" t="s">
        <v>129114</v>
      </c>
      <c r="P6394" t="s">
        <v>129115</v>
      </c>
      <c r="Q6394" t="s">
        <v>129116</v>
      </c>
      <c r="R6394" t="s">
        <v>129117</v>
      </c>
      <c r="S6394" t="s">
        <v>129118</v>
      </c>
      <c r="T6394" t="s">
        <v>129119</v>
      </c>
      <c r="U6394" t="s">
        <v>129120</v>
      </c>
      <c r="V6394" t="s">
        <v>129121</v>
      </c>
    </row>
    <row r="6395" spans="1:22" x14ac:dyDescent="0.25">
      <c r="A6395" t="s">
        <v>129122</v>
      </c>
      <c r="B6395" t="s">
        <v>129123</v>
      </c>
      <c r="C6395" t="s">
        <v>129124</v>
      </c>
      <c r="D6395" t="s">
        <v>129125</v>
      </c>
      <c r="E6395" t="s">
        <v>129126</v>
      </c>
      <c r="F6395" t="s">
        <v>129127</v>
      </c>
      <c r="G6395" t="s">
        <v>129128</v>
      </c>
      <c r="H6395">
        <v>0</v>
      </c>
      <c r="I6395" t="s">
        <v>129129</v>
      </c>
      <c r="J6395" t="s">
        <v>129130</v>
      </c>
      <c r="K6395" t="s">
        <v>129131</v>
      </c>
      <c r="L6395" t="s">
        <v>129132</v>
      </c>
      <c r="M6395" t="s">
        <v>129133</v>
      </c>
      <c r="N6395" t="s">
        <v>129134</v>
      </c>
      <c r="O6395" t="s">
        <v>129135</v>
      </c>
      <c r="P6395" t="s">
        <v>129136</v>
      </c>
      <c r="Q6395" t="s">
        <v>129137</v>
      </c>
      <c r="R6395" t="s">
        <v>129138</v>
      </c>
      <c r="S6395" t="s">
        <v>129139</v>
      </c>
      <c r="T6395" t="s">
        <v>129140</v>
      </c>
      <c r="U6395" t="s">
        <v>129141</v>
      </c>
      <c r="V6395" t="s">
        <v>129127</v>
      </c>
    </row>
    <row r="6396" spans="1:22" x14ac:dyDescent="0.25">
      <c r="A6396" t="s">
        <v>129142</v>
      </c>
      <c r="B6396" t="s">
        <v>129143</v>
      </c>
      <c r="C6396" t="s">
        <v>129144</v>
      </c>
      <c r="D6396" t="s">
        <v>129145</v>
      </c>
      <c r="E6396" t="s">
        <v>129146</v>
      </c>
      <c r="F6396" t="s">
        <v>129147</v>
      </c>
      <c r="G6396" t="s">
        <v>129148</v>
      </c>
      <c r="H6396">
        <v>0</v>
      </c>
      <c r="I6396" t="s">
        <v>129149</v>
      </c>
      <c r="J6396" t="s">
        <v>129150</v>
      </c>
      <c r="K6396" t="s">
        <v>129151</v>
      </c>
      <c r="L6396" t="s">
        <v>129152</v>
      </c>
      <c r="M6396" t="s">
        <v>129153</v>
      </c>
      <c r="N6396" t="s">
        <v>129154</v>
      </c>
      <c r="O6396" t="s">
        <v>129155</v>
      </c>
      <c r="P6396" t="s">
        <v>129156</v>
      </c>
      <c r="Q6396" t="s">
        <v>129157</v>
      </c>
      <c r="R6396" t="s">
        <v>129158</v>
      </c>
      <c r="S6396" t="s">
        <v>129159</v>
      </c>
      <c r="T6396" t="s">
        <v>129160</v>
      </c>
      <c r="U6396" t="s">
        <v>129161</v>
      </c>
      <c r="V6396" t="s">
        <v>129162</v>
      </c>
    </row>
    <row r="6397" spans="1:22" x14ac:dyDescent="0.25">
      <c r="A6397" t="s">
        <v>129163</v>
      </c>
      <c r="B6397" t="s">
        <v>129164</v>
      </c>
      <c r="C6397" t="s">
        <v>129165</v>
      </c>
      <c r="D6397" t="s">
        <v>129166</v>
      </c>
      <c r="E6397" t="s">
        <v>129167</v>
      </c>
      <c r="F6397" t="s">
        <v>129168</v>
      </c>
      <c r="G6397" t="s">
        <v>129169</v>
      </c>
      <c r="H6397" t="s">
        <v>129170</v>
      </c>
      <c r="I6397" t="s">
        <v>129171</v>
      </c>
      <c r="J6397" t="s">
        <v>129172</v>
      </c>
      <c r="K6397" t="s">
        <v>129173</v>
      </c>
      <c r="L6397" t="s">
        <v>129174</v>
      </c>
      <c r="M6397" t="s">
        <v>129175</v>
      </c>
      <c r="N6397" t="s">
        <v>129176</v>
      </c>
      <c r="O6397" t="s">
        <v>129177</v>
      </c>
      <c r="P6397" t="s">
        <v>129178</v>
      </c>
      <c r="Q6397" t="s">
        <v>129179</v>
      </c>
      <c r="R6397" t="s">
        <v>129180</v>
      </c>
      <c r="S6397" t="s">
        <v>129181</v>
      </c>
      <c r="T6397" t="s">
        <v>129182</v>
      </c>
      <c r="U6397" t="s">
        <v>129183</v>
      </c>
      <c r="V6397" t="s">
        <v>129184</v>
      </c>
    </row>
    <row r="6398" spans="1:22" x14ac:dyDescent="0.25">
      <c r="A6398" t="s">
        <v>129185</v>
      </c>
      <c r="B6398" t="s">
        <v>129186</v>
      </c>
      <c r="C6398" t="s">
        <v>129187</v>
      </c>
      <c r="D6398" t="s">
        <v>129188</v>
      </c>
      <c r="E6398" t="s">
        <v>129189</v>
      </c>
      <c r="F6398" t="s">
        <v>129190</v>
      </c>
      <c r="G6398" t="s">
        <v>129191</v>
      </c>
      <c r="H6398">
        <v>0</v>
      </c>
      <c r="I6398" t="s">
        <v>129192</v>
      </c>
      <c r="J6398" t="s">
        <v>129193</v>
      </c>
      <c r="K6398" t="s">
        <v>129194</v>
      </c>
      <c r="L6398">
        <v>0</v>
      </c>
      <c r="M6398" t="s">
        <v>129195</v>
      </c>
      <c r="N6398" t="s">
        <v>129196</v>
      </c>
      <c r="O6398">
        <v>0</v>
      </c>
      <c r="P6398" t="s">
        <v>129197</v>
      </c>
      <c r="Q6398" t="s">
        <v>129198</v>
      </c>
      <c r="R6398" t="s">
        <v>129199</v>
      </c>
      <c r="S6398" t="s">
        <v>129200</v>
      </c>
      <c r="T6398" t="s">
        <v>129201</v>
      </c>
      <c r="U6398" t="s">
        <v>129202</v>
      </c>
      <c r="V6398" t="s">
        <v>129203</v>
      </c>
    </row>
    <row r="6399" spans="1:22" x14ac:dyDescent="0.25">
      <c r="A6399" t="s">
        <v>129204</v>
      </c>
      <c r="B6399" t="s">
        <v>129205</v>
      </c>
      <c r="C6399" t="s">
        <v>129206</v>
      </c>
      <c r="D6399" t="s">
        <v>129207</v>
      </c>
      <c r="E6399" t="s">
        <v>129208</v>
      </c>
      <c r="F6399" t="s">
        <v>129209</v>
      </c>
      <c r="G6399" t="s">
        <v>129210</v>
      </c>
      <c r="H6399">
        <v>0</v>
      </c>
      <c r="I6399" t="s">
        <v>129211</v>
      </c>
      <c r="J6399" t="s">
        <v>129212</v>
      </c>
      <c r="K6399" t="s">
        <v>129213</v>
      </c>
      <c r="L6399">
        <v>0</v>
      </c>
      <c r="M6399" t="s">
        <v>129214</v>
      </c>
      <c r="N6399" t="s">
        <v>129215</v>
      </c>
      <c r="O6399">
        <v>0</v>
      </c>
      <c r="P6399" t="s">
        <v>129216</v>
      </c>
      <c r="Q6399" t="s">
        <v>129217</v>
      </c>
      <c r="R6399" t="s">
        <v>129218</v>
      </c>
      <c r="S6399" t="s">
        <v>129219</v>
      </c>
      <c r="T6399" t="s">
        <v>129220</v>
      </c>
      <c r="U6399" t="s">
        <v>129221</v>
      </c>
      <c r="V6399" t="s">
        <v>129222</v>
      </c>
    </row>
    <row r="6400" spans="1:22" x14ac:dyDescent="0.25">
      <c r="A6400" t="s">
        <v>129223</v>
      </c>
      <c r="B6400" t="s">
        <v>129224</v>
      </c>
      <c r="C6400" t="s">
        <v>129225</v>
      </c>
      <c r="D6400" t="s">
        <v>129226</v>
      </c>
      <c r="E6400" t="s">
        <v>129227</v>
      </c>
      <c r="F6400" t="s">
        <v>129228</v>
      </c>
      <c r="G6400" t="s">
        <v>129229</v>
      </c>
      <c r="H6400">
        <v>0</v>
      </c>
      <c r="I6400" t="s">
        <v>129230</v>
      </c>
      <c r="J6400" t="s">
        <v>129231</v>
      </c>
      <c r="K6400" t="s">
        <v>129232</v>
      </c>
      <c r="L6400" t="s">
        <v>129233</v>
      </c>
      <c r="M6400" t="s">
        <v>129234</v>
      </c>
      <c r="N6400" t="s">
        <v>129235</v>
      </c>
      <c r="O6400" t="s">
        <v>129236</v>
      </c>
      <c r="P6400" t="s">
        <v>129237</v>
      </c>
      <c r="Q6400" t="s">
        <v>129238</v>
      </c>
      <c r="R6400" t="s">
        <v>129239</v>
      </c>
      <c r="S6400" t="s">
        <v>129240</v>
      </c>
      <c r="T6400" t="s">
        <v>129241</v>
      </c>
      <c r="U6400" t="s">
        <v>129242</v>
      </c>
      <c r="V6400" t="s">
        <v>129243</v>
      </c>
    </row>
    <row r="6401" spans="1:22" x14ac:dyDescent="0.25">
      <c r="A6401" t="s">
        <v>129244</v>
      </c>
      <c r="B6401" t="s">
        <v>129245</v>
      </c>
      <c r="C6401" t="s">
        <v>129246</v>
      </c>
      <c r="D6401" t="s">
        <v>129247</v>
      </c>
      <c r="E6401" t="s">
        <v>129248</v>
      </c>
      <c r="F6401" t="s">
        <v>129249</v>
      </c>
      <c r="G6401" t="s">
        <v>129250</v>
      </c>
      <c r="H6401">
        <v>0</v>
      </c>
      <c r="I6401" t="s">
        <v>129251</v>
      </c>
      <c r="J6401" t="s">
        <v>129252</v>
      </c>
      <c r="K6401" t="s">
        <v>129253</v>
      </c>
      <c r="L6401" t="s">
        <v>129254</v>
      </c>
      <c r="M6401" t="s">
        <v>129255</v>
      </c>
      <c r="N6401" t="s">
        <v>129256</v>
      </c>
      <c r="O6401" t="s">
        <v>129257</v>
      </c>
      <c r="P6401" t="s">
        <v>129258</v>
      </c>
      <c r="Q6401" t="s">
        <v>129259</v>
      </c>
      <c r="R6401" t="s">
        <v>129260</v>
      </c>
      <c r="S6401" t="s">
        <v>129261</v>
      </c>
      <c r="T6401" t="s">
        <v>129262</v>
      </c>
      <c r="U6401" t="s">
        <v>129263</v>
      </c>
      <c r="V6401" t="s">
        <v>129264</v>
      </c>
    </row>
    <row r="6402" spans="1:22" x14ac:dyDescent="0.25">
      <c r="A6402" t="s">
        <v>129265</v>
      </c>
      <c r="B6402" t="s">
        <v>129266</v>
      </c>
      <c r="C6402" t="s">
        <v>129267</v>
      </c>
      <c r="D6402" t="s">
        <v>129268</v>
      </c>
      <c r="E6402" t="s">
        <v>129269</v>
      </c>
      <c r="F6402" t="s">
        <v>129270</v>
      </c>
      <c r="G6402" t="s">
        <v>129270</v>
      </c>
      <c r="H6402">
        <v>0</v>
      </c>
      <c r="I6402" t="s">
        <v>129271</v>
      </c>
      <c r="J6402" t="s">
        <v>129272</v>
      </c>
      <c r="K6402" t="s">
        <v>129270</v>
      </c>
      <c r="L6402" t="s">
        <v>129273</v>
      </c>
      <c r="M6402" t="s">
        <v>129274</v>
      </c>
      <c r="N6402" t="s">
        <v>129275</v>
      </c>
      <c r="O6402">
        <v>0</v>
      </c>
      <c r="P6402" t="s">
        <v>129276</v>
      </c>
      <c r="Q6402" t="s">
        <v>129277</v>
      </c>
      <c r="R6402" t="s">
        <v>129278</v>
      </c>
      <c r="S6402">
        <v>0</v>
      </c>
      <c r="T6402" t="s">
        <v>129279</v>
      </c>
      <c r="U6402" t="s">
        <v>129280</v>
      </c>
      <c r="V6402" t="s">
        <v>129270</v>
      </c>
    </row>
    <row r="6403" spans="1:22" x14ac:dyDescent="0.25">
      <c r="A6403" t="s">
        <v>129281</v>
      </c>
      <c r="B6403" t="s">
        <v>129282</v>
      </c>
      <c r="C6403" t="s">
        <v>129283</v>
      </c>
      <c r="D6403" t="s">
        <v>129284</v>
      </c>
      <c r="E6403" t="s">
        <v>129285</v>
      </c>
      <c r="F6403" t="s">
        <v>129286</v>
      </c>
      <c r="G6403" t="s">
        <v>129287</v>
      </c>
      <c r="H6403">
        <v>0</v>
      </c>
      <c r="I6403" t="s">
        <v>129288</v>
      </c>
      <c r="J6403" t="s">
        <v>129289</v>
      </c>
      <c r="K6403" t="s">
        <v>129290</v>
      </c>
      <c r="L6403" t="s">
        <v>129291</v>
      </c>
      <c r="M6403" t="s">
        <v>129292</v>
      </c>
      <c r="N6403" t="s">
        <v>129293</v>
      </c>
      <c r="O6403" t="s">
        <v>129294</v>
      </c>
      <c r="P6403" t="s">
        <v>129295</v>
      </c>
      <c r="Q6403" t="s">
        <v>129296</v>
      </c>
      <c r="R6403" t="s">
        <v>129297</v>
      </c>
      <c r="S6403" t="s">
        <v>129298</v>
      </c>
      <c r="T6403" t="s">
        <v>129299</v>
      </c>
      <c r="U6403" t="s">
        <v>129300</v>
      </c>
      <c r="V6403" t="s">
        <v>129301</v>
      </c>
    </row>
    <row r="6404" spans="1:22" x14ac:dyDescent="0.25">
      <c r="A6404" t="s">
        <v>129302</v>
      </c>
      <c r="B6404" t="s">
        <v>129303</v>
      </c>
      <c r="C6404" t="s">
        <v>129304</v>
      </c>
      <c r="D6404" t="s">
        <v>129305</v>
      </c>
      <c r="E6404" t="s">
        <v>129306</v>
      </c>
      <c r="F6404" t="s">
        <v>129307</v>
      </c>
      <c r="G6404" t="s">
        <v>129308</v>
      </c>
      <c r="H6404">
        <v>0</v>
      </c>
      <c r="I6404" t="s">
        <v>129309</v>
      </c>
      <c r="J6404" t="s">
        <v>129310</v>
      </c>
      <c r="K6404" t="s">
        <v>129311</v>
      </c>
      <c r="L6404">
        <v>0</v>
      </c>
      <c r="M6404" t="s">
        <v>129312</v>
      </c>
      <c r="N6404" t="s">
        <v>129313</v>
      </c>
      <c r="O6404" t="s">
        <v>129314</v>
      </c>
      <c r="P6404" t="s">
        <v>129315</v>
      </c>
      <c r="Q6404" t="s">
        <v>129316</v>
      </c>
      <c r="R6404" t="s">
        <v>129317</v>
      </c>
      <c r="S6404" t="s">
        <v>129318</v>
      </c>
      <c r="T6404" t="s">
        <v>129319</v>
      </c>
      <c r="U6404" t="s">
        <v>129320</v>
      </c>
      <c r="V6404" t="s">
        <v>129321</v>
      </c>
    </row>
    <row r="6405" spans="1:22" x14ac:dyDescent="0.25">
      <c r="A6405" t="s">
        <v>129322</v>
      </c>
      <c r="B6405" t="s">
        <v>129323</v>
      </c>
      <c r="C6405" t="s">
        <v>129324</v>
      </c>
      <c r="D6405" t="s">
        <v>129325</v>
      </c>
      <c r="E6405" t="s">
        <v>129326</v>
      </c>
      <c r="F6405" t="s">
        <v>129327</v>
      </c>
      <c r="G6405" t="s">
        <v>129328</v>
      </c>
      <c r="H6405" t="s">
        <v>129329</v>
      </c>
      <c r="I6405" t="s">
        <v>129330</v>
      </c>
      <c r="J6405" t="s">
        <v>129331</v>
      </c>
      <c r="K6405" t="s">
        <v>129332</v>
      </c>
      <c r="L6405" t="s">
        <v>129333</v>
      </c>
      <c r="M6405" t="s">
        <v>129334</v>
      </c>
      <c r="N6405" t="s">
        <v>129335</v>
      </c>
      <c r="O6405" t="s">
        <v>129336</v>
      </c>
      <c r="P6405" t="s">
        <v>129337</v>
      </c>
      <c r="Q6405" t="s">
        <v>129338</v>
      </c>
      <c r="R6405" t="s">
        <v>129339</v>
      </c>
      <c r="S6405" t="s">
        <v>129340</v>
      </c>
      <c r="T6405" t="s">
        <v>129341</v>
      </c>
      <c r="U6405" t="s">
        <v>129342</v>
      </c>
      <c r="V6405" t="s">
        <v>129343</v>
      </c>
    </row>
    <row r="6406" spans="1:22" x14ac:dyDescent="0.25">
      <c r="A6406" t="s">
        <v>129344</v>
      </c>
      <c r="B6406" t="s">
        <v>129345</v>
      </c>
      <c r="C6406" t="s">
        <v>129346</v>
      </c>
      <c r="D6406" t="s">
        <v>129347</v>
      </c>
      <c r="E6406" t="s">
        <v>129348</v>
      </c>
      <c r="F6406" t="s">
        <v>129349</v>
      </c>
      <c r="G6406" t="s">
        <v>129350</v>
      </c>
      <c r="H6406">
        <v>0</v>
      </c>
      <c r="I6406" t="s">
        <v>129351</v>
      </c>
      <c r="J6406" t="s">
        <v>129352</v>
      </c>
      <c r="K6406" t="s">
        <v>129353</v>
      </c>
      <c r="L6406" t="s">
        <v>129152</v>
      </c>
      <c r="M6406" t="s">
        <v>129354</v>
      </c>
      <c r="N6406" t="s">
        <v>129355</v>
      </c>
      <c r="O6406" t="s">
        <v>129356</v>
      </c>
      <c r="P6406" t="s">
        <v>129357</v>
      </c>
      <c r="Q6406" t="s">
        <v>129358</v>
      </c>
      <c r="R6406" t="s">
        <v>129359</v>
      </c>
      <c r="S6406">
        <v>0</v>
      </c>
      <c r="T6406" t="s">
        <v>129360</v>
      </c>
      <c r="U6406" t="s">
        <v>129361</v>
      </c>
      <c r="V6406" t="s">
        <v>129362</v>
      </c>
    </row>
    <row r="6407" spans="1:22" x14ac:dyDescent="0.25">
      <c r="A6407" t="s">
        <v>129363</v>
      </c>
      <c r="B6407" t="s">
        <v>129364</v>
      </c>
      <c r="C6407" t="s">
        <v>129365</v>
      </c>
      <c r="D6407" t="s">
        <v>129366</v>
      </c>
      <c r="E6407" t="s">
        <v>129367</v>
      </c>
      <c r="F6407" t="s">
        <v>129368</v>
      </c>
      <c r="G6407" t="s">
        <v>129368</v>
      </c>
      <c r="H6407" t="s">
        <v>129369</v>
      </c>
      <c r="I6407" t="s">
        <v>129370</v>
      </c>
      <c r="J6407" t="s">
        <v>129371</v>
      </c>
      <c r="K6407" t="s">
        <v>129372</v>
      </c>
      <c r="L6407" t="s">
        <v>129373</v>
      </c>
      <c r="M6407" t="s">
        <v>129374</v>
      </c>
      <c r="N6407" t="s">
        <v>129375</v>
      </c>
      <c r="O6407" t="s">
        <v>129376</v>
      </c>
      <c r="P6407" t="s">
        <v>129377</v>
      </c>
      <c r="Q6407" t="s">
        <v>129378</v>
      </c>
      <c r="R6407" t="s">
        <v>129379</v>
      </c>
      <c r="S6407" t="s">
        <v>129380</v>
      </c>
      <c r="T6407" t="s">
        <v>129381</v>
      </c>
      <c r="U6407" t="s">
        <v>129382</v>
      </c>
      <c r="V6407" t="s">
        <v>129377</v>
      </c>
    </row>
    <row r="6408" spans="1:22" x14ac:dyDescent="0.25">
      <c r="A6408" t="s">
        <v>129383</v>
      </c>
      <c r="B6408" t="s">
        <v>129384</v>
      </c>
      <c r="C6408" t="s">
        <v>129385</v>
      </c>
      <c r="D6408" t="s">
        <v>129386</v>
      </c>
      <c r="E6408" t="s">
        <v>129387</v>
      </c>
      <c r="F6408" t="s">
        <v>129388</v>
      </c>
      <c r="G6408" t="s">
        <v>129389</v>
      </c>
      <c r="H6408" t="s">
        <v>129390</v>
      </c>
      <c r="I6408" t="s">
        <v>129391</v>
      </c>
      <c r="J6408" t="s">
        <v>129392</v>
      </c>
      <c r="K6408" t="s">
        <v>129393</v>
      </c>
      <c r="L6408" t="s">
        <v>129394</v>
      </c>
      <c r="M6408" t="s">
        <v>129395</v>
      </c>
      <c r="N6408" t="s">
        <v>129396</v>
      </c>
      <c r="O6408" t="s">
        <v>129397</v>
      </c>
      <c r="P6408" t="s">
        <v>129398</v>
      </c>
      <c r="Q6408" t="s">
        <v>129399</v>
      </c>
      <c r="R6408" t="s">
        <v>129400</v>
      </c>
      <c r="S6408" t="s">
        <v>129401</v>
      </c>
      <c r="T6408" t="s">
        <v>129402</v>
      </c>
      <c r="U6408" t="s">
        <v>129403</v>
      </c>
      <c r="V6408" t="s">
        <v>129404</v>
      </c>
    </row>
    <row r="6409" spans="1:22" x14ac:dyDescent="0.25">
      <c r="A6409" t="s">
        <v>129405</v>
      </c>
      <c r="B6409" t="s">
        <v>129406</v>
      </c>
      <c r="C6409" t="s">
        <v>129407</v>
      </c>
      <c r="D6409" t="s">
        <v>129408</v>
      </c>
      <c r="E6409" t="s">
        <v>129409</v>
      </c>
      <c r="F6409" t="s">
        <v>129410</v>
      </c>
      <c r="G6409" t="s">
        <v>129411</v>
      </c>
      <c r="H6409">
        <v>0</v>
      </c>
      <c r="I6409" t="s">
        <v>129412</v>
      </c>
      <c r="J6409" t="s">
        <v>129413</v>
      </c>
      <c r="K6409" t="s">
        <v>129414</v>
      </c>
      <c r="L6409" t="s">
        <v>129415</v>
      </c>
      <c r="M6409" t="s">
        <v>129416</v>
      </c>
      <c r="N6409" t="s">
        <v>129417</v>
      </c>
      <c r="O6409">
        <v>0</v>
      </c>
      <c r="P6409" t="s">
        <v>129411</v>
      </c>
      <c r="Q6409" t="s">
        <v>129418</v>
      </c>
      <c r="R6409" t="s">
        <v>129419</v>
      </c>
      <c r="S6409">
        <v>0</v>
      </c>
      <c r="T6409" t="s">
        <v>129420</v>
      </c>
      <c r="U6409" t="s">
        <v>129421</v>
      </c>
      <c r="V6409" t="s">
        <v>129411</v>
      </c>
    </row>
    <row r="6410" spans="1:22" x14ac:dyDescent="0.25">
      <c r="A6410" t="s">
        <v>129422</v>
      </c>
      <c r="B6410" t="s">
        <v>129423</v>
      </c>
      <c r="C6410" t="s">
        <v>129424</v>
      </c>
      <c r="D6410" t="s">
        <v>129425</v>
      </c>
      <c r="E6410" t="s">
        <v>129426</v>
      </c>
      <c r="F6410" t="s">
        <v>129427</v>
      </c>
      <c r="G6410" t="s">
        <v>129428</v>
      </c>
      <c r="H6410">
        <v>0</v>
      </c>
      <c r="I6410" t="s">
        <v>129429</v>
      </c>
      <c r="J6410" t="s">
        <v>129430</v>
      </c>
      <c r="K6410" t="s">
        <v>129431</v>
      </c>
      <c r="L6410">
        <v>0</v>
      </c>
      <c r="M6410" t="s">
        <v>129432</v>
      </c>
      <c r="N6410" t="s">
        <v>129433</v>
      </c>
      <c r="O6410" t="s">
        <v>129434</v>
      </c>
      <c r="P6410" t="s">
        <v>129435</v>
      </c>
      <c r="Q6410" t="s">
        <v>129436</v>
      </c>
      <c r="R6410" t="s">
        <v>129437</v>
      </c>
      <c r="S6410">
        <v>0</v>
      </c>
      <c r="T6410" t="s">
        <v>129438</v>
      </c>
      <c r="U6410" t="s">
        <v>129439</v>
      </c>
      <c r="V6410" t="s">
        <v>129440</v>
      </c>
    </row>
    <row r="6411" spans="1:22" x14ac:dyDescent="0.25">
      <c r="A6411" t="s">
        <v>129441</v>
      </c>
      <c r="B6411" t="s">
        <v>129442</v>
      </c>
      <c r="C6411" t="s">
        <v>129443</v>
      </c>
      <c r="D6411" t="s">
        <v>129444</v>
      </c>
      <c r="E6411" t="s">
        <v>129445</v>
      </c>
      <c r="F6411" t="s">
        <v>129446</v>
      </c>
      <c r="G6411" t="s">
        <v>129447</v>
      </c>
      <c r="H6411">
        <v>0</v>
      </c>
      <c r="I6411" t="s">
        <v>129448</v>
      </c>
      <c r="J6411" t="s">
        <v>129449</v>
      </c>
      <c r="K6411" t="s">
        <v>129450</v>
      </c>
      <c r="L6411" t="s">
        <v>129451</v>
      </c>
      <c r="M6411" t="s">
        <v>129452</v>
      </c>
      <c r="N6411" t="s">
        <v>129453</v>
      </c>
      <c r="O6411" t="s">
        <v>129454</v>
      </c>
      <c r="P6411" t="s">
        <v>129455</v>
      </c>
      <c r="Q6411" t="s">
        <v>129456</v>
      </c>
      <c r="R6411" t="s">
        <v>129457</v>
      </c>
      <c r="S6411" t="s">
        <v>129458</v>
      </c>
      <c r="T6411" t="s">
        <v>129459</v>
      </c>
      <c r="U6411" t="s">
        <v>129460</v>
      </c>
      <c r="V6411" t="s">
        <v>129461</v>
      </c>
    </row>
    <row r="6412" spans="1:22" x14ac:dyDescent="0.25">
      <c r="A6412" t="s">
        <v>129462</v>
      </c>
      <c r="B6412" t="s">
        <v>129463</v>
      </c>
      <c r="C6412" t="s">
        <v>129464</v>
      </c>
      <c r="D6412" t="s">
        <v>129465</v>
      </c>
      <c r="E6412" t="s">
        <v>129466</v>
      </c>
      <c r="F6412" t="s">
        <v>129467</v>
      </c>
      <c r="G6412" t="s">
        <v>129467</v>
      </c>
      <c r="H6412">
        <v>0</v>
      </c>
      <c r="I6412" t="s">
        <v>129468</v>
      </c>
      <c r="J6412" t="s">
        <v>129469</v>
      </c>
      <c r="K6412" t="s">
        <v>129470</v>
      </c>
      <c r="L6412" t="s">
        <v>129471</v>
      </c>
      <c r="M6412" t="s">
        <v>129472</v>
      </c>
      <c r="N6412" t="s">
        <v>129473</v>
      </c>
      <c r="O6412" t="s">
        <v>129474</v>
      </c>
      <c r="P6412" t="s">
        <v>129467</v>
      </c>
      <c r="Q6412" t="s">
        <v>129475</v>
      </c>
      <c r="R6412" t="s">
        <v>129476</v>
      </c>
      <c r="S6412" t="s">
        <v>129477</v>
      </c>
      <c r="T6412" t="s">
        <v>129478</v>
      </c>
      <c r="U6412" t="s">
        <v>129479</v>
      </c>
      <c r="V6412" t="s">
        <v>129470</v>
      </c>
    </row>
    <row r="6413" spans="1:22" x14ac:dyDescent="0.25">
      <c r="A6413" t="s">
        <v>129480</v>
      </c>
      <c r="B6413" t="s">
        <v>129481</v>
      </c>
      <c r="C6413" t="s">
        <v>129482</v>
      </c>
      <c r="D6413" t="s">
        <v>129483</v>
      </c>
      <c r="E6413" t="s">
        <v>129484</v>
      </c>
      <c r="F6413" t="s">
        <v>129485</v>
      </c>
      <c r="G6413" t="s">
        <v>129486</v>
      </c>
      <c r="H6413">
        <v>0</v>
      </c>
      <c r="I6413" t="s">
        <v>129487</v>
      </c>
      <c r="J6413" t="s">
        <v>129488</v>
      </c>
      <c r="K6413" t="s">
        <v>129489</v>
      </c>
      <c r="L6413">
        <v>0</v>
      </c>
      <c r="M6413" t="s">
        <v>129490</v>
      </c>
      <c r="N6413" t="s">
        <v>129491</v>
      </c>
      <c r="O6413" t="s">
        <v>129492</v>
      </c>
      <c r="P6413" t="s">
        <v>129493</v>
      </c>
      <c r="Q6413" t="s">
        <v>129494</v>
      </c>
      <c r="R6413" t="s">
        <v>129495</v>
      </c>
      <c r="S6413" t="s">
        <v>129496</v>
      </c>
      <c r="T6413" t="s">
        <v>129497</v>
      </c>
      <c r="U6413" t="s">
        <v>129498</v>
      </c>
      <c r="V6413" t="s">
        <v>129499</v>
      </c>
    </row>
    <row r="6414" spans="1:22" x14ac:dyDescent="0.25">
      <c r="A6414" t="s">
        <v>129500</v>
      </c>
      <c r="B6414" t="s">
        <v>129501</v>
      </c>
      <c r="C6414" t="s">
        <v>129502</v>
      </c>
      <c r="D6414" t="s">
        <v>129503</v>
      </c>
      <c r="E6414" t="s">
        <v>129504</v>
      </c>
      <c r="F6414" t="s">
        <v>129505</v>
      </c>
      <c r="G6414" t="s">
        <v>129506</v>
      </c>
      <c r="H6414">
        <v>0</v>
      </c>
      <c r="I6414" t="s">
        <v>129507</v>
      </c>
      <c r="J6414" t="s">
        <v>129508</v>
      </c>
      <c r="K6414" t="s">
        <v>129509</v>
      </c>
      <c r="L6414">
        <v>0</v>
      </c>
      <c r="M6414" t="s">
        <v>129510</v>
      </c>
      <c r="N6414" t="s">
        <v>129511</v>
      </c>
      <c r="O6414" t="s">
        <v>129512</v>
      </c>
      <c r="P6414" t="s">
        <v>129513</v>
      </c>
      <c r="Q6414" t="s">
        <v>129514</v>
      </c>
      <c r="R6414" t="s">
        <v>129515</v>
      </c>
      <c r="S6414">
        <v>0</v>
      </c>
      <c r="T6414" t="s">
        <v>129516</v>
      </c>
      <c r="U6414" t="s">
        <v>129517</v>
      </c>
      <c r="V6414" t="s">
        <v>129513</v>
      </c>
    </row>
    <row r="6415" spans="1:22" x14ac:dyDescent="0.25">
      <c r="A6415" t="s">
        <v>129518</v>
      </c>
      <c r="B6415" t="s">
        <v>129519</v>
      </c>
      <c r="C6415" t="s">
        <v>129520</v>
      </c>
      <c r="D6415" t="s">
        <v>129521</v>
      </c>
      <c r="E6415" t="s">
        <v>129522</v>
      </c>
      <c r="F6415" t="s">
        <v>129523</v>
      </c>
      <c r="G6415" t="s">
        <v>129524</v>
      </c>
      <c r="H6415">
        <v>0</v>
      </c>
      <c r="I6415" t="s">
        <v>129525</v>
      </c>
      <c r="J6415" t="s">
        <v>129526</v>
      </c>
      <c r="K6415" t="s">
        <v>129527</v>
      </c>
      <c r="L6415">
        <v>0</v>
      </c>
      <c r="M6415" t="s">
        <v>129528</v>
      </c>
      <c r="N6415" t="s">
        <v>129529</v>
      </c>
      <c r="O6415" t="s">
        <v>129530</v>
      </c>
      <c r="P6415" t="s">
        <v>129531</v>
      </c>
      <c r="Q6415" t="s">
        <v>129532</v>
      </c>
      <c r="R6415" t="s">
        <v>129533</v>
      </c>
      <c r="S6415" t="s">
        <v>129534</v>
      </c>
      <c r="T6415" t="s">
        <v>129535</v>
      </c>
      <c r="U6415" t="s">
        <v>129536</v>
      </c>
      <c r="V6415" t="s">
        <v>129537</v>
      </c>
    </row>
    <row r="6416" spans="1:22" x14ac:dyDescent="0.25">
      <c r="A6416" t="s">
        <v>129538</v>
      </c>
      <c r="B6416" t="s">
        <v>129539</v>
      </c>
      <c r="C6416" t="s">
        <v>129540</v>
      </c>
      <c r="D6416" t="s">
        <v>129541</v>
      </c>
      <c r="E6416" t="s">
        <v>129542</v>
      </c>
      <c r="F6416" t="s">
        <v>129543</v>
      </c>
      <c r="G6416" t="s">
        <v>129544</v>
      </c>
      <c r="H6416">
        <v>0</v>
      </c>
      <c r="I6416" t="s">
        <v>129545</v>
      </c>
      <c r="J6416" t="s">
        <v>129546</v>
      </c>
      <c r="K6416" t="s">
        <v>129547</v>
      </c>
      <c r="L6416">
        <v>0</v>
      </c>
      <c r="M6416" t="s">
        <v>129548</v>
      </c>
      <c r="N6416" t="s">
        <v>129549</v>
      </c>
      <c r="O6416" t="s">
        <v>129550</v>
      </c>
      <c r="P6416" t="s">
        <v>129551</v>
      </c>
      <c r="Q6416" t="s">
        <v>129552</v>
      </c>
      <c r="R6416" t="s">
        <v>129553</v>
      </c>
      <c r="S6416" t="s">
        <v>129554</v>
      </c>
      <c r="T6416" t="s">
        <v>129555</v>
      </c>
      <c r="U6416" t="s">
        <v>129556</v>
      </c>
      <c r="V6416" t="s">
        <v>129557</v>
      </c>
    </row>
    <row r="6417" spans="1:22" x14ac:dyDescent="0.25">
      <c r="A6417" t="s">
        <v>129558</v>
      </c>
      <c r="B6417" t="s">
        <v>129559</v>
      </c>
      <c r="C6417" t="s">
        <v>129560</v>
      </c>
      <c r="D6417" t="s">
        <v>129561</v>
      </c>
      <c r="E6417" t="s">
        <v>129562</v>
      </c>
      <c r="F6417" t="s">
        <v>129563</v>
      </c>
      <c r="G6417" t="s">
        <v>129564</v>
      </c>
      <c r="H6417">
        <v>0</v>
      </c>
      <c r="I6417" t="s">
        <v>129565</v>
      </c>
      <c r="J6417" t="s">
        <v>129566</v>
      </c>
      <c r="K6417" t="s">
        <v>129567</v>
      </c>
      <c r="L6417">
        <v>0</v>
      </c>
      <c r="M6417" t="s">
        <v>129568</v>
      </c>
      <c r="N6417" t="s">
        <v>129569</v>
      </c>
      <c r="O6417" t="s">
        <v>129570</v>
      </c>
      <c r="P6417" t="s">
        <v>129571</v>
      </c>
      <c r="Q6417" t="s">
        <v>129572</v>
      </c>
      <c r="R6417" t="s">
        <v>129573</v>
      </c>
      <c r="S6417" t="s">
        <v>129574</v>
      </c>
      <c r="T6417" t="s">
        <v>129575</v>
      </c>
      <c r="U6417" t="s">
        <v>129576</v>
      </c>
      <c r="V6417" t="s">
        <v>129577</v>
      </c>
    </row>
    <row r="6418" spans="1:22" x14ac:dyDescent="0.25">
      <c r="A6418" t="s">
        <v>129578</v>
      </c>
      <c r="B6418" t="s">
        <v>129579</v>
      </c>
      <c r="C6418" t="s">
        <v>129580</v>
      </c>
      <c r="D6418" t="s">
        <v>129581</v>
      </c>
      <c r="E6418" t="s">
        <v>129582</v>
      </c>
      <c r="F6418" t="s">
        <v>129583</v>
      </c>
      <c r="G6418" t="s">
        <v>129584</v>
      </c>
      <c r="H6418">
        <v>0</v>
      </c>
      <c r="I6418" t="s">
        <v>129585</v>
      </c>
      <c r="J6418" t="s">
        <v>129586</v>
      </c>
      <c r="K6418" t="s">
        <v>129584</v>
      </c>
      <c r="L6418">
        <v>0</v>
      </c>
      <c r="M6418" t="s">
        <v>129587</v>
      </c>
      <c r="N6418" t="s">
        <v>129588</v>
      </c>
      <c r="O6418" t="s">
        <v>129589</v>
      </c>
      <c r="P6418" t="s">
        <v>129584</v>
      </c>
      <c r="Q6418" t="s">
        <v>129590</v>
      </c>
      <c r="R6418" t="s">
        <v>129591</v>
      </c>
      <c r="S6418" t="s">
        <v>129592</v>
      </c>
      <c r="T6418" t="s">
        <v>129593</v>
      </c>
      <c r="U6418" t="s">
        <v>129594</v>
      </c>
      <c r="V6418" t="s">
        <v>129584</v>
      </c>
    </row>
    <row r="6419" spans="1:22" x14ac:dyDescent="0.25">
      <c r="A6419" t="s">
        <v>129595</v>
      </c>
      <c r="B6419" t="s">
        <v>129596</v>
      </c>
      <c r="C6419" t="s">
        <v>129597</v>
      </c>
      <c r="D6419" t="s">
        <v>129598</v>
      </c>
      <c r="E6419" t="s">
        <v>129599</v>
      </c>
      <c r="F6419" t="s">
        <v>129600</v>
      </c>
      <c r="G6419" t="s">
        <v>129601</v>
      </c>
      <c r="H6419">
        <v>0</v>
      </c>
      <c r="I6419" t="s">
        <v>129602</v>
      </c>
      <c r="J6419" t="s">
        <v>129603</v>
      </c>
      <c r="K6419" t="s">
        <v>129604</v>
      </c>
      <c r="L6419">
        <v>0</v>
      </c>
      <c r="M6419" t="s">
        <v>129605</v>
      </c>
      <c r="N6419" t="s">
        <v>129606</v>
      </c>
      <c r="O6419" t="s">
        <v>129607</v>
      </c>
      <c r="P6419" t="s">
        <v>129608</v>
      </c>
      <c r="Q6419" t="s">
        <v>129609</v>
      </c>
      <c r="R6419" t="s">
        <v>129610</v>
      </c>
      <c r="S6419" t="s">
        <v>129611</v>
      </c>
      <c r="T6419" t="s">
        <v>129612</v>
      </c>
      <c r="U6419" t="s">
        <v>129613</v>
      </c>
      <c r="V6419" t="s">
        <v>129614</v>
      </c>
    </row>
    <row r="6420" spans="1:22" x14ac:dyDescent="0.25">
      <c r="A6420" t="s">
        <v>129615</v>
      </c>
      <c r="B6420" t="s">
        <v>129616</v>
      </c>
      <c r="C6420" t="s">
        <v>129617</v>
      </c>
      <c r="D6420" t="s">
        <v>129618</v>
      </c>
      <c r="E6420" t="s">
        <v>129619</v>
      </c>
      <c r="F6420" t="s">
        <v>129620</v>
      </c>
      <c r="G6420" t="s">
        <v>129621</v>
      </c>
      <c r="H6420">
        <v>0</v>
      </c>
      <c r="I6420" t="s">
        <v>129622</v>
      </c>
      <c r="J6420" t="s">
        <v>129623</v>
      </c>
      <c r="K6420" t="s">
        <v>129624</v>
      </c>
      <c r="L6420">
        <v>0</v>
      </c>
      <c r="M6420" t="s">
        <v>129625</v>
      </c>
      <c r="N6420" t="s">
        <v>129626</v>
      </c>
      <c r="O6420" t="s">
        <v>129627</v>
      </c>
      <c r="P6420" t="s">
        <v>129628</v>
      </c>
      <c r="Q6420" t="s">
        <v>129629</v>
      </c>
      <c r="R6420" t="s">
        <v>129630</v>
      </c>
      <c r="S6420" t="s">
        <v>129631</v>
      </c>
      <c r="T6420" t="s">
        <v>129632</v>
      </c>
      <c r="U6420" t="s">
        <v>129633</v>
      </c>
      <c r="V6420" t="s">
        <v>129634</v>
      </c>
    </row>
    <row r="6421" spans="1:22" x14ac:dyDescent="0.25">
      <c r="A6421" t="s">
        <v>129635</v>
      </c>
      <c r="B6421" t="s">
        <v>129636</v>
      </c>
      <c r="C6421" t="s">
        <v>129637</v>
      </c>
      <c r="D6421" t="s">
        <v>129638</v>
      </c>
      <c r="E6421" t="s">
        <v>129639</v>
      </c>
      <c r="F6421" t="s">
        <v>129640</v>
      </c>
      <c r="G6421" t="s">
        <v>129641</v>
      </c>
      <c r="H6421">
        <v>0</v>
      </c>
      <c r="I6421" t="s">
        <v>129642</v>
      </c>
      <c r="J6421" t="s">
        <v>129643</v>
      </c>
      <c r="K6421" t="s">
        <v>129644</v>
      </c>
      <c r="L6421">
        <v>0</v>
      </c>
      <c r="M6421" t="s">
        <v>129645</v>
      </c>
      <c r="N6421" t="s">
        <v>129646</v>
      </c>
      <c r="O6421" t="s">
        <v>129647</v>
      </c>
      <c r="P6421" t="s">
        <v>129648</v>
      </c>
      <c r="Q6421" t="s">
        <v>129649</v>
      </c>
      <c r="R6421" t="s">
        <v>129650</v>
      </c>
      <c r="S6421" t="s">
        <v>129651</v>
      </c>
      <c r="T6421" t="s">
        <v>129652</v>
      </c>
      <c r="U6421" t="s">
        <v>129653</v>
      </c>
      <c r="V6421" t="s">
        <v>129654</v>
      </c>
    </row>
    <row r="6422" spans="1:22" x14ac:dyDescent="0.25">
      <c r="A6422" t="s">
        <v>129655</v>
      </c>
      <c r="B6422" t="s">
        <v>129656</v>
      </c>
      <c r="C6422" t="s">
        <v>129657</v>
      </c>
      <c r="D6422" t="s">
        <v>129658</v>
      </c>
      <c r="E6422" t="s">
        <v>129659</v>
      </c>
      <c r="F6422" t="s">
        <v>129660</v>
      </c>
      <c r="G6422" t="s">
        <v>129661</v>
      </c>
      <c r="H6422">
        <v>0</v>
      </c>
      <c r="I6422" t="s">
        <v>129662</v>
      </c>
      <c r="J6422" t="s">
        <v>129663</v>
      </c>
      <c r="K6422" t="s">
        <v>129664</v>
      </c>
      <c r="L6422">
        <v>0</v>
      </c>
      <c r="M6422" t="s">
        <v>129665</v>
      </c>
      <c r="N6422" t="s">
        <v>129666</v>
      </c>
      <c r="O6422" t="s">
        <v>129667</v>
      </c>
      <c r="P6422" t="s">
        <v>129668</v>
      </c>
      <c r="Q6422" t="s">
        <v>129669</v>
      </c>
      <c r="R6422" t="s">
        <v>129670</v>
      </c>
      <c r="S6422" t="s">
        <v>129671</v>
      </c>
      <c r="T6422" t="s">
        <v>129672</v>
      </c>
      <c r="U6422" t="s">
        <v>129673</v>
      </c>
      <c r="V6422" t="s">
        <v>129668</v>
      </c>
    </row>
    <row r="6423" spans="1:22" x14ac:dyDescent="0.25">
      <c r="A6423" t="s">
        <v>129674</v>
      </c>
      <c r="B6423" t="s">
        <v>129675</v>
      </c>
      <c r="C6423" t="s">
        <v>129676</v>
      </c>
      <c r="D6423" t="s">
        <v>129677</v>
      </c>
      <c r="E6423" t="s">
        <v>129678</v>
      </c>
      <c r="F6423" t="s">
        <v>129679</v>
      </c>
      <c r="G6423" t="s">
        <v>129680</v>
      </c>
      <c r="H6423">
        <v>0</v>
      </c>
      <c r="I6423" t="s">
        <v>129681</v>
      </c>
      <c r="J6423" t="s">
        <v>129682</v>
      </c>
      <c r="K6423" t="s">
        <v>129683</v>
      </c>
      <c r="L6423">
        <v>0</v>
      </c>
      <c r="M6423" t="s">
        <v>129684</v>
      </c>
      <c r="N6423" t="s">
        <v>129685</v>
      </c>
      <c r="O6423" t="s">
        <v>129686</v>
      </c>
      <c r="P6423" t="s">
        <v>129687</v>
      </c>
      <c r="Q6423" t="s">
        <v>129688</v>
      </c>
      <c r="R6423" t="s">
        <v>129689</v>
      </c>
      <c r="S6423" t="s">
        <v>129690</v>
      </c>
      <c r="T6423" t="s">
        <v>129691</v>
      </c>
      <c r="U6423" t="s">
        <v>129692</v>
      </c>
      <c r="V6423" t="s">
        <v>129693</v>
      </c>
    </row>
    <row r="6424" spans="1:22" x14ac:dyDescent="0.25">
      <c r="A6424" t="s">
        <v>129694</v>
      </c>
      <c r="B6424" t="s">
        <v>129695</v>
      </c>
      <c r="C6424" t="s">
        <v>129696</v>
      </c>
      <c r="D6424" t="s">
        <v>129697</v>
      </c>
      <c r="E6424" t="s">
        <v>129698</v>
      </c>
      <c r="F6424" t="s">
        <v>129699</v>
      </c>
      <c r="G6424" t="s">
        <v>129700</v>
      </c>
      <c r="H6424">
        <v>0</v>
      </c>
      <c r="I6424" t="s">
        <v>129701</v>
      </c>
      <c r="J6424" t="s">
        <v>129702</v>
      </c>
      <c r="K6424" t="s">
        <v>129703</v>
      </c>
      <c r="L6424" t="s">
        <v>129704</v>
      </c>
      <c r="M6424" t="s">
        <v>129705</v>
      </c>
      <c r="N6424" t="s">
        <v>129706</v>
      </c>
      <c r="O6424" t="s">
        <v>129707</v>
      </c>
      <c r="P6424" t="s">
        <v>129708</v>
      </c>
      <c r="Q6424" t="s">
        <v>129709</v>
      </c>
      <c r="R6424" t="s">
        <v>129710</v>
      </c>
      <c r="S6424" t="s">
        <v>129711</v>
      </c>
      <c r="T6424" t="s">
        <v>129712</v>
      </c>
      <c r="U6424" t="s">
        <v>129713</v>
      </c>
      <c r="V6424" t="s">
        <v>129708</v>
      </c>
    </row>
    <row r="6425" spans="1:22" x14ac:dyDescent="0.25">
      <c r="A6425" t="s">
        <v>129714</v>
      </c>
      <c r="B6425" t="s">
        <v>129715</v>
      </c>
      <c r="C6425" t="s">
        <v>129716</v>
      </c>
      <c r="D6425" t="s">
        <v>129717</v>
      </c>
      <c r="E6425" t="s">
        <v>129718</v>
      </c>
      <c r="F6425" t="s">
        <v>129719</v>
      </c>
      <c r="G6425" t="s">
        <v>129720</v>
      </c>
      <c r="H6425">
        <v>0</v>
      </c>
      <c r="I6425" t="s">
        <v>129721</v>
      </c>
      <c r="J6425" t="s">
        <v>129722</v>
      </c>
      <c r="K6425" t="s">
        <v>129723</v>
      </c>
      <c r="L6425">
        <v>0</v>
      </c>
      <c r="M6425" t="s">
        <v>129724</v>
      </c>
      <c r="N6425" t="s">
        <v>129725</v>
      </c>
      <c r="O6425" t="s">
        <v>129726</v>
      </c>
      <c r="P6425" t="s">
        <v>129727</v>
      </c>
      <c r="Q6425" t="s">
        <v>129728</v>
      </c>
      <c r="R6425" t="s">
        <v>129729</v>
      </c>
      <c r="S6425" t="s">
        <v>129730</v>
      </c>
      <c r="T6425" t="s">
        <v>129731</v>
      </c>
      <c r="U6425" t="s">
        <v>129732</v>
      </c>
      <c r="V6425" t="s">
        <v>129733</v>
      </c>
    </row>
    <row r="6426" spans="1:22" x14ac:dyDescent="0.25">
      <c r="A6426" t="s">
        <v>129734</v>
      </c>
      <c r="B6426" t="s">
        <v>129735</v>
      </c>
      <c r="C6426" t="s">
        <v>129736</v>
      </c>
      <c r="D6426" t="s">
        <v>129737</v>
      </c>
      <c r="E6426" t="s">
        <v>129738</v>
      </c>
      <c r="F6426" t="s">
        <v>129739</v>
      </c>
      <c r="G6426" t="s">
        <v>129740</v>
      </c>
      <c r="H6426">
        <v>0</v>
      </c>
      <c r="I6426" t="s">
        <v>129741</v>
      </c>
      <c r="J6426" t="s">
        <v>129742</v>
      </c>
      <c r="K6426" t="s">
        <v>129743</v>
      </c>
      <c r="L6426" t="s">
        <v>129744</v>
      </c>
      <c r="M6426" t="s">
        <v>129745</v>
      </c>
      <c r="N6426" t="s">
        <v>129746</v>
      </c>
      <c r="O6426" t="s">
        <v>129747</v>
      </c>
      <c r="P6426" t="s">
        <v>129748</v>
      </c>
      <c r="Q6426" t="s">
        <v>129749</v>
      </c>
      <c r="R6426" t="s">
        <v>129750</v>
      </c>
      <c r="S6426" t="s">
        <v>129751</v>
      </c>
      <c r="T6426" t="s">
        <v>129752</v>
      </c>
      <c r="U6426" t="s">
        <v>129753</v>
      </c>
      <c r="V6426" t="s">
        <v>129754</v>
      </c>
    </row>
    <row r="6427" spans="1:22" x14ac:dyDescent="0.25">
      <c r="A6427" t="s">
        <v>129755</v>
      </c>
      <c r="B6427" t="s">
        <v>129756</v>
      </c>
      <c r="C6427" t="s">
        <v>129757</v>
      </c>
      <c r="D6427" t="s">
        <v>129758</v>
      </c>
      <c r="E6427" t="s">
        <v>129759</v>
      </c>
      <c r="F6427" t="s">
        <v>129760</v>
      </c>
      <c r="G6427" t="s">
        <v>129761</v>
      </c>
      <c r="H6427">
        <v>0</v>
      </c>
      <c r="I6427" t="s">
        <v>129762</v>
      </c>
      <c r="J6427" t="s">
        <v>129763</v>
      </c>
      <c r="K6427" t="s">
        <v>129764</v>
      </c>
      <c r="L6427" t="s">
        <v>129765</v>
      </c>
      <c r="M6427" t="s">
        <v>129766</v>
      </c>
      <c r="N6427" t="s">
        <v>129767</v>
      </c>
      <c r="O6427" t="s">
        <v>129768</v>
      </c>
      <c r="P6427" t="s">
        <v>129769</v>
      </c>
      <c r="Q6427" t="s">
        <v>129770</v>
      </c>
      <c r="R6427" t="s">
        <v>129771</v>
      </c>
      <c r="S6427" t="s">
        <v>129772</v>
      </c>
      <c r="T6427" t="s">
        <v>129773</v>
      </c>
      <c r="U6427" t="s">
        <v>129774</v>
      </c>
      <c r="V6427" t="s">
        <v>129775</v>
      </c>
    </row>
    <row r="6428" spans="1:22" x14ac:dyDescent="0.25">
      <c r="A6428" t="s">
        <v>129776</v>
      </c>
      <c r="B6428" t="s">
        <v>129777</v>
      </c>
      <c r="C6428" t="s">
        <v>129778</v>
      </c>
      <c r="D6428" t="s">
        <v>129779</v>
      </c>
      <c r="E6428" t="s">
        <v>129780</v>
      </c>
      <c r="F6428" t="s">
        <v>129781</v>
      </c>
      <c r="G6428" t="s">
        <v>129782</v>
      </c>
      <c r="H6428">
        <v>0</v>
      </c>
      <c r="I6428" t="s">
        <v>129783</v>
      </c>
      <c r="J6428" t="s">
        <v>129784</v>
      </c>
      <c r="K6428" t="s">
        <v>129785</v>
      </c>
      <c r="L6428">
        <v>0</v>
      </c>
      <c r="M6428" t="s">
        <v>129786</v>
      </c>
      <c r="N6428" t="s">
        <v>129787</v>
      </c>
      <c r="O6428" t="s">
        <v>129788</v>
      </c>
      <c r="P6428" t="s">
        <v>129789</v>
      </c>
      <c r="Q6428" t="s">
        <v>129790</v>
      </c>
      <c r="R6428">
        <v>0</v>
      </c>
      <c r="S6428" t="s">
        <v>129791</v>
      </c>
      <c r="T6428" t="s">
        <v>129792</v>
      </c>
      <c r="U6428" t="s">
        <v>129793</v>
      </c>
      <c r="V6428" t="s">
        <v>129794</v>
      </c>
    </row>
    <row r="6429" spans="1:22" x14ac:dyDescent="0.25">
      <c r="A6429" t="s">
        <v>129795</v>
      </c>
      <c r="B6429" t="s">
        <v>129796</v>
      </c>
      <c r="C6429" t="s">
        <v>129797</v>
      </c>
      <c r="D6429" t="s">
        <v>129798</v>
      </c>
      <c r="E6429" t="s">
        <v>129799</v>
      </c>
      <c r="F6429" t="s">
        <v>129800</v>
      </c>
      <c r="G6429" t="s">
        <v>129801</v>
      </c>
      <c r="H6429">
        <v>0</v>
      </c>
      <c r="I6429" t="s">
        <v>129802</v>
      </c>
      <c r="J6429" t="s">
        <v>129803</v>
      </c>
      <c r="K6429" t="s">
        <v>129804</v>
      </c>
      <c r="L6429">
        <v>0</v>
      </c>
      <c r="M6429" t="s">
        <v>129805</v>
      </c>
      <c r="N6429" t="s">
        <v>129806</v>
      </c>
      <c r="O6429" t="s">
        <v>129807</v>
      </c>
      <c r="P6429" t="s">
        <v>129808</v>
      </c>
      <c r="Q6429" t="s">
        <v>129809</v>
      </c>
      <c r="R6429">
        <v>0</v>
      </c>
      <c r="S6429" t="s">
        <v>129810</v>
      </c>
      <c r="T6429" t="s">
        <v>129811</v>
      </c>
      <c r="U6429" t="s">
        <v>129812</v>
      </c>
      <c r="V6429" t="s">
        <v>129813</v>
      </c>
    </row>
    <row r="6430" spans="1:22" x14ac:dyDescent="0.25">
      <c r="A6430" t="s">
        <v>129814</v>
      </c>
      <c r="B6430" t="s">
        <v>129815</v>
      </c>
      <c r="C6430" t="s">
        <v>129816</v>
      </c>
      <c r="D6430" t="s">
        <v>129817</v>
      </c>
      <c r="E6430" t="s">
        <v>129818</v>
      </c>
      <c r="F6430" t="s">
        <v>129819</v>
      </c>
      <c r="G6430" t="s">
        <v>129820</v>
      </c>
      <c r="H6430">
        <v>0</v>
      </c>
      <c r="I6430" t="s">
        <v>129821</v>
      </c>
      <c r="J6430" t="s">
        <v>129822</v>
      </c>
      <c r="K6430" t="s">
        <v>129823</v>
      </c>
      <c r="L6430">
        <v>0</v>
      </c>
      <c r="M6430" t="s">
        <v>129824</v>
      </c>
      <c r="N6430" t="s">
        <v>129825</v>
      </c>
      <c r="O6430" t="s">
        <v>129826</v>
      </c>
      <c r="P6430" t="s">
        <v>129827</v>
      </c>
      <c r="Q6430" t="s">
        <v>129828</v>
      </c>
      <c r="R6430">
        <v>0</v>
      </c>
      <c r="S6430" t="s">
        <v>129829</v>
      </c>
      <c r="T6430" t="s">
        <v>129830</v>
      </c>
      <c r="U6430" t="s">
        <v>129831</v>
      </c>
      <c r="V6430" t="s">
        <v>129832</v>
      </c>
    </row>
    <row r="6431" spans="1:22" x14ac:dyDescent="0.25">
      <c r="A6431" t="s">
        <v>129833</v>
      </c>
      <c r="B6431" t="s">
        <v>129834</v>
      </c>
      <c r="C6431" t="s">
        <v>129835</v>
      </c>
      <c r="D6431" t="s">
        <v>129836</v>
      </c>
      <c r="E6431">
        <v>0</v>
      </c>
      <c r="F6431">
        <v>0</v>
      </c>
      <c r="G6431" t="s">
        <v>129837</v>
      </c>
      <c r="H6431">
        <v>0</v>
      </c>
      <c r="I6431">
        <v>0</v>
      </c>
      <c r="J6431" t="s">
        <v>129838</v>
      </c>
      <c r="K6431">
        <v>0</v>
      </c>
      <c r="L6431">
        <v>0</v>
      </c>
      <c r="M6431">
        <v>0</v>
      </c>
      <c r="N6431">
        <v>0</v>
      </c>
      <c r="O6431">
        <v>0</v>
      </c>
      <c r="P6431" t="s">
        <v>129839</v>
      </c>
      <c r="Q6431" t="s">
        <v>129840</v>
      </c>
      <c r="R6431">
        <v>0</v>
      </c>
      <c r="S6431">
        <v>0</v>
      </c>
      <c r="T6431" t="s">
        <v>129841</v>
      </c>
      <c r="U6431">
        <v>0</v>
      </c>
      <c r="V6431">
        <v>0</v>
      </c>
    </row>
    <row r="6432" spans="1:22" x14ac:dyDescent="0.25">
      <c r="A6432" t="s">
        <v>129842</v>
      </c>
      <c r="B6432" t="s">
        <v>129843</v>
      </c>
      <c r="C6432" t="s">
        <v>129844</v>
      </c>
      <c r="D6432" t="s">
        <v>129845</v>
      </c>
      <c r="E6432">
        <v>0</v>
      </c>
      <c r="F6432">
        <v>0</v>
      </c>
      <c r="G6432" t="s">
        <v>129846</v>
      </c>
      <c r="H6432">
        <v>0</v>
      </c>
      <c r="I6432">
        <v>0</v>
      </c>
      <c r="J6432" t="s">
        <v>129847</v>
      </c>
      <c r="K6432">
        <v>0</v>
      </c>
      <c r="L6432">
        <v>0</v>
      </c>
      <c r="M6432">
        <v>0</v>
      </c>
      <c r="N6432">
        <v>0</v>
      </c>
      <c r="O6432">
        <v>0</v>
      </c>
      <c r="P6432" t="s">
        <v>129848</v>
      </c>
      <c r="Q6432" t="s">
        <v>129849</v>
      </c>
      <c r="R6432">
        <v>0</v>
      </c>
      <c r="S6432">
        <v>0</v>
      </c>
      <c r="T6432" t="s">
        <v>129850</v>
      </c>
      <c r="U6432">
        <v>0</v>
      </c>
      <c r="V6432">
        <v>0</v>
      </c>
    </row>
    <row r="6433" spans="1:22" x14ac:dyDescent="0.25">
      <c r="A6433" t="s">
        <v>129851</v>
      </c>
      <c r="B6433" t="s">
        <v>129852</v>
      </c>
      <c r="C6433" t="s">
        <v>129853</v>
      </c>
      <c r="D6433" t="s">
        <v>129854</v>
      </c>
      <c r="E6433">
        <v>0</v>
      </c>
      <c r="F6433">
        <v>0</v>
      </c>
      <c r="G6433" t="s">
        <v>129855</v>
      </c>
      <c r="H6433">
        <v>0</v>
      </c>
      <c r="I6433">
        <v>0</v>
      </c>
      <c r="J6433" t="s">
        <v>129856</v>
      </c>
      <c r="K6433">
        <v>0</v>
      </c>
      <c r="L6433">
        <v>0</v>
      </c>
      <c r="M6433">
        <v>0</v>
      </c>
      <c r="N6433">
        <v>0</v>
      </c>
      <c r="O6433">
        <v>0</v>
      </c>
      <c r="P6433" t="s">
        <v>129857</v>
      </c>
      <c r="Q6433" t="s">
        <v>129858</v>
      </c>
      <c r="R6433">
        <v>0</v>
      </c>
      <c r="S6433">
        <v>0</v>
      </c>
      <c r="T6433" t="s">
        <v>129859</v>
      </c>
      <c r="U6433">
        <v>0</v>
      </c>
      <c r="V6433">
        <v>0</v>
      </c>
    </row>
    <row r="6434" spans="1:22" x14ac:dyDescent="0.25">
      <c r="A6434" t="s">
        <v>129860</v>
      </c>
      <c r="B6434" t="s">
        <v>129861</v>
      </c>
      <c r="C6434" t="s">
        <v>129862</v>
      </c>
      <c r="D6434" t="s">
        <v>129863</v>
      </c>
      <c r="E6434" t="s">
        <v>129864</v>
      </c>
      <c r="F6434" t="s">
        <v>129865</v>
      </c>
      <c r="G6434" t="s">
        <v>129866</v>
      </c>
      <c r="H6434">
        <v>0</v>
      </c>
      <c r="I6434" t="s">
        <v>129867</v>
      </c>
      <c r="J6434" t="s">
        <v>129868</v>
      </c>
      <c r="K6434" t="s">
        <v>129869</v>
      </c>
      <c r="L6434">
        <v>0</v>
      </c>
      <c r="M6434" t="s">
        <v>129870</v>
      </c>
      <c r="N6434" t="s">
        <v>129871</v>
      </c>
      <c r="O6434" t="s">
        <v>129872</v>
      </c>
      <c r="P6434" t="s">
        <v>129873</v>
      </c>
      <c r="Q6434" t="s">
        <v>129874</v>
      </c>
      <c r="R6434">
        <v>0</v>
      </c>
      <c r="S6434" t="s">
        <v>129875</v>
      </c>
      <c r="T6434" t="s">
        <v>129876</v>
      </c>
      <c r="U6434" t="s">
        <v>129877</v>
      </c>
      <c r="V6434" t="s">
        <v>129878</v>
      </c>
    </row>
    <row r="6435" spans="1:22" x14ac:dyDescent="0.25">
      <c r="A6435" t="s">
        <v>129879</v>
      </c>
      <c r="B6435" t="s">
        <v>129880</v>
      </c>
      <c r="C6435" t="s">
        <v>129881</v>
      </c>
      <c r="D6435" t="s">
        <v>129882</v>
      </c>
      <c r="E6435" t="s">
        <v>129883</v>
      </c>
      <c r="F6435" t="s">
        <v>129884</v>
      </c>
      <c r="G6435" t="s">
        <v>129885</v>
      </c>
      <c r="H6435">
        <v>0</v>
      </c>
      <c r="I6435" t="s">
        <v>129886</v>
      </c>
      <c r="J6435" t="s">
        <v>129887</v>
      </c>
      <c r="K6435" t="s">
        <v>129888</v>
      </c>
      <c r="L6435" t="s">
        <v>129889</v>
      </c>
      <c r="M6435" t="s">
        <v>129890</v>
      </c>
      <c r="N6435" t="s">
        <v>129891</v>
      </c>
      <c r="O6435" t="s">
        <v>129892</v>
      </c>
      <c r="P6435" t="s">
        <v>129893</v>
      </c>
      <c r="Q6435" t="s">
        <v>129894</v>
      </c>
      <c r="R6435">
        <v>0</v>
      </c>
      <c r="S6435" t="s">
        <v>129895</v>
      </c>
      <c r="T6435" t="s">
        <v>129896</v>
      </c>
      <c r="U6435" t="s">
        <v>129897</v>
      </c>
      <c r="V6435" t="s">
        <v>129898</v>
      </c>
    </row>
    <row r="6436" spans="1:22" x14ac:dyDescent="0.25">
      <c r="A6436" t="s">
        <v>129899</v>
      </c>
      <c r="B6436" t="s">
        <v>129900</v>
      </c>
      <c r="C6436" t="s">
        <v>129901</v>
      </c>
      <c r="D6436" t="s">
        <v>129902</v>
      </c>
      <c r="E6436" t="s">
        <v>129903</v>
      </c>
      <c r="F6436" t="s">
        <v>129904</v>
      </c>
      <c r="G6436" t="s">
        <v>129905</v>
      </c>
      <c r="H6436">
        <v>0</v>
      </c>
      <c r="I6436" t="s">
        <v>129906</v>
      </c>
      <c r="J6436" t="s">
        <v>129907</v>
      </c>
      <c r="K6436" t="s">
        <v>129908</v>
      </c>
      <c r="L6436">
        <v>0</v>
      </c>
      <c r="M6436" t="s">
        <v>129909</v>
      </c>
      <c r="N6436" t="s">
        <v>129910</v>
      </c>
      <c r="O6436" t="s">
        <v>129911</v>
      </c>
      <c r="P6436" t="s">
        <v>129912</v>
      </c>
      <c r="Q6436" t="s">
        <v>129913</v>
      </c>
      <c r="R6436">
        <v>0</v>
      </c>
      <c r="S6436" t="s">
        <v>129914</v>
      </c>
      <c r="T6436" t="s">
        <v>129915</v>
      </c>
      <c r="U6436" t="s">
        <v>129916</v>
      </c>
      <c r="V6436" t="s">
        <v>129917</v>
      </c>
    </row>
    <row r="6437" spans="1:22" x14ac:dyDescent="0.25">
      <c r="A6437" t="s">
        <v>129918</v>
      </c>
      <c r="B6437" t="s">
        <v>129919</v>
      </c>
      <c r="C6437" t="s">
        <v>129920</v>
      </c>
      <c r="D6437" t="s">
        <v>129921</v>
      </c>
      <c r="E6437">
        <v>0</v>
      </c>
      <c r="F6437">
        <v>0</v>
      </c>
      <c r="G6437" t="s">
        <v>129922</v>
      </c>
      <c r="H6437">
        <v>0</v>
      </c>
      <c r="I6437">
        <v>0</v>
      </c>
      <c r="J6437" t="s">
        <v>129923</v>
      </c>
      <c r="K6437">
        <v>0</v>
      </c>
      <c r="L6437">
        <v>0</v>
      </c>
      <c r="M6437">
        <v>0</v>
      </c>
      <c r="N6437">
        <v>0</v>
      </c>
      <c r="O6437">
        <v>0</v>
      </c>
      <c r="P6437" t="s">
        <v>129924</v>
      </c>
      <c r="Q6437" t="s">
        <v>129925</v>
      </c>
      <c r="R6437">
        <v>0</v>
      </c>
      <c r="S6437">
        <v>0</v>
      </c>
      <c r="T6437" t="s">
        <v>129926</v>
      </c>
      <c r="U6437">
        <v>0</v>
      </c>
      <c r="V6437">
        <v>0</v>
      </c>
    </row>
    <row r="6438" spans="1:22" x14ac:dyDescent="0.25">
      <c r="A6438" t="s">
        <v>129927</v>
      </c>
      <c r="B6438" t="s">
        <v>129928</v>
      </c>
      <c r="C6438" t="s">
        <v>129929</v>
      </c>
      <c r="D6438" t="s">
        <v>129930</v>
      </c>
      <c r="E6438" t="s">
        <v>129931</v>
      </c>
      <c r="F6438" t="s">
        <v>129932</v>
      </c>
      <c r="G6438" t="s">
        <v>129933</v>
      </c>
      <c r="H6438" t="s">
        <v>129934</v>
      </c>
      <c r="I6438">
        <v>0</v>
      </c>
      <c r="J6438" t="s">
        <v>129935</v>
      </c>
      <c r="K6438" t="s">
        <v>129936</v>
      </c>
      <c r="L6438">
        <v>0</v>
      </c>
      <c r="M6438">
        <v>0</v>
      </c>
      <c r="N6438">
        <v>0</v>
      </c>
      <c r="O6438">
        <v>0</v>
      </c>
      <c r="P6438">
        <v>0</v>
      </c>
      <c r="Q6438" t="s">
        <v>129937</v>
      </c>
      <c r="R6438" t="s">
        <v>129938</v>
      </c>
      <c r="S6438">
        <v>0</v>
      </c>
      <c r="T6438" t="s">
        <v>129939</v>
      </c>
      <c r="U6438" t="s">
        <v>129940</v>
      </c>
      <c r="V6438" t="s">
        <v>129941</v>
      </c>
    </row>
    <row r="6439" spans="1:22" x14ac:dyDescent="0.25">
      <c r="A6439" t="s">
        <v>129942</v>
      </c>
      <c r="B6439" t="s">
        <v>129943</v>
      </c>
      <c r="C6439" t="s">
        <v>129944</v>
      </c>
      <c r="D6439" t="s">
        <v>129945</v>
      </c>
      <c r="E6439" t="s">
        <v>129946</v>
      </c>
      <c r="F6439" t="s">
        <v>129947</v>
      </c>
      <c r="G6439" t="s">
        <v>129948</v>
      </c>
      <c r="H6439" t="s">
        <v>129949</v>
      </c>
      <c r="I6439" t="s">
        <v>129950</v>
      </c>
      <c r="J6439" t="s">
        <v>129951</v>
      </c>
      <c r="K6439" t="s">
        <v>129952</v>
      </c>
      <c r="L6439" t="s">
        <v>129953</v>
      </c>
      <c r="M6439" t="s">
        <v>129947</v>
      </c>
      <c r="N6439" t="s">
        <v>129954</v>
      </c>
      <c r="O6439">
        <v>0</v>
      </c>
      <c r="P6439" t="s">
        <v>129947</v>
      </c>
      <c r="Q6439" t="s">
        <v>129955</v>
      </c>
      <c r="R6439" t="s">
        <v>129956</v>
      </c>
      <c r="S6439" t="s">
        <v>129957</v>
      </c>
      <c r="T6439" t="s">
        <v>129958</v>
      </c>
      <c r="U6439" t="s">
        <v>129959</v>
      </c>
      <c r="V6439" t="s">
        <v>129960</v>
      </c>
    </row>
    <row r="6440" spans="1:22" x14ac:dyDescent="0.25">
      <c r="A6440" t="s">
        <v>129961</v>
      </c>
      <c r="B6440" t="s">
        <v>129962</v>
      </c>
      <c r="C6440" t="s">
        <v>129963</v>
      </c>
      <c r="D6440" t="s">
        <v>129964</v>
      </c>
      <c r="E6440" t="s">
        <v>129965</v>
      </c>
      <c r="F6440" t="s">
        <v>129966</v>
      </c>
      <c r="G6440" t="s">
        <v>129967</v>
      </c>
      <c r="H6440" t="s">
        <v>129968</v>
      </c>
      <c r="I6440" t="s">
        <v>129969</v>
      </c>
      <c r="J6440" t="s">
        <v>129970</v>
      </c>
      <c r="K6440" t="s">
        <v>129971</v>
      </c>
      <c r="L6440" t="s">
        <v>129972</v>
      </c>
      <c r="M6440" t="s">
        <v>129973</v>
      </c>
      <c r="N6440" t="s">
        <v>129974</v>
      </c>
      <c r="O6440" t="s">
        <v>129975</v>
      </c>
      <c r="P6440" t="s">
        <v>129976</v>
      </c>
      <c r="Q6440" t="s">
        <v>129977</v>
      </c>
      <c r="R6440">
        <v>0</v>
      </c>
      <c r="S6440" t="s">
        <v>129978</v>
      </c>
      <c r="T6440" t="s">
        <v>129979</v>
      </c>
      <c r="U6440" t="s">
        <v>129980</v>
      </c>
      <c r="V6440" t="s">
        <v>129981</v>
      </c>
    </row>
    <row r="6441" spans="1:22" x14ac:dyDescent="0.25">
      <c r="A6441" t="s">
        <v>129982</v>
      </c>
      <c r="B6441" t="s">
        <v>129983</v>
      </c>
      <c r="C6441" t="s">
        <v>129984</v>
      </c>
      <c r="D6441" t="s">
        <v>129985</v>
      </c>
      <c r="E6441" t="s">
        <v>129986</v>
      </c>
      <c r="F6441" t="s">
        <v>129987</v>
      </c>
      <c r="G6441" t="s">
        <v>129988</v>
      </c>
      <c r="H6441" t="s">
        <v>129989</v>
      </c>
      <c r="I6441" t="s">
        <v>129990</v>
      </c>
      <c r="J6441" t="s">
        <v>129991</v>
      </c>
      <c r="K6441" t="s">
        <v>129992</v>
      </c>
      <c r="L6441" t="s">
        <v>129993</v>
      </c>
      <c r="M6441" t="s">
        <v>129994</v>
      </c>
      <c r="N6441" t="s">
        <v>129995</v>
      </c>
      <c r="O6441" t="s">
        <v>129996</v>
      </c>
      <c r="P6441" t="s">
        <v>129997</v>
      </c>
      <c r="Q6441" t="s">
        <v>129998</v>
      </c>
      <c r="R6441">
        <v>0</v>
      </c>
      <c r="S6441" t="s">
        <v>129999</v>
      </c>
      <c r="T6441" t="s">
        <v>130000</v>
      </c>
      <c r="U6441" t="s">
        <v>130001</v>
      </c>
      <c r="V6441" t="s">
        <v>130002</v>
      </c>
    </row>
    <row r="6442" spans="1:22" x14ac:dyDescent="0.25">
      <c r="A6442" t="s">
        <v>130003</v>
      </c>
      <c r="B6442" t="s">
        <v>130004</v>
      </c>
      <c r="C6442" t="s">
        <v>130005</v>
      </c>
      <c r="D6442" t="s">
        <v>130006</v>
      </c>
      <c r="E6442">
        <v>0</v>
      </c>
      <c r="F6442" t="s">
        <v>130007</v>
      </c>
      <c r="G6442" t="s">
        <v>130008</v>
      </c>
      <c r="H6442" t="s">
        <v>130009</v>
      </c>
      <c r="I6442" t="s">
        <v>130010</v>
      </c>
      <c r="J6442" t="s">
        <v>130011</v>
      </c>
      <c r="K6442" t="s">
        <v>130012</v>
      </c>
      <c r="L6442">
        <v>0</v>
      </c>
      <c r="M6442" t="s">
        <v>130013</v>
      </c>
      <c r="N6442" t="s">
        <v>130014</v>
      </c>
      <c r="O6442" t="s">
        <v>130015</v>
      </c>
      <c r="P6442" t="s">
        <v>130016</v>
      </c>
      <c r="Q6442" t="s">
        <v>130017</v>
      </c>
      <c r="R6442">
        <v>0</v>
      </c>
      <c r="S6442" t="s">
        <v>130018</v>
      </c>
      <c r="T6442" t="s">
        <v>130019</v>
      </c>
      <c r="U6442" t="s">
        <v>130020</v>
      </c>
      <c r="V6442" t="s">
        <v>130021</v>
      </c>
    </row>
    <row r="6443" spans="1:22" x14ac:dyDescent="0.25">
      <c r="A6443" t="s">
        <v>130022</v>
      </c>
      <c r="B6443" t="s">
        <v>130023</v>
      </c>
      <c r="C6443" t="s">
        <v>130024</v>
      </c>
      <c r="D6443" t="s">
        <v>130025</v>
      </c>
      <c r="E6443" t="s">
        <v>130026</v>
      </c>
      <c r="F6443" t="s">
        <v>130027</v>
      </c>
      <c r="G6443" t="s">
        <v>130028</v>
      </c>
      <c r="H6443" t="s">
        <v>130029</v>
      </c>
      <c r="I6443" t="s">
        <v>130030</v>
      </c>
      <c r="J6443" t="s">
        <v>130031</v>
      </c>
      <c r="K6443" t="s">
        <v>130032</v>
      </c>
      <c r="L6443">
        <v>0</v>
      </c>
      <c r="M6443" t="s">
        <v>130033</v>
      </c>
      <c r="N6443" t="s">
        <v>130034</v>
      </c>
      <c r="O6443" t="s">
        <v>130035</v>
      </c>
      <c r="P6443" t="s">
        <v>130036</v>
      </c>
      <c r="Q6443" t="s">
        <v>130037</v>
      </c>
      <c r="R6443">
        <v>0</v>
      </c>
      <c r="S6443" t="s">
        <v>130038</v>
      </c>
      <c r="T6443" t="s">
        <v>130039</v>
      </c>
      <c r="U6443" t="s">
        <v>130040</v>
      </c>
      <c r="V6443" t="s">
        <v>130041</v>
      </c>
    </row>
    <row r="6444" spans="1:22" x14ac:dyDescent="0.25">
      <c r="A6444" t="s">
        <v>130042</v>
      </c>
      <c r="B6444" t="s">
        <v>130043</v>
      </c>
      <c r="C6444" t="s">
        <v>130044</v>
      </c>
      <c r="D6444" t="s">
        <v>130045</v>
      </c>
      <c r="E6444">
        <v>0</v>
      </c>
      <c r="F6444">
        <v>0</v>
      </c>
      <c r="G6444" t="s">
        <v>130046</v>
      </c>
      <c r="H6444">
        <v>0</v>
      </c>
      <c r="I6444">
        <v>0</v>
      </c>
      <c r="J6444" t="s">
        <v>130047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 t="s">
        <v>130048</v>
      </c>
      <c r="R6444">
        <v>0</v>
      </c>
      <c r="S6444">
        <v>0</v>
      </c>
      <c r="T6444" t="s">
        <v>130049</v>
      </c>
      <c r="U6444">
        <v>0</v>
      </c>
      <c r="V6444">
        <v>0</v>
      </c>
    </row>
    <row r="6445" spans="1:22" x14ac:dyDescent="0.25">
      <c r="A6445" t="s">
        <v>130050</v>
      </c>
      <c r="B6445" t="s">
        <v>130051</v>
      </c>
      <c r="C6445" t="s">
        <v>130052</v>
      </c>
      <c r="D6445" t="s">
        <v>130053</v>
      </c>
      <c r="E6445">
        <v>0</v>
      </c>
      <c r="F6445">
        <v>0</v>
      </c>
      <c r="G6445" t="s">
        <v>130054</v>
      </c>
      <c r="H6445">
        <v>0</v>
      </c>
      <c r="I6445">
        <v>0</v>
      </c>
      <c r="J6445" t="s">
        <v>130055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 t="s">
        <v>130056</v>
      </c>
      <c r="R6445">
        <v>0</v>
      </c>
      <c r="S6445">
        <v>0</v>
      </c>
      <c r="T6445" t="s">
        <v>130057</v>
      </c>
      <c r="U6445">
        <v>0</v>
      </c>
      <c r="V6445">
        <v>0</v>
      </c>
    </row>
    <row r="6446" spans="1:22" x14ac:dyDescent="0.25">
      <c r="A6446" t="s">
        <v>130058</v>
      </c>
      <c r="B6446" t="s">
        <v>130059</v>
      </c>
      <c r="C6446" t="s">
        <v>130060</v>
      </c>
      <c r="D6446" t="s">
        <v>130061</v>
      </c>
      <c r="E6446" t="s">
        <v>130062</v>
      </c>
      <c r="F6446" t="s">
        <v>130063</v>
      </c>
      <c r="G6446" t="s">
        <v>130064</v>
      </c>
      <c r="H6446" t="s">
        <v>130065</v>
      </c>
      <c r="I6446" t="s">
        <v>130066</v>
      </c>
      <c r="J6446" t="s">
        <v>130067</v>
      </c>
      <c r="K6446" t="s">
        <v>130068</v>
      </c>
      <c r="L6446" t="s">
        <v>130069</v>
      </c>
      <c r="M6446" t="s">
        <v>130070</v>
      </c>
      <c r="N6446" t="s">
        <v>130071</v>
      </c>
      <c r="O6446" t="s">
        <v>130072</v>
      </c>
      <c r="P6446" t="s">
        <v>130073</v>
      </c>
      <c r="Q6446" t="s">
        <v>130074</v>
      </c>
      <c r="R6446">
        <v>0</v>
      </c>
      <c r="S6446" t="s">
        <v>130075</v>
      </c>
      <c r="T6446" t="s">
        <v>130076</v>
      </c>
      <c r="U6446" t="s">
        <v>130077</v>
      </c>
      <c r="V6446" t="s">
        <v>130078</v>
      </c>
    </row>
    <row r="6447" spans="1:22" x14ac:dyDescent="0.25">
      <c r="A6447" t="s">
        <v>130079</v>
      </c>
      <c r="B6447" t="s">
        <v>130080</v>
      </c>
      <c r="C6447" t="s">
        <v>130081</v>
      </c>
      <c r="D6447" t="s">
        <v>130082</v>
      </c>
      <c r="E6447" t="s">
        <v>130083</v>
      </c>
      <c r="F6447" t="s">
        <v>130084</v>
      </c>
      <c r="G6447" t="s">
        <v>130085</v>
      </c>
      <c r="H6447" t="s">
        <v>130086</v>
      </c>
      <c r="I6447" t="s">
        <v>130087</v>
      </c>
      <c r="J6447" t="s">
        <v>130088</v>
      </c>
      <c r="K6447" t="s">
        <v>130089</v>
      </c>
      <c r="L6447">
        <v>0</v>
      </c>
      <c r="M6447" t="s">
        <v>130090</v>
      </c>
      <c r="N6447" t="s">
        <v>130091</v>
      </c>
      <c r="O6447" t="s">
        <v>130092</v>
      </c>
      <c r="P6447" t="s">
        <v>130093</v>
      </c>
      <c r="Q6447" t="s">
        <v>130094</v>
      </c>
      <c r="R6447">
        <v>0</v>
      </c>
      <c r="S6447" t="s">
        <v>130095</v>
      </c>
      <c r="T6447" t="s">
        <v>130096</v>
      </c>
      <c r="U6447" t="s">
        <v>130097</v>
      </c>
      <c r="V6447" t="s">
        <v>130098</v>
      </c>
    </row>
    <row r="6448" spans="1:22" x14ac:dyDescent="0.25">
      <c r="A6448" t="s">
        <v>130099</v>
      </c>
      <c r="B6448" t="s">
        <v>130100</v>
      </c>
      <c r="C6448" t="s">
        <v>130101</v>
      </c>
      <c r="D6448" t="s">
        <v>130102</v>
      </c>
      <c r="E6448" t="s">
        <v>130103</v>
      </c>
      <c r="F6448" t="s">
        <v>130104</v>
      </c>
      <c r="G6448" t="s">
        <v>130105</v>
      </c>
      <c r="H6448" t="s">
        <v>130106</v>
      </c>
      <c r="I6448" t="s">
        <v>130107</v>
      </c>
      <c r="J6448" t="s">
        <v>130108</v>
      </c>
      <c r="K6448" t="s">
        <v>130104</v>
      </c>
      <c r="L6448">
        <v>0</v>
      </c>
      <c r="M6448" t="s">
        <v>130109</v>
      </c>
      <c r="N6448" t="s">
        <v>130110</v>
      </c>
      <c r="O6448" t="s">
        <v>130111</v>
      </c>
      <c r="P6448" t="s">
        <v>130104</v>
      </c>
      <c r="Q6448" t="s">
        <v>130112</v>
      </c>
      <c r="R6448">
        <v>0</v>
      </c>
      <c r="S6448" t="s">
        <v>130113</v>
      </c>
      <c r="T6448" t="s">
        <v>130114</v>
      </c>
      <c r="U6448" t="s">
        <v>130115</v>
      </c>
      <c r="V6448" t="s">
        <v>130116</v>
      </c>
    </row>
    <row r="6449" spans="1:22" x14ac:dyDescent="0.25">
      <c r="A6449" t="s">
        <v>130117</v>
      </c>
      <c r="B6449" t="s">
        <v>130118</v>
      </c>
      <c r="C6449" t="s">
        <v>130119</v>
      </c>
      <c r="D6449" t="s">
        <v>130120</v>
      </c>
      <c r="E6449" t="s">
        <v>130121</v>
      </c>
      <c r="F6449" t="s">
        <v>130122</v>
      </c>
      <c r="G6449" t="s">
        <v>130123</v>
      </c>
      <c r="H6449" t="s">
        <v>130124</v>
      </c>
      <c r="I6449" t="s">
        <v>130125</v>
      </c>
      <c r="J6449" t="s">
        <v>130126</v>
      </c>
      <c r="K6449" t="s">
        <v>130127</v>
      </c>
      <c r="L6449">
        <v>0</v>
      </c>
      <c r="M6449" t="s">
        <v>130128</v>
      </c>
      <c r="N6449" t="s">
        <v>130129</v>
      </c>
      <c r="O6449" t="s">
        <v>130130</v>
      </c>
      <c r="P6449" t="s">
        <v>130131</v>
      </c>
      <c r="Q6449" t="s">
        <v>130132</v>
      </c>
      <c r="R6449">
        <v>0</v>
      </c>
      <c r="S6449" t="s">
        <v>130133</v>
      </c>
      <c r="T6449" t="s">
        <v>130134</v>
      </c>
      <c r="U6449" t="s">
        <v>130135</v>
      </c>
      <c r="V6449" t="s">
        <v>130136</v>
      </c>
    </row>
    <row r="6450" spans="1:22" x14ac:dyDescent="0.25">
      <c r="A6450" t="s">
        <v>130137</v>
      </c>
      <c r="B6450" t="s">
        <v>130138</v>
      </c>
      <c r="C6450" t="s">
        <v>130139</v>
      </c>
      <c r="D6450" t="s">
        <v>130140</v>
      </c>
      <c r="E6450" t="s">
        <v>130141</v>
      </c>
      <c r="F6450" t="s">
        <v>130142</v>
      </c>
      <c r="G6450" t="s">
        <v>130143</v>
      </c>
      <c r="H6450" t="s">
        <v>130144</v>
      </c>
      <c r="I6450" t="s">
        <v>130145</v>
      </c>
      <c r="J6450" t="s">
        <v>130146</v>
      </c>
      <c r="K6450" t="s">
        <v>130142</v>
      </c>
      <c r="L6450">
        <v>0</v>
      </c>
      <c r="M6450" t="s">
        <v>130147</v>
      </c>
      <c r="N6450" t="s">
        <v>130148</v>
      </c>
      <c r="O6450" t="s">
        <v>130149</v>
      </c>
      <c r="P6450" t="s">
        <v>130142</v>
      </c>
      <c r="Q6450" t="s">
        <v>130150</v>
      </c>
      <c r="R6450">
        <v>0</v>
      </c>
      <c r="S6450" t="s">
        <v>130151</v>
      </c>
      <c r="T6450" t="s">
        <v>130152</v>
      </c>
      <c r="U6450" t="s">
        <v>130153</v>
      </c>
      <c r="V6450" t="s">
        <v>130154</v>
      </c>
    </row>
    <row r="6451" spans="1:22" x14ac:dyDescent="0.25">
      <c r="A6451" t="s">
        <v>130155</v>
      </c>
      <c r="B6451" t="s">
        <v>130156</v>
      </c>
      <c r="C6451" t="s">
        <v>130157</v>
      </c>
      <c r="D6451" t="s">
        <v>130158</v>
      </c>
      <c r="E6451">
        <v>0</v>
      </c>
      <c r="F6451">
        <v>0</v>
      </c>
      <c r="G6451" t="s">
        <v>130159</v>
      </c>
      <c r="H6451" t="s">
        <v>130160</v>
      </c>
      <c r="I6451">
        <v>0</v>
      </c>
      <c r="J6451" t="s">
        <v>130161</v>
      </c>
      <c r="K6451">
        <v>0</v>
      </c>
      <c r="L6451">
        <v>0</v>
      </c>
      <c r="M6451">
        <v>0</v>
      </c>
      <c r="N6451">
        <v>0</v>
      </c>
      <c r="O6451">
        <v>0</v>
      </c>
      <c r="P6451" t="s">
        <v>130162</v>
      </c>
      <c r="Q6451" t="s">
        <v>130163</v>
      </c>
      <c r="R6451">
        <v>0</v>
      </c>
      <c r="S6451">
        <v>0</v>
      </c>
      <c r="T6451" t="s">
        <v>130164</v>
      </c>
      <c r="U6451">
        <v>0</v>
      </c>
      <c r="V6451">
        <v>0</v>
      </c>
    </row>
    <row r="6452" spans="1:22" x14ac:dyDescent="0.25">
      <c r="A6452" t="s">
        <v>130165</v>
      </c>
      <c r="B6452" t="s">
        <v>130166</v>
      </c>
      <c r="C6452" t="s">
        <v>130167</v>
      </c>
      <c r="D6452" t="s">
        <v>130168</v>
      </c>
      <c r="E6452" t="s">
        <v>130169</v>
      </c>
      <c r="F6452" t="s">
        <v>130170</v>
      </c>
      <c r="G6452" t="s">
        <v>130171</v>
      </c>
      <c r="H6452" t="s">
        <v>130172</v>
      </c>
      <c r="I6452" t="s">
        <v>130173</v>
      </c>
      <c r="J6452" t="s">
        <v>130174</v>
      </c>
      <c r="K6452" t="s">
        <v>130175</v>
      </c>
      <c r="L6452">
        <v>0</v>
      </c>
      <c r="M6452" t="s">
        <v>130176</v>
      </c>
      <c r="N6452" t="s">
        <v>130177</v>
      </c>
      <c r="O6452" t="s">
        <v>130178</v>
      </c>
      <c r="P6452" t="s">
        <v>130170</v>
      </c>
      <c r="Q6452" t="s">
        <v>130179</v>
      </c>
      <c r="R6452">
        <v>0</v>
      </c>
      <c r="S6452" t="s">
        <v>130180</v>
      </c>
      <c r="T6452" t="s">
        <v>130181</v>
      </c>
      <c r="U6452" t="s">
        <v>130182</v>
      </c>
      <c r="V6452" t="s">
        <v>130183</v>
      </c>
    </row>
    <row r="6453" spans="1:22" x14ac:dyDescent="0.25">
      <c r="A6453" t="s">
        <v>130184</v>
      </c>
      <c r="B6453" t="s">
        <v>130185</v>
      </c>
      <c r="C6453" t="s">
        <v>130186</v>
      </c>
      <c r="D6453" t="s">
        <v>130187</v>
      </c>
      <c r="E6453" t="s">
        <v>130188</v>
      </c>
      <c r="F6453" t="s">
        <v>130189</v>
      </c>
      <c r="G6453" t="s">
        <v>130190</v>
      </c>
      <c r="H6453" t="s">
        <v>130191</v>
      </c>
      <c r="I6453" t="s">
        <v>130192</v>
      </c>
      <c r="J6453" t="s">
        <v>130193</v>
      </c>
      <c r="K6453" t="s">
        <v>130194</v>
      </c>
      <c r="L6453">
        <v>0</v>
      </c>
      <c r="M6453" t="s">
        <v>130195</v>
      </c>
      <c r="N6453" t="s">
        <v>130196</v>
      </c>
      <c r="O6453" t="s">
        <v>130197</v>
      </c>
      <c r="P6453" t="s">
        <v>130198</v>
      </c>
      <c r="Q6453" t="s">
        <v>130199</v>
      </c>
      <c r="R6453">
        <v>0</v>
      </c>
      <c r="S6453" t="s">
        <v>130200</v>
      </c>
      <c r="T6453" t="s">
        <v>130201</v>
      </c>
      <c r="U6453" t="s">
        <v>130202</v>
      </c>
      <c r="V6453" t="s">
        <v>130203</v>
      </c>
    </row>
    <row r="6454" spans="1:22" x14ac:dyDescent="0.25">
      <c r="A6454" t="s">
        <v>130204</v>
      </c>
      <c r="B6454" t="s">
        <v>130205</v>
      </c>
      <c r="C6454" t="s">
        <v>130206</v>
      </c>
      <c r="D6454" t="s">
        <v>130207</v>
      </c>
      <c r="E6454" t="s">
        <v>130208</v>
      </c>
      <c r="F6454" t="s">
        <v>130209</v>
      </c>
      <c r="G6454" t="s">
        <v>130210</v>
      </c>
      <c r="H6454" t="s">
        <v>130211</v>
      </c>
      <c r="I6454" t="s">
        <v>130212</v>
      </c>
      <c r="J6454" t="s">
        <v>130213</v>
      </c>
      <c r="K6454" t="s">
        <v>130214</v>
      </c>
      <c r="L6454">
        <v>0</v>
      </c>
      <c r="M6454" t="s">
        <v>130215</v>
      </c>
      <c r="N6454" t="s">
        <v>130216</v>
      </c>
      <c r="O6454" t="s">
        <v>130217</v>
      </c>
      <c r="P6454" t="s">
        <v>130218</v>
      </c>
      <c r="Q6454" t="s">
        <v>130219</v>
      </c>
      <c r="R6454">
        <v>0</v>
      </c>
      <c r="S6454" t="s">
        <v>130220</v>
      </c>
      <c r="T6454" t="s">
        <v>130221</v>
      </c>
      <c r="U6454" t="s">
        <v>130222</v>
      </c>
      <c r="V6454" t="s">
        <v>130223</v>
      </c>
    </row>
    <row r="6455" spans="1:22" x14ac:dyDescent="0.25">
      <c r="A6455" t="s">
        <v>130224</v>
      </c>
      <c r="B6455" t="s">
        <v>130225</v>
      </c>
      <c r="C6455" t="s">
        <v>130226</v>
      </c>
      <c r="D6455" t="s">
        <v>130227</v>
      </c>
      <c r="E6455" t="s">
        <v>130228</v>
      </c>
      <c r="F6455" t="s">
        <v>130229</v>
      </c>
      <c r="G6455" t="s">
        <v>130230</v>
      </c>
      <c r="H6455" t="s">
        <v>130231</v>
      </c>
      <c r="I6455" t="s">
        <v>130232</v>
      </c>
      <c r="J6455" t="s">
        <v>130233</v>
      </c>
      <c r="K6455" t="s">
        <v>130234</v>
      </c>
      <c r="L6455">
        <v>0</v>
      </c>
      <c r="M6455" t="s">
        <v>130235</v>
      </c>
      <c r="N6455" t="s">
        <v>130236</v>
      </c>
      <c r="O6455" t="s">
        <v>130237</v>
      </c>
      <c r="P6455" t="s">
        <v>130238</v>
      </c>
      <c r="Q6455" t="s">
        <v>130239</v>
      </c>
      <c r="R6455">
        <v>0</v>
      </c>
      <c r="S6455" t="s">
        <v>130240</v>
      </c>
      <c r="T6455" t="s">
        <v>130241</v>
      </c>
      <c r="U6455" t="s">
        <v>130242</v>
      </c>
      <c r="V6455" t="s">
        <v>130243</v>
      </c>
    </row>
    <row r="6456" spans="1:22" x14ac:dyDescent="0.25">
      <c r="A6456" t="s">
        <v>130244</v>
      </c>
      <c r="B6456" t="s">
        <v>130245</v>
      </c>
      <c r="C6456" t="s">
        <v>130246</v>
      </c>
      <c r="D6456" t="s">
        <v>130247</v>
      </c>
      <c r="E6456" t="s">
        <v>130248</v>
      </c>
      <c r="F6456" t="s">
        <v>130249</v>
      </c>
      <c r="G6456" t="s">
        <v>130250</v>
      </c>
      <c r="H6456" t="s">
        <v>130251</v>
      </c>
      <c r="I6456" t="s">
        <v>130252</v>
      </c>
      <c r="J6456" t="s">
        <v>130253</v>
      </c>
      <c r="K6456" t="s">
        <v>130254</v>
      </c>
      <c r="L6456">
        <v>0</v>
      </c>
      <c r="M6456" t="s">
        <v>130255</v>
      </c>
      <c r="N6456" t="s">
        <v>130256</v>
      </c>
      <c r="O6456" t="s">
        <v>130257</v>
      </c>
      <c r="P6456" t="s">
        <v>130249</v>
      </c>
      <c r="Q6456" t="s">
        <v>130258</v>
      </c>
      <c r="R6456">
        <v>0</v>
      </c>
      <c r="S6456">
        <v>0</v>
      </c>
      <c r="T6456" t="s">
        <v>130259</v>
      </c>
      <c r="U6456" t="s">
        <v>130260</v>
      </c>
      <c r="V6456" t="s">
        <v>130261</v>
      </c>
    </row>
    <row r="6457" spans="1:22" x14ac:dyDescent="0.25">
      <c r="A6457" t="s">
        <v>130262</v>
      </c>
      <c r="B6457" t="s">
        <v>130263</v>
      </c>
      <c r="C6457" t="s">
        <v>130264</v>
      </c>
      <c r="D6457" t="s">
        <v>130265</v>
      </c>
      <c r="E6457" t="s">
        <v>130266</v>
      </c>
      <c r="F6457" t="s">
        <v>130267</v>
      </c>
      <c r="G6457" t="s">
        <v>130268</v>
      </c>
      <c r="H6457" t="s">
        <v>130269</v>
      </c>
      <c r="I6457">
        <v>0</v>
      </c>
      <c r="J6457" t="s">
        <v>130270</v>
      </c>
      <c r="K6457" t="s">
        <v>130271</v>
      </c>
      <c r="L6457">
        <v>0</v>
      </c>
      <c r="M6457" t="s">
        <v>130272</v>
      </c>
      <c r="N6457" t="s">
        <v>130273</v>
      </c>
      <c r="O6457">
        <v>0</v>
      </c>
      <c r="P6457" t="s">
        <v>130274</v>
      </c>
      <c r="Q6457" t="s">
        <v>130275</v>
      </c>
      <c r="R6457">
        <v>0</v>
      </c>
      <c r="S6457" t="s">
        <v>130276</v>
      </c>
      <c r="T6457" t="s">
        <v>130277</v>
      </c>
      <c r="U6457" t="s">
        <v>130278</v>
      </c>
      <c r="V6457" t="s">
        <v>130279</v>
      </c>
    </row>
    <row r="6458" spans="1:22" x14ac:dyDescent="0.25">
      <c r="A6458" t="s">
        <v>130280</v>
      </c>
      <c r="B6458" t="s">
        <v>130281</v>
      </c>
      <c r="C6458" t="s">
        <v>130282</v>
      </c>
      <c r="D6458" t="s">
        <v>130283</v>
      </c>
      <c r="E6458" t="s">
        <v>130284</v>
      </c>
      <c r="F6458" t="s">
        <v>130285</v>
      </c>
      <c r="G6458" t="s">
        <v>130286</v>
      </c>
      <c r="H6458" t="s">
        <v>130287</v>
      </c>
      <c r="I6458" t="s">
        <v>130288</v>
      </c>
      <c r="J6458" t="s">
        <v>130289</v>
      </c>
      <c r="K6458" t="s">
        <v>130290</v>
      </c>
      <c r="L6458" t="s">
        <v>130291</v>
      </c>
      <c r="M6458" t="s">
        <v>130292</v>
      </c>
      <c r="N6458" t="s">
        <v>130293</v>
      </c>
      <c r="O6458" t="s">
        <v>130294</v>
      </c>
      <c r="P6458" t="s">
        <v>130295</v>
      </c>
      <c r="Q6458" t="s">
        <v>130296</v>
      </c>
      <c r="R6458">
        <v>0</v>
      </c>
      <c r="S6458" t="s">
        <v>130297</v>
      </c>
      <c r="T6458" t="s">
        <v>130298</v>
      </c>
      <c r="U6458" t="s">
        <v>130299</v>
      </c>
      <c r="V6458" t="s">
        <v>130300</v>
      </c>
    </row>
    <row r="6459" spans="1:22" x14ac:dyDescent="0.25">
      <c r="A6459" t="s">
        <v>130301</v>
      </c>
      <c r="B6459" t="s">
        <v>130302</v>
      </c>
      <c r="C6459" t="s">
        <v>130303</v>
      </c>
      <c r="D6459" t="s">
        <v>130304</v>
      </c>
      <c r="E6459" t="s">
        <v>130305</v>
      </c>
      <c r="F6459" t="s">
        <v>130306</v>
      </c>
      <c r="G6459" t="s">
        <v>130307</v>
      </c>
      <c r="H6459" t="s">
        <v>130308</v>
      </c>
      <c r="I6459" t="s">
        <v>130309</v>
      </c>
      <c r="J6459" t="s">
        <v>130310</v>
      </c>
      <c r="K6459" t="s">
        <v>130306</v>
      </c>
      <c r="L6459" t="s">
        <v>130311</v>
      </c>
      <c r="M6459" t="s">
        <v>130312</v>
      </c>
      <c r="N6459" t="s">
        <v>130313</v>
      </c>
      <c r="O6459" t="s">
        <v>130314</v>
      </c>
      <c r="P6459" t="s">
        <v>130306</v>
      </c>
      <c r="Q6459" t="s">
        <v>130315</v>
      </c>
      <c r="R6459" t="s">
        <v>130316</v>
      </c>
      <c r="S6459" t="s">
        <v>130317</v>
      </c>
      <c r="T6459" t="s">
        <v>130318</v>
      </c>
      <c r="U6459" t="s">
        <v>130319</v>
      </c>
      <c r="V6459" t="s">
        <v>130320</v>
      </c>
    </row>
    <row r="6460" spans="1:22" x14ac:dyDescent="0.25">
      <c r="A6460" t="s">
        <v>130321</v>
      </c>
      <c r="B6460" t="s">
        <v>130322</v>
      </c>
      <c r="C6460" t="s">
        <v>130323</v>
      </c>
      <c r="D6460" t="s">
        <v>130324</v>
      </c>
      <c r="E6460">
        <v>0</v>
      </c>
      <c r="F6460">
        <v>0</v>
      </c>
      <c r="G6460" t="s">
        <v>130325</v>
      </c>
      <c r="H6460" t="s">
        <v>130326</v>
      </c>
      <c r="I6460">
        <v>0</v>
      </c>
      <c r="J6460" t="s">
        <v>130327</v>
      </c>
      <c r="K6460" t="s">
        <v>130328</v>
      </c>
      <c r="L6460">
        <v>0</v>
      </c>
      <c r="M6460" t="s">
        <v>130329</v>
      </c>
      <c r="N6460">
        <v>0</v>
      </c>
      <c r="O6460">
        <v>0</v>
      </c>
      <c r="P6460" t="s">
        <v>130330</v>
      </c>
      <c r="Q6460" t="s">
        <v>130331</v>
      </c>
      <c r="R6460">
        <v>0</v>
      </c>
      <c r="S6460" t="s">
        <v>130332</v>
      </c>
      <c r="T6460" t="s">
        <v>130333</v>
      </c>
      <c r="U6460" t="s">
        <v>130334</v>
      </c>
      <c r="V6460" t="s">
        <v>130335</v>
      </c>
    </row>
    <row r="6461" spans="1:22" x14ac:dyDescent="0.25">
      <c r="A6461" t="s">
        <v>130336</v>
      </c>
      <c r="B6461" t="s">
        <v>130337</v>
      </c>
      <c r="C6461" t="s">
        <v>130338</v>
      </c>
      <c r="D6461" t="s">
        <v>130339</v>
      </c>
      <c r="E6461" t="s">
        <v>130340</v>
      </c>
      <c r="F6461" t="s">
        <v>130341</v>
      </c>
      <c r="G6461" t="s">
        <v>130342</v>
      </c>
      <c r="H6461" t="s">
        <v>130343</v>
      </c>
      <c r="I6461" t="s">
        <v>130344</v>
      </c>
      <c r="J6461" t="s">
        <v>130345</v>
      </c>
      <c r="K6461" t="s">
        <v>130346</v>
      </c>
      <c r="L6461" t="s">
        <v>130347</v>
      </c>
      <c r="M6461" t="s">
        <v>130348</v>
      </c>
      <c r="N6461" t="s">
        <v>130349</v>
      </c>
      <c r="O6461" t="s">
        <v>130350</v>
      </c>
      <c r="P6461" t="s">
        <v>130351</v>
      </c>
      <c r="Q6461" t="s">
        <v>130352</v>
      </c>
      <c r="R6461" t="s">
        <v>130353</v>
      </c>
      <c r="S6461" t="s">
        <v>130354</v>
      </c>
      <c r="T6461" t="s">
        <v>130355</v>
      </c>
      <c r="U6461" t="s">
        <v>130356</v>
      </c>
      <c r="V6461" t="s">
        <v>130357</v>
      </c>
    </row>
    <row r="6462" spans="1:22" x14ac:dyDescent="0.25">
      <c r="A6462" t="s">
        <v>130358</v>
      </c>
      <c r="B6462" t="s">
        <v>130359</v>
      </c>
      <c r="C6462" t="s">
        <v>130360</v>
      </c>
      <c r="D6462" t="s">
        <v>130361</v>
      </c>
      <c r="E6462" t="s">
        <v>130362</v>
      </c>
      <c r="F6462" t="s">
        <v>130363</v>
      </c>
      <c r="G6462" t="s">
        <v>130364</v>
      </c>
      <c r="H6462" t="s">
        <v>130365</v>
      </c>
      <c r="I6462" t="s">
        <v>130366</v>
      </c>
      <c r="J6462" t="s">
        <v>130367</v>
      </c>
      <c r="K6462" t="s">
        <v>130368</v>
      </c>
      <c r="L6462">
        <v>0</v>
      </c>
      <c r="M6462" t="s">
        <v>130369</v>
      </c>
      <c r="N6462" t="s">
        <v>130370</v>
      </c>
      <c r="O6462" t="s">
        <v>130371</v>
      </c>
      <c r="P6462" t="s">
        <v>130372</v>
      </c>
      <c r="Q6462" t="s">
        <v>130373</v>
      </c>
      <c r="R6462">
        <v>0</v>
      </c>
      <c r="S6462" t="s">
        <v>130374</v>
      </c>
      <c r="T6462" t="s">
        <v>130375</v>
      </c>
      <c r="U6462" t="s">
        <v>130376</v>
      </c>
      <c r="V6462" t="s">
        <v>130377</v>
      </c>
    </row>
    <row r="6463" spans="1:22" x14ac:dyDescent="0.25">
      <c r="A6463" t="s">
        <v>130378</v>
      </c>
      <c r="B6463" t="s">
        <v>130379</v>
      </c>
      <c r="C6463" t="s">
        <v>130380</v>
      </c>
      <c r="D6463" t="s">
        <v>130381</v>
      </c>
      <c r="E6463" t="s">
        <v>130382</v>
      </c>
      <c r="F6463" t="s">
        <v>130383</v>
      </c>
      <c r="G6463" t="s">
        <v>130384</v>
      </c>
      <c r="H6463" t="s">
        <v>130385</v>
      </c>
      <c r="I6463" t="s">
        <v>130386</v>
      </c>
      <c r="J6463" t="s">
        <v>130387</v>
      </c>
      <c r="K6463" t="s">
        <v>130388</v>
      </c>
      <c r="L6463" t="s">
        <v>130389</v>
      </c>
      <c r="M6463" t="s">
        <v>130390</v>
      </c>
      <c r="N6463" t="s">
        <v>130391</v>
      </c>
      <c r="O6463" t="s">
        <v>130392</v>
      </c>
      <c r="P6463" t="s">
        <v>130393</v>
      </c>
      <c r="Q6463" t="s">
        <v>130394</v>
      </c>
      <c r="R6463">
        <v>0</v>
      </c>
      <c r="S6463" t="s">
        <v>130395</v>
      </c>
      <c r="T6463" t="s">
        <v>130396</v>
      </c>
      <c r="U6463" t="s">
        <v>130397</v>
      </c>
      <c r="V6463" t="s">
        <v>130398</v>
      </c>
    </row>
    <row r="6464" spans="1:22" x14ac:dyDescent="0.25">
      <c r="A6464" t="s">
        <v>130399</v>
      </c>
      <c r="B6464" t="s">
        <v>130400</v>
      </c>
      <c r="C6464" t="s">
        <v>130401</v>
      </c>
      <c r="D6464" t="s">
        <v>130402</v>
      </c>
      <c r="E6464" t="s">
        <v>130403</v>
      </c>
      <c r="F6464" t="s">
        <v>130404</v>
      </c>
      <c r="G6464" t="s">
        <v>130405</v>
      </c>
      <c r="H6464" t="s">
        <v>130406</v>
      </c>
      <c r="I6464" t="s">
        <v>130407</v>
      </c>
      <c r="J6464" t="s">
        <v>130408</v>
      </c>
      <c r="K6464" t="s">
        <v>130409</v>
      </c>
      <c r="L6464" t="s">
        <v>130410</v>
      </c>
      <c r="M6464" t="s">
        <v>130411</v>
      </c>
      <c r="N6464" t="s">
        <v>130412</v>
      </c>
      <c r="O6464" t="s">
        <v>130413</v>
      </c>
      <c r="P6464" t="s">
        <v>130414</v>
      </c>
      <c r="Q6464" t="s">
        <v>130415</v>
      </c>
      <c r="R6464" t="s">
        <v>130416</v>
      </c>
      <c r="S6464" t="s">
        <v>130417</v>
      </c>
      <c r="T6464" t="s">
        <v>130418</v>
      </c>
      <c r="U6464" t="s">
        <v>130419</v>
      </c>
      <c r="V6464" t="s">
        <v>130420</v>
      </c>
    </row>
    <row r="6465" spans="1:22" x14ac:dyDescent="0.25">
      <c r="A6465" t="s">
        <v>130421</v>
      </c>
      <c r="B6465" t="s">
        <v>130422</v>
      </c>
      <c r="C6465" t="s">
        <v>130423</v>
      </c>
      <c r="D6465" t="s">
        <v>130424</v>
      </c>
      <c r="E6465" t="s">
        <v>130425</v>
      </c>
      <c r="F6465" t="s">
        <v>130426</v>
      </c>
      <c r="G6465" t="s">
        <v>130427</v>
      </c>
      <c r="H6465" t="s">
        <v>130428</v>
      </c>
      <c r="I6465" t="s">
        <v>130429</v>
      </c>
      <c r="J6465" t="s">
        <v>130430</v>
      </c>
      <c r="K6465" t="s">
        <v>130431</v>
      </c>
      <c r="L6465" t="s">
        <v>130432</v>
      </c>
      <c r="M6465" t="s">
        <v>130433</v>
      </c>
      <c r="N6465" t="s">
        <v>130434</v>
      </c>
      <c r="O6465" t="s">
        <v>130435</v>
      </c>
      <c r="P6465" t="s">
        <v>130436</v>
      </c>
      <c r="Q6465" t="s">
        <v>130437</v>
      </c>
      <c r="R6465" t="s">
        <v>130438</v>
      </c>
      <c r="S6465" t="s">
        <v>130439</v>
      </c>
      <c r="T6465" t="s">
        <v>130440</v>
      </c>
      <c r="U6465" t="s">
        <v>130441</v>
      </c>
      <c r="V6465" t="s">
        <v>130442</v>
      </c>
    </row>
    <row r="6466" spans="1:22" x14ac:dyDescent="0.25">
      <c r="A6466" t="s">
        <v>130443</v>
      </c>
      <c r="B6466" t="s">
        <v>130444</v>
      </c>
      <c r="C6466" t="s">
        <v>130445</v>
      </c>
      <c r="D6466" t="s">
        <v>130446</v>
      </c>
      <c r="E6466" t="s">
        <v>130447</v>
      </c>
      <c r="F6466" t="s">
        <v>130448</v>
      </c>
      <c r="G6466" t="s">
        <v>130449</v>
      </c>
      <c r="H6466" t="s">
        <v>130450</v>
      </c>
      <c r="I6466" t="s">
        <v>130451</v>
      </c>
      <c r="J6466" t="s">
        <v>130452</v>
      </c>
      <c r="K6466" t="s">
        <v>130453</v>
      </c>
      <c r="L6466">
        <v>0</v>
      </c>
      <c r="M6466" t="s">
        <v>130454</v>
      </c>
      <c r="N6466" t="s">
        <v>130455</v>
      </c>
      <c r="O6466" t="s">
        <v>130456</v>
      </c>
      <c r="P6466" t="s">
        <v>130457</v>
      </c>
      <c r="Q6466" t="s">
        <v>130458</v>
      </c>
      <c r="R6466" t="s">
        <v>130459</v>
      </c>
      <c r="S6466" t="s">
        <v>130460</v>
      </c>
      <c r="T6466" t="s">
        <v>130461</v>
      </c>
      <c r="U6466" t="s">
        <v>130462</v>
      </c>
      <c r="V6466" t="s">
        <v>130463</v>
      </c>
    </row>
    <row r="6467" spans="1:22" x14ac:dyDescent="0.25">
      <c r="A6467" t="s">
        <v>130464</v>
      </c>
      <c r="B6467" t="s">
        <v>130465</v>
      </c>
      <c r="C6467" t="s">
        <v>130466</v>
      </c>
      <c r="D6467" t="s">
        <v>130467</v>
      </c>
      <c r="E6467" t="s">
        <v>130468</v>
      </c>
      <c r="F6467" t="s">
        <v>130469</v>
      </c>
      <c r="G6467" t="s">
        <v>130470</v>
      </c>
      <c r="H6467" t="s">
        <v>130471</v>
      </c>
      <c r="I6467" t="s">
        <v>130472</v>
      </c>
      <c r="J6467" t="s">
        <v>130473</v>
      </c>
      <c r="K6467" t="s">
        <v>130474</v>
      </c>
      <c r="L6467">
        <v>0</v>
      </c>
      <c r="M6467" t="s">
        <v>130475</v>
      </c>
      <c r="N6467" t="s">
        <v>130476</v>
      </c>
      <c r="O6467" t="s">
        <v>130477</v>
      </c>
      <c r="P6467" t="s">
        <v>130478</v>
      </c>
      <c r="Q6467" t="s">
        <v>130479</v>
      </c>
      <c r="R6467">
        <v>0</v>
      </c>
      <c r="S6467" t="s">
        <v>130480</v>
      </c>
      <c r="T6467" t="s">
        <v>130481</v>
      </c>
      <c r="U6467" t="s">
        <v>130482</v>
      </c>
      <c r="V6467" t="s">
        <v>130483</v>
      </c>
    </row>
    <row r="6468" spans="1:22" x14ac:dyDescent="0.25">
      <c r="A6468" t="s">
        <v>130484</v>
      </c>
      <c r="B6468" t="s">
        <v>130485</v>
      </c>
      <c r="C6468" t="s">
        <v>130486</v>
      </c>
      <c r="D6468" t="s">
        <v>130487</v>
      </c>
      <c r="E6468" t="s">
        <v>130488</v>
      </c>
      <c r="F6468" t="s">
        <v>130489</v>
      </c>
      <c r="G6468" t="s">
        <v>130490</v>
      </c>
      <c r="H6468" t="s">
        <v>130491</v>
      </c>
      <c r="I6468" t="s">
        <v>130492</v>
      </c>
      <c r="J6468" t="s">
        <v>130493</v>
      </c>
      <c r="K6468" t="s">
        <v>130494</v>
      </c>
      <c r="L6468">
        <v>0</v>
      </c>
      <c r="M6468" t="s">
        <v>130495</v>
      </c>
      <c r="N6468" t="s">
        <v>130496</v>
      </c>
      <c r="O6468" t="s">
        <v>130497</v>
      </c>
      <c r="P6468" t="s">
        <v>130498</v>
      </c>
      <c r="Q6468" t="s">
        <v>130499</v>
      </c>
      <c r="R6468">
        <v>0</v>
      </c>
      <c r="S6468">
        <v>0</v>
      </c>
      <c r="T6468" t="s">
        <v>130500</v>
      </c>
      <c r="U6468" t="s">
        <v>130501</v>
      </c>
      <c r="V6468" t="s">
        <v>130502</v>
      </c>
    </row>
    <row r="6469" spans="1:22" x14ac:dyDescent="0.25">
      <c r="A6469" t="s">
        <v>130503</v>
      </c>
      <c r="B6469" t="s">
        <v>130504</v>
      </c>
      <c r="C6469" t="s">
        <v>130505</v>
      </c>
      <c r="D6469" t="s">
        <v>130506</v>
      </c>
      <c r="E6469" t="s">
        <v>130507</v>
      </c>
      <c r="F6469" t="s">
        <v>130508</v>
      </c>
      <c r="G6469" t="s">
        <v>130509</v>
      </c>
      <c r="H6469" t="s">
        <v>130510</v>
      </c>
      <c r="I6469" t="s">
        <v>130511</v>
      </c>
      <c r="J6469" t="s">
        <v>130512</v>
      </c>
      <c r="K6469" t="s">
        <v>130513</v>
      </c>
      <c r="L6469" t="s">
        <v>130514</v>
      </c>
      <c r="M6469" t="s">
        <v>130515</v>
      </c>
      <c r="N6469" t="s">
        <v>130516</v>
      </c>
      <c r="O6469" t="s">
        <v>130517</v>
      </c>
      <c r="P6469" t="s">
        <v>130518</v>
      </c>
      <c r="Q6469" t="s">
        <v>130519</v>
      </c>
      <c r="R6469" t="s">
        <v>130520</v>
      </c>
      <c r="S6469" t="s">
        <v>130521</v>
      </c>
      <c r="T6469" t="s">
        <v>130522</v>
      </c>
      <c r="U6469" t="s">
        <v>130523</v>
      </c>
      <c r="V6469" t="s">
        <v>130524</v>
      </c>
    </row>
    <row r="6470" spans="1:22" x14ac:dyDescent="0.25">
      <c r="A6470" t="s">
        <v>130525</v>
      </c>
      <c r="B6470" t="s">
        <v>130526</v>
      </c>
      <c r="C6470" t="s">
        <v>130527</v>
      </c>
      <c r="D6470" t="s">
        <v>130528</v>
      </c>
      <c r="E6470" t="s">
        <v>130529</v>
      </c>
      <c r="F6470" t="s">
        <v>130530</v>
      </c>
      <c r="G6470" t="s">
        <v>130531</v>
      </c>
      <c r="H6470" t="s">
        <v>130532</v>
      </c>
      <c r="I6470" t="s">
        <v>130533</v>
      </c>
      <c r="J6470" t="s">
        <v>130534</v>
      </c>
      <c r="K6470" t="s">
        <v>130535</v>
      </c>
      <c r="L6470">
        <v>0</v>
      </c>
      <c r="M6470" t="s">
        <v>130536</v>
      </c>
      <c r="N6470" t="s">
        <v>130537</v>
      </c>
      <c r="O6470" t="s">
        <v>130538</v>
      </c>
      <c r="P6470" t="s">
        <v>130539</v>
      </c>
      <c r="Q6470" t="s">
        <v>130540</v>
      </c>
      <c r="R6470" t="s">
        <v>130541</v>
      </c>
      <c r="S6470" t="s">
        <v>130542</v>
      </c>
      <c r="T6470" t="s">
        <v>130543</v>
      </c>
      <c r="U6470" t="s">
        <v>130544</v>
      </c>
      <c r="V6470" t="s">
        <v>130545</v>
      </c>
    </row>
    <row r="6471" spans="1:22" x14ac:dyDescent="0.25">
      <c r="A6471" t="s">
        <v>130546</v>
      </c>
      <c r="B6471" t="s">
        <v>130547</v>
      </c>
      <c r="C6471" t="s">
        <v>130548</v>
      </c>
      <c r="D6471" t="s">
        <v>130549</v>
      </c>
      <c r="E6471" t="s">
        <v>130550</v>
      </c>
      <c r="F6471" t="s">
        <v>130551</v>
      </c>
      <c r="G6471" t="s">
        <v>130552</v>
      </c>
      <c r="H6471" t="s">
        <v>130553</v>
      </c>
      <c r="I6471" t="s">
        <v>130554</v>
      </c>
      <c r="J6471" t="s">
        <v>130555</v>
      </c>
      <c r="K6471" t="s">
        <v>130556</v>
      </c>
      <c r="L6471">
        <v>0</v>
      </c>
      <c r="M6471" t="s">
        <v>130557</v>
      </c>
      <c r="N6471" t="s">
        <v>130558</v>
      </c>
      <c r="O6471" t="s">
        <v>130559</v>
      </c>
      <c r="P6471" t="s">
        <v>130560</v>
      </c>
      <c r="Q6471" t="s">
        <v>130561</v>
      </c>
      <c r="R6471">
        <v>0</v>
      </c>
      <c r="S6471" t="s">
        <v>130562</v>
      </c>
      <c r="T6471" t="s">
        <v>130563</v>
      </c>
      <c r="U6471" t="s">
        <v>130564</v>
      </c>
      <c r="V6471" t="s">
        <v>130565</v>
      </c>
    </row>
    <row r="6472" spans="1:22" x14ac:dyDescent="0.25">
      <c r="A6472" t="s">
        <v>130566</v>
      </c>
      <c r="B6472" t="s">
        <v>130567</v>
      </c>
      <c r="C6472" t="s">
        <v>130568</v>
      </c>
      <c r="D6472" t="s">
        <v>130569</v>
      </c>
      <c r="E6472" t="s">
        <v>130570</v>
      </c>
      <c r="F6472" t="s">
        <v>130571</v>
      </c>
      <c r="G6472" t="s">
        <v>130572</v>
      </c>
      <c r="H6472" t="s">
        <v>130573</v>
      </c>
      <c r="I6472" t="s">
        <v>130574</v>
      </c>
      <c r="J6472" t="s">
        <v>130575</v>
      </c>
      <c r="K6472" t="s">
        <v>130576</v>
      </c>
      <c r="L6472" t="s">
        <v>130577</v>
      </c>
      <c r="M6472" t="s">
        <v>130578</v>
      </c>
      <c r="N6472" t="s">
        <v>130579</v>
      </c>
      <c r="O6472" t="s">
        <v>130580</v>
      </c>
      <c r="P6472" t="s">
        <v>130581</v>
      </c>
      <c r="Q6472" t="s">
        <v>130582</v>
      </c>
      <c r="R6472">
        <v>0</v>
      </c>
      <c r="S6472" t="s">
        <v>130583</v>
      </c>
      <c r="T6472" t="s">
        <v>130584</v>
      </c>
      <c r="U6472" t="s">
        <v>130585</v>
      </c>
      <c r="V6472" t="s">
        <v>130586</v>
      </c>
    </row>
    <row r="6473" spans="1:22" x14ac:dyDescent="0.25">
      <c r="A6473" t="s">
        <v>130587</v>
      </c>
      <c r="B6473" t="s">
        <v>130588</v>
      </c>
      <c r="C6473" t="s">
        <v>130589</v>
      </c>
      <c r="D6473" t="s">
        <v>130590</v>
      </c>
      <c r="E6473" t="s">
        <v>130591</v>
      </c>
      <c r="F6473" t="s">
        <v>130592</v>
      </c>
      <c r="G6473" t="s">
        <v>130593</v>
      </c>
      <c r="H6473" t="s">
        <v>130594</v>
      </c>
      <c r="I6473" t="s">
        <v>130595</v>
      </c>
      <c r="J6473" t="s">
        <v>130596</v>
      </c>
      <c r="K6473" t="s">
        <v>130597</v>
      </c>
      <c r="L6473">
        <v>0</v>
      </c>
      <c r="M6473" t="s">
        <v>130598</v>
      </c>
      <c r="N6473" t="s">
        <v>130599</v>
      </c>
      <c r="O6473" t="s">
        <v>130600</v>
      </c>
      <c r="P6473" t="s">
        <v>130601</v>
      </c>
      <c r="Q6473" t="s">
        <v>130602</v>
      </c>
      <c r="R6473">
        <v>0</v>
      </c>
      <c r="S6473" t="s">
        <v>130603</v>
      </c>
      <c r="T6473" t="s">
        <v>130604</v>
      </c>
      <c r="U6473" t="s">
        <v>130605</v>
      </c>
      <c r="V6473" t="s">
        <v>130606</v>
      </c>
    </row>
    <row r="6474" spans="1:22" x14ac:dyDescent="0.25">
      <c r="A6474" t="s">
        <v>130607</v>
      </c>
      <c r="B6474" t="s">
        <v>130608</v>
      </c>
      <c r="C6474" t="s">
        <v>130609</v>
      </c>
      <c r="D6474" t="s">
        <v>130610</v>
      </c>
      <c r="E6474" t="s">
        <v>130611</v>
      </c>
      <c r="F6474" t="s">
        <v>130612</v>
      </c>
      <c r="G6474" t="s">
        <v>130613</v>
      </c>
      <c r="H6474" t="s">
        <v>130614</v>
      </c>
      <c r="I6474" t="s">
        <v>130615</v>
      </c>
      <c r="J6474" t="s">
        <v>130616</v>
      </c>
      <c r="K6474" t="s">
        <v>130617</v>
      </c>
      <c r="L6474" t="s">
        <v>130618</v>
      </c>
      <c r="M6474" t="s">
        <v>130619</v>
      </c>
      <c r="N6474" t="s">
        <v>130620</v>
      </c>
      <c r="O6474" t="s">
        <v>130621</v>
      </c>
      <c r="P6474" t="s">
        <v>130612</v>
      </c>
      <c r="Q6474" t="s">
        <v>130622</v>
      </c>
      <c r="R6474">
        <v>0</v>
      </c>
      <c r="S6474" t="s">
        <v>130623</v>
      </c>
      <c r="T6474" t="s">
        <v>130624</v>
      </c>
      <c r="U6474" t="s">
        <v>130625</v>
      </c>
      <c r="V6474" t="s">
        <v>130626</v>
      </c>
    </row>
    <row r="6475" spans="1:22" x14ac:dyDescent="0.25">
      <c r="A6475" t="s">
        <v>130627</v>
      </c>
      <c r="B6475" t="s">
        <v>130628</v>
      </c>
      <c r="C6475" t="s">
        <v>130629</v>
      </c>
      <c r="D6475" t="s">
        <v>130630</v>
      </c>
      <c r="E6475" t="s">
        <v>130631</v>
      </c>
      <c r="F6475" t="s">
        <v>130632</v>
      </c>
      <c r="G6475" t="s">
        <v>130633</v>
      </c>
      <c r="H6475" t="s">
        <v>130634</v>
      </c>
      <c r="I6475" t="s">
        <v>130635</v>
      </c>
      <c r="J6475" t="s">
        <v>130636</v>
      </c>
      <c r="K6475" t="s">
        <v>130637</v>
      </c>
      <c r="L6475" t="s">
        <v>130638</v>
      </c>
      <c r="M6475" t="s">
        <v>130639</v>
      </c>
      <c r="N6475" t="s">
        <v>130640</v>
      </c>
      <c r="O6475" t="s">
        <v>130641</v>
      </c>
      <c r="P6475" t="s">
        <v>130632</v>
      </c>
      <c r="Q6475" t="s">
        <v>130642</v>
      </c>
      <c r="R6475">
        <v>0</v>
      </c>
      <c r="S6475" t="s">
        <v>130643</v>
      </c>
      <c r="T6475" t="s">
        <v>130644</v>
      </c>
      <c r="U6475" t="s">
        <v>130645</v>
      </c>
      <c r="V6475" t="s">
        <v>130646</v>
      </c>
    </row>
    <row r="6476" spans="1:22" x14ac:dyDescent="0.25">
      <c r="A6476" t="s">
        <v>130647</v>
      </c>
      <c r="B6476" t="s">
        <v>130648</v>
      </c>
      <c r="C6476" t="s">
        <v>130649</v>
      </c>
      <c r="D6476" t="s">
        <v>130649</v>
      </c>
      <c r="E6476" t="s">
        <v>130650</v>
      </c>
      <c r="F6476" t="s">
        <v>130651</v>
      </c>
      <c r="G6476" t="s">
        <v>130652</v>
      </c>
      <c r="H6476" t="s">
        <v>130653</v>
      </c>
      <c r="I6476" t="s">
        <v>130654</v>
      </c>
      <c r="J6476" t="s">
        <v>130655</v>
      </c>
      <c r="K6476" t="s">
        <v>130656</v>
      </c>
      <c r="L6476" t="s">
        <v>130657</v>
      </c>
      <c r="M6476" t="s">
        <v>130658</v>
      </c>
      <c r="N6476" t="s">
        <v>130659</v>
      </c>
      <c r="O6476" t="s">
        <v>130660</v>
      </c>
      <c r="P6476" t="s">
        <v>130661</v>
      </c>
      <c r="Q6476" t="s">
        <v>130662</v>
      </c>
      <c r="R6476" t="s">
        <v>130663</v>
      </c>
      <c r="S6476" t="s">
        <v>130664</v>
      </c>
      <c r="T6476" t="s">
        <v>130665</v>
      </c>
      <c r="U6476" t="s">
        <v>130655</v>
      </c>
      <c r="V6476" t="s">
        <v>130666</v>
      </c>
    </row>
    <row r="6477" spans="1:22" x14ac:dyDescent="0.25">
      <c r="A6477" t="s">
        <v>130667</v>
      </c>
      <c r="B6477" t="s">
        <v>130668</v>
      </c>
      <c r="C6477" t="s">
        <v>130669</v>
      </c>
      <c r="D6477" t="s">
        <v>130670</v>
      </c>
      <c r="E6477" t="s">
        <v>130671</v>
      </c>
      <c r="F6477" t="s">
        <v>130672</v>
      </c>
      <c r="G6477" t="s">
        <v>130673</v>
      </c>
      <c r="H6477" t="s">
        <v>130674</v>
      </c>
      <c r="I6477" t="s">
        <v>130675</v>
      </c>
      <c r="J6477" t="s">
        <v>130676</v>
      </c>
      <c r="K6477" t="s">
        <v>130677</v>
      </c>
      <c r="L6477" t="s">
        <v>130678</v>
      </c>
      <c r="M6477" t="s">
        <v>130679</v>
      </c>
      <c r="N6477" t="s">
        <v>130680</v>
      </c>
      <c r="O6477" t="s">
        <v>130681</v>
      </c>
      <c r="P6477" t="s">
        <v>130672</v>
      </c>
      <c r="Q6477" t="s">
        <v>130682</v>
      </c>
      <c r="R6477">
        <v>0</v>
      </c>
      <c r="S6477" t="s">
        <v>130683</v>
      </c>
      <c r="T6477" t="s">
        <v>130684</v>
      </c>
      <c r="U6477" t="s">
        <v>130685</v>
      </c>
      <c r="V6477" t="s">
        <v>130672</v>
      </c>
    </row>
    <row r="6478" spans="1:22" x14ac:dyDescent="0.25">
      <c r="A6478" t="s">
        <v>130686</v>
      </c>
      <c r="B6478" t="s">
        <v>130687</v>
      </c>
      <c r="C6478" t="s">
        <v>130688</v>
      </c>
      <c r="D6478" t="s">
        <v>130688</v>
      </c>
      <c r="E6478" t="s">
        <v>130689</v>
      </c>
      <c r="F6478" t="s">
        <v>130690</v>
      </c>
      <c r="G6478" t="s">
        <v>130691</v>
      </c>
      <c r="H6478" t="s">
        <v>130692</v>
      </c>
      <c r="I6478" t="s">
        <v>130693</v>
      </c>
      <c r="J6478" t="s">
        <v>130694</v>
      </c>
      <c r="K6478" t="s">
        <v>130695</v>
      </c>
      <c r="L6478" t="s">
        <v>130696</v>
      </c>
      <c r="M6478" t="s">
        <v>130697</v>
      </c>
      <c r="N6478" t="s">
        <v>130698</v>
      </c>
      <c r="O6478" t="s">
        <v>130699</v>
      </c>
      <c r="P6478" t="s">
        <v>130700</v>
      </c>
      <c r="Q6478" t="s">
        <v>130701</v>
      </c>
      <c r="R6478" t="s">
        <v>130702</v>
      </c>
      <c r="S6478" t="s">
        <v>130703</v>
      </c>
      <c r="T6478" t="s">
        <v>130704</v>
      </c>
      <c r="U6478" t="s">
        <v>130705</v>
      </c>
      <c r="V6478" t="s">
        <v>130706</v>
      </c>
    </row>
    <row r="6479" spans="1:22" x14ac:dyDescent="0.25">
      <c r="A6479" t="s">
        <v>130707</v>
      </c>
      <c r="B6479" t="s">
        <v>130708</v>
      </c>
      <c r="C6479" t="s">
        <v>130709</v>
      </c>
      <c r="D6479" t="s">
        <v>130710</v>
      </c>
      <c r="E6479" t="s">
        <v>130711</v>
      </c>
      <c r="F6479" t="s">
        <v>130712</v>
      </c>
      <c r="G6479" t="s">
        <v>130713</v>
      </c>
      <c r="H6479" t="s">
        <v>130714</v>
      </c>
      <c r="I6479" t="s">
        <v>130715</v>
      </c>
      <c r="J6479" t="s">
        <v>130716</v>
      </c>
      <c r="K6479" t="s">
        <v>130717</v>
      </c>
      <c r="L6479" t="s">
        <v>130718</v>
      </c>
      <c r="M6479" t="s">
        <v>130719</v>
      </c>
      <c r="N6479" t="s">
        <v>130720</v>
      </c>
      <c r="O6479" t="s">
        <v>130721</v>
      </c>
      <c r="P6479" t="s">
        <v>130722</v>
      </c>
      <c r="Q6479" t="s">
        <v>130723</v>
      </c>
      <c r="R6479" t="s">
        <v>130724</v>
      </c>
      <c r="S6479">
        <v>0</v>
      </c>
      <c r="T6479" t="s">
        <v>130725</v>
      </c>
      <c r="U6479" t="s">
        <v>130726</v>
      </c>
      <c r="V6479" t="s">
        <v>130727</v>
      </c>
    </row>
    <row r="6480" spans="1:22" x14ac:dyDescent="0.25">
      <c r="A6480" t="s">
        <v>130728</v>
      </c>
      <c r="B6480" t="s">
        <v>130729</v>
      </c>
      <c r="C6480" t="s">
        <v>130730</v>
      </c>
      <c r="D6480" t="s">
        <v>130731</v>
      </c>
      <c r="E6480" t="s">
        <v>130732</v>
      </c>
      <c r="F6480" t="s">
        <v>130733</v>
      </c>
      <c r="G6480" t="s">
        <v>130734</v>
      </c>
      <c r="H6480" t="s">
        <v>130735</v>
      </c>
      <c r="I6480" t="s">
        <v>130736</v>
      </c>
      <c r="J6480" t="s">
        <v>130737</v>
      </c>
      <c r="K6480" t="s">
        <v>130738</v>
      </c>
      <c r="L6480" t="s">
        <v>130739</v>
      </c>
      <c r="M6480" t="s">
        <v>130740</v>
      </c>
      <c r="N6480" t="s">
        <v>130741</v>
      </c>
      <c r="O6480" t="s">
        <v>130742</v>
      </c>
      <c r="P6480" t="s">
        <v>130743</v>
      </c>
      <c r="Q6480" t="s">
        <v>130744</v>
      </c>
      <c r="R6480">
        <v>0</v>
      </c>
      <c r="S6480" t="s">
        <v>130745</v>
      </c>
      <c r="T6480" t="s">
        <v>130746</v>
      </c>
      <c r="U6480" t="s">
        <v>130747</v>
      </c>
      <c r="V6480" t="s">
        <v>130743</v>
      </c>
    </row>
    <row r="6481" spans="1:22" x14ac:dyDescent="0.25">
      <c r="A6481" t="s">
        <v>130748</v>
      </c>
      <c r="B6481" t="s">
        <v>130749</v>
      </c>
      <c r="C6481" t="s">
        <v>130750</v>
      </c>
      <c r="D6481" t="s">
        <v>130751</v>
      </c>
      <c r="E6481" t="s">
        <v>130752</v>
      </c>
      <c r="F6481" t="s">
        <v>130753</v>
      </c>
      <c r="G6481" t="s">
        <v>130753</v>
      </c>
      <c r="H6481" t="s">
        <v>130754</v>
      </c>
      <c r="I6481" t="s">
        <v>130755</v>
      </c>
      <c r="J6481" t="s">
        <v>130756</v>
      </c>
      <c r="K6481" t="s">
        <v>130753</v>
      </c>
      <c r="L6481" t="s">
        <v>130757</v>
      </c>
      <c r="M6481" t="s">
        <v>130758</v>
      </c>
      <c r="N6481" t="s">
        <v>130759</v>
      </c>
      <c r="O6481" t="s">
        <v>130760</v>
      </c>
      <c r="P6481" t="s">
        <v>130753</v>
      </c>
      <c r="Q6481" t="s">
        <v>130761</v>
      </c>
      <c r="R6481">
        <v>0</v>
      </c>
      <c r="S6481" t="s">
        <v>130762</v>
      </c>
      <c r="T6481" t="s">
        <v>130763</v>
      </c>
      <c r="U6481" t="s">
        <v>130764</v>
      </c>
      <c r="V6481" t="s">
        <v>130753</v>
      </c>
    </row>
    <row r="6482" spans="1:22" x14ac:dyDescent="0.25">
      <c r="A6482" t="s">
        <v>130765</v>
      </c>
      <c r="B6482" t="s">
        <v>130766</v>
      </c>
      <c r="C6482" t="s">
        <v>130767</v>
      </c>
      <c r="D6482" t="s">
        <v>130768</v>
      </c>
      <c r="E6482" t="s">
        <v>130769</v>
      </c>
      <c r="F6482" t="s">
        <v>130770</v>
      </c>
      <c r="G6482" t="s">
        <v>130771</v>
      </c>
      <c r="H6482" t="s">
        <v>130772</v>
      </c>
      <c r="I6482" t="s">
        <v>130773</v>
      </c>
      <c r="J6482" t="s">
        <v>130774</v>
      </c>
      <c r="K6482" t="s">
        <v>130775</v>
      </c>
      <c r="L6482" t="s">
        <v>130776</v>
      </c>
      <c r="M6482" t="s">
        <v>130777</v>
      </c>
      <c r="N6482" t="s">
        <v>130778</v>
      </c>
      <c r="O6482" t="s">
        <v>130779</v>
      </c>
      <c r="P6482" t="s">
        <v>130780</v>
      </c>
      <c r="Q6482" t="s">
        <v>130781</v>
      </c>
      <c r="R6482">
        <v>0</v>
      </c>
      <c r="S6482" t="s">
        <v>130782</v>
      </c>
      <c r="T6482" t="s">
        <v>130783</v>
      </c>
      <c r="U6482" t="s">
        <v>130784</v>
      </c>
      <c r="V6482" t="s">
        <v>130785</v>
      </c>
    </row>
    <row r="6483" spans="1:22" x14ac:dyDescent="0.25">
      <c r="A6483" t="s">
        <v>130786</v>
      </c>
      <c r="B6483" t="s">
        <v>130787</v>
      </c>
      <c r="C6483" t="s">
        <v>130788</v>
      </c>
      <c r="D6483" t="s">
        <v>130789</v>
      </c>
      <c r="E6483" t="s">
        <v>130790</v>
      </c>
      <c r="F6483" t="s">
        <v>130791</v>
      </c>
      <c r="G6483" t="s">
        <v>130791</v>
      </c>
      <c r="H6483" t="s">
        <v>130792</v>
      </c>
      <c r="I6483" t="s">
        <v>130793</v>
      </c>
      <c r="J6483" t="s">
        <v>130794</v>
      </c>
      <c r="K6483" t="s">
        <v>130791</v>
      </c>
      <c r="L6483" t="s">
        <v>130795</v>
      </c>
      <c r="M6483" t="s">
        <v>130796</v>
      </c>
      <c r="N6483" t="s">
        <v>130797</v>
      </c>
      <c r="O6483" t="s">
        <v>130798</v>
      </c>
      <c r="P6483" t="s">
        <v>130791</v>
      </c>
      <c r="Q6483" t="s">
        <v>130799</v>
      </c>
      <c r="R6483">
        <v>0</v>
      </c>
      <c r="S6483" t="s">
        <v>130800</v>
      </c>
      <c r="T6483" t="s">
        <v>130801</v>
      </c>
      <c r="U6483" t="s">
        <v>130802</v>
      </c>
      <c r="V6483" t="s">
        <v>130791</v>
      </c>
    </row>
    <row r="6484" spans="1:22" x14ac:dyDescent="0.25">
      <c r="A6484" t="s">
        <v>130803</v>
      </c>
      <c r="B6484" t="s">
        <v>130804</v>
      </c>
      <c r="C6484" t="s">
        <v>130805</v>
      </c>
      <c r="D6484" t="s">
        <v>130806</v>
      </c>
      <c r="E6484" t="s">
        <v>130807</v>
      </c>
      <c r="F6484" t="s">
        <v>130808</v>
      </c>
      <c r="G6484" t="s">
        <v>130809</v>
      </c>
      <c r="H6484" t="s">
        <v>130810</v>
      </c>
      <c r="I6484" t="s">
        <v>130811</v>
      </c>
      <c r="J6484" t="s">
        <v>130812</v>
      </c>
      <c r="K6484" t="s">
        <v>130813</v>
      </c>
      <c r="L6484" t="s">
        <v>130814</v>
      </c>
      <c r="M6484" t="s">
        <v>130815</v>
      </c>
      <c r="N6484" t="s">
        <v>130816</v>
      </c>
      <c r="O6484" t="s">
        <v>130817</v>
      </c>
      <c r="P6484" t="s">
        <v>130818</v>
      </c>
      <c r="Q6484" t="s">
        <v>130819</v>
      </c>
      <c r="R6484" t="s">
        <v>130820</v>
      </c>
      <c r="S6484" t="s">
        <v>130821</v>
      </c>
      <c r="T6484" t="s">
        <v>130822</v>
      </c>
      <c r="U6484" t="s">
        <v>130823</v>
      </c>
      <c r="V6484" t="s">
        <v>130824</v>
      </c>
    </row>
    <row r="6485" spans="1:22" x14ac:dyDescent="0.25">
      <c r="A6485" t="s">
        <v>130825</v>
      </c>
      <c r="B6485" t="s">
        <v>130826</v>
      </c>
      <c r="C6485" t="s">
        <v>130827</v>
      </c>
      <c r="D6485" t="s">
        <v>130827</v>
      </c>
      <c r="E6485" t="s">
        <v>130828</v>
      </c>
      <c r="F6485" t="s">
        <v>130829</v>
      </c>
      <c r="G6485" t="s">
        <v>130830</v>
      </c>
      <c r="H6485" t="s">
        <v>130831</v>
      </c>
      <c r="I6485" t="s">
        <v>130832</v>
      </c>
      <c r="J6485" t="s">
        <v>130833</v>
      </c>
      <c r="K6485" t="s">
        <v>130834</v>
      </c>
      <c r="L6485" t="s">
        <v>130835</v>
      </c>
      <c r="M6485" t="s">
        <v>130836</v>
      </c>
      <c r="N6485" t="s">
        <v>130837</v>
      </c>
      <c r="O6485" t="s">
        <v>130838</v>
      </c>
      <c r="P6485" t="s">
        <v>130829</v>
      </c>
      <c r="Q6485" t="s">
        <v>130839</v>
      </c>
      <c r="R6485">
        <v>0</v>
      </c>
      <c r="S6485" t="s">
        <v>130840</v>
      </c>
      <c r="T6485" t="s">
        <v>130841</v>
      </c>
      <c r="U6485" t="s">
        <v>130842</v>
      </c>
      <c r="V6485" t="s">
        <v>130843</v>
      </c>
    </row>
    <row r="6486" spans="1:22" x14ac:dyDescent="0.25">
      <c r="A6486" t="s">
        <v>130844</v>
      </c>
      <c r="B6486" t="s">
        <v>130845</v>
      </c>
      <c r="C6486" t="s">
        <v>130846</v>
      </c>
      <c r="D6486" t="s">
        <v>130846</v>
      </c>
      <c r="E6486" t="s">
        <v>130847</v>
      </c>
      <c r="F6486" t="s">
        <v>130848</v>
      </c>
      <c r="G6486" t="s">
        <v>130849</v>
      </c>
      <c r="H6486" t="s">
        <v>130850</v>
      </c>
      <c r="I6486" t="s">
        <v>130851</v>
      </c>
      <c r="J6486" t="s">
        <v>130852</v>
      </c>
      <c r="K6486" t="s">
        <v>130853</v>
      </c>
      <c r="L6486" t="s">
        <v>130854</v>
      </c>
      <c r="M6486" t="s">
        <v>130855</v>
      </c>
      <c r="N6486" t="s">
        <v>130856</v>
      </c>
      <c r="O6486" t="s">
        <v>130857</v>
      </c>
      <c r="P6486" t="s">
        <v>130858</v>
      </c>
      <c r="Q6486" t="s">
        <v>130859</v>
      </c>
      <c r="R6486">
        <v>0</v>
      </c>
      <c r="S6486" t="s">
        <v>130860</v>
      </c>
      <c r="T6486" t="s">
        <v>130861</v>
      </c>
      <c r="U6486" t="s">
        <v>130862</v>
      </c>
      <c r="V6486" t="s">
        <v>130863</v>
      </c>
    </row>
    <row r="6487" spans="1:22" x14ac:dyDescent="0.25">
      <c r="A6487" t="s">
        <v>130864</v>
      </c>
      <c r="B6487" t="s">
        <v>130865</v>
      </c>
      <c r="C6487" t="s">
        <v>130866</v>
      </c>
      <c r="D6487" t="s">
        <v>130867</v>
      </c>
      <c r="E6487" t="s">
        <v>130868</v>
      </c>
      <c r="F6487" t="s">
        <v>130869</v>
      </c>
      <c r="G6487" t="s">
        <v>130870</v>
      </c>
      <c r="H6487" t="s">
        <v>130871</v>
      </c>
      <c r="I6487" t="s">
        <v>130872</v>
      </c>
      <c r="J6487" t="s">
        <v>130873</v>
      </c>
      <c r="K6487" t="s">
        <v>130874</v>
      </c>
      <c r="L6487" t="s">
        <v>130875</v>
      </c>
      <c r="M6487" t="s">
        <v>130876</v>
      </c>
      <c r="N6487" t="s">
        <v>130877</v>
      </c>
      <c r="O6487" t="s">
        <v>130878</v>
      </c>
      <c r="P6487" t="s">
        <v>130879</v>
      </c>
      <c r="Q6487" t="s">
        <v>130880</v>
      </c>
      <c r="R6487">
        <v>0</v>
      </c>
      <c r="S6487" t="s">
        <v>130881</v>
      </c>
      <c r="T6487" t="s">
        <v>130868</v>
      </c>
      <c r="U6487" t="s">
        <v>130882</v>
      </c>
      <c r="V6487" t="s">
        <v>130883</v>
      </c>
    </row>
    <row r="6488" spans="1:22" x14ac:dyDescent="0.25">
      <c r="A6488" t="s">
        <v>130884</v>
      </c>
      <c r="B6488" t="s">
        <v>130885</v>
      </c>
      <c r="C6488" t="s">
        <v>130886</v>
      </c>
      <c r="D6488" t="s">
        <v>130887</v>
      </c>
      <c r="E6488" t="s">
        <v>130888</v>
      </c>
      <c r="F6488" t="s">
        <v>130889</v>
      </c>
      <c r="G6488" t="s">
        <v>130890</v>
      </c>
      <c r="H6488" t="s">
        <v>130891</v>
      </c>
      <c r="I6488" t="s">
        <v>130892</v>
      </c>
      <c r="J6488" t="s">
        <v>130893</v>
      </c>
      <c r="K6488" t="s">
        <v>130889</v>
      </c>
      <c r="L6488" t="s">
        <v>130894</v>
      </c>
      <c r="M6488" t="s">
        <v>130895</v>
      </c>
      <c r="N6488" t="s">
        <v>130896</v>
      </c>
      <c r="O6488" t="s">
        <v>130897</v>
      </c>
      <c r="P6488" t="s">
        <v>130898</v>
      </c>
      <c r="Q6488" t="s">
        <v>130899</v>
      </c>
      <c r="R6488">
        <v>0</v>
      </c>
      <c r="S6488" t="s">
        <v>130900</v>
      </c>
      <c r="T6488" t="s">
        <v>130901</v>
      </c>
      <c r="U6488" t="s">
        <v>130902</v>
      </c>
      <c r="V6488" t="s">
        <v>130890</v>
      </c>
    </row>
    <row r="6489" spans="1:22" x14ac:dyDescent="0.25">
      <c r="A6489" t="s">
        <v>130903</v>
      </c>
      <c r="B6489" t="s">
        <v>130904</v>
      </c>
      <c r="C6489" t="s">
        <v>130905</v>
      </c>
      <c r="D6489" t="s">
        <v>130906</v>
      </c>
      <c r="E6489" t="s">
        <v>130907</v>
      </c>
      <c r="F6489" t="s">
        <v>130908</v>
      </c>
      <c r="G6489" t="s">
        <v>130909</v>
      </c>
      <c r="H6489" t="s">
        <v>130910</v>
      </c>
      <c r="I6489" t="s">
        <v>130911</v>
      </c>
      <c r="J6489" t="s">
        <v>130912</v>
      </c>
      <c r="K6489" t="s">
        <v>130909</v>
      </c>
      <c r="L6489" t="s">
        <v>130913</v>
      </c>
      <c r="M6489" t="s">
        <v>130914</v>
      </c>
      <c r="N6489" t="s">
        <v>130915</v>
      </c>
      <c r="O6489" t="s">
        <v>130916</v>
      </c>
      <c r="P6489" t="s">
        <v>130917</v>
      </c>
      <c r="Q6489" t="s">
        <v>130918</v>
      </c>
      <c r="R6489">
        <v>0</v>
      </c>
      <c r="S6489" t="s">
        <v>130919</v>
      </c>
      <c r="T6489" t="s">
        <v>130920</v>
      </c>
      <c r="U6489" t="s">
        <v>130921</v>
      </c>
      <c r="V6489" t="s">
        <v>130922</v>
      </c>
    </row>
    <row r="6490" spans="1:22" x14ac:dyDescent="0.25">
      <c r="A6490" t="s">
        <v>130923</v>
      </c>
      <c r="B6490" t="s">
        <v>130924</v>
      </c>
      <c r="C6490" t="s">
        <v>130925</v>
      </c>
      <c r="D6490" t="s">
        <v>130926</v>
      </c>
      <c r="E6490" t="s">
        <v>130927</v>
      </c>
      <c r="F6490" t="s">
        <v>130928</v>
      </c>
      <c r="G6490" t="s">
        <v>130929</v>
      </c>
      <c r="H6490" t="s">
        <v>130930</v>
      </c>
      <c r="I6490" t="s">
        <v>130931</v>
      </c>
      <c r="J6490" t="s">
        <v>130932</v>
      </c>
      <c r="K6490" t="s">
        <v>130933</v>
      </c>
      <c r="L6490" t="s">
        <v>130934</v>
      </c>
      <c r="M6490" t="s">
        <v>130932</v>
      </c>
      <c r="N6490" t="s">
        <v>130935</v>
      </c>
      <c r="O6490" t="s">
        <v>130936</v>
      </c>
      <c r="P6490" t="s">
        <v>130928</v>
      </c>
      <c r="Q6490" t="s">
        <v>130937</v>
      </c>
      <c r="R6490">
        <v>0</v>
      </c>
      <c r="S6490" t="s">
        <v>130938</v>
      </c>
      <c r="T6490" t="s">
        <v>130939</v>
      </c>
      <c r="U6490" t="s">
        <v>130940</v>
      </c>
      <c r="V6490" t="s">
        <v>130941</v>
      </c>
    </row>
    <row r="6491" spans="1:22" x14ac:dyDescent="0.25">
      <c r="A6491" t="s">
        <v>130942</v>
      </c>
      <c r="B6491" t="s">
        <v>130943</v>
      </c>
      <c r="C6491" t="s">
        <v>130944</v>
      </c>
      <c r="D6491" t="s">
        <v>130945</v>
      </c>
      <c r="E6491" t="s">
        <v>130946</v>
      </c>
      <c r="F6491" t="s">
        <v>130947</v>
      </c>
      <c r="G6491" t="s">
        <v>130948</v>
      </c>
      <c r="H6491" t="s">
        <v>130949</v>
      </c>
      <c r="I6491" t="s">
        <v>130950</v>
      </c>
      <c r="J6491" t="s">
        <v>130951</v>
      </c>
      <c r="K6491" t="s">
        <v>130952</v>
      </c>
      <c r="L6491" t="s">
        <v>130953</v>
      </c>
      <c r="M6491" t="s">
        <v>130954</v>
      </c>
      <c r="N6491" t="s">
        <v>130955</v>
      </c>
      <c r="O6491" t="s">
        <v>130956</v>
      </c>
      <c r="P6491" t="s">
        <v>130947</v>
      </c>
      <c r="Q6491" t="s">
        <v>130957</v>
      </c>
      <c r="R6491">
        <v>0</v>
      </c>
      <c r="S6491" t="s">
        <v>130958</v>
      </c>
      <c r="T6491" t="s">
        <v>130946</v>
      </c>
      <c r="U6491" t="s">
        <v>130959</v>
      </c>
      <c r="V6491" t="s">
        <v>130960</v>
      </c>
    </row>
    <row r="6492" spans="1:22" x14ac:dyDescent="0.25">
      <c r="A6492" t="s">
        <v>130961</v>
      </c>
      <c r="B6492" t="s">
        <v>130962</v>
      </c>
      <c r="C6492" t="s">
        <v>130963</v>
      </c>
      <c r="D6492" t="s">
        <v>130964</v>
      </c>
      <c r="E6492">
        <v>0</v>
      </c>
      <c r="F6492">
        <v>0</v>
      </c>
      <c r="G6492" t="s">
        <v>130965</v>
      </c>
      <c r="H6492" t="s">
        <v>130966</v>
      </c>
      <c r="I6492">
        <v>0</v>
      </c>
      <c r="J6492" t="s">
        <v>130967</v>
      </c>
      <c r="K6492" t="s">
        <v>130965</v>
      </c>
      <c r="L6492">
        <v>0</v>
      </c>
      <c r="M6492">
        <v>0</v>
      </c>
      <c r="N6492">
        <v>0</v>
      </c>
      <c r="O6492" t="s">
        <v>130968</v>
      </c>
      <c r="P6492" t="s">
        <v>130965</v>
      </c>
      <c r="Q6492" t="s">
        <v>130969</v>
      </c>
      <c r="R6492">
        <v>0</v>
      </c>
      <c r="S6492">
        <v>0</v>
      </c>
      <c r="T6492" t="s">
        <v>130970</v>
      </c>
      <c r="U6492" t="s">
        <v>130967</v>
      </c>
      <c r="V6492">
        <v>0</v>
      </c>
    </row>
    <row r="6493" spans="1:22" x14ac:dyDescent="0.25">
      <c r="A6493" t="s">
        <v>130971</v>
      </c>
      <c r="B6493" t="s">
        <v>130972</v>
      </c>
      <c r="C6493" t="s">
        <v>130973</v>
      </c>
      <c r="D6493" t="s">
        <v>130974</v>
      </c>
      <c r="E6493" t="s">
        <v>130975</v>
      </c>
      <c r="F6493" t="s">
        <v>130976</v>
      </c>
      <c r="G6493" t="s">
        <v>130977</v>
      </c>
      <c r="H6493" t="s">
        <v>130978</v>
      </c>
      <c r="I6493">
        <v>0</v>
      </c>
      <c r="J6493" t="s">
        <v>130979</v>
      </c>
      <c r="K6493" t="s">
        <v>130976</v>
      </c>
      <c r="L6493" t="s">
        <v>130980</v>
      </c>
      <c r="M6493" t="s">
        <v>130981</v>
      </c>
      <c r="N6493" t="s">
        <v>130982</v>
      </c>
      <c r="O6493" t="s">
        <v>130983</v>
      </c>
      <c r="P6493" t="s">
        <v>130976</v>
      </c>
      <c r="Q6493" t="s">
        <v>130984</v>
      </c>
      <c r="R6493">
        <v>0</v>
      </c>
      <c r="S6493">
        <v>0</v>
      </c>
      <c r="T6493" t="s">
        <v>130985</v>
      </c>
      <c r="U6493" t="s">
        <v>130979</v>
      </c>
      <c r="V6493" t="s">
        <v>130976</v>
      </c>
    </row>
    <row r="6494" spans="1:22" x14ac:dyDescent="0.25">
      <c r="A6494" t="s">
        <v>130986</v>
      </c>
      <c r="B6494" t="s">
        <v>130987</v>
      </c>
      <c r="C6494" t="s">
        <v>130988</v>
      </c>
      <c r="D6494" t="s">
        <v>130989</v>
      </c>
      <c r="E6494" t="s">
        <v>130990</v>
      </c>
      <c r="F6494" t="s">
        <v>130991</v>
      </c>
      <c r="G6494" t="s">
        <v>130992</v>
      </c>
      <c r="H6494" t="s">
        <v>130993</v>
      </c>
      <c r="I6494">
        <v>0</v>
      </c>
      <c r="J6494" t="s">
        <v>130994</v>
      </c>
      <c r="K6494" t="s">
        <v>130995</v>
      </c>
      <c r="L6494" t="s">
        <v>130996</v>
      </c>
      <c r="M6494" t="s">
        <v>130997</v>
      </c>
      <c r="N6494" t="s">
        <v>130998</v>
      </c>
      <c r="O6494" t="s">
        <v>130999</v>
      </c>
      <c r="P6494" t="s">
        <v>131000</v>
      </c>
      <c r="Q6494" t="s">
        <v>131001</v>
      </c>
      <c r="R6494">
        <v>0</v>
      </c>
      <c r="S6494">
        <v>0</v>
      </c>
      <c r="T6494" t="s">
        <v>130990</v>
      </c>
      <c r="U6494" t="s">
        <v>131002</v>
      </c>
      <c r="V6494" t="s">
        <v>131000</v>
      </c>
    </row>
    <row r="6495" spans="1:22" x14ac:dyDescent="0.25">
      <c r="A6495" t="s">
        <v>131003</v>
      </c>
      <c r="B6495" t="s">
        <v>131004</v>
      </c>
      <c r="C6495" t="s">
        <v>131005</v>
      </c>
      <c r="D6495" t="s">
        <v>131006</v>
      </c>
      <c r="E6495" t="s">
        <v>131007</v>
      </c>
      <c r="F6495" t="s">
        <v>131008</v>
      </c>
      <c r="G6495" t="s">
        <v>131009</v>
      </c>
      <c r="H6495" t="s">
        <v>131010</v>
      </c>
      <c r="I6495" t="s">
        <v>131011</v>
      </c>
      <c r="J6495" t="s">
        <v>131012</v>
      </c>
      <c r="K6495" t="s">
        <v>131013</v>
      </c>
      <c r="L6495" t="s">
        <v>131014</v>
      </c>
      <c r="M6495" t="s">
        <v>131015</v>
      </c>
      <c r="N6495" t="s">
        <v>131016</v>
      </c>
      <c r="O6495" t="s">
        <v>131017</v>
      </c>
      <c r="P6495" t="s">
        <v>131008</v>
      </c>
      <c r="Q6495" t="s">
        <v>131018</v>
      </c>
      <c r="R6495">
        <v>0</v>
      </c>
      <c r="S6495" t="s">
        <v>131019</v>
      </c>
      <c r="T6495" t="s">
        <v>131020</v>
      </c>
      <c r="U6495" t="s">
        <v>131021</v>
      </c>
      <c r="V6495" t="s">
        <v>131008</v>
      </c>
    </row>
    <row r="6496" spans="1:22" x14ac:dyDescent="0.25">
      <c r="A6496" t="s">
        <v>131022</v>
      </c>
      <c r="B6496" t="s">
        <v>131023</v>
      </c>
      <c r="C6496" t="s">
        <v>131024</v>
      </c>
      <c r="D6496" t="s">
        <v>131025</v>
      </c>
      <c r="E6496" t="s">
        <v>131026</v>
      </c>
      <c r="F6496" t="s">
        <v>131027</v>
      </c>
      <c r="G6496" t="s">
        <v>131028</v>
      </c>
      <c r="H6496" t="s">
        <v>131029</v>
      </c>
      <c r="I6496" t="s">
        <v>131030</v>
      </c>
      <c r="J6496" t="s">
        <v>131031</v>
      </c>
      <c r="K6496" t="s">
        <v>131032</v>
      </c>
      <c r="L6496" t="s">
        <v>131033</v>
      </c>
      <c r="M6496" t="s">
        <v>131034</v>
      </c>
      <c r="N6496" t="s">
        <v>131035</v>
      </c>
      <c r="O6496" t="s">
        <v>131036</v>
      </c>
      <c r="P6496" t="s">
        <v>131037</v>
      </c>
      <c r="Q6496" t="s">
        <v>131038</v>
      </c>
      <c r="R6496">
        <v>0</v>
      </c>
      <c r="S6496" t="s">
        <v>131039</v>
      </c>
      <c r="T6496" t="s">
        <v>131040</v>
      </c>
      <c r="U6496" t="s">
        <v>131041</v>
      </c>
      <c r="V6496" t="s">
        <v>131042</v>
      </c>
    </row>
    <row r="6497" spans="1:22" x14ac:dyDescent="0.25">
      <c r="A6497" t="s">
        <v>131043</v>
      </c>
      <c r="B6497" t="s">
        <v>131044</v>
      </c>
      <c r="C6497" t="s">
        <v>131045</v>
      </c>
      <c r="D6497" t="s">
        <v>131046</v>
      </c>
      <c r="E6497" t="s">
        <v>131047</v>
      </c>
      <c r="F6497" t="s">
        <v>131048</v>
      </c>
      <c r="G6497" t="s">
        <v>131049</v>
      </c>
      <c r="H6497" t="s">
        <v>131050</v>
      </c>
      <c r="I6497" t="s">
        <v>131051</v>
      </c>
      <c r="J6497" t="s">
        <v>131052</v>
      </c>
      <c r="K6497" t="s">
        <v>131053</v>
      </c>
      <c r="L6497" t="s">
        <v>131054</v>
      </c>
      <c r="M6497" t="s">
        <v>131055</v>
      </c>
      <c r="N6497" t="s">
        <v>131056</v>
      </c>
      <c r="O6497" t="s">
        <v>131057</v>
      </c>
      <c r="P6497" t="s">
        <v>131058</v>
      </c>
      <c r="Q6497" t="s">
        <v>131059</v>
      </c>
      <c r="R6497">
        <v>0</v>
      </c>
      <c r="S6497" t="s">
        <v>131060</v>
      </c>
      <c r="T6497" t="s">
        <v>131061</v>
      </c>
      <c r="U6497" t="s">
        <v>131062</v>
      </c>
      <c r="V6497" t="s">
        <v>131058</v>
      </c>
    </row>
    <row r="6498" spans="1:22" x14ac:dyDescent="0.25">
      <c r="A6498" t="s">
        <v>131063</v>
      </c>
      <c r="B6498" t="s">
        <v>131064</v>
      </c>
      <c r="C6498" t="s">
        <v>131065</v>
      </c>
      <c r="D6498" t="s">
        <v>131066</v>
      </c>
      <c r="E6498" t="s">
        <v>131067</v>
      </c>
      <c r="F6498" t="s">
        <v>131068</v>
      </c>
      <c r="G6498" t="s">
        <v>131069</v>
      </c>
      <c r="H6498" t="s">
        <v>131070</v>
      </c>
      <c r="I6498" t="s">
        <v>131071</v>
      </c>
      <c r="J6498" t="s">
        <v>131072</v>
      </c>
      <c r="K6498" t="s">
        <v>131069</v>
      </c>
      <c r="L6498" t="s">
        <v>131073</v>
      </c>
      <c r="M6498" t="s">
        <v>131074</v>
      </c>
      <c r="N6498" t="s">
        <v>131075</v>
      </c>
      <c r="O6498" t="s">
        <v>131076</v>
      </c>
      <c r="P6498" t="s">
        <v>131068</v>
      </c>
      <c r="Q6498" t="s">
        <v>131077</v>
      </c>
      <c r="R6498">
        <v>0</v>
      </c>
      <c r="S6498" t="s">
        <v>131078</v>
      </c>
      <c r="T6498" t="s">
        <v>131067</v>
      </c>
      <c r="U6498" t="s">
        <v>131079</v>
      </c>
      <c r="V6498" t="s">
        <v>131068</v>
      </c>
    </row>
    <row r="6499" spans="1:22" x14ac:dyDescent="0.25">
      <c r="A6499" t="s">
        <v>131080</v>
      </c>
      <c r="B6499" t="s">
        <v>131081</v>
      </c>
      <c r="C6499" t="s">
        <v>131082</v>
      </c>
      <c r="D6499" t="s">
        <v>131083</v>
      </c>
      <c r="E6499" t="s">
        <v>131084</v>
      </c>
      <c r="F6499" t="s">
        <v>131085</v>
      </c>
      <c r="G6499" t="s">
        <v>131086</v>
      </c>
      <c r="H6499" t="s">
        <v>131087</v>
      </c>
      <c r="I6499" t="s">
        <v>131088</v>
      </c>
      <c r="J6499" t="s">
        <v>131089</v>
      </c>
      <c r="K6499" t="s">
        <v>131090</v>
      </c>
      <c r="L6499" t="s">
        <v>131091</v>
      </c>
      <c r="M6499" t="s">
        <v>131092</v>
      </c>
      <c r="N6499" t="s">
        <v>131093</v>
      </c>
      <c r="O6499" t="s">
        <v>131094</v>
      </c>
      <c r="P6499" t="s">
        <v>131095</v>
      </c>
      <c r="Q6499" t="s">
        <v>131096</v>
      </c>
      <c r="R6499">
        <v>0</v>
      </c>
      <c r="S6499" t="s">
        <v>131097</v>
      </c>
      <c r="T6499" t="s">
        <v>131098</v>
      </c>
      <c r="U6499" t="s">
        <v>131099</v>
      </c>
      <c r="V6499" t="s">
        <v>131100</v>
      </c>
    </row>
    <row r="6500" spans="1:22" x14ac:dyDescent="0.25">
      <c r="A6500" t="s">
        <v>131101</v>
      </c>
      <c r="B6500" t="s">
        <v>131102</v>
      </c>
      <c r="C6500" t="s">
        <v>131103</v>
      </c>
      <c r="D6500" t="s">
        <v>131104</v>
      </c>
      <c r="E6500">
        <v>0</v>
      </c>
      <c r="F6500">
        <v>0</v>
      </c>
      <c r="G6500" t="s">
        <v>131105</v>
      </c>
      <c r="H6500" t="s">
        <v>131106</v>
      </c>
      <c r="I6500">
        <v>0</v>
      </c>
      <c r="J6500" t="s">
        <v>131107</v>
      </c>
      <c r="K6500" t="s">
        <v>131108</v>
      </c>
      <c r="L6500">
        <v>0</v>
      </c>
      <c r="M6500">
        <v>0</v>
      </c>
      <c r="N6500">
        <v>0</v>
      </c>
      <c r="O6500">
        <v>0</v>
      </c>
      <c r="P6500" t="s">
        <v>131109</v>
      </c>
      <c r="Q6500" t="s">
        <v>131110</v>
      </c>
      <c r="R6500">
        <v>0</v>
      </c>
      <c r="S6500">
        <v>0</v>
      </c>
      <c r="T6500" t="s">
        <v>131111</v>
      </c>
      <c r="U6500" t="s">
        <v>131112</v>
      </c>
      <c r="V6500">
        <v>0</v>
      </c>
    </row>
    <row r="6501" spans="1:22" x14ac:dyDescent="0.25">
      <c r="A6501" t="s">
        <v>131113</v>
      </c>
      <c r="B6501" t="s">
        <v>131114</v>
      </c>
      <c r="C6501" t="s">
        <v>131115</v>
      </c>
      <c r="D6501" t="s">
        <v>131116</v>
      </c>
      <c r="E6501" t="s">
        <v>131117</v>
      </c>
      <c r="F6501" t="s">
        <v>131118</v>
      </c>
      <c r="G6501" t="s">
        <v>131119</v>
      </c>
      <c r="H6501" t="s">
        <v>131120</v>
      </c>
      <c r="I6501" t="s">
        <v>131121</v>
      </c>
      <c r="J6501" t="s">
        <v>131122</v>
      </c>
      <c r="K6501" t="s">
        <v>131123</v>
      </c>
      <c r="L6501">
        <v>0</v>
      </c>
      <c r="M6501" t="s">
        <v>131124</v>
      </c>
      <c r="N6501" t="s">
        <v>131125</v>
      </c>
      <c r="O6501" t="s">
        <v>131126</v>
      </c>
      <c r="P6501" t="s">
        <v>131127</v>
      </c>
      <c r="Q6501" t="s">
        <v>131128</v>
      </c>
      <c r="R6501">
        <v>0</v>
      </c>
      <c r="S6501" t="s">
        <v>131129</v>
      </c>
      <c r="T6501" t="s">
        <v>131130</v>
      </c>
      <c r="U6501" t="s">
        <v>131131</v>
      </c>
      <c r="V6501" t="s">
        <v>131132</v>
      </c>
    </row>
    <row r="6502" spans="1:22" x14ac:dyDescent="0.25">
      <c r="A6502" t="s">
        <v>131133</v>
      </c>
      <c r="B6502" t="s">
        <v>131134</v>
      </c>
      <c r="C6502" t="s">
        <v>131135</v>
      </c>
      <c r="D6502" t="s">
        <v>131136</v>
      </c>
      <c r="E6502">
        <v>0</v>
      </c>
      <c r="F6502">
        <v>0</v>
      </c>
      <c r="G6502" t="s">
        <v>131137</v>
      </c>
      <c r="H6502">
        <v>0</v>
      </c>
      <c r="I6502">
        <v>0</v>
      </c>
      <c r="J6502" t="s">
        <v>131138</v>
      </c>
      <c r="K6502">
        <v>0</v>
      </c>
      <c r="L6502">
        <v>0</v>
      </c>
      <c r="M6502">
        <v>0</v>
      </c>
      <c r="N6502">
        <v>0</v>
      </c>
      <c r="O6502">
        <v>0</v>
      </c>
      <c r="P6502" t="s">
        <v>131139</v>
      </c>
      <c r="Q6502" t="s">
        <v>131140</v>
      </c>
      <c r="R6502">
        <v>0</v>
      </c>
      <c r="S6502">
        <v>0</v>
      </c>
      <c r="T6502" t="s">
        <v>131141</v>
      </c>
      <c r="U6502">
        <v>0</v>
      </c>
      <c r="V6502">
        <v>0</v>
      </c>
    </row>
    <row r="6503" spans="1:22" x14ac:dyDescent="0.25">
      <c r="A6503" t="s">
        <v>131142</v>
      </c>
      <c r="B6503" t="s">
        <v>131143</v>
      </c>
      <c r="C6503" t="s">
        <v>131144</v>
      </c>
      <c r="D6503" t="s">
        <v>131145</v>
      </c>
      <c r="E6503" t="s">
        <v>131146</v>
      </c>
      <c r="F6503" t="s">
        <v>131147</v>
      </c>
      <c r="G6503" t="s">
        <v>131148</v>
      </c>
      <c r="H6503">
        <v>0</v>
      </c>
      <c r="I6503" t="s">
        <v>131149</v>
      </c>
      <c r="J6503" t="s">
        <v>131150</v>
      </c>
      <c r="K6503" t="s">
        <v>131151</v>
      </c>
      <c r="L6503">
        <v>0</v>
      </c>
      <c r="M6503" t="s">
        <v>131152</v>
      </c>
      <c r="N6503" t="s">
        <v>131153</v>
      </c>
      <c r="O6503" t="s">
        <v>131154</v>
      </c>
      <c r="P6503" t="s">
        <v>131155</v>
      </c>
      <c r="Q6503" t="s">
        <v>131156</v>
      </c>
      <c r="R6503">
        <v>0</v>
      </c>
      <c r="S6503" t="s">
        <v>131157</v>
      </c>
      <c r="T6503" t="s">
        <v>131158</v>
      </c>
      <c r="U6503" t="s">
        <v>131159</v>
      </c>
      <c r="V6503" t="s">
        <v>131160</v>
      </c>
    </row>
    <row r="6504" spans="1:22" x14ac:dyDescent="0.25">
      <c r="A6504" t="s">
        <v>131161</v>
      </c>
      <c r="B6504" t="s">
        <v>131162</v>
      </c>
      <c r="C6504" t="s">
        <v>131163</v>
      </c>
      <c r="D6504" t="s">
        <v>131164</v>
      </c>
      <c r="E6504">
        <v>0</v>
      </c>
      <c r="F6504">
        <v>0</v>
      </c>
      <c r="G6504" t="s">
        <v>131165</v>
      </c>
      <c r="H6504">
        <v>0</v>
      </c>
      <c r="I6504">
        <v>0</v>
      </c>
      <c r="J6504" t="s">
        <v>131166</v>
      </c>
      <c r="K6504">
        <v>0</v>
      </c>
      <c r="L6504">
        <v>0</v>
      </c>
      <c r="M6504">
        <v>0</v>
      </c>
      <c r="N6504">
        <v>0</v>
      </c>
      <c r="O6504">
        <v>0</v>
      </c>
      <c r="P6504" t="s">
        <v>131167</v>
      </c>
      <c r="Q6504" t="s">
        <v>131168</v>
      </c>
      <c r="R6504">
        <v>0</v>
      </c>
      <c r="S6504">
        <v>0</v>
      </c>
      <c r="T6504" t="s">
        <v>131169</v>
      </c>
      <c r="U6504">
        <v>0</v>
      </c>
      <c r="V6504">
        <v>0</v>
      </c>
    </row>
    <row r="6505" spans="1:22" x14ac:dyDescent="0.25">
      <c r="A6505" t="s">
        <v>131170</v>
      </c>
      <c r="B6505" t="s">
        <v>131171</v>
      </c>
      <c r="C6505" t="s">
        <v>131172</v>
      </c>
      <c r="D6505" t="s">
        <v>131173</v>
      </c>
      <c r="E6505">
        <v>0</v>
      </c>
      <c r="F6505">
        <v>0</v>
      </c>
      <c r="G6505" t="s">
        <v>131174</v>
      </c>
      <c r="H6505">
        <v>0</v>
      </c>
      <c r="I6505">
        <v>0</v>
      </c>
      <c r="J6505" t="s">
        <v>131175</v>
      </c>
      <c r="K6505">
        <v>0</v>
      </c>
      <c r="L6505">
        <v>0</v>
      </c>
      <c r="M6505">
        <v>0</v>
      </c>
      <c r="N6505">
        <v>0</v>
      </c>
      <c r="O6505">
        <v>0</v>
      </c>
      <c r="P6505" t="s">
        <v>131176</v>
      </c>
      <c r="Q6505" t="s">
        <v>131177</v>
      </c>
      <c r="R6505">
        <v>0</v>
      </c>
      <c r="S6505">
        <v>0</v>
      </c>
      <c r="T6505" t="s">
        <v>131178</v>
      </c>
      <c r="U6505">
        <v>0</v>
      </c>
      <c r="V6505">
        <v>0</v>
      </c>
    </row>
    <row r="6506" spans="1:22" x14ac:dyDescent="0.25">
      <c r="A6506" t="s">
        <v>131179</v>
      </c>
      <c r="B6506" t="s">
        <v>131180</v>
      </c>
      <c r="C6506" t="s">
        <v>131181</v>
      </c>
      <c r="D6506" t="s">
        <v>131182</v>
      </c>
      <c r="E6506" t="s">
        <v>131183</v>
      </c>
      <c r="F6506" t="s">
        <v>131184</v>
      </c>
      <c r="G6506" t="s">
        <v>131185</v>
      </c>
      <c r="H6506">
        <v>0</v>
      </c>
      <c r="I6506" t="s">
        <v>131186</v>
      </c>
      <c r="J6506" t="s">
        <v>131187</v>
      </c>
      <c r="K6506" t="s">
        <v>131188</v>
      </c>
      <c r="L6506">
        <v>0</v>
      </c>
      <c r="M6506" t="s">
        <v>131189</v>
      </c>
      <c r="N6506" t="s">
        <v>131190</v>
      </c>
      <c r="O6506" t="s">
        <v>131191</v>
      </c>
      <c r="P6506" t="s">
        <v>131192</v>
      </c>
      <c r="Q6506" t="s">
        <v>131193</v>
      </c>
      <c r="R6506">
        <v>0</v>
      </c>
      <c r="S6506" t="s">
        <v>131194</v>
      </c>
      <c r="T6506" t="s">
        <v>131195</v>
      </c>
      <c r="U6506" t="s">
        <v>131196</v>
      </c>
      <c r="V6506" t="s">
        <v>131197</v>
      </c>
    </row>
    <row r="6507" spans="1:22" x14ac:dyDescent="0.25">
      <c r="A6507" t="s">
        <v>131198</v>
      </c>
      <c r="B6507" t="s">
        <v>131199</v>
      </c>
      <c r="C6507" t="s">
        <v>131200</v>
      </c>
      <c r="D6507" t="s">
        <v>131201</v>
      </c>
      <c r="E6507" t="s">
        <v>131202</v>
      </c>
      <c r="F6507" t="s">
        <v>131203</v>
      </c>
      <c r="G6507" t="s">
        <v>131204</v>
      </c>
      <c r="H6507">
        <v>0</v>
      </c>
      <c r="I6507">
        <v>0</v>
      </c>
      <c r="J6507" t="s">
        <v>131205</v>
      </c>
      <c r="K6507" t="s">
        <v>131206</v>
      </c>
      <c r="L6507">
        <v>0</v>
      </c>
      <c r="M6507" t="s">
        <v>131207</v>
      </c>
      <c r="N6507" t="s">
        <v>131208</v>
      </c>
      <c r="O6507">
        <v>0</v>
      </c>
      <c r="P6507" t="s">
        <v>131209</v>
      </c>
      <c r="Q6507" t="s">
        <v>131210</v>
      </c>
      <c r="R6507">
        <v>0</v>
      </c>
      <c r="S6507" t="s">
        <v>131211</v>
      </c>
      <c r="T6507" t="s">
        <v>131212</v>
      </c>
      <c r="U6507" t="s">
        <v>131213</v>
      </c>
      <c r="V6507">
        <v>0</v>
      </c>
    </row>
    <row r="6508" spans="1:22" x14ac:dyDescent="0.25">
      <c r="A6508" t="s">
        <v>131214</v>
      </c>
      <c r="B6508" t="s">
        <v>131215</v>
      </c>
      <c r="C6508" t="s">
        <v>131216</v>
      </c>
      <c r="D6508" t="s">
        <v>131217</v>
      </c>
      <c r="E6508" t="s">
        <v>131218</v>
      </c>
      <c r="F6508" t="s">
        <v>131219</v>
      </c>
      <c r="G6508" t="s">
        <v>131220</v>
      </c>
      <c r="H6508">
        <v>0</v>
      </c>
      <c r="I6508" t="s">
        <v>131221</v>
      </c>
      <c r="J6508" t="s">
        <v>131222</v>
      </c>
      <c r="K6508" t="s">
        <v>131223</v>
      </c>
      <c r="L6508">
        <v>0</v>
      </c>
      <c r="M6508" t="s">
        <v>131224</v>
      </c>
      <c r="N6508" t="s">
        <v>131225</v>
      </c>
      <c r="O6508" t="s">
        <v>131226</v>
      </c>
      <c r="P6508" t="s">
        <v>131227</v>
      </c>
      <c r="Q6508" t="s">
        <v>131228</v>
      </c>
      <c r="R6508">
        <v>0</v>
      </c>
      <c r="S6508" t="s">
        <v>131229</v>
      </c>
      <c r="T6508" t="s">
        <v>131230</v>
      </c>
      <c r="U6508" t="s">
        <v>131231</v>
      </c>
      <c r="V6508" t="s">
        <v>131232</v>
      </c>
    </row>
    <row r="6509" spans="1:22" x14ac:dyDescent="0.25">
      <c r="A6509" t="s">
        <v>131233</v>
      </c>
      <c r="B6509" t="s">
        <v>131234</v>
      </c>
      <c r="C6509" t="s">
        <v>131235</v>
      </c>
      <c r="D6509" t="s">
        <v>131236</v>
      </c>
      <c r="E6509" t="s">
        <v>131237</v>
      </c>
      <c r="F6509" t="s">
        <v>131238</v>
      </c>
      <c r="G6509" t="s">
        <v>131239</v>
      </c>
      <c r="H6509">
        <v>0</v>
      </c>
      <c r="I6509" t="s">
        <v>131240</v>
      </c>
      <c r="J6509" t="s">
        <v>131241</v>
      </c>
      <c r="K6509" t="s">
        <v>131242</v>
      </c>
      <c r="L6509" t="s">
        <v>131243</v>
      </c>
      <c r="M6509" t="s">
        <v>131244</v>
      </c>
      <c r="N6509" t="s">
        <v>131245</v>
      </c>
      <c r="O6509" t="s">
        <v>131246</v>
      </c>
      <c r="P6509" t="s">
        <v>131247</v>
      </c>
      <c r="Q6509" t="s">
        <v>131248</v>
      </c>
      <c r="R6509">
        <v>0</v>
      </c>
      <c r="S6509" t="s">
        <v>131249</v>
      </c>
      <c r="T6509" t="s">
        <v>131250</v>
      </c>
      <c r="U6509" t="s">
        <v>131251</v>
      </c>
      <c r="V6509" t="s">
        <v>131252</v>
      </c>
    </row>
    <row r="6510" spans="1:22" x14ac:dyDescent="0.25">
      <c r="A6510" t="s">
        <v>131253</v>
      </c>
      <c r="B6510" t="s">
        <v>131254</v>
      </c>
      <c r="C6510" t="s">
        <v>131255</v>
      </c>
      <c r="D6510" t="s">
        <v>131256</v>
      </c>
      <c r="E6510" t="s">
        <v>131257</v>
      </c>
      <c r="F6510" t="s">
        <v>131258</v>
      </c>
      <c r="G6510" t="s">
        <v>131259</v>
      </c>
      <c r="H6510">
        <v>0</v>
      </c>
      <c r="I6510" t="s">
        <v>131260</v>
      </c>
      <c r="J6510" t="s">
        <v>131261</v>
      </c>
      <c r="K6510" t="s">
        <v>131262</v>
      </c>
      <c r="L6510">
        <v>0</v>
      </c>
      <c r="M6510" t="s">
        <v>131263</v>
      </c>
      <c r="N6510" t="s">
        <v>131264</v>
      </c>
      <c r="O6510" t="s">
        <v>131265</v>
      </c>
      <c r="P6510" t="s">
        <v>131266</v>
      </c>
      <c r="Q6510" t="s">
        <v>131267</v>
      </c>
      <c r="R6510" t="s">
        <v>131268</v>
      </c>
      <c r="S6510" t="s">
        <v>131269</v>
      </c>
      <c r="T6510" t="s">
        <v>131270</v>
      </c>
      <c r="U6510" t="s">
        <v>131271</v>
      </c>
      <c r="V6510" t="s">
        <v>131272</v>
      </c>
    </row>
    <row r="6511" spans="1:22" x14ac:dyDescent="0.25">
      <c r="A6511" t="s">
        <v>131273</v>
      </c>
      <c r="B6511" t="s">
        <v>131274</v>
      </c>
      <c r="C6511" t="s">
        <v>131275</v>
      </c>
      <c r="D6511" t="s">
        <v>131276</v>
      </c>
      <c r="E6511">
        <v>0</v>
      </c>
      <c r="F6511">
        <v>0</v>
      </c>
      <c r="G6511" t="s">
        <v>131277</v>
      </c>
      <c r="H6511">
        <v>0</v>
      </c>
      <c r="I6511">
        <v>0</v>
      </c>
      <c r="J6511" t="s">
        <v>131278</v>
      </c>
      <c r="K6511">
        <v>0</v>
      </c>
      <c r="L6511">
        <v>0</v>
      </c>
      <c r="M6511">
        <v>0</v>
      </c>
      <c r="N6511">
        <v>0</v>
      </c>
      <c r="O6511">
        <v>0</v>
      </c>
      <c r="P6511" t="s">
        <v>131279</v>
      </c>
      <c r="Q6511" t="s">
        <v>131280</v>
      </c>
      <c r="R6511">
        <v>0</v>
      </c>
      <c r="S6511">
        <v>0</v>
      </c>
      <c r="T6511" t="s">
        <v>131281</v>
      </c>
      <c r="U6511">
        <v>0</v>
      </c>
      <c r="V6511">
        <v>0</v>
      </c>
    </row>
    <row r="6512" spans="1:22" x14ac:dyDescent="0.25">
      <c r="A6512" t="s">
        <v>131282</v>
      </c>
      <c r="B6512" t="s">
        <v>131283</v>
      </c>
      <c r="C6512" t="s">
        <v>131284</v>
      </c>
      <c r="D6512" t="s">
        <v>131285</v>
      </c>
      <c r="E6512" t="s">
        <v>131286</v>
      </c>
      <c r="F6512" t="s">
        <v>131287</v>
      </c>
      <c r="G6512" t="s">
        <v>131288</v>
      </c>
      <c r="H6512">
        <v>0</v>
      </c>
      <c r="I6512" t="s">
        <v>131289</v>
      </c>
      <c r="J6512" t="s">
        <v>131290</v>
      </c>
      <c r="K6512" t="s">
        <v>131291</v>
      </c>
      <c r="L6512">
        <v>0</v>
      </c>
      <c r="M6512" t="s">
        <v>131292</v>
      </c>
      <c r="N6512" t="s">
        <v>131293</v>
      </c>
      <c r="O6512" t="s">
        <v>131294</v>
      </c>
      <c r="P6512" t="s">
        <v>131295</v>
      </c>
      <c r="Q6512" t="s">
        <v>131296</v>
      </c>
      <c r="R6512">
        <v>0</v>
      </c>
      <c r="S6512" t="s">
        <v>131297</v>
      </c>
      <c r="T6512" t="s">
        <v>131298</v>
      </c>
      <c r="U6512" t="s">
        <v>131299</v>
      </c>
      <c r="V6512" t="s">
        <v>131300</v>
      </c>
    </row>
    <row r="6513" spans="1:22" x14ac:dyDescent="0.25">
      <c r="A6513" t="s">
        <v>131301</v>
      </c>
      <c r="B6513" t="s">
        <v>131302</v>
      </c>
      <c r="C6513" t="s">
        <v>131303</v>
      </c>
      <c r="D6513" t="s">
        <v>131304</v>
      </c>
      <c r="E6513" t="s">
        <v>131305</v>
      </c>
      <c r="F6513" t="s">
        <v>131306</v>
      </c>
      <c r="G6513" t="s">
        <v>131307</v>
      </c>
      <c r="H6513">
        <v>0</v>
      </c>
      <c r="I6513" t="s">
        <v>131308</v>
      </c>
      <c r="J6513" t="s">
        <v>131309</v>
      </c>
      <c r="K6513" t="s">
        <v>131310</v>
      </c>
      <c r="L6513" t="s">
        <v>131311</v>
      </c>
      <c r="M6513" t="s">
        <v>131312</v>
      </c>
      <c r="N6513" t="s">
        <v>131313</v>
      </c>
      <c r="O6513" t="s">
        <v>131314</v>
      </c>
      <c r="P6513" t="s">
        <v>131315</v>
      </c>
      <c r="Q6513" t="s">
        <v>131316</v>
      </c>
      <c r="R6513" t="s">
        <v>131317</v>
      </c>
      <c r="S6513" t="s">
        <v>131318</v>
      </c>
      <c r="T6513" t="s">
        <v>131319</v>
      </c>
      <c r="U6513" t="s">
        <v>131320</v>
      </c>
      <c r="V6513" t="s">
        <v>131321</v>
      </c>
    </row>
    <row r="6514" spans="1:22" x14ac:dyDescent="0.25">
      <c r="A6514" t="s">
        <v>131322</v>
      </c>
      <c r="B6514" t="s">
        <v>131323</v>
      </c>
      <c r="C6514" t="s">
        <v>131324</v>
      </c>
      <c r="D6514" t="s">
        <v>131325</v>
      </c>
      <c r="E6514" t="s">
        <v>131326</v>
      </c>
      <c r="F6514" t="s">
        <v>131327</v>
      </c>
      <c r="G6514" t="s">
        <v>131328</v>
      </c>
      <c r="H6514">
        <v>0</v>
      </c>
      <c r="I6514" t="s">
        <v>131329</v>
      </c>
      <c r="J6514" t="s">
        <v>131330</v>
      </c>
      <c r="K6514" t="s">
        <v>131331</v>
      </c>
      <c r="L6514">
        <v>0</v>
      </c>
      <c r="M6514" t="s">
        <v>131332</v>
      </c>
      <c r="N6514" t="s">
        <v>131333</v>
      </c>
      <c r="O6514" t="s">
        <v>131334</v>
      </c>
      <c r="P6514" t="s">
        <v>131335</v>
      </c>
      <c r="Q6514" t="s">
        <v>131336</v>
      </c>
      <c r="R6514">
        <v>0</v>
      </c>
      <c r="S6514">
        <v>0</v>
      </c>
      <c r="T6514" t="s">
        <v>131337</v>
      </c>
      <c r="U6514" t="s">
        <v>131338</v>
      </c>
      <c r="V6514" t="s">
        <v>131339</v>
      </c>
    </row>
    <row r="6515" spans="1:22" x14ac:dyDescent="0.25">
      <c r="A6515" t="s">
        <v>131340</v>
      </c>
      <c r="B6515" t="s">
        <v>131341</v>
      </c>
      <c r="C6515" t="s">
        <v>131342</v>
      </c>
      <c r="D6515" t="s">
        <v>131343</v>
      </c>
      <c r="E6515" t="s">
        <v>131344</v>
      </c>
      <c r="F6515" t="s">
        <v>131345</v>
      </c>
      <c r="G6515" t="s">
        <v>131346</v>
      </c>
      <c r="H6515">
        <v>0</v>
      </c>
      <c r="I6515" t="s">
        <v>131347</v>
      </c>
      <c r="J6515" t="s">
        <v>131348</v>
      </c>
      <c r="K6515" t="s">
        <v>131349</v>
      </c>
      <c r="L6515">
        <v>0</v>
      </c>
      <c r="M6515" t="s">
        <v>131350</v>
      </c>
      <c r="N6515" t="s">
        <v>131351</v>
      </c>
      <c r="O6515" t="s">
        <v>131352</v>
      </c>
      <c r="P6515" t="s">
        <v>131353</v>
      </c>
      <c r="Q6515" t="s">
        <v>131354</v>
      </c>
      <c r="R6515">
        <v>0</v>
      </c>
      <c r="S6515">
        <v>0</v>
      </c>
      <c r="T6515" t="s">
        <v>131355</v>
      </c>
      <c r="U6515" t="s">
        <v>131356</v>
      </c>
      <c r="V6515" t="s">
        <v>131357</v>
      </c>
    </row>
    <row r="6516" spans="1:22" x14ac:dyDescent="0.25">
      <c r="A6516" t="s">
        <v>131358</v>
      </c>
      <c r="B6516" t="s">
        <v>131359</v>
      </c>
      <c r="C6516" t="s">
        <v>131360</v>
      </c>
      <c r="D6516" t="s">
        <v>131361</v>
      </c>
      <c r="E6516" t="s">
        <v>131362</v>
      </c>
      <c r="F6516" t="s">
        <v>131363</v>
      </c>
      <c r="G6516" t="s">
        <v>131364</v>
      </c>
      <c r="H6516">
        <v>0</v>
      </c>
      <c r="I6516" t="s">
        <v>131365</v>
      </c>
      <c r="J6516" t="s">
        <v>131366</v>
      </c>
      <c r="K6516" t="s">
        <v>131367</v>
      </c>
      <c r="L6516">
        <v>0</v>
      </c>
      <c r="M6516" t="s">
        <v>131368</v>
      </c>
      <c r="N6516" t="s">
        <v>131369</v>
      </c>
      <c r="O6516" t="s">
        <v>131370</v>
      </c>
      <c r="P6516" t="s">
        <v>131371</v>
      </c>
      <c r="Q6516" t="s">
        <v>131372</v>
      </c>
      <c r="R6516">
        <v>0</v>
      </c>
      <c r="S6516" t="s">
        <v>131373</v>
      </c>
      <c r="T6516" t="s">
        <v>131374</v>
      </c>
      <c r="U6516" t="s">
        <v>131375</v>
      </c>
      <c r="V6516" t="s">
        <v>131376</v>
      </c>
    </row>
    <row r="6517" spans="1:22" x14ac:dyDescent="0.25">
      <c r="A6517" t="s">
        <v>131377</v>
      </c>
      <c r="B6517" t="s">
        <v>131378</v>
      </c>
      <c r="C6517" t="s">
        <v>131379</v>
      </c>
      <c r="D6517" t="s">
        <v>131380</v>
      </c>
      <c r="E6517" t="s">
        <v>131381</v>
      </c>
      <c r="F6517" t="s">
        <v>131382</v>
      </c>
      <c r="G6517" t="s">
        <v>131383</v>
      </c>
      <c r="H6517">
        <v>0</v>
      </c>
      <c r="I6517" t="s">
        <v>131384</v>
      </c>
      <c r="J6517" t="s">
        <v>131385</v>
      </c>
      <c r="K6517" t="s">
        <v>131386</v>
      </c>
      <c r="L6517">
        <v>0</v>
      </c>
      <c r="M6517" t="s">
        <v>131387</v>
      </c>
      <c r="N6517" t="s">
        <v>131388</v>
      </c>
      <c r="O6517" t="s">
        <v>131389</v>
      </c>
      <c r="P6517" t="s">
        <v>131390</v>
      </c>
      <c r="Q6517" t="s">
        <v>131391</v>
      </c>
      <c r="R6517">
        <v>0</v>
      </c>
      <c r="S6517" t="s">
        <v>131392</v>
      </c>
      <c r="T6517" t="s">
        <v>131393</v>
      </c>
      <c r="U6517" t="s">
        <v>131394</v>
      </c>
      <c r="V6517" t="s">
        <v>131395</v>
      </c>
    </row>
    <row r="6518" spans="1:22" x14ac:dyDescent="0.25">
      <c r="A6518" t="s">
        <v>131396</v>
      </c>
      <c r="B6518" t="s">
        <v>131397</v>
      </c>
      <c r="C6518" t="s">
        <v>131398</v>
      </c>
      <c r="D6518" t="s">
        <v>131399</v>
      </c>
      <c r="E6518" t="s">
        <v>131400</v>
      </c>
      <c r="F6518" t="s">
        <v>131401</v>
      </c>
      <c r="G6518" t="s">
        <v>131402</v>
      </c>
      <c r="H6518">
        <v>0</v>
      </c>
      <c r="I6518" t="s">
        <v>131403</v>
      </c>
      <c r="J6518" t="s">
        <v>131404</v>
      </c>
      <c r="K6518" t="s">
        <v>131405</v>
      </c>
      <c r="L6518">
        <v>0</v>
      </c>
      <c r="M6518" t="s">
        <v>131406</v>
      </c>
      <c r="N6518" t="s">
        <v>131407</v>
      </c>
      <c r="O6518" t="s">
        <v>131408</v>
      </c>
      <c r="P6518" t="s">
        <v>131409</v>
      </c>
      <c r="Q6518" t="s">
        <v>131410</v>
      </c>
      <c r="R6518">
        <v>0</v>
      </c>
      <c r="S6518" t="s">
        <v>131411</v>
      </c>
      <c r="T6518" t="s">
        <v>131412</v>
      </c>
      <c r="U6518" t="s">
        <v>131413</v>
      </c>
      <c r="V6518" t="s">
        <v>131414</v>
      </c>
    </row>
    <row r="6519" spans="1:22" x14ac:dyDescent="0.25">
      <c r="A6519" t="s">
        <v>131415</v>
      </c>
      <c r="B6519" t="s">
        <v>131416</v>
      </c>
      <c r="C6519" t="s">
        <v>131417</v>
      </c>
      <c r="D6519" t="s">
        <v>131418</v>
      </c>
      <c r="E6519" t="s">
        <v>131419</v>
      </c>
      <c r="F6519" t="s">
        <v>131420</v>
      </c>
      <c r="G6519" t="s">
        <v>131421</v>
      </c>
      <c r="H6519">
        <v>0</v>
      </c>
      <c r="I6519" t="s">
        <v>131422</v>
      </c>
      <c r="J6519" t="s">
        <v>131423</v>
      </c>
      <c r="K6519" t="s">
        <v>131424</v>
      </c>
      <c r="L6519">
        <v>0</v>
      </c>
      <c r="M6519" t="s">
        <v>131425</v>
      </c>
      <c r="N6519" t="s">
        <v>131426</v>
      </c>
      <c r="O6519" t="s">
        <v>131427</v>
      </c>
      <c r="P6519" t="s">
        <v>131428</v>
      </c>
      <c r="Q6519" t="s">
        <v>131429</v>
      </c>
      <c r="R6519">
        <v>0</v>
      </c>
      <c r="S6519" t="s">
        <v>131430</v>
      </c>
      <c r="T6519" t="s">
        <v>131431</v>
      </c>
      <c r="U6519" t="s">
        <v>131432</v>
      </c>
      <c r="V6519" t="s">
        <v>131433</v>
      </c>
    </row>
    <row r="6520" spans="1:22" x14ac:dyDescent="0.25">
      <c r="A6520" t="s">
        <v>131434</v>
      </c>
      <c r="B6520" t="s">
        <v>131435</v>
      </c>
      <c r="C6520" t="s">
        <v>131436</v>
      </c>
      <c r="D6520" t="s">
        <v>131437</v>
      </c>
      <c r="E6520" t="s">
        <v>131438</v>
      </c>
      <c r="F6520" t="s">
        <v>131439</v>
      </c>
      <c r="G6520" t="s">
        <v>131440</v>
      </c>
      <c r="H6520">
        <v>0</v>
      </c>
      <c r="I6520" t="s">
        <v>131441</v>
      </c>
      <c r="J6520" t="s">
        <v>131442</v>
      </c>
      <c r="K6520" t="s">
        <v>131443</v>
      </c>
      <c r="L6520">
        <v>0</v>
      </c>
      <c r="M6520" t="s">
        <v>131444</v>
      </c>
      <c r="N6520" t="s">
        <v>131445</v>
      </c>
      <c r="O6520" t="s">
        <v>131446</v>
      </c>
      <c r="P6520" t="s">
        <v>131447</v>
      </c>
      <c r="Q6520" t="s">
        <v>131448</v>
      </c>
      <c r="R6520">
        <v>0</v>
      </c>
      <c r="S6520" t="s">
        <v>131449</v>
      </c>
      <c r="T6520" t="s">
        <v>131450</v>
      </c>
      <c r="U6520" t="s">
        <v>131451</v>
      </c>
      <c r="V6520" t="s">
        <v>131452</v>
      </c>
    </row>
    <row r="6521" spans="1:22" x14ac:dyDescent="0.25">
      <c r="A6521" t="s">
        <v>131453</v>
      </c>
      <c r="B6521" t="s">
        <v>131454</v>
      </c>
      <c r="C6521" t="s">
        <v>131455</v>
      </c>
      <c r="D6521" t="s">
        <v>131456</v>
      </c>
      <c r="E6521" t="s">
        <v>131457</v>
      </c>
      <c r="F6521" t="s">
        <v>131458</v>
      </c>
      <c r="G6521" t="s">
        <v>131459</v>
      </c>
      <c r="H6521" t="s">
        <v>131460</v>
      </c>
      <c r="I6521" t="s">
        <v>131461</v>
      </c>
      <c r="J6521" t="s">
        <v>131462</v>
      </c>
      <c r="K6521" t="s">
        <v>131463</v>
      </c>
      <c r="L6521">
        <v>0</v>
      </c>
      <c r="M6521" t="s">
        <v>131464</v>
      </c>
      <c r="N6521" t="s">
        <v>131465</v>
      </c>
      <c r="O6521" t="s">
        <v>131466</v>
      </c>
      <c r="P6521" t="s">
        <v>131467</v>
      </c>
      <c r="Q6521" t="s">
        <v>131468</v>
      </c>
      <c r="R6521">
        <v>0</v>
      </c>
      <c r="S6521" t="s">
        <v>131469</v>
      </c>
      <c r="T6521" t="s">
        <v>131470</v>
      </c>
      <c r="U6521" t="s">
        <v>131471</v>
      </c>
      <c r="V6521" t="s">
        <v>131472</v>
      </c>
    </row>
    <row r="6522" spans="1:22" x14ac:dyDescent="0.25">
      <c r="A6522" t="s">
        <v>131473</v>
      </c>
      <c r="B6522" t="s">
        <v>131474</v>
      </c>
      <c r="C6522" t="s">
        <v>131475</v>
      </c>
      <c r="D6522" t="s">
        <v>131476</v>
      </c>
      <c r="E6522" t="s">
        <v>131477</v>
      </c>
      <c r="F6522" t="s">
        <v>131478</v>
      </c>
      <c r="G6522" t="s">
        <v>131479</v>
      </c>
      <c r="H6522">
        <v>0</v>
      </c>
      <c r="I6522" t="s">
        <v>131480</v>
      </c>
      <c r="J6522" t="s">
        <v>131481</v>
      </c>
      <c r="K6522" t="s">
        <v>131482</v>
      </c>
      <c r="L6522">
        <v>0</v>
      </c>
      <c r="M6522" t="s">
        <v>131483</v>
      </c>
      <c r="N6522" t="s">
        <v>131484</v>
      </c>
      <c r="O6522" t="s">
        <v>131485</v>
      </c>
      <c r="P6522" t="s">
        <v>131486</v>
      </c>
      <c r="Q6522" t="s">
        <v>131487</v>
      </c>
      <c r="R6522">
        <v>0</v>
      </c>
      <c r="S6522" t="s">
        <v>131488</v>
      </c>
      <c r="T6522" t="s">
        <v>131489</v>
      </c>
      <c r="U6522" t="s">
        <v>131490</v>
      </c>
      <c r="V6522" t="s">
        <v>131491</v>
      </c>
    </row>
    <row r="6523" spans="1:22" x14ac:dyDescent="0.25">
      <c r="A6523" t="s">
        <v>131492</v>
      </c>
      <c r="B6523" t="s">
        <v>131493</v>
      </c>
      <c r="C6523" t="s">
        <v>131494</v>
      </c>
      <c r="D6523" t="s">
        <v>131495</v>
      </c>
      <c r="E6523" t="s">
        <v>131496</v>
      </c>
      <c r="F6523" t="s">
        <v>131497</v>
      </c>
      <c r="G6523" t="s">
        <v>131498</v>
      </c>
      <c r="H6523">
        <v>0</v>
      </c>
      <c r="I6523" t="s">
        <v>131499</v>
      </c>
      <c r="J6523" t="s">
        <v>131500</v>
      </c>
      <c r="K6523" t="s">
        <v>131501</v>
      </c>
      <c r="L6523" t="s">
        <v>131502</v>
      </c>
      <c r="M6523" t="s">
        <v>131503</v>
      </c>
      <c r="N6523" t="s">
        <v>131504</v>
      </c>
      <c r="O6523" t="s">
        <v>131505</v>
      </c>
      <c r="P6523" t="s">
        <v>131506</v>
      </c>
      <c r="Q6523" t="s">
        <v>131507</v>
      </c>
      <c r="R6523">
        <v>0</v>
      </c>
      <c r="S6523" t="s">
        <v>131508</v>
      </c>
      <c r="T6523" t="s">
        <v>131509</v>
      </c>
      <c r="U6523" t="s">
        <v>131510</v>
      </c>
      <c r="V6523" t="s">
        <v>131511</v>
      </c>
    </row>
    <row r="6524" spans="1:22" x14ac:dyDescent="0.25">
      <c r="A6524" t="s">
        <v>131512</v>
      </c>
      <c r="B6524" t="s">
        <v>131513</v>
      </c>
      <c r="C6524" t="s">
        <v>131514</v>
      </c>
      <c r="D6524" t="s">
        <v>131515</v>
      </c>
      <c r="E6524">
        <v>0</v>
      </c>
      <c r="F6524" t="s">
        <v>131516</v>
      </c>
      <c r="G6524" t="s">
        <v>131517</v>
      </c>
      <c r="H6524">
        <v>0</v>
      </c>
      <c r="I6524" t="s">
        <v>131518</v>
      </c>
      <c r="J6524" t="s">
        <v>131519</v>
      </c>
      <c r="K6524" t="s">
        <v>131520</v>
      </c>
      <c r="L6524">
        <v>0</v>
      </c>
      <c r="M6524" t="s">
        <v>131521</v>
      </c>
      <c r="N6524">
        <v>0</v>
      </c>
      <c r="O6524" t="s">
        <v>131522</v>
      </c>
      <c r="P6524" t="s">
        <v>131523</v>
      </c>
      <c r="Q6524" t="s">
        <v>131524</v>
      </c>
      <c r="R6524">
        <v>0</v>
      </c>
      <c r="S6524">
        <v>0</v>
      </c>
      <c r="T6524" t="s">
        <v>131525</v>
      </c>
      <c r="U6524" t="s">
        <v>131526</v>
      </c>
      <c r="V6524" t="s">
        <v>131527</v>
      </c>
    </row>
    <row r="6525" spans="1:22" x14ac:dyDescent="0.25">
      <c r="A6525" t="s">
        <v>131528</v>
      </c>
      <c r="B6525" t="s">
        <v>131529</v>
      </c>
      <c r="C6525" t="s">
        <v>131530</v>
      </c>
      <c r="D6525" t="s">
        <v>131531</v>
      </c>
      <c r="E6525" t="s">
        <v>131532</v>
      </c>
      <c r="F6525" t="s">
        <v>131533</v>
      </c>
      <c r="G6525" t="s">
        <v>131534</v>
      </c>
      <c r="H6525" t="s">
        <v>131535</v>
      </c>
      <c r="I6525" t="s">
        <v>131536</v>
      </c>
      <c r="J6525" t="s">
        <v>131537</v>
      </c>
      <c r="K6525" t="s">
        <v>131538</v>
      </c>
      <c r="L6525" t="s">
        <v>131539</v>
      </c>
      <c r="M6525" t="s">
        <v>131540</v>
      </c>
      <c r="N6525" t="s">
        <v>131541</v>
      </c>
      <c r="O6525" t="s">
        <v>131542</v>
      </c>
      <c r="P6525" t="s">
        <v>131543</v>
      </c>
      <c r="Q6525" t="s">
        <v>131544</v>
      </c>
      <c r="R6525" t="s">
        <v>131545</v>
      </c>
      <c r="S6525" t="s">
        <v>131546</v>
      </c>
      <c r="T6525" t="s">
        <v>131547</v>
      </c>
      <c r="U6525" t="s">
        <v>131548</v>
      </c>
      <c r="V6525" t="s">
        <v>131549</v>
      </c>
    </row>
    <row r="6526" spans="1:22" x14ac:dyDescent="0.25">
      <c r="A6526" t="s">
        <v>131550</v>
      </c>
      <c r="B6526" t="s">
        <v>131551</v>
      </c>
      <c r="C6526" t="s">
        <v>131552</v>
      </c>
      <c r="D6526" t="s">
        <v>131553</v>
      </c>
      <c r="E6526" t="s">
        <v>131554</v>
      </c>
      <c r="F6526" t="s">
        <v>131555</v>
      </c>
      <c r="G6526" t="s">
        <v>131556</v>
      </c>
      <c r="H6526" t="s">
        <v>131557</v>
      </c>
      <c r="I6526" t="s">
        <v>131558</v>
      </c>
      <c r="J6526" t="s">
        <v>131559</v>
      </c>
      <c r="K6526" t="s">
        <v>131560</v>
      </c>
      <c r="L6526">
        <v>0</v>
      </c>
      <c r="M6526" t="s">
        <v>131561</v>
      </c>
      <c r="N6526" t="s">
        <v>131562</v>
      </c>
      <c r="O6526" t="s">
        <v>131563</v>
      </c>
      <c r="P6526" t="s">
        <v>131564</v>
      </c>
      <c r="Q6526" t="s">
        <v>131565</v>
      </c>
      <c r="R6526">
        <v>0</v>
      </c>
      <c r="S6526">
        <v>0</v>
      </c>
      <c r="T6526" t="s">
        <v>131566</v>
      </c>
      <c r="U6526" t="s">
        <v>131567</v>
      </c>
      <c r="V6526" t="s">
        <v>131568</v>
      </c>
    </row>
    <row r="6527" spans="1:22" x14ac:dyDescent="0.25">
      <c r="A6527" t="s">
        <v>131569</v>
      </c>
      <c r="B6527" t="s">
        <v>131570</v>
      </c>
      <c r="C6527" t="s">
        <v>131571</v>
      </c>
      <c r="D6527" t="s">
        <v>131572</v>
      </c>
      <c r="E6527" t="s">
        <v>131573</v>
      </c>
      <c r="F6527" t="s">
        <v>131574</v>
      </c>
      <c r="G6527" t="s">
        <v>131575</v>
      </c>
      <c r="H6527">
        <v>0</v>
      </c>
      <c r="I6527" t="s">
        <v>131576</v>
      </c>
      <c r="J6527" t="s">
        <v>131577</v>
      </c>
      <c r="K6527" t="s">
        <v>131578</v>
      </c>
      <c r="L6527">
        <v>0</v>
      </c>
      <c r="M6527" t="s">
        <v>131579</v>
      </c>
      <c r="N6527" t="s">
        <v>131580</v>
      </c>
      <c r="O6527" t="s">
        <v>131581</v>
      </c>
      <c r="P6527" t="s">
        <v>131582</v>
      </c>
      <c r="Q6527" t="s">
        <v>131583</v>
      </c>
      <c r="R6527">
        <v>0</v>
      </c>
      <c r="S6527" t="s">
        <v>131584</v>
      </c>
      <c r="T6527" t="s">
        <v>131585</v>
      </c>
      <c r="U6527" t="s">
        <v>131586</v>
      </c>
      <c r="V6527" t="s">
        <v>131587</v>
      </c>
    </row>
    <row r="6528" spans="1:22" x14ac:dyDescent="0.25">
      <c r="A6528" t="s">
        <v>131588</v>
      </c>
      <c r="B6528" t="s">
        <v>131589</v>
      </c>
      <c r="C6528" t="s">
        <v>131590</v>
      </c>
      <c r="D6528" t="s">
        <v>131591</v>
      </c>
      <c r="E6528" t="s">
        <v>131592</v>
      </c>
      <c r="F6528" t="s">
        <v>131593</v>
      </c>
      <c r="G6528" t="s">
        <v>131594</v>
      </c>
      <c r="H6528" t="s">
        <v>131595</v>
      </c>
      <c r="I6528" t="s">
        <v>131596</v>
      </c>
      <c r="J6528" t="s">
        <v>131597</v>
      </c>
      <c r="K6528" t="s">
        <v>131598</v>
      </c>
      <c r="L6528">
        <v>0</v>
      </c>
      <c r="M6528" t="s">
        <v>131599</v>
      </c>
      <c r="N6528" t="s">
        <v>131600</v>
      </c>
      <c r="O6528" t="s">
        <v>131601</v>
      </c>
      <c r="P6528" t="s">
        <v>131602</v>
      </c>
      <c r="Q6528" t="s">
        <v>131603</v>
      </c>
      <c r="R6528">
        <v>0</v>
      </c>
      <c r="S6528" t="s">
        <v>131604</v>
      </c>
      <c r="T6528" t="s">
        <v>131605</v>
      </c>
      <c r="U6528" t="s">
        <v>131606</v>
      </c>
      <c r="V6528" t="s">
        <v>131607</v>
      </c>
    </row>
    <row r="6529" spans="1:22" x14ac:dyDescent="0.25">
      <c r="A6529" t="s">
        <v>131608</v>
      </c>
      <c r="B6529" t="s">
        <v>131609</v>
      </c>
      <c r="C6529" t="s">
        <v>131610</v>
      </c>
      <c r="D6529" t="s">
        <v>131611</v>
      </c>
      <c r="E6529" t="s">
        <v>131612</v>
      </c>
      <c r="F6529" t="s">
        <v>131613</v>
      </c>
      <c r="G6529" t="s">
        <v>131614</v>
      </c>
      <c r="H6529" t="s">
        <v>131615</v>
      </c>
      <c r="I6529" t="s">
        <v>131616</v>
      </c>
      <c r="J6529" t="s">
        <v>131617</v>
      </c>
      <c r="K6529" t="s">
        <v>131618</v>
      </c>
      <c r="L6529">
        <v>0</v>
      </c>
      <c r="M6529" t="s">
        <v>131619</v>
      </c>
      <c r="N6529" t="s">
        <v>131620</v>
      </c>
      <c r="O6529" t="s">
        <v>131621</v>
      </c>
      <c r="P6529" t="s">
        <v>131622</v>
      </c>
      <c r="Q6529" t="s">
        <v>131623</v>
      </c>
      <c r="R6529">
        <v>0</v>
      </c>
      <c r="S6529" t="s">
        <v>131624</v>
      </c>
      <c r="T6529" t="s">
        <v>131625</v>
      </c>
      <c r="U6529" t="s">
        <v>131626</v>
      </c>
      <c r="V6529" t="s">
        <v>131627</v>
      </c>
    </row>
    <row r="6530" spans="1:22" x14ac:dyDescent="0.25">
      <c r="A6530" t="s">
        <v>131628</v>
      </c>
      <c r="B6530" t="s">
        <v>131629</v>
      </c>
      <c r="C6530" t="s">
        <v>131630</v>
      </c>
      <c r="D6530" t="s">
        <v>131631</v>
      </c>
      <c r="E6530" t="s">
        <v>131632</v>
      </c>
      <c r="F6530" t="s">
        <v>131633</v>
      </c>
      <c r="G6530" t="s">
        <v>131634</v>
      </c>
      <c r="H6530">
        <v>0</v>
      </c>
      <c r="I6530" t="s">
        <v>131635</v>
      </c>
      <c r="J6530" t="s">
        <v>131636</v>
      </c>
      <c r="K6530" t="s">
        <v>131637</v>
      </c>
      <c r="L6530" t="s">
        <v>131638</v>
      </c>
      <c r="M6530" t="s">
        <v>131639</v>
      </c>
      <c r="N6530" t="s">
        <v>131640</v>
      </c>
      <c r="O6530" t="s">
        <v>131641</v>
      </c>
      <c r="P6530" t="s">
        <v>131642</v>
      </c>
      <c r="Q6530" t="s">
        <v>131643</v>
      </c>
      <c r="R6530">
        <v>0</v>
      </c>
      <c r="S6530" t="s">
        <v>131644</v>
      </c>
      <c r="T6530" t="s">
        <v>131645</v>
      </c>
      <c r="U6530" t="s">
        <v>131646</v>
      </c>
      <c r="V6530" t="s">
        <v>131647</v>
      </c>
    </row>
    <row r="6531" spans="1:22" x14ac:dyDescent="0.25">
      <c r="A6531" t="s">
        <v>131648</v>
      </c>
      <c r="B6531" t="s">
        <v>131649</v>
      </c>
      <c r="C6531" t="s">
        <v>131650</v>
      </c>
      <c r="D6531" t="s">
        <v>131651</v>
      </c>
      <c r="E6531" t="s">
        <v>131652</v>
      </c>
      <c r="F6531" t="s">
        <v>131653</v>
      </c>
      <c r="G6531" t="s">
        <v>131654</v>
      </c>
      <c r="H6531" t="s">
        <v>131655</v>
      </c>
      <c r="I6531" t="s">
        <v>131656</v>
      </c>
      <c r="J6531" t="s">
        <v>131657</v>
      </c>
      <c r="K6531" t="s">
        <v>131658</v>
      </c>
      <c r="L6531" t="s">
        <v>131659</v>
      </c>
      <c r="M6531" t="s">
        <v>131660</v>
      </c>
      <c r="N6531" t="s">
        <v>131661</v>
      </c>
      <c r="O6531" t="s">
        <v>131662</v>
      </c>
      <c r="P6531" t="s">
        <v>131663</v>
      </c>
      <c r="Q6531" t="s">
        <v>131664</v>
      </c>
      <c r="R6531">
        <v>0</v>
      </c>
      <c r="S6531" t="s">
        <v>131665</v>
      </c>
      <c r="T6531" t="s">
        <v>131666</v>
      </c>
      <c r="U6531" t="s">
        <v>131667</v>
      </c>
      <c r="V6531" t="s">
        <v>131668</v>
      </c>
    </row>
    <row r="6532" spans="1:22" x14ac:dyDescent="0.25">
      <c r="A6532" t="s">
        <v>131669</v>
      </c>
      <c r="B6532" t="s">
        <v>131670</v>
      </c>
      <c r="C6532" t="s">
        <v>131671</v>
      </c>
      <c r="D6532" t="s">
        <v>131672</v>
      </c>
      <c r="E6532" t="s">
        <v>131673</v>
      </c>
      <c r="F6532" t="s">
        <v>131674</v>
      </c>
      <c r="G6532" t="s">
        <v>131675</v>
      </c>
      <c r="H6532" t="s">
        <v>131676</v>
      </c>
      <c r="I6532" t="s">
        <v>131677</v>
      </c>
      <c r="J6532" t="s">
        <v>131678</v>
      </c>
      <c r="K6532" t="s">
        <v>131679</v>
      </c>
      <c r="L6532" t="s">
        <v>131680</v>
      </c>
      <c r="M6532" t="s">
        <v>131681</v>
      </c>
      <c r="N6532" t="s">
        <v>131682</v>
      </c>
      <c r="O6532" t="s">
        <v>131683</v>
      </c>
      <c r="P6532" t="s">
        <v>131684</v>
      </c>
      <c r="Q6532" t="s">
        <v>131685</v>
      </c>
      <c r="R6532">
        <v>0</v>
      </c>
      <c r="S6532" t="s">
        <v>131686</v>
      </c>
      <c r="T6532" t="s">
        <v>131687</v>
      </c>
      <c r="U6532" t="s">
        <v>131688</v>
      </c>
      <c r="V6532" t="s">
        <v>131689</v>
      </c>
    </row>
    <row r="6533" spans="1:22" x14ac:dyDescent="0.25">
      <c r="A6533" t="s">
        <v>131690</v>
      </c>
      <c r="B6533" t="s">
        <v>131691</v>
      </c>
      <c r="C6533" t="s">
        <v>131692</v>
      </c>
      <c r="D6533" t="s">
        <v>131693</v>
      </c>
      <c r="E6533" t="s">
        <v>131694</v>
      </c>
      <c r="F6533" t="s">
        <v>131695</v>
      </c>
      <c r="G6533" t="s">
        <v>131696</v>
      </c>
      <c r="H6533">
        <v>0</v>
      </c>
      <c r="I6533" t="s">
        <v>131697</v>
      </c>
      <c r="J6533" t="s">
        <v>131698</v>
      </c>
      <c r="K6533" t="s">
        <v>131699</v>
      </c>
      <c r="L6533">
        <v>0</v>
      </c>
      <c r="M6533" t="s">
        <v>131700</v>
      </c>
      <c r="N6533" t="s">
        <v>131701</v>
      </c>
      <c r="O6533" t="s">
        <v>131702</v>
      </c>
      <c r="P6533" t="s">
        <v>131703</v>
      </c>
      <c r="Q6533" t="s">
        <v>131704</v>
      </c>
      <c r="R6533">
        <v>0</v>
      </c>
      <c r="S6533" t="s">
        <v>131705</v>
      </c>
      <c r="T6533" t="s">
        <v>131706</v>
      </c>
      <c r="U6533" t="s">
        <v>131707</v>
      </c>
      <c r="V6533" t="s">
        <v>131708</v>
      </c>
    </row>
    <row r="6534" spans="1:22" x14ac:dyDescent="0.25">
      <c r="A6534" t="s">
        <v>131709</v>
      </c>
      <c r="B6534" t="s">
        <v>131710</v>
      </c>
      <c r="C6534" t="s">
        <v>131711</v>
      </c>
      <c r="D6534" t="s">
        <v>131712</v>
      </c>
      <c r="E6534" t="s">
        <v>131713</v>
      </c>
      <c r="F6534" t="s">
        <v>131714</v>
      </c>
      <c r="G6534" t="s">
        <v>131715</v>
      </c>
      <c r="H6534" t="s">
        <v>131716</v>
      </c>
      <c r="I6534" t="s">
        <v>131717</v>
      </c>
      <c r="J6534" t="s">
        <v>131718</v>
      </c>
      <c r="K6534" t="s">
        <v>131719</v>
      </c>
      <c r="L6534">
        <v>0</v>
      </c>
      <c r="M6534" t="s">
        <v>131720</v>
      </c>
      <c r="N6534" t="s">
        <v>131721</v>
      </c>
      <c r="O6534" t="s">
        <v>131722</v>
      </c>
      <c r="P6534" t="s">
        <v>131723</v>
      </c>
      <c r="Q6534" t="s">
        <v>131724</v>
      </c>
      <c r="R6534">
        <v>0</v>
      </c>
      <c r="S6534" t="s">
        <v>131725</v>
      </c>
      <c r="T6534" t="s">
        <v>131726</v>
      </c>
      <c r="U6534" t="s">
        <v>131727</v>
      </c>
      <c r="V6534" t="s">
        <v>131728</v>
      </c>
    </row>
    <row r="6535" spans="1:22" x14ac:dyDescent="0.25">
      <c r="A6535" t="s">
        <v>131729</v>
      </c>
      <c r="B6535" t="s">
        <v>131730</v>
      </c>
      <c r="C6535" t="s">
        <v>131731</v>
      </c>
      <c r="D6535" t="s">
        <v>131732</v>
      </c>
      <c r="E6535" t="s">
        <v>131733</v>
      </c>
      <c r="F6535" t="s">
        <v>131734</v>
      </c>
      <c r="G6535" t="s">
        <v>131735</v>
      </c>
      <c r="H6535">
        <v>0</v>
      </c>
      <c r="I6535" t="s">
        <v>131736</v>
      </c>
      <c r="J6535" t="s">
        <v>131737</v>
      </c>
      <c r="K6535" t="s">
        <v>131738</v>
      </c>
      <c r="L6535">
        <v>0</v>
      </c>
      <c r="M6535" t="s">
        <v>131739</v>
      </c>
      <c r="N6535" t="s">
        <v>131740</v>
      </c>
      <c r="O6535" t="s">
        <v>131741</v>
      </c>
      <c r="P6535" t="s">
        <v>131742</v>
      </c>
      <c r="Q6535" t="s">
        <v>131743</v>
      </c>
      <c r="R6535">
        <v>0</v>
      </c>
      <c r="S6535" t="s">
        <v>131744</v>
      </c>
      <c r="T6535" t="s">
        <v>131745</v>
      </c>
      <c r="U6535" t="s">
        <v>131746</v>
      </c>
      <c r="V6535" t="s">
        <v>131747</v>
      </c>
    </row>
    <row r="6536" spans="1:22" x14ac:dyDescent="0.25">
      <c r="A6536" t="s">
        <v>131748</v>
      </c>
      <c r="B6536" t="s">
        <v>131749</v>
      </c>
      <c r="C6536" t="s">
        <v>131750</v>
      </c>
      <c r="D6536" t="s">
        <v>131751</v>
      </c>
      <c r="E6536" t="s">
        <v>131752</v>
      </c>
      <c r="F6536" t="s">
        <v>131753</v>
      </c>
      <c r="G6536" t="s">
        <v>131754</v>
      </c>
      <c r="H6536" t="s">
        <v>131755</v>
      </c>
      <c r="I6536" t="s">
        <v>131756</v>
      </c>
      <c r="J6536" t="s">
        <v>131757</v>
      </c>
      <c r="K6536" t="s">
        <v>131758</v>
      </c>
      <c r="L6536">
        <v>0</v>
      </c>
      <c r="M6536" t="s">
        <v>131759</v>
      </c>
      <c r="N6536" t="s">
        <v>131760</v>
      </c>
      <c r="O6536" t="s">
        <v>131761</v>
      </c>
      <c r="P6536" t="s">
        <v>131762</v>
      </c>
      <c r="Q6536" t="s">
        <v>131763</v>
      </c>
      <c r="R6536">
        <v>0</v>
      </c>
      <c r="S6536" t="s">
        <v>131764</v>
      </c>
      <c r="T6536" t="s">
        <v>131765</v>
      </c>
      <c r="U6536" t="s">
        <v>131766</v>
      </c>
      <c r="V6536" t="s">
        <v>131767</v>
      </c>
    </row>
    <row r="6537" spans="1:22" x14ac:dyDescent="0.25">
      <c r="A6537" t="s">
        <v>131768</v>
      </c>
      <c r="B6537" t="s">
        <v>131769</v>
      </c>
      <c r="C6537" t="s">
        <v>131770</v>
      </c>
      <c r="D6537" t="s">
        <v>131771</v>
      </c>
      <c r="E6537" t="s">
        <v>131772</v>
      </c>
      <c r="F6537" t="s">
        <v>131773</v>
      </c>
      <c r="G6537" t="s">
        <v>131774</v>
      </c>
      <c r="H6537" t="s">
        <v>131775</v>
      </c>
      <c r="I6537" t="s">
        <v>131776</v>
      </c>
      <c r="J6537" t="s">
        <v>131777</v>
      </c>
      <c r="K6537" t="s">
        <v>131778</v>
      </c>
      <c r="L6537">
        <v>0</v>
      </c>
      <c r="M6537" t="s">
        <v>131779</v>
      </c>
      <c r="N6537" t="s">
        <v>131780</v>
      </c>
      <c r="O6537" t="s">
        <v>131781</v>
      </c>
      <c r="P6537" t="s">
        <v>131782</v>
      </c>
      <c r="Q6537" t="s">
        <v>131783</v>
      </c>
      <c r="R6537">
        <v>0</v>
      </c>
      <c r="S6537" t="s">
        <v>131784</v>
      </c>
      <c r="T6537" t="s">
        <v>131785</v>
      </c>
      <c r="U6537" t="s">
        <v>131786</v>
      </c>
      <c r="V6537" t="s">
        <v>131787</v>
      </c>
    </row>
    <row r="6538" spans="1:22" x14ac:dyDescent="0.25">
      <c r="A6538" t="s">
        <v>131788</v>
      </c>
      <c r="B6538" t="s">
        <v>131789</v>
      </c>
      <c r="C6538" t="s">
        <v>131790</v>
      </c>
      <c r="D6538" t="s">
        <v>131791</v>
      </c>
      <c r="E6538" t="s">
        <v>131792</v>
      </c>
      <c r="F6538" t="s">
        <v>131793</v>
      </c>
      <c r="G6538" t="s">
        <v>131794</v>
      </c>
      <c r="H6538" t="s">
        <v>131795</v>
      </c>
      <c r="I6538" t="s">
        <v>131796</v>
      </c>
      <c r="J6538" t="s">
        <v>131797</v>
      </c>
      <c r="K6538" t="s">
        <v>131798</v>
      </c>
      <c r="L6538">
        <v>0</v>
      </c>
      <c r="M6538" t="s">
        <v>131799</v>
      </c>
      <c r="N6538" t="s">
        <v>131800</v>
      </c>
      <c r="O6538" t="s">
        <v>131801</v>
      </c>
      <c r="P6538" t="s">
        <v>131802</v>
      </c>
      <c r="Q6538" t="s">
        <v>131803</v>
      </c>
      <c r="R6538">
        <v>0</v>
      </c>
      <c r="S6538" t="s">
        <v>131804</v>
      </c>
      <c r="T6538" t="s">
        <v>131805</v>
      </c>
      <c r="U6538" t="s">
        <v>131806</v>
      </c>
      <c r="V6538" t="s">
        <v>131807</v>
      </c>
    </row>
    <row r="6539" spans="1:22" x14ac:dyDescent="0.25">
      <c r="A6539" t="s">
        <v>131808</v>
      </c>
      <c r="B6539" t="s">
        <v>131809</v>
      </c>
      <c r="C6539" t="s">
        <v>131810</v>
      </c>
      <c r="D6539" t="s">
        <v>131811</v>
      </c>
      <c r="E6539" t="s">
        <v>131812</v>
      </c>
      <c r="F6539" t="s">
        <v>131813</v>
      </c>
      <c r="G6539" t="s">
        <v>131814</v>
      </c>
      <c r="H6539" t="s">
        <v>131815</v>
      </c>
      <c r="I6539" t="s">
        <v>131816</v>
      </c>
      <c r="J6539" t="s">
        <v>131817</v>
      </c>
      <c r="K6539" t="s">
        <v>131818</v>
      </c>
      <c r="L6539">
        <v>0</v>
      </c>
      <c r="M6539" t="s">
        <v>131819</v>
      </c>
      <c r="N6539" t="s">
        <v>131820</v>
      </c>
      <c r="O6539">
        <v>0</v>
      </c>
      <c r="P6539" t="s">
        <v>131821</v>
      </c>
      <c r="Q6539" t="s">
        <v>131822</v>
      </c>
      <c r="R6539">
        <v>0</v>
      </c>
      <c r="S6539" t="s">
        <v>131823</v>
      </c>
      <c r="T6539" t="s">
        <v>131824</v>
      </c>
      <c r="U6539" t="s">
        <v>131825</v>
      </c>
      <c r="V6539" t="s">
        <v>131826</v>
      </c>
    </row>
    <row r="6540" spans="1:22" x14ac:dyDescent="0.25">
      <c r="A6540" t="s">
        <v>131827</v>
      </c>
      <c r="B6540" t="s">
        <v>131828</v>
      </c>
      <c r="C6540" t="s">
        <v>131829</v>
      </c>
      <c r="D6540" t="s">
        <v>131830</v>
      </c>
      <c r="E6540" t="s">
        <v>131831</v>
      </c>
      <c r="F6540" t="s">
        <v>131832</v>
      </c>
      <c r="G6540" t="s">
        <v>131833</v>
      </c>
      <c r="H6540">
        <v>0</v>
      </c>
      <c r="I6540" t="s">
        <v>131834</v>
      </c>
      <c r="J6540" t="s">
        <v>131835</v>
      </c>
      <c r="K6540" t="s">
        <v>131836</v>
      </c>
      <c r="L6540">
        <v>0</v>
      </c>
      <c r="M6540" t="s">
        <v>131837</v>
      </c>
      <c r="N6540" t="s">
        <v>131838</v>
      </c>
      <c r="O6540" t="s">
        <v>131839</v>
      </c>
      <c r="P6540" t="s">
        <v>131840</v>
      </c>
      <c r="Q6540" t="s">
        <v>131841</v>
      </c>
      <c r="R6540">
        <v>0</v>
      </c>
      <c r="S6540" t="s">
        <v>131842</v>
      </c>
      <c r="T6540" t="s">
        <v>131843</v>
      </c>
      <c r="U6540" t="s">
        <v>131844</v>
      </c>
      <c r="V6540" t="s">
        <v>131845</v>
      </c>
    </row>
    <row r="6541" spans="1:22" x14ac:dyDescent="0.25">
      <c r="A6541" t="s">
        <v>131846</v>
      </c>
      <c r="B6541" t="s">
        <v>131847</v>
      </c>
      <c r="C6541" t="s">
        <v>131848</v>
      </c>
      <c r="D6541" t="s">
        <v>131849</v>
      </c>
      <c r="E6541" t="s">
        <v>131850</v>
      </c>
      <c r="F6541" t="s">
        <v>131851</v>
      </c>
      <c r="G6541" t="s">
        <v>131852</v>
      </c>
      <c r="H6541" t="s">
        <v>131853</v>
      </c>
      <c r="I6541" t="s">
        <v>131854</v>
      </c>
      <c r="J6541" t="s">
        <v>131855</v>
      </c>
      <c r="K6541" t="s">
        <v>131856</v>
      </c>
      <c r="L6541">
        <v>0</v>
      </c>
      <c r="M6541" t="s">
        <v>131857</v>
      </c>
      <c r="N6541" t="s">
        <v>131858</v>
      </c>
      <c r="O6541" t="s">
        <v>131859</v>
      </c>
      <c r="P6541" t="s">
        <v>131860</v>
      </c>
      <c r="Q6541" t="s">
        <v>131861</v>
      </c>
      <c r="R6541">
        <v>0</v>
      </c>
      <c r="S6541" t="s">
        <v>131862</v>
      </c>
      <c r="T6541" t="s">
        <v>131863</v>
      </c>
      <c r="U6541" t="s">
        <v>131864</v>
      </c>
      <c r="V6541" t="s">
        <v>131865</v>
      </c>
    </row>
    <row r="6542" spans="1:22" x14ac:dyDescent="0.25">
      <c r="A6542" t="s">
        <v>131866</v>
      </c>
      <c r="B6542" t="s">
        <v>131867</v>
      </c>
      <c r="C6542" t="s">
        <v>131868</v>
      </c>
      <c r="D6542" t="s">
        <v>131869</v>
      </c>
      <c r="E6542" t="s">
        <v>131870</v>
      </c>
      <c r="F6542" t="s">
        <v>131871</v>
      </c>
      <c r="G6542" t="s">
        <v>131872</v>
      </c>
      <c r="H6542">
        <v>0</v>
      </c>
      <c r="I6542" t="s">
        <v>131873</v>
      </c>
      <c r="J6542" t="s">
        <v>131874</v>
      </c>
      <c r="K6542" t="s">
        <v>131875</v>
      </c>
      <c r="L6542">
        <v>0</v>
      </c>
      <c r="M6542" t="s">
        <v>131876</v>
      </c>
      <c r="N6542" t="s">
        <v>131877</v>
      </c>
      <c r="O6542" t="s">
        <v>131878</v>
      </c>
      <c r="P6542" t="s">
        <v>131879</v>
      </c>
      <c r="Q6542" t="s">
        <v>131880</v>
      </c>
      <c r="R6542">
        <v>0</v>
      </c>
      <c r="S6542" t="s">
        <v>131881</v>
      </c>
      <c r="T6542" t="s">
        <v>131882</v>
      </c>
      <c r="U6542" t="s">
        <v>131883</v>
      </c>
      <c r="V6542" t="s">
        <v>131884</v>
      </c>
    </row>
    <row r="6543" spans="1:22" x14ac:dyDescent="0.25">
      <c r="A6543" t="s">
        <v>131885</v>
      </c>
      <c r="B6543" t="s">
        <v>131886</v>
      </c>
      <c r="C6543" t="s">
        <v>131887</v>
      </c>
      <c r="D6543" t="s">
        <v>131888</v>
      </c>
      <c r="E6543" t="s">
        <v>131889</v>
      </c>
      <c r="F6543" t="s">
        <v>131890</v>
      </c>
      <c r="G6543" t="s">
        <v>131891</v>
      </c>
      <c r="H6543" t="s">
        <v>131892</v>
      </c>
      <c r="I6543" t="s">
        <v>131893</v>
      </c>
      <c r="J6543" t="s">
        <v>131894</v>
      </c>
      <c r="K6543" t="s">
        <v>131895</v>
      </c>
      <c r="L6543">
        <v>0</v>
      </c>
      <c r="M6543" t="s">
        <v>131896</v>
      </c>
      <c r="N6543" t="s">
        <v>131897</v>
      </c>
      <c r="O6543" t="s">
        <v>131898</v>
      </c>
      <c r="P6543" t="s">
        <v>131899</v>
      </c>
      <c r="Q6543" t="s">
        <v>131900</v>
      </c>
      <c r="R6543">
        <v>0</v>
      </c>
      <c r="S6543" t="s">
        <v>131901</v>
      </c>
      <c r="T6543" t="s">
        <v>131902</v>
      </c>
      <c r="U6543" t="s">
        <v>131903</v>
      </c>
      <c r="V6543" t="s">
        <v>131904</v>
      </c>
    </row>
    <row r="6544" spans="1:22" x14ac:dyDescent="0.25">
      <c r="A6544" t="s">
        <v>131905</v>
      </c>
      <c r="B6544" t="s">
        <v>131906</v>
      </c>
      <c r="C6544" t="s">
        <v>131907</v>
      </c>
      <c r="D6544" t="s">
        <v>131908</v>
      </c>
      <c r="E6544" t="s">
        <v>131909</v>
      </c>
      <c r="F6544" t="s">
        <v>131910</v>
      </c>
      <c r="G6544" t="s">
        <v>131911</v>
      </c>
      <c r="H6544">
        <v>0</v>
      </c>
      <c r="I6544" t="s">
        <v>131912</v>
      </c>
      <c r="J6544" t="s">
        <v>131913</v>
      </c>
      <c r="K6544" t="s">
        <v>131914</v>
      </c>
      <c r="L6544" t="s">
        <v>131915</v>
      </c>
      <c r="M6544" t="s">
        <v>131916</v>
      </c>
      <c r="N6544" t="s">
        <v>131917</v>
      </c>
      <c r="O6544" t="s">
        <v>131918</v>
      </c>
      <c r="P6544" t="s">
        <v>131919</v>
      </c>
      <c r="Q6544" t="s">
        <v>131920</v>
      </c>
      <c r="R6544">
        <v>0</v>
      </c>
      <c r="S6544" t="s">
        <v>131921</v>
      </c>
      <c r="T6544" t="s">
        <v>131922</v>
      </c>
      <c r="U6544" t="s">
        <v>131923</v>
      </c>
      <c r="V6544" t="s">
        <v>131924</v>
      </c>
    </row>
    <row r="6545" spans="1:22" x14ac:dyDescent="0.25">
      <c r="A6545" t="s">
        <v>131925</v>
      </c>
      <c r="B6545" t="s">
        <v>131926</v>
      </c>
      <c r="C6545" t="s">
        <v>131927</v>
      </c>
      <c r="D6545" t="s">
        <v>131928</v>
      </c>
      <c r="E6545" t="s">
        <v>131929</v>
      </c>
      <c r="F6545" t="s">
        <v>131930</v>
      </c>
      <c r="G6545" t="s">
        <v>131931</v>
      </c>
      <c r="H6545">
        <v>0</v>
      </c>
      <c r="I6545" t="s">
        <v>131932</v>
      </c>
      <c r="J6545" t="s">
        <v>131933</v>
      </c>
      <c r="K6545" t="s">
        <v>131934</v>
      </c>
      <c r="L6545" t="s">
        <v>131935</v>
      </c>
      <c r="M6545" t="s">
        <v>131936</v>
      </c>
      <c r="N6545" t="s">
        <v>131937</v>
      </c>
      <c r="O6545" t="s">
        <v>131938</v>
      </c>
      <c r="P6545" t="s">
        <v>131939</v>
      </c>
      <c r="Q6545" t="s">
        <v>131940</v>
      </c>
      <c r="R6545">
        <v>0</v>
      </c>
      <c r="S6545" t="s">
        <v>131941</v>
      </c>
      <c r="T6545" t="s">
        <v>131942</v>
      </c>
      <c r="U6545" t="s">
        <v>131943</v>
      </c>
      <c r="V6545" t="s">
        <v>131944</v>
      </c>
    </row>
    <row r="6546" spans="1:22" x14ac:dyDescent="0.25">
      <c r="A6546" t="s">
        <v>131945</v>
      </c>
      <c r="B6546" t="s">
        <v>131946</v>
      </c>
      <c r="C6546" t="s">
        <v>131947</v>
      </c>
      <c r="D6546" t="s">
        <v>131948</v>
      </c>
      <c r="E6546" t="s">
        <v>131949</v>
      </c>
      <c r="F6546" t="s">
        <v>131950</v>
      </c>
      <c r="G6546" t="s">
        <v>131951</v>
      </c>
      <c r="H6546">
        <v>0</v>
      </c>
      <c r="I6546" t="s">
        <v>131952</v>
      </c>
      <c r="J6546" t="s">
        <v>131953</v>
      </c>
      <c r="K6546" t="s">
        <v>131954</v>
      </c>
      <c r="L6546" t="s">
        <v>131955</v>
      </c>
      <c r="M6546" t="s">
        <v>131956</v>
      </c>
      <c r="N6546" t="s">
        <v>131957</v>
      </c>
      <c r="O6546" t="s">
        <v>131958</v>
      </c>
      <c r="P6546" t="s">
        <v>131959</v>
      </c>
      <c r="Q6546" t="s">
        <v>131960</v>
      </c>
      <c r="R6546" t="s">
        <v>131961</v>
      </c>
      <c r="S6546" t="s">
        <v>131962</v>
      </c>
      <c r="T6546" t="s">
        <v>131963</v>
      </c>
      <c r="U6546" t="s">
        <v>131964</v>
      </c>
      <c r="V6546" t="s">
        <v>131965</v>
      </c>
    </row>
    <row r="6547" spans="1:22" x14ac:dyDescent="0.25">
      <c r="A6547" t="s">
        <v>131966</v>
      </c>
      <c r="B6547" t="s">
        <v>131967</v>
      </c>
      <c r="C6547" t="s">
        <v>131968</v>
      </c>
      <c r="D6547" t="s">
        <v>131969</v>
      </c>
      <c r="E6547" t="s">
        <v>131970</v>
      </c>
      <c r="F6547" t="s">
        <v>131971</v>
      </c>
      <c r="G6547" t="s">
        <v>131972</v>
      </c>
      <c r="H6547" t="s">
        <v>131973</v>
      </c>
      <c r="I6547" t="s">
        <v>131974</v>
      </c>
      <c r="J6547" t="s">
        <v>131975</v>
      </c>
      <c r="K6547" t="s">
        <v>131976</v>
      </c>
      <c r="L6547">
        <v>0</v>
      </c>
      <c r="M6547" t="s">
        <v>131977</v>
      </c>
      <c r="N6547" t="s">
        <v>131978</v>
      </c>
      <c r="O6547">
        <v>0</v>
      </c>
      <c r="P6547" t="s">
        <v>131979</v>
      </c>
      <c r="Q6547" t="s">
        <v>131980</v>
      </c>
      <c r="R6547">
        <v>0</v>
      </c>
      <c r="S6547">
        <v>0</v>
      </c>
      <c r="T6547" t="s">
        <v>131981</v>
      </c>
      <c r="U6547" t="s">
        <v>131982</v>
      </c>
      <c r="V6547" t="s">
        <v>131983</v>
      </c>
    </row>
    <row r="6548" spans="1:22" x14ac:dyDescent="0.25">
      <c r="A6548" t="s">
        <v>131984</v>
      </c>
      <c r="B6548" t="s">
        <v>131985</v>
      </c>
      <c r="C6548" t="s">
        <v>131986</v>
      </c>
      <c r="D6548" t="s">
        <v>131987</v>
      </c>
      <c r="E6548">
        <v>0</v>
      </c>
      <c r="F6548" t="s">
        <v>131988</v>
      </c>
      <c r="G6548" t="s">
        <v>131989</v>
      </c>
      <c r="H6548" t="s">
        <v>131990</v>
      </c>
      <c r="I6548" t="s">
        <v>131991</v>
      </c>
      <c r="J6548" t="s">
        <v>131992</v>
      </c>
      <c r="K6548" t="s">
        <v>131993</v>
      </c>
      <c r="L6548">
        <v>0</v>
      </c>
      <c r="M6548" t="s">
        <v>131994</v>
      </c>
      <c r="N6548">
        <v>0</v>
      </c>
      <c r="O6548" t="s">
        <v>131995</v>
      </c>
      <c r="P6548" t="s">
        <v>131996</v>
      </c>
      <c r="Q6548" t="s">
        <v>131997</v>
      </c>
      <c r="R6548">
        <v>0</v>
      </c>
      <c r="S6548">
        <v>0</v>
      </c>
      <c r="T6548" t="s">
        <v>131998</v>
      </c>
      <c r="U6548" t="s">
        <v>131999</v>
      </c>
      <c r="V6548" t="s">
        <v>132000</v>
      </c>
    </row>
    <row r="6549" spans="1:22" x14ac:dyDescent="0.25">
      <c r="A6549" t="s">
        <v>132001</v>
      </c>
      <c r="B6549" t="s">
        <v>132002</v>
      </c>
      <c r="C6549" t="s">
        <v>132003</v>
      </c>
      <c r="D6549" t="s">
        <v>132004</v>
      </c>
      <c r="E6549" t="s">
        <v>132005</v>
      </c>
      <c r="F6549" t="s">
        <v>132006</v>
      </c>
      <c r="G6549" t="s">
        <v>132007</v>
      </c>
      <c r="H6549" t="s">
        <v>132008</v>
      </c>
      <c r="I6549" t="s">
        <v>132009</v>
      </c>
      <c r="J6549" t="s">
        <v>132010</v>
      </c>
      <c r="K6549" t="s">
        <v>132011</v>
      </c>
      <c r="L6549" t="s">
        <v>132012</v>
      </c>
      <c r="M6549" t="s">
        <v>132013</v>
      </c>
      <c r="N6549" t="s">
        <v>132014</v>
      </c>
      <c r="O6549" t="s">
        <v>132015</v>
      </c>
      <c r="P6549" t="s">
        <v>132016</v>
      </c>
      <c r="Q6549" t="s">
        <v>132017</v>
      </c>
      <c r="R6549">
        <v>0</v>
      </c>
      <c r="S6549" t="s">
        <v>132018</v>
      </c>
      <c r="T6549" t="s">
        <v>132019</v>
      </c>
      <c r="U6549" t="s">
        <v>132020</v>
      </c>
      <c r="V6549" t="s">
        <v>132021</v>
      </c>
    </row>
    <row r="6550" spans="1:22" x14ac:dyDescent="0.25">
      <c r="A6550" t="s">
        <v>132022</v>
      </c>
      <c r="B6550" t="s">
        <v>132023</v>
      </c>
      <c r="C6550" t="s">
        <v>132024</v>
      </c>
      <c r="D6550" t="s">
        <v>132025</v>
      </c>
      <c r="E6550" t="s">
        <v>132026</v>
      </c>
      <c r="F6550" t="s">
        <v>132027</v>
      </c>
      <c r="G6550" t="s">
        <v>131013</v>
      </c>
      <c r="H6550">
        <v>0</v>
      </c>
      <c r="I6550" t="s">
        <v>132028</v>
      </c>
      <c r="J6550" t="s">
        <v>132029</v>
      </c>
      <c r="K6550" t="s">
        <v>132030</v>
      </c>
      <c r="L6550" t="s">
        <v>132031</v>
      </c>
      <c r="M6550" t="s">
        <v>132032</v>
      </c>
      <c r="N6550" t="s">
        <v>132033</v>
      </c>
      <c r="O6550" t="s">
        <v>132034</v>
      </c>
      <c r="P6550" t="s">
        <v>132035</v>
      </c>
      <c r="Q6550" t="s">
        <v>132036</v>
      </c>
      <c r="R6550">
        <v>0</v>
      </c>
      <c r="S6550" t="s">
        <v>132037</v>
      </c>
      <c r="T6550" t="s">
        <v>132038</v>
      </c>
      <c r="U6550" t="s">
        <v>132039</v>
      </c>
      <c r="V6550" t="s">
        <v>132040</v>
      </c>
    </row>
    <row r="6551" spans="1:22" x14ac:dyDescent="0.25">
      <c r="A6551" t="s">
        <v>132041</v>
      </c>
      <c r="B6551" t="s">
        <v>132042</v>
      </c>
      <c r="C6551" t="s">
        <v>132043</v>
      </c>
      <c r="D6551" t="s">
        <v>132044</v>
      </c>
      <c r="E6551" t="s">
        <v>132045</v>
      </c>
      <c r="F6551" t="s">
        <v>132046</v>
      </c>
      <c r="G6551" t="s">
        <v>132047</v>
      </c>
      <c r="H6551">
        <v>0</v>
      </c>
      <c r="I6551" t="s">
        <v>132048</v>
      </c>
      <c r="J6551" t="s">
        <v>132049</v>
      </c>
      <c r="K6551" t="s">
        <v>132050</v>
      </c>
      <c r="L6551" t="s">
        <v>132051</v>
      </c>
      <c r="M6551" t="s">
        <v>132052</v>
      </c>
      <c r="N6551" t="s">
        <v>132053</v>
      </c>
      <c r="O6551">
        <v>0</v>
      </c>
      <c r="P6551" t="s">
        <v>132054</v>
      </c>
      <c r="Q6551" t="s">
        <v>132055</v>
      </c>
      <c r="R6551" t="s">
        <v>132056</v>
      </c>
      <c r="S6551" t="s">
        <v>132057</v>
      </c>
      <c r="T6551" t="s">
        <v>132058</v>
      </c>
      <c r="U6551" t="s">
        <v>132059</v>
      </c>
      <c r="V6551" t="s">
        <v>132046</v>
      </c>
    </row>
    <row r="6552" spans="1:22" x14ac:dyDescent="0.25">
      <c r="A6552" t="s">
        <v>132060</v>
      </c>
      <c r="B6552" t="s">
        <v>132061</v>
      </c>
      <c r="C6552" t="s">
        <v>132062</v>
      </c>
      <c r="D6552" t="s">
        <v>132063</v>
      </c>
      <c r="E6552" t="s">
        <v>132064</v>
      </c>
      <c r="F6552" t="s">
        <v>132065</v>
      </c>
      <c r="G6552" t="s">
        <v>132066</v>
      </c>
      <c r="H6552">
        <v>0</v>
      </c>
      <c r="I6552">
        <v>0</v>
      </c>
      <c r="J6552" t="s">
        <v>132067</v>
      </c>
      <c r="K6552" t="s">
        <v>132068</v>
      </c>
      <c r="L6552">
        <v>0</v>
      </c>
      <c r="M6552" t="s">
        <v>132069</v>
      </c>
      <c r="N6552" t="s">
        <v>132070</v>
      </c>
      <c r="O6552">
        <v>0</v>
      </c>
      <c r="P6552" t="s">
        <v>132071</v>
      </c>
      <c r="Q6552" t="s">
        <v>132072</v>
      </c>
      <c r="R6552">
        <v>0</v>
      </c>
      <c r="S6552" t="s">
        <v>132073</v>
      </c>
      <c r="T6552" t="s">
        <v>132074</v>
      </c>
      <c r="U6552">
        <v>0</v>
      </c>
      <c r="V6552">
        <v>0</v>
      </c>
    </row>
    <row r="6553" spans="1:22" x14ac:dyDescent="0.25">
      <c r="A6553" t="s">
        <v>132075</v>
      </c>
      <c r="B6553" t="s">
        <v>132076</v>
      </c>
      <c r="C6553" t="s">
        <v>132077</v>
      </c>
      <c r="D6553" t="s">
        <v>132078</v>
      </c>
      <c r="E6553" t="s">
        <v>132079</v>
      </c>
      <c r="F6553" t="s">
        <v>132080</v>
      </c>
      <c r="G6553" t="s">
        <v>132081</v>
      </c>
      <c r="H6553">
        <v>0</v>
      </c>
      <c r="I6553" t="s">
        <v>132082</v>
      </c>
      <c r="J6553" t="s">
        <v>132083</v>
      </c>
      <c r="K6553" t="s">
        <v>132084</v>
      </c>
      <c r="L6553">
        <v>0</v>
      </c>
      <c r="M6553" t="s">
        <v>132085</v>
      </c>
      <c r="N6553" t="s">
        <v>132086</v>
      </c>
      <c r="O6553" t="s">
        <v>132087</v>
      </c>
      <c r="P6553" t="s">
        <v>132088</v>
      </c>
      <c r="Q6553" t="s">
        <v>132089</v>
      </c>
      <c r="R6553">
        <v>0</v>
      </c>
      <c r="S6553" t="s">
        <v>132090</v>
      </c>
      <c r="T6553" t="s">
        <v>132091</v>
      </c>
      <c r="U6553" t="s">
        <v>132092</v>
      </c>
      <c r="V6553" t="s">
        <v>132093</v>
      </c>
    </row>
    <row r="6554" spans="1:22" x14ac:dyDescent="0.25">
      <c r="A6554" t="s">
        <v>132094</v>
      </c>
      <c r="B6554" t="s">
        <v>132095</v>
      </c>
      <c r="C6554" t="s">
        <v>132096</v>
      </c>
      <c r="D6554" t="s">
        <v>132097</v>
      </c>
      <c r="E6554" t="s">
        <v>132098</v>
      </c>
      <c r="F6554" t="s">
        <v>132099</v>
      </c>
      <c r="G6554" t="s">
        <v>132100</v>
      </c>
      <c r="H6554">
        <v>0</v>
      </c>
      <c r="I6554" t="s">
        <v>132101</v>
      </c>
      <c r="J6554" t="s">
        <v>132102</v>
      </c>
      <c r="K6554" t="s">
        <v>132103</v>
      </c>
      <c r="L6554">
        <v>0</v>
      </c>
      <c r="M6554" t="s">
        <v>132104</v>
      </c>
      <c r="N6554" t="s">
        <v>132105</v>
      </c>
      <c r="O6554" t="s">
        <v>132106</v>
      </c>
      <c r="P6554" t="s">
        <v>132107</v>
      </c>
      <c r="Q6554" t="s">
        <v>132108</v>
      </c>
      <c r="R6554">
        <v>0</v>
      </c>
      <c r="S6554" t="s">
        <v>132109</v>
      </c>
      <c r="T6554" t="s">
        <v>132110</v>
      </c>
      <c r="U6554" t="s">
        <v>132111</v>
      </c>
      <c r="V6554" t="s">
        <v>132112</v>
      </c>
    </row>
    <row r="6555" spans="1:22" x14ac:dyDescent="0.25">
      <c r="A6555" t="s">
        <v>132113</v>
      </c>
      <c r="B6555" t="s">
        <v>132114</v>
      </c>
      <c r="C6555" t="s">
        <v>132115</v>
      </c>
      <c r="D6555" t="s">
        <v>132116</v>
      </c>
      <c r="E6555" t="s">
        <v>132117</v>
      </c>
      <c r="F6555" t="s">
        <v>132118</v>
      </c>
      <c r="G6555" t="s">
        <v>132119</v>
      </c>
      <c r="H6555">
        <v>0</v>
      </c>
      <c r="I6555" t="s">
        <v>132120</v>
      </c>
      <c r="J6555" t="s">
        <v>132121</v>
      </c>
      <c r="K6555" t="s">
        <v>132122</v>
      </c>
      <c r="L6555" t="s">
        <v>132123</v>
      </c>
      <c r="M6555" t="s">
        <v>132124</v>
      </c>
      <c r="N6555" t="s">
        <v>132125</v>
      </c>
      <c r="O6555" t="s">
        <v>132126</v>
      </c>
      <c r="P6555" t="s">
        <v>132127</v>
      </c>
      <c r="Q6555" t="s">
        <v>132128</v>
      </c>
      <c r="R6555">
        <v>0</v>
      </c>
      <c r="S6555">
        <v>0</v>
      </c>
      <c r="T6555" t="s">
        <v>132129</v>
      </c>
      <c r="U6555" t="s">
        <v>132130</v>
      </c>
      <c r="V6555" t="s">
        <v>132131</v>
      </c>
    </row>
    <row r="6556" spans="1:22" x14ac:dyDescent="0.25">
      <c r="A6556" t="s">
        <v>132132</v>
      </c>
      <c r="B6556" t="s">
        <v>132133</v>
      </c>
      <c r="C6556" t="s">
        <v>132134</v>
      </c>
      <c r="D6556" t="s">
        <v>132135</v>
      </c>
      <c r="E6556" t="s">
        <v>132136</v>
      </c>
      <c r="F6556" t="s">
        <v>132137</v>
      </c>
      <c r="G6556" t="s">
        <v>132138</v>
      </c>
      <c r="H6556">
        <v>0</v>
      </c>
      <c r="I6556" t="s">
        <v>132139</v>
      </c>
      <c r="J6556" t="s">
        <v>132140</v>
      </c>
      <c r="K6556" t="s">
        <v>132141</v>
      </c>
      <c r="L6556">
        <v>0</v>
      </c>
      <c r="M6556" t="s">
        <v>132142</v>
      </c>
      <c r="N6556" t="s">
        <v>132143</v>
      </c>
      <c r="O6556" t="s">
        <v>132144</v>
      </c>
      <c r="P6556" t="s">
        <v>132145</v>
      </c>
      <c r="Q6556" t="s">
        <v>132146</v>
      </c>
      <c r="R6556" t="s">
        <v>132147</v>
      </c>
      <c r="S6556" t="s">
        <v>132148</v>
      </c>
      <c r="T6556" t="s">
        <v>132149</v>
      </c>
      <c r="U6556" t="s">
        <v>132150</v>
      </c>
      <c r="V6556" t="s">
        <v>132151</v>
      </c>
    </row>
    <row r="6557" spans="1:22" x14ac:dyDescent="0.25">
      <c r="A6557" t="s">
        <v>132152</v>
      </c>
      <c r="B6557" t="s">
        <v>132153</v>
      </c>
      <c r="C6557" t="s">
        <v>132154</v>
      </c>
      <c r="D6557" t="s">
        <v>132155</v>
      </c>
      <c r="E6557" t="s">
        <v>132156</v>
      </c>
      <c r="F6557" t="s">
        <v>132157</v>
      </c>
      <c r="G6557" t="s">
        <v>132158</v>
      </c>
      <c r="H6557">
        <v>0</v>
      </c>
      <c r="I6557" t="s">
        <v>132159</v>
      </c>
      <c r="J6557" t="s">
        <v>132160</v>
      </c>
      <c r="K6557" t="s">
        <v>132161</v>
      </c>
      <c r="L6557">
        <v>0</v>
      </c>
      <c r="M6557" t="s">
        <v>132162</v>
      </c>
      <c r="N6557" t="s">
        <v>132163</v>
      </c>
      <c r="O6557" t="s">
        <v>132164</v>
      </c>
      <c r="P6557" t="s">
        <v>132165</v>
      </c>
      <c r="Q6557" t="s">
        <v>132166</v>
      </c>
      <c r="R6557" t="s">
        <v>132167</v>
      </c>
      <c r="S6557" t="s">
        <v>132168</v>
      </c>
      <c r="T6557" t="s">
        <v>132169</v>
      </c>
      <c r="U6557" t="s">
        <v>132170</v>
      </c>
      <c r="V6557" t="s">
        <v>132171</v>
      </c>
    </row>
    <row r="6558" spans="1:22" x14ac:dyDescent="0.25">
      <c r="A6558" t="s">
        <v>132172</v>
      </c>
      <c r="B6558" t="s">
        <v>132173</v>
      </c>
      <c r="C6558" t="s">
        <v>132174</v>
      </c>
      <c r="D6558" t="s">
        <v>132175</v>
      </c>
      <c r="E6558" t="s">
        <v>132176</v>
      </c>
      <c r="F6558" t="s">
        <v>132177</v>
      </c>
      <c r="G6558" t="s">
        <v>132178</v>
      </c>
      <c r="H6558">
        <v>0</v>
      </c>
      <c r="I6558" t="s">
        <v>132179</v>
      </c>
      <c r="J6558" t="s">
        <v>132180</v>
      </c>
      <c r="K6558" t="s">
        <v>132181</v>
      </c>
      <c r="L6558">
        <v>0</v>
      </c>
      <c r="M6558" t="s">
        <v>132182</v>
      </c>
      <c r="N6558" t="s">
        <v>132183</v>
      </c>
      <c r="O6558" t="s">
        <v>132184</v>
      </c>
      <c r="P6558" t="s">
        <v>132185</v>
      </c>
      <c r="Q6558" t="s">
        <v>132186</v>
      </c>
      <c r="R6558">
        <v>0</v>
      </c>
      <c r="S6558" t="s">
        <v>132187</v>
      </c>
      <c r="T6558" t="s">
        <v>132188</v>
      </c>
      <c r="U6558" t="s">
        <v>132189</v>
      </c>
      <c r="V6558" t="s">
        <v>132190</v>
      </c>
    </row>
    <row r="6559" spans="1:22" x14ac:dyDescent="0.25">
      <c r="A6559" t="s">
        <v>132191</v>
      </c>
      <c r="B6559" t="s">
        <v>132192</v>
      </c>
      <c r="C6559" t="s">
        <v>132193</v>
      </c>
      <c r="D6559" t="s">
        <v>132194</v>
      </c>
      <c r="E6559" t="s">
        <v>132195</v>
      </c>
      <c r="F6559" t="s">
        <v>132196</v>
      </c>
      <c r="G6559" t="s">
        <v>132197</v>
      </c>
      <c r="H6559">
        <v>0</v>
      </c>
      <c r="I6559" t="s">
        <v>132198</v>
      </c>
      <c r="J6559" t="s">
        <v>132199</v>
      </c>
      <c r="K6559" t="s">
        <v>132200</v>
      </c>
      <c r="L6559">
        <v>0</v>
      </c>
      <c r="M6559" t="s">
        <v>132201</v>
      </c>
      <c r="N6559" t="s">
        <v>132202</v>
      </c>
      <c r="O6559" t="s">
        <v>132203</v>
      </c>
      <c r="P6559" t="s">
        <v>132204</v>
      </c>
      <c r="Q6559" t="s">
        <v>132205</v>
      </c>
      <c r="R6559" t="s">
        <v>132206</v>
      </c>
      <c r="S6559" t="s">
        <v>132207</v>
      </c>
      <c r="T6559" t="s">
        <v>132208</v>
      </c>
      <c r="U6559" t="s">
        <v>132209</v>
      </c>
      <c r="V6559" t="s">
        <v>132210</v>
      </c>
    </row>
    <row r="6560" spans="1:22" x14ac:dyDescent="0.25">
      <c r="A6560" t="s">
        <v>132211</v>
      </c>
      <c r="B6560" t="s">
        <v>132212</v>
      </c>
      <c r="C6560" t="s">
        <v>132213</v>
      </c>
      <c r="D6560" t="s">
        <v>132214</v>
      </c>
      <c r="E6560" t="s">
        <v>132215</v>
      </c>
      <c r="F6560" t="s">
        <v>132216</v>
      </c>
      <c r="G6560" t="s">
        <v>132217</v>
      </c>
      <c r="H6560">
        <v>0</v>
      </c>
      <c r="I6560" t="s">
        <v>132218</v>
      </c>
      <c r="J6560" t="s">
        <v>132219</v>
      </c>
      <c r="K6560" t="s">
        <v>132220</v>
      </c>
      <c r="L6560" t="s">
        <v>132221</v>
      </c>
      <c r="M6560" t="s">
        <v>132222</v>
      </c>
      <c r="N6560" t="s">
        <v>132223</v>
      </c>
      <c r="O6560" t="s">
        <v>132224</v>
      </c>
      <c r="P6560" t="s">
        <v>132225</v>
      </c>
      <c r="Q6560" t="s">
        <v>132226</v>
      </c>
      <c r="R6560" t="s">
        <v>132227</v>
      </c>
      <c r="S6560" t="s">
        <v>132228</v>
      </c>
      <c r="T6560" t="s">
        <v>132229</v>
      </c>
      <c r="U6560" t="s">
        <v>132230</v>
      </c>
      <c r="V6560" t="s">
        <v>132231</v>
      </c>
    </row>
    <row r="6561" spans="1:22" x14ac:dyDescent="0.25">
      <c r="A6561" t="s">
        <v>132232</v>
      </c>
      <c r="B6561" t="s">
        <v>132233</v>
      </c>
      <c r="C6561" t="s">
        <v>132234</v>
      </c>
      <c r="D6561" t="s">
        <v>132235</v>
      </c>
      <c r="E6561" t="s">
        <v>132236</v>
      </c>
      <c r="F6561" t="s">
        <v>132237</v>
      </c>
      <c r="G6561" t="s">
        <v>132238</v>
      </c>
      <c r="H6561">
        <v>0</v>
      </c>
      <c r="I6561">
        <v>0</v>
      </c>
      <c r="J6561" t="s">
        <v>132239</v>
      </c>
      <c r="K6561" t="s">
        <v>132240</v>
      </c>
      <c r="L6561">
        <v>0</v>
      </c>
      <c r="M6561">
        <v>0</v>
      </c>
      <c r="N6561" t="s">
        <v>132241</v>
      </c>
      <c r="O6561">
        <v>0</v>
      </c>
      <c r="P6561">
        <v>0</v>
      </c>
      <c r="Q6561" t="s">
        <v>132242</v>
      </c>
      <c r="R6561">
        <v>0</v>
      </c>
      <c r="S6561" t="s">
        <v>132243</v>
      </c>
      <c r="T6561" t="s">
        <v>132244</v>
      </c>
      <c r="U6561" t="s">
        <v>132245</v>
      </c>
      <c r="V6561" t="s">
        <v>132246</v>
      </c>
    </row>
    <row r="6562" spans="1:22" x14ac:dyDescent="0.25">
      <c r="A6562" t="s">
        <v>132247</v>
      </c>
      <c r="B6562" t="s">
        <v>132248</v>
      </c>
      <c r="C6562" t="s">
        <v>132249</v>
      </c>
      <c r="D6562" t="s">
        <v>132250</v>
      </c>
      <c r="E6562" t="s">
        <v>132251</v>
      </c>
      <c r="F6562" t="s">
        <v>132252</v>
      </c>
      <c r="G6562" t="s">
        <v>132253</v>
      </c>
      <c r="H6562">
        <v>0</v>
      </c>
      <c r="I6562" t="s">
        <v>132254</v>
      </c>
      <c r="J6562" t="s">
        <v>132255</v>
      </c>
      <c r="K6562" t="s">
        <v>132256</v>
      </c>
      <c r="L6562">
        <v>0</v>
      </c>
      <c r="M6562" t="s">
        <v>132257</v>
      </c>
      <c r="N6562">
        <v>0</v>
      </c>
      <c r="O6562">
        <v>0</v>
      </c>
      <c r="P6562" t="s">
        <v>132258</v>
      </c>
      <c r="Q6562" t="s">
        <v>132259</v>
      </c>
      <c r="R6562" t="s">
        <v>132260</v>
      </c>
      <c r="S6562" t="s">
        <v>132261</v>
      </c>
      <c r="T6562" t="s">
        <v>132262</v>
      </c>
      <c r="U6562" t="s">
        <v>132263</v>
      </c>
      <c r="V6562" t="s">
        <v>132264</v>
      </c>
    </row>
    <row r="6563" spans="1:22" x14ac:dyDescent="0.25">
      <c r="A6563" t="s">
        <v>132265</v>
      </c>
      <c r="B6563" t="s">
        <v>132266</v>
      </c>
      <c r="C6563" t="s">
        <v>132267</v>
      </c>
      <c r="D6563" t="s">
        <v>132268</v>
      </c>
      <c r="E6563" t="s">
        <v>132269</v>
      </c>
      <c r="F6563" t="s">
        <v>132270</v>
      </c>
      <c r="G6563" t="s">
        <v>132271</v>
      </c>
      <c r="H6563">
        <v>0</v>
      </c>
      <c r="I6563" t="s">
        <v>132272</v>
      </c>
      <c r="J6563" t="s">
        <v>132273</v>
      </c>
      <c r="K6563" t="s">
        <v>132274</v>
      </c>
      <c r="L6563" t="s">
        <v>132275</v>
      </c>
      <c r="M6563" t="s">
        <v>132276</v>
      </c>
      <c r="N6563" t="s">
        <v>132277</v>
      </c>
      <c r="O6563" t="s">
        <v>132278</v>
      </c>
      <c r="P6563" t="s">
        <v>132279</v>
      </c>
      <c r="Q6563" t="s">
        <v>132280</v>
      </c>
      <c r="R6563" t="s">
        <v>132281</v>
      </c>
      <c r="S6563" t="s">
        <v>132282</v>
      </c>
      <c r="T6563" t="s">
        <v>132283</v>
      </c>
      <c r="U6563" t="s">
        <v>132284</v>
      </c>
      <c r="V6563" t="s">
        <v>132285</v>
      </c>
    </row>
    <row r="6564" spans="1:22" x14ac:dyDescent="0.25">
      <c r="A6564" t="s">
        <v>132286</v>
      </c>
      <c r="B6564" t="s">
        <v>132287</v>
      </c>
      <c r="C6564" t="s">
        <v>132288</v>
      </c>
      <c r="D6564" t="s">
        <v>132289</v>
      </c>
      <c r="E6564" t="s">
        <v>132290</v>
      </c>
      <c r="F6564" t="s">
        <v>132291</v>
      </c>
      <c r="G6564" t="s">
        <v>132292</v>
      </c>
      <c r="H6564">
        <v>0</v>
      </c>
      <c r="I6564" t="s">
        <v>132293</v>
      </c>
      <c r="J6564" t="s">
        <v>132294</v>
      </c>
      <c r="K6564" t="s">
        <v>132295</v>
      </c>
      <c r="L6564" t="s">
        <v>132296</v>
      </c>
      <c r="M6564" t="s">
        <v>132297</v>
      </c>
      <c r="N6564" t="s">
        <v>132298</v>
      </c>
      <c r="O6564" t="s">
        <v>132299</v>
      </c>
      <c r="P6564" t="s">
        <v>132300</v>
      </c>
      <c r="Q6564" t="s">
        <v>132301</v>
      </c>
      <c r="R6564" t="s">
        <v>132302</v>
      </c>
      <c r="S6564" t="s">
        <v>132303</v>
      </c>
      <c r="T6564" t="s">
        <v>132304</v>
      </c>
      <c r="U6564" t="s">
        <v>132305</v>
      </c>
      <c r="V6564" t="s">
        <v>132306</v>
      </c>
    </row>
    <row r="6565" spans="1:22" x14ac:dyDescent="0.25">
      <c r="A6565" t="s">
        <v>132307</v>
      </c>
      <c r="B6565" t="s">
        <v>132308</v>
      </c>
      <c r="C6565" t="s">
        <v>132309</v>
      </c>
      <c r="D6565" t="s">
        <v>132310</v>
      </c>
      <c r="E6565" t="s">
        <v>132311</v>
      </c>
      <c r="F6565" t="s">
        <v>132312</v>
      </c>
      <c r="G6565" t="s">
        <v>132313</v>
      </c>
      <c r="H6565">
        <v>0</v>
      </c>
      <c r="I6565" t="s">
        <v>132314</v>
      </c>
      <c r="J6565" t="s">
        <v>132315</v>
      </c>
      <c r="K6565" t="s">
        <v>132316</v>
      </c>
      <c r="L6565" t="s">
        <v>132317</v>
      </c>
      <c r="M6565" t="s">
        <v>132318</v>
      </c>
      <c r="N6565" t="s">
        <v>132319</v>
      </c>
      <c r="O6565" t="s">
        <v>132320</v>
      </c>
      <c r="P6565" t="s">
        <v>132321</v>
      </c>
      <c r="Q6565" t="s">
        <v>132322</v>
      </c>
      <c r="R6565">
        <v>0</v>
      </c>
      <c r="S6565" t="s">
        <v>132323</v>
      </c>
      <c r="T6565" t="s">
        <v>132324</v>
      </c>
      <c r="U6565" t="s">
        <v>132325</v>
      </c>
      <c r="V6565" t="s">
        <v>132326</v>
      </c>
    </row>
    <row r="6566" spans="1:22" x14ac:dyDescent="0.25">
      <c r="A6566" t="s">
        <v>132327</v>
      </c>
      <c r="B6566" t="s">
        <v>132328</v>
      </c>
      <c r="C6566" t="s">
        <v>132329</v>
      </c>
      <c r="D6566" t="s">
        <v>132330</v>
      </c>
      <c r="E6566" t="s">
        <v>132331</v>
      </c>
      <c r="F6566" t="s">
        <v>132332</v>
      </c>
      <c r="G6566" t="s">
        <v>132333</v>
      </c>
      <c r="H6566">
        <v>0</v>
      </c>
      <c r="I6566" t="s">
        <v>132334</v>
      </c>
      <c r="J6566" t="s">
        <v>132335</v>
      </c>
      <c r="K6566" t="s">
        <v>132336</v>
      </c>
      <c r="L6566">
        <v>0</v>
      </c>
      <c r="M6566" t="s">
        <v>132337</v>
      </c>
      <c r="N6566" t="s">
        <v>132338</v>
      </c>
      <c r="O6566" t="s">
        <v>132339</v>
      </c>
      <c r="P6566" t="s">
        <v>132340</v>
      </c>
      <c r="Q6566" t="s">
        <v>132341</v>
      </c>
      <c r="R6566">
        <v>0</v>
      </c>
      <c r="S6566" t="s">
        <v>132342</v>
      </c>
      <c r="T6566" t="s">
        <v>132343</v>
      </c>
      <c r="U6566" t="s">
        <v>132344</v>
      </c>
      <c r="V6566" t="s">
        <v>132345</v>
      </c>
    </row>
    <row r="6567" spans="1:22" x14ac:dyDescent="0.25">
      <c r="A6567" t="s">
        <v>132346</v>
      </c>
      <c r="B6567" t="s">
        <v>132347</v>
      </c>
      <c r="C6567" t="s">
        <v>132348</v>
      </c>
      <c r="D6567" t="s">
        <v>132349</v>
      </c>
      <c r="E6567" t="s">
        <v>132350</v>
      </c>
      <c r="F6567" t="s">
        <v>132351</v>
      </c>
      <c r="G6567" t="s">
        <v>132352</v>
      </c>
      <c r="H6567">
        <v>0</v>
      </c>
      <c r="I6567" t="s">
        <v>132353</v>
      </c>
      <c r="J6567" t="s">
        <v>132354</v>
      </c>
      <c r="K6567" t="s">
        <v>132355</v>
      </c>
      <c r="L6567" t="s">
        <v>132356</v>
      </c>
      <c r="M6567" t="s">
        <v>132357</v>
      </c>
      <c r="N6567" t="s">
        <v>132358</v>
      </c>
      <c r="O6567" t="s">
        <v>132359</v>
      </c>
      <c r="P6567" t="s">
        <v>132360</v>
      </c>
      <c r="Q6567" t="s">
        <v>132361</v>
      </c>
      <c r="R6567">
        <v>0</v>
      </c>
      <c r="S6567" t="s">
        <v>132362</v>
      </c>
      <c r="T6567" t="s">
        <v>132363</v>
      </c>
      <c r="U6567" t="s">
        <v>132364</v>
      </c>
      <c r="V6567" t="s">
        <v>132365</v>
      </c>
    </row>
    <row r="6568" spans="1:22" x14ac:dyDescent="0.25">
      <c r="A6568" t="s">
        <v>132366</v>
      </c>
      <c r="B6568" t="s">
        <v>132367</v>
      </c>
      <c r="C6568" t="s">
        <v>132368</v>
      </c>
      <c r="D6568" t="s">
        <v>132369</v>
      </c>
      <c r="E6568" t="s">
        <v>132370</v>
      </c>
      <c r="F6568" t="s">
        <v>132371</v>
      </c>
      <c r="G6568" t="s">
        <v>132372</v>
      </c>
      <c r="H6568">
        <v>0</v>
      </c>
      <c r="I6568" t="s">
        <v>132373</v>
      </c>
      <c r="J6568" t="s">
        <v>132374</v>
      </c>
      <c r="K6568" t="s">
        <v>132375</v>
      </c>
      <c r="L6568">
        <v>0</v>
      </c>
      <c r="M6568" t="s">
        <v>132376</v>
      </c>
      <c r="N6568" t="s">
        <v>132377</v>
      </c>
      <c r="O6568" t="s">
        <v>132378</v>
      </c>
      <c r="P6568" t="s">
        <v>132379</v>
      </c>
      <c r="Q6568" t="s">
        <v>132380</v>
      </c>
      <c r="R6568" t="s">
        <v>132381</v>
      </c>
      <c r="S6568" t="s">
        <v>132382</v>
      </c>
      <c r="T6568" t="s">
        <v>132383</v>
      </c>
      <c r="U6568" t="s">
        <v>132384</v>
      </c>
      <c r="V6568" t="s">
        <v>132385</v>
      </c>
    </row>
    <row r="6569" spans="1:22" x14ac:dyDescent="0.25">
      <c r="A6569" t="s">
        <v>132386</v>
      </c>
      <c r="B6569" t="s">
        <v>132387</v>
      </c>
      <c r="C6569" t="s">
        <v>132388</v>
      </c>
      <c r="D6569" t="s">
        <v>132389</v>
      </c>
      <c r="E6569" t="s">
        <v>132390</v>
      </c>
      <c r="F6569" t="s">
        <v>132391</v>
      </c>
      <c r="G6569" t="s">
        <v>132392</v>
      </c>
      <c r="H6569">
        <v>0</v>
      </c>
      <c r="I6569" t="s">
        <v>132393</v>
      </c>
      <c r="J6569" t="s">
        <v>132394</v>
      </c>
      <c r="K6569" t="s">
        <v>132395</v>
      </c>
      <c r="L6569" t="s">
        <v>132396</v>
      </c>
      <c r="M6569" t="s">
        <v>132397</v>
      </c>
      <c r="N6569" t="s">
        <v>132398</v>
      </c>
      <c r="O6569" t="s">
        <v>132399</v>
      </c>
      <c r="P6569" t="s">
        <v>132400</v>
      </c>
      <c r="Q6569" t="s">
        <v>132401</v>
      </c>
      <c r="R6569">
        <v>0</v>
      </c>
      <c r="S6569" t="s">
        <v>132402</v>
      </c>
      <c r="T6569" t="s">
        <v>132403</v>
      </c>
      <c r="U6569" t="s">
        <v>132404</v>
      </c>
      <c r="V6569" t="s">
        <v>132405</v>
      </c>
    </row>
    <row r="6570" spans="1:22" x14ac:dyDescent="0.25">
      <c r="A6570" t="s">
        <v>132406</v>
      </c>
      <c r="B6570" t="s">
        <v>132407</v>
      </c>
      <c r="C6570" t="s">
        <v>132408</v>
      </c>
      <c r="D6570" t="s">
        <v>132409</v>
      </c>
      <c r="E6570" t="s">
        <v>132410</v>
      </c>
      <c r="F6570" t="s">
        <v>132411</v>
      </c>
      <c r="G6570" t="s">
        <v>132412</v>
      </c>
      <c r="H6570">
        <v>0</v>
      </c>
      <c r="I6570" t="s">
        <v>132413</v>
      </c>
      <c r="J6570" t="s">
        <v>132414</v>
      </c>
      <c r="K6570" t="s">
        <v>132415</v>
      </c>
      <c r="L6570" t="s">
        <v>132416</v>
      </c>
      <c r="M6570" t="s">
        <v>132417</v>
      </c>
      <c r="N6570" t="s">
        <v>132418</v>
      </c>
      <c r="O6570" t="s">
        <v>132419</v>
      </c>
      <c r="P6570" t="s">
        <v>132420</v>
      </c>
      <c r="Q6570" t="s">
        <v>132421</v>
      </c>
      <c r="R6570" t="s">
        <v>132422</v>
      </c>
      <c r="S6570" t="s">
        <v>132423</v>
      </c>
      <c r="T6570" t="s">
        <v>132424</v>
      </c>
      <c r="U6570" t="s">
        <v>132425</v>
      </c>
      <c r="V6570" t="s">
        <v>132426</v>
      </c>
    </row>
    <row r="6571" spans="1:22" x14ac:dyDescent="0.25">
      <c r="A6571" t="s">
        <v>132427</v>
      </c>
      <c r="B6571" t="s">
        <v>132428</v>
      </c>
      <c r="C6571" t="s">
        <v>132429</v>
      </c>
      <c r="D6571" t="s">
        <v>132430</v>
      </c>
      <c r="E6571" t="s">
        <v>132431</v>
      </c>
      <c r="F6571" t="s">
        <v>132432</v>
      </c>
      <c r="G6571" t="s">
        <v>132433</v>
      </c>
      <c r="H6571">
        <v>0</v>
      </c>
      <c r="I6571" t="s">
        <v>132434</v>
      </c>
      <c r="J6571" t="s">
        <v>132435</v>
      </c>
      <c r="K6571" t="s">
        <v>132436</v>
      </c>
      <c r="L6571" t="s">
        <v>132437</v>
      </c>
      <c r="M6571" t="s">
        <v>132438</v>
      </c>
      <c r="N6571" t="s">
        <v>132439</v>
      </c>
      <c r="O6571" t="s">
        <v>132440</v>
      </c>
      <c r="P6571" t="s">
        <v>132441</v>
      </c>
      <c r="Q6571" t="s">
        <v>132442</v>
      </c>
      <c r="R6571">
        <v>0</v>
      </c>
      <c r="S6571" t="s">
        <v>132443</v>
      </c>
      <c r="T6571" t="s">
        <v>132444</v>
      </c>
      <c r="U6571" t="s">
        <v>132445</v>
      </c>
      <c r="V6571" t="s">
        <v>132446</v>
      </c>
    </row>
    <row r="6572" spans="1:22" x14ac:dyDescent="0.25">
      <c r="A6572" t="s">
        <v>132447</v>
      </c>
      <c r="B6572" t="s">
        <v>132448</v>
      </c>
      <c r="C6572" t="s">
        <v>132449</v>
      </c>
      <c r="D6572" t="s">
        <v>132450</v>
      </c>
      <c r="E6572">
        <v>0</v>
      </c>
      <c r="F6572">
        <v>0</v>
      </c>
      <c r="G6572" t="s">
        <v>132451</v>
      </c>
      <c r="H6572">
        <v>0</v>
      </c>
      <c r="I6572">
        <v>0</v>
      </c>
      <c r="J6572" t="s">
        <v>132452</v>
      </c>
      <c r="K6572">
        <v>0</v>
      </c>
      <c r="L6572">
        <v>0</v>
      </c>
      <c r="M6572">
        <v>0</v>
      </c>
      <c r="N6572">
        <v>0</v>
      </c>
      <c r="O6572" t="s">
        <v>132453</v>
      </c>
      <c r="P6572" t="s">
        <v>132454</v>
      </c>
      <c r="Q6572" t="s">
        <v>132455</v>
      </c>
      <c r="R6572">
        <v>0</v>
      </c>
      <c r="S6572">
        <v>0</v>
      </c>
      <c r="T6572" t="s">
        <v>132456</v>
      </c>
      <c r="U6572">
        <v>0</v>
      </c>
      <c r="V6572">
        <v>0</v>
      </c>
    </row>
    <row r="6573" spans="1:22" x14ac:dyDescent="0.25">
      <c r="A6573" t="s">
        <v>132457</v>
      </c>
      <c r="B6573" t="s">
        <v>132458</v>
      </c>
      <c r="C6573" t="s">
        <v>132459</v>
      </c>
      <c r="D6573" t="s">
        <v>132460</v>
      </c>
      <c r="E6573">
        <v>0</v>
      </c>
      <c r="F6573">
        <v>0</v>
      </c>
      <c r="G6573" t="s">
        <v>132461</v>
      </c>
      <c r="H6573">
        <v>0</v>
      </c>
      <c r="I6573">
        <v>0</v>
      </c>
      <c r="J6573" t="s">
        <v>132462</v>
      </c>
      <c r="K6573">
        <v>0</v>
      </c>
      <c r="L6573">
        <v>0</v>
      </c>
      <c r="M6573">
        <v>0</v>
      </c>
      <c r="N6573">
        <v>0</v>
      </c>
      <c r="O6573" t="s">
        <v>132463</v>
      </c>
      <c r="P6573" t="s">
        <v>132464</v>
      </c>
      <c r="Q6573" t="s">
        <v>132465</v>
      </c>
      <c r="R6573">
        <v>0</v>
      </c>
      <c r="S6573">
        <v>0</v>
      </c>
      <c r="T6573" t="s">
        <v>132466</v>
      </c>
      <c r="U6573">
        <v>0</v>
      </c>
      <c r="V6573">
        <v>0</v>
      </c>
    </row>
    <row r="6574" spans="1:22" x14ac:dyDescent="0.25">
      <c r="A6574" t="s">
        <v>132467</v>
      </c>
      <c r="B6574" t="s">
        <v>132468</v>
      </c>
      <c r="C6574" t="s">
        <v>132469</v>
      </c>
      <c r="D6574" t="s">
        <v>132470</v>
      </c>
      <c r="E6574" t="s">
        <v>132471</v>
      </c>
      <c r="F6574" t="s">
        <v>132472</v>
      </c>
      <c r="G6574" t="s">
        <v>132473</v>
      </c>
      <c r="H6574">
        <v>0</v>
      </c>
      <c r="I6574" t="s">
        <v>132474</v>
      </c>
      <c r="J6574" t="s">
        <v>132475</v>
      </c>
      <c r="K6574" t="s">
        <v>132472</v>
      </c>
      <c r="L6574" t="s">
        <v>132476</v>
      </c>
      <c r="M6574" t="s">
        <v>132472</v>
      </c>
      <c r="N6574" t="s">
        <v>132477</v>
      </c>
      <c r="O6574" t="s">
        <v>132478</v>
      </c>
      <c r="P6574" t="s">
        <v>132479</v>
      </c>
      <c r="Q6574" t="s">
        <v>132480</v>
      </c>
      <c r="R6574">
        <v>0</v>
      </c>
      <c r="S6574" t="s">
        <v>132481</v>
      </c>
      <c r="T6574" t="s">
        <v>132482</v>
      </c>
      <c r="U6574" t="s">
        <v>132483</v>
      </c>
      <c r="V6574" t="s">
        <v>132472</v>
      </c>
    </row>
    <row r="6575" spans="1:22" x14ac:dyDescent="0.25">
      <c r="A6575" t="s">
        <v>132484</v>
      </c>
      <c r="B6575" t="s">
        <v>132485</v>
      </c>
      <c r="C6575" t="s">
        <v>132486</v>
      </c>
      <c r="D6575" t="s">
        <v>132487</v>
      </c>
      <c r="E6575" t="s">
        <v>132488</v>
      </c>
      <c r="F6575" t="s">
        <v>132489</v>
      </c>
      <c r="G6575" t="s">
        <v>132490</v>
      </c>
      <c r="H6575">
        <v>0</v>
      </c>
      <c r="I6575" t="s">
        <v>132491</v>
      </c>
      <c r="J6575" t="s">
        <v>132492</v>
      </c>
      <c r="K6575" t="s">
        <v>132490</v>
      </c>
      <c r="L6575" t="s">
        <v>132493</v>
      </c>
      <c r="M6575" t="s">
        <v>132494</v>
      </c>
      <c r="N6575" t="s">
        <v>132495</v>
      </c>
      <c r="O6575" t="s">
        <v>132496</v>
      </c>
      <c r="P6575" t="s">
        <v>132489</v>
      </c>
      <c r="Q6575" t="s">
        <v>132497</v>
      </c>
      <c r="R6575">
        <v>0</v>
      </c>
      <c r="S6575" t="s">
        <v>132498</v>
      </c>
      <c r="T6575" t="s">
        <v>132499</v>
      </c>
      <c r="U6575" t="s">
        <v>132500</v>
      </c>
      <c r="V6575" t="s">
        <v>132489</v>
      </c>
    </row>
    <row r="6576" spans="1:22" x14ac:dyDescent="0.25">
      <c r="A6576" t="s">
        <v>132501</v>
      </c>
      <c r="B6576" t="s">
        <v>132502</v>
      </c>
      <c r="C6576" t="s">
        <v>132503</v>
      </c>
      <c r="D6576" t="s">
        <v>132504</v>
      </c>
      <c r="E6576" t="s">
        <v>132505</v>
      </c>
      <c r="F6576" t="s">
        <v>132506</v>
      </c>
      <c r="G6576" t="s">
        <v>132507</v>
      </c>
      <c r="H6576">
        <v>0</v>
      </c>
      <c r="I6576" t="s">
        <v>132508</v>
      </c>
      <c r="J6576" t="s">
        <v>132509</v>
      </c>
      <c r="K6576" t="s">
        <v>132507</v>
      </c>
      <c r="L6576" t="s">
        <v>132510</v>
      </c>
      <c r="M6576" t="s">
        <v>132511</v>
      </c>
      <c r="N6576" t="s">
        <v>132512</v>
      </c>
      <c r="O6576" t="s">
        <v>132513</v>
      </c>
      <c r="P6576" t="s">
        <v>132506</v>
      </c>
      <c r="Q6576" t="s">
        <v>132514</v>
      </c>
      <c r="R6576" t="s">
        <v>132515</v>
      </c>
      <c r="S6576" t="s">
        <v>132516</v>
      </c>
      <c r="T6576" t="s">
        <v>132517</v>
      </c>
      <c r="U6576" t="s">
        <v>132518</v>
      </c>
      <c r="V6576" t="s">
        <v>132506</v>
      </c>
    </row>
    <row r="6577" spans="1:22" x14ac:dyDescent="0.25">
      <c r="A6577" t="s">
        <v>132519</v>
      </c>
      <c r="B6577" t="s">
        <v>132520</v>
      </c>
      <c r="C6577" t="s">
        <v>132521</v>
      </c>
      <c r="D6577" t="s">
        <v>132522</v>
      </c>
      <c r="E6577" t="s">
        <v>132523</v>
      </c>
      <c r="F6577" t="s">
        <v>132524</v>
      </c>
      <c r="G6577" t="s">
        <v>132525</v>
      </c>
      <c r="H6577">
        <v>0</v>
      </c>
      <c r="I6577">
        <v>0</v>
      </c>
      <c r="J6577" t="s">
        <v>132526</v>
      </c>
      <c r="K6577" t="s">
        <v>132527</v>
      </c>
      <c r="L6577" t="s">
        <v>132528</v>
      </c>
      <c r="M6577">
        <v>0</v>
      </c>
      <c r="N6577">
        <v>0</v>
      </c>
      <c r="O6577">
        <v>0</v>
      </c>
      <c r="P6577">
        <v>0</v>
      </c>
      <c r="Q6577" t="s">
        <v>132529</v>
      </c>
      <c r="R6577">
        <v>0</v>
      </c>
      <c r="S6577">
        <v>0</v>
      </c>
      <c r="T6577" t="s">
        <v>132530</v>
      </c>
      <c r="U6577" t="s">
        <v>132531</v>
      </c>
      <c r="V6577" t="s">
        <v>132524</v>
      </c>
    </row>
    <row r="6578" spans="1:22" x14ac:dyDescent="0.25">
      <c r="A6578" t="s">
        <v>132532</v>
      </c>
      <c r="B6578" t="s">
        <v>132533</v>
      </c>
      <c r="C6578" t="s">
        <v>132534</v>
      </c>
      <c r="D6578" t="s">
        <v>132535</v>
      </c>
      <c r="E6578" t="s">
        <v>132536</v>
      </c>
      <c r="F6578" t="s">
        <v>132537</v>
      </c>
      <c r="G6578" t="s">
        <v>132538</v>
      </c>
      <c r="H6578">
        <v>0</v>
      </c>
      <c r="I6578" t="s">
        <v>132539</v>
      </c>
      <c r="J6578" t="s">
        <v>132540</v>
      </c>
      <c r="K6578" t="s">
        <v>132541</v>
      </c>
      <c r="L6578">
        <v>0</v>
      </c>
      <c r="M6578" t="s">
        <v>132542</v>
      </c>
      <c r="N6578" t="s">
        <v>132543</v>
      </c>
      <c r="O6578" t="s">
        <v>132544</v>
      </c>
      <c r="P6578" t="s">
        <v>132537</v>
      </c>
      <c r="Q6578" t="s">
        <v>132545</v>
      </c>
      <c r="R6578">
        <v>0</v>
      </c>
      <c r="S6578" t="s">
        <v>132546</v>
      </c>
      <c r="T6578" t="s">
        <v>132547</v>
      </c>
      <c r="U6578" t="s">
        <v>132548</v>
      </c>
      <c r="V6578" t="s">
        <v>132537</v>
      </c>
    </row>
    <row r="6579" spans="1:22" x14ac:dyDescent="0.25">
      <c r="A6579" t="s">
        <v>132549</v>
      </c>
      <c r="B6579" t="s">
        <v>132550</v>
      </c>
      <c r="C6579" t="s">
        <v>132551</v>
      </c>
      <c r="D6579" t="s">
        <v>132552</v>
      </c>
      <c r="E6579">
        <v>0</v>
      </c>
      <c r="F6579" t="s">
        <v>132553</v>
      </c>
      <c r="G6579" t="s">
        <v>132554</v>
      </c>
      <c r="H6579">
        <v>0</v>
      </c>
      <c r="I6579">
        <v>0</v>
      </c>
      <c r="J6579" t="s">
        <v>132555</v>
      </c>
      <c r="K6579" t="s">
        <v>132556</v>
      </c>
      <c r="L6579">
        <v>0</v>
      </c>
      <c r="M6579">
        <v>0</v>
      </c>
      <c r="N6579">
        <v>0</v>
      </c>
      <c r="O6579">
        <v>0</v>
      </c>
      <c r="P6579">
        <v>0</v>
      </c>
      <c r="Q6579" t="s">
        <v>132557</v>
      </c>
      <c r="R6579">
        <v>0</v>
      </c>
      <c r="S6579">
        <v>0</v>
      </c>
      <c r="T6579" t="s">
        <v>132558</v>
      </c>
      <c r="U6579">
        <v>0</v>
      </c>
      <c r="V6579" t="s">
        <v>132559</v>
      </c>
    </row>
    <row r="6580" spans="1:22" x14ac:dyDescent="0.25">
      <c r="A6580" t="s">
        <v>132560</v>
      </c>
      <c r="B6580" t="s">
        <v>132561</v>
      </c>
      <c r="C6580" t="s">
        <v>132562</v>
      </c>
      <c r="D6580" t="s">
        <v>132563</v>
      </c>
      <c r="E6580">
        <v>0</v>
      </c>
      <c r="F6580" t="s">
        <v>132564</v>
      </c>
      <c r="G6580" t="s">
        <v>132565</v>
      </c>
      <c r="H6580">
        <v>0</v>
      </c>
      <c r="I6580">
        <v>0</v>
      </c>
      <c r="J6580" t="s">
        <v>132566</v>
      </c>
      <c r="K6580" t="s">
        <v>132567</v>
      </c>
      <c r="L6580">
        <v>0</v>
      </c>
      <c r="M6580">
        <v>0</v>
      </c>
      <c r="N6580">
        <v>0</v>
      </c>
      <c r="O6580">
        <v>0</v>
      </c>
      <c r="P6580">
        <v>0</v>
      </c>
      <c r="Q6580" t="s">
        <v>132568</v>
      </c>
      <c r="R6580">
        <v>0</v>
      </c>
      <c r="S6580">
        <v>0</v>
      </c>
      <c r="T6580" t="s">
        <v>132569</v>
      </c>
      <c r="U6580" t="s">
        <v>132570</v>
      </c>
      <c r="V6580" t="s">
        <v>132571</v>
      </c>
    </row>
    <row r="6581" spans="1:22" x14ac:dyDescent="0.25">
      <c r="A6581" t="s">
        <v>132572</v>
      </c>
      <c r="B6581" t="s">
        <v>132573</v>
      </c>
      <c r="C6581" t="s">
        <v>132574</v>
      </c>
      <c r="D6581" t="s">
        <v>132575</v>
      </c>
      <c r="E6581" t="s">
        <v>132576</v>
      </c>
      <c r="F6581" t="s">
        <v>132577</v>
      </c>
      <c r="G6581" t="s">
        <v>132578</v>
      </c>
      <c r="H6581">
        <v>0</v>
      </c>
      <c r="I6581" t="s">
        <v>132579</v>
      </c>
      <c r="J6581" t="s">
        <v>132580</v>
      </c>
      <c r="K6581" t="s">
        <v>132581</v>
      </c>
      <c r="L6581">
        <v>0</v>
      </c>
      <c r="M6581" t="s">
        <v>132582</v>
      </c>
      <c r="N6581" t="s">
        <v>132583</v>
      </c>
      <c r="O6581" t="s">
        <v>132584</v>
      </c>
      <c r="P6581" t="s">
        <v>132585</v>
      </c>
      <c r="Q6581" t="s">
        <v>132586</v>
      </c>
      <c r="R6581">
        <v>0</v>
      </c>
      <c r="S6581" t="s">
        <v>132587</v>
      </c>
      <c r="T6581" t="s">
        <v>132588</v>
      </c>
      <c r="U6581" t="s">
        <v>132589</v>
      </c>
      <c r="V6581" t="s">
        <v>132585</v>
      </c>
    </row>
    <row r="6582" spans="1:22" x14ac:dyDescent="0.25">
      <c r="A6582" t="s">
        <v>132590</v>
      </c>
      <c r="B6582" t="s">
        <v>132591</v>
      </c>
      <c r="C6582" t="s">
        <v>132592</v>
      </c>
      <c r="D6582" t="s">
        <v>132593</v>
      </c>
      <c r="E6582">
        <v>0</v>
      </c>
      <c r="F6582" t="s">
        <v>132594</v>
      </c>
      <c r="G6582" t="s">
        <v>132595</v>
      </c>
      <c r="H6582">
        <v>0</v>
      </c>
      <c r="I6582">
        <v>0</v>
      </c>
      <c r="J6582" t="s">
        <v>132596</v>
      </c>
      <c r="K6582" t="s">
        <v>132597</v>
      </c>
      <c r="L6582">
        <v>0</v>
      </c>
      <c r="M6582">
        <v>0</v>
      </c>
      <c r="N6582">
        <v>0</v>
      </c>
      <c r="O6582">
        <v>0</v>
      </c>
      <c r="P6582">
        <v>0</v>
      </c>
      <c r="Q6582" t="s">
        <v>132598</v>
      </c>
      <c r="R6582">
        <v>0</v>
      </c>
      <c r="S6582">
        <v>0</v>
      </c>
      <c r="T6582" t="s">
        <v>132599</v>
      </c>
      <c r="U6582" t="s">
        <v>132600</v>
      </c>
      <c r="V6582" t="s">
        <v>132594</v>
      </c>
    </row>
    <row r="6583" spans="1:22" x14ac:dyDescent="0.25">
      <c r="A6583" t="s">
        <v>132601</v>
      </c>
      <c r="B6583" t="s">
        <v>132602</v>
      </c>
      <c r="C6583" t="s">
        <v>132603</v>
      </c>
      <c r="D6583" t="s">
        <v>132604</v>
      </c>
      <c r="E6583" t="s">
        <v>132605</v>
      </c>
      <c r="F6583" t="s">
        <v>132606</v>
      </c>
      <c r="G6583" t="s">
        <v>132607</v>
      </c>
      <c r="H6583">
        <v>0</v>
      </c>
      <c r="I6583" t="s">
        <v>132608</v>
      </c>
      <c r="J6583" t="s">
        <v>132609</v>
      </c>
      <c r="K6583" t="s">
        <v>132610</v>
      </c>
      <c r="L6583">
        <v>0</v>
      </c>
      <c r="M6583" t="s">
        <v>132611</v>
      </c>
      <c r="N6583" t="s">
        <v>132612</v>
      </c>
      <c r="O6583" t="s">
        <v>132613</v>
      </c>
      <c r="P6583" t="s">
        <v>132606</v>
      </c>
      <c r="Q6583" t="s">
        <v>132614</v>
      </c>
      <c r="R6583">
        <v>0</v>
      </c>
      <c r="S6583" t="s">
        <v>132615</v>
      </c>
      <c r="T6583" t="s">
        <v>132616</v>
      </c>
      <c r="U6583" t="s">
        <v>132617</v>
      </c>
      <c r="V6583" t="s">
        <v>132606</v>
      </c>
    </row>
    <row r="6584" spans="1:22" x14ac:dyDescent="0.25">
      <c r="A6584" t="s">
        <v>132618</v>
      </c>
      <c r="B6584" t="s">
        <v>132619</v>
      </c>
      <c r="C6584" t="s">
        <v>132620</v>
      </c>
      <c r="D6584" t="s">
        <v>132621</v>
      </c>
      <c r="E6584" t="s">
        <v>132622</v>
      </c>
      <c r="F6584" t="s">
        <v>132623</v>
      </c>
      <c r="G6584" t="s">
        <v>132624</v>
      </c>
      <c r="H6584">
        <v>0</v>
      </c>
      <c r="I6584" t="s">
        <v>132625</v>
      </c>
      <c r="J6584" t="s">
        <v>132626</v>
      </c>
      <c r="K6584" t="s">
        <v>132624</v>
      </c>
      <c r="L6584">
        <v>0</v>
      </c>
      <c r="M6584" t="s">
        <v>132627</v>
      </c>
      <c r="N6584" t="s">
        <v>132628</v>
      </c>
      <c r="O6584" t="s">
        <v>132629</v>
      </c>
      <c r="P6584" t="s">
        <v>132630</v>
      </c>
      <c r="Q6584" t="s">
        <v>132631</v>
      </c>
      <c r="R6584">
        <v>0</v>
      </c>
      <c r="S6584" t="s">
        <v>132632</v>
      </c>
      <c r="T6584" t="s">
        <v>132633</v>
      </c>
      <c r="U6584" t="s">
        <v>132634</v>
      </c>
      <c r="V6584" t="s">
        <v>132630</v>
      </c>
    </row>
    <row r="6585" spans="1:22" x14ac:dyDescent="0.25">
      <c r="A6585" t="s">
        <v>132635</v>
      </c>
      <c r="B6585" t="s">
        <v>132636</v>
      </c>
      <c r="C6585" t="s">
        <v>132637</v>
      </c>
      <c r="D6585" t="s">
        <v>132638</v>
      </c>
      <c r="E6585" t="s">
        <v>132639</v>
      </c>
      <c r="F6585" t="s">
        <v>132640</v>
      </c>
      <c r="G6585" t="s">
        <v>132641</v>
      </c>
      <c r="H6585">
        <v>0</v>
      </c>
      <c r="I6585" t="s">
        <v>132642</v>
      </c>
      <c r="J6585" t="s">
        <v>132643</v>
      </c>
      <c r="K6585" t="s">
        <v>132644</v>
      </c>
      <c r="L6585" t="s">
        <v>132645</v>
      </c>
      <c r="M6585" t="s">
        <v>132646</v>
      </c>
      <c r="N6585" t="s">
        <v>132647</v>
      </c>
      <c r="O6585" t="s">
        <v>132648</v>
      </c>
      <c r="P6585" t="s">
        <v>132649</v>
      </c>
      <c r="Q6585" t="s">
        <v>132650</v>
      </c>
      <c r="R6585">
        <v>0</v>
      </c>
      <c r="S6585" t="s">
        <v>132651</v>
      </c>
      <c r="T6585" t="s">
        <v>132652</v>
      </c>
      <c r="U6585" t="s">
        <v>132653</v>
      </c>
      <c r="V6585" t="s">
        <v>132649</v>
      </c>
    </row>
    <row r="6586" spans="1:22" x14ac:dyDescent="0.25">
      <c r="A6586" t="s">
        <v>132654</v>
      </c>
      <c r="B6586" t="s">
        <v>132655</v>
      </c>
      <c r="C6586" t="s">
        <v>132656</v>
      </c>
      <c r="D6586" t="s">
        <v>132657</v>
      </c>
      <c r="E6586" t="s">
        <v>132658</v>
      </c>
      <c r="F6586" t="s">
        <v>132659</v>
      </c>
      <c r="G6586" t="s">
        <v>132660</v>
      </c>
      <c r="H6586">
        <v>0</v>
      </c>
      <c r="I6586" t="s">
        <v>132661</v>
      </c>
      <c r="J6586" t="s">
        <v>132662</v>
      </c>
      <c r="K6586" t="s">
        <v>132663</v>
      </c>
      <c r="L6586">
        <v>0</v>
      </c>
      <c r="M6586" t="s">
        <v>132664</v>
      </c>
      <c r="N6586" t="s">
        <v>132665</v>
      </c>
      <c r="O6586" t="s">
        <v>132666</v>
      </c>
      <c r="P6586" t="s">
        <v>132667</v>
      </c>
      <c r="Q6586" t="s">
        <v>132668</v>
      </c>
      <c r="R6586">
        <v>0</v>
      </c>
      <c r="S6586" t="s">
        <v>132669</v>
      </c>
      <c r="T6586" t="s">
        <v>132670</v>
      </c>
      <c r="U6586" t="s">
        <v>132671</v>
      </c>
      <c r="V6586" t="s">
        <v>132672</v>
      </c>
    </row>
    <row r="6587" spans="1:22" x14ac:dyDescent="0.25">
      <c r="A6587" t="s">
        <v>132673</v>
      </c>
      <c r="B6587" t="s">
        <v>132674</v>
      </c>
      <c r="C6587" t="s">
        <v>132675</v>
      </c>
      <c r="D6587" t="s">
        <v>132676</v>
      </c>
      <c r="E6587" t="s">
        <v>132677</v>
      </c>
      <c r="F6587" t="s">
        <v>132678</v>
      </c>
      <c r="G6587" t="s">
        <v>132679</v>
      </c>
      <c r="H6587">
        <v>0</v>
      </c>
      <c r="I6587" t="s">
        <v>132680</v>
      </c>
      <c r="J6587" t="s">
        <v>132681</v>
      </c>
      <c r="K6587" t="s">
        <v>132682</v>
      </c>
      <c r="L6587">
        <v>0</v>
      </c>
      <c r="M6587" t="s">
        <v>132683</v>
      </c>
      <c r="N6587" t="s">
        <v>132684</v>
      </c>
      <c r="O6587" t="s">
        <v>132685</v>
      </c>
      <c r="P6587" t="s">
        <v>132686</v>
      </c>
      <c r="Q6587" t="s">
        <v>132687</v>
      </c>
      <c r="R6587">
        <v>0</v>
      </c>
      <c r="S6587" t="s">
        <v>132688</v>
      </c>
      <c r="T6587" t="s">
        <v>132689</v>
      </c>
      <c r="U6587" t="s">
        <v>132690</v>
      </c>
      <c r="V6587" t="s">
        <v>132686</v>
      </c>
    </row>
    <row r="6588" spans="1:22" x14ac:dyDescent="0.25">
      <c r="A6588" t="s">
        <v>132691</v>
      </c>
      <c r="B6588" t="s">
        <v>132692</v>
      </c>
      <c r="C6588" t="s">
        <v>132693</v>
      </c>
      <c r="D6588" t="s">
        <v>132694</v>
      </c>
      <c r="E6588" t="s">
        <v>132695</v>
      </c>
      <c r="F6588" t="s">
        <v>132696</v>
      </c>
      <c r="G6588" t="s">
        <v>132697</v>
      </c>
      <c r="H6588">
        <v>0</v>
      </c>
      <c r="I6588" t="s">
        <v>132698</v>
      </c>
      <c r="J6588" t="s">
        <v>132699</v>
      </c>
      <c r="K6588" t="s">
        <v>132700</v>
      </c>
      <c r="L6588">
        <v>0</v>
      </c>
      <c r="M6588" t="s">
        <v>132701</v>
      </c>
      <c r="N6588" t="s">
        <v>132702</v>
      </c>
      <c r="O6588" t="s">
        <v>132703</v>
      </c>
      <c r="P6588" t="s">
        <v>132704</v>
      </c>
      <c r="Q6588" t="s">
        <v>132705</v>
      </c>
      <c r="R6588">
        <v>0</v>
      </c>
      <c r="S6588" t="s">
        <v>132706</v>
      </c>
      <c r="T6588" t="s">
        <v>132707</v>
      </c>
      <c r="U6588" t="s">
        <v>132708</v>
      </c>
      <c r="V6588" t="s">
        <v>132709</v>
      </c>
    </row>
    <row r="6589" spans="1:22" x14ac:dyDescent="0.25">
      <c r="A6589" t="s">
        <v>132710</v>
      </c>
      <c r="B6589" t="s">
        <v>132711</v>
      </c>
      <c r="C6589" t="s">
        <v>132712</v>
      </c>
      <c r="D6589" t="s">
        <v>132713</v>
      </c>
      <c r="E6589" t="s">
        <v>132714</v>
      </c>
      <c r="F6589" t="s">
        <v>132715</v>
      </c>
      <c r="G6589" t="s">
        <v>132716</v>
      </c>
      <c r="H6589">
        <v>0</v>
      </c>
      <c r="I6589" t="s">
        <v>132717</v>
      </c>
      <c r="J6589" t="s">
        <v>132718</v>
      </c>
      <c r="K6589" t="s">
        <v>132719</v>
      </c>
      <c r="L6589">
        <v>0</v>
      </c>
      <c r="M6589" t="s">
        <v>132720</v>
      </c>
      <c r="N6589" t="s">
        <v>132721</v>
      </c>
      <c r="O6589" t="s">
        <v>132722</v>
      </c>
      <c r="P6589" t="s">
        <v>132723</v>
      </c>
      <c r="Q6589" t="s">
        <v>132724</v>
      </c>
      <c r="R6589">
        <v>0</v>
      </c>
      <c r="S6589" t="s">
        <v>132725</v>
      </c>
      <c r="T6589" t="s">
        <v>132726</v>
      </c>
      <c r="U6589" t="s">
        <v>132727</v>
      </c>
      <c r="V6589" t="s">
        <v>132723</v>
      </c>
    </row>
    <row r="6590" spans="1:22" x14ac:dyDescent="0.25">
      <c r="A6590" t="s">
        <v>132728</v>
      </c>
      <c r="B6590" t="s">
        <v>132729</v>
      </c>
      <c r="C6590" t="s">
        <v>132730</v>
      </c>
      <c r="D6590" t="s">
        <v>132731</v>
      </c>
      <c r="E6590" t="s">
        <v>132732</v>
      </c>
      <c r="F6590" t="s">
        <v>132733</v>
      </c>
      <c r="G6590" t="s">
        <v>132734</v>
      </c>
      <c r="H6590">
        <v>0</v>
      </c>
      <c r="I6590" t="s">
        <v>132735</v>
      </c>
      <c r="J6590" t="s">
        <v>132736</v>
      </c>
      <c r="K6590" t="s">
        <v>132737</v>
      </c>
      <c r="L6590">
        <v>0</v>
      </c>
      <c r="M6590" t="s">
        <v>132738</v>
      </c>
      <c r="N6590" t="s">
        <v>132739</v>
      </c>
      <c r="O6590" t="s">
        <v>132740</v>
      </c>
      <c r="P6590" t="s">
        <v>132741</v>
      </c>
      <c r="Q6590" t="s">
        <v>132742</v>
      </c>
      <c r="R6590">
        <v>0</v>
      </c>
      <c r="S6590" t="s">
        <v>132743</v>
      </c>
      <c r="T6590" t="s">
        <v>132744</v>
      </c>
      <c r="U6590" t="s">
        <v>132745</v>
      </c>
      <c r="V6590" t="s">
        <v>132746</v>
      </c>
    </row>
    <row r="6591" spans="1:22" x14ac:dyDescent="0.25">
      <c r="A6591" t="s">
        <v>132747</v>
      </c>
      <c r="B6591" t="s">
        <v>132748</v>
      </c>
      <c r="C6591" t="s">
        <v>132749</v>
      </c>
      <c r="D6591" t="s">
        <v>132750</v>
      </c>
      <c r="E6591">
        <v>0</v>
      </c>
      <c r="F6591">
        <v>0</v>
      </c>
      <c r="G6591" t="s">
        <v>132751</v>
      </c>
      <c r="H6591">
        <v>0</v>
      </c>
      <c r="I6591">
        <v>0</v>
      </c>
      <c r="J6591" t="s">
        <v>132752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t="s">
        <v>132753</v>
      </c>
      <c r="R6591">
        <v>0</v>
      </c>
      <c r="S6591">
        <v>0</v>
      </c>
      <c r="T6591" t="s">
        <v>132754</v>
      </c>
      <c r="U6591">
        <v>0</v>
      </c>
      <c r="V6591">
        <v>0</v>
      </c>
    </row>
    <row r="6592" spans="1:22" x14ac:dyDescent="0.25">
      <c r="A6592" t="s">
        <v>132755</v>
      </c>
      <c r="B6592" t="s">
        <v>132756</v>
      </c>
      <c r="C6592" t="s">
        <v>132757</v>
      </c>
      <c r="D6592" t="s">
        <v>132758</v>
      </c>
      <c r="E6592" t="s">
        <v>132759</v>
      </c>
      <c r="F6592" t="s">
        <v>132760</v>
      </c>
      <c r="G6592" t="s">
        <v>132761</v>
      </c>
      <c r="H6592">
        <v>0</v>
      </c>
      <c r="I6592" t="s">
        <v>132762</v>
      </c>
      <c r="J6592" t="s">
        <v>132763</v>
      </c>
      <c r="K6592" t="s">
        <v>132764</v>
      </c>
      <c r="L6592">
        <v>0</v>
      </c>
      <c r="M6592" t="s">
        <v>132765</v>
      </c>
      <c r="N6592" t="s">
        <v>132766</v>
      </c>
      <c r="O6592" t="s">
        <v>132767</v>
      </c>
      <c r="P6592" t="s">
        <v>132768</v>
      </c>
      <c r="Q6592" t="s">
        <v>132769</v>
      </c>
      <c r="R6592">
        <v>0</v>
      </c>
      <c r="S6592" t="s">
        <v>132770</v>
      </c>
      <c r="T6592" t="s">
        <v>132771</v>
      </c>
      <c r="U6592" t="s">
        <v>132772</v>
      </c>
      <c r="V6592" t="s">
        <v>132768</v>
      </c>
    </row>
    <row r="6593" spans="1:22" x14ac:dyDescent="0.25">
      <c r="A6593" t="s">
        <v>132773</v>
      </c>
      <c r="B6593" t="s">
        <v>132774</v>
      </c>
      <c r="C6593" t="s">
        <v>132775</v>
      </c>
      <c r="D6593" t="s">
        <v>132776</v>
      </c>
      <c r="E6593" t="s">
        <v>132777</v>
      </c>
      <c r="F6593" t="s">
        <v>132778</v>
      </c>
      <c r="G6593" t="s">
        <v>132779</v>
      </c>
      <c r="H6593">
        <v>0</v>
      </c>
      <c r="I6593" t="s">
        <v>132780</v>
      </c>
      <c r="J6593" t="s">
        <v>132781</v>
      </c>
      <c r="K6593" t="s">
        <v>132779</v>
      </c>
      <c r="L6593">
        <v>0</v>
      </c>
      <c r="M6593" t="s">
        <v>132782</v>
      </c>
      <c r="N6593" t="s">
        <v>132783</v>
      </c>
      <c r="O6593" t="s">
        <v>132784</v>
      </c>
      <c r="P6593" t="s">
        <v>132778</v>
      </c>
      <c r="Q6593" t="s">
        <v>132785</v>
      </c>
      <c r="R6593">
        <v>0</v>
      </c>
      <c r="S6593" t="s">
        <v>132786</v>
      </c>
      <c r="T6593" t="s">
        <v>132787</v>
      </c>
      <c r="U6593" t="s">
        <v>132788</v>
      </c>
      <c r="V6593" t="s">
        <v>132778</v>
      </c>
    </row>
    <row r="6594" spans="1:22" x14ac:dyDescent="0.25">
      <c r="A6594" t="s">
        <v>132789</v>
      </c>
      <c r="B6594" t="s">
        <v>132790</v>
      </c>
      <c r="C6594" t="s">
        <v>132791</v>
      </c>
      <c r="D6594" t="s">
        <v>132792</v>
      </c>
      <c r="E6594" t="s">
        <v>132793</v>
      </c>
      <c r="F6594" t="s">
        <v>132794</v>
      </c>
      <c r="G6594" t="s">
        <v>132795</v>
      </c>
      <c r="H6594">
        <v>0</v>
      </c>
      <c r="I6594" t="s">
        <v>132796</v>
      </c>
      <c r="J6594" t="s">
        <v>132797</v>
      </c>
      <c r="K6594" t="s">
        <v>132798</v>
      </c>
      <c r="L6594">
        <v>0</v>
      </c>
      <c r="M6594" t="s">
        <v>132799</v>
      </c>
      <c r="N6594" t="s">
        <v>132800</v>
      </c>
      <c r="O6594" t="s">
        <v>132801</v>
      </c>
      <c r="P6594" t="s">
        <v>132802</v>
      </c>
      <c r="Q6594" t="s">
        <v>132803</v>
      </c>
      <c r="R6594">
        <v>0</v>
      </c>
      <c r="S6594" t="s">
        <v>132804</v>
      </c>
      <c r="T6594" t="s">
        <v>132805</v>
      </c>
      <c r="U6594" t="s">
        <v>132806</v>
      </c>
      <c r="V6594" t="s">
        <v>132807</v>
      </c>
    </row>
    <row r="6595" spans="1:22" x14ac:dyDescent="0.25">
      <c r="A6595" t="s">
        <v>132808</v>
      </c>
      <c r="B6595" t="s">
        <v>132809</v>
      </c>
      <c r="C6595" t="s">
        <v>132810</v>
      </c>
      <c r="D6595" t="s">
        <v>132811</v>
      </c>
      <c r="E6595" t="s">
        <v>132812</v>
      </c>
      <c r="F6595" t="s">
        <v>132813</v>
      </c>
      <c r="G6595" t="s">
        <v>132814</v>
      </c>
      <c r="H6595">
        <v>0</v>
      </c>
      <c r="I6595" t="s">
        <v>132815</v>
      </c>
      <c r="J6595" t="s">
        <v>132816</v>
      </c>
      <c r="K6595" t="s">
        <v>132817</v>
      </c>
      <c r="L6595" t="s">
        <v>132818</v>
      </c>
      <c r="M6595" t="s">
        <v>132819</v>
      </c>
      <c r="N6595" t="s">
        <v>132820</v>
      </c>
      <c r="O6595" t="s">
        <v>132821</v>
      </c>
      <c r="P6595" t="s">
        <v>132822</v>
      </c>
      <c r="Q6595" t="s">
        <v>132823</v>
      </c>
      <c r="R6595">
        <v>0</v>
      </c>
      <c r="S6595" t="s">
        <v>132824</v>
      </c>
      <c r="T6595" t="s">
        <v>132825</v>
      </c>
      <c r="U6595" t="s">
        <v>132826</v>
      </c>
      <c r="V6595" t="s">
        <v>132827</v>
      </c>
    </row>
    <row r="6596" spans="1:22" x14ac:dyDescent="0.25">
      <c r="A6596" t="s">
        <v>132828</v>
      </c>
      <c r="B6596" t="s">
        <v>132829</v>
      </c>
      <c r="C6596" t="s">
        <v>132830</v>
      </c>
      <c r="D6596" t="s">
        <v>132831</v>
      </c>
      <c r="E6596" t="s">
        <v>132832</v>
      </c>
      <c r="F6596" t="s">
        <v>132833</v>
      </c>
      <c r="G6596" t="s">
        <v>132834</v>
      </c>
      <c r="H6596">
        <v>0</v>
      </c>
      <c r="I6596" t="s">
        <v>132835</v>
      </c>
      <c r="J6596" t="s">
        <v>132836</v>
      </c>
      <c r="K6596" t="s">
        <v>132834</v>
      </c>
      <c r="L6596">
        <v>0</v>
      </c>
      <c r="M6596" t="s">
        <v>132837</v>
      </c>
      <c r="N6596" t="s">
        <v>132838</v>
      </c>
      <c r="O6596" t="s">
        <v>132839</v>
      </c>
      <c r="P6596" t="s">
        <v>132840</v>
      </c>
      <c r="Q6596" t="s">
        <v>132841</v>
      </c>
      <c r="R6596">
        <v>0</v>
      </c>
      <c r="S6596" t="s">
        <v>132842</v>
      </c>
      <c r="T6596" t="s">
        <v>132843</v>
      </c>
      <c r="U6596" t="s">
        <v>132844</v>
      </c>
      <c r="V6596" t="s">
        <v>132833</v>
      </c>
    </row>
    <row r="6597" spans="1:22" x14ac:dyDescent="0.25">
      <c r="A6597" t="s">
        <v>132845</v>
      </c>
      <c r="B6597" t="s">
        <v>132846</v>
      </c>
      <c r="C6597" t="s">
        <v>132847</v>
      </c>
      <c r="D6597" t="s">
        <v>132848</v>
      </c>
      <c r="E6597" t="s">
        <v>132849</v>
      </c>
      <c r="F6597" t="s">
        <v>132850</v>
      </c>
      <c r="G6597" t="s">
        <v>132851</v>
      </c>
      <c r="H6597">
        <v>0</v>
      </c>
      <c r="I6597" t="s">
        <v>132852</v>
      </c>
      <c r="J6597" t="s">
        <v>132853</v>
      </c>
      <c r="K6597" t="s">
        <v>132854</v>
      </c>
      <c r="L6597">
        <v>0</v>
      </c>
      <c r="M6597" t="s">
        <v>132855</v>
      </c>
      <c r="N6597" t="s">
        <v>132856</v>
      </c>
      <c r="O6597" t="s">
        <v>132857</v>
      </c>
      <c r="P6597" t="s">
        <v>132850</v>
      </c>
      <c r="Q6597" t="s">
        <v>132858</v>
      </c>
      <c r="R6597">
        <v>0</v>
      </c>
      <c r="S6597" t="s">
        <v>132859</v>
      </c>
      <c r="T6597" t="s">
        <v>132860</v>
      </c>
      <c r="U6597" t="s">
        <v>132861</v>
      </c>
      <c r="V6597" t="s">
        <v>132850</v>
      </c>
    </row>
    <row r="6598" spans="1:22" x14ac:dyDescent="0.25">
      <c r="A6598" t="s">
        <v>132862</v>
      </c>
      <c r="B6598" t="s">
        <v>132863</v>
      </c>
      <c r="C6598" t="s">
        <v>132864</v>
      </c>
      <c r="D6598" t="s">
        <v>132865</v>
      </c>
      <c r="E6598" t="s">
        <v>132866</v>
      </c>
      <c r="F6598" t="s">
        <v>132867</v>
      </c>
      <c r="G6598" t="s">
        <v>132868</v>
      </c>
      <c r="H6598">
        <v>0</v>
      </c>
      <c r="I6598" t="s">
        <v>132869</v>
      </c>
      <c r="J6598" t="s">
        <v>132870</v>
      </c>
      <c r="K6598" t="s">
        <v>132868</v>
      </c>
      <c r="L6598">
        <v>0</v>
      </c>
      <c r="M6598" t="s">
        <v>132871</v>
      </c>
      <c r="N6598" t="s">
        <v>132872</v>
      </c>
      <c r="O6598" t="s">
        <v>132873</v>
      </c>
      <c r="P6598" t="s">
        <v>132867</v>
      </c>
      <c r="Q6598" t="s">
        <v>132874</v>
      </c>
      <c r="R6598">
        <v>0</v>
      </c>
      <c r="S6598">
        <v>0</v>
      </c>
      <c r="T6598" t="s">
        <v>132875</v>
      </c>
      <c r="U6598" t="s">
        <v>132876</v>
      </c>
      <c r="V6598" t="s">
        <v>132877</v>
      </c>
    </row>
    <row r="6599" spans="1:22" x14ac:dyDescent="0.25">
      <c r="A6599" t="s">
        <v>132878</v>
      </c>
      <c r="B6599" t="s">
        <v>132879</v>
      </c>
      <c r="C6599" t="s">
        <v>132880</v>
      </c>
      <c r="D6599" t="s">
        <v>132881</v>
      </c>
      <c r="E6599" t="s">
        <v>132882</v>
      </c>
      <c r="F6599" t="s">
        <v>132883</v>
      </c>
      <c r="G6599" t="s">
        <v>132884</v>
      </c>
      <c r="H6599">
        <v>0</v>
      </c>
      <c r="I6599" t="s">
        <v>132885</v>
      </c>
      <c r="J6599" t="s">
        <v>132886</v>
      </c>
      <c r="K6599" t="s">
        <v>132887</v>
      </c>
      <c r="L6599" t="s">
        <v>132888</v>
      </c>
      <c r="M6599" t="s">
        <v>132889</v>
      </c>
      <c r="N6599" t="s">
        <v>132890</v>
      </c>
      <c r="O6599" t="s">
        <v>132891</v>
      </c>
      <c r="P6599" t="s">
        <v>132892</v>
      </c>
      <c r="Q6599" t="s">
        <v>132893</v>
      </c>
      <c r="R6599">
        <v>0</v>
      </c>
      <c r="S6599" t="s">
        <v>132894</v>
      </c>
      <c r="T6599" t="s">
        <v>132895</v>
      </c>
      <c r="U6599" t="s">
        <v>132896</v>
      </c>
      <c r="V6599" t="s">
        <v>132897</v>
      </c>
    </row>
    <row r="6600" spans="1:22" x14ac:dyDescent="0.25">
      <c r="A6600" t="s">
        <v>132898</v>
      </c>
      <c r="B6600" t="s">
        <v>132899</v>
      </c>
      <c r="C6600" t="s">
        <v>132900</v>
      </c>
      <c r="D6600" t="s">
        <v>132901</v>
      </c>
      <c r="E6600">
        <v>0</v>
      </c>
      <c r="F6600" t="s">
        <v>132902</v>
      </c>
      <c r="G6600" t="s">
        <v>132903</v>
      </c>
      <c r="H6600">
        <v>0</v>
      </c>
      <c r="I6600">
        <v>0</v>
      </c>
      <c r="J6600" t="s">
        <v>132904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 t="s">
        <v>132905</v>
      </c>
      <c r="R6600">
        <v>0</v>
      </c>
      <c r="S6600">
        <v>0</v>
      </c>
      <c r="T6600" t="s">
        <v>132906</v>
      </c>
      <c r="U6600">
        <v>0</v>
      </c>
      <c r="V6600">
        <v>0</v>
      </c>
    </row>
    <row r="6601" spans="1:22" x14ac:dyDescent="0.25">
      <c r="A6601" t="s">
        <v>132907</v>
      </c>
      <c r="B6601" t="s">
        <v>132908</v>
      </c>
      <c r="C6601" t="s">
        <v>132909</v>
      </c>
      <c r="D6601" t="s">
        <v>132910</v>
      </c>
      <c r="E6601" t="s">
        <v>132911</v>
      </c>
      <c r="F6601" t="s">
        <v>132912</v>
      </c>
      <c r="G6601" t="s">
        <v>132913</v>
      </c>
      <c r="H6601">
        <v>0</v>
      </c>
      <c r="I6601" t="s">
        <v>132914</v>
      </c>
      <c r="J6601" t="s">
        <v>132915</v>
      </c>
      <c r="K6601" t="s">
        <v>132916</v>
      </c>
      <c r="L6601">
        <v>0</v>
      </c>
      <c r="M6601" t="s">
        <v>132917</v>
      </c>
      <c r="N6601" t="s">
        <v>132918</v>
      </c>
      <c r="O6601" t="s">
        <v>132919</v>
      </c>
      <c r="P6601" t="s">
        <v>132912</v>
      </c>
      <c r="Q6601" t="s">
        <v>132920</v>
      </c>
      <c r="R6601">
        <v>0</v>
      </c>
      <c r="S6601" t="s">
        <v>132921</v>
      </c>
      <c r="T6601" t="s">
        <v>132922</v>
      </c>
      <c r="U6601" t="s">
        <v>132923</v>
      </c>
      <c r="V6601" t="s">
        <v>132924</v>
      </c>
    </row>
    <row r="6602" spans="1:22" x14ac:dyDescent="0.25">
      <c r="A6602" t="s">
        <v>132925</v>
      </c>
      <c r="B6602" t="s">
        <v>132926</v>
      </c>
      <c r="C6602" t="s">
        <v>132927</v>
      </c>
      <c r="D6602" t="s">
        <v>132928</v>
      </c>
      <c r="E6602" t="s">
        <v>132929</v>
      </c>
      <c r="F6602" t="s">
        <v>132930</v>
      </c>
      <c r="G6602" t="s">
        <v>132931</v>
      </c>
      <c r="H6602">
        <v>0</v>
      </c>
      <c r="I6602" t="s">
        <v>132932</v>
      </c>
      <c r="J6602" t="s">
        <v>132933</v>
      </c>
      <c r="K6602" t="s">
        <v>132934</v>
      </c>
      <c r="L6602">
        <v>0</v>
      </c>
      <c r="M6602" t="s">
        <v>132935</v>
      </c>
      <c r="N6602" t="s">
        <v>132936</v>
      </c>
      <c r="O6602" t="s">
        <v>132937</v>
      </c>
      <c r="P6602" t="s">
        <v>132938</v>
      </c>
      <c r="Q6602" t="s">
        <v>132939</v>
      </c>
      <c r="R6602">
        <v>0</v>
      </c>
      <c r="S6602">
        <v>0</v>
      </c>
      <c r="T6602" t="s">
        <v>132940</v>
      </c>
      <c r="U6602" t="s">
        <v>132941</v>
      </c>
      <c r="V6602" t="s">
        <v>132942</v>
      </c>
    </row>
    <row r="6603" spans="1:22" x14ac:dyDescent="0.25">
      <c r="A6603" t="s">
        <v>132943</v>
      </c>
      <c r="B6603" t="s">
        <v>132944</v>
      </c>
      <c r="C6603" t="s">
        <v>132945</v>
      </c>
      <c r="D6603" t="s">
        <v>132946</v>
      </c>
      <c r="E6603" t="s">
        <v>132947</v>
      </c>
      <c r="F6603" t="s">
        <v>132948</v>
      </c>
      <c r="G6603" t="s">
        <v>132949</v>
      </c>
      <c r="H6603">
        <v>0</v>
      </c>
      <c r="I6603" t="s">
        <v>132950</v>
      </c>
      <c r="J6603" t="s">
        <v>132951</v>
      </c>
      <c r="K6603" t="s">
        <v>132949</v>
      </c>
      <c r="L6603">
        <v>0</v>
      </c>
      <c r="M6603" t="s">
        <v>132952</v>
      </c>
      <c r="N6603" t="s">
        <v>132953</v>
      </c>
      <c r="O6603" t="s">
        <v>132954</v>
      </c>
      <c r="P6603" t="s">
        <v>132955</v>
      </c>
      <c r="Q6603" t="s">
        <v>132956</v>
      </c>
      <c r="R6603">
        <v>0</v>
      </c>
      <c r="S6603">
        <v>0</v>
      </c>
      <c r="T6603" t="s">
        <v>132957</v>
      </c>
      <c r="U6603" t="s">
        <v>132958</v>
      </c>
      <c r="V6603" t="s">
        <v>132948</v>
      </c>
    </row>
    <row r="6604" spans="1:22" x14ac:dyDescent="0.25">
      <c r="A6604" t="s">
        <v>132959</v>
      </c>
      <c r="B6604" t="s">
        <v>132960</v>
      </c>
      <c r="C6604" t="s">
        <v>132961</v>
      </c>
      <c r="D6604" t="s">
        <v>132962</v>
      </c>
      <c r="E6604" t="s">
        <v>132963</v>
      </c>
      <c r="F6604" t="s">
        <v>132964</v>
      </c>
      <c r="G6604" t="s">
        <v>132965</v>
      </c>
      <c r="H6604">
        <v>0</v>
      </c>
      <c r="I6604" t="s">
        <v>132966</v>
      </c>
      <c r="J6604" t="s">
        <v>132967</v>
      </c>
      <c r="K6604" t="s">
        <v>132968</v>
      </c>
      <c r="L6604">
        <v>0</v>
      </c>
      <c r="M6604" t="s">
        <v>132969</v>
      </c>
      <c r="N6604" t="s">
        <v>132970</v>
      </c>
      <c r="O6604" t="s">
        <v>132971</v>
      </c>
      <c r="P6604" t="s">
        <v>132964</v>
      </c>
      <c r="Q6604" t="s">
        <v>132972</v>
      </c>
      <c r="R6604">
        <v>0</v>
      </c>
      <c r="S6604" t="s">
        <v>132973</v>
      </c>
      <c r="T6604" t="s">
        <v>132974</v>
      </c>
      <c r="U6604" t="s">
        <v>132975</v>
      </c>
      <c r="V6604" t="s">
        <v>132964</v>
      </c>
    </row>
    <row r="6605" spans="1:22" x14ac:dyDescent="0.25">
      <c r="A6605" t="s">
        <v>132976</v>
      </c>
      <c r="B6605" t="s">
        <v>132977</v>
      </c>
      <c r="C6605" t="s">
        <v>132978</v>
      </c>
      <c r="D6605" t="s">
        <v>132979</v>
      </c>
      <c r="E6605" t="s">
        <v>132980</v>
      </c>
      <c r="F6605" t="s">
        <v>132981</v>
      </c>
      <c r="G6605" t="s">
        <v>132982</v>
      </c>
      <c r="H6605">
        <v>0</v>
      </c>
      <c r="I6605" t="s">
        <v>132983</v>
      </c>
      <c r="J6605" t="s">
        <v>132984</v>
      </c>
      <c r="K6605" t="s">
        <v>132985</v>
      </c>
      <c r="L6605" t="s">
        <v>132986</v>
      </c>
      <c r="M6605" t="s">
        <v>132987</v>
      </c>
      <c r="N6605" t="s">
        <v>132988</v>
      </c>
      <c r="O6605" t="s">
        <v>132989</v>
      </c>
      <c r="P6605" t="s">
        <v>132981</v>
      </c>
      <c r="Q6605" t="s">
        <v>132990</v>
      </c>
      <c r="R6605">
        <v>0</v>
      </c>
      <c r="S6605" t="s">
        <v>132991</v>
      </c>
      <c r="T6605" t="s">
        <v>132992</v>
      </c>
      <c r="U6605" t="s">
        <v>132993</v>
      </c>
      <c r="V6605" t="s">
        <v>132981</v>
      </c>
    </row>
    <row r="6606" spans="1:22" x14ac:dyDescent="0.25">
      <c r="A6606" t="s">
        <v>132994</v>
      </c>
      <c r="B6606" t="s">
        <v>132995</v>
      </c>
      <c r="C6606" t="s">
        <v>132996</v>
      </c>
      <c r="D6606" t="s">
        <v>132997</v>
      </c>
      <c r="E6606" t="s">
        <v>132998</v>
      </c>
      <c r="F6606" t="s">
        <v>132999</v>
      </c>
      <c r="G6606" t="s">
        <v>133000</v>
      </c>
      <c r="H6606">
        <v>0</v>
      </c>
      <c r="I6606" t="s">
        <v>133001</v>
      </c>
      <c r="J6606" t="s">
        <v>133002</v>
      </c>
      <c r="K6606" t="s">
        <v>133003</v>
      </c>
      <c r="L6606">
        <v>0</v>
      </c>
      <c r="M6606" t="s">
        <v>133004</v>
      </c>
      <c r="N6606" t="s">
        <v>133005</v>
      </c>
      <c r="O6606" t="s">
        <v>133006</v>
      </c>
      <c r="P6606" t="s">
        <v>133007</v>
      </c>
      <c r="Q6606" t="s">
        <v>133008</v>
      </c>
      <c r="R6606">
        <v>0</v>
      </c>
      <c r="S6606" t="s">
        <v>133009</v>
      </c>
      <c r="T6606" t="s">
        <v>133010</v>
      </c>
      <c r="U6606" t="s">
        <v>133011</v>
      </c>
      <c r="V6606" t="s">
        <v>133012</v>
      </c>
    </row>
    <row r="6607" spans="1:22" x14ac:dyDescent="0.25">
      <c r="A6607" t="s">
        <v>133013</v>
      </c>
      <c r="B6607" t="s">
        <v>133014</v>
      </c>
      <c r="C6607" t="s">
        <v>133015</v>
      </c>
      <c r="D6607" t="s">
        <v>133016</v>
      </c>
      <c r="E6607" t="s">
        <v>133017</v>
      </c>
      <c r="F6607" t="s">
        <v>133018</v>
      </c>
      <c r="G6607" t="s">
        <v>133019</v>
      </c>
      <c r="H6607">
        <v>0</v>
      </c>
      <c r="I6607" t="s">
        <v>133020</v>
      </c>
      <c r="J6607" t="s">
        <v>133021</v>
      </c>
      <c r="K6607" t="s">
        <v>133022</v>
      </c>
      <c r="L6607">
        <v>0</v>
      </c>
      <c r="M6607" t="s">
        <v>133023</v>
      </c>
      <c r="N6607" t="s">
        <v>133024</v>
      </c>
      <c r="O6607" t="s">
        <v>133025</v>
      </c>
      <c r="P6607" t="s">
        <v>133018</v>
      </c>
      <c r="Q6607" t="s">
        <v>133026</v>
      </c>
      <c r="R6607">
        <v>0</v>
      </c>
      <c r="S6607" t="s">
        <v>133027</v>
      </c>
      <c r="T6607" t="s">
        <v>133028</v>
      </c>
      <c r="U6607" t="s">
        <v>133029</v>
      </c>
      <c r="V6607" t="s">
        <v>133018</v>
      </c>
    </row>
    <row r="6608" spans="1:22" x14ac:dyDescent="0.25">
      <c r="A6608" t="s">
        <v>133030</v>
      </c>
      <c r="B6608" t="s">
        <v>133031</v>
      </c>
      <c r="C6608" t="s">
        <v>133032</v>
      </c>
      <c r="D6608" t="s">
        <v>133033</v>
      </c>
      <c r="E6608" t="s">
        <v>133034</v>
      </c>
      <c r="F6608" t="s">
        <v>133035</v>
      </c>
      <c r="G6608" t="s">
        <v>133036</v>
      </c>
      <c r="H6608">
        <v>0</v>
      </c>
      <c r="I6608" t="s">
        <v>133037</v>
      </c>
      <c r="J6608" t="s">
        <v>133038</v>
      </c>
      <c r="K6608" t="s">
        <v>133039</v>
      </c>
      <c r="L6608">
        <v>0</v>
      </c>
      <c r="M6608" t="s">
        <v>133040</v>
      </c>
      <c r="N6608" t="s">
        <v>133041</v>
      </c>
      <c r="O6608" t="s">
        <v>133042</v>
      </c>
      <c r="P6608" t="s">
        <v>133035</v>
      </c>
      <c r="Q6608" t="s">
        <v>133043</v>
      </c>
      <c r="R6608">
        <v>0</v>
      </c>
      <c r="S6608" t="s">
        <v>133044</v>
      </c>
      <c r="T6608" t="s">
        <v>133045</v>
      </c>
      <c r="U6608" t="s">
        <v>133046</v>
      </c>
      <c r="V6608" t="s">
        <v>133035</v>
      </c>
    </row>
    <row r="6609" spans="1:22" x14ac:dyDescent="0.25">
      <c r="A6609" t="s">
        <v>133047</v>
      </c>
      <c r="B6609" t="s">
        <v>133048</v>
      </c>
      <c r="C6609" t="s">
        <v>133049</v>
      </c>
      <c r="D6609" t="s">
        <v>133050</v>
      </c>
      <c r="E6609" t="s">
        <v>133051</v>
      </c>
      <c r="F6609" t="s">
        <v>133052</v>
      </c>
      <c r="G6609" t="s">
        <v>133053</v>
      </c>
      <c r="H6609">
        <v>0</v>
      </c>
      <c r="I6609" t="s">
        <v>133054</v>
      </c>
      <c r="J6609" t="s">
        <v>133055</v>
      </c>
      <c r="K6609" t="s">
        <v>133056</v>
      </c>
      <c r="L6609">
        <v>0</v>
      </c>
      <c r="M6609" t="s">
        <v>133057</v>
      </c>
      <c r="N6609" t="s">
        <v>133058</v>
      </c>
      <c r="O6609" t="s">
        <v>133059</v>
      </c>
      <c r="P6609" t="s">
        <v>133060</v>
      </c>
      <c r="Q6609" t="s">
        <v>133061</v>
      </c>
      <c r="R6609">
        <v>0</v>
      </c>
      <c r="S6609" t="s">
        <v>133062</v>
      </c>
      <c r="T6609" t="s">
        <v>133063</v>
      </c>
      <c r="U6609" t="s">
        <v>133064</v>
      </c>
      <c r="V6609" t="s">
        <v>133065</v>
      </c>
    </row>
    <row r="6610" spans="1:22" x14ac:dyDescent="0.25">
      <c r="A6610" t="s">
        <v>133066</v>
      </c>
      <c r="B6610" t="s">
        <v>133067</v>
      </c>
      <c r="C6610" t="s">
        <v>133068</v>
      </c>
      <c r="D6610" t="s">
        <v>133069</v>
      </c>
      <c r="E6610" t="s">
        <v>133070</v>
      </c>
      <c r="F6610" t="s">
        <v>133071</v>
      </c>
      <c r="G6610" t="s">
        <v>133072</v>
      </c>
      <c r="H6610">
        <v>0</v>
      </c>
      <c r="I6610" t="s">
        <v>133073</v>
      </c>
      <c r="J6610" t="s">
        <v>133074</v>
      </c>
      <c r="K6610" t="s">
        <v>133075</v>
      </c>
      <c r="L6610">
        <v>0</v>
      </c>
      <c r="M6610" t="s">
        <v>133076</v>
      </c>
      <c r="N6610" t="s">
        <v>133077</v>
      </c>
      <c r="O6610" t="s">
        <v>133078</v>
      </c>
      <c r="P6610" t="s">
        <v>133079</v>
      </c>
      <c r="Q6610" t="s">
        <v>133080</v>
      </c>
      <c r="R6610">
        <v>0</v>
      </c>
      <c r="S6610" t="s">
        <v>133081</v>
      </c>
      <c r="T6610" t="s">
        <v>133082</v>
      </c>
      <c r="U6610" t="s">
        <v>133083</v>
      </c>
      <c r="V6610" t="s">
        <v>133084</v>
      </c>
    </row>
    <row r="6611" spans="1:22" x14ac:dyDescent="0.25">
      <c r="A6611" t="s">
        <v>133085</v>
      </c>
      <c r="B6611" t="s">
        <v>133086</v>
      </c>
      <c r="C6611" t="s">
        <v>133087</v>
      </c>
      <c r="D6611" t="s">
        <v>133088</v>
      </c>
      <c r="E6611" t="s">
        <v>133089</v>
      </c>
      <c r="F6611" t="s">
        <v>133090</v>
      </c>
      <c r="G6611" t="s">
        <v>133091</v>
      </c>
      <c r="H6611">
        <v>0</v>
      </c>
      <c r="I6611" t="s">
        <v>133092</v>
      </c>
      <c r="J6611" t="s">
        <v>133093</v>
      </c>
      <c r="K6611" t="s">
        <v>133094</v>
      </c>
      <c r="L6611">
        <v>0</v>
      </c>
      <c r="M6611" t="s">
        <v>133095</v>
      </c>
      <c r="N6611" t="s">
        <v>133096</v>
      </c>
      <c r="O6611" t="s">
        <v>133097</v>
      </c>
      <c r="P6611" t="s">
        <v>133098</v>
      </c>
      <c r="Q6611" t="s">
        <v>133099</v>
      </c>
      <c r="R6611">
        <v>0</v>
      </c>
      <c r="S6611" t="s">
        <v>133100</v>
      </c>
      <c r="T6611" t="s">
        <v>133101</v>
      </c>
      <c r="U6611" t="s">
        <v>133102</v>
      </c>
      <c r="V6611" t="s">
        <v>133103</v>
      </c>
    </row>
    <row r="6612" spans="1:22" x14ac:dyDescent="0.25">
      <c r="A6612" t="s">
        <v>133104</v>
      </c>
      <c r="B6612" t="s">
        <v>133105</v>
      </c>
      <c r="C6612" t="s">
        <v>133106</v>
      </c>
      <c r="D6612" t="s">
        <v>133107</v>
      </c>
      <c r="E6612" t="s">
        <v>133108</v>
      </c>
      <c r="F6612" t="s">
        <v>133109</v>
      </c>
      <c r="G6612" t="s">
        <v>133110</v>
      </c>
      <c r="H6612">
        <v>0</v>
      </c>
      <c r="I6612" t="s">
        <v>133111</v>
      </c>
      <c r="J6612" t="s">
        <v>133112</v>
      </c>
      <c r="K6612" t="s">
        <v>133113</v>
      </c>
      <c r="L6612">
        <v>0</v>
      </c>
      <c r="M6612" t="s">
        <v>133114</v>
      </c>
      <c r="N6612" t="s">
        <v>133115</v>
      </c>
      <c r="O6612" t="s">
        <v>133116</v>
      </c>
      <c r="P6612" t="s">
        <v>133117</v>
      </c>
      <c r="Q6612" t="s">
        <v>133118</v>
      </c>
      <c r="R6612">
        <v>0</v>
      </c>
      <c r="S6612" t="s">
        <v>133119</v>
      </c>
      <c r="T6612" t="s">
        <v>133120</v>
      </c>
      <c r="U6612" t="s">
        <v>133121</v>
      </c>
      <c r="V6612" t="s">
        <v>133109</v>
      </c>
    </row>
    <row r="6613" spans="1:22" x14ac:dyDescent="0.25">
      <c r="A6613" t="s">
        <v>133122</v>
      </c>
      <c r="B6613" t="s">
        <v>133123</v>
      </c>
      <c r="C6613" t="s">
        <v>133124</v>
      </c>
      <c r="D6613" t="s">
        <v>133125</v>
      </c>
      <c r="E6613" t="s">
        <v>133126</v>
      </c>
      <c r="F6613" t="s">
        <v>133127</v>
      </c>
      <c r="G6613" t="s">
        <v>133128</v>
      </c>
      <c r="H6613">
        <v>0</v>
      </c>
      <c r="I6613" t="s">
        <v>133129</v>
      </c>
      <c r="J6613" t="s">
        <v>133130</v>
      </c>
      <c r="K6613" t="s">
        <v>133131</v>
      </c>
      <c r="L6613">
        <v>0</v>
      </c>
      <c r="M6613" t="s">
        <v>133132</v>
      </c>
      <c r="N6613" t="s">
        <v>133133</v>
      </c>
      <c r="O6613" t="s">
        <v>133134</v>
      </c>
      <c r="P6613" t="s">
        <v>133135</v>
      </c>
      <c r="Q6613" t="s">
        <v>133136</v>
      </c>
      <c r="R6613">
        <v>0</v>
      </c>
      <c r="S6613" t="s">
        <v>133137</v>
      </c>
      <c r="T6613" t="s">
        <v>133138</v>
      </c>
      <c r="U6613" t="s">
        <v>133139</v>
      </c>
      <c r="V6613" t="s">
        <v>133140</v>
      </c>
    </row>
    <row r="6614" spans="1:22" x14ac:dyDescent="0.25">
      <c r="A6614" t="s">
        <v>133141</v>
      </c>
      <c r="B6614" t="s">
        <v>133142</v>
      </c>
      <c r="C6614" t="s">
        <v>133143</v>
      </c>
      <c r="D6614" t="s">
        <v>133144</v>
      </c>
      <c r="E6614" t="s">
        <v>133145</v>
      </c>
      <c r="F6614" t="s">
        <v>133146</v>
      </c>
      <c r="G6614" t="s">
        <v>133147</v>
      </c>
      <c r="H6614">
        <v>0</v>
      </c>
      <c r="I6614" t="s">
        <v>133148</v>
      </c>
      <c r="J6614" t="s">
        <v>133149</v>
      </c>
      <c r="K6614" t="s">
        <v>133150</v>
      </c>
      <c r="L6614">
        <v>0</v>
      </c>
      <c r="M6614" t="s">
        <v>133151</v>
      </c>
      <c r="N6614" t="s">
        <v>133152</v>
      </c>
      <c r="O6614" t="s">
        <v>133153</v>
      </c>
      <c r="P6614" t="s">
        <v>133154</v>
      </c>
      <c r="Q6614" t="s">
        <v>133155</v>
      </c>
      <c r="R6614">
        <v>0</v>
      </c>
      <c r="S6614" t="s">
        <v>133156</v>
      </c>
      <c r="T6614" t="s">
        <v>133157</v>
      </c>
      <c r="U6614" t="s">
        <v>133158</v>
      </c>
      <c r="V6614" t="s">
        <v>133159</v>
      </c>
    </row>
    <row r="6615" spans="1:22" x14ac:dyDescent="0.25">
      <c r="A6615" t="s">
        <v>133160</v>
      </c>
      <c r="B6615" t="s">
        <v>133161</v>
      </c>
      <c r="C6615" t="s">
        <v>133162</v>
      </c>
      <c r="D6615" t="s">
        <v>133163</v>
      </c>
      <c r="E6615" t="s">
        <v>133164</v>
      </c>
      <c r="F6615" t="s">
        <v>133165</v>
      </c>
      <c r="G6615" t="s">
        <v>133166</v>
      </c>
      <c r="H6615">
        <v>0</v>
      </c>
      <c r="I6615" t="s">
        <v>133167</v>
      </c>
      <c r="J6615" t="s">
        <v>133168</v>
      </c>
      <c r="K6615" t="s">
        <v>133169</v>
      </c>
      <c r="L6615">
        <v>0</v>
      </c>
      <c r="M6615" t="s">
        <v>133170</v>
      </c>
      <c r="N6615" t="s">
        <v>133171</v>
      </c>
      <c r="O6615" t="s">
        <v>133172</v>
      </c>
      <c r="P6615" t="s">
        <v>133173</v>
      </c>
      <c r="Q6615" t="s">
        <v>133174</v>
      </c>
      <c r="R6615">
        <v>0</v>
      </c>
      <c r="S6615" t="s">
        <v>133175</v>
      </c>
      <c r="T6615" t="s">
        <v>133176</v>
      </c>
      <c r="U6615" t="s">
        <v>133177</v>
      </c>
      <c r="V6615" t="s">
        <v>133178</v>
      </c>
    </row>
    <row r="6616" spans="1:22" x14ac:dyDescent="0.25">
      <c r="A6616" t="s">
        <v>133179</v>
      </c>
      <c r="B6616" t="s">
        <v>133180</v>
      </c>
      <c r="C6616" t="s">
        <v>133181</v>
      </c>
      <c r="D6616" t="s">
        <v>133182</v>
      </c>
      <c r="E6616" t="s">
        <v>133183</v>
      </c>
      <c r="F6616" t="s">
        <v>133184</v>
      </c>
      <c r="G6616" t="s">
        <v>133185</v>
      </c>
      <c r="H6616">
        <v>0</v>
      </c>
      <c r="I6616" t="s">
        <v>133186</v>
      </c>
      <c r="J6616" t="s">
        <v>133187</v>
      </c>
      <c r="K6616" t="s">
        <v>133188</v>
      </c>
      <c r="L6616">
        <v>0</v>
      </c>
      <c r="M6616" t="s">
        <v>133189</v>
      </c>
      <c r="N6616" t="s">
        <v>133190</v>
      </c>
      <c r="O6616" t="s">
        <v>133191</v>
      </c>
      <c r="P6616" t="s">
        <v>133192</v>
      </c>
      <c r="Q6616" t="s">
        <v>133193</v>
      </c>
      <c r="R6616">
        <v>0</v>
      </c>
      <c r="S6616" t="s">
        <v>133194</v>
      </c>
      <c r="T6616" t="s">
        <v>133195</v>
      </c>
      <c r="U6616" t="s">
        <v>133196</v>
      </c>
      <c r="V6616" t="s">
        <v>133197</v>
      </c>
    </row>
    <row r="6617" spans="1:22" x14ac:dyDescent="0.25">
      <c r="A6617" t="s">
        <v>133198</v>
      </c>
      <c r="B6617" t="s">
        <v>133199</v>
      </c>
      <c r="C6617" t="s">
        <v>133200</v>
      </c>
      <c r="D6617" t="s">
        <v>133201</v>
      </c>
      <c r="E6617" t="s">
        <v>133202</v>
      </c>
      <c r="F6617" t="s">
        <v>133203</v>
      </c>
      <c r="G6617" t="s">
        <v>133204</v>
      </c>
      <c r="H6617">
        <v>0</v>
      </c>
      <c r="I6617" t="s">
        <v>133205</v>
      </c>
      <c r="J6617" t="s">
        <v>133206</v>
      </c>
      <c r="K6617" t="s">
        <v>133204</v>
      </c>
      <c r="L6617">
        <v>0</v>
      </c>
      <c r="M6617" t="s">
        <v>133207</v>
      </c>
      <c r="N6617" t="s">
        <v>133208</v>
      </c>
      <c r="O6617" t="s">
        <v>133209</v>
      </c>
      <c r="P6617" t="s">
        <v>133203</v>
      </c>
      <c r="Q6617" t="s">
        <v>133210</v>
      </c>
      <c r="R6617">
        <v>0</v>
      </c>
      <c r="S6617">
        <v>0</v>
      </c>
      <c r="T6617" t="s">
        <v>133211</v>
      </c>
      <c r="U6617" t="s">
        <v>133212</v>
      </c>
      <c r="V6617" t="s">
        <v>133203</v>
      </c>
    </row>
    <row r="6618" spans="1:22" x14ac:dyDescent="0.25">
      <c r="A6618" t="s">
        <v>133213</v>
      </c>
      <c r="B6618" t="s">
        <v>133214</v>
      </c>
      <c r="C6618" t="s">
        <v>133215</v>
      </c>
      <c r="D6618" t="s">
        <v>133216</v>
      </c>
      <c r="E6618" t="s">
        <v>133217</v>
      </c>
      <c r="F6618" t="s">
        <v>133218</v>
      </c>
      <c r="G6618" t="s">
        <v>133219</v>
      </c>
      <c r="H6618">
        <v>0</v>
      </c>
      <c r="I6618" t="s">
        <v>133220</v>
      </c>
      <c r="J6618" t="s">
        <v>133221</v>
      </c>
      <c r="K6618" t="s">
        <v>133222</v>
      </c>
      <c r="L6618">
        <v>0</v>
      </c>
      <c r="M6618" t="s">
        <v>133223</v>
      </c>
      <c r="N6618" t="s">
        <v>133224</v>
      </c>
      <c r="O6618" t="s">
        <v>133225</v>
      </c>
      <c r="P6618" t="s">
        <v>133226</v>
      </c>
      <c r="Q6618" t="s">
        <v>133227</v>
      </c>
      <c r="R6618">
        <v>0</v>
      </c>
      <c r="S6618" t="s">
        <v>133228</v>
      </c>
      <c r="T6618" t="s">
        <v>133229</v>
      </c>
      <c r="U6618" t="s">
        <v>133230</v>
      </c>
      <c r="V6618" t="s">
        <v>133231</v>
      </c>
    </row>
    <row r="6619" spans="1:22" x14ac:dyDescent="0.25">
      <c r="A6619" t="s">
        <v>133232</v>
      </c>
      <c r="B6619" t="s">
        <v>133233</v>
      </c>
      <c r="C6619" t="s">
        <v>133234</v>
      </c>
      <c r="D6619" t="s">
        <v>133235</v>
      </c>
      <c r="E6619" t="s">
        <v>133236</v>
      </c>
      <c r="F6619" t="s">
        <v>133237</v>
      </c>
      <c r="G6619" t="s">
        <v>133238</v>
      </c>
      <c r="H6619">
        <v>0</v>
      </c>
      <c r="I6619" t="s">
        <v>133239</v>
      </c>
      <c r="J6619" t="s">
        <v>133240</v>
      </c>
      <c r="K6619" t="s">
        <v>133241</v>
      </c>
      <c r="L6619">
        <v>0</v>
      </c>
      <c r="M6619" t="s">
        <v>133242</v>
      </c>
      <c r="N6619" t="s">
        <v>133243</v>
      </c>
      <c r="O6619" t="s">
        <v>133244</v>
      </c>
      <c r="P6619" t="s">
        <v>133245</v>
      </c>
      <c r="Q6619" t="s">
        <v>133246</v>
      </c>
      <c r="R6619">
        <v>0</v>
      </c>
      <c r="S6619">
        <v>0</v>
      </c>
      <c r="T6619" t="s">
        <v>133247</v>
      </c>
      <c r="U6619" t="s">
        <v>133248</v>
      </c>
      <c r="V6619" t="s">
        <v>133249</v>
      </c>
    </row>
    <row r="6620" spans="1:22" x14ac:dyDescent="0.25">
      <c r="A6620" t="s">
        <v>133250</v>
      </c>
      <c r="B6620" t="s">
        <v>133251</v>
      </c>
      <c r="C6620" t="s">
        <v>133252</v>
      </c>
      <c r="D6620" t="s">
        <v>133253</v>
      </c>
      <c r="E6620" t="s">
        <v>133254</v>
      </c>
      <c r="F6620" t="s">
        <v>133255</v>
      </c>
      <c r="G6620" t="s">
        <v>133256</v>
      </c>
      <c r="H6620">
        <v>0</v>
      </c>
      <c r="I6620" t="s">
        <v>133257</v>
      </c>
      <c r="J6620" t="s">
        <v>133258</v>
      </c>
      <c r="K6620" t="s">
        <v>133256</v>
      </c>
      <c r="L6620">
        <v>0</v>
      </c>
      <c r="M6620" t="s">
        <v>133259</v>
      </c>
      <c r="N6620" t="s">
        <v>133260</v>
      </c>
      <c r="O6620" t="s">
        <v>133261</v>
      </c>
      <c r="P6620" t="s">
        <v>133255</v>
      </c>
      <c r="Q6620" t="s">
        <v>133262</v>
      </c>
      <c r="R6620">
        <v>0</v>
      </c>
      <c r="S6620" t="s">
        <v>133263</v>
      </c>
      <c r="T6620" t="s">
        <v>133264</v>
      </c>
      <c r="U6620" t="s">
        <v>133265</v>
      </c>
      <c r="V6620" t="s">
        <v>133266</v>
      </c>
    </row>
    <row r="6621" spans="1:22" x14ac:dyDescent="0.25">
      <c r="A6621" t="s">
        <v>133267</v>
      </c>
      <c r="B6621" t="s">
        <v>133268</v>
      </c>
      <c r="C6621" t="s">
        <v>133269</v>
      </c>
      <c r="D6621" t="s">
        <v>133270</v>
      </c>
      <c r="E6621" t="s">
        <v>133271</v>
      </c>
      <c r="F6621" t="s">
        <v>133272</v>
      </c>
      <c r="G6621" t="s">
        <v>133273</v>
      </c>
      <c r="H6621">
        <v>0</v>
      </c>
      <c r="I6621" t="s">
        <v>133274</v>
      </c>
      <c r="J6621" t="s">
        <v>133275</v>
      </c>
      <c r="K6621" t="s">
        <v>133273</v>
      </c>
      <c r="L6621">
        <v>0</v>
      </c>
      <c r="M6621" t="s">
        <v>133276</v>
      </c>
      <c r="N6621" t="s">
        <v>133277</v>
      </c>
      <c r="O6621" t="s">
        <v>133278</v>
      </c>
      <c r="P6621" t="s">
        <v>133272</v>
      </c>
      <c r="Q6621" t="s">
        <v>133279</v>
      </c>
      <c r="R6621">
        <v>0</v>
      </c>
      <c r="S6621" t="s">
        <v>133280</v>
      </c>
      <c r="T6621" t="s">
        <v>133281</v>
      </c>
      <c r="U6621" t="s">
        <v>133282</v>
      </c>
      <c r="V6621" t="s">
        <v>133272</v>
      </c>
    </row>
    <row r="6622" spans="1:22" x14ac:dyDescent="0.25">
      <c r="A6622" t="s">
        <v>133283</v>
      </c>
      <c r="B6622" t="s">
        <v>133284</v>
      </c>
      <c r="C6622" t="s">
        <v>133285</v>
      </c>
      <c r="D6622" t="s">
        <v>133286</v>
      </c>
      <c r="E6622" t="s">
        <v>133287</v>
      </c>
      <c r="F6622" t="s">
        <v>133288</v>
      </c>
      <c r="G6622" t="s">
        <v>133289</v>
      </c>
      <c r="H6622">
        <v>0</v>
      </c>
      <c r="I6622" t="s">
        <v>133290</v>
      </c>
      <c r="J6622" t="s">
        <v>133291</v>
      </c>
      <c r="K6622" t="s">
        <v>133292</v>
      </c>
      <c r="L6622">
        <v>0</v>
      </c>
      <c r="M6622" t="s">
        <v>133293</v>
      </c>
      <c r="N6622" t="s">
        <v>133294</v>
      </c>
      <c r="O6622" t="s">
        <v>133295</v>
      </c>
      <c r="P6622" t="s">
        <v>133296</v>
      </c>
      <c r="Q6622" t="s">
        <v>133297</v>
      </c>
      <c r="R6622">
        <v>0</v>
      </c>
      <c r="S6622" t="s">
        <v>133298</v>
      </c>
      <c r="T6622" t="s">
        <v>133299</v>
      </c>
      <c r="U6622" t="s">
        <v>133300</v>
      </c>
      <c r="V6622" t="s">
        <v>133301</v>
      </c>
    </row>
    <row r="6623" spans="1:22" x14ac:dyDescent="0.25">
      <c r="A6623" t="s">
        <v>133302</v>
      </c>
      <c r="B6623" t="s">
        <v>133303</v>
      </c>
      <c r="C6623" t="s">
        <v>133304</v>
      </c>
      <c r="D6623" t="s">
        <v>133305</v>
      </c>
      <c r="E6623" t="s">
        <v>133306</v>
      </c>
      <c r="F6623" t="s">
        <v>133307</v>
      </c>
      <c r="G6623" t="s">
        <v>133308</v>
      </c>
      <c r="H6623">
        <v>0</v>
      </c>
      <c r="I6623" t="s">
        <v>133309</v>
      </c>
      <c r="J6623" t="s">
        <v>133310</v>
      </c>
      <c r="K6623" t="s">
        <v>133311</v>
      </c>
      <c r="L6623">
        <v>0</v>
      </c>
      <c r="M6623" t="s">
        <v>133312</v>
      </c>
      <c r="N6623" t="s">
        <v>133313</v>
      </c>
      <c r="O6623" t="s">
        <v>133314</v>
      </c>
      <c r="P6623" t="s">
        <v>133315</v>
      </c>
      <c r="Q6623" t="s">
        <v>133316</v>
      </c>
      <c r="R6623">
        <v>0</v>
      </c>
      <c r="S6623" t="s">
        <v>133317</v>
      </c>
      <c r="T6623" t="s">
        <v>133318</v>
      </c>
      <c r="U6623" t="s">
        <v>133319</v>
      </c>
      <c r="V6623" t="s">
        <v>133320</v>
      </c>
    </row>
    <row r="6624" spans="1:22" x14ac:dyDescent="0.25">
      <c r="A6624" t="s">
        <v>133321</v>
      </c>
      <c r="B6624" t="s">
        <v>133322</v>
      </c>
      <c r="C6624" t="s">
        <v>133323</v>
      </c>
      <c r="D6624" t="s">
        <v>133324</v>
      </c>
      <c r="E6624" t="s">
        <v>133325</v>
      </c>
      <c r="F6624" t="s">
        <v>133326</v>
      </c>
      <c r="G6624" t="s">
        <v>133327</v>
      </c>
      <c r="H6624">
        <v>0</v>
      </c>
      <c r="I6624" t="s">
        <v>133328</v>
      </c>
      <c r="J6624" t="s">
        <v>133329</v>
      </c>
      <c r="K6624" t="s">
        <v>133330</v>
      </c>
      <c r="L6624">
        <v>0</v>
      </c>
      <c r="M6624" t="s">
        <v>133331</v>
      </c>
      <c r="N6624" t="s">
        <v>133332</v>
      </c>
      <c r="O6624" t="s">
        <v>133333</v>
      </c>
      <c r="P6624" t="s">
        <v>133334</v>
      </c>
      <c r="Q6624" t="s">
        <v>133335</v>
      </c>
      <c r="R6624">
        <v>0</v>
      </c>
      <c r="S6624" t="s">
        <v>133336</v>
      </c>
      <c r="T6624" t="s">
        <v>133337</v>
      </c>
      <c r="U6624" t="s">
        <v>133338</v>
      </c>
      <c r="V6624" t="s">
        <v>133339</v>
      </c>
    </row>
    <row r="6625" spans="1:22" x14ac:dyDescent="0.25">
      <c r="A6625" t="s">
        <v>133340</v>
      </c>
      <c r="B6625" t="s">
        <v>133341</v>
      </c>
      <c r="C6625" t="s">
        <v>133342</v>
      </c>
      <c r="D6625" t="s">
        <v>133343</v>
      </c>
      <c r="E6625" t="s">
        <v>133344</v>
      </c>
      <c r="F6625" t="s">
        <v>133345</v>
      </c>
      <c r="G6625" t="s">
        <v>133346</v>
      </c>
      <c r="H6625">
        <v>0</v>
      </c>
      <c r="I6625" t="s">
        <v>133347</v>
      </c>
      <c r="J6625" t="s">
        <v>133348</v>
      </c>
      <c r="K6625" t="s">
        <v>133349</v>
      </c>
      <c r="L6625">
        <v>0</v>
      </c>
      <c r="M6625" t="s">
        <v>133350</v>
      </c>
      <c r="N6625" t="s">
        <v>133351</v>
      </c>
      <c r="O6625" t="s">
        <v>133352</v>
      </c>
      <c r="P6625" t="s">
        <v>133353</v>
      </c>
      <c r="Q6625" t="s">
        <v>133354</v>
      </c>
      <c r="R6625">
        <v>0</v>
      </c>
      <c r="S6625">
        <v>0</v>
      </c>
      <c r="T6625" t="s">
        <v>133355</v>
      </c>
      <c r="U6625" t="s">
        <v>133356</v>
      </c>
      <c r="V6625" t="s">
        <v>133357</v>
      </c>
    </row>
    <row r="6626" spans="1:22" x14ac:dyDescent="0.25">
      <c r="A6626" t="s">
        <v>133358</v>
      </c>
      <c r="B6626" t="s">
        <v>133359</v>
      </c>
      <c r="C6626" t="s">
        <v>133360</v>
      </c>
      <c r="D6626" t="s">
        <v>133361</v>
      </c>
      <c r="E6626" t="s">
        <v>133362</v>
      </c>
      <c r="F6626" t="s">
        <v>133363</v>
      </c>
      <c r="G6626" t="s">
        <v>133364</v>
      </c>
      <c r="H6626">
        <v>0</v>
      </c>
      <c r="I6626" t="s">
        <v>133365</v>
      </c>
      <c r="J6626" t="s">
        <v>133366</v>
      </c>
      <c r="K6626" t="s">
        <v>133367</v>
      </c>
      <c r="L6626" t="s">
        <v>133368</v>
      </c>
      <c r="M6626" t="s">
        <v>133369</v>
      </c>
      <c r="N6626" t="s">
        <v>133370</v>
      </c>
      <c r="O6626" t="s">
        <v>133371</v>
      </c>
      <c r="P6626" t="s">
        <v>133372</v>
      </c>
      <c r="Q6626" t="s">
        <v>133373</v>
      </c>
      <c r="R6626">
        <v>0</v>
      </c>
      <c r="S6626" t="s">
        <v>133374</v>
      </c>
      <c r="T6626" t="s">
        <v>133375</v>
      </c>
      <c r="U6626" t="s">
        <v>133376</v>
      </c>
      <c r="V6626" t="s">
        <v>133377</v>
      </c>
    </row>
    <row r="6627" spans="1:22" x14ac:dyDescent="0.25">
      <c r="A6627" t="s">
        <v>133378</v>
      </c>
      <c r="B6627" t="s">
        <v>133379</v>
      </c>
      <c r="C6627" t="s">
        <v>133380</v>
      </c>
      <c r="D6627" t="s">
        <v>133381</v>
      </c>
      <c r="E6627">
        <v>0</v>
      </c>
      <c r="F6627" t="s">
        <v>133382</v>
      </c>
      <c r="G6627" t="s">
        <v>133383</v>
      </c>
      <c r="H6627">
        <v>0</v>
      </c>
      <c r="I6627" t="s">
        <v>133384</v>
      </c>
      <c r="J6627" t="s">
        <v>133385</v>
      </c>
      <c r="K6627" t="s">
        <v>133386</v>
      </c>
      <c r="L6627">
        <v>0</v>
      </c>
      <c r="M6627" t="s">
        <v>133387</v>
      </c>
      <c r="N6627" t="s">
        <v>133388</v>
      </c>
      <c r="O6627">
        <v>0</v>
      </c>
      <c r="P6627" t="s">
        <v>133389</v>
      </c>
      <c r="Q6627" t="s">
        <v>133390</v>
      </c>
      <c r="R6627">
        <v>0</v>
      </c>
      <c r="S6627">
        <v>0</v>
      </c>
      <c r="T6627" t="s">
        <v>133391</v>
      </c>
      <c r="U6627" t="s">
        <v>133392</v>
      </c>
      <c r="V6627" t="s">
        <v>133393</v>
      </c>
    </row>
    <row r="6628" spans="1:22" x14ac:dyDescent="0.25">
      <c r="A6628" t="s">
        <v>133394</v>
      </c>
      <c r="B6628" t="s">
        <v>133395</v>
      </c>
      <c r="C6628" t="s">
        <v>133396</v>
      </c>
      <c r="D6628" t="s">
        <v>133397</v>
      </c>
      <c r="E6628" t="s">
        <v>133398</v>
      </c>
      <c r="F6628" t="s">
        <v>133399</v>
      </c>
      <c r="G6628" t="s">
        <v>133400</v>
      </c>
      <c r="H6628">
        <v>0</v>
      </c>
      <c r="I6628" t="s">
        <v>133401</v>
      </c>
      <c r="J6628" t="s">
        <v>133402</v>
      </c>
      <c r="K6628" t="s">
        <v>133403</v>
      </c>
      <c r="L6628">
        <v>0</v>
      </c>
      <c r="M6628" t="s">
        <v>133404</v>
      </c>
      <c r="N6628" t="s">
        <v>133405</v>
      </c>
      <c r="O6628" t="s">
        <v>133406</v>
      </c>
      <c r="P6628" t="s">
        <v>133407</v>
      </c>
      <c r="Q6628" t="s">
        <v>133408</v>
      </c>
      <c r="R6628">
        <v>0</v>
      </c>
      <c r="S6628" t="s">
        <v>133409</v>
      </c>
      <c r="T6628" t="s">
        <v>133410</v>
      </c>
      <c r="U6628" t="s">
        <v>133411</v>
      </c>
      <c r="V6628" t="s">
        <v>133412</v>
      </c>
    </row>
    <row r="6629" spans="1:22" x14ac:dyDescent="0.25">
      <c r="A6629" t="s">
        <v>133413</v>
      </c>
      <c r="B6629" t="s">
        <v>133414</v>
      </c>
      <c r="C6629" t="s">
        <v>133415</v>
      </c>
      <c r="D6629" t="s">
        <v>133416</v>
      </c>
      <c r="E6629" t="s">
        <v>133417</v>
      </c>
      <c r="F6629" t="s">
        <v>133418</v>
      </c>
      <c r="G6629" t="s">
        <v>133419</v>
      </c>
      <c r="H6629" t="s">
        <v>133420</v>
      </c>
      <c r="I6629" t="s">
        <v>133421</v>
      </c>
      <c r="J6629" t="s">
        <v>133422</v>
      </c>
      <c r="K6629" t="s">
        <v>133423</v>
      </c>
      <c r="L6629" t="s">
        <v>133424</v>
      </c>
      <c r="M6629" t="s">
        <v>133425</v>
      </c>
      <c r="N6629" t="s">
        <v>133426</v>
      </c>
      <c r="O6629" t="s">
        <v>133427</v>
      </c>
      <c r="P6629" t="s">
        <v>133428</v>
      </c>
      <c r="Q6629" t="s">
        <v>133429</v>
      </c>
      <c r="R6629" t="s">
        <v>133430</v>
      </c>
      <c r="S6629" t="s">
        <v>133431</v>
      </c>
      <c r="T6629" t="s">
        <v>133432</v>
      </c>
      <c r="U6629" t="s">
        <v>133433</v>
      </c>
      <c r="V6629" t="s">
        <v>133434</v>
      </c>
    </row>
    <row r="6630" spans="1:22" x14ac:dyDescent="0.25">
      <c r="A6630" t="s">
        <v>133435</v>
      </c>
      <c r="B6630" t="s">
        <v>133436</v>
      </c>
      <c r="C6630" t="s">
        <v>133437</v>
      </c>
      <c r="D6630" t="s">
        <v>133438</v>
      </c>
      <c r="E6630" t="s">
        <v>133439</v>
      </c>
      <c r="F6630" t="s">
        <v>133440</v>
      </c>
      <c r="G6630" t="s">
        <v>133441</v>
      </c>
      <c r="H6630" t="s">
        <v>133442</v>
      </c>
      <c r="I6630" t="s">
        <v>133443</v>
      </c>
      <c r="J6630" t="s">
        <v>133444</v>
      </c>
      <c r="K6630" t="s">
        <v>133445</v>
      </c>
      <c r="L6630" t="s">
        <v>133446</v>
      </c>
      <c r="M6630" t="s">
        <v>133447</v>
      </c>
      <c r="N6630" t="s">
        <v>133448</v>
      </c>
      <c r="O6630" t="s">
        <v>133449</v>
      </c>
      <c r="P6630" t="s">
        <v>133450</v>
      </c>
      <c r="Q6630" t="s">
        <v>133451</v>
      </c>
      <c r="R6630">
        <v>0</v>
      </c>
      <c r="S6630" t="s">
        <v>133452</v>
      </c>
      <c r="T6630" t="s">
        <v>133453</v>
      </c>
      <c r="U6630" t="s">
        <v>133454</v>
      </c>
      <c r="V6630" t="s">
        <v>133455</v>
      </c>
    </row>
    <row r="6631" spans="1:22" x14ac:dyDescent="0.25">
      <c r="A6631" t="s">
        <v>133456</v>
      </c>
      <c r="B6631" t="s">
        <v>133457</v>
      </c>
      <c r="C6631" t="s">
        <v>133458</v>
      </c>
      <c r="D6631" t="s">
        <v>133459</v>
      </c>
      <c r="E6631" t="s">
        <v>133460</v>
      </c>
      <c r="F6631" t="s">
        <v>133461</v>
      </c>
      <c r="G6631" t="s">
        <v>133462</v>
      </c>
      <c r="H6631">
        <v>0</v>
      </c>
      <c r="I6631" t="s">
        <v>133463</v>
      </c>
      <c r="J6631" t="s">
        <v>133464</v>
      </c>
      <c r="K6631" t="s">
        <v>133462</v>
      </c>
      <c r="L6631">
        <v>0</v>
      </c>
      <c r="M6631" t="s">
        <v>133465</v>
      </c>
      <c r="N6631" t="s">
        <v>133466</v>
      </c>
      <c r="O6631" t="s">
        <v>133467</v>
      </c>
      <c r="P6631" t="s">
        <v>133468</v>
      </c>
      <c r="Q6631" t="s">
        <v>133469</v>
      </c>
      <c r="R6631">
        <v>0</v>
      </c>
      <c r="S6631" t="s">
        <v>133470</v>
      </c>
      <c r="T6631" t="s">
        <v>133471</v>
      </c>
      <c r="U6631" t="s">
        <v>133472</v>
      </c>
      <c r="V6631" t="s">
        <v>133468</v>
      </c>
    </row>
    <row r="6632" spans="1:22" x14ac:dyDescent="0.25">
      <c r="A6632" t="s">
        <v>133473</v>
      </c>
      <c r="B6632" t="s">
        <v>133474</v>
      </c>
      <c r="C6632" t="s">
        <v>133475</v>
      </c>
      <c r="D6632" t="s">
        <v>133476</v>
      </c>
      <c r="E6632" t="s">
        <v>133477</v>
      </c>
      <c r="F6632" t="s">
        <v>133478</v>
      </c>
      <c r="G6632" t="s">
        <v>133479</v>
      </c>
      <c r="H6632">
        <v>0</v>
      </c>
      <c r="I6632">
        <v>0</v>
      </c>
      <c r="J6632" t="s">
        <v>133480</v>
      </c>
      <c r="K6632" t="s">
        <v>133479</v>
      </c>
      <c r="L6632">
        <v>0</v>
      </c>
      <c r="M6632" t="s">
        <v>133481</v>
      </c>
      <c r="N6632" t="s">
        <v>133482</v>
      </c>
      <c r="O6632">
        <v>0</v>
      </c>
      <c r="P6632" t="s">
        <v>133483</v>
      </c>
      <c r="Q6632" t="s">
        <v>133484</v>
      </c>
      <c r="R6632">
        <v>0</v>
      </c>
      <c r="S6632">
        <v>0</v>
      </c>
      <c r="T6632" t="s">
        <v>133485</v>
      </c>
      <c r="U6632" t="s">
        <v>133486</v>
      </c>
      <c r="V6632" t="s">
        <v>133487</v>
      </c>
    </row>
    <row r="6633" spans="1:22" x14ac:dyDescent="0.25">
      <c r="A6633" t="s">
        <v>133488</v>
      </c>
      <c r="B6633" t="s">
        <v>133489</v>
      </c>
      <c r="C6633" t="s">
        <v>133490</v>
      </c>
      <c r="D6633" t="s">
        <v>133491</v>
      </c>
      <c r="E6633" t="s">
        <v>133492</v>
      </c>
      <c r="F6633" t="s">
        <v>133493</v>
      </c>
      <c r="G6633" t="s">
        <v>133494</v>
      </c>
      <c r="H6633">
        <v>0</v>
      </c>
      <c r="I6633">
        <v>0</v>
      </c>
      <c r="J6633" t="s">
        <v>133495</v>
      </c>
      <c r="K6633" t="s">
        <v>133494</v>
      </c>
      <c r="L6633" t="s">
        <v>133496</v>
      </c>
      <c r="M6633" t="s">
        <v>133497</v>
      </c>
      <c r="N6633" t="s">
        <v>133498</v>
      </c>
      <c r="O6633">
        <v>0</v>
      </c>
      <c r="P6633" t="s">
        <v>133493</v>
      </c>
      <c r="Q6633" t="s">
        <v>133499</v>
      </c>
      <c r="R6633">
        <v>0</v>
      </c>
      <c r="S6633" t="s">
        <v>133500</v>
      </c>
      <c r="T6633" t="s">
        <v>133501</v>
      </c>
      <c r="U6633" t="s">
        <v>133502</v>
      </c>
      <c r="V6633" t="s">
        <v>133503</v>
      </c>
    </row>
    <row r="6634" spans="1:22" x14ac:dyDescent="0.25">
      <c r="A6634" t="s">
        <v>133504</v>
      </c>
      <c r="B6634" t="s">
        <v>133505</v>
      </c>
      <c r="C6634" t="s">
        <v>133506</v>
      </c>
      <c r="D6634" t="s">
        <v>133507</v>
      </c>
      <c r="E6634" t="s">
        <v>133508</v>
      </c>
      <c r="F6634" t="s">
        <v>133509</v>
      </c>
      <c r="G6634" t="s">
        <v>133510</v>
      </c>
      <c r="H6634">
        <v>0</v>
      </c>
      <c r="I6634">
        <v>0</v>
      </c>
      <c r="J6634" t="s">
        <v>133511</v>
      </c>
      <c r="K6634" t="s">
        <v>133510</v>
      </c>
      <c r="L6634">
        <v>0</v>
      </c>
      <c r="M6634" t="s">
        <v>133512</v>
      </c>
      <c r="N6634" t="s">
        <v>133513</v>
      </c>
      <c r="O6634">
        <v>0</v>
      </c>
      <c r="P6634" t="s">
        <v>133514</v>
      </c>
      <c r="Q6634" t="s">
        <v>133515</v>
      </c>
      <c r="R6634">
        <v>0</v>
      </c>
      <c r="S6634">
        <v>0</v>
      </c>
      <c r="T6634" t="s">
        <v>133516</v>
      </c>
      <c r="U6634" t="s">
        <v>133517</v>
      </c>
      <c r="V6634" t="s">
        <v>133518</v>
      </c>
    </row>
    <row r="6635" spans="1:22" x14ac:dyDescent="0.25">
      <c r="A6635" t="s">
        <v>133519</v>
      </c>
      <c r="B6635" t="s">
        <v>133520</v>
      </c>
      <c r="C6635" t="s">
        <v>133521</v>
      </c>
      <c r="D6635" t="s">
        <v>133522</v>
      </c>
      <c r="E6635" t="s">
        <v>133523</v>
      </c>
      <c r="F6635" t="s">
        <v>133524</v>
      </c>
      <c r="G6635" t="s">
        <v>133525</v>
      </c>
      <c r="H6635">
        <v>0</v>
      </c>
      <c r="I6635" t="s">
        <v>133526</v>
      </c>
      <c r="J6635" t="s">
        <v>133527</v>
      </c>
      <c r="K6635" t="s">
        <v>132903</v>
      </c>
      <c r="L6635">
        <v>0</v>
      </c>
      <c r="M6635" t="s">
        <v>133528</v>
      </c>
      <c r="N6635" t="s">
        <v>133529</v>
      </c>
      <c r="O6635" t="s">
        <v>133530</v>
      </c>
      <c r="P6635" t="s">
        <v>133531</v>
      </c>
      <c r="Q6635" t="s">
        <v>133532</v>
      </c>
      <c r="R6635">
        <v>0</v>
      </c>
      <c r="S6635" t="s">
        <v>133533</v>
      </c>
      <c r="T6635" t="s">
        <v>133534</v>
      </c>
      <c r="U6635" t="s">
        <v>133535</v>
      </c>
      <c r="V6635" t="s">
        <v>133536</v>
      </c>
    </row>
    <row r="6636" spans="1:22" x14ac:dyDescent="0.25">
      <c r="A6636" t="s">
        <v>133537</v>
      </c>
      <c r="B6636" t="s">
        <v>133538</v>
      </c>
      <c r="C6636" t="s">
        <v>133539</v>
      </c>
      <c r="D6636" t="s">
        <v>133540</v>
      </c>
      <c r="E6636" t="s">
        <v>133541</v>
      </c>
      <c r="F6636" t="s">
        <v>133542</v>
      </c>
      <c r="G6636" t="s">
        <v>132985</v>
      </c>
      <c r="H6636">
        <v>0</v>
      </c>
      <c r="I6636" t="s">
        <v>133543</v>
      </c>
      <c r="J6636" t="s">
        <v>133544</v>
      </c>
      <c r="K6636" t="s">
        <v>133545</v>
      </c>
      <c r="L6636">
        <v>0</v>
      </c>
      <c r="M6636" t="s">
        <v>133546</v>
      </c>
      <c r="N6636" t="s">
        <v>133547</v>
      </c>
      <c r="O6636" t="s">
        <v>133548</v>
      </c>
      <c r="P6636" t="s">
        <v>133549</v>
      </c>
      <c r="Q6636" t="s">
        <v>133550</v>
      </c>
      <c r="R6636">
        <v>0</v>
      </c>
      <c r="S6636" t="s">
        <v>133551</v>
      </c>
      <c r="T6636" t="s">
        <v>133552</v>
      </c>
      <c r="U6636" t="s">
        <v>133553</v>
      </c>
      <c r="V6636" t="s">
        <v>133554</v>
      </c>
    </row>
    <row r="6637" spans="1:22" x14ac:dyDescent="0.25">
      <c r="A6637" t="s">
        <v>133555</v>
      </c>
      <c r="B6637" t="s">
        <v>133556</v>
      </c>
      <c r="C6637" t="s">
        <v>133557</v>
      </c>
      <c r="D6637" t="s">
        <v>133558</v>
      </c>
      <c r="E6637" t="s">
        <v>133559</v>
      </c>
      <c r="F6637" t="s">
        <v>133560</v>
      </c>
      <c r="G6637" t="s">
        <v>133561</v>
      </c>
      <c r="H6637">
        <v>0</v>
      </c>
      <c r="I6637" t="s">
        <v>133562</v>
      </c>
      <c r="J6637" t="s">
        <v>133563</v>
      </c>
      <c r="K6637" t="s">
        <v>133564</v>
      </c>
      <c r="L6637">
        <v>0</v>
      </c>
      <c r="M6637" t="s">
        <v>133565</v>
      </c>
      <c r="N6637" t="s">
        <v>133566</v>
      </c>
      <c r="O6637" t="s">
        <v>133567</v>
      </c>
      <c r="P6637" t="s">
        <v>133568</v>
      </c>
      <c r="Q6637" t="s">
        <v>133569</v>
      </c>
      <c r="R6637">
        <v>0</v>
      </c>
      <c r="S6637" t="s">
        <v>133570</v>
      </c>
      <c r="T6637" t="s">
        <v>133571</v>
      </c>
      <c r="U6637" t="s">
        <v>133572</v>
      </c>
      <c r="V6637" t="s">
        <v>133573</v>
      </c>
    </row>
    <row r="6638" spans="1:22" x14ac:dyDescent="0.25">
      <c r="A6638" t="s">
        <v>133574</v>
      </c>
      <c r="B6638" t="s">
        <v>133575</v>
      </c>
      <c r="C6638" t="s">
        <v>133576</v>
      </c>
      <c r="D6638" t="s">
        <v>133577</v>
      </c>
      <c r="E6638" t="s">
        <v>133578</v>
      </c>
      <c r="F6638" t="s">
        <v>133579</v>
      </c>
      <c r="G6638" t="s">
        <v>133580</v>
      </c>
      <c r="H6638">
        <v>0</v>
      </c>
      <c r="I6638" t="s">
        <v>133581</v>
      </c>
      <c r="J6638" t="s">
        <v>133582</v>
      </c>
      <c r="K6638" t="s">
        <v>133583</v>
      </c>
      <c r="L6638">
        <v>0</v>
      </c>
      <c r="M6638" t="s">
        <v>133584</v>
      </c>
      <c r="N6638" t="s">
        <v>133585</v>
      </c>
      <c r="O6638" t="s">
        <v>133586</v>
      </c>
      <c r="P6638" t="s">
        <v>133587</v>
      </c>
      <c r="Q6638" t="s">
        <v>133588</v>
      </c>
      <c r="R6638">
        <v>0</v>
      </c>
      <c r="S6638" t="s">
        <v>133589</v>
      </c>
      <c r="T6638" t="s">
        <v>133590</v>
      </c>
      <c r="U6638" t="s">
        <v>133591</v>
      </c>
      <c r="V6638" t="s">
        <v>133592</v>
      </c>
    </row>
    <row r="6639" spans="1:22" x14ac:dyDescent="0.25">
      <c r="A6639" t="s">
        <v>133593</v>
      </c>
      <c r="B6639" t="s">
        <v>133594</v>
      </c>
      <c r="C6639" t="s">
        <v>133595</v>
      </c>
      <c r="D6639" t="s">
        <v>133596</v>
      </c>
      <c r="E6639" t="s">
        <v>133597</v>
      </c>
      <c r="F6639" t="s">
        <v>133598</v>
      </c>
      <c r="G6639" t="s">
        <v>133599</v>
      </c>
      <c r="H6639">
        <v>0</v>
      </c>
      <c r="I6639" t="s">
        <v>133600</v>
      </c>
      <c r="J6639" t="s">
        <v>133601</v>
      </c>
      <c r="K6639" t="s">
        <v>133602</v>
      </c>
      <c r="L6639">
        <v>0</v>
      </c>
      <c r="M6639" t="s">
        <v>133603</v>
      </c>
      <c r="N6639" t="s">
        <v>133604</v>
      </c>
      <c r="O6639" t="s">
        <v>133605</v>
      </c>
      <c r="P6639" t="s">
        <v>133606</v>
      </c>
      <c r="Q6639" t="s">
        <v>133607</v>
      </c>
      <c r="R6639">
        <v>0</v>
      </c>
      <c r="S6639">
        <v>0</v>
      </c>
      <c r="T6639" t="s">
        <v>133608</v>
      </c>
      <c r="U6639" t="s">
        <v>133609</v>
      </c>
      <c r="V6639" t="s">
        <v>133610</v>
      </c>
    </row>
    <row r="6640" spans="1:22" x14ac:dyDescent="0.25">
      <c r="A6640" t="s">
        <v>133611</v>
      </c>
      <c r="B6640" t="s">
        <v>133612</v>
      </c>
      <c r="C6640" t="s">
        <v>133613</v>
      </c>
      <c r="D6640" t="s">
        <v>133614</v>
      </c>
      <c r="E6640" t="s">
        <v>133615</v>
      </c>
      <c r="F6640" t="s">
        <v>133616</v>
      </c>
      <c r="G6640" t="s">
        <v>133617</v>
      </c>
      <c r="H6640">
        <v>0</v>
      </c>
      <c r="I6640" t="s">
        <v>133618</v>
      </c>
      <c r="J6640" t="s">
        <v>133619</v>
      </c>
      <c r="K6640" t="s">
        <v>133620</v>
      </c>
      <c r="L6640">
        <v>0</v>
      </c>
      <c r="M6640" t="s">
        <v>133621</v>
      </c>
      <c r="N6640" t="s">
        <v>133622</v>
      </c>
      <c r="O6640">
        <v>0</v>
      </c>
      <c r="P6640" t="s">
        <v>133623</v>
      </c>
      <c r="Q6640" t="s">
        <v>133624</v>
      </c>
      <c r="R6640" t="s">
        <v>133625</v>
      </c>
      <c r="S6640" t="s">
        <v>133626</v>
      </c>
      <c r="T6640" t="s">
        <v>133627</v>
      </c>
      <c r="U6640" t="s">
        <v>133628</v>
      </c>
      <c r="V6640" t="s">
        <v>133629</v>
      </c>
    </row>
    <row r="6641" spans="1:22" x14ac:dyDescent="0.25">
      <c r="A6641" t="s">
        <v>133630</v>
      </c>
      <c r="B6641" t="s">
        <v>133631</v>
      </c>
      <c r="C6641" t="s">
        <v>133632</v>
      </c>
      <c r="D6641" t="s">
        <v>133633</v>
      </c>
      <c r="E6641" t="s">
        <v>133634</v>
      </c>
      <c r="F6641" t="s">
        <v>132630</v>
      </c>
      <c r="G6641" t="s">
        <v>133635</v>
      </c>
      <c r="H6641">
        <v>0</v>
      </c>
      <c r="I6641" t="s">
        <v>133636</v>
      </c>
      <c r="J6641" t="s">
        <v>133637</v>
      </c>
      <c r="K6641" t="s">
        <v>133638</v>
      </c>
      <c r="L6641" t="s">
        <v>133639</v>
      </c>
      <c r="M6641" t="s">
        <v>133640</v>
      </c>
      <c r="N6641" t="s">
        <v>133641</v>
      </c>
      <c r="O6641" t="s">
        <v>133642</v>
      </c>
      <c r="P6641" t="s">
        <v>133643</v>
      </c>
      <c r="Q6641" t="s">
        <v>133644</v>
      </c>
      <c r="R6641">
        <v>0</v>
      </c>
      <c r="S6641" t="s">
        <v>133645</v>
      </c>
      <c r="T6641" t="s">
        <v>133646</v>
      </c>
      <c r="U6641" t="s">
        <v>133647</v>
      </c>
      <c r="V6641" t="s">
        <v>133648</v>
      </c>
    </row>
    <row r="6642" spans="1:22" x14ac:dyDescent="0.25">
      <c r="A6642" t="s">
        <v>133649</v>
      </c>
      <c r="B6642" t="s">
        <v>133650</v>
      </c>
      <c r="C6642" t="s">
        <v>133651</v>
      </c>
      <c r="D6642" t="s">
        <v>133652</v>
      </c>
      <c r="E6642" t="s">
        <v>133653</v>
      </c>
      <c r="F6642" t="s">
        <v>133654</v>
      </c>
      <c r="G6642" t="s">
        <v>133655</v>
      </c>
      <c r="H6642">
        <v>0</v>
      </c>
      <c r="I6642" t="s">
        <v>133656</v>
      </c>
      <c r="J6642" t="s">
        <v>133657</v>
      </c>
      <c r="K6642" t="s">
        <v>133658</v>
      </c>
      <c r="L6642" t="s">
        <v>133659</v>
      </c>
      <c r="M6642" t="s">
        <v>133660</v>
      </c>
      <c r="N6642" t="s">
        <v>133661</v>
      </c>
      <c r="O6642" t="s">
        <v>133662</v>
      </c>
      <c r="P6642" t="s">
        <v>133654</v>
      </c>
      <c r="Q6642" t="s">
        <v>133663</v>
      </c>
      <c r="R6642">
        <v>0</v>
      </c>
      <c r="S6642" t="s">
        <v>133664</v>
      </c>
      <c r="T6642" t="s">
        <v>133665</v>
      </c>
      <c r="U6642" t="s">
        <v>133666</v>
      </c>
      <c r="V6642" t="s">
        <v>133667</v>
      </c>
    </row>
    <row r="6643" spans="1:22" x14ac:dyDescent="0.25">
      <c r="A6643" t="s">
        <v>133668</v>
      </c>
      <c r="B6643" t="s">
        <v>133669</v>
      </c>
      <c r="C6643" t="s">
        <v>133670</v>
      </c>
      <c r="D6643" t="s">
        <v>133671</v>
      </c>
      <c r="E6643" t="s">
        <v>133672</v>
      </c>
      <c r="F6643" t="s">
        <v>133673</v>
      </c>
      <c r="G6643" t="s">
        <v>133674</v>
      </c>
      <c r="H6643">
        <v>0</v>
      </c>
      <c r="I6643" t="s">
        <v>133675</v>
      </c>
      <c r="J6643" t="s">
        <v>133676</v>
      </c>
      <c r="K6643" t="s">
        <v>133677</v>
      </c>
      <c r="L6643" t="s">
        <v>133678</v>
      </c>
      <c r="M6643" t="s">
        <v>133679</v>
      </c>
      <c r="N6643" t="s">
        <v>133680</v>
      </c>
      <c r="O6643" t="s">
        <v>133681</v>
      </c>
      <c r="P6643" t="s">
        <v>133682</v>
      </c>
      <c r="Q6643" t="s">
        <v>133683</v>
      </c>
      <c r="R6643">
        <v>0</v>
      </c>
      <c r="S6643" t="s">
        <v>133684</v>
      </c>
      <c r="T6643" t="s">
        <v>133685</v>
      </c>
      <c r="U6643" t="s">
        <v>133686</v>
      </c>
      <c r="V6643" t="s">
        <v>133687</v>
      </c>
    </row>
    <row r="6644" spans="1:22" x14ac:dyDescent="0.25">
      <c r="A6644" t="s">
        <v>133688</v>
      </c>
      <c r="B6644" t="s">
        <v>133689</v>
      </c>
      <c r="C6644" t="s">
        <v>133690</v>
      </c>
      <c r="D6644" t="s">
        <v>133691</v>
      </c>
      <c r="E6644" t="s">
        <v>133692</v>
      </c>
      <c r="F6644" t="s">
        <v>133693</v>
      </c>
      <c r="G6644" t="s">
        <v>133694</v>
      </c>
      <c r="H6644">
        <v>0</v>
      </c>
      <c r="I6644" t="s">
        <v>133695</v>
      </c>
      <c r="J6644" t="s">
        <v>133696</v>
      </c>
      <c r="K6644" t="s">
        <v>133697</v>
      </c>
      <c r="L6644">
        <v>0</v>
      </c>
      <c r="M6644" t="s">
        <v>133698</v>
      </c>
      <c r="N6644" t="s">
        <v>133699</v>
      </c>
      <c r="O6644" t="s">
        <v>133700</v>
      </c>
      <c r="P6644" t="s">
        <v>133701</v>
      </c>
      <c r="Q6644" t="s">
        <v>133702</v>
      </c>
      <c r="R6644">
        <v>0</v>
      </c>
      <c r="S6644" t="s">
        <v>133703</v>
      </c>
      <c r="T6644" t="s">
        <v>133704</v>
      </c>
      <c r="U6644" t="s">
        <v>133705</v>
      </c>
      <c r="V6644" t="s">
        <v>133706</v>
      </c>
    </row>
    <row r="6645" spans="1:22" x14ac:dyDescent="0.25">
      <c r="A6645" t="s">
        <v>133707</v>
      </c>
      <c r="B6645" t="s">
        <v>133708</v>
      </c>
      <c r="C6645" t="s">
        <v>133709</v>
      </c>
      <c r="D6645" t="s">
        <v>133710</v>
      </c>
      <c r="E6645" t="s">
        <v>133711</v>
      </c>
      <c r="F6645" t="s">
        <v>133712</v>
      </c>
      <c r="G6645" t="s">
        <v>133713</v>
      </c>
      <c r="H6645">
        <v>0</v>
      </c>
      <c r="I6645" t="s">
        <v>133714</v>
      </c>
      <c r="J6645" t="s">
        <v>133715</v>
      </c>
      <c r="K6645" t="s">
        <v>133716</v>
      </c>
      <c r="L6645">
        <v>0</v>
      </c>
      <c r="M6645" t="s">
        <v>133717</v>
      </c>
      <c r="N6645" t="s">
        <v>133718</v>
      </c>
      <c r="O6645" t="s">
        <v>133719</v>
      </c>
      <c r="P6645" t="s">
        <v>133720</v>
      </c>
      <c r="Q6645" t="s">
        <v>133721</v>
      </c>
      <c r="R6645" t="s">
        <v>133722</v>
      </c>
      <c r="S6645" t="s">
        <v>133723</v>
      </c>
      <c r="T6645" t="s">
        <v>133724</v>
      </c>
      <c r="U6645" t="s">
        <v>133725</v>
      </c>
      <c r="V6645" t="s">
        <v>133726</v>
      </c>
    </row>
    <row r="6646" spans="1:22" x14ac:dyDescent="0.25">
      <c r="A6646" t="s">
        <v>133727</v>
      </c>
      <c r="B6646" t="s">
        <v>133728</v>
      </c>
      <c r="C6646" t="s">
        <v>133729</v>
      </c>
      <c r="D6646" t="s">
        <v>133730</v>
      </c>
      <c r="E6646" t="s">
        <v>133731</v>
      </c>
      <c r="F6646" t="s">
        <v>133732</v>
      </c>
      <c r="G6646" t="s">
        <v>133733</v>
      </c>
      <c r="H6646">
        <v>0</v>
      </c>
      <c r="I6646" t="s">
        <v>133734</v>
      </c>
      <c r="J6646" t="s">
        <v>133735</v>
      </c>
      <c r="K6646" t="s">
        <v>133736</v>
      </c>
      <c r="L6646" t="s">
        <v>133737</v>
      </c>
      <c r="M6646" t="s">
        <v>133738</v>
      </c>
      <c r="N6646" t="s">
        <v>133739</v>
      </c>
      <c r="O6646" t="s">
        <v>133740</v>
      </c>
      <c r="P6646" t="s">
        <v>133732</v>
      </c>
      <c r="Q6646" t="s">
        <v>133741</v>
      </c>
      <c r="R6646">
        <v>0</v>
      </c>
      <c r="S6646" t="s">
        <v>133742</v>
      </c>
      <c r="T6646" t="s">
        <v>133743</v>
      </c>
      <c r="U6646" t="s">
        <v>133744</v>
      </c>
      <c r="V6646" t="s">
        <v>133732</v>
      </c>
    </row>
    <row r="6647" spans="1:22" x14ac:dyDescent="0.25">
      <c r="A6647" t="s">
        <v>133745</v>
      </c>
      <c r="B6647" t="s">
        <v>133746</v>
      </c>
      <c r="C6647" t="s">
        <v>133747</v>
      </c>
      <c r="D6647" t="s">
        <v>133748</v>
      </c>
      <c r="E6647" t="s">
        <v>133749</v>
      </c>
      <c r="F6647" t="s">
        <v>133750</v>
      </c>
      <c r="G6647" t="s">
        <v>133751</v>
      </c>
      <c r="H6647">
        <v>0</v>
      </c>
      <c r="I6647" t="s">
        <v>133752</v>
      </c>
      <c r="J6647" t="s">
        <v>133753</v>
      </c>
      <c r="K6647" t="s">
        <v>133754</v>
      </c>
      <c r="L6647">
        <v>0</v>
      </c>
      <c r="M6647" t="s">
        <v>133755</v>
      </c>
      <c r="N6647" t="s">
        <v>133756</v>
      </c>
      <c r="O6647" t="s">
        <v>133757</v>
      </c>
      <c r="P6647" t="s">
        <v>133758</v>
      </c>
      <c r="Q6647" t="s">
        <v>133759</v>
      </c>
      <c r="R6647">
        <v>0</v>
      </c>
      <c r="S6647" t="s">
        <v>133760</v>
      </c>
      <c r="T6647" t="s">
        <v>133761</v>
      </c>
      <c r="U6647" t="s">
        <v>133762</v>
      </c>
      <c r="V6647" t="s">
        <v>133763</v>
      </c>
    </row>
    <row r="6648" spans="1:22" x14ac:dyDescent="0.25">
      <c r="A6648" t="s">
        <v>133764</v>
      </c>
      <c r="B6648" t="s">
        <v>133765</v>
      </c>
      <c r="C6648" t="s">
        <v>133766</v>
      </c>
      <c r="D6648" t="s">
        <v>133767</v>
      </c>
      <c r="E6648">
        <v>0</v>
      </c>
      <c r="F6648" t="s">
        <v>133768</v>
      </c>
      <c r="G6648" t="s">
        <v>133769</v>
      </c>
      <c r="H6648">
        <v>0</v>
      </c>
      <c r="I6648" t="s">
        <v>133770</v>
      </c>
      <c r="J6648" t="s">
        <v>133771</v>
      </c>
      <c r="K6648" t="s">
        <v>133772</v>
      </c>
      <c r="L6648">
        <v>0</v>
      </c>
      <c r="M6648" t="s">
        <v>133773</v>
      </c>
      <c r="N6648" t="s">
        <v>133774</v>
      </c>
      <c r="O6648">
        <v>0</v>
      </c>
      <c r="P6648" t="s">
        <v>133775</v>
      </c>
      <c r="Q6648" t="s">
        <v>133776</v>
      </c>
      <c r="R6648">
        <v>0</v>
      </c>
      <c r="S6648">
        <v>0</v>
      </c>
      <c r="T6648" t="s">
        <v>133777</v>
      </c>
      <c r="U6648" t="s">
        <v>133778</v>
      </c>
      <c r="V6648" t="s">
        <v>133779</v>
      </c>
    </row>
    <row r="6649" spans="1:22" x14ac:dyDescent="0.25">
      <c r="A6649" t="s">
        <v>133780</v>
      </c>
      <c r="B6649" t="s">
        <v>133781</v>
      </c>
      <c r="C6649" t="s">
        <v>133782</v>
      </c>
      <c r="D6649" t="s">
        <v>133783</v>
      </c>
      <c r="E6649" t="s">
        <v>133784</v>
      </c>
      <c r="F6649" t="s">
        <v>133785</v>
      </c>
      <c r="G6649" t="s">
        <v>133786</v>
      </c>
      <c r="H6649">
        <v>0</v>
      </c>
      <c r="I6649" t="s">
        <v>133787</v>
      </c>
      <c r="J6649" t="s">
        <v>133788</v>
      </c>
      <c r="K6649" t="s">
        <v>133789</v>
      </c>
      <c r="L6649" t="s">
        <v>133790</v>
      </c>
      <c r="M6649" t="s">
        <v>133791</v>
      </c>
      <c r="N6649" t="s">
        <v>133792</v>
      </c>
      <c r="O6649" t="s">
        <v>133793</v>
      </c>
      <c r="P6649" t="s">
        <v>133794</v>
      </c>
      <c r="Q6649" t="s">
        <v>133795</v>
      </c>
      <c r="R6649">
        <v>0</v>
      </c>
      <c r="S6649" t="s">
        <v>133796</v>
      </c>
      <c r="T6649" t="s">
        <v>133797</v>
      </c>
      <c r="U6649" t="s">
        <v>133798</v>
      </c>
      <c r="V6649" t="s">
        <v>133799</v>
      </c>
    </row>
    <row r="6650" spans="1:22" x14ac:dyDescent="0.25">
      <c r="A6650" t="s">
        <v>133800</v>
      </c>
      <c r="B6650" t="s">
        <v>133801</v>
      </c>
      <c r="C6650" t="s">
        <v>133802</v>
      </c>
      <c r="D6650" t="s">
        <v>133803</v>
      </c>
      <c r="E6650" t="s">
        <v>133804</v>
      </c>
      <c r="F6650" t="s">
        <v>133805</v>
      </c>
      <c r="G6650" t="s">
        <v>133806</v>
      </c>
      <c r="H6650">
        <v>0</v>
      </c>
      <c r="I6650" t="s">
        <v>133807</v>
      </c>
      <c r="J6650" t="s">
        <v>133808</v>
      </c>
      <c r="K6650" t="s">
        <v>133809</v>
      </c>
      <c r="L6650" t="s">
        <v>133810</v>
      </c>
      <c r="M6650" t="s">
        <v>133811</v>
      </c>
      <c r="N6650" t="s">
        <v>133812</v>
      </c>
      <c r="O6650" t="s">
        <v>133813</v>
      </c>
      <c r="P6650" t="s">
        <v>133814</v>
      </c>
      <c r="Q6650" t="s">
        <v>133815</v>
      </c>
      <c r="R6650">
        <v>0</v>
      </c>
      <c r="S6650" t="s">
        <v>133816</v>
      </c>
      <c r="T6650" t="s">
        <v>133817</v>
      </c>
      <c r="U6650" t="s">
        <v>133818</v>
      </c>
      <c r="V6650" t="s">
        <v>133819</v>
      </c>
    </row>
    <row r="6651" spans="1:22" x14ac:dyDescent="0.25">
      <c r="A6651" t="s">
        <v>133820</v>
      </c>
      <c r="B6651" t="s">
        <v>133821</v>
      </c>
      <c r="C6651" t="s">
        <v>133822</v>
      </c>
      <c r="D6651" t="s">
        <v>133823</v>
      </c>
      <c r="E6651" t="s">
        <v>133824</v>
      </c>
      <c r="F6651" t="s">
        <v>133825</v>
      </c>
      <c r="G6651" t="s">
        <v>133826</v>
      </c>
      <c r="H6651" t="s">
        <v>133827</v>
      </c>
      <c r="I6651" t="s">
        <v>133828</v>
      </c>
      <c r="J6651" t="s">
        <v>133829</v>
      </c>
      <c r="K6651" t="s">
        <v>133830</v>
      </c>
      <c r="L6651" t="s">
        <v>133831</v>
      </c>
      <c r="M6651" t="s">
        <v>133832</v>
      </c>
      <c r="N6651" t="s">
        <v>133833</v>
      </c>
      <c r="O6651" t="s">
        <v>133834</v>
      </c>
      <c r="P6651" t="s">
        <v>133835</v>
      </c>
      <c r="Q6651" t="s">
        <v>133836</v>
      </c>
      <c r="R6651">
        <v>0</v>
      </c>
      <c r="S6651" t="s">
        <v>133837</v>
      </c>
      <c r="T6651" t="s">
        <v>133838</v>
      </c>
      <c r="U6651" t="s">
        <v>133839</v>
      </c>
      <c r="V6651" t="s">
        <v>133840</v>
      </c>
    </row>
    <row r="6652" spans="1:22" x14ac:dyDescent="0.25">
      <c r="A6652" t="s">
        <v>133841</v>
      </c>
      <c r="B6652" t="s">
        <v>133842</v>
      </c>
      <c r="C6652" t="s">
        <v>133843</v>
      </c>
      <c r="D6652" t="s">
        <v>133844</v>
      </c>
      <c r="E6652" t="s">
        <v>133845</v>
      </c>
      <c r="F6652" t="s">
        <v>133846</v>
      </c>
      <c r="G6652" t="s">
        <v>133847</v>
      </c>
      <c r="H6652" t="s">
        <v>133848</v>
      </c>
      <c r="I6652" t="s">
        <v>133849</v>
      </c>
      <c r="J6652" t="s">
        <v>133850</v>
      </c>
      <c r="K6652" t="s">
        <v>133851</v>
      </c>
      <c r="L6652" t="s">
        <v>133852</v>
      </c>
      <c r="M6652" t="s">
        <v>133853</v>
      </c>
      <c r="N6652" t="s">
        <v>133854</v>
      </c>
      <c r="O6652" t="s">
        <v>133855</v>
      </c>
      <c r="P6652" t="s">
        <v>133856</v>
      </c>
      <c r="Q6652" t="s">
        <v>133857</v>
      </c>
      <c r="R6652" t="s">
        <v>133858</v>
      </c>
      <c r="S6652" t="s">
        <v>133859</v>
      </c>
      <c r="T6652" t="s">
        <v>133860</v>
      </c>
      <c r="U6652" t="s">
        <v>133861</v>
      </c>
      <c r="V6652" t="s">
        <v>133862</v>
      </c>
    </row>
    <row r="6653" spans="1:22" x14ac:dyDescent="0.25">
      <c r="A6653" t="s">
        <v>133863</v>
      </c>
      <c r="B6653" t="s">
        <v>133864</v>
      </c>
      <c r="C6653" t="s">
        <v>133865</v>
      </c>
      <c r="D6653" t="s">
        <v>133866</v>
      </c>
      <c r="E6653" t="s">
        <v>133867</v>
      </c>
      <c r="F6653" t="s">
        <v>133868</v>
      </c>
      <c r="G6653" t="s">
        <v>133869</v>
      </c>
      <c r="H6653" t="s">
        <v>133870</v>
      </c>
      <c r="I6653" t="s">
        <v>133871</v>
      </c>
      <c r="J6653" t="s">
        <v>133872</v>
      </c>
      <c r="K6653" t="s">
        <v>133873</v>
      </c>
      <c r="L6653" t="s">
        <v>133874</v>
      </c>
      <c r="M6653" t="s">
        <v>133875</v>
      </c>
      <c r="N6653" t="s">
        <v>133876</v>
      </c>
      <c r="O6653" t="s">
        <v>133877</v>
      </c>
      <c r="P6653" t="s">
        <v>133878</v>
      </c>
      <c r="Q6653" t="s">
        <v>133879</v>
      </c>
      <c r="R6653">
        <v>0</v>
      </c>
      <c r="S6653" t="s">
        <v>133880</v>
      </c>
      <c r="T6653" t="s">
        <v>133881</v>
      </c>
      <c r="U6653" t="s">
        <v>133882</v>
      </c>
      <c r="V6653" t="s">
        <v>133883</v>
      </c>
    </row>
    <row r="6654" spans="1:22" x14ac:dyDescent="0.25">
      <c r="A6654" t="s">
        <v>133884</v>
      </c>
      <c r="B6654" t="s">
        <v>133885</v>
      </c>
      <c r="C6654" t="s">
        <v>133886</v>
      </c>
      <c r="D6654" t="s">
        <v>133887</v>
      </c>
      <c r="E6654" t="s">
        <v>133888</v>
      </c>
      <c r="F6654" t="s">
        <v>133889</v>
      </c>
      <c r="G6654" t="s">
        <v>133890</v>
      </c>
      <c r="H6654" t="s">
        <v>133891</v>
      </c>
      <c r="I6654" t="s">
        <v>133892</v>
      </c>
      <c r="J6654" t="s">
        <v>133893</v>
      </c>
      <c r="K6654" t="s">
        <v>133894</v>
      </c>
      <c r="L6654" t="s">
        <v>133895</v>
      </c>
      <c r="M6654" t="s">
        <v>133896</v>
      </c>
      <c r="N6654" t="s">
        <v>133897</v>
      </c>
      <c r="O6654" t="s">
        <v>133898</v>
      </c>
      <c r="P6654" t="s">
        <v>133899</v>
      </c>
      <c r="Q6654" t="s">
        <v>133900</v>
      </c>
      <c r="R6654">
        <v>0</v>
      </c>
      <c r="S6654" t="s">
        <v>133901</v>
      </c>
      <c r="T6654" t="s">
        <v>133902</v>
      </c>
      <c r="U6654" t="s">
        <v>133903</v>
      </c>
      <c r="V6654" t="s">
        <v>133904</v>
      </c>
    </row>
    <row r="6655" spans="1:22" x14ac:dyDescent="0.25">
      <c r="A6655" t="s">
        <v>133905</v>
      </c>
      <c r="B6655" t="s">
        <v>133906</v>
      </c>
      <c r="C6655" t="s">
        <v>133907</v>
      </c>
      <c r="D6655" t="s">
        <v>133908</v>
      </c>
      <c r="E6655" t="s">
        <v>133909</v>
      </c>
      <c r="F6655" t="s">
        <v>133910</v>
      </c>
      <c r="G6655" t="s">
        <v>133911</v>
      </c>
      <c r="H6655" t="s">
        <v>133912</v>
      </c>
      <c r="I6655" t="s">
        <v>133913</v>
      </c>
      <c r="J6655" t="s">
        <v>133914</v>
      </c>
      <c r="K6655" t="s">
        <v>133915</v>
      </c>
      <c r="L6655" t="s">
        <v>133916</v>
      </c>
      <c r="M6655" t="s">
        <v>133917</v>
      </c>
      <c r="N6655" t="s">
        <v>133918</v>
      </c>
      <c r="O6655" t="s">
        <v>133919</v>
      </c>
      <c r="P6655" t="s">
        <v>133920</v>
      </c>
      <c r="Q6655" t="s">
        <v>133921</v>
      </c>
      <c r="R6655">
        <v>0</v>
      </c>
      <c r="S6655">
        <v>0</v>
      </c>
      <c r="T6655" t="s">
        <v>133922</v>
      </c>
      <c r="U6655" t="s">
        <v>133923</v>
      </c>
      <c r="V6655" t="s">
        <v>133924</v>
      </c>
    </row>
    <row r="6656" spans="1:22" x14ac:dyDescent="0.25">
      <c r="A6656" t="s">
        <v>133925</v>
      </c>
      <c r="B6656" t="s">
        <v>133926</v>
      </c>
      <c r="C6656" t="s">
        <v>133927</v>
      </c>
      <c r="D6656" t="s">
        <v>133928</v>
      </c>
      <c r="E6656" t="s">
        <v>133929</v>
      </c>
      <c r="F6656" t="s">
        <v>133930</v>
      </c>
      <c r="G6656" t="s">
        <v>133931</v>
      </c>
      <c r="H6656" t="s">
        <v>133932</v>
      </c>
      <c r="I6656" t="s">
        <v>133933</v>
      </c>
      <c r="J6656" t="s">
        <v>133934</v>
      </c>
      <c r="K6656" t="s">
        <v>133935</v>
      </c>
      <c r="L6656" t="s">
        <v>133936</v>
      </c>
      <c r="M6656" t="s">
        <v>133937</v>
      </c>
      <c r="N6656" t="s">
        <v>133938</v>
      </c>
      <c r="O6656" t="s">
        <v>133939</v>
      </c>
      <c r="P6656" t="s">
        <v>133940</v>
      </c>
      <c r="Q6656" t="s">
        <v>133941</v>
      </c>
      <c r="R6656">
        <v>0</v>
      </c>
      <c r="S6656" t="s">
        <v>133942</v>
      </c>
      <c r="T6656" t="s">
        <v>133943</v>
      </c>
      <c r="U6656" t="s">
        <v>133944</v>
      </c>
      <c r="V6656" t="s">
        <v>133945</v>
      </c>
    </row>
    <row r="6657" spans="1:22" x14ac:dyDescent="0.25">
      <c r="A6657" t="s">
        <v>133946</v>
      </c>
      <c r="B6657" t="s">
        <v>133947</v>
      </c>
      <c r="C6657" t="s">
        <v>133948</v>
      </c>
      <c r="D6657" t="s">
        <v>133949</v>
      </c>
      <c r="E6657" t="s">
        <v>133950</v>
      </c>
      <c r="F6657" t="s">
        <v>133951</v>
      </c>
      <c r="G6657" t="s">
        <v>133952</v>
      </c>
      <c r="H6657" t="s">
        <v>133953</v>
      </c>
      <c r="I6657" t="s">
        <v>133954</v>
      </c>
      <c r="J6657" t="s">
        <v>133955</v>
      </c>
      <c r="K6657" t="s">
        <v>133956</v>
      </c>
      <c r="L6657" t="s">
        <v>133957</v>
      </c>
      <c r="M6657" t="s">
        <v>133958</v>
      </c>
      <c r="N6657" t="s">
        <v>133959</v>
      </c>
      <c r="O6657" t="s">
        <v>133960</v>
      </c>
      <c r="P6657" t="s">
        <v>133961</v>
      </c>
      <c r="Q6657" t="s">
        <v>133962</v>
      </c>
      <c r="R6657">
        <v>0</v>
      </c>
      <c r="S6657">
        <v>0</v>
      </c>
      <c r="T6657" t="s">
        <v>133963</v>
      </c>
      <c r="U6657" t="s">
        <v>133964</v>
      </c>
      <c r="V6657" t="s">
        <v>133965</v>
      </c>
    </row>
    <row r="6658" spans="1:22" x14ac:dyDescent="0.25">
      <c r="A6658" t="s">
        <v>133966</v>
      </c>
      <c r="B6658" t="s">
        <v>133967</v>
      </c>
      <c r="C6658" t="s">
        <v>133968</v>
      </c>
      <c r="D6658" t="s">
        <v>133969</v>
      </c>
      <c r="E6658" t="s">
        <v>133970</v>
      </c>
      <c r="F6658" t="s">
        <v>133971</v>
      </c>
      <c r="G6658" t="s">
        <v>133972</v>
      </c>
      <c r="H6658" t="s">
        <v>133973</v>
      </c>
      <c r="I6658" t="s">
        <v>133974</v>
      </c>
      <c r="J6658" t="s">
        <v>133975</v>
      </c>
      <c r="K6658" t="s">
        <v>133976</v>
      </c>
      <c r="L6658">
        <v>0</v>
      </c>
      <c r="M6658" t="s">
        <v>133977</v>
      </c>
      <c r="N6658" t="s">
        <v>133978</v>
      </c>
      <c r="O6658" t="s">
        <v>133979</v>
      </c>
      <c r="P6658" t="s">
        <v>133980</v>
      </c>
      <c r="Q6658" t="s">
        <v>133981</v>
      </c>
      <c r="R6658">
        <v>0</v>
      </c>
      <c r="S6658" t="s">
        <v>133982</v>
      </c>
      <c r="T6658" t="s">
        <v>133983</v>
      </c>
      <c r="U6658" t="s">
        <v>133984</v>
      </c>
      <c r="V6658" t="s">
        <v>133985</v>
      </c>
    </row>
    <row r="6659" spans="1:22" x14ac:dyDescent="0.25">
      <c r="A6659" t="s">
        <v>133986</v>
      </c>
      <c r="B6659" t="s">
        <v>133987</v>
      </c>
      <c r="C6659" t="s">
        <v>133988</v>
      </c>
      <c r="D6659" t="s">
        <v>133989</v>
      </c>
      <c r="E6659" t="s">
        <v>133990</v>
      </c>
      <c r="F6659" t="s">
        <v>133991</v>
      </c>
      <c r="G6659" t="s">
        <v>133992</v>
      </c>
      <c r="H6659" t="s">
        <v>133993</v>
      </c>
      <c r="I6659" t="s">
        <v>133994</v>
      </c>
      <c r="J6659" t="s">
        <v>133995</v>
      </c>
      <c r="K6659" t="s">
        <v>133996</v>
      </c>
      <c r="L6659" t="s">
        <v>133997</v>
      </c>
      <c r="M6659" t="s">
        <v>133998</v>
      </c>
      <c r="N6659" t="s">
        <v>133999</v>
      </c>
      <c r="O6659" t="s">
        <v>134000</v>
      </c>
      <c r="P6659" t="s">
        <v>134001</v>
      </c>
      <c r="Q6659" t="s">
        <v>134002</v>
      </c>
      <c r="R6659">
        <v>0</v>
      </c>
      <c r="S6659" t="s">
        <v>134003</v>
      </c>
      <c r="T6659" t="s">
        <v>134004</v>
      </c>
      <c r="U6659" t="s">
        <v>134005</v>
      </c>
      <c r="V6659" t="s">
        <v>134006</v>
      </c>
    </row>
    <row r="6660" spans="1:22" x14ac:dyDescent="0.25">
      <c r="A6660" t="s">
        <v>134007</v>
      </c>
      <c r="B6660" t="s">
        <v>134008</v>
      </c>
      <c r="C6660" t="s">
        <v>134009</v>
      </c>
      <c r="D6660" t="s">
        <v>134010</v>
      </c>
      <c r="E6660" t="s">
        <v>134011</v>
      </c>
      <c r="F6660" t="s">
        <v>134012</v>
      </c>
      <c r="G6660" t="s">
        <v>134013</v>
      </c>
      <c r="H6660" t="s">
        <v>134014</v>
      </c>
      <c r="I6660" t="s">
        <v>134015</v>
      </c>
      <c r="J6660" t="s">
        <v>134016</v>
      </c>
      <c r="K6660" t="s">
        <v>134017</v>
      </c>
      <c r="L6660" t="s">
        <v>134018</v>
      </c>
      <c r="M6660" t="s">
        <v>134019</v>
      </c>
      <c r="N6660" t="s">
        <v>134020</v>
      </c>
      <c r="O6660" t="s">
        <v>134021</v>
      </c>
      <c r="P6660" t="s">
        <v>134022</v>
      </c>
      <c r="Q6660" t="s">
        <v>134023</v>
      </c>
      <c r="R6660">
        <v>0</v>
      </c>
      <c r="S6660" t="s">
        <v>134024</v>
      </c>
      <c r="T6660" t="s">
        <v>134025</v>
      </c>
      <c r="U6660" t="s">
        <v>134026</v>
      </c>
      <c r="V6660" t="s">
        <v>134027</v>
      </c>
    </row>
    <row r="6661" spans="1:22" x14ac:dyDescent="0.25">
      <c r="A6661" t="s">
        <v>134028</v>
      </c>
      <c r="B6661" t="s">
        <v>134029</v>
      </c>
      <c r="C6661" t="s">
        <v>134030</v>
      </c>
      <c r="D6661" t="s">
        <v>134031</v>
      </c>
      <c r="E6661" t="s">
        <v>134032</v>
      </c>
      <c r="F6661" t="s">
        <v>134033</v>
      </c>
      <c r="G6661" t="s">
        <v>134034</v>
      </c>
      <c r="H6661" t="s">
        <v>134035</v>
      </c>
      <c r="I6661" t="s">
        <v>134036</v>
      </c>
      <c r="J6661" t="s">
        <v>134037</v>
      </c>
      <c r="K6661" t="s">
        <v>134038</v>
      </c>
      <c r="L6661" t="s">
        <v>134039</v>
      </c>
      <c r="M6661" t="s">
        <v>134040</v>
      </c>
      <c r="N6661" t="s">
        <v>134041</v>
      </c>
      <c r="O6661" t="s">
        <v>134042</v>
      </c>
      <c r="P6661" t="s">
        <v>134043</v>
      </c>
      <c r="Q6661" t="s">
        <v>134044</v>
      </c>
      <c r="R6661">
        <v>0</v>
      </c>
      <c r="S6661" t="s">
        <v>134045</v>
      </c>
      <c r="T6661" t="s">
        <v>134046</v>
      </c>
      <c r="U6661" t="s">
        <v>134047</v>
      </c>
      <c r="V6661" t="s">
        <v>134048</v>
      </c>
    </row>
    <row r="6662" spans="1:22" x14ac:dyDescent="0.25">
      <c r="A6662" t="s">
        <v>134049</v>
      </c>
      <c r="B6662" t="s">
        <v>134050</v>
      </c>
      <c r="C6662" t="s">
        <v>134051</v>
      </c>
      <c r="D6662" t="s">
        <v>134052</v>
      </c>
      <c r="E6662" t="s">
        <v>134053</v>
      </c>
      <c r="F6662" t="s">
        <v>134054</v>
      </c>
      <c r="G6662" t="s">
        <v>134055</v>
      </c>
      <c r="H6662" t="s">
        <v>134056</v>
      </c>
      <c r="I6662" t="s">
        <v>134057</v>
      </c>
      <c r="J6662" t="s">
        <v>134058</v>
      </c>
      <c r="K6662" t="s">
        <v>134059</v>
      </c>
      <c r="L6662" t="s">
        <v>134060</v>
      </c>
      <c r="M6662" t="s">
        <v>134061</v>
      </c>
      <c r="N6662" t="s">
        <v>134062</v>
      </c>
      <c r="O6662" t="s">
        <v>134063</v>
      </c>
      <c r="P6662" t="s">
        <v>134064</v>
      </c>
      <c r="Q6662" t="s">
        <v>134065</v>
      </c>
      <c r="R6662">
        <v>0</v>
      </c>
      <c r="S6662" t="s">
        <v>134066</v>
      </c>
      <c r="T6662" t="s">
        <v>134067</v>
      </c>
      <c r="U6662" t="s">
        <v>134068</v>
      </c>
      <c r="V6662" t="s">
        <v>134069</v>
      </c>
    </row>
    <row r="6663" spans="1:22" x14ac:dyDescent="0.25">
      <c r="A6663" t="s">
        <v>134070</v>
      </c>
      <c r="B6663" t="s">
        <v>134071</v>
      </c>
      <c r="C6663" t="s">
        <v>134072</v>
      </c>
      <c r="D6663" t="s">
        <v>134073</v>
      </c>
      <c r="E6663" t="s">
        <v>134074</v>
      </c>
      <c r="F6663" t="s">
        <v>134075</v>
      </c>
      <c r="G6663" t="s">
        <v>134076</v>
      </c>
      <c r="H6663" t="s">
        <v>134077</v>
      </c>
      <c r="I6663" t="s">
        <v>134078</v>
      </c>
      <c r="J6663" t="s">
        <v>134079</v>
      </c>
      <c r="K6663" t="s">
        <v>134080</v>
      </c>
      <c r="L6663" t="s">
        <v>134081</v>
      </c>
      <c r="M6663" t="s">
        <v>134082</v>
      </c>
      <c r="N6663" t="s">
        <v>134083</v>
      </c>
      <c r="O6663" t="s">
        <v>134084</v>
      </c>
      <c r="P6663" t="s">
        <v>134085</v>
      </c>
      <c r="Q6663" t="s">
        <v>134086</v>
      </c>
      <c r="R6663">
        <v>0</v>
      </c>
      <c r="S6663" t="s">
        <v>134087</v>
      </c>
      <c r="T6663" t="s">
        <v>134088</v>
      </c>
      <c r="U6663" t="s">
        <v>134089</v>
      </c>
      <c r="V6663" t="s">
        <v>134090</v>
      </c>
    </row>
    <row r="6664" spans="1:22" x14ac:dyDescent="0.25">
      <c r="A6664" t="s">
        <v>134091</v>
      </c>
      <c r="B6664" t="s">
        <v>134092</v>
      </c>
      <c r="C6664" t="s">
        <v>134093</v>
      </c>
      <c r="D6664" t="s">
        <v>134094</v>
      </c>
      <c r="E6664" t="s">
        <v>134095</v>
      </c>
      <c r="F6664" t="s">
        <v>134096</v>
      </c>
      <c r="G6664" t="s">
        <v>134097</v>
      </c>
      <c r="H6664" t="s">
        <v>134098</v>
      </c>
      <c r="I6664" t="s">
        <v>134099</v>
      </c>
      <c r="J6664" t="s">
        <v>134100</v>
      </c>
      <c r="K6664" t="s">
        <v>134101</v>
      </c>
      <c r="L6664" t="s">
        <v>134102</v>
      </c>
      <c r="M6664" t="s">
        <v>134103</v>
      </c>
      <c r="N6664" t="s">
        <v>134104</v>
      </c>
      <c r="O6664" t="s">
        <v>134105</v>
      </c>
      <c r="P6664" t="s">
        <v>134106</v>
      </c>
      <c r="Q6664" t="s">
        <v>134107</v>
      </c>
      <c r="R6664">
        <v>0</v>
      </c>
      <c r="S6664" t="s">
        <v>134108</v>
      </c>
      <c r="T6664" t="s">
        <v>134109</v>
      </c>
      <c r="U6664" t="s">
        <v>134110</v>
      </c>
      <c r="V6664" t="s">
        <v>134111</v>
      </c>
    </row>
    <row r="6665" spans="1:22" x14ac:dyDescent="0.25">
      <c r="A6665" t="s">
        <v>134112</v>
      </c>
      <c r="B6665" t="s">
        <v>134113</v>
      </c>
      <c r="C6665" t="s">
        <v>134114</v>
      </c>
      <c r="D6665" t="s">
        <v>134115</v>
      </c>
      <c r="E6665" t="s">
        <v>134116</v>
      </c>
      <c r="F6665" t="s">
        <v>134117</v>
      </c>
      <c r="G6665" t="s">
        <v>134118</v>
      </c>
      <c r="H6665" t="s">
        <v>134119</v>
      </c>
      <c r="I6665" t="s">
        <v>134120</v>
      </c>
      <c r="J6665" t="s">
        <v>134121</v>
      </c>
      <c r="K6665" t="s">
        <v>134122</v>
      </c>
      <c r="L6665" t="s">
        <v>134123</v>
      </c>
      <c r="M6665" t="s">
        <v>134124</v>
      </c>
      <c r="N6665" t="s">
        <v>134125</v>
      </c>
      <c r="O6665" t="s">
        <v>134126</v>
      </c>
      <c r="P6665" t="s">
        <v>134127</v>
      </c>
      <c r="Q6665" t="s">
        <v>134128</v>
      </c>
      <c r="R6665">
        <v>0</v>
      </c>
      <c r="S6665" t="s">
        <v>134129</v>
      </c>
      <c r="T6665" t="s">
        <v>134130</v>
      </c>
      <c r="U6665" t="s">
        <v>134131</v>
      </c>
      <c r="V6665" t="s">
        <v>134132</v>
      </c>
    </row>
    <row r="6666" spans="1:22" x14ac:dyDescent="0.25">
      <c r="A6666" t="s">
        <v>134133</v>
      </c>
      <c r="B6666" t="s">
        <v>134134</v>
      </c>
      <c r="C6666" t="s">
        <v>134135</v>
      </c>
      <c r="D6666" t="s">
        <v>134136</v>
      </c>
      <c r="E6666" t="s">
        <v>134137</v>
      </c>
      <c r="F6666" t="s">
        <v>134138</v>
      </c>
      <c r="G6666" t="s">
        <v>134139</v>
      </c>
      <c r="H6666" t="s">
        <v>134140</v>
      </c>
      <c r="I6666" t="s">
        <v>134141</v>
      </c>
      <c r="J6666" t="s">
        <v>134142</v>
      </c>
      <c r="K6666" t="s">
        <v>134143</v>
      </c>
      <c r="L6666" t="s">
        <v>134144</v>
      </c>
      <c r="M6666" t="s">
        <v>134145</v>
      </c>
      <c r="N6666" t="s">
        <v>134146</v>
      </c>
      <c r="O6666" t="s">
        <v>134147</v>
      </c>
      <c r="P6666" t="s">
        <v>134148</v>
      </c>
      <c r="Q6666" t="s">
        <v>134149</v>
      </c>
      <c r="R6666">
        <v>0</v>
      </c>
      <c r="S6666" t="s">
        <v>134150</v>
      </c>
      <c r="T6666" t="s">
        <v>134151</v>
      </c>
      <c r="U6666" t="s">
        <v>134152</v>
      </c>
      <c r="V6666" t="s">
        <v>134153</v>
      </c>
    </row>
    <row r="6667" spans="1:22" x14ac:dyDescent="0.25">
      <c r="A6667" t="s">
        <v>134154</v>
      </c>
      <c r="B6667" t="s">
        <v>134155</v>
      </c>
      <c r="C6667" t="s">
        <v>134156</v>
      </c>
      <c r="D6667" t="s">
        <v>134157</v>
      </c>
      <c r="E6667" t="s">
        <v>134158</v>
      </c>
      <c r="F6667" t="s">
        <v>134159</v>
      </c>
      <c r="G6667" t="s">
        <v>134160</v>
      </c>
      <c r="H6667" t="s">
        <v>134161</v>
      </c>
      <c r="I6667" t="s">
        <v>134162</v>
      </c>
      <c r="J6667" t="s">
        <v>134163</v>
      </c>
      <c r="K6667" t="s">
        <v>134164</v>
      </c>
      <c r="L6667" t="s">
        <v>134165</v>
      </c>
      <c r="M6667" t="s">
        <v>134166</v>
      </c>
      <c r="N6667" t="s">
        <v>134167</v>
      </c>
      <c r="O6667" t="s">
        <v>134168</v>
      </c>
      <c r="P6667" t="s">
        <v>134169</v>
      </c>
      <c r="Q6667" t="s">
        <v>134170</v>
      </c>
      <c r="R6667">
        <v>0</v>
      </c>
      <c r="S6667" t="s">
        <v>134171</v>
      </c>
      <c r="T6667" t="s">
        <v>134172</v>
      </c>
      <c r="U6667" t="s">
        <v>134173</v>
      </c>
      <c r="V6667" t="s">
        <v>134174</v>
      </c>
    </row>
    <row r="6668" spans="1:22" x14ac:dyDescent="0.25">
      <c r="A6668" t="s">
        <v>134175</v>
      </c>
      <c r="B6668" t="s">
        <v>134176</v>
      </c>
      <c r="C6668" t="s">
        <v>134177</v>
      </c>
      <c r="D6668" t="s">
        <v>134178</v>
      </c>
      <c r="E6668" t="s">
        <v>134179</v>
      </c>
      <c r="F6668" t="s">
        <v>134180</v>
      </c>
      <c r="G6668" t="s">
        <v>134181</v>
      </c>
      <c r="H6668" t="s">
        <v>134182</v>
      </c>
      <c r="I6668" t="s">
        <v>134183</v>
      </c>
      <c r="J6668" t="s">
        <v>134184</v>
      </c>
      <c r="K6668" t="s">
        <v>134185</v>
      </c>
      <c r="L6668" t="s">
        <v>134186</v>
      </c>
      <c r="M6668" t="s">
        <v>134187</v>
      </c>
      <c r="N6668" t="s">
        <v>134188</v>
      </c>
      <c r="O6668" t="s">
        <v>134189</v>
      </c>
      <c r="P6668" t="s">
        <v>134190</v>
      </c>
      <c r="Q6668" t="s">
        <v>134191</v>
      </c>
      <c r="R6668" t="s">
        <v>134192</v>
      </c>
      <c r="S6668" t="s">
        <v>134193</v>
      </c>
      <c r="T6668" t="s">
        <v>134194</v>
      </c>
      <c r="U6668" t="s">
        <v>134195</v>
      </c>
      <c r="V6668" t="s">
        <v>134196</v>
      </c>
    </row>
    <row r="6669" spans="1:22" x14ac:dyDescent="0.25">
      <c r="A6669" t="s">
        <v>134197</v>
      </c>
      <c r="B6669" t="s">
        <v>134198</v>
      </c>
      <c r="C6669" t="s">
        <v>134199</v>
      </c>
      <c r="D6669" t="s">
        <v>134200</v>
      </c>
      <c r="E6669" t="s">
        <v>134201</v>
      </c>
      <c r="F6669" t="s">
        <v>134202</v>
      </c>
      <c r="G6669" t="s">
        <v>134203</v>
      </c>
      <c r="H6669" t="s">
        <v>134204</v>
      </c>
      <c r="I6669" t="s">
        <v>134205</v>
      </c>
      <c r="J6669" t="s">
        <v>134206</v>
      </c>
      <c r="K6669" t="s">
        <v>134207</v>
      </c>
      <c r="L6669" t="s">
        <v>134208</v>
      </c>
      <c r="M6669" t="s">
        <v>134209</v>
      </c>
      <c r="N6669" t="s">
        <v>134210</v>
      </c>
      <c r="O6669" t="s">
        <v>134211</v>
      </c>
      <c r="P6669" t="s">
        <v>134212</v>
      </c>
      <c r="Q6669" t="s">
        <v>134213</v>
      </c>
      <c r="R6669" t="s">
        <v>134214</v>
      </c>
      <c r="S6669" t="s">
        <v>134215</v>
      </c>
      <c r="T6669" t="s">
        <v>134216</v>
      </c>
      <c r="U6669" t="s">
        <v>134217</v>
      </c>
      <c r="V6669" t="s">
        <v>134218</v>
      </c>
    </row>
    <row r="6670" spans="1:22" x14ac:dyDescent="0.25">
      <c r="A6670" t="s">
        <v>134219</v>
      </c>
      <c r="B6670" t="s">
        <v>134220</v>
      </c>
      <c r="C6670" t="s">
        <v>134221</v>
      </c>
      <c r="D6670" t="s">
        <v>134222</v>
      </c>
      <c r="E6670" t="s">
        <v>134223</v>
      </c>
      <c r="F6670" t="s">
        <v>134224</v>
      </c>
      <c r="G6670" t="s">
        <v>134225</v>
      </c>
      <c r="H6670" t="s">
        <v>134226</v>
      </c>
      <c r="I6670" t="s">
        <v>134227</v>
      </c>
      <c r="J6670" t="s">
        <v>134228</v>
      </c>
      <c r="K6670" t="s">
        <v>134229</v>
      </c>
      <c r="L6670" t="s">
        <v>134230</v>
      </c>
      <c r="M6670" t="s">
        <v>134231</v>
      </c>
      <c r="N6670" t="s">
        <v>134232</v>
      </c>
      <c r="O6670" t="s">
        <v>134233</v>
      </c>
      <c r="P6670" t="s">
        <v>134234</v>
      </c>
      <c r="Q6670" t="s">
        <v>134235</v>
      </c>
      <c r="R6670" t="s">
        <v>134236</v>
      </c>
      <c r="S6670" t="s">
        <v>134237</v>
      </c>
      <c r="T6670" t="s">
        <v>134238</v>
      </c>
      <c r="U6670" t="s">
        <v>134239</v>
      </c>
      <c r="V6670" t="s">
        <v>134240</v>
      </c>
    </row>
    <row r="6671" spans="1:22" x14ac:dyDescent="0.25">
      <c r="A6671" t="s">
        <v>134241</v>
      </c>
      <c r="B6671" t="s">
        <v>134242</v>
      </c>
      <c r="C6671" t="s">
        <v>134243</v>
      </c>
      <c r="D6671" t="s">
        <v>134244</v>
      </c>
      <c r="E6671" t="s">
        <v>134245</v>
      </c>
      <c r="F6671" t="s">
        <v>134246</v>
      </c>
      <c r="G6671" t="s">
        <v>134247</v>
      </c>
      <c r="H6671" t="s">
        <v>134248</v>
      </c>
      <c r="I6671" t="s">
        <v>134249</v>
      </c>
      <c r="J6671" t="s">
        <v>134250</v>
      </c>
      <c r="K6671" t="s">
        <v>134251</v>
      </c>
      <c r="L6671" t="s">
        <v>134252</v>
      </c>
      <c r="M6671" t="s">
        <v>134253</v>
      </c>
      <c r="N6671" t="s">
        <v>134254</v>
      </c>
      <c r="O6671" t="s">
        <v>134255</v>
      </c>
      <c r="P6671" t="s">
        <v>134256</v>
      </c>
      <c r="Q6671" t="s">
        <v>134257</v>
      </c>
      <c r="R6671" t="s">
        <v>134258</v>
      </c>
      <c r="S6671" t="s">
        <v>134259</v>
      </c>
      <c r="T6671" t="s">
        <v>134260</v>
      </c>
      <c r="U6671" t="s">
        <v>134261</v>
      </c>
      <c r="V6671" t="s">
        <v>134262</v>
      </c>
    </row>
    <row r="6672" spans="1:22" x14ac:dyDescent="0.25">
      <c r="A6672" t="s">
        <v>134263</v>
      </c>
      <c r="B6672" t="s">
        <v>134264</v>
      </c>
      <c r="C6672" t="s">
        <v>134265</v>
      </c>
      <c r="D6672" t="s">
        <v>134266</v>
      </c>
      <c r="E6672" t="s">
        <v>134267</v>
      </c>
      <c r="F6672" t="s">
        <v>134268</v>
      </c>
      <c r="G6672" t="s">
        <v>134269</v>
      </c>
      <c r="H6672" t="s">
        <v>134270</v>
      </c>
      <c r="I6672" t="s">
        <v>134271</v>
      </c>
      <c r="J6672" t="s">
        <v>134272</v>
      </c>
      <c r="K6672" t="s">
        <v>134273</v>
      </c>
      <c r="L6672" t="s">
        <v>134274</v>
      </c>
      <c r="M6672" t="s">
        <v>134275</v>
      </c>
      <c r="N6672" t="s">
        <v>134276</v>
      </c>
      <c r="O6672" t="s">
        <v>134277</v>
      </c>
      <c r="P6672" t="s">
        <v>134278</v>
      </c>
      <c r="Q6672" t="s">
        <v>134279</v>
      </c>
      <c r="R6672">
        <v>0</v>
      </c>
      <c r="S6672" t="s">
        <v>134280</v>
      </c>
      <c r="T6672" t="s">
        <v>134281</v>
      </c>
      <c r="U6672" t="s">
        <v>134282</v>
      </c>
      <c r="V6672" t="s">
        <v>124675</v>
      </c>
    </row>
    <row r="6673" spans="1:22" x14ac:dyDescent="0.25">
      <c r="A6673" t="s">
        <v>134283</v>
      </c>
      <c r="B6673" t="s">
        <v>134284</v>
      </c>
      <c r="C6673" t="s">
        <v>134285</v>
      </c>
      <c r="D6673" t="s">
        <v>134286</v>
      </c>
      <c r="E6673" t="s">
        <v>134287</v>
      </c>
      <c r="F6673" t="s">
        <v>134288</v>
      </c>
      <c r="G6673" t="s">
        <v>134289</v>
      </c>
      <c r="H6673" t="s">
        <v>134290</v>
      </c>
      <c r="I6673" t="s">
        <v>134291</v>
      </c>
      <c r="J6673" t="s">
        <v>134292</v>
      </c>
      <c r="K6673" t="s">
        <v>134293</v>
      </c>
      <c r="L6673" t="s">
        <v>134294</v>
      </c>
      <c r="M6673" t="s">
        <v>134295</v>
      </c>
      <c r="N6673" t="s">
        <v>134296</v>
      </c>
      <c r="O6673" t="s">
        <v>134297</v>
      </c>
      <c r="P6673" t="s">
        <v>134298</v>
      </c>
      <c r="Q6673" t="s">
        <v>134299</v>
      </c>
      <c r="R6673">
        <v>0</v>
      </c>
      <c r="S6673" t="s">
        <v>134300</v>
      </c>
      <c r="T6673" t="s">
        <v>134301</v>
      </c>
      <c r="U6673" t="s">
        <v>134302</v>
      </c>
      <c r="V6673" t="s">
        <v>134303</v>
      </c>
    </row>
    <row r="6674" spans="1:22" x14ac:dyDescent="0.25">
      <c r="A6674" t="s">
        <v>134304</v>
      </c>
      <c r="B6674" t="s">
        <v>134305</v>
      </c>
      <c r="C6674" t="s">
        <v>134306</v>
      </c>
      <c r="D6674" t="s">
        <v>134307</v>
      </c>
      <c r="E6674" t="s">
        <v>134308</v>
      </c>
      <c r="F6674" t="s">
        <v>134309</v>
      </c>
      <c r="G6674" t="s">
        <v>134310</v>
      </c>
      <c r="H6674" t="s">
        <v>134311</v>
      </c>
      <c r="I6674" t="s">
        <v>134312</v>
      </c>
      <c r="J6674" t="s">
        <v>134313</v>
      </c>
      <c r="K6674" t="s">
        <v>134314</v>
      </c>
      <c r="L6674" t="s">
        <v>134315</v>
      </c>
      <c r="M6674" t="s">
        <v>134316</v>
      </c>
      <c r="N6674" t="s">
        <v>134317</v>
      </c>
      <c r="O6674" t="s">
        <v>134318</v>
      </c>
      <c r="P6674" t="s">
        <v>134319</v>
      </c>
      <c r="Q6674" t="s">
        <v>134320</v>
      </c>
      <c r="R6674">
        <v>0</v>
      </c>
      <c r="S6674" t="s">
        <v>134321</v>
      </c>
      <c r="T6674" t="s">
        <v>134322</v>
      </c>
      <c r="U6674" t="s">
        <v>134323</v>
      </c>
      <c r="V6674" t="s">
        <v>134324</v>
      </c>
    </row>
    <row r="6675" spans="1:22" x14ac:dyDescent="0.25">
      <c r="A6675" t="s">
        <v>134325</v>
      </c>
      <c r="B6675" t="s">
        <v>134326</v>
      </c>
      <c r="C6675" t="s">
        <v>134327</v>
      </c>
      <c r="D6675" t="s">
        <v>134328</v>
      </c>
      <c r="E6675" t="s">
        <v>134329</v>
      </c>
      <c r="F6675" t="s">
        <v>134330</v>
      </c>
      <c r="G6675" t="s">
        <v>134331</v>
      </c>
      <c r="H6675" t="s">
        <v>134332</v>
      </c>
      <c r="I6675" t="s">
        <v>134333</v>
      </c>
      <c r="J6675" t="s">
        <v>134334</v>
      </c>
      <c r="K6675" t="s">
        <v>134335</v>
      </c>
      <c r="L6675" t="s">
        <v>134336</v>
      </c>
      <c r="M6675" t="s">
        <v>134337</v>
      </c>
      <c r="N6675" t="s">
        <v>134338</v>
      </c>
      <c r="O6675" t="s">
        <v>134339</v>
      </c>
      <c r="P6675" t="s">
        <v>134340</v>
      </c>
      <c r="Q6675" t="s">
        <v>134341</v>
      </c>
      <c r="R6675" t="s">
        <v>134342</v>
      </c>
      <c r="S6675" t="s">
        <v>134343</v>
      </c>
      <c r="T6675" t="s">
        <v>134344</v>
      </c>
      <c r="U6675" t="s">
        <v>134345</v>
      </c>
      <c r="V6675" t="s">
        <v>134346</v>
      </c>
    </row>
    <row r="6676" spans="1:22" x14ac:dyDescent="0.25">
      <c r="A6676" t="s">
        <v>134347</v>
      </c>
      <c r="B6676" t="s">
        <v>134348</v>
      </c>
      <c r="C6676" t="s">
        <v>134349</v>
      </c>
      <c r="D6676" t="s">
        <v>134350</v>
      </c>
      <c r="E6676" t="s">
        <v>134351</v>
      </c>
      <c r="F6676" t="s">
        <v>134352</v>
      </c>
      <c r="G6676" t="s">
        <v>134353</v>
      </c>
      <c r="H6676" t="s">
        <v>134354</v>
      </c>
      <c r="I6676" t="s">
        <v>134355</v>
      </c>
      <c r="J6676" t="s">
        <v>134356</v>
      </c>
      <c r="K6676" t="s">
        <v>134357</v>
      </c>
      <c r="L6676" t="s">
        <v>134358</v>
      </c>
      <c r="M6676" t="s">
        <v>134359</v>
      </c>
      <c r="N6676" t="s">
        <v>134360</v>
      </c>
      <c r="O6676" t="s">
        <v>134361</v>
      </c>
      <c r="P6676" t="s">
        <v>134362</v>
      </c>
      <c r="Q6676" t="s">
        <v>134363</v>
      </c>
      <c r="R6676" t="s">
        <v>134364</v>
      </c>
      <c r="S6676" t="s">
        <v>134365</v>
      </c>
      <c r="T6676" t="s">
        <v>134366</v>
      </c>
      <c r="U6676" t="s">
        <v>134367</v>
      </c>
      <c r="V6676" t="s">
        <v>134368</v>
      </c>
    </row>
    <row r="6677" spans="1:22" x14ac:dyDescent="0.25">
      <c r="A6677" t="s">
        <v>134369</v>
      </c>
      <c r="B6677" t="s">
        <v>134370</v>
      </c>
      <c r="C6677" t="s">
        <v>134371</v>
      </c>
      <c r="D6677" t="s">
        <v>134372</v>
      </c>
      <c r="E6677" t="s">
        <v>134373</v>
      </c>
      <c r="F6677" t="s">
        <v>134374</v>
      </c>
      <c r="G6677" t="s">
        <v>134375</v>
      </c>
      <c r="H6677" t="s">
        <v>134376</v>
      </c>
      <c r="I6677" t="s">
        <v>134377</v>
      </c>
      <c r="J6677" t="s">
        <v>134378</v>
      </c>
      <c r="K6677" t="s">
        <v>134379</v>
      </c>
      <c r="L6677" t="s">
        <v>134380</v>
      </c>
      <c r="M6677" t="s">
        <v>134381</v>
      </c>
      <c r="N6677" t="s">
        <v>134382</v>
      </c>
      <c r="O6677" t="s">
        <v>134383</v>
      </c>
      <c r="P6677" t="s">
        <v>134384</v>
      </c>
      <c r="Q6677" t="s">
        <v>134385</v>
      </c>
      <c r="R6677" t="s">
        <v>134386</v>
      </c>
      <c r="S6677" t="s">
        <v>134387</v>
      </c>
      <c r="T6677" t="s">
        <v>134388</v>
      </c>
      <c r="U6677" t="s">
        <v>134389</v>
      </c>
      <c r="V6677" t="s">
        <v>134390</v>
      </c>
    </row>
    <row r="6678" spans="1:22" x14ac:dyDescent="0.25">
      <c r="A6678" t="s">
        <v>134391</v>
      </c>
      <c r="B6678" t="s">
        <v>134392</v>
      </c>
      <c r="C6678" t="s">
        <v>134393</v>
      </c>
      <c r="D6678" t="s">
        <v>134394</v>
      </c>
      <c r="E6678" t="s">
        <v>134395</v>
      </c>
      <c r="F6678" t="s">
        <v>134396</v>
      </c>
      <c r="G6678" t="s">
        <v>134397</v>
      </c>
      <c r="H6678" t="s">
        <v>134398</v>
      </c>
      <c r="I6678" t="s">
        <v>134399</v>
      </c>
      <c r="J6678" t="s">
        <v>134400</v>
      </c>
      <c r="K6678" t="s">
        <v>134401</v>
      </c>
      <c r="L6678" t="s">
        <v>134402</v>
      </c>
      <c r="M6678" t="s">
        <v>134403</v>
      </c>
      <c r="N6678" t="s">
        <v>134404</v>
      </c>
      <c r="O6678" t="s">
        <v>134405</v>
      </c>
      <c r="P6678" t="s">
        <v>134406</v>
      </c>
      <c r="Q6678" t="s">
        <v>134407</v>
      </c>
      <c r="R6678" t="s">
        <v>134408</v>
      </c>
      <c r="S6678">
        <v>0</v>
      </c>
      <c r="T6678" t="s">
        <v>134409</v>
      </c>
      <c r="U6678" t="s">
        <v>134410</v>
      </c>
      <c r="V6678" t="s">
        <v>134411</v>
      </c>
    </row>
    <row r="6679" spans="1:22" x14ac:dyDescent="0.25">
      <c r="A6679" t="s">
        <v>134412</v>
      </c>
      <c r="B6679" t="s">
        <v>134413</v>
      </c>
      <c r="C6679" t="s">
        <v>134414</v>
      </c>
      <c r="D6679" t="s">
        <v>134415</v>
      </c>
      <c r="E6679">
        <v>0</v>
      </c>
      <c r="F6679" t="s">
        <v>134416</v>
      </c>
      <c r="G6679" t="s">
        <v>134417</v>
      </c>
      <c r="H6679" t="s">
        <v>134418</v>
      </c>
      <c r="I6679">
        <v>0</v>
      </c>
      <c r="J6679" t="s">
        <v>134419</v>
      </c>
      <c r="K6679" t="s">
        <v>134420</v>
      </c>
      <c r="L6679">
        <v>0</v>
      </c>
      <c r="M6679">
        <v>0</v>
      </c>
      <c r="N6679" t="s">
        <v>134421</v>
      </c>
      <c r="O6679">
        <v>0</v>
      </c>
      <c r="P6679">
        <v>0</v>
      </c>
      <c r="Q6679" t="s">
        <v>134422</v>
      </c>
      <c r="R6679">
        <v>0</v>
      </c>
      <c r="S6679">
        <v>0</v>
      </c>
      <c r="T6679" t="s">
        <v>134423</v>
      </c>
      <c r="U6679" t="s">
        <v>134424</v>
      </c>
      <c r="V6679">
        <v>0</v>
      </c>
    </row>
    <row r="6680" spans="1:22" x14ac:dyDescent="0.25">
      <c r="A6680" t="s">
        <v>134425</v>
      </c>
      <c r="B6680" t="s">
        <v>134426</v>
      </c>
      <c r="C6680" t="s">
        <v>134427</v>
      </c>
      <c r="D6680" t="s">
        <v>134428</v>
      </c>
      <c r="E6680" t="s">
        <v>134429</v>
      </c>
      <c r="F6680" t="s">
        <v>134430</v>
      </c>
      <c r="G6680" t="s">
        <v>134431</v>
      </c>
      <c r="H6680" t="s">
        <v>134432</v>
      </c>
      <c r="I6680" t="s">
        <v>134433</v>
      </c>
      <c r="J6680" t="s">
        <v>134434</v>
      </c>
      <c r="K6680" t="s">
        <v>134435</v>
      </c>
      <c r="L6680" t="s">
        <v>134436</v>
      </c>
      <c r="M6680" t="s">
        <v>134437</v>
      </c>
      <c r="N6680" t="s">
        <v>134438</v>
      </c>
      <c r="O6680" t="s">
        <v>134439</v>
      </c>
      <c r="P6680" t="s">
        <v>134440</v>
      </c>
      <c r="Q6680" t="s">
        <v>134441</v>
      </c>
      <c r="R6680" t="s">
        <v>134442</v>
      </c>
      <c r="S6680" t="s">
        <v>134443</v>
      </c>
      <c r="T6680" t="s">
        <v>134444</v>
      </c>
      <c r="U6680" t="s">
        <v>134445</v>
      </c>
      <c r="V6680" t="s">
        <v>134446</v>
      </c>
    </row>
    <row r="6681" spans="1:22" x14ac:dyDescent="0.25">
      <c r="A6681" t="s">
        <v>134447</v>
      </c>
      <c r="B6681" t="s">
        <v>134448</v>
      </c>
      <c r="C6681" t="s">
        <v>134449</v>
      </c>
      <c r="D6681" t="s">
        <v>134450</v>
      </c>
      <c r="E6681" t="s">
        <v>134451</v>
      </c>
      <c r="F6681" t="s">
        <v>134452</v>
      </c>
      <c r="G6681" t="s">
        <v>134453</v>
      </c>
      <c r="H6681" t="s">
        <v>134454</v>
      </c>
      <c r="I6681" t="s">
        <v>134455</v>
      </c>
      <c r="J6681" t="s">
        <v>134456</v>
      </c>
      <c r="K6681" t="s">
        <v>134457</v>
      </c>
      <c r="L6681" t="s">
        <v>134458</v>
      </c>
      <c r="M6681" t="s">
        <v>134459</v>
      </c>
      <c r="N6681" t="s">
        <v>134460</v>
      </c>
      <c r="O6681" t="s">
        <v>134461</v>
      </c>
      <c r="P6681" t="s">
        <v>134462</v>
      </c>
      <c r="Q6681" t="s">
        <v>134463</v>
      </c>
      <c r="R6681">
        <v>0</v>
      </c>
      <c r="S6681" t="s">
        <v>134464</v>
      </c>
      <c r="T6681" t="s">
        <v>134465</v>
      </c>
      <c r="U6681" t="s">
        <v>134466</v>
      </c>
      <c r="V6681" t="s">
        <v>134467</v>
      </c>
    </row>
    <row r="6682" spans="1:22" x14ac:dyDescent="0.25">
      <c r="A6682" t="s">
        <v>134468</v>
      </c>
      <c r="B6682" t="s">
        <v>134469</v>
      </c>
      <c r="C6682" t="s">
        <v>134470</v>
      </c>
      <c r="D6682" t="s">
        <v>134471</v>
      </c>
      <c r="E6682" t="s">
        <v>134472</v>
      </c>
      <c r="F6682" t="s">
        <v>134473</v>
      </c>
      <c r="G6682" t="s">
        <v>134474</v>
      </c>
      <c r="H6682" t="s">
        <v>134475</v>
      </c>
      <c r="I6682" t="s">
        <v>134476</v>
      </c>
      <c r="J6682" t="s">
        <v>134477</v>
      </c>
      <c r="K6682" t="s">
        <v>134478</v>
      </c>
      <c r="L6682" t="s">
        <v>134479</v>
      </c>
      <c r="M6682" t="s">
        <v>134480</v>
      </c>
      <c r="N6682" t="s">
        <v>134481</v>
      </c>
      <c r="O6682" t="s">
        <v>134482</v>
      </c>
      <c r="P6682" t="s">
        <v>134483</v>
      </c>
      <c r="Q6682" t="s">
        <v>134484</v>
      </c>
      <c r="R6682">
        <v>0</v>
      </c>
      <c r="S6682">
        <v>0</v>
      </c>
      <c r="T6682" t="s">
        <v>134485</v>
      </c>
      <c r="U6682" t="s">
        <v>134486</v>
      </c>
      <c r="V6682" t="s">
        <v>134487</v>
      </c>
    </row>
    <row r="6683" spans="1:22" x14ac:dyDescent="0.25">
      <c r="A6683" t="s">
        <v>134488</v>
      </c>
      <c r="B6683" t="s">
        <v>134489</v>
      </c>
      <c r="C6683" t="s">
        <v>134490</v>
      </c>
      <c r="D6683" t="s">
        <v>134491</v>
      </c>
      <c r="E6683" t="s">
        <v>134492</v>
      </c>
      <c r="F6683" t="s">
        <v>134493</v>
      </c>
      <c r="G6683" t="s">
        <v>134494</v>
      </c>
      <c r="H6683" t="s">
        <v>134495</v>
      </c>
      <c r="I6683" t="s">
        <v>134496</v>
      </c>
      <c r="J6683" t="s">
        <v>134497</v>
      </c>
      <c r="K6683" t="s">
        <v>134498</v>
      </c>
      <c r="L6683" t="s">
        <v>134499</v>
      </c>
      <c r="M6683" t="s">
        <v>134500</v>
      </c>
      <c r="N6683" t="s">
        <v>134501</v>
      </c>
      <c r="O6683" t="s">
        <v>134502</v>
      </c>
      <c r="P6683" t="s">
        <v>134503</v>
      </c>
      <c r="Q6683" t="s">
        <v>134504</v>
      </c>
      <c r="R6683" t="s">
        <v>134505</v>
      </c>
      <c r="S6683" t="s">
        <v>134506</v>
      </c>
      <c r="T6683" t="s">
        <v>134507</v>
      </c>
      <c r="U6683" t="s">
        <v>134508</v>
      </c>
      <c r="V6683" t="s">
        <v>134509</v>
      </c>
    </row>
    <row r="6684" spans="1:22" x14ac:dyDescent="0.25">
      <c r="A6684" t="s">
        <v>134510</v>
      </c>
      <c r="B6684" t="s">
        <v>134511</v>
      </c>
      <c r="C6684" t="s">
        <v>134512</v>
      </c>
      <c r="D6684" t="s">
        <v>134513</v>
      </c>
      <c r="E6684" t="s">
        <v>134514</v>
      </c>
      <c r="F6684" t="s">
        <v>134515</v>
      </c>
      <c r="G6684" t="s">
        <v>134516</v>
      </c>
      <c r="H6684" t="s">
        <v>134517</v>
      </c>
      <c r="I6684" t="s">
        <v>134518</v>
      </c>
      <c r="J6684" t="s">
        <v>134519</v>
      </c>
      <c r="K6684" t="s">
        <v>134520</v>
      </c>
      <c r="L6684" t="s">
        <v>134521</v>
      </c>
      <c r="M6684" t="s">
        <v>134522</v>
      </c>
      <c r="N6684" t="s">
        <v>134523</v>
      </c>
      <c r="O6684" t="s">
        <v>134524</v>
      </c>
      <c r="P6684" t="s">
        <v>134525</v>
      </c>
      <c r="Q6684" t="s">
        <v>134526</v>
      </c>
      <c r="R6684" t="s">
        <v>134527</v>
      </c>
      <c r="S6684" t="s">
        <v>134528</v>
      </c>
      <c r="T6684" t="s">
        <v>134529</v>
      </c>
      <c r="U6684" t="s">
        <v>134530</v>
      </c>
      <c r="V6684" t="s">
        <v>134531</v>
      </c>
    </row>
    <row r="6685" spans="1:22" x14ac:dyDescent="0.25">
      <c r="A6685" t="s">
        <v>134532</v>
      </c>
      <c r="B6685" t="s">
        <v>134533</v>
      </c>
      <c r="C6685" t="s">
        <v>134534</v>
      </c>
      <c r="D6685" t="s">
        <v>134535</v>
      </c>
      <c r="E6685" t="s">
        <v>134536</v>
      </c>
      <c r="F6685" t="s">
        <v>134537</v>
      </c>
      <c r="G6685" t="s">
        <v>134538</v>
      </c>
      <c r="H6685" t="s">
        <v>134539</v>
      </c>
      <c r="I6685" t="s">
        <v>134540</v>
      </c>
      <c r="J6685" t="s">
        <v>134541</v>
      </c>
      <c r="K6685" t="s">
        <v>134542</v>
      </c>
      <c r="L6685" t="s">
        <v>134543</v>
      </c>
      <c r="M6685" t="s">
        <v>134544</v>
      </c>
      <c r="N6685" t="s">
        <v>134545</v>
      </c>
      <c r="O6685" t="s">
        <v>134546</v>
      </c>
      <c r="P6685" t="s">
        <v>134547</v>
      </c>
      <c r="Q6685" t="s">
        <v>134548</v>
      </c>
      <c r="R6685" t="s">
        <v>134549</v>
      </c>
      <c r="S6685" t="s">
        <v>134550</v>
      </c>
      <c r="T6685" t="s">
        <v>134551</v>
      </c>
      <c r="U6685" t="s">
        <v>134552</v>
      </c>
      <c r="V6685" t="s">
        <v>134553</v>
      </c>
    </row>
    <row r="6686" spans="1:22" x14ac:dyDescent="0.25">
      <c r="A6686" t="s">
        <v>134554</v>
      </c>
      <c r="B6686" t="s">
        <v>134555</v>
      </c>
      <c r="C6686" t="s">
        <v>134556</v>
      </c>
      <c r="D6686" t="s">
        <v>134557</v>
      </c>
      <c r="E6686">
        <v>0</v>
      </c>
      <c r="F6686">
        <v>0</v>
      </c>
      <c r="G6686" t="s">
        <v>134558</v>
      </c>
      <c r="H6686" t="s">
        <v>134559</v>
      </c>
      <c r="I6686">
        <v>0</v>
      </c>
      <c r="J6686" t="s">
        <v>134560</v>
      </c>
      <c r="K6686">
        <v>0</v>
      </c>
      <c r="L6686">
        <v>0</v>
      </c>
      <c r="M6686">
        <v>0</v>
      </c>
      <c r="N6686">
        <v>0</v>
      </c>
      <c r="O6686">
        <v>0</v>
      </c>
      <c r="P6686" t="s">
        <v>134561</v>
      </c>
      <c r="Q6686" t="s">
        <v>134562</v>
      </c>
      <c r="R6686">
        <v>0</v>
      </c>
      <c r="S6686">
        <v>0</v>
      </c>
      <c r="T6686" t="s">
        <v>134563</v>
      </c>
      <c r="U6686">
        <v>0</v>
      </c>
      <c r="V6686">
        <v>0</v>
      </c>
    </row>
    <row r="6687" spans="1:22" x14ac:dyDescent="0.25">
      <c r="A6687" t="s">
        <v>134564</v>
      </c>
      <c r="B6687" t="s">
        <v>134565</v>
      </c>
      <c r="C6687" t="s">
        <v>134566</v>
      </c>
      <c r="D6687" t="s">
        <v>134567</v>
      </c>
      <c r="E6687" t="s">
        <v>134568</v>
      </c>
      <c r="F6687" t="s">
        <v>134569</v>
      </c>
      <c r="G6687" t="s">
        <v>134570</v>
      </c>
      <c r="H6687" t="s">
        <v>134571</v>
      </c>
      <c r="I6687" t="s">
        <v>134572</v>
      </c>
      <c r="J6687" t="s">
        <v>134573</v>
      </c>
      <c r="K6687" t="s">
        <v>134574</v>
      </c>
      <c r="L6687" t="s">
        <v>134575</v>
      </c>
      <c r="M6687" t="s">
        <v>134576</v>
      </c>
      <c r="N6687" t="s">
        <v>134577</v>
      </c>
      <c r="O6687" t="s">
        <v>134578</v>
      </c>
      <c r="P6687" t="s">
        <v>134579</v>
      </c>
      <c r="Q6687" t="s">
        <v>134580</v>
      </c>
      <c r="R6687">
        <v>0</v>
      </c>
      <c r="S6687" t="s">
        <v>134581</v>
      </c>
      <c r="T6687" t="s">
        <v>134582</v>
      </c>
      <c r="U6687" t="s">
        <v>134583</v>
      </c>
      <c r="V6687" t="s">
        <v>134584</v>
      </c>
    </row>
    <row r="6688" spans="1:22" x14ac:dyDescent="0.25">
      <c r="A6688" t="s">
        <v>134585</v>
      </c>
      <c r="B6688" t="s">
        <v>134586</v>
      </c>
      <c r="C6688" t="s">
        <v>134587</v>
      </c>
      <c r="D6688" t="s">
        <v>134588</v>
      </c>
      <c r="E6688" t="s">
        <v>134589</v>
      </c>
      <c r="F6688" t="s">
        <v>134590</v>
      </c>
      <c r="G6688" t="s">
        <v>134591</v>
      </c>
      <c r="H6688" t="s">
        <v>134592</v>
      </c>
      <c r="I6688" t="s">
        <v>134593</v>
      </c>
      <c r="J6688" t="s">
        <v>134594</v>
      </c>
      <c r="K6688" t="s">
        <v>134595</v>
      </c>
      <c r="L6688" t="s">
        <v>134596</v>
      </c>
      <c r="M6688" t="s">
        <v>134597</v>
      </c>
      <c r="N6688" t="s">
        <v>134598</v>
      </c>
      <c r="O6688" t="s">
        <v>134599</v>
      </c>
      <c r="P6688" t="s">
        <v>134600</v>
      </c>
      <c r="Q6688" t="s">
        <v>134601</v>
      </c>
      <c r="R6688">
        <v>0</v>
      </c>
      <c r="S6688" t="s">
        <v>134602</v>
      </c>
      <c r="T6688" t="s">
        <v>134603</v>
      </c>
      <c r="U6688" t="s">
        <v>134604</v>
      </c>
      <c r="V6688" t="s">
        <v>134605</v>
      </c>
    </row>
    <row r="6689" spans="1:22" x14ac:dyDescent="0.25">
      <c r="A6689" t="s">
        <v>134606</v>
      </c>
      <c r="B6689" t="s">
        <v>134607</v>
      </c>
      <c r="C6689" t="s">
        <v>134608</v>
      </c>
      <c r="D6689" t="s">
        <v>134609</v>
      </c>
      <c r="E6689" t="s">
        <v>134610</v>
      </c>
      <c r="F6689" t="s">
        <v>134611</v>
      </c>
      <c r="G6689" t="s">
        <v>134612</v>
      </c>
      <c r="H6689" t="s">
        <v>134613</v>
      </c>
      <c r="I6689" t="s">
        <v>134614</v>
      </c>
      <c r="J6689" t="s">
        <v>134615</v>
      </c>
      <c r="K6689" t="s">
        <v>134616</v>
      </c>
      <c r="L6689" t="s">
        <v>134617</v>
      </c>
      <c r="M6689" t="s">
        <v>134618</v>
      </c>
      <c r="N6689" t="s">
        <v>134619</v>
      </c>
      <c r="O6689" t="s">
        <v>134620</v>
      </c>
      <c r="P6689" t="s">
        <v>134621</v>
      </c>
      <c r="Q6689" t="s">
        <v>134622</v>
      </c>
      <c r="R6689" t="s">
        <v>134623</v>
      </c>
      <c r="S6689" t="s">
        <v>134624</v>
      </c>
      <c r="T6689" t="s">
        <v>134625</v>
      </c>
      <c r="U6689" t="s">
        <v>134626</v>
      </c>
      <c r="V6689" t="s">
        <v>134627</v>
      </c>
    </row>
    <row r="6690" spans="1:22" x14ac:dyDescent="0.25">
      <c r="A6690" t="s">
        <v>134628</v>
      </c>
      <c r="B6690" t="s">
        <v>134629</v>
      </c>
      <c r="C6690" t="s">
        <v>134630</v>
      </c>
      <c r="D6690" t="s">
        <v>134631</v>
      </c>
      <c r="E6690">
        <v>0</v>
      </c>
      <c r="F6690" t="s">
        <v>134632</v>
      </c>
      <c r="G6690" t="s">
        <v>134633</v>
      </c>
      <c r="H6690" t="s">
        <v>134634</v>
      </c>
      <c r="I6690">
        <v>0</v>
      </c>
      <c r="J6690" t="s">
        <v>134635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 t="s">
        <v>134636</v>
      </c>
      <c r="R6690">
        <v>0</v>
      </c>
      <c r="S6690" t="s">
        <v>134637</v>
      </c>
      <c r="T6690" t="s">
        <v>134638</v>
      </c>
      <c r="U6690">
        <v>0</v>
      </c>
      <c r="V6690">
        <v>0</v>
      </c>
    </row>
    <row r="6691" spans="1:22" x14ac:dyDescent="0.25">
      <c r="A6691" t="s">
        <v>134639</v>
      </c>
      <c r="B6691" t="s">
        <v>134640</v>
      </c>
      <c r="C6691" t="s">
        <v>134641</v>
      </c>
      <c r="D6691" t="s">
        <v>134642</v>
      </c>
      <c r="E6691" t="s">
        <v>134643</v>
      </c>
      <c r="F6691" t="s">
        <v>134644</v>
      </c>
      <c r="G6691" t="s">
        <v>134645</v>
      </c>
      <c r="H6691" t="s">
        <v>134646</v>
      </c>
      <c r="I6691" t="s">
        <v>134647</v>
      </c>
      <c r="J6691" t="s">
        <v>134648</v>
      </c>
      <c r="K6691" t="s">
        <v>134649</v>
      </c>
      <c r="L6691" t="s">
        <v>134650</v>
      </c>
      <c r="M6691" t="s">
        <v>134651</v>
      </c>
      <c r="N6691" t="s">
        <v>134652</v>
      </c>
      <c r="O6691" t="s">
        <v>134653</v>
      </c>
      <c r="P6691" t="s">
        <v>134654</v>
      </c>
      <c r="Q6691" t="s">
        <v>134655</v>
      </c>
      <c r="R6691">
        <v>0</v>
      </c>
      <c r="S6691" t="s">
        <v>134656</v>
      </c>
      <c r="T6691" t="s">
        <v>134657</v>
      </c>
      <c r="U6691" t="s">
        <v>134658</v>
      </c>
      <c r="V6691" t="s">
        <v>134659</v>
      </c>
    </row>
    <row r="6692" spans="1:22" x14ac:dyDescent="0.25">
      <c r="A6692" t="s">
        <v>134660</v>
      </c>
      <c r="B6692" t="s">
        <v>134661</v>
      </c>
      <c r="C6692" t="s">
        <v>134662</v>
      </c>
      <c r="D6692" t="s">
        <v>134663</v>
      </c>
      <c r="E6692" t="s">
        <v>134664</v>
      </c>
      <c r="F6692" t="s">
        <v>134665</v>
      </c>
      <c r="G6692" t="s">
        <v>134666</v>
      </c>
      <c r="H6692" t="s">
        <v>134667</v>
      </c>
      <c r="I6692" t="s">
        <v>134668</v>
      </c>
      <c r="J6692" t="s">
        <v>134669</v>
      </c>
      <c r="K6692" t="s">
        <v>134670</v>
      </c>
      <c r="L6692" t="s">
        <v>134671</v>
      </c>
      <c r="M6692" t="s">
        <v>134672</v>
      </c>
      <c r="N6692" t="s">
        <v>134673</v>
      </c>
      <c r="O6692" t="s">
        <v>134674</v>
      </c>
      <c r="P6692" t="s">
        <v>134675</v>
      </c>
      <c r="Q6692" t="s">
        <v>134676</v>
      </c>
      <c r="R6692" t="s">
        <v>134677</v>
      </c>
      <c r="S6692" t="s">
        <v>134678</v>
      </c>
      <c r="T6692" t="s">
        <v>134679</v>
      </c>
      <c r="U6692" t="s">
        <v>134680</v>
      </c>
      <c r="V6692" t="s">
        <v>134681</v>
      </c>
    </row>
    <row r="6693" spans="1:22" x14ac:dyDescent="0.25">
      <c r="A6693" t="s">
        <v>134682</v>
      </c>
      <c r="B6693" t="s">
        <v>134683</v>
      </c>
      <c r="C6693" t="s">
        <v>134684</v>
      </c>
      <c r="D6693" t="s">
        <v>134685</v>
      </c>
      <c r="E6693" t="s">
        <v>134686</v>
      </c>
      <c r="F6693" t="s">
        <v>134687</v>
      </c>
      <c r="G6693" t="s">
        <v>134688</v>
      </c>
      <c r="H6693" t="s">
        <v>134689</v>
      </c>
      <c r="I6693" t="s">
        <v>134690</v>
      </c>
      <c r="J6693" t="s">
        <v>134691</v>
      </c>
      <c r="K6693" t="s">
        <v>134692</v>
      </c>
      <c r="L6693" t="s">
        <v>134693</v>
      </c>
      <c r="M6693" t="s">
        <v>134694</v>
      </c>
      <c r="N6693" t="s">
        <v>134695</v>
      </c>
      <c r="O6693" t="s">
        <v>134696</v>
      </c>
      <c r="P6693" t="s">
        <v>134697</v>
      </c>
      <c r="Q6693" t="s">
        <v>134698</v>
      </c>
      <c r="R6693">
        <v>0</v>
      </c>
      <c r="S6693" t="s">
        <v>134699</v>
      </c>
      <c r="T6693" t="s">
        <v>134700</v>
      </c>
      <c r="U6693" t="s">
        <v>134701</v>
      </c>
      <c r="V6693" t="s">
        <v>134702</v>
      </c>
    </row>
    <row r="6694" spans="1:22" x14ac:dyDescent="0.25">
      <c r="A6694" t="s">
        <v>134703</v>
      </c>
      <c r="B6694" t="s">
        <v>134704</v>
      </c>
      <c r="C6694" t="s">
        <v>134705</v>
      </c>
      <c r="D6694" t="s">
        <v>134706</v>
      </c>
      <c r="E6694" t="s">
        <v>134707</v>
      </c>
      <c r="F6694" t="s">
        <v>134708</v>
      </c>
      <c r="G6694" t="s">
        <v>134709</v>
      </c>
      <c r="H6694" t="s">
        <v>134710</v>
      </c>
      <c r="I6694" t="s">
        <v>134711</v>
      </c>
      <c r="J6694" t="s">
        <v>134712</v>
      </c>
      <c r="K6694" t="s">
        <v>134713</v>
      </c>
      <c r="L6694" t="s">
        <v>134714</v>
      </c>
      <c r="M6694" t="s">
        <v>134715</v>
      </c>
      <c r="N6694" t="s">
        <v>134716</v>
      </c>
      <c r="O6694" t="s">
        <v>134717</v>
      </c>
      <c r="P6694" t="s">
        <v>134718</v>
      </c>
      <c r="Q6694" t="s">
        <v>134719</v>
      </c>
      <c r="R6694" t="s">
        <v>134720</v>
      </c>
      <c r="S6694" t="s">
        <v>134721</v>
      </c>
      <c r="T6694" t="s">
        <v>134722</v>
      </c>
      <c r="U6694" t="s">
        <v>134723</v>
      </c>
      <c r="V6694" t="s">
        <v>134724</v>
      </c>
    </row>
    <row r="6695" spans="1:22" x14ac:dyDescent="0.25">
      <c r="A6695" t="s">
        <v>134725</v>
      </c>
      <c r="B6695" t="s">
        <v>134726</v>
      </c>
      <c r="C6695" t="s">
        <v>134727</v>
      </c>
      <c r="D6695" t="s">
        <v>134728</v>
      </c>
      <c r="E6695" t="s">
        <v>134729</v>
      </c>
      <c r="F6695" t="s">
        <v>134730</v>
      </c>
      <c r="G6695" t="s">
        <v>134731</v>
      </c>
      <c r="H6695" t="s">
        <v>134732</v>
      </c>
      <c r="I6695" t="s">
        <v>134733</v>
      </c>
      <c r="J6695" t="s">
        <v>134734</v>
      </c>
      <c r="K6695" t="s">
        <v>134735</v>
      </c>
      <c r="L6695" t="s">
        <v>134736</v>
      </c>
      <c r="M6695" t="s">
        <v>134737</v>
      </c>
      <c r="N6695" t="s">
        <v>134738</v>
      </c>
      <c r="O6695" t="s">
        <v>134739</v>
      </c>
      <c r="P6695" t="s">
        <v>134740</v>
      </c>
      <c r="Q6695" t="s">
        <v>134741</v>
      </c>
      <c r="R6695">
        <v>0</v>
      </c>
      <c r="S6695" t="s">
        <v>134742</v>
      </c>
      <c r="T6695" t="s">
        <v>134743</v>
      </c>
      <c r="U6695" t="s">
        <v>134744</v>
      </c>
      <c r="V6695" t="s">
        <v>134745</v>
      </c>
    </row>
    <row r="6696" spans="1:22" x14ac:dyDescent="0.25">
      <c r="A6696" t="s">
        <v>134746</v>
      </c>
      <c r="B6696" t="s">
        <v>134747</v>
      </c>
      <c r="C6696" t="s">
        <v>134748</v>
      </c>
      <c r="D6696" t="s">
        <v>134749</v>
      </c>
      <c r="E6696" t="s">
        <v>134750</v>
      </c>
      <c r="F6696" t="s">
        <v>134751</v>
      </c>
      <c r="G6696" t="s">
        <v>134752</v>
      </c>
      <c r="H6696" t="s">
        <v>134753</v>
      </c>
      <c r="I6696" t="s">
        <v>134754</v>
      </c>
      <c r="J6696" t="s">
        <v>134755</v>
      </c>
      <c r="K6696" t="s">
        <v>134756</v>
      </c>
      <c r="L6696" t="s">
        <v>134757</v>
      </c>
      <c r="M6696" t="s">
        <v>134758</v>
      </c>
      <c r="N6696" t="s">
        <v>134759</v>
      </c>
      <c r="O6696" t="s">
        <v>134760</v>
      </c>
      <c r="P6696" t="s">
        <v>134761</v>
      </c>
      <c r="Q6696" t="s">
        <v>134762</v>
      </c>
      <c r="R6696">
        <v>0</v>
      </c>
      <c r="S6696" t="s">
        <v>134763</v>
      </c>
      <c r="T6696" t="s">
        <v>134764</v>
      </c>
      <c r="U6696" t="s">
        <v>134765</v>
      </c>
      <c r="V6696" t="s">
        <v>134766</v>
      </c>
    </row>
    <row r="6697" spans="1:22" x14ac:dyDescent="0.25">
      <c r="A6697" t="s">
        <v>134767</v>
      </c>
      <c r="B6697" t="s">
        <v>134768</v>
      </c>
      <c r="C6697" t="s">
        <v>134769</v>
      </c>
      <c r="D6697" t="s">
        <v>134770</v>
      </c>
      <c r="E6697" t="s">
        <v>134771</v>
      </c>
      <c r="F6697" t="s">
        <v>134772</v>
      </c>
      <c r="G6697" t="s">
        <v>134773</v>
      </c>
      <c r="H6697" t="s">
        <v>134774</v>
      </c>
      <c r="I6697" t="s">
        <v>134775</v>
      </c>
      <c r="J6697" t="s">
        <v>134776</v>
      </c>
      <c r="K6697" t="s">
        <v>134777</v>
      </c>
      <c r="L6697" t="s">
        <v>134778</v>
      </c>
      <c r="M6697" t="s">
        <v>134779</v>
      </c>
      <c r="N6697" t="s">
        <v>134780</v>
      </c>
      <c r="O6697" t="s">
        <v>134781</v>
      </c>
      <c r="P6697" t="s">
        <v>134782</v>
      </c>
      <c r="Q6697" t="s">
        <v>134783</v>
      </c>
      <c r="R6697" t="s">
        <v>134784</v>
      </c>
      <c r="S6697" t="s">
        <v>134785</v>
      </c>
      <c r="T6697" t="s">
        <v>134786</v>
      </c>
      <c r="U6697" t="s">
        <v>134787</v>
      </c>
      <c r="V6697" t="s">
        <v>134788</v>
      </c>
    </row>
    <row r="6698" spans="1:22" x14ac:dyDescent="0.25">
      <c r="A6698" t="s">
        <v>134789</v>
      </c>
      <c r="B6698" t="s">
        <v>134790</v>
      </c>
      <c r="C6698" t="s">
        <v>134791</v>
      </c>
      <c r="D6698" t="s">
        <v>134792</v>
      </c>
      <c r="E6698" t="s">
        <v>134793</v>
      </c>
      <c r="F6698" t="s">
        <v>134794</v>
      </c>
      <c r="G6698" t="s">
        <v>134795</v>
      </c>
      <c r="H6698" t="s">
        <v>134796</v>
      </c>
      <c r="I6698">
        <v>0</v>
      </c>
      <c r="J6698" t="s">
        <v>134797</v>
      </c>
      <c r="K6698" t="s">
        <v>134798</v>
      </c>
      <c r="L6698">
        <v>0</v>
      </c>
      <c r="M6698" t="s">
        <v>134799</v>
      </c>
      <c r="N6698">
        <v>0</v>
      </c>
      <c r="O6698" t="s">
        <v>134800</v>
      </c>
      <c r="P6698" t="s">
        <v>134801</v>
      </c>
      <c r="Q6698" t="s">
        <v>134802</v>
      </c>
      <c r="R6698" t="s">
        <v>134803</v>
      </c>
      <c r="S6698">
        <v>0</v>
      </c>
      <c r="T6698" t="s">
        <v>134804</v>
      </c>
      <c r="U6698" t="s">
        <v>134805</v>
      </c>
      <c r="V6698">
        <v>0</v>
      </c>
    </row>
    <row r="6699" spans="1:22" x14ac:dyDescent="0.25">
      <c r="A6699" t="s">
        <v>134806</v>
      </c>
      <c r="B6699" t="s">
        <v>134807</v>
      </c>
      <c r="C6699" t="s">
        <v>134808</v>
      </c>
      <c r="D6699" t="s">
        <v>134809</v>
      </c>
      <c r="E6699" t="s">
        <v>134810</v>
      </c>
      <c r="F6699" t="s">
        <v>134811</v>
      </c>
      <c r="G6699" t="s">
        <v>134812</v>
      </c>
      <c r="H6699" t="s">
        <v>134813</v>
      </c>
      <c r="I6699" t="s">
        <v>134814</v>
      </c>
      <c r="J6699" t="s">
        <v>134815</v>
      </c>
      <c r="K6699" t="s">
        <v>134816</v>
      </c>
      <c r="L6699" t="s">
        <v>134817</v>
      </c>
      <c r="M6699" t="s">
        <v>134818</v>
      </c>
      <c r="N6699" t="s">
        <v>134819</v>
      </c>
      <c r="O6699" t="s">
        <v>134820</v>
      </c>
      <c r="P6699" t="s">
        <v>134821</v>
      </c>
      <c r="Q6699" t="s">
        <v>134822</v>
      </c>
      <c r="R6699">
        <v>0</v>
      </c>
      <c r="S6699" t="s">
        <v>134823</v>
      </c>
      <c r="T6699" t="s">
        <v>134824</v>
      </c>
      <c r="U6699" t="s">
        <v>134825</v>
      </c>
      <c r="V6699" t="s">
        <v>134826</v>
      </c>
    </row>
    <row r="6700" spans="1:22" x14ac:dyDescent="0.25">
      <c r="A6700" t="s">
        <v>134827</v>
      </c>
      <c r="B6700" t="s">
        <v>134828</v>
      </c>
      <c r="C6700" t="s">
        <v>134829</v>
      </c>
      <c r="D6700" t="s">
        <v>134830</v>
      </c>
      <c r="E6700" t="s">
        <v>134831</v>
      </c>
      <c r="F6700" t="s">
        <v>134832</v>
      </c>
      <c r="G6700" t="s">
        <v>134832</v>
      </c>
      <c r="H6700" t="s">
        <v>134833</v>
      </c>
      <c r="I6700" t="s">
        <v>134834</v>
      </c>
      <c r="J6700" t="s">
        <v>134835</v>
      </c>
      <c r="K6700" t="s">
        <v>134836</v>
      </c>
      <c r="L6700" t="s">
        <v>134837</v>
      </c>
      <c r="M6700" t="s">
        <v>134838</v>
      </c>
      <c r="N6700" t="s">
        <v>134839</v>
      </c>
      <c r="O6700" t="s">
        <v>134840</v>
      </c>
      <c r="P6700" t="s">
        <v>134841</v>
      </c>
      <c r="Q6700" t="s">
        <v>134842</v>
      </c>
      <c r="R6700">
        <v>0</v>
      </c>
      <c r="S6700" t="s">
        <v>134843</v>
      </c>
      <c r="T6700" t="s">
        <v>134844</v>
      </c>
      <c r="U6700" t="s">
        <v>134845</v>
      </c>
      <c r="V6700" t="s">
        <v>134846</v>
      </c>
    </row>
    <row r="6701" spans="1:22" x14ac:dyDescent="0.25">
      <c r="A6701" t="s">
        <v>134847</v>
      </c>
      <c r="B6701" t="s">
        <v>134848</v>
      </c>
      <c r="C6701" t="s">
        <v>134849</v>
      </c>
      <c r="D6701" t="s">
        <v>134850</v>
      </c>
      <c r="E6701" t="s">
        <v>134851</v>
      </c>
      <c r="F6701" t="s">
        <v>134852</v>
      </c>
      <c r="G6701" t="s">
        <v>134853</v>
      </c>
      <c r="H6701" t="s">
        <v>134854</v>
      </c>
      <c r="I6701" t="s">
        <v>134855</v>
      </c>
      <c r="J6701" t="s">
        <v>134856</v>
      </c>
      <c r="K6701" t="s">
        <v>134857</v>
      </c>
      <c r="L6701" t="s">
        <v>134858</v>
      </c>
      <c r="M6701" t="s">
        <v>134859</v>
      </c>
      <c r="N6701" t="s">
        <v>134860</v>
      </c>
      <c r="O6701" t="s">
        <v>134861</v>
      </c>
      <c r="P6701" t="s">
        <v>134862</v>
      </c>
      <c r="Q6701" t="s">
        <v>134863</v>
      </c>
      <c r="R6701">
        <v>0</v>
      </c>
      <c r="S6701" t="s">
        <v>134864</v>
      </c>
      <c r="T6701" t="s">
        <v>134865</v>
      </c>
      <c r="U6701" t="s">
        <v>134866</v>
      </c>
      <c r="V6701" t="s">
        <v>134867</v>
      </c>
    </row>
    <row r="6702" spans="1:22" x14ac:dyDescent="0.25">
      <c r="A6702" t="s">
        <v>134868</v>
      </c>
      <c r="B6702" t="s">
        <v>134869</v>
      </c>
      <c r="C6702" t="s">
        <v>134870</v>
      </c>
      <c r="D6702" t="s">
        <v>134871</v>
      </c>
      <c r="E6702" t="s">
        <v>134872</v>
      </c>
      <c r="F6702" t="s">
        <v>134873</v>
      </c>
      <c r="G6702" t="s">
        <v>134874</v>
      </c>
      <c r="H6702" t="s">
        <v>134875</v>
      </c>
      <c r="I6702" t="s">
        <v>134876</v>
      </c>
      <c r="J6702" t="s">
        <v>134877</v>
      </c>
      <c r="K6702" t="s">
        <v>134878</v>
      </c>
      <c r="L6702" t="s">
        <v>134879</v>
      </c>
      <c r="M6702" t="s">
        <v>134880</v>
      </c>
      <c r="N6702" t="s">
        <v>134881</v>
      </c>
      <c r="O6702" t="s">
        <v>134882</v>
      </c>
      <c r="P6702" t="s">
        <v>134883</v>
      </c>
      <c r="Q6702" t="s">
        <v>134884</v>
      </c>
      <c r="R6702">
        <v>0</v>
      </c>
      <c r="S6702" t="s">
        <v>134885</v>
      </c>
      <c r="T6702" t="s">
        <v>134886</v>
      </c>
      <c r="U6702" t="s">
        <v>134887</v>
      </c>
      <c r="V6702" t="s">
        <v>134888</v>
      </c>
    </row>
    <row r="6703" spans="1:22" x14ac:dyDescent="0.25">
      <c r="A6703" t="s">
        <v>134889</v>
      </c>
      <c r="B6703" t="s">
        <v>134890</v>
      </c>
      <c r="C6703" t="s">
        <v>134891</v>
      </c>
      <c r="D6703" t="s">
        <v>134892</v>
      </c>
      <c r="E6703" t="s">
        <v>134893</v>
      </c>
      <c r="F6703" t="s">
        <v>134894</v>
      </c>
      <c r="G6703" t="s">
        <v>134895</v>
      </c>
      <c r="H6703" t="s">
        <v>134896</v>
      </c>
      <c r="I6703" t="s">
        <v>134897</v>
      </c>
      <c r="J6703" t="s">
        <v>134898</v>
      </c>
      <c r="K6703" t="s">
        <v>134899</v>
      </c>
      <c r="L6703" t="s">
        <v>134900</v>
      </c>
      <c r="M6703" t="s">
        <v>134901</v>
      </c>
      <c r="N6703" t="s">
        <v>134902</v>
      </c>
      <c r="O6703" t="s">
        <v>134903</v>
      </c>
      <c r="P6703" t="s">
        <v>134904</v>
      </c>
      <c r="Q6703" t="s">
        <v>134905</v>
      </c>
      <c r="R6703">
        <v>0</v>
      </c>
      <c r="S6703" t="s">
        <v>134906</v>
      </c>
      <c r="T6703" t="s">
        <v>134907</v>
      </c>
      <c r="U6703" t="s">
        <v>134908</v>
      </c>
      <c r="V6703" t="s">
        <v>134909</v>
      </c>
    </row>
    <row r="6704" spans="1:22" x14ac:dyDescent="0.25">
      <c r="A6704" t="s">
        <v>134910</v>
      </c>
      <c r="B6704" t="s">
        <v>134911</v>
      </c>
      <c r="C6704" t="s">
        <v>134912</v>
      </c>
      <c r="D6704" t="s">
        <v>134913</v>
      </c>
      <c r="E6704" t="s">
        <v>134914</v>
      </c>
      <c r="F6704" t="s">
        <v>134915</v>
      </c>
      <c r="G6704" t="s">
        <v>134916</v>
      </c>
      <c r="H6704" t="s">
        <v>134917</v>
      </c>
      <c r="I6704" t="s">
        <v>134918</v>
      </c>
      <c r="J6704" t="s">
        <v>134919</v>
      </c>
      <c r="K6704" t="s">
        <v>134920</v>
      </c>
      <c r="L6704" t="s">
        <v>134921</v>
      </c>
      <c r="M6704" t="s">
        <v>134922</v>
      </c>
      <c r="N6704" t="s">
        <v>134923</v>
      </c>
      <c r="O6704" t="s">
        <v>134924</v>
      </c>
      <c r="P6704" t="s">
        <v>134925</v>
      </c>
      <c r="Q6704" t="s">
        <v>134926</v>
      </c>
      <c r="R6704">
        <v>0</v>
      </c>
      <c r="S6704" t="s">
        <v>134927</v>
      </c>
      <c r="T6704" t="s">
        <v>134928</v>
      </c>
      <c r="U6704" t="s">
        <v>134929</v>
      </c>
      <c r="V6704" t="s">
        <v>134930</v>
      </c>
    </row>
    <row r="6705" spans="1:22" x14ac:dyDescent="0.25">
      <c r="A6705" t="s">
        <v>134931</v>
      </c>
      <c r="B6705" t="s">
        <v>134932</v>
      </c>
      <c r="C6705" t="s">
        <v>134933</v>
      </c>
      <c r="D6705" t="s">
        <v>134934</v>
      </c>
      <c r="E6705" t="s">
        <v>134935</v>
      </c>
      <c r="F6705" t="s">
        <v>134936</v>
      </c>
      <c r="G6705" t="s">
        <v>134937</v>
      </c>
      <c r="H6705" t="s">
        <v>134938</v>
      </c>
      <c r="I6705" t="s">
        <v>134939</v>
      </c>
      <c r="J6705" t="s">
        <v>134940</v>
      </c>
      <c r="K6705" t="s">
        <v>134941</v>
      </c>
      <c r="L6705" t="s">
        <v>134942</v>
      </c>
      <c r="M6705" t="s">
        <v>134943</v>
      </c>
      <c r="N6705" t="s">
        <v>134944</v>
      </c>
      <c r="O6705" t="s">
        <v>134945</v>
      </c>
      <c r="P6705" t="s">
        <v>134946</v>
      </c>
      <c r="Q6705" t="s">
        <v>134947</v>
      </c>
      <c r="R6705">
        <v>0</v>
      </c>
      <c r="S6705" t="s">
        <v>134948</v>
      </c>
      <c r="T6705" t="s">
        <v>134949</v>
      </c>
      <c r="U6705" t="s">
        <v>134950</v>
      </c>
      <c r="V6705" t="s">
        <v>134951</v>
      </c>
    </row>
    <row r="6706" spans="1:22" x14ac:dyDescent="0.25">
      <c r="A6706" t="s">
        <v>134952</v>
      </c>
      <c r="B6706" t="s">
        <v>134953</v>
      </c>
      <c r="C6706" t="s">
        <v>134954</v>
      </c>
      <c r="D6706" t="s">
        <v>134955</v>
      </c>
      <c r="E6706" t="s">
        <v>134956</v>
      </c>
      <c r="F6706" t="s">
        <v>134957</v>
      </c>
      <c r="G6706" t="s">
        <v>134958</v>
      </c>
      <c r="H6706" t="s">
        <v>134959</v>
      </c>
      <c r="I6706" t="s">
        <v>134960</v>
      </c>
      <c r="J6706" t="s">
        <v>134961</v>
      </c>
      <c r="K6706" t="s">
        <v>134962</v>
      </c>
      <c r="L6706" t="s">
        <v>134963</v>
      </c>
      <c r="M6706" t="s">
        <v>134964</v>
      </c>
      <c r="N6706" t="s">
        <v>134965</v>
      </c>
      <c r="O6706" t="s">
        <v>134966</v>
      </c>
      <c r="P6706" t="s">
        <v>134967</v>
      </c>
      <c r="Q6706" t="s">
        <v>134968</v>
      </c>
      <c r="R6706">
        <v>0</v>
      </c>
      <c r="S6706" t="s">
        <v>134969</v>
      </c>
      <c r="T6706" t="s">
        <v>134970</v>
      </c>
      <c r="U6706" t="s">
        <v>134971</v>
      </c>
      <c r="V6706" t="s">
        <v>134972</v>
      </c>
    </row>
    <row r="6707" spans="1:22" x14ac:dyDescent="0.25">
      <c r="A6707" t="s">
        <v>134973</v>
      </c>
      <c r="B6707" t="s">
        <v>134974</v>
      </c>
      <c r="C6707" t="s">
        <v>134975</v>
      </c>
      <c r="D6707" t="s">
        <v>134976</v>
      </c>
      <c r="E6707">
        <v>0</v>
      </c>
      <c r="F6707" t="s">
        <v>134977</v>
      </c>
      <c r="G6707" t="s">
        <v>134978</v>
      </c>
      <c r="H6707">
        <v>0</v>
      </c>
      <c r="I6707">
        <v>0</v>
      </c>
      <c r="J6707" t="s">
        <v>134979</v>
      </c>
      <c r="K6707">
        <v>0</v>
      </c>
      <c r="L6707">
        <v>0</v>
      </c>
      <c r="M6707">
        <v>0</v>
      </c>
      <c r="N6707">
        <v>0</v>
      </c>
      <c r="O6707">
        <v>0</v>
      </c>
      <c r="P6707" t="s">
        <v>134980</v>
      </c>
      <c r="Q6707" t="s">
        <v>134981</v>
      </c>
      <c r="R6707">
        <v>0</v>
      </c>
      <c r="S6707">
        <v>0</v>
      </c>
      <c r="T6707" t="s">
        <v>134982</v>
      </c>
      <c r="U6707">
        <v>0</v>
      </c>
      <c r="V6707">
        <v>0</v>
      </c>
    </row>
    <row r="6708" spans="1:22" x14ac:dyDescent="0.25">
      <c r="A6708" t="s">
        <v>134983</v>
      </c>
      <c r="B6708" t="s">
        <v>134984</v>
      </c>
      <c r="C6708" t="s">
        <v>134985</v>
      </c>
      <c r="D6708" t="s">
        <v>134986</v>
      </c>
      <c r="E6708" t="s">
        <v>134987</v>
      </c>
      <c r="F6708" t="s">
        <v>134988</v>
      </c>
      <c r="G6708" t="s">
        <v>134989</v>
      </c>
      <c r="H6708" t="s">
        <v>134990</v>
      </c>
      <c r="I6708" t="s">
        <v>134991</v>
      </c>
      <c r="J6708" t="s">
        <v>134992</v>
      </c>
      <c r="K6708" t="s">
        <v>134993</v>
      </c>
      <c r="L6708" t="s">
        <v>134994</v>
      </c>
      <c r="M6708" t="s">
        <v>134995</v>
      </c>
      <c r="N6708" t="s">
        <v>134996</v>
      </c>
      <c r="O6708" t="s">
        <v>134997</v>
      </c>
      <c r="P6708" t="s">
        <v>134998</v>
      </c>
      <c r="Q6708" t="s">
        <v>134999</v>
      </c>
      <c r="R6708">
        <v>0</v>
      </c>
      <c r="S6708" t="s">
        <v>135000</v>
      </c>
      <c r="T6708" t="s">
        <v>135001</v>
      </c>
      <c r="U6708" t="s">
        <v>135002</v>
      </c>
      <c r="V6708" t="s">
        <v>135003</v>
      </c>
    </row>
    <row r="6709" spans="1:22" x14ac:dyDescent="0.25">
      <c r="A6709" t="s">
        <v>135004</v>
      </c>
      <c r="B6709" t="s">
        <v>135005</v>
      </c>
      <c r="C6709" t="s">
        <v>135006</v>
      </c>
      <c r="D6709" t="s">
        <v>135007</v>
      </c>
      <c r="E6709" t="s">
        <v>135008</v>
      </c>
      <c r="F6709" t="s">
        <v>135009</v>
      </c>
      <c r="G6709" t="s">
        <v>135010</v>
      </c>
      <c r="H6709" t="s">
        <v>135011</v>
      </c>
      <c r="I6709" t="s">
        <v>135012</v>
      </c>
      <c r="J6709" t="s">
        <v>135013</v>
      </c>
      <c r="K6709" t="s">
        <v>135014</v>
      </c>
      <c r="L6709" t="s">
        <v>135015</v>
      </c>
      <c r="M6709" t="s">
        <v>135016</v>
      </c>
      <c r="N6709" t="s">
        <v>135017</v>
      </c>
      <c r="O6709" t="s">
        <v>135018</v>
      </c>
      <c r="P6709" t="s">
        <v>135019</v>
      </c>
      <c r="Q6709" t="s">
        <v>135020</v>
      </c>
      <c r="R6709">
        <v>0</v>
      </c>
      <c r="S6709" t="s">
        <v>135021</v>
      </c>
      <c r="T6709" t="s">
        <v>135022</v>
      </c>
      <c r="U6709" t="s">
        <v>135023</v>
      </c>
      <c r="V6709" t="s">
        <v>135024</v>
      </c>
    </row>
    <row r="6710" spans="1:22" x14ac:dyDescent="0.25">
      <c r="A6710" t="s">
        <v>135025</v>
      </c>
      <c r="B6710" t="s">
        <v>135026</v>
      </c>
      <c r="C6710" t="s">
        <v>135027</v>
      </c>
      <c r="D6710" t="s">
        <v>135028</v>
      </c>
      <c r="E6710" t="s">
        <v>135029</v>
      </c>
      <c r="F6710" t="s">
        <v>135030</v>
      </c>
      <c r="G6710" t="s">
        <v>135031</v>
      </c>
      <c r="H6710" t="s">
        <v>135032</v>
      </c>
      <c r="I6710" t="s">
        <v>135033</v>
      </c>
      <c r="J6710" t="s">
        <v>135034</v>
      </c>
      <c r="K6710" t="s">
        <v>135035</v>
      </c>
      <c r="L6710">
        <v>0</v>
      </c>
      <c r="M6710" t="s">
        <v>135036</v>
      </c>
      <c r="N6710" t="s">
        <v>135037</v>
      </c>
      <c r="O6710" t="s">
        <v>135038</v>
      </c>
      <c r="P6710" t="s">
        <v>135039</v>
      </c>
      <c r="Q6710" t="s">
        <v>135040</v>
      </c>
      <c r="R6710">
        <v>0</v>
      </c>
      <c r="S6710">
        <v>0</v>
      </c>
      <c r="T6710" t="s">
        <v>135041</v>
      </c>
      <c r="U6710" t="s">
        <v>135042</v>
      </c>
      <c r="V6710" t="s">
        <v>135043</v>
      </c>
    </row>
    <row r="6711" spans="1:22" x14ac:dyDescent="0.25">
      <c r="A6711" t="s">
        <v>135044</v>
      </c>
      <c r="B6711" t="s">
        <v>135045</v>
      </c>
      <c r="C6711" t="s">
        <v>135046</v>
      </c>
      <c r="D6711" t="s">
        <v>135047</v>
      </c>
      <c r="E6711" t="s">
        <v>135048</v>
      </c>
      <c r="F6711" t="s">
        <v>135049</v>
      </c>
      <c r="G6711" t="s">
        <v>135050</v>
      </c>
      <c r="H6711" t="s">
        <v>135051</v>
      </c>
      <c r="I6711" t="s">
        <v>135052</v>
      </c>
      <c r="J6711" t="s">
        <v>135053</v>
      </c>
      <c r="K6711" t="s">
        <v>135054</v>
      </c>
      <c r="L6711" t="s">
        <v>135055</v>
      </c>
      <c r="M6711" t="s">
        <v>135056</v>
      </c>
      <c r="N6711" t="s">
        <v>135057</v>
      </c>
      <c r="O6711" t="s">
        <v>135058</v>
      </c>
      <c r="P6711" t="s">
        <v>135059</v>
      </c>
      <c r="Q6711" t="s">
        <v>135060</v>
      </c>
      <c r="R6711">
        <v>0</v>
      </c>
      <c r="S6711" t="s">
        <v>135061</v>
      </c>
      <c r="T6711" t="s">
        <v>135062</v>
      </c>
      <c r="U6711" t="s">
        <v>135063</v>
      </c>
      <c r="V6711" t="s">
        <v>135064</v>
      </c>
    </row>
    <row r="6712" spans="1:22" x14ac:dyDescent="0.25">
      <c r="A6712" t="s">
        <v>135065</v>
      </c>
      <c r="B6712" t="s">
        <v>135066</v>
      </c>
      <c r="C6712" t="s">
        <v>135067</v>
      </c>
      <c r="D6712" t="s">
        <v>135068</v>
      </c>
      <c r="E6712" t="s">
        <v>135069</v>
      </c>
      <c r="F6712" t="s">
        <v>135070</v>
      </c>
      <c r="G6712" t="s">
        <v>135071</v>
      </c>
      <c r="H6712" t="s">
        <v>135072</v>
      </c>
      <c r="I6712" t="s">
        <v>135073</v>
      </c>
      <c r="J6712" t="s">
        <v>135074</v>
      </c>
      <c r="K6712" t="s">
        <v>135075</v>
      </c>
      <c r="L6712" t="s">
        <v>135076</v>
      </c>
      <c r="M6712" t="s">
        <v>135077</v>
      </c>
      <c r="N6712" t="s">
        <v>135078</v>
      </c>
      <c r="O6712" t="s">
        <v>135079</v>
      </c>
      <c r="P6712" t="s">
        <v>135080</v>
      </c>
      <c r="Q6712" t="s">
        <v>135081</v>
      </c>
      <c r="R6712">
        <v>0</v>
      </c>
      <c r="S6712" t="s">
        <v>135082</v>
      </c>
      <c r="T6712" t="s">
        <v>135083</v>
      </c>
      <c r="U6712" t="s">
        <v>135084</v>
      </c>
      <c r="V6712" t="s">
        <v>135085</v>
      </c>
    </row>
    <row r="6713" spans="1:22" x14ac:dyDescent="0.25">
      <c r="A6713" t="s">
        <v>135086</v>
      </c>
      <c r="B6713" t="s">
        <v>135087</v>
      </c>
      <c r="C6713" t="s">
        <v>135088</v>
      </c>
      <c r="D6713" t="s">
        <v>135089</v>
      </c>
      <c r="E6713" t="s">
        <v>135090</v>
      </c>
      <c r="F6713" t="s">
        <v>135091</v>
      </c>
      <c r="G6713" t="s">
        <v>135092</v>
      </c>
      <c r="H6713" t="s">
        <v>135093</v>
      </c>
      <c r="I6713" t="s">
        <v>135094</v>
      </c>
      <c r="J6713" t="s">
        <v>135095</v>
      </c>
      <c r="K6713" t="s">
        <v>135096</v>
      </c>
      <c r="L6713" t="s">
        <v>135097</v>
      </c>
      <c r="M6713" t="s">
        <v>135098</v>
      </c>
      <c r="N6713" t="s">
        <v>135099</v>
      </c>
      <c r="O6713" t="s">
        <v>135100</v>
      </c>
      <c r="P6713" t="s">
        <v>135101</v>
      </c>
      <c r="Q6713" t="s">
        <v>135102</v>
      </c>
      <c r="R6713">
        <v>0</v>
      </c>
      <c r="S6713" t="s">
        <v>135103</v>
      </c>
      <c r="T6713" t="s">
        <v>135104</v>
      </c>
      <c r="U6713" t="s">
        <v>135105</v>
      </c>
      <c r="V6713" t="s">
        <v>135106</v>
      </c>
    </row>
    <row r="6714" spans="1:22" x14ac:dyDescent="0.25">
      <c r="A6714" t="s">
        <v>135107</v>
      </c>
      <c r="B6714" t="s">
        <v>135108</v>
      </c>
      <c r="C6714" t="s">
        <v>135109</v>
      </c>
      <c r="D6714" t="s">
        <v>135110</v>
      </c>
      <c r="E6714" t="s">
        <v>135111</v>
      </c>
      <c r="F6714" t="s">
        <v>135112</v>
      </c>
      <c r="G6714" t="s">
        <v>135113</v>
      </c>
      <c r="H6714" t="s">
        <v>135114</v>
      </c>
      <c r="I6714" t="s">
        <v>135115</v>
      </c>
      <c r="J6714" t="s">
        <v>135116</v>
      </c>
      <c r="K6714" t="s">
        <v>135117</v>
      </c>
      <c r="L6714" t="s">
        <v>135118</v>
      </c>
      <c r="M6714" t="s">
        <v>135119</v>
      </c>
      <c r="N6714" t="s">
        <v>135120</v>
      </c>
      <c r="O6714" t="s">
        <v>135121</v>
      </c>
      <c r="P6714" t="s">
        <v>135122</v>
      </c>
      <c r="Q6714" t="s">
        <v>135123</v>
      </c>
      <c r="R6714">
        <v>0</v>
      </c>
      <c r="S6714" t="s">
        <v>135124</v>
      </c>
      <c r="T6714" t="s">
        <v>135125</v>
      </c>
      <c r="U6714" t="s">
        <v>135126</v>
      </c>
      <c r="V6714" t="s">
        <v>135127</v>
      </c>
    </row>
    <row r="6715" spans="1:22" x14ac:dyDescent="0.25">
      <c r="A6715" t="s">
        <v>135128</v>
      </c>
      <c r="B6715" t="s">
        <v>135129</v>
      </c>
      <c r="C6715" t="s">
        <v>135130</v>
      </c>
      <c r="D6715" t="s">
        <v>135131</v>
      </c>
      <c r="E6715" t="s">
        <v>135132</v>
      </c>
      <c r="F6715" t="s">
        <v>135133</v>
      </c>
      <c r="G6715" t="s">
        <v>135134</v>
      </c>
      <c r="H6715" t="s">
        <v>135135</v>
      </c>
      <c r="I6715" t="s">
        <v>135136</v>
      </c>
      <c r="J6715" t="s">
        <v>135137</v>
      </c>
      <c r="K6715" t="s">
        <v>135138</v>
      </c>
      <c r="L6715" t="s">
        <v>135139</v>
      </c>
      <c r="M6715" t="s">
        <v>135140</v>
      </c>
      <c r="N6715" t="s">
        <v>135141</v>
      </c>
      <c r="O6715" t="s">
        <v>135142</v>
      </c>
      <c r="P6715" t="s">
        <v>135143</v>
      </c>
      <c r="Q6715" t="s">
        <v>135144</v>
      </c>
      <c r="R6715">
        <v>0</v>
      </c>
      <c r="S6715" t="s">
        <v>135145</v>
      </c>
      <c r="T6715" t="s">
        <v>135146</v>
      </c>
      <c r="U6715" t="s">
        <v>135147</v>
      </c>
      <c r="V6715" t="s">
        <v>135148</v>
      </c>
    </row>
    <row r="6716" spans="1:22" x14ac:dyDescent="0.25">
      <c r="A6716" t="s">
        <v>135149</v>
      </c>
      <c r="B6716" t="s">
        <v>135150</v>
      </c>
      <c r="C6716" t="s">
        <v>135151</v>
      </c>
      <c r="D6716" t="s">
        <v>135152</v>
      </c>
      <c r="E6716" t="s">
        <v>135153</v>
      </c>
      <c r="F6716" t="s">
        <v>135154</v>
      </c>
      <c r="G6716" t="s">
        <v>135155</v>
      </c>
      <c r="H6716" t="s">
        <v>135156</v>
      </c>
      <c r="I6716" t="s">
        <v>135157</v>
      </c>
      <c r="J6716" t="s">
        <v>135158</v>
      </c>
      <c r="K6716" t="s">
        <v>135159</v>
      </c>
      <c r="L6716" t="s">
        <v>135160</v>
      </c>
      <c r="M6716" t="s">
        <v>135161</v>
      </c>
      <c r="N6716" t="s">
        <v>135162</v>
      </c>
      <c r="O6716" t="s">
        <v>135163</v>
      </c>
      <c r="P6716" t="s">
        <v>135164</v>
      </c>
      <c r="Q6716" t="s">
        <v>135165</v>
      </c>
      <c r="R6716">
        <v>0</v>
      </c>
      <c r="S6716" t="s">
        <v>135166</v>
      </c>
      <c r="T6716" t="s">
        <v>135167</v>
      </c>
      <c r="U6716" t="s">
        <v>135168</v>
      </c>
      <c r="V6716" t="s">
        <v>135169</v>
      </c>
    </row>
    <row r="6717" spans="1:22" x14ac:dyDescent="0.25">
      <c r="A6717" t="s">
        <v>135170</v>
      </c>
      <c r="B6717" t="s">
        <v>135171</v>
      </c>
      <c r="C6717" t="s">
        <v>135172</v>
      </c>
      <c r="D6717" t="s">
        <v>135173</v>
      </c>
      <c r="E6717" t="s">
        <v>135174</v>
      </c>
      <c r="F6717" t="s">
        <v>135175</v>
      </c>
      <c r="G6717" t="s">
        <v>135176</v>
      </c>
      <c r="H6717" t="s">
        <v>135177</v>
      </c>
      <c r="I6717" t="s">
        <v>135178</v>
      </c>
      <c r="J6717" t="s">
        <v>135179</v>
      </c>
      <c r="K6717" t="s">
        <v>135180</v>
      </c>
      <c r="L6717" t="s">
        <v>135181</v>
      </c>
      <c r="M6717" t="s">
        <v>135182</v>
      </c>
      <c r="N6717" t="s">
        <v>135183</v>
      </c>
      <c r="O6717" t="s">
        <v>135184</v>
      </c>
      <c r="P6717" t="s">
        <v>135185</v>
      </c>
      <c r="Q6717" t="s">
        <v>135186</v>
      </c>
      <c r="R6717">
        <v>0</v>
      </c>
      <c r="S6717" t="s">
        <v>135187</v>
      </c>
      <c r="T6717" t="s">
        <v>135188</v>
      </c>
      <c r="U6717" t="s">
        <v>135189</v>
      </c>
      <c r="V6717" t="s">
        <v>135190</v>
      </c>
    </row>
    <row r="6718" spans="1:22" x14ac:dyDescent="0.25">
      <c r="A6718" t="s">
        <v>135191</v>
      </c>
      <c r="B6718" t="s">
        <v>135192</v>
      </c>
      <c r="C6718" t="s">
        <v>135193</v>
      </c>
      <c r="D6718" t="s">
        <v>135194</v>
      </c>
      <c r="E6718" t="s">
        <v>135195</v>
      </c>
      <c r="F6718" t="s">
        <v>135196</v>
      </c>
      <c r="G6718" t="s">
        <v>135197</v>
      </c>
      <c r="H6718" t="s">
        <v>135198</v>
      </c>
      <c r="I6718" t="s">
        <v>135199</v>
      </c>
      <c r="J6718" t="s">
        <v>135200</v>
      </c>
      <c r="K6718" t="s">
        <v>135201</v>
      </c>
      <c r="L6718" t="s">
        <v>135202</v>
      </c>
      <c r="M6718" t="s">
        <v>135203</v>
      </c>
      <c r="N6718" t="s">
        <v>135204</v>
      </c>
      <c r="O6718" t="s">
        <v>135205</v>
      </c>
      <c r="P6718" t="s">
        <v>135206</v>
      </c>
      <c r="Q6718" t="s">
        <v>135207</v>
      </c>
      <c r="R6718" t="s">
        <v>135208</v>
      </c>
      <c r="S6718" t="s">
        <v>135209</v>
      </c>
      <c r="T6718" t="s">
        <v>135210</v>
      </c>
      <c r="U6718" t="s">
        <v>135211</v>
      </c>
      <c r="V6718" t="s">
        <v>135212</v>
      </c>
    </row>
    <row r="6719" spans="1:22" x14ac:dyDescent="0.25">
      <c r="A6719" t="s">
        <v>135213</v>
      </c>
      <c r="B6719" t="s">
        <v>135214</v>
      </c>
      <c r="C6719" t="s">
        <v>135215</v>
      </c>
      <c r="D6719" t="s">
        <v>135216</v>
      </c>
      <c r="E6719" t="s">
        <v>135217</v>
      </c>
      <c r="F6719" t="s">
        <v>135218</v>
      </c>
      <c r="G6719" t="s">
        <v>135219</v>
      </c>
      <c r="H6719" t="s">
        <v>135220</v>
      </c>
      <c r="I6719" t="s">
        <v>135221</v>
      </c>
      <c r="J6719" t="s">
        <v>135222</v>
      </c>
      <c r="K6719" t="s">
        <v>135223</v>
      </c>
      <c r="L6719">
        <v>0</v>
      </c>
      <c r="M6719" t="s">
        <v>135224</v>
      </c>
      <c r="N6719">
        <v>0</v>
      </c>
      <c r="O6719">
        <v>0</v>
      </c>
      <c r="P6719" t="s">
        <v>135225</v>
      </c>
      <c r="Q6719" t="s">
        <v>135226</v>
      </c>
      <c r="R6719">
        <v>0</v>
      </c>
      <c r="S6719" t="s">
        <v>135227</v>
      </c>
      <c r="T6719" t="s">
        <v>135217</v>
      </c>
      <c r="U6719" t="s">
        <v>135228</v>
      </c>
      <c r="V6719" t="s">
        <v>135229</v>
      </c>
    </row>
    <row r="6720" spans="1:22" x14ac:dyDescent="0.25">
      <c r="A6720" t="s">
        <v>135230</v>
      </c>
      <c r="B6720" t="s">
        <v>135231</v>
      </c>
      <c r="C6720" t="s">
        <v>135232</v>
      </c>
      <c r="D6720" t="s">
        <v>135233</v>
      </c>
      <c r="E6720" t="s">
        <v>135234</v>
      </c>
      <c r="F6720" t="s">
        <v>135235</v>
      </c>
      <c r="G6720" t="s">
        <v>135236</v>
      </c>
      <c r="H6720" t="s">
        <v>135237</v>
      </c>
      <c r="I6720" t="s">
        <v>135238</v>
      </c>
      <c r="J6720" t="s">
        <v>135239</v>
      </c>
      <c r="K6720" t="s">
        <v>135240</v>
      </c>
      <c r="L6720" t="s">
        <v>135241</v>
      </c>
      <c r="M6720" t="s">
        <v>135242</v>
      </c>
      <c r="N6720" t="s">
        <v>135243</v>
      </c>
      <c r="O6720" t="s">
        <v>135244</v>
      </c>
      <c r="P6720" t="s">
        <v>135245</v>
      </c>
      <c r="Q6720" t="s">
        <v>135246</v>
      </c>
      <c r="R6720" t="s">
        <v>135247</v>
      </c>
      <c r="S6720" t="s">
        <v>135248</v>
      </c>
      <c r="T6720" t="s">
        <v>135249</v>
      </c>
      <c r="U6720" t="s">
        <v>135250</v>
      </c>
      <c r="V6720" t="s">
        <v>135251</v>
      </c>
    </row>
    <row r="6721" spans="1:22" x14ac:dyDescent="0.25">
      <c r="A6721" t="s">
        <v>135252</v>
      </c>
      <c r="B6721" t="s">
        <v>135253</v>
      </c>
      <c r="C6721" t="s">
        <v>135254</v>
      </c>
      <c r="D6721" t="s">
        <v>135255</v>
      </c>
      <c r="E6721" t="s">
        <v>135256</v>
      </c>
      <c r="F6721" t="s">
        <v>135257</v>
      </c>
      <c r="G6721" t="s">
        <v>135258</v>
      </c>
      <c r="H6721" t="s">
        <v>135259</v>
      </c>
      <c r="I6721" t="s">
        <v>135260</v>
      </c>
      <c r="J6721" t="s">
        <v>135261</v>
      </c>
      <c r="K6721" t="s">
        <v>135262</v>
      </c>
      <c r="L6721" t="s">
        <v>135263</v>
      </c>
      <c r="M6721" t="s">
        <v>135264</v>
      </c>
      <c r="N6721" t="s">
        <v>135265</v>
      </c>
      <c r="O6721" t="s">
        <v>135266</v>
      </c>
      <c r="P6721" t="s">
        <v>135267</v>
      </c>
      <c r="Q6721" t="s">
        <v>135268</v>
      </c>
      <c r="R6721">
        <v>0</v>
      </c>
      <c r="S6721" t="s">
        <v>135269</v>
      </c>
      <c r="T6721" t="s">
        <v>135270</v>
      </c>
      <c r="U6721" t="s">
        <v>135271</v>
      </c>
      <c r="V6721" t="s">
        <v>135272</v>
      </c>
    </row>
    <row r="6722" spans="1:22" x14ac:dyDescent="0.25">
      <c r="A6722" t="s">
        <v>135273</v>
      </c>
      <c r="B6722" t="s">
        <v>135274</v>
      </c>
      <c r="C6722" t="s">
        <v>135275</v>
      </c>
      <c r="D6722" t="s">
        <v>135276</v>
      </c>
      <c r="E6722" t="s">
        <v>135277</v>
      </c>
      <c r="F6722" t="s">
        <v>135278</v>
      </c>
      <c r="G6722" t="s">
        <v>135279</v>
      </c>
      <c r="H6722" t="s">
        <v>135280</v>
      </c>
      <c r="I6722" t="s">
        <v>135281</v>
      </c>
      <c r="J6722" t="s">
        <v>135282</v>
      </c>
      <c r="K6722" t="s">
        <v>135283</v>
      </c>
      <c r="L6722" t="s">
        <v>135284</v>
      </c>
      <c r="M6722" t="s">
        <v>135285</v>
      </c>
      <c r="N6722" t="s">
        <v>135286</v>
      </c>
      <c r="O6722" t="s">
        <v>135287</v>
      </c>
      <c r="P6722" t="s">
        <v>135288</v>
      </c>
      <c r="Q6722" t="s">
        <v>135289</v>
      </c>
      <c r="R6722">
        <v>0</v>
      </c>
      <c r="S6722" t="s">
        <v>135290</v>
      </c>
      <c r="T6722" t="s">
        <v>135291</v>
      </c>
      <c r="U6722" t="s">
        <v>135292</v>
      </c>
      <c r="V6722" t="s">
        <v>135293</v>
      </c>
    </row>
    <row r="6723" spans="1:22" x14ac:dyDescent="0.25">
      <c r="A6723" t="s">
        <v>135294</v>
      </c>
      <c r="B6723" t="s">
        <v>135295</v>
      </c>
      <c r="C6723" t="s">
        <v>135296</v>
      </c>
      <c r="D6723" t="s">
        <v>135297</v>
      </c>
      <c r="E6723" t="s">
        <v>135298</v>
      </c>
      <c r="F6723" t="s">
        <v>135299</v>
      </c>
      <c r="G6723" t="s">
        <v>135300</v>
      </c>
      <c r="H6723" t="s">
        <v>135301</v>
      </c>
      <c r="I6723" t="s">
        <v>135302</v>
      </c>
      <c r="J6723" t="s">
        <v>135303</v>
      </c>
      <c r="K6723" t="s">
        <v>135304</v>
      </c>
      <c r="L6723" t="s">
        <v>135305</v>
      </c>
      <c r="M6723" t="s">
        <v>135306</v>
      </c>
      <c r="N6723" t="s">
        <v>135307</v>
      </c>
      <c r="O6723" t="s">
        <v>135308</v>
      </c>
      <c r="P6723" t="s">
        <v>135309</v>
      </c>
      <c r="Q6723" t="s">
        <v>135310</v>
      </c>
      <c r="R6723">
        <v>0</v>
      </c>
      <c r="S6723" t="s">
        <v>135311</v>
      </c>
      <c r="T6723" t="s">
        <v>135312</v>
      </c>
      <c r="U6723" t="s">
        <v>135313</v>
      </c>
      <c r="V6723" t="s">
        <v>135314</v>
      </c>
    </row>
    <row r="6724" spans="1:22" x14ac:dyDescent="0.25">
      <c r="A6724" t="s">
        <v>135315</v>
      </c>
      <c r="B6724" t="s">
        <v>135316</v>
      </c>
      <c r="C6724" t="s">
        <v>135317</v>
      </c>
      <c r="D6724" t="s">
        <v>135318</v>
      </c>
      <c r="E6724" t="s">
        <v>135319</v>
      </c>
      <c r="F6724" t="s">
        <v>135320</v>
      </c>
      <c r="G6724" t="s">
        <v>135321</v>
      </c>
      <c r="H6724" t="s">
        <v>135322</v>
      </c>
      <c r="I6724" t="s">
        <v>135323</v>
      </c>
      <c r="J6724" t="s">
        <v>135324</v>
      </c>
      <c r="K6724" t="s">
        <v>135325</v>
      </c>
      <c r="L6724" t="s">
        <v>135326</v>
      </c>
      <c r="M6724" t="s">
        <v>135327</v>
      </c>
      <c r="N6724" t="s">
        <v>135328</v>
      </c>
      <c r="O6724" t="s">
        <v>135329</v>
      </c>
      <c r="P6724" t="s">
        <v>135330</v>
      </c>
      <c r="Q6724" t="s">
        <v>135331</v>
      </c>
      <c r="R6724">
        <v>0</v>
      </c>
      <c r="S6724" t="s">
        <v>135332</v>
      </c>
      <c r="T6724" t="s">
        <v>135333</v>
      </c>
      <c r="U6724" t="s">
        <v>135334</v>
      </c>
      <c r="V6724" t="s">
        <v>135335</v>
      </c>
    </row>
    <row r="6725" spans="1:22" x14ac:dyDescent="0.25">
      <c r="A6725" t="s">
        <v>135336</v>
      </c>
      <c r="B6725" t="s">
        <v>135337</v>
      </c>
      <c r="C6725" t="s">
        <v>135338</v>
      </c>
      <c r="D6725" t="s">
        <v>135339</v>
      </c>
      <c r="E6725" t="s">
        <v>135340</v>
      </c>
      <c r="F6725" t="s">
        <v>135341</v>
      </c>
      <c r="G6725" t="s">
        <v>135342</v>
      </c>
      <c r="H6725" t="s">
        <v>135343</v>
      </c>
      <c r="I6725" t="s">
        <v>135344</v>
      </c>
      <c r="J6725" t="s">
        <v>135345</v>
      </c>
      <c r="K6725" t="s">
        <v>135346</v>
      </c>
      <c r="L6725" t="s">
        <v>135347</v>
      </c>
      <c r="M6725" t="s">
        <v>135348</v>
      </c>
      <c r="N6725" t="s">
        <v>135349</v>
      </c>
      <c r="O6725" t="s">
        <v>135350</v>
      </c>
      <c r="P6725" t="s">
        <v>135351</v>
      </c>
      <c r="Q6725" t="s">
        <v>135352</v>
      </c>
      <c r="R6725">
        <v>0</v>
      </c>
      <c r="S6725" t="s">
        <v>135353</v>
      </c>
      <c r="T6725" t="s">
        <v>135354</v>
      </c>
      <c r="U6725" t="s">
        <v>135355</v>
      </c>
      <c r="V6725" t="s">
        <v>135356</v>
      </c>
    </row>
    <row r="6726" spans="1:22" x14ac:dyDescent="0.25">
      <c r="A6726" t="s">
        <v>135357</v>
      </c>
      <c r="B6726" t="s">
        <v>135358</v>
      </c>
      <c r="C6726" t="s">
        <v>135359</v>
      </c>
      <c r="D6726" t="s">
        <v>135360</v>
      </c>
      <c r="E6726" t="s">
        <v>135361</v>
      </c>
      <c r="F6726" t="s">
        <v>135362</v>
      </c>
      <c r="G6726" t="s">
        <v>135363</v>
      </c>
      <c r="H6726" t="s">
        <v>135364</v>
      </c>
      <c r="I6726" t="s">
        <v>135365</v>
      </c>
      <c r="J6726" t="s">
        <v>135366</v>
      </c>
      <c r="K6726" t="s">
        <v>135367</v>
      </c>
      <c r="L6726" t="s">
        <v>135368</v>
      </c>
      <c r="M6726" t="s">
        <v>135369</v>
      </c>
      <c r="N6726" t="s">
        <v>135370</v>
      </c>
      <c r="O6726" t="s">
        <v>135371</v>
      </c>
      <c r="P6726" t="s">
        <v>135372</v>
      </c>
      <c r="Q6726" t="s">
        <v>135373</v>
      </c>
      <c r="R6726" t="s">
        <v>135374</v>
      </c>
      <c r="S6726" t="s">
        <v>135375</v>
      </c>
      <c r="T6726" t="s">
        <v>135376</v>
      </c>
      <c r="U6726" t="s">
        <v>135377</v>
      </c>
      <c r="V6726" t="s">
        <v>135378</v>
      </c>
    </row>
    <row r="6727" spans="1:22" x14ac:dyDescent="0.25">
      <c r="A6727" t="s">
        <v>135379</v>
      </c>
      <c r="B6727" t="s">
        <v>135380</v>
      </c>
      <c r="C6727" t="s">
        <v>135381</v>
      </c>
      <c r="D6727" t="s">
        <v>135382</v>
      </c>
      <c r="E6727" t="s">
        <v>135383</v>
      </c>
      <c r="F6727" t="s">
        <v>135384</v>
      </c>
      <c r="G6727" t="s">
        <v>135385</v>
      </c>
      <c r="H6727" t="s">
        <v>135386</v>
      </c>
      <c r="I6727" t="s">
        <v>135387</v>
      </c>
      <c r="J6727" t="s">
        <v>135388</v>
      </c>
      <c r="K6727" t="s">
        <v>135389</v>
      </c>
      <c r="L6727" t="s">
        <v>135390</v>
      </c>
      <c r="M6727" t="s">
        <v>135391</v>
      </c>
      <c r="N6727" t="s">
        <v>135392</v>
      </c>
      <c r="O6727" t="s">
        <v>135393</v>
      </c>
      <c r="P6727" t="s">
        <v>135394</v>
      </c>
      <c r="Q6727" t="s">
        <v>135395</v>
      </c>
      <c r="R6727" t="s">
        <v>135396</v>
      </c>
      <c r="S6727" t="s">
        <v>135397</v>
      </c>
      <c r="T6727" t="s">
        <v>135398</v>
      </c>
      <c r="U6727" t="s">
        <v>135399</v>
      </c>
      <c r="V6727" t="s">
        <v>135400</v>
      </c>
    </row>
    <row r="6728" spans="1:22" x14ac:dyDescent="0.25">
      <c r="A6728" t="s">
        <v>135401</v>
      </c>
      <c r="B6728" t="s">
        <v>135402</v>
      </c>
      <c r="C6728" t="s">
        <v>135403</v>
      </c>
      <c r="D6728" t="s">
        <v>135404</v>
      </c>
      <c r="E6728">
        <v>0</v>
      </c>
      <c r="F6728" t="s">
        <v>135405</v>
      </c>
      <c r="G6728" t="s">
        <v>135406</v>
      </c>
      <c r="H6728" t="s">
        <v>135407</v>
      </c>
      <c r="I6728">
        <v>0</v>
      </c>
      <c r="J6728" t="s">
        <v>135408</v>
      </c>
      <c r="K6728" t="s">
        <v>135409</v>
      </c>
      <c r="L6728">
        <v>0</v>
      </c>
      <c r="M6728">
        <v>0</v>
      </c>
      <c r="N6728">
        <v>0</v>
      </c>
      <c r="O6728">
        <v>0</v>
      </c>
      <c r="P6728" t="s">
        <v>135410</v>
      </c>
      <c r="Q6728" t="s">
        <v>135411</v>
      </c>
      <c r="R6728">
        <v>0</v>
      </c>
      <c r="S6728">
        <v>0</v>
      </c>
      <c r="T6728" t="s">
        <v>135412</v>
      </c>
      <c r="U6728" t="s">
        <v>135413</v>
      </c>
      <c r="V6728">
        <v>0</v>
      </c>
    </row>
    <row r="6729" spans="1:22" x14ac:dyDescent="0.25">
      <c r="A6729" t="s">
        <v>135414</v>
      </c>
      <c r="B6729" t="s">
        <v>135415</v>
      </c>
      <c r="C6729" t="s">
        <v>135416</v>
      </c>
      <c r="D6729" t="s">
        <v>135417</v>
      </c>
      <c r="E6729" t="s">
        <v>135418</v>
      </c>
      <c r="F6729" t="s">
        <v>135419</v>
      </c>
      <c r="G6729" t="s">
        <v>135420</v>
      </c>
      <c r="H6729" t="s">
        <v>135421</v>
      </c>
      <c r="I6729" t="s">
        <v>135422</v>
      </c>
      <c r="J6729" t="s">
        <v>135423</v>
      </c>
      <c r="K6729" t="s">
        <v>135424</v>
      </c>
      <c r="L6729" t="s">
        <v>135425</v>
      </c>
      <c r="M6729" t="s">
        <v>135426</v>
      </c>
      <c r="N6729" t="s">
        <v>135427</v>
      </c>
      <c r="O6729" t="s">
        <v>135428</v>
      </c>
      <c r="P6729" t="s">
        <v>135429</v>
      </c>
      <c r="Q6729" t="s">
        <v>135430</v>
      </c>
      <c r="R6729" t="s">
        <v>135431</v>
      </c>
      <c r="S6729" t="s">
        <v>135432</v>
      </c>
      <c r="T6729" t="s">
        <v>135433</v>
      </c>
      <c r="U6729" t="s">
        <v>135434</v>
      </c>
      <c r="V6729" t="s">
        <v>135435</v>
      </c>
    </row>
    <row r="6730" spans="1:22" x14ac:dyDescent="0.25">
      <c r="A6730" t="s">
        <v>135436</v>
      </c>
      <c r="B6730" t="s">
        <v>135437</v>
      </c>
      <c r="C6730" t="s">
        <v>135438</v>
      </c>
      <c r="D6730" t="s">
        <v>135439</v>
      </c>
      <c r="E6730" t="s">
        <v>135440</v>
      </c>
      <c r="F6730" t="s">
        <v>135441</v>
      </c>
      <c r="G6730" t="s">
        <v>135442</v>
      </c>
      <c r="H6730" t="s">
        <v>135443</v>
      </c>
      <c r="I6730" t="s">
        <v>135444</v>
      </c>
      <c r="J6730" t="s">
        <v>135445</v>
      </c>
      <c r="K6730" t="s">
        <v>135446</v>
      </c>
      <c r="L6730" t="s">
        <v>135447</v>
      </c>
      <c r="M6730" t="s">
        <v>135448</v>
      </c>
      <c r="N6730" t="s">
        <v>135449</v>
      </c>
      <c r="O6730" t="s">
        <v>135450</v>
      </c>
      <c r="P6730" t="s">
        <v>135451</v>
      </c>
      <c r="Q6730" t="s">
        <v>135452</v>
      </c>
      <c r="R6730" t="s">
        <v>135453</v>
      </c>
      <c r="S6730" t="s">
        <v>135454</v>
      </c>
      <c r="T6730" t="s">
        <v>135455</v>
      </c>
      <c r="U6730" t="s">
        <v>135456</v>
      </c>
      <c r="V6730" t="s">
        <v>135457</v>
      </c>
    </row>
    <row r="6731" spans="1:22" x14ac:dyDescent="0.25">
      <c r="A6731" t="s">
        <v>135458</v>
      </c>
      <c r="B6731" t="s">
        <v>135459</v>
      </c>
      <c r="C6731" t="s">
        <v>135460</v>
      </c>
      <c r="D6731" t="s">
        <v>135461</v>
      </c>
      <c r="E6731" t="s">
        <v>135462</v>
      </c>
      <c r="F6731" t="s">
        <v>135463</v>
      </c>
      <c r="G6731" t="s">
        <v>135459</v>
      </c>
      <c r="H6731" t="s">
        <v>135464</v>
      </c>
      <c r="I6731" t="s">
        <v>135465</v>
      </c>
      <c r="J6731" t="s">
        <v>135466</v>
      </c>
      <c r="K6731" t="s">
        <v>135467</v>
      </c>
      <c r="L6731" t="s">
        <v>135468</v>
      </c>
      <c r="M6731" t="s">
        <v>135459</v>
      </c>
      <c r="N6731" t="s">
        <v>135469</v>
      </c>
      <c r="O6731" t="s">
        <v>135470</v>
      </c>
      <c r="P6731" t="s">
        <v>135471</v>
      </c>
      <c r="Q6731" t="s">
        <v>135472</v>
      </c>
      <c r="R6731" t="s">
        <v>135473</v>
      </c>
      <c r="S6731" t="s">
        <v>135474</v>
      </c>
      <c r="T6731" t="s">
        <v>135475</v>
      </c>
      <c r="U6731" t="s">
        <v>135459</v>
      </c>
      <c r="V6731" t="s">
        <v>135476</v>
      </c>
    </row>
    <row r="6732" spans="1:22" x14ac:dyDescent="0.25">
      <c r="A6732" t="s">
        <v>135477</v>
      </c>
      <c r="B6732" t="s">
        <v>135478</v>
      </c>
      <c r="C6732" t="s">
        <v>135479</v>
      </c>
      <c r="D6732" t="s">
        <v>135480</v>
      </c>
      <c r="E6732" t="s">
        <v>135481</v>
      </c>
      <c r="F6732" t="s">
        <v>135482</v>
      </c>
      <c r="G6732" t="s">
        <v>135483</v>
      </c>
      <c r="H6732" t="s">
        <v>135484</v>
      </c>
      <c r="I6732" t="s">
        <v>135485</v>
      </c>
      <c r="J6732" t="s">
        <v>135486</v>
      </c>
      <c r="K6732" t="s">
        <v>135487</v>
      </c>
      <c r="L6732" t="s">
        <v>135488</v>
      </c>
      <c r="M6732" t="s">
        <v>135489</v>
      </c>
      <c r="N6732" t="s">
        <v>135490</v>
      </c>
      <c r="O6732" t="s">
        <v>135491</v>
      </c>
      <c r="P6732" t="s">
        <v>135492</v>
      </c>
      <c r="Q6732" t="s">
        <v>135493</v>
      </c>
      <c r="R6732" t="s">
        <v>135494</v>
      </c>
      <c r="S6732" t="s">
        <v>135495</v>
      </c>
      <c r="T6732" t="s">
        <v>135496</v>
      </c>
      <c r="U6732" t="s">
        <v>135497</v>
      </c>
      <c r="V6732" t="s">
        <v>135498</v>
      </c>
    </row>
    <row r="6733" spans="1:22" x14ac:dyDescent="0.25">
      <c r="A6733" t="s">
        <v>135499</v>
      </c>
      <c r="B6733" t="s">
        <v>135500</v>
      </c>
      <c r="C6733" t="s">
        <v>135501</v>
      </c>
      <c r="D6733" t="s">
        <v>135502</v>
      </c>
      <c r="E6733" t="s">
        <v>135503</v>
      </c>
      <c r="F6733" t="s">
        <v>135504</v>
      </c>
      <c r="G6733" t="s">
        <v>135505</v>
      </c>
      <c r="H6733" t="s">
        <v>135506</v>
      </c>
      <c r="I6733" t="s">
        <v>135507</v>
      </c>
      <c r="J6733" t="s">
        <v>135508</v>
      </c>
      <c r="K6733" t="s">
        <v>135509</v>
      </c>
      <c r="L6733" t="s">
        <v>135510</v>
      </c>
      <c r="M6733" t="s">
        <v>135511</v>
      </c>
      <c r="N6733" t="s">
        <v>135512</v>
      </c>
      <c r="O6733" t="s">
        <v>135513</v>
      </c>
      <c r="P6733" t="s">
        <v>135514</v>
      </c>
      <c r="Q6733" t="s">
        <v>135515</v>
      </c>
      <c r="R6733" t="s">
        <v>135516</v>
      </c>
      <c r="S6733" t="s">
        <v>135517</v>
      </c>
      <c r="T6733" t="s">
        <v>135518</v>
      </c>
      <c r="U6733" t="s">
        <v>135519</v>
      </c>
      <c r="V6733" t="s">
        <v>135520</v>
      </c>
    </row>
    <row r="6734" spans="1:22" x14ac:dyDescent="0.25">
      <c r="A6734" t="s">
        <v>135521</v>
      </c>
      <c r="B6734" t="s">
        <v>135522</v>
      </c>
      <c r="C6734" t="s">
        <v>135523</v>
      </c>
      <c r="D6734" t="s">
        <v>135524</v>
      </c>
      <c r="E6734" t="s">
        <v>135525</v>
      </c>
      <c r="F6734" t="s">
        <v>135526</v>
      </c>
      <c r="G6734" t="s">
        <v>135527</v>
      </c>
      <c r="H6734" t="s">
        <v>135528</v>
      </c>
      <c r="I6734" t="s">
        <v>135529</v>
      </c>
      <c r="J6734" t="s">
        <v>135530</v>
      </c>
      <c r="K6734" t="s">
        <v>135531</v>
      </c>
      <c r="L6734" t="s">
        <v>135532</v>
      </c>
      <c r="M6734" t="s">
        <v>135533</v>
      </c>
      <c r="N6734" t="s">
        <v>135534</v>
      </c>
      <c r="O6734" t="s">
        <v>135535</v>
      </c>
      <c r="P6734" t="s">
        <v>135536</v>
      </c>
      <c r="Q6734" t="s">
        <v>135537</v>
      </c>
      <c r="R6734" t="s">
        <v>135538</v>
      </c>
      <c r="S6734" t="s">
        <v>135539</v>
      </c>
      <c r="T6734" t="s">
        <v>135540</v>
      </c>
      <c r="U6734" t="s">
        <v>135541</v>
      </c>
      <c r="V6734" t="s">
        <v>135542</v>
      </c>
    </row>
    <row r="6735" spans="1:22" x14ac:dyDescent="0.25">
      <c r="A6735" t="s">
        <v>135543</v>
      </c>
      <c r="B6735" t="s">
        <v>135544</v>
      </c>
      <c r="C6735" t="s">
        <v>135545</v>
      </c>
      <c r="D6735" t="s">
        <v>135546</v>
      </c>
      <c r="E6735" t="s">
        <v>135547</v>
      </c>
      <c r="F6735" t="s">
        <v>135548</v>
      </c>
      <c r="G6735" t="s">
        <v>135549</v>
      </c>
      <c r="H6735" t="s">
        <v>135550</v>
      </c>
      <c r="I6735" t="s">
        <v>135551</v>
      </c>
      <c r="J6735" t="s">
        <v>135552</v>
      </c>
      <c r="K6735" t="s">
        <v>135553</v>
      </c>
      <c r="L6735" t="s">
        <v>135554</v>
      </c>
      <c r="M6735" t="s">
        <v>135555</v>
      </c>
      <c r="N6735" t="s">
        <v>135556</v>
      </c>
      <c r="O6735">
        <v>0</v>
      </c>
      <c r="P6735" t="s">
        <v>135557</v>
      </c>
      <c r="Q6735" t="s">
        <v>135558</v>
      </c>
      <c r="R6735" t="s">
        <v>135559</v>
      </c>
      <c r="S6735" t="s">
        <v>135560</v>
      </c>
      <c r="T6735" t="s">
        <v>135561</v>
      </c>
      <c r="U6735" t="s">
        <v>135562</v>
      </c>
      <c r="V6735" t="s">
        <v>135563</v>
      </c>
    </row>
    <row r="6736" spans="1:22" x14ac:dyDescent="0.25">
      <c r="A6736" t="s">
        <v>135564</v>
      </c>
      <c r="B6736" t="s">
        <v>135565</v>
      </c>
      <c r="C6736" t="s">
        <v>135566</v>
      </c>
      <c r="D6736" t="s">
        <v>135567</v>
      </c>
      <c r="E6736" t="s">
        <v>135568</v>
      </c>
      <c r="F6736" t="s">
        <v>135569</v>
      </c>
      <c r="G6736" t="s">
        <v>135570</v>
      </c>
      <c r="H6736" t="s">
        <v>135571</v>
      </c>
      <c r="I6736" t="s">
        <v>135572</v>
      </c>
      <c r="J6736" t="s">
        <v>135573</v>
      </c>
      <c r="K6736" t="s">
        <v>135574</v>
      </c>
      <c r="L6736" t="s">
        <v>135575</v>
      </c>
      <c r="M6736" t="s">
        <v>135576</v>
      </c>
      <c r="N6736" t="s">
        <v>135577</v>
      </c>
      <c r="O6736">
        <v>0</v>
      </c>
      <c r="P6736" t="s">
        <v>135578</v>
      </c>
      <c r="Q6736" t="s">
        <v>135579</v>
      </c>
      <c r="R6736">
        <v>0</v>
      </c>
      <c r="S6736" t="s">
        <v>135580</v>
      </c>
      <c r="T6736" t="s">
        <v>135581</v>
      </c>
      <c r="U6736" t="s">
        <v>135582</v>
      </c>
      <c r="V6736" t="s">
        <v>135583</v>
      </c>
    </row>
    <row r="6737" spans="1:22" x14ac:dyDescent="0.25">
      <c r="A6737" t="s">
        <v>135584</v>
      </c>
      <c r="B6737" t="s">
        <v>135585</v>
      </c>
      <c r="C6737" t="s">
        <v>135586</v>
      </c>
      <c r="D6737" t="s">
        <v>135587</v>
      </c>
      <c r="E6737" t="s">
        <v>135588</v>
      </c>
      <c r="F6737" t="s">
        <v>135589</v>
      </c>
      <c r="G6737" t="s">
        <v>135590</v>
      </c>
      <c r="H6737" t="s">
        <v>135591</v>
      </c>
      <c r="I6737" t="s">
        <v>135592</v>
      </c>
      <c r="J6737" t="s">
        <v>135593</v>
      </c>
      <c r="K6737" t="s">
        <v>135594</v>
      </c>
      <c r="L6737" t="s">
        <v>135595</v>
      </c>
      <c r="M6737" t="s">
        <v>135596</v>
      </c>
      <c r="N6737" t="s">
        <v>135597</v>
      </c>
      <c r="O6737">
        <v>0</v>
      </c>
      <c r="P6737" t="s">
        <v>135598</v>
      </c>
      <c r="Q6737" t="s">
        <v>135599</v>
      </c>
      <c r="R6737">
        <v>0</v>
      </c>
      <c r="S6737" t="s">
        <v>135600</v>
      </c>
      <c r="T6737" t="s">
        <v>135601</v>
      </c>
      <c r="U6737" t="s">
        <v>135602</v>
      </c>
      <c r="V6737" t="s">
        <v>135603</v>
      </c>
    </row>
    <row r="6738" spans="1:22" x14ac:dyDescent="0.25">
      <c r="A6738" t="s">
        <v>135604</v>
      </c>
      <c r="B6738" t="s">
        <v>135605</v>
      </c>
      <c r="C6738" t="s">
        <v>135606</v>
      </c>
      <c r="D6738" t="s">
        <v>135607</v>
      </c>
      <c r="E6738">
        <v>0</v>
      </c>
      <c r="F6738" t="s">
        <v>135608</v>
      </c>
      <c r="G6738" t="s">
        <v>135609</v>
      </c>
      <c r="H6738" t="s">
        <v>135610</v>
      </c>
      <c r="I6738">
        <v>0</v>
      </c>
      <c r="J6738" t="s">
        <v>135611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 t="s">
        <v>135612</v>
      </c>
      <c r="R6738">
        <v>0</v>
      </c>
      <c r="S6738">
        <v>0</v>
      </c>
      <c r="T6738" t="s">
        <v>135613</v>
      </c>
      <c r="U6738">
        <v>0</v>
      </c>
      <c r="V6738">
        <v>0</v>
      </c>
    </row>
    <row r="6739" spans="1:22" x14ac:dyDescent="0.25">
      <c r="A6739" t="s">
        <v>135614</v>
      </c>
      <c r="B6739" t="s">
        <v>135615</v>
      </c>
      <c r="C6739" t="s">
        <v>135616</v>
      </c>
      <c r="D6739" t="s">
        <v>135617</v>
      </c>
      <c r="E6739" t="s">
        <v>135618</v>
      </c>
      <c r="F6739" t="s">
        <v>135619</v>
      </c>
      <c r="G6739" t="s">
        <v>135620</v>
      </c>
      <c r="H6739" t="s">
        <v>135621</v>
      </c>
      <c r="I6739" t="s">
        <v>135622</v>
      </c>
      <c r="J6739" t="s">
        <v>135623</v>
      </c>
      <c r="K6739" t="s">
        <v>135624</v>
      </c>
      <c r="L6739" t="s">
        <v>135625</v>
      </c>
      <c r="M6739" t="s">
        <v>135626</v>
      </c>
      <c r="N6739" t="s">
        <v>135627</v>
      </c>
      <c r="O6739">
        <v>0</v>
      </c>
      <c r="P6739" t="s">
        <v>135628</v>
      </c>
      <c r="Q6739" t="s">
        <v>135629</v>
      </c>
      <c r="R6739">
        <v>0</v>
      </c>
      <c r="S6739" t="s">
        <v>135630</v>
      </c>
      <c r="T6739" t="s">
        <v>135631</v>
      </c>
      <c r="U6739" t="s">
        <v>135632</v>
      </c>
      <c r="V6739" t="s">
        <v>135633</v>
      </c>
    </row>
    <row r="6740" spans="1:22" x14ac:dyDescent="0.25">
      <c r="A6740" t="s">
        <v>135634</v>
      </c>
      <c r="B6740" t="s">
        <v>135635</v>
      </c>
      <c r="C6740" t="s">
        <v>135636</v>
      </c>
      <c r="D6740" t="s">
        <v>135637</v>
      </c>
      <c r="E6740" t="s">
        <v>135638</v>
      </c>
      <c r="F6740" t="s">
        <v>135639</v>
      </c>
      <c r="G6740" t="s">
        <v>135640</v>
      </c>
      <c r="H6740" t="s">
        <v>135641</v>
      </c>
      <c r="I6740" t="s">
        <v>135642</v>
      </c>
      <c r="J6740" t="s">
        <v>135643</v>
      </c>
      <c r="K6740" t="s">
        <v>135644</v>
      </c>
      <c r="L6740" t="s">
        <v>135645</v>
      </c>
      <c r="M6740" t="s">
        <v>135646</v>
      </c>
      <c r="N6740" t="s">
        <v>135647</v>
      </c>
      <c r="O6740">
        <v>0</v>
      </c>
      <c r="P6740" t="s">
        <v>135648</v>
      </c>
      <c r="Q6740" t="s">
        <v>135649</v>
      </c>
      <c r="R6740">
        <v>0</v>
      </c>
      <c r="S6740" t="s">
        <v>135650</v>
      </c>
      <c r="T6740" t="s">
        <v>135651</v>
      </c>
      <c r="U6740" t="s">
        <v>135652</v>
      </c>
      <c r="V6740" t="s">
        <v>135653</v>
      </c>
    </row>
    <row r="6741" spans="1:22" x14ac:dyDescent="0.25">
      <c r="A6741" t="s">
        <v>135654</v>
      </c>
      <c r="B6741" t="s">
        <v>135655</v>
      </c>
      <c r="C6741" t="s">
        <v>135656</v>
      </c>
      <c r="D6741" t="s">
        <v>135657</v>
      </c>
      <c r="E6741" t="s">
        <v>135658</v>
      </c>
      <c r="F6741" t="s">
        <v>135659</v>
      </c>
      <c r="G6741" t="s">
        <v>135660</v>
      </c>
      <c r="H6741" t="s">
        <v>135661</v>
      </c>
      <c r="I6741" t="s">
        <v>135662</v>
      </c>
      <c r="J6741" t="s">
        <v>135663</v>
      </c>
      <c r="K6741" t="s">
        <v>135664</v>
      </c>
      <c r="L6741" t="s">
        <v>135665</v>
      </c>
      <c r="M6741" t="s">
        <v>135666</v>
      </c>
      <c r="N6741" t="s">
        <v>135667</v>
      </c>
      <c r="O6741">
        <v>0</v>
      </c>
      <c r="P6741" t="s">
        <v>135668</v>
      </c>
      <c r="Q6741" t="s">
        <v>135669</v>
      </c>
      <c r="R6741">
        <v>0</v>
      </c>
      <c r="S6741" t="s">
        <v>135670</v>
      </c>
      <c r="T6741" t="s">
        <v>135671</v>
      </c>
      <c r="U6741" t="s">
        <v>135672</v>
      </c>
      <c r="V6741" t="s">
        <v>135673</v>
      </c>
    </row>
    <row r="6742" spans="1:22" x14ac:dyDescent="0.25">
      <c r="A6742" t="s">
        <v>135674</v>
      </c>
      <c r="B6742" t="s">
        <v>135675</v>
      </c>
      <c r="C6742" t="s">
        <v>135676</v>
      </c>
      <c r="D6742" t="s">
        <v>135677</v>
      </c>
      <c r="E6742" t="s">
        <v>135678</v>
      </c>
      <c r="F6742" t="s">
        <v>135679</v>
      </c>
      <c r="G6742" t="s">
        <v>135680</v>
      </c>
      <c r="H6742" t="s">
        <v>135681</v>
      </c>
      <c r="I6742" t="s">
        <v>135682</v>
      </c>
      <c r="J6742" t="s">
        <v>135683</v>
      </c>
      <c r="K6742" t="s">
        <v>135684</v>
      </c>
      <c r="L6742" t="s">
        <v>135685</v>
      </c>
      <c r="M6742" t="s">
        <v>135686</v>
      </c>
      <c r="N6742" t="s">
        <v>135687</v>
      </c>
      <c r="O6742">
        <v>0</v>
      </c>
      <c r="P6742" t="s">
        <v>135688</v>
      </c>
      <c r="Q6742" t="s">
        <v>135689</v>
      </c>
      <c r="R6742">
        <v>0</v>
      </c>
      <c r="S6742" t="s">
        <v>135690</v>
      </c>
      <c r="T6742" t="s">
        <v>135691</v>
      </c>
      <c r="U6742" t="s">
        <v>135692</v>
      </c>
      <c r="V6742" t="s">
        <v>135693</v>
      </c>
    </row>
    <row r="6743" spans="1:22" x14ac:dyDescent="0.25">
      <c r="A6743" t="s">
        <v>135694</v>
      </c>
      <c r="B6743" t="s">
        <v>135695</v>
      </c>
      <c r="C6743" t="s">
        <v>135696</v>
      </c>
      <c r="D6743" t="s">
        <v>135697</v>
      </c>
      <c r="E6743" t="s">
        <v>135698</v>
      </c>
      <c r="F6743" t="s">
        <v>135699</v>
      </c>
      <c r="G6743" t="s">
        <v>135700</v>
      </c>
      <c r="H6743" t="s">
        <v>135701</v>
      </c>
      <c r="I6743" t="s">
        <v>135702</v>
      </c>
      <c r="J6743" t="s">
        <v>135703</v>
      </c>
      <c r="K6743" t="s">
        <v>135704</v>
      </c>
      <c r="L6743" t="s">
        <v>135705</v>
      </c>
      <c r="M6743" t="s">
        <v>135706</v>
      </c>
      <c r="N6743" t="s">
        <v>135707</v>
      </c>
      <c r="O6743">
        <v>0</v>
      </c>
      <c r="P6743" t="s">
        <v>135708</v>
      </c>
      <c r="Q6743" t="s">
        <v>135709</v>
      </c>
      <c r="R6743">
        <v>0</v>
      </c>
      <c r="S6743" t="s">
        <v>135710</v>
      </c>
      <c r="T6743" t="s">
        <v>135711</v>
      </c>
      <c r="U6743" t="s">
        <v>135712</v>
      </c>
      <c r="V6743" t="s">
        <v>135713</v>
      </c>
    </row>
    <row r="6744" spans="1:22" x14ac:dyDescent="0.25">
      <c r="A6744" t="s">
        <v>135714</v>
      </c>
      <c r="B6744" t="s">
        <v>135715</v>
      </c>
      <c r="C6744" t="s">
        <v>135716</v>
      </c>
      <c r="D6744" t="s">
        <v>135717</v>
      </c>
      <c r="E6744" t="s">
        <v>135718</v>
      </c>
      <c r="F6744" t="s">
        <v>135719</v>
      </c>
      <c r="G6744" t="s">
        <v>135720</v>
      </c>
      <c r="H6744" t="s">
        <v>135721</v>
      </c>
      <c r="I6744">
        <v>0</v>
      </c>
      <c r="J6744" t="s">
        <v>135722</v>
      </c>
      <c r="K6744" t="s">
        <v>135723</v>
      </c>
      <c r="L6744">
        <v>0</v>
      </c>
      <c r="M6744" t="s">
        <v>135724</v>
      </c>
      <c r="N6744" t="s">
        <v>135725</v>
      </c>
      <c r="O6744">
        <v>0</v>
      </c>
      <c r="P6744" t="s">
        <v>135726</v>
      </c>
      <c r="Q6744" t="s">
        <v>135727</v>
      </c>
      <c r="R6744">
        <v>0</v>
      </c>
      <c r="S6744">
        <v>0</v>
      </c>
      <c r="T6744" t="s">
        <v>135728</v>
      </c>
      <c r="U6744" t="s">
        <v>135729</v>
      </c>
      <c r="V6744" t="s">
        <v>135730</v>
      </c>
    </row>
    <row r="6745" spans="1:22" x14ac:dyDescent="0.25">
      <c r="A6745" t="s">
        <v>135731</v>
      </c>
      <c r="B6745" t="s">
        <v>135732</v>
      </c>
      <c r="C6745" t="s">
        <v>135733</v>
      </c>
      <c r="D6745" t="s">
        <v>135734</v>
      </c>
      <c r="E6745" t="s">
        <v>135735</v>
      </c>
      <c r="F6745" t="s">
        <v>135736</v>
      </c>
      <c r="G6745" t="s">
        <v>135737</v>
      </c>
      <c r="H6745" t="s">
        <v>135738</v>
      </c>
      <c r="I6745" t="s">
        <v>135739</v>
      </c>
      <c r="J6745" t="s">
        <v>135740</v>
      </c>
      <c r="K6745" t="s">
        <v>135741</v>
      </c>
      <c r="L6745" t="s">
        <v>135742</v>
      </c>
      <c r="M6745" t="s">
        <v>135743</v>
      </c>
      <c r="N6745" t="s">
        <v>135744</v>
      </c>
      <c r="O6745">
        <v>0</v>
      </c>
      <c r="P6745" t="s">
        <v>135745</v>
      </c>
      <c r="Q6745" t="s">
        <v>135746</v>
      </c>
      <c r="R6745">
        <v>0</v>
      </c>
      <c r="S6745" t="s">
        <v>135747</v>
      </c>
      <c r="T6745" t="s">
        <v>135748</v>
      </c>
      <c r="U6745" t="s">
        <v>135749</v>
      </c>
      <c r="V6745" t="s">
        <v>135750</v>
      </c>
    </row>
    <row r="6746" spans="1:22" x14ac:dyDescent="0.25">
      <c r="A6746" t="s">
        <v>135751</v>
      </c>
      <c r="B6746" t="s">
        <v>135752</v>
      </c>
      <c r="C6746" t="s">
        <v>135753</v>
      </c>
      <c r="D6746" t="s">
        <v>135754</v>
      </c>
      <c r="E6746" t="s">
        <v>135755</v>
      </c>
      <c r="F6746" t="s">
        <v>135756</v>
      </c>
      <c r="G6746" t="s">
        <v>135757</v>
      </c>
      <c r="H6746" t="s">
        <v>135758</v>
      </c>
      <c r="I6746" t="s">
        <v>135759</v>
      </c>
      <c r="J6746" t="s">
        <v>135760</v>
      </c>
      <c r="K6746" t="s">
        <v>135761</v>
      </c>
      <c r="L6746" t="s">
        <v>135762</v>
      </c>
      <c r="M6746" t="s">
        <v>135763</v>
      </c>
      <c r="N6746" t="s">
        <v>135764</v>
      </c>
      <c r="O6746">
        <v>0</v>
      </c>
      <c r="P6746" t="s">
        <v>135765</v>
      </c>
      <c r="Q6746" t="s">
        <v>135766</v>
      </c>
      <c r="R6746">
        <v>0</v>
      </c>
      <c r="S6746" t="s">
        <v>135767</v>
      </c>
      <c r="T6746" t="s">
        <v>135768</v>
      </c>
      <c r="U6746" t="s">
        <v>135769</v>
      </c>
      <c r="V6746" t="s">
        <v>135770</v>
      </c>
    </row>
    <row r="6747" spans="1:22" x14ac:dyDescent="0.25">
      <c r="A6747" t="s">
        <v>135771</v>
      </c>
      <c r="B6747" t="s">
        <v>135772</v>
      </c>
      <c r="C6747" t="s">
        <v>135773</v>
      </c>
      <c r="D6747" t="s">
        <v>135774</v>
      </c>
      <c r="E6747" t="s">
        <v>135775</v>
      </c>
      <c r="F6747" t="s">
        <v>135776</v>
      </c>
      <c r="G6747" t="s">
        <v>135777</v>
      </c>
      <c r="H6747" t="s">
        <v>135778</v>
      </c>
      <c r="I6747" t="s">
        <v>135779</v>
      </c>
      <c r="J6747" t="s">
        <v>135780</v>
      </c>
      <c r="K6747" t="s">
        <v>135781</v>
      </c>
      <c r="L6747" t="s">
        <v>135782</v>
      </c>
      <c r="M6747" t="s">
        <v>135783</v>
      </c>
      <c r="N6747" t="s">
        <v>135784</v>
      </c>
      <c r="O6747" t="s">
        <v>135785</v>
      </c>
      <c r="P6747" t="s">
        <v>135786</v>
      </c>
      <c r="Q6747" t="s">
        <v>135787</v>
      </c>
      <c r="R6747" t="s">
        <v>135788</v>
      </c>
      <c r="S6747" t="s">
        <v>135789</v>
      </c>
      <c r="T6747" t="s">
        <v>135790</v>
      </c>
      <c r="U6747" t="s">
        <v>135791</v>
      </c>
      <c r="V6747" t="s">
        <v>135792</v>
      </c>
    </row>
    <row r="6748" spans="1:22" x14ac:dyDescent="0.25">
      <c r="A6748" t="s">
        <v>135793</v>
      </c>
      <c r="B6748" t="s">
        <v>135794</v>
      </c>
      <c r="C6748" t="s">
        <v>135795</v>
      </c>
      <c r="D6748" t="s">
        <v>135796</v>
      </c>
      <c r="E6748" t="s">
        <v>135797</v>
      </c>
      <c r="F6748" t="s">
        <v>135798</v>
      </c>
      <c r="G6748" t="s">
        <v>135799</v>
      </c>
      <c r="H6748" t="s">
        <v>135800</v>
      </c>
      <c r="I6748" t="s">
        <v>135801</v>
      </c>
      <c r="J6748" t="s">
        <v>135802</v>
      </c>
      <c r="K6748" t="s">
        <v>135803</v>
      </c>
      <c r="L6748" t="s">
        <v>135804</v>
      </c>
      <c r="M6748" t="s">
        <v>135805</v>
      </c>
      <c r="N6748" t="s">
        <v>135806</v>
      </c>
      <c r="O6748" t="s">
        <v>135807</v>
      </c>
      <c r="P6748" t="s">
        <v>135808</v>
      </c>
      <c r="Q6748" t="s">
        <v>135809</v>
      </c>
      <c r="R6748" t="s">
        <v>135810</v>
      </c>
      <c r="S6748" t="s">
        <v>135811</v>
      </c>
      <c r="T6748" t="s">
        <v>135812</v>
      </c>
      <c r="U6748" t="s">
        <v>135813</v>
      </c>
      <c r="V6748" t="s">
        <v>135814</v>
      </c>
    </row>
    <row r="6749" spans="1:22" x14ac:dyDescent="0.25">
      <c r="A6749" t="s">
        <v>135815</v>
      </c>
      <c r="B6749" t="s">
        <v>135816</v>
      </c>
      <c r="C6749" t="s">
        <v>135817</v>
      </c>
      <c r="D6749" t="s">
        <v>135818</v>
      </c>
      <c r="E6749" t="s">
        <v>135819</v>
      </c>
      <c r="F6749" t="s">
        <v>135820</v>
      </c>
      <c r="G6749" t="s">
        <v>135821</v>
      </c>
      <c r="H6749" t="s">
        <v>135822</v>
      </c>
      <c r="I6749" t="s">
        <v>135823</v>
      </c>
      <c r="J6749" t="s">
        <v>135824</v>
      </c>
      <c r="K6749" t="s">
        <v>135825</v>
      </c>
      <c r="L6749" t="s">
        <v>135826</v>
      </c>
      <c r="M6749" t="s">
        <v>135827</v>
      </c>
      <c r="N6749" t="s">
        <v>135828</v>
      </c>
      <c r="O6749" t="s">
        <v>135829</v>
      </c>
      <c r="P6749" t="s">
        <v>135830</v>
      </c>
      <c r="Q6749" t="s">
        <v>135831</v>
      </c>
      <c r="R6749" t="s">
        <v>135832</v>
      </c>
      <c r="S6749" t="s">
        <v>135833</v>
      </c>
      <c r="T6749" t="s">
        <v>135834</v>
      </c>
      <c r="U6749" t="s">
        <v>135835</v>
      </c>
      <c r="V6749" t="s">
        <v>135836</v>
      </c>
    </row>
    <row r="6750" spans="1:22" x14ac:dyDescent="0.25">
      <c r="A6750" t="s">
        <v>135837</v>
      </c>
      <c r="B6750" t="s">
        <v>135838</v>
      </c>
      <c r="C6750" t="s">
        <v>135839</v>
      </c>
      <c r="D6750" t="s">
        <v>135840</v>
      </c>
      <c r="E6750" t="s">
        <v>135841</v>
      </c>
      <c r="F6750" t="s">
        <v>135842</v>
      </c>
      <c r="G6750" t="s">
        <v>135843</v>
      </c>
      <c r="H6750" t="s">
        <v>135844</v>
      </c>
      <c r="I6750" t="s">
        <v>135845</v>
      </c>
      <c r="J6750" t="s">
        <v>135846</v>
      </c>
      <c r="K6750" t="s">
        <v>135847</v>
      </c>
      <c r="L6750" t="s">
        <v>135848</v>
      </c>
      <c r="M6750" t="s">
        <v>135849</v>
      </c>
      <c r="N6750" t="s">
        <v>135850</v>
      </c>
      <c r="O6750" t="s">
        <v>135851</v>
      </c>
      <c r="P6750" t="s">
        <v>135852</v>
      </c>
      <c r="Q6750" t="s">
        <v>135853</v>
      </c>
      <c r="R6750">
        <v>0</v>
      </c>
      <c r="S6750" t="s">
        <v>135854</v>
      </c>
      <c r="T6750" t="s">
        <v>135855</v>
      </c>
      <c r="U6750" t="s">
        <v>135856</v>
      </c>
      <c r="V6750" t="s">
        <v>135857</v>
      </c>
    </row>
    <row r="6751" spans="1:22" x14ac:dyDescent="0.25">
      <c r="A6751" t="s">
        <v>135858</v>
      </c>
      <c r="B6751" t="s">
        <v>135859</v>
      </c>
      <c r="C6751" t="s">
        <v>135860</v>
      </c>
      <c r="D6751" t="s">
        <v>135861</v>
      </c>
      <c r="E6751" t="s">
        <v>135862</v>
      </c>
      <c r="F6751" t="s">
        <v>135863</v>
      </c>
      <c r="G6751" t="s">
        <v>135864</v>
      </c>
      <c r="H6751" t="s">
        <v>135865</v>
      </c>
      <c r="I6751" t="s">
        <v>135866</v>
      </c>
      <c r="J6751" t="s">
        <v>135867</v>
      </c>
      <c r="K6751" t="s">
        <v>135868</v>
      </c>
      <c r="L6751" t="s">
        <v>135869</v>
      </c>
      <c r="M6751" t="s">
        <v>135870</v>
      </c>
      <c r="N6751" t="s">
        <v>135871</v>
      </c>
      <c r="O6751">
        <v>0</v>
      </c>
      <c r="P6751" t="s">
        <v>135872</v>
      </c>
      <c r="Q6751" t="s">
        <v>135873</v>
      </c>
      <c r="R6751">
        <v>0</v>
      </c>
      <c r="S6751" t="s">
        <v>135874</v>
      </c>
      <c r="T6751" t="s">
        <v>135875</v>
      </c>
      <c r="U6751" t="s">
        <v>135876</v>
      </c>
      <c r="V6751" t="s">
        <v>135877</v>
      </c>
    </row>
    <row r="6752" spans="1:22" x14ac:dyDescent="0.25">
      <c r="A6752" t="s">
        <v>135878</v>
      </c>
      <c r="B6752" t="s">
        <v>135879</v>
      </c>
      <c r="C6752" t="s">
        <v>135880</v>
      </c>
      <c r="D6752" t="s">
        <v>135881</v>
      </c>
      <c r="E6752" t="s">
        <v>135882</v>
      </c>
      <c r="F6752" t="s">
        <v>135883</v>
      </c>
      <c r="G6752" t="s">
        <v>135884</v>
      </c>
      <c r="H6752" t="s">
        <v>135885</v>
      </c>
      <c r="I6752" t="s">
        <v>135886</v>
      </c>
      <c r="J6752" t="s">
        <v>135887</v>
      </c>
      <c r="K6752" t="s">
        <v>135888</v>
      </c>
      <c r="L6752" t="s">
        <v>135889</v>
      </c>
      <c r="M6752" t="s">
        <v>135890</v>
      </c>
      <c r="N6752" t="s">
        <v>135891</v>
      </c>
      <c r="O6752">
        <v>0</v>
      </c>
      <c r="P6752" t="s">
        <v>135892</v>
      </c>
      <c r="Q6752" t="s">
        <v>135893</v>
      </c>
      <c r="R6752">
        <v>0</v>
      </c>
      <c r="S6752" t="s">
        <v>135894</v>
      </c>
      <c r="T6752" t="s">
        <v>135895</v>
      </c>
      <c r="U6752" t="s">
        <v>135896</v>
      </c>
      <c r="V6752" t="s">
        <v>135897</v>
      </c>
    </row>
    <row r="6753" spans="1:22" x14ac:dyDescent="0.25">
      <c r="A6753" t="s">
        <v>135898</v>
      </c>
      <c r="B6753" t="s">
        <v>135899</v>
      </c>
      <c r="C6753" t="s">
        <v>135900</v>
      </c>
      <c r="D6753" t="s">
        <v>135901</v>
      </c>
      <c r="E6753" t="s">
        <v>135902</v>
      </c>
      <c r="F6753" t="s">
        <v>135903</v>
      </c>
      <c r="G6753" t="s">
        <v>135904</v>
      </c>
      <c r="H6753" t="s">
        <v>135905</v>
      </c>
      <c r="I6753" t="s">
        <v>135906</v>
      </c>
      <c r="J6753" t="s">
        <v>135907</v>
      </c>
      <c r="K6753" t="s">
        <v>135908</v>
      </c>
      <c r="L6753" t="s">
        <v>135909</v>
      </c>
      <c r="M6753" t="s">
        <v>135910</v>
      </c>
      <c r="N6753" t="s">
        <v>135911</v>
      </c>
      <c r="O6753">
        <v>0</v>
      </c>
      <c r="P6753" t="s">
        <v>135912</v>
      </c>
      <c r="Q6753" t="s">
        <v>135913</v>
      </c>
      <c r="R6753">
        <v>0</v>
      </c>
      <c r="S6753" t="s">
        <v>135914</v>
      </c>
      <c r="T6753" t="s">
        <v>135915</v>
      </c>
      <c r="U6753" t="s">
        <v>135916</v>
      </c>
      <c r="V6753" t="s">
        <v>135917</v>
      </c>
    </row>
    <row r="6754" spans="1:22" x14ac:dyDescent="0.25">
      <c r="A6754" t="s">
        <v>135918</v>
      </c>
      <c r="B6754" t="s">
        <v>135919</v>
      </c>
      <c r="C6754" t="s">
        <v>135920</v>
      </c>
      <c r="D6754" t="s">
        <v>135921</v>
      </c>
      <c r="E6754" t="s">
        <v>135922</v>
      </c>
      <c r="F6754" t="s">
        <v>135923</v>
      </c>
      <c r="G6754" t="s">
        <v>135924</v>
      </c>
      <c r="H6754" t="s">
        <v>135925</v>
      </c>
      <c r="I6754" t="s">
        <v>135926</v>
      </c>
      <c r="J6754" t="s">
        <v>135927</v>
      </c>
      <c r="K6754" t="s">
        <v>135928</v>
      </c>
      <c r="L6754" t="s">
        <v>135929</v>
      </c>
      <c r="M6754" t="s">
        <v>135930</v>
      </c>
      <c r="N6754" t="s">
        <v>135931</v>
      </c>
      <c r="O6754">
        <v>0</v>
      </c>
      <c r="P6754" t="s">
        <v>135932</v>
      </c>
      <c r="Q6754" t="s">
        <v>135933</v>
      </c>
      <c r="R6754">
        <v>0</v>
      </c>
      <c r="S6754" t="s">
        <v>135934</v>
      </c>
      <c r="T6754" t="s">
        <v>135935</v>
      </c>
      <c r="U6754" t="s">
        <v>135936</v>
      </c>
      <c r="V6754" t="s">
        <v>135937</v>
      </c>
    </row>
    <row r="6755" spans="1:22" x14ac:dyDescent="0.25">
      <c r="A6755" t="s">
        <v>135938</v>
      </c>
      <c r="B6755" t="s">
        <v>135939</v>
      </c>
      <c r="C6755" t="s">
        <v>135940</v>
      </c>
      <c r="D6755" t="s">
        <v>135941</v>
      </c>
      <c r="E6755" t="s">
        <v>135942</v>
      </c>
      <c r="F6755" t="s">
        <v>135943</v>
      </c>
      <c r="G6755" t="s">
        <v>135944</v>
      </c>
      <c r="H6755">
        <v>0</v>
      </c>
      <c r="I6755">
        <v>0</v>
      </c>
      <c r="J6755" t="s">
        <v>135945</v>
      </c>
      <c r="K6755" t="s">
        <v>135946</v>
      </c>
      <c r="L6755">
        <v>0</v>
      </c>
      <c r="M6755" t="s">
        <v>135947</v>
      </c>
      <c r="N6755">
        <v>0</v>
      </c>
      <c r="O6755">
        <v>0</v>
      </c>
      <c r="P6755" t="s">
        <v>135948</v>
      </c>
      <c r="Q6755" t="s">
        <v>135949</v>
      </c>
      <c r="R6755">
        <v>0</v>
      </c>
      <c r="S6755">
        <v>0</v>
      </c>
      <c r="T6755" t="s">
        <v>135950</v>
      </c>
      <c r="U6755">
        <v>0</v>
      </c>
      <c r="V6755">
        <v>0</v>
      </c>
    </row>
    <row r="6756" spans="1:22" x14ac:dyDescent="0.25">
      <c r="A6756" t="s">
        <v>135951</v>
      </c>
      <c r="B6756" t="s">
        <v>135952</v>
      </c>
      <c r="C6756" t="s">
        <v>135953</v>
      </c>
      <c r="D6756" t="s">
        <v>135954</v>
      </c>
      <c r="E6756" t="s">
        <v>135955</v>
      </c>
      <c r="F6756" t="s">
        <v>135956</v>
      </c>
      <c r="G6756" t="s">
        <v>135957</v>
      </c>
      <c r="H6756" t="s">
        <v>135958</v>
      </c>
      <c r="I6756" t="s">
        <v>135959</v>
      </c>
      <c r="J6756" t="s">
        <v>135960</v>
      </c>
      <c r="K6756" t="s">
        <v>135961</v>
      </c>
      <c r="L6756" t="s">
        <v>135962</v>
      </c>
      <c r="M6756" t="s">
        <v>135963</v>
      </c>
      <c r="N6756" t="s">
        <v>135964</v>
      </c>
      <c r="O6756">
        <v>0</v>
      </c>
      <c r="P6756" t="s">
        <v>135965</v>
      </c>
      <c r="Q6756" t="s">
        <v>135966</v>
      </c>
      <c r="R6756" t="s">
        <v>135967</v>
      </c>
      <c r="S6756" t="s">
        <v>135968</v>
      </c>
      <c r="T6756" t="s">
        <v>135969</v>
      </c>
      <c r="U6756" t="s">
        <v>135970</v>
      </c>
      <c r="V6756" t="s">
        <v>135971</v>
      </c>
    </row>
    <row r="6757" spans="1:22" x14ac:dyDescent="0.25">
      <c r="A6757" t="s">
        <v>135972</v>
      </c>
      <c r="B6757" t="s">
        <v>135973</v>
      </c>
      <c r="C6757" t="s">
        <v>135974</v>
      </c>
      <c r="D6757" t="s">
        <v>135975</v>
      </c>
      <c r="E6757" t="s">
        <v>135976</v>
      </c>
      <c r="F6757" t="s">
        <v>135977</v>
      </c>
      <c r="G6757" t="s">
        <v>135978</v>
      </c>
      <c r="H6757" t="s">
        <v>135979</v>
      </c>
      <c r="I6757" t="s">
        <v>135980</v>
      </c>
      <c r="J6757" t="s">
        <v>135981</v>
      </c>
      <c r="K6757" t="s">
        <v>135982</v>
      </c>
      <c r="L6757" t="s">
        <v>135983</v>
      </c>
      <c r="M6757" t="s">
        <v>135984</v>
      </c>
      <c r="N6757" t="s">
        <v>135985</v>
      </c>
      <c r="O6757">
        <v>0</v>
      </c>
      <c r="P6757" t="s">
        <v>135986</v>
      </c>
      <c r="Q6757" t="s">
        <v>135987</v>
      </c>
      <c r="R6757">
        <v>0</v>
      </c>
      <c r="S6757" t="s">
        <v>135988</v>
      </c>
      <c r="T6757" t="s">
        <v>135989</v>
      </c>
      <c r="U6757" t="s">
        <v>135990</v>
      </c>
      <c r="V6757" t="s">
        <v>135991</v>
      </c>
    </row>
    <row r="6758" spans="1:22" x14ac:dyDescent="0.25">
      <c r="A6758" t="s">
        <v>135992</v>
      </c>
      <c r="B6758" t="s">
        <v>135993</v>
      </c>
      <c r="C6758" t="s">
        <v>135994</v>
      </c>
      <c r="D6758" t="s">
        <v>135995</v>
      </c>
      <c r="E6758" t="s">
        <v>135996</v>
      </c>
      <c r="F6758" t="s">
        <v>135997</v>
      </c>
      <c r="G6758" t="s">
        <v>135998</v>
      </c>
      <c r="H6758" t="s">
        <v>135999</v>
      </c>
      <c r="I6758" t="s">
        <v>136000</v>
      </c>
      <c r="J6758" t="s">
        <v>136001</v>
      </c>
      <c r="K6758" t="s">
        <v>136002</v>
      </c>
      <c r="L6758" t="s">
        <v>136003</v>
      </c>
      <c r="M6758" t="s">
        <v>136004</v>
      </c>
      <c r="N6758" t="s">
        <v>136005</v>
      </c>
      <c r="O6758">
        <v>0</v>
      </c>
      <c r="P6758" t="s">
        <v>136006</v>
      </c>
      <c r="Q6758" t="s">
        <v>136007</v>
      </c>
      <c r="R6758">
        <v>0</v>
      </c>
      <c r="S6758" t="s">
        <v>136008</v>
      </c>
      <c r="T6758" t="s">
        <v>136009</v>
      </c>
      <c r="U6758" t="s">
        <v>136010</v>
      </c>
      <c r="V6758" t="s">
        <v>136011</v>
      </c>
    </row>
    <row r="6759" spans="1:22" x14ac:dyDescent="0.25">
      <c r="A6759" t="s">
        <v>136012</v>
      </c>
      <c r="B6759" t="s">
        <v>136013</v>
      </c>
      <c r="C6759" t="s">
        <v>136014</v>
      </c>
      <c r="D6759" t="s">
        <v>136015</v>
      </c>
      <c r="E6759" t="s">
        <v>136016</v>
      </c>
      <c r="F6759" t="s">
        <v>136017</v>
      </c>
      <c r="G6759" t="s">
        <v>136018</v>
      </c>
      <c r="H6759" t="s">
        <v>136019</v>
      </c>
      <c r="I6759" t="s">
        <v>136020</v>
      </c>
      <c r="J6759" t="s">
        <v>136021</v>
      </c>
      <c r="K6759" t="s">
        <v>136022</v>
      </c>
      <c r="L6759" t="s">
        <v>136023</v>
      </c>
      <c r="M6759" t="s">
        <v>136024</v>
      </c>
      <c r="N6759" t="s">
        <v>136025</v>
      </c>
      <c r="O6759" t="s">
        <v>136026</v>
      </c>
      <c r="P6759" t="s">
        <v>136027</v>
      </c>
      <c r="Q6759" t="s">
        <v>136028</v>
      </c>
      <c r="R6759" t="s">
        <v>136029</v>
      </c>
      <c r="S6759" t="s">
        <v>136030</v>
      </c>
      <c r="T6759" t="s">
        <v>136031</v>
      </c>
      <c r="U6759" t="s">
        <v>136032</v>
      </c>
      <c r="V6759" t="s">
        <v>136033</v>
      </c>
    </row>
    <row r="6760" spans="1:22" x14ac:dyDescent="0.25">
      <c r="A6760" t="s">
        <v>136034</v>
      </c>
      <c r="B6760" t="s">
        <v>136035</v>
      </c>
      <c r="C6760" t="s">
        <v>136036</v>
      </c>
      <c r="D6760" t="s">
        <v>136037</v>
      </c>
      <c r="E6760" t="s">
        <v>136038</v>
      </c>
      <c r="F6760" t="s">
        <v>136039</v>
      </c>
      <c r="G6760" t="s">
        <v>136040</v>
      </c>
      <c r="H6760" t="s">
        <v>136041</v>
      </c>
      <c r="I6760" t="s">
        <v>136042</v>
      </c>
      <c r="J6760" t="s">
        <v>136043</v>
      </c>
      <c r="K6760" t="s">
        <v>136044</v>
      </c>
      <c r="L6760" t="s">
        <v>136045</v>
      </c>
      <c r="M6760" t="s">
        <v>136046</v>
      </c>
      <c r="N6760" t="s">
        <v>136047</v>
      </c>
      <c r="O6760" t="s">
        <v>136048</v>
      </c>
      <c r="P6760" t="s">
        <v>136049</v>
      </c>
      <c r="Q6760" t="s">
        <v>136050</v>
      </c>
      <c r="R6760" t="s">
        <v>136051</v>
      </c>
      <c r="S6760" t="s">
        <v>136052</v>
      </c>
      <c r="T6760" t="s">
        <v>136053</v>
      </c>
      <c r="U6760" t="s">
        <v>136054</v>
      </c>
      <c r="V6760" t="s">
        <v>136055</v>
      </c>
    </row>
    <row r="6761" spans="1:22" x14ac:dyDescent="0.25">
      <c r="A6761" t="s">
        <v>136056</v>
      </c>
      <c r="B6761" t="s">
        <v>136057</v>
      </c>
      <c r="C6761" t="s">
        <v>136058</v>
      </c>
      <c r="D6761" t="s">
        <v>136059</v>
      </c>
      <c r="E6761" t="s">
        <v>136060</v>
      </c>
      <c r="F6761" t="s">
        <v>136061</v>
      </c>
      <c r="G6761" t="s">
        <v>136062</v>
      </c>
      <c r="H6761" t="s">
        <v>136063</v>
      </c>
      <c r="I6761">
        <v>0</v>
      </c>
      <c r="J6761" t="s">
        <v>136064</v>
      </c>
      <c r="K6761" t="s">
        <v>136065</v>
      </c>
      <c r="L6761" t="s">
        <v>136066</v>
      </c>
      <c r="M6761" t="s">
        <v>136067</v>
      </c>
      <c r="N6761" t="s">
        <v>136068</v>
      </c>
      <c r="O6761" t="s">
        <v>136069</v>
      </c>
      <c r="P6761" t="s">
        <v>136070</v>
      </c>
      <c r="Q6761" t="s">
        <v>136071</v>
      </c>
      <c r="R6761" t="s">
        <v>136072</v>
      </c>
      <c r="S6761" t="s">
        <v>136073</v>
      </c>
      <c r="T6761" t="s">
        <v>136074</v>
      </c>
      <c r="U6761" t="s">
        <v>136075</v>
      </c>
      <c r="V6761" t="s">
        <v>136076</v>
      </c>
    </row>
    <row r="6762" spans="1:22" x14ac:dyDescent="0.25">
      <c r="A6762" t="s">
        <v>136077</v>
      </c>
      <c r="B6762" t="s">
        <v>136078</v>
      </c>
      <c r="C6762" t="s">
        <v>136079</v>
      </c>
      <c r="D6762" t="s">
        <v>136080</v>
      </c>
      <c r="E6762" t="s">
        <v>136081</v>
      </c>
      <c r="F6762" t="s">
        <v>136082</v>
      </c>
      <c r="G6762" t="s">
        <v>136083</v>
      </c>
      <c r="H6762" t="s">
        <v>136084</v>
      </c>
      <c r="I6762" t="s">
        <v>136085</v>
      </c>
      <c r="J6762" t="s">
        <v>136086</v>
      </c>
      <c r="K6762" t="s">
        <v>136087</v>
      </c>
      <c r="L6762" t="s">
        <v>136088</v>
      </c>
      <c r="M6762" t="s">
        <v>136089</v>
      </c>
      <c r="N6762" t="s">
        <v>136090</v>
      </c>
      <c r="O6762">
        <v>0</v>
      </c>
      <c r="P6762" t="s">
        <v>136091</v>
      </c>
      <c r="Q6762" t="s">
        <v>136092</v>
      </c>
      <c r="R6762">
        <v>0</v>
      </c>
      <c r="S6762" t="s">
        <v>136093</v>
      </c>
      <c r="T6762" t="s">
        <v>136094</v>
      </c>
      <c r="U6762" t="s">
        <v>136095</v>
      </c>
      <c r="V6762" t="s">
        <v>136096</v>
      </c>
    </row>
    <row r="6763" spans="1:22" x14ac:dyDescent="0.25">
      <c r="A6763" t="s">
        <v>136097</v>
      </c>
      <c r="B6763" t="s">
        <v>136098</v>
      </c>
      <c r="C6763" t="s">
        <v>136099</v>
      </c>
      <c r="D6763" t="s">
        <v>136100</v>
      </c>
      <c r="E6763" t="s">
        <v>136101</v>
      </c>
      <c r="F6763" t="s">
        <v>136102</v>
      </c>
      <c r="G6763" t="s">
        <v>136103</v>
      </c>
      <c r="H6763" t="s">
        <v>136104</v>
      </c>
      <c r="I6763" t="s">
        <v>136105</v>
      </c>
      <c r="J6763" t="s">
        <v>136106</v>
      </c>
      <c r="K6763" t="s">
        <v>136107</v>
      </c>
      <c r="L6763" t="s">
        <v>136108</v>
      </c>
      <c r="M6763" t="s">
        <v>136109</v>
      </c>
      <c r="N6763" t="s">
        <v>136110</v>
      </c>
      <c r="O6763" t="s">
        <v>136111</v>
      </c>
      <c r="P6763" t="s">
        <v>136112</v>
      </c>
      <c r="Q6763" t="s">
        <v>136113</v>
      </c>
      <c r="R6763" t="s">
        <v>136114</v>
      </c>
      <c r="S6763" t="s">
        <v>136115</v>
      </c>
      <c r="T6763" t="s">
        <v>136116</v>
      </c>
      <c r="U6763" t="s">
        <v>136117</v>
      </c>
      <c r="V6763" t="s">
        <v>136118</v>
      </c>
    </row>
    <row r="6764" spans="1:22" x14ac:dyDescent="0.25">
      <c r="A6764" t="s">
        <v>136119</v>
      </c>
      <c r="B6764" t="s">
        <v>136120</v>
      </c>
      <c r="C6764" t="s">
        <v>136121</v>
      </c>
      <c r="D6764" t="s">
        <v>136122</v>
      </c>
      <c r="E6764">
        <v>0</v>
      </c>
      <c r="F6764" t="s">
        <v>136123</v>
      </c>
      <c r="G6764" t="s">
        <v>136124</v>
      </c>
      <c r="H6764" t="s">
        <v>136125</v>
      </c>
      <c r="I6764">
        <v>0</v>
      </c>
      <c r="J6764" t="s">
        <v>136126</v>
      </c>
      <c r="K6764" t="s">
        <v>136127</v>
      </c>
      <c r="L6764">
        <v>0</v>
      </c>
      <c r="M6764" t="s">
        <v>136128</v>
      </c>
      <c r="N6764">
        <v>0</v>
      </c>
      <c r="O6764">
        <v>0</v>
      </c>
      <c r="P6764">
        <v>0</v>
      </c>
      <c r="Q6764" t="s">
        <v>136129</v>
      </c>
      <c r="R6764">
        <v>0</v>
      </c>
      <c r="S6764">
        <v>0</v>
      </c>
      <c r="T6764" t="s">
        <v>136130</v>
      </c>
      <c r="U6764">
        <v>0</v>
      </c>
      <c r="V6764">
        <v>0</v>
      </c>
    </row>
    <row r="6765" spans="1:22" x14ac:dyDescent="0.25">
      <c r="A6765" t="s">
        <v>136131</v>
      </c>
      <c r="B6765" t="s">
        <v>136132</v>
      </c>
      <c r="C6765" t="s">
        <v>136133</v>
      </c>
      <c r="D6765" t="s">
        <v>136134</v>
      </c>
      <c r="E6765">
        <v>0</v>
      </c>
      <c r="F6765">
        <v>0</v>
      </c>
      <c r="G6765" t="s">
        <v>136135</v>
      </c>
      <c r="H6765">
        <v>0</v>
      </c>
      <c r="I6765">
        <v>0</v>
      </c>
      <c r="J6765" t="s">
        <v>136136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 t="s">
        <v>136137</v>
      </c>
      <c r="R6765">
        <v>0</v>
      </c>
      <c r="S6765">
        <v>0</v>
      </c>
      <c r="T6765" t="s">
        <v>136138</v>
      </c>
      <c r="U6765">
        <v>0</v>
      </c>
      <c r="V6765">
        <v>0</v>
      </c>
    </row>
    <row r="6766" spans="1:22" x14ac:dyDescent="0.25">
      <c r="A6766" t="s">
        <v>136139</v>
      </c>
      <c r="B6766" t="s">
        <v>136140</v>
      </c>
      <c r="C6766" t="s">
        <v>136141</v>
      </c>
      <c r="D6766" t="s">
        <v>136142</v>
      </c>
      <c r="E6766" t="s">
        <v>136143</v>
      </c>
      <c r="F6766" t="s">
        <v>136144</v>
      </c>
      <c r="G6766" t="s">
        <v>136145</v>
      </c>
      <c r="H6766" t="s">
        <v>136146</v>
      </c>
      <c r="I6766" t="s">
        <v>136147</v>
      </c>
      <c r="J6766" t="s">
        <v>136148</v>
      </c>
      <c r="K6766" t="s">
        <v>136149</v>
      </c>
      <c r="L6766" t="s">
        <v>136150</v>
      </c>
      <c r="M6766" t="s">
        <v>136151</v>
      </c>
      <c r="N6766" t="s">
        <v>136152</v>
      </c>
      <c r="O6766">
        <v>0</v>
      </c>
      <c r="P6766" t="s">
        <v>136153</v>
      </c>
      <c r="Q6766" t="s">
        <v>136154</v>
      </c>
      <c r="R6766">
        <v>0</v>
      </c>
      <c r="S6766" t="s">
        <v>136155</v>
      </c>
      <c r="T6766" t="s">
        <v>136156</v>
      </c>
      <c r="U6766" t="s">
        <v>136157</v>
      </c>
      <c r="V6766" t="s">
        <v>136158</v>
      </c>
    </row>
    <row r="6767" spans="1:22" x14ac:dyDescent="0.25">
      <c r="A6767" t="s">
        <v>136159</v>
      </c>
      <c r="B6767" t="s">
        <v>136160</v>
      </c>
      <c r="C6767" t="s">
        <v>136161</v>
      </c>
      <c r="D6767" t="s">
        <v>136162</v>
      </c>
      <c r="E6767">
        <v>0</v>
      </c>
      <c r="F6767">
        <v>0</v>
      </c>
      <c r="G6767" t="s">
        <v>136163</v>
      </c>
      <c r="H6767" t="s">
        <v>136164</v>
      </c>
      <c r="I6767">
        <v>0</v>
      </c>
      <c r="J6767" t="s">
        <v>136165</v>
      </c>
      <c r="K6767" t="s">
        <v>136166</v>
      </c>
      <c r="L6767">
        <v>0</v>
      </c>
      <c r="M6767">
        <v>0</v>
      </c>
      <c r="N6767">
        <v>0</v>
      </c>
      <c r="O6767">
        <v>0</v>
      </c>
      <c r="P6767" t="s">
        <v>136167</v>
      </c>
      <c r="Q6767" t="s">
        <v>136168</v>
      </c>
      <c r="R6767">
        <v>0</v>
      </c>
      <c r="S6767">
        <v>0</v>
      </c>
      <c r="T6767" t="s">
        <v>136169</v>
      </c>
      <c r="U6767" t="s">
        <v>136170</v>
      </c>
      <c r="V6767">
        <v>0</v>
      </c>
    </row>
    <row r="6768" spans="1:22" x14ac:dyDescent="0.25">
      <c r="A6768" t="s">
        <v>136171</v>
      </c>
      <c r="B6768" t="s">
        <v>136172</v>
      </c>
      <c r="C6768" t="s">
        <v>136173</v>
      </c>
      <c r="D6768" t="s">
        <v>136174</v>
      </c>
      <c r="E6768" t="s">
        <v>136175</v>
      </c>
      <c r="F6768" t="s">
        <v>136176</v>
      </c>
      <c r="G6768" t="s">
        <v>136177</v>
      </c>
      <c r="H6768" t="s">
        <v>136178</v>
      </c>
      <c r="I6768" t="s">
        <v>136179</v>
      </c>
      <c r="J6768" t="s">
        <v>136180</v>
      </c>
      <c r="K6768" t="s">
        <v>136181</v>
      </c>
      <c r="L6768" t="s">
        <v>136182</v>
      </c>
      <c r="M6768" t="s">
        <v>136183</v>
      </c>
      <c r="N6768" t="s">
        <v>136184</v>
      </c>
      <c r="O6768" t="s">
        <v>136185</v>
      </c>
      <c r="P6768" t="s">
        <v>136186</v>
      </c>
      <c r="Q6768" t="s">
        <v>136187</v>
      </c>
      <c r="R6768">
        <v>0</v>
      </c>
      <c r="S6768" t="s">
        <v>136188</v>
      </c>
      <c r="T6768" t="s">
        <v>136189</v>
      </c>
      <c r="U6768" t="s">
        <v>136190</v>
      </c>
      <c r="V6768" t="s">
        <v>136191</v>
      </c>
    </row>
    <row r="6769" spans="1:22" x14ac:dyDescent="0.25">
      <c r="A6769" t="s">
        <v>136192</v>
      </c>
      <c r="B6769" t="s">
        <v>136193</v>
      </c>
      <c r="C6769" t="s">
        <v>136194</v>
      </c>
      <c r="D6769" t="s">
        <v>136195</v>
      </c>
      <c r="E6769" t="s">
        <v>136196</v>
      </c>
      <c r="F6769" t="s">
        <v>136197</v>
      </c>
      <c r="G6769" t="s">
        <v>136198</v>
      </c>
      <c r="H6769" t="s">
        <v>136199</v>
      </c>
      <c r="I6769" t="s">
        <v>136200</v>
      </c>
      <c r="J6769" t="s">
        <v>136201</v>
      </c>
      <c r="K6769" t="s">
        <v>136202</v>
      </c>
      <c r="L6769" t="s">
        <v>136203</v>
      </c>
      <c r="M6769" t="s">
        <v>136204</v>
      </c>
      <c r="N6769" t="s">
        <v>136205</v>
      </c>
      <c r="O6769">
        <v>0</v>
      </c>
      <c r="P6769" t="s">
        <v>136206</v>
      </c>
      <c r="Q6769" t="s">
        <v>136207</v>
      </c>
      <c r="R6769">
        <v>0</v>
      </c>
      <c r="S6769" t="s">
        <v>136208</v>
      </c>
      <c r="T6769" t="s">
        <v>136209</v>
      </c>
      <c r="U6769" t="s">
        <v>136210</v>
      </c>
      <c r="V6769" t="s">
        <v>136211</v>
      </c>
    </row>
    <row r="6770" spans="1:22" x14ac:dyDescent="0.25">
      <c r="A6770" t="s">
        <v>136212</v>
      </c>
      <c r="B6770" t="s">
        <v>136213</v>
      </c>
      <c r="C6770" t="s">
        <v>136214</v>
      </c>
      <c r="D6770" t="s">
        <v>136215</v>
      </c>
      <c r="E6770" t="s">
        <v>136216</v>
      </c>
      <c r="F6770" t="s">
        <v>136217</v>
      </c>
      <c r="G6770" t="s">
        <v>136218</v>
      </c>
      <c r="H6770" t="s">
        <v>136219</v>
      </c>
      <c r="I6770" t="s">
        <v>136220</v>
      </c>
      <c r="J6770" t="s">
        <v>136221</v>
      </c>
      <c r="K6770" t="s">
        <v>136222</v>
      </c>
      <c r="L6770" t="s">
        <v>136223</v>
      </c>
      <c r="M6770" t="s">
        <v>136224</v>
      </c>
      <c r="N6770" t="s">
        <v>136225</v>
      </c>
      <c r="O6770">
        <v>0</v>
      </c>
      <c r="P6770" t="s">
        <v>136226</v>
      </c>
      <c r="Q6770" t="s">
        <v>136227</v>
      </c>
      <c r="R6770">
        <v>0</v>
      </c>
      <c r="S6770" t="s">
        <v>136228</v>
      </c>
      <c r="T6770" t="s">
        <v>136229</v>
      </c>
      <c r="U6770" t="s">
        <v>136230</v>
      </c>
      <c r="V6770" t="s">
        <v>136231</v>
      </c>
    </row>
    <row r="6771" spans="1:22" x14ac:dyDescent="0.25">
      <c r="A6771" t="s">
        <v>136232</v>
      </c>
      <c r="B6771" t="s">
        <v>136233</v>
      </c>
      <c r="C6771" t="s">
        <v>136234</v>
      </c>
      <c r="D6771" t="s">
        <v>136235</v>
      </c>
      <c r="E6771" t="s">
        <v>136236</v>
      </c>
      <c r="F6771" t="s">
        <v>136237</v>
      </c>
      <c r="G6771" t="s">
        <v>136238</v>
      </c>
      <c r="H6771" t="s">
        <v>136239</v>
      </c>
      <c r="I6771" t="s">
        <v>136240</v>
      </c>
      <c r="J6771" t="s">
        <v>136241</v>
      </c>
      <c r="K6771" t="s">
        <v>136242</v>
      </c>
      <c r="L6771" t="s">
        <v>136243</v>
      </c>
      <c r="M6771" t="s">
        <v>136244</v>
      </c>
      <c r="N6771" t="s">
        <v>136245</v>
      </c>
      <c r="O6771" t="s">
        <v>136246</v>
      </c>
      <c r="P6771" t="s">
        <v>136247</v>
      </c>
      <c r="Q6771" t="s">
        <v>136248</v>
      </c>
      <c r="R6771" t="s">
        <v>136249</v>
      </c>
      <c r="S6771" t="s">
        <v>136250</v>
      </c>
      <c r="T6771" t="s">
        <v>136251</v>
      </c>
      <c r="U6771" t="s">
        <v>136252</v>
      </c>
      <c r="V6771" t="s">
        <v>136253</v>
      </c>
    </row>
    <row r="6772" spans="1:22" x14ac:dyDescent="0.25">
      <c r="A6772" t="s">
        <v>136254</v>
      </c>
      <c r="B6772" t="s">
        <v>136255</v>
      </c>
      <c r="C6772" t="s">
        <v>136256</v>
      </c>
      <c r="D6772" t="s">
        <v>136257</v>
      </c>
      <c r="E6772" t="s">
        <v>136258</v>
      </c>
      <c r="F6772" t="s">
        <v>136259</v>
      </c>
      <c r="G6772" t="s">
        <v>136260</v>
      </c>
      <c r="H6772" t="s">
        <v>136261</v>
      </c>
      <c r="I6772" t="s">
        <v>136262</v>
      </c>
      <c r="J6772" t="s">
        <v>136263</v>
      </c>
      <c r="K6772" t="s">
        <v>136264</v>
      </c>
      <c r="L6772" t="s">
        <v>136265</v>
      </c>
      <c r="M6772" t="s">
        <v>136266</v>
      </c>
      <c r="N6772" t="s">
        <v>136267</v>
      </c>
      <c r="O6772" t="s">
        <v>136268</v>
      </c>
      <c r="P6772" t="s">
        <v>136269</v>
      </c>
      <c r="Q6772" t="s">
        <v>136270</v>
      </c>
      <c r="R6772" t="s">
        <v>136271</v>
      </c>
      <c r="S6772" t="s">
        <v>136272</v>
      </c>
      <c r="T6772" t="s">
        <v>136273</v>
      </c>
      <c r="U6772" t="s">
        <v>136274</v>
      </c>
      <c r="V6772" t="s">
        <v>136275</v>
      </c>
    </row>
    <row r="6773" spans="1:22" x14ac:dyDescent="0.25">
      <c r="A6773" t="s">
        <v>136276</v>
      </c>
      <c r="B6773" t="s">
        <v>136277</v>
      </c>
      <c r="C6773" t="s">
        <v>136278</v>
      </c>
      <c r="D6773" t="s">
        <v>136279</v>
      </c>
      <c r="E6773" t="s">
        <v>136280</v>
      </c>
      <c r="F6773" t="s">
        <v>136281</v>
      </c>
      <c r="G6773" t="s">
        <v>136282</v>
      </c>
      <c r="H6773" t="s">
        <v>136283</v>
      </c>
      <c r="I6773" t="s">
        <v>136284</v>
      </c>
      <c r="J6773" t="s">
        <v>136285</v>
      </c>
      <c r="K6773" t="s">
        <v>136286</v>
      </c>
      <c r="L6773" t="s">
        <v>136287</v>
      </c>
      <c r="M6773" t="s">
        <v>136288</v>
      </c>
      <c r="N6773" t="s">
        <v>136289</v>
      </c>
      <c r="O6773" t="s">
        <v>136290</v>
      </c>
      <c r="P6773" t="s">
        <v>136291</v>
      </c>
      <c r="Q6773" t="s">
        <v>136292</v>
      </c>
      <c r="R6773" t="s">
        <v>136293</v>
      </c>
      <c r="S6773" t="s">
        <v>136294</v>
      </c>
      <c r="T6773" t="s">
        <v>136295</v>
      </c>
      <c r="U6773" t="s">
        <v>136296</v>
      </c>
      <c r="V6773" t="s">
        <v>136297</v>
      </c>
    </row>
    <row r="6774" spans="1:22" x14ac:dyDescent="0.25">
      <c r="A6774" t="s">
        <v>136298</v>
      </c>
      <c r="B6774" t="s">
        <v>136299</v>
      </c>
      <c r="C6774" t="s">
        <v>136300</v>
      </c>
      <c r="D6774" t="s">
        <v>136301</v>
      </c>
      <c r="E6774" t="s">
        <v>136302</v>
      </c>
      <c r="F6774" t="s">
        <v>136303</v>
      </c>
      <c r="G6774" t="s">
        <v>136304</v>
      </c>
      <c r="H6774" t="s">
        <v>136305</v>
      </c>
      <c r="I6774">
        <v>0</v>
      </c>
      <c r="J6774" t="s">
        <v>136306</v>
      </c>
      <c r="K6774" t="s">
        <v>136307</v>
      </c>
      <c r="L6774">
        <v>0</v>
      </c>
      <c r="M6774" t="s">
        <v>136308</v>
      </c>
      <c r="N6774">
        <v>0</v>
      </c>
      <c r="O6774">
        <v>0</v>
      </c>
      <c r="P6774" t="s">
        <v>136309</v>
      </c>
      <c r="Q6774" t="s">
        <v>136310</v>
      </c>
      <c r="R6774">
        <v>0</v>
      </c>
      <c r="S6774">
        <v>0</v>
      </c>
      <c r="T6774" t="s">
        <v>136311</v>
      </c>
      <c r="U6774" t="s">
        <v>136312</v>
      </c>
      <c r="V6774" t="s">
        <v>136313</v>
      </c>
    </row>
    <row r="6775" spans="1:22" x14ac:dyDescent="0.25">
      <c r="A6775" t="s">
        <v>136314</v>
      </c>
      <c r="B6775" t="s">
        <v>136315</v>
      </c>
      <c r="C6775" t="s">
        <v>136316</v>
      </c>
      <c r="D6775" t="s">
        <v>136317</v>
      </c>
      <c r="E6775" t="s">
        <v>136318</v>
      </c>
      <c r="F6775" t="s">
        <v>136319</v>
      </c>
      <c r="G6775" t="s">
        <v>136320</v>
      </c>
      <c r="H6775" t="s">
        <v>136321</v>
      </c>
      <c r="I6775" t="s">
        <v>136322</v>
      </c>
      <c r="J6775" t="s">
        <v>136323</v>
      </c>
      <c r="K6775" t="s">
        <v>136324</v>
      </c>
      <c r="L6775" t="s">
        <v>136325</v>
      </c>
      <c r="M6775" t="s">
        <v>136326</v>
      </c>
      <c r="N6775" t="s">
        <v>136327</v>
      </c>
      <c r="O6775" t="s">
        <v>136328</v>
      </c>
      <c r="P6775" t="s">
        <v>136319</v>
      </c>
      <c r="Q6775" t="s">
        <v>136329</v>
      </c>
      <c r="R6775" t="s">
        <v>136330</v>
      </c>
      <c r="S6775" t="s">
        <v>136331</v>
      </c>
      <c r="T6775" t="s">
        <v>136332</v>
      </c>
      <c r="U6775" t="s">
        <v>136333</v>
      </c>
      <c r="V6775" t="s">
        <v>136334</v>
      </c>
    </row>
    <row r="6776" spans="1:22" x14ac:dyDescent="0.25">
      <c r="A6776" t="s">
        <v>136335</v>
      </c>
      <c r="B6776" t="s">
        <v>136336</v>
      </c>
      <c r="C6776" t="s">
        <v>136337</v>
      </c>
      <c r="D6776" t="s">
        <v>136338</v>
      </c>
      <c r="E6776" t="s">
        <v>136339</v>
      </c>
      <c r="F6776" t="s">
        <v>136340</v>
      </c>
      <c r="G6776" t="s">
        <v>136341</v>
      </c>
      <c r="H6776" t="s">
        <v>136342</v>
      </c>
      <c r="I6776" t="s">
        <v>136343</v>
      </c>
      <c r="J6776" t="s">
        <v>136344</v>
      </c>
      <c r="K6776" t="s">
        <v>136345</v>
      </c>
      <c r="L6776" t="s">
        <v>136346</v>
      </c>
      <c r="M6776" t="s">
        <v>136347</v>
      </c>
      <c r="N6776" t="s">
        <v>136348</v>
      </c>
      <c r="O6776">
        <v>0</v>
      </c>
      <c r="P6776" t="s">
        <v>136349</v>
      </c>
      <c r="Q6776" t="s">
        <v>136350</v>
      </c>
      <c r="R6776" t="s">
        <v>136351</v>
      </c>
      <c r="S6776" t="s">
        <v>136352</v>
      </c>
      <c r="T6776" t="s">
        <v>136353</v>
      </c>
      <c r="U6776" t="s">
        <v>136354</v>
      </c>
      <c r="V6776" t="s">
        <v>136355</v>
      </c>
    </row>
    <row r="6777" spans="1:22" x14ac:dyDescent="0.25">
      <c r="A6777" t="s">
        <v>136356</v>
      </c>
      <c r="B6777" t="s">
        <v>136357</v>
      </c>
      <c r="C6777" t="s">
        <v>136358</v>
      </c>
      <c r="D6777" t="s">
        <v>136359</v>
      </c>
      <c r="E6777" t="s">
        <v>136360</v>
      </c>
      <c r="F6777" t="s">
        <v>136361</v>
      </c>
      <c r="G6777" t="s">
        <v>136362</v>
      </c>
      <c r="H6777" t="s">
        <v>136363</v>
      </c>
      <c r="I6777" t="s">
        <v>136364</v>
      </c>
      <c r="J6777" t="s">
        <v>136365</v>
      </c>
      <c r="K6777" t="s">
        <v>136366</v>
      </c>
      <c r="L6777" t="s">
        <v>136367</v>
      </c>
      <c r="M6777" t="s">
        <v>136368</v>
      </c>
      <c r="N6777" t="s">
        <v>136369</v>
      </c>
      <c r="O6777" t="s">
        <v>136370</v>
      </c>
      <c r="P6777" t="s">
        <v>136371</v>
      </c>
      <c r="Q6777" t="s">
        <v>136372</v>
      </c>
      <c r="R6777" t="s">
        <v>136373</v>
      </c>
      <c r="S6777" t="s">
        <v>136374</v>
      </c>
      <c r="T6777" t="s">
        <v>136375</v>
      </c>
      <c r="U6777" t="s">
        <v>136376</v>
      </c>
      <c r="V6777" t="s">
        <v>136377</v>
      </c>
    </row>
    <row r="6778" spans="1:22" x14ac:dyDescent="0.25">
      <c r="A6778" t="s">
        <v>136378</v>
      </c>
      <c r="B6778" t="s">
        <v>136379</v>
      </c>
      <c r="C6778" t="s">
        <v>136380</v>
      </c>
      <c r="D6778" t="s">
        <v>136381</v>
      </c>
      <c r="E6778" t="s">
        <v>136382</v>
      </c>
      <c r="F6778" t="s">
        <v>136383</v>
      </c>
      <c r="G6778" t="s">
        <v>136384</v>
      </c>
      <c r="H6778" t="s">
        <v>136385</v>
      </c>
      <c r="I6778" t="s">
        <v>136386</v>
      </c>
      <c r="J6778" t="s">
        <v>136387</v>
      </c>
      <c r="K6778" t="s">
        <v>136388</v>
      </c>
      <c r="L6778" t="s">
        <v>136389</v>
      </c>
      <c r="M6778" t="s">
        <v>136390</v>
      </c>
      <c r="N6778" t="s">
        <v>136391</v>
      </c>
      <c r="O6778" t="s">
        <v>136392</v>
      </c>
      <c r="P6778" t="s">
        <v>136393</v>
      </c>
      <c r="Q6778" t="s">
        <v>136394</v>
      </c>
      <c r="R6778" t="s">
        <v>136395</v>
      </c>
      <c r="S6778" t="s">
        <v>136396</v>
      </c>
      <c r="T6778" t="s">
        <v>136397</v>
      </c>
      <c r="U6778" t="s">
        <v>136398</v>
      </c>
      <c r="V6778" t="s">
        <v>136399</v>
      </c>
    </row>
    <row r="6779" spans="1:22" x14ac:dyDescent="0.25">
      <c r="A6779" t="s">
        <v>136400</v>
      </c>
      <c r="B6779" t="s">
        <v>136401</v>
      </c>
      <c r="C6779" t="s">
        <v>136402</v>
      </c>
      <c r="D6779" t="s">
        <v>136403</v>
      </c>
      <c r="E6779" t="s">
        <v>136404</v>
      </c>
      <c r="F6779" t="s">
        <v>136405</v>
      </c>
      <c r="G6779" t="s">
        <v>136406</v>
      </c>
      <c r="H6779" t="s">
        <v>136407</v>
      </c>
      <c r="I6779" t="s">
        <v>136408</v>
      </c>
      <c r="J6779" t="s">
        <v>136409</v>
      </c>
      <c r="K6779" t="s">
        <v>136410</v>
      </c>
      <c r="L6779" t="s">
        <v>136411</v>
      </c>
      <c r="M6779" t="s">
        <v>136412</v>
      </c>
      <c r="N6779" t="s">
        <v>136413</v>
      </c>
      <c r="O6779" t="s">
        <v>136414</v>
      </c>
      <c r="P6779" t="s">
        <v>136415</v>
      </c>
      <c r="Q6779" t="s">
        <v>136416</v>
      </c>
      <c r="R6779" t="s">
        <v>136417</v>
      </c>
      <c r="S6779" t="s">
        <v>136418</v>
      </c>
      <c r="T6779" t="s">
        <v>136419</v>
      </c>
      <c r="U6779" t="s">
        <v>136420</v>
      </c>
      <c r="V6779" t="s">
        <v>136421</v>
      </c>
    </row>
    <row r="6780" spans="1:22" x14ac:dyDescent="0.25">
      <c r="A6780" t="s">
        <v>136422</v>
      </c>
      <c r="B6780" t="s">
        <v>136423</v>
      </c>
      <c r="C6780" t="s">
        <v>136424</v>
      </c>
      <c r="D6780" t="s">
        <v>136425</v>
      </c>
      <c r="E6780" t="s">
        <v>136426</v>
      </c>
      <c r="F6780" t="s">
        <v>136427</v>
      </c>
      <c r="G6780" t="s">
        <v>136428</v>
      </c>
      <c r="H6780">
        <v>0</v>
      </c>
      <c r="I6780" t="s">
        <v>136429</v>
      </c>
      <c r="J6780" t="s">
        <v>136430</v>
      </c>
      <c r="K6780" t="s">
        <v>136431</v>
      </c>
      <c r="L6780" t="s">
        <v>136432</v>
      </c>
      <c r="M6780" t="s">
        <v>136433</v>
      </c>
      <c r="N6780" t="s">
        <v>136434</v>
      </c>
      <c r="O6780" t="s">
        <v>136435</v>
      </c>
      <c r="P6780" t="s">
        <v>136436</v>
      </c>
      <c r="Q6780" t="s">
        <v>136437</v>
      </c>
      <c r="R6780">
        <v>0</v>
      </c>
      <c r="S6780" t="s">
        <v>136438</v>
      </c>
      <c r="T6780" t="s">
        <v>136439</v>
      </c>
      <c r="U6780" t="s">
        <v>136440</v>
      </c>
      <c r="V6780" t="s">
        <v>136441</v>
      </c>
    </row>
    <row r="6781" spans="1:22" x14ac:dyDescent="0.25">
      <c r="A6781" t="s">
        <v>136442</v>
      </c>
      <c r="B6781" t="s">
        <v>136443</v>
      </c>
      <c r="C6781" t="s">
        <v>136444</v>
      </c>
      <c r="D6781" t="s">
        <v>136445</v>
      </c>
      <c r="E6781" t="s">
        <v>136446</v>
      </c>
      <c r="F6781" t="s">
        <v>136447</v>
      </c>
      <c r="G6781" t="s">
        <v>136448</v>
      </c>
      <c r="H6781">
        <v>0</v>
      </c>
      <c r="I6781" t="s">
        <v>136449</v>
      </c>
      <c r="J6781" t="s">
        <v>136450</v>
      </c>
      <c r="K6781" t="s">
        <v>136451</v>
      </c>
      <c r="L6781" t="s">
        <v>136452</v>
      </c>
      <c r="M6781" t="s">
        <v>136453</v>
      </c>
      <c r="N6781" t="s">
        <v>136454</v>
      </c>
      <c r="O6781">
        <v>0</v>
      </c>
      <c r="P6781" t="s">
        <v>136447</v>
      </c>
      <c r="Q6781" t="s">
        <v>136455</v>
      </c>
      <c r="R6781" t="s">
        <v>136456</v>
      </c>
      <c r="S6781" t="s">
        <v>136457</v>
      </c>
      <c r="T6781" t="s">
        <v>136458</v>
      </c>
      <c r="U6781" t="s">
        <v>136459</v>
      </c>
      <c r="V6781" t="s">
        <v>136460</v>
      </c>
    </row>
    <row r="6782" spans="1:22" x14ac:dyDescent="0.25">
      <c r="A6782" t="s">
        <v>136461</v>
      </c>
      <c r="B6782" t="s">
        <v>136462</v>
      </c>
      <c r="C6782" t="s">
        <v>136463</v>
      </c>
      <c r="D6782" t="s">
        <v>136464</v>
      </c>
      <c r="E6782" t="s">
        <v>136465</v>
      </c>
      <c r="F6782" t="s">
        <v>136466</v>
      </c>
      <c r="G6782" t="s">
        <v>136467</v>
      </c>
      <c r="H6782">
        <v>0</v>
      </c>
      <c r="I6782" t="s">
        <v>136468</v>
      </c>
      <c r="J6782" t="s">
        <v>136469</v>
      </c>
      <c r="K6782" t="s">
        <v>136470</v>
      </c>
      <c r="L6782" t="s">
        <v>136471</v>
      </c>
      <c r="M6782" t="s">
        <v>136472</v>
      </c>
      <c r="N6782" t="s">
        <v>136473</v>
      </c>
      <c r="O6782" t="s">
        <v>136474</v>
      </c>
      <c r="P6782" t="s">
        <v>136475</v>
      </c>
      <c r="Q6782" t="s">
        <v>136476</v>
      </c>
      <c r="R6782">
        <v>0</v>
      </c>
      <c r="S6782" t="s">
        <v>136477</v>
      </c>
      <c r="T6782" t="s">
        <v>136478</v>
      </c>
      <c r="U6782" t="s">
        <v>136479</v>
      </c>
      <c r="V6782" t="s">
        <v>136480</v>
      </c>
    </row>
    <row r="6783" spans="1:22" x14ac:dyDescent="0.25">
      <c r="A6783" t="s">
        <v>136481</v>
      </c>
      <c r="B6783" t="s">
        <v>136482</v>
      </c>
      <c r="C6783" t="s">
        <v>136483</v>
      </c>
      <c r="D6783" t="s">
        <v>136484</v>
      </c>
      <c r="E6783" t="s">
        <v>136485</v>
      </c>
      <c r="F6783" t="s">
        <v>136486</v>
      </c>
      <c r="G6783" t="s">
        <v>136487</v>
      </c>
      <c r="H6783">
        <v>0</v>
      </c>
      <c r="I6783" t="s">
        <v>136488</v>
      </c>
      <c r="J6783" t="s">
        <v>136489</v>
      </c>
      <c r="K6783" t="s">
        <v>136490</v>
      </c>
      <c r="L6783" t="s">
        <v>136491</v>
      </c>
      <c r="M6783" t="s">
        <v>136492</v>
      </c>
      <c r="N6783" t="s">
        <v>136493</v>
      </c>
      <c r="O6783" t="s">
        <v>136494</v>
      </c>
      <c r="P6783" t="s">
        <v>136495</v>
      </c>
      <c r="Q6783" t="s">
        <v>136496</v>
      </c>
      <c r="R6783">
        <v>0</v>
      </c>
      <c r="S6783" t="s">
        <v>136497</v>
      </c>
      <c r="T6783" t="s">
        <v>136498</v>
      </c>
      <c r="U6783" t="s">
        <v>136499</v>
      </c>
      <c r="V6783" t="s">
        <v>136500</v>
      </c>
    </row>
    <row r="6784" spans="1:22" x14ac:dyDescent="0.25">
      <c r="A6784" t="s">
        <v>136501</v>
      </c>
      <c r="B6784" t="s">
        <v>136502</v>
      </c>
      <c r="C6784" t="s">
        <v>136503</v>
      </c>
      <c r="D6784" t="s">
        <v>136504</v>
      </c>
      <c r="E6784" t="s">
        <v>136505</v>
      </c>
      <c r="F6784" t="s">
        <v>136506</v>
      </c>
      <c r="G6784" t="s">
        <v>136507</v>
      </c>
      <c r="H6784">
        <v>0</v>
      </c>
      <c r="I6784" t="s">
        <v>136508</v>
      </c>
      <c r="J6784" t="s">
        <v>136509</v>
      </c>
      <c r="K6784" t="s">
        <v>136510</v>
      </c>
      <c r="L6784">
        <v>0</v>
      </c>
      <c r="M6784" t="s">
        <v>136511</v>
      </c>
      <c r="N6784" t="s">
        <v>136512</v>
      </c>
      <c r="O6784" t="s">
        <v>136511</v>
      </c>
      <c r="P6784" t="s">
        <v>136513</v>
      </c>
      <c r="Q6784" t="s">
        <v>136514</v>
      </c>
      <c r="R6784">
        <v>0</v>
      </c>
      <c r="S6784" t="s">
        <v>136515</v>
      </c>
      <c r="T6784" t="s">
        <v>136516</v>
      </c>
      <c r="U6784" t="s">
        <v>136511</v>
      </c>
      <c r="V6784" t="s">
        <v>136517</v>
      </c>
    </row>
    <row r="6785" spans="1:22" x14ac:dyDescent="0.25">
      <c r="A6785" t="s">
        <v>136518</v>
      </c>
      <c r="B6785" t="s">
        <v>136519</v>
      </c>
      <c r="C6785" t="s">
        <v>136520</v>
      </c>
      <c r="D6785" t="s">
        <v>136521</v>
      </c>
      <c r="E6785" t="s">
        <v>136522</v>
      </c>
      <c r="F6785" t="s">
        <v>136523</v>
      </c>
      <c r="G6785" t="s">
        <v>136524</v>
      </c>
      <c r="H6785" t="s">
        <v>136525</v>
      </c>
      <c r="I6785" t="s">
        <v>136526</v>
      </c>
      <c r="J6785" t="s">
        <v>136527</v>
      </c>
      <c r="K6785" t="s">
        <v>136528</v>
      </c>
      <c r="L6785" t="s">
        <v>136529</v>
      </c>
      <c r="M6785" t="s">
        <v>136530</v>
      </c>
      <c r="N6785" t="s">
        <v>136531</v>
      </c>
      <c r="O6785" t="s">
        <v>136532</v>
      </c>
      <c r="P6785" t="s">
        <v>136533</v>
      </c>
      <c r="Q6785" t="s">
        <v>136534</v>
      </c>
      <c r="R6785">
        <v>0</v>
      </c>
      <c r="S6785" t="s">
        <v>136535</v>
      </c>
      <c r="T6785" t="s">
        <v>136536</v>
      </c>
      <c r="U6785" t="s">
        <v>136537</v>
      </c>
      <c r="V6785" t="s">
        <v>136538</v>
      </c>
    </row>
    <row r="6786" spans="1:22" x14ac:dyDescent="0.25">
      <c r="A6786" t="s">
        <v>136539</v>
      </c>
      <c r="B6786" t="s">
        <v>136540</v>
      </c>
      <c r="C6786" t="s">
        <v>136541</v>
      </c>
      <c r="D6786" t="s">
        <v>136542</v>
      </c>
      <c r="E6786" t="s">
        <v>136543</v>
      </c>
      <c r="F6786" t="s">
        <v>136544</v>
      </c>
      <c r="G6786" t="s">
        <v>136545</v>
      </c>
      <c r="H6786" t="s">
        <v>136546</v>
      </c>
      <c r="I6786" t="s">
        <v>136547</v>
      </c>
      <c r="J6786" t="s">
        <v>136548</v>
      </c>
      <c r="K6786" t="s">
        <v>136549</v>
      </c>
      <c r="L6786" t="s">
        <v>136550</v>
      </c>
      <c r="M6786" t="s">
        <v>136551</v>
      </c>
      <c r="N6786" t="s">
        <v>136552</v>
      </c>
      <c r="O6786" t="s">
        <v>136553</v>
      </c>
      <c r="P6786" t="s">
        <v>136554</v>
      </c>
      <c r="Q6786" t="s">
        <v>136555</v>
      </c>
      <c r="R6786">
        <v>0</v>
      </c>
      <c r="S6786" t="s">
        <v>136556</v>
      </c>
      <c r="T6786" t="s">
        <v>136543</v>
      </c>
      <c r="U6786" t="s">
        <v>136557</v>
      </c>
      <c r="V6786" t="s">
        <v>136558</v>
      </c>
    </row>
    <row r="6787" spans="1:22" x14ac:dyDescent="0.25">
      <c r="A6787" t="s">
        <v>136559</v>
      </c>
      <c r="B6787" t="s">
        <v>136560</v>
      </c>
      <c r="C6787" t="s">
        <v>136561</v>
      </c>
      <c r="D6787" t="s">
        <v>136562</v>
      </c>
      <c r="E6787" t="s">
        <v>136563</v>
      </c>
      <c r="F6787" t="s">
        <v>136564</v>
      </c>
      <c r="G6787" t="s">
        <v>136565</v>
      </c>
      <c r="H6787" t="s">
        <v>136566</v>
      </c>
      <c r="I6787" t="s">
        <v>136567</v>
      </c>
      <c r="J6787" t="s">
        <v>136568</v>
      </c>
      <c r="K6787" t="s">
        <v>136569</v>
      </c>
      <c r="L6787" t="s">
        <v>136570</v>
      </c>
      <c r="M6787" t="s">
        <v>136571</v>
      </c>
      <c r="N6787" t="s">
        <v>136572</v>
      </c>
      <c r="O6787" t="s">
        <v>136573</v>
      </c>
      <c r="P6787" t="s">
        <v>136574</v>
      </c>
      <c r="Q6787" t="s">
        <v>136575</v>
      </c>
      <c r="R6787">
        <v>0</v>
      </c>
      <c r="S6787" t="s">
        <v>136576</v>
      </c>
      <c r="T6787" t="s">
        <v>136577</v>
      </c>
      <c r="U6787" t="s">
        <v>136578</v>
      </c>
      <c r="V6787" t="s">
        <v>136579</v>
      </c>
    </row>
    <row r="6788" spans="1:22" x14ac:dyDescent="0.25">
      <c r="A6788" t="s">
        <v>136580</v>
      </c>
      <c r="B6788" t="s">
        <v>136581</v>
      </c>
      <c r="C6788" t="s">
        <v>136582</v>
      </c>
      <c r="D6788" t="s">
        <v>136583</v>
      </c>
      <c r="E6788" t="s">
        <v>136584</v>
      </c>
      <c r="F6788" t="s">
        <v>136585</v>
      </c>
      <c r="G6788" t="s">
        <v>136586</v>
      </c>
      <c r="H6788" t="s">
        <v>136587</v>
      </c>
      <c r="I6788" t="s">
        <v>136588</v>
      </c>
      <c r="J6788" t="s">
        <v>136589</v>
      </c>
      <c r="K6788" t="s">
        <v>136590</v>
      </c>
      <c r="L6788" t="s">
        <v>136591</v>
      </c>
      <c r="M6788" t="s">
        <v>136592</v>
      </c>
      <c r="N6788" t="s">
        <v>136593</v>
      </c>
      <c r="O6788" t="s">
        <v>136594</v>
      </c>
      <c r="P6788" t="s">
        <v>136595</v>
      </c>
      <c r="Q6788" t="s">
        <v>136596</v>
      </c>
      <c r="R6788">
        <v>0</v>
      </c>
      <c r="S6788">
        <v>0</v>
      </c>
      <c r="T6788" t="s">
        <v>136597</v>
      </c>
      <c r="U6788" t="s">
        <v>136598</v>
      </c>
      <c r="V6788" t="s">
        <v>136599</v>
      </c>
    </row>
    <row r="6789" spans="1:22" x14ac:dyDescent="0.25">
      <c r="A6789" t="s">
        <v>136600</v>
      </c>
      <c r="B6789" t="s">
        <v>136601</v>
      </c>
      <c r="C6789" t="s">
        <v>136602</v>
      </c>
      <c r="D6789" t="s">
        <v>136603</v>
      </c>
      <c r="E6789" t="s">
        <v>136604</v>
      </c>
      <c r="F6789" t="s">
        <v>136605</v>
      </c>
      <c r="G6789" t="s">
        <v>136606</v>
      </c>
      <c r="H6789" t="s">
        <v>136607</v>
      </c>
      <c r="I6789" t="s">
        <v>136608</v>
      </c>
      <c r="J6789" t="s">
        <v>136609</v>
      </c>
      <c r="K6789" t="s">
        <v>136610</v>
      </c>
      <c r="L6789" t="s">
        <v>136611</v>
      </c>
      <c r="M6789" t="s">
        <v>136612</v>
      </c>
      <c r="N6789" t="s">
        <v>136613</v>
      </c>
      <c r="O6789" t="s">
        <v>136614</v>
      </c>
      <c r="P6789" t="s">
        <v>136615</v>
      </c>
      <c r="Q6789" t="s">
        <v>136616</v>
      </c>
      <c r="R6789">
        <v>0</v>
      </c>
      <c r="S6789" t="s">
        <v>136617</v>
      </c>
      <c r="T6789" t="s">
        <v>136618</v>
      </c>
      <c r="U6789" t="s">
        <v>136619</v>
      </c>
      <c r="V6789" t="s">
        <v>136620</v>
      </c>
    </row>
    <row r="6790" spans="1:22" x14ac:dyDescent="0.25">
      <c r="A6790" t="s">
        <v>136621</v>
      </c>
      <c r="B6790" t="s">
        <v>136622</v>
      </c>
      <c r="C6790" t="s">
        <v>136623</v>
      </c>
      <c r="D6790" t="s">
        <v>136624</v>
      </c>
      <c r="E6790" t="s">
        <v>136625</v>
      </c>
      <c r="F6790" t="s">
        <v>136626</v>
      </c>
      <c r="G6790" t="s">
        <v>136627</v>
      </c>
      <c r="H6790" t="s">
        <v>136628</v>
      </c>
      <c r="I6790" t="s">
        <v>136629</v>
      </c>
      <c r="J6790" t="s">
        <v>136630</v>
      </c>
      <c r="K6790" t="s">
        <v>136631</v>
      </c>
      <c r="L6790" t="s">
        <v>136632</v>
      </c>
      <c r="M6790" t="s">
        <v>136633</v>
      </c>
      <c r="N6790" t="s">
        <v>136634</v>
      </c>
      <c r="O6790" t="s">
        <v>136635</v>
      </c>
      <c r="P6790" t="s">
        <v>136636</v>
      </c>
      <c r="Q6790" t="s">
        <v>136637</v>
      </c>
      <c r="R6790">
        <v>0</v>
      </c>
      <c r="S6790" t="s">
        <v>136638</v>
      </c>
      <c r="T6790" t="s">
        <v>136625</v>
      </c>
      <c r="U6790" t="s">
        <v>136639</v>
      </c>
      <c r="V6790" t="s">
        <v>136640</v>
      </c>
    </row>
    <row r="6791" spans="1:22" x14ac:dyDescent="0.25">
      <c r="A6791" t="s">
        <v>136641</v>
      </c>
      <c r="B6791" t="s">
        <v>136642</v>
      </c>
      <c r="C6791" t="s">
        <v>136643</v>
      </c>
      <c r="D6791" t="s">
        <v>136644</v>
      </c>
      <c r="E6791" t="s">
        <v>136645</v>
      </c>
      <c r="F6791" t="s">
        <v>136646</v>
      </c>
      <c r="G6791" t="s">
        <v>136647</v>
      </c>
      <c r="H6791" t="s">
        <v>136648</v>
      </c>
      <c r="I6791" t="s">
        <v>136649</v>
      </c>
      <c r="J6791" t="s">
        <v>136650</v>
      </c>
      <c r="K6791" t="s">
        <v>136651</v>
      </c>
      <c r="L6791" t="s">
        <v>136652</v>
      </c>
      <c r="M6791" t="s">
        <v>136653</v>
      </c>
      <c r="N6791" t="s">
        <v>136654</v>
      </c>
      <c r="O6791" t="s">
        <v>136655</v>
      </c>
      <c r="P6791" t="s">
        <v>136656</v>
      </c>
      <c r="Q6791" t="s">
        <v>136657</v>
      </c>
      <c r="R6791">
        <v>0</v>
      </c>
      <c r="S6791" t="s">
        <v>136658</v>
      </c>
      <c r="T6791" t="s">
        <v>136659</v>
      </c>
      <c r="U6791" t="s">
        <v>136660</v>
      </c>
      <c r="V6791" t="s">
        <v>136661</v>
      </c>
    </row>
    <row r="6792" spans="1:22" x14ac:dyDescent="0.25">
      <c r="A6792" t="s">
        <v>136662</v>
      </c>
      <c r="B6792" t="s">
        <v>136663</v>
      </c>
      <c r="C6792" t="s">
        <v>136664</v>
      </c>
      <c r="D6792" t="s">
        <v>136665</v>
      </c>
      <c r="E6792" t="s">
        <v>136666</v>
      </c>
      <c r="F6792" t="s">
        <v>136667</v>
      </c>
      <c r="G6792" t="s">
        <v>136668</v>
      </c>
      <c r="H6792" t="s">
        <v>136669</v>
      </c>
      <c r="I6792" t="s">
        <v>136670</v>
      </c>
      <c r="J6792" t="s">
        <v>136671</v>
      </c>
      <c r="K6792" t="s">
        <v>136672</v>
      </c>
      <c r="L6792" t="s">
        <v>136673</v>
      </c>
      <c r="M6792" t="s">
        <v>136674</v>
      </c>
      <c r="N6792" t="s">
        <v>136675</v>
      </c>
      <c r="O6792" t="s">
        <v>136676</v>
      </c>
      <c r="P6792" t="s">
        <v>136677</v>
      </c>
      <c r="Q6792" t="s">
        <v>136678</v>
      </c>
      <c r="R6792">
        <v>0</v>
      </c>
      <c r="S6792">
        <v>0</v>
      </c>
      <c r="T6792" t="s">
        <v>136679</v>
      </c>
      <c r="U6792" t="s">
        <v>136680</v>
      </c>
      <c r="V6792" t="s">
        <v>136681</v>
      </c>
    </row>
    <row r="6793" spans="1:22" x14ac:dyDescent="0.25">
      <c r="A6793" t="s">
        <v>136682</v>
      </c>
      <c r="B6793" t="s">
        <v>136683</v>
      </c>
      <c r="C6793" t="s">
        <v>136684</v>
      </c>
      <c r="D6793" t="s">
        <v>136685</v>
      </c>
      <c r="E6793" t="s">
        <v>136686</v>
      </c>
      <c r="F6793" t="s">
        <v>136687</v>
      </c>
      <c r="G6793" t="s">
        <v>136688</v>
      </c>
      <c r="H6793" t="s">
        <v>136689</v>
      </c>
      <c r="I6793" t="s">
        <v>136690</v>
      </c>
      <c r="J6793" t="s">
        <v>136691</v>
      </c>
      <c r="K6793" t="s">
        <v>136692</v>
      </c>
      <c r="L6793" t="s">
        <v>136693</v>
      </c>
      <c r="M6793" t="s">
        <v>136694</v>
      </c>
      <c r="N6793" t="s">
        <v>136695</v>
      </c>
      <c r="O6793" t="s">
        <v>136696</v>
      </c>
      <c r="P6793" t="s">
        <v>136697</v>
      </c>
      <c r="Q6793" t="s">
        <v>136698</v>
      </c>
      <c r="R6793">
        <v>0</v>
      </c>
      <c r="S6793" t="s">
        <v>136699</v>
      </c>
      <c r="T6793" t="s">
        <v>136700</v>
      </c>
      <c r="U6793" t="s">
        <v>136701</v>
      </c>
      <c r="V6793" t="s">
        <v>136688</v>
      </c>
    </row>
    <row r="6794" spans="1:22" x14ac:dyDescent="0.25">
      <c r="A6794" t="s">
        <v>136702</v>
      </c>
      <c r="B6794" t="s">
        <v>136703</v>
      </c>
      <c r="C6794" t="s">
        <v>136704</v>
      </c>
      <c r="D6794" t="s">
        <v>136705</v>
      </c>
      <c r="E6794" t="s">
        <v>136706</v>
      </c>
      <c r="F6794" t="s">
        <v>136707</v>
      </c>
      <c r="G6794" t="s">
        <v>136708</v>
      </c>
      <c r="H6794" t="s">
        <v>136709</v>
      </c>
      <c r="I6794" t="s">
        <v>136710</v>
      </c>
      <c r="J6794" t="s">
        <v>136711</v>
      </c>
      <c r="K6794" t="s">
        <v>136712</v>
      </c>
      <c r="L6794" t="s">
        <v>136713</v>
      </c>
      <c r="M6794" t="s">
        <v>136714</v>
      </c>
      <c r="N6794" t="s">
        <v>136715</v>
      </c>
      <c r="O6794" t="s">
        <v>136716</v>
      </c>
      <c r="P6794" t="s">
        <v>136717</v>
      </c>
      <c r="Q6794" t="s">
        <v>136718</v>
      </c>
      <c r="R6794">
        <v>0</v>
      </c>
      <c r="S6794" t="s">
        <v>136719</v>
      </c>
      <c r="T6794" t="s">
        <v>136720</v>
      </c>
      <c r="U6794" t="s">
        <v>136721</v>
      </c>
      <c r="V6794" t="s">
        <v>136722</v>
      </c>
    </row>
    <row r="6795" spans="1:22" x14ac:dyDescent="0.25">
      <c r="A6795" t="s">
        <v>136723</v>
      </c>
      <c r="B6795" t="s">
        <v>136724</v>
      </c>
      <c r="C6795" t="s">
        <v>136725</v>
      </c>
      <c r="D6795" t="s">
        <v>136726</v>
      </c>
      <c r="E6795" t="s">
        <v>136727</v>
      </c>
      <c r="F6795" t="s">
        <v>136728</v>
      </c>
      <c r="G6795" t="s">
        <v>136729</v>
      </c>
      <c r="H6795" t="s">
        <v>136730</v>
      </c>
      <c r="I6795" t="s">
        <v>136731</v>
      </c>
      <c r="J6795" t="s">
        <v>136732</v>
      </c>
      <c r="K6795" t="s">
        <v>136733</v>
      </c>
      <c r="L6795" t="s">
        <v>136734</v>
      </c>
      <c r="M6795" t="s">
        <v>136735</v>
      </c>
      <c r="N6795" t="s">
        <v>136736</v>
      </c>
      <c r="O6795" t="s">
        <v>136737</v>
      </c>
      <c r="P6795" t="s">
        <v>136738</v>
      </c>
      <c r="Q6795" t="s">
        <v>136739</v>
      </c>
      <c r="R6795">
        <v>0</v>
      </c>
      <c r="S6795" t="s">
        <v>136740</v>
      </c>
      <c r="T6795" t="s">
        <v>136741</v>
      </c>
      <c r="U6795" t="s">
        <v>136742</v>
      </c>
      <c r="V6795" t="s">
        <v>136743</v>
      </c>
    </row>
    <row r="6796" spans="1:22" x14ac:dyDescent="0.25">
      <c r="A6796" t="s">
        <v>136744</v>
      </c>
      <c r="B6796" t="s">
        <v>136745</v>
      </c>
      <c r="C6796" t="s">
        <v>136746</v>
      </c>
      <c r="D6796" t="s">
        <v>136747</v>
      </c>
      <c r="E6796" t="s">
        <v>136748</v>
      </c>
      <c r="F6796" t="s">
        <v>136749</v>
      </c>
      <c r="G6796" t="s">
        <v>136750</v>
      </c>
      <c r="H6796" t="s">
        <v>136751</v>
      </c>
      <c r="I6796" t="s">
        <v>136752</v>
      </c>
      <c r="J6796" t="s">
        <v>136753</v>
      </c>
      <c r="K6796" t="s">
        <v>136754</v>
      </c>
      <c r="L6796" t="s">
        <v>136755</v>
      </c>
      <c r="M6796" t="s">
        <v>136756</v>
      </c>
      <c r="N6796" t="s">
        <v>136757</v>
      </c>
      <c r="O6796" t="s">
        <v>136758</v>
      </c>
      <c r="P6796" t="s">
        <v>136759</v>
      </c>
      <c r="Q6796" t="s">
        <v>136760</v>
      </c>
      <c r="R6796" t="s">
        <v>136761</v>
      </c>
      <c r="S6796" t="s">
        <v>136762</v>
      </c>
      <c r="T6796" t="s">
        <v>136763</v>
      </c>
      <c r="U6796" t="s">
        <v>136764</v>
      </c>
      <c r="V6796" t="s">
        <v>136765</v>
      </c>
    </row>
    <row r="6797" spans="1:22" x14ac:dyDescent="0.25">
      <c r="A6797" t="s">
        <v>136766</v>
      </c>
      <c r="B6797" t="s">
        <v>136767</v>
      </c>
      <c r="C6797" t="s">
        <v>136768</v>
      </c>
      <c r="D6797" t="s">
        <v>136769</v>
      </c>
      <c r="E6797" t="s">
        <v>136770</v>
      </c>
      <c r="F6797" t="s">
        <v>136771</v>
      </c>
      <c r="G6797" t="s">
        <v>136772</v>
      </c>
      <c r="H6797" t="s">
        <v>136773</v>
      </c>
      <c r="I6797" t="s">
        <v>136774</v>
      </c>
      <c r="J6797" t="s">
        <v>136775</v>
      </c>
      <c r="K6797" t="s">
        <v>136776</v>
      </c>
      <c r="L6797" t="s">
        <v>136777</v>
      </c>
      <c r="M6797" t="s">
        <v>136778</v>
      </c>
      <c r="N6797" t="s">
        <v>136779</v>
      </c>
      <c r="O6797" t="s">
        <v>136780</v>
      </c>
      <c r="P6797" t="s">
        <v>136781</v>
      </c>
      <c r="Q6797" t="s">
        <v>136782</v>
      </c>
      <c r="R6797">
        <v>0</v>
      </c>
      <c r="S6797" t="s">
        <v>136783</v>
      </c>
      <c r="T6797" t="s">
        <v>136784</v>
      </c>
      <c r="U6797" t="s">
        <v>136785</v>
      </c>
      <c r="V6797" t="s">
        <v>136772</v>
      </c>
    </row>
    <row r="6798" spans="1:22" x14ac:dyDescent="0.25">
      <c r="A6798" t="s">
        <v>136786</v>
      </c>
      <c r="B6798" t="s">
        <v>136787</v>
      </c>
      <c r="C6798" t="s">
        <v>136788</v>
      </c>
      <c r="D6798" t="s">
        <v>136789</v>
      </c>
      <c r="E6798" t="s">
        <v>136790</v>
      </c>
      <c r="F6798" t="s">
        <v>136791</v>
      </c>
      <c r="G6798" t="s">
        <v>136792</v>
      </c>
      <c r="H6798" t="s">
        <v>136793</v>
      </c>
      <c r="I6798" t="s">
        <v>136794</v>
      </c>
      <c r="J6798" t="s">
        <v>136795</v>
      </c>
      <c r="K6798" t="s">
        <v>136796</v>
      </c>
      <c r="L6798" t="s">
        <v>136797</v>
      </c>
      <c r="M6798" t="s">
        <v>136798</v>
      </c>
      <c r="N6798" t="s">
        <v>136799</v>
      </c>
      <c r="O6798" t="s">
        <v>136800</v>
      </c>
      <c r="P6798" t="s">
        <v>136801</v>
      </c>
      <c r="Q6798" t="s">
        <v>136802</v>
      </c>
      <c r="R6798">
        <v>0</v>
      </c>
      <c r="S6798" t="s">
        <v>136803</v>
      </c>
      <c r="T6798" t="s">
        <v>136804</v>
      </c>
      <c r="U6798" t="s">
        <v>136805</v>
      </c>
      <c r="V6798" t="s">
        <v>136806</v>
      </c>
    </row>
    <row r="6799" spans="1:22" x14ac:dyDescent="0.25">
      <c r="A6799" t="s">
        <v>136807</v>
      </c>
      <c r="B6799" t="s">
        <v>136808</v>
      </c>
      <c r="C6799" t="s">
        <v>136809</v>
      </c>
      <c r="D6799" t="s">
        <v>136810</v>
      </c>
      <c r="E6799" t="s">
        <v>136811</v>
      </c>
      <c r="F6799" t="s">
        <v>136812</v>
      </c>
      <c r="G6799" t="s">
        <v>136813</v>
      </c>
      <c r="H6799" t="s">
        <v>136814</v>
      </c>
      <c r="I6799" t="s">
        <v>136815</v>
      </c>
      <c r="J6799" t="s">
        <v>136816</v>
      </c>
      <c r="K6799" t="s">
        <v>136817</v>
      </c>
      <c r="L6799" t="s">
        <v>136818</v>
      </c>
      <c r="M6799" t="s">
        <v>136819</v>
      </c>
      <c r="N6799" t="s">
        <v>136820</v>
      </c>
      <c r="O6799" t="s">
        <v>136821</v>
      </c>
      <c r="P6799" t="s">
        <v>136822</v>
      </c>
      <c r="Q6799" t="s">
        <v>136823</v>
      </c>
      <c r="R6799">
        <v>0</v>
      </c>
      <c r="S6799" t="s">
        <v>136824</v>
      </c>
      <c r="T6799" t="s">
        <v>136825</v>
      </c>
      <c r="U6799" t="s">
        <v>136826</v>
      </c>
      <c r="V6799" t="s">
        <v>136827</v>
      </c>
    </row>
    <row r="6800" spans="1:22" x14ac:dyDescent="0.25">
      <c r="A6800" t="s">
        <v>136828</v>
      </c>
      <c r="B6800" t="s">
        <v>136829</v>
      </c>
      <c r="C6800" t="s">
        <v>136830</v>
      </c>
      <c r="D6800" t="s">
        <v>136831</v>
      </c>
      <c r="E6800">
        <v>0</v>
      </c>
      <c r="F6800" t="s">
        <v>136832</v>
      </c>
      <c r="G6800" t="s">
        <v>136833</v>
      </c>
      <c r="H6800" t="s">
        <v>136834</v>
      </c>
      <c r="I6800">
        <v>0</v>
      </c>
      <c r="J6800" t="s">
        <v>136835</v>
      </c>
      <c r="K6800" t="s">
        <v>136836</v>
      </c>
      <c r="L6800">
        <v>0</v>
      </c>
      <c r="M6800">
        <v>0</v>
      </c>
      <c r="N6800">
        <v>0</v>
      </c>
      <c r="O6800" t="s">
        <v>136837</v>
      </c>
      <c r="P6800" t="s">
        <v>136838</v>
      </c>
      <c r="Q6800" t="s">
        <v>136839</v>
      </c>
      <c r="R6800">
        <v>0</v>
      </c>
      <c r="S6800" t="s">
        <v>136840</v>
      </c>
      <c r="T6800" t="s">
        <v>136841</v>
      </c>
      <c r="U6800" t="s">
        <v>136842</v>
      </c>
      <c r="V6800">
        <v>0</v>
      </c>
    </row>
    <row r="6801" spans="1:22" x14ac:dyDescent="0.25">
      <c r="A6801" t="s">
        <v>136843</v>
      </c>
      <c r="B6801" t="s">
        <v>136844</v>
      </c>
      <c r="C6801" t="s">
        <v>136845</v>
      </c>
      <c r="D6801" t="s">
        <v>136846</v>
      </c>
      <c r="E6801" t="s">
        <v>136847</v>
      </c>
      <c r="F6801" t="s">
        <v>136848</v>
      </c>
      <c r="G6801" t="s">
        <v>136849</v>
      </c>
      <c r="H6801" t="s">
        <v>136850</v>
      </c>
      <c r="I6801" t="s">
        <v>136851</v>
      </c>
      <c r="J6801" t="s">
        <v>136852</v>
      </c>
      <c r="K6801" t="s">
        <v>136853</v>
      </c>
      <c r="L6801" t="s">
        <v>136854</v>
      </c>
      <c r="M6801" t="s">
        <v>136855</v>
      </c>
      <c r="N6801" t="s">
        <v>136856</v>
      </c>
      <c r="O6801" t="s">
        <v>136857</v>
      </c>
      <c r="P6801" t="s">
        <v>136858</v>
      </c>
      <c r="Q6801" t="s">
        <v>136859</v>
      </c>
      <c r="R6801">
        <v>0</v>
      </c>
      <c r="S6801" t="s">
        <v>136860</v>
      </c>
      <c r="T6801" t="s">
        <v>136861</v>
      </c>
      <c r="U6801" t="s">
        <v>136862</v>
      </c>
      <c r="V6801" t="s">
        <v>136863</v>
      </c>
    </row>
    <row r="6802" spans="1:22" x14ac:dyDescent="0.25">
      <c r="A6802" t="s">
        <v>136864</v>
      </c>
      <c r="B6802" t="s">
        <v>136865</v>
      </c>
      <c r="C6802" t="s">
        <v>136866</v>
      </c>
      <c r="D6802" t="s">
        <v>136867</v>
      </c>
      <c r="E6802">
        <v>0</v>
      </c>
      <c r="F6802" t="s">
        <v>136868</v>
      </c>
      <c r="G6802" t="s">
        <v>136869</v>
      </c>
      <c r="H6802" t="s">
        <v>136870</v>
      </c>
      <c r="I6802" t="s">
        <v>136871</v>
      </c>
      <c r="J6802" t="s">
        <v>136872</v>
      </c>
      <c r="K6802" t="s">
        <v>136873</v>
      </c>
      <c r="L6802" t="s">
        <v>136874</v>
      </c>
      <c r="M6802" t="s">
        <v>136875</v>
      </c>
      <c r="N6802" t="s">
        <v>136876</v>
      </c>
      <c r="O6802" t="s">
        <v>136877</v>
      </c>
      <c r="P6802">
        <v>0</v>
      </c>
      <c r="Q6802" t="s">
        <v>136878</v>
      </c>
      <c r="R6802">
        <v>0</v>
      </c>
      <c r="S6802" t="s">
        <v>136879</v>
      </c>
      <c r="T6802" t="s">
        <v>136880</v>
      </c>
      <c r="U6802" t="s">
        <v>136881</v>
      </c>
      <c r="V6802" t="s">
        <v>136882</v>
      </c>
    </row>
    <row r="6803" spans="1:22" x14ac:dyDescent="0.25">
      <c r="A6803" t="s">
        <v>136883</v>
      </c>
      <c r="B6803" t="s">
        <v>136884</v>
      </c>
      <c r="C6803" t="s">
        <v>136885</v>
      </c>
      <c r="D6803" t="s">
        <v>136886</v>
      </c>
      <c r="E6803" t="s">
        <v>136887</v>
      </c>
      <c r="F6803" t="s">
        <v>136888</v>
      </c>
      <c r="G6803" t="s">
        <v>136889</v>
      </c>
      <c r="H6803" t="s">
        <v>136890</v>
      </c>
      <c r="I6803" t="s">
        <v>136891</v>
      </c>
      <c r="J6803" t="s">
        <v>136892</v>
      </c>
      <c r="K6803" t="s">
        <v>136893</v>
      </c>
      <c r="L6803" t="s">
        <v>136894</v>
      </c>
      <c r="M6803" t="s">
        <v>136895</v>
      </c>
      <c r="N6803" t="s">
        <v>136896</v>
      </c>
      <c r="O6803" t="s">
        <v>136897</v>
      </c>
      <c r="P6803" t="s">
        <v>136898</v>
      </c>
      <c r="Q6803" t="s">
        <v>136899</v>
      </c>
      <c r="R6803">
        <v>0</v>
      </c>
      <c r="S6803" t="s">
        <v>136900</v>
      </c>
      <c r="T6803" t="s">
        <v>136901</v>
      </c>
      <c r="U6803" t="s">
        <v>136902</v>
      </c>
      <c r="V6803" t="s">
        <v>136903</v>
      </c>
    </row>
    <row r="6804" spans="1:22" x14ac:dyDescent="0.25">
      <c r="A6804" t="s">
        <v>136904</v>
      </c>
      <c r="B6804" t="s">
        <v>136905</v>
      </c>
      <c r="C6804" t="s">
        <v>136906</v>
      </c>
      <c r="D6804" t="s">
        <v>136907</v>
      </c>
      <c r="E6804" t="s">
        <v>136908</v>
      </c>
      <c r="F6804" t="s">
        <v>136909</v>
      </c>
      <c r="G6804" t="s">
        <v>136910</v>
      </c>
      <c r="H6804" t="s">
        <v>136911</v>
      </c>
      <c r="I6804" t="s">
        <v>136912</v>
      </c>
      <c r="J6804" t="s">
        <v>136913</v>
      </c>
      <c r="K6804" t="s">
        <v>136914</v>
      </c>
      <c r="L6804" t="s">
        <v>136915</v>
      </c>
      <c r="M6804" t="s">
        <v>136916</v>
      </c>
      <c r="N6804" t="s">
        <v>136917</v>
      </c>
      <c r="O6804" t="s">
        <v>136918</v>
      </c>
      <c r="P6804" t="s">
        <v>136919</v>
      </c>
      <c r="Q6804" t="s">
        <v>136920</v>
      </c>
      <c r="R6804" t="s">
        <v>136921</v>
      </c>
      <c r="S6804" t="s">
        <v>136922</v>
      </c>
      <c r="T6804" t="s">
        <v>136923</v>
      </c>
      <c r="U6804" t="s">
        <v>136924</v>
      </c>
      <c r="V6804" t="s">
        <v>136925</v>
      </c>
    </row>
    <row r="6805" spans="1:22" x14ac:dyDescent="0.25">
      <c r="A6805" t="s">
        <v>136926</v>
      </c>
      <c r="B6805" t="s">
        <v>136927</v>
      </c>
      <c r="C6805" t="s">
        <v>136928</v>
      </c>
      <c r="D6805" t="s">
        <v>136929</v>
      </c>
      <c r="E6805" t="s">
        <v>136930</v>
      </c>
      <c r="F6805" t="s">
        <v>136931</v>
      </c>
      <c r="G6805" t="s">
        <v>136932</v>
      </c>
      <c r="H6805" t="s">
        <v>136933</v>
      </c>
      <c r="I6805" t="s">
        <v>136934</v>
      </c>
      <c r="J6805" t="s">
        <v>136935</v>
      </c>
      <c r="K6805" t="s">
        <v>136936</v>
      </c>
      <c r="L6805" t="s">
        <v>136937</v>
      </c>
      <c r="M6805" t="s">
        <v>136938</v>
      </c>
      <c r="N6805" t="s">
        <v>136939</v>
      </c>
      <c r="O6805" t="s">
        <v>136940</v>
      </c>
      <c r="P6805" t="s">
        <v>136941</v>
      </c>
      <c r="Q6805" t="s">
        <v>136942</v>
      </c>
      <c r="R6805" t="s">
        <v>136943</v>
      </c>
      <c r="S6805" t="s">
        <v>136944</v>
      </c>
      <c r="T6805" t="s">
        <v>136945</v>
      </c>
      <c r="U6805" t="s">
        <v>136946</v>
      </c>
      <c r="V6805" t="s">
        <v>136947</v>
      </c>
    </row>
    <row r="6806" spans="1:22" x14ac:dyDescent="0.25">
      <c r="A6806" t="s">
        <v>136948</v>
      </c>
      <c r="B6806" t="s">
        <v>136949</v>
      </c>
      <c r="C6806" t="s">
        <v>136950</v>
      </c>
      <c r="D6806" t="s">
        <v>136951</v>
      </c>
      <c r="E6806" t="s">
        <v>136952</v>
      </c>
      <c r="F6806" t="s">
        <v>136953</v>
      </c>
      <c r="G6806" t="s">
        <v>136954</v>
      </c>
      <c r="H6806" t="s">
        <v>136955</v>
      </c>
      <c r="I6806" t="s">
        <v>136956</v>
      </c>
      <c r="J6806" t="s">
        <v>136957</v>
      </c>
      <c r="K6806" t="s">
        <v>136958</v>
      </c>
      <c r="L6806" t="s">
        <v>136959</v>
      </c>
      <c r="M6806" t="s">
        <v>136960</v>
      </c>
      <c r="N6806" t="s">
        <v>136961</v>
      </c>
      <c r="O6806" t="s">
        <v>136962</v>
      </c>
      <c r="P6806" t="s">
        <v>136963</v>
      </c>
      <c r="Q6806" t="s">
        <v>136964</v>
      </c>
      <c r="R6806">
        <v>0</v>
      </c>
      <c r="S6806" t="s">
        <v>136965</v>
      </c>
      <c r="T6806" t="s">
        <v>136966</v>
      </c>
      <c r="U6806" t="s">
        <v>136967</v>
      </c>
      <c r="V6806" t="s">
        <v>136968</v>
      </c>
    </row>
    <row r="6807" spans="1:22" x14ac:dyDescent="0.25">
      <c r="A6807" t="s">
        <v>136969</v>
      </c>
      <c r="B6807" t="s">
        <v>136970</v>
      </c>
      <c r="C6807" t="s">
        <v>136971</v>
      </c>
      <c r="D6807" t="s">
        <v>136972</v>
      </c>
      <c r="E6807" t="s">
        <v>136973</v>
      </c>
      <c r="F6807" t="s">
        <v>136974</v>
      </c>
      <c r="G6807" t="s">
        <v>136975</v>
      </c>
      <c r="H6807" t="s">
        <v>136976</v>
      </c>
      <c r="I6807" t="s">
        <v>136977</v>
      </c>
      <c r="J6807" t="s">
        <v>136978</v>
      </c>
      <c r="K6807" t="s">
        <v>136979</v>
      </c>
      <c r="L6807" t="s">
        <v>136980</v>
      </c>
      <c r="M6807" t="s">
        <v>136981</v>
      </c>
      <c r="N6807" t="s">
        <v>136982</v>
      </c>
      <c r="O6807" t="s">
        <v>136983</v>
      </c>
      <c r="P6807" t="s">
        <v>136984</v>
      </c>
      <c r="Q6807" t="s">
        <v>136985</v>
      </c>
      <c r="R6807" t="s">
        <v>136986</v>
      </c>
      <c r="S6807" t="s">
        <v>136987</v>
      </c>
      <c r="T6807" t="s">
        <v>136988</v>
      </c>
      <c r="U6807" t="s">
        <v>136989</v>
      </c>
      <c r="V6807" t="s">
        <v>136990</v>
      </c>
    </row>
    <row r="6808" spans="1:22" x14ac:dyDescent="0.25">
      <c r="A6808" t="s">
        <v>136991</v>
      </c>
      <c r="B6808" t="s">
        <v>136992</v>
      </c>
      <c r="C6808" t="s">
        <v>136993</v>
      </c>
      <c r="D6808" t="s">
        <v>136994</v>
      </c>
      <c r="E6808" t="s">
        <v>136995</v>
      </c>
      <c r="F6808" t="s">
        <v>136996</v>
      </c>
      <c r="G6808" t="s">
        <v>136997</v>
      </c>
      <c r="H6808" t="s">
        <v>136998</v>
      </c>
      <c r="I6808" t="s">
        <v>136999</v>
      </c>
      <c r="J6808" t="s">
        <v>137000</v>
      </c>
      <c r="K6808" t="s">
        <v>137001</v>
      </c>
      <c r="L6808" t="s">
        <v>137002</v>
      </c>
      <c r="M6808" t="s">
        <v>137003</v>
      </c>
      <c r="N6808" t="s">
        <v>137004</v>
      </c>
      <c r="O6808" t="s">
        <v>137005</v>
      </c>
      <c r="P6808" t="s">
        <v>137006</v>
      </c>
      <c r="Q6808" t="s">
        <v>137007</v>
      </c>
      <c r="R6808">
        <v>0</v>
      </c>
      <c r="S6808" t="s">
        <v>137008</v>
      </c>
      <c r="T6808" t="s">
        <v>136930</v>
      </c>
      <c r="U6808" t="s">
        <v>137009</v>
      </c>
      <c r="V6808" t="s">
        <v>137010</v>
      </c>
    </row>
    <row r="6809" spans="1:22" x14ac:dyDescent="0.25">
      <c r="A6809" t="s">
        <v>137011</v>
      </c>
      <c r="B6809" t="s">
        <v>137012</v>
      </c>
      <c r="C6809" t="s">
        <v>137013</v>
      </c>
      <c r="D6809" t="s">
        <v>137014</v>
      </c>
      <c r="E6809">
        <v>0</v>
      </c>
      <c r="F6809" t="s">
        <v>137015</v>
      </c>
      <c r="G6809" t="s">
        <v>137016</v>
      </c>
      <c r="H6809" t="s">
        <v>137017</v>
      </c>
      <c r="I6809" t="s">
        <v>137018</v>
      </c>
      <c r="J6809" t="s">
        <v>137019</v>
      </c>
      <c r="K6809" t="s">
        <v>137020</v>
      </c>
      <c r="L6809">
        <v>0</v>
      </c>
      <c r="M6809" t="s">
        <v>137021</v>
      </c>
      <c r="N6809" t="s">
        <v>137022</v>
      </c>
      <c r="O6809" t="s">
        <v>137023</v>
      </c>
      <c r="P6809">
        <v>0</v>
      </c>
      <c r="Q6809" t="s">
        <v>137024</v>
      </c>
      <c r="R6809">
        <v>0</v>
      </c>
      <c r="S6809">
        <v>0</v>
      </c>
      <c r="T6809" t="s">
        <v>137025</v>
      </c>
      <c r="U6809" t="s">
        <v>137026</v>
      </c>
      <c r="V6809" t="s">
        <v>137027</v>
      </c>
    </row>
    <row r="6810" spans="1:22" x14ac:dyDescent="0.25">
      <c r="A6810" t="s">
        <v>137028</v>
      </c>
      <c r="B6810" t="s">
        <v>137029</v>
      </c>
      <c r="C6810" t="s">
        <v>137030</v>
      </c>
      <c r="D6810" t="s">
        <v>137031</v>
      </c>
      <c r="E6810" t="s">
        <v>137032</v>
      </c>
      <c r="F6810" t="s">
        <v>137033</v>
      </c>
      <c r="G6810" t="s">
        <v>137034</v>
      </c>
      <c r="H6810" t="s">
        <v>137035</v>
      </c>
      <c r="I6810" t="s">
        <v>137036</v>
      </c>
      <c r="J6810" t="s">
        <v>137037</v>
      </c>
      <c r="K6810" t="s">
        <v>137038</v>
      </c>
      <c r="L6810" t="s">
        <v>137039</v>
      </c>
      <c r="M6810" t="s">
        <v>137040</v>
      </c>
      <c r="N6810" t="s">
        <v>137041</v>
      </c>
      <c r="O6810" t="s">
        <v>137042</v>
      </c>
      <c r="P6810" t="s">
        <v>137043</v>
      </c>
      <c r="Q6810" t="s">
        <v>137044</v>
      </c>
      <c r="R6810" t="s">
        <v>137045</v>
      </c>
      <c r="S6810" t="s">
        <v>137046</v>
      </c>
      <c r="T6810" t="s">
        <v>137032</v>
      </c>
      <c r="U6810" t="s">
        <v>137047</v>
      </c>
      <c r="V6810" t="s">
        <v>137048</v>
      </c>
    </row>
    <row r="6811" spans="1:22" x14ac:dyDescent="0.25">
      <c r="A6811" t="s">
        <v>137049</v>
      </c>
      <c r="B6811" t="s">
        <v>137050</v>
      </c>
      <c r="C6811" t="s">
        <v>137051</v>
      </c>
      <c r="D6811" t="s">
        <v>137052</v>
      </c>
      <c r="E6811" t="s">
        <v>137053</v>
      </c>
      <c r="F6811" t="s">
        <v>137054</v>
      </c>
      <c r="G6811" t="s">
        <v>137055</v>
      </c>
      <c r="H6811" t="s">
        <v>137056</v>
      </c>
      <c r="I6811" t="s">
        <v>137057</v>
      </c>
      <c r="J6811" t="s">
        <v>137058</v>
      </c>
      <c r="K6811" t="s">
        <v>137059</v>
      </c>
      <c r="L6811" t="s">
        <v>137060</v>
      </c>
      <c r="M6811" t="s">
        <v>137061</v>
      </c>
      <c r="N6811" t="s">
        <v>137062</v>
      </c>
      <c r="O6811" t="s">
        <v>137063</v>
      </c>
      <c r="P6811" t="s">
        <v>137064</v>
      </c>
      <c r="Q6811" t="s">
        <v>137065</v>
      </c>
      <c r="R6811">
        <v>0</v>
      </c>
      <c r="S6811" t="s">
        <v>137066</v>
      </c>
      <c r="T6811" t="s">
        <v>137067</v>
      </c>
      <c r="U6811" t="s">
        <v>137068</v>
      </c>
      <c r="V6811" t="s">
        <v>137069</v>
      </c>
    </row>
    <row r="6812" spans="1:22" x14ac:dyDescent="0.25">
      <c r="A6812" t="s">
        <v>137070</v>
      </c>
      <c r="B6812" t="s">
        <v>137071</v>
      </c>
      <c r="C6812" t="s">
        <v>137072</v>
      </c>
      <c r="D6812" t="s">
        <v>137073</v>
      </c>
      <c r="E6812" t="s">
        <v>137074</v>
      </c>
      <c r="F6812" t="s">
        <v>137075</v>
      </c>
      <c r="G6812" t="s">
        <v>137076</v>
      </c>
      <c r="H6812" t="s">
        <v>137077</v>
      </c>
      <c r="I6812" t="s">
        <v>137078</v>
      </c>
      <c r="J6812" t="s">
        <v>137079</v>
      </c>
      <c r="K6812" t="s">
        <v>137080</v>
      </c>
      <c r="L6812" t="s">
        <v>137081</v>
      </c>
      <c r="M6812" t="s">
        <v>137082</v>
      </c>
      <c r="N6812" t="s">
        <v>137083</v>
      </c>
      <c r="O6812" t="s">
        <v>137084</v>
      </c>
      <c r="P6812" t="s">
        <v>137085</v>
      </c>
      <c r="Q6812" t="s">
        <v>137086</v>
      </c>
      <c r="R6812">
        <v>0</v>
      </c>
      <c r="S6812" t="s">
        <v>137087</v>
      </c>
      <c r="T6812" t="s">
        <v>137088</v>
      </c>
      <c r="U6812" t="s">
        <v>137089</v>
      </c>
      <c r="V6812" t="s">
        <v>137090</v>
      </c>
    </row>
    <row r="6813" spans="1:22" x14ac:dyDescent="0.25">
      <c r="A6813" t="s">
        <v>137091</v>
      </c>
      <c r="B6813" t="s">
        <v>137092</v>
      </c>
      <c r="C6813" t="s">
        <v>137093</v>
      </c>
      <c r="D6813" t="s">
        <v>137094</v>
      </c>
      <c r="E6813" t="s">
        <v>137095</v>
      </c>
      <c r="F6813" t="s">
        <v>137096</v>
      </c>
      <c r="G6813" t="s">
        <v>137097</v>
      </c>
      <c r="H6813" t="s">
        <v>137098</v>
      </c>
      <c r="I6813" t="s">
        <v>137099</v>
      </c>
      <c r="J6813" t="s">
        <v>137100</v>
      </c>
      <c r="K6813" t="s">
        <v>137101</v>
      </c>
      <c r="L6813" t="s">
        <v>137102</v>
      </c>
      <c r="M6813" t="s">
        <v>137103</v>
      </c>
      <c r="N6813" t="s">
        <v>137104</v>
      </c>
      <c r="O6813" t="s">
        <v>137105</v>
      </c>
      <c r="P6813" t="s">
        <v>137106</v>
      </c>
      <c r="Q6813" t="s">
        <v>137107</v>
      </c>
      <c r="R6813">
        <v>0</v>
      </c>
      <c r="S6813" t="s">
        <v>137108</v>
      </c>
      <c r="T6813" t="s">
        <v>137109</v>
      </c>
      <c r="U6813" t="s">
        <v>137110</v>
      </c>
      <c r="V6813" t="s">
        <v>137111</v>
      </c>
    </row>
    <row r="6814" spans="1:22" x14ac:dyDescent="0.25">
      <c r="A6814" t="s">
        <v>137112</v>
      </c>
      <c r="B6814" t="s">
        <v>137113</v>
      </c>
      <c r="C6814" t="s">
        <v>137114</v>
      </c>
      <c r="D6814" t="s">
        <v>137115</v>
      </c>
      <c r="E6814" t="s">
        <v>137116</v>
      </c>
      <c r="F6814" t="s">
        <v>137117</v>
      </c>
      <c r="G6814" t="s">
        <v>137118</v>
      </c>
      <c r="H6814" t="s">
        <v>137119</v>
      </c>
      <c r="I6814" t="s">
        <v>137120</v>
      </c>
      <c r="J6814" t="s">
        <v>137121</v>
      </c>
      <c r="K6814" t="s">
        <v>137122</v>
      </c>
      <c r="L6814" t="s">
        <v>137123</v>
      </c>
      <c r="M6814" t="s">
        <v>137124</v>
      </c>
      <c r="N6814" t="s">
        <v>137125</v>
      </c>
      <c r="O6814" t="s">
        <v>137126</v>
      </c>
      <c r="P6814" t="s">
        <v>137127</v>
      </c>
      <c r="Q6814" t="s">
        <v>137128</v>
      </c>
      <c r="R6814">
        <v>0</v>
      </c>
      <c r="S6814" t="s">
        <v>137129</v>
      </c>
      <c r="T6814" t="s">
        <v>137130</v>
      </c>
      <c r="U6814" t="s">
        <v>137131</v>
      </c>
      <c r="V6814" t="s">
        <v>137132</v>
      </c>
    </row>
    <row r="6815" spans="1:22" x14ac:dyDescent="0.25">
      <c r="A6815" t="s">
        <v>137133</v>
      </c>
      <c r="B6815" t="s">
        <v>137134</v>
      </c>
      <c r="C6815" t="s">
        <v>137135</v>
      </c>
      <c r="D6815" t="s">
        <v>137136</v>
      </c>
      <c r="E6815" t="s">
        <v>137137</v>
      </c>
      <c r="F6815" t="s">
        <v>137138</v>
      </c>
      <c r="G6815" t="s">
        <v>137139</v>
      </c>
      <c r="H6815" t="s">
        <v>137140</v>
      </c>
      <c r="I6815" t="s">
        <v>137141</v>
      </c>
      <c r="J6815" t="s">
        <v>137142</v>
      </c>
      <c r="K6815" t="s">
        <v>137143</v>
      </c>
      <c r="L6815" t="s">
        <v>137144</v>
      </c>
      <c r="M6815" t="s">
        <v>137145</v>
      </c>
      <c r="N6815" t="s">
        <v>137146</v>
      </c>
      <c r="O6815" t="s">
        <v>137147</v>
      </c>
      <c r="P6815" t="s">
        <v>137148</v>
      </c>
      <c r="Q6815" t="s">
        <v>137149</v>
      </c>
      <c r="R6815" t="s">
        <v>137150</v>
      </c>
      <c r="S6815" t="s">
        <v>137151</v>
      </c>
      <c r="T6815" t="s">
        <v>137152</v>
      </c>
      <c r="U6815" t="s">
        <v>137153</v>
      </c>
      <c r="V6815" t="s">
        <v>137154</v>
      </c>
    </row>
    <row r="6816" spans="1:22" x14ac:dyDescent="0.25">
      <c r="A6816" t="s">
        <v>137155</v>
      </c>
      <c r="B6816" t="s">
        <v>137156</v>
      </c>
      <c r="C6816" t="s">
        <v>137157</v>
      </c>
      <c r="D6816" t="s">
        <v>137158</v>
      </c>
      <c r="E6816" t="s">
        <v>137159</v>
      </c>
      <c r="F6816" t="s">
        <v>137160</v>
      </c>
      <c r="G6816" t="s">
        <v>137161</v>
      </c>
      <c r="H6816" t="s">
        <v>137162</v>
      </c>
      <c r="I6816" t="s">
        <v>137163</v>
      </c>
      <c r="J6816" t="s">
        <v>137164</v>
      </c>
      <c r="K6816" t="s">
        <v>137165</v>
      </c>
      <c r="L6816" t="s">
        <v>137166</v>
      </c>
      <c r="M6816" t="s">
        <v>137167</v>
      </c>
      <c r="N6816" t="s">
        <v>137168</v>
      </c>
      <c r="O6816" t="s">
        <v>137169</v>
      </c>
      <c r="P6816" t="s">
        <v>137160</v>
      </c>
      <c r="Q6816" t="s">
        <v>137170</v>
      </c>
      <c r="R6816" t="s">
        <v>137171</v>
      </c>
      <c r="S6816" t="s">
        <v>137172</v>
      </c>
      <c r="T6816" t="s">
        <v>137173</v>
      </c>
      <c r="U6816" t="s">
        <v>137174</v>
      </c>
      <c r="V6816" t="s">
        <v>137175</v>
      </c>
    </row>
    <row r="6817" spans="1:22" x14ac:dyDescent="0.25">
      <c r="A6817" t="s">
        <v>137176</v>
      </c>
      <c r="B6817" t="s">
        <v>137177</v>
      </c>
      <c r="C6817" t="s">
        <v>137178</v>
      </c>
      <c r="D6817" t="s">
        <v>137179</v>
      </c>
      <c r="E6817" t="s">
        <v>136923</v>
      </c>
      <c r="F6817" t="s">
        <v>136919</v>
      </c>
      <c r="G6817" t="s">
        <v>137180</v>
      </c>
      <c r="H6817" t="s">
        <v>137181</v>
      </c>
      <c r="I6817" t="s">
        <v>137182</v>
      </c>
      <c r="J6817" t="s">
        <v>137183</v>
      </c>
      <c r="K6817" t="s">
        <v>137184</v>
      </c>
      <c r="L6817" t="s">
        <v>137185</v>
      </c>
      <c r="M6817" t="s">
        <v>137186</v>
      </c>
      <c r="N6817" t="s">
        <v>137187</v>
      </c>
      <c r="O6817" t="s">
        <v>137188</v>
      </c>
      <c r="P6817" t="s">
        <v>137189</v>
      </c>
      <c r="Q6817" t="s">
        <v>137190</v>
      </c>
      <c r="R6817">
        <v>0</v>
      </c>
      <c r="S6817" t="s">
        <v>137191</v>
      </c>
      <c r="T6817" t="s">
        <v>137192</v>
      </c>
      <c r="U6817" t="s">
        <v>137193</v>
      </c>
      <c r="V6817" t="s">
        <v>56380</v>
      </c>
    </row>
    <row r="6818" spans="1:22" x14ac:dyDescent="0.25">
      <c r="A6818" t="s">
        <v>137194</v>
      </c>
      <c r="B6818" t="s">
        <v>137195</v>
      </c>
      <c r="C6818" t="s">
        <v>137196</v>
      </c>
      <c r="D6818" t="s">
        <v>137197</v>
      </c>
      <c r="E6818" t="s">
        <v>137198</v>
      </c>
      <c r="F6818" t="s">
        <v>137199</v>
      </c>
      <c r="G6818" t="s">
        <v>137200</v>
      </c>
      <c r="H6818" t="s">
        <v>137201</v>
      </c>
      <c r="I6818" t="s">
        <v>137202</v>
      </c>
      <c r="J6818" t="s">
        <v>137203</v>
      </c>
      <c r="K6818" t="s">
        <v>137204</v>
      </c>
      <c r="L6818" t="s">
        <v>137205</v>
      </c>
      <c r="M6818" t="s">
        <v>137206</v>
      </c>
      <c r="N6818" t="s">
        <v>137207</v>
      </c>
      <c r="O6818" t="s">
        <v>137208</v>
      </c>
      <c r="P6818" t="s">
        <v>137209</v>
      </c>
      <c r="Q6818" t="s">
        <v>137210</v>
      </c>
      <c r="R6818" t="s">
        <v>137211</v>
      </c>
      <c r="S6818" t="s">
        <v>137212</v>
      </c>
      <c r="T6818" t="s">
        <v>137213</v>
      </c>
      <c r="U6818" t="s">
        <v>137214</v>
      </c>
      <c r="V6818" t="s">
        <v>137215</v>
      </c>
    </row>
    <row r="6819" spans="1:22" x14ac:dyDescent="0.25">
      <c r="A6819" t="s">
        <v>137216</v>
      </c>
      <c r="B6819" t="s">
        <v>137217</v>
      </c>
      <c r="C6819" t="s">
        <v>137218</v>
      </c>
      <c r="D6819" t="s">
        <v>137219</v>
      </c>
      <c r="E6819" t="s">
        <v>137220</v>
      </c>
      <c r="F6819" t="s">
        <v>137221</v>
      </c>
      <c r="G6819" t="s">
        <v>137222</v>
      </c>
      <c r="H6819" t="s">
        <v>137223</v>
      </c>
      <c r="I6819" t="s">
        <v>137224</v>
      </c>
      <c r="J6819" t="s">
        <v>137225</v>
      </c>
      <c r="K6819" t="s">
        <v>137226</v>
      </c>
      <c r="L6819" t="s">
        <v>137227</v>
      </c>
      <c r="M6819" t="s">
        <v>137228</v>
      </c>
      <c r="N6819" t="s">
        <v>137229</v>
      </c>
      <c r="O6819" t="s">
        <v>137230</v>
      </c>
      <c r="P6819" t="s">
        <v>137231</v>
      </c>
      <c r="Q6819" t="s">
        <v>137232</v>
      </c>
      <c r="R6819" t="s">
        <v>137233</v>
      </c>
      <c r="S6819" t="s">
        <v>137234</v>
      </c>
      <c r="T6819" t="s">
        <v>137235</v>
      </c>
      <c r="U6819" t="s">
        <v>137236</v>
      </c>
      <c r="V6819" t="s">
        <v>137237</v>
      </c>
    </row>
    <row r="6820" spans="1:22" x14ac:dyDescent="0.25">
      <c r="A6820" t="s">
        <v>137238</v>
      </c>
      <c r="B6820" t="s">
        <v>137239</v>
      </c>
      <c r="C6820" t="s">
        <v>137240</v>
      </c>
      <c r="D6820" t="s">
        <v>137241</v>
      </c>
      <c r="E6820" t="s">
        <v>137025</v>
      </c>
      <c r="F6820" t="s">
        <v>137242</v>
      </c>
      <c r="G6820" t="s">
        <v>137243</v>
      </c>
      <c r="H6820" t="s">
        <v>137244</v>
      </c>
      <c r="I6820" t="s">
        <v>137245</v>
      </c>
      <c r="J6820" t="s">
        <v>137246</v>
      </c>
      <c r="K6820" t="s">
        <v>137247</v>
      </c>
      <c r="L6820" t="s">
        <v>137248</v>
      </c>
      <c r="M6820" t="s">
        <v>137249</v>
      </c>
      <c r="N6820" t="s">
        <v>137250</v>
      </c>
      <c r="O6820" t="s">
        <v>137251</v>
      </c>
      <c r="P6820" t="s">
        <v>137252</v>
      </c>
      <c r="Q6820" t="s">
        <v>137253</v>
      </c>
      <c r="R6820" t="s">
        <v>137254</v>
      </c>
      <c r="S6820" t="s">
        <v>137255</v>
      </c>
      <c r="T6820" t="s">
        <v>137256</v>
      </c>
      <c r="U6820" t="s">
        <v>137257</v>
      </c>
      <c r="V6820" t="s">
        <v>137258</v>
      </c>
    </row>
    <row r="6821" spans="1:22" x14ac:dyDescent="0.25">
      <c r="A6821" t="s">
        <v>137259</v>
      </c>
      <c r="B6821" t="s">
        <v>137260</v>
      </c>
      <c r="C6821" t="s">
        <v>137261</v>
      </c>
      <c r="D6821" t="s">
        <v>137262</v>
      </c>
      <c r="E6821" t="s">
        <v>137263</v>
      </c>
      <c r="F6821" t="s">
        <v>137264</v>
      </c>
      <c r="G6821" t="s">
        <v>137265</v>
      </c>
      <c r="H6821" t="s">
        <v>137266</v>
      </c>
      <c r="I6821" t="s">
        <v>137267</v>
      </c>
      <c r="J6821" t="s">
        <v>137268</v>
      </c>
      <c r="K6821" t="s">
        <v>137269</v>
      </c>
      <c r="L6821" t="s">
        <v>137270</v>
      </c>
      <c r="M6821" t="s">
        <v>137271</v>
      </c>
      <c r="N6821" t="s">
        <v>137272</v>
      </c>
      <c r="O6821" t="s">
        <v>137273</v>
      </c>
      <c r="P6821" t="s">
        <v>137274</v>
      </c>
      <c r="Q6821" t="s">
        <v>137275</v>
      </c>
      <c r="R6821" t="s">
        <v>137276</v>
      </c>
      <c r="S6821" t="s">
        <v>137277</v>
      </c>
      <c r="T6821" t="s">
        <v>137278</v>
      </c>
      <c r="U6821" t="s">
        <v>137279</v>
      </c>
      <c r="V6821" t="s">
        <v>137280</v>
      </c>
    </row>
    <row r="6822" spans="1:22" x14ac:dyDescent="0.25">
      <c r="A6822" t="s">
        <v>137281</v>
      </c>
      <c r="B6822" t="s">
        <v>137282</v>
      </c>
      <c r="C6822" t="s">
        <v>137283</v>
      </c>
      <c r="D6822" t="s">
        <v>137284</v>
      </c>
      <c r="E6822" t="s">
        <v>136988</v>
      </c>
      <c r="F6822" t="s">
        <v>137285</v>
      </c>
      <c r="G6822" t="s">
        <v>137286</v>
      </c>
      <c r="H6822" t="s">
        <v>137287</v>
      </c>
      <c r="I6822" t="s">
        <v>137288</v>
      </c>
      <c r="J6822" t="s">
        <v>137289</v>
      </c>
      <c r="K6822" t="s">
        <v>137290</v>
      </c>
      <c r="L6822" t="s">
        <v>137291</v>
      </c>
      <c r="M6822" t="s">
        <v>137292</v>
      </c>
      <c r="N6822" t="s">
        <v>137293</v>
      </c>
      <c r="O6822" t="s">
        <v>137294</v>
      </c>
      <c r="P6822" t="s">
        <v>137295</v>
      </c>
      <c r="Q6822" t="s">
        <v>137296</v>
      </c>
      <c r="R6822">
        <v>0</v>
      </c>
      <c r="S6822" t="s">
        <v>137297</v>
      </c>
      <c r="T6822" t="s">
        <v>137298</v>
      </c>
      <c r="U6822" t="s">
        <v>137299</v>
      </c>
      <c r="V6822" t="s">
        <v>137300</v>
      </c>
    </row>
    <row r="6823" spans="1:22" x14ac:dyDescent="0.25">
      <c r="A6823" t="s">
        <v>137301</v>
      </c>
      <c r="B6823" t="s">
        <v>137302</v>
      </c>
      <c r="C6823" t="s">
        <v>137303</v>
      </c>
      <c r="D6823" t="s">
        <v>137304</v>
      </c>
      <c r="E6823" t="s">
        <v>137305</v>
      </c>
      <c r="F6823" t="s">
        <v>137306</v>
      </c>
      <c r="G6823" t="s">
        <v>137307</v>
      </c>
      <c r="H6823" t="s">
        <v>137308</v>
      </c>
      <c r="I6823" t="s">
        <v>137309</v>
      </c>
      <c r="J6823" t="s">
        <v>137310</v>
      </c>
      <c r="K6823" t="s">
        <v>137311</v>
      </c>
      <c r="L6823" t="s">
        <v>137312</v>
      </c>
      <c r="M6823" t="s">
        <v>137313</v>
      </c>
      <c r="N6823" t="s">
        <v>137314</v>
      </c>
      <c r="O6823" t="s">
        <v>137315</v>
      </c>
      <c r="P6823" t="s">
        <v>137316</v>
      </c>
      <c r="Q6823" t="s">
        <v>137317</v>
      </c>
      <c r="R6823" t="s">
        <v>137318</v>
      </c>
      <c r="S6823" t="s">
        <v>137319</v>
      </c>
      <c r="T6823" t="s">
        <v>137305</v>
      </c>
      <c r="U6823" t="s">
        <v>137320</v>
      </c>
      <c r="V6823" t="s">
        <v>137321</v>
      </c>
    </row>
    <row r="6824" spans="1:22" x14ac:dyDescent="0.25">
      <c r="A6824" t="s">
        <v>137322</v>
      </c>
      <c r="B6824" t="s">
        <v>137323</v>
      </c>
      <c r="C6824" t="s">
        <v>137324</v>
      </c>
      <c r="D6824" t="s">
        <v>137325</v>
      </c>
      <c r="E6824" t="s">
        <v>137326</v>
      </c>
      <c r="F6824" t="s">
        <v>137327</v>
      </c>
      <c r="G6824" t="s">
        <v>137328</v>
      </c>
      <c r="H6824" t="s">
        <v>137329</v>
      </c>
      <c r="I6824" t="s">
        <v>137330</v>
      </c>
      <c r="J6824" t="s">
        <v>137331</v>
      </c>
      <c r="K6824" t="s">
        <v>137332</v>
      </c>
      <c r="L6824" t="s">
        <v>137333</v>
      </c>
      <c r="M6824" t="s">
        <v>137334</v>
      </c>
      <c r="N6824" t="s">
        <v>137335</v>
      </c>
      <c r="O6824" t="s">
        <v>137336</v>
      </c>
      <c r="P6824" t="s">
        <v>137337</v>
      </c>
      <c r="Q6824" t="s">
        <v>137338</v>
      </c>
      <c r="R6824">
        <v>0</v>
      </c>
      <c r="S6824" t="s">
        <v>137339</v>
      </c>
      <c r="T6824" t="s">
        <v>137340</v>
      </c>
      <c r="U6824" t="s">
        <v>137341</v>
      </c>
      <c r="V6824" t="s">
        <v>137342</v>
      </c>
    </row>
    <row r="6825" spans="1:22" x14ac:dyDescent="0.25">
      <c r="A6825" t="s">
        <v>137343</v>
      </c>
      <c r="B6825" t="s">
        <v>137344</v>
      </c>
      <c r="C6825" t="s">
        <v>137345</v>
      </c>
      <c r="D6825" t="s">
        <v>137346</v>
      </c>
      <c r="E6825" t="s">
        <v>137347</v>
      </c>
      <c r="F6825" t="s">
        <v>137348</v>
      </c>
      <c r="G6825" t="s">
        <v>137349</v>
      </c>
      <c r="H6825" t="s">
        <v>137350</v>
      </c>
      <c r="I6825" t="s">
        <v>137351</v>
      </c>
      <c r="J6825" t="s">
        <v>137352</v>
      </c>
      <c r="K6825" t="s">
        <v>137353</v>
      </c>
      <c r="L6825" t="s">
        <v>137354</v>
      </c>
      <c r="M6825" t="s">
        <v>137355</v>
      </c>
      <c r="N6825" t="s">
        <v>137356</v>
      </c>
      <c r="O6825" t="s">
        <v>137357</v>
      </c>
      <c r="P6825" t="s">
        <v>137358</v>
      </c>
      <c r="Q6825" t="s">
        <v>137359</v>
      </c>
      <c r="R6825" t="s">
        <v>137360</v>
      </c>
      <c r="S6825" t="s">
        <v>137361</v>
      </c>
      <c r="T6825" t="s">
        <v>137362</v>
      </c>
      <c r="U6825" t="s">
        <v>137363</v>
      </c>
      <c r="V6825" t="s">
        <v>137364</v>
      </c>
    </row>
    <row r="6826" spans="1:22" x14ac:dyDescent="0.25">
      <c r="A6826" t="s">
        <v>137365</v>
      </c>
      <c r="B6826" t="s">
        <v>137366</v>
      </c>
      <c r="C6826" t="s">
        <v>137367</v>
      </c>
      <c r="D6826" t="s">
        <v>137368</v>
      </c>
      <c r="E6826" t="s">
        <v>137369</v>
      </c>
      <c r="F6826" t="s">
        <v>137370</v>
      </c>
      <c r="G6826" t="s">
        <v>137371</v>
      </c>
      <c r="H6826" t="s">
        <v>137372</v>
      </c>
      <c r="I6826" t="s">
        <v>137373</v>
      </c>
      <c r="J6826" t="s">
        <v>137374</v>
      </c>
      <c r="K6826" t="s">
        <v>137375</v>
      </c>
      <c r="L6826">
        <v>0</v>
      </c>
      <c r="M6826" t="s">
        <v>137376</v>
      </c>
      <c r="N6826" t="s">
        <v>137377</v>
      </c>
      <c r="O6826" t="s">
        <v>137378</v>
      </c>
      <c r="P6826" t="s">
        <v>137379</v>
      </c>
      <c r="Q6826" t="s">
        <v>137380</v>
      </c>
      <c r="R6826">
        <v>0</v>
      </c>
      <c r="S6826" t="s">
        <v>137381</v>
      </c>
      <c r="T6826" t="s">
        <v>137382</v>
      </c>
      <c r="U6826" t="s">
        <v>137383</v>
      </c>
      <c r="V6826" t="s">
        <v>137384</v>
      </c>
    </row>
    <row r="6827" spans="1:22" x14ac:dyDescent="0.25">
      <c r="A6827" t="s">
        <v>137385</v>
      </c>
      <c r="B6827" t="s">
        <v>137386</v>
      </c>
      <c r="C6827" t="s">
        <v>137387</v>
      </c>
      <c r="D6827" t="s">
        <v>137388</v>
      </c>
      <c r="E6827" t="s">
        <v>137389</v>
      </c>
      <c r="F6827" t="s">
        <v>137390</v>
      </c>
      <c r="G6827" t="s">
        <v>137391</v>
      </c>
      <c r="H6827" t="s">
        <v>137392</v>
      </c>
      <c r="I6827">
        <v>0</v>
      </c>
      <c r="J6827" t="s">
        <v>137393</v>
      </c>
      <c r="K6827" t="s">
        <v>137394</v>
      </c>
      <c r="L6827">
        <v>0</v>
      </c>
      <c r="M6827" t="s">
        <v>137395</v>
      </c>
      <c r="N6827" t="s">
        <v>137396</v>
      </c>
      <c r="O6827" t="s">
        <v>137397</v>
      </c>
      <c r="P6827" t="s">
        <v>137398</v>
      </c>
      <c r="Q6827" t="s">
        <v>137399</v>
      </c>
      <c r="R6827">
        <v>0</v>
      </c>
      <c r="S6827" t="s">
        <v>137400</v>
      </c>
      <c r="T6827" t="s">
        <v>137401</v>
      </c>
      <c r="U6827" t="s">
        <v>137402</v>
      </c>
      <c r="V6827" t="s">
        <v>137403</v>
      </c>
    </row>
    <row r="6828" spans="1:22" x14ac:dyDescent="0.25">
      <c r="A6828" t="s">
        <v>137404</v>
      </c>
      <c r="B6828" t="s">
        <v>137405</v>
      </c>
      <c r="C6828" t="s">
        <v>137406</v>
      </c>
      <c r="D6828" t="s">
        <v>137407</v>
      </c>
      <c r="E6828" t="s">
        <v>137408</v>
      </c>
      <c r="F6828" t="s">
        <v>137409</v>
      </c>
      <c r="G6828" t="s">
        <v>137410</v>
      </c>
      <c r="H6828" t="s">
        <v>137411</v>
      </c>
      <c r="I6828" t="s">
        <v>137412</v>
      </c>
      <c r="J6828" t="s">
        <v>137413</v>
      </c>
      <c r="K6828" t="s">
        <v>137414</v>
      </c>
      <c r="L6828">
        <v>0</v>
      </c>
      <c r="M6828" t="s">
        <v>137415</v>
      </c>
      <c r="N6828" t="s">
        <v>137416</v>
      </c>
      <c r="O6828" t="s">
        <v>137417</v>
      </c>
      <c r="P6828" t="s">
        <v>137418</v>
      </c>
      <c r="Q6828" t="s">
        <v>137419</v>
      </c>
      <c r="R6828">
        <v>0</v>
      </c>
      <c r="S6828" t="s">
        <v>137420</v>
      </c>
      <c r="T6828" t="s">
        <v>137421</v>
      </c>
      <c r="U6828" t="s">
        <v>137422</v>
      </c>
      <c r="V6828" t="s">
        <v>137423</v>
      </c>
    </row>
    <row r="6829" spans="1:22" x14ac:dyDescent="0.25">
      <c r="A6829" t="s">
        <v>137424</v>
      </c>
      <c r="B6829" t="s">
        <v>137425</v>
      </c>
      <c r="C6829" t="s">
        <v>137426</v>
      </c>
      <c r="D6829" t="s">
        <v>137427</v>
      </c>
      <c r="E6829" t="s">
        <v>137428</v>
      </c>
      <c r="F6829" t="s">
        <v>137429</v>
      </c>
      <c r="G6829" t="s">
        <v>137430</v>
      </c>
      <c r="H6829" t="s">
        <v>137431</v>
      </c>
      <c r="I6829" t="s">
        <v>137432</v>
      </c>
      <c r="J6829" t="s">
        <v>137433</v>
      </c>
      <c r="K6829" t="s">
        <v>137434</v>
      </c>
      <c r="L6829">
        <v>0</v>
      </c>
      <c r="M6829" t="s">
        <v>137435</v>
      </c>
      <c r="N6829" t="s">
        <v>137436</v>
      </c>
      <c r="O6829" t="s">
        <v>137437</v>
      </c>
      <c r="P6829" t="s">
        <v>137438</v>
      </c>
      <c r="Q6829" t="s">
        <v>137439</v>
      </c>
      <c r="R6829">
        <v>0</v>
      </c>
      <c r="S6829" t="s">
        <v>137440</v>
      </c>
      <c r="T6829" t="s">
        <v>137441</v>
      </c>
      <c r="U6829" t="s">
        <v>137442</v>
      </c>
      <c r="V6829" t="s">
        <v>137443</v>
      </c>
    </row>
    <row r="6830" spans="1:22" x14ac:dyDescent="0.25">
      <c r="A6830" t="s">
        <v>137444</v>
      </c>
      <c r="B6830" t="s">
        <v>137445</v>
      </c>
      <c r="C6830" t="s">
        <v>137446</v>
      </c>
      <c r="D6830" t="s">
        <v>137447</v>
      </c>
      <c r="E6830" t="s">
        <v>137448</v>
      </c>
      <c r="F6830" t="s">
        <v>137449</v>
      </c>
      <c r="G6830" t="s">
        <v>137450</v>
      </c>
      <c r="H6830" t="s">
        <v>137451</v>
      </c>
      <c r="I6830" t="s">
        <v>137452</v>
      </c>
      <c r="J6830" t="s">
        <v>137453</v>
      </c>
      <c r="K6830" t="s">
        <v>137454</v>
      </c>
      <c r="L6830">
        <v>0</v>
      </c>
      <c r="M6830" t="s">
        <v>137455</v>
      </c>
      <c r="N6830" t="s">
        <v>137456</v>
      </c>
      <c r="O6830" t="s">
        <v>137457</v>
      </c>
      <c r="P6830" t="s">
        <v>137458</v>
      </c>
      <c r="Q6830" t="s">
        <v>137459</v>
      </c>
      <c r="R6830">
        <v>0</v>
      </c>
      <c r="S6830" t="s">
        <v>137460</v>
      </c>
      <c r="T6830" t="s">
        <v>137461</v>
      </c>
      <c r="U6830" t="s">
        <v>137462</v>
      </c>
      <c r="V6830" t="s">
        <v>137463</v>
      </c>
    </row>
    <row r="6831" spans="1:22" x14ac:dyDescent="0.25">
      <c r="A6831" t="s">
        <v>137464</v>
      </c>
      <c r="B6831" t="s">
        <v>137465</v>
      </c>
      <c r="C6831" t="s">
        <v>137466</v>
      </c>
      <c r="D6831" t="s">
        <v>137467</v>
      </c>
      <c r="E6831">
        <v>0</v>
      </c>
      <c r="F6831" t="s">
        <v>137468</v>
      </c>
      <c r="G6831" t="s">
        <v>137469</v>
      </c>
      <c r="H6831" t="s">
        <v>137470</v>
      </c>
      <c r="I6831" t="s">
        <v>137471</v>
      </c>
      <c r="J6831" t="s">
        <v>137472</v>
      </c>
      <c r="K6831" t="s">
        <v>137473</v>
      </c>
      <c r="L6831">
        <v>0</v>
      </c>
      <c r="M6831" t="s">
        <v>137474</v>
      </c>
      <c r="N6831" t="s">
        <v>137475</v>
      </c>
      <c r="O6831" t="s">
        <v>137476</v>
      </c>
      <c r="P6831" t="s">
        <v>137477</v>
      </c>
      <c r="Q6831" t="s">
        <v>137478</v>
      </c>
      <c r="R6831">
        <v>0</v>
      </c>
      <c r="S6831">
        <v>0</v>
      </c>
      <c r="T6831" t="s">
        <v>137479</v>
      </c>
      <c r="U6831" t="s">
        <v>137480</v>
      </c>
      <c r="V6831" t="s">
        <v>137481</v>
      </c>
    </row>
    <row r="6832" spans="1:22" x14ac:dyDescent="0.25">
      <c r="A6832" t="s">
        <v>137482</v>
      </c>
      <c r="B6832" t="s">
        <v>137483</v>
      </c>
      <c r="C6832" t="s">
        <v>137484</v>
      </c>
      <c r="D6832" t="s">
        <v>137485</v>
      </c>
      <c r="E6832" t="s">
        <v>137486</v>
      </c>
      <c r="F6832" t="s">
        <v>137487</v>
      </c>
      <c r="G6832" t="s">
        <v>137488</v>
      </c>
      <c r="H6832" t="s">
        <v>137489</v>
      </c>
      <c r="I6832" t="s">
        <v>137490</v>
      </c>
      <c r="J6832" t="s">
        <v>137491</v>
      </c>
      <c r="K6832" t="s">
        <v>137492</v>
      </c>
      <c r="L6832">
        <v>0</v>
      </c>
      <c r="M6832" t="s">
        <v>137493</v>
      </c>
      <c r="N6832" t="s">
        <v>137494</v>
      </c>
      <c r="O6832" t="s">
        <v>137495</v>
      </c>
      <c r="P6832" t="s">
        <v>137496</v>
      </c>
      <c r="Q6832" t="s">
        <v>137497</v>
      </c>
      <c r="R6832">
        <v>0</v>
      </c>
      <c r="S6832" t="s">
        <v>137498</v>
      </c>
      <c r="T6832" t="s">
        <v>137499</v>
      </c>
      <c r="U6832" t="s">
        <v>137500</v>
      </c>
      <c r="V6832" t="s">
        <v>137501</v>
      </c>
    </row>
    <row r="6833" spans="1:22" x14ac:dyDescent="0.25">
      <c r="A6833" t="s">
        <v>137502</v>
      </c>
      <c r="B6833" t="s">
        <v>137503</v>
      </c>
      <c r="C6833" t="s">
        <v>137504</v>
      </c>
      <c r="D6833" t="s">
        <v>137505</v>
      </c>
      <c r="E6833" t="s">
        <v>137506</v>
      </c>
      <c r="F6833" t="s">
        <v>137507</v>
      </c>
      <c r="G6833" t="s">
        <v>137508</v>
      </c>
      <c r="H6833" t="s">
        <v>137509</v>
      </c>
      <c r="I6833" t="s">
        <v>137510</v>
      </c>
      <c r="J6833" t="s">
        <v>137511</v>
      </c>
      <c r="K6833" t="s">
        <v>137512</v>
      </c>
      <c r="L6833">
        <v>0</v>
      </c>
      <c r="M6833" t="s">
        <v>137513</v>
      </c>
      <c r="N6833" t="s">
        <v>137514</v>
      </c>
      <c r="O6833" t="s">
        <v>137515</v>
      </c>
      <c r="P6833" t="s">
        <v>137516</v>
      </c>
      <c r="Q6833" t="s">
        <v>137517</v>
      </c>
      <c r="R6833">
        <v>0</v>
      </c>
      <c r="S6833" t="s">
        <v>137518</v>
      </c>
      <c r="T6833" t="s">
        <v>137519</v>
      </c>
      <c r="U6833" t="s">
        <v>137520</v>
      </c>
      <c r="V6833" t="s">
        <v>137521</v>
      </c>
    </row>
    <row r="6834" spans="1:22" x14ac:dyDescent="0.25">
      <c r="A6834" t="s">
        <v>137522</v>
      </c>
      <c r="B6834" t="s">
        <v>137523</v>
      </c>
      <c r="C6834" t="s">
        <v>137524</v>
      </c>
      <c r="D6834" t="s">
        <v>137525</v>
      </c>
      <c r="E6834" t="s">
        <v>137526</v>
      </c>
      <c r="F6834" t="s">
        <v>137527</v>
      </c>
      <c r="G6834" t="s">
        <v>137528</v>
      </c>
      <c r="H6834" t="s">
        <v>137529</v>
      </c>
      <c r="I6834" t="s">
        <v>137530</v>
      </c>
      <c r="J6834" t="s">
        <v>137531</v>
      </c>
      <c r="K6834" t="s">
        <v>137532</v>
      </c>
      <c r="L6834">
        <v>0</v>
      </c>
      <c r="M6834" t="s">
        <v>137533</v>
      </c>
      <c r="N6834" t="s">
        <v>137534</v>
      </c>
      <c r="O6834" t="s">
        <v>137535</v>
      </c>
      <c r="P6834" t="s">
        <v>137536</v>
      </c>
      <c r="Q6834" t="s">
        <v>137537</v>
      </c>
      <c r="R6834">
        <v>0</v>
      </c>
      <c r="S6834" t="s">
        <v>137538</v>
      </c>
      <c r="T6834" t="s">
        <v>137539</v>
      </c>
      <c r="U6834" t="s">
        <v>137540</v>
      </c>
      <c r="V6834" t="s">
        <v>137541</v>
      </c>
    </row>
    <row r="6835" spans="1:22" x14ac:dyDescent="0.25">
      <c r="A6835" t="s">
        <v>137542</v>
      </c>
      <c r="B6835" t="s">
        <v>137543</v>
      </c>
      <c r="C6835" t="s">
        <v>137544</v>
      </c>
      <c r="D6835" t="s">
        <v>137545</v>
      </c>
      <c r="E6835" t="s">
        <v>137546</v>
      </c>
      <c r="F6835" t="s">
        <v>137547</v>
      </c>
      <c r="G6835" t="s">
        <v>137548</v>
      </c>
      <c r="H6835" t="s">
        <v>137549</v>
      </c>
      <c r="I6835" t="s">
        <v>137550</v>
      </c>
      <c r="J6835" t="s">
        <v>137551</v>
      </c>
      <c r="K6835" t="s">
        <v>137552</v>
      </c>
      <c r="L6835">
        <v>0</v>
      </c>
      <c r="M6835" t="s">
        <v>137553</v>
      </c>
      <c r="N6835" t="s">
        <v>137554</v>
      </c>
      <c r="O6835" t="s">
        <v>137555</v>
      </c>
      <c r="P6835" t="s">
        <v>137556</v>
      </c>
      <c r="Q6835" t="s">
        <v>137557</v>
      </c>
      <c r="R6835">
        <v>0</v>
      </c>
      <c r="S6835" t="s">
        <v>137558</v>
      </c>
      <c r="T6835" t="s">
        <v>137559</v>
      </c>
      <c r="U6835" t="s">
        <v>137560</v>
      </c>
      <c r="V6835" t="s">
        <v>137561</v>
      </c>
    </row>
    <row r="6836" spans="1:22" x14ac:dyDescent="0.25">
      <c r="A6836" t="s">
        <v>137562</v>
      </c>
      <c r="B6836" t="s">
        <v>137563</v>
      </c>
      <c r="C6836" t="s">
        <v>137564</v>
      </c>
      <c r="D6836" t="s">
        <v>137565</v>
      </c>
      <c r="E6836" t="s">
        <v>137566</v>
      </c>
      <c r="F6836" t="s">
        <v>137567</v>
      </c>
      <c r="G6836" t="s">
        <v>137568</v>
      </c>
      <c r="H6836" t="s">
        <v>137569</v>
      </c>
      <c r="I6836" t="s">
        <v>137570</v>
      </c>
      <c r="J6836" t="s">
        <v>137571</v>
      </c>
      <c r="K6836" t="s">
        <v>137572</v>
      </c>
      <c r="L6836" t="s">
        <v>137573</v>
      </c>
      <c r="M6836" t="s">
        <v>137574</v>
      </c>
      <c r="N6836" t="s">
        <v>137575</v>
      </c>
      <c r="O6836" t="s">
        <v>137576</v>
      </c>
      <c r="P6836" t="s">
        <v>137577</v>
      </c>
      <c r="Q6836" t="s">
        <v>137578</v>
      </c>
      <c r="R6836">
        <v>0</v>
      </c>
      <c r="S6836" t="s">
        <v>137579</v>
      </c>
      <c r="T6836" t="s">
        <v>137580</v>
      </c>
      <c r="U6836" t="s">
        <v>137581</v>
      </c>
      <c r="V6836" t="s">
        <v>137582</v>
      </c>
    </row>
    <row r="6837" spans="1:22" x14ac:dyDescent="0.25">
      <c r="A6837" t="s">
        <v>137583</v>
      </c>
      <c r="B6837" t="s">
        <v>137584</v>
      </c>
      <c r="C6837" t="s">
        <v>137585</v>
      </c>
      <c r="D6837" t="s">
        <v>137586</v>
      </c>
      <c r="E6837" t="s">
        <v>137587</v>
      </c>
      <c r="F6837" t="s">
        <v>137588</v>
      </c>
      <c r="G6837" t="s">
        <v>137589</v>
      </c>
      <c r="H6837" t="s">
        <v>137590</v>
      </c>
      <c r="I6837" t="s">
        <v>137591</v>
      </c>
      <c r="J6837" t="s">
        <v>137592</v>
      </c>
      <c r="K6837" t="s">
        <v>137593</v>
      </c>
      <c r="L6837">
        <v>0</v>
      </c>
      <c r="M6837" t="s">
        <v>137594</v>
      </c>
      <c r="N6837" t="s">
        <v>137595</v>
      </c>
      <c r="O6837" t="s">
        <v>137596</v>
      </c>
      <c r="P6837" t="s">
        <v>137597</v>
      </c>
      <c r="Q6837" t="s">
        <v>137598</v>
      </c>
      <c r="R6837">
        <v>0</v>
      </c>
      <c r="S6837" t="s">
        <v>137599</v>
      </c>
      <c r="T6837" t="s">
        <v>137600</v>
      </c>
      <c r="U6837" t="s">
        <v>137601</v>
      </c>
      <c r="V6837" t="s">
        <v>137602</v>
      </c>
    </row>
    <row r="6838" spans="1:22" x14ac:dyDescent="0.25">
      <c r="A6838" t="s">
        <v>137603</v>
      </c>
      <c r="B6838" t="s">
        <v>137604</v>
      </c>
      <c r="C6838" t="s">
        <v>137605</v>
      </c>
      <c r="D6838" t="s">
        <v>137606</v>
      </c>
      <c r="E6838" t="s">
        <v>137607</v>
      </c>
      <c r="F6838" t="s">
        <v>137608</v>
      </c>
      <c r="G6838" t="s">
        <v>137609</v>
      </c>
      <c r="H6838" t="s">
        <v>137610</v>
      </c>
      <c r="I6838" t="s">
        <v>137611</v>
      </c>
      <c r="J6838" t="s">
        <v>137612</v>
      </c>
      <c r="K6838" t="s">
        <v>137613</v>
      </c>
      <c r="L6838">
        <v>0</v>
      </c>
      <c r="M6838" t="s">
        <v>137614</v>
      </c>
      <c r="N6838" t="s">
        <v>137615</v>
      </c>
      <c r="O6838" t="s">
        <v>137616</v>
      </c>
      <c r="P6838" t="s">
        <v>137617</v>
      </c>
      <c r="Q6838" t="s">
        <v>137618</v>
      </c>
      <c r="R6838">
        <v>0</v>
      </c>
      <c r="S6838" t="s">
        <v>137619</v>
      </c>
      <c r="T6838" t="s">
        <v>137620</v>
      </c>
      <c r="U6838" t="s">
        <v>137621</v>
      </c>
      <c r="V6838" t="s">
        <v>137622</v>
      </c>
    </row>
    <row r="6839" spans="1:22" x14ac:dyDescent="0.25">
      <c r="A6839" t="s">
        <v>137623</v>
      </c>
      <c r="B6839" t="s">
        <v>137624</v>
      </c>
      <c r="C6839" t="s">
        <v>137625</v>
      </c>
      <c r="D6839" t="s">
        <v>137626</v>
      </c>
      <c r="E6839" t="s">
        <v>137627</v>
      </c>
      <c r="F6839" t="s">
        <v>137628</v>
      </c>
      <c r="G6839" t="s">
        <v>137629</v>
      </c>
      <c r="H6839" t="s">
        <v>137630</v>
      </c>
      <c r="I6839" t="s">
        <v>137631</v>
      </c>
      <c r="J6839" t="s">
        <v>137632</v>
      </c>
      <c r="K6839" t="s">
        <v>137633</v>
      </c>
      <c r="L6839">
        <v>0</v>
      </c>
      <c r="M6839" t="s">
        <v>137634</v>
      </c>
      <c r="N6839" t="s">
        <v>137635</v>
      </c>
      <c r="O6839" t="s">
        <v>137636</v>
      </c>
      <c r="P6839" t="s">
        <v>137637</v>
      </c>
      <c r="Q6839" t="s">
        <v>137638</v>
      </c>
      <c r="R6839">
        <v>0</v>
      </c>
      <c r="S6839" t="s">
        <v>137639</v>
      </c>
      <c r="T6839" t="s">
        <v>137640</v>
      </c>
      <c r="U6839" t="s">
        <v>137641</v>
      </c>
      <c r="V6839" t="s">
        <v>137642</v>
      </c>
    </row>
    <row r="6840" spans="1:22" x14ac:dyDescent="0.25">
      <c r="A6840" t="s">
        <v>137643</v>
      </c>
      <c r="B6840" t="s">
        <v>137644</v>
      </c>
      <c r="C6840" t="s">
        <v>137645</v>
      </c>
      <c r="D6840" t="s">
        <v>137646</v>
      </c>
      <c r="E6840" t="s">
        <v>137647</v>
      </c>
      <c r="F6840" t="s">
        <v>137648</v>
      </c>
      <c r="G6840" t="s">
        <v>137649</v>
      </c>
      <c r="H6840" t="s">
        <v>137650</v>
      </c>
      <c r="I6840" t="s">
        <v>137651</v>
      </c>
      <c r="J6840" t="s">
        <v>137652</v>
      </c>
      <c r="K6840" t="s">
        <v>137653</v>
      </c>
      <c r="L6840">
        <v>0</v>
      </c>
      <c r="M6840" t="s">
        <v>137654</v>
      </c>
      <c r="N6840" t="s">
        <v>137655</v>
      </c>
      <c r="O6840" t="s">
        <v>137656</v>
      </c>
      <c r="P6840" t="s">
        <v>137657</v>
      </c>
      <c r="Q6840" t="s">
        <v>137658</v>
      </c>
      <c r="R6840">
        <v>0</v>
      </c>
      <c r="S6840" t="s">
        <v>137659</v>
      </c>
      <c r="T6840" t="s">
        <v>137660</v>
      </c>
      <c r="U6840" t="s">
        <v>137661</v>
      </c>
      <c r="V6840" t="s">
        <v>137662</v>
      </c>
    </row>
    <row r="6841" spans="1:22" x14ac:dyDescent="0.25">
      <c r="A6841" t="s">
        <v>137663</v>
      </c>
      <c r="B6841" t="s">
        <v>137664</v>
      </c>
      <c r="C6841" t="s">
        <v>137665</v>
      </c>
      <c r="D6841" t="s">
        <v>137666</v>
      </c>
      <c r="E6841" t="s">
        <v>137667</v>
      </c>
      <c r="F6841" t="s">
        <v>137668</v>
      </c>
      <c r="G6841" t="s">
        <v>137669</v>
      </c>
      <c r="H6841" t="s">
        <v>137670</v>
      </c>
      <c r="I6841" t="s">
        <v>137671</v>
      </c>
      <c r="J6841" t="s">
        <v>137672</v>
      </c>
      <c r="K6841" t="s">
        <v>137673</v>
      </c>
      <c r="L6841" t="s">
        <v>137674</v>
      </c>
      <c r="M6841" t="s">
        <v>137675</v>
      </c>
      <c r="N6841" t="s">
        <v>137676</v>
      </c>
      <c r="O6841" t="s">
        <v>137677</v>
      </c>
      <c r="P6841" t="s">
        <v>137678</v>
      </c>
      <c r="Q6841" t="s">
        <v>137679</v>
      </c>
      <c r="R6841">
        <v>0</v>
      </c>
      <c r="S6841" t="s">
        <v>137680</v>
      </c>
      <c r="T6841" t="s">
        <v>137681</v>
      </c>
      <c r="U6841" t="s">
        <v>137682</v>
      </c>
      <c r="V6841" t="s">
        <v>137683</v>
      </c>
    </row>
    <row r="6842" spans="1:22" x14ac:dyDescent="0.25">
      <c r="A6842" t="s">
        <v>137684</v>
      </c>
      <c r="B6842" t="s">
        <v>137685</v>
      </c>
      <c r="C6842" t="s">
        <v>137686</v>
      </c>
      <c r="D6842" t="s">
        <v>137687</v>
      </c>
      <c r="E6842" t="s">
        <v>137688</v>
      </c>
      <c r="F6842" t="s">
        <v>137689</v>
      </c>
      <c r="G6842" t="s">
        <v>137690</v>
      </c>
      <c r="H6842" t="s">
        <v>137691</v>
      </c>
      <c r="I6842" t="s">
        <v>137692</v>
      </c>
      <c r="J6842" t="s">
        <v>137693</v>
      </c>
      <c r="K6842" t="s">
        <v>137694</v>
      </c>
      <c r="L6842">
        <v>0</v>
      </c>
      <c r="M6842" t="s">
        <v>137695</v>
      </c>
      <c r="N6842" t="s">
        <v>137696</v>
      </c>
      <c r="O6842" t="s">
        <v>137697</v>
      </c>
      <c r="P6842" t="s">
        <v>137698</v>
      </c>
      <c r="Q6842" t="s">
        <v>137699</v>
      </c>
      <c r="R6842">
        <v>0</v>
      </c>
      <c r="S6842" t="s">
        <v>137700</v>
      </c>
      <c r="T6842" t="s">
        <v>137701</v>
      </c>
      <c r="U6842" t="s">
        <v>137702</v>
      </c>
      <c r="V6842" t="s">
        <v>137703</v>
      </c>
    </row>
    <row r="6843" spans="1:22" x14ac:dyDescent="0.25">
      <c r="A6843" t="s">
        <v>137704</v>
      </c>
      <c r="B6843" t="s">
        <v>137705</v>
      </c>
      <c r="C6843" t="s">
        <v>137706</v>
      </c>
      <c r="D6843" t="s">
        <v>137707</v>
      </c>
      <c r="E6843" t="s">
        <v>137708</v>
      </c>
      <c r="F6843" t="s">
        <v>137709</v>
      </c>
      <c r="G6843" t="s">
        <v>137710</v>
      </c>
      <c r="H6843" t="s">
        <v>137711</v>
      </c>
      <c r="I6843" t="s">
        <v>137712</v>
      </c>
      <c r="J6843" t="s">
        <v>137713</v>
      </c>
      <c r="K6843" t="s">
        <v>137714</v>
      </c>
      <c r="L6843">
        <v>0</v>
      </c>
      <c r="M6843" t="s">
        <v>137715</v>
      </c>
      <c r="N6843" t="s">
        <v>137716</v>
      </c>
      <c r="O6843" t="s">
        <v>137717</v>
      </c>
      <c r="P6843" t="s">
        <v>137718</v>
      </c>
      <c r="Q6843" t="s">
        <v>137719</v>
      </c>
      <c r="R6843">
        <v>0</v>
      </c>
      <c r="S6843" t="s">
        <v>137720</v>
      </c>
      <c r="T6843" t="s">
        <v>137721</v>
      </c>
      <c r="U6843" t="s">
        <v>137722</v>
      </c>
      <c r="V6843" t="s">
        <v>137723</v>
      </c>
    </row>
    <row r="6844" spans="1:22" x14ac:dyDescent="0.25">
      <c r="A6844" t="s">
        <v>137724</v>
      </c>
      <c r="B6844" t="s">
        <v>137725</v>
      </c>
      <c r="C6844" t="s">
        <v>137726</v>
      </c>
      <c r="D6844" t="s">
        <v>137727</v>
      </c>
      <c r="E6844" t="s">
        <v>137728</v>
      </c>
      <c r="F6844" t="s">
        <v>137729</v>
      </c>
      <c r="G6844" t="s">
        <v>137730</v>
      </c>
      <c r="H6844" t="s">
        <v>137731</v>
      </c>
      <c r="I6844" t="s">
        <v>137732</v>
      </c>
      <c r="J6844" t="s">
        <v>137733</v>
      </c>
      <c r="K6844" t="s">
        <v>137734</v>
      </c>
      <c r="L6844" t="s">
        <v>137735</v>
      </c>
      <c r="M6844" t="s">
        <v>137736</v>
      </c>
      <c r="N6844" t="s">
        <v>137737</v>
      </c>
      <c r="O6844" t="s">
        <v>137738</v>
      </c>
      <c r="P6844" t="s">
        <v>137739</v>
      </c>
      <c r="Q6844" t="s">
        <v>137740</v>
      </c>
      <c r="R6844">
        <v>0</v>
      </c>
      <c r="S6844" t="s">
        <v>137741</v>
      </c>
      <c r="T6844" t="s">
        <v>137742</v>
      </c>
      <c r="U6844" t="s">
        <v>137743</v>
      </c>
      <c r="V6844" t="s">
        <v>137744</v>
      </c>
    </row>
    <row r="6845" spans="1:22" x14ac:dyDescent="0.25">
      <c r="A6845" t="s">
        <v>137745</v>
      </c>
      <c r="B6845" t="s">
        <v>137746</v>
      </c>
      <c r="C6845" t="s">
        <v>137747</v>
      </c>
      <c r="D6845" t="s">
        <v>137748</v>
      </c>
      <c r="E6845" t="s">
        <v>137749</v>
      </c>
      <c r="F6845" t="s">
        <v>137750</v>
      </c>
      <c r="G6845" t="s">
        <v>137751</v>
      </c>
      <c r="H6845" t="s">
        <v>137752</v>
      </c>
      <c r="I6845" t="s">
        <v>137753</v>
      </c>
      <c r="J6845" t="s">
        <v>137754</v>
      </c>
      <c r="K6845" t="s">
        <v>137755</v>
      </c>
      <c r="L6845">
        <v>0</v>
      </c>
      <c r="M6845" t="s">
        <v>137756</v>
      </c>
      <c r="N6845" t="s">
        <v>137757</v>
      </c>
      <c r="O6845" t="s">
        <v>137758</v>
      </c>
      <c r="P6845" t="s">
        <v>137759</v>
      </c>
      <c r="Q6845" t="s">
        <v>137760</v>
      </c>
      <c r="R6845">
        <v>0</v>
      </c>
      <c r="S6845" t="s">
        <v>137761</v>
      </c>
      <c r="T6845" t="s">
        <v>137762</v>
      </c>
      <c r="U6845" t="s">
        <v>137763</v>
      </c>
      <c r="V6845" t="s">
        <v>137764</v>
      </c>
    </row>
    <row r="6846" spans="1:22" x14ac:dyDescent="0.25">
      <c r="A6846" t="s">
        <v>137765</v>
      </c>
      <c r="B6846" t="s">
        <v>137766</v>
      </c>
      <c r="C6846" t="s">
        <v>137767</v>
      </c>
      <c r="D6846" t="s">
        <v>137768</v>
      </c>
      <c r="E6846" t="s">
        <v>137769</v>
      </c>
      <c r="F6846" t="s">
        <v>137770</v>
      </c>
      <c r="G6846" t="s">
        <v>137771</v>
      </c>
      <c r="H6846" t="s">
        <v>137772</v>
      </c>
      <c r="I6846" t="s">
        <v>137773</v>
      </c>
      <c r="J6846" t="s">
        <v>137774</v>
      </c>
      <c r="K6846" t="s">
        <v>137775</v>
      </c>
      <c r="L6846">
        <v>0</v>
      </c>
      <c r="M6846" t="s">
        <v>137776</v>
      </c>
      <c r="N6846" t="s">
        <v>137777</v>
      </c>
      <c r="O6846" t="s">
        <v>137778</v>
      </c>
      <c r="P6846" t="s">
        <v>137779</v>
      </c>
      <c r="Q6846" t="s">
        <v>137780</v>
      </c>
      <c r="R6846">
        <v>0</v>
      </c>
      <c r="S6846" t="s">
        <v>137781</v>
      </c>
      <c r="T6846" t="s">
        <v>137782</v>
      </c>
      <c r="U6846" t="s">
        <v>137783</v>
      </c>
      <c r="V6846" t="s">
        <v>137784</v>
      </c>
    </row>
    <row r="6847" spans="1:22" x14ac:dyDescent="0.25">
      <c r="A6847" t="s">
        <v>137785</v>
      </c>
      <c r="B6847" t="s">
        <v>137786</v>
      </c>
      <c r="C6847" t="s">
        <v>137787</v>
      </c>
      <c r="D6847" t="s">
        <v>137788</v>
      </c>
      <c r="E6847" t="s">
        <v>137789</v>
      </c>
      <c r="F6847" t="s">
        <v>137790</v>
      </c>
      <c r="G6847" t="s">
        <v>137791</v>
      </c>
      <c r="H6847" t="s">
        <v>137792</v>
      </c>
      <c r="I6847" t="s">
        <v>137793</v>
      </c>
      <c r="J6847" t="s">
        <v>137794</v>
      </c>
      <c r="K6847" t="s">
        <v>137795</v>
      </c>
      <c r="L6847">
        <v>0</v>
      </c>
      <c r="M6847" t="s">
        <v>137796</v>
      </c>
      <c r="N6847" t="s">
        <v>137797</v>
      </c>
      <c r="O6847" t="s">
        <v>137798</v>
      </c>
      <c r="P6847" t="s">
        <v>137799</v>
      </c>
      <c r="Q6847" t="s">
        <v>137800</v>
      </c>
      <c r="R6847">
        <v>0</v>
      </c>
      <c r="S6847" t="s">
        <v>137801</v>
      </c>
      <c r="T6847" t="s">
        <v>137802</v>
      </c>
      <c r="U6847" t="s">
        <v>137803</v>
      </c>
      <c r="V6847" t="s">
        <v>137804</v>
      </c>
    </row>
    <row r="6848" spans="1:22" x14ac:dyDescent="0.25">
      <c r="A6848" t="s">
        <v>137805</v>
      </c>
      <c r="B6848" t="s">
        <v>137806</v>
      </c>
      <c r="C6848" t="s">
        <v>137807</v>
      </c>
      <c r="D6848" t="s">
        <v>137808</v>
      </c>
      <c r="E6848" t="s">
        <v>137809</v>
      </c>
      <c r="F6848" t="s">
        <v>137810</v>
      </c>
      <c r="G6848" t="s">
        <v>137811</v>
      </c>
      <c r="H6848" t="s">
        <v>137812</v>
      </c>
      <c r="I6848" t="s">
        <v>137813</v>
      </c>
      <c r="J6848" t="s">
        <v>137814</v>
      </c>
      <c r="K6848" t="s">
        <v>137815</v>
      </c>
      <c r="L6848" t="s">
        <v>137816</v>
      </c>
      <c r="M6848" t="s">
        <v>137817</v>
      </c>
      <c r="N6848" t="s">
        <v>137818</v>
      </c>
      <c r="O6848" t="s">
        <v>137819</v>
      </c>
      <c r="P6848" t="s">
        <v>137820</v>
      </c>
      <c r="Q6848" t="s">
        <v>137821</v>
      </c>
      <c r="R6848">
        <v>0</v>
      </c>
      <c r="S6848" t="s">
        <v>137822</v>
      </c>
      <c r="T6848" t="s">
        <v>137823</v>
      </c>
      <c r="U6848" t="s">
        <v>137824</v>
      </c>
      <c r="V6848" t="s">
        <v>137825</v>
      </c>
    </row>
    <row r="6849" spans="1:22" x14ac:dyDescent="0.25">
      <c r="A6849" t="s">
        <v>137826</v>
      </c>
      <c r="B6849" t="s">
        <v>137827</v>
      </c>
      <c r="C6849" t="s">
        <v>137828</v>
      </c>
      <c r="D6849" t="s">
        <v>137829</v>
      </c>
      <c r="E6849" t="s">
        <v>137830</v>
      </c>
      <c r="F6849" t="s">
        <v>137831</v>
      </c>
      <c r="G6849" t="s">
        <v>137832</v>
      </c>
      <c r="H6849" t="s">
        <v>137833</v>
      </c>
      <c r="I6849" t="s">
        <v>137834</v>
      </c>
      <c r="J6849" t="s">
        <v>137835</v>
      </c>
      <c r="K6849" t="s">
        <v>137836</v>
      </c>
      <c r="L6849">
        <v>0</v>
      </c>
      <c r="M6849" t="s">
        <v>137837</v>
      </c>
      <c r="N6849" t="s">
        <v>137838</v>
      </c>
      <c r="O6849" t="s">
        <v>137839</v>
      </c>
      <c r="P6849" t="s">
        <v>137840</v>
      </c>
      <c r="Q6849" t="s">
        <v>137841</v>
      </c>
      <c r="R6849">
        <v>0</v>
      </c>
      <c r="S6849" t="s">
        <v>137842</v>
      </c>
      <c r="T6849" t="s">
        <v>137843</v>
      </c>
      <c r="U6849" t="s">
        <v>137844</v>
      </c>
      <c r="V6849" t="s">
        <v>137845</v>
      </c>
    </row>
    <row r="6850" spans="1:22" x14ac:dyDescent="0.25">
      <c r="A6850" t="s">
        <v>137846</v>
      </c>
      <c r="B6850" t="s">
        <v>137847</v>
      </c>
      <c r="C6850" t="s">
        <v>137848</v>
      </c>
      <c r="D6850" t="s">
        <v>137849</v>
      </c>
      <c r="E6850" t="s">
        <v>137850</v>
      </c>
      <c r="F6850" t="s">
        <v>137851</v>
      </c>
      <c r="G6850" t="s">
        <v>137852</v>
      </c>
      <c r="H6850" t="s">
        <v>137853</v>
      </c>
      <c r="I6850" t="s">
        <v>137854</v>
      </c>
      <c r="J6850" t="s">
        <v>137855</v>
      </c>
      <c r="K6850" t="s">
        <v>137856</v>
      </c>
      <c r="L6850">
        <v>0</v>
      </c>
      <c r="M6850" t="s">
        <v>137857</v>
      </c>
      <c r="N6850" t="s">
        <v>137858</v>
      </c>
      <c r="O6850" t="s">
        <v>137859</v>
      </c>
      <c r="P6850" t="s">
        <v>137860</v>
      </c>
      <c r="Q6850" t="s">
        <v>137861</v>
      </c>
      <c r="R6850">
        <v>0</v>
      </c>
      <c r="S6850" t="s">
        <v>137862</v>
      </c>
      <c r="T6850" t="s">
        <v>137863</v>
      </c>
      <c r="U6850" t="s">
        <v>137864</v>
      </c>
      <c r="V6850" t="s">
        <v>137865</v>
      </c>
    </row>
    <row r="6851" spans="1:22" x14ac:dyDescent="0.25">
      <c r="A6851" t="s">
        <v>137866</v>
      </c>
      <c r="B6851" t="s">
        <v>137867</v>
      </c>
      <c r="C6851" t="s">
        <v>137868</v>
      </c>
      <c r="D6851" t="s">
        <v>137869</v>
      </c>
      <c r="E6851" t="s">
        <v>137870</v>
      </c>
      <c r="F6851" t="s">
        <v>137871</v>
      </c>
      <c r="G6851" t="s">
        <v>137872</v>
      </c>
      <c r="H6851" t="s">
        <v>137873</v>
      </c>
      <c r="I6851" t="s">
        <v>137874</v>
      </c>
      <c r="J6851" t="s">
        <v>137875</v>
      </c>
      <c r="K6851" t="s">
        <v>137876</v>
      </c>
      <c r="L6851" t="s">
        <v>137877</v>
      </c>
      <c r="M6851" t="s">
        <v>137878</v>
      </c>
      <c r="N6851" t="s">
        <v>137879</v>
      </c>
      <c r="O6851" t="s">
        <v>137880</v>
      </c>
      <c r="P6851" t="s">
        <v>137881</v>
      </c>
      <c r="Q6851" t="s">
        <v>137882</v>
      </c>
      <c r="R6851">
        <v>0</v>
      </c>
      <c r="S6851" t="s">
        <v>137883</v>
      </c>
      <c r="T6851" t="s">
        <v>137884</v>
      </c>
      <c r="U6851" t="s">
        <v>137885</v>
      </c>
      <c r="V6851" t="s">
        <v>137886</v>
      </c>
    </row>
    <row r="6852" spans="1:22" x14ac:dyDescent="0.25">
      <c r="A6852" t="s">
        <v>137887</v>
      </c>
      <c r="B6852" t="s">
        <v>137888</v>
      </c>
      <c r="C6852" t="s">
        <v>137889</v>
      </c>
      <c r="D6852" t="s">
        <v>137890</v>
      </c>
      <c r="E6852" t="s">
        <v>137891</v>
      </c>
      <c r="F6852" t="s">
        <v>137892</v>
      </c>
      <c r="G6852" t="s">
        <v>137893</v>
      </c>
      <c r="H6852" t="s">
        <v>137894</v>
      </c>
      <c r="I6852" t="s">
        <v>137895</v>
      </c>
      <c r="J6852" t="s">
        <v>137896</v>
      </c>
      <c r="K6852" t="s">
        <v>137897</v>
      </c>
      <c r="L6852" t="s">
        <v>137898</v>
      </c>
      <c r="M6852" t="s">
        <v>137899</v>
      </c>
      <c r="N6852" t="s">
        <v>137900</v>
      </c>
      <c r="O6852" t="s">
        <v>137901</v>
      </c>
      <c r="P6852" t="s">
        <v>137902</v>
      </c>
      <c r="Q6852" t="s">
        <v>137903</v>
      </c>
      <c r="R6852">
        <v>0</v>
      </c>
      <c r="S6852" t="s">
        <v>137904</v>
      </c>
      <c r="T6852" t="s">
        <v>137905</v>
      </c>
      <c r="U6852" t="s">
        <v>137906</v>
      </c>
      <c r="V6852" t="s">
        <v>137907</v>
      </c>
    </row>
    <row r="6853" spans="1:22" x14ac:dyDescent="0.25">
      <c r="A6853" t="s">
        <v>137908</v>
      </c>
      <c r="B6853" t="s">
        <v>137909</v>
      </c>
      <c r="C6853" t="s">
        <v>137910</v>
      </c>
      <c r="D6853" t="s">
        <v>137911</v>
      </c>
      <c r="E6853" t="s">
        <v>137912</v>
      </c>
      <c r="F6853" t="s">
        <v>137913</v>
      </c>
      <c r="G6853" t="s">
        <v>137914</v>
      </c>
      <c r="H6853" t="s">
        <v>137915</v>
      </c>
      <c r="I6853" t="s">
        <v>137916</v>
      </c>
      <c r="J6853" t="s">
        <v>137917</v>
      </c>
      <c r="K6853" t="s">
        <v>137918</v>
      </c>
      <c r="L6853" t="s">
        <v>137919</v>
      </c>
      <c r="M6853" t="s">
        <v>137920</v>
      </c>
      <c r="N6853" t="s">
        <v>137921</v>
      </c>
      <c r="O6853" t="s">
        <v>137922</v>
      </c>
      <c r="P6853" t="s">
        <v>137923</v>
      </c>
      <c r="Q6853" t="s">
        <v>137924</v>
      </c>
      <c r="R6853">
        <v>0</v>
      </c>
      <c r="S6853" t="s">
        <v>137925</v>
      </c>
      <c r="T6853" t="s">
        <v>137926</v>
      </c>
      <c r="U6853" t="s">
        <v>137927</v>
      </c>
      <c r="V6853" t="s">
        <v>137928</v>
      </c>
    </row>
    <row r="6854" spans="1:22" x14ac:dyDescent="0.25">
      <c r="A6854" t="s">
        <v>137929</v>
      </c>
      <c r="B6854" t="s">
        <v>137930</v>
      </c>
      <c r="C6854" t="s">
        <v>137931</v>
      </c>
      <c r="D6854" t="s">
        <v>137932</v>
      </c>
      <c r="E6854" t="s">
        <v>137933</v>
      </c>
      <c r="F6854" t="s">
        <v>137934</v>
      </c>
      <c r="G6854" t="s">
        <v>137935</v>
      </c>
      <c r="H6854" t="s">
        <v>137936</v>
      </c>
      <c r="I6854" t="s">
        <v>137937</v>
      </c>
      <c r="J6854" t="s">
        <v>137938</v>
      </c>
      <c r="K6854" t="s">
        <v>137939</v>
      </c>
      <c r="L6854">
        <v>0</v>
      </c>
      <c r="M6854" t="s">
        <v>137940</v>
      </c>
      <c r="N6854" t="s">
        <v>137941</v>
      </c>
      <c r="O6854" t="s">
        <v>137942</v>
      </c>
      <c r="P6854" t="s">
        <v>137943</v>
      </c>
      <c r="Q6854" t="s">
        <v>137944</v>
      </c>
      <c r="R6854">
        <v>0</v>
      </c>
      <c r="S6854" t="s">
        <v>137945</v>
      </c>
      <c r="T6854" t="s">
        <v>137946</v>
      </c>
      <c r="U6854" t="s">
        <v>137947</v>
      </c>
      <c r="V6854" t="s">
        <v>137948</v>
      </c>
    </row>
    <row r="6855" spans="1:22" x14ac:dyDescent="0.25">
      <c r="A6855" t="s">
        <v>137949</v>
      </c>
      <c r="B6855" t="s">
        <v>137950</v>
      </c>
      <c r="C6855" t="s">
        <v>137951</v>
      </c>
      <c r="D6855" t="s">
        <v>137952</v>
      </c>
      <c r="E6855" t="s">
        <v>137953</v>
      </c>
      <c r="F6855" t="s">
        <v>137954</v>
      </c>
      <c r="G6855" t="s">
        <v>137955</v>
      </c>
      <c r="H6855" t="s">
        <v>137956</v>
      </c>
      <c r="I6855" t="s">
        <v>137957</v>
      </c>
      <c r="J6855" t="s">
        <v>137958</v>
      </c>
      <c r="K6855" t="s">
        <v>137959</v>
      </c>
      <c r="L6855" t="s">
        <v>137960</v>
      </c>
      <c r="M6855" t="s">
        <v>137961</v>
      </c>
      <c r="N6855" t="s">
        <v>137962</v>
      </c>
      <c r="O6855" t="s">
        <v>137963</v>
      </c>
      <c r="P6855" t="s">
        <v>137964</v>
      </c>
      <c r="Q6855" t="s">
        <v>137965</v>
      </c>
      <c r="R6855" t="s">
        <v>137966</v>
      </c>
      <c r="S6855" t="s">
        <v>137967</v>
      </c>
      <c r="T6855" t="s">
        <v>137968</v>
      </c>
      <c r="U6855" t="s">
        <v>137969</v>
      </c>
      <c r="V6855" t="s">
        <v>137970</v>
      </c>
    </row>
    <row r="6856" spans="1:22" x14ac:dyDescent="0.25">
      <c r="A6856" t="s">
        <v>137971</v>
      </c>
      <c r="B6856" t="s">
        <v>137972</v>
      </c>
      <c r="C6856" t="s">
        <v>137973</v>
      </c>
      <c r="D6856" t="s">
        <v>137974</v>
      </c>
      <c r="E6856" t="s">
        <v>137975</v>
      </c>
      <c r="F6856" t="s">
        <v>137976</v>
      </c>
      <c r="G6856" t="s">
        <v>137977</v>
      </c>
      <c r="H6856" t="s">
        <v>137978</v>
      </c>
      <c r="I6856" t="s">
        <v>137979</v>
      </c>
      <c r="J6856" t="s">
        <v>137980</v>
      </c>
      <c r="K6856" t="s">
        <v>137981</v>
      </c>
      <c r="L6856">
        <v>0</v>
      </c>
      <c r="M6856" t="s">
        <v>137982</v>
      </c>
      <c r="N6856" t="s">
        <v>137983</v>
      </c>
      <c r="O6856" t="s">
        <v>137984</v>
      </c>
      <c r="P6856" t="s">
        <v>137985</v>
      </c>
      <c r="Q6856" t="s">
        <v>137986</v>
      </c>
      <c r="R6856">
        <v>0</v>
      </c>
      <c r="S6856" t="s">
        <v>137987</v>
      </c>
      <c r="T6856" t="s">
        <v>137988</v>
      </c>
      <c r="U6856" t="s">
        <v>137989</v>
      </c>
      <c r="V6856" t="s">
        <v>137990</v>
      </c>
    </row>
    <row r="6857" spans="1:22" x14ac:dyDescent="0.25">
      <c r="A6857" t="s">
        <v>137991</v>
      </c>
      <c r="B6857" t="s">
        <v>137992</v>
      </c>
      <c r="C6857" t="s">
        <v>137993</v>
      </c>
      <c r="D6857" t="s">
        <v>137994</v>
      </c>
      <c r="E6857" t="s">
        <v>137995</v>
      </c>
      <c r="F6857" t="s">
        <v>137996</v>
      </c>
      <c r="G6857" t="s">
        <v>137997</v>
      </c>
      <c r="H6857" t="s">
        <v>137998</v>
      </c>
      <c r="I6857" t="s">
        <v>137999</v>
      </c>
      <c r="J6857" t="s">
        <v>138000</v>
      </c>
      <c r="K6857" t="s">
        <v>138001</v>
      </c>
      <c r="L6857">
        <v>0</v>
      </c>
      <c r="M6857" t="s">
        <v>138002</v>
      </c>
      <c r="N6857" t="s">
        <v>138003</v>
      </c>
      <c r="O6857" t="s">
        <v>138004</v>
      </c>
      <c r="P6857" t="s">
        <v>138005</v>
      </c>
      <c r="Q6857" t="s">
        <v>138006</v>
      </c>
      <c r="R6857" t="s">
        <v>138007</v>
      </c>
      <c r="S6857" t="s">
        <v>138008</v>
      </c>
      <c r="T6857" t="s">
        <v>138009</v>
      </c>
      <c r="U6857" t="s">
        <v>138010</v>
      </c>
      <c r="V6857" t="s">
        <v>138011</v>
      </c>
    </row>
    <row r="6858" spans="1:22" x14ac:dyDescent="0.25">
      <c r="A6858" t="s">
        <v>138012</v>
      </c>
      <c r="B6858" t="s">
        <v>138013</v>
      </c>
      <c r="C6858" t="s">
        <v>138014</v>
      </c>
      <c r="D6858" t="s">
        <v>138015</v>
      </c>
      <c r="E6858" t="s">
        <v>138016</v>
      </c>
      <c r="F6858" t="s">
        <v>138017</v>
      </c>
      <c r="G6858" t="s">
        <v>138018</v>
      </c>
      <c r="H6858" t="s">
        <v>138019</v>
      </c>
      <c r="I6858" t="s">
        <v>138020</v>
      </c>
      <c r="J6858" t="s">
        <v>138021</v>
      </c>
      <c r="K6858" t="s">
        <v>138022</v>
      </c>
      <c r="L6858">
        <v>0</v>
      </c>
      <c r="M6858" t="s">
        <v>138023</v>
      </c>
      <c r="N6858" t="s">
        <v>138024</v>
      </c>
      <c r="O6858" t="s">
        <v>138025</v>
      </c>
      <c r="P6858" t="s">
        <v>138026</v>
      </c>
      <c r="Q6858" t="s">
        <v>138027</v>
      </c>
      <c r="R6858">
        <v>0</v>
      </c>
      <c r="S6858" t="s">
        <v>138028</v>
      </c>
      <c r="T6858" t="s">
        <v>138029</v>
      </c>
      <c r="U6858" t="s">
        <v>138030</v>
      </c>
      <c r="V6858" t="s">
        <v>138031</v>
      </c>
    </row>
    <row r="6859" spans="1:22" x14ac:dyDescent="0.25">
      <c r="A6859" t="s">
        <v>138032</v>
      </c>
      <c r="B6859" t="s">
        <v>138033</v>
      </c>
      <c r="C6859" t="s">
        <v>138034</v>
      </c>
      <c r="D6859" t="s">
        <v>138035</v>
      </c>
      <c r="E6859" t="s">
        <v>138036</v>
      </c>
      <c r="F6859" t="s">
        <v>138037</v>
      </c>
      <c r="G6859" t="s">
        <v>138038</v>
      </c>
      <c r="H6859" t="s">
        <v>138039</v>
      </c>
      <c r="I6859" t="s">
        <v>138040</v>
      </c>
      <c r="J6859" t="s">
        <v>138041</v>
      </c>
      <c r="K6859" t="s">
        <v>138042</v>
      </c>
      <c r="L6859">
        <v>0</v>
      </c>
      <c r="M6859" t="s">
        <v>138043</v>
      </c>
      <c r="N6859" t="s">
        <v>138044</v>
      </c>
      <c r="O6859" t="s">
        <v>138045</v>
      </c>
      <c r="P6859" t="s">
        <v>138046</v>
      </c>
      <c r="Q6859" t="s">
        <v>138047</v>
      </c>
      <c r="R6859">
        <v>0</v>
      </c>
      <c r="S6859" t="s">
        <v>138048</v>
      </c>
      <c r="T6859" t="s">
        <v>138049</v>
      </c>
      <c r="U6859" t="s">
        <v>138050</v>
      </c>
      <c r="V6859" t="s">
        <v>138051</v>
      </c>
    </row>
    <row r="6860" spans="1:22" x14ac:dyDescent="0.25">
      <c r="A6860" t="s">
        <v>138052</v>
      </c>
      <c r="B6860" t="s">
        <v>138053</v>
      </c>
      <c r="C6860" t="s">
        <v>138054</v>
      </c>
      <c r="D6860" t="s">
        <v>138055</v>
      </c>
      <c r="E6860" t="s">
        <v>138056</v>
      </c>
      <c r="F6860" t="s">
        <v>138057</v>
      </c>
      <c r="G6860" t="s">
        <v>138058</v>
      </c>
      <c r="H6860" t="s">
        <v>138059</v>
      </c>
      <c r="I6860" t="s">
        <v>138060</v>
      </c>
      <c r="J6860" t="s">
        <v>138061</v>
      </c>
      <c r="K6860" t="s">
        <v>138062</v>
      </c>
      <c r="L6860" t="s">
        <v>138063</v>
      </c>
      <c r="M6860" t="s">
        <v>138064</v>
      </c>
      <c r="N6860" t="s">
        <v>138065</v>
      </c>
      <c r="O6860" t="s">
        <v>138066</v>
      </c>
      <c r="P6860" t="s">
        <v>138067</v>
      </c>
      <c r="Q6860" t="s">
        <v>138068</v>
      </c>
      <c r="R6860">
        <v>0</v>
      </c>
      <c r="S6860" t="s">
        <v>138069</v>
      </c>
      <c r="T6860" t="s">
        <v>138070</v>
      </c>
      <c r="U6860" t="s">
        <v>138071</v>
      </c>
      <c r="V6860" t="s">
        <v>138072</v>
      </c>
    </row>
    <row r="6861" spans="1:22" x14ac:dyDescent="0.25">
      <c r="A6861" t="s">
        <v>138073</v>
      </c>
      <c r="B6861" t="s">
        <v>138074</v>
      </c>
      <c r="C6861" t="s">
        <v>138075</v>
      </c>
      <c r="D6861" t="s">
        <v>138076</v>
      </c>
      <c r="E6861" t="s">
        <v>138077</v>
      </c>
      <c r="F6861" t="s">
        <v>138078</v>
      </c>
      <c r="G6861" t="s">
        <v>138079</v>
      </c>
      <c r="H6861" t="s">
        <v>138080</v>
      </c>
      <c r="I6861" t="s">
        <v>138081</v>
      </c>
      <c r="J6861" t="s">
        <v>138082</v>
      </c>
      <c r="K6861" t="s">
        <v>138083</v>
      </c>
      <c r="L6861" t="s">
        <v>138084</v>
      </c>
      <c r="M6861" t="s">
        <v>138085</v>
      </c>
      <c r="N6861" t="s">
        <v>138086</v>
      </c>
      <c r="O6861" t="s">
        <v>138087</v>
      </c>
      <c r="P6861" t="s">
        <v>138088</v>
      </c>
      <c r="Q6861" t="s">
        <v>138089</v>
      </c>
      <c r="R6861">
        <v>0</v>
      </c>
      <c r="S6861" t="s">
        <v>138090</v>
      </c>
      <c r="T6861" t="s">
        <v>138091</v>
      </c>
      <c r="U6861" t="s">
        <v>138092</v>
      </c>
      <c r="V6861" t="s">
        <v>138093</v>
      </c>
    </row>
    <row r="6862" spans="1:22" x14ac:dyDescent="0.25">
      <c r="A6862" t="s">
        <v>138094</v>
      </c>
      <c r="B6862" t="s">
        <v>138095</v>
      </c>
      <c r="C6862" t="s">
        <v>138096</v>
      </c>
      <c r="D6862" t="s">
        <v>138097</v>
      </c>
      <c r="E6862" t="s">
        <v>138098</v>
      </c>
      <c r="F6862" t="s">
        <v>138099</v>
      </c>
      <c r="G6862" t="s">
        <v>138100</v>
      </c>
      <c r="H6862" t="s">
        <v>138101</v>
      </c>
      <c r="I6862" t="s">
        <v>138102</v>
      </c>
      <c r="J6862" t="s">
        <v>138103</v>
      </c>
      <c r="K6862" t="s">
        <v>138104</v>
      </c>
      <c r="L6862" t="s">
        <v>138105</v>
      </c>
      <c r="M6862" t="s">
        <v>138106</v>
      </c>
      <c r="N6862" t="s">
        <v>138107</v>
      </c>
      <c r="O6862" t="s">
        <v>138108</v>
      </c>
      <c r="P6862" t="s">
        <v>138109</v>
      </c>
      <c r="Q6862" t="s">
        <v>138110</v>
      </c>
      <c r="R6862" t="s">
        <v>138111</v>
      </c>
      <c r="S6862" t="s">
        <v>138112</v>
      </c>
      <c r="T6862" t="s">
        <v>138113</v>
      </c>
      <c r="U6862" t="s">
        <v>138114</v>
      </c>
      <c r="V6862" t="s">
        <v>138115</v>
      </c>
    </row>
    <row r="6863" spans="1:22" x14ac:dyDescent="0.25">
      <c r="A6863" t="s">
        <v>138116</v>
      </c>
      <c r="B6863" t="s">
        <v>138117</v>
      </c>
      <c r="C6863" t="s">
        <v>138118</v>
      </c>
      <c r="D6863" t="s">
        <v>138119</v>
      </c>
      <c r="E6863">
        <v>0</v>
      </c>
      <c r="F6863" t="s">
        <v>138120</v>
      </c>
      <c r="G6863" t="s">
        <v>138121</v>
      </c>
      <c r="H6863" t="s">
        <v>138122</v>
      </c>
      <c r="I6863" t="s">
        <v>138123</v>
      </c>
      <c r="J6863" t="s">
        <v>138124</v>
      </c>
      <c r="K6863" t="s">
        <v>138125</v>
      </c>
      <c r="L6863">
        <v>0</v>
      </c>
      <c r="M6863" t="s">
        <v>138126</v>
      </c>
      <c r="N6863" t="s">
        <v>138127</v>
      </c>
      <c r="O6863" t="s">
        <v>138128</v>
      </c>
      <c r="P6863" t="s">
        <v>138129</v>
      </c>
      <c r="Q6863" t="s">
        <v>138130</v>
      </c>
      <c r="R6863">
        <v>0</v>
      </c>
      <c r="S6863">
        <v>0</v>
      </c>
      <c r="T6863" t="s">
        <v>138131</v>
      </c>
      <c r="U6863" t="s">
        <v>138132</v>
      </c>
      <c r="V6863" t="s">
        <v>138133</v>
      </c>
    </row>
    <row r="6864" spans="1:22" x14ac:dyDescent="0.25">
      <c r="A6864" t="s">
        <v>138134</v>
      </c>
      <c r="B6864" t="s">
        <v>138135</v>
      </c>
      <c r="C6864" t="s">
        <v>138136</v>
      </c>
      <c r="D6864" t="s">
        <v>138137</v>
      </c>
      <c r="E6864" t="s">
        <v>138138</v>
      </c>
      <c r="F6864" t="s">
        <v>138139</v>
      </c>
      <c r="G6864" t="s">
        <v>138140</v>
      </c>
      <c r="H6864" t="s">
        <v>138141</v>
      </c>
      <c r="I6864" t="s">
        <v>138142</v>
      </c>
      <c r="J6864" t="s">
        <v>138143</v>
      </c>
      <c r="K6864" t="s">
        <v>138144</v>
      </c>
      <c r="L6864" t="s">
        <v>138145</v>
      </c>
      <c r="M6864" t="s">
        <v>138146</v>
      </c>
      <c r="N6864" t="s">
        <v>138147</v>
      </c>
      <c r="O6864" t="s">
        <v>138148</v>
      </c>
      <c r="P6864" t="s">
        <v>138149</v>
      </c>
      <c r="Q6864" t="s">
        <v>138150</v>
      </c>
      <c r="R6864" t="s">
        <v>138151</v>
      </c>
      <c r="S6864" t="s">
        <v>138152</v>
      </c>
      <c r="T6864" t="s">
        <v>138153</v>
      </c>
      <c r="U6864" t="s">
        <v>138154</v>
      </c>
      <c r="V6864" t="s">
        <v>138155</v>
      </c>
    </row>
    <row r="6865" spans="1:22" x14ac:dyDescent="0.25">
      <c r="A6865" t="s">
        <v>138156</v>
      </c>
      <c r="B6865" t="s">
        <v>138157</v>
      </c>
      <c r="C6865" t="s">
        <v>138158</v>
      </c>
      <c r="D6865" t="s">
        <v>138159</v>
      </c>
      <c r="E6865" t="s">
        <v>138160</v>
      </c>
      <c r="F6865" t="s">
        <v>138161</v>
      </c>
      <c r="G6865" t="s">
        <v>138162</v>
      </c>
      <c r="H6865" t="s">
        <v>138163</v>
      </c>
      <c r="I6865" t="s">
        <v>138164</v>
      </c>
      <c r="J6865" t="s">
        <v>138165</v>
      </c>
      <c r="K6865" t="s">
        <v>138166</v>
      </c>
      <c r="L6865" t="s">
        <v>138167</v>
      </c>
      <c r="M6865" t="s">
        <v>138168</v>
      </c>
      <c r="N6865" t="s">
        <v>138169</v>
      </c>
      <c r="O6865" t="s">
        <v>138170</v>
      </c>
      <c r="P6865" t="s">
        <v>138171</v>
      </c>
      <c r="Q6865" t="s">
        <v>138172</v>
      </c>
      <c r="R6865">
        <v>0</v>
      </c>
      <c r="S6865" t="s">
        <v>138173</v>
      </c>
      <c r="T6865" t="s">
        <v>138174</v>
      </c>
      <c r="U6865" t="s">
        <v>138175</v>
      </c>
      <c r="V6865" t="s">
        <v>138176</v>
      </c>
    </row>
    <row r="6866" spans="1:22" x14ac:dyDescent="0.25">
      <c r="A6866" t="s">
        <v>138177</v>
      </c>
      <c r="B6866" t="s">
        <v>138178</v>
      </c>
      <c r="C6866" t="s">
        <v>138179</v>
      </c>
      <c r="D6866" t="s">
        <v>138180</v>
      </c>
      <c r="E6866" t="s">
        <v>138181</v>
      </c>
      <c r="F6866" t="s">
        <v>138182</v>
      </c>
      <c r="G6866" t="s">
        <v>138183</v>
      </c>
      <c r="H6866" t="s">
        <v>138184</v>
      </c>
      <c r="I6866" t="s">
        <v>138185</v>
      </c>
      <c r="J6866" t="s">
        <v>138186</v>
      </c>
      <c r="K6866" t="s">
        <v>138187</v>
      </c>
      <c r="L6866">
        <v>0</v>
      </c>
      <c r="M6866" t="s">
        <v>138188</v>
      </c>
      <c r="N6866" t="s">
        <v>138189</v>
      </c>
      <c r="O6866" t="s">
        <v>138190</v>
      </c>
      <c r="P6866" t="s">
        <v>138191</v>
      </c>
      <c r="Q6866" t="s">
        <v>138192</v>
      </c>
      <c r="R6866">
        <v>0</v>
      </c>
      <c r="S6866" t="s">
        <v>138193</v>
      </c>
      <c r="T6866" t="s">
        <v>138194</v>
      </c>
      <c r="U6866" t="s">
        <v>138195</v>
      </c>
      <c r="V6866" t="s">
        <v>138196</v>
      </c>
    </row>
    <row r="6867" spans="1:22" x14ac:dyDescent="0.25">
      <c r="A6867" t="s">
        <v>138197</v>
      </c>
      <c r="B6867" t="s">
        <v>138198</v>
      </c>
      <c r="C6867" t="s">
        <v>138199</v>
      </c>
      <c r="D6867" t="s">
        <v>138200</v>
      </c>
      <c r="E6867" t="s">
        <v>138201</v>
      </c>
      <c r="F6867" t="s">
        <v>138202</v>
      </c>
      <c r="G6867" t="s">
        <v>138203</v>
      </c>
      <c r="H6867" t="s">
        <v>138204</v>
      </c>
      <c r="I6867" t="s">
        <v>138205</v>
      </c>
      <c r="J6867" t="s">
        <v>138206</v>
      </c>
      <c r="K6867" t="s">
        <v>138207</v>
      </c>
      <c r="L6867" t="s">
        <v>138208</v>
      </c>
      <c r="M6867" t="s">
        <v>138209</v>
      </c>
      <c r="N6867" t="s">
        <v>138210</v>
      </c>
      <c r="O6867" t="s">
        <v>138211</v>
      </c>
      <c r="P6867" t="s">
        <v>138212</v>
      </c>
      <c r="Q6867" t="s">
        <v>138213</v>
      </c>
      <c r="R6867">
        <v>0</v>
      </c>
      <c r="S6867" t="s">
        <v>138214</v>
      </c>
      <c r="T6867" t="s">
        <v>138215</v>
      </c>
      <c r="U6867" t="s">
        <v>138216</v>
      </c>
      <c r="V6867" t="s">
        <v>138217</v>
      </c>
    </row>
    <row r="6868" spans="1:22" x14ac:dyDescent="0.25">
      <c r="A6868" t="s">
        <v>138218</v>
      </c>
      <c r="B6868" t="s">
        <v>138219</v>
      </c>
      <c r="C6868" t="s">
        <v>138220</v>
      </c>
      <c r="D6868" t="s">
        <v>138221</v>
      </c>
      <c r="E6868" t="s">
        <v>138222</v>
      </c>
      <c r="F6868" t="s">
        <v>138223</v>
      </c>
      <c r="G6868" t="s">
        <v>138224</v>
      </c>
      <c r="H6868" t="s">
        <v>138225</v>
      </c>
      <c r="I6868" t="s">
        <v>138226</v>
      </c>
      <c r="J6868" t="s">
        <v>138227</v>
      </c>
      <c r="K6868" t="s">
        <v>138228</v>
      </c>
      <c r="L6868">
        <v>0</v>
      </c>
      <c r="M6868" t="s">
        <v>138229</v>
      </c>
      <c r="N6868" t="s">
        <v>138230</v>
      </c>
      <c r="O6868" t="s">
        <v>138231</v>
      </c>
      <c r="P6868" t="s">
        <v>138232</v>
      </c>
      <c r="Q6868" t="s">
        <v>138233</v>
      </c>
      <c r="R6868">
        <v>0</v>
      </c>
      <c r="S6868" t="s">
        <v>138234</v>
      </c>
      <c r="T6868" t="s">
        <v>138235</v>
      </c>
      <c r="U6868" t="s">
        <v>138236</v>
      </c>
      <c r="V6868" t="s">
        <v>138237</v>
      </c>
    </row>
    <row r="6869" spans="1:22" x14ac:dyDescent="0.25">
      <c r="A6869" t="s">
        <v>138238</v>
      </c>
      <c r="B6869" t="s">
        <v>138239</v>
      </c>
      <c r="C6869" t="s">
        <v>138240</v>
      </c>
      <c r="D6869" t="s">
        <v>138241</v>
      </c>
      <c r="E6869" t="s">
        <v>138242</v>
      </c>
      <c r="F6869" t="s">
        <v>138243</v>
      </c>
      <c r="G6869" t="s">
        <v>138244</v>
      </c>
      <c r="H6869" t="s">
        <v>138245</v>
      </c>
      <c r="I6869" t="s">
        <v>138246</v>
      </c>
      <c r="J6869" t="s">
        <v>138247</v>
      </c>
      <c r="K6869" t="s">
        <v>138248</v>
      </c>
      <c r="L6869">
        <v>0</v>
      </c>
      <c r="M6869" t="s">
        <v>138249</v>
      </c>
      <c r="N6869" t="s">
        <v>138250</v>
      </c>
      <c r="O6869" t="s">
        <v>138251</v>
      </c>
      <c r="P6869" t="s">
        <v>138252</v>
      </c>
      <c r="Q6869" t="s">
        <v>138253</v>
      </c>
      <c r="R6869">
        <v>0</v>
      </c>
      <c r="S6869" t="s">
        <v>138254</v>
      </c>
      <c r="T6869" t="s">
        <v>138255</v>
      </c>
      <c r="U6869" t="s">
        <v>138256</v>
      </c>
      <c r="V6869" t="s">
        <v>138257</v>
      </c>
    </row>
    <row r="6870" spans="1:22" x14ac:dyDescent="0.25">
      <c r="A6870" t="s">
        <v>138258</v>
      </c>
      <c r="B6870" t="s">
        <v>138259</v>
      </c>
      <c r="C6870" t="s">
        <v>138260</v>
      </c>
      <c r="D6870" t="s">
        <v>138261</v>
      </c>
      <c r="E6870" t="s">
        <v>138262</v>
      </c>
      <c r="F6870" t="s">
        <v>138263</v>
      </c>
      <c r="G6870" t="s">
        <v>138264</v>
      </c>
      <c r="H6870">
        <v>0</v>
      </c>
      <c r="I6870" t="s">
        <v>138265</v>
      </c>
      <c r="J6870" t="s">
        <v>138266</v>
      </c>
      <c r="K6870" t="s">
        <v>138267</v>
      </c>
      <c r="L6870">
        <v>0</v>
      </c>
      <c r="M6870" t="s">
        <v>138268</v>
      </c>
      <c r="N6870" t="s">
        <v>138269</v>
      </c>
      <c r="O6870" t="s">
        <v>138270</v>
      </c>
      <c r="P6870" t="s">
        <v>138271</v>
      </c>
      <c r="Q6870" t="s">
        <v>138272</v>
      </c>
      <c r="R6870">
        <v>0</v>
      </c>
      <c r="S6870" t="s">
        <v>138273</v>
      </c>
      <c r="T6870" t="s">
        <v>138274</v>
      </c>
      <c r="U6870" t="s">
        <v>138275</v>
      </c>
      <c r="V6870" t="s">
        <v>138276</v>
      </c>
    </row>
    <row r="6871" spans="1:22" x14ac:dyDescent="0.25">
      <c r="A6871" t="s">
        <v>138277</v>
      </c>
      <c r="B6871" t="s">
        <v>138278</v>
      </c>
      <c r="C6871" t="s">
        <v>138279</v>
      </c>
      <c r="D6871" t="s">
        <v>138280</v>
      </c>
      <c r="E6871" t="s">
        <v>138281</v>
      </c>
      <c r="F6871" t="s">
        <v>138282</v>
      </c>
      <c r="G6871" t="s">
        <v>138283</v>
      </c>
      <c r="H6871">
        <v>0</v>
      </c>
      <c r="I6871" t="s">
        <v>138284</v>
      </c>
      <c r="J6871" t="s">
        <v>138285</v>
      </c>
      <c r="K6871" t="s">
        <v>138286</v>
      </c>
      <c r="L6871">
        <v>0</v>
      </c>
      <c r="M6871" t="s">
        <v>138287</v>
      </c>
      <c r="N6871" t="s">
        <v>138288</v>
      </c>
      <c r="O6871" t="s">
        <v>138289</v>
      </c>
      <c r="P6871" t="s">
        <v>138290</v>
      </c>
      <c r="Q6871" t="s">
        <v>138291</v>
      </c>
      <c r="R6871">
        <v>0</v>
      </c>
      <c r="S6871" t="s">
        <v>138292</v>
      </c>
      <c r="T6871" t="s">
        <v>138293</v>
      </c>
      <c r="U6871" t="s">
        <v>138294</v>
      </c>
      <c r="V6871" t="s">
        <v>138295</v>
      </c>
    </row>
    <row r="6872" spans="1:22" x14ac:dyDescent="0.25">
      <c r="A6872" t="s">
        <v>138296</v>
      </c>
      <c r="B6872" t="s">
        <v>138297</v>
      </c>
      <c r="C6872" t="s">
        <v>138298</v>
      </c>
      <c r="D6872" t="s">
        <v>138299</v>
      </c>
      <c r="E6872" t="s">
        <v>138300</v>
      </c>
      <c r="F6872" t="s">
        <v>138301</v>
      </c>
      <c r="G6872" t="s">
        <v>138302</v>
      </c>
      <c r="H6872">
        <v>0</v>
      </c>
      <c r="I6872" t="s">
        <v>138303</v>
      </c>
      <c r="J6872" t="s">
        <v>138304</v>
      </c>
      <c r="K6872" t="s">
        <v>138305</v>
      </c>
      <c r="L6872" t="s">
        <v>138306</v>
      </c>
      <c r="M6872" t="s">
        <v>138307</v>
      </c>
      <c r="N6872" t="s">
        <v>138308</v>
      </c>
      <c r="O6872" t="s">
        <v>138309</v>
      </c>
      <c r="P6872" t="s">
        <v>138310</v>
      </c>
      <c r="Q6872" t="s">
        <v>138311</v>
      </c>
      <c r="R6872" t="s">
        <v>138312</v>
      </c>
      <c r="S6872" t="s">
        <v>138313</v>
      </c>
      <c r="T6872" t="s">
        <v>138314</v>
      </c>
      <c r="U6872" t="s">
        <v>138315</v>
      </c>
      <c r="V6872" t="s">
        <v>138316</v>
      </c>
    </row>
    <row r="6873" spans="1:22" x14ac:dyDescent="0.25">
      <c r="A6873" t="s">
        <v>138317</v>
      </c>
      <c r="B6873" t="s">
        <v>138318</v>
      </c>
      <c r="C6873" t="s">
        <v>138319</v>
      </c>
      <c r="D6873" t="s">
        <v>138320</v>
      </c>
      <c r="E6873" t="s">
        <v>138321</v>
      </c>
      <c r="F6873" t="s">
        <v>138322</v>
      </c>
      <c r="G6873" t="s">
        <v>138323</v>
      </c>
      <c r="H6873">
        <v>0</v>
      </c>
      <c r="I6873" t="s">
        <v>138324</v>
      </c>
      <c r="J6873" t="s">
        <v>138325</v>
      </c>
      <c r="K6873" t="s">
        <v>138326</v>
      </c>
      <c r="L6873" t="s">
        <v>138327</v>
      </c>
      <c r="M6873" t="s">
        <v>138328</v>
      </c>
      <c r="N6873" t="s">
        <v>138329</v>
      </c>
      <c r="O6873" t="s">
        <v>138330</v>
      </c>
      <c r="P6873" t="s">
        <v>138331</v>
      </c>
      <c r="Q6873" t="s">
        <v>138332</v>
      </c>
      <c r="R6873">
        <v>0</v>
      </c>
      <c r="S6873" t="s">
        <v>138333</v>
      </c>
      <c r="T6873" t="s">
        <v>138334</v>
      </c>
      <c r="U6873" t="s">
        <v>138335</v>
      </c>
      <c r="V6873" t="s">
        <v>138336</v>
      </c>
    </row>
    <row r="6874" spans="1:22" x14ac:dyDescent="0.25">
      <c r="A6874" t="s">
        <v>138337</v>
      </c>
      <c r="B6874" t="s">
        <v>138338</v>
      </c>
      <c r="C6874" t="s">
        <v>138339</v>
      </c>
      <c r="D6874" t="s">
        <v>138340</v>
      </c>
      <c r="E6874" t="s">
        <v>138341</v>
      </c>
      <c r="F6874" t="s">
        <v>138342</v>
      </c>
      <c r="G6874" t="s">
        <v>138343</v>
      </c>
      <c r="H6874">
        <v>0</v>
      </c>
      <c r="I6874" t="s">
        <v>138344</v>
      </c>
      <c r="J6874" t="s">
        <v>138345</v>
      </c>
      <c r="K6874" t="s">
        <v>138346</v>
      </c>
      <c r="L6874" t="s">
        <v>138347</v>
      </c>
      <c r="M6874" t="s">
        <v>138348</v>
      </c>
      <c r="N6874" t="s">
        <v>138349</v>
      </c>
      <c r="O6874" t="s">
        <v>138350</v>
      </c>
      <c r="P6874" t="s">
        <v>138351</v>
      </c>
      <c r="Q6874" t="s">
        <v>138352</v>
      </c>
      <c r="R6874" t="s">
        <v>138353</v>
      </c>
      <c r="S6874" t="s">
        <v>138354</v>
      </c>
      <c r="T6874" t="s">
        <v>138355</v>
      </c>
      <c r="U6874" t="s">
        <v>138356</v>
      </c>
      <c r="V6874" t="s">
        <v>138357</v>
      </c>
    </row>
    <row r="6875" spans="1:22" x14ac:dyDescent="0.25">
      <c r="A6875" t="s">
        <v>138358</v>
      </c>
      <c r="B6875" t="s">
        <v>138359</v>
      </c>
      <c r="C6875" t="s">
        <v>138360</v>
      </c>
      <c r="D6875" t="s">
        <v>138361</v>
      </c>
      <c r="E6875" t="s">
        <v>138362</v>
      </c>
      <c r="F6875" t="s">
        <v>138363</v>
      </c>
      <c r="G6875" t="s">
        <v>138364</v>
      </c>
      <c r="H6875">
        <v>0</v>
      </c>
      <c r="I6875">
        <v>0</v>
      </c>
      <c r="J6875" t="s">
        <v>138365</v>
      </c>
      <c r="K6875" t="s">
        <v>138366</v>
      </c>
      <c r="L6875" t="s">
        <v>138367</v>
      </c>
      <c r="M6875" t="s">
        <v>138368</v>
      </c>
      <c r="N6875" t="s">
        <v>138369</v>
      </c>
      <c r="O6875" t="s">
        <v>138370</v>
      </c>
      <c r="P6875" t="s">
        <v>138371</v>
      </c>
      <c r="Q6875" t="s">
        <v>138372</v>
      </c>
      <c r="R6875" t="s">
        <v>138373</v>
      </c>
      <c r="S6875">
        <v>0</v>
      </c>
      <c r="T6875" t="s">
        <v>138374</v>
      </c>
      <c r="U6875" t="s">
        <v>138375</v>
      </c>
      <c r="V6875" t="s">
        <v>138376</v>
      </c>
    </row>
    <row r="6876" spans="1:22" x14ac:dyDescent="0.25">
      <c r="A6876" t="s">
        <v>138377</v>
      </c>
      <c r="B6876" t="s">
        <v>138378</v>
      </c>
      <c r="C6876" t="s">
        <v>138379</v>
      </c>
      <c r="D6876" t="s">
        <v>138380</v>
      </c>
      <c r="E6876" t="s">
        <v>138381</v>
      </c>
      <c r="F6876" t="s">
        <v>138382</v>
      </c>
      <c r="G6876" t="s">
        <v>138383</v>
      </c>
      <c r="H6876">
        <v>0</v>
      </c>
      <c r="I6876" t="s">
        <v>138384</v>
      </c>
      <c r="J6876" t="s">
        <v>138385</v>
      </c>
      <c r="K6876" t="s">
        <v>138386</v>
      </c>
      <c r="L6876" t="s">
        <v>138387</v>
      </c>
      <c r="M6876" t="s">
        <v>138388</v>
      </c>
      <c r="N6876" t="s">
        <v>138389</v>
      </c>
      <c r="O6876" t="s">
        <v>138390</v>
      </c>
      <c r="P6876" t="s">
        <v>138391</v>
      </c>
      <c r="Q6876" t="s">
        <v>138392</v>
      </c>
      <c r="R6876">
        <v>0</v>
      </c>
      <c r="S6876" t="s">
        <v>138393</v>
      </c>
      <c r="T6876" t="s">
        <v>138394</v>
      </c>
      <c r="U6876" t="s">
        <v>138395</v>
      </c>
      <c r="V6876" t="s">
        <v>138396</v>
      </c>
    </row>
    <row r="6877" spans="1:22" x14ac:dyDescent="0.25">
      <c r="A6877" t="s">
        <v>138397</v>
      </c>
      <c r="B6877" t="s">
        <v>138398</v>
      </c>
      <c r="C6877" t="s">
        <v>138399</v>
      </c>
      <c r="D6877" t="s">
        <v>138400</v>
      </c>
      <c r="E6877" t="s">
        <v>138401</v>
      </c>
      <c r="F6877" t="s">
        <v>138402</v>
      </c>
      <c r="G6877" t="s">
        <v>138403</v>
      </c>
      <c r="H6877" t="s">
        <v>138404</v>
      </c>
      <c r="I6877" t="s">
        <v>138405</v>
      </c>
      <c r="J6877" t="s">
        <v>138406</v>
      </c>
      <c r="K6877" t="s">
        <v>138407</v>
      </c>
      <c r="L6877" t="s">
        <v>138408</v>
      </c>
      <c r="M6877" t="s">
        <v>138409</v>
      </c>
      <c r="N6877" t="s">
        <v>138410</v>
      </c>
      <c r="O6877" t="s">
        <v>138411</v>
      </c>
      <c r="P6877" t="s">
        <v>138412</v>
      </c>
      <c r="Q6877" t="s">
        <v>138413</v>
      </c>
      <c r="R6877" t="s">
        <v>138414</v>
      </c>
      <c r="S6877" t="s">
        <v>138415</v>
      </c>
      <c r="T6877" t="s">
        <v>138416</v>
      </c>
      <c r="U6877" t="s">
        <v>138417</v>
      </c>
      <c r="V6877" t="s">
        <v>138412</v>
      </c>
    </row>
    <row r="6878" spans="1:22" x14ac:dyDescent="0.25">
      <c r="A6878" t="s">
        <v>138418</v>
      </c>
      <c r="B6878" t="s">
        <v>138419</v>
      </c>
      <c r="C6878" t="s">
        <v>138420</v>
      </c>
      <c r="D6878" t="s">
        <v>138421</v>
      </c>
      <c r="E6878" t="s">
        <v>138422</v>
      </c>
      <c r="F6878" t="s">
        <v>138423</v>
      </c>
      <c r="G6878" t="s">
        <v>138424</v>
      </c>
      <c r="H6878" t="s">
        <v>138425</v>
      </c>
      <c r="I6878" t="s">
        <v>138426</v>
      </c>
      <c r="J6878" t="s">
        <v>138427</v>
      </c>
      <c r="K6878" t="s">
        <v>138428</v>
      </c>
      <c r="L6878" t="s">
        <v>138429</v>
      </c>
      <c r="M6878" t="s">
        <v>138430</v>
      </c>
      <c r="N6878" t="s">
        <v>138431</v>
      </c>
      <c r="O6878" t="s">
        <v>138432</v>
      </c>
      <c r="P6878" t="s">
        <v>138433</v>
      </c>
      <c r="Q6878" t="s">
        <v>138434</v>
      </c>
      <c r="R6878" t="s">
        <v>138435</v>
      </c>
      <c r="S6878" t="s">
        <v>138436</v>
      </c>
      <c r="T6878" t="s">
        <v>138437</v>
      </c>
      <c r="U6878" t="s">
        <v>138438</v>
      </c>
      <c r="V6878" t="s">
        <v>138433</v>
      </c>
    </row>
    <row r="6879" spans="1:22" x14ac:dyDescent="0.25">
      <c r="A6879" t="s">
        <v>138439</v>
      </c>
      <c r="B6879" t="s">
        <v>138440</v>
      </c>
      <c r="C6879" t="s">
        <v>138441</v>
      </c>
      <c r="D6879" t="s">
        <v>138442</v>
      </c>
      <c r="E6879" t="s">
        <v>138443</v>
      </c>
      <c r="F6879" t="s">
        <v>138444</v>
      </c>
      <c r="G6879" t="s">
        <v>138445</v>
      </c>
      <c r="H6879" t="s">
        <v>138446</v>
      </c>
      <c r="I6879" t="s">
        <v>138447</v>
      </c>
      <c r="J6879" t="s">
        <v>138448</v>
      </c>
      <c r="K6879" t="s">
        <v>138449</v>
      </c>
      <c r="L6879" t="s">
        <v>138450</v>
      </c>
      <c r="M6879" t="s">
        <v>138451</v>
      </c>
      <c r="N6879" t="s">
        <v>138452</v>
      </c>
      <c r="O6879" t="s">
        <v>138453</v>
      </c>
      <c r="P6879" t="s">
        <v>138454</v>
      </c>
      <c r="Q6879" t="s">
        <v>138455</v>
      </c>
      <c r="R6879" t="s">
        <v>138456</v>
      </c>
      <c r="S6879" t="s">
        <v>138457</v>
      </c>
      <c r="T6879" t="s">
        <v>138458</v>
      </c>
      <c r="U6879" t="s">
        <v>138459</v>
      </c>
      <c r="V6879" t="s">
        <v>138460</v>
      </c>
    </row>
    <row r="6880" spans="1:22" x14ac:dyDescent="0.25">
      <c r="A6880" t="s">
        <v>138461</v>
      </c>
      <c r="B6880" t="s">
        <v>138462</v>
      </c>
      <c r="C6880" t="s">
        <v>138463</v>
      </c>
      <c r="D6880" t="s">
        <v>138464</v>
      </c>
      <c r="E6880" t="s">
        <v>138465</v>
      </c>
      <c r="F6880" t="s">
        <v>138466</v>
      </c>
      <c r="G6880" t="s">
        <v>138467</v>
      </c>
      <c r="H6880" t="s">
        <v>138468</v>
      </c>
      <c r="I6880" t="s">
        <v>138469</v>
      </c>
      <c r="J6880" t="s">
        <v>138470</v>
      </c>
      <c r="K6880" t="s">
        <v>138471</v>
      </c>
      <c r="L6880" t="s">
        <v>138472</v>
      </c>
      <c r="M6880" t="s">
        <v>138473</v>
      </c>
      <c r="N6880" t="s">
        <v>138474</v>
      </c>
      <c r="O6880" t="s">
        <v>138475</v>
      </c>
      <c r="P6880" t="s">
        <v>138476</v>
      </c>
      <c r="Q6880" t="s">
        <v>138477</v>
      </c>
      <c r="R6880">
        <v>0</v>
      </c>
      <c r="S6880" t="s">
        <v>138478</v>
      </c>
      <c r="T6880" t="s">
        <v>138479</v>
      </c>
      <c r="U6880" t="s">
        <v>138480</v>
      </c>
      <c r="V6880" t="s">
        <v>138481</v>
      </c>
    </row>
    <row r="6881" spans="1:22" x14ac:dyDescent="0.25">
      <c r="A6881" t="s">
        <v>138482</v>
      </c>
      <c r="B6881" t="s">
        <v>138483</v>
      </c>
      <c r="C6881" t="s">
        <v>138484</v>
      </c>
      <c r="D6881" t="s">
        <v>138485</v>
      </c>
      <c r="E6881" t="s">
        <v>138486</v>
      </c>
      <c r="F6881" t="s">
        <v>138487</v>
      </c>
      <c r="G6881" t="s">
        <v>138488</v>
      </c>
      <c r="H6881" t="s">
        <v>138489</v>
      </c>
      <c r="I6881" t="s">
        <v>138490</v>
      </c>
      <c r="J6881" t="s">
        <v>138491</v>
      </c>
      <c r="K6881" t="s">
        <v>138492</v>
      </c>
      <c r="L6881" t="s">
        <v>138493</v>
      </c>
      <c r="M6881" t="s">
        <v>138494</v>
      </c>
      <c r="N6881" t="s">
        <v>138495</v>
      </c>
      <c r="O6881" t="s">
        <v>138496</v>
      </c>
      <c r="P6881" t="s">
        <v>138497</v>
      </c>
      <c r="Q6881" t="s">
        <v>138498</v>
      </c>
      <c r="R6881">
        <v>0</v>
      </c>
      <c r="S6881" t="s">
        <v>138499</v>
      </c>
      <c r="T6881" t="s">
        <v>138500</v>
      </c>
      <c r="U6881" t="s">
        <v>138501</v>
      </c>
      <c r="V6881" t="s">
        <v>138502</v>
      </c>
    </row>
    <row r="6882" spans="1:22" x14ac:dyDescent="0.25">
      <c r="A6882" t="s">
        <v>138503</v>
      </c>
      <c r="B6882" t="s">
        <v>138504</v>
      </c>
      <c r="C6882" t="s">
        <v>138505</v>
      </c>
      <c r="D6882" t="s">
        <v>138506</v>
      </c>
      <c r="E6882" t="s">
        <v>138507</v>
      </c>
      <c r="F6882" t="s">
        <v>138508</v>
      </c>
      <c r="G6882" t="s">
        <v>138509</v>
      </c>
      <c r="H6882" t="s">
        <v>138510</v>
      </c>
      <c r="I6882" t="s">
        <v>138511</v>
      </c>
      <c r="J6882" t="s">
        <v>138512</v>
      </c>
      <c r="K6882" t="s">
        <v>138513</v>
      </c>
      <c r="L6882" t="s">
        <v>138514</v>
      </c>
      <c r="M6882" t="s">
        <v>138515</v>
      </c>
      <c r="N6882" t="s">
        <v>138516</v>
      </c>
      <c r="O6882" t="s">
        <v>138517</v>
      </c>
      <c r="P6882" t="s">
        <v>138518</v>
      </c>
      <c r="Q6882" t="s">
        <v>138519</v>
      </c>
      <c r="R6882">
        <v>0</v>
      </c>
      <c r="S6882" t="s">
        <v>138520</v>
      </c>
      <c r="T6882" t="s">
        <v>138521</v>
      </c>
      <c r="U6882" t="s">
        <v>138522</v>
      </c>
      <c r="V6882" t="s">
        <v>138523</v>
      </c>
    </row>
    <row r="6883" spans="1:22" x14ac:dyDescent="0.25">
      <c r="A6883" t="s">
        <v>138524</v>
      </c>
      <c r="B6883" t="s">
        <v>138525</v>
      </c>
      <c r="C6883" t="s">
        <v>138526</v>
      </c>
      <c r="D6883" t="s">
        <v>138527</v>
      </c>
      <c r="E6883" t="s">
        <v>138528</v>
      </c>
      <c r="F6883" t="s">
        <v>132016</v>
      </c>
      <c r="G6883" t="s">
        <v>138529</v>
      </c>
      <c r="H6883" t="s">
        <v>138530</v>
      </c>
      <c r="I6883" t="s">
        <v>138531</v>
      </c>
      <c r="J6883" t="s">
        <v>138532</v>
      </c>
      <c r="K6883" t="s">
        <v>138533</v>
      </c>
      <c r="L6883" t="s">
        <v>138534</v>
      </c>
      <c r="M6883" t="s">
        <v>138535</v>
      </c>
      <c r="N6883" t="s">
        <v>138536</v>
      </c>
      <c r="O6883" t="s">
        <v>138537</v>
      </c>
      <c r="P6883" t="s">
        <v>138538</v>
      </c>
      <c r="Q6883" t="s">
        <v>138539</v>
      </c>
      <c r="R6883" t="s">
        <v>138540</v>
      </c>
      <c r="S6883" t="s">
        <v>138541</v>
      </c>
      <c r="T6883" t="s">
        <v>138542</v>
      </c>
      <c r="U6883" t="s">
        <v>138543</v>
      </c>
      <c r="V6883" t="s">
        <v>138544</v>
      </c>
    </row>
    <row r="6884" spans="1:22" x14ac:dyDescent="0.25">
      <c r="A6884" t="s">
        <v>138545</v>
      </c>
      <c r="B6884" t="s">
        <v>138546</v>
      </c>
      <c r="C6884" t="s">
        <v>138547</v>
      </c>
      <c r="D6884" t="s">
        <v>138548</v>
      </c>
      <c r="E6884" t="s">
        <v>138549</v>
      </c>
      <c r="F6884" t="s">
        <v>138550</v>
      </c>
      <c r="G6884" t="s">
        <v>138551</v>
      </c>
      <c r="H6884" t="s">
        <v>138552</v>
      </c>
      <c r="I6884" t="s">
        <v>138553</v>
      </c>
      <c r="J6884" t="s">
        <v>138554</v>
      </c>
      <c r="K6884" t="s">
        <v>138555</v>
      </c>
      <c r="L6884" t="s">
        <v>138556</v>
      </c>
      <c r="M6884" t="s">
        <v>138557</v>
      </c>
      <c r="N6884" t="s">
        <v>138558</v>
      </c>
      <c r="O6884" t="s">
        <v>138559</v>
      </c>
      <c r="P6884" t="s">
        <v>138560</v>
      </c>
      <c r="Q6884" t="s">
        <v>138561</v>
      </c>
      <c r="R6884" t="s">
        <v>138562</v>
      </c>
      <c r="S6884" t="s">
        <v>138563</v>
      </c>
      <c r="T6884" t="s">
        <v>138564</v>
      </c>
      <c r="U6884" t="s">
        <v>138565</v>
      </c>
      <c r="V6884" t="s">
        <v>138566</v>
      </c>
    </row>
    <row r="6885" spans="1:22" x14ac:dyDescent="0.25">
      <c r="A6885" t="s">
        <v>138567</v>
      </c>
      <c r="B6885" t="s">
        <v>138568</v>
      </c>
      <c r="C6885" t="s">
        <v>138569</v>
      </c>
      <c r="D6885" t="s">
        <v>138570</v>
      </c>
      <c r="E6885" t="s">
        <v>138571</v>
      </c>
      <c r="F6885" t="s">
        <v>138572</v>
      </c>
      <c r="G6885" t="s">
        <v>138573</v>
      </c>
      <c r="H6885">
        <v>0</v>
      </c>
      <c r="I6885" t="s">
        <v>138574</v>
      </c>
      <c r="J6885" t="s">
        <v>138575</v>
      </c>
      <c r="K6885" t="s">
        <v>138576</v>
      </c>
      <c r="L6885" t="s">
        <v>138577</v>
      </c>
      <c r="M6885" t="s">
        <v>138578</v>
      </c>
      <c r="N6885" t="s">
        <v>138579</v>
      </c>
      <c r="O6885" t="s">
        <v>138580</v>
      </c>
      <c r="P6885" t="s">
        <v>138581</v>
      </c>
      <c r="Q6885" t="s">
        <v>138582</v>
      </c>
      <c r="R6885" t="s">
        <v>138583</v>
      </c>
      <c r="S6885" t="s">
        <v>138584</v>
      </c>
      <c r="T6885" t="s">
        <v>138585</v>
      </c>
      <c r="U6885" t="s">
        <v>138586</v>
      </c>
      <c r="V6885" t="s">
        <v>138587</v>
      </c>
    </row>
    <row r="6886" spans="1:22" x14ac:dyDescent="0.25">
      <c r="A6886" t="s">
        <v>138588</v>
      </c>
      <c r="B6886" t="s">
        <v>138589</v>
      </c>
      <c r="C6886" t="s">
        <v>138590</v>
      </c>
      <c r="D6886" t="s">
        <v>138591</v>
      </c>
      <c r="E6886" t="s">
        <v>138592</v>
      </c>
      <c r="F6886" t="s">
        <v>138589</v>
      </c>
      <c r="G6886" t="s">
        <v>138589</v>
      </c>
      <c r="H6886">
        <v>0</v>
      </c>
      <c r="I6886" t="s">
        <v>138593</v>
      </c>
      <c r="J6886" t="s">
        <v>138594</v>
      </c>
      <c r="K6886" t="s">
        <v>138589</v>
      </c>
      <c r="L6886" t="s">
        <v>138595</v>
      </c>
      <c r="M6886" t="s">
        <v>138589</v>
      </c>
      <c r="N6886" t="s">
        <v>138596</v>
      </c>
      <c r="O6886" t="s">
        <v>138597</v>
      </c>
      <c r="P6886" t="s">
        <v>138598</v>
      </c>
      <c r="Q6886" t="s">
        <v>138599</v>
      </c>
      <c r="R6886" t="s">
        <v>138589</v>
      </c>
      <c r="S6886" t="s">
        <v>138600</v>
      </c>
      <c r="T6886" t="s">
        <v>138601</v>
      </c>
      <c r="U6886" t="s">
        <v>138589</v>
      </c>
      <c r="V6886" t="s">
        <v>138589</v>
      </c>
    </row>
    <row r="6887" spans="1:22" x14ac:dyDescent="0.25">
      <c r="A6887" t="s">
        <v>138602</v>
      </c>
      <c r="B6887" t="s">
        <v>138603</v>
      </c>
      <c r="C6887" t="s">
        <v>138604</v>
      </c>
      <c r="D6887" t="s">
        <v>138605</v>
      </c>
      <c r="E6887" t="s">
        <v>138606</v>
      </c>
      <c r="F6887" t="s">
        <v>138603</v>
      </c>
      <c r="G6887" t="s">
        <v>138607</v>
      </c>
      <c r="H6887">
        <v>0</v>
      </c>
      <c r="I6887" t="s">
        <v>138608</v>
      </c>
      <c r="J6887" t="s">
        <v>138609</v>
      </c>
      <c r="K6887" t="s">
        <v>138610</v>
      </c>
      <c r="L6887" t="s">
        <v>138611</v>
      </c>
      <c r="M6887" t="s">
        <v>138612</v>
      </c>
      <c r="N6887" t="s">
        <v>138613</v>
      </c>
      <c r="O6887">
        <v>0</v>
      </c>
      <c r="P6887" t="s">
        <v>138614</v>
      </c>
      <c r="Q6887" t="s">
        <v>138615</v>
      </c>
      <c r="R6887" t="s">
        <v>138616</v>
      </c>
      <c r="S6887" t="s">
        <v>138617</v>
      </c>
      <c r="T6887" t="s">
        <v>138618</v>
      </c>
      <c r="U6887" t="s">
        <v>138619</v>
      </c>
      <c r="V6887" t="s">
        <v>138620</v>
      </c>
    </row>
    <row r="6888" spans="1:22" x14ac:dyDescent="0.25">
      <c r="A6888" t="s">
        <v>138621</v>
      </c>
      <c r="B6888" t="s">
        <v>138622</v>
      </c>
      <c r="C6888" t="s">
        <v>138623</v>
      </c>
      <c r="D6888" t="s">
        <v>138624</v>
      </c>
      <c r="E6888" t="s">
        <v>138625</v>
      </c>
      <c r="F6888" t="s">
        <v>138622</v>
      </c>
      <c r="G6888" t="s">
        <v>138626</v>
      </c>
      <c r="H6888">
        <v>0</v>
      </c>
      <c r="I6888" t="s">
        <v>138627</v>
      </c>
      <c r="J6888" t="s">
        <v>138628</v>
      </c>
      <c r="K6888" t="s">
        <v>138629</v>
      </c>
      <c r="L6888" t="s">
        <v>138630</v>
      </c>
      <c r="M6888" t="s">
        <v>138631</v>
      </c>
      <c r="N6888" t="s">
        <v>138632</v>
      </c>
      <c r="O6888">
        <v>0</v>
      </c>
      <c r="P6888" t="s">
        <v>138633</v>
      </c>
      <c r="Q6888" t="s">
        <v>138634</v>
      </c>
      <c r="R6888" t="s">
        <v>138635</v>
      </c>
      <c r="S6888" t="s">
        <v>138636</v>
      </c>
      <c r="T6888" t="s">
        <v>138637</v>
      </c>
      <c r="U6888" t="s">
        <v>138638</v>
      </c>
      <c r="V6888" t="s">
        <v>138639</v>
      </c>
    </row>
    <row r="6889" spans="1:22" x14ac:dyDescent="0.25">
      <c r="A6889" t="s">
        <v>138640</v>
      </c>
      <c r="B6889" t="s">
        <v>138641</v>
      </c>
      <c r="C6889" t="s">
        <v>138642</v>
      </c>
      <c r="D6889" t="s">
        <v>138643</v>
      </c>
      <c r="E6889" t="s">
        <v>138644</v>
      </c>
      <c r="F6889" t="s">
        <v>138645</v>
      </c>
      <c r="G6889" t="s">
        <v>138646</v>
      </c>
      <c r="H6889">
        <v>0</v>
      </c>
      <c r="I6889" t="s">
        <v>138647</v>
      </c>
      <c r="J6889" t="s">
        <v>138648</v>
      </c>
      <c r="K6889" t="s">
        <v>138649</v>
      </c>
      <c r="L6889" t="s">
        <v>138650</v>
      </c>
      <c r="M6889" t="s">
        <v>138651</v>
      </c>
      <c r="N6889" t="s">
        <v>138652</v>
      </c>
      <c r="O6889">
        <v>0</v>
      </c>
      <c r="P6889" t="s">
        <v>138653</v>
      </c>
      <c r="Q6889" t="s">
        <v>138654</v>
      </c>
      <c r="R6889" t="s">
        <v>138655</v>
      </c>
      <c r="S6889" t="s">
        <v>138656</v>
      </c>
      <c r="T6889" t="s">
        <v>138657</v>
      </c>
      <c r="U6889" t="s">
        <v>138658</v>
      </c>
      <c r="V6889" t="s">
        <v>138659</v>
      </c>
    </row>
    <row r="6890" spans="1:22" x14ac:dyDescent="0.25">
      <c r="A6890" t="s">
        <v>138660</v>
      </c>
      <c r="B6890" t="s">
        <v>138661</v>
      </c>
      <c r="C6890" t="s">
        <v>138662</v>
      </c>
      <c r="D6890" t="s">
        <v>138663</v>
      </c>
      <c r="E6890" t="s">
        <v>138664</v>
      </c>
      <c r="F6890" t="s">
        <v>138661</v>
      </c>
      <c r="G6890" t="s">
        <v>138665</v>
      </c>
      <c r="H6890">
        <v>0</v>
      </c>
      <c r="I6890" t="s">
        <v>138666</v>
      </c>
      <c r="J6890" t="s">
        <v>138667</v>
      </c>
      <c r="K6890" t="s">
        <v>138668</v>
      </c>
      <c r="L6890" t="s">
        <v>138669</v>
      </c>
      <c r="M6890" t="s">
        <v>138670</v>
      </c>
      <c r="N6890" t="s">
        <v>138671</v>
      </c>
      <c r="O6890">
        <v>0</v>
      </c>
      <c r="P6890" t="s">
        <v>138672</v>
      </c>
      <c r="Q6890" t="s">
        <v>138673</v>
      </c>
      <c r="R6890" t="s">
        <v>138674</v>
      </c>
      <c r="S6890" t="s">
        <v>138675</v>
      </c>
      <c r="T6890" t="s">
        <v>138676</v>
      </c>
      <c r="U6890" t="s">
        <v>138677</v>
      </c>
      <c r="V6890" t="s">
        <v>138668</v>
      </c>
    </row>
    <row r="6891" spans="1:22" x14ac:dyDescent="0.25">
      <c r="A6891" t="s">
        <v>138678</v>
      </c>
      <c r="B6891" t="s">
        <v>138679</v>
      </c>
      <c r="C6891" t="s">
        <v>138680</v>
      </c>
      <c r="D6891" t="s">
        <v>138681</v>
      </c>
      <c r="E6891" t="s">
        <v>138682</v>
      </c>
      <c r="F6891" t="s">
        <v>138683</v>
      </c>
      <c r="G6891" t="s">
        <v>138684</v>
      </c>
      <c r="H6891">
        <v>0</v>
      </c>
      <c r="I6891" t="s">
        <v>138685</v>
      </c>
      <c r="J6891" t="s">
        <v>138686</v>
      </c>
      <c r="K6891" t="s">
        <v>138687</v>
      </c>
      <c r="L6891">
        <v>0</v>
      </c>
      <c r="M6891" t="s">
        <v>138688</v>
      </c>
      <c r="N6891" t="s">
        <v>138689</v>
      </c>
      <c r="O6891" t="s">
        <v>138690</v>
      </c>
      <c r="P6891" t="s">
        <v>138691</v>
      </c>
      <c r="Q6891" t="s">
        <v>138692</v>
      </c>
      <c r="R6891">
        <v>0</v>
      </c>
      <c r="S6891" t="s">
        <v>138693</v>
      </c>
      <c r="T6891" t="s">
        <v>138694</v>
      </c>
      <c r="U6891" t="s">
        <v>138695</v>
      </c>
      <c r="V6891" t="s">
        <v>138696</v>
      </c>
    </row>
    <row r="6892" spans="1:22" x14ac:dyDescent="0.25">
      <c r="A6892" t="s">
        <v>138697</v>
      </c>
      <c r="B6892" t="s">
        <v>138698</v>
      </c>
      <c r="C6892" t="s">
        <v>138699</v>
      </c>
      <c r="D6892" t="s">
        <v>138700</v>
      </c>
      <c r="E6892" t="s">
        <v>138701</v>
      </c>
      <c r="F6892" t="s">
        <v>138702</v>
      </c>
      <c r="G6892" t="s">
        <v>138703</v>
      </c>
      <c r="H6892">
        <v>0</v>
      </c>
      <c r="I6892" t="s">
        <v>138704</v>
      </c>
      <c r="J6892" t="s">
        <v>138705</v>
      </c>
      <c r="K6892" t="s">
        <v>138706</v>
      </c>
      <c r="L6892">
        <v>0</v>
      </c>
      <c r="M6892" t="s">
        <v>138707</v>
      </c>
      <c r="N6892" t="s">
        <v>138708</v>
      </c>
      <c r="O6892" t="s">
        <v>138709</v>
      </c>
      <c r="P6892" t="s">
        <v>138710</v>
      </c>
      <c r="Q6892" t="s">
        <v>138711</v>
      </c>
      <c r="R6892">
        <v>0</v>
      </c>
      <c r="S6892" t="s">
        <v>138712</v>
      </c>
      <c r="T6892" t="s">
        <v>138713</v>
      </c>
      <c r="U6892" t="s">
        <v>138714</v>
      </c>
      <c r="V6892" t="s">
        <v>138715</v>
      </c>
    </row>
    <row r="6893" spans="1:22" x14ac:dyDescent="0.25">
      <c r="A6893" t="s">
        <v>138716</v>
      </c>
      <c r="B6893" t="s">
        <v>138717</v>
      </c>
      <c r="C6893" t="s">
        <v>138718</v>
      </c>
      <c r="D6893" t="s">
        <v>138719</v>
      </c>
      <c r="E6893" t="s">
        <v>138720</v>
      </c>
      <c r="F6893" t="s">
        <v>138721</v>
      </c>
      <c r="G6893" t="s">
        <v>138722</v>
      </c>
      <c r="H6893">
        <v>0</v>
      </c>
      <c r="I6893" t="s">
        <v>138723</v>
      </c>
      <c r="J6893" t="s">
        <v>138724</v>
      </c>
      <c r="K6893" t="s">
        <v>138725</v>
      </c>
      <c r="L6893">
        <v>0</v>
      </c>
      <c r="M6893" t="s">
        <v>138726</v>
      </c>
      <c r="N6893" t="s">
        <v>138727</v>
      </c>
      <c r="O6893" t="s">
        <v>138728</v>
      </c>
      <c r="P6893" t="s">
        <v>138729</v>
      </c>
      <c r="Q6893" t="s">
        <v>138730</v>
      </c>
      <c r="R6893" t="s">
        <v>138731</v>
      </c>
      <c r="S6893" t="s">
        <v>138732</v>
      </c>
      <c r="T6893" t="s">
        <v>138733</v>
      </c>
      <c r="U6893" t="s">
        <v>138734</v>
      </c>
      <c r="V6893" t="s">
        <v>138735</v>
      </c>
    </row>
    <row r="6894" spans="1:22" x14ac:dyDescent="0.25">
      <c r="A6894" t="s">
        <v>138736</v>
      </c>
      <c r="B6894" t="s">
        <v>138737</v>
      </c>
      <c r="C6894" t="s">
        <v>138738</v>
      </c>
      <c r="D6894" t="s">
        <v>138739</v>
      </c>
      <c r="E6894" t="s">
        <v>138740</v>
      </c>
      <c r="F6894" t="s">
        <v>138741</v>
      </c>
      <c r="G6894" t="s">
        <v>138742</v>
      </c>
      <c r="H6894">
        <v>0</v>
      </c>
      <c r="I6894" t="s">
        <v>138743</v>
      </c>
      <c r="J6894" t="s">
        <v>138744</v>
      </c>
      <c r="K6894" t="s">
        <v>138745</v>
      </c>
      <c r="L6894">
        <v>0</v>
      </c>
      <c r="M6894" t="s">
        <v>138746</v>
      </c>
      <c r="N6894" t="s">
        <v>138747</v>
      </c>
      <c r="O6894">
        <v>0</v>
      </c>
      <c r="P6894" t="s">
        <v>138748</v>
      </c>
      <c r="Q6894" t="s">
        <v>138749</v>
      </c>
      <c r="R6894">
        <v>0</v>
      </c>
      <c r="S6894" t="s">
        <v>138750</v>
      </c>
      <c r="T6894" t="s">
        <v>138751</v>
      </c>
      <c r="U6894" t="s">
        <v>138752</v>
      </c>
      <c r="V6894" t="s">
        <v>138753</v>
      </c>
    </row>
    <row r="6895" spans="1:22" x14ac:dyDescent="0.25">
      <c r="A6895" t="s">
        <v>138754</v>
      </c>
      <c r="B6895" t="s">
        <v>138755</v>
      </c>
      <c r="C6895" t="s">
        <v>138756</v>
      </c>
      <c r="D6895" t="s">
        <v>138757</v>
      </c>
      <c r="E6895" t="s">
        <v>138758</v>
      </c>
      <c r="F6895" t="s">
        <v>138759</v>
      </c>
      <c r="G6895" t="s">
        <v>138760</v>
      </c>
      <c r="H6895">
        <v>0</v>
      </c>
      <c r="I6895" t="s">
        <v>138761</v>
      </c>
      <c r="J6895" t="s">
        <v>138762</v>
      </c>
      <c r="K6895" t="s">
        <v>138763</v>
      </c>
      <c r="L6895">
        <v>0</v>
      </c>
      <c r="M6895" t="s">
        <v>138764</v>
      </c>
      <c r="N6895" t="s">
        <v>138765</v>
      </c>
      <c r="O6895">
        <v>0</v>
      </c>
      <c r="P6895" t="s">
        <v>138766</v>
      </c>
      <c r="Q6895" t="s">
        <v>138767</v>
      </c>
      <c r="R6895">
        <v>0</v>
      </c>
      <c r="S6895" t="s">
        <v>138768</v>
      </c>
      <c r="T6895" t="s">
        <v>138769</v>
      </c>
      <c r="U6895" t="s">
        <v>138770</v>
      </c>
      <c r="V6895" t="s">
        <v>138771</v>
      </c>
    </row>
    <row r="6896" spans="1:22" x14ac:dyDescent="0.25">
      <c r="A6896" t="s">
        <v>138772</v>
      </c>
      <c r="B6896" t="s">
        <v>138773</v>
      </c>
      <c r="C6896" t="s">
        <v>138774</v>
      </c>
      <c r="D6896" t="s">
        <v>138775</v>
      </c>
      <c r="E6896" t="s">
        <v>138776</v>
      </c>
      <c r="F6896" t="s">
        <v>138777</v>
      </c>
      <c r="G6896" t="s">
        <v>138778</v>
      </c>
      <c r="H6896">
        <v>0</v>
      </c>
      <c r="I6896" t="s">
        <v>138779</v>
      </c>
      <c r="J6896" t="s">
        <v>138780</v>
      </c>
      <c r="K6896" t="s">
        <v>138781</v>
      </c>
      <c r="L6896" t="s">
        <v>138782</v>
      </c>
      <c r="M6896" t="s">
        <v>138783</v>
      </c>
      <c r="N6896" t="s">
        <v>138784</v>
      </c>
      <c r="O6896" t="s">
        <v>138785</v>
      </c>
      <c r="P6896" t="s">
        <v>138786</v>
      </c>
      <c r="Q6896" t="s">
        <v>138787</v>
      </c>
      <c r="R6896" t="s">
        <v>138788</v>
      </c>
      <c r="S6896" t="s">
        <v>138789</v>
      </c>
      <c r="T6896" t="s">
        <v>138790</v>
      </c>
      <c r="U6896" t="s">
        <v>138791</v>
      </c>
      <c r="V6896" t="s">
        <v>138792</v>
      </c>
    </row>
    <row r="6897" spans="1:22" x14ac:dyDescent="0.25">
      <c r="A6897" t="s">
        <v>138793</v>
      </c>
      <c r="B6897" t="s">
        <v>138794</v>
      </c>
      <c r="C6897" t="s">
        <v>138795</v>
      </c>
      <c r="D6897" t="s">
        <v>138796</v>
      </c>
      <c r="E6897" t="s">
        <v>138797</v>
      </c>
      <c r="F6897" t="s">
        <v>138798</v>
      </c>
      <c r="G6897" t="s">
        <v>138799</v>
      </c>
      <c r="H6897">
        <v>0</v>
      </c>
      <c r="I6897" t="s">
        <v>138800</v>
      </c>
      <c r="J6897" t="s">
        <v>138801</v>
      </c>
      <c r="K6897" t="s">
        <v>138802</v>
      </c>
      <c r="L6897" t="s">
        <v>138803</v>
      </c>
      <c r="M6897" t="s">
        <v>138804</v>
      </c>
      <c r="N6897" t="s">
        <v>138805</v>
      </c>
      <c r="O6897" t="s">
        <v>138806</v>
      </c>
      <c r="P6897" t="s">
        <v>138807</v>
      </c>
      <c r="Q6897" t="s">
        <v>138808</v>
      </c>
      <c r="R6897" t="s">
        <v>138809</v>
      </c>
      <c r="S6897" t="s">
        <v>138810</v>
      </c>
      <c r="T6897" t="s">
        <v>138811</v>
      </c>
      <c r="U6897" t="s">
        <v>138812</v>
      </c>
      <c r="V6897" t="s">
        <v>138813</v>
      </c>
    </row>
    <row r="6898" spans="1:22" x14ac:dyDescent="0.25">
      <c r="A6898" t="s">
        <v>138814</v>
      </c>
      <c r="B6898" t="s">
        <v>138815</v>
      </c>
      <c r="C6898" t="s">
        <v>138816</v>
      </c>
      <c r="D6898" t="s">
        <v>138817</v>
      </c>
      <c r="E6898" t="s">
        <v>138818</v>
      </c>
      <c r="F6898" t="s">
        <v>138819</v>
      </c>
      <c r="G6898" t="s">
        <v>138820</v>
      </c>
      <c r="H6898">
        <v>0</v>
      </c>
      <c r="I6898" t="s">
        <v>138821</v>
      </c>
      <c r="J6898" t="s">
        <v>138822</v>
      </c>
      <c r="K6898" t="s">
        <v>138823</v>
      </c>
      <c r="L6898">
        <v>0</v>
      </c>
      <c r="M6898" t="s">
        <v>138824</v>
      </c>
      <c r="N6898" t="s">
        <v>138825</v>
      </c>
      <c r="O6898" t="s">
        <v>138826</v>
      </c>
      <c r="P6898" t="s">
        <v>138827</v>
      </c>
      <c r="Q6898" t="s">
        <v>138828</v>
      </c>
      <c r="R6898">
        <v>0</v>
      </c>
      <c r="S6898" t="s">
        <v>138829</v>
      </c>
      <c r="T6898" t="s">
        <v>138830</v>
      </c>
      <c r="U6898" t="s">
        <v>138831</v>
      </c>
      <c r="V6898" t="s">
        <v>138832</v>
      </c>
    </row>
    <row r="6899" spans="1:22" x14ac:dyDescent="0.25">
      <c r="A6899" t="s">
        <v>138833</v>
      </c>
      <c r="B6899" t="s">
        <v>138834</v>
      </c>
      <c r="C6899" t="s">
        <v>138835</v>
      </c>
      <c r="D6899" t="s">
        <v>138836</v>
      </c>
      <c r="E6899" t="s">
        <v>138837</v>
      </c>
      <c r="F6899" t="s">
        <v>138838</v>
      </c>
      <c r="G6899" t="s">
        <v>138839</v>
      </c>
      <c r="H6899">
        <v>0</v>
      </c>
      <c r="I6899" t="s">
        <v>138840</v>
      </c>
      <c r="J6899" t="s">
        <v>138841</v>
      </c>
      <c r="K6899" t="s">
        <v>138842</v>
      </c>
      <c r="L6899">
        <v>0</v>
      </c>
      <c r="M6899" t="s">
        <v>138843</v>
      </c>
      <c r="N6899" t="s">
        <v>138844</v>
      </c>
      <c r="O6899" t="s">
        <v>138845</v>
      </c>
      <c r="P6899" t="s">
        <v>138846</v>
      </c>
      <c r="Q6899" t="s">
        <v>138847</v>
      </c>
      <c r="R6899">
        <v>0</v>
      </c>
      <c r="S6899" t="s">
        <v>138848</v>
      </c>
      <c r="T6899" t="s">
        <v>138849</v>
      </c>
      <c r="U6899" t="s">
        <v>138850</v>
      </c>
      <c r="V6899" t="s">
        <v>138851</v>
      </c>
    </row>
    <row r="6900" spans="1:22" x14ac:dyDescent="0.25">
      <c r="A6900" t="s">
        <v>138852</v>
      </c>
      <c r="B6900" t="s">
        <v>138853</v>
      </c>
      <c r="C6900" t="s">
        <v>138854</v>
      </c>
      <c r="D6900" t="s">
        <v>138855</v>
      </c>
      <c r="E6900" t="s">
        <v>138856</v>
      </c>
      <c r="F6900" t="s">
        <v>138857</v>
      </c>
      <c r="G6900" t="s">
        <v>138858</v>
      </c>
      <c r="H6900">
        <v>0</v>
      </c>
      <c r="I6900" t="s">
        <v>138859</v>
      </c>
      <c r="J6900" t="s">
        <v>138860</v>
      </c>
      <c r="K6900" t="s">
        <v>138861</v>
      </c>
      <c r="L6900">
        <v>0</v>
      </c>
      <c r="M6900" t="s">
        <v>138862</v>
      </c>
      <c r="N6900" t="s">
        <v>138863</v>
      </c>
      <c r="O6900" t="s">
        <v>138864</v>
      </c>
      <c r="P6900" t="s">
        <v>138865</v>
      </c>
      <c r="Q6900" t="s">
        <v>138866</v>
      </c>
      <c r="R6900" t="s">
        <v>138867</v>
      </c>
      <c r="S6900" t="s">
        <v>138868</v>
      </c>
      <c r="T6900" t="s">
        <v>138869</v>
      </c>
      <c r="U6900" t="s">
        <v>138870</v>
      </c>
      <c r="V6900" t="s">
        <v>138871</v>
      </c>
    </row>
    <row r="6901" spans="1:22" x14ac:dyDescent="0.25">
      <c r="A6901" t="s">
        <v>138872</v>
      </c>
      <c r="B6901" t="s">
        <v>138873</v>
      </c>
      <c r="C6901" t="s">
        <v>138874</v>
      </c>
      <c r="D6901" t="s">
        <v>138874</v>
      </c>
      <c r="E6901" t="s">
        <v>138875</v>
      </c>
      <c r="F6901" t="s">
        <v>138876</v>
      </c>
      <c r="G6901" t="s">
        <v>138877</v>
      </c>
      <c r="H6901" t="s">
        <v>138878</v>
      </c>
      <c r="I6901" t="s">
        <v>138879</v>
      </c>
      <c r="J6901" t="s">
        <v>138880</v>
      </c>
      <c r="K6901" t="s">
        <v>138881</v>
      </c>
      <c r="L6901" t="s">
        <v>138882</v>
      </c>
      <c r="M6901" t="s">
        <v>138883</v>
      </c>
      <c r="N6901" t="s">
        <v>138884</v>
      </c>
      <c r="O6901" t="s">
        <v>138885</v>
      </c>
      <c r="P6901" t="s">
        <v>138886</v>
      </c>
      <c r="Q6901" t="s">
        <v>138887</v>
      </c>
      <c r="R6901">
        <v>0</v>
      </c>
      <c r="S6901" t="s">
        <v>138888</v>
      </c>
      <c r="T6901" t="s">
        <v>138889</v>
      </c>
      <c r="U6901" t="s">
        <v>138890</v>
      </c>
      <c r="V6901" t="s">
        <v>138891</v>
      </c>
    </row>
    <row r="6902" spans="1:22" x14ac:dyDescent="0.25">
      <c r="A6902" t="s">
        <v>138892</v>
      </c>
      <c r="B6902" t="s">
        <v>138893</v>
      </c>
      <c r="C6902" t="s">
        <v>138894</v>
      </c>
      <c r="D6902" t="s">
        <v>138895</v>
      </c>
      <c r="E6902" t="s">
        <v>138896</v>
      </c>
      <c r="F6902" t="s">
        <v>138897</v>
      </c>
      <c r="G6902" t="s">
        <v>138898</v>
      </c>
      <c r="H6902" t="s">
        <v>138899</v>
      </c>
      <c r="I6902" t="s">
        <v>138900</v>
      </c>
      <c r="J6902" t="s">
        <v>138901</v>
      </c>
      <c r="K6902" t="s">
        <v>138902</v>
      </c>
      <c r="L6902" t="s">
        <v>138903</v>
      </c>
      <c r="M6902" t="s">
        <v>138904</v>
      </c>
      <c r="N6902" t="s">
        <v>138905</v>
      </c>
      <c r="O6902">
        <v>0</v>
      </c>
      <c r="P6902" t="s">
        <v>138906</v>
      </c>
      <c r="Q6902" t="s">
        <v>138907</v>
      </c>
      <c r="R6902">
        <v>0</v>
      </c>
      <c r="S6902" t="s">
        <v>138908</v>
      </c>
      <c r="T6902" t="s">
        <v>138909</v>
      </c>
      <c r="U6902" t="s">
        <v>138910</v>
      </c>
      <c r="V6902" t="s">
        <v>138911</v>
      </c>
    </row>
    <row r="6903" spans="1:22" x14ac:dyDescent="0.25">
      <c r="A6903" t="s">
        <v>138912</v>
      </c>
      <c r="B6903" t="s">
        <v>138913</v>
      </c>
      <c r="C6903" t="s">
        <v>138914</v>
      </c>
      <c r="D6903" t="s">
        <v>138914</v>
      </c>
      <c r="E6903" t="s">
        <v>138915</v>
      </c>
      <c r="F6903" t="s">
        <v>138916</v>
      </c>
      <c r="G6903" t="s">
        <v>138917</v>
      </c>
      <c r="H6903" t="s">
        <v>138918</v>
      </c>
      <c r="I6903" t="s">
        <v>138919</v>
      </c>
      <c r="J6903" t="s">
        <v>138920</v>
      </c>
      <c r="K6903" t="s">
        <v>138921</v>
      </c>
      <c r="L6903" t="s">
        <v>138922</v>
      </c>
      <c r="M6903" t="s">
        <v>138923</v>
      </c>
      <c r="N6903" t="s">
        <v>138924</v>
      </c>
      <c r="O6903">
        <v>0</v>
      </c>
      <c r="P6903" t="s">
        <v>138925</v>
      </c>
      <c r="Q6903" t="s">
        <v>138926</v>
      </c>
      <c r="R6903">
        <v>0</v>
      </c>
      <c r="S6903" t="s">
        <v>138927</v>
      </c>
      <c r="T6903" t="s">
        <v>138928</v>
      </c>
      <c r="U6903" t="s">
        <v>138929</v>
      </c>
      <c r="V6903" t="s">
        <v>138930</v>
      </c>
    </row>
    <row r="6904" spans="1:22" x14ac:dyDescent="0.25">
      <c r="A6904" t="s">
        <v>138931</v>
      </c>
      <c r="B6904" t="s">
        <v>138932</v>
      </c>
      <c r="C6904" t="s">
        <v>138933</v>
      </c>
      <c r="D6904" t="s">
        <v>138934</v>
      </c>
      <c r="E6904" t="s">
        <v>138935</v>
      </c>
      <c r="F6904" t="s">
        <v>138936</v>
      </c>
      <c r="G6904" t="s">
        <v>138937</v>
      </c>
      <c r="H6904" t="s">
        <v>138938</v>
      </c>
      <c r="I6904" t="s">
        <v>138939</v>
      </c>
      <c r="J6904" t="s">
        <v>138940</v>
      </c>
      <c r="K6904" t="s">
        <v>138941</v>
      </c>
      <c r="L6904">
        <v>0</v>
      </c>
      <c r="M6904" t="s">
        <v>138942</v>
      </c>
      <c r="N6904" t="s">
        <v>138943</v>
      </c>
      <c r="O6904" t="s">
        <v>138944</v>
      </c>
      <c r="P6904" t="s">
        <v>138945</v>
      </c>
      <c r="Q6904" t="s">
        <v>138946</v>
      </c>
      <c r="R6904">
        <v>0</v>
      </c>
      <c r="S6904" t="s">
        <v>138947</v>
      </c>
      <c r="T6904" t="s">
        <v>138948</v>
      </c>
      <c r="U6904" t="s">
        <v>138949</v>
      </c>
      <c r="V6904" t="s">
        <v>138950</v>
      </c>
    </row>
    <row r="6905" spans="1:22" x14ac:dyDescent="0.25">
      <c r="A6905" t="s">
        <v>138951</v>
      </c>
      <c r="B6905" t="s">
        <v>138952</v>
      </c>
      <c r="C6905" t="s">
        <v>138953</v>
      </c>
      <c r="D6905" t="s">
        <v>138953</v>
      </c>
      <c r="E6905" t="s">
        <v>138954</v>
      </c>
      <c r="F6905" t="s">
        <v>138955</v>
      </c>
      <c r="G6905" t="s">
        <v>138956</v>
      </c>
      <c r="H6905" t="s">
        <v>138957</v>
      </c>
      <c r="I6905" t="s">
        <v>138958</v>
      </c>
      <c r="J6905" t="s">
        <v>138959</v>
      </c>
      <c r="K6905" t="s">
        <v>138960</v>
      </c>
      <c r="L6905" t="s">
        <v>138961</v>
      </c>
      <c r="M6905" t="s">
        <v>138962</v>
      </c>
      <c r="N6905" t="s">
        <v>138963</v>
      </c>
      <c r="O6905" t="s">
        <v>138964</v>
      </c>
      <c r="P6905" t="s">
        <v>138965</v>
      </c>
      <c r="Q6905" t="s">
        <v>138966</v>
      </c>
      <c r="R6905">
        <v>0</v>
      </c>
      <c r="S6905" t="s">
        <v>138967</v>
      </c>
      <c r="T6905" t="s">
        <v>138968</v>
      </c>
      <c r="U6905" t="s">
        <v>138969</v>
      </c>
      <c r="V6905" t="s">
        <v>138970</v>
      </c>
    </row>
    <row r="6906" spans="1:22" x14ac:dyDescent="0.25">
      <c r="A6906" t="s">
        <v>138971</v>
      </c>
      <c r="B6906" t="s">
        <v>138972</v>
      </c>
      <c r="C6906" t="s">
        <v>138973</v>
      </c>
      <c r="D6906" t="s">
        <v>138973</v>
      </c>
      <c r="E6906" t="s">
        <v>138974</v>
      </c>
      <c r="F6906" t="s">
        <v>138975</v>
      </c>
      <c r="G6906" t="s">
        <v>138976</v>
      </c>
      <c r="H6906" t="s">
        <v>138977</v>
      </c>
      <c r="I6906" t="s">
        <v>138978</v>
      </c>
      <c r="J6906" t="s">
        <v>138979</v>
      </c>
      <c r="K6906" t="s">
        <v>138980</v>
      </c>
      <c r="L6906" t="s">
        <v>138981</v>
      </c>
      <c r="M6906" t="s">
        <v>138982</v>
      </c>
      <c r="N6906" t="s">
        <v>138983</v>
      </c>
      <c r="O6906" t="s">
        <v>138984</v>
      </c>
      <c r="P6906" t="s">
        <v>138985</v>
      </c>
      <c r="Q6906" t="s">
        <v>138986</v>
      </c>
      <c r="R6906" t="s">
        <v>138987</v>
      </c>
      <c r="S6906" t="s">
        <v>138988</v>
      </c>
      <c r="T6906" t="s">
        <v>138989</v>
      </c>
      <c r="U6906" t="s">
        <v>138990</v>
      </c>
      <c r="V6906" t="s">
        <v>138991</v>
      </c>
    </row>
    <row r="6907" spans="1:22" x14ac:dyDescent="0.25">
      <c r="A6907" t="s">
        <v>138992</v>
      </c>
      <c r="B6907" t="s">
        <v>138993</v>
      </c>
      <c r="C6907" t="s">
        <v>138994</v>
      </c>
      <c r="D6907" t="s">
        <v>138995</v>
      </c>
      <c r="E6907" t="s">
        <v>138996</v>
      </c>
      <c r="F6907" t="s">
        <v>138997</v>
      </c>
      <c r="G6907" t="s">
        <v>138998</v>
      </c>
      <c r="H6907" t="s">
        <v>138999</v>
      </c>
      <c r="I6907" t="s">
        <v>139000</v>
      </c>
      <c r="J6907" t="s">
        <v>139001</v>
      </c>
      <c r="K6907" t="s">
        <v>139002</v>
      </c>
      <c r="L6907" t="s">
        <v>139003</v>
      </c>
      <c r="M6907" t="s">
        <v>139004</v>
      </c>
      <c r="N6907" t="s">
        <v>139005</v>
      </c>
      <c r="O6907" t="s">
        <v>139006</v>
      </c>
      <c r="P6907" t="s">
        <v>139007</v>
      </c>
      <c r="Q6907" t="s">
        <v>139008</v>
      </c>
      <c r="R6907">
        <v>0</v>
      </c>
      <c r="S6907" t="s">
        <v>139009</v>
      </c>
      <c r="T6907" t="s">
        <v>139010</v>
      </c>
      <c r="U6907" t="s">
        <v>139011</v>
      </c>
      <c r="V6907" t="s">
        <v>139012</v>
      </c>
    </row>
    <row r="6908" spans="1:22" x14ac:dyDescent="0.25">
      <c r="A6908" t="s">
        <v>139013</v>
      </c>
      <c r="B6908" t="s">
        <v>139014</v>
      </c>
      <c r="C6908" t="s">
        <v>139015</v>
      </c>
      <c r="D6908" t="s">
        <v>139016</v>
      </c>
      <c r="E6908" t="s">
        <v>139017</v>
      </c>
      <c r="F6908" t="s">
        <v>139018</v>
      </c>
      <c r="G6908" t="s">
        <v>139019</v>
      </c>
      <c r="H6908" t="s">
        <v>139020</v>
      </c>
      <c r="I6908" t="s">
        <v>139021</v>
      </c>
      <c r="J6908" t="s">
        <v>139022</v>
      </c>
      <c r="K6908" t="s">
        <v>139023</v>
      </c>
      <c r="L6908" t="s">
        <v>139024</v>
      </c>
      <c r="M6908" t="s">
        <v>139025</v>
      </c>
      <c r="N6908" t="s">
        <v>139026</v>
      </c>
      <c r="O6908" t="s">
        <v>139027</v>
      </c>
      <c r="P6908" t="s">
        <v>139028</v>
      </c>
      <c r="Q6908" t="s">
        <v>139029</v>
      </c>
      <c r="R6908">
        <v>0</v>
      </c>
      <c r="S6908" t="s">
        <v>139030</v>
      </c>
      <c r="T6908" t="s">
        <v>139031</v>
      </c>
      <c r="U6908" t="s">
        <v>139032</v>
      </c>
      <c r="V6908" t="s">
        <v>139033</v>
      </c>
    </row>
    <row r="6909" spans="1:22" x14ac:dyDescent="0.25">
      <c r="A6909" t="s">
        <v>139034</v>
      </c>
      <c r="B6909" t="s">
        <v>139035</v>
      </c>
      <c r="C6909" t="s">
        <v>139036</v>
      </c>
      <c r="D6909" t="s">
        <v>139037</v>
      </c>
      <c r="E6909" t="s">
        <v>139038</v>
      </c>
      <c r="F6909" t="s">
        <v>139039</v>
      </c>
      <c r="G6909" t="s">
        <v>139040</v>
      </c>
      <c r="H6909" t="s">
        <v>139041</v>
      </c>
      <c r="I6909" t="s">
        <v>139042</v>
      </c>
      <c r="J6909" t="s">
        <v>139043</v>
      </c>
      <c r="K6909" t="s">
        <v>139044</v>
      </c>
      <c r="L6909" t="s">
        <v>139045</v>
      </c>
      <c r="M6909" t="s">
        <v>139046</v>
      </c>
      <c r="N6909" t="s">
        <v>139047</v>
      </c>
      <c r="O6909" t="s">
        <v>139048</v>
      </c>
      <c r="P6909" t="s">
        <v>139049</v>
      </c>
      <c r="Q6909" t="s">
        <v>139050</v>
      </c>
      <c r="R6909">
        <v>0</v>
      </c>
      <c r="S6909" t="s">
        <v>139051</v>
      </c>
      <c r="T6909" t="s">
        <v>139052</v>
      </c>
      <c r="U6909" t="s">
        <v>139053</v>
      </c>
      <c r="V6909" t="s">
        <v>139054</v>
      </c>
    </row>
    <row r="6910" spans="1:22" x14ac:dyDescent="0.25">
      <c r="A6910" t="s">
        <v>139055</v>
      </c>
      <c r="B6910" t="s">
        <v>139056</v>
      </c>
      <c r="C6910" t="s">
        <v>139057</v>
      </c>
      <c r="D6910" t="s">
        <v>139058</v>
      </c>
      <c r="E6910" t="s">
        <v>139059</v>
      </c>
      <c r="F6910" t="s">
        <v>139060</v>
      </c>
      <c r="G6910" t="s">
        <v>139061</v>
      </c>
      <c r="H6910" t="s">
        <v>139062</v>
      </c>
      <c r="I6910" t="s">
        <v>139063</v>
      </c>
      <c r="J6910" t="s">
        <v>139064</v>
      </c>
      <c r="K6910" t="s">
        <v>139065</v>
      </c>
      <c r="L6910" t="s">
        <v>139066</v>
      </c>
      <c r="M6910" t="s">
        <v>139067</v>
      </c>
      <c r="N6910" t="s">
        <v>139068</v>
      </c>
      <c r="O6910" t="s">
        <v>139069</v>
      </c>
      <c r="P6910" t="s">
        <v>139070</v>
      </c>
      <c r="Q6910" t="s">
        <v>139071</v>
      </c>
      <c r="R6910" t="s">
        <v>139072</v>
      </c>
      <c r="S6910" t="s">
        <v>139073</v>
      </c>
      <c r="T6910" t="s">
        <v>139074</v>
      </c>
      <c r="U6910" t="s">
        <v>139075</v>
      </c>
      <c r="V6910" t="s">
        <v>139076</v>
      </c>
    </row>
    <row r="6911" spans="1:22" x14ac:dyDescent="0.25">
      <c r="A6911" t="s">
        <v>139077</v>
      </c>
      <c r="B6911" t="s">
        <v>139078</v>
      </c>
      <c r="C6911" t="s">
        <v>139079</v>
      </c>
      <c r="D6911" t="s">
        <v>139080</v>
      </c>
      <c r="E6911" t="s">
        <v>139081</v>
      </c>
      <c r="F6911" t="s">
        <v>139082</v>
      </c>
      <c r="G6911" t="s">
        <v>139083</v>
      </c>
      <c r="H6911" t="s">
        <v>139084</v>
      </c>
      <c r="I6911" t="s">
        <v>139085</v>
      </c>
      <c r="J6911" t="s">
        <v>139086</v>
      </c>
      <c r="K6911" t="s">
        <v>139087</v>
      </c>
      <c r="L6911" t="s">
        <v>139088</v>
      </c>
      <c r="M6911" t="s">
        <v>139089</v>
      </c>
      <c r="N6911" t="s">
        <v>139090</v>
      </c>
      <c r="O6911" t="s">
        <v>139091</v>
      </c>
      <c r="P6911" t="s">
        <v>139092</v>
      </c>
      <c r="Q6911" t="s">
        <v>139093</v>
      </c>
      <c r="R6911">
        <v>0</v>
      </c>
      <c r="S6911" t="s">
        <v>139094</v>
      </c>
      <c r="T6911" t="s">
        <v>139095</v>
      </c>
      <c r="U6911" t="s">
        <v>139096</v>
      </c>
      <c r="V6911" t="s">
        <v>139097</v>
      </c>
    </row>
    <row r="6912" spans="1:22" x14ac:dyDescent="0.25">
      <c r="A6912" t="s">
        <v>139098</v>
      </c>
      <c r="B6912" t="s">
        <v>139099</v>
      </c>
      <c r="C6912" t="s">
        <v>139100</v>
      </c>
      <c r="D6912" t="s">
        <v>139101</v>
      </c>
      <c r="E6912" t="s">
        <v>139102</v>
      </c>
      <c r="F6912" t="s">
        <v>139103</v>
      </c>
      <c r="G6912" t="s">
        <v>139104</v>
      </c>
      <c r="H6912" t="s">
        <v>139105</v>
      </c>
      <c r="I6912" t="s">
        <v>139106</v>
      </c>
      <c r="J6912" t="s">
        <v>139107</v>
      </c>
      <c r="K6912" t="s">
        <v>139108</v>
      </c>
      <c r="L6912" t="s">
        <v>139109</v>
      </c>
      <c r="M6912" t="s">
        <v>139110</v>
      </c>
      <c r="N6912" t="s">
        <v>139111</v>
      </c>
      <c r="O6912" t="s">
        <v>139112</v>
      </c>
      <c r="P6912" t="s">
        <v>139113</v>
      </c>
      <c r="Q6912" t="s">
        <v>139114</v>
      </c>
      <c r="R6912">
        <v>0</v>
      </c>
      <c r="S6912" t="s">
        <v>139115</v>
      </c>
      <c r="T6912" t="s">
        <v>139116</v>
      </c>
      <c r="U6912" t="s">
        <v>139117</v>
      </c>
      <c r="V6912" t="s">
        <v>139118</v>
      </c>
    </row>
    <row r="6913" spans="1:22" x14ac:dyDescent="0.25">
      <c r="A6913" t="s">
        <v>139119</v>
      </c>
      <c r="B6913" t="s">
        <v>139120</v>
      </c>
      <c r="C6913" t="s">
        <v>139121</v>
      </c>
      <c r="D6913" t="s">
        <v>139122</v>
      </c>
      <c r="E6913" t="s">
        <v>139123</v>
      </c>
      <c r="F6913" t="s">
        <v>139124</v>
      </c>
      <c r="G6913" t="s">
        <v>139125</v>
      </c>
      <c r="H6913" t="s">
        <v>139126</v>
      </c>
      <c r="I6913" t="s">
        <v>139127</v>
      </c>
      <c r="J6913" t="s">
        <v>139128</v>
      </c>
      <c r="K6913" t="s">
        <v>139129</v>
      </c>
      <c r="L6913" t="s">
        <v>139130</v>
      </c>
      <c r="M6913" t="s">
        <v>139131</v>
      </c>
      <c r="N6913" t="s">
        <v>139132</v>
      </c>
      <c r="O6913" t="s">
        <v>139133</v>
      </c>
      <c r="P6913" t="s">
        <v>139134</v>
      </c>
      <c r="Q6913" t="s">
        <v>139135</v>
      </c>
      <c r="R6913">
        <v>0</v>
      </c>
      <c r="S6913" t="s">
        <v>139136</v>
      </c>
      <c r="T6913" t="s">
        <v>139137</v>
      </c>
      <c r="U6913" t="s">
        <v>139138</v>
      </c>
      <c r="V6913" t="s">
        <v>139139</v>
      </c>
    </row>
    <row r="6914" spans="1:22" x14ac:dyDescent="0.25">
      <c r="A6914" t="s">
        <v>139140</v>
      </c>
      <c r="B6914" t="s">
        <v>139141</v>
      </c>
      <c r="C6914" t="s">
        <v>139142</v>
      </c>
      <c r="D6914" t="s">
        <v>139143</v>
      </c>
      <c r="E6914" t="s">
        <v>139144</v>
      </c>
      <c r="F6914" t="s">
        <v>139145</v>
      </c>
      <c r="G6914" t="s">
        <v>139146</v>
      </c>
      <c r="H6914" t="s">
        <v>139147</v>
      </c>
      <c r="I6914" t="s">
        <v>139148</v>
      </c>
      <c r="J6914" t="s">
        <v>139149</v>
      </c>
      <c r="K6914" t="s">
        <v>139150</v>
      </c>
      <c r="L6914" t="s">
        <v>139151</v>
      </c>
      <c r="M6914" t="s">
        <v>139152</v>
      </c>
      <c r="N6914" t="s">
        <v>139153</v>
      </c>
      <c r="O6914" t="s">
        <v>139154</v>
      </c>
      <c r="P6914" t="s">
        <v>139155</v>
      </c>
      <c r="Q6914" t="s">
        <v>139156</v>
      </c>
      <c r="R6914">
        <v>0</v>
      </c>
      <c r="S6914" t="s">
        <v>139157</v>
      </c>
      <c r="T6914" t="s">
        <v>139158</v>
      </c>
      <c r="U6914" t="s">
        <v>139159</v>
      </c>
      <c r="V6914" t="s">
        <v>139160</v>
      </c>
    </row>
    <row r="6915" spans="1:22" x14ac:dyDescent="0.25">
      <c r="A6915" t="s">
        <v>139161</v>
      </c>
      <c r="B6915" t="s">
        <v>139162</v>
      </c>
      <c r="C6915" t="s">
        <v>139163</v>
      </c>
      <c r="D6915" t="s">
        <v>139164</v>
      </c>
      <c r="E6915" t="s">
        <v>139165</v>
      </c>
      <c r="F6915" t="s">
        <v>139166</v>
      </c>
      <c r="G6915" t="s">
        <v>139167</v>
      </c>
      <c r="H6915" t="s">
        <v>139168</v>
      </c>
      <c r="I6915" t="s">
        <v>139169</v>
      </c>
      <c r="J6915" t="s">
        <v>139170</v>
      </c>
      <c r="K6915" t="s">
        <v>139171</v>
      </c>
      <c r="L6915" t="s">
        <v>139172</v>
      </c>
      <c r="M6915" t="s">
        <v>139173</v>
      </c>
      <c r="N6915" t="s">
        <v>139174</v>
      </c>
      <c r="O6915" t="s">
        <v>139175</v>
      </c>
      <c r="P6915" t="s">
        <v>139176</v>
      </c>
      <c r="Q6915" t="s">
        <v>139177</v>
      </c>
      <c r="R6915">
        <v>0</v>
      </c>
      <c r="S6915" t="s">
        <v>139178</v>
      </c>
      <c r="T6915" t="s">
        <v>139179</v>
      </c>
      <c r="U6915" t="s">
        <v>139180</v>
      </c>
      <c r="V6915" t="s">
        <v>139181</v>
      </c>
    </row>
    <row r="6916" spans="1:22" x14ac:dyDescent="0.25">
      <c r="A6916" t="s">
        <v>139182</v>
      </c>
      <c r="B6916" t="s">
        <v>139183</v>
      </c>
      <c r="C6916" t="s">
        <v>139184</v>
      </c>
      <c r="D6916" t="s">
        <v>139185</v>
      </c>
      <c r="E6916">
        <v>0</v>
      </c>
      <c r="F6916" t="s">
        <v>139186</v>
      </c>
      <c r="G6916" t="s">
        <v>139187</v>
      </c>
      <c r="H6916" t="s">
        <v>139188</v>
      </c>
      <c r="I6916" t="s">
        <v>139189</v>
      </c>
      <c r="J6916" t="s">
        <v>139190</v>
      </c>
      <c r="K6916" t="s">
        <v>139191</v>
      </c>
      <c r="L6916">
        <v>0</v>
      </c>
      <c r="M6916" t="s">
        <v>139192</v>
      </c>
      <c r="N6916" t="s">
        <v>139193</v>
      </c>
      <c r="O6916" t="s">
        <v>139194</v>
      </c>
      <c r="P6916" t="s">
        <v>139195</v>
      </c>
      <c r="Q6916" t="s">
        <v>139196</v>
      </c>
      <c r="R6916">
        <v>0</v>
      </c>
      <c r="S6916" t="s">
        <v>139197</v>
      </c>
      <c r="T6916" t="s">
        <v>139198</v>
      </c>
      <c r="U6916" t="s">
        <v>139199</v>
      </c>
      <c r="V6916" t="s">
        <v>139200</v>
      </c>
    </row>
    <row r="6917" spans="1:22" x14ac:dyDescent="0.25">
      <c r="A6917" t="s">
        <v>139201</v>
      </c>
      <c r="B6917" t="s">
        <v>139202</v>
      </c>
      <c r="C6917" t="s">
        <v>139203</v>
      </c>
      <c r="D6917" t="s">
        <v>139204</v>
      </c>
      <c r="E6917" t="s">
        <v>139205</v>
      </c>
      <c r="F6917" t="s">
        <v>139206</v>
      </c>
      <c r="G6917" t="s">
        <v>139207</v>
      </c>
      <c r="H6917" t="s">
        <v>139208</v>
      </c>
      <c r="I6917" t="s">
        <v>139209</v>
      </c>
      <c r="J6917" t="s">
        <v>139210</v>
      </c>
      <c r="K6917" t="s">
        <v>139211</v>
      </c>
      <c r="L6917" t="s">
        <v>139212</v>
      </c>
      <c r="M6917" t="s">
        <v>139213</v>
      </c>
      <c r="N6917" t="s">
        <v>139214</v>
      </c>
      <c r="O6917" t="s">
        <v>139215</v>
      </c>
      <c r="P6917" t="s">
        <v>139216</v>
      </c>
      <c r="Q6917" t="s">
        <v>139217</v>
      </c>
      <c r="R6917">
        <v>0</v>
      </c>
      <c r="S6917" t="s">
        <v>139218</v>
      </c>
      <c r="T6917" t="s">
        <v>139219</v>
      </c>
      <c r="U6917" t="s">
        <v>139220</v>
      </c>
      <c r="V6917" t="s">
        <v>139221</v>
      </c>
    </row>
    <row r="6918" spans="1:22" x14ac:dyDescent="0.25">
      <c r="A6918" t="s">
        <v>139222</v>
      </c>
      <c r="B6918" t="s">
        <v>139223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t="s">
        <v>139224</v>
      </c>
      <c r="U6918">
        <v>0</v>
      </c>
      <c r="V6918">
        <v>0</v>
      </c>
    </row>
    <row r="6919" spans="1:22" x14ac:dyDescent="0.25">
      <c r="A6919" t="s">
        <v>139225</v>
      </c>
      <c r="B6919" t="s">
        <v>139226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 t="s">
        <v>139227</v>
      </c>
      <c r="O6919">
        <v>0</v>
      </c>
      <c r="P6919">
        <v>0</v>
      </c>
      <c r="Q6919">
        <v>0</v>
      </c>
      <c r="R6919">
        <v>0</v>
      </c>
      <c r="S6919">
        <v>0</v>
      </c>
      <c r="T6919" t="s">
        <v>139228</v>
      </c>
      <c r="U6919">
        <v>0</v>
      </c>
      <c r="V6919">
        <v>0</v>
      </c>
    </row>
    <row r="6920" spans="1:22" x14ac:dyDescent="0.25">
      <c r="A6920" t="s">
        <v>139229</v>
      </c>
      <c r="B6920" t="s">
        <v>139230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 t="s">
        <v>139231</v>
      </c>
      <c r="R6920">
        <v>0</v>
      </c>
      <c r="S6920">
        <v>0</v>
      </c>
      <c r="T6920" t="s">
        <v>139232</v>
      </c>
      <c r="U6920">
        <v>0</v>
      </c>
      <c r="V6920">
        <v>0</v>
      </c>
    </row>
    <row r="6921" spans="1:22" x14ac:dyDescent="0.25">
      <c r="A6921" t="s">
        <v>139233</v>
      </c>
      <c r="B6921" t="s">
        <v>139234</v>
      </c>
      <c r="C6921" t="s">
        <v>139235</v>
      </c>
      <c r="D6921" t="s">
        <v>139236</v>
      </c>
      <c r="E6921" t="s">
        <v>139237</v>
      </c>
      <c r="F6921" t="s">
        <v>139238</v>
      </c>
      <c r="G6921" t="s">
        <v>139239</v>
      </c>
      <c r="H6921" t="s">
        <v>139240</v>
      </c>
      <c r="I6921" t="s">
        <v>139241</v>
      </c>
      <c r="J6921" t="s">
        <v>139242</v>
      </c>
      <c r="K6921" t="s">
        <v>139243</v>
      </c>
      <c r="L6921" t="s">
        <v>139244</v>
      </c>
      <c r="M6921" t="s">
        <v>139245</v>
      </c>
      <c r="N6921" t="s">
        <v>139246</v>
      </c>
      <c r="O6921" t="s">
        <v>139247</v>
      </c>
      <c r="P6921" t="s">
        <v>139248</v>
      </c>
      <c r="Q6921" t="s">
        <v>139249</v>
      </c>
      <c r="R6921">
        <v>0</v>
      </c>
      <c r="S6921" t="s">
        <v>139250</v>
      </c>
      <c r="T6921" t="s">
        <v>139251</v>
      </c>
      <c r="U6921" t="s">
        <v>139252</v>
      </c>
      <c r="V6921" t="s">
        <v>139253</v>
      </c>
    </row>
    <row r="6922" spans="1:22" x14ac:dyDescent="0.25">
      <c r="A6922" t="s">
        <v>139254</v>
      </c>
      <c r="B6922" t="s">
        <v>139255</v>
      </c>
      <c r="C6922" t="s">
        <v>139256</v>
      </c>
      <c r="D6922" t="s">
        <v>139256</v>
      </c>
      <c r="E6922" t="s">
        <v>139257</v>
      </c>
      <c r="F6922" t="s">
        <v>139258</v>
      </c>
      <c r="G6922" t="s">
        <v>139259</v>
      </c>
      <c r="H6922" t="s">
        <v>139260</v>
      </c>
      <c r="I6922" t="s">
        <v>139261</v>
      </c>
      <c r="J6922" t="s">
        <v>139262</v>
      </c>
      <c r="K6922" t="s">
        <v>139263</v>
      </c>
      <c r="L6922" t="s">
        <v>139264</v>
      </c>
      <c r="M6922" t="s">
        <v>139265</v>
      </c>
      <c r="N6922" t="s">
        <v>139266</v>
      </c>
      <c r="O6922" t="s">
        <v>139267</v>
      </c>
      <c r="P6922" t="s">
        <v>139268</v>
      </c>
      <c r="Q6922" t="s">
        <v>139269</v>
      </c>
      <c r="R6922">
        <v>0</v>
      </c>
      <c r="S6922" t="s">
        <v>139270</v>
      </c>
      <c r="T6922" t="s">
        <v>139271</v>
      </c>
      <c r="U6922" t="s">
        <v>139272</v>
      </c>
      <c r="V6922" t="s">
        <v>139273</v>
      </c>
    </row>
    <row r="6923" spans="1:22" x14ac:dyDescent="0.25">
      <c r="A6923" t="s">
        <v>139274</v>
      </c>
      <c r="B6923" t="s">
        <v>139275</v>
      </c>
      <c r="C6923" t="s">
        <v>139276</v>
      </c>
      <c r="D6923" t="s">
        <v>139277</v>
      </c>
      <c r="E6923" t="s">
        <v>139278</v>
      </c>
      <c r="F6923" t="s">
        <v>139279</v>
      </c>
      <c r="G6923" t="s">
        <v>139280</v>
      </c>
      <c r="H6923" t="s">
        <v>139281</v>
      </c>
      <c r="I6923" t="s">
        <v>139282</v>
      </c>
      <c r="J6923" t="s">
        <v>139283</v>
      </c>
      <c r="K6923" t="s">
        <v>139284</v>
      </c>
      <c r="L6923" t="s">
        <v>139285</v>
      </c>
      <c r="M6923" t="s">
        <v>139286</v>
      </c>
      <c r="N6923" t="s">
        <v>139287</v>
      </c>
      <c r="O6923" t="s">
        <v>139288</v>
      </c>
      <c r="P6923" t="s">
        <v>139289</v>
      </c>
      <c r="Q6923" t="s">
        <v>139290</v>
      </c>
      <c r="R6923" t="s">
        <v>139291</v>
      </c>
      <c r="S6923" t="s">
        <v>139292</v>
      </c>
      <c r="T6923" t="s">
        <v>139293</v>
      </c>
      <c r="U6923" t="s">
        <v>139294</v>
      </c>
      <c r="V6923" t="s">
        <v>139295</v>
      </c>
    </row>
    <row r="6924" spans="1:22" x14ac:dyDescent="0.25">
      <c r="A6924" t="s">
        <v>139296</v>
      </c>
      <c r="B6924" t="s">
        <v>139297</v>
      </c>
      <c r="C6924" t="s">
        <v>139298</v>
      </c>
      <c r="D6924" t="s">
        <v>139299</v>
      </c>
      <c r="E6924" t="s">
        <v>139300</v>
      </c>
      <c r="F6924" t="s">
        <v>139301</v>
      </c>
      <c r="G6924" t="s">
        <v>139302</v>
      </c>
      <c r="H6924" t="s">
        <v>139303</v>
      </c>
      <c r="I6924" t="s">
        <v>139304</v>
      </c>
      <c r="J6924" t="s">
        <v>139305</v>
      </c>
      <c r="K6924" t="s">
        <v>139306</v>
      </c>
      <c r="L6924" t="s">
        <v>139307</v>
      </c>
      <c r="M6924" t="s">
        <v>139308</v>
      </c>
      <c r="N6924" t="s">
        <v>139309</v>
      </c>
      <c r="O6924" t="s">
        <v>139310</v>
      </c>
      <c r="P6924" t="s">
        <v>139311</v>
      </c>
      <c r="Q6924" t="s">
        <v>139312</v>
      </c>
      <c r="R6924">
        <v>0</v>
      </c>
      <c r="S6924" t="s">
        <v>139313</v>
      </c>
      <c r="T6924" t="s">
        <v>139314</v>
      </c>
      <c r="U6924" t="s">
        <v>139315</v>
      </c>
      <c r="V6924" t="s">
        <v>139316</v>
      </c>
    </row>
    <row r="6925" spans="1:22" x14ac:dyDescent="0.25">
      <c r="A6925" t="s">
        <v>139317</v>
      </c>
      <c r="B6925" t="s">
        <v>139318</v>
      </c>
      <c r="C6925" t="s">
        <v>139319</v>
      </c>
      <c r="D6925" t="s">
        <v>139320</v>
      </c>
      <c r="E6925" t="s">
        <v>139321</v>
      </c>
      <c r="F6925" t="s">
        <v>139322</v>
      </c>
      <c r="G6925" t="s">
        <v>139323</v>
      </c>
      <c r="H6925" t="s">
        <v>139324</v>
      </c>
      <c r="I6925" t="s">
        <v>139325</v>
      </c>
      <c r="J6925" t="s">
        <v>139326</v>
      </c>
      <c r="K6925" t="s">
        <v>139327</v>
      </c>
      <c r="L6925" t="s">
        <v>139328</v>
      </c>
      <c r="M6925" t="s">
        <v>139329</v>
      </c>
      <c r="N6925" t="s">
        <v>139330</v>
      </c>
      <c r="O6925" t="s">
        <v>139331</v>
      </c>
      <c r="P6925" t="s">
        <v>139332</v>
      </c>
      <c r="Q6925" t="s">
        <v>139333</v>
      </c>
      <c r="R6925" t="s">
        <v>139334</v>
      </c>
      <c r="S6925" t="s">
        <v>139335</v>
      </c>
      <c r="T6925" t="s">
        <v>139336</v>
      </c>
      <c r="U6925" t="s">
        <v>139337</v>
      </c>
      <c r="V6925" t="s">
        <v>139338</v>
      </c>
    </row>
    <row r="6926" spans="1:22" x14ac:dyDescent="0.25">
      <c r="A6926" t="s">
        <v>139339</v>
      </c>
      <c r="B6926" t="s">
        <v>139340</v>
      </c>
      <c r="C6926" t="s">
        <v>139341</v>
      </c>
      <c r="D6926" t="s">
        <v>139342</v>
      </c>
      <c r="E6926" t="s">
        <v>139343</v>
      </c>
      <c r="F6926" t="s">
        <v>139344</v>
      </c>
      <c r="G6926" t="s">
        <v>139345</v>
      </c>
      <c r="H6926" t="s">
        <v>139346</v>
      </c>
      <c r="I6926">
        <v>0</v>
      </c>
      <c r="J6926" t="s">
        <v>139347</v>
      </c>
      <c r="K6926" t="s">
        <v>139348</v>
      </c>
      <c r="L6926">
        <v>0</v>
      </c>
      <c r="M6926" t="s">
        <v>139349</v>
      </c>
      <c r="N6926" t="s">
        <v>139350</v>
      </c>
      <c r="O6926" t="s">
        <v>139351</v>
      </c>
      <c r="P6926" t="s">
        <v>139352</v>
      </c>
      <c r="Q6926" t="s">
        <v>139353</v>
      </c>
      <c r="R6926">
        <v>0</v>
      </c>
      <c r="S6926" t="s">
        <v>139354</v>
      </c>
      <c r="T6926" t="s">
        <v>139355</v>
      </c>
      <c r="U6926" t="s">
        <v>139356</v>
      </c>
      <c r="V6926" t="s">
        <v>139357</v>
      </c>
    </row>
    <row r="6927" spans="1:22" x14ac:dyDescent="0.25">
      <c r="A6927" t="s">
        <v>139358</v>
      </c>
      <c r="B6927" t="s">
        <v>139359</v>
      </c>
      <c r="C6927" t="s">
        <v>139360</v>
      </c>
      <c r="D6927" t="s">
        <v>139361</v>
      </c>
      <c r="E6927" t="s">
        <v>139362</v>
      </c>
      <c r="F6927" t="s">
        <v>139363</v>
      </c>
      <c r="G6927" t="s">
        <v>139364</v>
      </c>
      <c r="H6927" t="s">
        <v>139365</v>
      </c>
      <c r="I6927" t="s">
        <v>139366</v>
      </c>
      <c r="J6927" t="s">
        <v>139367</v>
      </c>
      <c r="K6927" t="s">
        <v>139368</v>
      </c>
      <c r="L6927">
        <v>0</v>
      </c>
      <c r="M6927" t="s">
        <v>139369</v>
      </c>
      <c r="N6927" t="s">
        <v>139370</v>
      </c>
      <c r="O6927">
        <v>0</v>
      </c>
      <c r="P6927" t="s">
        <v>139371</v>
      </c>
      <c r="Q6927" t="s">
        <v>139372</v>
      </c>
      <c r="R6927">
        <v>0</v>
      </c>
      <c r="S6927">
        <v>0</v>
      </c>
      <c r="T6927" t="s">
        <v>139373</v>
      </c>
      <c r="U6927" t="s">
        <v>139374</v>
      </c>
      <c r="V6927" t="s">
        <v>139375</v>
      </c>
    </row>
    <row r="6928" spans="1:22" x14ac:dyDescent="0.25">
      <c r="A6928" t="s">
        <v>139376</v>
      </c>
      <c r="B6928" t="s">
        <v>139377</v>
      </c>
      <c r="C6928" t="s">
        <v>139378</v>
      </c>
      <c r="D6928" t="s">
        <v>139379</v>
      </c>
      <c r="E6928" t="s">
        <v>139380</v>
      </c>
      <c r="F6928" t="s">
        <v>139381</v>
      </c>
      <c r="G6928" t="s">
        <v>139382</v>
      </c>
      <c r="H6928" t="s">
        <v>139383</v>
      </c>
      <c r="I6928" t="s">
        <v>139384</v>
      </c>
      <c r="J6928" t="s">
        <v>139385</v>
      </c>
      <c r="K6928" t="s">
        <v>139386</v>
      </c>
      <c r="L6928" t="s">
        <v>139387</v>
      </c>
      <c r="M6928" t="s">
        <v>139388</v>
      </c>
      <c r="N6928" t="s">
        <v>139389</v>
      </c>
      <c r="O6928" t="s">
        <v>139390</v>
      </c>
      <c r="P6928" t="s">
        <v>139391</v>
      </c>
      <c r="Q6928" t="s">
        <v>139392</v>
      </c>
      <c r="R6928" t="s">
        <v>139393</v>
      </c>
      <c r="S6928" t="s">
        <v>139394</v>
      </c>
      <c r="T6928" t="s">
        <v>139395</v>
      </c>
      <c r="U6928" t="s">
        <v>139396</v>
      </c>
      <c r="V6928" t="s">
        <v>139397</v>
      </c>
    </row>
    <row r="6929" spans="1:22" x14ac:dyDescent="0.25">
      <c r="A6929" t="s">
        <v>139398</v>
      </c>
      <c r="B6929" t="s">
        <v>139399</v>
      </c>
      <c r="C6929" t="s">
        <v>139400</v>
      </c>
      <c r="D6929" t="s">
        <v>139401</v>
      </c>
      <c r="E6929">
        <v>0</v>
      </c>
      <c r="F6929">
        <v>0</v>
      </c>
      <c r="G6929" t="s">
        <v>139402</v>
      </c>
      <c r="H6929" t="s">
        <v>139403</v>
      </c>
      <c r="I6929">
        <v>0</v>
      </c>
      <c r="J6929" t="s">
        <v>139404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t="s">
        <v>139405</v>
      </c>
      <c r="R6929">
        <v>0</v>
      </c>
      <c r="S6929">
        <v>0</v>
      </c>
      <c r="T6929" t="s">
        <v>139406</v>
      </c>
      <c r="U6929">
        <v>0</v>
      </c>
      <c r="V6929">
        <v>0</v>
      </c>
    </row>
    <row r="6930" spans="1:22" x14ac:dyDescent="0.25">
      <c r="A6930" t="s">
        <v>139407</v>
      </c>
      <c r="B6930" t="s">
        <v>139408</v>
      </c>
      <c r="C6930" t="s">
        <v>139409</v>
      </c>
      <c r="D6930" t="s">
        <v>139410</v>
      </c>
      <c r="E6930" t="s">
        <v>139411</v>
      </c>
      <c r="F6930" t="s">
        <v>139412</v>
      </c>
      <c r="G6930" t="s">
        <v>139413</v>
      </c>
      <c r="H6930" t="s">
        <v>139414</v>
      </c>
      <c r="I6930" t="s">
        <v>139415</v>
      </c>
      <c r="J6930" t="s">
        <v>139416</v>
      </c>
      <c r="K6930" t="s">
        <v>139417</v>
      </c>
      <c r="L6930" t="s">
        <v>139418</v>
      </c>
      <c r="M6930" t="s">
        <v>139419</v>
      </c>
      <c r="N6930" t="s">
        <v>139420</v>
      </c>
      <c r="O6930" t="s">
        <v>139421</v>
      </c>
      <c r="P6930" t="s">
        <v>139422</v>
      </c>
      <c r="Q6930" t="s">
        <v>139423</v>
      </c>
      <c r="R6930">
        <v>0</v>
      </c>
      <c r="S6930" t="s">
        <v>139424</v>
      </c>
      <c r="T6930" t="s">
        <v>139425</v>
      </c>
      <c r="U6930" t="s">
        <v>139426</v>
      </c>
      <c r="V6930" t="s">
        <v>139427</v>
      </c>
    </row>
    <row r="6931" spans="1:22" x14ac:dyDescent="0.25">
      <c r="A6931" t="s">
        <v>139428</v>
      </c>
      <c r="B6931" t="s">
        <v>139429</v>
      </c>
      <c r="C6931" t="s">
        <v>139430</v>
      </c>
      <c r="D6931" t="s">
        <v>139431</v>
      </c>
      <c r="E6931" t="s">
        <v>139432</v>
      </c>
      <c r="F6931" t="s">
        <v>139433</v>
      </c>
      <c r="G6931" t="s">
        <v>139434</v>
      </c>
      <c r="H6931" t="s">
        <v>139435</v>
      </c>
      <c r="I6931" t="s">
        <v>139436</v>
      </c>
      <c r="J6931" t="s">
        <v>139437</v>
      </c>
      <c r="K6931" t="s">
        <v>139438</v>
      </c>
      <c r="L6931" t="s">
        <v>139439</v>
      </c>
      <c r="M6931" t="s">
        <v>139440</v>
      </c>
      <c r="N6931" t="s">
        <v>139441</v>
      </c>
      <c r="O6931" t="s">
        <v>139442</v>
      </c>
      <c r="P6931" t="s">
        <v>139443</v>
      </c>
      <c r="Q6931" t="s">
        <v>139444</v>
      </c>
      <c r="R6931">
        <v>0</v>
      </c>
      <c r="S6931" t="s">
        <v>139445</v>
      </c>
      <c r="T6931" t="s">
        <v>139446</v>
      </c>
      <c r="U6931" t="s">
        <v>139447</v>
      </c>
      <c r="V6931" t="s">
        <v>139448</v>
      </c>
    </row>
    <row r="6932" spans="1:22" x14ac:dyDescent="0.25">
      <c r="A6932" t="s">
        <v>139449</v>
      </c>
      <c r="B6932" t="s">
        <v>139450</v>
      </c>
      <c r="C6932" t="s">
        <v>139451</v>
      </c>
      <c r="D6932" t="s">
        <v>139452</v>
      </c>
      <c r="E6932" t="s">
        <v>139453</v>
      </c>
      <c r="F6932" t="s">
        <v>139454</v>
      </c>
      <c r="G6932" t="s">
        <v>139455</v>
      </c>
      <c r="H6932" t="s">
        <v>139456</v>
      </c>
      <c r="I6932" t="s">
        <v>139457</v>
      </c>
      <c r="J6932" t="s">
        <v>139458</v>
      </c>
      <c r="K6932" t="s">
        <v>139459</v>
      </c>
      <c r="L6932" t="s">
        <v>139460</v>
      </c>
      <c r="M6932" t="s">
        <v>139461</v>
      </c>
      <c r="N6932" t="s">
        <v>139462</v>
      </c>
      <c r="O6932" t="s">
        <v>139463</v>
      </c>
      <c r="P6932" t="s">
        <v>139464</v>
      </c>
      <c r="Q6932" t="s">
        <v>139465</v>
      </c>
      <c r="R6932">
        <v>0</v>
      </c>
      <c r="S6932" t="s">
        <v>139466</v>
      </c>
      <c r="T6932" t="s">
        <v>139467</v>
      </c>
      <c r="U6932" t="s">
        <v>139468</v>
      </c>
      <c r="V6932" t="s">
        <v>139469</v>
      </c>
    </row>
    <row r="6933" spans="1:22" x14ac:dyDescent="0.25">
      <c r="A6933" t="s">
        <v>139470</v>
      </c>
      <c r="B6933" t="s">
        <v>139471</v>
      </c>
      <c r="C6933" t="s">
        <v>139472</v>
      </c>
      <c r="D6933" t="s">
        <v>139472</v>
      </c>
      <c r="E6933" t="s">
        <v>139473</v>
      </c>
      <c r="F6933" t="s">
        <v>139474</v>
      </c>
      <c r="G6933" t="s">
        <v>139475</v>
      </c>
      <c r="H6933" t="s">
        <v>139476</v>
      </c>
      <c r="I6933" t="s">
        <v>139477</v>
      </c>
      <c r="J6933" t="s">
        <v>139478</v>
      </c>
      <c r="K6933" t="s">
        <v>139479</v>
      </c>
      <c r="L6933" t="s">
        <v>139480</v>
      </c>
      <c r="M6933" t="s">
        <v>139481</v>
      </c>
      <c r="N6933" t="s">
        <v>139482</v>
      </c>
      <c r="O6933" t="s">
        <v>139483</v>
      </c>
      <c r="P6933" t="s">
        <v>139484</v>
      </c>
      <c r="Q6933" t="s">
        <v>139485</v>
      </c>
      <c r="R6933">
        <v>0</v>
      </c>
      <c r="S6933" t="s">
        <v>139486</v>
      </c>
      <c r="T6933" t="s">
        <v>139487</v>
      </c>
      <c r="U6933" t="s">
        <v>139488</v>
      </c>
      <c r="V6933" t="s">
        <v>139489</v>
      </c>
    </row>
    <row r="6934" spans="1:22" x14ac:dyDescent="0.25">
      <c r="A6934" t="s">
        <v>139490</v>
      </c>
      <c r="B6934" t="s">
        <v>139491</v>
      </c>
      <c r="C6934" t="s">
        <v>139492</v>
      </c>
      <c r="D6934" t="s">
        <v>139493</v>
      </c>
      <c r="E6934" t="s">
        <v>139494</v>
      </c>
      <c r="F6934" t="s">
        <v>139495</v>
      </c>
      <c r="G6934" t="s">
        <v>139496</v>
      </c>
      <c r="H6934" t="s">
        <v>139497</v>
      </c>
      <c r="I6934" t="s">
        <v>139498</v>
      </c>
      <c r="J6934" t="s">
        <v>139499</v>
      </c>
      <c r="K6934" t="s">
        <v>139500</v>
      </c>
      <c r="L6934" t="s">
        <v>139501</v>
      </c>
      <c r="M6934" t="s">
        <v>139502</v>
      </c>
      <c r="N6934" t="s">
        <v>139503</v>
      </c>
      <c r="O6934" t="s">
        <v>139504</v>
      </c>
      <c r="P6934" t="s">
        <v>139505</v>
      </c>
      <c r="Q6934" t="s">
        <v>139506</v>
      </c>
      <c r="R6934" t="s">
        <v>139507</v>
      </c>
      <c r="S6934" t="s">
        <v>139508</v>
      </c>
      <c r="T6934" t="s">
        <v>139509</v>
      </c>
      <c r="U6934" t="s">
        <v>139510</v>
      </c>
      <c r="V6934" t="s">
        <v>139511</v>
      </c>
    </row>
    <row r="6935" spans="1:22" x14ac:dyDescent="0.25">
      <c r="A6935" t="s">
        <v>139512</v>
      </c>
      <c r="B6935" t="s">
        <v>139513</v>
      </c>
      <c r="C6935" t="s">
        <v>139514</v>
      </c>
      <c r="D6935" t="s">
        <v>139514</v>
      </c>
      <c r="E6935" t="s">
        <v>139515</v>
      </c>
      <c r="F6935" t="s">
        <v>139516</v>
      </c>
      <c r="G6935" t="s">
        <v>139517</v>
      </c>
      <c r="H6935" t="s">
        <v>139518</v>
      </c>
      <c r="I6935" t="s">
        <v>139519</v>
      </c>
      <c r="J6935" t="s">
        <v>139520</v>
      </c>
      <c r="K6935" t="s">
        <v>139521</v>
      </c>
      <c r="L6935" t="s">
        <v>139522</v>
      </c>
      <c r="M6935" t="s">
        <v>139523</v>
      </c>
      <c r="N6935" t="s">
        <v>139524</v>
      </c>
      <c r="O6935" t="s">
        <v>139525</v>
      </c>
      <c r="P6935" t="s">
        <v>139526</v>
      </c>
      <c r="Q6935" t="s">
        <v>139527</v>
      </c>
      <c r="R6935">
        <v>0</v>
      </c>
      <c r="S6935" t="s">
        <v>139528</v>
      </c>
      <c r="T6935" t="s">
        <v>139529</v>
      </c>
      <c r="U6935" t="s">
        <v>139530</v>
      </c>
      <c r="V6935" t="s">
        <v>139531</v>
      </c>
    </row>
    <row r="6936" spans="1:22" x14ac:dyDescent="0.25">
      <c r="A6936" t="s">
        <v>139532</v>
      </c>
      <c r="B6936" t="s">
        <v>139533</v>
      </c>
      <c r="C6936" t="s">
        <v>139534</v>
      </c>
      <c r="D6936" t="s">
        <v>139534</v>
      </c>
      <c r="E6936" t="s">
        <v>139535</v>
      </c>
      <c r="F6936" t="s">
        <v>139536</v>
      </c>
      <c r="G6936" t="s">
        <v>139537</v>
      </c>
      <c r="H6936" t="s">
        <v>139538</v>
      </c>
      <c r="I6936" t="s">
        <v>139539</v>
      </c>
      <c r="J6936" t="s">
        <v>139540</v>
      </c>
      <c r="K6936" t="s">
        <v>139541</v>
      </c>
      <c r="L6936" t="s">
        <v>139542</v>
      </c>
      <c r="M6936" t="s">
        <v>139543</v>
      </c>
      <c r="N6936" t="s">
        <v>139544</v>
      </c>
      <c r="O6936" t="s">
        <v>139545</v>
      </c>
      <c r="P6936" t="s">
        <v>139546</v>
      </c>
      <c r="Q6936" t="s">
        <v>139547</v>
      </c>
      <c r="R6936">
        <v>0</v>
      </c>
      <c r="S6936" t="s">
        <v>139548</v>
      </c>
      <c r="T6936" t="s">
        <v>139549</v>
      </c>
      <c r="U6936" t="s">
        <v>139550</v>
      </c>
      <c r="V6936" t="s">
        <v>139551</v>
      </c>
    </row>
    <row r="6937" spans="1:22" x14ac:dyDescent="0.25">
      <c r="A6937" t="s">
        <v>139552</v>
      </c>
      <c r="B6937" t="s">
        <v>139553</v>
      </c>
      <c r="C6937" t="s">
        <v>139554</v>
      </c>
      <c r="D6937" t="s">
        <v>139555</v>
      </c>
      <c r="E6937">
        <v>0</v>
      </c>
      <c r="F6937" t="s">
        <v>139556</v>
      </c>
      <c r="G6937" t="s">
        <v>139557</v>
      </c>
      <c r="H6937" t="s">
        <v>139558</v>
      </c>
      <c r="I6937" t="s">
        <v>139559</v>
      </c>
      <c r="J6937" t="s">
        <v>139560</v>
      </c>
      <c r="K6937" t="s">
        <v>139561</v>
      </c>
      <c r="L6937" t="s">
        <v>139562</v>
      </c>
      <c r="M6937" t="s">
        <v>139563</v>
      </c>
      <c r="N6937" t="s">
        <v>139564</v>
      </c>
      <c r="O6937" t="s">
        <v>139565</v>
      </c>
      <c r="P6937" t="s">
        <v>139566</v>
      </c>
      <c r="Q6937" t="s">
        <v>139567</v>
      </c>
      <c r="R6937">
        <v>0</v>
      </c>
      <c r="S6937" t="s">
        <v>139568</v>
      </c>
      <c r="T6937" t="s">
        <v>139569</v>
      </c>
      <c r="U6937" t="s">
        <v>139570</v>
      </c>
      <c r="V6937" t="s">
        <v>139571</v>
      </c>
    </row>
    <row r="6938" spans="1:22" x14ac:dyDescent="0.25">
      <c r="A6938" t="s">
        <v>139572</v>
      </c>
      <c r="B6938" t="s">
        <v>139573</v>
      </c>
      <c r="C6938" t="s">
        <v>139574</v>
      </c>
      <c r="D6938" t="s">
        <v>139575</v>
      </c>
      <c r="E6938" t="s">
        <v>139576</v>
      </c>
      <c r="F6938" t="s">
        <v>139577</v>
      </c>
      <c r="G6938" t="s">
        <v>139578</v>
      </c>
      <c r="H6938" t="s">
        <v>139579</v>
      </c>
      <c r="I6938" t="s">
        <v>139580</v>
      </c>
      <c r="J6938" t="s">
        <v>139581</v>
      </c>
      <c r="K6938" t="s">
        <v>139582</v>
      </c>
      <c r="L6938" t="s">
        <v>139583</v>
      </c>
      <c r="M6938" t="s">
        <v>139584</v>
      </c>
      <c r="N6938" t="s">
        <v>139585</v>
      </c>
      <c r="O6938" t="s">
        <v>139586</v>
      </c>
      <c r="P6938" t="s">
        <v>139587</v>
      </c>
      <c r="Q6938" t="s">
        <v>139588</v>
      </c>
      <c r="R6938" t="s">
        <v>139589</v>
      </c>
      <c r="S6938" t="s">
        <v>139590</v>
      </c>
      <c r="T6938" t="s">
        <v>139591</v>
      </c>
      <c r="U6938" t="s">
        <v>139592</v>
      </c>
      <c r="V6938" t="s">
        <v>139593</v>
      </c>
    </row>
    <row r="6939" spans="1:22" x14ac:dyDescent="0.25">
      <c r="A6939" t="s">
        <v>139594</v>
      </c>
      <c r="B6939" t="s">
        <v>139595</v>
      </c>
      <c r="C6939" t="s">
        <v>139596</v>
      </c>
      <c r="D6939" t="s">
        <v>139597</v>
      </c>
      <c r="E6939" t="s">
        <v>139598</v>
      </c>
      <c r="F6939" t="s">
        <v>139599</v>
      </c>
      <c r="G6939" t="s">
        <v>139600</v>
      </c>
      <c r="H6939" t="s">
        <v>139601</v>
      </c>
      <c r="I6939" t="s">
        <v>139602</v>
      </c>
      <c r="J6939" t="s">
        <v>139603</v>
      </c>
      <c r="K6939" t="s">
        <v>139604</v>
      </c>
      <c r="L6939" t="s">
        <v>139605</v>
      </c>
      <c r="M6939" t="s">
        <v>139606</v>
      </c>
      <c r="N6939" t="s">
        <v>139607</v>
      </c>
      <c r="O6939" t="s">
        <v>139608</v>
      </c>
      <c r="P6939" t="s">
        <v>139609</v>
      </c>
      <c r="Q6939" t="s">
        <v>139610</v>
      </c>
      <c r="R6939" t="s">
        <v>139611</v>
      </c>
      <c r="S6939" t="s">
        <v>139612</v>
      </c>
      <c r="T6939" t="s">
        <v>139613</v>
      </c>
      <c r="U6939" t="s">
        <v>139614</v>
      </c>
      <c r="V6939" t="s">
        <v>139615</v>
      </c>
    </row>
    <row r="6940" spans="1:22" x14ac:dyDescent="0.25">
      <c r="A6940" t="s">
        <v>139616</v>
      </c>
      <c r="B6940" t="s">
        <v>139617</v>
      </c>
      <c r="C6940" t="s">
        <v>139618</v>
      </c>
      <c r="D6940" t="s">
        <v>139619</v>
      </c>
      <c r="E6940" t="s">
        <v>139620</v>
      </c>
      <c r="F6940" t="s">
        <v>139621</v>
      </c>
      <c r="G6940" t="s">
        <v>139622</v>
      </c>
      <c r="H6940" t="s">
        <v>139623</v>
      </c>
      <c r="I6940" t="s">
        <v>139624</v>
      </c>
      <c r="J6940" t="s">
        <v>139625</v>
      </c>
      <c r="K6940" t="s">
        <v>139626</v>
      </c>
      <c r="L6940" t="s">
        <v>139627</v>
      </c>
      <c r="M6940" t="s">
        <v>139628</v>
      </c>
      <c r="N6940" t="s">
        <v>139629</v>
      </c>
      <c r="O6940" t="s">
        <v>139630</v>
      </c>
      <c r="P6940" t="s">
        <v>139631</v>
      </c>
      <c r="Q6940" t="s">
        <v>139632</v>
      </c>
      <c r="R6940">
        <v>0</v>
      </c>
      <c r="S6940" t="s">
        <v>139633</v>
      </c>
      <c r="T6940" t="s">
        <v>139634</v>
      </c>
      <c r="U6940" t="s">
        <v>139635</v>
      </c>
      <c r="V6940" t="s">
        <v>139636</v>
      </c>
    </row>
    <row r="6941" spans="1:22" x14ac:dyDescent="0.25">
      <c r="A6941" t="s">
        <v>139637</v>
      </c>
      <c r="B6941" t="s">
        <v>139638</v>
      </c>
      <c r="C6941" t="s">
        <v>139639</v>
      </c>
      <c r="D6941" t="s">
        <v>139639</v>
      </c>
      <c r="E6941" t="s">
        <v>139640</v>
      </c>
      <c r="F6941" t="s">
        <v>139641</v>
      </c>
      <c r="G6941" t="s">
        <v>139642</v>
      </c>
      <c r="H6941" t="s">
        <v>139643</v>
      </c>
      <c r="I6941" t="s">
        <v>139644</v>
      </c>
      <c r="J6941" t="s">
        <v>139645</v>
      </c>
      <c r="K6941" t="s">
        <v>139646</v>
      </c>
      <c r="L6941" t="s">
        <v>139647</v>
      </c>
      <c r="M6941" t="s">
        <v>139648</v>
      </c>
      <c r="N6941" t="s">
        <v>139649</v>
      </c>
      <c r="O6941" t="s">
        <v>139650</v>
      </c>
      <c r="P6941" t="s">
        <v>139651</v>
      </c>
      <c r="Q6941" t="s">
        <v>139652</v>
      </c>
      <c r="R6941" t="s">
        <v>139653</v>
      </c>
      <c r="S6941" t="s">
        <v>139654</v>
      </c>
      <c r="T6941" t="s">
        <v>139655</v>
      </c>
      <c r="U6941" t="s">
        <v>139656</v>
      </c>
      <c r="V6941" t="s">
        <v>139657</v>
      </c>
    </row>
    <row r="6942" spans="1:22" x14ac:dyDescent="0.25">
      <c r="A6942" t="s">
        <v>139658</v>
      </c>
      <c r="B6942" t="s">
        <v>139659</v>
      </c>
      <c r="C6942" t="s">
        <v>139660</v>
      </c>
      <c r="D6942" t="s">
        <v>139661</v>
      </c>
      <c r="E6942">
        <v>0</v>
      </c>
      <c r="F6942" t="s">
        <v>139662</v>
      </c>
      <c r="G6942" t="s">
        <v>139663</v>
      </c>
      <c r="H6942" t="s">
        <v>139664</v>
      </c>
      <c r="I6942">
        <v>0</v>
      </c>
      <c r="J6942" t="s">
        <v>139665</v>
      </c>
      <c r="K6942">
        <v>0</v>
      </c>
      <c r="L6942">
        <v>0</v>
      </c>
      <c r="M6942">
        <v>0</v>
      </c>
      <c r="N6942" t="s">
        <v>139666</v>
      </c>
      <c r="O6942">
        <v>0</v>
      </c>
      <c r="P6942" t="s">
        <v>139667</v>
      </c>
      <c r="Q6942" t="s">
        <v>139668</v>
      </c>
      <c r="R6942">
        <v>0</v>
      </c>
      <c r="S6942" t="s">
        <v>139669</v>
      </c>
      <c r="T6942" t="s">
        <v>139670</v>
      </c>
      <c r="U6942">
        <v>0</v>
      </c>
      <c r="V6942">
        <v>0</v>
      </c>
    </row>
    <row r="6943" spans="1:22" x14ac:dyDescent="0.25">
      <c r="A6943" t="s">
        <v>139671</v>
      </c>
      <c r="B6943" t="s">
        <v>139672</v>
      </c>
      <c r="C6943" t="s">
        <v>139673</v>
      </c>
      <c r="D6943" t="s">
        <v>139674</v>
      </c>
      <c r="E6943">
        <v>0</v>
      </c>
      <c r="F6943" t="s">
        <v>139675</v>
      </c>
      <c r="G6943" t="s">
        <v>139676</v>
      </c>
      <c r="H6943" t="s">
        <v>139677</v>
      </c>
      <c r="I6943">
        <v>0</v>
      </c>
      <c r="J6943" t="s">
        <v>139678</v>
      </c>
      <c r="K6943">
        <v>0</v>
      </c>
      <c r="L6943" t="s">
        <v>139679</v>
      </c>
      <c r="M6943">
        <v>0</v>
      </c>
      <c r="N6943">
        <v>0</v>
      </c>
      <c r="O6943">
        <v>0</v>
      </c>
      <c r="P6943" t="s">
        <v>139680</v>
      </c>
      <c r="Q6943" t="s">
        <v>139681</v>
      </c>
      <c r="R6943" t="s">
        <v>139682</v>
      </c>
      <c r="S6943" t="s">
        <v>139683</v>
      </c>
      <c r="T6943" t="s">
        <v>139684</v>
      </c>
      <c r="U6943">
        <v>0</v>
      </c>
      <c r="V6943">
        <v>0</v>
      </c>
    </row>
    <row r="6944" spans="1:22" x14ac:dyDescent="0.25">
      <c r="A6944" t="s">
        <v>139685</v>
      </c>
      <c r="B6944" t="s">
        <v>139686</v>
      </c>
      <c r="C6944" t="s">
        <v>139687</v>
      </c>
      <c r="D6944" t="s">
        <v>139688</v>
      </c>
      <c r="E6944" t="s">
        <v>139689</v>
      </c>
      <c r="F6944" t="s">
        <v>139690</v>
      </c>
      <c r="G6944" t="s">
        <v>139691</v>
      </c>
      <c r="H6944" t="s">
        <v>139692</v>
      </c>
      <c r="I6944" t="s">
        <v>139693</v>
      </c>
      <c r="J6944" t="s">
        <v>139694</v>
      </c>
      <c r="K6944" t="s">
        <v>139695</v>
      </c>
      <c r="L6944" t="s">
        <v>139696</v>
      </c>
      <c r="M6944" t="s">
        <v>139697</v>
      </c>
      <c r="N6944" t="s">
        <v>139698</v>
      </c>
      <c r="O6944" t="s">
        <v>139699</v>
      </c>
      <c r="P6944" t="s">
        <v>139700</v>
      </c>
      <c r="Q6944" t="s">
        <v>139701</v>
      </c>
      <c r="R6944">
        <v>0</v>
      </c>
      <c r="S6944" t="s">
        <v>139702</v>
      </c>
      <c r="T6944" t="s">
        <v>139703</v>
      </c>
      <c r="U6944" t="s">
        <v>139704</v>
      </c>
      <c r="V6944" t="s">
        <v>139705</v>
      </c>
    </row>
    <row r="6945" spans="1:22" x14ac:dyDescent="0.25">
      <c r="A6945" t="s">
        <v>139706</v>
      </c>
      <c r="B6945" t="s">
        <v>139707</v>
      </c>
      <c r="C6945" t="s">
        <v>139708</v>
      </c>
      <c r="D6945" t="s">
        <v>139709</v>
      </c>
      <c r="E6945" t="s">
        <v>139710</v>
      </c>
      <c r="F6945" t="s">
        <v>139711</v>
      </c>
      <c r="G6945" t="s">
        <v>139712</v>
      </c>
      <c r="H6945" t="s">
        <v>139713</v>
      </c>
      <c r="I6945" t="s">
        <v>139714</v>
      </c>
      <c r="J6945" t="s">
        <v>139715</v>
      </c>
      <c r="K6945" t="s">
        <v>139716</v>
      </c>
      <c r="L6945" t="s">
        <v>139717</v>
      </c>
      <c r="M6945" t="s">
        <v>139718</v>
      </c>
      <c r="N6945" t="s">
        <v>139719</v>
      </c>
      <c r="O6945" t="s">
        <v>139720</v>
      </c>
      <c r="P6945" t="s">
        <v>139721</v>
      </c>
      <c r="Q6945" t="s">
        <v>139722</v>
      </c>
      <c r="R6945" t="s">
        <v>139723</v>
      </c>
      <c r="S6945" t="s">
        <v>139724</v>
      </c>
      <c r="T6945" t="s">
        <v>139725</v>
      </c>
      <c r="U6945" t="s">
        <v>139726</v>
      </c>
      <c r="V6945" t="s">
        <v>139727</v>
      </c>
    </row>
    <row r="6946" spans="1:22" x14ac:dyDescent="0.25">
      <c r="A6946" t="s">
        <v>139728</v>
      </c>
      <c r="B6946" t="s">
        <v>139729</v>
      </c>
      <c r="C6946" t="s">
        <v>139730</v>
      </c>
      <c r="D6946" t="s">
        <v>139731</v>
      </c>
      <c r="E6946" t="s">
        <v>139732</v>
      </c>
      <c r="F6946" t="s">
        <v>139733</v>
      </c>
      <c r="G6946" t="s">
        <v>139734</v>
      </c>
      <c r="H6946" t="s">
        <v>139735</v>
      </c>
      <c r="I6946" t="s">
        <v>139736</v>
      </c>
      <c r="J6946" t="s">
        <v>139737</v>
      </c>
      <c r="K6946" t="s">
        <v>139738</v>
      </c>
      <c r="L6946" t="s">
        <v>139739</v>
      </c>
      <c r="M6946" t="s">
        <v>139740</v>
      </c>
      <c r="N6946" t="s">
        <v>139741</v>
      </c>
      <c r="O6946" t="s">
        <v>139742</v>
      </c>
      <c r="P6946" t="s">
        <v>139743</v>
      </c>
      <c r="Q6946" t="s">
        <v>139744</v>
      </c>
      <c r="R6946">
        <v>0</v>
      </c>
      <c r="S6946" t="s">
        <v>139745</v>
      </c>
      <c r="T6946" t="s">
        <v>139746</v>
      </c>
      <c r="U6946" t="s">
        <v>139747</v>
      </c>
      <c r="V6946" t="s">
        <v>139748</v>
      </c>
    </row>
    <row r="6947" spans="1:22" x14ac:dyDescent="0.25">
      <c r="A6947" t="s">
        <v>139749</v>
      </c>
      <c r="B6947" t="s">
        <v>139750</v>
      </c>
      <c r="C6947" t="s">
        <v>139751</v>
      </c>
      <c r="D6947" t="s">
        <v>139752</v>
      </c>
      <c r="E6947" t="s">
        <v>139753</v>
      </c>
      <c r="F6947" t="s">
        <v>139754</v>
      </c>
      <c r="G6947" t="s">
        <v>139755</v>
      </c>
      <c r="H6947" t="s">
        <v>139756</v>
      </c>
      <c r="I6947" t="s">
        <v>139757</v>
      </c>
      <c r="J6947" t="s">
        <v>139758</v>
      </c>
      <c r="K6947" t="s">
        <v>139759</v>
      </c>
      <c r="L6947" t="s">
        <v>139760</v>
      </c>
      <c r="M6947" t="s">
        <v>139761</v>
      </c>
      <c r="N6947" t="s">
        <v>139762</v>
      </c>
      <c r="O6947" t="s">
        <v>139763</v>
      </c>
      <c r="P6947" t="s">
        <v>139764</v>
      </c>
      <c r="Q6947" t="s">
        <v>139765</v>
      </c>
      <c r="R6947">
        <v>0</v>
      </c>
      <c r="S6947" t="s">
        <v>139766</v>
      </c>
      <c r="T6947" t="s">
        <v>139767</v>
      </c>
      <c r="U6947" t="s">
        <v>139768</v>
      </c>
      <c r="V6947" t="s">
        <v>139769</v>
      </c>
    </row>
    <row r="6948" spans="1:22" x14ac:dyDescent="0.25">
      <c r="A6948" t="s">
        <v>139770</v>
      </c>
      <c r="B6948" t="s">
        <v>139771</v>
      </c>
      <c r="C6948" t="s">
        <v>139772</v>
      </c>
      <c r="D6948" t="s">
        <v>139773</v>
      </c>
      <c r="E6948">
        <v>0</v>
      </c>
      <c r="F6948">
        <v>0</v>
      </c>
      <c r="G6948" t="s">
        <v>139774</v>
      </c>
      <c r="H6948" t="s">
        <v>139775</v>
      </c>
      <c r="I6948">
        <v>0</v>
      </c>
      <c r="J6948" t="s">
        <v>139776</v>
      </c>
      <c r="K6948" t="s">
        <v>139777</v>
      </c>
      <c r="L6948">
        <v>0</v>
      </c>
      <c r="M6948">
        <v>0</v>
      </c>
      <c r="N6948">
        <v>0</v>
      </c>
      <c r="O6948">
        <v>0</v>
      </c>
      <c r="P6948" t="s">
        <v>139778</v>
      </c>
      <c r="Q6948" t="s">
        <v>139779</v>
      </c>
      <c r="R6948">
        <v>0</v>
      </c>
      <c r="S6948">
        <v>0</v>
      </c>
      <c r="T6948" t="s">
        <v>139780</v>
      </c>
      <c r="U6948" t="s">
        <v>139781</v>
      </c>
      <c r="V6948">
        <v>0</v>
      </c>
    </row>
    <row r="6949" spans="1:22" x14ac:dyDescent="0.25">
      <c r="A6949" t="s">
        <v>139782</v>
      </c>
      <c r="B6949" t="s">
        <v>139783</v>
      </c>
      <c r="C6949" t="s">
        <v>139784</v>
      </c>
      <c r="D6949" t="s">
        <v>139785</v>
      </c>
      <c r="E6949" t="s">
        <v>139786</v>
      </c>
      <c r="F6949" t="s">
        <v>139787</v>
      </c>
      <c r="G6949" t="s">
        <v>139788</v>
      </c>
      <c r="H6949" t="s">
        <v>139789</v>
      </c>
      <c r="I6949" t="s">
        <v>139790</v>
      </c>
      <c r="J6949" t="s">
        <v>139791</v>
      </c>
      <c r="K6949" t="s">
        <v>139792</v>
      </c>
      <c r="L6949" t="s">
        <v>139793</v>
      </c>
      <c r="M6949" t="s">
        <v>139794</v>
      </c>
      <c r="N6949" t="s">
        <v>139795</v>
      </c>
      <c r="O6949" t="s">
        <v>139796</v>
      </c>
      <c r="P6949" t="s">
        <v>139797</v>
      </c>
      <c r="Q6949" t="s">
        <v>139798</v>
      </c>
      <c r="R6949">
        <v>0</v>
      </c>
      <c r="S6949" t="s">
        <v>139799</v>
      </c>
      <c r="T6949" t="s">
        <v>139800</v>
      </c>
      <c r="U6949" t="s">
        <v>139801</v>
      </c>
      <c r="V6949" t="s">
        <v>139802</v>
      </c>
    </row>
    <row r="6950" spans="1:22" x14ac:dyDescent="0.25">
      <c r="A6950" t="s">
        <v>139803</v>
      </c>
      <c r="B6950" t="s">
        <v>139804</v>
      </c>
      <c r="C6950" t="s">
        <v>139805</v>
      </c>
      <c r="D6950" t="s">
        <v>139806</v>
      </c>
      <c r="E6950">
        <v>0</v>
      </c>
      <c r="F6950" t="s">
        <v>139807</v>
      </c>
      <c r="G6950" t="s">
        <v>139808</v>
      </c>
      <c r="H6950" t="s">
        <v>139809</v>
      </c>
      <c r="I6950">
        <v>0</v>
      </c>
      <c r="J6950" t="s">
        <v>139810</v>
      </c>
      <c r="K6950" t="s">
        <v>139811</v>
      </c>
      <c r="L6950">
        <v>0</v>
      </c>
      <c r="M6950" t="s">
        <v>139812</v>
      </c>
      <c r="N6950">
        <v>0</v>
      </c>
      <c r="O6950" t="s">
        <v>139813</v>
      </c>
      <c r="P6950" t="s">
        <v>139814</v>
      </c>
      <c r="Q6950" t="s">
        <v>139815</v>
      </c>
      <c r="R6950" t="s">
        <v>139816</v>
      </c>
      <c r="S6950" t="s">
        <v>139817</v>
      </c>
      <c r="T6950" t="s">
        <v>139818</v>
      </c>
      <c r="U6950" t="s">
        <v>139819</v>
      </c>
      <c r="V6950" t="s">
        <v>139820</v>
      </c>
    </row>
    <row r="6951" spans="1:22" x14ac:dyDescent="0.25">
      <c r="A6951" t="s">
        <v>139821</v>
      </c>
      <c r="B6951" t="s">
        <v>139822</v>
      </c>
      <c r="C6951" t="s">
        <v>139823</v>
      </c>
      <c r="D6951" t="s">
        <v>139823</v>
      </c>
      <c r="E6951" t="s">
        <v>139824</v>
      </c>
      <c r="F6951" t="s">
        <v>139825</v>
      </c>
      <c r="G6951" t="s">
        <v>139826</v>
      </c>
      <c r="H6951" t="s">
        <v>139827</v>
      </c>
      <c r="I6951" t="s">
        <v>139828</v>
      </c>
      <c r="J6951" t="s">
        <v>139829</v>
      </c>
      <c r="K6951" t="s">
        <v>139830</v>
      </c>
      <c r="L6951" t="s">
        <v>139717</v>
      </c>
      <c r="M6951" t="s">
        <v>139831</v>
      </c>
      <c r="N6951" t="s">
        <v>139832</v>
      </c>
      <c r="O6951" t="s">
        <v>139833</v>
      </c>
      <c r="P6951" t="s">
        <v>139834</v>
      </c>
      <c r="Q6951" t="s">
        <v>139835</v>
      </c>
      <c r="R6951" t="s">
        <v>139836</v>
      </c>
      <c r="S6951" t="s">
        <v>139837</v>
      </c>
      <c r="T6951" t="s">
        <v>139838</v>
      </c>
      <c r="U6951" t="s">
        <v>139839</v>
      </c>
      <c r="V6951" t="s">
        <v>139840</v>
      </c>
    </row>
    <row r="6952" spans="1:22" x14ac:dyDescent="0.25">
      <c r="A6952" t="s">
        <v>139841</v>
      </c>
      <c r="B6952" t="s">
        <v>139842</v>
      </c>
      <c r="C6952" t="s">
        <v>139843</v>
      </c>
      <c r="D6952" t="s">
        <v>139844</v>
      </c>
      <c r="E6952" t="s">
        <v>139845</v>
      </c>
      <c r="F6952" t="s">
        <v>139846</v>
      </c>
      <c r="G6952" t="s">
        <v>139847</v>
      </c>
      <c r="H6952" t="s">
        <v>139848</v>
      </c>
      <c r="I6952" t="s">
        <v>139849</v>
      </c>
      <c r="J6952" t="s">
        <v>139850</v>
      </c>
      <c r="K6952" t="s">
        <v>139851</v>
      </c>
      <c r="L6952" t="s">
        <v>139852</v>
      </c>
      <c r="M6952" t="s">
        <v>139853</v>
      </c>
      <c r="N6952" t="s">
        <v>139854</v>
      </c>
      <c r="O6952" t="s">
        <v>139855</v>
      </c>
      <c r="P6952" t="s">
        <v>139856</v>
      </c>
      <c r="Q6952" t="s">
        <v>139857</v>
      </c>
      <c r="R6952" t="s">
        <v>139858</v>
      </c>
      <c r="S6952" t="s">
        <v>139859</v>
      </c>
      <c r="T6952" t="s">
        <v>139860</v>
      </c>
      <c r="U6952" t="s">
        <v>139861</v>
      </c>
      <c r="V6952" t="s">
        <v>139862</v>
      </c>
    </row>
    <row r="6953" spans="1:22" x14ac:dyDescent="0.25">
      <c r="A6953" t="s">
        <v>139863</v>
      </c>
      <c r="B6953" t="s">
        <v>139864</v>
      </c>
      <c r="C6953" t="s">
        <v>139865</v>
      </c>
      <c r="D6953" t="s">
        <v>139866</v>
      </c>
      <c r="E6953" t="s">
        <v>139867</v>
      </c>
      <c r="F6953" t="s">
        <v>139868</v>
      </c>
      <c r="G6953" t="s">
        <v>139869</v>
      </c>
      <c r="H6953" t="s">
        <v>139870</v>
      </c>
      <c r="I6953" t="s">
        <v>139871</v>
      </c>
      <c r="J6953" t="s">
        <v>139872</v>
      </c>
      <c r="K6953" t="s">
        <v>139873</v>
      </c>
      <c r="L6953" t="s">
        <v>139874</v>
      </c>
      <c r="M6953" t="s">
        <v>139875</v>
      </c>
      <c r="N6953" t="s">
        <v>139876</v>
      </c>
      <c r="O6953" t="s">
        <v>139877</v>
      </c>
      <c r="P6953" t="s">
        <v>139878</v>
      </c>
      <c r="Q6953" t="s">
        <v>139879</v>
      </c>
      <c r="R6953" t="s">
        <v>139880</v>
      </c>
      <c r="S6953" t="s">
        <v>139881</v>
      </c>
      <c r="T6953" t="s">
        <v>139882</v>
      </c>
      <c r="U6953" t="s">
        <v>139883</v>
      </c>
      <c r="V6953" t="s">
        <v>139884</v>
      </c>
    </row>
    <row r="6954" spans="1:22" x14ac:dyDescent="0.25">
      <c r="A6954" t="s">
        <v>139885</v>
      </c>
      <c r="B6954" t="s">
        <v>139886</v>
      </c>
      <c r="C6954" t="s">
        <v>139887</v>
      </c>
      <c r="D6954" t="s">
        <v>139887</v>
      </c>
      <c r="E6954" t="s">
        <v>139888</v>
      </c>
      <c r="F6954" t="s">
        <v>139889</v>
      </c>
      <c r="G6954" t="s">
        <v>139890</v>
      </c>
      <c r="H6954" t="s">
        <v>139891</v>
      </c>
      <c r="I6954" t="s">
        <v>139892</v>
      </c>
      <c r="J6954" t="s">
        <v>139893</v>
      </c>
      <c r="K6954" t="s">
        <v>139894</v>
      </c>
      <c r="L6954" t="s">
        <v>139895</v>
      </c>
      <c r="M6954" t="s">
        <v>139896</v>
      </c>
      <c r="N6954" t="s">
        <v>139897</v>
      </c>
      <c r="O6954" t="s">
        <v>139898</v>
      </c>
      <c r="P6954" t="s">
        <v>139899</v>
      </c>
      <c r="Q6954" t="s">
        <v>139900</v>
      </c>
      <c r="R6954">
        <v>0</v>
      </c>
      <c r="S6954" t="s">
        <v>139901</v>
      </c>
      <c r="T6954" t="s">
        <v>139902</v>
      </c>
      <c r="U6954" t="s">
        <v>139903</v>
      </c>
      <c r="V6954" t="s">
        <v>139904</v>
      </c>
    </row>
    <row r="6955" spans="1:22" x14ac:dyDescent="0.25">
      <c r="A6955" t="s">
        <v>139905</v>
      </c>
      <c r="B6955" t="s">
        <v>139906</v>
      </c>
      <c r="C6955" t="s">
        <v>139907</v>
      </c>
      <c r="D6955" t="s">
        <v>139908</v>
      </c>
      <c r="E6955" t="s">
        <v>139909</v>
      </c>
      <c r="F6955" t="s">
        <v>139910</v>
      </c>
      <c r="G6955" t="s">
        <v>139911</v>
      </c>
      <c r="H6955" t="s">
        <v>139912</v>
      </c>
      <c r="I6955" t="s">
        <v>139913</v>
      </c>
      <c r="J6955" t="s">
        <v>139914</v>
      </c>
      <c r="K6955" t="s">
        <v>139915</v>
      </c>
      <c r="L6955" t="s">
        <v>139916</v>
      </c>
      <c r="M6955" t="s">
        <v>139917</v>
      </c>
      <c r="N6955" t="s">
        <v>139918</v>
      </c>
      <c r="O6955" t="s">
        <v>139919</v>
      </c>
      <c r="P6955" t="s">
        <v>139920</v>
      </c>
      <c r="Q6955" t="s">
        <v>139921</v>
      </c>
      <c r="R6955">
        <v>0</v>
      </c>
      <c r="S6955" t="s">
        <v>139922</v>
      </c>
      <c r="T6955" t="s">
        <v>139923</v>
      </c>
      <c r="U6955" t="s">
        <v>139924</v>
      </c>
      <c r="V6955" t="s">
        <v>139925</v>
      </c>
    </row>
    <row r="6956" spans="1:22" x14ac:dyDescent="0.25">
      <c r="A6956" t="s">
        <v>139926</v>
      </c>
      <c r="B6956" t="s">
        <v>139927</v>
      </c>
      <c r="C6956" t="s">
        <v>139928</v>
      </c>
      <c r="D6956" t="s">
        <v>139928</v>
      </c>
      <c r="E6956" t="s">
        <v>139929</v>
      </c>
      <c r="F6956" t="s">
        <v>139930</v>
      </c>
      <c r="G6956" t="s">
        <v>139931</v>
      </c>
      <c r="H6956" t="s">
        <v>139932</v>
      </c>
      <c r="I6956" t="s">
        <v>139933</v>
      </c>
      <c r="J6956" t="s">
        <v>139934</v>
      </c>
      <c r="K6956" t="s">
        <v>139935</v>
      </c>
      <c r="L6956" t="s">
        <v>139936</v>
      </c>
      <c r="M6956" t="s">
        <v>139937</v>
      </c>
      <c r="N6956" t="s">
        <v>139938</v>
      </c>
      <c r="O6956" t="s">
        <v>139939</v>
      </c>
      <c r="P6956" t="s">
        <v>139940</v>
      </c>
      <c r="Q6956" t="s">
        <v>139941</v>
      </c>
      <c r="R6956" t="s">
        <v>139942</v>
      </c>
      <c r="S6956" t="s">
        <v>139943</v>
      </c>
      <c r="T6956" t="s">
        <v>139944</v>
      </c>
      <c r="U6956" t="s">
        <v>139945</v>
      </c>
      <c r="V6956" t="s">
        <v>139946</v>
      </c>
    </row>
    <row r="6957" spans="1:22" x14ac:dyDescent="0.25">
      <c r="A6957" t="s">
        <v>139947</v>
      </c>
      <c r="B6957" t="s">
        <v>139948</v>
      </c>
      <c r="C6957" t="s">
        <v>139949</v>
      </c>
      <c r="D6957" t="s">
        <v>139950</v>
      </c>
      <c r="E6957" t="s">
        <v>139951</v>
      </c>
      <c r="F6957" t="s">
        <v>139952</v>
      </c>
      <c r="G6957" t="s">
        <v>139953</v>
      </c>
      <c r="H6957" t="s">
        <v>139954</v>
      </c>
      <c r="I6957" t="s">
        <v>139955</v>
      </c>
      <c r="J6957" t="s">
        <v>139956</v>
      </c>
      <c r="K6957" t="s">
        <v>139957</v>
      </c>
      <c r="L6957" t="s">
        <v>139958</v>
      </c>
      <c r="M6957" t="s">
        <v>139959</v>
      </c>
      <c r="N6957" t="s">
        <v>139960</v>
      </c>
      <c r="O6957" t="s">
        <v>139961</v>
      </c>
      <c r="P6957" t="s">
        <v>139962</v>
      </c>
      <c r="Q6957" t="s">
        <v>139963</v>
      </c>
      <c r="R6957" t="s">
        <v>139964</v>
      </c>
      <c r="S6957" t="s">
        <v>139965</v>
      </c>
      <c r="T6957" t="s">
        <v>139966</v>
      </c>
      <c r="U6957" t="s">
        <v>139967</v>
      </c>
      <c r="V6957" t="s">
        <v>139968</v>
      </c>
    </row>
    <row r="6958" spans="1:22" x14ac:dyDescent="0.25">
      <c r="A6958" t="s">
        <v>139969</v>
      </c>
      <c r="B6958" t="s">
        <v>139970</v>
      </c>
      <c r="C6958" t="s">
        <v>139971</v>
      </c>
      <c r="D6958" t="s">
        <v>139972</v>
      </c>
      <c r="E6958">
        <v>0</v>
      </c>
      <c r="F6958" t="s">
        <v>139973</v>
      </c>
      <c r="G6958" t="s">
        <v>139974</v>
      </c>
      <c r="H6958" t="s">
        <v>139975</v>
      </c>
      <c r="I6958">
        <v>0</v>
      </c>
      <c r="J6958" t="s">
        <v>139976</v>
      </c>
      <c r="K6958" t="s">
        <v>139977</v>
      </c>
      <c r="L6958">
        <v>0</v>
      </c>
      <c r="M6958" t="s">
        <v>139978</v>
      </c>
      <c r="N6958">
        <v>0</v>
      </c>
      <c r="O6958" t="s">
        <v>139979</v>
      </c>
      <c r="P6958">
        <v>0</v>
      </c>
      <c r="Q6958" t="s">
        <v>139980</v>
      </c>
      <c r="R6958" t="s">
        <v>139981</v>
      </c>
      <c r="S6958">
        <v>0</v>
      </c>
      <c r="T6958" t="s">
        <v>139982</v>
      </c>
      <c r="U6958" t="s">
        <v>139983</v>
      </c>
      <c r="V6958" t="s">
        <v>139984</v>
      </c>
    </row>
    <row r="6959" spans="1:22" x14ac:dyDescent="0.25">
      <c r="A6959" t="s">
        <v>139985</v>
      </c>
      <c r="B6959" t="s">
        <v>139986</v>
      </c>
      <c r="C6959" t="s">
        <v>139987</v>
      </c>
      <c r="D6959" t="s">
        <v>139988</v>
      </c>
      <c r="E6959" t="s">
        <v>139989</v>
      </c>
      <c r="F6959" t="s">
        <v>139990</v>
      </c>
      <c r="G6959" t="s">
        <v>139991</v>
      </c>
      <c r="H6959" t="s">
        <v>139992</v>
      </c>
      <c r="I6959" t="s">
        <v>139993</v>
      </c>
      <c r="J6959" t="s">
        <v>139994</v>
      </c>
      <c r="K6959" t="s">
        <v>139995</v>
      </c>
      <c r="L6959" t="s">
        <v>139996</v>
      </c>
      <c r="M6959" t="s">
        <v>139997</v>
      </c>
      <c r="N6959" t="s">
        <v>139998</v>
      </c>
      <c r="O6959" t="s">
        <v>139999</v>
      </c>
      <c r="P6959" t="s">
        <v>140000</v>
      </c>
      <c r="Q6959" t="s">
        <v>140001</v>
      </c>
      <c r="R6959">
        <v>0</v>
      </c>
      <c r="S6959" t="s">
        <v>140002</v>
      </c>
      <c r="T6959" t="s">
        <v>140003</v>
      </c>
      <c r="U6959" t="s">
        <v>140004</v>
      </c>
      <c r="V6959" t="s">
        <v>140005</v>
      </c>
    </row>
    <row r="6960" spans="1:22" x14ac:dyDescent="0.25">
      <c r="A6960" t="s">
        <v>140006</v>
      </c>
      <c r="B6960" t="s">
        <v>140007</v>
      </c>
      <c r="C6960" t="s">
        <v>140008</v>
      </c>
      <c r="D6960" t="s">
        <v>140009</v>
      </c>
      <c r="E6960" t="s">
        <v>140010</v>
      </c>
      <c r="F6960" t="s">
        <v>140011</v>
      </c>
      <c r="G6960" t="s">
        <v>140012</v>
      </c>
      <c r="H6960" t="s">
        <v>140013</v>
      </c>
      <c r="I6960" t="s">
        <v>140014</v>
      </c>
      <c r="J6960" t="s">
        <v>140015</v>
      </c>
      <c r="K6960" t="s">
        <v>140016</v>
      </c>
      <c r="L6960" t="s">
        <v>140017</v>
      </c>
      <c r="M6960" t="s">
        <v>140018</v>
      </c>
      <c r="N6960" t="s">
        <v>140019</v>
      </c>
      <c r="O6960" t="s">
        <v>140020</v>
      </c>
      <c r="P6960" t="s">
        <v>140021</v>
      </c>
      <c r="Q6960" t="s">
        <v>140022</v>
      </c>
      <c r="R6960">
        <v>0</v>
      </c>
      <c r="S6960" t="s">
        <v>140023</v>
      </c>
      <c r="T6960" t="s">
        <v>140024</v>
      </c>
      <c r="U6960" t="s">
        <v>140025</v>
      </c>
      <c r="V6960" t="s">
        <v>140026</v>
      </c>
    </row>
    <row r="6961" spans="1:22" x14ac:dyDescent="0.25">
      <c r="A6961" t="s">
        <v>140027</v>
      </c>
      <c r="B6961" t="s">
        <v>140028</v>
      </c>
      <c r="C6961" t="s">
        <v>140029</v>
      </c>
      <c r="D6961" t="s">
        <v>140030</v>
      </c>
      <c r="E6961" t="s">
        <v>140031</v>
      </c>
      <c r="F6961" t="s">
        <v>140032</v>
      </c>
      <c r="G6961" t="s">
        <v>140033</v>
      </c>
      <c r="H6961" t="s">
        <v>140034</v>
      </c>
      <c r="I6961" t="s">
        <v>140035</v>
      </c>
      <c r="J6961" t="s">
        <v>140036</v>
      </c>
      <c r="K6961" t="s">
        <v>140037</v>
      </c>
      <c r="L6961">
        <v>0</v>
      </c>
      <c r="M6961" t="s">
        <v>140038</v>
      </c>
      <c r="N6961" t="s">
        <v>140039</v>
      </c>
      <c r="O6961" t="s">
        <v>140040</v>
      </c>
      <c r="P6961" t="s">
        <v>140041</v>
      </c>
      <c r="Q6961" t="s">
        <v>140042</v>
      </c>
      <c r="R6961">
        <v>0</v>
      </c>
      <c r="S6961" t="s">
        <v>140043</v>
      </c>
      <c r="T6961" t="s">
        <v>140044</v>
      </c>
      <c r="U6961" t="s">
        <v>140045</v>
      </c>
      <c r="V6961" t="s">
        <v>140046</v>
      </c>
    </row>
    <row r="6962" spans="1:22" x14ac:dyDescent="0.25">
      <c r="A6962" t="s">
        <v>140047</v>
      </c>
      <c r="B6962" t="s">
        <v>140048</v>
      </c>
      <c r="C6962" t="s">
        <v>140049</v>
      </c>
      <c r="D6962" t="s">
        <v>140049</v>
      </c>
      <c r="E6962" t="s">
        <v>140050</v>
      </c>
      <c r="F6962" t="s">
        <v>140051</v>
      </c>
      <c r="G6962" t="s">
        <v>140052</v>
      </c>
      <c r="H6962" t="s">
        <v>140053</v>
      </c>
      <c r="I6962" t="s">
        <v>140054</v>
      </c>
      <c r="J6962" t="s">
        <v>140055</v>
      </c>
      <c r="K6962" t="s">
        <v>140056</v>
      </c>
      <c r="L6962" t="s">
        <v>140057</v>
      </c>
      <c r="M6962" t="s">
        <v>140058</v>
      </c>
      <c r="N6962" t="s">
        <v>140059</v>
      </c>
      <c r="O6962" t="s">
        <v>140060</v>
      </c>
      <c r="P6962" t="s">
        <v>140061</v>
      </c>
      <c r="Q6962" t="s">
        <v>140062</v>
      </c>
      <c r="R6962" t="s">
        <v>140063</v>
      </c>
      <c r="S6962" t="s">
        <v>140064</v>
      </c>
      <c r="T6962" t="s">
        <v>140065</v>
      </c>
      <c r="U6962" t="s">
        <v>140066</v>
      </c>
      <c r="V6962" t="s">
        <v>140067</v>
      </c>
    </row>
    <row r="6963" spans="1:22" x14ac:dyDescent="0.25">
      <c r="A6963" t="s">
        <v>140068</v>
      </c>
      <c r="B6963" t="s">
        <v>140069</v>
      </c>
      <c r="C6963" t="s">
        <v>140070</v>
      </c>
      <c r="D6963" t="s">
        <v>140071</v>
      </c>
      <c r="E6963" t="s">
        <v>140072</v>
      </c>
      <c r="F6963" t="s">
        <v>140073</v>
      </c>
      <c r="G6963" t="s">
        <v>140074</v>
      </c>
      <c r="H6963" t="s">
        <v>140075</v>
      </c>
      <c r="I6963" t="s">
        <v>140076</v>
      </c>
      <c r="J6963" t="s">
        <v>140077</v>
      </c>
      <c r="K6963" t="s">
        <v>140078</v>
      </c>
      <c r="L6963" t="s">
        <v>140079</v>
      </c>
      <c r="M6963" t="s">
        <v>140080</v>
      </c>
      <c r="N6963" t="s">
        <v>140081</v>
      </c>
      <c r="O6963" t="s">
        <v>140082</v>
      </c>
      <c r="P6963" t="s">
        <v>140083</v>
      </c>
      <c r="Q6963" t="s">
        <v>140084</v>
      </c>
      <c r="R6963" t="s">
        <v>140085</v>
      </c>
      <c r="S6963" t="s">
        <v>139136</v>
      </c>
      <c r="T6963" t="s">
        <v>140086</v>
      </c>
      <c r="U6963" t="s">
        <v>140087</v>
      </c>
      <c r="V6963" t="s">
        <v>140088</v>
      </c>
    </row>
    <row r="6964" spans="1:22" x14ac:dyDescent="0.25">
      <c r="A6964" t="s">
        <v>140089</v>
      </c>
      <c r="B6964" t="s">
        <v>140090</v>
      </c>
      <c r="C6964" t="s">
        <v>140091</v>
      </c>
      <c r="D6964" t="s">
        <v>140091</v>
      </c>
      <c r="E6964" t="s">
        <v>140092</v>
      </c>
      <c r="F6964" t="s">
        <v>140093</v>
      </c>
      <c r="G6964" t="s">
        <v>140094</v>
      </c>
      <c r="H6964" t="s">
        <v>140095</v>
      </c>
      <c r="I6964" t="s">
        <v>140096</v>
      </c>
      <c r="J6964" t="s">
        <v>140097</v>
      </c>
      <c r="K6964" t="s">
        <v>140098</v>
      </c>
      <c r="L6964" t="s">
        <v>140099</v>
      </c>
      <c r="M6964" t="s">
        <v>140100</v>
      </c>
      <c r="N6964" t="s">
        <v>140101</v>
      </c>
      <c r="O6964" t="s">
        <v>140102</v>
      </c>
      <c r="P6964" t="s">
        <v>140103</v>
      </c>
      <c r="Q6964" t="s">
        <v>140104</v>
      </c>
      <c r="R6964" t="s">
        <v>140105</v>
      </c>
      <c r="S6964" t="s">
        <v>140106</v>
      </c>
      <c r="T6964" t="s">
        <v>140107</v>
      </c>
      <c r="U6964" t="s">
        <v>140108</v>
      </c>
      <c r="V6964" t="s">
        <v>140109</v>
      </c>
    </row>
    <row r="6965" spans="1:22" x14ac:dyDescent="0.25">
      <c r="A6965" t="s">
        <v>140110</v>
      </c>
      <c r="B6965" t="s">
        <v>140111</v>
      </c>
      <c r="C6965" t="s">
        <v>140112</v>
      </c>
      <c r="D6965" t="s">
        <v>140113</v>
      </c>
      <c r="E6965" t="s">
        <v>140114</v>
      </c>
      <c r="F6965" t="s">
        <v>140115</v>
      </c>
      <c r="G6965" t="s">
        <v>140116</v>
      </c>
      <c r="H6965" t="s">
        <v>140117</v>
      </c>
      <c r="I6965" t="s">
        <v>140118</v>
      </c>
      <c r="J6965" t="s">
        <v>140119</v>
      </c>
      <c r="K6965" t="s">
        <v>140120</v>
      </c>
      <c r="L6965" t="s">
        <v>140121</v>
      </c>
      <c r="M6965" t="s">
        <v>140122</v>
      </c>
      <c r="N6965" t="s">
        <v>140123</v>
      </c>
      <c r="O6965" t="s">
        <v>140124</v>
      </c>
      <c r="P6965" t="s">
        <v>140125</v>
      </c>
      <c r="Q6965" t="s">
        <v>140126</v>
      </c>
      <c r="R6965" t="s">
        <v>140127</v>
      </c>
      <c r="S6965" t="s">
        <v>140128</v>
      </c>
      <c r="T6965" t="s">
        <v>140129</v>
      </c>
      <c r="U6965" t="s">
        <v>140130</v>
      </c>
      <c r="V6965" t="s">
        <v>140131</v>
      </c>
    </row>
    <row r="6966" spans="1:22" x14ac:dyDescent="0.25">
      <c r="A6966" t="s">
        <v>140132</v>
      </c>
      <c r="B6966" t="s">
        <v>140133</v>
      </c>
      <c r="C6966" t="s">
        <v>140134</v>
      </c>
      <c r="D6966" t="s">
        <v>140135</v>
      </c>
      <c r="E6966" t="s">
        <v>140136</v>
      </c>
      <c r="F6966" t="s">
        <v>140137</v>
      </c>
      <c r="G6966" t="s">
        <v>140138</v>
      </c>
      <c r="H6966" t="s">
        <v>140139</v>
      </c>
      <c r="I6966">
        <v>0</v>
      </c>
      <c r="J6966" t="s">
        <v>140140</v>
      </c>
      <c r="K6966" t="s">
        <v>140141</v>
      </c>
      <c r="L6966">
        <v>0</v>
      </c>
      <c r="M6966" t="s">
        <v>140142</v>
      </c>
      <c r="N6966" t="s">
        <v>140143</v>
      </c>
      <c r="O6966" t="s">
        <v>140144</v>
      </c>
      <c r="P6966" t="s">
        <v>140145</v>
      </c>
      <c r="Q6966" t="s">
        <v>140146</v>
      </c>
      <c r="R6966">
        <v>0</v>
      </c>
      <c r="S6966" t="s">
        <v>140147</v>
      </c>
      <c r="T6966" t="s">
        <v>140148</v>
      </c>
      <c r="U6966" t="s">
        <v>140149</v>
      </c>
      <c r="V6966" t="s">
        <v>140150</v>
      </c>
    </row>
    <row r="6967" spans="1:22" x14ac:dyDescent="0.25">
      <c r="A6967" t="s">
        <v>140151</v>
      </c>
      <c r="B6967" t="s">
        <v>140152</v>
      </c>
      <c r="C6967" t="s">
        <v>140153</v>
      </c>
      <c r="D6967" t="s">
        <v>140153</v>
      </c>
      <c r="E6967" t="s">
        <v>140154</v>
      </c>
      <c r="F6967" t="s">
        <v>140155</v>
      </c>
      <c r="G6967" t="s">
        <v>140156</v>
      </c>
      <c r="H6967" t="s">
        <v>140157</v>
      </c>
      <c r="I6967">
        <v>0</v>
      </c>
      <c r="J6967" t="s">
        <v>140158</v>
      </c>
      <c r="K6967" t="s">
        <v>140159</v>
      </c>
      <c r="L6967" t="s">
        <v>140160</v>
      </c>
      <c r="M6967" t="s">
        <v>140161</v>
      </c>
      <c r="N6967" t="s">
        <v>140162</v>
      </c>
      <c r="O6967" t="s">
        <v>140163</v>
      </c>
      <c r="P6967" t="s">
        <v>140164</v>
      </c>
      <c r="Q6967" t="s">
        <v>140165</v>
      </c>
      <c r="R6967">
        <v>0</v>
      </c>
      <c r="S6967" t="s">
        <v>140166</v>
      </c>
      <c r="T6967" t="s">
        <v>140167</v>
      </c>
      <c r="U6967" t="s">
        <v>140168</v>
      </c>
      <c r="V6967" t="s">
        <v>140169</v>
      </c>
    </row>
    <row r="6968" spans="1:22" x14ac:dyDescent="0.25">
      <c r="A6968" t="s">
        <v>140170</v>
      </c>
      <c r="B6968" t="s">
        <v>140171</v>
      </c>
      <c r="C6968" t="s">
        <v>140172</v>
      </c>
      <c r="D6968" t="s">
        <v>140173</v>
      </c>
      <c r="E6968" t="s">
        <v>140174</v>
      </c>
      <c r="F6968" t="s">
        <v>140175</v>
      </c>
      <c r="G6968" t="s">
        <v>140176</v>
      </c>
      <c r="H6968" t="s">
        <v>140177</v>
      </c>
      <c r="I6968">
        <v>0</v>
      </c>
      <c r="J6968" t="s">
        <v>140178</v>
      </c>
      <c r="K6968" t="s">
        <v>140179</v>
      </c>
      <c r="L6968" t="s">
        <v>140180</v>
      </c>
      <c r="M6968" t="s">
        <v>140181</v>
      </c>
      <c r="N6968" t="s">
        <v>140182</v>
      </c>
      <c r="O6968" t="s">
        <v>140183</v>
      </c>
      <c r="P6968" t="s">
        <v>140184</v>
      </c>
      <c r="Q6968" t="s">
        <v>140185</v>
      </c>
      <c r="R6968">
        <v>0</v>
      </c>
      <c r="S6968" t="s">
        <v>140186</v>
      </c>
      <c r="T6968" t="s">
        <v>140187</v>
      </c>
      <c r="U6968" t="s">
        <v>140188</v>
      </c>
      <c r="V6968" t="s">
        <v>140189</v>
      </c>
    </row>
    <row r="6969" spans="1:22" x14ac:dyDescent="0.25">
      <c r="A6969" t="s">
        <v>140190</v>
      </c>
      <c r="B6969" t="s">
        <v>140191</v>
      </c>
      <c r="C6969" t="s">
        <v>140192</v>
      </c>
      <c r="D6969" t="s">
        <v>140193</v>
      </c>
      <c r="E6969" t="s">
        <v>140194</v>
      </c>
      <c r="F6969" t="s">
        <v>140195</v>
      </c>
      <c r="G6969" t="s">
        <v>140196</v>
      </c>
      <c r="H6969" t="s">
        <v>140197</v>
      </c>
      <c r="I6969" t="s">
        <v>140198</v>
      </c>
      <c r="J6969" t="s">
        <v>140199</v>
      </c>
      <c r="K6969" t="s">
        <v>140200</v>
      </c>
      <c r="L6969" t="s">
        <v>140201</v>
      </c>
      <c r="M6969" t="s">
        <v>140202</v>
      </c>
      <c r="N6969" t="s">
        <v>140203</v>
      </c>
      <c r="O6969" t="s">
        <v>140204</v>
      </c>
      <c r="P6969" t="s">
        <v>140205</v>
      </c>
      <c r="Q6969" t="s">
        <v>140206</v>
      </c>
      <c r="R6969">
        <v>0</v>
      </c>
      <c r="S6969" t="s">
        <v>140207</v>
      </c>
      <c r="T6969" t="s">
        <v>140208</v>
      </c>
      <c r="U6969" t="s">
        <v>140209</v>
      </c>
      <c r="V6969" t="s">
        <v>140210</v>
      </c>
    </row>
    <row r="6970" spans="1:22" x14ac:dyDescent="0.25">
      <c r="A6970" t="s">
        <v>140211</v>
      </c>
      <c r="B6970" t="s">
        <v>140212</v>
      </c>
      <c r="C6970" t="s">
        <v>140213</v>
      </c>
      <c r="D6970" t="s">
        <v>140214</v>
      </c>
      <c r="E6970" t="s">
        <v>140215</v>
      </c>
      <c r="F6970" t="s">
        <v>140216</v>
      </c>
      <c r="G6970" t="s">
        <v>140217</v>
      </c>
      <c r="H6970" t="s">
        <v>140218</v>
      </c>
      <c r="I6970" t="s">
        <v>140219</v>
      </c>
      <c r="J6970" t="s">
        <v>140220</v>
      </c>
      <c r="K6970" t="s">
        <v>140221</v>
      </c>
      <c r="L6970" t="s">
        <v>140222</v>
      </c>
      <c r="M6970" t="s">
        <v>140223</v>
      </c>
      <c r="N6970" t="s">
        <v>140224</v>
      </c>
      <c r="O6970" t="s">
        <v>140225</v>
      </c>
      <c r="P6970" t="s">
        <v>140226</v>
      </c>
      <c r="Q6970" t="s">
        <v>140227</v>
      </c>
      <c r="R6970">
        <v>0</v>
      </c>
      <c r="S6970" t="s">
        <v>140228</v>
      </c>
      <c r="T6970" t="s">
        <v>140229</v>
      </c>
      <c r="U6970" t="s">
        <v>140230</v>
      </c>
      <c r="V6970" t="s">
        <v>140231</v>
      </c>
    </row>
    <row r="6971" spans="1:22" x14ac:dyDescent="0.25">
      <c r="A6971" t="s">
        <v>140232</v>
      </c>
      <c r="B6971" t="s">
        <v>140233</v>
      </c>
      <c r="C6971" t="s">
        <v>140234</v>
      </c>
      <c r="D6971" t="s">
        <v>140235</v>
      </c>
      <c r="E6971" t="s">
        <v>140236</v>
      </c>
      <c r="F6971" t="s">
        <v>140237</v>
      </c>
      <c r="G6971" t="s">
        <v>140238</v>
      </c>
      <c r="H6971" t="s">
        <v>140239</v>
      </c>
      <c r="I6971" t="s">
        <v>140240</v>
      </c>
      <c r="J6971" t="s">
        <v>140241</v>
      </c>
      <c r="K6971" t="s">
        <v>140242</v>
      </c>
      <c r="L6971" t="s">
        <v>140243</v>
      </c>
      <c r="M6971" t="s">
        <v>140244</v>
      </c>
      <c r="N6971" t="s">
        <v>140245</v>
      </c>
      <c r="O6971" t="s">
        <v>140246</v>
      </c>
      <c r="P6971" t="s">
        <v>140247</v>
      </c>
      <c r="Q6971" t="s">
        <v>140248</v>
      </c>
      <c r="R6971">
        <v>0</v>
      </c>
      <c r="S6971" t="s">
        <v>140249</v>
      </c>
      <c r="T6971" t="s">
        <v>140250</v>
      </c>
      <c r="U6971" t="s">
        <v>140251</v>
      </c>
      <c r="V6971" t="s">
        <v>140252</v>
      </c>
    </row>
    <row r="6972" spans="1:22" x14ac:dyDescent="0.25">
      <c r="A6972" t="s">
        <v>140253</v>
      </c>
      <c r="B6972" t="s">
        <v>140254</v>
      </c>
      <c r="C6972" t="s">
        <v>140255</v>
      </c>
      <c r="D6972" t="s">
        <v>140255</v>
      </c>
      <c r="E6972" t="s">
        <v>140256</v>
      </c>
      <c r="F6972" t="s">
        <v>140257</v>
      </c>
      <c r="G6972" t="s">
        <v>140258</v>
      </c>
      <c r="H6972" t="s">
        <v>140259</v>
      </c>
      <c r="I6972" t="s">
        <v>140260</v>
      </c>
      <c r="J6972" t="s">
        <v>140261</v>
      </c>
      <c r="K6972" t="s">
        <v>140262</v>
      </c>
      <c r="L6972" t="s">
        <v>140263</v>
      </c>
      <c r="M6972" t="s">
        <v>140264</v>
      </c>
      <c r="N6972" t="s">
        <v>140265</v>
      </c>
      <c r="O6972" t="s">
        <v>140266</v>
      </c>
      <c r="P6972" t="s">
        <v>140267</v>
      </c>
      <c r="Q6972" t="s">
        <v>140268</v>
      </c>
      <c r="R6972">
        <v>0</v>
      </c>
      <c r="S6972" t="s">
        <v>140269</v>
      </c>
      <c r="T6972" t="s">
        <v>140270</v>
      </c>
      <c r="U6972" t="s">
        <v>140271</v>
      </c>
      <c r="V6972" t="s">
        <v>140272</v>
      </c>
    </row>
    <row r="6973" spans="1:22" x14ac:dyDescent="0.25">
      <c r="A6973" t="s">
        <v>140273</v>
      </c>
      <c r="B6973" t="s">
        <v>140274</v>
      </c>
      <c r="C6973" t="s">
        <v>140275</v>
      </c>
      <c r="D6973" t="s">
        <v>140275</v>
      </c>
      <c r="E6973" t="s">
        <v>140276</v>
      </c>
      <c r="F6973" t="s">
        <v>140277</v>
      </c>
      <c r="G6973" t="s">
        <v>140278</v>
      </c>
      <c r="H6973" t="s">
        <v>140279</v>
      </c>
      <c r="I6973" t="s">
        <v>140280</v>
      </c>
      <c r="J6973" t="s">
        <v>140281</v>
      </c>
      <c r="K6973" t="s">
        <v>140282</v>
      </c>
      <c r="L6973" t="s">
        <v>140283</v>
      </c>
      <c r="M6973" t="s">
        <v>140284</v>
      </c>
      <c r="N6973" t="s">
        <v>140285</v>
      </c>
      <c r="O6973" t="s">
        <v>140286</v>
      </c>
      <c r="P6973" t="s">
        <v>140287</v>
      </c>
      <c r="Q6973" t="s">
        <v>140288</v>
      </c>
      <c r="R6973" t="s">
        <v>140289</v>
      </c>
      <c r="S6973" t="s">
        <v>140290</v>
      </c>
      <c r="T6973" t="s">
        <v>140291</v>
      </c>
      <c r="U6973" t="s">
        <v>140292</v>
      </c>
      <c r="V6973" t="s">
        <v>140293</v>
      </c>
    </row>
    <row r="6974" spans="1:22" x14ac:dyDescent="0.25">
      <c r="A6974" t="s">
        <v>140294</v>
      </c>
      <c r="B6974" t="s">
        <v>140295</v>
      </c>
      <c r="C6974" t="s">
        <v>140296</v>
      </c>
      <c r="D6974" t="s">
        <v>140297</v>
      </c>
      <c r="E6974" t="s">
        <v>140298</v>
      </c>
      <c r="F6974" t="s">
        <v>140299</v>
      </c>
      <c r="G6974" t="s">
        <v>140300</v>
      </c>
      <c r="H6974" t="s">
        <v>140301</v>
      </c>
      <c r="I6974" t="s">
        <v>140302</v>
      </c>
      <c r="J6974" t="s">
        <v>140303</v>
      </c>
      <c r="K6974" t="s">
        <v>140304</v>
      </c>
      <c r="L6974" t="s">
        <v>140305</v>
      </c>
      <c r="M6974" t="s">
        <v>140306</v>
      </c>
      <c r="N6974" t="s">
        <v>140307</v>
      </c>
      <c r="O6974" t="s">
        <v>140308</v>
      </c>
      <c r="P6974" t="s">
        <v>140309</v>
      </c>
      <c r="Q6974" t="s">
        <v>140310</v>
      </c>
      <c r="R6974" t="s">
        <v>140311</v>
      </c>
      <c r="S6974" t="s">
        <v>140312</v>
      </c>
      <c r="T6974" t="s">
        <v>140313</v>
      </c>
      <c r="U6974" t="s">
        <v>140314</v>
      </c>
      <c r="V6974" t="s">
        <v>140315</v>
      </c>
    </row>
    <row r="6975" spans="1:22" x14ac:dyDescent="0.25">
      <c r="A6975" t="s">
        <v>140316</v>
      </c>
      <c r="B6975" t="s">
        <v>140317</v>
      </c>
      <c r="C6975" t="s">
        <v>140318</v>
      </c>
      <c r="D6975" t="s">
        <v>140319</v>
      </c>
      <c r="E6975" t="s">
        <v>140320</v>
      </c>
      <c r="F6975" t="s">
        <v>140321</v>
      </c>
      <c r="G6975" t="s">
        <v>140322</v>
      </c>
      <c r="H6975">
        <v>0</v>
      </c>
      <c r="I6975" t="s">
        <v>140323</v>
      </c>
      <c r="J6975" t="s">
        <v>140324</v>
      </c>
      <c r="K6975" t="s">
        <v>140325</v>
      </c>
      <c r="L6975" t="s">
        <v>140326</v>
      </c>
      <c r="M6975" t="s">
        <v>140327</v>
      </c>
      <c r="N6975" t="s">
        <v>140328</v>
      </c>
      <c r="O6975" t="s">
        <v>140329</v>
      </c>
      <c r="P6975" t="s">
        <v>140330</v>
      </c>
      <c r="Q6975" t="s">
        <v>140331</v>
      </c>
      <c r="R6975" t="s">
        <v>140332</v>
      </c>
      <c r="S6975" t="s">
        <v>140333</v>
      </c>
      <c r="T6975" t="s">
        <v>140334</v>
      </c>
      <c r="U6975" t="s">
        <v>140335</v>
      </c>
      <c r="V6975" t="s">
        <v>140336</v>
      </c>
    </row>
    <row r="6976" spans="1:22" x14ac:dyDescent="0.25">
      <c r="A6976" t="s">
        <v>140337</v>
      </c>
      <c r="B6976" t="s">
        <v>140338</v>
      </c>
      <c r="C6976" t="s">
        <v>140339</v>
      </c>
      <c r="D6976" t="s">
        <v>140340</v>
      </c>
      <c r="E6976" t="s">
        <v>140341</v>
      </c>
      <c r="F6976" t="s">
        <v>140342</v>
      </c>
      <c r="G6976" t="s">
        <v>140343</v>
      </c>
      <c r="H6976">
        <v>0</v>
      </c>
      <c r="I6976" t="s">
        <v>140344</v>
      </c>
      <c r="J6976" t="s">
        <v>140345</v>
      </c>
      <c r="K6976" t="s">
        <v>140346</v>
      </c>
      <c r="L6976" t="s">
        <v>140347</v>
      </c>
      <c r="M6976" t="s">
        <v>140348</v>
      </c>
      <c r="N6976" t="s">
        <v>140349</v>
      </c>
      <c r="O6976" t="s">
        <v>140350</v>
      </c>
      <c r="P6976" t="s">
        <v>140351</v>
      </c>
      <c r="Q6976" t="s">
        <v>140352</v>
      </c>
      <c r="R6976" t="s">
        <v>140353</v>
      </c>
      <c r="S6976" t="s">
        <v>140354</v>
      </c>
      <c r="T6976" t="s">
        <v>140355</v>
      </c>
      <c r="U6976" t="s">
        <v>140356</v>
      </c>
      <c r="V6976" t="s">
        <v>140357</v>
      </c>
    </row>
    <row r="6977" spans="1:22" x14ac:dyDescent="0.25">
      <c r="A6977" t="s">
        <v>140358</v>
      </c>
      <c r="B6977" t="s">
        <v>140359</v>
      </c>
      <c r="C6977" t="s">
        <v>140360</v>
      </c>
      <c r="D6977" t="s">
        <v>140361</v>
      </c>
      <c r="E6977" t="s">
        <v>140362</v>
      </c>
      <c r="F6977" t="s">
        <v>140363</v>
      </c>
      <c r="G6977" t="s">
        <v>140364</v>
      </c>
      <c r="H6977">
        <v>0</v>
      </c>
      <c r="I6977" t="s">
        <v>140365</v>
      </c>
      <c r="J6977" t="s">
        <v>140366</v>
      </c>
      <c r="K6977" t="s">
        <v>140367</v>
      </c>
      <c r="L6977" t="s">
        <v>140368</v>
      </c>
      <c r="M6977" t="s">
        <v>140369</v>
      </c>
      <c r="N6977" t="s">
        <v>140370</v>
      </c>
      <c r="O6977" t="s">
        <v>140371</v>
      </c>
      <c r="P6977" t="s">
        <v>140372</v>
      </c>
      <c r="Q6977" t="s">
        <v>140373</v>
      </c>
      <c r="R6977" t="s">
        <v>140374</v>
      </c>
      <c r="S6977" t="s">
        <v>140375</v>
      </c>
      <c r="T6977" t="s">
        <v>140376</v>
      </c>
      <c r="U6977" t="s">
        <v>140377</v>
      </c>
      <c r="V6977" t="s">
        <v>140378</v>
      </c>
    </row>
    <row r="6978" spans="1:22" x14ac:dyDescent="0.25">
      <c r="A6978" t="s">
        <v>140379</v>
      </c>
      <c r="B6978" t="s">
        <v>140380</v>
      </c>
      <c r="C6978" t="s">
        <v>140381</v>
      </c>
      <c r="D6978" t="s">
        <v>140382</v>
      </c>
      <c r="E6978" t="s">
        <v>140383</v>
      </c>
      <c r="F6978" t="s">
        <v>140384</v>
      </c>
      <c r="G6978" t="s">
        <v>140385</v>
      </c>
      <c r="H6978">
        <v>0</v>
      </c>
      <c r="I6978" t="s">
        <v>140386</v>
      </c>
      <c r="J6978" t="s">
        <v>140387</v>
      </c>
      <c r="K6978" t="s">
        <v>140388</v>
      </c>
      <c r="L6978">
        <v>0</v>
      </c>
      <c r="M6978" t="s">
        <v>140389</v>
      </c>
      <c r="N6978" t="s">
        <v>140390</v>
      </c>
      <c r="O6978" t="s">
        <v>140391</v>
      </c>
      <c r="P6978" t="s">
        <v>140392</v>
      </c>
      <c r="Q6978" t="s">
        <v>140393</v>
      </c>
      <c r="R6978" t="s">
        <v>140394</v>
      </c>
      <c r="S6978" t="s">
        <v>140395</v>
      </c>
      <c r="T6978" t="s">
        <v>140396</v>
      </c>
      <c r="U6978" t="s">
        <v>140397</v>
      </c>
      <c r="V6978" t="s">
        <v>140398</v>
      </c>
    </row>
    <row r="6979" spans="1:22" x14ac:dyDescent="0.25">
      <c r="A6979" t="s">
        <v>140399</v>
      </c>
      <c r="B6979" t="s">
        <v>140400</v>
      </c>
      <c r="C6979" t="s">
        <v>140401</v>
      </c>
      <c r="D6979" t="s">
        <v>140402</v>
      </c>
      <c r="E6979" t="s">
        <v>140403</v>
      </c>
      <c r="F6979" t="s">
        <v>140404</v>
      </c>
      <c r="G6979" t="s">
        <v>140405</v>
      </c>
      <c r="H6979" t="s">
        <v>140406</v>
      </c>
      <c r="I6979" t="s">
        <v>140407</v>
      </c>
      <c r="J6979" t="s">
        <v>140408</v>
      </c>
      <c r="K6979" t="s">
        <v>140409</v>
      </c>
      <c r="L6979" t="s">
        <v>140410</v>
      </c>
      <c r="M6979" t="s">
        <v>140411</v>
      </c>
      <c r="N6979" t="s">
        <v>140412</v>
      </c>
      <c r="O6979" t="s">
        <v>140413</v>
      </c>
      <c r="P6979" t="s">
        <v>140414</v>
      </c>
      <c r="Q6979" t="s">
        <v>140415</v>
      </c>
      <c r="R6979" t="s">
        <v>140416</v>
      </c>
      <c r="S6979" t="s">
        <v>140417</v>
      </c>
      <c r="T6979" t="s">
        <v>140418</v>
      </c>
      <c r="U6979" t="s">
        <v>140419</v>
      </c>
      <c r="V6979" t="s">
        <v>140420</v>
      </c>
    </row>
    <row r="6980" spans="1:22" x14ac:dyDescent="0.25">
      <c r="A6980" t="s">
        <v>140421</v>
      </c>
      <c r="B6980" t="s">
        <v>140422</v>
      </c>
      <c r="C6980" t="s">
        <v>140423</v>
      </c>
      <c r="D6980" t="s">
        <v>140424</v>
      </c>
      <c r="E6980" t="s">
        <v>140425</v>
      </c>
      <c r="F6980" t="s">
        <v>140426</v>
      </c>
      <c r="G6980" t="s">
        <v>140427</v>
      </c>
      <c r="H6980" t="s">
        <v>140428</v>
      </c>
      <c r="I6980" t="s">
        <v>140429</v>
      </c>
      <c r="J6980" t="s">
        <v>140430</v>
      </c>
      <c r="K6980" t="s">
        <v>140431</v>
      </c>
      <c r="L6980" t="s">
        <v>140432</v>
      </c>
      <c r="M6980" t="s">
        <v>140433</v>
      </c>
      <c r="N6980" t="s">
        <v>140434</v>
      </c>
      <c r="O6980" t="s">
        <v>140435</v>
      </c>
      <c r="P6980" t="s">
        <v>140436</v>
      </c>
      <c r="Q6980" t="s">
        <v>140437</v>
      </c>
      <c r="R6980" t="s">
        <v>140438</v>
      </c>
      <c r="S6980" t="s">
        <v>140439</v>
      </c>
      <c r="T6980" t="s">
        <v>140440</v>
      </c>
      <c r="U6980" t="s">
        <v>140441</v>
      </c>
      <c r="V6980" t="s">
        <v>140442</v>
      </c>
    </row>
    <row r="6981" spans="1:22" x14ac:dyDescent="0.25">
      <c r="A6981" t="s">
        <v>140443</v>
      </c>
      <c r="B6981" t="s">
        <v>140444</v>
      </c>
      <c r="C6981" t="s">
        <v>140445</v>
      </c>
      <c r="D6981" t="s">
        <v>140446</v>
      </c>
      <c r="E6981" t="s">
        <v>140447</v>
      </c>
      <c r="F6981" t="s">
        <v>140448</v>
      </c>
      <c r="G6981" t="s">
        <v>140449</v>
      </c>
      <c r="H6981" t="s">
        <v>140450</v>
      </c>
      <c r="I6981" t="s">
        <v>140451</v>
      </c>
      <c r="J6981" t="s">
        <v>140452</v>
      </c>
      <c r="K6981" t="s">
        <v>140453</v>
      </c>
      <c r="L6981">
        <v>0</v>
      </c>
      <c r="M6981" t="s">
        <v>140454</v>
      </c>
      <c r="N6981" t="s">
        <v>140455</v>
      </c>
      <c r="O6981" t="s">
        <v>140456</v>
      </c>
      <c r="P6981" t="s">
        <v>140457</v>
      </c>
      <c r="Q6981" t="s">
        <v>140458</v>
      </c>
      <c r="R6981">
        <v>0</v>
      </c>
      <c r="S6981" t="s">
        <v>140459</v>
      </c>
      <c r="T6981" t="s">
        <v>140460</v>
      </c>
      <c r="U6981" t="s">
        <v>140461</v>
      </c>
      <c r="V6981" t="s">
        <v>140462</v>
      </c>
    </row>
    <row r="6982" spans="1:22" x14ac:dyDescent="0.25">
      <c r="A6982" t="s">
        <v>140463</v>
      </c>
      <c r="B6982" t="s">
        <v>140464</v>
      </c>
      <c r="C6982" t="s">
        <v>140465</v>
      </c>
      <c r="D6982" t="s">
        <v>140466</v>
      </c>
      <c r="E6982">
        <v>0</v>
      </c>
      <c r="F6982" t="s">
        <v>140467</v>
      </c>
      <c r="G6982" t="s">
        <v>140468</v>
      </c>
      <c r="H6982">
        <v>0</v>
      </c>
      <c r="I6982">
        <v>0</v>
      </c>
      <c r="J6982" t="s">
        <v>140469</v>
      </c>
      <c r="K6982" t="s">
        <v>140470</v>
      </c>
      <c r="L6982">
        <v>0</v>
      </c>
      <c r="M6982" t="s">
        <v>140471</v>
      </c>
      <c r="N6982">
        <v>0</v>
      </c>
      <c r="O6982">
        <v>0</v>
      </c>
      <c r="P6982" t="s">
        <v>140472</v>
      </c>
      <c r="Q6982" t="s">
        <v>140473</v>
      </c>
      <c r="R6982">
        <v>0</v>
      </c>
      <c r="S6982">
        <v>0</v>
      </c>
      <c r="T6982" t="s">
        <v>140474</v>
      </c>
      <c r="U6982" t="s">
        <v>140475</v>
      </c>
      <c r="V6982" t="s">
        <v>140476</v>
      </c>
    </row>
    <row r="6983" spans="1:22" x14ac:dyDescent="0.25">
      <c r="A6983" t="s">
        <v>140477</v>
      </c>
      <c r="B6983" t="s">
        <v>140478</v>
      </c>
      <c r="C6983" t="s">
        <v>140479</v>
      </c>
      <c r="D6983" t="s">
        <v>140480</v>
      </c>
      <c r="E6983" t="s">
        <v>140481</v>
      </c>
      <c r="F6983" t="s">
        <v>140482</v>
      </c>
      <c r="G6983" t="s">
        <v>140483</v>
      </c>
      <c r="H6983">
        <v>0</v>
      </c>
      <c r="I6983" t="s">
        <v>140484</v>
      </c>
      <c r="J6983" t="s">
        <v>140485</v>
      </c>
      <c r="K6983" t="s">
        <v>140486</v>
      </c>
      <c r="L6983" t="s">
        <v>140487</v>
      </c>
      <c r="M6983" t="s">
        <v>140488</v>
      </c>
      <c r="N6983" t="s">
        <v>140489</v>
      </c>
      <c r="O6983" t="s">
        <v>140490</v>
      </c>
      <c r="P6983" t="s">
        <v>140491</v>
      </c>
      <c r="Q6983" t="s">
        <v>140492</v>
      </c>
      <c r="R6983" t="s">
        <v>140493</v>
      </c>
      <c r="S6983" t="s">
        <v>140494</v>
      </c>
      <c r="T6983" t="s">
        <v>140495</v>
      </c>
      <c r="U6983" t="s">
        <v>140496</v>
      </c>
      <c r="V6983" t="s">
        <v>140497</v>
      </c>
    </row>
    <row r="6984" spans="1:22" x14ac:dyDescent="0.25">
      <c r="A6984" t="s">
        <v>140498</v>
      </c>
      <c r="B6984" t="s">
        <v>140499</v>
      </c>
      <c r="C6984" t="s">
        <v>140500</v>
      </c>
      <c r="D6984" t="s">
        <v>140501</v>
      </c>
      <c r="E6984" t="s">
        <v>140502</v>
      </c>
      <c r="F6984" t="s">
        <v>140503</v>
      </c>
      <c r="G6984" t="s">
        <v>140504</v>
      </c>
      <c r="H6984">
        <v>0</v>
      </c>
      <c r="I6984" t="s">
        <v>140505</v>
      </c>
      <c r="J6984" t="s">
        <v>140506</v>
      </c>
      <c r="K6984" t="s">
        <v>140507</v>
      </c>
      <c r="L6984">
        <v>0</v>
      </c>
      <c r="M6984" t="s">
        <v>140508</v>
      </c>
      <c r="N6984" t="s">
        <v>140509</v>
      </c>
      <c r="O6984" t="s">
        <v>140510</v>
      </c>
      <c r="P6984" t="s">
        <v>140511</v>
      </c>
      <c r="Q6984" t="s">
        <v>140512</v>
      </c>
      <c r="R6984" t="s">
        <v>140513</v>
      </c>
      <c r="S6984" t="s">
        <v>140514</v>
      </c>
      <c r="T6984" t="s">
        <v>140515</v>
      </c>
      <c r="U6984" t="s">
        <v>140516</v>
      </c>
      <c r="V6984" t="s">
        <v>140517</v>
      </c>
    </row>
    <row r="6985" spans="1:22" x14ac:dyDescent="0.25">
      <c r="A6985" t="s">
        <v>140518</v>
      </c>
      <c r="B6985" t="s">
        <v>140519</v>
      </c>
      <c r="C6985" t="s">
        <v>140520</v>
      </c>
      <c r="D6985" t="s">
        <v>140521</v>
      </c>
      <c r="E6985" t="s">
        <v>140522</v>
      </c>
      <c r="F6985" t="s">
        <v>140523</v>
      </c>
      <c r="G6985" t="s">
        <v>140524</v>
      </c>
      <c r="H6985">
        <v>0</v>
      </c>
      <c r="I6985" t="s">
        <v>140525</v>
      </c>
      <c r="J6985" t="s">
        <v>140526</v>
      </c>
      <c r="K6985" t="s">
        <v>140527</v>
      </c>
      <c r="L6985">
        <v>0</v>
      </c>
      <c r="M6985" t="s">
        <v>140528</v>
      </c>
      <c r="N6985" t="s">
        <v>140529</v>
      </c>
      <c r="O6985" t="s">
        <v>140530</v>
      </c>
      <c r="P6985" t="s">
        <v>140531</v>
      </c>
      <c r="Q6985" t="s">
        <v>140532</v>
      </c>
      <c r="R6985" t="s">
        <v>140533</v>
      </c>
      <c r="S6985" t="s">
        <v>140534</v>
      </c>
      <c r="T6985" t="s">
        <v>140535</v>
      </c>
      <c r="U6985" t="s">
        <v>140536</v>
      </c>
      <c r="V6985" t="s">
        <v>140537</v>
      </c>
    </row>
    <row r="6986" spans="1:22" x14ac:dyDescent="0.25">
      <c r="A6986" t="s">
        <v>140538</v>
      </c>
      <c r="B6986" t="s">
        <v>140539</v>
      </c>
      <c r="C6986" t="s">
        <v>140540</v>
      </c>
      <c r="D6986" t="s">
        <v>140541</v>
      </c>
      <c r="E6986" t="s">
        <v>140542</v>
      </c>
      <c r="F6986" t="s">
        <v>140543</v>
      </c>
      <c r="G6986" t="s">
        <v>140544</v>
      </c>
      <c r="H6986">
        <v>0</v>
      </c>
      <c r="I6986" t="s">
        <v>140545</v>
      </c>
      <c r="J6986" t="s">
        <v>140546</v>
      </c>
      <c r="K6986" t="s">
        <v>140547</v>
      </c>
      <c r="L6986">
        <v>0</v>
      </c>
      <c r="M6986" t="s">
        <v>140548</v>
      </c>
      <c r="N6986">
        <v>0</v>
      </c>
      <c r="O6986" t="s">
        <v>140549</v>
      </c>
      <c r="P6986" t="s">
        <v>140550</v>
      </c>
      <c r="Q6986" t="s">
        <v>140551</v>
      </c>
      <c r="R6986" t="s">
        <v>140552</v>
      </c>
      <c r="S6986">
        <v>0</v>
      </c>
      <c r="T6986" t="s">
        <v>140553</v>
      </c>
      <c r="U6986" t="s">
        <v>140554</v>
      </c>
      <c r="V6986" t="s">
        <v>140555</v>
      </c>
    </row>
    <row r="6987" spans="1:22" x14ac:dyDescent="0.25">
      <c r="A6987" t="s">
        <v>140556</v>
      </c>
      <c r="B6987" t="s">
        <v>140557</v>
      </c>
      <c r="C6987" t="s">
        <v>140558</v>
      </c>
      <c r="D6987" t="s">
        <v>140559</v>
      </c>
      <c r="E6987" t="s">
        <v>140560</v>
      </c>
      <c r="F6987" t="s">
        <v>140561</v>
      </c>
      <c r="G6987" t="s">
        <v>140562</v>
      </c>
      <c r="H6987">
        <v>0</v>
      </c>
      <c r="I6987" t="s">
        <v>140563</v>
      </c>
      <c r="J6987" t="s">
        <v>140564</v>
      </c>
      <c r="K6987" t="s">
        <v>140565</v>
      </c>
      <c r="L6987">
        <v>0</v>
      </c>
      <c r="M6987" t="s">
        <v>140566</v>
      </c>
      <c r="N6987">
        <v>0</v>
      </c>
      <c r="O6987" t="s">
        <v>140567</v>
      </c>
      <c r="P6987" t="s">
        <v>140568</v>
      </c>
      <c r="Q6987" t="s">
        <v>140569</v>
      </c>
      <c r="R6987" t="s">
        <v>140570</v>
      </c>
      <c r="S6987">
        <v>0</v>
      </c>
      <c r="T6987" t="s">
        <v>140571</v>
      </c>
      <c r="U6987" t="s">
        <v>140572</v>
      </c>
      <c r="V6987" t="s">
        <v>140573</v>
      </c>
    </row>
    <row r="6988" spans="1:22" x14ac:dyDescent="0.25">
      <c r="A6988" t="s">
        <v>140574</v>
      </c>
      <c r="B6988" t="s">
        <v>140575</v>
      </c>
      <c r="C6988" t="s">
        <v>140576</v>
      </c>
      <c r="D6988" t="s">
        <v>140577</v>
      </c>
      <c r="E6988" t="s">
        <v>140578</v>
      </c>
      <c r="F6988" t="s">
        <v>140579</v>
      </c>
      <c r="G6988" t="s">
        <v>140580</v>
      </c>
      <c r="H6988">
        <v>0</v>
      </c>
      <c r="I6988" t="s">
        <v>140581</v>
      </c>
      <c r="J6988" t="s">
        <v>140582</v>
      </c>
      <c r="K6988" t="s">
        <v>140583</v>
      </c>
      <c r="L6988">
        <v>0</v>
      </c>
      <c r="M6988" t="s">
        <v>140584</v>
      </c>
      <c r="N6988">
        <v>0</v>
      </c>
      <c r="O6988" t="s">
        <v>140585</v>
      </c>
      <c r="P6988" t="s">
        <v>140586</v>
      </c>
      <c r="Q6988" t="s">
        <v>140587</v>
      </c>
      <c r="R6988" t="s">
        <v>140588</v>
      </c>
      <c r="S6988">
        <v>0</v>
      </c>
      <c r="T6988" t="s">
        <v>140589</v>
      </c>
      <c r="U6988" t="s">
        <v>140590</v>
      </c>
      <c r="V6988" t="s">
        <v>140591</v>
      </c>
    </row>
    <row r="6989" spans="1:22" x14ac:dyDescent="0.25">
      <c r="A6989" t="s">
        <v>140592</v>
      </c>
      <c r="B6989" t="s">
        <v>140593</v>
      </c>
      <c r="C6989" t="s">
        <v>140594</v>
      </c>
      <c r="D6989" t="s">
        <v>140595</v>
      </c>
      <c r="E6989" t="s">
        <v>140596</v>
      </c>
      <c r="F6989" t="s">
        <v>140597</v>
      </c>
      <c r="G6989" t="s">
        <v>140598</v>
      </c>
      <c r="H6989">
        <v>0</v>
      </c>
      <c r="I6989" t="s">
        <v>140599</v>
      </c>
      <c r="J6989" t="s">
        <v>140600</v>
      </c>
      <c r="K6989" t="s">
        <v>140601</v>
      </c>
      <c r="L6989">
        <v>0</v>
      </c>
      <c r="M6989" t="s">
        <v>140602</v>
      </c>
      <c r="N6989" t="s">
        <v>140603</v>
      </c>
      <c r="O6989" t="s">
        <v>140604</v>
      </c>
      <c r="P6989" t="s">
        <v>140605</v>
      </c>
      <c r="Q6989" t="s">
        <v>140606</v>
      </c>
      <c r="R6989" t="s">
        <v>140607</v>
      </c>
      <c r="S6989" t="s">
        <v>140608</v>
      </c>
      <c r="T6989" t="s">
        <v>140609</v>
      </c>
      <c r="U6989" t="s">
        <v>140610</v>
      </c>
      <c r="V6989" t="s">
        <v>140611</v>
      </c>
    </row>
    <row r="6990" spans="1:22" x14ac:dyDescent="0.25">
      <c r="A6990" t="s">
        <v>140612</v>
      </c>
      <c r="B6990" t="s">
        <v>140613</v>
      </c>
      <c r="C6990" t="s">
        <v>140614</v>
      </c>
      <c r="D6990" t="s">
        <v>140615</v>
      </c>
      <c r="E6990" t="s">
        <v>140616</v>
      </c>
      <c r="F6990" t="s">
        <v>140617</v>
      </c>
      <c r="G6990" t="s">
        <v>140618</v>
      </c>
      <c r="H6990">
        <v>0</v>
      </c>
      <c r="I6990" t="s">
        <v>140619</v>
      </c>
      <c r="J6990" t="s">
        <v>140620</v>
      </c>
      <c r="K6990" t="s">
        <v>140621</v>
      </c>
      <c r="L6990">
        <v>0</v>
      </c>
      <c r="M6990" t="s">
        <v>140622</v>
      </c>
      <c r="N6990">
        <v>0</v>
      </c>
      <c r="O6990" t="s">
        <v>140623</v>
      </c>
      <c r="P6990" t="s">
        <v>140624</v>
      </c>
      <c r="Q6990" t="s">
        <v>140625</v>
      </c>
      <c r="R6990" t="s">
        <v>140626</v>
      </c>
      <c r="S6990">
        <v>0</v>
      </c>
      <c r="T6990" t="s">
        <v>140627</v>
      </c>
      <c r="U6990" t="s">
        <v>140628</v>
      </c>
      <c r="V6990" t="s">
        <v>140629</v>
      </c>
    </row>
    <row r="6991" spans="1:22" x14ac:dyDescent="0.25">
      <c r="A6991" t="s">
        <v>140630</v>
      </c>
      <c r="B6991" t="s">
        <v>140631</v>
      </c>
      <c r="C6991" t="s">
        <v>140632</v>
      </c>
      <c r="D6991" t="s">
        <v>140633</v>
      </c>
      <c r="E6991" t="s">
        <v>140634</v>
      </c>
      <c r="F6991" t="s">
        <v>140635</v>
      </c>
      <c r="G6991" t="s">
        <v>140636</v>
      </c>
      <c r="H6991">
        <v>0</v>
      </c>
      <c r="I6991" t="s">
        <v>140637</v>
      </c>
      <c r="J6991" t="s">
        <v>140638</v>
      </c>
      <c r="K6991" t="s">
        <v>140639</v>
      </c>
      <c r="L6991">
        <v>0</v>
      </c>
      <c r="M6991" t="s">
        <v>140640</v>
      </c>
      <c r="N6991" t="s">
        <v>140641</v>
      </c>
      <c r="O6991" t="s">
        <v>140642</v>
      </c>
      <c r="P6991" t="s">
        <v>140643</v>
      </c>
      <c r="Q6991" t="s">
        <v>140644</v>
      </c>
      <c r="R6991" t="s">
        <v>140645</v>
      </c>
      <c r="S6991" t="s">
        <v>140646</v>
      </c>
      <c r="T6991" t="s">
        <v>140647</v>
      </c>
      <c r="U6991" t="s">
        <v>140648</v>
      </c>
      <c r="V6991" t="s">
        <v>140649</v>
      </c>
    </row>
    <row r="6992" spans="1:22" x14ac:dyDescent="0.25">
      <c r="A6992" t="s">
        <v>140650</v>
      </c>
      <c r="B6992" t="s">
        <v>140651</v>
      </c>
      <c r="C6992" t="s">
        <v>140652</v>
      </c>
      <c r="D6992" t="s">
        <v>140653</v>
      </c>
      <c r="E6992" t="s">
        <v>140654</v>
      </c>
      <c r="F6992" t="s">
        <v>140655</v>
      </c>
      <c r="G6992" t="s">
        <v>140656</v>
      </c>
      <c r="H6992">
        <v>0</v>
      </c>
      <c r="I6992" t="s">
        <v>140657</v>
      </c>
      <c r="J6992" t="s">
        <v>140658</v>
      </c>
      <c r="K6992" t="s">
        <v>140659</v>
      </c>
      <c r="L6992">
        <v>0</v>
      </c>
      <c r="M6992" t="s">
        <v>140660</v>
      </c>
      <c r="N6992" t="s">
        <v>140661</v>
      </c>
      <c r="O6992" t="s">
        <v>140662</v>
      </c>
      <c r="P6992" t="s">
        <v>140663</v>
      </c>
      <c r="Q6992" t="s">
        <v>140664</v>
      </c>
      <c r="R6992">
        <v>0</v>
      </c>
      <c r="S6992">
        <v>0</v>
      </c>
      <c r="T6992" t="s">
        <v>140665</v>
      </c>
      <c r="U6992" t="s">
        <v>140666</v>
      </c>
      <c r="V6992" t="s">
        <v>140667</v>
      </c>
    </row>
    <row r="6993" spans="1:22" x14ac:dyDescent="0.25">
      <c r="A6993" t="s">
        <v>140668</v>
      </c>
      <c r="B6993" t="s">
        <v>140669</v>
      </c>
      <c r="C6993" t="s">
        <v>140670</v>
      </c>
      <c r="D6993" t="s">
        <v>140671</v>
      </c>
      <c r="E6993" t="s">
        <v>140672</v>
      </c>
      <c r="F6993" t="s">
        <v>140673</v>
      </c>
      <c r="G6993" t="s">
        <v>140674</v>
      </c>
      <c r="H6993" t="s">
        <v>140675</v>
      </c>
      <c r="I6993" t="s">
        <v>140676</v>
      </c>
      <c r="J6993" t="s">
        <v>140677</v>
      </c>
      <c r="K6993" t="s">
        <v>140678</v>
      </c>
      <c r="L6993" t="s">
        <v>140679</v>
      </c>
      <c r="M6993" t="s">
        <v>140680</v>
      </c>
      <c r="N6993" t="s">
        <v>140681</v>
      </c>
      <c r="O6993" t="s">
        <v>140682</v>
      </c>
      <c r="P6993" t="s">
        <v>140683</v>
      </c>
      <c r="Q6993" t="s">
        <v>140684</v>
      </c>
      <c r="R6993" t="s">
        <v>140685</v>
      </c>
      <c r="S6993" t="s">
        <v>140686</v>
      </c>
      <c r="T6993" t="s">
        <v>140687</v>
      </c>
      <c r="U6993" t="s">
        <v>140688</v>
      </c>
      <c r="V6993" t="s">
        <v>140689</v>
      </c>
    </row>
    <row r="6994" spans="1:22" x14ac:dyDescent="0.25">
      <c r="A6994" t="s">
        <v>140690</v>
      </c>
      <c r="B6994" t="s">
        <v>140691</v>
      </c>
      <c r="C6994" t="s">
        <v>140692</v>
      </c>
      <c r="D6994" t="s">
        <v>140693</v>
      </c>
      <c r="E6994" t="s">
        <v>140694</v>
      </c>
      <c r="F6994" t="s">
        <v>140695</v>
      </c>
      <c r="G6994" t="s">
        <v>140696</v>
      </c>
      <c r="H6994" t="s">
        <v>140697</v>
      </c>
      <c r="I6994" t="s">
        <v>140698</v>
      </c>
      <c r="J6994" t="s">
        <v>140699</v>
      </c>
      <c r="K6994" t="s">
        <v>140700</v>
      </c>
      <c r="L6994" t="s">
        <v>140701</v>
      </c>
      <c r="M6994" t="s">
        <v>140702</v>
      </c>
      <c r="N6994" t="s">
        <v>140703</v>
      </c>
      <c r="O6994" t="s">
        <v>140704</v>
      </c>
      <c r="P6994" t="s">
        <v>140705</v>
      </c>
      <c r="Q6994" t="s">
        <v>140706</v>
      </c>
      <c r="R6994" t="s">
        <v>140707</v>
      </c>
      <c r="S6994" t="s">
        <v>140708</v>
      </c>
      <c r="T6994" t="s">
        <v>140709</v>
      </c>
      <c r="U6994" t="s">
        <v>140710</v>
      </c>
      <c r="V6994" t="s">
        <v>140711</v>
      </c>
    </row>
    <row r="6995" spans="1:22" x14ac:dyDescent="0.25">
      <c r="A6995" t="s">
        <v>140712</v>
      </c>
      <c r="B6995" t="s">
        <v>140713</v>
      </c>
      <c r="C6995" t="s">
        <v>140714</v>
      </c>
      <c r="D6995" t="s">
        <v>140715</v>
      </c>
      <c r="E6995" t="s">
        <v>140716</v>
      </c>
      <c r="F6995" t="s">
        <v>140717</v>
      </c>
      <c r="G6995" t="s">
        <v>140718</v>
      </c>
      <c r="H6995" t="s">
        <v>140719</v>
      </c>
      <c r="I6995" t="s">
        <v>140720</v>
      </c>
      <c r="J6995" t="s">
        <v>140721</v>
      </c>
      <c r="K6995" t="s">
        <v>140722</v>
      </c>
      <c r="L6995" t="s">
        <v>140723</v>
      </c>
      <c r="M6995" t="s">
        <v>140724</v>
      </c>
      <c r="N6995" t="s">
        <v>140725</v>
      </c>
      <c r="O6995" t="s">
        <v>140726</v>
      </c>
      <c r="P6995" t="s">
        <v>140727</v>
      </c>
      <c r="Q6995" t="s">
        <v>140728</v>
      </c>
      <c r="R6995" t="s">
        <v>140729</v>
      </c>
      <c r="S6995" t="s">
        <v>140730</v>
      </c>
      <c r="T6995" t="s">
        <v>140731</v>
      </c>
      <c r="U6995" t="s">
        <v>140732</v>
      </c>
      <c r="V6995" t="s">
        <v>140733</v>
      </c>
    </row>
    <row r="6996" spans="1:22" x14ac:dyDescent="0.25">
      <c r="A6996" t="s">
        <v>140734</v>
      </c>
      <c r="B6996" t="s">
        <v>140735</v>
      </c>
      <c r="C6996" t="s">
        <v>140736</v>
      </c>
      <c r="D6996" t="s">
        <v>140737</v>
      </c>
      <c r="E6996" t="s">
        <v>140738</v>
      </c>
      <c r="F6996" t="s">
        <v>140739</v>
      </c>
      <c r="G6996" t="s">
        <v>140740</v>
      </c>
      <c r="H6996" t="s">
        <v>140741</v>
      </c>
      <c r="I6996" t="s">
        <v>140742</v>
      </c>
      <c r="J6996" t="s">
        <v>140743</v>
      </c>
      <c r="K6996" t="s">
        <v>140744</v>
      </c>
      <c r="L6996">
        <v>0</v>
      </c>
      <c r="M6996" t="s">
        <v>140745</v>
      </c>
      <c r="N6996" t="s">
        <v>140746</v>
      </c>
      <c r="O6996" t="s">
        <v>140747</v>
      </c>
      <c r="P6996" t="s">
        <v>140748</v>
      </c>
      <c r="Q6996" t="s">
        <v>140749</v>
      </c>
      <c r="R6996">
        <v>0</v>
      </c>
      <c r="S6996" t="s">
        <v>140750</v>
      </c>
      <c r="T6996" t="s">
        <v>140751</v>
      </c>
      <c r="U6996" t="s">
        <v>140752</v>
      </c>
      <c r="V6996" t="s">
        <v>140753</v>
      </c>
    </row>
    <row r="6997" spans="1:22" x14ac:dyDescent="0.25">
      <c r="A6997" t="s">
        <v>140754</v>
      </c>
      <c r="B6997" t="s">
        <v>140755</v>
      </c>
      <c r="C6997" t="s">
        <v>140756</v>
      </c>
      <c r="D6997" t="s">
        <v>140757</v>
      </c>
      <c r="E6997" t="s">
        <v>140758</v>
      </c>
      <c r="F6997" t="s">
        <v>140759</v>
      </c>
      <c r="G6997" t="s">
        <v>140760</v>
      </c>
      <c r="H6997" t="s">
        <v>140761</v>
      </c>
      <c r="I6997" t="s">
        <v>140762</v>
      </c>
      <c r="J6997" t="s">
        <v>140763</v>
      </c>
      <c r="K6997" t="s">
        <v>140764</v>
      </c>
      <c r="L6997">
        <v>0</v>
      </c>
      <c r="M6997" t="s">
        <v>140765</v>
      </c>
      <c r="N6997" t="s">
        <v>140766</v>
      </c>
      <c r="O6997" t="s">
        <v>140767</v>
      </c>
      <c r="P6997" t="s">
        <v>140768</v>
      </c>
      <c r="Q6997" t="s">
        <v>140769</v>
      </c>
      <c r="R6997" t="s">
        <v>140770</v>
      </c>
      <c r="S6997" t="s">
        <v>140771</v>
      </c>
      <c r="T6997" t="s">
        <v>140772</v>
      </c>
      <c r="U6997" t="s">
        <v>140773</v>
      </c>
      <c r="V6997" t="s">
        <v>140774</v>
      </c>
    </row>
    <row r="6998" spans="1:22" x14ac:dyDescent="0.25">
      <c r="A6998" t="s">
        <v>140775</v>
      </c>
      <c r="B6998" t="s">
        <v>140776</v>
      </c>
      <c r="C6998" t="s">
        <v>140777</v>
      </c>
      <c r="D6998" t="s">
        <v>140778</v>
      </c>
      <c r="E6998" t="s">
        <v>140779</v>
      </c>
      <c r="F6998" t="s">
        <v>140780</v>
      </c>
      <c r="G6998" t="s">
        <v>140781</v>
      </c>
      <c r="H6998">
        <v>0</v>
      </c>
      <c r="I6998" t="s">
        <v>140782</v>
      </c>
      <c r="J6998" t="s">
        <v>140783</v>
      </c>
      <c r="K6998" t="s">
        <v>140784</v>
      </c>
      <c r="L6998" t="s">
        <v>140785</v>
      </c>
      <c r="M6998" t="s">
        <v>140786</v>
      </c>
      <c r="N6998" t="s">
        <v>140787</v>
      </c>
      <c r="O6998" t="s">
        <v>140788</v>
      </c>
      <c r="P6998" t="s">
        <v>140789</v>
      </c>
      <c r="Q6998" t="s">
        <v>140790</v>
      </c>
      <c r="R6998">
        <v>0</v>
      </c>
      <c r="S6998" t="s">
        <v>140791</v>
      </c>
      <c r="T6998" t="s">
        <v>140792</v>
      </c>
      <c r="U6998" t="s">
        <v>140793</v>
      </c>
      <c r="V6998" t="s">
        <v>140794</v>
      </c>
    </row>
    <row r="6999" spans="1:22" x14ac:dyDescent="0.25">
      <c r="A6999" t="s">
        <v>140795</v>
      </c>
      <c r="B6999" t="s">
        <v>140796</v>
      </c>
      <c r="C6999" t="s">
        <v>140797</v>
      </c>
      <c r="D6999" t="s">
        <v>140798</v>
      </c>
      <c r="E6999" t="s">
        <v>140799</v>
      </c>
      <c r="F6999" t="s">
        <v>140800</v>
      </c>
      <c r="G6999" t="s">
        <v>140801</v>
      </c>
      <c r="H6999" t="s">
        <v>140802</v>
      </c>
      <c r="I6999" t="s">
        <v>140803</v>
      </c>
      <c r="J6999" t="s">
        <v>140804</v>
      </c>
      <c r="K6999" t="s">
        <v>140805</v>
      </c>
      <c r="L6999" t="s">
        <v>140806</v>
      </c>
      <c r="M6999" t="s">
        <v>140807</v>
      </c>
      <c r="N6999" t="s">
        <v>140808</v>
      </c>
      <c r="O6999" t="s">
        <v>140809</v>
      </c>
      <c r="P6999" t="s">
        <v>140810</v>
      </c>
      <c r="Q6999" t="s">
        <v>140811</v>
      </c>
      <c r="R6999" t="s">
        <v>140812</v>
      </c>
      <c r="S6999" t="s">
        <v>140813</v>
      </c>
      <c r="T6999" t="s">
        <v>140814</v>
      </c>
      <c r="U6999" t="s">
        <v>140815</v>
      </c>
      <c r="V6999" t="s">
        <v>140816</v>
      </c>
    </row>
    <row r="7000" spans="1:22" x14ac:dyDescent="0.25">
      <c r="A7000" t="s">
        <v>140817</v>
      </c>
      <c r="B7000" t="s">
        <v>140818</v>
      </c>
      <c r="C7000" t="s">
        <v>140819</v>
      </c>
      <c r="D7000" t="s">
        <v>140820</v>
      </c>
      <c r="E7000" t="s">
        <v>140821</v>
      </c>
      <c r="F7000" t="s">
        <v>140822</v>
      </c>
      <c r="G7000" t="s">
        <v>140823</v>
      </c>
      <c r="H7000">
        <v>0</v>
      </c>
      <c r="I7000" t="s">
        <v>140824</v>
      </c>
      <c r="J7000" t="s">
        <v>140825</v>
      </c>
      <c r="K7000" t="s">
        <v>140826</v>
      </c>
      <c r="L7000">
        <v>0</v>
      </c>
      <c r="M7000" t="s">
        <v>140827</v>
      </c>
      <c r="N7000" t="s">
        <v>140828</v>
      </c>
      <c r="O7000" t="s">
        <v>140829</v>
      </c>
      <c r="P7000" t="s">
        <v>140830</v>
      </c>
      <c r="Q7000" t="s">
        <v>140831</v>
      </c>
      <c r="R7000" t="s">
        <v>140832</v>
      </c>
      <c r="S7000" t="s">
        <v>140833</v>
      </c>
      <c r="T7000" t="s">
        <v>140834</v>
      </c>
      <c r="U7000" t="s">
        <v>140835</v>
      </c>
      <c r="V7000" t="s">
        <v>140836</v>
      </c>
    </row>
    <row r="7001" spans="1:22" x14ac:dyDescent="0.25">
      <c r="A7001" t="s">
        <v>140837</v>
      </c>
      <c r="B7001" t="s">
        <v>140838</v>
      </c>
      <c r="C7001" t="s">
        <v>140839</v>
      </c>
      <c r="D7001" t="s">
        <v>140840</v>
      </c>
      <c r="E7001" t="s">
        <v>140841</v>
      </c>
      <c r="F7001" t="s">
        <v>140842</v>
      </c>
      <c r="G7001" t="s">
        <v>140843</v>
      </c>
      <c r="H7001">
        <v>0</v>
      </c>
      <c r="I7001" t="s">
        <v>140844</v>
      </c>
      <c r="J7001" t="s">
        <v>140845</v>
      </c>
      <c r="K7001" t="s">
        <v>140846</v>
      </c>
      <c r="L7001">
        <v>0</v>
      </c>
      <c r="M7001" t="s">
        <v>140847</v>
      </c>
      <c r="N7001" t="s">
        <v>140848</v>
      </c>
      <c r="O7001" t="s">
        <v>140849</v>
      </c>
      <c r="P7001" t="s">
        <v>140850</v>
      </c>
      <c r="Q7001" t="s">
        <v>140851</v>
      </c>
      <c r="R7001">
        <v>0</v>
      </c>
      <c r="S7001" t="s">
        <v>140852</v>
      </c>
      <c r="T7001" t="s">
        <v>140853</v>
      </c>
      <c r="U7001" t="s">
        <v>140854</v>
      </c>
      <c r="V7001" t="s">
        <v>140855</v>
      </c>
    </row>
    <row r="7002" spans="1:22" x14ac:dyDescent="0.25">
      <c r="A7002" t="s">
        <v>140856</v>
      </c>
      <c r="B7002" t="s">
        <v>140857</v>
      </c>
      <c r="C7002" t="s">
        <v>140858</v>
      </c>
      <c r="D7002" t="s">
        <v>140820</v>
      </c>
      <c r="E7002" t="s">
        <v>140859</v>
      </c>
      <c r="F7002" t="s">
        <v>140860</v>
      </c>
      <c r="G7002" t="s">
        <v>140861</v>
      </c>
      <c r="H7002" t="s">
        <v>140862</v>
      </c>
      <c r="I7002" t="s">
        <v>140863</v>
      </c>
      <c r="J7002" t="s">
        <v>140864</v>
      </c>
      <c r="K7002" t="s">
        <v>140865</v>
      </c>
      <c r="L7002" t="s">
        <v>140866</v>
      </c>
      <c r="M7002" t="s">
        <v>140867</v>
      </c>
      <c r="N7002" t="s">
        <v>140868</v>
      </c>
      <c r="O7002" t="s">
        <v>140869</v>
      </c>
      <c r="P7002" t="s">
        <v>140870</v>
      </c>
      <c r="Q7002" t="s">
        <v>140871</v>
      </c>
      <c r="R7002" t="s">
        <v>140872</v>
      </c>
      <c r="S7002" t="s">
        <v>140873</v>
      </c>
      <c r="T7002" t="s">
        <v>140874</v>
      </c>
      <c r="U7002" t="s">
        <v>140875</v>
      </c>
      <c r="V7002" t="s">
        <v>140876</v>
      </c>
    </row>
    <row r="7003" spans="1:22" x14ac:dyDescent="0.25">
      <c r="A7003" t="s">
        <v>140877</v>
      </c>
      <c r="B7003" t="s">
        <v>140878</v>
      </c>
      <c r="C7003" t="s">
        <v>140879</v>
      </c>
      <c r="D7003" t="s">
        <v>140880</v>
      </c>
      <c r="E7003" t="s">
        <v>140881</v>
      </c>
      <c r="F7003" t="s">
        <v>140882</v>
      </c>
      <c r="G7003" t="s">
        <v>140883</v>
      </c>
      <c r="H7003">
        <v>0</v>
      </c>
      <c r="I7003" t="s">
        <v>140884</v>
      </c>
      <c r="J7003" t="s">
        <v>140885</v>
      </c>
      <c r="K7003" t="s">
        <v>140886</v>
      </c>
      <c r="L7003" t="s">
        <v>140887</v>
      </c>
      <c r="M7003" t="s">
        <v>140888</v>
      </c>
      <c r="N7003" t="s">
        <v>140889</v>
      </c>
      <c r="O7003" t="s">
        <v>140890</v>
      </c>
      <c r="P7003" t="s">
        <v>140891</v>
      </c>
      <c r="Q7003" t="s">
        <v>140892</v>
      </c>
      <c r="R7003" t="s">
        <v>140893</v>
      </c>
      <c r="S7003" t="s">
        <v>140894</v>
      </c>
      <c r="T7003" t="s">
        <v>140895</v>
      </c>
      <c r="U7003" t="s">
        <v>140896</v>
      </c>
      <c r="V7003" t="s">
        <v>140897</v>
      </c>
    </row>
    <row r="7004" spans="1:22" x14ac:dyDescent="0.25">
      <c r="A7004" t="s">
        <v>140898</v>
      </c>
      <c r="B7004" t="s">
        <v>140899</v>
      </c>
      <c r="C7004" t="s">
        <v>140900</v>
      </c>
      <c r="D7004" t="s">
        <v>140901</v>
      </c>
      <c r="E7004" t="s">
        <v>140902</v>
      </c>
      <c r="F7004" t="s">
        <v>140903</v>
      </c>
      <c r="G7004" t="s">
        <v>140904</v>
      </c>
      <c r="H7004">
        <v>0</v>
      </c>
      <c r="I7004" t="s">
        <v>140905</v>
      </c>
      <c r="J7004" t="s">
        <v>140906</v>
      </c>
      <c r="K7004" t="s">
        <v>140907</v>
      </c>
      <c r="L7004" t="s">
        <v>140908</v>
      </c>
      <c r="M7004" t="s">
        <v>140909</v>
      </c>
      <c r="N7004" t="s">
        <v>140910</v>
      </c>
      <c r="O7004" t="s">
        <v>140911</v>
      </c>
      <c r="P7004" t="s">
        <v>140912</v>
      </c>
      <c r="Q7004" t="s">
        <v>140913</v>
      </c>
      <c r="R7004" t="s">
        <v>140914</v>
      </c>
      <c r="S7004" t="s">
        <v>140915</v>
      </c>
      <c r="T7004" t="s">
        <v>140916</v>
      </c>
      <c r="U7004" t="s">
        <v>140917</v>
      </c>
      <c r="V7004" t="s">
        <v>140918</v>
      </c>
    </row>
    <row r="7005" spans="1:22" x14ac:dyDescent="0.25">
      <c r="A7005" t="s">
        <v>140919</v>
      </c>
      <c r="B7005" t="s">
        <v>140920</v>
      </c>
      <c r="C7005" t="s">
        <v>140921</v>
      </c>
      <c r="D7005" t="s">
        <v>140922</v>
      </c>
      <c r="E7005" t="s">
        <v>140923</v>
      </c>
      <c r="F7005" t="s">
        <v>140924</v>
      </c>
      <c r="G7005" t="s">
        <v>140925</v>
      </c>
      <c r="H7005">
        <v>0</v>
      </c>
      <c r="I7005" t="s">
        <v>140926</v>
      </c>
      <c r="J7005" t="s">
        <v>140927</v>
      </c>
      <c r="K7005" t="s">
        <v>140928</v>
      </c>
      <c r="L7005" t="s">
        <v>140929</v>
      </c>
      <c r="M7005" t="s">
        <v>140930</v>
      </c>
      <c r="N7005" t="s">
        <v>140931</v>
      </c>
      <c r="O7005">
        <v>0</v>
      </c>
      <c r="P7005" t="s">
        <v>140932</v>
      </c>
      <c r="Q7005" t="s">
        <v>140933</v>
      </c>
      <c r="R7005" t="s">
        <v>140934</v>
      </c>
      <c r="S7005" t="s">
        <v>140935</v>
      </c>
      <c r="T7005" t="s">
        <v>140936</v>
      </c>
      <c r="U7005" t="s">
        <v>140937</v>
      </c>
      <c r="V7005" t="s">
        <v>140938</v>
      </c>
    </row>
    <row r="7006" spans="1:22" x14ac:dyDescent="0.25">
      <c r="A7006" t="s">
        <v>140939</v>
      </c>
      <c r="B7006" t="s">
        <v>140940</v>
      </c>
      <c r="C7006" t="s">
        <v>140941</v>
      </c>
      <c r="D7006" t="s">
        <v>140942</v>
      </c>
      <c r="E7006" t="s">
        <v>140943</v>
      </c>
      <c r="F7006" t="s">
        <v>140944</v>
      </c>
      <c r="G7006" t="s">
        <v>140945</v>
      </c>
      <c r="H7006">
        <v>0</v>
      </c>
      <c r="I7006" t="s">
        <v>140946</v>
      </c>
      <c r="J7006" t="s">
        <v>140947</v>
      </c>
      <c r="K7006" t="s">
        <v>140948</v>
      </c>
      <c r="L7006">
        <v>0</v>
      </c>
      <c r="M7006" t="s">
        <v>140949</v>
      </c>
      <c r="N7006" t="s">
        <v>140950</v>
      </c>
      <c r="O7006">
        <v>0</v>
      </c>
      <c r="P7006" t="s">
        <v>140951</v>
      </c>
      <c r="Q7006" t="s">
        <v>140952</v>
      </c>
      <c r="R7006">
        <v>0</v>
      </c>
      <c r="S7006" t="s">
        <v>140953</v>
      </c>
      <c r="T7006" t="s">
        <v>140954</v>
      </c>
      <c r="U7006" t="s">
        <v>140955</v>
      </c>
      <c r="V7006" t="s">
        <v>140956</v>
      </c>
    </row>
    <row r="7007" spans="1:22" x14ac:dyDescent="0.25">
      <c r="A7007" t="s">
        <v>140957</v>
      </c>
      <c r="B7007" t="s">
        <v>140958</v>
      </c>
      <c r="C7007" t="s">
        <v>140959</v>
      </c>
      <c r="D7007" t="s">
        <v>140960</v>
      </c>
      <c r="E7007">
        <v>0</v>
      </c>
      <c r="F7007" t="s">
        <v>140961</v>
      </c>
      <c r="G7007" t="s">
        <v>140962</v>
      </c>
      <c r="H7007">
        <v>0</v>
      </c>
      <c r="I7007">
        <v>0</v>
      </c>
      <c r="J7007" t="s">
        <v>140963</v>
      </c>
      <c r="K7007" t="s">
        <v>140964</v>
      </c>
      <c r="L7007">
        <v>0</v>
      </c>
      <c r="M7007" t="s">
        <v>140965</v>
      </c>
      <c r="N7007" t="s">
        <v>140966</v>
      </c>
      <c r="O7007">
        <v>0</v>
      </c>
      <c r="P7007" t="s">
        <v>140967</v>
      </c>
      <c r="Q7007" t="s">
        <v>140968</v>
      </c>
      <c r="R7007">
        <v>0</v>
      </c>
      <c r="S7007">
        <v>0</v>
      </c>
      <c r="T7007" t="s">
        <v>140969</v>
      </c>
      <c r="U7007" t="s">
        <v>140970</v>
      </c>
      <c r="V7007" t="s">
        <v>140971</v>
      </c>
    </row>
    <row r="7008" spans="1:22" x14ac:dyDescent="0.25">
      <c r="A7008" t="s">
        <v>140972</v>
      </c>
      <c r="B7008" t="s">
        <v>140973</v>
      </c>
      <c r="C7008" t="s">
        <v>140974</v>
      </c>
      <c r="D7008" t="s">
        <v>140975</v>
      </c>
      <c r="E7008" t="s">
        <v>140976</v>
      </c>
      <c r="F7008" t="s">
        <v>140977</v>
      </c>
      <c r="G7008" t="s">
        <v>140978</v>
      </c>
      <c r="H7008">
        <v>0</v>
      </c>
      <c r="I7008" t="s">
        <v>140979</v>
      </c>
      <c r="J7008" t="s">
        <v>140980</v>
      </c>
      <c r="K7008" t="s">
        <v>140981</v>
      </c>
      <c r="L7008" t="s">
        <v>140982</v>
      </c>
      <c r="M7008" t="s">
        <v>140983</v>
      </c>
      <c r="N7008" t="s">
        <v>140984</v>
      </c>
      <c r="O7008">
        <v>0</v>
      </c>
      <c r="P7008" t="s">
        <v>140985</v>
      </c>
      <c r="Q7008" t="s">
        <v>140986</v>
      </c>
      <c r="R7008" t="s">
        <v>140987</v>
      </c>
      <c r="S7008" t="s">
        <v>140988</v>
      </c>
      <c r="T7008" t="s">
        <v>140989</v>
      </c>
      <c r="U7008" t="s">
        <v>140990</v>
      </c>
      <c r="V7008" t="s">
        <v>140991</v>
      </c>
    </row>
    <row r="7009" spans="1:22" x14ac:dyDescent="0.25">
      <c r="A7009" t="s">
        <v>140992</v>
      </c>
      <c r="B7009" t="s">
        <v>140993</v>
      </c>
      <c r="C7009" t="s">
        <v>140994</v>
      </c>
      <c r="D7009" t="s">
        <v>140541</v>
      </c>
      <c r="E7009" t="s">
        <v>140995</v>
      </c>
      <c r="F7009" t="s">
        <v>140996</v>
      </c>
      <c r="G7009" t="s">
        <v>140997</v>
      </c>
      <c r="H7009">
        <v>0</v>
      </c>
      <c r="I7009" t="s">
        <v>140998</v>
      </c>
      <c r="J7009" t="s">
        <v>140999</v>
      </c>
      <c r="K7009" t="s">
        <v>141000</v>
      </c>
      <c r="L7009">
        <v>0</v>
      </c>
      <c r="M7009" t="s">
        <v>141001</v>
      </c>
      <c r="N7009" t="s">
        <v>141002</v>
      </c>
      <c r="O7009" t="s">
        <v>141003</v>
      </c>
      <c r="P7009" t="s">
        <v>141004</v>
      </c>
      <c r="Q7009" t="s">
        <v>141005</v>
      </c>
      <c r="R7009" t="s">
        <v>141006</v>
      </c>
      <c r="S7009" t="s">
        <v>141007</v>
      </c>
      <c r="T7009" t="s">
        <v>141008</v>
      </c>
      <c r="U7009" t="s">
        <v>141009</v>
      </c>
      <c r="V7009" t="s">
        <v>141010</v>
      </c>
    </row>
    <row r="7010" spans="1:22" x14ac:dyDescent="0.25">
      <c r="A7010" t="s">
        <v>141011</v>
      </c>
      <c r="B7010" t="s">
        <v>141012</v>
      </c>
      <c r="C7010" t="s">
        <v>141013</v>
      </c>
      <c r="D7010" t="s">
        <v>141014</v>
      </c>
      <c r="E7010" t="s">
        <v>141015</v>
      </c>
      <c r="F7010" t="s">
        <v>141016</v>
      </c>
      <c r="G7010" t="s">
        <v>141017</v>
      </c>
      <c r="H7010">
        <v>0</v>
      </c>
      <c r="I7010" t="s">
        <v>141018</v>
      </c>
      <c r="J7010" t="s">
        <v>141019</v>
      </c>
      <c r="K7010" t="s">
        <v>141020</v>
      </c>
      <c r="L7010">
        <v>0</v>
      </c>
      <c r="M7010" t="s">
        <v>141021</v>
      </c>
      <c r="N7010" t="s">
        <v>141022</v>
      </c>
      <c r="O7010" t="s">
        <v>141023</v>
      </c>
      <c r="P7010" t="s">
        <v>141024</v>
      </c>
      <c r="Q7010" t="s">
        <v>141025</v>
      </c>
      <c r="R7010" t="s">
        <v>141026</v>
      </c>
      <c r="S7010" t="s">
        <v>141027</v>
      </c>
      <c r="T7010" t="s">
        <v>141028</v>
      </c>
      <c r="U7010" t="s">
        <v>141029</v>
      </c>
      <c r="V7010" t="s">
        <v>141030</v>
      </c>
    </row>
    <row r="7011" spans="1:22" x14ac:dyDescent="0.25">
      <c r="A7011" t="s">
        <v>141031</v>
      </c>
      <c r="B7011" t="s">
        <v>141032</v>
      </c>
      <c r="C7011" t="s">
        <v>141033</v>
      </c>
      <c r="D7011" t="s">
        <v>141034</v>
      </c>
      <c r="E7011" t="s">
        <v>141035</v>
      </c>
      <c r="F7011" t="s">
        <v>141036</v>
      </c>
      <c r="G7011" t="s">
        <v>141037</v>
      </c>
      <c r="H7011">
        <v>0</v>
      </c>
      <c r="I7011" t="s">
        <v>141038</v>
      </c>
      <c r="J7011" t="s">
        <v>141039</v>
      </c>
      <c r="K7011" t="s">
        <v>141040</v>
      </c>
      <c r="L7011">
        <v>0</v>
      </c>
      <c r="M7011" t="s">
        <v>141041</v>
      </c>
      <c r="N7011" t="s">
        <v>141042</v>
      </c>
      <c r="O7011" t="s">
        <v>141043</v>
      </c>
      <c r="P7011" t="s">
        <v>141044</v>
      </c>
      <c r="Q7011" t="s">
        <v>141045</v>
      </c>
      <c r="R7011" t="s">
        <v>141046</v>
      </c>
      <c r="S7011">
        <v>0</v>
      </c>
      <c r="T7011" t="s">
        <v>141047</v>
      </c>
      <c r="U7011" t="s">
        <v>141048</v>
      </c>
      <c r="V7011" t="s">
        <v>141049</v>
      </c>
    </row>
    <row r="7012" spans="1:22" x14ac:dyDescent="0.25">
      <c r="A7012" t="s">
        <v>141050</v>
      </c>
      <c r="B7012" t="s">
        <v>141051</v>
      </c>
      <c r="C7012" t="s">
        <v>141052</v>
      </c>
      <c r="D7012" t="s">
        <v>141053</v>
      </c>
      <c r="E7012" t="s">
        <v>141054</v>
      </c>
      <c r="F7012" t="s">
        <v>141055</v>
      </c>
      <c r="G7012" t="s">
        <v>141056</v>
      </c>
      <c r="H7012">
        <v>0</v>
      </c>
      <c r="I7012">
        <v>0</v>
      </c>
      <c r="J7012" t="s">
        <v>141057</v>
      </c>
      <c r="K7012" t="s">
        <v>141058</v>
      </c>
      <c r="L7012">
        <v>0</v>
      </c>
      <c r="M7012" t="s">
        <v>141059</v>
      </c>
      <c r="N7012">
        <v>0</v>
      </c>
      <c r="O7012" t="s">
        <v>141060</v>
      </c>
      <c r="P7012" t="s">
        <v>141061</v>
      </c>
      <c r="Q7012" t="s">
        <v>141062</v>
      </c>
      <c r="R7012" t="s">
        <v>141063</v>
      </c>
      <c r="S7012">
        <v>0</v>
      </c>
      <c r="T7012" t="s">
        <v>141064</v>
      </c>
      <c r="U7012" t="s">
        <v>141065</v>
      </c>
      <c r="V7012" t="s">
        <v>141066</v>
      </c>
    </row>
    <row r="7013" spans="1:22" x14ac:dyDescent="0.25">
      <c r="A7013" t="s">
        <v>141067</v>
      </c>
      <c r="B7013" t="s">
        <v>141068</v>
      </c>
      <c r="C7013" t="s">
        <v>141069</v>
      </c>
      <c r="D7013" t="s">
        <v>141070</v>
      </c>
      <c r="E7013" t="s">
        <v>141071</v>
      </c>
      <c r="F7013" t="s">
        <v>141072</v>
      </c>
      <c r="G7013" t="s">
        <v>141073</v>
      </c>
      <c r="H7013">
        <v>0</v>
      </c>
      <c r="I7013" t="s">
        <v>141074</v>
      </c>
      <c r="J7013" t="s">
        <v>141075</v>
      </c>
      <c r="K7013" t="s">
        <v>141076</v>
      </c>
      <c r="L7013" t="s">
        <v>141077</v>
      </c>
      <c r="M7013" t="s">
        <v>141078</v>
      </c>
      <c r="N7013" t="s">
        <v>141079</v>
      </c>
      <c r="O7013" t="s">
        <v>141080</v>
      </c>
      <c r="P7013" t="s">
        <v>141081</v>
      </c>
      <c r="Q7013" t="s">
        <v>141082</v>
      </c>
      <c r="R7013" t="s">
        <v>141083</v>
      </c>
      <c r="S7013" t="s">
        <v>141084</v>
      </c>
      <c r="T7013" t="s">
        <v>141085</v>
      </c>
      <c r="U7013" t="s">
        <v>141086</v>
      </c>
      <c r="V7013" t="s">
        <v>141087</v>
      </c>
    </row>
    <row r="7014" spans="1:22" x14ac:dyDescent="0.25">
      <c r="A7014" t="s">
        <v>141088</v>
      </c>
      <c r="B7014" t="s">
        <v>141089</v>
      </c>
      <c r="C7014" t="s">
        <v>141090</v>
      </c>
      <c r="D7014" t="s">
        <v>141091</v>
      </c>
      <c r="E7014" t="s">
        <v>141092</v>
      </c>
      <c r="F7014" t="s">
        <v>141093</v>
      </c>
      <c r="G7014" t="s">
        <v>141094</v>
      </c>
      <c r="H7014">
        <v>0</v>
      </c>
      <c r="I7014" t="s">
        <v>141095</v>
      </c>
      <c r="J7014" t="s">
        <v>141096</v>
      </c>
      <c r="K7014" t="s">
        <v>141097</v>
      </c>
      <c r="L7014" t="s">
        <v>141098</v>
      </c>
      <c r="M7014" t="s">
        <v>141099</v>
      </c>
      <c r="N7014" t="s">
        <v>141100</v>
      </c>
      <c r="O7014" t="s">
        <v>141101</v>
      </c>
      <c r="P7014" t="s">
        <v>141102</v>
      </c>
      <c r="Q7014" t="s">
        <v>141103</v>
      </c>
      <c r="R7014">
        <v>0</v>
      </c>
      <c r="S7014" t="s">
        <v>141104</v>
      </c>
      <c r="T7014" t="s">
        <v>141105</v>
      </c>
      <c r="U7014" t="s">
        <v>141106</v>
      </c>
      <c r="V7014" t="s">
        <v>141107</v>
      </c>
    </row>
    <row r="7015" spans="1:22" x14ac:dyDescent="0.25">
      <c r="A7015" t="s">
        <v>141108</v>
      </c>
      <c r="B7015" t="s">
        <v>141109</v>
      </c>
      <c r="C7015" t="s">
        <v>141110</v>
      </c>
      <c r="D7015" t="s">
        <v>141111</v>
      </c>
      <c r="E7015">
        <v>0</v>
      </c>
      <c r="F7015" t="s">
        <v>141112</v>
      </c>
      <c r="G7015" t="s">
        <v>141113</v>
      </c>
      <c r="H7015">
        <v>0</v>
      </c>
      <c r="I7015">
        <v>0</v>
      </c>
      <c r="J7015" t="s">
        <v>141114</v>
      </c>
      <c r="K7015" t="s">
        <v>141115</v>
      </c>
      <c r="L7015">
        <v>0</v>
      </c>
      <c r="M7015" t="s">
        <v>141116</v>
      </c>
      <c r="N7015">
        <v>0</v>
      </c>
      <c r="O7015">
        <v>0</v>
      </c>
      <c r="P7015" t="s">
        <v>141117</v>
      </c>
      <c r="Q7015" t="s">
        <v>141118</v>
      </c>
      <c r="R7015">
        <v>0</v>
      </c>
      <c r="S7015">
        <v>0</v>
      </c>
      <c r="T7015" t="s">
        <v>141119</v>
      </c>
      <c r="U7015" t="s">
        <v>141120</v>
      </c>
      <c r="V7015" t="s">
        <v>141121</v>
      </c>
    </row>
    <row r="7016" spans="1:22" x14ac:dyDescent="0.25">
      <c r="A7016" t="s">
        <v>141122</v>
      </c>
      <c r="B7016" t="s">
        <v>141123</v>
      </c>
      <c r="C7016" t="s">
        <v>141124</v>
      </c>
      <c r="D7016" t="s">
        <v>141125</v>
      </c>
      <c r="E7016" t="s">
        <v>141126</v>
      </c>
      <c r="F7016" t="s">
        <v>141127</v>
      </c>
      <c r="G7016" t="s">
        <v>141128</v>
      </c>
      <c r="H7016">
        <v>0</v>
      </c>
      <c r="I7016" t="s">
        <v>141129</v>
      </c>
      <c r="J7016" t="s">
        <v>141130</v>
      </c>
      <c r="K7016" t="s">
        <v>141131</v>
      </c>
      <c r="L7016">
        <v>0</v>
      </c>
      <c r="M7016" t="s">
        <v>141132</v>
      </c>
      <c r="N7016" t="s">
        <v>141133</v>
      </c>
      <c r="O7016" t="s">
        <v>141134</v>
      </c>
      <c r="P7016" t="s">
        <v>141135</v>
      </c>
      <c r="Q7016" t="s">
        <v>141136</v>
      </c>
      <c r="R7016" t="s">
        <v>141137</v>
      </c>
      <c r="S7016" t="s">
        <v>141138</v>
      </c>
      <c r="T7016" t="s">
        <v>141139</v>
      </c>
      <c r="U7016" t="s">
        <v>141140</v>
      </c>
      <c r="V7016" t="s">
        <v>141141</v>
      </c>
    </row>
    <row r="7017" spans="1:22" x14ac:dyDescent="0.25">
      <c r="A7017" t="s">
        <v>141142</v>
      </c>
      <c r="B7017" t="s">
        <v>141143</v>
      </c>
      <c r="C7017" t="s">
        <v>141144</v>
      </c>
      <c r="D7017" t="s">
        <v>141145</v>
      </c>
      <c r="E7017" t="s">
        <v>141146</v>
      </c>
      <c r="F7017" t="s">
        <v>141147</v>
      </c>
      <c r="G7017" t="s">
        <v>141148</v>
      </c>
      <c r="H7017">
        <v>0</v>
      </c>
      <c r="I7017" t="s">
        <v>141149</v>
      </c>
      <c r="J7017" t="s">
        <v>141150</v>
      </c>
      <c r="K7017" t="s">
        <v>141151</v>
      </c>
      <c r="L7017">
        <v>0</v>
      </c>
      <c r="M7017" t="s">
        <v>141152</v>
      </c>
      <c r="N7017" t="s">
        <v>141153</v>
      </c>
      <c r="O7017" t="s">
        <v>141154</v>
      </c>
      <c r="P7017" t="s">
        <v>141155</v>
      </c>
      <c r="Q7017" t="s">
        <v>141156</v>
      </c>
      <c r="R7017">
        <v>0</v>
      </c>
      <c r="S7017" t="s">
        <v>141157</v>
      </c>
      <c r="T7017" t="s">
        <v>141158</v>
      </c>
      <c r="U7017" t="s">
        <v>141159</v>
      </c>
      <c r="V7017" t="s">
        <v>141160</v>
      </c>
    </row>
    <row r="7018" spans="1:22" x14ac:dyDescent="0.25">
      <c r="A7018" t="s">
        <v>141161</v>
      </c>
      <c r="B7018" t="s">
        <v>141162</v>
      </c>
      <c r="C7018" t="s">
        <v>141163</v>
      </c>
      <c r="D7018" t="s">
        <v>141164</v>
      </c>
      <c r="E7018" t="s">
        <v>141165</v>
      </c>
      <c r="F7018" t="s">
        <v>141166</v>
      </c>
      <c r="G7018" t="s">
        <v>141167</v>
      </c>
      <c r="H7018">
        <v>0</v>
      </c>
      <c r="I7018" t="s">
        <v>141168</v>
      </c>
      <c r="J7018" t="s">
        <v>141169</v>
      </c>
      <c r="K7018" t="s">
        <v>141170</v>
      </c>
      <c r="L7018" t="s">
        <v>141171</v>
      </c>
      <c r="M7018" t="s">
        <v>141172</v>
      </c>
      <c r="N7018" t="s">
        <v>141173</v>
      </c>
      <c r="O7018" t="s">
        <v>141174</v>
      </c>
      <c r="P7018" t="s">
        <v>141175</v>
      </c>
      <c r="Q7018" t="s">
        <v>141176</v>
      </c>
      <c r="R7018" t="s">
        <v>141177</v>
      </c>
      <c r="S7018" t="s">
        <v>141178</v>
      </c>
      <c r="T7018" t="s">
        <v>141179</v>
      </c>
      <c r="U7018" t="s">
        <v>141180</v>
      </c>
      <c r="V7018" t="s">
        <v>141181</v>
      </c>
    </row>
    <row r="7019" spans="1:22" x14ac:dyDescent="0.25">
      <c r="A7019" t="s">
        <v>141182</v>
      </c>
      <c r="B7019" t="s">
        <v>141183</v>
      </c>
      <c r="C7019" t="s">
        <v>141184</v>
      </c>
      <c r="D7019" t="s">
        <v>141185</v>
      </c>
      <c r="E7019" t="s">
        <v>141186</v>
      </c>
      <c r="F7019" t="s">
        <v>141187</v>
      </c>
      <c r="G7019" t="s">
        <v>141188</v>
      </c>
      <c r="H7019">
        <v>0</v>
      </c>
      <c r="I7019" t="s">
        <v>141189</v>
      </c>
      <c r="J7019" t="s">
        <v>141190</v>
      </c>
      <c r="K7019" t="s">
        <v>141191</v>
      </c>
      <c r="L7019">
        <v>0</v>
      </c>
      <c r="M7019" t="s">
        <v>141192</v>
      </c>
      <c r="N7019" t="s">
        <v>141193</v>
      </c>
      <c r="O7019" t="s">
        <v>141194</v>
      </c>
      <c r="P7019" t="s">
        <v>141195</v>
      </c>
      <c r="Q7019" t="s">
        <v>141196</v>
      </c>
      <c r="R7019" t="s">
        <v>141197</v>
      </c>
      <c r="S7019" t="s">
        <v>141198</v>
      </c>
      <c r="T7019" t="s">
        <v>141199</v>
      </c>
      <c r="U7019" t="s">
        <v>141200</v>
      </c>
      <c r="V7019" t="s">
        <v>141201</v>
      </c>
    </row>
    <row r="7020" spans="1:22" x14ac:dyDescent="0.25">
      <c r="A7020" t="s">
        <v>141202</v>
      </c>
      <c r="B7020" t="s">
        <v>141203</v>
      </c>
      <c r="C7020" t="s">
        <v>141204</v>
      </c>
      <c r="D7020" t="s">
        <v>141205</v>
      </c>
      <c r="E7020" t="s">
        <v>141206</v>
      </c>
      <c r="F7020" t="s">
        <v>141207</v>
      </c>
      <c r="G7020" t="s">
        <v>141208</v>
      </c>
      <c r="H7020">
        <v>0</v>
      </c>
      <c r="I7020" t="s">
        <v>141209</v>
      </c>
      <c r="J7020" t="s">
        <v>141210</v>
      </c>
      <c r="K7020" t="s">
        <v>141211</v>
      </c>
      <c r="L7020" t="s">
        <v>141212</v>
      </c>
      <c r="M7020" t="s">
        <v>141213</v>
      </c>
      <c r="N7020" t="s">
        <v>141214</v>
      </c>
      <c r="O7020" t="s">
        <v>141215</v>
      </c>
      <c r="P7020" t="s">
        <v>141216</v>
      </c>
      <c r="Q7020" t="s">
        <v>141217</v>
      </c>
      <c r="R7020" t="s">
        <v>141218</v>
      </c>
      <c r="S7020" t="s">
        <v>141219</v>
      </c>
      <c r="T7020" t="s">
        <v>141220</v>
      </c>
      <c r="U7020" t="s">
        <v>141221</v>
      </c>
      <c r="V7020" t="s">
        <v>141222</v>
      </c>
    </row>
    <row r="7021" spans="1:22" x14ac:dyDescent="0.25">
      <c r="A7021" t="s">
        <v>141223</v>
      </c>
      <c r="B7021" t="s">
        <v>141224</v>
      </c>
      <c r="C7021" t="s">
        <v>141225</v>
      </c>
      <c r="D7021" t="s">
        <v>141226</v>
      </c>
      <c r="E7021" t="s">
        <v>141227</v>
      </c>
      <c r="F7021" t="s">
        <v>141228</v>
      </c>
      <c r="G7021" t="s">
        <v>141229</v>
      </c>
      <c r="H7021">
        <v>0</v>
      </c>
      <c r="I7021" t="s">
        <v>141230</v>
      </c>
      <c r="J7021" t="s">
        <v>141231</v>
      </c>
      <c r="K7021" t="s">
        <v>141232</v>
      </c>
      <c r="L7021">
        <v>0</v>
      </c>
      <c r="M7021" t="s">
        <v>141233</v>
      </c>
      <c r="N7021" t="s">
        <v>141234</v>
      </c>
      <c r="O7021" t="s">
        <v>141235</v>
      </c>
      <c r="P7021" t="s">
        <v>141236</v>
      </c>
      <c r="Q7021" t="s">
        <v>141237</v>
      </c>
      <c r="R7021">
        <v>0</v>
      </c>
      <c r="S7021" t="s">
        <v>141238</v>
      </c>
      <c r="T7021" t="s">
        <v>141239</v>
      </c>
      <c r="U7021" t="s">
        <v>141240</v>
      </c>
      <c r="V7021" t="s">
        <v>141241</v>
      </c>
    </row>
    <row r="7022" spans="1:22" x14ac:dyDescent="0.25">
      <c r="A7022" t="s">
        <v>141242</v>
      </c>
      <c r="B7022" t="s">
        <v>141243</v>
      </c>
      <c r="C7022" t="s">
        <v>141244</v>
      </c>
      <c r="D7022" t="s">
        <v>141245</v>
      </c>
      <c r="E7022" t="s">
        <v>141246</v>
      </c>
      <c r="F7022" t="s">
        <v>141247</v>
      </c>
      <c r="G7022" t="s">
        <v>141248</v>
      </c>
      <c r="H7022">
        <v>0</v>
      </c>
      <c r="I7022" t="s">
        <v>141249</v>
      </c>
      <c r="J7022" t="s">
        <v>141250</v>
      </c>
      <c r="K7022" t="s">
        <v>141251</v>
      </c>
      <c r="L7022">
        <v>0</v>
      </c>
      <c r="M7022" t="s">
        <v>141252</v>
      </c>
      <c r="N7022" t="s">
        <v>141253</v>
      </c>
      <c r="O7022" t="s">
        <v>141254</v>
      </c>
      <c r="P7022" t="s">
        <v>141255</v>
      </c>
      <c r="Q7022" t="s">
        <v>141256</v>
      </c>
      <c r="R7022" t="s">
        <v>141257</v>
      </c>
      <c r="S7022" t="s">
        <v>141258</v>
      </c>
      <c r="T7022" t="s">
        <v>141259</v>
      </c>
      <c r="U7022" t="s">
        <v>141260</v>
      </c>
      <c r="V7022" t="s">
        <v>141261</v>
      </c>
    </row>
    <row r="7023" spans="1:22" x14ac:dyDescent="0.25">
      <c r="A7023" t="s">
        <v>141262</v>
      </c>
      <c r="B7023" t="s">
        <v>141263</v>
      </c>
      <c r="C7023" t="s">
        <v>141264</v>
      </c>
      <c r="D7023" t="s">
        <v>141265</v>
      </c>
      <c r="E7023" t="s">
        <v>141266</v>
      </c>
      <c r="F7023" t="s">
        <v>141267</v>
      </c>
      <c r="G7023" t="s">
        <v>141268</v>
      </c>
      <c r="H7023">
        <v>0</v>
      </c>
      <c r="I7023" t="s">
        <v>141269</v>
      </c>
      <c r="J7023" t="s">
        <v>141270</v>
      </c>
      <c r="K7023" t="s">
        <v>141271</v>
      </c>
      <c r="L7023">
        <v>0</v>
      </c>
      <c r="M7023" t="s">
        <v>141272</v>
      </c>
      <c r="N7023" t="s">
        <v>141273</v>
      </c>
      <c r="O7023" t="s">
        <v>141274</v>
      </c>
      <c r="P7023" t="s">
        <v>141275</v>
      </c>
      <c r="Q7023" t="s">
        <v>141276</v>
      </c>
      <c r="R7023" t="s">
        <v>141277</v>
      </c>
      <c r="S7023" t="s">
        <v>141278</v>
      </c>
      <c r="T7023" t="s">
        <v>141279</v>
      </c>
      <c r="U7023" t="s">
        <v>141280</v>
      </c>
      <c r="V7023" t="s">
        <v>141281</v>
      </c>
    </row>
    <row r="7024" spans="1:22" x14ac:dyDescent="0.25">
      <c r="A7024" t="s">
        <v>141282</v>
      </c>
      <c r="B7024" t="s">
        <v>141283</v>
      </c>
      <c r="C7024" t="s">
        <v>141284</v>
      </c>
      <c r="D7024" t="s">
        <v>141285</v>
      </c>
      <c r="E7024" t="s">
        <v>141286</v>
      </c>
      <c r="F7024" t="s">
        <v>141287</v>
      </c>
      <c r="G7024" t="s">
        <v>141288</v>
      </c>
      <c r="H7024" t="s">
        <v>141289</v>
      </c>
      <c r="I7024" t="s">
        <v>141290</v>
      </c>
      <c r="J7024" t="s">
        <v>141291</v>
      </c>
      <c r="K7024" t="s">
        <v>141292</v>
      </c>
      <c r="L7024" t="s">
        <v>141293</v>
      </c>
      <c r="M7024" t="s">
        <v>141294</v>
      </c>
      <c r="N7024" t="s">
        <v>141295</v>
      </c>
      <c r="O7024" t="s">
        <v>141296</v>
      </c>
      <c r="P7024" t="s">
        <v>141297</v>
      </c>
      <c r="Q7024" t="s">
        <v>141298</v>
      </c>
      <c r="R7024">
        <v>0</v>
      </c>
      <c r="S7024" t="s">
        <v>141299</v>
      </c>
      <c r="T7024" t="s">
        <v>141300</v>
      </c>
      <c r="U7024" t="s">
        <v>141301</v>
      </c>
      <c r="V7024" t="s">
        <v>141302</v>
      </c>
    </row>
    <row r="7025" spans="1:22" x14ac:dyDescent="0.25">
      <c r="A7025" t="s">
        <v>141303</v>
      </c>
      <c r="B7025" t="s">
        <v>141304</v>
      </c>
      <c r="C7025" t="s">
        <v>141305</v>
      </c>
      <c r="D7025" t="s">
        <v>141306</v>
      </c>
      <c r="E7025" t="s">
        <v>141307</v>
      </c>
      <c r="F7025" t="s">
        <v>141308</v>
      </c>
      <c r="G7025" t="s">
        <v>141309</v>
      </c>
      <c r="H7025" t="s">
        <v>141310</v>
      </c>
      <c r="I7025" t="s">
        <v>141311</v>
      </c>
      <c r="J7025" t="s">
        <v>141312</v>
      </c>
      <c r="K7025" t="s">
        <v>141313</v>
      </c>
      <c r="L7025">
        <v>0</v>
      </c>
      <c r="M7025" t="s">
        <v>141314</v>
      </c>
      <c r="N7025" t="s">
        <v>141315</v>
      </c>
      <c r="O7025" t="s">
        <v>141316</v>
      </c>
      <c r="P7025" t="s">
        <v>141317</v>
      </c>
      <c r="Q7025" t="s">
        <v>141318</v>
      </c>
      <c r="R7025">
        <v>0</v>
      </c>
      <c r="S7025" t="s">
        <v>141319</v>
      </c>
      <c r="T7025" t="s">
        <v>141320</v>
      </c>
      <c r="U7025" t="s">
        <v>141321</v>
      </c>
      <c r="V7025" t="s">
        <v>141322</v>
      </c>
    </row>
    <row r="7026" spans="1:22" x14ac:dyDescent="0.25">
      <c r="A7026" t="s">
        <v>141323</v>
      </c>
      <c r="B7026" t="s">
        <v>141324</v>
      </c>
      <c r="C7026" t="s">
        <v>141325</v>
      </c>
      <c r="D7026" t="s">
        <v>141326</v>
      </c>
      <c r="E7026">
        <v>0</v>
      </c>
      <c r="F7026" t="s">
        <v>141327</v>
      </c>
      <c r="G7026" t="s">
        <v>141328</v>
      </c>
      <c r="H7026">
        <v>0</v>
      </c>
      <c r="I7026" t="s">
        <v>141329</v>
      </c>
      <c r="J7026" t="s">
        <v>141330</v>
      </c>
      <c r="K7026" t="s">
        <v>141331</v>
      </c>
      <c r="L7026">
        <v>0</v>
      </c>
      <c r="M7026" t="s">
        <v>141332</v>
      </c>
      <c r="N7026">
        <v>0</v>
      </c>
      <c r="O7026" t="s">
        <v>141333</v>
      </c>
      <c r="P7026" t="s">
        <v>141334</v>
      </c>
      <c r="Q7026" t="s">
        <v>141335</v>
      </c>
      <c r="R7026">
        <v>0</v>
      </c>
      <c r="S7026">
        <v>0</v>
      </c>
      <c r="T7026" t="s">
        <v>141336</v>
      </c>
      <c r="U7026" t="s">
        <v>141337</v>
      </c>
      <c r="V7026" t="s">
        <v>141338</v>
      </c>
    </row>
    <row r="7027" spans="1:22" x14ac:dyDescent="0.25">
      <c r="A7027" t="s">
        <v>141339</v>
      </c>
      <c r="B7027" t="s">
        <v>141340</v>
      </c>
      <c r="C7027" t="s">
        <v>141341</v>
      </c>
      <c r="D7027" t="s">
        <v>141342</v>
      </c>
      <c r="E7027" t="s">
        <v>141343</v>
      </c>
      <c r="F7027" t="s">
        <v>141344</v>
      </c>
      <c r="G7027" t="s">
        <v>141345</v>
      </c>
      <c r="H7027">
        <v>0</v>
      </c>
      <c r="I7027" t="s">
        <v>141346</v>
      </c>
      <c r="J7027" t="s">
        <v>141347</v>
      </c>
      <c r="K7027" t="s">
        <v>141348</v>
      </c>
      <c r="L7027" t="s">
        <v>141349</v>
      </c>
      <c r="M7027" t="s">
        <v>141350</v>
      </c>
      <c r="N7027" t="s">
        <v>141351</v>
      </c>
      <c r="O7027" t="s">
        <v>141352</v>
      </c>
      <c r="P7027" t="s">
        <v>141353</v>
      </c>
      <c r="Q7027" t="s">
        <v>141354</v>
      </c>
      <c r="R7027">
        <v>0</v>
      </c>
      <c r="S7027" t="s">
        <v>141355</v>
      </c>
      <c r="T7027" t="s">
        <v>141356</v>
      </c>
      <c r="U7027" t="s">
        <v>141357</v>
      </c>
      <c r="V7027" t="s">
        <v>141358</v>
      </c>
    </row>
    <row r="7028" spans="1:22" x14ac:dyDescent="0.25">
      <c r="A7028" t="s">
        <v>141359</v>
      </c>
      <c r="B7028" t="s">
        <v>141360</v>
      </c>
      <c r="C7028" t="s">
        <v>141361</v>
      </c>
      <c r="D7028" t="s">
        <v>141362</v>
      </c>
      <c r="E7028">
        <v>0</v>
      </c>
      <c r="F7028" t="s">
        <v>141363</v>
      </c>
      <c r="G7028" t="s">
        <v>141364</v>
      </c>
      <c r="H7028">
        <v>0</v>
      </c>
      <c r="I7028" t="s">
        <v>141365</v>
      </c>
      <c r="J7028" t="s">
        <v>141366</v>
      </c>
      <c r="K7028" t="s">
        <v>141367</v>
      </c>
      <c r="L7028">
        <v>0</v>
      </c>
      <c r="M7028" t="s">
        <v>141368</v>
      </c>
      <c r="N7028">
        <v>0</v>
      </c>
      <c r="O7028" t="s">
        <v>141369</v>
      </c>
      <c r="P7028" t="s">
        <v>141370</v>
      </c>
      <c r="Q7028" t="s">
        <v>141371</v>
      </c>
      <c r="R7028">
        <v>0</v>
      </c>
      <c r="S7028">
        <v>0</v>
      </c>
      <c r="T7028" t="s">
        <v>141372</v>
      </c>
      <c r="U7028" t="s">
        <v>141373</v>
      </c>
      <c r="V7028" t="s">
        <v>141374</v>
      </c>
    </row>
    <row r="7029" spans="1:22" x14ac:dyDescent="0.25">
      <c r="A7029" t="s">
        <v>141375</v>
      </c>
      <c r="B7029" t="s">
        <v>141376</v>
      </c>
      <c r="C7029" t="s">
        <v>141377</v>
      </c>
      <c r="D7029" t="s">
        <v>141378</v>
      </c>
      <c r="E7029" t="s">
        <v>141379</v>
      </c>
      <c r="F7029" t="s">
        <v>141380</v>
      </c>
      <c r="G7029" t="s">
        <v>141381</v>
      </c>
      <c r="H7029">
        <v>0</v>
      </c>
      <c r="I7029" t="s">
        <v>141382</v>
      </c>
      <c r="J7029" t="s">
        <v>141383</v>
      </c>
      <c r="K7029" t="s">
        <v>141384</v>
      </c>
      <c r="L7029">
        <v>0</v>
      </c>
      <c r="M7029" t="s">
        <v>141385</v>
      </c>
      <c r="N7029" t="s">
        <v>141386</v>
      </c>
      <c r="O7029" t="s">
        <v>141387</v>
      </c>
      <c r="P7029" t="s">
        <v>141388</v>
      </c>
      <c r="Q7029" t="s">
        <v>141389</v>
      </c>
      <c r="R7029">
        <v>0</v>
      </c>
      <c r="S7029" t="s">
        <v>141390</v>
      </c>
      <c r="T7029" t="s">
        <v>141391</v>
      </c>
      <c r="U7029" t="s">
        <v>141392</v>
      </c>
      <c r="V7029" t="s">
        <v>141393</v>
      </c>
    </row>
    <row r="7030" spans="1:22" x14ac:dyDescent="0.25">
      <c r="A7030" t="s">
        <v>141394</v>
      </c>
      <c r="B7030" t="s">
        <v>141395</v>
      </c>
      <c r="C7030" t="s">
        <v>141396</v>
      </c>
      <c r="D7030" t="s">
        <v>141397</v>
      </c>
      <c r="E7030">
        <v>0</v>
      </c>
      <c r="F7030" t="s">
        <v>141398</v>
      </c>
      <c r="G7030" t="s">
        <v>141399</v>
      </c>
      <c r="H7030">
        <v>0</v>
      </c>
      <c r="I7030" t="s">
        <v>141400</v>
      </c>
      <c r="J7030" t="s">
        <v>141401</v>
      </c>
      <c r="K7030" t="s">
        <v>141402</v>
      </c>
      <c r="L7030" t="s">
        <v>141403</v>
      </c>
      <c r="M7030" t="s">
        <v>141404</v>
      </c>
      <c r="N7030">
        <v>0</v>
      </c>
      <c r="O7030" t="s">
        <v>141405</v>
      </c>
      <c r="P7030" t="s">
        <v>141406</v>
      </c>
      <c r="Q7030" t="s">
        <v>141407</v>
      </c>
      <c r="R7030">
        <v>0</v>
      </c>
      <c r="S7030">
        <v>0</v>
      </c>
      <c r="T7030" t="s">
        <v>141408</v>
      </c>
      <c r="U7030" t="s">
        <v>141409</v>
      </c>
      <c r="V7030" t="s">
        <v>141410</v>
      </c>
    </row>
    <row r="7031" spans="1:22" x14ac:dyDescent="0.25">
      <c r="A7031" t="s">
        <v>141411</v>
      </c>
      <c r="B7031" t="s">
        <v>141412</v>
      </c>
      <c r="C7031" t="s">
        <v>141413</v>
      </c>
      <c r="D7031" t="s">
        <v>141414</v>
      </c>
      <c r="E7031" t="s">
        <v>141415</v>
      </c>
      <c r="F7031" t="s">
        <v>141416</v>
      </c>
      <c r="G7031" t="s">
        <v>141417</v>
      </c>
      <c r="H7031">
        <v>0</v>
      </c>
      <c r="I7031" t="s">
        <v>141418</v>
      </c>
      <c r="J7031" t="s">
        <v>141419</v>
      </c>
      <c r="K7031" t="s">
        <v>141420</v>
      </c>
      <c r="L7031">
        <v>0</v>
      </c>
      <c r="M7031" t="s">
        <v>141421</v>
      </c>
      <c r="N7031" t="s">
        <v>141422</v>
      </c>
      <c r="O7031" t="s">
        <v>141423</v>
      </c>
      <c r="P7031" t="s">
        <v>141424</v>
      </c>
      <c r="Q7031" t="s">
        <v>141425</v>
      </c>
      <c r="R7031">
        <v>0</v>
      </c>
      <c r="S7031" t="s">
        <v>141426</v>
      </c>
      <c r="T7031" t="s">
        <v>141427</v>
      </c>
      <c r="U7031" t="s">
        <v>141428</v>
      </c>
      <c r="V7031" t="s">
        <v>141429</v>
      </c>
    </row>
    <row r="7032" spans="1:22" x14ac:dyDescent="0.25">
      <c r="A7032" t="s">
        <v>141430</v>
      </c>
      <c r="B7032" t="s">
        <v>141431</v>
      </c>
      <c r="C7032" t="s">
        <v>141432</v>
      </c>
      <c r="D7032" t="s">
        <v>141433</v>
      </c>
      <c r="E7032" t="s">
        <v>141434</v>
      </c>
      <c r="F7032" t="s">
        <v>141435</v>
      </c>
      <c r="G7032" t="s">
        <v>141436</v>
      </c>
      <c r="H7032">
        <v>0</v>
      </c>
      <c r="I7032" t="s">
        <v>141437</v>
      </c>
      <c r="J7032" t="s">
        <v>141438</v>
      </c>
      <c r="K7032" t="s">
        <v>141439</v>
      </c>
      <c r="L7032">
        <v>0</v>
      </c>
      <c r="M7032" t="s">
        <v>141440</v>
      </c>
      <c r="N7032" t="s">
        <v>141441</v>
      </c>
      <c r="O7032" t="s">
        <v>141442</v>
      </c>
      <c r="P7032" t="s">
        <v>141443</v>
      </c>
      <c r="Q7032" t="s">
        <v>141444</v>
      </c>
      <c r="R7032">
        <v>0</v>
      </c>
      <c r="S7032" t="s">
        <v>141445</v>
      </c>
      <c r="T7032" t="s">
        <v>141446</v>
      </c>
      <c r="U7032" t="s">
        <v>141447</v>
      </c>
      <c r="V7032" t="s">
        <v>141448</v>
      </c>
    </row>
    <row r="7033" spans="1:22" x14ac:dyDescent="0.25">
      <c r="A7033" t="s">
        <v>141449</v>
      </c>
      <c r="B7033" t="s">
        <v>141450</v>
      </c>
      <c r="C7033" t="s">
        <v>141451</v>
      </c>
      <c r="D7033" t="s">
        <v>141452</v>
      </c>
      <c r="E7033" t="s">
        <v>141453</v>
      </c>
      <c r="F7033" t="s">
        <v>141454</v>
      </c>
      <c r="G7033" t="s">
        <v>141455</v>
      </c>
      <c r="H7033">
        <v>0</v>
      </c>
      <c r="I7033" t="s">
        <v>141456</v>
      </c>
      <c r="J7033" t="s">
        <v>141457</v>
      </c>
      <c r="K7033" t="s">
        <v>141458</v>
      </c>
      <c r="L7033">
        <v>0</v>
      </c>
      <c r="M7033" t="s">
        <v>141459</v>
      </c>
      <c r="N7033" t="s">
        <v>141460</v>
      </c>
      <c r="O7033" t="s">
        <v>141461</v>
      </c>
      <c r="P7033" t="s">
        <v>141462</v>
      </c>
      <c r="Q7033" t="s">
        <v>141463</v>
      </c>
      <c r="R7033">
        <v>0</v>
      </c>
      <c r="S7033" t="s">
        <v>141464</v>
      </c>
      <c r="T7033" t="s">
        <v>141465</v>
      </c>
      <c r="U7033" t="s">
        <v>141466</v>
      </c>
      <c r="V7033" t="s">
        <v>141467</v>
      </c>
    </row>
    <row r="7034" spans="1:22" x14ac:dyDescent="0.25">
      <c r="A7034" t="s">
        <v>141468</v>
      </c>
      <c r="B7034" t="s">
        <v>141469</v>
      </c>
      <c r="C7034" t="s">
        <v>141470</v>
      </c>
      <c r="D7034" t="s">
        <v>141471</v>
      </c>
      <c r="E7034" t="s">
        <v>141472</v>
      </c>
      <c r="F7034" t="s">
        <v>141473</v>
      </c>
      <c r="G7034" t="s">
        <v>141474</v>
      </c>
      <c r="H7034">
        <v>0</v>
      </c>
      <c r="I7034" t="s">
        <v>141475</v>
      </c>
      <c r="J7034" t="s">
        <v>141476</v>
      </c>
      <c r="K7034" t="s">
        <v>141477</v>
      </c>
      <c r="L7034">
        <v>0</v>
      </c>
      <c r="M7034" t="s">
        <v>141478</v>
      </c>
      <c r="N7034" t="s">
        <v>141479</v>
      </c>
      <c r="O7034" t="s">
        <v>141480</v>
      </c>
      <c r="P7034" t="s">
        <v>141481</v>
      </c>
      <c r="Q7034" t="s">
        <v>141482</v>
      </c>
      <c r="R7034">
        <v>0</v>
      </c>
      <c r="S7034" t="s">
        <v>141483</v>
      </c>
      <c r="T7034" t="s">
        <v>141484</v>
      </c>
      <c r="U7034" t="s">
        <v>141485</v>
      </c>
      <c r="V7034" t="s">
        <v>141486</v>
      </c>
    </row>
    <row r="7035" spans="1:22" x14ac:dyDescent="0.25">
      <c r="A7035" t="s">
        <v>141487</v>
      </c>
      <c r="B7035" t="s">
        <v>141488</v>
      </c>
      <c r="C7035" t="s">
        <v>141489</v>
      </c>
      <c r="D7035" t="s">
        <v>141490</v>
      </c>
      <c r="E7035" t="s">
        <v>141491</v>
      </c>
      <c r="F7035" t="s">
        <v>141492</v>
      </c>
      <c r="G7035" t="s">
        <v>141493</v>
      </c>
      <c r="H7035">
        <v>0</v>
      </c>
      <c r="I7035" t="s">
        <v>141494</v>
      </c>
      <c r="J7035" t="s">
        <v>141495</v>
      </c>
      <c r="K7035" t="s">
        <v>141496</v>
      </c>
      <c r="L7035" t="s">
        <v>141497</v>
      </c>
      <c r="M7035" t="s">
        <v>141498</v>
      </c>
      <c r="N7035" t="s">
        <v>141499</v>
      </c>
      <c r="O7035" t="s">
        <v>141500</v>
      </c>
      <c r="P7035" t="s">
        <v>141501</v>
      </c>
      <c r="Q7035" t="s">
        <v>141502</v>
      </c>
      <c r="R7035">
        <v>0</v>
      </c>
      <c r="S7035" t="s">
        <v>141503</v>
      </c>
      <c r="T7035" t="s">
        <v>141504</v>
      </c>
      <c r="U7035" t="s">
        <v>141505</v>
      </c>
      <c r="V7035" t="s">
        <v>141506</v>
      </c>
    </row>
    <row r="7036" spans="1:22" x14ac:dyDescent="0.25">
      <c r="A7036" t="s">
        <v>141507</v>
      </c>
      <c r="B7036" t="s">
        <v>141508</v>
      </c>
      <c r="C7036" t="s">
        <v>141509</v>
      </c>
      <c r="D7036" t="s">
        <v>141510</v>
      </c>
      <c r="E7036" t="s">
        <v>141511</v>
      </c>
      <c r="F7036" t="s">
        <v>141512</v>
      </c>
      <c r="G7036" t="s">
        <v>141513</v>
      </c>
      <c r="H7036">
        <v>0</v>
      </c>
      <c r="I7036" t="s">
        <v>141514</v>
      </c>
      <c r="J7036" t="s">
        <v>141515</v>
      </c>
      <c r="K7036" t="s">
        <v>141516</v>
      </c>
      <c r="L7036">
        <v>0</v>
      </c>
      <c r="M7036" t="s">
        <v>141517</v>
      </c>
      <c r="N7036" t="s">
        <v>141518</v>
      </c>
      <c r="O7036" t="s">
        <v>141519</v>
      </c>
      <c r="P7036" t="s">
        <v>141520</v>
      </c>
      <c r="Q7036" t="s">
        <v>141521</v>
      </c>
      <c r="R7036">
        <v>0</v>
      </c>
      <c r="S7036" t="s">
        <v>141522</v>
      </c>
      <c r="T7036" t="s">
        <v>141523</v>
      </c>
      <c r="U7036" t="s">
        <v>141524</v>
      </c>
      <c r="V7036" t="s">
        <v>141525</v>
      </c>
    </row>
    <row r="7037" spans="1:22" x14ac:dyDescent="0.25">
      <c r="A7037" t="s">
        <v>141526</v>
      </c>
      <c r="B7037" t="s">
        <v>141527</v>
      </c>
      <c r="C7037" t="s">
        <v>141528</v>
      </c>
      <c r="D7037" t="s">
        <v>141529</v>
      </c>
      <c r="E7037" t="s">
        <v>141530</v>
      </c>
      <c r="F7037" t="s">
        <v>141531</v>
      </c>
      <c r="G7037" t="s">
        <v>141532</v>
      </c>
      <c r="H7037">
        <v>0</v>
      </c>
      <c r="I7037" t="s">
        <v>141533</v>
      </c>
      <c r="J7037" t="s">
        <v>141534</v>
      </c>
      <c r="K7037" t="s">
        <v>141535</v>
      </c>
      <c r="L7037" t="s">
        <v>141536</v>
      </c>
      <c r="M7037" t="s">
        <v>141537</v>
      </c>
      <c r="N7037" t="s">
        <v>141538</v>
      </c>
      <c r="O7037" t="s">
        <v>141539</v>
      </c>
      <c r="P7037" t="s">
        <v>141540</v>
      </c>
      <c r="Q7037" t="s">
        <v>141541</v>
      </c>
      <c r="R7037" t="s">
        <v>141542</v>
      </c>
      <c r="S7037" t="s">
        <v>141543</v>
      </c>
      <c r="T7037" t="s">
        <v>141544</v>
      </c>
      <c r="U7037" t="s">
        <v>141545</v>
      </c>
      <c r="V7037" t="s">
        <v>141546</v>
      </c>
    </row>
    <row r="7038" spans="1:22" x14ac:dyDescent="0.25">
      <c r="A7038" t="s">
        <v>141547</v>
      </c>
      <c r="B7038" t="s">
        <v>141548</v>
      </c>
      <c r="C7038" t="s">
        <v>141549</v>
      </c>
      <c r="D7038" t="s">
        <v>141550</v>
      </c>
      <c r="E7038" t="s">
        <v>141551</v>
      </c>
      <c r="F7038" t="s">
        <v>141552</v>
      </c>
      <c r="G7038" t="s">
        <v>141553</v>
      </c>
      <c r="H7038">
        <v>0</v>
      </c>
      <c r="I7038" t="s">
        <v>141554</v>
      </c>
      <c r="J7038" t="s">
        <v>141555</v>
      </c>
      <c r="K7038" t="s">
        <v>141556</v>
      </c>
      <c r="L7038">
        <v>0</v>
      </c>
      <c r="M7038" t="s">
        <v>141557</v>
      </c>
      <c r="N7038" t="s">
        <v>141558</v>
      </c>
      <c r="O7038" t="s">
        <v>141559</v>
      </c>
      <c r="P7038" t="s">
        <v>141560</v>
      </c>
      <c r="Q7038" t="s">
        <v>141561</v>
      </c>
      <c r="R7038">
        <v>0</v>
      </c>
      <c r="S7038" t="s">
        <v>141562</v>
      </c>
      <c r="T7038" t="s">
        <v>141563</v>
      </c>
      <c r="U7038" t="s">
        <v>141564</v>
      </c>
      <c r="V7038" t="s">
        <v>141565</v>
      </c>
    </row>
    <row r="7039" spans="1:22" x14ac:dyDescent="0.25">
      <c r="A7039" t="s">
        <v>141566</v>
      </c>
      <c r="B7039" t="s">
        <v>141567</v>
      </c>
      <c r="C7039" t="s">
        <v>141568</v>
      </c>
      <c r="D7039" t="s">
        <v>141569</v>
      </c>
      <c r="E7039" t="s">
        <v>141570</v>
      </c>
      <c r="F7039" t="s">
        <v>141571</v>
      </c>
      <c r="G7039" t="s">
        <v>141572</v>
      </c>
      <c r="H7039" t="s">
        <v>141573</v>
      </c>
      <c r="I7039" t="s">
        <v>141574</v>
      </c>
      <c r="J7039" t="s">
        <v>141575</v>
      </c>
      <c r="K7039" t="s">
        <v>141576</v>
      </c>
      <c r="L7039" t="s">
        <v>141577</v>
      </c>
      <c r="M7039" t="s">
        <v>141578</v>
      </c>
      <c r="N7039" t="s">
        <v>141579</v>
      </c>
      <c r="O7039" t="s">
        <v>141580</v>
      </c>
      <c r="P7039" t="s">
        <v>141581</v>
      </c>
      <c r="Q7039" t="s">
        <v>141582</v>
      </c>
      <c r="R7039" t="s">
        <v>141583</v>
      </c>
      <c r="S7039" t="s">
        <v>141584</v>
      </c>
      <c r="T7039" t="s">
        <v>141585</v>
      </c>
      <c r="U7039" t="s">
        <v>141586</v>
      </c>
      <c r="V7039" t="s">
        <v>141587</v>
      </c>
    </row>
    <row r="7040" spans="1:22" x14ac:dyDescent="0.25">
      <c r="A7040" t="s">
        <v>141588</v>
      </c>
      <c r="B7040" t="s">
        <v>141589</v>
      </c>
      <c r="C7040" t="s">
        <v>141590</v>
      </c>
      <c r="D7040" t="s">
        <v>141591</v>
      </c>
      <c r="E7040" t="s">
        <v>141592</v>
      </c>
      <c r="F7040" t="s">
        <v>141593</v>
      </c>
      <c r="G7040" t="s">
        <v>141594</v>
      </c>
      <c r="H7040">
        <v>0</v>
      </c>
      <c r="I7040" t="s">
        <v>141595</v>
      </c>
      <c r="J7040" t="s">
        <v>141596</v>
      </c>
      <c r="K7040" t="s">
        <v>141597</v>
      </c>
      <c r="L7040">
        <v>0</v>
      </c>
      <c r="M7040" t="s">
        <v>141598</v>
      </c>
      <c r="N7040" t="s">
        <v>141599</v>
      </c>
      <c r="O7040" t="s">
        <v>141600</v>
      </c>
      <c r="P7040" t="s">
        <v>141601</v>
      </c>
      <c r="Q7040" t="s">
        <v>141602</v>
      </c>
      <c r="R7040">
        <v>0</v>
      </c>
      <c r="S7040" t="s">
        <v>141603</v>
      </c>
      <c r="T7040" t="s">
        <v>141604</v>
      </c>
      <c r="U7040" t="s">
        <v>141605</v>
      </c>
      <c r="V7040" t="s">
        <v>141606</v>
      </c>
    </row>
    <row r="7041" spans="1:22" x14ac:dyDescent="0.25">
      <c r="A7041" t="s">
        <v>141607</v>
      </c>
      <c r="B7041" t="s">
        <v>141608</v>
      </c>
      <c r="C7041" t="s">
        <v>141609</v>
      </c>
      <c r="D7041" t="s">
        <v>141610</v>
      </c>
      <c r="E7041" t="s">
        <v>141611</v>
      </c>
      <c r="F7041" t="s">
        <v>141612</v>
      </c>
      <c r="G7041" t="s">
        <v>141613</v>
      </c>
      <c r="H7041">
        <v>0</v>
      </c>
      <c r="I7041" t="s">
        <v>141614</v>
      </c>
      <c r="J7041" t="s">
        <v>141615</v>
      </c>
      <c r="K7041" t="s">
        <v>141616</v>
      </c>
      <c r="L7041">
        <v>0</v>
      </c>
      <c r="M7041" t="s">
        <v>141617</v>
      </c>
      <c r="N7041" t="s">
        <v>141618</v>
      </c>
      <c r="O7041" t="s">
        <v>141619</v>
      </c>
      <c r="P7041" t="s">
        <v>141620</v>
      </c>
      <c r="Q7041" t="s">
        <v>141621</v>
      </c>
      <c r="R7041" t="s">
        <v>141622</v>
      </c>
      <c r="S7041" t="s">
        <v>141623</v>
      </c>
      <c r="T7041" t="s">
        <v>141624</v>
      </c>
      <c r="U7041" t="s">
        <v>141625</v>
      </c>
      <c r="V7041" t="s">
        <v>141626</v>
      </c>
    </row>
    <row r="7042" spans="1:22" x14ac:dyDescent="0.25">
      <c r="A7042" t="s">
        <v>141627</v>
      </c>
      <c r="B7042" t="s">
        <v>141628</v>
      </c>
      <c r="C7042" t="s">
        <v>141629</v>
      </c>
      <c r="D7042" t="s">
        <v>141630</v>
      </c>
      <c r="E7042" t="s">
        <v>141631</v>
      </c>
      <c r="F7042" t="s">
        <v>141632</v>
      </c>
      <c r="G7042" t="s">
        <v>141633</v>
      </c>
      <c r="H7042">
        <v>0</v>
      </c>
      <c r="I7042" t="s">
        <v>141634</v>
      </c>
      <c r="J7042" t="s">
        <v>141635</v>
      </c>
      <c r="K7042" t="s">
        <v>141636</v>
      </c>
      <c r="L7042" t="s">
        <v>141637</v>
      </c>
      <c r="M7042" t="s">
        <v>141638</v>
      </c>
      <c r="N7042" t="s">
        <v>141639</v>
      </c>
      <c r="O7042" t="s">
        <v>141640</v>
      </c>
      <c r="P7042" t="s">
        <v>141641</v>
      </c>
      <c r="Q7042" t="s">
        <v>141642</v>
      </c>
      <c r="R7042" t="s">
        <v>141643</v>
      </c>
      <c r="S7042" t="s">
        <v>141644</v>
      </c>
      <c r="T7042" t="s">
        <v>141645</v>
      </c>
      <c r="U7042" t="s">
        <v>141646</v>
      </c>
      <c r="V7042" t="s">
        <v>141647</v>
      </c>
    </row>
    <row r="7043" spans="1:22" x14ac:dyDescent="0.25">
      <c r="A7043" t="s">
        <v>141648</v>
      </c>
      <c r="B7043" t="s">
        <v>141649</v>
      </c>
      <c r="C7043" t="s">
        <v>141650</v>
      </c>
      <c r="D7043" t="s">
        <v>141651</v>
      </c>
      <c r="E7043" t="s">
        <v>141652</v>
      </c>
      <c r="F7043" t="s">
        <v>141653</v>
      </c>
      <c r="G7043" t="s">
        <v>141654</v>
      </c>
      <c r="H7043">
        <v>0</v>
      </c>
      <c r="I7043" t="s">
        <v>141655</v>
      </c>
      <c r="J7043" t="s">
        <v>141656</v>
      </c>
      <c r="K7043" t="s">
        <v>141657</v>
      </c>
      <c r="L7043" t="s">
        <v>141658</v>
      </c>
      <c r="M7043" t="s">
        <v>141659</v>
      </c>
      <c r="N7043" t="s">
        <v>141660</v>
      </c>
      <c r="O7043" t="s">
        <v>141661</v>
      </c>
      <c r="P7043" t="s">
        <v>141662</v>
      </c>
      <c r="Q7043" t="s">
        <v>141663</v>
      </c>
      <c r="R7043">
        <v>0</v>
      </c>
      <c r="S7043" t="s">
        <v>141664</v>
      </c>
      <c r="T7043" t="s">
        <v>141665</v>
      </c>
      <c r="U7043" t="s">
        <v>141666</v>
      </c>
      <c r="V7043" t="s">
        <v>141667</v>
      </c>
    </row>
    <row r="7044" spans="1:22" x14ac:dyDescent="0.25">
      <c r="A7044" t="s">
        <v>141668</v>
      </c>
      <c r="B7044" t="s">
        <v>141669</v>
      </c>
      <c r="C7044" t="s">
        <v>141670</v>
      </c>
      <c r="D7044" t="s">
        <v>141671</v>
      </c>
      <c r="E7044" t="s">
        <v>141672</v>
      </c>
      <c r="F7044" t="s">
        <v>141673</v>
      </c>
      <c r="G7044" t="s">
        <v>141674</v>
      </c>
      <c r="H7044">
        <v>0</v>
      </c>
      <c r="I7044" t="s">
        <v>141675</v>
      </c>
      <c r="J7044" t="s">
        <v>141676</v>
      </c>
      <c r="K7044" t="s">
        <v>141677</v>
      </c>
      <c r="L7044">
        <v>0</v>
      </c>
      <c r="M7044" t="s">
        <v>141678</v>
      </c>
      <c r="N7044" t="s">
        <v>141679</v>
      </c>
      <c r="O7044" t="s">
        <v>141680</v>
      </c>
      <c r="P7044" t="s">
        <v>141681</v>
      </c>
      <c r="Q7044" t="s">
        <v>141682</v>
      </c>
      <c r="R7044">
        <v>0</v>
      </c>
      <c r="S7044" t="s">
        <v>141683</v>
      </c>
      <c r="T7044" t="s">
        <v>141684</v>
      </c>
      <c r="U7044" t="s">
        <v>141685</v>
      </c>
      <c r="V7044" t="s">
        <v>141686</v>
      </c>
    </row>
    <row r="7045" spans="1:22" x14ac:dyDescent="0.25">
      <c r="A7045" t="s">
        <v>141687</v>
      </c>
      <c r="B7045" t="s">
        <v>141688</v>
      </c>
      <c r="C7045" t="s">
        <v>141689</v>
      </c>
      <c r="D7045" t="s">
        <v>141690</v>
      </c>
      <c r="E7045" t="s">
        <v>141691</v>
      </c>
      <c r="F7045" t="s">
        <v>141692</v>
      </c>
      <c r="G7045" t="s">
        <v>141693</v>
      </c>
      <c r="H7045">
        <v>0</v>
      </c>
      <c r="I7045" t="s">
        <v>141694</v>
      </c>
      <c r="J7045" t="s">
        <v>141695</v>
      </c>
      <c r="K7045" t="s">
        <v>141696</v>
      </c>
      <c r="L7045">
        <v>0</v>
      </c>
      <c r="M7045" t="s">
        <v>141697</v>
      </c>
      <c r="N7045" t="s">
        <v>141698</v>
      </c>
      <c r="O7045" t="s">
        <v>141699</v>
      </c>
      <c r="P7045" t="s">
        <v>141700</v>
      </c>
      <c r="Q7045" t="s">
        <v>141701</v>
      </c>
      <c r="R7045" t="s">
        <v>141702</v>
      </c>
      <c r="S7045" t="s">
        <v>141703</v>
      </c>
      <c r="T7045" t="s">
        <v>141704</v>
      </c>
      <c r="U7045" t="s">
        <v>141705</v>
      </c>
      <c r="V7045" t="s">
        <v>141706</v>
      </c>
    </row>
    <row r="7046" spans="1:22" x14ac:dyDescent="0.25">
      <c r="A7046" t="s">
        <v>141707</v>
      </c>
      <c r="B7046" t="s">
        <v>141708</v>
      </c>
      <c r="C7046" t="s">
        <v>141709</v>
      </c>
      <c r="D7046" t="s">
        <v>141710</v>
      </c>
      <c r="E7046" t="s">
        <v>141711</v>
      </c>
      <c r="F7046" t="s">
        <v>141712</v>
      </c>
      <c r="G7046" t="s">
        <v>141713</v>
      </c>
      <c r="H7046">
        <v>0</v>
      </c>
      <c r="I7046" t="s">
        <v>141714</v>
      </c>
      <c r="J7046" t="s">
        <v>141715</v>
      </c>
      <c r="K7046" t="s">
        <v>141716</v>
      </c>
      <c r="L7046" t="s">
        <v>141717</v>
      </c>
      <c r="M7046" t="s">
        <v>141718</v>
      </c>
      <c r="N7046" t="s">
        <v>141719</v>
      </c>
      <c r="O7046" t="s">
        <v>141720</v>
      </c>
      <c r="P7046" t="s">
        <v>141721</v>
      </c>
      <c r="Q7046" t="s">
        <v>141722</v>
      </c>
      <c r="R7046" t="s">
        <v>141723</v>
      </c>
      <c r="S7046" t="s">
        <v>141724</v>
      </c>
      <c r="T7046" t="s">
        <v>141725</v>
      </c>
      <c r="U7046" t="s">
        <v>141726</v>
      </c>
      <c r="V7046" t="s">
        <v>141727</v>
      </c>
    </row>
    <row r="7047" spans="1:22" x14ac:dyDescent="0.25">
      <c r="A7047" t="s">
        <v>141728</v>
      </c>
      <c r="B7047" t="s">
        <v>141729</v>
      </c>
      <c r="C7047" t="s">
        <v>141730</v>
      </c>
      <c r="D7047" t="s">
        <v>141731</v>
      </c>
      <c r="E7047" t="s">
        <v>141732</v>
      </c>
      <c r="F7047" t="s">
        <v>141733</v>
      </c>
      <c r="G7047" t="s">
        <v>141734</v>
      </c>
      <c r="H7047" t="s">
        <v>141735</v>
      </c>
      <c r="I7047" t="s">
        <v>141736</v>
      </c>
      <c r="J7047" t="s">
        <v>141737</v>
      </c>
      <c r="K7047" t="s">
        <v>141738</v>
      </c>
      <c r="L7047" t="s">
        <v>141739</v>
      </c>
      <c r="M7047" t="s">
        <v>141740</v>
      </c>
      <c r="N7047" t="s">
        <v>141741</v>
      </c>
      <c r="O7047" t="s">
        <v>141742</v>
      </c>
      <c r="P7047" t="s">
        <v>141743</v>
      </c>
      <c r="Q7047" t="s">
        <v>141744</v>
      </c>
      <c r="R7047" t="s">
        <v>141745</v>
      </c>
      <c r="S7047" t="s">
        <v>141746</v>
      </c>
      <c r="T7047" t="s">
        <v>141747</v>
      </c>
      <c r="U7047" t="s">
        <v>141748</v>
      </c>
      <c r="V7047" t="s">
        <v>141749</v>
      </c>
    </row>
    <row r="7048" spans="1:22" x14ac:dyDescent="0.25">
      <c r="A7048" t="s">
        <v>141750</v>
      </c>
      <c r="B7048" t="s">
        <v>141751</v>
      </c>
      <c r="C7048" t="s">
        <v>141752</v>
      </c>
      <c r="D7048" t="s">
        <v>141753</v>
      </c>
      <c r="E7048" t="s">
        <v>141754</v>
      </c>
      <c r="F7048" t="s">
        <v>141755</v>
      </c>
      <c r="G7048" t="s">
        <v>141756</v>
      </c>
      <c r="H7048" t="s">
        <v>141757</v>
      </c>
      <c r="I7048" t="s">
        <v>141758</v>
      </c>
      <c r="J7048" t="s">
        <v>141759</v>
      </c>
      <c r="K7048" t="s">
        <v>141760</v>
      </c>
      <c r="L7048" t="s">
        <v>141761</v>
      </c>
      <c r="M7048" t="s">
        <v>141762</v>
      </c>
      <c r="N7048" t="s">
        <v>141763</v>
      </c>
      <c r="O7048" t="s">
        <v>141764</v>
      </c>
      <c r="P7048" t="s">
        <v>141765</v>
      </c>
      <c r="Q7048" t="s">
        <v>141766</v>
      </c>
      <c r="R7048" t="s">
        <v>141767</v>
      </c>
      <c r="S7048" t="s">
        <v>141768</v>
      </c>
      <c r="T7048" t="s">
        <v>141769</v>
      </c>
      <c r="U7048" t="s">
        <v>141770</v>
      </c>
      <c r="V7048" t="s">
        <v>141771</v>
      </c>
    </row>
    <row r="7049" spans="1:22" x14ac:dyDescent="0.25">
      <c r="A7049" t="s">
        <v>141772</v>
      </c>
      <c r="B7049" t="s">
        <v>141773</v>
      </c>
      <c r="C7049" t="s">
        <v>141774</v>
      </c>
      <c r="D7049" t="s">
        <v>141775</v>
      </c>
      <c r="E7049" t="s">
        <v>141776</v>
      </c>
      <c r="F7049" t="s">
        <v>141777</v>
      </c>
      <c r="G7049" t="s">
        <v>141778</v>
      </c>
      <c r="H7049" t="s">
        <v>141779</v>
      </c>
      <c r="I7049" t="s">
        <v>141780</v>
      </c>
      <c r="J7049" t="s">
        <v>141781</v>
      </c>
      <c r="K7049" t="s">
        <v>141782</v>
      </c>
      <c r="L7049" t="s">
        <v>141783</v>
      </c>
      <c r="M7049" t="s">
        <v>141784</v>
      </c>
      <c r="N7049" t="s">
        <v>141785</v>
      </c>
      <c r="O7049" t="s">
        <v>141786</v>
      </c>
      <c r="P7049" t="s">
        <v>141787</v>
      </c>
      <c r="Q7049" t="s">
        <v>141788</v>
      </c>
      <c r="R7049" t="s">
        <v>141789</v>
      </c>
      <c r="S7049" t="s">
        <v>141790</v>
      </c>
      <c r="T7049" t="s">
        <v>141791</v>
      </c>
      <c r="U7049" t="s">
        <v>141792</v>
      </c>
      <c r="V7049" t="s">
        <v>141793</v>
      </c>
    </row>
    <row r="7050" spans="1:22" x14ac:dyDescent="0.25">
      <c r="A7050" t="s">
        <v>141794</v>
      </c>
      <c r="B7050" t="s">
        <v>141795</v>
      </c>
      <c r="C7050" t="s">
        <v>141796</v>
      </c>
      <c r="D7050" t="s">
        <v>141797</v>
      </c>
      <c r="E7050" t="s">
        <v>141798</v>
      </c>
      <c r="F7050" t="s">
        <v>141799</v>
      </c>
      <c r="G7050" t="s">
        <v>141800</v>
      </c>
      <c r="H7050" t="s">
        <v>141801</v>
      </c>
      <c r="I7050" t="s">
        <v>141802</v>
      </c>
      <c r="J7050" t="s">
        <v>141803</v>
      </c>
      <c r="K7050" t="s">
        <v>141804</v>
      </c>
      <c r="L7050" t="s">
        <v>141805</v>
      </c>
      <c r="M7050" t="s">
        <v>141806</v>
      </c>
      <c r="N7050" t="s">
        <v>141807</v>
      </c>
      <c r="O7050" t="s">
        <v>141808</v>
      </c>
      <c r="P7050" t="s">
        <v>141809</v>
      </c>
      <c r="Q7050" t="s">
        <v>141810</v>
      </c>
      <c r="R7050" t="s">
        <v>141811</v>
      </c>
      <c r="S7050" t="s">
        <v>141812</v>
      </c>
      <c r="T7050" t="s">
        <v>141813</v>
      </c>
      <c r="U7050" t="s">
        <v>141814</v>
      </c>
      <c r="V7050" t="s">
        <v>141815</v>
      </c>
    </row>
    <row r="7051" spans="1:22" x14ac:dyDescent="0.25">
      <c r="A7051" t="s">
        <v>141816</v>
      </c>
      <c r="B7051" t="s">
        <v>141817</v>
      </c>
      <c r="C7051" t="s">
        <v>141818</v>
      </c>
      <c r="D7051" t="s">
        <v>141819</v>
      </c>
      <c r="E7051" t="s">
        <v>141820</v>
      </c>
      <c r="F7051" t="s">
        <v>141821</v>
      </c>
      <c r="G7051" t="s">
        <v>141822</v>
      </c>
      <c r="H7051" t="s">
        <v>141823</v>
      </c>
      <c r="I7051" t="s">
        <v>141824</v>
      </c>
      <c r="J7051" t="s">
        <v>141825</v>
      </c>
      <c r="K7051" t="s">
        <v>141826</v>
      </c>
      <c r="L7051">
        <v>0</v>
      </c>
      <c r="M7051" t="s">
        <v>141827</v>
      </c>
      <c r="N7051" t="s">
        <v>141828</v>
      </c>
      <c r="O7051" t="s">
        <v>141829</v>
      </c>
      <c r="P7051" t="s">
        <v>141830</v>
      </c>
      <c r="Q7051" t="s">
        <v>141831</v>
      </c>
      <c r="R7051">
        <v>0</v>
      </c>
      <c r="S7051" t="s">
        <v>141832</v>
      </c>
      <c r="T7051" t="s">
        <v>141833</v>
      </c>
      <c r="U7051" t="s">
        <v>141834</v>
      </c>
      <c r="V7051" t="s">
        <v>141835</v>
      </c>
    </row>
    <row r="7052" spans="1:22" x14ac:dyDescent="0.25">
      <c r="A7052" t="s">
        <v>141836</v>
      </c>
      <c r="B7052" t="s">
        <v>141837</v>
      </c>
      <c r="C7052" t="s">
        <v>141838</v>
      </c>
      <c r="D7052" t="s">
        <v>141839</v>
      </c>
      <c r="E7052" t="s">
        <v>141840</v>
      </c>
      <c r="F7052" t="s">
        <v>141841</v>
      </c>
      <c r="G7052" t="s">
        <v>141842</v>
      </c>
      <c r="H7052" t="s">
        <v>141843</v>
      </c>
      <c r="I7052" t="s">
        <v>141844</v>
      </c>
      <c r="J7052" t="s">
        <v>141845</v>
      </c>
      <c r="K7052" t="s">
        <v>141846</v>
      </c>
      <c r="L7052">
        <v>0</v>
      </c>
      <c r="M7052" t="s">
        <v>141847</v>
      </c>
      <c r="N7052" t="s">
        <v>141848</v>
      </c>
      <c r="O7052" t="s">
        <v>141849</v>
      </c>
      <c r="P7052" t="s">
        <v>141850</v>
      </c>
      <c r="Q7052" t="s">
        <v>141851</v>
      </c>
      <c r="R7052">
        <v>0</v>
      </c>
      <c r="S7052" t="s">
        <v>141852</v>
      </c>
      <c r="T7052" t="s">
        <v>141853</v>
      </c>
      <c r="U7052" t="s">
        <v>141854</v>
      </c>
      <c r="V7052" t="s">
        <v>141855</v>
      </c>
    </row>
    <row r="7053" spans="1:22" x14ac:dyDescent="0.25">
      <c r="A7053" t="s">
        <v>141856</v>
      </c>
      <c r="B7053" t="s">
        <v>141857</v>
      </c>
      <c r="C7053" t="s">
        <v>141858</v>
      </c>
      <c r="D7053" t="s">
        <v>141859</v>
      </c>
      <c r="E7053" t="s">
        <v>141860</v>
      </c>
      <c r="F7053" t="s">
        <v>141861</v>
      </c>
      <c r="G7053" t="s">
        <v>141862</v>
      </c>
      <c r="H7053">
        <v>0</v>
      </c>
      <c r="I7053" t="s">
        <v>141863</v>
      </c>
      <c r="J7053" t="s">
        <v>141864</v>
      </c>
      <c r="K7053" t="s">
        <v>141865</v>
      </c>
      <c r="L7053" t="s">
        <v>141866</v>
      </c>
      <c r="M7053" t="s">
        <v>141867</v>
      </c>
      <c r="N7053" t="s">
        <v>141868</v>
      </c>
      <c r="O7053" t="s">
        <v>141869</v>
      </c>
      <c r="P7053" t="s">
        <v>141870</v>
      </c>
      <c r="Q7053" t="s">
        <v>141871</v>
      </c>
      <c r="R7053" t="s">
        <v>141872</v>
      </c>
      <c r="S7053" t="s">
        <v>141873</v>
      </c>
      <c r="T7053" t="s">
        <v>141874</v>
      </c>
      <c r="U7053" t="s">
        <v>141875</v>
      </c>
      <c r="V7053" t="s">
        <v>141876</v>
      </c>
    </row>
    <row r="7054" spans="1:22" x14ac:dyDescent="0.25">
      <c r="A7054" t="s">
        <v>141877</v>
      </c>
      <c r="B7054" t="s">
        <v>141878</v>
      </c>
      <c r="C7054" t="s">
        <v>141879</v>
      </c>
      <c r="D7054" t="s">
        <v>141880</v>
      </c>
      <c r="E7054" t="s">
        <v>141881</v>
      </c>
      <c r="F7054" t="s">
        <v>141882</v>
      </c>
      <c r="G7054" t="s">
        <v>141883</v>
      </c>
      <c r="H7054" t="s">
        <v>141884</v>
      </c>
      <c r="I7054" t="s">
        <v>141885</v>
      </c>
      <c r="J7054" t="s">
        <v>141886</v>
      </c>
      <c r="K7054" t="s">
        <v>141887</v>
      </c>
      <c r="L7054" t="s">
        <v>141888</v>
      </c>
      <c r="M7054" t="s">
        <v>141889</v>
      </c>
      <c r="N7054" t="s">
        <v>141890</v>
      </c>
      <c r="O7054" t="s">
        <v>141891</v>
      </c>
      <c r="P7054" t="s">
        <v>141892</v>
      </c>
      <c r="Q7054" t="s">
        <v>141893</v>
      </c>
      <c r="R7054" t="s">
        <v>141894</v>
      </c>
      <c r="S7054" t="s">
        <v>141895</v>
      </c>
      <c r="T7054" t="s">
        <v>141896</v>
      </c>
      <c r="U7054" t="s">
        <v>141897</v>
      </c>
      <c r="V7054" t="s">
        <v>141898</v>
      </c>
    </row>
    <row r="7055" spans="1:22" x14ac:dyDescent="0.25">
      <c r="A7055" t="s">
        <v>141899</v>
      </c>
      <c r="B7055" t="s">
        <v>141900</v>
      </c>
      <c r="C7055" t="s">
        <v>141901</v>
      </c>
      <c r="D7055" t="s">
        <v>141902</v>
      </c>
      <c r="E7055" t="s">
        <v>141903</v>
      </c>
      <c r="F7055" t="s">
        <v>141904</v>
      </c>
      <c r="G7055" t="s">
        <v>141905</v>
      </c>
      <c r="H7055" t="s">
        <v>141906</v>
      </c>
      <c r="I7055" t="s">
        <v>141907</v>
      </c>
      <c r="J7055" t="s">
        <v>141908</v>
      </c>
      <c r="K7055" t="s">
        <v>141909</v>
      </c>
      <c r="L7055" t="s">
        <v>141910</v>
      </c>
      <c r="M7055" t="s">
        <v>141911</v>
      </c>
      <c r="N7055" t="s">
        <v>141912</v>
      </c>
      <c r="O7055" t="s">
        <v>141913</v>
      </c>
      <c r="P7055" t="s">
        <v>141914</v>
      </c>
      <c r="Q7055" t="s">
        <v>141915</v>
      </c>
      <c r="R7055" t="s">
        <v>141916</v>
      </c>
      <c r="S7055" t="s">
        <v>141917</v>
      </c>
      <c r="T7055" t="s">
        <v>141918</v>
      </c>
      <c r="U7055" t="s">
        <v>141919</v>
      </c>
      <c r="V7055" t="s">
        <v>141920</v>
      </c>
    </row>
    <row r="7056" spans="1:22" x14ac:dyDescent="0.25">
      <c r="A7056" t="s">
        <v>141921</v>
      </c>
      <c r="B7056" t="s">
        <v>141922</v>
      </c>
      <c r="C7056" t="s">
        <v>141923</v>
      </c>
      <c r="D7056" t="s">
        <v>141924</v>
      </c>
      <c r="E7056" t="s">
        <v>141925</v>
      </c>
      <c r="F7056" t="s">
        <v>141926</v>
      </c>
      <c r="G7056" t="s">
        <v>141927</v>
      </c>
      <c r="H7056" t="s">
        <v>141928</v>
      </c>
      <c r="I7056" t="s">
        <v>141929</v>
      </c>
      <c r="J7056" t="s">
        <v>141930</v>
      </c>
      <c r="K7056" t="s">
        <v>141931</v>
      </c>
      <c r="L7056" t="s">
        <v>141932</v>
      </c>
      <c r="M7056" t="s">
        <v>141933</v>
      </c>
      <c r="N7056" t="s">
        <v>141934</v>
      </c>
      <c r="O7056" t="s">
        <v>141935</v>
      </c>
      <c r="P7056" t="s">
        <v>141936</v>
      </c>
      <c r="Q7056" t="s">
        <v>141937</v>
      </c>
      <c r="R7056" t="s">
        <v>141938</v>
      </c>
      <c r="S7056" t="s">
        <v>141939</v>
      </c>
      <c r="T7056" t="s">
        <v>141940</v>
      </c>
      <c r="U7056" t="s">
        <v>141941</v>
      </c>
      <c r="V7056" t="s">
        <v>141942</v>
      </c>
    </row>
    <row r="7057" spans="1:22" x14ac:dyDescent="0.25">
      <c r="A7057" t="s">
        <v>141943</v>
      </c>
      <c r="B7057" t="s">
        <v>141944</v>
      </c>
      <c r="C7057" t="s">
        <v>141945</v>
      </c>
      <c r="D7057" t="s">
        <v>141946</v>
      </c>
      <c r="E7057">
        <v>0</v>
      </c>
      <c r="F7057" t="s">
        <v>141947</v>
      </c>
      <c r="G7057" t="s">
        <v>141948</v>
      </c>
      <c r="H7057">
        <v>0</v>
      </c>
      <c r="I7057">
        <v>0</v>
      </c>
      <c r="J7057" t="s">
        <v>141949</v>
      </c>
      <c r="K7057">
        <v>0</v>
      </c>
      <c r="L7057">
        <v>0</v>
      </c>
      <c r="M7057" t="s">
        <v>141950</v>
      </c>
      <c r="N7057">
        <v>0</v>
      </c>
      <c r="O7057">
        <v>0</v>
      </c>
      <c r="P7057">
        <v>0</v>
      </c>
      <c r="Q7057" t="s">
        <v>141951</v>
      </c>
      <c r="R7057">
        <v>0</v>
      </c>
      <c r="S7057">
        <v>0</v>
      </c>
      <c r="T7057" t="s">
        <v>141952</v>
      </c>
      <c r="U7057">
        <v>0</v>
      </c>
      <c r="V7057">
        <v>0</v>
      </c>
    </row>
    <row r="7058" spans="1:22" x14ac:dyDescent="0.25">
      <c r="A7058" t="s">
        <v>141953</v>
      </c>
      <c r="B7058" t="s">
        <v>141954</v>
      </c>
      <c r="C7058" t="s">
        <v>141955</v>
      </c>
      <c r="D7058" t="s">
        <v>141956</v>
      </c>
      <c r="E7058" t="s">
        <v>141957</v>
      </c>
      <c r="F7058" t="s">
        <v>141958</v>
      </c>
      <c r="G7058" t="s">
        <v>141959</v>
      </c>
      <c r="H7058" t="s">
        <v>141960</v>
      </c>
      <c r="I7058" t="s">
        <v>141961</v>
      </c>
      <c r="J7058" t="s">
        <v>141962</v>
      </c>
      <c r="K7058" t="s">
        <v>141963</v>
      </c>
      <c r="L7058" t="s">
        <v>141964</v>
      </c>
      <c r="M7058" t="s">
        <v>141965</v>
      </c>
      <c r="N7058" t="s">
        <v>141966</v>
      </c>
      <c r="O7058" t="s">
        <v>141967</v>
      </c>
      <c r="P7058" t="s">
        <v>141968</v>
      </c>
      <c r="Q7058" t="s">
        <v>141969</v>
      </c>
      <c r="R7058" t="s">
        <v>141970</v>
      </c>
      <c r="S7058" t="s">
        <v>141971</v>
      </c>
      <c r="T7058" t="s">
        <v>141972</v>
      </c>
      <c r="U7058" t="s">
        <v>141973</v>
      </c>
      <c r="V7058" t="s">
        <v>141974</v>
      </c>
    </row>
    <row r="7059" spans="1:22" x14ac:dyDescent="0.25">
      <c r="A7059" t="s">
        <v>141975</v>
      </c>
      <c r="B7059" t="s">
        <v>141976</v>
      </c>
      <c r="C7059" t="s">
        <v>141977</v>
      </c>
      <c r="D7059" t="s">
        <v>141978</v>
      </c>
      <c r="E7059" t="s">
        <v>141979</v>
      </c>
      <c r="F7059" t="s">
        <v>141980</v>
      </c>
      <c r="G7059" t="s">
        <v>141981</v>
      </c>
      <c r="H7059" t="s">
        <v>141982</v>
      </c>
      <c r="I7059" t="s">
        <v>141983</v>
      </c>
      <c r="J7059" t="s">
        <v>141984</v>
      </c>
      <c r="K7059" t="s">
        <v>141985</v>
      </c>
      <c r="L7059" t="s">
        <v>141986</v>
      </c>
      <c r="M7059" t="s">
        <v>141987</v>
      </c>
      <c r="N7059" t="s">
        <v>141988</v>
      </c>
      <c r="O7059" t="s">
        <v>141989</v>
      </c>
      <c r="P7059" t="s">
        <v>141990</v>
      </c>
      <c r="Q7059" t="s">
        <v>141991</v>
      </c>
      <c r="R7059" t="s">
        <v>141992</v>
      </c>
      <c r="S7059" t="s">
        <v>141993</v>
      </c>
      <c r="T7059" t="s">
        <v>141994</v>
      </c>
      <c r="U7059" t="s">
        <v>141995</v>
      </c>
      <c r="V7059" t="s">
        <v>141996</v>
      </c>
    </row>
    <row r="7060" spans="1:22" x14ac:dyDescent="0.25">
      <c r="A7060" t="s">
        <v>141997</v>
      </c>
      <c r="B7060" t="s">
        <v>141998</v>
      </c>
      <c r="C7060" t="s">
        <v>141999</v>
      </c>
      <c r="D7060" t="s">
        <v>142000</v>
      </c>
      <c r="E7060" t="s">
        <v>142001</v>
      </c>
      <c r="F7060" t="s">
        <v>142002</v>
      </c>
      <c r="G7060" t="s">
        <v>142003</v>
      </c>
      <c r="H7060" t="s">
        <v>142004</v>
      </c>
      <c r="I7060" t="s">
        <v>142005</v>
      </c>
      <c r="J7060" t="s">
        <v>142006</v>
      </c>
      <c r="K7060" t="s">
        <v>142007</v>
      </c>
      <c r="L7060" t="s">
        <v>142008</v>
      </c>
      <c r="M7060" t="s">
        <v>142009</v>
      </c>
      <c r="N7060" t="s">
        <v>142010</v>
      </c>
      <c r="O7060" t="s">
        <v>142011</v>
      </c>
      <c r="P7060" t="s">
        <v>142012</v>
      </c>
      <c r="Q7060" t="s">
        <v>142013</v>
      </c>
      <c r="R7060" t="s">
        <v>142014</v>
      </c>
      <c r="S7060" t="s">
        <v>142015</v>
      </c>
      <c r="T7060" t="s">
        <v>142016</v>
      </c>
      <c r="U7060" t="s">
        <v>142017</v>
      </c>
      <c r="V7060" t="s">
        <v>142018</v>
      </c>
    </row>
    <row r="7061" spans="1:22" x14ac:dyDescent="0.25">
      <c r="A7061" t="s">
        <v>142019</v>
      </c>
      <c r="B7061" t="s">
        <v>142020</v>
      </c>
      <c r="C7061" t="s">
        <v>142021</v>
      </c>
      <c r="D7061" t="s">
        <v>142022</v>
      </c>
      <c r="E7061">
        <v>0</v>
      </c>
      <c r="F7061" t="s">
        <v>142023</v>
      </c>
      <c r="G7061" t="s">
        <v>142024</v>
      </c>
      <c r="H7061" t="s">
        <v>142025</v>
      </c>
      <c r="I7061">
        <v>0</v>
      </c>
      <c r="J7061" t="s">
        <v>142026</v>
      </c>
      <c r="K7061" t="s">
        <v>142027</v>
      </c>
      <c r="L7061" t="s">
        <v>142028</v>
      </c>
      <c r="M7061" t="s">
        <v>142029</v>
      </c>
      <c r="N7061" t="s">
        <v>142030</v>
      </c>
      <c r="O7061" t="s">
        <v>142031</v>
      </c>
      <c r="P7061" t="s">
        <v>142032</v>
      </c>
      <c r="Q7061" t="s">
        <v>142033</v>
      </c>
      <c r="R7061">
        <v>0</v>
      </c>
      <c r="S7061">
        <v>0</v>
      </c>
      <c r="T7061" t="s">
        <v>142034</v>
      </c>
      <c r="U7061" t="s">
        <v>142035</v>
      </c>
      <c r="V7061" t="s">
        <v>142036</v>
      </c>
    </row>
    <row r="7062" spans="1:22" x14ac:dyDescent="0.25">
      <c r="A7062" t="s">
        <v>142037</v>
      </c>
      <c r="B7062" t="s">
        <v>142038</v>
      </c>
      <c r="C7062" t="s">
        <v>142039</v>
      </c>
      <c r="D7062" t="s">
        <v>142040</v>
      </c>
      <c r="E7062" t="s">
        <v>142041</v>
      </c>
      <c r="F7062" t="s">
        <v>142042</v>
      </c>
      <c r="G7062" t="s">
        <v>142043</v>
      </c>
      <c r="H7062">
        <v>0</v>
      </c>
      <c r="I7062" t="s">
        <v>142044</v>
      </c>
      <c r="J7062" t="s">
        <v>142045</v>
      </c>
      <c r="K7062" t="s">
        <v>142046</v>
      </c>
      <c r="L7062" t="s">
        <v>142047</v>
      </c>
      <c r="M7062" t="s">
        <v>142048</v>
      </c>
      <c r="N7062" t="s">
        <v>142049</v>
      </c>
      <c r="O7062" t="s">
        <v>142050</v>
      </c>
      <c r="P7062" t="s">
        <v>142051</v>
      </c>
      <c r="Q7062" t="s">
        <v>142052</v>
      </c>
      <c r="R7062">
        <v>0</v>
      </c>
      <c r="S7062" t="s">
        <v>142053</v>
      </c>
      <c r="T7062" t="s">
        <v>142054</v>
      </c>
      <c r="U7062" t="s">
        <v>142055</v>
      </c>
      <c r="V7062" t="s">
        <v>142056</v>
      </c>
    </row>
    <row r="7063" spans="1:22" x14ac:dyDescent="0.25">
      <c r="A7063" t="s">
        <v>142057</v>
      </c>
      <c r="B7063" t="s">
        <v>142058</v>
      </c>
      <c r="C7063" t="s">
        <v>142059</v>
      </c>
      <c r="D7063" t="s">
        <v>142060</v>
      </c>
      <c r="E7063" t="s">
        <v>142061</v>
      </c>
      <c r="F7063" t="s">
        <v>142062</v>
      </c>
      <c r="G7063" t="s">
        <v>142063</v>
      </c>
      <c r="H7063" t="s">
        <v>142064</v>
      </c>
      <c r="I7063" t="s">
        <v>142065</v>
      </c>
      <c r="J7063" t="s">
        <v>142066</v>
      </c>
      <c r="K7063" t="s">
        <v>142067</v>
      </c>
      <c r="L7063">
        <v>0</v>
      </c>
      <c r="M7063" t="s">
        <v>142068</v>
      </c>
      <c r="N7063" t="s">
        <v>142069</v>
      </c>
      <c r="O7063" t="s">
        <v>142070</v>
      </c>
      <c r="P7063" t="s">
        <v>142071</v>
      </c>
      <c r="Q7063" t="s">
        <v>142072</v>
      </c>
      <c r="R7063" t="s">
        <v>142073</v>
      </c>
      <c r="S7063" t="s">
        <v>142074</v>
      </c>
      <c r="T7063" t="s">
        <v>142075</v>
      </c>
      <c r="U7063" t="s">
        <v>142076</v>
      </c>
      <c r="V7063" t="s">
        <v>142077</v>
      </c>
    </row>
    <row r="7064" spans="1:22" x14ac:dyDescent="0.25">
      <c r="A7064" t="s">
        <v>142078</v>
      </c>
      <c r="B7064" t="s">
        <v>142079</v>
      </c>
      <c r="C7064" t="s">
        <v>142080</v>
      </c>
      <c r="D7064" t="s">
        <v>142081</v>
      </c>
      <c r="E7064" t="s">
        <v>142082</v>
      </c>
      <c r="F7064" t="s">
        <v>142083</v>
      </c>
      <c r="G7064" t="s">
        <v>142084</v>
      </c>
      <c r="H7064" t="s">
        <v>142085</v>
      </c>
      <c r="I7064" t="s">
        <v>142086</v>
      </c>
      <c r="J7064" t="s">
        <v>142087</v>
      </c>
      <c r="K7064" t="s">
        <v>142088</v>
      </c>
      <c r="L7064" t="s">
        <v>142089</v>
      </c>
      <c r="M7064" t="s">
        <v>142090</v>
      </c>
      <c r="N7064" t="s">
        <v>142091</v>
      </c>
      <c r="O7064" t="s">
        <v>142092</v>
      </c>
      <c r="P7064" t="s">
        <v>142093</v>
      </c>
      <c r="Q7064" t="s">
        <v>142094</v>
      </c>
      <c r="R7064" t="s">
        <v>142095</v>
      </c>
      <c r="S7064" t="s">
        <v>142096</v>
      </c>
      <c r="T7064" t="s">
        <v>142097</v>
      </c>
      <c r="U7064" t="s">
        <v>142098</v>
      </c>
      <c r="V7064" t="s">
        <v>142099</v>
      </c>
    </row>
    <row r="7065" spans="1:22" x14ac:dyDescent="0.25">
      <c r="A7065" t="s">
        <v>142100</v>
      </c>
      <c r="B7065" t="s">
        <v>142101</v>
      </c>
      <c r="C7065" t="s">
        <v>142102</v>
      </c>
      <c r="D7065" t="s">
        <v>142103</v>
      </c>
      <c r="E7065" t="s">
        <v>142104</v>
      </c>
      <c r="F7065" t="s">
        <v>142105</v>
      </c>
      <c r="G7065" t="s">
        <v>142106</v>
      </c>
      <c r="H7065" t="s">
        <v>142107</v>
      </c>
      <c r="I7065" t="s">
        <v>142108</v>
      </c>
      <c r="J7065" t="s">
        <v>142109</v>
      </c>
      <c r="K7065" t="s">
        <v>142110</v>
      </c>
      <c r="L7065" t="s">
        <v>142111</v>
      </c>
      <c r="M7065" t="s">
        <v>142112</v>
      </c>
      <c r="N7065" t="s">
        <v>142113</v>
      </c>
      <c r="O7065" t="s">
        <v>142114</v>
      </c>
      <c r="P7065" t="s">
        <v>142115</v>
      </c>
      <c r="Q7065" t="s">
        <v>142116</v>
      </c>
      <c r="R7065" t="s">
        <v>142117</v>
      </c>
      <c r="S7065" t="s">
        <v>142118</v>
      </c>
      <c r="T7065" t="s">
        <v>142119</v>
      </c>
      <c r="U7065" t="s">
        <v>142120</v>
      </c>
      <c r="V7065" t="s">
        <v>142121</v>
      </c>
    </row>
    <row r="7066" spans="1:22" x14ac:dyDescent="0.25">
      <c r="A7066" t="s">
        <v>142122</v>
      </c>
      <c r="B7066" t="s">
        <v>142123</v>
      </c>
      <c r="C7066" t="s">
        <v>142124</v>
      </c>
      <c r="D7066" t="s">
        <v>142125</v>
      </c>
      <c r="E7066" t="s">
        <v>142126</v>
      </c>
      <c r="F7066" t="s">
        <v>142127</v>
      </c>
      <c r="G7066" t="s">
        <v>142128</v>
      </c>
      <c r="H7066" t="s">
        <v>142129</v>
      </c>
      <c r="I7066" t="s">
        <v>142130</v>
      </c>
      <c r="J7066" t="s">
        <v>142131</v>
      </c>
      <c r="K7066" t="s">
        <v>142132</v>
      </c>
      <c r="L7066" t="s">
        <v>142133</v>
      </c>
      <c r="M7066" t="s">
        <v>142134</v>
      </c>
      <c r="N7066" t="s">
        <v>142135</v>
      </c>
      <c r="O7066" t="s">
        <v>142136</v>
      </c>
      <c r="P7066" t="s">
        <v>142137</v>
      </c>
      <c r="Q7066" t="s">
        <v>142138</v>
      </c>
      <c r="R7066" t="s">
        <v>142139</v>
      </c>
      <c r="S7066" t="s">
        <v>142140</v>
      </c>
      <c r="T7066" t="s">
        <v>142141</v>
      </c>
      <c r="U7066" t="s">
        <v>142142</v>
      </c>
      <c r="V7066" t="s">
        <v>142143</v>
      </c>
    </row>
    <row r="7067" spans="1:22" x14ac:dyDescent="0.25">
      <c r="A7067" t="s">
        <v>142144</v>
      </c>
      <c r="B7067" t="s">
        <v>142145</v>
      </c>
      <c r="C7067" t="s">
        <v>142146</v>
      </c>
      <c r="D7067" t="s">
        <v>142147</v>
      </c>
      <c r="E7067" t="s">
        <v>142148</v>
      </c>
      <c r="F7067" t="s">
        <v>142149</v>
      </c>
      <c r="G7067" t="s">
        <v>142150</v>
      </c>
      <c r="H7067" t="s">
        <v>142151</v>
      </c>
      <c r="I7067" t="s">
        <v>142152</v>
      </c>
      <c r="J7067" t="s">
        <v>142153</v>
      </c>
      <c r="K7067" t="s">
        <v>142154</v>
      </c>
      <c r="L7067" t="s">
        <v>142155</v>
      </c>
      <c r="M7067" t="s">
        <v>142156</v>
      </c>
      <c r="N7067" t="s">
        <v>142157</v>
      </c>
      <c r="O7067" t="s">
        <v>142158</v>
      </c>
      <c r="P7067" t="s">
        <v>142159</v>
      </c>
      <c r="Q7067" t="s">
        <v>142160</v>
      </c>
      <c r="R7067" t="s">
        <v>142161</v>
      </c>
      <c r="S7067" t="s">
        <v>142162</v>
      </c>
      <c r="T7067" t="s">
        <v>142163</v>
      </c>
      <c r="U7067" t="s">
        <v>142164</v>
      </c>
      <c r="V7067" t="s">
        <v>142165</v>
      </c>
    </row>
    <row r="7068" spans="1:22" x14ac:dyDescent="0.25">
      <c r="A7068" t="s">
        <v>142166</v>
      </c>
      <c r="B7068" t="s">
        <v>142167</v>
      </c>
      <c r="C7068" t="s">
        <v>142168</v>
      </c>
      <c r="D7068" t="s">
        <v>142169</v>
      </c>
      <c r="E7068" t="s">
        <v>142170</v>
      </c>
      <c r="F7068" t="s">
        <v>142171</v>
      </c>
      <c r="G7068" t="s">
        <v>142172</v>
      </c>
      <c r="H7068" t="s">
        <v>142173</v>
      </c>
      <c r="I7068" t="s">
        <v>142174</v>
      </c>
      <c r="J7068" t="s">
        <v>142175</v>
      </c>
      <c r="K7068" t="s">
        <v>142176</v>
      </c>
      <c r="L7068" t="s">
        <v>142177</v>
      </c>
      <c r="M7068" t="s">
        <v>142178</v>
      </c>
      <c r="N7068" t="s">
        <v>142179</v>
      </c>
      <c r="O7068" t="s">
        <v>142180</v>
      </c>
      <c r="P7068" t="s">
        <v>142181</v>
      </c>
      <c r="Q7068" t="s">
        <v>142182</v>
      </c>
      <c r="R7068" t="s">
        <v>142183</v>
      </c>
      <c r="S7068" t="s">
        <v>142184</v>
      </c>
      <c r="T7068" t="s">
        <v>142185</v>
      </c>
      <c r="U7068" t="s">
        <v>142186</v>
      </c>
      <c r="V7068" t="s">
        <v>142187</v>
      </c>
    </row>
    <row r="7069" spans="1:22" x14ac:dyDescent="0.25">
      <c r="A7069" t="s">
        <v>142188</v>
      </c>
      <c r="B7069" t="s">
        <v>142189</v>
      </c>
      <c r="C7069" t="s">
        <v>142190</v>
      </c>
      <c r="D7069" t="s">
        <v>142191</v>
      </c>
      <c r="E7069" t="s">
        <v>142192</v>
      </c>
      <c r="F7069" t="s">
        <v>142193</v>
      </c>
      <c r="G7069" t="s">
        <v>142194</v>
      </c>
      <c r="H7069" t="s">
        <v>142195</v>
      </c>
      <c r="I7069" t="s">
        <v>142196</v>
      </c>
      <c r="J7069" t="s">
        <v>142197</v>
      </c>
      <c r="K7069" t="s">
        <v>142198</v>
      </c>
      <c r="L7069" t="s">
        <v>142199</v>
      </c>
      <c r="M7069" t="s">
        <v>142200</v>
      </c>
      <c r="N7069" t="s">
        <v>142201</v>
      </c>
      <c r="O7069" t="s">
        <v>142202</v>
      </c>
      <c r="P7069" t="s">
        <v>142203</v>
      </c>
      <c r="Q7069" t="s">
        <v>142204</v>
      </c>
      <c r="R7069">
        <v>0</v>
      </c>
      <c r="S7069" t="s">
        <v>142205</v>
      </c>
      <c r="T7069" t="s">
        <v>142206</v>
      </c>
      <c r="U7069" t="s">
        <v>142207</v>
      </c>
      <c r="V7069" t="s">
        <v>142208</v>
      </c>
    </row>
    <row r="7070" spans="1:22" x14ac:dyDescent="0.25">
      <c r="A7070" t="s">
        <v>142209</v>
      </c>
      <c r="B7070" t="s">
        <v>142210</v>
      </c>
      <c r="C7070" t="s">
        <v>142211</v>
      </c>
      <c r="D7070" t="s">
        <v>142212</v>
      </c>
      <c r="E7070" t="s">
        <v>142213</v>
      </c>
      <c r="F7070" t="s">
        <v>142214</v>
      </c>
      <c r="G7070" t="s">
        <v>142215</v>
      </c>
      <c r="H7070" t="s">
        <v>142216</v>
      </c>
      <c r="I7070" t="s">
        <v>142217</v>
      </c>
      <c r="J7070" t="s">
        <v>142218</v>
      </c>
      <c r="K7070" t="s">
        <v>142219</v>
      </c>
      <c r="L7070" t="s">
        <v>142220</v>
      </c>
      <c r="M7070" t="s">
        <v>142221</v>
      </c>
      <c r="N7070" t="s">
        <v>142222</v>
      </c>
      <c r="O7070" t="s">
        <v>142223</v>
      </c>
      <c r="P7070" t="s">
        <v>142224</v>
      </c>
      <c r="Q7070" t="s">
        <v>142225</v>
      </c>
      <c r="R7070" t="s">
        <v>142226</v>
      </c>
      <c r="S7070" t="s">
        <v>142227</v>
      </c>
      <c r="T7070" t="s">
        <v>142228</v>
      </c>
      <c r="U7070" t="s">
        <v>142229</v>
      </c>
      <c r="V7070" t="s">
        <v>142230</v>
      </c>
    </row>
    <row r="7071" spans="1:22" x14ac:dyDescent="0.25">
      <c r="A7071" t="s">
        <v>142231</v>
      </c>
      <c r="B7071" t="s">
        <v>142232</v>
      </c>
      <c r="C7071" t="s">
        <v>142233</v>
      </c>
      <c r="D7071" t="s">
        <v>142234</v>
      </c>
      <c r="E7071" t="s">
        <v>142235</v>
      </c>
      <c r="F7071" t="s">
        <v>142236</v>
      </c>
      <c r="G7071" t="s">
        <v>142237</v>
      </c>
      <c r="H7071" t="s">
        <v>142238</v>
      </c>
      <c r="I7071" t="s">
        <v>142239</v>
      </c>
      <c r="J7071" t="s">
        <v>142240</v>
      </c>
      <c r="K7071" t="s">
        <v>142241</v>
      </c>
      <c r="L7071" t="s">
        <v>142242</v>
      </c>
      <c r="M7071" t="s">
        <v>142243</v>
      </c>
      <c r="N7071" t="s">
        <v>142244</v>
      </c>
      <c r="O7071" t="s">
        <v>142245</v>
      </c>
      <c r="P7071" t="s">
        <v>142246</v>
      </c>
      <c r="Q7071" t="s">
        <v>142247</v>
      </c>
      <c r="R7071" t="s">
        <v>142248</v>
      </c>
      <c r="S7071" t="s">
        <v>142249</v>
      </c>
      <c r="T7071" t="s">
        <v>142250</v>
      </c>
      <c r="U7071" t="s">
        <v>142251</v>
      </c>
      <c r="V7071" t="s">
        <v>142252</v>
      </c>
    </row>
    <row r="7072" spans="1:22" x14ac:dyDescent="0.25">
      <c r="A7072" t="s">
        <v>142253</v>
      </c>
      <c r="B7072" t="s">
        <v>142254</v>
      </c>
      <c r="C7072" t="s">
        <v>142255</v>
      </c>
      <c r="D7072" t="s">
        <v>142256</v>
      </c>
      <c r="E7072">
        <v>0</v>
      </c>
      <c r="F7072" t="s">
        <v>142257</v>
      </c>
      <c r="G7072" t="s">
        <v>142258</v>
      </c>
      <c r="H7072">
        <v>0</v>
      </c>
      <c r="I7072">
        <v>0</v>
      </c>
      <c r="J7072" t="s">
        <v>142259</v>
      </c>
      <c r="K7072" t="s">
        <v>142260</v>
      </c>
      <c r="L7072">
        <v>0</v>
      </c>
      <c r="M7072" t="s">
        <v>142261</v>
      </c>
      <c r="N7072" t="s">
        <v>142262</v>
      </c>
      <c r="O7072">
        <v>0</v>
      </c>
      <c r="P7072">
        <v>0</v>
      </c>
      <c r="Q7072" t="s">
        <v>142263</v>
      </c>
      <c r="R7072">
        <v>0</v>
      </c>
      <c r="S7072">
        <v>0</v>
      </c>
      <c r="T7072" t="s">
        <v>142264</v>
      </c>
      <c r="U7072" t="s">
        <v>142265</v>
      </c>
      <c r="V7072" t="s">
        <v>142266</v>
      </c>
    </row>
    <row r="7073" spans="1:22" x14ac:dyDescent="0.25">
      <c r="A7073" t="s">
        <v>142267</v>
      </c>
      <c r="B7073" t="s">
        <v>142268</v>
      </c>
      <c r="C7073" t="s">
        <v>142269</v>
      </c>
      <c r="D7073" t="s">
        <v>142270</v>
      </c>
      <c r="E7073" t="s">
        <v>142271</v>
      </c>
      <c r="F7073" t="s">
        <v>142272</v>
      </c>
      <c r="G7073" t="s">
        <v>142273</v>
      </c>
      <c r="H7073" t="s">
        <v>142274</v>
      </c>
      <c r="I7073" t="s">
        <v>142275</v>
      </c>
      <c r="J7073" t="s">
        <v>142276</v>
      </c>
      <c r="K7073" t="s">
        <v>142277</v>
      </c>
      <c r="L7073">
        <v>0</v>
      </c>
      <c r="M7073" t="s">
        <v>142278</v>
      </c>
      <c r="N7073" t="s">
        <v>142279</v>
      </c>
      <c r="O7073" t="s">
        <v>142280</v>
      </c>
      <c r="P7073" t="s">
        <v>142281</v>
      </c>
      <c r="Q7073" t="s">
        <v>142282</v>
      </c>
      <c r="R7073" t="s">
        <v>142283</v>
      </c>
      <c r="S7073" t="s">
        <v>142284</v>
      </c>
      <c r="T7073" t="s">
        <v>142285</v>
      </c>
      <c r="U7073" t="s">
        <v>142286</v>
      </c>
      <c r="V7073" t="s">
        <v>142287</v>
      </c>
    </row>
    <row r="7074" spans="1:22" x14ac:dyDescent="0.25">
      <c r="A7074" t="s">
        <v>142288</v>
      </c>
      <c r="B7074" t="s">
        <v>142289</v>
      </c>
      <c r="C7074" t="s">
        <v>142290</v>
      </c>
      <c r="D7074" t="s">
        <v>141490</v>
      </c>
      <c r="E7074" t="s">
        <v>142291</v>
      </c>
      <c r="F7074" t="s">
        <v>142292</v>
      </c>
      <c r="G7074" t="s">
        <v>142293</v>
      </c>
      <c r="H7074">
        <v>0</v>
      </c>
      <c r="I7074" t="s">
        <v>142294</v>
      </c>
      <c r="J7074" t="s">
        <v>142295</v>
      </c>
      <c r="K7074" t="s">
        <v>142296</v>
      </c>
      <c r="L7074">
        <v>0</v>
      </c>
      <c r="M7074" t="s">
        <v>142297</v>
      </c>
      <c r="N7074" t="s">
        <v>142298</v>
      </c>
      <c r="O7074" t="s">
        <v>142299</v>
      </c>
      <c r="P7074" t="s">
        <v>142300</v>
      </c>
      <c r="Q7074" t="s">
        <v>142301</v>
      </c>
      <c r="R7074">
        <v>0</v>
      </c>
      <c r="S7074" t="s">
        <v>142302</v>
      </c>
      <c r="T7074" t="s">
        <v>142303</v>
      </c>
      <c r="U7074" t="s">
        <v>142304</v>
      </c>
      <c r="V7074" t="s">
        <v>142305</v>
      </c>
    </row>
    <row r="7075" spans="1:22" x14ac:dyDescent="0.25">
      <c r="A7075" t="s">
        <v>142306</v>
      </c>
      <c r="B7075" t="s">
        <v>142307</v>
      </c>
      <c r="C7075" t="s">
        <v>142308</v>
      </c>
      <c r="D7075" t="s">
        <v>142309</v>
      </c>
      <c r="E7075" t="s">
        <v>142310</v>
      </c>
      <c r="F7075" t="s">
        <v>142311</v>
      </c>
      <c r="G7075" t="s">
        <v>142312</v>
      </c>
      <c r="H7075" t="s">
        <v>142313</v>
      </c>
      <c r="I7075" t="s">
        <v>142314</v>
      </c>
      <c r="J7075" t="s">
        <v>142315</v>
      </c>
      <c r="K7075" t="s">
        <v>142316</v>
      </c>
      <c r="L7075" t="s">
        <v>142317</v>
      </c>
      <c r="M7075" t="s">
        <v>142318</v>
      </c>
      <c r="N7075" t="s">
        <v>142319</v>
      </c>
      <c r="O7075" t="s">
        <v>142320</v>
      </c>
      <c r="P7075" t="s">
        <v>142321</v>
      </c>
      <c r="Q7075" t="s">
        <v>142322</v>
      </c>
      <c r="R7075" t="s">
        <v>142323</v>
      </c>
      <c r="S7075" t="s">
        <v>142324</v>
      </c>
      <c r="T7075" t="s">
        <v>142325</v>
      </c>
      <c r="U7075" t="s">
        <v>142326</v>
      </c>
      <c r="V7075" t="s">
        <v>142327</v>
      </c>
    </row>
    <row r="7076" spans="1:22" x14ac:dyDescent="0.25">
      <c r="A7076" t="s">
        <v>142328</v>
      </c>
      <c r="B7076" t="s">
        <v>142329</v>
      </c>
      <c r="C7076" t="s">
        <v>142330</v>
      </c>
      <c r="D7076" t="s">
        <v>142331</v>
      </c>
      <c r="E7076" t="s">
        <v>142332</v>
      </c>
      <c r="F7076" t="s">
        <v>142333</v>
      </c>
      <c r="G7076" t="s">
        <v>142334</v>
      </c>
      <c r="H7076">
        <v>0</v>
      </c>
      <c r="I7076" t="s">
        <v>142335</v>
      </c>
      <c r="J7076" t="s">
        <v>142336</v>
      </c>
      <c r="K7076" t="s">
        <v>142337</v>
      </c>
      <c r="L7076">
        <v>0</v>
      </c>
      <c r="M7076" t="s">
        <v>142338</v>
      </c>
      <c r="N7076" t="s">
        <v>142339</v>
      </c>
      <c r="O7076" t="s">
        <v>142340</v>
      </c>
      <c r="P7076" t="s">
        <v>142341</v>
      </c>
      <c r="Q7076" t="s">
        <v>142342</v>
      </c>
      <c r="R7076">
        <v>0</v>
      </c>
      <c r="S7076" t="s">
        <v>142343</v>
      </c>
      <c r="T7076" t="s">
        <v>142344</v>
      </c>
      <c r="U7076" t="s">
        <v>142345</v>
      </c>
      <c r="V7076" t="s">
        <v>142346</v>
      </c>
    </row>
    <row r="7077" spans="1:22" x14ac:dyDescent="0.25">
      <c r="A7077" t="s">
        <v>142347</v>
      </c>
      <c r="B7077" t="s">
        <v>142348</v>
      </c>
      <c r="C7077" t="s">
        <v>142349</v>
      </c>
      <c r="D7077" t="s">
        <v>142350</v>
      </c>
      <c r="E7077" t="s">
        <v>142351</v>
      </c>
      <c r="F7077" t="s">
        <v>142352</v>
      </c>
      <c r="G7077" t="s">
        <v>142353</v>
      </c>
      <c r="H7077">
        <v>0</v>
      </c>
      <c r="I7077" t="s">
        <v>142354</v>
      </c>
      <c r="J7077" t="s">
        <v>142355</v>
      </c>
      <c r="K7077" t="s">
        <v>142356</v>
      </c>
      <c r="L7077" t="s">
        <v>142357</v>
      </c>
      <c r="M7077" t="s">
        <v>142358</v>
      </c>
      <c r="N7077" t="s">
        <v>142359</v>
      </c>
      <c r="O7077" t="s">
        <v>142360</v>
      </c>
      <c r="P7077" t="s">
        <v>142361</v>
      </c>
      <c r="Q7077" t="s">
        <v>142362</v>
      </c>
      <c r="R7077">
        <v>0</v>
      </c>
      <c r="S7077" t="s">
        <v>142363</v>
      </c>
      <c r="T7077" t="s">
        <v>142364</v>
      </c>
      <c r="U7077" t="s">
        <v>142365</v>
      </c>
      <c r="V7077" t="s">
        <v>142366</v>
      </c>
    </row>
    <row r="7078" spans="1:22" x14ac:dyDescent="0.25">
      <c r="A7078" t="s">
        <v>142367</v>
      </c>
      <c r="B7078" t="s">
        <v>142368</v>
      </c>
      <c r="C7078" t="s">
        <v>142369</v>
      </c>
      <c r="D7078" t="s">
        <v>142370</v>
      </c>
      <c r="E7078" t="s">
        <v>142371</v>
      </c>
      <c r="F7078" t="s">
        <v>142372</v>
      </c>
      <c r="G7078" t="s">
        <v>142373</v>
      </c>
      <c r="H7078">
        <v>0</v>
      </c>
      <c r="I7078" t="s">
        <v>142374</v>
      </c>
      <c r="J7078" t="s">
        <v>142375</v>
      </c>
      <c r="K7078" t="s">
        <v>142376</v>
      </c>
      <c r="L7078" t="s">
        <v>142377</v>
      </c>
      <c r="M7078" t="s">
        <v>142378</v>
      </c>
      <c r="N7078" t="s">
        <v>142379</v>
      </c>
      <c r="O7078" t="s">
        <v>142380</v>
      </c>
      <c r="P7078" t="s">
        <v>142381</v>
      </c>
      <c r="Q7078" t="s">
        <v>142382</v>
      </c>
      <c r="R7078">
        <v>0</v>
      </c>
      <c r="S7078" t="s">
        <v>142383</v>
      </c>
      <c r="T7078" t="s">
        <v>142384</v>
      </c>
      <c r="U7078" t="s">
        <v>142385</v>
      </c>
      <c r="V7078" t="s">
        <v>142386</v>
      </c>
    </row>
    <row r="7079" spans="1:22" x14ac:dyDescent="0.25">
      <c r="A7079" t="s">
        <v>142387</v>
      </c>
      <c r="B7079" t="s">
        <v>142388</v>
      </c>
      <c r="C7079" t="s">
        <v>142389</v>
      </c>
      <c r="D7079" t="s">
        <v>142390</v>
      </c>
      <c r="E7079" t="s">
        <v>142391</v>
      </c>
      <c r="F7079" t="s">
        <v>142392</v>
      </c>
      <c r="G7079" t="s">
        <v>142393</v>
      </c>
      <c r="H7079">
        <v>0</v>
      </c>
      <c r="I7079" t="s">
        <v>142394</v>
      </c>
      <c r="J7079" t="s">
        <v>142395</v>
      </c>
      <c r="K7079" t="s">
        <v>142396</v>
      </c>
      <c r="L7079" t="s">
        <v>142397</v>
      </c>
      <c r="M7079" t="s">
        <v>142398</v>
      </c>
      <c r="N7079" t="s">
        <v>142399</v>
      </c>
      <c r="O7079">
        <v>0</v>
      </c>
      <c r="P7079" t="s">
        <v>142400</v>
      </c>
      <c r="Q7079" t="s">
        <v>142401</v>
      </c>
      <c r="R7079">
        <v>0</v>
      </c>
      <c r="S7079" t="s">
        <v>142402</v>
      </c>
      <c r="T7079" t="s">
        <v>142403</v>
      </c>
      <c r="U7079" t="s">
        <v>142404</v>
      </c>
      <c r="V7079" t="s">
        <v>142405</v>
      </c>
    </row>
    <row r="7080" spans="1:22" x14ac:dyDescent="0.25">
      <c r="A7080" t="s">
        <v>142406</v>
      </c>
      <c r="B7080" t="s">
        <v>142407</v>
      </c>
      <c r="C7080" t="s">
        <v>142408</v>
      </c>
      <c r="D7080" t="s">
        <v>142409</v>
      </c>
      <c r="E7080" t="s">
        <v>142410</v>
      </c>
      <c r="F7080" t="s">
        <v>142411</v>
      </c>
      <c r="G7080" t="s">
        <v>142412</v>
      </c>
      <c r="H7080">
        <v>0</v>
      </c>
      <c r="I7080" t="s">
        <v>142413</v>
      </c>
      <c r="J7080" t="s">
        <v>142414</v>
      </c>
      <c r="K7080" t="s">
        <v>142415</v>
      </c>
      <c r="L7080" t="s">
        <v>142416</v>
      </c>
      <c r="M7080" t="s">
        <v>142417</v>
      </c>
      <c r="N7080" t="s">
        <v>142418</v>
      </c>
      <c r="O7080" t="s">
        <v>142419</v>
      </c>
      <c r="P7080" t="s">
        <v>142420</v>
      </c>
      <c r="Q7080" t="s">
        <v>142421</v>
      </c>
      <c r="R7080">
        <v>0</v>
      </c>
      <c r="S7080" t="s">
        <v>142422</v>
      </c>
      <c r="T7080" t="s">
        <v>142423</v>
      </c>
      <c r="U7080" t="s">
        <v>142424</v>
      </c>
      <c r="V7080" t="s">
        <v>142425</v>
      </c>
    </row>
    <row r="7081" spans="1:22" x14ac:dyDescent="0.25">
      <c r="A7081" t="s">
        <v>142426</v>
      </c>
      <c r="B7081" t="s">
        <v>142427</v>
      </c>
      <c r="C7081" t="s">
        <v>142428</v>
      </c>
      <c r="D7081" t="s">
        <v>142429</v>
      </c>
      <c r="E7081" t="s">
        <v>142430</v>
      </c>
      <c r="F7081" t="s">
        <v>142431</v>
      </c>
      <c r="G7081" t="s">
        <v>142432</v>
      </c>
      <c r="H7081">
        <v>0</v>
      </c>
      <c r="I7081" t="s">
        <v>142433</v>
      </c>
      <c r="J7081" t="s">
        <v>142434</v>
      </c>
      <c r="K7081" t="s">
        <v>142435</v>
      </c>
      <c r="L7081" t="s">
        <v>142436</v>
      </c>
      <c r="M7081" t="s">
        <v>142437</v>
      </c>
      <c r="N7081" t="s">
        <v>142438</v>
      </c>
      <c r="O7081" t="s">
        <v>142439</v>
      </c>
      <c r="P7081" t="s">
        <v>142440</v>
      </c>
      <c r="Q7081" t="s">
        <v>142441</v>
      </c>
      <c r="R7081">
        <v>0</v>
      </c>
      <c r="S7081" t="s">
        <v>142442</v>
      </c>
      <c r="T7081" t="s">
        <v>142443</v>
      </c>
      <c r="U7081" t="s">
        <v>142444</v>
      </c>
      <c r="V7081" t="s">
        <v>142445</v>
      </c>
    </row>
    <row r="7082" spans="1:22" x14ac:dyDescent="0.25">
      <c r="A7082" t="s">
        <v>142446</v>
      </c>
      <c r="B7082" t="s">
        <v>142447</v>
      </c>
      <c r="C7082" t="s">
        <v>142448</v>
      </c>
      <c r="D7082" t="s">
        <v>142449</v>
      </c>
      <c r="E7082" t="s">
        <v>142450</v>
      </c>
      <c r="F7082" t="s">
        <v>142451</v>
      </c>
      <c r="G7082" t="s">
        <v>142452</v>
      </c>
      <c r="H7082">
        <v>0</v>
      </c>
      <c r="I7082" t="s">
        <v>142453</v>
      </c>
      <c r="J7082" t="s">
        <v>142454</v>
      </c>
      <c r="K7082" t="s">
        <v>142455</v>
      </c>
      <c r="L7082" t="s">
        <v>142456</v>
      </c>
      <c r="M7082" t="s">
        <v>142457</v>
      </c>
      <c r="N7082" t="s">
        <v>142458</v>
      </c>
      <c r="O7082">
        <v>0</v>
      </c>
      <c r="P7082" t="s">
        <v>142459</v>
      </c>
      <c r="Q7082" t="s">
        <v>142460</v>
      </c>
      <c r="R7082">
        <v>0</v>
      </c>
      <c r="S7082" t="s">
        <v>142461</v>
      </c>
      <c r="T7082" t="s">
        <v>142462</v>
      </c>
      <c r="U7082" t="s">
        <v>142463</v>
      </c>
      <c r="V7082" t="s">
        <v>142464</v>
      </c>
    </row>
    <row r="7083" spans="1:22" x14ac:dyDescent="0.25">
      <c r="A7083" t="s">
        <v>142465</v>
      </c>
      <c r="B7083" t="s">
        <v>142466</v>
      </c>
      <c r="C7083" t="s">
        <v>142467</v>
      </c>
      <c r="D7083" t="s">
        <v>142468</v>
      </c>
      <c r="E7083" t="s">
        <v>142469</v>
      </c>
      <c r="F7083" t="s">
        <v>142470</v>
      </c>
      <c r="G7083" t="s">
        <v>142471</v>
      </c>
      <c r="H7083">
        <v>0</v>
      </c>
      <c r="I7083" t="s">
        <v>142472</v>
      </c>
      <c r="J7083" t="s">
        <v>142473</v>
      </c>
      <c r="K7083" t="s">
        <v>142474</v>
      </c>
      <c r="L7083" t="s">
        <v>142475</v>
      </c>
      <c r="M7083" t="s">
        <v>142476</v>
      </c>
      <c r="N7083" t="s">
        <v>142477</v>
      </c>
      <c r="O7083" t="s">
        <v>142478</v>
      </c>
      <c r="P7083" t="s">
        <v>142479</v>
      </c>
      <c r="Q7083" t="s">
        <v>142480</v>
      </c>
      <c r="R7083">
        <v>0</v>
      </c>
      <c r="S7083" t="s">
        <v>142481</v>
      </c>
      <c r="T7083" t="s">
        <v>142482</v>
      </c>
      <c r="U7083" t="s">
        <v>142483</v>
      </c>
      <c r="V7083" t="s">
        <v>142484</v>
      </c>
    </row>
    <row r="7084" spans="1:22" x14ac:dyDescent="0.25">
      <c r="A7084" t="s">
        <v>142485</v>
      </c>
      <c r="B7084" t="s">
        <v>142486</v>
      </c>
      <c r="C7084" t="s">
        <v>142487</v>
      </c>
      <c r="D7084" t="s">
        <v>142488</v>
      </c>
      <c r="E7084" t="s">
        <v>142489</v>
      </c>
      <c r="F7084" t="s">
        <v>142490</v>
      </c>
      <c r="G7084" t="s">
        <v>142491</v>
      </c>
      <c r="H7084">
        <v>0</v>
      </c>
      <c r="I7084" t="s">
        <v>142492</v>
      </c>
      <c r="J7084" t="s">
        <v>142493</v>
      </c>
      <c r="K7084" t="s">
        <v>142494</v>
      </c>
      <c r="L7084" t="s">
        <v>142495</v>
      </c>
      <c r="M7084" t="s">
        <v>142496</v>
      </c>
      <c r="N7084" t="s">
        <v>142497</v>
      </c>
      <c r="O7084" t="s">
        <v>142498</v>
      </c>
      <c r="P7084" t="s">
        <v>142499</v>
      </c>
      <c r="Q7084" t="s">
        <v>142500</v>
      </c>
      <c r="R7084" t="s">
        <v>142501</v>
      </c>
      <c r="S7084" t="s">
        <v>142502</v>
      </c>
      <c r="T7084" t="s">
        <v>142503</v>
      </c>
      <c r="U7084" t="s">
        <v>142504</v>
      </c>
      <c r="V7084" t="s">
        <v>142505</v>
      </c>
    </row>
    <row r="7085" spans="1:22" x14ac:dyDescent="0.25">
      <c r="A7085" t="s">
        <v>142506</v>
      </c>
      <c r="B7085" t="s">
        <v>142507</v>
      </c>
      <c r="C7085" t="s">
        <v>142508</v>
      </c>
      <c r="D7085" t="s">
        <v>142509</v>
      </c>
      <c r="E7085" t="s">
        <v>142510</v>
      </c>
      <c r="F7085" t="s">
        <v>142511</v>
      </c>
      <c r="G7085" t="s">
        <v>142512</v>
      </c>
      <c r="H7085">
        <v>0</v>
      </c>
      <c r="I7085" t="s">
        <v>142513</v>
      </c>
      <c r="J7085" t="s">
        <v>142514</v>
      </c>
      <c r="K7085" t="s">
        <v>142515</v>
      </c>
      <c r="L7085" t="s">
        <v>142516</v>
      </c>
      <c r="M7085" t="s">
        <v>142517</v>
      </c>
      <c r="N7085" t="s">
        <v>142518</v>
      </c>
      <c r="O7085" t="s">
        <v>142519</v>
      </c>
      <c r="P7085" t="s">
        <v>142520</v>
      </c>
      <c r="Q7085" t="s">
        <v>142521</v>
      </c>
      <c r="R7085">
        <v>0</v>
      </c>
      <c r="S7085" t="s">
        <v>142522</v>
      </c>
      <c r="T7085" t="s">
        <v>142523</v>
      </c>
      <c r="U7085" t="s">
        <v>142524</v>
      </c>
      <c r="V7085" t="s">
        <v>142525</v>
      </c>
    </row>
    <row r="7086" spans="1:22" x14ac:dyDescent="0.25">
      <c r="A7086" t="s">
        <v>142526</v>
      </c>
      <c r="B7086" t="s">
        <v>142527</v>
      </c>
      <c r="C7086" t="s">
        <v>142528</v>
      </c>
      <c r="D7086" t="s">
        <v>142529</v>
      </c>
      <c r="E7086">
        <v>0</v>
      </c>
      <c r="F7086" t="s">
        <v>142530</v>
      </c>
      <c r="G7086" t="s">
        <v>142531</v>
      </c>
      <c r="H7086">
        <v>0</v>
      </c>
      <c r="I7086">
        <v>0</v>
      </c>
      <c r="J7086" t="s">
        <v>142532</v>
      </c>
      <c r="K7086" t="s">
        <v>142533</v>
      </c>
      <c r="L7086">
        <v>0</v>
      </c>
      <c r="M7086">
        <v>0</v>
      </c>
      <c r="N7086" t="s">
        <v>142534</v>
      </c>
      <c r="O7086">
        <v>0</v>
      </c>
      <c r="P7086" t="s">
        <v>142535</v>
      </c>
      <c r="Q7086" t="s">
        <v>142536</v>
      </c>
      <c r="R7086">
        <v>0</v>
      </c>
      <c r="S7086" t="s">
        <v>142537</v>
      </c>
      <c r="T7086" t="s">
        <v>142538</v>
      </c>
      <c r="U7086" t="s">
        <v>142539</v>
      </c>
      <c r="V7086">
        <v>0</v>
      </c>
    </row>
    <row r="7087" spans="1:22" x14ac:dyDescent="0.25">
      <c r="A7087" t="s">
        <v>142540</v>
      </c>
      <c r="B7087" t="s">
        <v>142541</v>
      </c>
      <c r="C7087" t="s">
        <v>142542</v>
      </c>
      <c r="D7087" t="s">
        <v>142543</v>
      </c>
      <c r="E7087" t="s">
        <v>142544</v>
      </c>
      <c r="F7087" t="s">
        <v>142545</v>
      </c>
      <c r="G7087" t="s">
        <v>142546</v>
      </c>
      <c r="H7087">
        <v>0</v>
      </c>
      <c r="I7087" t="s">
        <v>142547</v>
      </c>
      <c r="J7087" t="s">
        <v>142548</v>
      </c>
      <c r="K7087" t="s">
        <v>142549</v>
      </c>
      <c r="L7087">
        <v>0</v>
      </c>
      <c r="M7087" t="s">
        <v>142550</v>
      </c>
      <c r="N7087" t="s">
        <v>142551</v>
      </c>
      <c r="O7087" t="s">
        <v>142552</v>
      </c>
      <c r="P7087" t="s">
        <v>142553</v>
      </c>
      <c r="Q7087" t="s">
        <v>142554</v>
      </c>
      <c r="R7087">
        <v>0</v>
      </c>
      <c r="S7087" t="s">
        <v>142555</v>
      </c>
      <c r="T7087" t="s">
        <v>142556</v>
      </c>
      <c r="U7087" t="s">
        <v>142557</v>
      </c>
      <c r="V7087" t="s">
        <v>142558</v>
      </c>
    </row>
    <row r="7088" spans="1:22" x14ac:dyDescent="0.25">
      <c r="A7088" t="s">
        <v>142559</v>
      </c>
      <c r="B7088" t="s">
        <v>142560</v>
      </c>
      <c r="C7088" t="s">
        <v>142561</v>
      </c>
      <c r="D7088" t="s">
        <v>142562</v>
      </c>
      <c r="E7088">
        <v>0</v>
      </c>
      <c r="F7088" t="s">
        <v>142563</v>
      </c>
      <c r="G7088" t="s">
        <v>142564</v>
      </c>
      <c r="H7088">
        <v>0</v>
      </c>
      <c r="I7088">
        <v>0</v>
      </c>
      <c r="J7088" t="s">
        <v>142565</v>
      </c>
      <c r="K7088" t="s">
        <v>142566</v>
      </c>
      <c r="L7088" t="s">
        <v>142567</v>
      </c>
      <c r="M7088">
        <v>0</v>
      </c>
      <c r="N7088">
        <v>0</v>
      </c>
      <c r="O7088">
        <v>0</v>
      </c>
      <c r="P7088" t="s">
        <v>142568</v>
      </c>
      <c r="Q7088" t="s">
        <v>142569</v>
      </c>
      <c r="R7088">
        <v>0</v>
      </c>
      <c r="S7088">
        <v>0</v>
      </c>
      <c r="T7088" t="s">
        <v>142570</v>
      </c>
      <c r="U7088" t="s">
        <v>142571</v>
      </c>
      <c r="V7088">
        <v>0</v>
      </c>
    </row>
    <row r="7089" spans="1:22" x14ac:dyDescent="0.25">
      <c r="A7089" t="s">
        <v>142572</v>
      </c>
      <c r="B7089" t="s">
        <v>142573</v>
      </c>
      <c r="C7089" t="s">
        <v>142574</v>
      </c>
      <c r="D7089" t="s">
        <v>142575</v>
      </c>
      <c r="E7089">
        <v>0</v>
      </c>
      <c r="F7089" t="s">
        <v>142576</v>
      </c>
      <c r="G7089" t="s">
        <v>142577</v>
      </c>
      <c r="H7089">
        <v>0</v>
      </c>
      <c r="I7089">
        <v>0</v>
      </c>
      <c r="J7089" t="s">
        <v>142578</v>
      </c>
      <c r="K7089" t="s">
        <v>142579</v>
      </c>
      <c r="L7089">
        <v>0</v>
      </c>
      <c r="M7089">
        <v>0</v>
      </c>
      <c r="N7089" t="s">
        <v>142580</v>
      </c>
      <c r="O7089">
        <v>0</v>
      </c>
      <c r="P7089" t="s">
        <v>142581</v>
      </c>
      <c r="Q7089" t="s">
        <v>142582</v>
      </c>
      <c r="R7089">
        <v>0</v>
      </c>
      <c r="S7089" t="s">
        <v>142583</v>
      </c>
      <c r="T7089" t="s">
        <v>142584</v>
      </c>
      <c r="U7089" t="s">
        <v>142585</v>
      </c>
      <c r="V7089">
        <v>0</v>
      </c>
    </row>
    <row r="7090" spans="1:22" x14ac:dyDescent="0.25">
      <c r="A7090" t="s">
        <v>142586</v>
      </c>
      <c r="B7090" t="s">
        <v>142587</v>
      </c>
      <c r="C7090" t="s">
        <v>142588</v>
      </c>
      <c r="D7090" t="s">
        <v>142589</v>
      </c>
      <c r="E7090">
        <v>0</v>
      </c>
      <c r="F7090" t="s">
        <v>142590</v>
      </c>
      <c r="G7090" t="s">
        <v>142591</v>
      </c>
      <c r="H7090">
        <v>0</v>
      </c>
      <c r="I7090">
        <v>0</v>
      </c>
      <c r="J7090" t="s">
        <v>142592</v>
      </c>
      <c r="K7090" t="s">
        <v>142593</v>
      </c>
      <c r="L7090">
        <v>0</v>
      </c>
      <c r="M7090">
        <v>0</v>
      </c>
      <c r="N7090" t="s">
        <v>142594</v>
      </c>
      <c r="O7090">
        <v>0</v>
      </c>
      <c r="P7090" t="s">
        <v>142595</v>
      </c>
      <c r="Q7090" t="s">
        <v>142596</v>
      </c>
      <c r="R7090">
        <v>0</v>
      </c>
      <c r="S7090">
        <v>0</v>
      </c>
      <c r="T7090" t="s">
        <v>142597</v>
      </c>
      <c r="U7090" t="s">
        <v>142598</v>
      </c>
      <c r="V7090">
        <v>0</v>
      </c>
    </row>
    <row r="7091" spans="1:22" x14ac:dyDescent="0.25">
      <c r="A7091" t="s">
        <v>142599</v>
      </c>
      <c r="B7091" t="s">
        <v>142600</v>
      </c>
      <c r="C7091" t="s">
        <v>142601</v>
      </c>
      <c r="D7091" t="s">
        <v>142602</v>
      </c>
      <c r="E7091">
        <v>0</v>
      </c>
      <c r="F7091" t="s">
        <v>142603</v>
      </c>
      <c r="G7091" t="s">
        <v>142604</v>
      </c>
      <c r="H7091">
        <v>0</v>
      </c>
      <c r="I7091">
        <v>0</v>
      </c>
      <c r="J7091" t="s">
        <v>142605</v>
      </c>
      <c r="K7091" t="s">
        <v>142606</v>
      </c>
      <c r="L7091">
        <v>0</v>
      </c>
      <c r="M7091">
        <v>0</v>
      </c>
      <c r="N7091" t="s">
        <v>142607</v>
      </c>
      <c r="O7091">
        <v>0</v>
      </c>
      <c r="P7091" t="s">
        <v>142608</v>
      </c>
      <c r="Q7091" t="s">
        <v>142609</v>
      </c>
      <c r="R7091">
        <v>0</v>
      </c>
      <c r="S7091">
        <v>0</v>
      </c>
      <c r="T7091" t="s">
        <v>142610</v>
      </c>
      <c r="U7091" t="s">
        <v>142611</v>
      </c>
      <c r="V7091">
        <v>0</v>
      </c>
    </row>
    <row r="7092" spans="1:22" x14ac:dyDescent="0.25">
      <c r="A7092" t="s">
        <v>142612</v>
      </c>
      <c r="B7092" t="s">
        <v>142613</v>
      </c>
      <c r="C7092" t="s">
        <v>142614</v>
      </c>
      <c r="D7092" t="s">
        <v>142615</v>
      </c>
      <c r="E7092" t="s">
        <v>142616</v>
      </c>
      <c r="F7092" t="s">
        <v>142617</v>
      </c>
      <c r="G7092" t="s">
        <v>142618</v>
      </c>
      <c r="H7092">
        <v>0</v>
      </c>
      <c r="I7092" t="s">
        <v>142619</v>
      </c>
      <c r="J7092" t="s">
        <v>142620</v>
      </c>
      <c r="K7092" t="s">
        <v>142621</v>
      </c>
      <c r="L7092" t="s">
        <v>142622</v>
      </c>
      <c r="M7092" t="s">
        <v>142623</v>
      </c>
      <c r="N7092" t="s">
        <v>142624</v>
      </c>
      <c r="O7092" t="s">
        <v>142625</v>
      </c>
      <c r="P7092" t="s">
        <v>142626</v>
      </c>
      <c r="Q7092" t="s">
        <v>142627</v>
      </c>
      <c r="R7092">
        <v>0</v>
      </c>
      <c r="S7092" t="s">
        <v>142628</v>
      </c>
      <c r="T7092" t="s">
        <v>142629</v>
      </c>
      <c r="U7092" t="s">
        <v>142630</v>
      </c>
      <c r="V7092" t="s">
        <v>142631</v>
      </c>
    </row>
    <row r="7093" spans="1:22" x14ac:dyDescent="0.25">
      <c r="A7093" t="s">
        <v>142632</v>
      </c>
      <c r="B7093" t="s">
        <v>142633</v>
      </c>
      <c r="C7093" t="s">
        <v>142634</v>
      </c>
      <c r="D7093" t="s">
        <v>142635</v>
      </c>
      <c r="E7093" t="s">
        <v>142636</v>
      </c>
      <c r="F7093" t="s">
        <v>142637</v>
      </c>
      <c r="G7093" t="s">
        <v>142638</v>
      </c>
      <c r="H7093">
        <v>0</v>
      </c>
      <c r="I7093" t="s">
        <v>142639</v>
      </c>
      <c r="J7093" t="s">
        <v>142640</v>
      </c>
      <c r="K7093" t="s">
        <v>142641</v>
      </c>
      <c r="L7093" t="s">
        <v>142642</v>
      </c>
      <c r="M7093" t="s">
        <v>142643</v>
      </c>
      <c r="N7093" t="s">
        <v>142644</v>
      </c>
      <c r="O7093" t="s">
        <v>142645</v>
      </c>
      <c r="P7093" t="s">
        <v>142646</v>
      </c>
      <c r="Q7093" t="s">
        <v>142647</v>
      </c>
      <c r="R7093">
        <v>0</v>
      </c>
      <c r="S7093" t="s">
        <v>142648</v>
      </c>
      <c r="T7093" t="s">
        <v>142649</v>
      </c>
      <c r="U7093" t="s">
        <v>142650</v>
      </c>
      <c r="V7093" t="s">
        <v>142651</v>
      </c>
    </row>
    <row r="7094" spans="1:22" x14ac:dyDescent="0.25">
      <c r="A7094" t="s">
        <v>142652</v>
      </c>
      <c r="B7094" t="s">
        <v>142653</v>
      </c>
      <c r="C7094" t="s">
        <v>142654</v>
      </c>
      <c r="D7094" t="s">
        <v>142655</v>
      </c>
      <c r="E7094" t="s">
        <v>142656</v>
      </c>
      <c r="F7094" t="s">
        <v>142657</v>
      </c>
      <c r="G7094" t="s">
        <v>142658</v>
      </c>
      <c r="H7094" t="s">
        <v>142659</v>
      </c>
      <c r="I7094" t="s">
        <v>142660</v>
      </c>
      <c r="J7094" t="s">
        <v>142661</v>
      </c>
      <c r="K7094" t="s">
        <v>142662</v>
      </c>
      <c r="L7094" t="s">
        <v>142663</v>
      </c>
      <c r="M7094" t="s">
        <v>142664</v>
      </c>
      <c r="N7094" t="s">
        <v>142665</v>
      </c>
      <c r="O7094" t="s">
        <v>142666</v>
      </c>
      <c r="P7094" t="s">
        <v>142667</v>
      </c>
      <c r="Q7094" t="s">
        <v>142668</v>
      </c>
      <c r="R7094" t="s">
        <v>142669</v>
      </c>
      <c r="S7094" t="s">
        <v>142670</v>
      </c>
      <c r="T7094" t="s">
        <v>142671</v>
      </c>
      <c r="U7094" t="s">
        <v>142672</v>
      </c>
      <c r="V7094" t="s">
        <v>142673</v>
      </c>
    </row>
    <row r="7095" spans="1:22" x14ac:dyDescent="0.25">
      <c r="A7095" t="s">
        <v>142674</v>
      </c>
      <c r="B7095" t="s">
        <v>142675</v>
      </c>
      <c r="C7095" t="s">
        <v>142676</v>
      </c>
      <c r="D7095" t="s">
        <v>142677</v>
      </c>
      <c r="E7095" t="s">
        <v>142678</v>
      </c>
      <c r="F7095" t="s">
        <v>142679</v>
      </c>
      <c r="G7095" t="s">
        <v>142680</v>
      </c>
      <c r="H7095">
        <v>0</v>
      </c>
      <c r="I7095" t="s">
        <v>142681</v>
      </c>
      <c r="J7095" t="s">
        <v>142682</v>
      </c>
      <c r="K7095" t="s">
        <v>142683</v>
      </c>
      <c r="L7095" t="s">
        <v>142684</v>
      </c>
      <c r="M7095" t="s">
        <v>142685</v>
      </c>
      <c r="N7095" t="s">
        <v>142686</v>
      </c>
      <c r="O7095">
        <v>0</v>
      </c>
      <c r="P7095" t="s">
        <v>142687</v>
      </c>
      <c r="Q7095" t="s">
        <v>142688</v>
      </c>
      <c r="R7095">
        <v>0</v>
      </c>
      <c r="S7095" t="s">
        <v>142689</v>
      </c>
      <c r="T7095" t="s">
        <v>142690</v>
      </c>
      <c r="U7095" t="s">
        <v>142691</v>
      </c>
      <c r="V7095" t="s">
        <v>142692</v>
      </c>
    </row>
    <row r="7096" spans="1:22" x14ac:dyDescent="0.25">
      <c r="A7096" t="s">
        <v>142693</v>
      </c>
      <c r="B7096" t="s">
        <v>142694</v>
      </c>
      <c r="C7096" t="s">
        <v>142695</v>
      </c>
      <c r="D7096" t="s">
        <v>142696</v>
      </c>
      <c r="E7096" t="s">
        <v>142697</v>
      </c>
      <c r="F7096" t="s">
        <v>142698</v>
      </c>
      <c r="G7096" t="s">
        <v>142699</v>
      </c>
      <c r="H7096">
        <v>0</v>
      </c>
      <c r="I7096" t="s">
        <v>142700</v>
      </c>
      <c r="J7096" t="s">
        <v>142701</v>
      </c>
      <c r="K7096" t="s">
        <v>142702</v>
      </c>
      <c r="L7096" t="s">
        <v>142703</v>
      </c>
      <c r="M7096" t="s">
        <v>142704</v>
      </c>
      <c r="N7096" t="s">
        <v>142705</v>
      </c>
      <c r="O7096" t="s">
        <v>142706</v>
      </c>
      <c r="P7096" t="s">
        <v>142707</v>
      </c>
      <c r="Q7096" t="s">
        <v>142708</v>
      </c>
      <c r="R7096">
        <v>0</v>
      </c>
      <c r="S7096" t="s">
        <v>142709</v>
      </c>
      <c r="T7096" t="s">
        <v>142710</v>
      </c>
      <c r="U7096" t="s">
        <v>142711</v>
      </c>
      <c r="V7096" t="s">
        <v>142712</v>
      </c>
    </row>
    <row r="7097" spans="1:22" x14ac:dyDescent="0.25">
      <c r="A7097" t="s">
        <v>142713</v>
      </c>
      <c r="B7097" t="s">
        <v>142714</v>
      </c>
      <c r="C7097" t="s">
        <v>142715</v>
      </c>
      <c r="D7097" t="s">
        <v>142716</v>
      </c>
      <c r="E7097" t="s">
        <v>142717</v>
      </c>
      <c r="F7097" t="s">
        <v>142718</v>
      </c>
      <c r="G7097" t="s">
        <v>142719</v>
      </c>
      <c r="H7097">
        <v>0</v>
      </c>
      <c r="I7097" t="s">
        <v>142720</v>
      </c>
      <c r="J7097" t="s">
        <v>142721</v>
      </c>
      <c r="K7097" t="s">
        <v>142722</v>
      </c>
      <c r="L7097" t="s">
        <v>142723</v>
      </c>
      <c r="M7097" t="s">
        <v>142724</v>
      </c>
      <c r="N7097" t="s">
        <v>142725</v>
      </c>
      <c r="O7097" t="s">
        <v>142726</v>
      </c>
      <c r="P7097" t="s">
        <v>142727</v>
      </c>
      <c r="Q7097" t="s">
        <v>142728</v>
      </c>
      <c r="R7097">
        <v>0</v>
      </c>
      <c r="S7097" t="s">
        <v>142729</v>
      </c>
      <c r="T7097" t="s">
        <v>142730</v>
      </c>
      <c r="U7097" t="s">
        <v>142731</v>
      </c>
      <c r="V7097" t="s">
        <v>142732</v>
      </c>
    </row>
    <row r="7098" spans="1:22" x14ac:dyDescent="0.25">
      <c r="A7098" t="s">
        <v>142733</v>
      </c>
      <c r="B7098" t="s">
        <v>142734</v>
      </c>
      <c r="C7098" t="s">
        <v>142735</v>
      </c>
      <c r="D7098" t="s">
        <v>142736</v>
      </c>
      <c r="E7098" t="s">
        <v>142737</v>
      </c>
      <c r="F7098" t="s">
        <v>142738</v>
      </c>
      <c r="G7098" t="s">
        <v>142739</v>
      </c>
      <c r="H7098" t="s">
        <v>142740</v>
      </c>
      <c r="I7098" t="s">
        <v>142741</v>
      </c>
      <c r="J7098" t="s">
        <v>142742</v>
      </c>
      <c r="K7098" t="s">
        <v>142743</v>
      </c>
      <c r="L7098" t="s">
        <v>142744</v>
      </c>
      <c r="M7098" t="s">
        <v>142745</v>
      </c>
      <c r="N7098" t="s">
        <v>142746</v>
      </c>
      <c r="O7098" t="s">
        <v>142747</v>
      </c>
      <c r="P7098" t="s">
        <v>142748</v>
      </c>
      <c r="Q7098" t="s">
        <v>142749</v>
      </c>
      <c r="R7098" t="s">
        <v>142750</v>
      </c>
      <c r="S7098" t="s">
        <v>142751</v>
      </c>
      <c r="T7098" t="s">
        <v>142752</v>
      </c>
      <c r="U7098" t="s">
        <v>142753</v>
      </c>
      <c r="V7098" t="s">
        <v>142754</v>
      </c>
    </row>
    <row r="7099" spans="1:22" x14ac:dyDescent="0.25">
      <c r="A7099" t="s">
        <v>142755</v>
      </c>
      <c r="B7099" t="s">
        <v>142756</v>
      </c>
      <c r="C7099" t="s">
        <v>142757</v>
      </c>
      <c r="D7099" t="s">
        <v>142758</v>
      </c>
      <c r="E7099">
        <v>0</v>
      </c>
      <c r="F7099" t="s">
        <v>142759</v>
      </c>
      <c r="G7099" t="s">
        <v>142760</v>
      </c>
      <c r="H7099" t="s">
        <v>142761</v>
      </c>
      <c r="I7099">
        <v>0</v>
      </c>
      <c r="J7099" t="s">
        <v>142762</v>
      </c>
      <c r="K7099" t="s">
        <v>142763</v>
      </c>
      <c r="L7099" t="s">
        <v>142764</v>
      </c>
      <c r="M7099" t="s">
        <v>142765</v>
      </c>
      <c r="N7099" t="s">
        <v>142766</v>
      </c>
      <c r="O7099" t="s">
        <v>142767</v>
      </c>
      <c r="P7099" t="s">
        <v>142768</v>
      </c>
      <c r="Q7099" t="s">
        <v>142769</v>
      </c>
      <c r="R7099">
        <v>0</v>
      </c>
      <c r="S7099" t="s">
        <v>142770</v>
      </c>
      <c r="T7099" t="s">
        <v>142771</v>
      </c>
      <c r="U7099" t="s">
        <v>142772</v>
      </c>
      <c r="V7099" t="s">
        <v>142773</v>
      </c>
    </row>
    <row r="7100" spans="1:22" x14ac:dyDescent="0.25">
      <c r="A7100" t="s">
        <v>142774</v>
      </c>
      <c r="B7100" t="s">
        <v>142775</v>
      </c>
      <c r="C7100" t="s">
        <v>142776</v>
      </c>
      <c r="D7100" t="s">
        <v>142777</v>
      </c>
      <c r="E7100" t="s">
        <v>142778</v>
      </c>
      <c r="F7100" t="s">
        <v>142779</v>
      </c>
      <c r="G7100" t="s">
        <v>142780</v>
      </c>
      <c r="H7100">
        <v>0</v>
      </c>
      <c r="I7100" t="s">
        <v>142781</v>
      </c>
      <c r="J7100" t="s">
        <v>142782</v>
      </c>
      <c r="K7100" t="s">
        <v>142783</v>
      </c>
      <c r="L7100" t="s">
        <v>142784</v>
      </c>
      <c r="M7100" t="s">
        <v>142785</v>
      </c>
      <c r="N7100" t="s">
        <v>142786</v>
      </c>
      <c r="O7100" t="s">
        <v>142787</v>
      </c>
      <c r="P7100" t="s">
        <v>142788</v>
      </c>
      <c r="Q7100" t="s">
        <v>142789</v>
      </c>
      <c r="R7100" t="s">
        <v>142790</v>
      </c>
      <c r="S7100" t="s">
        <v>142791</v>
      </c>
      <c r="T7100" t="s">
        <v>142792</v>
      </c>
      <c r="U7100" t="s">
        <v>142793</v>
      </c>
      <c r="V7100" t="s">
        <v>142794</v>
      </c>
    </row>
    <row r="7101" spans="1:22" x14ac:dyDescent="0.25">
      <c r="A7101" t="s">
        <v>142795</v>
      </c>
      <c r="B7101" t="s">
        <v>142796</v>
      </c>
      <c r="C7101" t="s">
        <v>142797</v>
      </c>
      <c r="D7101" t="s">
        <v>142798</v>
      </c>
      <c r="E7101" t="s">
        <v>142799</v>
      </c>
      <c r="F7101" t="s">
        <v>142800</v>
      </c>
      <c r="G7101" t="s">
        <v>142801</v>
      </c>
      <c r="H7101">
        <v>0</v>
      </c>
      <c r="I7101" t="s">
        <v>142802</v>
      </c>
      <c r="J7101" t="s">
        <v>142803</v>
      </c>
      <c r="K7101" t="s">
        <v>142804</v>
      </c>
      <c r="L7101" t="s">
        <v>142805</v>
      </c>
      <c r="M7101" t="s">
        <v>142806</v>
      </c>
      <c r="N7101" t="s">
        <v>142807</v>
      </c>
      <c r="O7101">
        <v>0</v>
      </c>
      <c r="P7101" t="s">
        <v>142808</v>
      </c>
      <c r="Q7101" t="s">
        <v>142809</v>
      </c>
      <c r="R7101">
        <v>0</v>
      </c>
      <c r="S7101" t="s">
        <v>142810</v>
      </c>
      <c r="T7101" t="s">
        <v>142811</v>
      </c>
      <c r="U7101" t="s">
        <v>142812</v>
      </c>
      <c r="V7101" t="s">
        <v>142813</v>
      </c>
    </row>
    <row r="7102" spans="1:22" x14ac:dyDescent="0.25">
      <c r="A7102" t="s">
        <v>142814</v>
      </c>
      <c r="B7102" t="s">
        <v>142815</v>
      </c>
      <c r="C7102" t="s">
        <v>142816</v>
      </c>
      <c r="D7102" t="s">
        <v>142817</v>
      </c>
      <c r="E7102" t="s">
        <v>142818</v>
      </c>
      <c r="F7102" t="s">
        <v>142819</v>
      </c>
      <c r="G7102" t="s">
        <v>142820</v>
      </c>
      <c r="H7102" t="s">
        <v>142821</v>
      </c>
      <c r="I7102" t="s">
        <v>142822</v>
      </c>
      <c r="J7102" t="s">
        <v>142823</v>
      </c>
      <c r="K7102" t="s">
        <v>142824</v>
      </c>
      <c r="L7102" t="s">
        <v>142825</v>
      </c>
      <c r="M7102" t="s">
        <v>142826</v>
      </c>
      <c r="N7102" t="s">
        <v>142827</v>
      </c>
      <c r="O7102" t="s">
        <v>142828</v>
      </c>
      <c r="P7102" t="s">
        <v>142829</v>
      </c>
      <c r="Q7102" t="s">
        <v>142830</v>
      </c>
      <c r="R7102" t="s">
        <v>142831</v>
      </c>
      <c r="S7102" t="s">
        <v>142832</v>
      </c>
      <c r="T7102" t="s">
        <v>142833</v>
      </c>
      <c r="U7102" t="s">
        <v>142834</v>
      </c>
      <c r="V7102" t="s">
        <v>142835</v>
      </c>
    </row>
    <row r="7103" spans="1:22" x14ac:dyDescent="0.25">
      <c r="A7103" t="s">
        <v>142836</v>
      </c>
      <c r="B7103" t="s">
        <v>142837</v>
      </c>
      <c r="C7103" t="s">
        <v>142838</v>
      </c>
      <c r="D7103" t="s">
        <v>142839</v>
      </c>
      <c r="E7103" t="s">
        <v>142840</v>
      </c>
      <c r="F7103" t="s">
        <v>142841</v>
      </c>
      <c r="G7103" t="s">
        <v>142842</v>
      </c>
      <c r="H7103">
        <v>0</v>
      </c>
      <c r="I7103" t="s">
        <v>142843</v>
      </c>
      <c r="J7103" t="s">
        <v>142844</v>
      </c>
      <c r="K7103" t="s">
        <v>142845</v>
      </c>
      <c r="L7103" t="s">
        <v>142846</v>
      </c>
      <c r="M7103" t="s">
        <v>142847</v>
      </c>
      <c r="N7103" t="s">
        <v>142848</v>
      </c>
      <c r="O7103">
        <v>0</v>
      </c>
      <c r="P7103" t="s">
        <v>142849</v>
      </c>
      <c r="Q7103" t="s">
        <v>142850</v>
      </c>
      <c r="R7103" t="s">
        <v>142851</v>
      </c>
      <c r="S7103" t="s">
        <v>142852</v>
      </c>
      <c r="T7103" t="s">
        <v>142853</v>
      </c>
      <c r="U7103" t="s">
        <v>142854</v>
      </c>
      <c r="V7103" t="s">
        <v>142855</v>
      </c>
    </row>
    <row r="7104" spans="1:22" x14ac:dyDescent="0.25">
      <c r="A7104" t="s">
        <v>142856</v>
      </c>
      <c r="B7104" t="s">
        <v>142857</v>
      </c>
      <c r="C7104" t="s">
        <v>142858</v>
      </c>
      <c r="D7104" t="s">
        <v>142859</v>
      </c>
      <c r="E7104" t="s">
        <v>142860</v>
      </c>
      <c r="F7104" t="s">
        <v>142861</v>
      </c>
      <c r="G7104" t="s">
        <v>142862</v>
      </c>
      <c r="H7104">
        <v>0</v>
      </c>
      <c r="I7104" t="s">
        <v>142863</v>
      </c>
      <c r="J7104" t="s">
        <v>142864</v>
      </c>
      <c r="K7104" t="s">
        <v>142865</v>
      </c>
      <c r="L7104" t="s">
        <v>142866</v>
      </c>
      <c r="M7104" t="s">
        <v>142867</v>
      </c>
      <c r="N7104" t="s">
        <v>142868</v>
      </c>
      <c r="O7104" t="s">
        <v>142869</v>
      </c>
      <c r="P7104" t="s">
        <v>142870</v>
      </c>
      <c r="Q7104" t="s">
        <v>142871</v>
      </c>
      <c r="R7104" t="s">
        <v>142872</v>
      </c>
      <c r="S7104" t="s">
        <v>142873</v>
      </c>
      <c r="T7104" t="s">
        <v>142874</v>
      </c>
      <c r="U7104" t="s">
        <v>142875</v>
      </c>
      <c r="V7104" t="s">
        <v>142876</v>
      </c>
    </row>
    <row r="7105" spans="1:22" x14ac:dyDescent="0.25">
      <c r="A7105" t="s">
        <v>142877</v>
      </c>
      <c r="B7105" t="s">
        <v>142878</v>
      </c>
      <c r="C7105" t="s">
        <v>142879</v>
      </c>
      <c r="D7105" t="s">
        <v>142880</v>
      </c>
      <c r="E7105" t="s">
        <v>142881</v>
      </c>
      <c r="F7105" t="s">
        <v>142882</v>
      </c>
      <c r="G7105" t="s">
        <v>142883</v>
      </c>
      <c r="H7105" t="s">
        <v>142884</v>
      </c>
      <c r="I7105" t="s">
        <v>142885</v>
      </c>
      <c r="J7105" t="s">
        <v>142886</v>
      </c>
      <c r="K7105" t="s">
        <v>142887</v>
      </c>
      <c r="L7105" t="s">
        <v>142888</v>
      </c>
      <c r="M7105" t="s">
        <v>142889</v>
      </c>
      <c r="N7105" t="s">
        <v>142890</v>
      </c>
      <c r="O7105" t="s">
        <v>142891</v>
      </c>
      <c r="P7105" t="s">
        <v>142892</v>
      </c>
      <c r="Q7105" t="s">
        <v>142893</v>
      </c>
      <c r="R7105" t="s">
        <v>142894</v>
      </c>
      <c r="S7105" t="s">
        <v>142895</v>
      </c>
      <c r="T7105" t="s">
        <v>142896</v>
      </c>
      <c r="U7105" t="s">
        <v>142897</v>
      </c>
      <c r="V7105" t="s">
        <v>142898</v>
      </c>
    </row>
    <row r="7106" spans="1:22" x14ac:dyDescent="0.25">
      <c r="A7106" t="s">
        <v>142899</v>
      </c>
      <c r="B7106" t="s">
        <v>142900</v>
      </c>
      <c r="C7106" t="s">
        <v>142901</v>
      </c>
      <c r="D7106" t="s">
        <v>142902</v>
      </c>
      <c r="E7106">
        <v>0</v>
      </c>
      <c r="F7106" t="s">
        <v>142903</v>
      </c>
      <c r="G7106" t="s">
        <v>142904</v>
      </c>
      <c r="H7106">
        <v>0</v>
      </c>
      <c r="I7106">
        <v>0</v>
      </c>
      <c r="J7106" t="s">
        <v>142905</v>
      </c>
      <c r="K7106" t="s">
        <v>142906</v>
      </c>
      <c r="L7106" t="s">
        <v>142907</v>
      </c>
      <c r="M7106" t="s">
        <v>142908</v>
      </c>
      <c r="N7106" t="s">
        <v>142909</v>
      </c>
      <c r="O7106">
        <v>0</v>
      </c>
      <c r="P7106">
        <v>0</v>
      </c>
      <c r="Q7106" t="s">
        <v>142910</v>
      </c>
      <c r="R7106">
        <v>0</v>
      </c>
      <c r="S7106">
        <v>0</v>
      </c>
      <c r="T7106" t="s">
        <v>142911</v>
      </c>
      <c r="U7106" t="s">
        <v>142912</v>
      </c>
      <c r="V7106" t="s">
        <v>142913</v>
      </c>
    </row>
    <row r="7107" spans="1:22" x14ac:dyDescent="0.25">
      <c r="A7107" t="s">
        <v>142914</v>
      </c>
      <c r="B7107" t="s">
        <v>142915</v>
      </c>
      <c r="C7107" t="s">
        <v>142916</v>
      </c>
      <c r="D7107" t="s">
        <v>142917</v>
      </c>
      <c r="E7107">
        <v>0</v>
      </c>
      <c r="F7107" t="s">
        <v>142918</v>
      </c>
      <c r="G7107" t="s">
        <v>142919</v>
      </c>
      <c r="H7107">
        <v>0</v>
      </c>
      <c r="I7107">
        <v>0</v>
      </c>
      <c r="J7107" t="s">
        <v>142920</v>
      </c>
      <c r="K7107" t="s">
        <v>142921</v>
      </c>
      <c r="L7107">
        <v>0</v>
      </c>
      <c r="M7107" t="s">
        <v>142922</v>
      </c>
      <c r="N7107" t="s">
        <v>142923</v>
      </c>
      <c r="O7107">
        <v>0</v>
      </c>
      <c r="P7107">
        <v>0</v>
      </c>
      <c r="Q7107" t="s">
        <v>142924</v>
      </c>
      <c r="R7107">
        <v>0</v>
      </c>
      <c r="S7107">
        <v>0</v>
      </c>
      <c r="T7107" t="s">
        <v>142925</v>
      </c>
      <c r="U7107" t="s">
        <v>142920</v>
      </c>
      <c r="V7107" t="s">
        <v>142926</v>
      </c>
    </row>
    <row r="7108" spans="1:22" x14ac:dyDescent="0.25">
      <c r="A7108" t="s">
        <v>142927</v>
      </c>
      <c r="B7108" t="s">
        <v>142928</v>
      </c>
      <c r="C7108" t="s">
        <v>142929</v>
      </c>
      <c r="D7108" t="s">
        <v>142930</v>
      </c>
      <c r="E7108">
        <v>0</v>
      </c>
      <c r="F7108" t="s">
        <v>142931</v>
      </c>
      <c r="G7108" t="s">
        <v>142932</v>
      </c>
      <c r="H7108">
        <v>0</v>
      </c>
      <c r="I7108">
        <v>0</v>
      </c>
      <c r="J7108" t="s">
        <v>142933</v>
      </c>
      <c r="K7108" t="s">
        <v>142934</v>
      </c>
      <c r="L7108">
        <v>0</v>
      </c>
      <c r="M7108" t="s">
        <v>142935</v>
      </c>
      <c r="N7108" t="s">
        <v>142936</v>
      </c>
      <c r="O7108">
        <v>0</v>
      </c>
      <c r="P7108">
        <v>0</v>
      </c>
      <c r="Q7108" t="s">
        <v>142937</v>
      </c>
      <c r="R7108" t="s">
        <v>142938</v>
      </c>
      <c r="S7108" t="s">
        <v>142939</v>
      </c>
      <c r="T7108" t="s">
        <v>142940</v>
      </c>
      <c r="U7108" t="s">
        <v>142941</v>
      </c>
      <c r="V7108" t="s">
        <v>142942</v>
      </c>
    </row>
    <row r="7109" spans="1:22" x14ac:dyDescent="0.25">
      <c r="A7109" t="s">
        <v>142943</v>
      </c>
      <c r="B7109" t="s">
        <v>142944</v>
      </c>
      <c r="C7109" t="s">
        <v>142945</v>
      </c>
      <c r="D7109" t="s">
        <v>142946</v>
      </c>
      <c r="E7109" t="s">
        <v>142947</v>
      </c>
      <c r="F7109" t="s">
        <v>142948</v>
      </c>
      <c r="G7109" t="s">
        <v>142949</v>
      </c>
      <c r="H7109">
        <v>0</v>
      </c>
      <c r="I7109" t="s">
        <v>142950</v>
      </c>
      <c r="J7109" t="s">
        <v>142951</v>
      </c>
      <c r="K7109" t="s">
        <v>142952</v>
      </c>
      <c r="L7109" t="s">
        <v>142953</v>
      </c>
      <c r="M7109" t="s">
        <v>142954</v>
      </c>
      <c r="N7109" t="s">
        <v>142955</v>
      </c>
      <c r="O7109" t="s">
        <v>142956</v>
      </c>
      <c r="P7109" t="s">
        <v>142957</v>
      </c>
      <c r="Q7109" t="s">
        <v>142958</v>
      </c>
      <c r="R7109">
        <v>0</v>
      </c>
      <c r="S7109" t="s">
        <v>142959</v>
      </c>
      <c r="T7109" t="s">
        <v>142960</v>
      </c>
      <c r="U7109" t="s">
        <v>142961</v>
      </c>
      <c r="V7109" t="s">
        <v>142962</v>
      </c>
    </row>
    <row r="7110" spans="1:22" x14ac:dyDescent="0.25">
      <c r="A7110" t="s">
        <v>142963</v>
      </c>
      <c r="B7110" t="s">
        <v>142964</v>
      </c>
      <c r="C7110" t="s">
        <v>142965</v>
      </c>
      <c r="D7110" t="s">
        <v>142966</v>
      </c>
      <c r="E7110" t="s">
        <v>142967</v>
      </c>
      <c r="F7110" t="s">
        <v>142968</v>
      </c>
      <c r="G7110" t="s">
        <v>142969</v>
      </c>
      <c r="H7110">
        <v>0</v>
      </c>
      <c r="I7110" t="s">
        <v>142970</v>
      </c>
      <c r="J7110" t="s">
        <v>142971</v>
      </c>
      <c r="K7110" t="s">
        <v>142972</v>
      </c>
      <c r="L7110" t="s">
        <v>142973</v>
      </c>
      <c r="M7110" t="s">
        <v>142974</v>
      </c>
      <c r="N7110" t="s">
        <v>142975</v>
      </c>
      <c r="O7110" t="s">
        <v>142976</v>
      </c>
      <c r="P7110" t="s">
        <v>142977</v>
      </c>
      <c r="Q7110" t="s">
        <v>142978</v>
      </c>
      <c r="R7110">
        <v>0</v>
      </c>
      <c r="S7110" t="s">
        <v>142979</v>
      </c>
      <c r="T7110" t="s">
        <v>142980</v>
      </c>
      <c r="U7110" t="s">
        <v>142981</v>
      </c>
      <c r="V7110">
        <v>0</v>
      </c>
    </row>
    <row r="7111" spans="1:22" x14ac:dyDescent="0.25">
      <c r="A7111" t="s">
        <v>142982</v>
      </c>
      <c r="B7111" t="s">
        <v>142983</v>
      </c>
      <c r="C7111" t="s">
        <v>142984</v>
      </c>
      <c r="D7111" t="s">
        <v>142985</v>
      </c>
      <c r="E7111" t="s">
        <v>142986</v>
      </c>
      <c r="F7111" t="s">
        <v>142987</v>
      </c>
      <c r="G7111" t="s">
        <v>142988</v>
      </c>
      <c r="H7111">
        <v>0</v>
      </c>
      <c r="I7111" t="s">
        <v>142989</v>
      </c>
      <c r="J7111" t="s">
        <v>142990</v>
      </c>
      <c r="K7111" t="s">
        <v>142991</v>
      </c>
      <c r="L7111" t="s">
        <v>142992</v>
      </c>
      <c r="M7111" t="s">
        <v>142993</v>
      </c>
      <c r="N7111" t="s">
        <v>142994</v>
      </c>
      <c r="O7111">
        <v>0</v>
      </c>
      <c r="P7111" t="s">
        <v>142995</v>
      </c>
      <c r="Q7111" t="s">
        <v>142996</v>
      </c>
      <c r="R7111">
        <v>0</v>
      </c>
      <c r="S7111" t="s">
        <v>142997</v>
      </c>
      <c r="T7111" t="s">
        <v>142998</v>
      </c>
      <c r="U7111" t="s">
        <v>142999</v>
      </c>
      <c r="V7111" t="s">
        <v>143000</v>
      </c>
    </row>
    <row r="7112" spans="1:22" x14ac:dyDescent="0.25">
      <c r="A7112" t="s">
        <v>143001</v>
      </c>
      <c r="B7112" t="s">
        <v>143002</v>
      </c>
      <c r="C7112" t="s">
        <v>143003</v>
      </c>
      <c r="D7112" t="s">
        <v>143004</v>
      </c>
      <c r="E7112" t="s">
        <v>143005</v>
      </c>
      <c r="F7112" t="s">
        <v>143006</v>
      </c>
      <c r="G7112" t="s">
        <v>143007</v>
      </c>
      <c r="H7112">
        <v>0</v>
      </c>
      <c r="I7112" t="s">
        <v>143008</v>
      </c>
      <c r="J7112" t="s">
        <v>143009</v>
      </c>
      <c r="K7112" t="s">
        <v>143010</v>
      </c>
      <c r="L7112" t="s">
        <v>143011</v>
      </c>
      <c r="M7112" t="s">
        <v>143012</v>
      </c>
      <c r="N7112" t="s">
        <v>143013</v>
      </c>
      <c r="O7112" t="s">
        <v>143014</v>
      </c>
      <c r="P7112" t="s">
        <v>143015</v>
      </c>
      <c r="Q7112" t="s">
        <v>143016</v>
      </c>
      <c r="R7112">
        <v>0</v>
      </c>
      <c r="S7112" t="s">
        <v>143017</v>
      </c>
      <c r="T7112" t="s">
        <v>143018</v>
      </c>
      <c r="U7112" t="s">
        <v>143019</v>
      </c>
      <c r="V7112" t="s">
        <v>143020</v>
      </c>
    </row>
    <row r="7113" spans="1:22" x14ac:dyDescent="0.25">
      <c r="A7113" t="s">
        <v>143021</v>
      </c>
      <c r="B7113" t="s">
        <v>143022</v>
      </c>
      <c r="C7113" t="s">
        <v>143023</v>
      </c>
      <c r="D7113" t="s">
        <v>143024</v>
      </c>
      <c r="E7113" t="s">
        <v>143025</v>
      </c>
      <c r="F7113" t="s">
        <v>143026</v>
      </c>
      <c r="G7113" t="s">
        <v>143027</v>
      </c>
      <c r="H7113">
        <v>0</v>
      </c>
      <c r="I7113" t="s">
        <v>143028</v>
      </c>
      <c r="J7113" t="s">
        <v>143029</v>
      </c>
      <c r="K7113" t="s">
        <v>143030</v>
      </c>
      <c r="L7113" t="s">
        <v>143031</v>
      </c>
      <c r="M7113" t="s">
        <v>143032</v>
      </c>
      <c r="N7113" t="s">
        <v>143033</v>
      </c>
      <c r="O7113" t="s">
        <v>143034</v>
      </c>
      <c r="P7113" t="s">
        <v>143035</v>
      </c>
      <c r="Q7113" t="s">
        <v>143036</v>
      </c>
      <c r="R7113">
        <v>0</v>
      </c>
      <c r="S7113" t="s">
        <v>143037</v>
      </c>
      <c r="T7113" t="s">
        <v>143038</v>
      </c>
      <c r="U7113" t="s">
        <v>143029</v>
      </c>
      <c r="V7113" t="s">
        <v>143039</v>
      </c>
    </row>
    <row r="7114" spans="1:22" x14ac:dyDescent="0.25">
      <c r="A7114" t="s">
        <v>143040</v>
      </c>
      <c r="B7114" t="s">
        <v>143041</v>
      </c>
      <c r="C7114" t="s">
        <v>143042</v>
      </c>
      <c r="D7114" t="s">
        <v>143043</v>
      </c>
      <c r="E7114" t="s">
        <v>143044</v>
      </c>
      <c r="F7114" t="s">
        <v>143045</v>
      </c>
      <c r="G7114" t="s">
        <v>143046</v>
      </c>
      <c r="H7114">
        <v>0</v>
      </c>
      <c r="I7114" t="s">
        <v>143047</v>
      </c>
      <c r="J7114" t="s">
        <v>143048</v>
      </c>
      <c r="K7114" t="s">
        <v>143049</v>
      </c>
      <c r="L7114" t="s">
        <v>143050</v>
      </c>
      <c r="M7114" t="s">
        <v>143051</v>
      </c>
      <c r="N7114" t="s">
        <v>143052</v>
      </c>
      <c r="O7114">
        <v>0</v>
      </c>
      <c r="P7114" t="s">
        <v>143053</v>
      </c>
      <c r="Q7114" t="s">
        <v>143054</v>
      </c>
      <c r="R7114">
        <v>0</v>
      </c>
      <c r="S7114" t="s">
        <v>143055</v>
      </c>
      <c r="T7114" t="s">
        <v>143056</v>
      </c>
      <c r="U7114" t="s">
        <v>143057</v>
      </c>
      <c r="V7114" t="s">
        <v>143058</v>
      </c>
    </row>
    <row r="7115" spans="1:22" x14ac:dyDescent="0.25">
      <c r="A7115" t="s">
        <v>143059</v>
      </c>
      <c r="B7115" t="s">
        <v>143060</v>
      </c>
      <c r="C7115" t="s">
        <v>143061</v>
      </c>
      <c r="D7115" t="s">
        <v>143062</v>
      </c>
      <c r="E7115" t="s">
        <v>143063</v>
      </c>
      <c r="F7115" t="s">
        <v>143064</v>
      </c>
      <c r="G7115" t="s">
        <v>143065</v>
      </c>
      <c r="H7115">
        <v>0</v>
      </c>
      <c r="I7115" t="s">
        <v>143066</v>
      </c>
      <c r="J7115" t="s">
        <v>143067</v>
      </c>
      <c r="K7115" t="s">
        <v>143068</v>
      </c>
      <c r="L7115" t="s">
        <v>143069</v>
      </c>
      <c r="M7115" t="s">
        <v>143070</v>
      </c>
      <c r="N7115" t="s">
        <v>143071</v>
      </c>
      <c r="O7115" t="s">
        <v>143072</v>
      </c>
      <c r="P7115" t="s">
        <v>143073</v>
      </c>
      <c r="Q7115" t="s">
        <v>143074</v>
      </c>
      <c r="R7115">
        <v>0</v>
      </c>
      <c r="S7115" t="s">
        <v>143075</v>
      </c>
      <c r="T7115" t="s">
        <v>143076</v>
      </c>
      <c r="U7115" t="s">
        <v>143077</v>
      </c>
      <c r="V7115" t="s">
        <v>143078</v>
      </c>
    </row>
    <row r="7116" spans="1:22" x14ac:dyDescent="0.25">
      <c r="A7116" t="s">
        <v>143079</v>
      </c>
      <c r="B7116" t="s">
        <v>143080</v>
      </c>
      <c r="C7116" t="s">
        <v>143081</v>
      </c>
      <c r="D7116" t="s">
        <v>143082</v>
      </c>
      <c r="E7116" t="s">
        <v>143083</v>
      </c>
      <c r="F7116" t="s">
        <v>143084</v>
      </c>
      <c r="G7116" t="s">
        <v>143085</v>
      </c>
      <c r="H7116">
        <v>0</v>
      </c>
      <c r="I7116" t="s">
        <v>143086</v>
      </c>
      <c r="J7116" t="s">
        <v>143087</v>
      </c>
      <c r="K7116" t="s">
        <v>143088</v>
      </c>
      <c r="L7116" t="s">
        <v>143089</v>
      </c>
      <c r="M7116" t="s">
        <v>143090</v>
      </c>
      <c r="N7116" t="s">
        <v>143091</v>
      </c>
      <c r="O7116" t="s">
        <v>143092</v>
      </c>
      <c r="P7116" t="s">
        <v>143093</v>
      </c>
      <c r="Q7116" t="s">
        <v>143094</v>
      </c>
      <c r="R7116">
        <v>0</v>
      </c>
      <c r="S7116" t="s">
        <v>143095</v>
      </c>
      <c r="T7116" t="s">
        <v>143096</v>
      </c>
      <c r="U7116" t="s">
        <v>143097</v>
      </c>
      <c r="V7116" t="s">
        <v>143098</v>
      </c>
    </row>
    <row r="7117" spans="1:22" x14ac:dyDescent="0.25">
      <c r="A7117" t="s">
        <v>143099</v>
      </c>
      <c r="B7117" t="s">
        <v>143100</v>
      </c>
      <c r="C7117" t="s">
        <v>143101</v>
      </c>
      <c r="D7117" t="s">
        <v>143102</v>
      </c>
      <c r="E7117" t="s">
        <v>143103</v>
      </c>
      <c r="F7117" t="s">
        <v>143104</v>
      </c>
      <c r="G7117" t="s">
        <v>143105</v>
      </c>
      <c r="H7117">
        <v>0</v>
      </c>
      <c r="I7117" t="s">
        <v>143106</v>
      </c>
      <c r="J7117" t="s">
        <v>143107</v>
      </c>
      <c r="K7117" t="s">
        <v>143108</v>
      </c>
      <c r="L7117" t="s">
        <v>143109</v>
      </c>
      <c r="M7117" t="s">
        <v>143110</v>
      </c>
      <c r="N7117" t="s">
        <v>143111</v>
      </c>
      <c r="O7117" t="s">
        <v>143112</v>
      </c>
      <c r="P7117" t="s">
        <v>143113</v>
      </c>
      <c r="Q7117" t="s">
        <v>143114</v>
      </c>
      <c r="R7117">
        <v>0</v>
      </c>
      <c r="S7117" t="s">
        <v>143115</v>
      </c>
      <c r="T7117" t="s">
        <v>143116</v>
      </c>
      <c r="U7117" t="s">
        <v>143117</v>
      </c>
      <c r="V7117" t="s">
        <v>143118</v>
      </c>
    </row>
    <row r="7118" spans="1:22" x14ac:dyDescent="0.25">
      <c r="A7118" t="s">
        <v>143119</v>
      </c>
      <c r="B7118" t="s">
        <v>143120</v>
      </c>
      <c r="C7118" t="s">
        <v>143121</v>
      </c>
      <c r="D7118" t="s">
        <v>143122</v>
      </c>
      <c r="E7118" t="s">
        <v>143123</v>
      </c>
      <c r="F7118" t="s">
        <v>143124</v>
      </c>
      <c r="G7118" t="s">
        <v>143125</v>
      </c>
      <c r="H7118">
        <v>0</v>
      </c>
      <c r="I7118" t="s">
        <v>143126</v>
      </c>
      <c r="J7118" t="s">
        <v>143127</v>
      </c>
      <c r="K7118" t="s">
        <v>143128</v>
      </c>
      <c r="L7118" t="s">
        <v>143129</v>
      </c>
      <c r="M7118" t="s">
        <v>143130</v>
      </c>
      <c r="N7118" t="s">
        <v>143131</v>
      </c>
      <c r="O7118" t="s">
        <v>143132</v>
      </c>
      <c r="P7118" t="s">
        <v>143133</v>
      </c>
      <c r="Q7118" t="s">
        <v>143134</v>
      </c>
      <c r="R7118">
        <v>0</v>
      </c>
      <c r="S7118" t="s">
        <v>143135</v>
      </c>
      <c r="T7118" t="s">
        <v>143136</v>
      </c>
      <c r="U7118" t="s">
        <v>143137</v>
      </c>
      <c r="V7118" t="s">
        <v>143138</v>
      </c>
    </row>
    <row r="7119" spans="1:22" x14ac:dyDescent="0.25">
      <c r="A7119" t="s">
        <v>143139</v>
      </c>
      <c r="B7119" t="s">
        <v>143140</v>
      </c>
      <c r="C7119" t="s">
        <v>143141</v>
      </c>
      <c r="D7119" t="s">
        <v>143142</v>
      </c>
      <c r="E7119" t="s">
        <v>143143</v>
      </c>
      <c r="F7119" t="s">
        <v>143144</v>
      </c>
      <c r="G7119" t="s">
        <v>143145</v>
      </c>
      <c r="H7119">
        <v>0</v>
      </c>
      <c r="I7119" t="s">
        <v>143146</v>
      </c>
      <c r="J7119" t="s">
        <v>143147</v>
      </c>
      <c r="K7119" t="s">
        <v>143148</v>
      </c>
      <c r="L7119" t="s">
        <v>143149</v>
      </c>
      <c r="M7119" t="s">
        <v>143150</v>
      </c>
      <c r="N7119" t="s">
        <v>143151</v>
      </c>
      <c r="O7119" t="s">
        <v>143152</v>
      </c>
      <c r="P7119" t="s">
        <v>143153</v>
      </c>
      <c r="Q7119" t="s">
        <v>143154</v>
      </c>
      <c r="R7119">
        <v>0</v>
      </c>
      <c r="S7119" t="s">
        <v>143155</v>
      </c>
      <c r="T7119" t="s">
        <v>143156</v>
      </c>
      <c r="U7119" t="s">
        <v>143157</v>
      </c>
      <c r="V7119" t="s">
        <v>143158</v>
      </c>
    </row>
    <row r="7120" spans="1:22" x14ac:dyDescent="0.25">
      <c r="A7120" t="s">
        <v>143159</v>
      </c>
      <c r="B7120" t="s">
        <v>143160</v>
      </c>
      <c r="C7120" t="s">
        <v>143161</v>
      </c>
      <c r="D7120" t="s">
        <v>143162</v>
      </c>
      <c r="E7120">
        <v>0</v>
      </c>
      <c r="F7120">
        <v>0</v>
      </c>
      <c r="G7120" t="s">
        <v>143163</v>
      </c>
      <c r="H7120">
        <v>0</v>
      </c>
      <c r="I7120">
        <v>0</v>
      </c>
      <c r="J7120" t="s">
        <v>143164</v>
      </c>
      <c r="K7120">
        <v>0</v>
      </c>
      <c r="L7120">
        <v>0</v>
      </c>
      <c r="M7120">
        <v>0</v>
      </c>
      <c r="N7120">
        <v>0</v>
      </c>
      <c r="O7120">
        <v>0</v>
      </c>
      <c r="P7120" t="s">
        <v>143165</v>
      </c>
      <c r="Q7120" t="s">
        <v>143166</v>
      </c>
      <c r="R7120">
        <v>0</v>
      </c>
      <c r="S7120">
        <v>0</v>
      </c>
      <c r="T7120" t="s">
        <v>143167</v>
      </c>
      <c r="U7120">
        <v>0</v>
      </c>
      <c r="V7120">
        <v>0</v>
      </c>
    </row>
    <row r="7121" spans="1:22" x14ac:dyDescent="0.25">
      <c r="A7121" t="s">
        <v>143168</v>
      </c>
      <c r="B7121" t="s">
        <v>143169</v>
      </c>
      <c r="C7121" t="s">
        <v>143170</v>
      </c>
      <c r="D7121" t="s">
        <v>143171</v>
      </c>
      <c r="E7121" t="s">
        <v>143172</v>
      </c>
      <c r="F7121" t="s">
        <v>143173</v>
      </c>
      <c r="G7121" t="s">
        <v>143174</v>
      </c>
      <c r="H7121">
        <v>0</v>
      </c>
      <c r="I7121" t="s">
        <v>143175</v>
      </c>
      <c r="J7121" t="s">
        <v>143176</v>
      </c>
      <c r="K7121" t="s">
        <v>143177</v>
      </c>
      <c r="L7121" t="s">
        <v>143178</v>
      </c>
      <c r="M7121" t="s">
        <v>143179</v>
      </c>
      <c r="N7121" t="s">
        <v>143180</v>
      </c>
      <c r="O7121" t="s">
        <v>143181</v>
      </c>
      <c r="P7121" t="s">
        <v>143182</v>
      </c>
      <c r="Q7121" t="s">
        <v>143183</v>
      </c>
      <c r="R7121">
        <v>0</v>
      </c>
      <c r="S7121" t="s">
        <v>143184</v>
      </c>
      <c r="T7121" t="s">
        <v>143185</v>
      </c>
      <c r="U7121" t="s">
        <v>143176</v>
      </c>
      <c r="V7121" t="s">
        <v>143186</v>
      </c>
    </row>
    <row r="7122" spans="1:22" x14ac:dyDescent="0.25">
      <c r="A7122" t="s">
        <v>143187</v>
      </c>
      <c r="B7122" t="s">
        <v>143188</v>
      </c>
      <c r="C7122" t="s">
        <v>143189</v>
      </c>
      <c r="D7122" t="s">
        <v>143190</v>
      </c>
      <c r="E7122" t="s">
        <v>143191</v>
      </c>
      <c r="F7122" t="s">
        <v>143192</v>
      </c>
      <c r="G7122" t="s">
        <v>143193</v>
      </c>
      <c r="H7122">
        <v>0</v>
      </c>
      <c r="I7122" t="s">
        <v>143194</v>
      </c>
      <c r="J7122" t="s">
        <v>143195</v>
      </c>
      <c r="K7122" t="s">
        <v>143196</v>
      </c>
      <c r="L7122" t="s">
        <v>143197</v>
      </c>
      <c r="M7122" t="s">
        <v>143198</v>
      </c>
      <c r="N7122" t="s">
        <v>143199</v>
      </c>
      <c r="O7122" t="s">
        <v>143200</v>
      </c>
      <c r="P7122" t="s">
        <v>143201</v>
      </c>
      <c r="Q7122" t="s">
        <v>143202</v>
      </c>
      <c r="R7122">
        <v>0</v>
      </c>
      <c r="S7122" t="s">
        <v>143203</v>
      </c>
      <c r="T7122" t="s">
        <v>143204</v>
      </c>
      <c r="U7122" t="s">
        <v>143205</v>
      </c>
      <c r="V7122" t="s">
        <v>143206</v>
      </c>
    </row>
    <row r="7123" spans="1:22" x14ac:dyDescent="0.25">
      <c r="A7123" t="s">
        <v>143207</v>
      </c>
      <c r="B7123" t="s">
        <v>143208</v>
      </c>
      <c r="C7123" t="s">
        <v>143209</v>
      </c>
      <c r="D7123" t="s">
        <v>143210</v>
      </c>
      <c r="E7123" t="s">
        <v>143211</v>
      </c>
      <c r="F7123" t="s">
        <v>143212</v>
      </c>
      <c r="G7123" t="s">
        <v>143213</v>
      </c>
      <c r="H7123">
        <v>0</v>
      </c>
      <c r="I7123" t="s">
        <v>143214</v>
      </c>
      <c r="J7123" t="s">
        <v>143215</v>
      </c>
      <c r="K7123" t="s">
        <v>143216</v>
      </c>
      <c r="L7123" t="s">
        <v>143217</v>
      </c>
      <c r="M7123" t="s">
        <v>143218</v>
      </c>
      <c r="N7123" t="s">
        <v>143219</v>
      </c>
      <c r="O7123" t="s">
        <v>143220</v>
      </c>
      <c r="P7123" t="s">
        <v>143221</v>
      </c>
      <c r="Q7123" t="s">
        <v>143222</v>
      </c>
      <c r="R7123">
        <v>0</v>
      </c>
      <c r="S7123" t="s">
        <v>143223</v>
      </c>
      <c r="T7123" t="s">
        <v>143224</v>
      </c>
      <c r="U7123" t="s">
        <v>143225</v>
      </c>
      <c r="V7123" t="s">
        <v>143226</v>
      </c>
    </row>
    <row r="7124" spans="1:22" x14ac:dyDescent="0.25">
      <c r="A7124" t="s">
        <v>143227</v>
      </c>
      <c r="B7124" t="s">
        <v>143228</v>
      </c>
      <c r="C7124" t="s">
        <v>143229</v>
      </c>
      <c r="D7124" t="s">
        <v>143230</v>
      </c>
      <c r="E7124" t="s">
        <v>143231</v>
      </c>
      <c r="F7124" t="s">
        <v>143232</v>
      </c>
      <c r="G7124" t="s">
        <v>143233</v>
      </c>
      <c r="H7124">
        <v>0</v>
      </c>
      <c r="I7124" t="s">
        <v>143234</v>
      </c>
      <c r="J7124" t="s">
        <v>143235</v>
      </c>
      <c r="K7124" t="s">
        <v>143236</v>
      </c>
      <c r="L7124" t="s">
        <v>143237</v>
      </c>
      <c r="M7124" t="s">
        <v>143238</v>
      </c>
      <c r="N7124" t="s">
        <v>143239</v>
      </c>
      <c r="O7124" t="s">
        <v>143240</v>
      </c>
      <c r="P7124" t="s">
        <v>143241</v>
      </c>
      <c r="Q7124" t="s">
        <v>143242</v>
      </c>
      <c r="R7124">
        <v>0</v>
      </c>
      <c r="S7124" t="s">
        <v>143243</v>
      </c>
      <c r="T7124" t="s">
        <v>143244</v>
      </c>
      <c r="U7124" t="s">
        <v>143245</v>
      </c>
      <c r="V7124" t="s">
        <v>143246</v>
      </c>
    </row>
    <row r="7125" spans="1:22" x14ac:dyDescent="0.25">
      <c r="A7125" t="s">
        <v>143247</v>
      </c>
      <c r="B7125" t="s">
        <v>143248</v>
      </c>
      <c r="C7125" t="s">
        <v>143249</v>
      </c>
      <c r="D7125" t="s">
        <v>143250</v>
      </c>
      <c r="E7125">
        <v>0</v>
      </c>
      <c r="F7125">
        <v>0</v>
      </c>
      <c r="G7125" t="s">
        <v>143251</v>
      </c>
      <c r="H7125">
        <v>0</v>
      </c>
      <c r="I7125">
        <v>0</v>
      </c>
      <c r="J7125" t="s">
        <v>143252</v>
      </c>
      <c r="K7125" t="s">
        <v>143253</v>
      </c>
      <c r="L7125" t="s">
        <v>143254</v>
      </c>
      <c r="M7125">
        <v>0</v>
      </c>
      <c r="N7125">
        <v>0</v>
      </c>
      <c r="O7125" t="s">
        <v>143255</v>
      </c>
      <c r="P7125" t="s">
        <v>143256</v>
      </c>
      <c r="Q7125" t="s">
        <v>143257</v>
      </c>
      <c r="R7125">
        <v>0</v>
      </c>
      <c r="S7125" t="s">
        <v>143258</v>
      </c>
      <c r="T7125" t="s">
        <v>143259</v>
      </c>
      <c r="U7125" t="s">
        <v>143260</v>
      </c>
      <c r="V7125">
        <v>0</v>
      </c>
    </row>
    <row r="7126" spans="1:22" x14ac:dyDescent="0.25">
      <c r="A7126" t="s">
        <v>143261</v>
      </c>
      <c r="B7126" t="s">
        <v>143262</v>
      </c>
      <c r="C7126" t="s">
        <v>143263</v>
      </c>
      <c r="D7126" t="s">
        <v>143264</v>
      </c>
      <c r="E7126" t="s">
        <v>143265</v>
      </c>
      <c r="F7126" t="s">
        <v>143266</v>
      </c>
      <c r="G7126" t="s">
        <v>143267</v>
      </c>
      <c r="H7126">
        <v>0</v>
      </c>
      <c r="I7126" t="s">
        <v>143268</v>
      </c>
      <c r="J7126" t="s">
        <v>143269</v>
      </c>
      <c r="K7126" t="s">
        <v>143270</v>
      </c>
      <c r="L7126" t="s">
        <v>143271</v>
      </c>
      <c r="M7126" t="s">
        <v>143272</v>
      </c>
      <c r="N7126" t="s">
        <v>143273</v>
      </c>
      <c r="O7126" t="s">
        <v>143274</v>
      </c>
      <c r="P7126" t="s">
        <v>143275</v>
      </c>
      <c r="Q7126" t="s">
        <v>143276</v>
      </c>
      <c r="R7126" t="s">
        <v>143277</v>
      </c>
      <c r="S7126" t="s">
        <v>143278</v>
      </c>
      <c r="T7126" t="s">
        <v>143279</v>
      </c>
      <c r="U7126" t="s">
        <v>143280</v>
      </c>
      <c r="V7126" t="s">
        <v>143281</v>
      </c>
    </row>
    <row r="7127" spans="1:22" x14ac:dyDescent="0.25">
      <c r="A7127" t="s">
        <v>143282</v>
      </c>
      <c r="B7127" t="s">
        <v>143283</v>
      </c>
      <c r="C7127" t="s">
        <v>143284</v>
      </c>
      <c r="D7127" t="s">
        <v>143285</v>
      </c>
      <c r="E7127">
        <v>0</v>
      </c>
      <c r="F7127" t="s">
        <v>143286</v>
      </c>
      <c r="G7127" t="s">
        <v>143287</v>
      </c>
      <c r="H7127">
        <v>0</v>
      </c>
      <c r="I7127">
        <v>0</v>
      </c>
      <c r="J7127" t="s">
        <v>143288</v>
      </c>
      <c r="K7127" t="s">
        <v>143289</v>
      </c>
      <c r="L7127">
        <v>0</v>
      </c>
      <c r="M7127" t="s">
        <v>143290</v>
      </c>
      <c r="N7127" t="s">
        <v>143291</v>
      </c>
      <c r="O7127">
        <v>0</v>
      </c>
      <c r="P7127">
        <v>0</v>
      </c>
      <c r="Q7127" t="s">
        <v>143292</v>
      </c>
      <c r="R7127">
        <v>0</v>
      </c>
      <c r="S7127">
        <v>0</v>
      </c>
      <c r="T7127" t="s">
        <v>143293</v>
      </c>
      <c r="U7127" t="s">
        <v>143294</v>
      </c>
      <c r="V7127" t="s">
        <v>143295</v>
      </c>
    </row>
    <row r="7128" spans="1:22" x14ac:dyDescent="0.25">
      <c r="A7128" t="s">
        <v>143296</v>
      </c>
      <c r="B7128" t="s">
        <v>143297</v>
      </c>
      <c r="C7128" t="s">
        <v>143298</v>
      </c>
      <c r="D7128" t="s">
        <v>143299</v>
      </c>
      <c r="E7128" t="s">
        <v>143300</v>
      </c>
      <c r="F7128" t="s">
        <v>143301</v>
      </c>
      <c r="G7128" t="s">
        <v>143302</v>
      </c>
      <c r="H7128">
        <v>0</v>
      </c>
      <c r="I7128" t="s">
        <v>143303</v>
      </c>
      <c r="J7128" t="s">
        <v>143304</v>
      </c>
      <c r="K7128" t="s">
        <v>143305</v>
      </c>
      <c r="L7128" t="s">
        <v>143306</v>
      </c>
      <c r="M7128" t="s">
        <v>143307</v>
      </c>
      <c r="N7128" t="s">
        <v>143308</v>
      </c>
      <c r="O7128" t="s">
        <v>143309</v>
      </c>
      <c r="P7128" t="s">
        <v>143310</v>
      </c>
      <c r="Q7128" t="s">
        <v>143311</v>
      </c>
      <c r="R7128">
        <v>0</v>
      </c>
      <c r="S7128" t="s">
        <v>143312</v>
      </c>
      <c r="T7128" t="s">
        <v>143313</v>
      </c>
      <c r="U7128" t="s">
        <v>143314</v>
      </c>
      <c r="V7128" t="s">
        <v>143315</v>
      </c>
    </row>
    <row r="7129" spans="1:22" x14ac:dyDescent="0.25">
      <c r="A7129" t="s">
        <v>143316</v>
      </c>
      <c r="B7129" t="s">
        <v>143317</v>
      </c>
      <c r="C7129" t="s">
        <v>143318</v>
      </c>
      <c r="D7129" t="s">
        <v>143319</v>
      </c>
      <c r="E7129" t="s">
        <v>143320</v>
      </c>
      <c r="F7129" t="s">
        <v>143321</v>
      </c>
      <c r="G7129" t="s">
        <v>143322</v>
      </c>
      <c r="H7129">
        <v>0</v>
      </c>
      <c r="I7129" t="s">
        <v>143323</v>
      </c>
      <c r="J7129" t="s">
        <v>143324</v>
      </c>
      <c r="K7129" t="s">
        <v>143325</v>
      </c>
      <c r="L7129" t="s">
        <v>143326</v>
      </c>
      <c r="M7129" t="s">
        <v>143327</v>
      </c>
      <c r="N7129" t="s">
        <v>143328</v>
      </c>
      <c r="O7129" t="s">
        <v>143329</v>
      </c>
      <c r="P7129" t="s">
        <v>143330</v>
      </c>
      <c r="Q7129" t="s">
        <v>143331</v>
      </c>
      <c r="R7129">
        <v>0</v>
      </c>
      <c r="S7129" t="s">
        <v>143332</v>
      </c>
      <c r="T7129" t="s">
        <v>143333</v>
      </c>
      <c r="U7129" t="s">
        <v>143334</v>
      </c>
      <c r="V7129" t="s">
        <v>143335</v>
      </c>
    </row>
    <row r="7130" spans="1:22" x14ac:dyDescent="0.25">
      <c r="A7130" t="s">
        <v>143336</v>
      </c>
      <c r="B7130" t="s">
        <v>143337</v>
      </c>
      <c r="C7130" t="s">
        <v>143338</v>
      </c>
      <c r="D7130" t="s">
        <v>143339</v>
      </c>
      <c r="E7130">
        <v>0</v>
      </c>
      <c r="F7130" t="s">
        <v>143340</v>
      </c>
      <c r="G7130" t="s">
        <v>143341</v>
      </c>
      <c r="H7130">
        <v>0</v>
      </c>
      <c r="I7130">
        <v>0</v>
      </c>
      <c r="J7130" t="s">
        <v>143342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 t="s">
        <v>143343</v>
      </c>
      <c r="R7130">
        <v>0</v>
      </c>
      <c r="S7130">
        <v>0</v>
      </c>
      <c r="T7130" t="s">
        <v>143344</v>
      </c>
      <c r="U7130">
        <v>0</v>
      </c>
      <c r="V7130" t="s">
        <v>143345</v>
      </c>
    </row>
    <row r="7131" spans="1:22" x14ac:dyDescent="0.25">
      <c r="A7131" t="s">
        <v>143346</v>
      </c>
      <c r="B7131" t="s">
        <v>143347</v>
      </c>
      <c r="C7131" t="s">
        <v>143348</v>
      </c>
      <c r="D7131" t="s">
        <v>143349</v>
      </c>
      <c r="E7131" t="s">
        <v>143350</v>
      </c>
      <c r="F7131" t="s">
        <v>143351</v>
      </c>
      <c r="G7131" t="s">
        <v>143352</v>
      </c>
      <c r="H7131">
        <v>0</v>
      </c>
      <c r="I7131" t="s">
        <v>143353</v>
      </c>
      <c r="J7131" t="s">
        <v>143354</v>
      </c>
      <c r="K7131" t="s">
        <v>143355</v>
      </c>
      <c r="L7131">
        <v>0</v>
      </c>
      <c r="M7131" t="s">
        <v>143356</v>
      </c>
      <c r="N7131" t="s">
        <v>143357</v>
      </c>
      <c r="O7131" t="s">
        <v>143358</v>
      </c>
      <c r="P7131" t="s">
        <v>143359</v>
      </c>
      <c r="Q7131" t="s">
        <v>143360</v>
      </c>
      <c r="R7131" t="s">
        <v>143361</v>
      </c>
      <c r="S7131">
        <v>0</v>
      </c>
      <c r="T7131" t="s">
        <v>143362</v>
      </c>
      <c r="U7131" t="s">
        <v>143363</v>
      </c>
      <c r="V7131" t="s">
        <v>143364</v>
      </c>
    </row>
    <row r="7132" spans="1:22" x14ac:dyDescent="0.25">
      <c r="A7132" t="s">
        <v>143365</v>
      </c>
      <c r="B7132" t="s">
        <v>143366</v>
      </c>
      <c r="C7132" t="s">
        <v>143367</v>
      </c>
      <c r="D7132" t="s">
        <v>143368</v>
      </c>
      <c r="E7132">
        <v>0</v>
      </c>
      <c r="F7132">
        <v>0</v>
      </c>
      <c r="G7132" t="s">
        <v>143369</v>
      </c>
      <c r="H7132">
        <v>0</v>
      </c>
      <c r="I7132">
        <v>0</v>
      </c>
      <c r="J7132" t="s">
        <v>143370</v>
      </c>
      <c r="K7132" t="s">
        <v>143371</v>
      </c>
      <c r="L7132">
        <v>0</v>
      </c>
      <c r="M7132">
        <v>0</v>
      </c>
      <c r="N7132" t="s">
        <v>143372</v>
      </c>
      <c r="O7132">
        <v>0</v>
      </c>
      <c r="P7132">
        <v>0</v>
      </c>
      <c r="Q7132" t="s">
        <v>143373</v>
      </c>
      <c r="R7132">
        <v>0</v>
      </c>
      <c r="S7132">
        <v>0</v>
      </c>
      <c r="T7132" t="s">
        <v>143374</v>
      </c>
      <c r="U7132" t="s">
        <v>143375</v>
      </c>
      <c r="V7132" t="s">
        <v>143376</v>
      </c>
    </row>
    <row r="7133" spans="1:22" x14ac:dyDescent="0.25">
      <c r="A7133" t="s">
        <v>143377</v>
      </c>
      <c r="B7133" t="s">
        <v>143378</v>
      </c>
      <c r="C7133" t="s">
        <v>143379</v>
      </c>
      <c r="D7133" t="s">
        <v>143380</v>
      </c>
      <c r="E7133">
        <v>0</v>
      </c>
      <c r="F7133" t="s">
        <v>143381</v>
      </c>
      <c r="G7133" t="s">
        <v>143382</v>
      </c>
      <c r="H7133">
        <v>0</v>
      </c>
      <c r="I7133">
        <v>0</v>
      </c>
      <c r="J7133" t="s">
        <v>143383</v>
      </c>
      <c r="K7133" t="s">
        <v>143384</v>
      </c>
      <c r="L7133">
        <v>0</v>
      </c>
      <c r="M7133">
        <v>0</v>
      </c>
      <c r="N7133" t="s">
        <v>143385</v>
      </c>
      <c r="O7133">
        <v>0</v>
      </c>
      <c r="P7133">
        <v>0</v>
      </c>
      <c r="Q7133" t="s">
        <v>143386</v>
      </c>
      <c r="R7133">
        <v>0</v>
      </c>
      <c r="S7133">
        <v>0</v>
      </c>
      <c r="T7133" t="s">
        <v>143387</v>
      </c>
      <c r="U7133" t="s">
        <v>143388</v>
      </c>
      <c r="V7133" t="s">
        <v>143389</v>
      </c>
    </row>
    <row r="7134" spans="1:22" x14ac:dyDescent="0.25">
      <c r="A7134" t="s">
        <v>143390</v>
      </c>
      <c r="B7134" t="s">
        <v>143391</v>
      </c>
      <c r="C7134" t="s">
        <v>143392</v>
      </c>
      <c r="D7134" t="s">
        <v>143393</v>
      </c>
      <c r="E7134">
        <v>0</v>
      </c>
      <c r="F7134" t="s">
        <v>143394</v>
      </c>
      <c r="G7134" t="s">
        <v>143395</v>
      </c>
      <c r="H7134">
        <v>0</v>
      </c>
      <c r="I7134" t="s">
        <v>143396</v>
      </c>
      <c r="J7134" t="s">
        <v>143397</v>
      </c>
      <c r="K7134" t="s">
        <v>143398</v>
      </c>
      <c r="L7134">
        <v>0</v>
      </c>
      <c r="M7134" t="s">
        <v>143399</v>
      </c>
      <c r="N7134" t="s">
        <v>143400</v>
      </c>
      <c r="O7134" t="s">
        <v>143401</v>
      </c>
      <c r="P7134">
        <v>0</v>
      </c>
      <c r="Q7134" t="s">
        <v>143402</v>
      </c>
      <c r="R7134">
        <v>0</v>
      </c>
      <c r="S7134">
        <v>0</v>
      </c>
      <c r="T7134" t="s">
        <v>143403</v>
      </c>
      <c r="U7134" t="s">
        <v>143404</v>
      </c>
      <c r="V7134" t="s">
        <v>143405</v>
      </c>
    </row>
    <row r="7135" spans="1:22" x14ac:dyDescent="0.25">
      <c r="A7135" t="s">
        <v>143406</v>
      </c>
      <c r="B7135" t="s">
        <v>143407</v>
      </c>
      <c r="C7135" t="s">
        <v>143408</v>
      </c>
      <c r="D7135" t="s">
        <v>143409</v>
      </c>
      <c r="E7135" t="s">
        <v>143410</v>
      </c>
      <c r="F7135" t="s">
        <v>143411</v>
      </c>
      <c r="G7135" t="s">
        <v>143412</v>
      </c>
      <c r="H7135">
        <v>0</v>
      </c>
      <c r="I7135" t="s">
        <v>143413</v>
      </c>
      <c r="J7135" t="s">
        <v>143414</v>
      </c>
      <c r="K7135" t="s">
        <v>143415</v>
      </c>
      <c r="L7135" t="s">
        <v>143416</v>
      </c>
      <c r="M7135" t="s">
        <v>143417</v>
      </c>
      <c r="N7135" t="s">
        <v>143418</v>
      </c>
      <c r="O7135" t="s">
        <v>143419</v>
      </c>
      <c r="P7135" t="s">
        <v>143420</v>
      </c>
      <c r="Q7135" t="s">
        <v>143421</v>
      </c>
      <c r="R7135" t="s">
        <v>143422</v>
      </c>
      <c r="S7135" t="s">
        <v>143423</v>
      </c>
      <c r="T7135" t="s">
        <v>143424</v>
      </c>
      <c r="U7135" t="s">
        <v>143425</v>
      </c>
      <c r="V7135" t="s">
        <v>143426</v>
      </c>
    </row>
    <row r="7136" spans="1:22" x14ac:dyDescent="0.25">
      <c r="A7136" t="s">
        <v>143427</v>
      </c>
      <c r="B7136" t="s">
        <v>143428</v>
      </c>
      <c r="C7136" t="s">
        <v>143429</v>
      </c>
      <c r="D7136" t="s">
        <v>143430</v>
      </c>
      <c r="E7136">
        <v>0</v>
      </c>
      <c r="F7136" t="s">
        <v>143431</v>
      </c>
      <c r="G7136" t="s">
        <v>143432</v>
      </c>
      <c r="H7136">
        <v>0</v>
      </c>
      <c r="I7136">
        <v>0</v>
      </c>
      <c r="J7136" t="s">
        <v>143433</v>
      </c>
      <c r="K7136">
        <v>0</v>
      </c>
      <c r="L7136">
        <v>0</v>
      </c>
      <c r="M7136" t="s">
        <v>143434</v>
      </c>
      <c r="N7136">
        <v>0</v>
      </c>
      <c r="O7136">
        <v>0</v>
      </c>
      <c r="P7136">
        <v>0</v>
      </c>
      <c r="Q7136" t="s">
        <v>143435</v>
      </c>
      <c r="R7136">
        <v>0</v>
      </c>
      <c r="S7136">
        <v>0</v>
      </c>
      <c r="T7136" t="s">
        <v>143436</v>
      </c>
      <c r="U7136">
        <v>0</v>
      </c>
      <c r="V7136" t="s">
        <v>143437</v>
      </c>
    </row>
    <row r="7137" spans="1:22" x14ac:dyDescent="0.25">
      <c r="A7137" t="s">
        <v>143438</v>
      </c>
      <c r="B7137" t="s">
        <v>143439</v>
      </c>
      <c r="C7137" t="s">
        <v>143440</v>
      </c>
      <c r="D7137" t="s">
        <v>143441</v>
      </c>
      <c r="E7137">
        <v>0</v>
      </c>
      <c r="F7137" t="s">
        <v>143442</v>
      </c>
      <c r="G7137" t="s">
        <v>143443</v>
      </c>
      <c r="H7137">
        <v>0</v>
      </c>
      <c r="I7137">
        <v>0</v>
      </c>
      <c r="J7137" t="s">
        <v>143444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 t="s">
        <v>143445</v>
      </c>
      <c r="R7137">
        <v>0</v>
      </c>
      <c r="S7137">
        <v>0</v>
      </c>
      <c r="T7137" t="s">
        <v>143446</v>
      </c>
      <c r="U7137">
        <v>0</v>
      </c>
      <c r="V7137" t="s">
        <v>143447</v>
      </c>
    </row>
    <row r="7138" spans="1:22" x14ac:dyDescent="0.25">
      <c r="A7138" t="s">
        <v>143448</v>
      </c>
      <c r="B7138" t="s">
        <v>143449</v>
      </c>
      <c r="C7138" t="s">
        <v>143450</v>
      </c>
      <c r="D7138" t="s">
        <v>143451</v>
      </c>
      <c r="E7138" t="s">
        <v>143452</v>
      </c>
      <c r="F7138" t="s">
        <v>143453</v>
      </c>
      <c r="G7138" t="s">
        <v>143454</v>
      </c>
      <c r="H7138">
        <v>0</v>
      </c>
      <c r="I7138" t="s">
        <v>143455</v>
      </c>
      <c r="J7138" t="s">
        <v>143456</v>
      </c>
      <c r="K7138" t="s">
        <v>143457</v>
      </c>
      <c r="L7138" t="s">
        <v>143458</v>
      </c>
      <c r="M7138" t="s">
        <v>143459</v>
      </c>
      <c r="N7138" t="s">
        <v>143460</v>
      </c>
      <c r="O7138" t="s">
        <v>143461</v>
      </c>
      <c r="P7138" t="s">
        <v>143462</v>
      </c>
      <c r="Q7138" t="s">
        <v>143463</v>
      </c>
      <c r="R7138" t="s">
        <v>143464</v>
      </c>
      <c r="S7138" t="s">
        <v>143465</v>
      </c>
      <c r="T7138" t="s">
        <v>143466</v>
      </c>
      <c r="U7138" t="s">
        <v>143467</v>
      </c>
      <c r="V7138" t="s">
        <v>143468</v>
      </c>
    </row>
    <row r="7139" spans="1:22" x14ac:dyDescent="0.25">
      <c r="A7139" t="s">
        <v>143469</v>
      </c>
      <c r="B7139" t="s">
        <v>143470</v>
      </c>
      <c r="C7139" t="s">
        <v>143471</v>
      </c>
      <c r="D7139" t="s">
        <v>143472</v>
      </c>
      <c r="E7139" t="s">
        <v>143473</v>
      </c>
      <c r="F7139" t="s">
        <v>143474</v>
      </c>
      <c r="G7139" t="s">
        <v>143475</v>
      </c>
      <c r="H7139">
        <v>0</v>
      </c>
      <c r="I7139" t="s">
        <v>143476</v>
      </c>
      <c r="J7139" t="s">
        <v>143477</v>
      </c>
      <c r="K7139" t="s">
        <v>143478</v>
      </c>
      <c r="L7139" t="s">
        <v>143479</v>
      </c>
      <c r="M7139" t="s">
        <v>143480</v>
      </c>
      <c r="N7139" t="s">
        <v>143481</v>
      </c>
      <c r="O7139" t="s">
        <v>143482</v>
      </c>
      <c r="P7139" t="s">
        <v>143483</v>
      </c>
      <c r="Q7139" t="s">
        <v>143484</v>
      </c>
      <c r="R7139" t="s">
        <v>143485</v>
      </c>
      <c r="S7139" t="s">
        <v>143486</v>
      </c>
      <c r="T7139" t="s">
        <v>143487</v>
      </c>
      <c r="U7139" t="s">
        <v>143488</v>
      </c>
      <c r="V7139" t="s">
        <v>143489</v>
      </c>
    </row>
    <row r="7140" spans="1:22" x14ac:dyDescent="0.25">
      <c r="A7140" t="s">
        <v>143490</v>
      </c>
      <c r="B7140" t="s">
        <v>143491</v>
      </c>
      <c r="C7140" t="s">
        <v>143492</v>
      </c>
      <c r="D7140" t="s">
        <v>143493</v>
      </c>
      <c r="E7140" t="s">
        <v>143494</v>
      </c>
      <c r="F7140" t="s">
        <v>143495</v>
      </c>
      <c r="G7140" t="s">
        <v>143496</v>
      </c>
      <c r="H7140">
        <v>0</v>
      </c>
      <c r="I7140" t="s">
        <v>143497</v>
      </c>
      <c r="J7140" t="s">
        <v>143498</v>
      </c>
      <c r="K7140" t="s">
        <v>143499</v>
      </c>
      <c r="L7140" t="s">
        <v>143500</v>
      </c>
      <c r="M7140" t="s">
        <v>143501</v>
      </c>
      <c r="N7140" t="s">
        <v>143502</v>
      </c>
      <c r="O7140" t="s">
        <v>143503</v>
      </c>
      <c r="P7140" t="s">
        <v>143504</v>
      </c>
      <c r="Q7140" t="s">
        <v>143505</v>
      </c>
      <c r="R7140" t="s">
        <v>143506</v>
      </c>
      <c r="S7140" t="s">
        <v>143507</v>
      </c>
      <c r="T7140" t="s">
        <v>143508</v>
      </c>
      <c r="U7140" t="s">
        <v>143509</v>
      </c>
      <c r="V7140" t="s">
        <v>143510</v>
      </c>
    </row>
    <row r="7141" spans="1:22" x14ac:dyDescent="0.25">
      <c r="A7141" t="s">
        <v>143511</v>
      </c>
      <c r="B7141" t="s">
        <v>143512</v>
      </c>
      <c r="C7141" t="s">
        <v>143513</v>
      </c>
      <c r="D7141" t="s">
        <v>143514</v>
      </c>
      <c r="E7141" t="s">
        <v>143515</v>
      </c>
      <c r="F7141" t="s">
        <v>143516</v>
      </c>
      <c r="G7141" t="s">
        <v>143517</v>
      </c>
      <c r="H7141">
        <v>0</v>
      </c>
      <c r="I7141" t="s">
        <v>143518</v>
      </c>
      <c r="J7141" t="s">
        <v>143519</v>
      </c>
      <c r="K7141" t="s">
        <v>143520</v>
      </c>
      <c r="L7141" t="s">
        <v>143521</v>
      </c>
      <c r="M7141" t="s">
        <v>143522</v>
      </c>
      <c r="N7141" t="s">
        <v>143523</v>
      </c>
      <c r="O7141" t="s">
        <v>143524</v>
      </c>
      <c r="P7141" t="s">
        <v>143525</v>
      </c>
      <c r="Q7141" t="s">
        <v>143526</v>
      </c>
      <c r="R7141">
        <v>0</v>
      </c>
      <c r="S7141" t="s">
        <v>143527</v>
      </c>
      <c r="T7141" t="s">
        <v>143528</v>
      </c>
      <c r="U7141" t="s">
        <v>143529</v>
      </c>
      <c r="V7141" t="s">
        <v>143530</v>
      </c>
    </row>
    <row r="7142" spans="1:22" x14ac:dyDescent="0.25">
      <c r="A7142" t="s">
        <v>143531</v>
      </c>
      <c r="B7142" t="s">
        <v>143532</v>
      </c>
      <c r="C7142" t="s">
        <v>143533</v>
      </c>
      <c r="D7142" t="s">
        <v>143534</v>
      </c>
      <c r="E7142" t="s">
        <v>143535</v>
      </c>
      <c r="F7142" t="s">
        <v>143536</v>
      </c>
      <c r="G7142" t="s">
        <v>143537</v>
      </c>
      <c r="H7142">
        <v>0</v>
      </c>
      <c r="I7142" t="s">
        <v>143538</v>
      </c>
      <c r="J7142" t="s">
        <v>143539</v>
      </c>
      <c r="K7142" t="s">
        <v>143540</v>
      </c>
      <c r="L7142" t="s">
        <v>143541</v>
      </c>
      <c r="M7142" t="s">
        <v>143542</v>
      </c>
      <c r="N7142" t="s">
        <v>143543</v>
      </c>
      <c r="O7142" t="s">
        <v>143544</v>
      </c>
      <c r="P7142" t="s">
        <v>143545</v>
      </c>
      <c r="Q7142" t="s">
        <v>143546</v>
      </c>
      <c r="R7142" t="s">
        <v>143547</v>
      </c>
      <c r="S7142" t="s">
        <v>143548</v>
      </c>
      <c r="T7142" t="s">
        <v>143549</v>
      </c>
      <c r="U7142" t="s">
        <v>143550</v>
      </c>
      <c r="V7142" t="s">
        <v>143551</v>
      </c>
    </row>
    <row r="7143" spans="1:22" x14ac:dyDescent="0.25">
      <c r="A7143" t="s">
        <v>143552</v>
      </c>
      <c r="B7143" t="s">
        <v>143553</v>
      </c>
      <c r="C7143" t="s">
        <v>143554</v>
      </c>
      <c r="D7143" t="s">
        <v>143555</v>
      </c>
      <c r="E7143" t="s">
        <v>143556</v>
      </c>
      <c r="F7143" t="s">
        <v>143557</v>
      </c>
      <c r="G7143" t="s">
        <v>143558</v>
      </c>
      <c r="H7143">
        <v>0</v>
      </c>
      <c r="I7143" t="s">
        <v>143559</v>
      </c>
      <c r="J7143" t="s">
        <v>143560</v>
      </c>
      <c r="K7143" t="s">
        <v>143561</v>
      </c>
      <c r="L7143" t="s">
        <v>143562</v>
      </c>
      <c r="M7143" t="s">
        <v>143563</v>
      </c>
      <c r="N7143" t="s">
        <v>143564</v>
      </c>
      <c r="O7143" t="s">
        <v>143565</v>
      </c>
      <c r="P7143" t="s">
        <v>143566</v>
      </c>
      <c r="Q7143" t="s">
        <v>143567</v>
      </c>
      <c r="R7143" t="s">
        <v>143568</v>
      </c>
      <c r="S7143" t="s">
        <v>143569</v>
      </c>
      <c r="T7143" t="s">
        <v>143570</v>
      </c>
      <c r="U7143" t="s">
        <v>143571</v>
      </c>
      <c r="V7143" t="s">
        <v>143572</v>
      </c>
    </row>
    <row r="7144" spans="1:22" x14ac:dyDescent="0.25">
      <c r="A7144" t="s">
        <v>143573</v>
      </c>
      <c r="B7144" t="s">
        <v>143574</v>
      </c>
      <c r="C7144" t="s">
        <v>143575</v>
      </c>
      <c r="D7144" t="s">
        <v>143576</v>
      </c>
      <c r="E7144" t="s">
        <v>143577</v>
      </c>
      <c r="F7144" t="s">
        <v>143578</v>
      </c>
      <c r="G7144" t="s">
        <v>143579</v>
      </c>
      <c r="H7144">
        <v>0</v>
      </c>
      <c r="I7144" t="s">
        <v>143580</v>
      </c>
      <c r="J7144" t="s">
        <v>143581</v>
      </c>
      <c r="K7144" t="s">
        <v>143582</v>
      </c>
      <c r="L7144" t="s">
        <v>143583</v>
      </c>
      <c r="M7144" t="s">
        <v>143584</v>
      </c>
      <c r="N7144" t="s">
        <v>143585</v>
      </c>
      <c r="O7144" t="s">
        <v>143586</v>
      </c>
      <c r="P7144" t="s">
        <v>143587</v>
      </c>
      <c r="Q7144" t="s">
        <v>143588</v>
      </c>
      <c r="R7144" t="s">
        <v>143589</v>
      </c>
      <c r="S7144" t="s">
        <v>143590</v>
      </c>
      <c r="T7144" t="s">
        <v>143591</v>
      </c>
      <c r="U7144" t="s">
        <v>143592</v>
      </c>
      <c r="V7144" t="s">
        <v>143593</v>
      </c>
    </row>
    <row r="7145" spans="1:22" x14ac:dyDescent="0.25">
      <c r="A7145" t="s">
        <v>143594</v>
      </c>
      <c r="B7145" t="s">
        <v>143595</v>
      </c>
      <c r="C7145" t="s">
        <v>143596</v>
      </c>
      <c r="D7145" t="s">
        <v>143597</v>
      </c>
      <c r="E7145" t="s">
        <v>143598</v>
      </c>
      <c r="F7145" t="s">
        <v>143599</v>
      </c>
      <c r="G7145" t="s">
        <v>143600</v>
      </c>
      <c r="H7145">
        <v>0</v>
      </c>
      <c r="I7145" t="s">
        <v>143601</v>
      </c>
      <c r="J7145" t="s">
        <v>143602</v>
      </c>
      <c r="K7145" t="s">
        <v>143603</v>
      </c>
      <c r="L7145" t="s">
        <v>143604</v>
      </c>
      <c r="M7145" t="s">
        <v>143605</v>
      </c>
      <c r="N7145" t="s">
        <v>143606</v>
      </c>
      <c r="O7145" t="s">
        <v>143607</v>
      </c>
      <c r="P7145" t="s">
        <v>143608</v>
      </c>
      <c r="Q7145" t="s">
        <v>143609</v>
      </c>
      <c r="R7145" t="s">
        <v>143610</v>
      </c>
      <c r="S7145" t="s">
        <v>143611</v>
      </c>
      <c r="T7145" t="s">
        <v>143612</v>
      </c>
      <c r="U7145" t="s">
        <v>143613</v>
      </c>
      <c r="V7145" t="s">
        <v>143614</v>
      </c>
    </row>
    <row r="7146" spans="1:22" x14ac:dyDescent="0.25">
      <c r="A7146" t="s">
        <v>143615</v>
      </c>
      <c r="B7146" t="s">
        <v>143616</v>
      </c>
      <c r="C7146" t="s">
        <v>143617</v>
      </c>
      <c r="D7146" t="s">
        <v>143618</v>
      </c>
      <c r="E7146" t="s">
        <v>143619</v>
      </c>
      <c r="F7146" t="s">
        <v>143620</v>
      </c>
      <c r="G7146" t="s">
        <v>143621</v>
      </c>
      <c r="H7146">
        <v>0</v>
      </c>
      <c r="I7146" t="s">
        <v>143622</v>
      </c>
      <c r="J7146" t="s">
        <v>143623</v>
      </c>
      <c r="K7146" t="s">
        <v>143624</v>
      </c>
      <c r="L7146" t="s">
        <v>143625</v>
      </c>
      <c r="M7146" t="s">
        <v>143626</v>
      </c>
      <c r="N7146" t="s">
        <v>143627</v>
      </c>
      <c r="O7146" t="s">
        <v>143628</v>
      </c>
      <c r="P7146" t="s">
        <v>143629</v>
      </c>
      <c r="Q7146" t="s">
        <v>143630</v>
      </c>
      <c r="R7146" t="s">
        <v>143631</v>
      </c>
      <c r="S7146" t="s">
        <v>143632</v>
      </c>
      <c r="T7146" t="s">
        <v>143633</v>
      </c>
      <c r="U7146" t="s">
        <v>143634</v>
      </c>
      <c r="V7146" t="s">
        <v>143635</v>
      </c>
    </row>
    <row r="7147" spans="1:22" x14ac:dyDescent="0.25">
      <c r="A7147" t="s">
        <v>143636</v>
      </c>
      <c r="B7147" t="s">
        <v>143637</v>
      </c>
      <c r="C7147" t="s">
        <v>143638</v>
      </c>
      <c r="D7147" t="s">
        <v>143639</v>
      </c>
      <c r="E7147" t="s">
        <v>143640</v>
      </c>
      <c r="F7147" t="s">
        <v>143641</v>
      </c>
      <c r="G7147" t="s">
        <v>143642</v>
      </c>
      <c r="H7147">
        <v>0</v>
      </c>
      <c r="I7147" t="s">
        <v>143643</v>
      </c>
      <c r="J7147" t="s">
        <v>143644</v>
      </c>
      <c r="K7147" t="s">
        <v>143645</v>
      </c>
      <c r="L7147" t="s">
        <v>143646</v>
      </c>
      <c r="M7147" t="s">
        <v>143647</v>
      </c>
      <c r="N7147" t="s">
        <v>143648</v>
      </c>
      <c r="O7147" t="s">
        <v>143649</v>
      </c>
      <c r="P7147" t="s">
        <v>143650</v>
      </c>
      <c r="Q7147" t="s">
        <v>143651</v>
      </c>
      <c r="R7147">
        <v>0</v>
      </c>
      <c r="S7147" t="s">
        <v>143652</v>
      </c>
      <c r="T7147" t="s">
        <v>143653</v>
      </c>
      <c r="U7147" t="s">
        <v>143654</v>
      </c>
      <c r="V7147" t="s">
        <v>143655</v>
      </c>
    </row>
    <row r="7148" spans="1:22" x14ac:dyDescent="0.25">
      <c r="A7148" t="s">
        <v>143656</v>
      </c>
      <c r="B7148" t="s">
        <v>143657</v>
      </c>
      <c r="C7148" t="s">
        <v>143658</v>
      </c>
      <c r="D7148" t="s">
        <v>143659</v>
      </c>
      <c r="E7148" t="s">
        <v>143660</v>
      </c>
      <c r="F7148" t="s">
        <v>143661</v>
      </c>
      <c r="G7148" t="s">
        <v>143662</v>
      </c>
      <c r="H7148">
        <v>0</v>
      </c>
      <c r="I7148" t="s">
        <v>143663</v>
      </c>
      <c r="J7148" t="s">
        <v>143664</v>
      </c>
      <c r="K7148" t="s">
        <v>143665</v>
      </c>
      <c r="L7148" t="s">
        <v>143666</v>
      </c>
      <c r="M7148" t="s">
        <v>143667</v>
      </c>
      <c r="N7148" t="s">
        <v>143668</v>
      </c>
      <c r="O7148" t="s">
        <v>143669</v>
      </c>
      <c r="P7148" t="s">
        <v>143670</v>
      </c>
      <c r="Q7148" t="s">
        <v>143671</v>
      </c>
      <c r="R7148" t="s">
        <v>143672</v>
      </c>
      <c r="S7148" t="s">
        <v>143673</v>
      </c>
      <c r="T7148" t="s">
        <v>143674</v>
      </c>
      <c r="U7148" t="s">
        <v>143675</v>
      </c>
      <c r="V7148" t="s">
        <v>143676</v>
      </c>
    </row>
    <row r="7149" spans="1:22" x14ac:dyDescent="0.25">
      <c r="A7149" t="s">
        <v>143677</v>
      </c>
      <c r="B7149" t="s">
        <v>143678</v>
      </c>
      <c r="C7149" t="s">
        <v>143679</v>
      </c>
      <c r="D7149" t="s">
        <v>143680</v>
      </c>
      <c r="E7149" t="s">
        <v>143681</v>
      </c>
      <c r="F7149" t="s">
        <v>143682</v>
      </c>
      <c r="G7149" t="s">
        <v>143683</v>
      </c>
      <c r="H7149">
        <v>0</v>
      </c>
      <c r="I7149" t="s">
        <v>143684</v>
      </c>
      <c r="J7149" t="s">
        <v>143685</v>
      </c>
      <c r="K7149" t="s">
        <v>143686</v>
      </c>
      <c r="L7149" t="s">
        <v>143687</v>
      </c>
      <c r="M7149" t="s">
        <v>143688</v>
      </c>
      <c r="N7149" t="s">
        <v>143689</v>
      </c>
      <c r="O7149" t="s">
        <v>143690</v>
      </c>
      <c r="P7149" t="s">
        <v>143691</v>
      </c>
      <c r="Q7149" t="s">
        <v>143692</v>
      </c>
      <c r="R7149" t="s">
        <v>143693</v>
      </c>
      <c r="S7149" t="s">
        <v>143694</v>
      </c>
      <c r="T7149" t="s">
        <v>143695</v>
      </c>
      <c r="U7149" t="s">
        <v>143696</v>
      </c>
      <c r="V7149" t="s">
        <v>143697</v>
      </c>
    </row>
    <row r="7150" spans="1:22" x14ac:dyDescent="0.25">
      <c r="A7150" t="s">
        <v>143698</v>
      </c>
      <c r="B7150" t="s">
        <v>143699</v>
      </c>
      <c r="C7150" t="s">
        <v>143700</v>
      </c>
      <c r="D7150" t="s">
        <v>143701</v>
      </c>
      <c r="E7150" t="s">
        <v>143702</v>
      </c>
      <c r="F7150" t="s">
        <v>143703</v>
      </c>
      <c r="G7150" t="s">
        <v>143704</v>
      </c>
      <c r="H7150">
        <v>0</v>
      </c>
      <c r="I7150" t="s">
        <v>143705</v>
      </c>
      <c r="J7150" t="s">
        <v>143706</v>
      </c>
      <c r="K7150" t="s">
        <v>143707</v>
      </c>
      <c r="L7150" t="s">
        <v>143708</v>
      </c>
      <c r="M7150" t="s">
        <v>143709</v>
      </c>
      <c r="N7150" t="s">
        <v>143710</v>
      </c>
      <c r="O7150" t="s">
        <v>143711</v>
      </c>
      <c r="P7150" t="s">
        <v>143712</v>
      </c>
      <c r="Q7150" t="s">
        <v>143713</v>
      </c>
      <c r="R7150">
        <v>0</v>
      </c>
      <c r="S7150" t="s">
        <v>143714</v>
      </c>
      <c r="T7150" t="s">
        <v>143715</v>
      </c>
      <c r="U7150" t="s">
        <v>143706</v>
      </c>
      <c r="V7150" t="s">
        <v>143716</v>
      </c>
    </row>
    <row r="7151" spans="1:22" x14ac:dyDescent="0.25">
      <c r="A7151" t="s">
        <v>143717</v>
      </c>
      <c r="B7151" t="s">
        <v>143718</v>
      </c>
      <c r="C7151" t="s">
        <v>143719</v>
      </c>
      <c r="D7151" t="s">
        <v>143720</v>
      </c>
      <c r="E7151" t="s">
        <v>143721</v>
      </c>
      <c r="F7151" t="s">
        <v>143722</v>
      </c>
      <c r="G7151" t="s">
        <v>143723</v>
      </c>
      <c r="H7151">
        <v>0</v>
      </c>
      <c r="I7151" t="s">
        <v>143724</v>
      </c>
      <c r="J7151" t="s">
        <v>143725</v>
      </c>
      <c r="K7151" t="s">
        <v>143726</v>
      </c>
      <c r="L7151" t="s">
        <v>143727</v>
      </c>
      <c r="M7151" t="s">
        <v>143728</v>
      </c>
      <c r="N7151" t="s">
        <v>143729</v>
      </c>
      <c r="O7151" t="s">
        <v>143730</v>
      </c>
      <c r="P7151" t="s">
        <v>143731</v>
      </c>
      <c r="Q7151" t="s">
        <v>143732</v>
      </c>
      <c r="R7151" t="s">
        <v>143733</v>
      </c>
      <c r="S7151" t="s">
        <v>143734</v>
      </c>
      <c r="T7151" t="s">
        <v>143735</v>
      </c>
      <c r="U7151" t="s">
        <v>143736</v>
      </c>
      <c r="V7151" t="s">
        <v>143737</v>
      </c>
    </row>
    <row r="7152" spans="1:22" x14ac:dyDescent="0.25">
      <c r="A7152" t="s">
        <v>143738</v>
      </c>
      <c r="B7152" t="s">
        <v>143739</v>
      </c>
      <c r="C7152" t="s">
        <v>143740</v>
      </c>
      <c r="D7152" t="s">
        <v>143741</v>
      </c>
      <c r="E7152" t="s">
        <v>143742</v>
      </c>
      <c r="F7152" t="s">
        <v>143743</v>
      </c>
      <c r="G7152" t="s">
        <v>143744</v>
      </c>
      <c r="H7152">
        <v>0</v>
      </c>
      <c r="I7152" t="s">
        <v>143745</v>
      </c>
      <c r="J7152" t="s">
        <v>143746</v>
      </c>
      <c r="K7152" t="s">
        <v>143747</v>
      </c>
      <c r="L7152" t="s">
        <v>143748</v>
      </c>
      <c r="M7152" t="s">
        <v>143749</v>
      </c>
      <c r="N7152" t="s">
        <v>143750</v>
      </c>
      <c r="O7152" t="s">
        <v>143751</v>
      </c>
      <c r="P7152" t="s">
        <v>143752</v>
      </c>
      <c r="Q7152" t="s">
        <v>143753</v>
      </c>
      <c r="R7152" t="s">
        <v>143754</v>
      </c>
      <c r="S7152" t="s">
        <v>143755</v>
      </c>
      <c r="T7152" t="s">
        <v>143756</v>
      </c>
      <c r="U7152" t="s">
        <v>143746</v>
      </c>
      <c r="V7152" t="s">
        <v>143757</v>
      </c>
    </row>
    <row r="7153" spans="1:22" x14ac:dyDescent="0.25">
      <c r="A7153" t="s">
        <v>143758</v>
      </c>
      <c r="B7153" t="s">
        <v>143759</v>
      </c>
      <c r="C7153" t="s">
        <v>143760</v>
      </c>
      <c r="D7153" t="s">
        <v>143761</v>
      </c>
      <c r="E7153" t="s">
        <v>143762</v>
      </c>
      <c r="F7153" t="s">
        <v>143763</v>
      </c>
      <c r="G7153" t="s">
        <v>143764</v>
      </c>
      <c r="H7153">
        <v>0</v>
      </c>
      <c r="I7153" t="s">
        <v>143765</v>
      </c>
      <c r="J7153" t="s">
        <v>143766</v>
      </c>
      <c r="K7153" t="s">
        <v>143767</v>
      </c>
      <c r="L7153" t="s">
        <v>143768</v>
      </c>
      <c r="M7153" t="s">
        <v>143769</v>
      </c>
      <c r="N7153" t="s">
        <v>143770</v>
      </c>
      <c r="O7153" t="s">
        <v>143771</v>
      </c>
      <c r="P7153" t="s">
        <v>143772</v>
      </c>
      <c r="Q7153" t="s">
        <v>143773</v>
      </c>
      <c r="R7153" t="s">
        <v>143774</v>
      </c>
      <c r="S7153" t="s">
        <v>143775</v>
      </c>
      <c r="T7153" t="s">
        <v>143776</v>
      </c>
      <c r="U7153" t="s">
        <v>143777</v>
      </c>
      <c r="V7153" t="s">
        <v>143778</v>
      </c>
    </row>
    <row r="7154" spans="1:22" x14ac:dyDescent="0.25">
      <c r="A7154" t="s">
        <v>143779</v>
      </c>
      <c r="B7154" t="s">
        <v>143780</v>
      </c>
      <c r="C7154" t="s">
        <v>143781</v>
      </c>
      <c r="D7154" t="s">
        <v>143782</v>
      </c>
      <c r="E7154" t="s">
        <v>143783</v>
      </c>
      <c r="F7154" t="s">
        <v>143784</v>
      </c>
      <c r="G7154" t="s">
        <v>143785</v>
      </c>
      <c r="H7154">
        <v>0</v>
      </c>
      <c r="I7154" t="s">
        <v>143786</v>
      </c>
      <c r="J7154" t="s">
        <v>143787</v>
      </c>
      <c r="K7154" t="s">
        <v>143788</v>
      </c>
      <c r="L7154" t="s">
        <v>143789</v>
      </c>
      <c r="M7154" t="s">
        <v>143790</v>
      </c>
      <c r="N7154" t="s">
        <v>143791</v>
      </c>
      <c r="O7154" t="s">
        <v>143792</v>
      </c>
      <c r="P7154" t="s">
        <v>143793</v>
      </c>
      <c r="Q7154" t="s">
        <v>143794</v>
      </c>
      <c r="R7154" t="s">
        <v>143795</v>
      </c>
      <c r="S7154" t="s">
        <v>143796</v>
      </c>
      <c r="T7154" t="s">
        <v>143797</v>
      </c>
      <c r="U7154" t="s">
        <v>143798</v>
      </c>
      <c r="V7154" t="s">
        <v>143799</v>
      </c>
    </row>
    <row r="7155" spans="1:22" x14ac:dyDescent="0.25">
      <c r="A7155" t="s">
        <v>143800</v>
      </c>
      <c r="B7155" t="s">
        <v>143801</v>
      </c>
      <c r="C7155" t="s">
        <v>143802</v>
      </c>
      <c r="D7155" t="s">
        <v>143803</v>
      </c>
      <c r="E7155" t="s">
        <v>143804</v>
      </c>
      <c r="F7155" t="s">
        <v>143805</v>
      </c>
      <c r="G7155" t="s">
        <v>143806</v>
      </c>
      <c r="H7155">
        <v>0</v>
      </c>
      <c r="I7155" t="s">
        <v>143807</v>
      </c>
      <c r="J7155" t="s">
        <v>143808</v>
      </c>
      <c r="K7155" t="s">
        <v>143809</v>
      </c>
      <c r="L7155" t="s">
        <v>143810</v>
      </c>
      <c r="M7155" t="s">
        <v>143811</v>
      </c>
      <c r="N7155" t="s">
        <v>143812</v>
      </c>
      <c r="O7155" t="s">
        <v>143813</v>
      </c>
      <c r="P7155" t="s">
        <v>143814</v>
      </c>
      <c r="Q7155" t="s">
        <v>143815</v>
      </c>
      <c r="R7155" t="s">
        <v>143816</v>
      </c>
      <c r="S7155" t="s">
        <v>143817</v>
      </c>
      <c r="T7155" t="s">
        <v>143818</v>
      </c>
      <c r="U7155" t="s">
        <v>143819</v>
      </c>
      <c r="V7155" t="s">
        <v>143820</v>
      </c>
    </row>
    <row r="7156" spans="1:22" x14ac:dyDescent="0.25">
      <c r="A7156" t="s">
        <v>143821</v>
      </c>
      <c r="B7156" t="s">
        <v>143822</v>
      </c>
      <c r="C7156" t="s">
        <v>143823</v>
      </c>
      <c r="D7156" t="s">
        <v>143824</v>
      </c>
      <c r="E7156" t="s">
        <v>143825</v>
      </c>
      <c r="F7156" t="s">
        <v>143826</v>
      </c>
      <c r="G7156" t="s">
        <v>143827</v>
      </c>
      <c r="H7156">
        <v>0</v>
      </c>
      <c r="I7156" t="s">
        <v>143828</v>
      </c>
      <c r="J7156" t="s">
        <v>143829</v>
      </c>
      <c r="K7156" t="s">
        <v>143830</v>
      </c>
      <c r="L7156" t="s">
        <v>143831</v>
      </c>
      <c r="M7156" t="s">
        <v>143832</v>
      </c>
      <c r="N7156" t="s">
        <v>143833</v>
      </c>
      <c r="O7156">
        <v>0</v>
      </c>
      <c r="P7156" t="s">
        <v>143834</v>
      </c>
      <c r="Q7156" t="s">
        <v>143835</v>
      </c>
      <c r="R7156" t="s">
        <v>143836</v>
      </c>
      <c r="S7156" t="s">
        <v>143837</v>
      </c>
      <c r="T7156" t="s">
        <v>143838</v>
      </c>
      <c r="U7156" t="s">
        <v>143839</v>
      </c>
      <c r="V7156" t="s">
        <v>143840</v>
      </c>
    </row>
    <row r="7157" spans="1:22" x14ac:dyDescent="0.25">
      <c r="A7157" t="s">
        <v>143841</v>
      </c>
      <c r="B7157" t="s">
        <v>143842</v>
      </c>
      <c r="C7157" t="s">
        <v>143843</v>
      </c>
      <c r="D7157" t="s">
        <v>143844</v>
      </c>
      <c r="E7157" t="s">
        <v>143845</v>
      </c>
      <c r="F7157" t="s">
        <v>143846</v>
      </c>
      <c r="G7157" t="s">
        <v>143847</v>
      </c>
      <c r="H7157">
        <v>0</v>
      </c>
      <c r="I7157" t="s">
        <v>143848</v>
      </c>
      <c r="J7157" t="s">
        <v>143849</v>
      </c>
      <c r="K7157" t="s">
        <v>143850</v>
      </c>
      <c r="L7157" t="s">
        <v>143851</v>
      </c>
      <c r="M7157" t="s">
        <v>143852</v>
      </c>
      <c r="N7157" t="s">
        <v>143853</v>
      </c>
      <c r="O7157" t="s">
        <v>143854</v>
      </c>
      <c r="P7157" t="s">
        <v>143855</v>
      </c>
      <c r="Q7157" t="s">
        <v>143856</v>
      </c>
      <c r="R7157" t="s">
        <v>143857</v>
      </c>
      <c r="S7157" t="s">
        <v>143858</v>
      </c>
      <c r="T7157" t="s">
        <v>143859</v>
      </c>
      <c r="U7157" t="s">
        <v>143860</v>
      </c>
      <c r="V7157" t="s">
        <v>143861</v>
      </c>
    </row>
    <row r="7158" spans="1:22" x14ac:dyDescent="0.25">
      <c r="A7158" t="s">
        <v>143862</v>
      </c>
      <c r="B7158" t="s">
        <v>143863</v>
      </c>
      <c r="C7158" t="s">
        <v>143864</v>
      </c>
      <c r="D7158" t="s">
        <v>143865</v>
      </c>
      <c r="E7158" t="s">
        <v>143866</v>
      </c>
      <c r="F7158" t="s">
        <v>143867</v>
      </c>
      <c r="G7158" t="s">
        <v>143868</v>
      </c>
      <c r="H7158">
        <v>0</v>
      </c>
      <c r="I7158" t="s">
        <v>143869</v>
      </c>
      <c r="J7158" t="s">
        <v>143870</v>
      </c>
      <c r="K7158" t="s">
        <v>143871</v>
      </c>
      <c r="L7158" t="s">
        <v>143872</v>
      </c>
      <c r="M7158" t="s">
        <v>143873</v>
      </c>
      <c r="N7158" t="s">
        <v>143874</v>
      </c>
      <c r="O7158" t="s">
        <v>143875</v>
      </c>
      <c r="P7158" t="s">
        <v>143876</v>
      </c>
      <c r="Q7158" t="s">
        <v>143877</v>
      </c>
      <c r="R7158">
        <v>0</v>
      </c>
      <c r="S7158" t="s">
        <v>143878</v>
      </c>
      <c r="T7158" t="s">
        <v>143879</v>
      </c>
      <c r="U7158" t="s">
        <v>143880</v>
      </c>
      <c r="V7158" t="s">
        <v>143881</v>
      </c>
    </row>
    <row r="7159" spans="1:22" x14ac:dyDescent="0.25">
      <c r="A7159" t="s">
        <v>143882</v>
      </c>
      <c r="B7159" t="s">
        <v>143883</v>
      </c>
      <c r="C7159" t="s">
        <v>143884</v>
      </c>
      <c r="D7159" t="s">
        <v>143885</v>
      </c>
      <c r="E7159" t="s">
        <v>143886</v>
      </c>
      <c r="F7159" t="s">
        <v>143887</v>
      </c>
      <c r="G7159" t="s">
        <v>143888</v>
      </c>
      <c r="H7159">
        <v>0</v>
      </c>
      <c r="I7159" t="s">
        <v>143889</v>
      </c>
      <c r="J7159" t="s">
        <v>143890</v>
      </c>
      <c r="K7159" t="s">
        <v>143891</v>
      </c>
      <c r="L7159" t="s">
        <v>143892</v>
      </c>
      <c r="M7159" t="s">
        <v>143893</v>
      </c>
      <c r="N7159" t="s">
        <v>143894</v>
      </c>
      <c r="O7159" t="s">
        <v>143895</v>
      </c>
      <c r="P7159" t="s">
        <v>143896</v>
      </c>
      <c r="Q7159" t="s">
        <v>143897</v>
      </c>
      <c r="R7159" t="s">
        <v>143898</v>
      </c>
      <c r="S7159" t="s">
        <v>143899</v>
      </c>
      <c r="T7159" t="s">
        <v>143900</v>
      </c>
      <c r="U7159" t="s">
        <v>143901</v>
      </c>
      <c r="V7159" t="s">
        <v>143902</v>
      </c>
    </row>
    <row r="7160" spans="1:22" x14ac:dyDescent="0.25">
      <c r="A7160" t="s">
        <v>143903</v>
      </c>
      <c r="B7160" t="s">
        <v>143904</v>
      </c>
      <c r="C7160" t="s">
        <v>143905</v>
      </c>
      <c r="D7160" t="s">
        <v>143906</v>
      </c>
      <c r="E7160" t="s">
        <v>143907</v>
      </c>
      <c r="F7160" t="s">
        <v>143908</v>
      </c>
      <c r="G7160" t="s">
        <v>143909</v>
      </c>
      <c r="H7160">
        <v>0</v>
      </c>
      <c r="I7160" t="s">
        <v>143910</v>
      </c>
      <c r="J7160" t="s">
        <v>143911</v>
      </c>
      <c r="K7160" t="s">
        <v>143912</v>
      </c>
      <c r="L7160" t="s">
        <v>143913</v>
      </c>
      <c r="M7160" t="s">
        <v>143914</v>
      </c>
      <c r="N7160" t="s">
        <v>143915</v>
      </c>
      <c r="O7160" t="s">
        <v>143916</v>
      </c>
      <c r="P7160" t="s">
        <v>143917</v>
      </c>
      <c r="Q7160" t="s">
        <v>143918</v>
      </c>
      <c r="R7160" t="s">
        <v>143919</v>
      </c>
      <c r="S7160" t="s">
        <v>143920</v>
      </c>
      <c r="T7160" t="s">
        <v>143921</v>
      </c>
      <c r="U7160" t="s">
        <v>143922</v>
      </c>
      <c r="V7160" t="s">
        <v>143923</v>
      </c>
    </row>
    <row r="7161" spans="1:22" x14ac:dyDescent="0.25">
      <c r="A7161" t="s">
        <v>143924</v>
      </c>
      <c r="B7161" t="s">
        <v>143925</v>
      </c>
      <c r="C7161" t="s">
        <v>143926</v>
      </c>
      <c r="D7161" t="s">
        <v>143927</v>
      </c>
      <c r="E7161" t="s">
        <v>143928</v>
      </c>
      <c r="F7161" t="s">
        <v>143929</v>
      </c>
      <c r="G7161" t="s">
        <v>143930</v>
      </c>
      <c r="H7161">
        <v>0</v>
      </c>
      <c r="I7161" t="s">
        <v>143931</v>
      </c>
      <c r="J7161" t="s">
        <v>143932</v>
      </c>
      <c r="K7161" t="s">
        <v>143933</v>
      </c>
      <c r="L7161" t="s">
        <v>143934</v>
      </c>
      <c r="M7161" t="s">
        <v>143935</v>
      </c>
      <c r="N7161" t="s">
        <v>143936</v>
      </c>
      <c r="O7161" t="s">
        <v>143937</v>
      </c>
      <c r="P7161" t="s">
        <v>143938</v>
      </c>
      <c r="Q7161" t="s">
        <v>143939</v>
      </c>
      <c r="R7161">
        <v>0</v>
      </c>
      <c r="S7161" t="s">
        <v>143940</v>
      </c>
      <c r="T7161" t="s">
        <v>143941</v>
      </c>
      <c r="U7161" t="s">
        <v>143932</v>
      </c>
      <c r="V7161" t="s">
        <v>143942</v>
      </c>
    </row>
    <row r="7162" spans="1:22" x14ac:dyDescent="0.25">
      <c r="A7162" t="s">
        <v>143943</v>
      </c>
      <c r="B7162" t="s">
        <v>143944</v>
      </c>
      <c r="C7162" t="s">
        <v>143945</v>
      </c>
      <c r="D7162" t="s">
        <v>143946</v>
      </c>
      <c r="E7162" t="s">
        <v>143947</v>
      </c>
      <c r="F7162" t="s">
        <v>143948</v>
      </c>
      <c r="G7162" t="s">
        <v>143949</v>
      </c>
      <c r="H7162">
        <v>0</v>
      </c>
      <c r="I7162" t="s">
        <v>143950</v>
      </c>
      <c r="J7162" t="s">
        <v>143951</v>
      </c>
      <c r="K7162" t="s">
        <v>143952</v>
      </c>
      <c r="L7162">
        <v>0</v>
      </c>
      <c r="M7162" t="s">
        <v>143953</v>
      </c>
      <c r="N7162" t="s">
        <v>143954</v>
      </c>
      <c r="O7162" t="s">
        <v>143955</v>
      </c>
      <c r="P7162" t="s">
        <v>143956</v>
      </c>
      <c r="Q7162" t="s">
        <v>143957</v>
      </c>
      <c r="R7162">
        <v>0</v>
      </c>
      <c r="S7162" t="s">
        <v>143958</v>
      </c>
      <c r="T7162" t="s">
        <v>143959</v>
      </c>
      <c r="U7162" t="s">
        <v>143960</v>
      </c>
      <c r="V7162" t="s">
        <v>143961</v>
      </c>
    </row>
    <row r="7163" spans="1:22" x14ac:dyDescent="0.25">
      <c r="A7163" t="s">
        <v>143962</v>
      </c>
      <c r="B7163" t="s">
        <v>143963</v>
      </c>
      <c r="C7163" t="s">
        <v>143964</v>
      </c>
      <c r="D7163" t="s">
        <v>143965</v>
      </c>
      <c r="E7163" t="s">
        <v>143966</v>
      </c>
      <c r="F7163" t="s">
        <v>143967</v>
      </c>
      <c r="G7163" t="s">
        <v>143968</v>
      </c>
      <c r="H7163">
        <v>0</v>
      </c>
      <c r="I7163" t="s">
        <v>143969</v>
      </c>
      <c r="J7163" t="s">
        <v>143970</v>
      </c>
      <c r="K7163" t="s">
        <v>143971</v>
      </c>
      <c r="L7163" t="s">
        <v>143972</v>
      </c>
      <c r="M7163" t="s">
        <v>143973</v>
      </c>
      <c r="N7163" t="s">
        <v>143974</v>
      </c>
      <c r="O7163" t="s">
        <v>143975</v>
      </c>
      <c r="P7163" t="s">
        <v>143976</v>
      </c>
      <c r="Q7163" t="s">
        <v>143977</v>
      </c>
      <c r="R7163">
        <v>0</v>
      </c>
      <c r="S7163" t="s">
        <v>143978</v>
      </c>
      <c r="T7163" t="s">
        <v>143979</v>
      </c>
      <c r="U7163" t="s">
        <v>143970</v>
      </c>
      <c r="V7163" t="s">
        <v>143980</v>
      </c>
    </row>
    <row r="7164" spans="1:22" x14ac:dyDescent="0.25">
      <c r="A7164" t="s">
        <v>143981</v>
      </c>
      <c r="B7164" t="s">
        <v>143982</v>
      </c>
      <c r="C7164" t="s">
        <v>143983</v>
      </c>
      <c r="D7164" t="s">
        <v>143984</v>
      </c>
      <c r="E7164" t="s">
        <v>143985</v>
      </c>
      <c r="F7164" t="s">
        <v>143986</v>
      </c>
      <c r="G7164" t="s">
        <v>143987</v>
      </c>
      <c r="H7164">
        <v>0</v>
      </c>
      <c r="I7164" t="s">
        <v>143988</v>
      </c>
      <c r="J7164" t="s">
        <v>143989</v>
      </c>
      <c r="K7164" t="s">
        <v>143990</v>
      </c>
      <c r="L7164" t="s">
        <v>143991</v>
      </c>
      <c r="M7164" t="s">
        <v>143992</v>
      </c>
      <c r="N7164" t="s">
        <v>143993</v>
      </c>
      <c r="O7164" t="s">
        <v>143994</v>
      </c>
      <c r="P7164" t="s">
        <v>143995</v>
      </c>
      <c r="Q7164" t="s">
        <v>143996</v>
      </c>
      <c r="R7164">
        <v>0</v>
      </c>
      <c r="S7164" t="s">
        <v>143997</v>
      </c>
      <c r="T7164" t="s">
        <v>143998</v>
      </c>
      <c r="U7164" t="s">
        <v>143989</v>
      </c>
      <c r="V7164" t="s">
        <v>143999</v>
      </c>
    </row>
    <row r="7165" spans="1:22" x14ac:dyDescent="0.25">
      <c r="A7165" t="s">
        <v>144000</v>
      </c>
      <c r="B7165" t="s">
        <v>144001</v>
      </c>
      <c r="C7165" t="s">
        <v>144002</v>
      </c>
      <c r="D7165" t="s">
        <v>144003</v>
      </c>
      <c r="E7165" t="s">
        <v>144004</v>
      </c>
      <c r="F7165" t="s">
        <v>144005</v>
      </c>
      <c r="G7165" t="s">
        <v>144006</v>
      </c>
      <c r="H7165">
        <v>0</v>
      </c>
      <c r="I7165" t="s">
        <v>144007</v>
      </c>
      <c r="J7165" t="s">
        <v>144008</v>
      </c>
      <c r="K7165" t="s">
        <v>144009</v>
      </c>
      <c r="L7165" t="s">
        <v>144010</v>
      </c>
      <c r="M7165" t="s">
        <v>144011</v>
      </c>
      <c r="N7165" t="s">
        <v>144012</v>
      </c>
      <c r="O7165" t="s">
        <v>144013</v>
      </c>
      <c r="P7165" t="s">
        <v>144014</v>
      </c>
      <c r="Q7165" t="s">
        <v>144015</v>
      </c>
      <c r="R7165" t="s">
        <v>144016</v>
      </c>
      <c r="S7165" t="s">
        <v>144017</v>
      </c>
      <c r="T7165" t="s">
        <v>144018</v>
      </c>
      <c r="U7165" t="s">
        <v>144008</v>
      </c>
      <c r="V7165" t="s">
        <v>144019</v>
      </c>
    </row>
    <row r="7166" spans="1:22" x14ac:dyDescent="0.25">
      <c r="A7166" t="s">
        <v>144020</v>
      </c>
      <c r="B7166" t="s">
        <v>144021</v>
      </c>
      <c r="C7166" t="s">
        <v>144022</v>
      </c>
      <c r="D7166" t="s">
        <v>144023</v>
      </c>
      <c r="E7166" t="s">
        <v>144024</v>
      </c>
      <c r="F7166" t="s">
        <v>144025</v>
      </c>
      <c r="G7166" t="s">
        <v>144026</v>
      </c>
      <c r="H7166">
        <v>0</v>
      </c>
      <c r="I7166">
        <v>0</v>
      </c>
      <c r="J7166" t="s">
        <v>144027</v>
      </c>
      <c r="K7166" t="s">
        <v>144028</v>
      </c>
      <c r="L7166" t="s">
        <v>144029</v>
      </c>
      <c r="M7166" t="s">
        <v>144030</v>
      </c>
      <c r="N7166" t="s">
        <v>144031</v>
      </c>
      <c r="O7166">
        <v>0</v>
      </c>
      <c r="P7166" t="s">
        <v>144032</v>
      </c>
      <c r="Q7166" t="s">
        <v>144033</v>
      </c>
      <c r="R7166">
        <v>0</v>
      </c>
      <c r="S7166" t="s">
        <v>144034</v>
      </c>
      <c r="T7166" t="s">
        <v>144035</v>
      </c>
      <c r="U7166" t="s">
        <v>144036</v>
      </c>
      <c r="V7166" t="s">
        <v>144037</v>
      </c>
    </row>
    <row r="7167" spans="1:22" x14ac:dyDescent="0.25">
      <c r="A7167" t="s">
        <v>144038</v>
      </c>
      <c r="B7167" t="s">
        <v>144039</v>
      </c>
      <c r="C7167" t="s">
        <v>144040</v>
      </c>
      <c r="D7167" t="s">
        <v>144041</v>
      </c>
      <c r="E7167" t="s">
        <v>144042</v>
      </c>
      <c r="F7167" t="s">
        <v>144043</v>
      </c>
      <c r="G7167" t="s">
        <v>144044</v>
      </c>
      <c r="H7167">
        <v>0</v>
      </c>
      <c r="I7167" t="s">
        <v>144045</v>
      </c>
      <c r="J7167" t="s">
        <v>144046</v>
      </c>
      <c r="K7167" t="s">
        <v>144047</v>
      </c>
      <c r="L7167" t="s">
        <v>144048</v>
      </c>
      <c r="M7167" t="s">
        <v>144049</v>
      </c>
      <c r="N7167" t="s">
        <v>144050</v>
      </c>
      <c r="O7167" t="s">
        <v>144051</v>
      </c>
      <c r="P7167" t="s">
        <v>144052</v>
      </c>
      <c r="Q7167" t="s">
        <v>144053</v>
      </c>
      <c r="R7167">
        <v>0</v>
      </c>
      <c r="S7167" t="s">
        <v>144054</v>
      </c>
      <c r="T7167" t="s">
        <v>144055</v>
      </c>
      <c r="U7167" t="s">
        <v>144056</v>
      </c>
      <c r="V7167" t="s">
        <v>144057</v>
      </c>
    </row>
    <row r="7168" spans="1:22" x14ac:dyDescent="0.25">
      <c r="A7168" t="s">
        <v>144058</v>
      </c>
      <c r="B7168" t="s">
        <v>144059</v>
      </c>
      <c r="C7168" t="s">
        <v>144060</v>
      </c>
      <c r="D7168" t="s">
        <v>144061</v>
      </c>
      <c r="E7168" t="s">
        <v>144062</v>
      </c>
      <c r="F7168" t="s">
        <v>144063</v>
      </c>
      <c r="G7168" t="s">
        <v>144064</v>
      </c>
      <c r="H7168">
        <v>0</v>
      </c>
      <c r="I7168" t="s">
        <v>144065</v>
      </c>
      <c r="J7168" t="s">
        <v>144066</v>
      </c>
      <c r="K7168" t="s">
        <v>144067</v>
      </c>
      <c r="L7168" t="s">
        <v>144068</v>
      </c>
      <c r="M7168" t="s">
        <v>144069</v>
      </c>
      <c r="N7168" t="s">
        <v>144070</v>
      </c>
      <c r="O7168" t="s">
        <v>144071</v>
      </c>
      <c r="P7168" t="s">
        <v>144072</v>
      </c>
      <c r="Q7168" t="s">
        <v>144073</v>
      </c>
      <c r="R7168" t="s">
        <v>144074</v>
      </c>
      <c r="S7168" t="s">
        <v>144075</v>
      </c>
      <c r="T7168" t="s">
        <v>144076</v>
      </c>
      <c r="U7168" t="s">
        <v>144077</v>
      </c>
      <c r="V7168" t="s">
        <v>144078</v>
      </c>
    </row>
    <row r="7169" spans="1:22" x14ac:dyDescent="0.25">
      <c r="A7169" t="s">
        <v>144079</v>
      </c>
      <c r="B7169" t="s">
        <v>144080</v>
      </c>
      <c r="C7169" t="s">
        <v>144081</v>
      </c>
      <c r="D7169" t="s">
        <v>144082</v>
      </c>
      <c r="E7169" t="s">
        <v>144083</v>
      </c>
      <c r="F7169" t="s">
        <v>144084</v>
      </c>
      <c r="G7169" t="s">
        <v>144085</v>
      </c>
      <c r="H7169">
        <v>0</v>
      </c>
      <c r="I7169" t="s">
        <v>144086</v>
      </c>
      <c r="J7169" t="s">
        <v>144087</v>
      </c>
      <c r="K7169" t="s">
        <v>144088</v>
      </c>
      <c r="L7169" t="s">
        <v>144089</v>
      </c>
      <c r="M7169" t="s">
        <v>144090</v>
      </c>
      <c r="N7169" t="s">
        <v>144091</v>
      </c>
      <c r="O7169" t="s">
        <v>144092</v>
      </c>
      <c r="P7169" t="s">
        <v>144093</v>
      </c>
      <c r="Q7169" t="s">
        <v>144094</v>
      </c>
      <c r="R7169">
        <v>0</v>
      </c>
      <c r="S7169" t="s">
        <v>144095</v>
      </c>
      <c r="T7169" t="s">
        <v>144096</v>
      </c>
      <c r="U7169" t="s">
        <v>144087</v>
      </c>
      <c r="V7169" t="s">
        <v>144097</v>
      </c>
    </row>
    <row r="7170" spans="1:22" x14ac:dyDescent="0.25">
      <c r="A7170" t="s">
        <v>144098</v>
      </c>
      <c r="B7170" t="s">
        <v>144099</v>
      </c>
      <c r="C7170" t="s">
        <v>144100</v>
      </c>
      <c r="D7170" t="s">
        <v>144101</v>
      </c>
      <c r="E7170" t="s">
        <v>144102</v>
      </c>
      <c r="F7170" t="s">
        <v>144103</v>
      </c>
      <c r="G7170" t="s">
        <v>144104</v>
      </c>
      <c r="H7170">
        <v>0</v>
      </c>
      <c r="I7170" t="s">
        <v>144105</v>
      </c>
      <c r="J7170" t="s">
        <v>144106</v>
      </c>
      <c r="K7170" t="s">
        <v>144107</v>
      </c>
      <c r="L7170" t="s">
        <v>144108</v>
      </c>
      <c r="M7170" t="s">
        <v>144109</v>
      </c>
      <c r="N7170" t="s">
        <v>144110</v>
      </c>
      <c r="O7170" t="s">
        <v>144111</v>
      </c>
      <c r="P7170" t="s">
        <v>144112</v>
      </c>
      <c r="Q7170" t="s">
        <v>144113</v>
      </c>
      <c r="R7170">
        <v>0</v>
      </c>
      <c r="S7170" t="s">
        <v>144114</v>
      </c>
      <c r="T7170" t="s">
        <v>144115</v>
      </c>
      <c r="U7170" t="s">
        <v>144116</v>
      </c>
      <c r="V7170" t="s">
        <v>144117</v>
      </c>
    </row>
    <row r="7171" spans="1:22" x14ac:dyDescent="0.25">
      <c r="A7171" t="s">
        <v>144118</v>
      </c>
      <c r="B7171" t="s">
        <v>144119</v>
      </c>
      <c r="C7171" t="s">
        <v>144120</v>
      </c>
      <c r="D7171" t="s">
        <v>144121</v>
      </c>
      <c r="E7171" t="s">
        <v>144122</v>
      </c>
      <c r="F7171" t="s">
        <v>144123</v>
      </c>
      <c r="G7171" t="s">
        <v>144124</v>
      </c>
      <c r="H7171">
        <v>0</v>
      </c>
      <c r="I7171" t="s">
        <v>144125</v>
      </c>
      <c r="J7171" t="s">
        <v>144126</v>
      </c>
      <c r="K7171" t="s">
        <v>144127</v>
      </c>
      <c r="L7171" t="s">
        <v>144128</v>
      </c>
      <c r="M7171" t="s">
        <v>144129</v>
      </c>
      <c r="N7171" t="s">
        <v>144130</v>
      </c>
      <c r="O7171" t="s">
        <v>144131</v>
      </c>
      <c r="P7171" t="s">
        <v>144132</v>
      </c>
      <c r="Q7171" t="s">
        <v>144133</v>
      </c>
      <c r="R7171" t="s">
        <v>144134</v>
      </c>
      <c r="S7171" t="s">
        <v>144135</v>
      </c>
      <c r="T7171" t="s">
        <v>144136</v>
      </c>
      <c r="U7171" t="s">
        <v>144137</v>
      </c>
      <c r="V7171" t="s">
        <v>144138</v>
      </c>
    </row>
    <row r="7172" spans="1:22" x14ac:dyDescent="0.25">
      <c r="A7172" t="s">
        <v>144139</v>
      </c>
      <c r="B7172" t="s">
        <v>144140</v>
      </c>
      <c r="C7172" t="s">
        <v>144141</v>
      </c>
      <c r="D7172" t="s">
        <v>144142</v>
      </c>
      <c r="E7172" t="s">
        <v>144143</v>
      </c>
      <c r="F7172" t="s">
        <v>144144</v>
      </c>
      <c r="G7172" t="s">
        <v>144145</v>
      </c>
      <c r="H7172">
        <v>0</v>
      </c>
      <c r="I7172" t="s">
        <v>144146</v>
      </c>
      <c r="J7172" t="s">
        <v>144147</v>
      </c>
      <c r="K7172" t="s">
        <v>144148</v>
      </c>
      <c r="L7172" t="s">
        <v>144149</v>
      </c>
      <c r="M7172" t="s">
        <v>144150</v>
      </c>
      <c r="N7172" t="s">
        <v>144151</v>
      </c>
      <c r="O7172" t="s">
        <v>144152</v>
      </c>
      <c r="P7172" t="s">
        <v>144153</v>
      </c>
      <c r="Q7172" t="s">
        <v>144154</v>
      </c>
      <c r="R7172" t="s">
        <v>144155</v>
      </c>
      <c r="S7172" t="s">
        <v>144156</v>
      </c>
      <c r="T7172" t="s">
        <v>144157</v>
      </c>
      <c r="U7172" t="s">
        <v>144158</v>
      </c>
      <c r="V7172" t="s">
        <v>144159</v>
      </c>
    </row>
    <row r="7173" spans="1:22" x14ac:dyDescent="0.25">
      <c r="A7173" t="s">
        <v>144160</v>
      </c>
      <c r="B7173" t="s">
        <v>144161</v>
      </c>
      <c r="C7173" t="s">
        <v>144162</v>
      </c>
      <c r="D7173" t="s">
        <v>144163</v>
      </c>
      <c r="E7173">
        <v>0</v>
      </c>
      <c r="F7173" t="s">
        <v>144164</v>
      </c>
      <c r="G7173" t="s">
        <v>144165</v>
      </c>
      <c r="H7173">
        <v>0</v>
      </c>
      <c r="I7173">
        <v>0</v>
      </c>
      <c r="J7173" t="s">
        <v>144166</v>
      </c>
      <c r="K7173">
        <v>0</v>
      </c>
      <c r="L7173" t="s">
        <v>144167</v>
      </c>
      <c r="M7173" t="s">
        <v>144168</v>
      </c>
      <c r="N7173" t="s">
        <v>144169</v>
      </c>
      <c r="O7173">
        <v>0</v>
      </c>
      <c r="P7173">
        <v>0</v>
      </c>
      <c r="Q7173" t="s">
        <v>144170</v>
      </c>
      <c r="R7173">
        <v>0</v>
      </c>
      <c r="S7173">
        <v>0</v>
      </c>
      <c r="T7173" t="s">
        <v>144171</v>
      </c>
      <c r="U7173" t="s">
        <v>144172</v>
      </c>
      <c r="V7173" t="s">
        <v>144173</v>
      </c>
    </row>
    <row r="7174" spans="1:22" x14ac:dyDescent="0.25">
      <c r="A7174" t="s">
        <v>144174</v>
      </c>
      <c r="B7174" t="s">
        <v>144175</v>
      </c>
      <c r="C7174" t="s">
        <v>144176</v>
      </c>
      <c r="D7174" t="s">
        <v>144177</v>
      </c>
      <c r="E7174" t="s">
        <v>144178</v>
      </c>
      <c r="F7174" t="s">
        <v>144179</v>
      </c>
      <c r="G7174" t="s">
        <v>144180</v>
      </c>
      <c r="H7174">
        <v>0</v>
      </c>
      <c r="I7174" t="s">
        <v>144181</v>
      </c>
      <c r="J7174" t="s">
        <v>144182</v>
      </c>
      <c r="K7174" t="s">
        <v>144183</v>
      </c>
      <c r="L7174" t="s">
        <v>144184</v>
      </c>
      <c r="M7174" t="s">
        <v>144185</v>
      </c>
      <c r="N7174" t="s">
        <v>144186</v>
      </c>
      <c r="O7174" t="s">
        <v>144187</v>
      </c>
      <c r="P7174" t="s">
        <v>144188</v>
      </c>
      <c r="Q7174" t="s">
        <v>144189</v>
      </c>
      <c r="R7174">
        <v>0</v>
      </c>
      <c r="S7174" t="s">
        <v>144190</v>
      </c>
      <c r="T7174" t="s">
        <v>144191</v>
      </c>
      <c r="U7174" t="s">
        <v>144192</v>
      </c>
      <c r="V7174" t="s">
        <v>144193</v>
      </c>
    </row>
    <row r="7175" spans="1:22" x14ac:dyDescent="0.25">
      <c r="A7175" t="s">
        <v>144194</v>
      </c>
      <c r="B7175" t="s">
        <v>144195</v>
      </c>
      <c r="C7175" t="s">
        <v>144196</v>
      </c>
      <c r="D7175" t="s">
        <v>144197</v>
      </c>
      <c r="E7175" t="s">
        <v>144198</v>
      </c>
      <c r="F7175" t="s">
        <v>144199</v>
      </c>
      <c r="G7175" t="s">
        <v>144200</v>
      </c>
      <c r="H7175">
        <v>0</v>
      </c>
      <c r="I7175" t="s">
        <v>144201</v>
      </c>
      <c r="J7175" t="s">
        <v>144202</v>
      </c>
      <c r="K7175" t="s">
        <v>144203</v>
      </c>
      <c r="L7175" t="s">
        <v>144204</v>
      </c>
      <c r="M7175" t="s">
        <v>144205</v>
      </c>
      <c r="N7175" t="s">
        <v>144206</v>
      </c>
      <c r="O7175" t="s">
        <v>144207</v>
      </c>
      <c r="P7175" t="s">
        <v>144208</v>
      </c>
      <c r="Q7175" t="s">
        <v>144209</v>
      </c>
      <c r="R7175" t="s">
        <v>144210</v>
      </c>
      <c r="S7175" t="s">
        <v>144211</v>
      </c>
      <c r="T7175" t="s">
        <v>144212</v>
      </c>
      <c r="U7175" t="s">
        <v>144213</v>
      </c>
      <c r="V7175" t="s">
        <v>144214</v>
      </c>
    </row>
    <row r="7176" spans="1:22" x14ac:dyDescent="0.25">
      <c r="A7176" t="s">
        <v>144215</v>
      </c>
      <c r="B7176" t="s">
        <v>144216</v>
      </c>
      <c r="C7176" t="s">
        <v>144217</v>
      </c>
      <c r="D7176" t="s">
        <v>144218</v>
      </c>
      <c r="E7176">
        <v>0</v>
      </c>
      <c r="F7176" t="s">
        <v>144219</v>
      </c>
      <c r="G7176" t="s">
        <v>144220</v>
      </c>
      <c r="H7176">
        <v>0</v>
      </c>
      <c r="I7176">
        <v>0</v>
      </c>
      <c r="J7176" t="s">
        <v>144221</v>
      </c>
      <c r="K7176">
        <v>0</v>
      </c>
      <c r="L7176">
        <v>0</v>
      </c>
      <c r="M7176">
        <v>0</v>
      </c>
      <c r="N7176">
        <v>0</v>
      </c>
      <c r="O7176">
        <v>0</v>
      </c>
      <c r="P7176" t="s">
        <v>144222</v>
      </c>
      <c r="Q7176" t="s">
        <v>144223</v>
      </c>
      <c r="R7176">
        <v>0</v>
      </c>
      <c r="S7176">
        <v>0</v>
      </c>
      <c r="T7176" t="s">
        <v>144224</v>
      </c>
      <c r="U7176">
        <v>0</v>
      </c>
      <c r="V7176">
        <v>0</v>
      </c>
    </row>
    <row r="7177" spans="1:22" x14ac:dyDescent="0.25">
      <c r="A7177" t="s">
        <v>144225</v>
      </c>
      <c r="B7177" t="s">
        <v>144226</v>
      </c>
      <c r="C7177" t="s">
        <v>144227</v>
      </c>
      <c r="D7177" t="s">
        <v>144228</v>
      </c>
      <c r="E7177" t="s">
        <v>144229</v>
      </c>
      <c r="F7177" t="s">
        <v>144230</v>
      </c>
      <c r="G7177" t="s">
        <v>144231</v>
      </c>
      <c r="H7177">
        <v>0</v>
      </c>
      <c r="I7177" t="s">
        <v>144232</v>
      </c>
      <c r="J7177" t="s">
        <v>144233</v>
      </c>
      <c r="K7177" t="s">
        <v>144234</v>
      </c>
      <c r="L7177" t="s">
        <v>144235</v>
      </c>
      <c r="M7177" t="s">
        <v>144236</v>
      </c>
      <c r="N7177" t="s">
        <v>144237</v>
      </c>
      <c r="O7177">
        <v>0</v>
      </c>
      <c r="P7177" t="s">
        <v>144238</v>
      </c>
      <c r="Q7177" t="s">
        <v>144239</v>
      </c>
      <c r="R7177" t="s">
        <v>144240</v>
      </c>
      <c r="S7177" t="s">
        <v>144241</v>
      </c>
      <c r="T7177" t="s">
        <v>144242</v>
      </c>
      <c r="U7177" t="s">
        <v>144243</v>
      </c>
      <c r="V7177" t="s">
        <v>144244</v>
      </c>
    </row>
    <row r="7178" spans="1:22" x14ac:dyDescent="0.25">
      <c r="A7178" t="s">
        <v>144245</v>
      </c>
      <c r="B7178" t="s">
        <v>144246</v>
      </c>
      <c r="C7178" t="s">
        <v>144247</v>
      </c>
      <c r="D7178" t="s">
        <v>144248</v>
      </c>
      <c r="E7178" t="s">
        <v>144249</v>
      </c>
      <c r="F7178" t="s">
        <v>144250</v>
      </c>
      <c r="G7178" t="s">
        <v>144251</v>
      </c>
      <c r="H7178">
        <v>0</v>
      </c>
      <c r="I7178" t="s">
        <v>144252</v>
      </c>
      <c r="J7178" t="s">
        <v>144253</v>
      </c>
      <c r="K7178" t="s">
        <v>144254</v>
      </c>
      <c r="L7178" t="s">
        <v>144255</v>
      </c>
      <c r="M7178" t="s">
        <v>144256</v>
      </c>
      <c r="N7178" t="s">
        <v>144257</v>
      </c>
      <c r="O7178">
        <v>0</v>
      </c>
      <c r="P7178" t="s">
        <v>144258</v>
      </c>
      <c r="Q7178" t="s">
        <v>144259</v>
      </c>
      <c r="R7178" t="s">
        <v>144260</v>
      </c>
      <c r="S7178" t="s">
        <v>144261</v>
      </c>
      <c r="T7178" t="s">
        <v>144262</v>
      </c>
      <c r="U7178" t="s">
        <v>144263</v>
      </c>
      <c r="V7178" t="s">
        <v>144264</v>
      </c>
    </row>
    <row r="7179" spans="1:22" x14ac:dyDescent="0.25">
      <c r="A7179" t="s">
        <v>144265</v>
      </c>
      <c r="B7179" t="s">
        <v>144266</v>
      </c>
      <c r="C7179" t="s">
        <v>144267</v>
      </c>
      <c r="D7179" t="s">
        <v>144268</v>
      </c>
      <c r="E7179">
        <v>0</v>
      </c>
      <c r="F7179" t="s">
        <v>144269</v>
      </c>
      <c r="G7179" t="s">
        <v>144270</v>
      </c>
      <c r="H7179">
        <v>0</v>
      </c>
      <c r="I7179">
        <v>0</v>
      </c>
      <c r="J7179" t="s">
        <v>144271</v>
      </c>
      <c r="K7179" t="s">
        <v>144272</v>
      </c>
      <c r="L7179">
        <v>0</v>
      </c>
      <c r="M7179" t="s">
        <v>144273</v>
      </c>
      <c r="N7179" t="s">
        <v>144274</v>
      </c>
      <c r="O7179">
        <v>0</v>
      </c>
      <c r="P7179" t="s">
        <v>144275</v>
      </c>
      <c r="Q7179" t="s">
        <v>144276</v>
      </c>
      <c r="R7179">
        <v>0</v>
      </c>
      <c r="S7179">
        <v>0</v>
      </c>
      <c r="T7179" t="s">
        <v>144277</v>
      </c>
      <c r="U7179" t="s">
        <v>144278</v>
      </c>
      <c r="V7179" t="s">
        <v>144279</v>
      </c>
    </row>
    <row r="7180" spans="1:22" x14ac:dyDescent="0.25">
      <c r="A7180" t="s">
        <v>144280</v>
      </c>
      <c r="B7180" t="s">
        <v>144281</v>
      </c>
      <c r="C7180" t="s">
        <v>144282</v>
      </c>
      <c r="D7180" t="s">
        <v>144283</v>
      </c>
      <c r="E7180" t="s">
        <v>144284</v>
      </c>
      <c r="F7180" t="s">
        <v>144285</v>
      </c>
      <c r="G7180" t="s">
        <v>144286</v>
      </c>
      <c r="H7180">
        <v>0</v>
      </c>
      <c r="I7180" t="s">
        <v>144287</v>
      </c>
      <c r="J7180" t="s">
        <v>144288</v>
      </c>
      <c r="K7180" t="s">
        <v>144289</v>
      </c>
      <c r="L7180" t="s">
        <v>144290</v>
      </c>
      <c r="M7180" t="s">
        <v>144291</v>
      </c>
      <c r="N7180" t="s">
        <v>144292</v>
      </c>
      <c r="O7180">
        <v>0</v>
      </c>
      <c r="P7180" t="s">
        <v>144293</v>
      </c>
      <c r="Q7180" t="s">
        <v>144294</v>
      </c>
      <c r="R7180" t="s">
        <v>144295</v>
      </c>
      <c r="S7180" t="s">
        <v>144296</v>
      </c>
      <c r="T7180" t="s">
        <v>144297</v>
      </c>
      <c r="U7180" t="s">
        <v>144298</v>
      </c>
      <c r="V7180" t="s">
        <v>144299</v>
      </c>
    </row>
    <row r="7181" spans="1:22" x14ac:dyDescent="0.25">
      <c r="A7181" t="s">
        <v>144300</v>
      </c>
      <c r="B7181" t="s">
        <v>144301</v>
      </c>
      <c r="C7181" t="s">
        <v>144302</v>
      </c>
      <c r="D7181" t="s">
        <v>144303</v>
      </c>
      <c r="E7181" t="s">
        <v>144304</v>
      </c>
      <c r="F7181" t="s">
        <v>144305</v>
      </c>
      <c r="G7181" t="s">
        <v>144306</v>
      </c>
      <c r="H7181">
        <v>0</v>
      </c>
      <c r="I7181" t="s">
        <v>144307</v>
      </c>
      <c r="J7181" t="s">
        <v>144308</v>
      </c>
      <c r="K7181" t="s">
        <v>144309</v>
      </c>
      <c r="L7181" t="s">
        <v>144310</v>
      </c>
      <c r="M7181" t="s">
        <v>144311</v>
      </c>
      <c r="N7181" t="s">
        <v>144312</v>
      </c>
      <c r="O7181">
        <v>0</v>
      </c>
      <c r="P7181" t="s">
        <v>144313</v>
      </c>
      <c r="Q7181" t="s">
        <v>144314</v>
      </c>
      <c r="R7181">
        <v>0</v>
      </c>
      <c r="S7181" t="s">
        <v>144315</v>
      </c>
      <c r="T7181" t="s">
        <v>144316</v>
      </c>
      <c r="U7181" t="s">
        <v>144317</v>
      </c>
      <c r="V7181" t="s">
        <v>144318</v>
      </c>
    </row>
    <row r="7182" spans="1:22" x14ac:dyDescent="0.25">
      <c r="A7182" t="s">
        <v>144319</v>
      </c>
      <c r="B7182" t="s">
        <v>144320</v>
      </c>
      <c r="C7182" t="s">
        <v>144321</v>
      </c>
      <c r="D7182" t="s">
        <v>144322</v>
      </c>
      <c r="E7182" t="s">
        <v>144323</v>
      </c>
      <c r="F7182" t="s">
        <v>144324</v>
      </c>
      <c r="G7182" t="s">
        <v>144325</v>
      </c>
      <c r="H7182">
        <v>0</v>
      </c>
      <c r="I7182" t="s">
        <v>144326</v>
      </c>
      <c r="J7182" t="s">
        <v>144327</v>
      </c>
      <c r="K7182" t="s">
        <v>144328</v>
      </c>
      <c r="L7182" t="s">
        <v>144329</v>
      </c>
      <c r="M7182" t="s">
        <v>144330</v>
      </c>
      <c r="N7182" t="s">
        <v>144331</v>
      </c>
      <c r="O7182">
        <v>0</v>
      </c>
      <c r="P7182" t="s">
        <v>144332</v>
      </c>
      <c r="Q7182" t="s">
        <v>144333</v>
      </c>
      <c r="R7182" t="s">
        <v>144334</v>
      </c>
      <c r="S7182" t="s">
        <v>144335</v>
      </c>
      <c r="T7182" t="s">
        <v>144336</v>
      </c>
      <c r="U7182" t="s">
        <v>144337</v>
      </c>
      <c r="V7182" t="s">
        <v>144338</v>
      </c>
    </row>
    <row r="7183" spans="1:22" x14ac:dyDescent="0.25">
      <c r="A7183" t="s">
        <v>144339</v>
      </c>
      <c r="B7183" t="s">
        <v>144340</v>
      </c>
      <c r="C7183" t="s">
        <v>144341</v>
      </c>
      <c r="D7183" t="s">
        <v>144342</v>
      </c>
      <c r="E7183" t="s">
        <v>144343</v>
      </c>
      <c r="F7183" t="s">
        <v>144344</v>
      </c>
      <c r="G7183" t="s">
        <v>144345</v>
      </c>
      <c r="H7183">
        <v>0</v>
      </c>
      <c r="I7183" t="s">
        <v>144346</v>
      </c>
      <c r="J7183" t="s">
        <v>144347</v>
      </c>
      <c r="K7183" t="s">
        <v>144348</v>
      </c>
      <c r="L7183" t="s">
        <v>144349</v>
      </c>
      <c r="M7183" t="s">
        <v>144350</v>
      </c>
      <c r="N7183" t="s">
        <v>144351</v>
      </c>
      <c r="O7183">
        <v>0</v>
      </c>
      <c r="P7183" t="s">
        <v>144352</v>
      </c>
      <c r="Q7183" t="s">
        <v>144353</v>
      </c>
      <c r="R7183" t="s">
        <v>144354</v>
      </c>
      <c r="S7183" t="s">
        <v>144355</v>
      </c>
      <c r="T7183" t="s">
        <v>144356</v>
      </c>
      <c r="U7183" t="s">
        <v>144357</v>
      </c>
      <c r="V7183" t="s">
        <v>144358</v>
      </c>
    </row>
    <row r="7184" spans="1:22" x14ac:dyDescent="0.25">
      <c r="A7184" t="s">
        <v>144359</v>
      </c>
      <c r="B7184" t="s">
        <v>144360</v>
      </c>
      <c r="C7184" t="s">
        <v>144361</v>
      </c>
      <c r="D7184" t="s">
        <v>144362</v>
      </c>
      <c r="E7184" t="s">
        <v>144363</v>
      </c>
      <c r="F7184" t="s">
        <v>144364</v>
      </c>
      <c r="G7184" t="s">
        <v>144365</v>
      </c>
      <c r="H7184">
        <v>0</v>
      </c>
      <c r="I7184" t="s">
        <v>144366</v>
      </c>
      <c r="J7184" t="s">
        <v>144367</v>
      </c>
      <c r="K7184" t="s">
        <v>144368</v>
      </c>
      <c r="L7184" t="s">
        <v>144369</v>
      </c>
      <c r="M7184" t="s">
        <v>144370</v>
      </c>
      <c r="N7184" t="s">
        <v>144371</v>
      </c>
      <c r="O7184">
        <v>0</v>
      </c>
      <c r="P7184" t="s">
        <v>144372</v>
      </c>
      <c r="Q7184" t="s">
        <v>144373</v>
      </c>
      <c r="R7184">
        <v>0</v>
      </c>
      <c r="S7184" t="s">
        <v>144374</v>
      </c>
      <c r="T7184" t="s">
        <v>144375</v>
      </c>
      <c r="U7184" t="s">
        <v>144376</v>
      </c>
      <c r="V7184" t="s">
        <v>144377</v>
      </c>
    </row>
    <row r="7185" spans="1:22" x14ac:dyDescent="0.25">
      <c r="A7185" t="s">
        <v>144378</v>
      </c>
      <c r="B7185" t="s">
        <v>144379</v>
      </c>
      <c r="C7185" t="s">
        <v>144380</v>
      </c>
      <c r="D7185" t="s">
        <v>144381</v>
      </c>
      <c r="E7185" t="s">
        <v>144382</v>
      </c>
      <c r="F7185" t="s">
        <v>144383</v>
      </c>
      <c r="G7185" t="s">
        <v>144384</v>
      </c>
      <c r="H7185">
        <v>0</v>
      </c>
      <c r="I7185" t="s">
        <v>144385</v>
      </c>
      <c r="J7185" t="s">
        <v>144386</v>
      </c>
      <c r="K7185" t="s">
        <v>144387</v>
      </c>
      <c r="L7185" t="s">
        <v>144388</v>
      </c>
      <c r="M7185" t="s">
        <v>144389</v>
      </c>
      <c r="N7185" t="s">
        <v>144390</v>
      </c>
      <c r="O7185">
        <v>0</v>
      </c>
      <c r="P7185" t="s">
        <v>144391</v>
      </c>
      <c r="Q7185" t="s">
        <v>144392</v>
      </c>
      <c r="R7185">
        <v>0</v>
      </c>
      <c r="S7185" t="s">
        <v>144393</v>
      </c>
      <c r="T7185" t="s">
        <v>144394</v>
      </c>
      <c r="U7185" t="s">
        <v>144395</v>
      </c>
      <c r="V7185" t="s">
        <v>144396</v>
      </c>
    </row>
    <row r="7186" spans="1:22" x14ac:dyDescent="0.25">
      <c r="A7186" t="s">
        <v>144397</v>
      </c>
      <c r="B7186" t="s">
        <v>144398</v>
      </c>
      <c r="C7186" t="s">
        <v>144399</v>
      </c>
      <c r="D7186" t="s">
        <v>144400</v>
      </c>
      <c r="E7186" t="s">
        <v>144401</v>
      </c>
      <c r="F7186" t="s">
        <v>144402</v>
      </c>
      <c r="G7186" t="s">
        <v>144403</v>
      </c>
      <c r="H7186">
        <v>0</v>
      </c>
      <c r="I7186" t="s">
        <v>144404</v>
      </c>
      <c r="J7186" t="s">
        <v>144405</v>
      </c>
      <c r="K7186" t="s">
        <v>144406</v>
      </c>
      <c r="L7186" t="s">
        <v>144407</v>
      </c>
      <c r="M7186" t="s">
        <v>144408</v>
      </c>
      <c r="N7186" t="s">
        <v>144409</v>
      </c>
      <c r="O7186" t="s">
        <v>144410</v>
      </c>
      <c r="P7186" t="s">
        <v>144411</v>
      </c>
      <c r="Q7186" t="s">
        <v>144412</v>
      </c>
      <c r="R7186">
        <v>0</v>
      </c>
      <c r="S7186" t="s">
        <v>144413</v>
      </c>
      <c r="T7186" t="s">
        <v>144414</v>
      </c>
      <c r="U7186" t="s">
        <v>144405</v>
      </c>
      <c r="V7186" t="s">
        <v>144415</v>
      </c>
    </row>
    <row r="7187" spans="1:22" x14ac:dyDescent="0.25">
      <c r="A7187" t="s">
        <v>144416</v>
      </c>
      <c r="B7187" t="s">
        <v>144417</v>
      </c>
      <c r="C7187" t="s">
        <v>144418</v>
      </c>
      <c r="D7187" t="s">
        <v>144419</v>
      </c>
      <c r="E7187" t="s">
        <v>144420</v>
      </c>
      <c r="F7187" t="s">
        <v>144421</v>
      </c>
      <c r="G7187" t="s">
        <v>144422</v>
      </c>
      <c r="H7187">
        <v>0</v>
      </c>
      <c r="I7187" t="s">
        <v>144423</v>
      </c>
      <c r="J7187" t="s">
        <v>144424</v>
      </c>
      <c r="K7187" t="s">
        <v>144425</v>
      </c>
      <c r="L7187" t="s">
        <v>144426</v>
      </c>
      <c r="M7187" t="s">
        <v>144427</v>
      </c>
      <c r="N7187" t="s">
        <v>144428</v>
      </c>
      <c r="O7187" t="s">
        <v>144429</v>
      </c>
      <c r="P7187" t="s">
        <v>144430</v>
      </c>
      <c r="Q7187" t="s">
        <v>144431</v>
      </c>
      <c r="R7187">
        <v>0</v>
      </c>
      <c r="S7187" t="s">
        <v>144432</v>
      </c>
      <c r="T7187" t="s">
        <v>144433</v>
      </c>
      <c r="U7187" t="s">
        <v>144434</v>
      </c>
      <c r="V7187" t="s">
        <v>144435</v>
      </c>
    </row>
    <row r="7188" spans="1:22" x14ac:dyDescent="0.25">
      <c r="A7188" t="s">
        <v>144436</v>
      </c>
      <c r="B7188" t="s">
        <v>144437</v>
      </c>
      <c r="C7188" t="s">
        <v>144438</v>
      </c>
      <c r="D7188" t="s">
        <v>144439</v>
      </c>
      <c r="E7188" t="s">
        <v>144440</v>
      </c>
      <c r="F7188" t="s">
        <v>144441</v>
      </c>
      <c r="G7188" t="s">
        <v>144442</v>
      </c>
      <c r="H7188">
        <v>0</v>
      </c>
      <c r="I7188" t="s">
        <v>144443</v>
      </c>
      <c r="J7188" t="s">
        <v>144444</v>
      </c>
      <c r="K7188" t="s">
        <v>144445</v>
      </c>
      <c r="L7188" t="s">
        <v>144446</v>
      </c>
      <c r="M7188" t="s">
        <v>144447</v>
      </c>
      <c r="N7188" t="s">
        <v>144448</v>
      </c>
      <c r="O7188" t="s">
        <v>144449</v>
      </c>
      <c r="P7188" t="s">
        <v>144450</v>
      </c>
      <c r="Q7188" t="s">
        <v>144451</v>
      </c>
      <c r="R7188">
        <v>0</v>
      </c>
      <c r="S7188" t="s">
        <v>144452</v>
      </c>
      <c r="T7188" t="s">
        <v>144453</v>
      </c>
      <c r="U7188" t="s">
        <v>144454</v>
      </c>
      <c r="V7188" t="s">
        <v>144455</v>
      </c>
    </row>
    <row r="7189" spans="1:22" x14ac:dyDescent="0.25">
      <c r="A7189" t="s">
        <v>144456</v>
      </c>
      <c r="B7189" t="s">
        <v>144457</v>
      </c>
      <c r="C7189" t="s">
        <v>144458</v>
      </c>
      <c r="D7189" t="s">
        <v>144459</v>
      </c>
      <c r="E7189" t="s">
        <v>144460</v>
      </c>
      <c r="F7189" t="s">
        <v>144461</v>
      </c>
      <c r="G7189" t="s">
        <v>144462</v>
      </c>
      <c r="H7189">
        <v>0</v>
      </c>
      <c r="I7189" t="s">
        <v>144463</v>
      </c>
      <c r="J7189" t="s">
        <v>144464</v>
      </c>
      <c r="K7189" t="s">
        <v>144465</v>
      </c>
      <c r="L7189" t="s">
        <v>144466</v>
      </c>
      <c r="M7189" t="s">
        <v>144467</v>
      </c>
      <c r="N7189" t="s">
        <v>144468</v>
      </c>
      <c r="O7189" t="s">
        <v>144469</v>
      </c>
      <c r="P7189" t="s">
        <v>144470</v>
      </c>
      <c r="Q7189" t="s">
        <v>144471</v>
      </c>
      <c r="R7189">
        <v>0</v>
      </c>
      <c r="S7189" t="s">
        <v>144472</v>
      </c>
      <c r="T7189" t="s">
        <v>144473</v>
      </c>
      <c r="U7189" t="s">
        <v>144474</v>
      </c>
      <c r="V7189" t="s">
        <v>144475</v>
      </c>
    </row>
    <row r="7190" spans="1:22" x14ac:dyDescent="0.25">
      <c r="A7190" t="s">
        <v>144476</v>
      </c>
      <c r="B7190" t="s">
        <v>144477</v>
      </c>
      <c r="C7190" t="s">
        <v>144478</v>
      </c>
      <c r="D7190" t="s">
        <v>144479</v>
      </c>
      <c r="E7190" t="s">
        <v>144480</v>
      </c>
      <c r="F7190" t="s">
        <v>144481</v>
      </c>
      <c r="G7190" t="s">
        <v>144482</v>
      </c>
      <c r="H7190">
        <v>0</v>
      </c>
      <c r="I7190" t="s">
        <v>144483</v>
      </c>
      <c r="J7190" t="s">
        <v>144484</v>
      </c>
      <c r="K7190" t="s">
        <v>144485</v>
      </c>
      <c r="L7190" t="s">
        <v>144486</v>
      </c>
      <c r="M7190" t="s">
        <v>144487</v>
      </c>
      <c r="N7190" t="s">
        <v>144488</v>
      </c>
      <c r="O7190" t="s">
        <v>144489</v>
      </c>
      <c r="P7190" t="s">
        <v>144490</v>
      </c>
      <c r="Q7190" t="s">
        <v>144491</v>
      </c>
      <c r="R7190">
        <v>0</v>
      </c>
      <c r="S7190" t="s">
        <v>144492</v>
      </c>
      <c r="T7190" t="s">
        <v>144493</v>
      </c>
      <c r="U7190" t="s">
        <v>144494</v>
      </c>
      <c r="V7190" t="s">
        <v>144495</v>
      </c>
    </row>
    <row r="7191" spans="1:22" x14ac:dyDescent="0.25">
      <c r="A7191" t="s">
        <v>144496</v>
      </c>
      <c r="B7191" t="s">
        <v>144497</v>
      </c>
      <c r="C7191" t="s">
        <v>144498</v>
      </c>
      <c r="D7191" t="s">
        <v>144499</v>
      </c>
      <c r="E7191">
        <v>0</v>
      </c>
      <c r="F7191">
        <v>0</v>
      </c>
      <c r="G7191" t="s">
        <v>144500</v>
      </c>
      <c r="H7191">
        <v>0</v>
      </c>
      <c r="I7191">
        <v>0</v>
      </c>
      <c r="J7191" t="s">
        <v>144501</v>
      </c>
      <c r="K7191">
        <v>0</v>
      </c>
      <c r="L7191">
        <v>0</v>
      </c>
      <c r="M7191">
        <v>0</v>
      </c>
      <c r="N7191">
        <v>0</v>
      </c>
      <c r="O7191">
        <v>0</v>
      </c>
      <c r="P7191" t="s">
        <v>144502</v>
      </c>
      <c r="Q7191" t="s">
        <v>144503</v>
      </c>
      <c r="R7191">
        <v>0</v>
      </c>
      <c r="S7191">
        <v>0</v>
      </c>
      <c r="T7191" t="s">
        <v>144504</v>
      </c>
      <c r="U7191">
        <v>0</v>
      </c>
      <c r="V7191">
        <v>0</v>
      </c>
    </row>
    <row r="7192" spans="1:22" x14ac:dyDescent="0.25">
      <c r="A7192" t="s">
        <v>144505</v>
      </c>
      <c r="B7192" t="s">
        <v>144506</v>
      </c>
      <c r="C7192" t="s">
        <v>144507</v>
      </c>
      <c r="D7192" t="s">
        <v>144508</v>
      </c>
      <c r="E7192" t="s">
        <v>144509</v>
      </c>
      <c r="F7192" t="s">
        <v>144510</v>
      </c>
      <c r="G7192" t="s">
        <v>144511</v>
      </c>
      <c r="H7192">
        <v>0</v>
      </c>
      <c r="I7192" t="s">
        <v>144512</v>
      </c>
      <c r="J7192" t="s">
        <v>144513</v>
      </c>
      <c r="K7192" t="s">
        <v>144514</v>
      </c>
      <c r="L7192">
        <v>0</v>
      </c>
      <c r="M7192" t="s">
        <v>144515</v>
      </c>
      <c r="N7192" t="s">
        <v>144516</v>
      </c>
      <c r="O7192" t="s">
        <v>144517</v>
      </c>
      <c r="P7192" t="s">
        <v>144518</v>
      </c>
      <c r="Q7192" t="s">
        <v>144519</v>
      </c>
      <c r="R7192">
        <v>0</v>
      </c>
      <c r="S7192" t="s">
        <v>144520</v>
      </c>
      <c r="T7192" t="s">
        <v>144521</v>
      </c>
      <c r="U7192" t="s">
        <v>144522</v>
      </c>
      <c r="V7192" t="s">
        <v>144523</v>
      </c>
    </row>
    <row r="7193" spans="1:22" x14ac:dyDescent="0.25">
      <c r="A7193" t="s">
        <v>144524</v>
      </c>
      <c r="B7193" t="s">
        <v>144525</v>
      </c>
      <c r="C7193" t="s">
        <v>144526</v>
      </c>
      <c r="D7193" t="s">
        <v>144527</v>
      </c>
      <c r="E7193" t="s">
        <v>144528</v>
      </c>
      <c r="F7193" t="s">
        <v>144529</v>
      </c>
      <c r="G7193" t="s">
        <v>144530</v>
      </c>
      <c r="H7193">
        <v>0</v>
      </c>
      <c r="I7193" t="s">
        <v>144531</v>
      </c>
      <c r="J7193" t="s">
        <v>144532</v>
      </c>
      <c r="K7193" t="s">
        <v>144533</v>
      </c>
      <c r="L7193" t="s">
        <v>144534</v>
      </c>
      <c r="M7193" t="s">
        <v>144535</v>
      </c>
      <c r="N7193" t="s">
        <v>144536</v>
      </c>
      <c r="O7193">
        <v>0</v>
      </c>
      <c r="P7193" t="s">
        <v>144537</v>
      </c>
      <c r="Q7193" t="s">
        <v>144538</v>
      </c>
      <c r="R7193">
        <v>0</v>
      </c>
      <c r="S7193" t="s">
        <v>144539</v>
      </c>
      <c r="T7193" t="s">
        <v>144540</v>
      </c>
      <c r="U7193" t="s">
        <v>144541</v>
      </c>
      <c r="V7193" t="s">
        <v>144542</v>
      </c>
    </row>
    <row r="7194" spans="1:22" x14ac:dyDescent="0.25">
      <c r="A7194" t="s">
        <v>144543</v>
      </c>
      <c r="B7194" t="s">
        <v>144544</v>
      </c>
      <c r="C7194" t="s">
        <v>144545</v>
      </c>
      <c r="D7194" t="s">
        <v>144546</v>
      </c>
      <c r="E7194" t="s">
        <v>144547</v>
      </c>
      <c r="F7194" t="s">
        <v>144548</v>
      </c>
      <c r="G7194" t="s">
        <v>144549</v>
      </c>
      <c r="H7194">
        <v>0</v>
      </c>
      <c r="I7194" t="s">
        <v>144550</v>
      </c>
      <c r="J7194" t="s">
        <v>144551</v>
      </c>
      <c r="K7194" t="s">
        <v>144552</v>
      </c>
      <c r="L7194" t="s">
        <v>144553</v>
      </c>
      <c r="M7194" t="s">
        <v>144554</v>
      </c>
      <c r="N7194" t="s">
        <v>144555</v>
      </c>
      <c r="O7194" t="s">
        <v>144556</v>
      </c>
      <c r="P7194" t="s">
        <v>144557</v>
      </c>
      <c r="Q7194" t="s">
        <v>144558</v>
      </c>
      <c r="R7194" t="s">
        <v>144559</v>
      </c>
      <c r="S7194" t="s">
        <v>144560</v>
      </c>
      <c r="T7194" t="s">
        <v>144561</v>
      </c>
      <c r="U7194" t="s">
        <v>144562</v>
      </c>
      <c r="V7194" t="s">
        <v>144563</v>
      </c>
    </row>
    <row r="7195" spans="1:22" x14ac:dyDescent="0.25">
      <c r="A7195" t="s">
        <v>144564</v>
      </c>
      <c r="B7195" t="s">
        <v>144565</v>
      </c>
      <c r="C7195" t="s">
        <v>144566</v>
      </c>
      <c r="D7195" t="s">
        <v>144567</v>
      </c>
      <c r="E7195" t="s">
        <v>144568</v>
      </c>
      <c r="F7195" t="s">
        <v>144569</v>
      </c>
      <c r="G7195" t="s">
        <v>144570</v>
      </c>
      <c r="H7195">
        <v>0</v>
      </c>
      <c r="I7195" t="s">
        <v>144571</v>
      </c>
      <c r="J7195" t="s">
        <v>144572</v>
      </c>
      <c r="K7195" t="s">
        <v>144573</v>
      </c>
      <c r="L7195">
        <v>0</v>
      </c>
      <c r="M7195" t="s">
        <v>144574</v>
      </c>
      <c r="N7195" t="s">
        <v>144575</v>
      </c>
      <c r="O7195" t="s">
        <v>144576</v>
      </c>
      <c r="P7195" t="s">
        <v>144577</v>
      </c>
      <c r="Q7195" t="s">
        <v>144578</v>
      </c>
      <c r="R7195">
        <v>0</v>
      </c>
      <c r="S7195" t="s">
        <v>144579</v>
      </c>
      <c r="T7195" t="s">
        <v>144580</v>
      </c>
      <c r="U7195" t="s">
        <v>144581</v>
      </c>
      <c r="V7195" t="s">
        <v>144582</v>
      </c>
    </row>
    <row r="7196" spans="1:22" x14ac:dyDescent="0.25">
      <c r="A7196" t="s">
        <v>144583</v>
      </c>
      <c r="B7196" t="s">
        <v>144584</v>
      </c>
      <c r="C7196" t="s">
        <v>144585</v>
      </c>
      <c r="D7196" t="s">
        <v>144586</v>
      </c>
      <c r="E7196" t="s">
        <v>144587</v>
      </c>
      <c r="F7196" t="s">
        <v>144588</v>
      </c>
      <c r="G7196" t="s">
        <v>144589</v>
      </c>
      <c r="H7196">
        <v>0</v>
      </c>
      <c r="I7196" t="s">
        <v>144590</v>
      </c>
      <c r="J7196" t="s">
        <v>144591</v>
      </c>
      <c r="K7196" t="s">
        <v>144592</v>
      </c>
      <c r="L7196" t="s">
        <v>144593</v>
      </c>
      <c r="M7196" t="s">
        <v>144594</v>
      </c>
      <c r="N7196" t="s">
        <v>144595</v>
      </c>
      <c r="O7196" t="s">
        <v>144596</v>
      </c>
      <c r="P7196" t="s">
        <v>144597</v>
      </c>
      <c r="Q7196" t="s">
        <v>144598</v>
      </c>
      <c r="R7196">
        <v>0</v>
      </c>
      <c r="S7196" t="s">
        <v>144599</v>
      </c>
      <c r="T7196" t="s">
        <v>144600</v>
      </c>
      <c r="U7196" t="s">
        <v>144601</v>
      </c>
      <c r="V7196" t="s">
        <v>144602</v>
      </c>
    </row>
    <row r="7197" spans="1:22" x14ac:dyDescent="0.25">
      <c r="A7197" t="s">
        <v>144603</v>
      </c>
      <c r="B7197" t="s">
        <v>144604</v>
      </c>
      <c r="C7197" t="s">
        <v>144605</v>
      </c>
      <c r="D7197" t="s">
        <v>144606</v>
      </c>
      <c r="E7197" t="s">
        <v>144607</v>
      </c>
      <c r="F7197" t="s">
        <v>144608</v>
      </c>
      <c r="G7197" t="s">
        <v>144609</v>
      </c>
      <c r="H7197">
        <v>0</v>
      </c>
      <c r="I7197" t="s">
        <v>144610</v>
      </c>
      <c r="J7197" t="s">
        <v>144611</v>
      </c>
      <c r="K7197" t="s">
        <v>144612</v>
      </c>
      <c r="L7197" t="s">
        <v>144613</v>
      </c>
      <c r="M7197" t="s">
        <v>144614</v>
      </c>
      <c r="N7197" t="s">
        <v>144615</v>
      </c>
      <c r="O7197" t="s">
        <v>144616</v>
      </c>
      <c r="P7197" t="s">
        <v>144617</v>
      </c>
      <c r="Q7197" t="s">
        <v>144618</v>
      </c>
      <c r="R7197">
        <v>0</v>
      </c>
      <c r="S7197" t="s">
        <v>144619</v>
      </c>
      <c r="T7197" t="s">
        <v>144620</v>
      </c>
      <c r="U7197" t="s">
        <v>144621</v>
      </c>
      <c r="V7197" t="s">
        <v>144622</v>
      </c>
    </row>
    <row r="7198" spans="1:22" x14ac:dyDescent="0.25">
      <c r="A7198" t="s">
        <v>144623</v>
      </c>
      <c r="B7198" t="s">
        <v>144624</v>
      </c>
      <c r="C7198" t="s">
        <v>144625</v>
      </c>
      <c r="D7198" t="s">
        <v>144626</v>
      </c>
      <c r="E7198" t="s">
        <v>144627</v>
      </c>
      <c r="F7198" t="s">
        <v>144628</v>
      </c>
      <c r="G7198" t="s">
        <v>144629</v>
      </c>
      <c r="H7198">
        <v>0</v>
      </c>
      <c r="I7198" t="s">
        <v>144630</v>
      </c>
      <c r="J7198" t="s">
        <v>144631</v>
      </c>
      <c r="K7198" t="s">
        <v>144632</v>
      </c>
      <c r="L7198">
        <v>0</v>
      </c>
      <c r="M7198" t="s">
        <v>144633</v>
      </c>
      <c r="N7198" t="s">
        <v>144634</v>
      </c>
      <c r="O7198" t="s">
        <v>144635</v>
      </c>
      <c r="P7198" t="s">
        <v>144636</v>
      </c>
      <c r="Q7198" t="s">
        <v>144637</v>
      </c>
      <c r="R7198">
        <v>0</v>
      </c>
      <c r="S7198" t="s">
        <v>144638</v>
      </c>
      <c r="T7198" t="s">
        <v>144639</v>
      </c>
      <c r="U7198" t="s">
        <v>144640</v>
      </c>
      <c r="V7198" t="s">
        <v>144641</v>
      </c>
    </row>
    <row r="7199" spans="1:22" x14ac:dyDescent="0.25">
      <c r="A7199" t="s">
        <v>144642</v>
      </c>
      <c r="B7199" t="s">
        <v>144643</v>
      </c>
      <c r="C7199" t="s">
        <v>144644</v>
      </c>
      <c r="D7199" t="s">
        <v>144645</v>
      </c>
      <c r="E7199" t="s">
        <v>144646</v>
      </c>
      <c r="F7199" t="s">
        <v>144647</v>
      </c>
      <c r="G7199" t="s">
        <v>144648</v>
      </c>
      <c r="H7199">
        <v>0</v>
      </c>
      <c r="I7199" t="s">
        <v>144649</v>
      </c>
      <c r="J7199" t="s">
        <v>144650</v>
      </c>
      <c r="K7199" t="s">
        <v>144651</v>
      </c>
      <c r="L7199" t="s">
        <v>144652</v>
      </c>
      <c r="M7199" t="s">
        <v>144653</v>
      </c>
      <c r="N7199" t="s">
        <v>144654</v>
      </c>
      <c r="O7199" t="s">
        <v>144655</v>
      </c>
      <c r="P7199" t="s">
        <v>144656</v>
      </c>
      <c r="Q7199" t="s">
        <v>144657</v>
      </c>
      <c r="R7199">
        <v>0</v>
      </c>
      <c r="S7199" t="s">
        <v>144658</v>
      </c>
      <c r="T7199" t="s">
        <v>144659</v>
      </c>
      <c r="U7199" t="s">
        <v>144650</v>
      </c>
      <c r="V7199" t="s">
        <v>144660</v>
      </c>
    </row>
    <row r="7200" spans="1:22" x14ac:dyDescent="0.25">
      <c r="A7200" t="s">
        <v>144661</v>
      </c>
      <c r="B7200" t="s">
        <v>144662</v>
      </c>
      <c r="C7200" t="s">
        <v>144663</v>
      </c>
      <c r="D7200" t="s">
        <v>144664</v>
      </c>
      <c r="E7200" t="s">
        <v>144665</v>
      </c>
      <c r="F7200" t="s">
        <v>144666</v>
      </c>
      <c r="G7200" t="s">
        <v>144667</v>
      </c>
      <c r="H7200">
        <v>0</v>
      </c>
      <c r="I7200" t="s">
        <v>144668</v>
      </c>
      <c r="J7200" t="s">
        <v>144669</v>
      </c>
      <c r="K7200" t="s">
        <v>144670</v>
      </c>
      <c r="L7200" t="s">
        <v>144671</v>
      </c>
      <c r="M7200" t="s">
        <v>144672</v>
      </c>
      <c r="N7200" t="s">
        <v>144673</v>
      </c>
      <c r="O7200" t="s">
        <v>144674</v>
      </c>
      <c r="P7200" t="s">
        <v>144675</v>
      </c>
      <c r="Q7200" t="s">
        <v>144676</v>
      </c>
      <c r="R7200">
        <v>0</v>
      </c>
      <c r="S7200" t="s">
        <v>144677</v>
      </c>
      <c r="T7200" t="s">
        <v>144678</v>
      </c>
      <c r="U7200" t="s">
        <v>144679</v>
      </c>
      <c r="V7200" t="s">
        <v>144680</v>
      </c>
    </row>
    <row r="7201" spans="1:22" x14ac:dyDescent="0.25">
      <c r="A7201" t="s">
        <v>144681</v>
      </c>
      <c r="B7201" t="s">
        <v>144682</v>
      </c>
      <c r="C7201" t="s">
        <v>144683</v>
      </c>
      <c r="D7201" t="s">
        <v>144684</v>
      </c>
      <c r="E7201" t="s">
        <v>144685</v>
      </c>
      <c r="F7201" t="s">
        <v>144686</v>
      </c>
      <c r="G7201" t="s">
        <v>144687</v>
      </c>
      <c r="H7201">
        <v>0</v>
      </c>
      <c r="I7201" t="s">
        <v>144688</v>
      </c>
      <c r="J7201" t="s">
        <v>144689</v>
      </c>
      <c r="K7201" t="s">
        <v>144690</v>
      </c>
      <c r="L7201" t="s">
        <v>144691</v>
      </c>
      <c r="M7201" t="s">
        <v>144692</v>
      </c>
      <c r="N7201" t="s">
        <v>144693</v>
      </c>
      <c r="O7201" t="s">
        <v>144694</v>
      </c>
      <c r="P7201" t="s">
        <v>144695</v>
      </c>
      <c r="Q7201" t="s">
        <v>144696</v>
      </c>
      <c r="R7201">
        <v>0</v>
      </c>
      <c r="S7201" t="s">
        <v>144697</v>
      </c>
      <c r="T7201" t="s">
        <v>144698</v>
      </c>
      <c r="U7201" t="s">
        <v>144689</v>
      </c>
      <c r="V7201" t="s">
        <v>144699</v>
      </c>
    </row>
    <row r="7202" spans="1:22" x14ac:dyDescent="0.25">
      <c r="A7202" t="s">
        <v>144700</v>
      </c>
      <c r="B7202" t="s">
        <v>144701</v>
      </c>
      <c r="C7202" t="s">
        <v>144702</v>
      </c>
      <c r="D7202" t="s">
        <v>144703</v>
      </c>
      <c r="E7202" t="s">
        <v>144704</v>
      </c>
      <c r="F7202" t="s">
        <v>144705</v>
      </c>
      <c r="G7202" t="s">
        <v>144706</v>
      </c>
      <c r="H7202">
        <v>0</v>
      </c>
      <c r="I7202" t="s">
        <v>144707</v>
      </c>
      <c r="J7202" t="s">
        <v>144708</v>
      </c>
      <c r="K7202" t="s">
        <v>144709</v>
      </c>
      <c r="L7202" t="s">
        <v>144710</v>
      </c>
      <c r="M7202" t="s">
        <v>144711</v>
      </c>
      <c r="N7202" t="s">
        <v>144712</v>
      </c>
      <c r="O7202" t="s">
        <v>144713</v>
      </c>
      <c r="P7202" t="s">
        <v>144714</v>
      </c>
      <c r="Q7202" t="s">
        <v>144715</v>
      </c>
      <c r="R7202">
        <v>0</v>
      </c>
      <c r="S7202" t="s">
        <v>144716</v>
      </c>
      <c r="T7202" t="s">
        <v>144717</v>
      </c>
      <c r="U7202" t="s">
        <v>144718</v>
      </c>
      <c r="V7202" t="s">
        <v>144719</v>
      </c>
    </row>
    <row r="7203" spans="1:22" x14ac:dyDescent="0.25">
      <c r="A7203" t="s">
        <v>144720</v>
      </c>
      <c r="B7203" t="s">
        <v>144721</v>
      </c>
      <c r="C7203" t="s">
        <v>144722</v>
      </c>
      <c r="D7203" t="s">
        <v>144723</v>
      </c>
      <c r="E7203" t="s">
        <v>144724</v>
      </c>
      <c r="F7203" t="s">
        <v>144725</v>
      </c>
      <c r="G7203" t="s">
        <v>144726</v>
      </c>
      <c r="H7203">
        <v>0</v>
      </c>
      <c r="I7203" t="s">
        <v>144727</v>
      </c>
      <c r="J7203" t="s">
        <v>144728</v>
      </c>
      <c r="K7203" t="s">
        <v>144729</v>
      </c>
      <c r="L7203" t="s">
        <v>144730</v>
      </c>
      <c r="M7203" t="s">
        <v>144731</v>
      </c>
      <c r="N7203" t="s">
        <v>144732</v>
      </c>
      <c r="O7203" t="s">
        <v>144733</v>
      </c>
      <c r="P7203" t="s">
        <v>144734</v>
      </c>
      <c r="Q7203" t="s">
        <v>144735</v>
      </c>
      <c r="R7203">
        <v>0</v>
      </c>
      <c r="S7203" t="s">
        <v>144736</v>
      </c>
      <c r="T7203" t="s">
        <v>144737</v>
      </c>
      <c r="U7203" t="s">
        <v>144738</v>
      </c>
      <c r="V7203" t="s">
        <v>144739</v>
      </c>
    </row>
    <row r="7204" spans="1:22" x14ac:dyDescent="0.25">
      <c r="A7204" t="s">
        <v>144740</v>
      </c>
      <c r="B7204" t="s">
        <v>144741</v>
      </c>
      <c r="C7204" t="s">
        <v>144742</v>
      </c>
      <c r="D7204" t="s">
        <v>144743</v>
      </c>
      <c r="E7204" t="s">
        <v>144744</v>
      </c>
      <c r="F7204" t="s">
        <v>144745</v>
      </c>
      <c r="G7204" t="s">
        <v>144746</v>
      </c>
      <c r="H7204">
        <v>0</v>
      </c>
      <c r="I7204" t="s">
        <v>144747</v>
      </c>
      <c r="J7204" t="s">
        <v>144748</v>
      </c>
      <c r="K7204" t="s">
        <v>144749</v>
      </c>
      <c r="L7204">
        <v>0</v>
      </c>
      <c r="M7204" t="s">
        <v>144750</v>
      </c>
      <c r="N7204" t="s">
        <v>144751</v>
      </c>
      <c r="O7204" t="s">
        <v>144752</v>
      </c>
      <c r="P7204" t="s">
        <v>144753</v>
      </c>
      <c r="Q7204" t="s">
        <v>144754</v>
      </c>
      <c r="R7204">
        <v>0</v>
      </c>
      <c r="S7204" t="s">
        <v>144755</v>
      </c>
      <c r="T7204" t="s">
        <v>144756</v>
      </c>
      <c r="U7204" t="s">
        <v>144757</v>
      </c>
      <c r="V7204" t="s">
        <v>144758</v>
      </c>
    </row>
    <row r="7205" spans="1:22" x14ac:dyDescent="0.25">
      <c r="A7205" t="s">
        <v>144759</v>
      </c>
      <c r="B7205" t="s">
        <v>144760</v>
      </c>
      <c r="C7205" t="s">
        <v>144761</v>
      </c>
      <c r="D7205" t="s">
        <v>144762</v>
      </c>
      <c r="E7205">
        <v>0</v>
      </c>
      <c r="F7205" t="s">
        <v>144763</v>
      </c>
      <c r="G7205" t="s">
        <v>144764</v>
      </c>
      <c r="H7205">
        <v>0</v>
      </c>
      <c r="I7205">
        <v>0</v>
      </c>
      <c r="J7205" t="s">
        <v>144765</v>
      </c>
      <c r="K7205" t="s">
        <v>144766</v>
      </c>
      <c r="L7205">
        <v>0</v>
      </c>
      <c r="M7205">
        <v>0</v>
      </c>
      <c r="N7205" t="s">
        <v>144767</v>
      </c>
      <c r="O7205">
        <v>0</v>
      </c>
      <c r="P7205" t="s">
        <v>144768</v>
      </c>
      <c r="Q7205" t="s">
        <v>144769</v>
      </c>
      <c r="R7205">
        <v>0</v>
      </c>
      <c r="S7205">
        <v>0</v>
      </c>
      <c r="T7205" t="s">
        <v>144770</v>
      </c>
      <c r="U7205" t="s">
        <v>144771</v>
      </c>
      <c r="V7205">
        <v>0</v>
      </c>
    </row>
    <row r="7206" spans="1:22" x14ac:dyDescent="0.25">
      <c r="A7206" t="s">
        <v>144772</v>
      </c>
      <c r="B7206" t="s">
        <v>144773</v>
      </c>
      <c r="C7206" t="s">
        <v>144774</v>
      </c>
      <c r="D7206" t="s">
        <v>144775</v>
      </c>
      <c r="E7206">
        <v>0</v>
      </c>
      <c r="F7206">
        <v>0</v>
      </c>
      <c r="G7206" t="s">
        <v>144776</v>
      </c>
      <c r="H7206">
        <v>0</v>
      </c>
      <c r="I7206">
        <v>0</v>
      </c>
      <c r="J7206" t="s">
        <v>144777</v>
      </c>
      <c r="K7206">
        <v>0</v>
      </c>
      <c r="L7206">
        <v>0</v>
      </c>
      <c r="M7206">
        <v>0</v>
      </c>
      <c r="N7206" t="s">
        <v>144778</v>
      </c>
      <c r="O7206">
        <v>0</v>
      </c>
      <c r="P7206" t="s">
        <v>144779</v>
      </c>
      <c r="Q7206" t="s">
        <v>144780</v>
      </c>
      <c r="R7206">
        <v>0</v>
      </c>
      <c r="S7206">
        <v>0</v>
      </c>
      <c r="T7206" t="s">
        <v>144781</v>
      </c>
      <c r="U7206">
        <v>0</v>
      </c>
      <c r="V7206">
        <v>0</v>
      </c>
    </row>
    <row r="7207" spans="1:22" x14ac:dyDescent="0.25">
      <c r="A7207" t="s">
        <v>144782</v>
      </c>
      <c r="B7207" t="s">
        <v>144783</v>
      </c>
      <c r="C7207" t="s">
        <v>144784</v>
      </c>
      <c r="D7207" t="s">
        <v>144785</v>
      </c>
      <c r="E7207" t="s">
        <v>144786</v>
      </c>
      <c r="F7207" t="s">
        <v>144787</v>
      </c>
      <c r="G7207" t="s">
        <v>144788</v>
      </c>
      <c r="H7207">
        <v>0</v>
      </c>
      <c r="I7207" t="s">
        <v>144789</v>
      </c>
      <c r="J7207" t="s">
        <v>144790</v>
      </c>
      <c r="K7207" t="s">
        <v>144791</v>
      </c>
      <c r="L7207">
        <v>0</v>
      </c>
      <c r="M7207" t="s">
        <v>144792</v>
      </c>
      <c r="N7207" t="s">
        <v>144793</v>
      </c>
      <c r="O7207" t="s">
        <v>144794</v>
      </c>
      <c r="P7207" t="s">
        <v>144795</v>
      </c>
      <c r="Q7207" t="s">
        <v>144796</v>
      </c>
      <c r="R7207">
        <v>0</v>
      </c>
      <c r="S7207" t="s">
        <v>144797</v>
      </c>
      <c r="T7207" t="s">
        <v>144798</v>
      </c>
      <c r="U7207" t="s">
        <v>144799</v>
      </c>
      <c r="V7207" t="s">
        <v>144800</v>
      </c>
    </row>
    <row r="7208" spans="1:22" x14ac:dyDescent="0.25">
      <c r="A7208" t="s">
        <v>144801</v>
      </c>
      <c r="B7208" t="s">
        <v>144802</v>
      </c>
      <c r="C7208" t="s">
        <v>144803</v>
      </c>
      <c r="D7208" t="s">
        <v>144804</v>
      </c>
      <c r="E7208">
        <v>0</v>
      </c>
      <c r="F7208" t="s">
        <v>144805</v>
      </c>
      <c r="G7208" t="s">
        <v>144806</v>
      </c>
      <c r="H7208">
        <v>0</v>
      </c>
      <c r="I7208">
        <v>0</v>
      </c>
      <c r="J7208" t="s">
        <v>144807</v>
      </c>
      <c r="K7208" t="s">
        <v>144808</v>
      </c>
      <c r="L7208">
        <v>0</v>
      </c>
      <c r="M7208">
        <v>0</v>
      </c>
      <c r="N7208">
        <v>0</v>
      </c>
      <c r="O7208">
        <v>0</v>
      </c>
      <c r="P7208" t="s">
        <v>144809</v>
      </c>
      <c r="Q7208" t="s">
        <v>144810</v>
      </c>
      <c r="R7208">
        <v>0</v>
      </c>
      <c r="S7208">
        <v>0</v>
      </c>
      <c r="T7208" t="s">
        <v>144811</v>
      </c>
      <c r="U7208" t="s">
        <v>144812</v>
      </c>
      <c r="V7208">
        <v>0</v>
      </c>
    </row>
    <row r="7209" spans="1:22" x14ac:dyDescent="0.25">
      <c r="A7209" t="s">
        <v>144813</v>
      </c>
      <c r="B7209" t="s">
        <v>144814</v>
      </c>
      <c r="C7209" t="s">
        <v>144815</v>
      </c>
      <c r="D7209" t="s">
        <v>144816</v>
      </c>
      <c r="E7209" t="s">
        <v>144817</v>
      </c>
      <c r="F7209" t="s">
        <v>144818</v>
      </c>
      <c r="G7209" t="s">
        <v>144819</v>
      </c>
      <c r="H7209">
        <v>0</v>
      </c>
      <c r="I7209">
        <v>0</v>
      </c>
      <c r="J7209" t="s">
        <v>144820</v>
      </c>
      <c r="K7209" t="s">
        <v>144821</v>
      </c>
      <c r="L7209">
        <v>0</v>
      </c>
      <c r="M7209" t="s">
        <v>144822</v>
      </c>
      <c r="N7209" t="s">
        <v>144823</v>
      </c>
      <c r="O7209" t="s">
        <v>144824</v>
      </c>
      <c r="P7209" t="s">
        <v>144825</v>
      </c>
      <c r="Q7209" t="s">
        <v>144826</v>
      </c>
      <c r="R7209">
        <v>0</v>
      </c>
      <c r="S7209">
        <v>0</v>
      </c>
      <c r="T7209" t="s">
        <v>144827</v>
      </c>
      <c r="U7209" t="s">
        <v>144828</v>
      </c>
      <c r="V7209" t="s">
        <v>144829</v>
      </c>
    </row>
    <row r="7210" spans="1:22" x14ac:dyDescent="0.25">
      <c r="A7210" t="s">
        <v>144830</v>
      </c>
      <c r="B7210" t="s">
        <v>144831</v>
      </c>
      <c r="C7210" t="s">
        <v>144832</v>
      </c>
      <c r="D7210" t="s">
        <v>144833</v>
      </c>
      <c r="E7210" t="s">
        <v>144834</v>
      </c>
      <c r="F7210" t="s">
        <v>144835</v>
      </c>
      <c r="G7210" t="s">
        <v>144836</v>
      </c>
      <c r="H7210">
        <v>0</v>
      </c>
      <c r="I7210" t="s">
        <v>144837</v>
      </c>
      <c r="J7210" t="s">
        <v>144838</v>
      </c>
      <c r="K7210" t="s">
        <v>144839</v>
      </c>
      <c r="L7210" t="s">
        <v>144840</v>
      </c>
      <c r="M7210" t="s">
        <v>144841</v>
      </c>
      <c r="N7210" t="s">
        <v>144842</v>
      </c>
      <c r="O7210" t="s">
        <v>144843</v>
      </c>
      <c r="P7210" t="s">
        <v>144844</v>
      </c>
      <c r="Q7210" t="s">
        <v>144845</v>
      </c>
      <c r="R7210">
        <v>0</v>
      </c>
      <c r="S7210" t="s">
        <v>144846</v>
      </c>
      <c r="T7210" t="s">
        <v>144847</v>
      </c>
      <c r="U7210" t="s">
        <v>144848</v>
      </c>
      <c r="V7210" t="s">
        <v>144849</v>
      </c>
    </row>
    <row r="7211" spans="1:22" x14ac:dyDescent="0.25">
      <c r="A7211" t="s">
        <v>144850</v>
      </c>
      <c r="B7211" t="s">
        <v>144851</v>
      </c>
      <c r="C7211" t="s">
        <v>144852</v>
      </c>
      <c r="D7211" t="s">
        <v>144853</v>
      </c>
      <c r="E7211" t="s">
        <v>144854</v>
      </c>
      <c r="F7211" t="s">
        <v>144855</v>
      </c>
      <c r="G7211" t="s">
        <v>144856</v>
      </c>
      <c r="H7211">
        <v>0</v>
      </c>
      <c r="I7211" t="s">
        <v>144857</v>
      </c>
      <c r="J7211" t="s">
        <v>144858</v>
      </c>
      <c r="K7211" t="s">
        <v>144859</v>
      </c>
      <c r="L7211" t="s">
        <v>144860</v>
      </c>
      <c r="M7211" t="s">
        <v>144861</v>
      </c>
      <c r="N7211" t="s">
        <v>144862</v>
      </c>
      <c r="O7211" t="s">
        <v>144863</v>
      </c>
      <c r="P7211" t="s">
        <v>144864</v>
      </c>
      <c r="Q7211" t="s">
        <v>144865</v>
      </c>
      <c r="R7211">
        <v>0</v>
      </c>
      <c r="S7211" t="s">
        <v>144866</v>
      </c>
      <c r="T7211" t="s">
        <v>144867</v>
      </c>
      <c r="U7211" t="s">
        <v>144868</v>
      </c>
      <c r="V7211" t="s">
        <v>144869</v>
      </c>
    </row>
    <row r="7212" spans="1:22" x14ac:dyDescent="0.25">
      <c r="A7212" t="s">
        <v>144870</v>
      </c>
      <c r="B7212" t="s">
        <v>144871</v>
      </c>
      <c r="C7212" t="s">
        <v>144872</v>
      </c>
      <c r="D7212" t="s">
        <v>144873</v>
      </c>
      <c r="E7212" t="s">
        <v>144874</v>
      </c>
      <c r="F7212" t="s">
        <v>144875</v>
      </c>
      <c r="G7212" t="s">
        <v>144876</v>
      </c>
      <c r="H7212">
        <v>0</v>
      </c>
      <c r="I7212">
        <v>0</v>
      </c>
      <c r="J7212" t="s">
        <v>144877</v>
      </c>
      <c r="K7212" t="s">
        <v>144878</v>
      </c>
      <c r="L7212" t="s">
        <v>144879</v>
      </c>
      <c r="M7212" t="s">
        <v>144880</v>
      </c>
      <c r="N7212" t="s">
        <v>144881</v>
      </c>
      <c r="O7212" t="s">
        <v>144882</v>
      </c>
      <c r="P7212" t="s">
        <v>144883</v>
      </c>
      <c r="Q7212" t="s">
        <v>144884</v>
      </c>
      <c r="R7212">
        <v>0</v>
      </c>
      <c r="S7212" t="s">
        <v>144885</v>
      </c>
      <c r="T7212" t="s">
        <v>144886</v>
      </c>
      <c r="U7212" t="s">
        <v>144887</v>
      </c>
      <c r="V7212" t="s">
        <v>144888</v>
      </c>
    </row>
    <row r="7213" spans="1:22" x14ac:dyDescent="0.25">
      <c r="A7213" t="s">
        <v>144889</v>
      </c>
      <c r="B7213" t="s">
        <v>144890</v>
      </c>
      <c r="C7213" t="s">
        <v>144891</v>
      </c>
      <c r="D7213" t="s">
        <v>144892</v>
      </c>
      <c r="E7213" t="s">
        <v>144893</v>
      </c>
      <c r="F7213" t="s">
        <v>144894</v>
      </c>
      <c r="G7213" t="s">
        <v>144895</v>
      </c>
      <c r="H7213">
        <v>0</v>
      </c>
      <c r="I7213" t="s">
        <v>144896</v>
      </c>
      <c r="J7213" t="s">
        <v>144897</v>
      </c>
      <c r="K7213" t="s">
        <v>144898</v>
      </c>
      <c r="L7213" t="s">
        <v>144899</v>
      </c>
      <c r="M7213" t="s">
        <v>144900</v>
      </c>
      <c r="N7213" t="s">
        <v>144901</v>
      </c>
      <c r="O7213" t="s">
        <v>144902</v>
      </c>
      <c r="P7213" t="s">
        <v>144903</v>
      </c>
      <c r="Q7213" t="s">
        <v>144904</v>
      </c>
      <c r="R7213">
        <v>0</v>
      </c>
      <c r="S7213" t="s">
        <v>144905</v>
      </c>
      <c r="T7213" t="s">
        <v>144906</v>
      </c>
      <c r="U7213" t="s">
        <v>144907</v>
      </c>
      <c r="V7213" t="s">
        <v>144908</v>
      </c>
    </row>
    <row r="7214" spans="1:22" x14ac:dyDescent="0.25">
      <c r="A7214" t="s">
        <v>144909</v>
      </c>
      <c r="B7214" t="s">
        <v>144910</v>
      </c>
      <c r="C7214" t="s">
        <v>144911</v>
      </c>
      <c r="D7214" t="s">
        <v>144912</v>
      </c>
      <c r="E7214" t="s">
        <v>144913</v>
      </c>
      <c r="F7214" t="s">
        <v>144914</v>
      </c>
      <c r="G7214" t="s">
        <v>144915</v>
      </c>
      <c r="H7214">
        <v>0</v>
      </c>
      <c r="I7214" t="s">
        <v>144916</v>
      </c>
      <c r="J7214" t="s">
        <v>144917</v>
      </c>
      <c r="K7214" t="s">
        <v>144918</v>
      </c>
      <c r="L7214">
        <v>0</v>
      </c>
      <c r="M7214" t="s">
        <v>144919</v>
      </c>
      <c r="N7214" t="s">
        <v>144920</v>
      </c>
      <c r="O7214" t="s">
        <v>144921</v>
      </c>
      <c r="P7214" t="s">
        <v>144922</v>
      </c>
      <c r="Q7214" t="s">
        <v>144923</v>
      </c>
      <c r="R7214">
        <v>0</v>
      </c>
      <c r="S7214" t="s">
        <v>144924</v>
      </c>
      <c r="T7214" t="s">
        <v>144925</v>
      </c>
      <c r="U7214" t="s">
        <v>144926</v>
      </c>
      <c r="V7214" t="s">
        <v>144927</v>
      </c>
    </row>
    <row r="7215" spans="1:22" x14ac:dyDescent="0.25">
      <c r="A7215" t="s">
        <v>144928</v>
      </c>
      <c r="B7215" t="s">
        <v>144929</v>
      </c>
      <c r="C7215" t="s">
        <v>144930</v>
      </c>
      <c r="D7215" t="s">
        <v>144931</v>
      </c>
      <c r="E7215">
        <v>0</v>
      </c>
      <c r="F7215">
        <v>0</v>
      </c>
      <c r="G7215" t="s">
        <v>144932</v>
      </c>
      <c r="H7215">
        <v>0</v>
      </c>
      <c r="I7215">
        <v>0</v>
      </c>
      <c r="J7215" t="s">
        <v>144933</v>
      </c>
      <c r="K7215">
        <v>0</v>
      </c>
      <c r="L7215">
        <v>0</v>
      </c>
      <c r="M7215">
        <v>0</v>
      </c>
      <c r="N7215">
        <v>0</v>
      </c>
      <c r="O7215">
        <v>0</v>
      </c>
      <c r="P7215" t="s">
        <v>144934</v>
      </c>
      <c r="Q7215" t="s">
        <v>144935</v>
      </c>
      <c r="R7215">
        <v>0</v>
      </c>
      <c r="S7215">
        <v>0</v>
      </c>
      <c r="T7215" t="s">
        <v>144936</v>
      </c>
      <c r="U7215">
        <v>0</v>
      </c>
      <c r="V7215">
        <v>0</v>
      </c>
    </row>
    <row r="7216" spans="1:22" x14ac:dyDescent="0.25">
      <c r="A7216" t="s">
        <v>144937</v>
      </c>
      <c r="B7216" t="s">
        <v>144938</v>
      </c>
      <c r="C7216" t="s">
        <v>144939</v>
      </c>
      <c r="D7216" t="s">
        <v>144940</v>
      </c>
      <c r="E7216" t="s">
        <v>144941</v>
      </c>
      <c r="F7216" t="s">
        <v>144942</v>
      </c>
      <c r="G7216" t="s">
        <v>144943</v>
      </c>
      <c r="H7216">
        <v>0</v>
      </c>
      <c r="I7216" t="s">
        <v>144944</v>
      </c>
      <c r="J7216" t="s">
        <v>144945</v>
      </c>
      <c r="K7216" t="s">
        <v>144946</v>
      </c>
      <c r="L7216" t="s">
        <v>144947</v>
      </c>
      <c r="M7216" t="s">
        <v>144948</v>
      </c>
      <c r="N7216" t="s">
        <v>144949</v>
      </c>
      <c r="O7216" t="s">
        <v>144950</v>
      </c>
      <c r="P7216" t="s">
        <v>144951</v>
      </c>
      <c r="Q7216" t="s">
        <v>144952</v>
      </c>
      <c r="R7216" t="s">
        <v>144953</v>
      </c>
      <c r="S7216" t="s">
        <v>144954</v>
      </c>
      <c r="T7216" t="s">
        <v>144955</v>
      </c>
      <c r="U7216" t="s">
        <v>144956</v>
      </c>
      <c r="V7216" t="s">
        <v>144957</v>
      </c>
    </row>
    <row r="7217" spans="1:22" x14ac:dyDescent="0.25">
      <c r="A7217" t="s">
        <v>144958</v>
      </c>
      <c r="B7217" t="s">
        <v>144959</v>
      </c>
      <c r="C7217" t="s">
        <v>144960</v>
      </c>
      <c r="D7217" t="s">
        <v>144961</v>
      </c>
      <c r="E7217">
        <v>0</v>
      </c>
      <c r="F7217" t="s">
        <v>144962</v>
      </c>
      <c r="G7217" t="s">
        <v>144963</v>
      </c>
      <c r="H7217">
        <v>0</v>
      </c>
      <c r="I7217">
        <v>0</v>
      </c>
      <c r="J7217" t="s">
        <v>144964</v>
      </c>
      <c r="K7217" t="s">
        <v>144965</v>
      </c>
      <c r="L7217">
        <v>0</v>
      </c>
      <c r="M7217">
        <v>0</v>
      </c>
      <c r="N7217" t="s">
        <v>144966</v>
      </c>
      <c r="O7217">
        <v>0</v>
      </c>
      <c r="P7217" t="s">
        <v>144967</v>
      </c>
      <c r="Q7217" t="s">
        <v>144968</v>
      </c>
      <c r="R7217">
        <v>0</v>
      </c>
      <c r="S7217" t="s">
        <v>144969</v>
      </c>
      <c r="T7217" t="s">
        <v>144970</v>
      </c>
      <c r="U7217" t="s">
        <v>144971</v>
      </c>
      <c r="V7217">
        <v>0</v>
      </c>
    </row>
    <row r="7218" spans="1:22" x14ac:dyDescent="0.25">
      <c r="A7218" t="s">
        <v>144972</v>
      </c>
      <c r="B7218" t="s">
        <v>144973</v>
      </c>
      <c r="C7218" t="s">
        <v>144974</v>
      </c>
      <c r="D7218" t="s">
        <v>144975</v>
      </c>
      <c r="E7218" t="s">
        <v>144976</v>
      </c>
      <c r="F7218" t="s">
        <v>144977</v>
      </c>
      <c r="G7218" t="s">
        <v>144978</v>
      </c>
      <c r="H7218">
        <v>0</v>
      </c>
      <c r="I7218" t="s">
        <v>144979</v>
      </c>
      <c r="J7218" t="s">
        <v>144980</v>
      </c>
      <c r="K7218" t="s">
        <v>144981</v>
      </c>
      <c r="L7218" t="s">
        <v>144982</v>
      </c>
      <c r="M7218" t="s">
        <v>144983</v>
      </c>
      <c r="N7218" t="s">
        <v>144984</v>
      </c>
      <c r="O7218" t="s">
        <v>144985</v>
      </c>
      <c r="P7218" t="s">
        <v>144986</v>
      </c>
      <c r="Q7218" t="s">
        <v>144987</v>
      </c>
      <c r="R7218">
        <v>0</v>
      </c>
      <c r="S7218" t="s">
        <v>144988</v>
      </c>
      <c r="T7218" t="s">
        <v>144989</v>
      </c>
      <c r="U7218" t="s">
        <v>144990</v>
      </c>
      <c r="V7218" t="s">
        <v>144991</v>
      </c>
    </row>
    <row r="7219" spans="1:22" x14ac:dyDescent="0.25">
      <c r="A7219" t="s">
        <v>144992</v>
      </c>
      <c r="B7219" t="s">
        <v>144993</v>
      </c>
      <c r="C7219" t="s">
        <v>144994</v>
      </c>
      <c r="D7219" t="s">
        <v>144995</v>
      </c>
      <c r="E7219">
        <v>0</v>
      </c>
      <c r="F7219">
        <v>0</v>
      </c>
      <c r="G7219" t="s">
        <v>144996</v>
      </c>
      <c r="H7219">
        <v>0</v>
      </c>
      <c r="I7219">
        <v>0</v>
      </c>
      <c r="J7219" t="s">
        <v>144997</v>
      </c>
      <c r="K7219">
        <v>0</v>
      </c>
      <c r="L7219">
        <v>0</v>
      </c>
      <c r="M7219">
        <v>0</v>
      </c>
      <c r="N7219">
        <v>0</v>
      </c>
      <c r="O7219">
        <v>0</v>
      </c>
      <c r="P7219" t="s">
        <v>144998</v>
      </c>
      <c r="Q7219" t="s">
        <v>144999</v>
      </c>
      <c r="R7219">
        <v>0</v>
      </c>
      <c r="S7219">
        <v>0</v>
      </c>
      <c r="T7219" t="s">
        <v>145000</v>
      </c>
      <c r="U7219">
        <v>0</v>
      </c>
      <c r="V7219">
        <v>0</v>
      </c>
    </row>
    <row r="7220" spans="1:22" x14ac:dyDescent="0.25">
      <c r="A7220" t="s">
        <v>145001</v>
      </c>
      <c r="B7220" t="s">
        <v>145002</v>
      </c>
      <c r="C7220" t="s">
        <v>145003</v>
      </c>
      <c r="D7220" t="s">
        <v>145004</v>
      </c>
      <c r="E7220">
        <v>0</v>
      </c>
      <c r="F7220">
        <v>0</v>
      </c>
      <c r="G7220" t="s">
        <v>145005</v>
      </c>
      <c r="H7220">
        <v>0</v>
      </c>
      <c r="I7220">
        <v>0</v>
      </c>
      <c r="J7220" t="s">
        <v>145006</v>
      </c>
      <c r="K7220">
        <v>0</v>
      </c>
      <c r="L7220">
        <v>0</v>
      </c>
      <c r="M7220">
        <v>0</v>
      </c>
      <c r="N7220">
        <v>0</v>
      </c>
      <c r="O7220">
        <v>0</v>
      </c>
      <c r="P7220" t="s">
        <v>145007</v>
      </c>
      <c r="Q7220" t="s">
        <v>145008</v>
      </c>
      <c r="R7220">
        <v>0</v>
      </c>
      <c r="S7220">
        <v>0</v>
      </c>
      <c r="T7220" t="s">
        <v>145009</v>
      </c>
      <c r="U7220">
        <v>0</v>
      </c>
      <c r="V7220">
        <v>0</v>
      </c>
    </row>
    <row r="7221" spans="1:22" x14ac:dyDescent="0.25">
      <c r="A7221" t="s">
        <v>145010</v>
      </c>
      <c r="B7221" t="s">
        <v>145011</v>
      </c>
      <c r="C7221" t="s">
        <v>145012</v>
      </c>
      <c r="D7221" t="s">
        <v>145013</v>
      </c>
      <c r="E7221" t="s">
        <v>145014</v>
      </c>
      <c r="F7221" t="s">
        <v>145015</v>
      </c>
      <c r="G7221" t="s">
        <v>145016</v>
      </c>
      <c r="H7221">
        <v>0</v>
      </c>
      <c r="I7221" t="s">
        <v>145017</v>
      </c>
      <c r="J7221" t="s">
        <v>145018</v>
      </c>
      <c r="K7221" t="s">
        <v>145019</v>
      </c>
      <c r="L7221">
        <v>0</v>
      </c>
      <c r="M7221" t="s">
        <v>145020</v>
      </c>
      <c r="N7221" t="s">
        <v>145021</v>
      </c>
      <c r="O7221" t="s">
        <v>145022</v>
      </c>
      <c r="P7221" t="s">
        <v>145023</v>
      </c>
      <c r="Q7221" t="s">
        <v>145024</v>
      </c>
      <c r="R7221">
        <v>0</v>
      </c>
      <c r="S7221" t="s">
        <v>145025</v>
      </c>
      <c r="T7221" t="s">
        <v>145026</v>
      </c>
      <c r="U7221" t="s">
        <v>145027</v>
      </c>
      <c r="V7221" t="s">
        <v>145028</v>
      </c>
    </row>
    <row r="7222" spans="1:22" x14ac:dyDescent="0.25">
      <c r="A7222" t="s">
        <v>145029</v>
      </c>
      <c r="B7222" t="s">
        <v>145030</v>
      </c>
      <c r="C7222" t="s">
        <v>145031</v>
      </c>
      <c r="D7222" t="s">
        <v>145032</v>
      </c>
      <c r="E7222" t="s">
        <v>145033</v>
      </c>
      <c r="F7222" t="s">
        <v>145034</v>
      </c>
      <c r="G7222" t="s">
        <v>145035</v>
      </c>
      <c r="H7222">
        <v>0</v>
      </c>
      <c r="I7222" t="s">
        <v>145036</v>
      </c>
      <c r="J7222" t="s">
        <v>145037</v>
      </c>
      <c r="K7222" t="s">
        <v>145038</v>
      </c>
      <c r="L7222" t="s">
        <v>145039</v>
      </c>
      <c r="M7222" t="s">
        <v>145040</v>
      </c>
      <c r="N7222" t="s">
        <v>145041</v>
      </c>
      <c r="O7222" t="s">
        <v>145042</v>
      </c>
      <c r="P7222" t="s">
        <v>145043</v>
      </c>
      <c r="Q7222" t="s">
        <v>145044</v>
      </c>
      <c r="R7222">
        <v>0</v>
      </c>
      <c r="S7222" t="s">
        <v>145045</v>
      </c>
      <c r="T7222" t="s">
        <v>145046</v>
      </c>
      <c r="U7222" t="s">
        <v>145037</v>
      </c>
      <c r="V7222" t="s">
        <v>145047</v>
      </c>
    </row>
    <row r="7223" spans="1:22" x14ac:dyDescent="0.25">
      <c r="A7223" t="s">
        <v>145048</v>
      </c>
      <c r="B7223" t="s">
        <v>145049</v>
      </c>
      <c r="C7223" t="s">
        <v>145050</v>
      </c>
      <c r="D7223" t="s">
        <v>145051</v>
      </c>
      <c r="E7223" t="s">
        <v>145052</v>
      </c>
      <c r="F7223" t="s">
        <v>145053</v>
      </c>
      <c r="G7223" t="s">
        <v>145054</v>
      </c>
      <c r="H7223">
        <v>0</v>
      </c>
      <c r="I7223" t="s">
        <v>145055</v>
      </c>
      <c r="J7223" t="s">
        <v>145056</v>
      </c>
      <c r="K7223" t="s">
        <v>145057</v>
      </c>
      <c r="L7223" t="s">
        <v>145058</v>
      </c>
      <c r="M7223" t="s">
        <v>145059</v>
      </c>
      <c r="N7223" t="s">
        <v>145060</v>
      </c>
      <c r="O7223" t="s">
        <v>145061</v>
      </c>
      <c r="P7223" t="s">
        <v>145062</v>
      </c>
      <c r="Q7223" t="s">
        <v>145063</v>
      </c>
      <c r="R7223">
        <v>0</v>
      </c>
      <c r="S7223" t="s">
        <v>145064</v>
      </c>
      <c r="T7223" t="s">
        <v>145065</v>
      </c>
      <c r="U7223" t="s">
        <v>145066</v>
      </c>
      <c r="V7223" t="s">
        <v>145067</v>
      </c>
    </row>
    <row r="7224" spans="1:22" x14ac:dyDescent="0.25">
      <c r="A7224" t="s">
        <v>145068</v>
      </c>
      <c r="B7224" t="s">
        <v>145069</v>
      </c>
      <c r="C7224" t="s">
        <v>145070</v>
      </c>
      <c r="D7224" t="s">
        <v>145071</v>
      </c>
      <c r="E7224" t="s">
        <v>145072</v>
      </c>
      <c r="F7224" t="s">
        <v>145073</v>
      </c>
      <c r="G7224" t="s">
        <v>145074</v>
      </c>
      <c r="H7224">
        <v>0</v>
      </c>
      <c r="I7224" t="s">
        <v>145075</v>
      </c>
      <c r="J7224" t="s">
        <v>145076</v>
      </c>
      <c r="K7224" t="s">
        <v>145077</v>
      </c>
      <c r="L7224" t="s">
        <v>145078</v>
      </c>
      <c r="M7224" t="s">
        <v>145079</v>
      </c>
      <c r="N7224" t="s">
        <v>145080</v>
      </c>
      <c r="O7224">
        <v>0</v>
      </c>
      <c r="P7224" t="s">
        <v>145081</v>
      </c>
      <c r="Q7224" t="s">
        <v>145082</v>
      </c>
      <c r="R7224" t="s">
        <v>145083</v>
      </c>
      <c r="S7224" t="s">
        <v>145084</v>
      </c>
      <c r="T7224" t="s">
        <v>145085</v>
      </c>
      <c r="U7224" t="s">
        <v>145086</v>
      </c>
      <c r="V7224" t="s">
        <v>145087</v>
      </c>
    </row>
    <row r="7225" spans="1:22" x14ac:dyDescent="0.25">
      <c r="A7225" t="s">
        <v>145088</v>
      </c>
      <c r="B7225" t="s">
        <v>145089</v>
      </c>
      <c r="C7225" t="s">
        <v>145090</v>
      </c>
      <c r="D7225" t="s">
        <v>145091</v>
      </c>
      <c r="E7225" t="s">
        <v>145092</v>
      </c>
      <c r="F7225" t="s">
        <v>145093</v>
      </c>
      <c r="G7225" t="s">
        <v>145094</v>
      </c>
      <c r="H7225">
        <v>0</v>
      </c>
      <c r="I7225" t="s">
        <v>145095</v>
      </c>
      <c r="J7225" t="s">
        <v>145096</v>
      </c>
      <c r="K7225" t="s">
        <v>145097</v>
      </c>
      <c r="L7225" t="s">
        <v>145098</v>
      </c>
      <c r="M7225" t="s">
        <v>145099</v>
      </c>
      <c r="N7225" t="s">
        <v>145100</v>
      </c>
      <c r="O7225" t="s">
        <v>145101</v>
      </c>
      <c r="P7225" t="s">
        <v>145102</v>
      </c>
      <c r="Q7225" t="s">
        <v>145103</v>
      </c>
      <c r="R7225">
        <v>0</v>
      </c>
      <c r="S7225" t="s">
        <v>145104</v>
      </c>
      <c r="T7225" t="s">
        <v>145105</v>
      </c>
      <c r="U7225" t="s">
        <v>145106</v>
      </c>
      <c r="V7225" t="s">
        <v>145107</v>
      </c>
    </row>
    <row r="7226" spans="1:22" x14ac:dyDescent="0.25">
      <c r="A7226" t="s">
        <v>145108</v>
      </c>
      <c r="B7226" t="s">
        <v>145109</v>
      </c>
      <c r="C7226" t="s">
        <v>145110</v>
      </c>
      <c r="D7226" t="s">
        <v>145111</v>
      </c>
      <c r="E7226" t="s">
        <v>145112</v>
      </c>
      <c r="F7226" t="s">
        <v>145113</v>
      </c>
      <c r="G7226" t="s">
        <v>145114</v>
      </c>
      <c r="H7226">
        <v>0</v>
      </c>
      <c r="I7226" t="s">
        <v>145115</v>
      </c>
      <c r="J7226" t="s">
        <v>145116</v>
      </c>
      <c r="K7226" t="s">
        <v>145117</v>
      </c>
      <c r="L7226" t="s">
        <v>145118</v>
      </c>
      <c r="M7226" t="s">
        <v>145119</v>
      </c>
      <c r="N7226" t="s">
        <v>145120</v>
      </c>
      <c r="O7226" t="s">
        <v>145121</v>
      </c>
      <c r="P7226" t="s">
        <v>145122</v>
      </c>
      <c r="Q7226" t="s">
        <v>145123</v>
      </c>
      <c r="R7226" t="s">
        <v>145124</v>
      </c>
      <c r="S7226" t="s">
        <v>145125</v>
      </c>
      <c r="T7226" t="s">
        <v>145126</v>
      </c>
      <c r="U7226" t="s">
        <v>145127</v>
      </c>
      <c r="V7226" t="s">
        <v>145128</v>
      </c>
    </row>
    <row r="7227" spans="1:22" x14ac:dyDescent="0.25">
      <c r="A7227" t="s">
        <v>145129</v>
      </c>
      <c r="B7227" t="s">
        <v>145130</v>
      </c>
      <c r="C7227" t="s">
        <v>145131</v>
      </c>
      <c r="D7227" t="s">
        <v>145132</v>
      </c>
      <c r="E7227" t="s">
        <v>145133</v>
      </c>
      <c r="F7227" t="s">
        <v>145130</v>
      </c>
      <c r="G7227" t="s">
        <v>145130</v>
      </c>
      <c r="H7227">
        <v>0</v>
      </c>
      <c r="I7227" t="s">
        <v>145134</v>
      </c>
      <c r="J7227" t="s">
        <v>145135</v>
      </c>
      <c r="K7227" t="s">
        <v>145130</v>
      </c>
      <c r="L7227" t="s">
        <v>145136</v>
      </c>
      <c r="M7227" t="s">
        <v>145130</v>
      </c>
      <c r="N7227" t="s">
        <v>145137</v>
      </c>
      <c r="O7227" t="s">
        <v>145138</v>
      </c>
      <c r="P7227" t="s">
        <v>145130</v>
      </c>
      <c r="Q7227" t="s">
        <v>145139</v>
      </c>
      <c r="R7227">
        <v>0</v>
      </c>
      <c r="S7227" t="s">
        <v>145140</v>
      </c>
      <c r="T7227" t="s">
        <v>145141</v>
      </c>
      <c r="U7227" t="s">
        <v>145142</v>
      </c>
      <c r="V7227" t="s">
        <v>145130</v>
      </c>
    </row>
    <row r="7228" spans="1:22" x14ac:dyDescent="0.25">
      <c r="A7228" t="s">
        <v>145143</v>
      </c>
      <c r="B7228" t="s">
        <v>145144</v>
      </c>
      <c r="C7228" t="s">
        <v>145145</v>
      </c>
      <c r="D7228" t="s">
        <v>145145</v>
      </c>
      <c r="E7228" t="s">
        <v>145146</v>
      </c>
      <c r="F7228" t="s">
        <v>145147</v>
      </c>
      <c r="G7228" t="s">
        <v>145148</v>
      </c>
      <c r="H7228" t="s">
        <v>145149</v>
      </c>
      <c r="I7228" t="s">
        <v>145150</v>
      </c>
      <c r="J7228" t="s">
        <v>145151</v>
      </c>
      <c r="K7228" t="s">
        <v>145152</v>
      </c>
      <c r="L7228" t="s">
        <v>145153</v>
      </c>
      <c r="M7228" t="s">
        <v>145154</v>
      </c>
      <c r="N7228" t="s">
        <v>145155</v>
      </c>
      <c r="O7228" t="s">
        <v>145156</v>
      </c>
      <c r="P7228" t="s">
        <v>145157</v>
      </c>
      <c r="Q7228" t="s">
        <v>145158</v>
      </c>
      <c r="R7228" t="s">
        <v>145159</v>
      </c>
      <c r="S7228" t="s">
        <v>145160</v>
      </c>
      <c r="T7228" t="s">
        <v>145161</v>
      </c>
      <c r="U7228" t="s">
        <v>145162</v>
      </c>
      <c r="V7228" t="s">
        <v>145163</v>
      </c>
    </row>
    <row r="7229" spans="1:22" x14ac:dyDescent="0.25">
      <c r="A7229" t="s">
        <v>145164</v>
      </c>
      <c r="B7229" t="s">
        <v>145165</v>
      </c>
      <c r="C7229" t="s">
        <v>145166</v>
      </c>
      <c r="D7229" t="s">
        <v>145166</v>
      </c>
      <c r="E7229" t="s">
        <v>145167</v>
      </c>
      <c r="F7229" t="s">
        <v>145168</v>
      </c>
      <c r="G7229" t="s">
        <v>145169</v>
      </c>
      <c r="H7229" t="s">
        <v>145170</v>
      </c>
      <c r="I7229" t="s">
        <v>145171</v>
      </c>
      <c r="J7229" t="s">
        <v>145172</v>
      </c>
      <c r="K7229" t="s">
        <v>145173</v>
      </c>
      <c r="L7229" t="s">
        <v>145174</v>
      </c>
      <c r="M7229" t="s">
        <v>145175</v>
      </c>
      <c r="N7229" t="s">
        <v>145176</v>
      </c>
      <c r="O7229" t="s">
        <v>145177</v>
      </c>
      <c r="P7229" t="s">
        <v>145178</v>
      </c>
      <c r="Q7229" t="s">
        <v>145179</v>
      </c>
      <c r="R7229">
        <v>0</v>
      </c>
      <c r="S7229" t="s">
        <v>145180</v>
      </c>
      <c r="T7229" t="s">
        <v>145181</v>
      </c>
      <c r="U7229" t="s">
        <v>145182</v>
      </c>
      <c r="V7229" t="s">
        <v>145183</v>
      </c>
    </row>
    <row r="7230" spans="1:22" x14ac:dyDescent="0.25">
      <c r="A7230" t="s">
        <v>145184</v>
      </c>
      <c r="B7230" t="s">
        <v>145185</v>
      </c>
      <c r="C7230" t="s">
        <v>145186</v>
      </c>
      <c r="D7230" t="s">
        <v>145187</v>
      </c>
      <c r="E7230" t="s">
        <v>145188</v>
      </c>
      <c r="F7230" t="s">
        <v>145189</v>
      </c>
      <c r="G7230" t="s">
        <v>145190</v>
      </c>
      <c r="H7230" t="s">
        <v>145191</v>
      </c>
      <c r="I7230" t="s">
        <v>145192</v>
      </c>
      <c r="J7230" t="s">
        <v>145193</v>
      </c>
      <c r="K7230" t="s">
        <v>145194</v>
      </c>
      <c r="L7230">
        <v>0</v>
      </c>
      <c r="M7230" t="s">
        <v>145195</v>
      </c>
      <c r="N7230" t="s">
        <v>145196</v>
      </c>
      <c r="O7230" t="s">
        <v>145197</v>
      </c>
      <c r="P7230" t="s">
        <v>145198</v>
      </c>
      <c r="Q7230" t="s">
        <v>145199</v>
      </c>
      <c r="R7230" t="s">
        <v>145200</v>
      </c>
      <c r="S7230" t="s">
        <v>145201</v>
      </c>
      <c r="T7230" t="s">
        <v>145202</v>
      </c>
      <c r="U7230" t="s">
        <v>145203</v>
      </c>
      <c r="V7230" t="s">
        <v>145204</v>
      </c>
    </row>
    <row r="7231" spans="1:22" x14ac:dyDescent="0.25">
      <c r="A7231" t="s">
        <v>145205</v>
      </c>
      <c r="B7231" t="s">
        <v>145206</v>
      </c>
      <c r="C7231" t="s">
        <v>145207</v>
      </c>
      <c r="D7231" t="s">
        <v>145208</v>
      </c>
      <c r="E7231" t="s">
        <v>145209</v>
      </c>
      <c r="F7231" t="s">
        <v>145210</v>
      </c>
      <c r="G7231" t="s">
        <v>145211</v>
      </c>
      <c r="H7231" t="s">
        <v>145212</v>
      </c>
      <c r="I7231" t="s">
        <v>145213</v>
      </c>
      <c r="J7231" t="s">
        <v>145214</v>
      </c>
      <c r="K7231" t="s">
        <v>145215</v>
      </c>
      <c r="L7231">
        <v>0</v>
      </c>
      <c r="M7231" t="s">
        <v>145216</v>
      </c>
      <c r="N7231" t="s">
        <v>145217</v>
      </c>
      <c r="O7231" t="s">
        <v>145218</v>
      </c>
      <c r="P7231" t="s">
        <v>145219</v>
      </c>
      <c r="Q7231" t="s">
        <v>145220</v>
      </c>
      <c r="R7231">
        <v>0</v>
      </c>
      <c r="S7231" t="s">
        <v>145221</v>
      </c>
      <c r="T7231" t="s">
        <v>145222</v>
      </c>
      <c r="U7231" t="s">
        <v>145223</v>
      </c>
      <c r="V7231" t="s">
        <v>145224</v>
      </c>
    </row>
    <row r="7232" spans="1:22" x14ac:dyDescent="0.25">
      <c r="A7232" t="s">
        <v>145225</v>
      </c>
      <c r="B7232" t="s">
        <v>145226</v>
      </c>
      <c r="C7232" t="s">
        <v>145227</v>
      </c>
      <c r="D7232" t="s">
        <v>145228</v>
      </c>
      <c r="E7232" t="s">
        <v>145229</v>
      </c>
      <c r="F7232" t="s">
        <v>145230</v>
      </c>
      <c r="G7232" t="s">
        <v>145231</v>
      </c>
      <c r="H7232" t="s">
        <v>145232</v>
      </c>
      <c r="I7232" t="s">
        <v>145233</v>
      </c>
      <c r="J7232" t="s">
        <v>145234</v>
      </c>
      <c r="K7232" t="s">
        <v>145235</v>
      </c>
      <c r="L7232" t="s">
        <v>145236</v>
      </c>
      <c r="M7232" t="s">
        <v>145237</v>
      </c>
      <c r="N7232" t="s">
        <v>145238</v>
      </c>
      <c r="O7232" t="s">
        <v>145239</v>
      </c>
      <c r="P7232" t="s">
        <v>145240</v>
      </c>
      <c r="Q7232" t="s">
        <v>145241</v>
      </c>
      <c r="R7232" t="s">
        <v>145242</v>
      </c>
      <c r="S7232" t="s">
        <v>145243</v>
      </c>
      <c r="T7232" t="s">
        <v>145244</v>
      </c>
      <c r="U7232" t="s">
        <v>145245</v>
      </c>
      <c r="V7232" t="s">
        <v>145246</v>
      </c>
    </row>
    <row r="7233" spans="1:22" x14ac:dyDescent="0.25">
      <c r="A7233" t="s">
        <v>145247</v>
      </c>
      <c r="B7233" t="s">
        <v>145248</v>
      </c>
      <c r="C7233" t="s">
        <v>145249</v>
      </c>
      <c r="D7233" t="s">
        <v>145250</v>
      </c>
      <c r="E7233" t="s">
        <v>145251</v>
      </c>
      <c r="F7233" t="s">
        <v>145252</v>
      </c>
      <c r="G7233" t="s">
        <v>145253</v>
      </c>
      <c r="H7233" t="s">
        <v>145254</v>
      </c>
      <c r="I7233" t="s">
        <v>145255</v>
      </c>
      <c r="J7233" t="s">
        <v>145256</v>
      </c>
      <c r="K7233" t="s">
        <v>145257</v>
      </c>
      <c r="L7233">
        <v>0</v>
      </c>
      <c r="M7233" t="s">
        <v>145258</v>
      </c>
      <c r="N7233" t="s">
        <v>145259</v>
      </c>
      <c r="O7233" t="s">
        <v>145260</v>
      </c>
      <c r="P7233" t="s">
        <v>145261</v>
      </c>
      <c r="Q7233" t="s">
        <v>145262</v>
      </c>
      <c r="R7233" t="s">
        <v>145263</v>
      </c>
      <c r="S7233" t="s">
        <v>145264</v>
      </c>
      <c r="T7233" t="s">
        <v>145265</v>
      </c>
      <c r="U7233" t="s">
        <v>145266</v>
      </c>
      <c r="V7233" t="s">
        <v>145267</v>
      </c>
    </row>
    <row r="7234" spans="1:22" x14ac:dyDescent="0.25">
      <c r="A7234" t="s">
        <v>145268</v>
      </c>
      <c r="B7234" t="s">
        <v>145269</v>
      </c>
      <c r="C7234" t="s">
        <v>145270</v>
      </c>
      <c r="D7234" t="s">
        <v>145271</v>
      </c>
      <c r="E7234" t="s">
        <v>145272</v>
      </c>
      <c r="F7234" t="s">
        <v>145273</v>
      </c>
      <c r="G7234" t="s">
        <v>145274</v>
      </c>
      <c r="H7234" t="s">
        <v>145275</v>
      </c>
      <c r="I7234" t="s">
        <v>145276</v>
      </c>
      <c r="J7234" t="s">
        <v>145277</v>
      </c>
      <c r="K7234" t="s">
        <v>145278</v>
      </c>
      <c r="L7234" t="s">
        <v>145279</v>
      </c>
      <c r="M7234" t="s">
        <v>145280</v>
      </c>
      <c r="N7234" t="s">
        <v>145281</v>
      </c>
      <c r="O7234" t="s">
        <v>145282</v>
      </c>
      <c r="P7234" t="s">
        <v>145283</v>
      </c>
      <c r="Q7234" t="s">
        <v>145284</v>
      </c>
      <c r="R7234" t="s">
        <v>145285</v>
      </c>
      <c r="S7234" t="s">
        <v>145286</v>
      </c>
      <c r="T7234" t="s">
        <v>145287</v>
      </c>
      <c r="U7234" t="s">
        <v>145288</v>
      </c>
      <c r="V7234" t="s">
        <v>145289</v>
      </c>
    </row>
    <row r="7235" spans="1:22" x14ac:dyDescent="0.25">
      <c r="A7235" t="s">
        <v>145290</v>
      </c>
      <c r="B7235" t="s">
        <v>145291</v>
      </c>
      <c r="C7235" t="s">
        <v>145292</v>
      </c>
      <c r="D7235" t="s">
        <v>145292</v>
      </c>
      <c r="E7235" t="s">
        <v>145293</v>
      </c>
      <c r="F7235" t="s">
        <v>145294</v>
      </c>
      <c r="G7235" t="s">
        <v>145295</v>
      </c>
      <c r="H7235" t="s">
        <v>145296</v>
      </c>
      <c r="I7235" t="s">
        <v>145297</v>
      </c>
      <c r="J7235" t="s">
        <v>145298</v>
      </c>
      <c r="K7235" t="s">
        <v>145299</v>
      </c>
      <c r="L7235" t="s">
        <v>145300</v>
      </c>
      <c r="M7235" t="s">
        <v>145301</v>
      </c>
      <c r="N7235" t="s">
        <v>145302</v>
      </c>
      <c r="O7235" t="s">
        <v>145303</v>
      </c>
      <c r="P7235" t="s">
        <v>145304</v>
      </c>
      <c r="Q7235" t="s">
        <v>145305</v>
      </c>
      <c r="R7235" t="s">
        <v>145306</v>
      </c>
      <c r="S7235" t="s">
        <v>145307</v>
      </c>
      <c r="T7235" t="s">
        <v>145308</v>
      </c>
      <c r="U7235" t="s">
        <v>145309</v>
      </c>
      <c r="V7235" t="s">
        <v>145310</v>
      </c>
    </row>
    <row r="7236" spans="1:22" x14ac:dyDescent="0.25">
      <c r="A7236" t="s">
        <v>145311</v>
      </c>
      <c r="B7236" t="s">
        <v>145312</v>
      </c>
      <c r="C7236" t="s">
        <v>145313</v>
      </c>
      <c r="D7236" t="s">
        <v>145313</v>
      </c>
      <c r="E7236" t="s">
        <v>145314</v>
      </c>
      <c r="F7236" t="s">
        <v>145315</v>
      </c>
      <c r="G7236" t="s">
        <v>145316</v>
      </c>
      <c r="H7236" t="s">
        <v>145317</v>
      </c>
      <c r="I7236" t="s">
        <v>145318</v>
      </c>
      <c r="J7236" t="s">
        <v>145319</v>
      </c>
      <c r="K7236" t="s">
        <v>145320</v>
      </c>
      <c r="L7236">
        <v>0</v>
      </c>
      <c r="M7236" t="s">
        <v>145321</v>
      </c>
      <c r="N7236" t="s">
        <v>145322</v>
      </c>
      <c r="O7236" t="s">
        <v>145323</v>
      </c>
      <c r="P7236" t="s">
        <v>145324</v>
      </c>
      <c r="Q7236" t="s">
        <v>145325</v>
      </c>
      <c r="R7236">
        <v>0</v>
      </c>
      <c r="S7236" t="s">
        <v>145326</v>
      </c>
      <c r="T7236" t="s">
        <v>145327</v>
      </c>
      <c r="U7236" t="s">
        <v>145328</v>
      </c>
      <c r="V7236" t="s">
        <v>145329</v>
      </c>
    </row>
    <row r="7237" spans="1:22" x14ac:dyDescent="0.25">
      <c r="A7237" t="s">
        <v>145330</v>
      </c>
      <c r="B7237" t="s">
        <v>145331</v>
      </c>
      <c r="C7237" t="s">
        <v>145332</v>
      </c>
      <c r="D7237" t="s">
        <v>145333</v>
      </c>
      <c r="E7237" t="s">
        <v>145334</v>
      </c>
      <c r="F7237" t="s">
        <v>145335</v>
      </c>
      <c r="G7237" t="s">
        <v>145336</v>
      </c>
      <c r="H7237" t="s">
        <v>145337</v>
      </c>
      <c r="I7237" t="s">
        <v>145338</v>
      </c>
      <c r="J7237" t="s">
        <v>145339</v>
      </c>
      <c r="K7237" t="s">
        <v>145340</v>
      </c>
      <c r="L7237">
        <v>0</v>
      </c>
      <c r="M7237" t="s">
        <v>145341</v>
      </c>
      <c r="N7237" t="s">
        <v>145342</v>
      </c>
      <c r="O7237" t="s">
        <v>145343</v>
      </c>
      <c r="P7237" t="s">
        <v>145344</v>
      </c>
      <c r="Q7237" t="s">
        <v>145345</v>
      </c>
      <c r="R7237" t="s">
        <v>145346</v>
      </c>
      <c r="S7237" t="s">
        <v>145347</v>
      </c>
      <c r="T7237" t="s">
        <v>145348</v>
      </c>
      <c r="U7237" t="s">
        <v>145349</v>
      </c>
      <c r="V7237" t="s">
        <v>145350</v>
      </c>
    </row>
    <row r="7238" spans="1:22" x14ac:dyDescent="0.25">
      <c r="A7238" t="s">
        <v>145351</v>
      </c>
      <c r="B7238" t="s">
        <v>145352</v>
      </c>
      <c r="C7238" t="s">
        <v>145353</v>
      </c>
      <c r="D7238" t="s">
        <v>145354</v>
      </c>
      <c r="E7238" t="s">
        <v>145355</v>
      </c>
      <c r="F7238" t="s">
        <v>145356</v>
      </c>
      <c r="G7238" t="s">
        <v>145357</v>
      </c>
      <c r="H7238" t="s">
        <v>145358</v>
      </c>
      <c r="I7238" t="s">
        <v>145359</v>
      </c>
      <c r="J7238" t="s">
        <v>145360</v>
      </c>
      <c r="K7238" t="s">
        <v>145361</v>
      </c>
      <c r="L7238">
        <v>0</v>
      </c>
      <c r="M7238" t="s">
        <v>145362</v>
      </c>
      <c r="N7238" t="s">
        <v>145363</v>
      </c>
      <c r="O7238" t="s">
        <v>145364</v>
      </c>
      <c r="P7238" t="s">
        <v>145365</v>
      </c>
      <c r="Q7238" t="s">
        <v>145366</v>
      </c>
      <c r="R7238" t="s">
        <v>145367</v>
      </c>
      <c r="S7238" t="s">
        <v>145368</v>
      </c>
      <c r="T7238" t="s">
        <v>145369</v>
      </c>
      <c r="U7238" t="s">
        <v>145370</v>
      </c>
      <c r="V7238" t="s">
        <v>145371</v>
      </c>
    </row>
    <row r="7239" spans="1:22" x14ac:dyDescent="0.25">
      <c r="A7239" t="s">
        <v>145372</v>
      </c>
      <c r="B7239" t="s">
        <v>145373</v>
      </c>
      <c r="C7239" t="s">
        <v>145374</v>
      </c>
      <c r="D7239" t="s">
        <v>145374</v>
      </c>
      <c r="E7239" t="s">
        <v>145375</v>
      </c>
      <c r="F7239" t="s">
        <v>145376</v>
      </c>
      <c r="G7239" t="s">
        <v>145377</v>
      </c>
      <c r="H7239" t="s">
        <v>145378</v>
      </c>
      <c r="I7239" t="s">
        <v>145379</v>
      </c>
      <c r="J7239" t="s">
        <v>145380</v>
      </c>
      <c r="K7239" t="s">
        <v>145381</v>
      </c>
      <c r="L7239" t="s">
        <v>145382</v>
      </c>
      <c r="M7239" t="s">
        <v>145383</v>
      </c>
      <c r="N7239" t="s">
        <v>145384</v>
      </c>
      <c r="O7239" t="s">
        <v>145385</v>
      </c>
      <c r="P7239" t="s">
        <v>145386</v>
      </c>
      <c r="Q7239" t="s">
        <v>145387</v>
      </c>
      <c r="R7239" t="s">
        <v>145388</v>
      </c>
      <c r="S7239" t="s">
        <v>145389</v>
      </c>
      <c r="T7239" t="s">
        <v>145390</v>
      </c>
      <c r="U7239" t="s">
        <v>145391</v>
      </c>
      <c r="V7239" t="s">
        <v>145392</v>
      </c>
    </row>
    <row r="7240" spans="1:22" x14ac:dyDescent="0.25">
      <c r="A7240" t="s">
        <v>145393</v>
      </c>
      <c r="B7240" t="s">
        <v>145394</v>
      </c>
      <c r="C7240" t="s">
        <v>145395</v>
      </c>
      <c r="D7240" t="s">
        <v>145396</v>
      </c>
      <c r="E7240">
        <v>0</v>
      </c>
      <c r="F7240">
        <v>0</v>
      </c>
      <c r="G7240" t="s">
        <v>145397</v>
      </c>
      <c r="H7240" t="s">
        <v>145398</v>
      </c>
      <c r="I7240">
        <v>0</v>
      </c>
      <c r="J7240" t="s">
        <v>145399</v>
      </c>
      <c r="K7240">
        <v>0</v>
      </c>
      <c r="L7240">
        <v>0</v>
      </c>
      <c r="M7240" t="s">
        <v>145400</v>
      </c>
      <c r="N7240">
        <v>0</v>
      </c>
      <c r="O7240">
        <v>0</v>
      </c>
      <c r="P7240" t="s">
        <v>145401</v>
      </c>
      <c r="Q7240" t="s">
        <v>145402</v>
      </c>
      <c r="R7240">
        <v>0</v>
      </c>
      <c r="S7240" t="s">
        <v>145403</v>
      </c>
      <c r="T7240" t="s">
        <v>145404</v>
      </c>
      <c r="U7240">
        <v>0</v>
      </c>
      <c r="V7240">
        <v>0</v>
      </c>
    </row>
    <row r="7241" spans="1:22" x14ac:dyDescent="0.25">
      <c r="A7241" t="s">
        <v>145405</v>
      </c>
      <c r="B7241" t="s">
        <v>145406</v>
      </c>
      <c r="C7241" t="s">
        <v>145407</v>
      </c>
      <c r="D7241" t="s">
        <v>145408</v>
      </c>
      <c r="E7241" t="s">
        <v>145409</v>
      </c>
      <c r="F7241" t="s">
        <v>145410</v>
      </c>
      <c r="G7241" t="s">
        <v>145411</v>
      </c>
      <c r="H7241" t="s">
        <v>145412</v>
      </c>
      <c r="I7241" t="s">
        <v>145413</v>
      </c>
      <c r="J7241" t="s">
        <v>145414</v>
      </c>
      <c r="K7241" t="s">
        <v>145415</v>
      </c>
      <c r="L7241">
        <v>0</v>
      </c>
      <c r="M7241" t="s">
        <v>145416</v>
      </c>
      <c r="N7241" t="s">
        <v>145417</v>
      </c>
      <c r="O7241" t="s">
        <v>145418</v>
      </c>
      <c r="P7241" t="s">
        <v>145419</v>
      </c>
      <c r="Q7241" t="s">
        <v>145420</v>
      </c>
      <c r="R7241">
        <v>0</v>
      </c>
      <c r="S7241" t="s">
        <v>145421</v>
      </c>
      <c r="T7241" t="s">
        <v>145422</v>
      </c>
      <c r="U7241" t="s">
        <v>145423</v>
      </c>
      <c r="V7241" t="s">
        <v>145424</v>
      </c>
    </row>
    <row r="7242" spans="1:22" x14ac:dyDescent="0.25">
      <c r="A7242" t="s">
        <v>145425</v>
      </c>
      <c r="B7242" t="s">
        <v>145426</v>
      </c>
      <c r="C7242" t="s">
        <v>145427</v>
      </c>
      <c r="D7242" t="s">
        <v>145428</v>
      </c>
      <c r="E7242" t="s">
        <v>145429</v>
      </c>
      <c r="F7242" t="s">
        <v>145430</v>
      </c>
      <c r="G7242" t="s">
        <v>145431</v>
      </c>
      <c r="H7242" t="s">
        <v>145432</v>
      </c>
      <c r="I7242" t="s">
        <v>145433</v>
      </c>
      <c r="J7242" t="s">
        <v>145434</v>
      </c>
      <c r="K7242" t="s">
        <v>145435</v>
      </c>
      <c r="L7242" t="s">
        <v>145436</v>
      </c>
      <c r="M7242" t="s">
        <v>145437</v>
      </c>
      <c r="N7242" t="s">
        <v>145438</v>
      </c>
      <c r="O7242" t="s">
        <v>145439</v>
      </c>
      <c r="P7242" t="s">
        <v>145440</v>
      </c>
      <c r="Q7242" t="s">
        <v>145441</v>
      </c>
      <c r="R7242" t="s">
        <v>145442</v>
      </c>
      <c r="S7242" t="s">
        <v>145443</v>
      </c>
      <c r="T7242" t="s">
        <v>145444</v>
      </c>
      <c r="U7242" t="s">
        <v>145445</v>
      </c>
      <c r="V7242" t="s">
        <v>145446</v>
      </c>
    </row>
    <row r="7243" spans="1:22" x14ac:dyDescent="0.25">
      <c r="A7243" t="s">
        <v>145447</v>
      </c>
      <c r="B7243" t="s">
        <v>145448</v>
      </c>
      <c r="C7243" t="s">
        <v>145449</v>
      </c>
      <c r="D7243" t="s">
        <v>145450</v>
      </c>
      <c r="E7243">
        <v>0</v>
      </c>
      <c r="F7243" t="s">
        <v>145451</v>
      </c>
      <c r="G7243" t="s">
        <v>145452</v>
      </c>
      <c r="H7243" t="s">
        <v>145453</v>
      </c>
      <c r="I7243" t="s">
        <v>145454</v>
      </c>
      <c r="J7243" t="s">
        <v>145455</v>
      </c>
      <c r="K7243" t="s">
        <v>145456</v>
      </c>
      <c r="L7243">
        <v>0</v>
      </c>
      <c r="M7243" t="s">
        <v>145457</v>
      </c>
      <c r="N7243">
        <v>0</v>
      </c>
      <c r="O7243" t="s">
        <v>145458</v>
      </c>
      <c r="P7243" t="s">
        <v>145459</v>
      </c>
      <c r="Q7243" t="s">
        <v>145460</v>
      </c>
      <c r="R7243">
        <v>0</v>
      </c>
      <c r="S7243" t="s">
        <v>145461</v>
      </c>
      <c r="T7243" t="s">
        <v>145462</v>
      </c>
      <c r="U7243" t="s">
        <v>145463</v>
      </c>
      <c r="V7243" t="s">
        <v>145464</v>
      </c>
    </row>
    <row r="7244" spans="1:22" x14ac:dyDescent="0.25">
      <c r="A7244" t="s">
        <v>145465</v>
      </c>
      <c r="B7244" t="s">
        <v>145466</v>
      </c>
      <c r="C7244" t="s">
        <v>145467</v>
      </c>
      <c r="D7244" t="s">
        <v>145467</v>
      </c>
      <c r="E7244" t="s">
        <v>145468</v>
      </c>
      <c r="F7244" t="s">
        <v>145469</v>
      </c>
      <c r="G7244" t="s">
        <v>145470</v>
      </c>
      <c r="H7244" t="s">
        <v>145471</v>
      </c>
      <c r="I7244" t="s">
        <v>145472</v>
      </c>
      <c r="J7244" t="s">
        <v>145473</v>
      </c>
      <c r="K7244" t="s">
        <v>145474</v>
      </c>
      <c r="L7244" t="s">
        <v>145475</v>
      </c>
      <c r="M7244" t="s">
        <v>145476</v>
      </c>
      <c r="N7244" t="s">
        <v>145477</v>
      </c>
      <c r="O7244" t="s">
        <v>145478</v>
      </c>
      <c r="P7244" t="s">
        <v>145479</v>
      </c>
      <c r="Q7244" t="s">
        <v>145480</v>
      </c>
      <c r="R7244" t="s">
        <v>145481</v>
      </c>
      <c r="S7244" t="s">
        <v>145482</v>
      </c>
      <c r="T7244" t="s">
        <v>145483</v>
      </c>
      <c r="U7244" t="s">
        <v>145484</v>
      </c>
      <c r="V7244" t="s">
        <v>145485</v>
      </c>
    </row>
    <row r="7245" spans="1:22" x14ac:dyDescent="0.25">
      <c r="A7245" t="s">
        <v>145486</v>
      </c>
      <c r="B7245" t="s">
        <v>145487</v>
      </c>
      <c r="C7245" t="s">
        <v>145488</v>
      </c>
      <c r="D7245" t="s">
        <v>145489</v>
      </c>
      <c r="E7245" t="s">
        <v>145490</v>
      </c>
      <c r="F7245" t="s">
        <v>145491</v>
      </c>
      <c r="G7245" t="s">
        <v>145492</v>
      </c>
      <c r="H7245" t="s">
        <v>145493</v>
      </c>
      <c r="I7245" t="s">
        <v>145494</v>
      </c>
      <c r="J7245" t="s">
        <v>145495</v>
      </c>
      <c r="K7245" t="s">
        <v>145496</v>
      </c>
      <c r="L7245" t="s">
        <v>145497</v>
      </c>
      <c r="M7245" t="s">
        <v>145498</v>
      </c>
      <c r="N7245" t="s">
        <v>145499</v>
      </c>
      <c r="O7245" t="s">
        <v>145500</v>
      </c>
      <c r="P7245" t="s">
        <v>145501</v>
      </c>
      <c r="Q7245" t="s">
        <v>145502</v>
      </c>
      <c r="R7245" t="s">
        <v>145503</v>
      </c>
      <c r="S7245" t="s">
        <v>145504</v>
      </c>
      <c r="T7245" t="s">
        <v>145505</v>
      </c>
      <c r="U7245" t="s">
        <v>145506</v>
      </c>
      <c r="V7245" t="s">
        <v>145507</v>
      </c>
    </row>
    <row r="7246" spans="1:22" x14ac:dyDescent="0.25">
      <c r="A7246" t="s">
        <v>145508</v>
      </c>
      <c r="B7246" t="s">
        <v>145509</v>
      </c>
      <c r="C7246" t="s">
        <v>145510</v>
      </c>
      <c r="D7246" t="s">
        <v>145511</v>
      </c>
      <c r="E7246" t="s">
        <v>145512</v>
      </c>
      <c r="F7246" t="s">
        <v>145513</v>
      </c>
      <c r="G7246" t="s">
        <v>145514</v>
      </c>
      <c r="H7246" t="s">
        <v>145515</v>
      </c>
      <c r="I7246" t="s">
        <v>145516</v>
      </c>
      <c r="J7246" t="s">
        <v>145517</v>
      </c>
      <c r="K7246" t="s">
        <v>145518</v>
      </c>
      <c r="L7246">
        <v>0</v>
      </c>
      <c r="M7246" t="s">
        <v>145519</v>
      </c>
      <c r="N7246" t="s">
        <v>145520</v>
      </c>
      <c r="O7246" t="s">
        <v>145521</v>
      </c>
      <c r="P7246" t="s">
        <v>145513</v>
      </c>
      <c r="Q7246" t="s">
        <v>145522</v>
      </c>
      <c r="R7246">
        <v>0</v>
      </c>
      <c r="S7246" t="s">
        <v>145523</v>
      </c>
      <c r="T7246" t="s">
        <v>145524</v>
      </c>
      <c r="U7246" t="s">
        <v>145525</v>
      </c>
      <c r="V7246" t="s">
        <v>145526</v>
      </c>
    </row>
    <row r="7247" spans="1:22" x14ac:dyDescent="0.25">
      <c r="A7247" t="s">
        <v>145527</v>
      </c>
      <c r="B7247" t="s">
        <v>145528</v>
      </c>
      <c r="C7247" t="s">
        <v>145529</v>
      </c>
      <c r="D7247" t="s">
        <v>145530</v>
      </c>
      <c r="E7247" t="s">
        <v>145531</v>
      </c>
      <c r="F7247" t="s">
        <v>145532</v>
      </c>
      <c r="G7247" t="s">
        <v>145533</v>
      </c>
      <c r="H7247" t="s">
        <v>145534</v>
      </c>
      <c r="I7247" t="s">
        <v>145535</v>
      </c>
      <c r="J7247" t="s">
        <v>145536</v>
      </c>
      <c r="K7247" t="s">
        <v>145537</v>
      </c>
      <c r="L7247">
        <v>0</v>
      </c>
      <c r="M7247" t="s">
        <v>145538</v>
      </c>
      <c r="N7247" t="s">
        <v>145539</v>
      </c>
      <c r="O7247" t="s">
        <v>145540</v>
      </c>
      <c r="P7247" t="s">
        <v>145541</v>
      </c>
      <c r="Q7247" t="s">
        <v>145542</v>
      </c>
      <c r="R7247">
        <v>0</v>
      </c>
      <c r="S7247">
        <v>0</v>
      </c>
      <c r="T7247" t="s">
        <v>145543</v>
      </c>
      <c r="U7247" t="s">
        <v>145544</v>
      </c>
      <c r="V7247" t="s">
        <v>145545</v>
      </c>
    </row>
    <row r="7248" spans="1:22" x14ac:dyDescent="0.25">
      <c r="A7248" t="s">
        <v>145546</v>
      </c>
      <c r="B7248" t="s">
        <v>145547</v>
      </c>
      <c r="C7248" t="s">
        <v>145548</v>
      </c>
      <c r="D7248" t="s">
        <v>145549</v>
      </c>
      <c r="E7248" t="s">
        <v>145550</v>
      </c>
      <c r="F7248" t="s">
        <v>145551</v>
      </c>
      <c r="G7248" t="s">
        <v>145552</v>
      </c>
      <c r="H7248" t="s">
        <v>145553</v>
      </c>
      <c r="I7248" t="s">
        <v>145554</v>
      </c>
      <c r="J7248" t="s">
        <v>145555</v>
      </c>
      <c r="K7248" t="s">
        <v>145556</v>
      </c>
      <c r="L7248">
        <v>0</v>
      </c>
      <c r="M7248" t="s">
        <v>145557</v>
      </c>
      <c r="N7248" t="s">
        <v>145558</v>
      </c>
      <c r="O7248" t="s">
        <v>145559</v>
      </c>
      <c r="P7248" t="s">
        <v>145560</v>
      </c>
      <c r="Q7248" t="s">
        <v>145561</v>
      </c>
      <c r="R7248" t="s">
        <v>145562</v>
      </c>
      <c r="S7248" t="s">
        <v>145563</v>
      </c>
      <c r="T7248" t="s">
        <v>145564</v>
      </c>
      <c r="U7248" t="s">
        <v>145565</v>
      </c>
      <c r="V7248" t="s">
        <v>145566</v>
      </c>
    </row>
    <row r="7249" spans="1:22" x14ac:dyDescent="0.25">
      <c r="A7249" t="s">
        <v>145567</v>
      </c>
      <c r="B7249" t="s">
        <v>145568</v>
      </c>
      <c r="C7249" t="s">
        <v>145569</v>
      </c>
      <c r="D7249" t="s">
        <v>145570</v>
      </c>
      <c r="E7249" t="s">
        <v>145571</v>
      </c>
      <c r="F7249" t="s">
        <v>145572</v>
      </c>
      <c r="G7249" t="s">
        <v>145573</v>
      </c>
      <c r="H7249" t="s">
        <v>145574</v>
      </c>
      <c r="I7249" t="s">
        <v>145575</v>
      </c>
      <c r="J7249" t="s">
        <v>145576</v>
      </c>
      <c r="K7249" t="s">
        <v>145577</v>
      </c>
      <c r="L7249">
        <v>0</v>
      </c>
      <c r="M7249" t="s">
        <v>145578</v>
      </c>
      <c r="N7249" t="s">
        <v>145579</v>
      </c>
      <c r="O7249" t="s">
        <v>145580</v>
      </c>
      <c r="P7249" t="s">
        <v>145581</v>
      </c>
      <c r="Q7249" t="s">
        <v>145582</v>
      </c>
      <c r="R7249" t="s">
        <v>145583</v>
      </c>
      <c r="S7249" t="s">
        <v>145584</v>
      </c>
      <c r="T7249" t="s">
        <v>145585</v>
      </c>
      <c r="U7249" t="s">
        <v>145586</v>
      </c>
      <c r="V7249" t="s">
        <v>145587</v>
      </c>
    </row>
    <row r="7250" spans="1:22" x14ac:dyDescent="0.25">
      <c r="A7250" t="s">
        <v>145588</v>
      </c>
      <c r="B7250" t="s">
        <v>145589</v>
      </c>
      <c r="C7250" t="s">
        <v>145590</v>
      </c>
      <c r="D7250" t="s">
        <v>145591</v>
      </c>
      <c r="E7250" t="s">
        <v>145592</v>
      </c>
      <c r="F7250" t="s">
        <v>145593</v>
      </c>
      <c r="G7250" t="s">
        <v>145594</v>
      </c>
      <c r="H7250" t="s">
        <v>145595</v>
      </c>
      <c r="I7250" t="s">
        <v>145596</v>
      </c>
      <c r="J7250" t="s">
        <v>145597</v>
      </c>
      <c r="K7250" t="s">
        <v>145598</v>
      </c>
      <c r="L7250">
        <v>0</v>
      </c>
      <c r="M7250" t="s">
        <v>145599</v>
      </c>
      <c r="N7250" t="s">
        <v>145600</v>
      </c>
      <c r="O7250" t="s">
        <v>145601</v>
      </c>
      <c r="P7250" t="s">
        <v>145602</v>
      </c>
      <c r="Q7250" t="s">
        <v>145603</v>
      </c>
      <c r="R7250" t="s">
        <v>145604</v>
      </c>
      <c r="S7250" t="s">
        <v>145605</v>
      </c>
      <c r="T7250" t="s">
        <v>145606</v>
      </c>
      <c r="U7250" t="s">
        <v>145607</v>
      </c>
      <c r="V7250" t="s">
        <v>145608</v>
      </c>
    </row>
    <row r="7251" spans="1:22" x14ac:dyDescent="0.25">
      <c r="A7251" t="s">
        <v>145609</v>
      </c>
      <c r="B7251" t="s">
        <v>145610</v>
      </c>
      <c r="C7251" t="s">
        <v>145611</v>
      </c>
      <c r="D7251" t="s">
        <v>145612</v>
      </c>
      <c r="E7251" t="s">
        <v>145613</v>
      </c>
      <c r="F7251" t="s">
        <v>145614</v>
      </c>
      <c r="G7251" t="s">
        <v>145615</v>
      </c>
      <c r="H7251" t="s">
        <v>145616</v>
      </c>
      <c r="I7251" t="s">
        <v>145617</v>
      </c>
      <c r="J7251" t="s">
        <v>145618</v>
      </c>
      <c r="K7251" t="s">
        <v>145619</v>
      </c>
      <c r="L7251">
        <v>0</v>
      </c>
      <c r="M7251" t="s">
        <v>145620</v>
      </c>
      <c r="N7251" t="s">
        <v>145621</v>
      </c>
      <c r="O7251" t="s">
        <v>145622</v>
      </c>
      <c r="P7251" t="s">
        <v>145623</v>
      </c>
      <c r="Q7251" t="s">
        <v>145624</v>
      </c>
      <c r="R7251">
        <v>0</v>
      </c>
      <c r="S7251" t="s">
        <v>145625</v>
      </c>
      <c r="T7251" t="s">
        <v>145626</v>
      </c>
      <c r="U7251" t="s">
        <v>145627</v>
      </c>
      <c r="V7251" t="s">
        <v>145628</v>
      </c>
    </row>
    <row r="7252" spans="1:22" x14ac:dyDescent="0.25">
      <c r="A7252" t="s">
        <v>145629</v>
      </c>
      <c r="B7252" t="s">
        <v>145630</v>
      </c>
      <c r="C7252" t="s">
        <v>145631</v>
      </c>
      <c r="D7252" t="s">
        <v>145632</v>
      </c>
      <c r="E7252" t="s">
        <v>145633</v>
      </c>
      <c r="F7252" t="s">
        <v>145634</v>
      </c>
      <c r="G7252" t="s">
        <v>145635</v>
      </c>
      <c r="H7252" t="s">
        <v>145636</v>
      </c>
      <c r="I7252" t="s">
        <v>145637</v>
      </c>
      <c r="J7252" t="s">
        <v>145638</v>
      </c>
      <c r="K7252" t="s">
        <v>145639</v>
      </c>
      <c r="L7252">
        <v>0</v>
      </c>
      <c r="M7252" t="s">
        <v>145640</v>
      </c>
      <c r="N7252" t="s">
        <v>145641</v>
      </c>
      <c r="O7252" t="s">
        <v>145642</v>
      </c>
      <c r="P7252" t="s">
        <v>145643</v>
      </c>
      <c r="Q7252" t="s">
        <v>145644</v>
      </c>
      <c r="R7252">
        <v>0</v>
      </c>
      <c r="S7252" t="s">
        <v>145645</v>
      </c>
      <c r="T7252" t="s">
        <v>145646</v>
      </c>
      <c r="U7252" t="s">
        <v>145647</v>
      </c>
      <c r="V7252" t="s">
        <v>145648</v>
      </c>
    </row>
    <row r="7253" spans="1:22" x14ac:dyDescent="0.25">
      <c r="A7253" t="s">
        <v>145649</v>
      </c>
      <c r="B7253" t="s">
        <v>145650</v>
      </c>
      <c r="C7253" t="s">
        <v>145651</v>
      </c>
      <c r="D7253" t="s">
        <v>145652</v>
      </c>
      <c r="E7253" t="s">
        <v>145653</v>
      </c>
      <c r="F7253" t="s">
        <v>145654</v>
      </c>
      <c r="G7253" t="s">
        <v>145655</v>
      </c>
      <c r="H7253" t="s">
        <v>145656</v>
      </c>
      <c r="I7253" t="s">
        <v>145657</v>
      </c>
      <c r="J7253" t="s">
        <v>145658</v>
      </c>
      <c r="K7253" t="s">
        <v>145659</v>
      </c>
      <c r="L7253">
        <v>0</v>
      </c>
      <c r="M7253" t="s">
        <v>145660</v>
      </c>
      <c r="N7253" t="s">
        <v>145661</v>
      </c>
      <c r="O7253" t="s">
        <v>145662</v>
      </c>
      <c r="P7253" t="s">
        <v>145663</v>
      </c>
      <c r="Q7253" t="s">
        <v>145664</v>
      </c>
      <c r="R7253">
        <v>0</v>
      </c>
      <c r="S7253" t="s">
        <v>145665</v>
      </c>
      <c r="T7253" t="s">
        <v>145666</v>
      </c>
      <c r="U7253" t="s">
        <v>145667</v>
      </c>
      <c r="V7253" t="s">
        <v>145668</v>
      </c>
    </row>
    <row r="7254" spans="1:22" x14ac:dyDescent="0.25">
      <c r="A7254" t="s">
        <v>145669</v>
      </c>
      <c r="B7254" t="s">
        <v>145670</v>
      </c>
      <c r="C7254" t="s">
        <v>145671</v>
      </c>
      <c r="D7254" t="s">
        <v>145671</v>
      </c>
      <c r="E7254" t="s">
        <v>145672</v>
      </c>
      <c r="F7254" t="s">
        <v>145673</v>
      </c>
      <c r="G7254" t="s">
        <v>145674</v>
      </c>
      <c r="H7254" t="s">
        <v>145675</v>
      </c>
      <c r="I7254" t="s">
        <v>145676</v>
      </c>
      <c r="J7254" t="s">
        <v>145677</v>
      </c>
      <c r="K7254" t="s">
        <v>145678</v>
      </c>
      <c r="L7254" t="s">
        <v>145679</v>
      </c>
      <c r="M7254" t="s">
        <v>145680</v>
      </c>
      <c r="N7254" t="s">
        <v>145681</v>
      </c>
      <c r="O7254" t="s">
        <v>145682</v>
      </c>
      <c r="P7254" t="s">
        <v>145673</v>
      </c>
      <c r="Q7254" t="s">
        <v>145683</v>
      </c>
      <c r="R7254" t="s">
        <v>145684</v>
      </c>
      <c r="S7254" t="s">
        <v>145685</v>
      </c>
      <c r="T7254" t="s">
        <v>145686</v>
      </c>
      <c r="U7254" t="s">
        <v>145687</v>
      </c>
      <c r="V7254" t="s">
        <v>145688</v>
      </c>
    </row>
    <row r="7255" spans="1:22" x14ac:dyDescent="0.25">
      <c r="A7255" t="s">
        <v>145689</v>
      </c>
      <c r="B7255" t="s">
        <v>145690</v>
      </c>
      <c r="C7255" t="s">
        <v>145691</v>
      </c>
      <c r="D7255" t="s">
        <v>145691</v>
      </c>
      <c r="E7255" t="s">
        <v>145692</v>
      </c>
      <c r="F7255" t="s">
        <v>145693</v>
      </c>
      <c r="G7255" t="s">
        <v>145694</v>
      </c>
      <c r="H7255" t="s">
        <v>145695</v>
      </c>
      <c r="I7255" t="s">
        <v>145696</v>
      </c>
      <c r="J7255" t="s">
        <v>145697</v>
      </c>
      <c r="K7255" t="s">
        <v>145698</v>
      </c>
      <c r="L7255" t="s">
        <v>145699</v>
      </c>
      <c r="M7255" t="s">
        <v>145700</v>
      </c>
      <c r="N7255" t="s">
        <v>145701</v>
      </c>
      <c r="O7255" t="s">
        <v>145702</v>
      </c>
      <c r="P7255" t="s">
        <v>145703</v>
      </c>
      <c r="Q7255" t="s">
        <v>145704</v>
      </c>
      <c r="R7255">
        <v>0</v>
      </c>
      <c r="S7255" t="s">
        <v>145705</v>
      </c>
      <c r="T7255" t="s">
        <v>145706</v>
      </c>
      <c r="U7255" t="s">
        <v>145707</v>
      </c>
      <c r="V7255" t="s">
        <v>145708</v>
      </c>
    </row>
    <row r="7256" spans="1:22" x14ac:dyDescent="0.25">
      <c r="A7256" t="s">
        <v>145709</v>
      </c>
      <c r="B7256" t="s">
        <v>145710</v>
      </c>
      <c r="C7256" t="s">
        <v>145711</v>
      </c>
      <c r="D7256" t="s">
        <v>145711</v>
      </c>
      <c r="E7256" t="s">
        <v>145712</v>
      </c>
      <c r="F7256" t="s">
        <v>145713</v>
      </c>
      <c r="G7256" t="s">
        <v>145714</v>
      </c>
      <c r="H7256" t="s">
        <v>145715</v>
      </c>
      <c r="I7256" t="s">
        <v>145716</v>
      </c>
      <c r="J7256" t="s">
        <v>145717</v>
      </c>
      <c r="K7256" t="s">
        <v>145718</v>
      </c>
      <c r="L7256" t="s">
        <v>145719</v>
      </c>
      <c r="M7256" t="s">
        <v>145720</v>
      </c>
      <c r="N7256" t="s">
        <v>145721</v>
      </c>
      <c r="O7256" t="s">
        <v>145722</v>
      </c>
      <c r="P7256" t="s">
        <v>145723</v>
      </c>
      <c r="Q7256" t="s">
        <v>145724</v>
      </c>
      <c r="R7256">
        <v>0</v>
      </c>
      <c r="S7256" t="s">
        <v>145725</v>
      </c>
      <c r="T7256" t="s">
        <v>145726</v>
      </c>
      <c r="U7256" t="s">
        <v>145727</v>
      </c>
      <c r="V7256" t="s">
        <v>145728</v>
      </c>
    </row>
    <row r="7257" spans="1:22" x14ac:dyDescent="0.25">
      <c r="A7257" t="s">
        <v>145729</v>
      </c>
      <c r="B7257" t="s">
        <v>145730</v>
      </c>
      <c r="C7257" t="s">
        <v>145731</v>
      </c>
      <c r="D7257" t="s">
        <v>145732</v>
      </c>
      <c r="E7257" t="s">
        <v>145733</v>
      </c>
      <c r="F7257" t="s">
        <v>145734</v>
      </c>
      <c r="G7257" t="s">
        <v>145735</v>
      </c>
      <c r="H7257" t="s">
        <v>145736</v>
      </c>
      <c r="I7257" t="s">
        <v>145737</v>
      </c>
      <c r="J7257" t="s">
        <v>145738</v>
      </c>
      <c r="K7257" t="s">
        <v>145739</v>
      </c>
      <c r="L7257" t="s">
        <v>145740</v>
      </c>
      <c r="M7257" t="s">
        <v>145741</v>
      </c>
      <c r="N7257" t="s">
        <v>145742</v>
      </c>
      <c r="O7257" t="s">
        <v>145743</v>
      </c>
      <c r="P7257" t="s">
        <v>145744</v>
      </c>
      <c r="Q7257" t="s">
        <v>145745</v>
      </c>
      <c r="R7257">
        <v>0</v>
      </c>
      <c r="S7257">
        <v>0</v>
      </c>
      <c r="T7257" t="s">
        <v>145746</v>
      </c>
      <c r="U7257" t="s">
        <v>145747</v>
      </c>
      <c r="V7257" t="s">
        <v>145748</v>
      </c>
    </row>
    <row r="7258" spans="1:22" x14ac:dyDescent="0.25">
      <c r="A7258" t="s">
        <v>145749</v>
      </c>
      <c r="B7258" t="s">
        <v>145750</v>
      </c>
      <c r="C7258" t="s">
        <v>145751</v>
      </c>
      <c r="D7258" t="s">
        <v>145752</v>
      </c>
      <c r="E7258" t="s">
        <v>145753</v>
      </c>
      <c r="F7258" t="s">
        <v>145754</v>
      </c>
      <c r="G7258" t="s">
        <v>145755</v>
      </c>
      <c r="H7258" t="s">
        <v>145756</v>
      </c>
      <c r="I7258" t="s">
        <v>145757</v>
      </c>
      <c r="J7258" t="s">
        <v>145758</v>
      </c>
      <c r="K7258" t="s">
        <v>145759</v>
      </c>
      <c r="L7258" t="s">
        <v>145760</v>
      </c>
      <c r="M7258" t="s">
        <v>145761</v>
      </c>
      <c r="N7258" t="s">
        <v>145762</v>
      </c>
      <c r="O7258" t="s">
        <v>145763</v>
      </c>
      <c r="P7258" t="s">
        <v>145764</v>
      </c>
      <c r="Q7258" t="s">
        <v>145765</v>
      </c>
      <c r="R7258" t="s">
        <v>145766</v>
      </c>
      <c r="S7258" t="s">
        <v>145767</v>
      </c>
      <c r="T7258" t="s">
        <v>145768</v>
      </c>
      <c r="U7258" t="s">
        <v>145769</v>
      </c>
      <c r="V7258" t="s">
        <v>145770</v>
      </c>
    </row>
    <row r="7259" spans="1:22" x14ac:dyDescent="0.25">
      <c r="A7259" t="s">
        <v>145771</v>
      </c>
      <c r="B7259" t="s">
        <v>145772</v>
      </c>
      <c r="C7259" t="s">
        <v>145773</v>
      </c>
      <c r="D7259" t="s">
        <v>145774</v>
      </c>
      <c r="E7259" t="s">
        <v>145775</v>
      </c>
      <c r="F7259" t="s">
        <v>145776</v>
      </c>
      <c r="G7259" t="s">
        <v>145777</v>
      </c>
      <c r="H7259" t="s">
        <v>145778</v>
      </c>
      <c r="I7259" t="s">
        <v>145779</v>
      </c>
      <c r="J7259" t="s">
        <v>145780</v>
      </c>
      <c r="K7259" t="s">
        <v>145781</v>
      </c>
      <c r="L7259" t="s">
        <v>145782</v>
      </c>
      <c r="M7259" t="s">
        <v>145783</v>
      </c>
      <c r="N7259" t="s">
        <v>145784</v>
      </c>
      <c r="O7259" t="s">
        <v>145785</v>
      </c>
      <c r="P7259" t="s">
        <v>145786</v>
      </c>
      <c r="Q7259" t="s">
        <v>145787</v>
      </c>
      <c r="R7259" t="s">
        <v>145788</v>
      </c>
      <c r="S7259" t="s">
        <v>145789</v>
      </c>
      <c r="T7259" t="s">
        <v>145790</v>
      </c>
      <c r="U7259" t="s">
        <v>145791</v>
      </c>
      <c r="V7259" t="s">
        <v>145792</v>
      </c>
    </row>
    <row r="7260" spans="1:22" x14ac:dyDescent="0.25">
      <c r="A7260" t="s">
        <v>145793</v>
      </c>
      <c r="B7260" t="s">
        <v>145794</v>
      </c>
      <c r="C7260" t="s">
        <v>145795</v>
      </c>
      <c r="D7260" t="s">
        <v>145796</v>
      </c>
      <c r="E7260" t="s">
        <v>145797</v>
      </c>
      <c r="F7260" t="s">
        <v>145798</v>
      </c>
      <c r="G7260" t="s">
        <v>145799</v>
      </c>
      <c r="H7260" t="s">
        <v>145800</v>
      </c>
      <c r="I7260" t="s">
        <v>145801</v>
      </c>
      <c r="J7260" t="s">
        <v>145802</v>
      </c>
      <c r="K7260" t="s">
        <v>145803</v>
      </c>
      <c r="L7260" t="s">
        <v>145804</v>
      </c>
      <c r="M7260" t="s">
        <v>145805</v>
      </c>
      <c r="N7260">
        <v>0</v>
      </c>
      <c r="O7260" t="s">
        <v>145806</v>
      </c>
      <c r="P7260" t="s">
        <v>145807</v>
      </c>
      <c r="Q7260" t="s">
        <v>145808</v>
      </c>
      <c r="R7260">
        <v>0</v>
      </c>
      <c r="S7260">
        <v>0</v>
      </c>
      <c r="T7260" t="s">
        <v>145809</v>
      </c>
      <c r="U7260" t="s">
        <v>145810</v>
      </c>
      <c r="V7260" t="s">
        <v>145811</v>
      </c>
    </row>
    <row r="7261" spans="1:22" x14ac:dyDescent="0.25">
      <c r="A7261" t="s">
        <v>145812</v>
      </c>
      <c r="B7261" t="s">
        <v>145813</v>
      </c>
      <c r="C7261" t="s">
        <v>145814</v>
      </c>
      <c r="D7261" t="s">
        <v>145815</v>
      </c>
      <c r="E7261" t="s">
        <v>145816</v>
      </c>
      <c r="F7261" t="s">
        <v>145817</v>
      </c>
      <c r="G7261" t="s">
        <v>145818</v>
      </c>
      <c r="H7261" t="s">
        <v>145819</v>
      </c>
      <c r="I7261" t="s">
        <v>145820</v>
      </c>
      <c r="J7261" t="s">
        <v>145821</v>
      </c>
      <c r="K7261" t="s">
        <v>145822</v>
      </c>
      <c r="L7261">
        <v>0</v>
      </c>
      <c r="M7261" t="s">
        <v>145823</v>
      </c>
      <c r="N7261">
        <v>0</v>
      </c>
      <c r="O7261" t="s">
        <v>145824</v>
      </c>
      <c r="P7261" t="s">
        <v>145825</v>
      </c>
      <c r="Q7261" t="s">
        <v>145826</v>
      </c>
      <c r="R7261" t="s">
        <v>145827</v>
      </c>
      <c r="S7261">
        <v>0</v>
      </c>
      <c r="T7261" t="s">
        <v>145828</v>
      </c>
      <c r="U7261" t="s">
        <v>145829</v>
      </c>
      <c r="V7261" t="s">
        <v>145830</v>
      </c>
    </row>
    <row r="7262" spans="1:22" x14ac:dyDescent="0.25">
      <c r="A7262" t="s">
        <v>145831</v>
      </c>
      <c r="B7262" t="s">
        <v>145832</v>
      </c>
      <c r="C7262" t="s">
        <v>145833</v>
      </c>
      <c r="D7262" t="s">
        <v>145834</v>
      </c>
      <c r="E7262" t="s">
        <v>145835</v>
      </c>
      <c r="F7262" t="s">
        <v>145836</v>
      </c>
      <c r="G7262" t="s">
        <v>145837</v>
      </c>
      <c r="H7262" t="s">
        <v>145838</v>
      </c>
      <c r="I7262" t="s">
        <v>145839</v>
      </c>
      <c r="J7262" t="s">
        <v>145840</v>
      </c>
      <c r="K7262" t="s">
        <v>145841</v>
      </c>
      <c r="L7262">
        <v>0</v>
      </c>
      <c r="M7262" t="s">
        <v>145842</v>
      </c>
      <c r="N7262" t="s">
        <v>145843</v>
      </c>
      <c r="O7262" t="s">
        <v>145844</v>
      </c>
      <c r="P7262" t="s">
        <v>145845</v>
      </c>
      <c r="Q7262" t="s">
        <v>145846</v>
      </c>
      <c r="R7262" t="s">
        <v>145847</v>
      </c>
      <c r="S7262" t="s">
        <v>145848</v>
      </c>
      <c r="T7262" t="s">
        <v>145849</v>
      </c>
      <c r="U7262" t="s">
        <v>145850</v>
      </c>
      <c r="V7262" t="s">
        <v>145851</v>
      </c>
    </row>
    <row r="7263" spans="1:22" x14ac:dyDescent="0.25">
      <c r="A7263" t="s">
        <v>145852</v>
      </c>
      <c r="B7263" t="s">
        <v>145853</v>
      </c>
      <c r="C7263" t="s">
        <v>145854</v>
      </c>
      <c r="D7263" t="s">
        <v>145855</v>
      </c>
      <c r="E7263" t="s">
        <v>145856</v>
      </c>
      <c r="F7263" t="s">
        <v>145857</v>
      </c>
      <c r="G7263" t="s">
        <v>145858</v>
      </c>
      <c r="H7263" t="s">
        <v>145859</v>
      </c>
      <c r="I7263" t="s">
        <v>145860</v>
      </c>
      <c r="J7263" t="s">
        <v>145861</v>
      </c>
      <c r="K7263" t="s">
        <v>145862</v>
      </c>
      <c r="L7263" t="s">
        <v>145863</v>
      </c>
      <c r="M7263" t="s">
        <v>145864</v>
      </c>
      <c r="N7263" t="s">
        <v>145865</v>
      </c>
      <c r="O7263" t="s">
        <v>145866</v>
      </c>
      <c r="P7263" t="s">
        <v>145867</v>
      </c>
      <c r="Q7263" t="s">
        <v>145868</v>
      </c>
      <c r="R7263" t="s">
        <v>145869</v>
      </c>
      <c r="S7263" t="s">
        <v>145870</v>
      </c>
      <c r="T7263" t="s">
        <v>145871</v>
      </c>
      <c r="U7263" t="s">
        <v>145872</v>
      </c>
      <c r="V7263" t="s">
        <v>145873</v>
      </c>
    </row>
    <row r="7264" spans="1:22" x14ac:dyDescent="0.25">
      <c r="A7264" t="s">
        <v>145874</v>
      </c>
      <c r="B7264" t="s">
        <v>145875</v>
      </c>
      <c r="C7264" t="s">
        <v>145876</v>
      </c>
      <c r="D7264" t="s">
        <v>145877</v>
      </c>
      <c r="E7264" t="s">
        <v>145878</v>
      </c>
      <c r="F7264" t="s">
        <v>145879</v>
      </c>
      <c r="G7264" t="s">
        <v>145880</v>
      </c>
      <c r="H7264" t="s">
        <v>145881</v>
      </c>
      <c r="I7264" t="s">
        <v>145882</v>
      </c>
      <c r="J7264" t="s">
        <v>145883</v>
      </c>
      <c r="K7264" t="s">
        <v>145884</v>
      </c>
      <c r="L7264">
        <v>0</v>
      </c>
      <c r="M7264" t="s">
        <v>145885</v>
      </c>
      <c r="N7264" t="s">
        <v>145886</v>
      </c>
      <c r="O7264" t="s">
        <v>145887</v>
      </c>
      <c r="P7264" t="s">
        <v>145888</v>
      </c>
      <c r="Q7264" t="s">
        <v>145889</v>
      </c>
      <c r="R7264">
        <v>0</v>
      </c>
      <c r="S7264" t="s">
        <v>145890</v>
      </c>
      <c r="T7264" t="s">
        <v>145891</v>
      </c>
      <c r="U7264" t="s">
        <v>145892</v>
      </c>
      <c r="V7264" t="s">
        <v>145893</v>
      </c>
    </row>
    <row r="7265" spans="1:22" x14ac:dyDescent="0.25">
      <c r="A7265" t="s">
        <v>145894</v>
      </c>
      <c r="B7265" t="s">
        <v>145895</v>
      </c>
      <c r="C7265" t="s">
        <v>145896</v>
      </c>
      <c r="D7265" t="s">
        <v>145897</v>
      </c>
      <c r="E7265" t="s">
        <v>145898</v>
      </c>
      <c r="F7265" t="s">
        <v>145899</v>
      </c>
      <c r="G7265" t="s">
        <v>145900</v>
      </c>
      <c r="H7265" t="s">
        <v>145901</v>
      </c>
      <c r="I7265" t="s">
        <v>145902</v>
      </c>
      <c r="J7265" t="s">
        <v>145903</v>
      </c>
      <c r="K7265" t="s">
        <v>145904</v>
      </c>
      <c r="L7265">
        <v>0</v>
      </c>
      <c r="M7265" t="s">
        <v>145905</v>
      </c>
      <c r="N7265" t="s">
        <v>145906</v>
      </c>
      <c r="O7265" t="s">
        <v>145907</v>
      </c>
      <c r="P7265" t="s">
        <v>145908</v>
      </c>
      <c r="Q7265" t="s">
        <v>145909</v>
      </c>
      <c r="R7265">
        <v>0</v>
      </c>
      <c r="S7265" t="s">
        <v>145910</v>
      </c>
      <c r="T7265" t="s">
        <v>145911</v>
      </c>
      <c r="U7265" t="s">
        <v>145912</v>
      </c>
      <c r="V7265" t="s">
        <v>145913</v>
      </c>
    </row>
    <row r="7266" spans="1:22" x14ac:dyDescent="0.25">
      <c r="A7266" t="s">
        <v>145914</v>
      </c>
      <c r="B7266" t="s">
        <v>145915</v>
      </c>
      <c r="C7266" t="s">
        <v>145916</v>
      </c>
      <c r="D7266" t="s">
        <v>145917</v>
      </c>
      <c r="E7266" t="s">
        <v>145918</v>
      </c>
      <c r="F7266" t="s">
        <v>145919</v>
      </c>
      <c r="G7266" t="s">
        <v>145920</v>
      </c>
      <c r="H7266" t="s">
        <v>145921</v>
      </c>
      <c r="I7266" t="s">
        <v>145922</v>
      </c>
      <c r="J7266" t="s">
        <v>145923</v>
      </c>
      <c r="K7266" t="s">
        <v>145924</v>
      </c>
      <c r="L7266">
        <v>0</v>
      </c>
      <c r="M7266" t="s">
        <v>145925</v>
      </c>
      <c r="N7266" t="s">
        <v>145926</v>
      </c>
      <c r="O7266" t="s">
        <v>145927</v>
      </c>
      <c r="P7266" t="s">
        <v>145928</v>
      </c>
      <c r="Q7266" t="s">
        <v>145929</v>
      </c>
      <c r="R7266">
        <v>0</v>
      </c>
      <c r="S7266" t="s">
        <v>145930</v>
      </c>
      <c r="T7266" t="s">
        <v>145931</v>
      </c>
      <c r="U7266" t="s">
        <v>145932</v>
      </c>
      <c r="V7266" t="s">
        <v>145933</v>
      </c>
    </row>
    <row r="7267" spans="1:22" x14ac:dyDescent="0.25">
      <c r="A7267" t="s">
        <v>145934</v>
      </c>
      <c r="B7267" t="s">
        <v>145935</v>
      </c>
      <c r="C7267" t="s">
        <v>145936</v>
      </c>
      <c r="D7267" t="s">
        <v>145937</v>
      </c>
      <c r="E7267" t="s">
        <v>145938</v>
      </c>
      <c r="F7267" t="s">
        <v>145939</v>
      </c>
      <c r="G7267" t="s">
        <v>145940</v>
      </c>
      <c r="H7267" t="s">
        <v>145941</v>
      </c>
      <c r="I7267" t="s">
        <v>145942</v>
      </c>
      <c r="J7267" t="s">
        <v>145943</v>
      </c>
      <c r="K7267" t="s">
        <v>145944</v>
      </c>
      <c r="L7267" t="s">
        <v>145945</v>
      </c>
      <c r="M7267" t="s">
        <v>145946</v>
      </c>
      <c r="N7267" t="s">
        <v>145947</v>
      </c>
      <c r="O7267" t="s">
        <v>145948</v>
      </c>
      <c r="P7267" t="s">
        <v>145879</v>
      </c>
      <c r="Q7267" t="s">
        <v>145949</v>
      </c>
      <c r="R7267">
        <v>0</v>
      </c>
      <c r="S7267" t="s">
        <v>145950</v>
      </c>
      <c r="T7267" t="s">
        <v>145951</v>
      </c>
      <c r="U7267" t="s">
        <v>145952</v>
      </c>
      <c r="V7267" t="s">
        <v>145953</v>
      </c>
    </row>
    <row r="7268" spans="1:22" x14ac:dyDescent="0.25">
      <c r="A7268" t="s">
        <v>145954</v>
      </c>
      <c r="B7268" t="s">
        <v>145955</v>
      </c>
      <c r="C7268" t="s">
        <v>145956</v>
      </c>
      <c r="D7268" t="s">
        <v>145956</v>
      </c>
      <c r="E7268" t="s">
        <v>145957</v>
      </c>
      <c r="F7268" t="s">
        <v>145958</v>
      </c>
      <c r="G7268" t="s">
        <v>145959</v>
      </c>
      <c r="H7268" t="s">
        <v>145960</v>
      </c>
      <c r="I7268" t="s">
        <v>145961</v>
      </c>
      <c r="J7268" t="s">
        <v>145962</v>
      </c>
      <c r="K7268" t="s">
        <v>145963</v>
      </c>
      <c r="L7268">
        <v>0</v>
      </c>
      <c r="M7268" t="s">
        <v>145964</v>
      </c>
      <c r="N7268" t="s">
        <v>145965</v>
      </c>
      <c r="O7268" t="s">
        <v>145966</v>
      </c>
      <c r="P7268" t="s">
        <v>145967</v>
      </c>
      <c r="Q7268" t="s">
        <v>145968</v>
      </c>
      <c r="R7268" t="s">
        <v>145969</v>
      </c>
      <c r="S7268" t="s">
        <v>145970</v>
      </c>
      <c r="T7268" t="s">
        <v>145971</v>
      </c>
      <c r="U7268" t="s">
        <v>145972</v>
      </c>
      <c r="V7268" t="s">
        <v>145973</v>
      </c>
    </row>
    <row r="7269" spans="1:22" x14ac:dyDescent="0.25">
      <c r="A7269" t="s">
        <v>145974</v>
      </c>
      <c r="B7269" t="s">
        <v>145975</v>
      </c>
      <c r="C7269" t="s">
        <v>145976</v>
      </c>
      <c r="D7269" t="s">
        <v>145977</v>
      </c>
      <c r="E7269" t="s">
        <v>145978</v>
      </c>
      <c r="F7269" t="s">
        <v>145979</v>
      </c>
      <c r="G7269" t="s">
        <v>145980</v>
      </c>
      <c r="H7269" t="s">
        <v>145981</v>
      </c>
      <c r="I7269" t="s">
        <v>145982</v>
      </c>
      <c r="J7269" t="s">
        <v>145983</v>
      </c>
      <c r="K7269" t="s">
        <v>145984</v>
      </c>
      <c r="L7269">
        <v>0</v>
      </c>
      <c r="M7269" t="s">
        <v>145985</v>
      </c>
      <c r="N7269" t="s">
        <v>145986</v>
      </c>
      <c r="O7269" t="s">
        <v>145987</v>
      </c>
      <c r="P7269" t="s">
        <v>145988</v>
      </c>
      <c r="Q7269" t="s">
        <v>145989</v>
      </c>
      <c r="R7269" t="s">
        <v>145990</v>
      </c>
      <c r="S7269" t="s">
        <v>145991</v>
      </c>
      <c r="T7269" t="s">
        <v>145992</v>
      </c>
      <c r="U7269" t="s">
        <v>145993</v>
      </c>
      <c r="V7269" t="s">
        <v>145994</v>
      </c>
    </row>
    <row r="7270" spans="1:22" x14ac:dyDescent="0.25">
      <c r="A7270" t="s">
        <v>145995</v>
      </c>
      <c r="B7270" t="s">
        <v>145996</v>
      </c>
      <c r="C7270" t="s">
        <v>145997</v>
      </c>
      <c r="D7270" t="s">
        <v>145997</v>
      </c>
      <c r="E7270" t="s">
        <v>145998</v>
      </c>
      <c r="F7270" t="s">
        <v>145999</v>
      </c>
      <c r="G7270" t="s">
        <v>146000</v>
      </c>
      <c r="H7270" t="s">
        <v>146001</v>
      </c>
      <c r="I7270" t="s">
        <v>146002</v>
      </c>
      <c r="J7270" t="s">
        <v>146003</v>
      </c>
      <c r="K7270" t="s">
        <v>146004</v>
      </c>
      <c r="L7270" t="s">
        <v>146005</v>
      </c>
      <c r="M7270" t="s">
        <v>146006</v>
      </c>
      <c r="N7270" t="s">
        <v>146007</v>
      </c>
      <c r="O7270" t="s">
        <v>146008</v>
      </c>
      <c r="P7270" t="s">
        <v>146009</v>
      </c>
      <c r="Q7270" t="s">
        <v>146010</v>
      </c>
      <c r="R7270" t="s">
        <v>146011</v>
      </c>
      <c r="S7270" t="s">
        <v>146012</v>
      </c>
      <c r="T7270" t="s">
        <v>146013</v>
      </c>
      <c r="U7270" t="s">
        <v>146014</v>
      </c>
      <c r="V7270" t="s">
        <v>146015</v>
      </c>
    </row>
    <row r="7271" spans="1:22" x14ac:dyDescent="0.25">
      <c r="A7271" t="s">
        <v>146016</v>
      </c>
      <c r="B7271" t="s">
        <v>146017</v>
      </c>
      <c r="C7271" t="s">
        <v>146018</v>
      </c>
      <c r="D7271" t="s">
        <v>146019</v>
      </c>
      <c r="E7271" t="s">
        <v>146020</v>
      </c>
      <c r="F7271" t="s">
        <v>146021</v>
      </c>
      <c r="G7271" t="s">
        <v>146022</v>
      </c>
      <c r="H7271" t="s">
        <v>146023</v>
      </c>
      <c r="I7271" t="s">
        <v>146024</v>
      </c>
      <c r="J7271" t="s">
        <v>146025</v>
      </c>
      <c r="K7271" t="s">
        <v>146026</v>
      </c>
      <c r="L7271" t="s">
        <v>146027</v>
      </c>
      <c r="M7271" t="s">
        <v>146028</v>
      </c>
      <c r="N7271" t="s">
        <v>146029</v>
      </c>
      <c r="O7271" t="s">
        <v>146030</v>
      </c>
      <c r="P7271" t="s">
        <v>146031</v>
      </c>
      <c r="Q7271" t="s">
        <v>146032</v>
      </c>
      <c r="R7271">
        <v>0</v>
      </c>
      <c r="S7271" t="s">
        <v>146033</v>
      </c>
      <c r="T7271" t="s">
        <v>146034</v>
      </c>
      <c r="U7271" t="s">
        <v>146035</v>
      </c>
      <c r="V7271" t="s">
        <v>146036</v>
      </c>
    </row>
    <row r="7272" spans="1:22" x14ac:dyDescent="0.25">
      <c r="A7272" t="s">
        <v>146037</v>
      </c>
      <c r="B7272" t="s">
        <v>146038</v>
      </c>
      <c r="C7272" t="s">
        <v>146039</v>
      </c>
      <c r="D7272" t="s">
        <v>146040</v>
      </c>
      <c r="E7272" t="s">
        <v>146041</v>
      </c>
      <c r="F7272" t="s">
        <v>146042</v>
      </c>
      <c r="G7272" t="s">
        <v>146043</v>
      </c>
      <c r="H7272" t="s">
        <v>146044</v>
      </c>
      <c r="I7272" t="s">
        <v>146045</v>
      </c>
      <c r="J7272" t="s">
        <v>146046</v>
      </c>
      <c r="K7272" t="s">
        <v>146047</v>
      </c>
      <c r="L7272" t="s">
        <v>146048</v>
      </c>
      <c r="M7272" t="s">
        <v>146049</v>
      </c>
      <c r="N7272" t="s">
        <v>146050</v>
      </c>
      <c r="O7272" t="s">
        <v>146051</v>
      </c>
      <c r="P7272" t="s">
        <v>146052</v>
      </c>
      <c r="Q7272" t="s">
        <v>146053</v>
      </c>
      <c r="R7272" t="s">
        <v>146054</v>
      </c>
      <c r="S7272" t="s">
        <v>146055</v>
      </c>
      <c r="T7272" t="s">
        <v>146056</v>
      </c>
      <c r="U7272" t="s">
        <v>146057</v>
      </c>
      <c r="V7272" t="s">
        <v>146058</v>
      </c>
    </row>
    <row r="7273" spans="1:22" x14ac:dyDescent="0.25">
      <c r="A7273" t="s">
        <v>146059</v>
      </c>
      <c r="B7273" t="s">
        <v>146060</v>
      </c>
      <c r="C7273" t="s">
        <v>146061</v>
      </c>
      <c r="D7273" t="s">
        <v>146062</v>
      </c>
      <c r="E7273" t="s">
        <v>146063</v>
      </c>
      <c r="F7273" t="s">
        <v>146064</v>
      </c>
      <c r="G7273" t="s">
        <v>146065</v>
      </c>
      <c r="H7273" t="s">
        <v>146066</v>
      </c>
      <c r="I7273" t="s">
        <v>146067</v>
      </c>
      <c r="J7273" t="s">
        <v>146068</v>
      </c>
      <c r="K7273" t="s">
        <v>146069</v>
      </c>
      <c r="L7273">
        <v>0</v>
      </c>
      <c r="M7273" t="s">
        <v>146070</v>
      </c>
      <c r="N7273" t="s">
        <v>146071</v>
      </c>
      <c r="O7273" t="s">
        <v>146072</v>
      </c>
      <c r="P7273" t="s">
        <v>146073</v>
      </c>
      <c r="Q7273" t="s">
        <v>146074</v>
      </c>
      <c r="R7273" t="s">
        <v>146075</v>
      </c>
      <c r="S7273" t="s">
        <v>146076</v>
      </c>
      <c r="T7273" t="s">
        <v>146077</v>
      </c>
      <c r="U7273" t="s">
        <v>146078</v>
      </c>
      <c r="V7273" t="s">
        <v>146079</v>
      </c>
    </row>
    <row r="7274" spans="1:22" x14ac:dyDescent="0.25">
      <c r="A7274" t="s">
        <v>146080</v>
      </c>
      <c r="B7274" t="s">
        <v>146081</v>
      </c>
      <c r="C7274" t="s">
        <v>146082</v>
      </c>
      <c r="D7274" t="s">
        <v>146082</v>
      </c>
      <c r="E7274" t="s">
        <v>146083</v>
      </c>
      <c r="F7274" t="s">
        <v>146084</v>
      </c>
      <c r="G7274" t="s">
        <v>146085</v>
      </c>
      <c r="H7274" t="s">
        <v>146086</v>
      </c>
      <c r="I7274" t="s">
        <v>146087</v>
      </c>
      <c r="J7274" t="s">
        <v>146088</v>
      </c>
      <c r="K7274" t="s">
        <v>146089</v>
      </c>
      <c r="L7274" t="s">
        <v>146090</v>
      </c>
      <c r="M7274" t="s">
        <v>146091</v>
      </c>
      <c r="N7274" t="s">
        <v>146092</v>
      </c>
      <c r="O7274" t="s">
        <v>146093</v>
      </c>
      <c r="P7274" t="s">
        <v>146094</v>
      </c>
      <c r="Q7274" t="s">
        <v>146095</v>
      </c>
      <c r="R7274" t="s">
        <v>146096</v>
      </c>
      <c r="S7274" t="s">
        <v>146097</v>
      </c>
      <c r="T7274" t="s">
        <v>146098</v>
      </c>
      <c r="U7274" t="s">
        <v>146099</v>
      </c>
      <c r="V7274" t="s">
        <v>146100</v>
      </c>
    </row>
    <row r="7275" spans="1:22" x14ac:dyDescent="0.25">
      <c r="A7275" t="s">
        <v>146101</v>
      </c>
      <c r="B7275" t="s">
        <v>146102</v>
      </c>
      <c r="C7275" t="s">
        <v>146103</v>
      </c>
      <c r="D7275" t="s">
        <v>146103</v>
      </c>
      <c r="E7275" t="s">
        <v>146104</v>
      </c>
      <c r="F7275" t="s">
        <v>146105</v>
      </c>
      <c r="G7275" t="s">
        <v>146106</v>
      </c>
      <c r="H7275" t="s">
        <v>146107</v>
      </c>
      <c r="I7275" t="s">
        <v>146108</v>
      </c>
      <c r="J7275" t="s">
        <v>146109</v>
      </c>
      <c r="K7275" t="s">
        <v>146110</v>
      </c>
      <c r="L7275">
        <v>0</v>
      </c>
      <c r="M7275" t="s">
        <v>146111</v>
      </c>
      <c r="N7275" t="s">
        <v>146112</v>
      </c>
      <c r="O7275" t="s">
        <v>146113</v>
      </c>
      <c r="P7275" t="s">
        <v>146114</v>
      </c>
      <c r="Q7275" t="s">
        <v>146115</v>
      </c>
      <c r="R7275" t="s">
        <v>146116</v>
      </c>
      <c r="S7275" t="s">
        <v>146117</v>
      </c>
      <c r="T7275" t="s">
        <v>146118</v>
      </c>
      <c r="U7275" t="s">
        <v>146119</v>
      </c>
      <c r="V7275" t="s">
        <v>146120</v>
      </c>
    </row>
    <row r="7276" spans="1:22" x14ac:dyDescent="0.25">
      <c r="A7276" t="s">
        <v>146121</v>
      </c>
      <c r="B7276" t="s">
        <v>146122</v>
      </c>
      <c r="C7276" t="s">
        <v>146123</v>
      </c>
      <c r="D7276" t="s">
        <v>146123</v>
      </c>
      <c r="E7276" t="s">
        <v>146124</v>
      </c>
      <c r="F7276" t="s">
        <v>146125</v>
      </c>
      <c r="G7276" t="s">
        <v>146126</v>
      </c>
      <c r="H7276" t="s">
        <v>146127</v>
      </c>
      <c r="I7276" t="s">
        <v>146128</v>
      </c>
      <c r="J7276" t="s">
        <v>146129</v>
      </c>
      <c r="K7276" t="s">
        <v>146130</v>
      </c>
      <c r="L7276" t="s">
        <v>146131</v>
      </c>
      <c r="M7276" t="s">
        <v>146132</v>
      </c>
      <c r="N7276" t="s">
        <v>146133</v>
      </c>
      <c r="O7276" t="s">
        <v>146134</v>
      </c>
      <c r="P7276" t="s">
        <v>146125</v>
      </c>
      <c r="Q7276" t="s">
        <v>146135</v>
      </c>
      <c r="R7276" t="s">
        <v>146136</v>
      </c>
      <c r="S7276" t="s">
        <v>146137</v>
      </c>
      <c r="T7276" t="s">
        <v>146138</v>
      </c>
      <c r="U7276" t="s">
        <v>146139</v>
      </c>
      <c r="V7276" t="s">
        <v>146140</v>
      </c>
    </row>
    <row r="7277" spans="1:22" x14ac:dyDescent="0.25">
      <c r="A7277" t="s">
        <v>146141</v>
      </c>
      <c r="B7277" t="s">
        <v>146142</v>
      </c>
      <c r="C7277" t="s">
        <v>146143</v>
      </c>
      <c r="D7277" t="s">
        <v>146144</v>
      </c>
      <c r="E7277" t="s">
        <v>146145</v>
      </c>
      <c r="F7277" t="s">
        <v>146146</v>
      </c>
      <c r="G7277" t="s">
        <v>146147</v>
      </c>
      <c r="H7277" t="s">
        <v>146148</v>
      </c>
      <c r="I7277" t="s">
        <v>146149</v>
      </c>
      <c r="J7277" t="s">
        <v>146150</v>
      </c>
      <c r="K7277" t="s">
        <v>146151</v>
      </c>
      <c r="L7277" t="s">
        <v>146152</v>
      </c>
      <c r="M7277" t="s">
        <v>146153</v>
      </c>
      <c r="N7277" t="s">
        <v>146154</v>
      </c>
      <c r="O7277" t="s">
        <v>146155</v>
      </c>
      <c r="P7277" t="s">
        <v>146156</v>
      </c>
      <c r="Q7277" t="s">
        <v>146157</v>
      </c>
      <c r="R7277">
        <v>0</v>
      </c>
      <c r="S7277" t="s">
        <v>146158</v>
      </c>
      <c r="T7277" t="s">
        <v>146159</v>
      </c>
      <c r="U7277" t="s">
        <v>146160</v>
      </c>
      <c r="V7277" t="s">
        <v>146161</v>
      </c>
    </row>
    <row r="7278" spans="1:22" x14ac:dyDescent="0.25">
      <c r="A7278" t="s">
        <v>146162</v>
      </c>
      <c r="B7278" t="s">
        <v>146163</v>
      </c>
      <c r="C7278" t="s">
        <v>146164</v>
      </c>
      <c r="D7278" t="s">
        <v>146165</v>
      </c>
      <c r="E7278" t="s">
        <v>146166</v>
      </c>
      <c r="F7278" t="s">
        <v>146167</v>
      </c>
      <c r="G7278" t="s">
        <v>146168</v>
      </c>
      <c r="H7278" t="s">
        <v>146169</v>
      </c>
      <c r="I7278">
        <v>0</v>
      </c>
      <c r="J7278" t="s">
        <v>146170</v>
      </c>
      <c r="K7278" t="s">
        <v>146171</v>
      </c>
      <c r="L7278">
        <v>0</v>
      </c>
      <c r="M7278">
        <v>0</v>
      </c>
      <c r="N7278" t="s">
        <v>146172</v>
      </c>
      <c r="O7278">
        <v>0</v>
      </c>
      <c r="P7278" t="s">
        <v>146173</v>
      </c>
      <c r="Q7278" t="s">
        <v>146174</v>
      </c>
      <c r="R7278">
        <v>0</v>
      </c>
      <c r="S7278">
        <v>0</v>
      </c>
      <c r="T7278" t="s">
        <v>146175</v>
      </c>
      <c r="U7278" t="s">
        <v>146176</v>
      </c>
      <c r="V7278" t="s">
        <v>146177</v>
      </c>
    </row>
    <row r="7279" spans="1:22" x14ac:dyDescent="0.25">
      <c r="A7279" t="s">
        <v>146178</v>
      </c>
      <c r="B7279" t="s">
        <v>146179</v>
      </c>
      <c r="C7279" t="s">
        <v>146180</v>
      </c>
      <c r="D7279" t="s">
        <v>146181</v>
      </c>
      <c r="E7279" t="s">
        <v>146182</v>
      </c>
      <c r="F7279" t="s">
        <v>146183</v>
      </c>
      <c r="G7279" t="s">
        <v>146184</v>
      </c>
      <c r="H7279" t="s">
        <v>146185</v>
      </c>
      <c r="I7279" t="s">
        <v>146186</v>
      </c>
      <c r="J7279" t="s">
        <v>146187</v>
      </c>
      <c r="K7279" t="s">
        <v>146188</v>
      </c>
      <c r="L7279">
        <v>0</v>
      </c>
      <c r="M7279" t="s">
        <v>146189</v>
      </c>
      <c r="N7279" t="s">
        <v>146190</v>
      </c>
      <c r="O7279" t="s">
        <v>146191</v>
      </c>
      <c r="P7279" t="s">
        <v>146192</v>
      </c>
      <c r="Q7279" t="s">
        <v>146193</v>
      </c>
      <c r="R7279">
        <v>0</v>
      </c>
      <c r="S7279" t="s">
        <v>146194</v>
      </c>
      <c r="T7279" t="s">
        <v>146195</v>
      </c>
      <c r="U7279" t="s">
        <v>146196</v>
      </c>
      <c r="V7279" t="s">
        <v>146197</v>
      </c>
    </row>
    <row r="7280" spans="1:22" x14ac:dyDescent="0.25">
      <c r="A7280" t="s">
        <v>146198</v>
      </c>
      <c r="B7280" t="s">
        <v>146199</v>
      </c>
      <c r="C7280" t="s">
        <v>146200</v>
      </c>
      <c r="D7280" t="s">
        <v>146200</v>
      </c>
      <c r="E7280" t="s">
        <v>146201</v>
      </c>
      <c r="F7280" t="s">
        <v>146202</v>
      </c>
      <c r="G7280" t="s">
        <v>146203</v>
      </c>
      <c r="H7280" t="s">
        <v>146204</v>
      </c>
      <c r="I7280" t="s">
        <v>146205</v>
      </c>
      <c r="J7280" t="s">
        <v>146206</v>
      </c>
      <c r="K7280" t="s">
        <v>146207</v>
      </c>
      <c r="L7280">
        <v>0</v>
      </c>
      <c r="M7280" t="s">
        <v>146208</v>
      </c>
      <c r="N7280" t="s">
        <v>146209</v>
      </c>
      <c r="O7280" t="s">
        <v>146210</v>
      </c>
      <c r="P7280" t="s">
        <v>146211</v>
      </c>
      <c r="Q7280" t="s">
        <v>146212</v>
      </c>
      <c r="R7280" t="s">
        <v>146213</v>
      </c>
      <c r="S7280" t="s">
        <v>146214</v>
      </c>
      <c r="T7280" t="s">
        <v>146215</v>
      </c>
      <c r="U7280" t="s">
        <v>146216</v>
      </c>
      <c r="V7280" t="s">
        <v>146217</v>
      </c>
    </row>
    <row r="7281" spans="1:22" x14ac:dyDescent="0.25">
      <c r="A7281" t="s">
        <v>146218</v>
      </c>
      <c r="B7281" t="s">
        <v>146219</v>
      </c>
      <c r="C7281" t="s">
        <v>146220</v>
      </c>
      <c r="D7281" t="s">
        <v>146221</v>
      </c>
      <c r="E7281" t="s">
        <v>146222</v>
      </c>
      <c r="F7281" t="s">
        <v>146223</v>
      </c>
      <c r="G7281" t="s">
        <v>146224</v>
      </c>
      <c r="H7281" t="s">
        <v>146225</v>
      </c>
      <c r="I7281" t="s">
        <v>146226</v>
      </c>
      <c r="J7281" t="s">
        <v>146227</v>
      </c>
      <c r="K7281" t="s">
        <v>146228</v>
      </c>
      <c r="L7281" t="s">
        <v>146229</v>
      </c>
      <c r="M7281" t="s">
        <v>146230</v>
      </c>
      <c r="N7281" t="s">
        <v>146231</v>
      </c>
      <c r="O7281" t="s">
        <v>146232</v>
      </c>
      <c r="P7281" t="s">
        <v>146233</v>
      </c>
      <c r="Q7281" t="s">
        <v>146234</v>
      </c>
      <c r="R7281" t="s">
        <v>146235</v>
      </c>
      <c r="S7281" t="s">
        <v>146236</v>
      </c>
      <c r="T7281" t="s">
        <v>146237</v>
      </c>
      <c r="U7281" t="s">
        <v>146238</v>
      </c>
      <c r="V7281" t="s">
        <v>146239</v>
      </c>
    </row>
    <row r="7282" spans="1:22" x14ac:dyDescent="0.25">
      <c r="A7282" t="s">
        <v>146240</v>
      </c>
      <c r="B7282" t="s">
        <v>146241</v>
      </c>
      <c r="C7282" t="s">
        <v>146242</v>
      </c>
      <c r="D7282" t="s">
        <v>146243</v>
      </c>
      <c r="E7282" t="s">
        <v>146244</v>
      </c>
      <c r="F7282" t="s">
        <v>146245</v>
      </c>
      <c r="G7282" t="s">
        <v>146246</v>
      </c>
      <c r="H7282" t="s">
        <v>146247</v>
      </c>
      <c r="I7282" t="s">
        <v>146248</v>
      </c>
      <c r="J7282" t="s">
        <v>146249</v>
      </c>
      <c r="K7282" t="s">
        <v>146250</v>
      </c>
      <c r="L7282" t="s">
        <v>146251</v>
      </c>
      <c r="M7282" t="s">
        <v>146252</v>
      </c>
      <c r="N7282" t="s">
        <v>146253</v>
      </c>
      <c r="O7282" t="s">
        <v>146254</v>
      </c>
      <c r="P7282" t="s">
        <v>146245</v>
      </c>
      <c r="Q7282" t="s">
        <v>146255</v>
      </c>
      <c r="R7282" t="s">
        <v>146256</v>
      </c>
      <c r="S7282" t="s">
        <v>146257</v>
      </c>
      <c r="T7282" t="s">
        <v>146258</v>
      </c>
      <c r="U7282" t="s">
        <v>146259</v>
      </c>
      <c r="V7282" t="s">
        <v>146260</v>
      </c>
    </row>
    <row r="7283" spans="1:22" x14ac:dyDescent="0.25">
      <c r="A7283" t="s">
        <v>146261</v>
      </c>
      <c r="B7283" t="s">
        <v>146262</v>
      </c>
      <c r="C7283" t="s">
        <v>146263</v>
      </c>
      <c r="D7283" t="s">
        <v>146264</v>
      </c>
      <c r="E7283" t="s">
        <v>146265</v>
      </c>
      <c r="F7283" t="s">
        <v>146266</v>
      </c>
      <c r="G7283" t="s">
        <v>146267</v>
      </c>
      <c r="H7283" t="s">
        <v>146268</v>
      </c>
      <c r="I7283" t="s">
        <v>146269</v>
      </c>
      <c r="J7283" t="s">
        <v>146270</v>
      </c>
      <c r="K7283" t="s">
        <v>146271</v>
      </c>
      <c r="L7283" t="s">
        <v>146272</v>
      </c>
      <c r="M7283" t="s">
        <v>146273</v>
      </c>
      <c r="N7283" t="s">
        <v>146274</v>
      </c>
      <c r="O7283" t="s">
        <v>146275</v>
      </c>
      <c r="P7283" t="s">
        <v>146266</v>
      </c>
      <c r="Q7283" t="s">
        <v>146276</v>
      </c>
      <c r="R7283" t="s">
        <v>146277</v>
      </c>
      <c r="S7283" t="s">
        <v>146278</v>
      </c>
      <c r="T7283" t="s">
        <v>146279</v>
      </c>
      <c r="U7283" t="s">
        <v>146280</v>
      </c>
      <c r="V7283" t="s">
        <v>146281</v>
      </c>
    </row>
    <row r="7284" spans="1:22" x14ac:dyDescent="0.25">
      <c r="A7284" t="s">
        <v>146282</v>
      </c>
      <c r="B7284" t="s">
        <v>146283</v>
      </c>
      <c r="C7284" t="s">
        <v>146284</v>
      </c>
      <c r="D7284" t="s">
        <v>146285</v>
      </c>
      <c r="E7284" t="s">
        <v>146286</v>
      </c>
      <c r="F7284" t="s">
        <v>146287</v>
      </c>
      <c r="G7284" t="s">
        <v>146288</v>
      </c>
      <c r="H7284" t="s">
        <v>146289</v>
      </c>
      <c r="I7284" t="s">
        <v>146290</v>
      </c>
      <c r="J7284" t="s">
        <v>146291</v>
      </c>
      <c r="K7284" t="s">
        <v>146292</v>
      </c>
      <c r="L7284">
        <v>0</v>
      </c>
      <c r="M7284" t="s">
        <v>146293</v>
      </c>
      <c r="N7284" t="s">
        <v>146294</v>
      </c>
      <c r="O7284" t="s">
        <v>146295</v>
      </c>
      <c r="P7284" t="s">
        <v>146296</v>
      </c>
      <c r="Q7284" t="s">
        <v>146297</v>
      </c>
      <c r="R7284" t="s">
        <v>146298</v>
      </c>
      <c r="S7284" t="s">
        <v>146299</v>
      </c>
      <c r="T7284" t="s">
        <v>146300</v>
      </c>
      <c r="U7284" t="s">
        <v>146301</v>
      </c>
      <c r="V7284" t="s">
        <v>146302</v>
      </c>
    </row>
    <row r="7285" spans="1:22" x14ac:dyDescent="0.25">
      <c r="A7285" t="s">
        <v>146303</v>
      </c>
      <c r="B7285" t="s">
        <v>146304</v>
      </c>
      <c r="C7285" t="s">
        <v>146305</v>
      </c>
      <c r="D7285" t="s">
        <v>146305</v>
      </c>
      <c r="E7285" t="s">
        <v>146306</v>
      </c>
      <c r="F7285" t="s">
        <v>146307</v>
      </c>
      <c r="G7285" t="s">
        <v>146308</v>
      </c>
      <c r="H7285" t="s">
        <v>146309</v>
      </c>
      <c r="I7285" t="s">
        <v>146310</v>
      </c>
      <c r="J7285" t="s">
        <v>146311</v>
      </c>
      <c r="K7285" t="s">
        <v>146312</v>
      </c>
      <c r="L7285">
        <v>0</v>
      </c>
      <c r="M7285" t="s">
        <v>146313</v>
      </c>
      <c r="N7285" t="s">
        <v>146314</v>
      </c>
      <c r="O7285" t="s">
        <v>146315</v>
      </c>
      <c r="P7285" t="s">
        <v>146316</v>
      </c>
      <c r="Q7285" t="s">
        <v>146317</v>
      </c>
      <c r="R7285">
        <v>0</v>
      </c>
      <c r="S7285" t="s">
        <v>146318</v>
      </c>
      <c r="T7285" t="s">
        <v>146319</v>
      </c>
      <c r="U7285" t="s">
        <v>146320</v>
      </c>
      <c r="V7285" t="s">
        <v>146321</v>
      </c>
    </row>
    <row r="7286" spans="1:22" x14ac:dyDescent="0.25">
      <c r="A7286" t="s">
        <v>146322</v>
      </c>
      <c r="B7286" t="s">
        <v>146323</v>
      </c>
      <c r="C7286" t="s">
        <v>146324</v>
      </c>
      <c r="D7286" t="s">
        <v>146324</v>
      </c>
      <c r="E7286" t="s">
        <v>146325</v>
      </c>
      <c r="F7286" t="s">
        <v>146326</v>
      </c>
      <c r="G7286" t="s">
        <v>146327</v>
      </c>
      <c r="H7286" t="s">
        <v>146328</v>
      </c>
      <c r="I7286" t="s">
        <v>146329</v>
      </c>
      <c r="J7286" t="s">
        <v>146330</v>
      </c>
      <c r="K7286" t="s">
        <v>146331</v>
      </c>
      <c r="L7286" t="s">
        <v>146332</v>
      </c>
      <c r="M7286" t="s">
        <v>146333</v>
      </c>
      <c r="N7286" t="s">
        <v>146334</v>
      </c>
      <c r="O7286" t="s">
        <v>146335</v>
      </c>
      <c r="P7286" t="s">
        <v>146336</v>
      </c>
      <c r="Q7286" t="s">
        <v>146337</v>
      </c>
      <c r="R7286">
        <v>0</v>
      </c>
      <c r="S7286" t="s">
        <v>146338</v>
      </c>
      <c r="T7286" t="s">
        <v>146339</v>
      </c>
      <c r="U7286" t="s">
        <v>146340</v>
      </c>
      <c r="V7286" t="s">
        <v>146341</v>
      </c>
    </row>
    <row r="7287" spans="1:22" x14ac:dyDescent="0.25">
      <c r="A7287" t="s">
        <v>146342</v>
      </c>
      <c r="B7287" t="s">
        <v>146343</v>
      </c>
      <c r="C7287" t="s">
        <v>146344</v>
      </c>
      <c r="D7287" t="s">
        <v>146345</v>
      </c>
      <c r="E7287" t="s">
        <v>146346</v>
      </c>
      <c r="F7287" t="s">
        <v>146347</v>
      </c>
      <c r="G7287" t="s">
        <v>146348</v>
      </c>
      <c r="H7287" t="s">
        <v>146349</v>
      </c>
      <c r="I7287" t="s">
        <v>146350</v>
      </c>
      <c r="J7287" t="s">
        <v>146351</v>
      </c>
      <c r="K7287" t="s">
        <v>146352</v>
      </c>
      <c r="L7287">
        <v>0</v>
      </c>
      <c r="M7287" t="s">
        <v>146353</v>
      </c>
      <c r="N7287" t="s">
        <v>146354</v>
      </c>
      <c r="O7287" t="s">
        <v>146355</v>
      </c>
      <c r="P7287" t="s">
        <v>146356</v>
      </c>
      <c r="Q7287" t="s">
        <v>146357</v>
      </c>
      <c r="R7287" t="s">
        <v>146358</v>
      </c>
      <c r="S7287" t="s">
        <v>146359</v>
      </c>
      <c r="T7287" t="s">
        <v>146360</v>
      </c>
      <c r="U7287" t="s">
        <v>146361</v>
      </c>
      <c r="V7287" t="s">
        <v>146362</v>
      </c>
    </row>
    <row r="7288" spans="1:22" x14ac:dyDescent="0.25">
      <c r="A7288" t="s">
        <v>146363</v>
      </c>
      <c r="B7288" t="s">
        <v>146364</v>
      </c>
      <c r="C7288" t="s">
        <v>146365</v>
      </c>
      <c r="D7288" t="s">
        <v>146366</v>
      </c>
      <c r="E7288" t="s">
        <v>146367</v>
      </c>
      <c r="F7288" t="s">
        <v>146368</v>
      </c>
      <c r="G7288" t="s">
        <v>146369</v>
      </c>
      <c r="H7288" t="s">
        <v>146370</v>
      </c>
      <c r="I7288" t="s">
        <v>146371</v>
      </c>
      <c r="J7288" t="s">
        <v>146372</v>
      </c>
      <c r="K7288" t="s">
        <v>146373</v>
      </c>
      <c r="L7288">
        <v>0</v>
      </c>
      <c r="M7288" t="s">
        <v>146374</v>
      </c>
      <c r="N7288" t="s">
        <v>146375</v>
      </c>
      <c r="O7288" t="s">
        <v>146376</v>
      </c>
      <c r="P7288" t="s">
        <v>146377</v>
      </c>
      <c r="Q7288" t="s">
        <v>146378</v>
      </c>
      <c r="R7288" t="s">
        <v>146379</v>
      </c>
      <c r="S7288" t="s">
        <v>146380</v>
      </c>
      <c r="T7288" t="s">
        <v>146381</v>
      </c>
      <c r="U7288" t="s">
        <v>146382</v>
      </c>
      <c r="V7288" t="s">
        <v>146383</v>
      </c>
    </row>
    <row r="7289" spans="1:22" x14ac:dyDescent="0.25">
      <c r="A7289" t="s">
        <v>146384</v>
      </c>
      <c r="B7289" t="s">
        <v>146385</v>
      </c>
      <c r="C7289" t="s">
        <v>146386</v>
      </c>
      <c r="D7289" t="s">
        <v>146386</v>
      </c>
      <c r="E7289" t="s">
        <v>146387</v>
      </c>
      <c r="F7289" t="s">
        <v>146388</v>
      </c>
      <c r="G7289" t="s">
        <v>146389</v>
      </c>
      <c r="H7289" t="s">
        <v>146390</v>
      </c>
      <c r="I7289" t="s">
        <v>146391</v>
      </c>
      <c r="J7289" t="s">
        <v>146392</v>
      </c>
      <c r="K7289" t="s">
        <v>146393</v>
      </c>
      <c r="L7289" t="s">
        <v>146394</v>
      </c>
      <c r="M7289" t="s">
        <v>146395</v>
      </c>
      <c r="N7289" t="s">
        <v>146396</v>
      </c>
      <c r="O7289" t="s">
        <v>146397</v>
      </c>
      <c r="P7289" t="s">
        <v>146388</v>
      </c>
      <c r="Q7289" t="s">
        <v>146398</v>
      </c>
      <c r="R7289" t="s">
        <v>146399</v>
      </c>
      <c r="S7289" t="s">
        <v>146400</v>
      </c>
      <c r="T7289" t="s">
        <v>146401</v>
      </c>
      <c r="U7289" t="s">
        <v>146402</v>
      </c>
      <c r="V7289" t="s">
        <v>146403</v>
      </c>
    </row>
    <row r="7290" spans="1:22" x14ac:dyDescent="0.25">
      <c r="A7290" t="s">
        <v>146404</v>
      </c>
      <c r="B7290" t="s">
        <v>146405</v>
      </c>
      <c r="C7290" t="s">
        <v>146406</v>
      </c>
      <c r="D7290" t="s">
        <v>146406</v>
      </c>
      <c r="E7290" t="s">
        <v>146407</v>
      </c>
      <c r="F7290" t="s">
        <v>146408</v>
      </c>
      <c r="G7290" t="s">
        <v>146409</v>
      </c>
      <c r="H7290" t="s">
        <v>146410</v>
      </c>
      <c r="I7290" t="s">
        <v>146411</v>
      </c>
      <c r="J7290" t="s">
        <v>146412</v>
      </c>
      <c r="K7290" t="s">
        <v>146413</v>
      </c>
      <c r="L7290">
        <v>0</v>
      </c>
      <c r="M7290" t="s">
        <v>146414</v>
      </c>
      <c r="N7290" t="s">
        <v>146415</v>
      </c>
      <c r="O7290" t="s">
        <v>146416</v>
      </c>
      <c r="P7290" t="s">
        <v>146417</v>
      </c>
      <c r="Q7290" t="s">
        <v>146418</v>
      </c>
      <c r="R7290">
        <v>0</v>
      </c>
      <c r="S7290" t="s">
        <v>146419</v>
      </c>
      <c r="T7290" t="s">
        <v>146420</v>
      </c>
      <c r="U7290" t="s">
        <v>146421</v>
      </c>
      <c r="V7290" t="s">
        <v>146422</v>
      </c>
    </row>
    <row r="7291" spans="1:22" x14ac:dyDescent="0.25">
      <c r="A7291" t="s">
        <v>146423</v>
      </c>
      <c r="B7291" t="s">
        <v>146424</v>
      </c>
      <c r="C7291" t="s">
        <v>146425</v>
      </c>
      <c r="D7291" t="s">
        <v>146425</v>
      </c>
      <c r="E7291" t="s">
        <v>146426</v>
      </c>
      <c r="F7291" t="s">
        <v>146427</v>
      </c>
      <c r="G7291" t="s">
        <v>146428</v>
      </c>
      <c r="H7291" t="s">
        <v>146429</v>
      </c>
      <c r="I7291" t="s">
        <v>146430</v>
      </c>
      <c r="J7291" t="s">
        <v>146431</v>
      </c>
      <c r="K7291" t="s">
        <v>146432</v>
      </c>
      <c r="L7291" t="s">
        <v>146433</v>
      </c>
      <c r="M7291" t="s">
        <v>146434</v>
      </c>
      <c r="N7291" t="s">
        <v>146435</v>
      </c>
      <c r="O7291" t="s">
        <v>146436</v>
      </c>
      <c r="P7291" t="s">
        <v>146437</v>
      </c>
      <c r="Q7291" t="s">
        <v>146438</v>
      </c>
      <c r="R7291" t="s">
        <v>146439</v>
      </c>
      <c r="S7291" t="s">
        <v>146440</v>
      </c>
      <c r="T7291" t="s">
        <v>146441</v>
      </c>
      <c r="U7291" t="s">
        <v>146442</v>
      </c>
      <c r="V7291" t="s">
        <v>146443</v>
      </c>
    </row>
    <row r="7292" spans="1:22" x14ac:dyDescent="0.25">
      <c r="A7292" t="s">
        <v>146444</v>
      </c>
      <c r="B7292" t="s">
        <v>146445</v>
      </c>
      <c r="C7292" t="s">
        <v>146446</v>
      </c>
      <c r="D7292" t="s">
        <v>146447</v>
      </c>
      <c r="E7292" t="s">
        <v>146448</v>
      </c>
      <c r="F7292" t="s">
        <v>146449</v>
      </c>
      <c r="G7292" t="s">
        <v>146450</v>
      </c>
      <c r="H7292" t="s">
        <v>146451</v>
      </c>
      <c r="I7292" t="s">
        <v>146452</v>
      </c>
      <c r="J7292" t="s">
        <v>146453</v>
      </c>
      <c r="K7292" t="s">
        <v>146454</v>
      </c>
      <c r="L7292">
        <v>0</v>
      </c>
      <c r="M7292" t="s">
        <v>146455</v>
      </c>
      <c r="N7292" t="s">
        <v>146456</v>
      </c>
      <c r="O7292">
        <v>0</v>
      </c>
      <c r="P7292" t="s">
        <v>146457</v>
      </c>
      <c r="Q7292" t="s">
        <v>146458</v>
      </c>
      <c r="R7292">
        <v>0</v>
      </c>
      <c r="S7292" t="s">
        <v>146459</v>
      </c>
      <c r="T7292" t="s">
        <v>146460</v>
      </c>
      <c r="U7292" t="s">
        <v>146461</v>
      </c>
      <c r="V7292" t="s">
        <v>146462</v>
      </c>
    </row>
    <row r="7293" spans="1:22" x14ac:dyDescent="0.25">
      <c r="A7293" t="s">
        <v>146463</v>
      </c>
      <c r="B7293" t="s">
        <v>146464</v>
      </c>
      <c r="C7293" t="s">
        <v>146465</v>
      </c>
      <c r="D7293" t="s">
        <v>146466</v>
      </c>
      <c r="E7293" t="s">
        <v>146467</v>
      </c>
      <c r="F7293" t="s">
        <v>146468</v>
      </c>
      <c r="G7293" t="s">
        <v>146469</v>
      </c>
      <c r="H7293" t="s">
        <v>146470</v>
      </c>
      <c r="I7293" t="s">
        <v>146471</v>
      </c>
      <c r="J7293" t="s">
        <v>146472</v>
      </c>
      <c r="K7293" t="s">
        <v>146473</v>
      </c>
      <c r="L7293" t="s">
        <v>146474</v>
      </c>
      <c r="M7293" t="s">
        <v>146475</v>
      </c>
      <c r="N7293" t="s">
        <v>146476</v>
      </c>
      <c r="O7293" t="s">
        <v>146477</v>
      </c>
      <c r="P7293" t="s">
        <v>146478</v>
      </c>
      <c r="Q7293" t="s">
        <v>146479</v>
      </c>
      <c r="R7293" t="s">
        <v>146480</v>
      </c>
      <c r="S7293" t="s">
        <v>146481</v>
      </c>
      <c r="T7293" t="s">
        <v>146482</v>
      </c>
      <c r="U7293" t="s">
        <v>146483</v>
      </c>
      <c r="V7293" t="s">
        <v>146484</v>
      </c>
    </row>
    <row r="7294" spans="1:22" x14ac:dyDescent="0.25">
      <c r="A7294" t="s">
        <v>146485</v>
      </c>
      <c r="B7294" t="s">
        <v>146486</v>
      </c>
      <c r="C7294" t="s">
        <v>146487</v>
      </c>
      <c r="D7294" t="s">
        <v>146488</v>
      </c>
      <c r="E7294" t="s">
        <v>146489</v>
      </c>
      <c r="F7294" t="s">
        <v>146490</v>
      </c>
      <c r="G7294" t="s">
        <v>146491</v>
      </c>
      <c r="H7294" t="s">
        <v>146492</v>
      </c>
      <c r="I7294" t="s">
        <v>146493</v>
      </c>
      <c r="J7294" t="s">
        <v>146494</v>
      </c>
      <c r="K7294" t="s">
        <v>146495</v>
      </c>
      <c r="L7294" t="s">
        <v>146496</v>
      </c>
      <c r="M7294" t="s">
        <v>146497</v>
      </c>
      <c r="N7294" t="s">
        <v>146498</v>
      </c>
      <c r="O7294" t="s">
        <v>146499</v>
      </c>
      <c r="P7294" t="s">
        <v>146500</v>
      </c>
      <c r="Q7294" t="s">
        <v>146501</v>
      </c>
      <c r="R7294" t="s">
        <v>146502</v>
      </c>
      <c r="S7294" t="s">
        <v>146503</v>
      </c>
      <c r="T7294" t="s">
        <v>146504</v>
      </c>
      <c r="U7294" t="s">
        <v>146505</v>
      </c>
      <c r="V7294" t="s">
        <v>146506</v>
      </c>
    </row>
    <row r="7295" spans="1:22" x14ac:dyDescent="0.25">
      <c r="A7295" t="s">
        <v>146507</v>
      </c>
      <c r="B7295" t="s">
        <v>146508</v>
      </c>
      <c r="C7295" t="s">
        <v>146509</v>
      </c>
      <c r="D7295" t="s">
        <v>146510</v>
      </c>
      <c r="E7295" t="s">
        <v>146511</v>
      </c>
      <c r="F7295" t="s">
        <v>146512</v>
      </c>
      <c r="G7295" t="s">
        <v>146513</v>
      </c>
      <c r="H7295" t="s">
        <v>146514</v>
      </c>
      <c r="I7295" t="s">
        <v>146515</v>
      </c>
      <c r="J7295" t="s">
        <v>146516</v>
      </c>
      <c r="K7295" t="s">
        <v>146517</v>
      </c>
      <c r="L7295" t="s">
        <v>146518</v>
      </c>
      <c r="M7295" t="s">
        <v>146519</v>
      </c>
      <c r="N7295" t="s">
        <v>146520</v>
      </c>
      <c r="O7295" t="s">
        <v>146521</v>
      </c>
      <c r="P7295" t="s">
        <v>146522</v>
      </c>
      <c r="Q7295" t="s">
        <v>146523</v>
      </c>
      <c r="R7295">
        <v>0</v>
      </c>
      <c r="S7295" t="s">
        <v>146524</v>
      </c>
      <c r="T7295" t="s">
        <v>146525</v>
      </c>
      <c r="U7295" t="s">
        <v>146526</v>
      </c>
      <c r="V7295" t="s">
        <v>146527</v>
      </c>
    </row>
    <row r="7296" spans="1:22" x14ac:dyDescent="0.25">
      <c r="A7296" t="s">
        <v>146528</v>
      </c>
      <c r="B7296" t="s">
        <v>146529</v>
      </c>
      <c r="C7296" t="s">
        <v>146530</v>
      </c>
      <c r="D7296" t="s">
        <v>146531</v>
      </c>
      <c r="E7296" t="s">
        <v>146532</v>
      </c>
      <c r="F7296" t="s">
        <v>146533</v>
      </c>
      <c r="G7296" t="s">
        <v>146534</v>
      </c>
      <c r="H7296" t="s">
        <v>146535</v>
      </c>
      <c r="I7296" t="s">
        <v>146536</v>
      </c>
      <c r="J7296" t="s">
        <v>146537</v>
      </c>
      <c r="K7296" t="s">
        <v>146538</v>
      </c>
      <c r="L7296">
        <v>0</v>
      </c>
      <c r="M7296" t="s">
        <v>146539</v>
      </c>
      <c r="N7296" t="s">
        <v>146540</v>
      </c>
      <c r="O7296" t="s">
        <v>146541</v>
      </c>
      <c r="P7296" t="s">
        <v>146542</v>
      </c>
      <c r="Q7296" t="s">
        <v>146543</v>
      </c>
      <c r="R7296" t="s">
        <v>146544</v>
      </c>
      <c r="S7296" t="s">
        <v>146545</v>
      </c>
      <c r="T7296" t="s">
        <v>146546</v>
      </c>
      <c r="U7296" t="s">
        <v>146547</v>
      </c>
      <c r="V7296" t="s">
        <v>146548</v>
      </c>
    </row>
    <row r="7297" spans="1:22" x14ac:dyDescent="0.25">
      <c r="A7297" t="s">
        <v>146549</v>
      </c>
      <c r="B7297" t="s">
        <v>146550</v>
      </c>
      <c r="C7297" t="s">
        <v>146551</v>
      </c>
      <c r="D7297" t="s">
        <v>146552</v>
      </c>
      <c r="E7297" t="s">
        <v>146553</v>
      </c>
      <c r="F7297" t="s">
        <v>146554</v>
      </c>
      <c r="G7297" t="s">
        <v>146555</v>
      </c>
      <c r="H7297" t="s">
        <v>146556</v>
      </c>
      <c r="I7297" t="s">
        <v>146557</v>
      </c>
      <c r="J7297" t="s">
        <v>146558</v>
      </c>
      <c r="K7297" t="s">
        <v>146559</v>
      </c>
      <c r="L7297" t="s">
        <v>146560</v>
      </c>
      <c r="M7297" t="s">
        <v>146561</v>
      </c>
      <c r="N7297" t="s">
        <v>146562</v>
      </c>
      <c r="O7297" t="s">
        <v>146563</v>
      </c>
      <c r="P7297" t="s">
        <v>146564</v>
      </c>
      <c r="Q7297" t="s">
        <v>146565</v>
      </c>
      <c r="R7297" t="s">
        <v>146566</v>
      </c>
      <c r="S7297" t="s">
        <v>146567</v>
      </c>
      <c r="T7297" t="s">
        <v>146568</v>
      </c>
      <c r="U7297" t="s">
        <v>146569</v>
      </c>
      <c r="V7297" t="s">
        <v>146570</v>
      </c>
    </row>
    <row r="7298" spans="1:22" x14ac:dyDescent="0.25">
      <c r="A7298" t="s">
        <v>146571</v>
      </c>
      <c r="B7298" t="s">
        <v>146572</v>
      </c>
      <c r="C7298" t="s">
        <v>146573</v>
      </c>
      <c r="D7298" t="s">
        <v>146573</v>
      </c>
      <c r="E7298" t="s">
        <v>146574</v>
      </c>
      <c r="F7298" t="s">
        <v>146575</v>
      </c>
      <c r="G7298" t="s">
        <v>146576</v>
      </c>
      <c r="H7298" t="s">
        <v>146577</v>
      </c>
      <c r="I7298" t="s">
        <v>146578</v>
      </c>
      <c r="J7298" t="s">
        <v>146579</v>
      </c>
      <c r="K7298" t="s">
        <v>146580</v>
      </c>
      <c r="L7298" t="s">
        <v>146581</v>
      </c>
      <c r="M7298" t="s">
        <v>146582</v>
      </c>
      <c r="N7298" t="s">
        <v>146583</v>
      </c>
      <c r="O7298" t="s">
        <v>146584</v>
      </c>
      <c r="P7298" t="s">
        <v>146585</v>
      </c>
      <c r="Q7298" t="s">
        <v>146586</v>
      </c>
      <c r="R7298" t="s">
        <v>146587</v>
      </c>
      <c r="S7298" t="s">
        <v>146588</v>
      </c>
      <c r="T7298" t="s">
        <v>146589</v>
      </c>
      <c r="U7298" t="s">
        <v>146590</v>
      </c>
      <c r="V7298" t="s">
        <v>146591</v>
      </c>
    </row>
    <row r="7299" spans="1:22" x14ac:dyDescent="0.25">
      <c r="A7299" t="s">
        <v>146592</v>
      </c>
      <c r="B7299" t="s">
        <v>146593</v>
      </c>
      <c r="C7299" t="s">
        <v>146594</v>
      </c>
      <c r="D7299" t="s">
        <v>146595</v>
      </c>
      <c r="E7299" t="s">
        <v>146596</v>
      </c>
      <c r="F7299" t="s">
        <v>146233</v>
      </c>
      <c r="G7299" t="s">
        <v>146597</v>
      </c>
      <c r="H7299" t="s">
        <v>146598</v>
      </c>
      <c r="I7299" t="s">
        <v>146599</v>
      </c>
      <c r="J7299" t="s">
        <v>146600</v>
      </c>
      <c r="K7299" t="s">
        <v>146601</v>
      </c>
      <c r="L7299">
        <v>0</v>
      </c>
      <c r="M7299" t="s">
        <v>146602</v>
      </c>
      <c r="N7299" t="s">
        <v>146603</v>
      </c>
      <c r="O7299" t="s">
        <v>146604</v>
      </c>
      <c r="P7299" t="s">
        <v>145979</v>
      </c>
      <c r="Q7299" t="s">
        <v>146605</v>
      </c>
      <c r="R7299" t="s">
        <v>146606</v>
      </c>
      <c r="S7299" t="s">
        <v>146607</v>
      </c>
      <c r="T7299" t="s">
        <v>146608</v>
      </c>
      <c r="U7299" t="s">
        <v>146609</v>
      </c>
      <c r="V7299" t="s">
        <v>146610</v>
      </c>
    </row>
    <row r="7300" spans="1:22" x14ac:dyDescent="0.25">
      <c r="A7300" t="s">
        <v>146611</v>
      </c>
      <c r="B7300" t="s">
        <v>146612</v>
      </c>
      <c r="C7300" t="s">
        <v>146613</v>
      </c>
      <c r="D7300" t="s">
        <v>146613</v>
      </c>
      <c r="E7300" t="s">
        <v>146614</v>
      </c>
      <c r="F7300" t="s">
        <v>146615</v>
      </c>
      <c r="G7300" t="s">
        <v>146616</v>
      </c>
      <c r="H7300" t="s">
        <v>146617</v>
      </c>
      <c r="I7300" t="s">
        <v>146618</v>
      </c>
      <c r="J7300" t="s">
        <v>146619</v>
      </c>
      <c r="K7300" t="s">
        <v>146620</v>
      </c>
      <c r="L7300" t="s">
        <v>146621</v>
      </c>
      <c r="M7300" t="s">
        <v>146622</v>
      </c>
      <c r="N7300" t="s">
        <v>146623</v>
      </c>
      <c r="O7300" t="s">
        <v>146624</v>
      </c>
      <c r="P7300" t="s">
        <v>146625</v>
      </c>
      <c r="Q7300" t="s">
        <v>146626</v>
      </c>
      <c r="R7300" t="s">
        <v>146627</v>
      </c>
      <c r="S7300" t="s">
        <v>146628</v>
      </c>
      <c r="T7300" t="s">
        <v>146629</v>
      </c>
      <c r="U7300" t="s">
        <v>146630</v>
      </c>
      <c r="V7300" t="s">
        <v>146631</v>
      </c>
    </row>
    <row r="7301" spans="1:22" x14ac:dyDescent="0.25">
      <c r="A7301" t="s">
        <v>146632</v>
      </c>
      <c r="B7301" t="s">
        <v>146633</v>
      </c>
      <c r="C7301" t="s">
        <v>146634</v>
      </c>
      <c r="D7301" t="s">
        <v>146635</v>
      </c>
      <c r="E7301">
        <v>0</v>
      </c>
      <c r="F7301" t="s">
        <v>146636</v>
      </c>
      <c r="G7301" t="s">
        <v>146637</v>
      </c>
      <c r="H7301" t="s">
        <v>146638</v>
      </c>
      <c r="I7301">
        <v>0</v>
      </c>
      <c r="J7301" t="s">
        <v>146639</v>
      </c>
      <c r="K7301">
        <v>0</v>
      </c>
      <c r="L7301">
        <v>0</v>
      </c>
      <c r="M7301">
        <v>0</v>
      </c>
      <c r="N7301">
        <v>0</v>
      </c>
      <c r="O7301">
        <v>0</v>
      </c>
      <c r="P7301" t="s">
        <v>146640</v>
      </c>
      <c r="Q7301" t="s">
        <v>146641</v>
      </c>
      <c r="R7301">
        <v>0</v>
      </c>
      <c r="S7301" t="s">
        <v>146642</v>
      </c>
      <c r="T7301" t="s">
        <v>146643</v>
      </c>
      <c r="U7301">
        <v>0</v>
      </c>
      <c r="V7301">
        <v>0</v>
      </c>
    </row>
    <row r="7302" spans="1:22" x14ac:dyDescent="0.25">
      <c r="A7302" t="s">
        <v>146644</v>
      </c>
      <c r="B7302" t="s">
        <v>146645</v>
      </c>
      <c r="C7302" t="s">
        <v>146646</v>
      </c>
      <c r="D7302" t="s">
        <v>146646</v>
      </c>
      <c r="E7302">
        <v>0</v>
      </c>
      <c r="F7302" t="s">
        <v>146647</v>
      </c>
      <c r="G7302" t="s">
        <v>146648</v>
      </c>
      <c r="H7302" t="s">
        <v>146649</v>
      </c>
      <c r="I7302">
        <v>0</v>
      </c>
      <c r="J7302" t="s">
        <v>146650</v>
      </c>
      <c r="K7302" t="s">
        <v>146651</v>
      </c>
      <c r="L7302">
        <v>0</v>
      </c>
      <c r="M7302" t="s">
        <v>146652</v>
      </c>
      <c r="N7302" t="s">
        <v>146653</v>
      </c>
      <c r="O7302">
        <v>0</v>
      </c>
      <c r="P7302">
        <v>0</v>
      </c>
      <c r="Q7302" t="s">
        <v>146654</v>
      </c>
      <c r="R7302">
        <v>0</v>
      </c>
      <c r="S7302">
        <v>0</v>
      </c>
      <c r="T7302" t="s">
        <v>146655</v>
      </c>
      <c r="U7302" t="s">
        <v>146656</v>
      </c>
      <c r="V7302" t="s">
        <v>146657</v>
      </c>
    </row>
    <row r="7303" spans="1:22" x14ac:dyDescent="0.25">
      <c r="A7303" t="s">
        <v>146658</v>
      </c>
      <c r="B7303" t="s">
        <v>146659</v>
      </c>
      <c r="C7303" t="s">
        <v>146660</v>
      </c>
      <c r="D7303" t="s">
        <v>146661</v>
      </c>
      <c r="E7303" t="s">
        <v>146662</v>
      </c>
      <c r="F7303" t="s">
        <v>146663</v>
      </c>
      <c r="G7303" t="s">
        <v>146664</v>
      </c>
      <c r="H7303" t="s">
        <v>146665</v>
      </c>
      <c r="I7303" t="s">
        <v>146666</v>
      </c>
      <c r="J7303" t="s">
        <v>146667</v>
      </c>
      <c r="K7303" t="s">
        <v>146668</v>
      </c>
      <c r="L7303">
        <v>0</v>
      </c>
      <c r="M7303" t="s">
        <v>146669</v>
      </c>
      <c r="N7303" t="s">
        <v>146670</v>
      </c>
      <c r="O7303" t="s">
        <v>146671</v>
      </c>
      <c r="P7303" t="s">
        <v>146672</v>
      </c>
      <c r="Q7303" t="s">
        <v>146673</v>
      </c>
      <c r="R7303">
        <v>0</v>
      </c>
      <c r="S7303" t="s">
        <v>146674</v>
      </c>
      <c r="T7303" t="s">
        <v>146675</v>
      </c>
      <c r="U7303" t="s">
        <v>146676</v>
      </c>
      <c r="V7303" t="s">
        <v>146677</v>
      </c>
    </row>
    <row r="7304" spans="1:22" x14ac:dyDescent="0.25">
      <c r="A7304" t="s">
        <v>146678</v>
      </c>
      <c r="B7304" t="s">
        <v>146679</v>
      </c>
      <c r="C7304" t="s">
        <v>146680</v>
      </c>
      <c r="D7304" t="s">
        <v>146681</v>
      </c>
      <c r="E7304">
        <v>0</v>
      </c>
      <c r="F7304" t="s">
        <v>146682</v>
      </c>
      <c r="G7304" t="s">
        <v>146683</v>
      </c>
      <c r="H7304" t="s">
        <v>146684</v>
      </c>
      <c r="I7304" t="s">
        <v>146685</v>
      </c>
      <c r="J7304" t="s">
        <v>146686</v>
      </c>
      <c r="K7304" t="s">
        <v>146687</v>
      </c>
      <c r="L7304">
        <v>0</v>
      </c>
      <c r="M7304" t="s">
        <v>146688</v>
      </c>
      <c r="N7304">
        <v>0</v>
      </c>
      <c r="O7304" t="s">
        <v>146689</v>
      </c>
      <c r="P7304" t="s">
        <v>146690</v>
      </c>
      <c r="Q7304" t="s">
        <v>146691</v>
      </c>
      <c r="R7304">
        <v>0</v>
      </c>
      <c r="S7304">
        <v>0</v>
      </c>
      <c r="T7304" t="s">
        <v>146692</v>
      </c>
      <c r="U7304" t="s">
        <v>146693</v>
      </c>
      <c r="V7304" t="s">
        <v>146694</v>
      </c>
    </row>
    <row r="7305" spans="1:22" x14ac:dyDescent="0.25">
      <c r="A7305" t="s">
        <v>146695</v>
      </c>
      <c r="B7305" t="s">
        <v>146696</v>
      </c>
      <c r="C7305" t="s">
        <v>146697</v>
      </c>
      <c r="D7305" t="s">
        <v>146698</v>
      </c>
      <c r="E7305" t="s">
        <v>146699</v>
      </c>
      <c r="F7305" t="s">
        <v>146700</v>
      </c>
      <c r="G7305" t="s">
        <v>146701</v>
      </c>
      <c r="H7305" t="s">
        <v>146702</v>
      </c>
      <c r="I7305" t="s">
        <v>146703</v>
      </c>
      <c r="J7305" t="s">
        <v>146704</v>
      </c>
      <c r="K7305" t="s">
        <v>146705</v>
      </c>
      <c r="L7305">
        <v>0</v>
      </c>
      <c r="M7305" t="s">
        <v>146706</v>
      </c>
      <c r="N7305" t="s">
        <v>146707</v>
      </c>
      <c r="O7305" t="s">
        <v>146708</v>
      </c>
      <c r="P7305" t="s">
        <v>146709</v>
      </c>
      <c r="Q7305" t="s">
        <v>146710</v>
      </c>
      <c r="R7305" t="s">
        <v>146711</v>
      </c>
      <c r="S7305" t="s">
        <v>146712</v>
      </c>
      <c r="T7305" t="s">
        <v>146713</v>
      </c>
      <c r="U7305" t="s">
        <v>146714</v>
      </c>
      <c r="V7305" t="s">
        <v>146715</v>
      </c>
    </row>
    <row r="7306" spans="1:22" x14ac:dyDescent="0.25">
      <c r="A7306" t="s">
        <v>146716</v>
      </c>
      <c r="B7306" t="s">
        <v>146717</v>
      </c>
      <c r="C7306" t="s">
        <v>146718</v>
      </c>
      <c r="D7306" t="s">
        <v>146719</v>
      </c>
      <c r="E7306" t="s">
        <v>146720</v>
      </c>
      <c r="F7306" t="s">
        <v>146721</v>
      </c>
      <c r="G7306" t="s">
        <v>146722</v>
      </c>
      <c r="H7306" t="s">
        <v>146723</v>
      </c>
      <c r="I7306" t="s">
        <v>146724</v>
      </c>
      <c r="J7306" t="s">
        <v>146725</v>
      </c>
      <c r="K7306" t="s">
        <v>146726</v>
      </c>
      <c r="L7306">
        <v>0</v>
      </c>
      <c r="M7306" t="s">
        <v>146727</v>
      </c>
      <c r="N7306" t="s">
        <v>146728</v>
      </c>
      <c r="O7306" t="s">
        <v>146729</v>
      </c>
      <c r="P7306" t="s">
        <v>146730</v>
      </c>
      <c r="Q7306" t="s">
        <v>146731</v>
      </c>
      <c r="R7306" t="s">
        <v>146732</v>
      </c>
      <c r="S7306" t="s">
        <v>146733</v>
      </c>
      <c r="T7306" t="s">
        <v>146734</v>
      </c>
      <c r="U7306" t="s">
        <v>146735</v>
      </c>
      <c r="V7306" t="s">
        <v>146736</v>
      </c>
    </row>
    <row r="7307" spans="1:22" x14ac:dyDescent="0.25">
      <c r="A7307" t="s">
        <v>146737</v>
      </c>
      <c r="B7307" t="s">
        <v>146738</v>
      </c>
      <c r="C7307" t="s">
        <v>146739</v>
      </c>
      <c r="D7307" t="s">
        <v>146740</v>
      </c>
      <c r="E7307" t="s">
        <v>146741</v>
      </c>
      <c r="F7307" t="s">
        <v>146742</v>
      </c>
      <c r="G7307" t="s">
        <v>146743</v>
      </c>
      <c r="H7307" t="s">
        <v>146744</v>
      </c>
      <c r="I7307" t="s">
        <v>146745</v>
      </c>
      <c r="J7307" t="s">
        <v>146746</v>
      </c>
      <c r="K7307" t="s">
        <v>146747</v>
      </c>
      <c r="L7307" t="s">
        <v>146748</v>
      </c>
      <c r="M7307" t="s">
        <v>146749</v>
      </c>
      <c r="N7307" t="s">
        <v>146750</v>
      </c>
      <c r="O7307" t="s">
        <v>146751</v>
      </c>
      <c r="P7307" t="s">
        <v>146752</v>
      </c>
      <c r="Q7307" t="s">
        <v>146753</v>
      </c>
      <c r="R7307">
        <v>0</v>
      </c>
      <c r="S7307">
        <v>0</v>
      </c>
      <c r="T7307" t="s">
        <v>146754</v>
      </c>
      <c r="U7307" t="s">
        <v>146755</v>
      </c>
      <c r="V7307" t="s">
        <v>146756</v>
      </c>
    </row>
    <row r="7308" spans="1:22" x14ac:dyDescent="0.25">
      <c r="A7308" t="s">
        <v>146757</v>
      </c>
      <c r="B7308" t="s">
        <v>146758</v>
      </c>
      <c r="C7308" t="s">
        <v>146759</v>
      </c>
      <c r="D7308" t="s">
        <v>146759</v>
      </c>
      <c r="E7308" t="s">
        <v>146760</v>
      </c>
      <c r="F7308" t="s">
        <v>146761</v>
      </c>
      <c r="G7308" t="s">
        <v>146762</v>
      </c>
      <c r="H7308" t="s">
        <v>146763</v>
      </c>
      <c r="I7308" t="s">
        <v>146764</v>
      </c>
      <c r="J7308" t="s">
        <v>146765</v>
      </c>
      <c r="K7308" t="s">
        <v>146766</v>
      </c>
      <c r="L7308">
        <v>0</v>
      </c>
      <c r="M7308" t="s">
        <v>146767</v>
      </c>
      <c r="N7308" t="s">
        <v>146768</v>
      </c>
      <c r="O7308" t="s">
        <v>146769</v>
      </c>
      <c r="P7308" t="s">
        <v>146770</v>
      </c>
      <c r="Q7308" t="s">
        <v>146771</v>
      </c>
      <c r="R7308" t="s">
        <v>146772</v>
      </c>
      <c r="S7308" t="s">
        <v>146773</v>
      </c>
      <c r="T7308" t="s">
        <v>146774</v>
      </c>
      <c r="U7308" t="s">
        <v>146775</v>
      </c>
      <c r="V7308" t="s">
        <v>146776</v>
      </c>
    </row>
    <row r="7309" spans="1:22" x14ac:dyDescent="0.25">
      <c r="A7309" t="s">
        <v>146777</v>
      </c>
      <c r="B7309" t="s">
        <v>146778</v>
      </c>
      <c r="C7309" t="s">
        <v>146779</v>
      </c>
      <c r="D7309" t="s">
        <v>146780</v>
      </c>
      <c r="E7309" t="s">
        <v>146781</v>
      </c>
      <c r="F7309" t="s">
        <v>146782</v>
      </c>
      <c r="G7309" t="s">
        <v>146783</v>
      </c>
      <c r="H7309" t="s">
        <v>146784</v>
      </c>
      <c r="I7309" t="s">
        <v>146785</v>
      </c>
      <c r="J7309" t="s">
        <v>146786</v>
      </c>
      <c r="K7309" t="s">
        <v>146787</v>
      </c>
      <c r="L7309">
        <v>0</v>
      </c>
      <c r="M7309" t="s">
        <v>146788</v>
      </c>
      <c r="N7309" t="s">
        <v>146789</v>
      </c>
      <c r="O7309" t="s">
        <v>146790</v>
      </c>
      <c r="P7309" t="s">
        <v>146791</v>
      </c>
      <c r="Q7309" t="s">
        <v>146792</v>
      </c>
      <c r="R7309">
        <v>0</v>
      </c>
      <c r="S7309" t="s">
        <v>146793</v>
      </c>
      <c r="T7309" t="s">
        <v>146794</v>
      </c>
      <c r="U7309" t="s">
        <v>146795</v>
      </c>
      <c r="V7309" t="s">
        <v>146796</v>
      </c>
    </row>
    <row r="7310" spans="1:22" x14ac:dyDescent="0.25">
      <c r="A7310" t="s">
        <v>146797</v>
      </c>
      <c r="B7310" t="s">
        <v>146798</v>
      </c>
      <c r="C7310" t="s">
        <v>146799</v>
      </c>
      <c r="D7310" t="s">
        <v>146800</v>
      </c>
      <c r="E7310" t="s">
        <v>146801</v>
      </c>
      <c r="F7310" t="s">
        <v>146802</v>
      </c>
      <c r="G7310" t="s">
        <v>146803</v>
      </c>
      <c r="H7310" t="s">
        <v>146804</v>
      </c>
      <c r="I7310" t="s">
        <v>146805</v>
      </c>
      <c r="J7310" t="s">
        <v>146806</v>
      </c>
      <c r="K7310" t="s">
        <v>146807</v>
      </c>
      <c r="L7310">
        <v>0</v>
      </c>
      <c r="M7310" t="s">
        <v>146808</v>
      </c>
      <c r="N7310" t="s">
        <v>146809</v>
      </c>
      <c r="O7310" t="s">
        <v>146810</v>
      </c>
      <c r="P7310" t="s">
        <v>146811</v>
      </c>
      <c r="Q7310" t="s">
        <v>146812</v>
      </c>
      <c r="R7310">
        <v>0</v>
      </c>
      <c r="S7310" t="s">
        <v>146813</v>
      </c>
      <c r="T7310" t="s">
        <v>146814</v>
      </c>
      <c r="U7310" t="s">
        <v>146815</v>
      </c>
      <c r="V7310" t="s">
        <v>146816</v>
      </c>
    </row>
    <row r="7311" spans="1:22" x14ac:dyDescent="0.25">
      <c r="A7311" t="s">
        <v>146817</v>
      </c>
      <c r="B7311" t="s">
        <v>146818</v>
      </c>
      <c r="C7311" t="s">
        <v>146819</v>
      </c>
      <c r="D7311" t="s">
        <v>146819</v>
      </c>
      <c r="E7311" t="s">
        <v>146820</v>
      </c>
      <c r="F7311" t="s">
        <v>146821</v>
      </c>
      <c r="G7311" t="s">
        <v>146822</v>
      </c>
      <c r="H7311" t="s">
        <v>146823</v>
      </c>
      <c r="I7311" t="s">
        <v>146824</v>
      </c>
      <c r="J7311" t="s">
        <v>146825</v>
      </c>
      <c r="K7311" t="s">
        <v>146826</v>
      </c>
      <c r="L7311">
        <v>0</v>
      </c>
      <c r="M7311" t="s">
        <v>146827</v>
      </c>
      <c r="N7311" t="s">
        <v>146828</v>
      </c>
      <c r="O7311" t="s">
        <v>146829</v>
      </c>
      <c r="P7311" t="s">
        <v>146830</v>
      </c>
      <c r="Q7311" t="s">
        <v>146831</v>
      </c>
      <c r="R7311">
        <v>0</v>
      </c>
      <c r="S7311" t="s">
        <v>146832</v>
      </c>
      <c r="T7311" t="s">
        <v>146833</v>
      </c>
      <c r="U7311" t="s">
        <v>146834</v>
      </c>
      <c r="V7311" t="s">
        <v>146835</v>
      </c>
    </row>
    <row r="7312" spans="1:22" x14ac:dyDescent="0.25">
      <c r="A7312" t="s">
        <v>146836</v>
      </c>
      <c r="B7312" t="s">
        <v>146837</v>
      </c>
      <c r="C7312" t="s">
        <v>146838</v>
      </c>
      <c r="D7312" t="s">
        <v>146839</v>
      </c>
      <c r="E7312" t="s">
        <v>146840</v>
      </c>
      <c r="F7312" t="s">
        <v>146841</v>
      </c>
      <c r="G7312" t="s">
        <v>146842</v>
      </c>
      <c r="H7312" t="s">
        <v>146843</v>
      </c>
      <c r="I7312" t="s">
        <v>146844</v>
      </c>
      <c r="J7312" t="s">
        <v>146845</v>
      </c>
      <c r="K7312" t="s">
        <v>146846</v>
      </c>
      <c r="L7312">
        <v>0</v>
      </c>
      <c r="M7312" t="s">
        <v>146847</v>
      </c>
      <c r="N7312" t="s">
        <v>146848</v>
      </c>
      <c r="O7312" t="s">
        <v>146849</v>
      </c>
      <c r="P7312" t="s">
        <v>146850</v>
      </c>
      <c r="Q7312" t="s">
        <v>146851</v>
      </c>
      <c r="R7312">
        <v>0</v>
      </c>
      <c r="S7312" t="s">
        <v>146852</v>
      </c>
      <c r="T7312" t="s">
        <v>146853</v>
      </c>
      <c r="U7312" t="s">
        <v>146854</v>
      </c>
      <c r="V7312" t="s">
        <v>146855</v>
      </c>
    </row>
    <row r="7313" spans="1:22" x14ac:dyDescent="0.25">
      <c r="A7313" t="s">
        <v>146856</v>
      </c>
      <c r="B7313" t="s">
        <v>146857</v>
      </c>
      <c r="C7313" t="s">
        <v>146858</v>
      </c>
      <c r="D7313" t="s">
        <v>146859</v>
      </c>
      <c r="E7313" t="s">
        <v>146860</v>
      </c>
      <c r="F7313" t="s">
        <v>146861</v>
      </c>
      <c r="G7313" t="s">
        <v>146862</v>
      </c>
      <c r="H7313" t="s">
        <v>146863</v>
      </c>
      <c r="I7313" t="s">
        <v>146864</v>
      </c>
      <c r="J7313" t="s">
        <v>146865</v>
      </c>
      <c r="K7313" t="s">
        <v>146866</v>
      </c>
      <c r="L7313" t="s">
        <v>146867</v>
      </c>
      <c r="M7313" t="s">
        <v>146868</v>
      </c>
      <c r="N7313" t="s">
        <v>146869</v>
      </c>
      <c r="O7313" t="s">
        <v>146870</v>
      </c>
      <c r="P7313" t="s">
        <v>146871</v>
      </c>
      <c r="Q7313" t="s">
        <v>146872</v>
      </c>
      <c r="R7313" t="s">
        <v>146873</v>
      </c>
      <c r="S7313" t="s">
        <v>146874</v>
      </c>
      <c r="T7313" t="s">
        <v>146875</v>
      </c>
      <c r="U7313" t="s">
        <v>146876</v>
      </c>
      <c r="V7313" t="s">
        <v>146877</v>
      </c>
    </row>
    <row r="7314" spans="1:22" x14ac:dyDescent="0.25">
      <c r="A7314" t="s">
        <v>146878</v>
      </c>
      <c r="B7314" t="s">
        <v>146879</v>
      </c>
      <c r="C7314" t="s">
        <v>146880</v>
      </c>
      <c r="D7314" t="s">
        <v>146881</v>
      </c>
      <c r="E7314" t="s">
        <v>146882</v>
      </c>
      <c r="F7314" t="s">
        <v>146883</v>
      </c>
      <c r="G7314" t="s">
        <v>146884</v>
      </c>
      <c r="H7314" t="s">
        <v>146885</v>
      </c>
      <c r="I7314" t="s">
        <v>146886</v>
      </c>
      <c r="J7314" t="s">
        <v>146887</v>
      </c>
      <c r="K7314" t="s">
        <v>146888</v>
      </c>
      <c r="L7314" t="s">
        <v>146889</v>
      </c>
      <c r="M7314" t="s">
        <v>146890</v>
      </c>
      <c r="N7314" t="s">
        <v>146891</v>
      </c>
      <c r="O7314" t="s">
        <v>146892</v>
      </c>
      <c r="P7314" t="s">
        <v>146883</v>
      </c>
      <c r="Q7314" t="s">
        <v>146893</v>
      </c>
      <c r="R7314">
        <v>0</v>
      </c>
      <c r="S7314" t="s">
        <v>146894</v>
      </c>
      <c r="T7314" t="s">
        <v>146895</v>
      </c>
      <c r="U7314" t="s">
        <v>146896</v>
      </c>
      <c r="V7314" t="s">
        <v>146897</v>
      </c>
    </row>
    <row r="7315" spans="1:22" x14ac:dyDescent="0.25">
      <c r="A7315" t="s">
        <v>146898</v>
      </c>
      <c r="B7315" t="s">
        <v>146899</v>
      </c>
      <c r="C7315" t="s">
        <v>146900</v>
      </c>
      <c r="D7315" t="s">
        <v>146901</v>
      </c>
      <c r="E7315" t="s">
        <v>146902</v>
      </c>
      <c r="F7315" t="s">
        <v>146903</v>
      </c>
      <c r="G7315" t="s">
        <v>146904</v>
      </c>
      <c r="H7315" t="s">
        <v>146905</v>
      </c>
      <c r="I7315" t="s">
        <v>146906</v>
      </c>
      <c r="J7315" t="s">
        <v>146907</v>
      </c>
      <c r="K7315" t="s">
        <v>146908</v>
      </c>
      <c r="L7315">
        <v>0</v>
      </c>
      <c r="M7315" t="s">
        <v>146909</v>
      </c>
      <c r="N7315" t="s">
        <v>146910</v>
      </c>
      <c r="O7315" t="s">
        <v>146769</v>
      </c>
      <c r="P7315" t="s">
        <v>145798</v>
      </c>
      <c r="Q7315" t="s">
        <v>146911</v>
      </c>
      <c r="R7315">
        <v>0</v>
      </c>
      <c r="S7315">
        <v>0</v>
      </c>
      <c r="T7315" t="s">
        <v>146912</v>
      </c>
      <c r="U7315" t="s">
        <v>146913</v>
      </c>
      <c r="V7315" t="s">
        <v>146914</v>
      </c>
    </row>
    <row r="7316" spans="1:22" x14ac:dyDescent="0.25">
      <c r="A7316" t="s">
        <v>146915</v>
      </c>
      <c r="B7316" t="s">
        <v>146916</v>
      </c>
      <c r="C7316" t="s">
        <v>146917</v>
      </c>
      <c r="D7316" t="s">
        <v>146918</v>
      </c>
      <c r="E7316" t="s">
        <v>146919</v>
      </c>
      <c r="F7316" t="s">
        <v>146920</v>
      </c>
      <c r="G7316" t="s">
        <v>146921</v>
      </c>
      <c r="H7316">
        <v>0</v>
      </c>
      <c r="I7316" t="s">
        <v>146922</v>
      </c>
      <c r="J7316" t="s">
        <v>146923</v>
      </c>
      <c r="K7316" t="s">
        <v>146924</v>
      </c>
      <c r="L7316">
        <v>0</v>
      </c>
      <c r="M7316" t="s">
        <v>146925</v>
      </c>
      <c r="N7316" t="s">
        <v>146926</v>
      </c>
      <c r="O7316" t="s">
        <v>146927</v>
      </c>
      <c r="P7316" t="s">
        <v>146928</v>
      </c>
      <c r="Q7316" t="s">
        <v>146929</v>
      </c>
      <c r="R7316">
        <v>0</v>
      </c>
      <c r="S7316" t="s">
        <v>146930</v>
      </c>
      <c r="T7316" t="s">
        <v>146931</v>
      </c>
      <c r="U7316" t="s">
        <v>146932</v>
      </c>
      <c r="V7316" t="s">
        <v>146933</v>
      </c>
    </row>
    <row r="7317" spans="1:22" x14ac:dyDescent="0.25">
      <c r="A7317" t="s">
        <v>146934</v>
      </c>
      <c r="B7317" t="s">
        <v>146935</v>
      </c>
      <c r="C7317" t="s">
        <v>146936</v>
      </c>
      <c r="D7317" t="s">
        <v>146937</v>
      </c>
      <c r="E7317">
        <v>0</v>
      </c>
      <c r="F7317">
        <v>0</v>
      </c>
      <c r="G7317" t="s">
        <v>146938</v>
      </c>
      <c r="H7317">
        <v>0</v>
      </c>
      <c r="I7317">
        <v>0</v>
      </c>
      <c r="J7317" t="s">
        <v>146939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 t="s">
        <v>146940</v>
      </c>
      <c r="R7317">
        <v>0</v>
      </c>
      <c r="S7317">
        <v>0</v>
      </c>
      <c r="T7317" t="s">
        <v>146941</v>
      </c>
      <c r="U7317">
        <v>0</v>
      </c>
      <c r="V7317">
        <v>0</v>
      </c>
    </row>
    <row r="7318" spans="1:22" x14ac:dyDescent="0.25">
      <c r="A7318" t="s">
        <v>146942</v>
      </c>
      <c r="B7318" t="s">
        <v>146943</v>
      </c>
      <c r="C7318" t="s">
        <v>146944</v>
      </c>
      <c r="D7318" t="s">
        <v>146945</v>
      </c>
      <c r="E7318">
        <v>0</v>
      </c>
      <c r="F7318" t="s">
        <v>146946</v>
      </c>
      <c r="G7318" t="s">
        <v>146947</v>
      </c>
      <c r="H7318">
        <v>0</v>
      </c>
      <c r="I7318">
        <v>0</v>
      </c>
      <c r="J7318" t="s">
        <v>146948</v>
      </c>
      <c r="K7318" t="s">
        <v>146949</v>
      </c>
      <c r="L7318">
        <v>0</v>
      </c>
      <c r="M7318">
        <v>0</v>
      </c>
      <c r="N7318">
        <v>0</v>
      </c>
      <c r="O7318" t="s">
        <v>146950</v>
      </c>
      <c r="P7318" t="s">
        <v>146951</v>
      </c>
      <c r="Q7318" t="s">
        <v>146952</v>
      </c>
      <c r="R7318">
        <v>0</v>
      </c>
      <c r="S7318">
        <v>0</v>
      </c>
      <c r="T7318" t="s">
        <v>146953</v>
      </c>
      <c r="U7318" t="s">
        <v>146954</v>
      </c>
      <c r="V7318">
        <v>0</v>
      </c>
    </row>
    <row r="7319" spans="1:22" x14ac:dyDescent="0.25">
      <c r="A7319" t="s">
        <v>146955</v>
      </c>
      <c r="B7319" t="s">
        <v>146956</v>
      </c>
      <c r="C7319" t="s">
        <v>146957</v>
      </c>
      <c r="D7319" t="s">
        <v>146958</v>
      </c>
      <c r="E7319" t="s">
        <v>146959</v>
      </c>
      <c r="F7319" t="s">
        <v>146960</v>
      </c>
      <c r="G7319" t="s">
        <v>146961</v>
      </c>
      <c r="H7319">
        <v>0</v>
      </c>
      <c r="I7319" t="s">
        <v>146962</v>
      </c>
      <c r="J7319" t="s">
        <v>146963</v>
      </c>
      <c r="K7319" t="s">
        <v>146964</v>
      </c>
      <c r="L7319">
        <v>0</v>
      </c>
      <c r="M7319" t="s">
        <v>146965</v>
      </c>
      <c r="N7319" t="s">
        <v>146966</v>
      </c>
      <c r="O7319" t="s">
        <v>146967</v>
      </c>
      <c r="P7319" t="s">
        <v>146968</v>
      </c>
      <c r="Q7319" t="s">
        <v>146969</v>
      </c>
      <c r="R7319">
        <v>0</v>
      </c>
      <c r="S7319">
        <v>0</v>
      </c>
      <c r="T7319" t="s">
        <v>146970</v>
      </c>
      <c r="U7319" t="s">
        <v>146971</v>
      </c>
      <c r="V7319" t="s">
        <v>146972</v>
      </c>
    </row>
    <row r="7320" spans="1:22" x14ac:dyDescent="0.25">
      <c r="A7320" t="s">
        <v>146973</v>
      </c>
      <c r="B7320" t="s">
        <v>146974</v>
      </c>
      <c r="C7320" t="s">
        <v>146975</v>
      </c>
      <c r="D7320" t="s">
        <v>146976</v>
      </c>
      <c r="E7320" t="s">
        <v>146977</v>
      </c>
      <c r="F7320" t="s">
        <v>146978</v>
      </c>
      <c r="G7320" t="s">
        <v>146979</v>
      </c>
      <c r="H7320">
        <v>0</v>
      </c>
      <c r="I7320" t="s">
        <v>146980</v>
      </c>
      <c r="J7320" t="s">
        <v>146981</v>
      </c>
      <c r="K7320" t="s">
        <v>146982</v>
      </c>
      <c r="L7320">
        <v>0</v>
      </c>
      <c r="M7320" t="s">
        <v>146983</v>
      </c>
      <c r="N7320" t="s">
        <v>146984</v>
      </c>
      <c r="O7320" t="s">
        <v>146985</v>
      </c>
      <c r="P7320" t="s">
        <v>146986</v>
      </c>
      <c r="Q7320" t="s">
        <v>146987</v>
      </c>
      <c r="R7320">
        <v>0</v>
      </c>
      <c r="S7320" t="s">
        <v>146988</v>
      </c>
      <c r="T7320" t="s">
        <v>146989</v>
      </c>
      <c r="U7320" t="s">
        <v>146990</v>
      </c>
      <c r="V7320" t="s">
        <v>146991</v>
      </c>
    </row>
    <row r="7321" spans="1:22" x14ac:dyDescent="0.25">
      <c r="A7321" t="s">
        <v>146992</v>
      </c>
      <c r="B7321" t="s">
        <v>146993</v>
      </c>
      <c r="C7321" t="s">
        <v>146994</v>
      </c>
      <c r="D7321" t="s">
        <v>146995</v>
      </c>
      <c r="E7321" t="s">
        <v>146996</v>
      </c>
      <c r="F7321" t="s">
        <v>146997</v>
      </c>
      <c r="G7321" t="s">
        <v>146998</v>
      </c>
      <c r="H7321">
        <v>0</v>
      </c>
      <c r="I7321" t="s">
        <v>146999</v>
      </c>
      <c r="J7321" t="s">
        <v>147000</v>
      </c>
      <c r="K7321" t="s">
        <v>147001</v>
      </c>
      <c r="L7321" t="s">
        <v>147002</v>
      </c>
      <c r="M7321" t="s">
        <v>147003</v>
      </c>
      <c r="N7321" t="s">
        <v>147004</v>
      </c>
      <c r="O7321" t="s">
        <v>147005</v>
      </c>
      <c r="P7321" t="s">
        <v>147006</v>
      </c>
      <c r="Q7321" t="s">
        <v>147007</v>
      </c>
      <c r="R7321" t="s">
        <v>147008</v>
      </c>
      <c r="S7321" t="s">
        <v>147009</v>
      </c>
      <c r="T7321" t="s">
        <v>147010</v>
      </c>
      <c r="U7321" t="s">
        <v>147011</v>
      </c>
      <c r="V7321" t="s">
        <v>147012</v>
      </c>
    </row>
    <row r="7322" spans="1:22" x14ac:dyDescent="0.25">
      <c r="A7322" t="s">
        <v>147013</v>
      </c>
      <c r="B7322" t="s">
        <v>147014</v>
      </c>
      <c r="C7322" t="s">
        <v>147015</v>
      </c>
      <c r="D7322" t="s">
        <v>147016</v>
      </c>
      <c r="E7322" t="s">
        <v>147017</v>
      </c>
      <c r="F7322" t="s">
        <v>147018</v>
      </c>
      <c r="G7322" t="s">
        <v>147019</v>
      </c>
      <c r="H7322">
        <v>0</v>
      </c>
      <c r="I7322" t="s">
        <v>147020</v>
      </c>
      <c r="J7322" t="s">
        <v>147021</v>
      </c>
      <c r="K7322" t="s">
        <v>147022</v>
      </c>
      <c r="L7322">
        <v>0</v>
      </c>
      <c r="M7322" t="s">
        <v>147023</v>
      </c>
      <c r="N7322" t="s">
        <v>147024</v>
      </c>
      <c r="O7322" t="s">
        <v>147025</v>
      </c>
      <c r="P7322" t="s">
        <v>147026</v>
      </c>
      <c r="Q7322" t="s">
        <v>147027</v>
      </c>
      <c r="R7322" t="s">
        <v>147028</v>
      </c>
      <c r="S7322" t="s">
        <v>147029</v>
      </c>
      <c r="T7322" t="s">
        <v>147030</v>
      </c>
      <c r="U7322" t="s">
        <v>147031</v>
      </c>
      <c r="V7322" t="s">
        <v>147032</v>
      </c>
    </row>
    <row r="7323" spans="1:22" x14ac:dyDescent="0.25">
      <c r="A7323" t="s">
        <v>147033</v>
      </c>
      <c r="B7323" t="s">
        <v>147034</v>
      </c>
      <c r="C7323" t="s">
        <v>147035</v>
      </c>
      <c r="D7323" t="s">
        <v>147036</v>
      </c>
      <c r="E7323" t="s">
        <v>147037</v>
      </c>
      <c r="F7323" t="s">
        <v>147038</v>
      </c>
      <c r="G7323" t="s">
        <v>147039</v>
      </c>
      <c r="H7323">
        <v>0</v>
      </c>
      <c r="I7323" t="s">
        <v>147040</v>
      </c>
      <c r="J7323" t="s">
        <v>147041</v>
      </c>
      <c r="K7323" t="s">
        <v>147042</v>
      </c>
      <c r="L7323">
        <v>0</v>
      </c>
      <c r="M7323" t="s">
        <v>147043</v>
      </c>
      <c r="N7323" t="s">
        <v>147044</v>
      </c>
      <c r="O7323" t="s">
        <v>147045</v>
      </c>
      <c r="P7323" t="s">
        <v>147046</v>
      </c>
      <c r="Q7323" t="s">
        <v>147047</v>
      </c>
      <c r="R7323" t="s">
        <v>147048</v>
      </c>
      <c r="S7323" t="s">
        <v>147049</v>
      </c>
      <c r="T7323" t="s">
        <v>147050</v>
      </c>
      <c r="U7323" t="s">
        <v>147051</v>
      </c>
      <c r="V7323" t="s">
        <v>147052</v>
      </c>
    </row>
    <row r="7324" spans="1:22" x14ac:dyDescent="0.25">
      <c r="A7324" t="s">
        <v>147053</v>
      </c>
      <c r="B7324" t="s">
        <v>147054</v>
      </c>
      <c r="C7324" t="s">
        <v>147055</v>
      </c>
      <c r="D7324" t="s">
        <v>147056</v>
      </c>
      <c r="E7324" t="s">
        <v>147057</v>
      </c>
      <c r="F7324" t="s">
        <v>147058</v>
      </c>
      <c r="G7324" t="s">
        <v>147059</v>
      </c>
      <c r="H7324">
        <v>0</v>
      </c>
      <c r="I7324" t="s">
        <v>147060</v>
      </c>
      <c r="J7324" t="s">
        <v>147061</v>
      </c>
      <c r="K7324" t="s">
        <v>147062</v>
      </c>
      <c r="L7324">
        <v>0</v>
      </c>
      <c r="M7324" t="s">
        <v>147063</v>
      </c>
      <c r="N7324" t="s">
        <v>147064</v>
      </c>
      <c r="O7324" t="s">
        <v>147065</v>
      </c>
      <c r="P7324" t="s">
        <v>147066</v>
      </c>
      <c r="Q7324" t="s">
        <v>147067</v>
      </c>
      <c r="R7324" t="s">
        <v>147068</v>
      </c>
      <c r="S7324" t="s">
        <v>147069</v>
      </c>
      <c r="T7324" t="s">
        <v>147070</v>
      </c>
      <c r="U7324" t="s">
        <v>147071</v>
      </c>
      <c r="V7324" t="s">
        <v>147072</v>
      </c>
    </row>
    <row r="7325" spans="1:22" x14ac:dyDescent="0.25">
      <c r="A7325" t="s">
        <v>147073</v>
      </c>
      <c r="B7325" t="s">
        <v>147074</v>
      </c>
      <c r="C7325" t="s">
        <v>147075</v>
      </c>
      <c r="D7325" t="s">
        <v>147076</v>
      </c>
      <c r="E7325" t="s">
        <v>147077</v>
      </c>
      <c r="F7325" t="s">
        <v>147078</v>
      </c>
      <c r="G7325" t="s">
        <v>147079</v>
      </c>
      <c r="H7325">
        <v>0</v>
      </c>
      <c r="I7325" t="s">
        <v>147080</v>
      </c>
      <c r="J7325" t="s">
        <v>147081</v>
      </c>
      <c r="K7325" t="s">
        <v>147082</v>
      </c>
      <c r="L7325">
        <v>0</v>
      </c>
      <c r="M7325" t="s">
        <v>147083</v>
      </c>
      <c r="N7325" t="s">
        <v>147084</v>
      </c>
      <c r="O7325" t="s">
        <v>147085</v>
      </c>
      <c r="P7325" t="s">
        <v>147086</v>
      </c>
      <c r="Q7325" t="s">
        <v>147087</v>
      </c>
      <c r="R7325">
        <v>0</v>
      </c>
      <c r="S7325" t="s">
        <v>147088</v>
      </c>
      <c r="T7325" t="s">
        <v>147089</v>
      </c>
      <c r="U7325" t="s">
        <v>147090</v>
      </c>
      <c r="V7325" t="s">
        <v>147091</v>
      </c>
    </row>
    <row r="7326" spans="1:22" x14ac:dyDescent="0.25">
      <c r="A7326" t="s">
        <v>147092</v>
      </c>
      <c r="B7326" t="s">
        <v>147093</v>
      </c>
      <c r="C7326" t="s">
        <v>147094</v>
      </c>
      <c r="D7326" t="s">
        <v>147095</v>
      </c>
      <c r="E7326" t="s">
        <v>147096</v>
      </c>
      <c r="F7326" t="s">
        <v>147097</v>
      </c>
      <c r="G7326" t="s">
        <v>147098</v>
      </c>
      <c r="H7326">
        <v>0</v>
      </c>
      <c r="I7326" t="s">
        <v>147099</v>
      </c>
      <c r="J7326" t="s">
        <v>147100</v>
      </c>
      <c r="K7326" t="s">
        <v>147101</v>
      </c>
      <c r="L7326">
        <v>0</v>
      </c>
      <c r="M7326" t="s">
        <v>147102</v>
      </c>
      <c r="N7326" t="s">
        <v>147103</v>
      </c>
      <c r="O7326" t="s">
        <v>147104</v>
      </c>
      <c r="P7326" t="s">
        <v>147105</v>
      </c>
      <c r="Q7326" t="s">
        <v>147106</v>
      </c>
      <c r="R7326" t="s">
        <v>147107</v>
      </c>
      <c r="S7326" t="s">
        <v>147108</v>
      </c>
      <c r="T7326" t="s">
        <v>147109</v>
      </c>
      <c r="U7326" t="s">
        <v>147110</v>
      </c>
      <c r="V7326" t="s">
        <v>147111</v>
      </c>
    </row>
    <row r="7327" spans="1:22" x14ac:dyDescent="0.25">
      <c r="A7327" t="s">
        <v>147112</v>
      </c>
      <c r="B7327" t="s">
        <v>147113</v>
      </c>
      <c r="C7327" t="s">
        <v>147114</v>
      </c>
      <c r="D7327" t="s">
        <v>147115</v>
      </c>
      <c r="E7327" t="s">
        <v>147116</v>
      </c>
      <c r="F7327" t="s">
        <v>147117</v>
      </c>
      <c r="G7327" t="s">
        <v>147118</v>
      </c>
      <c r="H7327">
        <v>0</v>
      </c>
      <c r="I7327" t="s">
        <v>147119</v>
      </c>
      <c r="J7327" t="s">
        <v>147120</v>
      </c>
      <c r="K7327" t="s">
        <v>147121</v>
      </c>
      <c r="L7327">
        <v>0</v>
      </c>
      <c r="M7327" t="s">
        <v>147122</v>
      </c>
      <c r="N7327" t="s">
        <v>147123</v>
      </c>
      <c r="O7327" t="s">
        <v>147124</v>
      </c>
      <c r="P7327" t="s">
        <v>147125</v>
      </c>
      <c r="Q7327" t="s">
        <v>147126</v>
      </c>
      <c r="R7327" t="s">
        <v>147127</v>
      </c>
      <c r="S7327" t="s">
        <v>147128</v>
      </c>
      <c r="T7327" t="s">
        <v>147129</v>
      </c>
      <c r="U7327" t="s">
        <v>147130</v>
      </c>
      <c r="V7327" t="s">
        <v>147131</v>
      </c>
    </row>
    <row r="7328" spans="1:22" x14ac:dyDescent="0.25">
      <c r="A7328" t="s">
        <v>147132</v>
      </c>
      <c r="B7328" t="s">
        <v>147133</v>
      </c>
      <c r="C7328" t="s">
        <v>147134</v>
      </c>
      <c r="D7328" t="s">
        <v>147135</v>
      </c>
      <c r="E7328" t="s">
        <v>147136</v>
      </c>
      <c r="F7328" t="s">
        <v>147137</v>
      </c>
      <c r="G7328" t="s">
        <v>147138</v>
      </c>
      <c r="H7328">
        <v>0</v>
      </c>
      <c r="I7328" t="s">
        <v>147139</v>
      </c>
      <c r="J7328" t="s">
        <v>147140</v>
      </c>
      <c r="K7328" t="s">
        <v>147141</v>
      </c>
      <c r="L7328">
        <v>0</v>
      </c>
      <c r="M7328" t="s">
        <v>147142</v>
      </c>
      <c r="N7328" t="s">
        <v>147143</v>
      </c>
      <c r="O7328" t="s">
        <v>147144</v>
      </c>
      <c r="P7328" t="s">
        <v>147145</v>
      </c>
      <c r="Q7328" t="s">
        <v>147146</v>
      </c>
      <c r="R7328" t="s">
        <v>147147</v>
      </c>
      <c r="S7328" t="s">
        <v>147148</v>
      </c>
      <c r="T7328" t="s">
        <v>147149</v>
      </c>
      <c r="U7328" t="s">
        <v>147150</v>
      </c>
      <c r="V7328" t="s">
        <v>147151</v>
      </c>
    </row>
    <row r="7329" spans="1:22" x14ac:dyDescent="0.25">
      <c r="A7329" t="s">
        <v>147152</v>
      </c>
      <c r="B7329" t="s">
        <v>147153</v>
      </c>
      <c r="C7329" t="s">
        <v>147154</v>
      </c>
      <c r="D7329" t="s">
        <v>147155</v>
      </c>
      <c r="E7329" t="s">
        <v>147156</v>
      </c>
      <c r="F7329" t="s">
        <v>147157</v>
      </c>
      <c r="G7329" t="s">
        <v>147158</v>
      </c>
      <c r="H7329">
        <v>0</v>
      </c>
      <c r="I7329" t="s">
        <v>147159</v>
      </c>
      <c r="J7329" t="s">
        <v>147160</v>
      </c>
      <c r="K7329" t="s">
        <v>147161</v>
      </c>
      <c r="L7329">
        <v>0</v>
      </c>
      <c r="M7329" t="s">
        <v>147162</v>
      </c>
      <c r="N7329" t="s">
        <v>147163</v>
      </c>
      <c r="O7329">
        <v>0</v>
      </c>
      <c r="P7329" t="s">
        <v>147164</v>
      </c>
      <c r="Q7329" t="s">
        <v>147165</v>
      </c>
      <c r="R7329" t="s">
        <v>147166</v>
      </c>
      <c r="S7329" t="s">
        <v>147167</v>
      </c>
      <c r="T7329" t="s">
        <v>147168</v>
      </c>
      <c r="U7329" t="s">
        <v>147169</v>
      </c>
      <c r="V7329" t="s">
        <v>147170</v>
      </c>
    </row>
    <row r="7330" spans="1:22" x14ac:dyDescent="0.25">
      <c r="A7330" t="s">
        <v>147171</v>
      </c>
      <c r="B7330" t="s">
        <v>147172</v>
      </c>
      <c r="C7330" t="s">
        <v>147173</v>
      </c>
      <c r="D7330" t="s">
        <v>147174</v>
      </c>
      <c r="E7330" t="s">
        <v>147175</v>
      </c>
      <c r="F7330" t="s">
        <v>147176</v>
      </c>
      <c r="G7330" t="s">
        <v>147177</v>
      </c>
      <c r="H7330">
        <v>0</v>
      </c>
      <c r="I7330" t="s">
        <v>147178</v>
      </c>
      <c r="J7330" t="s">
        <v>147179</v>
      </c>
      <c r="K7330" t="s">
        <v>147180</v>
      </c>
      <c r="L7330" t="s">
        <v>147181</v>
      </c>
      <c r="M7330" t="s">
        <v>147182</v>
      </c>
      <c r="N7330" t="s">
        <v>147183</v>
      </c>
      <c r="O7330">
        <v>0</v>
      </c>
      <c r="P7330" t="s">
        <v>147184</v>
      </c>
      <c r="Q7330" t="s">
        <v>147185</v>
      </c>
      <c r="R7330" t="s">
        <v>147186</v>
      </c>
      <c r="S7330" t="s">
        <v>147187</v>
      </c>
      <c r="T7330" t="s">
        <v>147188</v>
      </c>
      <c r="U7330" t="s">
        <v>147189</v>
      </c>
      <c r="V7330" t="s">
        <v>147190</v>
      </c>
    </row>
    <row r="7331" spans="1:22" x14ac:dyDescent="0.25">
      <c r="A7331" t="s">
        <v>147191</v>
      </c>
      <c r="B7331" t="s">
        <v>147192</v>
      </c>
      <c r="C7331" t="s">
        <v>147193</v>
      </c>
      <c r="D7331" t="s">
        <v>147194</v>
      </c>
      <c r="E7331" t="s">
        <v>147195</v>
      </c>
      <c r="F7331" t="s">
        <v>147196</v>
      </c>
      <c r="G7331" t="s">
        <v>147197</v>
      </c>
      <c r="H7331">
        <v>0</v>
      </c>
      <c r="I7331" t="s">
        <v>147198</v>
      </c>
      <c r="J7331" t="s">
        <v>147199</v>
      </c>
      <c r="K7331" t="s">
        <v>147200</v>
      </c>
      <c r="L7331">
        <v>0</v>
      </c>
      <c r="M7331" t="s">
        <v>147201</v>
      </c>
      <c r="N7331" t="s">
        <v>147202</v>
      </c>
      <c r="O7331">
        <v>0</v>
      </c>
      <c r="P7331" t="s">
        <v>147203</v>
      </c>
      <c r="Q7331" t="s">
        <v>147204</v>
      </c>
      <c r="R7331">
        <v>0</v>
      </c>
      <c r="S7331" t="s">
        <v>147205</v>
      </c>
      <c r="T7331" t="s">
        <v>147206</v>
      </c>
      <c r="U7331" t="s">
        <v>147207</v>
      </c>
      <c r="V7331" t="s">
        <v>147208</v>
      </c>
    </row>
    <row r="7332" spans="1:22" x14ac:dyDescent="0.25">
      <c r="A7332" t="s">
        <v>147209</v>
      </c>
      <c r="B7332" t="s">
        <v>147210</v>
      </c>
      <c r="C7332" t="s">
        <v>147211</v>
      </c>
      <c r="D7332" t="s">
        <v>147212</v>
      </c>
      <c r="E7332" t="s">
        <v>147213</v>
      </c>
      <c r="F7332" t="s">
        <v>147214</v>
      </c>
      <c r="G7332" t="s">
        <v>147215</v>
      </c>
      <c r="H7332">
        <v>0</v>
      </c>
      <c r="I7332" t="s">
        <v>147216</v>
      </c>
      <c r="J7332" t="s">
        <v>147217</v>
      </c>
      <c r="K7332" t="s">
        <v>147218</v>
      </c>
      <c r="L7332">
        <v>0</v>
      </c>
      <c r="M7332" t="s">
        <v>147219</v>
      </c>
      <c r="N7332" t="s">
        <v>147220</v>
      </c>
      <c r="O7332">
        <v>0</v>
      </c>
      <c r="P7332" t="s">
        <v>147221</v>
      </c>
      <c r="Q7332" t="s">
        <v>147222</v>
      </c>
      <c r="R7332" t="s">
        <v>147223</v>
      </c>
      <c r="S7332" t="s">
        <v>147224</v>
      </c>
      <c r="T7332" t="s">
        <v>147225</v>
      </c>
      <c r="U7332" t="s">
        <v>147226</v>
      </c>
      <c r="V7332" t="s">
        <v>147227</v>
      </c>
    </row>
    <row r="7333" spans="1:22" x14ac:dyDescent="0.25">
      <c r="A7333" t="s">
        <v>147228</v>
      </c>
      <c r="B7333" t="s">
        <v>147229</v>
      </c>
      <c r="C7333" t="s">
        <v>147230</v>
      </c>
      <c r="D7333" t="s">
        <v>147231</v>
      </c>
      <c r="E7333" t="s">
        <v>147232</v>
      </c>
      <c r="F7333" t="s">
        <v>147233</v>
      </c>
      <c r="G7333" t="s">
        <v>147234</v>
      </c>
      <c r="H7333">
        <v>0</v>
      </c>
      <c r="I7333" t="s">
        <v>147235</v>
      </c>
      <c r="J7333" t="s">
        <v>147236</v>
      </c>
      <c r="K7333" t="s">
        <v>147237</v>
      </c>
      <c r="L7333">
        <v>0</v>
      </c>
      <c r="M7333" t="s">
        <v>147238</v>
      </c>
      <c r="N7333" t="s">
        <v>147239</v>
      </c>
      <c r="O7333">
        <v>0</v>
      </c>
      <c r="P7333" t="s">
        <v>147240</v>
      </c>
      <c r="Q7333" t="s">
        <v>147241</v>
      </c>
      <c r="R7333">
        <v>0</v>
      </c>
      <c r="S7333" t="s">
        <v>147242</v>
      </c>
      <c r="T7333" t="s">
        <v>147243</v>
      </c>
      <c r="U7333" t="s">
        <v>147244</v>
      </c>
      <c r="V7333" t="s">
        <v>147245</v>
      </c>
    </row>
    <row r="7334" spans="1:22" x14ac:dyDescent="0.25">
      <c r="A7334" t="s">
        <v>147246</v>
      </c>
      <c r="B7334" t="s">
        <v>147247</v>
      </c>
      <c r="C7334" t="s">
        <v>147248</v>
      </c>
      <c r="D7334" t="s">
        <v>147249</v>
      </c>
      <c r="E7334" t="s">
        <v>147250</v>
      </c>
      <c r="F7334" t="s">
        <v>147251</v>
      </c>
      <c r="G7334" t="s">
        <v>147252</v>
      </c>
      <c r="H7334">
        <v>0</v>
      </c>
      <c r="I7334" t="s">
        <v>147253</v>
      </c>
      <c r="J7334" t="s">
        <v>147254</v>
      </c>
      <c r="K7334" t="s">
        <v>147255</v>
      </c>
      <c r="L7334">
        <v>0</v>
      </c>
      <c r="M7334" t="s">
        <v>147256</v>
      </c>
      <c r="N7334" t="s">
        <v>147257</v>
      </c>
      <c r="O7334">
        <v>0</v>
      </c>
      <c r="P7334" t="s">
        <v>147258</v>
      </c>
      <c r="Q7334" t="s">
        <v>147259</v>
      </c>
      <c r="R7334" t="s">
        <v>147260</v>
      </c>
      <c r="S7334" t="s">
        <v>147261</v>
      </c>
      <c r="T7334" t="s">
        <v>147262</v>
      </c>
      <c r="U7334" t="s">
        <v>147263</v>
      </c>
      <c r="V7334" t="s">
        <v>147264</v>
      </c>
    </row>
    <row r="7335" spans="1:22" x14ac:dyDescent="0.25">
      <c r="A7335" t="s">
        <v>147265</v>
      </c>
      <c r="B7335" t="s">
        <v>147266</v>
      </c>
      <c r="C7335" t="s">
        <v>147267</v>
      </c>
      <c r="D7335" t="s">
        <v>147268</v>
      </c>
      <c r="E7335" t="s">
        <v>147269</v>
      </c>
      <c r="F7335" t="s">
        <v>147270</v>
      </c>
      <c r="G7335" t="s">
        <v>147271</v>
      </c>
      <c r="H7335">
        <v>0</v>
      </c>
      <c r="I7335" t="s">
        <v>147272</v>
      </c>
      <c r="J7335" t="s">
        <v>147273</v>
      </c>
      <c r="K7335" t="s">
        <v>147274</v>
      </c>
      <c r="L7335">
        <v>0</v>
      </c>
      <c r="M7335" t="s">
        <v>147275</v>
      </c>
      <c r="N7335" t="s">
        <v>147276</v>
      </c>
      <c r="O7335">
        <v>0</v>
      </c>
      <c r="P7335" t="s">
        <v>147277</v>
      </c>
      <c r="Q7335" t="s">
        <v>147278</v>
      </c>
      <c r="R7335" t="s">
        <v>147279</v>
      </c>
      <c r="S7335" t="s">
        <v>147280</v>
      </c>
      <c r="T7335" t="s">
        <v>147281</v>
      </c>
      <c r="U7335" t="s">
        <v>147282</v>
      </c>
      <c r="V7335" t="s">
        <v>147283</v>
      </c>
    </row>
    <row r="7336" spans="1:22" x14ac:dyDescent="0.25">
      <c r="A7336" t="s">
        <v>147284</v>
      </c>
      <c r="B7336" t="s">
        <v>147285</v>
      </c>
      <c r="C7336" t="s">
        <v>147286</v>
      </c>
      <c r="D7336" t="s">
        <v>147287</v>
      </c>
      <c r="E7336" t="s">
        <v>147288</v>
      </c>
      <c r="F7336" t="s">
        <v>147289</v>
      </c>
      <c r="G7336" t="s">
        <v>147290</v>
      </c>
      <c r="H7336">
        <v>0</v>
      </c>
      <c r="I7336" t="s">
        <v>147291</v>
      </c>
      <c r="J7336" t="s">
        <v>147292</v>
      </c>
      <c r="K7336" t="s">
        <v>147293</v>
      </c>
      <c r="L7336">
        <v>0</v>
      </c>
      <c r="M7336" t="s">
        <v>147294</v>
      </c>
      <c r="N7336" t="s">
        <v>147295</v>
      </c>
      <c r="O7336">
        <v>0</v>
      </c>
      <c r="P7336" t="s">
        <v>147296</v>
      </c>
      <c r="Q7336" t="s">
        <v>147297</v>
      </c>
      <c r="R7336" t="s">
        <v>147298</v>
      </c>
      <c r="S7336" t="s">
        <v>147299</v>
      </c>
      <c r="T7336" t="s">
        <v>147300</v>
      </c>
      <c r="U7336" t="s">
        <v>147301</v>
      </c>
      <c r="V7336" t="s">
        <v>147302</v>
      </c>
    </row>
    <row r="7337" spans="1:22" x14ac:dyDescent="0.25">
      <c r="A7337" t="s">
        <v>147303</v>
      </c>
      <c r="B7337" t="s">
        <v>147304</v>
      </c>
      <c r="C7337" t="s">
        <v>147305</v>
      </c>
      <c r="D7337" t="s">
        <v>147306</v>
      </c>
      <c r="E7337" t="s">
        <v>147307</v>
      </c>
      <c r="F7337" t="s">
        <v>147308</v>
      </c>
      <c r="G7337" t="s">
        <v>147309</v>
      </c>
      <c r="H7337">
        <v>0</v>
      </c>
      <c r="I7337" t="s">
        <v>147310</v>
      </c>
      <c r="J7337" t="s">
        <v>147311</v>
      </c>
      <c r="K7337" t="s">
        <v>147312</v>
      </c>
      <c r="L7337">
        <v>0</v>
      </c>
      <c r="M7337" t="s">
        <v>147313</v>
      </c>
      <c r="N7337" t="s">
        <v>147314</v>
      </c>
      <c r="O7337">
        <v>0</v>
      </c>
      <c r="P7337" t="s">
        <v>147315</v>
      </c>
      <c r="Q7337" t="s">
        <v>147316</v>
      </c>
      <c r="R7337">
        <v>0</v>
      </c>
      <c r="S7337" t="s">
        <v>147317</v>
      </c>
      <c r="T7337" t="s">
        <v>147318</v>
      </c>
      <c r="U7337" t="s">
        <v>147319</v>
      </c>
      <c r="V7337" t="s">
        <v>147320</v>
      </c>
    </row>
    <row r="7338" spans="1:22" x14ac:dyDescent="0.25">
      <c r="A7338" t="s">
        <v>147321</v>
      </c>
      <c r="B7338" t="s">
        <v>147322</v>
      </c>
      <c r="C7338" t="s">
        <v>147323</v>
      </c>
      <c r="D7338" t="s">
        <v>147324</v>
      </c>
      <c r="E7338" t="s">
        <v>147325</v>
      </c>
      <c r="F7338" t="s">
        <v>147326</v>
      </c>
      <c r="G7338" t="s">
        <v>147327</v>
      </c>
      <c r="H7338">
        <v>0</v>
      </c>
      <c r="I7338" t="s">
        <v>147328</v>
      </c>
      <c r="J7338" t="s">
        <v>147329</v>
      </c>
      <c r="K7338" t="s">
        <v>147330</v>
      </c>
      <c r="L7338" t="s">
        <v>147331</v>
      </c>
      <c r="M7338" t="s">
        <v>147332</v>
      </c>
      <c r="N7338" t="s">
        <v>147333</v>
      </c>
      <c r="O7338" t="s">
        <v>147334</v>
      </c>
      <c r="P7338" t="s">
        <v>147335</v>
      </c>
      <c r="Q7338" t="s">
        <v>147336</v>
      </c>
      <c r="R7338" t="s">
        <v>147337</v>
      </c>
      <c r="S7338" t="s">
        <v>147338</v>
      </c>
      <c r="T7338" t="s">
        <v>147339</v>
      </c>
      <c r="U7338" t="s">
        <v>147340</v>
      </c>
      <c r="V7338" t="s">
        <v>147341</v>
      </c>
    </row>
    <row r="7339" spans="1:22" x14ac:dyDescent="0.25">
      <c r="A7339" t="s">
        <v>147342</v>
      </c>
      <c r="B7339" t="s">
        <v>147343</v>
      </c>
      <c r="C7339" t="s">
        <v>147344</v>
      </c>
      <c r="D7339" t="s">
        <v>147345</v>
      </c>
      <c r="E7339" t="s">
        <v>147346</v>
      </c>
      <c r="F7339" t="s">
        <v>147347</v>
      </c>
      <c r="G7339" t="s">
        <v>147348</v>
      </c>
      <c r="H7339">
        <v>0</v>
      </c>
      <c r="I7339" t="s">
        <v>147349</v>
      </c>
      <c r="J7339" t="s">
        <v>147350</v>
      </c>
      <c r="K7339" t="s">
        <v>147351</v>
      </c>
      <c r="L7339">
        <v>0</v>
      </c>
      <c r="M7339" t="s">
        <v>147352</v>
      </c>
      <c r="N7339" t="s">
        <v>147353</v>
      </c>
      <c r="O7339" t="s">
        <v>147354</v>
      </c>
      <c r="P7339" t="s">
        <v>147355</v>
      </c>
      <c r="Q7339" t="s">
        <v>147356</v>
      </c>
      <c r="R7339">
        <v>0</v>
      </c>
      <c r="S7339" t="s">
        <v>147357</v>
      </c>
      <c r="T7339" t="s">
        <v>147358</v>
      </c>
      <c r="U7339" t="s">
        <v>147359</v>
      </c>
      <c r="V7339" t="s">
        <v>147360</v>
      </c>
    </row>
    <row r="7340" spans="1:22" x14ac:dyDescent="0.25">
      <c r="A7340" t="s">
        <v>147361</v>
      </c>
      <c r="B7340" t="s">
        <v>147362</v>
      </c>
      <c r="C7340" t="s">
        <v>147363</v>
      </c>
      <c r="D7340" t="s">
        <v>147364</v>
      </c>
      <c r="E7340" t="s">
        <v>147365</v>
      </c>
      <c r="F7340" t="s">
        <v>147366</v>
      </c>
      <c r="G7340" t="s">
        <v>147367</v>
      </c>
      <c r="H7340">
        <v>0</v>
      </c>
      <c r="I7340" t="s">
        <v>147368</v>
      </c>
      <c r="J7340" t="s">
        <v>147369</v>
      </c>
      <c r="K7340" t="s">
        <v>147370</v>
      </c>
      <c r="L7340">
        <v>0</v>
      </c>
      <c r="M7340" t="s">
        <v>147371</v>
      </c>
      <c r="N7340" t="s">
        <v>147372</v>
      </c>
      <c r="O7340" t="s">
        <v>147373</v>
      </c>
      <c r="P7340" t="s">
        <v>147374</v>
      </c>
      <c r="Q7340" t="s">
        <v>147375</v>
      </c>
      <c r="R7340">
        <v>0</v>
      </c>
      <c r="S7340" t="s">
        <v>147376</v>
      </c>
      <c r="T7340" t="s">
        <v>147377</v>
      </c>
      <c r="U7340" t="s">
        <v>147378</v>
      </c>
      <c r="V7340" t="s">
        <v>147379</v>
      </c>
    </row>
    <row r="7341" spans="1:22" x14ac:dyDescent="0.25">
      <c r="A7341" t="s">
        <v>147380</v>
      </c>
      <c r="B7341" t="s">
        <v>147381</v>
      </c>
      <c r="C7341" t="s">
        <v>147382</v>
      </c>
      <c r="D7341" t="s">
        <v>147383</v>
      </c>
      <c r="E7341" t="s">
        <v>147384</v>
      </c>
      <c r="F7341" t="s">
        <v>147385</v>
      </c>
      <c r="G7341" t="s">
        <v>147386</v>
      </c>
      <c r="H7341">
        <v>0</v>
      </c>
      <c r="I7341" t="s">
        <v>147387</v>
      </c>
      <c r="J7341" t="s">
        <v>147388</v>
      </c>
      <c r="K7341" t="s">
        <v>147389</v>
      </c>
      <c r="L7341">
        <v>0</v>
      </c>
      <c r="M7341" t="s">
        <v>147390</v>
      </c>
      <c r="N7341" t="s">
        <v>147391</v>
      </c>
      <c r="O7341" t="s">
        <v>147392</v>
      </c>
      <c r="P7341" t="s">
        <v>147393</v>
      </c>
      <c r="Q7341" t="s">
        <v>147394</v>
      </c>
      <c r="R7341">
        <v>0</v>
      </c>
      <c r="S7341" t="s">
        <v>147395</v>
      </c>
      <c r="T7341" t="s">
        <v>147396</v>
      </c>
      <c r="U7341" t="s">
        <v>147397</v>
      </c>
      <c r="V7341" t="s">
        <v>147398</v>
      </c>
    </row>
    <row r="7342" spans="1:22" x14ac:dyDescent="0.25">
      <c r="A7342" t="s">
        <v>147399</v>
      </c>
      <c r="B7342" t="s">
        <v>147400</v>
      </c>
      <c r="C7342" t="s">
        <v>147401</v>
      </c>
      <c r="D7342" t="s">
        <v>147402</v>
      </c>
      <c r="E7342" t="s">
        <v>147403</v>
      </c>
      <c r="F7342" t="s">
        <v>147404</v>
      </c>
      <c r="G7342" t="s">
        <v>147405</v>
      </c>
      <c r="H7342">
        <v>0</v>
      </c>
      <c r="I7342" t="s">
        <v>147406</v>
      </c>
      <c r="J7342" t="s">
        <v>147407</v>
      </c>
      <c r="K7342" t="s">
        <v>147408</v>
      </c>
      <c r="L7342">
        <v>0</v>
      </c>
      <c r="M7342" t="s">
        <v>147409</v>
      </c>
      <c r="N7342" t="s">
        <v>147410</v>
      </c>
      <c r="O7342" t="s">
        <v>147411</v>
      </c>
      <c r="P7342" t="s">
        <v>147412</v>
      </c>
      <c r="Q7342" t="s">
        <v>147413</v>
      </c>
      <c r="R7342">
        <v>0</v>
      </c>
      <c r="S7342" t="s">
        <v>147414</v>
      </c>
      <c r="T7342" t="s">
        <v>147415</v>
      </c>
      <c r="U7342" t="s">
        <v>147416</v>
      </c>
      <c r="V7342" t="s">
        <v>147417</v>
      </c>
    </row>
    <row r="7343" spans="1:22" x14ac:dyDescent="0.25">
      <c r="A7343" t="s">
        <v>147418</v>
      </c>
      <c r="B7343" t="s">
        <v>147419</v>
      </c>
      <c r="C7343" t="s">
        <v>147420</v>
      </c>
      <c r="D7343" t="s">
        <v>147421</v>
      </c>
      <c r="E7343" t="s">
        <v>147422</v>
      </c>
      <c r="F7343" t="s">
        <v>147423</v>
      </c>
      <c r="G7343" t="s">
        <v>147424</v>
      </c>
      <c r="H7343">
        <v>0</v>
      </c>
      <c r="I7343">
        <v>0</v>
      </c>
      <c r="J7343" t="s">
        <v>147425</v>
      </c>
      <c r="K7343" t="s">
        <v>147426</v>
      </c>
      <c r="L7343">
        <v>0</v>
      </c>
      <c r="M7343" t="s">
        <v>147427</v>
      </c>
      <c r="N7343" t="s">
        <v>147428</v>
      </c>
      <c r="O7343" t="s">
        <v>147429</v>
      </c>
      <c r="P7343" t="s">
        <v>147430</v>
      </c>
      <c r="Q7343" t="s">
        <v>147431</v>
      </c>
      <c r="R7343">
        <v>0</v>
      </c>
      <c r="S7343" t="s">
        <v>147432</v>
      </c>
      <c r="T7343" t="s">
        <v>147433</v>
      </c>
      <c r="U7343" t="s">
        <v>147434</v>
      </c>
      <c r="V7343" t="s">
        <v>147435</v>
      </c>
    </row>
    <row r="7344" spans="1:22" x14ac:dyDescent="0.25">
      <c r="A7344" t="s">
        <v>147436</v>
      </c>
      <c r="B7344" t="s">
        <v>147437</v>
      </c>
      <c r="C7344" t="s">
        <v>147438</v>
      </c>
      <c r="D7344" t="s">
        <v>147439</v>
      </c>
      <c r="E7344" t="s">
        <v>147440</v>
      </c>
      <c r="F7344" t="s">
        <v>147441</v>
      </c>
      <c r="G7344" t="s">
        <v>147442</v>
      </c>
      <c r="H7344">
        <v>0</v>
      </c>
      <c r="I7344" t="s">
        <v>147443</v>
      </c>
      <c r="J7344" t="s">
        <v>147444</v>
      </c>
      <c r="K7344" t="s">
        <v>147445</v>
      </c>
      <c r="L7344">
        <v>0</v>
      </c>
      <c r="M7344" t="s">
        <v>147446</v>
      </c>
      <c r="N7344" t="s">
        <v>147447</v>
      </c>
      <c r="O7344" t="s">
        <v>147448</v>
      </c>
      <c r="P7344" t="s">
        <v>147449</v>
      </c>
      <c r="Q7344" t="s">
        <v>147450</v>
      </c>
      <c r="R7344">
        <v>0</v>
      </c>
      <c r="S7344" t="s">
        <v>147451</v>
      </c>
      <c r="T7344" t="s">
        <v>147452</v>
      </c>
      <c r="U7344" t="s">
        <v>147453</v>
      </c>
      <c r="V7344" t="s">
        <v>147454</v>
      </c>
    </row>
    <row r="7345" spans="1:22" x14ac:dyDescent="0.25">
      <c r="A7345" t="s">
        <v>147455</v>
      </c>
      <c r="B7345" t="s">
        <v>147456</v>
      </c>
      <c r="C7345" t="s">
        <v>147457</v>
      </c>
      <c r="D7345" t="s">
        <v>147458</v>
      </c>
      <c r="E7345" t="s">
        <v>147459</v>
      </c>
      <c r="F7345" t="s">
        <v>147460</v>
      </c>
      <c r="G7345" t="s">
        <v>147461</v>
      </c>
      <c r="H7345">
        <v>0</v>
      </c>
      <c r="I7345" t="s">
        <v>147462</v>
      </c>
      <c r="J7345" t="s">
        <v>147463</v>
      </c>
      <c r="K7345" t="s">
        <v>147464</v>
      </c>
      <c r="L7345" t="s">
        <v>147465</v>
      </c>
      <c r="M7345" t="s">
        <v>147466</v>
      </c>
      <c r="N7345" t="s">
        <v>147467</v>
      </c>
      <c r="O7345" t="s">
        <v>147468</v>
      </c>
      <c r="P7345" t="s">
        <v>147469</v>
      </c>
      <c r="Q7345" t="s">
        <v>147470</v>
      </c>
      <c r="R7345">
        <v>0</v>
      </c>
      <c r="S7345">
        <v>0</v>
      </c>
      <c r="T7345" t="s">
        <v>147471</v>
      </c>
      <c r="U7345" t="s">
        <v>147472</v>
      </c>
      <c r="V7345" t="s">
        <v>147473</v>
      </c>
    </row>
    <row r="7346" spans="1:22" x14ac:dyDescent="0.25">
      <c r="A7346" t="s">
        <v>147474</v>
      </c>
      <c r="B7346" t="s">
        <v>147475</v>
      </c>
      <c r="C7346" t="s">
        <v>147476</v>
      </c>
      <c r="D7346" t="s">
        <v>147477</v>
      </c>
      <c r="E7346" t="s">
        <v>147478</v>
      </c>
      <c r="F7346" t="s">
        <v>147479</v>
      </c>
      <c r="G7346" t="s">
        <v>147480</v>
      </c>
      <c r="H7346">
        <v>0</v>
      </c>
      <c r="I7346" t="s">
        <v>147481</v>
      </c>
      <c r="J7346" t="s">
        <v>147482</v>
      </c>
      <c r="K7346" t="s">
        <v>147483</v>
      </c>
      <c r="L7346" t="s">
        <v>147484</v>
      </c>
      <c r="M7346" t="s">
        <v>147485</v>
      </c>
      <c r="N7346" t="s">
        <v>147486</v>
      </c>
      <c r="O7346" t="s">
        <v>147487</v>
      </c>
      <c r="P7346" t="s">
        <v>147488</v>
      </c>
      <c r="Q7346" t="s">
        <v>147489</v>
      </c>
      <c r="R7346">
        <v>0</v>
      </c>
      <c r="S7346" t="s">
        <v>147490</v>
      </c>
      <c r="T7346" t="s">
        <v>147491</v>
      </c>
      <c r="U7346" t="s">
        <v>147492</v>
      </c>
      <c r="V7346" t="s">
        <v>147493</v>
      </c>
    </row>
    <row r="7347" spans="1:22" x14ac:dyDescent="0.25">
      <c r="A7347" t="s">
        <v>147494</v>
      </c>
      <c r="B7347" t="s">
        <v>147495</v>
      </c>
      <c r="C7347" t="s">
        <v>147496</v>
      </c>
      <c r="D7347" t="s">
        <v>147497</v>
      </c>
      <c r="E7347">
        <v>0</v>
      </c>
      <c r="F7347">
        <v>0</v>
      </c>
      <c r="G7347" t="s">
        <v>147498</v>
      </c>
      <c r="H7347">
        <v>0</v>
      </c>
      <c r="I7347">
        <v>0</v>
      </c>
      <c r="J7347" t="s">
        <v>147499</v>
      </c>
      <c r="K7347">
        <v>0</v>
      </c>
      <c r="L7347">
        <v>0</v>
      </c>
      <c r="M7347">
        <v>0</v>
      </c>
      <c r="N7347" t="s">
        <v>147500</v>
      </c>
      <c r="O7347">
        <v>0</v>
      </c>
      <c r="P7347">
        <v>0</v>
      </c>
      <c r="Q7347" t="s">
        <v>147501</v>
      </c>
      <c r="R7347">
        <v>0</v>
      </c>
      <c r="S7347">
        <v>0</v>
      </c>
      <c r="T7347" t="s">
        <v>147502</v>
      </c>
      <c r="U7347">
        <v>0</v>
      </c>
      <c r="V7347">
        <v>0</v>
      </c>
    </row>
    <row r="7348" spans="1:22" x14ac:dyDescent="0.25">
      <c r="A7348" t="s">
        <v>147503</v>
      </c>
      <c r="B7348" t="s">
        <v>147504</v>
      </c>
      <c r="C7348" t="s">
        <v>147505</v>
      </c>
      <c r="D7348" t="s">
        <v>147506</v>
      </c>
      <c r="E7348" t="s">
        <v>147507</v>
      </c>
      <c r="F7348" t="s">
        <v>147508</v>
      </c>
      <c r="G7348" t="s">
        <v>147509</v>
      </c>
      <c r="H7348">
        <v>0</v>
      </c>
      <c r="I7348" t="s">
        <v>147510</v>
      </c>
      <c r="J7348" t="s">
        <v>147511</v>
      </c>
      <c r="K7348" t="s">
        <v>147512</v>
      </c>
      <c r="L7348" t="s">
        <v>147513</v>
      </c>
      <c r="M7348" t="s">
        <v>147514</v>
      </c>
      <c r="N7348" t="s">
        <v>147515</v>
      </c>
      <c r="O7348" t="s">
        <v>147516</v>
      </c>
      <c r="P7348" t="s">
        <v>147517</v>
      </c>
      <c r="Q7348" t="s">
        <v>147518</v>
      </c>
      <c r="R7348">
        <v>0</v>
      </c>
      <c r="S7348" t="s">
        <v>147519</v>
      </c>
      <c r="T7348" t="s">
        <v>147520</v>
      </c>
      <c r="U7348" t="s">
        <v>147521</v>
      </c>
      <c r="V7348" t="s">
        <v>147522</v>
      </c>
    </row>
    <row r="7349" spans="1:22" x14ac:dyDescent="0.25">
      <c r="A7349" t="s">
        <v>147523</v>
      </c>
      <c r="B7349" t="s">
        <v>147524</v>
      </c>
      <c r="C7349" t="s">
        <v>147525</v>
      </c>
      <c r="D7349" t="s">
        <v>147526</v>
      </c>
      <c r="E7349" t="s">
        <v>147527</v>
      </c>
      <c r="F7349" t="s">
        <v>147528</v>
      </c>
      <c r="G7349" t="s">
        <v>147529</v>
      </c>
      <c r="H7349">
        <v>0</v>
      </c>
      <c r="I7349" t="s">
        <v>147530</v>
      </c>
      <c r="J7349" t="s">
        <v>147531</v>
      </c>
      <c r="K7349" t="s">
        <v>147532</v>
      </c>
      <c r="L7349" t="s">
        <v>147533</v>
      </c>
      <c r="M7349" t="s">
        <v>147534</v>
      </c>
      <c r="N7349" t="s">
        <v>147535</v>
      </c>
      <c r="O7349" t="s">
        <v>147536</v>
      </c>
      <c r="P7349" t="s">
        <v>147537</v>
      </c>
      <c r="Q7349" t="s">
        <v>147538</v>
      </c>
      <c r="R7349">
        <v>0</v>
      </c>
      <c r="S7349">
        <v>0</v>
      </c>
      <c r="T7349" t="s">
        <v>147539</v>
      </c>
      <c r="U7349" t="s">
        <v>147540</v>
      </c>
      <c r="V7349" t="s">
        <v>147541</v>
      </c>
    </row>
    <row r="7350" spans="1:22" x14ac:dyDescent="0.25">
      <c r="A7350" t="s">
        <v>147542</v>
      </c>
      <c r="B7350" t="s">
        <v>147543</v>
      </c>
      <c r="C7350" t="s">
        <v>147544</v>
      </c>
      <c r="D7350" t="s">
        <v>147545</v>
      </c>
      <c r="E7350" t="s">
        <v>147546</v>
      </c>
      <c r="F7350" t="s">
        <v>147547</v>
      </c>
      <c r="G7350" t="s">
        <v>147548</v>
      </c>
      <c r="H7350">
        <v>0</v>
      </c>
      <c r="I7350" t="s">
        <v>147549</v>
      </c>
      <c r="J7350" t="s">
        <v>147550</v>
      </c>
      <c r="K7350" t="s">
        <v>147551</v>
      </c>
      <c r="L7350" t="s">
        <v>147552</v>
      </c>
      <c r="M7350" t="s">
        <v>147553</v>
      </c>
      <c r="N7350" t="s">
        <v>147554</v>
      </c>
      <c r="O7350" t="s">
        <v>147555</v>
      </c>
      <c r="P7350" t="s">
        <v>147556</v>
      </c>
      <c r="Q7350" t="s">
        <v>147557</v>
      </c>
      <c r="R7350">
        <v>0</v>
      </c>
      <c r="S7350" t="s">
        <v>147558</v>
      </c>
      <c r="T7350" t="s">
        <v>147559</v>
      </c>
      <c r="U7350" t="s">
        <v>147560</v>
      </c>
      <c r="V7350" t="s">
        <v>147561</v>
      </c>
    </row>
    <row r="7351" spans="1:22" x14ac:dyDescent="0.25">
      <c r="A7351" t="s">
        <v>147562</v>
      </c>
      <c r="B7351" t="s">
        <v>147563</v>
      </c>
      <c r="C7351" t="s">
        <v>147564</v>
      </c>
      <c r="D7351" t="s">
        <v>147565</v>
      </c>
      <c r="E7351">
        <v>0</v>
      </c>
      <c r="F7351" t="s">
        <v>147566</v>
      </c>
      <c r="G7351" t="s">
        <v>147567</v>
      </c>
      <c r="H7351">
        <v>0</v>
      </c>
      <c r="I7351">
        <v>0</v>
      </c>
      <c r="J7351" t="s">
        <v>147568</v>
      </c>
      <c r="K7351" t="s">
        <v>147569</v>
      </c>
      <c r="L7351">
        <v>0</v>
      </c>
      <c r="M7351" t="s">
        <v>147567</v>
      </c>
      <c r="N7351">
        <v>0</v>
      </c>
      <c r="O7351" t="s">
        <v>147570</v>
      </c>
      <c r="P7351" t="s">
        <v>147571</v>
      </c>
      <c r="Q7351" t="s">
        <v>147572</v>
      </c>
      <c r="R7351">
        <v>0</v>
      </c>
      <c r="S7351">
        <v>0</v>
      </c>
      <c r="T7351" t="s">
        <v>147573</v>
      </c>
      <c r="U7351" t="s">
        <v>147574</v>
      </c>
      <c r="V7351">
        <v>0</v>
      </c>
    </row>
    <row r="7352" spans="1:22" x14ac:dyDescent="0.25">
      <c r="A7352" t="s">
        <v>147575</v>
      </c>
      <c r="B7352" t="s">
        <v>147576</v>
      </c>
      <c r="C7352" t="s">
        <v>147577</v>
      </c>
      <c r="D7352" t="s">
        <v>147578</v>
      </c>
      <c r="E7352" t="s">
        <v>147579</v>
      </c>
      <c r="F7352" t="s">
        <v>147580</v>
      </c>
      <c r="G7352" t="s">
        <v>147581</v>
      </c>
      <c r="H7352">
        <v>0</v>
      </c>
      <c r="I7352" t="s">
        <v>147582</v>
      </c>
      <c r="J7352" t="s">
        <v>147583</v>
      </c>
      <c r="K7352" t="s">
        <v>147584</v>
      </c>
      <c r="L7352" t="s">
        <v>147585</v>
      </c>
      <c r="M7352" t="s">
        <v>147586</v>
      </c>
      <c r="N7352" t="s">
        <v>147587</v>
      </c>
      <c r="O7352" t="s">
        <v>147588</v>
      </c>
      <c r="P7352" t="s">
        <v>147589</v>
      </c>
      <c r="Q7352" t="s">
        <v>147590</v>
      </c>
      <c r="R7352">
        <v>0</v>
      </c>
      <c r="S7352" t="s">
        <v>147591</v>
      </c>
      <c r="T7352" t="s">
        <v>147592</v>
      </c>
      <c r="U7352" t="s">
        <v>147593</v>
      </c>
      <c r="V7352" t="s">
        <v>147594</v>
      </c>
    </row>
    <row r="7353" spans="1:22" x14ac:dyDescent="0.25">
      <c r="A7353" t="s">
        <v>147595</v>
      </c>
      <c r="B7353" t="s">
        <v>147596</v>
      </c>
      <c r="C7353" t="s">
        <v>147597</v>
      </c>
      <c r="D7353" t="s">
        <v>147598</v>
      </c>
      <c r="E7353" t="s">
        <v>147599</v>
      </c>
      <c r="F7353" t="s">
        <v>147600</v>
      </c>
      <c r="G7353" t="s">
        <v>147601</v>
      </c>
      <c r="H7353">
        <v>0</v>
      </c>
      <c r="I7353" t="s">
        <v>147602</v>
      </c>
      <c r="J7353" t="s">
        <v>147603</v>
      </c>
      <c r="K7353" t="s">
        <v>147604</v>
      </c>
      <c r="L7353" t="s">
        <v>147605</v>
      </c>
      <c r="M7353" t="s">
        <v>147606</v>
      </c>
      <c r="N7353" t="s">
        <v>147607</v>
      </c>
      <c r="O7353" t="s">
        <v>147608</v>
      </c>
      <c r="P7353" t="s">
        <v>147609</v>
      </c>
      <c r="Q7353" t="s">
        <v>147610</v>
      </c>
      <c r="R7353">
        <v>0</v>
      </c>
      <c r="S7353" t="s">
        <v>147611</v>
      </c>
      <c r="T7353" t="s">
        <v>147612</v>
      </c>
      <c r="U7353" t="s">
        <v>147613</v>
      </c>
      <c r="V7353" t="s">
        <v>147614</v>
      </c>
    </row>
    <row r="7354" spans="1:22" x14ac:dyDescent="0.25">
      <c r="A7354" t="s">
        <v>147615</v>
      </c>
      <c r="B7354" t="s">
        <v>147616</v>
      </c>
      <c r="C7354" t="s">
        <v>147617</v>
      </c>
      <c r="D7354" t="s">
        <v>147618</v>
      </c>
      <c r="E7354">
        <v>0</v>
      </c>
      <c r="F7354" t="s">
        <v>147619</v>
      </c>
      <c r="G7354" t="s">
        <v>147620</v>
      </c>
      <c r="H7354">
        <v>0</v>
      </c>
      <c r="I7354">
        <v>0</v>
      </c>
      <c r="J7354" t="s">
        <v>147621</v>
      </c>
      <c r="K7354">
        <v>0</v>
      </c>
      <c r="L7354">
        <v>0</v>
      </c>
      <c r="M7354">
        <v>0</v>
      </c>
      <c r="N7354">
        <v>0</v>
      </c>
      <c r="O7354">
        <v>0</v>
      </c>
      <c r="P7354" t="s">
        <v>147622</v>
      </c>
      <c r="Q7354" t="s">
        <v>147623</v>
      </c>
      <c r="R7354">
        <v>0</v>
      </c>
      <c r="S7354">
        <v>0</v>
      </c>
      <c r="T7354" t="s">
        <v>147624</v>
      </c>
      <c r="U7354">
        <v>0</v>
      </c>
      <c r="V7354">
        <v>0</v>
      </c>
    </row>
    <row r="7355" spans="1:22" x14ac:dyDescent="0.25">
      <c r="A7355" t="s">
        <v>147625</v>
      </c>
      <c r="B7355" t="s">
        <v>147626</v>
      </c>
      <c r="C7355" t="s">
        <v>147627</v>
      </c>
      <c r="D7355" t="s">
        <v>147628</v>
      </c>
      <c r="E7355" t="s">
        <v>147629</v>
      </c>
      <c r="F7355" t="s">
        <v>147630</v>
      </c>
      <c r="G7355" t="s">
        <v>147631</v>
      </c>
      <c r="H7355">
        <v>0</v>
      </c>
      <c r="I7355" t="s">
        <v>147632</v>
      </c>
      <c r="J7355" t="s">
        <v>147633</v>
      </c>
      <c r="K7355" t="s">
        <v>147634</v>
      </c>
      <c r="L7355">
        <v>0</v>
      </c>
      <c r="M7355" t="s">
        <v>147635</v>
      </c>
      <c r="N7355" t="s">
        <v>147636</v>
      </c>
      <c r="O7355" t="s">
        <v>147637</v>
      </c>
      <c r="P7355" t="s">
        <v>147638</v>
      </c>
      <c r="Q7355" t="s">
        <v>147639</v>
      </c>
      <c r="R7355">
        <v>0</v>
      </c>
      <c r="S7355" t="s">
        <v>147640</v>
      </c>
      <c r="T7355" t="s">
        <v>147641</v>
      </c>
      <c r="U7355" t="s">
        <v>147642</v>
      </c>
      <c r="V7355" t="s">
        <v>147643</v>
      </c>
    </row>
    <row r="7356" spans="1:22" x14ac:dyDescent="0.25">
      <c r="A7356" t="s">
        <v>147644</v>
      </c>
      <c r="B7356" t="s">
        <v>147645</v>
      </c>
      <c r="C7356" t="s">
        <v>147646</v>
      </c>
      <c r="D7356" t="s">
        <v>147647</v>
      </c>
      <c r="E7356" t="s">
        <v>147648</v>
      </c>
      <c r="F7356" t="s">
        <v>147649</v>
      </c>
      <c r="G7356" t="s">
        <v>147650</v>
      </c>
      <c r="H7356">
        <v>0</v>
      </c>
      <c r="I7356" t="s">
        <v>147651</v>
      </c>
      <c r="J7356" t="s">
        <v>147652</v>
      </c>
      <c r="K7356" t="s">
        <v>147653</v>
      </c>
      <c r="L7356" t="s">
        <v>147654</v>
      </c>
      <c r="M7356" t="s">
        <v>147655</v>
      </c>
      <c r="N7356" t="s">
        <v>147656</v>
      </c>
      <c r="O7356" t="s">
        <v>147657</v>
      </c>
      <c r="P7356" t="s">
        <v>147658</v>
      </c>
      <c r="Q7356" t="s">
        <v>147659</v>
      </c>
      <c r="R7356">
        <v>0</v>
      </c>
      <c r="S7356" t="s">
        <v>147660</v>
      </c>
      <c r="T7356" t="s">
        <v>147661</v>
      </c>
      <c r="U7356" t="s">
        <v>147662</v>
      </c>
      <c r="V7356" t="s">
        <v>147663</v>
      </c>
    </row>
    <row r="7357" spans="1:22" x14ac:dyDescent="0.25">
      <c r="A7357" t="s">
        <v>147664</v>
      </c>
      <c r="B7357" t="s">
        <v>147665</v>
      </c>
      <c r="C7357" t="s">
        <v>147666</v>
      </c>
      <c r="D7357" t="s">
        <v>147667</v>
      </c>
      <c r="E7357" t="s">
        <v>147668</v>
      </c>
      <c r="F7357" t="s">
        <v>147669</v>
      </c>
      <c r="G7357" t="s">
        <v>147670</v>
      </c>
      <c r="H7357">
        <v>0</v>
      </c>
      <c r="I7357" t="s">
        <v>147671</v>
      </c>
      <c r="J7357" t="s">
        <v>147672</v>
      </c>
      <c r="K7357" t="s">
        <v>147673</v>
      </c>
      <c r="L7357" t="s">
        <v>147674</v>
      </c>
      <c r="M7357" t="s">
        <v>147675</v>
      </c>
      <c r="N7357" t="s">
        <v>147676</v>
      </c>
      <c r="O7357" t="s">
        <v>147677</v>
      </c>
      <c r="P7357" t="s">
        <v>147678</v>
      </c>
      <c r="Q7357" t="s">
        <v>147679</v>
      </c>
      <c r="R7357">
        <v>0</v>
      </c>
      <c r="S7357" t="s">
        <v>147680</v>
      </c>
      <c r="T7357" t="s">
        <v>147681</v>
      </c>
      <c r="U7357" t="s">
        <v>147682</v>
      </c>
      <c r="V7357" t="s">
        <v>147683</v>
      </c>
    </row>
    <row r="7358" spans="1:22" x14ac:dyDescent="0.25">
      <c r="A7358" t="s">
        <v>147684</v>
      </c>
      <c r="B7358" t="s">
        <v>147685</v>
      </c>
      <c r="C7358" t="s">
        <v>147686</v>
      </c>
      <c r="D7358" t="s">
        <v>147687</v>
      </c>
      <c r="E7358" t="s">
        <v>147688</v>
      </c>
      <c r="F7358" t="s">
        <v>147689</v>
      </c>
      <c r="G7358" t="s">
        <v>147690</v>
      </c>
      <c r="H7358">
        <v>0</v>
      </c>
      <c r="I7358" t="s">
        <v>147691</v>
      </c>
      <c r="J7358" t="s">
        <v>147692</v>
      </c>
      <c r="K7358" t="s">
        <v>147693</v>
      </c>
      <c r="L7358" t="s">
        <v>147694</v>
      </c>
      <c r="M7358" t="s">
        <v>147695</v>
      </c>
      <c r="N7358" t="s">
        <v>147696</v>
      </c>
      <c r="O7358" t="s">
        <v>147697</v>
      </c>
      <c r="P7358" t="s">
        <v>147698</v>
      </c>
      <c r="Q7358" t="s">
        <v>147699</v>
      </c>
      <c r="R7358">
        <v>0</v>
      </c>
      <c r="S7358" t="s">
        <v>147700</v>
      </c>
      <c r="T7358" t="s">
        <v>147701</v>
      </c>
      <c r="U7358" t="s">
        <v>147702</v>
      </c>
      <c r="V7358" t="s">
        <v>147703</v>
      </c>
    </row>
    <row r="7359" spans="1:22" x14ac:dyDescent="0.25">
      <c r="A7359" t="s">
        <v>147704</v>
      </c>
      <c r="B7359" t="s">
        <v>147705</v>
      </c>
      <c r="C7359" t="s">
        <v>147706</v>
      </c>
      <c r="D7359" t="s">
        <v>147707</v>
      </c>
      <c r="E7359" t="s">
        <v>147708</v>
      </c>
      <c r="F7359" t="s">
        <v>147709</v>
      </c>
      <c r="G7359" t="s">
        <v>147710</v>
      </c>
      <c r="H7359">
        <v>0</v>
      </c>
      <c r="I7359" t="s">
        <v>147711</v>
      </c>
      <c r="J7359" t="s">
        <v>147712</v>
      </c>
      <c r="K7359" t="s">
        <v>147713</v>
      </c>
      <c r="L7359" t="s">
        <v>147714</v>
      </c>
      <c r="M7359" t="s">
        <v>147715</v>
      </c>
      <c r="N7359" t="s">
        <v>147716</v>
      </c>
      <c r="O7359" t="s">
        <v>147717</v>
      </c>
      <c r="P7359" t="s">
        <v>147718</v>
      </c>
      <c r="Q7359" t="s">
        <v>147719</v>
      </c>
      <c r="R7359">
        <v>0</v>
      </c>
      <c r="S7359" t="s">
        <v>147720</v>
      </c>
      <c r="T7359" t="s">
        <v>147721</v>
      </c>
      <c r="U7359" t="s">
        <v>147722</v>
      </c>
      <c r="V7359" t="s">
        <v>147723</v>
      </c>
    </row>
    <row r="7360" spans="1:22" x14ac:dyDescent="0.25">
      <c r="A7360" t="s">
        <v>147724</v>
      </c>
      <c r="B7360" t="s">
        <v>147725</v>
      </c>
      <c r="C7360" t="s">
        <v>147726</v>
      </c>
      <c r="D7360" t="s">
        <v>147727</v>
      </c>
      <c r="E7360" t="s">
        <v>147728</v>
      </c>
      <c r="F7360" t="s">
        <v>147729</v>
      </c>
      <c r="G7360" t="s">
        <v>147730</v>
      </c>
      <c r="H7360">
        <v>0</v>
      </c>
      <c r="I7360" t="s">
        <v>147731</v>
      </c>
      <c r="J7360" t="s">
        <v>147732</v>
      </c>
      <c r="K7360" t="s">
        <v>147733</v>
      </c>
      <c r="L7360" t="s">
        <v>147734</v>
      </c>
      <c r="M7360" t="s">
        <v>147735</v>
      </c>
      <c r="N7360" t="s">
        <v>147736</v>
      </c>
      <c r="O7360" t="s">
        <v>147737</v>
      </c>
      <c r="P7360" t="s">
        <v>147738</v>
      </c>
      <c r="Q7360" t="s">
        <v>147739</v>
      </c>
      <c r="R7360">
        <v>0</v>
      </c>
      <c r="S7360">
        <v>0</v>
      </c>
      <c r="T7360" t="s">
        <v>147740</v>
      </c>
      <c r="U7360" t="s">
        <v>147741</v>
      </c>
      <c r="V7360" t="s">
        <v>147742</v>
      </c>
    </row>
    <row r="7361" spans="1:22" x14ac:dyDescent="0.25">
      <c r="A7361" t="s">
        <v>147743</v>
      </c>
      <c r="B7361" t="s">
        <v>147744</v>
      </c>
      <c r="C7361" t="s">
        <v>147745</v>
      </c>
      <c r="D7361" t="s">
        <v>147746</v>
      </c>
      <c r="E7361" t="s">
        <v>147747</v>
      </c>
      <c r="F7361" t="s">
        <v>147748</v>
      </c>
      <c r="G7361" t="s">
        <v>147749</v>
      </c>
      <c r="H7361">
        <v>0</v>
      </c>
      <c r="I7361" t="s">
        <v>147750</v>
      </c>
      <c r="J7361" t="s">
        <v>147751</v>
      </c>
      <c r="K7361" t="s">
        <v>147752</v>
      </c>
      <c r="L7361" t="s">
        <v>147753</v>
      </c>
      <c r="M7361" t="s">
        <v>147754</v>
      </c>
      <c r="N7361" t="s">
        <v>147755</v>
      </c>
      <c r="O7361" t="s">
        <v>147756</v>
      </c>
      <c r="P7361" t="s">
        <v>147757</v>
      </c>
      <c r="Q7361" t="s">
        <v>147758</v>
      </c>
      <c r="R7361">
        <v>0</v>
      </c>
      <c r="S7361" t="s">
        <v>147759</v>
      </c>
      <c r="T7361" t="s">
        <v>147760</v>
      </c>
      <c r="U7361" t="s">
        <v>147761</v>
      </c>
      <c r="V7361" t="s">
        <v>147748</v>
      </c>
    </row>
    <row r="7362" spans="1:22" x14ac:dyDescent="0.25">
      <c r="A7362" t="s">
        <v>147762</v>
      </c>
      <c r="B7362" t="s">
        <v>147763</v>
      </c>
      <c r="C7362" t="s">
        <v>147764</v>
      </c>
      <c r="D7362" t="s">
        <v>147765</v>
      </c>
      <c r="E7362" t="s">
        <v>147766</v>
      </c>
      <c r="F7362" t="s">
        <v>147767</v>
      </c>
      <c r="G7362" t="s">
        <v>147768</v>
      </c>
      <c r="H7362" t="s">
        <v>147769</v>
      </c>
      <c r="I7362" t="s">
        <v>147770</v>
      </c>
      <c r="J7362" t="s">
        <v>147771</v>
      </c>
      <c r="K7362" t="s">
        <v>147772</v>
      </c>
      <c r="L7362" t="s">
        <v>147773</v>
      </c>
      <c r="M7362" t="s">
        <v>147774</v>
      </c>
      <c r="N7362" t="s">
        <v>147775</v>
      </c>
      <c r="O7362" t="s">
        <v>147776</v>
      </c>
      <c r="P7362" t="s">
        <v>147767</v>
      </c>
      <c r="Q7362" t="s">
        <v>147777</v>
      </c>
      <c r="R7362" t="s">
        <v>147778</v>
      </c>
      <c r="S7362" t="s">
        <v>147779</v>
      </c>
      <c r="T7362" t="s">
        <v>147780</v>
      </c>
      <c r="U7362" t="s">
        <v>147781</v>
      </c>
      <c r="V7362" t="s">
        <v>147782</v>
      </c>
    </row>
    <row r="7363" spans="1:22" x14ac:dyDescent="0.25">
      <c r="A7363" t="s">
        <v>147783</v>
      </c>
      <c r="B7363" t="s">
        <v>147784</v>
      </c>
      <c r="C7363" t="s">
        <v>147785</v>
      </c>
      <c r="D7363" t="s">
        <v>147786</v>
      </c>
      <c r="E7363" t="s">
        <v>147787</v>
      </c>
      <c r="F7363" t="s">
        <v>147788</v>
      </c>
      <c r="G7363" t="s">
        <v>147789</v>
      </c>
      <c r="H7363">
        <v>0</v>
      </c>
      <c r="I7363" t="s">
        <v>147790</v>
      </c>
      <c r="J7363" t="s">
        <v>147791</v>
      </c>
      <c r="K7363" t="s">
        <v>147792</v>
      </c>
      <c r="L7363" t="s">
        <v>147793</v>
      </c>
      <c r="M7363" t="s">
        <v>147794</v>
      </c>
      <c r="N7363" t="s">
        <v>147795</v>
      </c>
      <c r="O7363" t="s">
        <v>147796</v>
      </c>
      <c r="P7363" t="s">
        <v>147797</v>
      </c>
      <c r="Q7363" t="s">
        <v>147798</v>
      </c>
      <c r="R7363">
        <v>0</v>
      </c>
      <c r="S7363" t="s">
        <v>147799</v>
      </c>
      <c r="T7363" t="s">
        <v>147800</v>
      </c>
      <c r="U7363" t="s">
        <v>147801</v>
      </c>
      <c r="V7363" t="s">
        <v>147802</v>
      </c>
    </row>
    <row r="7364" spans="1:22" x14ac:dyDescent="0.25">
      <c r="A7364" t="s">
        <v>147803</v>
      </c>
      <c r="B7364" t="s">
        <v>147804</v>
      </c>
      <c r="C7364" t="s">
        <v>147805</v>
      </c>
      <c r="D7364" t="s">
        <v>147806</v>
      </c>
      <c r="E7364" t="s">
        <v>147807</v>
      </c>
      <c r="F7364" t="s">
        <v>147808</v>
      </c>
      <c r="G7364" t="s">
        <v>147809</v>
      </c>
      <c r="H7364">
        <v>0</v>
      </c>
      <c r="I7364" t="s">
        <v>147810</v>
      </c>
      <c r="J7364" t="s">
        <v>147811</v>
      </c>
      <c r="K7364" t="s">
        <v>147812</v>
      </c>
      <c r="L7364" t="s">
        <v>147813</v>
      </c>
      <c r="M7364" t="s">
        <v>147814</v>
      </c>
      <c r="N7364" t="s">
        <v>147815</v>
      </c>
      <c r="O7364" t="s">
        <v>147816</v>
      </c>
      <c r="P7364" t="s">
        <v>147817</v>
      </c>
      <c r="Q7364" t="s">
        <v>147818</v>
      </c>
      <c r="R7364">
        <v>0</v>
      </c>
      <c r="S7364" t="s">
        <v>147819</v>
      </c>
      <c r="T7364" t="s">
        <v>147820</v>
      </c>
      <c r="U7364" t="s">
        <v>147821</v>
      </c>
      <c r="V7364" t="s">
        <v>147822</v>
      </c>
    </row>
    <row r="7365" spans="1:22" x14ac:dyDescent="0.25">
      <c r="A7365" t="s">
        <v>147823</v>
      </c>
      <c r="B7365" t="s">
        <v>147824</v>
      </c>
      <c r="C7365" t="s">
        <v>147825</v>
      </c>
      <c r="D7365" t="s">
        <v>147826</v>
      </c>
      <c r="E7365" t="s">
        <v>147827</v>
      </c>
      <c r="F7365" t="s">
        <v>147828</v>
      </c>
      <c r="G7365" t="s">
        <v>147829</v>
      </c>
      <c r="H7365">
        <v>0</v>
      </c>
      <c r="I7365" t="s">
        <v>147830</v>
      </c>
      <c r="J7365" t="s">
        <v>147831</v>
      </c>
      <c r="K7365" t="s">
        <v>147832</v>
      </c>
      <c r="L7365" t="s">
        <v>147833</v>
      </c>
      <c r="M7365" t="s">
        <v>147834</v>
      </c>
      <c r="N7365" t="s">
        <v>147835</v>
      </c>
      <c r="O7365" t="s">
        <v>147836</v>
      </c>
      <c r="P7365" t="s">
        <v>147837</v>
      </c>
      <c r="Q7365" t="s">
        <v>147838</v>
      </c>
      <c r="R7365">
        <v>0</v>
      </c>
      <c r="S7365" t="s">
        <v>147839</v>
      </c>
      <c r="T7365" t="s">
        <v>147840</v>
      </c>
      <c r="U7365" t="s">
        <v>147841</v>
      </c>
      <c r="V7365" t="s">
        <v>147842</v>
      </c>
    </row>
    <row r="7366" spans="1:22" x14ac:dyDescent="0.25">
      <c r="A7366" t="s">
        <v>147843</v>
      </c>
      <c r="B7366" t="s">
        <v>147844</v>
      </c>
      <c r="C7366" t="s">
        <v>147845</v>
      </c>
      <c r="D7366" t="s">
        <v>147846</v>
      </c>
      <c r="E7366" t="s">
        <v>147847</v>
      </c>
      <c r="F7366" t="s">
        <v>147848</v>
      </c>
      <c r="G7366" t="s">
        <v>147849</v>
      </c>
      <c r="H7366">
        <v>0</v>
      </c>
      <c r="I7366" t="s">
        <v>147850</v>
      </c>
      <c r="J7366" t="s">
        <v>147851</v>
      </c>
      <c r="K7366" t="s">
        <v>147852</v>
      </c>
      <c r="L7366" t="s">
        <v>147853</v>
      </c>
      <c r="M7366" t="s">
        <v>147854</v>
      </c>
      <c r="N7366" t="s">
        <v>147855</v>
      </c>
      <c r="O7366" t="s">
        <v>147856</v>
      </c>
      <c r="P7366" t="s">
        <v>147857</v>
      </c>
      <c r="Q7366" t="s">
        <v>147858</v>
      </c>
      <c r="R7366">
        <v>0</v>
      </c>
      <c r="S7366" t="s">
        <v>147859</v>
      </c>
      <c r="T7366" t="s">
        <v>147860</v>
      </c>
      <c r="U7366" t="s">
        <v>147861</v>
      </c>
      <c r="V7366" t="s">
        <v>147862</v>
      </c>
    </row>
    <row r="7367" spans="1:22" x14ac:dyDescent="0.25">
      <c r="A7367" t="s">
        <v>147863</v>
      </c>
      <c r="B7367" t="s">
        <v>147864</v>
      </c>
      <c r="C7367" t="s">
        <v>147865</v>
      </c>
      <c r="D7367" t="s">
        <v>147866</v>
      </c>
      <c r="E7367" t="s">
        <v>147867</v>
      </c>
      <c r="F7367" t="s">
        <v>147868</v>
      </c>
      <c r="G7367" t="s">
        <v>147869</v>
      </c>
      <c r="H7367">
        <v>0</v>
      </c>
      <c r="I7367" t="s">
        <v>147870</v>
      </c>
      <c r="J7367" t="s">
        <v>147871</v>
      </c>
      <c r="K7367" t="s">
        <v>147872</v>
      </c>
      <c r="L7367" t="s">
        <v>147873</v>
      </c>
      <c r="M7367" t="s">
        <v>147874</v>
      </c>
      <c r="N7367" t="s">
        <v>147875</v>
      </c>
      <c r="O7367" t="s">
        <v>147876</v>
      </c>
      <c r="P7367" t="s">
        <v>147877</v>
      </c>
      <c r="Q7367" t="s">
        <v>147878</v>
      </c>
      <c r="R7367">
        <v>0</v>
      </c>
      <c r="S7367" t="s">
        <v>147879</v>
      </c>
      <c r="T7367" t="s">
        <v>147880</v>
      </c>
      <c r="U7367" t="s">
        <v>147881</v>
      </c>
      <c r="V7367" t="s">
        <v>147882</v>
      </c>
    </row>
    <row r="7368" spans="1:22" x14ac:dyDescent="0.25">
      <c r="A7368" t="s">
        <v>147883</v>
      </c>
      <c r="B7368" t="s">
        <v>147884</v>
      </c>
      <c r="C7368" t="s">
        <v>147885</v>
      </c>
      <c r="D7368" t="s">
        <v>147886</v>
      </c>
      <c r="E7368" t="s">
        <v>147887</v>
      </c>
      <c r="F7368" t="s">
        <v>147888</v>
      </c>
      <c r="G7368" t="s">
        <v>147889</v>
      </c>
      <c r="H7368" t="s">
        <v>147890</v>
      </c>
      <c r="I7368" t="s">
        <v>147891</v>
      </c>
      <c r="J7368" t="s">
        <v>147892</v>
      </c>
      <c r="K7368" t="s">
        <v>147893</v>
      </c>
      <c r="L7368" t="s">
        <v>147894</v>
      </c>
      <c r="M7368" t="s">
        <v>147895</v>
      </c>
      <c r="N7368" t="s">
        <v>147896</v>
      </c>
      <c r="O7368" t="s">
        <v>147897</v>
      </c>
      <c r="P7368" t="s">
        <v>147898</v>
      </c>
      <c r="Q7368" t="s">
        <v>147899</v>
      </c>
      <c r="R7368">
        <v>0</v>
      </c>
      <c r="S7368" t="s">
        <v>147900</v>
      </c>
      <c r="T7368" t="s">
        <v>147901</v>
      </c>
      <c r="U7368" t="s">
        <v>147902</v>
      </c>
      <c r="V7368" t="s">
        <v>147903</v>
      </c>
    </row>
    <row r="7369" spans="1:22" x14ac:dyDescent="0.25">
      <c r="A7369" t="s">
        <v>147904</v>
      </c>
      <c r="B7369" t="s">
        <v>147905</v>
      </c>
      <c r="C7369" t="s">
        <v>147906</v>
      </c>
      <c r="D7369" t="s">
        <v>147907</v>
      </c>
      <c r="E7369" t="s">
        <v>147908</v>
      </c>
      <c r="F7369" t="s">
        <v>147909</v>
      </c>
      <c r="G7369" t="s">
        <v>147910</v>
      </c>
      <c r="H7369">
        <v>0</v>
      </c>
      <c r="I7369" t="s">
        <v>147911</v>
      </c>
      <c r="J7369" t="s">
        <v>147912</v>
      </c>
      <c r="K7369" t="s">
        <v>147913</v>
      </c>
      <c r="L7369" t="s">
        <v>147914</v>
      </c>
      <c r="M7369" t="s">
        <v>147915</v>
      </c>
      <c r="N7369" t="s">
        <v>147916</v>
      </c>
      <c r="O7369" t="s">
        <v>147917</v>
      </c>
      <c r="P7369" t="s">
        <v>147918</v>
      </c>
      <c r="Q7369" t="s">
        <v>147919</v>
      </c>
      <c r="R7369">
        <v>0</v>
      </c>
      <c r="S7369" t="s">
        <v>147920</v>
      </c>
      <c r="T7369" t="s">
        <v>147921</v>
      </c>
      <c r="U7369" t="s">
        <v>147922</v>
      </c>
      <c r="V7369" t="s">
        <v>147923</v>
      </c>
    </row>
    <row r="7370" spans="1:22" x14ac:dyDescent="0.25">
      <c r="A7370" t="s">
        <v>147924</v>
      </c>
      <c r="B7370" t="s">
        <v>147925</v>
      </c>
      <c r="C7370" t="s">
        <v>147926</v>
      </c>
      <c r="D7370" t="s">
        <v>147927</v>
      </c>
      <c r="E7370" t="s">
        <v>147928</v>
      </c>
      <c r="F7370" t="s">
        <v>147929</v>
      </c>
      <c r="G7370" t="s">
        <v>147930</v>
      </c>
      <c r="H7370">
        <v>0</v>
      </c>
      <c r="I7370" t="s">
        <v>147931</v>
      </c>
      <c r="J7370" t="s">
        <v>147932</v>
      </c>
      <c r="K7370" t="s">
        <v>147933</v>
      </c>
      <c r="L7370">
        <v>0</v>
      </c>
      <c r="M7370" t="s">
        <v>147934</v>
      </c>
      <c r="N7370" t="s">
        <v>147935</v>
      </c>
      <c r="O7370" t="s">
        <v>147936</v>
      </c>
      <c r="P7370" t="s">
        <v>147937</v>
      </c>
      <c r="Q7370" t="s">
        <v>147938</v>
      </c>
      <c r="R7370">
        <v>0</v>
      </c>
      <c r="S7370" t="s">
        <v>147939</v>
      </c>
      <c r="T7370" t="s">
        <v>147940</v>
      </c>
      <c r="U7370" t="s">
        <v>147941</v>
      </c>
      <c r="V7370" t="s">
        <v>147942</v>
      </c>
    </row>
    <row r="7371" spans="1:22" x14ac:dyDescent="0.25">
      <c r="A7371" t="s">
        <v>147943</v>
      </c>
      <c r="B7371" t="s">
        <v>147944</v>
      </c>
      <c r="C7371" t="s">
        <v>147945</v>
      </c>
      <c r="D7371" t="s">
        <v>147946</v>
      </c>
      <c r="E7371" t="s">
        <v>147947</v>
      </c>
      <c r="F7371" t="s">
        <v>147948</v>
      </c>
      <c r="G7371" t="s">
        <v>147949</v>
      </c>
      <c r="H7371" t="s">
        <v>147950</v>
      </c>
      <c r="I7371" t="s">
        <v>147951</v>
      </c>
      <c r="J7371" t="s">
        <v>147952</v>
      </c>
      <c r="K7371" t="s">
        <v>147953</v>
      </c>
      <c r="L7371" t="s">
        <v>147954</v>
      </c>
      <c r="M7371" t="s">
        <v>147955</v>
      </c>
      <c r="N7371" t="s">
        <v>147956</v>
      </c>
      <c r="O7371" t="s">
        <v>147957</v>
      </c>
      <c r="P7371" t="s">
        <v>147958</v>
      </c>
      <c r="Q7371" t="s">
        <v>147959</v>
      </c>
      <c r="R7371" t="s">
        <v>147960</v>
      </c>
      <c r="S7371" t="s">
        <v>147961</v>
      </c>
      <c r="T7371" t="s">
        <v>147962</v>
      </c>
      <c r="U7371" t="s">
        <v>147963</v>
      </c>
      <c r="V7371" t="s">
        <v>147964</v>
      </c>
    </row>
    <row r="7372" spans="1:22" x14ac:dyDescent="0.25">
      <c r="A7372" t="s">
        <v>147965</v>
      </c>
      <c r="B7372" t="s">
        <v>147966</v>
      </c>
      <c r="C7372" t="s">
        <v>147967</v>
      </c>
      <c r="D7372" t="s">
        <v>147968</v>
      </c>
      <c r="E7372" t="s">
        <v>147969</v>
      </c>
      <c r="F7372" t="s">
        <v>147970</v>
      </c>
      <c r="G7372" t="s">
        <v>147971</v>
      </c>
      <c r="H7372">
        <v>0</v>
      </c>
      <c r="I7372" t="s">
        <v>147972</v>
      </c>
      <c r="J7372" t="s">
        <v>147973</v>
      </c>
      <c r="K7372" t="s">
        <v>147974</v>
      </c>
      <c r="L7372">
        <v>0</v>
      </c>
      <c r="M7372" t="s">
        <v>147975</v>
      </c>
      <c r="N7372" t="s">
        <v>147976</v>
      </c>
      <c r="O7372" t="s">
        <v>147977</v>
      </c>
      <c r="P7372" t="s">
        <v>147978</v>
      </c>
      <c r="Q7372" t="s">
        <v>147979</v>
      </c>
      <c r="R7372">
        <v>0</v>
      </c>
      <c r="S7372" t="s">
        <v>147980</v>
      </c>
      <c r="T7372" t="s">
        <v>147981</v>
      </c>
      <c r="U7372" t="s">
        <v>147982</v>
      </c>
      <c r="V7372" t="s">
        <v>147983</v>
      </c>
    </row>
    <row r="7373" spans="1:22" x14ac:dyDescent="0.25">
      <c r="A7373" t="s">
        <v>147984</v>
      </c>
      <c r="B7373" t="s">
        <v>147985</v>
      </c>
      <c r="C7373" t="s">
        <v>147986</v>
      </c>
      <c r="D7373" t="s">
        <v>147987</v>
      </c>
      <c r="E7373" t="s">
        <v>147988</v>
      </c>
      <c r="F7373" t="s">
        <v>147989</v>
      </c>
      <c r="G7373" t="s">
        <v>147990</v>
      </c>
      <c r="H7373">
        <v>0</v>
      </c>
      <c r="I7373" t="s">
        <v>147991</v>
      </c>
      <c r="J7373" t="s">
        <v>147992</v>
      </c>
      <c r="K7373" t="s">
        <v>147993</v>
      </c>
      <c r="L7373">
        <v>0</v>
      </c>
      <c r="M7373" t="s">
        <v>147994</v>
      </c>
      <c r="N7373" t="s">
        <v>147995</v>
      </c>
      <c r="O7373" t="s">
        <v>147996</v>
      </c>
      <c r="P7373" t="s">
        <v>147997</v>
      </c>
      <c r="Q7373" t="s">
        <v>147998</v>
      </c>
      <c r="R7373" t="s">
        <v>147999</v>
      </c>
      <c r="S7373" t="s">
        <v>148000</v>
      </c>
      <c r="T7373" t="s">
        <v>148001</v>
      </c>
      <c r="U7373" t="s">
        <v>148002</v>
      </c>
      <c r="V7373" t="s">
        <v>148003</v>
      </c>
    </row>
    <row r="7374" spans="1:22" x14ac:dyDescent="0.25">
      <c r="A7374" t="s">
        <v>148004</v>
      </c>
      <c r="B7374" t="s">
        <v>148005</v>
      </c>
      <c r="C7374" t="s">
        <v>148006</v>
      </c>
      <c r="D7374" t="s">
        <v>148007</v>
      </c>
      <c r="E7374" t="s">
        <v>148008</v>
      </c>
      <c r="F7374" t="s">
        <v>148009</v>
      </c>
      <c r="G7374" t="s">
        <v>148010</v>
      </c>
      <c r="H7374">
        <v>0</v>
      </c>
      <c r="I7374" t="s">
        <v>148011</v>
      </c>
      <c r="J7374" t="s">
        <v>148012</v>
      </c>
      <c r="K7374" t="s">
        <v>148013</v>
      </c>
      <c r="L7374">
        <v>0</v>
      </c>
      <c r="M7374" t="s">
        <v>148014</v>
      </c>
      <c r="N7374" t="s">
        <v>148015</v>
      </c>
      <c r="O7374" t="s">
        <v>148016</v>
      </c>
      <c r="P7374" t="s">
        <v>148017</v>
      </c>
      <c r="Q7374" t="s">
        <v>148018</v>
      </c>
      <c r="R7374" t="s">
        <v>148019</v>
      </c>
      <c r="S7374" t="s">
        <v>148020</v>
      </c>
      <c r="T7374" t="s">
        <v>148021</v>
      </c>
      <c r="U7374" t="s">
        <v>148022</v>
      </c>
      <c r="V7374" t="s">
        <v>148023</v>
      </c>
    </row>
    <row r="7375" spans="1:22" x14ac:dyDescent="0.25">
      <c r="A7375" t="s">
        <v>148024</v>
      </c>
      <c r="B7375" t="s">
        <v>148025</v>
      </c>
      <c r="C7375" t="s">
        <v>148026</v>
      </c>
      <c r="D7375" t="s">
        <v>148027</v>
      </c>
      <c r="E7375" t="s">
        <v>148028</v>
      </c>
      <c r="F7375" t="s">
        <v>148029</v>
      </c>
      <c r="G7375" t="s">
        <v>148030</v>
      </c>
      <c r="H7375">
        <v>0</v>
      </c>
      <c r="I7375" t="s">
        <v>148031</v>
      </c>
      <c r="J7375" t="s">
        <v>148032</v>
      </c>
      <c r="K7375" t="s">
        <v>148033</v>
      </c>
      <c r="L7375">
        <v>0</v>
      </c>
      <c r="M7375" t="s">
        <v>148034</v>
      </c>
      <c r="N7375" t="s">
        <v>148035</v>
      </c>
      <c r="O7375" t="s">
        <v>148036</v>
      </c>
      <c r="P7375" t="s">
        <v>148037</v>
      </c>
      <c r="Q7375" t="s">
        <v>148038</v>
      </c>
      <c r="R7375">
        <v>0</v>
      </c>
      <c r="S7375" t="s">
        <v>148039</v>
      </c>
      <c r="T7375" t="s">
        <v>148040</v>
      </c>
      <c r="U7375" t="s">
        <v>148041</v>
      </c>
      <c r="V7375" t="s">
        <v>148042</v>
      </c>
    </row>
    <row r="7376" spans="1:22" x14ac:dyDescent="0.25">
      <c r="A7376" t="s">
        <v>148043</v>
      </c>
      <c r="B7376" t="s">
        <v>148044</v>
      </c>
      <c r="C7376" t="s">
        <v>148045</v>
      </c>
      <c r="D7376" t="s">
        <v>148046</v>
      </c>
      <c r="E7376" t="s">
        <v>148047</v>
      </c>
      <c r="F7376" t="s">
        <v>148048</v>
      </c>
      <c r="G7376" t="s">
        <v>148048</v>
      </c>
      <c r="H7376">
        <v>0</v>
      </c>
      <c r="I7376" t="s">
        <v>148049</v>
      </c>
      <c r="J7376" t="s">
        <v>148050</v>
      </c>
      <c r="K7376" t="s">
        <v>148051</v>
      </c>
      <c r="L7376">
        <v>0</v>
      </c>
      <c r="M7376" t="s">
        <v>148052</v>
      </c>
      <c r="N7376" t="s">
        <v>148053</v>
      </c>
      <c r="O7376" t="s">
        <v>148054</v>
      </c>
      <c r="P7376" t="s">
        <v>148048</v>
      </c>
      <c r="Q7376" t="s">
        <v>148055</v>
      </c>
      <c r="R7376" t="s">
        <v>148056</v>
      </c>
      <c r="S7376" t="s">
        <v>148057</v>
      </c>
      <c r="T7376" t="s">
        <v>148058</v>
      </c>
      <c r="U7376" t="s">
        <v>148059</v>
      </c>
      <c r="V7376" t="s">
        <v>148060</v>
      </c>
    </row>
    <row r="7377" spans="1:22" x14ac:dyDescent="0.25">
      <c r="A7377" t="s">
        <v>148061</v>
      </c>
      <c r="B7377" t="s">
        <v>148062</v>
      </c>
      <c r="C7377" t="s">
        <v>148063</v>
      </c>
      <c r="D7377" t="s">
        <v>148064</v>
      </c>
      <c r="E7377" t="s">
        <v>148065</v>
      </c>
      <c r="F7377" t="s">
        <v>148066</v>
      </c>
      <c r="G7377" t="s">
        <v>148067</v>
      </c>
      <c r="H7377">
        <v>0</v>
      </c>
      <c r="I7377" t="s">
        <v>148068</v>
      </c>
      <c r="J7377" t="s">
        <v>148069</v>
      </c>
      <c r="K7377" t="s">
        <v>148070</v>
      </c>
      <c r="L7377" t="s">
        <v>148071</v>
      </c>
      <c r="M7377" t="s">
        <v>148072</v>
      </c>
      <c r="N7377" t="s">
        <v>148073</v>
      </c>
      <c r="O7377" t="s">
        <v>148074</v>
      </c>
      <c r="P7377" t="s">
        <v>148075</v>
      </c>
      <c r="Q7377" t="s">
        <v>148076</v>
      </c>
      <c r="R7377" t="s">
        <v>148077</v>
      </c>
      <c r="S7377" t="s">
        <v>148078</v>
      </c>
      <c r="T7377" t="s">
        <v>148079</v>
      </c>
      <c r="U7377" t="s">
        <v>148080</v>
      </c>
      <c r="V7377" t="s">
        <v>148081</v>
      </c>
    </row>
    <row r="7378" spans="1:22" x14ac:dyDescent="0.25">
      <c r="A7378" t="s">
        <v>148082</v>
      </c>
      <c r="B7378" t="s">
        <v>148083</v>
      </c>
      <c r="C7378" t="s">
        <v>148084</v>
      </c>
      <c r="D7378" t="s">
        <v>148085</v>
      </c>
      <c r="E7378" t="s">
        <v>148086</v>
      </c>
      <c r="F7378" t="s">
        <v>148087</v>
      </c>
      <c r="G7378" t="s">
        <v>148088</v>
      </c>
      <c r="H7378" t="s">
        <v>148089</v>
      </c>
      <c r="I7378" t="s">
        <v>148090</v>
      </c>
      <c r="J7378" t="s">
        <v>148091</v>
      </c>
      <c r="K7378" t="s">
        <v>148092</v>
      </c>
      <c r="L7378" t="s">
        <v>148093</v>
      </c>
      <c r="M7378" t="s">
        <v>148094</v>
      </c>
      <c r="N7378" t="s">
        <v>148095</v>
      </c>
      <c r="O7378" t="s">
        <v>148096</v>
      </c>
      <c r="P7378" t="s">
        <v>148097</v>
      </c>
      <c r="Q7378" t="s">
        <v>148098</v>
      </c>
      <c r="R7378" t="s">
        <v>148099</v>
      </c>
      <c r="S7378" t="s">
        <v>148100</v>
      </c>
      <c r="T7378" t="s">
        <v>148101</v>
      </c>
      <c r="U7378" t="s">
        <v>148102</v>
      </c>
      <c r="V7378" t="s">
        <v>148103</v>
      </c>
    </row>
    <row r="7379" spans="1:22" x14ac:dyDescent="0.25">
      <c r="A7379" t="s">
        <v>148104</v>
      </c>
      <c r="B7379" t="s">
        <v>148105</v>
      </c>
      <c r="C7379" t="s">
        <v>148106</v>
      </c>
      <c r="D7379" t="s">
        <v>148107</v>
      </c>
      <c r="E7379">
        <v>0</v>
      </c>
      <c r="F7379">
        <v>0</v>
      </c>
      <c r="G7379" t="s">
        <v>148108</v>
      </c>
      <c r="H7379" t="s">
        <v>148109</v>
      </c>
      <c r="I7379">
        <v>0</v>
      </c>
      <c r="J7379" t="s">
        <v>148110</v>
      </c>
      <c r="K7379" t="s">
        <v>148111</v>
      </c>
      <c r="L7379">
        <v>0</v>
      </c>
      <c r="M7379">
        <v>0</v>
      </c>
      <c r="N7379">
        <v>0</v>
      </c>
      <c r="O7379">
        <v>0</v>
      </c>
      <c r="P7379" t="s">
        <v>148112</v>
      </c>
      <c r="Q7379" t="s">
        <v>148113</v>
      </c>
      <c r="R7379">
        <v>0</v>
      </c>
      <c r="S7379">
        <v>0</v>
      </c>
      <c r="T7379" t="s">
        <v>148114</v>
      </c>
      <c r="U7379" t="s">
        <v>148115</v>
      </c>
      <c r="V7379">
        <v>0</v>
      </c>
    </row>
    <row r="7380" spans="1:22" x14ac:dyDescent="0.25">
      <c r="A7380" t="s">
        <v>148116</v>
      </c>
      <c r="B7380" t="s">
        <v>148117</v>
      </c>
      <c r="C7380" t="s">
        <v>148118</v>
      </c>
      <c r="D7380" t="s">
        <v>148119</v>
      </c>
      <c r="E7380" t="s">
        <v>148120</v>
      </c>
      <c r="F7380" t="s">
        <v>148121</v>
      </c>
      <c r="G7380" t="s">
        <v>148122</v>
      </c>
      <c r="H7380" t="s">
        <v>148123</v>
      </c>
      <c r="I7380" t="s">
        <v>148124</v>
      </c>
      <c r="J7380" t="s">
        <v>148125</v>
      </c>
      <c r="K7380" t="s">
        <v>148126</v>
      </c>
      <c r="L7380" t="s">
        <v>148127</v>
      </c>
      <c r="M7380" t="s">
        <v>148128</v>
      </c>
      <c r="N7380" t="s">
        <v>148129</v>
      </c>
      <c r="O7380" t="s">
        <v>148130</v>
      </c>
      <c r="P7380" t="s">
        <v>148131</v>
      </c>
      <c r="Q7380" t="s">
        <v>148132</v>
      </c>
      <c r="R7380">
        <v>0</v>
      </c>
      <c r="S7380" t="s">
        <v>148133</v>
      </c>
      <c r="T7380" t="s">
        <v>148134</v>
      </c>
      <c r="U7380" t="s">
        <v>148135</v>
      </c>
      <c r="V7380" t="s">
        <v>148136</v>
      </c>
    </row>
    <row r="7381" spans="1:22" x14ac:dyDescent="0.25">
      <c r="A7381" t="s">
        <v>148137</v>
      </c>
      <c r="B7381" t="s">
        <v>148138</v>
      </c>
      <c r="C7381" t="s">
        <v>148139</v>
      </c>
      <c r="D7381" t="s">
        <v>148140</v>
      </c>
      <c r="E7381" t="s">
        <v>148141</v>
      </c>
      <c r="F7381" t="s">
        <v>148142</v>
      </c>
      <c r="G7381" t="s">
        <v>148143</v>
      </c>
      <c r="H7381" t="s">
        <v>148144</v>
      </c>
      <c r="I7381" t="s">
        <v>148145</v>
      </c>
      <c r="J7381" t="s">
        <v>148146</v>
      </c>
      <c r="K7381" t="s">
        <v>148147</v>
      </c>
      <c r="L7381" t="s">
        <v>148148</v>
      </c>
      <c r="M7381" t="s">
        <v>148149</v>
      </c>
      <c r="N7381" t="s">
        <v>148150</v>
      </c>
      <c r="O7381" t="s">
        <v>148151</v>
      </c>
      <c r="P7381" t="s">
        <v>148152</v>
      </c>
      <c r="Q7381" t="s">
        <v>148153</v>
      </c>
      <c r="R7381" t="s">
        <v>148154</v>
      </c>
      <c r="S7381" t="s">
        <v>148155</v>
      </c>
      <c r="T7381" t="s">
        <v>148156</v>
      </c>
      <c r="U7381" t="s">
        <v>148157</v>
      </c>
      <c r="V7381" t="s">
        <v>148158</v>
      </c>
    </row>
    <row r="7382" spans="1:22" x14ac:dyDescent="0.25">
      <c r="A7382" t="s">
        <v>148159</v>
      </c>
      <c r="B7382" t="s">
        <v>148160</v>
      </c>
      <c r="C7382" t="s">
        <v>148161</v>
      </c>
      <c r="D7382" t="s">
        <v>148162</v>
      </c>
      <c r="E7382" t="s">
        <v>148163</v>
      </c>
      <c r="F7382" t="s">
        <v>148164</v>
      </c>
      <c r="G7382" t="s">
        <v>148165</v>
      </c>
      <c r="H7382" t="s">
        <v>148166</v>
      </c>
      <c r="I7382" t="s">
        <v>148167</v>
      </c>
      <c r="J7382" t="s">
        <v>148168</v>
      </c>
      <c r="K7382" t="s">
        <v>148169</v>
      </c>
      <c r="L7382" t="s">
        <v>148170</v>
      </c>
      <c r="M7382" t="s">
        <v>148171</v>
      </c>
      <c r="N7382" t="s">
        <v>148172</v>
      </c>
      <c r="O7382" t="s">
        <v>148173</v>
      </c>
      <c r="P7382" t="s">
        <v>148174</v>
      </c>
      <c r="Q7382" t="s">
        <v>148175</v>
      </c>
      <c r="R7382">
        <v>0</v>
      </c>
      <c r="S7382" t="s">
        <v>148176</v>
      </c>
      <c r="T7382" t="s">
        <v>148177</v>
      </c>
      <c r="U7382" t="s">
        <v>148178</v>
      </c>
      <c r="V7382" t="s">
        <v>148179</v>
      </c>
    </row>
    <row r="7383" spans="1:22" x14ac:dyDescent="0.25">
      <c r="A7383" t="s">
        <v>148180</v>
      </c>
      <c r="B7383" t="s">
        <v>148181</v>
      </c>
      <c r="C7383" t="s">
        <v>148182</v>
      </c>
      <c r="D7383" t="s">
        <v>148183</v>
      </c>
      <c r="E7383" t="s">
        <v>148184</v>
      </c>
      <c r="F7383" t="s">
        <v>148185</v>
      </c>
      <c r="G7383" t="s">
        <v>148186</v>
      </c>
      <c r="H7383" t="s">
        <v>148187</v>
      </c>
      <c r="I7383" t="s">
        <v>148188</v>
      </c>
      <c r="J7383" t="s">
        <v>148189</v>
      </c>
      <c r="K7383" t="s">
        <v>148190</v>
      </c>
      <c r="L7383" t="s">
        <v>148191</v>
      </c>
      <c r="M7383" t="s">
        <v>148192</v>
      </c>
      <c r="N7383" t="s">
        <v>148193</v>
      </c>
      <c r="O7383" t="s">
        <v>148194</v>
      </c>
      <c r="P7383" t="s">
        <v>148195</v>
      </c>
      <c r="Q7383" t="s">
        <v>148196</v>
      </c>
      <c r="R7383">
        <v>0</v>
      </c>
      <c r="S7383" t="s">
        <v>148197</v>
      </c>
      <c r="T7383" t="s">
        <v>148198</v>
      </c>
      <c r="U7383" t="s">
        <v>148199</v>
      </c>
      <c r="V7383" t="s">
        <v>148200</v>
      </c>
    </row>
    <row r="7384" spans="1:22" x14ac:dyDescent="0.25">
      <c r="A7384" t="s">
        <v>148201</v>
      </c>
      <c r="B7384" t="s">
        <v>148202</v>
      </c>
      <c r="C7384" t="s">
        <v>148203</v>
      </c>
      <c r="D7384" t="s">
        <v>148204</v>
      </c>
      <c r="E7384">
        <v>0</v>
      </c>
      <c r="F7384" t="s">
        <v>148205</v>
      </c>
      <c r="G7384" t="s">
        <v>148206</v>
      </c>
      <c r="H7384" t="s">
        <v>148207</v>
      </c>
      <c r="I7384" t="s">
        <v>148208</v>
      </c>
      <c r="J7384" t="s">
        <v>148209</v>
      </c>
      <c r="K7384" t="s">
        <v>148210</v>
      </c>
      <c r="L7384">
        <v>0</v>
      </c>
      <c r="M7384" t="s">
        <v>148211</v>
      </c>
      <c r="N7384" t="s">
        <v>148212</v>
      </c>
      <c r="O7384" t="s">
        <v>148213</v>
      </c>
      <c r="P7384">
        <v>0</v>
      </c>
      <c r="Q7384" t="s">
        <v>148214</v>
      </c>
      <c r="R7384">
        <v>0</v>
      </c>
      <c r="S7384" t="s">
        <v>148215</v>
      </c>
      <c r="T7384" t="s">
        <v>148216</v>
      </c>
      <c r="U7384" t="s">
        <v>148217</v>
      </c>
      <c r="V7384" t="s">
        <v>148218</v>
      </c>
    </row>
    <row r="7385" spans="1:22" x14ac:dyDescent="0.25">
      <c r="A7385" t="s">
        <v>148219</v>
      </c>
      <c r="B7385" t="s">
        <v>148220</v>
      </c>
      <c r="C7385" t="s">
        <v>148221</v>
      </c>
      <c r="D7385" t="s">
        <v>148222</v>
      </c>
      <c r="E7385">
        <v>0</v>
      </c>
      <c r="F7385">
        <v>0</v>
      </c>
      <c r="G7385" t="s">
        <v>148223</v>
      </c>
      <c r="H7385" t="s">
        <v>148224</v>
      </c>
      <c r="I7385">
        <v>0</v>
      </c>
      <c r="J7385" t="s">
        <v>148225</v>
      </c>
      <c r="K7385" t="s">
        <v>148226</v>
      </c>
      <c r="L7385">
        <v>0</v>
      </c>
      <c r="M7385">
        <v>0</v>
      </c>
      <c r="N7385">
        <v>0</v>
      </c>
      <c r="O7385">
        <v>0</v>
      </c>
      <c r="P7385">
        <v>0</v>
      </c>
      <c r="Q7385" t="s">
        <v>148227</v>
      </c>
      <c r="R7385">
        <v>0</v>
      </c>
      <c r="S7385">
        <v>0</v>
      </c>
      <c r="T7385" t="s">
        <v>148228</v>
      </c>
      <c r="U7385" t="s">
        <v>148229</v>
      </c>
      <c r="V7385">
        <v>0</v>
      </c>
    </row>
    <row r="7386" spans="1:22" x14ac:dyDescent="0.25">
      <c r="A7386" t="s">
        <v>148230</v>
      </c>
      <c r="B7386" t="s">
        <v>148231</v>
      </c>
      <c r="C7386" t="s">
        <v>148232</v>
      </c>
      <c r="D7386" t="s">
        <v>148233</v>
      </c>
      <c r="E7386" t="s">
        <v>148234</v>
      </c>
      <c r="F7386" t="s">
        <v>148235</v>
      </c>
      <c r="G7386" t="s">
        <v>148236</v>
      </c>
      <c r="H7386" t="s">
        <v>148237</v>
      </c>
      <c r="I7386" t="s">
        <v>148238</v>
      </c>
      <c r="J7386" t="s">
        <v>148239</v>
      </c>
      <c r="K7386" t="s">
        <v>148240</v>
      </c>
      <c r="L7386" t="s">
        <v>148241</v>
      </c>
      <c r="M7386" t="s">
        <v>148242</v>
      </c>
      <c r="N7386" t="s">
        <v>148243</v>
      </c>
      <c r="O7386" t="s">
        <v>148244</v>
      </c>
      <c r="P7386" t="s">
        <v>148245</v>
      </c>
      <c r="Q7386" t="s">
        <v>148246</v>
      </c>
      <c r="R7386">
        <v>0</v>
      </c>
      <c r="S7386" t="s">
        <v>148247</v>
      </c>
      <c r="T7386" t="s">
        <v>148248</v>
      </c>
      <c r="U7386" t="s">
        <v>148249</v>
      </c>
      <c r="V7386" t="s">
        <v>148250</v>
      </c>
    </row>
    <row r="7387" spans="1:22" x14ac:dyDescent="0.25">
      <c r="A7387" t="s">
        <v>148251</v>
      </c>
      <c r="B7387" t="s">
        <v>148252</v>
      </c>
      <c r="C7387" t="s">
        <v>148253</v>
      </c>
      <c r="D7387" t="s">
        <v>148254</v>
      </c>
      <c r="E7387" t="s">
        <v>148255</v>
      </c>
      <c r="F7387" t="s">
        <v>148256</v>
      </c>
      <c r="G7387" t="s">
        <v>148257</v>
      </c>
      <c r="H7387">
        <v>0</v>
      </c>
      <c r="I7387" t="s">
        <v>148258</v>
      </c>
      <c r="J7387" t="s">
        <v>148259</v>
      </c>
      <c r="K7387" t="s">
        <v>148260</v>
      </c>
      <c r="L7387" t="s">
        <v>148261</v>
      </c>
      <c r="M7387" t="s">
        <v>148262</v>
      </c>
      <c r="N7387" t="s">
        <v>148263</v>
      </c>
      <c r="O7387" t="s">
        <v>148264</v>
      </c>
      <c r="P7387" t="s">
        <v>148265</v>
      </c>
      <c r="Q7387" t="s">
        <v>148266</v>
      </c>
      <c r="R7387">
        <v>0</v>
      </c>
      <c r="S7387" t="s">
        <v>148267</v>
      </c>
      <c r="T7387" t="s">
        <v>148268</v>
      </c>
      <c r="U7387" t="s">
        <v>148269</v>
      </c>
      <c r="V7387" t="s">
        <v>148270</v>
      </c>
    </row>
    <row r="7388" spans="1:22" x14ac:dyDescent="0.25">
      <c r="A7388" t="s">
        <v>148271</v>
      </c>
      <c r="B7388" t="s">
        <v>148272</v>
      </c>
      <c r="C7388" t="s">
        <v>148273</v>
      </c>
      <c r="D7388" t="s">
        <v>148274</v>
      </c>
      <c r="E7388" t="s">
        <v>148275</v>
      </c>
      <c r="F7388" t="s">
        <v>148276</v>
      </c>
      <c r="G7388" t="s">
        <v>148277</v>
      </c>
      <c r="H7388">
        <v>0</v>
      </c>
      <c r="I7388" t="s">
        <v>148278</v>
      </c>
      <c r="J7388" t="s">
        <v>148279</v>
      </c>
      <c r="K7388" t="s">
        <v>148280</v>
      </c>
      <c r="L7388" t="s">
        <v>148281</v>
      </c>
      <c r="M7388" t="s">
        <v>148282</v>
      </c>
      <c r="N7388" t="s">
        <v>148283</v>
      </c>
      <c r="O7388" t="s">
        <v>148284</v>
      </c>
      <c r="P7388" t="s">
        <v>148285</v>
      </c>
      <c r="Q7388" t="s">
        <v>148286</v>
      </c>
      <c r="R7388">
        <v>0</v>
      </c>
      <c r="S7388" t="s">
        <v>148287</v>
      </c>
      <c r="T7388" t="s">
        <v>148288</v>
      </c>
      <c r="U7388" t="s">
        <v>148289</v>
      </c>
      <c r="V7388" t="s">
        <v>148290</v>
      </c>
    </row>
    <row r="7389" spans="1:22" x14ac:dyDescent="0.25">
      <c r="A7389" t="s">
        <v>148291</v>
      </c>
      <c r="B7389" t="s">
        <v>148292</v>
      </c>
      <c r="C7389" t="s">
        <v>148293</v>
      </c>
      <c r="D7389" t="s">
        <v>148294</v>
      </c>
      <c r="E7389" t="s">
        <v>148295</v>
      </c>
      <c r="F7389" t="s">
        <v>148296</v>
      </c>
      <c r="G7389" t="s">
        <v>148297</v>
      </c>
      <c r="H7389" t="s">
        <v>148298</v>
      </c>
      <c r="I7389" t="s">
        <v>148299</v>
      </c>
      <c r="J7389" t="s">
        <v>148300</v>
      </c>
      <c r="K7389" t="s">
        <v>148301</v>
      </c>
      <c r="L7389" t="s">
        <v>148302</v>
      </c>
      <c r="M7389" t="s">
        <v>148303</v>
      </c>
      <c r="N7389" t="s">
        <v>148304</v>
      </c>
      <c r="O7389" t="s">
        <v>148305</v>
      </c>
      <c r="P7389" t="s">
        <v>148306</v>
      </c>
      <c r="Q7389" t="s">
        <v>148307</v>
      </c>
      <c r="R7389">
        <v>0</v>
      </c>
      <c r="S7389" t="s">
        <v>148308</v>
      </c>
      <c r="T7389" t="s">
        <v>148309</v>
      </c>
      <c r="U7389" t="s">
        <v>148310</v>
      </c>
      <c r="V7389" t="s">
        <v>148311</v>
      </c>
    </row>
    <row r="7390" spans="1:22" x14ac:dyDescent="0.25">
      <c r="A7390" t="s">
        <v>148312</v>
      </c>
      <c r="B7390" t="s">
        <v>148313</v>
      </c>
      <c r="C7390" t="s">
        <v>148314</v>
      </c>
      <c r="D7390" t="s">
        <v>148315</v>
      </c>
      <c r="E7390" t="s">
        <v>148316</v>
      </c>
      <c r="F7390" t="s">
        <v>148317</v>
      </c>
      <c r="G7390" t="s">
        <v>148318</v>
      </c>
      <c r="H7390" t="s">
        <v>148319</v>
      </c>
      <c r="I7390" t="s">
        <v>148320</v>
      </c>
      <c r="J7390" t="s">
        <v>148321</v>
      </c>
      <c r="K7390" t="s">
        <v>148322</v>
      </c>
      <c r="L7390" t="s">
        <v>148323</v>
      </c>
      <c r="M7390" t="s">
        <v>148324</v>
      </c>
      <c r="N7390" t="s">
        <v>148325</v>
      </c>
      <c r="O7390" t="s">
        <v>148326</v>
      </c>
      <c r="P7390" t="s">
        <v>148327</v>
      </c>
      <c r="Q7390" t="s">
        <v>148328</v>
      </c>
      <c r="R7390">
        <v>0</v>
      </c>
      <c r="S7390" t="s">
        <v>148329</v>
      </c>
      <c r="T7390" t="s">
        <v>148330</v>
      </c>
      <c r="U7390" t="s">
        <v>148331</v>
      </c>
      <c r="V7390" t="s">
        <v>148332</v>
      </c>
    </row>
    <row r="7391" spans="1:22" x14ac:dyDescent="0.25">
      <c r="A7391" t="s">
        <v>148333</v>
      </c>
      <c r="B7391" t="s">
        <v>148334</v>
      </c>
      <c r="C7391" t="s">
        <v>148335</v>
      </c>
      <c r="D7391" t="s">
        <v>148336</v>
      </c>
      <c r="E7391" t="s">
        <v>148337</v>
      </c>
      <c r="F7391" t="s">
        <v>148338</v>
      </c>
      <c r="G7391" t="s">
        <v>148339</v>
      </c>
      <c r="H7391">
        <v>0</v>
      </c>
      <c r="I7391" t="s">
        <v>148340</v>
      </c>
      <c r="J7391" t="s">
        <v>148341</v>
      </c>
      <c r="K7391" t="s">
        <v>148342</v>
      </c>
      <c r="L7391">
        <v>0</v>
      </c>
      <c r="M7391" t="s">
        <v>148343</v>
      </c>
      <c r="N7391" t="s">
        <v>148344</v>
      </c>
      <c r="O7391" t="s">
        <v>148345</v>
      </c>
      <c r="P7391" t="s">
        <v>148346</v>
      </c>
      <c r="Q7391" t="s">
        <v>148347</v>
      </c>
      <c r="R7391" t="s">
        <v>148348</v>
      </c>
      <c r="S7391" t="s">
        <v>148349</v>
      </c>
      <c r="T7391" t="s">
        <v>148350</v>
      </c>
      <c r="U7391" t="s">
        <v>148351</v>
      </c>
      <c r="V7391" t="s">
        <v>148352</v>
      </c>
    </row>
    <row r="7392" spans="1:22" x14ac:dyDescent="0.25">
      <c r="A7392" t="s">
        <v>148353</v>
      </c>
      <c r="B7392" t="s">
        <v>148354</v>
      </c>
      <c r="C7392" t="s">
        <v>148355</v>
      </c>
      <c r="D7392" t="s">
        <v>148356</v>
      </c>
      <c r="E7392" t="s">
        <v>148357</v>
      </c>
      <c r="F7392" t="s">
        <v>148358</v>
      </c>
      <c r="G7392" t="s">
        <v>148359</v>
      </c>
      <c r="H7392" t="s">
        <v>148360</v>
      </c>
      <c r="I7392" t="s">
        <v>148361</v>
      </c>
      <c r="J7392" t="s">
        <v>148362</v>
      </c>
      <c r="K7392" t="s">
        <v>148363</v>
      </c>
      <c r="L7392">
        <v>0</v>
      </c>
      <c r="M7392" t="s">
        <v>148364</v>
      </c>
      <c r="N7392" t="s">
        <v>148365</v>
      </c>
      <c r="O7392" t="s">
        <v>148366</v>
      </c>
      <c r="P7392" t="s">
        <v>148367</v>
      </c>
      <c r="Q7392" t="s">
        <v>148368</v>
      </c>
      <c r="R7392" t="s">
        <v>148369</v>
      </c>
      <c r="S7392" t="s">
        <v>148370</v>
      </c>
      <c r="T7392" t="s">
        <v>148371</v>
      </c>
      <c r="U7392" t="s">
        <v>148372</v>
      </c>
      <c r="V7392" t="s">
        <v>148373</v>
      </c>
    </row>
    <row r="7393" spans="1:22" x14ac:dyDescent="0.25">
      <c r="A7393" t="s">
        <v>148374</v>
      </c>
      <c r="B7393" t="s">
        <v>148375</v>
      </c>
      <c r="C7393" t="s">
        <v>148376</v>
      </c>
      <c r="D7393" t="s">
        <v>148377</v>
      </c>
      <c r="E7393" t="s">
        <v>148378</v>
      </c>
      <c r="F7393" t="s">
        <v>148379</v>
      </c>
      <c r="G7393" t="s">
        <v>148380</v>
      </c>
      <c r="H7393" t="s">
        <v>148381</v>
      </c>
      <c r="I7393" t="s">
        <v>148382</v>
      </c>
      <c r="J7393" t="s">
        <v>148383</v>
      </c>
      <c r="K7393" t="s">
        <v>148384</v>
      </c>
      <c r="L7393">
        <v>0</v>
      </c>
      <c r="M7393" t="s">
        <v>148385</v>
      </c>
      <c r="N7393" t="s">
        <v>148386</v>
      </c>
      <c r="O7393" t="s">
        <v>148387</v>
      </c>
      <c r="P7393" t="s">
        <v>148388</v>
      </c>
      <c r="Q7393" t="s">
        <v>148389</v>
      </c>
      <c r="R7393">
        <v>0</v>
      </c>
      <c r="S7393" t="s">
        <v>148390</v>
      </c>
      <c r="T7393" t="s">
        <v>148391</v>
      </c>
      <c r="U7393" t="s">
        <v>148392</v>
      </c>
      <c r="V7393" t="s">
        <v>148393</v>
      </c>
    </row>
    <row r="7394" spans="1:22" x14ac:dyDescent="0.25">
      <c r="A7394" t="s">
        <v>148394</v>
      </c>
      <c r="B7394" t="s">
        <v>148395</v>
      </c>
      <c r="C7394" t="s">
        <v>148396</v>
      </c>
      <c r="D7394" t="s">
        <v>148397</v>
      </c>
      <c r="E7394" t="s">
        <v>148398</v>
      </c>
      <c r="F7394" t="s">
        <v>148399</v>
      </c>
      <c r="G7394" t="s">
        <v>148400</v>
      </c>
      <c r="H7394" t="s">
        <v>148401</v>
      </c>
      <c r="I7394" t="s">
        <v>148402</v>
      </c>
      <c r="J7394" t="s">
        <v>148403</v>
      </c>
      <c r="K7394" t="s">
        <v>148404</v>
      </c>
      <c r="L7394">
        <v>0</v>
      </c>
      <c r="M7394" t="s">
        <v>148405</v>
      </c>
      <c r="N7394" t="s">
        <v>148406</v>
      </c>
      <c r="O7394" t="s">
        <v>148407</v>
      </c>
      <c r="P7394" t="s">
        <v>148408</v>
      </c>
      <c r="Q7394" t="s">
        <v>148409</v>
      </c>
      <c r="R7394">
        <v>0</v>
      </c>
      <c r="S7394" t="s">
        <v>148410</v>
      </c>
      <c r="T7394" t="s">
        <v>148411</v>
      </c>
      <c r="U7394" t="s">
        <v>148412</v>
      </c>
      <c r="V7394" t="s">
        <v>148413</v>
      </c>
    </row>
    <row r="7395" spans="1:22" x14ac:dyDescent="0.25">
      <c r="A7395" t="s">
        <v>148414</v>
      </c>
      <c r="B7395" t="s">
        <v>148415</v>
      </c>
      <c r="C7395" t="s">
        <v>148416</v>
      </c>
      <c r="D7395" t="s">
        <v>148417</v>
      </c>
      <c r="E7395" t="s">
        <v>148418</v>
      </c>
      <c r="F7395" t="s">
        <v>148419</v>
      </c>
      <c r="G7395" t="s">
        <v>148420</v>
      </c>
      <c r="H7395">
        <v>0</v>
      </c>
      <c r="I7395" t="s">
        <v>148421</v>
      </c>
      <c r="J7395" t="s">
        <v>148422</v>
      </c>
      <c r="K7395" t="s">
        <v>148423</v>
      </c>
      <c r="L7395">
        <v>0</v>
      </c>
      <c r="M7395" t="s">
        <v>148424</v>
      </c>
      <c r="N7395" t="s">
        <v>148425</v>
      </c>
      <c r="O7395" t="s">
        <v>148426</v>
      </c>
      <c r="P7395" t="s">
        <v>148427</v>
      </c>
      <c r="Q7395" t="s">
        <v>148428</v>
      </c>
      <c r="R7395">
        <v>0</v>
      </c>
      <c r="S7395" t="s">
        <v>148429</v>
      </c>
      <c r="T7395" t="s">
        <v>148430</v>
      </c>
      <c r="U7395" t="s">
        <v>148431</v>
      </c>
      <c r="V7395" t="s">
        <v>148432</v>
      </c>
    </row>
    <row r="7396" spans="1:22" x14ac:dyDescent="0.25">
      <c r="A7396" t="s">
        <v>148433</v>
      </c>
      <c r="B7396" t="s">
        <v>148434</v>
      </c>
      <c r="C7396" t="s">
        <v>148435</v>
      </c>
      <c r="D7396" t="s">
        <v>148436</v>
      </c>
      <c r="E7396" t="s">
        <v>148437</v>
      </c>
      <c r="F7396" t="s">
        <v>148438</v>
      </c>
      <c r="G7396" t="s">
        <v>148439</v>
      </c>
      <c r="H7396" t="s">
        <v>148440</v>
      </c>
      <c r="I7396" t="s">
        <v>148441</v>
      </c>
      <c r="J7396" t="s">
        <v>148442</v>
      </c>
      <c r="K7396" t="s">
        <v>148443</v>
      </c>
      <c r="L7396">
        <v>0</v>
      </c>
      <c r="M7396" t="s">
        <v>148444</v>
      </c>
      <c r="N7396" t="s">
        <v>148445</v>
      </c>
      <c r="O7396" t="s">
        <v>148446</v>
      </c>
      <c r="P7396" t="s">
        <v>148447</v>
      </c>
      <c r="Q7396" t="s">
        <v>148448</v>
      </c>
      <c r="R7396">
        <v>0</v>
      </c>
      <c r="S7396" t="s">
        <v>148449</v>
      </c>
      <c r="T7396" t="s">
        <v>148450</v>
      </c>
      <c r="U7396" t="s">
        <v>148451</v>
      </c>
      <c r="V7396" t="s">
        <v>148452</v>
      </c>
    </row>
    <row r="7397" spans="1:22" x14ac:dyDescent="0.25">
      <c r="A7397" t="s">
        <v>148453</v>
      </c>
      <c r="B7397" t="s">
        <v>148454</v>
      </c>
      <c r="C7397" t="s">
        <v>148455</v>
      </c>
      <c r="D7397" t="s">
        <v>148456</v>
      </c>
      <c r="E7397" t="s">
        <v>148457</v>
      </c>
      <c r="F7397" t="s">
        <v>148458</v>
      </c>
      <c r="G7397" t="s">
        <v>148459</v>
      </c>
      <c r="H7397" t="s">
        <v>148460</v>
      </c>
      <c r="I7397" t="s">
        <v>148461</v>
      </c>
      <c r="J7397" t="s">
        <v>148462</v>
      </c>
      <c r="K7397" t="s">
        <v>148459</v>
      </c>
      <c r="L7397" t="s">
        <v>148463</v>
      </c>
      <c r="M7397" t="s">
        <v>148464</v>
      </c>
      <c r="N7397" t="s">
        <v>148465</v>
      </c>
      <c r="O7397" t="s">
        <v>148466</v>
      </c>
      <c r="P7397" t="s">
        <v>148458</v>
      </c>
      <c r="Q7397" t="s">
        <v>148467</v>
      </c>
      <c r="R7397" t="s">
        <v>148468</v>
      </c>
      <c r="S7397" t="s">
        <v>148469</v>
      </c>
      <c r="T7397" t="s">
        <v>148470</v>
      </c>
      <c r="U7397" t="s">
        <v>148471</v>
      </c>
      <c r="V7397" t="s">
        <v>148472</v>
      </c>
    </row>
    <row r="7398" spans="1:22" x14ac:dyDescent="0.25">
      <c r="A7398" t="s">
        <v>148473</v>
      </c>
      <c r="B7398" t="s">
        <v>148474</v>
      </c>
      <c r="C7398" t="s">
        <v>148475</v>
      </c>
      <c r="D7398" t="s">
        <v>148476</v>
      </c>
      <c r="E7398" t="s">
        <v>148477</v>
      </c>
      <c r="F7398" t="s">
        <v>148478</v>
      </c>
      <c r="G7398" t="s">
        <v>148479</v>
      </c>
      <c r="H7398" t="s">
        <v>148480</v>
      </c>
      <c r="I7398" t="s">
        <v>148481</v>
      </c>
      <c r="J7398" t="s">
        <v>148482</v>
      </c>
      <c r="K7398" t="s">
        <v>148483</v>
      </c>
      <c r="L7398" t="s">
        <v>148484</v>
      </c>
      <c r="M7398" t="s">
        <v>148485</v>
      </c>
      <c r="N7398" t="s">
        <v>148486</v>
      </c>
      <c r="O7398" t="s">
        <v>148487</v>
      </c>
      <c r="P7398" t="s">
        <v>148478</v>
      </c>
      <c r="Q7398" t="s">
        <v>148488</v>
      </c>
      <c r="R7398" t="s">
        <v>148489</v>
      </c>
      <c r="S7398" t="s">
        <v>148490</v>
      </c>
      <c r="T7398" t="s">
        <v>148491</v>
      </c>
      <c r="U7398" t="s">
        <v>148492</v>
      </c>
      <c r="V7398" t="s">
        <v>148493</v>
      </c>
    </row>
    <row r="7399" spans="1:22" x14ac:dyDescent="0.25">
      <c r="A7399" t="s">
        <v>148494</v>
      </c>
      <c r="B7399" t="s">
        <v>148495</v>
      </c>
      <c r="C7399" t="s">
        <v>148496</v>
      </c>
      <c r="D7399" t="s">
        <v>148497</v>
      </c>
      <c r="E7399" t="s">
        <v>148498</v>
      </c>
      <c r="F7399" t="s">
        <v>148499</v>
      </c>
      <c r="G7399" t="s">
        <v>148500</v>
      </c>
      <c r="H7399" t="s">
        <v>148501</v>
      </c>
      <c r="I7399" t="s">
        <v>148502</v>
      </c>
      <c r="J7399" t="s">
        <v>148503</v>
      </c>
      <c r="K7399" t="s">
        <v>148504</v>
      </c>
      <c r="L7399" t="s">
        <v>148505</v>
      </c>
      <c r="M7399" t="s">
        <v>148506</v>
      </c>
      <c r="N7399" t="s">
        <v>148507</v>
      </c>
      <c r="O7399" t="s">
        <v>148508</v>
      </c>
      <c r="P7399" t="s">
        <v>148509</v>
      </c>
      <c r="Q7399" t="s">
        <v>148510</v>
      </c>
      <c r="R7399" t="s">
        <v>148511</v>
      </c>
      <c r="S7399" t="s">
        <v>148512</v>
      </c>
      <c r="T7399" t="s">
        <v>148513</v>
      </c>
      <c r="U7399" t="s">
        <v>148514</v>
      </c>
      <c r="V7399" t="s">
        <v>148515</v>
      </c>
    </row>
    <row r="7400" spans="1:22" x14ac:dyDescent="0.25">
      <c r="A7400" t="s">
        <v>148516</v>
      </c>
      <c r="B7400" t="s">
        <v>148517</v>
      </c>
      <c r="C7400" t="s">
        <v>148518</v>
      </c>
      <c r="D7400" t="s">
        <v>148519</v>
      </c>
      <c r="E7400" t="s">
        <v>148520</v>
      </c>
      <c r="F7400" t="s">
        <v>148521</v>
      </c>
      <c r="G7400" t="s">
        <v>148522</v>
      </c>
      <c r="H7400" t="s">
        <v>148523</v>
      </c>
      <c r="I7400" t="s">
        <v>148524</v>
      </c>
      <c r="J7400" t="s">
        <v>148525</v>
      </c>
      <c r="K7400" t="s">
        <v>148526</v>
      </c>
      <c r="L7400" t="s">
        <v>148527</v>
      </c>
      <c r="M7400" t="s">
        <v>148528</v>
      </c>
      <c r="N7400" t="s">
        <v>148529</v>
      </c>
      <c r="O7400" t="s">
        <v>148530</v>
      </c>
      <c r="P7400" t="s">
        <v>148531</v>
      </c>
      <c r="Q7400" t="s">
        <v>148532</v>
      </c>
      <c r="R7400" t="s">
        <v>148533</v>
      </c>
      <c r="S7400" t="s">
        <v>148534</v>
      </c>
      <c r="T7400" t="s">
        <v>148535</v>
      </c>
      <c r="U7400" t="s">
        <v>148536</v>
      </c>
      <c r="V7400" t="s">
        <v>148537</v>
      </c>
    </row>
    <row r="7401" spans="1:22" x14ac:dyDescent="0.25">
      <c r="A7401" t="s">
        <v>148538</v>
      </c>
      <c r="B7401" t="s">
        <v>148539</v>
      </c>
      <c r="C7401" t="s">
        <v>148540</v>
      </c>
      <c r="D7401" t="s">
        <v>148541</v>
      </c>
      <c r="E7401" t="s">
        <v>148542</v>
      </c>
      <c r="F7401" t="s">
        <v>148543</v>
      </c>
      <c r="G7401" t="s">
        <v>148544</v>
      </c>
      <c r="H7401" t="s">
        <v>148545</v>
      </c>
      <c r="I7401" t="s">
        <v>148546</v>
      </c>
      <c r="J7401" t="s">
        <v>148547</v>
      </c>
      <c r="K7401" t="s">
        <v>148548</v>
      </c>
      <c r="L7401" t="s">
        <v>148549</v>
      </c>
      <c r="M7401" t="s">
        <v>148550</v>
      </c>
      <c r="N7401" t="s">
        <v>148551</v>
      </c>
      <c r="O7401" t="s">
        <v>148552</v>
      </c>
      <c r="P7401" t="s">
        <v>148553</v>
      </c>
      <c r="Q7401" t="s">
        <v>148554</v>
      </c>
      <c r="R7401" t="s">
        <v>148555</v>
      </c>
      <c r="S7401" t="s">
        <v>148556</v>
      </c>
      <c r="T7401" t="s">
        <v>148557</v>
      </c>
      <c r="U7401" t="s">
        <v>148558</v>
      </c>
      <c r="V7401" t="s">
        <v>148559</v>
      </c>
    </row>
    <row r="7402" spans="1:22" x14ac:dyDescent="0.25">
      <c r="A7402" t="s">
        <v>148560</v>
      </c>
      <c r="B7402" t="s">
        <v>148561</v>
      </c>
      <c r="C7402" t="s">
        <v>148562</v>
      </c>
      <c r="D7402" t="s">
        <v>148563</v>
      </c>
      <c r="E7402" t="s">
        <v>148564</v>
      </c>
      <c r="F7402" t="s">
        <v>148565</v>
      </c>
      <c r="G7402" t="s">
        <v>148566</v>
      </c>
      <c r="H7402" t="s">
        <v>148567</v>
      </c>
      <c r="I7402" t="s">
        <v>148568</v>
      </c>
      <c r="J7402" t="s">
        <v>148569</v>
      </c>
      <c r="K7402" t="s">
        <v>148570</v>
      </c>
      <c r="L7402" t="s">
        <v>148571</v>
      </c>
      <c r="M7402" t="s">
        <v>148572</v>
      </c>
      <c r="N7402" t="s">
        <v>148573</v>
      </c>
      <c r="O7402" t="s">
        <v>148574</v>
      </c>
      <c r="P7402" t="s">
        <v>148575</v>
      </c>
      <c r="Q7402" t="s">
        <v>148576</v>
      </c>
      <c r="R7402" t="s">
        <v>148577</v>
      </c>
      <c r="S7402" t="s">
        <v>148578</v>
      </c>
      <c r="T7402" t="s">
        <v>148579</v>
      </c>
      <c r="U7402" t="s">
        <v>148580</v>
      </c>
      <c r="V7402" t="s">
        <v>148581</v>
      </c>
    </row>
    <row r="7403" spans="1:22" x14ac:dyDescent="0.25">
      <c r="A7403" t="s">
        <v>148582</v>
      </c>
      <c r="B7403" t="s">
        <v>148583</v>
      </c>
      <c r="C7403" t="s">
        <v>148584</v>
      </c>
      <c r="D7403" t="s">
        <v>148585</v>
      </c>
      <c r="E7403" t="s">
        <v>148586</v>
      </c>
      <c r="F7403" t="s">
        <v>148587</v>
      </c>
      <c r="G7403" t="s">
        <v>148588</v>
      </c>
      <c r="H7403" t="s">
        <v>148589</v>
      </c>
      <c r="I7403" t="s">
        <v>148590</v>
      </c>
      <c r="J7403" t="s">
        <v>148591</v>
      </c>
      <c r="K7403" t="s">
        <v>148592</v>
      </c>
      <c r="L7403" t="s">
        <v>148593</v>
      </c>
      <c r="M7403" t="s">
        <v>148594</v>
      </c>
      <c r="N7403" t="s">
        <v>148595</v>
      </c>
      <c r="O7403" t="s">
        <v>148596</v>
      </c>
      <c r="P7403" t="s">
        <v>148597</v>
      </c>
      <c r="Q7403" t="s">
        <v>148598</v>
      </c>
      <c r="R7403" t="s">
        <v>148599</v>
      </c>
      <c r="S7403" t="s">
        <v>148600</v>
      </c>
      <c r="T7403" t="s">
        <v>148601</v>
      </c>
      <c r="U7403" t="s">
        <v>148602</v>
      </c>
      <c r="V7403" t="s">
        <v>148603</v>
      </c>
    </row>
    <row r="7404" spans="1:22" x14ac:dyDescent="0.25">
      <c r="A7404" t="s">
        <v>148604</v>
      </c>
      <c r="B7404" t="s">
        <v>148605</v>
      </c>
      <c r="C7404" t="s">
        <v>148606</v>
      </c>
      <c r="D7404" t="s">
        <v>148607</v>
      </c>
      <c r="E7404" t="s">
        <v>148608</v>
      </c>
      <c r="F7404" t="s">
        <v>148609</v>
      </c>
      <c r="G7404" t="s">
        <v>148610</v>
      </c>
      <c r="H7404" t="s">
        <v>148611</v>
      </c>
      <c r="I7404" t="s">
        <v>148612</v>
      </c>
      <c r="J7404" t="s">
        <v>148613</v>
      </c>
      <c r="K7404" t="s">
        <v>148614</v>
      </c>
      <c r="L7404" t="s">
        <v>148615</v>
      </c>
      <c r="M7404" t="s">
        <v>148616</v>
      </c>
      <c r="N7404" t="s">
        <v>148617</v>
      </c>
      <c r="O7404" t="s">
        <v>148618</v>
      </c>
      <c r="P7404" t="s">
        <v>148619</v>
      </c>
      <c r="Q7404" t="s">
        <v>148620</v>
      </c>
      <c r="R7404" t="s">
        <v>148621</v>
      </c>
      <c r="S7404" t="s">
        <v>148622</v>
      </c>
      <c r="T7404" t="s">
        <v>148623</v>
      </c>
      <c r="U7404" t="s">
        <v>148624</v>
      </c>
      <c r="V7404" t="s">
        <v>148625</v>
      </c>
    </row>
    <row r="7405" spans="1:22" x14ac:dyDescent="0.25">
      <c r="A7405" t="s">
        <v>148626</v>
      </c>
      <c r="B7405" t="s">
        <v>148627</v>
      </c>
      <c r="C7405" t="s">
        <v>148628</v>
      </c>
      <c r="D7405" t="s">
        <v>148629</v>
      </c>
      <c r="E7405" t="s">
        <v>148630</v>
      </c>
      <c r="F7405" t="s">
        <v>148631</v>
      </c>
      <c r="G7405" t="s">
        <v>148632</v>
      </c>
      <c r="H7405" t="s">
        <v>148633</v>
      </c>
      <c r="I7405" t="s">
        <v>148634</v>
      </c>
      <c r="J7405" t="s">
        <v>148635</v>
      </c>
      <c r="K7405" t="s">
        <v>148636</v>
      </c>
      <c r="L7405" t="s">
        <v>148637</v>
      </c>
      <c r="M7405" t="s">
        <v>148638</v>
      </c>
      <c r="N7405" t="s">
        <v>148639</v>
      </c>
      <c r="O7405" t="s">
        <v>148640</v>
      </c>
      <c r="P7405" t="s">
        <v>148641</v>
      </c>
      <c r="Q7405" t="s">
        <v>148642</v>
      </c>
      <c r="R7405" t="s">
        <v>148643</v>
      </c>
      <c r="S7405" t="s">
        <v>148644</v>
      </c>
      <c r="T7405" t="s">
        <v>148645</v>
      </c>
      <c r="U7405" t="s">
        <v>148646</v>
      </c>
      <c r="V7405" t="s">
        <v>148647</v>
      </c>
    </row>
    <row r="7406" spans="1:22" x14ac:dyDescent="0.25">
      <c r="A7406" t="s">
        <v>148648</v>
      </c>
      <c r="B7406" t="s">
        <v>148649</v>
      </c>
      <c r="C7406" t="s">
        <v>148650</v>
      </c>
      <c r="D7406" t="s">
        <v>148651</v>
      </c>
      <c r="E7406" t="s">
        <v>148652</v>
      </c>
      <c r="F7406" t="s">
        <v>148653</v>
      </c>
      <c r="G7406" t="s">
        <v>148654</v>
      </c>
      <c r="H7406" t="s">
        <v>148655</v>
      </c>
      <c r="I7406" t="s">
        <v>148656</v>
      </c>
      <c r="J7406" t="s">
        <v>148657</v>
      </c>
      <c r="K7406" t="s">
        <v>148658</v>
      </c>
      <c r="L7406" t="s">
        <v>148659</v>
      </c>
      <c r="M7406" t="s">
        <v>148660</v>
      </c>
      <c r="N7406" t="s">
        <v>148661</v>
      </c>
      <c r="O7406" t="s">
        <v>148662</v>
      </c>
      <c r="P7406" t="s">
        <v>148663</v>
      </c>
      <c r="Q7406" t="s">
        <v>148664</v>
      </c>
      <c r="R7406" t="s">
        <v>148665</v>
      </c>
      <c r="S7406" t="s">
        <v>148666</v>
      </c>
      <c r="T7406" t="s">
        <v>148667</v>
      </c>
      <c r="U7406" t="s">
        <v>148668</v>
      </c>
      <c r="V7406" t="s">
        <v>148669</v>
      </c>
    </row>
    <row r="7407" spans="1:22" x14ac:dyDescent="0.25">
      <c r="A7407" t="s">
        <v>148670</v>
      </c>
      <c r="B7407" t="s">
        <v>148671</v>
      </c>
      <c r="C7407" t="s">
        <v>148672</v>
      </c>
      <c r="D7407" t="s">
        <v>148673</v>
      </c>
      <c r="E7407" t="s">
        <v>148674</v>
      </c>
      <c r="F7407" t="s">
        <v>148675</v>
      </c>
      <c r="G7407" t="s">
        <v>148676</v>
      </c>
      <c r="H7407" t="s">
        <v>148677</v>
      </c>
      <c r="I7407" t="s">
        <v>148678</v>
      </c>
      <c r="J7407" t="s">
        <v>148679</v>
      </c>
      <c r="K7407" t="s">
        <v>148680</v>
      </c>
      <c r="L7407">
        <v>0</v>
      </c>
      <c r="M7407" t="s">
        <v>148681</v>
      </c>
      <c r="N7407" t="s">
        <v>148682</v>
      </c>
      <c r="O7407" t="s">
        <v>148683</v>
      </c>
      <c r="P7407" t="s">
        <v>148684</v>
      </c>
      <c r="Q7407" t="s">
        <v>148685</v>
      </c>
      <c r="R7407">
        <v>0</v>
      </c>
      <c r="S7407" t="s">
        <v>148686</v>
      </c>
      <c r="T7407" t="s">
        <v>148687</v>
      </c>
      <c r="U7407" t="s">
        <v>148688</v>
      </c>
      <c r="V7407" t="s">
        <v>148689</v>
      </c>
    </row>
    <row r="7408" spans="1:22" x14ac:dyDescent="0.25">
      <c r="A7408" t="s">
        <v>148690</v>
      </c>
      <c r="B7408" t="s">
        <v>148691</v>
      </c>
      <c r="C7408" t="s">
        <v>148692</v>
      </c>
      <c r="D7408" t="s">
        <v>148693</v>
      </c>
      <c r="E7408" t="s">
        <v>148694</v>
      </c>
      <c r="F7408" t="s">
        <v>148695</v>
      </c>
      <c r="G7408" t="s">
        <v>148696</v>
      </c>
      <c r="H7408" t="s">
        <v>148697</v>
      </c>
      <c r="I7408" t="s">
        <v>148698</v>
      </c>
      <c r="J7408" t="s">
        <v>148699</v>
      </c>
      <c r="K7408" t="s">
        <v>148700</v>
      </c>
      <c r="L7408">
        <v>0</v>
      </c>
      <c r="M7408" t="s">
        <v>148701</v>
      </c>
      <c r="N7408" t="s">
        <v>148702</v>
      </c>
      <c r="O7408" t="s">
        <v>148703</v>
      </c>
      <c r="P7408" t="s">
        <v>148704</v>
      </c>
      <c r="Q7408" t="s">
        <v>148705</v>
      </c>
      <c r="R7408">
        <v>0</v>
      </c>
      <c r="S7408" t="s">
        <v>148706</v>
      </c>
      <c r="T7408" t="s">
        <v>148707</v>
      </c>
      <c r="U7408" t="s">
        <v>148708</v>
      </c>
      <c r="V7408" t="s">
        <v>148709</v>
      </c>
    </row>
    <row r="7409" spans="1:22" x14ac:dyDescent="0.25">
      <c r="A7409" t="s">
        <v>148710</v>
      </c>
      <c r="B7409" t="s">
        <v>148711</v>
      </c>
      <c r="C7409" t="s">
        <v>148712</v>
      </c>
      <c r="D7409" t="s">
        <v>148713</v>
      </c>
      <c r="E7409">
        <v>0</v>
      </c>
      <c r="F7409">
        <v>0</v>
      </c>
      <c r="G7409" t="s">
        <v>148714</v>
      </c>
      <c r="H7409">
        <v>0</v>
      </c>
      <c r="I7409">
        <v>0</v>
      </c>
      <c r="J7409" t="s">
        <v>148715</v>
      </c>
      <c r="K7409" t="s">
        <v>148716</v>
      </c>
      <c r="L7409">
        <v>0</v>
      </c>
      <c r="M7409">
        <v>0</v>
      </c>
      <c r="N7409">
        <v>0</v>
      </c>
      <c r="O7409" t="s">
        <v>148717</v>
      </c>
      <c r="P7409" t="s">
        <v>148718</v>
      </c>
      <c r="Q7409" t="s">
        <v>148719</v>
      </c>
      <c r="R7409">
        <v>0</v>
      </c>
      <c r="S7409">
        <v>0</v>
      </c>
      <c r="T7409" t="s">
        <v>148720</v>
      </c>
      <c r="U7409" t="s">
        <v>148721</v>
      </c>
      <c r="V7409">
        <v>0</v>
      </c>
    </row>
    <row r="7410" spans="1:22" x14ac:dyDescent="0.25">
      <c r="A7410" t="s">
        <v>148722</v>
      </c>
      <c r="B7410" t="s">
        <v>148723</v>
      </c>
      <c r="C7410" t="s">
        <v>148724</v>
      </c>
      <c r="D7410" t="s">
        <v>148725</v>
      </c>
      <c r="E7410" t="s">
        <v>148726</v>
      </c>
      <c r="F7410" t="s">
        <v>148727</v>
      </c>
      <c r="G7410" t="s">
        <v>148728</v>
      </c>
      <c r="H7410" t="s">
        <v>148729</v>
      </c>
      <c r="I7410" t="s">
        <v>148730</v>
      </c>
      <c r="J7410" t="s">
        <v>148731</v>
      </c>
      <c r="K7410" t="s">
        <v>148732</v>
      </c>
      <c r="L7410">
        <v>0</v>
      </c>
      <c r="M7410" t="s">
        <v>148733</v>
      </c>
      <c r="N7410" t="s">
        <v>148734</v>
      </c>
      <c r="O7410" t="s">
        <v>148735</v>
      </c>
      <c r="P7410" t="s">
        <v>148736</v>
      </c>
      <c r="Q7410" t="s">
        <v>148737</v>
      </c>
      <c r="R7410">
        <v>0</v>
      </c>
      <c r="S7410" t="s">
        <v>148738</v>
      </c>
      <c r="T7410" t="s">
        <v>148739</v>
      </c>
      <c r="U7410" t="s">
        <v>148740</v>
      </c>
      <c r="V7410" t="s">
        <v>148741</v>
      </c>
    </row>
    <row r="7411" spans="1:22" x14ac:dyDescent="0.25">
      <c r="A7411" t="s">
        <v>148742</v>
      </c>
      <c r="B7411" t="s">
        <v>148743</v>
      </c>
      <c r="C7411" t="s">
        <v>148744</v>
      </c>
      <c r="D7411" t="s">
        <v>148745</v>
      </c>
      <c r="E7411" t="s">
        <v>148746</v>
      </c>
      <c r="F7411" t="s">
        <v>148747</v>
      </c>
      <c r="G7411" t="s">
        <v>148748</v>
      </c>
      <c r="H7411" t="s">
        <v>148749</v>
      </c>
      <c r="I7411" t="s">
        <v>148750</v>
      </c>
      <c r="J7411" t="s">
        <v>148751</v>
      </c>
      <c r="K7411" t="s">
        <v>148752</v>
      </c>
      <c r="L7411">
        <v>0</v>
      </c>
      <c r="M7411" t="s">
        <v>148753</v>
      </c>
      <c r="N7411" t="s">
        <v>148754</v>
      </c>
      <c r="O7411" t="s">
        <v>148755</v>
      </c>
      <c r="P7411" t="s">
        <v>148756</v>
      </c>
      <c r="Q7411" t="s">
        <v>148757</v>
      </c>
      <c r="R7411">
        <v>0</v>
      </c>
      <c r="S7411" t="s">
        <v>148758</v>
      </c>
      <c r="T7411" t="s">
        <v>148759</v>
      </c>
      <c r="U7411" t="s">
        <v>148760</v>
      </c>
      <c r="V7411" t="s">
        <v>148761</v>
      </c>
    </row>
    <row r="7412" spans="1:22" x14ac:dyDescent="0.25">
      <c r="A7412" t="s">
        <v>148762</v>
      </c>
      <c r="B7412" t="s">
        <v>148763</v>
      </c>
      <c r="C7412" t="s">
        <v>148764</v>
      </c>
      <c r="D7412" t="s">
        <v>148765</v>
      </c>
      <c r="E7412" t="s">
        <v>148766</v>
      </c>
      <c r="F7412" t="s">
        <v>148767</v>
      </c>
      <c r="G7412" t="s">
        <v>148768</v>
      </c>
      <c r="H7412" t="s">
        <v>148769</v>
      </c>
      <c r="I7412" t="s">
        <v>148770</v>
      </c>
      <c r="J7412" t="s">
        <v>148771</v>
      </c>
      <c r="K7412" t="s">
        <v>148772</v>
      </c>
      <c r="L7412">
        <v>0</v>
      </c>
      <c r="M7412" t="s">
        <v>148773</v>
      </c>
      <c r="N7412" t="s">
        <v>148774</v>
      </c>
      <c r="O7412" t="s">
        <v>148775</v>
      </c>
      <c r="P7412" t="s">
        <v>148776</v>
      </c>
      <c r="Q7412" t="s">
        <v>148777</v>
      </c>
      <c r="R7412">
        <v>0</v>
      </c>
      <c r="S7412" t="s">
        <v>148778</v>
      </c>
      <c r="T7412" t="s">
        <v>148779</v>
      </c>
      <c r="U7412" t="s">
        <v>148780</v>
      </c>
      <c r="V7412" t="s">
        <v>148781</v>
      </c>
    </row>
    <row r="7413" spans="1:22" x14ac:dyDescent="0.25">
      <c r="A7413" t="s">
        <v>148782</v>
      </c>
      <c r="B7413" t="s">
        <v>148783</v>
      </c>
      <c r="C7413" t="s">
        <v>148784</v>
      </c>
      <c r="D7413" t="s">
        <v>148785</v>
      </c>
      <c r="E7413" t="s">
        <v>148786</v>
      </c>
      <c r="F7413" t="s">
        <v>148787</v>
      </c>
      <c r="G7413" t="s">
        <v>148788</v>
      </c>
      <c r="H7413" t="s">
        <v>148789</v>
      </c>
      <c r="I7413" t="s">
        <v>148790</v>
      </c>
      <c r="J7413" t="s">
        <v>148791</v>
      </c>
      <c r="K7413" t="s">
        <v>148792</v>
      </c>
      <c r="L7413" t="s">
        <v>148793</v>
      </c>
      <c r="M7413" t="s">
        <v>148794</v>
      </c>
      <c r="N7413" t="s">
        <v>148795</v>
      </c>
      <c r="O7413" t="s">
        <v>148796</v>
      </c>
      <c r="P7413" t="s">
        <v>148797</v>
      </c>
      <c r="Q7413" t="s">
        <v>148798</v>
      </c>
      <c r="R7413" t="s">
        <v>148799</v>
      </c>
      <c r="S7413" t="s">
        <v>148800</v>
      </c>
      <c r="T7413" t="s">
        <v>148801</v>
      </c>
      <c r="U7413" t="s">
        <v>148802</v>
      </c>
      <c r="V7413" t="s">
        <v>148803</v>
      </c>
    </row>
    <row r="7414" spans="1:22" x14ac:dyDescent="0.25">
      <c r="A7414" t="s">
        <v>148804</v>
      </c>
      <c r="B7414" t="s">
        <v>148805</v>
      </c>
      <c r="C7414" t="s">
        <v>148806</v>
      </c>
      <c r="D7414" t="s">
        <v>148807</v>
      </c>
      <c r="E7414" t="s">
        <v>148808</v>
      </c>
      <c r="F7414" t="s">
        <v>148809</v>
      </c>
      <c r="G7414" t="s">
        <v>148810</v>
      </c>
      <c r="H7414" t="s">
        <v>148811</v>
      </c>
      <c r="I7414" t="s">
        <v>148812</v>
      </c>
      <c r="J7414" t="s">
        <v>148813</v>
      </c>
      <c r="K7414" t="s">
        <v>148814</v>
      </c>
      <c r="L7414">
        <v>0</v>
      </c>
      <c r="M7414" t="s">
        <v>148815</v>
      </c>
      <c r="N7414" t="s">
        <v>148816</v>
      </c>
      <c r="O7414" t="s">
        <v>148817</v>
      </c>
      <c r="P7414" t="s">
        <v>148818</v>
      </c>
      <c r="Q7414" t="s">
        <v>148819</v>
      </c>
      <c r="R7414">
        <v>0</v>
      </c>
      <c r="S7414" t="s">
        <v>148820</v>
      </c>
      <c r="T7414" t="s">
        <v>148821</v>
      </c>
      <c r="U7414" t="s">
        <v>148822</v>
      </c>
      <c r="V7414" t="s">
        <v>148823</v>
      </c>
    </row>
    <row r="7415" spans="1:22" x14ac:dyDescent="0.25">
      <c r="A7415" t="s">
        <v>148824</v>
      </c>
      <c r="B7415" t="s">
        <v>148825</v>
      </c>
      <c r="C7415" t="s">
        <v>148826</v>
      </c>
      <c r="D7415" t="s">
        <v>148827</v>
      </c>
      <c r="E7415" t="s">
        <v>148828</v>
      </c>
      <c r="F7415" t="s">
        <v>148829</v>
      </c>
      <c r="G7415" t="s">
        <v>148830</v>
      </c>
      <c r="H7415" t="s">
        <v>148831</v>
      </c>
      <c r="I7415" t="s">
        <v>148832</v>
      </c>
      <c r="J7415" t="s">
        <v>148833</v>
      </c>
      <c r="K7415" t="s">
        <v>148834</v>
      </c>
      <c r="L7415">
        <v>0</v>
      </c>
      <c r="M7415" t="s">
        <v>148835</v>
      </c>
      <c r="N7415" t="s">
        <v>148836</v>
      </c>
      <c r="O7415" t="s">
        <v>148837</v>
      </c>
      <c r="P7415" t="s">
        <v>148838</v>
      </c>
      <c r="Q7415" t="s">
        <v>148839</v>
      </c>
      <c r="R7415">
        <v>0</v>
      </c>
      <c r="S7415" t="s">
        <v>148840</v>
      </c>
      <c r="T7415" t="s">
        <v>148841</v>
      </c>
      <c r="U7415" t="s">
        <v>148842</v>
      </c>
      <c r="V7415" t="s">
        <v>148843</v>
      </c>
    </row>
    <row r="7416" spans="1:22" x14ac:dyDescent="0.25">
      <c r="A7416" t="s">
        <v>148844</v>
      </c>
      <c r="B7416" t="s">
        <v>148845</v>
      </c>
      <c r="C7416" t="s">
        <v>148846</v>
      </c>
      <c r="D7416" t="s">
        <v>148847</v>
      </c>
      <c r="E7416" t="s">
        <v>148848</v>
      </c>
      <c r="F7416" t="s">
        <v>148849</v>
      </c>
      <c r="G7416" t="s">
        <v>148850</v>
      </c>
      <c r="H7416" t="s">
        <v>148851</v>
      </c>
      <c r="I7416" t="s">
        <v>148852</v>
      </c>
      <c r="J7416" t="s">
        <v>148853</v>
      </c>
      <c r="K7416" t="s">
        <v>148854</v>
      </c>
      <c r="L7416">
        <v>0</v>
      </c>
      <c r="M7416" t="s">
        <v>148855</v>
      </c>
      <c r="N7416" t="s">
        <v>148856</v>
      </c>
      <c r="O7416" t="s">
        <v>148857</v>
      </c>
      <c r="P7416" t="s">
        <v>148858</v>
      </c>
      <c r="Q7416" t="s">
        <v>148859</v>
      </c>
      <c r="R7416">
        <v>0</v>
      </c>
      <c r="S7416" t="s">
        <v>148860</v>
      </c>
      <c r="T7416" t="s">
        <v>148861</v>
      </c>
      <c r="U7416" t="s">
        <v>148862</v>
      </c>
      <c r="V7416" t="s">
        <v>148863</v>
      </c>
    </row>
    <row r="7417" spans="1:22" x14ac:dyDescent="0.25">
      <c r="A7417" t="s">
        <v>148864</v>
      </c>
      <c r="B7417" t="s">
        <v>148865</v>
      </c>
      <c r="C7417" t="s">
        <v>148866</v>
      </c>
      <c r="D7417" t="s">
        <v>148867</v>
      </c>
      <c r="E7417" t="s">
        <v>148868</v>
      </c>
      <c r="F7417" t="s">
        <v>148869</v>
      </c>
      <c r="G7417" t="s">
        <v>148870</v>
      </c>
      <c r="H7417" t="s">
        <v>148871</v>
      </c>
      <c r="I7417" t="s">
        <v>148872</v>
      </c>
      <c r="J7417" t="s">
        <v>148873</v>
      </c>
      <c r="K7417" t="s">
        <v>148874</v>
      </c>
      <c r="L7417">
        <v>0</v>
      </c>
      <c r="M7417" t="s">
        <v>148875</v>
      </c>
      <c r="N7417" t="s">
        <v>148876</v>
      </c>
      <c r="O7417" t="s">
        <v>148877</v>
      </c>
      <c r="P7417" t="s">
        <v>148878</v>
      </c>
      <c r="Q7417" t="s">
        <v>148879</v>
      </c>
      <c r="R7417">
        <v>0</v>
      </c>
      <c r="S7417" t="s">
        <v>148880</v>
      </c>
      <c r="T7417" t="s">
        <v>148881</v>
      </c>
      <c r="U7417" t="s">
        <v>148882</v>
      </c>
      <c r="V7417" t="s">
        <v>148883</v>
      </c>
    </row>
    <row r="7418" spans="1:22" x14ac:dyDescent="0.25">
      <c r="A7418" t="s">
        <v>148884</v>
      </c>
      <c r="B7418" t="s">
        <v>148885</v>
      </c>
      <c r="C7418" t="s">
        <v>148886</v>
      </c>
      <c r="D7418" t="s">
        <v>148887</v>
      </c>
      <c r="E7418" t="s">
        <v>148888</v>
      </c>
      <c r="F7418" t="s">
        <v>148889</v>
      </c>
      <c r="G7418" t="s">
        <v>148890</v>
      </c>
      <c r="H7418" t="s">
        <v>148891</v>
      </c>
      <c r="I7418" t="s">
        <v>148892</v>
      </c>
      <c r="J7418" t="s">
        <v>148893</v>
      </c>
      <c r="K7418" t="s">
        <v>148894</v>
      </c>
      <c r="L7418" t="s">
        <v>148895</v>
      </c>
      <c r="M7418" t="s">
        <v>148896</v>
      </c>
      <c r="N7418" t="s">
        <v>148897</v>
      </c>
      <c r="O7418" t="s">
        <v>148898</v>
      </c>
      <c r="P7418" t="s">
        <v>148889</v>
      </c>
      <c r="Q7418" t="s">
        <v>148899</v>
      </c>
      <c r="R7418" t="s">
        <v>148900</v>
      </c>
      <c r="S7418" t="s">
        <v>148901</v>
      </c>
      <c r="T7418" t="s">
        <v>148902</v>
      </c>
      <c r="U7418" t="s">
        <v>148903</v>
      </c>
      <c r="V7418" t="s">
        <v>148904</v>
      </c>
    </row>
    <row r="7419" spans="1:22" x14ac:dyDescent="0.25">
      <c r="A7419" t="s">
        <v>148905</v>
      </c>
      <c r="B7419" t="s">
        <v>148906</v>
      </c>
      <c r="C7419" t="s">
        <v>148907</v>
      </c>
      <c r="D7419" t="s">
        <v>148908</v>
      </c>
      <c r="E7419" t="s">
        <v>148909</v>
      </c>
      <c r="F7419" t="s">
        <v>148910</v>
      </c>
      <c r="G7419" t="s">
        <v>148911</v>
      </c>
      <c r="H7419" t="s">
        <v>148912</v>
      </c>
      <c r="I7419" t="s">
        <v>148913</v>
      </c>
      <c r="J7419" t="s">
        <v>148914</v>
      </c>
      <c r="K7419" t="s">
        <v>148915</v>
      </c>
      <c r="L7419">
        <v>0</v>
      </c>
      <c r="M7419" t="s">
        <v>148916</v>
      </c>
      <c r="N7419" t="s">
        <v>148917</v>
      </c>
      <c r="O7419" t="s">
        <v>148918</v>
      </c>
      <c r="P7419" t="s">
        <v>148919</v>
      </c>
      <c r="Q7419" t="s">
        <v>148920</v>
      </c>
      <c r="R7419">
        <v>0</v>
      </c>
      <c r="S7419">
        <v>0</v>
      </c>
      <c r="T7419" t="s">
        <v>148921</v>
      </c>
      <c r="U7419" t="s">
        <v>148922</v>
      </c>
      <c r="V7419" t="s">
        <v>148923</v>
      </c>
    </row>
    <row r="7420" spans="1:22" x14ac:dyDescent="0.25">
      <c r="A7420" t="s">
        <v>148924</v>
      </c>
      <c r="B7420" t="s">
        <v>148925</v>
      </c>
      <c r="C7420" t="s">
        <v>148926</v>
      </c>
      <c r="D7420" t="s">
        <v>148927</v>
      </c>
      <c r="E7420" t="s">
        <v>148928</v>
      </c>
      <c r="F7420" t="s">
        <v>148929</v>
      </c>
      <c r="G7420" t="s">
        <v>148930</v>
      </c>
      <c r="H7420" t="s">
        <v>148931</v>
      </c>
      <c r="I7420" t="s">
        <v>148932</v>
      </c>
      <c r="J7420" t="s">
        <v>148933</v>
      </c>
      <c r="K7420" t="s">
        <v>148934</v>
      </c>
      <c r="L7420" t="s">
        <v>148935</v>
      </c>
      <c r="M7420" t="s">
        <v>148936</v>
      </c>
      <c r="N7420" t="s">
        <v>148937</v>
      </c>
      <c r="O7420" t="s">
        <v>148938</v>
      </c>
      <c r="P7420" t="s">
        <v>148939</v>
      </c>
      <c r="Q7420" t="s">
        <v>148940</v>
      </c>
      <c r="R7420" t="s">
        <v>148941</v>
      </c>
      <c r="S7420" t="s">
        <v>148706</v>
      </c>
      <c r="T7420" t="s">
        <v>148942</v>
      </c>
      <c r="U7420" t="s">
        <v>148943</v>
      </c>
      <c r="V7420" t="s">
        <v>148944</v>
      </c>
    </row>
    <row r="7421" spans="1:22" x14ac:dyDescent="0.25">
      <c r="A7421" t="s">
        <v>148945</v>
      </c>
      <c r="B7421" t="s">
        <v>148946</v>
      </c>
      <c r="C7421" t="s">
        <v>148947</v>
      </c>
      <c r="D7421" t="s">
        <v>148948</v>
      </c>
      <c r="E7421" t="s">
        <v>148949</v>
      </c>
      <c r="F7421" t="s">
        <v>148950</v>
      </c>
      <c r="G7421" t="s">
        <v>148951</v>
      </c>
      <c r="H7421" t="s">
        <v>148952</v>
      </c>
      <c r="I7421" t="s">
        <v>148953</v>
      </c>
      <c r="J7421" t="s">
        <v>148954</v>
      </c>
      <c r="K7421" t="s">
        <v>148955</v>
      </c>
      <c r="L7421" t="s">
        <v>148956</v>
      </c>
      <c r="M7421" t="s">
        <v>148957</v>
      </c>
      <c r="N7421" t="s">
        <v>148958</v>
      </c>
      <c r="O7421" t="s">
        <v>148959</v>
      </c>
      <c r="P7421" t="s">
        <v>148960</v>
      </c>
      <c r="Q7421" t="s">
        <v>148961</v>
      </c>
      <c r="R7421" t="s">
        <v>148962</v>
      </c>
      <c r="S7421" t="s">
        <v>148963</v>
      </c>
      <c r="T7421" t="s">
        <v>148964</v>
      </c>
      <c r="U7421" t="s">
        <v>148965</v>
      </c>
      <c r="V7421" t="s">
        <v>148966</v>
      </c>
    </row>
    <row r="7422" spans="1:22" x14ac:dyDescent="0.25">
      <c r="A7422" t="s">
        <v>148967</v>
      </c>
      <c r="B7422" t="s">
        <v>148968</v>
      </c>
      <c r="C7422" t="s">
        <v>148969</v>
      </c>
      <c r="D7422" t="s">
        <v>148970</v>
      </c>
      <c r="E7422" t="s">
        <v>148971</v>
      </c>
      <c r="F7422" t="s">
        <v>148972</v>
      </c>
      <c r="G7422" t="s">
        <v>148973</v>
      </c>
      <c r="H7422" t="s">
        <v>148974</v>
      </c>
      <c r="I7422" t="s">
        <v>148975</v>
      </c>
      <c r="J7422" t="s">
        <v>148976</v>
      </c>
      <c r="K7422" t="s">
        <v>148977</v>
      </c>
      <c r="L7422" t="s">
        <v>148978</v>
      </c>
      <c r="M7422" t="s">
        <v>148979</v>
      </c>
      <c r="N7422" t="s">
        <v>148980</v>
      </c>
      <c r="O7422" t="s">
        <v>148981</v>
      </c>
      <c r="P7422" t="s">
        <v>148982</v>
      </c>
      <c r="Q7422" t="s">
        <v>148983</v>
      </c>
      <c r="R7422" t="s">
        <v>148984</v>
      </c>
      <c r="S7422" t="s">
        <v>148985</v>
      </c>
      <c r="T7422" t="s">
        <v>148986</v>
      </c>
      <c r="U7422" t="s">
        <v>148987</v>
      </c>
      <c r="V7422" t="s">
        <v>148988</v>
      </c>
    </row>
    <row r="7423" spans="1:22" x14ac:dyDescent="0.25">
      <c r="A7423" t="s">
        <v>148989</v>
      </c>
      <c r="B7423" t="s">
        <v>148990</v>
      </c>
      <c r="C7423" t="s">
        <v>148991</v>
      </c>
      <c r="D7423" t="s">
        <v>148992</v>
      </c>
      <c r="E7423" t="s">
        <v>148993</v>
      </c>
      <c r="F7423" t="s">
        <v>148994</v>
      </c>
      <c r="G7423" t="s">
        <v>148995</v>
      </c>
      <c r="H7423" t="s">
        <v>148996</v>
      </c>
      <c r="I7423" t="s">
        <v>148997</v>
      </c>
      <c r="J7423" t="s">
        <v>148998</v>
      </c>
      <c r="K7423" t="s">
        <v>148999</v>
      </c>
      <c r="L7423" t="s">
        <v>149000</v>
      </c>
      <c r="M7423" t="s">
        <v>149001</v>
      </c>
      <c r="N7423" t="s">
        <v>149002</v>
      </c>
      <c r="O7423" t="s">
        <v>149003</v>
      </c>
      <c r="P7423" t="s">
        <v>149004</v>
      </c>
      <c r="Q7423" t="s">
        <v>149005</v>
      </c>
      <c r="R7423" t="s">
        <v>149006</v>
      </c>
      <c r="S7423" t="s">
        <v>149007</v>
      </c>
      <c r="T7423" t="s">
        <v>149008</v>
      </c>
      <c r="U7423" t="s">
        <v>149009</v>
      </c>
      <c r="V7423" t="s">
        <v>149010</v>
      </c>
    </row>
    <row r="7424" spans="1:22" x14ac:dyDescent="0.25">
      <c r="A7424" t="s">
        <v>149011</v>
      </c>
      <c r="B7424" t="s">
        <v>149012</v>
      </c>
      <c r="C7424" t="s">
        <v>149013</v>
      </c>
      <c r="D7424" t="s">
        <v>149014</v>
      </c>
      <c r="E7424">
        <v>0</v>
      </c>
      <c r="F7424">
        <v>0</v>
      </c>
      <c r="G7424" t="s">
        <v>149015</v>
      </c>
      <c r="H7424">
        <v>0</v>
      </c>
      <c r="I7424">
        <v>0</v>
      </c>
      <c r="J7424" t="s">
        <v>149016</v>
      </c>
      <c r="K7424">
        <v>0</v>
      </c>
      <c r="L7424">
        <v>0</v>
      </c>
      <c r="M7424">
        <v>0</v>
      </c>
      <c r="N7424" t="s">
        <v>149017</v>
      </c>
      <c r="O7424">
        <v>0</v>
      </c>
      <c r="P7424">
        <v>0</v>
      </c>
      <c r="Q7424" t="s">
        <v>149018</v>
      </c>
      <c r="R7424">
        <v>0</v>
      </c>
      <c r="S7424" t="s">
        <v>149019</v>
      </c>
      <c r="T7424" t="s">
        <v>149020</v>
      </c>
      <c r="U7424">
        <v>0</v>
      </c>
      <c r="V7424" t="s">
        <v>149021</v>
      </c>
    </row>
    <row r="7425" spans="1:22" x14ac:dyDescent="0.25">
      <c r="A7425" t="s">
        <v>149022</v>
      </c>
      <c r="B7425" t="s">
        <v>149023</v>
      </c>
      <c r="C7425" t="s">
        <v>149024</v>
      </c>
      <c r="D7425" t="s">
        <v>149025</v>
      </c>
      <c r="E7425">
        <v>0</v>
      </c>
      <c r="F7425">
        <v>0</v>
      </c>
      <c r="G7425" t="s">
        <v>149026</v>
      </c>
      <c r="H7425">
        <v>0</v>
      </c>
      <c r="I7425">
        <v>0</v>
      </c>
      <c r="J7425" t="s">
        <v>149027</v>
      </c>
      <c r="K7425">
        <v>0</v>
      </c>
      <c r="L7425">
        <v>0</v>
      </c>
      <c r="M7425">
        <v>0</v>
      </c>
      <c r="N7425" t="s">
        <v>149028</v>
      </c>
      <c r="O7425">
        <v>0</v>
      </c>
      <c r="P7425">
        <v>0</v>
      </c>
      <c r="Q7425" t="s">
        <v>149029</v>
      </c>
      <c r="R7425">
        <v>0</v>
      </c>
      <c r="S7425">
        <v>0</v>
      </c>
      <c r="T7425" t="s">
        <v>149030</v>
      </c>
      <c r="U7425">
        <v>0</v>
      </c>
      <c r="V7425" t="s">
        <v>149031</v>
      </c>
    </row>
    <row r="7426" spans="1:22" x14ac:dyDescent="0.25">
      <c r="A7426" t="s">
        <v>149032</v>
      </c>
      <c r="B7426" t="s">
        <v>149033</v>
      </c>
      <c r="C7426" t="s">
        <v>149034</v>
      </c>
      <c r="D7426" t="s">
        <v>149035</v>
      </c>
      <c r="E7426" t="s">
        <v>149036</v>
      </c>
      <c r="F7426" t="s">
        <v>149037</v>
      </c>
      <c r="G7426" t="s">
        <v>149038</v>
      </c>
      <c r="H7426" t="s">
        <v>149039</v>
      </c>
      <c r="I7426" t="s">
        <v>149040</v>
      </c>
      <c r="J7426" t="s">
        <v>149041</v>
      </c>
      <c r="K7426" t="s">
        <v>149042</v>
      </c>
      <c r="L7426" t="s">
        <v>149043</v>
      </c>
      <c r="M7426" t="s">
        <v>149044</v>
      </c>
      <c r="N7426" t="s">
        <v>149045</v>
      </c>
      <c r="O7426" t="s">
        <v>149046</v>
      </c>
      <c r="P7426" t="s">
        <v>149047</v>
      </c>
      <c r="Q7426" t="s">
        <v>149048</v>
      </c>
      <c r="R7426" t="s">
        <v>149049</v>
      </c>
      <c r="S7426" t="s">
        <v>149050</v>
      </c>
      <c r="T7426" t="s">
        <v>149051</v>
      </c>
      <c r="U7426" t="s">
        <v>149052</v>
      </c>
      <c r="V7426">
        <v>0</v>
      </c>
    </row>
    <row r="7427" spans="1:22" x14ac:dyDescent="0.25">
      <c r="A7427" t="s">
        <v>149053</v>
      </c>
      <c r="B7427" t="s">
        <v>149054</v>
      </c>
      <c r="C7427" t="s">
        <v>149055</v>
      </c>
      <c r="D7427" t="s">
        <v>149056</v>
      </c>
      <c r="E7427" t="s">
        <v>149057</v>
      </c>
      <c r="F7427" t="s">
        <v>149058</v>
      </c>
      <c r="G7427" t="s">
        <v>149059</v>
      </c>
      <c r="H7427" t="s">
        <v>149060</v>
      </c>
      <c r="I7427" t="s">
        <v>149061</v>
      </c>
      <c r="J7427" t="s">
        <v>149062</v>
      </c>
      <c r="K7427" t="s">
        <v>149063</v>
      </c>
      <c r="L7427" t="s">
        <v>149064</v>
      </c>
      <c r="M7427" t="s">
        <v>149065</v>
      </c>
      <c r="N7427" t="s">
        <v>149066</v>
      </c>
      <c r="O7427" t="s">
        <v>149067</v>
      </c>
      <c r="P7427" t="s">
        <v>149068</v>
      </c>
      <c r="Q7427" t="s">
        <v>149069</v>
      </c>
      <c r="R7427" t="s">
        <v>149070</v>
      </c>
      <c r="S7427" t="s">
        <v>149071</v>
      </c>
      <c r="T7427" t="s">
        <v>149072</v>
      </c>
      <c r="U7427" t="s">
        <v>149073</v>
      </c>
      <c r="V7427" t="s">
        <v>149074</v>
      </c>
    </row>
    <row r="7428" spans="1:22" x14ac:dyDescent="0.25">
      <c r="A7428" t="s">
        <v>149075</v>
      </c>
      <c r="B7428" t="s">
        <v>149076</v>
      </c>
      <c r="C7428" t="s">
        <v>149077</v>
      </c>
      <c r="D7428" t="s">
        <v>149078</v>
      </c>
      <c r="E7428" t="s">
        <v>149079</v>
      </c>
      <c r="F7428" t="s">
        <v>149080</v>
      </c>
      <c r="G7428" t="s">
        <v>149081</v>
      </c>
      <c r="H7428" t="s">
        <v>149082</v>
      </c>
      <c r="I7428" t="s">
        <v>149083</v>
      </c>
      <c r="J7428" t="s">
        <v>149084</v>
      </c>
      <c r="K7428" t="s">
        <v>149085</v>
      </c>
      <c r="L7428">
        <v>0</v>
      </c>
      <c r="M7428" t="s">
        <v>149086</v>
      </c>
      <c r="N7428" t="s">
        <v>149066</v>
      </c>
      <c r="O7428" t="s">
        <v>149087</v>
      </c>
      <c r="P7428" t="s">
        <v>149088</v>
      </c>
      <c r="Q7428" t="s">
        <v>149089</v>
      </c>
      <c r="R7428" t="s">
        <v>149090</v>
      </c>
      <c r="S7428" t="s">
        <v>149091</v>
      </c>
      <c r="T7428" t="s">
        <v>149092</v>
      </c>
      <c r="U7428" t="s">
        <v>149093</v>
      </c>
      <c r="V7428" t="s">
        <v>149094</v>
      </c>
    </row>
    <row r="7429" spans="1:22" x14ac:dyDescent="0.25">
      <c r="A7429" t="s">
        <v>149095</v>
      </c>
      <c r="B7429" t="s">
        <v>149096</v>
      </c>
      <c r="C7429" t="s">
        <v>149097</v>
      </c>
      <c r="D7429" t="s">
        <v>149098</v>
      </c>
      <c r="E7429" t="s">
        <v>149099</v>
      </c>
      <c r="F7429" t="s">
        <v>149100</v>
      </c>
      <c r="G7429" t="s">
        <v>149101</v>
      </c>
      <c r="H7429" t="s">
        <v>149102</v>
      </c>
      <c r="I7429" t="s">
        <v>149103</v>
      </c>
      <c r="J7429" t="s">
        <v>149104</v>
      </c>
      <c r="K7429" t="s">
        <v>149105</v>
      </c>
      <c r="L7429">
        <v>0</v>
      </c>
      <c r="M7429" t="s">
        <v>149106</v>
      </c>
      <c r="N7429" t="s">
        <v>149107</v>
      </c>
      <c r="O7429" t="s">
        <v>149108</v>
      </c>
      <c r="P7429" t="s">
        <v>149109</v>
      </c>
      <c r="Q7429" t="s">
        <v>149110</v>
      </c>
      <c r="R7429">
        <v>0</v>
      </c>
      <c r="S7429" t="s">
        <v>149111</v>
      </c>
      <c r="T7429" t="s">
        <v>149112</v>
      </c>
      <c r="U7429" t="s">
        <v>149113</v>
      </c>
      <c r="V7429" t="s">
        <v>149114</v>
      </c>
    </row>
    <row r="7430" spans="1:22" x14ac:dyDescent="0.25">
      <c r="A7430" t="s">
        <v>149115</v>
      </c>
      <c r="B7430" t="s">
        <v>149116</v>
      </c>
      <c r="C7430" t="s">
        <v>149117</v>
      </c>
      <c r="D7430" t="s">
        <v>149118</v>
      </c>
      <c r="E7430" t="s">
        <v>149119</v>
      </c>
      <c r="F7430" t="s">
        <v>149120</v>
      </c>
      <c r="G7430" t="s">
        <v>149121</v>
      </c>
      <c r="H7430" t="s">
        <v>149122</v>
      </c>
      <c r="I7430" t="s">
        <v>149123</v>
      </c>
      <c r="J7430" t="s">
        <v>149124</v>
      </c>
      <c r="K7430" t="s">
        <v>149125</v>
      </c>
      <c r="L7430">
        <v>0</v>
      </c>
      <c r="M7430" t="s">
        <v>149126</v>
      </c>
      <c r="N7430" t="s">
        <v>149127</v>
      </c>
      <c r="O7430" t="s">
        <v>149128</v>
      </c>
      <c r="P7430" t="s">
        <v>149129</v>
      </c>
      <c r="Q7430" t="s">
        <v>149130</v>
      </c>
      <c r="R7430">
        <v>0</v>
      </c>
      <c r="S7430" t="s">
        <v>149131</v>
      </c>
      <c r="T7430" t="s">
        <v>149132</v>
      </c>
      <c r="U7430" t="s">
        <v>149133</v>
      </c>
      <c r="V7430" t="s">
        <v>149134</v>
      </c>
    </row>
    <row r="7431" spans="1:22" x14ac:dyDescent="0.25">
      <c r="A7431" t="s">
        <v>149135</v>
      </c>
      <c r="B7431" t="s">
        <v>149136</v>
      </c>
      <c r="C7431" t="s">
        <v>149137</v>
      </c>
      <c r="D7431" t="s">
        <v>149138</v>
      </c>
      <c r="E7431" t="s">
        <v>149139</v>
      </c>
      <c r="F7431" t="s">
        <v>149140</v>
      </c>
      <c r="G7431" t="s">
        <v>149141</v>
      </c>
      <c r="H7431" t="s">
        <v>149142</v>
      </c>
      <c r="I7431" t="s">
        <v>149143</v>
      </c>
      <c r="J7431" t="s">
        <v>149144</v>
      </c>
      <c r="K7431" t="s">
        <v>149145</v>
      </c>
      <c r="L7431">
        <v>0</v>
      </c>
      <c r="M7431" t="s">
        <v>149146</v>
      </c>
      <c r="N7431" t="s">
        <v>149147</v>
      </c>
      <c r="O7431" t="s">
        <v>149148</v>
      </c>
      <c r="P7431" t="s">
        <v>149149</v>
      </c>
      <c r="Q7431" t="s">
        <v>149150</v>
      </c>
      <c r="R7431">
        <v>0</v>
      </c>
      <c r="S7431" t="s">
        <v>149151</v>
      </c>
      <c r="T7431" t="s">
        <v>149152</v>
      </c>
      <c r="U7431" t="s">
        <v>149153</v>
      </c>
      <c r="V7431" t="s">
        <v>149154</v>
      </c>
    </row>
    <row r="7432" spans="1:22" x14ac:dyDescent="0.25">
      <c r="A7432" t="s">
        <v>149155</v>
      </c>
      <c r="B7432" t="s">
        <v>149156</v>
      </c>
      <c r="C7432" t="s">
        <v>149157</v>
      </c>
      <c r="D7432" t="s">
        <v>149158</v>
      </c>
      <c r="E7432" t="s">
        <v>149159</v>
      </c>
      <c r="F7432" t="s">
        <v>149160</v>
      </c>
      <c r="G7432" t="s">
        <v>149161</v>
      </c>
      <c r="H7432" t="s">
        <v>149162</v>
      </c>
      <c r="I7432" t="s">
        <v>149163</v>
      </c>
      <c r="J7432" t="s">
        <v>149164</v>
      </c>
      <c r="K7432" t="s">
        <v>149165</v>
      </c>
      <c r="L7432">
        <v>0</v>
      </c>
      <c r="M7432" t="s">
        <v>149166</v>
      </c>
      <c r="N7432" t="s">
        <v>149167</v>
      </c>
      <c r="O7432" t="s">
        <v>149168</v>
      </c>
      <c r="P7432" t="s">
        <v>149169</v>
      </c>
      <c r="Q7432" t="s">
        <v>149170</v>
      </c>
      <c r="R7432">
        <v>0</v>
      </c>
      <c r="S7432" t="s">
        <v>149171</v>
      </c>
      <c r="T7432" t="s">
        <v>149172</v>
      </c>
      <c r="U7432" t="s">
        <v>149173</v>
      </c>
      <c r="V7432" t="s">
        <v>149174</v>
      </c>
    </row>
    <row r="7433" spans="1:22" x14ac:dyDescent="0.25">
      <c r="A7433" t="s">
        <v>149175</v>
      </c>
      <c r="B7433" t="s">
        <v>149176</v>
      </c>
      <c r="C7433" t="s">
        <v>149177</v>
      </c>
      <c r="D7433" t="s">
        <v>149178</v>
      </c>
      <c r="E7433" t="s">
        <v>149179</v>
      </c>
      <c r="F7433" t="s">
        <v>149180</v>
      </c>
      <c r="G7433" t="s">
        <v>149181</v>
      </c>
      <c r="H7433" t="s">
        <v>149182</v>
      </c>
      <c r="I7433" t="s">
        <v>149183</v>
      </c>
      <c r="J7433" t="s">
        <v>149184</v>
      </c>
      <c r="K7433" t="s">
        <v>149185</v>
      </c>
      <c r="L7433">
        <v>0</v>
      </c>
      <c r="M7433" t="s">
        <v>149186</v>
      </c>
      <c r="N7433" t="s">
        <v>149187</v>
      </c>
      <c r="O7433" t="s">
        <v>149188</v>
      </c>
      <c r="P7433" t="s">
        <v>149189</v>
      </c>
      <c r="Q7433" t="s">
        <v>149190</v>
      </c>
      <c r="R7433">
        <v>0</v>
      </c>
      <c r="S7433" t="s">
        <v>149191</v>
      </c>
      <c r="T7433" t="s">
        <v>149192</v>
      </c>
      <c r="U7433" t="s">
        <v>149193</v>
      </c>
      <c r="V7433" t="s">
        <v>149194</v>
      </c>
    </row>
    <row r="7434" spans="1:22" x14ac:dyDescent="0.25">
      <c r="A7434" t="s">
        <v>149195</v>
      </c>
      <c r="B7434" t="s">
        <v>149196</v>
      </c>
      <c r="C7434" t="s">
        <v>149197</v>
      </c>
      <c r="D7434" t="s">
        <v>149198</v>
      </c>
      <c r="E7434" t="s">
        <v>149199</v>
      </c>
      <c r="F7434" t="s">
        <v>149200</v>
      </c>
      <c r="G7434" t="s">
        <v>149201</v>
      </c>
      <c r="H7434" t="s">
        <v>149202</v>
      </c>
      <c r="I7434" t="s">
        <v>149203</v>
      </c>
      <c r="J7434" t="s">
        <v>149204</v>
      </c>
      <c r="K7434" t="s">
        <v>149205</v>
      </c>
      <c r="L7434" t="s">
        <v>149206</v>
      </c>
      <c r="M7434" t="s">
        <v>149207</v>
      </c>
      <c r="N7434" t="s">
        <v>149208</v>
      </c>
      <c r="O7434" t="s">
        <v>149209</v>
      </c>
      <c r="P7434" t="s">
        <v>149210</v>
      </c>
      <c r="Q7434" t="s">
        <v>149211</v>
      </c>
      <c r="R7434" t="s">
        <v>149212</v>
      </c>
      <c r="S7434" t="s">
        <v>149213</v>
      </c>
      <c r="T7434" t="s">
        <v>149214</v>
      </c>
      <c r="U7434" t="s">
        <v>149215</v>
      </c>
      <c r="V7434" t="s">
        <v>149216</v>
      </c>
    </row>
    <row r="7435" spans="1:22" x14ac:dyDescent="0.25">
      <c r="A7435" t="s">
        <v>149217</v>
      </c>
      <c r="B7435" t="s">
        <v>149218</v>
      </c>
      <c r="C7435" t="s">
        <v>149219</v>
      </c>
      <c r="D7435" t="s">
        <v>149220</v>
      </c>
      <c r="E7435" t="s">
        <v>149221</v>
      </c>
      <c r="F7435" t="s">
        <v>149222</v>
      </c>
      <c r="G7435" t="s">
        <v>149223</v>
      </c>
      <c r="H7435" t="s">
        <v>149224</v>
      </c>
      <c r="I7435" t="s">
        <v>149225</v>
      </c>
      <c r="J7435" t="s">
        <v>149226</v>
      </c>
      <c r="K7435" t="s">
        <v>149227</v>
      </c>
      <c r="L7435">
        <v>0</v>
      </c>
      <c r="M7435" t="s">
        <v>149228</v>
      </c>
      <c r="N7435" t="s">
        <v>149229</v>
      </c>
      <c r="O7435" t="s">
        <v>149230</v>
      </c>
      <c r="P7435" t="s">
        <v>149231</v>
      </c>
      <c r="Q7435" t="s">
        <v>149232</v>
      </c>
      <c r="R7435">
        <v>0</v>
      </c>
      <c r="S7435" t="s">
        <v>149233</v>
      </c>
      <c r="T7435" t="s">
        <v>149234</v>
      </c>
      <c r="U7435" t="s">
        <v>149235</v>
      </c>
      <c r="V7435" t="s">
        <v>149236</v>
      </c>
    </row>
    <row r="7436" spans="1:22" x14ac:dyDescent="0.25">
      <c r="A7436" t="s">
        <v>149237</v>
      </c>
      <c r="B7436" t="s">
        <v>149238</v>
      </c>
      <c r="C7436" t="s">
        <v>149239</v>
      </c>
      <c r="D7436" t="s">
        <v>149240</v>
      </c>
      <c r="E7436" t="s">
        <v>149241</v>
      </c>
      <c r="F7436" t="s">
        <v>149242</v>
      </c>
      <c r="G7436" t="s">
        <v>149243</v>
      </c>
      <c r="H7436" t="s">
        <v>149244</v>
      </c>
      <c r="I7436" t="s">
        <v>149245</v>
      </c>
      <c r="J7436" t="s">
        <v>149246</v>
      </c>
      <c r="K7436" t="s">
        <v>149247</v>
      </c>
      <c r="L7436">
        <v>0</v>
      </c>
      <c r="M7436" t="s">
        <v>149248</v>
      </c>
      <c r="N7436" t="s">
        <v>149249</v>
      </c>
      <c r="O7436" t="s">
        <v>149250</v>
      </c>
      <c r="P7436" t="s">
        <v>149251</v>
      </c>
      <c r="Q7436" t="s">
        <v>149252</v>
      </c>
      <c r="R7436">
        <v>0</v>
      </c>
      <c r="S7436" t="s">
        <v>149253</v>
      </c>
      <c r="T7436" t="s">
        <v>149254</v>
      </c>
      <c r="U7436" t="s">
        <v>149255</v>
      </c>
      <c r="V7436" t="s">
        <v>149256</v>
      </c>
    </row>
    <row r="7437" spans="1:22" x14ac:dyDescent="0.25">
      <c r="A7437" t="s">
        <v>149257</v>
      </c>
      <c r="B7437" t="s">
        <v>149258</v>
      </c>
      <c r="C7437" t="s">
        <v>149259</v>
      </c>
      <c r="D7437" t="s">
        <v>149260</v>
      </c>
      <c r="E7437">
        <v>0</v>
      </c>
      <c r="F7437">
        <v>0</v>
      </c>
      <c r="G7437" t="s">
        <v>149261</v>
      </c>
      <c r="H7437">
        <v>0</v>
      </c>
      <c r="I7437">
        <v>0</v>
      </c>
      <c r="J7437" t="s">
        <v>149262</v>
      </c>
      <c r="K7437">
        <v>0</v>
      </c>
      <c r="L7437">
        <v>0</v>
      </c>
      <c r="M7437">
        <v>0</v>
      </c>
      <c r="N7437">
        <v>0</v>
      </c>
      <c r="O7437">
        <v>0</v>
      </c>
      <c r="P7437" t="s">
        <v>149263</v>
      </c>
      <c r="Q7437" t="s">
        <v>149264</v>
      </c>
      <c r="R7437">
        <v>0</v>
      </c>
      <c r="S7437">
        <v>0</v>
      </c>
      <c r="T7437" t="s">
        <v>149265</v>
      </c>
      <c r="U7437">
        <v>0</v>
      </c>
      <c r="V7437">
        <v>0</v>
      </c>
    </row>
    <row r="7438" spans="1:22" x14ac:dyDescent="0.25">
      <c r="A7438" t="s">
        <v>149266</v>
      </c>
      <c r="B7438" t="s">
        <v>149267</v>
      </c>
      <c r="C7438" t="s">
        <v>149268</v>
      </c>
      <c r="D7438" t="s">
        <v>149269</v>
      </c>
      <c r="E7438">
        <v>0</v>
      </c>
      <c r="F7438">
        <v>0</v>
      </c>
      <c r="G7438" t="s">
        <v>149270</v>
      </c>
      <c r="H7438">
        <v>0</v>
      </c>
      <c r="I7438">
        <v>0</v>
      </c>
      <c r="J7438" t="s">
        <v>149271</v>
      </c>
      <c r="K7438">
        <v>0</v>
      </c>
      <c r="L7438">
        <v>0</v>
      </c>
      <c r="M7438">
        <v>0</v>
      </c>
      <c r="N7438">
        <v>0</v>
      </c>
      <c r="O7438">
        <v>0</v>
      </c>
      <c r="P7438" t="s">
        <v>149272</v>
      </c>
      <c r="Q7438" t="s">
        <v>149273</v>
      </c>
      <c r="R7438">
        <v>0</v>
      </c>
      <c r="S7438">
        <v>0</v>
      </c>
      <c r="T7438" t="s">
        <v>149274</v>
      </c>
      <c r="U7438">
        <v>0</v>
      </c>
      <c r="V7438">
        <v>0</v>
      </c>
    </row>
    <row r="7439" spans="1:22" x14ac:dyDescent="0.25">
      <c r="A7439" t="s">
        <v>149275</v>
      </c>
      <c r="B7439" t="s">
        <v>149276</v>
      </c>
      <c r="C7439" t="s">
        <v>149277</v>
      </c>
      <c r="D7439" t="s">
        <v>149278</v>
      </c>
      <c r="E7439" t="s">
        <v>149279</v>
      </c>
      <c r="F7439" t="s">
        <v>149280</v>
      </c>
      <c r="G7439" t="s">
        <v>149281</v>
      </c>
      <c r="H7439" t="s">
        <v>149282</v>
      </c>
      <c r="I7439" t="s">
        <v>149283</v>
      </c>
      <c r="J7439" t="s">
        <v>149284</v>
      </c>
      <c r="K7439" t="s">
        <v>149285</v>
      </c>
      <c r="L7439">
        <v>0</v>
      </c>
      <c r="M7439" t="s">
        <v>149286</v>
      </c>
      <c r="N7439" t="s">
        <v>149287</v>
      </c>
      <c r="O7439" t="s">
        <v>149288</v>
      </c>
      <c r="P7439" t="s">
        <v>149289</v>
      </c>
      <c r="Q7439" t="s">
        <v>149290</v>
      </c>
      <c r="R7439">
        <v>0</v>
      </c>
      <c r="S7439" t="s">
        <v>149291</v>
      </c>
      <c r="T7439" t="s">
        <v>149292</v>
      </c>
      <c r="U7439" t="s">
        <v>149293</v>
      </c>
      <c r="V7439" t="s">
        <v>149294</v>
      </c>
    </row>
    <row r="7440" spans="1:22" x14ac:dyDescent="0.25">
      <c r="A7440" t="s">
        <v>149295</v>
      </c>
      <c r="B7440" t="s">
        <v>149296</v>
      </c>
      <c r="C7440" t="s">
        <v>149297</v>
      </c>
      <c r="D7440" t="s">
        <v>149298</v>
      </c>
      <c r="E7440" t="s">
        <v>149299</v>
      </c>
      <c r="F7440" t="s">
        <v>149300</v>
      </c>
      <c r="G7440" t="s">
        <v>149301</v>
      </c>
      <c r="H7440" t="s">
        <v>149302</v>
      </c>
      <c r="I7440" t="s">
        <v>149303</v>
      </c>
      <c r="J7440" t="s">
        <v>149304</v>
      </c>
      <c r="K7440" t="s">
        <v>149305</v>
      </c>
      <c r="L7440">
        <v>0</v>
      </c>
      <c r="M7440" t="s">
        <v>149306</v>
      </c>
      <c r="N7440" t="s">
        <v>149307</v>
      </c>
      <c r="O7440" t="s">
        <v>149308</v>
      </c>
      <c r="P7440" t="s">
        <v>149309</v>
      </c>
      <c r="Q7440" t="s">
        <v>149310</v>
      </c>
      <c r="R7440">
        <v>0</v>
      </c>
      <c r="S7440" t="s">
        <v>149311</v>
      </c>
      <c r="T7440" t="s">
        <v>149312</v>
      </c>
      <c r="U7440" t="s">
        <v>149313</v>
      </c>
      <c r="V7440" t="s">
        <v>149314</v>
      </c>
    </row>
    <row r="7441" spans="1:22" x14ac:dyDescent="0.25">
      <c r="A7441" t="s">
        <v>149315</v>
      </c>
      <c r="B7441" t="s">
        <v>149316</v>
      </c>
      <c r="C7441" t="s">
        <v>149317</v>
      </c>
      <c r="D7441" t="s">
        <v>149318</v>
      </c>
      <c r="E7441">
        <v>0</v>
      </c>
      <c r="F7441">
        <v>0</v>
      </c>
      <c r="G7441" t="s">
        <v>149319</v>
      </c>
      <c r="H7441">
        <v>0</v>
      </c>
      <c r="I7441">
        <v>0</v>
      </c>
      <c r="J7441" t="s">
        <v>149320</v>
      </c>
      <c r="K7441">
        <v>0</v>
      </c>
      <c r="L7441">
        <v>0</v>
      </c>
      <c r="M7441">
        <v>0</v>
      </c>
      <c r="N7441">
        <v>0</v>
      </c>
      <c r="O7441">
        <v>0</v>
      </c>
      <c r="P7441" t="s">
        <v>149321</v>
      </c>
      <c r="Q7441" t="s">
        <v>149322</v>
      </c>
      <c r="R7441">
        <v>0</v>
      </c>
      <c r="S7441">
        <v>0</v>
      </c>
      <c r="T7441" t="s">
        <v>149323</v>
      </c>
      <c r="U7441">
        <v>0</v>
      </c>
      <c r="V7441">
        <v>0</v>
      </c>
    </row>
    <row r="7442" spans="1:22" x14ac:dyDescent="0.25">
      <c r="A7442" t="s">
        <v>149324</v>
      </c>
      <c r="B7442" t="s">
        <v>149325</v>
      </c>
      <c r="C7442" t="s">
        <v>149326</v>
      </c>
      <c r="D7442" t="s">
        <v>149327</v>
      </c>
      <c r="E7442" t="s">
        <v>149328</v>
      </c>
      <c r="F7442" t="s">
        <v>149329</v>
      </c>
      <c r="G7442" t="s">
        <v>149330</v>
      </c>
      <c r="H7442" t="s">
        <v>149331</v>
      </c>
      <c r="I7442" t="s">
        <v>149332</v>
      </c>
      <c r="J7442" t="s">
        <v>149333</v>
      </c>
      <c r="K7442" t="s">
        <v>149334</v>
      </c>
      <c r="L7442">
        <v>0</v>
      </c>
      <c r="M7442" t="s">
        <v>149335</v>
      </c>
      <c r="N7442" t="s">
        <v>149336</v>
      </c>
      <c r="O7442" t="s">
        <v>149337</v>
      </c>
      <c r="P7442" t="s">
        <v>149338</v>
      </c>
      <c r="Q7442" t="s">
        <v>149339</v>
      </c>
      <c r="R7442">
        <v>0</v>
      </c>
      <c r="S7442" t="s">
        <v>149340</v>
      </c>
      <c r="T7442" t="s">
        <v>149341</v>
      </c>
      <c r="U7442" t="s">
        <v>149342</v>
      </c>
      <c r="V7442" t="s">
        <v>149343</v>
      </c>
    </row>
    <row r="7443" spans="1:22" x14ac:dyDescent="0.25">
      <c r="A7443" t="s">
        <v>149344</v>
      </c>
      <c r="B7443" t="s">
        <v>149345</v>
      </c>
      <c r="C7443" t="s">
        <v>149346</v>
      </c>
      <c r="D7443" t="s">
        <v>149347</v>
      </c>
      <c r="E7443">
        <v>0</v>
      </c>
      <c r="F7443" t="s">
        <v>149348</v>
      </c>
      <c r="G7443" t="s">
        <v>149349</v>
      </c>
      <c r="H7443">
        <v>0</v>
      </c>
      <c r="I7443">
        <v>0</v>
      </c>
      <c r="J7443" t="s">
        <v>149350</v>
      </c>
      <c r="K7443">
        <v>0</v>
      </c>
      <c r="L7443">
        <v>0</v>
      </c>
      <c r="M7443" t="s">
        <v>149351</v>
      </c>
      <c r="N7443">
        <v>0</v>
      </c>
      <c r="O7443">
        <v>0</v>
      </c>
      <c r="P7443" t="s">
        <v>149352</v>
      </c>
      <c r="Q7443" t="s">
        <v>149353</v>
      </c>
      <c r="R7443">
        <v>0</v>
      </c>
      <c r="S7443">
        <v>0</v>
      </c>
      <c r="T7443" t="s">
        <v>149354</v>
      </c>
      <c r="U7443">
        <v>0</v>
      </c>
      <c r="V7443">
        <v>0</v>
      </c>
    </row>
    <row r="7444" spans="1:22" x14ac:dyDescent="0.25">
      <c r="A7444" t="s">
        <v>149355</v>
      </c>
      <c r="B7444" t="s">
        <v>149356</v>
      </c>
      <c r="C7444" t="s">
        <v>149357</v>
      </c>
      <c r="D7444" t="s">
        <v>149358</v>
      </c>
      <c r="E7444" t="s">
        <v>149359</v>
      </c>
      <c r="F7444" t="s">
        <v>149360</v>
      </c>
      <c r="G7444" t="s">
        <v>149361</v>
      </c>
      <c r="H7444" t="s">
        <v>149362</v>
      </c>
      <c r="I7444" t="s">
        <v>149363</v>
      </c>
      <c r="J7444" t="s">
        <v>149364</v>
      </c>
      <c r="K7444" t="s">
        <v>149365</v>
      </c>
      <c r="L7444">
        <v>0</v>
      </c>
      <c r="M7444" t="s">
        <v>149366</v>
      </c>
      <c r="N7444" t="s">
        <v>149367</v>
      </c>
      <c r="O7444" t="s">
        <v>149368</v>
      </c>
      <c r="P7444" t="s">
        <v>149369</v>
      </c>
      <c r="Q7444" t="s">
        <v>149370</v>
      </c>
      <c r="R7444">
        <v>0</v>
      </c>
      <c r="S7444" t="s">
        <v>149371</v>
      </c>
      <c r="T7444" t="s">
        <v>149372</v>
      </c>
      <c r="U7444" t="s">
        <v>149373</v>
      </c>
      <c r="V7444" t="s">
        <v>149374</v>
      </c>
    </row>
    <row r="7445" spans="1:22" x14ac:dyDescent="0.25">
      <c r="A7445" t="s">
        <v>149375</v>
      </c>
      <c r="B7445" t="s">
        <v>149376</v>
      </c>
      <c r="C7445" t="s">
        <v>149377</v>
      </c>
      <c r="D7445" t="s">
        <v>149378</v>
      </c>
      <c r="E7445">
        <v>0</v>
      </c>
      <c r="F7445">
        <v>0</v>
      </c>
      <c r="G7445" t="s">
        <v>149379</v>
      </c>
      <c r="H7445">
        <v>0</v>
      </c>
      <c r="I7445">
        <v>0</v>
      </c>
      <c r="J7445" t="s">
        <v>149380</v>
      </c>
      <c r="K7445" t="s">
        <v>149381</v>
      </c>
      <c r="L7445">
        <v>0</v>
      </c>
      <c r="M7445">
        <v>0</v>
      </c>
      <c r="N7445">
        <v>0</v>
      </c>
      <c r="O7445" t="s">
        <v>149382</v>
      </c>
      <c r="P7445" t="s">
        <v>149383</v>
      </c>
      <c r="Q7445" t="s">
        <v>149384</v>
      </c>
      <c r="R7445">
        <v>0</v>
      </c>
      <c r="S7445">
        <v>0</v>
      </c>
      <c r="T7445" t="s">
        <v>149385</v>
      </c>
      <c r="U7445" t="s">
        <v>149386</v>
      </c>
      <c r="V7445">
        <v>0</v>
      </c>
    </row>
    <row r="7446" spans="1:22" x14ac:dyDescent="0.25">
      <c r="A7446" t="s">
        <v>149387</v>
      </c>
      <c r="B7446" t="s">
        <v>149388</v>
      </c>
      <c r="C7446" t="s">
        <v>149389</v>
      </c>
      <c r="D7446" t="s">
        <v>149390</v>
      </c>
      <c r="E7446" t="s">
        <v>149391</v>
      </c>
      <c r="F7446" t="s">
        <v>149392</v>
      </c>
      <c r="G7446" t="s">
        <v>149393</v>
      </c>
      <c r="H7446" t="s">
        <v>149394</v>
      </c>
      <c r="I7446" t="s">
        <v>149395</v>
      </c>
      <c r="J7446" t="s">
        <v>149396</v>
      </c>
      <c r="K7446" t="s">
        <v>149397</v>
      </c>
      <c r="L7446">
        <v>0</v>
      </c>
      <c r="M7446" t="s">
        <v>149398</v>
      </c>
      <c r="N7446" t="s">
        <v>149399</v>
      </c>
      <c r="O7446" t="s">
        <v>149400</v>
      </c>
      <c r="P7446" t="s">
        <v>149401</v>
      </c>
      <c r="Q7446" t="s">
        <v>149402</v>
      </c>
      <c r="R7446">
        <v>0</v>
      </c>
      <c r="S7446" t="s">
        <v>149403</v>
      </c>
      <c r="T7446" t="s">
        <v>149404</v>
      </c>
      <c r="U7446" t="s">
        <v>149405</v>
      </c>
      <c r="V7446" t="s">
        <v>149406</v>
      </c>
    </row>
    <row r="7447" spans="1:22" x14ac:dyDescent="0.25">
      <c r="A7447" t="s">
        <v>149407</v>
      </c>
      <c r="B7447" t="s">
        <v>149408</v>
      </c>
      <c r="C7447" t="s">
        <v>149409</v>
      </c>
      <c r="D7447" t="s">
        <v>149410</v>
      </c>
      <c r="E7447" t="s">
        <v>149411</v>
      </c>
      <c r="F7447" t="s">
        <v>149412</v>
      </c>
      <c r="G7447" t="s">
        <v>149413</v>
      </c>
      <c r="H7447" t="s">
        <v>149414</v>
      </c>
      <c r="I7447" t="s">
        <v>149415</v>
      </c>
      <c r="J7447" t="s">
        <v>149416</v>
      </c>
      <c r="K7447" t="s">
        <v>149417</v>
      </c>
      <c r="L7447">
        <v>0</v>
      </c>
      <c r="M7447" t="s">
        <v>149418</v>
      </c>
      <c r="N7447" t="s">
        <v>149419</v>
      </c>
      <c r="O7447" t="s">
        <v>149420</v>
      </c>
      <c r="P7447" t="s">
        <v>149421</v>
      </c>
      <c r="Q7447" t="s">
        <v>149422</v>
      </c>
      <c r="R7447">
        <v>0</v>
      </c>
      <c r="S7447" t="s">
        <v>149423</v>
      </c>
      <c r="T7447" t="s">
        <v>149424</v>
      </c>
      <c r="U7447" t="s">
        <v>149425</v>
      </c>
      <c r="V7447" t="s">
        <v>149426</v>
      </c>
    </row>
    <row r="7448" spans="1:22" x14ac:dyDescent="0.25">
      <c r="A7448" t="s">
        <v>149427</v>
      </c>
      <c r="B7448" t="s">
        <v>149428</v>
      </c>
      <c r="C7448" t="s">
        <v>149429</v>
      </c>
      <c r="D7448" t="s">
        <v>149430</v>
      </c>
      <c r="E7448" t="s">
        <v>149431</v>
      </c>
      <c r="F7448" t="s">
        <v>149432</v>
      </c>
      <c r="G7448" t="s">
        <v>149433</v>
      </c>
      <c r="H7448" t="s">
        <v>149434</v>
      </c>
      <c r="I7448" t="s">
        <v>149435</v>
      </c>
      <c r="J7448" t="s">
        <v>149436</v>
      </c>
      <c r="K7448" t="s">
        <v>149437</v>
      </c>
      <c r="L7448">
        <v>0</v>
      </c>
      <c r="M7448" t="s">
        <v>149438</v>
      </c>
      <c r="N7448" t="s">
        <v>149439</v>
      </c>
      <c r="O7448" t="s">
        <v>149440</v>
      </c>
      <c r="P7448" t="s">
        <v>149441</v>
      </c>
      <c r="Q7448" t="s">
        <v>149442</v>
      </c>
      <c r="R7448">
        <v>0</v>
      </c>
      <c r="S7448" t="s">
        <v>149443</v>
      </c>
      <c r="T7448" t="s">
        <v>149444</v>
      </c>
      <c r="U7448" t="s">
        <v>149445</v>
      </c>
      <c r="V7448" t="s">
        <v>149446</v>
      </c>
    </row>
    <row r="7449" spans="1:22" x14ac:dyDescent="0.25">
      <c r="A7449" t="s">
        <v>149447</v>
      </c>
      <c r="B7449" t="s">
        <v>149448</v>
      </c>
      <c r="C7449" t="s">
        <v>149449</v>
      </c>
      <c r="D7449" t="s">
        <v>149450</v>
      </c>
      <c r="E7449" t="s">
        <v>149451</v>
      </c>
      <c r="F7449" t="s">
        <v>149452</v>
      </c>
      <c r="G7449" t="s">
        <v>149453</v>
      </c>
      <c r="H7449" t="s">
        <v>149454</v>
      </c>
      <c r="I7449" t="s">
        <v>149455</v>
      </c>
      <c r="J7449" t="s">
        <v>149456</v>
      </c>
      <c r="K7449" t="s">
        <v>149457</v>
      </c>
      <c r="L7449">
        <v>0</v>
      </c>
      <c r="M7449" t="s">
        <v>149458</v>
      </c>
      <c r="N7449" t="s">
        <v>149459</v>
      </c>
      <c r="O7449" t="s">
        <v>149460</v>
      </c>
      <c r="P7449" t="s">
        <v>149461</v>
      </c>
      <c r="Q7449" t="s">
        <v>149462</v>
      </c>
      <c r="R7449">
        <v>0</v>
      </c>
      <c r="S7449" t="s">
        <v>149463</v>
      </c>
      <c r="T7449" t="s">
        <v>149464</v>
      </c>
      <c r="U7449" t="s">
        <v>149465</v>
      </c>
      <c r="V7449" t="s">
        <v>149466</v>
      </c>
    </row>
    <row r="7450" spans="1:22" x14ac:dyDescent="0.25">
      <c r="A7450" t="s">
        <v>149467</v>
      </c>
      <c r="B7450" t="s">
        <v>149468</v>
      </c>
      <c r="C7450" t="s">
        <v>149469</v>
      </c>
      <c r="D7450" t="s">
        <v>149470</v>
      </c>
      <c r="E7450">
        <v>0</v>
      </c>
      <c r="F7450">
        <v>0</v>
      </c>
      <c r="G7450" t="s">
        <v>149471</v>
      </c>
      <c r="H7450">
        <v>0</v>
      </c>
      <c r="I7450">
        <v>0</v>
      </c>
      <c r="J7450" t="s">
        <v>149472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 t="s">
        <v>149473</v>
      </c>
      <c r="R7450">
        <v>0</v>
      </c>
      <c r="S7450">
        <v>0</v>
      </c>
      <c r="T7450" t="s">
        <v>149474</v>
      </c>
      <c r="U7450">
        <v>0</v>
      </c>
      <c r="V7450">
        <v>0</v>
      </c>
    </row>
    <row r="7451" spans="1:22" x14ac:dyDescent="0.25">
      <c r="A7451" t="s">
        <v>149475</v>
      </c>
      <c r="B7451" t="s">
        <v>149476</v>
      </c>
      <c r="C7451" t="s">
        <v>149477</v>
      </c>
      <c r="D7451" t="s">
        <v>149478</v>
      </c>
      <c r="E7451" t="s">
        <v>149479</v>
      </c>
      <c r="F7451" t="s">
        <v>149480</v>
      </c>
      <c r="G7451" t="s">
        <v>149481</v>
      </c>
      <c r="H7451" t="s">
        <v>149482</v>
      </c>
      <c r="I7451" t="s">
        <v>149483</v>
      </c>
      <c r="J7451" t="s">
        <v>149484</v>
      </c>
      <c r="K7451" t="s">
        <v>149485</v>
      </c>
      <c r="L7451">
        <v>0</v>
      </c>
      <c r="M7451" t="s">
        <v>149486</v>
      </c>
      <c r="N7451" t="s">
        <v>149487</v>
      </c>
      <c r="O7451" t="s">
        <v>149488</v>
      </c>
      <c r="P7451" t="s">
        <v>149489</v>
      </c>
      <c r="Q7451" t="s">
        <v>149490</v>
      </c>
      <c r="R7451">
        <v>0</v>
      </c>
      <c r="S7451">
        <v>0</v>
      </c>
      <c r="T7451" t="s">
        <v>149491</v>
      </c>
      <c r="U7451" t="s">
        <v>149492</v>
      </c>
      <c r="V7451" t="s">
        <v>149493</v>
      </c>
    </row>
    <row r="7452" spans="1:22" x14ac:dyDescent="0.25">
      <c r="A7452" t="s">
        <v>149494</v>
      </c>
      <c r="B7452" t="s">
        <v>149495</v>
      </c>
      <c r="C7452" t="s">
        <v>149496</v>
      </c>
      <c r="D7452" t="s">
        <v>149497</v>
      </c>
      <c r="E7452" t="s">
        <v>149498</v>
      </c>
      <c r="F7452" t="s">
        <v>149499</v>
      </c>
      <c r="G7452" t="s">
        <v>149500</v>
      </c>
      <c r="H7452" t="s">
        <v>149501</v>
      </c>
      <c r="I7452" t="s">
        <v>149502</v>
      </c>
      <c r="J7452" t="s">
        <v>149503</v>
      </c>
      <c r="K7452" t="s">
        <v>149504</v>
      </c>
      <c r="L7452">
        <v>0</v>
      </c>
      <c r="M7452" t="s">
        <v>149505</v>
      </c>
      <c r="N7452" t="s">
        <v>149506</v>
      </c>
      <c r="O7452" t="s">
        <v>149507</v>
      </c>
      <c r="P7452" t="s">
        <v>149508</v>
      </c>
      <c r="Q7452" t="s">
        <v>149509</v>
      </c>
      <c r="R7452">
        <v>0</v>
      </c>
      <c r="S7452" t="s">
        <v>149510</v>
      </c>
      <c r="T7452" t="s">
        <v>149511</v>
      </c>
      <c r="U7452" t="s">
        <v>149512</v>
      </c>
      <c r="V7452" t="s">
        <v>149513</v>
      </c>
    </row>
    <row r="7453" spans="1:22" x14ac:dyDescent="0.25">
      <c r="A7453" t="s">
        <v>149514</v>
      </c>
      <c r="B7453" t="s">
        <v>149515</v>
      </c>
      <c r="C7453" t="s">
        <v>149516</v>
      </c>
      <c r="D7453" t="s">
        <v>149517</v>
      </c>
      <c r="E7453" t="s">
        <v>149518</v>
      </c>
      <c r="F7453" t="s">
        <v>149519</v>
      </c>
      <c r="G7453" t="s">
        <v>149520</v>
      </c>
      <c r="H7453" t="s">
        <v>149521</v>
      </c>
      <c r="I7453" t="s">
        <v>149522</v>
      </c>
      <c r="J7453" t="s">
        <v>149523</v>
      </c>
      <c r="K7453" t="s">
        <v>149524</v>
      </c>
      <c r="L7453">
        <v>0</v>
      </c>
      <c r="M7453" t="s">
        <v>149525</v>
      </c>
      <c r="N7453" t="s">
        <v>149526</v>
      </c>
      <c r="O7453" t="s">
        <v>149527</v>
      </c>
      <c r="P7453" t="s">
        <v>149528</v>
      </c>
      <c r="Q7453" t="s">
        <v>149529</v>
      </c>
      <c r="R7453">
        <v>0</v>
      </c>
      <c r="S7453">
        <v>0</v>
      </c>
      <c r="T7453" t="s">
        <v>149530</v>
      </c>
      <c r="U7453" t="s">
        <v>149531</v>
      </c>
      <c r="V7453" t="s">
        <v>149532</v>
      </c>
    </row>
    <row r="7454" spans="1:22" x14ac:dyDescent="0.25">
      <c r="A7454" t="s">
        <v>149533</v>
      </c>
      <c r="B7454" t="s">
        <v>149534</v>
      </c>
      <c r="C7454" t="s">
        <v>149535</v>
      </c>
      <c r="D7454" t="s">
        <v>149536</v>
      </c>
      <c r="E7454" t="s">
        <v>149537</v>
      </c>
      <c r="F7454" t="s">
        <v>149538</v>
      </c>
      <c r="G7454" t="s">
        <v>149539</v>
      </c>
      <c r="H7454" t="s">
        <v>149540</v>
      </c>
      <c r="I7454" t="s">
        <v>149541</v>
      </c>
      <c r="J7454" t="s">
        <v>149542</v>
      </c>
      <c r="K7454" t="s">
        <v>149543</v>
      </c>
      <c r="L7454">
        <v>0</v>
      </c>
      <c r="M7454" t="s">
        <v>149544</v>
      </c>
      <c r="N7454" t="s">
        <v>149545</v>
      </c>
      <c r="O7454" t="s">
        <v>149546</v>
      </c>
      <c r="P7454" t="s">
        <v>149547</v>
      </c>
      <c r="Q7454" t="s">
        <v>149548</v>
      </c>
      <c r="R7454">
        <v>0</v>
      </c>
      <c r="S7454" t="s">
        <v>149549</v>
      </c>
      <c r="T7454" t="s">
        <v>149550</v>
      </c>
      <c r="U7454" t="s">
        <v>149551</v>
      </c>
      <c r="V7454" t="s">
        <v>149552</v>
      </c>
    </row>
    <row r="7455" spans="1:22" x14ac:dyDescent="0.25">
      <c r="A7455" t="s">
        <v>149553</v>
      </c>
      <c r="B7455" t="s">
        <v>149554</v>
      </c>
      <c r="C7455" t="s">
        <v>149555</v>
      </c>
      <c r="D7455" t="s">
        <v>149556</v>
      </c>
      <c r="E7455" t="s">
        <v>149557</v>
      </c>
      <c r="F7455" t="s">
        <v>149558</v>
      </c>
      <c r="G7455" t="s">
        <v>149559</v>
      </c>
      <c r="H7455" t="s">
        <v>149560</v>
      </c>
      <c r="I7455" t="s">
        <v>149561</v>
      </c>
      <c r="J7455" t="s">
        <v>149562</v>
      </c>
      <c r="K7455" t="s">
        <v>149563</v>
      </c>
      <c r="L7455">
        <v>0</v>
      </c>
      <c r="M7455" t="s">
        <v>149564</v>
      </c>
      <c r="N7455" t="s">
        <v>149565</v>
      </c>
      <c r="O7455" t="s">
        <v>149566</v>
      </c>
      <c r="P7455" t="s">
        <v>149567</v>
      </c>
      <c r="Q7455" t="s">
        <v>149568</v>
      </c>
      <c r="R7455">
        <v>0</v>
      </c>
      <c r="S7455" t="s">
        <v>149569</v>
      </c>
      <c r="T7455" t="s">
        <v>149570</v>
      </c>
      <c r="U7455" t="s">
        <v>149571</v>
      </c>
      <c r="V7455" t="s">
        <v>149572</v>
      </c>
    </row>
    <row r="7456" spans="1:22" x14ac:dyDescent="0.25">
      <c r="A7456" t="s">
        <v>149573</v>
      </c>
      <c r="B7456" t="s">
        <v>149574</v>
      </c>
      <c r="C7456" t="s">
        <v>149575</v>
      </c>
      <c r="D7456" t="s">
        <v>149576</v>
      </c>
      <c r="E7456" t="s">
        <v>149577</v>
      </c>
      <c r="F7456" t="s">
        <v>149578</v>
      </c>
      <c r="G7456" t="s">
        <v>149579</v>
      </c>
      <c r="H7456">
        <v>0</v>
      </c>
      <c r="I7456" t="s">
        <v>149580</v>
      </c>
      <c r="J7456" t="s">
        <v>149581</v>
      </c>
      <c r="K7456" t="s">
        <v>149582</v>
      </c>
      <c r="L7456">
        <v>0</v>
      </c>
      <c r="M7456" t="s">
        <v>149583</v>
      </c>
      <c r="N7456" t="s">
        <v>149584</v>
      </c>
      <c r="O7456">
        <v>0</v>
      </c>
      <c r="P7456" t="s">
        <v>149585</v>
      </c>
      <c r="Q7456" t="s">
        <v>149586</v>
      </c>
      <c r="R7456">
        <v>0</v>
      </c>
      <c r="S7456" t="s">
        <v>149587</v>
      </c>
      <c r="T7456" t="s">
        <v>149588</v>
      </c>
      <c r="U7456" t="s">
        <v>149589</v>
      </c>
      <c r="V7456" t="s">
        <v>149590</v>
      </c>
    </row>
    <row r="7457" spans="1:22" x14ac:dyDescent="0.25">
      <c r="A7457" t="s">
        <v>149591</v>
      </c>
      <c r="B7457" t="s">
        <v>149592</v>
      </c>
      <c r="C7457" t="s">
        <v>149593</v>
      </c>
      <c r="D7457" t="s">
        <v>149594</v>
      </c>
      <c r="E7457" t="s">
        <v>149595</v>
      </c>
      <c r="F7457" t="s">
        <v>149596</v>
      </c>
      <c r="G7457" t="s">
        <v>149597</v>
      </c>
      <c r="H7457">
        <v>0</v>
      </c>
      <c r="I7457" t="s">
        <v>149598</v>
      </c>
      <c r="J7457" t="s">
        <v>149599</v>
      </c>
      <c r="K7457" t="s">
        <v>149600</v>
      </c>
      <c r="L7457">
        <v>0</v>
      </c>
      <c r="M7457" t="s">
        <v>149601</v>
      </c>
      <c r="N7457" t="s">
        <v>149602</v>
      </c>
      <c r="O7457" t="s">
        <v>149603</v>
      </c>
      <c r="P7457" t="s">
        <v>149604</v>
      </c>
      <c r="Q7457" t="s">
        <v>149605</v>
      </c>
      <c r="R7457">
        <v>0</v>
      </c>
      <c r="S7457" t="s">
        <v>149606</v>
      </c>
      <c r="T7457" t="s">
        <v>149607</v>
      </c>
      <c r="U7457" t="s">
        <v>149608</v>
      </c>
      <c r="V7457" t="s">
        <v>149609</v>
      </c>
    </row>
    <row r="7458" spans="1:22" x14ac:dyDescent="0.25">
      <c r="A7458" t="s">
        <v>149610</v>
      </c>
      <c r="B7458" t="s">
        <v>149611</v>
      </c>
      <c r="C7458" t="s">
        <v>149612</v>
      </c>
      <c r="D7458" t="s">
        <v>149613</v>
      </c>
      <c r="E7458" t="s">
        <v>149614</v>
      </c>
      <c r="F7458" t="s">
        <v>149615</v>
      </c>
      <c r="G7458" t="s">
        <v>149616</v>
      </c>
      <c r="H7458">
        <v>0</v>
      </c>
      <c r="I7458" t="s">
        <v>149617</v>
      </c>
      <c r="J7458" t="s">
        <v>149618</v>
      </c>
      <c r="K7458" t="s">
        <v>149619</v>
      </c>
      <c r="L7458">
        <v>0</v>
      </c>
      <c r="M7458" t="s">
        <v>149620</v>
      </c>
      <c r="N7458" t="s">
        <v>149621</v>
      </c>
      <c r="O7458" t="s">
        <v>149622</v>
      </c>
      <c r="P7458" t="s">
        <v>149623</v>
      </c>
      <c r="Q7458" t="s">
        <v>149624</v>
      </c>
      <c r="R7458">
        <v>0</v>
      </c>
      <c r="S7458" t="s">
        <v>149625</v>
      </c>
      <c r="T7458" t="s">
        <v>149626</v>
      </c>
      <c r="U7458" t="s">
        <v>149627</v>
      </c>
      <c r="V7458" t="s">
        <v>149628</v>
      </c>
    </row>
    <row r="7459" spans="1:22" x14ac:dyDescent="0.25">
      <c r="A7459" t="s">
        <v>149629</v>
      </c>
      <c r="B7459" t="s">
        <v>149630</v>
      </c>
      <c r="C7459" t="s">
        <v>149631</v>
      </c>
      <c r="D7459" t="s">
        <v>149632</v>
      </c>
      <c r="E7459">
        <v>0</v>
      </c>
      <c r="F7459" t="s">
        <v>149633</v>
      </c>
      <c r="G7459" t="s">
        <v>149634</v>
      </c>
      <c r="H7459">
        <v>0</v>
      </c>
      <c r="I7459" t="s">
        <v>149635</v>
      </c>
      <c r="J7459" t="s">
        <v>149636</v>
      </c>
      <c r="K7459" t="s">
        <v>149637</v>
      </c>
      <c r="L7459">
        <v>0</v>
      </c>
      <c r="M7459" t="s">
        <v>149638</v>
      </c>
      <c r="N7459">
        <v>0</v>
      </c>
      <c r="O7459" t="s">
        <v>149639</v>
      </c>
      <c r="P7459" t="s">
        <v>149640</v>
      </c>
      <c r="Q7459" t="s">
        <v>149641</v>
      </c>
      <c r="R7459">
        <v>0</v>
      </c>
      <c r="S7459">
        <v>0</v>
      </c>
      <c r="T7459" t="s">
        <v>149642</v>
      </c>
      <c r="U7459" t="s">
        <v>149643</v>
      </c>
      <c r="V7459" t="s">
        <v>149644</v>
      </c>
    </row>
    <row r="7460" spans="1:22" x14ac:dyDescent="0.25">
      <c r="A7460" t="s">
        <v>149645</v>
      </c>
      <c r="B7460" t="s">
        <v>149646</v>
      </c>
      <c r="C7460" t="s">
        <v>149647</v>
      </c>
      <c r="D7460" t="s">
        <v>149648</v>
      </c>
      <c r="E7460">
        <v>0</v>
      </c>
      <c r="F7460" t="s">
        <v>149649</v>
      </c>
      <c r="G7460" t="s">
        <v>149650</v>
      </c>
      <c r="H7460">
        <v>0</v>
      </c>
      <c r="I7460" t="s">
        <v>149651</v>
      </c>
      <c r="J7460" t="s">
        <v>149652</v>
      </c>
      <c r="K7460" t="s">
        <v>149653</v>
      </c>
      <c r="L7460">
        <v>0</v>
      </c>
      <c r="M7460" t="s">
        <v>149654</v>
      </c>
      <c r="N7460">
        <v>0</v>
      </c>
      <c r="O7460" t="s">
        <v>149655</v>
      </c>
      <c r="P7460" t="s">
        <v>148972</v>
      </c>
      <c r="Q7460" t="s">
        <v>149656</v>
      </c>
      <c r="R7460">
        <v>0</v>
      </c>
      <c r="S7460" t="s">
        <v>149657</v>
      </c>
      <c r="T7460" t="s">
        <v>149658</v>
      </c>
      <c r="U7460" t="s">
        <v>149659</v>
      </c>
      <c r="V7460" t="s">
        <v>149660</v>
      </c>
    </row>
    <row r="7461" spans="1:22" x14ac:dyDescent="0.25">
      <c r="A7461" t="s">
        <v>149661</v>
      </c>
      <c r="B7461" t="s">
        <v>149662</v>
      </c>
      <c r="C7461" t="s">
        <v>149663</v>
      </c>
      <c r="D7461" t="s">
        <v>149664</v>
      </c>
      <c r="E7461">
        <v>0</v>
      </c>
      <c r="F7461" t="s">
        <v>149665</v>
      </c>
      <c r="G7461" t="s">
        <v>149666</v>
      </c>
      <c r="H7461">
        <v>0</v>
      </c>
      <c r="I7461" t="s">
        <v>149667</v>
      </c>
      <c r="J7461" t="s">
        <v>149668</v>
      </c>
      <c r="K7461" t="s">
        <v>149669</v>
      </c>
      <c r="L7461">
        <v>0</v>
      </c>
      <c r="M7461" t="s">
        <v>149670</v>
      </c>
      <c r="N7461">
        <v>0</v>
      </c>
      <c r="O7461" t="s">
        <v>149671</v>
      </c>
      <c r="P7461" t="s">
        <v>149672</v>
      </c>
      <c r="Q7461" t="s">
        <v>149673</v>
      </c>
      <c r="R7461">
        <v>0</v>
      </c>
      <c r="S7461">
        <v>0</v>
      </c>
      <c r="T7461" t="s">
        <v>149674</v>
      </c>
      <c r="U7461" t="s">
        <v>149675</v>
      </c>
      <c r="V7461" t="s">
        <v>149676</v>
      </c>
    </row>
    <row r="7462" spans="1:22" x14ac:dyDescent="0.25">
      <c r="A7462" t="s">
        <v>149677</v>
      </c>
      <c r="B7462" t="s">
        <v>149678</v>
      </c>
      <c r="C7462" t="s">
        <v>149679</v>
      </c>
      <c r="D7462" t="s">
        <v>149680</v>
      </c>
      <c r="E7462" t="s">
        <v>149681</v>
      </c>
      <c r="F7462" t="s">
        <v>149682</v>
      </c>
      <c r="G7462" t="s">
        <v>149683</v>
      </c>
      <c r="H7462">
        <v>0</v>
      </c>
      <c r="I7462" t="s">
        <v>149684</v>
      </c>
      <c r="J7462" t="s">
        <v>149685</v>
      </c>
      <c r="K7462" t="s">
        <v>149686</v>
      </c>
      <c r="L7462">
        <v>0</v>
      </c>
      <c r="M7462" t="s">
        <v>149687</v>
      </c>
      <c r="N7462">
        <v>0</v>
      </c>
      <c r="O7462" t="s">
        <v>149688</v>
      </c>
      <c r="P7462" t="s">
        <v>149689</v>
      </c>
      <c r="Q7462" t="s">
        <v>149690</v>
      </c>
      <c r="R7462">
        <v>0</v>
      </c>
      <c r="S7462">
        <v>0</v>
      </c>
      <c r="T7462" t="s">
        <v>149691</v>
      </c>
      <c r="U7462" t="s">
        <v>149692</v>
      </c>
      <c r="V7462" t="s">
        <v>149693</v>
      </c>
    </row>
    <row r="7463" spans="1:22" x14ac:dyDescent="0.25">
      <c r="A7463" t="s">
        <v>149694</v>
      </c>
      <c r="B7463" t="s">
        <v>149695</v>
      </c>
      <c r="C7463" t="s">
        <v>149696</v>
      </c>
      <c r="D7463" t="s">
        <v>149697</v>
      </c>
      <c r="E7463" t="s">
        <v>149698</v>
      </c>
      <c r="F7463" t="s">
        <v>149699</v>
      </c>
      <c r="G7463" t="s">
        <v>149700</v>
      </c>
      <c r="H7463">
        <v>0</v>
      </c>
      <c r="I7463" t="s">
        <v>149701</v>
      </c>
      <c r="J7463" t="s">
        <v>149702</v>
      </c>
      <c r="K7463" t="s">
        <v>149703</v>
      </c>
      <c r="L7463">
        <v>0</v>
      </c>
      <c r="M7463" t="s">
        <v>149704</v>
      </c>
      <c r="N7463">
        <v>0</v>
      </c>
      <c r="O7463" t="s">
        <v>149705</v>
      </c>
      <c r="P7463" t="s">
        <v>149706</v>
      </c>
      <c r="Q7463" t="s">
        <v>149707</v>
      </c>
      <c r="R7463">
        <v>0</v>
      </c>
      <c r="S7463">
        <v>0</v>
      </c>
      <c r="T7463" t="s">
        <v>149708</v>
      </c>
      <c r="U7463" t="s">
        <v>149709</v>
      </c>
      <c r="V7463" t="s">
        <v>149710</v>
      </c>
    </row>
    <row r="7464" spans="1:22" x14ac:dyDescent="0.25">
      <c r="A7464" t="s">
        <v>149711</v>
      </c>
      <c r="B7464" t="s">
        <v>149712</v>
      </c>
      <c r="C7464" t="s">
        <v>149713</v>
      </c>
      <c r="D7464" t="s">
        <v>149714</v>
      </c>
      <c r="E7464" t="s">
        <v>149715</v>
      </c>
      <c r="F7464" t="s">
        <v>149716</v>
      </c>
      <c r="G7464" t="s">
        <v>149717</v>
      </c>
      <c r="H7464">
        <v>0</v>
      </c>
      <c r="I7464" t="s">
        <v>149718</v>
      </c>
      <c r="J7464" t="s">
        <v>149719</v>
      </c>
      <c r="K7464" t="s">
        <v>149720</v>
      </c>
      <c r="L7464">
        <v>0</v>
      </c>
      <c r="M7464" t="s">
        <v>149721</v>
      </c>
      <c r="N7464" t="s">
        <v>149722</v>
      </c>
      <c r="O7464" t="s">
        <v>149723</v>
      </c>
      <c r="P7464" t="s">
        <v>149724</v>
      </c>
      <c r="Q7464" t="s">
        <v>149725</v>
      </c>
      <c r="R7464">
        <v>0</v>
      </c>
      <c r="S7464" t="s">
        <v>149726</v>
      </c>
      <c r="T7464" t="s">
        <v>149727</v>
      </c>
      <c r="U7464" t="s">
        <v>149728</v>
      </c>
      <c r="V7464" t="s">
        <v>149729</v>
      </c>
    </row>
    <row r="7465" spans="1:22" x14ac:dyDescent="0.25">
      <c r="A7465" t="s">
        <v>149730</v>
      </c>
      <c r="B7465" t="s">
        <v>149731</v>
      </c>
      <c r="C7465" t="s">
        <v>149732</v>
      </c>
      <c r="D7465" t="s">
        <v>149733</v>
      </c>
      <c r="E7465" t="s">
        <v>149734</v>
      </c>
      <c r="F7465" t="s">
        <v>149735</v>
      </c>
      <c r="G7465" t="s">
        <v>149736</v>
      </c>
      <c r="H7465">
        <v>0</v>
      </c>
      <c r="I7465" t="s">
        <v>149737</v>
      </c>
      <c r="J7465" t="s">
        <v>149738</v>
      </c>
      <c r="K7465" t="s">
        <v>149739</v>
      </c>
      <c r="L7465">
        <v>0</v>
      </c>
      <c r="M7465" t="s">
        <v>149740</v>
      </c>
      <c r="N7465" t="s">
        <v>149741</v>
      </c>
      <c r="O7465" t="s">
        <v>149742</v>
      </c>
      <c r="P7465" t="s">
        <v>149743</v>
      </c>
      <c r="Q7465" t="s">
        <v>149744</v>
      </c>
      <c r="R7465">
        <v>0</v>
      </c>
      <c r="S7465" t="s">
        <v>149745</v>
      </c>
      <c r="T7465" t="s">
        <v>149746</v>
      </c>
      <c r="U7465" t="s">
        <v>149747</v>
      </c>
      <c r="V7465" t="s">
        <v>149748</v>
      </c>
    </row>
    <row r="7466" spans="1:22" x14ac:dyDescent="0.25">
      <c r="A7466" t="s">
        <v>149749</v>
      </c>
      <c r="B7466" t="s">
        <v>149750</v>
      </c>
      <c r="C7466" t="s">
        <v>149751</v>
      </c>
      <c r="D7466" t="s">
        <v>149752</v>
      </c>
      <c r="E7466" t="s">
        <v>149753</v>
      </c>
      <c r="F7466" t="s">
        <v>149754</v>
      </c>
      <c r="G7466" t="s">
        <v>149755</v>
      </c>
      <c r="H7466">
        <v>0</v>
      </c>
      <c r="I7466" t="s">
        <v>149756</v>
      </c>
      <c r="J7466" t="s">
        <v>149757</v>
      </c>
      <c r="K7466" t="s">
        <v>149758</v>
      </c>
      <c r="L7466" t="s">
        <v>149759</v>
      </c>
      <c r="M7466" t="s">
        <v>149760</v>
      </c>
      <c r="N7466" t="s">
        <v>149761</v>
      </c>
      <c r="O7466" t="s">
        <v>149762</v>
      </c>
      <c r="P7466" t="s">
        <v>149763</v>
      </c>
      <c r="Q7466" t="s">
        <v>149764</v>
      </c>
      <c r="R7466">
        <v>0</v>
      </c>
      <c r="S7466" t="s">
        <v>149765</v>
      </c>
      <c r="T7466" t="s">
        <v>149766</v>
      </c>
      <c r="U7466" t="s">
        <v>149767</v>
      </c>
      <c r="V7466" t="s">
        <v>149768</v>
      </c>
    </row>
    <row r="7467" spans="1:22" x14ac:dyDescent="0.25">
      <c r="A7467" t="s">
        <v>149769</v>
      </c>
      <c r="B7467" t="s">
        <v>149770</v>
      </c>
      <c r="C7467" t="s">
        <v>149771</v>
      </c>
      <c r="D7467" t="s">
        <v>149772</v>
      </c>
      <c r="E7467" t="s">
        <v>149773</v>
      </c>
      <c r="F7467" t="s">
        <v>149774</v>
      </c>
      <c r="G7467" t="s">
        <v>149775</v>
      </c>
      <c r="H7467">
        <v>0</v>
      </c>
      <c r="I7467" t="s">
        <v>149776</v>
      </c>
      <c r="J7467" t="s">
        <v>149777</v>
      </c>
      <c r="K7467" t="s">
        <v>149778</v>
      </c>
      <c r="L7467">
        <v>0</v>
      </c>
      <c r="M7467" t="s">
        <v>149779</v>
      </c>
      <c r="N7467" t="s">
        <v>149780</v>
      </c>
      <c r="O7467" t="s">
        <v>149781</v>
      </c>
      <c r="P7467" t="s">
        <v>149774</v>
      </c>
      <c r="Q7467" t="s">
        <v>149782</v>
      </c>
      <c r="R7467">
        <v>0</v>
      </c>
      <c r="S7467" t="s">
        <v>149783</v>
      </c>
      <c r="T7467" t="s">
        <v>149784</v>
      </c>
      <c r="U7467" t="s">
        <v>149785</v>
      </c>
      <c r="V7467" t="s">
        <v>149786</v>
      </c>
    </row>
    <row r="7468" spans="1:22" x14ac:dyDescent="0.25">
      <c r="A7468" t="s">
        <v>149787</v>
      </c>
      <c r="B7468" t="s">
        <v>149788</v>
      </c>
      <c r="C7468" t="s">
        <v>149789</v>
      </c>
      <c r="D7468" t="s">
        <v>149790</v>
      </c>
      <c r="E7468" t="s">
        <v>149791</v>
      </c>
      <c r="F7468" t="s">
        <v>149792</v>
      </c>
      <c r="G7468" t="s">
        <v>149793</v>
      </c>
      <c r="H7468">
        <v>0</v>
      </c>
      <c r="I7468" t="s">
        <v>149794</v>
      </c>
      <c r="J7468" t="s">
        <v>149795</v>
      </c>
      <c r="K7468" t="s">
        <v>149796</v>
      </c>
      <c r="L7468" t="s">
        <v>149797</v>
      </c>
      <c r="M7468" t="s">
        <v>149798</v>
      </c>
      <c r="N7468" t="s">
        <v>149799</v>
      </c>
      <c r="O7468" t="s">
        <v>149800</v>
      </c>
      <c r="P7468" t="s">
        <v>149792</v>
      </c>
      <c r="Q7468" t="s">
        <v>149801</v>
      </c>
      <c r="R7468">
        <v>0</v>
      </c>
      <c r="S7468" t="s">
        <v>149802</v>
      </c>
      <c r="T7468" t="s">
        <v>149803</v>
      </c>
      <c r="U7468" t="s">
        <v>149804</v>
      </c>
      <c r="V7468" t="s">
        <v>149805</v>
      </c>
    </row>
    <row r="7469" spans="1:22" x14ac:dyDescent="0.25">
      <c r="A7469" t="s">
        <v>149806</v>
      </c>
      <c r="B7469" t="s">
        <v>149807</v>
      </c>
      <c r="C7469" t="s">
        <v>149808</v>
      </c>
      <c r="D7469" t="s">
        <v>149809</v>
      </c>
      <c r="E7469">
        <v>0</v>
      </c>
      <c r="F7469" t="s">
        <v>149810</v>
      </c>
      <c r="G7469" t="s">
        <v>149811</v>
      </c>
      <c r="H7469">
        <v>0</v>
      </c>
      <c r="I7469" t="s">
        <v>149812</v>
      </c>
      <c r="J7469" t="s">
        <v>149813</v>
      </c>
      <c r="K7469" t="s">
        <v>149814</v>
      </c>
      <c r="L7469">
        <v>0</v>
      </c>
      <c r="M7469" t="s">
        <v>149815</v>
      </c>
      <c r="N7469">
        <v>0</v>
      </c>
      <c r="O7469" t="s">
        <v>149816</v>
      </c>
      <c r="P7469" t="s">
        <v>149817</v>
      </c>
      <c r="Q7469" t="s">
        <v>149818</v>
      </c>
      <c r="R7469">
        <v>0</v>
      </c>
      <c r="S7469">
        <v>0</v>
      </c>
      <c r="T7469" t="s">
        <v>149819</v>
      </c>
      <c r="U7469" t="s">
        <v>149820</v>
      </c>
      <c r="V7469" t="s">
        <v>149821</v>
      </c>
    </row>
    <row r="7470" spans="1:22" x14ac:dyDescent="0.25">
      <c r="A7470" t="s">
        <v>149822</v>
      </c>
      <c r="B7470" t="s">
        <v>149823</v>
      </c>
      <c r="C7470" t="s">
        <v>149824</v>
      </c>
      <c r="D7470" t="s">
        <v>149825</v>
      </c>
      <c r="E7470" t="s">
        <v>149826</v>
      </c>
      <c r="F7470" t="s">
        <v>149827</v>
      </c>
      <c r="G7470" t="s">
        <v>149828</v>
      </c>
      <c r="H7470">
        <v>0</v>
      </c>
      <c r="I7470" t="s">
        <v>149829</v>
      </c>
      <c r="J7470" t="s">
        <v>149830</v>
      </c>
      <c r="K7470" t="s">
        <v>149831</v>
      </c>
      <c r="L7470">
        <v>0</v>
      </c>
      <c r="M7470" t="s">
        <v>149832</v>
      </c>
      <c r="N7470" t="s">
        <v>149833</v>
      </c>
      <c r="O7470">
        <v>0</v>
      </c>
      <c r="P7470" t="s">
        <v>149827</v>
      </c>
      <c r="Q7470" t="s">
        <v>149834</v>
      </c>
      <c r="R7470">
        <v>0</v>
      </c>
      <c r="S7470">
        <v>0</v>
      </c>
      <c r="T7470" t="s">
        <v>149835</v>
      </c>
      <c r="U7470" t="s">
        <v>149836</v>
      </c>
      <c r="V7470" t="s">
        <v>149837</v>
      </c>
    </row>
    <row r="7471" spans="1:22" x14ac:dyDescent="0.25">
      <c r="A7471" t="s">
        <v>149838</v>
      </c>
      <c r="B7471" t="s">
        <v>149839</v>
      </c>
      <c r="C7471" t="s">
        <v>149840</v>
      </c>
      <c r="D7471" t="s">
        <v>149841</v>
      </c>
      <c r="E7471" t="s">
        <v>149842</v>
      </c>
      <c r="F7471" t="s">
        <v>149843</v>
      </c>
      <c r="G7471" t="s">
        <v>149844</v>
      </c>
      <c r="H7471">
        <v>0</v>
      </c>
      <c r="I7471" t="s">
        <v>149845</v>
      </c>
      <c r="J7471" t="s">
        <v>149846</v>
      </c>
      <c r="K7471" t="s">
        <v>149847</v>
      </c>
      <c r="L7471">
        <v>0</v>
      </c>
      <c r="M7471" t="s">
        <v>149848</v>
      </c>
      <c r="N7471" t="s">
        <v>149849</v>
      </c>
      <c r="O7471" t="s">
        <v>149850</v>
      </c>
      <c r="P7471" t="s">
        <v>149851</v>
      </c>
      <c r="Q7471" t="s">
        <v>149852</v>
      </c>
      <c r="R7471">
        <v>0</v>
      </c>
      <c r="S7471">
        <v>0</v>
      </c>
      <c r="T7471" t="s">
        <v>149853</v>
      </c>
      <c r="U7471" t="s">
        <v>149854</v>
      </c>
      <c r="V7471" t="s">
        <v>149855</v>
      </c>
    </row>
    <row r="7472" spans="1:22" x14ac:dyDescent="0.25">
      <c r="A7472" t="s">
        <v>149856</v>
      </c>
      <c r="B7472" t="s">
        <v>149857</v>
      </c>
      <c r="C7472" t="s">
        <v>149858</v>
      </c>
      <c r="D7472" t="s">
        <v>149859</v>
      </c>
      <c r="E7472" t="s">
        <v>149860</v>
      </c>
      <c r="F7472" t="s">
        <v>149861</v>
      </c>
      <c r="G7472" t="s">
        <v>149862</v>
      </c>
      <c r="H7472">
        <v>0</v>
      </c>
      <c r="I7472" t="s">
        <v>149863</v>
      </c>
      <c r="J7472" t="s">
        <v>149864</v>
      </c>
      <c r="K7472" t="s">
        <v>149865</v>
      </c>
      <c r="L7472" t="s">
        <v>149866</v>
      </c>
      <c r="M7472" t="s">
        <v>149867</v>
      </c>
      <c r="N7472" t="s">
        <v>149868</v>
      </c>
      <c r="O7472" t="s">
        <v>149869</v>
      </c>
      <c r="P7472" t="s">
        <v>149870</v>
      </c>
      <c r="Q7472" t="s">
        <v>149871</v>
      </c>
      <c r="R7472">
        <v>0</v>
      </c>
      <c r="S7472" t="s">
        <v>149872</v>
      </c>
      <c r="T7472" t="s">
        <v>149873</v>
      </c>
      <c r="U7472" t="s">
        <v>149874</v>
      </c>
      <c r="V7472" t="s">
        <v>149875</v>
      </c>
    </row>
    <row r="7473" spans="1:22" x14ac:dyDescent="0.25">
      <c r="A7473" t="s">
        <v>149876</v>
      </c>
      <c r="B7473" t="s">
        <v>149877</v>
      </c>
      <c r="C7473" t="s">
        <v>149878</v>
      </c>
      <c r="D7473" t="s">
        <v>149879</v>
      </c>
      <c r="E7473" t="s">
        <v>149880</v>
      </c>
      <c r="F7473" t="s">
        <v>149881</v>
      </c>
      <c r="G7473" t="s">
        <v>149882</v>
      </c>
      <c r="H7473">
        <v>0</v>
      </c>
      <c r="I7473" t="s">
        <v>149883</v>
      </c>
      <c r="J7473" t="s">
        <v>149884</v>
      </c>
      <c r="K7473" t="s">
        <v>149885</v>
      </c>
      <c r="L7473" t="s">
        <v>149886</v>
      </c>
      <c r="M7473" t="s">
        <v>149887</v>
      </c>
      <c r="N7473" t="s">
        <v>149888</v>
      </c>
      <c r="O7473" t="s">
        <v>149889</v>
      </c>
      <c r="P7473" t="s">
        <v>149881</v>
      </c>
      <c r="Q7473" t="s">
        <v>149890</v>
      </c>
      <c r="R7473">
        <v>0</v>
      </c>
      <c r="S7473" t="s">
        <v>149891</v>
      </c>
      <c r="T7473" t="s">
        <v>149892</v>
      </c>
      <c r="U7473" t="s">
        <v>149893</v>
      </c>
      <c r="V7473" t="s">
        <v>149894</v>
      </c>
    </row>
    <row r="7474" spans="1:22" x14ac:dyDescent="0.25">
      <c r="A7474" t="s">
        <v>149895</v>
      </c>
      <c r="B7474" t="s">
        <v>149896</v>
      </c>
      <c r="C7474" t="s">
        <v>149897</v>
      </c>
      <c r="D7474" t="s">
        <v>149898</v>
      </c>
      <c r="E7474" t="s">
        <v>149899</v>
      </c>
      <c r="F7474" t="s">
        <v>149900</v>
      </c>
      <c r="G7474" t="s">
        <v>149901</v>
      </c>
      <c r="H7474" t="s">
        <v>149902</v>
      </c>
      <c r="I7474" t="s">
        <v>149903</v>
      </c>
      <c r="J7474" t="s">
        <v>149904</v>
      </c>
      <c r="K7474" t="s">
        <v>149905</v>
      </c>
      <c r="L7474" t="s">
        <v>149906</v>
      </c>
      <c r="M7474" t="s">
        <v>149907</v>
      </c>
      <c r="N7474" t="s">
        <v>149908</v>
      </c>
      <c r="O7474" t="s">
        <v>149909</v>
      </c>
      <c r="P7474" t="s">
        <v>149910</v>
      </c>
      <c r="Q7474" t="s">
        <v>149911</v>
      </c>
      <c r="R7474" t="s">
        <v>149912</v>
      </c>
      <c r="S7474" t="s">
        <v>149913</v>
      </c>
      <c r="T7474" t="s">
        <v>149914</v>
      </c>
      <c r="U7474" t="s">
        <v>149915</v>
      </c>
      <c r="V7474" t="s">
        <v>149916</v>
      </c>
    </row>
    <row r="7475" spans="1:22" x14ac:dyDescent="0.25">
      <c r="A7475" t="s">
        <v>149917</v>
      </c>
      <c r="B7475" t="s">
        <v>149918</v>
      </c>
      <c r="C7475" t="s">
        <v>149919</v>
      </c>
      <c r="D7475" t="s">
        <v>149920</v>
      </c>
      <c r="E7475" t="s">
        <v>149921</v>
      </c>
      <c r="F7475" t="s">
        <v>149922</v>
      </c>
      <c r="G7475" t="s">
        <v>149923</v>
      </c>
      <c r="H7475" t="s">
        <v>149924</v>
      </c>
      <c r="I7475" t="s">
        <v>149925</v>
      </c>
      <c r="J7475" t="s">
        <v>149926</v>
      </c>
      <c r="K7475" t="s">
        <v>149927</v>
      </c>
      <c r="L7475" t="s">
        <v>149928</v>
      </c>
      <c r="M7475" t="s">
        <v>149929</v>
      </c>
      <c r="N7475" t="s">
        <v>149930</v>
      </c>
      <c r="O7475" t="s">
        <v>149931</v>
      </c>
      <c r="P7475" t="s">
        <v>149932</v>
      </c>
      <c r="Q7475" t="s">
        <v>149933</v>
      </c>
      <c r="R7475" t="s">
        <v>149934</v>
      </c>
      <c r="S7475" t="s">
        <v>149935</v>
      </c>
      <c r="T7475" t="s">
        <v>149936</v>
      </c>
      <c r="U7475" t="s">
        <v>149937</v>
      </c>
      <c r="V7475" t="s">
        <v>149938</v>
      </c>
    </row>
    <row r="7476" spans="1:22" x14ac:dyDescent="0.25">
      <c r="A7476" t="s">
        <v>149939</v>
      </c>
      <c r="B7476" t="s">
        <v>149940</v>
      </c>
      <c r="C7476" t="s">
        <v>149941</v>
      </c>
      <c r="D7476" t="s">
        <v>149942</v>
      </c>
      <c r="E7476" t="s">
        <v>149943</v>
      </c>
      <c r="F7476" t="s">
        <v>149944</v>
      </c>
      <c r="G7476" t="s">
        <v>149945</v>
      </c>
      <c r="H7476" t="s">
        <v>149946</v>
      </c>
      <c r="I7476" t="s">
        <v>149947</v>
      </c>
      <c r="J7476" t="s">
        <v>149948</v>
      </c>
      <c r="K7476" t="s">
        <v>149949</v>
      </c>
      <c r="L7476" t="s">
        <v>149950</v>
      </c>
      <c r="M7476" t="s">
        <v>149951</v>
      </c>
      <c r="N7476" t="s">
        <v>149952</v>
      </c>
      <c r="O7476" t="s">
        <v>149953</v>
      </c>
      <c r="P7476" t="s">
        <v>149954</v>
      </c>
      <c r="Q7476" t="s">
        <v>149955</v>
      </c>
      <c r="R7476" t="s">
        <v>149956</v>
      </c>
      <c r="S7476" t="s">
        <v>149957</v>
      </c>
      <c r="T7476" t="s">
        <v>149958</v>
      </c>
      <c r="U7476" t="s">
        <v>149959</v>
      </c>
      <c r="V7476" t="s">
        <v>149960</v>
      </c>
    </row>
    <row r="7477" spans="1:22" x14ac:dyDescent="0.25">
      <c r="A7477" t="s">
        <v>149961</v>
      </c>
      <c r="B7477" t="s">
        <v>149962</v>
      </c>
      <c r="C7477" t="s">
        <v>149963</v>
      </c>
      <c r="D7477" t="s">
        <v>149964</v>
      </c>
      <c r="E7477" t="s">
        <v>149965</v>
      </c>
      <c r="F7477" t="s">
        <v>149966</v>
      </c>
      <c r="G7477" t="s">
        <v>149967</v>
      </c>
      <c r="H7477" t="s">
        <v>149968</v>
      </c>
      <c r="I7477" t="s">
        <v>149969</v>
      </c>
      <c r="J7477" t="s">
        <v>149970</v>
      </c>
      <c r="K7477" t="s">
        <v>149971</v>
      </c>
      <c r="L7477" t="s">
        <v>149972</v>
      </c>
      <c r="M7477" t="s">
        <v>149973</v>
      </c>
      <c r="N7477" t="s">
        <v>149974</v>
      </c>
      <c r="O7477" t="s">
        <v>149975</v>
      </c>
      <c r="P7477" t="s">
        <v>149976</v>
      </c>
      <c r="Q7477" t="s">
        <v>149977</v>
      </c>
      <c r="R7477" t="s">
        <v>149978</v>
      </c>
      <c r="S7477" t="s">
        <v>149979</v>
      </c>
      <c r="T7477" t="s">
        <v>149980</v>
      </c>
      <c r="U7477" t="s">
        <v>149981</v>
      </c>
      <c r="V7477" t="s">
        <v>149982</v>
      </c>
    </row>
    <row r="7478" spans="1:22" x14ac:dyDescent="0.25">
      <c r="A7478" t="s">
        <v>149983</v>
      </c>
      <c r="B7478" t="s">
        <v>149984</v>
      </c>
      <c r="C7478" t="s">
        <v>149985</v>
      </c>
      <c r="D7478" t="s">
        <v>149986</v>
      </c>
      <c r="E7478" t="s">
        <v>149987</v>
      </c>
      <c r="F7478" t="s">
        <v>149988</v>
      </c>
      <c r="G7478" t="s">
        <v>149989</v>
      </c>
      <c r="H7478" t="s">
        <v>149990</v>
      </c>
      <c r="I7478" t="s">
        <v>149991</v>
      </c>
      <c r="J7478" t="s">
        <v>149992</v>
      </c>
      <c r="K7478" t="s">
        <v>149993</v>
      </c>
      <c r="L7478" t="s">
        <v>149994</v>
      </c>
      <c r="M7478" t="s">
        <v>149995</v>
      </c>
      <c r="N7478" t="s">
        <v>149996</v>
      </c>
      <c r="O7478" t="s">
        <v>149997</v>
      </c>
      <c r="P7478" t="s">
        <v>149998</v>
      </c>
      <c r="Q7478" t="s">
        <v>149999</v>
      </c>
      <c r="R7478">
        <v>0</v>
      </c>
      <c r="S7478" t="s">
        <v>150000</v>
      </c>
      <c r="T7478" t="s">
        <v>150001</v>
      </c>
      <c r="U7478" t="s">
        <v>150002</v>
      </c>
      <c r="V7478" t="s">
        <v>150003</v>
      </c>
    </row>
    <row r="7479" spans="1:22" x14ac:dyDescent="0.25">
      <c r="A7479" t="s">
        <v>150004</v>
      </c>
      <c r="B7479" t="s">
        <v>150005</v>
      </c>
      <c r="C7479" t="s">
        <v>150006</v>
      </c>
      <c r="D7479" t="s">
        <v>150007</v>
      </c>
      <c r="E7479" t="s">
        <v>150008</v>
      </c>
      <c r="F7479" t="s">
        <v>150009</v>
      </c>
      <c r="G7479" t="s">
        <v>150010</v>
      </c>
      <c r="H7479" t="s">
        <v>150011</v>
      </c>
      <c r="I7479" t="s">
        <v>150012</v>
      </c>
      <c r="J7479" t="s">
        <v>150013</v>
      </c>
      <c r="K7479" t="s">
        <v>150014</v>
      </c>
      <c r="L7479" t="s">
        <v>150015</v>
      </c>
      <c r="M7479" t="s">
        <v>150016</v>
      </c>
      <c r="N7479" t="s">
        <v>150017</v>
      </c>
      <c r="O7479" t="s">
        <v>150018</v>
      </c>
      <c r="P7479" t="s">
        <v>150019</v>
      </c>
      <c r="Q7479" t="s">
        <v>150020</v>
      </c>
      <c r="R7479">
        <v>0</v>
      </c>
      <c r="S7479" t="s">
        <v>150021</v>
      </c>
      <c r="T7479" t="s">
        <v>150022</v>
      </c>
      <c r="U7479" t="s">
        <v>150023</v>
      </c>
      <c r="V7479" t="s">
        <v>150024</v>
      </c>
    </row>
    <row r="7480" spans="1:22" x14ac:dyDescent="0.25">
      <c r="A7480" t="s">
        <v>150025</v>
      </c>
      <c r="B7480" t="s">
        <v>150026</v>
      </c>
      <c r="C7480" t="s">
        <v>150027</v>
      </c>
      <c r="D7480" t="s">
        <v>150028</v>
      </c>
      <c r="E7480" t="s">
        <v>150029</v>
      </c>
      <c r="F7480" t="s">
        <v>150030</v>
      </c>
      <c r="G7480" t="s">
        <v>150031</v>
      </c>
      <c r="H7480" t="s">
        <v>150032</v>
      </c>
      <c r="I7480" t="s">
        <v>150033</v>
      </c>
      <c r="J7480" t="s">
        <v>150034</v>
      </c>
      <c r="K7480" t="s">
        <v>150035</v>
      </c>
      <c r="L7480" t="s">
        <v>150036</v>
      </c>
      <c r="M7480" t="s">
        <v>150037</v>
      </c>
      <c r="N7480" t="s">
        <v>150038</v>
      </c>
      <c r="O7480" t="s">
        <v>150039</v>
      </c>
      <c r="P7480" t="s">
        <v>150040</v>
      </c>
      <c r="Q7480" t="s">
        <v>150041</v>
      </c>
      <c r="R7480">
        <v>0</v>
      </c>
      <c r="S7480" t="s">
        <v>150042</v>
      </c>
      <c r="T7480" t="s">
        <v>150043</v>
      </c>
      <c r="U7480" t="s">
        <v>150044</v>
      </c>
      <c r="V7480" t="s">
        <v>150045</v>
      </c>
    </row>
    <row r="7481" spans="1:22" x14ac:dyDescent="0.25">
      <c r="A7481" t="s">
        <v>150046</v>
      </c>
      <c r="B7481" t="s">
        <v>150047</v>
      </c>
      <c r="C7481" t="s">
        <v>150048</v>
      </c>
      <c r="D7481" t="s">
        <v>150049</v>
      </c>
      <c r="E7481" t="s">
        <v>150050</v>
      </c>
      <c r="F7481" t="s">
        <v>150051</v>
      </c>
      <c r="G7481" t="s">
        <v>150052</v>
      </c>
      <c r="H7481" t="s">
        <v>150053</v>
      </c>
      <c r="I7481" t="s">
        <v>150054</v>
      </c>
      <c r="J7481" t="s">
        <v>150055</v>
      </c>
      <c r="K7481" t="s">
        <v>150056</v>
      </c>
      <c r="L7481" t="s">
        <v>150057</v>
      </c>
      <c r="M7481" t="s">
        <v>150058</v>
      </c>
      <c r="N7481" t="s">
        <v>150059</v>
      </c>
      <c r="O7481" t="s">
        <v>150060</v>
      </c>
      <c r="P7481" t="s">
        <v>150061</v>
      </c>
      <c r="Q7481" t="s">
        <v>150062</v>
      </c>
      <c r="R7481" t="s">
        <v>150063</v>
      </c>
      <c r="S7481" t="s">
        <v>150064</v>
      </c>
      <c r="T7481" t="s">
        <v>150065</v>
      </c>
      <c r="U7481" t="s">
        <v>150066</v>
      </c>
      <c r="V7481" t="s">
        <v>150067</v>
      </c>
    </row>
    <row r="7482" spans="1:22" x14ac:dyDescent="0.25">
      <c r="A7482" t="s">
        <v>150068</v>
      </c>
      <c r="B7482" t="s">
        <v>150069</v>
      </c>
      <c r="C7482" t="s">
        <v>150070</v>
      </c>
      <c r="D7482" t="s">
        <v>150071</v>
      </c>
      <c r="E7482" t="s">
        <v>150072</v>
      </c>
      <c r="F7482" t="s">
        <v>150073</v>
      </c>
      <c r="G7482" t="s">
        <v>150074</v>
      </c>
      <c r="H7482" t="s">
        <v>150075</v>
      </c>
      <c r="I7482" t="s">
        <v>150076</v>
      </c>
      <c r="J7482" t="s">
        <v>150077</v>
      </c>
      <c r="K7482" t="s">
        <v>150078</v>
      </c>
      <c r="L7482" t="s">
        <v>150079</v>
      </c>
      <c r="M7482" t="s">
        <v>150080</v>
      </c>
      <c r="N7482" t="s">
        <v>150081</v>
      </c>
      <c r="O7482" t="s">
        <v>150082</v>
      </c>
      <c r="P7482" t="s">
        <v>150083</v>
      </c>
      <c r="Q7482" t="s">
        <v>150084</v>
      </c>
      <c r="R7482" t="s">
        <v>150085</v>
      </c>
      <c r="S7482" t="s">
        <v>150086</v>
      </c>
      <c r="T7482" t="s">
        <v>150087</v>
      </c>
      <c r="U7482" t="s">
        <v>150088</v>
      </c>
      <c r="V7482" t="s">
        <v>150089</v>
      </c>
    </row>
    <row r="7483" spans="1:22" x14ac:dyDescent="0.25">
      <c r="A7483" t="s">
        <v>150090</v>
      </c>
      <c r="B7483" t="s">
        <v>150091</v>
      </c>
      <c r="C7483" t="s">
        <v>150092</v>
      </c>
      <c r="D7483" t="s">
        <v>150093</v>
      </c>
      <c r="E7483" t="s">
        <v>150094</v>
      </c>
      <c r="F7483" t="s">
        <v>149954</v>
      </c>
      <c r="G7483" t="s">
        <v>150095</v>
      </c>
      <c r="H7483" t="s">
        <v>150096</v>
      </c>
      <c r="I7483" t="s">
        <v>150097</v>
      </c>
      <c r="J7483" t="s">
        <v>150098</v>
      </c>
      <c r="K7483" t="s">
        <v>150099</v>
      </c>
      <c r="L7483" t="s">
        <v>150100</v>
      </c>
      <c r="M7483" t="s">
        <v>150101</v>
      </c>
      <c r="N7483" t="s">
        <v>150102</v>
      </c>
      <c r="O7483" t="s">
        <v>150103</v>
      </c>
      <c r="P7483" t="s">
        <v>150104</v>
      </c>
      <c r="Q7483" t="s">
        <v>150105</v>
      </c>
      <c r="R7483" t="s">
        <v>150106</v>
      </c>
      <c r="S7483" t="s">
        <v>150107</v>
      </c>
      <c r="T7483" t="s">
        <v>150108</v>
      </c>
      <c r="U7483" t="s">
        <v>150109</v>
      </c>
      <c r="V7483" t="s">
        <v>150110</v>
      </c>
    </row>
    <row r="7484" spans="1:22" x14ac:dyDescent="0.25">
      <c r="A7484" t="s">
        <v>150111</v>
      </c>
      <c r="B7484" t="s">
        <v>150112</v>
      </c>
      <c r="C7484" t="s">
        <v>150113</v>
      </c>
      <c r="D7484" t="s">
        <v>150114</v>
      </c>
      <c r="E7484" t="s">
        <v>150115</v>
      </c>
      <c r="F7484" t="s">
        <v>150116</v>
      </c>
      <c r="G7484" t="s">
        <v>150117</v>
      </c>
      <c r="H7484" t="s">
        <v>150118</v>
      </c>
      <c r="I7484" t="s">
        <v>150119</v>
      </c>
      <c r="J7484" t="s">
        <v>150120</v>
      </c>
      <c r="K7484" t="s">
        <v>150121</v>
      </c>
      <c r="L7484" t="s">
        <v>150122</v>
      </c>
      <c r="M7484" t="s">
        <v>150123</v>
      </c>
      <c r="N7484" t="s">
        <v>150124</v>
      </c>
      <c r="O7484" t="s">
        <v>150125</v>
      </c>
      <c r="P7484" t="s">
        <v>150126</v>
      </c>
      <c r="Q7484" t="s">
        <v>150127</v>
      </c>
      <c r="R7484">
        <v>0</v>
      </c>
      <c r="S7484" t="s">
        <v>150128</v>
      </c>
      <c r="T7484" t="s">
        <v>150129</v>
      </c>
      <c r="U7484" t="s">
        <v>150130</v>
      </c>
      <c r="V7484" t="s">
        <v>150131</v>
      </c>
    </row>
    <row r="7485" spans="1:22" x14ac:dyDescent="0.25">
      <c r="A7485" t="s">
        <v>150132</v>
      </c>
      <c r="B7485" t="s">
        <v>150133</v>
      </c>
      <c r="C7485" t="s">
        <v>150134</v>
      </c>
      <c r="D7485" t="s">
        <v>150135</v>
      </c>
      <c r="E7485" t="s">
        <v>150136</v>
      </c>
      <c r="F7485" t="s">
        <v>150137</v>
      </c>
      <c r="G7485" t="s">
        <v>150138</v>
      </c>
      <c r="H7485" t="s">
        <v>150139</v>
      </c>
      <c r="I7485" t="s">
        <v>150140</v>
      </c>
      <c r="J7485" t="s">
        <v>150141</v>
      </c>
      <c r="K7485" t="s">
        <v>150142</v>
      </c>
      <c r="L7485" t="s">
        <v>150143</v>
      </c>
      <c r="M7485" t="s">
        <v>150144</v>
      </c>
      <c r="N7485" t="s">
        <v>150145</v>
      </c>
      <c r="O7485" t="s">
        <v>150146</v>
      </c>
      <c r="P7485" t="s">
        <v>150147</v>
      </c>
      <c r="Q7485" t="s">
        <v>150148</v>
      </c>
      <c r="R7485">
        <v>0</v>
      </c>
      <c r="S7485" t="s">
        <v>150149</v>
      </c>
      <c r="T7485" t="s">
        <v>150150</v>
      </c>
      <c r="U7485" t="s">
        <v>150151</v>
      </c>
      <c r="V7485" t="s">
        <v>150152</v>
      </c>
    </row>
    <row r="7486" spans="1:22" x14ac:dyDescent="0.25">
      <c r="A7486" t="s">
        <v>150153</v>
      </c>
      <c r="B7486" t="s">
        <v>150154</v>
      </c>
      <c r="C7486" t="s">
        <v>150155</v>
      </c>
      <c r="D7486" t="s">
        <v>150156</v>
      </c>
      <c r="E7486" t="s">
        <v>150157</v>
      </c>
      <c r="F7486" t="s">
        <v>150158</v>
      </c>
      <c r="G7486" t="s">
        <v>150159</v>
      </c>
      <c r="H7486" t="s">
        <v>150160</v>
      </c>
      <c r="I7486" t="s">
        <v>150161</v>
      </c>
      <c r="J7486" t="s">
        <v>150162</v>
      </c>
      <c r="K7486" t="s">
        <v>150163</v>
      </c>
      <c r="L7486" t="s">
        <v>150164</v>
      </c>
      <c r="M7486" t="s">
        <v>150165</v>
      </c>
      <c r="N7486" t="s">
        <v>150166</v>
      </c>
      <c r="O7486" t="s">
        <v>150167</v>
      </c>
      <c r="P7486" t="s">
        <v>150168</v>
      </c>
      <c r="Q7486" t="s">
        <v>150169</v>
      </c>
      <c r="R7486">
        <v>0</v>
      </c>
      <c r="S7486" t="s">
        <v>150170</v>
      </c>
      <c r="T7486" t="s">
        <v>150171</v>
      </c>
      <c r="U7486" t="s">
        <v>150172</v>
      </c>
      <c r="V7486" t="s">
        <v>150173</v>
      </c>
    </row>
    <row r="7487" spans="1:22" x14ac:dyDescent="0.25">
      <c r="A7487" t="s">
        <v>150174</v>
      </c>
      <c r="B7487" t="s">
        <v>150175</v>
      </c>
      <c r="C7487" t="s">
        <v>150176</v>
      </c>
      <c r="D7487" t="s">
        <v>150177</v>
      </c>
      <c r="E7487">
        <v>0</v>
      </c>
      <c r="F7487">
        <v>0</v>
      </c>
      <c r="G7487" t="s">
        <v>150178</v>
      </c>
      <c r="H7487">
        <v>0</v>
      </c>
      <c r="I7487">
        <v>0</v>
      </c>
      <c r="J7487" t="s">
        <v>150179</v>
      </c>
      <c r="K7487">
        <v>0</v>
      </c>
      <c r="L7487">
        <v>0</v>
      </c>
      <c r="M7487">
        <v>0</v>
      </c>
      <c r="N7487">
        <v>0</v>
      </c>
      <c r="O7487">
        <v>0</v>
      </c>
      <c r="P7487" t="s">
        <v>150180</v>
      </c>
      <c r="Q7487" t="s">
        <v>150181</v>
      </c>
      <c r="R7487">
        <v>0</v>
      </c>
      <c r="S7487">
        <v>0</v>
      </c>
      <c r="T7487" t="s">
        <v>150182</v>
      </c>
      <c r="U7487">
        <v>0</v>
      </c>
      <c r="V7487">
        <v>0</v>
      </c>
    </row>
    <row r="7488" spans="1:22" x14ac:dyDescent="0.25">
      <c r="A7488" t="s">
        <v>150183</v>
      </c>
      <c r="B7488" t="s">
        <v>150184</v>
      </c>
      <c r="C7488" t="s">
        <v>150185</v>
      </c>
      <c r="D7488" t="s">
        <v>150186</v>
      </c>
      <c r="E7488">
        <v>0</v>
      </c>
      <c r="F7488">
        <v>0</v>
      </c>
      <c r="G7488" t="s">
        <v>150187</v>
      </c>
      <c r="H7488">
        <v>0</v>
      </c>
      <c r="I7488">
        <v>0</v>
      </c>
      <c r="J7488" t="s">
        <v>150188</v>
      </c>
      <c r="K7488">
        <v>0</v>
      </c>
      <c r="L7488">
        <v>0</v>
      </c>
      <c r="M7488">
        <v>0</v>
      </c>
      <c r="N7488">
        <v>0</v>
      </c>
      <c r="O7488">
        <v>0</v>
      </c>
      <c r="P7488" t="s">
        <v>150189</v>
      </c>
      <c r="Q7488" t="s">
        <v>150190</v>
      </c>
      <c r="R7488">
        <v>0</v>
      </c>
      <c r="S7488">
        <v>0</v>
      </c>
      <c r="T7488" t="s">
        <v>150191</v>
      </c>
      <c r="U7488">
        <v>0</v>
      </c>
      <c r="V7488">
        <v>0</v>
      </c>
    </row>
    <row r="7489" spans="1:22" x14ac:dyDescent="0.25">
      <c r="A7489" t="s">
        <v>150192</v>
      </c>
      <c r="B7489" t="s">
        <v>150193</v>
      </c>
      <c r="C7489" t="s">
        <v>150194</v>
      </c>
      <c r="D7489" t="s">
        <v>150195</v>
      </c>
      <c r="E7489">
        <v>0</v>
      </c>
      <c r="F7489">
        <v>0</v>
      </c>
      <c r="G7489" t="s">
        <v>150196</v>
      </c>
      <c r="H7489">
        <v>0</v>
      </c>
      <c r="I7489">
        <v>0</v>
      </c>
      <c r="J7489" t="s">
        <v>150197</v>
      </c>
      <c r="K7489" t="s">
        <v>150198</v>
      </c>
      <c r="L7489">
        <v>0</v>
      </c>
      <c r="M7489">
        <v>0</v>
      </c>
      <c r="N7489">
        <v>0</v>
      </c>
      <c r="O7489">
        <v>0</v>
      </c>
      <c r="P7489" t="s">
        <v>150199</v>
      </c>
      <c r="Q7489" t="s">
        <v>150200</v>
      </c>
      <c r="R7489">
        <v>0</v>
      </c>
      <c r="S7489">
        <v>0</v>
      </c>
      <c r="T7489" t="s">
        <v>150201</v>
      </c>
      <c r="U7489">
        <v>0</v>
      </c>
      <c r="V7489">
        <v>0</v>
      </c>
    </row>
    <row r="7490" spans="1:22" x14ac:dyDescent="0.25">
      <c r="A7490" t="s">
        <v>150202</v>
      </c>
      <c r="B7490" t="s">
        <v>150203</v>
      </c>
      <c r="C7490" t="s">
        <v>150204</v>
      </c>
      <c r="D7490" t="s">
        <v>150205</v>
      </c>
      <c r="E7490">
        <v>0</v>
      </c>
      <c r="F7490">
        <v>0</v>
      </c>
      <c r="G7490" t="s">
        <v>150206</v>
      </c>
      <c r="H7490">
        <v>0</v>
      </c>
      <c r="I7490">
        <v>0</v>
      </c>
      <c r="J7490" t="s">
        <v>150207</v>
      </c>
      <c r="K7490" t="s">
        <v>150208</v>
      </c>
      <c r="L7490">
        <v>0</v>
      </c>
      <c r="M7490">
        <v>0</v>
      </c>
      <c r="N7490">
        <v>0</v>
      </c>
      <c r="O7490">
        <v>0</v>
      </c>
      <c r="P7490" t="s">
        <v>150209</v>
      </c>
      <c r="Q7490" t="s">
        <v>150210</v>
      </c>
      <c r="R7490">
        <v>0</v>
      </c>
      <c r="S7490">
        <v>0</v>
      </c>
      <c r="T7490" t="s">
        <v>150211</v>
      </c>
      <c r="U7490">
        <v>0</v>
      </c>
      <c r="V7490">
        <v>0</v>
      </c>
    </row>
    <row r="7491" spans="1:22" x14ac:dyDescent="0.25">
      <c r="A7491" t="s">
        <v>150212</v>
      </c>
      <c r="B7491" t="s">
        <v>150213</v>
      </c>
      <c r="C7491" t="s">
        <v>150214</v>
      </c>
      <c r="D7491" t="s">
        <v>150215</v>
      </c>
      <c r="E7491" t="s">
        <v>150216</v>
      </c>
      <c r="F7491" t="s">
        <v>150217</v>
      </c>
      <c r="G7491" t="s">
        <v>150218</v>
      </c>
      <c r="H7491" t="s">
        <v>150219</v>
      </c>
      <c r="I7491" t="s">
        <v>150220</v>
      </c>
      <c r="J7491" t="s">
        <v>150221</v>
      </c>
      <c r="K7491" t="s">
        <v>150222</v>
      </c>
      <c r="L7491" t="s">
        <v>150223</v>
      </c>
      <c r="M7491" t="s">
        <v>150224</v>
      </c>
      <c r="N7491" t="s">
        <v>150225</v>
      </c>
      <c r="O7491" t="s">
        <v>150226</v>
      </c>
      <c r="P7491" t="s">
        <v>150227</v>
      </c>
      <c r="Q7491" t="s">
        <v>150228</v>
      </c>
      <c r="R7491">
        <v>0</v>
      </c>
      <c r="S7491" t="s">
        <v>150229</v>
      </c>
      <c r="T7491" t="s">
        <v>150230</v>
      </c>
      <c r="U7491" t="s">
        <v>150231</v>
      </c>
      <c r="V7491" t="s">
        <v>150232</v>
      </c>
    </row>
    <row r="7492" spans="1:22" x14ac:dyDescent="0.25">
      <c r="A7492" t="s">
        <v>150233</v>
      </c>
      <c r="B7492" t="s">
        <v>150234</v>
      </c>
      <c r="C7492" t="s">
        <v>150235</v>
      </c>
      <c r="D7492" t="s">
        <v>150236</v>
      </c>
      <c r="E7492" t="s">
        <v>150237</v>
      </c>
      <c r="F7492" t="s">
        <v>150238</v>
      </c>
      <c r="G7492" t="s">
        <v>150239</v>
      </c>
      <c r="H7492" t="s">
        <v>150240</v>
      </c>
      <c r="I7492" t="s">
        <v>150241</v>
      </c>
      <c r="J7492" t="s">
        <v>150242</v>
      </c>
      <c r="K7492" t="s">
        <v>150243</v>
      </c>
      <c r="L7492" t="s">
        <v>150244</v>
      </c>
      <c r="M7492" t="s">
        <v>150245</v>
      </c>
      <c r="N7492" t="s">
        <v>150246</v>
      </c>
      <c r="O7492" t="s">
        <v>150247</v>
      </c>
      <c r="P7492" t="s">
        <v>150248</v>
      </c>
      <c r="Q7492" t="s">
        <v>150249</v>
      </c>
      <c r="R7492">
        <v>0</v>
      </c>
      <c r="S7492" t="s">
        <v>150250</v>
      </c>
      <c r="T7492" t="s">
        <v>150251</v>
      </c>
      <c r="U7492" t="s">
        <v>150252</v>
      </c>
      <c r="V7492" t="s">
        <v>150253</v>
      </c>
    </row>
    <row r="7493" spans="1:22" x14ac:dyDescent="0.25">
      <c r="A7493" t="s">
        <v>150254</v>
      </c>
      <c r="B7493" t="s">
        <v>150255</v>
      </c>
      <c r="C7493" t="s">
        <v>150256</v>
      </c>
      <c r="D7493" t="s">
        <v>150257</v>
      </c>
      <c r="E7493" t="s">
        <v>150258</v>
      </c>
      <c r="F7493" t="s">
        <v>150259</v>
      </c>
      <c r="G7493" t="s">
        <v>150260</v>
      </c>
      <c r="H7493" t="s">
        <v>150261</v>
      </c>
      <c r="I7493" t="s">
        <v>150262</v>
      </c>
      <c r="J7493" t="s">
        <v>150263</v>
      </c>
      <c r="K7493" t="s">
        <v>150264</v>
      </c>
      <c r="L7493" t="s">
        <v>150265</v>
      </c>
      <c r="M7493" t="s">
        <v>150266</v>
      </c>
      <c r="N7493" t="s">
        <v>150267</v>
      </c>
      <c r="O7493" t="s">
        <v>150268</v>
      </c>
      <c r="P7493" t="s">
        <v>150269</v>
      </c>
      <c r="Q7493" t="s">
        <v>150270</v>
      </c>
      <c r="R7493">
        <v>0</v>
      </c>
      <c r="S7493" t="s">
        <v>150271</v>
      </c>
      <c r="T7493" t="s">
        <v>150272</v>
      </c>
      <c r="U7493" t="s">
        <v>150273</v>
      </c>
      <c r="V7493" t="s">
        <v>150274</v>
      </c>
    </row>
    <row r="7494" spans="1:22" x14ac:dyDescent="0.25">
      <c r="A7494" t="s">
        <v>150275</v>
      </c>
      <c r="B7494" t="s">
        <v>150276</v>
      </c>
      <c r="C7494" t="s">
        <v>150277</v>
      </c>
      <c r="D7494" t="s">
        <v>150278</v>
      </c>
      <c r="E7494">
        <v>0</v>
      </c>
      <c r="F7494">
        <v>0</v>
      </c>
      <c r="G7494" t="s">
        <v>150279</v>
      </c>
      <c r="H7494">
        <v>0</v>
      </c>
      <c r="I7494">
        <v>0</v>
      </c>
      <c r="J7494" t="s">
        <v>150280</v>
      </c>
      <c r="K7494">
        <v>0</v>
      </c>
      <c r="L7494">
        <v>0</v>
      </c>
      <c r="M7494">
        <v>0</v>
      </c>
      <c r="N7494">
        <v>0</v>
      </c>
      <c r="O7494">
        <v>0</v>
      </c>
      <c r="P7494" t="s">
        <v>150281</v>
      </c>
      <c r="Q7494" t="s">
        <v>150282</v>
      </c>
      <c r="R7494">
        <v>0</v>
      </c>
      <c r="S7494">
        <v>0</v>
      </c>
      <c r="T7494" t="s">
        <v>150283</v>
      </c>
      <c r="U7494">
        <v>0</v>
      </c>
      <c r="V7494">
        <v>0</v>
      </c>
    </row>
    <row r="7495" spans="1:22" x14ac:dyDescent="0.25">
      <c r="A7495" t="s">
        <v>150284</v>
      </c>
      <c r="B7495" t="s">
        <v>150285</v>
      </c>
      <c r="C7495" t="s">
        <v>150286</v>
      </c>
      <c r="D7495" t="s">
        <v>150287</v>
      </c>
      <c r="E7495" t="s">
        <v>150288</v>
      </c>
      <c r="F7495" t="s">
        <v>150289</v>
      </c>
      <c r="G7495" t="s">
        <v>150290</v>
      </c>
      <c r="H7495" t="s">
        <v>150291</v>
      </c>
      <c r="I7495" t="s">
        <v>150292</v>
      </c>
      <c r="J7495" t="s">
        <v>150293</v>
      </c>
      <c r="K7495" t="s">
        <v>150294</v>
      </c>
      <c r="L7495" t="s">
        <v>150295</v>
      </c>
      <c r="M7495" t="s">
        <v>150296</v>
      </c>
      <c r="N7495" t="s">
        <v>150297</v>
      </c>
      <c r="O7495" t="s">
        <v>150298</v>
      </c>
      <c r="P7495" t="s">
        <v>150289</v>
      </c>
      <c r="Q7495" t="s">
        <v>150299</v>
      </c>
      <c r="R7495">
        <v>0</v>
      </c>
      <c r="S7495" t="s">
        <v>150300</v>
      </c>
      <c r="T7495" t="s">
        <v>150301</v>
      </c>
      <c r="U7495" t="s">
        <v>150302</v>
      </c>
      <c r="V7495" t="s">
        <v>150303</v>
      </c>
    </row>
    <row r="7496" spans="1:22" x14ac:dyDescent="0.25">
      <c r="A7496" t="s">
        <v>150304</v>
      </c>
      <c r="B7496" t="s">
        <v>150305</v>
      </c>
      <c r="C7496" t="s">
        <v>150306</v>
      </c>
      <c r="D7496" t="s">
        <v>150307</v>
      </c>
      <c r="E7496">
        <v>0</v>
      </c>
      <c r="F7496" t="s">
        <v>150308</v>
      </c>
      <c r="G7496" t="s">
        <v>150309</v>
      </c>
      <c r="H7496">
        <v>0</v>
      </c>
      <c r="I7496">
        <v>0</v>
      </c>
      <c r="J7496" t="s">
        <v>150310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 t="s">
        <v>150311</v>
      </c>
      <c r="R7496">
        <v>0</v>
      </c>
      <c r="S7496">
        <v>0</v>
      </c>
      <c r="T7496" t="s">
        <v>150312</v>
      </c>
      <c r="U7496">
        <v>0</v>
      </c>
      <c r="V7496">
        <v>0</v>
      </c>
    </row>
    <row r="7497" spans="1:22" x14ac:dyDescent="0.25">
      <c r="A7497" t="s">
        <v>150313</v>
      </c>
      <c r="B7497" t="s">
        <v>150314</v>
      </c>
      <c r="C7497" t="s">
        <v>150315</v>
      </c>
      <c r="D7497" t="s">
        <v>150316</v>
      </c>
      <c r="E7497">
        <v>0</v>
      </c>
      <c r="F7497">
        <v>0</v>
      </c>
      <c r="G7497" t="s">
        <v>150317</v>
      </c>
      <c r="H7497">
        <v>0</v>
      </c>
      <c r="I7497">
        <v>0</v>
      </c>
      <c r="J7497" t="s">
        <v>150318</v>
      </c>
      <c r="K7497" t="s">
        <v>150319</v>
      </c>
      <c r="L7497">
        <v>0</v>
      </c>
      <c r="M7497">
        <v>0</v>
      </c>
      <c r="N7497">
        <v>0</v>
      </c>
      <c r="O7497">
        <v>0</v>
      </c>
      <c r="P7497" t="s">
        <v>150320</v>
      </c>
      <c r="Q7497" t="s">
        <v>150321</v>
      </c>
      <c r="R7497">
        <v>0</v>
      </c>
      <c r="S7497">
        <v>0</v>
      </c>
      <c r="T7497" t="s">
        <v>150322</v>
      </c>
      <c r="U7497">
        <v>0</v>
      </c>
      <c r="V7497">
        <v>0</v>
      </c>
    </row>
    <row r="7498" spans="1:22" x14ac:dyDescent="0.25">
      <c r="A7498" t="s">
        <v>150323</v>
      </c>
      <c r="B7498" t="s">
        <v>150324</v>
      </c>
      <c r="C7498" t="s">
        <v>150325</v>
      </c>
      <c r="D7498" t="s">
        <v>150326</v>
      </c>
      <c r="E7498" t="s">
        <v>150327</v>
      </c>
      <c r="F7498" t="s">
        <v>150328</v>
      </c>
      <c r="G7498" t="s">
        <v>150329</v>
      </c>
      <c r="H7498" t="s">
        <v>150330</v>
      </c>
      <c r="I7498" t="s">
        <v>150331</v>
      </c>
      <c r="J7498" t="s">
        <v>150332</v>
      </c>
      <c r="K7498" t="s">
        <v>150333</v>
      </c>
      <c r="L7498" t="s">
        <v>150334</v>
      </c>
      <c r="M7498" t="s">
        <v>150335</v>
      </c>
      <c r="N7498" t="s">
        <v>150336</v>
      </c>
      <c r="O7498" t="s">
        <v>150337</v>
      </c>
      <c r="P7498" t="s">
        <v>150338</v>
      </c>
      <c r="Q7498" t="s">
        <v>150339</v>
      </c>
      <c r="R7498">
        <v>0</v>
      </c>
      <c r="S7498">
        <v>0</v>
      </c>
      <c r="T7498" t="s">
        <v>150340</v>
      </c>
      <c r="U7498" t="s">
        <v>150341</v>
      </c>
      <c r="V7498" t="s">
        <v>150342</v>
      </c>
    </row>
    <row r="7499" spans="1:22" x14ac:dyDescent="0.25">
      <c r="A7499" t="s">
        <v>150343</v>
      </c>
      <c r="B7499" t="s">
        <v>150344</v>
      </c>
      <c r="C7499" t="s">
        <v>150345</v>
      </c>
      <c r="D7499" t="s">
        <v>150346</v>
      </c>
      <c r="E7499" t="s">
        <v>150347</v>
      </c>
      <c r="F7499" t="s">
        <v>150348</v>
      </c>
      <c r="G7499" t="s">
        <v>150349</v>
      </c>
      <c r="H7499" t="s">
        <v>150350</v>
      </c>
      <c r="I7499">
        <v>0</v>
      </c>
      <c r="J7499" t="s">
        <v>150351</v>
      </c>
      <c r="K7499" t="s">
        <v>150352</v>
      </c>
      <c r="L7499" t="s">
        <v>150353</v>
      </c>
      <c r="M7499" t="s">
        <v>150354</v>
      </c>
      <c r="N7499" t="s">
        <v>150355</v>
      </c>
      <c r="O7499" t="s">
        <v>150356</v>
      </c>
      <c r="P7499" t="s">
        <v>150348</v>
      </c>
      <c r="Q7499" t="s">
        <v>150357</v>
      </c>
      <c r="R7499">
        <v>0</v>
      </c>
      <c r="S7499" t="s">
        <v>150358</v>
      </c>
      <c r="T7499" t="s">
        <v>150359</v>
      </c>
      <c r="U7499" t="s">
        <v>150360</v>
      </c>
      <c r="V7499" t="s">
        <v>150361</v>
      </c>
    </row>
    <row r="7500" spans="1:22" x14ac:dyDescent="0.25">
      <c r="A7500" t="s">
        <v>150362</v>
      </c>
      <c r="B7500" t="s">
        <v>150363</v>
      </c>
      <c r="C7500" t="s">
        <v>150364</v>
      </c>
      <c r="D7500" t="s">
        <v>150365</v>
      </c>
      <c r="E7500" t="s">
        <v>150366</v>
      </c>
      <c r="F7500" t="s">
        <v>150367</v>
      </c>
      <c r="G7500" t="s">
        <v>150368</v>
      </c>
      <c r="H7500" t="s">
        <v>150369</v>
      </c>
      <c r="I7500" t="s">
        <v>150370</v>
      </c>
      <c r="J7500" t="s">
        <v>150371</v>
      </c>
      <c r="K7500" t="s">
        <v>150372</v>
      </c>
      <c r="L7500" t="s">
        <v>150373</v>
      </c>
      <c r="M7500" t="s">
        <v>150374</v>
      </c>
      <c r="N7500" t="s">
        <v>150375</v>
      </c>
      <c r="O7500" t="s">
        <v>150376</v>
      </c>
      <c r="P7500" t="s">
        <v>150377</v>
      </c>
      <c r="Q7500" t="s">
        <v>150378</v>
      </c>
      <c r="R7500">
        <v>0</v>
      </c>
      <c r="S7500" t="s">
        <v>150379</v>
      </c>
      <c r="T7500" t="s">
        <v>150380</v>
      </c>
      <c r="U7500" t="s">
        <v>150381</v>
      </c>
      <c r="V7500" t="s">
        <v>150382</v>
      </c>
    </row>
    <row r="7501" spans="1:22" x14ac:dyDescent="0.25">
      <c r="A7501" t="s">
        <v>150383</v>
      </c>
      <c r="B7501" t="s">
        <v>150384</v>
      </c>
      <c r="C7501" t="s">
        <v>150385</v>
      </c>
      <c r="D7501" t="s">
        <v>150386</v>
      </c>
      <c r="E7501" t="s">
        <v>150387</v>
      </c>
      <c r="F7501" t="s">
        <v>150388</v>
      </c>
      <c r="G7501" t="s">
        <v>150389</v>
      </c>
      <c r="H7501" t="s">
        <v>150390</v>
      </c>
      <c r="I7501" t="s">
        <v>150391</v>
      </c>
      <c r="J7501" t="s">
        <v>150392</v>
      </c>
      <c r="K7501" t="s">
        <v>150393</v>
      </c>
      <c r="L7501" t="s">
        <v>150394</v>
      </c>
      <c r="M7501" t="s">
        <v>150395</v>
      </c>
      <c r="N7501" t="s">
        <v>150396</v>
      </c>
      <c r="O7501" t="s">
        <v>150397</v>
      </c>
      <c r="P7501" t="s">
        <v>150398</v>
      </c>
      <c r="Q7501" t="s">
        <v>150399</v>
      </c>
      <c r="R7501">
        <v>0</v>
      </c>
      <c r="S7501" t="s">
        <v>150400</v>
      </c>
      <c r="T7501" t="s">
        <v>150401</v>
      </c>
      <c r="U7501" t="s">
        <v>150402</v>
      </c>
      <c r="V7501" t="s">
        <v>150403</v>
      </c>
    </row>
    <row r="7502" spans="1:22" x14ac:dyDescent="0.25">
      <c r="A7502" t="s">
        <v>150404</v>
      </c>
      <c r="B7502" t="s">
        <v>150405</v>
      </c>
      <c r="C7502" t="s">
        <v>150406</v>
      </c>
      <c r="D7502" t="s">
        <v>150407</v>
      </c>
      <c r="E7502" t="s">
        <v>150408</v>
      </c>
      <c r="F7502" t="s">
        <v>150409</v>
      </c>
      <c r="G7502" t="s">
        <v>150410</v>
      </c>
      <c r="H7502" t="s">
        <v>150411</v>
      </c>
      <c r="I7502" t="s">
        <v>150412</v>
      </c>
      <c r="J7502" t="s">
        <v>150413</v>
      </c>
      <c r="K7502" t="s">
        <v>150414</v>
      </c>
      <c r="L7502" t="s">
        <v>150415</v>
      </c>
      <c r="M7502" t="s">
        <v>150416</v>
      </c>
      <c r="N7502" t="s">
        <v>150417</v>
      </c>
      <c r="O7502" t="s">
        <v>150418</v>
      </c>
      <c r="P7502" t="s">
        <v>150419</v>
      </c>
      <c r="Q7502" t="s">
        <v>150420</v>
      </c>
      <c r="R7502">
        <v>0</v>
      </c>
      <c r="S7502">
        <v>0</v>
      </c>
      <c r="T7502" t="s">
        <v>150421</v>
      </c>
      <c r="U7502" t="s">
        <v>150422</v>
      </c>
      <c r="V7502" t="s">
        <v>150423</v>
      </c>
    </row>
    <row r="7503" spans="1:22" x14ac:dyDescent="0.25">
      <c r="A7503" t="s">
        <v>150424</v>
      </c>
      <c r="B7503" t="s">
        <v>150425</v>
      </c>
      <c r="C7503" t="s">
        <v>150426</v>
      </c>
      <c r="D7503" t="s">
        <v>150427</v>
      </c>
      <c r="E7503" t="s">
        <v>150428</v>
      </c>
      <c r="F7503" t="s">
        <v>150429</v>
      </c>
      <c r="G7503" t="s">
        <v>150430</v>
      </c>
      <c r="H7503" t="s">
        <v>150431</v>
      </c>
      <c r="I7503" t="s">
        <v>150432</v>
      </c>
      <c r="J7503" t="s">
        <v>150433</v>
      </c>
      <c r="K7503" t="s">
        <v>150434</v>
      </c>
      <c r="L7503" t="s">
        <v>150435</v>
      </c>
      <c r="M7503" t="s">
        <v>150436</v>
      </c>
      <c r="N7503" t="s">
        <v>150437</v>
      </c>
      <c r="O7503" t="s">
        <v>150438</v>
      </c>
      <c r="P7503" t="s">
        <v>150429</v>
      </c>
      <c r="Q7503" t="s">
        <v>150439</v>
      </c>
      <c r="R7503">
        <v>0</v>
      </c>
      <c r="S7503" t="s">
        <v>150440</v>
      </c>
      <c r="T7503" t="s">
        <v>150441</v>
      </c>
      <c r="U7503" t="s">
        <v>150442</v>
      </c>
      <c r="V7503" t="s">
        <v>150443</v>
      </c>
    </row>
    <row r="7504" spans="1:22" x14ac:dyDescent="0.25">
      <c r="A7504" t="s">
        <v>150444</v>
      </c>
      <c r="B7504" t="s">
        <v>150445</v>
      </c>
      <c r="C7504" t="s">
        <v>150446</v>
      </c>
      <c r="D7504" t="s">
        <v>150447</v>
      </c>
      <c r="E7504" t="s">
        <v>150448</v>
      </c>
      <c r="F7504" t="s">
        <v>150449</v>
      </c>
      <c r="G7504" t="s">
        <v>150450</v>
      </c>
      <c r="H7504" t="s">
        <v>150451</v>
      </c>
      <c r="I7504" t="s">
        <v>150452</v>
      </c>
      <c r="J7504" t="s">
        <v>150453</v>
      </c>
      <c r="K7504" t="s">
        <v>150454</v>
      </c>
      <c r="L7504" t="s">
        <v>150455</v>
      </c>
      <c r="M7504" t="s">
        <v>150456</v>
      </c>
      <c r="N7504" t="s">
        <v>150457</v>
      </c>
      <c r="O7504" t="s">
        <v>150458</v>
      </c>
      <c r="P7504" t="s">
        <v>150459</v>
      </c>
      <c r="Q7504" t="s">
        <v>150460</v>
      </c>
      <c r="R7504">
        <v>0</v>
      </c>
      <c r="S7504" t="s">
        <v>150461</v>
      </c>
      <c r="T7504" t="s">
        <v>150462</v>
      </c>
      <c r="U7504" t="s">
        <v>150463</v>
      </c>
      <c r="V7504" t="s">
        <v>150464</v>
      </c>
    </row>
    <row r="7505" spans="1:22" x14ac:dyDescent="0.25">
      <c r="A7505" t="s">
        <v>150465</v>
      </c>
      <c r="B7505" t="s">
        <v>150466</v>
      </c>
      <c r="C7505" t="s">
        <v>150467</v>
      </c>
      <c r="D7505" t="s">
        <v>150468</v>
      </c>
      <c r="E7505" t="s">
        <v>150469</v>
      </c>
      <c r="F7505" t="s">
        <v>150470</v>
      </c>
      <c r="G7505" t="s">
        <v>150471</v>
      </c>
      <c r="H7505" t="s">
        <v>150472</v>
      </c>
      <c r="I7505" t="s">
        <v>150473</v>
      </c>
      <c r="J7505" t="s">
        <v>150474</v>
      </c>
      <c r="K7505" t="s">
        <v>150475</v>
      </c>
      <c r="L7505" t="s">
        <v>150476</v>
      </c>
      <c r="M7505" t="s">
        <v>150477</v>
      </c>
      <c r="N7505" t="s">
        <v>150478</v>
      </c>
      <c r="O7505" t="s">
        <v>150479</v>
      </c>
      <c r="P7505" t="s">
        <v>150470</v>
      </c>
      <c r="Q7505" t="s">
        <v>150480</v>
      </c>
      <c r="R7505" t="s">
        <v>150481</v>
      </c>
      <c r="S7505" t="s">
        <v>150482</v>
      </c>
      <c r="T7505" t="s">
        <v>150483</v>
      </c>
      <c r="U7505" t="s">
        <v>150484</v>
      </c>
      <c r="V7505" t="s">
        <v>150485</v>
      </c>
    </row>
    <row r="7506" spans="1:22" x14ac:dyDescent="0.25">
      <c r="A7506" t="s">
        <v>150486</v>
      </c>
      <c r="B7506" t="s">
        <v>150487</v>
      </c>
      <c r="C7506" t="s">
        <v>150488</v>
      </c>
      <c r="D7506" t="s">
        <v>150489</v>
      </c>
      <c r="E7506" t="s">
        <v>150490</v>
      </c>
      <c r="F7506" t="s">
        <v>150491</v>
      </c>
      <c r="G7506" t="s">
        <v>150492</v>
      </c>
      <c r="H7506" t="s">
        <v>150493</v>
      </c>
      <c r="I7506" t="s">
        <v>150494</v>
      </c>
      <c r="J7506" t="s">
        <v>150495</v>
      </c>
      <c r="K7506" t="s">
        <v>150496</v>
      </c>
      <c r="L7506" t="s">
        <v>150497</v>
      </c>
      <c r="M7506" t="s">
        <v>150498</v>
      </c>
      <c r="N7506" t="s">
        <v>150499</v>
      </c>
      <c r="O7506" t="s">
        <v>150500</v>
      </c>
      <c r="P7506" t="s">
        <v>150501</v>
      </c>
      <c r="Q7506" t="s">
        <v>150502</v>
      </c>
      <c r="R7506" t="s">
        <v>150503</v>
      </c>
      <c r="S7506" t="s">
        <v>150504</v>
      </c>
      <c r="T7506" t="s">
        <v>150505</v>
      </c>
      <c r="U7506" t="s">
        <v>150506</v>
      </c>
      <c r="V7506" t="s">
        <v>150507</v>
      </c>
    </row>
    <row r="7507" spans="1:22" x14ac:dyDescent="0.25">
      <c r="A7507" t="s">
        <v>150508</v>
      </c>
      <c r="B7507" t="s">
        <v>150509</v>
      </c>
      <c r="C7507" t="s">
        <v>150510</v>
      </c>
      <c r="D7507" t="s">
        <v>150511</v>
      </c>
      <c r="E7507" t="s">
        <v>150512</v>
      </c>
      <c r="F7507" t="s">
        <v>150513</v>
      </c>
      <c r="G7507" t="s">
        <v>150514</v>
      </c>
      <c r="H7507" t="s">
        <v>150515</v>
      </c>
      <c r="I7507" t="s">
        <v>150516</v>
      </c>
      <c r="J7507" t="s">
        <v>150517</v>
      </c>
      <c r="K7507" t="s">
        <v>150518</v>
      </c>
      <c r="L7507" t="s">
        <v>150519</v>
      </c>
      <c r="M7507" t="s">
        <v>150520</v>
      </c>
      <c r="N7507" t="s">
        <v>150521</v>
      </c>
      <c r="O7507" t="s">
        <v>150522</v>
      </c>
      <c r="P7507" t="s">
        <v>150513</v>
      </c>
      <c r="Q7507" t="s">
        <v>150523</v>
      </c>
      <c r="R7507" t="s">
        <v>150524</v>
      </c>
      <c r="S7507" t="s">
        <v>150525</v>
      </c>
      <c r="T7507" t="s">
        <v>150526</v>
      </c>
      <c r="U7507" t="s">
        <v>150527</v>
      </c>
      <c r="V7507" t="s">
        <v>150528</v>
      </c>
    </row>
    <row r="7508" spans="1:22" x14ac:dyDescent="0.25">
      <c r="A7508" t="s">
        <v>150529</v>
      </c>
      <c r="B7508" t="s">
        <v>150530</v>
      </c>
      <c r="C7508" t="s">
        <v>150531</v>
      </c>
      <c r="D7508" t="s">
        <v>150532</v>
      </c>
      <c r="E7508" t="s">
        <v>150533</v>
      </c>
      <c r="F7508" t="s">
        <v>150534</v>
      </c>
      <c r="G7508" t="s">
        <v>150535</v>
      </c>
      <c r="H7508" t="s">
        <v>150536</v>
      </c>
      <c r="I7508" t="s">
        <v>150537</v>
      </c>
      <c r="J7508" t="s">
        <v>150538</v>
      </c>
      <c r="K7508" t="s">
        <v>150539</v>
      </c>
      <c r="L7508" t="s">
        <v>150540</v>
      </c>
      <c r="M7508" t="s">
        <v>150541</v>
      </c>
      <c r="N7508" t="s">
        <v>150542</v>
      </c>
      <c r="O7508" t="s">
        <v>150543</v>
      </c>
      <c r="P7508" t="s">
        <v>150544</v>
      </c>
      <c r="Q7508" t="s">
        <v>150545</v>
      </c>
      <c r="R7508">
        <v>0</v>
      </c>
      <c r="S7508" t="s">
        <v>150546</v>
      </c>
      <c r="T7508" t="s">
        <v>150547</v>
      </c>
      <c r="U7508" t="s">
        <v>150548</v>
      </c>
      <c r="V7508" t="s">
        <v>150549</v>
      </c>
    </row>
    <row r="7509" spans="1:22" x14ac:dyDescent="0.25">
      <c r="A7509" t="s">
        <v>150550</v>
      </c>
      <c r="B7509" t="s">
        <v>150551</v>
      </c>
      <c r="C7509" t="s">
        <v>150552</v>
      </c>
      <c r="D7509" t="s">
        <v>150553</v>
      </c>
      <c r="E7509" t="s">
        <v>150554</v>
      </c>
      <c r="F7509" t="s">
        <v>150555</v>
      </c>
      <c r="G7509" t="s">
        <v>150556</v>
      </c>
      <c r="H7509" t="s">
        <v>150557</v>
      </c>
      <c r="I7509" t="s">
        <v>150558</v>
      </c>
      <c r="J7509" t="s">
        <v>150559</v>
      </c>
      <c r="K7509" t="s">
        <v>150560</v>
      </c>
      <c r="L7509" t="s">
        <v>150561</v>
      </c>
      <c r="M7509" t="s">
        <v>150562</v>
      </c>
      <c r="N7509" t="s">
        <v>150563</v>
      </c>
      <c r="O7509" t="s">
        <v>150564</v>
      </c>
      <c r="P7509" t="s">
        <v>150565</v>
      </c>
      <c r="Q7509" t="s">
        <v>150566</v>
      </c>
      <c r="R7509">
        <v>0</v>
      </c>
      <c r="S7509" t="s">
        <v>150567</v>
      </c>
      <c r="T7509" t="s">
        <v>150568</v>
      </c>
      <c r="U7509" t="s">
        <v>150569</v>
      </c>
      <c r="V7509" t="s">
        <v>150570</v>
      </c>
    </row>
    <row r="7510" spans="1:22" x14ac:dyDescent="0.25">
      <c r="A7510" t="s">
        <v>150571</v>
      </c>
      <c r="B7510" t="s">
        <v>150572</v>
      </c>
      <c r="C7510" t="s">
        <v>150573</v>
      </c>
      <c r="D7510" t="s">
        <v>150574</v>
      </c>
      <c r="E7510" t="s">
        <v>150575</v>
      </c>
      <c r="F7510" t="s">
        <v>150576</v>
      </c>
      <c r="G7510" t="s">
        <v>150577</v>
      </c>
      <c r="H7510" t="s">
        <v>150578</v>
      </c>
      <c r="I7510" t="s">
        <v>150579</v>
      </c>
      <c r="J7510" t="s">
        <v>150580</v>
      </c>
      <c r="K7510" t="s">
        <v>150581</v>
      </c>
      <c r="L7510" t="s">
        <v>150582</v>
      </c>
      <c r="M7510" t="s">
        <v>150583</v>
      </c>
      <c r="N7510" t="s">
        <v>150584</v>
      </c>
      <c r="O7510" t="s">
        <v>150585</v>
      </c>
      <c r="P7510" t="s">
        <v>150586</v>
      </c>
      <c r="Q7510" t="s">
        <v>150587</v>
      </c>
      <c r="R7510">
        <v>0</v>
      </c>
      <c r="S7510" t="s">
        <v>150588</v>
      </c>
      <c r="T7510" t="s">
        <v>150589</v>
      </c>
      <c r="U7510" t="s">
        <v>150590</v>
      </c>
      <c r="V7510" t="s">
        <v>150591</v>
      </c>
    </row>
    <row r="7511" spans="1:22" x14ac:dyDescent="0.25">
      <c r="A7511" t="s">
        <v>150592</v>
      </c>
      <c r="B7511" t="s">
        <v>150593</v>
      </c>
      <c r="C7511" t="s">
        <v>150594</v>
      </c>
      <c r="D7511" t="s">
        <v>150595</v>
      </c>
      <c r="E7511" t="s">
        <v>150596</v>
      </c>
      <c r="F7511" t="s">
        <v>150597</v>
      </c>
      <c r="G7511" t="s">
        <v>150598</v>
      </c>
      <c r="H7511" t="s">
        <v>150599</v>
      </c>
      <c r="I7511" t="s">
        <v>150600</v>
      </c>
      <c r="J7511" t="s">
        <v>150601</v>
      </c>
      <c r="K7511" t="s">
        <v>150602</v>
      </c>
      <c r="L7511" t="s">
        <v>150603</v>
      </c>
      <c r="M7511" t="s">
        <v>150604</v>
      </c>
      <c r="N7511" t="s">
        <v>150605</v>
      </c>
      <c r="O7511" t="s">
        <v>150606</v>
      </c>
      <c r="P7511" t="s">
        <v>150607</v>
      </c>
      <c r="Q7511" t="s">
        <v>150608</v>
      </c>
      <c r="R7511">
        <v>0</v>
      </c>
      <c r="S7511" t="s">
        <v>150609</v>
      </c>
      <c r="T7511" t="s">
        <v>150610</v>
      </c>
      <c r="U7511" t="s">
        <v>150611</v>
      </c>
      <c r="V7511" t="s">
        <v>150612</v>
      </c>
    </row>
    <row r="7512" spans="1:22" x14ac:dyDescent="0.25">
      <c r="A7512" t="s">
        <v>150613</v>
      </c>
      <c r="B7512" t="s">
        <v>150614</v>
      </c>
      <c r="C7512" t="s">
        <v>150615</v>
      </c>
      <c r="D7512" t="s">
        <v>150616</v>
      </c>
      <c r="E7512" t="s">
        <v>150617</v>
      </c>
      <c r="F7512" t="s">
        <v>150618</v>
      </c>
      <c r="G7512" t="s">
        <v>150619</v>
      </c>
      <c r="H7512" t="s">
        <v>150620</v>
      </c>
      <c r="I7512" t="s">
        <v>150621</v>
      </c>
      <c r="J7512" t="s">
        <v>150622</v>
      </c>
      <c r="K7512" t="s">
        <v>150623</v>
      </c>
      <c r="L7512" t="s">
        <v>150624</v>
      </c>
      <c r="M7512" t="s">
        <v>150625</v>
      </c>
      <c r="N7512" t="s">
        <v>150626</v>
      </c>
      <c r="O7512" t="s">
        <v>150627</v>
      </c>
      <c r="P7512" t="s">
        <v>150628</v>
      </c>
      <c r="Q7512" t="s">
        <v>150629</v>
      </c>
      <c r="R7512" t="s">
        <v>150630</v>
      </c>
      <c r="S7512" t="s">
        <v>150631</v>
      </c>
      <c r="T7512" t="s">
        <v>150632</v>
      </c>
      <c r="U7512" t="s">
        <v>150633</v>
      </c>
      <c r="V7512" t="s">
        <v>150634</v>
      </c>
    </row>
    <row r="7513" spans="1:22" x14ac:dyDescent="0.25">
      <c r="A7513" t="s">
        <v>150635</v>
      </c>
      <c r="B7513" t="s">
        <v>150636</v>
      </c>
      <c r="C7513" t="s">
        <v>150637</v>
      </c>
      <c r="D7513" t="s">
        <v>150638</v>
      </c>
      <c r="E7513" t="s">
        <v>150639</v>
      </c>
      <c r="F7513" t="s">
        <v>150640</v>
      </c>
      <c r="G7513" t="s">
        <v>150641</v>
      </c>
      <c r="H7513" t="s">
        <v>150642</v>
      </c>
      <c r="I7513" t="s">
        <v>150643</v>
      </c>
      <c r="J7513" t="s">
        <v>150644</v>
      </c>
      <c r="K7513" t="s">
        <v>150645</v>
      </c>
      <c r="L7513" t="s">
        <v>150646</v>
      </c>
      <c r="M7513" t="s">
        <v>150647</v>
      </c>
      <c r="N7513" t="s">
        <v>150648</v>
      </c>
      <c r="O7513" t="s">
        <v>150649</v>
      </c>
      <c r="P7513" t="s">
        <v>120656</v>
      </c>
      <c r="Q7513" t="s">
        <v>150650</v>
      </c>
      <c r="R7513" t="s">
        <v>150651</v>
      </c>
      <c r="S7513" t="s">
        <v>150652</v>
      </c>
      <c r="T7513" t="s">
        <v>150653</v>
      </c>
      <c r="U7513" t="s">
        <v>150654</v>
      </c>
      <c r="V7513" t="s">
        <v>150655</v>
      </c>
    </row>
    <row r="7514" spans="1:22" x14ac:dyDescent="0.25">
      <c r="A7514" t="s">
        <v>150656</v>
      </c>
      <c r="B7514" t="s">
        <v>150657</v>
      </c>
      <c r="C7514" t="s">
        <v>150658</v>
      </c>
      <c r="D7514" t="s">
        <v>150659</v>
      </c>
      <c r="E7514" t="s">
        <v>150660</v>
      </c>
      <c r="F7514" t="s">
        <v>150661</v>
      </c>
      <c r="G7514" t="s">
        <v>150662</v>
      </c>
      <c r="H7514" t="s">
        <v>150663</v>
      </c>
      <c r="I7514" t="s">
        <v>150664</v>
      </c>
      <c r="J7514" t="s">
        <v>150665</v>
      </c>
      <c r="K7514" t="s">
        <v>150666</v>
      </c>
      <c r="L7514" t="s">
        <v>150667</v>
      </c>
      <c r="M7514" t="s">
        <v>150668</v>
      </c>
      <c r="N7514" t="s">
        <v>150669</v>
      </c>
      <c r="O7514" t="s">
        <v>150670</v>
      </c>
      <c r="P7514" t="s">
        <v>150661</v>
      </c>
      <c r="Q7514" t="s">
        <v>150671</v>
      </c>
      <c r="R7514" t="s">
        <v>150672</v>
      </c>
      <c r="S7514" t="s">
        <v>150673</v>
      </c>
      <c r="T7514" t="s">
        <v>150674</v>
      </c>
      <c r="U7514" t="s">
        <v>150675</v>
      </c>
      <c r="V7514" t="s">
        <v>150676</v>
      </c>
    </row>
    <row r="7515" spans="1:22" x14ac:dyDescent="0.25">
      <c r="A7515" t="s">
        <v>150677</v>
      </c>
      <c r="B7515" t="s">
        <v>150678</v>
      </c>
      <c r="C7515" t="s">
        <v>150679</v>
      </c>
      <c r="D7515" t="s">
        <v>150680</v>
      </c>
      <c r="E7515" t="s">
        <v>150681</v>
      </c>
      <c r="F7515" t="s">
        <v>150682</v>
      </c>
      <c r="G7515" t="s">
        <v>150683</v>
      </c>
      <c r="H7515" t="s">
        <v>150684</v>
      </c>
      <c r="I7515" t="s">
        <v>150685</v>
      </c>
      <c r="J7515" t="s">
        <v>150686</v>
      </c>
      <c r="K7515" t="s">
        <v>150687</v>
      </c>
      <c r="L7515" t="s">
        <v>150688</v>
      </c>
      <c r="M7515" t="s">
        <v>150689</v>
      </c>
      <c r="N7515" t="s">
        <v>150690</v>
      </c>
      <c r="O7515" t="s">
        <v>150691</v>
      </c>
      <c r="P7515" t="s">
        <v>150692</v>
      </c>
      <c r="Q7515" t="s">
        <v>150693</v>
      </c>
      <c r="R7515" t="s">
        <v>150694</v>
      </c>
      <c r="S7515" t="s">
        <v>150695</v>
      </c>
      <c r="T7515" t="s">
        <v>150696</v>
      </c>
      <c r="U7515" t="s">
        <v>150697</v>
      </c>
      <c r="V7515" t="s">
        <v>150698</v>
      </c>
    </row>
    <row r="7516" spans="1:22" x14ac:dyDescent="0.25">
      <c r="A7516" t="s">
        <v>150699</v>
      </c>
      <c r="B7516" t="s">
        <v>150700</v>
      </c>
      <c r="C7516" t="s">
        <v>150701</v>
      </c>
      <c r="D7516" t="s">
        <v>150702</v>
      </c>
      <c r="E7516" t="s">
        <v>150703</v>
      </c>
      <c r="F7516" t="s">
        <v>150704</v>
      </c>
      <c r="G7516" t="s">
        <v>150705</v>
      </c>
      <c r="H7516" t="s">
        <v>150706</v>
      </c>
      <c r="I7516" t="s">
        <v>150707</v>
      </c>
      <c r="J7516" t="s">
        <v>150708</v>
      </c>
      <c r="K7516" t="s">
        <v>150709</v>
      </c>
      <c r="L7516" t="s">
        <v>150710</v>
      </c>
      <c r="M7516" t="s">
        <v>150711</v>
      </c>
      <c r="N7516" t="s">
        <v>150712</v>
      </c>
      <c r="O7516" t="s">
        <v>150713</v>
      </c>
      <c r="P7516" t="s">
        <v>150714</v>
      </c>
      <c r="Q7516" t="s">
        <v>150715</v>
      </c>
      <c r="R7516" t="s">
        <v>150716</v>
      </c>
      <c r="S7516" t="s">
        <v>150717</v>
      </c>
      <c r="T7516" t="s">
        <v>150718</v>
      </c>
      <c r="U7516" t="s">
        <v>150719</v>
      </c>
      <c r="V7516" t="s">
        <v>150720</v>
      </c>
    </row>
    <row r="7517" spans="1:22" x14ac:dyDescent="0.25">
      <c r="A7517" t="s">
        <v>150721</v>
      </c>
      <c r="B7517" t="s">
        <v>150722</v>
      </c>
      <c r="C7517" t="s">
        <v>150723</v>
      </c>
      <c r="D7517" t="s">
        <v>150724</v>
      </c>
      <c r="E7517" t="s">
        <v>150725</v>
      </c>
      <c r="F7517" t="s">
        <v>150726</v>
      </c>
      <c r="G7517" t="s">
        <v>150727</v>
      </c>
      <c r="H7517" t="s">
        <v>150728</v>
      </c>
      <c r="I7517" t="s">
        <v>150729</v>
      </c>
      <c r="J7517" t="s">
        <v>150730</v>
      </c>
      <c r="K7517" t="s">
        <v>150731</v>
      </c>
      <c r="L7517" t="s">
        <v>150732</v>
      </c>
      <c r="M7517" t="s">
        <v>150733</v>
      </c>
      <c r="N7517" t="s">
        <v>150734</v>
      </c>
      <c r="O7517" t="s">
        <v>150735</v>
      </c>
      <c r="P7517" t="s">
        <v>150736</v>
      </c>
      <c r="Q7517" t="s">
        <v>150737</v>
      </c>
      <c r="R7517" t="s">
        <v>150738</v>
      </c>
      <c r="S7517" t="s">
        <v>150739</v>
      </c>
      <c r="T7517" t="s">
        <v>150740</v>
      </c>
      <c r="U7517" t="s">
        <v>150741</v>
      </c>
      <c r="V7517" t="s">
        <v>150742</v>
      </c>
    </row>
    <row r="7518" spans="1:22" x14ac:dyDescent="0.25">
      <c r="A7518" t="s">
        <v>150743</v>
      </c>
      <c r="B7518" t="s">
        <v>150744</v>
      </c>
      <c r="C7518" t="s">
        <v>150745</v>
      </c>
      <c r="D7518" t="s">
        <v>150746</v>
      </c>
      <c r="E7518" t="s">
        <v>150747</v>
      </c>
      <c r="F7518" t="s">
        <v>150748</v>
      </c>
      <c r="G7518" t="s">
        <v>150749</v>
      </c>
      <c r="H7518">
        <v>0</v>
      </c>
      <c r="I7518" t="s">
        <v>150750</v>
      </c>
      <c r="J7518" t="s">
        <v>150751</v>
      </c>
      <c r="K7518" t="s">
        <v>150752</v>
      </c>
      <c r="L7518" t="s">
        <v>150753</v>
      </c>
      <c r="M7518" t="s">
        <v>150754</v>
      </c>
      <c r="N7518" t="s">
        <v>150755</v>
      </c>
      <c r="O7518" t="s">
        <v>150756</v>
      </c>
      <c r="P7518" t="s">
        <v>150757</v>
      </c>
      <c r="Q7518" t="s">
        <v>150758</v>
      </c>
      <c r="R7518" t="s">
        <v>150759</v>
      </c>
      <c r="S7518" t="s">
        <v>150760</v>
      </c>
      <c r="T7518" t="s">
        <v>150761</v>
      </c>
      <c r="U7518" t="s">
        <v>150762</v>
      </c>
      <c r="V7518" t="s">
        <v>150763</v>
      </c>
    </row>
    <row r="7519" spans="1:22" x14ac:dyDescent="0.25">
      <c r="A7519" t="s">
        <v>150764</v>
      </c>
      <c r="B7519" t="s">
        <v>150765</v>
      </c>
      <c r="C7519" t="s">
        <v>150766</v>
      </c>
      <c r="D7519" t="s">
        <v>150767</v>
      </c>
      <c r="E7519" t="s">
        <v>150768</v>
      </c>
      <c r="F7519" t="s">
        <v>150769</v>
      </c>
      <c r="G7519" t="s">
        <v>150770</v>
      </c>
      <c r="H7519">
        <v>0</v>
      </c>
      <c r="I7519" t="s">
        <v>150771</v>
      </c>
      <c r="J7519" t="s">
        <v>150772</v>
      </c>
      <c r="K7519" t="s">
        <v>150773</v>
      </c>
      <c r="L7519" t="s">
        <v>150774</v>
      </c>
      <c r="M7519" t="s">
        <v>150775</v>
      </c>
      <c r="N7519" t="s">
        <v>150776</v>
      </c>
      <c r="O7519" t="s">
        <v>150777</v>
      </c>
      <c r="P7519" t="s">
        <v>150778</v>
      </c>
      <c r="Q7519" t="s">
        <v>150779</v>
      </c>
      <c r="R7519" t="s">
        <v>150780</v>
      </c>
      <c r="S7519" t="s">
        <v>150781</v>
      </c>
      <c r="T7519" t="s">
        <v>150782</v>
      </c>
      <c r="U7519" t="s">
        <v>150783</v>
      </c>
      <c r="V7519" t="s">
        <v>150784</v>
      </c>
    </row>
    <row r="7520" spans="1:22" x14ac:dyDescent="0.25">
      <c r="A7520" t="s">
        <v>150785</v>
      </c>
      <c r="B7520" t="s">
        <v>150786</v>
      </c>
      <c r="C7520" t="s">
        <v>150787</v>
      </c>
      <c r="D7520" t="s">
        <v>150788</v>
      </c>
      <c r="E7520" t="s">
        <v>150789</v>
      </c>
      <c r="F7520" t="s">
        <v>150790</v>
      </c>
      <c r="G7520" t="s">
        <v>150791</v>
      </c>
      <c r="H7520" t="s">
        <v>150792</v>
      </c>
      <c r="I7520" t="s">
        <v>150793</v>
      </c>
      <c r="J7520" t="s">
        <v>150794</v>
      </c>
      <c r="K7520" t="s">
        <v>150795</v>
      </c>
      <c r="L7520" t="s">
        <v>150796</v>
      </c>
      <c r="M7520" t="s">
        <v>150797</v>
      </c>
      <c r="N7520" t="s">
        <v>150798</v>
      </c>
      <c r="O7520" t="s">
        <v>150799</v>
      </c>
      <c r="P7520" t="s">
        <v>150800</v>
      </c>
      <c r="Q7520" t="s">
        <v>150801</v>
      </c>
      <c r="R7520" t="s">
        <v>150802</v>
      </c>
      <c r="S7520" t="s">
        <v>150803</v>
      </c>
      <c r="T7520" t="s">
        <v>150804</v>
      </c>
      <c r="U7520" t="s">
        <v>150805</v>
      </c>
      <c r="V7520" t="s">
        <v>150806</v>
      </c>
    </row>
    <row r="7521" spans="1:22" x14ac:dyDescent="0.25">
      <c r="A7521" t="s">
        <v>150807</v>
      </c>
      <c r="B7521" t="s">
        <v>150808</v>
      </c>
      <c r="C7521" t="s">
        <v>150809</v>
      </c>
      <c r="D7521" t="s">
        <v>150810</v>
      </c>
      <c r="E7521" t="s">
        <v>150811</v>
      </c>
      <c r="F7521" t="s">
        <v>150812</v>
      </c>
      <c r="G7521" t="s">
        <v>150813</v>
      </c>
      <c r="H7521" t="s">
        <v>150814</v>
      </c>
      <c r="I7521" t="s">
        <v>150815</v>
      </c>
      <c r="J7521" t="s">
        <v>150816</v>
      </c>
      <c r="K7521" t="s">
        <v>150817</v>
      </c>
      <c r="L7521" t="s">
        <v>150818</v>
      </c>
      <c r="M7521" t="s">
        <v>150819</v>
      </c>
      <c r="N7521" t="s">
        <v>150820</v>
      </c>
      <c r="O7521" t="s">
        <v>150821</v>
      </c>
      <c r="P7521" t="s">
        <v>150822</v>
      </c>
      <c r="Q7521" t="s">
        <v>150823</v>
      </c>
      <c r="R7521">
        <v>0</v>
      </c>
      <c r="S7521" t="s">
        <v>150824</v>
      </c>
      <c r="T7521" t="s">
        <v>150825</v>
      </c>
      <c r="U7521" t="s">
        <v>150826</v>
      </c>
      <c r="V7521" t="s">
        <v>150827</v>
      </c>
    </row>
    <row r="7522" spans="1:22" x14ac:dyDescent="0.25">
      <c r="A7522" t="s">
        <v>150828</v>
      </c>
      <c r="B7522" t="s">
        <v>150829</v>
      </c>
      <c r="C7522" t="s">
        <v>150830</v>
      </c>
      <c r="D7522" t="s">
        <v>150831</v>
      </c>
      <c r="E7522" t="s">
        <v>150832</v>
      </c>
      <c r="F7522" t="s">
        <v>150833</v>
      </c>
      <c r="G7522" t="s">
        <v>150834</v>
      </c>
      <c r="H7522" t="s">
        <v>150835</v>
      </c>
      <c r="I7522" t="s">
        <v>150836</v>
      </c>
      <c r="J7522" t="s">
        <v>150837</v>
      </c>
      <c r="K7522" t="s">
        <v>150838</v>
      </c>
      <c r="L7522" t="s">
        <v>150839</v>
      </c>
      <c r="M7522" t="s">
        <v>150840</v>
      </c>
      <c r="N7522" t="s">
        <v>150841</v>
      </c>
      <c r="O7522" t="s">
        <v>150842</v>
      </c>
      <c r="P7522" t="s">
        <v>150843</v>
      </c>
      <c r="Q7522" t="s">
        <v>150844</v>
      </c>
      <c r="R7522" t="s">
        <v>150845</v>
      </c>
      <c r="S7522" t="s">
        <v>150846</v>
      </c>
      <c r="T7522" t="s">
        <v>150847</v>
      </c>
      <c r="U7522" t="s">
        <v>150848</v>
      </c>
      <c r="V7522" t="s">
        <v>150849</v>
      </c>
    </row>
    <row r="7523" spans="1:22" x14ac:dyDescent="0.25">
      <c r="A7523" t="s">
        <v>150850</v>
      </c>
      <c r="B7523" t="s">
        <v>150851</v>
      </c>
      <c r="C7523" t="s">
        <v>150852</v>
      </c>
      <c r="D7523" t="s">
        <v>150853</v>
      </c>
      <c r="E7523" t="s">
        <v>150854</v>
      </c>
      <c r="F7523" t="s">
        <v>150855</v>
      </c>
      <c r="G7523" t="s">
        <v>150856</v>
      </c>
      <c r="H7523" t="s">
        <v>150857</v>
      </c>
      <c r="I7523" t="s">
        <v>150858</v>
      </c>
      <c r="J7523" t="s">
        <v>150859</v>
      </c>
      <c r="K7523" t="s">
        <v>150860</v>
      </c>
      <c r="L7523" t="s">
        <v>150861</v>
      </c>
      <c r="M7523" t="s">
        <v>150862</v>
      </c>
      <c r="N7523">
        <v>0</v>
      </c>
      <c r="O7523" t="s">
        <v>150863</v>
      </c>
      <c r="P7523" t="s">
        <v>150864</v>
      </c>
      <c r="Q7523" t="s">
        <v>150865</v>
      </c>
      <c r="R7523">
        <v>0</v>
      </c>
      <c r="S7523">
        <v>0</v>
      </c>
      <c r="T7523" t="s">
        <v>150866</v>
      </c>
      <c r="U7523" t="s">
        <v>150867</v>
      </c>
      <c r="V7523" t="s">
        <v>150868</v>
      </c>
    </row>
    <row r="7524" spans="1:22" x14ac:dyDescent="0.25">
      <c r="A7524" t="s">
        <v>150869</v>
      </c>
      <c r="B7524" t="s">
        <v>150870</v>
      </c>
      <c r="C7524" t="s">
        <v>150871</v>
      </c>
      <c r="D7524" t="s">
        <v>150872</v>
      </c>
      <c r="E7524" t="s">
        <v>150873</v>
      </c>
      <c r="F7524" t="s">
        <v>150874</v>
      </c>
      <c r="G7524" t="s">
        <v>150875</v>
      </c>
      <c r="H7524">
        <v>0</v>
      </c>
      <c r="I7524" t="s">
        <v>150876</v>
      </c>
      <c r="J7524" t="s">
        <v>150877</v>
      </c>
      <c r="K7524" t="s">
        <v>150878</v>
      </c>
      <c r="L7524" t="s">
        <v>150879</v>
      </c>
      <c r="M7524" t="s">
        <v>150880</v>
      </c>
      <c r="N7524" t="s">
        <v>150881</v>
      </c>
      <c r="O7524" t="s">
        <v>150882</v>
      </c>
      <c r="P7524" t="s">
        <v>150883</v>
      </c>
      <c r="Q7524" t="s">
        <v>150884</v>
      </c>
      <c r="R7524" t="s">
        <v>150885</v>
      </c>
      <c r="S7524" t="s">
        <v>150886</v>
      </c>
      <c r="T7524" t="s">
        <v>150887</v>
      </c>
      <c r="U7524" t="s">
        <v>150888</v>
      </c>
      <c r="V7524" t="s">
        <v>150889</v>
      </c>
    </row>
    <row r="7525" spans="1:22" x14ac:dyDescent="0.25">
      <c r="A7525" t="s">
        <v>150890</v>
      </c>
      <c r="B7525" t="s">
        <v>150891</v>
      </c>
      <c r="C7525" t="s">
        <v>150892</v>
      </c>
      <c r="D7525" t="s">
        <v>150893</v>
      </c>
      <c r="E7525" t="s">
        <v>150894</v>
      </c>
      <c r="F7525" t="s">
        <v>150895</v>
      </c>
      <c r="G7525" t="s">
        <v>150896</v>
      </c>
      <c r="H7525" t="s">
        <v>150897</v>
      </c>
      <c r="I7525" t="s">
        <v>150898</v>
      </c>
      <c r="J7525" t="s">
        <v>150899</v>
      </c>
      <c r="K7525" t="s">
        <v>150900</v>
      </c>
      <c r="L7525" t="s">
        <v>150901</v>
      </c>
      <c r="M7525" t="s">
        <v>150902</v>
      </c>
      <c r="N7525" t="s">
        <v>150903</v>
      </c>
      <c r="O7525" t="s">
        <v>150904</v>
      </c>
      <c r="P7525" t="s">
        <v>150905</v>
      </c>
      <c r="Q7525" t="s">
        <v>150906</v>
      </c>
      <c r="R7525" t="s">
        <v>150907</v>
      </c>
      <c r="S7525" t="s">
        <v>150908</v>
      </c>
      <c r="T7525" t="s">
        <v>150909</v>
      </c>
      <c r="U7525" t="s">
        <v>150910</v>
      </c>
      <c r="V7525" t="s">
        <v>150911</v>
      </c>
    </row>
    <row r="7526" spans="1:22" x14ac:dyDescent="0.25">
      <c r="A7526" t="s">
        <v>150912</v>
      </c>
      <c r="B7526" t="s">
        <v>150913</v>
      </c>
      <c r="C7526" t="s">
        <v>150914</v>
      </c>
      <c r="D7526" t="s">
        <v>150915</v>
      </c>
      <c r="E7526" t="s">
        <v>150916</v>
      </c>
      <c r="F7526" t="s">
        <v>150917</v>
      </c>
      <c r="G7526" t="s">
        <v>150918</v>
      </c>
      <c r="H7526" t="s">
        <v>150919</v>
      </c>
      <c r="I7526" t="s">
        <v>150920</v>
      </c>
      <c r="J7526" t="s">
        <v>150921</v>
      </c>
      <c r="K7526" t="s">
        <v>150922</v>
      </c>
      <c r="L7526" t="s">
        <v>150923</v>
      </c>
      <c r="M7526" t="s">
        <v>150924</v>
      </c>
      <c r="N7526" t="s">
        <v>150925</v>
      </c>
      <c r="O7526" t="s">
        <v>150926</v>
      </c>
      <c r="P7526" t="s">
        <v>150917</v>
      </c>
      <c r="Q7526" t="s">
        <v>150927</v>
      </c>
      <c r="R7526" t="s">
        <v>150928</v>
      </c>
      <c r="S7526" t="s">
        <v>150929</v>
      </c>
      <c r="T7526" t="s">
        <v>150930</v>
      </c>
      <c r="U7526" t="s">
        <v>150931</v>
      </c>
      <c r="V7526" t="s">
        <v>150932</v>
      </c>
    </row>
    <row r="7527" spans="1:22" x14ac:dyDescent="0.25">
      <c r="A7527" t="s">
        <v>150933</v>
      </c>
      <c r="B7527" t="s">
        <v>150934</v>
      </c>
      <c r="C7527" t="s">
        <v>150935</v>
      </c>
      <c r="D7527" t="s">
        <v>150936</v>
      </c>
      <c r="E7527" t="s">
        <v>150937</v>
      </c>
      <c r="F7527" t="s">
        <v>150938</v>
      </c>
      <c r="G7527" t="s">
        <v>150939</v>
      </c>
      <c r="H7527" t="s">
        <v>150940</v>
      </c>
      <c r="I7527" t="s">
        <v>150941</v>
      </c>
      <c r="J7527" t="s">
        <v>150942</v>
      </c>
      <c r="K7527" t="s">
        <v>150943</v>
      </c>
      <c r="L7527" t="s">
        <v>150944</v>
      </c>
      <c r="M7527" t="s">
        <v>150945</v>
      </c>
      <c r="N7527" t="s">
        <v>150946</v>
      </c>
      <c r="O7527" t="s">
        <v>150947</v>
      </c>
      <c r="P7527" t="s">
        <v>150938</v>
      </c>
      <c r="Q7527" t="s">
        <v>150948</v>
      </c>
      <c r="R7527" t="s">
        <v>150949</v>
      </c>
      <c r="S7527" t="s">
        <v>150950</v>
      </c>
      <c r="T7527" t="s">
        <v>150951</v>
      </c>
      <c r="U7527" t="s">
        <v>150952</v>
      </c>
      <c r="V7527" t="s">
        <v>150953</v>
      </c>
    </row>
    <row r="7528" spans="1:22" x14ac:dyDescent="0.25">
      <c r="A7528" t="s">
        <v>150954</v>
      </c>
      <c r="B7528" t="s">
        <v>150955</v>
      </c>
      <c r="C7528" t="s">
        <v>150956</v>
      </c>
      <c r="D7528" t="s">
        <v>150957</v>
      </c>
      <c r="E7528" t="s">
        <v>150958</v>
      </c>
      <c r="F7528" t="s">
        <v>150959</v>
      </c>
      <c r="G7528" t="s">
        <v>150960</v>
      </c>
      <c r="H7528" t="s">
        <v>150961</v>
      </c>
      <c r="I7528" t="s">
        <v>150962</v>
      </c>
      <c r="J7528" t="s">
        <v>150963</v>
      </c>
      <c r="K7528" t="s">
        <v>150964</v>
      </c>
      <c r="L7528" t="s">
        <v>150965</v>
      </c>
      <c r="M7528" t="s">
        <v>150966</v>
      </c>
      <c r="N7528" t="s">
        <v>150967</v>
      </c>
      <c r="O7528" t="s">
        <v>150968</v>
      </c>
      <c r="P7528" t="s">
        <v>150969</v>
      </c>
      <c r="Q7528" t="s">
        <v>150970</v>
      </c>
      <c r="R7528" t="s">
        <v>150971</v>
      </c>
      <c r="S7528" t="s">
        <v>150972</v>
      </c>
      <c r="T7528" t="s">
        <v>150973</v>
      </c>
      <c r="U7528" t="s">
        <v>150974</v>
      </c>
      <c r="V7528" t="s">
        <v>150975</v>
      </c>
    </row>
    <row r="7529" spans="1:22" x14ac:dyDescent="0.25">
      <c r="A7529" t="s">
        <v>150976</v>
      </c>
      <c r="B7529" t="s">
        <v>150977</v>
      </c>
      <c r="C7529" t="s">
        <v>150978</v>
      </c>
      <c r="D7529" t="s">
        <v>150979</v>
      </c>
      <c r="E7529" t="s">
        <v>150980</v>
      </c>
      <c r="F7529" t="s">
        <v>150981</v>
      </c>
      <c r="G7529" t="s">
        <v>150982</v>
      </c>
      <c r="H7529">
        <v>0</v>
      </c>
      <c r="I7529" t="s">
        <v>150983</v>
      </c>
      <c r="J7529" t="s">
        <v>150984</v>
      </c>
      <c r="K7529" t="s">
        <v>150985</v>
      </c>
      <c r="L7529">
        <v>0</v>
      </c>
      <c r="M7529" t="s">
        <v>150986</v>
      </c>
      <c r="N7529" t="s">
        <v>150987</v>
      </c>
      <c r="O7529" t="s">
        <v>150988</v>
      </c>
      <c r="P7529" t="s">
        <v>150989</v>
      </c>
      <c r="Q7529" t="s">
        <v>150990</v>
      </c>
      <c r="R7529">
        <v>0</v>
      </c>
      <c r="S7529" t="s">
        <v>150991</v>
      </c>
      <c r="T7529" t="s">
        <v>150992</v>
      </c>
      <c r="U7529" t="s">
        <v>150993</v>
      </c>
      <c r="V7529" t="s">
        <v>150994</v>
      </c>
    </row>
    <row r="7530" spans="1:22" x14ac:dyDescent="0.25">
      <c r="A7530" t="s">
        <v>150995</v>
      </c>
      <c r="B7530" t="s">
        <v>150996</v>
      </c>
      <c r="C7530" t="s">
        <v>150997</v>
      </c>
      <c r="D7530" t="s">
        <v>150998</v>
      </c>
      <c r="E7530">
        <v>0</v>
      </c>
      <c r="F7530">
        <v>0</v>
      </c>
      <c r="G7530" t="s">
        <v>150999</v>
      </c>
      <c r="H7530">
        <v>0</v>
      </c>
      <c r="I7530">
        <v>0</v>
      </c>
      <c r="J7530" t="s">
        <v>151000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 t="s">
        <v>151001</v>
      </c>
      <c r="R7530">
        <v>0</v>
      </c>
      <c r="S7530">
        <v>0</v>
      </c>
      <c r="T7530" t="s">
        <v>151002</v>
      </c>
      <c r="U7530">
        <v>0</v>
      </c>
      <c r="V7530">
        <v>0</v>
      </c>
    </row>
    <row r="7531" spans="1:22" x14ac:dyDescent="0.25">
      <c r="A7531" t="s">
        <v>151003</v>
      </c>
      <c r="B7531" t="s">
        <v>151004</v>
      </c>
      <c r="C7531" t="s">
        <v>151005</v>
      </c>
      <c r="D7531" t="s">
        <v>151006</v>
      </c>
      <c r="E7531">
        <v>0</v>
      </c>
      <c r="F7531" t="s">
        <v>151007</v>
      </c>
      <c r="G7531" t="s">
        <v>151008</v>
      </c>
      <c r="H7531">
        <v>0</v>
      </c>
      <c r="I7531">
        <v>0</v>
      </c>
      <c r="J7531" t="s">
        <v>151009</v>
      </c>
      <c r="K7531" t="s">
        <v>151010</v>
      </c>
      <c r="L7531">
        <v>0</v>
      </c>
      <c r="M7531">
        <v>0</v>
      </c>
      <c r="N7531">
        <v>0</v>
      </c>
      <c r="O7531" t="s">
        <v>151011</v>
      </c>
      <c r="P7531" t="s">
        <v>151012</v>
      </c>
      <c r="Q7531" t="s">
        <v>151013</v>
      </c>
      <c r="R7531">
        <v>0</v>
      </c>
      <c r="S7531">
        <v>0</v>
      </c>
      <c r="T7531" t="s">
        <v>151014</v>
      </c>
      <c r="U7531" t="s">
        <v>151015</v>
      </c>
      <c r="V7531">
        <v>0</v>
      </c>
    </row>
    <row r="7532" spans="1:22" x14ac:dyDescent="0.25">
      <c r="A7532" t="s">
        <v>151016</v>
      </c>
      <c r="B7532" t="s">
        <v>151017</v>
      </c>
      <c r="C7532" t="s">
        <v>151018</v>
      </c>
      <c r="D7532" t="s">
        <v>151019</v>
      </c>
      <c r="E7532">
        <v>0</v>
      </c>
      <c r="F7532" t="s">
        <v>151020</v>
      </c>
      <c r="G7532" t="s">
        <v>151021</v>
      </c>
      <c r="H7532">
        <v>0</v>
      </c>
      <c r="I7532" t="s">
        <v>151022</v>
      </c>
      <c r="J7532" t="s">
        <v>151023</v>
      </c>
      <c r="K7532" t="s">
        <v>151024</v>
      </c>
      <c r="L7532">
        <v>0</v>
      </c>
      <c r="M7532">
        <v>0</v>
      </c>
      <c r="N7532">
        <v>0</v>
      </c>
      <c r="O7532" t="s">
        <v>151025</v>
      </c>
      <c r="P7532" t="s">
        <v>151026</v>
      </c>
      <c r="Q7532" t="s">
        <v>151027</v>
      </c>
      <c r="R7532">
        <v>0</v>
      </c>
      <c r="S7532">
        <v>0</v>
      </c>
      <c r="T7532" t="s">
        <v>151028</v>
      </c>
      <c r="U7532" t="s">
        <v>151029</v>
      </c>
      <c r="V7532" t="s">
        <v>151030</v>
      </c>
    </row>
    <row r="7533" spans="1:22" x14ac:dyDescent="0.25">
      <c r="A7533" t="s">
        <v>151031</v>
      </c>
      <c r="B7533" t="s">
        <v>151032</v>
      </c>
      <c r="C7533" t="s">
        <v>151033</v>
      </c>
      <c r="D7533" t="s">
        <v>151034</v>
      </c>
      <c r="E7533">
        <v>0</v>
      </c>
      <c r="F7533" t="s">
        <v>151035</v>
      </c>
      <c r="G7533" t="s">
        <v>151036</v>
      </c>
      <c r="H7533">
        <v>0</v>
      </c>
      <c r="I7533" t="s">
        <v>151037</v>
      </c>
      <c r="J7533" t="s">
        <v>151038</v>
      </c>
      <c r="K7533" t="s">
        <v>151039</v>
      </c>
      <c r="L7533">
        <v>0</v>
      </c>
      <c r="M7533" t="s">
        <v>151040</v>
      </c>
      <c r="N7533" t="s">
        <v>151041</v>
      </c>
      <c r="O7533" t="s">
        <v>151042</v>
      </c>
      <c r="P7533" t="s">
        <v>151043</v>
      </c>
      <c r="Q7533" t="s">
        <v>151044</v>
      </c>
      <c r="R7533">
        <v>0</v>
      </c>
      <c r="S7533">
        <v>0</v>
      </c>
      <c r="T7533" t="s">
        <v>151045</v>
      </c>
      <c r="U7533" t="s">
        <v>151046</v>
      </c>
      <c r="V7533" t="s">
        <v>151047</v>
      </c>
    </row>
    <row r="7534" spans="1:22" x14ac:dyDescent="0.25">
      <c r="A7534" t="s">
        <v>151048</v>
      </c>
      <c r="B7534" t="s">
        <v>151049</v>
      </c>
      <c r="C7534" t="s">
        <v>151050</v>
      </c>
      <c r="D7534" t="s">
        <v>151051</v>
      </c>
      <c r="E7534" t="s">
        <v>151052</v>
      </c>
      <c r="F7534" t="s">
        <v>151053</v>
      </c>
      <c r="G7534" t="s">
        <v>151054</v>
      </c>
      <c r="H7534">
        <v>0</v>
      </c>
      <c r="I7534" t="s">
        <v>151055</v>
      </c>
      <c r="J7534" t="s">
        <v>151056</v>
      </c>
      <c r="K7534" t="s">
        <v>151057</v>
      </c>
      <c r="L7534">
        <v>0</v>
      </c>
      <c r="M7534" t="s">
        <v>151058</v>
      </c>
      <c r="N7534">
        <v>0</v>
      </c>
      <c r="O7534" t="s">
        <v>151059</v>
      </c>
      <c r="P7534" t="s">
        <v>151060</v>
      </c>
      <c r="Q7534" t="s">
        <v>151061</v>
      </c>
      <c r="R7534">
        <v>0</v>
      </c>
      <c r="S7534">
        <v>0</v>
      </c>
      <c r="T7534" t="s">
        <v>151062</v>
      </c>
      <c r="U7534" t="s">
        <v>151063</v>
      </c>
      <c r="V7534" t="s">
        <v>151064</v>
      </c>
    </row>
    <row r="7535" spans="1:22" x14ac:dyDescent="0.25">
      <c r="A7535" t="s">
        <v>151065</v>
      </c>
      <c r="B7535" t="s">
        <v>151066</v>
      </c>
      <c r="C7535" t="s">
        <v>151067</v>
      </c>
      <c r="D7535" t="s">
        <v>151068</v>
      </c>
      <c r="E7535">
        <v>0</v>
      </c>
      <c r="F7535">
        <v>0</v>
      </c>
      <c r="G7535" t="s">
        <v>151069</v>
      </c>
      <c r="H7535">
        <v>0</v>
      </c>
      <c r="I7535">
        <v>0</v>
      </c>
      <c r="J7535" t="s">
        <v>151070</v>
      </c>
      <c r="K7535">
        <v>0</v>
      </c>
      <c r="L7535">
        <v>0</v>
      </c>
      <c r="M7535">
        <v>0</v>
      </c>
      <c r="N7535">
        <v>0</v>
      </c>
      <c r="O7535">
        <v>0</v>
      </c>
      <c r="P7535" t="s">
        <v>151071</v>
      </c>
      <c r="Q7535" t="s">
        <v>151072</v>
      </c>
      <c r="R7535">
        <v>0</v>
      </c>
      <c r="S7535">
        <v>0</v>
      </c>
      <c r="T7535" t="s">
        <v>151073</v>
      </c>
      <c r="U7535">
        <v>0</v>
      </c>
      <c r="V7535">
        <v>0</v>
      </c>
    </row>
    <row r="7536" spans="1:22" x14ac:dyDescent="0.25">
      <c r="A7536" t="s">
        <v>151074</v>
      </c>
      <c r="B7536" t="s">
        <v>151075</v>
      </c>
      <c r="C7536" t="s">
        <v>151076</v>
      </c>
      <c r="D7536" t="s">
        <v>151077</v>
      </c>
      <c r="E7536" t="s">
        <v>151078</v>
      </c>
      <c r="F7536" t="s">
        <v>151079</v>
      </c>
      <c r="G7536" t="s">
        <v>151080</v>
      </c>
      <c r="H7536">
        <v>0</v>
      </c>
      <c r="I7536" t="s">
        <v>151081</v>
      </c>
      <c r="J7536" t="s">
        <v>151082</v>
      </c>
      <c r="K7536" t="s">
        <v>151083</v>
      </c>
      <c r="L7536" t="s">
        <v>151084</v>
      </c>
      <c r="M7536" t="s">
        <v>151085</v>
      </c>
      <c r="N7536" t="s">
        <v>151086</v>
      </c>
      <c r="O7536" t="s">
        <v>151087</v>
      </c>
      <c r="P7536" t="s">
        <v>151088</v>
      </c>
      <c r="Q7536" t="s">
        <v>151089</v>
      </c>
      <c r="R7536">
        <v>0</v>
      </c>
      <c r="S7536" t="s">
        <v>151090</v>
      </c>
      <c r="T7536" t="s">
        <v>151091</v>
      </c>
      <c r="U7536" t="s">
        <v>151092</v>
      </c>
      <c r="V7536" t="s">
        <v>151093</v>
      </c>
    </row>
    <row r="7537" spans="1:22" x14ac:dyDescent="0.25">
      <c r="A7537" t="s">
        <v>151094</v>
      </c>
      <c r="B7537" t="s">
        <v>151095</v>
      </c>
      <c r="C7537" t="s">
        <v>151096</v>
      </c>
      <c r="D7537" t="s">
        <v>151097</v>
      </c>
      <c r="E7537">
        <v>0</v>
      </c>
      <c r="F7537" t="s">
        <v>151098</v>
      </c>
      <c r="G7537" t="s">
        <v>151099</v>
      </c>
      <c r="H7537">
        <v>0</v>
      </c>
      <c r="I7537">
        <v>0</v>
      </c>
      <c r="J7537" t="s">
        <v>151100</v>
      </c>
      <c r="K7537" t="s">
        <v>151101</v>
      </c>
      <c r="L7537">
        <v>0</v>
      </c>
      <c r="M7537">
        <v>0</v>
      </c>
      <c r="N7537" t="s">
        <v>151102</v>
      </c>
      <c r="O7537" t="s">
        <v>151103</v>
      </c>
      <c r="P7537" t="s">
        <v>151104</v>
      </c>
      <c r="Q7537" t="s">
        <v>151105</v>
      </c>
      <c r="R7537">
        <v>0</v>
      </c>
      <c r="S7537" t="s">
        <v>151090</v>
      </c>
      <c r="T7537" t="s">
        <v>151106</v>
      </c>
      <c r="U7537" t="s">
        <v>151107</v>
      </c>
      <c r="V7537" t="s">
        <v>151108</v>
      </c>
    </row>
    <row r="7538" spans="1:22" x14ac:dyDescent="0.25">
      <c r="A7538" t="s">
        <v>151109</v>
      </c>
      <c r="B7538" t="s">
        <v>151110</v>
      </c>
      <c r="C7538" t="s">
        <v>151111</v>
      </c>
      <c r="D7538" t="s">
        <v>151112</v>
      </c>
      <c r="E7538" t="s">
        <v>151113</v>
      </c>
      <c r="F7538" t="s">
        <v>151114</v>
      </c>
      <c r="G7538" t="s">
        <v>151115</v>
      </c>
      <c r="H7538">
        <v>0</v>
      </c>
      <c r="I7538" t="s">
        <v>151116</v>
      </c>
      <c r="J7538" t="s">
        <v>151117</v>
      </c>
      <c r="K7538" t="s">
        <v>151118</v>
      </c>
      <c r="L7538" t="s">
        <v>151119</v>
      </c>
      <c r="M7538" t="s">
        <v>151120</v>
      </c>
      <c r="N7538" t="s">
        <v>151121</v>
      </c>
      <c r="O7538" t="s">
        <v>151122</v>
      </c>
      <c r="P7538" t="s">
        <v>151123</v>
      </c>
      <c r="Q7538" t="s">
        <v>151124</v>
      </c>
      <c r="R7538">
        <v>0</v>
      </c>
      <c r="S7538" t="s">
        <v>151125</v>
      </c>
      <c r="T7538" t="s">
        <v>151126</v>
      </c>
      <c r="U7538" t="s">
        <v>151127</v>
      </c>
      <c r="V7538" t="s">
        <v>151128</v>
      </c>
    </row>
    <row r="7539" spans="1:22" x14ac:dyDescent="0.25">
      <c r="A7539" t="s">
        <v>151129</v>
      </c>
      <c r="B7539" t="s">
        <v>151130</v>
      </c>
      <c r="C7539" t="s">
        <v>151131</v>
      </c>
      <c r="D7539" t="s">
        <v>151132</v>
      </c>
      <c r="E7539" t="s">
        <v>151133</v>
      </c>
      <c r="F7539" t="s">
        <v>151134</v>
      </c>
      <c r="G7539" t="s">
        <v>151135</v>
      </c>
      <c r="H7539">
        <v>0</v>
      </c>
      <c r="I7539" t="s">
        <v>151136</v>
      </c>
      <c r="J7539" t="s">
        <v>151137</v>
      </c>
      <c r="K7539" t="s">
        <v>151138</v>
      </c>
      <c r="L7539" t="s">
        <v>151139</v>
      </c>
      <c r="M7539" t="s">
        <v>151140</v>
      </c>
      <c r="N7539" t="s">
        <v>151141</v>
      </c>
      <c r="O7539" t="s">
        <v>151142</v>
      </c>
      <c r="P7539" t="s">
        <v>151143</v>
      </c>
      <c r="Q7539" t="s">
        <v>151144</v>
      </c>
      <c r="R7539">
        <v>0</v>
      </c>
      <c r="S7539" t="s">
        <v>151145</v>
      </c>
      <c r="T7539" t="s">
        <v>151146</v>
      </c>
      <c r="U7539" t="s">
        <v>151147</v>
      </c>
      <c r="V7539" t="s">
        <v>151148</v>
      </c>
    </row>
    <row r="7540" spans="1:22" x14ac:dyDescent="0.25">
      <c r="A7540" t="s">
        <v>151149</v>
      </c>
      <c r="B7540" t="s">
        <v>151150</v>
      </c>
      <c r="C7540" t="s">
        <v>151151</v>
      </c>
      <c r="D7540" t="s">
        <v>151152</v>
      </c>
      <c r="E7540" t="s">
        <v>151153</v>
      </c>
      <c r="F7540" t="s">
        <v>151154</v>
      </c>
      <c r="G7540" t="s">
        <v>151155</v>
      </c>
      <c r="H7540" t="s">
        <v>151156</v>
      </c>
      <c r="I7540" t="s">
        <v>151157</v>
      </c>
      <c r="J7540" t="s">
        <v>151158</v>
      </c>
      <c r="K7540" t="s">
        <v>151159</v>
      </c>
      <c r="L7540" t="s">
        <v>151160</v>
      </c>
      <c r="M7540" t="s">
        <v>151161</v>
      </c>
      <c r="N7540" t="s">
        <v>151162</v>
      </c>
      <c r="O7540" t="s">
        <v>151163</v>
      </c>
      <c r="P7540" t="s">
        <v>151164</v>
      </c>
      <c r="Q7540" t="s">
        <v>151165</v>
      </c>
      <c r="R7540" t="s">
        <v>151166</v>
      </c>
      <c r="S7540" t="s">
        <v>151167</v>
      </c>
      <c r="T7540" t="s">
        <v>151168</v>
      </c>
      <c r="U7540" t="s">
        <v>151169</v>
      </c>
      <c r="V7540" t="s">
        <v>151170</v>
      </c>
    </row>
    <row r="7541" spans="1:22" x14ac:dyDescent="0.25">
      <c r="A7541" t="s">
        <v>151171</v>
      </c>
      <c r="B7541" t="s">
        <v>151172</v>
      </c>
      <c r="C7541" t="s">
        <v>151173</v>
      </c>
      <c r="D7541" t="s">
        <v>151174</v>
      </c>
      <c r="E7541" t="s">
        <v>151175</v>
      </c>
      <c r="F7541" t="s">
        <v>151176</v>
      </c>
      <c r="G7541" t="s">
        <v>151177</v>
      </c>
      <c r="H7541">
        <v>0</v>
      </c>
      <c r="I7541" t="s">
        <v>151178</v>
      </c>
      <c r="J7541" t="s">
        <v>151179</v>
      </c>
      <c r="K7541" t="s">
        <v>151180</v>
      </c>
      <c r="L7541" t="s">
        <v>151181</v>
      </c>
      <c r="M7541" t="s">
        <v>151182</v>
      </c>
      <c r="N7541" t="s">
        <v>151183</v>
      </c>
      <c r="O7541" t="s">
        <v>151184</v>
      </c>
      <c r="P7541" t="s">
        <v>151185</v>
      </c>
      <c r="Q7541" t="s">
        <v>151186</v>
      </c>
      <c r="R7541">
        <v>0</v>
      </c>
      <c r="S7541" t="s">
        <v>151187</v>
      </c>
      <c r="T7541" t="s">
        <v>151188</v>
      </c>
      <c r="U7541" t="s">
        <v>151189</v>
      </c>
      <c r="V7541" t="s">
        <v>151190</v>
      </c>
    </row>
    <row r="7542" spans="1:22" x14ac:dyDescent="0.25">
      <c r="A7542" t="s">
        <v>151191</v>
      </c>
      <c r="B7542" t="s">
        <v>151192</v>
      </c>
      <c r="C7542" t="s">
        <v>151193</v>
      </c>
      <c r="D7542" t="s">
        <v>151194</v>
      </c>
      <c r="E7542" t="s">
        <v>151195</v>
      </c>
      <c r="F7542" t="s">
        <v>151196</v>
      </c>
      <c r="G7542" t="s">
        <v>151197</v>
      </c>
      <c r="H7542">
        <v>0</v>
      </c>
      <c r="I7542" t="s">
        <v>151198</v>
      </c>
      <c r="J7542" t="s">
        <v>151199</v>
      </c>
      <c r="K7542" t="s">
        <v>151200</v>
      </c>
      <c r="L7542" t="s">
        <v>151201</v>
      </c>
      <c r="M7542" t="s">
        <v>151202</v>
      </c>
      <c r="N7542" t="s">
        <v>151203</v>
      </c>
      <c r="O7542" t="s">
        <v>151204</v>
      </c>
      <c r="P7542" t="s">
        <v>151205</v>
      </c>
      <c r="Q7542" t="s">
        <v>151206</v>
      </c>
      <c r="R7542">
        <v>0</v>
      </c>
      <c r="S7542" t="s">
        <v>151207</v>
      </c>
      <c r="T7542" t="s">
        <v>151208</v>
      </c>
      <c r="U7542" t="s">
        <v>151209</v>
      </c>
      <c r="V7542" t="s">
        <v>151210</v>
      </c>
    </row>
    <row r="7543" spans="1:22" x14ac:dyDescent="0.25">
      <c r="A7543" t="s">
        <v>151211</v>
      </c>
      <c r="B7543" t="s">
        <v>151212</v>
      </c>
      <c r="C7543" t="s">
        <v>151213</v>
      </c>
      <c r="D7543" t="s">
        <v>151214</v>
      </c>
      <c r="E7543" t="s">
        <v>151215</v>
      </c>
      <c r="F7543" t="s">
        <v>151216</v>
      </c>
      <c r="G7543" t="s">
        <v>151217</v>
      </c>
      <c r="H7543">
        <v>0</v>
      </c>
      <c r="I7543" t="s">
        <v>151218</v>
      </c>
      <c r="J7543" t="s">
        <v>151219</v>
      </c>
      <c r="K7543" t="s">
        <v>151220</v>
      </c>
      <c r="L7543" t="s">
        <v>151221</v>
      </c>
      <c r="M7543" t="s">
        <v>151222</v>
      </c>
      <c r="N7543" t="s">
        <v>151223</v>
      </c>
      <c r="O7543" t="s">
        <v>151224</v>
      </c>
      <c r="P7543" t="s">
        <v>151225</v>
      </c>
      <c r="Q7543" t="s">
        <v>151226</v>
      </c>
      <c r="R7543">
        <v>0</v>
      </c>
      <c r="S7543" t="s">
        <v>151227</v>
      </c>
      <c r="T7543" t="s">
        <v>151228</v>
      </c>
      <c r="U7543" t="s">
        <v>151229</v>
      </c>
      <c r="V7543" t="s">
        <v>151230</v>
      </c>
    </row>
    <row r="7544" spans="1:22" x14ac:dyDescent="0.25">
      <c r="A7544" t="s">
        <v>151231</v>
      </c>
      <c r="B7544" t="s">
        <v>151232</v>
      </c>
      <c r="C7544" t="s">
        <v>151233</v>
      </c>
      <c r="D7544" t="s">
        <v>151234</v>
      </c>
      <c r="E7544" t="s">
        <v>151235</v>
      </c>
      <c r="F7544" t="s">
        <v>151236</v>
      </c>
      <c r="G7544" t="s">
        <v>151237</v>
      </c>
      <c r="H7544" t="s">
        <v>151238</v>
      </c>
      <c r="I7544" t="s">
        <v>151239</v>
      </c>
      <c r="J7544" t="s">
        <v>151240</v>
      </c>
      <c r="K7544" t="s">
        <v>151241</v>
      </c>
      <c r="L7544" t="s">
        <v>151242</v>
      </c>
      <c r="M7544" t="s">
        <v>151243</v>
      </c>
      <c r="N7544" t="s">
        <v>151244</v>
      </c>
      <c r="O7544" t="s">
        <v>151245</v>
      </c>
      <c r="P7544" t="s">
        <v>151246</v>
      </c>
      <c r="Q7544" t="s">
        <v>151247</v>
      </c>
      <c r="R7544" t="s">
        <v>151248</v>
      </c>
      <c r="S7544" t="s">
        <v>151249</v>
      </c>
      <c r="T7544" t="s">
        <v>151250</v>
      </c>
      <c r="U7544" t="s">
        <v>151251</v>
      </c>
      <c r="V7544" t="s">
        <v>151252</v>
      </c>
    </row>
    <row r="7545" spans="1:22" x14ac:dyDescent="0.25">
      <c r="A7545" t="s">
        <v>151253</v>
      </c>
      <c r="B7545" t="s">
        <v>151254</v>
      </c>
      <c r="C7545" t="s">
        <v>151255</v>
      </c>
      <c r="D7545" t="s">
        <v>151256</v>
      </c>
      <c r="E7545" t="s">
        <v>151257</v>
      </c>
      <c r="F7545" t="s">
        <v>151258</v>
      </c>
      <c r="G7545" t="s">
        <v>151259</v>
      </c>
      <c r="H7545" t="s">
        <v>151260</v>
      </c>
      <c r="I7545" t="s">
        <v>151261</v>
      </c>
      <c r="J7545" t="s">
        <v>151262</v>
      </c>
      <c r="K7545" t="s">
        <v>151263</v>
      </c>
      <c r="L7545" t="s">
        <v>151264</v>
      </c>
      <c r="M7545" t="s">
        <v>151265</v>
      </c>
      <c r="N7545" t="s">
        <v>151266</v>
      </c>
      <c r="O7545" t="s">
        <v>151267</v>
      </c>
      <c r="P7545" t="s">
        <v>149966</v>
      </c>
      <c r="Q7545" t="s">
        <v>151268</v>
      </c>
      <c r="R7545" t="s">
        <v>151269</v>
      </c>
      <c r="S7545" t="s">
        <v>151270</v>
      </c>
      <c r="T7545" t="s">
        <v>151271</v>
      </c>
      <c r="U7545" t="s">
        <v>151272</v>
      </c>
      <c r="V7545" t="s">
        <v>151273</v>
      </c>
    </row>
    <row r="7546" spans="1:22" x14ac:dyDescent="0.25">
      <c r="A7546" t="s">
        <v>151274</v>
      </c>
      <c r="B7546" t="s">
        <v>151275</v>
      </c>
      <c r="C7546" t="s">
        <v>151276</v>
      </c>
      <c r="D7546" t="s">
        <v>151277</v>
      </c>
      <c r="E7546" t="s">
        <v>151278</v>
      </c>
      <c r="F7546" t="s">
        <v>151279</v>
      </c>
      <c r="G7546" t="s">
        <v>151280</v>
      </c>
      <c r="H7546" t="s">
        <v>151281</v>
      </c>
      <c r="I7546" t="s">
        <v>151282</v>
      </c>
      <c r="J7546" t="s">
        <v>151283</v>
      </c>
      <c r="K7546" t="s">
        <v>151284</v>
      </c>
      <c r="L7546" t="s">
        <v>151285</v>
      </c>
      <c r="M7546" t="s">
        <v>151274</v>
      </c>
      <c r="N7546" t="s">
        <v>151286</v>
      </c>
      <c r="O7546" t="s">
        <v>151287</v>
      </c>
      <c r="P7546" t="s">
        <v>151288</v>
      </c>
      <c r="Q7546" t="s">
        <v>151289</v>
      </c>
      <c r="R7546" t="s">
        <v>151290</v>
      </c>
      <c r="S7546" t="s">
        <v>151291</v>
      </c>
      <c r="T7546" t="s">
        <v>151292</v>
      </c>
      <c r="U7546" t="s">
        <v>151293</v>
      </c>
      <c r="V7546" t="s">
        <v>151294</v>
      </c>
    </row>
    <row r="7547" spans="1:22" x14ac:dyDescent="0.25">
      <c r="A7547" t="s">
        <v>151295</v>
      </c>
      <c r="B7547" t="s">
        <v>151296</v>
      </c>
      <c r="C7547" t="s">
        <v>151297</v>
      </c>
      <c r="D7547" t="s">
        <v>151298</v>
      </c>
      <c r="E7547" t="s">
        <v>151299</v>
      </c>
      <c r="F7547" t="s">
        <v>151300</v>
      </c>
      <c r="G7547" t="s">
        <v>151301</v>
      </c>
      <c r="H7547" t="s">
        <v>151302</v>
      </c>
      <c r="I7547" t="s">
        <v>151303</v>
      </c>
      <c r="J7547" t="s">
        <v>151304</v>
      </c>
      <c r="K7547" t="s">
        <v>151305</v>
      </c>
      <c r="L7547" t="s">
        <v>151306</v>
      </c>
      <c r="M7547" t="s">
        <v>151307</v>
      </c>
      <c r="N7547" t="s">
        <v>151308</v>
      </c>
      <c r="O7547" t="s">
        <v>151309</v>
      </c>
      <c r="P7547" t="s">
        <v>151310</v>
      </c>
      <c r="Q7547" t="s">
        <v>151311</v>
      </c>
      <c r="R7547">
        <v>0</v>
      </c>
      <c r="S7547" t="s">
        <v>151312</v>
      </c>
      <c r="T7547" t="s">
        <v>151313</v>
      </c>
      <c r="U7547" t="s">
        <v>151314</v>
      </c>
      <c r="V7547" t="s">
        <v>151315</v>
      </c>
    </row>
    <row r="7548" spans="1:22" x14ac:dyDescent="0.25">
      <c r="A7548" t="s">
        <v>151316</v>
      </c>
      <c r="B7548" t="s">
        <v>151317</v>
      </c>
      <c r="C7548" t="s">
        <v>151318</v>
      </c>
      <c r="D7548" t="s">
        <v>151319</v>
      </c>
      <c r="E7548" t="s">
        <v>151320</v>
      </c>
      <c r="F7548" t="s">
        <v>151321</v>
      </c>
      <c r="G7548" t="s">
        <v>151322</v>
      </c>
      <c r="H7548" t="s">
        <v>151323</v>
      </c>
      <c r="I7548" t="s">
        <v>151324</v>
      </c>
      <c r="J7548" t="s">
        <v>151325</v>
      </c>
      <c r="K7548" t="s">
        <v>151326</v>
      </c>
      <c r="L7548" t="s">
        <v>151327</v>
      </c>
      <c r="M7548" t="s">
        <v>151328</v>
      </c>
      <c r="N7548" t="s">
        <v>151329</v>
      </c>
      <c r="O7548" t="s">
        <v>151330</v>
      </c>
      <c r="P7548" t="s">
        <v>151331</v>
      </c>
      <c r="Q7548" t="s">
        <v>151332</v>
      </c>
      <c r="R7548" t="s">
        <v>151333</v>
      </c>
      <c r="S7548" t="s">
        <v>151334</v>
      </c>
      <c r="T7548" t="s">
        <v>151335</v>
      </c>
      <c r="U7548" t="s">
        <v>151336</v>
      </c>
      <c r="V7548" t="s">
        <v>151337</v>
      </c>
    </row>
    <row r="7549" spans="1:22" x14ac:dyDescent="0.25">
      <c r="A7549" t="s">
        <v>151338</v>
      </c>
      <c r="B7549" t="s">
        <v>151339</v>
      </c>
      <c r="C7549" t="s">
        <v>151340</v>
      </c>
      <c r="D7549" t="s">
        <v>151341</v>
      </c>
      <c r="E7549" t="s">
        <v>151342</v>
      </c>
      <c r="F7549" t="s">
        <v>151343</v>
      </c>
      <c r="G7549" t="s">
        <v>151344</v>
      </c>
      <c r="H7549" t="s">
        <v>151345</v>
      </c>
      <c r="I7549" t="s">
        <v>151346</v>
      </c>
      <c r="J7549" t="s">
        <v>151347</v>
      </c>
      <c r="K7549" t="s">
        <v>151348</v>
      </c>
      <c r="L7549" t="s">
        <v>151349</v>
      </c>
      <c r="M7549" t="s">
        <v>151350</v>
      </c>
      <c r="N7549" t="s">
        <v>151351</v>
      </c>
      <c r="O7549" t="s">
        <v>151352</v>
      </c>
      <c r="P7549" t="s">
        <v>151353</v>
      </c>
      <c r="Q7549" t="s">
        <v>151354</v>
      </c>
      <c r="R7549" t="s">
        <v>151355</v>
      </c>
      <c r="S7549" t="s">
        <v>151356</v>
      </c>
      <c r="T7549" t="s">
        <v>151357</v>
      </c>
      <c r="U7549" t="s">
        <v>151358</v>
      </c>
      <c r="V7549" t="s">
        <v>151359</v>
      </c>
    </row>
    <row r="7550" spans="1:22" x14ac:dyDescent="0.25">
      <c r="A7550" t="s">
        <v>151360</v>
      </c>
      <c r="B7550" t="s">
        <v>151361</v>
      </c>
      <c r="C7550" t="s">
        <v>151362</v>
      </c>
      <c r="D7550" t="s">
        <v>151363</v>
      </c>
      <c r="E7550" t="s">
        <v>151364</v>
      </c>
      <c r="F7550" t="s">
        <v>151365</v>
      </c>
      <c r="G7550" t="s">
        <v>151366</v>
      </c>
      <c r="H7550">
        <v>0</v>
      </c>
      <c r="I7550" t="s">
        <v>151367</v>
      </c>
      <c r="J7550" t="s">
        <v>151368</v>
      </c>
      <c r="K7550" t="s">
        <v>151369</v>
      </c>
      <c r="L7550" t="s">
        <v>151370</v>
      </c>
      <c r="M7550" t="s">
        <v>151371</v>
      </c>
      <c r="N7550" t="s">
        <v>151372</v>
      </c>
      <c r="O7550">
        <v>0</v>
      </c>
      <c r="P7550" t="s">
        <v>151373</v>
      </c>
      <c r="Q7550" t="s">
        <v>151374</v>
      </c>
      <c r="R7550" t="s">
        <v>151375</v>
      </c>
      <c r="S7550" t="s">
        <v>151376</v>
      </c>
      <c r="T7550" t="s">
        <v>151377</v>
      </c>
      <c r="U7550" t="s">
        <v>151378</v>
      </c>
      <c r="V7550" t="s">
        <v>151379</v>
      </c>
    </row>
    <row r="7551" spans="1:22" x14ac:dyDescent="0.25">
      <c r="A7551" t="s">
        <v>151380</v>
      </c>
      <c r="B7551" t="s">
        <v>151381</v>
      </c>
      <c r="C7551" t="s">
        <v>151382</v>
      </c>
      <c r="D7551" t="s">
        <v>151383</v>
      </c>
      <c r="E7551" t="s">
        <v>151384</v>
      </c>
      <c r="F7551" t="s">
        <v>151385</v>
      </c>
      <c r="G7551" t="s">
        <v>151386</v>
      </c>
      <c r="H7551" t="s">
        <v>151387</v>
      </c>
      <c r="I7551" t="s">
        <v>151388</v>
      </c>
      <c r="J7551" t="s">
        <v>151389</v>
      </c>
      <c r="K7551" t="s">
        <v>151390</v>
      </c>
      <c r="L7551" t="s">
        <v>151391</v>
      </c>
      <c r="M7551" t="s">
        <v>151392</v>
      </c>
      <c r="N7551" t="s">
        <v>151393</v>
      </c>
      <c r="O7551" t="s">
        <v>151394</v>
      </c>
      <c r="P7551" t="s">
        <v>151395</v>
      </c>
      <c r="Q7551" t="s">
        <v>151396</v>
      </c>
      <c r="R7551" t="s">
        <v>151397</v>
      </c>
      <c r="S7551" t="s">
        <v>151398</v>
      </c>
      <c r="T7551" t="s">
        <v>151399</v>
      </c>
      <c r="U7551" t="s">
        <v>151400</v>
      </c>
      <c r="V7551" t="s">
        <v>151401</v>
      </c>
    </row>
    <row r="7552" spans="1:22" x14ac:dyDescent="0.25">
      <c r="A7552" t="s">
        <v>151402</v>
      </c>
      <c r="B7552" t="s">
        <v>151403</v>
      </c>
      <c r="C7552" t="s">
        <v>151404</v>
      </c>
      <c r="D7552" t="s">
        <v>151405</v>
      </c>
      <c r="E7552" t="s">
        <v>151406</v>
      </c>
      <c r="F7552" t="s">
        <v>151407</v>
      </c>
      <c r="G7552" t="s">
        <v>151408</v>
      </c>
      <c r="H7552" t="s">
        <v>151409</v>
      </c>
      <c r="I7552">
        <v>0</v>
      </c>
      <c r="J7552" t="s">
        <v>151410</v>
      </c>
      <c r="K7552" t="s">
        <v>151411</v>
      </c>
      <c r="L7552">
        <v>0</v>
      </c>
      <c r="M7552" t="s">
        <v>151412</v>
      </c>
      <c r="N7552">
        <v>0</v>
      </c>
      <c r="O7552">
        <v>0</v>
      </c>
      <c r="P7552" t="s">
        <v>151413</v>
      </c>
      <c r="Q7552" t="s">
        <v>151414</v>
      </c>
      <c r="R7552">
        <v>0</v>
      </c>
      <c r="S7552" t="s">
        <v>151415</v>
      </c>
      <c r="T7552" t="s">
        <v>151416</v>
      </c>
      <c r="U7552" t="s">
        <v>151417</v>
      </c>
      <c r="V7552">
        <v>0</v>
      </c>
    </row>
    <row r="7553" spans="1:22" x14ac:dyDescent="0.25">
      <c r="A7553" t="s">
        <v>151418</v>
      </c>
      <c r="B7553" t="s">
        <v>151419</v>
      </c>
      <c r="C7553" t="s">
        <v>151420</v>
      </c>
      <c r="D7553" t="s">
        <v>151421</v>
      </c>
      <c r="E7553" t="s">
        <v>151422</v>
      </c>
      <c r="F7553" t="s">
        <v>151423</v>
      </c>
      <c r="G7553" t="s">
        <v>151424</v>
      </c>
      <c r="H7553">
        <v>0</v>
      </c>
      <c r="I7553" t="s">
        <v>151425</v>
      </c>
      <c r="J7553" t="s">
        <v>151426</v>
      </c>
      <c r="K7553" t="s">
        <v>151427</v>
      </c>
      <c r="L7553" t="s">
        <v>151428</v>
      </c>
      <c r="M7553" t="s">
        <v>151429</v>
      </c>
      <c r="N7553" t="s">
        <v>151430</v>
      </c>
      <c r="O7553" t="s">
        <v>151431</v>
      </c>
      <c r="P7553" t="s">
        <v>151432</v>
      </c>
      <c r="Q7553" t="s">
        <v>151433</v>
      </c>
      <c r="R7553">
        <v>0</v>
      </c>
      <c r="S7553" t="s">
        <v>151434</v>
      </c>
      <c r="T7553" t="s">
        <v>151435</v>
      </c>
      <c r="U7553" t="s">
        <v>151436</v>
      </c>
      <c r="V7553" t="s">
        <v>151437</v>
      </c>
    </row>
    <row r="7554" spans="1:22" x14ac:dyDescent="0.25">
      <c r="A7554" t="s">
        <v>151438</v>
      </c>
      <c r="B7554" t="s">
        <v>151439</v>
      </c>
      <c r="C7554" t="s">
        <v>151440</v>
      </c>
      <c r="D7554" t="s">
        <v>151441</v>
      </c>
      <c r="E7554">
        <v>0</v>
      </c>
      <c r="F7554" t="s">
        <v>151442</v>
      </c>
      <c r="G7554" t="s">
        <v>151443</v>
      </c>
      <c r="H7554">
        <v>0</v>
      </c>
      <c r="I7554" t="s">
        <v>151444</v>
      </c>
      <c r="J7554" t="s">
        <v>151445</v>
      </c>
      <c r="K7554" t="s">
        <v>151446</v>
      </c>
      <c r="L7554">
        <v>0</v>
      </c>
      <c r="M7554" t="s">
        <v>151447</v>
      </c>
      <c r="N7554" t="s">
        <v>151448</v>
      </c>
      <c r="O7554" t="s">
        <v>151449</v>
      </c>
      <c r="P7554" t="s">
        <v>151450</v>
      </c>
      <c r="Q7554" t="s">
        <v>151451</v>
      </c>
      <c r="R7554">
        <v>0</v>
      </c>
      <c r="S7554">
        <v>0</v>
      </c>
      <c r="T7554" t="s">
        <v>151452</v>
      </c>
      <c r="U7554" t="s">
        <v>151453</v>
      </c>
      <c r="V7554" t="s">
        <v>151454</v>
      </c>
    </row>
    <row r="7555" spans="1:22" x14ac:dyDescent="0.25">
      <c r="A7555" t="s">
        <v>151455</v>
      </c>
      <c r="B7555" t="s">
        <v>151456</v>
      </c>
      <c r="C7555" t="s">
        <v>151457</v>
      </c>
      <c r="D7555" t="s">
        <v>151458</v>
      </c>
      <c r="E7555" t="s">
        <v>151459</v>
      </c>
      <c r="F7555" t="s">
        <v>151460</v>
      </c>
      <c r="G7555" t="s">
        <v>151461</v>
      </c>
      <c r="H7555">
        <v>0</v>
      </c>
      <c r="I7555" t="s">
        <v>151462</v>
      </c>
      <c r="J7555" t="s">
        <v>151463</v>
      </c>
      <c r="K7555" t="s">
        <v>151464</v>
      </c>
      <c r="L7555" t="s">
        <v>151465</v>
      </c>
      <c r="M7555" t="s">
        <v>151466</v>
      </c>
      <c r="N7555" t="s">
        <v>151467</v>
      </c>
      <c r="O7555" t="s">
        <v>151468</v>
      </c>
      <c r="P7555" t="s">
        <v>151469</v>
      </c>
      <c r="Q7555" t="s">
        <v>151470</v>
      </c>
      <c r="R7555">
        <v>0</v>
      </c>
      <c r="S7555" t="s">
        <v>151471</v>
      </c>
      <c r="T7555" t="s">
        <v>151472</v>
      </c>
      <c r="U7555" t="s">
        <v>151473</v>
      </c>
      <c r="V7555" t="s">
        <v>151474</v>
      </c>
    </row>
    <row r="7556" spans="1:22" x14ac:dyDescent="0.25">
      <c r="A7556" t="s">
        <v>151475</v>
      </c>
      <c r="B7556" t="s">
        <v>151476</v>
      </c>
      <c r="C7556" t="s">
        <v>151477</v>
      </c>
      <c r="D7556" t="s">
        <v>151478</v>
      </c>
      <c r="E7556" t="s">
        <v>151479</v>
      </c>
      <c r="F7556" t="s">
        <v>151480</v>
      </c>
      <c r="G7556" t="s">
        <v>151481</v>
      </c>
      <c r="H7556">
        <v>0</v>
      </c>
      <c r="I7556" t="s">
        <v>151482</v>
      </c>
      <c r="J7556" t="s">
        <v>151483</v>
      </c>
      <c r="K7556" t="s">
        <v>151484</v>
      </c>
      <c r="L7556" t="s">
        <v>151485</v>
      </c>
      <c r="M7556" t="s">
        <v>151486</v>
      </c>
      <c r="N7556" t="s">
        <v>151487</v>
      </c>
      <c r="O7556" t="s">
        <v>151488</v>
      </c>
      <c r="P7556" t="s">
        <v>151489</v>
      </c>
      <c r="Q7556" t="s">
        <v>151490</v>
      </c>
      <c r="R7556" t="s">
        <v>151491</v>
      </c>
      <c r="S7556" t="s">
        <v>151492</v>
      </c>
      <c r="T7556" t="s">
        <v>151493</v>
      </c>
      <c r="U7556" t="s">
        <v>151494</v>
      </c>
      <c r="V7556" t="s">
        <v>151495</v>
      </c>
    </row>
    <row r="7557" spans="1:22" x14ac:dyDescent="0.25">
      <c r="A7557" t="s">
        <v>151496</v>
      </c>
      <c r="B7557" t="s">
        <v>151497</v>
      </c>
      <c r="C7557" t="s">
        <v>151498</v>
      </c>
      <c r="D7557" t="s">
        <v>151499</v>
      </c>
      <c r="E7557" t="s">
        <v>151500</v>
      </c>
      <c r="F7557" t="s">
        <v>151501</v>
      </c>
      <c r="G7557" t="s">
        <v>151502</v>
      </c>
      <c r="H7557">
        <v>0</v>
      </c>
      <c r="I7557" t="s">
        <v>151503</v>
      </c>
      <c r="J7557" t="s">
        <v>151504</v>
      </c>
      <c r="K7557" t="s">
        <v>151505</v>
      </c>
      <c r="L7557" t="s">
        <v>151506</v>
      </c>
      <c r="M7557" t="s">
        <v>151507</v>
      </c>
      <c r="N7557" t="s">
        <v>151508</v>
      </c>
      <c r="O7557" t="s">
        <v>151509</v>
      </c>
      <c r="P7557" t="s">
        <v>151510</v>
      </c>
      <c r="Q7557" t="s">
        <v>151511</v>
      </c>
      <c r="R7557" t="s">
        <v>151512</v>
      </c>
      <c r="S7557" t="s">
        <v>151513</v>
      </c>
      <c r="T7557" t="s">
        <v>151514</v>
      </c>
      <c r="U7557" t="s">
        <v>151515</v>
      </c>
      <c r="V7557" t="s">
        <v>151516</v>
      </c>
    </row>
    <row r="7558" spans="1:22" x14ac:dyDescent="0.25">
      <c r="A7558" t="s">
        <v>151517</v>
      </c>
      <c r="B7558" t="s">
        <v>151518</v>
      </c>
      <c r="C7558" t="s">
        <v>151519</v>
      </c>
      <c r="D7558" t="s">
        <v>151520</v>
      </c>
      <c r="E7558" t="s">
        <v>151521</v>
      </c>
      <c r="F7558" t="s">
        <v>151522</v>
      </c>
      <c r="G7558" t="s">
        <v>151523</v>
      </c>
      <c r="H7558">
        <v>0</v>
      </c>
      <c r="I7558" t="s">
        <v>151524</v>
      </c>
      <c r="J7558" t="s">
        <v>151525</v>
      </c>
      <c r="K7558" t="s">
        <v>151526</v>
      </c>
      <c r="L7558" t="s">
        <v>151527</v>
      </c>
      <c r="M7558" t="s">
        <v>151528</v>
      </c>
      <c r="N7558" t="s">
        <v>151529</v>
      </c>
      <c r="O7558" t="s">
        <v>151530</v>
      </c>
      <c r="P7558" t="s">
        <v>151531</v>
      </c>
      <c r="Q7558" t="s">
        <v>151532</v>
      </c>
      <c r="R7558">
        <v>0</v>
      </c>
      <c r="S7558" t="s">
        <v>151533</v>
      </c>
      <c r="T7558" t="s">
        <v>151534</v>
      </c>
      <c r="U7558" t="s">
        <v>151535</v>
      </c>
      <c r="V7558" t="s">
        <v>151536</v>
      </c>
    </row>
    <row r="7559" spans="1:22" x14ac:dyDescent="0.25">
      <c r="A7559" t="s">
        <v>151537</v>
      </c>
      <c r="B7559" t="s">
        <v>151538</v>
      </c>
      <c r="C7559" t="s">
        <v>151539</v>
      </c>
      <c r="D7559" t="s">
        <v>151540</v>
      </c>
      <c r="E7559" t="s">
        <v>151541</v>
      </c>
      <c r="F7559" t="s">
        <v>151542</v>
      </c>
      <c r="G7559" t="s">
        <v>151543</v>
      </c>
      <c r="H7559">
        <v>0</v>
      </c>
      <c r="I7559" t="s">
        <v>151544</v>
      </c>
      <c r="J7559" t="s">
        <v>151545</v>
      </c>
      <c r="K7559" t="s">
        <v>151546</v>
      </c>
      <c r="L7559" t="s">
        <v>151547</v>
      </c>
      <c r="M7559" t="s">
        <v>151548</v>
      </c>
      <c r="N7559" t="s">
        <v>151549</v>
      </c>
      <c r="O7559" t="s">
        <v>151550</v>
      </c>
      <c r="P7559" t="s">
        <v>151551</v>
      </c>
      <c r="Q7559" t="s">
        <v>151552</v>
      </c>
      <c r="R7559">
        <v>0</v>
      </c>
      <c r="S7559" t="s">
        <v>151553</v>
      </c>
      <c r="T7559" t="s">
        <v>151554</v>
      </c>
      <c r="U7559" t="s">
        <v>151555</v>
      </c>
      <c r="V7559" t="s">
        <v>151556</v>
      </c>
    </row>
    <row r="7560" spans="1:22" x14ac:dyDescent="0.25">
      <c r="A7560" t="s">
        <v>151557</v>
      </c>
      <c r="B7560" t="s">
        <v>151558</v>
      </c>
      <c r="C7560" t="s">
        <v>151559</v>
      </c>
      <c r="D7560" t="s">
        <v>151560</v>
      </c>
      <c r="E7560" t="s">
        <v>151561</v>
      </c>
      <c r="F7560" t="s">
        <v>151562</v>
      </c>
      <c r="G7560" t="s">
        <v>151563</v>
      </c>
      <c r="H7560">
        <v>0</v>
      </c>
      <c r="I7560" t="s">
        <v>151564</v>
      </c>
      <c r="J7560" t="s">
        <v>151565</v>
      </c>
      <c r="K7560" t="s">
        <v>151566</v>
      </c>
      <c r="L7560" t="s">
        <v>151567</v>
      </c>
      <c r="M7560" t="s">
        <v>151568</v>
      </c>
      <c r="N7560" t="s">
        <v>151569</v>
      </c>
      <c r="O7560" t="s">
        <v>151570</v>
      </c>
      <c r="P7560" t="s">
        <v>151571</v>
      </c>
      <c r="Q7560" t="s">
        <v>151572</v>
      </c>
      <c r="R7560" t="s">
        <v>151573</v>
      </c>
      <c r="S7560" t="s">
        <v>151574</v>
      </c>
      <c r="T7560" t="s">
        <v>151575</v>
      </c>
      <c r="U7560" t="s">
        <v>151576</v>
      </c>
      <c r="V7560" t="s">
        <v>151577</v>
      </c>
    </row>
    <row r="7561" spans="1:22" x14ac:dyDescent="0.25">
      <c r="A7561" t="s">
        <v>151578</v>
      </c>
      <c r="B7561" t="s">
        <v>151579</v>
      </c>
      <c r="C7561" t="s">
        <v>151580</v>
      </c>
      <c r="D7561" t="s">
        <v>151581</v>
      </c>
      <c r="E7561" t="s">
        <v>151582</v>
      </c>
      <c r="F7561" t="s">
        <v>151583</v>
      </c>
      <c r="G7561" t="s">
        <v>151584</v>
      </c>
      <c r="H7561">
        <v>0</v>
      </c>
      <c r="I7561" t="s">
        <v>151585</v>
      </c>
      <c r="J7561" t="s">
        <v>151586</v>
      </c>
      <c r="K7561" t="s">
        <v>151587</v>
      </c>
      <c r="L7561" t="s">
        <v>151588</v>
      </c>
      <c r="M7561" t="s">
        <v>151589</v>
      </c>
      <c r="N7561" t="s">
        <v>151590</v>
      </c>
      <c r="O7561" t="s">
        <v>151591</v>
      </c>
      <c r="P7561" t="s">
        <v>151592</v>
      </c>
      <c r="Q7561" t="s">
        <v>151593</v>
      </c>
      <c r="R7561" t="s">
        <v>151594</v>
      </c>
      <c r="S7561" t="s">
        <v>151595</v>
      </c>
      <c r="T7561" t="s">
        <v>151596</v>
      </c>
      <c r="U7561" t="s">
        <v>151597</v>
      </c>
      <c r="V7561" t="s">
        <v>151598</v>
      </c>
    </row>
    <row r="7562" spans="1:22" x14ac:dyDescent="0.25">
      <c r="A7562" t="s">
        <v>151599</v>
      </c>
      <c r="B7562" t="s">
        <v>151600</v>
      </c>
      <c r="C7562" t="s">
        <v>151601</v>
      </c>
      <c r="D7562" t="s">
        <v>151602</v>
      </c>
      <c r="E7562" t="s">
        <v>151603</v>
      </c>
      <c r="F7562" t="s">
        <v>151604</v>
      </c>
      <c r="G7562" t="s">
        <v>151605</v>
      </c>
      <c r="H7562">
        <v>0</v>
      </c>
      <c r="I7562" t="s">
        <v>151606</v>
      </c>
      <c r="J7562" t="s">
        <v>151607</v>
      </c>
      <c r="K7562" t="s">
        <v>151608</v>
      </c>
      <c r="L7562" t="s">
        <v>151609</v>
      </c>
      <c r="M7562" t="s">
        <v>151610</v>
      </c>
      <c r="N7562" t="s">
        <v>151611</v>
      </c>
      <c r="O7562" t="s">
        <v>151612</v>
      </c>
      <c r="P7562" t="s">
        <v>151613</v>
      </c>
      <c r="Q7562" t="s">
        <v>151614</v>
      </c>
      <c r="R7562" t="s">
        <v>151615</v>
      </c>
      <c r="S7562">
        <v>0</v>
      </c>
      <c r="T7562" t="s">
        <v>151616</v>
      </c>
      <c r="U7562" t="s">
        <v>151617</v>
      </c>
      <c r="V7562" t="s">
        <v>151618</v>
      </c>
    </row>
    <row r="7563" spans="1:22" x14ac:dyDescent="0.25">
      <c r="A7563" t="s">
        <v>151619</v>
      </c>
      <c r="B7563" t="s">
        <v>151620</v>
      </c>
      <c r="C7563" t="s">
        <v>151621</v>
      </c>
      <c r="D7563" t="s">
        <v>151622</v>
      </c>
      <c r="E7563" t="s">
        <v>151623</v>
      </c>
      <c r="F7563" t="s">
        <v>151624</v>
      </c>
      <c r="G7563" t="s">
        <v>151625</v>
      </c>
      <c r="H7563">
        <v>0</v>
      </c>
      <c r="I7563">
        <v>0</v>
      </c>
      <c r="J7563" t="s">
        <v>151626</v>
      </c>
      <c r="K7563" t="s">
        <v>151627</v>
      </c>
      <c r="L7563">
        <v>0</v>
      </c>
      <c r="M7563" t="s">
        <v>151628</v>
      </c>
      <c r="N7563" t="s">
        <v>151629</v>
      </c>
      <c r="O7563" t="s">
        <v>151630</v>
      </c>
      <c r="P7563" t="s">
        <v>151631</v>
      </c>
      <c r="Q7563" t="s">
        <v>151632</v>
      </c>
      <c r="R7563">
        <v>0</v>
      </c>
      <c r="S7563">
        <v>0</v>
      </c>
      <c r="T7563" t="s">
        <v>151633</v>
      </c>
      <c r="U7563" t="s">
        <v>151634</v>
      </c>
      <c r="V7563" t="s">
        <v>151635</v>
      </c>
    </row>
    <row r="7564" spans="1:22" x14ac:dyDescent="0.25">
      <c r="A7564" t="s">
        <v>151636</v>
      </c>
      <c r="B7564" t="s">
        <v>151637</v>
      </c>
      <c r="C7564" t="s">
        <v>151638</v>
      </c>
      <c r="D7564" t="s">
        <v>151639</v>
      </c>
      <c r="E7564" t="s">
        <v>151640</v>
      </c>
      <c r="F7564" t="s">
        <v>151641</v>
      </c>
      <c r="G7564" t="s">
        <v>151642</v>
      </c>
      <c r="H7564">
        <v>0</v>
      </c>
      <c r="I7564" t="s">
        <v>151643</v>
      </c>
      <c r="J7564" t="s">
        <v>151644</v>
      </c>
      <c r="K7564" t="s">
        <v>151645</v>
      </c>
      <c r="L7564" t="s">
        <v>151646</v>
      </c>
      <c r="M7564" t="s">
        <v>151647</v>
      </c>
      <c r="N7564" t="s">
        <v>151648</v>
      </c>
      <c r="O7564" t="s">
        <v>151649</v>
      </c>
      <c r="P7564" t="s">
        <v>151650</v>
      </c>
      <c r="Q7564" t="s">
        <v>151651</v>
      </c>
      <c r="R7564" t="s">
        <v>151652</v>
      </c>
      <c r="S7564" t="s">
        <v>151653</v>
      </c>
      <c r="T7564" t="s">
        <v>151654</v>
      </c>
      <c r="U7564" t="s">
        <v>151655</v>
      </c>
      <c r="V7564" t="s">
        <v>151656</v>
      </c>
    </row>
    <row r="7565" spans="1:22" x14ac:dyDescent="0.25">
      <c r="A7565" t="s">
        <v>151657</v>
      </c>
      <c r="B7565" t="s">
        <v>151658</v>
      </c>
      <c r="C7565" t="s">
        <v>151659</v>
      </c>
      <c r="D7565" t="s">
        <v>151660</v>
      </c>
      <c r="E7565" t="s">
        <v>151661</v>
      </c>
      <c r="F7565" t="s">
        <v>151662</v>
      </c>
      <c r="G7565" t="s">
        <v>151663</v>
      </c>
      <c r="H7565">
        <v>0</v>
      </c>
      <c r="I7565" t="s">
        <v>151664</v>
      </c>
      <c r="J7565" t="s">
        <v>151665</v>
      </c>
      <c r="K7565" t="s">
        <v>151666</v>
      </c>
      <c r="L7565" t="s">
        <v>151667</v>
      </c>
      <c r="M7565" t="s">
        <v>151668</v>
      </c>
      <c r="N7565" t="s">
        <v>151669</v>
      </c>
      <c r="O7565" t="s">
        <v>151670</v>
      </c>
      <c r="P7565" t="s">
        <v>151671</v>
      </c>
      <c r="Q7565" t="s">
        <v>151672</v>
      </c>
      <c r="R7565">
        <v>0</v>
      </c>
      <c r="S7565" t="s">
        <v>151673</v>
      </c>
      <c r="T7565" t="s">
        <v>151674</v>
      </c>
      <c r="U7565" t="s">
        <v>151675</v>
      </c>
      <c r="V7565" t="s">
        <v>151676</v>
      </c>
    </row>
    <row r="7566" spans="1:22" x14ac:dyDescent="0.25">
      <c r="A7566" t="s">
        <v>151677</v>
      </c>
      <c r="B7566" t="s">
        <v>151678</v>
      </c>
      <c r="C7566" t="s">
        <v>151679</v>
      </c>
      <c r="D7566" t="s">
        <v>151680</v>
      </c>
      <c r="E7566" t="s">
        <v>151681</v>
      </c>
      <c r="F7566" t="s">
        <v>151682</v>
      </c>
      <c r="G7566" t="s">
        <v>151683</v>
      </c>
      <c r="H7566">
        <v>0</v>
      </c>
      <c r="I7566" t="s">
        <v>151684</v>
      </c>
      <c r="J7566" t="s">
        <v>151685</v>
      </c>
      <c r="K7566" t="s">
        <v>151686</v>
      </c>
      <c r="L7566" t="s">
        <v>151687</v>
      </c>
      <c r="M7566" t="s">
        <v>151688</v>
      </c>
      <c r="N7566" t="s">
        <v>151689</v>
      </c>
      <c r="O7566" t="s">
        <v>151690</v>
      </c>
      <c r="P7566" t="s">
        <v>151691</v>
      </c>
      <c r="Q7566" t="s">
        <v>151692</v>
      </c>
      <c r="R7566" t="s">
        <v>151693</v>
      </c>
      <c r="S7566" t="s">
        <v>151694</v>
      </c>
      <c r="T7566" t="s">
        <v>151695</v>
      </c>
      <c r="U7566" t="s">
        <v>151696</v>
      </c>
      <c r="V7566" t="s">
        <v>151697</v>
      </c>
    </row>
    <row r="7567" spans="1:22" x14ac:dyDescent="0.25">
      <c r="A7567" t="s">
        <v>151698</v>
      </c>
      <c r="B7567" t="s">
        <v>151699</v>
      </c>
      <c r="C7567" t="s">
        <v>151700</v>
      </c>
      <c r="D7567" t="s">
        <v>151701</v>
      </c>
      <c r="E7567" t="s">
        <v>151702</v>
      </c>
      <c r="F7567" t="s">
        <v>151703</v>
      </c>
      <c r="G7567" t="s">
        <v>151704</v>
      </c>
      <c r="H7567">
        <v>0</v>
      </c>
      <c r="I7567" t="s">
        <v>151705</v>
      </c>
      <c r="J7567" t="s">
        <v>151706</v>
      </c>
      <c r="K7567" t="s">
        <v>151707</v>
      </c>
      <c r="L7567" t="s">
        <v>151708</v>
      </c>
      <c r="M7567" t="s">
        <v>151709</v>
      </c>
      <c r="N7567" t="s">
        <v>151710</v>
      </c>
      <c r="O7567" t="s">
        <v>151711</v>
      </c>
      <c r="P7567" t="s">
        <v>151712</v>
      </c>
      <c r="Q7567" t="s">
        <v>151713</v>
      </c>
      <c r="R7567">
        <v>0</v>
      </c>
      <c r="S7567" t="s">
        <v>151714</v>
      </c>
      <c r="T7567" t="s">
        <v>151715</v>
      </c>
      <c r="U7567" t="s">
        <v>151716</v>
      </c>
      <c r="V7567" t="s">
        <v>151717</v>
      </c>
    </row>
    <row r="7568" spans="1:22" x14ac:dyDescent="0.25">
      <c r="A7568" t="s">
        <v>151718</v>
      </c>
      <c r="B7568" t="s">
        <v>151719</v>
      </c>
      <c r="C7568" t="s">
        <v>151720</v>
      </c>
      <c r="D7568" t="s">
        <v>151721</v>
      </c>
      <c r="E7568" t="s">
        <v>151722</v>
      </c>
      <c r="F7568" t="s">
        <v>151723</v>
      </c>
      <c r="G7568" t="s">
        <v>151724</v>
      </c>
      <c r="H7568">
        <v>0</v>
      </c>
      <c r="I7568" t="s">
        <v>151725</v>
      </c>
      <c r="J7568" t="s">
        <v>151726</v>
      </c>
      <c r="K7568" t="s">
        <v>151727</v>
      </c>
      <c r="L7568" t="s">
        <v>151728</v>
      </c>
      <c r="M7568" t="s">
        <v>151729</v>
      </c>
      <c r="N7568" t="s">
        <v>151730</v>
      </c>
      <c r="O7568" t="s">
        <v>151731</v>
      </c>
      <c r="P7568" t="s">
        <v>151732</v>
      </c>
      <c r="Q7568" t="s">
        <v>151733</v>
      </c>
      <c r="R7568">
        <v>0</v>
      </c>
      <c r="S7568" t="s">
        <v>151734</v>
      </c>
      <c r="T7568" t="s">
        <v>151735</v>
      </c>
      <c r="U7568" t="s">
        <v>151736</v>
      </c>
      <c r="V7568" t="s">
        <v>151737</v>
      </c>
    </row>
    <row r="7569" spans="1:22" x14ac:dyDescent="0.25">
      <c r="A7569" t="s">
        <v>151738</v>
      </c>
      <c r="B7569" t="s">
        <v>151739</v>
      </c>
      <c r="C7569" t="s">
        <v>151740</v>
      </c>
      <c r="D7569" t="s">
        <v>151741</v>
      </c>
      <c r="E7569" t="s">
        <v>151742</v>
      </c>
      <c r="F7569" t="s">
        <v>151743</v>
      </c>
      <c r="G7569" t="s">
        <v>151744</v>
      </c>
      <c r="H7569">
        <v>0</v>
      </c>
      <c r="I7569" t="s">
        <v>151745</v>
      </c>
      <c r="J7569" t="s">
        <v>151746</v>
      </c>
      <c r="K7569" t="s">
        <v>151747</v>
      </c>
      <c r="L7569" t="s">
        <v>151748</v>
      </c>
      <c r="M7569" t="s">
        <v>151749</v>
      </c>
      <c r="N7569" t="s">
        <v>151750</v>
      </c>
      <c r="O7569" t="s">
        <v>151751</v>
      </c>
      <c r="P7569" t="s">
        <v>151752</v>
      </c>
      <c r="Q7569" t="s">
        <v>151753</v>
      </c>
      <c r="R7569" t="s">
        <v>151754</v>
      </c>
      <c r="S7569" t="s">
        <v>151755</v>
      </c>
      <c r="T7569" t="s">
        <v>151756</v>
      </c>
      <c r="U7569" t="s">
        <v>151757</v>
      </c>
      <c r="V7569" t="s">
        <v>151758</v>
      </c>
    </row>
    <row r="7570" spans="1:22" x14ac:dyDescent="0.25">
      <c r="A7570" t="s">
        <v>151759</v>
      </c>
      <c r="B7570" t="s">
        <v>151760</v>
      </c>
      <c r="C7570" t="s">
        <v>151761</v>
      </c>
      <c r="D7570" t="s">
        <v>151762</v>
      </c>
      <c r="E7570" t="s">
        <v>151763</v>
      </c>
      <c r="F7570" t="s">
        <v>151764</v>
      </c>
      <c r="G7570" t="s">
        <v>151765</v>
      </c>
      <c r="H7570">
        <v>0</v>
      </c>
      <c r="I7570" t="s">
        <v>151766</v>
      </c>
      <c r="J7570" t="s">
        <v>151767</v>
      </c>
      <c r="K7570" t="s">
        <v>151768</v>
      </c>
      <c r="L7570" t="s">
        <v>151769</v>
      </c>
      <c r="M7570" t="s">
        <v>151770</v>
      </c>
      <c r="N7570" t="s">
        <v>151771</v>
      </c>
      <c r="O7570" t="s">
        <v>151772</v>
      </c>
      <c r="P7570" t="s">
        <v>151773</v>
      </c>
      <c r="Q7570" t="s">
        <v>151774</v>
      </c>
      <c r="R7570">
        <v>0</v>
      </c>
      <c r="S7570" t="s">
        <v>151775</v>
      </c>
      <c r="T7570" t="s">
        <v>151776</v>
      </c>
      <c r="U7570" t="s">
        <v>151777</v>
      </c>
      <c r="V7570" t="s">
        <v>151778</v>
      </c>
    </row>
    <row r="7571" spans="1:22" x14ac:dyDescent="0.25">
      <c r="A7571" t="s">
        <v>151779</v>
      </c>
      <c r="B7571" t="s">
        <v>151780</v>
      </c>
      <c r="C7571" t="s">
        <v>151781</v>
      </c>
      <c r="D7571" t="s">
        <v>151782</v>
      </c>
      <c r="E7571" t="s">
        <v>151783</v>
      </c>
      <c r="F7571" t="s">
        <v>151784</v>
      </c>
      <c r="G7571" t="s">
        <v>151785</v>
      </c>
      <c r="H7571">
        <v>0</v>
      </c>
      <c r="I7571" t="s">
        <v>151786</v>
      </c>
      <c r="J7571" t="s">
        <v>151787</v>
      </c>
      <c r="K7571" t="s">
        <v>151788</v>
      </c>
      <c r="L7571" t="s">
        <v>151789</v>
      </c>
      <c r="M7571" t="s">
        <v>151790</v>
      </c>
      <c r="N7571" t="s">
        <v>151791</v>
      </c>
      <c r="O7571" t="s">
        <v>151792</v>
      </c>
      <c r="P7571" t="s">
        <v>151793</v>
      </c>
      <c r="Q7571" t="s">
        <v>151794</v>
      </c>
      <c r="R7571">
        <v>0</v>
      </c>
      <c r="S7571" t="s">
        <v>151795</v>
      </c>
      <c r="T7571" t="s">
        <v>151796</v>
      </c>
      <c r="U7571" t="s">
        <v>151797</v>
      </c>
      <c r="V7571" t="s">
        <v>151798</v>
      </c>
    </row>
    <row r="7572" spans="1:22" x14ac:dyDescent="0.25">
      <c r="A7572" t="s">
        <v>151799</v>
      </c>
      <c r="B7572" t="s">
        <v>151800</v>
      </c>
      <c r="C7572" t="s">
        <v>151801</v>
      </c>
      <c r="D7572" t="s">
        <v>151802</v>
      </c>
      <c r="E7572" t="s">
        <v>151803</v>
      </c>
      <c r="F7572" t="s">
        <v>151804</v>
      </c>
      <c r="G7572" t="s">
        <v>151805</v>
      </c>
      <c r="H7572">
        <v>0</v>
      </c>
      <c r="I7572" t="s">
        <v>151806</v>
      </c>
      <c r="J7572" t="s">
        <v>151807</v>
      </c>
      <c r="K7572" t="s">
        <v>151808</v>
      </c>
      <c r="L7572" t="s">
        <v>151809</v>
      </c>
      <c r="M7572" t="s">
        <v>151810</v>
      </c>
      <c r="N7572" t="s">
        <v>151811</v>
      </c>
      <c r="O7572" t="s">
        <v>151812</v>
      </c>
      <c r="P7572" t="s">
        <v>151813</v>
      </c>
      <c r="Q7572" t="s">
        <v>151814</v>
      </c>
      <c r="R7572">
        <v>0</v>
      </c>
      <c r="S7572" t="s">
        <v>151815</v>
      </c>
      <c r="T7572" t="s">
        <v>151816</v>
      </c>
      <c r="U7572" t="s">
        <v>151817</v>
      </c>
      <c r="V7572" t="s">
        <v>151818</v>
      </c>
    </row>
    <row r="7573" spans="1:22" x14ac:dyDescent="0.25">
      <c r="A7573" t="s">
        <v>151819</v>
      </c>
      <c r="B7573" t="s">
        <v>151820</v>
      </c>
      <c r="C7573" t="s">
        <v>151821</v>
      </c>
      <c r="D7573" t="s">
        <v>151822</v>
      </c>
      <c r="E7573" t="s">
        <v>151823</v>
      </c>
      <c r="F7573" t="s">
        <v>151824</v>
      </c>
      <c r="G7573" t="s">
        <v>151825</v>
      </c>
      <c r="H7573">
        <v>0</v>
      </c>
      <c r="I7573" t="s">
        <v>151826</v>
      </c>
      <c r="J7573" t="s">
        <v>151827</v>
      </c>
      <c r="K7573" t="s">
        <v>151828</v>
      </c>
      <c r="L7573" t="s">
        <v>151829</v>
      </c>
      <c r="M7573" t="s">
        <v>151830</v>
      </c>
      <c r="N7573" t="s">
        <v>151831</v>
      </c>
      <c r="O7573" t="s">
        <v>151832</v>
      </c>
      <c r="P7573" t="s">
        <v>151833</v>
      </c>
      <c r="Q7573" t="s">
        <v>151834</v>
      </c>
      <c r="R7573">
        <v>0</v>
      </c>
      <c r="S7573" t="s">
        <v>151835</v>
      </c>
      <c r="T7573" t="s">
        <v>151836</v>
      </c>
      <c r="U7573" t="s">
        <v>151837</v>
      </c>
      <c r="V7573" t="s">
        <v>151838</v>
      </c>
    </row>
    <row r="7574" spans="1:22" x14ac:dyDescent="0.25">
      <c r="A7574" t="s">
        <v>151839</v>
      </c>
      <c r="B7574" t="s">
        <v>151840</v>
      </c>
      <c r="C7574" t="s">
        <v>151841</v>
      </c>
      <c r="D7574" t="s">
        <v>151842</v>
      </c>
      <c r="E7574" t="s">
        <v>151843</v>
      </c>
      <c r="F7574" t="s">
        <v>151844</v>
      </c>
      <c r="G7574" t="s">
        <v>151845</v>
      </c>
      <c r="H7574">
        <v>0</v>
      </c>
      <c r="I7574" t="s">
        <v>151846</v>
      </c>
      <c r="J7574" t="s">
        <v>151847</v>
      </c>
      <c r="K7574" t="s">
        <v>151848</v>
      </c>
      <c r="L7574" t="s">
        <v>151849</v>
      </c>
      <c r="M7574" t="s">
        <v>151850</v>
      </c>
      <c r="N7574" t="s">
        <v>151851</v>
      </c>
      <c r="O7574" t="s">
        <v>151852</v>
      </c>
      <c r="P7574" t="s">
        <v>120244</v>
      </c>
      <c r="Q7574" t="s">
        <v>151853</v>
      </c>
      <c r="R7574">
        <v>0</v>
      </c>
      <c r="S7574" t="s">
        <v>151854</v>
      </c>
      <c r="T7574" t="s">
        <v>151855</v>
      </c>
      <c r="U7574" t="s">
        <v>151856</v>
      </c>
      <c r="V7574" t="s">
        <v>151857</v>
      </c>
    </row>
    <row r="7575" spans="1:22" x14ac:dyDescent="0.25">
      <c r="A7575" t="s">
        <v>151858</v>
      </c>
      <c r="B7575" t="s">
        <v>151859</v>
      </c>
      <c r="C7575" t="s">
        <v>151860</v>
      </c>
      <c r="D7575" t="s">
        <v>151861</v>
      </c>
      <c r="E7575" t="s">
        <v>151862</v>
      </c>
      <c r="F7575" t="s">
        <v>151863</v>
      </c>
      <c r="G7575" t="s">
        <v>151864</v>
      </c>
      <c r="H7575">
        <v>0</v>
      </c>
      <c r="I7575">
        <v>0</v>
      </c>
      <c r="J7575" t="s">
        <v>151865</v>
      </c>
      <c r="K7575" t="s">
        <v>151866</v>
      </c>
      <c r="L7575" t="s">
        <v>151867</v>
      </c>
      <c r="M7575" t="s">
        <v>151868</v>
      </c>
      <c r="N7575" t="s">
        <v>151869</v>
      </c>
      <c r="O7575" t="s">
        <v>151870</v>
      </c>
      <c r="P7575" t="s">
        <v>151871</v>
      </c>
      <c r="Q7575" t="s">
        <v>151872</v>
      </c>
      <c r="R7575" t="s">
        <v>151873</v>
      </c>
      <c r="S7575">
        <v>0</v>
      </c>
      <c r="T7575" t="s">
        <v>151874</v>
      </c>
      <c r="U7575" t="s">
        <v>151875</v>
      </c>
      <c r="V7575" t="s">
        <v>151876</v>
      </c>
    </row>
    <row r="7576" spans="1:22" x14ac:dyDescent="0.25">
      <c r="A7576" t="s">
        <v>151877</v>
      </c>
      <c r="B7576" t="s">
        <v>151878</v>
      </c>
      <c r="C7576" t="s">
        <v>151879</v>
      </c>
      <c r="D7576" t="s">
        <v>151880</v>
      </c>
      <c r="E7576" t="s">
        <v>151881</v>
      </c>
      <c r="F7576" t="s">
        <v>151882</v>
      </c>
      <c r="G7576" t="s">
        <v>151883</v>
      </c>
      <c r="H7576">
        <v>0</v>
      </c>
      <c r="I7576" t="s">
        <v>151884</v>
      </c>
      <c r="J7576" t="s">
        <v>151885</v>
      </c>
      <c r="K7576" t="s">
        <v>151886</v>
      </c>
      <c r="L7576">
        <v>0</v>
      </c>
      <c r="M7576" t="s">
        <v>151887</v>
      </c>
      <c r="N7576" t="s">
        <v>151888</v>
      </c>
      <c r="O7576" t="s">
        <v>151889</v>
      </c>
      <c r="P7576" t="s">
        <v>151882</v>
      </c>
      <c r="Q7576" t="s">
        <v>151890</v>
      </c>
      <c r="R7576">
        <v>0</v>
      </c>
      <c r="S7576" t="s">
        <v>151891</v>
      </c>
      <c r="T7576" t="s">
        <v>151892</v>
      </c>
      <c r="U7576" t="s">
        <v>151893</v>
      </c>
      <c r="V7576" t="s">
        <v>151894</v>
      </c>
    </row>
    <row r="7577" spans="1:22" x14ac:dyDescent="0.25">
      <c r="A7577" t="s">
        <v>151895</v>
      </c>
      <c r="B7577" t="s">
        <v>151896</v>
      </c>
      <c r="C7577" t="s">
        <v>151897</v>
      </c>
      <c r="D7577" t="s">
        <v>151898</v>
      </c>
      <c r="E7577" t="s">
        <v>151899</v>
      </c>
      <c r="F7577" t="s">
        <v>151900</v>
      </c>
      <c r="G7577" t="s">
        <v>151901</v>
      </c>
      <c r="H7577">
        <v>0</v>
      </c>
      <c r="I7577" t="s">
        <v>151902</v>
      </c>
      <c r="J7577" t="s">
        <v>151903</v>
      </c>
      <c r="K7577" t="s">
        <v>151904</v>
      </c>
      <c r="L7577" t="s">
        <v>151905</v>
      </c>
      <c r="M7577" t="s">
        <v>151906</v>
      </c>
      <c r="N7577" t="s">
        <v>151907</v>
      </c>
      <c r="O7577" t="s">
        <v>151908</v>
      </c>
      <c r="P7577" t="s">
        <v>151909</v>
      </c>
      <c r="Q7577" t="s">
        <v>151910</v>
      </c>
      <c r="R7577">
        <v>0</v>
      </c>
      <c r="S7577" t="s">
        <v>151911</v>
      </c>
      <c r="T7577" t="s">
        <v>151912</v>
      </c>
      <c r="U7577" t="s">
        <v>151913</v>
      </c>
      <c r="V7577" t="s">
        <v>151914</v>
      </c>
    </row>
    <row r="7578" spans="1:22" x14ac:dyDescent="0.25">
      <c r="A7578" t="s">
        <v>151915</v>
      </c>
      <c r="B7578" t="s">
        <v>151916</v>
      </c>
      <c r="C7578" t="s">
        <v>151917</v>
      </c>
      <c r="D7578" t="s">
        <v>151918</v>
      </c>
      <c r="E7578">
        <v>0</v>
      </c>
      <c r="F7578" t="s">
        <v>151919</v>
      </c>
      <c r="G7578" t="s">
        <v>151920</v>
      </c>
      <c r="H7578">
        <v>0</v>
      </c>
      <c r="I7578" t="s">
        <v>151921</v>
      </c>
      <c r="J7578" t="s">
        <v>151922</v>
      </c>
      <c r="K7578" t="s">
        <v>151923</v>
      </c>
      <c r="L7578">
        <v>0</v>
      </c>
      <c r="M7578" t="s">
        <v>151924</v>
      </c>
      <c r="N7578">
        <v>0</v>
      </c>
      <c r="O7578">
        <v>0</v>
      </c>
      <c r="P7578">
        <v>0</v>
      </c>
      <c r="Q7578" t="s">
        <v>151925</v>
      </c>
      <c r="R7578">
        <v>0</v>
      </c>
      <c r="S7578">
        <v>0</v>
      </c>
      <c r="T7578" t="s">
        <v>151926</v>
      </c>
      <c r="U7578" t="s">
        <v>151927</v>
      </c>
      <c r="V7578" t="s">
        <v>151928</v>
      </c>
    </row>
    <row r="7579" spans="1:22" x14ac:dyDescent="0.25">
      <c r="A7579" t="s">
        <v>151929</v>
      </c>
      <c r="B7579" t="s">
        <v>151930</v>
      </c>
      <c r="C7579" t="s">
        <v>151931</v>
      </c>
      <c r="D7579" t="s">
        <v>151932</v>
      </c>
      <c r="E7579" t="s">
        <v>151933</v>
      </c>
      <c r="F7579" t="s">
        <v>151934</v>
      </c>
      <c r="G7579" t="s">
        <v>151935</v>
      </c>
      <c r="H7579">
        <v>0</v>
      </c>
      <c r="I7579" t="s">
        <v>151936</v>
      </c>
      <c r="J7579" t="s">
        <v>151937</v>
      </c>
      <c r="K7579" t="s">
        <v>151938</v>
      </c>
      <c r="L7579" t="s">
        <v>151939</v>
      </c>
      <c r="M7579" t="s">
        <v>151940</v>
      </c>
      <c r="N7579" t="s">
        <v>151941</v>
      </c>
      <c r="O7579" t="s">
        <v>151942</v>
      </c>
      <c r="P7579" t="s">
        <v>151943</v>
      </c>
      <c r="Q7579" t="s">
        <v>151944</v>
      </c>
      <c r="R7579">
        <v>0</v>
      </c>
      <c r="S7579" t="s">
        <v>151945</v>
      </c>
      <c r="T7579" t="s">
        <v>151946</v>
      </c>
      <c r="U7579" t="s">
        <v>151947</v>
      </c>
      <c r="V7579" t="s">
        <v>151948</v>
      </c>
    </row>
    <row r="7580" spans="1:22" x14ac:dyDescent="0.25">
      <c r="A7580" t="s">
        <v>151949</v>
      </c>
      <c r="B7580" t="s">
        <v>151950</v>
      </c>
      <c r="C7580" t="s">
        <v>151951</v>
      </c>
      <c r="D7580" t="s">
        <v>151952</v>
      </c>
      <c r="E7580" t="s">
        <v>151953</v>
      </c>
      <c r="F7580" t="s">
        <v>151954</v>
      </c>
      <c r="G7580" t="s">
        <v>151955</v>
      </c>
      <c r="H7580">
        <v>0</v>
      </c>
      <c r="I7580" t="s">
        <v>151956</v>
      </c>
      <c r="J7580" t="s">
        <v>151957</v>
      </c>
      <c r="K7580" t="s">
        <v>151958</v>
      </c>
      <c r="L7580" t="s">
        <v>151959</v>
      </c>
      <c r="M7580" t="s">
        <v>151960</v>
      </c>
      <c r="N7580" t="s">
        <v>151961</v>
      </c>
      <c r="O7580" t="s">
        <v>151962</v>
      </c>
      <c r="P7580" t="s">
        <v>151963</v>
      </c>
      <c r="Q7580" t="s">
        <v>151964</v>
      </c>
      <c r="R7580">
        <v>0</v>
      </c>
      <c r="S7580" t="s">
        <v>151965</v>
      </c>
      <c r="T7580" t="s">
        <v>151966</v>
      </c>
      <c r="U7580" t="s">
        <v>151967</v>
      </c>
      <c r="V7580" t="s">
        <v>151968</v>
      </c>
    </row>
    <row r="7581" spans="1:22" x14ac:dyDescent="0.25">
      <c r="A7581" t="s">
        <v>151969</v>
      </c>
      <c r="B7581" t="s">
        <v>151970</v>
      </c>
      <c r="C7581" t="s">
        <v>151971</v>
      </c>
      <c r="D7581" t="s">
        <v>151972</v>
      </c>
      <c r="E7581" t="s">
        <v>151973</v>
      </c>
      <c r="F7581" t="s">
        <v>151974</v>
      </c>
      <c r="G7581" t="s">
        <v>151975</v>
      </c>
      <c r="H7581">
        <v>0</v>
      </c>
      <c r="I7581" t="s">
        <v>151976</v>
      </c>
      <c r="J7581" t="s">
        <v>151977</v>
      </c>
      <c r="K7581" t="s">
        <v>151978</v>
      </c>
      <c r="L7581" t="s">
        <v>151979</v>
      </c>
      <c r="M7581" t="s">
        <v>151980</v>
      </c>
      <c r="N7581" t="s">
        <v>151981</v>
      </c>
      <c r="O7581" t="s">
        <v>151982</v>
      </c>
      <c r="P7581" t="s">
        <v>151983</v>
      </c>
      <c r="Q7581" t="s">
        <v>151984</v>
      </c>
      <c r="R7581">
        <v>0</v>
      </c>
      <c r="S7581" t="s">
        <v>151985</v>
      </c>
      <c r="T7581" t="s">
        <v>151986</v>
      </c>
      <c r="U7581" t="s">
        <v>151987</v>
      </c>
      <c r="V7581" t="s">
        <v>151988</v>
      </c>
    </row>
    <row r="7582" spans="1:22" x14ac:dyDescent="0.25">
      <c r="A7582" t="s">
        <v>151989</v>
      </c>
      <c r="B7582" t="s">
        <v>151990</v>
      </c>
      <c r="C7582" t="s">
        <v>151991</v>
      </c>
      <c r="D7582" t="s">
        <v>151992</v>
      </c>
      <c r="E7582" t="s">
        <v>151993</v>
      </c>
      <c r="F7582" t="s">
        <v>151994</v>
      </c>
      <c r="G7582" t="s">
        <v>151995</v>
      </c>
      <c r="H7582">
        <v>0</v>
      </c>
      <c r="I7582">
        <v>0</v>
      </c>
      <c r="J7582" t="s">
        <v>151996</v>
      </c>
      <c r="K7582" t="s">
        <v>151997</v>
      </c>
      <c r="L7582" t="s">
        <v>151998</v>
      </c>
      <c r="M7582" t="s">
        <v>151999</v>
      </c>
      <c r="N7582" t="s">
        <v>152000</v>
      </c>
      <c r="O7582">
        <v>0</v>
      </c>
      <c r="P7582" t="s">
        <v>152001</v>
      </c>
      <c r="Q7582" t="s">
        <v>152002</v>
      </c>
      <c r="R7582">
        <v>0</v>
      </c>
      <c r="S7582" t="s">
        <v>152003</v>
      </c>
      <c r="T7582" t="s">
        <v>152004</v>
      </c>
      <c r="U7582" t="s">
        <v>152005</v>
      </c>
      <c r="V7582" t="s">
        <v>152006</v>
      </c>
    </row>
    <row r="7583" spans="1:22" x14ac:dyDescent="0.25">
      <c r="A7583" t="s">
        <v>152007</v>
      </c>
      <c r="B7583" t="s">
        <v>152008</v>
      </c>
      <c r="C7583" t="s">
        <v>152009</v>
      </c>
      <c r="D7583" t="s">
        <v>152010</v>
      </c>
      <c r="E7583" t="s">
        <v>152011</v>
      </c>
      <c r="F7583" t="s">
        <v>152012</v>
      </c>
      <c r="G7583" t="s">
        <v>152013</v>
      </c>
      <c r="H7583">
        <v>0</v>
      </c>
      <c r="I7583" t="s">
        <v>152014</v>
      </c>
      <c r="J7583" t="s">
        <v>152015</v>
      </c>
      <c r="K7583" t="s">
        <v>152016</v>
      </c>
      <c r="L7583" t="s">
        <v>152017</v>
      </c>
      <c r="M7583" t="s">
        <v>152018</v>
      </c>
      <c r="N7583" t="s">
        <v>152019</v>
      </c>
      <c r="O7583" t="s">
        <v>152020</v>
      </c>
      <c r="P7583" t="s">
        <v>152021</v>
      </c>
      <c r="Q7583" t="s">
        <v>152022</v>
      </c>
      <c r="R7583">
        <v>0</v>
      </c>
      <c r="S7583" t="s">
        <v>152023</v>
      </c>
      <c r="T7583" t="s">
        <v>152024</v>
      </c>
      <c r="U7583" t="s">
        <v>152025</v>
      </c>
      <c r="V7583" t="s">
        <v>152026</v>
      </c>
    </row>
    <row r="7584" spans="1:22" x14ac:dyDescent="0.25">
      <c r="A7584" t="s">
        <v>152027</v>
      </c>
      <c r="B7584" t="s">
        <v>152028</v>
      </c>
      <c r="C7584" t="s">
        <v>152029</v>
      </c>
      <c r="D7584" t="s">
        <v>152030</v>
      </c>
      <c r="E7584" t="s">
        <v>152031</v>
      </c>
      <c r="F7584" t="s">
        <v>152032</v>
      </c>
      <c r="G7584" t="s">
        <v>152033</v>
      </c>
      <c r="H7584">
        <v>0</v>
      </c>
      <c r="I7584">
        <v>0</v>
      </c>
      <c r="J7584" t="s">
        <v>152034</v>
      </c>
      <c r="K7584" t="s">
        <v>152035</v>
      </c>
      <c r="L7584" t="s">
        <v>152036</v>
      </c>
      <c r="M7584" t="s">
        <v>152037</v>
      </c>
      <c r="N7584" t="s">
        <v>152038</v>
      </c>
      <c r="O7584">
        <v>0</v>
      </c>
      <c r="P7584" t="s">
        <v>152032</v>
      </c>
      <c r="Q7584" t="s">
        <v>152039</v>
      </c>
      <c r="R7584">
        <v>0</v>
      </c>
      <c r="S7584">
        <v>0</v>
      </c>
      <c r="T7584" t="s">
        <v>152040</v>
      </c>
      <c r="U7584" t="s">
        <v>152041</v>
      </c>
      <c r="V7584" t="s">
        <v>152042</v>
      </c>
    </row>
    <row r="7585" spans="1:22" x14ac:dyDescent="0.25">
      <c r="A7585" t="s">
        <v>152043</v>
      </c>
      <c r="B7585" t="s">
        <v>152044</v>
      </c>
      <c r="C7585" t="s">
        <v>152045</v>
      </c>
      <c r="D7585" t="s">
        <v>152046</v>
      </c>
      <c r="E7585" t="s">
        <v>152047</v>
      </c>
      <c r="F7585" t="s">
        <v>152048</v>
      </c>
      <c r="G7585" t="s">
        <v>152049</v>
      </c>
      <c r="H7585">
        <v>0</v>
      </c>
      <c r="I7585" t="s">
        <v>152050</v>
      </c>
      <c r="J7585" t="s">
        <v>152051</v>
      </c>
      <c r="K7585" t="s">
        <v>152052</v>
      </c>
      <c r="L7585" t="s">
        <v>152053</v>
      </c>
      <c r="M7585" t="s">
        <v>152054</v>
      </c>
      <c r="N7585" t="s">
        <v>152055</v>
      </c>
      <c r="O7585" t="s">
        <v>152056</v>
      </c>
      <c r="P7585" t="s">
        <v>152057</v>
      </c>
      <c r="Q7585" t="s">
        <v>152058</v>
      </c>
      <c r="R7585">
        <v>0</v>
      </c>
      <c r="S7585" t="s">
        <v>152059</v>
      </c>
      <c r="T7585" t="s">
        <v>152060</v>
      </c>
      <c r="U7585" t="s">
        <v>152061</v>
      </c>
      <c r="V7585" t="s">
        <v>152062</v>
      </c>
    </row>
    <row r="7586" spans="1:22" x14ac:dyDescent="0.25">
      <c r="A7586" t="s">
        <v>152063</v>
      </c>
      <c r="B7586" t="s">
        <v>152064</v>
      </c>
      <c r="C7586" t="s">
        <v>152065</v>
      </c>
      <c r="D7586" t="s">
        <v>152066</v>
      </c>
      <c r="E7586" t="s">
        <v>152067</v>
      </c>
      <c r="F7586" t="s">
        <v>152068</v>
      </c>
      <c r="G7586" t="s">
        <v>152069</v>
      </c>
      <c r="H7586">
        <v>0</v>
      </c>
      <c r="I7586" t="s">
        <v>152070</v>
      </c>
      <c r="J7586" t="s">
        <v>152071</v>
      </c>
      <c r="K7586" t="s">
        <v>152072</v>
      </c>
      <c r="L7586" t="s">
        <v>152073</v>
      </c>
      <c r="M7586" t="s">
        <v>152074</v>
      </c>
      <c r="N7586" t="s">
        <v>152075</v>
      </c>
      <c r="O7586">
        <v>0</v>
      </c>
      <c r="P7586" t="s">
        <v>152076</v>
      </c>
      <c r="Q7586" t="s">
        <v>152077</v>
      </c>
      <c r="R7586">
        <v>0</v>
      </c>
      <c r="S7586">
        <v>0</v>
      </c>
      <c r="T7586" t="s">
        <v>152078</v>
      </c>
      <c r="U7586" t="s">
        <v>152079</v>
      </c>
      <c r="V7586" t="s">
        <v>152080</v>
      </c>
    </row>
    <row r="7587" spans="1:22" x14ac:dyDescent="0.25">
      <c r="A7587" t="s">
        <v>152081</v>
      </c>
      <c r="B7587" t="s">
        <v>152082</v>
      </c>
      <c r="C7587" t="s">
        <v>152083</v>
      </c>
      <c r="D7587" t="s">
        <v>152084</v>
      </c>
      <c r="E7587" t="s">
        <v>152085</v>
      </c>
      <c r="F7587" t="s">
        <v>152086</v>
      </c>
      <c r="G7587" t="s">
        <v>152087</v>
      </c>
      <c r="H7587">
        <v>0</v>
      </c>
      <c r="I7587" t="s">
        <v>152088</v>
      </c>
      <c r="J7587" t="s">
        <v>152089</v>
      </c>
      <c r="K7587" t="s">
        <v>152090</v>
      </c>
      <c r="L7587">
        <v>0</v>
      </c>
      <c r="M7587" t="s">
        <v>152091</v>
      </c>
      <c r="N7587" t="s">
        <v>152092</v>
      </c>
      <c r="O7587" t="s">
        <v>152093</v>
      </c>
      <c r="P7587" t="s">
        <v>152094</v>
      </c>
      <c r="Q7587" t="s">
        <v>152095</v>
      </c>
      <c r="R7587">
        <v>0</v>
      </c>
      <c r="S7587" t="s">
        <v>152096</v>
      </c>
      <c r="T7587" t="s">
        <v>152097</v>
      </c>
      <c r="U7587" t="s">
        <v>152098</v>
      </c>
      <c r="V7587" t="s">
        <v>152099</v>
      </c>
    </row>
    <row r="7588" spans="1:22" x14ac:dyDescent="0.25">
      <c r="A7588" t="s">
        <v>152100</v>
      </c>
      <c r="B7588" t="s">
        <v>152101</v>
      </c>
      <c r="C7588" t="s">
        <v>152102</v>
      </c>
      <c r="D7588" t="s">
        <v>152103</v>
      </c>
      <c r="E7588" t="s">
        <v>152104</v>
      </c>
      <c r="F7588" t="s">
        <v>152105</v>
      </c>
      <c r="G7588" t="s">
        <v>152106</v>
      </c>
      <c r="H7588">
        <v>0</v>
      </c>
      <c r="I7588" t="s">
        <v>152107</v>
      </c>
      <c r="J7588" t="s">
        <v>152108</v>
      </c>
      <c r="K7588" t="s">
        <v>152109</v>
      </c>
      <c r="L7588">
        <v>0</v>
      </c>
      <c r="M7588" t="s">
        <v>152110</v>
      </c>
      <c r="N7588" t="s">
        <v>152111</v>
      </c>
      <c r="O7588" t="s">
        <v>152112</v>
      </c>
      <c r="P7588" t="s">
        <v>152113</v>
      </c>
      <c r="Q7588" t="s">
        <v>152114</v>
      </c>
      <c r="R7588">
        <v>0</v>
      </c>
      <c r="S7588" t="s">
        <v>152115</v>
      </c>
      <c r="T7588" t="s">
        <v>152116</v>
      </c>
      <c r="U7588" t="s">
        <v>152117</v>
      </c>
      <c r="V7588" t="s">
        <v>152118</v>
      </c>
    </row>
    <row r="7589" spans="1:22" x14ac:dyDescent="0.25">
      <c r="A7589" t="s">
        <v>152119</v>
      </c>
      <c r="B7589" t="s">
        <v>152120</v>
      </c>
      <c r="C7589" t="s">
        <v>152121</v>
      </c>
      <c r="D7589" t="s">
        <v>152122</v>
      </c>
      <c r="E7589" t="s">
        <v>152123</v>
      </c>
      <c r="F7589" t="s">
        <v>152124</v>
      </c>
      <c r="G7589" t="s">
        <v>152125</v>
      </c>
      <c r="H7589">
        <v>0</v>
      </c>
      <c r="I7589" t="s">
        <v>152126</v>
      </c>
      <c r="J7589" t="s">
        <v>152127</v>
      </c>
      <c r="K7589" t="s">
        <v>152128</v>
      </c>
      <c r="L7589" t="s">
        <v>152129</v>
      </c>
      <c r="M7589" t="s">
        <v>152130</v>
      </c>
      <c r="N7589" t="s">
        <v>152131</v>
      </c>
      <c r="O7589" t="s">
        <v>152132</v>
      </c>
      <c r="P7589" t="s">
        <v>152124</v>
      </c>
      <c r="Q7589" t="s">
        <v>152133</v>
      </c>
      <c r="R7589" t="s">
        <v>152134</v>
      </c>
      <c r="S7589" t="s">
        <v>152135</v>
      </c>
      <c r="T7589" t="s">
        <v>152136</v>
      </c>
      <c r="U7589" t="s">
        <v>152137</v>
      </c>
      <c r="V7589" t="s">
        <v>152124</v>
      </c>
    </row>
    <row r="7590" spans="1:22" x14ac:dyDescent="0.25">
      <c r="A7590" t="s">
        <v>152138</v>
      </c>
      <c r="B7590" t="s">
        <v>152139</v>
      </c>
      <c r="C7590" t="s">
        <v>152140</v>
      </c>
      <c r="D7590" t="s">
        <v>152141</v>
      </c>
      <c r="E7590" t="s">
        <v>152142</v>
      </c>
      <c r="F7590" t="s">
        <v>152143</v>
      </c>
      <c r="G7590" t="s">
        <v>152144</v>
      </c>
      <c r="H7590">
        <v>0</v>
      </c>
      <c r="I7590" t="s">
        <v>152145</v>
      </c>
      <c r="J7590" t="s">
        <v>152146</v>
      </c>
      <c r="K7590" t="s">
        <v>152147</v>
      </c>
      <c r="L7590" t="s">
        <v>152148</v>
      </c>
      <c r="M7590" t="s">
        <v>152149</v>
      </c>
      <c r="N7590" t="s">
        <v>152150</v>
      </c>
      <c r="O7590" t="s">
        <v>152151</v>
      </c>
      <c r="P7590" t="s">
        <v>152152</v>
      </c>
      <c r="Q7590" t="s">
        <v>152153</v>
      </c>
      <c r="R7590">
        <v>0</v>
      </c>
      <c r="S7590" t="s">
        <v>152154</v>
      </c>
      <c r="T7590" t="s">
        <v>152155</v>
      </c>
      <c r="U7590" t="s">
        <v>152156</v>
      </c>
      <c r="V7590" t="s">
        <v>152157</v>
      </c>
    </row>
    <row r="7591" spans="1:22" x14ac:dyDescent="0.25">
      <c r="A7591" t="s">
        <v>152158</v>
      </c>
      <c r="B7591" t="s">
        <v>152159</v>
      </c>
      <c r="C7591" t="s">
        <v>152160</v>
      </c>
      <c r="D7591" t="s">
        <v>152161</v>
      </c>
      <c r="E7591" t="s">
        <v>152162</v>
      </c>
      <c r="F7591" t="s">
        <v>152163</v>
      </c>
      <c r="G7591" t="s">
        <v>152164</v>
      </c>
      <c r="H7591">
        <v>0</v>
      </c>
      <c r="I7591" t="s">
        <v>152165</v>
      </c>
      <c r="J7591" t="s">
        <v>152166</v>
      </c>
      <c r="K7591" t="s">
        <v>152167</v>
      </c>
      <c r="L7591" t="s">
        <v>152168</v>
      </c>
      <c r="M7591" t="s">
        <v>152169</v>
      </c>
      <c r="N7591" t="s">
        <v>152170</v>
      </c>
      <c r="O7591" t="s">
        <v>152163</v>
      </c>
      <c r="P7591" t="s">
        <v>152171</v>
      </c>
      <c r="Q7591" t="s">
        <v>152172</v>
      </c>
      <c r="R7591">
        <v>0</v>
      </c>
      <c r="S7591" t="s">
        <v>152173</v>
      </c>
      <c r="T7591" t="s">
        <v>152174</v>
      </c>
      <c r="U7591" t="s">
        <v>152175</v>
      </c>
      <c r="V7591" t="s">
        <v>152164</v>
      </c>
    </row>
    <row r="7592" spans="1:22" x14ac:dyDescent="0.25">
      <c r="A7592" t="s">
        <v>152176</v>
      </c>
      <c r="B7592" t="s">
        <v>152177</v>
      </c>
      <c r="C7592" t="s">
        <v>152178</v>
      </c>
      <c r="D7592" t="s">
        <v>152179</v>
      </c>
      <c r="E7592" t="s">
        <v>152180</v>
      </c>
      <c r="F7592" t="s">
        <v>152181</v>
      </c>
      <c r="G7592" t="s">
        <v>152182</v>
      </c>
      <c r="H7592">
        <v>0</v>
      </c>
      <c r="I7592" t="s">
        <v>152183</v>
      </c>
      <c r="J7592" t="s">
        <v>152184</v>
      </c>
      <c r="K7592" t="s">
        <v>152185</v>
      </c>
      <c r="L7592">
        <v>0</v>
      </c>
      <c r="M7592" t="s">
        <v>152186</v>
      </c>
      <c r="N7592" t="s">
        <v>152187</v>
      </c>
      <c r="O7592">
        <v>0</v>
      </c>
      <c r="P7592" t="s">
        <v>152188</v>
      </c>
      <c r="Q7592" t="s">
        <v>152189</v>
      </c>
      <c r="R7592">
        <v>0</v>
      </c>
      <c r="S7592">
        <v>0</v>
      </c>
      <c r="T7592" t="s">
        <v>152190</v>
      </c>
      <c r="U7592" t="s">
        <v>152191</v>
      </c>
      <c r="V7592" t="s">
        <v>152192</v>
      </c>
    </row>
    <row r="7593" spans="1:22" x14ac:dyDescent="0.25">
      <c r="A7593" t="s">
        <v>152193</v>
      </c>
      <c r="B7593" t="s">
        <v>152194</v>
      </c>
      <c r="C7593" t="s">
        <v>152195</v>
      </c>
      <c r="D7593" t="s">
        <v>152196</v>
      </c>
      <c r="E7593" t="s">
        <v>152197</v>
      </c>
      <c r="F7593" t="s">
        <v>152198</v>
      </c>
      <c r="G7593" t="s">
        <v>152199</v>
      </c>
      <c r="H7593">
        <v>0</v>
      </c>
      <c r="I7593" t="s">
        <v>152200</v>
      </c>
      <c r="J7593" t="s">
        <v>152201</v>
      </c>
      <c r="K7593" t="s">
        <v>152202</v>
      </c>
      <c r="L7593">
        <v>0</v>
      </c>
      <c r="M7593" t="s">
        <v>152203</v>
      </c>
      <c r="N7593" t="s">
        <v>152204</v>
      </c>
      <c r="O7593" t="s">
        <v>152205</v>
      </c>
      <c r="P7593" t="s">
        <v>152206</v>
      </c>
      <c r="Q7593" t="s">
        <v>152207</v>
      </c>
      <c r="R7593">
        <v>0</v>
      </c>
      <c r="S7593" t="s">
        <v>152208</v>
      </c>
      <c r="T7593" t="s">
        <v>152209</v>
      </c>
      <c r="U7593" t="s">
        <v>152210</v>
      </c>
      <c r="V7593" t="s">
        <v>152211</v>
      </c>
    </row>
    <row r="7594" spans="1:22" x14ac:dyDescent="0.25">
      <c r="A7594" t="s">
        <v>152212</v>
      </c>
      <c r="B7594" t="s">
        <v>152213</v>
      </c>
      <c r="C7594" t="s">
        <v>152214</v>
      </c>
      <c r="D7594" t="s">
        <v>152215</v>
      </c>
      <c r="E7594" t="s">
        <v>152216</v>
      </c>
      <c r="F7594" t="s">
        <v>152217</v>
      </c>
      <c r="G7594" t="s">
        <v>152218</v>
      </c>
      <c r="H7594">
        <v>0</v>
      </c>
      <c r="I7594" t="s">
        <v>152219</v>
      </c>
      <c r="J7594" t="s">
        <v>152220</v>
      </c>
      <c r="K7594" t="s">
        <v>152221</v>
      </c>
      <c r="L7594" t="s">
        <v>152222</v>
      </c>
      <c r="M7594" t="s">
        <v>152223</v>
      </c>
      <c r="N7594" t="s">
        <v>152224</v>
      </c>
      <c r="O7594" t="s">
        <v>152225</v>
      </c>
      <c r="P7594" t="s">
        <v>152226</v>
      </c>
      <c r="Q7594" t="s">
        <v>152227</v>
      </c>
      <c r="R7594">
        <v>0</v>
      </c>
      <c r="S7594" t="s">
        <v>152228</v>
      </c>
      <c r="T7594" t="s">
        <v>152229</v>
      </c>
      <c r="U7594" t="s">
        <v>152230</v>
      </c>
      <c r="V7594" t="s">
        <v>152231</v>
      </c>
    </row>
    <row r="7595" spans="1:22" x14ac:dyDescent="0.25">
      <c r="A7595" t="s">
        <v>152232</v>
      </c>
      <c r="B7595" t="s">
        <v>152233</v>
      </c>
      <c r="C7595" t="s">
        <v>152234</v>
      </c>
      <c r="D7595" t="s">
        <v>152235</v>
      </c>
      <c r="E7595" t="s">
        <v>152236</v>
      </c>
      <c r="F7595" t="s">
        <v>152237</v>
      </c>
      <c r="G7595" t="s">
        <v>152238</v>
      </c>
      <c r="H7595">
        <v>0</v>
      </c>
      <c r="I7595" t="s">
        <v>152239</v>
      </c>
      <c r="J7595" t="s">
        <v>152240</v>
      </c>
      <c r="K7595" t="s">
        <v>152241</v>
      </c>
      <c r="L7595" t="s">
        <v>152242</v>
      </c>
      <c r="M7595" t="s">
        <v>152243</v>
      </c>
      <c r="N7595" t="s">
        <v>152244</v>
      </c>
      <c r="O7595" t="s">
        <v>152245</v>
      </c>
      <c r="P7595" t="s">
        <v>152246</v>
      </c>
      <c r="Q7595" t="s">
        <v>152247</v>
      </c>
      <c r="R7595">
        <v>0</v>
      </c>
      <c r="S7595" t="s">
        <v>152248</v>
      </c>
      <c r="T7595" t="s">
        <v>152249</v>
      </c>
      <c r="U7595" t="s">
        <v>152250</v>
      </c>
      <c r="V7595" t="s">
        <v>152251</v>
      </c>
    </row>
    <row r="7596" spans="1:22" x14ac:dyDescent="0.25">
      <c r="A7596" t="s">
        <v>152252</v>
      </c>
      <c r="B7596" t="s">
        <v>152253</v>
      </c>
      <c r="C7596" t="s">
        <v>152254</v>
      </c>
      <c r="D7596" t="s">
        <v>152255</v>
      </c>
      <c r="E7596" t="s">
        <v>152256</v>
      </c>
      <c r="F7596" t="s">
        <v>152257</v>
      </c>
      <c r="G7596" t="s">
        <v>152258</v>
      </c>
      <c r="H7596">
        <v>0</v>
      </c>
      <c r="I7596" t="s">
        <v>152259</v>
      </c>
      <c r="J7596" t="s">
        <v>152260</v>
      </c>
      <c r="K7596" t="s">
        <v>152261</v>
      </c>
      <c r="L7596" t="s">
        <v>152262</v>
      </c>
      <c r="M7596" t="s">
        <v>152263</v>
      </c>
      <c r="N7596" t="s">
        <v>152264</v>
      </c>
      <c r="O7596" t="s">
        <v>152265</v>
      </c>
      <c r="P7596" t="s">
        <v>152266</v>
      </c>
      <c r="Q7596" t="s">
        <v>152267</v>
      </c>
      <c r="R7596">
        <v>0</v>
      </c>
      <c r="S7596" t="s">
        <v>152268</v>
      </c>
      <c r="T7596" t="s">
        <v>152269</v>
      </c>
      <c r="U7596" t="s">
        <v>152270</v>
      </c>
      <c r="V7596" t="s">
        <v>152271</v>
      </c>
    </row>
    <row r="7597" spans="1:22" x14ac:dyDescent="0.25">
      <c r="A7597" t="s">
        <v>152272</v>
      </c>
      <c r="B7597" t="s">
        <v>152273</v>
      </c>
      <c r="C7597" t="s">
        <v>152274</v>
      </c>
      <c r="D7597" t="s">
        <v>152275</v>
      </c>
      <c r="E7597" t="s">
        <v>152276</v>
      </c>
      <c r="F7597" t="s">
        <v>152277</v>
      </c>
      <c r="G7597" t="s">
        <v>152278</v>
      </c>
      <c r="H7597">
        <v>0</v>
      </c>
      <c r="I7597" t="s">
        <v>152279</v>
      </c>
      <c r="J7597" t="s">
        <v>152280</v>
      </c>
      <c r="K7597" t="s">
        <v>152281</v>
      </c>
      <c r="L7597" t="s">
        <v>152282</v>
      </c>
      <c r="M7597" t="s">
        <v>152283</v>
      </c>
      <c r="N7597" t="s">
        <v>152284</v>
      </c>
      <c r="O7597" t="s">
        <v>152285</v>
      </c>
      <c r="P7597" t="s">
        <v>152286</v>
      </c>
      <c r="Q7597" t="s">
        <v>152287</v>
      </c>
      <c r="R7597">
        <v>0</v>
      </c>
      <c r="S7597" t="s">
        <v>152288</v>
      </c>
      <c r="T7597" t="s">
        <v>152289</v>
      </c>
      <c r="U7597" t="s">
        <v>152290</v>
      </c>
      <c r="V7597" t="s">
        <v>152291</v>
      </c>
    </row>
    <row r="7598" spans="1:22" x14ac:dyDescent="0.25">
      <c r="A7598" t="s">
        <v>152292</v>
      </c>
      <c r="B7598" t="s">
        <v>152293</v>
      </c>
      <c r="C7598" t="s">
        <v>152294</v>
      </c>
      <c r="D7598" t="s">
        <v>152295</v>
      </c>
      <c r="E7598" t="s">
        <v>152296</v>
      </c>
      <c r="F7598" t="s">
        <v>152297</v>
      </c>
      <c r="G7598" t="s">
        <v>152298</v>
      </c>
      <c r="H7598">
        <v>0</v>
      </c>
      <c r="I7598" t="s">
        <v>152299</v>
      </c>
      <c r="J7598" t="s">
        <v>152300</v>
      </c>
      <c r="K7598" t="s">
        <v>152301</v>
      </c>
      <c r="L7598" t="s">
        <v>152302</v>
      </c>
      <c r="M7598" t="s">
        <v>152303</v>
      </c>
      <c r="N7598" t="s">
        <v>152304</v>
      </c>
      <c r="O7598" t="s">
        <v>152305</v>
      </c>
      <c r="P7598" t="s">
        <v>152306</v>
      </c>
      <c r="Q7598" t="s">
        <v>152307</v>
      </c>
      <c r="R7598">
        <v>0</v>
      </c>
      <c r="S7598" t="s">
        <v>152308</v>
      </c>
      <c r="T7598" t="s">
        <v>152309</v>
      </c>
      <c r="U7598" t="s">
        <v>152310</v>
      </c>
      <c r="V7598" t="s">
        <v>152311</v>
      </c>
    </row>
    <row r="7599" spans="1:22" x14ac:dyDescent="0.25">
      <c r="A7599" t="s">
        <v>152312</v>
      </c>
      <c r="B7599" t="s">
        <v>152313</v>
      </c>
      <c r="C7599" t="s">
        <v>152314</v>
      </c>
      <c r="D7599" t="s">
        <v>152315</v>
      </c>
      <c r="E7599" t="s">
        <v>152316</v>
      </c>
      <c r="F7599" t="s">
        <v>152317</v>
      </c>
      <c r="G7599" t="s">
        <v>152318</v>
      </c>
      <c r="H7599">
        <v>0</v>
      </c>
      <c r="I7599" t="s">
        <v>152319</v>
      </c>
      <c r="J7599" t="s">
        <v>152320</v>
      </c>
      <c r="K7599" t="s">
        <v>152321</v>
      </c>
      <c r="L7599" t="s">
        <v>152322</v>
      </c>
      <c r="M7599" t="s">
        <v>152323</v>
      </c>
      <c r="N7599" t="s">
        <v>152324</v>
      </c>
      <c r="O7599">
        <v>0</v>
      </c>
      <c r="P7599" t="s">
        <v>152325</v>
      </c>
      <c r="Q7599" t="s">
        <v>152326</v>
      </c>
      <c r="R7599">
        <v>0</v>
      </c>
      <c r="S7599" t="s">
        <v>152327</v>
      </c>
      <c r="T7599" t="s">
        <v>152328</v>
      </c>
      <c r="U7599" t="s">
        <v>152329</v>
      </c>
      <c r="V7599" t="s">
        <v>152330</v>
      </c>
    </row>
    <row r="7600" spans="1:22" x14ac:dyDescent="0.25">
      <c r="A7600" t="s">
        <v>152331</v>
      </c>
      <c r="B7600" t="s">
        <v>152332</v>
      </c>
      <c r="C7600" t="s">
        <v>152333</v>
      </c>
      <c r="D7600" t="s">
        <v>152334</v>
      </c>
      <c r="E7600" t="s">
        <v>152335</v>
      </c>
      <c r="F7600" t="s">
        <v>152336</v>
      </c>
      <c r="G7600" t="s">
        <v>152337</v>
      </c>
      <c r="H7600">
        <v>0</v>
      </c>
      <c r="I7600" t="s">
        <v>152338</v>
      </c>
      <c r="J7600" t="s">
        <v>152339</v>
      </c>
      <c r="K7600" t="s">
        <v>152340</v>
      </c>
      <c r="L7600">
        <v>0</v>
      </c>
      <c r="M7600" t="s">
        <v>152341</v>
      </c>
      <c r="N7600" t="s">
        <v>152342</v>
      </c>
      <c r="O7600" t="s">
        <v>152343</v>
      </c>
      <c r="P7600" t="s">
        <v>152344</v>
      </c>
      <c r="Q7600" t="s">
        <v>152345</v>
      </c>
      <c r="R7600">
        <v>0</v>
      </c>
      <c r="S7600" t="s">
        <v>152346</v>
      </c>
      <c r="T7600" t="s">
        <v>152347</v>
      </c>
      <c r="U7600" t="s">
        <v>152348</v>
      </c>
      <c r="V7600" t="s">
        <v>152349</v>
      </c>
    </row>
    <row r="7601" spans="1:22" x14ac:dyDescent="0.25">
      <c r="A7601" t="s">
        <v>152350</v>
      </c>
      <c r="B7601" t="s">
        <v>152351</v>
      </c>
      <c r="C7601" t="s">
        <v>152352</v>
      </c>
      <c r="D7601" t="s">
        <v>152353</v>
      </c>
      <c r="E7601" t="s">
        <v>152354</v>
      </c>
      <c r="F7601" t="s">
        <v>152355</v>
      </c>
      <c r="G7601" t="s">
        <v>152356</v>
      </c>
      <c r="H7601">
        <v>0</v>
      </c>
      <c r="I7601" t="s">
        <v>152357</v>
      </c>
      <c r="J7601" t="s">
        <v>152358</v>
      </c>
      <c r="K7601" t="s">
        <v>152359</v>
      </c>
      <c r="L7601">
        <v>0</v>
      </c>
      <c r="M7601" t="s">
        <v>152360</v>
      </c>
      <c r="N7601" t="s">
        <v>152361</v>
      </c>
      <c r="O7601" t="s">
        <v>152362</v>
      </c>
      <c r="P7601" t="s">
        <v>152363</v>
      </c>
      <c r="Q7601" t="s">
        <v>152364</v>
      </c>
      <c r="R7601">
        <v>0</v>
      </c>
      <c r="S7601" t="s">
        <v>152365</v>
      </c>
      <c r="T7601" t="s">
        <v>152366</v>
      </c>
      <c r="U7601" t="s">
        <v>152367</v>
      </c>
      <c r="V7601" t="s">
        <v>152368</v>
      </c>
    </row>
    <row r="7602" spans="1:22" x14ac:dyDescent="0.25">
      <c r="A7602" t="s">
        <v>152369</v>
      </c>
      <c r="B7602" t="s">
        <v>152370</v>
      </c>
      <c r="C7602" t="s">
        <v>152371</v>
      </c>
      <c r="D7602" t="s">
        <v>152372</v>
      </c>
      <c r="E7602" t="s">
        <v>152373</v>
      </c>
      <c r="F7602" t="s">
        <v>152374</v>
      </c>
      <c r="G7602" t="s">
        <v>152375</v>
      </c>
      <c r="H7602">
        <v>0</v>
      </c>
      <c r="I7602" t="s">
        <v>152376</v>
      </c>
      <c r="J7602" t="s">
        <v>152377</v>
      </c>
      <c r="K7602" t="s">
        <v>152378</v>
      </c>
      <c r="L7602">
        <v>0</v>
      </c>
      <c r="M7602" t="s">
        <v>152379</v>
      </c>
      <c r="N7602" t="s">
        <v>152380</v>
      </c>
      <c r="O7602" t="s">
        <v>152381</v>
      </c>
      <c r="P7602" t="s">
        <v>152382</v>
      </c>
      <c r="Q7602" t="s">
        <v>152383</v>
      </c>
      <c r="R7602">
        <v>0</v>
      </c>
      <c r="S7602" t="s">
        <v>152384</v>
      </c>
      <c r="T7602" t="s">
        <v>152385</v>
      </c>
      <c r="U7602" t="s">
        <v>152386</v>
      </c>
      <c r="V7602" t="s">
        <v>152387</v>
      </c>
    </row>
    <row r="7603" spans="1:22" x14ac:dyDescent="0.25">
      <c r="A7603" t="s">
        <v>152388</v>
      </c>
      <c r="B7603" t="s">
        <v>152389</v>
      </c>
      <c r="C7603" t="s">
        <v>152390</v>
      </c>
      <c r="D7603" t="s">
        <v>152391</v>
      </c>
      <c r="E7603" t="s">
        <v>152392</v>
      </c>
      <c r="F7603" t="s">
        <v>152393</v>
      </c>
      <c r="G7603" t="s">
        <v>152394</v>
      </c>
      <c r="H7603">
        <v>0</v>
      </c>
      <c r="I7603" t="s">
        <v>152395</v>
      </c>
      <c r="J7603" t="s">
        <v>152396</v>
      </c>
      <c r="K7603" t="s">
        <v>152397</v>
      </c>
      <c r="L7603">
        <v>0</v>
      </c>
      <c r="M7603" t="s">
        <v>152398</v>
      </c>
      <c r="N7603" t="s">
        <v>152399</v>
      </c>
      <c r="O7603" t="s">
        <v>152400</v>
      </c>
      <c r="P7603" t="s">
        <v>152401</v>
      </c>
      <c r="Q7603" t="s">
        <v>152402</v>
      </c>
      <c r="R7603">
        <v>0</v>
      </c>
      <c r="S7603" t="s">
        <v>152403</v>
      </c>
      <c r="T7603" t="s">
        <v>152404</v>
      </c>
      <c r="U7603" t="s">
        <v>152405</v>
      </c>
      <c r="V7603" t="s">
        <v>152406</v>
      </c>
    </row>
    <row r="7604" spans="1:22" x14ac:dyDescent="0.25">
      <c r="A7604" t="s">
        <v>152407</v>
      </c>
      <c r="B7604" t="s">
        <v>152408</v>
      </c>
      <c r="C7604" t="s">
        <v>152409</v>
      </c>
      <c r="D7604" t="s">
        <v>152410</v>
      </c>
      <c r="E7604" t="s">
        <v>152411</v>
      </c>
      <c r="F7604" t="s">
        <v>152412</v>
      </c>
      <c r="G7604" t="s">
        <v>152413</v>
      </c>
      <c r="H7604">
        <v>0</v>
      </c>
      <c r="I7604" t="s">
        <v>152414</v>
      </c>
      <c r="J7604" t="s">
        <v>152415</v>
      </c>
      <c r="K7604" t="s">
        <v>152416</v>
      </c>
      <c r="L7604" t="s">
        <v>152417</v>
      </c>
      <c r="M7604" t="s">
        <v>152418</v>
      </c>
      <c r="N7604" t="s">
        <v>152419</v>
      </c>
      <c r="O7604" t="s">
        <v>152420</v>
      </c>
      <c r="P7604" t="s">
        <v>152421</v>
      </c>
      <c r="Q7604" t="s">
        <v>152422</v>
      </c>
      <c r="R7604" t="s">
        <v>152423</v>
      </c>
      <c r="S7604" t="s">
        <v>152424</v>
      </c>
      <c r="T7604" t="s">
        <v>152425</v>
      </c>
      <c r="U7604" t="s">
        <v>152426</v>
      </c>
      <c r="V7604" t="s">
        <v>152427</v>
      </c>
    </row>
    <row r="7605" spans="1:22" x14ac:dyDescent="0.25">
      <c r="A7605" t="s">
        <v>152428</v>
      </c>
      <c r="B7605" t="s">
        <v>152429</v>
      </c>
      <c r="C7605" t="s">
        <v>152430</v>
      </c>
      <c r="D7605" t="s">
        <v>152431</v>
      </c>
      <c r="E7605" t="s">
        <v>152432</v>
      </c>
      <c r="F7605" t="s">
        <v>152433</v>
      </c>
      <c r="G7605" t="s">
        <v>152434</v>
      </c>
      <c r="H7605">
        <v>0</v>
      </c>
      <c r="I7605" t="s">
        <v>152435</v>
      </c>
      <c r="J7605" t="s">
        <v>152436</v>
      </c>
      <c r="K7605" t="s">
        <v>152437</v>
      </c>
      <c r="L7605" t="s">
        <v>152438</v>
      </c>
      <c r="M7605" t="s">
        <v>152439</v>
      </c>
      <c r="N7605" t="s">
        <v>152440</v>
      </c>
      <c r="O7605" t="s">
        <v>152441</v>
      </c>
      <c r="P7605" t="s">
        <v>152442</v>
      </c>
      <c r="Q7605" t="s">
        <v>152443</v>
      </c>
      <c r="R7605" t="s">
        <v>152444</v>
      </c>
      <c r="S7605" t="s">
        <v>152445</v>
      </c>
      <c r="T7605" t="s">
        <v>152446</v>
      </c>
      <c r="U7605" t="s">
        <v>152447</v>
      </c>
      <c r="V7605" t="s">
        <v>152448</v>
      </c>
    </row>
    <row r="7606" spans="1:22" x14ac:dyDescent="0.25">
      <c r="A7606" t="s">
        <v>152449</v>
      </c>
      <c r="B7606" t="s">
        <v>152450</v>
      </c>
      <c r="C7606" t="s">
        <v>152451</v>
      </c>
      <c r="D7606" t="s">
        <v>152452</v>
      </c>
      <c r="E7606" t="s">
        <v>152453</v>
      </c>
      <c r="F7606" t="s">
        <v>152454</v>
      </c>
      <c r="G7606" t="s">
        <v>152455</v>
      </c>
      <c r="H7606">
        <v>0</v>
      </c>
      <c r="I7606" t="s">
        <v>152456</v>
      </c>
      <c r="J7606" t="s">
        <v>152457</v>
      </c>
      <c r="K7606" t="s">
        <v>152458</v>
      </c>
      <c r="L7606" t="s">
        <v>152459</v>
      </c>
      <c r="M7606" t="s">
        <v>152460</v>
      </c>
      <c r="N7606" t="s">
        <v>152461</v>
      </c>
      <c r="O7606" t="s">
        <v>152462</v>
      </c>
      <c r="P7606" t="s">
        <v>152463</v>
      </c>
      <c r="Q7606" t="s">
        <v>152464</v>
      </c>
      <c r="R7606" t="s">
        <v>152465</v>
      </c>
      <c r="S7606" t="s">
        <v>152466</v>
      </c>
      <c r="T7606" t="s">
        <v>152453</v>
      </c>
      <c r="U7606" t="s">
        <v>152467</v>
      </c>
      <c r="V7606" t="s">
        <v>152468</v>
      </c>
    </row>
    <row r="7607" spans="1:22" x14ac:dyDescent="0.25">
      <c r="A7607" t="s">
        <v>152469</v>
      </c>
      <c r="B7607" t="s">
        <v>152470</v>
      </c>
      <c r="C7607" t="s">
        <v>152471</v>
      </c>
      <c r="D7607" t="s">
        <v>152472</v>
      </c>
      <c r="E7607" t="s">
        <v>152473</v>
      </c>
      <c r="F7607" t="s">
        <v>152474</v>
      </c>
      <c r="G7607" t="s">
        <v>152475</v>
      </c>
      <c r="H7607">
        <v>0</v>
      </c>
      <c r="I7607" t="s">
        <v>152476</v>
      </c>
      <c r="J7607" t="s">
        <v>152477</v>
      </c>
      <c r="K7607" t="s">
        <v>152478</v>
      </c>
      <c r="L7607" t="s">
        <v>152479</v>
      </c>
      <c r="M7607" t="s">
        <v>152480</v>
      </c>
      <c r="N7607" t="s">
        <v>152481</v>
      </c>
      <c r="O7607" t="s">
        <v>152482</v>
      </c>
      <c r="P7607" t="s">
        <v>152483</v>
      </c>
      <c r="Q7607" t="s">
        <v>152484</v>
      </c>
      <c r="R7607" t="s">
        <v>152485</v>
      </c>
      <c r="S7607" t="s">
        <v>152486</v>
      </c>
      <c r="T7607" t="s">
        <v>152487</v>
      </c>
      <c r="U7607" t="s">
        <v>152488</v>
      </c>
      <c r="V7607" t="s">
        <v>152489</v>
      </c>
    </row>
    <row r="7608" spans="1:22" x14ac:dyDescent="0.25">
      <c r="A7608" t="s">
        <v>152490</v>
      </c>
      <c r="B7608" t="s">
        <v>152491</v>
      </c>
      <c r="C7608" t="s">
        <v>152492</v>
      </c>
      <c r="D7608" t="s">
        <v>152493</v>
      </c>
      <c r="E7608" t="s">
        <v>152494</v>
      </c>
      <c r="F7608" t="s">
        <v>152495</v>
      </c>
      <c r="G7608" t="s">
        <v>152496</v>
      </c>
      <c r="H7608">
        <v>0</v>
      </c>
      <c r="I7608" t="s">
        <v>152497</v>
      </c>
      <c r="J7608" t="s">
        <v>152498</v>
      </c>
      <c r="K7608" t="s">
        <v>152499</v>
      </c>
      <c r="L7608" t="s">
        <v>152500</v>
      </c>
      <c r="M7608" t="s">
        <v>152501</v>
      </c>
      <c r="N7608" t="s">
        <v>152502</v>
      </c>
      <c r="O7608" t="s">
        <v>152503</v>
      </c>
      <c r="P7608" t="s">
        <v>152504</v>
      </c>
      <c r="Q7608" t="s">
        <v>152505</v>
      </c>
      <c r="R7608" t="s">
        <v>152506</v>
      </c>
      <c r="S7608" t="s">
        <v>152507</v>
      </c>
      <c r="T7608" t="s">
        <v>152508</v>
      </c>
      <c r="U7608" t="s">
        <v>152509</v>
      </c>
      <c r="V7608" t="s">
        <v>152510</v>
      </c>
    </row>
    <row r="7609" spans="1:22" x14ac:dyDescent="0.25">
      <c r="A7609" t="s">
        <v>152511</v>
      </c>
      <c r="B7609" t="s">
        <v>152512</v>
      </c>
      <c r="C7609" t="s">
        <v>152513</v>
      </c>
      <c r="D7609" t="s">
        <v>152514</v>
      </c>
      <c r="E7609" t="s">
        <v>152515</v>
      </c>
      <c r="F7609" t="s">
        <v>152516</v>
      </c>
      <c r="G7609" t="s">
        <v>152517</v>
      </c>
      <c r="H7609">
        <v>0</v>
      </c>
      <c r="I7609" t="s">
        <v>152518</v>
      </c>
      <c r="J7609" t="s">
        <v>152519</v>
      </c>
      <c r="K7609" t="s">
        <v>152520</v>
      </c>
      <c r="L7609" t="s">
        <v>152521</v>
      </c>
      <c r="M7609" t="s">
        <v>152522</v>
      </c>
      <c r="N7609" t="s">
        <v>152523</v>
      </c>
      <c r="O7609" t="s">
        <v>152524</v>
      </c>
      <c r="P7609" t="s">
        <v>152525</v>
      </c>
      <c r="Q7609" t="s">
        <v>152526</v>
      </c>
      <c r="R7609" t="s">
        <v>152527</v>
      </c>
      <c r="S7609" t="s">
        <v>152528</v>
      </c>
      <c r="T7609" t="s">
        <v>152529</v>
      </c>
      <c r="U7609" t="s">
        <v>152530</v>
      </c>
      <c r="V7609" t="s">
        <v>152531</v>
      </c>
    </row>
    <row r="7610" spans="1:22" x14ac:dyDescent="0.25">
      <c r="A7610" t="s">
        <v>152532</v>
      </c>
      <c r="B7610" t="s">
        <v>152533</v>
      </c>
      <c r="C7610" t="s">
        <v>152534</v>
      </c>
      <c r="D7610" t="s">
        <v>152535</v>
      </c>
      <c r="E7610" t="s">
        <v>152536</v>
      </c>
      <c r="F7610" t="s">
        <v>152537</v>
      </c>
      <c r="G7610" t="s">
        <v>152538</v>
      </c>
      <c r="H7610">
        <v>0</v>
      </c>
      <c r="I7610" t="s">
        <v>152539</v>
      </c>
      <c r="J7610" t="s">
        <v>152540</v>
      </c>
      <c r="K7610" t="s">
        <v>152541</v>
      </c>
      <c r="L7610" t="s">
        <v>152542</v>
      </c>
      <c r="M7610" t="s">
        <v>152543</v>
      </c>
      <c r="N7610" t="s">
        <v>152544</v>
      </c>
      <c r="O7610" t="s">
        <v>152545</v>
      </c>
      <c r="P7610" t="s">
        <v>152546</v>
      </c>
      <c r="Q7610" t="s">
        <v>152547</v>
      </c>
      <c r="R7610">
        <v>0</v>
      </c>
      <c r="S7610" t="s">
        <v>152548</v>
      </c>
      <c r="T7610" t="s">
        <v>152549</v>
      </c>
      <c r="U7610" t="s">
        <v>152550</v>
      </c>
      <c r="V7610" t="s">
        <v>152551</v>
      </c>
    </row>
    <row r="7611" spans="1:22" x14ac:dyDescent="0.25">
      <c r="A7611" t="s">
        <v>152552</v>
      </c>
      <c r="B7611" t="s">
        <v>152553</v>
      </c>
      <c r="C7611" t="s">
        <v>152554</v>
      </c>
      <c r="D7611" t="s">
        <v>152555</v>
      </c>
      <c r="E7611" t="s">
        <v>152556</v>
      </c>
      <c r="F7611" t="s">
        <v>152557</v>
      </c>
      <c r="G7611" t="s">
        <v>152558</v>
      </c>
      <c r="H7611">
        <v>0</v>
      </c>
      <c r="I7611" t="s">
        <v>152559</v>
      </c>
      <c r="J7611" t="s">
        <v>152560</v>
      </c>
      <c r="K7611" t="s">
        <v>152561</v>
      </c>
      <c r="L7611" t="s">
        <v>152562</v>
      </c>
      <c r="M7611" t="s">
        <v>152563</v>
      </c>
      <c r="N7611" t="s">
        <v>152564</v>
      </c>
      <c r="O7611" t="s">
        <v>152565</v>
      </c>
      <c r="P7611" t="s">
        <v>152566</v>
      </c>
      <c r="Q7611" t="s">
        <v>152567</v>
      </c>
      <c r="R7611">
        <v>0</v>
      </c>
      <c r="S7611" t="s">
        <v>152568</v>
      </c>
      <c r="T7611" t="s">
        <v>152569</v>
      </c>
      <c r="U7611" t="s">
        <v>152570</v>
      </c>
      <c r="V7611" t="s">
        <v>152571</v>
      </c>
    </row>
    <row r="7612" spans="1:22" x14ac:dyDescent="0.25">
      <c r="A7612" t="s">
        <v>152572</v>
      </c>
      <c r="B7612" t="s">
        <v>152573</v>
      </c>
      <c r="C7612" t="s">
        <v>152574</v>
      </c>
      <c r="D7612" t="s">
        <v>152575</v>
      </c>
      <c r="E7612" t="s">
        <v>152576</v>
      </c>
      <c r="F7612" t="s">
        <v>152577</v>
      </c>
      <c r="G7612" t="s">
        <v>152578</v>
      </c>
      <c r="H7612">
        <v>0</v>
      </c>
      <c r="I7612" t="s">
        <v>152579</v>
      </c>
      <c r="J7612" t="s">
        <v>152580</v>
      </c>
      <c r="K7612" t="s">
        <v>152581</v>
      </c>
      <c r="L7612" t="s">
        <v>152582</v>
      </c>
      <c r="M7612" t="s">
        <v>152583</v>
      </c>
      <c r="N7612" t="s">
        <v>152584</v>
      </c>
      <c r="O7612" t="s">
        <v>152585</v>
      </c>
      <c r="P7612" t="s">
        <v>152586</v>
      </c>
      <c r="Q7612" t="s">
        <v>152587</v>
      </c>
      <c r="R7612" t="s">
        <v>152588</v>
      </c>
      <c r="S7612">
        <v>0</v>
      </c>
      <c r="T7612" t="s">
        <v>152589</v>
      </c>
      <c r="U7612" t="s">
        <v>152590</v>
      </c>
      <c r="V7612" t="s">
        <v>152591</v>
      </c>
    </row>
    <row r="7613" spans="1:22" x14ac:dyDescent="0.25">
      <c r="A7613" t="s">
        <v>152592</v>
      </c>
      <c r="B7613" t="s">
        <v>152593</v>
      </c>
      <c r="C7613" t="s">
        <v>152594</v>
      </c>
      <c r="D7613" t="s">
        <v>152595</v>
      </c>
      <c r="E7613" t="s">
        <v>152596</v>
      </c>
      <c r="F7613" t="s">
        <v>152597</v>
      </c>
      <c r="G7613" t="s">
        <v>152598</v>
      </c>
      <c r="H7613">
        <v>0</v>
      </c>
      <c r="I7613" t="s">
        <v>152599</v>
      </c>
      <c r="J7613" t="s">
        <v>152600</v>
      </c>
      <c r="K7613" t="s">
        <v>152601</v>
      </c>
      <c r="L7613" t="s">
        <v>152602</v>
      </c>
      <c r="M7613" t="s">
        <v>152603</v>
      </c>
      <c r="N7613" t="s">
        <v>152604</v>
      </c>
      <c r="O7613" t="s">
        <v>152605</v>
      </c>
      <c r="P7613" t="s">
        <v>152606</v>
      </c>
      <c r="Q7613" t="s">
        <v>152607</v>
      </c>
      <c r="R7613" t="s">
        <v>152608</v>
      </c>
      <c r="S7613" t="s">
        <v>152609</v>
      </c>
      <c r="T7613" t="s">
        <v>152610</v>
      </c>
      <c r="U7613" t="s">
        <v>152611</v>
      </c>
      <c r="V7613" t="s">
        <v>152612</v>
      </c>
    </row>
    <row r="7614" spans="1:22" x14ac:dyDescent="0.25">
      <c r="A7614" t="s">
        <v>152613</v>
      </c>
      <c r="B7614" t="s">
        <v>152614</v>
      </c>
      <c r="C7614" t="s">
        <v>152615</v>
      </c>
      <c r="D7614" t="s">
        <v>152616</v>
      </c>
      <c r="E7614">
        <v>0</v>
      </c>
      <c r="F7614" t="s">
        <v>152617</v>
      </c>
      <c r="G7614" t="s">
        <v>152618</v>
      </c>
      <c r="H7614">
        <v>0</v>
      </c>
      <c r="I7614">
        <v>0</v>
      </c>
      <c r="J7614" t="s">
        <v>152619</v>
      </c>
      <c r="K7614" t="s">
        <v>152620</v>
      </c>
      <c r="L7614">
        <v>0</v>
      </c>
      <c r="M7614" t="s">
        <v>152621</v>
      </c>
      <c r="N7614" t="s">
        <v>152622</v>
      </c>
      <c r="O7614">
        <v>0</v>
      </c>
      <c r="P7614">
        <v>0</v>
      </c>
      <c r="Q7614" t="s">
        <v>152623</v>
      </c>
      <c r="R7614">
        <v>0</v>
      </c>
      <c r="S7614">
        <v>0</v>
      </c>
      <c r="T7614" t="s">
        <v>152624</v>
      </c>
      <c r="U7614" t="s">
        <v>152625</v>
      </c>
      <c r="V7614" t="s">
        <v>152626</v>
      </c>
    </row>
    <row r="7615" spans="1:22" x14ac:dyDescent="0.25">
      <c r="A7615" t="s">
        <v>152627</v>
      </c>
      <c r="B7615" t="s">
        <v>152628</v>
      </c>
      <c r="C7615" t="s">
        <v>152629</v>
      </c>
      <c r="D7615" t="s">
        <v>152630</v>
      </c>
      <c r="E7615" t="s">
        <v>152631</v>
      </c>
      <c r="F7615" t="s">
        <v>152632</v>
      </c>
      <c r="G7615" t="s">
        <v>152633</v>
      </c>
      <c r="H7615">
        <v>0</v>
      </c>
      <c r="I7615" t="s">
        <v>152634</v>
      </c>
      <c r="J7615" t="s">
        <v>152635</v>
      </c>
      <c r="K7615" t="s">
        <v>152636</v>
      </c>
      <c r="L7615" t="s">
        <v>152637</v>
      </c>
      <c r="M7615" t="s">
        <v>152638</v>
      </c>
      <c r="N7615" t="s">
        <v>152639</v>
      </c>
      <c r="O7615" t="s">
        <v>152640</v>
      </c>
      <c r="P7615" t="s">
        <v>152641</v>
      </c>
      <c r="Q7615" t="s">
        <v>152642</v>
      </c>
      <c r="R7615" t="s">
        <v>152643</v>
      </c>
      <c r="S7615" t="s">
        <v>152644</v>
      </c>
      <c r="T7615" t="s">
        <v>152645</v>
      </c>
      <c r="U7615" t="s">
        <v>152646</v>
      </c>
      <c r="V7615" t="s">
        <v>152647</v>
      </c>
    </row>
    <row r="7616" spans="1:22" x14ac:dyDescent="0.25">
      <c r="A7616" t="s">
        <v>152648</v>
      </c>
      <c r="B7616" t="s">
        <v>152649</v>
      </c>
      <c r="C7616" t="s">
        <v>152650</v>
      </c>
      <c r="D7616" t="s">
        <v>152651</v>
      </c>
      <c r="E7616" t="s">
        <v>152652</v>
      </c>
      <c r="F7616" t="s">
        <v>152653</v>
      </c>
      <c r="G7616" t="s">
        <v>152654</v>
      </c>
      <c r="H7616">
        <v>0</v>
      </c>
      <c r="I7616" t="s">
        <v>152655</v>
      </c>
      <c r="J7616" t="s">
        <v>152656</v>
      </c>
      <c r="K7616" t="s">
        <v>152657</v>
      </c>
      <c r="L7616" t="s">
        <v>152658</v>
      </c>
      <c r="M7616" t="s">
        <v>152659</v>
      </c>
      <c r="N7616" t="s">
        <v>152660</v>
      </c>
      <c r="O7616" t="s">
        <v>152661</v>
      </c>
      <c r="P7616" t="s">
        <v>152662</v>
      </c>
      <c r="Q7616" t="s">
        <v>152663</v>
      </c>
      <c r="R7616">
        <v>0</v>
      </c>
      <c r="S7616" t="s">
        <v>152664</v>
      </c>
      <c r="T7616" t="s">
        <v>152665</v>
      </c>
      <c r="U7616" t="s">
        <v>152666</v>
      </c>
      <c r="V7616" t="s">
        <v>152667</v>
      </c>
    </row>
    <row r="7617" spans="1:22" x14ac:dyDescent="0.25">
      <c r="A7617" t="s">
        <v>152668</v>
      </c>
      <c r="B7617" t="s">
        <v>152669</v>
      </c>
      <c r="C7617" t="s">
        <v>152670</v>
      </c>
      <c r="D7617" t="s">
        <v>152671</v>
      </c>
      <c r="E7617" t="s">
        <v>152672</v>
      </c>
      <c r="F7617" t="s">
        <v>152673</v>
      </c>
      <c r="G7617" t="s">
        <v>152674</v>
      </c>
      <c r="H7617">
        <v>0</v>
      </c>
      <c r="I7617" t="s">
        <v>152675</v>
      </c>
      <c r="J7617" t="s">
        <v>152676</v>
      </c>
      <c r="K7617" t="s">
        <v>152677</v>
      </c>
      <c r="L7617" t="s">
        <v>152678</v>
      </c>
      <c r="M7617" t="s">
        <v>152679</v>
      </c>
      <c r="N7617" t="s">
        <v>152680</v>
      </c>
      <c r="O7617" t="s">
        <v>152681</v>
      </c>
      <c r="P7617" t="s">
        <v>152682</v>
      </c>
      <c r="Q7617" t="s">
        <v>152683</v>
      </c>
      <c r="R7617" t="s">
        <v>152684</v>
      </c>
      <c r="S7617" t="s">
        <v>152685</v>
      </c>
      <c r="T7617" t="s">
        <v>152686</v>
      </c>
      <c r="U7617" t="s">
        <v>152687</v>
      </c>
      <c r="V7617" t="s">
        <v>152688</v>
      </c>
    </row>
    <row r="7618" spans="1:22" x14ac:dyDescent="0.25">
      <c r="A7618" t="s">
        <v>152689</v>
      </c>
      <c r="B7618" t="s">
        <v>152690</v>
      </c>
      <c r="C7618" t="s">
        <v>152691</v>
      </c>
      <c r="D7618" t="s">
        <v>152692</v>
      </c>
      <c r="E7618" t="s">
        <v>152693</v>
      </c>
      <c r="F7618" t="s">
        <v>152694</v>
      </c>
      <c r="G7618" t="s">
        <v>152695</v>
      </c>
      <c r="H7618">
        <v>0</v>
      </c>
      <c r="I7618" t="s">
        <v>152696</v>
      </c>
      <c r="J7618" t="s">
        <v>152697</v>
      </c>
      <c r="K7618" t="s">
        <v>152698</v>
      </c>
      <c r="L7618" t="s">
        <v>152699</v>
      </c>
      <c r="M7618" t="s">
        <v>152700</v>
      </c>
      <c r="N7618" t="s">
        <v>152701</v>
      </c>
      <c r="O7618" t="s">
        <v>152702</v>
      </c>
      <c r="P7618" t="s">
        <v>152703</v>
      </c>
      <c r="Q7618" t="s">
        <v>152704</v>
      </c>
      <c r="R7618">
        <v>0</v>
      </c>
      <c r="S7618" t="s">
        <v>152705</v>
      </c>
      <c r="T7618" t="s">
        <v>152706</v>
      </c>
      <c r="U7618" t="s">
        <v>152707</v>
      </c>
      <c r="V7618" t="s">
        <v>152708</v>
      </c>
    </row>
    <row r="7619" spans="1:22" x14ac:dyDescent="0.25">
      <c r="A7619" t="s">
        <v>152709</v>
      </c>
      <c r="B7619" t="s">
        <v>152710</v>
      </c>
      <c r="C7619" t="s">
        <v>152711</v>
      </c>
      <c r="D7619" t="s">
        <v>152712</v>
      </c>
      <c r="E7619" t="s">
        <v>152713</v>
      </c>
      <c r="F7619" t="s">
        <v>152714</v>
      </c>
      <c r="G7619" t="s">
        <v>152715</v>
      </c>
      <c r="H7619">
        <v>0</v>
      </c>
      <c r="I7619" t="s">
        <v>152716</v>
      </c>
      <c r="J7619" t="s">
        <v>152717</v>
      </c>
      <c r="K7619" t="s">
        <v>152718</v>
      </c>
      <c r="L7619" t="s">
        <v>152719</v>
      </c>
      <c r="M7619" t="s">
        <v>152720</v>
      </c>
      <c r="N7619" t="s">
        <v>152721</v>
      </c>
      <c r="O7619" t="s">
        <v>152722</v>
      </c>
      <c r="P7619" t="s">
        <v>152723</v>
      </c>
      <c r="Q7619" t="s">
        <v>152724</v>
      </c>
      <c r="R7619">
        <v>0</v>
      </c>
      <c r="S7619" t="s">
        <v>152725</v>
      </c>
      <c r="T7619" t="s">
        <v>152726</v>
      </c>
      <c r="U7619" t="s">
        <v>152727</v>
      </c>
      <c r="V7619">
        <v>0</v>
      </c>
    </row>
    <row r="7620" spans="1:22" x14ac:dyDescent="0.25">
      <c r="A7620" t="s">
        <v>152728</v>
      </c>
      <c r="B7620" t="s">
        <v>152729</v>
      </c>
      <c r="C7620" t="s">
        <v>152730</v>
      </c>
      <c r="D7620" t="s">
        <v>152731</v>
      </c>
      <c r="E7620" t="s">
        <v>152732</v>
      </c>
      <c r="F7620" t="s">
        <v>152733</v>
      </c>
      <c r="G7620" t="s">
        <v>152734</v>
      </c>
      <c r="H7620">
        <v>0</v>
      </c>
      <c r="I7620" t="s">
        <v>152735</v>
      </c>
      <c r="J7620" t="s">
        <v>152736</v>
      </c>
      <c r="K7620" t="s">
        <v>152737</v>
      </c>
      <c r="L7620" t="s">
        <v>152738</v>
      </c>
      <c r="M7620" t="s">
        <v>152739</v>
      </c>
      <c r="N7620" t="s">
        <v>152740</v>
      </c>
      <c r="O7620" t="s">
        <v>152741</v>
      </c>
      <c r="P7620" t="s">
        <v>152742</v>
      </c>
      <c r="Q7620" t="s">
        <v>152743</v>
      </c>
      <c r="R7620" t="s">
        <v>152744</v>
      </c>
      <c r="S7620" t="s">
        <v>152745</v>
      </c>
      <c r="T7620" t="s">
        <v>152746</v>
      </c>
      <c r="U7620" t="s">
        <v>152747</v>
      </c>
      <c r="V7620" t="s">
        <v>152748</v>
      </c>
    </row>
    <row r="7621" spans="1:22" x14ac:dyDescent="0.25">
      <c r="A7621" t="s">
        <v>152749</v>
      </c>
      <c r="B7621" t="s">
        <v>152750</v>
      </c>
      <c r="C7621" t="s">
        <v>152751</v>
      </c>
      <c r="D7621" t="s">
        <v>152752</v>
      </c>
      <c r="E7621" t="s">
        <v>152753</v>
      </c>
      <c r="F7621" t="s">
        <v>152754</v>
      </c>
      <c r="G7621" t="s">
        <v>152755</v>
      </c>
      <c r="H7621">
        <v>0</v>
      </c>
      <c r="I7621" t="s">
        <v>152756</v>
      </c>
      <c r="J7621" t="s">
        <v>152757</v>
      </c>
      <c r="K7621" t="s">
        <v>152758</v>
      </c>
      <c r="L7621" t="s">
        <v>152759</v>
      </c>
      <c r="M7621" t="s">
        <v>152760</v>
      </c>
      <c r="N7621" t="s">
        <v>152761</v>
      </c>
      <c r="O7621" t="s">
        <v>152762</v>
      </c>
      <c r="P7621" t="s">
        <v>152763</v>
      </c>
      <c r="Q7621" t="s">
        <v>152764</v>
      </c>
      <c r="R7621" t="s">
        <v>152765</v>
      </c>
      <c r="S7621" t="s">
        <v>152766</v>
      </c>
      <c r="T7621" t="s">
        <v>152767</v>
      </c>
      <c r="U7621" t="s">
        <v>152768</v>
      </c>
      <c r="V7621" t="s">
        <v>152769</v>
      </c>
    </row>
    <row r="7622" spans="1:22" x14ac:dyDescent="0.25">
      <c r="A7622" t="s">
        <v>152770</v>
      </c>
      <c r="B7622" t="s">
        <v>152771</v>
      </c>
      <c r="C7622" t="s">
        <v>152772</v>
      </c>
      <c r="D7622" t="s">
        <v>152773</v>
      </c>
      <c r="E7622" t="s">
        <v>152774</v>
      </c>
      <c r="F7622" t="s">
        <v>152775</v>
      </c>
      <c r="G7622" t="s">
        <v>152776</v>
      </c>
      <c r="H7622">
        <v>0</v>
      </c>
      <c r="I7622" t="s">
        <v>152777</v>
      </c>
      <c r="J7622" t="s">
        <v>152778</v>
      </c>
      <c r="K7622" t="s">
        <v>152779</v>
      </c>
      <c r="L7622" t="s">
        <v>152780</v>
      </c>
      <c r="M7622" t="s">
        <v>152781</v>
      </c>
      <c r="N7622" t="s">
        <v>152782</v>
      </c>
      <c r="O7622" t="s">
        <v>152783</v>
      </c>
      <c r="P7622" t="s">
        <v>152784</v>
      </c>
      <c r="Q7622" t="s">
        <v>152785</v>
      </c>
      <c r="R7622" t="s">
        <v>152786</v>
      </c>
      <c r="S7622" t="s">
        <v>152787</v>
      </c>
      <c r="T7622" t="s">
        <v>152788</v>
      </c>
      <c r="U7622" t="s">
        <v>152789</v>
      </c>
      <c r="V7622" t="s">
        <v>152790</v>
      </c>
    </row>
    <row r="7623" spans="1:22" x14ac:dyDescent="0.25">
      <c r="A7623" t="s">
        <v>152791</v>
      </c>
      <c r="B7623" t="s">
        <v>152792</v>
      </c>
      <c r="C7623" t="s">
        <v>152793</v>
      </c>
      <c r="D7623" t="s">
        <v>152794</v>
      </c>
      <c r="E7623">
        <v>0</v>
      </c>
      <c r="F7623" t="s">
        <v>152795</v>
      </c>
      <c r="G7623" t="s">
        <v>152796</v>
      </c>
      <c r="H7623">
        <v>0</v>
      </c>
      <c r="I7623">
        <v>0</v>
      </c>
      <c r="J7623" t="s">
        <v>152797</v>
      </c>
      <c r="K7623" t="s">
        <v>152798</v>
      </c>
      <c r="L7623">
        <v>0</v>
      </c>
      <c r="M7623" t="s">
        <v>152799</v>
      </c>
      <c r="N7623" t="s">
        <v>152800</v>
      </c>
      <c r="O7623">
        <v>0</v>
      </c>
      <c r="P7623">
        <v>0</v>
      </c>
      <c r="Q7623" t="s">
        <v>152801</v>
      </c>
      <c r="R7623">
        <v>0</v>
      </c>
      <c r="S7623">
        <v>0</v>
      </c>
      <c r="T7623" t="s">
        <v>152802</v>
      </c>
      <c r="U7623" t="s">
        <v>152803</v>
      </c>
      <c r="V7623" t="s">
        <v>152804</v>
      </c>
    </row>
    <row r="7624" spans="1:22" x14ac:dyDescent="0.25">
      <c r="A7624" t="s">
        <v>152805</v>
      </c>
      <c r="B7624" t="s">
        <v>152806</v>
      </c>
      <c r="C7624" t="s">
        <v>152807</v>
      </c>
      <c r="D7624" t="s">
        <v>152808</v>
      </c>
      <c r="E7624" t="s">
        <v>152809</v>
      </c>
      <c r="F7624" t="s">
        <v>152810</v>
      </c>
      <c r="G7624" t="s">
        <v>152811</v>
      </c>
      <c r="H7624">
        <v>0</v>
      </c>
      <c r="I7624" t="s">
        <v>152812</v>
      </c>
      <c r="J7624" t="s">
        <v>152813</v>
      </c>
      <c r="K7624" t="s">
        <v>152814</v>
      </c>
      <c r="L7624" t="s">
        <v>152815</v>
      </c>
      <c r="M7624" t="s">
        <v>152816</v>
      </c>
      <c r="N7624" t="s">
        <v>152817</v>
      </c>
      <c r="O7624" t="s">
        <v>152818</v>
      </c>
      <c r="P7624" t="s">
        <v>152819</v>
      </c>
      <c r="Q7624" t="s">
        <v>152820</v>
      </c>
      <c r="R7624" t="s">
        <v>152821</v>
      </c>
      <c r="S7624" t="s">
        <v>152822</v>
      </c>
      <c r="T7624" t="s">
        <v>152823</v>
      </c>
      <c r="U7624" t="s">
        <v>152824</v>
      </c>
      <c r="V7624" t="s">
        <v>152825</v>
      </c>
    </row>
    <row r="7625" spans="1:22" x14ac:dyDescent="0.25">
      <c r="A7625" t="s">
        <v>152826</v>
      </c>
      <c r="B7625" t="s">
        <v>152827</v>
      </c>
      <c r="C7625" t="s">
        <v>152828</v>
      </c>
      <c r="D7625" t="s">
        <v>152829</v>
      </c>
      <c r="E7625">
        <v>0</v>
      </c>
      <c r="F7625" t="s">
        <v>152830</v>
      </c>
      <c r="G7625" t="s">
        <v>152831</v>
      </c>
      <c r="H7625">
        <v>0</v>
      </c>
      <c r="I7625">
        <v>0</v>
      </c>
      <c r="J7625" t="s">
        <v>152832</v>
      </c>
      <c r="K7625" t="s">
        <v>152833</v>
      </c>
      <c r="L7625">
        <v>0</v>
      </c>
      <c r="M7625">
        <v>0</v>
      </c>
      <c r="N7625">
        <v>0</v>
      </c>
      <c r="O7625">
        <v>0</v>
      </c>
      <c r="P7625">
        <v>0</v>
      </c>
      <c r="Q7625" t="s">
        <v>152834</v>
      </c>
      <c r="R7625">
        <v>0</v>
      </c>
      <c r="S7625">
        <v>0</v>
      </c>
      <c r="T7625" t="s">
        <v>152835</v>
      </c>
      <c r="U7625" t="s">
        <v>152836</v>
      </c>
      <c r="V7625" t="s">
        <v>152837</v>
      </c>
    </row>
    <row r="7626" spans="1:22" x14ac:dyDescent="0.25">
      <c r="A7626" t="s">
        <v>152838</v>
      </c>
      <c r="B7626" t="s">
        <v>152839</v>
      </c>
      <c r="C7626" t="s">
        <v>152840</v>
      </c>
      <c r="D7626" t="s">
        <v>152841</v>
      </c>
      <c r="E7626">
        <v>0</v>
      </c>
      <c r="F7626" t="s">
        <v>152842</v>
      </c>
      <c r="G7626" t="s">
        <v>152843</v>
      </c>
      <c r="H7626">
        <v>0</v>
      </c>
      <c r="I7626">
        <v>0</v>
      </c>
      <c r="J7626" t="s">
        <v>152844</v>
      </c>
      <c r="K7626" t="s">
        <v>152845</v>
      </c>
      <c r="L7626">
        <v>0</v>
      </c>
      <c r="M7626">
        <v>0</v>
      </c>
      <c r="N7626">
        <v>0</v>
      </c>
      <c r="O7626">
        <v>0</v>
      </c>
      <c r="P7626">
        <v>0</v>
      </c>
      <c r="Q7626" t="s">
        <v>152846</v>
      </c>
      <c r="R7626">
        <v>0</v>
      </c>
      <c r="S7626">
        <v>0</v>
      </c>
      <c r="T7626" t="s">
        <v>152847</v>
      </c>
      <c r="U7626" t="s">
        <v>152848</v>
      </c>
      <c r="V7626" t="s">
        <v>152849</v>
      </c>
    </row>
    <row r="7627" spans="1:22" x14ac:dyDescent="0.25">
      <c r="A7627" t="s">
        <v>152850</v>
      </c>
      <c r="B7627" t="s">
        <v>152851</v>
      </c>
      <c r="C7627" t="s">
        <v>152852</v>
      </c>
      <c r="D7627" t="s">
        <v>152853</v>
      </c>
      <c r="E7627">
        <v>0</v>
      </c>
      <c r="F7627" t="s">
        <v>152854</v>
      </c>
      <c r="G7627" t="s">
        <v>152855</v>
      </c>
      <c r="H7627">
        <v>0</v>
      </c>
      <c r="I7627">
        <v>0</v>
      </c>
      <c r="J7627" t="s">
        <v>152856</v>
      </c>
      <c r="K7627" t="s">
        <v>152857</v>
      </c>
      <c r="L7627">
        <v>0</v>
      </c>
      <c r="M7627">
        <v>0</v>
      </c>
      <c r="N7627">
        <v>0</v>
      </c>
      <c r="O7627">
        <v>0</v>
      </c>
      <c r="P7627">
        <v>0</v>
      </c>
      <c r="Q7627" t="s">
        <v>152858</v>
      </c>
      <c r="R7627">
        <v>0</v>
      </c>
      <c r="S7627">
        <v>0</v>
      </c>
      <c r="T7627" t="s">
        <v>152859</v>
      </c>
      <c r="U7627" t="s">
        <v>152860</v>
      </c>
      <c r="V7627" t="s">
        <v>152861</v>
      </c>
    </row>
    <row r="7628" spans="1:22" x14ac:dyDescent="0.25">
      <c r="A7628" t="s">
        <v>152862</v>
      </c>
      <c r="B7628" t="s">
        <v>152863</v>
      </c>
      <c r="C7628" t="s">
        <v>152864</v>
      </c>
      <c r="D7628" t="s">
        <v>152865</v>
      </c>
      <c r="E7628">
        <v>0</v>
      </c>
      <c r="F7628" t="s">
        <v>152866</v>
      </c>
      <c r="G7628" t="s">
        <v>152867</v>
      </c>
      <c r="H7628">
        <v>0</v>
      </c>
      <c r="I7628">
        <v>0</v>
      </c>
      <c r="J7628" t="s">
        <v>152868</v>
      </c>
      <c r="K7628" t="s">
        <v>152869</v>
      </c>
      <c r="L7628">
        <v>0</v>
      </c>
      <c r="M7628">
        <v>0</v>
      </c>
      <c r="N7628">
        <v>0</v>
      </c>
      <c r="O7628">
        <v>0</v>
      </c>
      <c r="P7628">
        <v>0</v>
      </c>
      <c r="Q7628" t="s">
        <v>152870</v>
      </c>
      <c r="R7628">
        <v>0</v>
      </c>
      <c r="S7628">
        <v>0</v>
      </c>
      <c r="T7628" t="s">
        <v>152871</v>
      </c>
      <c r="U7628" t="s">
        <v>152872</v>
      </c>
      <c r="V7628" t="s">
        <v>152873</v>
      </c>
    </row>
    <row r="7629" spans="1:22" x14ac:dyDescent="0.25">
      <c r="A7629" t="s">
        <v>152874</v>
      </c>
      <c r="B7629" t="s">
        <v>152875</v>
      </c>
      <c r="C7629" t="s">
        <v>152876</v>
      </c>
      <c r="D7629" t="s">
        <v>152877</v>
      </c>
      <c r="E7629" t="s">
        <v>152878</v>
      </c>
      <c r="F7629" t="s">
        <v>152879</v>
      </c>
      <c r="G7629" t="s">
        <v>152880</v>
      </c>
      <c r="H7629">
        <v>0</v>
      </c>
      <c r="I7629" t="s">
        <v>152881</v>
      </c>
      <c r="J7629" t="s">
        <v>152882</v>
      </c>
      <c r="K7629" t="s">
        <v>152883</v>
      </c>
      <c r="L7629" t="s">
        <v>152884</v>
      </c>
      <c r="M7629" t="s">
        <v>152885</v>
      </c>
      <c r="N7629" t="s">
        <v>152886</v>
      </c>
      <c r="O7629" t="s">
        <v>152887</v>
      </c>
      <c r="P7629" t="s">
        <v>152888</v>
      </c>
      <c r="Q7629" t="s">
        <v>152889</v>
      </c>
      <c r="R7629" t="s">
        <v>152890</v>
      </c>
      <c r="S7629" t="s">
        <v>152891</v>
      </c>
      <c r="T7629" t="s">
        <v>152892</v>
      </c>
      <c r="U7629" t="s">
        <v>152893</v>
      </c>
      <c r="V7629" t="s">
        <v>152894</v>
      </c>
    </row>
    <row r="7630" spans="1:22" x14ac:dyDescent="0.25">
      <c r="A7630" t="s">
        <v>152895</v>
      </c>
      <c r="B7630" t="s">
        <v>152896</v>
      </c>
      <c r="C7630" t="s">
        <v>152897</v>
      </c>
      <c r="D7630" t="s">
        <v>152898</v>
      </c>
      <c r="E7630" t="s">
        <v>152899</v>
      </c>
      <c r="F7630" t="s">
        <v>152900</v>
      </c>
      <c r="G7630" t="s">
        <v>152901</v>
      </c>
      <c r="H7630">
        <v>0</v>
      </c>
      <c r="I7630" t="s">
        <v>152902</v>
      </c>
      <c r="J7630" t="s">
        <v>152903</v>
      </c>
      <c r="K7630" t="s">
        <v>152904</v>
      </c>
      <c r="L7630" t="s">
        <v>152905</v>
      </c>
      <c r="M7630" t="s">
        <v>152906</v>
      </c>
      <c r="N7630" t="s">
        <v>152907</v>
      </c>
      <c r="O7630" t="s">
        <v>152908</v>
      </c>
      <c r="P7630" t="s">
        <v>152909</v>
      </c>
      <c r="Q7630" t="s">
        <v>152910</v>
      </c>
      <c r="R7630">
        <v>0</v>
      </c>
      <c r="S7630" t="s">
        <v>152911</v>
      </c>
      <c r="T7630" t="s">
        <v>152912</v>
      </c>
      <c r="U7630" t="s">
        <v>152913</v>
      </c>
      <c r="V7630" t="s">
        <v>152914</v>
      </c>
    </row>
    <row r="7631" spans="1:22" x14ac:dyDescent="0.25">
      <c r="A7631" t="s">
        <v>152915</v>
      </c>
      <c r="B7631" t="s">
        <v>152916</v>
      </c>
      <c r="C7631" t="s">
        <v>152917</v>
      </c>
      <c r="D7631" t="s">
        <v>152918</v>
      </c>
      <c r="E7631" t="s">
        <v>152919</v>
      </c>
      <c r="F7631" t="s">
        <v>152920</v>
      </c>
      <c r="G7631" t="s">
        <v>152921</v>
      </c>
      <c r="H7631">
        <v>0</v>
      </c>
      <c r="I7631" t="s">
        <v>152922</v>
      </c>
      <c r="J7631" t="s">
        <v>152923</v>
      </c>
      <c r="K7631" t="s">
        <v>152924</v>
      </c>
      <c r="L7631" t="s">
        <v>152925</v>
      </c>
      <c r="M7631" t="s">
        <v>152926</v>
      </c>
      <c r="N7631" t="s">
        <v>152927</v>
      </c>
      <c r="O7631" t="s">
        <v>152928</v>
      </c>
      <c r="P7631" t="s">
        <v>152929</v>
      </c>
      <c r="Q7631" t="s">
        <v>152930</v>
      </c>
      <c r="R7631" t="s">
        <v>152931</v>
      </c>
      <c r="S7631" t="s">
        <v>152932</v>
      </c>
      <c r="T7631" t="s">
        <v>152933</v>
      </c>
      <c r="U7631" t="s">
        <v>152934</v>
      </c>
      <c r="V7631" t="s">
        <v>152935</v>
      </c>
    </row>
    <row r="7632" spans="1:22" x14ac:dyDescent="0.25">
      <c r="A7632" t="s">
        <v>152936</v>
      </c>
      <c r="B7632" t="s">
        <v>152937</v>
      </c>
      <c r="C7632" t="s">
        <v>152938</v>
      </c>
      <c r="D7632" t="s">
        <v>152939</v>
      </c>
      <c r="E7632" t="s">
        <v>152940</v>
      </c>
      <c r="F7632" t="s">
        <v>152941</v>
      </c>
      <c r="G7632" t="s">
        <v>152942</v>
      </c>
      <c r="H7632">
        <v>0</v>
      </c>
      <c r="I7632" t="s">
        <v>152943</v>
      </c>
      <c r="J7632" t="s">
        <v>152944</v>
      </c>
      <c r="K7632" t="s">
        <v>152945</v>
      </c>
      <c r="L7632" t="s">
        <v>152946</v>
      </c>
      <c r="M7632" t="s">
        <v>152947</v>
      </c>
      <c r="N7632" t="s">
        <v>152948</v>
      </c>
      <c r="O7632" t="s">
        <v>152949</v>
      </c>
      <c r="P7632" t="s">
        <v>152950</v>
      </c>
      <c r="Q7632" t="s">
        <v>152951</v>
      </c>
      <c r="R7632" t="s">
        <v>152952</v>
      </c>
      <c r="S7632" t="s">
        <v>152953</v>
      </c>
      <c r="T7632" t="s">
        <v>152954</v>
      </c>
      <c r="U7632" t="s">
        <v>152955</v>
      </c>
      <c r="V7632" t="s">
        <v>152956</v>
      </c>
    </row>
    <row r="7633" spans="1:22" x14ac:dyDescent="0.25">
      <c r="A7633" t="s">
        <v>152957</v>
      </c>
      <c r="B7633" t="s">
        <v>152958</v>
      </c>
      <c r="C7633" t="s">
        <v>152959</v>
      </c>
      <c r="D7633" t="s">
        <v>152960</v>
      </c>
      <c r="E7633" t="s">
        <v>152961</v>
      </c>
      <c r="F7633" t="s">
        <v>152962</v>
      </c>
      <c r="G7633" t="s">
        <v>152963</v>
      </c>
      <c r="H7633">
        <v>0</v>
      </c>
      <c r="I7633" t="s">
        <v>152964</v>
      </c>
      <c r="J7633" t="s">
        <v>152965</v>
      </c>
      <c r="K7633" t="s">
        <v>152966</v>
      </c>
      <c r="L7633" t="s">
        <v>152967</v>
      </c>
      <c r="M7633" t="s">
        <v>152968</v>
      </c>
      <c r="N7633" t="s">
        <v>152969</v>
      </c>
      <c r="O7633" t="s">
        <v>152970</v>
      </c>
      <c r="P7633" t="s">
        <v>152971</v>
      </c>
      <c r="Q7633" t="s">
        <v>152972</v>
      </c>
      <c r="R7633">
        <v>0</v>
      </c>
      <c r="S7633" t="s">
        <v>152973</v>
      </c>
      <c r="T7633" t="s">
        <v>152974</v>
      </c>
      <c r="U7633" t="s">
        <v>152975</v>
      </c>
      <c r="V7633" t="s">
        <v>152976</v>
      </c>
    </row>
    <row r="7634" spans="1:22" x14ac:dyDescent="0.25">
      <c r="A7634" t="s">
        <v>152977</v>
      </c>
      <c r="B7634" t="s">
        <v>152978</v>
      </c>
      <c r="C7634" t="s">
        <v>152979</v>
      </c>
      <c r="D7634" t="s">
        <v>152980</v>
      </c>
      <c r="E7634" t="s">
        <v>152981</v>
      </c>
      <c r="F7634" t="s">
        <v>152982</v>
      </c>
      <c r="G7634" t="s">
        <v>152983</v>
      </c>
      <c r="H7634">
        <v>0</v>
      </c>
      <c r="I7634" t="s">
        <v>152984</v>
      </c>
      <c r="J7634" t="s">
        <v>152985</v>
      </c>
      <c r="K7634" t="s">
        <v>152986</v>
      </c>
      <c r="L7634" t="s">
        <v>152987</v>
      </c>
      <c r="M7634" t="s">
        <v>152988</v>
      </c>
      <c r="N7634" t="s">
        <v>152989</v>
      </c>
      <c r="O7634" t="s">
        <v>152990</v>
      </c>
      <c r="P7634" t="s">
        <v>152991</v>
      </c>
      <c r="Q7634" t="s">
        <v>152992</v>
      </c>
      <c r="R7634" t="s">
        <v>152993</v>
      </c>
      <c r="S7634" t="s">
        <v>152994</v>
      </c>
      <c r="T7634" t="s">
        <v>152995</v>
      </c>
      <c r="U7634" t="s">
        <v>152996</v>
      </c>
      <c r="V7634" t="s">
        <v>152997</v>
      </c>
    </row>
    <row r="7635" spans="1:22" x14ac:dyDescent="0.25">
      <c r="A7635" t="s">
        <v>152998</v>
      </c>
      <c r="B7635" t="s">
        <v>152999</v>
      </c>
      <c r="C7635" t="s">
        <v>153000</v>
      </c>
      <c r="D7635" t="s">
        <v>153001</v>
      </c>
      <c r="E7635" t="s">
        <v>153002</v>
      </c>
      <c r="F7635" t="s">
        <v>153003</v>
      </c>
      <c r="G7635" t="s">
        <v>153004</v>
      </c>
      <c r="H7635">
        <v>0</v>
      </c>
      <c r="I7635" t="s">
        <v>153005</v>
      </c>
      <c r="J7635" t="s">
        <v>153006</v>
      </c>
      <c r="K7635" t="s">
        <v>153007</v>
      </c>
      <c r="L7635" t="s">
        <v>153008</v>
      </c>
      <c r="M7635" t="s">
        <v>153009</v>
      </c>
      <c r="N7635" t="s">
        <v>153010</v>
      </c>
      <c r="O7635" t="s">
        <v>153011</v>
      </c>
      <c r="P7635" t="s">
        <v>153012</v>
      </c>
      <c r="Q7635" t="s">
        <v>153013</v>
      </c>
      <c r="R7635" t="s">
        <v>153014</v>
      </c>
      <c r="S7635" t="s">
        <v>153015</v>
      </c>
      <c r="T7635" t="s">
        <v>153002</v>
      </c>
      <c r="U7635" t="s">
        <v>153016</v>
      </c>
      <c r="V7635" t="s">
        <v>153017</v>
      </c>
    </row>
    <row r="7636" spans="1:22" x14ac:dyDescent="0.25">
      <c r="A7636" t="s">
        <v>153018</v>
      </c>
      <c r="B7636" t="s">
        <v>153019</v>
      </c>
      <c r="C7636" t="s">
        <v>153020</v>
      </c>
      <c r="D7636" t="s">
        <v>153021</v>
      </c>
      <c r="E7636" t="s">
        <v>153022</v>
      </c>
      <c r="F7636" t="s">
        <v>153023</v>
      </c>
      <c r="G7636" t="s">
        <v>153024</v>
      </c>
      <c r="H7636">
        <v>0</v>
      </c>
      <c r="I7636" t="s">
        <v>153025</v>
      </c>
      <c r="J7636" t="s">
        <v>153026</v>
      </c>
      <c r="K7636" t="s">
        <v>153027</v>
      </c>
      <c r="L7636">
        <v>0</v>
      </c>
      <c r="M7636" t="s">
        <v>153028</v>
      </c>
      <c r="N7636" t="s">
        <v>153029</v>
      </c>
      <c r="O7636" t="s">
        <v>153030</v>
      </c>
      <c r="P7636" t="s">
        <v>153031</v>
      </c>
      <c r="Q7636" t="s">
        <v>153032</v>
      </c>
      <c r="R7636">
        <v>0</v>
      </c>
      <c r="S7636">
        <v>0</v>
      </c>
      <c r="T7636" t="s">
        <v>153033</v>
      </c>
      <c r="U7636" t="s">
        <v>153034</v>
      </c>
      <c r="V7636" t="s">
        <v>153035</v>
      </c>
    </row>
    <row r="7637" spans="1:22" x14ac:dyDescent="0.25">
      <c r="A7637" t="s">
        <v>153036</v>
      </c>
      <c r="B7637" t="s">
        <v>153037</v>
      </c>
      <c r="C7637" t="s">
        <v>153038</v>
      </c>
      <c r="D7637" t="s">
        <v>153039</v>
      </c>
      <c r="E7637" t="s">
        <v>153040</v>
      </c>
      <c r="F7637" t="s">
        <v>153041</v>
      </c>
      <c r="G7637" t="s">
        <v>153042</v>
      </c>
      <c r="H7637">
        <v>0</v>
      </c>
      <c r="I7637" t="s">
        <v>153043</v>
      </c>
      <c r="J7637" t="s">
        <v>153044</v>
      </c>
      <c r="K7637" t="s">
        <v>153045</v>
      </c>
      <c r="L7637" t="s">
        <v>153046</v>
      </c>
      <c r="M7637" t="s">
        <v>153047</v>
      </c>
      <c r="N7637" t="s">
        <v>153048</v>
      </c>
      <c r="O7637" t="s">
        <v>153049</v>
      </c>
      <c r="P7637" t="s">
        <v>153050</v>
      </c>
      <c r="Q7637" t="s">
        <v>153051</v>
      </c>
      <c r="R7637">
        <v>0</v>
      </c>
      <c r="S7637" t="s">
        <v>153052</v>
      </c>
      <c r="T7637" t="s">
        <v>153053</v>
      </c>
      <c r="U7637" t="s">
        <v>153054</v>
      </c>
      <c r="V7637" t="s">
        <v>153055</v>
      </c>
    </row>
    <row r="7638" spans="1:22" x14ac:dyDescent="0.25">
      <c r="A7638" t="s">
        <v>153056</v>
      </c>
      <c r="B7638" t="s">
        <v>153057</v>
      </c>
      <c r="C7638" t="s">
        <v>153058</v>
      </c>
      <c r="D7638" t="s">
        <v>153059</v>
      </c>
      <c r="E7638" t="s">
        <v>153060</v>
      </c>
      <c r="F7638" t="s">
        <v>153061</v>
      </c>
      <c r="G7638" t="s">
        <v>153062</v>
      </c>
      <c r="H7638">
        <v>0</v>
      </c>
      <c r="I7638" t="s">
        <v>153063</v>
      </c>
      <c r="J7638" t="s">
        <v>153064</v>
      </c>
      <c r="K7638" t="s">
        <v>153065</v>
      </c>
      <c r="L7638" t="s">
        <v>153066</v>
      </c>
      <c r="M7638" t="s">
        <v>153067</v>
      </c>
      <c r="N7638" t="s">
        <v>153068</v>
      </c>
      <c r="O7638" t="s">
        <v>153069</v>
      </c>
      <c r="P7638" t="s">
        <v>153070</v>
      </c>
      <c r="Q7638" t="s">
        <v>153071</v>
      </c>
      <c r="R7638" t="s">
        <v>153072</v>
      </c>
      <c r="S7638" t="s">
        <v>153073</v>
      </c>
      <c r="T7638" t="s">
        <v>153074</v>
      </c>
      <c r="U7638" t="s">
        <v>153075</v>
      </c>
      <c r="V7638" t="s">
        <v>153076</v>
      </c>
    </row>
    <row r="7639" spans="1:22" x14ac:dyDescent="0.25">
      <c r="A7639" t="s">
        <v>153077</v>
      </c>
      <c r="B7639" t="s">
        <v>153078</v>
      </c>
      <c r="C7639" t="s">
        <v>153079</v>
      </c>
      <c r="D7639" t="s">
        <v>153080</v>
      </c>
      <c r="E7639" t="s">
        <v>153081</v>
      </c>
      <c r="F7639" t="s">
        <v>153082</v>
      </c>
      <c r="G7639" t="s">
        <v>153083</v>
      </c>
      <c r="H7639">
        <v>0</v>
      </c>
      <c r="I7639" t="s">
        <v>153084</v>
      </c>
      <c r="J7639" t="s">
        <v>153085</v>
      </c>
      <c r="K7639" t="s">
        <v>153086</v>
      </c>
      <c r="L7639" t="s">
        <v>153087</v>
      </c>
      <c r="M7639" t="s">
        <v>153088</v>
      </c>
      <c r="N7639" t="s">
        <v>153089</v>
      </c>
      <c r="O7639" t="s">
        <v>153090</v>
      </c>
      <c r="P7639" t="s">
        <v>153091</v>
      </c>
      <c r="Q7639" t="s">
        <v>153092</v>
      </c>
      <c r="R7639">
        <v>0</v>
      </c>
      <c r="S7639" t="s">
        <v>153093</v>
      </c>
      <c r="T7639" t="s">
        <v>153094</v>
      </c>
      <c r="U7639" t="s">
        <v>153095</v>
      </c>
      <c r="V7639" t="s">
        <v>153096</v>
      </c>
    </row>
    <row r="7640" spans="1:22" x14ac:dyDescent="0.25">
      <c r="A7640" t="s">
        <v>153097</v>
      </c>
      <c r="B7640" t="s">
        <v>153098</v>
      </c>
      <c r="C7640" t="s">
        <v>153099</v>
      </c>
      <c r="D7640" t="s">
        <v>153100</v>
      </c>
      <c r="E7640" t="s">
        <v>153101</v>
      </c>
      <c r="F7640" t="s">
        <v>153102</v>
      </c>
      <c r="G7640" t="s">
        <v>153103</v>
      </c>
      <c r="H7640">
        <v>0</v>
      </c>
      <c r="I7640" t="s">
        <v>153104</v>
      </c>
      <c r="J7640" t="s">
        <v>153105</v>
      </c>
      <c r="K7640" t="s">
        <v>153106</v>
      </c>
      <c r="L7640" t="s">
        <v>153107</v>
      </c>
      <c r="M7640" t="s">
        <v>153108</v>
      </c>
      <c r="N7640" t="s">
        <v>153109</v>
      </c>
      <c r="O7640" t="s">
        <v>153110</v>
      </c>
      <c r="P7640" t="s">
        <v>153111</v>
      </c>
      <c r="Q7640" t="s">
        <v>153112</v>
      </c>
      <c r="R7640">
        <v>0</v>
      </c>
      <c r="S7640" t="s">
        <v>153113</v>
      </c>
      <c r="T7640" t="s">
        <v>153114</v>
      </c>
      <c r="U7640" t="s">
        <v>153115</v>
      </c>
      <c r="V7640" t="s">
        <v>153116</v>
      </c>
    </row>
    <row r="7641" spans="1:22" x14ac:dyDescent="0.25">
      <c r="A7641" t="s">
        <v>153117</v>
      </c>
      <c r="B7641" t="s">
        <v>153118</v>
      </c>
      <c r="C7641" t="s">
        <v>153119</v>
      </c>
      <c r="D7641" t="s">
        <v>153120</v>
      </c>
      <c r="E7641" t="s">
        <v>153121</v>
      </c>
      <c r="F7641" t="s">
        <v>153122</v>
      </c>
      <c r="G7641" t="s">
        <v>153123</v>
      </c>
      <c r="H7641">
        <v>0</v>
      </c>
      <c r="I7641" t="s">
        <v>153124</v>
      </c>
      <c r="J7641" t="s">
        <v>153125</v>
      </c>
      <c r="K7641" t="s">
        <v>153126</v>
      </c>
      <c r="L7641" t="s">
        <v>153127</v>
      </c>
      <c r="M7641" t="s">
        <v>153128</v>
      </c>
      <c r="N7641" t="s">
        <v>153129</v>
      </c>
      <c r="O7641" t="s">
        <v>153130</v>
      </c>
      <c r="P7641" t="s">
        <v>153131</v>
      </c>
      <c r="Q7641" t="s">
        <v>153132</v>
      </c>
      <c r="R7641" t="s">
        <v>153133</v>
      </c>
      <c r="S7641" t="s">
        <v>153134</v>
      </c>
      <c r="T7641" t="s">
        <v>153135</v>
      </c>
      <c r="U7641" t="s">
        <v>153136</v>
      </c>
      <c r="V7641" t="s">
        <v>153137</v>
      </c>
    </row>
    <row r="7642" spans="1:22" x14ac:dyDescent="0.25">
      <c r="A7642" t="s">
        <v>153138</v>
      </c>
      <c r="B7642" t="s">
        <v>153139</v>
      </c>
      <c r="C7642" t="s">
        <v>153140</v>
      </c>
      <c r="D7642" t="s">
        <v>153141</v>
      </c>
      <c r="E7642" t="s">
        <v>153142</v>
      </c>
      <c r="F7642" t="s">
        <v>153143</v>
      </c>
      <c r="G7642" t="s">
        <v>153144</v>
      </c>
      <c r="H7642">
        <v>0</v>
      </c>
      <c r="I7642" t="s">
        <v>153145</v>
      </c>
      <c r="J7642" t="s">
        <v>153146</v>
      </c>
      <c r="K7642" t="s">
        <v>153147</v>
      </c>
      <c r="L7642" t="s">
        <v>153148</v>
      </c>
      <c r="M7642" t="s">
        <v>153149</v>
      </c>
      <c r="N7642" t="s">
        <v>153150</v>
      </c>
      <c r="O7642" t="s">
        <v>153151</v>
      </c>
      <c r="P7642" t="s">
        <v>153152</v>
      </c>
      <c r="Q7642" t="s">
        <v>153153</v>
      </c>
      <c r="R7642">
        <v>0</v>
      </c>
      <c r="S7642">
        <v>0</v>
      </c>
      <c r="T7642" t="s">
        <v>153154</v>
      </c>
      <c r="U7642" t="s">
        <v>153155</v>
      </c>
      <c r="V7642" t="s">
        <v>153156</v>
      </c>
    </row>
    <row r="7643" spans="1:22" x14ac:dyDescent="0.25">
      <c r="A7643" t="s">
        <v>153157</v>
      </c>
      <c r="B7643" t="s">
        <v>153158</v>
      </c>
      <c r="C7643" t="s">
        <v>153159</v>
      </c>
      <c r="D7643" t="s">
        <v>153160</v>
      </c>
      <c r="E7643" t="s">
        <v>153161</v>
      </c>
      <c r="F7643" t="s">
        <v>153162</v>
      </c>
      <c r="G7643" t="s">
        <v>153163</v>
      </c>
      <c r="H7643">
        <v>0</v>
      </c>
      <c r="I7643" t="s">
        <v>153164</v>
      </c>
      <c r="J7643" t="s">
        <v>153165</v>
      </c>
      <c r="K7643" t="s">
        <v>153166</v>
      </c>
      <c r="L7643" t="s">
        <v>153167</v>
      </c>
      <c r="M7643" t="s">
        <v>153168</v>
      </c>
      <c r="N7643" t="s">
        <v>153169</v>
      </c>
      <c r="O7643" t="s">
        <v>153170</v>
      </c>
      <c r="P7643" t="s">
        <v>153171</v>
      </c>
      <c r="Q7643" t="s">
        <v>153172</v>
      </c>
      <c r="R7643" t="s">
        <v>153173</v>
      </c>
      <c r="S7643" t="s">
        <v>153174</v>
      </c>
      <c r="T7643" t="s">
        <v>153175</v>
      </c>
      <c r="U7643" t="s">
        <v>153176</v>
      </c>
      <c r="V7643" t="s">
        <v>153177</v>
      </c>
    </row>
    <row r="7644" spans="1:22" x14ac:dyDescent="0.25">
      <c r="A7644" t="s">
        <v>153178</v>
      </c>
      <c r="B7644" t="s">
        <v>153179</v>
      </c>
      <c r="C7644" t="s">
        <v>153180</v>
      </c>
      <c r="D7644" t="s">
        <v>153181</v>
      </c>
      <c r="E7644" t="s">
        <v>153182</v>
      </c>
      <c r="F7644" t="s">
        <v>153183</v>
      </c>
      <c r="G7644" t="s">
        <v>153184</v>
      </c>
      <c r="H7644" t="s">
        <v>153185</v>
      </c>
      <c r="I7644" t="s">
        <v>153186</v>
      </c>
      <c r="J7644" t="s">
        <v>153187</v>
      </c>
      <c r="K7644" t="s">
        <v>153188</v>
      </c>
      <c r="L7644" t="s">
        <v>153189</v>
      </c>
      <c r="M7644" t="s">
        <v>153190</v>
      </c>
      <c r="N7644" t="s">
        <v>153191</v>
      </c>
      <c r="O7644" t="s">
        <v>153192</v>
      </c>
      <c r="P7644" t="s">
        <v>153183</v>
      </c>
      <c r="Q7644" t="s">
        <v>153193</v>
      </c>
      <c r="R7644" t="s">
        <v>153194</v>
      </c>
      <c r="S7644" t="s">
        <v>153195</v>
      </c>
      <c r="T7644" t="s">
        <v>153101</v>
      </c>
      <c r="U7644" t="s">
        <v>153196</v>
      </c>
      <c r="V7644" t="s">
        <v>153197</v>
      </c>
    </row>
    <row r="7645" spans="1:22" x14ac:dyDescent="0.25">
      <c r="A7645" t="s">
        <v>153198</v>
      </c>
      <c r="B7645" t="s">
        <v>153199</v>
      </c>
      <c r="C7645" t="s">
        <v>153200</v>
      </c>
      <c r="D7645" t="s">
        <v>153201</v>
      </c>
      <c r="E7645" t="s">
        <v>153202</v>
      </c>
      <c r="F7645" t="s">
        <v>153203</v>
      </c>
      <c r="G7645" t="s">
        <v>153204</v>
      </c>
      <c r="H7645">
        <v>0</v>
      </c>
      <c r="I7645" t="s">
        <v>153205</v>
      </c>
      <c r="J7645" t="s">
        <v>153206</v>
      </c>
      <c r="K7645" t="s">
        <v>153207</v>
      </c>
      <c r="L7645" t="s">
        <v>153208</v>
      </c>
      <c r="M7645" t="s">
        <v>153209</v>
      </c>
      <c r="N7645" t="s">
        <v>153210</v>
      </c>
      <c r="O7645" t="s">
        <v>153211</v>
      </c>
      <c r="P7645" t="s">
        <v>153212</v>
      </c>
      <c r="Q7645" t="s">
        <v>153213</v>
      </c>
      <c r="R7645">
        <v>0</v>
      </c>
      <c r="S7645" t="s">
        <v>153214</v>
      </c>
      <c r="T7645" t="s">
        <v>153215</v>
      </c>
      <c r="U7645" t="s">
        <v>153216</v>
      </c>
      <c r="V7645" t="s">
        <v>153217</v>
      </c>
    </row>
    <row r="7646" spans="1:22" x14ac:dyDescent="0.25">
      <c r="A7646" t="s">
        <v>153218</v>
      </c>
      <c r="B7646" t="s">
        <v>153219</v>
      </c>
      <c r="C7646" t="s">
        <v>153220</v>
      </c>
      <c r="D7646" t="s">
        <v>153221</v>
      </c>
      <c r="E7646" t="s">
        <v>153222</v>
      </c>
      <c r="F7646" t="s">
        <v>153223</v>
      </c>
      <c r="G7646" t="s">
        <v>153224</v>
      </c>
      <c r="H7646">
        <v>0</v>
      </c>
      <c r="I7646" t="s">
        <v>153225</v>
      </c>
      <c r="J7646" t="s">
        <v>153226</v>
      </c>
      <c r="K7646" t="s">
        <v>153227</v>
      </c>
      <c r="L7646" t="s">
        <v>153228</v>
      </c>
      <c r="M7646" t="s">
        <v>153229</v>
      </c>
      <c r="N7646" t="s">
        <v>153230</v>
      </c>
      <c r="O7646" t="s">
        <v>153231</v>
      </c>
      <c r="P7646" t="s">
        <v>153232</v>
      </c>
      <c r="Q7646" t="s">
        <v>153233</v>
      </c>
      <c r="R7646">
        <v>0</v>
      </c>
      <c r="S7646" t="s">
        <v>153234</v>
      </c>
      <c r="T7646" t="s">
        <v>153222</v>
      </c>
      <c r="U7646" t="s">
        <v>153235</v>
      </c>
      <c r="V7646" t="s">
        <v>153236</v>
      </c>
    </row>
    <row r="7647" spans="1:22" x14ac:dyDescent="0.25">
      <c r="A7647" t="s">
        <v>153237</v>
      </c>
      <c r="B7647" t="s">
        <v>153238</v>
      </c>
      <c r="C7647" t="s">
        <v>153239</v>
      </c>
      <c r="D7647" t="s">
        <v>153240</v>
      </c>
      <c r="E7647" t="s">
        <v>153241</v>
      </c>
      <c r="F7647" t="s">
        <v>153242</v>
      </c>
      <c r="G7647" t="s">
        <v>153243</v>
      </c>
      <c r="H7647">
        <v>0</v>
      </c>
      <c r="I7647" t="s">
        <v>153244</v>
      </c>
      <c r="J7647" t="s">
        <v>153245</v>
      </c>
      <c r="K7647" t="s">
        <v>153246</v>
      </c>
      <c r="L7647" t="s">
        <v>153247</v>
      </c>
      <c r="M7647" t="s">
        <v>153248</v>
      </c>
      <c r="N7647" t="s">
        <v>153249</v>
      </c>
      <c r="O7647" t="s">
        <v>153250</v>
      </c>
      <c r="P7647" t="s">
        <v>153251</v>
      </c>
      <c r="Q7647" t="s">
        <v>153252</v>
      </c>
      <c r="R7647" t="s">
        <v>153253</v>
      </c>
      <c r="S7647" t="s">
        <v>153254</v>
      </c>
      <c r="T7647" t="s">
        <v>153255</v>
      </c>
      <c r="U7647" t="s">
        <v>153256</v>
      </c>
      <c r="V7647" t="s">
        <v>153257</v>
      </c>
    </row>
    <row r="7648" spans="1:22" x14ac:dyDescent="0.25">
      <c r="A7648" t="s">
        <v>153258</v>
      </c>
      <c r="B7648" t="s">
        <v>153259</v>
      </c>
      <c r="C7648" t="s">
        <v>153260</v>
      </c>
      <c r="D7648" t="s">
        <v>153261</v>
      </c>
      <c r="E7648" t="s">
        <v>153262</v>
      </c>
      <c r="F7648" t="s">
        <v>153263</v>
      </c>
      <c r="G7648" t="s">
        <v>153264</v>
      </c>
      <c r="H7648">
        <v>0</v>
      </c>
      <c r="I7648" t="s">
        <v>153265</v>
      </c>
      <c r="J7648" t="s">
        <v>153266</v>
      </c>
      <c r="K7648" t="s">
        <v>153267</v>
      </c>
      <c r="L7648" t="s">
        <v>153268</v>
      </c>
      <c r="M7648" t="s">
        <v>153269</v>
      </c>
      <c r="N7648" t="s">
        <v>153270</v>
      </c>
      <c r="O7648" t="s">
        <v>153271</v>
      </c>
      <c r="P7648" t="s">
        <v>153272</v>
      </c>
      <c r="Q7648" t="s">
        <v>153273</v>
      </c>
      <c r="R7648" t="s">
        <v>153274</v>
      </c>
      <c r="S7648" t="s">
        <v>153275</v>
      </c>
      <c r="T7648" t="s">
        <v>153276</v>
      </c>
      <c r="U7648" t="s">
        <v>153277</v>
      </c>
      <c r="V7648" t="s">
        <v>153278</v>
      </c>
    </row>
    <row r="7649" spans="1:22" x14ac:dyDescent="0.25">
      <c r="A7649" t="s">
        <v>153279</v>
      </c>
      <c r="B7649" t="s">
        <v>153280</v>
      </c>
      <c r="C7649" t="s">
        <v>153281</v>
      </c>
      <c r="D7649" t="s">
        <v>153282</v>
      </c>
      <c r="E7649" t="s">
        <v>153283</v>
      </c>
      <c r="F7649" t="s">
        <v>153284</v>
      </c>
      <c r="G7649" t="s">
        <v>153285</v>
      </c>
      <c r="H7649">
        <v>0</v>
      </c>
      <c r="I7649" t="s">
        <v>153286</v>
      </c>
      <c r="J7649" t="s">
        <v>153287</v>
      </c>
      <c r="K7649" t="s">
        <v>153288</v>
      </c>
      <c r="L7649" t="s">
        <v>153289</v>
      </c>
      <c r="M7649" t="s">
        <v>153290</v>
      </c>
      <c r="N7649" t="s">
        <v>153291</v>
      </c>
      <c r="O7649" t="s">
        <v>153292</v>
      </c>
      <c r="P7649" t="s">
        <v>153293</v>
      </c>
      <c r="Q7649" t="s">
        <v>153294</v>
      </c>
      <c r="R7649" t="s">
        <v>153295</v>
      </c>
      <c r="S7649" t="s">
        <v>153296</v>
      </c>
      <c r="T7649" t="s">
        <v>153297</v>
      </c>
      <c r="U7649" t="s">
        <v>153298</v>
      </c>
      <c r="V7649" t="s">
        <v>153299</v>
      </c>
    </row>
    <row r="7650" spans="1:22" x14ac:dyDescent="0.25">
      <c r="A7650" t="s">
        <v>153300</v>
      </c>
      <c r="B7650" t="s">
        <v>153301</v>
      </c>
      <c r="C7650" t="s">
        <v>153302</v>
      </c>
      <c r="D7650" t="s">
        <v>153303</v>
      </c>
      <c r="E7650" t="s">
        <v>153304</v>
      </c>
      <c r="F7650" t="s">
        <v>153305</v>
      </c>
      <c r="G7650" t="s">
        <v>153306</v>
      </c>
      <c r="H7650">
        <v>0</v>
      </c>
      <c r="I7650" t="s">
        <v>153307</v>
      </c>
      <c r="J7650" t="s">
        <v>153308</v>
      </c>
      <c r="K7650" t="s">
        <v>153309</v>
      </c>
      <c r="L7650" t="s">
        <v>153310</v>
      </c>
      <c r="M7650" t="s">
        <v>153311</v>
      </c>
      <c r="N7650" t="s">
        <v>153312</v>
      </c>
      <c r="O7650" t="s">
        <v>153313</v>
      </c>
      <c r="P7650" t="s">
        <v>153314</v>
      </c>
      <c r="Q7650" t="s">
        <v>153315</v>
      </c>
      <c r="R7650" t="s">
        <v>153316</v>
      </c>
      <c r="S7650" t="s">
        <v>153317</v>
      </c>
      <c r="T7650" t="s">
        <v>153318</v>
      </c>
      <c r="U7650" t="s">
        <v>153319</v>
      </c>
      <c r="V7650" t="s">
        <v>153320</v>
      </c>
    </row>
    <row r="7651" spans="1:22" x14ac:dyDescent="0.25">
      <c r="A7651" t="s">
        <v>153321</v>
      </c>
      <c r="B7651" t="s">
        <v>153322</v>
      </c>
      <c r="C7651" t="s">
        <v>153323</v>
      </c>
      <c r="D7651" t="s">
        <v>153324</v>
      </c>
      <c r="E7651" t="s">
        <v>153325</v>
      </c>
      <c r="F7651" t="s">
        <v>153326</v>
      </c>
      <c r="G7651" t="s">
        <v>153327</v>
      </c>
      <c r="H7651">
        <v>0</v>
      </c>
      <c r="I7651" t="s">
        <v>153328</v>
      </c>
      <c r="J7651" t="s">
        <v>153329</v>
      </c>
      <c r="K7651" t="s">
        <v>153330</v>
      </c>
      <c r="L7651" t="s">
        <v>153331</v>
      </c>
      <c r="M7651" t="s">
        <v>153332</v>
      </c>
      <c r="N7651" t="s">
        <v>153333</v>
      </c>
      <c r="O7651" t="s">
        <v>153334</v>
      </c>
      <c r="P7651" t="s">
        <v>153335</v>
      </c>
      <c r="Q7651" t="s">
        <v>153336</v>
      </c>
      <c r="R7651">
        <v>0</v>
      </c>
      <c r="S7651" t="s">
        <v>153337</v>
      </c>
      <c r="T7651" t="s">
        <v>153338</v>
      </c>
      <c r="U7651" t="s">
        <v>153339</v>
      </c>
      <c r="V7651" t="s">
        <v>153340</v>
      </c>
    </row>
    <row r="7652" spans="1:22" x14ac:dyDescent="0.25">
      <c r="A7652" t="s">
        <v>153341</v>
      </c>
      <c r="B7652" t="s">
        <v>153342</v>
      </c>
      <c r="C7652" t="s">
        <v>153343</v>
      </c>
      <c r="D7652" t="s">
        <v>153344</v>
      </c>
      <c r="E7652" t="s">
        <v>153345</v>
      </c>
      <c r="F7652" t="s">
        <v>153346</v>
      </c>
      <c r="G7652" t="s">
        <v>153347</v>
      </c>
      <c r="H7652">
        <v>0</v>
      </c>
      <c r="I7652" t="s">
        <v>153348</v>
      </c>
      <c r="J7652" t="s">
        <v>153349</v>
      </c>
      <c r="K7652" t="s">
        <v>153350</v>
      </c>
      <c r="L7652">
        <v>0</v>
      </c>
      <c r="M7652" t="s">
        <v>153351</v>
      </c>
      <c r="N7652">
        <v>0</v>
      </c>
      <c r="O7652" t="s">
        <v>153352</v>
      </c>
      <c r="P7652" t="s">
        <v>153353</v>
      </c>
      <c r="Q7652" t="s">
        <v>153354</v>
      </c>
      <c r="R7652" t="s">
        <v>153355</v>
      </c>
      <c r="S7652">
        <v>0</v>
      </c>
      <c r="T7652" t="s">
        <v>153356</v>
      </c>
      <c r="U7652" t="s">
        <v>153357</v>
      </c>
      <c r="V7652" t="s">
        <v>153358</v>
      </c>
    </row>
    <row r="7653" spans="1:22" x14ac:dyDescent="0.25">
      <c r="A7653" t="s">
        <v>153359</v>
      </c>
      <c r="B7653" t="s">
        <v>153360</v>
      </c>
      <c r="C7653" t="s">
        <v>153361</v>
      </c>
      <c r="D7653" t="s">
        <v>153362</v>
      </c>
      <c r="E7653" t="s">
        <v>153363</v>
      </c>
      <c r="F7653" t="s">
        <v>153364</v>
      </c>
      <c r="G7653" t="s">
        <v>153365</v>
      </c>
      <c r="H7653">
        <v>0</v>
      </c>
      <c r="I7653" t="s">
        <v>153366</v>
      </c>
      <c r="J7653" t="s">
        <v>153367</v>
      </c>
      <c r="K7653" t="s">
        <v>153368</v>
      </c>
      <c r="L7653" t="s">
        <v>153369</v>
      </c>
      <c r="M7653" t="s">
        <v>153370</v>
      </c>
      <c r="N7653" t="s">
        <v>153371</v>
      </c>
      <c r="O7653" t="s">
        <v>153372</v>
      </c>
      <c r="P7653" t="s">
        <v>153373</v>
      </c>
      <c r="Q7653" t="s">
        <v>153374</v>
      </c>
      <c r="R7653" t="s">
        <v>153375</v>
      </c>
      <c r="S7653" t="s">
        <v>153376</v>
      </c>
      <c r="T7653" t="s">
        <v>153377</v>
      </c>
      <c r="U7653" t="s">
        <v>153378</v>
      </c>
      <c r="V7653" t="s">
        <v>153379</v>
      </c>
    </row>
    <row r="7654" spans="1:22" x14ac:dyDescent="0.25">
      <c r="A7654" t="s">
        <v>153380</v>
      </c>
      <c r="B7654" t="s">
        <v>153381</v>
      </c>
      <c r="C7654" t="s">
        <v>153382</v>
      </c>
      <c r="D7654" t="s">
        <v>153383</v>
      </c>
      <c r="E7654" t="s">
        <v>153384</v>
      </c>
      <c r="F7654" t="s">
        <v>153385</v>
      </c>
      <c r="G7654" t="s">
        <v>153386</v>
      </c>
      <c r="H7654">
        <v>0</v>
      </c>
      <c r="I7654" t="s">
        <v>153387</v>
      </c>
      <c r="J7654" t="s">
        <v>153388</v>
      </c>
      <c r="K7654" t="s">
        <v>153389</v>
      </c>
      <c r="L7654" t="s">
        <v>153390</v>
      </c>
      <c r="M7654" t="s">
        <v>153391</v>
      </c>
      <c r="N7654" t="s">
        <v>153392</v>
      </c>
      <c r="O7654" t="s">
        <v>153393</v>
      </c>
      <c r="P7654" t="s">
        <v>153394</v>
      </c>
      <c r="Q7654" t="s">
        <v>153395</v>
      </c>
      <c r="R7654">
        <v>0</v>
      </c>
      <c r="S7654" t="s">
        <v>153396</v>
      </c>
      <c r="T7654" t="s">
        <v>153397</v>
      </c>
      <c r="U7654" t="s">
        <v>153398</v>
      </c>
      <c r="V7654" t="s">
        <v>153399</v>
      </c>
    </row>
    <row r="7655" spans="1:22" x14ac:dyDescent="0.25">
      <c r="A7655" t="s">
        <v>153400</v>
      </c>
      <c r="B7655" t="s">
        <v>153401</v>
      </c>
      <c r="C7655" t="s">
        <v>153402</v>
      </c>
      <c r="D7655" t="s">
        <v>153403</v>
      </c>
      <c r="E7655" t="s">
        <v>153404</v>
      </c>
      <c r="F7655" t="s">
        <v>153405</v>
      </c>
      <c r="G7655" t="s">
        <v>153406</v>
      </c>
      <c r="H7655">
        <v>0</v>
      </c>
      <c r="I7655" t="s">
        <v>153407</v>
      </c>
      <c r="J7655" t="s">
        <v>153408</v>
      </c>
      <c r="K7655" t="s">
        <v>153409</v>
      </c>
      <c r="L7655" t="s">
        <v>153410</v>
      </c>
      <c r="M7655" t="s">
        <v>153411</v>
      </c>
      <c r="N7655" t="s">
        <v>153412</v>
      </c>
      <c r="O7655" t="s">
        <v>153413</v>
      </c>
      <c r="P7655" t="s">
        <v>153414</v>
      </c>
      <c r="Q7655" t="s">
        <v>153415</v>
      </c>
      <c r="R7655">
        <v>0</v>
      </c>
      <c r="S7655" t="s">
        <v>153416</v>
      </c>
      <c r="T7655" t="s">
        <v>153417</v>
      </c>
      <c r="U7655" t="s">
        <v>153418</v>
      </c>
      <c r="V7655" t="s">
        <v>153419</v>
      </c>
    </row>
    <row r="7656" spans="1:22" x14ac:dyDescent="0.25">
      <c r="A7656" t="s">
        <v>153420</v>
      </c>
      <c r="B7656" t="s">
        <v>153421</v>
      </c>
      <c r="C7656" t="s">
        <v>153422</v>
      </c>
      <c r="D7656" t="s">
        <v>153423</v>
      </c>
      <c r="E7656" t="s">
        <v>153424</v>
      </c>
      <c r="F7656" t="s">
        <v>153425</v>
      </c>
      <c r="G7656" t="s">
        <v>153426</v>
      </c>
      <c r="H7656">
        <v>0</v>
      </c>
      <c r="I7656" t="s">
        <v>153427</v>
      </c>
      <c r="J7656" t="s">
        <v>153428</v>
      </c>
      <c r="K7656" t="s">
        <v>153429</v>
      </c>
      <c r="L7656">
        <v>0</v>
      </c>
      <c r="M7656" t="s">
        <v>153430</v>
      </c>
      <c r="N7656" t="s">
        <v>153431</v>
      </c>
      <c r="O7656" t="s">
        <v>153432</v>
      </c>
      <c r="P7656" t="s">
        <v>153433</v>
      </c>
      <c r="Q7656" t="s">
        <v>153434</v>
      </c>
      <c r="R7656">
        <v>0</v>
      </c>
      <c r="S7656" t="s">
        <v>153435</v>
      </c>
      <c r="T7656" t="s">
        <v>153436</v>
      </c>
      <c r="U7656" t="s">
        <v>153437</v>
      </c>
      <c r="V7656" t="s">
        <v>153438</v>
      </c>
    </row>
    <row r="7657" spans="1:22" x14ac:dyDescent="0.25">
      <c r="A7657" t="s">
        <v>153439</v>
      </c>
      <c r="B7657" t="s">
        <v>153440</v>
      </c>
      <c r="C7657" t="s">
        <v>153441</v>
      </c>
      <c r="D7657" t="s">
        <v>153442</v>
      </c>
      <c r="E7657" t="s">
        <v>153443</v>
      </c>
      <c r="F7657" t="s">
        <v>153444</v>
      </c>
      <c r="G7657" t="s">
        <v>153445</v>
      </c>
      <c r="H7657">
        <v>0</v>
      </c>
      <c r="I7657" t="s">
        <v>153446</v>
      </c>
      <c r="J7657" t="s">
        <v>153447</v>
      </c>
      <c r="K7657" t="s">
        <v>153448</v>
      </c>
      <c r="L7657">
        <v>0</v>
      </c>
      <c r="M7657" t="s">
        <v>153449</v>
      </c>
      <c r="N7657" t="s">
        <v>153450</v>
      </c>
      <c r="O7657" t="s">
        <v>153451</v>
      </c>
      <c r="P7657" t="s">
        <v>153452</v>
      </c>
      <c r="Q7657" t="s">
        <v>153453</v>
      </c>
      <c r="R7657">
        <v>0</v>
      </c>
      <c r="S7657" t="s">
        <v>153454</v>
      </c>
      <c r="T7657" t="s">
        <v>153455</v>
      </c>
      <c r="U7657" t="s">
        <v>153456</v>
      </c>
      <c r="V7657" t="s">
        <v>153457</v>
      </c>
    </row>
    <row r="7658" spans="1:22" x14ac:dyDescent="0.25">
      <c r="A7658" t="s">
        <v>153458</v>
      </c>
      <c r="B7658" t="s">
        <v>153459</v>
      </c>
      <c r="C7658" t="s">
        <v>153460</v>
      </c>
      <c r="D7658" t="s">
        <v>153461</v>
      </c>
      <c r="E7658" t="s">
        <v>153462</v>
      </c>
      <c r="F7658" t="s">
        <v>153463</v>
      </c>
      <c r="G7658" t="s">
        <v>153464</v>
      </c>
      <c r="H7658">
        <v>0</v>
      </c>
      <c r="I7658" t="s">
        <v>153465</v>
      </c>
      <c r="J7658" t="s">
        <v>153466</v>
      </c>
      <c r="K7658" t="s">
        <v>153467</v>
      </c>
      <c r="L7658">
        <v>0</v>
      </c>
      <c r="M7658" t="s">
        <v>153468</v>
      </c>
      <c r="N7658" t="s">
        <v>153469</v>
      </c>
      <c r="O7658" t="s">
        <v>153470</v>
      </c>
      <c r="P7658" t="s">
        <v>153471</v>
      </c>
      <c r="Q7658" t="s">
        <v>153472</v>
      </c>
      <c r="R7658">
        <v>0</v>
      </c>
      <c r="S7658" t="s">
        <v>153473</v>
      </c>
      <c r="T7658" t="s">
        <v>153474</v>
      </c>
      <c r="U7658" t="s">
        <v>153475</v>
      </c>
      <c r="V7658" t="s">
        <v>153476</v>
      </c>
    </row>
    <row r="7659" spans="1:22" x14ac:dyDescent="0.25">
      <c r="A7659" t="s">
        <v>153477</v>
      </c>
      <c r="B7659" t="s">
        <v>153478</v>
      </c>
      <c r="C7659" t="s">
        <v>153479</v>
      </c>
      <c r="D7659" t="s">
        <v>153480</v>
      </c>
      <c r="E7659">
        <v>0</v>
      </c>
      <c r="F7659">
        <v>0</v>
      </c>
      <c r="G7659" t="s">
        <v>153481</v>
      </c>
      <c r="H7659">
        <v>0</v>
      </c>
      <c r="I7659">
        <v>0</v>
      </c>
      <c r="J7659" t="s">
        <v>153482</v>
      </c>
      <c r="K7659">
        <v>0</v>
      </c>
      <c r="L7659">
        <v>0</v>
      </c>
      <c r="M7659">
        <v>0</v>
      </c>
      <c r="N7659">
        <v>0</v>
      </c>
      <c r="O7659">
        <v>0</v>
      </c>
      <c r="P7659" t="s">
        <v>153483</v>
      </c>
      <c r="Q7659" t="s">
        <v>153484</v>
      </c>
      <c r="R7659">
        <v>0</v>
      </c>
      <c r="S7659">
        <v>0</v>
      </c>
      <c r="T7659" t="s">
        <v>153485</v>
      </c>
      <c r="U7659">
        <v>0</v>
      </c>
      <c r="V7659">
        <v>0</v>
      </c>
    </row>
    <row r="7660" spans="1:22" x14ac:dyDescent="0.25">
      <c r="A7660" t="s">
        <v>153486</v>
      </c>
      <c r="B7660" t="s">
        <v>153487</v>
      </c>
      <c r="C7660" t="s">
        <v>153488</v>
      </c>
      <c r="D7660" t="s">
        <v>153489</v>
      </c>
      <c r="E7660" t="s">
        <v>153490</v>
      </c>
      <c r="F7660" t="s">
        <v>153491</v>
      </c>
      <c r="G7660" t="s">
        <v>153492</v>
      </c>
      <c r="H7660">
        <v>0</v>
      </c>
      <c r="I7660" t="s">
        <v>153493</v>
      </c>
      <c r="J7660" t="s">
        <v>153494</v>
      </c>
      <c r="K7660" t="s">
        <v>153495</v>
      </c>
      <c r="L7660" t="s">
        <v>153496</v>
      </c>
      <c r="M7660" t="s">
        <v>153497</v>
      </c>
      <c r="N7660" t="s">
        <v>153498</v>
      </c>
      <c r="O7660" t="s">
        <v>153499</v>
      </c>
      <c r="P7660" t="s">
        <v>153500</v>
      </c>
      <c r="Q7660" t="s">
        <v>153501</v>
      </c>
      <c r="R7660">
        <v>0</v>
      </c>
      <c r="S7660" t="s">
        <v>153502</v>
      </c>
      <c r="T7660" t="s">
        <v>153503</v>
      </c>
      <c r="U7660" t="s">
        <v>153504</v>
      </c>
      <c r="V7660" t="s">
        <v>153505</v>
      </c>
    </row>
    <row r="7661" spans="1:22" x14ac:dyDescent="0.25">
      <c r="A7661" t="s">
        <v>153506</v>
      </c>
      <c r="B7661" t="s">
        <v>153507</v>
      </c>
      <c r="C7661" t="s">
        <v>153508</v>
      </c>
      <c r="D7661" t="s">
        <v>153509</v>
      </c>
      <c r="E7661" t="s">
        <v>153510</v>
      </c>
      <c r="F7661" t="s">
        <v>153511</v>
      </c>
      <c r="G7661" t="s">
        <v>153512</v>
      </c>
      <c r="H7661">
        <v>0</v>
      </c>
      <c r="I7661" t="s">
        <v>153513</v>
      </c>
      <c r="J7661" t="s">
        <v>153514</v>
      </c>
      <c r="K7661" t="s">
        <v>153515</v>
      </c>
      <c r="L7661">
        <v>0</v>
      </c>
      <c r="M7661" t="s">
        <v>153516</v>
      </c>
      <c r="N7661" t="s">
        <v>153517</v>
      </c>
      <c r="O7661" t="s">
        <v>153518</v>
      </c>
      <c r="P7661" t="s">
        <v>153519</v>
      </c>
      <c r="Q7661" t="s">
        <v>153520</v>
      </c>
      <c r="R7661">
        <v>0</v>
      </c>
      <c r="S7661" t="s">
        <v>153521</v>
      </c>
      <c r="T7661" t="s">
        <v>153522</v>
      </c>
      <c r="U7661" t="s">
        <v>153523</v>
      </c>
      <c r="V7661" t="s">
        <v>153524</v>
      </c>
    </row>
    <row r="7662" spans="1:22" x14ac:dyDescent="0.25">
      <c r="A7662" t="s">
        <v>153525</v>
      </c>
      <c r="B7662" t="s">
        <v>153526</v>
      </c>
      <c r="C7662" t="s">
        <v>153527</v>
      </c>
      <c r="D7662" t="s">
        <v>153528</v>
      </c>
      <c r="E7662" t="s">
        <v>153529</v>
      </c>
      <c r="F7662" t="s">
        <v>153530</v>
      </c>
      <c r="G7662" t="s">
        <v>153531</v>
      </c>
      <c r="H7662">
        <v>0</v>
      </c>
      <c r="I7662" t="s">
        <v>153532</v>
      </c>
      <c r="J7662" t="s">
        <v>153533</v>
      </c>
      <c r="K7662" t="s">
        <v>153534</v>
      </c>
      <c r="L7662">
        <v>0</v>
      </c>
      <c r="M7662" t="s">
        <v>153535</v>
      </c>
      <c r="N7662" t="s">
        <v>153536</v>
      </c>
      <c r="O7662" t="s">
        <v>153537</v>
      </c>
      <c r="P7662" t="s">
        <v>153538</v>
      </c>
      <c r="Q7662" t="s">
        <v>153539</v>
      </c>
      <c r="R7662">
        <v>0</v>
      </c>
      <c r="S7662" t="s">
        <v>153540</v>
      </c>
      <c r="T7662" t="s">
        <v>153541</v>
      </c>
      <c r="U7662" t="s">
        <v>153542</v>
      </c>
      <c r="V7662" t="s">
        <v>153543</v>
      </c>
    </row>
    <row r="7663" spans="1:22" x14ac:dyDescent="0.25">
      <c r="A7663" t="s">
        <v>153544</v>
      </c>
      <c r="B7663" t="s">
        <v>153545</v>
      </c>
      <c r="C7663" t="s">
        <v>153546</v>
      </c>
      <c r="D7663" t="s">
        <v>153547</v>
      </c>
      <c r="E7663" t="s">
        <v>153548</v>
      </c>
      <c r="F7663" t="s">
        <v>153549</v>
      </c>
      <c r="G7663" t="s">
        <v>153550</v>
      </c>
      <c r="H7663">
        <v>0</v>
      </c>
      <c r="I7663" t="s">
        <v>153551</v>
      </c>
      <c r="J7663" t="s">
        <v>153552</v>
      </c>
      <c r="K7663" t="s">
        <v>153553</v>
      </c>
      <c r="L7663">
        <v>0</v>
      </c>
      <c r="M7663" t="s">
        <v>153554</v>
      </c>
      <c r="N7663" t="s">
        <v>153555</v>
      </c>
      <c r="O7663" t="s">
        <v>153556</v>
      </c>
      <c r="P7663" t="s">
        <v>153557</v>
      </c>
      <c r="Q7663" t="s">
        <v>153558</v>
      </c>
      <c r="R7663">
        <v>0</v>
      </c>
      <c r="S7663" t="s">
        <v>153559</v>
      </c>
      <c r="T7663" t="s">
        <v>153560</v>
      </c>
      <c r="U7663" t="s">
        <v>153552</v>
      </c>
      <c r="V7663" t="s">
        <v>153561</v>
      </c>
    </row>
    <row r="7664" spans="1:22" x14ac:dyDescent="0.25">
      <c r="A7664" t="s">
        <v>153562</v>
      </c>
      <c r="B7664" t="s">
        <v>153563</v>
      </c>
      <c r="C7664" t="s">
        <v>153564</v>
      </c>
      <c r="D7664" t="s">
        <v>153565</v>
      </c>
      <c r="E7664" t="s">
        <v>153566</v>
      </c>
      <c r="F7664" t="s">
        <v>153567</v>
      </c>
      <c r="G7664" t="s">
        <v>153568</v>
      </c>
      <c r="H7664" t="s">
        <v>153569</v>
      </c>
      <c r="I7664" t="s">
        <v>153570</v>
      </c>
      <c r="J7664" t="s">
        <v>153571</v>
      </c>
      <c r="K7664" t="s">
        <v>153572</v>
      </c>
      <c r="L7664" t="s">
        <v>153573</v>
      </c>
      <c r="M7664" t="s">
        <v>153571</v>
      </c>
      <c r="N7664" t="s">
        <v>153574</v>
      </c>
      <c r="O7664" t="s">
        <v>153575</v>
      </c>
      <c r="P7664" t="s">
        <v>153576</v>
      </c>
      <c r="Q7664" t="s">
        <v>153577</v>
      </c>
      <c r="R7664" t="s">
        <v>153578</v>
      </c>
      <c r="S7664" t="s">
        <v>153579</v>
      </c>
      <c r="T7664" t="s">
        <v>153580</v>
      </c>
      <c r="U7664" t="s">
        <v>153581</v>
      </c>
      <c r="V7664" t="s">
        <v>153582</v>
      </c>
    </row>
    <row r="7665" spans="1:22" x14ac:dyDescent="0.25">
      <c r="A7665" t="s">
        <v>153583</v>
      </c>
      <c r="B7665" t="s">
        <v>153584</v>
      </c>
      <c r="C7665" t="s">
        <v>153585</v>
      </c>
      <c r="D7665" t="s">
        <v>153586</v>
      </c>
      <c r="E7665" t="s">
        <v>153587</v>
      </c>
      <c r="F7665" t="s">
        <v>153588</v>
      </c>
      <c r="G7665" t="s">
        <v>153588</v>
      </c>
      <c r="H7665">
        <v>0</v>
      </c>
      <c r="I7665" t="s">
        <v>153589</v>
      </c>
      <c r="J7665" t="s">
        <v>153590</v>
      </c>
      <c r="K7665" t="s">
        <v>153591</v>
      </c>
      <c r="L7665">
        <v>0</v>
      </c>
      <c r="M7665" t="s">
        <v>153592</v>
      </c>
      <c r="N7665" t="s">
        <v>153593</v>
      </c>
      <c r="O7665" t="s">
        <v>153594</v>
      </c>
      <c r="P7665" t="s">
        <v>153595</v>
      </c>
      <c r="Q7665" t="s">
        <v>153596</v>
      </c>
      <c r="R7665">
        <v>0</v>
      </c>
      <c r="S7665" t="s">
        <v>153597</v>
      </c>
      <c r="T7665" t="s">
        <v>153598</v>
      </c>
      <c r="U7665" t="s">
        <v>153599</v>
      </c>
      <c r="V7665" t="s">
        <v>153600</v>
      </c>
    </row>
    <row r="7666" spans="1:22" x14ac:dyDescent="0.25">
      <c r="A7666" t="s">
        <v>153601</v>
      </c>
      <c r="B7666" t="s">
        <v>153602</v>
      </c>
      <c r="C7666" t="s">
        <v>153603</v>
      </c>
      <c r="D7666" t="s">
        <v>153604</v>
      </c>
      <c r="E7666" t="s">
        <v>153605</v>
      </c>
      <c r="F7666" t="s">
        <v>153606</v>
      </c>
      <c r="G7666" t="s">
        <v>153607</v>
      </c>
      <c r="H7666">
        <v>0</v>
      </c>
      <c r="I7666" t="s">
        <v>153608</v>
      </c>
      <c r="J7666" t="s">
        <v>153609</v>
      </c>
      <c r="K7666" t="s">
        <v>153610</v>
      </c>
      <c r="L7666">
        <v>0</v>
      </c>
      <c r="M7666" t="s">
        <v>153611</v>
      </c>
      <c r="N7666" t="s">
        <v>153612</v>
      </c>
      <c r="O7666" t="s">
        <v>153613</v>
      </c>
      <c r="P7666" t="s">
        <v>153614</v>
      </c>
      <c r="Q7666" t="s">
        <v>153615</v>
      </c>
      <c r="R7666">
        <v>0</v>
      </c>
      <c r="S7666" t="s">
        <v>153616</v>
      </c>
      <c r="T7666" t="s">
        <v>153617</v>
      </c>
      <c r="U7666" t="s">
        <v>153618</v>
      </c>
      <c r="V7666" t="s">
        <v>153619</v>
      </c>
    </row>
    <row r="7667" spans="1:22" x14ac:dyDescent="0.25">
      <c r="A7667" t="s">
        <v>153620</v>
      </c>
      <c r="B7667" t="s">
        <v>153621</v>
      </c>
      <c r="C7667" t="s">
        <v>153622</v>
      </c>
      <c r="D7667" t="s">
        <v>153623</v>
      </c>
      <c r="E7667" t="s">
        <v>153624</v>
      </c>
      <c r="F7667" t="s">
        <v>153625</v>
      </c>
      <c r="G7667" t="s">
        <v>153626</v>
      </c>
      <c r="H7667">
        <v>0</v>
      </c>
      <c r="I7667" t="s">
        <v>153627</v>
      </c>
      <c r="J7667" t="s">
        <v>153628</v>
      </c>
      <c r="K7667" t="s">
        <v>153629</v>
      </c>
      <c r="L7667">
        <v>0</v>
      </c>
      <c r="M7667" t="s">
        <v>153630</v>
      </c>
      <c r="N7667" t="s">
        <v>153631</v>
      </c>
      <c r="O7667" t="s">
        <v>153632</v>
      </c>
      <c r="P7667" t="s">
        <v>153633</v>
      </c>
      <c r="Q7667" t="s">
        <v>153634</v>
      </c>
      <c r="R7667">
        <v>0</v>
      </c>
      <c r="S7667" t="s">
        <v>153635</v>
      </c>
      <c r="T7667" t="s">
        <v>153636</v>
      </c>
      <c r="U7667" t="s">
        <v>153637</v>
      </c>
      <c r="V7667" t="s">
        <v>153638</v>
      </c>
    </row>
    <row r="7668" spans="1:22" x14ac:dyDescent="0.25">
      <c r="A7668" t="s">
        <v>153639</v>
      </c>
      <c r="B7668" t="s">
        <v>153640</v>
      </c>
      <c r="C7668" t="s">
        <v>153641</v>
      </c>
      <c r="D7668" t="s">
        <v>153642</v>
      </c>
      <c r="E7668" t="s">
        <v>153643</v>
      </c>
      <c r="F7668" t="s">
        <v>153644</v>
      </c>
      <c r="G7668" t="s">
        <v>153645</v>
      </c>
      <c r="H7668">
        <v>0</v>
      </c>
      <c r="I7668" t="s">
        <v>153646</v>
      </c>
      <c r="J7668" t="s">
        <v>153647</v>
      </c>
      <c r="K7668" t="s">
        <v>153648</v>
      </c>
      <c r="L7668">
        <v>0</v>
      </c>
      <c r="M7668" t="s">
        <v>153649</v>
      </c>
      <c r="N7668" t="s">
        <v>153650</v>
      </c>
      <c r="O7668" t="s">
        <v>153651</v>
      </c>
      <c r="P7668" t="s">
        <v>153644</v>
      </c>
      <c r="Q7668" t="s">
        <v>153652</v>
      </c>
      <c r="R7668" t="s">
        <v>153653</v>
      </c>
      <c r="S7668" t="s">
        <v>153654</v>
      </c>
      <c r="T7668" t="s">
        <v>153655</v>
      </c>
      <c r="U7668" t="s">
        <v>153656</v>
      </c>
      <c r="V7668" t="s">
        <v>153657</v>
      </c>
    </row>
    <row r="7669" spans="1:22" x14ac:dyDescent="0.25">
      <c r="A7669" t="s">
        <v>153658</v>
      </c>
      <c r="B7669" t="s">
        <v>153659</v>
      </c>
      <c r="C7669" t="s">
        <v>153660</v>
      </c>
      <c r="D7669" t="s">
        <v>153661</v>
      </c>
      <c r="E7669" t="s">
        <v>153662</v>
      </c>
      <c r="F7669" t="s">
        <v>153663</v>
      </c>
      <c r="G7669" t="s">
        <v>153664</v>
      </c>
      <c r="H7669">
        <v>0</v>
      </c>
      <c r="I7669" t="s">
        <v>153665</v>
      </c>
      <c r="J7669" t="s">
        <v>153666</v>
      </c>
      <c r="K7669" t="s">
        <v>153667</v>
      </c>
      <c r="L7669" t="s">
        <v>153668</v>
      </c>
      <c r="M7669" t="s">
        <v>153669</v>
      </c>
      <c r="N7669" t="s">
        <v>153670</v>
      </c>
      <c r="O7669" t="s">
        <v>153671</v>
      </c>
      <c r="P7669" t="s">
        <v>153672</v>
      </c>
      <c r="Q7669" t="s">
        <v>153673</v>
      </c>
      <c r="R7669" t="s">
        <v>153674</v>
      </c>
      <c r="S7669" t="s">
        <v>153675</v>
      </c>
      <c r="T7669" t="s">
        <v>153676</v>
      </c>
      <c r="U7669" t="s">
        <v>153677</v>
      </c>
      <c r="V7669" t="s">
        <v>153678</v>
      </c>
    </row>
    <row r="7670" spans="1:22" x14ac:dyDescent="0.25">
      <c r="A7670" t="s">
        <v>153679</v>
      </c>
      <c r="B7670" t="s">
        <v>153680</v>
      </c>
      <c r="C7670" t="s">
        <v>153681</v>
      </c>
      <c r="D7670" t="s">
        <v>153682</v>
      </c>
      <c r="E7670" t="s">
        <v>153683</v>
      </c>
      <c r="F7670" t="s">
        <v>153684</v>
      </c>
      <c r="G7670" t="s">
        <v>153685</v>
      </c>
      <c r="H7670">
        <v>0</v>
      </c>
      <c r="I7670" t="s">
        <v>153686</v>
      </c>
      <c r="J7670" t="s">
        <v>153687</v>
      </c>
      <c r="K7670" t="s">
        <v>153688</v>
      </c>
      <c r="L7670">
        <v>0</v>
      </c>
      <c r="M7670" t="s">
        <v>153689</v>
      </c>
      <c r="N7670" t="s">
        <v>153690</v>
      </c>
      <c r="O7670" t="s">
        <v>153691</v>
      </c>
      <c r="P7670" t="s">
        <v>153684</v>
      </c>
      <c r="Q7670" t="s">
        <v>153692</v>
      </c>
      <c r="R7670">
        <v>0</v>
      </c>
      <c r="S7670" t="s">
        <v>153693</v>
      </c>
      <c r="T7670" t="s">
        <v>153694</v>
      </c>
      <c r="U7670" t="s">
        <v>153695</v>
      </c>
      <c r="V7670" t="s">
        <v>153684</v>
      </c>
    </row>
    <row r="7671" spans="1:22" x14ac:dyDescent="0.25">
      <c r="A7671" t="s">
        <v>153696</v>
      </c>
      <c r="B7671" t="s">
        <v>153697</v>
      </c>
      <c r="C7671" t="s">
        <v>153698</v>
      </c>
      <c r="D7671" t="s">
        <v>153699</v>
      </c>
      <c r="E7671" t="s">
        <v>153700</v>
      </c>
      <c r="F7671" t="s">
        <v>153701</v>
      </c>
      <c r="G7671" t="s">
        <v>153702</v>
      </c>
      <c r="H7671">
        <v>0</v>
      </c>
      <c r="I7671" t="s">
        <v>153703</v>
      </c>
      <c r="J7671" t="s">
        <v>153704</v>
      </c>
      <c r="K7671" t="s">
        <v>153705</v>
      </c>
      <c r="L7671">
        <v>0</v>
      </c>
      <c r="M7671" t="s">
        <v>153706</v>
      </c>
      <c r="N7671" t="s">
        <v>153707</v>
      </c>
      <c r="O7671" t="s">
        <v>153708</v>
      </c>
      <c r="P7671" t="s">
        <v>153709</v>
      </c>
      <c r="Q7671" t="s">
        <v>153710</v>
      </c>
      <c r="R7671">
        <v>0</v>
      </c>
      <c r="S7671" t="s">
        <v>153711</v>
      </c>
      <c r="T7671" t="s">
        <v>153712</v>
      </c>
      <c r="U7671" t="s">
        <v>153713</v>
      </c>
      <c r="V7671" t="s">
        <v>153714</v>
      </c>
    </row>
    <row r="7672" spans="1:22" x14ac:dyDescent="0.25">
      <c r="A7672" t="s">
        <v>153715</v>
      </c>
      <c r="B7672" t="s">
        <v>153716</v>
      </c>
      <c r="C7672" t="s">
        <v>153717</v>
      </c>
      <c r="D7672" t="s">
        <v>153718</v>
      </c>
      <c r="E7672" t="s">
        <v>153719</v>
      </c>
      <c r="F7672" t="s">
        <v>153720</v>
      </c>
      <c r="G7672" t="s">
        <v>153721</v>
      </c>
      <c r="H7672">
        <v>0</v>
      </c>
      <c r="I7672" t="s">
        <v>153722</v>
      </c>
      <c r="J7672" t="s">
        <v>153723</v>
      </c>
      <c r="K7672" t="s">
        <v>153724</v>
      </c>
      <c r="L7672">
        <v>0</v>
      </c>
      <c r="M7672" t="s">
        <v>153725</v>
      </c>
      <c r="N7672" t="s">
        <v>153726</v>
      </c>
      <c r="O7672" t="s">
        <v>153727</v>
      </c>
      <c r="P7672" t="s">
        <v>153728</v>
      </c>
      <c r="Q7672" t="s">
        <v>153729</v>
      </c>
      <c r="R7672">
        <v>0</v>
      </c>
      <c r="S7672">
        <v>0</v>
      </c>
      <c r="T7672" t="s">
        <v>153730</v>
      </c>
      <c r="U7672" t="s">
        <v>153731</v>
      </c>
      <c r="V7672" t="s">
        <v>153720</v>
      </c>
    </row>
    <row r="7673" spans="1:22" x14ac:dyDescent="0.25">
      <c r="A7673" t="s">
        <v>153732</v>
      </c>
      <c r="B7673" t="s">
        <v>153733</v>
      </c>
      <c r="C7673" t="s">
        <v>153734</v>
      </c>
      <c r="D7673" t="s">
        <v>153735</v>
      </c>
      <c r="E7673" t="s">
        <v>153736</v>
      </c>
      <c r="F7673" t="s">
        <v>153737</v>
      </c>
      <c r="G7673" t="s">
        <v>153738</v>
      </c>
      <c r="H7673">
        <v>0</v>
      </c>
      <c r="I7673" t="s">
        <v>153739</v>
      </c>
      <c r="J7673" t="s">
        <v>153740</v>
      </c>
      <c r="K7673" t="s">
        <v>153741</v>
      </c>
      <c r="L7673">
        <v>0</v>
      </c>
      <c r="M7673" t="s">
        <v>153742</v>
      </c>
      <c r="N7673" t="s">
        <v>153743</v>
      </c>
      <c r="O7673" t="s">
        <v>153744</v>
      </c>
      <c r="P7673" t="s">
        <v>153745</v>
      </c>
      <c r="Q7673" t="s">
        <v>153746</v>
      </c>
      <c r="R7673" t="s">
        <v>153747</v>
      </c>
      <c r="S7673" t="s">
        <v>153748</v>
      </c>
      <c r="T7673" t="s">
        <v>153749</v>
      </c>
      <c r="U7673" t="s">
        <v>153750</v>
      </c>
      <c r="V7673" t="s">
        <v>153751</v>
      </c>
    </row>
    <row r="7674" spans="1:22" x14ac:dyDescent="0.25">
      <c r="A7674" t="s">
        <v>153752</v>
      </c>
      <c r="B7674" t="s">
        <v>153753</v>
      </c>
      <c r="C7674" t="s">
        <v>153754</v>
      </c>
      <c r="D7674" t="s">
        <v>153755</v>
      </c>
      <c r="E7674" t="s">
        <v>153756</v>
      </c>
      <c r="F7674" t="s">
        <v>153757</v>
      </c>
      <c r="G7674" t="s">
        <v>153757</v>
      </c>
      <c r="H7674">
        <v>0</v>
      </c>
      <c r="I7674" t="s">
        <v>153758</v>
      </c>
      <c r="J7674" t="s">
        <v>153759</v>
      </c>
      <c r="K7674" t="s">
        <v>153760</v>
      </c>
      <c r="L7674">
        <v>0</v>
      </c>
      <c r="M7674" t="s">
        <v>153761</v>
      </c>
      <c r="N7674" t="s">
        <v>153762</v>
      </c>
      <c r="O7674" t="s">
        <v>153763</v>
      </c>
      <c r="P7674" t="s">
        <v>153764</v>
      </c>
      <c r="Q7674" t="s">
        <v>153765</v>
      </c>
      <c r="R7674" t="s">
        <v>153766</v>
      </c>
      <c r="S7674" t="s">
        <v>153767</v>
      </c>
      <c r="T7674" t="s">
        <v>153768</v>
      </c>
      <c r="U7674" t="s">
        <v>153769</v>
      </c>
      <c r="V7674" t="s">
        <v>153757</v>
      </c>
    </row>
    <row r="7675" spans="1:22" x14ac:dyDescent="0.25">
      <c r="A7675" t="s">
        <v>153770</v>
      </c>
      <c r="B7675" t="s">
        <v>153771</v>
      </c>
      <c r="C7675" t="s">
        <v>153772</v>
      </c>
      <c r="D7675" t="s">
        <v>153773</v>
      </c>
      <c r="E7675" t="s">
        <v>153774</v>
      </c>
      <c r="F7675" t="s">
        <v>153775</v>
      </c>
      <c r="G7675" t="s">
        <v>153776</v>
      </c>
      <c r="H7675">
        <v>0</v>
      </c>
      <c r="I7675">
        <v>0</v>
      </c>
      <c r="J7675" t="s">
        <v>153777</v>
      </c>
      <c r="K7675" t="s">
        <v>153778</v>
      </c>
      <c r="L7675">
        <v>0</v>
      </c>
      <c r="M7675" t="s">
        <v>153779</v>
      </c>
      <c r="N7675" t="s">
        <v>153780</v>
      </c>
      <c r="O7675" t="s">
        <v>153781</v>
      </c>
      <c r="P7675" t="s">
        <v>153776</v>
      </c>
      <c r="Q7675" t="s">
        <v>153782</v>
      </c>
      <c r="R7675" t="s">
        <v>153783</v>
      </c>
      <c r="S7675">
        <v>0</v>
      </c>
      <c r="T7675" t="s">
        <v>153784</v>
      </c>
      <c r="U7675" t="s">
        <v>153785</v>
      </c>
      <c r="V7675" t="s">
        <v>153776</v>
      </c>
    </row>
    <row r="7676" spans="1:22" x14ac:dyDescent="0.25">
      <c r="A7676" t="s">
        <v>153786</v>
      </c>
      <c r="B7676" t="s">
        <v>153787</v>
      </c>
      <c r="C7676" t="s">
        <v>153788</v>
      </c>
      <c r="D7676" t="s">
        <v>153789</v>
      </c>
      <c r="E7676" t="s">
        <v>153790</v>
      </c>
      <c r="F7676" t="s">
        <v>153791</v>
      </c>
      <c r="G7676" t="s">
        <v>153792</v>
      </c>
      <c r="H7676">
        <v>0</v>
      </c>
      <c r="I7676" t="s">
        <v>153793</v>
      </c>
      <c r="J7676" t="s">
        <v>153794</v>
      </c>
      <c r="K7676" t="s">
        <v>153795</v>
      </c>
      <c r="L7676">
        <v>0</v>
      </c>
      <c r="M7676" t="s">
        <v>153796</v>
      </c>
      <c r="N7676" t="s">
        <v>153797</v>
      </c>
      <c r="O7676" t="s">
        <v>153798</v>
      </c>
      <c r="P7676" t="s">
        <v>153799</v>
      </c>
      <c r="Q7676" t="s">
        <v>153800</v>
      </c>
      <c r="R7676" t="s">
        <v>153801</v>
      </c>
      <c r="S7676" t="s">
        <v>153802</v>
      </c>
      <c r="T7676" t="s">
        <v>153803</v>
      </c>
      <c r="U7676" t="s">
        <v>153804</v>
      </c>
      <c r="V7676" t="s">
        <v>153805</v>
      </c>
    </row>
    <row r="7677" spans="1:22" x14ac:dyDescent="0.25">
      <c r="A7677" t="s">
        <v>153806</v>
      </c>
      <c r="B7677" t="s">
        <v>153807</v>
      </c>
      <c r="C7677" t="s">
        <v>153808</v>
      </c>
      <c r="D7677" t="s">
        <v>153809</v>
      </c>
      <c r="E7677" t="s">
        <v>153810</v>
      </c>
      <c r="F7677" t="s">
        <v>153811</v>
      </c>
      <c r="G7677" t="s">
        <v>153811</v>
      </c>
      <c r="H7677">
        <v>0</v>
      </c>
      <c r="I7677" t="s">
        <v>153812</v>
      </c>
      <c r="J7677" t="s">
        <v>153813</v>
      </c>
      <c r="K7677" t="s">
        <v>153814</v>
      </c>
      <c r="L7677">
        <v>0</v>
      </c>
      <c r="M7677" t="s">
        <v>153815</v>
      </c>
      <c r="N7677" t="s">
        <v>153816</v>
      </c>
      <c r="O7677" t="s">
        <v>153817</v>
      </c>
      <c r="P7677" t="s">
        <v>153818</v>
      </c>
      <c r="Q7677" t="s">
        <v>153819</v>
      </c>
      <c r="R7677" t="s">
        <v>153820</v>
      </c>
      <c r="S7677" t="s">
        <v>153821</v>
      </c>
      <c r="T7677" t="s">
        <v>153822</v>
      </c>
      <c r="U7677" t="s">
        <v>153823</v>
      </c>
      <c r="V7677" t="s">
        <v>153811</v>
      </c>
    </row>
    <row r="7678" spans="1:22" x14ac:dyDescent="0.25">
      <c r="A7678" t="s">
        <v>153824</v>
      </c>
      <c r="B7678" t="s">
        <v>153825</v>
      </c>
      <c r="C7678" t="s">
        <v>153826</v>
      </c>
      <c r="D7678" t="s">
        <v>153827</v>
      </c>
      <c r="E7678">
        <v>0</v>
      </c>
      <c r="F7678" t="s">
        <v>153828</v>
      </c>
      <c r="G7678" t="s">
        <v>153829</v>
      </c>
      <c r="H7678">
        <v>0</v>
      </c>
      <c r="I7678">
        <v>0</v>
      </c>
      <c r="J7678" t="s">
        <v>153830</v>
      </c>
      <c r="K7678">
        <v>0</v>
      </c>
      <c r="L7678">
        <v>0</v>
      </c>
      <c r="M7678" t="s">
        <v>153831</v>
      </c>
      <c r="N7678">
        <v>0</v>
      </c>
      <c r="O7678" t="s">
        <v>153832</v>
      </c>
      <c r="P7678">
        <v>0</v>
      </c>
      <c r="Q7678" t="s">
        <v>153833</v>
      </c>
      <c r="R7678">
        <v>0</v>
      </c>
      <c r="S7678">
        <v>0</v>
      </c>
      <c r="T7678" t="s">
        <v>153834</v>
      </c>
      <c r="U7678">
        <v>0</v>
      </c>
      <c r="V7678">
        <v>0</v>
      </c>
    </row>
    <row r="7679" spans="1:22" x14ac:dyDescent="0.25">
      <c r="A7679" t="s">
        <v>153835</v>
      </c>
      <c r="B7679" t="s">
        <v>153836</v>
      </c>
      <c r="C7679" t="s">
        <v>153837</v>
      </c>
      <c r="D7679" t="s">
        <v>153838</v>
      </c>
      <c r="E7679" t="s">
        <v>153839</v>
      </c>
      <c r="F7679" t="s">
        <v>153840</v>
      </c>
      <c r="G7679" t="s">
        <v>153841</v>
      </c>
      <c r="H7679">
        <v>0</v>
      </c>
      <c r="I7679" t="s">
        <v>153842</v>
      </c>
      <c r="J7679" t="s">
        <v>153843</v>
      </c>
      <c r="K7679" t="s">
        <v>153844</v>
      </c>
      <c r="L7679">
        <v>0</v>
      </c>
      <c r="M7679" t="s">
        <v>153845</v>
      </c>
      <c r="N7679" t="s">
        <v>153846</v>
      </c>
      <c r="O7679" t="s">
        <v>153847</v>
      </c>
      <c r="P7679" t="s">
        <v>153848</v>
      </c>
      <c r="Q7679" t="s">
        <v>153849</v>
      </c>
      <c r="R7679" t="s">
        <v>153850</v>
      </c>
      <c r="S7679" t="s">
        <v>153851</v>
      </c>
      <c r="T7679" t="s">
        <v>153852</v>
      </c>
      <c r="U7679" t="s">
        <v>153853</v>
      </c>
      <c r="V7679" t="s">
        <v>153854</v>
      </c>
    </row>
    <row r="7680" spans="1:22" x14ac:dyDescent="0.25">
      <c r="A7680" t="s">
        <v>153855</v>
      </c>
      <c r="B7680" t="s">
        <v>153856</v>
      </c>
      <c r="C7680" t="s">
        <v>153857</v>
      </c>
      <c r="D7680" t="s">
        <v>153858</v>
      </c>
      <c r="E7680" t="s">
        <v>153859</v>
      </c>
      <c r="F7680" t="s">
        <v>153860</v>
      </c>
      <c r="G7680" t="s">
        <v>153861</v>
      </c>
      <c r="H7680">
        <v>0</v>
      </c>
      <c r="I7680" t="s">
        <v>153862</v>
      </c>
      <c r="J7680" t="s">
        <v>153863</v>
      </c>
      <c r="K7680" t="s">
        <v>153864</v>
      </c>
      <c r="L7680">
        <v>0</v>
      </c>
      <c r="M7680" t="s">
        <v>153865</v>
      </c>
      <c r="N7680" t="s">
        <v>153866</v>
      </c>
      <c r="O7680" t="s">
        <v>153867</v>
      </c>
      <c r="P7680" t="s">
        <v>153868</v>
      </c>
      <c r="Q7680" t="s">
        <v>153869</v>
      </c>
      <c r="R7680">
        <v>0</v>
      </c>
      <c r="S7680" t="s">
        <v>153870</v>
      </c>
      <c r="T7680" t="s">
        <v>153871</v>
      </c>
      <c r="U7680" t="s">
        <v>153872</v>
      </c>
      <c r="V7680" t="s">
        <v>153873</v>
      </c>
    </row>
    <row r="7681" spans="1:22" x14ac:dyDescent="0.25">
      <c r="A7681" t="s">
        <v>153874</v>
      </c>
      <c r="B7681" t="s">
        <v>153875</v>
      </c>
      <c r="C7681" t="s">
        <v>153876</v>
      </c>
      <c r="D7681" t="s">
        <v>153877</v>
      </c>
      <c r="E7681" t="s">
        <v>153878</v>
      </c>
      <c r="F7681" t="s">
        <v>153879</v>
      </c>
      <c r="G7681" t="s">
        <v>153879</v>
      </c>
      <c r="H7681">
        <v>0</v>
      </c>
      <c r="I7681" t="s">
        <v>153880</v>
      </c>
      <c r="J7681" t="s">
        <v>153881</v>
      </c>
      <c r="K7681" t="s">
        <v>153882</v>
      </c>
      <c r="L7681">
        <v>0</v>
      </c>
      <c r="M7681" t="s">
        <v>153883</v>
      </c>
      <c r="N7681" t="s">
        <v>153884</v>
      </c>
      <c r="O7681" t="s">
        <v>153885</v>
      </c>
      <c r="P7681" t="s">
        <v>153879</v>
      </c>
      <c r="Q7681" t="s">
        <v>153886</v>
      </c>
      <c r="R7681" t="s">
        <v>153887</v>
      </c>
      <c r="S7681" t="s">
        <v>153888</v>
      </c>
      <c r="T7681" t="s">
        <v>153889</v>
      </c>
      <c r="U7681" t="s">
        <v>153890</v>
      </c>
      <c r="V7681" t="s">
        <v>153879</v>
      </c>
    </row>
    <row r="7682" spans="1:22" x14ac:dyDescent="0.25">
      <c r="A7682" t="s">
        <v>153891</v>
      </c>
      <c r="B7682" t="s">
        <v>153892</v>
      </c>
      <c r="C7682" t="s">
        <v>153893</v>
      </c>
      <c r="D7682" t="s">
        <v>153894</v>
      </c>
      <c r="E7682" t="s">
        <v>153895</v>
      </c>
      <c r="F7682" t="s">
        <v>153896</v>
      </c>
      <c r="G7682" t="s">
        <v>153897</v>
      </c>
      <c r="H7682">
        <v>0</v>
      </c>
      <c r="I7682" t="s">
        <v>153898</v>
      </c>
      <c r="J7682" t="s">
        <v>153899</v>
      </c>
      <c r="K7682" t="s">
        <v>153900</v>
      </c>
      <c r="L7682">
        <v>0</v>
      </c>
      <c r="M7682" t="s">
        <v>153901</v>
      </c>
      <c r="N7682" t="s">
        <v>153902</v>
      </c>
      <c r="O7682" t="s">
        <v>153903</v>
      </c>
      <c r="P7682" t="s">
        <v>153904</v>
      </c>
      <c r="Q7682" t="s">
        <v>153905</v>
      </c>
      <c r="R7682" t="s">
        <v>153906</v>
      </c>
      <c r="S7682" t="s">
        <v>153907</v>
      </c>
      <c r="T7682" t="s">
        <v>153908</v>
      </c>
      <c r="U7682" t="s">
        <v>153899</v>
      </c>
      <c r="V7682" t="s">
        <v>153904</v>
      </c>
    </row>
    <row r="7683" spans="1:22" x14ac:dyDescent="0.25">
      <c r="A7683" t="s">
        <v>153909</v>
      </c>
      <c r="B7683" t="s">
        <v>153910</v>
      </c>
      <c r="C7683" t="s">
        <v>153911</v>
      </c>
      <c r="D7683" t="s">
        <v>153912</v>
      </c>
      <c r="E7683" t="s">
        <v>153913</v>
      </c>
      <c r="F7683" t="s">
        <v>153914</v>
      </c>
      <c r="G7683" t="s">
        <v>153915</v>
      </c>
      <c r="H7683">
        <v>0</v>
      </c>
      <c r="I7683" t="s">
        <v>153916</v>
      </c>
      <c r="J7683" t="s">
        <v>153917</v>
      </c>
      <c r="K7683" t="s">
        <v>153918</v>
      </c>
      <c r="L7683">
        <v>0</v>
      </c>
      <c r="M7683" t="s">
        <v>153919</v>
      </c>
      <c r="N7683" t="s">
        <v>153920</v>
      </c>
      <c r="O7683" t="s">
        <v>153921</v>
      </c>
      <c r="P7683" t="s">
        <v>153922</v>
      </c>
      <c r="Q7683" t="s">
        <v>153923</v>
      </c>
      <c r="R7683" t="s">
        <v>153924</v>
      </c>
      <c r="S7683" t="s">
        <v>153925</v>
      </c>
      <c r="T7683" t="s">
        <v>153926</v>
      </c>
      <c r="U7683" t="s">
        <v>153927</v>
      </c>
      <c r="V7683" t="s">
        <v>153928</v>
      </c>
    </row>
    <row r="7684" spans="1:22" x14ac:dyDescent="0.25">
      <c r="A7684" t="s">
        <v>153929</v>
      </c>
      <c r="B7684" t="s">
        <v>153930</v>
      </c>
      <c r="C7684" t="s">
        <v>153931</v>
      </c>
      <c r="D7684" t="s">
        <v>153932</v>
      </c>
      <c r="E7684" t="s">
        <v>153933</v>
      </c>
      <c r="F7684" t="s">
        <v>153934</v>
      </c>
      <c r="G7684" t="s">
        <v>153935</v>
      </c>
      <c r="H7684">
        <v>0</v>
      </c>
      <c r="I7684" t="s">
        <v>153936</v>
      </c>
      <c r="J7684" t="s">
        <v>153937</v>
      </c>
      <c r="K7684" t="s">
        <v>153938</v>
      </c>
      <c r="L7684">
        <v>0</v>
      </c>
      <c r="M7684" t="s">
        <v>153939</v>
      </c>
      <c r="N7684" t="s">
        <v>153940</v>
      </c>
      <c r="O7684" t="s">
        <v>153941</v>
      </c>
      <c r="P7684" t="s">
        <v>153942</v>
      </c>
      <c r="Q7684" t="s">
        <v>153943</v>
      </c>
      <c r="R7684">
        <v>0</v>
      </c>
      <c r="S7684" t="s">
        <v>153944</v>
      </c>
      <c r="T7684" t="s">
        <v>153945</v>
      </c>
      <c r="U7684" t="s">
        <v>153946</v>
      </c>
      <c r="V7684" t="s">
        <v>153947</v>
      </c>
    </row>
    <row r="7685" spans="1:22" x14ac:dyDescent="0.25">
      <c r="A7685" t="s">
        <v>153948</v>
      </c>
      <c r="B7685" t="s">
        <v>153949</v>
      </c>
      <c r="C7685" t="s">
        <v>153950</v>
      </c>
      <c r="D7685" t="s">
        <v>153951</v>
      </c>
      <c r="E7685" t="s">
        <v>153952</v>
      </c>
      <c r="F7685" t="s">
        <v>153953</v>
      </c>
      <c r="G7685" t="s">
        <v>153954</v>
      </c>
      <c r="H7685">
        <v>0</v>
      </c>
      <c r="I7685" t="s">
        <v>153955</v>
      </c>
      <c r="J7685" t="s">
        <v>153956</v>
      </c>
      <c r="K7685" t="s">
        <v>153957</v>
      </c>
      <c r="L7685">
        <v>0</v>
      </c>
      <c r="M7685" t="s">
        <v>153958</v>
      </c>
      <c r="N7685" t="s">
        <v>153959</v>
      </c>
      <c r="O7685" t="s">
        <v>153960</v>
      </c>
      <c r="P7685" t="s">
        <v>153961</v>
      </c>
      <c r="Q7685" t="s">
        <v>153962</v>
      </c>
      <c r="R7685">
        <v>0</v>
      </c>
      <c r="S7685" t="s">
        <v>153963</v>
      </c>
      <c r="T7685" t="s">
        <v>153964</v>
      </c>
      <c r="U7685" t="s">
        <v>153965</v>
      </c>
      <c r="V7685" t="s">
        <v>153966</v>
      </c>
    </row>
    <row r="7686" spans="1:22" x14ac:dyDescent="0.25">
      <c r="A7686" t="s">
        <v>153967</v>
      </c>
      <c r="B7686" t="s">
        <v>153968</v>
      </c>
      <c r="C7686" t="s">
        <v>153969</v>
      </c>
      <c r="D7686" t="s">
        <v>153970</v>
      </c>
      <c r="E7686" t="s">
        <v>153971</v>
      </c>
      <c r="F7686" t="s">
        <v>153972</v>
      </c>
      <c r="G7686" t="s">
        <v>153972</v>
      </c>
      <c r="H7686">
        <v>0</v>
      </c>
      <c r="I7686" t="s">
        <v>153973</v>
      </c>
      <c r="J7686" t="s">
        <v>153974</v>
      </c>
      <c r="K7686" t="s">
        <v>153975</v>
      </c>
      <c r="L7686">
        <v>0</v>
      </c>
      <c r="M7686" t="s">
        <v>153976</v>
      </c>
      <c r="N7686" t="s">
        <v>153977</v>
      </c>
      <c r="O7686" t="s">
        <v>153978</v>
      </c>
      <c r="P7686" t="s">
        <v>153972</v>
      </c>
      <c r="Q7686" t="s">
        <v>153979</v>
      </c>
      <c r="R7686">
        <v>0</v>
      </c>
      <c r="S7686" t="s">
        <v>153980</v>
      </c>
      <c r="T7686" t="s">
        <v>153981</v>
      </c>
      <c r="U7686" t="s">
        <v>153976</v>
      </c>
      <c r="V7686" t="s">
        <v>153972</v>
      </c>
    </row>
    <row r="7687" spans="1:22" x14ac:dyDescent="0.25">
      <c r="A7687" t="s">
        <v>153982</v>
      </c>
      <c r="B7687" t="s">
        <v>153983</v>
      </c>
      <c r="C7687" t="s">
        <v>153984</v>
      </c>
      <c r="D7687" t="s">
        <v>153985</v>
      </c>
      <c r="E7687" t="s">
        <v>153986</v>
      </c>
      <c r="F7687" t="s">
        <v>153987</v>
      </c>
      <c r="G7687" t="s">
        <v>153988</v>
      </c>
      <c r="H7687">
        <v>0</v>
      </c>
      <c r="I7687" t="s">
        <v>153989</v>
      </c>
      <c r="J7687" t="s">
        <v>153990</v>
      </c>
      <c r="K7687" t="s">
        <v>153991</v>
      </c>
      <c r="L7687">
        <v>0</v>
      </c>
      <c r="M7687" t="s">
        <v>153992</v>
      </c>
      <c r="N7687" t="s">
        <v>153993</v>
      </c>
      <c r="O7687" t="s">
        <v>153994</v>
      </c>
      <c r="P7687" t="s">
        <v>153995</v>
      </c>
      <c r="Q7687" t="s">
        <v>153996</v>
      </c>
      <c r="R7687">
        <v>0</v>
      </c>
      <c r="S7687" t="s">
        <v>153997</v>
      </c>
      <c r="T7687" t="s">
        <v>153998</v>
      </c>
      <c r="U7687" t="s">
        <v>153999</v>
      </c>
      <c r="V7687" t="s">
        <v>154000</v>
      </c>
    </row>
    <row r="7688" spans="1:22" x14ac:dyDescent="0.25">
      <c r="A7688" t="s">
        <v>154001</v>
      </c>
      <c r="B7688" t="s">
        <v>154002</v>
      </c>
      <c r="C7688" t="s">
        <v>154003</v>
      </c>
      <c r="D7688" t="s">
        <v>154004</v>
      </c>
      <c r="E7688" t="s">
        <v>154005</v>
      </c>
      <c r="F7688" t="s">
        <v>154006</v>
      </c>
      <c r="G7688" t="s">
        <v>154007</v>
      </c>
      <c r="H7688">
        <v>0</v>
      </c>
      <c r="I7688" t="s">
        <v>154008</v>
      </c>
      <c r="J7688" t="s">
        <v>154009</v>
      </c>
      <c r="K7688" t="s">
        <v>154010</v>
      </c>
      <c r="L7688" t="s">
        <v>154011</v>
      </c>
      <c r="M7688" t="s">
        <v>154012</v>
      </c>
      <c r="N7688" t="s">
        <v>154013</v>
      </c>
      <c r="O7688" t="s">
        <v>154014</v>
      </c>
      <c r="P7688" t="s">
        <v>154015</v>
      </c>
      <c r="Q7688" t="s">
        <v>154016</v>
      </c>
      <c r="R7688" t="s">
        <v>154017</v>
      </c>
      <c r="S7688" t="s">
        <v>154018</v>
      </c>
      <c r="T7688" t="s">
        <v>154019</v>
      </c>
      <c r="U7688" t="s">
        <v>154020</v>
      </c>
      <c r="V7688" t="s">
        <v>154021</v>
      </c>
    </row>
    <row r="7689" spans="1:22" x14ac:dyDescent="0.25">
      <c r="A7689" t="s">
        <v>154022</v>
      </c>
      <c r="B7689" t="s">
        <v>154023</v>
      </c>
      <c r="C7689" t="s">
        <v>154024</v>
      </c>
      <c r="D7689" t="s">
        <v>154025</v>
      </c>
      <c r="E7689" t="s">
        <v>154026</v>
      </c>
      <c r="F7689" t="s">
        <v>154027</v>
      </c>
      <c r="G7689" t="s">
        <v>154028</v>
      </c>
      <c r="H7689">
        <v>0</v>
      </c>
      <c r="I7689" t="s">
        <v>154029</v>
      </c>
      <c r="J7689" t="s">
        <v>154030</v>
      </c>
      <c r="K7689" t="s">
        <v>154031</v>
      </c>
      <c r="L7689">
        <v>0</v>
      </c>
      <c r="M7689" t="s">
        <v>154032</v>
      </c>
      <c r="N7689" t="s">
        <v>154033</v>
      </c>
      <c r="O7689" t="s">
        <v>154034</v>
      </c>
      <c r="P7689" t="s">
        <v>154035</v>
      </c>
      <c r="Q7689" t="s">
        <v>154036</v>
      </c>
      <c r="R7689" t="s">
        <v>154037</v>
      </c>
      <c r="S7689" t="s">
        <v>154038</v>
      </c>
      <c r="T7689" t="s">
        <v>154039</v>
      </c>
      <c r="U7689" t="s">
        <v>154040</v>
      </c>
      <c r="V7689" t="s">
        <v>154041</v>
      </c>
    </row>
    <row r="7690" spans="1:22" x14ac:dyDescent="0.25">
      <c r="A7690" t="s">
        <v>154042</v>
      </c>
      <c r="B7690" t="s">
        <v>154043</v>
      </c>
      <c r="C7690" t="s">
        <v>154044</v>
      </c>
      <c r="D7690" t="s">
        <v>154045</v>
      </c>
      <c r="E7690" t="s">
        <v>154046</v>
      </c>
      <c r="F7690" t="s">
        <v>154047</v>
      </c>
      <c r="G7690" t="s">
        <v>154048</v>
      </c>
      <c r="H7690">
        <v>0</v>
      </c>
      <c r="I7690" t="s">
        <v>154049</v>
      </c>
      <c r="J7690" t="s">
        <v>154050</v>
      </c>
      <c r="K7690" t="s">
        <v>154051</v>
      </c>
      <c r="L7690">
        <v>0</v>
      </c>
      <c r="M7690" t="s">
        <v>154052</v>
      </c>
      <c r="N7690" t="s">
        <v>154053</v>
      </c>
      <c r="O7690" t="s">
        <v>154054</v>
      </c>
      <c r="P7690" t="s">
        <v>154047</v>
      </c>
      <c r="Q7690" t="s">
        <v>154055</v>
      </c>
      <c r="R7690" t="s">
        <v>154056</v>
      </c>
      <c r="S7690" t="s">
        <v>154057</v>
      </c>
      <c r="T7690" t="s">
        <v>154058</v>
      </c>
      <c r="U7690" t="s">
        <v>154059</v>
      </c>
      <c r="V7690" t="s">
        <v>154047</v>
      </c>
    </row>
    <row r="7691" spans="1:22" x14ac:dyDescent="0.25">
      <c r="A7691" t="s">
        <v>154060</v>
      </c>
      <c r="B7691" t="s">
        <v>154061</v>
      </c>
      <c r="C7691" t="s">
        <v>154062</v>
      </c>
      <c r="D7691" t="s">
        <v>154063</v>
      </c>
      <c r="E7691" t="s">
        <v>154064</v>
      </c>
      <c r="F7691" t="s">
        <v>154065</v>
      </c>
      <c r="G7691" t="s">
        <v>154066</v>
      </c>
      <c r="H7691">
        <v>0</v>
      </c>
      <c r="I7691">
        <v>0</v>
      </c>
      <c r="J7691" t="s">
        <v>154067</v>
      </c>
      <c r="K7691" t="s">
        <v>154068</v>
      </c>
      <c r="L7691">
        <v>0</v>
      </c>
      <c r="M7691">
        <v>0</v>
      </c>
      <c r="N7691">
        <v>0</v>
      </c>
      <c r="O7691" t="s">
        <v>154069</v>
      </c>
      <c r="P7691">
        <v>0</v>
      </c>
      <c r="Q7691" t="s">
        <v>154070</v>
      </c>
      <c r="R7691">
        <v>0</v>
      </c>
      <c r="S7691">
        <v>0</v>
      </c>
      <c r="T7691" t="s">
        <v>154071</v>
      </c>
      <c r="U7691" t="s">
        <v>154072</v>
      </c>
      <c r="V7691" t="s">
        <v>154073</v>
      </c>
    </row>
    <row r="7692" spans="1:22" x14ac:dyDescent="0.25">
      <c r="A7692" t="s">
        <v>154074</v>
      </c>
      <c r="B7692" t="s">
        <v>154075</v>
      </c>
      <c r="C7692" t="s">
        <v>154076</v>
      </c>
      <c r="D7692" t="s">
        <v>154077</v>
      </c>
      <c r="E7692" t="s">
        <v>154078</v>
      </c>
      <c r="F7692" t="s">
        <v>154079</v>
      </c>
      <c r="G7692" t="s">
        <v>154079</v>
      </c>
      <c r="H7692">
        <v>0</v>
      </c>
      <c r="I7692">
        <v>0</v>
      </c>
      <c r="J7692" t="s">
        <v>154080</v>
      </c>
      <c r="K7692" t="s">
        <v>154081</v>
      </c>
      <c r="L7692" t="s">
        <v>154082</v>
      </c>
      <c r="M7692">
        <v>0</v>
      </c>
      <c r="N7692" t="s">
        <v>154083</v>
      </c>
      <c r="O7692" t="s">
        <v>154084</v>
      </c>
      <c r="P7692">
        <v>0</v>
      </c>
      <c r="Q7692" t="s">
        <v>154085</v>
      </c>
      <c r="R7692">
        <v>0</v>
      </c>
      <c r="S7692">
        <v>0</v>
      </c>
      <c r="T7692" t="s">
        <v>154086</v>
      </c>
      <c r="U7692" t="s">
        <v>154087</v>
      </c>
      <c r="V7692" t="s">
        <v>154088</v>
      </c>
    </row>
    <row r="7693" spans="1:22" x14ac:dyDescent="0.25">
      <c r="A7693" t="s">
        <v>154089</v>
      </c>
      <c r="B7693" t="s">
        <v>154090</v>
      </c>
      <c r="C7693" t="s">
        <v>154091</v>
      </c>
      <c r="D7693" t="s">
        <v>154092</v>
      </c>
      <c r="E7693" t="s">
        <v>154093</v>
      </c>
      <c r="F7693" t="s">
        <v>154094</v>
      </c>
      <c r="G7693" t="s">
        <v>154095</v>
      </c>
      <c r="H7693">
        <v>0</v>
      </c>
      <c r="I7693">
        <v>0</v>
      </c>
      <c r="J7693" t="s">
        <v>154096</v>
      </c>
      <c r="K7693" t="s">
        <v>154097</v>
      </c>
      <c r="L7693" t="s">
        <v>154098</v>
      </c>
      <c r="M7693">
        <v>0</v>
      </c>
      <c r="N7693" t="s">
        <v>154099</v>
      </c>
      <c r="O7693" t="s">
        <v>154100</v>
      </c>
      <c r="P7693">
        <v>0</v>
      </c>
      <c r="Q7693" t="s">
        <v>154101</v>
      </c>
      <c r="R7693">
        <v>0</v>
      </c>
      <c r="S7693">
        <v>0</v>
      </c>
      <c r="T7693" t="s">
        <v>154102</v>
      </c>
      <c r="U7693" t="s">
        <v>154096</v>
      </c>
      <c r="V7693" t="s">
        <v>154095</v>
      </c>
    </row>
    <row r="7694" spans="1:22" x14ac:dyDescent="0.25">
      <c r="A7694" t="s">
        <v>154103</v>
      </c>
      <c r="B7694" t="s">
        <v>154104</v>
      </c>
      <c r="C7694" t="s">
        <v>154105</v>
      </c>
      <c r="D7694" t="s">
        <v>154106</v>
      </c>
      <c r="E7694" t="s">
        <v>154107</v>
      </c>
      <c r="F7694" t="s">
        <v>154108</v>
      </c>
      <c r="G7694" t="s">
        <v>154109</v>
      </c>
      <c r="H7694">
        <v>0</v>
      </c>
      <c r="I7694" t="s">
        <v>154110</v>
      </c>
      <c r="J7694" t="s">
        <v>154111</v>
      </c>
      <c r="K7694" t="s">
        <v>154112</v>
      </c>
      <c r="L7694">
        <v>0</v>
      </c>
      <c r="M7694" t="s">
        <v>154113</v>
      </c>
      <c r="N7694" t="s">
        <v>154114</v>
      </c>
      <c r="O7694" t="s">
        <v>154115</v>
      </c>
      <c r="P7694" t="s">
        <v>154116</v>
      </c>
      <c r="Q7694" t="s">
        <v>154117</v>
      </c>
      <c r="R7694" t="s">
        <v>154118</v>
      </c>
      <c r="S7694" t="s">
        <v>154119</v>
      </c>
      <c r="T7694" t="s">
        <v>154120</v>
      </c>
      <c r="U7694" t="s">
        <v>154111</v>
      </c>
      <c r="V7694" t="s">
        <v>154121</v>
      </c>
    </row>
    <row r="7695" spans="1:22" x14ac:dyDescent="0.25">
      <c r="A7695" t="s">
        <v>154122</v>
      </c>
      <c r="B7695" t="s">
        <v>154123</v>
      </c>
      <c r="C7695" t="s">
        <v>154124</v>
      </c>
      <c r="D7695" t="s">
        <v>154125</v>
      </c>
      <c r="E7695" t="s">
        <v>154126</v>
      </c>
      <c r="F7695" t="s">
        <v>154127</v>
      </c>
      <c r="G7695" t="s">
        <v>154128</v>
      </c>
      <c r="H7695">
        <v>0</v>
      </c>
      <c r="I7695" t="s">
        <v>154129</v>
      </c>
      <c r="J7695" t="s">
        <v>154130</v>
      </c>
      <c r="K7695" t="s">
        <v>154131</v>
      </c>
      <c r="L7695" t="s">
        <v>154132</v>
      </c>
      <c r="M7695" t="s">
        <v>154133</v>
      </c>
      <c r="N7695" t="s">
        <v>154134</v>
      </c>
      <c r="O7695" t="s">
        <v>154135</v>
      </c>
      <c r="P7695" t="s">
        <v>154136</v>
      </c>
      <c r="Q7695" t="s">
        <v>154137</v>
      </c>
      <c r="R7695" t="s">
        <v>154138</v>
      </c>
      <c r="S7695" t="s">
        <v>154139</v>
      </c>
      <c r="T7695" t="s">
        <v>154140</v>
      </c>
      <c r="U7695" t="s">
        <v>154141</v>
      </c>
      <c r="V7695" t="s">
        <v>154142</v>
      </c>
    </row>
    <row r="7696" spans="1:22" x14ac:dyDescent="0.25">
      <c r="A7696" t="s">
        <v>154143</v>
      </c>
      <c r="B7696" t="s">
        <v>154144</v>
      </c>
      <c r="C7696" t="s">
        <v>154145</v>
      </c>
      <c r="D7696" t="s">
        <v>154146</v>
      </c>
      <c r="E7696" t="s">
        <v>154147</v>
      </c>
      <c r="F7696" t="s">
        <v>154148</v>
      </c>
      <c r="G7696" t="s">
        <v>154149</v>
      </c>
      <c r="H7696">
        <v>0</v>
      </c>
      <c r="I7696" t="s">
        <v>154150</v>
      </c>
      <c r="J7696" t="s">
        <v>154151</v>
      </c>
      <c r="K7696" t="s">
        <v>154152</v>
      </c>
      <c r="L7696">
        <v>0</v>
      </c>
      <c r="M7696" t="s">
        <v>154153</v>
      </c>
      <c r="N7696" t="s">
        <v>154154</v>
      </c>
      <c r="O7696" t="s">
        <v>154155</v>
      </c>
      <c r="P7696" t="s">
        <v>154156</v>
      </c>
      <c r="Q7696" t="s">
        <v>154157</v>
      </c>
      <c r="R7696" t="s">
        <v>154158</v>
      </c>
      <c r="S7696" t="s">
        <v>154159</v>
      </c>
      <c r="T7696" t="s">
        <v>154160</v>
      </c>
      <c r="U7696" t="s">
        <v>154161</v>
      </c>
      <c r="V7696" t="s">
        <v>154162</v>
      </c>
    </row>
    <row r="7697" spans="1:22" x14ac:dyDescent="0.25">
      <c r="A7697" t="s">
        <v>154163</v>
      </c>
      <c r="B7697" t="s">
        <v>154164</v>
      </c>
      <c r="C7697" t="s">
        <v>154165</v>
      </c>
      <c r="D7697" t="s">
        <v>154166</v>
      </c>
      <c r="E7697" t="s">
        <v>154167</v>
      </c>
      <c r="F7697" t="s">
        <v>154168</v>
      </c>
      <c r="G7697" t="s">
        <v>154168</v>
      </c>
      <c r="H7697">
        <v>0</v>
      </c>
      <c r="I7697" t="s">
        <v>154169</v>
      </c>
      <c r="J7697" t="s">
        <v>154170</v>
      </c>
      <c r="K7697" t="s">
        <v>154171</v>
      </c>
      <c r="L7697">
        <v>0</v>
      </c>
      <c r="M7697" t="s">
        <v>154172</v>
      </c>
      <c r="N7697" t="s">
        <v>154173</v>
      </c>
      <c r="O7697" t="s">
        <v>154174</v>
      </c>
      <c r="P7697" t="s">
        <v>154175</v>
      </c>
      <c r="Q7697" t="s">
        <v>154176</v>
      </c>
      <c r="R7697">
        <v>0</v>
      </c>
      <c r="S7697">
        <v>0</v>
      </c>
      <c r="T7697" t="s">
        <v>154177</v>
      </c>
      <c r="U7697" t="s">
        <v>154178</v>
      </c>
      <c r="V7697" t="s">
        <v>154168</v>
      </c>
    </row>
    <row r="7698" spans="1:22" x14ac:dyDescent="0.25">
      <c r="A7698" t="s">
        <v>154179</v>
      </c>
      <c r="B7698" t="s">
        <v>154180</v>
      </c>
      <c r="C7698" t="s">
        <v>154181</v>
      </c>
      <c r="D7698" t="s">
        <v>154182</v>
      </c>
      <c r="E7698" t="s">
        <v>154183</v>
      </c>
      <c r="F7698" t="s">
        <v>154184</v>
      </c>
      <c r="G7698" t="s">
        <v>154185</v>
      </c>
      <c r="H7698">
        <v>0</v>
      </c>
      <c r="I7698" t="s">
        <v>154186</v>
      </c>
      <c r="J7698" t="s">
        <v>154187</v>
      </c>
      <c r="K7698" t="s">
        <v>154188</v>
      </c>
      <c r="L7698">
        <v>0</v>
      </c>
      <c r="M7698" t="s">
        <v>154189</v>
      </c>
      <c r="N7698" t="s">
        <v>154190</v>
      </c>
      <c r="O7698" t="s">
        <v>154191</v>
      </c>
      <c r="P7698" t="s">
        <v>154192</v>
      </c>
      <c r="Q7698" t="s">
        <v>154193</v>
      </c>
      <c r="R7698" t="s">
        <v>154194</v>
      </c>
      <c r="S7698" t="s">
        <v>154195</v>
      </c>
      <c r="T7698" t="s">
        <v>154196</v>
      </c>
      <c r="U7698" t="s">
        <v>154197</v>
      </c>
      <c r="V7698" t="s">
        <v>154198</v>
      </c>
    </row>
    <row r="7699" spans="1:22" x14ac:dyDescent="0.25">
      <c r="A7699" t="s">
        <v>154199</v>
      </c>
      <c r="B7699" t="s">
        <v>154200</v>
      </c>
      <c r="C7699" t="s">
        <v>154201</v>
      </c>
      <c r="D7699" t="s">
        <v>154202</v>
      </c>
      <c r="E7699" t="s">
        <v>154203</v>
      </c>
      <c r="F7699" t="s">
        <v>154204</v>
      </c>
      <c r="G7699" t="s">
        <v>154205</v>
      </c>
      <c r="H7699">
        <v>0</v>
      </c>
      <c r="I7699" t="s">
        <v>154206</v>
      </c>
      <c r="J7699" t="s">
        <v>154207</v>
      </c>
      <c r="K7699" t="s">
        <v>154208</v>
      </c>
      <c r="L7699" t="s">
        <v>154209</v>
      </c>
      <c r="M7699" t="s">
        <v>154210</v>
      </c>
      <c r="N7699" t="s">
        <v>154211</v>
      </c>
      <c r="O7699" t="s">
        <v>154212</v>
      </c>
      <c r="P7699" t="s">
        <v>154213</v>
      </c>
      <c r="Q7699" t="s">
        <v>154214</v>
      </c>
      <c r="R7699" t="s">
        <v>154215</v>
      </c>
      <c r="S7699" t="s">
        <v>154216</v>
      </c>
      <c r="T7699" t="s">
        <v>154217</v>
      </c>
      <c r="U7699" t="s">
        <v>154218</v>
      </c>
      <c r="V7699" t="s">
        <v>154219</v>
      </c>
    </row>
    <row r="7700" spans="1:22" x14ac:dyDescent="0.25">
      <c r="A7700" t="s">
        <v>154220</v>
      </c>
      <c r="B7700" t="s">
        <v>154221</v>
      </c>
      <c r="C7700" t="s">
        <v>154222</v>
      </c>
      <c r="D7700" t="s">
        <v>154223</v>
      </c>
      <c r="E7700" t="s">
        <v>154224</v>
      </c>
      <c r="F7700" t="s">
        <v>154225</v>
      </c>
      <c r="G7700" t="s">
        <v>154226</v>
      </c>
      <c r="H7700">
        <v>0</v>
      </c>
      <c r="I7700" t="s">
        <v>154227</v>
      </c>
      <c r="J7700" t="s">
        <v>154228</v>
      </c>
      <c r="K7700" t="s">
        <v>154229</v>
      </c>
      <c r="L7700">
        <v>0</v>
      </c>
      <c r="M7700" t="s">
        <v>154230</v>
      </c>
      <c r="N7700" t="s">
        <v>154231</v>
      </c>
      <c r="O7700" t="s">
        <v>154232</v>
      </c>
      <c r="P7700" t="s">
        <v>154233</v>
      </c>
      <c r="Q7700" t="s">
        <v>154234</v>
      </c>
      <c r="R7700">
        <v>0</v>
      </c>
      <c r="S7700" t="s">
        <v>154235</v>
      </c>
      <c r="T7700" t="s">
        <v>154236</v>
      </c>
      <c r="U7700" t="s">
        <v>154237</v>
      </c>
      <c r="V7700" t="s">
        <v>154238</v>
      </c>
    </row>
    <row r="7701" spans="1:22" x14ac:dyDescent="0.25">
      <c r="A7701" t="s">
        <v>154239</v>
      </c>
      <c r="B7701" t="s">
        <v>154240</v>
      </c>
      <c r="C7701" t="s">
        <v>154241</v>
      </c>
      <c r="D7701" t="s">
        <v>154242</v>
      </c>
      <c r="E7701" t="s">
        <v>154243</v>
      </c>
      <c r="F7701" t="s">
        <v>154244</v>
      </c>
      <c r="G7701" t="s">
        <v>154245</v>
      </c>
      <c r="H7701">
        <v>0</v>
      </c>
      <c r="I7701" t="s">
        <v>154246</v>
      </c>
      <c r="J7701" t="s">
        <v>154247</v>
      </c>
      <c r="K7701" t="s">
        <v>154248</v>
      </c>
      <c r="L7701">
        <v>0</v>
      </c>
      <c r="M7701" t="s">
        <v>154249</v>
      </c>
      <c r="N7701" t="s">
        <v>154250</v>
      </c>
      <c r="O7701" t="s">
        <v>154251</v>
      </c>
      <c r="P7701" t="s">
        <v>154252</v>
      </c>
      <c r="Q7701" t="s">
        <v>154253</v>
      </c>
      <c r="R7701" t="s">
        <v>154254</v>
      </c>
      <c r="S7701" t="s">
        <v>154255</v>
      </c>
      <c r="T7701" t="s">
        <v>154256</v>
      </c>
      <c r="U7701" t="s">
        <v>154257</v>
      </c>
      <c r="V7701" t="s">
        <v>154258</v>
      </c>
    </row>
    <row r="7702" spans="1:22" x14ac:dyDescent="0.25">
      <c r="A7702" t="s">
        <v>154259</v>
      </c>
      <c r="B7702" t="s">
        <v>154260</v>
      </c>
      <c r="C7702" t="s">
        <v>154261</v>
      </c>
      <c r="D7702" t="s">
        <v>154262</v>
      </c>
      <c r="E7702" t="s">
        <v>154263</v>
      </c>
      <c r="F7702" t="s">
        <v>154264</v>
      </c>
      <c r="G7702" t="s">
        <v>154264</v>
      </c>
      <c r="H7702">
        <v>0</v>
      </c>
      <c r="I7702" t="s">
        <v>154265</v>
      </c>
      <c r="J7702" t="s">
        <v>154266</v>
      </c>
      <c r="K7702" t="s">
        <v>154267</v>
      </c>
      <c r="L7702">
        <v>0</v>
      </c>
      <c r="M7702" t="s">
        <v>154268</v>
      </c>
      <c r="N7702" t="s">
        <v>154269</v>
      </c>
      <c r="O7702" t="s">
        <v>154270</v>
      </c>
      <c r="P7702" t="s">
        <v>154271</v>
      </c>
      <c r="Q7702" t="s">
        <v>154272</v>
      </c>
      <c r="R7702" t="s">
        <v>154273</v>
      </c>
      <c r="S7702" t="s">
        <v>154274</v>
      </c>
      <c r="T7702" t="s">
        <v>154275</v>
      </c>
      <c r="U7702" t="s">
        <v>154276</v>
      </c>
      <c r="V7702" t="s">
        <v>154271</v>
      </c>
    </row>
    <row r="7703" spans="1:22" x14ac:dyDescent="0.25">
      <c r="A7703" t="s">
        <v>154277</v>
      </c>
      <c r="B7703" t="s">
        <v>154278</v>
      </c>
      <c r="C7703" t="s">
        <v>154279</v>
      </c>
      <c r="D7703" t="s">
        <v>154280</v>
      </c>
      <c r="E7703" t="s">
        <v>154281</v>
      </c>
      <c r="F7703" t="s">
        <v>154282</v>
      </c>
      <c r="G7703" t="s">
        <v>154283</v>
      </c>
      <c r="H7703">
        <v>0</v>
      </c>
      <c r="I7703" t="s">
        <v>154284</v>
      </c>
      <c r="J7703" t="s">
        <v>154285</v>
      </c>
      <c r="K7703" t="s">
        <v>154286</v>
      </c>
      <c r="L7703">
        <v>0</v>
      </c>
      <c r="M7703" t="s">
        <v>154287</v>
      </c>
      <c r="N7703" t="s">
        <v>154288</v>
      </c>
      <c r="O7703" t="s">
        <v>154289</v>
      </c>
      <c r="P7703" t="s">
        <v>154290</v>
      </c>
      <c r="Q7703" t="s">
        <v>154291</v>
      </c>
      <c r="R7703">
        <v>0</v>
      </c>
      <c r="S7703" t="s">
        <v>154292</v>
      </c>
      <c r="T7703" t="s">
        <v>154293</v>
      </c>
      <c r="U7703" t="s">
        <v>154294</v>
      </c>
      <c r="V7703" t="s">
        <v>154295</v>
      </c>
    </row>
    <row r="7704" spans="1:22" x14ac:dyDescent="0.25">
      <c r="A7704" t="s">
        <v>154296</v>
      </c>
      <c r="B7704" t="s">
        <v>154297</v>
      </c>
      <c r="C7704" t="s">
        <v>154298</v>
      </c>
      <c r="D7704" t="s">
        <v>154299</v>
      </c>
      <c r="E7704" t="s">
        <v>154300</v>
      </c>
      <c r="F7704" t="s">
        <v>154301</v>
      </c>
      <c r="G7704" t="s">
        <v>154301</v>
      </c>
      <c r="H7704">
        <v>0</v>
      </c>
      <c r="I7704">
        <v>0</v>
      </c>
      <c r="J7704" t="s">
        <v>154302</v>
      </c>
      <c r="K7704" t="s">
        <v>154303</v>
      </c>
      <c r="L7704">
        <v>0</v>
      </c>
      <c r="M7704" t="s">
        <v>154304</v>
      </c>
      <c r="N7704" t="s">
        <v>154305</v>
      </c>
      <c r="O7704" t="s">
        <v>154306</v>
      </c>
      <c r="P7704">
        <v>0</v>
      </c>
      <c r="Q7704" t="s">
        <v>154307</v>
      </c>
      <c r="R7704">
        <v>0</v>
      </c>
      <c r="S7704" t="s">
        <v>154308</v>
      </c>
      <c r="T7704" t="s">
        <v>154309</v>
      </c>
      <c r="U7704" t="s">
        <v>154310</v>
      </c>
      <c r="V7704" t="s">
        <v>154301</v>
      </c>
    </row>
    <row r="7705" spans="1:22" x14ac:dyDescent="0.25">
      <c r="A7705" t="s">
        <v>154311</v>
      </c>
      <c r="B7705" t="s">
        <v>154312</v>
      </c>
      <c r="C7705" t="s">
        <v>154313</v>
      </c>
      <c r="D7705" t="s">
        <v>154314</v>
      </c>
      <c r="E7705" t="s">
        <v>154315</v>
      </c>
      <c r="F7705" t="s">
        <v>154316</v>
      </c>
      <c r="G7705" t="s">
        <v>154317</v>
      </c>
      <c r="H7705">
        <v>0</v>
      </c>
      <c r="I7705" t="s">
        <v>154318</v>
      </c>
      <c r="J7705" t="s">
        <v>154319</v>
      </c>
      <c r="K7705" t="s">
        <v>154320</v>
      </c>
      <c r="L7705">
        <v>0</v>
      </c>
      <c r="M7705" t="s">
        <v>154321</v>
      </c>
      <c r="N7705" t="s">
        <v>154322</v>
      </c>
      <c r="O7705" t="s">
        <v>154323</v>
      </c>
      <c r="P7705" t="s">
        <v>154324</v>
      </c>
      <c r="Q7705" t="s">
        <v>154325</v>
      </c>
      <c r="R7705" t="s">
        <v>154326</v>
      </c>
      <c r="S7705">
        <v>0</v>
      </c>
      <c r="T7705" t="s">
        <v>154327</v>
      </c>
      <c r="U7705" t="s">
        <v>154319</v>
      </c>
      <c r="V7705" t="s">
        <v>154316</v>
      </c>
    </row>
    <row r="7706" spans="1:22" x14ac:dyDescent="0.25">
      <c r="A7706" t="s">
        <v>154328</v>
      </c>
      <c r="B7706" t="s">
        <v>154329</v>
      </c>
      <c r="C7706" t="s">
        <v>154330</v>
      </c>
      <c r="D7706" t="s">
        <v>154331</v>
      </c>
      <c r="E7706" t="s">
        <v>154332</v>
      </c>
      <c r="F7706" t="s">
        <v>154333</v>
      </c>
      <c r="G7706" t="s">
        <v>154334</v>
      </c>
      <c r="H7706">
        <v>0</v>
      </c>
      <c r="I7706" t="s">
        <v>154335</v>
      </c>
      <c r="J7706" t="s">
        <v>154336</v>
      </c>
      <c r="K7706" t="s">
        <v>154337</v>
      </c>
      <c r="L7706">
        <v>0</v>
      </c>
      <c r="M7706" t="s">
        <v>154338</v>
      </c>
      <c r="N7706" t="s">
        <v>154339</v>
      </c>
      <c r="O7706" t="s">
        <v>154340</v>
      </c>
      <c r="P7706" t="s">
        <v>154333</v>
      </c>
      <c r="Q7706" t="s">
        <v>154341</v>
      </c>
      <c r="R7706">
        <v>0</v>
      </c>
      <c r="S7706" t="s">
        <v>154342</v>
      </c>
      <c r="T7706" t="s">
        <v>154343</v>
      </c>
      <c r="U7706" t="s">
        <v>154336</v>
      </c>
      <c r="V7706" t="s">
        <v>154344</v>
      </c>
    </row>
    <row r="7707" spans="1:22" x14ac:dyDescent="0.25">
      <c r="A7707" t="s">
        <v>154345</v>
      </c>
      <c r="B7707" t="s">
        <v>154346</v>
      </c>
      <c r="C7707" t="s">
        <v>154347</v>
      </c>
      <c r="D7707" t="s">
        <v>154348</v>
      </c>
      <c r="E7707" t="s">
        <v>154349</v>
      </c>
      <c r="F7707" t="s">
        <v>154350</v>
      </c>
      <c r="G7707" t="s">
        <v>154351</v>
      </c>
      <c r="H7707">
        <v>0</v>
      </c>
      <c r="I7707" t="s">
        <v>154352</v>
      </c>
      <c r="J7707" t="s">
        <v>154353</v>
      </c>
      <c r="K7707" t="s">
        <v>154354</v>
      </c>
      <c r="L7707">
        <v>0</v>
      </c>
      <c r="M7707" t="s">
        <v>154355</v>
      </c>
      <c r="N7707" t="s">
        <v>154356</v>
      </c>
      <c r="O7707" t="s">
        <v>154357</v>
      </c>
      <c r="P7707" t="s">
        <v>154358</v>
      </c>
      <c r="Q7707" t="s">
        <v>154359</v>
      </c>
      <c r="R7707" t="s">
        <v>154360</v>
      </c>
      <c r="S7707" t="s">
        <v>154361</v>
      </c>
      <c r="T7707" t="s">
        <v>154362</v>
      </c>
      <c r="U7707" t="s">
        <v>154363</v>
      </c>
      <c r="V7707" t="s">
        <v>154364</v>
      </c>
    </row>
    <row r="7708" spans="1:22" x14ac:dyDescent="0.25">
      <c r="A7708" t="s">
        <v>154365</v>
      </c>
      <c r="B7708" t="s">
        <v>154366</v>
      </c>
      <c r="C7708" t="s">
        <v>154367</v>
      </c>
      <c r="D7708" t="s">
        <v>154368</v>
      </c>
      <c r="E7708" t="s">
        <v>154369</v>
      </c>
      <c r="F7708" t="s">
        <v>154370</v>
      </c>
      <c r="G7708" t="s">
        <v>154371</v>
      </c>
      <c r="H7708">
        <v>0</v>
      </c>
      <c r="I7708">
        <v>0</v>
      </c>
      <c r="J7708" t="s">
        <v>154372</v>
      </c>
      <c r="K7708" t="s">
        <v>154373</v>
      </c>
      <c r="L7708">
        <v>0</v>
      </c>
      <c r="M7708" t="s">
        <v>154374</v>
      </c>
      <c r="N7708" t="s">
        <v>154375</v>
      </c>
      <c r="O7708" t="s">
        <v>154376</v>
      </c>
      <c r="P7708" t="s">
        <v>154377</v>
      </c>
      <c r="Q7708" t="s">
        <v>154378</v>
      </c>
      <c r="R7708">
        <v>0</v>
      </c>
      <c r="S7708" t="s">
        <v>154379</v>
      </c>
      <c r="T7708" t="s">
        <v>154380</v>
      </c>
      <c r="U7708" t="s">
        <v>154372</v>
      </c>
      <c r="V7708" t="s">
        <v>154370</v>
      </c>
    </row>
    <row r="7709" spans="1:22" x14ac:dyDescent="0.25">
      <c r="A7709" t="s">
        <v>154381</v>
      </c>
      <c r="B7709" t="s">
        <v>154382</v>
      </c>
      <c r="C7709" t="s">
        <v>154383</v>
      </c>
      <c r="D7709" t="s">
        <v>154384</v>
      </c>
      <c r="E7709" t="s">
        <v>154385</v>
      </c>
      <c r="F7709" t="s">
        <v>154386</v>
      </c>
      <c r="G7709" t="s">
        <v>154386</v>
      </c>
      <c r="H7709">
        <v>0</v>
      </c>
      <c r="I7709" t="s">
        <v>154387</v>
      </c>
      <c r="J7709" t="s">
        <v>154388</v>
      </c>
      <c r="K7709" t="s">
        <v>154389</v>
      </c>
      <c r="L7709">
        <v>0</v>
      </c>
      <c r="M7709" t="s">
        <v>154390</v>
      </c>
      <c r="N7709" t="s">
        <v>154391</v>
      </c>
      <c r="O7709" t="s">
        <v>154392</v>
      </c>
      <c r="P7709" t="s">
        <v>154393</v>
      </c>
      <c r="Q7709" t="s">
        <v>154394</v>
      </c>
      <c r="R7709">
        <v>0</v>
      </c>
      <c r="S7709" t="s">
        <v>154395</v>
      </c>
      <c r="T7709" t="s">
        <v>154396</v>
      </c>
      <c r="U7709" t="s">
        <v>154397</v>
      </c>
      <c r="V7709" t="s">
        <v>154398</v>
      </c>
    </row>
    <row r="7710" spans="1:22" x14ac:dyDescent="0.25">
      <c r="A7710" t="s">
        <v>154399</v>
      </c>
      <c r="B7710" t="s">
        <v>154400</v>
      </c>
      <c r="C7710" t="s">
        <v>154401</v>
      </c>
      <c r="D7710" t="s">
        <v>154402</v>
      </c>
      <c r="E7710" t="s">
        <v>154403</v>
      </c>
      <c r="F7710" t="s">
        <v>154404</v>
      </c>
      <c r="G7710" t="s">
        <v>154404</v>
      </c>
      <c r="H7710">
        <v>0</v>
      </c>
      <c r="I7710" t="s">
        <v>154405</v>
      </c>
      <c r="J7710" t="s">
        <v>154406</v>
      </c>
      <c r="K7710" t="s">
        <v>154407</v>
      </c>
      <c r="L7710">
        <v>0</v>
      </c>
      <c r="M7710" t="s">
        <v>154408</v>
      </c>
      <c r="N7710" t="s">
        <v>154409</v>
      </c>
      <c r="O7710" t="s">
        <v>154410</v>
      </c>
      <c r="P7710" t="s">
        <v>154411</v>
      </c>
      <c r="Q7710" t="s">
        <v>154412</v>
      </c>
      <c r="R7710">
        <v>0</v>
      </c>
      <c r="S7710" t="s">
        <v>154413</v>
      </c>
      <c r="T7710" t="s">
        <v>154414</v>
      </c>
      <c r="U7710" t="s">
        <v>154406</v>
      </c>
      <c r="V7710" t="s">
        <v>154411</v>
      </c>
    </row>
    <row r="7711" spans="1:22" x14ac:dyDescent="0.25">
      <c r="A7711" t="s">
        <v>154415</v>
      </c>
      <c r="B7711" t="s">
        <v>154416</v>
      </c>
      <c r="C7711" t="s">
        <v>154417</v>
      </c>
      <c r="D7711" t="s">
        <v>154418</v>
      </c>
      <c r="E7711" t="s">
        <v>154419</v>
      </c>
      <c r="F7711" t="s">
        <v>154420</v>
      </c>
      <c r="G7711" t="s">
        <v>154421</v>
      </c>
      <c r="H7711">
        <v>0</v>
      </c>
      <c r="I7711" t="s">
        <v>154422</v>
      </c>
      <c r="J7711" t="s">
        <v>154423</v>
      </c>
      <c r="K7711" t="s">
        <v>154424</v>
      </c>
      <c r="L7711">
        <v>0</v>
      </c>
      <c r="M7711" t="s">
        <v>154425</v>
      </c>
      <c r="N7711" t="s">
        <v>154426</v>
      </c>
      <c r="O7711" t="s">
        <v>154427</v>
      </c>
      <c r="P7711" t="s">
        <v>154428</v>
      </c>
      <c r="Q7711" t="s">
        <v>154429</v>
      </c>
      <c r="R7711" t="s">
        <v>154430</v>
      </c>
      <c r="S7711">
        <v>0</v>
      </c>
      <c r="T7711" t="s">
        <v>154431</v>
      </c>
      <c r="U7711" t="s">
        <v>154423</v>
      </c>
      <c r="V7711" t="s">
        <v>154432</v>
      </c>
    </row>
    <row r="7712" spans="1:22" x14ac:dyDescent="0.25">
      <c r="A7712" t="s">
        <v>154433</v>
      </c>
      <c r="B7712" t="s">
        <v>154434</v>
      </c>
      <c r="C7712" t="s">
        <v>154435</v>
      </c>
      <c r="D7712" t="s">
        <v>154436</v>
      </c>
      <c r="E7712" t="s">
        <v>154437</v>
      </c>
      <c r="F7712" t="s">
        <v>154438</v>
      </c>
      <c r="G7712" t="s">
        <v>154439</v>
      </c>
      <c r="H7712">
        <v>0</v>
      </c>
      <c r="I7712" t="s">
        <v>154440</v>
      </c>
      <c r="J7712" t="s">
        <v>154441</v>
      </c>
      <c r="K7712" t="s">
        <v>154442</v>
      </c>
      <c r="L7712">
        <v>0</v>
      </c>
      <c r="M7712" t="s">
        <v>154443</v>
      </c>
      <c r="N7712" t="s">
        <v>154444</v>
      </c>
      <c r="O7712" t="s">
        <v>154445</v>
      </c>
      <c r="P7712" t="s">
        <v>154446</v>
      </c>
      <c r="Q7712" t="s">
        <v>154447</v>
      </c>
      <c r="R7712">
        <v>0</v>
      </c>
      <c r="S7712" t="s">
        <v>154448</v>
      </c>
      <c r="T7712" t="s">
        <v>154449</v>
      </c>
      <c r="U7712" t="s">
        <v>154450</v>
      </c>
      <c r="V7712" t="s">
        <v>154451</v>
      </c>
    </row>
    <row r="7713" spans="1:22" x14ac:dyDescent="0.25">
      <c r="A7713" t="s">
        <v>154452</v>
      </c>
      <c r="B7713" t="s">
        <v>154453</v>
      </c>
      <c r="C7713" t="s">
        <v>154454</v>
      </c>
      <c r="D7713" t="s">
        <v>154455</v>
      </c>
      <c r="E7713" t="s">
        <v>154456</v>
      </c>
      <c r="F7713" t="s">
        <v>154457</v>
      </c>
      <c r="G7713" t="s">
        <v>154458</v>
      </c>
      <c r="H7713">
        <v>0</v>
      </c>
      <c r="I7713" t="s">
        <v>154459</v>
      </c>
      <c r="J7713" t="s">
        <v>154460</v>
      </c>
      <c r="K7713" t="s">
        <v>154461</v>
      </c>
      <c r="L7713">
        <v>0</v>
      </c>
      <c r="M7713" t="s">
        <v>154462</v>
      </c>
      <c r="N7713" t="s">
        <v>154463</v>
      </c>
      <c r="O7713" t="s">
        <v>154464</v>
      </c>
      <c r="P7713" t="s">
        <v>154465</v>
      </c>
      <c r="Q7713" t="s">
        <v>154466</v>
      </c>
      <c r="R7713" t="s">
        <v>154467</v>
      </c>
      <c r="S7713" t="s">
        <v>154468</v>
      </c>
      <c r="T7713" t="s">
        <v>154469</v>
      </c>
      <c r="U7713" t="s">
        <v>154470</v>
      </c>
      <c r="V7713" t="s">
        <v>154471</v>
      </c>
    </row>
    <row r="7714" spans="1:22" x14ac:dyDescent="0.25">
      <c r="A7714" t="s">
        <v>154472</v>
      </c>
      <c r="B7714" t="s">
        <v>154473</v>
      </c>
      <c r="C7714" t="s">
        <v>154474</v>
      </c>
      <c r="D7714" t="s">
        <v>154475</v>
      </c>
      <c r="E7714" t="s">
        <v>154476</v>
      </c>
      <c r="F7714" t="s">
        <v>154477</v>
      </c>
      <c r="G7714" t="s">
        <v>154478</v>
      </c>
      <c r="H7714">
        <v>0</v>
      </c>
      <c r="I7714" t="s">
        <v>154479</v>
      </c>
      <c r="J7714" t="s">
        <v>154480</v>
      </c>
      <c r="K7714" t="s">
        <v>154481</v>
      </c>
      <c r="L7714">
        <v>0</v>
      </c>
      <c r="M7714" t="s">
        <v>154482</v>
      </c>
      <c r="N7714" t="s">
        <v>154483</v>
      </c>
      <c r="O7714">
        <v>0</v>
      </c>
      <c r="P7714" t="s">
        <v>154484</v>
      </c>
      <c r="Q7714" t="s">
        <v>154485</v>
      </c>
      <c r="R7714">
        <v>0</v>
      </c>
      <c r="S7714" t="s">
        <v>154486</v>
      </c>
      <c r="T7714" t="s">
        <v>154487</v>
      </c>
      <c r="U7714" t="s">
        <v>154488</v>
      </c>
      <c r="V7714" t="s">
        <v>154489</v>
      </c>
    </row>
    <row r="7715" spans="1:22" x14ac:dyDescent="0.25">
      <c r="A7715" t="s">
        <v>154490</v>
      </c>
      <c r="B7715" t="s">
        <v>154491</v>
      </c>
      <c r="C7715" t="s">
        <v>154492</v>
      </c>
      <c r="D7715" t="s">
        <v>154493</v>
      </c>
      <c r="E7715" t="s">
        <v>154494</v>
      </c>
      <c r="F7715" t="s">
        <v>154495</v>
      </c>
      <c r="G7715" t="s">
        <v>154496</v>
      </c>
      <c r="H7715">
        <v>0</v>
      </c>
      <c r="I7715" t="s">
        <v>154497</v>
      </c>
      <c r="J7715" t="s">
        <v>154498</v>
      </c>
      <c r="K7715" t="s">
        <v>154499</v>
      </c>
      <c r="L7715">
        <v>0</v>
      </c>
      <c r="M7715" t="s">
        <v>154500</v>
      </c>
      <c r="N7715" t="s">
        <v>154501</v>
      </c>
      <c r="O7715" t="s">
        <v>154502</v>
      </c>
      <c r="P7715" t="s">
        <v>154503</v>
      </c>
      <c r="Q7715" t="s">
        <v>154504</v>
      </c>
      <c r="R7715" t="s">
        <v>154505</v>
      </c>
      <c r="S7715" t="s">
        <v>154506</v>
      </c>
      <c r="T7715" t="s">
        <v>154507</v>
      </c>
      <c r="U7715" t="s">
        <v>154508</v>
      </c>
      <c r="V7715" t="s">
        <v>154509</v>
      </c>
    </row>
    <row r="7716" spans="1:22" x14ac:dyDescent="0.25">
      <c r="A7716" t="s">
        <v>154510</v>
      </c>
      <c r="B7716" t="s">
        <v>154511</v>
      </c>
      <c r="C7716" t="s">
        <v>154512</v>
      </c>
      <c r="D7716" t="s">
        <v>154513</v>
      </c>
      <c r="E7716" t="s">
        <v>154514</v>
      </c>
      <c r="F7716" t="s">
        <v>154515</v>
      </c>
      <c r="G7716" t="s">
        <v>154516</v>
      </c>
      <c r="H7716">
        <v>0</v>
      </c>
      <c r="I7716" t="s">
        <v>154517</v>
      </c>
      <c r="J7716" t="s">
        <v>154518</v>
      </c>
      <c r="K7716" t="s">
        <v>154519</v>
      </c>
      <c r="L7716" t="s">
        <v>154520</v>
      </c>
      <c r="M7716" t="s">
        <v>154521</v>
      </c>
      <c r="N7716" t="s">
        <v>154522</v>
      </c>
      <c r="O7716" t="s">
        <v>154523</v>
      </c>
      <c r="P7716" t="s">
        <v>154515</v>
      </c>
      <c r="Q7716" t="s">
        <v>154524</v>
      </c>
      <c r="R7716" t="s">
        <v>154525</v>
      </c>
      <c r="S7716" t="s">
        <v>154526</v>
      </c>
      <c r="T7716" t="s">
        <v>154527</v>
      </c>
      <c r="U7716" t="s">
        <v>154528</v>
      </c>
      <c r="V7716" t="s">
        <v>154529</v>
      </c>
    </row>
    <row r="7717" spans="1:22" x14ac:dyDescent="0.25">
      <c r="A7717" t="s">
        <v>154530</v>
      </c>
      <c r="B7717" t="s">
        <v>154531</v>
      </c>
      <c r="C7717" t="s">
        <v>154532</v>
      </c>
      <c r="D7717" t="s">
        <v>154533</v>
      </c>
      <c r="E7717" t="s">
        <v>154534</v>
      </c>
      <c r="F7717" t="s">
        <v>154535</v>
      </c>
      <c r="G7717" t="s">
        <v>154536</v>
      </c>
      <c r="H7717">
        <v>0</v>
      </c>
      <c r="I7717" t="s">
        <v>154537</v>
      </c>
      <c r="J7717" t="s">
        <v>154538</v>
      </c>
      <c r="K7717" t="s">
        <v>154539</v>
      </c>
      <c r="L7717">
        <v>0</v>
      </c>
      <c r="M7717" t="s">
        <v>154540</v>
      </c>
      <c r="N7717" t="s">
        <v>154541</v>
      </c>
      <c r="O7717" t="s">
        <v>154542</v>
      </c>
      <c r="P7717" t="s">
        <v>154543</v>
      </c>
      <c r="Q7717" t="s">
        <v>154544</v>
      </c>
      <c r="R7717">
        <v>0</v>
      </c>
      <c r="S7717" t="s">
        <v>154545</v>
      </c>
      <c r="T7717" t="s">
        <v>154546</v>
      </c>
      <c r="U7717" t="s">
        <v>154547</v>
      </c>
      <c r="V7717" t="s">
        <v>154548</v>
      </c>
    </row>
    <row r="7718" spans="1:22" x14ac:dyDescent="0.25">
      <c r="A7718" t="s">
        <v>154549</v>
      </c>
      <c r="B7718" t="s">
        <v>154550</v>
      </c>
      <c r="C7718" t="s">
        <v>154551</v>
      </c>
      <c r="D7718" t="s">
        <v>154552</v>
      </c>
      <c r="E7718" t="s">
        <v>154553</v>
      </c>
      <c r="F7718" t="s">
        <v>154554</v>
      </c>
      <c r="G7718" t="s">
        <v>154555</v>
      </c>
      <c r="H7718">
        <v>0</v>
      </c>
      <c r="I7718" t="s">
        <v>154556</v>
      </c>
      <c r="J7718" t="s">
        <v>154557</v>
      </c>
      <c r="K7718" t="s">
        <v>154558</v>
      </c>
      <c r="L7718" t="s">
        <v>154559</v>
      </c>
      <c r="M7718" t="s">
        <v>154560</v>
      </c>
      <c r="N7718" t="s">
        <v>154561</v>
      </c>
      <c r="O7718" t="s">
        <v>154562</v>
      </c>
      <c r="P7718" t="s">
        <v>154563</v>
      </c>
      <c r="Q7718" t="s">
        <v>154564</v>
      </c>
      <c r="R7718" t="s">
        <v>154565</v>
      </c>
      <c r="S7718" t="s">
        <v>154566</v>
      </c>
      <c r="T7718" t="s">
        <v>154567</v>
      </c>
      <c r="U7718" t="s">
        <v>154568</v>
      </c>
      <c r="V7718" t="s">
        <v>154569</v>
      </c>
    </row>
    <row r="7719" spans="1:22" x14ac:dyDescent="0.25">
      <c r="A7719" t="s">
        <v>154570</v>
      </c>
      <c r="B7719" t="s">
        <v>154571</v>
      </c>
      <c r="C7719" t="s">
        <v>154572</v>
      </c>
      <c r="D7719" t="s">
        <v>154573</v>
      </c>
      <c r="E7719" t="s">
        <v>154574</v>
      </c>
      <c r="F7719" t="s">
        <v>154575</v>
      </c>
      <c r="G7719" t="s">
        <v>154576</v>
      </c>
      <c r="H7719">
        <v>0</v>
      </c>
      <c r="I7719">
        <v>0</v>
      </c>
      <c r="J7719" t="s">
        <v>154577</v>
      </c>
      <c r="K7719" t="s">
        <v>154578</v>
      </c>
      <c r="L7719">
        <v>0</v>
      </c>
      <c r="M7719" t="s">
        <v>154579</v>
      </c>
      <c r="N7719" t="s">
        <v>154580</v>
      </c>
      <c r="O7719" t="s">
        <v>154581</v>
      </c>
      <c r="P7719">
        <v>0</v>
      </c>
      <c r="Q7719" t="s">
        <v>154582</v>
      </c>
      <c r="R7719">
        <v>0</v>
      </c>
      <c r="S7719">
        <v>0</v>
      </c>
      <c r="T7719" t="s">
        <v>154583</v>
      </c>
      <c r="U7719">
        <v>0</v>
      </c>
      <c r="V7719" t="s">
        <v>154584</v>
      </c>
    </row>
    <row r="7720" spans="1:22" x14ac:dyDescent="0.25">
      <c r="A7720" t="s">
        <v>154585</v>
      </c>
      <c r="B7720" t="s">
        <v>154586</v>
      </c>
      <c r="C7720" t="s">
        <v>154587</v>
      </c>
      <c r="D7720" t="s">
        <v>154588</v>
      </c>
      <c r="E7720" t="s">
        <v>154589</v>
      </c>
      <c r="F7720" t="s">
        <v>154590</v>
      </c>
      <c r="G7720" t="s">
        <v>154591</v>
      </c>
      <c r="H7720">
        <v>0</v>
      </c>
      <c r="I7720">
        <v>0</v>
      </c>
      <c r="J7720" t="s">
        <v>154592</v>
      </c>
      <c r="K7720" t="s">
        <v>154593</v>
      </c>
      <c r="L7720">
        <v>0</v>
      </c>
      <c r="M7720" t="s">
        <v>154594</v>
      </c>
      <c r="N7720">
        <v>0</v>
      </c>
      <c r="O7720" t="s">
        <v>154595</v>
      </c>
      <c r="P7720" t="s">
        <v>154596</v>
      </c>
      <c r="Q7720" t="s">
        <v>154597</v>
      </c>
      <c r="R7720">
        <v>0</v>
      </c>
      <c r="S7720">
        <v>0</v>
      </c>
      <c r="T7720" t="s">
        <v>154598</v>
      </c>
      <c r="U7720" t="s">
        <v>154599</v>
      </c>
      <c r="V7720">
        <v>0</v>
      </c>
    </row>
    <row r="7721" spans="1:22" x14ac:dyDescent="0.25">
      <c r="A7721" t="s">
        <v>154600</v>
      </c>
      <c r="B7721" t="s">
        <v>154601</v>
      </c>
      <c r="C7721" t="s">
        <v>154602</v>
      </c>
      <c r="D7721" t="s">
        <v>154603</v>
      </c>
      <c r="E7721" t="s">
        <v>154604</v>
      </c>
      <c r="F7721" t="s">
        <v>154605</v>
      </c>
      <c r="G7721" t="s">
        <v>154606</v>
      </c>
      <c r="H7721">
        <v>0</v>
      </c>
      <c r="I7721" t="s">
        <v>154607</v>
      </c>
      <c r="J7721" t="s">
        <v>154608</v>
      </c>
      <c r="K7721" t="s">
        <v>154609</v>
      </c>
      <c r="L7721">
        <v>0</v>
      </c>
      <c r="M7721" t="s">
        <v>154610</v>
      </c>
      <c r="N7721" t="s">
        <v>154611</v>
      </c>
      <c r="O7721" t="s">
        <v>154612</v>
      </c>
      <c r="P7721" t="s">
        <v>154613</v>
      </c>
      <c r="Q7721" t="s">
        <v>154614</v>
      </c>
      <c r="R7721" t="s">
        <v>154615</v>
      </c>
      <c r="S7721" t="s">
        <v>154616</v>
      </c>
      <c r="T7721" t="s">
        <v>154617</v>
      </c>
      <c r="U7721" t="s">
        <v>154618</v>
      </c>
      <c r="V7721" t="s">
        <v>154619</v>
      </c>
    </row>
    <row r="7722" spans="1:22" x14ac:dyDescent="0.25">
      <c r="A7722" t="s">
        <v>154620</v>
      </c>
      <c r="B7722" t="s">
        <v>154621</v>
      </c>
      <c r="C7722" t="s">
        <v>154622</v>
      </c>
      <c r="D7722" t="s">
        <v>154623</v>
      </c>
      <c r="E7722" t="s">
        <v>154624</v>
      </c>
      <c r="F7722" t="s">
        <v>154625</v>
      </c>
      <c r="G7722" t="s">
        <v>154626</v>
      </c>
      <c r="H7722">
        <v>0</v>
      </c>
      <c r="I7722" t="s">
        <v>154627</v>
      </c>
      <c r="J7722" t="s">
        <v>154628</v>
      </c>
      <c r="K7722" t="s">
        <v>154629</v>
      </c>
      <c r="L7722">
        <v>0</v>
      </c>
      <c r="M7722" t="s">
        <v>154630</v>
      </c>
      <c r="N7722" t="s">
        <v>154631</v>
      </c>
      <c r="O7722" t="s">
        <v>154632</v>
      </c>
      <c r="P7722" t="s">
        <v>154633</v>
      </c>
      <c r="Q7722" t="s">
        <v>154634</v>
      </c>
      <c r="R7722">
        <v>0</v>
      </c>
      <c r="S7722" t="s">
        <v>154635</v>
      </c>
      <c r="T7722" t="s">
        <v>154636</v>
      </c>
      <c r="U7722" t="s">
        <v>154637</v>
      </c>
      <c r="V7722" t="s">
        <v>154638</v>
      </c>
    </row>
    <row r="7723" spans="1:22" x14ac:dyDescent="0.25">
      <c r="A7723" t="s">
        <v>154639</v>
      </c>
      <c r="B7723" t="s">
        <v>154640</v>
      </c>
      <c r="C7723" t="s">
        <v>154641</v>
      </c>
      <c r="D7723" t="s">
        <v>154642</v>
      </c>
      <c r="E7723" t="s">
        <v>154643</v>
      </c>
      <c r="F7723" t="s">
        <v>150905</v>
      </c>
      <c r="G7723" t="s">
        <v>154644</v>
      </c>
      <c r="H7723">
        <v>0</v>
      </c>
      <c r="I7723" t="s">
        <v>154645</v>
      </c>
      <c r="J7723" t="s">
        <v>154646</v>
      </c>
      <c r="K7723" t="s">
        <v>154647</v>
      </c>
      <c r="L7723" t="s">
        <v>154648</v>
      </c>
      <c r="M7723" t="s">
        <v>154649</v>
      </c>
      <c r="N7723" t="s">
        <v>154650</v>
      </c>
      <c r="O7723" t="s">
        <v>154651</v>
      </c>
      <c r="P7723" t="s">
        <v>154652</v>
      </c>
      <c r="Q7723" t="s">
        <v>154653</v>
      </c>
      <c r="R7723">
        <v>0</v>
      </c>
      <c r="S7723" t="s">
        <v>154654</v>
      </c>
      <c r="T7723" t="s">
        <v>154655</v>
      </c>
      <c r="U7723" t="s">
        <v>154656</v>
      </c>
      <c r="V7723" t="s">
        <v>154657</v>
      </c>
    </row>
    <row r="7724" spans="1:22" x14ac:dyDescent="0.25">
      <c r="A7724" t="s">
        <v>154658</v>
      </c>
      <c r="B7724" t="s">
        <v>154659</v>
      </c>
      <c r="C7724" t="s">
        <v>154660</v>
      </c>
      <c r="D7724" t="s">
        <v>154661</v>
      </c>
      <c r="E7724" t="s">
        <v>154662</v>
      </c>
      <c r="F7724" t="s">
        <v>154663</v>
      </c>
      <c r="G7724" t="s">
        <v>154664</v>
      </c>
      <c r="H7724">
        <v>0</v>
      </c>
      <c r="I7724" t="s">
        <v>154665</v>
      </c>
      <c r="J7724" t="s">
        <v>154666</v>
      </c>
      <c r="K7724" t="s">
        <v>154667</v>
      </c>
      <c r="L7724">
        <v>0</v>
      </c>
      <c r="M7724" t="s">
        <v>154668</v>
      </c>
      <c r="N7724" t="s">
        <v>154669</v>
      </c>
      <c r="O7724" t="s">
        <v>154670</v>
      </c>
      <c r="P7724" t="s">
        <v>154671</v>
      </c>
      <c r="Q7724" t="s">
        <v>154672</v>
      </c>
      <c r="R7724" t="s">
        <v>154673</v>
      </c>
      <c r="S7724">
        <v>0</v>
      </c>
      <c r="T7724" t="s">
        <v>154674</v>
      </c>
      <c r="U7724" t="s">
        <v>154675</v>
      </c>
      <c r="V7724" t="s">
        <v>154676</v>
      </c>
    </row>
    <row r="7725" spans="1:22" x14ac:dyDescent="0.25">
      <c r="A7725" t="s">
        <v>154677</v>
      </c>
      <c r="B7725" t="s">
        <v>154678</v>
      </c>
      <c r="C7725" t="s">
        <v>154679</v>
      </c>
      <c r="D7725" t="s">
        <v>154680</v>
      </c>
      <c r="E7725" t="s">
        <v>154681</v>
      </c>
      <c r="F7725" t="s">
        <v>154682</v>
      </c>
      <c r="G7725" t="s">
        <v>154683</v>
      </c>
      <c r="H7725">
        <v>0</v>
      </c>
      <c r="I7725">
        <v>0</v>
      </c>
      <c r="J7725" t="s">
        <v>154684</v>
      </c>
      <c r="K7725" t="s">
        <v>154685</v>
      </c>
      <c r="L7725">
        <v>0</v>
      </c>
      <c r="M7725" t="s">
        <v>154686</v>
      </c>
      <c r="N7725">
        <v>0</v>
      </c>
      <c r="O7725" t="s">
        <v>154687</v>
      </c>
      <c r="P7725">
        <v>0</v>
      </c>
      <c r="Q7725" t="s">
        <v>154688</v>
      </c>
      <c r="R7725" t="s">
        <v>154689</v>
      </c>
      <c r="S7725">
        <v>0</v>
      </c>
      <c r="T7725" t="s">
        <v>154690</v>
      </c>
      <c r="U7725" t="s">
        <v>154691</v>
      </c>
      <c r="V7725" t="s">
        <v>154692</v>
      </c>
    </row>
    <row r="7726" spans="1:22" x14ac:dyDescent="0.25">
      <c r="A7726" t="s">
        <v>154693</v>
      </c>
      <c r="B7726" t="s">
        <v>154694</v>
      </c>
      <c r="C7726" t="s">
        <v>154695</v>
      </c>
      <c r="D7726" t="s">
        <v>154696</v>
      </c>
      <c r="E7726" t="s">
        <v>154697</v>
      </c>
      <c r="F7726" t="s">
        <v>154698</v>
      </c>
      <c r="G7726" t="s">
        <v>154699</v>
      </c>
      <c r="H7726">
        <v>0</v>
      </c>
      <c r="I7726" t="s">
        <v>154700</v>
      </c>
      <c r="J7726" t="s">
        <v>154701</v>
      </c>
      <c r="K7726" t="s">
        <v>154702</v>
      </c>
      <c r="L7726">
        <v>0</v>
      </c>
      <c r="M7726" t="s">
        <v>154703</v>
      </c>
      <c r="N7726" t="s">
        <v>154704</v>
      </c>
      <c r="O7726" t="s">
        <v>154705</v>
      </c>
      <c r="P7726" t="s">
        <v>154706</v>
      </c>
      <c r="Q7726" t="s">
        <v>154707</v>
      </c>
      <c r="R7726" t="s">
        <v>154708</v>
      </c>
      <c r="S7726" t="s">
        <v>154709</v>
      </c>
      <c r="T7726" t="s">
        <v>154710</v>
      </c>
      <c r="U7726" t="s">
        <v>154711</v>
      </c>
      <c r="V7726" t="s">
        <v>154712</v>
      </c>
    </row>
    <row r="7727" spans="1:22" x14ac:dyDescent="0.25">
      <c r="A7727" t="s">
        <v>154713</v>
      </c>
      <c r="B7727" t="s">
        <v>154714</v>
      </c>
      <c r="C7727" t="s">
        <v>154715</v>
      </c>
      <c r="D7727" t="s">
        <v>154716</v>
      </c>
      <c r="E7727" t="s">
        <v>154717</v>
      </c>
      <c r="F7727" t="s">
        <v>154718</v>
      </c>
      <c r="G7727" t="s">
        <v>154719</v>
      </c>
      <c r="H7727">
        <v>0</v>
      </c>
      <c r="I7727" t="s">
        <v>154720</v>
      </c>
      <c r="J7727" t="s">
        <v>154721</v>
      </c>
      <c r="K7727" t="s">
        <v>154722</v>
      </c>
      <c r="L7727">
        <v>0</v>
      </c>
      <c r="M7727" t="s">
        <v>154723</v>
      </c>
      <c r="N7727" t="s">
        <v>154724</v>
      </c>
      <c r="O7727" t="s">
        <v>154725</v>
      </c>
      <c r="P7727" t="s">
        <v>154726</v>
      </c>
      <c r="Q7727" t="s">
        <v>154727</v>
      </c>
      <c r="R7727" t="s">
        <v>154728</v>
      </c>
      <c r="S7727" t="s">
        <v>154729</v>
      </c>
      <c r="T7727" t="s">
        <v>154730</v>
      </c>
      <c r="U7727" t="s">
        <v>154731</v>
      </c>
      <c r="V7727" t="s">
        <v>154732</v>
      </c>
    </row>
    <row r="7728" spans="1:22" x14ac:dyDescent="0.25">
      <c r="A7728" t="s">
        <v>154733</v>
      </c>
      <c r="B7728" t="s">
        <v>154734</v>
      </c>
      <c r="C7728" t="s">
        <v>154735</v>
      </c>
      <c r="D7728" t="s">
        <v>154736</v>
      </c>
      <c r="E7728" t="s">
        <v>154737</v>
      </c>
      <c r="F7728" t="s">
        <v>154738</v>
      </c>
      <c r="G7728" t="s">
        <v>154739</v>
      </c>
      <c r="H7728">
        <v>0</v>
      </c>
      <c r="I7728" t="s">
        <v>154740</v>
      </c>
      <c r="J7728" t="s">
        <v>154741</v>
      </c>
      <c r="K7728" t="s">
        <v>154742</v>
      </c>
      <c r="L7728" t="s">
        <v>154743</v>
      </c>
      <c r="M7728" t="s">
        <v>154744</v>
      </c>
      <c r="N7728" t="s">
        <v>154745</v>
      </c>
      <c r="O7728" t="s">
        <v>154746</v>
      </c>
      <c r="P7728" t="s">
        <v>154747</v>
      </c>
      <c r="Q7728" t="s">
        <v>154748</v>
      </c>
      <c r="R7728">
        <v>0</v>
      </c>
      <c r="S7728" t="s">
        <v>154749</v>
      </c>
      <c r="T7728" t="s">
        <v>154750</v>
      </c>
      <c r="U7728" t="s">
        <v>154751</v>
      </c>
      <c r="V7728" t="s">
        <v>154752</v>
      </c>
    </row>
    <row r="7729" spans="1:22" x14ac:dyDescent="0.25">
      <c r="A7729" t="s">
        <v>154753</v>
      </c>
      <c r="B7729" t="s">
        <v>154754</v>
      </c>
      <c r="C7729" t="s">
        <v>154755</v>
      </c>
      <c r="D7729" t="s">
        <v>154756</v>
      </c>
      <c r="E7729" t="s">
        <v>154757</v>
      </c>
      <c r="F7729" t="s">
        <v>154758</v>
      </c>
      <c r="G7729" t="s">
        <v>154759</v>
      </c>
      <c r="H7729">
        <v>0</v>
      </c>
      <c r="I7729" t="s">
        <v>154760</v>
      </c>
      <c r="J7729" t="s">
        <v>154761</v>
      </c>
      <c r="K7729" t="s">
        <v>154762</v>
      </c>
      <c r="L7729" t="s">
        <v>154763</v>
      </c>
      <c r="M7729" t="s">
        <v>154764</v>
      </c>
      <c r="N7729" t="s">
        <v>154765</v>
      </c>
      <c r="O7729" t="s">
        <v>154766</v>
      </c>
      <c r="P7729" t="s">
        <v>154767</v>
      </c>
      <c r="Q7729" t="s">
        <v>154768</v>
      </c>
      <c r="R7729">
        <v>0</v>
      </c>
      <c r="S7729" t="s">
        <v>154769</v>
      </c>
      <c r="T7729" t="s">
        <v>154770</v>
      </c>
      <c r="U7729" t="s">
        <v>154771</v>
      </c>
      <c r="V7729" t="s">
        <v>154772</v>
      </c>
    </row>
    <row r="7730" spans="1:22" x14ac:dyDescent="0.25">
      <c r="A7730" t="s">
        <v>154773</v>
      </c>
      <c r="B7730" t="s">
        <v>154774</v>
      </c>
      <c r="C7730" t="s">
        <v>154775</v>
      </c>
      <c r="D7730" t="s">
        <v>154776</v>
      </c>
      <c r="E7730" t="s">
        <v>154777</v>
      </c>
      <c r="F7730" t="s">
        <v>154778</v>
      </c>
      <c r="G7730" t="s">
        <v>154779</v>
      </c>
      <c r="H7730">
        <v>0</v>
      </c>
      <c r="I7730" t="s">
        <v>154780</v>
      </c>
      <c r="J7730" t="s">
        <v>154781</v>
      </c>
      <c r="K7730" t="s">
        <v>154782</v>
      </c>
      <c r="L7730" t="s">
        <v>154783</v>
      </c>
      <c r="M7730" t="s">
        <v>154784</v>
      </c>
      <c r="N7730" t="s">
        <v>154785</v>
      </c>
      <c r="O7730" t="s">
        <v>154786</v>
      </c>
      <c r="P7730" t="s">
        <v>154787</v>
      </c>
      <c r="Q7730" t="s">
        <v>154788</v>
      </c>
      <c r="R7730">
        <v>0</v>
      </c>
      <c r="S7730" t="s">
        <v>154789</v>
      </c>
      <c r="T7730" t="s">
        <v>154790</v>
      </c>
      <c r="U7730" t="s">
        <v>154791</v>
      </c>
      <c r="V7730" t="s">
        <v>154792</v>
      </c>
    </row>
    <row r="7731" spans="1:22" x14ac:dyDescent="0.25">
      <c r="A7731" t="s">
        <v>154793</v>
      </c>
      <c r="B7731" t="s">
        <v>154794</v>
      </c>
      <c r="C7731" t="s">
        <v>154795</v>
      </c>
      <c r="D7731" t="s">
        <v>154796</v>
      </c>
      <c r="E7731">
        <v>0</v>
      </c>
      <c r="F7731">
        <v>0</v>
      </c>
      <c r="G7731" t="s">
        <v>154797</v>
      </c>
      <c r="H7731">
        <v>0</v>
      </c>
      <c r="I7731">
        <v>0</v>
      </c>
      <c r="J7731" t="s">
        <v>154798</v>
      </c>
      <c r="K7731" t="s">
        <v>154799</v>
      </c>
      <c r="L7731">
        <v>0</v>
      </c>
      <c r="M7731">
        <v>0</v>
      </c>
      <c r="N7731">
        <v>0</v>
      </c>
      <c r="O7731" t="s">
        <v>154800</v>
      </c>
      <c r="P7731">
        <v>0</v>
      </c>
      <c r="Q7731" t="s">
        <v>154801</v>
      </c>
      <c r="R7731">
        <v>0</v>
      </c>
      <c r="S7731">
        <v>0</v>
      </c>
      <c r="T7731" t="s">
        <v>154802</v>
      </c>
      <c r="U7731" t="s">
        <v>154803</v>
      </c>
      <c r="V7731">
        <v>0</v>
      </c>
    </row>
    <row r="7732" spans="1:22" x14ac:dyDescent="0.25">
      <c r="A7732" t="s">
        <v>154804</v>
      </c>
      <c r="B7732" t="s">
        <v>154805</v>
      </c>
      <c r="C7732" t="s">
        <v>154806</v>
      </c>
      <c r="D7732" t="s">
        <v>154807</v>
      </c>
      <c r="E7732" t="s">
        <v>154808</v>
      </c>
      <c r="F7732" t="s">
        <v>154809</v>
      </c>
      <c r="G7732" t="s">
        <v>154810</v>
      </c>
      <c r="H7732">
        <v>0</v>
      </c>
      <c r="I7732" t="s">
        <v>154811</v>
      </c>
      <c r="J7732" t="s">
        <v>154812</v>
      </c>
      <c r="K7732" t="s">
        <v>154813</v>
      </c>
      <c r="L7732" t="s">
        <v>154814</v>
      </c>
      <c r="M7732" t="s">
        <v>154815</v>
      </c>
      <c r="N7732" t="s">
        <v>154816</v>
      </c>
      <c r="O7732" t="s">
        <v>154817</v>
      </c>
      <c r="P7732" t="s">
        <v>154818</v>
      </c>
      <c r="Q7732" t="s">
        <v>154819</v>
      </c>
      <c r="R7732" t="s">
        <v>154820</v>
      </c>
      <c r="S7732" t="s">
        <v>154821</v>
      </c>
      <c r="T7732" t="s">
        <v>154822</v>
      </c>
      <c r="U7732" t="s">
        <v>154823</v>
      </c>
      <c r="V7732" t="s">
        <v>154824</v>
      </c>
    </row>
    <row r="7733" spans="1:22" x14ac:dyDescent="0.25">
      <c r="A7733" t="s">
        <v>154825</v>
      </c>
      <c r="B7733" t="s">
        <v>154826</v>
      </c>
      <c r="C7733" t="s">
        <v>154827</v>
      </c>
      <c r="D7733" t="s">
        <v>154828</v>
      </c>
      <c r="E7733" t="s">
        <v>154829</v>
      </c>
      <c r="F7733" t="s">
        <v>154830</v>
      </c>
      <c r="G7733" t="s">
        <v>154831</v>
      </c>
      <c r="H7733">
        <v>0</v>
      </c>
      <c r="I7733" t="s">
        <v>154832</v>
      </c>
      <c r="J7733" t="s">
        <v>154833</v>
      </c>
      <c r="K7733" t="s">
        <v>154834</v>
      </c>
      <c r="L7733">
        <v>0</v>
      </c>
      <c r="M7733" t="s">
        <v>154835</v>
      </c>
      <c r="N7733" t="s">
        <v>154836</v>
      </c>
      <c r="O7733" t="s">
        <v>154837</v>
      </c>
      <c r="P7733" t="s">
        <v>154838</v>
      </c>
      <c r="Q7733" t="s">
        <v>154839</v>
      </c>
      <c r="R7733">
        <v>0</v>
      </c>
      <c r="S7733" t="s">
        <v>154840</v>
      </c>
      <c r="T7733" t="s">
        <v>154841</v>
      </c>
      <c r="U7733" t="s">
        <v>154842</v>
      </c>
      <c r="V7733" t="s">
        <v>154843</v>
      </c>
    </row>
    <row r="7734" spans="1:22" x14ac:dyDescent="0.25">
      <c r="A7734" t="s">
        <v>154844</v>
      </c>
      <c r="B7734" t="s">
        <v>154845</v>
      </c>
      <c r="C7734" t="s">
        <v>154846</v>
      </c>
      <c r="D7734" t="s">
        <v>154847</v>
      </c>
      <c r="E7734">
        <v>0</v>
      </c>
      <c r="F7734">
        <v>0</v>
      </c>
      <c r="G7734" t="s">
        <v>154848</v>
      </c>
      <c r="H7734">
        <v>0</v>
      </c>
      <c r="I7734">
        <v>0</v>
      </c>
      <c r="J7734" t="s">
        <v>154849</v>
      </c>
      <c r="K7734">
        <v>0</v>
      </c>
      <c r="L7734">
        <v>0</v>
      </c>
      <c r="M7734">
        <v>0</v>
      </c>
      <c r="N7734">
        <v>0</v>
      </c>
      <c r="O7734">
        <v>0</v>
      </c>
      <c r="P7734" t="s">
        <v>154850</v>
      </c>
      <c r="Q7734" t="s">
        <v>154851</v>
      </c>
      <c r="R7734">
        <v>0</v>
      </c>
      <c r="S7734">
        <v>0</v>
      </c>
      <c r="T7734" t="s">
        <v>154852</v>
      </c>
      <c r="U7734">
        <v>0</v>
      </c>
      <c r="V7734">
        <v>0</v>
      </c>
    </row>
    <row r="7735" spans="1:22" x14ac:dyDescent="0.25">
      <c r="A7735" t="s">
        <v>154853</v>
      </c>
      <c r="B7735" t="s">
        <v>154854</v>
      </c>
      <c r="C7735" t="s">
        <v>154855</v>
      </c>
      <c r="D7735" t="s">
        <v>154856</v>
      </c>
      <c r="E7735" t="s">
        <v>154857</v>
      </c>
      <c r="F7735" t="s">
        <v>154858</v>
      </c>
      <c r="G7735" t="s">
        <v>154859</v>
      </c>
      <c r="H7735">
        <v>0</v>
      </c>
      <c r="I7735" t="s">
        <v>154860</v>
      </c>
      <c r="J7735" t="s">
        <v>154861</v>
      </c>
      <c r="K7735" t="s">
        <v>154862</v>
      </c>
      <c r="L7735">
        <v>0</v>
      </c>
      <c r="M7735" t="s">
        <v>154863</v>
      </c>
      <c r="N7735" t="s">
        <v>154864</v>
      </c>
      <c r="O7735" t="s">
        <v>154865</v>
      </c>
      <c r="P7735" t="s">
        <v>154866</v>
      </c>
      <c r="Q7735" t="s">
        <v>154867</v>
      </c>
      <c r="R7735">
        <v>0</v>
      </c>
      <c r="S7735">
        <v>0</v>
      </c>
      <c r="T7735" t="s">
        <v>154868</v>
      </c>
      <c r="U7735" t="s">
        <v>154869</v>
      </c>
      <c r="V7735" t="s">
        <v>154870</v>
      </c>
    </row>
    <row r="7736" spans="1:22" x14ac:dyDescent="0.25">
      <c r="A7736" t="s">
        <v>154871</v>
      </c>
      <c r="B7736" t="s">
        <v>154872</v>
      </c>
      <c r="C7736" t="s">
        <v>154873</v>
      </c>
      <c r="D7736" t="s">
        <v>154874</v>
      </c>
      <c r="E7736">
        <v>0</v>
      </c>
      <c r="F7736">
        <v>0</v>
      </c>
      <c r="G7736" t="s">
        <v>154875</v>
      </c>
      <c r="H7736">
        <v>0</v>
      </c>
      <c r="I7736">
        <v>0</v>
      </c>
      <c r="J7736" t="s">
        <v>154876</v>
      </c>
      <c r="K7736">
        <v>0</v>
      </c>
      <c r="L7736">
        <v>0</v>
      </c>
      <c r="M7736">
        <v>0</v>
      </c>
      <c r="N7736">
        <v>0</v>
      </c>
      <c r="O7736">
        <v>0</v>
      </c>
      <c r="P7736" t="s">
        <v>154877</v>
      </c>
      <c r="Q7736" t="s">
        <v>154878</v>
      </c>
      <c r="R7736">
        <v>0</v>
      </c>
      <c r="S7736">
        <v>0</v>
      </c>
      <c r="T7736" t="s">
        <v>154879</v>
      </c>
      <c r="U7736">
        <v>0</v>
      </c>
      <c r="V7736">
        <v>0</v>
      </c>
    </row>
    <row r="7737" spans="1:22" x14ac:dyDescent="0.25">
      <c r="A7737" t="s">
        <v>154880</v>
      </c>
      <c r="B7737" t="s">
        <v>154881</v>
      </c>
      <c r="C7737" t="s">
        <v>154882</v>
      </c>
      <c r="D7737" t="s">
        <v>154883</v>
      </c>
      <c r="E7737" t="s">
        <v>154884</v>
      </c>
      <c r="F7737" t="s">
        <v>154885</v>
      </c>
      <c r="G7737" t="s">
        <v>154886</v>
      </c>
      <c r="H7737">
        <v>0</v>
      </c>
      <c r="I7737">
        <v>0</v>
      </c>
      <c r="J7737" t="s">
        <v>154887</v>
      </c>
      <c r="K7737" t="s">
        <v>154888</v>
      </c>
      <c r="L7737">
        <v>0</v>
      </c>
      <c r="M7737" t="s">
        <v>154889</v>
      </c>
      <c r="N7737" t="s">
        <v>154890</v>
      </c>
      <c r="O7737" t="s">
        <v>154891</v>
      </c>
      <c r="P7737" t="s">
        <v>154892</v>
      </c>
      <c r="Q7737" t="s">
        <v>154893</v>
      </c>
      <c r="R7737">
        <v>0</v>
      </c>
      <c r="S7737">
        <v>0</v>
      </c>
      <c r="T7737" t="s">
        <v>154894</v>
      </c>
      <c r="U7737" t="s">
        <v>154895</v>
      </c>
      <c r="V7737">
        <v>0</v>
      </c>
    </row>
    <row r="7738" spans="1:22" x14ac:dyDescent="0.25">
      <c r="A7738" t="s">
        <v>154896</v>
      </c>
      <c r="B7738" t="s">
        <v>154897</v>
      </c>
      <c r="C7738" t="s">
        <v>154898</v>
      </c>
      <c r="D7738" t="s">
        <v>154899</v>
      </c>
      <c r="E7738" t="s">
        <v>154900</v>
      </c>
      <c r="F7738" t="s">
        <v>154901</v>
      </c>
      <c r="G7738" t="s">
        <v>154902</v>
      </c>
      <c r="H7738">
        <v>0</v>
      </c>
      <c r="I7738" t="s">
        <v>154903</v>
      </c>
      <c r="J7738" t="s">
        <v>154904</v>
      </c>
      <c r="K7738" t="s">
        <v>154905</v>
      </c>
      <c r="L7738">
        <v>0</v>
      </c>
      <c r="M7738" t="s">
        <v>154906</v>
      </c>
      <c r="N7738" t="s">
        <v>154907</v>
      </c>
      <c r="O7738">
        <v>0</v>
      </c>
      <c r="P7738" t="s">
        <v>154908</v>
      </c>
      <c r="Q7738" t="s">
        <v>154909</v>
      </c>
      <c r="R7738">
        <v>0</v>
      </c>
      <c r="S7738" t="s">
        <v>154910</v>
      </c>
      <c r="T7738" t="s">
        <v>154911</v>
      </c>
      <c r="U7738" t="s">
        <v>154912</v>
      </c>
      <c r="V7738" t="s">
        <v>154913</v>
      </c>
    </row>
    <row r="7739" spans="1:22" x14ac:dyDescent="0.25">
      <c r="A7739" t="s">
        <v>154914</v>
      </c>
      <c r="B7739" t="s">
        <v>154915</v>
      </c>
      <c r="C7739" t="s">
        <v>154916</v>
      </c>
      <c r="D7739" t="s">
        <v>154917</v>
      </c>
      <c r="E7739" t="s">
        <v>154918</v>
      </c>
      <c r="F7739" t="s">
        <v>154919</v>
      </c>
      <c r="G7739" t="s">
        <v>154920</v>
      </c>
      <c r="H7739">
        <v>0</v>
      </c>
      <c r="I7739" t="s">
        <v>154921</v>
      </c>
      <c r="J7739" t="s">
        <v>154922</v>
      </c>
      <c r="K7739" t="s">
        <v>154923</v>
      </c>
      <c r="L7739" t="s">
        <v>154924</v>
      </c>
      <c r="M7739" t="s">
        <v>154925</v>
      </c>
      <c r="N7739" t="s">
        <v>154926</v>
      </c>
      <c r="O7739" t="s">
        <v>154927</v>
      </c>
      <c r="P7739" t="s">
        <v>154928</v>
      </c>
      <c r="Q7739" t="s">
        <v>154929</v>
      </c>
      <c r="R7739">
        <v>0</v>
      </c>
      <c r="S7739" t="s">
        <v>154930</v>
      </c>
      <c r="T7739" t="s">
        <v>154931</v>
      </c>
      <c r="U7739" t="s">
        <v>154932</v>
      </c>
      <c r="V7739" t="s">
        <v>154933</v>
      </c>
    </row>
    <row r="7740" spans="1:22" x14ac:dyDescent="0.25">
      <c r="A7740" t="s">
        <v>154934</v>
      </c>
      <c r="B7740" t="s">
        <v>154935</v>
      </c>
      <c r="C7740" t="s">
        <v>154936</v>
      </c>
      <c r="D7740" t="s">
        <v>154937</v>
      </c>
      <c r="E7740" t="s">
        <v>154938</v>
      </c>
      <c r="F7740" t="s">
        <v>154939</v>
      </c>
      <c r="G7740" t="s">
        <v>154940</v>
      </c>
      <c r="H7740">
        <v>0</v>
      </c>
      <c r="I7740" t="s">
        <v>154941</v>
      </c>
      <c r="J7740" t="s">
        <v>154942</v>
      </c>
      <c r="K7740" t="s">
        <v>154943</v>
      </c>
      <c r="L7740">
        <v>0</v>
      </c>
      <c r="M7740" t="s">
        <v>154944</v>
      </c>
      <c r="N7740" t="s">
        <v>154945</v>
      </c>
      <c r="O7740" t="s">
        <v>154946</v>
      </c>
      <c r="P7740" t="s">
        <v>154947</v>
      </c>
      <c r="Q7740" t="s">
        <v>154948</v>
      </c>
      <c r="R7740" t="s">
        <v>154949</v>
      </c>
      <c r="S7740" t="s">
        <v>154950</v>
      </c>
      <c r="T7740" t="s">
        <v>154951</v>
      </c>
      <c r="U7740" t="s">
        <v>154952</v>
      </c>
      <c r="V7740" t="s">
        <v>154953</v>
      </c>
    </row>
    <row r="7741" spans="1:22" x14ac:dyDescent="0.25">
      <c r="A7741" t="s">
        <v>154954</v>
      </c>
      <c r="B7741" t="s">
        <v>154955</v>
      </c>
      <c r="C7741" t="s">
        <v>154956</v>
      </c>
      <c r="D7741" t="s">
        <v>154957</v>
      </c>
      <c r="E7741" t="s">
        <v>154958</v>
      </c>
      <c r="F7741" t="s">
        <v>154959</v>
      </c>
      <c r="G7741" t="s">
        <v>154960</v>
      </c>
      <c r="H7741">
        <v>0</v>
      </c>
      <c r="I7741" t="s">
        <v>154961</v>
      </c>
      <c r="J7741" t="s">
        <v>154962</v>
      </c>
      <c r="K7741" t="s">
        <v>154963</v>
      </c>
      <c r="L7741">
        <v>0</v>
      </c>
      <c r="M7741" t="s">
        <v>154964</v>
      </c>
      <c r="N7741" t="s">
        <v>154965</v>
      </c>
      <c r="O7741" t="s">
        <v>154966</v>
      </c>
      <c r="P7741" t="s">
        <v>154967</v>
      </c>
      <c r="Q7741" t="s">
        <v>154968</v>
      </c>
      <c r="R7741">
        <v>0</v>
      </c>
      <c r="S7741" t="s">
        <v>154969</v>
      </c>
      <c r="T7741" t="s">
        <v>154970</v>
      </c>
      <c r="U7741" t="s">
        <v>154971</v>
      </c>
      <c r="V7741" t="s">
        <v>154972</v>
      </c>
    </row>
    <row r="7742" spans="1:22" x14ac:dyDescent="0.25">
      <c r="A7742" t="s">
        <v>154973</v>
      </c>
      <c r="B7742" t="s">
        <v>154974</v>
      </c>
      <c r="C7742" t="s">
        <v>154975</v>
      </c>
      <c r="D7742" t="s">
        <v>154976</v>
      </c>
      <c r="E7742" t="s">
        <v>154977</v>
      </c>
      <c r="F7742" t="s">
        <v>154978</v>
      </c>
      <c r="G7742" t="s">
        <v>154979</v>
      </c>
      <c r="H7742">
        <v>0</v>
      </c>
      <c r="I7742" t="s">
        <v>154980</v>
      </c>
      <c r="J7742" t="s">
        <v>154981</v>
      </c>
      <c r="K7742" t="s">
        <v>154982</v>
      </c>
      <c r="L7742">
        <v>0</v>
      </c>
      <c r="M7742" t="s">
        <v>154983</v>
      </c>
      <c r="N7742" t="s">
        <v>154984</v>
      </c>
      <c r="O7742" t="s">
        <v>154985</v>
      </c>
      <c r="P7742" t="s">
        <v>154986</v>
      </c>
      <c r="Q7742" t="s">
        <v>154987</v>
      </c>
      <c r="R7742">
        <v>0</v>
      </c>
      <c r="S7742" t="s">
        <v>154988</v>
      </c>
      <c r="T7742" t="s">
        <v>154989</v>
      </c>
      <c r="U7742" t="s">
        <v>154990</v>
      </c>
      <c r="V7742" t="s">
        <v>154991</v>
      </c>
    </row>
    <row r="7743" spans="1:22" x14ac:dyDescent="0.25">
      <c r="A7743" t="s">
        <v>154992</v>
      </c>
      <c r="B7743" t="s">
        <v>154993</v>
      </c>
      <c r="C7743" t="s">
        <v>154994</v>
      </c>
      <c r="D7743" t="s">
        <v>154995</v>
      </c>
      <c r="E7743" t="s">
        <v>154996</v>
      </c>
      <c r="F7743" t="s">
        <v>154997</v>
      </c>
      <c r="G7743" t="s">
        <v>154998</v>
      </c>
      <c r="H7743">
        <v>0</v>
      </c>
      <c r="I7743" t="s">
        <v>154999</v>
      </c>
      <c r="J7743" t="s">
        <v>155000</v>
      </c>
      <c r="K7743" t="s">
        <v>155001</v>
      </c>
      <c r="L7743">
        <v>0</v>
      </c>
      <c r="M7743" t="s">
        <v>155002</v>
      </c>
      <c r="N7743" t="s">
        <v>155003</v>
      </c>
      <c r="O7743" t="s">
        <v>155004</v>
      </c>
      <c r="P7743" t="s">
        <v>155005</v>
      </c>
      <c r="Q7743" t="s">
        <v>155006</v>
      </c>
      <c r="R7743">
        <v>0</v>
      </c>
      <c r="S7743" t="s">
        <v>155007</v>
      </c>
      <c r="T7743" t="s">
        <v>155008</v>
      </c>
      <c r="U7743" t="s">
        <v>155009</v>
      </c>
      <c r="V7743" t="s">
        <v>155010</v>
      </c>
    </row>
    <row r="7744" spans="1:22" x14ac:dyDescent="0.25">
      <c r="A7744" t="s">
        <v>155011</v>
      </c>
      <c r="B7744" t="s">
        <v>155012</v>
      </c>
      <c r="C7744" t="s">
        <v>155013</v>
      </c>
      <c r="D7744" t="s">
        <v>155014</v>
      </c>
      <c r="E7744" t="s">
        <v>155015</v>
      </c>
      <c r="F7744" t="s">
        <v>155016</v>
      </c>
      <c r="G7744" t="s">
        <v>155017</v>
      </c>
      <c r="H7744">
        <v>0</v>
      </c>
      <c r="I7744" t="s">
        <v>155018</v>
      </c>
      <c r="J7744" t="s">
        <v>155019</v>
      </c>
      <c r="K7744" t="s">
        <v>155020</v>
      </c>
      <c r="L7744">
        <v>0</v>
      </c>
      <c r="M7744" t="s">
        <v>155021</v>
      </c>
      <c r="N7744" t="s">
        <v>155022</v>
      </c>
      <c r="O7744" t="s">
        <v>155023</v>
      </c>
      <c r="P7744" t="s">
        <v>155024</v>
      </c>
      <c r="Q7744" t="s">
        <v>155025</v>
      </c>
      <c r="R7744">
        <v>0</v>
      </c>
      <c r="S7744" t="s">
        <v>155026</v>
      </c>
      <c r="T7744" t="s">
        <v>155027</v>
      </c>
      <c r="U7744" t="s">
        <v>155028</v>
      </c>
      <c r="V7744" t="s">
        <v>155029</v>
      </c>
    </row>
    <row r="7745" spans="1:22" x14ac:dyDescent="0.25">
      <c r="A7745" t="s">
        <v>155030</v>
      </c>
      <c r="B7745" t="s">
        <v>155031</v>
      </c>
      <c r="C7745" t="s">
        <v>155032</v>
      </c>
      <c r="D7745" t="s">
        <v>155033</v>
      </c>
      <c r="E7745" t="s">
        <v>155034</v>
      </c>
      <c r="F7745" t="s">
        <v>155035</v>
      </c>
      <c r="G7745" t="s">
        <v>155036</v>
      </c>
      <c r="H7745">
        <v>0</v>
      </c>
      <c r="I7745" t="s">
        <v>155037</v>
      </c>
      <c r="J7745" t="s">
        <v>155038</v>
      </c>
      <c r="K7745" t="s">
        <v>155039</v>
      </c>
      <c r="L7745" t="s">
        <v>155040</v>
      </c>
      <c r="M7745" t="s">
        <v>155041</v>
      </c>
      <c r="N7745" t="s">
        <v>155042</v>
      </c>
      <c r="O7745" t="s">
        <v>155043</v>
      </c>
      <c r="P7745" t="s">
        <v>155044</v>
      </c>
      <c r="Q7745" t="s">
        <v>155045</v>
      </c>
      <c r="R7745" t="s">
        <v>155046</v>
      </c>
      <c r="S7745" t="s">
        <v>155047</v>
      </c>
      <c r="T7745" t="s">
        <v>155048</v>
      </c>
      <c r="U7745" t="s">
        <v>155049</v>
      </c>
      <c r="V7745" t="s">
        <v>155050</v>
      </c>
    </row>
    <row r="7746" spans="1:22" x14ac:dyDescent="0.25">
      <c r="A7746" t="s">
        <v>155051</v>
      </c>
      <c r="B7746" t="s">
        <v>155052</v>
      </c>
      <c r="C7746" t="s">
        <v>155053</v>
      </c>
      <c r="D7746" t="s">
        <v>155054</v>
      </c>
      <c r="E7746" t="s">
        <v>155055</v>
      </c>
      <c r="F7746" t="s">
        <v>155056</v>
      </c>
      <c r="G7746" t="s">
        <v>155057</v>
      </c>
      <c r="H7746">
        <v>0</v>
      </c>
      <c r="I7746" t="s">
        <v>155058</v>
      </c>
      <c r="J7746" t="s">
        <v>155059</v>
      </c>
      <c r="K7746" t="s">
        <v>155060</v>
      </c>
      <c r="L7746">
        <v>0</v>
      </c>
      <c r="M7746" t="s">
        <v>155061</v>
      </c>
      <c r="N7746" t="s">
        <v>155062</v>
      </c>
      <c r="O7746" t="s">
        <v>155063</v>
      </c>
      <c r="P7746" t="s">
        <v>155064</v>
      </c>
      <c r="Q7746" t="s">
        <v>155065</v>
      </c>
      <c r="R7746" t="s">
        <v>155066</v>
      </c>
      <c r="S7746" t="s">
        <v>155067</v>
      </c>
      <c r="T7746" t="s">
        <v>155068</v>
      </c>
      <c r="U7746" t="s">
        <v>155069</v>
      </c>
      <c r="V7746" t="s">
        <v>155070</v>
      </c>
    </row>
    <row r="7747" spans="1:22" x14ac:dyDescent="0.25">
      <c r="A7747" t="s">
        <v>155071</v>
      </c>
      <c r="B7747" t="s">
        <v>155072</v>
      </c>
      <c r="C7747" t="s">
        <v>155073</v>
      </c>
      <c r="D7747" t="s">
        <v>155074</v>
      </c>
      <c r="E7747" t="s">
        <v>155075</v>
      </c>
      <c r="F7747" t="s">
        <v>155076</v>
      </c>
      <c r="G7747" t="s">
        <v>155077</v>
      </c>
      <c r="H7747">
        <v>0</v>
      </c>
      <c r="I7747" t="s">
        <v>155078</v>
      </c>
      <c r="J7747" t="s">
        <v>155079</v>
      </c>
      <c r="K7747" t="s">
        <v>155080</v>
      </c>
      <c r="L7747">
        <v>0</v>
      </c>
      <c r="M7747" t="s">
        <v>155081</v>
      </c>
      <c r="N7747" t="s">
        <v>155082</v>
      </c>
      <c r="O7747" t="s">
        <v>155083</v>
      </c>
      <c r="P7747" t="s">
        <v>155084</v>
      </c>
      <c r="Q7747" t="s">
        <v>155085</v>
      </c>
      <c r="R7747">
        <v>0</v>
      </c>
      <c r="S7747" t="s">
        <v>155086</v>
      </c>
      <c r="T7747" t="s">
        <v>155087</v>
      </c>
      <c r="U7747" t="s">
        <v>155088</v>
      </c>
      <c r="V7747" t="s">
        <v>155089</v>
      </c>
    </row>
    <row r="7748" spans="1:22" x14ac:dyDescent="0.25">
      <c r="A7748" t="s">
        <v>155090</v>
      </c>
      <c r="B7748" t="s">
        <v>155091</v>
      </c>
      <c r="C7748" t="s">
        <v>155092</v>
      </c>
      <c r="D7748" t="s">
        <v>155093</v>
      </c>
      <c r="E7748" t="s">
        <v>155094</v>
      </c>
      <c r="F7748" t="s">
        <v>155095</v>
      </c>
      <c r="G7748" t="s">
        <v>155096</v>
      </c>
      <c r="H7748">
        <v>0</v>
      </c>
      <c r="I7748" t="s">
        <v>155097</v>
      </c>
      <c r="J7748" t="s">
        <v>155098</v>
      </c>
      <c r="K7748" t="s">
        <v>155099</v>
      </c>
      <c r="L7748">
        <v>0</v>
      </c>
      <c r="M7748" t="s">
        <v>155100</v>
      </c>
      <c r="N7748" t="s">
        <v>155101</v>
      </c>
      <c r="O7748" t="s">
        <v>155102</v>
      </c>
      <c r="P7748" t="s">
        <v>155103</v>
      </c>
      <c r="Q7748" t="s">
        <v>155104</v>
      </c>
      <c r="R7748" t="s">
        <v>155105</v>
      </c>
      <c r="S7748" t="s">
        <v>155106</v>
      </c>
      <c r="T7748" t="s">
        <v>155107</v>
      </c>
      <c r="U7748" t="s">
        <v>155108</v>
      </c>
      <c r="V7748" t="s">
        <v>155109</v>
      </c>
    </row>
    <row r="7749" spans="1:22" x14ac:dyDescent="0.25">
      <c r="A7749" t="s">
        <v>155110</v>
      </c>
      <c r="B7749" t="s">
        <v>155111</v>
      </c>
      <c r="C7749" t="s">
        <v>155112</v>
      </c>
      <c r="D7749" t="s">
        <v>155113</v>
      </c>
      <c r="E7749" t="s">
        <v>155114</v>
      </c>
      <c r="F7749" t="s">
        <v>155115</v>
      </c>
      <c r="G7749" t="s">
        <v>155111</v>
      </c>
      <c r="H7749">
        <v>0</v>
      </c>
      <c r="I7749">
        <v>0</v>
      </c>
      <c r="J7749" t="s">
        <v>155116</v>
      </c>
      <c r="K7749" t="s">
        <v>155117</v>
      </c>
      <c r="L7749">
        <v>0</v>
      </c>
      <c r="M7749" t="s">
        <v>155118</v>
      </c>
      <c r="N7749" t="s">
        <v>155119</v>
      </c>
      <c r="O7749">
        <v>0</v>
      </c>
      <c r="P7749" t="s">
        <v>155120</v>
      </c>
      <c r="Q7749" t="s">
        <v>155121</v>
      </c>
      <c r="R7749">
        <v>0</v>
      </c>
      <c r="S7749" t="s">
        <v>155122</v>
      </c>
      <c r="T7749" t="s">
        <v>155123</v>
      </c>
      <c r="U7749" t="s">
        <v>155124</v>
      </c>
      <c r="V7749" t="s">
        <v>155117</v>
      </c>
    </row>
    <row r="7750" spans="1:22" x14ac:dyDescent="0.25">
      <c r="A7750" t="s">
        <v>155125</v>
      </c>
      <c r="B7750" t="s">
        <v>155126</v>
      </c>
      <c r="C7750" t="s">
        <v>155127</v>
      </c>
      <c r="D7750" t="s">
        <v>155128</v>
      </c>
      <c r="E7750" t="s">
        <v>155129</v>
      </c>
      <c r="F7750" t="s">
        <v>155130</v>
      </c>
      <c r="G7750" t="s">
        <v>155131</v>
      </c>
      <c r="H7750">
        <v>0</v>
      </c>
      <c r="I7750" t="s">
        <v>155132</v>
      </c>
      <c r="J7750" t="s">
        <v>155133</v>
      </c>
      <c r="K7750" t="s">
        <v>155134</v>
      </c>
      <c r="L7750">
        <v>0</v>
      </c>
      <c r="M7750" t="s">
        <v>155135</v>
      </c>
      <c r="N7750" t="s">
        <v>155136</v>
      </c>
      <c r="O7750" t="s">
        <v>155137</v>
      </c>
      <c r="P7750" t="s">
        <v>155134</v>
      </c>
      <c r="Q7750" t="s">
        <v>155138</v>
      </c>
      <c r="R7750">
        <v>0</v>
      </c>
      <c r="S7750" t="s">
        <v>155139</v>
      </c>
      <c r="T7750" t="s">
        <v>155140</v>
      </c>
      <c r="U7750" t="s">
        <v>155141</v>
      </c>
      <c r="V7750" t="s">
        <v>155142</v>
      </c>
    </row>
    <row r="7751" spans="1:22" x14ac:dyDescent="0.25">
      <c r="A7751" t="s">
        <v>155143</v>
      </c>
      <c r="B7751" t="s">
        <v>155144</v>
      </c>
      <c r="C7751" t="s">
        <v>155145</v>
      </c>
      <c r="D7751" t="s">
        <v>155146</v>
      </c>
      <c r="E7751" t="s">
        <v>155147</v>
      </c>
      <c r="F7751" t="s">
        <v>155148</v>
      </c>
      <c r="G7751" t="s">
        <v>155149</v>
      </c>
      <c r="H7751">
        <v>0</v>
      </c>
      <c r="I7751" t="s">
        <v>155150</v>
      </c>
      <c r="J7751" t="s">
        <v>155151</v>
      </c>
      <c r="K7751" t="s">
        <v>155152</v>
      </c>
      <c r="L7751" t="s">
        <v>155153</v>
      </c>
      <c r="M7751" t="s">
        <v>155154</v>
      </c>
      <c r="N7751" t="s">
        <v>155155</v>
      </c>
      <c r="O7751" t="s">
        <v>155156</v>
      </c>
      <c r="P7751" t="s">
        <v>155157</v>
      </c>
      <c r="Q7751" t="s">
        <v>155158</v>
      </c>
      <c r="R7751" t="s">
        <v>155159</v>
      </c>
      <c r="S7751" t="s">
        <v>155160</v>
      </c>
      <c r="T7751" t="s">
        <v>155161</v>
      </c>
      <c r="U7751" t="s">
        <v>155162</v>
      </c>
      <c r="V7751" t="s">
        <v>155163</v>
      </c>
    </row>
    <row r="7752" spans="1:22" x14ac:dyDescent="0.25">
      <c r="A7752" t="s">
        <v>155164</v>
      </c>
      <c r="B7752" t="s">
        <v>155165</v>
      </c>
      <c r="C7752" t="s">
        <v>155166</v>
      </c>
      <c r="D7752" t="s">
        <v>155167</v>
      </c>
      <c r="E7752" t="s">
        <v>155168</v>
      </c>
      <c r="F7752" t="s">
        <v>155169</v>
      </c>
      <c r="G7752" t="s">
        <v>155170</v>
      </c>
      <c r="H7752">
        <v>0</v>
      </c>
      <c r="I7752" t="s">
        <v>155171</v>
      </c>
      <c r="J7752" t="s">
        <v>155172</v>
      </c>
      <c r="K7752" t="s">
        <v>155173</v>
      </c>
      <c r="L7752">
        <v>0</v>
      </c>
      <c r="M7752" t="s">
        <v>155174</v>
      </c>
      <c r="N7752" t="s">
        <v>155175</v>
      </c>
      <c r="O7752" t="s">
        <v>155176</v>
      </c>
      <c r="P7752" t="s">
        <v>155177</v>
      </c>
      <c r="Q7752" t="s">
        <v>155178</v>
      </c>
      <c r="R7752">
        <v>0</v>
      </c>
      <c r="S7752">
        <v>0</v>
      </c>
      <c r="T7752" t="s">
        <v>155179</v>
      </c>
      <c r="U7752" t="s">
        <v>155180</v>
      </c>
      <c r="V7752" t="s">
        <v>155181</v>
      </c>
    </row>
    <row r="7753" spans="1:22" x14ac:dyDescent="0.25">
      <c r="A7753" t="s">
        <v>155182</v>
      </c>
      <c r="B7753" t="s">
        <v>155183</v>
      </c>
      <c r="C7753" t="s">
        <v>155184</v>
      </c>
      <c r="D7753" t="s">
        <v>155185</v>
      </c>
      <c r="E7753" t="s">
        <v>155186</v>
      </c>
      <c r="F7753" t="s">
        <v>155187</v>
      </c>
      <c r="G7753" t="s">
        <v>155188</v>
      </c>
      <c r="H7753">
        <v>0</v>
      </c>
      <c r="I7753" t="s">
        <v>155189</v>
      </c>
      <c r="J7753" t="s">
        <v>155190</v>
      </c>
      <c r="K7753" t="s">
        <v>155191</v>
      </c>
      <c r="L7753">
        <v>0</v>
      </c>
      <c r="M7753" t="s">
        <v>155192</v>
      </c>
      <c r="N7753" t="s">
        <v>155193</v>
      </c>
      <c r="O7753" t="s">
        <v>155194</v>
      </c>
      <c r="P7753" t="s">
        <v>155195</v>
      </c>
      <c r="Q7753" t="s">
        <v>155196</v>
      </c>
      <c r="R7753" t="s">
        <v>155197</v>
      </c>
      <c r="S7753" t="s">
        <v>155198</v>
      </c>
      <c r="T7753" t="s">
        <v>155199</v>
      </c>
      <c r="U7753" t="s">
        <v>155200</v>
      </c>
      <c r="V7753" t="s">
        <v>155201</v>
      </c>
    </row>
    <row r="7754" spans="1:22" x14ac:dyDescent="0.25">
      <c r="A7754" t="s">
        <v>155202</v>
      </c>
      <c r="B7754" t="s">
        <v>155203</v>
      </c>
      <c r="C7754" t="s">
        <v>155204</v>
      </c>
      <c r="D7754" t="s">
        <v>155205</v>
      </c>
      <c r="E7754" t="s">
        <v>155206</v>
      </c>
      <c r="F7754" t="s">
        <v>155207</v>
      </c>
      <c r="G7754" t="s">
        <v>155207</v>
      </c>
      <c r="H7754">
        <v>0</v>
      </c>
      <c r="I7754" t="s">
        <v>155208</v>
      </c>
      <c r="J7754" t="s">
        <v>155209</v>
      </c>
      <c r="K7754" t="s">
        <v>155210</v>
      </c>
      <c r="L7754">
        <v>0</v>
      </c>
      <c r="M7754" t="s">
        <v>155211</v>
      </c>
      <c r="N7754" t="s">
        <v>155212</v>
      </c>
      <c r="O7754" t="s">
        <v>155213</v>
      </c>
      <c r="P7754" t="s">
        <v>155214</v>
      </c>
      <c r="Q7754" t="s">
        <v>155215</v>
      </c>
      <c r="R7754" t="s">
        <v>155216</v>
      </c>
      <c r="S7754" t="s">
        <v>155217</v>
      </c>
      <c r="T7754" t="s">
        <v>155218</v>
      </c>
      <c r="U7754" t="s">
        <v>155219</v>
      </c>
      <c r="V7754" t="s">
        <v>155214</v>
      </c>
    </row>
    <row r="7755" spans="1:22" x14ac:dyDescent="0.25">
      <c r="A7755" t="s">
        <v>155220</v>
      </c>
      <c r="B7755" t="s">
        <v>155221</v>
      </c>
      <c r="C7755" t="s">
        <v>155222</v>
      </c>
      <c r="D7755" t="s">
        <v>155223</v>
      </c>
      <c r="E7755" t="s">
        <v>155224</v>
      </c>
      <c r="F7755" t="s">
        <v>155225</v>
      </c>
      <c r="G7755" t="s">
        <v>155226</v>
      </c>
      <c r="H7755">
        <v>0</v>
      </c>
      <c r="I7755" t="s">
        <v>155227</v>
      </c>
      <c r="J7755" t="s">
        <v>155228</v>
      </c>
      <c r="K7755" t="s">
        <v>155229</v>
      </c>
      <c r="L7755">
        <v>0</v>
      </c>
      <c r="M7755" t="s">
        <v>155230</v>
      </c>
      <c r="N7755" t="s">
        <v>155231</v>
      </c>
      <c r="O7755" t="s">
        <v>155232</v>
      </c>
      <c r="P7755" t="s">
        <v>155233</v>
      </c>
      <c r="Q7755" t="s">
        <v>155234</v>
      </c>
      <c r="R7755" t="s">
        <v>155235</v>
      </c>
      <c r="S7755" t="s">
        <v>155236</v>
      </c>
      <c r="T7755" t="s">
        <v>155237</v>
      </c>
      <c r="U7755" t="s">
        <v>155238</v>
      </c>
      <c r="V7755" t="s">
        <v>155239</v>
      </c>
    </row>
    <row r="7756" spans="1:22" x14ac:dyDescent="0.25">
      <c r="A7756" t="s">
        <v>155240</v>
      </c>
      <c r="B7756" t="s">
        <v>155241</v>
      </c>
      <c r="C7756" t="s">
        <v>155242</v>
      </c>
      <c r="D7756" t="s">
        <v>155243</v>
      </c>
      <c r="E7756" t="s">
        <v>155244</v>
      </c>
      <c r="F7756" t="s">
        <v>155245</v>
      </c>
      <c r="G7756" t="s">
        <v>155246</v>
      </c>
      <c r="H7756">
        <v>0</v>
      </c>
      <c r="I7756" t="s">
        <v>155247</v>
      </c>
      <c r="J7756" t="s">
        <v>155248</v>
      </c>
      <c r="K7756" t="s">
        <v>155249</v>
      </c>
      <c r="L7756">
        <v>0</v>
      </c>
      <c r="M7756" t="s">
        <v>155250</v>
      </c>
      <c r="N7756" t="s">
        <v>155251</v>
      </c>
      <c r="O7756" t="s">
        <v>155252</v>
      </c>
      <c r="P7756" t="s">
        <v>155253</v>
      </c>
      <c r="Q7756" t="s">
        <v>155254</v>
      </c>
      <c r="R7756" t="s">
        <v>155255</v>
      </c>
      <c r="S7756" t="s">
        <v>155256</v>
      </c>
      <c r="T7756" t="s">
        <v>155257</v>
      </c>
      <c r="U7756" t="s">
        <v>155258</v>
      </c>
      <c r="V7756" t="s">
        <v>155259</v>
      </c>
    </row>
    <row r="7757" spans="1:22" x14ac:dyDescent="0.25">
      <c r="A7757" t="s">
        <v>155260</v>
      </c>
      <c r="B7757" t="s">
        <v>155261</v>
      </c>
      <c r="C7757" t="s">
        <v>155262</v>
      </c>
      <c r="D7757" t="s">
        <v>155263</v>
      </c>
      <c r="E7757" t="s">
        <v>155264</v>
      </c>
      <c r="F7757" t="s">
        <v>155265</v>
      </c>
      <c r="G7757" t="s">
        <v>155266</v>
      </c>
      <c r="H7757">
        <v>0</v>
      </c>
      <c r="I7757" t="s">
        <v>155267</v>
      </c>
      <c r="J7757" t="s">
        <v>155268</v>
      </c>
      <c r="K7757" t="s">
        <v>155269</v>
      </c>
      <c r="L7757">
        <v>0</v>
      </c>
      <c r="M7757" t="s">
        <v>155270</v>
      </c>
      <c r="N7757" t="s">
        <v>155271</v>
      </c>
      <c r="O7757" t="s">
        <v>155272</v>
      </c>
      <c r="P7757" t="s">
        <v>155273</v>
      </c>
      <c r="Q7757" t="s">
        <v>155274</v>
      </c>
      <c r="R7757">
        <v>0</v>
      </c>
      <c r="S7757" t="s">
        <v>155275</v>
      </c>
      <c r="T7757" t="s">
        <v>155276</v>
      </c>
      <c r="U7757" t="s">
        <v>155277</v>
      </c>
      <c r="V7757" t="s">
        <v>155278</v>
      </c>
    </row>
    <row r="7758" spans="1:22" x14ac:dyDescent="0.25">
      <c r="A7758" t="s">
        <v>155279</v>
      </c>
      <c r="B7758" t="s">
        <v>155280</v>
      </c>
      <c r="C7758" t="s">
        <v>155281</v>
      </c>
      <c r="D7758" t="s">
        <v>155282</v>
      </c>
      <c r="E7758" t="s">
        <v>155283</v>
      </c>
      <c r="F7758" t="s">
        <v>155284</v>
      </c>
      <c r="G7758" t="s">
        <v>155285</v>
      </c>
      <c r="H7758">
        <v>0</v>
      </c>
      <c r="I7758" t="s">
        <v>155286</v>
      </c>
      <c r="J7758" t="s">
        <v>155287</v>
      </c>
      <c r="K7758" t="s">
        <v>155288</v>
      </c>
      <c r="L7758">
        <v>0</v>
      </c>
      <c r="M7758" t="s">
        <v>155289</v>
      </c>
      <c r="N7758" t="s">
        <v>155290</v>
      </c>
      <c r="O7758" t="s">
        <v>155291</v>
      </c>
      <c r="P7758" t="s">
        <v>155292</v>
      </c>
      <c r="Q7758" t="s">
        <v>155293</v>
      </c>
      <c r="R7758" t="s">
        <v>155294</v>
      </c>
      <c r="S7758" t="s">
        <v>155295</v>
      </c>
      <c r="T7758" t="s">
        <v>155296</v>
      </c>
      <c r="U7758" t="s">
        <v>155297</v>
      </c>
      <c r="V7758" t="s">
        <v>155298</v>
      </c>
    </row>
    <row r="7759" spans="1:22" x14ac:dyDescent="0.25">
      <c r="A7759" t="s">
        <v>155299</v>
      </c>
      <c r="B7759" t="s">
        <v>155300</v>
      </c>
      <c r="C7759" t="s">
        <v>155301</v>
      </c>
      <c r="D7759" t="s">
        <v>155302</v>
      </c>
      <c r="E7759" t="s">
        <v>155303</v>
      </c>
      <c r="F7759" t="s">
        <v>155304</v>
      </c>
      <c r="G7759" t="s">
        <v>155305</v>
      </c>
      <c r="H7759">
        <v>0</v>
      </c>
      <c r="I7759" t="s">
        <v>155306</v>
      </c>
      <c r="J7759" t="s">
        <v>155307</v>
      </c>
      <c r="K7759" t="s">
        <v>155308</v>
      </c>
      <c r="L7759">
        <v>0</v>
      </c>
      <c r="M7759" t="s">
        <v>155309</v>
      </c>
      <c r="N7759" t="s">
        <v>155310</v>
      </c>
      <c r="O7759" t="s">
        <v>155311</v>
      </c>
      <c r="P7759" t="s">
        <v>155312</v>
      </c>
      <c r="Q7759" t="s">
        <v>155313</v>
      </c>
      <c r="R7759">
        <v>0</v>
      </c>
      <c r="S7759" t="s">
        <v>155314</v>
      </c>
      <c r="T7759" t="s">
        <v>155315</v>
      </c>
      <c r="U7759" t="s">
        <v>155316</v>
      </c>
      <c r="V7759" t="s">
        <v>155317</v>
      </c>
    </row>
    <row r="7760" spans="1:22" x14ac:dyDescent="0.25">
      <c r="A7760" t="s">
        <v>155318</v>
      </c>
      <c r="B7760" t="s">
        <v>155319</v>
      </c>
      <c r="C7760" t="s">
        <v>155320</v>
      </c>
      <c r="D7760" t="s">
        <v>155321</v>
      </c>
      <c r="E7760" t="s">
        <v>155322</v>
      </c>
      <c r="F7760" t="s">
        <v>155323</v>
      </c>
      <c r="G7760" t="s">
        <v>155324</v>
      </c>
      <c r="H7760">
        <v>0</v>
      </c>
      <c r="I7760" t="s">
        <v>155325</v>
      </c>
      <c r="J7760" t="s">
        <v>155326</v>
      </c>
      <c r="K7760" t="s">
        <v>155327</v>
      </c>
      <c r="L7760">
        <v>0</v>
      </c>
      <c r="M7760" t="s">
        <v>155328</v>
      </c>
      <c r="N7760" t="s">
        <v>155329</v>
      </c>
      <c r="O7760" t="s">
        <v>155330</v>
      </c>
      <c r="P7760" t="s">
        <v>155331</v>
      </c>
      <c r="Q7760" t="s">
        <v>155332</v>
      </c>
      <c r="R7760" t="s">
        <v>155333</v>
      </c>
      <c r="S7760" t="s">
        <v>155334</v>
      </c>
      <c r="T7760" t="s">
        <v>155335</v>
      </c>
      <c r="U7760" t="s">
        <v>155336</v>
      </c>
      <c r="V7760" t="s">
        <v>155337</v>
      </c>
    </row>
    <row r="7761" spans="1:22" x14ac:dyDescent="0.25">
      <c r="A7761" t="s">
        <v>155338</v>
      </c>
      <c r="B7761" t="s">
        <v>155339</v>
      </c>
      <c r="C7761" t="s">
        <v>155340</v>
      </c>
      <c r="D7761" t="s">
        <v>155341</v>
      </c>
      <c r="E7761" t="s">
        <v>155342</v>
      </c>
      <c r="F7761" t="s">
        <v>155343</v>
      </c>
      <c r="G7761" t="s">
        <v>155344</v>
      </c>
      <c r="H7761">
        <v>0</v>
      </c>
      <c r="I7761">
        <v>0</v>
      </c>
      <c r="J7761" t="s">
        <v>155345</v>
      </c>
      <c r="K7761" t="s">
        <v>155346</v>
      </c>
      <c r="L7761">
        <v>0</v>
      </c>
      <c r="M7761" t="s">
        <v>155347</v>
      </c>
      <c r="N7761" t="s">
        <v>155348</v>
      </c>
      <c r="O7761" t="s">
        <v>155349</v>
      </c>
      <c r="P7761" t="s">
        <v>155350</v>
      </c>
      <c r="Q7761" t="s">
        <v>155351</v>
      </c>
      <c r="R7761">
        <v>0</v>
      </c>
      <c r="S7761" t="s">
        <v>155352</v>
      </c>
      <c r="T7761" t="s">
        <v>155353</v>
      </c>
      <c r="U7761" t="s">
        <v>155354</v>
      </c>
      <c r="V7761" t="s">
        <v>155355</v>
      </c>
    </row>
    <row r="7762" spans="1:22" x14ac:dyDescent="0.25">
      <c r="A7762" t="s">
        <v>155356</v>
      </c>
      <c r="B7762" t="s">
        <v>155357</v>
      </c>
      <c r="C7762" t="s">
        <v>155358</v>
      </c>
      <c r="D7762" t="s">
        <v>155359</v>
      </c>
      <c r="E7762">
        <v>0</v>
      </c>
      <c r="F7762" t="s">
        <v>155360</v>
      </c>
      <c r="G7762" t="s">
        <v>155361</v>
      </c>
      <c r="H7762">
        <v>0</v>
      </c>
      <c r="I7762">
        <v>0</v>
      </c>
      <c r="J7762" t="s">
        <v>155362</v>
      </c>
      <c r="K7762" t="s">
        <v>155363</v>
      </c>
      <c r="L7762">
        <v>0</v>
      </c>
      <c r="M7762">
        <v>0</v>
      </c>
      <c r="N7762">
        <v>0</v>
      </c>
      <c r="O7762" t="s">
        <v>155364</v>
      </c>
      <c r="P7762" t="s">
        <v>155365</v>
      </c>
      <c r="Q7762" t="s">
        <v>155366</v>
      </c>
      <c r="R7762">
        <v>0</v>
      </c>
      <c r="S7762">
        <v>0</v>
      </c>
      <c r="T7762" t="s">
        <v>155367</v>
      </c>
      <c r="U7762" t="s">
        <v>155368</v>
      </c>
      <c r="V7762">
        <v>0</v>
      </c>
    </row>
    <row r="7763" spans="1:22" x14ac:dyDescent="0.25">
      <c r="A7763" t="s">
        <v>155369</v>
      </c>
      <c r="B7763" t="s">
        <v>155370</v>
      </c>
      <c r="C7763" t="s">
        <v>155371</v>
      </c>
      <c r="D7763" t="s">
        <v>155372</v>
      </c>
      <c r="E7763">
        <v>0</v>
      </c>
      <c r="F7763" t="s">
        <v>155373</v>
      </c>
      <c r="G7763" t="s">
        <v>155374</v>
      </c>
      <c r="H7763">
        <v>0</v>
      </c>
      <c r="I7763">
        <v>0</v>
      </c>
      <c r="J7763" t="s">
        <v>155375</v>
      </c>
      <c r="K7763" t="s">
        <v>155376</v>
      </c>
      <c r="L7763">
        <v>0</v>
      </c>
      <c r="M7763">
        <v>0</v>
      </c>
      <c r="N7763" t="s">
        <v>155377</v>
      </c>
      <c r="O7763">
        <v>0</v>
      </c>
      <c r="P7763" t="s">
        <v>155378</v>
      </c>
      <c r="Q7763" t="s">
        <v>155379</v>
      </c>
      <c r="R7763">
        <v>0</v>
      </c>
      <c r="S7763">
        <v>0</v>
      </c>
      <c r="T7763" t="s">
        <v>155380</v>
      </c>
      <c r="U7763" t="s">
        <v>155381</v>
      </c>
      <c r="V7763">
        <v>0</v>
      </c>
    </row>
    <row r="7764" spans="1:22" x14ac:dyDescent="0.25">
      <c r="A7764" t="s">
        <v>155382</v>
      </c>
      <c r="B7764" t="s">
        <v>155383</v>
      </c>
      <c r="C7764" t="s">
        <v>155384</v>
      </c>
      <c r="D7764" t="s">
        <v>155385</v>
      </c>
      <c r="E7764">
        <v>0</v>
      </c>
      <c r="F7764" t="s">
        <v>155386</v>
      </c>
      <c r="G7764" t="s">
        <v>155387</v>
      </c>
      <c r="H7764">
        <v>0</v>
      </c>
      <c r="I7764">
        <v>0</v>
      </c>
      <c r="J7764" t="s">
        <v>155388</v>
      </c>
      <c r="K7764" t="s">
        <v>155389</v>
      </c>
      <c r="L7764">
        <v>0</v>
      </c>
      <c r="M7764">
        <v>0</v>
      </c>
      <c r="N7764">
        <v>0</v>
      </c>
      <c r="O7764" t="s">
        <v>155390</v>
      </c>
      <c r="P7764" t="s">
        <v>155391</v>
      </c>
      <c r="Q7764" t="s">
        <v>155392</v>
      </c>
      <c r="R7764">
        <v>0</v>
      </c>
      <c r="S7764">
        <v>0</v>
      </c>
      <c r="T7764" t="s">
        <v>155393</v>
      </c>
      <c r="U7764" t="s">
        <v>155394</v>
      </c>
      <c r="V7764">
        <v>0</v>
      </c>
    </row>
    <row r="7765" spans="1:22" x14ac:dyDescent="0.25">
      <c r="A7765" t="s">
        <v>155395</v>
      </c>
      <c r="B7765" t="s">
        <v>155396</v>
      </c>
      <c r="C7765" t="s">
        <v>155397</v>
      </c>
      <c r="D7765" t="s">
        <v>155398</v>
      </c>
      <c r="E7765" t="s">
        <v>155399</v>
      </c>
      <c r="F7765" t="s">
        <v>155400</v>
      </c>
      <c r="G7765" t="s">
        <v>155401</v>
      </c>
      <c r="H7765">
        <v>0</v>
      </c>
      <c r="I7765" t="s">
        <v>155402</v>
      </c>
      <c r="J7765" t="s">
        <v>155403</v>
      </c>
      <c r="K7765" t="s">
        <v>155404</v>
      </c>
      <c r="L7765">
        <v>0</v>
      </c>
      <c r="M7765" t="s">
        <v>155405</v>
      </c>
      <c r="N7765" t="s">
        <v>155406</v>
      </c>
      <c r="O7765" t="s">
        <v>155407</v>
      </c>
      <c r="P7765" t="s">
        <v>155408</v>
      </c>
      <c r="Q7765" t="s">
        <v>155409</v>
      </c>
      <c r="R7765">
        <v>0</v>
      </c>
      <c r="S7765" t="s">
        <v>155410</v>
      </c>
      <c r="T7765" t="s">
        <v>155411</v>
      </c>
      <c r="U7765" t="s">
        <v>155412</v>
      </c>
      <c r="V7765" t="s">
        <v>155413</v>
      </c>
    </row>
    <row r="7766" spans="1:22" x14ac:dyDescent="0.25">
      <c r="A7766" t="s">
        <v>155414</v>
      </c>
      <c r="B7766" t="s">
        <v>155415</v>
      </c>
      <c r="C7766" t="s">
        <v>155416</v>
      </c>
      <c r="D7766" t="s">
        <v>155417</v>
      </c>
      <c r="E7766">
        <v>0</v>
      </c>
      <c r="F7766" t="s">
        <v>155418</v>
      </c>
      <c r="G7766" t="s">
        <v>155419</v>
      </c>
      <c r="H7766">
        <v>0</v>
      </c>
      <c r="I7766">
        <v>0</v>
      </c>
      <c r="J7766" t="s">
        <v>155420</v>
      </c>
      <c r="K7766" t="s">
        <v>155421</v>
      </c>
      <c r="L7766">
        <v>0</v>
      </c>
      <c r="M7766">
        <v>0</v>
      </c>
      <c r="N7766" t="s">
        <v>155422</v>
      </c>
      <c r="O7766" t="s">
        <v>155423</v>
      </c>
      <c r="P7766" t="s">
        <v>155424</v>
      </c>
      <c r="Q7766" t="s">
        <v>155425</v>
      </c>
      <c r="R7766">
        <v>0</v>
      </c>
      <c r="S7766" t="s">
        <v>155426</v>
      </c>
      <c r="T7766" t="s">
        <v>155427</v>
      </c>
      <c r="U7766" t="s">
        <v>155428</v>
      </c>
      <c r="V7766">
        <v>0</v>
      </c>
    </row>
    <row r="7767" spans="1:22" x14ac:dyDescent="0.25">
      <c r="A7767" t="s">
        <v>155429</v>
      </c>
      <c r="B7767" t="s">
        <v>155430</v>
      </c>
      <c r="C7767" t="s">
        <v>155431</v>
      </c>
      <c r="D7767" t="s">
        <v>155432</v>
      </c>
      <c r="E7767" t="s">
        <v>155433</v>
      </c>
      <c r="F7767" t="s">
        <v>155434</v>
      </c>
      <c r="G7767" t="s">
        <v>155435</v>
      </c>
      <c r="H7767">
        <v>0</v>
      </c>
      <c r="I7767" t="s">
        <v>155436</v>
      </c>
      <c r="J7767" t="s">
        <v>155437</v>
      </c>
      <c r="K7767" t="s">
        <v>155438</v>
      </c>
      <c r="L7767">
        <v>0</v>
      </c>
      <c r="M7767" t="s">
        <v>155439</v>
      </c>
      <c r="N7767" t="s">
        <v>155440</v>
      </c>
      <c r="O7767" t="s">
        <v>155441</v>
      </c>
      <c r="P7767" t="s">
        <v>155442</v>
      </c>
      <c r="Q7767" t="s">
        <v>155443</v>
      </c>
      <c r="R7767">
        <v>0</v>
      </c>
      <c r="S7767" t="s">
        <v>155444</v>
      </c>
      <c r="T7767" t="s">
        <v>155445</v>
      </c>
      <c r="U7767" t="s">
        <v>155446</v>
      </c>
      <c r="V7767" t="s">
        <v>155447</v>
      </c>
    </row>
    <row r="7768" spans="1:22" x14ac:dyDescent="0.25">
      <c r="A7768" t="s">
        <v>155448</v>
      </c>
      <c r="B7768" t="s">
        <v>155449</v>
      </c>
      <c r="C7768" t="s">
        <v>155450</v>
      </c>
      <c r="D7768" t="s">
        <v>155451</v>
      </c>
      <c r="E7768" t="s">
        <v>155452</v>
      </c>
      <c r="F7768" t="s">
        <v>155453</v>
      </c>
      <c r="G7768" t="s">
        <v>155454</v>
      </c>
      <c r="H7768">
        <v>0</v>
      </c>
      <c r="I7768" t="s">
        <v>155455</v>
      </c>
      <c r="J7768" t="s">
        <v>155456</v>
      </c>
      <c r="K7768" t="s">
        <v>155457</v>
      </c>
      <c r="L7768">
        <v>0</v>
      </c>
      <c r="M7768" t="s">
        <v>155458</v>
      </c>
      <c r="N7768" t="s">
        <v>155459</v>
      </c>
      <c r="O7768" t="s">
        <v>155460</v>
      </c>
      <c r="P7768" t="s">
        <v>155461</v>
      </c>
      <c r="Q7768" t="s">
        <v>155462</v>
      </c>
      <c r="R7768">
        <v>0</v>
      </c>
      <c r="S7768" t="s">
        <v>155463</v>
      </c>
      <c r="T7768" t="s">
        <v>155464</v>
      </c>
      <c r="U7768" t="s">
        <v>155465</v>
      </c>
      <c r="V7768" t="s">
        <v>155466</v>
      </c>
    </row>
    <row r="7769" spans="1:22" x14ac:dyDescent="0.25">
      <c r="A7769" t="s">
        <v>155467</v>
      </c>
      <c r="B7769" t="s">
        <v>155468</v>
      </c>
      <c r="C7769" t="s">
        <v>155469</v>
      </c>
      <c r="D7769" t="s">
        <v>155470</v>
      </c>
      <c r="E7769" t="s">
        <v>155471</v>
      </c>
      <c r="F7769" t="s">
        <v>155472</v>
      </c>
      <c r="G7769" t="s">
        <v>155473</v>
      </c>
      <c r="H7769">
        <v>0</v>
      </c>
      <c r="I7769" t="s">
        <v>155474</v>
      </c>
      <c r="J7769" t="s">
        <v>155475</v>
      </c>
      <c r="K7769" t="s">
        <v>155476</v>
      </c>
      <c r="L7769" t="s">
        <v>155477</v>
      </c>
      <c r="M7769" t="s">
        <v>155478</v>
      </c>
      <c r="N7769" t="s">
        <v>155479</v>
      </c>
      <c r="O7769" t="s">
        <v>155480</v>
      </c>
      <c r="P7769" t="s">
        <v>155481</v>
      </c>
      <c r="Q7769" t="s">
        <v>155482</v>
      </c>
      <c r="R7769">
        <v>0</v>
      </c>
      <c r="S7769" t="s">
        <v>155483</v>
      </c>
      <c r="T7769" t="s">
        <v>155484</v>
      </c>
      <c r="U7769" t="s">
        <v>155485</v>
      </c>
      <c r="V7769" t="s">
        <v>155486</v>
      </c>
    </row>
    <row r="7770" spans="1:22" x14ac:dyDescent="0.25">
      <c r="A7770" t="s">
        <v>155487</v>
      </c>
      <c r="B7770" t="s">
        <v>155488</v>
      </c>
      <c r="C7770" t="s">
        <v>155489</v>
      </c>
      <c r="D7770" t="s">
        <v>155490</v>
      </c>
      <c r="E7770">
        <v>0</v>
      </c>
      <c r="F7770" t="s">
        <v>155491</v>
      </c>
      <c r="G7770" t="s">
        <v>155492</v>
      </c>
      <c r="H7770">
        <v>0</v>
      </c>
      <c r="I7770">
        <v>0</v>
      </c>
      <c r="J7770" t="s">
        <v>155493</v>
      </c>
      <c r="K7770" t="s">
        <v>155494</v>
      </c>
      <c r="L7770">
        <v>0</v>
      </c>
      <c r="M7770">
        <v>0</v>
      </c>
      <c r="N7770" t="s">
        <v>155495</v>
      </c>
      <c r="O7770" t="s">
        <v>155496</v>
      </c>
      <c r="P7770" t="s">
        <v>155497</v>
      </c>
      <c r="Q7770" t="s">
        <v>155498</v>
      </c>
      <c r="R7770">
        <v>0</v>
      </c>
      <c r="S7770">
        <v>0</v>
      </c>
      <c r="T7770" t="s">
        <v>155499</v>
      </c>
      <c r="U7770" t="s">
        <v>155500</v>
      </c>
      <c r="V7770">
        <v>0</v>
      </c>
    </row>
    <row r="7771" spans="1:22" x14ac:dyDescent="0.25">
      <c r="A7771" t="s">
        <v>155501</v>
      </c>
      <c r="B7771" t="s">
        <v>155502</v>
      </c>
      <c r="C7771" t="s">
        <v>155503</v>
      </c>
      <c r="D7771" t="s">
        <v>155504</v>
      </c>
      <c r="E7771" t="s">
        <v>155505</v>
      </c>
      <c r="F7771" t="s">
        <v>155506</v>
      </c>
      <c r="G7771" t="s">
        <v>155507</v>
      </c>
      <c r="H7771">
        <v>0</v>
      </c>
      <c r="I7771" t="s">
        <v>155508</v>
      </c>
      <c r="J7771" t="s">
        <v>155509</v>
      </c>
      <c r="K7771" t="s">
        <v>155510</v>
      </c>
      <c r="L7771">
        <v>0</v>
      </c>
      <c r="M7771" t="s">
        <v>155511</v>
      </c>
      <c r="N7771" t="s">
        <v>155512</v>
      </c>
      <c r="O7771" t="s">
        <v>155513</v>
      </c>
      <c r="P7771" t="s">
        <v>155514</v>
      </c>
      <c r="Q7771" t="s">
        <v>155515</v>
      </c>
      <c r="R7771">
        <v>0</v>
      </c>
      <c r="S7771" t="s">
        <v>155516</v>
      </c>
      <c r="T7771" t="s">
        <v>155517</v>
      </c>
      <c r="U7771" t="s">
        <v>155518</v>
      </c>
      <c r="V7771" t="s">
        <v>155519</v>
      </c>
    </row>
    <row r="7772" spans="1:22" x14ac:dyDescent="0.25">
      <c r="A7772" t="s">
        <v>155520</v>
      </c>
      <c r="B7772" t="s">
        <v>155521</v>
      </c>
      <c r="C7772" t="s">
        <v>155522</v>
      </c>
      <c r="D7772" t="s">
        <v>155523</v>
      </c>
      <c r="E7772" t="s">
        <v>155524</v>
      </c>
      <c r="F7772" t="s">
        <v>155525</v>
      </c>
      <c r="G7772" t="s">
        <v>155526</v>
      </c>
      <c r="H7772">
        <v>0</v>
      </c>
      <c r="I7772" t="s">
        <v>155527</v>
      </c>
      <c r="J7772" t="s">
        <v>155528</v>
      </c>
      <c r="K7772" t="s">
        <v>155529</v>
      </c>
      <c r="L7772">
        <v>0</v>
      </c>
      <c r="M7772" t="s">
        <v>155530</v>
      </c>
      <c r="N7772" t="s">
        <v>155531</v>
      </c>
      <c r="O7772" t="s">
        <v>155532</v>
      </c>
      <c r="P7772" t="s">
        <v>155533</v>
      </c>
      <c r="Q7772" t="s">
        <v>155534</v>
      </c>
      <c r="R7772">
        <v>0</v>
      </c>
      <c r="S7772" t="s">
        <v>155535</v>
      </c>
      <c r="T7772" t="s">
        <v>155536</v>
      </c>
      <c r="U7772" t="s">
        <v>155537</v>
      </c>
      <c r="V7772" t="s">
        <v>155538</v>
      </c>
    </row>
    <row r="7773" spans="1:22" x14ac:dyDescent="0.25">
      <c r="A7773" t="s">
        <v>155539</v>
      </c>
      <c r="B7773" t="s">
        <v>155540</v>
      </c>
      <c r="C7773" t="s">
        <v>155541</v>
      </c>
      <c r="D7773" t="s">
        <v>155542</v>
      </c>
      <c r="E7773" t="s">
        <v>155543</v>
      </c>
      <c r="F7773" t="s">
        <v>155544</v>
      </c>
      <c r="G7773" t="s">
        <v>155545</v>
      </c>
      <c r="H7773">
        <v>0</v>
      </c>
      <c r="I7773" t="s">
        <v>155546</v>
      </c>
      <c r="J7773" t="s">
        <v>155547</v>
      </c>
      <c r="K7773" t="s">
        <v>155548</v>
      </c>
      <c r="L7773">
        <v>0</v>
      </c>
      <c r="M7773" t="s">
        <v>155549</v>
      </c>
      <c r="N7773" t="s">
        <v>155550</v>
      </c>
      <c r="O7773" t="s">
        <v>155551</v>
      </c>
      <c r="P7773" t="s">
        <v>155552</v>
      </c>
      <c r="Q7773" t="s">
        <v>155553</v>
      </c>
      <c r="R7773">
        <v>0</v>
      </c>
      <c r="S7773" t="s">
        <v>155554</v>
      </c>
      <c r="T7773" t="s">
        <v>155555</v>
      </c>
      <c r="U7773" t="s">
        <v>155556</v>
      </c>
      <c r="V7773" t="s">
        <v>155557</v>
      </c>
    </row>
    <row r="7774" spans="1:22" x14ac:dyDescent="0.25">
      <c r="A7774" t="s">
        <v>155558</v>
      </c>
      <c r="B7774" t="s">
        <v>155559</v>
      </c>
      <c r="C7774" t="s">
        <v>155560</v>
      </c>
      <c r="D7774" t="s">
        <v>155561</v>
      </c>
      <c r="E7774" t="s">
        <v>155562</v>
      </c>
      <c r="F7774" t="s">
        <v>155563</v>
      </c>
      <c r="G7774" t="s">
        <v>155564</v>
      </c>
      <c r="H7774">
        <v>0</v>
      </c>
      <c r="I7774" t="s">
        <v>155565</v>
      </c>
      <c r="J7774" t="s">
        <v>155566</v>
      </c>
      <c r="K7774" t="s">
        <v>155567</v>
      </c>
      <c r="L7774">
        <v>0</v>
      </c>
      <c r="M7774" t="s">
        <v>155568</v>
      </c>
      <c r="N7774" t="s">
        <v>155569</v>
      </c>
      <c r="O7774" t="s">
        <v>155570</v>
      </c>
      <c r="P7774" t="s">
        <v>155571</v>
      </c>
      <c r="Q7774" t="s">
        <v>155572</v>
      </c>
      <c r="R7774">
        <v>0</v>
      </c>
      <c r="S7774" t="s">
        <v>155573</v>
      </c>
      <c r="T7774" t="s">
        <v>155574</v>
      </c>
      <c r="U7774" t="s">
        <v>155575</v>
      </c>
      <c r="V7774" t="s">
        <v>155576</v>
      </c>
    </row>
    <row r="7775" spans="1:22" x14ac:dyDescent="0.25">
      <c r="A7775" t="s">
        <v>155577</v>
      </c>
      <c r="B7775" t="s">
        <v>155578</v>
      </c>
      <c r="C7775" t="s">
        <v>155579</v>
      </c>
      <c r="D7775" t="s">
        <v>155580</v>
      </c>
      <c r="E7775" t="s">
        <v>155581</v>
      </c>
      <c r="F7775" t="s">
        <v>155582</v>
      </c>
      <c r="G7775" t="s">
        <v>155583</v>
      </c>
      <c r="H7775">
        <v>0</v>
      </c>
      <c r="I7775">
        <v>0</v>
      </c>
      <c r="J7775" t="s">
        <v>155584</v>
      </c>
      <c r="K7775" t="s">
        <v>155585</v>
      </c>
      <c r="L7775" t="s">
        <v>155586</v>
      </c>
      <c r="M7775" t="s">
        <v>155587</v>
      </c>
      <c r="N7775" t="s">
        <v>155588</v>
      </c>
      <c r="O7775" t="s">
        <v>155589</v>
      </c>
      <c r="P7775" t="s">
        <v>155590</v>
      </c>
      <c r="Q7775" t="s">
        <v>155591</v>
      </c>
      <c r="R7775">
        <v>0</v>
      </c>
      <c r="S7775">
        <v>0</v>
      </c>
      <c r="T7775" t="s">
        <v>155592</v>
      </c>
      <c r="U7775" t="s">
        <v>155593</v>
      </c>
      <c r="V7775" t="s">
        <v>155594</v>
      </c>
    </row>
    <row r="7776" spans="1:22" x14ac:dyDescent="0.25">
      <c r="A7776" t="s">
        <v>155595</v>
      </c>
      <c r="B7776" t="s">
        <v>155596</v>
      </c>
      <c r="C7776" t="s">
        <v>155597</v>
      </c>
      <c r="D7776" t="s">
        <v>155598</v>
      </c>
      <c r="E7776" t="s">
        <v>155599</v>
      </c>
      <c r="F7776" t="s">
        <v>155600</v>
      </c>
      <c r="G7776" t="s">
        <v>155601</v>
      </c>
      <c r="H7776">
        <v>0</v>
      </c>
      <c r="I7776" t="s">
        <v>155602</v>
      </c>
      <c r="J7776" t="s">
        <v>155603</v>
      </c>
      <c r="K7776" t="s">
        <v>155604</v>
      </c>
      <c r="L7776">
        <v>0</v>
      </c>
      <c r="M7776" t="s">
        <v>155605</v>
      </c>
      <c r="N7776" t="s">
        <v>155606</v>
      </c>
      <c r="O7776" t="s">
        <v>155607</v>
      </c>
      <c r="P7776" t="s">
        <v>155608</v>
      </c>
      <c r="Q7776" t="s">
        <v>155609</v>
      </c>
      <c r="R7776">
        <v>0</v>
      </c>
      <c r="S7776" t="s">
        <v>155610</v>
      </c>
      <c r="T7776" t="s">
        <v>155611</v>
      </c>
      <c r="U7776" t="s">
        <v>155612</v>
      </c>
      <c r="V7776" t="s">
        <v>155613</v>
      </c>
    </row>
    <row r="7777" spans="1:22" x14ac:dyDescent="0.25">
      <c r="A7777" t="s">
        <v>155614</v>
      </c>
      <c r="B7777" t="s">
        <v>155615</v>
      </c>
      <c r="C7777" t="s">
        <v>155616</v>
      </c>
      <c r="D7777" t="s">
        <v>155617</v>
      </c>
      <c r="E7777" t="s">
        <v>155618</v>
      </c>
      <c r="F7777" t="s">
        <v>155619</v>
      </c>
      <c r="G7777" t="s">
        <v>155620</v>
      </c>
      <c r="H7777">
        <v>0</v>
      </c>
      <c r="I7777" t="s">
        <v>155621</v>
      </c>
      <c r="J7777" t="s">
        <v>155622</v>
      </c>
      <c r="K7777" t="s">
        <v>155623</v>
      </c>
      <c r="L7777">
        <v>0</v>
      </c>
      <c r="M7777" t="s">
        <v>155624</v>
      </c>
      <c r="N7777" t="s">
        <v>155625</v>
      </c>
      <c r="O7777" t="s">
        <v>155626</v>
      </c>
      <c r="P7777" t="s">
        <v>155627</v>
      </c>
      <c r="Q7777" t="s">
        <v>155628</v>
      </c>
      <c r="R7777">
        <v>0</v>
      </c>
      <c r="S7777" t="s">
        <v>155629</v>
      </c>
      <c r="T7777" t="s">
        <v>155630</v>
      </c>
      <c r="U7777" t="s">
        <v>155631</v>
      </c>
      <c r="V7777" t="s">
        <v>155632</v>
      </c>
    </row>
    <row r="7778" spans="1:22" x14ac:dyDescent="0.25">
      <c r="A7778" t="s">
        <v>155633</v>
      </c>
      <c r="B7778" t="s">
        <v>155634</v>
      </c>
      <c r="C7778" t="s">
        <v>155635</v>
      </c>
      <c r="D7778" t="s">
        <v>155636</v>
      </c>
      <c r="E7778">
        <v>0</v>
      </c>
      <c r="F7778" t="s">
        <v>155637</v>
      </c>
      <c r="G7778" t="s">
        <v>155638</v>
      </c>
      <c r="H7778">
        <v>0</v>
      </c>
      <c r="I7778">
        <v>0</v>
      </c>
      <c r="J7778" t="s">
        <v>155639</v>
      </c>
      <c r="K7778" t="s">
        <v>155640</v>
      </c>
      <c r="L7778">
        <v>0</v>
      </c>
      <c r="M7778">
        <v>0</v>
      </c>
      <c r="N7778">
        <v>0</v>
      </c>
      <c r="O7778" t="s">
        <v>155641</v>
      </c>
      <c r="P7778" t="s">
        <v>155642</v>
      </c>
      <c r="Q7778" t="s">
        <v>155643</v>
      </c>
      <c r="R7778">
        <v>0</v>
      </c>
      <c r="S7778">
        <v>0</v>
      </c>
      <c r="T7778" t="s">
        <v>155644</v>
      </c>
      <c r="U7778" t="s">
        <v>155645</v>
      </c>
      <c r="V7778" t="s">
        <v>155646</v>
      </c>
    </row>
    <row r="7779" spans="1:22" x14ac:dyDescent="0.25">
      <c r="A7779" t="s">
        <v>155647</v>
      </c>
      <c r="B7779" t="s">
        <v>155648</v>
      </c>
      <c r="C7779" t="s">
        <v>155649</v>
      </c>
      <c r="D7779" t="s">
        <v>155650</v>
      </c>
      <c r="E7779">
        <v>0</v>
      </c>
      <c r="F7779" t="s">
        <v>155651</v>
      </c>
      <c r="G7779" t="s">
        <v>155652</v>
      </c>
      <c r="H7779">
        <v>0</v>
      </c>
      <c r="I7779">
        <v>0</v>
      </c>
      <c r="J7779" t="s">
        <v>155653</v>
      </c>
      <c r="K7779" t="s">
        <v>155654</v>
      </c>
      <c r="L7779">
        <v>0</v>
      </c>
      <c r="M7779">
        <v>0</v>
      </c>
      <c r="N7779">
        <v>0</v>
      </c>
      <c r="O7779" t="s">
        <v>155655</v>
      </c>
      <c r="P7779" t="s">
        <v>155656</v>
      </c>
      <c r="Q7779" t="s">
        <v>155657</v>
      </c>
      <c r="R7779">
        <v>0</v>
      </c>
      <c r="S7779">
        <v>0</v>
      </c>
      <c r="T7779" t="s">
        <v>155658</v>
      </c>
      <c r="U7779" t="s">
        <v>155659</v>
      </c>
      <c r="V7779" t="s">
        <v>155660</v>
      </c>
    </row>
    <row r="7780" spans="1:22" x14ac:dyDescent="0.25">
      <c r="A7780" t="s">
        <v>155661</v>
      </c>
      <c r="B7780" t="s">
        <v>155662</v>
      </c>
      <c r="C7780" t="s">
        <v>155663</v>
      </c>
      <c r="D7780" t="s">
        <v>155664</v>
      </c>
      <c r="E7780">
        <v>0</v>
      </c>
      <c r="F7780">
        <v>0</v>
      </c>
      <c r="G7780" t="s">
        <v>155665</v>
      </c>
      <c r="H7780">
        <v>0</v>
      </c>
      <c r="I7780">
        <v>0</v>
      </c>
      <c r="J7780" t="s">
        <v>155666</v>
      </c>
      <c r="K7780" t="s">
        <v>155667</v>
      </c>
      <c r="L7780">
        <v>0</v>
      </c>
      <c r="M7780">
        <v>0</v>
      </c>
      <c r="N7780">
        <v>0</v>
      </c>
      <c r="O7780" t="s">
        <v>155668</v>
      </c>
      <c r="P7780" t="s">
        <v>155669</v>
      </c>
      <c r="Q7780" t="s">
        <v>155670</v>
      </c>
      <c r="R7780">
        <v>0</v>
      </c>
      <c r="S7780">
        <v>0</v>
      </c>
      <c r="T7780" t="s">
        <v>155671</v>
      </c>
      <c r="U7780" t="s">
        <v>155672</v>
      </c>
      <c r="V7780">
        <v>0</v>
      </c>
    </row>
    <row r="7781" spans="1:22" x14ac:dyDescent="0.25">
      <c r="A7781" t="s">
        <v>155673</v>
      </c>
      <c r="B7781" t="s">
        <v>155674</v>
      </c>
      <c r="C7781" t="s">
        <v>155675</v>
      </c>
      <c r="D7781" t="s">
        <v>155676</v>
      </c>
      <c r="E7781" t="s">
        <v>155677</v>
      </c>
      <c r="F7781" t="s">
        <v>155678</v>
      </c>
      <c r="G7781" t="s">
        <v>155679</v>
      </c>
      <c r="H7781">
        <v>0</v>
      </c>
      <c r="I7781" t="s">
        <v>155680</v>
      </c>
      <c r="J7781" t="s">
        <v>155681</v>
      </c>
      <c r="K7781" t="s">
        <v>155682</v>
      </c>
      <c r="L7781">
        <v>0</v>
      </c>
      <c r="M7781" t="s">
        <v>155683</v>
      </c>
      <c r="N7781" t="s">
        <v>155684</v>
      </c>
      <c r="O7781" t="s">
        <v>155685</v>
      </c>
      <c r="P7781" t="s">
        <v>155686</v>
      </c>
      <c r="Q7781" t="s">
        <v>155687</v>
      </c>
      <c r="R7781">
        <v>0</v>
      </c>
      <c r="S7781" t="s">
        <v>155688</v>
      </c>
      <c r="T7781" t="s">
        <v>155689</v>
      </c>
      <c r="U7781" t="s">
        <v>155690</v>
      </c>
      <c r="V7781" t="s">
        <v>155691</v>
      </c>
    </row>
    <row r="7782" spans="1:22" x14ac:dyDescent="0.25">
      <c r="A7782" t="s">
        <v>155692</v>
      </c>
      <c r="B7782" t="s">
        <v>155693</v>
      </c>
      <c r="C7782" t="s">
        <v>155694</v>
      </c>
      <c r="D7782" t="s">
        <v>155695</v>
      </c>
      <c r="E7782" t="s">
        <v>155696</v>
      </c>
      <c r="F7782" t="s">
        <v>155697</v>
      </c>
      <c r="G7782" t="s">
        <v>155698</v>
      </c>
      <c r="H7782">
        <v>0</v>
      </c>
      <c r="I7782" t="s">
        <v>155699</v>
      </c>
      <c r="J7782" t="s">
        <v>155700</v>
      </c>
      <c r="K7782" t="s">
        <v>155701</v>
      </c>
      <c r="L7782">
        <v>0</v>
      </c>
      <c r="M7782" t="s">
        <v>155702</v>
      </c>
      <c r="N7782" t="s">
        <v>155703</v>
      </c>
      <c r="O7782" t="s">
        <v>155704</v>
      </c>
      <c r="P7782" t="s">
        <v>155705</v>
      </c>
      <c r="Q7782" t="s">
        <v>155706</v>
      </c>
      <c r="R7782">
        <v>0</v>
      </c>
      <c r="S7782" t="s">
        <v>155707</v>
      </c>
      <c r="T7782" t="s">
        <v>155708</v>
      </c>
      <c r="U7782" t="s">
        <v>155709</v>
      </c>
      <c r="V7782" t="s">
        <v>155710</v>
      </c>
    </row>
    <row r="7783" spans="1:22" x14ac:dyDescent="0.25">
      <c r="A7783" t="s">
        <v>155711</v>
      </c>
      <c r="B7783" t="s">
        <v>155712</v>
      </c>
      <c r="C7783" t="s">
        <v>155713</v>
      </c>
      <c r="D7783" t="s">
        <v>155714</v>
      </c>
      <c r="E7783">
        <v>0</v>
      </c>
      <c r="F7783" t="s">
        <v>155715</v>
      </c>
      <c r="G7783" t="s">
        <v>155716</v>
      </c>
      <c r="H7783">
        <v>0</v>
      </c>
      <c r="I7783">
        <v>0</v>
      </c>
      <c r="J7783" t="s">
        <v>155717</v>
      </c>
      <c r="K7783" t="s">
        <v>155718</v>
      </c>
      <c r="L7783">
        <v>0</v>
      </c>
      <c r="M7783">
        <v>0</v>
      </c>
      <c r="N7783" t="s">
        <v>155719</v>
      </c>
      <c r="O7783" t="s">
        <v>155720</v>
      </c>
      <c r="P7783" t="s">
        <v>155721</v>
      </c>
      <c r="Q7783" t="s">
        <v>155722</v>
      </c>
      <c r="R7783">
        <v>0</v>
      </c>
      <c r="S7783">
        <v>0</v>
      </c>
      <c r="T7783" t="s">
        <v>155723</v>
      </c>
      <c r="U7783" t="s">
        <v>155724</v>
      </c>
      <c r="V7783">
        <v>0</v>
      </c>
    </row>
    <row r="7784" spans="1:22" x14ac:dyDescent="0.25">
      <c r="A7784" t="s">
        <v>155725</v>
      </c>
      <c r="B7784" t="s">
        <v>155726</v>
      </c>
      <c r="C7784" t="s">
        <v>155727</v>
      </c>
      <c r="D7784" t="s">
        <v>155728</v>
      </c>
      <c r="E7784" t="s">
        <v>155729</v>
      </c>
      <c r="F7784" t="s">
        <v>155730</v>
      </c>
      <c r="G7784" t="s">
        <v>155731</v>
      </c>
      <c r="H7784">
        <v>0</v>
      </c>
      <c r="I7784" t="s">
        <v>155732</v>
      </c>
      <c r="J7784" t="s">
        <v>155733</v>
      </c>
      <c r="K7784" t="s">
        <v>155734</v>
      </c>
      <c r="L7784">
        <v>0</v>
      </c>
      <c r="M7784" t="s">
        <v>155735</v>
      </c>
      <c r="N7784" t="s">
        <v>155736</v>
      </c>
      <c r="O7784" t="s">
        <v>155737</v>
      </c>
      <c r="P7784" t="s">
        <v>155738</v>
      </c>
      <c r="Q7784" t="s">
        <v>155739</v>
      </c>
      <c r="R7784">
        <v>0</v>
      </c>
      <c r="S7784" t="s">
        <v>155740</v>
      </c>
      <c r="T7784" t="s">
        <v>155741</v>
      </c>
      <c r="U7784" t="s">
        <v>155742</v>
      </c>
      <c r="V7784" t="s">
        <v>155743</v>
      </c>
    </row>
    <row r="7785" spans="1:22" x14ac:dyDescent="0.25">
      <c r="A7785" t="s">
        <v>155744</v>
      </c>
      <c r="B7785" t="s">
        <v>155745</v>
      </c>
      <c r="C7785" t="s">
        <v>155746</v>
      </c>
      <c r="D7785" t="s">
        <v>155747</v>
      </c>
      <c r="E7785" t="s">
        <v>155748</v>
      </c>
      <c r="F7785" t="s">
        <v>155749</v>
      </c>
      <c r="G7785" t="s">
        <v>155750</v>
      </c>
      <c r="H7785">
        <v>0</v>
      </c>
      <c r="I7785" t="s">
        <v>155751</v>
      </c>
      <c r="J7785" t="s">
        <v>155752</v>
      </c>
      <c r="K7785" t="s">
        <v>155753</v>
      </c>
      <c r="L7785">
        <v>0</v>
      </c>
      <c r="M7785" t="s">
        <v>155754</v>
      </c>
      <c r="N7785" t="s">
        <v>155755</v>
      </c>
      <c r="O7785" t="s">
        <v>155756</v>
      </c>
      <c r="P7785" t="s">
        <v>155757</v>
      </c>
      <c r="Q7785" t="s">
        <v>155758</v>
      </c>
      <c r="R7785">
        <v>0</v>
      </c>
      <c r="S7785" t="s">
        <v>155759</v>
      </c>
      <c r="T7785" t="s">
        <v>155760</v>
      </c>
      <c r="U7785" t="s">
        <v>155761</v>
      </c>
      <c r="V7785" t="s">
        <v>155762</v>
      </c>
    </row>
    <row r="7786" spans="1:22" x14ac:dyDescent="0.25">
      <c r="A7786" t="s">
        <v>155763</v>
      </c>
      <c r="B7786" t="s">
        <v>155764</v>
      </c>
      <c r="C7786" t="s">
        <v>155765</v>
      </c>
      <c r="D7786" t="s">
        <v>155766</v>
      </c>
      <c r="E7786">
        <v>0</v>
      </c>
      <c r="F7786">
        <v>0</v>
      </c>
      <c r="G7786" t="s">
        <v>155767</v>
      </c>
      <c r="H7786">
        <v>0</v>
      </c>
      <c r="I7786">
        <v>0</v>
      </c>
      <c r="J7786" t="s">
        <v>155768</v>
      </c>
      <c r="K7786" t="s">
        <v>155769</v>
      </c>
      <c r="L7786" t="s">
        <v>155770</v>
      </c>
      <c r="M7786" t="s">
        <v>155771</v>
      </c>
      <c r="N7786" t="s">
        <v>155772</v>
      </c>
      <c r="O7786" t="s">
        <v>155773</v>
      </c>
      <c r="P7786" t="s">
        <v>155774</v>
      </c>
      <c r="Q7786" t="s">
        <v>155775</v>
      </c>
      <c r="R7786">
        <v>0</v>
      </c>
      <c r="S7786" t="s">
        <v>155776</v>
      </c>
      <c r="T7786" t="s">
        <v>155777</v>
      </c>
      <c r="U7786" t="s">
        <v>155778</v>
      </c>
      <c r="V7786">
        <v>0</v>
      </c>
    </row>
    <row r="7787" spans="1:22" x14ac:dyDescent="0.25">
      <c r="A7787" t="s">
        <v>155779</v>
      </c>
      <c r="B7787" t="s">
        <v>155780</v>
      </c>
      <c r="C7787" t="s">
        <v>155781</v>
      </c>
      <c r="D7787" t="s">
        <v>155782</v>
      </c>
      <c r="E7787" t="s">
        <v>155783</v>
      </c>
      <c r="F7787" t="s">
        <v>155784</v>
      </c>
      <c r="G7787" t="s">
        <v>155785</v>
      </c>
      <c r="H7787">
        <v>0</v>
      </c>
      <c r="I7787" t="s">
        <v>155786</v>
      </c>
      <c r="J7787" t="s">
        <v>155787</v>
      </c>
      <c r="K7787" t="s">
        <v>155788</v>
      </c>
      <c r="L7787">
        <v>0</v>
      </c>
      <c r="M7787" t="s">
        <v>155789</v>
      </c>
      <c r="N7787" t="s">
        <v>155790</v>
      </c>
      <c r="O7787" t="s">
        <v>155791</v>
      </c>
      <c r="P7787" t="s">
        <v>155792</v>
      </c>
      <c r="Q7787" t="s">
        <v>155793</v>
      </c>
      <c r="R7787">
        <v>0</v>
      </c>
      <c r="S7787" t="s">
        <v>155794</v>
      </c>
      <c r="T7787" t="s">
        <v>155795</v>
      </c>
      <c r="U7787" t="s">
        <v>155796</v>
      </c>
      <c r="V7787" t="s">
        <v>155797</v>
      </c>
    </row>
    <row r="7788" spans="1:22" x14ac:dyDescent="0.25">
      <c r="A7788" t="s">
        <v>155798</v>
      </c>
      <c r="B7788" t="s">
        <v>155799</v>
      </c>
      <c r="C7788" t="s">
        <v>155800</v>
      </c>
      <c r="D7788" t="s">
        <v>155801</v>
      </c>
      <c r="E7788" t="s">
        <v>155802</v>
      </c>
      <c r="F7788" t="s">
        <v>155803</v>
      </c>
      <c r="G7788" t="s">
        <v>155804</v>
      </c>
      <c r="H7788">
        <v>0</v>
      </c>
      <c r="I7788" t="s">
        <v>155805</v>
      </c>
      <c r="J7788" t="s">
        <v>155806</v>
      </c>
      <c r="K7788" t="s">
        <v>155807</v>
      </c>
      <c r="L7788">
        <v>0</v>
      </c>
      <c r="M7788" t="s">
        <v>155808</v>
      </c>
      <c r="N7788" t="s">
        <v>155809</v>
      </c>
      <c r="O7788" t="s">
        <v>155810</v>
      </c>
      <c r="P7788" t="s">
        <v>155811</v>
      </c>
      <c r="Q7788" t="s">
        <v>155812</v>
      </c>
      <c r="R7788">
        <v>0</v>
      </c>
      <c r="S7788" t="s">
        <v>155813</v>
      </c>
      <c r="T7788" t="s">
        <v>155814</v>
      </c>
      <c r="U7788" t="s">
        <v>155815</v>
      </c>
      <c r="V7788" t="s">
        <v>155816</v>
      </c>
    </row>
    <row r="7789" spans="1:22" x14ac:dyDescent="0.25">
      <c r="A7789" t="s">
        <v>155817</v>
      </c>
      <c r="B7789" t="s">
        <v>155818</v>
      </c>
      <c r="C7789" t="s">
        <v>155819</v>
      </c>
      <c r="D7789" t="s">
        <v>155820</v>
      </c>
      <c r="E7789" t="s">
        <v>155821</v>
      </c>
      <c r="F7789" t="s">
        <v>155822</v>
      </c>
      <c r="G7789" t="s">
        <v>155823</v>
      </c>
      <c r="H7789">
        <v>0</v>
      </c>
      <c r="I7789" t="s">
        <v>155824</v>
      </c>
      <c r="J7789" t="s">
        <v>155825</v>
      </c>
      <c r="K7789" t="s">
        <v>155826</v>
      </c>
      <c r="L7789">
        <v>0</v>
      </c>
      <c r="M7789" t="s">
        <v>155827</v>
      </c>
      <c r="N7789" t="s">
        <v>155828</v>
      </c>
      <c r="O7789" t="s">
        <v>155829</v>
      </c>
      <c r="P7789" t="s">
        <v>155830</v>
      </c>
      <c r="Q7789" t="s">
        <v>155831</v>
      </c>
      <c r="R7789">
        <v>0</v>
      </c>
      <c r="S7789" t="s">
        <v>155832</v>
      </c>
      <c r="T7789" t="s">
        <v>155833</v>
      </c>
      <c r="U7789" t="s">
        <v>155834</v>
      </c>
      <c r="V7789" t="s">
        <v>155835</v>
      </c>
    </row>
    <row r="7790" spans="1:22" x14ac:dyDescent="0.25">
      <c r="A7790" t="s">
        <v>155836</v>
      </c>
      <c r="B7790" t="s">
        <v>155837</v>
      </c>
      <c r="C7790" t="s">
        <v>155838</v>
      </c>
      <c r="D7790" t="s">
        <v>155839</v>
      </c>
      <c r="E7790" t="s">
        <v>155840</v>
      </c>
      <c r="F7790" t="s">
        <v>155841</v>
      </c>
      <c r="G7790" t="s">
        <v>155842</v>
      </c>
      <c r="H7790">
        <v>0</v>
      </c>
      <c r="I7790" t="s">
        <v>155843</v>
      </c>
      <c r="J7790" t="s">
        <v>155844</v>
      </c>
      <c r="K7790" t="s">
        <v>155845</v>
      </c>
      <c r="L7790">
        <v>0</v>
      </c>
      <c r="M7790" t="s">
        <v>155846</v>
      </c>
      <c r="N7790" t="s">
        <v>155847</v>
      </c>
      <c r="O7790" t="s">
        <v>155848</v>
      </c>
      <c r="P7790" t="s">
        <v>155849</v>
      </c>
      <c r="Q7790" t="s">
        <v>155850</v>
      </c>
      <c r="R7790">
        <v>0</v>
      </c>
      <c r="S7790" t="s">
        <v>155851</v>
      </c>
      <c r="T7790" t="s">
        <v>155852</v>
      </c>
      <c r="U7790" t="s">
        <v>155853</v>
      </c>
      <c r="V7790" t="s">
        <v>155854</v>
      </c>
    </row>
    <row r="7791" spans="1:22" x14ac:dyDescent="0.25">
      <c r="A7791" t="s">
        <v>155855</v>
      </c>
      <c r="B7791" t="s">
        <v>155856</v>
      </c>
      <c r="C7791" t="s">
        <v>155857</v>
      </c>
      <c r="D7791" t="s">
        <v>155858</v>
      </c>
      <c r="E7791" t="s">
        <v>155859</v>
      </c>
      <c r="F7791" t="s">
        <v>155860</v>
      </c>
      <c r="G7791" t="s">
        <v>155861</v>
      </c>
      <c r="H7791">
        <v>0</v>
      </c>
      <c r="I7791" t="s">
        <v>155862</v>
      </c>
      <c r="J7791" t="s">
        <v>155863</v>
      </c>
      <c r="K7791" t="s">
        <v>155864</v>
      </c>
      <c r="L7791" t="s">
        <v>155865</v>
      </c>
      <c r="M7791" t="s">
        <v>155866</v>
      </c>
      <c r="N7791" t="s">
        <v>155867</v>
      </c>
      <c r="O7791" t="s">
        <v>155868</v>
      </c>
      <c r="P7791" t="s">
        <v>155869</v>
      </c>
      <c r="Q7791" t="s">
        <v>155870</v>
      </c>
      <c r="R7791">
        <v>0</v>
      </c>
      <c r="S7791" t="s">
        <v>155871</v>
      </c>
      <c r="T7791" t="s">
        <v>155872</v>
      </c>
      <c r="U7791" t="s">
        <v>155873</v>
      </c>
      <c r="V7791" t="s">
        <v>155874</v>
      </c>
    </row>
    <row r="7792" spans="1:22" x14ac:dyDescent="0.25">
      <c r="A7792" t="s">
        <v>155875</v>
      </c>
      <c r="B7792" t="s">
        <v>155876</v>
      </c>
      <c r="C7792" t="s">
        <v>155877</v>
      </c>
      <c r="D7792" t="s">
        <v>155878</v>
      </c>
      <c r="E7792" t="s">
        <v>155879</v>
      </c>
      <c r="F7792" t="s">
        <v>155880</v>
      </c>
      <c r="G7792" t="s">
        <v>155881</v>
      </c>
      <c r="H7792">
        <v>0</v>
      </c>
      <c r="I7792" t="s">
        <v>155882</v>
      </c>
      <c r="J7792" t="s">
        <v>155883</v>
      </c>
      <c r="K7792" t="s">
        <v>155884</v>
      </c>
      <c r="L7792">
        <v>0</v>
      </c>
      <c r="M7792" t="s">
        <v>155885</v>
      </c>
      <c r="N7792" t="s">
        <v>155886</v>
      </c>
      <c r="O7792" t="s">
        <v>155887</v>
      </c>
      <c r="P7792" t="s">
        <v>155888</v>
      </c>
      <c r="Q7792" t="s">
        <v>155889</v>
      </c>
      <c r="R7792">
        <v>0</v>
      </c>
      <c r="S7792" t="s">
        <v>155890</v>
      </c>
      <c r="T7792" t="s">
        <v>155891</v>
      </c>
      <c r="U7792" t="s">
        <v>155892</v>
      </c>
      <c r="V7792" t="s">
        <v>155893</v>
      </c>
    </row>
    <row r="7793" spans="1:22" x14ac:dyDescent="0.25">
      <c r="A7793" t="s">
        <v>155894</v>
      </c>
      <c r="B7793" t="s">
        <v>155895</v>
      </c>
      <c r="C7793" t="s">
        <v>155896</v>
      </c>
      <c r="D7793" t="s">
        <v>155897</v>
      </c>
      <c r="E7793" t="s">
        <v>155898</v>
      </c>
      <c r="F7793" t="s">
        <v>155899</v>
      </c>
      <c r="G7793" t="s">
        <v>155900</v>
      </c>
      <c r="H7793">
        <v>0</v>
      </c>
      <c r="I7793" t="s">
        <v>155901</v>
      </c>
      <c r="J7793" t="s">
        <v>155902</v>
      </c>
      <c r="K7793" t="s">
        <v>155903</v>
      </c>
      <c r="L7793">
        <v>0</v>
      </c>
      <c r="M7793" t="s">
        <v>155904</v>
      </c>
      <c r="N7793" t="s">
        <v>155905</v>
      </c>
      <c r="O7793" t="s">
        <v>155906</v>
      </c>
      <c r="P7793" t="s">
        <v>155907</v>
      </c>
      <c r="Q7793" t="s">
        <v>155908</v>
      </c>
      <c r="R7793">
        <v>0</v>
      </c>
      <c r="S7793" t="s">
        <v>155909</v>
      </c>
      <c r="T7793" t="s">
        <v>155910</v>
      </c>
      <c r="U7793" t="s">
        <v>155911</v>
      </c>
      <c r="V7793" t="s">
        <v>155912</v>
      </c>
    </row>
    <row r="7794" spans="1:22" x14ac:dyDescent="0.25">
      <c r="A7794" t="s">
        <v>155913</v>
      </c>
      <c r="B7794" t="s">
        <v>155914</v>
      </c>
      <c r="C7794" t="s">
        <v>155915</v>
      </c>
      <c r="D7794" t="s">
        <v>155916</v>
      </c>
      <c r="E7794" t="s">
        <v>155917</v>
      </c>
      <c r="F7794" t="s">
        <v>155918</v>
      </c>
      <c r="G7794" t="s">
        <v>155919</v>
      </c>
      <c r="H7794">
        <v>0</v>
      </c>
      <c r="I7794" t="s">
        <v>155920</v>
      </c>
      <c r="J7794" t="s">
        <v>155921</v>
      </c>
      <c r="K7794" t="s">
        <v>155922</v>
      </c>
      <c r="L7794">
        <v>0</v>
      </c>
      <c r="M7794" t="s">
        <v>155923</v>
      </c>
      <c r="N7794" t="s">
        <v>155924</v>
      </c>
      <c r="O7794" t="s">
        <v>155925</v>
      </c>
      <c r="P7794" t="s">
        <v>155926</v>
      </c>
      <c r="Q7794" t="s">
        <v>155927</v>
      </c>
      <c r="R7794">
        <v>0</v>
      </c>
      <c r="S7794" t="s">
        <v>155740</v>
      </c>
      <c r="T7794" t="s">
        <v>155928</v>
      </c>
      <c r="U7794" t="s">
        <v>155929</v>
      </c>
      <c r="V7794" t="s">
        <v>155930</v>
      </c>
    </row>
    <row r="7795" spans="1:22" x14ac:dyDescent="0.25">
      <c r="A7795" t="s">
        <v>155931</v>
      </c>
      <c r="B7795" t="s">
        <v>155932</v>
      </c>
      <c r="C7795" t="s">
        <v>155933</v>
      </c>
      <c r="D7795" t="s">
        <v>155934</v>
      </c>
      <c r="E7795" t="s">
        <v>155935</v>
      </c>
      <c r="F7795" t="s">
        <v>155936</v>
      </c>
      <c r="G7795" t="s">
        <v>155937</v>
      </c>
      <c r="H7795">
        <v>0</v>
      </c>
      <c r="I7795" t="s">
        <v>155938</v>
      </c>
      <c r="J7795" t="s">
        <v>155939</v>
      </c>
      <c r="K7795" t="s">
        <v>155940</v>
      </c>
      <c r="L7795">
        <v>0</v>
      </c>
      <c r="M7795" t="s">
        <v>155941</v>
      </c>
      <c r="N7795" t="s">
        <v>155942</v>
      </c>
      <c r="O7795" t="s">
        <v>155943</v>
      </c>
      <c r="P7795" t="s">
        <v>155944</v>
      </c>
      <c r="Q7795" t="s">
        <v>155945</v>
      </c>
      <c r="R7795">
        <v>0</v>
      </c>
      <c r="S7795" t="s">
        <v>155946</v>
      </c>
      <c r="T7795" t="s">
        <v>155947</v>
      </c>
      <c r="U7795" t="s">
        <v>155948</v>
      </c>
      <c r="V7795" t="s">
        <v>155949</v>
      </c>
    </row>
    <row r="7796" spans="1:22" x14ac:dyDescent="0.25">
      <c r="A7796" t="s">
        <v>155950</v>
      </c>
      <c r="B7796" t="s">
        <v>155951</v>
      </c>
      <c r="C7796" t="s">
        <v>155952</v>
      </c>
      <c r="D7796" t="s">
        <v>155953</v>
      </c>
      <c r="E7796" t="s">
        <v>155954</v>
      </c>
      <c r="F7796" t="s">
        <v>155955</v>
      </c>
      <c r="G7796" t="s">
        <v>155956</v>
      </c>
      <c r="H7796">
        <v>0</v>
      </c>
      <c r="I7796" t="s">
        <v>155957</v>
      </c>
      <c r="J7796" t="s">
        <v>155958</v>
      </c>
      <c r="K7796" t="s">
        <v>155959</v>
      </c>
      <c r="L7796">
        <v>0</v>
      </c>
      <c r="M7796" t="s">
        <v>155960</v>
      </c>
      <c r="N7796" t="s">
        <v>155961</v>
      </c>
      <c r="O7796" t="s">
        <v>155962</v>
      </c>
      <c r="P7796" t="s">
        <v>155963</v>
      </c>
      <c r="Q7796" t="s">
        <v>155964</v>
      </c>
      <c r="R7796">
        <v>0</v>
      </c>
      <c r="S7796" t="s">
        <v>155965</v>
      </c>
      <c r="T7796" t="s">
        <v>155966</v>
      </c>
      <c r="U7796" t="s">
        <v>155967</v>
      </c>
      <c r="V7796" t="s">
        <v>155968</v>
      </c>
    </row>
    <row r="7797" spans="1:22" x14ac:dyDescent="0.25">
      <c r="A7797" t="s">
        <v>155969</v>
      </c>
      <c r="B7797" t="s">
        <v>155970</v>
      </c>
      <c r="C7797" t="s">
        <v>155971</v>
      </c>
      <c r="D7797" t="s">
        <v>155972</v>
      </c>
      <c r="E7797" t="s">
        <v>155973</v>
      </c>
      <c r="F7797" t="s">
        <v>155974</v>
      </c>
      <c r="G7797" t="s">
        <v>155975</v>
      </c>
      <c r="H7797">
        <v>0</v>
      </c>
      <c r="I7797" t="s">
        <v>155976</v>
      </c>
      <c r="J7797" t="s">
        <v>155977</v>
      </c>
      <c r="K7797" t="s">
        <v>155978</v>
      </c>
      <c r="L7797">
        <v>0</v>
      </c>
      <c r="M7797" t="s">
        <v>155979</v>
      </c>
      <c r="N7797" t="s">
        <v>155980</v>
      </c>
      <c r="O7797">
        <v>0</v>
      </c>
      <c r="P7797" t="s">
        <v>155981</v>
      </c>
      <c r="Q7797" t="s">
        <v>155982</v>
      </c>
      <c r="R7797">
        <v>0</v>
      </c>
      <c r="S7797" t="s">
        <v>155983</v>
      </c>
      <c r="T7797" t="s">
        <v>155984</v>
      </c>
      <c r="U7797" t="s">
        <v>155985</v>
      </c>
      <c r="V7797">
        <v>0</v>
      </c>
    </row>
    <row r="7798" spans="1:22" x14ac:dyDescent="0.25">
      <c r="A7798" t="s">
        <v>155986</v>
      </c>
      <c r="B7798" t="s">
        <v>155987</v>
      </c>
      <c r="C7798" t="s">
        <v>155988</v>
      </c>
      <c r="D7798" t="s">
        <v>155989</v>
      </c>
      <c r="E7798" t="s">
        <v>155990</v>
      </c>
      <c r="F7798" t="s">
        <v>155991</v>
      </c>
      <c r="G7798" t="s">
        <v>155992</v>
      </c>
      <c r="H7798">
        <v>0</v>
      </c>
      <c r="I7798" t="s">
        <v>155993</v>
      </c>
      <c r="J7798" t="s">
        <v>155994</v>
      </c>
      <c r="K7798" t="s">
        <v>155995</v>
      </c>
      <c r="L7798" t="s">
        <v>155996</v>
      </c>
      <c r="M7798" t="s">
        <v>155997</v>
      </c>
      <c r="N7798" t="s">
        <v>155998</v>
      </c>
      <c r="O7798" t="s">
        <v>155999</v>
      </c>
      <c r="P7798" t="s">
        <v>156000</v>
      </c>
      <c r="Q7798" t="s">
        <v>156001</v>
      </c>
      <c r="R7798">
        <v>0</v>
      </c>
      <c r="S7798" t="s">
        <v>156002</v>
      </c>
      <c r="T7798" t="s">
        <v>156003</v>
      </c>
      <c r="U7798" t="s">
        <v>156004</v>
      </c>
      <c r="V7798" t="s">
        <v>156005</v>
      </c>
    </row>
    <row r="7799" spans="1:22" x14ac:dyDescent="0.25">
      <c r="A7799" t="s">
        <v>156006</v>
      </c>
      <c r="B7799" t="s">
        <v>156007</v>
      </c>
      <c r="C7799" t="s">
        <v>156008</v>
      </c>
      <c r="D7799" t="s">
        <v>156009</v>
      </c>
      <c r="E7799" t="s">
        <v>156010</v>
      </c>
      <c r="F7799" t="s">
        <v>156011</v>
      </c>
      <c r="G7799" t="s">
        <v>156012</v>
      </c>
      <c r="H7799">
        <v>0</v>
      </c>
      <c r="I7799" t="s">
        <v>156013</v>
      </c>
      <c r="J7799" t="s">
        <v>156014</v>
      </c>
      <c r="K7799" t="s">
        <v>156015</v>
      </c>
      <c r="L7799">
        <v>0</v>
      </c>
      <c r="M7799" t="s">
        <v>156016</v>
      </c>
      <c r="N7799" t="s">
        <v>156017</v>
      </c>
      <c r="O7799">
        <v>0</v>
      </c>
      <c r="P7799" t="s">
        <v>156018</v>
      </c>
      <c r="Q7799" t="s">
        <v>156019</v>
      </c>
      <c r="R7799">
        <v>0</v>
      </c>
      <c r="S7799" t="s">
        <v>156020</v>
      </c>
      <c r="T7799" t="s">
        <v>156021</v>
      </c>
      <c r="U7799" t="s">
        <v>156022</v>
      </c>
      <c r="V7799">
        <v>0</v>
      </c>
    </row>
    <row r="7800" spans="1:22" x14ac:dyDescent="0.25">
      <c r="A7800" t="s">
        <v>156023</v>
      </c>
      <c r="B7800" t="s">
        <v>156024</v>
      </c>
      <c r="C7800" t="s">
        <v>156025</v>
      </c>
      <c r="D7800" t="s">
        <v>156026</v>
      </c>
      <c r="E7800" t="s">
        <v>156027</v>
      </c>
      <c r="F7800" t="s">
        <v>156028</v>
      </c>
      <c r="G7800" t="s">
        <v>156029</v>
      </c>
      <c r="H7800">
        <v>0</v>
      </c>
      <c r="I7800" t="s">
        <v>156030</v>
      </c>
      <c r="J7800" t="s">
        <v>156031</v>
      </c>
      <c r="K7800" t="s">
        <v>156032</v>
      </c>
      <c r="L7800" t="s">
        <v>156033</v>
      </c>
      <c r="M7800" t="s">
        <v>156034</v>
      </c>
      <c r="N7800" t="s">
        <v>156035</v>
      </c>
      <c r="O7800" t="s">
        <v>156036</v>
      </c>
      <c r="P7800" t="s">
        <v>156037</v>
      </c>
      <c r="Q7800" t="s">
        <v>156038</v>
      </c>
      <c r="R7800">
        <v>0</v>
      </c>
      <c r="S7800" t="s">
        <v>156039</v>
      </c>
      <c r="T7800" t="s">
        <v>156040</v>
      </c>
      <c r="U7800" t="s">
        <v>156041</v>
      </c>
      <c r="V7800" t="s">
        <v>156042</v>
      </c>
    </row>
    <row r="7801" spans="1:22" x14ac:dyDescent="0.25">
      <c r="A7801" t="s">
        <v>156043</v>
      </c>
      <c r="B7801" t="s">
        <v>156044</v>
      </c>
      <c r="C7801" t="s">
        <v>156045</v>
      </c>
      <c r="D7801" t="s">
        <v>156046</v>
      </c>
      <c r="E7801" t="s">
        <v>156047</v>
      </c>
      <c r="F7801" t="s">
        <v>156048</v>
      </c>
      <c r="G7801" t="s">
        <v>156049</v>
      </c>
      <c r="H7801">
        <v>0</v>
      </c>
      <c r="I7801" t="s">
        <v>156050</v>
      </c>
      <c r="J7801" t="s">
        <v>156051</v>
      </c>
      <c r="K7801" t="s">
        <v>156052</v>
      </c>
      <c r="L7801">
        <v>0</v>
      </c>
      <c r="M7801" t="s">
        <v>156053</v>
      </c>
      <c r="N7801" t="s">
        <v>156054</v>
      </c>
      <c r="O7801" t="s">
        <v>156055</v>
      </c>
      <c r="P7801" t="s">
        <v>156056</v>
      </c>
      <c r="Q7801" t="s">
        <v>156057</v>
      </c>
      <c r="R7801">
        <v>0</v>
      </c>
      <c r="S7801" t="s">
        <v>156058</v>
      </c>
      <c r="T7801" t="s">
        <v>156059</v>
      </c>
      <c r="U7801" t="s">
        <v>156060</v>
      </c>
      <c r="V7801" t="s">
        <v>156061</v>
      </c>
    </row>
    <row r="7802" spans="1:22" x14ac:dyDescent="0.25">
      <c r="A7802" t="s">
        <v>156062</v>
      </c>
      <c r="B7802" t="s">
        <v>156063</v>
      </c>
      <c r="C7802" t="s">
        <v>156064</v>
      </c>
      <c r="D7802" t="s">
        <v>156065</v>
      </c>
      <c r="E7802" t="s">
        <v>156066</v>
      </c>
      <c r="F7802" t="s">
        <v>156067</v>
      </c>
      <c r="G7802" t="s">
        <v>156068</v>
      </c>
      <c r="H7802">
        <v>0</v>
      </c>
      <c r="I7802" t="s">
        <v>156069</v>
      </c>
      <c r="J7802" t="s">
        <v>156070</v>
      </c>
      <c r="K7802" t="s">
        <v>156071</v>
      </c>
      <c r="L7802">
        <v>0</v>
      </c>
      <c r="M7802" t="s">
        <v>156072</v>
      </c>
      <c r="N7802" t="s">
        <v>156073</v>
      </c>
      <c r="O7802" t="s">
        <v>156074</v>
      </c>
      <c r="P7802" t="s">
        <v>156075</v>
      </c>
      <c r="Q7802" t="s">
        <v>156076</v>
      </c>
      <c r="R7802">
        <v>0</v>
      </c>
      <c r="S7802" t="s">
        <v>156077</v>
      </c>
      <c r="T7802" t="s">
        <v>156078</v>
      </c>
      <c r="U7802" t="s">
        <v>156079</v>
      </c>
      <c r="V7802" t="s">
        <v>156080</v>
      </c>
    </row>
    <row r="7803" spans="1:22" x14ac:dyDescent="0.25">
      <c r="A7803" t="s">
        <v>156081</v>
      </c>
      <c r="B7803" t="s">
        <v>156082</v>
      </c>
      <c r="C7803" t="s">
        <v>156083</v>
      </c>
      <c r="D7803" t="s">
        <v>156084</v>
      </c>
      <c r="E7803" t="s">
        <v>156085</v>
      </c>
      <c r="F7803" t="s">
        <v>156086</v>
      </c>
      <c r="G7803" t="s">
        <v>156087</v>
      </c>
      <c r="H7803">
        <v>0</v>
      </c>
      <c r="I7803" t="s">
        <v>156088</v>
      </c>
      <c r="J7803" t="s">
        <v>156089</v>
      </c>
      <c r="K7803" t="s">
        <v>156090</v>
      </c>
      <c r="L7803">
        <v>0</v>
      </c>
      <c r="M7803" t="s">
        <v>156091</v>
      </c>
      <c r="N7803" t="s">
        <v>156092</v>
      </c>
      <c r="O7803" t="s">
        <v>156093</v>
      </c>
      <c r="P7803" t="s">
        <v>156094</v>
      </c>
      <c r="Q7803" t="s">
        <v>156095</v>
      </c>
      <c r="R7803">
        <v>0</v>
      </c>
      <c r="S7803" t="s">
        <v>156096</v>
      </c>
      <c r="T7803" t="s">
        <v>156097</v>
      </c>
      <c r="U7803" t="s">
        <v>156098</v>
      </c>
      <c r="V7803" t="s">
        <v>156099</v>
      </c>
    </row>
    <row r="7804" spans="1:22" x14ac:dyDescent="0.25">
      <c r="A7804" t="s">
        <v>156100</v>
      </c>
      <c r="B7804" t="s">
        <v>156101</v>
      </c>
      <c r="C7804" t="s">
        <v>156102</v>
      </c>
      <c r="D7804" t="s">
        <v>156103</v>
      </c>
      <c r="E7804" t="s">
        <v>156104</v>
      </c>
      <c r="F7804" t="s">
        <v>156105</v>
      </c>
      <c r="G7804" t="s">
        <v>156106</v>
      </c>
      <c r="H7804">
        <v>0</v>
      </c>
      <c r="I7804" t="s">
        <v>156107</v>
      </c>
      <c r="J7804" t="s">
        <v>156108</v>
      </c>
      <c r="K7804" t="s">
        <v>156109</v>
      </c>
      <c r="L7804">
        <v>0</v>
      </c>
      <c r="M7804" t="s">
        <v>156110</v>
      </c>
      <c r="N7804" t="s">
        <v>156111</v>
      </c>
      <c r="O7804" t="s">
        <v>156112</v>
      </c>
      <c r="P7804" t="s">
        <v>156113</v>
      </c>
      <c r="Q7804" t="s">
        <v>156114</v>
      </c>
      <c r="R7804">
        <v>0</v>
      </c>
      <c r="S7804" t="s">
        <v>156115</v>
      </c>
      <c r="T7804" t="s">
        <v>156116</v>
      </c>
      <c r="U7804" t="s">
        <v>156117</v>
      </c>
      <c r="V7804" t="s">
        <v>156118</v>
      </c>
    </row>
    <row r="7805" spans="1:22" x14ac:dyDescent="0.25">
      <c r="A7805" t="s">
        <v>156119</v>
      </c>
      <c r="B7805" t="s">
        <v>156120</v>
      </c>
      <c r="C7805" t="s">
        <v>156121</v>
      </c>
      <c r="D7805" t="s">
        <v>156122</v>
      </c>
      <c r="E7805" t="s">
        <v>156123</v>
      </c>
      <c r="F7805" t="s">
        <v>156124</v>
      </c>
      <c r="G7805" t="s">
        <v>156125</v>
      </c>
      <c r="H7805">
        <v>0</v>
      </c>
      <c r="I7805" t="s">
        <v>156126</v>
      </c>
      <c r="J7805" t="s">
        <v>156127</v>
      </c>
      <c r="K7805" t="s">
        <v>156128</v>
      </c>
      <c r="L7805" t="s">
        <v>156129</v>
      </c>
      <c r="M7805" t="s">
        <v>156130</v>
      </c>
      <c r="N7805" t="s">
        <v>156131</v>
      </c>
      <c r="O7805" t="s">
        <v>156132</v>
      </c>
      <c r="P7805" t="s">
        <v>156133</v>
      </c>
      <c r="Q7805" t="s">
        <v>156134</v>
      </c>
      <c r="R7805">
        <v>0</v>
      </c>
      <c r="S7805" t="s">
        <v>156135</v>
      </c>
      <c r="T7805" t="s">
        <v>156136</v>
      </c>
      <c r="U7805" t="s">
        <v>156137</v>
      </c>
      <c r="V7805" t="s">
        <v>156138</v>
      </c>
    </row>
    <row r="7806" spans="1:22" x14ac:dyDescent="0.25">
      <c r="A7806" t="s">
        <v>156139</v>
      </c>
      <c r="B7806" t="s">
        <v>156140</v>
      </c>
      <c r="C7806" t="s">
        <v>156141</v>
      </c>
      <c r="D7806" t="s">
        <v>156142</v>
      </c>
      <c r="E7806">
        <v>0</v>
      </c>
      <c r="F7806" t="s">
        <v>156143</v>
      </c>
      <c r="G7806" t="s">
        <v>156144</v>
      </c>
      <c r="H7806">
        <v>0</v>
      </c>
      <c r="I7806">
        <v>0</v>
      </c>
      <c r="J7806" t="s">
        <v>156145</v>
      </c>
      <c r="K7806" t="s">
        <v>156146</v>
      </c>
      <c r="L7806">
        <v>0</v>
      </c>
      <c r="M7806">
        <v>0</v>
      </c>
      <c r="N7806">
        <v>0</v>
      </c>
      <c r="O7806" t="s">
        <v>156147</v>
      </c>
      <c r="P7806" t="s">
        <v>156148</v>
      </c>
      <c r="Q7806" t="s">
        <v>156149</v>
      </c>
      <c r="R7806">
        <v>0</v>
      </c>
      <c r="S7806">
        <v>0</v>
      </c>
      <c r="T7806" t="s">
        <v>156150</v>
      </c>
      <c r="U7806" t="s">
        <v>156151</v>
      </c>
      <c r="V7806">
        <v>0</v>
      </c>
    </row>
    <row r="7807" spans="1:22" x14ac:dyDescent="0.25">
      <c r="A7807" t="s">
        <v>156152</v>
      </c>
      <c r="B7807" t="s">
        <v>156153</v>
      </c>
      <c r="C7807" t="s">
        <v>156154</v>
      </c>
      <c r="D7807" t="s">
        <v>156155</v>
      </c>
      <c r="E7807" t="s">
        <v>156156</v>
      </c>
      <c r="F7807" t="s">
        <v>156157</v>
      </c>
      <c r="G7807" t="s">
        <v>156158</v>
      </c>
      <c r="H7807">
        <v>0</v>
      </c>
      <c r="I7807" t="s">
        <v>156159</v>
      </c>
      <c r="J7807" t="s">
        <v>156160</v>
      </c>
      <c r="K7807" t="s">
        <v>156161</v>
      </c>
      <c r="L7807">
        <v>0</v>
      </c>
      <c r="M7807" t="s">
        <v>156162</v>
      </c>
      <c r="N7807" t="s">
        <v>156163</v>
      </c>
      <c r="O7807" t="s">
        <v>156164</v>
      </c>
      <c r="P7807" t="s">
        <v>156165</v>
      </c>
      <c r="Q7807" t="s">
        <v>156166</v>
      </c>
      <c r="R7807">
        <v>0</v>
      </c>
      <c r="S7807" t="s">
        <v>156167</v>
      </c>
      <c r="T7807" t="s">
        <v>156168</v>
      </c>
      <c r="U7807" t="s">
        <v>156169</v>
      </c>
      <c r="V7807" t="s">
        <v>156170</v>
      </c>
    </row>
    <row r="7808" spans="1:22" x14ac:dyDescent="0.25">
      <c r="A7808" t="s">
        <v>156171</v>
      </c>
      <c r="B7808" t="s">
        <v>156172</v>
      </c>
      <c r="C7808" t="s">
        <v>156173</v>
      </c>
      <c r="D7808" t="s">
        <v>156174</v>
      </c>
      <c r="E7808" t="s">
        <v>156175</v>
      </c>
      <c r="F7808" t="s">
        <v>156176</v>
      </c>
      <c r="G7808" t="s">
        <v>156177</v>
      </c>
      <c r="H7808">
        <v>0</v>
      </c>
      <c r="I7808" t="s">
        <v>156178</v>
      </c>
      <c r="J7808" t="s">
        <v>156179</v>
      </c>
      <c r="K7808" t="s">
        <v>156180</v>
      </c>
      <c r="L7808">
        <v>0</v>
      </c>
      <c r="M7808" t="s">
        <v>156181</v>
      </c>
      <c r="N7808" t="s">
        <v>156182</v>
      </c>
      <c r="O7808" t="s">
        <v>156183</v>
      </c>
      <c r="P7808" t="s">
        <v>156184</v>
      </c>
      <c r="Q7808" t="s">
        <v>156185</v>
      </c>
      <c r="R7808">
        <v>0</v>
      </c>
      <c r="S7808" t="s">
        <v>156186</v>
      </c>
      <c r="T7808" t="s">
        <v>156187</v>
      </c>
      <c r="U7808" t="s">
        <v>156188</v>
      </c>
      <c r="V7808" t="s">
        <v>156189</v>
      </c>
    </row>
    <row r="7809" spans="1:22" x14ac:dyDescent="0.25">
      <c r="A7809" t="s">
        <v>156190</v>
      </c>
      <c r="B7809" t="s">
        <v>156191</v>
      </c>
      <c r="C7809" t="s">
        <v>156192</v>
      </c>
      <c r="D7809" t="s">
        <v>156193</v>
      </c>
      <c r="E7809" t="s">
        <v>156194</v>
      </c>
      <c r="F7809" t="s">
        <v>156195</v>
      </c>
      <c r="G7809" t="s">
        <v>156196</v>
      </c>
      <c r="H7809">
        <v>0</v>
      </c>
      <c r="I7809" t="s">
        <v>156197</v>
      </c>
      <c r="J7809" t="s">
        <v>156198</v>
      </c>
      <c r="K7809" t="s">
        <v>156199</v>
      </c>
      <c r="L7809">
        <v>0</v>
      </c>
      <c r="M7809" t="s">
        <v>156200</v>
      </c>
      <c r="N7809" t="s">
        <v>156201</v>
      </c>
      <c r="O7809" t="s">
        <v>156202</v>
      </c>
      <c r="P7809" t="s">
        <v>156203</v>
      </c>
      <c r="Q7809" t="s">
        <v>156204</v>
      </c>
      <c r="R7809">
        <v>0</v>
      </c>
      <c r="S7809" t="s">
        <v>156205</v>
      </c>
      <c r="T7809" t="s">
        <v>156206</v>
      </c>
      <c r="U7809" t="s">
        <v>156207</v>
      </c>
      <c r="V7809" t="s">
        <v>156208</v>
      </c>
    </row>
    <row r="7810" spans="1:22" x14ac:dyDescent="0.25">
      <c r="A7810" t="s">
        <v>156209</v>
      </c>
      <c r="B7810" t="s">
        <v>156210</v>
      </c>
      <c r="C7810" t="s">
        <v>156211</v>
      </c>
      <c r="D7810" t="s">
        <v>156212</v>
      </c>
      <c r="E7810" t="s">
        <v>156213</v>
      </c>
      <c r="F7810" t="s">
        <v>156214</v>
      </c>
      <c r="G7810" t="s">
        <v>156215</v>
      </c>
      <c r="H7810">
        <v>0</v>
      </c>
      <c r="I7810" t="s">
        <v>156216</v>
      </c>
      <c r="J7810" t="s">
        <v>156217</v>
      </c>
      <c r="K7810" t="s">
        <v>156218</v>
      </c>
      <c r="L7810">
        <v>0</v>
      </c>
      <c r="M7810" t="s">
        <v>156219</v>
      </c>
      <c r="N7810" t="s">
        <v>156220</v>
      </c>
      <c r="O7810" t="s">
        <v>156221</v>
      </c>
      <c r="P7810" t="s">
        <v>156222</v>
      </c>
      <c r="Q7810" t="s">
        <v>156223</v>
      </c>
      <c r="R7810">
        <v>0</v>
      </c>
      <c r="S7810" t="s">
        <v>156224</v>
      </c>
      <c r="T7810" t="s">
        <v>156225</v>
      </c>
      <c r="U7810" t="s">
        <v>156226</v>
      </c>
      <c r="V7810" t="s">
        <v>156227</v>
      </c>
    </row>
    <row r="7811" spans="1:22" x14ac:dyDescent="0.25">
      <c r="A7811" t="s">
        <v>156228</v>
      </c>
      <c r="B7811" t="s">
        <v>156229</v>
      </c>
      <c r="C7811" t="s">
        <v>156230</v>
      </c>
      <c r="D7811" t="s">
        <v>156231</v>
      </c>
      <c r="E7811" t="s">
        <v>156232</v>
      </c>
      <c r="F7811" t="s">
        <v>156233</v>
      </c>
      <c r="G7811" t="s">
        <v>156234</v>
      </c>
      <c r="H7811">
        <v>0</v>
      </c>
      <c r="I7811" t="s">
        <v>156235</v>
      </c>
      <c r="J7811" t="s">
        <v>156236</v>
      </c>
      <c r="K7811" t="s">
        <v>156237</v>
      </c>
      <c r="L7811">
        <v>0</v>
      </c>
      <c r="M7811" t="s">
        <v>156238</v>
      </c>
      <c r="N7811" t="s">
        <v>156239</v>
      </c>
      <c r="O7811" t="s">
        <v>156240</v>
      </c>
      <c r="P7811" t="s">
        <v>156241</v>
      </c>
      <c r="Q7811" t="s">
        <v>156242</v>
      </c>
      <c r="R7811">
        <v>0</v>
      </c>
      <c r="S7811" t="s">
        <v>156243</v>
      </c>
      <c r="T7811" t="s">
        <v>156244</v>
      </c>
      <c r="U7811" t="s">
        <v>156245</v>
      </c>
      <c r="V7811" t="s">
        <v>156246</v>
      </c>
    </row>
    <row r="7812" spans="1:22" x14ac:dyDescent="0.25">
      <c r="A7812" t="s">
        <v>156247</v>
      </c>
      <c r="B7812" t="s">
        <v>156248</v>
      </c>
      <c r="C7812" t="s">
        <v>156249</v>
      </c>
      <c r="D7812" t="s">
        <v>156250</v>
      </c>
      <c r="E7812">
        <v>0</v>
      </c>
      <c r="F7812" t="s">
        <v>156251</v>
      </c>
      <c r="G7812" t="s">
        <v>156252</v>
      </c>
      <c r="H7812">
        <v>0</v>
      </c>
      <c r="I7812">
        <v>0</v>
      </c>
      <c r="J7812" t="s">
        <v>156253</v>
      </c>
      <c r="K7812" t="s">
        <v>156254</v>
      </c>
      <c r="L7812">
        <v>0</v>
      </c>
      <c r="M7812">
        <v>0</v>
      </c>
      <c r="N7812" t="s">
        <v>156255</v>
      </c>
      <c r="O7812" t="s">
        <v>156256</v>
      </c>
      <c r="P7812" t="s">
        <v>156257</v>
      </c>
      <c r="Q7812" t="s">
        <v>156258</v>
      </c>
      <c r="R7812">
        <v>0</v>
      </c>
      <c r="S7812">
        <v>0</v>
      </c>
      <c r="T7812" t="s">
        <v>156259</v>
      </c>
      <c r="U7812" t="s">
        <v>156260</v>
      </c>
      <c r="V7812">
        <v>0</v>
      </c>
    </row>
    <row r="7813" spans="1:22" x14ac:dyDescent="0.25">
      <c r="A7813" t="s">
        <v>156261</v>
      </c>
      <c r="B7813" t="s">
        <v>156262</v>
      </c>
      <c r="C7813" t="s">
        <v>156263</v>
      </c>
      <c r="D7813" t="s">
        <v>156264</v>
      </c>
      <c r="E7813" t="s">
        <v>156265</v>
      </c>
      <c r="F7813" t="s">
        <v>156266</v>
      </c>
      <c r="G7813" t="s">
        <v>156267</v>
      </c>
      <c r="H7813">
        <v>0</v>
      </c>
      <c r="I7813" t="s">
        <v>156268</v>
      </c>
      <c r="J7813" t="s">
        <v>156269</v>
      </c>
      <c r="K7813" t="s">
        <v>156270</v>
      </c>
      <c r="L7813">
        <v>0</v>
      </c>
      <c r="M7813" t="s">
        <v>156271</v>
      </c>
      <c r="N7813" t="s">
        <v>156272</v>
      </c>
      <c r="O7813" t="s">
        <v>156273</v>
      </c>
      <c r="P7813" t="s">
        <v>156274</v>
      </c>
      <c r="Q7813" t="s">
        <v>156275</v>
      </c>
      <c r="R7813">
        <v>0</v>
      </c>
      <c r="S7813" t="s">
        <v>156276</v>
      </c>
      <c r="T7813" t="s">
        <v>156277</v>
      </c>
      <c r="U7813" t="s">
        <v>156278</v>
      </c>
      <c r="V7813" t="s">
        <v>156279</v>
      </c>
    </row>
    <row r="7814" spans="1:22" x14ac:dyDescent="0.25">
      <c r="A7814" t="s">
        <v>156280</v>
      </c>
      <c r="B7814" t="s">
        <v>156281</v>
      </c>
      <c r="C7814" t="s">
        <v>156282</v>
      </c>
      <c r="D7814" t="s">
        <v>156283</v>
      </c>
      <c r="E7814" t="s">
        <v>156284</v>
      </c>
      <c r="F7814" t="s">
        <v>156285</v>
      </c>
      <c r="G7814" t="s">
        <v>156286</v>
      </c>
      <c r="H7814">
        <v>0</v>
      </c>
      <c r="I7814" t="s">
        <v>156287</v>
      </c>
      <c r="J7814" t="s">
        <v>156288</v>
      </c>
      <c r="K7814" t="s">
        <v>156289</v>
      </c>
      <c r="L7814">
        <v>0</v>
      </c>
      <c r="M7814" t="s">
        <v>156290</v>
      </c>
      <c r="N7814" t="s">
        <v>156291</v>
      </c>
      <c r="O7814" t="s">
        <v>156292</v>
      </c>
      <c r="P7814" t="s">
        <v>153720</v>
      </c>
      <c r="Q7814" t="s">
        <v>156293</v>
      </c>
      <c r="R7814">
        <v>0</v>
      </c>
      <c r="S7814" t="s">
        <v>156294</v>
      </c>
      <c r="T7814" t="s">
        <v>156295</v>
      </c>
      <c r="U7814" t="s">
        <v>156288</v>
      </c>
      <c r="V7814" t="s">
        <v>156296</v>
      </c>
    </row>
    <row r="7815" spans="1:22" x14ac:dyDescent="0.25">
      <c r="A7815" t="s">
        <v>156297</v>
      </c>
      <c r="B7815" t="s">
        <v>156298</v>
      </c>
      <c r="C7815" t="s">
        <v>156299</v>
      </c>
      <c r="D7815" t="s">
        <v>156300</v>
      </c>
      <c r="E7815" t="s">
        <v>156301</v>
      </c>
      <c r="F7815" t="s">
        <v>156302</v>
      </c>
      <c r="G7815" t="s">
        <v>156303</v>
      </c>
      <c r="H7815">
        <v>0</v>
      </c>
      <c r="I7815">
        <v>0</v>
      </c>
      <c r="J7815" t="s">
        <v>156304</v>
      </c>
      <c r="K7815" t="s">
        <v>156305</v>
      </c>
      <c r="L7815">
        <v>0</v>
      </c>
      <c r="M7815" t="s">
        <v>156306</v>
      </c>
      <c r="N7815" t="s">
        <v>156307</v>
      </c>
      <c r="O7815" t="s">
        <v>156308</v>
      </c>
      <c r="P7815" t="s">
        <v>156309</v>
      </c>
      <c r="Q7815" t="s">
        <v>156310</v>
      </c>
      <c r="R7815">
        <v>0</v>
      </c>
      <c r="S7815">
        <v>0</v>
      </c>
      <c r="T7815" t="s">
        <v>156311</v>
      </c>
      <c r="U7815" t="s">
        <v>156312</v>
      </c>
      <c r="V7815" t="s">
        <v>156313</v>
      </c>
    </row>
    <row r="7816" spans="1:22" x14ac:dyDescent="0.25">
      <c r="A7816" t="s">
        <v>156314</v>
      </c>
      <c r="B7816" t="s">
        <v>156315</v>
      </c>
      <c r="C7816" t="s">
        <v>156316</v>
      </c>
      <c r="D7816" t="s">
        <v>156317</v>
      </c>
      <c r="E7816" t="s">
        <v>156318</v>
      </c>
      <c r="F7816" t="s">
        <v>156319</v>
      </c>
      <c r="G7816" t="s">
        <v>156320</v>
      </c>
      <c r="H7816">
        <v>0</v>
      </c>
      <c r="I7816" t="s">
        <v>156321</v>
      </c>
      <c r="J7816" t="s">
        <v>156322</v>
      </c>
      <c r="K7816" t="s">
        <v>156323</v>
      </c>
      <c r="L7816">
        <v>0</v>
      </c>
      <c r="M7816" t="s">
        <v>156324</v>
      </c>
      <c r="N7816" t="s">
        <v>156325</v>
      </c>
      <c r="O7816" t="s">
        <v>156326</v>
      </c>
      <c r="P7816" t="s">
        <v>156327</v>
      </c>
      <c r="Q7816" t="s">
        <v>156328</v>
      </c>
      <c r="R7816">
        <v>0</v>
      </c>
      <c r="S7816" t="s">
        <v>156329</v>
      </c>
      <c r="T7816" t="s">
        <v>156330</v>
      </c>
      <c r="U7816" t="s">
        <v>156331</v>
      </c>
      <c r="V7816" t="s">
        <v>156332</v>
      </c>
    </row>
    <row r="7817" spans="1:22" x14ac:dyDescent="0.25">
      <c r="A7817" t="s">
        <v>156333</v>
      </c>
      <c r="B7817" t="s">
        <v>156334</v>
      </c>
      <c r="C7817" t="s">
        <v>156335</v>
      </c>
      <c r="D7817" t="s">
        <v>156336</v>
      </c>
      <c r="E7817" t="s">
        <v>156337</v>
      </c>
      <c r="F7817" t="s">
        <v>156338</v>
      </c>
      <c r="G7817" t="s">
        <v>156339</v>
      </c>
      <c r="H7817">
        <v>0</v>
      </c>
      <c r="I7817" t="s">
        <v>156340</v>
      </c>
      <c r="J7817" t="s">
        <v>156341</v>
      </c>
      <c r="K7817" t="s">
        <v>156342</v>
      </c>
      <c r="L7817">
        <v>0</v>
      </c>
      <c r="M7817" t="s">
        <v>156343</v>
      </c>
      <c r="N7817" t="s">
        <v>156344</v>
      </c>
      <c r="O7817" t="s">
        <v>156345</v>
      </c>
      <c r="P7817" t="s">
        <v>156346</v>
      </c>
      <c r="Q7817" t="s">
        <v>156347</v>
      </c>
      <c r="R7817">
        <v>0</v>
      </c>
      <c r="S7817" t="s">
        <v>156348</v>
      </c>
      <c r="T7817" t="s">
        <v>156349</v>
      </c>
      <c r="U7817" t="s">
        <v>156350</v>
      </c>
      <c r="V7817" t="s">
        <v>156351</v>
      </c>
    </row>
    <row r="7818" spans="1:22" x14ac:dyDescent="0.25">
      <c r="A7818" t="s">
        <v>156352</v>
      </c>
      <c r="B7818" t="s">
        <v>156353</v>
      </c>
      <c r="C7818" t="s">
        <v>156354</v>
      </c>
      <c r="D7818" t="s">
        <v>156355</v>
      </c>
      <c r="E7818" t="s">
        <v>156356</v>
      </c>
      <c r="F7818" t="s">
        <v>156357</v>
      </c>
      <c r="G7818" t="s">
        <v>156358</v>
      </c>
      <c r="H7818">
        <v>0</v>
      </c>
      <c r="I7818" t="s">
        <v>156359</v>
      </c>
      <c r="J7818" t="s">
        <v>156360</v>
      </c>
      <c r="K7818" t="s">
        <v>156361</v>
      </c>
      <c r="L7818">
        <v>0</v>
      </c>
      <c r="M7818" t="s">
        <v>156362</v>
      </c>
      <c r="N7818" t="s">
        <v>156363</v>
      </c>
      <c r="O7818" t="s">
        <v>156364</v>
      </c>
      <c r="P7818" t="s">
        <v>156365</v>
      </c>
      <c r="Q7818" t="s">
        <v>156366</v>
      </c>
      <c r="R7818">
        <v>0</v>
      </c>
      <c r="S7818" t="s">
        <v>156367</v>
      </c>
      <c r="T7818" t="s">
        <v>156368</v>
      </c>
      <c r="U7818" t="s">
        <v>156369</v>
      </c>
      <c r="V7818" t="s">
        <v>156370</v>
      </c>
    </row>
    <row r="7819" spans="1:22" x14ac:dyDescent="0.25">
      <c r="A7819" t="s">
        <v>156371</v>
      </c>
      <c r="B7819" t="s">
        <v>156372</v>
      </c>
      <c r="C7819" t="s">
        <v>156373</v>
      </c>
      <c r="D7819" t="s">
        <v>156374</v>
      </c>
      <c r="E7819">
        <v>0</v>
      </c>
      <c r="F7819" t="s">
        <v>156375</v>
      </c>
      <c r="G7819" t="s">
        <v>156376</v>
      </c>
      <c r="H7819">
        <v>0</v>
      </c>
      <c r="I7819">
        <v>0</v>
      </c>
      <c r="J7819" t="s">
        <v>156377</v>
      </c>
      <c r="K7819" t="s">
        <v>156378</v>
      </c>
      <c r="L7819">
        <v>0</v>
      </c>
      <c r="M7819">
        <v>0</v>
      </c>
      <c r="N7819" t="s">
        <v>156379</v>
      </c>
      <c r="O7819" t="s">
        <v>156380</v>
      </c>
      <c r="P7819" t="s">
        <v>156381</v>
      </c>
      <c r="Q7819" t="s">
        <v>156382</v>
      </c>
      <c r="R7819">
        <v>0</v>
      </c>
      <c r="S7819">
        <v>0</v>
      </c>
      <c r="T7819" t="s">
        <v>156383</v>
      </c>
      <c r="U7819" t="s">
        <v>156384</v>
      </c>
      <c r="V7819">
        <v>0</v>
      </c>
    </row>
    <row r="7820" spans="1:22" x14ac:dyDescent="0.25">
      <c r="A7820" t="s">
        <v>156385</v>
      </c>
      <c r="B7820" t="s">
        <v>156386</v>
      </c>
      <c r="C7820" t="s">
        <v>156387</v>
      </c>
      <c r="D7820" t="s">
        <v>156388</v>
      </c>
      <c r="E7820" t="s">
        <v>156389</v>
      </c>
      <c r="F7820" t="s">
        <v>156390</v>
      </c>
      <c r="G7820" t="s">
        <v>156391</v>
      </c>
      <c r="H7820">
        <v>0</v>
      </c>
      <c r="I7820" t="s">
        <v>156392</v>
      </c>
      <c r="J7820" t="s">
        <v>156393</v>
      </c>
      <c r="K7820" t="s">
        <v>156394</v>
      </c>
      <c r="L7820">
        <v>0</v>
      </c>
      <c r="M7820" t="s">
        <v>156395</v>
      </c>
      <c r="N7820" t="s">
        <v>156396</v>
      </c>
      <c r="O7820" t="s">
        <v>156397</v>
      </c>
      <c r="P7820" t="s">
        <v>156398</v>
      </c>
      <c r="Q7820" t="s">
        <v>156399</v>
      </c>
      <c r="R7820">
        <v>0</v>
      </c>
      <c r="S7820" t="s">
        <v>156400</v>
      </c>
      <c r="T7820" t="s">
        <v>156401</v>
      </c>
      <c r="U7820" t="s">
        <v>156402</v>
      </c>
      <c r="V7820" t="s">
        <v>156403</v>
      </c>
    </row>
    <row r="7821" spans="1:22" x14ac:dyDescent="0.25">
      <c r="A7821" t="s">
        <v>156404</v>
      </c>
      <c r="B7821" t="s">
        <v>156405</v>
      </c>
      <c r="C7821" t="s">
        <v>156406</v>
      </c>
      <c r="D7821" t="s">
        <v>156407</v>
      </c>
      <c r="E7821" t="s">
        <v>156408</v>
      </c>
      <c r="F7821" t="s">
        <v>156409</v>
      </c>
      <c r="G7821" t="s">
        <v>156410</v>
      </c>
      <c r="H7821">
        <v>0</v>
      </c>
      <c r="I7821" t="s">
        <v>156411</v>
      </c>
      <c r="J7821" t="s">
        <v>156412</v>
      </c>
      <c r="K7821" t="s">
        <v>156413</v>
      </c>
      <c r="L7821">
        <v>0</v>
      </c>
      <c r="M7821" t="s">
        <v>156414</v>
      </c>
      <c r="N7821" t="s">
        <v>156415</v>
      </c>
      <c r="O7821" t="s">
        <v>156416</v>
      </c>
      <c r="P7821" t="s">
        <v>156417</v>
      </c>
      <c r="Q7821" t="s">
        <v>156418</v>
      </c>
      <c r="R7821">
        <v>0</v>
      </c>
      <c r="S7821" t="s">
        <v>156419</v>
      </c>
      <c r="T7821" t="s">
        <v>156420</v>
      </c>
      <c r="U7821" t="s">
        <v>156421</v>
      </c>
      <c r="V7821" t="s">
        <v>156422</v>
      </c>
    </row>
    <row r="7822" spans="1:22" x14ac:dyDescent="0.25">
      <c r="A7822" t="s">
        <v>156423</v>
      </c>
      <c r="B7822" t="s">
        <v>156424</v>
      </c>
      <c r="C7822" t="s">
        <v>156425</v>
      </c>
      <c r="D7822" t="s">
        <v>156426</v>
      </c>
      <c r="E7822" t="s">
        <v>156427</v>
      </c>
      <c r="F7822" t="s">
        <v>156428</v>
      </c>
      <c r="G7822" t="s">
        <v>156429</v>
      </c>
      <c r="H7822">
        <v>0</v>
      </c>
      <c r="I7822" t="s">
        <v>156430</v>
      </c>
      <c r="J7822" t="s">
        <v>156431</v>
      </c>
      <c r="K7822" t="s">
        <v>156432</v>
      </c>
      <c r="L7822">
        <v>0</v>
      </c>
      <c r="M7822" t="s">
        <v>156433</v>
      </c>
      <c r="N7822" t="s">
        <v>156434</v>
      </c>
      <c r="O7822" t="s">
        <v>156435</v>
      </c>
      <c r="P7822" t="s">
        <v>156436</v>
      </c>
      <c r="Q7822" t="s">
        <v>156437</v>
      </c>
      <c r="R7822">
        <v>0</v>
      </c>
      <c r="S7822" t="s">
        <v>156438</v>
      </c>
      <c r="T7822" t="s">
        <v>156439</v>
      </c>
      <c r="U7822" t="s">
        <v>156440</v>
      </c>
      <c r="V7822" t="s">
        <v>156441</v>
      </c>
    </row>
    <row r="7823" spans="1:22" x14ac:dyDescent="0.25">
      <c r="A7823" t="s">
        <v>156442</v>
      </c>
      <c r="B7823" t="s">
        <v>156443</v>
      </c>
      <c r="C7823" t="s">
        <v>156444</v>
      </c>
      <c r="D7823" t="s">
        <v>156445</v>
      </c>
      <c r="E7823" t="s">
        <v>156446</v>
      </c>
      <c r="F7823" t="s">
        <v>156447</v>
      </c>
      <c r="G7823" t="s">
        <v>156448</v>
      </c>
      <c r="H7823">
        <v>0</v>
      </c>
      <c r="I7823" t="s">
        <v>156449</v>
      </c>
      <c r="J7823" t="s">
        <v>156450</v>
      </c>
      <c r="K7823" t="s">
        <v>156451</v>
      </c>
      <c r="L7823">
        <v>0</v>
      </c>
      <c r="M7823" t="s">
        <v>156452</v>
      </c>
      <c r="N7823" t="s">
        <v>156453</v>
      </c>
      <c r="O7823" t="s">
        <v>156454</v>
      </c>
      <c r="P7823" t="s">
        <v>156455</v>
      </c>
      <c r="Q7823" t="s">
        <v>156456</v>
      </c>
      <c r="R7823">
        <v>0</v>
      </c>
      <c r="S7823" t="s">
        <v>156457</v>
      </c>
      <c r="T7823" t="s">
        <v>156458</v>
      </c>
      <c r="U7823" t="s">
        <v>156459</v>
      </c>
      <c r="V7823" t="s">
        <v>156460</v>
      </c>
    </row>
    <row r="7824" spans="1:22" x14ac:dyDescent="0.25">
      <c r="A7824" t="s">
        <v>156461</v>
      </c>
      <c r="B7824" t="s">
        <v>156462</v>
      </c>
      <c r="C7824" t="s">
        <v>156463</v>
      </c>
      <c r="D7824" t="s">
        <v>156464</v>
      </c>
      <c r="E7824" t="s">
        <v>156465</v>
      </c>
      <c r="F7824" t="s">
        <v>156466</v>
      </c>
      <c r="G7824" t="s">
        <v>156467</v>
      </c>
      <c r="H7824">
        <v>0</v>
      </c>
      <c r="I7824" t="s">
        <v>156468</v>
      </c>
      <c r="J7824" t="s">
        <v>156469</v>
      </c>
      <c r="K7824" t="s">
        <v>156470</v>
      </c>
      <c r="L7824">
        <v>0</v>
      </c>
      <c r="M7824" t="s">
        <v>156471</v>
      </c>
      <c r="N7824" t="s">
        <v>156472</v>
      </c>
      <c r="O7824" t="s">
        <v>156473</v>
      </c>
      <c r="P7824" t="s">
        <v>156474</v>
      </c>
      <c r="Q7824" t="s">
        <v>156475</v>
      </c>
      <c r="R7824" t="s">
        <v>156476</v>
      </c>
      <c r="S7824" t="s">
        <v>156477</v>
      </c>
      <c r="T7824" t="s">
        <v>156478</v>
      </c>
      <c r="U7824" t="s">
        <v>156479</v>
      </c>
      <c r="V7824" t="s">
        <v>156480</v>
      </c>
    </row>
    <row r="7825" spans="1:22" x14ac:dyDescent="0.25">
      <c r="A7825" t="s">
        <v>156481</v>
      </c>
      <c r="B7825" t="s">
        <v>156482</v>
      </c>
      <c r="C7825" t="s">
        <v>156483</v>
      </c>
      <c r="D7825" t="s">
        <v>156484</v>
      </c>
      <c r="E7825" t="s">
        <v>156485</v>
      </c>
      <c r="F7825" t="s">
        <v>156486</v>
      </c>
      <c r="G7825" t="s">
        <v>156487</v>
      </c>
      <c r="H7825">
        <v>0</v>
      </c>
      <c r="I7825" t="s">
        <v>156488</v>
      </c>
      <c r="J7825" t="s">
        <v>156489</v>
      </c>
      <c r="K7825" t="s">
        <v>156490</v>
      </c>
      <c r="L7825">
        <v>0</v>
      </c>
      <c r="M7825" t="s">
        <v>156491</v>
      </c>
      <c r="N7825" t="s">
        <v>156492</v>
      </c>
      <c r="O7825" t="s">
        <v>156493</v>
      </c>
      <c r="P7825" t="s">
        <v>156486</v>
      </c>
      <c r="Q7825" t="s">
        <v>156494</v>
      </c>
      <c r="R7825">
        <v>0</v>
      </c>
      <c r="S7825" t="s">
        <v>156495</v>
      </c>
      <c r="T7825" t="s">
        <v>156496</v>
      </c>
      <c r="U7825" t="s">
        <v>156497</v>
      </c>
      <c r="V7825" t="s">
        <v>156486</v>
      </c>
    </row>
    <row r="7826" spans="1:22" x14ac:dyDescent="0.25">
      <c r="A7826" t="s">
        <v>156498</v>
      </c>
      <c r="B7826" t="s">
        <v>156499</v>
      </c>
      <c r="C7826" t="s">
        <v>156500</v>
      </c>
      <c r="D7826" t="s">
        <v>156501</v>
      </c>
      <c r="E7826" t="s">
        <v>156502</v>
      </c>
      <c r="F7826" t="s">
        <v>156503</v>
      </c>
      <c r="G7826" t="s">
        <v>156504</v>
      </c>
      <c r="H7826">
        <v>0</v>
      </c>
      <c r="I7826" t="s">
        <v>156505</v>
      </c>
      <c r="J7826" t="s">
        <v>156506</v>
      </c>
      <c r="K7826" t="s">
        <v>156507</v>
      </c>
      <c r="L7826">
        <v>0</v>
      </c>
      <c r="M7826" t="s">
        <v>156508</v>
      </c>
      <c r="N7826" t="s">
        <v>156509</v>
      </c>
      <c r="O7826" t="s">
        <v>156510</v>
      </c>
      <c r="P7826" t="s">
        <v>156511</v>
      </c>
      <c r="Q7826" t="s">
        <v>156512</v>
      </c>
      <c r="R7826">
        <v>0</v>
      </c>
      <c r="S7826" t="s">
        <v>156513</v>
      </c>
      <c r="T7826" t="s">
        <v>156514</v>
      </c>
      <c r="U7826" t="s">
        <v>156515</v>
      </c>
      <c r="V7826" t="s">
        <v>156516</v>
      </c>
    </row>
    <row r="7827" spans="1:22" x14ac:dyDescent="0.25">
      <c r="A7827" t="s">
        <v>156517</v>
      </c>
      <c r="B7827" t="s">
        <v>156518</v>
      </c>
      <c r="C7827" t="s">
        <v>156519</v>
      </c>
      <c r="D7827" t="s">
        <v>156520</v>
      </c>
      <c r="E7827">
        <v>0</v>
      </c>
      <c r="F7827" t="s">
        <v>156521</v>
      </c>
      <c r="G7827" t="s">
        <v>156522</v>
      </c>
      <c r="H7827">
        <v>0</v>
      </c>
      <c r="I7827">
        <v>0</v>
      </c>
      <c r="J7827" t="s">
        <v>156523</v>
      </c>
      <c r="K7827" t="s">
        <v>156524</v>
      </c>
      <c r="L7827">
        <v>0</v>
      </c>
      <c r="M7827">
        <v>0</v>
      </c>
      <c r="N7827">
        <v>0</v>
      </c>
      <c r="O7827" t="s">
        <v>156525</v>
      </c>
      <c r="P7827" t="s">
        <v>156526</v>
      </c>
      <c r="Q7827" t="s">
        <v>156527</v>
      </c>
      <c r="R7827">
        <v>0</v>
      </c>
      <c r="S7827">
        <v>0</v>
      </c>
      <c r="T7827" t="s">
        <v>156528</v>
      </c>
      <c r="U7827" t="s">
        <v>156529</v>
      </c>
      <c r="V7827" t="s">
        <v>156530</v>
      </c>
    </row>
    <row r="7828" spans="1:22" x14ac:dyDescent="0.25">
      <c r="A7828" t="s">
        <v>156531</v>
      </c>
      <c r="B7828" t="s">
        <v>156532</v>
      </c>
      <c r="C7828" t="s">
        <v>156533</v>
      </c>
      <c r="D7828" t="s">
        <v>156534</v>
      </c>
      <c r="E7828" t="s">
        <v>156535</v>
      </c>
      <c r="F7828" t="s">
        <v>156536</v>
      </c>
      <c r="G7828" t="s">
        <v>156537</v>
      </c>
      <c r="H7828">
        <v>0</v>
      </c>
      <c r="I7828" t="s">
        <v>156538</v>
      </c>
      <c r="J7828" t="s">
        <v>156539</v>
      </c>
      <c r="K7828" t="s">
        <v>156540</v>
      </c>
      <c r="L7828" t="s">
        <v>156541</v>
      </c>
      <c r="M7828" t="s">
        <v>156542</v>
      </c>
      <c r="N7828" t="s">
        <v>156543</v>
      </c>
      <c r="O7828" t="s">
        <v>156544</v>
      </c>
      <c r="P7828" t="s">
        <v>156545</v>
      </c>
      <c r="Q7828" t="s">
        <v>156546</v>
      </c>
      <c r="R7828">
        <v>0</v>
      </c>
      <c r="S7828" t="s">
        <v>156547</v>
      </c>
      <c r="T7828" t="s">
        <v>156548</v>
      </c>
      <c r="U7828" t="s">
        <v>156549</v>
      </c>
      <c r="V7828" t="s">
        <v>156550</v>
      </c>
    </row>
    <row r="7829" spans="1:22" x14ac:dyDescent="0.25">
      <c r="A7829" t="s">
        <v>156551</v>
      </c>
      <c r="B7829" t="s">
        <v>156552</v>
      </c>
      <c r="C7829" t="s">
        <v>156553</v>
      </c>
      <c r="D7829" t="s">
        <v>156554</v>
      </c>
      <c r="E7829">
        <v>0</v>
      </c>
      <c r="F7829">
        <v>0</v>
      </c>
      <c r="G7829" t="s">
        <v>156555</v>
      </c>
      <c r="H7829">
        <v>0</v>
      </c>
      <c r="I7829">
        <v>0</v>
      </c>
      <c r="J7829" t="s">
        <v>156556</v>
      </c>
      <c r="K7829">
        <v>0</v>
      </c>
      <c r="L7829">
        <v>0</v>
      </c>
      <c r="M7829">
        <v>0</v>
      </c>
      <c r="N7829">
        <v>0</v>
      </c>
      <c r="O7829">
        <v>0</v>
      </c>
      <c r="P7829" t="s">
        <v>156557</v>
      </c>
      <c r="Q7829" t="s">
        <v>156558</v>
      </c>
      <c r="R7829">
        <v>0</v>
      </c>
      <c r="S7829">
        <v>0</v>
      </c>
      <c r="T7829" t="s">
        <v>156559</v>
      </c>
      <c r="U7829">
        <v>0</v>
      </c>
      <c r="V7829">
        <v>0</v>
      </c>
    </row>
    <row r="7830" spans="1:22" x14ac:dyDescent="0.25">
      <c r="A7830" t="s">
        <v>156560</v>
      </c>
      <c r="B7830" t="s">
        <v>156561</v>
      </c>
      <c r="C7830" t="s">
        <v>156562</v>
      </c>
      <c r="D7830" t="s">
        <v>156563</v>
      </c>
      <c r="E7830">
        <v>0</v>
      </c>
      <c r="F7830">
        <v>0</v>
      </c>
      <c r="G7830" t="s">
        <v>156564</v>
      </c>
      <c r="H7830">
        <v>0</v>
      </c>
      <c r="I7830">
        <v>0</v>
      </c>
      <c r="J7830" t="s">
        <v>156565</v>
      </c>
      <c r="K7830">
        <v>0</v>
      </c>
      <c r="L7830">
        <v>0</v>
      </c>
      <c r="M7830">
        <v>0</v>
      </c>
      <c r="N7830">
        <v>0</v>
      </c>
      <c r="O7830">
        <v>0</v>
      </c>
      <c r="P7830" t="s">
        <v>156566</v>
      </c>
      <c r="Q7830" t="s">
        <v>156567</v>
      </c>
      <c r="R7830">
        <v>0</v>
      </c>
      <c r="S7830">
        <v>0</v>
      </c>
      <c r="T7830" t="s">
        <v>156568</v>
      </c>
      <c r="U7830">
        <v>0</v>
      </c>
      <c r="V7830">
        <v>0</v>
      </c>
    </row>
    <row r="7831" spans="1:22" x14ac:dyDescent="0.25">
      <c r="A7831" t="s">
        <v>156569</v>
      </c>
      <c r="B7831" t="s">
        <v>156570</v>
      </c>
      <c r="C7831" t="s">
        <v>156571</v>
      </c>
      <c r="D7831" t="s">
        <v>156572</v>
      </c>
      <c r="E7831">
        <v>0</v>
      </c>
      <c r="F7831">
        <v>0</v>
      </c>
      <c r="G7831" t="s">
        <v>156573</v>
      </c>
      <c r="H7831">
        <v>0</v>
      </c>
      <c r="I7831">
        <v>0</v>
      </c>
      <c r="J7831" t="s">
        <v>156574</v>
      </c>
      <c r="K7831">
        <v>0</v>
      </c>
      <c r="L7831">
        <v>0</v>
      </c>
      <c r="M7831">
        <v>0</v>
      </c>
      <c r="N7831">
        <v>0</v>
      </c>
      <c r="O7831">
        <v>0</v>
      </c>
      <c r="P7831" t="s">
        <v>156575</v>
      </c>
      <c r="Q7831" t="s">
        <v>156576</v>
      </c>
      <c r="R7831">
        <v>0</v>
      </c>
      <c r="S7831">
        <v>0</v>
      </c>
      <c r="T7831" t="s">
        <v>156577</v>
      </c>
      <c r="U7831">
        <v>0</v>
      </c>
      <c r="V7831">
        <v>0</v>
      </c>
    </row>
    <row r="7832" spans="1:22" x14ac:dyDescent="0.25">
      <c r="A7832" t="s">
        <v>156578</v>
      </c>
      <c r="B7832" t="s">
        <v>156579</v>
      </c>
      <c r="C7832" t="s">
        <v>156580</v>
      </c>
      <c r="D7832" t="s">
        <v>156581</v>
      </c>
      <c r="E7832" t="s">
        <v>156582</v>
      </c>
      <c r="F7832" t="s">
        <v>156583</v>
      </c>
      <c r="G7832" t="s">
        <v>156584</v>
      </c>
      <c r="H7832">
        <v>0</v>
      </c>
      <c r="I7832" t="s">
        <v>156585</v>
      </c>
      <c r="J7832" t="s">
        <v>156586</v>
      </c>
      <c r="K7832" t="s">
        <v>156587</v>
      </c>
      <c r="L7832">
        <v>0</v>
      </c>
      <c r="M7832" t="s">
        <v>156588</v>
      </c>
      <c r="N7832" t="s">
        <v>156589</v>
      </c>
      <c r="O7832" t="s">
        <v>156590</v>
      </c>
      <c r="P7832" t="s">
        <v>156591</v>
      </c>
      <c r="Q7832" t="s">
        <v>156592</v>
      </c>
      <c r="R7832">
        <v>0</v>
      </c>
      <c r="S7832" t="s">
        <v>156593</v>
      </c>
      <c r="T7832" t="s">
        <v>156594</v>
      </c>
      <c r="U7832" t="s">
        <v>156595</v>
      </c>
      <c r="V7832" t="s">
        <v>156583</v>
      </c>
    </row>
    <row r="7833" spans="1:22" x14ac:dyDescent="0.25">
      <c r="A7833" t="s">
        <v>156596</v>
      </c>
      <c r="B7833" t="s">
        <v>156597</v>
      </c>
      <c r="C7833" t="s">
        <v>156598</v>
      </c>
      <c r="D7833" t="s">
        <v>156599</v>
      </c>
      <c r="E7833" t="s">
        <v>156600</v>
      </c>
      <c r="F7833" t="s">
        <v>156601</v>
      </c>
      <c r="G7833" t="s">
        <v>156602</v>
      </c>
      <c r="H7833">
        <v>0</v>
      </c>
      <c r="I7833" t="s">
        <v>156603</v>
      </c>
      <c r="J7833" t="s">
        <v>156604</v>
      </c>
      <c r="K7833" t="s">
        <v>156605</v>
      </c>
      <c r="L7833">
        <v>0</v>
      </c>
      <c r="M7833" t="s">
        <v>156606</v>
      </c>
      <c r="N7833" t="s">
        <v>156607</v>
      </c>
      <c r="O7833" t="s">
        <v>156608</v>
      </c>
      <c r="P7833" t="s">
        <v>156609</v>
      </c>
      <c r="Q7833" t="s">
        <v>156610</v>
      </c>
      <c r="R7833">
        <v>0</v>
      </c>
      <c r="S7833" t="s">
        <v>156611</v>
      </c>
      <c r="T7833" t="s">
        <v>156612</v>
      </c>
      <c r="U7833" t="s">
        <v>156613</v>
      </c>
      <c r="V7833" t="s">
        <v>156614</v>
      </c>
    </row>
    <row r="7834" spans="1:22" x14ac:dyDescent="0.25">
      <c r="A7834" t="s">
        <v>156615</v>
      </c>
      <c r="B7834" t="s">
        <v>156616</v>
      </c>
      <c r="C7834" t="s">
        <v>156617</v>
      </c>
      <c r="D7834" t="s">
        <v>156618</v>
      </c>
      <c r="E7834" t="s">
        <v>156619</v>
      </c>
      <c r="F7834" t="s">
        <v>156620</v>
      </c>
      <c r="G7834" t="s">
        <v>156621</v>
      </c>
      <c r="H7834">
        <v>0</v>
      </c>
      <c r="I7834" t="s">
        <v>156622</v>
      </c>
      <c r="J7834" t="s">
        <v>156623</v>
      </c>
      <c r="K7834" t="s">
        <v>156624</v>
      </c>
      <c r="L7834">
        <v>0</v>
      </c>
      <c r="M7834" t="s">
        <v>156625</v>
      </c>
      <c r="N7834" t="s">
        <v>156626</v>
      </c>
      <c r="O7834" t="s">
        <v>156627</v>
      </c>
      <c r="P7834" t="s">
        <v>156628</v>
      </c>
      <c r="Q7834" t="s">
        <v>156629</v>
      </c>
      <c r="R7834">
        <v>0</v>
      </c>
      <c r="S7834" t="s">
        <v>156630</v>
      </c>
      <c r="T7834" t="s">
        <v>156631</v>
      </c>
      <c r="U7834" t="s">
        <v>156632</v>
      </c>
      <c r="V7834" t="s">
        <v>156633</v>
      </c>
    </row>
    <row r="7835" spans="1:22" x14ac:dyDescent="0.25">
      <c r="A7835" t="s">
        <v>156634</v>
      </c>
      <c r="B7835" t="s">
        <v>156635</v>
      </c>
      <c r="C7835" t="s">
        <v>156636</v>
      </c>
      <c r="D7835" t="s">
        <v>156637</v>
      </c>
      <c r="E7835" t="s">
        <v>156638</v>
      </c>
      <c r="F7835" t="s">
        <v>156639</v>
      </c>
      <c r="G7835" t="s">
        <v>156640</v>
      </c>
      <c r="H7835">
        <v>0</v>
      </c>
      <c r="I7835" t="s">
        <v>156641</v>
      </c>
      <c r="J7835" t="s">
        <v>156642</v>
      </c>
      <c r="K7835" t="s">
        <v>156643</v>
      </c>
      <c r="L7835">
        <v>0</v>
      </c>
      <c r="M7835" t="s">
        <v>156644</v>
      </c>
      <c r="N7835" t="s">
        <v>156645</v>
      </c>
      <c r="O7835" t="s">
        <v>156646</v>
      </c>
      <c r="P7835" t="s">
        <v>156647</v>
      </c>
      <c r="Q7835" t="s">
        <v>156648</v>
      </c>
      <c r="R7835">
        <v>0</v>
      </c>
      <c r="S7835" t="s">
        <v>156649</v>
      </c>
      <c r="T7835" t="s">
        <v>156650</v>
      </c>
      <c r="U7835" t="s">
        <v>156651</v>
      </c>
      <c r="V7835" t="s">
        <v>156652</v>
      </c>
    </row>
    <row r="7836" spans="1:22" x14ac:dyDescent="0.25">
      <c r="A7836" t="s">
        <v>156653</v>
      </c>
      <c r="B7836" t="s">
        <v>156654</v>
      </c>
      <c r="C7836" t="s">
        <v>156655</v>
      </c>
      <c r="D7836" t="s">
        <v>156656</v>
      </c>
      <c r="E7836" t="s">
        <v>156657</v>
      </c>
      <c r="F7836" t="s">
        <v>156658</v>
      </c>
      <c r="G7836" t="s">
        <v>156659</v>
      </c>
      <c r="H7836">
        <v>0</v>
      </c>
      <c r="I7836" t="s">
        <v>156660</v>
      </c>
      <c r="J7836" t="s">
        <v>156661</v>
      </c>
      <c r="K7836" t="s">
        <v>156662</v>
      </c>
      <c r="L7836">
        <v>0</v>
      </c>
      <c r="M7836" t="s">
        <v>156663</v>
      </c>
      <c r="N7836" t="s">
        <v>156664</v>
      </c>
      <c r="O7836" t="s">
        <v>156665</v>
      </c>
      <c r="P7836" t="s">
        <v>156666</v>
      </c>
      <c r="Q7836" t="s">
        <v>156667</v>
      </c>
      <c r="R7836">
        <v>0</v>
      </c>
      <c r="S7836" t="s">
        <v>156668</v>
      </c>
      <c r="T7836" t="s">
        <v>156669</v>
      </c>
      <c r="U7836" t="s">
        <v>156670</v>
      </c>
      <c r="V7836" t="s">
        <v>156671</v>
      </c>
    </row>
    <row r="7837" spans="1:22" x14ac:dyDescent="0.25">
      <c r="A7837" t="s">
        <v>156672</v>
      </c>
      <c r="B7837" t="s">
        <v>156673</v>
      </c>
      <c r="C7837" t="s">
        <v>156674</v>
      </c>
      <c r="D7837" t="s">
        <v>156675</v>
      </c>
      <c r="E7837" t="s">
        <v>156676</v>
      </c>
      <c r="F7837" t="s">
        <v>156677</v>
      </c>
      <c r="G7837" t="s">
        <v>156678</v>
      </c>
      <c r="H7837">
        <v>0</v>
      </c>
      <c r="I7837" t="s">
        <v>156679</v>
      </c>
      <c r="J7837" t="s">
        <v>156680</v>
      </c>
      <c r="K7837" t="s">
        <v>156681</v>
      </c>
      <c r="L7837">
        <v>0</v>
      </c>
      <c r="M7837" t="s">
        <v>156682</v>
      </c>
      <c r="N7837" t="s">
        <v>156683</v>
      </c>
      <c r="O7837" t="s">
        <v>156684</v>
      </c>
      <c r="P7837" t="s">
        <v>156685</v>
      </c>
      <c r="Q7837" t="s">
        <v>156686</v>
      </c>
      <c r="R7837">
        <v>0</v>
      </c>
      <c r="S7837" t="s">
        <v>156687</v>
      </c>
      <c r="T7837" t="s">
        <v>156688</v>
      </c>
      <c r="U7837" t="s">
        <v>156689</v>
      </c>
      <c r="V7837" t="s">
        <v>156690</v>
      </c>
    </row>
    <row r="7838" spans="1:22" x14ac:dyDescent="0.25">
      <c r="A7838" t="s">
        <v>156691</v>
      </c>
      <c r="B7838" t="s">
        <v>156692</v>
      </c>
      <c r="C7838" t="s">
        <v>156693</v>
      </c>
      <c r="D7838" t="s">
        <v>156694</v>
      </c>
      <c r="E7838" t="s">
        <v>156695</v>
      </c>
      <c r="F7838" t="s">
        <v>156696</v>
      </c>
      <c r="G7838" t="s">
        <v>156697</v>
      </c>
      <c r="H7838">
        <v>0</v>
      </c>
      <c r="I7838" t="s">
        <v>156698</v>
      </c>
      <c r="J7838" t="s">
        <v>156699</v>
      </c>
      <c r="K7838" t="s">
        <v>156700</v>
      </c>
      <c r="L7838">
        <v>0</v>
      </c>
      <c r="M7838" t="s">
        <v>156701</v>
      </c>
      <c r="N7838" t="s">
        <v>156702</v>
      </c>
      <c r="O7838" t="s">
        <v>156703</v>
      </c>
      <c r="P7838" t="s">
        <v>156704</v>
      </c>
      <c r="Q7838" t="s">
        <v>156705</v>
      </c>
      <c r="R7838">
        <v>0</v>
      </c>
      <c r="S7838" t="s">
        <v>156706</v>
      </c>
      <c r="T7838" t="s">
        <v>156707</v>
      </c>
      <c r="U7838" t="s">
        <v>156708</v>
      </c>
      <c r="V7838" t="s">
        <v>156709</v>
      </c>
    </row>
    <row r="7839" spans="1:22" x14ac:dyDescent="0.25">
      <c r="A7839" t="s">
        <v>156710</v>
      </c>
      <c r="B7839" t="s">
        <v>156711</v>
      </c>
      <c r="C7839" t="s">
        <v>156712</v>
      </c>
      <c r="D7839" t="s">
        <v>156713</v>
      </c>
      <c r="E7839" t="s">
        <v>156714</v>
      </c>
      <c r="F7839" t="s">
        <v>156715</v>
      </c>
      <c r="G7839" t="s">
        <v>156716</v>
      </c>
      <c r="H7839">
        <v>0</v>
      </c>
      <c r="I7839" t="s">
        <v>156717</v>
      </c>
      <c r="J7839" t="s">
        <v>156718</v>
      </c>
      <c r="K7839" t="s">
        <v>156719</v>
      </c>
      <c r="L7839">
        <v>0</v>
      </c>
      <c r="M7839" t="s">
        <v>156720</v>
      </c>
      <c r="N7839" t="s">
        <v>156721</v>
      </c>
      <c r="O7839" t="s">
        <v>156722</v>
      </c>
      <c r="P7839" t="s">
        <v>156723</v>
      </c>
      <c r="Q7839" t="s">
        <v>156724</v>
      </c>
      <c r="R7839">
        <v>0</v>
      </c>
      <c r="S7839" t="s">
        <v>156725</v>
      </c>
      <c r="T7839" t="s">
        <v>156726</v>
      </c>
      <c r="U7839" t="s">
        <v>156727</v>
      </c>
      <c r="V7839" t="s">
        <v>156728</v>
      </c>
    </row>
    <row r="7840" spans="1:22" x14ac:dyDescent="0.25">
      <c r="A7840" t="s">
        <v>156729</v>
      </c>
      <c r="B7840" t="s">
        <v>156730</v>
      </c>
      <c r="C7840" t="s">
        <v>156731</v>
      </c>
      <c r="D7840" t="s">
        <v>156732</v>
      </c>
      <c r="E7840" t="s">
        <v>156733</v>
      </c>
      <c r="F7840" t="s">
        <v>156734</v>
      </c>
      <c r="G7840" t="s">
        <v>156735</v>
      </c>
      <c r="H7840">
        <v>0</v>
      </c>
      <c r="I7840" t="s">
        <v>156736</v>
      </c>
      <c r="J7840" t="s">
        <v>156737</v>
      </c>
      <c r="K7840" t="s">
        <v>156738</v>
      </c>
      <c r="L7840" t="s">
        <v>156739</v>
      </c>
      <c r="M7840" t="s">
        <v>156740</v>
      </c>
      <c r="N7840" t="s">
        <v>156741</v>
      </c>
      <c r="O7840" t="s">
        <v>156742</v>
      </c>
      <c r="P7840" t="s">
        <v>156743</v>
      </c>
      <c r="Q7840" t="s">
        <v>156744</v>
      </c>
      <c r="R7840">
        <v>0</v>
      </c>
      <c r="S7840" t="s">
        <v>156745</v>
      </c>
      <c r="T7840" t="s">
        <v>156746</v>
      </c>
      <c r="U7840" t="s">
        <v>156747</v>
      </c>
      <c r="V7840" t="s">
        <v>156748</v>
      </c>
    </row>
    <row r="7841" spans="1:22" x14ac:dyDescent="0.25">
      <c r="A7841" t="s">
        <v>156749</v>
      </c>
      <c r="B7841" t="s">
        <v>156750</v>
      </c>
      <c r="C7841" t="s">
        <v>156751</v>
      </c>
      <c r="D7841" t="s">
        <v>156752</v>
      </c>
      <c r="E7841" t="s">
        <v>156753</v>
      </c>
      <c r="F7841" t="s">
        <v>156754</v>
      </c>
      <c r="G7841" t="s">
        <v>156755</v>
      </c>
      <c r="H7841">
        <v>0</v>
      </c>
      <c r="I7841" t="s">
        <v>156756</v>
      </c>
      <c r="J7841" t="s">
        <v>156757</v>
      </c>
      <c r="K7841" t="s">
        <v>156758</v>
      </c>
      <c r="L7841">
        <v>0</v>
      </c>
      <c r="M7841" t="s">
        <v>156759</v>
      </c>
      <c r="N7841" t="s">
        <v>156760</v>
      </c>
      <c r="O7841" t="s">
        <v>156761</v>
      </c>
      <c r="P7841" t="s">
        <v>156762</v>
      </c>
      <c r="Q7841" t="s">
        <v>156763</v>
      </c>
      <c r="R7841">
        <v>0</v>
      </c>
      <c r="S7841" t="s">
        <v>156764</v>
      </c>
      <c r="T7841" t="s">
        <v>156765</v>
      </c>
      <c r="U7841" t="s">
        <v>156766</v>
      </c>
      <c r="V7841" t="s">
        <v>156767</v>
      </c>
    </row>
    <row r="7842" spans="1:22" x14ac:dyDescent="0.25">
      <c r="A7842" t="s">
        <v>156768</v>
      </c>
      <c r="B7842" t="s">
        <v>156769</v>
      </c>
      <c r="C7842" t="s">
        <v>156770</v>
      </c>
      <c r="D7842" t="s">
        <v>156771</v>
      </c>
      <c r="E7842" t="s">
        <v>156772</v>
      </c>
      <c r="F7842" t="s">
        <v>156773</v>
      </c>
      <c r="G7842" t="s">
        <v>156774</v>
      </c>
      <c r="H7842">
        <v>0</v>
      </c>
      <c r="I7842" t="s">
        <v>156775</v>
      </c>
      <c r="J7842" t="s">
        <v>156776</v>
      </c>
      <c r="K7842" t="s">
        <v>156777</v>
      </c>
      <c r="L7842">
        <v>0</v>
      </c>
      <c r="M7842" t="s">
        <v>156778</v>
      </c>
      <c r="N7842" t="s">
        <v>156779</v>
      </c>
      <c r="O7842" t="s">
        <v>156780</v>
      </c>
      <c r="P7842" t="s">
        <v>156781</v>
      </c>
      <c r="Q7842" t="s">
        <v>156782</v>
      </c>
      <c r="R7842">
        <v>0</v>
      </c>
      <c r="S7842" t="s">
        <v>156783</v>
      </c>
      <c r="T7842" t="s">
        <v>156784</v>
      </c>
      <c r="U7842" t="s">
        <v>156785</v>
      </c>
      <c r="V7842" t="s">
        <v>156786</v>
      </c>
    </row>
    <row r="7843" spans="1:22" x14ac:dyDescent="0.25">
      <c r="A7843" t="s">
        <v>156787</v>
      </c>
      <c r="B7843" t="s">
        <v>156788</v>
      </c>
      <c r="C7843" t="s">
        <v>156789</v>
      </c>
      <c r="D7843" t="s">
        <v>156790</v>
      </c>
      <c r="E7843" t="s">
        <v>156791</v>
      </c>
      <c r="F7843" t="s">
        <v>156792</v>
      </c>
      <c r="G7843" t="s">
        <v>156793</v>
      </c>
      <c r="H7843">
        <v>0</v>
      </c>
      <c r="I7843" t="s">
        <v>156794</v>
      </c>
      <c r="J7843" t="s">
        <v>156795</v>
      </c>
      <c r="K7843" t="s">
        <v>156796</v>
      </c>
      <c r="L7843">
        <v>0</v>
      </c>
      <c r="M7843" t="s">
        <v>156797</v>
      </c>
      <c r="N7843" t="s">
        <v>156798</v>
      </c>
      <c r="O7843" t="s">
        <v>156799</v>
      </c>
      <c r="P7843" t="s">
        <v>156800</v>
      </c>
      <c r="Q7843" t="s">
        <v>156801</v>
      </c>
      <c r="R7843">
        <v>0</v>
      </c>
      <c r="S7843" t="s">
        <v>156802</v>
      </c>
      <c r="T7843" t="s">
        <v>156803</v>
      </c>
      <c r="U7843" t="s">
        <v>156804</v>
      </c>
      <c r="V7843" t="s">
        <v>156805</v>
      </c>
    </row>
    <row r="7844" spans="1:22" x14ac:dyDescent="0.25">
      <c r="A7844" t="s">
        <v>156806</v>
      </c>
      <c r="B7844" t="s">
        <v>156807</v>
      </c>
      <c r="C7844" t="s">
        <v>156808</v>
      </c>
      <c r="D7844" t="s">
        <v>156809</v>
      </c>
      <c r="E7844" t="s">
        <v>156810</v>
      </c>
      <c r="F7844" t="s">
        <v>156811</v>
      </c>
      <c r="G7844" t="s">
        <v>156812</v>
      </c>
      <c r="H7844">
        <v>0</v>
      </c>
      <c r="I7844" t="s">
        <v>156813</v>
      </c>
      <c r="J7844" t="s">
        <v>156814</v>
      </c>
      <c r="K7844" t="s">
        <v>156815</v>
      </c>
      <c r="L7844" t="s">
        <v>156816</v>
      </c>
      <c r="M7844" t="s">
        <v>156817</v>
      </c>
      <c r="N7844" t="s">
        <v>156818</v>
      </c>
      <c r="O7844" t="s">
        <v>156819</v>
      </c>
      <c r="P7844" t="s">
        <v>156820</v>
      </c>
      <c r="Q7844" t="s">
        <v>156821</v>
      </c>
      <c r="R7844">
        <v>0</v>
      </c>
      <c r="S7844" t="s">
        <v>156822</v>
      </c>
      <c r="T7844" t="s">
        <v>156823</v>
      </c>
      <c r="U7844" t="s">
        <v>156824</v>
      </c>
      <c r="V7844" t="s">
        <v>156825</v>
      </c>
    </row>
    <row r="7845" spans="1:22" x14ac:dyDescent="0.25">
      <c r="A7845" t="s">
        <v>156826</v>
      </c>
      <c r="B7845" t="s">
        <v>156827</v>
      </c>
      <c r="C7845" t="s">
        <v>156828</v>
      </c>
      <c r="D7845" t="s">
        <v>156829</v>
      </c>
      <c r="E7845">
        <v>0</v>
      </c>
      <c r="F7845" t="s">
        <v>156830</v>
      </c>
      <c r="G7845" t="s">
        <v>156831</v>
      </c>
      <c r="H7845">
        <v>0</v>
      </c>
      <c r="I7845">
        <v>0</v>
      </c>
      <c r="J7845" t="s">
        <v>156832</v>
      </c>
      <c r="K7845" t="s">
        <v>156833</v>
      </c>
      <c r="L7845">
        <v>0</v>
      </c>
      <c r="M7845">
        <v>0</v>
      </c>
      <c r="N7845">
        <v>0</v>
      </c>
      <c r="O7845" t="s">
        <v>156834</v>
      </c>
      <c r="P7845" t="s">
        <v>156835</v>
      </c>
      <c r="Q7845" t="s">
        <v>156836</v>
      </c>
      <c r="R7845">
        <v>0</v>
      </c>
      <c r="S7845">
        <v>0</v>
      </c>
      <c r="T7845" t="s">
        <v>156837</v>
      </c>
      <c r="U7845" t="s">
        <v>156838</v>
      </c>
      <c r="V7845">
        <v>0</v>
      </c>
    </row>
    <row r="7846" spans="1:22" x14ac:dyDescent="0.25">
      <c r="A7846" t="s">
        <v>156839</v>
      </c>
      <c r="B7846" t="s">
        <v>156840</v>
      </c>
      <c r="C7846" t="s">
        <v>156841</v>
      </c>
      <c r="D7846" t="s">
        <v>156842</v>
      </c>
      <c r="E7846" t="s">
        <v>156843</v>
      </c>
      <c r="F7846" t="s">
        <v>156844</v>
      </c>
      <c r="G7846" t="s">
        <v>156845</v>
      </c>
      <c r="H7846">
        <v>0</v>
      </c>
      <c r="I7846" t="s">
        <v>156846</v>
      </c>
      <c r="J7846" t="s">
        <v>156847</v>
      </c>
      <c r="K7846" t="s">
        <v>156848</v>
      </c>
      <c r="L7846">
        <v>0</v>
      </c>
      <c r="M7846" t="s">
        <v>156849</v>
      </c>
      <c r="N7846" t="s">
        <v>156850</v>
      </c>
      <c r="O7846" t="s">
        <v>156851</v>
      </c>
      <c r="P7846" t="s">
        <v>156852</v>
      </c>
      <c r="Q7846" t="s">
        <v>156853</v>
      </c>
      <c r="R7846" t="s">
        <v>156854</v>
      </c>
      <c r="S7846" t="s">
        <v>156855</v>
      </c>
      <c r="T7846" t="s">
        <v>156856</v>
      </c>
      <c r="U7846" t="s">
        <v>156857</v>
      </c>
      <c r="V7846" t="s">
        <v>156858</v>
      </c>
    </row>
    <row r="7847" spans="1:22" x14ac:dyDescent="0.25">
      <c r="A7847" t="s">
        <v>156859</v>
      </c>
      <c r="B7847" t="s">
        <v>156860</v>
      </c>
      <c r="C7847" t="s">
        <v>156861</v>
      </c>
      <c r="D7847" t="s">
        <v>156862</v>
      </c>
      <c r="E7847" t="s">
        <v>156863</v>
      </c>
      <c r="F7847" t="s">
        <v>156864</v>
      </c>
      <c r="G7847" t="s">
        <v>156865</v>
      </c>
      <c r="H7847">
        <v>0</v>
      </c>
      <c r="I7847" t="s">
        <v>156866</v>
      </c>
      <c r="J7847" t="s">
        <v>156867</v>
      </c>
      <c r="K7847" t="s">
        <v>156868</v>
      </c>
      <c r="L7847">
        <v>0</v>
      </c>
      <c r="M7847" t="s">
        <v>156869</v>
      </c>
      <c r="N7847" t="s">
        <v>156870</v>
      </c>
      <c r="O7847" t="s">
        <v>156871</v>
      </c>
      <c r="P7847" t="s">
        <v>156872</v>
      </c>
      <c r="Q7847" t="s">
        <v>156873</v>
      </c>
      <c r="R7847">
        <v>0</v>
      </c>
      <c r="S7847" t="s">
        <v>156874</v>
      </c>
      <c r="T7847" t="s">
        <v>156875</v>
      </c>
      <c r="U7847" t="s">
        <v>156876</v>
      </c>
      <c r="V7847" t="s">
        <v>156877</v>
      </c>
    </row>
    <row r="7848" spans="1:22" x14ac:dyDescent="0.25">
      <c r="A7848" t="s">
        <v>156878</v>
      </c>
      <c r="B7848" t="s">
        <v>156879</v>
      </c>
      <c r="C7848" t="s">
        <v>156880</v>
      </c>
      <c r="D7848" t="s">
        <v>156881</v>
      </c>
      <c r="E7848" t="s">
        <v>156882</v>
      </c>
      <c r="F7848" t="s">
        <v>156883</v>
      </c>
      <c r="G7848" t="s">
        <v>156884</v>
      </c>
      <c r="H7848">
        <v>0</v>
      </c>
      <c r="I7848" t="s">
        <v>156885</v>
      </c>
      <c r="J7848" t="s">
        <v>156886</v>
      </c>
      <c r="K7848" t="s">
        <v>156887</v>
      </c>
      <c r="L7848">
        <v>0</v>
      </c>
      <c r="M7848" t="s">
        <v>156888</v>
      </c>
      <c r="N7848" t="s">
        <v>156889</v>
      </c>
      <c r="O7848" t="s">
        <v>156890</v>
      </c>
      <c r="P7848" t="s">
        <v>156891</v>
      </c>
      <c r="Q7848" t="s">
        <v>156892</v>
      </c>
      <c r="R7848" t="s">
        <v>156893</v>
      </c>
      <c r="S7848" t="s">
        <v>156894</v>
      </c>
      <c r="T7848" t="s">
        <v>156895</v>
      </c>
      <c r="U7848" t="s">
        <v>156896</v>
      </c>
      <c r="V7848" t="s">
        <v>156897</v>
      </c>
    </row>
    <row r="7849" spans="1:22" x14ac:dyDescent="0.25">
      <c r="A7849" t="s">
        <v>156898</v>
      </c>
      <c r="B7849" t="s">
        <v>156899</v>
      </c>
      <c r="C7849" t="s">
        <v>156900</v>
      </c>
      <c r="D7849" t="s">
        <v>156901</v>
      </c>
      <c r="E7849" t="s">
        <v>156902</v>
      </c>
      <c r="F7849" t="s">
        <v>156903</v>
      </c>
      <c r="G7849" t="s">
        <v>156904</v>
      </c>
      <c r="H7849">
        <v>0</v>
      </c>
      <c r="I7849" t="s">
        <v>156905</v>
      </c>
      <c r="J7849" t="s">
        <v>156906</v>
      </c>
      <c r="K7849" t="s">
        <v>156907</v>
      </c>
      <c r="L7849">
        <v>0</v>
      </c>
      <c r="M7849" t="s">
        <v>156908</v>
      </c>
      <c r="N7849" t="s">
        <v>156909</v>
      </c>
      <c r="O7849" t="s">
        <v>156910</v>
      </c>
      <c r="P7849" t="s">
        <v>156911</v>
      </c>
      <c r="Q7849" t="s">
        <v>156912</v>
      </c>
      <c r="R7849">
        <v>0</v>
      </c>
      <c r="S7849" t="s">
        <v>156913</v>
      </c>
      <c r="T7849" t="s">
        <v>156914</v>
      </c>
      <c r="U7849" t="s">
        <v>156915</v>
      </c>
      <c r="V7849" t="s">
        <v>156916</v>
      </c>
    </row>
    <row r="7850" spans="1:22" x14ac:dyDescent="0.25">
      <c r="A7850" t="s">
        <v>156917</v>
      </c>
      <c r="B7850" t="s">
        <v>156918</v>
      </c>
      <c r="C7850" t="s">
        <v>156919</v>
      </c>
      <c r="D7850" t="s">
        <v>156920</v>
      </c>
      <c r="E7850" t="s">
        <v>156921</v>
      </c>
      <c r="F7850" t="s">
        <v>156922</v>
      </c>
      <c r="G7850" t="s">
        <v>156923</v>
      </c>
      <c r="H7850">
        <v>0</v>
      </c>
      <c r="I7850" t="s">
        <v>156924</v>
      </c>
      <c r="J7850" t="s">
        <v>156925</v>
      </c>
      <c r="K7850" t="s">
        <v>156926</v>
      </c>
      <c r="L7850">
        <v>0</v>
      </c>
      <c r="M7850" t="s">
        <v>156927</v>
      </c>
      <c r="N7850" t="s">
        <v>156928</v>
      </c>
      <c r="O7850" t="s">
        <v>156929</v>
      </c>
      <c r="P7850" t="s">
        <v>156930</v>
      </c>
      <c r="Q7850" t="s">
        <v>156931</v>
      </c>
      <c r="R7850" t="s">
        <v>156932</v>
      </c>
      <c r="S7850" t="s">
        <v>156933</v>
      </c>
      <c r="T7850" t="s">
        <v>156934</v>
      </c>
      <c r="U7850" t="s">
        <v>156935</v>
      </c>
      <c r="V7850" t="s">
        <v>156936</v>
      </c>
    </row>
    <row r="7851" spans="1:22" x14ac:dyDescent="0.25">
      <c r="A7851" t="s">
        <v>156937</v>
      </c>
      <c r="B7851" t="s">
        <v>156938</v>
      </c>
      <c r="C7851" t="s">
        <v>156939</v>
      </c>
      <c r="D7851" t="s">
        <v>156940</v>
      </c>
      <c r="E7851" t="s">
        <v>156941</v>
      </c>
      <c r="F7851" t="s">
        <v>156942</v>
      </c>
      <c r="G7851" t="s">
        <v>156943</v>
      </c>
      <c r="H7851">
        <v>0</v>
      </c>
      <c r="I7851" t="s">
        <v>156944</v>
      </c>
      <c r="J7851" t="s">
        <v>156945</v>
      </c>
      <c r="K7851" t="s">
        <v>156946</v>
      </c>
      <c r="L7851">
        <v>0</v>
      </c>
      <c r="M7851" t="s">
        <v>156947</v>
      </c>
      <c r="N7851" t="s">
        <v>156948</v>
      </c>
      <c r="O7851" t="s">
        <v>156949</v>
      </c>
      <c r="P7851" t="s">
        <v>156950</v>
      </c>
      <c r="Q7851" t="s">
        <v>156951</v>
      </c>
      <c r="R7851" t="s">
        <v>156952</v>
      </c>
      <c r="S7851" t="s">
        <v>156953</v>
      </c>
      <c r="T7851" t="s">
        <v>156954</v>
      </c>
      <c r="U7851" t="s">
        <v>156955</v>
      </c>
      <c r="V7851" t="s">
        <v>156956</v>
      </c>
    </row>
    <row r="7852" spans="1:22" x14ac:dyDescent="0.25">
      <c r="A7852" t="s">
        <v>156957</v>
      </c>
      <c r="B7852" t="s">
        <v>156958</v>
      </c>
      <c r="C7852" t="s">
        <v>156959</v>
      </c>
      <c r="D7852" t="s">
        <v>156960</v>
      </c>
      <c r="E7852" t="s">
        <v>156961</v>
      </c>
      <c r="F7852" t="s">
        <v>156962</v>
      </c>
      <c r="G7852" t="s">
        <v>156963</v>
      </c>
      <c r="H7852">
        <v>0</v>
      </c>
      <c r="I7852" t="s">
        <v>156964</v>
      </c>
      <c r="J7852" t="s">
        <v>156965</v>
      </c>
      <c r="K7852" t="s">
        <v>156966</v>
      </c>
      <c r="L7852">
        <v>0</v>
      </c>
      <c r="M7852" t="s">
        <v>156967</v>
      </c>
      <c r="N7852" t="s">
        <v>156968</v>
      </c>
      <c r="O7852" t="s">
        <v>156969</v>
      </c>
      <c r="P7852" t="s">
        <v>156970</v>
      </c>
      <c r="Q7852" t="s">
        <v>156971</v>
      </c>
      <c r="R7852" t="s">
        <v>156972</v>
      </c>
      <c r="S7852" t="s">
        <v>156973</v>
      </c>
      <c r="T7852" t="s">
        <v>156974</v>
      </c>
      <c r="U7852" t="s">
        <v>156975</v>
      </c>
      <c r="V7852" t="s">
        <v>156976</v>
      </c>
    </row>
    <row r="7853" spans="1:22" x14ac:dyDescent="0.25">
      <c r="A7853" t="s">
        <v>156977</v>
      </c>
      <c r="B7853" t="s">
        <v>156978</v>
      </c>
      <c r="C7853" t="s">
        <v>156979</v>
      </c>
      <c r="D7853" t="s">
        <v>156980</v>
      </c>
      <c r="E7853" t="s">
        <v>156981</v>
      </c>
      <c r="F7853" t="s">
        <v>156982</v>
      </c>
      <c r="G7853" t="s">
        <v>156983</v>
      </c>
      <c r="H7853">
        <v>0</v>
      </c>
      <c r="I7853" t="s">
        <v>156984</v>
      </c>
      <c r="J7853" t="s">
        <v>156985</v>
      </c>
      <c r="K7853" t="s">
        <v>156986</v>
      </c>
      <c r="L7853">
        <v>0</v>
      </c>
      <c r="M7853" t="s">
        <v>156987</v>
      </c>
      <c r="N7853" t="s">
        <v>156988</v>
      </c>
      <c r="O7853" t="s">
        <v>156989</v>
      </c>
      <c r="P7853" t="s">
        <v>156990</v>
      </c>
      <c r="Q7853" t="s">
        <v>156991</v>
      </c>
      <c r="R7853" t="s">
        <v>156992</v>
      </c>
      <c r="S7853" t="s">
        <v>156993</v>
      </c>
      <c r="T7853" t="s">
        <v>156994</v>
      </c>
      <c r="U7853" t="s">
        <v>156995</v>
      </c>
      <c r="V7853" t="s">
        <v>156996</v>
      </c>
    </row>
    <row r="7854" spans="1:22" x14ac:dyDescent="0.25">
      <c r="A7854" t="s">
        <v>156997</v>
      </c>
      <c r="B7854" t="s">
        <v>156998</v>
      </c>
      <c r="C7854" t="s">
        <v>156999</v>
      </c>
      <c r="D7854" t="s">
        <v>157000</v>
      </c>
      <c r="E7854" t="s">
        <v>157001</v>
      </c>
      <c r="F7854" t="s">
        <v>157002</v>
      </c>
      <c r="G7854" t="s">
        <v>157003</v>
      </c>
      <c r="H7854">
        <v>0</v>
      </c>
      <c r="I7854" t="s">
        <v>157004</v>
      </c>
      <c r="J7854" t="s">
        <v>157005</v>
      </c>
      <c r="K7854" t="s">
        <v>157006</v>
      </c>
      <c r="L7854">
        <v>0</v>
      </c>
      <c r="M7854" t="s">
        <v>157007</v>
      </c>
      <c r="N7854" t="s">
        <v>157008</v>
      </c>
      <c r="O7854" t="s">
        <v>157009</v>
      </c>
      <c r="P7854" t="s">
        <v>157010</v>
      </c>
      <c r="Q7854" t="s">
        <v>157011</v>
      </c>
      <c r="R7854">
        <v>0</v>
      </c>
      <c r="S7854" t="s">
        <v>157012</v>
      </c>
      <c r="T7854" t="s">
        <v>157013</v>
      </c>
      <c r="U7854" t="s">
        <v>157014</v>
      </c>
      <c r="V7854" t="s">
        <v>157015</v>
      </c>
    </row>
    <row r="7855" spans="1:22" x14ac:dyDescent="0.25">
      <c r="A7855" t="s">
        <v>157016</v>
      </c>
      <c r="B7855" t="s">
        <v>157017</v>
      </c>
      <c r="C7855" t="s">
        <v>157018</v>
      </c>
      <c r="D7855" t="s">
        <v>157019</v>
      </c>
      <c r="E7855">
        <v>0</v>
      </c>
      <c r="F7855" t="s">
        <v>157020</v>
      </c>
      <c r="G7855" t="s">
        <v>157021</v>
      </c>
      <c r="H7855">
        <v>0</v>
      </c>
      <c r="I7855">
        <v>0</v>
      </c>
      <c r="J7855" t="s">
        <v>157022</v>
      </c>
      <c r="K7855" t="s">
        <v>157023</v>
      </c>
      <c r="L7855">
        <v>0</v>
      </c>
      <c r="M7855" t="s">
        <v>157024</v>
      </c>
      <c r="N7855" t="s">
        <v>157025</v>
      </c>
      <c r="O7855">
        <v>0</v>
      </c>
      <c r="P7855" t="s">
        <v>157026</v>
      </c>
      <c r="Q7855" t="s">
        <v>157027</v>
      </c>
      <c r="R7855">
        <v>0</v>
      </c>
      <c r="S7855">
        <v>0</v>
      </c>
      <c r="T7855" t="s">
        <v>157028</v>
      </c>
      <c r="U7855">
        <v>0</v>
      </c>
      <c r="V7855">
        <v>0</v>
      </c>
    </row>
    <row r="7856" spans="1:22" x14ac:dyDescent="0.25">
      <c r="A7856" t="s">
        <v>157029</v>
      </c>
      <c r="B7856" t="s">
        <v>157030</v>
      </c>
      <c r="C7856" t="s">
        <v>157031</v>
      </c>
      <c r="D7856" t="s">
        <v>157032</v>
      </c>
      <c r="E7856" t="s">
        <v>157033</v>
      </c>
      <c r="F7856" t="s">
        <v>157034</v>
      </c>
      <c r="G7856" t="s">
        <v>157035</v>
      </c>
      <c r="H7856">
        <v>0</v>
      </c>
      <c r="I7856" t="s">
        <v>157036</v>
      </c>
      <c r="J7856" t="s">
        <v>157037</v>
      </c>
      <c r="K7856" t="s">
        <v>157038</v>
      </c>
      <c r="L7856" t="s">
        <v>157039</v>
      </c>
      <c r="M7856" t="s">
        <v>157040</v>
      </c>
      <c r="N7856" t="s">
        <v>157041</v>
      </c>
      <c r="O7856" t="s">
        <v>157042</v>
      </c>
      <c r="P7856" t="s">
        <v>157043</v>
      </c>
      <c r="Q7856" t="s">
        <v>157044</v>
      </c>
      <c r="R7856">
        <v>0</v>
      </c>
      <c r="S7856" t="s">
        <v>157045</v>
      </c>
      <c r="T7856" t="s">
        <v>157046</v>
      </c>
      <c r="U7856" t="s">
        <v>157047</v>
      </c>
      <c r="V7856" t="s">
        <v>157048</v>
      </c>
    </row>
    <row r="7857" spans="1:22" x14ac:dyDescent="0.25">
      <c r="A7857" t="s">
        <v>157049</v>
      </c>
      <c r="B7857" t="s">
        <v>157050</v>
      </c>
      <c r="C7857" t="s">
        <v>157051</v>
      </c>
      <c r="D7857" t="s">
        <v>157052</v>
      </c>
      <c r="E7857">
        <v>0</v>
      </c>
      <c r="F7857" t="s">
        <v>157053</v>
      </c>
      <c r="G7857" t="s">
        <v>157054</v>
      </c>
      <c r="H7857">
        <v>0</v>
      </c>
      <c r="I7857">
        <v>0</v>
      </c>
      <c r="J7857" t="s">
        <v>157055</v>
      </c>
      <c r="K7857" t="s">
        <v>157056</v>
      </c>
      <c r="L7857">
        <v>0</v>
      </c>
      <c r="M7857">
        <v>0</v>
      </c>
      <c r="N7857" t="s">
        <v>157057</v>
      </c>
      <c r="O7857" t="s">
        <v>157058</v>
      </c>
      <c r="P7857" t="s">
        <v>157059</v>
      </c>
      <c r="Q7857" t="s">
        <v>157060</v>
      </c>
      <c r="R7857">
        <v>0</v>
      </c>
      <c r="S7857">
        <v>0</v>
      </c>
      <c r="T7857" t="s">
        <v>157061</v>
      </c>
      <c r="U7857" t="s">
        <v>157062</v>
      </c>
      <c r="V7857">
        <v>0</v>
      </c>
    </row>
    <row r="7858" spans="1:22" x14ac:dyDescent="0.25">
      <c r="A7858" t="s">
        <v>157063</v>
      </c>
      <c r="B7858" t="s">
        <v>157064</v>
      </c>
      <c r="C7858" t="s">
        <v>157065</v>
      </c>
      <c r="D7858" t="s">
        <v>157066</v>
      </c>
      <c r="E7858">
        <v>0</v>
      </c>
      <c r="F7858" t="s">
        <v>157067</v>
      </c>
      <c r="G7858" t="s">
        <v>157068</v>
      </c>
      <c r="H7858">
        <v>0</v>
      </c>
      <c r="I7858">
        <v>0</v>
      </c>
      <c r="J7858" t="s">
        <v>157069</v>
      </c>
      <c r="K7858" t="s">
        <v>157070</v>
      </c>
      <c r="L7858">
        <v>0</v>
      </c>
      <c r="M7858">
        <v>0</v>
      </c>
      <c r="N7858" t="s">
        <v>157071</v>
      </c>
      <c r="O7858" t="s">
        <v>157072</v>
      </c>
      <c r="P7858" t="s">
        <v>157073</v>
      </c>
      <c r="Q7858" t="s">
        <v>157074</v>
      </c>
      <c r="R7858">
        <v>0</v>
      </c>
      <c r="S7858">
        <v>0</v>
      </c>
      <c r="T7858" t="s">
        <v>157075</v>
      </c>
      <c r="U7858" t="s">
        <v>157076</v>
      </c>
      <c r="V7858">
        <v>0</v>
      </c>
    </row>
    <row r="7859" spans="1:22" x14ac:dyDescent="0.25">
      <c r="A7859" t="s">
        <v>157077</v>
      </c>
      <c r="B7859" t="s">
        <v>157078</v>
      </c>
      <c r="C7859" t="s">
        <v>157079</v>
      </c>
      <c r="D7859" t="s">
        <v>157080</v>
      </c>
      <c r="E7859" t="s">
        <v>157081</v>
      </c>
      <c r="F7859" t="s">
        <v>157082</v>
      </c>
      <c r="G7859" t="s">
        <v>157083</v>
      </c>
      <c r="H7859">
        <v>0</v>
      </c>
      <c r="I7859" t="s">
        <v>157084</v>
      </c>
      <c r="J7859" t="s">
        <v>157085</v>
      </c>
      <c r="K7859" t="s">
        <v>157086</v>
      </c>
      <c r="L7859">
        <v>0</v>
      </c>
      <c r="M7859" t="s">
        <v>157087</v>
      </c>
      <c r="N7859" t="s">
        <v>157088</v>
      </c>
      <c r="O7859" t="s">
        <v>157089</v>
      </c>
      <c r="P7859" t="s">
        <v>157090</v>
      </c>
      <c r="Q7859" t="s">
        <v>157091</v>
      </c>
      <c r="R7859" t="s">
        <v>157092</v>
      </c>
      <c r="S7859" t="s">
        <v>157093</v>
      </c>
      <c r="T7859" t="s">
        <v>157094</v>
      </c>
      <c r="U7859" t="s">
        <v>157095</v>
      </c>
      <c r="V7859" t="s">
        <v>157096</v>
      </c>
    </row>
    <row r="7860" spans="1:22" x14ac:dyDescent="0.25">
      <c r="A7860" t="s">
        <v>157097</v>
      </c>
      <c r="B7860" t="s">
        <v>157098</v>
      </c>
      <c r="C7860" t="s">
        <v>157099</v>
      </c>
      <c r="D7860" t="s">
        <v>157100</v>
      </c>
      <c r="E7860" t="s">
        <v>157101</v>
      </c>
      <c r="F7860" t="s">
        <v>157102</v>
      </c>
      <c r="G7860" t="s">
        <v>157103</v>
      </c>
      <c r="H7860">
        <v>0</v>
      </c>
      <c r="I7860" t="s">
        <v>157104</v>
      </c>
      <c r="J7860" t="s">
        <v>157105</v>
      </c>
      <c r="K7860" t="s">
        <v>157106</v>
      </c>
      <c r="L7860">
        <v>0</v>
      </c>
      <c r="M7860" t="s">
        <v>157107</v>
      </c>
      <c r="N7860" t="s">
        <v>157108</v>
      </c>
      <c r="O7860" t="s">
        <v>157109</v>
      </c>
      <c r="P7860" t="s">
        <v>157110</v>
      </c>
      <c r="Q7860" t="s">
        <v>157111</v>
      </c>
      <c r="R7860">
        <v>0</v>
      </c>
      <c r="S7860" t="s">
        <v>157112</v>
      </c>
      <c r="T7860" t="s">
        <v>157113</v>
      </c>
      <c r="U7860" t="s">
        <v>157114</v>
      </c>
      <c r="V7860" t="s">
        <v>157115</v>
      </c>
    </row>
    <row r="7861" spans="1:22" x14ac:dyDescent="0.25">
      <c r="A7861" t="s">
        <v>157116</v>
      </c>
      <c r="B7861" t="s">
        <v>157117</v>
      </c>
      <c r="C7861" t="s">
        <v>157118</v>
      </c>
      <c r="D7861" t="s">
        <v>157119</v>
      </c>
      <c r="E7861" t="s">
        <v>157120</v>
      </c>
      <c r="F7861" t="s">
        <v>157121</v>
      </c>
      <c r="G7861" t="s">
        <v>157122</v>
      </c>
      <c r="H7861">
        <v>0</v>
      </c>
      <c r="I7861" t="s">
        <v>157123</v>
      </c>
      <c r="J7861" t="s">
        <v>157124</v>
      </c>
      <c r="K7861" t="s">
        <v>157125</v>
      </c>
      <c r="L7861">
        <v>0</v>
      </c>
      <c r="M7861" t="s">
        <v>157126</v>
      </c>
      <c r="N7861" t="s">
        <v>157127</v>
      </c>
      <c r="O7861" t="s">
        <v>157128</v>
      </c>
      <c r="P7861">
        <v>0</v>
      </c>
      <c r="Q7861" t="s">
        <v>157129</v>
      </c>
      <c r="R7861">
        <v>0</v>
      </c>
      <c r="S7861" t="s">
        <v>157130</v>
      </c>
      <c r="T7861" t="s">
        <v>157131</v>
      </c>
      <c r="U7861" t="s">
        <v>157132</v>
      </c>
      <c r="V7861" t="s">
        <v>157133</v>
      </c>
    </row>
    <row r="7862" spans="1:22" x14ac:dyDescent="0.25">
      <c r="A7862" t="s">
        <v>157134</v>
      </c>
      <c r="B7862" t="s">
        <v>157135</v>
      </c>
      <c r="C7862" t="s">
        <v>157136</v>
      </c>
      <c r="D7862" t="s">
        <v>157137</v>
      </c>
      <c r="E7862" t="s">
        <v>157138</v>
      </c>
      <c r="F7862" t="s">
        <v>157139</v>
      </c>
      <c r="G7862" t="s">
        <v>157140</v>
      </c>
      <c r="H7862">
        <v>0</v>
      </c>
      <c r="I7862" t="s">
        <v>157141</v>
      </c>
      <c r="J7862" t="s">
        <v>157142</v>
      </c>
      <c r="K7862" t="s">
        <v>157143</v>
      </c>
      <c r="L7862" t="s">
        <v>157144</v>
      </c>
      <c r="M7862" t="s">
        <v>157145</v>
      </c>
      <c r="N7862" t="s">
        <v>157146</v>
      </c>
      <c r="O7862" t="s">
        <v>157147</v>
      </c>
      <c r="P7862" t="s">
        <v>157148</v>
      </c>
      <c r="Q7862" t="s">
        <v>157149</v>
      </c>
      <c r="R7862">
        <v>0</v>
      </c>
      <c r="S7862" t="s">
        <v>157150</v>
      </c>
      <c r="T7862" t="s">
        <v>157151</v>
      </c>
      <c r="U7862" t="s">
        <v>157152</v>
      </c>
      <c r="V7862" t="s">
        <v>157153</v>
      </c>
    </row>
    <row r="7863" spans="1:22" x14ac:dyDescent="0.25">
      <c r="A7863" t="s">
        <v>157154</v>
      </c>
      <c r="B7863" t="s">
        <v>157155</v>
      </c>
      <c r="C7863" t="s">
        <v>157156</v>
      </c>
      <c r="D7863" t="s">
        <v>157157</v>
      </c>
      <c r="E7863" t="s">
        <v>157158</v>
      </c>
      <c r="F7863" t="s">
        <v>157159</v>
      </c>
      <c r="G7863" t="s">
        <v>157160</v>
      </c>
      <c r="H7863">
        <v>0</v>
      </c>
      <c r="I7863" t="s">
        <v>157161</v>
      </c>
      <c r="J7863" t="s">
        <v>157162</v>
      </c>
      <c r="K7863" t="s">
        <v>157163</v>
      </c>
      <c r="L7863">
        <v>0</v>
      </c>
      <c r="M7863" t="s">
        <v>157164</v>
      </c>
      <c r="N7863" t="s">
        <v>157165</v>
      </c>
      <c r="O7863" t="s">
        <v>157166</v>
      </c>
      <c r="P7863" t="s">
        <v>157167</v>
      </c>
      <c r="Q7863" t="s">
        <v>157168</v>
      </c>
      <c r="R7863">
        <v>0</v>
      </c>
      <c r="S7863" t="s">
        <v>157169</v>
      </c>
      <c r="T7863" t="s">
        <v>157170</v>
      </c>
      <c r="U7863" t="s">
        <v>157171</v>
      </c>
      <c r="V7863" t="s">
        <v>157172</v>
      </c>
    </row>
    <row r="7864" spans="1:22" x14ac:dyDescent="0.25">
      <c r="A7864" t="s">
        <v>157173</v>
      </c>
      <c r="B7864" t="s">
        <v>157174</v>
      </c>
      <c r="C7864" t="s">
        <v>157175</v>
      </c>
      <c r="D7864" t="s">
        <v>157176</v>
      </c>
      <c r="E7864" t="s">
        <v>157177</v>
      </c>
      <c r="F7864" t="s">
        <v>157178</v>
      </c>
      <c r="G7864" t="s">
        <v>157179</v>
      </c>
      <c r="H7864">
        <v>0</v>
      </c>
      <c r="I7864" t="s">
        <v>157180</v>
      </c>
      <c r="J7864" t="s">
        <v>157181</v>
      </c>
      <c r="K7864" t="s">
        <v>157182</v>
      </c>
      <c r="L7864">
        <v>0</v>
      </c>
      <c r="M7864" t="s">
        <v>157183</v>
      </c>
      <c r="N7864" t="s">
        <v>157184</v>
      </c>
      <c r="O7864" t="s">
        <v>157185</v>
      </c>
      <c r="P7864" t="s">
        <v>157186</v>
      </c>
      <c r="Q7864" t="s">
        <v>157187</v>
      </c>
      <c r="R7864">
        <v>0</v>
      </c>
      <c r="S7864" t="s">
        <v>157188</v>
      </c>
      <c r="T7864" t="s">
        <v>157189</v>
      </c>
      <c r="U7864" t="s">
        <v>157190</v>
      </c>
      <c r="V7864" t="s">
        <v>157191</v>
      </c>
    </row>
    <row r="7865" spans="1:22" x14ac:dyDescent="0.25">
      <c r="A7865" t="s">
        <v>157192</v>
      </c>
      <c r="B7865" t="s">
        <v>157193</v>
      </c>
      <c r="C7865" t="s">
        <v>157194</v>
      </c>
      <c r="D7865" t="s">
        <v>157195</v>
      </c>
      <c r="E7865" t="s">
        <v>157196</v>
      </c>
      <c r="F7865" t="s">
        <v>157197</v>
      </c>
      <c r="G7865" t="s">
        <v>157198</v>
      </c>
      <c r="H7865">
        <v>0</v>
      </c>
      <c r="I7865" t="s">
        <v>157199</v>
      </c>
      <c r="J7865" t="s">
        <v>157200</v>
      </c>
      <c r="K7865" t="s">
        <v>157201</v>
      </c>
      <c r="L7865">
        <v>0</v>
      </c>
      <c r="M7865" t="s">
        <v>157202</v>
      </c>
      <c r="N7865" t="s">
        <v>157203</v>
      </c>
      <c r="O7865" t="s">
        <v>157204</v>
      </c>
      <c r="P7865" t="s">
        <v>157205</v>
      </c>
      <c r="Q7865" t="s">
        <v>157206</v>
      </c>
      <c r="R7865">
        <v>0</v>
      </c>
      <c r="S7865" t="s">
        <v>157207</v>
      </c>
      <c r="T7865" t="s">
        <v>157208</v>
      </c>
      <c r="U7865" t="s">
        <v>157209</v>
      </c>
      <c r="V7865" t="s">
        <v>157210</v>
      </c>
    </row>
    <row r="7866" spans="1:22" x14ac:dyDescent="0.25">
      <c r="A7866" t="s">
        <v>157211</v>
      </c>
      <c r="B7866" t="s">
        <v>157212</v>
      </c>
      <c r="C7866" t="s">
        <v>157213</v>
      </c>
      <c r="D7866" t="s">
        <v>157214</v>
      </c>
      <c r="E7866" t="s">
        <v>157215</v>
      </c>
      <c r="F7866" t="s">
        <v>157216</v>
      </c>
      <c r="G7866" t="s">
        <v>157217</v>
      </c>
      <c r="H7866">
        <v>0</v>
      </c>
      <c r="I7866" t="s">
        <v>157218</v>
      </c>
      <c r="J7866" t="s">
        <v>157219</v>
      </c>
      <c r="K7866" t="s">
        <v>157220</v>
      </c>
      <c r="L7866">
        <v>0</v>
      </c>
      <c r="M7866" t="s">
        <v>157221</v>
      </c>
      <c r="N7866" t="s">
        <v>157222</v>
      </c>
      <c r="O7866" t="s">
        <v>157223</v>
      </c>
      <c r="P7866" t="s">
        <v>157224</v>
      </c>
      <c r="Q7866" t="s">
        <v>157225</v>
      </c>
      <c r="R7866">
        <v>0</v>
      </c>
      <c r="S7866" t="s">
        <v>157226</v>
      </c>
      <c r="T7866" t="s">
        <v>157227</v>
      </c>
      <c r="U7866" t="s">
        <v>157228</v>
      </c>
      <c r="V7866" t="s">
        <v>157229</v>
      </c>
    </row>
    <row r="7867" spans="1:22" x14ac:dyDescent="0.25">
      <c r="A7867" t="s">
        <v>157230</v>
      </c>
      <c r="B7867" t="s">
        <v>157231</v>
      </c>
      <c r="C7867" t="s">
        <v>157232</v>
      </c>
      <c r="D7867" t="s">
        <v>157233</v>
      </c>
      <c r="E7867" t="s">
        <v>157234</v>
      </c>
      <c r="F7867" t="s">
        <v>157235</v>
      </c>
      <c r="G7867" t="s">
        <v>157236</v>
      </c>
      <c r="H7867">
        <v>0</v>
      </c>
      <c r="I7867" t="s">
        <v>157237</v>
      </c>
      <c r="J7867" t="s">
        <v>157238</v>
      </c>
      <c r="K7867" t="s">
        <v>157239</v>
      </c>
      <c r="L7867">
        <v>0</v>
      </c>
      <c r="M7867" t="s">
        <v>157240</v>
      </c>
      <c r="N7867" t="s">
        <v>157241</v>
      </c>
      <c r="O7867" t="s">
        <v>157242</v>
      </c>
      <c r="P7867" t="s">
        <v>157243</v>
      </c>
      <c r="Q7867" t="s">
        <v>157244</v>
      </c>
      <c r="R7867">
        <v>0</v>
      </c>
      <c r="S7867" t="s">
        <v>157245</v>
      </c>
      <c r="T7867" t="s">
        <v>157246</v>
      </c>
      <c r="U7867" t="s">
        <v>157247</v>
      </c>
      <c r="V7867" t="s">
        <v>157248</v>
      </c>
    </row>
    <row r="7868" spans="1:22" x14ac:dyDescent="0.25">
      <c r="A7868" t="s">
        <v>157249</v>
      </c>
      <c r="B7868" t="s">
        <v>157250</v>
      </c>
      <c r="C7868" t="s">
        <v>157251</v>
      </c>
      <c r="D7868" t="s">
        <v>157252</v>
      </c>
      <c r="E7868" t="s">
        <v>157253</v>
      </c>
      <c r="F7868" t="s">
        <v>157254</v>
      </c>
      <c r="G7868" t="s">
        <v>157255</v>
      </c>
      <c r="H7868">
        <v>0</v>
      </c>
      <c r="I7868" t="s">
        <v>157256</v>
      </c>
      <c r="J7868" t="s">
        <v>157257</v>
      </c>
      <c r="K7868" t="s">
        <v>157258</v>
      </c>
      <c r="L7868">
        <v>0</v>
      </c>
      <c r="M7868" t="s">
        <v>157259</v>
      </c>
      <c r="N7868" t="s">
        <v>157260</v>
      </c>
      <c r="O7868" t="s">
        <v>157261</v>
      </c>
      <c r="P7868" t="s">
        <v>157262</v>
      </c>
      <c r="Q7868" t="s">
        <v>157263</v>
      </c>
      <c r="R7868">
        <v>0</v>
      </c>
      <c r="S7868" t="s">
        <v>157264</v>
      </c>
      <c r="T7868" t="s">
        <v>157265</v>
      </c>
      <c r="U7868" t="s">
        <v>157266</v>
      </c>
      <c r="V7868" t="s">
        <v>157267</v>
      </c>
    </row>
    <row r="7869" spans="1:22" x14ac:dyDescent="0.25">
      <c r="A7869" t="s">
        <v>157268</v>
      </c>
      <c r="B7869" t="s">
        <v>157269</v>
      </c>
      <c r="C7869" t="s">
        <v>157270</v>
      </c>
      <c r="D7869" t="s">
        <v>157271</v>
      </c>
      <c r="E7869" t="s">
        <v>157272</v>
      </c>
      <c r="F7869" t="s">
        <v>157273</v>
      </c>
      <c r="G7869" t="s">
        <v>157274</v>
      </c>
      <c r="H7869">
        <v>0</v>
      </c>
      <c r="I7869" t="s">
        <v>157275</v>
      </c>
      <c r="J7869" t="s">
        <v>157276</v>
      </c>
      <c r="K7869" t="s">
        <v>157277</v>
      </c>
      <c r="L7869">
        <v>0</v>
      </c>
      <c r="M7869" t="s">
        <v>157278</v>
      </c>
      <c r="N7869" t="s">
        <v>157279</v>
      </c>
      <c r="O7869" t="s">
        <v>157280</v>
      </c>
      <c r="P7869" t="s">
        <v>157281</v>
      </c>
      <c r="Q7869" t="s">
        <v>157282</v>
      </c>
      <c r="R7869">
        <v>0</v>
      </c>
      <c r="S7869" t="s">
        <v>157283</v>
      </c>
      <c r="T7869" t="s">
        <v>157284</v>
      </c>
      <c r="U7869" t="s">
        <v>157285</v>
      </c>
      <c r="V7869" t="s">
        <v>157286</v>
      </c>
    </row>
    <row r="7870" spans="1:22" x14ac:dyDescent="0.25">
      <c r="A7870" t="s">
        <v>157287</v>
      </c>
      <c r="B7870" t="s">
        <v>157288</v>
      </c>
      <c r="C7870" t="s">
        <v>157289</v>
      </c>
      <c r="D7870" t="s">
        <v>157290</v>
      </c>
      <c r="E7870" t="s">
        <v>157291</v>
      </c>
      <c r="F7870" t="s">
        <v>157292</v>
      </c>
      <c r="G7870" t="s">
        <v>157293</v>
      </c>
      <c r="H7870">
        <v>0</v>
      </c>
      <c r="I7870" t="s">
        <v>157294</v>
      </c>
      <c r="J7870" t="s">
        <v>157295</v>
      </c>
      <c r="K7870" t="s">
        <v>157296</v>
      </c>
      <c r="L7870">
        <v>0</v>
      </c>
      <c r="M7870" t="s">
        <v>157297</v>
      </c>
      <c r="N7870" t="s">
        <v>157298</v>
      </c>
      <c r="O7870" t="s">
        <v>157299</v>
      </c>
      <c r="P7870" t="s">
        <v>157300</v>
      </c>
      <c r="Q7870" t="s">
        <v>157301</v>
      </c>
      <c r="R7870">
        <v>0</v>
      </c>
      <c r="S7870" t="s">
        <v>157302</v>
      </c>
      <c r="T7870" t="s">
        <v>157303</v>
      </c>
      <c r="U7870" t="s">
        <v>157304</v>
      </c>
      <c r="V7870" t="s">
        <v>157305</v>
      </c>
    </row>
    <row r="7871" spans="1:22" x14ac:dyDescent="0.25">
      <c r="A7871" t="s">
        <v>157306</v>
      </c>
      <c r="B7871" t="s">
        <v>157307</v>
      </c>
      <c r="C7871" t="s">
        <v>157308</v>
      </c>
      <c r="D7871" t="s">
        <v>157309</v>
      </c>
      <c r="E7871" t="s">
        <v>157310</v>
      </c>
      <c r="F7871" t="s">
        <v>157311</v>
      </c>
      <c r="G7871" t="s">
        <v>157312</v>
      </c>
      <c r="H7871">
        <v>0</v>
      </c>
      <c r="I7871" t="s">
        <v>157313</v>
      </c>
      <c r="J7871" t="s">
        <v>157314</v>
      </c>
      <c r="K7871" t="s">
        <v>157315</v>
      </c>
      <c r="L7871">
        <v>0</v>
      </c>
      <c r="M7871" t="s">
        <v>157316</v>
      </c>
      <c r="N7871" t="s">
        <v>157317</v>
      </c>
      <c r="O7871" t="s">
        <v>157318</v>
      </c>
      <c r="P7871" t="s">
        <v>157319</v>
      </c>
      <c r="Q7871" t="s">
        <v>157320</v>
      </c>
      <c r="R7871">
        <v>0</v>
      </c>
      <c r="S7871" t="s">
        <v>157321</v>
      </c>
      <c r="T7871" t="s">
        <v>157322</v>
      </c>
      <c r="U7871" t="s">
        <v>157323</v>
      </c>
      <c r="V7871" t="s">
        <v>157324</v>
      </c>
    </row>
    <row r="7872" spans="1:22" x14ac:dyDescent="0.25">
      <c r="A7872" t="s">
        <v>157325</v>
      </c>
      <c r="B7872" t="s">
        <v>157326</v>
      </c>
      <c r="C7872" t="s">
        <v>157327</v>
      </c>
      <c r="D7872" t="s">
        <v>157328</v>
      </c>
      <c r="E7872" t="s">
        <v>157329</v>
      </c>
      <c r="F7872" t="s">
        <v>157330</v>
      </c>
      <c r="G7872" t="s">
        <v>157331</v>
      </c>
      <c r="H7872">
        <v>0</v>
      </c>
      <c r="I7872" t="s">
        <v>157332</v>
      </c>
      <c r="J7872" t="s">
        <v>157333</v>
      </c>
      <c r="K7872" t="s">
        <v>157334</v>
      </c>
      <c r="L7872">
        <v>0</v>
      </c>
      <c r="M7872" t="s">
        <v>157335</v>
      </c>
      <c r="N7872" t="s">
        <v>157336</v>
      </c>
      <c r="O7872" t="s">
        <v>157337</v>
      </c>
      <c r="P7872" t="s">
        <v>157338</v>
      </c>
      <c r="Q7872" t="s">
        <v>157339</v>
      </c>
      <c r="R7872">
        <v>0</v>
      </c>
      <c r="S7872" t="s">
        <v>157340</v>
      </c>
      <c r="T7872" t="s">
        <v>157341</v>
      </c>
      <c r="U7872" t="s">
        <v>157342</v>
      </c>
      <c r="V7872" t="s">
        <v>157343</v>
      </c>
    </row>
    <row r="7873" spans="1:22" x14ac:dyDescent="0.25">
      <c r="A7873" t="s">
        <v>157344</v>
      </c>
      <c r="B7873" t="s">
        <v>157345</v>
      </c>
      <c r="C7873" t="s">
        <v>157346</v>
      </c>
      <c r="D7873" t="s">
        <v>157347</v>
      </c>
      <c r="E7873" t="s">
        <v>157348</v>
      </c>
      <c r="F7873" t="s">
        <v>157349</v>
      </c>
      <c r="G7873" t="s">
        <v>157350</v>
      </c>
      <c r="H7873">
        <v>0</v>
      </c>
      <c r="I7873" t="s">
        <v>157351</v>
      </c>
      <c r="J7873" t="s">
        <v>157352</v>
      </c>
      <c r="K7873" t="s">
        <v>157353</v>
      </c>
      <c r="L7873">
        <v>0</v>
      </c>
      <c r="M7873" t="s">
        <v>157354</v>
      </c>
      <c r="N7873" t="s">
        <v>157355</v>
      </c>
      <c r="O7873" t="s">
        <v>157356</v>
      </c>
      <c r="P7873" t="s">
        <v>157357</v>
      </c>
      <c r="Q7873" t="s">
        <v>157358</v>
      </c>
      <c r="R7873">
        <v>0</v>
      </c>
      <c r="S7873" t="s">
        <v>157359</v>
      </c>
      <c r="T7873" t="s">
        <v>157360</v>
      </c>
      <c r="U7873" t="s">
        <v>157361</v>
      </c>
      <c r="V7873" t="s">
        <v>157362</v>
      </c>
    </row>
    <row r="7874" spans="1:22" x14ac:dyDescent="0.25">
      <c r="A7874" t="s">
        <v>157363</v>
      </c>
      <c r="B7874" t="s">
        <v>157364</v>
      </c>
      <c r="C7874" t="s">
        <v>157365</v>
      </c>
      <c r="D7874" t="s">
        <v>157366</v>
      </c>
      <c r="E7874" t="s">
        <v>157367</v>
      </c>
      <c r="F7874" t="s">
        <v>157368</v>
      </c>
      <c r="G7874" t="s">
        <v>157369</v>
      </c>
      <c r="H7874">
        <v>0</v>
      </c>
      <c r="I7874" t="s">
        <v>157370</v>
      </c>
      <c r="J7874" t="s">
        <v>157371</v>
      </c>
      <c r="K7874" t="s">
        <v>157372</v>
      </c>
      <c r="L7874">
        <v>0</v>
      </c>
      <c r="M7874" t="s">
        <v>157373</v>
      </c>
      <c r="N7874" t="s">
        <v>157374</v>
      </c>
      <c r="O7874" t="s">
        <v>157375</v>
      </c>
      <c r="P7874" t="s">
        <v>157376</v>
      </c>
      <c r="Q7874" t="s">
        <v>157377</v>
      </c>
      <c r="R7874">
        <v>0</v>
      </c>
      <c r="S7874" t="s">
        <v>157378</v>
      </c>
      <c r="T7874" t="s">
        <v>157379</v>
      </c>
      <c r="U7874" t="s">
        <v>157380</v>
      </c>
      <c r="V7874" t="s">
        <v>157381</v>
      </c>
    </row>
    <row r="7875" spans="1:22" x14ac:dyDescent="0.25">
      <c r="A7875" t="s">
        <v>157382</v>
      </c>
      <c r="B7875" t="s">
        <v>157383</v>
      </c>
      <c r="C7875" t="s">
        <v>157384</v>
      </c>
      <c r="D7875" t="s">
        <v>157385</v>
      </c>
      <c r="E7875">
        <v>0</v>
      </c>
      <c r="F7875">
        <v>0</v>
      </c>
      <c r="G7875" t="s">
        <v>157386</v>
      </c>
      <c r="H7875">
        <v>0</v>
      </c>
      <c r="I7875">
        <v>0</v>
      </c>
      <c r="J7875" t="s">
        <v>157387</v>
      </c>
      <c r="K7875">
        <v>0</v>
      </c>
      <c r="L7875">
        <v>0</v>
      </c>
      <c r="M7875">
        <v>0</v>
      </c>
      <c r="N7875">
        <v>0</v>
      </c>
      <c r="O7875">
        <v>0</v>
      </c>
      <c r="P7875" t="s">
        <v>157388</v>
      </c>
      <c r="Q7875" t="s">
        <v>157389</v>
      </c>
      <c r="R7875">
        <v>0</v>
      </c>
      <c r="S7875">
        <v>0</v>
      </c>
      <c r="T7875" t="s">
        <v>157390</v>
      </c>
      <c r="U7875">
        <v>0</v>
      </c>
      <c r="V7875">
        <v>0</v>
      </c>
    </row>
    <row r="7876" spans="1:22" x14ac:dyDescent="0.25">
      <c r="A7876" t="s">
        <v>157391</v>
      </c>
      <c r="B7876" t="s">
        <v>157392</v>
      </c>
      <c r="C7876" t="s">
        <v>157393</v>
      </c>
      <c r="D7876" t="s">
        <v>157394</v>
      </c>
      <c r="E7876" t="s">
        <v>157395</v>
      </c>
      <c r="F7876" t="s">
        <v>157396</v>
      </c>
      <c r="G7876" t="s">
        <v>157397</v>
      </c>
      <c r="H7876">
        <v>0</v>
      </c>
      <c r="I7876" t="s">
        <v>157398</v>
      </c>
      <c r="J7876" t="s">
        <v>157399</v>
      </c>
      <c r="K7876" t="s">
        <v>157400</v>
      </c>
      <c r="L7876">
        <v>0</v>
      </c>
      <c r="M7876" t="s">
        <v>157401</v>
      </c>
      <c r="N7876" t="s">
        <v>157402</v>
      </c>
      <c r="O7876" t="s">
        <v>157403</v>
      </c>
      <c r="P7876" t="s">
        <v>157404</v>
      </c>
      <c r="Q7876" t="s">
        <v>157405</v>
      </c>
      <c r="R7876">
        <v>0</v>
      </c>
      <c r="S7876" t="s">
        <v>157406</v>
      </c>
      <c r="T7876" t="s">
        <v>157407</v>
      </c>
      <c r="U7876" t="s">
        <v>157408</v>
      </c>
      <c r="V7876" t="s">
        <v>157409</v>
      </c>
    </row>
    <row r="7877" spans="1:22" x14ac:dyDescent="0.25">
      <c r="A7877" t="s">
        <v>157410</v>
      </c>
      <c r="B7877" t="s">
        <v>157411</v>
      </c>
      <c r="C7877" t="s">
        <v>157412</v>
      </c>
      <c r="D7877" t="s">
        <v>157413</v>
      </c>
      <c r="E7877" t="s">
        <v>157414</v>
      </c>
      <c r="F7877" t="s">
        <v>157415</v>
      </c>
      <c r="G7877" t="s">
        <v>157416</v>
      </c>
      <c r="H7877">
        <v>0</v>
      </c>
      <c r="I7877" t="s">
        <v>157417</v>
      </c>
      <c r="J7877" t="s">
        <v>157418</v>
      </c>
      <c r="K7877" t="s">
        <v>157419</v>
      </c>
      <c r="L7877">
        <v>0</v>
      </c>
      <c r="M7877" t="s">
        <v>157420</v>
      </c>
      <c r="N7877" t="s">
        <v>157421</v>
      </c>
      <c r="O7877" t="s">
        <v>157422</v>
      </c>
      <c r="P7877" t="s">
        <v>157423</v>
      </c>
      <c r="Q7877" t="s">
        <v>157424</v>
      </c>
      <c r="R7877">
        <v>0</v>
      </c>
      <c r="S7877" t="s">
        <v>157425</v>
      </c>
      <c r="T7877" t="s">
        <v>157426</v>
      </c>
      <c r="U7877" t="s">
        <v>157427</v>
      </c>
      <c r="V7877" t="s">
        <v>157428</v>
      </c>
    </row>
    <row r="7878" spans="1:22" x14ac:dyDescent="0.25">
      <c r="A7878" t="s">
        <v>157429</v>
      </c>
      <c r="B7878" t="s">
        <v>157430</v>
      </c>
      <c r="C7878" t="s">
        <v>157431</v>
      </c>
      <c r="D7878" t="s">
        <v>157432</v>
      </c>
      <c r="E7878" t="s">
        <v>157433</v>
      </c>
      <c r="F7878" t="s">
        <v>157434</v>
      </c>
      <c r="G7878" t="s">
        <v>157435</v>
      </c>
      <c r="H7878">
        <v>0</v>
      </c>
      <c r="I7878" t="s">
        <v>157436</v>
      </c>
      <c r="J7878" t="s">
        <v>157437</v>
      </c>
      <c r="K7878" t="s">
        <v>157438</v>
      </c>
      <c r="L7878" t="s">
        <v>157439</v>
      </c>
      <c r="M7878" t="s">
        <v>157440</v>
      </c>
      <c r="N7878" t="s">
        <v>157441</v>
      </c>
      <c r="O7878" t="s">
        <v>157442</v>
      </c>
      <c r="P7878" t="s">
        <v>157443</v>
      </c>
      <c r="Q7878" t="s">
        <v>157444</v>
      </c>
      <c r="R7878">
        <v>0</v>
      </c>
      <c r="S7878" t="s">
        <v>157445</v>
      </c>
      <c r="T7878" t="s">
        <v>157446</v>
      </c>
      <c r="U7878" t="s">
        <v>157447</v>
      </c>
      <c r="V7878" t="s">
        <v>157448</v>
      </c>
    </row>
    <row r="7879" spans="1:22" x14ac:dyDescent="0.25">
      <c r="A7879" t="s">
        <v>157449</v>
      </c>
      <c r="B7879" t="s">
        <v>157450</v>
      </c>
      <c r="C7879" t="s">
        <v>157451</v>
      </c>
      <c r="D7879" t="s">
        <v>157452</v>
      </c>
      <c r="E7879" t="s">
        <v>157453</v>
      </c>
      <c r="F7879" t="s">
        <v>157454</v>
      </c>
      <c r="G7879" t="s">
        <v>157455</v>
      </c>
      <c r="H7879">
        <v>0</v>
      </c>
      <c r="I7879" t="s">
        <v>157456</v>
      </c>
      <c r="J7879" t="s">
        <v>157457</v>
      </c>
      <c r="K7879" t="s">
        <v>157458</v>
      </c>
      <c r="L7879">
        <v>0</v>
      </c>
      <c r="M7879" t="s">
        <v>157459</v>
      </c>
      <c r="N7879" t="s">
        <v>157460</v>
      </c>
      <c r="O7879" t="s">
        <v>157461</v>
      </c>
      <c r="P7879" t="s">
        <v>157462</v>
      </c>
      <c r="Q7879" t="s">
        <v>157463</v>
      </c>
      <c r="R7879">
        <v>0</v>
      </c>
      <c r="S7879" t="s">
        <v>157464</v>
      </c>
      <c r="T7879" t="s">
        <v>157465</v>
      </c>
      <c r="U7879" t="s">
        <v>157466</v>
      </c>
      <c r="V7879" t="s">
        <v>157467</v>
      </c>
    </row>
    <row r="7880" spans="1:22" x14ac:dyDescent="0.25">
      <c r="A7880" t="s">
        <v>157468</v>
      </c>
      <c r="B7880" t="s">
        <v>157469</v>
      </c>
      <c r="C7880" t="s">
        <v>157470</v>
      </c>
      <c r="D7880" t="s">
        <v>157471</v>
      </c>
      <c r="E7880" t="s">
        <v>157472</v>
      </c>
      <c r="F7880" t="s">
        <v>157473</v>
      </c>
      <c r="G7880" t="s">
        <v>157474</v>
      </c>
      <c r="H7880">
        <v>0</v>
      </c>
      <c r="I7880" t="s">
        <v>157475</v>
      </c>
      <c r="J7880" t="s">
        <v>157476</v>
      </c>
      <c r="K7880" t="s">
        <v>157477</v>
      </c>
      <c r="L7880">
        <v>0</v>
      </c>
      <c r="M7880" t="s">
        <v>157478</v>
      </c>
      <c r="N7880" t="s">
        <v>157479</v>
      </c>
      <c r="O7880" t="s">
        <v>157480</v>
      </c>
      <c r="P7880" t="s">
        <v>157481</v>
      </c>
      <c r="Q7880" t="s">
        <v>157482</v>
      </c>
      <c r="R7880">
        <v>0</v>
      </c>
      <c r="S7880" t="s">
        <v>157483</v>
      </c>
      <c r="T7880" t="s">
        <v>157484</v>
      </c>
      <c r="U7880" t="s">
        <v>157485</v>
      </c>
      <c r="V7880" t="s">
        <v>157486</v>
      </c>
    </row>
    <row r="7881" spans="1:22" x14ac:dyDescent="0.25">
      <c r="A7881" t="s">
        <v>157487</v>
      </c>
      <c r="B7881" t="s">
        <v>157488</v>
      </c>
      <c r="C7881" t="s">
        <v>157489</v>
      </c>
      <c r="D7881" t="s">
        <v>157490</v>
      </c>
      <c r="E7881">
        <v>0</v>
      </c>
      <c r="F7881" t="s">
        <v>157491</v>
      </c>
      <c r="G7881" t="s">
        <v>157492</v>
      </c>
      <c r="H7881">
        <v>0</v>
      </c>
      <c r="I7881" t="s">
        <v>157493</v>
      </c>
      <c r="J7881" t="s">
        <v>157494</v>
      </c>
      <c r="K7881" t="s">
        <v>157495</v>
      </c>
      <c r="L7881">
        <v>0</v>
      </c>
      <c r="M7881" t="s">
        <v>157496</v>
      </c>
      <c r="N7881" t="s">
        <v>157497</v>
      </c>
      <c r="O7881">
        <v>0</v>
      </c>
      <c r="P7881" t="s">
        <v>157498</v>
      </c>
      <c r="Q7881" t="s">
        <v>157499</v>
      </c>
      <c r="R7881">
        <v>0</v>
      </c>
      <c r="S7881">
        <v>0</v>
      </c>
      <c r="T7881" t="s">
        <v>157500</v>
      </c>
      <c r="U7881" t="s">
        <v>157501</v>
      </c>
      <c r="V7881" t="s">
        <v>157502</v>
      </c>
    </row>
    <row r="7882" spans="1:22" x14ac:dyDescent="0.25">
      <c r="A7882" t="s">
        <v>157503</v>
      </c>
      <c r="B7882" t="s">
        <v>157504</v>
      </c>
      <c r="C7882" t="s">
        <v>157505</v>
      </c>
      <c r="D7882" t="s">
        <v>157506</v>
      </c>
      <c r="E7882" t="s">
        <v>157507</v>
      </c>
      <c r="F7882" t="s">
        <v>157508</v>
      </c>
      <c r="G7882" t="s">
        <v>157509</v>
      </c>
      <c r="H7882">
        <v>0</v>
      </c>
      <c r="I7882" t="s">
        <v>157510</v>
      </c>
      <c r="J7882" t="s">
        <v>157511</v>
      </c>
      <c r="K7882" t="s">
        <v>157512</v>
      </c>
      <c r="L7882">
        <v>0</v>
      </c>
      <c r="M7882" t="s">
        <v>157513</v>
      </c>
      <c r="N7882" t="s">
        <v>157514</v>
      </c>
      <c r="O7882" t="s">
        <v>157515</v>
      </c>
      <c r="P7882" t="s">
        <v>157516</v>
      </c>
      <c r="Q7882" t="s">
        <v>157517</v>
      </c>
      <c r="R7882">
        <v>0</v>
      </c>
      <c r="S7882" t="s">
        <v>157518</v>
      </c>
      <c r="T7882" t="s">
        <v>157519</v>
      </c>
      <c r="U7882" t="s">
        <v>157520</v>
      </c>
      <c r="V7882" t="s">
        <v>157521</v>
      </c>
    </row>
    <row r="7883" spans="1:22" x14ac:dyDescent="0.25">
      <c r="A7883" t="s">
        <v>157522</v>
      </c>
      <c r="B7883" t="s">
        <v>157523</v>
      </c>
      <c r="C7883" t="s">
        <v>157524</v>
      </c>
      <c r="D7883" t="s">
        <v>157525</v>
      </c>
      <c r="E7883" t="s">
        <v>157526</v>
      </c>
      <c r="F7883" t="s">
        <v>157527</v>
      </c>
      <c r="G7883" t="s">
        <v>157528</v>
      </c>
      <c r="H7883">
        <v>0</v>
      </c>
      <c r="I7883" t="s">
        <v>157529</v>
      </c>
      <c r="J7883" t="s">
        <v>157530</v>
      </c>
      <c r="K7883" t="s">
        <v>157531</v>
      </c>
      <c r="L7883">
        <v>0</v>
      </c>
      <c r="M7883" t="s">
        <v>157532</v>
      </c>
      <c r="N7883" t="s">
        <v>157533</v>
      </c>
      <c r="O7883" t="s">
        <v>157534</v>
      </c>
      <c r="P7883" t="s">
        <v>157535</v>
      </c>
      <c r="Q7883" t="s">
        <v>157536</v>
      </c>
      <c r="R7883">
        <v>0</v>
      </c>
      <c r="S7883" t="s">
        <v>157537</v>
      </c>
      <c r="T7883" t="s">
        <v>157538</v>
      </c>
      <c r="U7883" t="s">
        <v>157539</v>
      </c>
      <c r="V7883" t="s">
        <v>157540</v>
      </c>
    </row>
    <row r="7884" spans="1:22" x14ac:dyDescent="0.25">
      <c r="A7884" t="s">
        <v>157541</v>
      </c>
      <c r="B7884" t="s">
        <v>157542</v>
      </c>
      <c r="C7884" t="s">
        <v>157543</v>
      </c>
      <c r="D7884" t="s">
        <v>157544</v>
      </c>
      <c r="E7884" t="s">
        <v>157545</v>
      </c>
      <c r="F7884" t="s">
        <v>157546</v>
      </c>
      <c r="G7884" t="s">
        <v>157547</v>
      </c>
      <c r="H7884">
        <v>0</v>
      </c>
      <c r="I7884" t="s">
        <v>157548</v>
      </c>
      <c r="J7884" t="s">
        <v>157549</v>
      </c>
      <c r="K7884" t="s">
        <v>157550</v>
      </c>
      <c r="L7884">
        <v>0</v>
      </c>
      <c r="M7884" t="s">
        <v>157551</v>
      </c>
      <c r="N7884" t="s">
        <v>157552</v>
      </c>
      <c r="O7884" t="s">
        <v>157553</v>
      </c>
      <c r="P7884" t="s">
        <v>157554</v>
      </c>
      <c r="Q7884" t="s">
        <v>157555</v>
      </c>
      <c r="R7884">
        <v>0</v>
      </c>
      <c r="S7884" t="s">
        <v>157556</v>
      </c>
      <c r="T7884" t="s">
        <v>157557</v>
      </c>
      <c r="U7884" t="s">
        <v>157558</v>
      </c>
      <c r="V7884" t="s">
        <v>157559</v>
      </c>
    </row>
    <row r="7885" spans="1:22" x14ac:dyDescent="0.25">
      <c r="A7885" t="s">
        <v>157560</v>
      </c>
      <c r="B7885" t="s">
        <v>157561</v>
      </c>
      <c r="C7885" t="s">
        <v>157562</v>
      </c>
      <c r="D7885" t="s">
        <v>157563</v>
      </c>
      <c r="E7885" t="s">
        <v>157564</v>
      </c>
      <c r="F7885" t="s">
        <v>157565</v>
      </c>
      <c r="G7885" t="s">
        <v>157566</v>
      </c>
      <c r="H7885">
        <v>0</v>
      </c>
      <c r="I7885" t="s">
        <v>157567</v>
      </c>
      <c r="J7885" t="s">
        <v>157568</v>
      </c>
      <c r="K7885" t="s">
        <v>157569</v>
      </c>
      <c r="L7885">
        <v>0</v>
      </c>
      <c r="M7885" t="s">
        <v>157570</v>
      </c>
      <c r="N7885" t="s">
        <v>157571</v>
      </c>
      <c r="O7885" t="s">
        <v>157572</v>
      </c>
      <c r="P7885" t="s">
        <v>157573</v>
      </c>
      <c r="Q7885" t="s">
        <v>157574</v>
      </c>
      <c r="R7885">
        <v>0</v>
      </c>
      <c r="S7885" t="s">
        <v>157575</v>
      </c>
      <c r="T7885" t="s">
        <v>157576</v>
      </c>
      <c r="U7885" t="s">
        <v>157577</v>
      </c>
      <c r="V7885" t="s">
        <v>157578</v>
      </c>
    </row>
    <row r="7886" spans="1:22" x14ac:dyDescent="0.25">
      <c r="A7886" t="s">
        <v>157579</v>
      </c>
      <c r="B7886" t="s">
        <v>157580</v>
      </c>
      <c r="C7886" t="s">
        <v>157581</v>
      </c>
      <c r="D7886" t="s">
        <v>157582</v>
      </c>
      <c r="E7886" t="s">
        <v>157583</v>
      </c>
      <c r="F7886" t="s">
        <v>157584</v>
      </c>
      <c r="G7886" t="s">
        <v>157585</v>
      </c>
      <c r="H7886">
        <v>0</v>
      </c>
      <c r="I7886" t="s">
        <v>157586</v>
      </c>
      <c r="J7886" t="s">
        <v>157587</v>
      </c>
      <c r="K7886" t="s">
        <v>157588</v>
      </c>
      <c r="L7886">
        <v>0</v>
      </c>
      <c r="M7886" t="s">
        <v>157589</v>
      </c>
      <c r="N7886" t="s">
        <v>157590</v>
      </c>
      <c r="O7886" t="s">
        <v>157591</v>
      </c>
      <c r="P7886" t="s">
        <v>157592</v>
      </c>
      <c r="Q7886" t="s">
        <v>157593</v>
      </c>
      <c r="R7886">
        <v>0</v>
      </c>
      <c r="S7886" t="s">
        <v>157594</v>
      </c>
      <c r="T7886" t="s">
        <v>157595</v>
      </c>
      <c r="U7886" t="s">
        <v>157596</v>
      </c>
      <c r="V7886" t="s">
        <v>157597</v>
      </c>
    </row>
    <row r="7887" spans="1:22" x14ac:dyDescent="0.25">
      <c r="A7887" t="s">
        <v>157598</v>
      </c>
      <c r="B7887" t="s">
        <v>157599</v>
      </c>
      <c r="C7887" t="s">
        <v>157600</v>
      </c>
      <c r="D7887" t="s">
        <v>157601</v>
      </c>
      <c r="E7887" t="s">
        <v>157602</v>
      </c>
      <c r="F7887" t="s">
        <v>157603</v>
      </c>
      <c r="G7887" t="s">
        <v>157604</v>
      </c>
      <c r="H7887">
        <v>0</v>
      </c>
      <c r="I7887" t="s">
        <v>157605</v>
      </c>
      <c r="J7887" t="s">
        <v>157606</v>
      </c>
      <c r="K7887" t="s">
        <v>157607</v>
      </c>
      <c r="L7887">
        <v>0</v>
      </c>
      <c r="M7887" t="s">
        <v>157608</v>
      </c>
      <c r="N7887" t="s">
        <v>157609</v>
      </c>
      <c r="O7887" t="s">
        <v>157610</v>
      </c>
      <c r="P7887" t="s">
        <v>157611</v>
      </c>
      <c r="Q7887" t="s">
        <v>157612</v>
      </c>
      <c r="R7887">
        <v>0</v>
      </c>
      <c r="S7887" t="s">
        <v>157613</v>
      </c>
      <c r="T7887" t="s">
        <v>157614</v>
      </c>
      <c r="U7887" t="s">
        <v>157615</v>
      </c>
      <c r="V7887" t="s">
        <v>157616</v>
      </c>
    </row>
    <row r="7888" spans="1:22" x14ac:dyDescent="0.25">
      <c r="A7888" t="s">
        <v>157617</v>
      </c>
      <c r="B7888" t="s">
        <v>157618</v>
      </c>
      <c r="C7888" t="s">
        <v>157619</v>
      </c>
      <c r="D7888" t="s">
        <v>157620</v>
      </c>
      <c r="E7888" t="s">
        <v>157621</v>
      </c>
      <c r="F7888" t="s">
        <v>157622</v>
      </c>
      <c r="G7888" t="s">
        <v>157623</v>
      </c>
      <c r="H7888" t="s">
        <v>157624</v>
      </c>
      <c r="I7888" t="s">
        <v>157625</v>
      </c>
      <c r="J7888" t="s">
        <v>157626</v>
      </c>
      <c r="K7888" t="s">
        <v>157627</v>
      </c>
      <c r="L7888" t="s">
        <v>157628</v>
      </c>
      <c r="M7888" t="s">
        <v>157629</v>
      </c>
      <c r="N7888" t="s">
        <v>157630</v>
      </c>
      <c r="O7888" t="s">
        <v>157631</v>
      </c>
      <c r="P7888" t="s">
        <v>157632</v>
      </c>
      <c r="Q7888" t="s">
        <v>157633</v>
      </c>
      <c r="R7888">
        <v>0</v>
      </c>
      <c r="S7888" t="s">
        <v>157634</v>
      </c>
      <c r="T7888" t="s">
        <v>157635</v>
      </c>
      <c r="U7888" t="s">
        <v>157636</v>
      </c>
      <c r="V7888" t="s">
        <v>157637</v>
      </c>
    </row>
    <row r="7889" spans="1:22" x14ac:dyDescent="0.25">
      <c r="A7889" t="s">
        <v>157638</v>
      </c>
      <c r="B7889" t="s">
        <v>157639</v>
      </c>
      <c r="C7889" t="s">
        <v>157640</v>
      </c>
      <c r="D7889" t="s">
        <v>157641</v>
      </c>
      <c r="E7889" t="s">
        <v>157642</v>
      </c>
      <c r="F7889" t="s">
        <v>157643</v>
      </c>
      <c r="G7889" t="s">
        <v>157644</v>
      </c>
      <c r="H7889" t="s">
        <v>157645</v>
      </c>
      <c r="I7889" t="s">
        <v>157646</v>
      </c>
      <c r="J7889" t="s">
        <v>157647</v>
      </c>
      <c r="K7889" t="s">
        <v>157648</v>
      </c>
      <c r="L7889" t="s">
        <v>157649</v>
      </c>
      <c r="M7889" t="s">
        <v>157650</v>
      </c>
      <c r="N7889" t="s">
        <v>157651</v>
      </c>
      <c r="O7889" t="s">
        <v>157652</v>
      </c>
      <c r="P7889" t="s">
        <v>157653</v>
      </c>
      <c r="Q7889" t="s">
        <v>157654</v>
      </c>
      <c r="R7889" t="s">
        <v>157655</v>
      </c>
      <c r="S7889" t="s">
        <v>157656</v>
      </c>
      <c r="T7889" t="s">
        <v>157657</v>
      </c>
      <c r="U7889" t="s">
        <v>157658</v>
      </c>
      <c r="V7889" t="s">
        <v>157659</v>
      </c>
    </row>
    <row r="7890" spans="1:22" x14ac:dyDescent="0.25">
      <c r="A7890" t="s">
        <v>157660</v>
      </c>
      <c r="B7890" t="s">
        <v>157661</v>
      </c>
      <c r="C7890" t="s">
        <v>157662</v>
      </c>
      <c r="D7890" t="s">
        <v>157663</v>
      </c>
      <c r="E7890" t="s">
        <v>157664</v>
      </c>
      <c r="F7890" t="s">
        <v>157665</v>
      </c>
      <c r="G7890" t="s">
        <v>157666</v>
      </c>
      <c r="H7890" t="s">
        <v>157667</v>
      </c>
      <c r="I7890" t="s">
        <v>157668</v>
      </c>
      <c r="J7890" t="s">
        <v>157669</v>
      </c>
      <c r="K7890" t="s">
        <v>157670</v>
      </c>
      <c r="L7890" t="s">
        <v>157671</v>
      </c>
      <c r="M7890" t="s">
        <v>157672</v>
      </c>
      <c r="N7890" t="s">
        <v>157673</v>
      </c>
      <c r="O7890" t="s">
        <v>157674</v>
      </c>
      <c r="P7890" t="s">
        <v>157675</v>
      </c>
      <c r="Q7890" t="s">
        <v>157676</v>
      </c>
      <c r="R7890" t="s">
        <v>157677</v>
      </c>
      <c r="S7890" t="s">
        <v>157678</v>
      </c>
      <c r="T7890" t="s">
        <v>157679</v>
      </c>
      <c r="U7890" t="s">
        <v>157680</v>
      </c>
      <c r="V7890" t="s">
        <v>157681</v>
      </c>
    </row>
    <row r="7891" spans="1:22" x14ac:dyDescent="0.25">
      <c r="A7891" t="s">
        <v>157682</v>
      </c>
      <c r="B7891" t="s">
        <v>157683</v>
      </c>
      <c r="C7891" t="s">
        <v>157684</v>
      </c>
      <c r="D7891" t="s">
        <v>157685</v>
      </c>
      <c r="E7891">
        <v>0</v>
      </c>
      <c r="F7891">
        <v>0</v>
      </c>
      <c r="G7891" t="s">
        <v>157686</v>
      </c>
      <c r="H7891">
        <v>0</v>
      </c>
      <c r="I7891">
        <v>0</v>
      </c>
      <c r="J7891" t="s">
        <v>157687</v>
      </c>
      <c r="K7891">
        <v>0</v>
      </c>
      <c r="L7891">
        <v>0</v>
      </c>
      <c r="M7891" t="s">
        <v>157688</v>
      </c>
      <c r="N7891" t="s">
        <v>157689</v>
      </c>
      <c r="O7891">
        <v>0</v>
      </c>
      <c r="P7891" t="s">
        <v>157690</v>
      </c>
      <c r="Q7891" t="s">
        <v>157691</v>
      </c>
      <c r="R7891">
        <v>0</v>
      </c>
      <c r="S7891">
        <v>0</v>
      </c>
      <c r="T7891" t="s">
        <v>157692</v>
      </c>
      <c r="U7891">
        <v>0</v>
      </c>
      <c r="V7891">
        <v>0</v>
      </c>
    </row>
    <row r="7892" spans="1:22" x14ac:dyDescent="0.25">
      <c r="A7892" t="s">
        <v>157693</v>
      </c>
      <c r="B7892" t="s">
        <v>157694</v>
      </c>
      <c r="C7892" t="s">
        <v>157695</v>
      </c>
      <c r="D7892" t="s">
        <v>157696</v>
      </c>
      <c r="E7892" t="s">
        <v>157697</v>
      </c>
      <c r="F7892" t="s">
        <v>157698</v>
      </c>
      <c r="G7892" t="s">
        <v>157699</v>
      </c>
      <c r="H7892">
        <v>0</v>
      </c>
      <c r="I7892" t="s">
        <v>157700</v>
      </c>
      <c r="J7892" t="s">
        <v>157701</v>
      </c>
      <c r="K7892" t="s">
        <v>157702</v>
      </c>
      <c r="L7892">
        <v>0</v>
      </c>
      <c r="M7892" t="s">
        <v>157703</v>
      </c>
      <c r="N7892" t="s">
        <v>157704</v>
      </c>
      <c r="O7892" t="s">
        <v>157705</v>
      </c>
      <c r="P7892" t="s">
        <v>157706</v>
      </c>
      <c r="Q7892" t="s">
        <v>157707</v>
      </c>
      <c r="R7892">
        <v>0</v>
      </c>
      <c r="S7892" t="s">
        <v>157708</v>
      </c>
      <c r="T7892" t="s">
        <v>157709</v>
      </c>
      <c r="U7892" t="s">
        <v>157710</v>
      </c>
      <c r="V7892" t="s">
        <v>157711</v>
      </c>
    </row>
    <row r="7893" spans="1:22" x14ac:dyDescent="0.25">
      <c r="A7893" t="s">
        <v>157712</v>
      </c>
      <c r="B7893" t="s">
        <v>157713</v>
      </c>
      <c r="C7893" t="s">
        <v>157714</v>
      </c>
      <c r="D7893" t="s">
        <v>157715</v>
      </c>
      <c r="E7893" t="s">
        <v>157716</v>
      </c>
      <c r="F7893" t="s">
        <v>157717</v>
      </c>
      <c r="G7893" t="s">
        <v>157718</v>
      </c>
      <c r="H7893">
        <v>0</v>
      </c>
      <c r="I7893" t="s">
        <v>157719</v>
      </c>
      <c r="J7893" t="s">
        <v>157720</v>
      </c>
      <c r="K7893" t="s">
        <v>157721</v>
      </c>
      <c r="L7893">
        <v>0</v>
      </c>
      <c r="M7893" t="s">
        <v>157722</v>
      </c>
      <c r="N7893" t="s">
        <v>157723</v>
      </c>
      <c r="O7893" t="s">
        <v>157724</v>
      </c>
      <c r="P7893" t="s">
        <v>157725</v>
      </c>
      <c r="Q7893" t="s">
        <v>157726</v>
      </c>
      <c r="R7893">
        <v>0</v>
      </c>
      <c r="S7893" t="s">
        <v>157727</v>
      </c>
      <c r="T7893" t="s">
        <v>157728</v>
      </c>
      <c r="U7893" t="s">
        <v>157729</v>
      </c>
      <c r="V7893" t="s">
        <v>157730</v>
      </c>
    </row>
    <row r="7894" spans="1:22" x14ac:dyDescent="0.25">
      <c r="A7894" t="s">
        <v>157731</v>
      </c>
      <c r="B7894" t="s">
        <v>157732</v>
      </c>
      <c r="C7894" t="s">
        <v>157733</v>
      </c>
      <c r="D7894" t="s">
        <v>157734</v>
      </c>
      <c r="E7894" t="s">
        <v>157735</v>
      </c>
      <c r="F7894" t="s">
        <v>157736</v>
      </c>
      <c r="G7894" t="s">
        <v>157737</v>
      </c>
      <c r="H7894">
        <v>0</v>
      </c>
      <c r="I7894" t="s">
        <v>157738</v>
      </c>
      <c r="J7894" t="s">
        <v>157739</v>
      </c>
      <c r="K7894" t="s">
        <v>157740</v>
      </c>
      <c r="L7894">
        <v>0</v>
      </c>
      <c r="M7894" t="s">
        <v>157741</v>
      </c>
      <c r="N7894" t="s">
        <v>157742</v>
      </c>
      <c r="O7894" t="s">
        <v>157743</v>
      </c>
      <c r="P7894" t="s">
        <v>157744</v>
      </c>
      <c r="Q7894" t="s">
        <v>157745</v>
      </c>
      <c r="R7894">
        <v>0</v>
      </c>
      <c r="S7894" t="s">
        <v>157746</v>
      </c>
      <c r="T7894" t="s">
        <v>157747</v>
      </c>
      <c r="U7894" t="s">
        <v>157748</v>
      </c>
      <c r="V7894" t="s">
        <v>157749</v>
      </c>
    </row>
    <row r="7895" spans="1:22" x14ac:dyDescent="0.25">
      <c r="A7895" t="s">
        <v>157750</v>
      </c>
      <c r="B7895" t="s">
        <v>157751</v>
      </c>
      <c r="C7895" t="s">
        <v>157752</v>
      </c>
      <c r="D7895" t="s">
        <v>157753</v>
      </c>
      <c r="E7895" t="s">
        <v>157754</v>
      </c>
      <c r="F7895" t="s">
        <v>157755</v>
      </c>
      <c r="G7895" t="s">
        <v>157756</v>
      </c>
      <c r="H7895">
        <v>0</v>
      </c>
      <c r="I7895" t="s">
        <v>157757</v>
      </c>
      <c r="J7895" t="s">
        <v>157758</v>
      </c>
      <c r="K7895" t="s">
        <v>157759</v>
      </c>
      <c r="L7895">
        <v>0</v>
      </c>
      <c r="M7895" t="s">
        <v>157760</v>
      </c>
      <c r="N7895" t="s">
        <v>157761</v>
      </c>
      <c r="O7895" t="s">
        <v>157762</v>
      </c>
      <c r="P7895" t="s">
        <v>157763</v>
      </c>
      <c r="Q7895" t="s">
        <v>157764</v>
      </c>
      <c r="R7895">
        <v>0</v>
      </c>
      <c r="S7895" t="s">
        <v>157765</v>
      </c>
      <c r="T7895" t="s">
        <v>157766</v>
      </c>
      <c r="U7895" t="s">
        <v>157767</v>
      </c>
      <c r="V7895" t="s">
        <v>157768</v>
      </c>
    </row>
    <row r="7896" spans="1:22" x14ac:dyDescent="0.25">
      <c r="A7896" t="s">
        <v>157769</v>
      </c>
      <c r="B7896" t="s">
        <v>157770</v>
      </c>
      <c r="C7896" t="s">
        <v>157771</v>
      </c>
      <c r="D7896" t="s">
        <v>157772</v>
      </c>
      <c r="E7896" t="s">
        <v>157773</v>
      </c>
      <c r="F7896" t="s">
        <v>157774</v>
      </c>
      <c r="G7896" t="s">
        <v>157775</v>
      </c>
      <c r="H7896" t="s">
        <v>157776</v>
      </c>
      <c r="I7896" t="s">
        <v>157777</v>
      </c>
      <c r="J7896" t="s">
        <v>157778</v>
      </c>
      <c r="K7896" t="s">
        <v>157779</v>
      </c>
      <c r="L7896" t="s">
        <v>157780</v>
      </c>
      <c r="M7896" t="s">
        <v>157781</v>
      </c>
      <c r="N7896" t="s">
        <v>157782</v>
      </c>
      <c r="O7896" t="s">
        <v>157783</v>
      </c>
      <c r="P7896" t="s">
        <v>157784</v>
      </c>
      <c r="Q7896" t="s">
        <v>157785</v>
      </c>
      <c r="R7896" t="s">
        <v>157786</v>
      </c>
      <c r="S7896" t="s">
        <v>157787</v>
      </c>
      <c r="T7896" t="s">
        <v>157788</v>
      </c>
      <c r="U7896" t="s">
        <v>157789</v>
      </c>
      <c r="V7896" t="s">
        <v>157790</v>
      </c>
    </row>
    <row r="7897" spans="1:22" x14ac:dyDescent="0.25">
      <c r="A7897" t="s">
        <v>157791</v>
      </c>
      <c r="B7897" t="s">
        <v>157792</v>
      </c>
      <c r="C7897" t="s">
        <v>157793</v>
      </c>
      <c r="D7897" t="s">
        <v>157794</v>
      </c>
      <c r="E7897" t="s">
        <v>157795</v>
      </c>
      <c r="F7897" t="s">
        <v>157796</v>
      </c>
      <c r="G7897" t="s">
        <v>157797</v>
      </c>
      <c r="H7897" t="s">
        <v>157798</v>
      </c>
      <c r="I7897" t="s">
        <v>157799</v>
      </c>
      <c r="J7897" t="s">
        <v>157800</v>
      </c>
      <c r="K7897" t="s">
        <v>157801</v>
      </c>
      <c r="L7897" t="s">
        <v>157802</v>
      </c>
      <c r="M7897" t="s">
        <v>157803</v>
      </c>
      <c r="N7897" t="s">
        <v>157804</v>
      </c>
      <c r="O7897" t="s">
        <v>157805</v>
      </c>
      <c r="P7897" t="s">
        <v>157806</v>
      </c>
      <c r="Q7897" t="s">
        <v>157807</v>
      </c>
      <c r="R7897" t="s">
        <v>157808</v>
      </c>
      <c r="S7897" t="s">
        <v>157809</v>
      </c>
      <c r="T7897" t="s">
        <v>157810</v>
      </c>
      <c r="U7897" t="s">
        <v>157811</v>
      </c>
      <c r="V7897" t="s">
        <v>157812</v>
      </c>
    </row>
    <row r="7898" spans="1:22" x14ac:dyDescent="0.25">
      <c r="A7898" t="s">
        <v>157813</v>
      </c>
      <c r="B7898" t="s">
        <v>157814</v>
      </c>
      <c r="C7898" t="s">
        <v>157815</v>
      </c>
      <c r="D7898" t="s">
        <v>157816</v>
      </c>
      <c r="E7898" t="s">
        <v>157817</v>
      </c>
      <c r="F7898" t="s">
        <v>157818</v>
      </c>
      <c r="G7898" t="s">
        <v>157819</v>
      </c>
      <c r="H7898">
        <v>0</v>
      </c>
      <c r="I7898" t="s">
        <v>157820</v>
      </c>
      <c r="J7898" t="s">
        <v>157821</v>
      </c>
      <c r="K7898" t="s">
        <v>157822</v>
      </c>
      <c r="L7898">
        <v>0</v>
      </c>
      <c r="M7898" t="s">
        <v>157823</v>
      </c>
      <c r="N7898" t="s">
        <v>157824</v>
      </c>
      <c r="O7898" t="s">
        <v>157825</v>
      </c>
      <c r="P7898" t="s">
        <v>157826</v>
      </c>
      <c r="Q7898" t="s">
        <v>157827</v>
      </c>
      <c r="R7898">
        <v>0</v>
      </c>
      <c r="S7898" t="s">
        <v>157828</v>
      </c>
      <c r="T7898" t="s">
        <v>157829</v>
      </c>
      <c r="U7898" t="s">
        <v>157830</v>
      </c>
      <c r="V7898" t="s">
        <v>157831</v>
      </c>
    </row>
    <row r="7899" spans="1:22" x14ac:dyDescent="0.25">
      <c r="A7899" t="s">
        <v>157832</v>
      </c>
      <c r="B7899" t="s">
        <v>157833</v>
      </c>
      <c r="C7899" t="s">
        <v>157834</v>
      </c>
      <c r="D7899" t="s">
        <v>157835</v>
      </c>
      <c r="E7899" t="s">
        <v>157836</v>
      </c>
      <c r="F7899" t="s">
        <v>157837</v>
      </c>
      <c r="G7899" t="s">
        <v>157838</v>
      </c>
      <c r="H7899">
        <v>0</v>
      </c>
      <c r="I7899" t="s">
        <v>157839</v>
      </c>
      <c r="J7899" t="s">
        <v>157840</v>
      </c>
      <c r="K7899" t="s">
        <v>157841</v>
      </c>
      <c r="L7899">
        <v>0</v>
      </c>
      <c r="M7899" t="s">
        <v>157842</v>
      </c>
      <c r="N7899" t="s">
        <v>157843</v>
      </c>
      <c r="O7899" t="s">
        <v>157844</v>
      </c>
      <c r="P7899" t="s">
        <v>157845</v>
      </c>
      <c r="Q7899" t="s">
        <v>157846</v>
      </c>
      <c r="R7899">
        <v>0</v>
      </c>
      <c r="S7899" t="s">
        <v>157847</v>
      </c>
      <c r="T7899" t="s">
        <v>157848</v>
      </c>
      <c r="U7899" t="s">
        <v>157849</v>
      </c>
      <c r="V7899" t="s">
        <v>157850</v>
      </c>
    </row>
    <row r="7900" spans="1:22" x14ac:dyDescent="0.25">
      <c r="A7900" t="s">
        <v>157851</v>
      </c>
      <c r="B7900" t="s">
        <v>157852</v>
      </c>
      <c r="C7900" t="s">
        <v>157853</v>
      </c>
      <c r="D7900" t="s">
        <v>157854</v>
      </c>
      <c r="E7900" t="s">
        <v>157855</v>
      </c>
      <c r="F7900" t="s">
        <v>157856</v>
      </c>
      <c r="G7900" t="s">
        <v>157857</v>
      </c>
      <c r="H7900">
        <v>0</v>
      </c>
      <c r="I7900" t="s">
        <v>157858</v>
      </c>
      <c r="J7900" t="s">
        <v>157859</v>
      </c>
      <c r="K7900" t="s">
        <v>157860</v>
      </c>
      <c r="L7900">
        <v>0</v>
      </c>
      <c r="M7900" t="s">
        <v>157861</v>
      </c>
      <c r="N7900" t="s">
        <v>157862</v>
      </c>
      <c r="O7900" t="s">
        <v>157863</v>
      </c>
      <c r="P7900" t="s">
        <v>157864</v>
      </c>
      <c r="Q7900" t="s">
        <v>157865</v>
      </c>
      <c r="R7900">
        <v>0</v>
      </c>
      <c r="S7900" t="s">
        <v>157866</v>
      </c>
      <c r="T7900" t="s">
        <v>157867</v>
      </c>
      <c r="U7900" t="s">
        <v>157868</v>
      </c>
      <c r="V7900" t="s">
        <v>157869</v>
      </c>
    </row>
    <row r="7901" spans="1:22" x14ac:dyDescent="0.25">
      <c r="A7901" t="s">
        <v>157870</v>
      </c>
      <c r="B7901" t="s">
        <v>157871</v>
      </c>
      <c r="C7901" t="s">
        <v>157872</v>
      </c>
      <c r="D7901" t="s">
        <v>157873</v>
      </c>
      <c r="E7901" t="s">
        <v>157874</v>
      </c>
      <c r="F7901" t="s">
        <v>157875</v>
      </c>
      <c r="G7901" t="s">
        <v>157876</v>
      </c>
      <c r="H7901">
        <v>0</v>
      </c>
      <c r="I7901" t="s">
        <v>157877</v>
      </c>
      <c r="J7901" t="s">
        <v>157878</v>
      </c>
      <c r="K7901" t="s">
        <v>157879</v>
      </c>
      <c r="L7901" t="s">
        <v>157880</v>
      </c>
      <c r="M7901" t="s">
        <v>157881</v>
      </c>
      <c r="N7901" t="s">
        <v>157882</v>
      </c>
      <c r="O7901" t="s">
        <v>157883</v>
      </c>
      <c r="P7901" t="s">
        <v>157884</v>
      </c>
      <c r="Q7901" t="s">
        <v>157885</v>
      </c>
      <c r="R7901">
        <v>0</v>
      </c>
      <c r="S7901" t="s">
        <v>157886</v>
      </c>
      <c r="T7901" t="s">
        <v>157887</v>
      </c>
      <c r="U7901" t="s">
        <v>157888</v>
      </c>
      <c r="V7901" t="s">
        <v>157889</v>
      </c>
    </row>
    <row r="7902" spans="1:22" x14ac:dyDescent="0.25">
      <c r="A7902" t="s">
        <v>157890</v>
      </c>
      <c r="B7902" t="s">
        <v>157891</v>
      </c>
      <c r="C7902" t="s">
        <v>157892</v>
      </c>
      <c r="D7902" t="s">
        <v>157893</v>
      </c>
      <c r="E7902" t="s">
        <v>157894</v>
      </c>
      <c r="F7902" t="s">
        <v>157895</v>
      </c>
      <c r="G7902" t="s">
        <v>157896</v>
      </c>
      <c r="H7902">
        <v>0</v>
      </c>
      <c r="I7902" t="s">
        <v>157897</v>
      </c>
      <c r="J7902" t="s">
        <v>157898</v>
      </c>
      <c r="K7902" t="s">
        <v>157899</v>
      </c>
      <c r="L7902">
        <v>0</v>
      </c>
      <c r="M7902" t="s">
        <v>157900</v>
      </c>
      <c r="N7902" t="s">
        <v>157901</v>
      </c>
      <c r="O7902" t="s">
        <v>157902</v>
      </c>
      <c r="P7902" t="s">
        <v>157903</v>
      </c>
      <c r="Q7902" t="s">
        <v>157904</v>
      </c>
      <c r="R7902">
        <v>0</v>
      </c>
      <c r="S7902" t="s">
        <v>157905</v>
      </c>
      <c r="T7902" t="s">
        <v>157906</v>
      </c>
      <c r="U7902" t="s">
        <v>157907</v>
      </c>
      <c r="V7902" t="s">
        <v>157908</v>
      </c>
    </row>
    <row r="7903" spans="1:22" x14ac:dyDescent="0.25">
      <c r="A7903" t="s">
        <v>157909</v>
      </c>
      <c r="B7903" t="s">
        <v>157910</v>
      </c>
      <c r="C7903" t="s">
        <v>157911</v>
      </c>
      <c r="D7903" t="s">
        <v>157912</v>
      </c>
      <c r="E7903" t="s">
        <v>157913</v>
      </c>
      <c r="F7903" t="s">
        <v>157914</v>
      </c>
      <c r="G7903" t="s">
        <v>157915</v>
      </c>
      <c r="H7903">
        <v>0</v>
      </c>
      <c r="I7903" t="s">
        <v>157916</v>
      </c>
      <c r="J7903" t="s">
        <v>157917</v>
      </c>
      <c r="K7903" t="s">
        <v>157918</v>
      </c>
      <c r="L7903">
        <v>0</v>
      </c>
      <c r="M7903" t="s">
        <v>157919</v>
      </c>
      <c r="N7903" t="s">
        <v>157920</v>
      </c>
      <c r="O7903" t="s">
        <v>157921</v>
      </c>
      <c r="P7903" t="s">
        <v>157922</v>
      </c>
      <c r="Q7903" t="s">
        <v>157923</v>
      </c>
      <c r="R7903">
        <v>0</v>
      </c>
      <c r="S7903" t="s">
        <v>157924</v>
      </c>
      <c r="T7903" t="s">
        <v>157925</v>
      </c>
      <c r="U7903" t="s">
        <v>157926</v>
      </c>
      <c r="V7903" t="s">
        <v>157927</v>
      </c>
    </row>
    <row r="7904" spans="1:22" x14ac:dyDescent="0.25">
      <c r="A7904" t="s">
        <v>157928</v>
      </c>
      <c r="B7904" t="s">
        <v>157929</v>
      </c>
      <c r="C7904" t="s">
        <v>157930</v>
      </c>
      <c r="D7904" t="s">
        <v>157931</v>
      </c>
      <c r="E7904" t="s">
        <v>157932</v>
      </c>
      <c r="F7904" t="s">
        <v>157933</v>
      </c>
      <c r="G7904" t="s">
        <v>157934</v>
      </c>
      <c r="H7904">
        <v>0</v>
      </c>
      <c r="I7904" t="s">
        <v>157935</v>
      </c>
      <c r="J7904" t="s">
        <v>157936</v>
      </c>
      <c r="K7904" t="s">
        <v>157937</v>
      </c>
      <c r="L7904">
        <v>0</v>
      </c>
      <c r="M7904" t="s">
        <v>157938</v>
      </c>
      <c r="N7904" t="s">
        <v>157939</v>
      </c>
      <c r="O7904" t="s">
        <v>157940</v>
      </c>
      <c r="P7904" t="s">
        <v>157941</v>
      </c>
      <c r="Q7904" t="s">
        <v>157942</v>
      </c>
      <c r="R7904" t="s">
        <v>157943</v>
      </c>
      <c r="S7904" t="s">
        <v>157944</v>
      </c>
      <c r="T7904" t="s">
        <v>157945</v>
      </c>
      <c r="U7904" t="s">
        <v>157946</v>
      </c>
      <c r="V7904" t="s">
        <v>157947</v>
      </c>
    </row>
    <row r="7905" spans="1:22" x14ac:dyDescent="0.25">
      <c r="A7905" t="s">
        <v>157948</v>
      </c>
      <c r="B7905" t="s">
        <v>157949</v>
      </c>
      <c r="C7905" t="s">
        <v>157950</v>
      </c>
      <c r="D7905" t="s">
        <v>157951</v>
      </c>
      <c r="E7905" t="s">
        <v>157952</v>
      </c>
      <c r="F7905" t="s">
        <v>157953</v>
      </c>
      <c r="G7905" t="s">
        <v>157954</v>
      </c>
      <c r="H7905">
        <v>0</v>
      </c>
      <c r="I7905" t="s">
        <v>157955</v>
      </c>
      <c r="J7905" t="s">
        <v>157956</v>
      </c>
      <c r="K7905" t="s">
        <v>157957</v>
      </c>
      <c r="L7905">
        <v>0</v>
      </c>
      <c r="M7905" t="s">
        <v>157958</v>
      </c>
      <c r="N7905" t="s">
        <v>157959</v>
      </c>
      <c r="O7905" t="s">
        <v>157960</v>
      </c>
      <c r="P7905" t="s">
        <v>157961</v>
      </c>
      <c r="Q7905" t="s">
        <v>157962</v>
      </c>
      <c r="R7905">
        <v>0</v>
      </c>
      <c r="S7905" t="s">
        <v>157963</v>
      </c>
      <c r="T7905" t="s">
        <v>157964</v>
      </c>
      <c r="U7905" t="s">
        <v>157965</v>
      </c>
      <c r="V7905" t="s">
        <v>157966</v>
      </c>
    </row>
    <row r="7906" spans="1:22" x14ac:dyDescent="0.25">
      <c r="A7906" t="s">
        <v>157967</v>
      </c>
      <c r="B7906" t="s">
        <v>157968</v>
      </c>
      <c r="C7906" t="s">
        <v>157969</v>
      </c>
      <c r="D7906" t="s">
        <v>157970</v>
      </c>
      <c r="E7906" t="s">
        <v>157971</v>
      </c>
      <c r="F7906" t="s">
        <v>157972</v>
      </c>
      <c r="G7906" t="s">
        <v>157973</v>
      </c>
      <c r="H7906">
        <v>0</v>
      </c>
      <c r="I7906" t="s">
        <v>157974</v>
      </c>
      <c r="J7906" t="s">
        <v>157975</v>
      </c>
      <c r="K7906" t="s">
        <v>157976</v>
      </c>
      <c r="L7906" t="s">
        <v>157977</v>
      </c>
      <c r="M7906" t="s">
        <v>157978</v>
      </c>
      <c r="N7906" t="s">
        <v>157979</v>
      </c>
      <c r="O7906" t="s">
        <v>157980</v>
      </c>
      <c r="P7906" t="s">
        <v>157981</v>
      </c>
      <c r="Q7906" t="s">
        <v>157982</v>
      </c>
      <c r="R7906">
        <v>0</v>
      </c>
      <c r="S7906" t="s">
        <v>157983</v>
      </c>
      <c r="T7906" t="s">
        <v>157984</v>
      </c>
      <c r="U7906" t="s">
        <v>157985</v>
      </c>
      <c r="V7906" t="s">
        <v>157986</v>
      </c>
    </row>
    <row r="7907" spans="1:22" x14ac:dyDescent="0.25">
      <c r="A7907" t="s">
        <v>157987</v>
      </c>
      <c r="B7907" t="s">
        <v>157988</v>
      </c>
      <c r="C7907" t="s">
        <v>157989</v>
      </c>
      <c r="D7907" t="s">
        <v>157990</v>
      </c>
      <c r="E7907" t="s">
        <v>157991</v>
      </c>
      <c r="F7907" t="s">
        <v>157992</v>
      </c>
      <c r="G7907" t="s">
        <v>157993</v>
      </c>
      <c r="H7907">
        <v>0</v>
      </c>
      <c r="I7907" t="s">
        <v>157994</v>
      </c>
      <c r="J7907" t="s">
        <v>157995</v>
      </c>
      <c r="K7907" t="s">
        <v>157996</v>
      </c>
      <c r="L7907" t="s">
        <v>157997</v>
      </c>
      <c r="M7907" t="s">
        <v>157998</v>
      </c>
      <c r="N7907" t="s">
        <v>157999</v>
      </c>
      <c r="O7907" t="s">
        <v>158000</v>
      </c>
      <c r="P7907" t="s">
        <v>158001</v>
      </c>
      <c r="Q7907" t="s">
        <v>158002</v>
      </c>
      <c r="R7907" t="s">
        <v>158003</v>
      </c>
      <c r="S7907" t="s">
        <v>158004</v>
      </c>
      <c r="T7907" t="s">
        <v>158005</v>
      </c>
      <c r="U7907" t="s">
        <v>158006</v>
      </c>
      <c r="V7907" t="s">
        <v>158007</v>
      </c>
    </row>
    <row r="7908" spans="1:22" x14ac:dyDescent="0.25">
      <c r="A7908" t="s">
        <v>158008</v>
      </c>
      <c r="B7908" t="s">
        <v>158009</v>
      </c>
      <c r="C7908" t="s">
        <v>158010</v>
      </c>
      <c r="D7908" t="s">
        <v>158011</v>
      </c>
      <c r="E7908" t="s">
        <v>158012</v>
      </c>
      <c r="F7908" t="s">
        <v>158013</v>
      </c>
      <c r="G7908" t="s">
        <v>158014</v>
      </c>
      <c r="H7908">
        <v>0</v>
      </c>
      <c r="I7908" t="s">
        <v>158015</v>
      </c>
      <c r="J7908" t="s">
        <v>158016</v>
      </c>
      <c r="K7908" t="s">
        <v>158017</v>
      </c>
      <c r="L7908" t="s">
        <v>158018</v>
      </c>
      <c r="M7908" t="s">
        <v>158019</v>
      </c>
      <c r="N7908" t="s">
        <v>158020</v>
      </c>
      <c r="O7908" t="s">
        <v>158021</v>
      </c>
      <c r="P7908" t="s">
        <v>158022</v>
      </c>
      <c r="Q7908" t="s">
        <v>158023</v>
      </c>
      <c r="R7908" t="s">
        <v>158024</v>
      </c>
      <c r="S7908" t="s">
        <v>158025</v>
      </c>
      <c r="T7908" t="s">
        <v>158026</v>
      </c>
      <c r="U7908" t="s">
        <v>158027</v>
      </c>
      <c r="V7908" t="s">
        <v>158028</v>
      </c>
    </row>
    <row r="7909" spans="1:22" x14ac:dyDescent="0.25">
      <c r="A7909" t="s">
        <v>158029</v>
      </c>
      <c r="B7909" t="s">
        <v>158030</v>
      </c>
      <c r="C7909" t="s">
        <v>158031</v>
      </c>
      <c r="D7909" t="s">
        <v>158032</v>
      </c>
      <c r="E7909" t="s">
        <v>158033</v>
      </c>
      <c r="F7909" t="s">
        <v>158034</v>
      </c>
      <c r="G7909" t="s">
        <v>158035</v>
      </c>
      <c r="H7909">
        <v>0</v>
      </c>
      <c r="I7909" t="s">
        <v>158036</v>
      </c>
      <c r="J7909" t="s">
        <v>158037</v>
      </c>
      <c r="K7909" t="s">
        <v>158038</v>
      </c>
      <c r="L7909">
        <v>0</v>
      </c>
      <c r="M7909" t="s">
        <v>158039</v>
      </c>
      <c r="N7909" t="s">
        <v>158040</v>
      </c>
      <c r="O7909" t="s">
        <v>158041</v>
      </c>
      <c r="P7909" t="s">
        <v>158042</v>
      </c>
      <c r="Q7909" t="s">
        <v>158043</v>
      </c>
      <c r="R7909">
        <v>0</v>
      </c>
      <c r="S7909" t="s">
        <v>158044</v>
      </c>
      <c r="T7909" t="s">
        <v>158045</v>
      </c>
      <c r="U7909" t="s">
        <v>158046</v>
      </c>
      <c r="V7909" t="s">
        <v>158047</v>
      </c>
    </row>
    <row r="7910" spans="1:22" x14ac:dyDescent="0.25">
      <c r="A7910" t="s">
        <v>158048</v>
      </c>
      <c r="B7910" t="s">
        <v>158049</v>
      </c>
      <c r="C7910" t="s">
        <v>158050</v>
      </c>
      <c r="D7910" t="s">
        <v>158051</v>
      </c>
      <c r="E7910" t="s">
        <v>158052</v>
      </c>
      <c r="F7910" t="s">
        <v>158053</v>
      </c>
      <c r="G7910" t="s">
        <v>158054</v>
      </c>
      <c r="H7910">
        <v>0</v>
      </c>
      <c r="I7910" t="s">
        <v>158055</v>
      </c>
      <c r="J7910" t="s">
        <v>158056</v>
      </c>
      <c r="K7910" t="s">
        <v>158057</v>
      </c>
      <c r="L7910" t="s">
        <v>158058</v>
      </c>
      <c r="M7910" t="s">
        <v>158059</v>
      </c>
      <c r="N7910" t="s">
        <v>158060</v>
      </c>
      <c r="O7910" t="s">
        <v>158061</v>
      </c>
      <c r="P7910" t="s">
        <v>158062</v>
      </c>
      <c r="Q7910" t="s">
        <v>158063</v>
      </c>
      <c r="R7910" t="s">
        <v>158064</v>
      </c>
      <c r="S7910" t="s">
        <v>158065</v>
      </c>
      <c r="T7910" t="s">
        <v>158066</v>
      </c>
      <c r="U7910" t="s">
        <v>158067</v>
      </c>
      <c r="V7910" t="s">
        <v>158068</v>
      </c>
    </row>
    <row r="7911" spans="1:22" x14ac:dyDescent="0.25">
      <c r="A7911" t="s">
        <v>158069</v>
      </c>
      <c r="B7911" t="s">
        <v>158070</v>
      </c>
      <c r="C7911" t="s">
        <v>158071</v>
      </c>
      <c r="D7911" t="s">
        <v>158072</v>
      </c>
      <c r="E7911" t="s">
        <v>158073</v>
      </c>
      <c r="F7911" t="s">
        <v>158074</v>
      </c>
      <c r="G7911" t="s">
        <v>158075</v>
      </c>
      <c r="H7911">
        <v>0</v>
      </c>
      <c r="I7911" t="s">
        <v>158076</v>
      </c>
      <c r="J7911" t="s">
        <v>158077</v>
      </c>
      <c r="K7911" t="s">
        <v>158078</v>
      </c>
      <c r="L7911">
        <v>0</v>
      </c>
      <c r="M7911" t="s">
        <v>158079</v>
      </c>
      <c r="N7911" t="s">
        <v>158080</v>
      </c>
      <c r="O7911" t="s">
        <v>158081</v>
      </c>
      <c r="P7911" t="s">
        <v>158082</v>
      </c>
      <c r="Q7911" t="s">
        <v>158083</v>
      </c>
      <c r="R7911">
        <v>0</v>
      </c>
      <c r="S7911" t="s">
        <v>158084</v>
      </c>
      <c r="T7911" t="s">
        <v>158085</v>
      </c>
      <c r="U7911" t="s">
        <v>158086</v>
      </c>
      <c r="V7911" t="s">
        <v>158087</v>
      </c>
    </row>
    <row r="7912" spans="1:22" x14ac:dyDescent="0.25">
      <c r="A7912" t="s">
        <v>158088</v>
      </c>
      <c r="B7912" t="s">
        <v>158089</v>
      </c>
      <c r="C7912" t="s">
        <v>158090</v>
      </c>
      <c r="D7912" t="s">
        <v>158091</v>
      </c>
      <c r="E7912" t="s">
        <v>158092</v>
      </c>
      <c r="F7912" t="s">
        <v>158093</v>
      </c>
      <c r="G7912" t="s">
        <v>158094</v>
      </c>
      <c r="H7912">
        <v>0</v>
      </c>
      <c r="I7912" t="s">
        <v>158095</v>
      </c>
      <c r="J7912" t="s">
        <v>158096</v>
      </c>
      <c r="K7912" t="s">
        <v>158097</v>
      </c>
      <c r="L7912">
        <v>0</v>
      </c>
      <c r="M7912" t="s">
        <v>158098</v>
      </c>
      <c r="N7912" t="s">
        <v>158099</v>
      </c>
      <c r="O7912" t="s">
        <v>158100</v>
      </c>
      <c r="P7912" t="s">
        <v>158101</v>
      </c>
      <c r="Q7912" t="s">
        <v>158102</v>
      </c>
      <c r="R7912">
        <v>0</v>
      </c>
      <c r="S7912" t="s">
        <v>158103</v>
      </c>
      <c r="T7912" t="s">
        <v>158104</v>
      </c>
      <c r="U7912" t="s">
        <v>158105</v>
      </c>
      <c r="V7912" t="s">
        <v>158106</v>
      </c>
    </row>
    <row r="7913" spans="1:22" x14ac:dyDescent="0.25">
      <c r="A7913" t="s">
        <v>158107</v>
      </c>
      <c r="B7913" t="s">
        <v>158108</v>
      </c>
      <c r="C7913" t="s">
        <v>158109</v>
      </c>
      <c r="D7913" t="s">
        <v>158110</v>
      </c>
      <c r="E7913" t="s">
        <v>158111</v>
      </c>
      <c r="F7913" t="s">
        <v>158112</v>
      </c>
      <c r="G7913" t="s">
        <v>158113</v>
      </c>
      <c r="H7913">
        <v>0</v>
      </c>
      <c r="I7913" t="s">
        <v>158114</v>
      </c>
      <c r="J7913" t="s">
        <v>158115</v>
      </c>
      <c r="K7913" t="s">
        <v>158116</v>
      </c>
      <c r="L7913">
        <v>0</v>
      </c>
      <c r="M7913" t="s">
        <v>158117</v>
      </c>
      <c r="N7913" t="s">
        <v>158118</v>
      </c>
      <c r="O7913" t="s">
        <v>158119</v>
      </c>
      <c r="P7913" t="s">
        <v>158120</v>
      </c>
      <c r="Q7913" t="s">
        <v>158121</v>
      </c>
      <c r="R7913" t="s">
        <v>158122</v>
      </c>
      <c r="S7913" t="s">
        <v>158123</v>
      </c>
      <c r="T7913" t="s">
        <v>158124</v>
      </c>
      <c r="U7913" t="s">
        <v>158125</v>
      </c>
      <c r="V7913" t="s">
        <v>158126</v>
      </c>
    </row>
    <row r="7914" spans="1:22" x14ac:dyDescent="0.25">
      <c r="A7914" t="s">
        <v>158127</v>
      </c>
      <c r="B7914" t="s">
        <v>158128</v>
      </c>
      <c r="C7914" t="s">
        <v>158129</v>
      </c>
      <c r="D7914" t="s">
        <v>158130</v>
      </c>
      <c r="E7914" t="s">
        <v>158131</v>
      </c>
      <c r="F7914" t="s">
        <v>158132</v>
      </c>
      <c r="G7914" t="s">
        <v>158133</v>
      </c>
      <c r="H7914">
        <v>0</v>
      </c>
      <c r="I7914" t="s">
        <v>158134</v>
      </c>
      <c r="J7914" t="s">
        <v>158135</v>
      </c>
      <c r="K7914" t="s">
        <v>158136</v>
      </c>
      <c r="L7914">
        <v>0</v>
      </c>
      <c r="M7914" t="s">
        <v>158137</v>
      </c>
      <c r="N7914" t="s">
        <v>158138</v>
      </c>
      <c r="O7914" t="s">
        <v>158139</v>
      </c>
      <c r="P7914" t="s">
        <v>158140</v>
      </c>
      <c r="Q7914" t="s">
        <v>158141</v>
      </c>
      <c r="R7914">
        <v>0</v>
      </c>
      <c r="S7914" t="s">
        <v>158142</v>
      </c>
      <c r="T7914" t="s">
        <v>158143</v>
      </c>
      <c r="U7914" t="s">
        <v>158144</v>
      </c>
      <c r="V7914" t="s">
        <v>158145</v>
      </c>
    </row>
    <row r="7915" spans="1:22" x14ac:dyDescent="0.25">
      <c r="A7915" t="s">
        <v>158146</v>
      </c>
      <c r="B7915" t="s">
        <v>158147</v>
      </c>
      <c r="C7915" t="s">
        <v>158148</v>
      </c>
      <c r="D7915" t="s">
        <v>158149</v>
      </c>
      <c r="E7915" t="s">
        <v>158150</v>
      </c>
      <c r="F7915" t="s">
        <v>158151</v>
      </c>
      <c r="G7915" t="s">
        <v>158152</v>
      </c>
      <c r="H7915">
        <v>0</v>
      </c>
      <c r="I7915" t="s">
        <v>158153</v>
      </c>
      <c r="J7915" t="s">
        <v>158154</v>
      </c>
      <c r="K7915" t="s">
        <v>158155</v>
      </c>
      <c r="L7915">
        <v>0</v>
      </c>
      <c r="M7915" t="s">
        <v>158156</v>
      </c>
      <c r="N7915" t="s">
        <v>158157</v>
      </c>
      <c r="O7915" t="s">
        <v>158158</v>
      </c>
      <c r="P7915" t="s">
        <v>158159</v>
      </c>
      <c r="Q7915" t="s">
        <v>158160</v>
      </c>
      <c r="R7915">
        <v>0</v>
      </c>
      <c r="S7915" t="s">
        <v>158161</v>
      </c>
      <c r="T7915" t="s">
        <v>158162</v>
      </c>
      <c r="U7915" t="s">
        <v>158163</v>
      </c>
      <c r="V7915" t="s">
        <v>158164</v>
      </c>
    </row>
    <row r="7916" spans="1:22" x14ac:dyDescent="0.25">
      <c r="A7916" t="s">
        <v>158165</v>
      </c>
      <c r="B7916" t="s">
        <v>158166</v>
      </c>
      <c r="C7916" t="s">
        <v>158167</v>
      </c>
      <c r="D7916" t="s">
        <v>158168</v>
      </c>
      <c r="E7916" t="s">
        <v>158169</v>
      </c>
      <c r="F7916" t="s">
        <v>158170</v>
      </c>
      <c r="G7916" t="s">
        <v>158171</v>
      </c>
      <c r="H7916">
        <v>0</v>
      </c>
      <c r="I7916" t="s">
        <v>158172</v>
      </c>
      <c r="J7916" t="s">
        <v>158173</v>
      </c>
      <c r="K7916" t="s">
        <v>158174</v>
      </c>
      <c r="L7916" t="s">
        <v>158175</v>
      </c>
      <c r="M7916" t="s">
        <v>158176</v>
      </c>
      <c r="N7916" t="s">
        <v>158177</v>
      </c>
      <c r="O7916" t="s">
        <v>158178</v>
      </c>
      <c r="P7916" t="s">
        <v>158179</v>
      </c>
      <c r="Q7916" t="s">
        <v>158180</v>
      </c>
      <c r="R7916" t="s">
        <v>158181</v>
      </c>
      <c r="S7916" t="s">
        <v>158182</v>
      </c>
      <c r="T7916" t="s">
        <v>158183</v>
      </c>
      <c r="U7916" t="s">
        <v>158184</v>
      </c>
      <c r="V7916" t="s">
        <v>158185</v>
      </c>
    </row>
    <row r="7917" spans="1:22" x14ac:dyDescent="0.25">
      <c r="A7917" t="s">
        <v>158186</v>
      </c>
      <c r="B7917" t="s">
        <v>158187</v>
      </c>
      <c r="C7917" t="s">
        <v>158188</v>
      </c>
      <c r="D7917" t="s">
        <v>158189</v>
      </c>
      <c r="E7917" t="s">
        <v>158190</v>
      </c>
      <c r="F7917" t="s">
        <v>158191</v>
      </c>
      <c r="G7917" t="s">
        <v>158192</v>
      </c>
      <c r="H7917">
        <v>0</v>
      </c>
      <c r="I7917" t="s">
        <v>158193</v>
      </c>
      <c r="J7917" t="s">
        <v>158194</v>
      </c>
      <c r="K7917" t="s">
        <v>158195</v>
      </c>
      <c r="L7917" t="s">
        <v>158196</v>
      </c>
      <c r="M7917" t="s">
        <v>158197</v>
      </c>
      <c r="N7917" t="s">
        <v>158198</v>
      </c>
      <c r="O7917" t="s">
        <v>158199</v>
      </c>
      <c r="P7917" t="s">
        <v>158200</v>
      </c>
      <c r="Q7917" t="s">
        <v>158201</v>
      </c>
      <c r="R7917" t="s">
        <v>158202</v>
      </c>
      <c r="S7917" t="s">
        <v>158203</v>
      </c>
      <c r="T7917" t="s">
        <v>158204</v>
      </c>
      <c r="U7917" t="s">
        <v>158205</v>
      </c>
      <c r="V7917" t="s">
        <v>158206</v>
      </c>
    </row>
    <row r="7918" spans="1:22" x14ac:dyDescent="0.25">
      <c r="A7918" t="s">
        <v>158207</v>
      </c>
      <c r="B7918" t="s">
        <v>158208</v>
      </c>
      <c r="C7918" t="s">
        <v>158209</v>
      </c>
      <c r="D7918" t="s">
        <v>158210</v>
      </c>
      <c r="E7918" t="s">
        <v>158211</v>
      </c>
      <c r="F7918" t="s">
        <v>158212</v>
      </c>
      <c r="G7918" t="s">
        <v>158213</v>
      </c>
      <c r="H7918">
        <v>0</v>
      </c>
      <c r="I7918" t="s">
        <v>158214</v>
      </c>
      <c r="J7918" t="s">
        <v>158215</v>
      </c>
      <c r="K7918" t="s">
        <v>158216</v>
      </c>
      <c r="L7918">
        <v>0</v>
      </c>
      <c r="M7918" t="s">
        <v>158217</v>
      </c>
      <c r="N7918" t="s">
        <v>158218</v>
      </c>
      <c r="O7918" t="s">
        <v>158219</v>
      </c>
      <c r="P7918" t="s">
        <v>158220</v>
      </c>
      <c r="Q7918" t="s">
        <v>158221</v>
      </c>
      <c r="R7918">
        <v>0</v>
      </c>
      <c r="S7918" t="s">
        <v>158222</v>
      </c>
      <c r="T7918" t="s">
        <v>158223</v>
      </c>
      <c r="U7918" t="s">
        <v>158224</v>
      </c>
      <c r="V7918" t="s">
        <v>158225</v>
      </c>
    </row>
    <row r="7919" spans="1:22" x14ac:dyDescent="0.25">
      <c r="A7919" t="s">
        <v>158226</v>
      </c>
      <c r="B7919" t="s">
        <v>158227</v>
      </c>
      <c r="C7919" t="s">
        <v>158228</v>
      </c>
      <c r="D7919" t="s">
        <v>158229</v>
      </c>
      <c r="E7919">
        <v>0</v>
      </c>
      <c r="F7919">
        <v>0</v>
      </c>
      <c r="G7919" t="s">
        <v>158230</v>
      </c>
      <c r="H7919">
        <v>0</v>
      </c>
      <c r="I7919">
        <v>0</v>
      </c>
      <c r="J7919" t="s">
        <v>158231</v>
      </c>
      <c r="K7919">
        <v>0</v>
      </c>
      <c r="L7919">
        <v>0</v>
      </c>
      <c r="M7919">
        <v>0</v>
      </c>
      <c r="N7919" t="s">
        <v>158232</v>
      </c>
      <c r="O7919">
        <v>0</v>
      </c>
      <c r="P7919">
        <v>0</v>
      </c>
      <c r="Q7919" t="s">
        <v>158233</v>
      </c>
      <c r="R7919">
        <v>0</v>
      </c>
      <c r="S7919">
        <v>0</v>
      </c>
      <c r="T7919" t="s">
        <v>158234</v>
      </c>
      <c r="U7919">
        <v>0</v>
      </c>
      <c r="V7919">
        <v>0</v>
      </c>
    </row>
    <row r="7920" spans="1:22" x14ac:dyDescent="0.25">
      <c r="A7920" t="s">
        <v>158235</v>
      </c>
      <c r="B7920" t="s">
        <v>158236</v>
      </c>
      <c r="C7920" t="s">
        <v>158237</v>
      </c>
      <c r="D7920" t="s">
        <v>158238</v>
      </c>
      <c r="E7920" t="s">
        <v>158239</v>
      </c>
      <c r="F7920" t="s">
        <v>158240</v>
      </c>
      <c r="G7920" t="s">
        <v>158241</v>
      </c>
      <c r="H7920">
        <v>0</v>
      </c>
      <c r="I7920" t="s">
        <v>158242</v>
      </c>
      <c r="J7920" t="s">
        <v>158243</v>
      </c>
      <c r="K7920" t="s">
        <v>158244</v>
      </c>
      <c r="L7920" t="s">
        <v>158245</v>
      </c>
      <c r="M7920" t="s">
        <v>158246</v>
      </c>
      <c r="N7920" t="s">
        <v>158247</v>
      </c>
      <c r="O7920" t="s">
        <v>158248</v>
      </c>
      <c r="P7920" t="s">
        <v>158249</v>
      </c>
      <c r="Q7920" t="s">
        <v>158250</v>
      </c>
      <c r="R7920">
        <v>0</v>
      </c>
      <c r="S7920" t="s">
        <v>158251</v>
      </c>
      <c r="T7920" t="s">
        <v>158252</v>
      </c>
      <c r="U7920" t="s">
        <v>158253</v>
      </c>
      <c r="V7920" t="s">
        <v>158254</v>
      </c>
    </row>
    <row r="7921" spans="1:22" x14ac:dyDescent="0.25">
      <c r="A7921" t="s">
        <v>158255</v>
      </c>
      <c r="B7921" t="s">
        <v>158256</v>
      </c>
      <c r="C7921" t="s">
        <v>158257</v>
      </c>
      <c r="D7921" t="s">
        <v>158258</v>
      </c>
      <c r="E7921" t="s">
        <v>158259</v>
      </c>
      <c r="F7921" t="s">
        <v>158260</v>
      </c>
      <c r="G7921" t="s">
        <v>158261</v>
      </c>
      <c r="H7921">
        <v>0</v>
      </c>
      <c r="I7921" t="s">
        <v>158262</v>
      </c>
      <c r="J7921" t="s">
        <v>158263</v>
      </c>
      <c r="K7921" t="s">
        <v>158264</v>
      </c>
      <c r="L7921">
        <v>0</v>
      </c>
      <c r="M7921" t="s">
        <v>158265</v>
      </c>
      <c r="N7921" t="s">
        <v>158266</v>
      </c>
      <c r="O7921" t="s">
        <v>158267</v>
      </c>
      <c r="P7921" t="s">
        <v>158268</v>
      </c>
      <c r="Q7921" t="s">
        <v>158269</v>
      </c>
      <c r="R7921">
        <v>0</v>
      </c>
      <c r="S7921" t="s">
        <v>158270</v>
      </c>
      <c r="T7921" t="s">
        <v>158271</v>
      </c>
      <c r="U7921" t="s">
        <v>158272</v>
      </c>
      <c r="V7921" t="s">
        <v>158273</v>
      </c>
    </row>
    <row r="7922" spans="1:22" x14ac:dyDescent="0.25">
      <c r="A7922" t="s">
        <v>158274</v>
      </c>
      <c r="B7922" t="s">
        <v>158275</v>
      </c>
      <c r="C7922" t="s">
        <v>158276</v>
      </c>
      <c r="D7922" t="s">
        <v>158277</v>
      </c>
      <c r="E7922" t="s">
        <v>158278</v>
      </c>
      <c r="F7922" t="s">
        <v>158279</v>
      </c>
      <c r="G7922" t="s">
        <v>158280</v>
      </c>
      <c r="H7922">
        <v>0</v>
      </c>
      <c r="I7922" t="s">
        <v>158281</v>
      </c>
      <c r="J7922" t="s">
        <v>158282</v>
      </c>
      <c r="K7922" t="s">
        <v>158283</v>
      </c>
      <c r="L7922" t="s">
        <v>158284</v>
      </c>
      <c r="M7922" t="s">
        <v>158285</v>
      </c>
      <c r="N7922" t="s">
        <v>158286</v>
      </c>
      <c r="O7922" t="s">
        <v>158287</v>
      </c>
      <c r="P7922" t="s">
        <v>158288</v>
      </c>
      <c r="Q7922" t="s">
        <v>158289</v>
      </c>
      <c r="R7922" t="s">
        <v>158290</v>
      </c>
      <c r="S7922" t="s">
        <v>158291</v>
      </c>
      <c r="T7922" t="s">
        <v>158292</v>
      </c>
      <c r="U7922" t="s">
        <v>158293</v>
      </c>
      <c r="V7922" t="s">
        <v>158294</v>
      </c>
    </row>
    <row r="7923" spans="1:22" x14ac:dyDescent="0.25">
      <c r="A7923" t="s">
        <v>158295</v>
      </c>
      <c r="B7923" t="s">
        <v>158296</v>
      </c>
      <c r="C7923" t="s">
        <v>158297</v>
      </c>
      <c r="D7923" t="s">
        <v>158298</v>
      </c>
      <c r="E7923">
        <v>0</v>
      </c>
      <c r="F7923" t="s">
        <v>158299</v>
      </c>
      <c r="G7923" t="s">
        <v>158300</v>
      </c>
      <c r="H7923">
        <v>0</v>
      </c>
      <c r="I7923">
        <v>0</v>
      </c>
      <c r="J7923" t="s">
        <v>158301</v>
      </c>
      <c r="K7923" t="s">
        <v>158302</v>
      </c>
      <c r="L7923">
        <v>0</v>
      </c>
      <c r="M7923">
        <v>0</v>
      </c>
      <c r="N7923" t="s">
        <v>158303</v>
      </c>
      <c r="O7923" t="s">
        <v>158304</v>
      </c>
      <c r="P7923" t="s">
        <v>158305</v>
      </c>
      <c r="Q7923" t="s">
        <v>158306</v>
      </c>
      <c r="R7923">
        <v>0</v>
      </c>
      <c r="S7923">
        <v>0</v>
      </c>
      <c r="T7923" t="s">
        <v>158307</v>
      </c>
      <c r="U7923" t="s">
        <v>158308</v>
      </c>
      <c r="V7923">
        <v>0</v>
      </c>
    </row>
    <row r="7924" spans="1:22" x14ac:dyDescent="0.25">
      <c r="A7924" t="s">
        <v>158309</v>
      </c>
      <c r="B7924" t="s">
        <v>158310</v>
      </c>
      <c r="C7924" t="s">
        <v>158311</v>
      </c>
      <c r="D7924" t="s">
        <v>158312</v>
      </c>
      <c r="E7924" t="s">
        <v>158313</v>
      </c>
      <c r="F7924" t="s">
        <v>158314</v>
      </c>
      <c r="G7924" t="s">
        <v>158315</v>
      </c>
      <c r="H7924">
        <v>0</v>
      </c>
      <c r="I7924" t="s">
        <v>158316</v>
      </c>
      <c r="J7924" t="s">
        <v>158317</v>
      </c>
      <c r="K7924" t="s">
        <v>158318</v>
      </c>
      <c r="L7924" t="s">
        <v>158319</v>
      </c>
      <c r="M7924" t="s">
        <v>158320</v>
      </c>
      <c r="N7924" t="s">
        <v>158321</v>
      </c>
      <c r="O7924" t="s">
        <v>158322</v>
      </c>
      <c r="P7924" t="s">
        <v>158323</v>
      </c>
      <c r="Q7924" t="s">
        <v>158324</v>
      </c>
      <c r="R7924" t="s">
        <v>158325</v>
      </c>
      <c r="S7924" t="s">
        <v>158326</v>
      </c>
      <c r="T7924" t="s">
        <v>158327</v>
      </c>
      <c r="U7924" t="s">
        <v>158328</v>
      </c>
      <c r="V7924" t="s">
        <v>158329</v>
      </c>
    </row>
    <row r="7925" spans="1:22" x14ac:dyDescent="0.25">
      <c r="A7925" t="s">
        <v>158330</v>
      </c>
      <c r="B7925" t="s">
        <v>158331</v>
      </c>
      <c r="C7925" t="s">
        <v>158332</v>
      </c>
      <c r="D7925" t="s">
        <v>158333</v>
      </c>
      <c r="E7925">
        <v>0</v>
      </c>
      <c r="F7925" t="s">
        <v>158334</v>
      </c>
      <c r="G7925" t="s">
        <v>158335</v>
      </c>
      <c r="H7925">
        <v>0</v>
      </c>
      <c r="I7925">
        <v>0</v>
      </c>
      <c r="J7925" t="s">
        <v>158336</v>
      </c>
      <c r="K7925" t="s">
        <v>158337</v>
      </c>
      <c r="L7925">
        <v>0</v>
      </c>
      <c r="M7925">
        <v>0</v>
      </c>
      <c r="N7925" t="s">
        <v>158338</v>
      </c>
      <c r="O7925" t="s">
        <v>158339</v>
      </c>
      <c r="P7925" t="s">
        <v>158340</v>
      </c>
      <c r="Q7925" t="s">
        <v>158341</v>
      </c>
      <c r="R7925">
        <v>0</v>
      </c>
      <c r="S7925" t="s">
        <v>158342</v>
      </c>
      <c r="T7925" t="s">
        <v>158343</v>
      </c>
      <c r="U7925" t="s">
        <v>158344</v>
      </c>
      <c r="V7925">
        <v>0</v>
      </c>
    </row>
    <row r="7926" spans="1:22" x14ac:dyDescent="0.25">
      <c r="A7926" t="s">
        <v>158345</v>
      </c>
      <c r="B7926" t="s">
        <v>158346</v>
      </c>
      <c r="C7926" t="s">
        <v>158347</v>
      </c>
      <c r="D7926" t="s">
        <v>158348</v>
      </c>
      <c r="E7926" t="s">
        <v>158349</v>
      </c>
      <c r="F7926" t="s">
        <v>158350</v>
      </c>
      <c r="G7926" t="s">
        <v>158351</v>
      </c>
      <c r="H7926">
        <v>0</v>
      </c>
      <c r="I7926" t="s">
        <v>158352</v>
      </c>
      <c r="J7926" t="s">
        <v>158353</v>
      </c>
      <c r="K7926" t="s">
        <v>158354</v>
      </c>
      <c r="L7926">
        <v>0</v>
      </c>
      <c r="M7926" t="s">
        <v>158355</v>
      </c>
      <c r="N7926" t="s">
        <v>158356</v>
      </c>
      <c r="O7926" t="s">
        <v>158357</v>
      </c>
      <c r="P7926" t="s">
        <v>158358</v>
      </c>
      <c r="Q7926" t="s">
        <v>158359</v>
      </c>
      <c r="R7926">
        <v>0</v>
      </c>
      <c r="S7926" t="s">
        <v>158360</v>
      </c>
      <c r="T7926" t="s">
        <v>158361</v>
      </c>
      <c r="U7926" t="s">
        <v>158362</v>
      </c>
      <c r="V7926" t="s">
        <v>158363</v>
      </c>
    </row>
    <row r="7927" spans="1:22" x14ac:dyDescent="0.25">
      <c r="A7927" t="s">
        <v>158364</v>
      </c>
      <c r="B7927" t="s">
        <v>158365</v>
      </c>
      <c r="C7927" t="s">
        <v>158366</v>
      </c>
      <c r="D7927" t="s">
        <v>158367</v>
      </c>
      <c r="E7927">
        <v>0</v>
      </c>
      <c r="F7927" t="s">
        <v>158368</v>
      </c>
      <c r="G7927" t="s">
        <v>158369</v>
      </c>
      <c r="H7927">
        <v>0</v>
      </c>
      <c r="I7927">
        <v>0</v>
      </c>
      <c r="J7927" t="s">
        <v>158370</v>
      </c>
      <c r="K7927" t="s">
        <v>158371</v>
      </c>
      <c r="L7927">
        <v>0</v>
      </c>
      <c r="M7927">
        <v>0</v>
      </c>
      <c r="N7927" t="s">
        <v>158372</v>
      </c>
      <c r="O7927" t="s">
        <v>158373</v>
      </c>
      <c r="P7927" t="s">
        <v>158374</v>
      </c>
      <c r="Q7927" t="s">
        <v>158375</v>
      </c>
      <c r="R7927">
        <v>0</v>
      </c>
      <c r="S7927">
        <v>0</v>
      </c>
      <c r="T7927" t="s">
        <v>158376</v>
      </c>
      <c r="U7927" t="s">
        <v>158377</v>
      </c>
      <c r="V7927" t="s">
        <v>158378</v>
      </c>
    </row>
    <row r="7928" spans="1:22" x14ac:dyDescent="0.25">
      <c r="A7928" t="s">
        <v>158379</v>
      </c>
      <c r="B7928" t="s">
        <v>158380</v>
      </c>
      <c r="C7928" t="s">
        <v>158381</v>
      </c>
      <c r="D7928" t="s">
        <v>158382</v>
      </c>
      <c r="E7928" t="s">
        <v>158383</v>
      </c>
      <c r="F7928" t="s">
        <v>158384</v>
      </c>
      <c r="G7928" t="s">
        <v>158385</v>
      </c>
      <c r="H7928">
        <v>0</v>
      </c>
      <c r="I7928" t="s">
        <v>158386</v>
      </c>
      <c r="J7928" t="s">
        <v>158387</v>
      </c>
      <c r="K7928" t="s">
        <v>158388</v>
      </c>
      <c r="L7928" t="s">
        <v>158389</v>
      </c>
      <c r="M7928" t="s">
        <v>158390</v>
      </c>
      <c r="N7928" t="s">
        <v>158391</v>
      </c>
      <c r="O7928" t="s">
        <v>158392</v>
      </c>
      <c r="P7928" t="s">
        <v>158393</v>
      </c>
      <c r="Q7928" t="s">
        <v>158394</v>
      </c>
      <c r="R7928">
        <v>0</v>
      </c>
      <c r="S7928" t="s">
        <v>158395</v>
      </c>
      <c r="T7928" t="s">
        <v>158396</v>
      </c>
      <c r="U7928" t="s">
        <v>158397</v>
      </c>
      <c r="V7928" t="s">
        <v>158398</v>
      </c>
    </row>
    <row r="7929" spans="1:22" x14ac:dyDescent="0.25">
      <c r="A7929" t="s">
        <v>158399</v>
      </c>
      <c r="B7929" t="s">
        <v>158400</v>
      </c>
      <c r="C7929" t="s">
        <v>158401</v>
      </c>
      <c r="D7929" t="s">
        <v>158402</v>
      </c>
      <c r="E7929" t="s">
        <v>158403</v>
      </c>
      <c r="F7929" t="s">
        <v>158404</v>
      </c>
      <c r="G7929" t="s">
        <v>158405</v>
      </c>
      <c r="H7929">
        <v>0</v>
      </c>
      <c r="I7929" t="s">
        <v>158406</v>
      </c>
      <c r="J7929" t="s">
        <v>158407</v>
      </c>
      <c r="K7929" t="s">
        <v>158408</v>
      </c>
      <c r="L7929">
        <v>0</v>
      </c>
      <c r="M7929" t="s">
        <v>158409</v>
      </c>
      <c r="N7929" t="s">
        <v>158410</v>
      </c>
      <c r="O7929" t="s">
        <v>158411</v>
      </c>
      <c r="P7929" t="s">
        <v>158412</v>
      </c>
      <c r="Q7929" t="s">
        <v>158413</v>
      </c>
      <c r="R7929">
        <v>0</v>
      </c>
      <c r="S7929" t="s">
        <v>158414</v>
      </c>
      <c r="T7929" t="s">
        <v>158415</v>
      </c>
      <c r="U7929" t="s">
        <v>158416</v>
      </c>
      <c r="V7929" t="s">
        <v>158417</v>
      </c>
    </row>
    <row r="7930" spans="1:22" x14ac:dyDescent="0.25">
      <c r="A7930" t="s">
        <v>158418</v>
      </c>
      <c r="B7930" t="s">
        <v>158419</v>
      </c>
      <c r="C7930" t="s">
        <v>158420</v>
      </c>
      <c r="D7930" t="s">
        <v>158421</v>
      </c>
      <c r="E7930">
        <v>0</v>
      </c>
      <c r="F7930" t="s">
        <v>158422</v>
      </c>
      <c r="G7930" t="s">
        <v>158423</v>
      </c>
      <c r="H7930">
        <v>0</v>
      </c>
      <c r="I7930">
        <v>0</v>
      </c>
      <c r="J7930" t="s">
        <v>158424</v>
      </c>
      <c r="K7930" t="s">
        <v>158425</v>
      </c>
      <c r="L7930">
        <v>0</v>
      </c>
      <c r="M7930">
        <v>0</v>
      </c>
      <c r="N7930">
        <v>0</v>
      </c>
      <c r="O7930" t="s">
        <v>158426</v>
      </c>
      <c r="P7930" t="s">
        <v>158427</v>
      </c>
      <c r="Q7930" t="s">
        <v>158428</v>
      </c>
      <c r="R7930">
        <v>0</v>
      </c>
      <c r="S7930">
        <v>0</v>
      </c>
      <c r="T7930" t="s">
        <v>158429</v>
      </c>
      <c r="U7930" t="s">
        <v>158430</v>
      </c>
      <c r="V7930" t="s">
        <v>158431</v>
      </c>
    </row>
    <row r="7931" spans="1:22" x14ac:dyDescent="0.25">
      <c r="A7931" t="s">
        <v>158432</v>
      </c>
      <c r="B7931" t="s">
        <v>158433</v>
      </c>
      <c r="C7931" t="s">
        <v>158434</v>
      </c>
      <c r="D7931" t="s">
        <v>158435</v>
      </c>
      <c r="E7931" t="s">
        <v>158436</v>
      </c>
      <c r="F7931" t="s">
        <v>158437</v>
      </c>
      <c r="G7931" t="s">
        <v>158438</v>
      </c>
      <c r="H7931">
        <v>0</v>
      </c>
      <c r="I7931" t="s">
        <v>158439</v>
      </c>
      <c r="J7931" t="s">
        <v>158440</v>
      </c>
      <c r="K7931" t="s">
        <v>158441</v>
      </c>
      <c r="L7931">
        <v>0</v>
      </c>
      <c r="M7931" t="s">
        <v>158442</v>
      </c>
      <c r="N7931" t="s">
        <v>158443</v>
      </c>
      <c r="O7931" t="s">
        <v>158444</v>
      </c>
      <c r="P7931" t="s">
        <v>158445</v>
      </c>
      <c r="Q7931" t="s">
        <v>158446</v>
      </c>
      <c r="R7931" t="s">
        <v>158447</v>
      </c>
      <c r="S7931" t="s">
        <v>158448</v>
      </c>
      <c r="T7931" t="s">
        <v>158449</v>
      </c>
      <c r="U7931" t="s">
        <v>158450</v>
      </c>
      <c r="V7931" t="s">
        <v>158451</v>
      </c>
    </row>
    <row r="7932" spans="1:22" x14ac:dyDescent="0.25">
      <c r="A7932" t="s">
        <v>158452</v>
      </c>
      <c r="B7932" t="s">
        <v>158453</v>
      </c>
      <c r="C7932" t="s">
        <v>158454</v>
      </c>
      <c r="D7932" t="s">
        <v>158455</v>
      </c>
      <c r="E7932" t="s">
        <v>158456</v>
      </c>
      <c r="F7932" t="s">
        <v>158457</v>
      </c>
      <c r="G7932" t="s">
        <v>158458</v>
      </c>
      <c r="H7932">
        <v>0</v>
      </c>
      <c r="I7932" t="s">
        <v>158459</v>
      </c>
      <c r="J7932" t="s">
        <v>158460</v>
      </c>
      <c r="K7932" t="s">
        <v>158461</v>
      </c>
      <c r="L7932">
        <v>0</v>
      </c>
      <c r="M7932" t="s">
        <v>158462</v>
      </c>
      <c r="N7932" t="s">
        <v>158463</v>
      </c>
      <c r="O7932" t="s">
        <v>158464</v>
      </c>
      <c r="P7932" t="s">
        <v>158465</v>
      </c>
      <c r="Q7932" t="s">
        <v>158466</v>
      </c>
      <c r="R7932">
        <v>0</v>
      </c>
      <c r="S7932" t="s">
        <v>158467</v>
      </c>
      <c r="T7932" t="s">
        <v>158468</v>
      </c>
      <c r="U7932" t="s">
        <v>158469</v>
      </c>
      <c r="V7932" t="s">
        <v>158470</v>
      </c>
    </row>
    <row r="7933" spans="1:22" x14ac:dyDescent="0.25">
      <c r="A7933" t="s">
        <v>158471</v>
      </c>
      <c r="B7933" t="s">
        <v>158472</v>
      </c>
      <c r="C7933" t="s">
        <v>158473</v>
      </c>
      <c r="D7933" t="s">
        <v>158474</v>
      </c>
      <c r="E7933" t="s">
        <v>158475</v>
      </c>
      <c r="F7933" t="s">
        <v>158476</v>
      </c>
      <c r="G7933" t="s">
        <v>158477</v>
      </c>
      <c r="H7933">
        <v>0</v>
      </c>
      <c r="I7933" t="s">
        <v>158478</v>
      </c>
      <c r="J7933" t="s">
        <v>158479</v>
      </c>
      <c r="K7933" t="s">
        <v>158480</v>
      </c>
      <c r="L7933">
        <v>0</v>
      </c>
      <c r="M7933" t="s">
        <v>158481</v>
      </c>
      <c r="N7933" t="s">
        <v>158482</v>
      </c>
      <c r="O7933" t="s">
        <v>158483</v>
      </c>
      <c r="P7933" t="s">
        <v>158484</v>
      </c>
      <c r="Q7933" t="s">
        <v>158485</v>
      </c>
      <c r="R7933">
        <v>0</v>
      </c>
      <c r="S7933" t="s">
        <v>158486</v>
      </c>
      <c r="T7933" t="s">
        <v>158487</v>
      </c>
      <c r="U7933" t="s">
        <v>158488</v>
      </c>
      <c r="V7933" t="s">
        <v>158489</v>
      </c>
    </row>
    <row r="7934" spans="1:22" x14ac:dyDescent="0.25">
      <c r="A7934" t="s">
        <v>158490</v>
      </c>
      <c r="B7934" t="s">
        <v>158491</v>
      </c>
      <c r="C7934" t="s">
        <v>158492</v>
      </c>
      <c r="D7934" t="s">
        <v>158493</v>
      </c>
      <c r="E7934" t="s">
        <v>158494</v>
      </c>
      <c r="F7934" t="s">
        <v>158495</v>
      </c>
      <c r="G7934" t="s">
        <v>158496</v>
      </c>
      <c r="H7934">
        <v>0</v>
      </c>
      <c r="I7934" t="s">
        <v>158497</v>
      </c>
      <c r="J7934" t="s">
        <v>158498</v>
      </c>
      <c r="K7934" t="s">
        <v>158499</v>
      </c>
      <c r="L7934">
        <v>0</v>
      </c>
      <c r="M7934" t="s">
        <v>158500</v>
      </c>
      <c r="N7934" t="s">
        <v>158501</v>
      </c>
      <c r="O7934" t="s">
        <v>158502</v>
      </c>
      <c r="P7934" t="s">
        <v>158503</v>
      </c>
      <c r="Q7934" t="s">
        <v>158504</v>
      </c>
      <c r="R7934">
        <v>0</v>
      </c>
      <c r="S7934">
        <v>0</v>
      </c>
      <c r="T7934" t="s">
        <v>158505</v>
      </c>
      <c r="U7934" t="s">
        <v>158506</v>
      </c>
      <c r="V7934" t="s">
        <v>158507</v>
      </c>
    </row>
    <row r="7935" spans="1:22" x14ac:dyDescent="0.25">
      <c r="A7935" t="s">
        <v>158508</v>
      </c>
      <c r="B7935" t="s">
        <v>158509</v>
      </c>
      <c r="C7935" t="s">
        <v>158510</v>
      </c>
      <c r="D7935" t="s">
        <v>158511</v>
      </c>
      <c r="E7935" t="s">
        <v>158512</v>
      </c>
      <c r="F7935" t="s">
        <v>158513</v>
      </c>
      <c r="G7935" t="s">
        <v>158514</v>
      </c>
      <c r="H7935">
        <v>0</v>
      </c>
      <c r="I7935" t="s">
        <v>158515</v>
      </c>
      <c r="J7935" t="s">
        <v>158516</v>
      </c>
      <c r="K7935" t="s">
        <v>158517</v>
      </c>
      <c r="L7935">
        <v>0</v>
      </c>
      <c r="M7935" t="s">
        <v>158518</v>
      </c>
      <c r="N7935" t="s">
        <v>158519</v>
      </c>
      <c r="O7935" t="s">
        <v>158520</v>
      </c>
      <c r="P7935" t="s">
        <v>158521</v>
      </c>
      <c r="Q7935" t="s">
        <v>158522</v>
      </c>
      <c r="R7935">
        <v>0</v>
      </c>
      <c r="S7935" t="s">
        <v>158523</v>
      </c>
      <c r="T7935" t="s">
        <v>158524</v>
      </c>
      <c r="U7935" t="s">
        <v>158525</v>
      </c>
      <c r="V7935" t="s">
        <v>158526</v>
      </c>
    </row>
    <row r="7936" spans="1:22" x14ac:dyDescent="0.25">
      <c r="A7936" t="s">
        <v>158527</v>
      </c>
      <c r="B7936" t="s">
        <v>158528</v>
      </c>
      <c r="C7936" t="s">
        <v>158529</v>
      </c>
      <c r="D7936" t="s">
        <v>158530</v>
      </c>
      <c r="E7936" t="s">
        <v>158531</v>
      </c>
      <c r="F7936" t="s">
        <v>158532</v>
      </c>
      <c r="G7936" t="s">
        <v>158533</v>
      </c>
      <c r="H7936">
        <v>0</v>
      </c>
      <c r="I7936" t="s">
        <v>158534</v>
      </c>
      <c r="J7936" t="s">
        <v>158535</v>
      </c>
      <c r="K7936" t="s">
        <v>158536</v>
      </c>
      <c r="L7936">
        <v>0</v>
      </c>
      <c r="M7936" t="s">
        <v>158537</v>
      </c>
      <c r="N7936" t="s">
        <v>158538</v>
      </c>
      <c r="O7936" t="s">
        <v>158539</v>
      </c>
      <c r="P7936" t="s">
        <v>158540</v>
      </c>
      <c r="Q7936" t="s">
        <v>158541</v>
      </c>
      <c r="R7936">
        <v>0</v>
      </c>
      <c r="S7936">
        <v>0</v>
      </c>
      <c r="T7936" t="s">
        <v>158542</v>
      </c>
      <c r="U7936" t="s">
        <v>158543</v>
      </c>
      <c r="V7936" t="s">
        <v>158544</v>
      </c>
    </row>
    <row r="7937" spans="1:22" x14ac:dyDescent="0.25">
      <c r="A7937" t="s">
        <v>158545</v>
      </c>
      <c r="B7937" t="s">
        <v>158546</v>
      </c>
      <c r="C7937" t="s">
        <v>158547</v>
      </c>
      <c r="D7937" t="s">
        <v>158548</v>
      </c>
      <c r="E7937" t="s">
        <v>158549</v>
      </c>
      <c r="F7937" t="s">
        <v>158550</v>
      </c>
      <c r="G7937" t="s">
        <v>158551</v>
      </c>
      <c r="H7937">
        <v>0</v>
      </c>
      <c r="I7937" t="s">
        <v>158552</v>
      </c>
      <c r="J7937" t="s">
        <v>158553</v>
      </c>
      <c r="K7937" t="s">
        <v>158554</v>
      </c>
      <c r="L7937">
        <v>0</v>
      </c>
      <c r="M7937" t="s">
        <v>158555</v>
      </c>
      <c r="N7937" t="s">
        <v>158556</v>
      </c>
      <c r="O7937" t="s">
        <v>158557</v>
      </c>
      <c r="P7937" t="s">
        <v>158558</v>
      </c>
      <c r="Q7937" t="s">
        <v>158559</v>
      </c>
      <c r="R7937" t="s">
        <v>158560</v>
      </c>
      <c r="S7937" t="s">
        <v>158561</v>
      </c>
      <c r="T7937" t="s">
        <v>158562</v>
      </c>
      <c r="U7937" t="s">
        <v>158563</v>
      </c>
      <c r="V7937" t="s">
        <v>158564</v>
      </c>
    </row>
    <row r="7938" spans="1:22" x14ac:dyDescent="0.25">
      <c r="A7938" t="s">
        <v>158565</v>
      </c>
      <c r="B7938" t="s">
        <v>158566</v>
      </c>
      <c r="C7938" t="s">
        <v>158567</v>
      </c>
      <c r="D7938" t="s">
        <v>158568</v>
      </c>
      <c r="E7938" t="s">
        <v>158569</v>
      </c>
      <c r="F7938" t="s">
        <v>158570</v>
      </c>
      <c r="G7938" t="s">
        <v>158571</v>
      </c>
      <c r="H7938">
        <v>0</v>
      </c>
      <c r="I7938" t="s">
        <v>158572</v>
      </c>
      <c r="J7938" t="s">
        <v>158573</v>
      </c>
      <c r="K7938" t="s">
        <v>158574</v>
      </c>
      <c r="L7938" t="s">
        <v>158575</v>
      </c>
      <c r="M7938" t="s">
        <v>158576</v>
      </c>
      <c r="N7938" t="s">
        <v>158577</v>
      </c>
      <c r="O7938" t="s">
        <v>158578</v>
      </c>
      <c r="P7938" t="s">
        <v>158579</v>
      </c>
      <c r="Q7938" t="s">
        <v>158580</v>
      </c>
      <c r="R7938">
        <v>0</v>
      </c>
      <c r="S7938" t="s">
        <v>158581</v>
      </c>
      <c r="T7938" t="s">
        <v>158582</v>
      </c>
      <c r="U7938" t="s">
        <v>158583</v>
      </c>
      <c r="V7938" t="s">
        <v>158584</v>
      </c>
    </row>
    <row r="7939" spans="1:22" x14ac:dyDescent="0.25">
      <c r="A7939" t="s">
        <v>158585</v>
      </c>
      <c r="B7939" t="s">
        <v>158586</v>
      </c>
      <c r="C7939" t="s">
        <v>158587</v>
      </c>
      <c r="D7939" t="s">
        <v>158588</v>
      </c>
      <c r="E7939" t="s">
        <v>158589</v>
      </c>
      <c r="F7939" t="s">
        <v>158590</v>
      </c>
      <c r="G7939" t="s">
        <v>158591</v>
      </c>
      <c r="H7939">
        <v>0</v>
      </c>
      <c r="I7939" t="s">
        <v>158592</v>
      </c>
      <c r="J7939" t="s">
        <v>158593</v>
      </c>
      <c r="K7939" t="s">
        <v>158594</v>
      </c>
      <c r="L7939">
        <v>0</v>
      </c>
      <c r="M7939" t="s">
        <v>158595</v>
      </c>
      <c r="N7939" t="s">
        <v>158596</v>
      </c>
      <c r="O7939" t="s">
        <v>158597</v>
      </c>
      <c r="P7939" t="s">
        <v>158598</v>
      </c>
      <c r="Q7939" t="s">
        <v>158599</v>
      </c>
      <c r="R7939">
        <v>0</v>
      </c>
      <c r="S7939" t="s">
        <v>158600</v>
      </c>
      <c r="T7939" t="s">
        <v>158601</v>
      </c>
      <c r="U7939" t="s">
        <v>158602</v>
      </c>
      <c r="V7939" t="s">
        <v>158603</v>
      </c>
    </row>
    <row r="7940" spans="1:22" x14ac:dyDescent="0.25">
      <c r="A7940" t="s">
        <v>158604</v>
      </c>
      <c r="B7940" t="s">
        <v>158605</v>
      </c>
      <c r="C7940" t="s">
        <v>158606</v>
      </c>
      <c r="D7940" t="s">
        <v>158607</v>
      </c>
      <c r="E7940" t="s">
        <v>158608</v>
      </c>
      <c r="F7940" t="s">
        <v>158609</v>
      </c>
      <c r="G7940" t="s">
        <v>158610</v>
      </c>
      <c r="H7940">
        <v>0</v>
      </c>
      <c r="I7940" t="s">
        <v>158611</v>
      </c>
      <c r="J7940" t="s">
        <v>158612</v>
      </c>
      <c r="K7940" t="s">
        <v>158613</v>
      </c>
      <c r="L7940">
        <v>0</v>
      </c>
      <c r="M7940" t="s">
        <v>158614</v>
      </c>
      <c r="N7940" t="s">
        <v>158615</v>
      </c>
      <c r="O7940" t="s">
        <v>158616</v>
      </c>
      <c r="P7940" t="s">
        <v>158617</v>
      </c>
      <c r="Q7940" t="s">
        <v>158618</v>
      </c>
      <c r="R7940">
        <v>0</v>
      </c>
      <c r="S7940" t="s">
        <v>158619</v>
      </c>
      <c r="T7940" t="s">
        <v>158620</v>
      </c>
      <c r="U7940" t="s">
        <v>158621</v>
      </c>
      <c r="V7940" t="s">
        <v>158622</v>
      </c>
    </row>
    <row r="7941" spans="1:22" x14ac:dyDescent="0.25">
      <c r="A7941" t="s">
        <v>158623</v>
      </c>
      <c r="B7941" t="s">
        <v>158624</v>
      </c>
      <c r="C7941" t="s">
        <v>158625</v>
      </c>
      <c r="D7941" t="s">
        <v>158626</v>
      </c>
      <c r="E7941" t="s">
        <v>158627</v>
      </c>
      <c r="F7941" t="s">
        <v>158628</v>
      </c>
      <c r="G7941" t="s">
        <v>158629</v>
      </c>
      <c r="H7941">
        <v>0</v>
      </c>
      <c r="I7941" t="s">
        <v>158630</v>
      </c>
      <c r="J7941" t="s">
        <v>158631</v>
      </c>
      <c r="K7941" t="s">
        <v>158632</v>
      </c>
      <c r="L7941">
        <v>0</v>
      </c>
      <c r="M7941" t="s">
        <v>158633</v>
      </c>
      <c r="N7941" t="s">
        <v>158634</v>
      </c>
      <c r="O7941" t="s">
        <v>158635</v>
      </c>
      <c r="P7941" t="s">
        <v>158636</v>
      </c>
      <c r="Q7941" t="s">
        <v>158637</v>
      </c>
      <c r="R7941">
        <v>0</v>
      </c>
      <c r="S7941" t="s">
        <v>158638</v>
      </c>
      <c r="T7941" t="s">
        <v>158639</v>
      </c>
      <c r="U7941" t="s">
        <v>158640</v>
      </c>
      <c r="V7941" t="s">
        <v>158641</v>
      </c>
    </row>
    <row r="7942" spans="1:22" x14ac:dyDescent="0.25">
      <c r="A7942" t="s">
        <v>158642</v>
      </c>
      <c r="B7942" t="s">
        <v>158643</v>
      </c>
      <c r="C7942" t="s">
        <v>158644</v>
      </c>
      <c r="D7942" t="s">
        <v>158645</v>
      </c>
      <c r="E7942" t="s">
        <v>158646</v>
      </c>
      <c r="F7942" t="s">
        <v>158647</v>
      </c>
      <c r="G7942" t="s">
        <v>158648</v>
      </c>
      <c r="H7942">
        <v>0</v>
      </c>
      <c r="I7942" t="s">
        <v>158649</v>
      </c>
      <c r="J7942" t="s">
        <v>158650</v>
      </c>
      <c r="K7942" t="s">
        <v>158651</v>
      </c>
      <c r="L7942">
        <v>0</v>
      </c>
      <c r="M7942" t="s">
        <v>158652</v>
      </c>
      <c r="N7942" t="s">
        <v>158653</v>
      </c>
      <c r="O7942" t="s">
        <v>158654</v>
      </c>
      <c r="P7942" t="s">
        <v>158655</v>
      </c>
      <c r="Q7942" t="s">
        <v>158656</v>
      </c>
      <c r="R7942">
        <v>0</v>
      </c>
      <c r="S7942" t="s">
        <v>158657</v>
      </c>
      <c r="T7942" t="s">
        <v>158658</v>
      </c>
      <c r="U7942" t="s">
        <v>158659</v>
      </c>
      <c r="V7942" t="s">
        <v>158660</v>
      </c>
    </row>
    <row r="7943" spans="1:22" x14ac:dyDescent="0.25">
      <c r="A7943" t="s">
        <v>158661</v>
      </c>
      <c r="B7943" t="s">
        <v>158662</v>
      </c>
      <c r="C7943" t="s">
        <v>158663</v>
      </c>
      <c r="D7943" t="s">
        <v>158664</v>
      </c>
      <c r="E7943" t="s">
        <v>158665</v>
      </c>
      <c r="F7943" t="s">
        <v>158666</v>
      </c>
      <c r="G7943" t="s">
        <v>158667</v>
      </c>
      <c r="H7943">
        <v>0</v>
      </c>
      <c r="I7943" t="s">
        <v>158668</v>
      </c>
      <c r="J7943" t="s">
        <v>158669</v>
      </c>
      <c r="K7943" t="s">
        <v>158670</v>
      </c>
      <c r="L7943" t="s">
        <v>158671</v>
      </c>
      <c r="M7943" t="s">
        <v>158672</v>
      </c>
      <c r="N7943" t="s">
        <v>158673</v>
      </c>
      <c r="O7943" t="s">
        <v>158674</v>
      </c>
      <c r="P7943" t="s">
        <v>158675</v>
      </c>
      <c r="Q7943" t="s">
        <v>158676</v>
      </c>
      <c r="R7943">
        <v>0</v>
      </c>
      <c r="S7943" t="s">
        <v>158677</v>
      </c>
      <c r="T7943" t="s">
        <v>158678</v>
      </c>
      <c r="U7943" t="s">
        <v>158679</v>
      </c>
      <c r="V7943" t="s">
        <v>158680</v>
      </c>
    </row>
    <row r="7944" spans="1:22" x14ac:dyDescent="0.25">
      <c r="A7944" t="s">
        <v>158681</v>
      </c>
      <c r="B7944" t="s">
        <v>158682</v>
      </c>
      <c r="C7944" t="s">
        <v>158683</v>
      </c>
      <c r="D7944" t="s">
        <v>158684</v>
      </c>
      <c r="E7944">
        <v>0</v>
      </c>
      <c r="F7944">
        <v>0</v>
      </c>
      <c r="G7944" t="s">
        <v>158685</v>
      </c>
      <c r="H7944">
        <v>0</v>
      </c>
      <c r="I7944">
        <v>0</v>
      </c>
      <c r="J7944" t="s">
        <v>158686</v>
      </c>
      <c r="K7944" t="s">
        <v>158687</v>
      </c>
      <c r="L7944">
        <v>0</v>
      </c>
      <c r="M7944">
        <v>0</v>
      </c>
      <c r="N7944" t="s">
        <v>158688</v>
      </c>
      <c r="O7944" t="s">
        <v>158689</v>
      </c>
      <c r="P7944" t="s">
        <v>158690</v>
      </c>
      <c r="Q7944" t="s">
        <v>158691</v>
      </c>
      <c r="R7944">
        <v>0</v>
      </c>
      <c r="S7944">
        <v>0</v>
      </c>
      <c r="T7944" t="s">
        <v>158692</v>
      </c>
      <c r="U7944" t="s">
        <v>158693</v>
      </c>
      <c r="V7944">
        <v>0</v>
      </c>
    </row>
    <row r="7945" spans="1:22" x14ac:dyDescent="0.25">
      <c r="A7945" t="s">
        <v>158694</v>
      </c>
      <c r="B7945" t="s">
        <v>158695</v>
      </c>
      <c r="C7945" t="s">
        <v>158696</v>
      </c>
      <c r="D7945" t="s">
        <v>158697</v>
      </c>
      <c r="E7945" t="s">
        <v>158698</v>
      </c>
      <c r="F7945" t="s">
        <v>158699</v>
      </c>
      <c r="G7945" t="s">
        <v>158700</v>
      </c>
      <c r="H7945">
        <v>0</v>
      </c>
      <c r="I7945" t="s">
        <v>158701</v>
      </c>
      <c r="J7945" t="s">
        <v>158702</v>
      </c>
      <c r="K7945" t="s">
        <v>158703</v>
      </c>
      <c r="L7945">
        <v>0</v>
      </c>
      <c r="M7945" t="s">
        <v>158704</v>
      </c>
      <c r="N7945" t="s">
        <v>158705</v>
      </c>
      <c r="O7945" t="s">
        <v>158706</v>
      </c>
      <c r="P7945" t="s">
        <v>158707</v>
      </c>
      <c r="Q7945" t="s">
        <v>158708</v>
      </c>
      <c r="R7945">
        <v>0</v>
      </c>
      <c r="S7945" t="s">
        <v>158709</v>
      </c>
      <c r="T7945" t="s">
        <v>158710</v>
      </c>
      <c r="U7945" t="s">
        <v>158711</v>
      </c>
      <c r="V7945" t="s">
        <v>158712</v>
      </c>
    </row>
    <row r="7946" spans="1:22" x14ac:dyDescent="0.25">
      <c r="A7946" t="s">
        <v>158713</v>
      </c>
      <c r="B7946" t="s">
        <v>158714</v>
      </c>
      <c r="C7946" t="s">
        <v>158715</v>
      </c>
      <c r="D7946" t="s">
        <v>158716</v>
      </c>
      <c r="E7946" t="s">
        <v>158717</v>
      </c>
      <c r="F7946" t="s">
        <v>158718</v>
      </c>
      <c r="G7946" t="s">
        <v>158719</v>
      </c>
      <c r="H7946">
        <v>0</v>
      </c>
      <c r="I7946" t="s">
        <v>158720</v>
      </c>
      <c r="J7946" t="s">
        <v>158721</v>
      </c>
      <c r="K7946" t="s">
        <v>158722</v>
      </c>
      <c r="L7946" t="s">
        <v>158723</v>
      </c>
      <c r="M7946" t="s">
        <v>158724</v>
      </c>
      <c r="N7946" t="s">
        <v>158725</v>
      </c>
      <c r="O7946" t="s">
        <v>158726</v>
      </c>
      <c r="P7946" t="s">
        <v>158727</v>
      </c>
      <c r="Q7946" t="s">
        <v>158728</v>
      </c>
      <c r="R7946">
        <v>0</v>
      </c>
      <c r="S7946" t="s">
        <v>158729</v>
      </c>
      <c r="T7946" t="s">
        <v>158730</v>
      </c>
      <c r="U7946" t="s">
        <v>158731</v>
      </c>
      <c r="V7946" t="s">
        <v>158732</v>
      </c>
    </row>
    <row r="7947" spans="1:22" x14ac:dyDescent="0.25">
      <c r="A7947" t="s">
        <v>158733</v>
      </c>
      <c r="B7947" t="s">
        <v>158734</v>
      </c>
      <c r="C7947" t="s">
        <v>158735</v>
      </c>
      <c r="D7947" t="s">
        <v>158736</v>
      </c>
      <c r="E7947" t="s">
        <v>158737</v>
      </c>
      <c r="F7947" t="s">
        <v>158738</v>
      </c>
      <c r="G7947" t="s">
        <v>158739</v>
      </c>
      <c r="H7947">
        <v>0</v>
      </c>
      <c r="I7947" t="s">
        <v>158740</v>
      </c>
      <c r="J7947" t="s">
        <v>158741</v>
      </c>
      <c r="K7947" t="s">
        <v>158742</v>
      </c>
      <c r="L7947">
        <v>0</v>
      </c>
      <c r="M7947" t="s">
        <v>158743</v>
      </c>
      <c r="N7947" t="s">
        <v>158744</v>
      </c>
      <c r="O7947" t="s">
        <v>158745</v>
      </c>
      <c r="P7947" t="s">
        <v>158746</v>
      </c>
      <c r="Q7947" t="s">
        <v>158747</v>
      </c>
      <c r="R7947">
        <v>0</v>
      </c>
      <c r="S7947">
        <v>0</v>
      </c>
      <c r="T7947" t="s">
        <v>158748</v>
      </c>
      <c r="U7947" t="s">
        <v>158749</v>
      </c>
      <c r="V7947" t="s">
        <v>158750</v>
      </c>
    </row>
    <row r="7948" spans="1:22" x14ac:dyDescent="0.25">
      <c r="A7948" t="s">
        <v>158751</v>
      </c>
      <c r="B7948" t="s">
        <v>158752</v>
      </c>
      <c r="C7948" t="s">
        <v>158753</v>
      </c>
      <c r="D7948" t="s">
        <v>158754</v>
      </c>
      <c r="E7948" t="s">
        <v>158755</v>
      </c>
      <c r="F7948" t="s">
        <v>158756</v>
      </c>
      <c r="G7948" t="s">
        <v>158757</v>
      </c>
      <c r="H7948">
        <v>0</v>
      </c>
      <c r="I7948" t="s">
        <v>158758</v>
      </c>
      <c r="J7948" t="s">
        <v>158759</v>
      </c>
      <c r="K7948" t="s">
        <v>158760</v>
      </c>
      <c r="L7948">
        <v>0</v>
      </c>
      <c r="M7948" t="s">
        <v>158761</v>
      </c>
      <c r="N7948" t="s">
        <v>158762</v>
      </c>
      <c r="O7948" t="s">
        <v>158763</v>
      </c>
      <c r="P7948" t="s">
        <v>158764</v>
      </c>
      <c r="Q7948" t="s">
        <v>158765</v>
      </c>
      <c r="R7948">
        <v>0</v>
      </c>
      <c r="S7948" t="s">
        <v>158766</v>
      </c>
      <c r="T7948" t="s">
        <v>158767</v>
      </c>
      <c r="U7948" t="s">
        <v>158768</v>
      </c>
      <c r="V7948" t="s">
        <v>158769</v>
      </c>
    </row>
    <row r="7949" spans="1:22" x14ac:dyDescent="0.25">
      <c r="A7949" t="s">
        <v>158770</v>
      </c>
      <c r="B7949" t="s">
        <v>158771</v>
      </c>
      <c r="C7949" t="s">
        <v>158772</v>
      </c>
      <c r="D7949" t="s">
        <v>158773</v>
      </c>
      <c r="E7949" t="s">
        <v>158774</v>
      </c>
      <c r="F7949" t="s">
        <v>158775</v>
      </c>
      <c r="G7949" t="s">
        <v>158776</v>
      </c>
      <c r="H7949">
        <v>0</v>
      </c>
      <c r="I7949" t="s">
        <v>158777</v>
      </c>
      <c r="J7949" t="s">
        <v>158778</v>
      </c>
      <c r="K7949" t="s">
        <v>158779</v>
      </c>
      <c r="L7949">
        <v>0</v>
      </c>
      <c r="M7949" t="s">
        <v>158780</v>
      </c>
      <c r="N7949" t="s">
        <v>158781</v>
      </c>
      <c r="O7949" t="s">
        <v>158782</v>
      </c>
      <c r="P7949" t="s">
        <v>158783</v>
      </c>
      <c r="Q7949" t="s">
        <v>158784</v>
      </c>
      <c r="R7949">
        <v>0</v>
      </c>
      <c r="S7949" t="s">
        <v>158785</v>
      </c>
      <c r="T7949" t="s">
        <v>158786</v>
      </c>
      <c r="U7949" t="s">
        <v>158787</v>
      </c>
      <c r="V7949" t="s">
        <v>158788</v>
      </c>
    </row>
    <row r="7950" spans="1:22" x14ac:dyDescent="0.25">
      <c r="A7950" t="s">
        <v>158789</v>
      </c>
      <c r="B7950" t="s">
        <v>158790</v>
      </c>
      <c r="C7950" t="s">
        <v>158791</v>
      </c>
      <c r="D7950" t="s">
        <v>158792</v>
      </c>
      <c r="E7950" t="s">
        <v>158793</v>
      </c>
      <c r="F7950" t="s">
        <v>158794</v>
      </c>
      <c r="G7950" t="s">
        <v>158795</v>
      </c>
      <c r="H7950">
        <v>0</v>
      </c>
      <c r="I7950" t="s">
        <v>158796</v>
      </c>
      <c r="J7950" t="s">
        <v>158797</v>
      </c>
      <c r="K7950" t="s">
        <v>158798</v>
      </c>
      <c r="L7950">
        <v>0</v>
      </c>
      <c r="M7950" t="s">
        <v>158799</v>
      </c>
      <c r="N7950" t="s">
        <v>158800</v>
      </c>
      <c r="O7950" t="s">
        <v>158801</v>
      </c>
      <c r="P7950" t="s">
        <v>158802</v>
      </c>
      <c r="Q7950" t="s">
        <v>158803</v>
      </c>
      <c r="R7950">
        <v>0</v>
      </c>
      <c r="S7950" t="s">
        <v>158804</v>
      </c>
      <c r="T7950" t="s">
        <v>158805</v>
      </c>
      <c r="U7950" t="s">
        <v>158806</v>
      </c>
      <c r="V7950" t="s">
        <v>158807</v>
      </c>
    </row>
    <row r="7951" spans="1:22" x14ac:dyDescent="0.25">
      <c r="A7951" t="s">
        <v>158808</v>
      </c>
      <c r="B7951" t="s">
        <v>158809</v>
      </c>
      <c r="C7951" t="s">
        <v>158810</v>
      </c>
      <c r="D7951" t="s">
        <v>158811</v>
      </c>
      <c r="E7951" t="s">
        <v>158812</v>
      </c>
      <c r="F7951" t="s">
        <v>158813</v>
      </c>
      <c r="G7951" t="s">
        <v>158814</v>
      </c>
      <c r="H7951">
        <v>0</v>
      </c>
      <c r="I7951" t="s">
        <v>158815</v>
      </c>
      <c r="J7951" t="s">
        <v>158816</v>
      </c>
      <c r="K7951" t="s">
        <v>158817</v>
      </c>
      <c r="L7951" t="s">
        <v>158818</v>
      </c>
      <c r="M7951" t="s">
        <v>158819</v>
      </c>
      <c r="N7951" t="s">
        <v>158820</v>
      </c>
      <c r="O7951" t="s">
        <v>158821</v>
      </c>
      <c r="P7951" t="s">
        <v>158822</v>
      </c>
      <c r="Q7951" t="s">
        <v>158823</v>
      </c>
      <c r="R7951" t="s">
        <v>158824</v>
      </c>
      <c r="S7951" t="s">
        <v>158825</v>
      </c>
      <c r="T7951" t="s">
        <v>158826</v>
      </c>
      <c r="U7951" t="s">
        <v>158827</v>
      </c>
      <c r="V7951" t="s">
        <v>158828</v>
      </c>
    </row>
    <row r="7952" spans="1:22" x14ac:dyDescent="0.25">
      <c r="A7952" t="s">
        <v>158829</v>
      </c>
      <c r="B7952" t="s">
        <v>158830</v>
      </c>
      <c r="C7952" t="s">
        <v>158831</v>
      </c>
      <c r="D7952" t="s">
        <v>158832</v>
      </c>
      <c r="E7952">
        <v>0</v>
      </c>
      <c r="F7952" t="s">
        <v>158833</v>
      </c>
      <c r="G7952" t="s">
        <v>158834</v>
      </c>
      <c r="H7952">
        <v>0</v>
      </c>
      <c r="I7952">
        <v>0</v>
      </c>
      <c r="J7952" t="s">
        <v>158835</v>
      </c>
      <c r="K7952" t="s">
        <v>158836</v>
      </c>
      <c r="L7952">
        <v>0</v>
      </c>
      <c r="M7952">
        <v>0</v>
      </c>
      <c r="N7952" t="s">
        <v>158837</v>
      </c>
      <c r="O7952" t="s">
        <v>158838</v>
      </c>
      <c r="P7952" t="s">
        <v>158839</v>
      </c>
      <c r="Q7952" t="s">
        <v>158840</v>
      </c>
      <c r="R7952">
        <v>0</v>
      </c>
      <c r="S7952" t="s">
        <v>158841</v>
      </c>
      <c r="T7952" t="s">
        <v>158842</v>
      </c>
      <c r="U7952" t="s">
        <v>158843</v>
      </c>
      <c r="V7952" t="s">
        <v>158844</v>
      </c>
    </row>
    <row r="7953" spans="1:22" x14ac:dyDescent="0.25">
      <c r="A7953" t="s">
        <v>158845</v>
      </c>
      <c r="B7953" t="s">
        <v>158846</v>
      </c>
      <c r="C7953" t="s">
        <v>158847</v>
      </c>
      <c r="D7953" t="s">
        <v>158848</v>
      </c>
      <c r="E7953" t="s">
        <v>158849</v>
      </c>
      <c r="F7953" t="s">
        <v>158850</v>
      </c>
      <c r="G7953" t="s">
        <v>158851</v>
      </c>
      <c r="H7953">
        <v>0</v>
      </c>
      <c r="I7953" t="s">
        <v>158852</v>
      </c>
      <c r="J7953" t="s">
        <v>158853</v>
      </c>
      <c r="K7953" t="s">
        <v>158854</v>
      </c>
      <c r="L7953">
        <v>0</v>
      </c>
      <c r="M7953" t="s">
        <v>158855</v>
      </c>
      <c r="N7953" t="s">
        <v>158856</v>
      </c>
      <c r="O7953" t="s">
        <v>158857</v>
      </c>
      <c r="P7953" t="s">
        <v>158858</v>
      </c>
      <c r="Q7953" t="s">
        <v>158859</v>
      </c>
      <c r="R7953">
        <v>0</v>
      </c>
      <c r="S7953" t="s">
        <v>158860</v>
      </c>
      <c r="T7953" t="s">
        <v>158861</v>
      </c>
      <c r="U7953" t="s">
        <v>158862</v>
      </c>
      <c r="V7953" t="s">
        <v>158863</v>
      </c>
    </row>
    <row r="7954" spans="1:22" x14ac:dyDescent="0.25">
      <c r="A7954" t="s">
        <v>158864</v>
      </c>
      <c r="B7954" t="s">
        <v>158865</v>
      </c>
      <c r="C7954" t="s">
        <v>158866</v>
      </c>
      <c r="D7954" t="s">
        <v>158867</v>
      </c>
      <c r="E7954" t="s">
        <v>158868</v>
      </c>
      <c r="F7954" t="s">
        <v>158869</v>
      </c>
      <c r="G7954" t="s">
        <v>158870</v>
      </c>
      <c r="H7954">
        <v>0</v>
      </c>
      <c r="I7954">
        <v>0</v>
      </c>
      <c r="J7954" t="s">
        <v>158871</v>
      </c>
      <c r="K7954" t="s">
        <v>158872</v>
      </c>
      <c r="L7954">
        <v>0</v>
      </c>
      <c r="M7954" t="s">
        <v>158873</v>
      </c>
      <c r="N7954" t="s">
        <v>158874</v>
      </c>
      <c r="O7954" t="s">
        <v>158875</v>
      </c>
      <c r="P7954" t="s">
        <v>158876</v>
      </c>
      <c r="Q7954" t="s">
        <v>158877</v>
      </c>
      <c r="R7954">
        <v>0</v>
      </c>
      <c r="S7954">
        <v>0</v>
      </c>
      <c r="T7954" t="s">
        <v>158878</v>
      </c>
      <c r="U7954" t="s">
        <v>158879</v>
      </c>
      <c r="V7954" t="s">
        <v>158880</v>
      </c>
    </row>
    <row r="7955" spans="1:22" x14ac:dyDescent="0.25">
      <c r="A7955" t="s">
        <v>158881</v>
      </c>
      <c r="B7955" t="s">
        <v>158882</v>
      </c>
      <c r="C7955" t="s">
        <v>158883</v>
      </c>
      <c r="D7955" t="s">
        <v>158884</v>
      </c>
      <c r="E7955" t="s">
        <v>158885</v>
      </c>
      <c r="F7955" t="s">
        <v>158886</v>
      </c>
      <c r="G7955" t="s">
        <v>158887</v>
      </c>
      <c r="H7955">
        <v>0</v>
      </c>
      <c r="I7955" t="s">
        <v>158888</v>
      </c>
      <c r="J7955" t="s">
        <v>158889</v>
      </c>
      <c r="K7955" t="s">
        <v>158890</v>
      </c>
      <c r="L7955">
        <v>0</v>
      </c>
      <c r="M7955" t="s">
        <v>158891</v>
      </c>
      <c r="N7955" t="s">
        <v>158892</v>
      </c>
      <c r="O7955" t="s">
        <v>158893</v>
      </c>
      <c r="P7955" t="s">
        <v>158894</v>
      </c>
      <c r="Q7955" t="s">
        <v>158895</v>
      </c>
      <c r="R7955">
        <v>0</v>
      </c>
      <c r="S7955" t="s">
        <v>158896</v>
      </c>
      <c r="T7955" t="s">
        <v>158897</v>
      </c>
      <c r="U7955" t="s">
        <v>158898</v>
      </c>
      <c r="V7955" t="s">
        <v>158899</v>
      </c>
    </row>
    <row r="7956" spans="1:22" x14ac:dyDescent="0.25">
      <c r="A7956" t="s">
        <v>158900</v>
      </c>
      <c r="B7956" t="s">
        <v>158901</v>
      </c>
      <c r="C7956" t="s">
        <v>158902</v>
      </c>
      <c r="D7956" t="s">
        <v>158903</v>
      </c>
      <c r="E7956" t="s">
        <v>158904</v>
      </c>
      <c r="F7956" t="s">
        <v>158905</v>
      </c>
      <c r="G7956" t="s">
        <v>158906</v>
      </c>
      <c r="H7956">
        <v>0</v>
      </c>
      <c r="I7956" t="s">
        <v>158907</v>
      </c>
      <c r="J7956" t="s">
        <v>158908</v>
      </c>
      <c r="K7956" t="s">
        <v>158909</v>
      </c>
      <c r="L7956">
        <v>0</v>
      </c>
      <c r="M7956" t="s">
        <v>158910</v>
      </c>
      <c r="N7956" t="s">
        <v>158911</v>
      </c>
      <c r="O7956" t="s">
        <v>158912</v>
      </c>
      <c r="P7956" t="s">
        <v>158913</v>
      </c>
      <c r="Q7956" t="s">
        <v>158914</v>
      </c>
      <c r="R7956">
        <v>0</v>
      </c>
      <c r="S7956" t="s">
        <v>158915</v>
      </c>
      <c r="T7956" t="s">
        <v>158916</v>
      </c>
      <c r="U7956" t="s">
        <v>158917</v>
      </c>
      <c r="V7956" t="s">
        <v>158918</v>
      </c>
    </row>
    <row r="7957" spans="1:22" x14ac:dyDescent="0.25">
      <c r="A7957" t="s">
        <v>158919</v>
      </c>
      <c r="B7957" t="s">
        <v>158920</v>
      </c>
      <c r="C7957" t="s">
        <v>158921</v>
      </c>
      <c r="D7957" t="s">
        <v>158922</v>
      </c>
      <c r="E7957" t="s">
        <v>158923</v>
      </c>
      <c r="F7957" t="s">
        <v>158924</v>
      </c>
      <c r="G7957" t="s">
        <v>158925</v>
      </c>
      <c r="H7957">
        <v>0</v>
      </c>
      <c r="I7957" t="s">
        <v>158926</v>
      </c>
      <c r="J7957" t="s">
        <v>158927</v>
      </c>
      <c r="K7957" t="s">
        <v>158928</v>
      </c>
      <c r="L7957">
        <v>0</v>
      </c>
      <c r="M7957" t="s">
        <v>158929</v>
      </c>
      <c r="N7957" t="s">
        <v>158930</v>
      </c>
      <c r="O7957" t="s">
        <v>158931</v>
      </c>
      <c r="P7957" t="s">
        <v>158932</v>
      </c>
      <c r="Q7957" t="s">
        <v>158933</v>
      </c>
      <c r="R7957">
        <v>0</v>
      </c>
      <c r="S7957" t="s">
        <v>158934</v>
      </c>
      <c r="T7957" t="s">
        <v>158935</v>
      </c>
      <c r="U7957" t="s">
        <v>158936</v>
      </c>
      <c r="V7957" t="s">
        <v>158937</v>
      </c>
    </row>
    <row r="7958" spans="1:22" x14ac:dyDescent="0.25">
      <c r="A7958" t="s">
        <v>158938</v>
      </c>
      <c r="B7958" t="s">
        <v>158939</v>
      </c>
      <c r="C7958" t="s">
        <v>158940</v>
      </c>
      <c r="D7958" t="s">
        <v>158941</v>
      </c>
      <c r="E7958">
        <v>0</v>
      </c>
      <c r="F7958" t="s">
        <v>158942</v>
      </c>
      <c r="G7958" t="s">
        <v>158943</v>
      </c>
      <c r="H7958">
        <v>0</v>
      </c>
      <c r="I7958">
        <v>0</v>
      </c>
      <c r="J7958" t="s">
        <v>158944</v>
      </c>
      <c r="K7958" t="s">
        <v>158945</v>
      </c>
      <c r="L7958">
        <v>0</v>
      </c>
      <c r="M7958">
        <v>0</v>
      </c>
      <c r="N7958" t="s">
        <v>158946</v>
      </c>
      <c r="O7958" t="s">
        <v>158947</v>
      </c>
      <c r="P7958" t="s">
        <v>158948</v>
      </c>
      <c r="Q7958" t="s">
        <v>158949</v>
      </c>
      <c r="R7958">
        <v>0</v>
      </c>
      <c r="S7958">
        <v>0</v>
      </c>
      <c r="T7958" t="s">
        <v>158950</v>
      </c>
      <c r="U7958" t="s">
        <v>158951</v>
      </c>
      <c r="V7958">
        <v>0</v>
      </c>
    </row>
    <row r="7959" spans="1:22" x14ac:dyDescent="0.25">
      <c r="A7959" t="s">
        <v>158952</v>
      </c>
      <c r="B7959" t="s">
        <v>158953</v>
      </c>
      <c r="C7959" t="s">
        <v>158954</v>
      </c>
      <c r="D7959" t="s">
        <v>158955</v>
      </c>
      <c r="E7959" t="s">
        <v>158956</v>
      </c>
      <c r="F7959" t="s">
        <v>158957</v>
      </c>
      <c r="G7959" t="s">
        <v>158958</v>
      </c>
      <c r="H7959">
        <v>0</v>
      </c>
      <c r="I7959" t="s">
        <v>158959</v>
      </c>
      <c r="J7959" t="s">
        <v>158960</v>
      </c>
      <c r="K7959" t="s">
        <v>158961</v>
      </c>
      <c r="L7959">
        <v>0</v>
      </c>
      <c r="M7959" t="s">
        <v>158962</v>
      </c>
      <c r="N7959" t="s">
        <v>158963</v>
      </c>
      <c r="O7959" t="s">
        <v>158964</v>
      </c>
      <c r="P7959" t="s">
        <v>158965</v>
      </c>
      <c r="Q7959" t="s">
        <v>158966</v>
      </c>
      <c r="R7959">
        <v>0</v>
      </c>
      <c r="S7959" t="s">
        <v>158967</v>
      </c>
      <c r="T7959" t="s">
        <v>158968</v>
      </c>
      <c r="U7959" t="s">
        <v>158969</v>
      </c>
      <c r="V7959" t="s">
        <v>158970</v>
      </c>
    </row>
    <row r="7960" spans="1:22" x14ac:dyDescent="0.25">
      <c r="A7960" t="s">
        <v>158971</v>
      </c>
      <c r="B7960" t="s">
        <v>158972</v>
      </c>
      <c r="C7960" t="s">
        <v>158973</v>
      </c>
      <c r="D7960" t="s">
        <v>158974</v>
      </c>
      <c r="E7960" t="s">
        <v>158975</v>
      </c>
      <c r="F7960" t="s">
        <v>158976</v>
      </c>
      <c r="G7960" t="s">
        <v>158977</v>
      </c>
      <c r="H7960">
        <v>0</v>
      </c>
      <c r="I7960" t="s">
        <v>158978</v>
      </c>
      <c r="J7960" t="s">
        <v>158979</v>
      </c>
      <c r="K7960" t="s">
        <v>158980</v>
      </c>
      <c r="L7960">
        <v>0</v>
      </c>
      <c r="M7960" t="s">
        <v>158981</v>
      </c>
      <c r="N7960" t="s">
        <v>158982</v>
      </c>
      <c r="O7960" t="s">
        <v>158983</v>
      </c>
      <c r="P7960" t="s">
        <v>158984</v>
      </c>
      <c r="Q7960" t="s">
        <v>158985</v>
      </c>
      <c r="R7960">
        <v>0</v>
      </c>
      <c r="S7960" t="s">
        <v>158986</v>
      </c>
      <c r="T7960" t="s">
        <v>158987</v>
      </c>
      <c r="U7960" t="s">
        <v>158988</v>
      </c>
      <c r="V7960" t="s">
        <v>158989</v>
      </c>
    </row>
    <row r="7961" spans="1:22" x14ac:dyDescent="0.25">
      <c r="A7961" t="s">
        <v>158990</v>
      </c>
      <c r="B7961" t="s">
        <v>158991</v>
      </c>
      <c r="C7961" t="s">
        <v>158992</v>
      </c>
      <c r="D7961" t="s">
        <v>158993</v>
      </c>
      <c r="E7961">
        <v>0</v>
      </c>
      <c r="F7961" t="s">
        <v>158994</v>
      </c>
      <c r="G7961" t="s">
        <v>158995</v>
      </c>
      <c r="H7961">
        <v>0</v>
      </c>
      <c r="I7961">
        <v>0</v>
      </c>
      <c r="J7961" t="s">
        <v>158996</v>
      </c>
      <c r="K7961" t="s">
        <v>158997</v>
      </c>
      <c r="L7961">
        <v>0</v>
      </c>
      <c r="M7961">
        <v>0</v>
      </c>
      <c r="N7961" t="s">
        <v>158998</v>
      </c>
      <c r="O7961">
        <v>0</v>
      </c>
      <c r="P7961" t="s">
        <v>158999</v>
      </c>
      <c r="Q7961" t="s">
        <v>159000</v>
      </c>
      <c r="R7961">
        <v>0</v>
      </c>
      <c r="S7961">
        <v>0</v>
      </c>
      <c r="T7961" t="s">
        <v>159001</v>
      </c>
      <c r="U7961" t="s">
        <v>159002</v>
      </c>
      <c r="V7961">
        <v>0</v>
      </c>
    </row>
    <row r="7962" spans="1:22" x14ac:dyDescent="0.25">
      <c r="A7962" t="s">
        <v>159003</v>
      </c>
      <c r="B7962" t="s">
        <v>159004</v>
      </c>
      <c r="C7962" t="s">
        <v>159005</v>
      </c>
      <c r="D7962" t="s">
        <v>159006</v>
      </c>
      <c r="E7962" t="s">
        <v>159007</v>
      </c>
      <c r="F7962" t="s">
        <v>159008</v>
      </c>
      <c r="G7962" t="s">
        <v>159009</v>
      </c>
      <c r="H7962">
        <v>0</v>
      </c>
      <c r="I7962" t="s">
        <v>159010</v>
      </c>
      <c r="J7962" t="s">
        <v>159011</v>
      </c>
      <c r="K7962" t="s">
        <v>159012</v>
      </c>
      <c r="L7962">
        <v>0</v>
      </c>
      <c r="M7962" t="s">
        <v>159013</v>
      </c>
      <c r="N7962" t="s">
        <v>159014</v>
      </c>
      <c r="O7962" t="s">
        <v>159015</v>
      </c>
      <c r="P7962" t="s">
        <v>159016</v>
      </c>
      <c r="Q7962" t="s">
        <v>159017</v>
      </c>
      <c r="R7962">
        <v>0</v>
      </c>
      <c r="S7962" t="s">
        <v>159018</v>
      </c>
      <c r="T7962" t="s">
        <v>159019</v>
      </c>
      <c r="U7962" t="s">
        <v>159020</v>
      </c>
      <c r="V7962" t="s">
        <v>159021</v>
      </c>
    </row>
    <row r="7963" spans="1:22" x14ac:dyDescent="0.25">
      <c r="A7963" t="s">
        <v>159022</v>
      </c>
      <c r="B7963" t="s">
        <v>159023</v>
      </c>
      <c r="C7963" t="s">
        <v>159024</v>
      </c>
      <c r="D7963" t="s">
        <v>159025</v>
      </c>
      <c r="E7963">
        <v>0</v>
      </c>
      <c r="F7963" t="s">
        <v>159026</v>
      </c>
      <c r="G7963" t="s">
        <v>159027</v>
      </c>
      <c r="H7963">
        <v>0</v>
      </c>
      <c r="I7963">
        <v>0</v>
      </c>
      <c r="J7963" t="s">
        <v>159028</v>
      </c>
      <c r="K7963" t="s">
        <v>159029</v>
      </c>
      <c r="L7963">
        <v>0</v>
      </c>
      <c r="M7963">
        <v>0</v>
      </c>
      <c r="N7963" t="s">
        <v>159030</v>
      </c>
      <c r="O7963" t="s">
        <v>159031</v>
      </c>
      <c r="P7963" t="s">
        <v>159032</v>
      </c>
      <c r="Q7963" t="s">
        <v>159033</v>
      </c>
      <c r="R7963">
        <v>0</v>
      </c>
      <c r="S7963">
        <v>0</v>
      </c>
      <c r="T7963" t="s">
        <v>159034</v>
      </c>
      <c r="U7963" t="s">
        <v>159035</v>
      </c>
      <c r="V7963">
        <v>0</v>
      </c>
    </row>
    <row r="7964" spans="1:22" x14ac:dyDescent="0.25">
      <c r="A7964" t="s">
        <v>159036</v>
      </c>
      <c r="B7964" t="s">
        <v>159037</v>
      </c>
      <c r="C7964" t="s">
        <v>159038</v>
      </c>
      <c r="D7964" t="s">
        <v>159039</v>
      </c>
      <c r="E7964" t="s">
        <v>159040</v>
      </c>
      <c r="F7964" t="s">
        <v>159041</v>
      </c>
      <c r="G7964" t="s">
        <v>159042</v>
      </c>
      <c r="H7964">
        <v>0</v>
      </c>
      <c r="I7964" t="s">
        <v>159043</v>
      </c>
      <c r="J7964" t="s">
        <v>159044</v>
      </c>
      <c r="K7964" t="s">
        <v>159045</v>
      </c>
      <c r="L7964" t="s">
        <v>159046</v>
      </c>
      <c r="M7964" t="s">
        <v>159047</v>
      </c>
      <c r="N7964" t="s">
        <v>159048</v>
      </c>
      <c r="O7964" t="s">
        <v>159049</v>
      </c>
      <c r="P7964" t="s">
        <v>159050</v>
      </c>
      <c r="Q7964" t="s">
        <v>159051</v>
      </c>
      <c r="R7964">
        <v>0</v>
      </c>
      <c r="S7964" t="s">
        <v>159052</v>
      </c>
      <c r="T7964" t="s">
        <v>159053</v>
      </c>
      <c r="U7964" t="s">
        <v>159054</v>
      </c>
      <c r="V7964" t="s">
        <v>159055</v>
      </c>
    </row>
    <row r="7965" spans="1:22" x14ac:dyDescent="0.25">
      <c r="A7965" t="s">
        <v>159056</v>
      </c>
      <c r="B7965" t="s">
        <v>159057</v>
      </c>
      <c r="C7965" t="s">
        <v>159058</v>
      </c>
      <c r="D7965" t="s">
        <v>159059</v>
      </c>
      <c r="E7965" t="s">
        <v>159060</v>
      </c>
      <c r="F7965" t="s">
        <v>159061</v>
      </c>
      <c r="G7965" t="s">
        <v>159062</v>
      </c>
      <c r="H7965">
        <v>0</v>
      </c>
      <c r="I7965" t="s">
        <v>159063</v>
      </c>
      <c r="J7965" t="s">
        <v>159064</v>
      </c>
      <c r="K7965" t="s">
        <v>159065</v>
      </c>
      <c r="L7965">
        <v>0</v>
      </c>
      <c r="M7965" t="s">
        <v>159066</v>
      </c>
      <c r="N7965" t="s">
        <v>159067</v>
      </c>
      <c r="O7965" t="s">
        <v>159068</v>
      </c>
      <c r="P7965" t="s">
        <v>159069</v>
      </c>
      <c r="Q7965" t="s">
        <v>159070</v>
      </c>
      <c r="R7965">
        <v>0</v>
      </c>
      <c r="S7965" t="s">
        <v>159071</v>
      </c>
      <c r="T7965" t="s">
        <v>159072</v>
      </c>
      <c r="U7965" t="s">
        <v>159073</v>
      </c>
      <c r="V7965" t="s">
        <v>159074</v>
      </c>
    </row>
    <row r="7966" spans="1:22" x14ac:dyDescent="0.25">
      <c r="A7966" t="s">
        <v>159075</v>
      </c>
      <c r="B7966" t="s">
        <v>159076</v>
      </c>
      <c r="C7966" t="s">
        <v>159077</v>
      </c>
      <c r="D7966" t="s">
        <v>159078</v>
      </c>
      <c r="E7966">
        <v>0</v>
      </c>
      <c r="F7966" t="s">
        <v>159079</v>
      </c>
      <c r="G7966" t="s">
        <v>159080</v>
      </c>
      <c r="H7966">
        <v>0</v>
      </c>
      <c r="I7966">
        <v>0</v>
      </c>
      <c r="J7966" t="s">
        <v>159081</v>
      </c>
      <c r="K7966" t="s">
        <v>159082</v>
      </c>
      <c r="L7966">
        <v>0</v>
      </c>
      <c r="M7966">
        <v>0</v>
      </c>
      <c r="N7966" t="s">
        <v>159083</v>
      </c>
      <c r="O7966" t="s">
        <v>159084</v>
      </c>
      <c r="P7966" t="s">
        <v>159085</v>
      </c>
      <c r="Q7966" t="s">
        <v>159086</v>
      </c>
      <c r="R7966">
        <v>0</v>
      </c>
      <c r="S7966">
        <v>0</v>
      </c>
      <c r="T7966" t="s">
        <v>159087</v>
      </c>
      <c r="U7966" t="s">
        <v>159088</v>
      </c>
      <c r="V7966" t="s">
        <v>159089</v>
      </c>
    </row>
    <row r="7967" spans="1:22" x14ac:dyDescent="0.25">
      <c r="A7967" t="s">
        <v>159090</v>
      </c>
      <c r="B7967" t="s">
        <v>159091</v>
      </c>
      <c r="C7967" t="s">
        <v>159092</v>
      </c>
      <c r="D7967" t="s">
        <v>159093</v>
      </c>
      <c r="E7967" t="s">
        <v>159094</v>
      </c>
      <c r="F7967" t="s">
        <v>159095</v>
      </c>
      <c r="G7967" t="s">
        <v>159096</v>
      </c>
      <c r="H7967">
        <v>0</v>
      </c>
      <c r="I7967" t="s">
        <v>159097</v>
      </c>
      <c r="J7967" t="s">
        <v>159098</v>
      </c>
      <c r="K7967" t="s">
        <v>159099</v>
      </c>
      <c r="L7967" t="s">
        <v>159100</v>
      </c>
      <c r="M7967" t="s">
        <v>159101</v>
      </c>
      <c r="N7967" t="s">
        <v>159102</v>
      </c>
      <c r="O7967" t="s">
        <v>159103</v>
      </c>
      <c r="P7967" t="s">
        <v>159104</v>
      </c>
      <c r="Q7967" t="s">
        <v>159105</v>
      </c>
      <c r="R7967">
        <v>0</v>
      </c>
      <c r="S7967" t="s">
        <v>159106</v>
      </c>
      <c r="T7967" t="s">
        <v>159107</v>
      </c>
      <c r="U7967" t="s">
        <v>159108</v>
      </c>
      <c r="V7967" t="s">
        <v>159109</v>
      </c>
    </row>
    <row r="7968" spans="1:22" x14ac:dyDescent="0.25">
      <c r="A7968" t="s">
        <v>159110</v>
      </c>
      <c r="B7968" t="s">
        <v>159111</v>
      </c>
      <c r="C7968" t="s">
        <v>159112</v>
      </c>
      <c r="D7968" t="s">
        <v>159113</v>
      </c>
      <c r="E7968" t="s">
        <v>159114</v>
      </c>
      <c r="F7968" t="s">
        <v>159115</v>
      </c>
      <c r="G7968" t="s">
        <v>159116</v>
      </c>
      <c r="H7968">
        <v>0</v>
      </c>
      <c r="I7968" t="s">
        <v>159117</v>
      </c>
      <c r="J7968" t="s">
        <v>159118</v>
      </c>
      <c r="K7968" t="s">
        <v>159119</v>
      </c>
      <c r="L7968">
        <v>0</v>
      </c>
      <c r="M7968" t="s">
        <v>159120</v>
      </c>
      <c r="N7968" t="s">
        <v>159121</v>
      </c>
      <c r="O7968">
        <v>0</v>
      </c>
      <c r="P7968" t="s">
        <v>159122</v>
      </c>
      <c r="Q7968" t="s">
        <v>159123</v>
      </c>
      <c r="R7968">
        <v>0</v>
      </c>
      <c r="S7968">
        <v>0</v>
      </c>
      <c r="T7968" t="s">
        <v>159124</v>
      </c>
      <c r="U7968" t="s">
        <v>159125</v>
      </c>
      <c r="V7968" t="s">
        <v>159126</v>
      </c>
    </row>
    <row r="7969" spans="1:22" x14ac:dyDescent="0.25">
      <c r="A7969" t="s">
        <v>159127</v>
      </c>
      <c r="B7969" t="s">
        <v>159128</v>
      </c>
      <c r="C7969" t="s">
        <v>159129</v>
      </c>
      <c r="D7969" t="s">
        <v>159130</v>
      </c>
      <c r="E7969" t="s">
        <v>159131</v>
      </c>
      <c r="F7969" t="s">
        <v>159132</v>
      </c>
      <c r="G7969" t="s">
        <v>159133</v>
      </c>
      <c r="H7969">
        <v>0</v>
      </c>
      <c r="I7969" t="s">
        <v>159134</v>
      </c>
      <c r="J7969" t="s">
        <v>159135</v>
      </c>
      <c r="K7969" t="s">
        <v>159136</v>
      </c>
      <c r="L7969">
        <v>0</v>
      </c>
      <c r="M7969" t="s">
        <v>159137</v>
      </c>
      <c r="N7969" t="s">
        <v>159138</v>
      </c>
      <c r="O7969" t="s">
        <v>159139</v>
      </c>
      <c r="P7969" t="s">
        <v>159140</v>
      </c>
      <c r="Q7969" t="s">
        <v>159141</v>
      </c>
      <c r="R7969">
        <v>0</v>
      </c>
      <c r="S7969" t="s">
        <v>159142</v>
      </c>
      <c r="T7969" t="s">
        <v>159143</v>
      </c>
      <c r="U7969" t="s">
        <v>159144</v>
      </c>
      <c r="V7969" t="s">
        <v>159145</v>
      </c>
    </row>
    <row r="7970" spans="1:22" x14ac:dyDescent="0.25">
      <c r="A7970" t="s">
        <v>159146</v>
      </c>
      <c r="B7970" t="s">
        <v>159147</v>
      </c>
      <c r="C7970" t="s">
        <v>159148</v>
      </c>
      <c r="D7970" t="s">
        <v>159149</v>
      </c>
      <c r="E7970">
        <v>0</v>
      </c>
      <c r="F7970" t="s">
        <v>159150</v>
      </c>
      <c r="G7970" t="s">
        <v>159151</v>
      </c>
      <c r="H7970">
        <v>0</v>
      </c>
      <c r="I7970">
        <v>0</v>
      </c>
      <c r="J7970" t="s">
        <v>159152</v>
      </c>
      <c r="K7970" t="s">
        <v>159153</v>
      </c>
      <c r="L7970">
        <v>0</v>
      </c>
      <c r="M7970">
        <v>0</v>
      </c>
      <c r="N7970" t="s">
        <v>159154</v>
      </c>
      <c r="O7970" t="s">
        <v>159155</v>
      </c>
      <c r="P7970" t="s">
        <v>159156</v>
      </c>
      <c r="Q7970" t="s">
        <v>159157</v>
      </c>
      <c r="R7970">
        <v>0</v>
      </c>
      <c r="S7970">
        <v>0</v>
      </c>
      <c r="T7970" t="s">
        <v>159158</v>
      </c>
      <c r="U7970" t="s">
        <v>159159</v>
      </c>
      <c r="V7970">
        <v>0</v>
      </c>
    </row>
    <row r="7971" spans="1:22" x14ac:dyDescent="0.25">
      <c r="A7971" t="s">
        <v>159160</v>
      </c>
      <c r="B7971" t="s">
        <v>159161</v>
      </c>
      <c r="C7971" t="s">
        <v>159162</v>
      </c>
      <c r="D7971" t="s">
        <v>159163</v>
      </c>
      <c r="E7971" t="s">
        <v>159164</v>
      </c>
      <c r="F7971" t="s">
        <v>159165</v>
      </c>
      <c r="G7971" t="s">
        <v>159166</v>
      </c>
      <c r="H7971">
        <v>0</v>
      </c>
      <c r="I7971" t="s">
        <v>159167</v>
      </c>
      <c r="J7971" t="s">
        <v>159168</v>
      </c>
      <c r="K7971" t="s">
        <v>159169</v>
      </c>
      <c r="L7971">
        <v>0</v>
      </c>
      <c r="M7971" t="s">
        <v>159170</v>
      </c>
      <c r="N7971" t="s">
        <v>159171</v>
      </c>
      <c r="O7971" t="s">
        <v>159172</v>
      </c>
      <c r="P7971" t="s">
        <v>159173</v>
      </c>
      <c r="Q7971" t="s">
        <v>159174</v>
      </c>
      <c r="R7971">
        <v>0</v>
      </c>
      <c r="S7971" t="s">
        <v>159175</v>
      </c>
      <c r="T7971" t="s">
        <v>159176</v>
      </c>
      <c r="U7971" t="s">
        <v>159177</v>
      </c>
      <c r="V7971" t="s">
        <v>159178</v>
      </c>
    </row>
    <row r="7972" spans="1:22" x14ac:dyDescent="0.25">
      <c r="A7972" t="s">
        <v>159179</v>
      </c>
      <c r="B7972" t="s">
        <v>159180</v>
      </c>
      <c r="C7972" t="s">
        <v>159181</v>
      </c>
      <c r="D7972" t="s">
        <v>159182</v>
      </c>
      <c r="E7972" t="s">
        <v>159183</v>
      </c>
      <c r="F7972" t="s">
        <v>159184</v>
      </c>
      <c r="G7972" t="s">
        <v>159185</v>
      </c>
      <c r="H7972">
        <v>0</v>
      </c>
      <c r="I7972" t="s">
        <v>159186</v>
      </c>
      <c r="J7972" t="s">
        <v>159187</v>
      </c>
      <c r="K7972" t="s">
        <v>159188</v>
      </c>
      <c r="L7972">
        <v>0</v>
      </c>
      <c r="M7972" t="s">
        <v>159189</v>
      </c>
      <c r="N7972" t="s">
        <v>159190</v>
      </c>
      <c r="O7972" t="s">
        <v>159191</v>
      </c>
      <c r="P7972" t="s">
        <v>159192</v>
      </c>
      <c r="Q7972" t="s">
        <v>159193</v>
      </c>
      <c r="R7972">
        <v>0</v>
      </c>
      <c r="S7972" t="s">
        <v>159194</v>
      </c>
      <c r="T7972" t="s">
        <v>159195</v>
      </c>
      <c r="U7972" t="s">
        <v>159196</v>
      </c>
      <c r="V7972" t="s">
        <v>159197</v>
      </c>
    </row>
    <row r="7973" spans="1:22" x14ac:dyDescent="0.25">
      <c r="A7973" t="s">
        <v>159198</v>
      </c>
      <c r="B7973" t="s">
        <v>159199</v>
      </c>
      <c r="C7973" t="s">
        <v>159200</v>
      </c>
      <c r="D7973" t="s">
        <v>159201</v>
      </c>
      <c r="E7973" t="s">
        <v>159202</v>
      </c>
      <c r="F7973" t="s">
        <v>159203</v>
      </c>
      <c r="G7973" t="s">
        <v>159204</v>
      </c>
      <c r="H7973">
        <v>0</v>
      </c>
      <c r="I7973" t="s">
        <v>159205</v>
      </c>
      <c r="J7973" t="s">
        <v>159206</v>
      </c>
      <c r="K7973" t="s">
        <v>159207</v>
      </c>
      <c r="L7973">
        <v>0</v>
      </c>
      <c r="M7973" t="s">
        <v>159208</v>
      </c>
      <c r="N7973" t="s">
        <v>159209</v>
      </c>
      <c r="O7973" t="s">
        <v>159210</v>
      </c>
      <c r="P7973" t="s">
        <v>159211</v>
      </c>
      <c r="Q7973" t="s">
        <v>159212</v>
      </c>
      <c r="R7973">
        <v>0</v>
      </c>
      <c r="S7973" t="s">
        <v>159213</v>
      </c>
      <c r="T7973" t="s">
        <v>159214</v>
      </c>
      <c r="U7973" t="s">
        <v>159215</v>
      </c>
      <c r="V7973" t="s">
        <v>159216</v>
      </c>
    </row>
    <row r="7974" spans="1:22" x14ac:dyDescent="0.25">
      <c r="A7974" t="s">
        <v>159217</v>
      </c>
      <c r="B7974" t="s">
        <v>159218</v>
      </c>
      <c r="C7974" t="s">
        <v>159219</v>
      </c>
      <c r="D7974" t="s">
        <v>159220</v>
      </c>
      <c r="E7974" t="s">
        <v>159221</v>
      </c>
      <c r="F7974" t="s">
        <v>159222</v>
      </c>
      <c r="G7974" t="s">
        <v>159223</v>
      </c>
      <c r="H7974">
        <v>0</v>
      </c>
      <c r="I7974" t="s">
        <v>159224</v>
      </c>
      <c r="J7974" t="s">
        <v>159225</v>
      </c>
      <c r="K7974" t="s">
        <v>159226</v>
      </c>
      <c r="L7974">
        <v>0</v>
      </c>
      <c r="M7974" t="s">
        <v>159227</v>
      </c>
      <c r="N7974" t="s">
        <v>159228</v>
      </c>
      <c r="O7974" t="s">
        <v>159229</v>
      </c>
      <c r="P7974" t="s">
        <v>159230</v>
      </c>
      <c r="Q7974" t="s">
        <v>159231</v>
      </c>
      <c r="R7974">
        <v>0</v>
      </c>
      <c r="S7974" t="s">
        <v>159232</v>
      </c>
      <c r="T7974" t="s">
        <v>159233</v>
      </c>
      <c r="U7974" t="s">
        <v>159234</v>
      </c>
      <c r="V7974" t="s">
        <v>159235</v>
      </c>
    </row>
    <row r="7975" spans="1:22" x14ac:dyDescent="0.25">
      <c r="A7975" t="s">
        <v>159236</v>
      </c>
      <c r="B7975" t="s">
        <v>159237</v>
      </c>
      <c r="C7975" t="s">
        <v>159238</v>
      </c>
      <c r="D7975" t="s">
        <v>159239</v>
      </c>
      <c r="E7975" t="s">
        <v>159240</v>
      </c>
      <c r="F7975" t="s">
        <v>159241</v>
      </c>
      <c r="G7975" t="s">
        <v>159242</v>
      </c>
      <c r="H7975">
        <v>0</v>
      </c>
      <c r="I7975" t="s">
        <v>159243</v>
      </c>
      <c r="J7975" t="s">
        <v>159244</v>
      </c>
      <c r="K7975" t="s">
        <v>159245</v>
      </c>
      <c r="L7975" t="s">
        <v>159246</v>
      </c>
      <c r="M7975" t="s">
        <v>159247</v>
      </c>
      <c r="N7975" t="s">
        <v>159248</v>
      </c>
      <c r="O7975" t="s">
        <v>159249</v>
      </c>
      <c r="P7975" t="s">
        <v>159250</v>
      </c>
      <c r="Q7975" t="s">
        <v>159251</v>
      </c>
      <c r="R7975">
        <v>0</v>
      </c>
      <c r="S7975" t="s">
        <v>159252</v>
      </c>
      <c r="T7975" t="s">
        <v>159253</v>
      </c>
      <c r="U7975" t="s">
        <v>159254</v>
      </c>
      <c r="V7975" t="s">
        <v>159255</v>
      </c>
    </row>
    <row r="7976" spans="1:22" x14ac:dyDescent="0.25">
      <c r="A7976" t="s">
        <v>159256</v>
      </c>
      <c r="B7976" t="s">
        <v>159257</v>
      </c>
      <c r="C7976" t="s">
        <v>159258</v>
      </c>
      <c r="D7976" t="s">
        <v>159259</v>
      </c>
      <c r="E7976" t="s">
        <v>159260</v>
      </c>
      <c r="F7976" t="s">
        <v>159261</v>
      </c>
      <c r="G7976" t="s">
        <v>159262</v>
      </c>
      <c r="H7976">
        <v>0</v>
      </c>
      <c r="I7976" t="s">
        <v>159263</v>
      </c>
      <c r="J7976" t="s">
        <v>159264</v>
      </c>
      <c r="K7976" t="s">
        <v>159265</v>
      </c>
      <c r="L7976">
        <v>0</v>
      </c>
      <c r="M7976" t="s">
        <v>159266</v>
      </c>
      <c r="N7976" t="s">
        <v>159267</v>
      </c>
      <c r="O7976" t="s">
        <v>159268</v>
      </c>
      <c r="P7976" t="s">
        <v>159269</v>
      </c>
      <c r="Q7976" t="s">
        <v>159270</v>
      </c>
      <c r="R7976">
        <v>0</v>
      </c>
      <c r="S7976" t="s">
        <v>159271</v>
      </c>
      <c r="T7976" t="s">
        <v>159272</v>
      </c>
      <c r="U7976" t="s">
        <v>159273</v>
      </c>
      <c r="V7976" t="s">
        <v>159274</v>
      </c>
    </row>
    <row r="7977" spans="1:22" x14ac:dyDescent="0.25">
      <c r="A7977" t="s">
        <v>159275</v>
      </c>
      <c r="B7977" t="s">
        <v>159276</v>
      </c>
      <c r="C7977" t="s">
        <v>159277</v>
      </c>
      <c r="D7977" t="s">
        <v>159278</v>
      </c>
      <c r="E7977" t="s">
        <v>159279</v>
      </c>
      <c r="F7977" t="s">
        <v>159280</v>
      </c>
      <c r="G7977" t="s">
        <v>159281</v>
      </c>
      <c r="H7977">
        <v>0</v>
      </c>
      <c r="I7977" t="s">
        <v>159282</v>
      </c>
      <c r="J7977" t="s">
        <v>159283</v>
      </c>
      <c r="K7977" t="s">
        <v>159284</v>
      </c>
      <c r="L7977">
        <v>0</v>
      </c>
      <c r="M7977" t="s">
        <v>159285</v>
      </c>
      <c r="N7977" t="s">
        <v>159286</v>
      </c>
      <c r="O7977" t="s">
        <v>159287</v>
      </c>
      <c r="P7977" t="s">
        <v>159288</v>
      </c>
      <c r="Q7977" t="s">
        <v>159289</v>
      </c>
      <c r="R7977">
        <v>0</v>
      </c>
      <c r="S7977" t="s">
        <v>159290</v>
      </c>
      <c r="T7977" t="s">
        <v>159291</v>
      </c>
      <c r="U7977" t="s">
        <v>159292</v>
      </c>
      <c r="V7977" t="s">
        <v>159293</v>
      </c>
    </row>
    <row r="7978" spans="1:22" x14ac:dyDescent="0.25">
      <c r="A7978" t="s">
        <v>159294</v>
      </c>
      <c r="B7978" t="s">
        <v>159295</v>
      </c>
      <c r="C7978" t="s">
        <v>159296</v>
      </c>
      <c r="D7978" t="s">
        <v>159297</v>
      </c>
      <c r="E7978" t="s">
        <v>159298</v>
      </c>
      <c r="F7978" t="s">
        <v>159299</v>
      </c>
      <c r="G7978" t="s">
        <v>159300</v>
      </c>
      <c r="H7978">
        <v>0</v>
      </c>
      <c r="I7978" t="s">
        <v>159301</v>
      </c>
      <c r="J7978" t="s">
        <v>159302</v>
      </c>
      <c r="K7978" t="s">
        <v>159303</v>
      </c>
      <c r="L7978">
        <v>0</v>
      </c>
      <c r="M7978" t="s">
        <v>159304</v>
      </c>
      <c r="N7978" t="s">
        <v>159305</v>
      </c>
      <c r="O7978" t="s">
        <v>159306</v>
      </c>
      <c r="P7978" t="s">
        <v>159307</v>
      </c>
      <c r="Q7978" t="s">
        <v>159308</v>
      </c>
      <c r="R7978">
        <v>0</v>
      </c>
      <c r="S7978">
        <v>0</v>
      </c>
      <c r="T7978" t="s">
        <v>159309</v>
      </c>
      <c r="U7978" t="s">
        <v>159310</v>
      </c>
      <c r="V7978" t="s">
        <v>159311</v>
      </c>
    </row>
    <row r="7979" spans="1:22" x14ac:dyDescent="0.25">
      <c r="A7979" t="s">
        <v>159312</v>
      </c>
      <c r="B7979" t="s">
        <v>159313</v>
      </c>
      <c r="C7979" t="s">
        <v>159314</v>
      </c>
      <c r="D7979" t="s">
        <v>159315</v>
      </c>
      <c r="E7979" t="s">
        <v>159316</v>
      </c>
      <c r="F7979" t="s">
        <v>159317</v>
      </c>
      <c r="G7979" t="s">
        <v>159318</v>
      </c>
      <c r="H7979">
        <v>0</v>
      </c>
      <c r="I7979" t="s">
        <v>159319</v>
      </c>
      <c r="J7979" t="s">
        <v>159320</v>
      </c>
      <c r="K7979" t="s">
        <v>159321</v>
      </c>
      <c r="L7979">
        <v>0</v>
      </c>
      <c r="M7979" t="s">
        <v>159322</v>
      </c>
      <c r="N7979" t="s">
        <v>159323</v>
      </c>
      <c r="O7979" t="s">
        <v>159324</v>
      </c>
      <c r="P7979" t="s">
        <v>159325</v>
      </c>
      <c r="Q7979" t="s">
        <v>159326</v>
      </c>
      <c r="R7979">
        <v>0</v>
      </c>
      <c r="S7979" t="s">
        <v>159327</v>
      </c>
      <c r="T7979" t="s">
        <v>159328</v>
      </c>
      <c r="U7979" t="s">
        <v>159329</v>
      </c>
      <c r="V7979" t="s">
        <v>159330</v>
      </c>
    </row>
    <row r="7980" spans="1:22" x14ac:dyDescent="0.25">
      <c r="A7980" t="s">
        <v>159331</v>
      </c>
      <c r="B7980" t="s">
        <v>159332</v>
      </c>
      <c r="C7980" t="s">
        <v>159333</v>
      </c>
      <c r="D7980" t="s">
        <v>159334</v>
      </c>
      <c r="E7980" t="s">
        <v>159335</v>
      </c>
      <c r="F7980" t="s">
        <v>159336</v>
      </c>
      <c r="G7980" t="s">
        <v>159337</v>
      </c>
      <c r="H7980">
        <v>0</v>
      </c>
      <c r="I7980" t="s">
        <v>159338</v>
      </c>
      <c r="J7980" t="s">
        <v>159339</v>
      </c>
      <c r="K7980" t="s">
        <v>159340</v>
      </c>
      <c r="L7980">
        <v>0</v>
      </c>
      <c r="M7980" t="s">
        <v>159341</v>
      </c>
      <c r="N7980" t="s">
        <v>159342</v>
      </c>
      <c r="O7980" t="s">
        <v>159343</v>
      </c>
      <c r="P7980" t="s">
        <v>159344</v>
      </c>
      <c r="Q7980" t="s">
        <v>159345</v>
      </c>
      <c r="R7980">
        <v>0</v>
      </c>
      <c r="S7980" t="s">
        <v>159346</v>
      </c>
      <c r="T7980" t="s">
        <v>159347</v>
      </c>
      <c r="U7980" t="s">
        <v>159348</v>
      </c>
      <c r="V7980" t="s">
        <v>159349</v>
      </c>
    </row>
    <row r="7981" spans="1:22" x14ac:dyDescent="0.25">
      <c r="A7981" t="s">
        <v>159350</v>
      </c>
      <c r="B7981" t="s">
        <v>159351</v>
      </c>
      <c r="C7981" t="s">
        <v>159352</v>
      </c>
      <c r="D7981" t="s">
        <v>159353</v>
      </c>
      <c r="E7981">
        <v>0</v>
      </c>
      <c r="F7981" t="s">
        <v>159354</v>
      </c>
      <c r="G7981" t="s">
        <v>159355</v>
      </c>
      <c r="H7981">
        <v>0</v>
      </c>
      <c r="I7981">
        <v>0</v>
      </c>
      <c r="J7981" t="s">
        <v>159356</v>
      </c>
      <c r="K7981" t="s">
        <v>159357</v>
      </c>
      <c r="L7981">
        <v>0</v>
      </c>
      <c r="M7981">
        <v>0</v>
      </c>
      <c r="N7981" t="s">
        <v>159358</v>
      </c>
      <c r="O7981" t="s">
        <v>159359</v>
      </c>
      <c r="P7981" t="s">
        <v>159360</v>
      </c>
      <c r="Q7981" t="s">
        <v>159361</v>
      </c>
      <c r="R7981">
        <v>0</v>
      </c>
      <c r="S7981">
        <v>0</v>
      </c>
      <c r="T7981" t="s">
        <v>159362</v>
      </c>
      <c r="U7981" t="s">
        <v>159363</v>
      </c>
      <c r="V7981">
        <v>0</v>
      </c>
    </row>
    <row r="7982" spans="1:22" x14ac:dyDescent="0.25">
      <c r="A7982" t="s">
        <v>159364</v>
      </c>
      <c r="B7982" t="s">
        <v>159365</v>
      </c>
      <c r="C7982" t="s">
        <v>159366</v>
      </c>
      <c r="D7982" t="s">
        <v>159367</v>
      </c>
      <c r="E7982">
        <v>0</v>
      </c>
      <c r="F7982" t="s">
        <v>159368</v>
      </c>
      <c r="G7982" t="s">
        <v>159369</v>
      </c>
      <c r="H7982">
        <v>0</v>
      </c>
      <c r="I7982">
        <v>0</v>
      </c>
      <c r="J7982" t="s">
        <v>159370</v>
      </c>
      <c r="K7982" t="s">
        <v>159371</v>
      </c>
      <c r="L7982">
        <v>0</v>
      </c>
      <c r="M7982">
        <v>0</v>
      </c>
      <c r="N7982" t="s">
        <v>159372</v>
      </c>
      <c r="O7982" t="s">
        <v>159373</v>
      </c>
      <c r="P7982" t="s">
        <v>159374</v>
      </c>
      <c r="Q7982" t="s">
        <v>159375</v>
      </c>
      <c r="R7982">
        <v>0</v>
      </c>
      <c r="S7982" t="s">
        <v>159376</v>
      </c>
      <c r="T7982" t="s">
        <v>159377</v>
      </c>
      <c r="U7982" t="s">
        <v>159378</v>
      </c>
      <c r="V7982">
        <v>0</v>
      </c>
    </row>
    <row r="7983" spans="1:22" x14ac:dyDescent="0.25">
      <c r="A7983" t="s">
        <v>159379</v>
      </c>
      <c r="B7983" t="s">
        <v>159380</v>
      </c>
      <c r="C7983" t="s">
        <v>159381</v>
      </c>
      <c r="D7983" t="s">
        <v>159382</v>
      </c>
      <c r="E7983" t="s">
        <v>159383</v>
      </c>
      <c r="F7983" t="s">
        <v>159384</v>
      </c>
      <c r="G7983" t="s">
        <v>159385</v>
      </c>
      <c r="H7983">
        <v>0</v>
      </c>
      <c r="I7983">
        <v>0</v>
      </c>
      <c r="J7983" t="s">
        <v>159386</v>
      </c>
      <c r="K7983" t="s">
        <v>159387</v>
      </c>
      <c r="L7983">
        <v>0</v>
      </c>
      <c r="M7983" t="s">
        <v>159388</v>
      </c>
      <c r="N7983" t="s">
        <v>159389</v>
      </c>
      <c r="O7983" t="s">
        <v>159390</v>
      </c>
      <c r="P7983" t="s">
        <v>159391</v>
      </c>
      <c r="Q7983" t="s">
        <v>159392</v>
      </c>
      <c r="R7983">
        <v>0</v>
      </c>
      <c r="S7983">
        <v>0</v>
      </c>
      <c r="T7983" t="s">
        <v>159393</v>
      </c>
      <c r="U7983" t="s">
        <v>159394</v>
      </c>
      <c r="V7983" t="s">
        <v>159395</v>
      </c>
    </row>
    <row r="7984" spans="1:22" x14ac:dyDescent="0.25">
      <c r="A7984" t="s">
        <v>159396</v>
      </c>
      <c r="B7984" t="s">
        <v>159397</v>
      </c>
      <c r="C7984" t="s">
        <v>159398</v>
      </c>
      <c r="D7984" t="s">
        <v>159399</v>
      </c>
      <c r="E7984">
        <v>0</v>
      </c>
      <c r="F7984" t="s">
        <v>159400</v>
      </c>
      <c r="G7984" t="s">
        <v>159401</v>
      </c>
      <c r="H7984">
        <v>0</v>
      </c>
      <c r="I7984">
        <v>0</v>
      </c>
      <c r="J7984" t="s">
        <v>159402</v>
      </c>
      <c r="K7984" t="s">
        <v>159403</v>
      </c>
      <c r="L7984">
        <v>0</v>
      </c>
      <c r="M7984">
        <v>0</v>
      </c>
      <c r="N7984" t="s">
        <v>159404</v>
      </c>
      <c r="O7984" t="s">
        <v>159405</v>
      </c>
      <c r="P7984" t="s">
        <v>159406</v>
      </c>
      <c r="Q7984" t="s">
        <v>159407</v>
      </c>
      <c r="R7984">
        <v>0</v>
      </c>
      <c r="S7984">
        <v>0</v>
      </c>
      <c r="T7984" t="s">
        <v>159408</v>
      </c>
      <c r="U7984" t="s">
        <v>159409</v>
      </c>
      <c r="V7984">
        <v>0</v>
      </c>
    </row>
    <row r="7985" spans="1:22" x14ac:dyDescent="0.25">
      <c r="A7985" t="s">
        <v>159410</v>
      </c>
      <c r="B7985" t="s">
        <v>159411</v>
      </c>
      <c r="C7985" t="s">
        <v>159412</v>
      </c>
      <c r="D7985" t="s">
        <v>159413</v>
      </c>
      <c r="E7985" t="s">
        <v>159414</v>
      </c>
      <c r="F7985" t="s">
        <v>159415</v>
      </c>
      <c r="G7985" t="s">
        <v>159416</v>
      </c>
      <c r="H7985">
        <v>0</v>
      </c>
      <c r="I7985" t="s">
        <v>159417</v>
      </c>
      <c r="J7985" t="s">
        <v>159418</v>
      </c>
      <c r="K7985" t="s">
        <v>159419</v>
      </c>
      <c r="L7985" t="s">
        <v>159420</v>
      </c>
      <c r="M7985" t="s">
        <v>159421</v>
      </c>
      <c r="N7985" t="s">
        <v>159422</v>
      </c>
      <c r="O7985" t="s">
        <v>159423</v>
      </c>
      <c r="P7985" t="s">
        <v>159424</v>
      </c>
      <c r="Q7985" t="s">
        <v>159425</v>
      </c>
      <c r="R7985">
        <v>0</v>
      </c>
      <c r="S7985" t="s">
        <v>159426</v>
      </c>
      <c r="T7985" t="s">
        <v>159427</v>
      </c>
      <c r="U7985" t="s">
        <v>159428</v>
      </c>
      <c r="V7985" t="s">
        <v>159429</v>
      </c>
    </row>
    <row r="7986" spans="1:22" x14ac:dyDescent="0.25">
      <c r="A7986" t="s">
        <v>159430</v>
      </c>
      <c r="B7986" t="s">
        <v>159431</v>
      </c>
      <c r="C7986" t="s">
        <v>159432</v>
      </c>
      <c r="D7986" t="s">
        <v>159433</v>
      </c>
      <c r="E7986" t="s">
        <v>159434</v>
      </c>
      <c r="F7986" t="s">
        <v>159435</v>
      </c>
      <c r="G7986" t="s">
        <v>159436</v>
      </c>
      <c r="H7986">
        <v>0</v>
      </c>
      <c r="I7986" t="s">
        <v>159437</v>
      </c>
      <c r="J7986" t="s">
        <v>159438</v>
      </c>
      <c r="K7986" t="s">
        <v>159439</v>
      </c>
      <c r="L7986" t="s">
        <v>159440</v>
      </c>
      <c r="M7986" t="s">
        <v>159441</v>
      </c>
      <c r="N7986" t="s">
        <v>159442</v>
      </c>
      <c r="O7986" t="s">
        <v>159443</v>
      </c>
      <c r="P7986" t="s">
        <v>159444</v>
      </c>
      <c r="Q7986" t="s">
        <v>159445</v>
      </c>
      <c r="R7986">
        <v>0</v>
      </c>
      <c r="S7986" t="s">
        <v>159446</v>
      </c>
      <c r="T7986" t="s">
        <v>159447</v>
      </c>
      <c r="U7986" t="s">
        <v>159448</v>
      </c>
      <c r="V7986" t="s">
        <v>159449</v>
      </c>
    </row>
    <row r="7987" spans="1:22" x14ac:dyDescent="0.25">
      <c r="A7987" t="s">
        <v>159450</v>
      </c>
      <c r="B7987" t="s">
        <v>159451</v>
      </c>
      <c r="C7987" t="s">
        <v>159452</v>
      </c>
      <c r="D7987" t="s">
        <v>159453</v>
      </c>
      <c r="E7987" t="s">
        <v>159454</v>
      </c>
      <c r="F7987" t="s">
        <v>159455</v>
      </c>
      <c r="G7987" t="s">
        <v>159456</v>
      </c>
      <c r="H7987">
        <v>0</v>
      </c>
      <c r="I7987" t="s">
        <v>159457</v>
      </c>
      <c r="J7987" t="s">
        <v>159458</v>
      </c>
      <c r="K7987" t="s">
        <v>159459</v>
      </c>
      <c r="L7987" t="s">
        <v>159460</v>
      </c>
      <c r="M7987" t="s">
        <v>159461</v>
      </c>
      <c r="N7987" t="s">
        <v>159462</v>
      </c>
      <c r="O7987" t="s">
        <v>159463</v>
      </c>
      <c r="P7987" t="s">
        <v>159464</v>
      </c>
      <c r="Q7987" t="s">
        <v>159465</v>
      </c>
      <c r="R7987" t="s">
        <v>159466</v>
      </c>
      <c r="S7987" t="s">
        <v>159467</v>
      </c>
      <c r="T7987" t="s">
        <v>159468</v>
      </c>
      <c r="U7987" t="s">
        <v>159469</v>
      </c>
      <c r="V7987" t="s">
        <v>159470</v>
      </c>
    </row>
    <row r="7988" spans="1:22" x14ac:dyDescent="0.25">
      <c r="A7988" t="s">
        <v>159471</v>
      </c>
      <c r="B7988" t="s">
        <v>159472</v>
      </c>
      <c r="C7988" t="s">
        <v>159473</v>
      </c>
      <c r="D7988" t="s">
        <v>159474</v>
      </c>
      <c r="E7988" t="s">
        <v>159475</v>
      </c>
      <c r="F7988" t="s">
        <v>159476</v>
      </c>
      <c r="G7988" t="s">
        <v>159477</v>
      </c>
      <c r="H7988">
        <v>0</v>
      </c>
      <c r="I7988" t="s">
        <v>159478</v>
      </c>
      <c r="J7988" t="s">
        <v>159479</v>
      </c>
      <c r="K7988" t="s">
        <v>159480</v>
      </c>
      <c r="L7988" t="s">
        <v>159481</v>
      </c>
      <c r="M7988" t="s">
        <v>159476</v>
      </c>
      <c r="N7988" t="s">
        <v>159482</v>
      </c>
      <c r="O7988">
        <v>0</v>
      </c>
      <c r="P7988" t="s">
        <v>159483</v>
      </c>
      <c r="Q7988" t="s">
        <v>159484</v>
      </c>
      <c r="R7988">
        <v>0</v>
      </c>
      <c r="S7988" t="s">
        <v>159485</v>
      </c>
      <c r="T7988" t="s">
        <v>159486</v>
      </c>
      <c r="U7988" t="s">
        <v>159487</v>
      </c>
      <c r="V7988" t="s">
        <v>159488</v>
      </c>
    </row>
    <row r="7989" spans="1:22" x14ac:dyDescent="0.25">
      <c r="A7989" t="s">
        <v>159489</v>
      </c>
      <c r="B7989" t="s">
        <v>159490</v>
      </c>
      <c r="C7989" t="s">
        <v>159491</v>
      </c>
      <c r="D7989" t="s">
        <v>159492</v>
      </c>
      <c r="E7989">
        <v>0</v>
      </c>
      <c r="F7989" t="s">
        <v>159493</v>
      </c>
      <c r="G7989" t="s">
        <v>159490</v>
      </c>
      <c r="H7989">
        <v>0</v>
      </c>
      <c r="I7989">
        <v>0</v>
      </c>
      <c r="J7989" t="s">
        <v>159494</v>
      </c>
      <c r="K7989" t="s">
        <v>159495</v>
      </c>
      <c r="L7989">
        <v>0</v>
      </c>
      <c r="M7989">
        <v>0</v>
      </c>
      <c r="N7989" t="s">
        <v>159496</v>
      </c>
      <c r="O7989">
        <v>0</v>
      </c>
      <c r="P7989" t="s">
        <v>159497</v>
      </c>
      <c r="Q7989" t="s">
        <v>159498</v>
      </c>
      <c r="R7989">
        <v>0</v>
      </c>
      <c r="S7989">
        <v>0</v>
      </c>
      <c r="T7989" t="s">
        <v>159499</v>
      </c>
      <c r="U7989" t="s">
        <v>159500</v>
      </c>
      <c r="V7989">
        <v>0</v>
      </c>
    </row>
    <row r="7990" spans="1:22" x14ac:dyDescent="0.25">
      <c r="A7990" t="s">
        <v>159501</v>
      </c>
      <c r="B7990" t="s">
        <v>159502</v>
      </c>
      <c r="C7990" t="s">
        <v>159503</v>
      </c>
      <c r="D7990" t="s">
        <v>159504</v>
      </c>
      <c r="E7990" t="s">
        <v>159505</v>
      </c>
      <c r="F7990" t="s">
        <v>159506</v>
      </c>
      <c r="G7990" t="s">
        <v>159507</v>
      </c>
      <c r="H7990">
        <v>0</v>
      </c>
      <c r="I7990" t="s">
        <v>159508</v>
      </c>
      <c r="J7990" t="s">
        <v>159509</v>
      </c>
      <c r="K7990" t="s">
        <v>159510</v>
      </c>
      <c r="L7990" t="s">
        <v>159511</v>
      </c>
      <c r="M7990" t="s">
        <v>159512</v>
      </c>
      <c r="N7990" t="s">
        <v>159513</v>
      </c>
      <c r="O7990" t="s">
        <v>159514</v>
      </c>
      <c r="P7990" t="s">
        <v>159515</v>
      </c>
      <c r="Q7990" t="s">
        <v>159516</v>
      </c>
      <c r="R7990">
        <v>0</v>
      </c>
      <c r="S7990" t="s">
        <v>159517</v>
      </c>
      <c r="T7990" t="s">
        <v>159518</v>
      </c>
      <c r="U7990" t="s">
        <v>159519</v>
      </c>
      <c r="V7990" t="s">
        <v>159520</v>
      </c>
    </row>
    <row r="7991" spans="1:22" x14ac:dyDescent="0.25">
      <c r="A7991" t="s">
        <v>159521</v>
      </c>
      <c r="B7991" t="s">
        <v>159522</v>
      </c>
      <c r="C7991" t="s">
        <v>159523</v>
      </c>
      <c r="D7991" t="s">
        <v>159524</v>
      </c>
      <c r="E7991" t="s">
        <v>159525</v>
      </c>
      <c r="F7991" t="s">
        <v>159526</v>
      </c>
      <c r="G7991" t="s">
        <v>159527</v>
      </c>
      <c r="H7991">
        <v>0</v>
      </c>
      <c r="I7991" t="s">
        <v>159528</v>
      </c>
      <c r="J7991" t="s">
        <v>159529</v>
      </c>
      <c r="K7991" t="s">
        <v>159530</v>
      </c>
      <c r="L7991" t="s">
        <v>159531</v>
      </c>
      <c r="M7991" t="s">
        <v>159532</v>
      </c>
      <c r="N7991" t="s">
        <v>159533</v>
      </c>
      <c r="O7991" t="s">
        <v>159534</v>
      </c>
      <c r="P7991" t="s">
        <v>159535</v>
      </c>
      <c r="Q7991" t="s">
        <v>159536</v>
      </c>
      <c r="R7991">
        <v>0</v>
      </c>
      <c r="S7991" t="s">
        <v>159537</v>
      </c>
      <c r="T7991" t="s">
        <v>159538</v>
      </c>
      <c r="U7991" t="s">
        <v>159539</v>
      </c>
      <c r="V7991" t="s">
        <v>159540</v>
      </c>
    </row>
    <row r="7992" spans="1:22" x14ac:dyDescent="0.25">
      <c r="A7992" t="s">
        <v>159541</v>
      </c>
      <c r="B7992" t="s">
        <v>159542</v>
      </c>
      <c r="C7992" t="s">
        <v>159543</v>
      </c>
      <c r="D7992" t="s">
        <v>159544</v>
      </c>
      <c r="E7992" t="s">
        <v>159545</v>
      </c>
      <c r="F7992" t="s">
        <v>159546</v>
      </c>
      <c r="G7992" t="s">
        <v>159547</v>
      </c>
      <c r="H7992">
        <v>0</v>
      </c>
      <c r="I7992" t="s">
        <v>159548</v>
      </c>
      <c r="J7992" t="s">
        <v>159549</v>
      </c>
      <c r="K7992" t="s">
        <v>159550</v>
      </c>
      <c r="L7992" t="s">
        <v>159551</v>
      </c>
      <c r="M7992" t="s">
        <v>159552</v>
      </c>
      <c r="N7992" t="s">
        <v>159553</v>
      </c>
      <c r="O7992" t="s">
        <v>159554</v>
      </c>
      <c r="P7992" t="s">
        <v>159555</v>
      </c>
      <c r="Q7992" t="s">
        <v>159556</v>
      </c>
      <c r="R7992">
        <v>0</v>
      </c>
      <c r="S7992" t="s">
        <v>159557</v>
      </c>
      <c r="T7992" t="s">
        <v>159558</v>
      </c>
      <c r="U7992" t="s">
        <v>159559</v>
      </c>
      <c r="V7992" t="s">
        <v>159560</v>
      </c>
    </row>
    <row r="7993" spans="1:22" x14ac:dyDescent="0.25">
      <c r="A7993" t="s">
        <v>159561</v>
      </c>
      <c r="B7993" t="s">
        <v>159562</v>
      </c>
      <c r="C7993" t="s">
        <v>159563</v>
      </c>
      <c r="D7993" t="s">
        <v>159564</v>
      </c>
      <c r="E7993" t="s">
        <v>159565</v>
      </c>
      <c r="F7993" t="s">
        <v>159566</v>
      </c>
      <c r="G7993" t="s">
        <v>159567</v>
      </c>
      <c r="H7993">
        <v>0</v>
      </c>
      <c r="I7993" t="s">
        <v>159568</v>
      </c>
      <c r="J7993" t="s">
        <v>159569</v>
      </c>
      <c r="K7993" t="s">
        <v>159570</v>
      </c>
      <c r="L7993">
        <v>0</v>
      </c>
      <c r="M7993" t="s">
        <v>159571</v>
      </c>
      <c r="N7993" t="s">
        <v>159572</v>
      </c>
      <c r="O7993" t="s">
        <v>159573</v>
      </c>
      <c r="P7993" t="s">
        <v>159574</v>
      </c>
      <c r="Q7993" t="s">
        <v>159575</v>
      </c>
      <c r="R7993">
        <v>0</v>
      </c>
      <c r="S7993" t="s">
        <v>159576</v>
      </c>
      <c r="T7993" t="s">
        <v>159577</v>
      </c>
      <c r="U7993" t="s">
        <v>159578</v>
      </c>
      <c r="V7993" t="s">
        <v>159579</v>
      </c>
    </row>
    <row r="7994" spans="1:22" x14ac:dyDescent="0.25">
      <c r="A7994" t="s">
        <v>159580</v>
      </c>
      <c r="B7994" t="s">
        <v>159581</v>
      </c>
      <c r="C7994" t="s">
        <v>159582</v>
      </c>
      <c r="D7994" t="s">
        <v>159583</v>
      </c>
      <c r="E7994">
        <v>0</v>
      </c>
      <c r="F7994" t="s">
        <v>159584</v>
      </c>
      <c r="G7994" t="s">
        <v>159585</v>
      </c>
      <c r="H7994">
        <v>0</v>
      </c>
      <c r="I7994">
        <v>0</v>
      </c>
      <c r="J7994" t="s">
        <v>159586</v>
      </c>
      <c r="K7994" t="s">
        <v>159587</v>
      </c>
      <c r="L7994">
        <v>0</v>
      </c>
      <c r="M7994">
        <v>0</v>
      </c>
      <c r="N7994" t="s">
        <v>159588</v>
      </c>
      <c r="O7994">
        <v>0</v>
      </c>
      <c r="P7994" t="s">
        <v>159589</v>
      </c>
      <c r="Q7994" t="s">
        <v>159590</v>
      </c>
      <c r="R7994">
        <v>0</v>
      </c>
      <c r="S7994">
        <v>0</v>
      </c>
      <c r="T7994" t="s">
        <v>159591</v>
      </c>
      <c r="U7994" t="s">
        <v>159592</v>
      </c>
      <c r="V7994">
        <v>0</v>
      </c>
    </row>
    <row r="7995" spans="1:22" x14ac:dyDescent="0.25">
      <c r="A7995" t="s">
        <v>159593</v>
      </c>
      <c r="B7995" t="s">
        <v>159594</v>
      </c>
      <c r="C7995" t="s">
        <v>159595</v>
      </c>
      <c r="D7995" t="s">
        <v>159596</v>
      </c>
      <c r="E7995" t="s">
        <v>159597</v>
      </c>
      <c r="F7995" t="s">
        <v>159598</v>
      </c>
      <c r="G7995" t="s">
        <v>159599</v>
      </c>
      <c r="H7995">
        <v>0</v>
      </c>
      <c r="I7995" t="s">
        <v>159600</v>
      </c>
      <c r="J7995" t="s">
        <v>159601</v>
      </c>
      <c r="K7995" t="s">
        <v>159602</v>
      </c>
      <c r="L7995" t="s">
        <v>159603</v>
      </c>
      <c r="M7995" t="s">
        <v>159604</v>
      </c>
      <c r="N7995" t="s">
        <v>159605</v>
      </c>
      <c r="O7995" t="s">
        <v>159606</v>
      </c>
      <c r="P7995" t="s">
        <v>159607</v>
      </c>
      <c r="Q7995" t="s">
        <v>159608</v>
      </c>
      <c r="R7995">
        <v>0</v>
      </c>
      <c r="S7995" t="s">
        <v>159609</v>
      </c>
      <c r="T7995" t="s">
        <v>159610</v>
      </c>
      <c r="U7995" t="s">
        <v>159611</v>
      </c>
      <c r="V7995" t="s">
        <v>159612</v>
      </c>
    </row>
    <row r="7996" spans="1:22" x14ac:dyDescent="0.25">
      <c r="A7996" t="s">
        <v>159613</v>
      </c>
      <c r="B7996" t="s">
        <v>159614</v>
      </c>
      <c r="C7996" t="s">
        <v>159615</v>
      </c>
      <c r="D7996" t="s">
        <v>159616</v>
      </c>
      <c r="E7996">
        <v>0</v>
      </c>
      <c r="F7996" t="s">
        <v>159617</v>
      </c>
      <c r="G7996" t="s">
        <v>159618</v>
      </c>
      <c r="H7996">
        <v>0</v>
      </c>
      <c r="I7996">
        <v>0</v>
      </c>
      <c r="J7996" t="s">
        <v>159619</v>
      </c>
      <c r="K7996" t="s">
        <v>159620</v>
      </c>
      <c r="L7996">
        <v>0</v>
      </c>
      <c r="M7996" t="s">
        <v>159621</v>
      </c>
      <c r="N7996" t="s">
        <v>159622</v>
      </c>
      <c r="O7996" t="s">
        <v>159623</v>
      </c>
      <c r="P7996" t="s">
        <v>159624</v>
      </c>
      <c r="Q7996" t="s">
        <v>159625</v>
      </c>
      <c r="R7996">
        <v>0</v>
      </c>
      <c r="S7996">
        <v>0</v>
      </c>
      <c r="T7996" t="s">
        <v>159626</v>
      </c>
      <c r="U7996" t="s">
        <v>159627</v>
      </c>
      <c r="V7996">
        <v>0</v>
      </c>
    </row>
    <row r="7997" spans="1:22" x14ac:dyDescent="0.25">
      <c r="A7997" t="s">
        <v>159628</v>
      </c>
      <c r="B7997" t="s">
        <v>159629</v>
      </c>
      <c r="C7997" t="s">
        <v>159630</v>
      </c>
      <c r="D7997" t="s">
        <v>159631</v>
      </c>
      <c r="E7997" t="s">
        <v>159632</v>
      </c>
      <c r="F7997" t="s">
        <v>159633</v>
      </c>
      <c r="G7997" t="s">
        <v>159634</v>
      </c>
      <c r="H7997">
        <v>0</v>
      </c>
      <c r="I7997" t="s">
        <v>159635</v>
      </c>
      <c r="J7997" t="s">
        <v>159636</v>
      </c>
      <c r="K7997" t="s">
        <v>159637</v>
      </c>
      <c r="L7997">
        <v>0</v>
      </c>
      <c r="M7997" t="s">
        <v>159638</v>
      </c>
      <c r="N7997" t="s">
        <v>159639</v>
      </c>
      <c r="O7997" t="s">
        <v>159640</v>
      </c>
      <c r="P7997" t="s">
        <v>159641</v>
      </c>
      <c r="Q7997" t="s">
        <v>159642</v>
      </c>
      <c r="R7997">
        <v>0</v>
      </c>
      <c r="S7997" t="s">
        <v>159643</v>
      </c>
      <c r="T7997" t="s">
        <v>159644</v>
      </c>
      <c r="U7997" t="s">
        <v>159645</v>
      </c>
      <c r="V7997" t="s">
        <v>159646</v>
      </c>
    </row>
    <row r="7998" spans="1:22" x14ac:dyDescent="0.25">
      <c r="A7998" t="s">
        <v>159647</v>
      </c>
      <c r="B7998" t="s">
        <v>159648</v>
      </c>
      <c r="C7998" t="s">
        <v>159649</v>
      </c>
      <c r="D7998" t="s">
        <v>159650</v>
      </c>
      <c r="E7998" t="s">
        <v>159651</v>
      </c>
      <c r="F7998" t="s">
        <v>159652</v>
      </c>
      <c r="G7998" t="s">
        <v>159653</v>
      </c>
      <c r="H7998">
        <v>0</v>
      </c>
      <c r="I7998" t="s">
        <v>159654</v>
      </c>
      <c r="J7998" t="s">
        <v>159655</v>
      </c>
      <c r="K7998" t="s">
        <v>159656</v>
      </c>
      <c r="L7998" t="s">
        <v>159657</v>
      </c>
      <c r="M7998" t="s">
        <v>159658</v>
      </c>
      <c r="N7998" t="s">
        <v>159659</v>
      </c>
      <c r="O7998" t="s">
        <v>159660</v>
      </c>
      <c r="P7998" t="s">
        <v>159661</v>
      </c>
      <c r="Q7998" t="s">
        <v>159662</v>
      </c>
      <c r="R7998" t="s">
        <v>159663</v>
      </c>
      <c r="S7998" t="s">
        <v>159664</v>
      </c>
      <c r="T7998" t="s">
        <v>159665</v>
      </c>
      <c r="U7998" t="s">
        <v>159666</v>
      </c>
      <c r="V7998" t="s">
        <v>159667</v>
      </c>
    </row>
    <row r="7999" spans="1:22" x14ac:dyDescent="0.25">
      <c r="A7999" t="s">
        <v>159668</v>
      </c>
      <c r="B7999" t="s">
        <v>159669</v>
      </c>
      <c r="C7999" t="s">
        <v>159670</v>
      </c>
      <c r="D7999" t="s">
        <v>159671</v>
      </c>
      <c r="E7999" t="s">
        <v>159672</v>
      </c>
      <c r="F7999" t="s">
        <v>159673</v>
      </c>
      <c r="G7999" t="s">
        <v>159674</v>
      </c>
      <c r="H7999">
        <v>0</v>
      </c>
      <c r="I7999" t="s">
        <v>159675</v>
      </c>
      <c r="J7999" t="s">
        <v>159676</v>
      </c>
      <c r="K7999" t="s">
        <v>159677</v>
      </c>
      <c r="L7999">
        <v>0</v>
      </c>
      <c r="M7999" t="s">
        <v>159678</v>
      </c>
      <c r="N7999" t="s">
        <v>159679</v>
      </c>
      <c r="O7999" t="s">
        <v>159680</v>
      </c>
      <c r="P7999" t="s">
        <v>159681</v>
      </c>
      <c r="Q7999" t="s">
        <v>159682</v>
      </c>
      <c r="R7999">
        <v>0</v>
      </c>
      <c r="S7999" t="s">
        <v>159683</v>
      </c>
      <c r="T7999" t="s">
        <v>159684</v>
      </c>
      <c r="U7999" t="s">
        <v>159685</v>
      </c>
      <c r="V7999" t="s">
        <v>159686</v>
      </c>
    </row>
    <row r="8000" spans="1:22" x14ac:dyDescent="0.25">
      <c r="A8000" t="s">
        <v>159687</v>
      </c>
      <c r="B8000" t="s">
        <v>159688</v>
      </c>
      <c r="C8000" t="s">
        <v>159689</v>
      </c>
      <c r="D8000" t="s">
        <v>159690</v>
      </c>
      <c r="E8000" t="s">
        <v>159691</v>
      </c>
      <c r="F8000" t="s">
        <v>159692</v>
      </c>
      <c r="G8000" t="s">
        <v>159693</v>
      </c>
      <c r="H8000">
        <v>0</v>
      </c>
      <c r="I8000" t="s">
        <v>159694</v>
      </c>
      <c r="J8000" t="s">
        <v>159695</v>
      </c>
      <c r="K8000" t="s">
        <v>159696</v>
      </c>
      <c r="L8000">
        <v>0</v>
      </c>
      <c r="M8000" t="s">
        <v>159697</v>
      </c>
      <c r="N8000" t="s">
        <v>159698</v>
      </c>
      <c r="O8000" t="s">
        <v>159699</v>
      </c>
      <c r="P8000" t="s">
        <v>159700</v>
      </c>
      <c r="Q8000" t="s">
        <v>159701</v>
      </c>
      <c r="R8000">
        <v>0</v>
      </c>
      <c r="S8000">
        <v>0</v>
      </c>
      <c r="T8000" t="s">
        <v>159702</v>
      </c>
      <c r="U8000" t="s">
        <v>159703</v>
      </c>
      <c r="V8000" t="s">
        <v>159704</v>
      </c>
    </row>
    <row r="8001" spans="1:22" x14ac:dyDescent="0.25">
      <c r="A8001" t="s">
        <v>159705</v>
      </c>
      <c r="B8001" t="s">
        <v>159706</v>
      </c>
      <c r="C8001" t="s">
        <v>159707</v>
      </c>
      <c r="D8001" t="s">
        <v>159708</v>
      </c>
      <c r="E8001" t="s">
        <v>159709</v>
      </c>
      <c r="F8001" t="s">
        <v>159710</v>
      </c>
      <c r="G8001" t="s">
        <v>159711</v>
      </c>
      <c r="H8001">
        <v>0</v>
      </c>
      <c r="I8001" t="s">
        <v>159712</v>
      </c>
      <c r="J8001" t="s">
        <v>159713</v>
      </c>
      <c r="K8001" t="s">
        <v>159714</v>
      </c>
      <c r="L8001">
        <v>0</v>
      </c>
      <c r="M8001" t="s">
        <v>159715</v>
      </c>
      <c r="N8001" t="s">
        <v>159716</v>
      </c>
      <c r="O8001" t="s">
        <v>159717</v>
      </c>
      <c r="P8001" t="s">
        <v>159718</v>
      </c>
      <c r="Q8001" t="s">
        <v>159719</v>
      </c>
      <c r="R8001">
        <v>0</v>
      </c>
      <c r="S8001" t="s">
        <v>159720</v>
      </c>
      <c r="T8001" t="s">
        <v>159721</v>
      </c>
      <c r="U8001" t="s">
        <v>159722</v>
      </c>
      <c r="V8001" t="s">
        <v>159723</v>
      </c>
    </row>
    <row r="8002" spans="1:22" x14ac:dyDescent="0.25">
      <c r="A8002" t="s">
        <v>159724</v>
      </c>
      <c r="B8002" t="s">
        <v>159725</v>
      </c>
      <c r="C8002" t="s">
        <v>159726</v>
      </c>
      <c r="D8002" t="s">
        <v>159727</v>
      </c>
      <c r="E8002" t="s">
        <v>159728</v>
      </c>
      <c r="F8002" t="s">
        <v>159729</v>
      </c>
      <c r="G8002" t="s">
        <v>159730</v>
      </c>
      <c r="H8002">
        <v>0</v>
      </c>
      <c r="I8002" t="s">
        <v>159731</v>
      </c>
      <c r="J8002" t="s">
        <v>159732</v>
      </c>
      <c r="K8002" t="s">
        <v>159733</v>
      </c>
      <c r="L8002">
        <v>0</v>
      </c>
      <c r="M8002" t="s">
        <v>159734</v>
      </c>
      <c r="N8002" t="s">
        <v>159735</v>
      </c>
      <c r="O8002" t="s">
        <v>159736</v>
      </c>
      <c r="P8002" t="s">
        <v>159737</v>
      </c>
      <c r="Q8002" t="s">
        <v>159738</v>
      </c>
      <c r="R8002" t="s">
        <v>159739</v>
      </c>
      <c r="S8002" t="s">
        <v>159740</v>
      </c>
      <c r="T8002" t="s">
        <v>159741</v>
      </c>
      <c r="U8002" t="s">
        <v>159742</v>
      </c>
      <c r="V8002" t="s">
        <v>159743</v>
      </c>
    </row>
    <row r="8003" spans="1:22" x14ac:dyDescent="0.25">
      <c r="A8003" t="s">
        <v>159744</v>
      </c>
      <c r="B8003" t="s">
        <v>159745</v>
      </c>
      <c r="C8003" t="s">
        <v>159746</v>
      </c>
      <c r="D8003" t="s">
        <v>159747</v>
      </c>
      <c r="E8003" t="s">
        <v>159748</v>
      </c>
      <c r="F8003" t="s">
        <v>159749</v>
      </c>
      <c r="G8003" t="s">
        <v>159750</v>
      </c>
      <c r="H8003">
        <v>0</v>
      </c>
      <c r="I8003" t="s">
        <v>159751</v>
      </c>
      <c r="J8003" t="s">
        <v>159752</v>
      </c>
      <c r="K8003" t="s">
        <v>159753</v>
      </c>
      <c r="L8003">
        <v>0</v>
      </c>
      <c r="M8003" t="s">
        <v>159754</v>
      </c>
      <c r="N8003" t="s">
        <v>159755</v>
      </c>
      <c r="O8003" t="s">
        <v>159756</v>
      </c>
      <c r="P8003" t="s">
        <v>159757</v>
      </c>
      <c r="Q8003" t="s">
        <v>159758</v>
      </c>
      <c r="R8003">
        <v>0</v>
      </c>
      <c r="S8003" t="s">
        <v>159759</v>
      </c>
      <c r="T8003" t="s">
        <v>159760</v>
      </c>
      <c r="U8003" t="s">
        <v>159761</v>
      </c>
      <c r="V8003" t="s">
        <v>159762</v>
      </c>
    </row>
    <row r="8004" spans="1:22" x14ac:dyDescent="0.25">
      <c r="A8004" t="s">
        <v>159763</v>
      </c>
      <c r="B8004" t="s">
        <v>159764</v>
      </c>
      <c r="C8004" t="s">
        <v>159765</v>
      </c>
      <c r="D8004" t="s">
        <v>159766</v>
      </c>
      <c r="E8004" t="s">
        <v>159767</v>
      </c>
      <c r="F8004" t="s">
        <v>159768</v>
      </c>
      <c r="G8004" t="s">
        <v>159769</v>
      </c>
      <c r="H8004">
        <v>0</v>
      </c>
      <c r="I8004" t="s">
        <v>159770</v>
      </c>
      <c r="J8004" t="s">
        <v>159771</v>
      </c>
      <c r="K8004" t="s">
        <v>159772</v>
      </c>
      <c r="L8004">
        <v>0</v>
      </c>
      <c r="M8004" t="s">
        <v>159773</v>
      </c>
      <c r="N8004" t="s">
        <v>159774</v>
      </c>
      <c r="O8004" t="s">
        <v>159775</v>
      </c>
      <c r="P8004" t="s">
        <v>159776</v>
      </c>
      <c r="Q8004" t="s">
        <v>159777</v>
      </c>
      <c r="R8004">
        <v>0</v>
      </c>
      <c r="S8004" t="s">
        <v>159778</v>
      </c>
      <c r="T8004" t="s">
        <v>159779</v>
      </c>
      <c r="U8004" t="s">
        <v>159780</v>
      </c>
      <c r="V8004" t="s">
        <v>159781</v>
      </c>
    </row>
    <row r="8005" spans="1:22" x14ac:dyDescent="0.25">
      <c r="A8005" t="s">
        <v>159782</v>
      </c>
      <c r="B8005" t="s">
        <v>159783</v>
      </c>
      <c r="C8005" t="s">
        <v>159784</v>
      </c>
      <c r="D8005" t="s">
        <v>159785</v>
      </c>
      <c r="E8005" t="s">
        <v>159786</v>
      </c>
      <c r="F8005" t="s">
        <v>159787</v>
      </c>
      <c r="G8005" t="s">
        <v>159788</v>
      </c>
      <c r="H8005">
        <v>0</v>
      </c>
      <c r="I8005" t="s">
        <v>159789</v>
      </c>
      <c r="J8005" t="s">
        <v>159790</v>
      </c>
      <c r="K8005" t="s">
        <v>159791</v>
      </c>
      <c r="L8005" t="s">
        <v>159792</v>
      </c>
      <c r="M8005" t="s">
        <v>159793</v>
      </c>
      <c r="N8005" t="s">
        <v>159794</v>
      </c>
      <c r="O8005" t="s">
        <v>159795</v>
      </c>
      <c r="P8005" t="s">
        <v>159796</v>
      </c>
      <c r="Q8005" t="s">
        <v>159797</v>
      </c>
      <c r="R8005" t="s">
        <v>159798</v>
      </c>
      <c r="S8005" t="s">
        <v>159799</v>
      </c>
      <c r="T8005" t="s">
        <v>159800</v>
      </c>
      <c r="U8005" t="s">
        <v>159801</v>
      </c>
      <c r="V8005" t="s">
        <v>159802</v>
      </c>
    </row>
    <row r="8006" spans="1:22" x14ac:dyDescent="0.25">
      <c r="A8006" t="s">
        <v>159803</v>
      </c>
      <c r="B8006" t="s">
        <v>159804</v>
      </c>
      <c r="C8006" t="s">
        <v>159805</v>
      </c>
      <c r="D8006" t="s">
        <v>159806</v>
      </c>
      <c r="E8006" t="s">
        <v>159807</v>
      </c>
      <c r="F8006" t="s">
        <v>159808</v>
      </c>
      <c r="G8006" t="s">
        <v>159809</v>
      </c>
      <c r="H8006">
        <v>0</v>
      </c>
      <c r="I8006" t="s">
        <v>159810</v>
      </c>
      <c r="J8006" t="s">
        <v>159811</v>
      </c>
      <c r="K8006" t="s">
        <v>159812</v>
      </c>
      <c r="L8006" t="s">
        <v>159813</v>
      </c>
      <c r="M8006" t="s">
        <v>159814</v>
      </c>
      <c r="N8006" t="s">
        <v>159815</v>
      </c>
      <c r="O8006" t="s">
        <v>159816</v>
      </c>
      <c r="P8006" t="s">
        <v>159817</v>
      </c>
      <c r="Q8006" t="s">
        <v>159818</v>
      </c>
      <c r="R8006" t="s">
        <v>159819</v>
      </c>
      <c r="S8006" t="s">
        <v>159820</v>
      </c>
      <c r="T8006" t="s">
        <v>159821</v>
      </c>
      <c r="U8006" t="s">
        <v>159822</v>
      </c>
      <c r="V8006" t="s">
        <v>159823</v>
      </c>
    </row>
    <row r="8007" spans="1:22" x14ac:dyDescent="0.25">
      <c r="A8007" t="s">
        <v>159824</v>
      </c>
      <c r="B8007" t="s">
        <v>159825</v>
      </c>
      <c r="C8007" t="s">
        <v>159826</v>
      </c>
      <c r="D8007" t="s">
        <v>159827</v>
      </c>
      <c r="E8007" t="s">
        <v>159828</v>
      </c>
      <c r="F8007" t="s">
        <v>159829</v>
      </c>
      <c r="G8007" t="s">
        <v>159830</v>
      </c>
      <c r="H8007">
        <v>0</v>
      </c>
      <c r="I8007" t="s">
        <v>159831</v>
      </c>
      <c r="J8007" t="s">
        <v>159832</v>
      </c>
      <c r="K8007" t="s">
        <v>159833</v>
      </c>
      <c r="L8007">
        <v>0</v>
      </c>
      <c r="M8007" t="s">
        <v>159834</v>
      </c>
      <c r="N8007" t="s">
        <v>159835</v>
      </c>
      <c r="O8007" t="s">
        <v>159836</v>
      </c>
      <c r="P8007" t="s">
        <v>159837</v>
      </c>
      <c r="Q8007" t="s">
        <v>159838</v>
      </c>
      <c r="R8007">
        <v>0</v>
      </c>
      <c r="S8007" t="s">
        <v>159839</v>
      </c>
      <c r="T8007" t="s">
        <v>159840</v>
      </c>
      <c r="U8007" t="s">
        <v>159841</v>
      </c>
      <c r="V8007" t="s">
        <v>159829</v>
      </c>
    </row>
    <row r="8008" spans="1:22" x14ac:dyDescent="0.25">
      <c r="A8008" t="s">
        <v>159842</v>
      </c>
      <c r="B8008" t="s">
        <v>159843</v>
      </c>
      <c r="C8008" t="s">
        <v>159844</v>
      </c>
      <c r="D8008" t="s">
        <v>159845</v>
      </c>
      <c r="E8008" t="s">
        <v>159846</v>
      </c>
      <c r="F8008" t="s">
        <v>159847</v>
      </c>
      <c r="G8008" t="s">
        <v>159848</v>
      </c>
      <c r="H8008">
        <v>0</v>
      </c>
      <c r="I8008" t="s">
        <v>159849</v>
      </c>
      <c r="J8008" t="s">
        <v>159850</v>
      </c>
      <c r="K8008" t="s">
        <v>159851</v>
      </c>
      <c r="L8008">
        <v>0</v>
      </c>
      <c r="M8008" t="s">
        <v>159852</v>
      </c>
      <c r="N8008" t="s">
        <v>159853</v>
      </c>
      <c r="O8008" t="s">
        <v>159854</v>
      </c>
      <c r="P8008" t="s">
        <v>159855</v>
      </c>
      <c r="Q8008" t="s">
        <v>159856</v>
      </c>
      <c r="R8008">
        <v>0</v>
      </c>
      <c r="S8008" t="s">
        <v>159857</v>
      </c>
      <c r="T8008" t="s">
        <v>159858</v>
      </c>
      <c r="U8008" t="s">
        <v>159859</v>
      </c>
      <c r="V8008" t="s">
        <v>159847</v>
      </c>
    </row>
    <row r="8009" spans="1:22" x14ac:dyDescent="0.25">
      <c r="A8009" t="s">
        <v>159860</v>
      </c>
      <c r="B8009" t="s">
        <v>159861</v>
      </c>
      <c r="C8009" t="s">
        <v>159862</v>
      </c>
      <c r="D8009" t="s">
        <v>159863</v>
      </c>
      <c r="E8009" t="s">
        <v>159864</v>
      </c>
      <c r="F8009" t="s">
        <v>159865</v>
      </c>
      <c r="G8009" t="s">
        <v>159866</v>
      </c>
      <c r="H8009">
        <v>0</v>
      </c>
      <c r="I8009" t="s">
        <v>159867</v>
      </c>
      <c r="J8009" t="s">
        <v>159868</v>
      </c>
      <c r="K8009" t="s">
        <v>159869</v>
      </c>
      <c r="L8009">
        <v>0</v>
      </c>
      <c r="M8009" t="s">
        <v>159870</v>
      </c>
      <c r="N8009" t="s">
        <v>159871</v>
      </c>
      <c r="O8009" t="s">
        <v>159872</v>
      </c>
      <c r="P8009" t="s">
        <v>159873</v>
      </c>
      <c r="Q8009" t="s">
        <v>159874</v>
      </c>
      <c r="R8009">
        <v>0</v>
      </c>
      <c r="S8009" t="s">
        <v>159875</v>
      </c>
      <c r="T8009" t="s">
        <v>159876</v>
      </c>
      <c r="U8009" t="s">
        <v>159877</v>
      </c>
      <c r="V8009" t="s">
        <v>159878</v>
      </c>
    </row>
    <row r="8010" spans="1:22" x14ac:dyDescent="0.25">
      <c r="A8010" t="s">
        <v>159879</v>
      </c>
      <c r="B8010" t="s">
        <v>159880</v>
      </c>
      <c r="C8010" t="s">
        <v>159881</v>
      </c>
      <c r="D8010" t="s">
        <v>159882</v>
      </c>
      <c r="E8010" t="s">
        <v>159883</v>
      </c>
      <c r="F8010" t="s">
        <v>159884</v>
      </c>
      <c r="G8010" t="s">
        <v>159885</v>
      </c>
      <c r="H8010">
        <v>0</v>
      </c>
      <c r="I8010" t="s">
        <v>159886</v>
      </c>
      <c r="J8010" t="s">
        <v>159887</v>
      </c>
      <c r="K8010" t="s">
        <v>159888</v>
      </c>
      <c r="L8010" t="s">
        <v>159889</v>
      </c>
      <c r="M8010" t="s">
        <v>159890</v>
      </c>
      <c r="N8010" t="s">
        <v>159891</v>
      </c>
      <c r="O8010" t="s">
        <v>159892</v>
      </c>
      <c r="P8010" t="s">
        <v>159893</v>
      </c>
      <c r="Q8010" t="s">
        <v>159894</v>
      </c>
      <c r="R8010" t="s">
        <v>159895</v>
      </c>
      <c r="S8010" t="s">
        <v>159896</v>
      </c>
      <c r="T8010" t="s">
        <v>159897</v>
      </c>
      <c r="U8010" t="s">
        <v>159898</v>
      </c>
      <c r="V8010" t="s">
        <v>159899</v>
      </c>
    </row>
    <row r="8011" spans="1:22" x14ac:dyDescent="0.25">
      <c r="A8011" t="s">
        <v>159900</v>
      </c>
      <c r="B8011" t="s">
        <v>159901</v>
      </c>
      <c r="C8011" t="s">
        <v>159902</v>
      </c>
      <c r="D8011" t="s">
        <v>159903</v>
      </c>
      <c r="E8011" t="s">
        <v>159904</v>
      </c>
      <c r="F8011" t="s">
        <v>159905</v>
      </c>
      <c r="G8011" t="s">
        <v>159906</v>
      </c>
      <c r="H8011">
        <v>0</v>
      </c>
      <c r="I8011" t="s">
        <v>159907</v>
      </c>
      <c r="J8011" t="s">
        <v>159908</v>
      </c>
      <c r="K8011" t="s">
        <v>159909</v>
      </c>
      <c r="L8011">
        <v>0</v>
      </c>
      <c r="M8011" t="s">
        <v>159910</v>
      </c>
      <c r="N8011" t="s">
        <v>159911</v>
      </c>
      <c r="O8011" t="s">
        <v>159912</v>
      </c>
      <c r="P8011" t="s">
        <v>159905</v>
      </c>
      <c r="Q8011" t="s">
        <v>159913</v>
      </c>
      <c r="R8011">
        <v>0</v>
      </c>
      <c r="S8011" t="s">
        <v>159914</v>
      </c>
      <c r="T8011" t="s">
        <v>159915</v>
      </c>
      <c r="U8011" t="s">
        <v>159916</v>
      </c>
      <c r="V8011" t="s">
        <v>159917</v>
      </c>
    </row>
    <row r="8012" spans="1:22" x14ac:dyDescent="0.25">
      <c r="A8012" t="s">
        <v>159918</v>
      </c>
      <c r="B8012" t="s">
        <v>159919</v>
      </c>
      <c r="C8012" t="s">
        <v>159920</v>
      </c>
      <c r="D8012" t="s">
        <v>159921</v>
      </c>
      <c r="E8012" t="s">
        <v>159922</v>
      </c>
      <c r="F8012" t="s">
        <v>159923</v>
      </c>
      <c r="G8012" t="s">
        <v>159924</v>
      </c>
      <c r="H8012">
        <v>0</v>
      </c>
      <c r="I8012" t="s">
        <v>159925</v>
      </c>
      <c r="J8012" t="s">
        <v>159926</v>
      </c>
      <c r="K8012" t="s">
        <v>159927</v>
      </c>
      <c r="L8012">
        <v>0</v>
      </c>
      <c r="M8012" t="s">
        <v>159928</v>
      </c>
      <c r="N8012" t="s">
        <v>159929</v>
      </c>
      <c r="O8012" t="s">
        <v>159930</v>
      </c>
      <c r="P8012" t="s">
        <v>159931</v>
      </c>
      <c r="Q8012" t="s">
        <v>159932</v>
      </c>
      <c r="R8012">
        <v>0</v>
      </c>
      <c r="S8012" t="s">
        <v>159933</v>
      </c>
      <c r="T8012" t="s">
        <v>159934</v>
      </c>
      <c r="U8012" t="s">
        <v>159935</v>
      </c>
      <c r="V8012" t="s">
        <v>159936</v>
      </c>
    </row>
    <row r="8013" spans="1:22" x14ac:dyDescent="0.25">
      <c r="A8013" t="s">
        <v>159937</v>
      </c>
      <c r="B8013" t="s">
        <v>159938</v>
      </c>
      <c r="C8013" t="s">
        <v>159939</v>
      </c>
      <c r="D8013" t="s">
        <v>159940</v>
      </c>
      <c r="E8013" t="s">
        <v>159941</v>
      </c>
      <c r="F8013" t="s">
        <v>159942</v>
      </c>
      <c r="G8013" t="s">
        <v>159943</v>
      </c>
      <c r="H8013">
        <v>0</v>
      </c>
      <c r="I8013">
        <v>0</v>
      </c>
      <c r="J8013" t="s">
        <v>159944</v>
      </c>
      <c r="K8013" t="s">
        <v>159945</v>
      </c>
      <c r="L8013">
        <v>0</v>
      </c>
      <c r="M8013" t="s">
        <v>159946</v>
      </c>
      <c r="N8013" t="s">
        <v>159947</v>
      </c>
      <c r="O8013" t="s">
        <v>159948</v>
      </c>
      <c r="P8013" t="s">
        <v>159949</v>
      </c>
      <c r="Q8013" t="s">
        <v>159950</v>
      </c>
      <c r="R8013" t="s">
        <v>159951</v>
      </c>
      <c r="S8013">
        <v>0</v>
      </c>
      <c r="T8013" t="s">
        <v>159952</v>
      </c>
      <c r="U8013" t="s">
        <v>159953</v>
      </c>
      <c r="V8013" t="s">
        <v>159954</v>
      </c>
    </row>
    <row r="8014" spans="1:22" x14ac:dyDescent="0.25">
      <c r="A8014" t="s">
        <v>159955</v>
      </c>
      <c r="B8014" t="s">
        <v>159956</v>
      </c>
      <c r="C8014" t="s">
        <v>159957</v>
      </c>
      <c r="D8014" t="s">
        <v>159958</v>
      </c>
      <c r="E8014" t="s">
        <v>159959</v>
      </c>
      <c r="F8014" t="s">
        <v>159960</v>
      </c>
      <c r="G8014" t="s">
        <v>159961</v>
      </c>
      <c r="H8014">
        <v>0</v>
      </c>
      <c r="I8014" t="s">
        <v>159962</v>
      </c>
      <c r="J8014" t="s">
        <v>159963</v>
      </c>
      <c r="K8014" t="s">
        <v>159964</v>
      </c>
      <c r="L8014">
        <v>0</v>
      </c>
      <c r="M8014" t="s">
        <v>159965</v>
      </c>
      <c r="N8014" t="s">
        <v>159966</v>
      </c>
      <c r="O8014" t="s">
        <v>159967</v>
      </c>
      <c r="P8014" t="s">
        <v>159968</v>
      </c>
      <c r="Q8014" t="s">
        <v>159969</v>
      </c>
      <c r="R8014">
        <v>0</v>
      </c>
      <c r="S8014" t="s">
        <v>159970</v>
      </c>
      <c r="T8014" t="s">
        <v>159971</v>
      </c>
      <c r="U8014" t="s">
        <v>159972</v>
      </c>
      <c r="V8014" t="s">
        <v>159973</v>
      </c>
    </row>
    <row r="8015" spans="1:22" x14ac:dyDescent="0.25">
      <c r="A8015" t="s">
        <v>159974</v>
      </c>
      <c r="B8015" t="s">
        <v>159975</v>
      </c>
      <c r="C8015" t="s">
        <v>159976</v>
      </c>
      <c r="D8015" t="s">
        <v>159977</v>
      </c>
      <c r="E8015" t="s">
        <v>159978</v>
      </c>
      <c r="F8015" t="s">
        <v>159979</v>
      </c>
      <c r="G8015" t="s">
        <v>159980</v>
      </c>
      <c r="H8015">
        <v>0</v>
      </c>
      <c r="I8015" t="s">
        <v>159981</v>
      </c>
      <c r="J8015" t="s">
        <v>159982</v>
      </c>
      <c r="K8015" t="s">
        <v>159983</v>
      </c>
      <c r="L8015">
        <v>0</v>
      </c>
      <c r="M8015" t="s">
        <v>159984</v>
      </c>
      <c r="N8015" t="s">
        <v>159985</v>
      </c>
      <c r="O8015" t="s">
        <v>159986</v>
      </c>
      <c r="P8015" t="s">
        <v>159987</v>
      </c>
      <c r="Q8015" t="s">
        <v>159988</v>
      </c>
      <c r="R8015">
        <v>0</v>
      </c>
      <c r="S8015" t="s">
        <v>159989</v>
      </c>
      <c r="T8015" t="s">
        <v>159990</v>
      </c>
      <c r="U8015" t="s">
        <v>159991</v>
      </c>
      <c r="V8015" t="s">
        <v>159992</v>
      </c>
    </row>
    <row r="8016" spans="1:22" x14ac:dyDescent="0.25">
      <c r="A8016" t="s">
        <v>159993</v>
      </c>
      <c r="B8016" t="s">
        <v>159994</v>
      </c>
      <c r="C8016" t="s">
        <v>159995</v>
      </c>
      <c r="D8016" t="s">
        <v>159996</v>
      </c>
      <c r="E8016" t="s">
        <v>159997</v>
      </c>
      <c r="F8016" t="s">
        <v>159998</v>
      </c>
      <c r="G8016" t="s">
        <v>159999</v>
      </c>
      <c r="H8016">
        <v>0</v>
      </c>
      <c r="I8016" t="s">
        <v>160000</v>
      </c>
      <c r="J8016" t="s">
        <v>160001</v>
      </c>
      <c r="K8016" t="s">
        <v>160002</v>
      </c>
      <c r="L8016">
        <v>0</v>
      </c>
      <c r="M8016" t="s">
        <v>160003</v>
      </c>
      <c r="N8016" t="s">
        <v>160004</v>
      </c>
      <c r="O8016" t="s">
        <v>160005</v>
      </c>
      <c r="P8016" t="s">
        <v>160006</v>
      </c>
      <c r="Q8016" t="s">
        <v>160007</v>
      </c>
      <c r="R8016">
        <v>0</v>
      </c>
      <c r="S8016" t="s">
        <v>160008</v>
      </c>
      <c r="T8016" t="s">
        <v>160009</v>
      </c>
      <c r="U8016" t="s">
        <v>160010</v>
      </c>
      <c r="V8016" t="s">
        <v>160011</v>
      </c>
    </row>
    <row r="8017" spans="1:22" x14ac:dyDescent="0.25">
      <c r="A8017" t="s">
        <v>160012</v>
      </c>
      <c r="B8017" t="s">
        <v>160013</v>
      </c>
      <c r="C8017" t="s">
        <v>160014</v>
      </c>
      <c r="D8017" t="s">
        <v>160015</v>
      </c>
      <c r="E8017" t="s">
        <v>160016</v>
      </c>
      <c r="F8017" t="s">
        <v>160017</v>
      </c>
      <c r="G8017" t="s">
        <v>160018</v>
      </c>
      <c r="H8017">
        <v>0</v>
      </c>
      <c r="I8017" t="s">
        <v>160019</v>
      </c>
      <c r="J8017" t="s">
        <v>160020</v>
      </c>
      <c r="K8017" t="s">
        <v>160021</v>
      </c>
      <c r="L8017">
        <v>0</v>
      </c>
      <c r="M8017" t="s">
        <v>160022</v>
      </c>
      <c r="N8017" t="s">
        <v>160023</v>
      </c>
      <c r="O8017" t="s">
        <v>160024</v>
      </c>
      <c r="P8017" t="s">
        <v>160025</v>
      </c>
      <c r="Q8017" t="s">
        <v>160026</v>
      </c>
      <c r="R8017">
        <v>0</v>
      </c>
      <c r="S8017" t="s">
        <v>160027</v>
      </c>
      <c r="T8017" t="s">
        <v>160028</v>
      </c>
      <c r="U8017" t="s">
        <v>160029</v>
      </c>
      <c r="V8017" t="s">
        <v>160030</v>
      </c>
    </row>
    <row r="8018" spans="1:22" x14ac:dyDescent="0.25">
      <c r="A8018" t="s">
        <v>160031</v>
      </c>
      <c r="B8018" t="s">
        <v>160032</v>
      </c>
      <c r="C8018" t="s">
        <v>160033</v>
      </c>
      <c r="D8018" t="s">
        <v>160034</v>
      </c>
      <c r="E8018" t="s">
        <v>160035</v>
      </c>
      <c r="F8018" t="s">
        <v>160036</v>
      </c>
      <c r="G8018" t="s">
        <v>160037</v>
      </c>
      <c r="H8018">
        <v>0</v>
      </c>
      <c r="I8018" t="s">
        <v>160038</v>
      </c>
      <c r="J8018" t="s">
        <v>160039</v>
      </c>
      <c r="K8018" t="s">
        <v>160040</v>
      </c>
      <c r="L8018">
        <v>0</v>
      </c>
      <c r="M8018" t="s">
        <v>160041</v>
      </c>
      <c r="N8018" t="s">
        <v>160042</v>
      </c>
      <c r="O8018" t="s">
        <v>160043</v>
      </c>
      <c r="P8018" t="s">
        <v>160044</v>
      </c>
      <c r="Q8018" t="s">
        <v>160045</v>
      </c>
      <c r="R8018">
        <v>0</v>
      </c>
      <c r="S8018" t="s">
        <v>160046</v>
      </c>
      <c r="T8018" t="s">
        <v>160047</v>
      </c>
      <c r="U8018" t="s">
        <v>160048</v>
      </c>
      <c r="V8018" t="s">
        <v>160049</v>
      </c>
    </row>
    <row r="8019" spans="1:22" x14ac:dyDescent="0.25">
      <c r="A8019" t="s">
        <v>160050</v>
      </c>
      <c r="B8019" t="s">
        <v>160051</v>
      </c>
      <c r="C8019" t="s">
        <v>160052</v>
      </c>
      <c r="D8019" t="s">
        <v>160053</v>
      </c>
      <c r="E8019" t="s">
        <v>160054</v>
      </c>
      <c r="F8019" t="s">
        <v>160055</v>
      </c>
      <c r="G8019" t="s">
        <v>160056</v>
      </c>
      <c r="H8019">
        <v>0</v>
      </c>
      <c r="I8019" t="s">
        <v>160057</v>
      </c>
      <c r="J8019" t="s">
        <v>160058</v>
      </c>
      <c r="K8019" t="s">
        <v>160059</v>
      </c>
      <c r="L8019">
        <v>0</v>
      </c>
      <c r="M8019" t="s">
        <v>160060</v>
      </c>
      <c r="N8019" t="s">
        <v>160061</v>
      </c>
      <c r="O8019" t="s">
        <v>160062</v>
      </c>
      <c r="P8019" t="s">
        <v>160063</v>
      </c>
      <c r="Q8019" t="s">
        <v>160064</v>
      </c>
      <c r="R8019" t="s">
        <v>160065</v>
      </c>
      <c r="S8019" t="s">
        <v>160066</v>
      </c>
      <c r="T8019" t="s">
        <v>160067</v>
      </c>
      <c r="U8019" t="s">
        <v>160068</v>
      </c>
      <c r="V8019" t="s">
        <v>160069</v>
      </c>
    </row>
    <row r="8020" spans="1:22" x14ac:dyDescent="0.25">
      <c r="A8020" t="s">
        <v>160070</v>
      </c>
      <c r="B8020" t="s">
        <v>160071</v>
      </c>
      <c r="C8020" t="s">
        <v>160072</v>
      </c>
      <c r="D8020" t="s">
        <v>160073</v>
      </c>
      <c r="E8020">
        <v>0</v>
      </c>
      <c r="F8020" t="s">
        <v>160074</v>
      </c>
      <c r="G8020" t="s">
        <v>160075</v>
      </c>
      <c r="H8020">
        <v>0</v>
      </c>
      <c r="I8020" t="s">
        <v>160076</v>
      </c>
      <c r="J8020" t="s">
        <v>160077</v>
      </c>
      <c r="K8020" t="s">
        <v>160078</v>
      </c>
      <c r="L8020">
        <v>0</v>
      </c>
      <c r="M8020">
        <v>0</v>
      </c>
      <c r="N8020" t="s">
        <v>160079</v>
      </c>
      <c r="O8020">
        <v>0</v>
      </c>
      <c r="P8020">
        <v>0</v>
      </c>
      <c r="Q8020" t="s">
        <v>160080</v>
      </c>
      <c r="R8020">
        <v>0</v>
      </c>
      <c r="S8020" t="s">
        <v>160081</v>
      </c>
      <c r="T8020" t="s">
        <v>160082</v>
      </c>
      <c r="U8020" t="s">
        <v>160083</v>
      </c>
      <c r="V8020">
        <v>0</v>
      </c>
    </row>
    <row r="8021" spans="1:22" x14ac:dyDescent="0.25">
      <c r="A8021" t="s">
        <v>160084</v>
      </c>
      <c r="B8021" t="s">
        <v>160085</v>
      </c>
      <c r="C8021" t="s">
        <v>160086</v>
      </c>
      <c r="D8021" t="s">
        <v>160087</v>
      </c>
      <c r="E8021" t="s">
        <v>160088</v>
      </c>
      <c r="F8021" t="s">
        <v>160089</v>
      </c>
      <c r="G8021" t="s">
        <v>160090</v>
      </c>
      <c r="H8021">
        <v>0</v>
      </c>
      <c r="I8021" t="s">
        <v>160091</v>
      </c>
      <c r="J8021" t="s">
        <v>160092</v>
      </c>
      <c r="K8021" t="s">
        <v>160093</v>
      </c>
      <c r="L8021">
        <v>0</v>
      </c>
      <c r="M8021" t="s">
        <v>160094</v>
      </c>
      <c r="N8021" t="s">
        <v>160095</v>
      </c>
      <c r="O8021" t="s">
        <v>160096</v>
      </c>
      <c r="P8021" t="s">
        <v>160097</v>
      </c>
      <c r="Q8021" t="s">
        <v>160098</v>
      </c>
      <c r="R8021" t="s">
        <v>160099</v>
      </c>
      <c r="S8021" t="s">
        <v>160100</v>
      </c>
      <c r="T8021" t="s">
        <v>160101</v>
      </c>
      <c r="U8021" t="s">
        <v>160102</v>
      </c>
      <c r="V8021" t="s">
        <v>160103</v>
      </c>
    </row>
    <row r="8022" spans="1:22" x14ac:dyDescent="0.25">
      <c r="A8022" t="s">
        <v>160104</v>
      </c>
      <c r="B8022" t="s">
        <v>160105</v>
      </c>
      <c r="C8022" t="s">
        <v>160106</v>
      </c>
      <c r="D8022" t="s">
        <v>160107</v>
      </c>
      <c r="E8022" t="s">
        <v>160108</v>
      </c>
      <c r="F8022" t="s">
        <v>160109</v>
      </c>
      <c r="G8022" t="s">
        <v>160110</v>
      </c>
      <c r="H8022">
        <v>0</v>
      </c>
      <c r="I8022" t="s">
        <v>160111</v>
      </c>
      <c r="J8022" t="s">
        <v>160112</v>
      </c>
      <c r="K8022" t="s">
        <v>160113</v>
      </c>
      <c r="L8022">
        <v>0</v>
      </c>
      <c r="M8022" t="s">
        <v>160114</v>
      </c>
      <c r="N8022" t="s">
        <v>160115</v>
      </c>
      <c r="O8022" t="s">
        <v>160116</v>
      </c>
      <c r="P8022" t="s">
        <v>160117</v>
      </c>
      <c r="Q8022" t="s">
        <v>160118</v>
      </c>
      <c r="R8022" t="s">
        <v>160119</v>
      </c>
      <c r="S8022" t="s">
        <v>160120</v>
      </c>
      <c r="T8022" t="s">
        <v>160121</v>
      </c>
      <c r="U8022" t="s">
        <v>160122</v>
      </c>
      <c r="V8022" t="s">
        <v>160123</v>
      </c>
    </row>
    <row r="8023" spans="1:22" x14ac:dyDescent="0.25">
      <c r="A8023" t="s">
        <v>160124</v>
      </c>
      <c r="B8023" t="s">
        <v>160125</v>
      </c>
      <c r="C8023" t="s">
        <v>160126</v>
      </c>
      <c r="D8023" t="s">
        <v>160127</v>
      </c>
      <c r="E8023" t="s">
        <v>160128</v>
      </c>
      <c r="F8023" t="s">
        <v>160129</v>
      </c>
      <c r="G8023" t="s">
        <v>160130</v>
      </c>
      <c r="H8023" t="s">
        <v>160131</v>
      </c>
      <c r="I8023" t="s">
        <v>160132</v>
      </c>
      <c r="J8023" t="s">
        <v>160133</v>
      </c>
      <c r="K8023" t="s">
        <v>160134</v>
      </c>
      <c r="L8023" t="s">
        <v>160135</v>
      </c>
      <c r="M8023" t="s">
        <v>160136</v>
      </c>
      <c r="N8023" t="s">
        <v>160137</v>
      </c>
      <c r="O8023" t="s">
        <v>160138</v>
      </c>
      <c r="P8023" t="s">
        <v>160129</v>
      </c>
      <c r="Q8023" t="s">
        <v>160139</v>
      </c>
      <c r="R8023" t="s">
        <v>160140</v>
      </c>
      <c r="S8023" t="s">
        <v>160141</v>
      </c>
      <c r="T8023" t="s">
        <v>160142</v>
      </c>
      <c r="U8023" t="s">
        <v>160143</v>
      </c>
      <c r="V8023" t="s">
        <v>160144</v>
      </c>
    </row>
    <row r="8024" spans="1:22" x14ac:dyDescent="0.25">
      <c r="A8024" t="s">
        <v>160145</v>
      </c>
      <c r="B8024" t="s">
        <v>160146</v>
      </c>
      <c r="C8024" t="s">
        <v>160147</v>
      </c>
      <c r="D8024" t="s">
        <v>160148</v>
      </c>
      <c r="E8024" t="s">
        <v>160149</v>
      </c>
      <c r="F8024" t="s">
        <v>160150</v>
      </c>
      <c r="G8024" t="s">
        <v>160151</v>
      </c>
      <c r="H8024" t="s">
        <v>160152</v>
      </c>
      <c r="I8024" t="s">
        <v>160153</v>
      </c>
      <c r="J8024" t="s">
        <v>160154</v>
      </c>
      <c r="K8024" t="s">
        <v>160155</v>
      </c>
      <c r="L8024" t="s">
        <v>160156</v>
      </c>
      <c r="M8024" t="s">
        <v>160157</v>
      </c>
      <c r="N8024" t="s">
        <v>160158</v>
      </c>
      <c r="O8024" t="s">
        <v>160159</v>
      </c>
      <c r="P8024" t="s">
        <v>160160</v>
      </c>
      <c r="Q8024" t="s">
        <v>160161</v>
      </c>
      <c r="R8024" t="s">
        <v>160162</v>
      </c>
      <c r="S8024" t="s">
        <v>160163</v>
      </c>
      <c r="T8024" t="s">
        <v>160164</v>
      </c>
      <c r="U8024" t="s">
        <v>160165</v>
      </c>
      <c r="V8024" t="s">
        <v>160166</v>
      </c>
    </row>
    <row r="8025" spans="1:22" x14ac:dyDescent="0.25">
      <c r="A8025" t="s">
        <v>160167</v>
      </c>
      <c r="B8025" t="s">
        <v>160168</v>
      </c>
      <c r="C8025" t="s">
        <v>160169</v>
      </c>
      <c r="D8025" t="s">
        <v>160170</v>
      </c>
      <c r="E8025" t="s">
        <v>160171</v>
      </c>
      <c r="F8025" t="s">
        <v>160172</v>
      </c>
      <c r="G8025" t="s">
        <v>160173</v>
      </c>
      <c r="H8025" t="s">
        <v>160174</v>
      </c>
      <c r="I8025" t="s">
        <v>160175</v>
      </c>
      <c r="J8025" t="s">
        <v>160176</v>
      </c>
      <c r="K8025" t="s">
        <v>160177</v>
      </c>
      <c r="L8025" t="s">
        <v>160178</v>
      </c>
      <c r="M8025" t="s">
        <v>160179</v>
      </c>
      <c r="N8025" t="s">
        <v>160180</v>
      </c>
      <c r="O8025" t="s">
        <v>160181</v>
      </c>
      <c r="P8025" t="s">
        <v>160182</v>
      </c>
      <c r="Q8025" t="s">
        <v>160183</v>
      </c>
      <c r="R8025" t="s">
        <v>160184</v>
      </c>
      <c r="S8025" t="s">
        <v>160185</v>
      </c>
      <c r="T8025" t="s">
        <v>160186</v>
      </c>
      <c r="U8025" t="s">
        <v>160187</v>
      </c>
      <c r="V8025" t="s">
        <v>160188</v>
      </c>
    </row>
    <row r="8026" spans="1:22" x14ac:dyDescent="0.25">
      <c r="A8026" t="s">
        <v>160189</v>
      </c>
      <c r="B8026" t="s">
        <v>160190</v>
      </c>
      <c r="C8026" t="s">
        <v>160191</v>
      </c>
      <c r="D8026" t="s">
        <v>160192</v>
      </c>
      <c r="E8026" t="s">
        <v>160193</v>
      </c>
      <c r="F8026" t="s">
        <v>160194</v>
      </c>
      <c r="G8026" t="s">
        <v>160195</v>
      </c>
      <c r="H8026" t="s">
        <v>160196</v>
      </c>
      <c r="I8026" t="s">
        <v>160197</v>
      </c>
      <c r="J8026" t="s">
        <v>160198</v>
      </c>
      <c r="K8026" t="s">
        <v>160199</v>
      </c>
      <c r="L8026" t="s">
        <v>160200</v>
      </c>
      <c r="M8026" t="s">
        <v>160201</v>
      </c>
      <c r="N8026" t="s">
        <v>160202</v>
      </c>
      <c r="O8026" t="s">
        <v>160203</v>
      </c>
      <c r="P8026" t="s">
        <v>160204</v>
      </c>
      <c r="Q8026" t="s">
        <v>160205</v>
      </c>
      <c r="R8026" t="s">
        <v>160206</v>
      </c>
      <c r="S8026" t="s">
        <v>160207</v>
      </c>
      <c r="T8026" t="s">
        <v>160208</v>
      </c>
      <c r="U8026" t="s">
        <v>160209</v>
      </c>
      <c r="V8026" t="s">
        <v>160210</v>
      </c>
    </row>
    <row r="8027" spans="1:22" x14ac:dyDescent="0.25">
      <c r="A8027" t="s">
        <v>160211</v>
      </c>
      <c r="B8027" t="s">
        <v>160212</v>
      </c>
      <c r="C8027" t="s">
        <v>160213</v>
      </c>
      <c r="D8027" t="s">
        <v>160214</v>
      </c>
      <c r="E8027" t="s">
        <v>160215</v>
      </c>
      <c r="F8027" t="s">
        <v>160216</v>
      </c>
      <c r="G8027" t="s">
        <v>160217</v>
      </c>
      <c r="H8027" t="s">
        <v>160218</v>
      </c>
      <c r="I8027" t="s">
        <v>160219</v>
      </c>
      <c r="J8027" t="s">
        <v>160220</v>
      </c>
      <c r="K8027" t="s">
        <v>160221</v>
      </c>
      <c r="L8027">
        <v>0</v>
      </c>
      <c r="M8027" t="s">
        <v>160222</v>
      </c>
      <c r="N8027" t="s">
        <v>160223</v>
      </c>
      <c r="O8027" t="s">
        <v>160224</v>
      </c>
      <c r="P8027" t="s">
        <v>160225</v>
      </c>
      <c r="Q8027" t="s">
        <v>160226</v>
      </c>
      <c r="R8027">
        <v>0</v>
      </c>
      <c r="S8027" t="s">
        <v>160227</v>
      </c>
      <c r="T8027" t="s">
        <v>160228</v>
      </c>
      <c r="U8027" t="s">
        <v>160229</v>
      </c>
      <c r="V8027" t="s">
        <v>160230</v>
      </c>
    </row>
    <row r="8028" spans="1:22" x14ac:dyDescent="0.25">
      <c r="A8028" t="s">
        <v>160231</v>
      </c>
      <c r="B8028" t="s">
        <v>160232</v>
      </c>
      <c r="C8028" t="s">
        <v>160233</v>
      </c>
      <c r="D8028" t="s">
        <v>160234</v>
      </c>
      <c r="E8028" t="s">
        <v>160235</v>
      </c>
      <c r="F8028" t="s">
        <v>160236</v>
      </c>
      <c r="G8028" t="s">
        <v>160237</v>
      </c>
      <c r="H8028" t="s">
        <v>160238</v>
      </c>
      <c r="I8028" t="s">
        <v>160239</v>
      </c>
      <c r="J8028" t="s">
        <v>160240</v>
      </c>
      <c r="K8028" t="s">
        <v>160241</v>
      </c>
      <c r="L8028">
        <v>0</v>
      </c>
      <c r="M8028" t="s">
        <v>160242</v>
      </c>
      <c r="N8028" t="s">
        <v>160243</v>
      </c>
      <c r="O8028" t="s">
        <v>160244</v>
      </c>
      <c r="P8028" t="s">
        <v>160245</v>
      </c>
      <c r="Q8028" t="s">
        <v>160246</v>
      </c>
      <c r="R8028">
        <v>0</v>
      </c>
      <c r="S8028" t="s">
        <v>160247</v>
      </c>
      <c r="T8028" t="s">
        <v>160248</v>
      </c>
      <c r="U8028" t="s">
        <v>160249</v>
      </c>
      <c r="V8028" t="s">
        <v>160250</v>
      </c>
    </row>
    <row r="8029" spans="1:22" x14ac:dyDescent="0.25">
      <c r="A8029" t="s">
        <v>160251</v>
      </c>
      <c r="B8029" t="s">
        <v>160252</v>
      </c>
      <c r="C8029" t="s">
        <v>160253</v>
      </c>
      <c r="D8029" t="s">
        <v>160254</v>
      </c>
      <c r="E8029" t="s">
        <v>160255</v>
      </c>
      <c r="F8029" t="s">
        <v>160256</v>
      </c>
      <c r="G8029" t="s">
        <v>160257</v>
      </c>
      <c r="H8029" t="s">
        <v>160258</v>
      </c>
      <c r="I8029" t="s">
        <v>160259</v>
      </c>
      <c r="J8029" t="s">
        <v>160260</v>
      </c>
      <c r="K8029" t="s">
        <v>160261</v>
      </c>
      <c r="L8029" t="s">
        <v>160262</v>
      </c>
      <c r="M8029" t="s">
        <v>160263</v>
      </c>
      <c r="N8029" t="s">
        <v>160264</v>
      </c>
      <c r="O8029" t="s">
        <v>160265</v>
      </c>
      <c r="P8029" t="s">
        <v>160266</v>
      </c>
      <c r="Q8029" t="s">
        <v>160267</v>
      </c>
      <c r="R8029" t="s">
        <v>160268</v>
      </c>
      <c r="S8029" t="s">
        <v>160269</v>
      </c>
      <c r="T8029" t="s">
        <v>160270</v>
      </c>
      <c r="U8029" t="s">
        <v>160271</v>
      </c>
      <c r="V8029" t="s">
        <v>160272</v>
      </c>
    </row>
    <row r="8030" spans="1:22" x14ac:dyDescent="0.25">
      <c r="A8030" t="s">
        <v>160273</v>
      </c>
      <c r="B8030" t="s">
        <v>160274</v>
      </c>
      <c r="C8030" t="s">
        <v>160275</v>
      </c>
      <c r="D8030" t="s">
        <v>160276</v>
      </c>
      <c r="E8030" t="s">
        <v>160277</v>
      </c>
      <c r="F8030">
        <v>0</v>
      </c>
      <c r="G8030" t="s">
        <v>160278</v>
      </c>
      <c r="H8030">
        <v>0</v>
      </c>
      <c r="I8030" t="s">
        <v>160279</v>
      </c>
      <c r="J8030" t="s">
        <v>160280</v>
      </c>
      <c r="K8030" t="s">
        <v>160281</v>
      </c>
      <c r="L8030" t="s">
        <v>160282</v>
      </c>
      <c r="M8030" t="s">
        <v>160283</v>
      </c>
      <c r="N8030">
        <v>0</v>
      </c>
      <c r="O8030">
        <v>0</v>
      </c>
      <c r="P8030" t="s">
        <v>160256</v>
      </c>
      <c r="Q8030" t="s">
        <v>160284</v>
      </c>
      <c r="R8030" t="s">
        <v>160285</v>
      </c>
      <c r="S8030" t="s">
        <v>160286</v>
      </c>
      <c r="T8030" t="s">
        <v>160287</v>
      </c>
      <c r="U8030">
        <v>0</v>
      </c>
      <c r="V8030" t="s">
        <v>160288</v>
      </c>
    </row>
    <row r="8031" spans="1:22" x14ac:dyDescent="0.25">
      <c r="A8031" t="s">
        <v>160289</v>
      </c>
      <c r="B8031" t="s">
        <v>160290</v>
      </c>
      <c r="C8031" t="s">
        <v>160291</v>
      </c>
      <c r="D8031" t="s">
        <v>160292</v>
      </c>
      <c r="E8031" t="s">
        <v>160293</v>
      </c>
      <c r="F8031" t="s">
        <v>160294</v>
      </c>
      <c r="G8031" t="s">
        <v>160295</v>
      </c>
      <c r="H8031" t="s">
        <v>160296</v>
      </c>
      <c r="I8031" t="s">
        <v>160297</v>
      </c>
      <c r="J8031" t="s">
        <v>160298</v>
      </c>
      <c r="K8031" t="s">
        <v>160299</v>
      </c>
      <c r="L8031" t="s">
        <v>160300</v>
      </c>
      <c r="M8031" t="s">
        <v>160301</v>
      </c>
      <c r="N8031" t="s">
        <v>160302</v>
      </c>
      <c r="O8031" t="s">
        <v>160303</v>
      </c>
      <c r="P8031" t="s">
        <v>160294</v>
      </c>
      <c r="Q8031" t="s">
        <v>160304</v>
      </c>
      <c r="R8031" t="s">
        <v>160305</v>
      </c>
      <c r="S8031" t="s">
        <v>160306</v>
      </c>
      <c r="T8031" t="s">
        <v>160307</v>
      </c>
      <c r="U8031" t="s">
        <v>160308</v>
      </c>
      <c r="V8031" t="s">
        <v>160309</v>
      </c>
    </row>
    <row r="8032" spans="1:22" x14ac:dyDescent="0.25">
      <c r="A8032" t="s">
        <v>160310</v>
      </c>
      <c r="B8032" t="s">
        <v>160311</v>
      </c>
      <c r="C8032" t="s">
        <v>160312</v>
      </c>
      <c r="D8032" t="s">
        <v>160313</v>
      </c>
      <c r="E8032" t="s">
        <v>160314</v>
      </c>
      <c r="F8032" t="s">
        <v>160315</v>
      </c>
      <c r="G8032" t="s">
        <v>160316</v>
      </c>
      <c r="H8032" t="s">
        <v>160317</v>
      </c>
      <c r="I8032" t="s">
        <v>160318</v>
      </c>
      <c r="J8032" t="s">
        <v>160319</v>
      </c>
      <c r="K8032" t="s">
        <v>160320</v>
      </c>
      <c r="L8032" t="s">
        <v>160321</v>
      </c>
      <c r="M8032" t="s">
        <v>160322</v>
      </c>
      <c r="N8032" t="s">
        <v>160323</v>
      </c>
      <c r="O8032" t="s">
        <v>160324</v>
      </c>
      <c r="P8032" t="s">
        <v>160325</v>
      </c>
      <c r="Q8032" t="s">
        <v>160326</v>
      </c>
      <c r="R8032" t="s">
        <v>160327</v>
      </c>
      <c r="S8032" t="s">
        <v>160328</v>
      </c>
      <c r="T8032" t="s">
        <v>160329</v>
      </c>
      <c r="U8032" t="s">
        <v>160330</v>
      </c>
      <c r="V8032" t="s">
        <v>160331</v>
      </c>
    </row>
    <row r="8033" spans="1:22" x14ac:dyDescent="0.25">
      <c r="A8033" t="s">
        <v>160332</v>
      </c>
      <c r="B8033" t="s">
        <v>160333</v>
      </c>
      <c r="C8033" t="s">
        <v>160334</v>
      </c>
      <c r="D8033" t="s">
        <v>160335</v>
      </c>
      <c r="E8033" t="s">
        <v>160336</v>
      </c>
      <c r="F8033" t="s">
        <v>160337</v>
      </c>
      <c r="G8033" t="s">
        <v>160338</v>
      </c>
      <c r="H8033" t="s">
        <v>160339</v>
      </c>
      <c r="I8033" t="s">
        <v>160340</v>
      </c>
      <c r="J8033" t="s">
        <v>160341</v>
      </c>
      <c r="K8033" t="s">
        <v>160342</v>
      </c>
      <c r="L8033" t="s">
        <v>160343</v>
      </c>
      <c r="M8033" t="s">
        <v>160344</v>
      </c>
      <c r="N8033">
        <v>0</v>
      </c>
      <c r="O8033" t="s">
        <v>160345</v>
      </c>
      <c r="P8033" t="s">
        <v>160346</v>
      </c>
      <c r="Q8033" t="s">
        <v>160347</v>
      </c>
      <c r="R8033">
        <v>0</v>
      </c>
      <c r="S8033">
        <v>0</v>
      </c>
      <c r="T8033" t="s">
        <v>160348</v>
      </c>
      <c r="U8033">
        <v>0</v>
      </c>
      <c r="V8033" t="s">
        <v>160349</v>
      </c>
    </row>
    <row r="8034" spans="1:22" x14ac:dyDescent="0.25">
      <c r="A8034" t="s">
        <v>160350</v>
      </c>
      <c r="B8034" t="s">
        <v>160351</v>
      </c>
      <c r="C8034" t="s">
        <v>160352</v>
      </c>
      <c r="D8034" t="s">
        <v>160353</v>
      </c>
      <c r="E8034" t="s">
        <v>160354</v>
      </c>
      <c r="F8034" t="s">
        <v>160355</v>
      </c>
      <c r="G8034" t="s">
        <v>160356</v>
      </c>
      <c r="H8034" t="s">
        <v>160357</v>
      </c>
      <c r="I8034" t="s">
        <v>160358</v>
      </c>
      <c r="J8034" t="s">
        <v>160359</v>
      </c>
      <c r="K8034" t="s">
        <v>160360</v>
      </c>
      <c r="L8034" t="s">
        <v>160361</v>
      </c>
      <c r="M8034" t="s">
        <v>160362</v>
      </c>
      <c r="N8034" t="s">
        <v>160363</v>
      </c>
      <c r="O8034" t="s">
        <v>160364</v>
      </c>
      <c r="P8034" t="s">
        <v>160355</v>
      </c>
      <c r="Q8034" t="s">
        <v>160365</v>
      </c>
      <c r="R8034" t="s">
        <v>160366</v>
      </c>
      <c r="S8034" t="s">
        <v>160367</v>
      </c>
      <c r="T8034" t="s">
        <v>160368</v>
      </c>
      <c r="U8034" t="s">
        <v>160369</v>
      </c>
      <c r="V8034" t="s">
        <v>160370</v>
      </c>
    </row>
    <row r="8035" spans="1:22" x14ac:dyDescent="0.25">
      <c r="A8035" t="s">
        <v>160371</v>
      </c>
      <c r="B8035" t="s">
        <v>160372</v>
      </c>
      <c r="C8035" t="s">
        <v>160373</v>
      </c>
      <c r="D8035" t="s">
        <v>160374</v>
      </c>
      <c r="E8035" t="s">
        <v>160375</v>
      </c>
      <c r="F8035" t="s">
        <v>160376</v>
      </c>
      <c r="G8035" t="s">
        <v>160377</v>
      </c>
      <c r="H8035" t="s">
        <v>160378</v>
      </c>
      <c r="I8035" t="s">
        <v>160379</v>
      </c>
      <c r="J8035" t="s">
        <v>160380</v>
      </c>
      <c r="K8035" t="s">
        <v>160381</v>
      </c>
      <c r="L8035" t="s">
        <v>160382</v>
      </c>
      <c r="M8035" t="s">
        <v>160383</v>
      </c>
      <c r="N8035" t="s">
        <v>160384</v>
      </c>
      <c r="O8035" t="s">
        <v>160385</v>
      </c>
      <c r="P8035" t="s">
        <v>160386</v>
      </c>
      <c r="Q8035" t="s">
        <v>160387</v>
      </c>
      <c r="R8035" t="s">
        <v>160388</v>
      </c>
      <c r="S8035" t="s">
        <v>160389</v>
      </c>
      <c r="T8035" t="s">
        <v>160390</v>
      </c>
      <c r="U8035" t="s">
        <v>160391</v>
      </c>
      <c r="V8035" t="s">
        <v>160392</v>
      </c>
    </row>
    <row r="8036" spans="1:22" x14ac:dyDescent="0.25">
      <c r="A8036" t="s">
        <v>160393</v>
      </c>
      <c r="B8036" t="s">
        <v>160394</v>
      </c>
      <c r="C8036" t="s">
        <v>160395</v>
      </c>
      <c r="D8036" t="s">
        <v>160396</v>
      </c>
      <c r="E8036" t="s">
        <v>160397</v>
      </c>
      <c r="F8036" t="s">
        <v>160398</v>
      </c>
      <c r="G8036" t="s">
        <v>160399</v>
      </c>
      <c r="H8036" t="s">
        <v>160400</v>
      </c>
      <c r="I8036" t="s">
        <v>160401</v>
      </c>
      <c r="J8036" t="s">
        <v>160402</v>
      </c>
      <c r="K8036" t="s">
        <v>160403</v>
      </c>
      <c r="L8036" t="s">
        <v>160404</v>
      </c>
      <c r="M8036" t="s">
        <v>160405</v>
      </c>
      <c r="N8036" t="s">
        <v>160406</v>
      </c>
      <c r="O8036" t="s">
        <v>160407</v>
      </c>
      <c r="P8036" t="s">
        <v>160408</v>
      </c>
      <c r="Q8036" t="s">
        <v>160409</v>
      </c>
      <c r="R8036" t="s">
        <v>160410</v>
      </c>
      <c r="S8036" t="s">
        <v>160411</v>
      </c>
      <c r="T8036" t="s">
        <v>160412</v>
      </c>
      <c r="U8036" t="s">
        <v>160413</v>
      </c>
      <c r="V8036" t="s">
        <v>160414</v>
      </c>
    </row>
    <row r="8037" spans="1:22" x14ac:dyDescent="0.25">
      <c r="A8037" t="s">
        <v>160415</v>
      </c>
      <c r="B8037" t="s">
        <v>160416</v>
      </c>
      <c r="C8037" t="s">
        <v>160417</v>
      </c>
      <c r="D8037" t="s">
        <v>160418</v>
      </c>
      <c r="E8037" t="s">
        <v>160419</v>
      </c>
      <c r="F8037" t="s">
        <v>160420</v>
      </c>
      <c r="G8037" t="s">
        <v>160421</v>
      </c>
      <c r="H8037" t="s">
        <v>160422</v>
      </c>
      <c r="I8037" t="s">
        <v>160423</v>
      </c>
      <c r="J8037" t="s">
        <v>160424</v>
      </c>
      <c r="K8037" t="s">
        <v>160425</v>
      </c>
      <c r="L8037" t="s">
        <v>160426</v>
      </c>
      <c r="M8037" t="s">
        <v>160427</v>
      </c>
      <c r="N8037">
        <v>0</v>
      </c>
      <c r="O8037" t="s">
        <v>160428</v>
      </c>
      <c r="P8037" t="s">
        <v>160420</v>
      </c>
      <c r="Q8037" t="s">
        <v>160429</v>
      </c>
      <c r="R8037">
        <v>0</v>
      </c>
      <c r="S8037" t="s">
        <v>160430</v>
      </c>
      <c r="T8037" t="s">
        <v>160431</v>
      </c>
      <c r="U8037" t="s">
        <v>160432</v>
      </c>
      <c r="V8037" t="s">
        <v>160433</v>
      </c>
    </row>
    <row r="8038" spans="1:22" x14ac:dyDescent="0.25">
      <c r="A8038" t="s">
        <v>160434</v>
      </c>
      <c r="B8038" t="s">
        <v>160435</v>
      </c>
      <c r="C8038" t="s">
        <v>160436</v>
      </c>
      <c r="D8038" t="s">
        <v>160437</v>
      </c>
      <c r="E8038" t="s">
        <v>160438</v>
      </c>
      <c r="F8038" t="s">
        <v>160439</v>
      </c>
      <c r="G8038" t="s">
        <v>160440</v>
      </c>
      <c r="H8038" t="s">
        <v>160441</v>
      </c>
      <c r="I8038" t="s">
        <v>160442</v>
      </c>
      <c r="J8038" t="s">
        <v>160443</v>
      </c>
      <c r="K8038" t="s">
        <v>160444</v>
      </c>
      <c r="L8038" t="s">
        <v>160445</v>
      </c>
      <c r="M8038" t="s">
        <v>160446</v>
      </c>
      <c r="N8038" t="s">
        <v>160447</v>
      </c>
      <c r="O8038" t="s">
        <v>160448</v>
      </c>
      <c r="P8038" t="s">
        <v>160449</v>
      </c>
      <c r="Q8038" t="s">
        <v>160450</v>
      </c>
      <c r="R8038" t="s">
        <v>160451</v>
      </c>
      <c r="S8038" t="s">
        <v>160452</v>
      </c>
      <c r="T8038" t="s">
        <v>160453</v>
      </c>
      <c r="U8038" t="s">
        <v>160454</v>
      </c>
      <c r="V8038" t="s">
        <v>160455</v>
      </c>
    </row>
    <row r="8039" spans="1:22" x14ac:dyDescent="0.25">
      <c r="A8039" t="s">
        <v>160456</v>
      </c>
      <c r="B8039" t="s">
        <v>160457</v>
      </c>
      <c r="C8039" t="s">
        <v>160458</v>
      </c>
      <c r="D8039" t="s">
        <v>160459</v>
      </c>
      <c r="E8039" t="s">
        <v>160460</v>
      </c>
      <c r="F8039" t="s">
        <v>160461</v>
      </c>
      <c r="G8039" t="s">
        <v>160462</v>
      </c>
      <c r="H8039" t="s">
        <v>160463</v>
      </c>
      <c r="I8039" t="s">
        <v>160464</v>
      </c>
      <c r="J8039" t="s">
        <v>160465</v>
      </c>
      <c r="K8039" t="s">
        <v>160466</v>
      </c>
      <c r="L8039" t="s">
        <v>160467</v>
      </c>
      <c r="M8039" t="s">
        <v>160468</v>
      </c>
      <c r="N8039" t="s">
        <v>160469</v>
      </c>
      <c r="O8039" t="s">
        <v>160470</v>
      </c>
      <c r="P8039" t="s">
        <v>160471</v>
      </c>
      <c r="Q8039" t="s">
        <v>160472</v>
      </c>
      <c r="R8039" t="s">
        <v>160473</v>
      </c>
      <c r="S8039" t="s">
        <v>160474</v>
      </c>
      <c r="T8039" t="s">
        <v>160475</v>
      </c>
      <c r="U8039" t="s">
        <v>160476</v>
      </c>
      <c r="V8039" t="s">
        <v>160477</v>
      </c>
    </row>
    <row r="8040" spans="1:22" x14ac:dyDescent="0.25">
      <c r="A8040" t="s">
        <v>160478</v>
      </c>
      <c r="B8040" t="s">
        <v>160479</v>
      </c>
      <c r="C8040" t="s">
        <v>160480</v>
      </c>
      <c r="D8040" t="s">
        <v>160481</v>
      </c>
      <c r="E8040" t="s">
        <v>160482</v>
      </c>
      <c r="F8040" t="s">
        <v>160483</v>
      </c>
      <c r="G8040" t="s">
        <v>160484</v>
      </c>
      <c r="H8040" t="s">
        <v>160485</v>
      </c>
      <c r="I8040" t="s">
        <v>160486</v>
      </c>
      <c r="J8040" t="s">
        <v>160487</v>
      </c>
      <c r="K8040" t="s">
        <v>160488</v>
      </c>
      <c r="L8040" t="s">
        <v>160489</v>
      </c>
      <c r="M8040" t="s">
        <v>160490</v>
      </c>
      <c r="N8040" t="s">
        <v>160491</v>
      </c>
      <c r="O8040" t="s">
        <v>160492</v>
      </c>
      <c r="P8040" t="s">
        <v>160493</v>
      </c>
      <c r="Q8040" t="s">
        <v>160494</v>
      </c>
      <c r="R8040" t="s">
        <v>160495</v>
      </c>
      <c r="S8040" t="s">
        <v>160496</v>
      </c>
      <c r="T8040" t="s">
        <v>160497</v>
      </c>
      <c r="U8040" t="s">
        <v>160498</v>
      </c>
      <c r="V8040" t="s">
        <v>160499</v>
      </c>
    </row>
    <row r="8041" spans="1:22" x14ac:dyDescent="0.25">
      <c r="A8041" t="s">
        <v>160500</v>
      </c>
      <c r="B8041" t="s">
        <v>160501</v>
      </c>
      <c r="C8041" t="s">
        <v>160502</v>
      </c>
      <c r="D8041" t="s">
        <v>160503</v>
      </c>
      <c r="E8041">
        <v>0</v>
      </c>
      <c r="F8041">
        <v>0</v>
      </c>
      <c r="G8041" t="s">
        <v>160504</v>
      </c>
      <c r="H8041">
        <v>0</v>
      </c>
      <c r="I8041">
        <v>0</v>
      </c>
      <c r="J8041" t="s">
        <v>160505</v>
      </c>
      <c r="K8041">
        <v>0</v>
      </c>
      <c r="L8041">
        <v>0</v>
      </c>
      <c r="M8041" t="s">
        <v>160506</v>
      </c>
      <c r="N8041">
        <v>0</v>
      </c>
      <c r="O8041" t="s">
        <v>160507</v>
      </c>
      <c r="P8041" t="s">
        <v>160508</v>
      </c>
      <c r="Q8041" t="s">
        <v>160509</v>
      </c>
      <c r="R8041">
        <v>0</v>
      </c>
      <c r="S8041" t="s">
        <v>160510</v>
      </c>
      <c r="T8041" t="s">
        <v>160511</v>
      </c>
      <c r="U8041">
        <v>0</v>
      </c>
      <c r="V8041" t="s">
        <v>160512</v>
      </c>
    </row>
    <row r="8042" spans="1:22" x14ac:dyDescent="0.25">
      <c r="A8042" t="s">
        <v>160513</v>
      </c>
      <c r="B8042" t="s">
        <v>160514</v>
      </c>
      <c r="C8042" t="s">
        <v>160515</v>
      </c>
      <c r="D8042" t="s">
        <v>160516</v>
      </c>
      <c r="E8042" t="s">
        <v>160517</v>
      </c>
      <c r="F8042" t="s">
        <v>160518</v>
      </c>
      <c r="G8042" t="s">
        <v>160519</v>
      </c>
      <c r="H8042" t="s">
        <v>160520</v>
      </c>
      <c r="I8042" t="s">
        <v>160521</v>
      </c>
      <c r="J8042" t="s">
        <v>160522</v>
      </c>
      <c r="K8042" t="s">
        <v>160523</v>
      </c>
      <c r="L8042" t="s">
        <v>160524</v>
      </c>
      <c r="M8042" t="s">
        <v>160525</v>
      </c>
      <c r="N8042" t="s">
        <v>160526</v>
      </c>
      <c r="O8042" t="s">
        <v>160527</v>
      </c>
      <c r="P8042" t="s">
        <v>160528</v>
      </c>
      <c r="Q8042" t="s">
        <v>160529</v>
      </c>
      <c r="R8042" t="s">
        <v>160530</v>
      </c>
      <c r="S8042" t="s">
        <v>160531</v>
      </c>
      <c r="T8042" t="s">
        <v>160532</v>
      </c>
      <c r="U8042" t="s">
        <v>160533</v>
      </c>
      <c r="V8042" t="s">
        <v>160534</v>
      </c>
    </row>
    <row r="8043" spans="1:22" x14ac:dyDescent="0.25">
      <c r="A8043" t="s">
        <v>160535</v>
      </c>
      <c r="B8043" t="s">
        <v>160536</v>
      </c>
      <c r="C8043" t="s">
        <v>160537</v>
      </c>
      <c r="D8043" t="s">
        <v>160538</v>
      </c>
      <c r="E8043" t="s">
        <v>160539</v>
      </c>
      <c r="F8043" t="s">
        <v>160540</v>
      </c>
      <c r="G8043" t="s">
        <v>160541</v>
      </c>
      <c r="H8043" t="s">
        <v>160542</v>
      </c>
      <c r="I8043" t="s">
        <v>160543</v>
      </c>
      <c r="J8043" t="s">
        <v>160544</v>
      </c>
      <c r="K8043" t="s">
        <v>160545</v>
      </c>
      <c r="L8043" t="s">
        <v>160546</v>
      </c>
      <c r="M8043" t="s">
        <v>160547</v>
      </c>
      <c r="N8043" t="s">
        <v>160548</v>
      </c>
      <c r="O8043" t="s">
        <v>160549</v>
      </c>
      <c r="P8043" t="s">
        <v>160550</v>
      </c>
      <c r="Q8043" t="s">
        <v>160551</v>
      </c>
      <c r="R8043" t="s">
        <v>160552</v>
      </c>
      <c r="S8043" t="s">
        <v>160553</v>
      </c>
      <c r="T8043" t="s">
        <v>160554</v>
      </c>
      <c r="U8043" t="s">
        <v>160555</v>
      </c>
      <c r="V8043" t="s">
        <v>160556</v>
      </c>
    </row>
    <row r="8044" spans="1:22" x14ac:dyDescent="0.25">
      <c r="A8044" t="s">
        <v>160557</v>
      </c>
      <c r="B8044" t="s">
        <v>160558</v>
      </c>
      <c r="C8044" t="s">
        <v>160559</v>
      </c>
      <c r="D8044" t="s">
        <v>160560</v>
      </c>
      <c r="E8044" t="s">
        <v>160561</v>
      </c>
      <c r="F8044" t="s">
        <v>160562</v>
      </c>
      <c r="G8044" t="s">
        <v>160563</v>
      </c>
      <c r="H8044" t="s">
        <v>160564</v>
      </c>
      <c r="I8044" t="s">
        <v>160565</v>
      </c>
      <c r="J8044" t="s">
        <v>160566</v>
      </c>
      <c r="K8044" t="s">
        <v>160567</v>
      </c>
      <c r="L8044" t="s">
        <v>160568</v>
      </c>
      <c r="M8044" t="s">
        <v>160569</v>
      </c>
      <c r="N8044" t="s">
        <v>160570</v>
      </c>
      <c r="O8044" t="s">
        <v>160571</v>
      </c>
      <c r="P8044" t="s">
        <v>160572</v>
      </c>
      <c r="Q8044" t="s">
        <v>160573</v>
      </c>
      <c r="R8044" t="s">
        <v>160574</v>
      </c>
      <c r="S8044" t="s">
        <v>160575</v>
      </c>
      <c r="T8044" t="s">
        <v>160576</v>
      </c>
      <c r="U8044" t="s">
        <v>160577</v>
      </c>
      <c r="V8044" t="s">
        <v>160578</v>
      </c>
    </row>
    <row r="8045" spans="1:22" x14ac:dyDescent="0.25">
      <c r="A8045" t="s">
        <v>160579</v>
      </c>
      <c r="B8045" t="s">
        <v>160580</v>
      </c>
      <c r="C8045" t="s">
        <v>160581</v>
      </c>
      <c r="D8045" t="s">
        <v>160582</v>
      </c>
      <c r="E8045" t="s">
        <v>160583</v>
      </c>
      <c r="F8045" t="s">
        <v>160584</v>
      </c>
      <c r="G8045" t="s">
        <v>160585</v>
      </c>
      <c r="H8045" t="s">
        <v>160586</v>
      </c>
      <c r="I8045" t="s">
        <v>160587</v>
      </c>
      <c r="J8045" t="s">
        <v>160588</v>
      </c>
      <c r="K8045" t="s">
        <v>160589</v>
      </c>
      <c r="L8045" t="s">
        <v>160590</v>
      </c>
      <c r="M8045" t="s">
        <v>160591</v>
      </c>
      <c r="N8045" t="s">
        <v>160592</v>
      </c>
      <c r="O8045" t="s">
        <v>160593</v>
      </c>
      <c r="P8045" t="s">
        <v>160594</v>
      </c>
      <c r="Q8045" t="s">
        <v>160595</v>
      </c>
      <c r="R8045" t="s">
        <v>160596</v>
      </c>
      <c r="S8045" t="s">
        <v>160597</v>
      </c>
      <c r="T8045" t="s">
        <v>160598</v>
      </c>
      <c r="U8045" t="s">
        <v>160599</v>
      </c>
      <c r="V8045" t="s">
        <v>160600</v>
      </c>
    </row>
    <row r="8046" spans="1:22" x14ac:dyDescent="0.25">
      <c r="A8046" t="s">
        <v>160601</v>
      </c>
      <c r="B8046" t="s">
        <v>160602</v>
      </c>
      <c r="C8046" t="s">
        <v>160603</v>
      </c>
      <c r="D8046" t="s">
        <v>160604</v>
      </c>
      <c r="E8046" t="s">
        <v>160605</v>
      </c>
      <c r="F8046" t="s">
        <v>160606</v>
      </c>
      <c r="G8046" t="s">
        <v>160607</v>
      </c>
      <c r="H8046">
        <v>0</v>
      </c>
      <c r="I8046" t="s">
        <v>160608</v>
      </c>
      <c r="J8046" t="s">
        <v>160609</v>
      </c>
      <c r="K8046" t="s">
        <v>160610</v>
      </c>
      <c r="L8046" t="s">
        <v>160611</v>
      </c>
      <c r="M8046" t="s">
        <v>160612</v>
      </c>
      <c r="N8046" t="s">
        <v>160613</v>
      </c>
      <c r="O8046" t="s">
        <v>160614</v>
      </c>
      <c r="P8046" t="s">
        <v>160615</v>
      </c>
      <c r="Q8046" t="s">
        <v>160616</v>
      </c>
      <c r="R8046">
        <v>0</v>
      </c>
      <c r="S8046" t="s">
        <v>160617</v>
      </c>
      <c r="T8046" t="s">
        <v>160618</v>
      </c>
      <c r="U8046" t="s">
        <v>160619</v>
      </c>
      <c r="V8046" t="s">
        <v>160620</v>
      </c>
    </row>
    <row r="8047" spans="1:22" x14ac:dyDescent="0.25">
      <c r="A8047" t="s">
        <v>160621</v>
      </c>
      <c r="B8047" t="s">
        <v>160622</v>
      </c>
      <c r="C8047" t="s">
        <v>160623</v>
      </c>
      <c r="D8047" t="s">
        <v>160624</v>
      </c>
      <c r="E8047" t="s">
        <v>160625</v>
      </c>
      <c r="F8047" t="s">
        <v>148663</v>
      </c>
      <c r="G8047" t="s">
        <v>160626</v>
      </c>
      <c r="H8047">
        <v>0</v>
      </c>
      <c r="I8047" t="s">
        <v>160627</v>
      </c>
      <c r="J8047" t="s">
        <v>160628</v>
      </c>
      <c r="K8047" t="s">
        <v>160629</v>
      </c>
      <c r="L8047" t="s">
        <v>160630</v>
      </c>
      <c r="M8047" t="s">
        <v>160631</v>
      </c>
      <c r="N8047" t="s">
        <v>160632</v>
      </c>
      <c r="O8047">
        <v>0</v>
      </c>
      <c r="P8047" t="s">
        <v>160633</v>
      </c>
      <c r="Q8047" t="s">
        <v>160634</v>
      </c>
      <c r="R8047" t="s">
        <v>160635</v>
      </c>
      <c r="S8047" t="s">
        <v>160636</v>
      </c>
      <c r="T8047" t="s">
        <v>160637</v>
      </c>
      <c r="U8047" t="s">
        <v>160638</v>
      </c>
      <c r="V8047" t="s">
        <v>160639</v>
      </c>
    </row>
    <row r="8048" spans="1:22" x14ac:dyDescent="0.25">
      <c r="A8048" t="s">
        <v>160640</v>
      </c>
      <c r="B8048" t="s">
        <v>160641</v>
      </c>
      <c r="C8048" t="s">
        <v>160642</v>
      </c>
      <c r="D8048" t="s">
        <v>160643</v>
      </c>
      <c r="E8048" t="s">
        <v>160644</v>
      </c>
      <c r="F8048" t="s">
        <v>160645</v>
      </c>
      <c r="G8048" t="s">
        <v>160646</v>
      </c>
      <c r="H8048">
        <v>0</v>
      </c>
      <c r="I8048" t="s">
        <v>160647</v>
      </c>
      <c r="J8048" t="s">
        <v>160648</v>
      </c>
      <c r="K8048" t="s">
        <v>160649</v>
      </c>
      <c r="L8048">
        <v>0</v>
      </c>
      <c r="M8048" t="s">
        <v>160650</v>
      </c>
      <c r="N8048" t="s">
        <v>160651</v>
      </c>
      <c r="O8048">
        <v>0</v>
      </c>
      <c r="P8048" t="s">
        <v>160652</v>
      </c>
      <c r="Q8048" t="s">
        <v>160653</v>
      </c>
      <c r="R8048">
        <v>0</v>
      </c>
      <c r="S8048" t="s">
        <v>160654</v>
      </c>
      <c r="T8048" t="s">
        <v>160655</v>
      </c>
      <c r="U8048" t="s">
        <v>160656</v>
      </c>
      <c r="V8048" t="s">
        <v>160657</v>
      </c>
    </row>
    <row r="8049" spans="1:22" x14ac:dyDescent="0.25">
      <c r="A8049" t="s">
        <v>160658</v>
      </c>
      <c r="B8049" t="s">
        <v>160659</v>
      </c>
      <c r="C8049" t="s">
        <v>160660</v>
      </c>
      <c r="D8049" t="s">
        <v>160661</v>
      </c>
      <c r="E8049" t="s">
        <v>160662</v>
      </c>
      <c r="F8049" t="s">
        <v>160663</v>
      </c>
      <c r="G8049" t="s">
        <v>160664</v>
      </c>
      <c r="H8049">
        <v>0</v>
      </c>
      <c r="I8049" t="s">
        <v>160665</v>
      </c>
      <c r="J8049" t="s">
        <v>160666</v>
      </c>
      <c r="K8049" t="s">
        <v>160667</v>
      </c>
      <c r="L8049">
        <v>0</v>
      </c>
      <c r="M8049" t="s">
        <v>160668</v>
      </c>
      <c r="N8049" t="s">
        <v>160669</v>
      </c>
      <c r="O8049">
        <v>0</v>
      </c>
      <c r="P8049" t="s">
        <v>160670</v>
      </c>
      <c r="Q8049" t="s">
        <v>160671</v>
      </c>
      <c r="R8049" t="s">
        <v>160672</v>
      </c>
      <c r="S8049" t="s">
        <v>160673</v>
      </c>
      <c r="T8049" t="s">
        <v>160674</v>
      </c>
      <c r="U8049" t="s">
        <v>160675</v>
      </c>
      <c r="V8049" t="s">
        <v>160676</v>
      </c>
    </row>
    <row r="8050" spans="1:22" x14ac:dyDescent="0.25">
      <c r="A8050" t="s">
        <v>160677</v>
      </c>
      <c r="B8050" t="s">
        <v>160678</v>
      </c>
      <c r="C8050" t="s">
        <v>160679</v>
      </c>
      <c r="D8050" t="s">
        <v>160680</v>
      </c>
      <c r="E8050" t="s">
        <v>160681</v>
      </c>
      <c r="F8050" t="s">
        <v>160682</v>
      </c>
      <c r="G8050" t="s">
        <v>160683</v>
      </c>
      <c r="H8050">
        <v>0</v>
      </c>
      <c r="I8050" t="s">
        <v>160684</v>
      </c>
      <c r="J8050" t="s">
        <v>160685</v>
      </c>
      <c r="K8050" t="s">
        <v>160686</v>
      </c>
      <c r="L8050">
        <v>0</v>
      </c>
      <c r="M8050" t="s">
        <v>160687</v>
      </c>
      <c r="N8050" t="s">
        <v>160688</v>
      </c>
      <c r="O8050">
        <v>0</v>
      </c>
      <c r="P8050" t="s">
        <v>160689</v>
      </c>
      <c r="Q8050" t="s">
        <v>160690</v>
      </c>
      <c r="R8050" t="s">
        <v>160691</v>
      </c>
      <c r="S8050" t="s">
        <v>160692</v>
      </c>
      <c r="T8050" t="s">
        <v>160693</v>
      </c>
      <c r="U8050" t="s">
        <v>160694</v>
      </c>
      <c r="V8050" t="s">
        <v>160695</v>
      </c>
    </row>
    <row r="8051" spans="1:22" x14ac:dyDescent="0.25">
      <c r="A8051" t="s">
        <v>160696</v>
      </c>
      <c r="B8051" t="s">
        <v>160697</v>
      </c>
      <c r="C8051" t="s">
        <v>160698</v>
      </c>
      <c r="D8051" t="s">
        <v>160699</v>
      </c>
      <c r="E8051" t="s">
        <v>160700</v>
      </c>
      <c r="F8051" t="s">
        <v>160701</v>
      </c>
      <c r="G8051" t="s">
        <v>160702</v>
      </c>
      <c r="H8051">
        <v>0</v>
      </c>
      <c r="I8051" t="s">
        <v>160703</v>
      </c>
      <c r="J8051" t="s">
        <v>160704</v>
      </c>
      <c r="K8051" t="s">
        <v>160705</v>
      </c>
      <c r="L8051">
        <v>0</v>
      </c>
      <c r="M8051" t="s">
        <v>160706</v>
      </c>
      <c r="N8051" t="s">
        <v>160707</v>
      </c>
      <c r="O8051" t="s">
        <v>160708</v>
      </c>
      <c r="P8051" t="s">
        <v>160709</v>
      </c>
      <c r="Q8051" t="s">
        <v>160710</v>
      </c>
      <c r="R8051">
        <v>0</v>
      </c>
      <c r="S8051" t="s">
        <v>160711</v>
      </c>
      <c r="T8051" t="s">
        <v>160712</v>
      </c>
      <c r="U8051" t="s">
        <v>160713</v>
      </c>
      <c r="V8051" t="s">
        <v>160714</v>
      </c>
    </row>
    <row r="8052" spans="1:22" x14ac:dyDescent="0.25">
      <c r="A8052" t="s">
        <v>160715</v>
      </c>
      <c r="B8052" t="s">
        <v>160716</v>
      </c>
      <c r="C8052" t="s">
        <v>160717</v>
      </c>
      <c r="D8052" t="s">
        <v>160718</v>
      </c>
      <c r="E8052" t="s">
        <v>160719</v>
      </c>
      <c r="F8052" t="s">
        <v>160720</v>
      </c>
      <c r="G8052" t="s">
        <v>160721</v>
      </c>
      <c r="H8052">
        <v>0</v>
      </c>
      <c r="I8052" t="s">
        <v>160722</v>
      </c>
      <c r="J8052" t="s">
        <v>160723</v>
      </c>
      <c r="K8052" t="s">
        <v>160724</v>
      </c>
      <c r="L8052">
        <v>0</v>
      </c>
      <c r="M8052" t="s">
        <v>160725</v>
      </c>
      <c r="N8052" t="s">
        <v>160726</v>
      </c>
      <c r="O8052" t="s">
        <v>160727</v>
      </c>
      <c r="P8052" t="s">
        <v>160728</v>
      </c>
      <c r="Q8052" t="s">
        <v>160729</v>
      </c>
      <c r="R8052">
        <v>0</v>
      </c>
      <c r="S8052" t="s">
        <v>160730</v>
      </c>
      <c r="T8052" t="s">
        <v>160731</v>
      </c>
      <c r="U8052" t="s">
        <v>160732</v>
      </c>
      <c r="V8052" t="s">
        <v>160733</v>
      </c>
    </row>
    <row r="8053" spans="1:22" x14ac:dyDescent="0.25">
      <c r="A8053" t="s">
        <v>160734</v>
      </c>
      <c r="B8053" t="s">
        <v>160735</v>
      </c>
      <c r="C8053" t="s">
        <v>160736</v>
      </c>
      <c r="D8053" t="s">
        <v>160737</v>
      </c>
      <c r="E8053" t="s">
        <v>160738</v>
      </c>
      <c r="F8053" t="s">
        <v>160739</v>
      </c>
      <c r="G8053" t="s">
        <v>160740</v>
      </c>
      <c r="H8053">
        <v>0</v>
      </c>
      <c r="I8053" t="s">
        <v>160741</v>
      </c>
      <c r="J8053" t="s">
        <v>160742</v>
      </c>
      <c r="K8053" t="s">
        <v>160743</v>
      </c>
      <c r="L8053">
        <v>0</v>
      </c>
      <c r="M8053" t="s">
        <v>160744</v>
      </c>
      <c r="N8053" t="s">
        <v>160745</v>
      </c>
      <c r="O8053" t="s">
        <v>160746</v>
      </c>
      <c r="P8053" t="s">
        <v>160747</v>
      </c>
      <c r="Q8053" t="s">
        <v>160748</v>
      </c>
      <c r="R8053">
        <v>0</v>
      </c>
      <c r="S8053" t="s">
        <v>160749</v>
      </c>
      <c r="T8053" t="s">
        <v>160750</v>
      </c>
      <c r="U8053" t="s">
        <v>160751</v>
      </c>
      <c r="V8053" t="s">
        <v>160752</v>
      </c>
    </row>
    <row r="8054" spans="1:22" x14ac:dyDescent="0.25">
      <c r="A8054" t="s">
        <v>160753</v>
      </c>
      <c r="B8054" t="s">
        <v>160754</v>
      </c>
      <c r="C8054" t="s">
        <v>160755</v>
      </c>
      <c r="D8054" t="s">
        <v>160756</v>
      </c>
      <c r="E8054" t="s">
        <v>160757</v>
      </c>
      <c r="F8054" t="s">
        <v>160758</v>
      </c>
      <c r="G8054" t="s">
        <v>160759</v>
      </c>
      <c r="H8054">
        <v>0</v>
      </c>
      <c r="I8054" t="s">
        <v>160760</v>
      </c>
      <c r="J8054" t="s">
        <v>160761</v>
      </c>
      <c r="K8054" t="s">
        <v>160762</v>
      </c>
      <c r="L8054">
        <v>0</v>
      </c>
      <c r="M8054" t="s">
        <v>160763</v>
      </c>
      <c r="N8054" t="s">
        <v>160764</v>
      </c>
      <c r="O8054" t="s">
        <v>160765</v>
      </c>
      <c r="P8054" t="s">
        <v>160766</v>
      </c>
      <c r="Q8054" t="s">
        <v>160767</v>
      </c>
      <c r="R8054">
        <v>0</v>
      </c>
      <c r="S8054" t="s">
        <v>160768</v>
      </c>
      <c r="T8054" t="s">
        <v>160769</v>
      </c>
      <c r="U8054" t="s">
        <v>160770</v>
      </c>
      <c r="V8054" t="s">
        <v>160771</v>
      </c>
    </row>
    <row r="8055" spans="1:22" x14ac:dyDescent="0.25">
      <c r="A8055" t="s">
        <v>160772</v>
      </c>
      <c r="B8055" t="s">
        <v>160773</v>
      </c>
      <c r="C8055" t="s">
        <v>160774</v>
      </c>
      <c r="D8055" t="s">
        <v>160775</v>
      </c>
      <c r="E8055" t="s">
        <v>160776</v>
      </c>
      <c r="F8055" t="s">
        <v>156591</v>
      </c>
      <c r="G8055" t="s">
        <v>160777</v>
      </c>
      <c r="H8055">
        <v>0</v>
      </c>
      <c r="I8055" t="s">
        <v>160778</v>
      </c>
      <c r="J8055" t="s">
        <v>160779</v>
      </c>
      <c r="K8055" t="s">
        <v>160780</v>
      </c>
      <c r="L8055">
        <v>0</v>
      </c>
      <c r="M8055" t="s">
        <v>160781</v>
      </c>
      <c r="N8055" t="s">
        <v>160782</v>
      </c>
      <c r="O8055" t="s">
        <v>160783</v>
      </c>
      <c r="P8055" t="s">
        <v>160784</v>
      </c>
      <c r="Q8055" t="s">
        <v>160785</v>
      </c>
      <c r="R8055">
        <v>0</v>
      </c>
      <c r="S8055" t="s">
        <v>160786</v>
      </c>
      <c r="T8055" t="s">
        <v>160787</v>
      </c>
      <c r="U8055" t="s">
        <v>160788</v>
      </c>
      <c r="V8055" t="s">
        <v>160789</v>
      </c>
    </row>
    <row r="8056" spans="1:22" x14ac:dyDescent="0.25">
      <c r="A8056" t="s">
        <v>160790</v>
      </c>
      <c r="B8056" t="s">
        <v>160791</v>
      </c>
      <c r="C8056" t="s">
        <v>160792</v>
      </c>
      <c r="D8056" t="s">
        <v>160793</v>
      </c>
      <c r="E8056">
        <v>0</v>
      </c>
      <c r="F8056" t="s">
        <v>160794</v>
      </c>
      <c r="G8056" t="s">
        <v>160795</v>
      </c>
      <c r="H8056">
        <v>0</v>
      </c>
      <c r="I8056">
        <v>0</v>
      </c>
      <c r="J8056" t="s">
        <v>160796</v>
      </c>
      <c r="K8056" t="s">
        <v>160797</v>
      </c>
      <c r="L8056">
        <v>0</v>
      </c>
      <c r="M8056">
        <v>0</v>
      </c>
      <c r="N8056" t="s">
        <v>160798</v>
      </c>
      <c r="O8056" t="s">
        <v>160799</v>
      </c>
      <c r="P8056" t="s">
        <v>156375</v>
      </c>
      <c r="Q8056" t="s">
        <v>160800</v>
      </c>
      <c r="R8056">
        <v>0</v>
      </c>
      <c r="S8056">
        <v>0</v>
      </c>
      <c r="T8056" t="s">
        <v>160801</v>
      </c>
      <c r="U8056" t="s">
        <v>160802</v>
      </c>
      <c r="V8056" t="s">
        <v>160794</v>
      </c>
    </row>
    <row r="8057" spans="1:22" x14ac:dyDescent="0.25">
      <c r="A8057" t="s">
        <v>160803</v>
      </c>
      <c r="B8057" t="s">
        <v>160804</v>
      </c>
      <c r="C8057" t="s">
        <v>160805</v>
      </c>
      <c r="D8057" t="s">
        <v>160806</v>
      </c>
      <c r="E8057" t="s">
        <v>160807</v>
      </c>
      <c r="F8057" t="s">
        <v>160808</v>
      </c>
      <c r="G8057" t="s">
        <v>160809</v>
      </c>
      <c r="H8057">
        <v>0</v>
      </c>
      <c r="I8057" t="s">
        <v>160810</v>
      </c>
      <c r="J8057" t="s">
        <v>160811</v>
      </c>
      <c r="K8057" t="s">
        <v>160812</v>
      </c>
      <c r="L8057">
        <v>0</v>
      </c>
      <c r="M8057" t="s">
        <v>160813</v>
      </c>
      <c r="N8057" t="s">
        <v>160814</v>
      </c>
      <c r="O8057" t="s">
        <v>160815</v>
      </c>
      <c r="P8057" t="s">
        <v>160816</v>
      </c>
      <c r="Q8057" t="s">
        <v>160817</v>
      </c>
      <c r="R8057">
        <v>0</v>
      </c>
      <c r="S8057">
        <v>0</v>
      </c>
      <c r="T8057" t="s">
        <v>160818</v>
      </c>
      <c r="U8057" t="s">
        <v>160819</v>
      </c>
      <c r="V8057" t="s">
        <v>160820</v>
      </c>
    </row>
    <row r="8058" spans="1:22" x14ac:dyDescent="0.25">
      <c r="A8058" t="s">
        <v>160821</v>
      </c>
      <c r="B8058" t="s">
        <v>160822</v>
      </c>
      <c r="C8058" t="s">
        <v>160823</v>
      </c>
      <c r="D8058" t="s">
        <v>160824</v>
      </c>
      <c r="E8058" t="s">
        <v>160825</v>
      </c>
      <c r="F8058" t="s">
        <v>160826</v>
      </c>
      <c r="G8058" t="s">
        <v>160827</v>
      </c>
      <c r="H8058">
        <v>0</v>
      </c>
      <c r="I8058" t="s">
        <v>160828</v>
      </c>
      <c r="J8058" t="s">
        <v>160829</v>
      </c>
      <c r="K8058" t="s">
        <v>160830</v>
      </c>
      <c r="L8058">
        <v>0</v>
      </c>
      <c r="M8058" t="s">
        <v>160831</v>
      </c>
      <c r="N8058" t="s">
        <v>160832</v>
      </c>
      <c r="O8058" t="s">
        <v>160833</v>
      </c>
      <c r="P8058" t="s">
        <v>160834</v>
      </c>
      <c r="Q8058" t="s">
        <v>160835</v>
      </c>
      <c r="R8058">
        <v>0</v>
      </c>
      <c r="S8058" t="s">
        <v>160836</v>
      </c>
      <c r="T8058" t="s">
        <v>160837</v>
      </c>
      <c r="U8058" t="s">
        <v>160838</v>
      </c>
      <c r="V8058" t="s">
        <v>160839</v>
      </c>
    </row>
    <row r="8059" spans="1:22" x14ac:dyDescent="0.25">
      <c r="A8059" t="s">
        <v>160840</v>
      </c>
      <c r="B8059" t="s">
        <v>160841</v>
      </c>
      <c r="C8059" t="s">
        <v>160842</v>
      </c>
      <c r="D8059" t="s">
        <v>160843</v>
      </c>
      <c r="E8059">
        <v>0</v>
      </c>
      <c r="F8059" t="s">
        <v>160844</v>
      </c>
      <c r="G8059" t="s">
        <v>160845</v>
      </c>
      <c r="H8059">
        <v>0</v>
      </c>
      <c r="I8059">
        <v>0</v>
      </c>
      <c r="J8059" t="s">
        <v>160846</v>
      </c>
      <c r="K8059" t="s">
        <v>160847</v>
      </c>
      <c r="L8059">
        <v>0</v>
      </c>
      <c r="M8059">
        <v>0</v>
      </c>
      <c r="N8059">
        <v>0</v>
      </c>
      <c r="O8059" t="s">
        <v>160848</v>
      </c>
      <c r="P8059" t="s">
        <v>160844</v>
      </c>
      <c r="Q8059" t="s">
        <v>160849</v>
      </c>
      <c r="R8059">
        <v>0</v>
      </c>
      <c r="S8059">
        <v>0</v>
      </c>
      <c r="T8059" t="s">
        <v>160850</v>
      </c>
      <c r="U8059" t="s">
        <v>160851</v>
      </c>
      <c r="V8059">
        <v>0</v>
      </c>
    </row>
    <row r="8060" spans="1:22" x14ac:dyDescent="0.25">
      <c r="A8060" t="s">
        <v>160852</v>
      </c>
      <c r="B8060" t="s">
        <v>160853</v>
      </c>
      <c r="C8060" t="s">
        <v>160854</v>
      </c>
      <c r="D8060" t="s">
        <v>160855</v>
      </c>
      <c r="E8060">
        <v>0</v>
      </c>
      <c r="F8060" t="s">
        <v>160856</v>
      </c>
      <c r="G8060" t="s">
        <v>160857</v>
      </c>
      <c r="H8060">
        <v>0</v>
      </c>
      <c r="I8060">
        <v>0</v>
      </c>
      <c r="J8060" t="s">
        <v>160858</v>
      </c>
      <c r="K8060" t="s">
        <v>160859</v>
      </c>
      <c r="L8060">
        <v>0</v>
      </c>
      <c r="M8060">
        <v>0</v>
      </c>
      <c r="N8060" t="s">
        <v>160860</v>
      </c>
      <c r="O8060" t="s">
        <v>160861</v>
      </c>
      <c r="P8060" t="s">
        <v>160856</v>
      </c>
      <c r="Q8060" t="s">
        <v>160862</v>
      </c>
      <c r="R8060">
        <v>0</v>
      </c>
      <c r="S8060">
        <v>0</v>
      </c>
      <c r="T8060" t="s">
        <v>160863</v>
      </c>
      <c r="U8060" t="s">
        <v>160864</v>
      </c>
      <c r="V8060">
        <v>0</v>
      </c>
    </row>
    <row r="8061" spans="1:22" x14ac:dyDescent="0.25">
      <c r="A8061" t="s">
        <v>160865</v>
      </c>
      <c r="B8061" t="s">
        <v>160866</v>
      </c>
      <c r="C8061" t="s">
        <v>160867</v>
      </c>
      <c r="D8061" t="s">
        <v>160868</v>
      </c>
      <c r="E8061" t="s">
        <v>160869</v>
      </c>
      <c r="F8061" t="s">
        <v>160870</v>
      </c>
      <c r="G8061" t="s">
        <v>160871</v>
      </c>
      <c r="H8061">
        <v>0</v>
      </c>
      <c r="I8061" t="s">
        <v>160872</v>
      </c>
      <c r="J8061" t="s">
        <v>160873</v>
      </c>
      <c r="K8061" t="s">
        <v>160874</v>
      </c>
      <c r="L8061">
        <v>0</v>
      </c>
      <c r="M8061" t="s">
        <v>160875</v>
      </c>
      <c r="N8061" t="s">
        <v>160876</v>
      </c>
      <c r="O8061" t="s">
        <v>160877</v>
      </c>
      <c r="P8061" t="s">
        <v>160878</v>
      </c>
      <c r="Q8061" t="s">
        <v>160879</v>
      </c>
      <c r="R8061">
        <v>0</v>
      </c>
      <c r="S8061" t="s">
        <v>160880</v>
      </c>
      <c r="T8061" t="s">
        <v>160881</v>
      </c>
      <c r="U8061" t="s">
        <v>160882</v>
      </c>
      <c r="V8061" t="s">
        <v>160883</v>
      </c>
    </row>
    <row r="8062" spans="1:22" x14ac:dyDescent="0.25">
      <c r="A8062" t="s">
        <v>160884</v>
      </c>
      <c r="B8062" t="s">
        <v>160885</v>
      </c>
      <c r="C8062" t="s">
        <v>160886</v>
      </c>
      <c r="D8062" t="s">
        <v>160887</v>
      </c>
      <c r="E8062" t="s">
        <v>160888</v>
      </c>
      <c r="F8062" t="s">
        <v>160889</v>
      </c>
      <c r="G8062" t="s">
        <v>160890</v>
      </c>
      <c r="H8062">
        <v>0</v>
      </c>
      <c r="I8062" t="s">
        <v>160891</v>
      </c>
      <c r="J8062" t="s">
        <v>160892</v>
      </c>
      <c r="K8062" t="s">
        <v>160893</v>
      </c>
      <c r="L8062">
        <v>0</v>
      </c>
      <c r="M8062" t="s">
        <v>160894</v>
      </c>
      <c r="N8062" t="s">
        <v>160895</v>
      </c>
      <c r="O8062" t="s">
        <v>160896</v>
      </c>
      <c r="P8062" t="s">
        <v>160897</v>
      </c>
      <c r="Q8062" t="s">
        <v>160898</v>
      </c>
      <c r="R8062">
        <v>0</v>
      </c>
      <c r="S8062" t="s">
        <v>160899</v>
      </c>
      <c r="T8062" t="s">
        <v>160900</v>
      </c>
      <c r="U8062" t="s">
        <v>160901</v>
      </c>
      <c r="V8062" t="s">
        <v>160902</v>
      </c>
    </row>
    <row r="8063" spans="1:22" x14ac:dyDescent="0.25">
      <c r="A8063" t="s">
        <v>160903</v>
      </c>
      <c r="B8063" t="s">
        <v>160904</v>
      </c>
      <c r="C8063" t="s">
        <v>160905</v>
      </c>
      <c r="D8063" t="s">
        <v>160906</v>
      </c>
      <c r="E8063" t="s">
        <v>160907</v>
      </c>
      <c r="F8063" t="s">
        <v>160908</v>
      </c>
      <c r="G8063" t="s">
        <v>160909</v>
      </c>
      <c r="H8063">
        <v>0</v>
      </c>
      <c r="I8063" t="s">
        <v>160910</v>
      </c>
      <c r="J8063" t="s">
        <v>160911</v>
      </c>
      <c r="K8063" t="s">
        <v>160912</v>
      </c>
      <c r="L8063" t="s">
        <v>160913</v>
      </c>
      <c r="M8063" t="s">
        <v>160914</v>
      </c>
      <c r="N8063" t="s">
        <v>160915</v>
      </c>
      <c r="O8063" t="s">
        <v>160916</v>
      </c>
      <c r="P8063" t="s">
        <v>160917</v>
      </c>
      <c r="Q8063" t="s">
        <v>160918</v>
      </c>
      <c r="R8063">
        <v>0</v>
      </c>
      <c r="S8063" t="s">
        <v>160919</v>
      </c>
      <c r="T8063" t="s">
        <v>160920</v>
      </c>
      <c r="U8063" t="s">
        <v>160921</v>
      </c>
      <c r="V8063" t="s">
        <v>160922</v>
      </c>
    </row>
    <row r="8064" spans="1:22" x14ac:dyDescent="0.25">
      <c r="A8064" t="s">
        <v>160923</v>
      </c>
      <c r="B8064" t="s">
        <v>160924</v>
      </c>
      <c r="C8064" t="s">
        <v>160925</v>
      </c>
      <c r="D8064" t="s">
        <v>160926</v>
      </c>
      <c r="E8064" t="s">
        <v>160927</v>
      </c>
      <c r="F8064" t="s">
        <v>160928</v>
      </c>
      <c r="G8064" t="s">
        <v>160929</v>
      </c>
      <c r="H8064">
        <v>0</v>
      </c>
      <c r="I8064" t="s">
        <v>160930</v>
      </c>
      <c r="J8064" t="s">
        <v>160931</v>
      </c>
      <c r="K8064" t="s">
        <v>160932</v>
      </c>
      <c r="L8064" t="s">
        <v>160933</v>
      </c>
      <c r="M8064" t="s">
        <v>160934</v>
      </c>
      <c r="N8064" t="s">
        <v>160935</v>
      </c>
      <c r="O8064" t="s">
        <v>160936</v>
      </c>
      <c r="P8064" t="s">
        <v>160937</v>
      </c>
      <c r="Q8064" t="s">
        <v>160938</v>
      </c>
      <c r="R8064">
        <v>0</v>
      </c>
      <c r="S8064" t="s">
        <v>160939</v>
      </c>
      <c r="T8064" t="s">
        <v>160940</v>
      </c>
      <c r="U8064" t="s">
        <v>160941</v>
      </c>
      <c r="V8064" t="s">
        <v>160942</v>
      </c>
    </row>
    <row r="8065" spans="1:22" x14ac:dyDescent="0.25">
      <c r="A8065" t="s">
        <v>160943</v>
      </c>
      <c r="B8065" t="s">
        <v>160944</v>
      </c>
      <c r="C8065" t="s">
        <v>160945</v>
      </c>
      <c r="D8065" t="s">
        <v>160946</v>
      </c>
      <c r="E8065" t="s">
        <v>160947</v>
      </c>
      <c r="F8065" t="s">
        <v>160948</v>
      </c>
      <c r="G8065" t="s">
        <v>160949</v>
      </c>
      <c r="H8065">
        <v>0</v>
      </c>
      <c r="I8065" t="s">
        <v>160950</v>
      </c>
      <c r="J8065" t="s">
        <v>160951</v>
      </c>
      <c r="K8065" t="s">
        <v>160952</v>
      </c>
      <c r="L8065">
        <v>0</v>
      </c>
      <c r="M8065" t="s">
        <v>160953</v>
      </c>
      <c r="N8065" t="s">
        <v>160954</v>
      </c>
      <c r="O8065" t="s">
        <v>160955</v>
      </c>
      <c r="P8065" t="s">
        <v>160956</v>
      </c>
      <c r="Q8065" t="s">
        <v>160957</v>
      </c>
      <c r="R8065">
        <v>0</v>
      </c>
      <c r="S8065" t="s">
        <v>160958</v>
      </c>
      <c r="T8065" t="s">
        <v>160959</v>
      </c>
      <c r="U8065" t="s">
        <v>160960</v>
      </c>
      <c r="V8065" t="s">
        <v>160961</v>
      </c>
    </row>
    <row r="8066" spans="1:22" x14ac:dyDescent="0.25">
      <c r="A8066" t="s">
        <v>160962</v>
      </c>
      <c r="B8066" t="s">
        <v>160963</v>
      </c>
      <c r="C8066" t="s">
        <v>160964</v>
      </c>
      <c r="D8066" t="s">
        <v>160965</v>
      </c>
      <c r="E8066" t="s">
        <v>160966</v>
      </c>
      <c r="F8066" t="s">
        <v>160967</v>
      </c>
      <c r="G8066" t="s">
        <v>160968</v>
      </c>
      <c r="H8066">
        <v>0</v>
      </c>
      <c r="I8066" t="s">
        <v>160969</v>
      </c>
      <c r="J8066" t="s">
        <v>160970</v>
      </c>
      <c r="K8066" t="s">
        <v>160971</v>
      </c>
      <c r="L8066">
        <v>0</v>
      </c>
      <c r="M8066" t="s">
        <v>160972</v>
      </c>
      <c r="N8066" t="s">
        <v>160973</v>
      </c>
      <c r="O8066" t="s">
        <v>160974</v>
      </c>
      <c r="P8066" t="s">
        <v>160975</v>
      </c>
      <c r="Q8066" t="s">
        <v>160976</v>
      </c>
      <c r="R8066">
        <v>0</v>
      </c>
      <c r="S8066" t="s">
        <v>160977</v>
      </c>
      <c r="T8066" t="s">
        <v>160978</v>
      </c>
      <c r="U8066" t="s">
        <v>160979</v>
      </c>
      <c r="V8066" t="s">
        <v>160980</v>
      </c>
    </row>
    <row r="8067" spans="1:22" x14ac:dyDescent="0.25">
      <c r="A8067" t="s">
        <v>160981</v>
      </c>
      <c r="B8067" t="s">
        <v>160982</v>
      </c>
      <c r="C8067" t="s">
        <v>160983</v>
      </c>
      <c r="D8067" t="s">
        <v>160984</v>
      </c>
      <c r="E8067" t="s">
        <v>160985</v>
      </c>
      <c r="F8067" t="s">
        <v>160986</v>
      </c>
      <c r="G8067" t="s">
        <v>160987</v>
      </c>
      <c r="H8067">
        <v>0</v>
      </c>
      <c r="I8067" t="s">
        <v>160988</v>
      </c>
      <c r="J8067" t="s">
        <v>160989</v>
      </c>
      <c r="K8067" t="s">
        <v>160990</v>
      </c>
      <c r="L8067">
        <v>0</v>
      </c>
      <c r="M8067" t="s">
        <v>160991</v>
      </c>
      <c r="N8067" t="s">
        <v>160992</v>
      </c>
      <c r="O8067" t="s">
        <v>160993</v>
      </c>
      <c r="P8067" t="s">
        <v>160994</v>
      </c>
      <c r="Q8067" t="s">
        <v>160995</v>
      </c>
      <c r="R8067">
        <v>0</v>
      </c>
      <c r="S8067" t="s">
        <v>160996</v>
      </c>
      <c r="T8067" t="s">
        <v>160997</v>
      </c>
      <c r="U8067" t="s">
        <v>160998</v>
      </c>
      <c r="V8067" t="s">
        <v>160999</v>
      </c>
    </row>
    <row r="8068" spans="1:22" x14ac:dyDescent="0.25">
      <c r="A8068" t="s">
        <v>161000</v>
      </c>
      <c r="B8068" t="s">
        <v>161001</v>
      </c>
      <c r="C8068" t="s">
        <v>161002</v>
      </c>
      <c r="D8068" t="s">
        <v>161003</v>
      </c>
      <c r="E8068" t="s">
        <v>161004</v>
      </c>
      <c r="F8068" t="s">
        <v>161005</v>
      </c>
      <c r="G8068" t="s">
        <v>161006</v>
      </c>
      <c r="H8068">
        <v>0</v>
      </c>
      <c r="I8068" t="s">
        <v>161007</v>
      </c>
      <c r="J8068" t="s">
        <v>161008</v>
      </c>
      <c r="K8068" t="s">
        <v>161009</v>
      </c>
      <c r="L8068">
        <v>0</v>
      </c>
      <c r="M8068" t="s">
        <v>161010</v>
      </c>
      <c r="N8068" t="s">
        <v>161011</v>
      </c>
      <c r="O8068" t="s">
        <v>161012</v>
      </c>
      <c r="P8068" t="s">
        <v>161013</v>
      </c>
      <c r="Q8068" t="s">
        <v>161014</v>
      </c>
      <c r="R8068">
        <v>0</v>
      </c>
      <c r="S8068" t="s">
        <v>161015</v>
      </c>
      <c r="T8068" t="s">
        <v>161016</v>
      </c>
      <c r="U8068" t="s">
        <v>161017</v>
      </c>
      <c r="V8068" t="s">
        <v>161018</v>
      </c>
    </row>
    <row r="8069" spans="1:22" x14ac:dyDescent="0.25">
      <c r="A8069" t="s">
        <v>161019</v>
      </c>
      <c r="B8069" t="s">
        <v>161020</v>
      </c>
      <c r="C8069" t="s">
        <v>161021</v>
      </c>
      <c r="D8069" t="s">
        <v>161022</v>
      </c>
      <c r="E8069" t="s">
        <v>161023</v>
      </c>
      <c r="F8069" t="s">
        <v>161024</v>
      </c>
      <c r="G8069" t="s">
        <v>161025</v>
      </c>
      <c r="H8069">
        <v>0</v>
      </c>
      <c r="I8069" t="s">
        <v>161026</v>
      </c>
      <c r="J8069" t="s">
        <v>161027</v>
      </c>
      <c r="K8069" t="s">
        <v>161028</v>
      </c>
      <c r="L8069">
        <v>0</v>
      </c>
      <c r="M8069" t="s">
        <v>161029</v>
      </c>
      <c r="N8069" t="s">
        <v>161030</v>
      </c>
      <c r="O8069" t="s">
        <v>161031</v>
      </c>
      <c r="P8069" t="s">
        <v>161032</v>
      </c>
      <c r="Q8069" t="s">
        <v>161033</v>
      </c>
      <c r="R8069">
        <v>0</v>
      </c>
      <c r="S8069" t="s">
        <v>161034</v>
      </c>
      <c r="T8069" t="s">
        <v>161035</v>
      </c>
      <c r="U8069" t="s">
        <v>161036</v>
      </c>
      <c r="V8069" t="s">
        <v>161037</v>
      </c>
    </row>
    <row r="8070" spans="1:22" x14ac:dyDescent="0.25">
      <c r="A8070" t="s">
        <v>161038</v>
      </c>
      <c r="B8070" t="s">
        <v>161039</v>
      </c>
      <c r="C8070" t="s">
        <v>161040</v>
      </c>
      <c r="D8070" t="s">
        <v>161041</v>
      </c>
      <c r="E8070" t="s">
        <v>161042</v>
      </c>
      <c r="F8070" t="s">
        <v>161043</v>
      </c>
      <c r="G8070" t="s">
        <v>161044</v>
      </c>
      <c r="H8070">
        <v>0</v>
      </c>
      <c r="I8070">
        <v>0</v>
      </c>
      <c r="J8070" t="s">
        <v>161045</v>
      </c>
      <c r="K8070" t="s">
        <v>161046</v>
      </c>
      <c r="L8070">
        <v>0</v>
      </c>
      <c r="M8070" t="s">
        <v>161047</v>
      </c>
      <c r="N8070" t="s">
        <v>161048</v>
      </c>
      <c r="O8070" t="s">
        <v>161049</v>
      </c>
      <c r="P8070" t="s">
        <v>161050</v>
      </c>
      <c r="Q8070" t="s">
        <v>161051</v>
      </c>
      <c r="R8070">
        <v>0</v>
      </c>
      <c r="S8070" t="s">
        <v>161052</v>
      </c>
      <c r="T8070" t="s">
        <v>161053</v>
      </c>
      <c r="U8070" t="s">
        <v>161054</v>
      </c>
      <c r="V8070" t="s">
        <v>161055</v>
      </c>
    </row>
    <row r="8071" spans="1:22" x14ac:dyDescent="0.25">
      <c r="A8071" t="s">
        <v>161056</v>
      </c>
      <c r="B8071" t="s">
        <v>161057</v>
      </c>
      <c r="C8071" t="s">
        <v>161058</v>
      </c>
      <c r="D8071" t="s">
        <v>161059</v>
      </c>
      <c r="E8071" t="s">
        <v>161060</v>
      </c>
      <c r="F8071" t="s">
        <v>161061</v>
      </c>
      <c r="G8071" t="s">
        <v>161062</v>
      </c>
      <c r="H8071">
        <v>0</v>
      </c>
      <c r="I8071" t="s">
        <v>161063</v>
      </c>
      <c r="J8071" t="s">
        <v>161064</v>
      </c>
      <c r="K8071" t="s">
        <v>161065</v>
      </c>
      <c r="L8071">
        <v>0</v>
      </c>
      <c r="M8071" t="s">
        <v>161066</v>
      </c>
      <c r="N8071" t="s">
        <v>161067</v>
      </c>
      <c r="O8071" t="s">
        <v>161068</v>
      </c>
      <c r="P8071" t="s">
        <v>161069</v>
      </c>
      <c r="Q8071" t="s">
        <v>161070</v>
      </c>
      <c r="R8071">
        <v>0</v>
      </c>
      <c r="S8071" t="s">
        <v>161071</v>
      </c>
      <c r="T8071" t="s">
        <v>161072</v>
      </c>
      <c r="U8071" t="s">
        <v>161073</v>
      </c>
      <c r="V8071" t="s">
        <v>161074</v>
      </c>
    </row>
    <row r="8072" spans="1:22" x14ac:dyDescent="0.25">
      <c r="A8072" t="s">
        <v>161075</v>
      </c>
      <c r="B8072" t="s">
        <v>161076</v>
      </c>
      <c r="C8072" t="s">
        <v>161077</v>
      </c>
      <c r="D8072" t="s">
        <v>161078</v>
      </c>
      <c r="E8072" t="s">
        <v>161079</v>
      </c>
      <c r="F8072" t="s">
        <v>161080</v>
      </c>
      <c r="G8072" t="s">
        <v>161081</v>
      </c>
      <c r="H8072">
        <v>0</v>
      </c>
      <c r="I8072" t="s">
        <v>161082</v>
      </c>
      <c r="J8072" t="s">
        <v>161083</v>
      </c>
      <c r="K8072" t="s">
        <v>161084</v>
      </c>
      <c r="L8072">
        <v>0</v>
      </c>
      <c r="M8072" t="s">
        <v>161085</v>
      </c>
      <c r="N8072" t="s">
        <v>161086</v>
      </c>
      <c r="O8072" t="s">
        <v>161087</v>
      </c>
      <c r="P8072" t="s">
        <v>161088</v>
      </c>
      <c r="Q8072" t="s">
        <v>161089</v>
      </c>
      <c r="R8072">
        <v>0</v>
      </c>
      <c r="S8072" t="s">
        <v>161090</v>
      </c>
      <c r="T8072" t="s">
        <v>161091</v>
      </c>
      <c r="U8072" t="s">
        <v>161092</v>
      </c>
      <c r="V8072" t="s">
        <v>161093</v>
      </c>
    </row>
    <row r="8073" spans="1:22" x14ac:dyDescent="0.25">
      <c r="A8073" t="s">
        <v>161094</v>
      </c>
      <c r="B8073" t="s">
        <v>161095</v>
      </c>
      <c r="C8073" t="s">
        <v>161096</v>
      </c>
      <c r="D8073" t="s">
        <v>161097</v>
      </c>
      <c r="E8073" t="s">
        <v>161098</v>
      </c>
      <c r="F8073" t="s">
        <v>161099</v>
      </c>
      <c r="G8073" t="s">
        <v>161100</v>
      </c>
      <c r="H8073">
        <v>0</v>
      </c>
      <c r="I8073" t="s">
        <v>161101</v>
      </c>
      <c r="J8073" t="s">
        <v>161102</v>
      </c>
      <c r="K8073" t="s">
        <v>161103</v>
      </c>
      <c r="L8073">
        <v>0</v>
      </c>
      <c r="M8073" t="s">
        <v>161104</v>
      </c>
      <c r="N8073" t="s">
        <v>161105</v>
      </c>
      <c r="O8073" t="s">
        <v>161106</v>
      </c>
      <c r="P8073" t="s">
        <v>161107</v>
      </c>
      <c r="Q8073" t="s">
        <v>161108</v>
      </c>
      <c r="R8073">
        <v>0</v>
      </c>
      <c r="S8073" t="s">
        <v>161109</v>
      </c>
      <c r="T8073" t="s">
        <v>161110</v>
      </c>
      <c r="U8073" t="s">
        <v>161111</v>
      </c>
      <c r="V8073" t="s">
        <v>161112</v>
      </c>
    </row>
    <row r="8074" spans="1:22" x14ac:dyDescent="0.25">
      <c r="A8074" t="s">
        <v>161113</v>
      </c>
      <c r="B8074" t="s">
        <v>161114</v>
      </c>
      <c r="C8074" t="s">
        <v>161115</v>
      </c>
      <c r="D8074" t="s">
        <v>161116</v>
      </c>
      <c r="E8074" t="s">
        <v>161117</v>
      </c>
      <c r="F8074" t="s">
        <v>161118</v>
      </c>
      <c r="G8074" t="s">
        <v>161119</v>
      </c>
      <c r="H8074">
        <v>0</v>
      </c>
      <c r="I8074" t="s">
        <v>161120</v>
      </c>
      <c r="J8074" t="s">
        <v>161121</v>
      </c>
      <c r="K8074" t="s">
        <v>161122</v>
      </c>
      <c r="L8074">
        <v>0</v>
      </c>
      <c r="M8074" t="s">
        <v>161123</v>
      </c>
      <c r="N8074" t="s">
        <v>161124</v>
      </c>
      <c r="O8074" t="s">
        <v>161125</v>
      </c>
      <c r="P8074" t="s">
        <v>161126</v>
      </c>
      <c r="Q8074" t="s">
        <v>161127</v>
      </c>
      <c r="R8074">
        <v>0</v>
      </c>
      <c r="S8074" t="s">
        <v>161128</v>
      </c>
      <c r="T8074" t="s">
        <v>161129</v>
      </c>
      <c r="U8074" t="s">
        <v>161130</v>
      </c>
      <c r="V8074" t="s">
        <v>161131</v>
      </c>
    </row>
    <row r="8075" spans="1:22" x14ac:dyDescent="0.25">
      <c r="A8075" t="s">
        <v>161132</v>
      </c>
      <c r="B8075" t="s">
        <v>161133</v>
      </c>
      <c r="C8075" t="s">
        <v>161134</v>
      </c>
      <c r="D8075" t="s">
        <v>161135</v>
      </c>
      <c r="E8075" t="s">
        <v>161136</v>
      </c>
      <c r="F8075" t="s">
        <v>161137</v>
      </c>
      <c r="G8075" t="s">
        <v>161138</v>
      </c>
      <c r="H8075">
        <v>0</v>
      </c>
      <c r="I8075" t="s">
        <v>161139</v>
      </c>
      <c r="J8075" t="s">
        <v>161140</v>
      </c>
      <c r="K8075" t="s">
        <v>161141</v>
      </c>
      <c r="L8075">
        <v>0</v>
      </c>
      <c r="M8075" t="s">
        <v>161142</v>
      </c>
      <c r="N8075" t="s">
        <v>161143</v>
      </c>
      <c r="O8075" t="s">
        <v>161144</v>
      </c>
      <c r="P8075" t="s">
        <v>161145</v>
      </c>
      <c r="Q8075" t="s">
        <v>161146</v>
      </c>
      <c r="R8075">
        <v>0</v>
      </c>
      <c r="S8075" t="s">
        <v>161147</v>
      </c>
      <c r="T8075" t="s">
        <v>161148</v>
      </c>
      <c r="U8075" t="s">
        <v>161149</v>
      </c>
      <c r="V8075" t="s">
        <v>161150</v>
      </c>
    </row>
    <row r="8076" spans="1:22" x14ac:dyDescent="0.25">
      <c r="A8076" t="s">
        <v>161151</v>
      </c>
      <c r="B8076" t="s">
        <v>161152</v>
      </c>
      <c r="C8076" t="s">
        <v>161153</v>
      </c>
      <c r="D8076" t="s">
        <v>161154</v>
      </c>
      <c r="E8076" t="s">
        <v>161155</v>
      </c>
      <c r="F8076" t="s">
        <v>161156</v>
      </c>
      <c r="G8076" t="s">
        <v>161157</v>
      </c>
      <c r="H8076">
        <v>0</v>
      </c>
      <c r="I8076" t="s">
        <v>161158</v>
      </c>
      <c r="J8076" t="s">
        <v>161159</v>
      </c>
      <c r="K8076" t="s">
        <v>161160</v>
      </c>
      <c r="L8076">
        <v>0</v>
      </c>
      <c r="M8076" t="s">
        <v>161161</v>
      </c>
      <c r="N8076" t="s">
        <v>161162</v>
      </c>
      <c r="O8076" t="s">
        <v>161163</v>
      </c>
      <c r="P8076" t="s">
        <v>161164</v>
      </c>
      <c r="Q8076" t="s">
        <v>161165</v>
      </c>
      <c r="R8076">
        <v>0</v>
      </c>
      <c r="S8076" t="s">
        <v>161166</v>
      </c>
      <c r="T8076" t="s">
        <v>161167</v>
      </c>
      <c r="U8076" t="s">
        <v>161168</v>
      </c>
      <c r="V8076" t="s">
        <v>161169</v>
      </c>
    </row>
    <row r="8077" spans="1:22" x14ac:dyDescent="0.25">
      <c r="A8077" t="s">
        <v>161170</v>
      </c>
      <c r="B8077" t="s">
        <v>161171</v>
      </c>
      <c r="C8077" t="s">
        <v>161172</v>
      </c>
      <c r="D8077" t="s">
        <v>161173</v>
      </c>
      <c r="E8077" t="s">
        <v>161174</v>
      </c>
      <c r="F8077" t="s">
        <v>161175</v>
      </c>
      <c r="G8077" t="s">
        <v>161176</v>
      </c>
      <c r="H8077">
        <v>0</v>
      </c>
      <c r="I8077" t="s">
        <v>161177</v>
      </c>
      <c r="J8077" t="s">
        <v>161178</v>
      </c>
      <c r="K8077" t="s">
        <v>161179</v>
      </c>
      <c r="L8077">
        <v>0</v>
      </c>
      <c r="M8077" t="s">
        <v>161180</v>
      </c>
      <c r="N8077" t="s">
        <v>161181</v>
      </c>
      <c r="O8077" t="s">
        <v>161182</v>
      </c>
      <c r="P8077" t="s">
        <v>161183</v>
      </c>
      <c r="Q8077" t="s">
        <v>161184</v>
      </c>
      <c r="R8077">
        <v>0</v>
      </c>
      <c r="S8077" t="s">
        <v>161185</v>
      </c>
      <c r="T8077" t="s">
        <v>161186</v>
      </c>
      <c r="U8077" t="s">
        <v>161187</v>
      </c>
      <c r="V8077" t="s">
        <v>161188</v>
      </c>
    </row>
    <row r="8078" spans="1:22" x14ac:dyDescent="0.25">
      <c r="A8078" t="s">
        <v>161189</v>
      </c>
      <c r="B8078" t="s">
        <v>161190</v>
      </c>
      <c r="C8078" t="s">
        <v>161191</v>
      </c>
      <c r="D8078" t="s">
        <v>161192</v>
      </c>
      <c r="E8078" t="s">
        <v>161193</v>
      </c>
      <c r="F8078" t="s">
        <v>161194</v>
      </c>
      <c r="G8078" t="s">
        <v>161195</v>
      </c>
      <c r="H8078">
        <v>0</v>
      </c>
      <c r="I8078" t="s">
        <v>161196</v>
      </c>
      <c r="J8078" t="s">
        <v>161197</v>
      </c>
      <c r="K8078" t="s">
        <v>161198</v>
      </c>
      <c r="L8078">
        <v>0</v>
      </c>
      <c r="M8078" t="s">
        <v>161199</v>
      </c>
      <c r="N8078" t="s">
        <v>161200</v>
      </c>
      <c r="O8078" t="s">
        <v>161201</v>
      </c>
      <c r="P8078" t="s">
        <v>161202</v>
      </c>
      <c r="Q8078" t="s">
        <v>161203</v>
      </c>
      <c r="R8078">
        <v>0</v>
      </c>
      <c r="S8078" t="s">
        <v>161204</v>
      </c>
      <c r="T8078" t="s">
        <v>161205</v>
      </c>
      <c r="U8078" t="s">
        <v>161206</v>
      </c>
      <c r="V8078" t="s">
        <v>161207</v>
      </c>
    </row>
    <row r="8079" spans="1:22" x14ac:dyDescent="0.25">
      <c r="A8079" t="s">
        <v>161208</v>
      </c>
      <c r="B8079" t="s">
        <v>161209</v>
      </c>
      <c r="C8079" t="s">
        <v>161210</v>
      </c>
      <c r="D8079" t="s">
        <v>161211</v>
      </c>
      <c r="E8079" t="s">
        <v>161212</v>
      </c>
      <c r="F8079" t="s">
        <v>161213</v>
      </c>
      <c r="G8079" t="s">
        <v>161214</v>
      </c>
      <c r="H8079">
        <v>0</v>
      </c>
      <c r="I8079" t="s">
        <v>161215</v>
      </c>
      <c r="J8079" t="s">
        <v>161216</v>
      </c>
      <c r="K8079" t="s">
        <v>161217</v>
      </c>
      <c r="L8079">
        <v>0</v>
      </c>
      <c r="M8079" t="s">
        <v>161218</v>
      </c>
      <c r="N8079" t="s">
        <v>161219</v>
      </c>
      <c r="O8079" t="s">
        <v>161220</v>
      </c>
      <c r="P8079" t="s">
        <v>161221</v>
      </c>
      <c r="Q8079" t="s">
        <v>161222</v>
      </c>
      <c r="R8079">
        <v>0</v>
      </c>
      <c r="S8079" t="s">
        <v>161223</v>
      </c>
      <c r="T8079" t="s">
        <v>161224</v>
      </c>
      <c r="U8079" t="s">
        <v>161225</v>
      </c>
      <c r="V8079" t="s">
        <v>161226</v>
      </c>
    </row>
    <row r="8080" spans="1:22" x14ac:dyDescent="0.25">
      <c r="A8080" t="s">
        <v>161227</v>
      </c>
      <c r="B8080" t="s">
        <v>161228</v>
      </c>
      <c r="C8080" t="s">
        <v>161229</v>
      </c>
      <c r="D8080" t="s">
        <v>161230</v>
      </c>
      <c r="E8080">
        <v>0</v>
      </c>
      <c r="F8080">
        <v>0</v>
      </c>
      <c r="G8080" t="s">
        <v>161231</v>
      </c>
      <c r="H8080">
        <v>0</v>
      </c>
      <c r="I8080">
        <v>0</v>
      </c>
      <c r="J8080" t="s">
        <v>161232</v>
      </c>
      <c r="K8080">
        <v>0</v>
      </c>
      <c r="L8080">
        <v>0</v>
      </c>
      <c r="M8080">
        <v>0</v>
      </c>
      <c r="N8080">
        <v>0</v>
      </c>
      <c r="O8080">
        <v>0</v>
      </c>
      <c r="P8080" t="s">
        <v>161233</v>
      </c>
      <c r="Q8080" t="s">
        <v>161234</v>
      </c>
      <c r="R8080">
        <v>0</v>
      </c>
      <c r="S8080">
        <v>0</v>
      </c>
      <c r="T8080" t="s">
        <v>161235</v>
      </c>
      <c r="U8080">
        <v>0</v>
      </c>
      <c r="V8080">
        <v>0</v>
      </c>
    </row>
    <row r="8081" spans="1:22" x14ac:dyDescent="0.25">
      <c r="A8081" t="s">
        <v>161236</v>
      </c>
      <c r="B8081" t="s">
        <v>161237</v>
      </c>
      <c r="C8081" t="s">
        <v>161238</v>
      </c>
      <c r="D8081" t="s">
        <v>161239</v>
      </c>
      <c r="E8081" t="s">
        <v>161240</v>
      </c>
      <c r="F8081" t="s">
        <v>161241</v>
      </c>
      <c r="G8081" t="s">
        <v>161242</v>
      </c>
      <c r="H8081">
        <v>0</v>
      </c>
      <c r="I8081" t="s">
        <v>161243</v>
      </c>
      <c r="J8081" t="s">
        <v>161244</v>
      </c>
      <c r="K8081" t="s">
        <v>161245</v>
      </c>
      <c r="L8081">
        <v>0</v>
      </c>
      <c r="M8081" t="s">
        <v>161246</v>
      </c>
      <c r="N8081" t="s">
        <v>161247</v>
      </c>
      <c r="O8081" t="s">
        <v>161248</v>
      </c>
      <c r="P8081" t="s">
        <v>161249</v>
      </c>
      <c r="Q8081" t="s">
        <v>161250</v>
      </c>
      <c r="R8081">
        <v>0</v>
      </c>
      <c r="S8081" t="s">
        <v>161251</v>
      </c>
      <c r="T8081" t="s">
        <v>161252</v>
      </c>
      <c r="U8081" t="s">
        <v>161253</v>
      </c>
      <c r="V8081" t="s">
        <v>161254</v>
      </c>
    </row>
    <row r="8082" spans="1:22" x14ac:dyDescent="0.25">
      <c r="A8082" t="s">
        <v>161255</v>
      </c>
      <c r="B8082" t="s">
        <v>161256</v>
      </c>
      <c r="C8082" t="s">
        <v>161257</v>
      </c>
      <c r="D8082" t="s">
        <v>161258</v>
      </c>
      <c r="E8082">
        <v>0</v>
      </c>
      <c r="F8082" t="s">
        <v>161259</v>
      </c>
      <c r="G8082" t="s">
        <v>161260</v>
      </c>
      <c r="H8082">
        <v>0</v>
      </c>
      <c r="I8082">
        <v>0</v>
      </c>
      <c r="J8082" t="s">
        <v>161261</v>
      </c>
      <c r="K8082" t="s">
        <v>161262</v>
      </c>
      <c r="L8082">
        <v>0</v>
      </c>
      <c r="M8082">
        <v>0</v>
      </c>
      <c r="N8082" t="s">
        <v>161263</v>
      </c>
      <c r="O8082" t="s">
        <v>161264</v>
      </c>
      <c r="P8082" t="s">
        <v>161265</v>
      </c>
      <c r="Q8082" t="s">
        <v>161266</v>
      </c>
      <c r="R8082">
        <v>0</v>
      </c>
      <c r="S8082">
        <v>0</v>
      </c>
      <c r="T8082" t="s">
        <v>161267</v>
      </c>
      <c r="U8082" t="s">
        <v>161268</v>
      </c>
      <c r="V8082">
        <v>0</v>
      </c>
    </row>
    <row r="8083" spans="1:22" x14ac:dyDescent="0.25">
      <c r="A8083" t="s">
        <v>161269</v>
      </c>
      <c r="B8083" t="s">
        <v>161270</v>
      </c>
      <c r="C8083" t="s">
        <v>161271</v>
      </c>
      <c r="D8083" t="s">
        <v>161272</v>
      </c>
      <c r="E8083" t="s">
        <v>161273</v>
      </c>
      <c r="F8083" t="s">
        <v>161274</v>
      </c>
      <c r="G8083" t="s">
        <v>161275</v>
      </c>
      <c r="H8083">
        <v>0</v>
      </c>
      <c r="I8083" t="s">
        <v>161276</v>
      </c>
      <c r="J8083" t="s">
        <v>161277</v>
      </c>
      <c r="K8083" t="s">
        <v>161278</v>
      </c>
      <c r="L8083">
        <v>0</v>
      </c>
      <c r="M8083" t="s">
        <v>161279</v>
      </c>
      <c r="N8083" t="s">
        <v>161280</v>
      </c>
      <c r="O8083" t="s">
        <v>161281</v>
      </c>
      <c r="P8083" t="s">
        <v>161282</v>
      </c>
      <c r="Q8083" t="s">
        <v>161283</v>
      </c>
      <c r="R8083">
        <v>0</v>
      </c>
      <c r="S8083" t="s">
        <v>161284</v>
      </c>
      <c r="T8083" t="s">
        <v>161285</v>
      </c>
      <c r="U8083" t="s">
        <v>161286</v>
      </c>
      <c r="V8083" t="s">
        <v>161287</v>
      </c>
    </row>
    <row r="8084" spans="1:22" x14ac:dyDescent="0.25">
      <c r="A8084" t="s">
        <v>161288</v>
      </c>
      <c r="B8084" t="s">
        <v>161289</v>
      </c>
      <c r="C8084" t="s">
        <v>161290</v>
      </c>
      <c r="D8084" t="s">
        <v>161291</v>
      </c>
      <c r="E8084" t="s">
        <v>161292</v>
      </c>
      <c r="F8084" t="s">
        <v>161293</v>
      </c>
      <c r="G8084" t="s">
        <v>161294</v>
      </c>
      <c r="H8084">
        <v>0</v>
      </c>
      <c r="I8084" t="s">
        <v>161295</v>
      </c>
      <c r="J8084" t="s">
        <v>161296</v>
      </c>
      <c r="K8084" t="s">
        <v>161297</v>
      </c>
      <c r="L8084">
        <v>0</v>
      </c>
      <c r="M8084" t="s">
        <v>161298</v>
      </c>
      <c r="N8084" t="s">
        <v>161299</v>
      </c>
      <c r="O8084" t="s">
        <v>161300</v>
      </c>
      <c r="P8084" t="s">
        <v>161301</v>
      </c>
      <c r="Q8084" t="s">
        <v>161302</v>
      </c>
      <c r="R8084">
        <v>0</v>
      </c>
      <c r="S8084" t="s">
        <v>161303</v>
      </c>
      <c r="T8084" t="s">
        <v>161304</v>
      </c>
      <c r="U8084" t="s">
        <v>161305</v>
      </c>
      <c r="V8084" t="s">
        <v>161306</v>
      </c>
    </row>
    <row r="8085" spans="1:22" x14ac:dyDescent="0.25">
      <c r="A8085" t="s">
        <v>161307</v>
      </c>
      <c r="B8085" t="s">
        <v>161308</v>
      </c>
      <c r="C8085" t="s">
        <v>161309</v>
      </c>
      <c r="D8085" t="s">
        <v>161310</v>
      </c>
      <c r="E8085">
        <v>0</v>
      </c>
      <c r="F8085" t="s">
        <v>161311</v>
      </c>
      <c r="G8085" t="s">
        <v>161312</v>
      </c>
      <c r="H8085">
        <v>0</v>
      </c>
      <c r="I8085" t="s">
        <v>161313</v>
      </c>
      <c r="J8085" t="s">
        <v>161314</v>
      </c>
      <c r="K8085">
        <v>0</v>
      </c>
      <c r="L8085">
        <v>0</v>
      </c>
      <c r="M8085" t="s">
        <v>161315</v>
      </c>
      <c r="N8085" t="s">
        <v>161316</v>
      </c>
      <c r="O8085">
        <v>0</v>
      </c>
      <c r="P8085">
        <v>0</v>
      </c>
      <c r="Q8085" t="s">
        <v>161317</v>
      </c>
      <c r="R8085">
        <v>0</v>
      </c>
      <c r="S8085" t="s">
        <v>161318</v>
      </c>
      <c r="T8085" t="s">
        <v>161319</v>
      </c>
      <c r="U8085">
        <v>0</v>
      </c>
      <c r="V8085" t="s">
        <v>161320</v>
      </c>
    </row>
    <row r="8086" spans="1:22" x14ac:dyDescent="0.25">
      <c r="A8086" t="s">
        <v>161321</v>
      </c>
      <c r="B8086" t="s">
        <v>161322</v>
      </c>
      <c r="C8086" t="s">
        <v>161323</v>
      </c>
      <c r="D8086" t="s">
        <v>161324</v>
      </c>
      <c r="E8086" t="s">
        <v>161325</v>
      </c>
      <c r="F8086" t="s">
        <v>161326</v>
      </c>
      <c r="G8086" t="s">
        <v>161327</v>
      </c>
      <c r="H8086">
        <v>0</v>
      </c>
      <c r="I8086" t="s">
        <v>161328</v>
      </c>
      <c r="J8086" t="s">
        <v>161329</v>
      </c>
      <c r="K8086" t="s">
        <v>161330</v>
      </c>
      <c r="L8086" t="s">
        <v>161331</v>
      </c>
      <c r="M8086" t="s">
        <v>161332</v>
      </c>
      <c r="N8086" t="s">
        <v>161333</v>
      </c>
      <c r="O8086" t="s">
        <v>161334</v>
      </c>
      <c r="P8086" t="s">
        <v>161335</v>
      </c>
      <c r="Q8086" t="s">
        <v>161336</v>
      </c>
      <c r="R8086" t="s">
        <v>161337</v>
      </c>
      <c r="S8086" t="s">
        <v>161318</v>
      </c>
      <c r="T8086" t="s">
        <v>161338</v>
      </c>
      <c r="U8086" t="s">
        <v>161339</v>
      </c>
      <c r="V8086" t="s">
        <v>161340</v>
      </c>
    </row>
    <row r="8087" spans="1:22" x14ac:dyDescent="0.25">
      <c r="A8087" t="s">
        <v>161341</v>
      </c>
      <c r="B8087" t="s">
        <v>161342</v>
      </c>
      <c r="C8087" t="s">
        <v>161343</v>
      </c>
      <c r="D8087" t="s">
        <v>161344</v>
      </c>
      <c r="E8087" t="s">
        <v>161345</v>
      </c>
      <c r="F8087" t="s">
        <v>161346</v>
      </c>
      <c r="G8087" t="s">
        <v>161347</v>
      </c>
      <c r="H8087">
        <v>0</v>
      </c>
      <c r="I8087" t="s">
        <v>161348</v>
      </c>
      <c r="J8087" t="s">
        <v>161349</v>
      </c>
      <c r="K8087" t="s">
        <v>161350</v>
      </c>
      <c r="L8087" t="s">
        <v>161351</v>
      </c>
      <c r="M8087" t="s">
        <v>161352</v>
      </c>
      <c r="N8087" t="s">
        <v>161353</v>
      </c>
      <c r="O8087">
        <v>0</v>
      </c>
      <c r="P8087" t="s">
        <v>161354</v>
      </c>
      <c r="Q8087" t="s">
        <v>161355</v>
      </c>
      <c r="R8087">
        <v>0</v>
      </c>
      <c r="S8087" t="s">
        <v>161356</v>
      </c>
      <c r="T8087" t="s">
        <v>161357</v>
      </c>
      <c r="U8087" t="s">
        <v>161358</v>
      </c>
      <c r="V8087" t="s">
        <v>161359</v>
      </c>
    </row>
    <row r="8088" spans="1:22" x14ac:dyDescent="0.25">
      <c r="A8088" t="s">
        <v>161360</v>
      </c>
      <c r="B8088" t="s">
        <v>161361</v>
      </c>
      <c r="C8088" t="s">
        <v>161362</v>
      </c>
      <c r="D8088" t="s">
        <v>161363</v>
      </c>
      <c r="E8088">
        <v>0</v>
      </c>
      <c r="F8088" t="s">
        <v>161364</v>
      </c>
      <c r="G8088" t="s">
        <v>161365</v>
      </c>
      <c r="H8088">
        <v>0</v>
      </c>
      <c r="I8088">
        <v>0</v>
      </c>
      <c r="J8088" t="s">
        <v>161366</v>
      </c>
      <c r="K8088" t="s">
        <v>161367</v>
      </c>
      <c r="L8088">
        <v>0</v>
      </c>
      <c r="M8088">
        <v>0</v>
      </c>
      <c r="N8088">
        <v>0</v>
      </c>
      <c r="O8088">
        <v>0</v>
      </c>
      <c r="P8088" t="s">
        <v>161368</v>
      </c>
      <c r="Q8088" t="s">
        <v>161369</v>
      </c>
      <c r="R8088">
        <v>0</v>
      </c>
      <c r="S8088">
        <v>0</v>
      </c>
      <c r="T8088" t="s">
        <v>161370</v>
      </c>
      <c r="U8088" t="s">
        <v>161371</v>
      </c>
      <c r="V8088">
        <v>0</v>
      </c>
    </row>
    <row r="8089" spans="1:22" x14ac:dyDescent="0.25">
      <c r="A8089" t="s">
        <v>161372</v>
      </c>
      <c r="B8089" t="s">
        <v>161373</v>
      </c>
      <c r="C8089" t="s">
        <v>161374</v>
      </c>
      <c r="D8089" t="s">
        <v>161375</v>
      </c>
      <c r="E8089" t="s">
        <v>161376</v>
      </c>
      <c r="F8089" t="s">
        <v>161377</v>
      </c>
      <c r="G8089" t="s">
        <v>161378</v>
      </c>
      <c r="H8089">
        <v>0</v>
      </c>
      <c r="I8089">
        <v>0</v>
      </c>
      <c r="J8089" t="s">
        <v>161379</v>
      </c>
      <c r="K8089" t="s">
        <v>161380</v>
      </c>
      <c r="L8089">
        <v>0</v>
      </c>
      <c r="M8089" t="s">
        <v>161381</v>
      </c>
      <c r="N8089" t="s">
        <v>161382</v>
      </c>
      <c r="O8089">
        <v>0</v>
      </c>
      <c r="P8089" t="s">
        <v>161383</v>
      </c>
      <c r="Q8089" t="s">
        <v>161384</v>
      </c>
      <c r="R8089">
        <v>0</v>
      </c>
      <c r="S8089">
        <v>0</v>
      </c>
      <c r="T8089" t="s">
        <v>161385</v>
      </c>
      <c r="U8089" t="s">
        <v>161386</v>
      </c>
      <c r="V8089" t="s">
        <v>161377</v>
      </c>
    </row>
    <row r="8090" spans="1:22" x14ac:dyDescent="0.25">
      <c r="A8090" t="s">
        <v>161387</v>
      </c>
      <c r="B8090" t="s">
        <v>161388</v>
      </c>
      <c r="C8090" t="s">
        <v>161389</v>
      </c>
      <c r="D8090" t="s">
        <v>161390</v>
      </c>
      <c r="E8090" t="s">
        <v>161391</v>
      </c>
      <c r="F8090" t="s">
        <v>161392</v>
      </c>
      <c r="G8090" t="s">
        <v>161393</v>
      </c>
      <c r="H8090">
        <v>0</v>
      </c>
      <c r="I8090" t="s">
        <v>161394</v>
      </c>
      <c r="J8090" t="s">
        <v>161395</v>
      </c>
      <c r="K8090" t="s">
        <v>161396</v>
      </c>
      <c r="L8090">
        <v>0</v>
      </c>
      <c r="M8090" t="s">
        <v>161397</v>
      </c>
      <c r="N8090" t="s">
        <v>161398</v>
      </c>
      <c r="O8090" t="s">
        <v>161399</v>
      </c>
      <c r="P8090" t="s">
        <v>161400</v>
      </c>
      <c r="Q8090" t="s">
        <v>161401</v>
      </c>
      <c r="R8090">
        <v>0</v>
      </c>
      <c r="S8090" t="s">
        <v>161402</v>
      </c>
      <c r="T8090" t="s">
        <v>161403</v>
      </c>
      <c r="U8090" t="s">
        <v>161404</v>
      </c>
      <c r="V8090" t="s">
        <v>161405</v>
      </c>
    </row>
    <row r="8091" spans="1:22" x14ac:dyDescent="0.25">
      <c r="A8091" t="s">
        <v>161406</v>
      </c>
      <c r="B8091" t="s">
        <v>161407</v>
      </c>
      <c r="C8091" t="s">
        <v>161408</v>
      </c>
      <c r="D8091" t="s">
        <v>161409</v>
      </c>
      <c r="E8091" t="s">
        <v>161410</v>
      </c>
      <c r="F8091" t="s">
        <v>161411</v>
      </c>
      <c r="G8091" t="s">
        <v>161412</v>
      </c>
      <c r="H8091">
        <v>0</v>
      </c>
      <c r="I8091" t="s">
        <v>161413</v>
      </c>
      <c r="J8091" t="s">
        <v>161414</v>
      </c>
      <c r="K8091" t="s">
        <v>161415</v>
      </c>
      <c r="L8091" t="s">
        <v>161416</v>
      </c>
      <c r="M8091" t="s">
        <v>161417</v>
      </c>
      <c r="N8091" t="s">
        <v>161418</v>
      </c>
      <c r="O8091" t="s">
        <v>161419</v>
      </c>
      <c r="P8091" t="s">
        <v>161420</v>
      </c>
      <c r="Q8091" t="s">
        <v>161421</v>
      </c>
      <c r="R8091">
        <v>0</v>
      </c>
      <c r="S8091" t="s">
        <v>161422</v>
      </c>
      <c r="T8091" t="s">
        <v>161423</v>
      </c>
      <c r="U8091" t="s">
        <v>161424</v>
      </c>
      <c r="V8091" t="s">
        <v>161425</v>
      </c>
    </row>
    <row r="8092" spans="1:22" x14ac:dyDescent="0.25">
      <c r="A8092" t="s">
        <v>161426</v>
      </c>
      <c r="B8092" t="s">
        <v>161427</v>
      </c>
      <c r="C8092" t="s">
        <v>161428</v>
      </c>
      <c r="D8092" t="s">
        <v>161429</v>
      </c>
      <c r="E8092" t="s">
        <v>161430</v>
      </c>
      <c r="F8092" t="s">
        <v>161431</v>
      </c>
      <c r="G8092" t="s">
        <v>161432</v>
      </c>
      <c r="H8092">
        <v>0</v>
      </c>
      <c r="I8092">
        <v>0</v>
      </c>
      <c r="J8092" t="s">
        <v>161433</v>
      </c>
      <c r="K8092" t="s">
        <v>161434</v>
      </c>
      <c r="L8092">
        <v>0</v>
      </c>
      <c r="M8092" t="s">
        <v>161435</v>
      </c>
      <c r="N8092" t="s">
        <v>161436</v>
      </c>
      <c r="O8092" t="s">
        <v>161437</v>
      </c>
      <c r="P8092" t="s">
        <v>161438</v>
      </c>
      <c r="Q8092" t="s">
        <v>161439</v>
      </c>
      <c r="R8092">
        <v>0</v>
      </c>
      <c r="S8092">
        <v>0</v>
      </c>
      <c r="T8092" t="s">
        <v>161440</v>
      </c>
      <c r="U8092" t="s">
        <v>161441</v>
      </c>
      <c r="V8092" t="s">
        <v>161442</v>
      </c>
    </row>
    <row r="8093" spans="1:22" x14ac:dyDescent="0.25">
      <c r="A8093" t="s">
        <v>161443</v>
      </c>
      <c r="B8093" t="s">
        <v>161444</v>
      </c>
      <c r="C8093" t="s">
        <v>161445</v>
      </c>
      <c r="D8093" t="s">
        <v>161446</v>
      </c>
      <c r="E8093" t="s">
        <v>161447</v>
      </c>
      <c r="F8093" t="s">
        <v>161448</v>
      </c>
      <c r="G8093" t="s">
        <v>161449</v>
      </c>
      <c r="H8093">
        <v>0</v>
      </c>
      <c r="I8093" t="s">
        <v>161450</v>
      </c>
      <c r="J8093" t="s">
        <v>161451</v>
      </c>
      <c r="K8093" t="s">
        <v>161452</v>
      </c>
      <c r="L8093">
        <v>0</v>
      </c>
      <c r="M8093" t="s">
        <v>161453</v>
      </c>
      <c r="N8093" t="s">
        <v>161454</v>
      </c>
      <c r="O8093" t="s">
        <v>161455</v>
      </c>
      <c r="P8093" t="s">
        <v>161456</v>
      </c>
      <c r="Q8093" t="s">
        <v>161457</v>
      </c>
      <c r="R8093">
        <v>0</v>
      </c>
      <c r="S8093" t="s">
        <v>161458</v>
      </c>
      <c r="T8093" t="s">
        <v>161459</v>
      </c>
      <c r="U8093" t="s">
        <v>161460</v>
      </c>
      <c r="V8093" t="s">
        <v>161461</v>
      </c>
    </row>
    <row r="8094" spans="1:22" x14ac:dyDescent="0.25">
      <c r="A8094" t="s">
        <v>161462</v>
      </c>
      <c r="B8094" t="s">
        <v>161463</v>
      </c>
      <c r="C8094" t="s">
        <v>161464</v>
      </c>
      <c r="D8094" t="s">
        <v>161465</v>
      </c>
      <c r="E8094" t="s">
        <v>161466</v>
      </c>
      <c r="F8094" t="s">
        <v>161467</v>
      </c>
      <c r="G8094" t="s">
        <v>161468</v>
      </c>
      <c r="H8094">
        <v>0</v>
      </c>
      <c r="I8094" t="s">
        <v>161469</v>
      </c>
      <c r="J8094" t="s">
        <v>161470</v>
      </c>
      <c r="K8094" t="s">
        <v>161467</v>
      </c>
      <c r="L8094" t="s">
        <v>161471</v>
      </c>
      <c r="M8094" t="s">
        <v>161472</v>
      </c>
      <c r="N8094" t="s">
        <v>161473</v>
      </c>
      <c r="O8094" t="s">
        <v>161474</v>
      </c>
      <c r="P8094" t="s">
        <v>161467</v>
      </c>
      <c r="Q8094" t="s">
        <v>161475</v>
      </c>
      <c r="R8094" t="s">
        <v>161476</v>
      </c>
      <c r="S8094" t="s">
        <v>161477</v>
      </c>
      <c r="T8094" t="s">
        <v>161478</v>
      </c>
      <c r="U8094" t="s">
        <v>161479</v>
      </c>
      <c r="V8094" t="s">
        <v>161467</v>
      </c>
    </row>
    <row r="8095" spans="1:22" x14ac:dyDescent="0.25">
      <c r="A8095" t="s">
        <v>161480</v>
      </c>
      <c r="B8095" t="s">
        <v>161481</v>
      </c>
      <c r="C8095" t="s">
        <v>161482</v>
      </c>
      <c r="D8095" t="s">
        <v>161483</v>
      </c>
      <c r="E8095" t="s">
        <v>161484</v>
      </c>
      <c r="F8095" t="s">
        <v>161485</v>
      </c>
      <c r="G8095" t="s">
        <v>161486</v>
      </c>
      <c r="H8095">
        <v>0</v>
      </c>
      <c r="I8095" t="s">
        <v>161487</v>
      </c>
      <c r="J8095" t="s">
        <v>161488</v>
      </c>
      <c r="K8095" t="s">
        <v>161489</v>
      </c>
      <c r="L8095">
        <v>0</v>
      </c>
      <c r="M8095" t="s">
        <v>161490</v>
      </c>
      <c r="N8095" t="s">
        <v>161491</v>
      </c>
      <c r="O8095" t="s">
        <v>161492</v>
      </c>
      <c r="P8095" t="s">
        <v>161493</v>
      </c>
      <c r="Q8095" t="s">
        <v>161494</v>
      </c>
      <c r="R8095">
        <v>0</v>
      </c>
      <c r="S8095" t="s">
        <v>161495</v>
      </c>
      <c r="T8095" t="s">
        <v>161496</v>
      </c>
      <c r="U8095" t="s">
        <v>161497</v>
      </c>
      <c r="V8095" t="s">
        <v>161498</v>
      </c>
    </row>
    <row r="8096" spans="1:22" x14ac:dyDescent="0.25">
      <c r="A8096" t="s">
        <v>161499</v>
      </c>
      <c r="B8096" t="s">
        <v>161500</v>
      </c>
      <c r="C8096" t="s">
        <v>161501</v>
      </c>
      <c r="D8096" t="s">
        <v>161502</v>
      </c>
      <c r="E8096" t="s">
        <v>161503</v>
      </c>
      <c r="F8096" t="s">
        <v>161504</v>
      </c>
      <c r="G8096" t="s">
        <v>161505</v>
      </c>
      <c r="H8096">
        <v>0</v>
      </c>
      <c r="I8096" t="s">
        <v>161506</v>
      </c>
      <c r="J8096" t="s">
        <v>161507</v>
      </c>
      <c r="K8096" t="s">
        <v>161508</v>
      </c>
      <c r="L8096">
        <v>0</v>
      </c>
      <c r="M8096" t="s">
        <v>161509</v>
      </c>
      <c r="N8096" t="s">
        <v>161510</v>
      </c>
      <c r="O8096" t="s">
        <v>161511</v>
      </c>
      <c r="P8096" t="s">
        <v>161512</v>
      </c>
      <c r="Q8096" t="s">
        <v>161513</v>
      </c>
      <c r="R8096">
        <v>0</v>
      </c>
      <c r="S8096" t="s">
        <v>161514</v>
      </c>
      <c r="T8096" t="s">
        <v>161515</v>
      </c>
      <c r="U8096" t="s">
        <v>161516</v>
      </c>
      <c r="V8096" t="s">
        <v>161504</v>
      </c>
    </row>
    <row r="8097" spans="1:22" x14ac:dyDescent="0.25">
      <c r="A8097" t="s">
        <v>161517</v>
      </c>
      <c r="B8097" t="s">
        <v>161518</v>
      </c>
      <c r="C8097" t="s">
        <v>161519</v>
      </c>
      <c r="D8097" t="s">
        <v>161520</v>
      </c>
      <c r="E8097" t="s">
        <v>161521</v>
      </c>
      <c r="F8097" t="s">
        <v>161522</v>
      </c>
      <c r="G8097" t="s">
        <v>161523</v>
      </c>
      <c r="H8097">
        <v>0</v>
      </c>
      <c r="I8097" t="s">
        <v>161524</v>
      </c>
      <c r="J8097" t="s">
        <v>161525</v>
      </c>
      <c r="K8097" t="s">
        <v>161526</v>
      </c>
      <c r="L8097">
        <v>0</v>
      </c>
      <c r="M8097" t="s">
        <v>161527</v>
      </c>
      <c r="N8097" t="s">
        <v>161528</v>
      </c>
      <c r="O8097" t="s">
        <v>161529</v>
      </c>
      <c r="P8097" t="s">
        <v>161530</v>
      </c>
      <c r="Q8097" t="s">
        <v>161531</v>
      </c>
      <c r="R8097" t="s">
        <v>161532</v>
      </c>
      <c r="S8097" t="s">
        <v>161533</v>
      </c>
      <c r="T8097" t="s">
        <v>161534</v>
      </c>
      <c r="U8097" t="s">
        <v>161535</v>
      </c>
      <c r="V8097" t="s">
        <v>161536</v>
      </c>
    </row>
    <row r="8098" spans="1:22" x14ac:dyDescent="0.25">
      <c r="A8098" t="s">
        <v>161537</v>
      </c>
      <c r="B8098" t="s">
        <v>161538</v>
      </c>
      <c r="C8098" t="s">
        <v>161539</v>
      </c>
      <c r="D8098" t="s">
        <v>161540</v>
      </c>
      <c r="E8098" t="s">
        <v>161541</v>
      </c>
      <c r="F8098" t="s">
        <v>161542</v>
      </c>
      <c r="G8098" t="s">
        <v>161543</v>
      </c>
      <c r="H8098">
        <v>0</v>
      </c>
      <c r="I8098" t="s">
        <v>161544</v>
      </c>
      <c r="J8098" t="s">
        <v>161545</v>
      </c>
      <c r="K8098" t="s">
        <v>161546</v>
      </c>
      <c r="L8098" t="s">
        <v>161547</v>
      </c>
      <c r="M8098" t="s">
        <v>161548</v>
      </c>
      <c r="N8098" t="s">
        <v>161549</v>
      </c>
      <c r="O8098" t="s">
        <v>161550</v>
      </c>
      <c r="P8098" t="s">
        <v>161551</v>
      </c>
      <c r="Q8098" t="s">
        <v>161552</v>
      </c>
      <c r="R8098">
        <v>0</v>
      </c>
      <c r="S8098" t="s">
        <v>161553</v>
      </c>
      <c r="T8098" t="s">
        <v>161554</v>
      </c>
      <c r="U8098" t="s">
        <v>161555</v>
      </c>
      <c r="V8098" t="s">
        <v>161556</v>
      </c>
    </row>
    <row r="8099" spans="1:22" x14ac:dyDescent="0.25">
      <c r="A8099" t="s">
        <v>161557</v>
      </c>
      <c r="B8099" t="s">
        <v>161558</v>
      </c>
      <c r="C8099" t="s">
        <v>161559</v>
      </c>
      <c r="D8099" t="s">
        <v>161560</v>
      </c>
      <c r="E8099" t="s">
        <v>161561</v>
      </c>
      <c r="F8099" t="s">
        <v>161562</v>
      </c>
      <c r="G8099" t="s">
        <v>161563</v>
      </c>
      <c r="H8099">
        <v>0</v>
      </c>
      <c r="I8099" t="s">
        <v>161564</v>
      </c>
      <c r="J8099" t="s">
        <v>161565</v>
      </c>
      <c r="K8099" t="s">
        <v>161566</v>
      </c>
      <c r="L8099">
        <v>0</v>
      </c>
      <c r="M8099" t="s">
        <v>161567</v>
      </c>
      <c r="N8099" t="s">
        <v>161568</v>
      </c>
      <c r="O8099" t="s">
        <v>161569</v>
      </c>
      <c r="P8099" t="s">
        <v>161570</v>
      </c>
      <c r="Q8099" t="s">
        <v>161571</v>
      </c>
      <c r="R8099">
        <v>0</v>
      </c>
      <c r="S8099" t="s">
        <v>161572</v>
      </c>
      <c r="T8099" t="s">
        <v>161573</v>
      </c>
      <c r="U8099" t="s">
        <v>161574</v>
      </c>
      <c r="V8099" t="s">
        <v>161575</v>
      </c>
    </row>
    <row r="8100" spans="1:22" x14ac:dyDescent="0.25">
      <c r="A8100" t="s">
        <v>161576</v>
      </c>
      <c r="B8100" t="s">
        <v>161577</v>
      </c>
      <c r="C8100" t="s">
        <v>161578</v>
      </c>
      <c r="D8100" t="s">
        <v>161579</v>
      </c>
      <c r="E8100" t="s">
        <v>161580</v>
      </c>
      <c r="F8100" t="s">
        <v>161581</v>
      </c>
      <c r="G8100" t="s">
        <v>161582</v>
      </c>
      <c r="H8100">
        <v>0</v>
      </c>
      <c r="I8100" t="s">
        <v>161583</v>
      </c>
      <c r="J8100" t="s">
        <v>161584</v>
      </c>
      <c r="K8100" t="s">
        <v>161585</v>
      </c>
      <c r="L8100">
        <v>0</v>
      </c>
      <c r="M8100" t="s">
        <v>161586</v>
      </c>
      <c r="N8100" t="s">
        <v>161587</v>
      </c>
      <c r="O8100">
        <v>0</v>
      </c>
      <c r="P8100" t="s">
        <v>161588</v>
      </c>
      <c r="Q8100" t="s">
        <v>161589</v>
      </c>
      <c r="R8100">
        <v>0</v>
      </c>
      <c r="S8100">
        <v>0</v>
      </c>
      <c r="T8100" t="s">
        <v>161590</v>
      </c>
      <c r="U8100" t="s">
        <v>161591</v>
      </c>
      <c r="V8100" t="s">
        <v>161592</v>
      </c>
    </row>
    <row r="8101" spans="1:22" x14ac:dyDescent="0.25">
      <c r="A8101" t="s">
        <v>161593</v>
      </c>
      <c r="B8101" t="s">
        <v>161594</v>
      </c>
      <c r="C8101" t="s">
        <v>161595</v>
      </c>
      <c r="D8101" t="s">
        <v>161596</v>
      </c>
      <c r="E8101" t="s">
        <v>161597</v>
      </c>
      <c r="F8101" t="s">
        <v>161598</v>
      </c>
      <c r="G8101" t="s">
        <v>161599</v>
      </c>
      <c r="H8101">
        <v>0</v>
      </c>
      <c r="I8101" t="s">
        <v>161600</v>
      </c>
      <c r="J8101" t="s">
        <v>161601</v>
      </c>
      <c r="K8101" t="s">
        <v>161602</v>
      </c>
      <c r="L8101">
        <v>0</v>
      </c>
      <c r="M8101" t="s">
        <v>161603</v>
      </c>
      <c r="N8101" t="s">
        <v>161604</v>
      </c>
      <c r="O8101" t="s">
        <v>161605</v>
      </c>
      <c r="P8101" t="s">
        <v>161606</v>
      </c>
      <c r="Q8101" t="s">
        <v>161607</v>
      </c>
      <c r="R8101">
        <v>0</v>
      </c>
      <c r="S8101" t="s">
        <v>161608</v>
      </c>
      <c r="T8101" t="s">
        <v>161609</v>
      </c>
      <c r="U8101" t="s">
        <v>161610</v>
      </c>
      <c r="V8101" t="s">
        <v>161611</v>
      </c>
    </row>
    <row r="8102" spans="1:22" x14ac:dyDescent="0.25">
      <c r="A8102" t="s">
        <v>161612</v>
      </c>
      <c r="B8102" t="s">
        <v>161613</v>
      </c>
      <c r="C8102" t="s">
        <v>161614</v>
      </c>
      <c r="D8102" t="s">
        <v>161615</v>
      </c>
      <c r="E8102" t="s">
        <v>161616</v>
      </c>
      <c r="F8102" t="s">
        <v>161617</v>
      </c>
      <c r="G8102" t="s">
        <v>161618</v>
      </c>
      <c r="H8102">
        <v>0</v>
      </c>
      <c r="I8102" t="s">
        <v>161619</v>
      </c>
      <c r="J8102" t="s">
        <v>161620</v>
      </c>
      <c r="K8102" t="s">
        <v>161621</v>
      </c>
      <c r="L8102">
        <v>0</v>
      </c>
      <c r="M8102" t="s">
        <v>161622</v>
      </c>
      <c r="N8102" t="s">
        <v>161623</v>
      </c>
      <c r="O8102" t="s">
        <v>161624</v>
      </c>
      <c r="P8102" t="s">
        <v>161625</v>
      </c>
      <c r="Q8102" t="s">
        <v>161626</v>
      </c>
      <c r="R8102">
        <v>0</v>
      </c>
      <c r="S8102" t="s">
        <v>161627</v>
      </c>
      <c r="T8102" t="s">
        <v>161628</v>
      </c>
      <c r="U8102" t="s">
        <v>161629</v>
      </c>
      <c r="V8102" t="s">
        <v>161630</v>
      </c>
    </row>
    <row r="8103" spans="1:22" x14ac:dyDescent="0.25">
      <c r="A8103" t="s">
        <v>161631</v>
      </c>
      <c r="B8103" t="s">
        <v>161632</v>
      </c>
      <c r="C8103" t="s">
        <v>161633</v>
      </c>
      <c r="D8103" t="s">
        <v>161634</v>
      </c>
      <c r="E8103" t="s">
        <v>161635</v>
      </c>
      <c r="F8103" t="s">
        <v>161636</v>
      </c>
      <c r="G8103" t="s">
        <v>161637</v>
      </c>
      <c r="H8103">
        <v>0</v>
      </c>
      <c r="I8103" t="s">
        <v>161638</v>
      </c>
      <c r="J8103" t="s">
        <v>161639</v>
      </c>
      <c r="K8103" t="s">
        <v>161640</v>
      </c>
      <c r="L8103" t="s">
        <v>161641</v>
      </c>
      <c r="M8103" t="s">
        <v>161642</v>
      </c>
      <c r="N8103" t="s">
        <v>161643</v>
      </c>
      <c r="O8103" t="s">
        <v>161644</v>
      </c>
      <c r="P8103" t="s">
        <v>161645</v>
      </c>
      <c r="Q8103" t="s">
        <v>161646</v>
      </c>
      <c r="R8103">
        <v>0</v>
      </c>
      <c r="S8103" t="s">
        <v>161647</v>
      </c>
      <c r="T8103" t="s">
        <v>161648</v>
      </c>
      <c r="U8103" t="s">
        <v>161649</v>
      </c>
      <c r="V8103" t="s">
        <v>161650</v>
      </c>
    </row>
    <row r="8104" spans="1:22" x14ac:dyDescent="0.25">
      <c r="A8104" t="s">
        <v>161651</v>
      </c>
      <c r="B8104" t="s">
        <v>161652</v>
      </c>
      <c r="C8104" t="s">
        <v>161653</v>
      </c>
      <c r="D8104" t="s">
        <v>161654</v>
      </c>
      <c r="E8104" t="s">
        <v>161655</v>
      </c>
      <c r="F8104" t="s">
        <v>161656</v>
      </c>
      <c r="G8104" t="s">
        <v>161657</v>
      </c>
      <c r="H8104">
        <v>0</v>
      </c>
      <c r="I8104" t="s">
        <v>161658</v>
      </c>
      <c r="J8104" t="s">
        <v>161659</v>
      </c>
      <c r="K8104" t="s">
        <v>161660</v>
      </c>
      <c r="L8104" t="s">
        <v>161661</v>
      </c>
      <c r="M8104" t="s">
        <v>161662</v>
      </c>
      <c r="N8104" t="s">
        <v>161663</v>
      </c>
      <c r="O8104" t="s">
        <v>161664</v>
      </c>
      <c r="P8104" t="s">
        <v>161656</v>
      </c>
      <c r="Q8104" t="s">
        <v>161665</v>
      </c>
      <c r="R8104">
        <v>0</v>
      </c>
      <c r="S8104" t="s">
        <v>161666</v>
      </c>
      <c r="T8104" t="s">
        <v>161667</v>
      </c>
      <c r="U8104" t="s">
        <v>161668</v>
      </c>
      <c r="V8104" t="s">
        <v>161669</v>
      </c>
    </row>
    <row r="8105" spans="1:22" x14ac:dyDescent="0.25">
      <c r="A8105" t="s">
        <v>161670</v>
      </c>
      <c r="B8105" t="s">
        <v>161671</v>
      </c>
      <c r="C8105" t="s">
        <v>161672</v>
      </c>
      <c r="D8105" t="s">
        <v>161673</v>
      </c>
      <c r="E8105" t="s">
        <v>161674</v>
      </c>
      <c r="F8105" t="s">
        <v>161675</v>
      </c>
      <c r="G8105" t="s">
        <v>161676</v>
      </c>
      <c r="H8105">
        <v>0</v>
      </c>
      <c r="I8105" t="s">
        <v>161677</v>
      </c>
      <c r="J8105" t="s">
        <v>161678</v>
      </c>
      <c r="K8105" t="s">
        <v>161679</v>
      </c>
      <c r="L8105" t="s">
        <v>161680</v>
      </c>
      <c r="M8105" t="s">
        <v>161681</v>
      </c>
      <c r="N8105" t="s">
        <v>161682</v>
      </c>
      <c r="O8105" t="s">
        <v>161683</v>
      </c>
      <c r="P8105" t="s">
        <v>161684</v>
      </c>
      <c r="Q8105" t="s">
        <v>161685</v>
      </c>
      <c r="R8105" t="s">
        <v>161686</v>
      </c>
      <c r="S8105" t="s">
        <v>161687</v>
      </c>
      <c r="T8105" t="s">
        <v>161688</v>
      </c>
      <c r="U8105" t="s">
        <v>161689</v>
      </c>
      <c r="V8105" t="s">
        <v>161690</v>
      </c>
    </row>
    <row r="8106" spans="1:22" x14ac:dyDescent="0.25">
      <c r="A8106" t="s">
        <v>161691</v>
      </c>
      <c r="B8106" t="s">
        <v>161692</v>
      </c>
      <c r="C8106" t="s">
        <v>161693</v>
      </c>
      <c r="D8106" t="s">
        <v>161694</v>
      </c>
      <c r="E8106" t="s">
        <v>161695</v>
      </c>
      <c r="F8106" t="s">
        <v>161696</v>
      </c>
      <c r="G8106" t="s">
        <v>161697</v>
      </c>
      <c r="H8106">
        <v>0</v>
      </c>
      <c r="I8106" t="s">
        <v>161698</v>
      </c>
      <c r="J8106" t="s">
        <v>161699</v>
      </c>
      <c r="K8106" t="s">
        <v>161700</v>
      </c>
      <c r="L8106" t="s">
        <v>161701</v>
      </c>
      <c r="M8106" t="s">
        <v>161702</v>
      </c>
      <c r="N8106" t="s">
        <v>161703</v>
      </c>
      <c r="O8106" t="s">
        <v>161704</v>
      </c>
      <c r="P8106" t="s">
        <v>161696</v>
      </c>
      <c r="Q8106" t="s">
        <v>161705</v>
      </c>
      <c r="R8106">
        <v>0</v>
      </c>
      <c r="S8106" t="s">
        <v>161706</v>
      </c>
      <c r="T8106" t="s">
        <v>161707</v>
      </c>
      <c r="U8106" t="s">
        <v>161708</v>
      </c>
      <c r="V8106" t="s">
        <v>161709</v>
      </c>
    </row>
    <row r="8107" spans="1:22" x14ac:dyDescent="0.25">
      <c r="A8107" t="s">
        <v>161710</v>
      </c>
      <c r="B8107" t="s">
        <v>161711</v>
      </c>
      <c r="C8107" t="s">
        <v>161712</v>
      </c>
      <c r="D8107" t="s">
        <v>161713</v>
      </c>
      <c r="E8107" t="s">
        <v>161714</v>
      </c>
      <c r="F8107" t="s">
        <v>161715</v>
      </c>
      <c r="G8107" t="s">
        <v>161716</v>
      </c>
      <c r="H8107">
        <v>0</v>
      </c>
      <c r="I8107" t="s">
        <v>161717</v>
      </c>
      <c r="J8107" t="s">
        <v>161718</v>
      </c>
      <c r="K8107" t="s">
        <v>161719</v>
      </c>
      <c r="L8107" t="s">
        <v>161720</v>
      </c>
      <c r="M8107" t="s">
        <v>161721</v>
      </c>
      <c r="N8107" t="s">
        <v>161722</v>
      </c>
      <c r="O8107" t="s">
        <v>161723</v>
      </c>
      <c r="P8107" t="s">
        <v>161724</v>
      </c>
      <c r="Q8107" t="s">
        <v>161725</v>
      </c>
      <c r="R8107">
        <v>0</v>
      </c>
      <c r="S8107" t="s">
        <v>161726</v>
      </c>
      <c r="T8107" t="s">
        <v>161727</v>
      </c>
      <c r="U8107" t="s">
        <v>161728</v>
      </c>
      <c r="V8107" t="s">
        <v>161729</v>
      </c>
    </row>
    <row r="8108" spans="1:22" x14ac:dyDescent="0.25">
      <c r="A8108" t="s">
        <v>161730</v>
      </c>
      <c r="B8108" t="s">
        <v>161731</v>
      </c>
      <c r="C8108" t="s">
        <v>161732</v>
      </c>
      <c r="D8108" t="s">
        <v>161733</v>
      </c>
      <c r="E8108" t="s">
        <v>161734</v>
      </c>
      <c r="F8108" t="s">
        <v>161735</v>
      </c>
      <c r="G8108" t="s">
        <v>161736</v>
      </c>
      <c r="H8108">
        <v>0</v>
      </c>
      <c r="I8108" t="s">
        <v>161737</v>
      </c>
      <c r="J8108" t="s">
        <v>161738</v>
      </c>
      <c r="K8108" t="s">
        <v>161739</v>
      </c>
      <c r="L8108">
        <v>0</v>
      </c>
      <c r="M8108" t="s">
        <v>161740</v>
      </c>
      <c r="N8108" t="s">
        <v>161741</v>
      </c>
      <c r="O8108" t="s">
        <v>161742</v>
      </c>
      <c r="P8108" t="s">
        <v>161743</v>
      </c>
      <c r="Q8108" t="s">
        <v>161744</v>
      </c>
      <c r="R8108">
        <v>0</v>
      </c>
      <c r="S8108" t="s">
        <v>161745</v>
      </c>
      <c r="T8108" t="s">
        <v>161746</v>
      </c>
      <c r="U8108" t="s">
        <v>161747</v>
      </c>
      <c r="V8108" t="s">
        <v>161748</v>
      </c>
    </row>
    <row r="8109" spans="1:22" x14ac:dyDescent="0.25">
      <c r="A8109" t="s">
        <v>161749</v>
      </c>
      <c r="B8109" t="s">
        <v>161750</v>
      </c>
      <c r="C8109" t="s">
        <v>161751</v>
      </c>
      <c r="D8109" t="s">
        <v>161752</v>
      </c>
      <c r="E8109" t="s">
        <v>161753</v>
      </c>
      <c r="F8109" t="s">
        <v>161754</v>
      </c>
      <c r="G8109" t="s">
        <v>161755</v>
      </c>
      <c r="H8109">
        <v>0</v>
      </c>
      <c r="I8109" t="s">
        <v>161756</v>
      </c>
      <c r="J8109" t="s">
        <v>161757</v>
      </c>
      <c r="K8109" t="s">
        <v>161758</v>
      </c>
      <c r="L8109">
        <v>0</v>
      </c>
      <c r="M8109" t="s">
        <v>161759</v>
      </c>
      <c r="N8109" t="s">
        <v>161760</v>
      </c>
      <c r="O8109" t="s">
        <v>161761</v>
      </c>
      <c r="P8109" t="s">
        <v>161762</v>
      </c>
      <c r="Q8109" t="s">
        <v>161763</v>
      </c>
      <c r="R8109">
        <v>0</v>
      </c>
      <c r="S8109" t="s">
        <v>161764</v>
      </c>
      <c r="T8109" t="s">
        <v>161765</v>
      </c>
      <c r="U8109" t="s">
        <v>161766</v>
      </c>
      <c r="V8109" t="s">
        <v>161767</v>
      </c>
    </row>
    <row r="8110" spans="1:22" x14ac:dyDescent="0.25">
      <c r="A8110" t="s">
        <v>161768</v>
      </c>
      <c r="B8110" t="s">
        <v>161769</v>
      </c>
      <c r="C8110" t="s">
        <v>161770</v>
      </c>
      <c r="D8110" t="s">
        <v>161771</v>
      </c>
      <c r="E8110">
        <v>0</v>
      </c>
      <c r="F8110" t="s">
        <v>161772</v>
      </c>
      <c r="G8110" t="s">
        <v>161773</v>
      </c>
      <c r="H8110">
        <v>0</v>
      </c>
      <c r="I8110">
        <v>0</v>
      </c>
      <c r="J8110" t="s">
        <v>161774</v>
      </c>
      <c r="K8110" t="s">
        <v>161775</v>
      </c>
      <c r="L8110">
        <v>0</v>
      </c>
      <c r="M8110">
        <v>0</v>
      </c>
      <c r="N8110">
        <v>0</v>
      </c>
      <c r="O8110" t="s">
        <v>161776</v>
      </c>
      <c r="P8110" t="s">
        <v>161777</v>
      </c>
      <c r="Q8110" t="s">
        <v>161778</v>
      </c>
      <c r="R8110">
        <v>0</v>
      </c>
      <c r="S8110">
        <v>0</v>
      </c>
      <c r="T8110" t="s">
        <v>161779</v>
      </c>
      <c r="U8110" t="s">
        <v>161780</v>
      </c>
      <c r="V8110">
        <v>0</v>
      </c>
    </row>
    <row r="8111" spans="1:22" x14ac:dyDescent="0.25">
      <c r="A8111" t="s">
        <v>161781</v>
      </c>
      <c r="B8111" t="s">
        <v>161782</v>
      </c>
      <c r="C8111" t="s">
        <v>161783</v>
      </c>
      <c r="D8111" t="s">
        <v>161784</v>
      </c>
      <c r="E8111" t="s">
        <v>161785</v>
      </c>
      <c r="F8111" t="s">
        <v>161786</v>
      </c>
      <c r="G8111" t="s">
        <v>161787</v>
      </c>
      <c r="H8111">
        <v>0</v>
      </c>
      <c r="I8111" t="s">
        <v>161788</v>
      </c>
      <c r="J8111" t="s">
        <v>161789</v>
      </c>
      <c r="K8111" t="s">
        <v>161790</v>
      </c>
      <c r="L8111">
        <v>0</v>
      </c>
      <c r="M8111" t="s">
        <v>161791</v>
      </c>
      <c r="N8111" t="s">
        <v>161792</v>
      </c>
      <c r="O8111">
        <v>0</v>
      </c>
      <c r="P8111" t="s">
        <v>161793</v>
      </c>
      <c r="Q8111" t="s">
        <v>161794</v>
      </c>
      <c r="R8111">
        <v>0</v>
      </c>
      <c r="S8111">
        <v>0</v>
      </c>
      <c r="T8111" t="s">
        <v>161795</v>
      </c>
      <c r="U8111" t="s">
        <v>161796</v>
      </c>
      <c r="V8111" t="s">
        <v>161797</v>
      </c>
    </row>
    <row r="8112" spans="1:22" x14ac:dyDescent="0.25">
      <c r="A8112" t="s">
        <v>161798</v>
      </c>
      <c r="B8112" t="s">
        <v>161799</v>
      </c>
      <c r="C8112" t="s">
        <v>161800</v>
      </c>
      <c r="D8112" t="s">
        <v>161801</v>
      </c>
      <c r="E8112" t="s">
        <v>161802</v>
      </c>
      <c r="F8112" t="s">
        <v>161803</v>
      </c>
      <c r="G8112" t="s">
        <v>161804</v>
      </c>
      <c r="H8112">
        <v>0</v>
      </c>
      <c r="I8112" t="s">
        <v>161805</v>
      </c>
      <c r="J8112" t="s">
        <v>161806</v>
      </c>
      <c r="K8112" t="s">
        <v>161807</v>
      </c>
      <c r="L8112">
        <v>0</v>
      </c>
      <c r="M8112" t="s">
        <v>161808</v>
      </c>
      <c r="N8112" t="s">
        <v>161809</v>
      </c>
      <c r="O8112">
        <v>0</v>
      </c>
      <c r="P8112" t="s">
        <v>161810</v>
      </c>
      <c r="Q8112" t="s">
        <v>161811</v>
      </c>
      <c r="R8112">
        <v>0</v>
      </c>
      <c r="S8112">
        <v>0</v>
      </c>
      <c r="T8112" t="s">
        <v>161812</v>
      </c>
      <c r="U8112" t="s">
        <v>161813</v>
      </c>
      <c r="V8112" t="s">
        <v>161814</v>
      </c>
    </row>
    <row r="8113" spans="1:22" x14ac:dyDescent="0.25">
      <c r="A8113" t="s">
        <v>161815</v>
      </c>
      <c r="B8113" t="s">
        <v>161816</v>
      </c>
      <c r="C8113" t="s">
        <v>161817</v>
      </c>
      <c r="D8113" t="s">
        <v>161818</v>
      </c>
      <c r="E8113" t="s">
        <v>161819</v>
      </c>
      <c r="F8113" t="s">
        <v>161820</v>
      </c>
      <c r="G8113" t="s">
        <v>161821</v>
      </c>
      <c r="H8113">
        <v>0</v>
      </c>
      <c r="I8113" t="s">
        <v>161822</v>
      </c>
      <c r="J8113" t="s">
        <v>161823</v>
      </c>
      <c r="K8113" t="s">
        <v>161824</v>
      </c>
      <c r="L8113">
        <v>0</v>
      </c>
      <c r="M8113" t="s">
        <v>161825</v>
      </c>
      <c r="N8113" t="s">
        <v>161826</v>
      </c>
      <c r="O8113" t="s">
        <v>161827</v>
      </c>
      <c r="P8113" t="s">
        <v>161828</v>
      </c>
      <c r="Q8113" t="s">
        <v>161829</v>
      </c>
      <c r="R8113">
        <v>0</v>
      </c>
      <c r="S8113" t="s">
        <v>161830</v>
      </c>
      <c r="T8113" t="s">
        <v>161831</v>
      </c>
      <c r="U8113" t="s">
        <v>161832</v>
      </c>
      <c r="V8113" t="s">
        <v>161833</v>
      </c>
    </row>
    <row r="8114" spans="1:22" x14ac:dyDescent="0.25">
      <c r="A8114" t="s">
        <v>161834</v>
      </c>
      <c r="B8114" t="s">
        <v>161835</v>
      </c>
      <c r="C8114" t="s">
        <v>161836</v>
      </c>
      <c r="D8114" t="s">
        <v>161837</v>
      </c>
      <c r="E8114" t="s">
        <v>161838</v>
      </c>
      <c r="F8114" t="s">
        <v>161839</v>
      </c>
      <c r="G8114" t="s">
        <v>161840</v>
      </c>
      <c r="H8114">
        <v>0</v>
      </c>
      <c r="I8114" t="s">
        <v>161841</v>
      </c>
      <c r="J8114" t="s">
        <v>161842</v>
      </c>
      <c r="K8114" t="s">
        <v>161843</v>
      </c>
      <c r="L8114" t="s">
        <v>161844</v>
      </c>
      <c r="M8114" t="s">
        <v>161845</v>
      </c>
      <c r="N8114" t="s">
        <v>161846</v>
      </c>
      <c r="O8114" t="s">
        <v>161847</v>
      </c>
      <c r="P8114" t="s">
        <v>161848</v>
      </c>
      <c r="Q8114" t="s">
        <v>161849</v>
      </c>
      <c r="R8114">
        <v>0</v>
      </c>
      <c r="S8114" t="s">
        <v>161850</v>
      </c>
      <c r="T8114" t="s">
        <v>161851</v>
      </c>
      <c r="U8114" t="s">
        <v>161852</v>
      </c>
      <c r="V8114" t="s">
        <v>161853</v>
      </c>
    </row>
    <row r="8115" spans="1:22" x14ac:dyDescent="0.25">
      <c r="A8115" t="s">
        <v>161854</v>
      </c>
      <c r="B8115" t="s">
        <v>161855</v>
      </c>
      <c r="C8115" t="s">
        <v>161856</v>
      </c>
      <c r="D8115" t="s">
        <v>161857</v>
      </c>
      <c r="E8115" t="s">
        <v>161858</v>
      </c>
      <c r="F8115" t="s">
        <v>161859</v>
      </c>
      <c r="G8115" t="s">
        <v>161860</v>
      </c>
      <c r="H8115">
        <v>0</v>
      </c>
      <c r="I8115" t="s">
        <v>161861</v>
      </c>
      <c r="J8115" t="s">
        <v>161862</v>
      </c>
      <c r="K8115" t="s">
        <v>161863</v>
      </c>
      <c r="L8115" t="s">
        <v>161864</v>
      </c>
      <c r="M8115" t="s">
        <v>161865</v>
      </c>
      <c r="N8115" t="s">
        <v>161866</v>
      </c>
      <c r="O8115" t="s">
        <v>161855</v>
      </c>
      <c r="P8115" t="s">
        <v>161867</v>
      </c>
      <c r="Q8115" t="s">
        <v>161868</v>
      </c>
      <c r="R8115">
        <v>0</v>
      </c>
      <c r="S8115" t="s">
        <v>161869</v>
      </c>
      <c r="T8115" t="s">
        <v>161870</v>
      </c>
      <c r="U8115" t="s">
        <v>161871</v>
      </c>
      <c r="V8115" t="s">
        <v>161872</v>
      </c>
    </row>
    <row r="8116" spans="1:22" x14ac:dyDescent="0.25">
      <c r="A8116" t="s">
        <v>161873</v>
      </c>
      <c r="B8116" t="s">
        <v>161874</v>
      </c>
      <c r="C8116" t="s">
        <v>161875</v>
      </c>
      <c r="D8116" t="s">
        <v>161876</v>
      </c>
      <c r="E8116" t="s">
        <v>161877</v>
      </c>
      <c r="F8116" t="s">
        <v>161878</v>
      </c>
      <c r="G8116" t="s">
        <v>161879</v>
      </c>
      <c r="H8116">
        <v>0</v>
      </c>
      <c r="I8116" t="s">
        <v>161880</v>
      </c>
      <c r="J8116" t="s">
        <v>161881</v>
      </c>
      <c r="K8116" t="s">
        <v>161882</v>
      </c>
      <c r="L8116" t="s">
        <v>161883</v>
      </c>
      <c r="M8116" t="s">
        <v>161884</v>
      </c>
      <c r="N8116" t="s">
        <v>161885</v>
      </c>
      <c r="O8116" t="s">
        <v>161886</v>
      </c>
      <c r="P8116" t="s">
        <v>161887</v>
      </c>
      <c r="Q8116" t="s">
        <v>161888</v>
      </c>
      <c r="R8116">
        <v>0</v>
      </c>
      <c r="S8116" t="s">
        <v>161889</v>
      </c>
      <c r="T8116" t="s">
        <v>161890</v>
      </c>
      <c r="U8116" t="s">
        <v>161891</v>
      </c>
      <c r="V8116" t="s">
        <v>161892</v>
      </c>
    </row>
    <row r="8117" spans="1:22" x14ac:dyDescent="0.25">
      <c r="A8117" t="s">
        <v>161893</v>
      </c>
      <c r="B8117" t="s">
        <v>161894</v>
      </c>
      <c r="C8117" t="s">
        <v>161895</v>
      </c>
      <c r="D8117" t="s">
        <v>161896</v>
      </c>
      <c r="E8117" t="s">
        <v>161897</v>
      </c>
      <c r="F8117" t="s">
        <v>161898</v>
      </c>
      <c r="G8117" t="s">
        <v>161899</v>
      </c>
      <c r="H8117">
        <v>0</v>
      </c>
      <c r="I8117" t="s">
        <v>161900</v>
      </c>
      <c r="J8117" t="s">
        <v>161901</v>
      </c>
      <c r="K8117" t="s">
        <v>161902</v>
      </c>
      <c r="L8117" t="s">
        <v>161903</v>
      </c>
      <c r="M8117" t="s">
        <v>161904</v>
      </c>
      <c r="N8117" t="s">
        <v>161905</v>
      </c>
      <c r="O8117" t="s">
        <v>161906</v>
      </c>
      <c r="P8117" t="s">
        <v>161907</v>
      </c>
      <c r="Q8117" t="s">
        <v>161908</v>
      </c>
      <c r="R8117">
        <v>0</v>
      </c>
      <c r="S8117" t="s">
        <v>161909</v>
      </c>
      <c r="T8117" t="s">
        <v>161910</v>
      </c>
      <c r="U8117" t="s">
        <v>161911</v>
      </c>
      <c r="V8117" t="s">
        <v>161912</v>
      </c>
    </row>
    <row r="8118" spans="1:22" x14ac:dyDescent="0.25">
      <c r="A8118" t="s">
        <v>161913</v>
      </c>
      <c r="B8118" t="s">
        <v>161914</v>
      </c>
      <c r="C8118" t="s">
        <v>161915</v>
      </c>
      <c r="D8118" t="s">
        <v>161916</v>
      </c>
      <c r="E8118" t="s">
        <v>161917</v>
      </c>
      <c r="F8118" t="s">
        <v>161918</v>
      </c>
      <c r="G8118" t="s">
        <v>161919</v>
      </c>
      <c r="H8118">
        <v>0</v>
      </c>
      <c r="I8118" t="s">
        <v>161920</v>
      </c>
      <c r="J8118" t="s">
        <v>161921</v>
      </c>
      <c r="K8118" t="s">
        <v>161922</v>
      </c>
      <c r="L8118" t="s">
        <v>161923</v>
      </c>
      <c r="M8118" t="s">
        <v>161924</v>
      </c>
      <c r="N8118" t="s">
        <v>161925</v>
      </c>
      <c r="O8118" t="s">
        <v>161926</v>
      </c>
      <c r="P8118" t="s">
        <v>161927</v>
      </c>
      <c r="Q8118" t="s">
        <v>161928</v>
      </c>
      <c r="R8118">
        <v>0</v>
      </c>
      <c r="S8118" t="s">
        <v>161929</v>
      </c>
      <c r="T8118" t="s">
        <v>161930</v>
      </c>
      <c r="U8118" t="s">
        <v>161931</v>
      </c>
      <c r="V8118" t="s">
        <v>161932</v>
      </c>
    </row>
    <row r="8119" spans="1:22" x14ac:dyDescent="0.25">
      <c r="A8119" t="s">
        <v>161933</v>
      </c>
      <c r="B8119" t="s">
        <v>161934</v>
      </c>
      <c r="C8119" t="s">
        <v>161935</v>
      </c>
      <c r="D8119" t="s">
        <v>161936</v>
      </c>
      <c r="E8119" t="s">
        <v>161937</v>
      </c>
      <c r="F8119" t="s">
        <v>161938</v>
      </c>
      <c r="G8119" t="s">
        <v>161939</v>
      </c>
      <c r="H8119">
        <v>0</v>
      </c>
      <c r="I8119" t="s">
        <v>161940</v>
      </c>
      <c r="J8119" t="s">
        <v>161941</v>
      </c>
      <c r="K8119" t="s">
        <v>161942</v>
      </c>
      <c r="L8119" t="s">
        <v>161943</v>
      </c>
      <c r="M8119" t="s">
        <v>161944</v>
      </c>
      <c r="N8119" t="s">
        <v>161945</v>
      </c>
      <c r="O8119" t="s">
        <v>161946</v>
      </c>
      <c r="P8119" t="s">
        <v>161947</v>
      </c>
      <c r="Q8119" t="s">
        <v>161948</v>
      </c>
      <c r="R8119">
        <v>0</v>
      </c>
      <c r="S8119" t="s">
        <v>161949</v>
      </c>
      <c r="T8119" t="s">
        <v>161950</v>
      </c>
      <c r="U8119" t="s">
        <v>161951</v>
      </c>
      <c r="V8119" t="s">
        <v>161952</v>
      </c>
    </row>
    <row r="8120" spans="1:22" x14ac:dyDescent="0.25">
      <c r="A8120" t="s">
        <v>161953</v>
      </c>
      <c r="B8120" t="s">
        <v>161954</v>
      </c>
      <c r="C8120" t="s">
        <v>161955</v>
      </c>
      <c r="D8120" t="s">
        <v>161956</v>
      </c>
      <c r="E8120" t="s">
        <v>161957</v>
      </c>
      <c r="F8120" t="s">
        <v>161958</v>
      </c>
      <c r="G8120" t="s">
        <v>161959</v>
      </c>
      <c r="H8120">
        <v>0</v>
      </c>
      <c r="I8120" t="s">
        <v>161960</v>
      </c>
      <c r="J8120" t="s">
        <v>161961</v>
      </c>
      <c r="K8120" t="s">
        <v>161962</v>
      </c>
      <c r="L8120" t="s">
        <v>161963</v>
      </c>
      <c r="M8120" t="s">
        <v>161964</v>
      </c>
      <c r="N8120" t="s">
        <v>161965</v>
      </c>
      <c r="O8120" t="s">
        <v>161966</v>
      </c>
      <c r="P8120" t="s">
        <v>161967</v>
      </c>
      <c r="Q8120" t="s">
        <v>161968</v>
      </c>
      <c r="R8120">
        <v>0</v>
      </c>
      <c r="S8120" t="s">
        <v>161969</v>
      </c>
      <c r="T8120" t="s">
        <v>161970</v>
      </c>
      <c r="U8120" t="s">
        <v>161971</v>
      </c>
      <c r="V8120" t="s">
        <v>161972</v>
      </c>
    </row>
    <row r="8121" spans="1:22" x14ac:dyDescent="0.25">
      <c r="A8121" t="s">
        <v>161973</v>
      </c>
      <c r="B8121" t="s">
        <v>161974</v>
      </c>
      <c r="C8121" t="s">
        <v>161975</v>
      </c>
      <c r="D8121" t="s">
        <v>161976</v>
      </c>
      <c r="E8121" t="s">
        <v>161977</v>
      </c>
      <c r="F8121" t="s">
        <v>161978</v>
      </c>
      <c r="G8121" t="s">
        <v>161979</v>
      </c>
      <c r="H8121">
        <v>0</v>
      </c>
      <c r="I8121" t="s">
        <v>161980</v>
      </c>
      <c r="J8121" t="s">
        <v>161981</v>
      </c>
      <c r="K8121" t="s">
        <v>161982</v>
      </c>
      <c r="L8121" t="s">
        <v>161983</v>
      </c>
      <c r="M8121" t="s">
        <v>161984</v>
      </c>
      <c r="N8121" t="s">
        <v>161985</v>
      </c>
      <c r="O8121" t="s">
        <v>161986</v>
      </c>
      <c r="P8121" t="s">
        <v>161987</v>
      </c>
      <c r="Q8121" t="s">
        <v>161988</v>
      </c>
      <c r="R8121">
        <v>0</v>
      </c>
      <c r="S8121" t="s">
        <v>161989</v>
      </c>
      <c r="T8121" t="s">
        <v>161990</v>
      </c>
      <c r="U8121" t="s">
        <v>161991</v>
      </c>
      <c r="V8121" t="s">
        <v>161992</v>
      </c>
    </row>
    <row r="8122" spans="1:22" x14ac:dyDescent="0.25">
      <c r="A8122" t="s">
        <v>161993</v>
      </c>
      <c r="B8122" t="s">
        <v>161994</v>
      </c>
      <c r="C8122" t="s">
        <v>161995</v>
      </c>
      <c r="D8122" t="s">
        <v>161996</v>
      </c>
      <c r="E8122" t="s">
        <v>161997</v>
      </c>
      <c r="F8122" t="s">
        <v>161998</v>
      </c>
      <c r="G8122" t="s">
        <v>161999</v>
      </c>
      <c r="H8122">
        <v>0</v>
      </c>
      <c r="I8122" t="s">
        <v>162000</v>
      </c>
      <c r="J8122" t="s">
        <v>162001</v>
      </c>
      <c r="K8122" t="s">
        <v>162002</v>
      </c>
      <c r="L8122" t="s">
        <v>162003</v>
      </c>
      <c r="M8122" t="s">
        <v>162004</v>
      </c>
      <c r="N8122" t="s">
        <v>162005</v>
      </c>
      <c r="O8122" t="s">
        <v>162006</v>
      </c>
      <c r="P8122" t="s">
        <v>162007</v>
      </c>
      <c r="Q8122" t="s">
        <v>162008</v>
      </c>
      <c r="R8122">
        <v>0</v>
      </c>
      <c r="S8122" t="s">
        <v>162009</v>
      </c>
      <c r="T8122" t="s">
        <v>162010</v>
      </c>
      <c r="U8122" t="s">
        <v>162011</v>
      </c>
      <c r="V8122" t="s">
        <v>162012</v>
      </c>
    </row>
    <row r="8123" spans="1:22" x14ac:dyDescent="0.25">
      <c r="A8123" t="s">
        <v>162013</v>
      </c>
      <c r="B8123" t="s">
        <v>162014</v>
      </c>
      <c r="C8123" t="s">
        <v>162015</v>
      </c>
      <c r="D8123" t="s">
        <v>162016</v>
      </c>
      <c r="E8123" t="s">
        <v>162017</v>
      </c>
      <c r="F8123" t="s">
        <v>162018</v>
      </c>
      <c r="G8123" t="s">
        <v>162019</v>
      </c>
      <c r="H8123">
        <v>0</v>
      </c>
      <c r="I8123" t="s">
        <v>162020</v>
      </c>
      <c r="J8123" t="s">
        <v>162021</v>
      </c>
      <c r="K8123" t="s">
        <v>162022</v>
      </c>
      <c r="L8123" t="s">
        <v>162023</v>
      </c>
      <c r="M8123" t="s">
        <v>162024</v>
      </c>
      <c r="N8123" t="s">
        <v>162025</v>
      </c>
      <c r="O8123" t="s">
        <v>162026</v>
      </c>
      <c r="P8123" t="s">
        <v>162027</v>
      </c>
      <c r="Q8123" t="s">
        <v>162028</v>
      </c>
      <c r="R8123">
        <v>0</v>
      </c>
      <c r="S8123" t="s">
        <v>162029</v>
      </c>
      <c r="T8123" t="s">
        <v>162030</v>
      </c>
      <c r="U8123" t="s">
        <v>162031</v>
      </c>
      <c r="V8123" t="s">
        <v>162032</v>
      </c>
    </row>
    <row r="8124" spans="1:22" x14ac:dyDescent="0.25">
      <c r="A8124" t="s">
        <v>162033</v>
      </c>
      <c r="B8124" t="s">
        <v>162034</v>
      </c>
      <c r="C8124" t="s">
        <v>162035</v>
      </c>
      <c r="D8124" t="s">
        <v>162036</v>
      </c>
      <c r="E8124" t="s">
        <v>162037</v>
      </c>
      <c r="F8124" t="s">
        <v>162038</v>
      </c>
      <c r="G8124" t="s">
        <v>162039</v>
      </c>
      <c r="H8124">
        <v>0</v>
      </c>
      <c r="I8124" t="s">
        <v>162040</v>
      </c>
      <c r="J8124" t="s">
        <v>162041</v>
      </c>
      <c r="K8124" t="s">
        <v>162042</v>
      </c>
      <c r="L8124" t="s">
        <v>162043</v>
      </c>
      <c r="M8124" t="s">
        <v>162044</v>
      </c>
      <c r="N8124" t="s">
        <v>162045</v>
      </c>
      <c r="O8124" t="s">
        <v>162046</v>
      </c>
      <c r="P8124" t="s">
        <v>162047</v>
      </c>
      <c r="Q8124" t="s">
        <v>162048</v>
      </c>
      <c r="R8124">
        <v>0</v>
      </c>
      <c r="S8124" t="s">
        <v>162049</v>
      </c>
      <c r="T8124" t="s">
        <v>162050</v>
      </c>
      <c r="U8124" t="s">
        <v>162051</v>
      </c>
      <c r="V8124" t="s">
        <v>162052</v>
      </c>
    </row>
    <row r="8125" spans="1:22" x14ac:dyDescent="0.25">
      <c r="A8125" t="s">
        <v>162053</v>
      </c>
      <c r="B8125" t="s">
        <v>162054</v>
      </c>
      <c r="C8125" t="s">
        <v>162055</v>
      </c>
      <c r="D8125" t="s">
        <v>162056</v>
      </c>
      <c r="E8125" t="s">
        <v>162057</v>
      </c>
      <c r="F8125" t="s">
        <v>162058</v>
      </c>
      <c r="G8125" t="s">
        <v>162059</v>
      </c>
      <c r="H8125">
        <v>0</v>
      </c>
      <c r="I8125" t="s">
        <v>162060</v>
      </c>
      <c r="J8125" t="s">
        <v>162061</v>
      </c>
      <c r="K8125" t="s">
        <v>162062</v>
      </c>
      <c r="L8125" t="s">
        <v>162063</v>
      </c>
      <c r="M8125" t="s">
        <v>162064</v>
      </c>
      <c r="N8125" t="s">
        <v>162065</v>
      </c>
      <c r="O8125" t="s">
        <v>162066</v>
      </c>
      <c r="P8125" t="s">
        <v>162067</v>
      </c>
      <c r="Q8125" t="s">
        <v>162068</v>
      </c>
      <c r="R8125">
        <v>0</v>
      </c>
      <c r="S8125" t="s">
        <v>162069</v>
      </c>
      <c r="T8125" t="s">
        <v>162070</v>
      </c>
      <c r="U8125" t="s">
        <v>162071</v>
      </c>
      <c r="V8125" t="s">
        <v>162072</v>
      </c>
    </row>
    <row r="8126" spans="1:22" x14ac:dyDescent="0.25">
      <c r="A8126" t="s">
        <v>162073</v>
      </c>
      <c r="B8126" t="s">
        <v>162074</v>
      </c>
      <c r="C8126" t="s">
        <v>162075</v>
      </c>
      <c r="D8126" t="s">
        <v>162076</v>
      </c>
      <c r="E8126" t="s">
        <v>162077</v>
      </c>
      <c r="F8126" t="s">
        <v>162078</v>
      </c>
      <c r="G8126" t="s">
        <v>162079</v>
      </c>
      <c r="H8126">
        <v>0</v>
      </c>
      <c r="I8126" t="s">
        <v>162080</v>
      </c>
      <c r="J8126" t="s">
        <v>162081</v>
      </c>
      <c r="K8126" t="s">
        <v>162082</v>
      </c>
      <c r="L8126" t="s">
        <v>162083</v>
      </c>
      <c r="M8126" t="s">
        <v>162084</v>
      </c>
      <c r="N8126" t="s">
        <v>162085</v>
      </c>
      <c r="O8126" t="s">
        <v>162086</v>
      </c>
      <c r="P8126" t="s">
        <v>162087</v>
      </c>
      <c r="Q8126" t="s">
        <v>162088</v>
      </c>
      <c r="R8126">
        <v>0</v>
      </c>
      <c r="S8126" t="s">
        <v>162089</v>
      </c>
      <c r="T8126" t="s">
        <v>162090</v>
      </c>
      <c r="U8126" t="s">
        <v>162091</v>
      </c>
      <c r="V8126" t="s">
        <v>162092</v>
      </c>
    </row>
    <row r="8127" spans="1:22" x14ac:dyDescent="0.25">
      <c r="A8127" t="s">
        <v>162093</v>
      </c>
      <c r="B8127" t="s">
        <v>162094</v>
      </c>
      <c r="C8127" t="s">
        <v>162095</v>
      </c>
      <c r="D8127" t="s">
        <v>162096</v>
      </c>
      <c r="E8127" t="s">
        <v>162097</v>
      </c>
      <c r="F8127" t="s">
        <v>162098</v>
      </c>
      <c r="G8127" t="s">
        <v>162099</v>
      </c>
      <c r="H8127">
        <v>0</v>
      </c>
      <c r="I8127" t="s">
        <v>162100</v>
      </c>
      <c r="J8127" t="s">
        <v>162101</v>
      </c>
      <c r="K8127" t="s">
        <v>162102</v>
      </c>
      <c r="L8127" t="s">
        <v>162103</v>
      </c>
      <c r="M8127" t="s">
        <v>162104</v>
      </c>
      <c r="N8127" t="s">
        <v>162105</v>
      </c>
      <c r="O8127" t="s">
        <v>162106</v>
      </c>
      <c r="P8127" t="s">
        <v>162107</v>
      </c>
      <c r="Q8127" t="s">
        <v>162108</v>
      </c>
      <c r="R8127">
        <v>0</v>
      </c>
      <c r="S8127" t="s">
        <v>162109</v>
      </c>
      <c r="T8127" t="s">
        <v>162110</v>
      </c>
      <c r="U8127" t="s">
        <v>162111</v>
      </c>
      <c r="V8127" t="s">
        <v>162112</v>
      </c>
    </row>
    <row r="8128" spans="1:22" x14ac:dyDescent="0.25">
      <c r="A8128" t="s">
        <v>162113</v>
      </c>
      <c r="B8128" t="s">
        <v>162114</v>
      </c>
      <c r="C8128" t="s">
        <v>162115</v>
      </c>
      <c r="D8128" t="s">
        <v>162116</v>
      </c>
      <c r="E8128" t="s">
        <v>162117</v>
      </c>
      <c r="F8128" t="s">
        <v>162118</v>
      </c>
      <c r="G8128" t="s">
        <v>162119</v>
      </c>
      <c r="H8128">
        <v>0</v>
      </c>
      <c r="I8128" t="s">
        <v>162120</v>
      </c>
      <c r="J8128" t="s">
        <v>162121</v>
      </c>
      <c r="K8128" t="s">
        <v>162122</v>
      </c>
      <c r="L8128" t="s">
        <v>162123</v>
      </c>
      <c r="M8128" t="s">
        <v>162124</v>
      </c>
      <c r="N8128" t="s">
        <v>162125</v>
      </c>
      <c r="O8128" t="s">
        <v>162126</v>
      </c>
      <c r="P8128" t="s">
        <v>162127</v>
      </c>
      <c r="Q8128" t="s">
        <v>162128</v>
      </c>
      <c r="R8128">
        <v>0</v>
      </c>
      <c r="S8128" t="s">
        <v>162129</v>
      </c>
      <c r="T8128" t="s">
        <v>162130</v>
      </c>
      <c r="U8128" t="s">
        <v>162131</v>
      </c>
      <c r="V8128" t="s">
        <v>162132</v>
      </c>
    </row>
    <row r="8129" spans="1:22" x14ac:dyDescent="0.25">
      <c r="A8129" t="s">
        <v>162133</v>
      </c>
      <c r="B8129" t="s">
        <v>162134</v>
      </c>
      <c r="C8129" t="s">
        <v>162135</v>
      </c>
      <c r="D8129" t="s">
        <v>162136</v>
      </c>
      <c r="E8129" t="s">
        <v>162137</v>
      </c>
      <c r="F8129" t="s">
        <v>162138</v>
      </c>
      <c r="G8129" t="s">
        <v>162139</v>
      </c>
      <c r="H8129">
        <v>0</v>
      </c>
      <c r="I8129" t="s">
        <v>162140</v>
      </c>
      <c r="J8129" t="s">
        <v>162141</v>
      </c>
      <c r="K8129" t="s">
        <v>162142</v>
      </c>
      <c r="L8129" t="s">
        <v>162143</v>
      </c>
      <c r="M8129" t="s">
        <v>162144</v>
      </c>
      <c r="N8129" t="s">
        <v>162145</v>
      </c>
      <c r="O8129" t="s">
        <v>162146</v>
      </c>
      <c r="P8129" t="s">
        <v>162147</v>
      </c>
      <c r="Q8129" t="s">
        <v>162148</v>
      </c>
      <c r="R8129" t="s">
        <v>162149</v>
      </c>
      <c r="S8129" t="s">
        <v>162150</v>
      </c>
      <c r="T8129" t="s">
        <v>162151</v>
      </c>
      <c r="U8129" t="s">
        <v>162152</v>
      </c>
      <c r="V8129" t="s">
        <v>162153</v>
      </c>
    </row>
    <row r="8130" spans="1:22" x14ac:dyDescent="0.25">
      <c r="A8130" t="s">
        <v>162154</v>
      </c>
      <c r="B8130" t="s">
        <v>162155</v>
      </c>
      <c r="C8130" t="s">
        <v>162156</v>
      </c>
      <c r="D8130" t="s">
        <v>162157</v>
      </c>
      <c r="E8130" t="s">
        <v>162158</v>
      </c>
      <c r="F8130" t="s">
        <v>162159</v>
      </c>
      <c r="G8130" t="s">
        <v>162160</v>
      </c>
      <c r="H8130">
        <v>0</v>
      </c>
      <c r="I8130" t="s">
        <v>162161</v>
      </c>
      <c r="J8130" t="s">
        <v>162162</v>
      </c>
      <c r="K8130" t="s">
        <v>162163</v>
      </c>
      <c r="L8130" t="s">
        <v>162164</v>
      </c>
      <c r="M8130" t="s">
        <v>162165</v>
      </c>
      <c r="N8130" t="s">
        <v>162166</v>
      </c>
      <c r="O8130" t="s">
        <v>162167</v>
      </c>
      <c r="P8130" t="s">
        <v>162168</v>
      </c>
      <c r="Q8130" t="s">
        <v>162169</v>
      </c>
      <c r="R8130" t="s">
        <v>162170</v>
      </c>
      <c r="S8130" t="s">
        <v>162171</v>
      </c>
      <c r="T8130" t="s">
        <v>162172</v>
      </c>
      <c r="U8130" t="s">
        <v>162173</v>
      </c>
      <c r="V8130" t="s">
        <v>162174</v>
      </c>
    </row>
    <row r="8131" spans="1:22" x14ac:dyDescent="0.25">
      <c r="A8131" t="s">
        <v>162175</v>
      </c>
      <c r="B8131" t="s">
        <v>162176</v>
      </c>
      <c r="C8131" t="s">
        <v>162177</v>
      </c>
      <c r="D8131" t="s">
        <v>162178</v>
      </c>
      <c r="E8131" t="s">
        <v>162179</v>
      </c>
      <c r="F8131" t="s">
        <v>162180</v>
      </c>
      <c r="G8131" t="s">
        <v>162181</v>
      </c>
      <c r="H8131">
        <v>0</v>
      </c>
      <c r="I8131" t="s">
        <v>162182</v>
      </c>
      <c r="J8131" t="s">
        <v>162183</v>
      </c>
      <c r="K8131" t="s">
        <v>162184</v>
      </c>
      <c r="L8131" t="s">
        <v>162185</v>
      </c>
      <c r="M8131" t="s">
        <v>162186</v>
      </c>
      <c r="N8131" t="s">
        <v>162187</v>
      </c>
      <c r="O8131" t="s">
        <v>162188</v>
      </c>
      <c r="P8131" t="s">
        <v>162189</v>
      </c>
      <c r="Q8131" t="s">
        <v>162190</v>
      </c>
      <c r="R8131">
        <v>0</v>
      </c>
      <c r="S8131" t="s">
        <v>162191</v>
      </c>
      <c r="T8131" t="s">
        <v>162192</v>
      </c>
      <c r="U8131" t="s">
        <v>162193</v>
      </c>
      <c r="V8131" t="s">
        <v>162194</v>
      </c>
    </row>
    <row r="8132" spans="1:22" x14ac:dyDescent="0.25">
      <c r="A8132" t="s">
        <v>162195</v>
      </c>
      <c r="B8132" t="s">
        <v>162196</v>
      </c>
      <c r="C8132" t="s">
        <v>162197</v>
      </c>
      <c r="D8132" t="s">
        <v>162198</v>
      </c>
      <c r="E8132" t="s">
        <v>162199</v>
      </c>
      <c r="F8132" t="s">
        <v>162200</v>
      </c>
      <c r="G8132" t="s">
        <v>162201</v>
      </c>
      <c r="H8132">
        <v>0</v>
      </c>
      <c r="I8132" t="s">
        <v>162202</v>
      </c>
      <c r="J8132" t="s">
        <v>162203</v>
      </c>
      <c r="K8132" t="s">
        <v>162204</v>
      </c>
      <c r="L8132" t="s">
        <v>162205</v>
      </c>
      <c r="M8132" t="s">
        <v>162206</v>
      </c>
      <c r="N8132" t="s">
        <v>162207</v>
      </c>
      <c r="O8132" t="s">
        <v>162208</v>
      </c>
      <c r="P8132" t="s">
        <v>162209</v>
      </c>
      <c r="Q8132" t="s">
        <v>162210</v>
      </c>
      <c r="R8132">
        <v>0</v>
      </c>
      <c r="S8132" t="s">
        <v>162211</v>
      </c>
      <c r="T8132" t="s">
        <v>162212</v>
      </c>
      <c r="U8132" t="s">
        <v>162213</v>
      </c>
      <c r="V8132" t="s">
        <v>162214</v>
      </c>
    </row>
    <row r="8133" spans="1:22" x14ac:dyDescent="0.25">
      <c r="A8133" t="s">
        <v>162215</v>
      </c>
      <c r="B8133" t="s">
        <v>162216</v>
      </c>
      <c r="C8133" t="s">
        <v>162217</v>
      </c>
      <c r="D8133" t="s">
        <v>162218</v>
      </c>
      <c r="E8133" t="s">
        <v>162219</v>
      </c>
      <c r="F8133" t="s">
        <v>162220</v>
      </c>
      <c r="G8133" t="s">
        <v>162221</v>
      </c>
      <c r="H8133">
        <v>0</v>
      </c>
      <c r="I8133" t="s">
        <v>162222</v>
      </c>
      <c r="J8133" t="s">
        <v>162223</v>
      </c>
      <c r="K8133" t="s">
        <v>162224</v>
      </c>
      <c r="L8133" t="s">
        <v>162225</v>
      </c>
      <c r="M8133" t="s">
        <v>162226</v>
      </c>
      <c r="N8133" t="s">
        <v>162227</v>
      </c>
      <c r="O8133" t="s">
        <v>162228</v>
      </c>
      <c r="P8133" t="s">
        <v>162229</v>
      </c>
      <c r="Q8133" t="s">
        <v>162230</v>
      </c>
      <c r="R8133" t="s">
        <v>162231</v>
      </c>
      <c r="S8133" t="s">
        <v>162232</v>
      </c>
      <c r="T8133" t="s">
        <v>162233</v>
      </c>
      <c r="U8133" t="s">
        <v>162234</v>
      </c>
      <c r="V8133" t="s">
        <v>162235</v>
      </c>
    </row>
    <row r="8134" spans="1:22" x14ac:dyDescent="0.25">
      <c r="A8134" t="s">
        <v>162236</v>
      </c>
      <c r="B8134" t="s">
        <v>162237</v>
      </c>
      <c r="C8134" t="s">
        <v>162238</v>
      </c>
      <c r="D8134" t="s">
        <v>162239</v>
      </c>
      <c r="E8134" t="s">
        <v>162240</v>
      </c>
      <c r="F8134" t="s">
        <v>162241</v>
      </c>
      <c r="G8134" t="s">
        <v>162242</v>
      </c>
      <c r="H8134">
        <v>0</v>
      </c>
      <c r="I8134" t="s">
        <v>162243</v>
      </c>
      <c r="J8134" t="s">
        <v>162244</v>
      </c>
      <c r="K8134" t="s">
        <v>162245</v>
      </c>
      <c r="L8134" t="s">
        <v>162246</v>
      </c>
      <c r="M8134" t="s">
        <v>162247</v>
      </c>
      <c r="N8134" t="s">
        <v>162248</v>
      </c>
      <c r="O8134" t="s">
        <v>162249</v>
      </c>
      <c r="P8134" t="s">
        <v>162250</v>
      </c>
      <c r="Q8134" t="s">
        <v>162251</v>
      </c>
      <c r="R8134">
        <v>0</v>
      </c>
      <c r="S8134">
        <v>0</v>
      </c>
      <c r="T8134" t="s">
        <v>162252</v>
      </c>
      <c r="U8134" t="s">
        <v>162253</v>
      </c>
      <c r="V8134" t="s">
        <v>162254</v>
      </c>
    </row>
    <row r="8135" spans="1:22" x14ac:dyDescent="0.25">
      <c r="A8135" t="s">
        <v>162255</v>
      </c>
      <c r="B8135" t="s">
        <v>162256</v>
      </c>
      <c r="C8135" t="s">
        <v>162257</v>
      </c>
      <c r="D8135" t="s">
        <v>162258</v>
      </c>
      <c r="E8135" t="s">
        <v>162259</v>
      </c>
      <c r="F8135" t="s">
        <v>162260</v>
      </c>
      <c r="G8135" t="s">
        <v>162261</v>
      </c>
      <c r="H8135">
        <v>0</v>
      </c>
      <c r="I8135" t="s">
        <v>162262</v>
      </c>
      <c r="J8135" t="s">
        <v>162263</v>
      </c>
      <c r="K8135" t="s">
        <v>162264</v>
      </c>
      <c r="L8135" t="s">
        <v>162265</v>
      </c>
      <c r="M8135" t="s">
        <v>162266</v>
      </c>
      <c r="N8135" t="s">
        <v>162267</v>
      </c>
      <c r="O8135" t="s">
        <v>162268</v>
      </c>
      <c r="P8135" t="s">
        <v>162269</v>
      </c>
      <c r="Q8135" t="s">
        <v>162270</v>
      </c>
      <c r="R8135" t="s">
        <v>162271</v>
      </c>
      <c r="S8135" t="s">
        <v>162272</v>
      </c>
      <c r="T8135" t="s">
        <v>162273</v>
      </c>
      <c r="U8135" t="s">
        <v>162274</v>
      </c>
      <c r="V8135" t="s">
        <v>162275</v>
      </c>
    </row>
    <row r="8136" spans="1:22" x14ac:dyDescent="0.25">
      <c r="A8136" t="s">
        <v>162276</v>
      </c>
      <c r="B8136" t="s">
        <v>162277</v>
      </c>
      <c r="C8136" t="s">
        <v>162278</v>
      </c>
      <c r="D8136" t="s">
        <v>162279</v>
      </c>
      <c r="E8136" t="s">
        <v>162280</v>
      </c>
      <c r="F8136" t="s">
        <v>162281</v>
      </c>
      <c r="G8136" t="s">
        <v>162282</v>
      </c>
      <c r="H8136">
        <v>0</v>
      </c>
      <c r="I8136" t="s">
        <v>162283</v>
      </c>
      <c r="J8136" t="s">
        <v>162284</v>
      </c>
      <c r="K8136" t="s">
        <v>162285</v>
      </c>
      <c r="L8136" t="s">
        <v>162286</v>
      </c>
      <c r="M8136" t="s">
        <v>162287</v>
      </c>
      <c r="N8136" t="s">
        <v>162288</v>
      </c>
      <c r="O8136" t="s">
        <v>162289</v>
      </c>
      <c r="P8136" t="s">
        <v>162290</v>
      </c>
      <c r="Q8136" t="s">
        <v>162291</v>
      </c>
      <c r="R8136">
        <v>0</v>
      </c>
      <c r="S8136" t="s">
        <v>162292</v>
      </c>
      <c r="T8136" t="s">
        <v>162293</v>
      </c>
      <c r="U8136" t="s">
        <v>162294</v>
      </c>
      <c r="V8136" t="s">
        <v>162295</v>
      </c>
    </row>
    <row r="8137" spans="1:22" x14ac:dyDescent="0.25">
      <c r="A8137" t="s">
        <v>162296</v>
      </c>
      <c r="B8137" t="s">
        <v>162297</v>
      </c>
      <c r="C8137" t="s">
        <v>162298</v>
      </c>
      <c r="D8137" t="s">
        <v>162299</v>
      </c>
      <c r="E8137" t="s">
        <v>162300</v>
      </c>
      <c r="F8137" t="s">
        <v>162301</v>
      </c>
      <c r="G8137" t="s">
        <v>162302</v>
      </c>
      <c r="H8137">
        <v>0</v>
      </c>
      <c r="I8137" t="s">
        <v>162303</v>
      </c>
      <c r="J8137" t="s">
        <v>162304</v>
      </c>
      <c r="K8137" t="s">
        <v>162305</v>
      </c>
      <c r="L8137">
        <v>0</v>
      </c>
      <c r="M8137" t="s">
        <v>162306</v>
      </c>
      <c r="N8137" t="s">
        <v>162307</v>
      </c>
      <c r="O8137" t="s">
        <v>162308</v>
      </c>
      <c r="P8137" t="s">
        <v>162301</v>
      </c>
      <c r="Q8137" t="s">
        <v>162309</v>
      </c>
      <c r="R8137">
        <v>0</v>
      </c>
      <c r="S8137" t="s">
        <v>162310</v>
      </c>
      <c r="T8137" t="s">
        <v>162311</v>
      </c>
      <c r="U8137" t="s">
        <v>162312</v>
      </c>
      <c r="V8137" t="s">
        <v>162313</v>
      </c>
    </row>
    <row r="8138" spans="1:22" x14ac:dyDescent="0.25">
      <c r="A8138" t="s">
        <v>162314</v>
      </c>
      <c r="B8138" t="s">
        <v>162315</v>
      </c>
      <c r="C8138" t="s">
        <v>162316</v>
      </c>
      <c r="D8138" t="s">
        <v>162317</v>
      </c>
      <c r="E8138" t="s">
        <v>162318</v>
      </c>
      <c r="F8138" t="s">
        <v>162319</v>
      </c>
      <c r="G8138" t="s">
        <v>162320</v>
      </c>
      <c r="H8138">
        <v>0</v>
      </c>
      <c r="I8138" t="s">
        <v>162321</v>
      </c>
      <c r="J8138" t="s">
        <v>162322</v>
      </c>
      <c r="K8138" t="s">
        <v>162323</v>
      </c>
      <c r="L8138" t="s">
        <v>162324</v>
      </c>
      <c r="M8138" t="s">
        <v>162325</v>
      </c>
      <c r="N8138" t="s">
        <v>162326</v>
      </c>
      <c r="O8138" t="s">
        <v>162327</v>
      </c>
      <c r="P8138" t="s">
        <v>162328</v>
      </c>
      <c r="Q8138" t="s">
        <v>162329</v>
      </c>
      <c r="R8138">
        <v>0</v>
      </c>
      <c r="S8138" t="s">
        <v>162330</v>
      </c>
      <c r="T8138" t="s">
        <v>162331</v>
      </c>
      <c r="U8138" t="s">
        <v>162332</v>
      </c>
      <c r="V8138">
        <v>0</v>
      </c>
    </row>
    <row r="8139" spans="1:22" x14ac:dyDescent="0.25">
      <c r="A8139" t="s">
        <v>162333</v>
      </c>
      <c r="B8139" t="s">
        <v>162334</v>
      </c>
      <c r="C8139" t="s">
        <v>162335</v>
      </c>
      <c r="D8139" t="s">
        <v>162336</v>
      </c>
      <c r="E8139" t="s">
        <v>162337</v>
      </c>
      <c r="F8139" t="s">
        <v>162338</v>
      </c>
      <c r="G8139" t="s">
        <v>162339</v>
      </c>
      <c r="H8139">
        <v>0</v>
      </c>
      <c r="I8139" t="s">
        <v>162340</v>
      </c>
      <c r="J8139" t="s">
        <v>162341</v>
      </c>
      <c r="K8139" t="s">
        <v>162342</v>
      </c>
      <c r="L8139">
        <v>0</v>
      </c>
      <c r="M8139" t="s">
        <v>162343</v>
      </c>
      <c r="N8139" t="s">
        <v>162344</v>
      </c>
      <c r="O8139" t="s">
        <v>162345</v>
      </c>
      <c r="P8139" t="s">
        <v>162346</v>
      </c>
      <c r="Q8139" t="s">
        <v>162347</v>
      </c>
      <c r="R8139">
        <v>0</v>
      </c>
      <c r="S8139" t="s">
        <v>162348</v>
      </c>
      <c r="T8139" t="s">
        <v>162349</v>
      </c>
      <c r="U8139" t="s">
        <v>162350</v>
      </c>
      <c r="V8139" t="s">
        <v>162351</v>
      </c>
    </row>
    <row r="8140" spans="1:22" x14ac:dyDescent="0.25">
      <c r="A8140" t="s">
        <v>162352</v>
      </c>
      <c r="B8140" t="s">
        <v>162353</v>
      </c>
      <c r="C8140" t="s">
        <v>162354</v>
      </c>
      <c r="D8140" t="s">
        <v>162355</v>
      </c>
      <c r="E8140" t="s">
        <v>162356</v>
      </c>
      <c r="F8140" t="s">
        <v>162357</v>
      </c>
      <c r="G8140" t="s">
        <v>162358</v>
      </c>
      <c r="H8140">
        <v>0</v>
      </c>
      <c r="I8140" t="s">
        <v>162359</v>
      </c>
      <c r="J8140" t="s">
        <v>162360</v>
      </c>
      <c r="K8140" t="s">
        <v>162361</v>
      </c>
      <c r="L8140">
        <v>0</v>
      </c>
      <c r="M8140" t="s">
        <v>162362</v>
      </c>
      <c r="N8140" t="s">
        <v>162363</v>
      </c>
      <c r="O8140" t="s">
        <v>162364</v>
      </c>
      <c r="P8140" t="s">
        <v>162365</v>
      </c>
      <c r="Q8140" t="s">
        <v>162366</v>
      </c>
      <c r="R8140">
        <v>0</v>
      </c>
      <c r="S8140" t="s">
        <v>162367</v>
      </c>
      <c r="T8140" t="s">
        <v>162368</v>
      </c>
      <c r="U8140" t="s">
        <v>162369</v>
      </c>
      <c r="V8140" t="s">
        <v>162370</v>
      </c>
    </row>
    <row r="8141" spans="1:22" x14ac:dyDescent="0.25">
      <c r="A8141" t="s">
        <v>162371</v>
      </c>
      <c r="B8141" t="s">
        <v>162372</v>
      </c>
      <c r="C8141" t="s">
        <v>162373</v>
      </c>
      <c r="D8141" t="s">
        <v>162374</v>
      </c>
      <c r="E8141" t="s">
        <v>162375</v>
      </c>
      <c r="F8141" t="s">
        <v>162376</v>
      </c>
      <c r="G8141" t="s">
        <v>162377</v>
      </c>
      <c r="H8141">
        <v>0</v>
      </c>
      <c r="I8141" t="s">
        <v>162378</v>
      </c>
      <c r="J8141" t="s">
        <v>162379</v>
      </c>
      <c r="K8141" t="s">
        <v>162380</v>
      </c>
      <c r="L8141" t="s">
        <v>162381</v>
      </c>
      <c r="M8141" t="s">
        <v>162382</v>
      </c>
      <c r="N8141" t="s">
        <v>162383</v>
      </c>
      <c r="O8141" t="s">
        <v>162384</v>
      </c>
      <c r="P8141" t="s">
        <v>162376</v>
      </c>
      <c r="Q8141" t="s">
        <v>162385</v>
      </c>
      <c r="R8141">
        <v>0</v>
      </c>
      <c r="S8141" t="s">
        <v>162386</v>
      </c>
      <c r="T8141" t="s">
        <v>162387</v>
      </c>
      <c r="U8141" t="s">
        <v>162388</v>
      </c>
      <c r="V8141" t="s">
        <v>162389</v>
      </c>
    </row>
    <row r="8142" spans="1:22" x14ac:dyDescent="0.25">
      <c r="A8142" t="s">
        <v>162390</v>
      </c>
      <c r="B8142" t="s">
        <v>162391</v>
      </c>
      <c r="C8142" t="s">
        <v>162392</v>
      </c>
      <c r="D8142" t="s">
        <v>162393</v>
      </c>
      <c r="E8142" t="s">
        <v>162394</v>
      </c>
      <c r="F8142" t="s">
        <v>162395</v>
      </c>
      <c r="G8142" t="s">
        <v>162396</v>
      </c>
      <c r="H8142">
        <v>0</v>
      </c>
      <c r="I8142" t="s">
        <v>162397</v>
      </c>
      <c r="J8142" t="s">
        <v>162398</v>
      </c>
      <c r="K8142" t="s">
        <v>162399</v>
      </c>
      <c r="L8142" t="s">
        <v>162400</v>
      </c>
      <c r="M8142" t="s">
        <v>162401</v>
      </c>
      <c r="N8142" t="s">
        <v>162402</v>
      </c>
      <c r="O8142" t="s">
        <v>162403</v>
      </c>
      <c r="P8142" t="s">
        <v>162404</v>
      </c>
      <c r="Q8142" t="s">
        <v>162405</v>
      </c>
      <c r="R8142">
        <v>0</v>
      </c>
      <c r="S8142" t="s">
        <v>162406</v>
      </c>
      <c r="T8142" t="s">
        <v>162407</v>
      </c>
      <c r="U8142" t="s">
        <v>162408</v>
      </c>
      <c r="V8142" t="s">
        <v>162409</v>
      </c>
    </row>
    <row r="8143" spans="1:22" x14ac:dyDescent="0.25">
      <c r="A8143" t="s">
        <v>162410</v>
      </c>
      <c r="B8143" t="s">
        <v>162411</v>
      </c>
      <c r="C8143" t="s">
        <v>162412</v>
      </c>
      <c r="D8143" t="s">
        <v>162413</v>
      </c>
      <c r="E8143" t="s">
        <v>162414</v>
      </c>
      <c r="F8143" t="s">
        <v>162415</v>
      </c>
      <c r="G8143" t="s">
        <v>162416</v>
      </c>
      <c r="H8143">
        <v>0</v>
      </c>
      <c r="I8143" t="s">
        <v>162417</v>
      </c>
      <c r="J8143" t="s">
        <v>162418</v>
      </c>
      <c r="K8143" t="s">
        <v>162419</v>
      </c>
      <c r="L8143" t="s">
        <v>162420</v>
      </c>
      <c r="M8143" t="s">
        <v>162421</v>
      </c>
      <c r="N8143" t="s">
        <v>162422</v>
      </c>
      <c r="O8143" t="s">
        <v>162423</v>
      </c>
      <c r="P8143" t="s">
        <v>162424</v>
      </c>
      <c r="Q8143" t="s">
        <v>162425</v>
      </c>
      <c r="R8143">
        <v>0</v>
      </c>
      <c r="S8143" t="s">
        <v>162426</v>
      </c>
      <c r="T8143" t="s">
        <v>162427</v>
      </c>
      <c r="U8143" t="s">
        <v>162428</v>
      </c>
      <c r="V8143" t="s">
        <v>162429</v>
      </c>
    </row>
    <row r="8144" spans="1:22" x14ac:dyDescent="0.25">
      <c r="A8144" t="s">
        <v>162430</v>
      </c>
      <c r="B8144" t="s">
        <v>162431</v>
      </c>
      <c r="C8144" t="s">
        <v>162432</v>
      </c>
      <c r="D8144" t="s">
        <v>162433</v>
      </c>
      <c r="E8144" t="s">
        <v>162434</v>
      </c>
      <c r="F8144" t="s">
        <v>162435</v>
      </c>
      <c r="G8144" t="s">
        <v>162436</v>
      </c>
      <c r="H8144">
        <v>0</v>
      </c>
      <c r="I8144" t="s">
        <v>162437</v>
      </c>
      <c r="J8144" t="s">
        <v>162438</v>
      </c>
      <c r="K8144" t="s">
        <v>162439</v>
      </c>
      <c r="L8144" t="s">
        <v>162440</v>
      </c>
      <c r="M8144" t="s">
        <v>162441</v>
      </c>
      <c r="N8144" t="s">
        <v>162442</v>
      </c>
      <c r="O8144" t="s">
        <v>162443</v>
      </c>
      <c r="P8144" t="s">
        <v>162444</v>
      </c>
      <c r="Q8144" t="s">
        <v>162445</v>
      </c>
      <c r="R8144">
        <v>0</v>
      </c>
      <c r="S8144" t="s">
        <v>162446</v>
      </c>
      <c r="T8144" t="s">
        <v>162447</v>
      </c>
      <c r="U8144" t="s">
        <v>162448</v>
      </c>
      <c r="V8144" t="s">
        <v>162449</v>
      </c>
    </row>
    <row r="8145" spans="1:22" x14ac:dyDescent="0.25">
      <c r="A8145" t="s">
        <v>162450</v>
      </c>
      <c r="B8145" t="s">
        <v>162451</v>
      </c>
      <c r="C8145" t="s">
        <v>162452</v>
      </c>
      <c r="D8145" t="s">
        <v>162453</v>
      </c>
      <c r="E8145" t="s">
        <v>162454</v>
      </c>
      <c r="F8145" t="s">
        <v>162455</v>
      </c>
      <c r="G8145" t="s">
        <v>162456</v>
      </c>
      <c r="H8145">
        <v>0</v>
      </c>
      <c r="I8145" t="s">
        <v>162457</v>
      </c>
      <c r="J8145" t="s">
        <v>162458</v>
      </c>
      <c r="K8145" t="s">
        <v>162459</v>
      </c>
      <c r="L8145" t="s">
        <v>162460</v>
      </c>
      <c r="M8145" t="s">
        <v>162461</v>
      </c>
      <c r="N8145" t="s">
        <v>162462</v>
      </c>
      <c r="O8145" t="s">
        <v>162463</v>
      </c>
      <c r="P8145" t="s">
        <v>162464</v>
      </c>
      <c r="Q8145" t="s">
        <v>162465</v>
      </c>
      <c r="R8145">
        <v>0</v>
      </c>
      <c r="S8145" t="s">
        <v>162466</v>
      </c>
      <c r="T8145" t="s">
        <v>162467</v>
      </c>
      <c r="U8145" t="s">
        <v>162468</v>
      </c>
      <c r="V8145" t="s">
        <v>162469</v>
      </c>
    </row>
    <row r="8146" spans="1:22" x14ac:dyDescent="0.25">
      <c r="A8146" t="s">
        <v>162470</v>
      </c>
      <c r="B8146" t="s">
        <v>162471</v>
      </c>
      <c r="C8146" t="s">
        <v>162472</v>
      </c>
      <c r="D8146" t="s">
        <v>162473</v>
      </c>
      <c r="E8146" t="s">
        <v>162474</v>
      </c>
      <c r="F8146" t="s">
        <v>162475</v>
      </c>
      <c r="G8146" t="s">
        <v>162476</v>
      </c>
      <c r="H8146">
        <v>0</v>
      </c>
      <c r="I8146" t="s">
        <v>162477</v>
      </c>
      <c r="J8146" t="s">
        <v>162478</v>
      </c>
      <c r="K8146" t="s">
        <v>162479</v>
      </c>
      <c r="L8146" t="s">
        <v>162480</v>
      </c>
      <c r="M8146" t="s">
        <v>162481</v>
      </c>
      <c r="N8146" t="s">
        <v>162482</v>
      </c>
      <c r="O8146" t="s">
        <v>162483</v>
      </c>
      <c r="P8146" t="s">
        <v>162484</v>
      </c>
      <c r="Q8146" t="s">
        <v>162485</v>
      </c>
      <c r="R8146">
        <v>0</v>
      </c>
      <c r="S8146" t="s">
        <v>162486</v>
      </c>
      <c r="T8146" t="s">
        <v>162487</v>
      </c>
      <c r="U8146" t="s">
        <v>162488</v>
      </c>
      <c r="V8146" t="s">
        <v>162489</v>
      </c>
    </row>
    <row r="8147" spans="1:22" x14ac:dyDescent="0.25">
      <c r="A8147" t="s">
        <v>162490</v>
      </c>
      <c r="B8147" t="s">
        <v>162491</v>
      </c>
      <c r="C8147" t="s">
        <v>162492</v>
      </c>
      <c r="D8147" t="s">
        <v>162493</v>
      </c>
      <c r="E8147" t="s">
        <v>162494</v>
      </c>
      <c r="F8147" t="s">
        <v>161947</v>
      </c>
      <c r="G8147" t="s">
        <v>162495</v>
      </c>
      <c r="H8147">
        <v>0</v>
      </c>
      <c r="I8147" t="s">
        <v>162496</v>
      </c>
      <c r="J8147" t="s">
        <v>162497</v>
      </c>
      <c r="K8147" t="s">
        <v>162498</v>
      </c>
      <c r="L8147" t="s">
        <v>162499</v>
      </c>
      <c r="M8147" t="s">
        <v>162500</v>
      </c>
      <c r="N8147" t="s">
        <v>162501</v>
      </c>
      <c r="O8147" t="s">
        <v>162502</v>
      </c>
      <c r="P8147" t="s">
        <v>162503</v>
      </c>
      <c r="Q8147" t="s">
        <v>162504</v>
      </c>
      <c r="R8147">
        <v>0</v>
      </c>
      <c r="S8147" t="s">
        <v>162505</v>
      </c>
      <c r="T8147" t="s">
        <v>162506</v>
      </c>
      <c r="U8147" t="s">
        <v>162507</v>
      </c>
      <c r="V8147" t="s">
        <v>162508</v>
      </c>
    </row>
    <row r="8148" spans="1:22" x14ac:dyDescent="0.25">
      <c r="A8148" t="s">
        <v>162509</v>
      </c>
      <c r="B8148" t="s">
        <v>162510</v>
      </c>
      <c r="C8148" t="s">
        <v>162511</v>
      </c>
      <c r="D8148" t="s">
        <v>162512</v>
      </c>
      <c r="E8148" t="s">
        <v>162513</v>
      </c>
      <c r="F8148" t="s">
        <v>162514</v>
      </c>
      <c r="G8148" t="s">
        <v>162515</v>
      </c>
      <c r="H8148">
        <v>0</v>
      </c>
      <c r="I8148" t="s">
        <v>162516</v>
      </c>
      <c r="J8148" t="s">
        <v>162517</v>
      </c>
      <c r="K8148" t="s">
        <v>162518</v>
      </c>
      <c r="L8148" t="s">
        <v>162519</v>
      </c>
      <c r="M8148" t="s">
        <v>162520</v>
      </c>
      <c r="N8148" t="s">
        <v>162521</v>
      </c>
      <c r="O8148" t="s">
        <v>162522</v>
      </c>
      <c r="P8148" t="s">
        <v>162523</v>
      </c>
      <c r="Q8148" t="s">
        <v>162524</v>
      </c>
      <c r="R8148">
        <v>0</v>
      </c>
      <c r="S8148" t="s">
        <v>162525</v>
      </c>
      <c r="T8148" t="s">
        <v>162526</v>
      </c>
      <c r="U8148" t="s">
        <v>162527</v>
      </c>
      <c r="V8148" t="s">
        <v>162528</v>
      </c>
    </row>
    <row r="8149" spans="1:22" x14ac:dyDescent="0.25">
      <c r="A8149" t="s">
        <v>162529</v>
      </c>
      <c r="B8149" t="s">
        <v>162530</v>
      </c>
      <c r="C8149" t="s">
        <v>162531</v>
      </c>
      <c r="D8149" t="s">
        <v>162532</v>
      </c>
      <c r="E8149" t="s">
        <v>162533</v>
      </c>
      <c r="F8149" t="s">
        <v>162534</v>
      </c>
      <c r="G8149" t="s">
        <v>162535</v>
      </c>
      <c r="H8149">
        <v>0</v>
      </c>
      <c r="I8149" t="s">
        <v>162536</v>
      </c>
      <c r="J8149" t="s">
        <v>162537</v>
      </c>
      <c r="K8149" t="s">
        <v>162538</v>
      </c>
      <c r="L8149" t="s">
        <v>162539</v>
      </c>
      <c r="M8149" t="s">
        <v>162540</v>
      </c>
      <c r="N8149" t="s">
        <v>162541</v>
      </c>
      <c r="O8149" t="s">
        <v>162542</v>
      </c>
      <c r="P8149" t="s">
        <v>162543</v>
      </c>
      <c r="Q8149" t="s">
        <v>162544</v>
      </c>
      <c r="R8149">
        <v>0</v>
      </c>
      <c r="S8149">
        <v>0</v>
      </c>
      <c r="T8149" t="s">
        <v>162545</v>
      </c>
      <c r="U8149" t="s">
        <v>162546</v>
      </c>
      <c r="V8149" t="s">
        <v>162547</v>
      </c>
    </row>
    <row r="8150" spans="1:22" x14ac:dyDescent="0.25">
      <c r="A8150" t="s">
        <v>162548</v>
      </c>
      <c r="B8150" t="s">
        <v>162549</v>
      </c>
      <c r="C8150" t="s">
        <v>162550</v>
      </c>
      <c r="D8150" t="s">
        <v>162551</v>
      </c>
      <c r="E8150" t="s">
        <v>162552</v>
      </c>
      <c r="F8150" t="s">
        <v>162553</v>
      </c>
      <c r="G8150" t="s">
        <v>162554</v>
      </c>
      <c r="H8150">
        <v>0</v>
      </c>
      <c r="I8150" t="s">
        <v>162555</v>
      </c>
      <c r="J8150" t="s">
        <v>162556</v>
      </c>
      <c r="K8150" t="s">
        <v>162557</v>
      </c>
      <c r="L8150" t="s">
        <v>162558</v>
      </c>
      <c r="M8150" t="s">
        <v>162559</v>
      </c>
      <c r="N8150" t="s">
        <v>162560</v>
      </c>
      <c r="O8150" t="s">
        <v>162561</v>
      </c>
      <c r="P8150" t="s">
        <v>162562</v>
      </c>
      <c r="Q8150" t="s">
        <v>162563</v>
      </c>
      <c r="R8150">
        <v>0</v>
      </c>
      <c r="S8150" t="s">
        <v>162564</v>
      </c>
      <c r="T8150" t="s">
        <v>162565</v>
      </c>
      <c r="U8150" t="s">
        <v>162566</v>
      </c>
      <c r="V8150" t="s">
        <v>162567</v>
      </c>
    </row>
    <row r="8151" spans="1:22" x14ac:dyDescent="0.25">
      <c r="A8151" t="s">
        <v>162568</v>
      </c>
      <c r="B8151" t="s">
        <v>162569</v>
      </c>
      <c r="C8151" t="s">
        <v>162570</v>
      </c>
      <c r="D8151" t="s">
        <v>162571</v>
      </c>
      <c r="E8151" t="s">
        <v>162572</v>
      </c>
      <c r="F8151" t="s">
        <v>162573</v>
      </c>
      <c r="G8151" t="s">
        <v>162574</v>
      </c>
      <c r="H8151">
        <v>0</v>
      </c>
      <c r="I8151" t="s">
        <v>162575</v>
      </c>
      <c r="J8151" t="s">
        <v>162576</v>
      </c>
      <c r="K8151" t="s">
        <v>162577</v>
      </c>
      <c r="L8151" t="s">
        <v>162578</v>
      </c>
      <c r="M8151" t="s">
        <v>162579</v>
      </c>
      <c r="N8151" t="s">
        <v>162580</v>
      </c>
      <c r="O8151" t="s">
        <v>162581</v>
      </c>
      <c r="P8151" t="s">
        <v>162582</v>
      </c>
      <c r="Q8151" t="s">
        <v>162583</v>
      </c>
      <c r="R8151">
        <v>0</v>
      </c>
      <c r="S8151" t="s">
        <v>162584</v>
      </c>
      <c r="T8151" t="s">
        <v>162585</v>
      </c>
      <c r="U8151" t="s">
        <v>162586</v>
      </c>
      <c r="V8151" t="s">
        <v>162587</v>
      </c>
    </row>
    <row r="8152" spans="1:22" x14ac:dyDescent="0.25">
      <c r="A8152" t="s">
        <v>162588</v>
      </c>
      <c r="B8152" t="s">
        <v>162589</v>
      </c>
      <c r="C8152" t="s">
        <v>162590</v>
      </c>
      <c r="D8152" t="s">
        <v>162591</v>
      </c>
      <c r="E8152" t="s">
        <v>162592</v>
      </c>
      <c r="F8152" t="s">
        <v>162593</v>
      </c>
      <c r="G8152" t="s">
        <v>162594</v>
      </c>
      <c r="H8152">
        <v>0</v>
      </c>
      <c r="I8152" t="s">
        <v>162595</v>
      </c>
      <c r="J8152" t="s">
        <v>162596</v>
      </c>
      <c r="K8152" t="s">
        <v>162597</v>
      </c>
      <c r="L8152" t="s">
        <v>162598</v>
      </c>
      <c r="M8152" t="s">
        <v>162599</v>
      </c>
      <c r="N8152" t="s">
        <v>162600</v>
      </c>
      <c r="O8152" t="s">
        <v>162601</v>
      </c>
      <c r="P8152" t="s">
        <v>162602</v>
      </c>
      <c r="Q8152" t="s">
        <v>162603</v>
      </c>
      <c r="R8152">
        <v>0</v>
      </c>
      <c r="S8152">
        <v>0</v>
      </c>
      <c r="T8152" t="s">
        <v>162604</v>
      </c>
      <c r="U8152" t="s">
        <v>162605</v>
      </c>
      <c r="V8152" t="s">
        <v>162606</v>
      </c>
    </row>
    <row r="8153" spans="1:22" x14ac:dyDescent="0.25">
      <c r="A8153" t="s">
        <v>162607</v>
      </c>
      <c r="B8153" t="s">
        <v>162608</v>
      </c>
      <c r="C8153" t="s">
        <v>162609</v>
      </c>
      <c r="D8153" t="s">
        <v>162610</v>
      </c>
      <c r="E8153" t="s">
        <v>162611</v>
      </c>
      <c r="F8153" t="s">
        <v>162612</v>
      </c>
      <c r="G8153" t="s">
        <v>162613</v>
      </c>
      <c r="H8153">
        <v>0</v>
      </c>
      <c r="I8153" t="s">
        <v>162614</v>
      </c>
      <c r="J8153" t="s">
        <v>162615</v>
      </c>
      <c r="K8153" t="s">
        <v>162616</v>
      </c>
      <c r="L8153" t="s">
        <v>162617</v>
      </c>
      <c r="M8153" t="s">
        <v>162618</v>
      </c>
      <c r="N8153" t="s">
        <v>162619</v>
      </c>
      <c r="O8153" t="s">
        <v>162620</v>
      </c>
      <c r="P8153" t="s">
        <v>162621</v>
      </c>
      <c r="Q8153" t="s">
        <v>162622</v>
      </c>
      <c r="R8153">
        <v>0</v>
      </c>
      <c r="S8153" t="s">
        <v>162623</v>
      </c>
      <c r="T8153" t="s">
        <v>162624</v>
      </c>
      <c r="U8153" t="s">
        <v>162625</v>
      </c>
      <c r="V8153" t="s">
        <v>162626</v>
      </c>
    </row>
    <row r="8154" spans="1:22" x14ac:dyDescent="0.25">
      <c r="A8154" t="s">
        <v>162627</v>
      </c>
      <c r="B8154" t="s">
        <v>162628</v>
      </c>
      <c r="C8154" t="s">
        <v>162629</v>
      </c>
      <c r="D8154" t="s">
        <v>162630</v>
      </c>
      <c r="E8154" t="s">
        <v>162631</v>
      </c>
      <c r="F8154" t="s">
        <v>162632</v>
      </c>
      <c r="G8154" t="s">
        <v>162633</v>
      </c>
      <c r="H8154">
        <v>0</v>
      </c>
      <c r="I8154" t="s">
        <v>162634</v>
      </c>
      <c r="J8154" t="s">
        <v>162635</v>
      </c>
      <c r="K8154" t="s">
        <v>162636</v>
      </c>
      <c r="L8154" t="s">
        <v>162637</v>
      </c>
      <c r="M8154" t="s">
        <v>162638</v>
      </c>
      <c r="N8154" t="s">
        <v>162639</v>
      </c>
      <c r="O8154" t="s">
        <v>162640</v>
      </c>
      <c r="P8154" t="s">
        <v>162641</v>
      </c>
      <c r="Q8154" t="s">
        <v>162642</v>
      </c>
      <c r="R8154">
        <v>0</v>
      </c>
      <c r="S8154" t="s">
        <v>162643</v>
      </c>
      <c r="T8154" t="s">
        <v>162644</v>
      </c>
      <c r="U8154" t="s">
        <v>162645</v>
      </c>
      <c r="V8154" t="s">
        <v>162646</v>
      </c>
    </row>
    <row r="8155" spans="1:22" x14ac:dyDescent="0.25">
      <c r="A8155" t="s">
        <v>162647</v>
      </c>
      <c r="B8155" t="s">
        <v>162648</v>
      </c>
      <c r="C8155" t="s">
        <v>162649</v>
      </c>
      <c r="D8155" t="s">
        <v>162650</v>
      </c>
      <c r="E8155" t="s">
        <v>162651</v>
      </c>
      <c r="F8155" t="s">
        <v>162652</v>
      </c>
      <c r="G8155" t="s">
        <v>162653</v>
      </c>
      <c r="H8155">
        <v>0</v>
      </c>
      <c r="I8155" t="s">
        <v>162654</v>
      </c>
      <c r="J8155" t="s">
        <v>162655</v>
      </c>
      <c r="K8155" t="s">
        <v>162656</v>
      </c>
      <c r="L8155">
        <v>0</v>
      </c>
      <c r="M8155" t="s">
        <v>162657</v>
      </c>
      <c r="N8155" t="s">
        <v>162658</v>
      </c>
      <c r="O8155" t="s">
        <v>162659</v>
      </c>
      <c r="P8155" t="s">
        <v>162660</v>
      </c>
      <c r="Q8155" t="s">
        <v>162661</v>
      </c>
      <c r="R8155">
        <v>0</v>
      </c>
      <c r="S8155" t="s">
        <v>162662</v>
      </c>
      <c r="T8155" t="s">
        <v>162663</v>
      </c>
      <c r="U8155" t="s">
        <v>162664</v>
      </c>
      <c r="V8155" t="s">
        <v>162665</v>
      </c>
    </row>
    <row r="8156" spans="1:22" x14ac:dyDescent="0.25">
      <c r="A8156" t="s">
        <v>162666</v>
      </c>
      <c r="B8156" t="s">
        <v>162667</v>
      </c>
      <c r="C8156" t="s">
        <v>162668</v>
      </c>
      <c r="D8156" t="s">
        <v>162669</v>
      </c>
      <c r="E8156" t="s">
        <v>162670</v>
      </c>
      <c r="F8156" t="s">
        <v>162671</v>
      </c>
      <c r="G8156" t="s">
        <v>162672</v>
      </c>
      <c r="H8156">
        <v>0</v>
      </c>
      <c r="I8156" t="s">
        <v>162673</v>
      </c>
      <c r="J8156" t="s">
        <v>162674</v>
      </c>
      <c r="K8156" t="s">
        <v>162675</v>
      </c>
      <c r="L8156" t="s">
        <v>162676</v>
      </c>
      <c r="M8156" t="s">
        <v>162677</v>
      </c>
      <c r="N8156" t="s">
        <v>162678</v>
      </c>
      <c r="O8156" t="s">
        <v>162679</v>
      </c>
      <c r="P8156" t="s">
        <v>162652</v>
      </c>
      <c r="Q8156" t="s">
        <v>162680</v>
      </c>
      <c r="R8156">
        <v>0</v>
      </c>
      <c r="S8156" t="s">
        <v>162681</v>
      </c>
      <c r="T8156" t="s">
        <v>162682</v>
      </c>
      <c r="U8156" t="s">
        <v>162683</v>
      </c>
      <c r="V8156" t="s">
        <v>162684</v>
      </c>
    </row>
    <row r="8157" spans="1:22" x14ac:dyDescent="0.25">
      <c r="A8157" t="s">
        <v>162685</v>
      </c>
      <c r="B8157" t="s">
        <v>162686</v>
      </c>
      <c r="C8157" t="s">
        <v>162687</v>
      </c>
      <c r="D8157" t="s">
        <v>162688</v>
      </c>
      <c r="E8157">
        <v>0</v>
      </c>
      <c r="F8157">
        <v>0</v>
      </c>
      <c r="G8157" t="s">
        <v>162689</v>
      </c>
      <c r="H8157">
        <v>0</v>
      </c>
      <c r="I8157">
        <v>0</v>
      </c>
      <c r="J8157" t="s">
        <v>162690</v>
      </c>
      <c r="K8157" t="s">
        <v>162691</v>
      </c>
      <c r="L8157">
        <v>0</v>
      </c>
      <c r="M8157" t="s">
        <v>162692</v>
      </c>
      <c r="N8157" t="s">
        <v>162693</v>
      </c>
      <c r="O8157" t="s">
        <v>162694</v>
      </c>
      <c r="P8157" t="s">
        <v>162695</v>
      </c>
      <c r="Q8157" t="s">
        <v>162696</v>
      </c>
      <c r="R8157">
        <v>0</v>
      </c>
      <c r="S8157" t="s">
        <v>162697</v>
      </c>
      <c r="T8157" t="s">
        <v>162698</v>
      </c>
      <c r="U8157" t="s">
        <v>162699</v>
      </c>
      <c r="V8157">
        <v>0</v>
      </c>
    </row>
    <row r="8158" spans="1:22" x14ac:dyDescent="0.25">
      <c r="A8158" t="s">
        <v>162700</v>
      </c>
      <c r="B8158" t="s">
        <v>162701</v>
      </c>
      <c r="C8158" t="s">
        <v>162702</v>
      </c>
      <c r="D8158" t="s">
        <v>162703</v>
      </c>
      <c r="E8158" t="s">
        <v>162704</v>
      </c>
      <c r="F8158" t="s">
        <v>162705</v>
      </c>
      <c r="G8158" t="s">
        <v>162706</v>
      </c>
      <c r="H8158">
        <v>0</v>
      </c>
      <c r="I8158" t="s">
        <v>162707</v>
      </c>
      <c r="J8158" t="s">
        <v>162708</v>
      </c>
      <c r="K8158" t="s">
        <v>162709</v>
      </c>
      <c r="L8158">
        <v>0</v>
      </c>
      <c r="M8158" t="s">
        <v>162710</v>
      </c>
      <c r="N8158" t="s">
        <v>162711</v>
      </c>
      <c r="O8158" t="s">
        <v>162712</v>
      </c>
      <c r="P8158" t="s">
        <v>162713</v>
      </c>
      <c r="Q8158" t="s">
        <v>162714</v>
      </c>
      <c r="R8158">
        <v>0</v>
      </c>
      <c r="S8158" t="s">
        <v>162715</v>
      </c>
      <c r="T8158" t="s">
        <v>162716</v>
      </c>
      <c r="U8158" t="s">
        <v>162717</v>
      </c>
      <c r="V8158" t="s">
        <v>162718</v>
      </c>
    </row>
    <row r="8159" spans="1:22" x14ac:dyDescent="0.25">
      <c r="A8159" t="s">
        <v>162719</v>
      </c>
      <c r="B8159" t="s">
        <v>162720</v>
      </c>
      <c r="C8159" t="s">
        <v>162721</v>
      </c>
      <c r="D8159" t="s">
        <v>162722</v>
      </c>
      <c r="E8159" t="s">
        <v>162723</v>
      </c>
      <c r="F8159" t="s">
        <v>162724</v>
      </c>
      <c r="G8159" t="s">
        <v>162725</v>
      </c>
      <c r="H8159">
        <v>0</v>
      </c>
      <c r="I8159" t="s">
        <v>162726</v>
      </c>
      <c r="J8159" t="s">
        <v>162727</v>
      </c>
      <c r="K8159" t="s">
        <v>162728</v>
      </c>
      <c r="L8159" t="s">
        <v>162729</v>
      </c>
      <c r="M8159" t="s">
        <v>162730</v>
      </c>
      <c r="N8159" t="s">
        <v>162731</v>
      </c>
      <c r="O8159" t="s">
        <v>162732</v>
      </c>
      <c r="P8159" t="s">
        <v>162733</v>
      </c>
      <c r="Q8159" t="s">
        <v>162734</v>
      </c>
      <c r="R8159">
        <v>0</v>
      </c>
      <c r="S8159">
        <v>0</v>
      </c>
      <c r="T8159" t="s">
        <v>162735</v>
      </c>
      <c r="U8159" t="s">
        <v>162736</v>
      </c>
      <c r="V8159" t="s">
        <v>162737</v>
      </c>
    </row>
    <row r="8160" spans="1:22" x14ac:dyDescent="0.25">
      <c r="A8160" t="s">
        <v>162738</v>
      </c>
      <c r="B8160" t="s">
        <v>162739</v>
      </c>
      <c r="C8160" t="s">
        <v>162740</v>
      </c>
      <c r="D8160" t="s">
        <v>162741</v>
      </c>
      <c r="E8160" t="s">
        <v>162742</v>
      </c>
      <c r="F8160" t="s">
        <v>162743</v>
      </c>
      <c r="G8160" t="s">
        <v>162744</v>
      </c>
      <c r="H8160">
        <v>0</v>
      </c>
      <c r="I8160" t="s">
        <v>162745</v>
      </c>
      <c r="J8160" t="s">
        <v>162746</v>
      </c>
      <c r="K8160" t="s">
        <v>162747</v>
      </c>
      <c r="L8160" t="s">
        <v>162748</v>
      </c>
      <c r="M8160" t="s">
        <v>162749</v>
      </c>
      <c r="N8160" t="s">
        <v>162750</v>
      </c>
      <c r="O8160" t="s">
        <v>162751</v>
      </c>
      <c r="P8160" t="s">
        <v>162752</v>
      </c>
      <c r="Q8160" t="s">
        <v>162753</v>
      </c>
      <c r="R8160">
        <v>0</v>
      </c>
      <c r="S8160" t="s">
        <v>162754</v>
      </c>
      <c r="T8160" t="s">
        <v>162755</v>
      </c>
      <c r="U8160" t="s">
        <v>162756</v>
      </c>
      <c r="V8160" t="s">
        <v>162757</v>
      </c>
    </row>
    <row r="8161" spans="1:22" x14ac:dyDescent="0.25">
      <c r="A8161" t="s">
        <v>162758</v>
      </c>
      <c r="B8161" t="s">
        <v>162759</v>
      </c>
      <c r="C8161" t="s">
        <v>162760</v>
      </c>
      <c r="D8161" t="s">
        <v>162761</v>
      </c>
      <c r="E8161" t="s">
        <v>162762</v>
      </c>
      <c r="F8161" t="s">
        <v>162763</v>
      </c>
      <c r="G8161" t="s">
        <v>162764</v>
      </c>
      <c r="H8161">
        <v>0</v>
      </c>
      <c r="I8161" t="s">
        <v>162765</v>
      </c>
      <c r="J8161" t="s">
        <v>162766</v>
      </c>
      <c r="K8161" t="s">
        <v>162767</v>
      </c>
      <c r="L8161">
        <v>0</v>
      </c>
      <c r="M8161" t="s">
        <v>162768</v>
      </c>
      <c r="N8161" t="s">
        <v>162769</v>
      </c>
      <c r="O8161" t="s">
        <v>162770</v>
      </c>
      <c r="P8161" t="s">
        <v>162771</v>
      </c>
      <c r="Q8161" t="s">
        <v>162772</v>
      </c>
      <c r="R8161">
        <v>0</v>
      </c>
      <c r="S8161">
        <v>0</v>
      </c>
      <c r="T8161" t="s">
        <v>162773</v>
      </c>
      <c r="U8161" t="s">
        <v>162774</v>
      </c>
      <c r="V8161" t="s">
        <v>162775</v>
      </c>
    </row>
    <row r="8162" spans="1:22" x14ac:dyDescent="0.25">
      <c r="A8162" t="s">
        <v>162776</v>
      </c>
      <c r="B8162" t="s">
        <v>162777</v>
      </c>
      <c r="C8162" t="s">
        <v>162778</v>
      </c>
      <c r="D8162" t="s">
        <v>162779</v>
      </c>
      <c r="E8162" t="s">
        <v>162780</v>
      </c>
      <c r="F8162" t="s">
        <v>162781</v>
      </c>
      <c r="G8162" t="s">
        <v>162782</v>
      </c>
      <c r="H8162">
        <v>0</v>
      </c>
      <c r="I8162" t="s">
        <v>162783</v>
      </c>
      <c r="J8162" t="s">
        <v>162784</v>
      </c>
      <c r="K8162" t="s">
        <v>162785</v>
      </c>
      <c r="L8162" t="s">
        <v>162786</v>
      </c>
      <c r="M8162" t="s">
        <v>162787</v>
      </c>
      <c r="N8162" t="s">
        <v>162788</v>
      </c>
      <c r="O8162" t="s">
        <v>162789</v>
      </c>
      <c r="P8162" t="s">
        <v>162781</v>
      </c>
      <c r="Q8162" t="s">
        <v>162790</v>
      </c>
      <c r="R8162">
        <v>0</v>
      </c>
      <c r="S8162" t="s">
        <v>162791</v>
      </c>
      <c r="T8162" t="s">
        <v>162792</v>
      </c>
      <c r="U8162" t="s">
        <v>162793</v>
      </c>
      <c r="V8162" t="s">
        <v>162794</v>
      </c>
    </row>
    <row r="8163" spans="1:22" x14ac:dyDescent="0.25">
      <c r="A8163" t="s">
        <v>162795</v>
      </c>
      <c r="B8163" t="s">
        <v>162796</v>
      </c>
      <c r="C8163" t="s">
        <v>162797</v>
      </c>
      <c r="D8163" t="s">
        <v>162798</v>
      </c>
      <c r="E8163" t="s">
        <v>162799</v>
      </c>
      <c r="F8163" t="s">
        <v>162800</v>
      </c>
      <c r="G8163" t="s">
        <v>162801</v>
      </c>
      <c r="H8163">
        <v>0</v>
      </c>
      <c r="I8163" t="s">
        <v>162802</v>
      </c>
      <c r="J8163" t="s">
        <v>162803</v>
      </c>
      <c r="K8163" t="s">
        <v>162804</v>
      </c>
      <c r="L8163" t="s">
        <v>162805</v>
      </c>
      <c r="M8163" t="s">
        <v>162806</v>
      </c>
      <c r="N8163" t="s">
        <v>162807</v>
      </c>
      <c r="O8163" t="s">
        <v>162808</v>
      </c>
      <c r="P8163" t="s">
        <v>162809</v>
      </c>
      <c r="Q8163" t="s">
        <v>162810</v>
      </c>
      <c r="R8163">
        <v>0</v>
      </c>
      <c r="S8163" t="s">
        <v>162811</v>
      </c>
      <c r="T8163" t="s">
        <v>162812</v>
      </c>
      <c r="U8163" t="s">
        <v>162813</v>
      </c>
      <c r="V8163" t="s">
        <v>162814</v>
      </c>
    </row>
    <row r="8164" spans="1:22" x14ac:dyDescent="0.25">
      <c r="A8164" t="s">
        <v>162815</v>
      </c>
      <c r="B8164" t="s">
        <v>162816</v>
      </c>
      <c r="C8164" t="s">
        <v>162817</v>
      </c>
      <c r="D8164" t="s">
        <v>162818</v>
      </c>
      <c r="E8164" t="s">
        <v>162819</v>
      </c>
      <c r="F8164" t="s">
        <v>162820</v>
      </c>
      <c r="G8164" t="s">
        <v>162821</v>
      </c>
      <c r="H8164">
        <v>0</v>
      </c>
      <c r="I8164" t="s">
        <v>162822</v>
      </c>
      <c r="J8164" t="s">
        <v>162823</v>
      </c>
      <c r="K8164" t="s">
        <v>162824</v>
      </c>
      <c r="L8164" t="s">
        <v>162825</v>
      </c>
      <c r="M8164" t="s">
        <v>162826</v>
      </c>
      <c r="N8164" t="s">
        <v>162827</v>
      </c>
      <c r="O8164" t="s">
        <v>162828</v>
      </c>
      <c r="P8164" t="s">
        <v>162820</v>
      </c>
      <c r="Q8164" t="s">
        <v>162829</v>
      </c>
      <c r="R8164">
        <v>0</v>
      </c>
      <c r="S8164" t="s">
        <v>162830</v>
      </c>
      <c r="T8164" t="s">
        <v>162831</v>
      </c>
      <c r="U8164" t="s">
        <v>162832</v>
      </c>
      <c r="V8164" t="s">
        <v>162833</v>
      </c>
    </row>
    <row r="8165" spans="1:22" x14ac:dyDescent="0.25">
      <c r="A8165" t="s">
        <v>162834</v>
      </c>
      <c r="B8165" t="s">
        <v>162835</v>
      </c>
      <c r="C8165" t="s">
        <v>162836</v>
      </c>
      <c r="D8165" t="s">
        <v>162837</v>
      </c>
      <c r="E8165" t="s">
        <v>162838</v>
      </c>
      <c r="F8165" t="s">
        <v>162839</v>
      </c>
      <c r="G8165" t="s">
        <v>162840</v>
      </c>
      <c r="H8165">
        <v>0</v>
      </c>
      <c r="I8165" t="s">
        <v>162841</v>
      </c>
      <c r="J8165" t="s">
        <v>162842</v>
      </c>
      <c r="K8165" t="s">
        <v>162843</v>
      </c>
      <c r="L8165" t="s">
        <v>162844</v>
      </c>
      <c r="M8165" t="s">
        <v>162845</v>
      </c>
      <c r="N8165" t="s">
        <v>162846</v>
      </c>
      <c r="O8165" t="s">
        <v>162847</v>
      </c>
      <c r="P8165" t="s">
        <v>162839</v>
      </c>
      <c r="Q8165" t="s">
        <v>162848</v>
      </c>
      <c r="R8165">
        <v>0</v>
      </c>
      <c r="S8165" t="s">
        <v>162849</v>
      </c>
      <c r="T8165" t="s">
        <v>162850</v>
      </c>
      <c r="U8165" t="s">
        <v>162851</v>
      </c>
      <c r="V8165" t="s">
        <v>162852</v>
      </c>
    </row>
    <row r="8166" spans="1:22" x14ac:dyDescent="0.25">
      <c r="A8166" t="s">
        <v>162853</v>
      </c>
      <c r="B8166" t="s">
        <v>162854</v>
      </c>
      <c r="C8166" t="s">
        <v>162855</v>
      </c>
      <c r="D8166" t="s">
        <v>162856</v>
      </c>
      <c r="E8166" t="s">
        <v>162857</v>
      </c>
      <c r="F8166" t="s">
        <v>162858</v>
      </c>
      <c r="G8166" t="s">
        <v>162859</v>
      </c>
      <c r="H8166">
        <v>0</v>
      </c>
      <c r="I8166" t="s">
        <v>162860</v>
      </c>
      <c r="J8166" t="s">
        <v>162861</v>
      </c>
      <c r="K8166" t="s">
        <v>162862</v>
      </c>
      <c r="L8166" t="s">
        <v>162863</v>
      </c>
      <c r="M8166" t="s">
        <v>162864</v>
      </c>
      <c r="N8166" t="s">
        <v>162865</v>
      </c>
      <c r="O8166" t="s">
        <v>162866</v>
      </c>
      <c r="P8166" t="s">
        <v>162867</v>
      </c>
      <c r="Q8166" t="s">
        <v>162868</v>
      </c>
      <c r="R8166">
        <v>0</v>
      </c>
      <c r="S8166" t="s">
        <v>162869</v>
      </c>
      <c r="T8166" t="s">
        <v>162870</v>
      </c>
      <c r="U8166" t="s">
        <v>162871</v>
      </c>
      <c r="V8166" t="s">
        <v>162872</v>
      </c>
    </row>
    <row r="8167" spans="1:22" x14ac:dyDescent="0.25">
      <c r="A8167" t="s">
        <v>162873</v>
      </c>
      <c r="B8167" t="s">
        <v>162874</v>
      </c>
      <c r="C8167" t="s">
        <v>162875</v>
      </c>
      <c r="D8167" t="s">
        <v>162876</v>
      </c>
      <c r="E8167" t="s">
        <v>162877</v>
      </c>
      <c r="F8167" t="s">
        <v>162878</v>
      </c>
      <c r="G8167" t="s">
        <v>162879</v>
      </c>
      <c r="H8167">
        <v>0</v>
      </c>
      <c r="I8167" t="s">
        <v>162880</v>
      </c>
      <c r="J8167" t="s">
        <v>162881</v>
      </c>
      <c r="K8167" t="s">
        <v>162882</v>
      </c>
      <c r="L8167" t="s">
        <v>162883</v>
      </c>
      <c r="M8167" t="s">
        <v>162884</v>
      </c>
      <c r="N8167" t="s">
        <v>162885</v>
      </c>
      <c r="O8167" t="s">
        <v>162886</v>
      </c>
      <c r="P8167" t="s">
        <v>162887</v>
      </c>
      <c r="Q8167" t="s">
        <v>162888</v>
      </c>
      <c r="R8167">
        <v>0</v>
      </c>
      <c r="S8167" t="s">
        <v>162889</v>
      </c>
      <c r="T8167" t="s">
        <v>162890</v>
      </c>
      <c r="U8167" t="s">
        <v>162891</v>
      </c>
      <c r="V8167" t="s">
        <v>162892</v>
      </c>
    </row>
    <row r="8168" spans="1:22" x14ac:dyDescent="0.25">
      <c r="A8168" t="s">
        <v>162893</v>
      </c>
      <c r="B8168" t="s">
        <v>162894</v>
      </c>
      <c r="C8168" t="s">
        <v>162895</v>
      </c>
      <c r="D8168" t="s">
        <v>162896</v>
      </c>
      <c r="E8168" t="s">
        <v>162897</v>
      </c>
      <c r="F8168" t="s">
        <v>162898</v>
      </c>
      <c r="G8168" t="s">
        <v>162899</v>
      </c>
      <c r="H8168">
        <v>0</v>
      </c>
      <c r="I8168" t="s">
        <v>162900</v>
      </c>
      <c r="J8168" t="s">
        <v>162901</v>
      </c>
      <c r="K8168" t="s">
        <v>162902</v>
      </c>
      <c r="L8168" t="s">
        <v>162903</v>
      </c>
      <c r="M8168" t="s">
        <v>162904</v>
      </c>
      <c r="N8168" t="s">
        <v>162905</v>
      </c>
      <c r="O8168" t="s">
        <v>162906</v>
      </c>
      <c r="P8168" t="s">
        <v>162907</v>
      </c>
      <c r="Q8168" t="s">
        <v>162908</v>
      </c>
      <c r="R8168" t="s">
        <v>162909</v>
      </c>
      <c r="S8168" t="s">
        <v>162910</v>
      </c>
      <c r="T8168" t="s">
        <v>162911</v>
      </c>
      <c r="U8168" t="s">
        <v>162912</v>
      </c>
      <c r="V8168" t="s">
        <v>162913</v>
      </c>
    </row>
    <row r="8169" spans="1:22" x14ac:dyDescent="0.25">
      <c r="A8169" t="s">
        <v>162914</v>
      </c>
      <c r="B8169" t="s">
        <v>162915</v>
      </c>
      <c r="C8169" t="s">
        <v>162916</v>
      </c>
      <c r="D8169" t="s">
        <v>162917</v>
      </c>
      <c r="E8169" t="s">
        <v>162918</v>
      </c>
      <c r="F8169" t="s">
        <v>162503</v>
      </c>
      <c r="G8169" t="s">
        <v>162919</v>
      </c>
      <c r="H8169">
        <v>0</v>
      </c>
      <c r="I8169" t="s">
        <v>162920</v>
      </c>
      <c r="J8169" t="s">
        <v>162921</v>
      </c>
      <c r="K8169" t="s">
        <v>162922</v>
      </c>
      <c r="L8169" t="s">
        <v>162923</v>
      </c>
      <c r="M8169" t="s">
        <v>162924</v>
      </c>
      <c r="N8169" t="s">
        <v>162925</v>
      </c>
      <c r="O8169" t="s">
        <v>162926</v>
      </c>
      <c r="P8169" t="s">
        <v>162927</v>
      </c>
      <c r="Q8169" t="s">
        <v>162928</v>
      </c>
      <c r="R8169">
        <v>0</v>
      </c>
      <c r="S8169" t="s">
        <v>162929</v>
      </c>
      <c r="T8169" t="s">
        <v>162930</v>
      </c>
      <c r="U8169" t="s">
        <v>162931</v>
      </c>
      <c r="V8169" t="s">
        <v>162932</v>
      </c>
    </row>
    <row r="8170" spans="1:22" x14ac:dyDescent="0.25">
      <c r="A8170" t="s">
        <v>162933</v>
      </c>
      <c r="B8170" t="s">
        <v>162934</v>
      </c>
      <c r="C8170" t="s">
        <v>162935</v>
      </c>
      <c r="D8170" t="s">
        <v>162936</v>
      </c>
      <c r="E8170" t="s">
        <v>162937</v>
      </c>
      <c r="F8170" t="s">
        <v>162938</v>
      </c>
      <c r="G8170" t="s">
        <v>162939</v>
      </c>
      <c r="H8170">
        <v>0</v>
      </c>
      <c r="I8170" t="s">
        <v>162940</v>
      </c>
      <c r="J8170" t="s">
        <v>162941</v>
      </c>
      <c r="K8170" t="s">
        <v>162942</v>
      </c>
      <c r="L8170" t="s">
        <v>162943</v>
      </c>
      <c r="M8170" t="s">
        <v>162944</v>
      </c>
      <c r="N8170" t="s">
        <v>162945</v>
      </c>
      <c r="O8170" t="s">
        <v>162946</v>
      </c>
      <c r="P8170" t="s">
        <v>162947</v>
      </c>
      <c r="Q8170" t="s">
        <v>162948</v>
      </c>
      <c r="R8170">
        <v>0</v>
      </c>
      <c r="S8170" t="s">
        <v>162949</v>
      </c>
      <c r="T8170" t="s">
        <v>162950</v>
      </c>
      <c r="U8170" t="s">
        <v>162951</v>
      </c>
      <c r="V8170" t="s">
        <v>162952</v>
      </c>
    </row>
    <row r="8171" spans="1:22" x14ac:dyDescent="0.25">
      <c r="A8171" t="s">
        <v>162953</v>
      </c>
      <c r="B8171" t="s">
        <v>162954</v>
      </c>
      <c r="C8171" t="s">
        <v>162955</v>
      </c>
      <c r="D8171" t="s">
        <v>162956</v>
      </c>
      <c r="E8171" t="s">
        <v>162957</v>
      </c>
      <c r="F8171" t="s">
        <v>162958</v>
      </c>
      <c r="G8171" t="s">
        <v>162959</v>
      </c>
      <c r="H8171">
        <v>0</v>
      </c>
      <c r="I8171" t="s">
        <v>162960</v>
      </c>
      <c r="J8171" t="s">
        <v>162961</v>
      </c>
      <c r="K8171" t="s">
        <v>162962</v>
      </c>
      <c r="L8171" t="s">
        <v>162063</v>
      </c>
      <c r="M8171" t="s">
        <v>162963</v>
      </c>
      <c r="N8171" t="s">
        <v>162964</v>
      </c>
      <c r="O8171" t="s">
        <v>162965</v>
      </c>
      <c r="P8171" t="s">
        <v>162958</v>
      </c>
      <c r="Q8171" t="s">
        <v>162966</v>
      </c>
      <c r="R8171">
        <v>0</v>
      </c>
      <c r="S8171" t="s">
        <v>162967</v>
      </c>
      <c r="T8171" t="s">
        <v>162968</v>
      </c>
      <c r="U8171" t="s">
        <v>162969</v>
      </c>
      <c r="V8171" t="s">
        <v>162970</v>
      </c>
    </row>
    <row r="8172" spans="1:22" x14ac:dyDescent="0.25">
      <c r="A8172" t="s">
        <v>162971</v>
      </c>
      <c r="B8172" t="s">
        <v>162972</v>
      </c>
      <c r="C8172" t="s">
        <v>162973</v>
      </c>
      <c r="D8172" t="s">
        <v>162974</v>
      </c>
      <c r="E8172" t="s">
        <v>162975</v>
      </c>
      <c r="F8172" t="s">
        <v>162976</v>
      </c>
      <c r="G8172" t="s">
        <v>162977</v>
      </c>
      <c r="H8172">
        <v>0</v>
      </c>
      <c r="I8172" t="s">
        <v>162978</v>
      </c>
      <c r="J8172" t="s">
        <v>162979</v>
      </c>
      <c r="K8172" t="s">
        <v>162980</v>
      </c>
      <c r="L8172">
        <v>0</v>
      </c>
      <c r="M8172" t="s">
        <v>162981</v>
      </c>
      <c r="N8172" t="s">
        <v>162982</v>
      </c>
      <c r="O8172" t="s">
        <v>162983</v>
      </c>
      <c r="P8172" t="s">
        <v>162984</v>
      </c>
      <c r="Q8172" t="s">
        <v>162985</v>
      </c>
      <c r="R8172">
        <v>0</v>
      </c>
      <c r="S8172" t="s">
        <v>162986</v>
      </c>
      <c r="T8172" t="s">
        <v>162987</v>
      </c>
      <c r="U8172" t="s">
        <v>162988</v>
      </c>
      <c r="V8172" t="s">
        <v>162989</v>
      </c>
    </row>
    <row r="8173" spans="1:22" x14ac:dyDescent="0.25">
      <c r="A8173" t="s">
        <v>162990</v>
      </c>
      <c r="B8173" t="s">
        <v>162991</v>
      </c>
      <c r="C8173" t="s">
        <v>162992</v>
      </c>
      <c r="D8173" t="s">
        <v>162993</v>
      </c>
      <c r="E8173" t="s">
        <v>162994</v>
      </c>
      <c r="F8173" t="s">
        <v>162995</v>
      </c>
      <c r="G8173" t="s">
        <v>162996</v>
      </c>
      <c r="H8173">
        <v>0</v>
      </c>
      <c r="I8173" t="s">
        <v>162997</v>
      </c>
      <c r="J8173" t="s">
        <v>162998</v>
      </c>
      <c r="K8173" t="s">
        <v>162999</v>
      </c>
      <c r="L8173" t="s">
        <v>163000</v>
      </c>
      <c r="M8173" t="s">
        <v>163001</v>
      </c>
      <c r="N8173" t="s">
        <v>163002</v>
      </c>
      <c r="O8173" t="s">
        <v>163003</v>
      </c>
      <c r="P8173" t="s">
        <v>163004</v>
      </c>
      <c r="Q8173" t="s">
        <v>163005</v>
      </c>
      <c r="R8173">
        <v>0</v>
      </c>
      <c r="S8173" t="s">
        <v>163006</v>
      </c>
      <c r="T8173" t="s">
        <v>163007</v>
      </c>
      <c r="U8173" t="s">
        <v>163008</v>
      </c>
      <c r="V8173" t="s">
        <v>163009</v>
      </c>
    </row>
    <row r="8174" spans="1:22" x14ac:dyDescent="0.25">
      <c r="A8174" t="s">
        <v>163010</v>
      </c>
      <c r="B8174" t="s">
        <v>163011</v>
      </c>
      <c r="C8174" t="s">
        <v>163012</v>
      </c>
      <c r="D8174" t="s">
        <v>163013</v>
      </c>
      <c r="E8174" t="s">
        <v>163014</v>
      </c>
      <c r="F8174" t="s">
        <v>163015</v>
      </c>
      <c r="G8174" t="s">
        <v>163016</v>
      </c>
      <c r="H8174">
        <v>0</v>
      </c>
      <c r="I8174">
        <v>0</v>
      </c>
      <c r="J8174" t="s">
        <v>163017</v>
      </c>
      <c r="K8174" t="s">
        <v>163018</v>
      </c>
      <c r="L8174">
        <v>0</v>
      </c>
      <c r="M8174" t="s">
        <v>163019</v>
      </c>
      <c r="N8174" t="s">
        <v>163020</v>
      </c>
      <c r="O8174" t="s">
        <v>163021</v>
      </c>
      <c r="P8174" t="s">
        <v>163022</v>
      </c>
      <c r="Q8174" t="s">
        <v>163023</v>
      </c>
      <c r="R8174">
        <v>0</v>
      </c>
      <c r="S8174">
        <v>0</v>
      </c>
      <c r="T8174" t="s">
        <v>163024</v>
      </c>
      <c r="U8174" t="s">
        <v>163025</v>
      </c>
      <c r="V8174" t="s">
        <v>163026</v>
      </c>
    </row>
    <row r="8175" spans="1:22" x14ac:dyDescent="0.25">
      <c r="A8175" t="s">
        <v>163027</v>
      </c>
      <c r="B8175" t="s">
        <v>163028</v>
      </c>
      <c r="C8175" t="s">
        <v>163029</v>
      </c>
      <c r="D8175" t="s">
        <v>163030</v>
      </c>
      <c r="E8175" t="s">
        <v>163031</v>
      </c>
      <c r="F8175" t="s">
        <v>163032</v>
      </c>
      <c r="G8175" t="s">
        <v>163033</v>
      </c>
      <c r="H8175">
        <v>0</v>
      </c>
      <c r="I8175" t="s">
        <v>163034</v>
      </c>
      <c r="J8175" t="s">
        <v>163035</v>
      </c>
      <c r="K8175" t="s">
        <v>163036</v>
      </c>
      <c r="L8175">
        <v>0</v>
      </c>
      <c r="M8175" t="s">
        <v>163037</v>
      </c>
      <c r="N8175" t="s">
        <v>163038</v>
      </c>
      <c r="O8175" t="s">
        <v>163039</v>
      </c>
      <c r="P8175" t="s">
        <v>163040</v>
      </c>
      <c r="Q8175" t="s">
        <v>163041</v>
      </c>
      <c r="R8175">
        <v>0</v>
      </c>
      <c r="S8175" t="s">
        <v>163042</v>
      </c>
      <c r="T8175" t="s">
        <v>163043</v>
      </c>
      <c r="U8175" t="s">
        <v>163044</v>
      </c>
      <c r="V8175" t="s">
        <v>163045</v>
      </c>
    </row>
    <row r="8176" spans="1:22" x14ac:dyDescent="0.25">
      <c r="A8176" t="s">
        <v>163046</v>
      </c>
      <c r="B8176" t="s">
        <v>163047</v>
      </c>
      <c r="C8176" t="s">
        <v>163048</v>
      </c>
      <c r="D8176" t="s">
        <v>163049</v>
      </c>
      <c r="E8176" t="s">
        <v>163050</v>
      </c>
      <c r="F8176" t="s">
        <v>163051</v>
      </c>
      <c r="G8176" t="s">
        <v>163052</v>
      </c>
      <c r="H8176">
        <v>0</v>
      </c>
      <c r="I8176" t="s">
        <v>163053</v>
      </c>
      <c r="J8176" t="s">
        <v>163054</v>
      </c>
      <c r="K8176" t="s">
        <v>163055</v>
      </c>
      <c r="L8176" t="s">
        <v>163056</v>
      </c>
      <c r="M8176" t="s">
        <v>163057</v>
      </c>
      <c r="N8176" t="s">
        <v>163058</v>
      </c>
      <c r="O8176" t="s">
        <v>163059</v>
      </c>
      <c r="P8176" t="s">
        <v>163060</v>
      </c>
      <c r="Q8176" t="s">
        <v>163061</v>
      </c>
      <c r="R8176">
        <v>0</v>
      </c>
      <c r="S8176" t="s">
        <v>163062</v>
      </c>
      <c r="T8176" t="s">
        <v>163063</v>
      </c>
      <c r="U8176" t="s">
        <v>163064</v>
      </c>
      <c r="V8176" t="s">
        <v>163065</v>
      </c>
    </row>
    <row r="8177" spans="1:22" x14ac:dyDescent="0.25">
      <c r="A8177" t="s">
        <v>163066</v>
      </c>
      <c r="B8177" t="s">
        <v>163067</v>
      </c>
      <c r="C8177" t="s">
        <v>163068</v>
      </c>
      <c r="D8177" t="s">
        <v>163069</v>
      </c>
      <c r="E8177" t="s">
        <v>163070</v>
      </c>
      <c r="F8177" t="s">
        <v>163040</v>
      </c>
      <c r="G8177" t="s">
        <v>163071</v>
      </c>
      <c r="H8177">
        <v>0</v>
      </c>
      <c r="I8177" t="s">
        <v>163072</v>
      </c>
      <c r="J8177" t="s">
        <v>163073</v>
      </c>
      <c r="K8177" t="s">
        <v>163074</v>
      </c>
      <c r="L8177" t="s">
        <v>163075</v>
      </c>
      <c r="M8177" t="s">
        <v>163076</v>
      </c>
      <c r="N8177" t="s">
        <v>163077</v>
      </c>
      <c r="O8177" t="s">
        <v>163078</v>
      </c>
      <c r="P8177" t="s">
        <v>163079</v>
      </c>
      <c r="Q8177" t="s">
        <v>163080</v>
      </c>
      <c r="R8177">
        <v>0</v>
      </c>
      <c r="S8177" t="s">
        <v>163081</v>
      </c>
      <c r="T8177" t="s">
        <v>163082</v>
      </c>
      <c r="U8177" t="s">
        <v>163083</v>
      </c>
      <c r="V8177" t="s">
        <v>163084</v>
      </c>
    </row>
    <row r="8178" spans="1:22" x14ac:dyDescent="0.25">
      <c r="A8178" t="s">
        <v>163085</v>
      </c>
      <c r="B8178" t="s">
        <v>163086</v>
      </c>
      <c r="C8178" t="s">
        <v>163087</v>
      </c>
      <c r="D8178" t="s">
        <v>163088</v>
      </c>
      <c r="E8178" t="s">
        <v>163089</v>
      </c>
      <c r="F8178" t="s">
        <v>163090</v>
      </c>
      <c r="G8178" t="s">
        <v>163091</v>
      </c>
      <c r="H8178">
        <v>0</v>
      </c>
      <c r="I8178" t="s">
        <v>163092</v>
      </c>
      <c r="J8178" t="s">
        <v>163093</v>
      </c>
      <c r="K8178" t="s">
        <v>163094</v>
      </c>
      <c r="L8178" t="s">
        <v>163095</v>
      </c>
      <c r="M8178" t="s">
        <v>163096</v>
      </c>
      <c r="N8178" t="s">
        <v>163097</v>
      </c>
      <c r="O8178" t="s">
        <v>163098</v>
      </c>
      <c r="P8178" t="s">
        <v>163090</v>
      </c>
      <c r="Q8178" t="s">
        <v>163099</v>
      </c>
      <c r="R8178">
        <v>0</v>
      </c>
      <c r="S8178" t="s">
        <v>163100</v>
      </c>
      <c r="T8178" t="s">
        <v>163101</v>
      </c>
      <c r="U8178" t="s">
        <v>163102</v>
      </c>
      <c r="V8178" t="s">
        <v>163103</v>
      </c>
    </row>
    <row r="8179" spans="1:22" x14ac:dyDescent="0.25">
      <c r="A8179" t="s">
        <v>163104</v>
      </c>
      <c r="B8179" t="s">
        <v>163105</v>
      </c>
      <c r="C8179" t="s">
        <v>163106</v>
      </c>
      <c r="D8179" t="s">
        <v>163107</v>
      </c>
      <c r="E8179" t="s">
        <v>163108</v>
      </c>
      <c r="F8179" t="s">
        <v>163109</v>
      </c>
      <c r="G8179" t="s">
        <v>163110</v>
      </c>
      <c r="H8179">
        <v>0</v>
      </c>
      <c r="I8179" t="s">
        <v>163111</v>
      </c>
      <c r="J8179" t="s">
        <v>163112</v>
      </c>
      <c r="K8179" t="s">
        <v>163113</v>
      </c>
      <c r="L8179" t="s">
        <v>163114</v>
      </c>
      <c r="M8179" t="s">
        <v>163115</v>
      </c>
      <c r="N8179" t="s">
        <v>163116</v>
      </c>
      <c r="O8179" t="s">
        <v>163117</v>
      </c>
      <c r="P8179" t="s">
        <v>163118</v>
      </c>
      <c r="Q8179" t="s">
        <v>163119</v>
      </c>
      <c r="R8179">
        <v>0</v>
      </c>
      <c r="S8179" t="s">
        <v>163120</v>
      </c>
      <c r="T8179" t="s">
        <v>163121</v>
      </c>
      <c r="U8179" t="s">
        <v>163122</v>
      </c>
      <c r="V8179" t="s">
        <v>163123</v>
      </c>
    </row>
    <row r="8180" spans="1:22" x14ac:dyDescent="0.25">
      <c r="A8180" t="s">
        <v>163124</v>
      </c>
      <c r="B8180" t="s">
        <v>163125</v>
      </c>
      <c r="C8180" t="s">
        <v>163126</v>
      </c>
      <c r="D8180" t="s">
        <v>163127</v>
      </c>
      <c r="E8180">
        <v>0</v>
      </c>
      <c r="F8180">
        <v>0</v>
      </c>
      <c r="G8180" t="s">
        <v>163128</v>
      </c>
      <c r="H8180">
        <v>0</v>
      </c>
      <c r="I8180">
        <v>0</v>
      </c>
      <c r="J8180" t="s">
        <v>163129</v>
      </c>
      <c r="K8180" t="s">
        <v>163130</v>
      </c>
      <c r="L8180">
        <v>0</v>
      </c>
      <c r="M8180" t="s">
        <v>163131</v>
      </c>
      <c r="N8180">
        <v>0</v>
      </c>
      <c r="O8180" t="s">
        <v>163132</v>
      </c>
      <c r="P8180" t="s">
        <v>163133</v>
      </c>
      <c r="Q8180" t="s">
        <v>163134</v>
      </c>
      <c r="R8180">
        <v>0</v>
      </c>
      <c r="S8180" t="s">
        <v>163135</v>
      </c>
      <c r="T8180" t="s">
        <v>163136</v>
      </c>
      <c r="U8180" t="s">
        <v>163137</v>
      </c>
      <c r="V8180">
        <v>0</v>
      </c>
    </row>
    <row r="8181" spans="1:22" x14ac:dyDescent="0.25">
      <c r="A8181" t="s">
        <v>163138</v>
      </c>
      <c r="B8181" t="s">
        <v>163139</v>
      </c>
      <c r="C8181" t="s">
        <v>163140</v>
      </c>
      <c r="D8181" t="s">
        <v>163141</v>
      </c>
      <c r="E8181" t="s">
        <v>163142</v>
      </c>
      <c r="F8181" t="s">
        <v>163143</v>
      </c>
      <c r="G8181" t="s">
        <v>163144</v>
      </c>
      <c r="H8181">
        <v>0</v>
      </c>
      <c r="I8181" t="s">
        <v>163145</v>
      </c>
      <c r="J8181" t="s">
        <v>163146</v>
      </c>
      <c r="K8181" t="s">
        <v>163147</v>
      </c>
      <c r="L8181" t="s">
        <v>163148</v>
      </c>
      <c r="M8181" t="s">
        <v>163149</v>
      </c>
      <c r="N8181" t="s">
        <v>163150</v>
      </c>
      <c r="O8181" t="s">
        <v>163151</v>
      </c>
      <c r="P8181" t="s">
        <v>163152</v>
      </c>
      <c r="Q8181" t="s">
        <v>163153</v>
      </c>
      <c r="R8181">
        <v>0</v>
      </c>
      <c r="S8181" t="s">
        <v>163154</v>
      </c>
      <c r="T8181" t="s">
        <v>163155</v>
      </c>
      <c r="U8181" t="s">
        <v>163156</v>
      </c>
      <c r="V8181" t="s">
        <v>163157</v>
      </c>
    </row>
    <row r="8182" spans="1:22" x14ac:dyDescent="0.25">
      <c r="A8182" t="s">
        <v>163158</v>
      </c>
      <c r="B8182" t="s">
        <v>163159</v>
      </c>
      <c r="C8182" t="s">
        <v>163160</v>
      </c>
      <c r="D8182" t="s">
        <v>163161</v>
      </c>
      <c r="E8182" t="s">
        <v>163162</v>
      </c>
      <c r="F8182" t="s">
        <v>163163</v>
      </c>
      <c r="G8182" t="s">
        <v>163164</v>
      </c>
      <c r="H8182">
        <v>0</v>
      </c>
      <c r="I8182" t="s">
        <v>163165</v>
      </c>
      <c r="J8182" t="s">
        <v>163166</v>
      </c>
      <c r="K8182" t="s">
        <v>163167</v>
      </c>
      <c r="L8182" t="s">
        <v>163168</v>
      </c>
      <c r="M8182" t="s">
        <v>163169</v>
      </c>
      <c r="N8182" t="s">
        <v>163170</v>
      </c>
      <c r="O8182" t="s">
        <v>163171</v>
      </c>
      <c r="P8182" t="s">
        <v>163163</v>
      </c>
      <c r="Q8182" t="s">
        <v>163172</v>
      </c>
      <c r="R8182">
        <v>0</v>
      </c>
      <c r="S8182" t="s">
        <v>163173</v>
      </c>
      <c r="T8182" t="s">
        <v>163174</v>
      </c>
      <c r="U8182" t="s">
        <v>163175</v>
      </c>
      <c r="V8182" t="s">
        <v>163176</v>
      </c>
    </row>
    <row r="8183" spans="1:22" x14ac:dyDescent="0.25">
      <c r="A8183" t="s">
        <v>163177</v>
      </c>
      <c r="B8183" t="s">
        <v>163178</v>
      </c>
      <c r="C8183" t="s">
        <v>163179</v>
      </c>
      <c r="D8183" t="s">
        <v>163180</v>
      </c>
      <c r="E8183" t="s">
        <v>163181</v>
      </c>
      <c r="F8183" t="s">
        <v>163182</v>
      </c>
      <c r="G8183" t="s">
        <v>163183</v>
      </c>
      <c r="H8183">
        <v>0</v>
      </c>
      <c r="I8183" t="s">
        <v>163184</v>
      </c>
      <c r="J8183" t="s">
        <v>163185</v>
      </c>
      <c r="K8183" t="s">
        <v>163186</v>
      </c>
      <c r="L8183" t="s">
        <v>163187</v>
      </c>
      <c r="M8183" t="s">
        <v>163188</v>
      </c>
      <c r="N8183" t="s">
        <v>163189</v>
      </c>
      <c r="O8183" t="s">
        <v>163190</v>
      </c>
      <c r="P8183" t="s">
        <v>163191</v>
      </c>
      <c r="Q8183" t="s">
        <v>163192</v>
      </c>
      <c r="R8183">
        <v>0</v>
      </c>
      <c r="S8183" t="s">
        <v>163193</v>
      </c>
      <c r="T8183" t="s">
        <v>163194</v>
      </c>
      <c r="U8183" t="s">
        <v>163195</v>
      </c>
      <c r="V8183" t="s">
        <v>163196</v>
      </c>
    </row>
    <row r="8184" spans="1:22" x14ac:dyDescent="0.25">
      <c r="A8184" t="s">
        <v>163197</v>
      </c>
      <c r="B8184" t="s">
        <v>163198</v>
      </c>
      <c r="C8184" t="s">
        <v>163199</v>
      </c>
      <c r="D8184" t="s">
        <v>163200</v>
      </c>
      <c r="E8184" t="s">
        <v>163201</v>
      </c>
      <c r="F8184" t="s">
        <v>163202</v>
      </c>
      <c r="G8184" t="s">
        <v>163203</v>
      </c>
      <c r="H8184">
        <v>0</v>
      </c>
      <c r="I8184" t="s">
        <v>163204</v>
      </c>
      <c r="J8184" t="s">
        <v>163205</v>
      </c>
      <c r="K8184" t="s">
        <v>163206</v>
      </c>
      <c r="L8184" t="s">
        <v>163207</v>
      </c>
      <c r="M8184" t="s">
        <v>163208</v>
      </c>
      <c r="N8184" t="s">
        <v>163209</v>
      </c>
      <c r="O8184" t="s">
        <v>163210</v>
      </c>
      <c r="P8184" t="s">
        <v>163211</v>
      </c>
      <c r="Q8184" t="s">
        <v>163212</v>
      </c>
      <c r="R8184">
        <v>0</v>
      </c>
      <c r="S8184" t="s">
        <v>163213</v>
      </c>
      <c r="T8184" t="s">
        <v>163214</v>
      </c>
      <c r="U8184" t="s">
        <v>163215</v>
      </c>
      <c r="V8184" t="s">
        <v>163216</v>
      </c>
    </row>
    <row r="8185" spans="1:22" x14ac:dyDescent="0.25">
      <c r="A8185" t="s">
        <v>163217</v>
      </c>
      <c r="B8185" t="s">
        <v>163218</v>
      </c>
      <c r="C8185" t="s">
        <v>163219</v>
      </c>
      <c r="D8185" t="s">
        <v>163220</v>
      </c>
      <c r="E8185" t="s">
        <v>163221</v>
      </c>
      <c r="F8185" t="s">
        <v>163222</v>
      </c>
      <c r="G8185" t="s">
        <v>163223</v>
      </c>
      <c r="H8185">
        <v>0</v>
      </c>
      <c r="I8185" t="s">
        <v>163224</v>
      </c>
      <c r="J8185" t="s">
        <v>163225</v>
      </c>
      <c r="K8185" t="s">
        <v>163226</v>
      </c>
      <c r="L8185" t="s">
        <v>163227</v>
      </c>
      <c r="M8185" t="s">
        <v>163228</v>
      </c>
      <c r="N8185" t="s">
        <v>163229</v>
      </c>
      <c r="O8185" t="s">
        <v>163230</v>
      </c>
      <c r="P8185" t="s">
        <v>163231</v>
      </c>
      <c r="Q8185" t="s">
        <v>163232</v>
      </c>
      <c r="R8185">
        <v>0</v>
      </c>
      <c r="S8185" t="s">
        <v>163233</v>
      </c>
      <c r="T8185" t="s">
        <v>163234</v>
      </c>
      <c r="U8185" t="s">
        <v>163235</v>
      </c>
      <c r="V8185" t="s">
        <v>163236</v>
      </c>
    </row>
    <row r="8186" spans="1:22" x14ac:dyDescent="0.25">
      <c r="A8186" t="s">
        <v>163237</v>
      </c>
      <c r="B8186" t="s">
        <v>163238</v>
      </c>
      <c r="C8186" t="s">
        <v>163239</v>
      </c>
      <c r="D8186" t="s">
        <v>163240</v>
      </c>
      <c r="E8186" t="s">
        <v>163241</v>
      </c>
      <c r="F8186" t="s">
        <v>163242</v>
      </c>
      <c r="G8186" t="s">
        <v>163243</v>
      </c>
      <c r="H8186">
        <v>0</v>
      </c>
      <c r="I8186" t="s">
        <v>163244</v>
      </c>
      <c r="J8186" t="s">
        <v>163245</v>
      </c>
      <c r="K8186" t="s">
        <v>163246</v>
      </c>
      <c r="L8186" t="s">
        <v>163247</v>
      </c>
      <c r="M8186" t="s">
        <v>163248</v>
      </c>
      <c r="N8186" t="s">
        <v>163249</v>
      </c>
      <c r="O8186" t="s">
        <v>163250</v>
      </c>
      <c r="P8186" t="s">
        <v>163251</v>
      </c>
      <c r="Q8186" t="s">
        <v>163252</v>
      </c>
      <c r="R8186" t="s">
        <v>163253</v>
      </c>
      <c r="S8186" t="s">
        <v>163254</v>
      </c>
      <c r="T8186" t="s">
        <v>163255</v>
      </c>
      <c r="U8186" t="s">
        <v>163256</v>
      </c>
      <c r="V8186" t="s">
        <v>163257</v>
      </c>
    </row>
    <row r="8187" spans="1:22" x14ac:dyDescent="0.25">
      <c r="A8187" t="s">
        <v>163258</v>
      </c>
      <c r="B8187" t="s">
        <v>163259</v>
      </c>
      <c r="C8187" t="s">
        <v>163260</v>
      </c>
      <c r="D8187" t="s">
        <v>163261</v>
      </c>
      <c r="E8187" t="s">
        <v>163262</v>
      </c>
      <c r="F8187" t="s">
        <v>163263</v>
      </c>
      <c r="G8187" t="s">
        <v>163264</v>
      </c>
      <c r="H8187">
        <v>0</v>
      </c>
      <c r="I8187" t="s">
        <v>163265</v>
      </c>
      <c r="J8187" t="s">
        <v>163266</v>
      </c>
      <c r="K8187" t="s">
        <v>163267</v>
      </c>
      <c r="L8187" t="s">
        <v>163268</v>
      </c>
      <c r="M8187" t="s">
        <v>163269</v>
      </c>
      <c r="N8187" t="s">
        <v>163270</v>
      </c>
      <c r="O8187" t="s">
        <v>163271</v>
      </c>
      <c r="P8187" t="s">
        <v>163272</v>
      </c>
      <c r="Q8187" t="s">
        <v>163273</v>
      </c>
      <c r="R8187">
        <v>0</v>
      </c>
      <c r="S8187" t="s">
        <v>163274</v>
      </c>
      <c r="T8187" t="s">
        <v>163275</v>
      </c>
      <c r="U8187" t="s">
        <v>163276</v>
      </c>
      <c r="V8187" t="s">
        <v>163277</v>
      </c>
    </row>
    <row r="8188" spans="1:22" x14ac:dyDescent="0.25">
      <c r="A8188" t="s">
        <v>163278</v>
      </c>
      <c r="B8188" t="s">
        <v>163279</v>
      </c>
      <c r="C8188" t="s">
        <v>163280</v>
      </c>
      <c r="D8188" t="s">
        <v>163281</v>
      </c>
      <c r="E8188" t="s">
        <v>163282</v>
      </c>
      <c r="F8188" t="s">
        <v>163283</v>
      </c>
      <c r="G8188" t="s">
        <v>163284</v>
      </c>
      <c r="H8188">
        <v>0</v>
      </c>
      <c r="I8188" t="s">
        <v>163285</v>
      </c>
      <c r="J8188" t="s">
        <v>163286</v>
      </c>
      <c r="K8188" t="s">
        <v>163287</v>
      </c>
      <c r="L8188" t="s">
        <v>163288</v>
      </c>
      <c r="M8188" t="s">
        <v>163289</v>
      </c>
      <c r="N8188" t="s">
        <v>163290</v>
      </c>
      <c r="O8188">
        <v>0</v>
      </c>
      <c r="P8188" t="s">
        <v>163291</v>
      </c>
      <c r="Q8188" t="s">
        <v>163292</v>
      </c>
      <c r="R8188">
        <v>0</v>
      </c>
      <c r="S8188" t="s">
        <v>163293</v>
      </c>
      <c r="T8188" t="s">
        <v>163294</v>
      </c>
      <c r="U8188" t="s">
        <v>163295</v>
      </c>
      <c r="V8188" t="s">
        <v>163296</v>
      </c>
    </row>
    <row r="8189" spans="1:22" x14ac:dyDescent="0.25">
      <c r="A8189" t="s">
        <v>163297</v>
      </c>
      <c r="B8189" t="s">
        <v>163298</v>
      </c>
      <c r="C8189" t="s">
        <v>163299</v>
      </c>
      <c r="D8189" t="s">
        <v>163300</v>
      </c>
      <c r="E8189" t="s">
        <v>163301</v>
      </c>
      <c r="F8189" t="s">
        <v>163302</v>
      </c>
      <c r="G8189" t="s">
        <v>163303</v>
      </c>
      <c r="H8189">
        <v>0</v>
      </c>
      <c r="I8189" t="s">
        <v>163304</v>
      </c>
      <c r="J8189" t="s">
        <v>163305</v>
      </c>
      <c r="K8189" t="s">
        <v>163306</v>
      </c>
      <c r="L8189" t="s">
        <v>163307</v>
      </c>
      <c r="M8189" t="s">
        <v>163308</v>
      </c>
      <c r="N8189" t="s">
        <v>163309</v>
      </c>
      <c r="O8189" t="s">
        <v>163310</v>
      </c>
      <c r="P8189" t="s">
        <v>163311</v>
      </c>
      <c r="Q8189" t="s">
        <v>163312</v>
      </c>
      <c r="R8189" t="s">
        <v>163313</v>
      </c>
      <c r="S8189" t="s">
        <v>163314</v>
      </c>
      <c r="T8189" t="s">
        <v>163315</v>
      </c>
      <c r="U8189" t="s">
        <v>163316</v>
      </c>
      <c r="V8189" t="s">
        <v>163317</v>
      </c>
    </row>
    <row r="8190" spans="1:22" x14ac:dyDescent="0.25">
      <c r="A8190" t="s">
        <v>163318</v>
      </c>
      <c r="B8190" t="s">
        <v>163319</v>
      </c>
      <c r="C8190" t="s">
        <v>163320</v>
      </c>
      <c r="D8190" t="s">
        <v>163321</v>
      </c>
      <c r="E8190" t="s">
        <v>163322</v>
      </c>
      <c r="F8190" t="s">
        <v>163323</v>
      </c>
      <c r="G8190" t="s">
        <v>163324</v>
      </c>
      <c r="H8190">
        <v>0</v>
      </c>
      <c r="I8190" t="s">
        <v>163325</v>
      </c>
      <c r="J8190" t="s">
        <v>163326</v>
      </c>
      <c r="K8190" t="s">
        <v>163327</v>
      </c>
      <c r="L8190" t="s">
        <v>163328</v>
      </c>
      <c r="M8190" t="s">
        <v>163329</v>
      </c>
      <c r="N8190" t="s">
        <v>163330</v>
      </c>
      <c r="O8190" t="s">
        <v>163331</v>
      </c>
      <c r="P8190" t="s">
        <v>163332</v>
      </c>
      <c r="Q8190" t="s">
        <v>163333</v>
      </c>
      <c r="R8190">
        <v>0</v>
      </c>
      <c r="S8190" t="s">
        <v>163334</v>
      </c>
      <c r="T8190" t="s">
        <v>163335</v>
      </c>
      <c r="U8190" t="s">
        <v>163336</v>
      </c>
      <c r="V8190" t="s">
        <v>163337</v>
      </c>
    </row>
    <row r="8191" spans="1:22" x14ac:dyDescent="0.25">
      <c r="A8191" t="s">
        <v>163338</v>
      </c>
      <c r="B8191" t="s">
        <v>163339</v>
      </c>
      <c r="C8191" t="s">
        <v>163340</v>
      </c>
      <c r="D8191" t="s">
        <v>163341</v>
      </c>
      <c r="E8191" t="s">
        <v>163342</v>
      </c>
      <c r="F8191" t="s">
        <v>163343</v>
      </c>
      <c r="G8191" t="s">
        <v>163344</v>
      </c>
      <c r="H8191">
        <v>0</v>
      </c>
      <c r="I8191" t="s">
        <v>163345</v>
      </c>
      <c r="J8191" t="s">
        <v>163346</v>
      </c>
      <c r="K8191" t="s">
        <v>163347</v>
      </c>
      <c r="L8191" t="s">
        <v>163348</v>
      </c>
      <c r="M8191" t="s">
        <v>163349</v>
      </c>
      <c r="N8191" t="s">
        <v>163350</v>
      </c>
      <c r="O8191" t="s">
        <v>163351</v>
      </c>
      <c r="P8191" t="s">
        <v>163352</v>
      </c>
      <c r="Q8191" t="s">
        <v>163353</v>
      </c>
      <c r="R8191">
        <v>0</v>
      </c>
      <c r="S8191" t="s">
        <v>163354</v>
      </c>
      <c r="T8191" t="s">
        <v>163355</v>
      </c>
      <c r="U8191" t="s">
        <v>163356</v>
      </c>
      <c r="V8191" t="s">
        <v>163357</v>
      </c>
    </row>
    <row r="8192" spans="1:22" x14ac:dyDescent="0.25">
      <c r="A8192" t="s">
        <v>163358</v>
      </c>
      <c r="B8192" t="s">
        <v>163359</v>
      </c>
      <c r="C8192" t="s">
        <v>163360</v>
      </c>
      <c r="D8192" t="s">
        <v>163361</v>
      </c>
      <c r="E8192" t="s">
        <v>163362</v>
      </c>
      <c r="F8192" t="s">
        <v>163363</v>
      </c>
      <c r="G8192" t="s">
        <v>163364</v>
      </c>
      <c r="H8192">
        <v>0</v>
      </c>
      <c r="I8192" t="s">
        <v>163365</v>
      </c>
      <c r="J8192" t="s">
        <v>163366</v>
      </c>
      <c r="K8192" t="s">
        <v>163367</v>
      </c>
      <c r="L8192" t="s">
        <v>163368</v>
      </c>
      <c r="M8192" t="s">
        <v>163369</v>
      </c>
      <c r="N8192" t="s">
        <v>163370</v>
      </c>
      <c r="O8192" t="s">
        <v>163371</v>
      </c>
      <c r="P8192" t="s">
        <v>163372</v>
      </c>
      <c r="Q8192" t="s">
        <v>163373</v>
      </c>
      <c r="R8192">
        <v>0</v>
      </c>
      <c r="S8192" t="s">
        <v>163374</v>
      </c>
      <c r="T8192" t="s">
        <v>163375</v>
      </c>
      <c r="U8192" t="s">
        <v>163376</v>
      </c>
      <c r="V8192" t="s">
        <v>163377</v>
      </c>
    </row>
    <row r="8193" spans="1:22" x14ac:dyDescent="0.25">
      <c r="A8193" t="s">
        <v>163378</v>
      </c>
      <c r="B8193" t="s">
        <v>163379</v>
      </c>
      <c r="C8193" t="s">
        <v>163380</v>
      </c>
      <c r="D8193" t="s">
        <v>163381</v>
      </c>
      <c r="E8193" t="s">
        <v>163382</v>
      </c>
      <c r="F8193" t="s">
        <v>163383</v>
      </c>
      <c r="G8193" t="s">
        <v>163384</v>
      </c>
      <c r="H8193">
        <v>0</v>
      </c>
      <c r="I8193">
        <v>0</v>
      </c>
      <c r="J8193" t="s">
        <v>163385</v>
      </c>
      <c r="K8193" t="s">
        <v>163386</v>
      </c>
      <c r="L8193">
        <v>0</v>
      </c>
      <c r="M8193" t="s">
        <v>163387</v>
      </c>
      <c r="N8193" t="s">
        <v>163388</v>
      </c>
      <c r="O8193" t="s">
        <v>163389</v>
      </c>
      <c r="P8193" t="s">
        <v>163390</v>
      </c>
      <c r="Q8193" t="s">
        <v>163391</v>
      </c>
      <c r="R8193">
        <v>0</v>
      </c>
      <c r="S8193">
        <v>0</v>
      </c>
      <c r="T8193" t="s">
        <v>163392</v>
      </c>
      <c r="U8193" t="s">
        <v>163393</v>
      </c>
      <c r="V8193" t="s">
        <v>163394</v>
      </c>
    </row>
    <row r="8194" spans="1:22" x14ac:dyDescent="0.25">
      <c r="A8194" t="s">
        <v>163395</v>
      </c>
      <c r="B8194" t="s">
        <v>163396</v>
      </c>
      <c r="C8194" t="s">
        <v>163397</v>
      </c>
      <c r="D8194" t="s">
        <v>163398</v>
      </c>
      <c r="E8194" t="s">
        <v>163399</v>
      </c>
      <c r="F8194" t="s">
        <v>163400</v>
      </c>
      <c r="G8194" t="s">
        <v>163401</v>
      </c>
      <c r="H8194">
        <v>0</v>
      </c>
      <c r="I8194" t="s">
        <v>163402</v>
      </c>
      <c r="J8194" t="s">
        <v>163403</v>
      </c>
      <c r="K8194" t="s">
        <v>163404</v>
      </c>
      <c r="L8194" t="s">
        <v>163405</v>
      </c>
      <c r="M8194" t="s">
        <v>163406</v>
      </c>
      <c r="N8194" t="s">
        <v>163407</v>
      </c>
      <c r="O8194" t="s">
        <v>163408</v>
      </c>
      <c r="P8194" t="s">
        <v>163409</v>
      </c>
      <c r="Q8194" t="s">
        <v>163410</v>
      </c>
      <c r="R8194">
        <v>0</v>
      </c>
      <c r="S8194" t="s">
        <v>163411</v>
      </c>
      <c r="T8194" t="s">
        <v>163412</v>
      </c>
      <c r="U8194" t="s">
        <v>163413</v>
      </c>
      <c r="V8194" t="s">
        <v>163414</v>
      </c>
    </row>
    <row r="8195" spans="1:22" x14ac:dyDescent="0.25">
      <c r="A8195" t="s">
        <v>163415</v>
      </c>
      <c r="B8195" t="s">
        <v>163416</v>
      </c>
      <c r="C8195" t="s">
        <v>163417</v>
      </c>
      <c r="D8195" t="s">
        <v>163418</v>
      </c>
      <c r="E8195">
        <v>0</v>
      </c>
      <c r="F8195" t="s">
        <v>163419</v>
      </c>
      <c r="G8195" t="s">
        <v>163420</v>
      </c>
      <c r="H8195">
        <v>0</v>
      </c>
      <c r="I8195">
        <v>0</v>
      </c>
      <c r="J8195" t="s">
        <v>163421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 t="s">
        <v>163422</v>
      </c>
      <c r="R8195">
        <v>0</v>
      </c>
      <c r="S8195">
        <v>0</v>
      </c>
      <c r="T8195" t="s">
        <v>163423</v>
      </c>
      <c r="U8195">
        <v>0</v>
      </c>
      <c r="V8195">
        <v>0</v>
      </c>
    </row>
    <row r="8196" spans="1:22" x14ac:dyDescent="0.25">
      <c r="A8196" t="s">
        <v>163424</v>
      </c>
      <c r="B8196" t="s">
        <v>163425</v>
      </c>
      <c r="C8196" t="s">
        <v>163426</v>
      </c>
      <c r="D8196" t="s">
        <v>163427</v>
      </c>
      <c r="E8196" t="s">
        <v>163428</v>
      </c>
      <c r="F8196" t="s">
        <v>163429</v>
      </c>
      <c r="G8196" t="s">
        <v>163430</v>
      </c>
      <c r="H8196">
        <v>0</v>
      </c>
      <c r="I8196" t="s">
        <v>163431</v>
      </c>
      <c r="J8196" t="s">
        <v>163432</v>
      </c>
      <c r="K8196" t="s">
        <v>163433</v>
      </c>
      <c r="L8196" t="s">
        <v>163434</v>
      </c>
      <c r="M8196" t="s">
        <v>163435</v>
      </c>
      <c r="N8196" t="s">
        <v>163436</v>
      </c>
      <c r="O8196" t="s">
        <v>163437</v>
      </c>
      <c r="P8196" t="s">
        <v>163438</v>
      </c>
      <c r="Q8196" t="s">
        <v>163439</v>
      </c>
      <c r="R8196" t="s">
        <v>163440</v>
      </c>
      <c r="S8196" t="s">
        <v>163441</v>
      </c>
      <c r="T8196" t="s">
        <v>163442</v>
      </c>
      <c r="U8196" t="s">
        <v>163443</v>
      </c>
      <c r="V8196" t="s">
        <v>163444</v>
      </c>
    </row>
    <row r="8197" spans="1:22" x14ac:dyDescent="0.25">
      <c r="A8197" t="s">
        <v>163445</v>
      </c>
      <c r="B8197" t="s">
        <v>163446</v>
      </c>
      <c r="C8197" t="s">
        <v>163447</v>
      </c>
      <c r="D8197" t="s">
        <v>163448</v>
      </c>
      <c r="E8197" t="s">
        <v>163449</v>
      </c>
      <c r="F8197" t="s">
        <v>163450</v>
      </c>
      <c r="G8197" t="s">
        <v>163451</v>
      </c>
      <c r="H8197">
        <v>0</v>
      </c>
      <c r="I8197" t="s">
        <v>163452</v>
      </c>
      <c r="J8197" t="s">
        <v>163453</v>
      </c>
      <c r="K8197" t="s">
        <v>163454</v>
      </c>
      <c r="L8197" t="s">
        <v>163455</v>
      </c>
      <c r="M8197" t="s">
        <v>163456</v>
      </c>
      <c r="N8197" t="s">
        <v>163457</v>
      </c>
      <c r="O8197" t="s">
        <v>163458</v>
      </c>
      <c r="P8197" t="s">
        <v>163459</v>
      </c>
      <c r="Q8197" t="s">
        <v>163460</v>
      </c>
      <c r="R8197" t="s">
        <v>163461</v>
      </c>
      <c r="S8197" t="s">
        <v>163462</v>
      </c>
      <c r="T8197" t="s">
        <v>163463</v>
      </c>
      <c r="U8197" t="s">
        <v>163464</v>
      </c>
      <c r="V8197" t="s">
        <v>163465</v>
      </c>
    </row>
    <row r="8198" spans="1:22" x14ac:dyDescent="0.25">
      <c r="A8198" t="s">
        <v>163466</v>
      </c>
      <c r="B8198" t="s">
        <v>163467</v>
      </c>
      <c r="C8198" t="s">
        <v>163468</v>
      </c>
      <c r="D8198" t="s">
        <v>163469</v>
      </c>
      <c r="E8198" t="s">
        <v>163470</v>
      </c>
      <c r="F8198" t="s">
        <v>163471</v>
      </c>
      <c r="G8198" t="s">
        <v>163472</v>
      </c>
      <c r="H8198">
        <v>0</v>
      </c>
      <c r="I8198" t="s">
        <v>163473</v>
      </c>
      <c r="J8198" t="s">
        <v>163474</v>
      </c>
      <c r="K8198" t="s">
        <v>163475</v>
      </c>
      <c r="L8198" t="s">
        <v>163476</v>
      </c>
      <c r="M8198" t="s">
        <v>163477</v>
      </c>
      <c r="N8198" t="s">
        <v>163478</v>
      </c>
      <c r="O8198" t="s">
        <v>163479</v>
      </c>
      <c r="P8198" t="s">
        <v>163480</v>
      </c>
      <c r="Q8198" t="s">
        <v>163481</v>
      </c>
      <c r="R8198">
        <v>0</v>
      </c>
      <c r="S8198" t="s">
        <v>163482</v>
      </c>
      <c r="T8198" t="s">
        <v>163483</v>
      </c>
      <c r="U8198" t="s">
        <v>163484</v>
      </c>
      <c r="V8198" t="s">
        <v>163485</v>
      </c>
    </row>
    <row r="8199" spans="1:22" x14ac:dyDescent="0.25">
      <c r="A8199" t="s">
        <v>163486</v>
      </c>
      <c r="B8199" t="s">
        <v>163487</v>
      </c>
      <c r="C8199" t="s">
        <v>163488</v>
      </c>
      <c r="D8199" t="s">
        <v>163489</v>
      </c>
      <c r="E8199">
        <v>0</v>
      </c>
      <c r="F8199" t="s">
        <v>163490</v>
      </c>
      <c r="G8199" t="s">
        <v>163491</v>
      </c>
      <c r="H8199">
        <v>0</v>
      </c>
      <c r="I8199">
        <v>0</v>
      </c>
      <c r="J8199" t="s">
        <v>163492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 t="s">
        <v>163493</v>
      </c>
      <c r="R8199">
        <v>0</v>
      </c>
      <c r="S8199">
        <v>0</v>
      </c>
      <c r="T8199" t="s">
        <v>163494</v>
      </c>
      <c r="U8199">
        <v>0</v>
      </c>
      <c r="V8199">
        <v>0</v>
      </c>
    </row>
    <row r="8200" spans="1:22" x14ac:dyDescent="0.25">
      <c r="A8200" t="s">
        <v>163495</v>
      </c>
      <c r="B8200" t="s">
        <v>163496</v>
      </c>
      <c r="C8200" t="s">
        <v>163497</v>
      </c>
      <c r="D8200" t="s">
        <v>163498</v>
      </c>
      <c r="E8200" t="s">
        <v>163499</v>
      </c>
      <c r="F8200" t="s">
        <v>163500</v>
      </c>
      <c r="G8200" t="s">
        <v>163501</v>
      </c>
      <c r="H8200">
        <v>0</v>
      </c>
      <c r="I8200">
        <v>0</v>
      </c>
      <c r="J8200" t="s">
        <v>163502</v>
      </c>
      <c r="K8200" t="s">
        <v>163503</v>
      </c>
      <c r="L8200">
        <v>0</v>
      </c>
      <c r="M8200">
        <v>0</v>
      </c>
      <c r="N8200" t="s">
        <v>163504</v>
      </c>
      <c r="O8200">
        <v>0</v>
      </c>
      <c r="P8200">
        <v>0</v>
      </c>
      <c r="Q8200" t="s">
        <v>163505</v>
      </c>
      <c r="R8200">
        <v>0</v>
      </c>
      <c r="S8200">
        <v>0</v>
      </c>
      <c r="T8200" t="s">
        <v>163506</v>
      </c>
      <c r="U8200" t="s">
        <v>163507</v>
      </c>
      <c r="V8200" t="s">
        <v>163508</v>
      </c>
    </row>
    <row r="8201" spans="1:22" x14ac:dyDescent="0.25">
      <c r="A8201" t="s">
        <v>163509</v>
      </c>
      <c r="B8201" t="s">
        <v>163510</v>
      </c>
      <c r="C8201" t="s">
        <v>163511</v>
      </c>
      <c r="D8201" t="s">
        <v>163512</v>
      </c>
      <c r="E8201" t="s">
        <v>163513</v>
      </c>
      <c r="F8201" t="s">
        <v>163514</v>
      </c>
      <c r="G8201" t="s">
        <v>163515</v>
      </c>
      <c r="H8201">
        <v>0</v>
      </c>
      <c r="I8201" t="s">
        <v>163516</v>
      </c>
      <c r="J8201" t="s">
        <v>163517</v>
      </c>
      <c r="K8201" t="s">
        <v>163518</v>
      </c>
      <c r="L8201" t="s">
        <v>163519</v>
      </c>
      <c r="M8201" t="s">
        <v>163520</v>
      </c>
      <c r="N8201" t="s">
        <v>163521</v>
      </c>
      <c r="O8201" t="s">
        <v>163522</v>
      </c>
      <c r="P8201" t="s">
        <v>163523</v>
      </c>
      <c r="Q8201" t="s">
        <v>163524</v>
      </c>
      <c r="R8201">
        <v>0</v>
      </c>
      <c r="S8201" t="s">
        <v>163525</v>
      </c>
      <c r="T8201" t="s">
        <v>163526</v>
      </c>
      <c r="U8201" t="s">
        <v>163527</v>
      </c>
      <c r="V8201" t="s">
        <v>163528</v>
      </c>
    </row>
    <row r="8202" spans="1:22" x14ac:dyDescent="0.25">
      <c r="A8202" t="s">
        <v>163529</v>
      </c>
      <c r="B8202" t="s">
        <v>163530</v>
      </c>
      <c r="C8202" t="s">
        <v>163531</v>
      </c>
      <c r="D8202" t="s">
        <v>163532</v>
      </c>
      <c r="E8202">
        <v>0</v>
      </c>
      <c r="F8202" t="s">
        <v>163533</v>
      </c>
      <c r="G8202" t="s">
        <v>163534</v>
      </c>
      <c r="H8202">
        <v>0</v>
      </c>
      <c r="I8202">
        <v>0</v>
      </c>
      <c r="J8202" t="s">
        <v>163535</v>
      </c>
      <c r="K8202">
        <v>0</v>
      </c>
      <c r="L8202">
        <v>0</v>
      </c>
      <c r="M8202">
        <v>0</v>
      </c>
      <c r="N8202">
        <v>0</v>
      </c>
      <c r="O8202">
        <v>0</v>
      </c>
      <c r="P8202" t="s">
        <v>163536</v>
      </c>
      <c r="Q8202" t="s">
        <v>163537</v>
      </c>
      <c r="R8202">
        <v>0</v>
      </c>
      <c r="S8202">
        <v>0</v>
      </c>
      <c r="T8202" t="s">
        <v>163538</v>
      </c>
      <c r="U8202">
        <v>0</v>
      </c>
      <c r="V8202">
        <v>0</v>
      </c>
    </row>
    <row r="8203" spans="1:22" x14ac:dyDescent="0.25">
      <c r="A8203" t="s">
        <v>163539</v>
      </c>
      <c r="B8203" t="s">
        <v>163540</v>
      </c>
      <c r="C8203" t="s">
        <v>163541</v>
      </c>
      <c r="D8203" t="s">
        <v>163542</v>
      </c>
      <c r="E8203" t="s">
        <v>163543</v>
      </c>
      <c r="F8203" t="s">
        <v>163544</v>
      </c>
      <c r="G8203" t="s">
        <v>163545</v>
      </c>
      <c r="H8203">
        <v>0</v>
      </c>
      <c r="I8203" t="s">
        <v>163546</v>
      </c>
      <c r="J8203" t="s">
        <v>163547</v>
      </c>
      <c r="K8203" t="s">
        <v>163548</v>
      </c>
      <c r="L8203" t="s">
        <v>163549</v>
      </c>
      <c r="M8203" t="s">
        <v>163550</v>
      </c>
      <c r="N8203" t="s">
        <v>163551</v>
      </c>
      <c r="O8203" t="s">
        <v>163552</v>
      </c>
      <c r="P8203" t="s">
        <v>163553</v>
      </c>
      <c r="Q8203" t="s">
        <v>163554</v>
      </c>
      <c r="R8203" t="s">
        <v>163555</v>
      </c>
      <c r="S8203" t="s">
        <v>163556</v>
      </c>
      <c r="T8203" t="s">
        <v>163557</v>
      </c>
      <c r="U8203" t="s">
        <v>163558</v>
      </c>
      <c r="V8203" t="s">
        <v>163559</v>
      </c>
    </row>
    <row r="8204" spans="1:22" x14ac:dyDescent="0.25">
      <c r="A8204" t="s">
        <v>163560</v>
      </c>
      <c r="B8204" t="s">
        <v>163561</v>
      </c>
      <c r="C8204" t="s">
        <v>163562</v>
      </c>
      <c r="D8204" t="s">
        <v>163563</v>
      </c>
      <c r="E8204">
        <v>0</v>
      </c>
      <c r="F8204">
        <v>0</v>
      </c>
      <c r="G8204" t="s">
        <v>163564</v>
      </c>
      <c r="H8204">
        <v>0</v>
      </c>
      <c r="I8204">
        <v>0</v>
      </c>
      <c r="J8204" t="s">
        <v>163565</v>
      </c>
      <c r="K8204">
        <v>0</v>
      </c>
      <c r="L8204">
        <v>0</v>
      </c>
      <c r="M8204">
        <v>0</v>
      </c>
      <c r="N8204">
        <v>0</v>
      </c>
      <c r="O8204">
        <v>0</v>
      </c>
      <c r="P8204" t="s">
        <v>163566</v>
      </c>
      <c r="Q8204" t="s">
        <v>163567</v>
      </c>
      <c r="R8204" t="s">
        <v>163568</v>
      </c>
      <c r="S8204">
        <v>0</v>
      </c>
      <c r="T8204" t="s">
        <v>163569</v>
      </c>
      <c r="U8204">
        <v>0</v>
      </c>
      <c r="V8204">
        <v>0</v>
      </c>
    </row>
    <row r="8205" spans="1:22" x14ac:dyDescent="0.25">
      <c r="A8205" t="s">
        <v>163570</v>
      </c>
      <c r="B8205" t="s">
        <v>163571</v>
      </c>
      <c r="C8205" t="s">
        <v>163572</v>
      </c>
      <c r="D8205" t="s">
        <v>163573</v>
      </c>
      <c r="E8205" t="s">
        <v>163574</v>
      </c>
      <c r="F8205" t="s">
        <v>163575</v>
      </c>
      <c r="G8205" t="s">
        <v>163576</v>
      </c>
      <c r="H8205">
        <v>0</v>
      </c>
      <c r="I8205" t="s">
        <v>163577</v>
      </c>
      <c r="J8205" t="s">
        <v>163578</v>
      </c>
      <c r="K8205" t="s">
        <v>163579</v>
      </c>
      <c r="L8205" t="s">
        <v>163580</v>
      </c>
      <c r="M8205" t="s">
        <v>163581</v>
      </c>
      <c r="N8205" t="s">
        <v>163582</v>
      </c>
      <c r="O8205" t="s">
        <v>163583</v>
      </c>
      <c r="P8205" t="s">
        <v>163575</v>
      </c>
      <c r="Q8205" t="s">
        <v>163584</v>
      </c>
      <c r="R8205">
        <v>0</v>
      </c>
      <c r="S8205" t="s">
        <v>163585</v>
      </c>
      <c r="T8205" t="s">
        <v>163586</v>
      </c>
      <c r="U8205" t="s">
        <v>163587</v>
      </c>
      <c r="V8205" t="s">
        <v>163588</v>
      </c>
    </row>
    <row r="8206" spans="1:22" x14ac:dyDescent="0.25">
      <c r="A8206" t="s">
        <v>163589</v>
      </c>
      <c r="B8206" t="s">
        <v>163590</v>
      </c>
      <c r="C8206" t="s">
        <v>163591</v>
      </c>
      <c r="D8206" t="s">
        <v>163592</v>
      </c>
      <c r="E8206" t="s">
        <v>163593</v>
      </c>
      <c r="F8206" t="s">
        <v>163594</v>
      </c>
      <c r="G8206" t="s">
        <v>163595</v>
      </c>
      <c r="H8206">
        <v>0</v>
      </c>
      <c r="I8206" t="s">
        <v>163596</v>
      </c>
      <c r="J8206" t="s">
        <v>163597</v>
      </c>
      <c r="K8206" t="s">
        <v>163598</v>
      </c>
      <c r="L8206" t="s">
        <v>163599</v>
      </c>
      <c r="M8206" t="s">
        <v>163600</v>
      </c>
      <c r="N8206" t="s">
        <v>163601</v>
      </c>
      <c r="O8206" t="s">
        <v>163602</v>
      </c>
      <c r="P8206" t="s">
        <v>163603</v>
      </c>
      <c r="Q8206" t="s">
        <v>163604</v>
      </c>
      <c r="R8206">
        <v>0</v>
      </c>
      <c r="S8206" t="s">
        <v>163605</v>
      </c>
      <c r="T8206" t="s">
        <v>163606</v>
      </c>
      <c r="U8206" t="s">
        <v>163607</v>
      </c>
      <c r="V8206" t="s">
        <v>163608</v>
      </c>
    </row>
    <row r="8207" spans="1:22" x14ac:dyDescent="0.25">
      <c r="A8207" t="s">
        <v>163609</v>
      </c>
      <c r="B8207" t="s">
        <v>163610</v>
      </c>
      <c r="C8207" t="s">
        <v>163611</v>
      </c>
      <c r="D8207" t="s">
        <v>163612</v>
      </c>
      <c r="E8207">
        <v>0</v>
      </c>
      <c r="F8207" t="s">
        <v>163613</v>
      </c>
      <c r="G8207" t="s">
        <v>163614</v>
      </c>
      <c r="H8207">
        <v>0</v>
      </c>
      <c r="I8207">
        <v>0</v>
      </c>
      <c r="J8207" t="s">
        <v>163615</v>
      </c>
      <c r="K8207">
        <v>0</v>
      </c>
      <c r="L8207">
        <v>0</v>
      </c>
      <c r="M8207" t="s">
        <v>163616</v>
      </c>
      <c r="N8207">
        <v>0</v>
      </c>
      <c r="O8207">
        <v>0</v>
      </c>
      <c r="P8207">
        <v>0</v>
      </c>
      <c r="Q8207" t="s">
        <v>163617</v>
      </c>
      <c r="R8207">
        <v>0</v>
      </c>
      <c r="S8207">
        <v>0</v>
      </c>
      <c r="T8207" t="s">
        <v>163618</v>
      </c>
      <c r="U8207">
        <v>0</v>
      </c>
      <c r="V8207">
        <v>0</v>
      </c>
    </row>
    <row r="8208" spans="1:22" x14ac:dyDescent="0.25">
      <c r="A8208" t="s">
        <v>163619</v>
      </c>
      <c r="B8208" t="s">
        <v>163620</v>
      </c>
      <c r="C8208" t="s">
        <v>163621</v>
      </c>
      <c r="D8208" t="s">
        <v>163622</v>
      </c>
      <c r="E8208" t="s">
        <v>163623</v>
      </c>
      <c r="F8208" t="s">
        <v>163624</v>
      </c>
      <c r="G8208" t="s">
        <v>163625</v>
      </c>
      <c r="H8208">
        <v>0</v>
      </c>
      <c r="I8208" t="s">
        <v>163626</v>
      </c>
      <c r="J8208" t="s">
        <v>163627</v>
      </c>
      <c r="K8208" t="s">
        <v>163628</v>
      </c>
      <c r="L8208" t="s">
        <v>163629</v>
      </c>
      <c r="M8208" t="s">
        <v>163630</v>
      </c>
      <c r="N8208" t="s">
        <v>163631</v>
      </c>
      <c r="O8208" t="s">
        <v>163632</v>
      </c>
      <c r="P8208" t="s">
        <v>163633</v>
      </c>
      <c r="Q8208" t="s">
        <v>163634</v>
      </c>
      <c r="R8208" t="s">
        <v>163635</v>
      </c>
      <c r="S8208" t="s">
        <v>163636</v>
      </c>
      <c r="T8208" t="s">
        <v>163637</v>
      </c>
      <c r="U8208" t="s">
        <v>163638</v>
      </c>
      <c r="V8208" t="s">
        <v>163639</v>
      </c>
    </row>
    <row r="8209" spans="1:22" x14ac:dyDescent="0.25">
      <c r="A8209" t="s">
        <v>163640</v>
      </c>
      <c r="B8209" t="s">
        <v>163641</v>
      </c>
      <c r="C8209" t="s">
        <v>163642</v>
      </c>
      <c r="D8209" t="s">
        <v>163643</v>
      </c>
      <c r="E8209">
        <v>0</v>
      </c>
      <c r="F8209" t="s">
        <v>163644</v>
      </c>
      <c r="G8209" t="s">
        <v>163645</v>
      </c>
      <c r="H8209">
        <v>0</v>
      </c>
      <c r="I8209">
        <v>0</v>
      </c>
      <c r="J8209" t="s">
        <v>163646</v>
      </c>
      <c r="K8209" t="s">
        <v>163647</v>
      </c>
      <c r="L8209">
        <v>0</v>
      </c>
      <c r="M8209">
        <v>0</v>
      </c>
      <c r="N8209">
        <v>0</v>
      </c>
      <c r="O8209">
        <v>0</v>
      </c>
      <c r="P8209">
        <v>0</v>
      </c>
      <c r="Q8209" t="s">
        <v>163648</v>
      </c>
      <c r="R8209">
        <v>0</v>
      </c>
      <c r="S8209" t="s">
        <v>163649</v>
      </c>
      <c r="T8209" t="s">
        <v>163650</v>
      </c>
      <c r="U8209">
        <v>0</v>
      </c>
      <c r="V8209">
        <v>0</v>
      </c>
    </row>
    <row r="8210" spans="1:22" x14ac:dyDescent="0.25">
      <c r="A8210" t="s">
        <v>163651</v>
      </c>
      <c r="B8210" t="s">
        <v>163652</v>
      </c>
      <c r="C8210" t="s">
        <v>163653</v>
      </c>
      <c r="D8210" t="s">
        <v>163654</v>
      </c>
      <c r="E8210" t="s">
        <v>163655</v>
      </c>
      <c r="F8210" t="s">
        <v>163656</v>
      </c>
      <c r="G8210" t="s">
        <v>163657</v>
      </c>
      <c r="H8210">
        <v>0</v>
      </c>
      <c r="I8210" t="s">
        <v>163658</v>
      </c>
      <c r="J8210" t="s">
        <v>163659</v>
      </c>
      <c r="K8210" t="s">
        <v>163660</v>
      </c>
      <c r="L8210" t="s">
        <v>163661</v>
      </c>
      <c r="M8210" t="s">
        <v>163662</v>
      </c>
      <c r="N8210" t="s">
        <v>163663</v>
      </c>
      <c r="O8210" t="s">
        <v>163664</v>
      </c>
      <c r="P8210" t="s">
        <v>163665</v>
      </c>
      <c r="Q8210" t="s">
        <v>163666</v>
      </c>
      <c r="R8210">
        <v>0</v>
      </c>
      <c r="S8210" t="s">
        <v>163667</v>
      </c>
      <c r="T8210" t="s">
        <v>163668</v>
      </c>
      <c r="U8210" t="s">
        <v>163669</v>
      </c>
      <c r="V8210" t="s">
        <v>163670</v>
      </c>
    </row>
    <row r="8211" spans="1:22" x14ac:dyDescent="0.25">
      <c r="A8211" t="s">
        <v>163671</v>
      </c>
      <c r="B8211" t="s">
        <v>163672</v>
      </c>
      <c r="C8211" t="s">
        <v>163673</v>
      </c>
      <c r="D8211" t="s">
        <v>163674</v>
      </c>
      <c r="E8211" t="s">
        <v>163675</v>
      </c>
      <c r="F8211" t="s">
        <v>163676</v>
      </c>
      <c r="G8211" t="s">
        <v>163677</v>
      </c>
      <c r="H8211">
        <v>0</v>
      </c>
      <c r="I8211" t="s">
        <v>163678</v>
      </c>
      <c r="J8211" t="s">
        <v>163679</v>
      </c>
      <c r="K8211" t="s">
        <v>163680</v>
      </c>
      <c r="L8211" t="s">
        <v>163681</v>
      </c>
      <c r="M8211" t="s">
        <v>163682</v>
      </c>
      <c r="N8211" t="s">
        <v>163683</v>
      </c>
      <c r="O8211">
        <v>0</v>
      </c>
      <c r="P8211" t="s">
        <v>163676</v>
      </c>
      <c r="Q8211" t="s">
        <v>163684</v>
      </c>
      <c r="R8211">
        <v>0</v>
      </c>
      <c r="S8211" t="s">
        <v>163685</v>
      </c>
      <c r="T8211" t="s">
        <v>163686</v>
      </c>
      <c r="U8211" t="s">
        <v>163687</v>
      </c>
      <c r="V8211" t="s">
        <v>163688</v>
      </c>
    </row>
    <row r="8212" spans="1:22" x14ac:dyDescent="0.25">
      <c r="A8212" t="s">
        <v>163689</v>
      </c>
      <c r="B8212" t="s">
        <v>163690</v>
      </c>
      <c r="C8212" t="s">
        <v>163691</v>
      </c>
      <c r="D8212" t="s">
        <v>163692</v>
      </c>
      <c r="E8212" t="s">
        <v>163693</v>
      </c>
      <c r="F8212" t="s">
        <v>163694</v>
      </c>
      <c r="G8212" t="s">
        <v>163695</v>
      </c>
      <c r="H8212">
        <v>0</v>
      </c>
      <c r="I8212" t="s">
        <v>163696</v>
      </c>
      <c r="J8212" t="s">
        <v>163697</v>
      </c>
      <c r="K8212" t="s">
        <v>163698</v>
      </c>
      <c r="L8212" t="s">
        <v>163699</v>
      </c>
      <c r="M8212" t="s">
        <v>163700</v>
      </c>
      <c r="N8212" t="s">
        <v>163701</v>
      </c>
      <c r="O8212" t="s">
        <v>163702</v>
      </c>
      <c r="P8212" t="s">
        <v>163703</v>
      </c>
      <c r="Q8212" t="s">
        <v>163704</v>
      </c>
      <c r="R8212">
        <v>0</v>
      </c>
      <c r="S8212" t="s">
        <v>163705</v>
      </c>
      <c r="T8212" t="s">
        <v>163706</v>
      </c>
      <c r="U8212" t="s">
        <v>163707</v>
      </c>
      <c r="V8212" t="s">
        <v>163708</v>
      </c>
    </row>
    <row r="8213" spans="1:22" x14ac:dyDescent="0.25">
      <c r="A8213" t="s">
        <v>163709</v>
      </c>
      <c r="B8213" t="s">
        <v>163710</v>
      </c>
      <c r="C8213" t="s">
        <v>163711</v>
      </c>
      <c r="D8213" t="s">
        <v>163712</v>
      </c>
      <c r="E8213" t="s">
        <v>163713</v>
      </c>
      <c r="F8213" t="s">
        <v>163714</v>
      </c>
      <c r="G8213" t="s">
        <v>163715</v>
      </c>
      <c r="H8213">
        <v>0</v>
      </c>
      <c r="I8213" t="s">
        <v>163716</v>
      </c>
      <c r="J8213" t="s">
        <v>163717</v>
      </c>
      <c r="K8213" t="s">
        <v>163718</v>
      </c>
      <c r="L8213" t="s">
        <v>163719</v>
      </c>
      <c r="M8213" t="s">
        <v>163720</v>
      </c>
      <c r="N8213" t="s">
        <v>163721</v>
      </c>
      <c r="O8213" t="s">
        <v>163722</v>
      </c>
      <c r="P8213" t="s">
        <v>163723</v>
      </c>
      <c r="Q8213" t="s">
        <v>163724</v>
      </c>
      <c r="R8213">
        <v>0</v>
      </c>
      <c r="S8213">
        <v>0</v>
      </c>
      <c r="T8213" t="s">
        <v>163725</v>
      </c>
      <c r="U8213" t="s">
        <v>163726</v>
      </c>
      <c r="V8213" t="s">
        <v>163727</v>
      </c>
    </row>
    <row r="8214" spans="1:22" x14ac:dyDescent="0.25">
      <c r="A8214" t="s">
        <v>163728</v>
      </c>
      <c r="B8214" t="s">
        <v>163729</v>
      </c>
      <c r="C8214" t="s">
        <v>163730</v>
      </c>
      <c r="D8214" t="s">
        <v>163731</v>
      </c>
      <c r="E8214" t="s">
        <v>163732</v>
      </c>
      <c r="F8214" t="s">
        <v>163733</v>
      </c>
      <c r="G8214" t="s">
        <v>163734</v>
      </c>
      <c r="H8214">
        <v>0</v>
      </c>
      <c r="I8214" t="s">
        <v>163735</v>
      </c>
      <c r="J8214" t="s">
        <v>163736</v>
      </c>
      <c r="K8214" t="s">
        <v>163737</v>
      </c>
      <c r="L8214" t="s">
        <v>163738</v>
      </c>
      <c r="M8214" t="s">
        <v>163739</v>
      </c>
      <c r="N8214" t="s">
        <v>163740</v>
      </c>
      <c r="O8214" t="s">
        <v>163741</v>
      </c>
      <c r="P8214" t="s">
        <v>163733</v>
      </c>
      <c r="Q8214" t="s">
        <v>163742</v>
      </c>
      <c r="R8214">
        <v>0</v>
      </c>
      <c r="S8214" t="s">
        <v>163743</v>
      </c>
      <c r="T8214" t="s">
        <v>163744</v>
      </c>
      <c r="U8214" t="s">
        <v>163745</v>
      </c>
      <c r="V8214" t="s">
        <v>163746</v>
      </c>
    </row>
    <row r="8215" spans="1:22" x14ac:dyDescent="0.25">
      <c r="A8215" t="s">
        <v>163747</v>
      </c>
      <c r="B8215" t="s">
        <v>163748</v>
      </c>
      <c r="C8215" t="s">
        <v>163749</v>
      </c>
      <c r="D8215" t="s">
        <v>163750</v>
      </c>
      <c r="E8215" t="s">
        <v>163751</v>
      </c>
      <c r="F8215" t="s">
        <v>163752</v>
      </c>
      <c r="G8215" t="s">
        <v>163753</v>
      </c>
      <c r="H8215">
        <v>0</v>
      </c>
      <c r="I8215" t="s">
        <v>163754</v>
      </c>
      <c r="J8215" t="s">
        <v>163755</v>
      </c>
      <c r="K8215" t="s">
        <v>163756</v>
      </c>
      <c r="L8215">
        <v>0</v>
      </c>
      <c r="M8215" t="s">
        <v>163757</v>
      </c>
      <c r="N8215" t="s">
        <v>163758</v>
      </c>
      <c r="O8215" t="s">
        <v>163759</v>
      </c>
      <c r="P8215" t="s">
        <v>163760</v>
      </c>
      <c r="Q8215" t="s">
        <v>163761</v>
      </c>
      <c r="R8215" t="s">
        <v>163762</v>
      </c>
      <c r="S8215" t="s">
        <v>163763</v>
      </c>
      <c r="T8215" t="s">
        <v>163764</v>
      </c>
      <c r="U8215" t="s">
        <v>163765</v>
      </c>
      <c r="V8215" t="s">
        <v>163766</v>
      </c>
    </row>
    <row r="8216" spans="1:22" x14ac:dyDescent="0.25">
      <c r="A8216" t="s">
        <v>163767</v>
      </c>
      <c r="B8216" t="s">
        <v>163768</v>
      </c>
      <c r="C8216" t="s">
        <v>163769</v>
      </c>
      <c r="D8216" t="s">
        <v>163770</v>
      </c>
      <c r="E8216" t="s">
        <v>163771</v>
      </c>
      <c r="F8216" t="s">
        <v>163772</v>
      </c>
      <c r="G8216" t="s">
        <v>163773</v>
      </c>
      <c r="H8216">
        <v>0</v>
      </c>
      <c r="I8216" t="s">
        <v>163774</v>
      </c>
      <c r="J8216" t="s">
        <v>163775</v>
      </c>
      <c r="K8216" t="s">
        <v>163776</v>
      </c>
      <c r="L8216">
        <v>0</v>
      </c>
      <c r="M8216" t="s">
        <v>163777</v>
      </c>
      <c r="N8216" t="s">
        <v>163778</v>
      </c>
      <c r="O8216" t="s">
        <v>163779</v>
      </c>
      <c r="P8216" t="s">
        <v>163780</v>
      </c>
      <c r="Q8216" t="s">
        <v>163781</v>
      </c>
      <c r="R8216">
        <v>0</v>
      </c>
      <c r="S8216" t="s">
        <v>163782</v>
      </c>
      <c r="T8216" t="s">
        <v>163783</v>
      </c>
      <c r="U8216" t="s">
        <v>163784</v>
      </c>
      <c r="V8216" t="s">
        <v>163785</v>
      </c>
    </row>
    <row r="8217" spans="1:22" x14ac:dyDescent="0.25">
      <c r="A8217" t="s">
        <v>163786</v>
      </c>
      <c r="B8217" t="s">
        <v>163787</v>
      </c>
      <c r="C8217" t="s">
        <v>163788</v>
      </c>
      <c r="D8217" t="s">
        <v>163789</v>
      </c>
      <c r="E8217" t="s">
        <v>163790</v>
      </c>
      <c r="F8217" t="s">
        <v>163791</v>
      </c>
      <c r="G8217" t="s">
        <v>163792</v>
      </c>
      <c r="H8217">
        <v>0</v>
      </c>
      <c r="I8217" t="s">
        <v>163793</v>
      </c>
      <c r="J8217" t="s">
        <v>163794</v>
      </c>
      <c r="K8217" t="s">
        <v>163795</v>
      </c>
      <c r="L8217">
        <v>0</v>
      </c>
      <c r="M8217" t="s">
        <v>163796</v>
      </c>
      <c r="N8217" t="s">
        <v>163797</v>
      </c>
      <c r="O8217" t="s">
        <v>163798</v>
      </c>
      <c r="P8217" t="s">
        <v>163799</v>
      </c>
      <c r="Q8217" t="s">
        <v>163800</v>
      </c>
      <c r="R8217">
        <v>0</v>
      </c>
      <c r="S8217" t="s">
        <v>163801</v>
      </c>
      <c r="T8217" t="s">
        <v>163802</v>
      </c>
      <c r="U8217" t="s">
        <v>163803</v>
      </c>
      <c r="V8217" t="s">
        <v>163804</v>
      </c>
    </row>
    <row r="8218" spans="1:22" x14ac:dyDescent="0.25">
      <c r="A8218" t="s">
        <v>163805</v>
      </c>
      <c r="B8218" t="s">
        <v>163806</v>
      </c>
      <c r="C8218" t="s">
        <v>163807</v>
      </c>
      <c r="D8218" t="s">
        <v>163808</v>
      </c>
      <c r="E8218" t="s">
        <v>163809</v>
      </c>
      <c r="F8218" t="s">
        <v>163810</v>
      </c>
      <c r="G8218" t="s">
        <v>163811</v>
      </c>
      <c r="H8218" t="s">
        <v>163812</v>
      </c>
      <c r="I8218" t="s">
        <v>163813</v>
      </c>
      <c r="J8218" t="s">
        <v>163814</v>
      </c>
      <c r="K8218" t="s">
        <v>163815</v>
      </c>
      <c r="L8218" t="s">
        <v>163816</v>
      </c>
      <c r="M8218" t="s">
        <v>163817</v>
      </c>
      <c r="N8218" t="s">
        <v>163818</v>
      </c>
      <c r="O8218" t="s">
        <v>163819</v>
      </c>
      <c r="P8218" t="s">
        <v>163820</v>
      </c>
      <c r="Q8218" t="s">
        <v>163821</v>
      </c>
      <c r="R8218" t="s">
        <v>163822</v>
      </c>
      <c r="S8218" t="s">
        <v>163823</v>
      </c>
      <c r="T8218" t="s">
        <v>163824</v>
      </c>
      <c r="U8218" t="s">
        <v>163825</v>
      </c>
      <c r="V8218" t="s">
        <v>163826</v>
      </c>
    </row>
    <row r="8219" spans="1:22" x14ac:dyDescent="0.25">
      <c r="A8219" t="s">
        <v>163827</v>
      </c>
      <c r="B8219" t="s">
        <v>163828</v>
      </c>
      <c r="C8219" t="s">
        <v>163829</v>
      </c>
      <c r="D8219" t="s">
        <v>163830</v>
      </c>
      <c r="E8219" t="s">
        <v>163831</v>
      </c>
      <c r="F8219" t="s">
        <v>163832</v>
      </c>
      <c r="G8219" t="s">
        <v>163833</v>
      </c>
      <c r="H8219" t="s">
        <v>163834</v>
      </c>
      <c r="I8219" t="s">
        <v>163835</v>
      </c>
      <c r="J8219" t="s">
        <v>163836</v>
      </c>
      <c r="K8219" t="s">
        <v>163837</v>
      </c>
      <c r="L8219" t="s">
        <v>163838</v>
      </c>
      <c r="M8219" t="s">
        <v>163839</v>
      </c>
      <c r="N8219" t="s">
        <v>163840</v>
      </c>
      <c r="O8219" t="s">
        <v>163841</v>
      </c>
      <c r="P8219" t="s">
        <v>163842</v>
      </c>
      <c r="Q8219" t="s">
        <v>163843</v>
      </c>
      <c r="R8219" t="s">
        <v>163844</v>
      </c>
      <c r="S8219" t="s">
        <v>163845</v>
      </c>
      <c r="T8219" t="s">
        <v>163846</v>
      </c>
      <c r="U8219" t="s">
        <v>163847</v>
      </c>
      <c r="V8219" t="s">
        <v>163848</v>
      </c>
    </row>
    <row r="8220" spans="1:22" x14ac:dyDescent="0.25">
      <c r="A8220" t="s">
        <v>163849</v>
      </c>
      <c r="B8220" t="s">
        <v>163850</v>
      </c>
      <c r="C8220" t="s">
        <v>163851</v>
      </c>
      <c r="D8220" t="s">
        <v>163852</v>
      </c>
      <c r="E8220" t="s">
        <v>163853</v>
      </c>
      <c r="F8220" t="s">
        <v>163854</v>
      </c>
      <c r="G8220" t="s">
        <v>163855</v>
      </c>
      <c r="H8220" t="s">
        <v>163856</v>
      </c>
      <c r="I8220" t="s">
        <v>163857</v>
      </c>
      <c r="J8220" t="s">
        <v>163858</v>
      </c>
      <c r="K8220" t="s">
        <v>163859</v>
      </c>
      <c r="L8220" t="s">
        <v>163860</v>
      </c>
      <c r="M8220" t="s">
        <v>163861</v>
      </c>
      <c r="N8220" t="s">
        <v>163862</v>
      </c>
      <c r="O8220" t="s">
        <v>163863</v>
      </c>
      <c r="P8220" t="s">
        <v>163864</v>
      </c>
      <c r="Q8220" t="s">
        <v>163865</v>
      </c>
      <c r="R8220" t="s">
        <v>163866</v>
      </c>
      <c r="S8220" t="s">
        <v>163867</v>
      </c>
      <c r="T8220" t="s">
        <v>163868</v>
      </c>
      <c r="U8220" t="s">
        <v>163869</v>
      </c>
      <c r="V8220" t="s">
        <v>163870</v>
      </c>
    </row>
    <row r="8221" spans="1:22" x14ac:dyDescent="0.25">
      <c r="A8221" t="s">
        <v>163871</v>
      </c>
      <c r="B8221" t="s">
        <v>163872</v>
      </c>
      <c r="C8221" t="s">
        <v>163873</v>
      </c>
      <c r="D8221" t="s">
        <v>163874</v>
      </c>
      <c r="E8221" t="s">
        <v>163875</v>
      </c>
      <c r="F8221" t="s">
        <v>163876</v>
      </c>
      <c r="G8221" t="s">
        <v>163877</v>
      </c>
      <c r="H8221" t="s">
        <v>163878</v>
      </c>
      <c r="I8221" t="s">
        <v>163879</v>
      </c>
      <c r="J8221" t="s">
        <v>163880</v>
      </c>
      <c r="K8221" t="s">
        <v>163881</v>
      </c>
      <c r="L8221" t="s">
        <v>163882</v>
      </c>
      <c r="M8221" t="s">
        <v>163883</v>
      </c>
      <c r="N8221" t="s">
        <v>163884</v>
      </c>
      <c r="O8221" t="s">
        <v>163885</v>
      </c>
      <c r="P8221" t="s">
        <v>163886</v>
      </c>
      <c r="Q8221" t="s">
        <v>163887</v>
      </c>
      <c r="R8221">
        <v>0</v>
      </c>
      <c r="S8221" t="s">
        <v>163888</v>
      </c>
      <c r="T8221" t="s">
        <v>163875</v>
      </c>
      <c r="U8221" t="s">
        <v>163889</v>
      </c>
      <c r="V8221" t="s">
        <v>163890</v>
      </c>
    </row>
    <row r="8222" spans="1:22" x14ac:dyDescent="0.25">
      <c r="A8222" t="s">
        <v>163891</v>
      </c>
      <c r="B8222" t="s">
        <v>163892</v>
      </c>
      <c r="C8222" t="s">
        <v>163893</v>
      </c>
      <c r="D8222" t="s">
        <v>163894</v>
      </c>
      <c r="E8222" t="s">
        <v>163895</v>
      </c>
      <c r="F8222" t="s">
        <v>163896</v>
      </c>
      <c r="G8222" t="s">
        <v>163897</v>
      </c>
      <c r="H8222" t="s">
        <v>163898</v>
      </c>
      <c r="I8222" t="s">
        <v>163899</v>
      </c>
      <c r="J8222" t="s">
        <v>163900</v>
      </c>
      <c r="K8222" t="s">
        <v>163901</v>
      </c>
      <c r="L8222" t="s">
        <v>163902</v>
      </c>
      <c r="M8222" t="s">
        <v>163903</v>
      </c>
      <c r="N8222" t="s">
        <v>163904</v>
      </c>
      <c r="O8222" t="s">
        <v>163905</v>
      </c>
      <c r="P8222" t="s">
        <v>163906</v>
      </c>
      <c r="Q8222" t="s">
        <v>163907</v>
      </c>
      <c r="R8222" t="s">
        <v>163908</v>
      </c>
      <c r="S8222" t="s">
        <v>163909</v>
      </c>
      <c r="T8222" t="s">
        <v>163910</v>
      </c>
      <c r="U8222" t="s">
        <v>163911</v>
      </c>
      <c r="V8222" t="s">
        <v>163912</v>
      </c>
    </row>
    <row r="8223" spans="1:22" x14ac:dyDescent="0.25">
      <c r="A8223" t="s">
        <v>163913</v>
      </c>
      <c r="B8223" t="s">
        <v>163914</v>
      </c>
      <c r="C8223" t="s">
        <v>163915</v>
      </c>
      <c r="D8223" t="s">
        <v>163916</v>
      </c>
      <c r="E8223" t="s">
        <v>163917</v>
      </c>
      <c r="F8223" t="s">
        <v>163918</v>
      </c>
      <c r="G8223" t="s">
        <v>163919</v>
      </c>
      <c r="H8223" t="s">
        <v>163920</v>
      </c>
      <c r="I8223" t="s">
        <v>163921</v>
      </c>
      <c r="J8223" t="s">
        <v>163922</v>
      </c>
      <c r="K8223" t="s">
        <v>163923</v>
      </c>
      <c r="L8223" t="s">
        <v>163924</v>
      </c>
      <c r="M8223" t="s">
        <v>163925</v>
      </c>
      <c r="N8223" t="s">
        <v>163926</v>
      </c>
      <c r="O8223" t="s">
        <v>163927</v>
      </c>
      <c r="P8223" t="s">
        <v>163928</v>
      </c>
      <c r="Q8223" t="s">
        <v>163929</v>
      </c>
      <c r="R8223">
        <v>0</v>
      </c>
      <c r="S8223" t="s">
        <v>163930</v>
      </c>
      <c r="T8223" t="s">
        <v>163931</v>
      </c>
      <c r="U8223" t="s">
        <v>163932</v>
      </c>
      <c r="V8223" t="s">
        <v>163933</v>
      </c>
    </row>
    <row r="8224" spans="1:22" x14ac:dyDescent="0.25">
      <c r="A8224" t="s">
        <v>163934</v>
      </c>
      <c r="B8224" t="s">
        <v>163935</v>
      </c>
      <c r="C8224" t="s">
        <v>163936</v>
      </c>
      <c r="D8224" t="s">
        <v>163936</v>
      </c>
      <c r="E8224" t="s">
        <v>163937</v>
      </c>
      <c r="F8224" t="s">
        <v>163938</v>
      </c>
      <c r="G8224" t="s">
        <v>163939</v>
      </c>
      <c r="H8224" t="s">
        <v>163940</v>
      </c>
      <c r="I8224" t="s">
        <v>163941</v>
      </c>
      <c r="J8224" t="s">
        <v>163942</v>
      </c>
      <c r="K8224" t="s">
        <v>163943</v>
      </c>
      <c r="L8224" t="s">
        <v>163944</v>
      </c>
      <c r="M8224" t="s">
        <v>163945</v>
      </c>
      <c r="N8224" t="s">
        <v>163946</v>
      </c>
      <c r="O8224" t="s">
        <v>163947</v>
      </c>
      <c r="P8224" t="s">
        <v>163938</v>
      </c>
      <c r="Q8224" t="s">
        <v>163948</v>
      </c>
      <c r="R8224" t="s">
        <v>163949</v>
      </c>
      <c r="S8224" t="s">
        <v>163950</v>
      </c>
      <c r="T8224" t="s">
        <v>163951</v>
      </c>
      <c r="U8224" t="s">
        <v>163952</v>
      </c>
      <c r="V8224" t="s">
        <v>163953</v>
      </c>
    </row>
    <row r="8225" spans="1:22" x14ac:dyDescent="0.25">
      <c r="A8225" t="s">
        <v>163954</v>
      </c>
      <c r="B8225" t="s">
        <v>163955</v>
      </c>
      <c r="C8225" t="s">
        <v>163956</v>
      </c>
      <c r="D8225" t="s">
        <v>163957</v>
      </c>
      <c r="E8225">
        <v>0</v>
      </c>
      <c r="F8225" t="s">
        <v>163958</v>
      </c>
      <c r="G8225" t="s">
        <v>163959</v>
      </c>
      <c r="H8225" t="s">
        <v>163960</v>
      </c>
      <c r="I8225" t="s">
        <v>163961</v>
      </c>
      <c r="J8225" t="s">
        <v>163962</v>
      </c>
      <c r="K8225" t="s">
        <v>163963</v>
      </c>
      <c r="L8225" t="s">
        <v>163964</v>
      </c>
      <c r="M8225" t="s">
        <v>163965</v>
      </c>
      <c r="N8225">
        <v>0</v>
      </c>
      <c r="O8225" t="s">
        <v>163966</v>
      </c>
      <c r="P8225">
        <v>0</v>
      </c>
      <c r="Q8225" t="s">
        <v>163967</v>
      </c>
      <c r="R8225" t="s">
        <v>163968</v>
      </c>
      <c r="S8225" t="s">
        <v>163969</v>
      </c>
      <c r="T8225" t="s">
        <v>163970</v>
      </c>
      <c r="U8225" t="s">
        <v>163971</v>
      </c>
      <c r="V8225" t="s">
        <v>163972</v>
      </c>
    </row>
    <row r="8226" spans="1:22" x14ac:dyDescent="0.25">
      <c r="A8226" t="s">
        <v>163973</v>
      </c>
      <c r="B8226" t="s">
        <v>163974</v>
      </c>
      <c r="C8226" t="s">
        <v>163975</v>
      </c>
      <c r="D8226" t="s">
        <v>163975</v>
      </c>
      <c r="E8226" t="s">
        <v>163976</v>
      </c>
      <c r="F8226" t="s">
        <v>163977</v>
      </c>
      <c r="G8226" t="s">
        <v>163978</v>
      </c>
      <c r="H8226" t="s">
        <v>163979</v>
      </c>
      <c r="I8226" t="s">
        <v>163980</v>
      </c>
      <c r="J8226" t="s">
        <v>163981</v>
      </c>
      <c r="K8226" t="s">
        <v>163982</v>
      </c>
      <c r="L8226" t="s">
        <v>163983</v>
      </c>
      <c r="M8226" t="s">
        <v>163984</v>
      </c>
      <c r="N8226" t="s">
        <v>163985</v>
      </c>
      <c r="O8226" t="s">
        <v>163986</v>
      </c>
      <c r="P8226" t="s">
        <v>163987</v>
      </c>
      <c r="Q8226" t="s">
        <v>163988</v>
      </c>
      <c r="R8226" t="s">
        <v>163989</v>
      </c>
      <c r="S8226" t="s">
        <v>163990</v>
      </c>
      <c r="T8226" t="s">
        <v>163991</v>
      </c>
      <c r="U8226" t="s">
        <v>163992</v>
      </c>
      <c r="V8226" t="s">
        <v>163993</v>
      </c>
    </row>
    <row r="8227" spans="1:22" x14ac:dyDescent="0.25">
      <c r="A8227" t="s">
        <v>163994</v>
      </c>
      <c r="B8227" t="s">
        <v>163995</v>
      </c>
      <c r="C8227" t="s">
        <v>163996</v>
      </c>
      <c r="D8227" t="s">
        <v>163997</v>
      </c>
      <c r="E8227" t="s">
        <v>163998</v>
      </c>
      <c r="F8227" t="s">
        <v>163999</v>
      </c>
      <c r="G8227" t="s">
        <v>164000</v>
      </c>
      <c r="H8227" t="s">
        <v>164001</v>
      </c>
      <c r="I8227" t="s">
        <v>164002</v>
      </c>
      <c r="J8227" t="s">
        <v>164003</v>
      </c>
      <c r="K8227" t="s">
        <v>164004</v>
      </c>
      <c r="L8227" t="s">
        <v>164005</v>
      </c>
      <c r="M8227" t="s">
        <v>164006</v>
      </c>
      <c r="N8227" t="s">
        <v>164007</v>
      </c>
      <c r="O8227" t="s">
        <v>164008</v>
      </c>
      <c r="P8227" t="s">
        <v>163999</v>
      </c>
      <c r="Q8227" t="s">
        <v>164009</v>
      </c>
      <c r="R8227" t="s">
        <v>164010</v>
      </c>
      <c r="S8227" t="s">
        <v>164011</v>
      </c>
      <c r="T8227" t="s">
        <v>164012</v>
      </c>
      <c r="U8227" t="s">
        <v>164013</v>
      </c>
      <c r="V8227" t="s">
        <v>164014</v>
      </c>
    </row>
    <row r="8228" spans="1:22" x14ac:dyDescent="0.25">
      <c r="A8228" t="s">
        <v>164015</v>
      </c>
      <c r="B8228" t="s">
        <v>164016</v>
      </c>
      <c r="C8228" t="s">
        <v>164017</v>
      </c>
      <c r="D8228" t="s">
        <v>164018</v>
      </c>
      <c r="E8228" t="s">
        <v>164019</v>
      </c>
      <c r="F8228" t="s">
        <v>164020</v>
      </c>
      <c r="G8228" t="s">
        <v>164021</v>
      </c>
      <c r="H8228">
        <v>0</v>
      </c>
      <c r="I8228" t="s">
        <v>164022</v>
      </c>
      <c r="J8228" t="s">
        <v>164023</v>
      </c>
      <c r="K8228" t="s">
        <v>164024</v>
      </c>
      <c r="L8228">
        <v>0</v>
      </c>
      <c r="M8228" t="s">
        <v>164025</v>
      </c>
      <c r="N8228" t="s">
        <v>164026</v>
      </c>
      <c r="O8228">
        <v>0</v>
      </c>
      <c r="P8228" t="s">
        <v>164027</v>
      </c>
      <c r="Q8228" t="s">
        <v>164028</v>
      </c>
      <c r="R8228">
        <v>0</v>
      </c>
      <c r="S8228" t="s">
        <v>164029</v>
      </c>
      <c r="T8228" t="s">
        <v>164030</v>
      </c>
      <c r="U8228" t="s">
        <v>164031</v>
      </c>
      <c r="V8228" t="s">
        <v>164032</v>
      </c>
    </row>
    <row r="8229" spans="1:22" x14ac:dyDescent="0.25">
      <c r="A8229" t="s">
        <v>164033</v>
      </c>
      <c r="B8229" t="s">
        <v>164034</v>
      </c>
      <c r="C8229" t="s">
        <v>164035</v>
      </c>
      <c r="D8229" t="s">
        <v>164036</v>
      </c>
      <c r="E8229" t="s">
        <v>164037</v>
      </c>
      <c r="F8229" t="s">
        <v>164038</v>
      </c>
      <c r="G8229" t="s">
        <v>164039</v>
      </c>
      <c r="H8229">
        <v>0</v>
      </c>
      <c r="I8229" t="s">
        <v>164040</v>
      </c>
      <c r="J8229" t="s">
        <v>164041</v>
      </c>
      <c r="K8229" t="s">
        <v>164042</v>
      </c>
      <c r="L8229" t="s">
        <v>164043</v>
      </c>
      <c r="M8229" t="s">
        <v>164044</v>
      </c>
      <c r="N8229" t="s">
        <v>164045</v>
      </c>
      <c r="O8229" t="s">
        <v>164046</v>
      </c>
      <c r="P8229" t="s">
        <v>164047</v>
      </c>
      <c r="Q8229" t="s">
        <v>164048</v>
      </c>
      <c r="R8229" t="s">
        <v>164049</v>
      </c>
      <c r="S8229" t="s">
        <v>164050</v>
      </c>
      <c r="T8229" t="s">
        <v>164051</v>
      </c>
      <c r="U8229" t="s">
        <v>164052</v>
      </c>
      <c r="V8229" t="s">
        <v>164053</v>
      </c>
    </row>
    <row r="8230" spans="1:22" x14ac:dyDescent="0.25">
      <c r="A8230" t="s">
        <v>164054</v>
      </c>
      <c r="B8230" t="s">
        <v>164055</v>
      </c>
      <c r="C8230" t="s">
        <v>164056</v>
      </c>
      <c r="D8230" t="s">
        <v>164057</v>
      </c>
      <c r="E8230" t="s">
        <v>164058</v>
      </c>
      <c r="F8230" t="s">
        <v>164059</v>
      </c>
      <c r="G8230" t="s">
        <v>164060</v>
      </c>
      <c r="H8230">
        <v>0</v>
      </c>
      <c r="I8230" t="s">
        <v>164061</v>
      </c>
      <c r="J8230" t="s">
        <v>164062</v>
      </c>
      <c r="K8230" t="s">
        <v>164063</v>
      </c>
      <c r="L8230">
        <v>0</v>
      </c>
      <c r="M8230" t="s">
        <v>164064</v>
      </c>
      <c r="N8230" t="s">
        <v>164065</v>
      </c>
      <c r="O8230" t="s">
        <v>164066</v>
      </c>
      <c r="P8230" t="s">
        <v>164067</v>
      </c>
      <c r="Q8230" t="s">
        <v>164068</v>
      </c>
      <c r="R8230" t="s">
        <v>164069</v>
      </c>
      <c r="S8230" t="s">
        <v>164070</v>
      </c>
      <c r="T8230" t="s">
        <v>164071</v>
      </c>
      <c r="U8230" t="s">
        <v>164072</v>
      </c>
      <c r="V8230" t="s">
        <v>164073</v>
      </c>
    </row>
    <row r="8231" spans="1:22" x14ac:dyDescent="0.25">
      <c r="A8231" t="s">
        <v>164074</v>
      </c>
      <c r="B8231" t="s">
        <v>164075</v>
      </c>
      <c r="C8231" t="s">
        <v>164076</v>
      </c>
      <c r="D8231" t="s">
        <v>164077</v>
      </c>
      <c r="E8231" t="s">
        <v>164078</v>
      </c>
      <c r="F8231" t="s">
        <v>164079</v>
      </c>
      <c r="G8231" t="s">
        <v>164079</v>
      </c>
      <c r="H8231">
        <v>0</v>
      </c>
      <c r="I8231">
        <v>0</v>
      </c>
      <c r="J8231" t="s">
        <v>164080</v>
      </c>
      <c r="K8231" t="s">
        <v>164079</v>
      </c>
      <c r="L8231">
        <v>0</v>
      </c>
      <c r="M8231" t="s">
        <v>164081</v>
      </c>
      <c r="N8231">
        <v>0</v>
      </c>
      <c r="O8231" t="s">
        <v>164082</v>
      </c>
      <c r="P8231" t="s">
        <v>164079</v>
      </c>
      <c r="Q8231" t="s">
        <v>164083</v>
      </c>
      <c r="R8231">
        <v>0</v>
      </c>
      <c r="S8231">
        <v>0</v>
      </c>
      <c r="T8231" t="s">
        <v>164084</v>
      </c>
      <c r="U8231" t="s">
        <v>164085</v>
      </c>
      <c r="V8231" t="s">
        <v>164079</v>
      </c>
    </row>
    <row r="8232" spans="1:22" x14ac:dyDescent="0.25">
      <c r="A8232" t="s">
        <v>164086</v>
      </c>
      <c r="B8232" t="s">
        <v>164087</v>
      </c>
      <c r="C8232" t="s">
        <v>164088</v>
      </c>
      <c r="D8232" t="s">
        <v>164089</v>
      </c>
      <c r="E8232" t="s">
        <v>164090</v>
      </c>
      <c r="F8232" t="s">
        <v>164091</v>
      </c>
      <c r="G8232" t="s">
        <v>164092</v>
      </c>
      <c r="H8232">
        <v>0</v>
      </c>
      <c r="I8232" t="s">
        <v>164093</v>
      </c>
      <c r="J8232" t="s">
        <v>164094</v>
      </c>
      <c r="K8232" t="s">
        <v>164095</v>
      </c>
      <c r="L8232">
        <v>0</v>
      </c>
      <c r="M8232" t="s">
        <v>164096</v>
      </c>
      <c r="N8232" t="s">
        <v>164097</v>
      </c>
      <c r="O8232" t="s">
        <v>164098</v>
      </c>
      <c r="P8232" t="s">
        <v>164099</v>
      </c>
      <c r="Q8232" t="s">
        <v>164100</v>
      </c>
      <c r="R8232">
        <v>0</v>
      </c>
      <c r="S8232" t="s">
        <v>164101</v>
      </c>
      <c r="T8232" t="s">
        <v>164102</v>
      </c>
      <c r="U8232" t="s">
        <v>164103</v>
      </c>
      <c r="V8232" t="s">
        <v>164104</v>
      </c>
    </row>
    <row r="8233" spans="1:22" x14ac:dyDescent="0.25">
      <c r="A8233" t="s">
        <v>164105</v>
      </c>
      <c r="B8233" t="s">
        <v>164106</v>
      </c>
      <c r="C8233" t="s">
        <v>164107</v>
      </c>
      <c r="D8233" t="s">
        <v>164108</v>
      </c>
      <c r="E8233" t="s">
        <v>164109</v>
      </c>
      <c r="F8233" t="s">
        <v>164110</v>
      </c>
      <c r="G8233" t="s">
        <v>164111</v>
      </c>
      <c r="H8233">
        <v>0</v>
      </c>
      <c r="I8233" t="s">
        <v>164112</v>
      </c>
      <c r="J8233" t="s">
        <v>164113</v>
      </c>
      <c r="K8233" t="s">
        <v>164114</v>
      </c>
      <c r="L8233" t="s">
        <v>164115</v>
      </c>
      <c r="M8233" t="s">
        <v>164116</v>
      </c>
      <c r="N8233" t="s">
        <v>164117</v>
      </c>
      <c r="O8233" t="s">
        <v>164118</v>
      </c>
      <c r="P8233" t="s">
        <v>164119</v>
      </c>
      <c r="Q8233" t="s">
        <v>164120</v>
      </c>
      <c r="R8233">
        <v>0</v>
      </c>
      <c r="S8233" t="s">
        <v>164121</v>
      </c>
      <c r="T8233" t="s">
        <v>164122</v>
      </c>
      <c r="U8233" t="s">
        <v>164123</v>
      </c>
      <c r="V8233" t="s">
        <v>164124</v>
      </c>
    </row>
    <row r="8234" spans="1:22" x14ac:dyDescent="0.25">
      <c r="A8234" t="s">
        <v>164125</v>
      </c>
      <c r="B8234" t="s">
        <v>164126</v>
      </c>
      <c r="C8234" t="s">
        <v>164127</v>
      </c>
      <c r="D8234" t="s">
        <v>164128</v>
      </c>
      <c r="E8234" t="s">
        <v>164129</v>
      </c>
      <c r="F8234" t="s">
        <v>164130</v>
      </c>
      <c r="G8234" t="s">
        <v>164131</v>
      </c>
      <c r="H8234">
        <v>0</v>
      </c>
      <c r="I8234" t="s">
        <v>164132</v>
      </c>
      <c r="J8234" t="s">
        <v>164133</v>
      </c>
      <c r="K8234" t="s">
        <v>164134</v>
      </c>
      <c r="L8234" t="s">
        <v>164135</v>
      </c>
      <c r="M8234" t="s">
        <v>164136</v>
      </c>
      <c r="N8234" t="s">
        <v>164137</v>
      </c>
      <c r="O8234" t="s">
        <v>164138</v>
      </c>
      <c r="P8234" t="s">
        <v>164139</v>
      </c>
      <c r="Q8234" t="s">
        <v>164140</v>
      </c>
      <c r="R8234">
        <v>0</v>
      </c>
      <c r="S8234" t="s">
        <v>164141</v>
      </c>
      <c r="T8234" t="s">
        <v>164142</v>
      </c>
      <c r="U8234" t="s">
        <v>164143</v>
      </c>
      <c r="V8234" t="s">
        <v>164144</v>
      </c>
    </row>
    <row r="8235" spans="1:22" x14ac:dyDescent="0.25">
      <c r="A8235" t="s">
        <v>164145</v>
      </c>
      <c r="B8235" t="s">
        <v>164146</v>
      </c>
      <c r="C8235" t="s">
        <v>164147</v>
      </c>
      <c r="D8235" t="s">
        <v>164148</v>
      </c>
      <c r="E8235" t="s">
        <v>164149</v>
      </c>
      <c r="F8235" t="s">
        <v>164150</v>
      </c>
      <c r="G8235" t="s">
        <v>164151</v>
      </c>
      <c r="H8235">
        <v>0</v>
      </c>
      <c r="I8235" t="s">
        <v>164152</v>
      </c>
      <c r="J8235" t="s">
        <v>164153</v>
      </c>
      <c r="K8235" t="s">
        <v>164154</v>
      </c>
      <c r="L8235" t="s">
        <v>164155</v>
      </c>
      <c r="M8235" t="s">
        <v>164156</v>
      </c>
      <c r="N8235" t="s">
        <v>164157</v>
      </c>
      <c r="O8235" t="s">
        <v>164158</v>
      </c>
      <c r="P8235" t="s">
        <v>164159</v>
      </c>
      <c r="Q8235" t="s">
        <v>164160</v>
      </c>
      <c r="R8235">
        <v>0</v>
      </c>
      <c r="S8235" t="s">
        <v>164161</v>
      </c>
      <c r="T8235" t="s">
        <v>164162</v>
      </c>
      <c r="U8235" t="s">
        <v>164163</v>
      </c>
      <c r="V8235" t="s">
        <v>164164</v>
      </c>
    </row>
    <row r="8236" spans="1:22" x14ac:dyDescent="0.25">
      <c r="A8236" t="s">
        <v>164165</v>
      </c>
      <c r="B8236" t="s">
        <v>164166</v>
      </c>
      <c r="C8236" t="s">
        <v>164167</v>
      </c>
      <c r="D8236" t="s">
        <v>164168</v>
      </c>
      <c r="E8236" t="s">
        <v>164169</v>
      </c>
      <c r="F8236" t="s">
        <v>164170</v>
      </c>
      <c r="G8236" t="s">
        <v>164171</v>
      </c>
      <c r="H8236">
        <v>0</v>
      </c>
      <c r="I8236" t="s">
        <v>164172</v>
      </c>
      <c r="J8236" t="s">
        <v>164173</v>
      </c>
      <c r="K8236" t="s">
        <v>164174</v>
      </c>
      <c r="L8236" t="s">
        <v>164175</v>
      </c>
      <c r="M8236" t="s">
        <v>164176</v>
      </c>
      <c r="N8236" t="s">
        <v>164177</v>
      </c>
      <c r="O8236" t="s">
        <v>164178</v>
      </c>
      <c r="P8236" t="s">
        <v>164179</v>
      </c>
      <c r="Q8236" t="s">
        <v>164180</v>
      </c>
      <c r="R8236">
        <v>0</v>
      </c>
      <c r="S8236" t="s">
        <v>164181</v>
      </c>
      <c r="T8236" t="s">
        <v>164182</v>
      </c>
      <c r="U8236" t="s">
        <v>164183</v>
      </c>
      <c r="V8236" t="s">
        <v>164184</v>
      </c>
    </row>
    <row r="8237" spans="1:22" x14ac:dyDescent="0.25">
      <c r="A8237" t="s">
        <v>164185</v>
      </c>
      <c r="B8237" t="s">
        <v>164186</v>
      </c>
      <c r="C8237" t="s">
        <v>164187</v>
      </c>
      <c r="D8237" t="s">
        <v>164188</v>
      </c>
      <c r="E8237" t="s">
        <v>164189</v>
      </c>
      <c r="F8237" t="s">
        <v>164190</v>
      </c>
      <c r="G8237" t="s">
        <v>164191</v>
      </c>
      <c r="H8237">
        <v>0</v>
      </c>
      <c r="I8237" t="s">
        <v>164192</v>
      </c>
      <c r="J8237" t="s">
        <v>164193</v>
      </c>
      <c r="K8237" t="s">
        <v>164194</v>
      </c>
      <c r="L8237" t="s">
        <v>164195</v>
      </c>
      <c r="M8237" t="s">
        <v>164196</v>
      </c>
      <c r="N8237" t="s">
        <v>164197</v>
      </c>
      <c r="O8237" t="s">
        <v>164198</v>
      </c>
      <c r="P8237" t="s">
        <v>164199</v>
      </c>
      <c r="Q8237" t="s">
        <v>164200</v>
      </c>
      <c r="R8237">
        <v>0</v>
      </c>
      <c r="S8237" t="s">
        <v>164201</v>
      </c>
      <c r="T8237" t="s">
        <v>164202</v>
      </c>
      <c r="U8237" t="s">
        <v>164203</v>
      </c>
      <c r="V8237" t="s">
        <v>164204</v>
      </c>
    </row>
    <row r="8238" spans="1:22" x14ac:dyDescent="0.25">
      <c r="A8238" t="s">
        <v>164205</v>
      </c>
      <c r="B8238" t="s">
        <v>164206</v>
      </c>
      <c r="C8238" t="s">
        <v>164207</v>
      </c>
      <c r="D8238" t="s">
        <v>164208</v>
      </c>
      <c r="E8238" t="s">
        <v>164209</v>
      </c>
      <c r="F8238" t="s">
        <v>164210</v>
      </c>
      <c r="G8238" t="s">
        <v>164211</v>
      </c>
      <c r="H8238">
        <v>0</v>
      </c>
      <c r="I8238" t="s">
        <v>164212</v>
      </c>
      <c r="J8238" t="s">
        <v>164213</v>
      </c>
      <c r="K8238" t="s">
        <v>164214</v>
      </c>
      <c r="L8238" t="s">
        <v>164215</v>
      </c>
      <c r="M8238" t="s">
        <v>164216</v>
      </c>
      <c r="N8238" t="s">
        <v>164217</v>
      </c>
      <c r="O8238" t="s">
        <v>164218</v>
      </c>
      <c r="P8238" t="s">
        <v>164219</v>
      </c>
      <c r="Q8238" t="s">
        <v>164220</v>
      </c>
      <c r="R8238">
        <v>0</v>
      </c>
      <c r="S8238" t="s">
        <v>164221</v>
      </c>
      <c r="T8238" t="s">
        <v>164222</v>
      </c>
      <c r="U8238" t="s">
        <v>164223</v>
      </c>
      <c r="V8238" t="s">
        <v>164224</v>
      </c>
    </row>
    <row r="8239" spans="1:22" x14ac:dyDescent="0.25">
      <c r="A8239" t="s">
        <v>164225</v>
      </c>
      <c r="B8239" t="s">
        <v>164226</v>
      </c>
      <c r="C8239" t="s">
        <v>164227</v>
      </c>
      <c r="D8239" t="s">
        <v>164228</v>
      </c>
      <c r="E8239" t="s">
        <v>164229</v>
      </c>
      <c r="F8239" t="s">
        <v>164230</v>
      </c>
      <c r="G8239" t="s">
        <v>164231</v>
      </c>
      <c r="H8239">
        <v>0</v>
      </c>
      <c r="I8239" t="s">
        <v>164232</v>
      </c>
      <c r="J8239" t="s">
        <v>164233</v>
      </c>
      <c r="K8239" t="s">
        <v>164234</v>
      </c>
      <c r="L8239" t="s">
        <v>164235</v>
      </c>
      <c r="M8239" t="s">
        <v>164236</v>
      </c>
      <c r="N8239" t="s">
        <v>164237</v>
      </c>
      <c r="O8239" t="s">
        <v>164238</v>
      </c>
      <c r="P8239" t="s">
        <v>164239</v>
      </c>
      <c r="Q8239" t="s">
        <v>164240</v>
      </c>
      <c r="R8239" t="s">
        <v>164241</v>
      </c>
      <c r="S8239" t="s">
        <v>164242</v>
      </c>
      <c r="T8239" t="s">
        <v>164243</v>
      </c>
      <c r="U8239" t="s">
        <v>164244</v>
      </c>
      <c r="V8239" t="s">
        <v>164245</v>
      </c>
    </row>
    <row r="8240" spans="1:22" x14ac:dyDescent="0.25">
      <c r="A8240" t="s">
        <v>164246</v>
      </c>
      <c r="B8240" t="s">
        <v>164247</v>
      </c>
      <c r="C8240" t="s">
        <v>164248</v>
      </c>
      <c r="D8240" t="s">
        <v>164249</v>
      </c>
      <c r="E8240" t="s">
        <v>164250</v>
      </c>
      <c r="F8240" t="s">
        <v>164251</v>
      </c>
      <c r="G8240" t="s">
        <v>164252</v>
      </c>
      <c r="H8240">
        <v>0</v>
      </c>
      <c r="I8240" t="s">
        <v>164253</v>
      </c>
      <c r="J8240" t="s">
        <v>164254</v>
      </c>
      <c r="K8240" t="s">
        <v>164255</v>
      </c>
      <c r="L8240" t="s">
        <v>164256</v>
      </c>
      <c r="M8240" t="s">
        <v>164257</v>
      </c>
      <c r="N8240" t="s">
        <v>164258</v>
      </c>
      <c r="O8240" t="s">
        <v>164259</v>
      </c>
      <c r="P8240" t="s">
        <v>164260</v>
      </c>
      <c r="Q8240" t="s">
        <v>164261</v>
      </c>
      <c r="R8240">
        <v>0</v>
      </c>
      <c r="S8240" t="s">
        <v>164262</v>
      </c>
      <c r="T8240" t="s">
        <v>164263</v>
      </c>
      <c r="U8240" t="s">
        <v>164264</v>
      </c>
      <c r="V8240" t="s">
        <v>164265</v>
      </c>
    </row>
    <row r="8241" spans="1:22" x14ac:dyDescent="0.25">
      <c r="A8241" t="s">
        <v>164266</v>
      </c>
      <c r="B8241" t="s">
        <v>164267</v>
      </c>
      <c r="C8241" t="s">
        <v>164268</v>
      </c>
      <c r="D8241" t="s">
        <v>164269</v>
      </c>
      <c r="E8241">
        <v>0</v>
      </c>
      <c r="F8241" t="s">
        <v>164270</v>
      </c>
      <c r="G8241" t="s">
        <v>164271</v>
      </c>
      <c r="H8241">
        <v>0</v>
      </c>
      <c r="I8241">
        <v>0</v>
      </c>
      <c r="J8241" t="s">
        <v>164272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 t="s">
        <v>164273</v>
      </c>
      <c r="R8241">
        <v>0</v>
      </c>
      <c r="S8241">
        <v>0</v>
      </c>
      <c r="T8241" t="s">
        <v>164274</v>
      </c>
      <c r="U8241">
        <v>0</v>
      </c>
      <c r="V8241">
        <v>0</v>
      </c>
    </row>
    <row r="8242" spans="1:22" x14ac:dyDescent="0.25">
      <c r="A8242" t="s">
        <v>164275</v>
      </c>
      <c r="B8242" t="s">
        <v>164276</v>
      </c>
      <c r="C8242" t="s">
        <v>164277</v>
      </c>
      <c r="D8242" t="s">
        <v>164278</v>
      </c>
      <c r="E8242">
        <v>0</v>
      </c>
      <c r="F8242" t="s">
        <v>164279</v>
      </c>
      <c r="G8242" t="s">
        <v>164280</v>
      </c>
      <c r="H8242">
        <v>0</v>
      </c>
      <c r="I8242">
        <v>0</v>
      </c>
      <c r="J8242" t="s">
        <v>164281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 t="s">
        <v>164282</v>
      </c>
      <c r="R8242">
        <v>0</v>
      </c>
      <c r="S8242">
        <v>0</v>
      </c>
      <c r="T8242" t="s">
        <v>164283</v>
      </c>
      <c r="U8242">
        <v>0</v>
      </c>
      <c r="V8242">
        <v>0</v>
      </c>
    </row>
    <row r="8243" spans="1:22" x14ac:dyDescent="0.25">
      <c r="A8243" t="s">
        <v>164284</v>
      </c>
      <c r="B8243" t="s">
        <v>164285</v>
      </c>
      <c r="C8243" t="s">
        <v>164286</v>
      </c>
      <c r="D8243" t="s">
        <v>164287</v>
      </c>
      <c r="E8243" t="s">
        <v>164288</v>
      </c>
      <c r="F8243" t="s">
        <v>164289</v>
      </c>
      <c r="G8243" t="s">
        <v>164290</v>
      </c>
      <c r="H8243">
        <v>0</v>
      </c>
      <c r="I8243" t="s">
        <v>164291</v>
      </c>
      <c r="J8243" t="s">
        <v>164292</v>
      </c>
      <c r="K8243" t="s">
        <v>164293</v>
      </c>
      <c r="L8243" t="s">
        <v>164294</v>
      </c>
      <c r="M8243" t="s">
        <v>164295</v>
      </c>
      <c r="N8243" t="s">
        <v>164296</v>
      </c>
      <c r="O8243" t="s">
        <v>164297</v>
      </c>
      <c r="P8243" t="s">
        <v>164298</v>
      </c>
      <c r="Q8243" t="s">
        <v>164299</v>
      </c>
      <c r="R8243">
        <v>0</v>
      </c>
      <c r="S8243" t="s">
        <v>164300</v>
      </c>
      <c r="T8243" t="s">
        <v>164301</v>
      </c>
      <c r="U8243" t="s">
        <v>164302</v>
      </c>
      <c r="V8243" t="s">
        <v>164303</v>
      </c>
    </row>
    <row r="8244" spans="1:22" x14ac:dyDescent="0.25">
      <c r="A8244" t="s">
        <v>164304</v>
      </c>
      <c r="B8244" t="s">
        <v>164305</v>
      </c>
      <c r="C8244" t="s">
        <v>164306</v>
      </c>
      <c r="D8244" t="s">
        <v>164307</v>
      </c>
      <c r="E8244" t="s">
        <v>164308</v>
      </c>
      <c r="F8244" t="s">
        <v>164309</v>
      </c>
      <c r="G8244" t="s">
        <v>164310</v>
      </c>
      <c r="H8244">
        <v>0</v>
      </c>
      <c r="I8244" t="s">
        <v>164311</v>
      </c>
      <c r="J8244" t="s">
        <v>164312</v>
      </c>
      <c r="K8244" t="s">
        <v>164313</v>
      </c>
      <c r="L8244" t="s">
        <v>164314</v>
      </c>
      <c r="M8244" t="s">
        <v>164315</v>
      </c>
      <c r="N8244" t="s">
        <v>164316</v>
      </c>
      <c r="O8244" t="s">
        <v>164317</v>
      </c>
      <c r="P8244" t="s">
        <v>164318</v>
      </c>
      <c r="Q8244" t="s">
        <v>164319</v>
      </c>
      <c r="R8244">
        <v>0</v>
      </c>
      <c r="S8244" t="s">
        <v>164320</v>
      </c>
      <c r="T8244" t="s">
        <v>164321</v>
      </c>
      <c r="U8244" t="s">
        <v>164322</v>
      </c>
      <c r="V8244" t="s">
        <v>164323</v>
      </c>
    </row>
    <row r="8245" spans="1:22" x14ac:dyDescent="0.25">
      <c r="A8245" t="s">
        <v>164324</v>
      </c>
      <c r="B8245" t="s">
        <v>164325</v>
      </c>
      <c r="C8245" t="s">
        <v>164326</v>
      </c>
      <c r="D8245" t="s">
        <v>164327</v>
      </c>
      <c r="E8245" t="s">
        <v>164328</v>
      </c>
      <c r="F8245" t="s">
        <v>164329</v>
      </c>
      <c r="G8245" t="s">
        <v>164330</v>
      </c>
      <c r="H8245">
        <v>0</v>
      </c>
      <c r="I8245" t="s">
        <v>164331</v>
      </c>
      <c r="J8245" t="s">
        <v>164332</v>
      </c>
      <c r="K8245" t="s">
        <v>164333</v>
      </c>
      <c r="L8245" t="s">
        <v>164334</v>
      </c>
      <c r="M8245" t="s">
        <v>164335</v>
      </c>
      <c r="N8245" t="s">
        <v>164336</v>
      </c>
      <c r="O8245" t="s">
        <v>164337</v>
      </c>
      <c r="P8245" t="s">
        <v>164338</v>
      </c>
      <c r="Q8245" t="s">
        <v>164339</v>
      </c>
      <c r="R8245">
        <v>0</v>
      </c>
      <c r="S8245" t="s">
        <v>164340</v>
      </c>
      <c r="T8245" t="s">
        <v>164341</v>
      </c>
      <c r="U8245" t="s">
        <v>164342</v>
      </c>
      <c r="V8245" t="s">
        <v>164343</v>
      </c>
    </row>
    <row r="8246" spans="1:22" x14ac:dyDescent="0.25">
      <c r="A8246" t="s">
        <v>164344</v>
      </c>
      <c r="B8246" t="s">
        <v>164345</v>
      </c>
      <c r="C8246" t="s">
        <v>164346</v>
      </c>
      <c r="D8246" t="s">
        <v>164347</v>
      </c>
      <c r="E8246" t="s">
        <v>164348</v>
      </c>
      <c r="F8246" t="s">
        <v>164349</v>
      </c>
      <c r="G8246" t="s">
        <v>164350</v>
      </c>
      <c r="H8246" t="s">
        <v>164351</v>
      </c>
      <c r="I8246" t="s">
        <v>164352</v>
      </c>
      <c r="J8246" t="s">
        <v>164353</v>
      </c>
      <c r="K8246" t="s">
        <v>164354</v>
      </c>
      <c r="L8246" t="s">
        <v>164355</v>
      </c>
      <c r="M8246" t="s">
        <v>164356</v>
      </c>
      <c r="N8246" t="s">
        <v>164357</v>
      </c>
      <c r="O8246" t="s">
        <v>164358</v>
      </c>
      <c r="P8246" t="s">
        <v>164359</v>
      </c>
      <c r="Q8246" t="s">
        <v>164360</v>
      </c>
      <c r="R8246" t="s">
        <v>164361</v>
      </c>
      <c r="S8246" t="s">
        <v>164362</v>
      </c>
      <c r="T8246" t="s">
        <v>164363</v>
      </c>
      <c r="U8246" t="s">
        <v>164364</v>
      </c>
      <c r="V8246" t="s">
        <v>164365</v>
      </c>
    </row>
    <row r="8247" spans="1:22" x14ac:dyDescent="0.25">
      <c r="A8247" t="s">
        <v>164366</v>
      </c>
      <c r="B8247" t="s">
        <v>164367</v>
      </c>
      <c r="C8247" t="s">
        <v>164368</v>
      </c>
      <c r="D8247" t="s">
        <v>164369</v>
      </c>
      <c r="E8247" t="s">
        <v>164370</v>
      </c>
      <c r="F8247" t="s">
        <v>164371</v>
      </c>
      <c r="G8247" t="s">
        <v>164372</v>
      </c>
      <c r="H8247">
        <v>0</v>
      </c>
      <c r="I8247" t="s">
        <v>164373</v>
      </c>
      <c r="J8247" t="s">
        <v>164374</v>
      </c>
      <c r="K8247" t="s">
        <v>164375</v>
      </c>
      <c r="L8247" t="s">
        <v>164376</v>
      </c>
      <c r="M8247" t="s">
        <v>164377</v>
      </c>
      <c r="N8247" t="s">
        <v>164378</v>
      </c>
      <c r="O8247" t="s">
        <v>164379</v>
      </c>
      <c r="P8247" t="s">
        <v>164380</v>
      </c>
      <c r="Q8247" t="s">
        <v>164381</v>
      </c>
      <c r="R8247" t="s">
        <v>164382</v>
      </c>
      <c r="S8247" t="s">
        <v>164383</v>
      </c>
      <c r="T8247" t="s">
        <v>164384</v>
      </c>
      <c r="U8247" t="s">
        <v>164385</v>
      </c>
      <c r="V8247" t="s">
        <v>164386</v>
      </c>
    </row>
    <row r="8248" spans="1:22" x14ac:dyDescent="0.25">
      <c r="A8248" t="s">
        <v>164387</v>
      </c>
      <c r="B8248" t="s">
        <v>164388</v>
      </c>
      <c r="C8248" t="s">
        <v>164389</v>
      </c>
      <c r="D8248" t="s">
        <v>164390</v>
      </c>
      <c r="E8248" t="s">
        <v>164391</v>
      </c>
      <c r="F8248" t="s">
        <v>164392</v>
      </c>
      <c r="G8248" t="s">
        <v>164393</v>
      </c>
      <c r="H8248">
        <v>0</v>
      </c>
      <c r="I8248" t="s">
        <v>164394</v>
      </c>
      <c r="J8248" t="s">
        <v>164395</v>
      </c>
      <c r="K8248" t="s">
        <v>164396</v>
      </c>
      <c r="L8248" t="s">
        <v>164397</v>
      </c>
      <c r="M8248" t="s">
        <v>164398</v>
      </c>
      <c r="N8248" t="s">
        <v>164399</v>
      </c>
      <c r="O8248" t="s">
        <v>164400</v>
      </c>
      <c r="P8248" t="s">
        <v>164401</v>
      </c>
      <c r="Q8248" t="s">
        <v>164402</v>
      </c>
      <c r="R8248">
        <v>0</v>
      </c>
      <c r="S8248" t="s">
        <v>164403</v>
      </c>
      <c r="T8248" t="s">
        <v>164404</v>
      </c>
      <c r="U8248" t="s">
        <v>164405</v>
      </c>
      <c r="V8248" t="s">
        <v>164406</v>
      </c>
    </row>
    <row r="8249" spans="1:22" x14ac:dyDescent="0.25">
      <c r="A8249" t="s">
        <v>164407</v>
      </c>
      <c r="B8249" t="s">
        <v>164408</v>
      </c>
      <c r="C8249" t="s">
        <v>164409</v>
      </c>
      <c r="D8249" t="s">
        <v>164410</v>
      </c>
      <c r="E8249" t="s">
        <v>164411</v>
      </c>
      <c r="F8249" t="s">
        <v>164412</v>
      </c>
      <c r="G8249" t="s">
        <v>164413</v>
      </c>
      <c r="H8249">
        <v>0</v>
      </c>
      <c r="I8249" t="s">
        <v>164414</v>
      </c>
      <c r="J8249" t="s">
        <v>164415</v>
      </c>
      <c r="K8249" t="s">
        <v>164416</v>
      </c>
      <c r="L8249" t="s">
        <v>164417</v>
      </c>
      <c r="M8249" t="s">
        <v>164418</v>
      </c>
      <c r="N8249" t="s">
        <v>164419</v>
      </c>
      <c r="O8249" t="s">
        <v>164420</v>
      </c>
      <c r="P8249" t="s">
        <v>164421</v>
      </c>
      <c r="Q8249" t="s">
        <v>164422</v>
      </c>
      <c r="R8249" t="s">
        <v>164423</v>
      </c>
      <c r="S8249" t="s">
        <v>164424</v>
      </c>
      <c r="T8249" t="s">
        <v>164425</v>
      </c>
      <c r="U8249" t="s">
        <v>164426</v>
      </c>
      <c r="V8249" t="s">
        <v>164427</v>
      </c>
    </row>
    <row r="8250" spans="1:22" x14ac:dyDescent="0.25">
      <c r="A8250" t="s">
        <v>164428</v>
      </c>
      <c r="B8250" t="s">
        <v>164429</v>
      </c>
      <c r="C8250" t="s">
        <v>164430</v>
      </c>
      <c r="D8250" t="s">
        <v>164431</v>
      </c>
      <c r="E8250" t="s">
        <v>164432</v>
      </c>
      <c r="F8250" t="s">
        <v>164433</v>
      </c>
      <c r="G8250" t="s">
        <v>164434</v>
      </c>
      <c r="H8250">
        <v>0</v>
      </c>
      <c r="I8250" t="s">
        <v>164435</v>
      </c>
      <c r="J8250" t="s">
        <v>164436</v>
      </c>
      <c r="K8250" t="s">
        <v>164437</v>
      </c>
      <c r="L8250" t="s">
        <v>164438</v>
      </c>
      <c r="M8250" t="s">
        <v>164439</v>
      </c>
      <c r="N8250" t="s">
        <v>164440</v>
      </c>
      <c r="O8250" t="s">
        <v>164441</v>
      </c>
      <c r="P8250" t="s">
        <v>164442</v>
      </c>
      <c r="Q8250" t="s">
        <v>164443</v>
      </c>
      <c r="R8250">
        <v>0</v>
      </c>
      <c r="S8250" t="s">
        <v>164444</v>
      </c>
      <c r="T8250" t="s">
        <v>164445</v>
      </c>
      <c r="U8250" t="s">
        <v>164446</v>
      </c>
      <c r="V8250" t="s">
        <v>164447</v>
      </c>
    </row>
    <row r="8251" spans="1:22" x14ac:dyDescent="0.25">
      <c r="A8251" t="s">
        <v>164448</v>
      </c>
      <c r="B8251" t="s">
        <v>164449</v>
      </c>
      <c r="C8251" t="s">
        <v>164450</v>
      </c>
      <c r="D8251" t="s">
        <v>164451</v>
      </c>
      <c r="E8251" t="s">
        <v>164452</v>
      </c>
      <c r="F8251" t="s">
        <v>164453</v>
      </c>
      <c r="G8251" t="s">
        <v>164454</v>
      </c>
      <c r="H8251">
        <v>0</v>
      </c>
      <c r="I8251" t="s">
        <v>164455</v>
      </c>
      <c r="J8251" t="s">
        <v>164456</v>
      </c>
      <c r="K8251" t="s">
        <v>164457</v>
      </c>
      <c r="L8251" t="s">
        <v>164458</v>
      </c>
      <c r="M8251" t="s">
        <v>164459</v>
      </c>
      <c r="N8251" t="s">
        <v>164460</v>
      </c>
      <c r="O8251" t="s">
        <v>164461</v>
      </c>
      <c r="P8251" t="s">
        <v>164462</v>
      </c>
      <c r="Q8251" t="s">
        <v>164463</v>
      </c>
      <c r="R8251">
        <v>0</v>
      </c>
      <c r="S8251" t="s">
        <v>164464</v>
      </c>
      <c r="T8251" t="s">
        <v>164465</v>
      </c>
      <c r="U8251" t="s">
        <v>164466</v>
      </c>
      <c r="V8251" t="s">
        <v>164467</v>
      </c>
    </row>
    <row r="8252" spans="1:22" x14ac:dyDescent="0.25">
      <c r="A8252" t="s">
        <v>164468</v>
      </c>
      <c r="B8252" t="s">
        <v>164469</v>
      </c>
      <c r="C8252" t="s">
        <v>164470</v>
      </c>
      <c r="D8252" t="s">
        <v>164471</v>
      </c>
      <c r="E8252" t="s">
        <v>164472</v>
      </c>
      <c r="F8252" t="s">
        <v>164473</v>
      </c>
      <c r="G8252" t="s">
        <v>164474</v>
      </c>
      <c r="H8252">
        <v>0</v>
      </c>
      <c r="I8252" t="s">
        <v>164475</v>
      </c>
      <c r="J8252" t="s">
        <v>164476</v>
      </c>
      <c r="K8252" t="s">
        <v>164477</v>
      </c>
      <c r="L8252" t="s">
        <v>164478</v>
      </c>
      <c r="M8252" t="s">
        <v>164479</v>
      </c>
      <c r="N8252" t="s">
        <v>164480</v>
      </c>
      <c r="O8252" t="s">
        <v>164481</v>
      </c>
      <c r="P8252" t="s">
        <v>164482</v>
      </c>
      <c r="Q8252" t="s">
        <v>164483</v>
      </c>
      <c r="R8252">
        <v>0</v>
      </c>
      <c r="S8252" t="s">
        <v>164484</v>
      </c>
      <c r="T8252" t="s">
        <v>164485</v>
      </c>
      <c r="U8252" t="s">
        <v>164486</v>
      </c>
      <c r="V8252" t="s">
        <v>164487</v>
      </c>
    </row>
    <row r="8253" spans="1:22" x14ac:dyDescent="0.25">
      <c r="A8253" t="s">
        <v>164488</v>
      </c>
      <c r="B8253" t="s">
        <v>164489</v>
      </c>
      <c r="C8253" t="s">
        <v>164490</v>
      </c>
      <c r="D8253" t="s">
        <v>164491</v>
      </c>
      <c r="E8253" t="s">
        <v>164492</v>
      </c>
      <c r="F8253" t="s">
        <v>164493</v>
      </c>
      <c r="G8253" t="s">
        <v>164494</v>
      </c>
      <c r="H8253">
        <v>0</v>
      </c>
      <c r="I8253" t="s">
        <v>164495</v>
      </c>
      <c r="J8253" t="s">
        <v>164496</v>
      </c>
      <c r="K8253" t="s">
        <v>164497</v>
      </c>
      <c r="L8253">
        <v>0</v>
      </c>
      <c r="M8253" t="s">
        <v>164498</v>
      </c>
      <c r="N8253" t="s">
        <v>164499</v>
      </c>
      <c r="O8253" t="s">
        <v>164500</v>
      </c>
      <c r="P8253" t="s">
        <v>164501</v>
      </c>
      <c r="Q8253" t="s">
        <v>164502</v>
      </c>
      <c r="R8253">
        <v>0</v>
      </c>
      <c r="S8253">
        <v>0</v>
      </c>
      <c r="T8253" t="s">
        <v>164503</v>
      </c>
      <c r="U8253" t="s">
        <v>164504</v>
      </c>
      <c r="V8253" t="s">
        <v>164505</v>
      </c>
    </row>
    <row r="8254" spans="1:22" x14ac:dyDescent="0.25">
      <c r="A8254" t="s">
        <v>164506</v>
      </c>
      <c r="B8254" t="s">
        <v>164507</v>
      </c>
      <c r="C8254" t="s">
        <v>164508</v>
      </c>
      <c r="D8254" t="s">
        <v>164509</v>
      </c>
      <c r="E8254" t="s">
        <v>164510</v>
      </c>
      <c r="F8254" t="s">
        <v>164511</v>
      </c>
      <c r="G8254" t="s">
        <v>164512</v>
      </c>
      <c r="H8254">
        <v>0</v>
      </c>
      <c r="I8254" t="s">
        <v>164513</v>
      </c>
      <c r="J8254" t="s">
        <v>164514</v>
      </c>
      <c r="K8254" t="s">
        <v>164515</v>
      </c>
      <c r="L8254" t="s">
        <v>164516</v>
      </c>
      <c r="M8254" t="s">
        <v>164517</v>
      </c>
      <c r="N8254" t="s">
        <v>164518</v>
      </c>
      <c r="O8254" t="s">
        <v>164519</v>
      </c>
      <c r="P8254" t="s">
        <v>164520</v>
      </c>
      <c r="Q8254" t="s">
        <v>164521</v>
      </c>
      <c r="R8254">
        <v>0</v>
      </c>
      <c r="S8254" t="s">
        <v>164522</v>
      </c>
      <c r="T8254" t="s">
        <v>164523</v>
      </c>
      <c r="U8254" t="s">
        <v>164524</v>
      </c>
      <c r="V8254" t="s">
        <v>164525</v>
      </c>
    </row>
    <row r="8255" spans="1:22" x14ac:dyDescent="0.25">
      <c r="A8255" t="s">
        <v>164526</v>
      </c>
      <c r="B8255" t="s">
        <v>164527</v>
      </c>
      <c r="C8255" t="s">
        <v>164528</v>
      </c>
      <c r="D8255" t="s">
        <v>164529</v>
      </c>
      <c r="E8255" t="s">
        <v>164530</v>
      </c>
      <c r="F8255" t="s">
        <v>164531</v>
      </c>
      <c r="G8255" t="s">
        <v>164532</v>
      </c>
      <c r="H8255">
        <v>0</v>
      </c>
      <c r="I8255" t="s">
        <v>164533</v>
      </c>
      <c r="J8255" t="s">
        <v>164534</v>
      </c>
      <c r="K8255" t="s">
        <v>164535</v>
      </c>
      <c r="L8255">
        <v>0</v>
      </c>
      <c r="M8255" t="s">
        <v>164536</v>
      </c>
      <c r="N8255" t="s">
        <v>164537</v>
      </c>
      <c r="O8255" t="s">
        <v>164538</v>
      </c>
      <c r="P8255" t="s">
        <v>164539</v>
      </c>
      <c r="Q8255" t="s">
        <v>164540</v>
      </c>
      <c r="R8255">
        <v>0</v>
      </c>
      <c r="S8255">
        <v>0</v>
      </c>
      <c r="T8255" t="s">
        <v>164541</v>
      </c>
      <c r="U8255" t="s">
        <v>164542</v>
      </c>
      <c r="V8255" t="s">
        <v>164543</v>
      </c>
    </row>
    <row r="8256" spans="1:22" x14ac:dyDescent="0.25">
      <c r="A8256" t="s">
        <v>164544</v>
      </c>
      <c r="B8256" t="s">
        <v>164545</v>
      </c>
      <c r="C8256" t="s">
        <v>164546</v>
      </c>
      <c r="D8256" t="s">
        <v>164547</v>
      </c>
      <c r="E8256" t="s">
        <v>164548</v>
      </c>
      <c r="F8256" t="s">
        <v>164549</v>
      </c>
      <c r="G8256" t="s">
        <v>164550</v>
      </c>
      <c r="H8256">
        <v>0</v>
      </c>
      <c r="I8256" t="s">
        <v>164551</v>
      </c>
      <c r="J8256" t="s">
        <v>164552</v>
      </c>
      <c r="K8256" t="s">
        <v>164553</v>
      </c>
      <c r="L8256" t="s">
        <v>164554</v>
      </c>
      <c r="M8256" t="s">
        <v>164555</v>
      </c>
      <c r="N8256" t="s">
        <v>164556</v>
      </c>
      <c r="O8256" t="s">
        <v>164557</v>
      </c>
      <c r="P8256" t="s">
        <v>164558</v>
      </c>
      <c r="Q8256" t="s">
        <v>164559</v>
      </c>
      <c r="R8256">
        <v>0</v>
      </c>
      <c r="S8256" t="s">
        <v>164560</v>
      </c>
      <c r="T8256" t="s">
        <v>164561</v>
      </c>
      <c r="U8256" t="s">
        <v>164562</v>
      </c>
      <c r="V8256" t="s">
        <v>164563</v>
      </c>
    </row>
    <row r="8257" spans="1:22" x14ac:dyDescent="0.25">
      <c r="A8257" t="s">
        <v>164564</v>
      </c>
      <c r="B8257" t="s">
        <v>164565</v>
      </c>
      <c r="C8257" t="s">
        <v>164566</v>
      </c>
      <c r="D8257" t="s">
        <v>164567</v>
      </c>
      <c r="E8257" t="s">
        <v>164568</v>
      </c>
      <c r="F8257" t="s">
        <v>164569</v>
      </c>
      <c r="G8257" t="s">
        <v>164570</v>
      </c>
      <c r="H8257">
        <v>0</v>
      </c>
      <c r="I8257" t="s">
        <v>164571</v>
      </c>
      <c r="J8257" t="s">
        <v>164572</v>
      </c>
      <c r="K8257" t="s">
        <v>164573</v>
      </c>
      <c r="L8257">
        <v>0</v>
      </c>
      <c r="M8257" t="s">
        <v>164574</v>
      </c>
      <c r="N8257" t="s">
        <v>164575</v>
      </c>
      <c r="O8257" t="s">
        <v>164576</v>
      </c>
      <c r="P8257" t="s">
        <v>164577</v>
      </c>
      <c r="Q8257" t="s">
        <v>164578</v>
      </c>
      <c r="R8257">
        <v>0</v>
      </c>
      <c r="S8257">
        <v>0</v>
      </c>
      <c r="T8257" t="s">
        <v>164579</v>
      </c>
      <c r="U8257" t="s">
        <v>164580</v>
      </c>
      <c r="V8257" t="s">
        <v>164581</v>
      </c>
    </row>
    <row r="8258" spans="1:22" x14ac:dyDescent="0.25">
      <c r="A8258" t="s">
        <v>164582</v>
      </c>
      <c r="B8258" t="s">
        <v>164583</v>
      </c>
      <c r="C8258" t="s">
        <v>164584</v>
      </c>
      <c r="D8258" t="s">
        <v>164585</v>
      </c>
      <c r="E8258" t="s">
        <v>164586</v>
      </c>
      <c r="F8258" t="s">
        <v>164587</v>
      </c>
      <c r="G8258" t="s">
        <v>164588</v>
      </c>
      <c r="H8258">
        <v>0</v>
      </c>
      <c r="I8258" t="s">
        <v>164589</v>
      </c>
      <c r="J8258" t="s">
        <v>164590</v>
      </c>
      <c r="K8258" t="s">
        <v>164591</v>
      </c>
      <c r="L8258">
        <v>0</v>
      </c>
      <c r="M8258" t="s">
        <v>164592</v>
      </c>
      <c r="N8258" t="s">
        <v>164593</v>
      </c>
      <c r="O8258" t="s">
        <v>164594</v>
      </c>
      <c r="P8258" t="s">
        <v>164595</v>
      </c>
      <c r="Q8258" t="s">
        <v>164596</v>
      </c>
      <c r="R8258" t="s">
        <v>164597</v>
      </c>
      <c r="S8258" t="s">
        <v>164598</v>
      </c>
      <c r="T8258" t="s">
        <v>164599</v>
      </c>
      <c r="U8258" t="s">
        <v>164600</v>
      </c>
      <c r="V8258" t="s">
        <v>164601</v>
      </c>
    </row>
    <row r="8259" spans="1:22" x14ac:dyDescent="0.25">
      <c r="A8259" t="s">
        <v>164602</v>
      </c>
      <c r="B8259" t="s">
        <v>164603</v>
      </c>
      <c r="C8259" t="s">
        <v>164604</v>
      </c>
      <c r="D8259" t="s">
        <v>164605</v>
      </c>
      <c r="E8259" t="s">
        <v>164606</v>
      </c>
      <c r="F8259" t="s">
        <v>164607</v>
      </c>
      <c r="G8259" t="s">
        <v>164608</v>
      </c>
      <c r="H8259">
        <v>0</v>
      </c>
      <c r="I8259" t="s">
        <v>164609</v>
      </c>
      <c r="J8259" t="s">
        <v>164610</v>
      </c>
      <c r="K8259" t="s">
        <v>164611</v>
      </c>
      <c r="L8259" t="s">
        <v>164612</v>
      </c>
      <c r="M8259" t="s">
        <v>164613</v>
      </c>
      <c r="N8259" t="s">
        <v>164614</v>
      </c>
      <c r="O8259" t="s">
        <v>164615</v>
      </c>
      <c r="P8259" t="s">
        <v>164616</v>
      </c>
      <c r="Q8259" t="s">
        <v>164617</v>
      </c>
      <c r="R8259">
        <v>0</v>
      </c>
      <c r="S8259" t="s">
        <v>164618</v>
      </c>
      <c r="T8259" t="s">
        <v>164619</v>
      </c>
      <c r="U8259" t="s">
        <v>164620</v>
      </c>
      <c r="V8259" t="s">
        <v>164621</v>
      </c>
    </row>
    <row r="8260" spans="1:22" x14ac:dyDescent="0.25">
      <c r="A8260" t="s">
        <v>164622</v>
      </c>
      <c r="B8260" t="s">
        <v>164623</v>
      </c>
      <c r="C8260" t="s">
        <v>164624</v>
      </c>
      <c r="D8260" t="s">
        <v>164625</v>
      </c>
      <c r="E8260" t="s">
        <v>164626</v>
      </c>
      <c r="F8260" t="s">
        <v>164627</v>
      </c>
      <c r="G8260" t="s">
        <v>164628</v>
      </c>
      <c r="H8260">
        <v>0</v>
      </c>
      <c r="I8260" t="s">
        <v>164629</v>
      </c>
      <c r="J8260" t="s">
        <v>164630</v>
      </c>
      <c r="K8260" t="s">
        <v>164631</v>
      </c>
      <c r="L8260" t="s">
        <v>164632</v>
      </c>
      <c r="M8260" t="s">
        <v>164633</v>
      </c>
      <c r="N8260" t="s">
        <v>164634</v>
      </c>
      <c r="O8260" t="s">
        <v>164635</v>
      </c>
      <c r="P8260" t="s">
        <v>164636</v>
      </c>
      <c r="Q8260" t="s">
        <v>164637</v>
      </c>
      <c r="R8260">
        <v>0</v>
      </c>
      <c r="S8260" t="s">
        <v>164638</v>
      </c>
      <c r="T8260" t="s">
        <v>164639</v>
      </c>
      <c r="U8260" t="s">
        <v>164640</v>
      </c>
      <c r="V8260" t="s">
        <v>164641</v>
      </c>
    </row>
    <row r="8261" spans="1:22" x14ac:dyDescent="0.25">
      <c r="A8261" t="s">
        <v>164642</v>
      </c>
      <c r="B8261" t="s">
        <v>164643</v>
      </c>
      <c r="C8261" t="s">
        <v>164644</v>
      </c>
      <c r="D8261" t="s">
        <v>164645</v>
      </c>
      <c r="E8261" t="s">
        <v>164646</v>
      </c>
      <c r="F8261" t="s">
        <v>164647</v>
      </c>
      <c r="G8261" t="s">
        <v>164648</v>
      </c>
      <c r="H8261">
        <v>0</v>
      </c>
      <c r="I8261" t="s">
        <v>164649</v>
      </c>
      <c r="J8261" t="s">
        <v>164650</v>
      </c>
      <c r="K8261" t="s">
        <v>164651</v>
      </c>
      <c r="L8261" t="s">
        <v>164652</v>
      </c>
      <c r="M8261" t="s">
        <v>164653</v>
      </c>
      <c r="N8261" t="s">
        <v>164654</v>
      </c>
      <c r="O8261" t="s">
        <v>164655</v>
      </c>
      <c r="P8261" t="s">
        <v>164656</v>
      </c>
      <c r="Q8261" t="s">
        <v>164657</v>
      </c>
      <c r="R8261" t="s">
        <v>164658</v>
      </c>
      <c r="S8261" t="s">
        <v>164659</v>
      </c>
      <c r="T8261" t="s">
        <v>164660</v>
      </c>
      <c r="U8261" t="s">
        <v>164661</v>
      </c>
      <c r="V8261" t="s">
        <v>164662</v>
      </c>
    </row>
    <row r="8262" spans="1:22" x14ac:dyDescent="0.25">
      <c r="A8262" t="s">
        <v>164663</v>
      </c>
      <c r="B8262" t="s">
        <v>164664</v>
      </c>
      <c r="C8262" t="s">
        <v>164665</v>
      </c>
      <c r="D8262" t="s">
        <v>164666</v>
      </c>
      <c r="E8262" t="s">
        <v>164667</v>
      </c>
      <c r="F8262" t="s">
        <v>164668</v>
      </c>
      <c r="G8262" t="s">
        <v>164669</v>
      </c>
      <c r="H8262">
        <v>0</v>
      </c>
      <c r="I8262" t="s">
        <v>164670</v>
      </c>
      <c r="J8262" t="s">
        <v>164671</v>
      </c>
      <c r="K8262" t="s">
        <v>164672</v>
      </c>
      <c r="L8262" t="s">
        <v>164673</v>
      </c>
      <c r="M8262" t="s">
        <v>164674</v>
      </c>
      <c r="N8262" t="s">
        <v>164675</v>
      </c>
      <c r="O8262" t="s">
        <v>164676</v>
      </c>
      <c r="P8262" t="s">
        <v>164677</v>
      </c>
      <c r="Q8262" t="s">
        <v>164678</v>
      </c>
      <c r="R8262" t="s">
        <v>164679</v>
      </c>
      <c r="S8262" t="s">
        <v>164680</v>
      </c>
      <c r="T8262" t="s">
        <v>164681</v>
      </c>
      <c r="U8262" t="s">
        <v>164682</v>
      </c>
      <c r="V8262" t="s">
        <v>164683</v>
      </c>
    </row>
    <row r="8263" spans="1:22" x14ac:dyDescent="0.25">
      <c r="A8263" t="s">
        <v>164684</v>
      </c>
      <c r="B8263" t="s">
        <v>164685</v>
      </c>
      <c r="C8263" t="s">
        <v>164686</v>
      </c>
      <c r="D8263" t="s">
        <v>164687</v>
      </c>
      <c r="E8263" t="s">
        <v>164688</v>
      </c>
      <c r="F8263" t="s">
        <v>164689</v>
      </c>
      <c r="G8263" t="s">
        <v>164690</v>
      </c>
      <c r="H8263">
        <v>0</v>
      </c>
      <c r="I8263" t="s">
        <v>164691</v>
      </c>
      <c r="J8263" t="s">
        <v>164692</v>
      </c>
      <c r="K8263" t="s">
        <v>164693</v>
      </c>
      <c r="L8263" t="s">
        <v>164694</v>
      </c>
      <c r="M8263" t="s">
        <v>164695</v>
      </c>
      <c r="N8263" t="s">
        <v>164696</v>
      </c>
      <c r="O8263" t="s">
        <v>164697</v>
      </c>
      <c r="P8263" t="s">
        <v>164698</v>
      </c>
      <c r="Q8263" t="s">
        <v>164699</v>
      </c>
      <c r="R8263">
        <v>0</v>
      </c>
      <c r="S8263" t="s">
        <v>164700</v>
      </c>
      <c r="T8263" t="s">
        <v>164701</v>
      </c>
      <c r="U8263" t="s">
        <v>164702</v>
      </c>
      <c r="V8263" t="s">
        <v>164703</v>
      </c>
    </row>
    <row r="8264" spans="1:22" x14ac:dyDescent="0.25">
      <c r="A8264" t="s">
        <v>164704</v>
      </c>
      <c r="B8264" t="s">
        <v>164705</v>
      </c>
      <c r="C8264" t="s">
        <v>164706</v>
      </c>
      <c r="D8264" t="s">
        <v>164707</v>
      </c>
      <c r="E8264" t="s">
        <v>164708</v>
      </c>
      <c r="F8264" t="s">
        <v>164709</v>
      </c>
      <c r="G8264" t="s">
        <v>164710</v>
      </c>
      <c r="H8264">
        <v>0</v>
      </c>
      <c r="I8264" t="s">
        <v>164711</v>
      </c>
      <c r="J8264" t="s">
        <v>164712</v>
      </c>
      <c r="K8264" t="s">
        <v>164713</v>
      </c>
      <c r="L8264" t="s">
        <v>164714</v>
      </c>
      <c r="M8264" t="s">
        <v>164715</v>
      </c>
      <c r="N8264" t="s">
        <v>164716</v>
      </c>
      <c r="O8264" t="s">
        <v>164717</v>
      </c>
      <c r="P8264" t="s">
        <v>164718</v>
      </c>
      <c r="Q8264" t="s">
        <v>164719</v>
      </c>
      <c r="R8264">
        <v>0</v>
      </c>
      <c r="S8264" t="s">
        <v>164720</v>
      </c>
      <c r="T8264" t="s">
        <v>164721</v>
      </c>
      <c r="U8264" t="s">
        <v>164722</v>
      </c>
      <c r="V8264" t="s">
        <v>164723</v>
      </c>
    </row>
    <row r="8265" spans="1:22" x14ac:dyDescent="0.25">
      <c r="A8265" t="s">
        <v>164724</v>
      </c>
      <c r="B8265" t="s">
        <v>164725</v>
      </c>
      <c r="C8265" t="s">
        <v>164726</v>
      </c>
      <c r="D8265" t="s">
        <v>164727</v>
      </c>
      <c r="E8265" t="s">
        <v>164728</v>
      </c>
      <c r="F8265" t="s">
        <v>164729</v>
      </c>
      <c r="G8265" t="s">
        <v>164730</v>
      </c>
      <c r="H8265">
        <v>0</v>
      </c>
      <c r="I8265" t="s">
        <v>164731</v>
      </c>
      <c r="J8265" t="s">
        <v>164732</v>
      </c>
      <c r="K8265" t="s">
        <v>164733</v>
      </c>
      <c r="L8265" t="s">
        <v>164734</v>
      </c>
      <c r="M8265" t="s">
        <v>164735</v>
      </c>
      <c r="N8265" t="s">
        <v>164736</v>
      </c>
      <c r="O8265" t="s">
        <v>164737</v>
      </c>
      <c r="P8265" t="s">
        <v>164738</v>
      </c>
      <c r="Q8265" t="s">
        <v>164739</v>
      </c>
      <c r="R8265">
        <v>0</v>
      </c>
      <c r="S8265" t="s">
        <v>164740</v>
      </c>
      <c r="T8265" t="s">
        <v>164741</v>
      </c>
      <c r="U8265" t="s">
        <v>164742</v>
      </c>
      <c r="V8265" t="s">
        <v>164743</v>
      </c>
    </row>
    <row r="8266" spans="1:22" x14ac:dyDescent="0.25">
      <c r="A8266" t="s">
        <v>164744</v>
      </c>
      <c r="B8266" t="s">
        <v>164745</v>
      </c>
      <c r="C8266" t="s">
        <v>164746</v>
      </c>
      <c r="D8266" t="s">
        <v>164747</v>
      </c>
      <c r="E8266" t="s">
        <v>164748</v>
      </c>
      <c r="F8266" t="s">
        <v>164749</v>
      </c>
      <c r="G8266" t="s">
        <v>164750</v>
      </c>
      <c r="H8266">
        <v>0</v>
      </c>
      <c r="I8266" t="s">
        <v>164751</v>
      </c>
      <c r="J8266" t="s">
        <v>164752</v>
      </c>
      <c r="K8266" t="s">
        <v>164753</v>
      </c>
      <c r="L8266" t="s">
        <v>164754</v>
      </c>
      <c r="M8266" t="s">
        <v>164755</v>
      </c>
      <c r="N8266" t="s">
        <v>164756</v>
      </c>
      <c r="O8266" t="s">
        <v>164757</v>
      </c>
      <c r="P8266" t="s">
        <v>164758</v>
      </c>
      <c r="Q8266" t="s">
        <v>164759</v>
      </c>
      <c r="R8266">
        <v>0</v>
      </c>
      <c r="S8266" t="s">
        <v>164760</v>
      </c>
      <c r="T8266" t="s">
        <v>164761</v>
      </c>
      <c r="U8266" t="s">
        <v>164762</v>
      </c>
      <c r="V8266" t="s">
        <v>164763</v>
      </c>
    </row>
    <row r="8267" spans="1:22" x14ac:dyDescent="0.25">
      <c r="A8267" t="s">
        <v>164764</v>
      </c>
      <c r="B8267" t="s">
        <v>164765</v>
      </c>
      <c r="C8267" t="s">
        <v>164766</v>
      </c>
      <c r="D8267" t="s">
        <v>164767</v>
      </c>
      <c r="E8267" t="s">
        <v>164768</v>
      </c>
      <c r="F8267" t="s">
        <v>164769</v>
      </c>
      <c r="G8267" t="s">
        <v>164770</v>
      </c>
      <c r="H8267">
        <v>0</v>
      </c>
      <c r="I8267" t="s">
        <v>164771</v>
      </c>
      <c r="J8267" t="s">
        <v>164772</v>
      </c>
      <c r="K8267" t="s">
        <v>164773</v>
      </c>
      <c r="L8267" t="s">
        <v>164774</v>
      </c>
      <c r="M8267" t="s">
        <v>164775</v>
      </c>
      <c r="N8267" t="s">
        <v>164776</v>
      </c>
      <c r="O8267" t="s">
        <v>164777</v>
      </c>
      <c r="P8267" t="s">
        <v>164778</v>
      </c>
      <c r="Q8267" t="s">
        <v>164779</v>
      </c>
      <c r="R8267">
        <v>0</v>
      </c>
      <c r="S8267" t="s">
        <v>164780</v>
      </c>
      <c r="T8267" t="s">
        <v>164781</v>
      </c>
      <c r="U8267" t="s">
        <v>164782</v>
      </c>
      <c r="V8267" t="s">
        <v>164783</v>
      </c>
    </row>
    <row r="8268" spans="1:22" x14ac:dyDescent="0.25">
      <c r="A8268" t="s">
        <v>164784</v>
      </c>
      <c r="B8268" t="s">
        <v>164785</v>
      </c>
      <c r="C8268" t="s">
        <v>164786</v>
      </c>
      <c r="D8268" t="s">
        <v>164787</v>
      </c>
      <c r="E8268" t="s">
        <v>164788</v>
      </c>
      <c r="F8268" t="s">
        <v>164789</v>
      </c>
      <c r="G8268" t="s">
        <v>164790</v>
      </c>
      <c r="H8268">
        <v>0</v>
      </c>
      <c r="I8268" t="s">
        <v>164791</v>
      </c>
      <c r="J8268" t="s">
        <v>164792</v>
      </c>
      <c r="K8268" t="s">
        <v>164793</v>
      </c>
      <c r="L8268" t="s">
        <v>164794</v>
      </c>
      <c r="M8268" t="s">
        <v>164795</v>
      </c>
      <c r="N8268" t="s">
        <v>164796</v>
      </c>
      <c r="O8268" t="s">
        <v>164797</v>
      </c>
      <c r="P8268" t="s">
        <v>164798</v>
      </c>
      <c r="Q8268" t="s">
        <v>164799</v>
      </c>
      <c r="R8268">
        <v>0</v>
      </c>
      <c r="S8268">
        <v>0</v>
      </c>
      <c r="T8268" t="s">
        <v>164800</v>
      </c>
      <c r="U8268" t="s">
        <v>164801</v>
      </c>
      <c r="V8268" t="s">
        <v>164802</v>
      </c>
    </row>
    <row r="8269" spans="1:22" x14ac:dyDescent="0.25">
      <c r="A8269" t="s">
        <v>164803</v>
      </c>
      <c r="B8269" t="s">
        <v>164804</v>
      </c>
      <c r="C8269" t="s">
        <v>164805</v>
      </c>
      <c r="D8269" t="s">
        <v>164806</v>
      </c>
      <c r="E8269" t="s">
        <v>164807</v>
      </c>
      <c r="F8269" t="s">
        <v>164808</v>
      </c>
      <c r="G8269" t="s">
        <v>164809</v>
      </c>
      <c r="H8269">
        <v>0</v>
      </c>
      <c r="I8269" t="s">
        <v>164810</v>
      </c>
      <c r="J8269" t="s">
        <v>164811</v>
      </c>
      <c r="K8269" t="s">
        <v>164812</v>
      </c>
      <c r="L8269">
        <v>0</v>
      </c>
      <c r="M8269" t="s">
        <v>164813</v>
      </c>
      <c r="N8269" t="s">
        <v>164814</v>
      </c>
      <c r="O8269" t="s">
        <v>164815</v>
      </c>
      <c r="P8269" t="s">
        <v>164816</v>
      </c>
      <c r="Q8269" t="s">
        <v>164817</v>
      </c>
      <c r="R8269" t="s">
        <v>164818</v>
      </c>
      <c r="S8269" t="s">
        <v>164819</v>
      </c>
      <c r="T8269" t="s">
        <v>164820</v>
      </c>
      <c r="U8269" t="s">
        <v>164821</v>
      </c>
      <c r="V8269" t="s">
        <v>164822</v>
      </c>
    </row>
    <row r="8270" spans="1:22" x14ac:dyDescent="0.25">
      <c r="A8270" t="s">
        <v>164823</v>
      </c>
      <c r="B8270" t="s">
        <v>164824</v>
      </c>
      <c r="C8270" t="s">
        <v>164825</v>
      </c>
      <c r="D8270" t="s">
        <v>164826</v>
      </c>
      <c r="E8270" t="s">
        <v>164827</v>
      </c>
      <c r="F8270" t="s">
        <v>164828</v>
      </c>
      <c r="G8270" t="s">
        <v>164829</v>
      </c>
      <c r="H8270">
        <v>0</v>
      </c>
      <c r="I8270" t="s">
        <v>164830</v>
      </c>
      <c r="J8270" t="s">
        <v>164831</v>
      </c>
      <c r="K8270" t="s">
        <v>164832</v>
      </c>
      <c r="L8270">
        <v>0</v>
      </c>
      <c r="M8270" t="s">
        <v>164833</v>
      </c>
      <c r="N8270" t="s">
        <v>164834</v>
      </c>
      <c r="O8270" t="s">
        <v>164835</v>
      </c>
      <c r="P8270" t="s">
        <v>164836</v>
      </c>
      <c r="Q8270" t="s">
        <v>164837</v>
      </c>
      <c r="R8270">
        <v>0</v>
      </c>
      <c r="S8270">
        <v>0</v>
      </c>
      <c r="T8270" t="s">
        <v>164838</v>
      </c>
      <c r="U8270" t="s">
        <v>164839</v>
      </c>
      <c r="V8270" t="s">
        <v>164840</v>
      </c>
    </row>
    <row r="8271" spans="1:22" x14ac:dyDescent="0.25">
      <c r="A8271" t="s">
        <v>164841</v>
      </c>
      <c r="B8271" t="s">
        <v>164842</v>
      </c>
      <c r="C8271" t="s">
        <v>164843</v>
      </c>
      <c r="D8271" t="s">
        <v>164844</v>
      </c>
      <c r="E8271" t="s">
        <v>164845</v>
      </c>
      <c r="F8271" t="s">
        <v>164846</v>
      </c>
      <c r="G8271" t="s">
        <v>164847</v>
      </c>
      <c r="H8271">
        <v>0</v>
      </c>
      <c r="I8271" t="s">
        <v>164848</v>
      </c>
      <c r="J8271" t="s">
        <v>164849</v>
      </c>
      <c r="K8271" t="s">
        <v>164850</v>
      </c>
      <c r="L8271" t="s">
        <v>164851</v>
      </c>
      <c r="M8271" t="s">
        <v>164852</v>
      </c>
      <c r="N8271" t="s">
        <v>164853</v>
      </c>
      <c r="O8271" t="s">
        <v>164854</v>
      </c>
      <c r="P8271" t="s">
        <v>164855</v>
      </c>
      <c r="Q8271" t="s">
        <v>164856</v>
      </c>
      <c r="R8271" t="s">
        <v>164857</v>
      </c>
      <c r="S8271" t="s">
        <v>164858</v>
      </c>
      <c r="T8271" t="s">
        <v>164859</v>
      </c>
      <c r="U8271" t="s">
        <v>164860</v>
      </c>
      <c r="V8271" t="s">
        <v>164861</v>
      </c>
    </row>
    <row r="8272" spans="1:22" x14ac:dyDescent="0.25">
      <c r="A8272" t="s">
        <v>164862</v>
      </c>
      <c r="B8272" t="s">
        <v>164863</v>
      </c>
      <c r="C8272" t="s">
        <v>164864</v>
      </c>
      <c r="D8272" t="s">
        <v>164865</v>
      </c>
      <c r="E8272" t="s">
        <v>164866</v>
      </c>
      <c r="F8272" t="s">
        <v>164867</v>
      </c>
      <c r="G8272" t="s">
        <v>164868</v>
      </c>
      <c r="H8272">
        <v>0</v>
      </c>
      <c r="I8272" t="s">
        <v>164869</v>
      </c>
      <c r="J8272" t="s">
        <v>164870</v>
      </c>
      <c r="K8272" t="s">
        <v>164871</v>
      </c>
      <c r="L8272" t="s">
        <v>164872</v>
      </c>
      <c r="M8272" t="s">
        <v>164873</v>
      </c>
      <c r="N8272" t="s">
        <v>164874</v>
      </c>
      <c r="O8272" t="s">
        <v>164875</v>
      </c>
      <c r="P8272" t="s">
        <v>164876</v>
      </c>
      <c r="Q8272" t="s">
        <v>164877</v>
      </c>
      <c r="R8272">
        <v>0</v>
      </c>
      <c r="S8272" t="s">
        <v>164878</v>
      </c>
      <c r="T8272" t="s">
        <v>164879</v>
      </c>
      <c r="U8272" t="s">
        <v>164880</v>
      </c>
      <c r="V8272" t="s">
        <v>164881</v>
      </c>
    </row>
    <row r="8273" spans="1:22" x14ac:dyDescent="0.25">
      <c r="A8273" t="s">
        <v>164882</v>
      </c>
      <c r="B8273" t="s">
        <v>164883</v>
      </c>
      <c r="C8273" t="s">
        <v>164884</v>
      </c>
      <c r="D8273" t="s">
        <v>164885</v>
      </c>
      <c r="E8273" t="s">
        <v>164886</v>
      </c>
      <c r="F8273" t="s">
        <v>164887</v>
      </c>
      <c r="G8273" t="s">
        <v>164888</v>
      </c>
      <c r="H8273">
        <v>0</v>
      </c>
      <c r="I8273" t="s">
        <v>164889</v>
      </c>
      <c r="J8273" t="s">
        <v>164890</v>
      </c>
      <c r="K8273" t="s">
        <v>164891</v>
      </c>
      <c r="L8273" t="s">
        <v>164892</v>
      </c>
      <c r="M8273" t="s">
        <v>164893</v>
      </c>
      <c r="N8273" t="s">
        <v>164894</v>
      </c>
      <c r="O8273" t="s">
        <v>164895</v>
      </c>
      <c r="P8273" t="s">
        <v>164896</v>
      </c>
      <c r="Q8273" t="s">
        <v>164897</v>
      </c>
      <c r="R8273">
        <v>0</v>
      </c>
      <c r="S8273" t="s">
        <v>164898</v>
      </c>
      <c r="T8273" t="s">
        <v>164899</v>
      </c>
      <c r="U8273" t="s">
        <v>164900</v>
      </c>
      <c r="V8273" t="s">
        <v>164901</v>
      </c>
    </row>
    <row r="8274" spans="1:22" x14ac:dyDescent="0.25">
      <c r="A8274" t="s">
        <v>164902</v>
      </c>
      <c r="B8274" t="s">
        <v>164903</v>
      </c>
      <c r="C8274" t="s">
        <v>164904</v>
      </c>
      <c r="D8274" t="s">
        <v>164905</v>
      </c>
      <c r="E8274" t="s">
        <v>164906</v>
      </c>
      <c r="F8274" t="s">
        <v>164907</v>
      </c>
      <c r="G8274" t="s">
        <v>164908</v>
      </c>
      <c r="H8274">
        <v>0</v>
      </c>
      <c r="I8274" t="s">
        <v>164909</v>
      </c>
      <c r="J8274" t="s">
        <v>164910</v>
      </c>
      <c r="K8274" t="s">
        <v>164911</v>
      </c>
      <c r="L8274" t="s">
        <v>164912</v>
      </c>
      <c r="M8274" t="s">
        <v>164913</v>
      </c>
      <c r="N8274" t="s">
        <v>164914</v>
      </c>
      <c r="O8274" t="s">
        <v>164915</v>
      </c>
      <c r="P8274" t="s">
        <v>164916</v>
      </c>
      <c r="Q8274" t="s">
        <v>164917</v>
      </c>
      <c r="R8274">
        <v>0</v>
      </c>
      <c r="S8274" t="s">
        <v>164918</v>
      </c>
      <c r="T8274" t="s">
        <v>164919</v>
      </c>
      <c r="U8274" t="s">
        <v>164920</v>
      </c>
      <c r="V8274" t="s">
        <v>164921</v>
      </c>
    </row>
    <row r="8275" spans="1:22" x14ac:dyDescent="0.25">
      <c r="A8275" t="s">
        <v>164922</v>
      </c>
      <c r="B8275" t="s">
        <v>164923</v>
      </c>
      <c r="C8275" t="s">
        <v>164924</v>
      </c>
      <c r="D8275" t="s">
        <v>164925</v>
      </c>
      <c r="E8275" t="s">
        <v>164926</v>
      </c>
      <c r="F8275" t="s">
        <v>164927</v>
      </c>
      <c r="G8275" t="s">
        <v>164928</v>
      </c>
      <c r="H8275">
        <v>0</v>
      </c>
      <c r="I8275" t="s">
        <v>164929</v>
      </c>
      <c r="J8275" t="s">
        <v>164930</v>
      </c>
      <c r="K8275" t="s">
        <v>164931</v>
      </c>
      <c r="L8275">
        <v>0</v>
      </c>
      <c r="M8275" t="s">
        <v>164932</v>
      </c>
      <c r="N8275" t="s">
        <v>164933</v>
      </c>
      <c r="O8275" t="s">
        <v>164934</v>
      </c>
      <c r="P8275" t="s">
        <v>164935</v>
      </c>
      <c r="Q8275" t="s">
        <v>164936</v>
      </c>
      <c r="R8275">
        <v>0</v>
      </c>
      <c r="S8275">
        <v>0</v>
      </c>
      <c r="T8275" t="s">
        <v>164937</v>
      </c>
      <c r="U8275" t="s">
        <v>164938</v>
      </c>
      <c r="V8275" t="s">
        <v>164939</v>
      </c>
    </row>
    <row r="8276" spans="1:22" x14ac:dyDescent="0.25">
      <c r="A8276" t="s">
        <v>164940</v>
      </c>
      <c r="B8276" t="s">
        <v>164941</v>
      </c>
      <c r="C8276" t="s">
        <v>164942</v>
      </c>
      <c r="D8276" t="s">
        <v>164943</v>
      </c>
      <c r="E8276" t="s">
        <v>164944</v>
      </c>
      <c r="F8276" t="s">
        <v>164945</v>
      </c>
      <c r="G8276" t="s">
        <v>164946</v>
      </c>
      <c r="H8276">
        <v>0</v>
      </c>
      <c r="I8276" t="s">
        <v>164947</v>
      </c>
      <c r="J8276" t="s">
        <v>164948</v>
      </c>
      <c r="K8276" t="s">
        <v>164949</v>
      </c>
      <c r="L8276" t="s">
        <v>164950</v>
      </c>
      <c r="M8276" t="s">
        <v>164951</v>
      </c>
      <c r="N8276" t="s">
        <v>164952</v>
      </c>
      <c r="O8276" t="s">
        <v>164953</v>
      </c>
      <c r="P8276" t="s">
        <v>164954</v>
      </c>
      <c r="Q8276" t="s">
        <v>164955</v>
      </c>
      <c r="R8276">
        <v>0</v>
      </c>
      <c r="S8276" t="s">
        <v>164956</v>
      </c>
      <c r="T8276" t="s">
        <v>164957</v>
      </c>
      <c r="U8276" t="s">
        <v>164958</v>
      </c>
      <c r="V8276" t="s">
        <v>164959</v>
      </c>
    </row>
    <row r="8277" spans="1:22" x14ac:dyDescent="0.25">
      <c r="A8277" t="s">
        <v>164960</v>
      </c>
      <c r="B8277" t="s">
        <v>164961</v>
      </c>
      <c r="C8277" t="s">
        <v>164962</v>
      </c>
      <c r="D8277" t="s">
        <v>164963</v>
      </c>
      <c r="E8277" t="s">
        <v>164964</v>
      </c>
      <c r="F8277" t="s">
        <v>164965</v>
      </c>
      <c r="G8277" t="s">
        <v>164966</v>
      </c>
      <c r="H8277">
        <v>0</v>
      </c>
      <c r="I8277" t="s">
        <v>164967</v>
      </c>
      <c r="J8277" t="s">
        <v>164968</v>
      </c>
      <c r="K8277" t="s">
        <v>164969</v>
      </c>
      <c r="L8277" t="s">
        <v>164970</v>
      </c>
      <c r="M8277" t="s">
        <v>164971</v>
      </c>
      <c r="N8277" t="s">
        <v>164972</v>
      </c>
      <c r="O8277" t="s">
        <v>164973</v>
      </c>
      <c r="P8277" t="s">
        <v>164974</v>
      </c>
      <c r="Q8277" t="s">
        <v>164975</v>
      </c>
      <c r="R8277">
        <v>0</v>
      </c>
      <c r="S8277" t="s">
        <v>164976</v>
      </c>
      <c r="T8277" t="s">
        <v>164977</v>
      </c>
      <c r="U8277" t="s">
        <v>164978</v>
      </c>
      <c r="V8277" t="s">
        <v>164979</v>
      </c>
    </row>
    <row r="8278" spans="1:22" x14ac:dyDescent="0.25">
      <c r="A8278" t="s">
        <v>164980</v>
      </c>
      <c r="B8278" t="s">
        <v>164981</v>
      </c>
      <c r="C8278" t="s">
        <v>164982</v>
      </c>
      <c r="D8278" t="s">
        <v>164983</v>
      </c>
      <c r="E8278">
        <v>0</v>
      </c>
      <c r="F8278">
        <v>0</v>
      </c>
      <c r="G8278" t="s">
        <v>164984</v>
      </c>
      <c r="H8278">
        <v>0</v>
      </c>
      <c r="I8278">
        <v>0</v>
      </c>
      <c r="J8278" t="s">
        <v>164985</v>
      </c>
      <c r="K8278" t="s">
        <v>164986</v>
      </c>
      <c r="L8278">
        <v>0</v>
      </c>
      <c r="M8278">
        <v>0</v>
      </c>
      <c r="N8278">
        <v>0</v>
      </c>
      <c r="O8278" t="s">
        <v>164987</v>
      </c>
      <c r="P8278" t="s">
        <v>164988</v>
      </c>
      <c r="Q8278" t="s">
        <v>164989</v>
      </c>
      <c r="R8278">
        <v>0</v>
      </c>
      <c r="S8278" t="s">
        <v>164990</v>
      </c>
      <c r="T8278" t="s">
        <v>164991</v>
      </c>
      <c r="U8278" t="s">
        <v>164992</v>
      </c>
      <c r="V8278">
        <v>0</v>
      </c>
    </row>
    <row r="8279" spans="1:22" x14ac:dyDescent="0.25">
      <c r="A8279" t="s">
        <v>164993</v>
      </c>
      <c r="B8279" t="s">
        <v>164994</v>
      </c>
      <c r="C8279" t="s">
        <v>164995</v>
      </c>
      <c r="D8279" t="s">
        <v>164996</v>
      </c>
      <c r="E8279" t="s">
        <v>164997</v>
      </c>
      <c r="F8279" t="s">
        <v>164998</v>
      </c>
      <c r="G8279" t="s">
        <v>164999</v>
      </c>
      <c r="H8279">
        <v>0</v>
      </c>
      <c r="I8279" t="s">
        <v>165000</v>
      </c>
      <c r="J8279" t="s">
        <v>165001</v>
      </c>
      <c r="K8279" t="s">
        <v>165002</v>
      </c>
      <c r="L8279" t="s">
        <v>165003</v>
      </c>
      <c r="M8279" t="s">
        <v>165004</v>
      </c>
      <c r="N8279" t="s">
        <v>165005</v>
      </c>
      <c r="O8279" t="s">
        <v>165006</v>
      </c>
      <c r="P8279" t="s">
        <v>165007</v>
      </c>
      <c r="Q8279" t="s">
        <v>165008</v>
      </c>
      <c r="R8279">
        <v>0</v>
      </c>
      <c r="S8279" t="s">
        <v>165009</v>
      </c>
      <c r="T8279" t="s">
        <v>165010</v>
      </c>
      <c r="U8279" t="s">
        <v>165011</v>
      </c>
      <c r="V8279" t="s">
        <v>165012</v>
      </c>
    </row>
    <row r="8280" spans="1:22" x14ac:dyDescent="0.25">
      <c r="A8280" t="s">
        <v>165013</v>
      </c>
      <c r="B8280" t="s">
        <v>165014</v>
      </c>
      <c r="C8280" t="s">
        <v>165015</v>
      </c>
      <c r="D8280" t="s">
        <v>165016</v>
      </c>
      <c r="E8280" t="s">
        <v>165017</v>
      </c>
      <c r="F8280" t="s">
        <v>165018</v>
      </c>
      <c r="G8280" t="s">
        <v>165019</v>
      </c>
      <c r="H8280">
        <v>0</v>
      </c>
      <c r="I8280" t="s">
        <v>165020</v>
      </c>
      <c r="J8280" t="s">
        <v>165021</v>
      </c>
      <c r="K8280" t="s">
        <v>165022</v>
      </c>
      <c r="L8280" t="s">
        <v>165023</v>
      </c>
      <c r="M8280" t="s">
        <v>165024</v>
      </c>
      <c r="N8280" t="s">
        <v>165025</v>
      </c>
      <c r="O8280" t="s">
        <v>165026</v>
      </c>
      <c r="P8280" t="s">
        <v>165027</v>
      </c>
      <c r="Q8280" t="s">
        <v>165028</v>
      </c>
      <c r="R8280">
        <v>0</v>
      </c>
      <c r="S8280" t="s">
        <v>165029</v>
      </c>
      <c r="T8280" t="s">
        <v>165030</v>
      </c>
      <c r="U8280" t="s">
        <v>165031</v>
      </c>
      <c r="V8280" t="s">
        <v>165032</v>
      </c>
    </row>
    <row r="8281" spans="1:22" x14ac:dyDescent="0.25">
      <c r="A8281" t="s">
        <v>165033</v>
      </c>
      <c r="B8281" t="s">
        <v>165034</v>
      </c>
      <c r="C8281" t="s">
        <v>165035</v>
      </c>
      <c r="D8281" t="s">
        <v>165036</v>
      </c>
      <c r="E8281" t="s">
        <v>165037</v>
      </c>
      <c r="F8281" t="s">
        <v>165038</v>
      </c>
      <c r="G8281" t="s">
        <v>165039</v>
      </c>
      <c r="H8281">
        <v>0</v>
      </c>
      <c r="I8281" t="s">
        <v>165040</v>
      </c>
      <c r="J8281" t="s">
        <v>165041</v>
      </c>
      <c r="K8281" t="s">
        <v>165042</v>
      </c>
      <c r="L8281" t="s">
        <v>165043</v>
      </c>
      <c r="M8281" t="s">
        <v>165044</v>
      </c>
      <c r="N8281" t="s">
        <v>165045</v>
      </c>
      <c r="O8281" t="s">
        <v>165046</v>
      </c>
      <c r="P8281" t="s">
        <v>165047</v>
      </c>
      <c r="Q8281" t="s">
        <v>165048</v>
      </c>
      <c r="R8281">
        <v>0</v>
      </c>
      <c r="S8281" t="s">
        <v>165049</v>
      </c>
      <c r="T8281" t="s">
        <v>165050</v>
      </c>
      <c r="U8281" t="s">
        <v>165051</v>
      </c>
      <c r="V8281" t="s">
        <v>165052</v>
      </c>
    </row>
    <row r="8282" spans="1:22" x14ac:dyDescent="0.25">
      <c r="A8282" t="s">
        <v>165053</v>
      </c>
      <c r="B8282" t="s">
        <v>165054</v>
      </c>
      <c r="C8282" t="s">
        <v>165055</v>
      </c>
      <c r="D8282" t="s">
        <v>165056</v>
      </c>
      <c r="E8282" t="s">
        <v>165057</v>
      </c>
      <c r="F8282" t="s">
        <v>165058</v>
      </c>
      <c r="G8282" t="s">
        <v>165059</v>
      </c>
      <c r="H8282">
        <v>0</v>
      </c>
      <c r="I8282" t="s">
        <v>165060</v>
      </c>
      <c r="J8282" t="s">
        <v>165061</v>
      </c>
      <c r="K8282" t="s">
        <v>165062</v>
      </c>
      <c r="L8282" t="s">
        <v>165063</v>
      </c>
      <c r="M8282" t="s">
        <v>165064</v>
      </c>
      <c r="N8282" t="s">
        <v>165065</v>
      </c>
      <c r="O8282" t="s">
        <v>165066</v>
      </c>
      <c r="P8282" t="s">
        <v>165067</v>
      </c>
      <c r="Q8282" t="s">
        <v>165068</v>
      </c>
      <c r="R8282" t="s">
        <v>165069</v>
      </c>
      <c r="S8282" t="s">
        <v>165070</v>
      </c>
      <c r="T8282" t="s">
        <v>165071</v>
      </c>
      <c r="U8282" t="s">
        <v>165072</v>
      </c>
      <c r="V8282" t="s">
        <v>165073</v>
      </c>
    </row>
    <row r="8283" spans="1:22" x14ac:dyDescent="0.25">
      <c r="A8283" t="s">
        <v>165074</v>
      </c>
      <c r="B8283" t="s">
        <v>165075</v>
      </c>
      <c r="C8283" t="s">
        <v>165076</v>
      </c>
      <c r="D8283" t="s">
        <v>165077</v>
      </c>
      <c r="E8283" t="s">
        <v>165078</v>
      </c>
      <c r="F8283" t="s">
        <v>165079</v>
      </c>
      <c r="G8283" t="s">
        <v>165080</v>
      </c>
      <c r="H8283">
        <v>0</v>
      </c>
      <c r="I8283" t="s">
        <v>165081</v>
      </c>
      <c r="J8283" t="s">
        <v>165082</v>
      </c>
      <c r="K8283" t="s">
        <v>165083</v>
      </c>
      <c r="L8283" t="s">
        <v>165084</v>
      </c>
      <c r="M8283" t="s">
        <v>165085</v>
      </c>
      <c r="N8283" t="s">
        <v>165086</v>
      </c>
      <c r="O8283" t="s">
        <v>165087</v>
      </c>
      <c r="P8283" t="s">
        <v>165088</v>
      </c>
      <c r="Q8283" t="s">
        <v>165089</v>
      </c>
      <c r="R8283">
        <v>0</v>
      </c>
      <c r="S8283" t="s">
        <v>165090</v>
      </c>
      <c r="T8283" t="s">
        <v>165091</v>
      </c>
      <c r="U8283" t="s">
        <v>165092</v>
      </c>
      <c r="V8283" t="s">
        <v>165093</v>
      </c>
    </row>
    <row r="8284" spans="1:22" x14ac:dyDescent="0.25">
      <c r="A8284" t="s">
        <v>165094</v>
      </c>
      <c r="B8284" t="s">
        <v>165095</v>
      </c>
      <c r="C8284" t="s">
        <v>165096</v>
      </c>
      <c r="D8284" t="s">
        <v>164905</v>
      </c>
      <c r="E8284" t="s">
        <v>165097</v>
      </c>
      <c r="F8284" t="s">
        <v>165098</v>
      </c>
      <c r="G8284" t="s">
        <v>165099</v>
      </c>
      <c r="H8284">
        <v>0</v>
      </c>
      <c r="I8284" t="s">
        <v>165100</v>
      </c>
      <c r="J8284" t="s">
        <v>165101</v>
      </c>
      <c r="K8284" t="s">
        <v>165102</v>
      </c>
      <c r="L8284" t="s">
        <v>165103</v>
      </c>
      <c r="M8284" t="s">
        <v>165104</v>
      </c>
      <c r="N8284" t="s">
        <v>165105</v>
      </c>
      <c r="O8284" t="s">
        <v>165106</v>
      </c>
      <c r="P8284" t="s">
        <v>165107</v>
      </c>
      <c r="Q8284" t="s">
        <v>165108</v>
      </c>
      <c r="R8284" t="s">
        <v>165109</v>
      </c>
      <c r="S8284" t="s">
        <v>165110</v>
      </c>
      <c r="T8284" t="s">
        <v>165111</v>
      </c>
      <c r="U8284" t="s">
        <v>165112</v>
      </c>
      <c r="V8284" t="s">
        <v>165113</v>
      </c>
    </row>
    <row r="8285" spans="1:22" x14ac:dyDescent="0.25">
      <c r="A8285" t="s">
        <v>165114</v>
      </c>
      <c r="B8285" t="s">
        <v>165115</v>
      </c>
      <c r="C8285" t="s">
        <v>165116</v>
      </c>
      <c r="D8285" t="s">
        <v>165117</v>
      </c>
      <c r="E8285" t="s">
        <v>165118</v>
      </c>
      <c r="F8285" t="s">
        <v>165119</v>
      </c>
      <c r="G8285" t="s">
        <v>165120</v>
      </c>
      <c r="H8285">
        <v>0</v>
      </c>
      <c r="I8285" t="s">
        <v>165121</v>
      </c>
      <c r="J8285" t="s">
        <v>165122</v>
      </c>
      <c r="K8285" t="s">
        <v>165123</v>
      </c>
      <c r="L8285" t="s">
        <v>165124</v>
      </c>
      <c r="M8285" t="s">
        <v>165125</v>
      </c>
      <c r="N8285" t="s">
        <v>165126</v>
      </c>
      <c r="O8285" t="s">
        <v>165127</v>
      </c>
      <c r="P8285" t="s">
        <v>165128</v>
      </c>
      <c r="Q8285" t="s">
        <v>165129</v>
      </c>
      <c r="R8285" t="s">
        <v>165130</v>
      </c>
      <c r="S8285" t="s">
        <v>165131</v>
      </c>
      <c r="T8285" t="s">
        <v>165132</v>
      </c>
      <c r="U8285" t="s">
        <v>165133</v>
      </c>
      <c r="V8285" t="s">
        <v>165134</v>
      </c>
    </row>
    <row r="8286" spans="1:22" x14ac:dyDescent="0.25">
      <c r="A8286" t="s">
        <v>165135</v>
      </c>
      <c r="B8286" t="s">
        <v>165136</v>
      </c>
      <c r="C8286" t="s">
        <v>165137</v>
      </c>
      <c r="D8286" t="s">
        <v>165138</v>
      </c>
      <c r="E8286" t="s">
        <v>165139</v>
      </c>
      <c r="F8286" t="s">
        <v>165140</v>
      </c>
      <c r="G8286" t="s">
        <v>165141</v>
      </c>
      <c r="H8286">
        <v>0</v>
      </c>
      <c r="I8286" t="s">
        <v>165142</v>
      </c>
      <c r="J8286" t="s">
        <v>165143</v>
      </c>
      <c r="K8286" t="s">
        <v>165144</v>
      </c>
      <c r="L8286" t="s">
        <v>165145</v>
      </c>
      <c r="M8286" t="s">
        <v>165146</v>
      </c>
      <c r="N8286" t="s">
        <v>165147</v>
      </c>
      <c r="O8286" t="s">
        <v>165148</v>
      </c>
      <c r="P8286" t="s">
        <v>165149</v>
      </c>
      <c r="Q8286" t="s">
        <v>165150</v>
      </c>
      <c r="R8286" t="s">
        <v>165151</v>
      </c>
      <c r="S8286" t="s">
        <v>165152</v>
      </c>
      <c r="T8286" t="s">
        <v>165153</v>
      </c>
      <c r="U8286" t="s">
        <v>165154</v>
      </c>
      <c r="V8286" t="s">
        <v>165155</v>
      </c>
    </row>
    <row r="8287" spans="1:22" x14ac:dyDescent="0.25">
      <c r="A8287" t="s">
        <v>165156</v>
      </c>
      <c r="B8287" t="s">
        <v>165157</v>
      </c>
      <c r="C8287" t="s">
        <v>165158</v>
      </c>
      <c r="D8287" t="s">
        <v>165159</v>
      </c>
      <c r="E8287" t="s">
        <v>165160</v>
      </c>
      <c r="F8287" t="s">
        <v>165161</v>
      </c>
      <c r="G8287" t="s">
        <v>165162</v>
      </c>
      <c r="H8287">
        <v>0</v>
      </c>
      <c r="I8287" t="s">
        <v>165163</v>
      </c>
      <c r="J8287" t="s">
        <v>165164</v>
      </c>
      <c r="K8287" t="s">
        <v>165165</v>
      </c>
      <c r="L8287" t="s">
        <v>165166</v>
      </c>
      <c r="M8287" t="s">
        <v>165167</v>
      </c>
      <c r="N8287" t="s">
        <v>165168</v>
      </c>
      <c r="O8287" t="s">
        <v>165169</v>
      </c>
      <c r="P8287" t="s">
        <v>165170</v>
      </c>
      <c r="Q8287" t="s">
        <v>165171</v>
      </c>
      <c r="R8287" t="s">
        <v>165172</v>
      </c>
      <c r="S8287" t="s">
        <v>165173</v>
      </c>
      <c r="T8287" t="s">
        <v>165174</v>
      </c>
      <c r="U8287" t="s">
        <v>165175</v>
      </c>
      <c r="V8287" t="s">
        <v>165176</v>
      </c>
    </row>
    <row r="8288" spans="1:22" x14ac:dyDescent="0.25">
      <c r="A8288" t="s">
        <v>165177</v>
      </c>
      <c r="B8288" t="s">
        <v>165178</v>
      </c>
      <c r="C8288" t="s">
        <v>165179</v>
      </c>
      <c r="D8288" t="s">
        <v>165180</v>
      </c>
      <c r="E8288" t="s">
        <v>165181</v>
      </c>
      <c r="F8288" t="s">
        <v>165182</v>
      </c>
      <c r="G8288" t="s">
        <v>165183</v>
      </c>
      <c r="H8288">
        <v>0</v>
      </c>
      <c r="I8288" t="s">
        <v>165184</v>
      </c>
      <c r="J8288" t="s">
        <v>165185</v>
      </c>
      <c r="K8288" t="s">
        <v>165186</v>
      </c>
      <c r="L8288" t="s">
        <v>165187</v>
      </c>
      <c r="M8288" t="s">
        <v>165188</v>
      </c>
      <c r="N8288" t="s">
        <v>165189</v>
      </c>
      <c r="O8288" t="s">
        <v>165190</v>
      </c>
      <c r="P8288" t="s">
        <v>165191</v>
      </c>
      <c r="Q8288" t="s">
        <v>165192</v>
      </c>
      <c r="R8288">
        <v>0</v>
      </c>
      <c r="S8288" t="s">
        <v>165193</v>
      </c>
      <c r="T8288" t="s">
        <v>165194</v>
      </c>
      <c r="U8288" t="s">
        <v>165195</v>
      </c>
      <c r="V8288" t="s">
        <v>165196</v>
      </c>
    </row>
    <row r="8289" spans="1:22" x14ac:dyDescent="0.25">
      <c r="A8289" t="s">
        <v>165197</v>
      </c>
      <c r="B8289" t="s">
        <v>165198</v>
      </c>
      <c r="C8289" t="s">
        <v>165199</v>
      </c>
      <c r="D8289" t="s">
        <v>165200</v>
      </c>
      <c r="E8289" t="s">
        <v>165201</v>
      </c>
      <c r="F8289" t="s">
        <v>165202</v>
      </c>
      <c r="G8289" t="s">
        <v>165203</v>
      </c>
      <c r="H8289">
        <v>0</v>
      </c>
      <c r="I8289" t="s">
        <v>165204</v>
      </c>
      <c r="J8289" t="s">
        <v>165205</v>
      </c>
      <c r="K8289" t="s">
        <v>165206</v>
      </c>
      <c r="L8289" t="s">
        <v>165207</v>
      </c>
      <c r="M8289" t="s">
        <v>165208</v>
      </c>
      <c r="N8289" t="s">
        <v>165209</v>
      </c>
      <c r="O8289" t="s">
        <v>165210</v>
      </c>
      <c r="P8289" t="s">
        <v>165211</v>
      </c>
      <c r="Q8289" t="s">
        <v>165212</v>
      </c>
      <c r="R8289">
        <v>0</v>
      </c>
      <c r="S8289" t="s">
        <v>165213</v>
      </c>
      <c r="T8289" t="s">
        <v>165214</v>
      </c>
      <c r="U8289" t="s">
        <v>165215</v>
      </c>
      <c r="V8289" t="s">
        <v>165216</v>
      </c>
    </row>
    <row r="8290" spans="1:22" x14ac:dyDescent="0.25">
      <c r="A8290" t="s">
        <v>165217</v>
      </c>
      <c r="B8290" t="s">
        <v>165218</v>
      </c>
      <c r="C8290" t="s">
        <v>165219</v>
      </c>
      <c r="D8290" t="s">
        <v>165220</v>
      </c>
      <c r="E8290" t="s">
        <v>165221</v>
      </c>
      <c r="F8290" t="s">
        <v>165222</v>
      </c>
      <c r="G8290" t="s">
        <v>165223</v>
      </c>
      <c r="H8290">
        <v>0</v>
      </c>
      <c r="I8290" t="s">
        <v>165224</v>
      </c>
      <c r="J8290" t="s">
        <v>165225</v>
      </c>
      <c r="K8290" t="s">
        <v>165226</v>
      </c>
      <c r="L8290" t="s">
        <v>165227</v>
      </c>
      <c r="M8290" t="s">
        <v>165228</v>
      </c>
      <c r="N8290" t="s">
        <v>165229</v>
      </c>
      <c r="O8290" t="s">
        <v>165230</v>
      </c>
      <c r="P8290" t="s">
        <v>165231</v>
      </c>
      <c r="Q8290" t="s">
        <v>165232</v>
      </c>
      <c r="R8290">
        <v>0</v>
      </c>
      <c r="S8290">
        <v>0</v>
      </c>
      <c r="T8290" t="s">
        <v>165233</v>
      </c>
      <c r="U8290" t="s">
        <v>165234</v>
      </c>
      <c r="V8290" t="s">
        <v>165235</v>
      </c>
    </row>
    <row r="8291" spans="1:22" x14ac:dyDescent="0.25">
      <c r="A8291" t="s">
        <v>165236</v>
      </c>
      <c r="B8291" t="s">
        <v>165237</v>
      </c>
      <c r="C8291" t="s">
        <v>165238</v>
      </c>
      <c r="D8291" t="s">
        <v>165239</v>
      </c>
      <c r="E8291" t="s">
        <v>165240</v>
      </c>
      <c r="F8291" t="s">
        <v>165241</v>
      </c>
      <c r="G8291" t="s">
        <v>165242</v>
      </c>
      <c r="H8291" t="s">
        <v>165243</v>
      </c>
      <c r="I8291" t="s">
        <v>165244</v>
      </c>
      <c r="J8291" t="s">
        <v>165245</v>
      </c>
      <c r="K8291" t="s">
        <v>165246</v>
      </c>
      <c r="L8291" t="s">
        <v>165247</v>
      </c>
      <c r="M8291" t="s">
        <v>165248</v>
      </c>
      <c r="N8291" t="s">
        <v>165249</v>
      </c>
      <c r="O8291" t="s">
        <v>165250</v>
      </c>
      <c r="P8291" t="s">
        <v>165251</v>
      </c>
      <c r="Q8291" t="s">
        <v>165252</v>
      </c>
      <c r="R8291" t="s">
        <v>165253</v>
      </c>
      <c r="S8291" t="s">
        <v>165254</v>
      </c>
      <c r="T8291" t="s">
        <v>165255</v>
      </c>
      <c r="U8291" t="s">
        <v>165256</v>
      </c>
      <c r="V8291" t="s">
        <v>165257</v>
      </c>
    </row>
    <row r="8292" spans="1:22" x14ac:dyDescent="0.25">
      <c r="A8292" t="s">
        <v>165258</v>
      </c>
      <c r="B8292" t="s">
        <v>165259</v>
      </c>
      <c r="C8292" t="s">
        <v>165260</v>
      </c>
      <c r="D8292" t="s">
        <v>165261</v>
      </c>
      <c r="E8292" t="s">
        <v>165262</v>
      </c>
      <c r="F8292" t="s">
        <v>165263</v>
      </c>
      <c r="G8292" t="s">
        <v>165264</v>
      </c>
      <c r="H8292" t="s">
        <v>165265</v>
      </c>
      <c r="I8292" t="s">
        <v>165266</v>
      </c>
      <c r="J8292" t="s">
        <v>165267</v>
      </c>
      <c r="K8292" t="s">
        <v>165268</v>
      </c>
      <c r="L8292" t="s">
        <v>165269</v>
      </c>
      <c r="M8292" t="s">
        <v>165270</v>
      </c>
      <c r="N8292" t="s">
        <v>165271</v>
      </c>
      <c r="O8292" t="s">
        <v>165272</v>
      </c>
      <c r="P8292" t="s">
        <v>165273</v>
      </c>
      <c r="Q8292" t="s">
        <v>165274</v>
      </c>
      <c r="R8292" t="s">
        <v>165275</v>
      </c>
      <c r="S8292" t="s">
        <v>165276</v>
      </c>
      <c r="T8292" t="s">
        <v>165277</v>
      </c>
      <c r="U8292" t="s">
        <v>165278</v>
      </c>
      <c r="V8292" t="s">
        <v>165279</v>
      </c>
    </row>
    <row r="8293" spans="1:22" x14ac:dyDescent="0.25">
      <c r="A8293" t="s">
        <v>165280</v>
      </c>
      <c r="B8293" t="s">
        <v>165281</v>
      </c>
      <c r="C8293" t="s">
        <v>165282</v>
      </c>
      <c r="D8293" t="s">
        <v>165283</v>
      </c>
      <c r="E8293">
        <v>0</v>
      </c>
      <c r="F8293" t="s">
        <v>165284</v>
      </c>
      <c r="G8293" t="s">
        <v>165285</v>
      </c>
      <c r="H8293">
        <v>0</v>
      </c>
      <c r="I8293">
        <v>0</v>
      </c>
      <c r="J8293" t="s">
        <v>165286</v>
      </c>
      <c r="K8293">
        <v>0</v>
      </c>
      <c r="L8293">
        <v>0</v>
      </c>
      <c r="M8293">
        <v>0</v>
      </c>
      <c r="N8293">
        <v>0</v>
      </c>
      <c r="O8293">
        <v>0</v>
      </c>
      <c r="P8293" t="s">
        <v>165287</v>
      </c>
      <c r="Q8293" t="s">
        <v>165288</v>
      </c>
      <c r="R8293">
        <v>0</v>
      </c>
      <c r="S8293">
        <v>0</v>
      </c>
      <c r="T8293" t="s">
        <v>165289</v>
      </c>
      <c r="U8293">
        <v>0</v>
      </c>
      <c r="V8293" t="s">
        <v>165290</v>
      </c>
    </row>
    <row r="8294" spans="1:22" x14ac:dyDescent="0.25">
      <c r="A8294" t="s">
        <v>165291</v>
      </c>
      <c r="B8294" t="s">
        <v>165292</v>
      </c>
      <c r="C8294" t="s">
        <v>165293</v>
      </c>
      <c r="D8294" t="s">
        <v>165294</v>
      </c>
      <c r="E8294">
        <v>0</v>
      </c>
      <c r="F8294">
        <v>0</v>
      </c>
      <c r="G8294" t="s">
        <v>165295</v>
      </c>
      <c r="H8294">
        <v>0</v>
      </c>
      <c r="I8294">
        <v>0</v>
      </c>
      <c r="J8294" t="s">
        <v>165296</v>
      </c>
      <c r="K8294">
        <v>0</v>
      </c>
      <c r="L8294">
        <v>0</v>
      </c>
      <c r="M8294">
        <v>0</v>
      </c>
      <c r="N8294">
        <v>0</v>
      </c>
      <c r="O8294">
        <v>0</v>
      </c>
      <c r="P8294" t="s">
        <v>165297</v>
      </c>
      <c r="Q8294" t="s">
        <v>165298</v>
      </c>
      <c r="R8294">
        <v>0</v>
      </c>
      <c r="S8294">
        <v>0</v>
      </c>
      <c r="T8294" t="s">
        <v>165299</v>
      </c>
      <c r="U8294">
        <v>0</v>
      </c>
      <c r="V8294" t="s">
        <v>165300</v>
      </c>
    </row>
    <row r="8295" spans="1:22" x14ac:dyDescent="0.25">
      <c r="A8295" t="s">
        <v>165301</v>
      </c>
      <c r="B8295" t="s">
        <v>165302</v>
      </c>
      <c r="C8295" t="s">
        <v>165303</v>
      </c>
      <c r="D8295" t="s">
        <v>165304</v>
      </c>
      <c r="E8295" t="s">
        <v>165305</v>
      </c>
      <c r="F8295" t="s">
        <v>165306</v>
      </c>
      <c r="G8295" t="s">
        <v>165307</v>
      </c>
      <c r="H8295">
        <v>0</v>
      </c>
      <c r="I8295" t="s">
        <v>165308</v>
      </c>
      <c r="J8295" t="s">
        <v>165309</v>
      </c>
      <c r="K8295" t="s">
        <v>165310</v>
      </c>
      <c r="L8295" t="s">
        <v>165311</v>
      </c>
      <c r="M8295" t="s">
        <v>165312</v>
      </c>
      <c r="N8295" t="s">
        <v>165313</v>
      </c>
      <c r="O8295" t="s">
        <v>165314</v>
      </c>
      <c r="P8295" t="s">
        <v>165315</v>
      </c>
      <c r="Q8295" t="s">
        <v>165316</v>
      </c>
      <c r="R8295">
        <v>0</v>
      </c>
      <c r="S8295">
        <v>0</v>
      </c>
      <c r="T8295" t="s">
        <v>165317</v>
      </c>
      <c r="U8295" t="s">
        <v>165318</v>
      </c>
      <c r="V8295" t="s">
        <v>165319</v>
      </c>
    </row>
    <row r="8296" spans="1:22" x14ac:dyDescent="0.25">
      <c r="A8296" t="s">
        <v>165320</v>
      </c>
      <c r="B8296" t="s">
        <v>165321</v>
      </c>
      <c r="C8296" t="s">
        <v>165322</v>
      </c>
      <c r="D8296" t="s">
        <v>165323</v>
      </c>
      <c r="E8296" t="s">
        <v>165324</v>
      </c>
      <c r="F8296" t="s">
        <v>165325</v>
      </c>
      <c r="G8296" t="s">
        <v>165326</v>
      </c>
      <c r="H8296">
        <v>0</v>
      </c>
      <c r="I8296" t="s">
        <v>165327</v>
      </c>
      <c r="J8296" t="s">
        <v>165328</v>
      </c>
      <c r="K8296" t="s">
        <v>165329</v>
      </c>
      <c r="L8296" t="s">
        <v>165330</v>
      </c>
      <c r="M8296" t="s">
        <v>165331</v>
      </c>
      <c r="N8296" t="s">
        <v>165332</v>
      </c>
      <c r="O8296" t="s">
        <v>165333</v>
      </c>
      <c r="P8296" t="s">
        <v>165334</v>
      </c>
      <c r="Q8296" t="s">
        <v>165335</v>
      </c>
      <c r="R8296" t="s">
        <v>165336</v>
      </c>
      <c r="S8296" t="s">
        <v>165337</v>
      </c>
      <c r="T8296" t="s">
        <v>165338</v>
      </c>
      <c r="U8296" t="s">
        <v>165339</v>
      </c>
      <c r="V8296" t="s">
        <v>165340</v>
      </c>
    </row>
    <row r="8297" spans="1:22" x14ac:dyDescent="0.25">
      <c r="A8297" t="s">
        <v>165341</v>
      </c>
      <c r="B8297" t="s">
        <v>165342</v>
      </c>
      <c r="C8297" t="s">
        <v>165343</v>
      </c>
      <c r="D8297" t="s">
        <v>165344</v>
      </c>
      <c r="E8297" t="s">
        <v>165345</v>
      </c>
      <c r="F8297" t="s">
        <v>165346</v>
      </c>
      <c r="G8297" t="s">
        <v>165347</v>
      </c>
      <c r="H8297">
        <v>0</v>
      </c>
      <c r="I8297">
        <v>0</v>
      </c>
      <c r="J8297" t="s">
        <v>165348</v>
      </c>
      <c r="K8297" t="s">
        <v>165349</v>
      </c>
      <c r="L8297" t="s">
        <v>165350</v>
      </c>
      <c r="M8297" t="s">
        <v>165351</v>
      </c>
      <c r="N8297" t="s">
        <v>165352</v>
      </c>
      <c r="O8297" t="s">
        <v>165353</v>
      </c>
      <c r="P8297" t="s">
        <v>165354</v>
      </c>
      <c r="Q8297" t="s">
        <v>165355</v>
      </c>
      <c r="R8297">
        <v>0</v>
      </c>
      <c r="S8297">
        <v>0</v>
      </c>
      <c r="T8297" t="s">
        <v>165356</v>
      </c>
      <c r="U8297" t="s">
        <v>165357</v>
      </c>
      <c r="V8297" t="s">
        <v>165358</v>
      </c>
    </row>
    <row r="8298" spans="1:22" x14ac:dyDescent="0.25">
      <c r="A8298" t="s">
        <v>165359</v>
      </c>
      <c r="B8298" t="s">
        <v>165360</v>
      </c>
      <c r="C8298" t="s">
        <v>165361</v>
      </c>
      <c r="D8298" t="s">
        <v>165362</v>
      </c>
      <c r="E8298" t="s">
        <v>165363</v>
      </c>
      <c r="F8298" t="s">
        <v>165364</v>
      </c>
      <c r="G8298" t="s">
        <v>165365</v>
      </c>
      <c r="H8298">
        <v>0</v>
      </c>
      <c r="I8298" t="s">
        <v>165366</v>
      </c>
      <c r="J8298" t="s">
        <v>165367</v>
      </c>
      <c r="K8298" t="s">
        <v>165368</v>
      </c>
      <c r="L8298" t="s">
        <v>165369</v>
      </c>
      <c r="M8298" t="s">
        <v>165370</v>
      </c>
      <c r="N8298" t="s">
        <v>165371</v>
      </c>
      <c r="O8298" t="s">
        <v>165372</v>
      </c>
      <c r="P8298" t="s">
        <v>165373</v>
      </c>
      <c r="Q8298" t="s">
        <v>165374</v>
      </c>
      <c r="R8298">
        <v>0</v>
      </c>
      <c r="S8298" t="s">
        <v>165375</v>
      </c>
      <c r="T8298" t="s">
        <v>165376</v>
      </c>
      <c r="U8298" t="s">
        <v>165377</v>
      </c>
      <c r="V8298" t="s">
        <v>165378</v>
      </c>
    </row>
    <row r="8299" spans="1:22" x14ac:dyDescent="0.25">
      <c r="A8299" t="s">
        <v>165379</v>
      </c>
      <c r="B8299" t="s">
        <v>165380</v>
      </c>
      <c r="C8299" t="s">
        <v>165381</v>
      </c>
      <c r="D8299" t="s">
        <v>165382</v>
      </c>
      <c r="E8299" t="s">
        <v>165383</v>
      </c>
      <c r="F8299" t="s">
        <v>165384</v>
      </c>
      <c r="G8299" t="s">
        <v>165385</v>
      </c>
      <c r="H8299">
        <v>0</v>
      </c>
      <c r="I8299" t="s">
        <v>165386</v>
      </c>
      <c r="J8299" t="s">
        <v>165387</v>
      </c>
      <c r="K8299" t="s">
        <v>165388</v>
      </c>
      <c r="L8299">
        <v>0</v>
      </c>
      <c r="M8299" t="s">
        <v>165389</v>
      </c>
      <c r="N8299" t="s">
        <v>165390</v>
      </c>
      <c r="O8299" t="s">
        <v>165391</v>
      </c>
      <c r="P8299" t="s">
        <v>165392</v>
      </c>
      <c r="Q8299" t="s">
        <v>165393</v>
      </c>
      <c r="R8299">
        <v>0</v>
      </c>
      <c r="S8299">
        <v>0</v>
      </c>
      <c r="T8299" t="s">
        <v>165394</v>
      </c>
      <c r="U8299" t="s">
        <v>165395</v>
      </c>
      <c r="V8299" t="s">
        <v>165396</v>
      </c>
    </row>
    <row r="8300" spans="1:22" x14ac:dyDescent="0.25">
      <c r="A8300" t="s">
        <v>165397</v>
      </c>
      <c r="B8300" t="s">
        <v>165398</v>
      </c>
      <c r="C8300" t="s">
        <v>165399</v>
      </c>
      <c r="D8300" t="s">
        <v>165400</v>
      </c>
      <c r="E8300" t="s">
        <v>165401</v>
      </c>
      <c r="F8300" t="s">
        <v>165402</v>
      </c>
      <c r="G8300" t="s">
        <v>165403</v>
      </c>
      <c r="H8300">
        <v>0</v>
      </c>
      <c r="I8300" t="s">
        <v>165404</v>
      </c>
      <c r="J8300" t="s">
        <v>165405</v>
      </c>
      <c r="K8300" t="s">
        <v>165406</v>
      </c>
      <c r="L8300">
        <v>0</v>
      </c>
      <c r="M8300" t="s">
        <v>165407</v>
      </c>
      <c r="N8300" t="s">
        <v>165408</v>
      </c>
      <c r="O8300" t="s">
        <v>165409</v>
      </c>
      <c r="P8300" t="s">
        <v>165410</v>
      </c>
      <c r="Q8300" t="s">
        <v>165411</v>
      </c>
      <c r="R8300">
        <v>0</v>
      </c>
      <c r="S8300">
        <v>0</v>
      </c>
      <c r="T8300" t="s">
        <v>165412</v>
      </c>
      <c r="U8300" t="s">
        <v>165413</v>
      </c>
      <c r="V8300" t="s">
        <v>165414</v>
      </c>
    </row>
    <row r="8301" spans="1:22" x14ac:dyDescent="0.25">
      <c r="A8301" t="s">
        <v>165415</v>
      </c>
      <c r="B8301" t="s">
        <v>165416</v>
      </c>
      <c r="C8301" t="s">
        <v>165417</v>
      </c>
      <c r="D8301" t="s">
        <v>165418</v>
      </c>
      <c r="E8301" t="s">
        <v>165419</v>
      </c>
      <c r="F8301" t="s">
        <v>165420</v>
      </c>
      <c r="G8301" t="s">
        <v>165421</v>
      </c>
      <c r="H8301">
        <v>0</v>
      </c>
      <c r="I8301" t="s">
        <v>165422</v>
      </c>
      <c r="J8301" t="s">
        <v>165423</v>
      </c>
      <c r="K8301" t="s">
        <v>165424</v>
      </c>
      <c r="L8301" t="s">
        <v>165425</v>
      </c>
      <c r="M8301" t="s">
        <v>165426</v>
      </c>
      <c r="N8301" t="s">
        <v>165427</v>
      </c>
      <c r="O8301" t="s">
        <v>165428</v>
      </c>
      <c r="P8301" t="s">
        <v>165429</v>
      </c>
      <c r="Q8301" t="s">
        <v>165430</v>
      </c>
      <c r="R8301">
        <v>0</v>
      </c>
      <c r="S8301" t="s">
        <v>165431</v>
      </c>
      <c r="T8301" t="s">
        <v>165432</v>
      </c>
      <c r="U8301" t="s">
        <v>165433</v>
      </c>
      <c r="V8301" t="s">
        <v>165434</v>
      </c>
    </row>
    <row r="8302" spans="1:22" x14ac:dyDescent="0.25">
      <c r="A8302" t="s">
        <v>165435</v>
      </c>
      <c r="B8302" t="s">
        <v>165436</v>
      </c>
      <c r="C8302" t="s">
        <v>165437</v>
      </c>
      <c r="D8302" t="s">
        <v>165438</v>
      </c>
      <c r="E8302" t="s">
        <v>165439</v>
      </c>
      <c r="F8302" t="s">
        <v>165440</v>
      </c>
      <c r="G8302" t="s">
        <v>165441</v>
      </c>
      <c r="H8302">
        <v>0</v>
      </c>
      <c r="I8302" t="s">
        <v>165442</v>
      </c>
      <c r="J8302" t="s">
        <v>165443</v>
      </c>
      <c r="K8302" t="s">
        <v>165444</v>
      </c>
      <c r="L8302">
        <v>0</v>
      </c>
      <c r="M8302" t="s">
        <v>165445</v>
      </c>
      <c r="N8302" t="s">
        <v>165446</v>
      </c>
      <c r="O8302" t="s">
        <v>165447</v>
      </c>
      <c r="P8302" t="s">
        <v>165448</v>
      </c>
      <c r="Q8302" t="s">
        <v>165449</v>
      </c>
      <c r="R8302">
        <v>0</v>
      </c>
      <c r="S8302">
        <v>0</v>
      </c>
      <c r="T8302" t="s">
        <v>165450</v>
      </c>
      <c r="U8302" t="s">
        <v>165451</v>
      </c>
      <c r="V8302" t="s">
        <v>165452</v>
      </c>
    </row>
    <row r="8303" spans="1:22" x14ac:dyDescent="0.25">
      <c r="A8303" t="s">
        <v>165453</v>
      </c>
      <c r="B8303" t="s">
        <v>165454</v>
      </c>
      <c r="C8303" t="s">
        <v>165455</v>
      </c>
      <c r="D8303" t="s">
        <v>165456</v>
      </c>
      <c r="E8303" t="s">
        <v>165457</v>
      </c>
      <c r="F8303" t="s">
        <v>165458</v>
      </c>
      <c r="G8303" t="s">
        <v>165459</v>
      </c>
      <c r="H8303">
        <v>0</v>
      </c>
      <c r="I8303" t="s">
        <v>165460</v>
      </c>
      <c r="J8303" t="s">
        <v>165461</v>
      </c>
      <c r="K8303" t="s">
        <v>165462</v>
      </c>
      <c r="L8303" t="s">
        <v>165463</v>
      </c>
      <c r="M8303" t="s">
        <v>165464</v>
      </c>
      <c r="N8303" t="s">
        <v>165465</v>
      </c>
      <c r="O8303" t="s">
        <v>165466</v>
      </c>
      <c r="P8303" t="s">
        <v>165467</v>
      </c>
      <c r="Q8303" t="s">
        <v>165468</v>
      </c>
      <c r="R8303" t="s">
        <v>165469</v>
      </c>
      <c r="S8303" t="s">
        <v>165470</v>
      </c>
      <c r="T8303" t="s">
        <v>165471</v>
      </c>
      <c r="U8303" t="s">
        <v>165472</v>
      </c>
      <c r="V8303" t="s">
        <v>165473</v>
      </c>
    </row>
    <row r="8304" spans="1:22" x14ac:dyDescent="0.25">
      <c r="A8304" t="s">
        <v>165474</v>
      </c>
      <c r="B8304" t="s">
        <v>165475</v>
      </c>
      <c r="C8304" t="s">
        <v>165476</v>
      </c>
      <c r="D8304" t="s">
        <v>165477</v>
      </c>
      <c r="E8304" t="s">
        <v>165478</v>
      </c>
      <c r="F8304" t="s">
        <v>165479</v>
      </c>
      <c r="G8304" t="s">
        <v>165480</v>
      </c>
      <c r="H8304">
        <v>0</v>
      </c>
      <c r="I8304" t="s">
        <v>165481</v>
      </c>
      <c r="J8304" t="s">
        <v>165482</v>
      </c>
      <c r="K8304" t="s">
        <v>165483</v>
      </c>
      <c r="L8304" t="s">
        <v>165484</v>
      </c>
      <c r="M8304" t="s">
        <v>165485</v>
      </c>
      <c r="N8304" t="s">
        <v>165486</v>
      </c>
      <c r="O8304" t="s">
        <v>165487</v>
      </c>
      <c r="P8304" t="s">
        <v>165488</v>
      </c>
      <c r="Q8304" t="s">
        <v>165489</v>
      </c>
      <c r="R8304">
        <v>0</v>
      </c>
      <c r="S8304" t="s">
        <v>165490</v>
      </c>
      <c r="T8304" t="s">
        <v>165491</v>
      </c>
      <c r="U8304" t="s">
        <v>165492</v>
      </c>
      <c r="V8304" t="s">
        <v>165493</v>
      </c>
    </row>
    <row r="8305" spans="1:22" x14ac:dyDescent="0.25">
      <c r="A8305" t="s">
        <v>165494</v>
      </c>
      <c r="B8305" t="s">
        <v>165495</v>
      </c>
      <c r="C8305" t="s">
        <v>165496</v>
      </c>
      <c r="D8305" t="s">
        <v>165497</v>
      </c>
      <c r="E8305" t="s">
        <v>165498</v>
      </c>
      <c r="F8305" t="s">
        <v>165499</v>
      </c>
      <c r="G8305" t="s">
        <v>165500</v>
      </c>
      <c r="H8305">
        <v>0</v>
      </c>
      <c r="I8305" t="s">
        <v>165501</v>
      </c>
      <c r="J8305" t="s">
        <v>165502</v>
      </c>
      <c r="K8305" t="s">
        <v>165503</v>
      </c>
      <c r="L8305">
        <v>0</v>
      </c>
      <c r="M8305" t="s">
        <v>165504</v>
      </c>
      <c r="N8305" t="s">
        <v>165505</v>
      </c>
      <c r="O8305" t="s">
        <v>165506</v>
      </c>
      <c r="P8305" t="s">
        <v>165507</v>
      </c>
      <c r="Q8305" t="s">
        <v>165508</v>
      </c>
      <c r="R8305">
        <v>0</v>
      </c>
      <c r="S8305" t="s">
        <v>165509</v>
      </c>
      <c r="T8305" t="s">
        <v>165510</v>
      </c>
      <c r="U8305" t="s">
        <v>165511</v>
      </c>
      <c r="V8305" t="s">
        <v>165512</v>
      </c>
    </row>
    <row r="8306" spans="1:22" x14ac:dyDescent="0.25">
      <c r="A8306" t="s">
        <v>165513</v>
      </c>
      <c r="B8306" t="s">
        <v>165514</v>
      </c>
      <c r="C8306" t="s">
        <v>165515</v>
      </c>
      <c r="D8306" t="s">
        <v>165516</v>
      </c>
      <c r="E8306" t="s">
        <v>165517</v>
      </c>
      <c r="F8306" t="s">
        <v>165518</v>
      </c>
      <c r="G8306" t="s">
        <v>165519</v>
      </c>
      <c r="H8306">
        <v>0</v>
      </c>
      <c r="I8306" t="s">
        <v>165520</v>
      </c>
      <c r="J8306" t="s">
        <v>165521</v>
      </c>
      <c r="K8306" t="s">
        <v>165522</v>
      </c>
      <c r="L8306" t="s">
        <v>165523</v>
      </c>
      <c r="M8306" t="s">
        <v>165524</v>
      </c>
      <c r="N8306" t="s">
        <v>165525</v>
      </c>
      <c r="O8306" t="s">
        <v>165526</v>
      </c>
      <c r="P8306" t="s">
        <v>165527</v>
      </c>
      <c r="Q8306" t="s">
        <v>165528</v>
      </c>
      <c r="R8306" t="s">
        <v>165529</v>
      </c>
      <c r="S8306" t="s">
        <v>165530</v>
      </c>
      <c r="T8306" t="s">
        <v>165531</v>
      </c>
      <c r="U8306" t="s">
        <v>165532</v>
      </c>
      <c r="V8306" t="s">
        <v>165533</v>
      </c>
    </row>
    <row r="8307" spans="1:22" x14ac:dyDescent="0.25">
      <c r="A8307" t="s">
        <v>165534</v>
      </c>
      <c r="B8307" t="s">
        <v>165535</v>
      </c>
      <c r="C8307" t="s">
        <v>165536</v>
      </c>
      <c r="D8307" t="s">
        <v>165537</v>
      </c>
      <c r="E8307" t="s">
        <v>165538</v>
      </c>
      <c r="F8307" t="s">
        <v>165539</v>
      </c>
      <c r="G8307" t="s">
        <v>165540</v>
      </c>
      <c r="H8307">
        <v>0</v>
      </c>
      <c r="I8307" t="s">
        <v>165541</v>
      </c>
      <c r="J8307" t="s">
        <v>165542</v>
      </c>
      <c r="K8307" t="s">
        <v>165543</v>
      </c>
      <c r="L8307" t="s">
        <v>165544</v>
      </c>
      <c r="M8307" t="s">
        <v>165545</v>
      </c>
      <c r="N8307" t="s">
        <v>165546</v>
      </c>
      <c r="O8307" t="s">
        <v>165547</v>
      </c>
      <c r="P8307" t="s">
        <v>165548</v>
      </c>
      <c r="Q8307" t="s">
        <v>165549</v>
      </c>
      <c r="R8307">
        <v>0</v>
      </c>
      <c r="S8307" t="s">
        <v>165550</v>
      </c>
      <c r="T8307" t="s">
        <v>165551</v>
      </c>
      <c r="U8307" t="s">
        <v>165552</v>
      </c>
      <c r="V8307" t="s">
        <v>165553</v>
      </c>
    </row>
    <row r="8308" spans="1:22" x14ac:dyDescent="0.25">
      <c r="A8308" t="s">
        <v>165554</v>
      </c>
      <c r="B8308" t="s">
        <v>165555</v>
      </c>
      <c r="C8308" t="s">
        <v>165556</v>
      </c>
      <c r="D8308" t="s">
        <v>165557</v>
      </c>
      <c r="E8308" t="s">
        <v>165558</v>
      </c>
      <c r="F8308" t="s">
        <v>165559</v>
      </c>
      <c r="G8308" t="s">
        <v>165560</v>
      </c>
      <c r="H8308">
        <v>0</v>
      </c>
      <c r="I8308" t="s">
        <v>165561</v>
      </c>
      <c r="J8308" t="s">
        <v>165562</v>
      </c>
      <c r="K8308" t="s">
        <v>165563</v>
      </c>
      <c r="L8308" t="s">
        <v>165564</v>
      </c>
      <c r="M8308" t="s">
        <v>165565</v>
      </c>
      <c r="N8308" t="s">
        <v>165566</v>
      </c>
      <c r="O8308" t="s">
        <v>165567</v>
      </c>
      <c r="P8308" t="s">
        <v>165568</v>
      </c>
      <c r="Q8308" t="s">
        <v>165569</v>
      </c>
      <c r="R8308">
        <v>0</v>
      </c>
      <c r="S8308" t="s">
        <v>165570</v>
      </c>
      <c r="T8308" t="s">
        <v>165571</v>
      </c>
      <c r="U8308" t="s">
        <v>165572</v>
      </c>
      <c r="V8308" t="s">
        <v>165573</v>
      </c>
    </row>
    <row r="8309" spans="1:22" x14ac:dyDescent="0.25">
      <c r="A8309" t="s">
        <v>165574</v>
      </c>
      <c r="B8309" t="s">
        <v>165575</v>
      </c>
      <c r="C8309" t="s">
        <v>165576</v>
      </c>
      <c r="D8309" t="s">
        <v>165577</v>
      </c>
      <c r="E8309">
        <v>0</v>
      </c>
      <c r="F8309" t="s">
        <v>165578</v>
      </c>
      <c r="G8309" t="s">
        <v>165579</v>
      </c>
      <c r="H8309">
        <v>0</v>
      </c>
      <c r="I8309">
        <v>0</v>
      </c>
      <c r="J8309" t="s">
        <v>165580</v>
      </c>
      <c r="K8309" t="s">
        <v>165581</v>
      </c>
      <c r="L8309">
        <v>0</v>
      </c>
      <c r="M8309" t="s">
        <v>165582</v>
      </c>
      <c r="N8309">
        <v>0</v>
      </c>
      <c r="O8309" t="s">
        <v>165583</v>
      </c>
      <c r="P8309" t="s">
        <v>165584</v>
      </c>
      <c r="Q8309" t="s">
        <v>165585</v>
      </c>
      <c r="R8309">
        <v>0</v>
      </c>
      <c r="S8309">
        <v>0</v>
      </c>
      <c r="T8309" t="s">
        <v>165586</v>
      </c>
      <c r="U8309" t="s">
        <v>165587</v>
      </c>
      <c r="V8309" t="s">
        <v>165588</v>
      </c>
    </row>
    <row r="8310" spans="1:22" x14ac:dyDescent="0.25">
      <c r="A8310" t="s">
        <v>165589</v>
      </c>
      <c r="B8310" t="s">
        <v>165590</v>
      </c>
      <c r="C8310" t="s">
        <v>165591</v>
      </c>
      <c r="D8310" t="s">
        <v>165592</v>
      </c>
      <c r="E8310" t="s">
        <v>165593</v>
      </c>
      <c r="F8310" t="s">
        <v>165594</v>
      </c>
      <c r="G8310" t="s">
        <v>165595</v>
      </c>
      <c r="H8310">
        <v>0</v>
      </c>
      <c r="I8310" t="s">
        <v>165596</v>
      </c>
      <c r="J8310" t="s">
        <v>165597</v>
      </c>
      <c r="K8310" t="s">
        <v>165598</v>
      </c>
      <c r="L8310" t="s">
        <v>165599</v>
      </c>
      <c r="M8310" t="s">
        <v>165600</v>
      </c>
      <c r="N8310" t="s">
        <v>165601</v>
      </c>
      <c r="O8310" t="s">
        <v>165602</v>
      </c>
      <c r="P8310" t="s">
        <v>165603</v>
      </c>
      <c r="Q8310" t="s">
        <v>165604</v>
      </c>
      <c r="R8310">
        <v>0</v>
      </c>
      <c r="S8310">
        <v>0</v>
      </c>
      <c r="T8310" t="s">
        <v>165605</v>
      </c>
      <c r="U8310" t="s">
        <v>165606</v>
      </c>
      <c r="V8310" t="s">
        <v>165607</v>
      </c>
    </row>
    <row r="8311" spans="1:22" x14ac:dyDescent="0.25">
      <c r="A8311" t="s">
        <v>165608</v>
      </c>
      <c r="B8311" t="s">
        <v>165609</v>
      </c>
      <c r="C8311" t="s">
        <v>165610</v>
      </c>
      <c r="D8311" t="s">
        <v>165611</v>
      </c>
      <c r="E8311" t="s">
        <v>165612</v>
      </c>
      <c r="F8311" t="s">
        <v>165613</v>
      </c>
      <c r="G8311" t="s">
        <v>165614</v>
      </c>
      <c r="H8311">
        <v>0</v>
      </c>
      <c r="I8311" t="s">
        <v>165615</v>
      </c>
      <c r="J8311" t="s">
        <v>165616</v>
      </c>
      <c r="K8311" t="s">
        <v>165617</v>
      </c>
      <c r="L8311" t="s">
        <v>165618</v>
      </c>
      <c r="M8311" t="s">
        <v>165619</v>
      </c>
      <c r="N8311" t="s">
        <v>165620</v>
      </c>
      <c r="O8311" t="s">
        <v>165621</v>
      </c>
      <c r="P8311" t="s">
        <v>165622</v>
      </c>
      <c r="Q8311" t="s">
        <v>165623</v>
      </c>
      <c r="R8311" t="s">
        <v>165624</v>
      </c>
      <c r="S8311" t="s">
        <v>165625</v>
      </c>
      <c r="T8311" t="s">
        <v>165626</v>
      </c>
      <c r="U8311" t="s">
        <v>165627</v>
      </c>
      <c r="V8311" t="s">
        <v>165628</v>
      </c>
    </row>
    <row r="8312" spans="1:22" x14ac:dyDescent="0.25">
      <c r="A8312" t="s">
        <v>165629</v>
      </c>
      <c r="B8312" t="s">
        <v>165630</v>
      </c>
      <c r="C8312" t="s">
        <v>165631</v>
      </c>
      <c r="D8312" t="s">
        <v>165632</v>
      </c>
      <c r="E8312" t="s">
        <v>165633</v>
      </c>
      <c r="F8312" t="s">
        <v>165634</v>
      </c>
      <c r="G8312" t="s">
        <v>165635</v>
      </c>
      <c r="H8312">
        <v>0</v>
      </c>
      <c r="I8312" t="s">
        <v>165636</v>
      </c>
      <c r="J8312" t="s">
        <v>165637</v>
      </c>
      <c r="K8312" t="s">
        <v>165638</v>
      </c>
      <c r="L8312" t="s">
        <v>165639</v>
      </c>
      <c r="M8312" t="s">
        <v>165640</v>
      </c>
      <c r="N8312" t="s">
        <v>165641</v>
      </c>
      <c r="O8312" t="s">
        <v>165642</v>
      </c>
      <c r="P8312" t="s">
        <v>165643</v>
      </c>
      <c r="Q8312" t="s">
        <v>165644</v>
      </c>
      <c r="R8312" t="s">
        <v>165645</v>
      </c>
      <c r="S8312" t="s">
        <v>165646</v>
      </c>
      <c r="T8312" t="s">
        <v>165647</v>
      </c>
      <c r="U8312" t="s">
        <v>165648</v>
      </c>
      <c r="V8312" t="s">
        <v>165649</v>
      </c>
    </row>
    <row r="8313" spans="1:22" x14ac:dyDescent="0.25">
      <c r="A8313" t="s">
        <v>165650</v>
      </c>
      <c r="B8313" t="s">
        <v>165651</v>
      </c>
      <c r="C8313" t="s">
        <v>165652</v>
      </c>
      <c r="D8313" t="s">
        <v>165653</v>
      </c>
      <c r="E8313" t="s">
        <v>165654</v>
      </c>
      <c r="F8313" t="s">
        <v>165655</v>
      </c>
      <c r="G8313" t="s">
        <v>165656</v>
      </c>
      <c r="H8313">
        <v>0</v>
      </c>
      <c r="I8313" t="s">
        <v>165657</v>
      </c>
      <c r="J8313" t="s">
        <v>165658</v>
      </c>
      <c r="K8313" t="s">
        <v>165659</v>
      </c>
      <c r="L8313" t="s">
        <v>165660</v>
      </c>
      <c r="M8313" t="s">
        <v>165661</v>
      </c>
      <c r="N8313" t="s">
        <v>165662</v>
      </c>
      <c r="O8313" t="s">
        <v>165663</v>
      </c>
      <c r="P8313" t="s">
        <v>165664</v>
      </c>
      <c r="Q8313" t="s">
        <v>165665</v>
      </c>
      <c r="R8313" t="s">
        <v>165666</v>
      </c>
      <c r="S8313" t="s">
        <v>165667</v>
      </c>
      <c r="T8313" t="s">
        <v>165668</v>
      </c>
      <c r="U8313" t="s">
        <v>165669</v>
      </c>
      <c r="V8313" t="s">
        <v>165670</v>
      </c>
    </row>
    <row r="8314" spans="1:22" x14ac:dyDescent="0.25">
      <c r="A8314" t="s">
        <v>165671</v>
      </c>
      <c r="B8314" t="s">
        <v>165672</v>
      </c>
      <c r="C8314" t="s">
        <v>165673</v>
      </c>
      <c r="D8314" t="s">
        <v>165674</v>
      </c>
      <c r="E8314" t="s">
        <v>165675</v>
      </c>
      <c r="F8314" t="s">
        <v>165676</v>
      </c>
      <c r="G8314" t="s">
        <v>165677</v>
      </c>
      <c r="H8314">
        <v>0</v>
      </c>
      <c r="I8314" t="s">
        <v>165678</v>
      </c>
      <c r="J8314" t="s">
        <v>165679</v>
      </c>
      <c r="K8314" t="s">
        <v>165680</v>
      </c>
      <c r="L8314" t="s">
        <v>165681</v>
      </c>
      <c r="M8314" t="s">
        <v>165682</v>
      </c>
      <c r="N8314" t="s">
        <v>165683</v>
      </c>
      <c r="O8314">
        <v>0</v>
      </c>
      <c r="P8314" t="s">
        <v>165684</v>
      </c>
      <c r="Q8314" t="s">
        <v>165685</v>
      </c>
      <c r="R8314">
        <v>0</v>
      </c>
      <c r="S8314" t="s">
        <v>165686</v>
      </c>
      <c r="T8314" t="s">
        <v>165687</v>
      </c>
      <c r="U8314" t="s">
        <v>165688</v>
      </c>
      <c r="V8314" t="s">
        <v>165689</v>
      </c>
    </row>
    <row r="8315" spans="1:22" x14ac:dyDescent="0.25">
      <c r="A8315" t="s">
        <v>165690</v>
      </c>
      <c r="B8315" t="s">
        <v>165691</v>
      </c>
      <c r="C8315" t="s">
        <v>165692</v>
      </c>
      <c r="D8315" t="s">
        <v>165693</v>
      </c>
      <c r="E8315" t="s">
        <v>165694</v>
      </c>
      <c r="F8315" t="s">
        <v>165695</v>
      </c>
      <c r="G8315" t="s">
        <v>165696</v>
      </c>
      <c r="H8315">
        <v>0</v>
      </c>
      <c r="I8315" t="s">
        <v>165697</v>
      </c>
      <c r="J8315" t="s">
        <v>165698</v>
      </c>
      <c r="K8315" t="s">
        <v>165699</v>
      </c>
      <c r="L8315" t="s">
        <v>165700</v>
      </c>
      <c r="M8315" t="s">
        <v>165701</v>
      </c>
      <c r="N8315" t="s">
        <v>165702</v>
      </c>
      <c r="O8315">
        <v>0</v>
      </c>
      <c r="P8315" t="s">
        <v>165703</v>
      </c>
      <c r="Q8315" t="s">
        <v>165704</v>
      </c>
      <c r="R8315" t="s">
        <v>165705</v>
      </c>
      <c r="S8315" t="s">
        <v>165706</v>
      </c>
      <c r="T8315" t="s">
        <v>165707</v>
      </c>
      <c r="U8315" t="s">
        <v>165708</v>
      </c>
      <c r="V8315" t="s">
        <v>165709</v>
      </c>
    </row>
    <row r="8316" spans="1:22" x14ac:dyDescent="0.25">
      <c r="A8316" t="s">
        <v>165710</v>
      </c>
      <c r="B8316" t="s">
        <v>165711</v>
      </c>
      <c r="C8316" t="s">
        <v>165712</v>
      </c>
      <c r="D8316" t="s">
        <v>165713</v>
      </c>
      <c r="E8316" t="s">
        <v>165714</v>
      </c>
      <c r="F8316" t="s">
        <v>165715</v>
      </c>
      <c r="G8316" t="s">
        <v>165716</v>
      </c>
      <c r="H8316">
        <v>0</v>
      </c>
      <c r="I8316" t="s">
        <v>165717</v>
      </c>
      <c r="J8316" t="s">
        <v>165718</v>
      </c>
      <c r="K8316" t="s">
        <v>165719</v>
      </c>
      <c r="L8316">
        <v>0</v>
      </c>
      <c r="M8316" t="s">
        <v>165720</v>
      </c>
      <c r="N8316" t="s">
        <v>165721</v>
      </c>
      <c r="O8316">
        <v>0</v>
      </c>
      <c r="P8316" t="s">
        <v>165722</v>
      </c>
      <c r="Q8316" t="s">
        <v>165723</v>
      </c>
      <c r="R8316">
        <v>0</v>
      </c>
      <c r="S8316">
        <v>0</v>
      </c>
      <c r="T8316" t="s">
        <v>165724</v>
      </c>
      <c r="U8316" t="s">
        <v>165725</v>
      </c>
      <c r="V8316" t="s">
        <v>165726</v>
      </c>
    </row>
    <row r="8317" spans="1:22" x14ac:dyDescent="0.25">
      <c r="A8317" t="s">
        <v>165727</v>
      </c>
      <c r="B8317" t="s">
        <v>165728</v>
      </c>
      <c r="C8317" t="s">
        <v>165729</v>
      </c>
      <c r="D8317" t="s">
        <v>165730</v>
      </c>
      <c r="E8317" t="s">
        <v>165731</v>
      </c>
      <c r="F8317" t="s">
        <v>165732</v>
      </c>
      <c r="G8317" t="s">
        <v>165733</v>
      </c>
      <c r="H8317">
        <v>0</v>
      </c>
      <c r="I8317" t="s">
        <v>165734</v>
      </c>
      <c r="J8317" t="s">
        <v>165735</v>
      </c>
      <c r="K8317" t="s">
        <v>165736</v>
      </c>
      <c r="L8317" t="s">
        <v>165737</v>
      </c>
      <c r="M8317" t="s">
        <v>165738</v>
      </c>
      <c r="N8317" t="s">
        <v>165739</v>
      </c>
      <c r="O8317" t="s">
        <v>165740</v>
      </c>
      <c r="P8317" t="s">
        <v>165741</v>
      </c>
      <c r="Q8317" t="s">
        <v>165742</v>
      </c>
      <c r="R8317" t="s">
        <v>165743</v>
      </c>
      <c r="S8317" t="s">
        <v>165744</v>
      </c>
      <c r="T8317" t="s">
        <v>165745</v>
      </c>
      <c r="U8317" t="s">
        <v>165746</v>
      </c>
      <c r="V8317" t="s">
        <v>165747</v>
      </c>
    </row>
    <row r="8318" spans="1:22" x14ac:dyDescent="0.25">
      <c r="A8318" t="s">
        <v>165748</v>
      </c>
      <c r="B8318" t="s">
        <v>165749</v>
      </c>
      <c r="C8318" t="s">
        <v>165750</v>
      </c>
      <c r="D8318" t="s">
        <v>165751</v>
      </c>
      <c r="E8318" t="s">
        <v>165752</v>
      </c>
      <c r="F8318" t="s">
        <v>165753</v>
      </c>
      <c r="G8318" t="s">
        <v>165754</v>
      </c>
      <c r="H8318">
        <v>0</v>
      </c>
      <c r="I8318" t="s">
        <v>165755</v>
      </c>
      <c r="J8318" t="s">
        <v>165756</v>
      </c>
      <c r="K8318" t="s">
        <v>165757</v>
      </c>
      <c r="L8318" t="s">
        <v>165758</v>
      </c>
      <c r="M8318" t="s">
        <v>165759</v>
      </c>
      <c r="N8318" t="s">
        <v>165760</v>
      </c>
      <c r="O8318" t="s">
        <v>165761</v>
      </c>
      <c r="P8318" t="s">
        <v>165762</v>
      </c>
      <c r="Q8318" t="s">
        <v>165763</v>
      </c>
      <c r="R8318">
        <v>0</v>
      </c>
      <c r="S8318" t="s">
        <v>165764</v>
      </c>
      <c r="T8318" t="s">
        <v>165765</v>
      </c>
      <c r="U8318" t="s">
        <v>165766</v>
      </c>
      <c r="V8318" t="s">
        <v>165767</v>
      </c>
    </row>
    <row r="8319" spans="1:22" x14ac:dyDescent="0.25">
      <c r="A8319" t="s">
        <v>165768</v>
      </c>
      <c r="B8319" t="s">
        <v>165769</v>
      </c>
      <c r="C8319" t="s">
        <v>165770</v>
      </c>
      <c r="D8319" t="s">
        <v>165771</v>
      </c>
      <c r="E8319" t="s">
        <v>165772</v>
      </c>
      <c r="F8319" t="s">
        <v>165773</v>
      </c>
      <c r="G8319" t="s">
        <v>165774</v>
      </c>
      <c r="H8319">
        <v>0</v>
      </c>
      <c r="I8319" t="s">
        <v>165775</v>
      </c>
      <c r="J8319" t="s">
        <v>165776</v>
      </c>
      <c r="K8319" t="s">
        <v>165777</v>
      </c>
      <c r="L8319" t="s">
        <v>165778</v>
      </c>
      <c r="M8319" t="s">
        <v>165779</v>
      </c>
      <c r="N8319" t="s">
        <v>165780</v>
      </c>
      <c r="O8319" t="s">
        <v>165781</v>
      </c>
      <c r="P8319" t="s">
        <v>165782</v>
      </c>
      <c r="Q8319" t="s">
        <v>165783</v>
      </c>
      <c r="R8319" t="s">
        <v>165784</v>
      </c>
      <c r="S8319" t="s">
        <v>165785</v>
      </c>
      <c r="T8319" t="s">
        <v>165786</v>
      </c>
      <c r="U8319" t="s">
        <v>165787</v>
      </c>
      <c r="V8319" t="s">
        <v>165788</v>
      </c>
    </row>
    <row r="8320" spans="1:22" x14ac:dyDescent="0.25">
      <c r="A8320" t="s">
        <v>165789</v>
      </c>
      <c r="B8320" t="s">
        <v>165790</v>
      </c>
      <c r="C8320" t="s">
        <v>165791</v>
      </c>
      <c r="D8320" t="s">
        <v>165792</v>
      </c>
      <c r="E8320" t="s">
        <v>165793</v>
      </c>
      <c r="F8320" t="s">
        <v>165794</v>
      </c>
      <c r="G8320" t="s">
        <v>165795</v>
      </c>
      <c r="H8320">
        <v>0</v>
      </c>
      <c r="I8320" t="s">
        <v>165796</v>
      </c>
      <c r="J8320" t="s">
        <v>165797</v>
      </c>
      <c r="K8320" t="s">
        <v>165798</v>
      </c>
      <c r="L8320" t="s">
        <v>165799</v>
      </c>
      <c r="M8320" t="s">
        <v>165800</v>
      </c>
      <c r="N8320" t="s">
        <v>165801</v>
      </c>
      <c r="O8320" t="s">
        <v>165802</v>
      </c>
      <c r="P8320" t="s">
        <v>165803</v>
      </c>
      <c r="Q8320" t="s">
        <v>165804</v>
      </c>
      <c r="R8320">
        <v>0</v>
      </c>
      <c r="S8320" t="s">
        <v>165805</v>
      </c>
      <c r="T8320" t="s">
        <v>165806</v>
      </c>
      <c r="U8320" t="s">
        <v>165807</v>
      </c>
      <c r="V8320" t="s">
        <v>165808</v>
      </c>
    </row>
    <row r="8321" spans="1:22" x14ac:dyDescent="0.25">
      <c r="A8321" t="s">
        <v>165809</v>
      </c>
      <c r="B8321" t="s">
        <v>165810</v>
      </c>
      <c r="C8321" t="s">
        <v>165811</v>
      </c>
      <c r="D8321" t="s">
        <v>165812</v>
      </c>
      <c r="E8321" t="s">
        <v>165813</v>
      </c>
      <c r="F8321" t="s">
        <v>165814</v>
      </c>
      <c r="G8321" t="s">
        <v>165815</v>
      </c>
      <c r="H8321">
        <v>0</v>
      </c>
      <c r="I8321" t="s">
        <v>165816</v>
      </c>
      <c r="J8321" t="s">
        <v>165817</v>
      </c>
      <c r="K8321" t="s">
        <v>165818</v>
      </c>
      <c r="L8321" t="s">
        <v>165819</v>
      </c>
      <c r="M8321" t="s">
        <v>165820</v>
      </c>
      <c r="N8321" t="s">
        <v>165821</v>
      </c>
      <c r="O8321" t="s">
        <v>165822</v>
      </c>
      <c r="P8321" t="s">
        <v>165823</v>
      </c>
      <c r="Q8321" t="s">
        <v>165824</v>
      </c>
      <c r="R8321">
        <v>0</v>
      </c>
      <c r="S8321" t="s">
        <v>165825</v>
      </c>
      <c r="T8321" t="s">
        <v>165826</v>
      </c>
      <c r="U8321" t="s">
        <v>165827</v>
      </c>
      <c r="V8321" t="s">
        <v>165828</v>
      </c>
    </row>
    <row r="8322" spans="1:22" x14ac:dyDescent="0.25">
      <c r="A8322" t="s">
        <v>165829</v>
      </c>
      <c r="B8322" t="s">
        <v>165830</v>
      </c>
      <c r="C8322" t="s">
        <v>165831</v>
      </c>
      <c r="D8322" t="s">
        <v>165832</v>
      </c>
      <c r="E8322" t="s">
        <v>165833</v>
      </c>
      <c r="F8322" t="s">
        <v>165834</v>
      </c>
      <c r="G8322" t="s">
        <v>165835</v>
      </c>
      <c r="H8322">
        <v>0</v>
      </c>
      <c r="I8322" t="s">
        <v>165836</v>
      </c>
      <c r="J8322" t="s">
        <v>165837</v>
      </c>
      <c r="K8322" t="s">
        <v>165838</v>
      </c>
      <c r="L8322" t="s">
        <v>165839</v>
      </c>
      <c r="M8322" t="s">
        <v>165840</v>
      </c>
      <c r="N8322" t="s">
        <v>165841</v>
      </c>
      <c r="O8322" t="s">
        <v>165842</v>
      </c>
      <c r="P8322" t="s">
        <v>165843</v>
      </c>
      <c r="Q8322" t="s">
        <v>165844</v>
      </c>
      <c r="R8322" t="s">
        <v>165845</v>
      </c>
      <c r="S8322" t="s">
        <v>165846</v>
      </c>
      <c r="T8322" t="s">
        <v>165847</v>
      </c>
      <c r="U8322" t="s">
        <v>165848</v>
      </c>
      <c r="V8322" t="s">
        <v>165849</v>
      </c>
    </row>
    <row r="8323" spans="1:22" x14ac:dyDescent="0.25">
      <c r="A8323" t="s">
        <v>165850</v>
      </c>
      <c r="B8323" t="s">
        <v>165851</v>
      </c>
      <c r="C8323" t="s">
        <v>165852</v>
      </c>
      <c r="D8323" t="s">
        <v>165853</v>
      </c>
      <c r="E8323" t="s">
        <v>165854</v>
      </c>
      <c r="F8323" t="s">
        <v>165855</v>
      </c>
      <c r="G8323" t="s">
        <v>165856</v>
      </c>
      <c r="H8323">
        <v>0</v>
      </c>
      <c r="I8323" t="s">
        <v>165857</v>
      </c>
      <c r="J8323" t="s">
        <v>165858</v>
      </c>
      <c r="K8323" t="s">
        <v>165859</v>
      </c>
      <c r="L8323" t="s">
        <v>165860</v>
      </c>
      <c r="M8323" t="s">
        <v>165861</v>
      </c>
      <c r="N8323" t="s">
        <v>165862</v>
      </c>
      <c r="O8323" t="s">
        <v>165863</v>
      </c>
      <c r="P8323" t="s">
        <v>165864</v>
      </c>
      <c r="Q8323" t="s">
        <v>165865</v>
      </c>
      <c r="R8323">
        <v>0</v>
      </c>
      <c r="S8323" t="s">
        <v>165866</v>
      </c>
      <c r="T8323" t="s">
        <v>165867</v>
      </c>
      <c r="U8323" t="s">
        <v>165868</v>
      </c>
      <c r="V8323" t="s">
        <v>165869</v>
      </c>
    </row>
    <row r="8324" spans="1:22" x14ac:dyDescent="0.25">
      <c r="A8324" t="s">
        <v>165870</v>
      </c>
      <c r="B8324" t="s">
        <v>165871</v>
      </c>
      <c r="C8324" t="s">
        <v>165872</v>
      </c>
      <c r="D8324" t="s">
        <v>165873</v>
      </c>
      <c r="E8324" t="s">
        <v>165874</v>
      </c>
      <c r="F8324" t="s">
        <v>165875</v>
      </c>
      <c r="G8324" t="s">
        <v>165876</v>
      </c>
      <c r="H8324">
        <v>0</v>
      </c>
      <c r="I8324" t="s">
        <v>165877</v>
      </c>
      <c r="J8324" t="s">
        <v>165878</v>
      </c>
      <c r="K8324" t="s">
        <v>165879</v>
      </c>
      <c r="L8324" t="s">
        <v>165880</v>
      </c>
      <c r="M8324" t="s">
        <v>165881</v>
      </c>
      <c r="N8324" t="s">
        <v>165882</v>
      </c>
      <c r="O8324" t="s">
        <v>165883</v>
      </c>
      <c r="P8324" t="s">
        <v>165884</v>
      </c>
      <c r="Q8324" t="s">
        <v>165885</v>
      </c>
      <c r="R8324">
        <v>0</v>
      </c>
      <c r="S8324" t="s">
        <v>165886</v>
      </c>
      <c r="T8324" t="s">
        <v>165887</v>
      </c>
      <c r="U8324" t="s">
        <v>165888</v>
      </c>
      <c r="V8324" t="s">
        <v>165889</v>
      </c>
    </row>
    <row r="8325" spans="1:22" x14ac:dyDescent="0.25">
      <c r="A8325" t="s">
        <v>165890</v>
      </c>
      <c r="B8325" t="s">
        <v>165891</v>
      </c>
      <c r="C8325" t="s">
        <v>165892</v>
      </c>
      <c r="D8325" t="s">
        <v>165893</v>
      </c>
      <c r="E8325" t="s">
        <v>165894</v>
      </c>
      <c r="F8325" t="s">
        <v>165895</v>
      </c>
      <c r="G8325" t="s">
        <v>165896</v>
      </c>
      <c r="H8325">
        <v>0</v>
      </c>
      <c r="I8325" t="s">
        <v>165897</v>
      </c>
      <c r="J8325" t="s">
        <v>165898</v>
      </c>
      <c r="K8325" t="s">
        <v>165899</v>
      </c>
      <c r="L8325" t="s">
        <v>165900</v>
      </c>
      <c r="M8325" t="s">
        <v>165901</v>
      </c>
      <c r="N8325" t="s">
        <v>165902</v>
      </c>
      <c r="O8325" t="s">
        <v>165903</v>
      </c>
      <c r="P8325" t="s">
        <v>165904</v>
      </c>
      <c r="Q8325" t="s">
        <v>165905</v>
      </c>
      <c r="R8325">
        <v>0</v>
      </c>
      <c r="S8325" t="s">
        <v>165906</v>
      </c>
      <c r="T8325" t="s">
        <v>165907</v>
      </c>
      <c r="U8325" t="s">
        <v>165908</v>
      </c>
      <c r="V8325" t="s">
        <v>165909</v>
      </c>
    </row>
    <row r="8326" spans="1:22" x14ac:dyDescent="0.25">
      <c r="A8326" t="s">
        <v>165910</v>
      </c>
      <c r="B8326" t="s">
        <v>165911</v>
      </c>
      <c r="C8326" t="s">
        <v>165912</v>
      </c>
      <c r="D8326" t="s">
        <v>165913</v>
      </c>
      <c r="E8326" t="s">
        <v>165914</v>
      </c>
      <c r="F8326" t="s">
        <v>165915</v>
      </c>
      <c r="G8326" t="s">
        <v>165916</v>
      </c>
      <c r="H8326">
        <v>0</v>
      </c>
      <c r="I8326" t="s">
        <v>165917</v>
      </c>
      <c r="J8326" t="s">
        <v>165918</v>
      </c>
      <c r="K8326" t="s">
        <v>165919</v>
      </c>
      <c r="L8326" t="s">
        <v>165920</v>
      </c>
      <c r="M8326" t="s">
        <v>165921</v>
      </c>
      <c r="N8326" t="s">
        <v>165922</v>
      </c>
      <c r="O8326" t="s">
        <v>165923</v>
      </c>
      <c r="P8326" t="s">
        <v>165924</v>
      </c>
      <c r="Q8326" t="s">
        <v>165925</v>
      </c>
      <c r="R8326" t="s">
        <v>165926</v>
      </c>
      <c r="S8326" t="s">
        <v>165927</v>
      </c>
      <c r="T8326" t="s">
        <v>165928</v>
      </c>
      <c r="U8326" t="s">
        <v>165929</v>
      </c>
      <c r="V8326" t="s">
        <v>165930</v>
      </c>
    </row>
    <row r="8327" spans="1:22" x14ac:dyDescent="0.25">
      <c r="A8327" t="s">
        <v>165931</v>
      </c>
      <c r="B8327" t="s">
        <v>165932</v>
      </c>
      <c r="C8327" t="s">
        <v>165933</v>
      </c>
      <c r="D8327" t="s">
        <v>165934</v>
      </c>
      <c r="E8327" t="s">
        <v>165935</v>
      </c>
      <c r="F8327" t="s">
        <v>165936</v>
      </c>
      <c r="G8327" t="s">
        <v>165937</v>
      </c>
      <c r="H8327">
        <v>0</v>
      </c>
      <c r="I8327" t="s">
        <v>165938</v>
      </c>
      <c r="J8327" t="s">
        <v>165939</v>
      </c>
      <c r="K8327" t="s">
        <v>165940</v>
      </c>
      <c r="L8327" t="s">
        <v>165941</v>
      </c>
      <c r="M8327" t="s">
        <v>165942</v>
      </c>
      <c r="N8327" t="s">
        <v>165943</v>
      </c>
      <c r="O8327" t="s">
        <v>165944</v>
      </c>
      <c r="P8327" t="s">
        <v>165945</v>
      </c>
      <c r="Q8327" t="s">
        <v>165946</v>
      </c>
      <c r="R8327" t="s">
        <v>165947</v>
      </c>
      <c r="S8327" t="s">
        <v>165948</v>
      </c>
      <c r="T8327" t="s">
        <v>165949</v>
      </c>
      <c r="U8327" t="s">
        <v>165950</v>
      </c>
      <c r="V8327" t="s">
        <v>165951</v>
      </c>
    </row>
    <row r="8328" spans="1:22" x14ac:dyDescent="0.25">
      <c r="A8328" t="s">
        <v>165952</v>
      </c>
      <c r="B8328" t="s">
        <v>165953</v>
      </c>
      <c r="C8328" t="s">
        <v>165954</v>
      </c>
      <c r="D8328" t="s">
        <v>165955</v>
      </c>
      <c r="E8328" t="s">
        <v>165956</v>
      </c>
      <c r="F8328" t="s">
        <v>165957</v>
      </c>
      <c r="G8328" t="s">
        <v>165958</v>
      </c>
      <c r="H8328">
        <v>0</v>
      </c>
      <c r="I8328" t="s">
        <v>165959</v>
      </c>
      <c r="J8328" t="s">
        <v>165960</v>
      </c>
      <c r="K8328" t="s">
        <v>165961</v>
      </c>
      <c r="L8328">
        <v>0</v>
      </c>
      <c r="M8328" t="s">
        <v>165962</v>
      </c>
      <c r="N8328" t="s">
        <v>165963</v>
      </c>
      <c r="O8328" t="s">
        <v>165964</v>
      </c>
      <c r="P8328" t="s">
        <v>165965</v>
      </c>
      <c r="Q8328" t="s">
        <v>165966</v>
      </c>
      <c r="R8328" t="s">
        <v>165967</v>
      </c>
      <c r="S8328" t="s">
        <v>165968</v>
      </c>
      <c r="T8328" t="s">
        <v>165969</v>
      </c>
      <c r="U8328" t="s">
        <v>165970</v>
      </c>
      <c r="V8328" t="s">
        <v>165971</v>
      </c>
    </row>
    <row r="8329" spans="1:22" x14ac:dyDescent="0.25">
      <c r="A8329" t="s">
        <v>165972</v>
      </c>
      <c r="B8329" t="s">
        <v>165973</v>
      </c>
      <c r="C8329" t="s">
        <v>165974</v>
      </c>
      <c r="D8329" t="s">
        <v>165975</v>
      </c>
      <c r="E8329">
        <v>0</v>
      </c>
      <c r="F8329" t="s">
        <v>165976</v>
      </c>
      <c r="G8329" t="s">
        <v>165977</v>
      </c>
      <c r="H8329">
        <v>0</v>
      </c>
      <c r="I8329">
        <v>0</v>
      </c>
      <c r="J8329" t="s">
        <v>165978</v>
      </c>
      <c r="K8329" t="s">
        <v>165979</v>
      </c>
      <c r="L8329">
        <v>0</v>
      </c>
      <c r="M8329">
        <v>0</v>
      </c>
      <c r="N8329">
        <v>0</v>
      </c>
      <c r="O8329">
        <v>0</v>
      </c>
      <c r="P8329">
        <v>0</v>
      </c>
      <c r="Q8329" t="s">
        <v>165980</v>
      </c>
      <c r="R8329" t="s">
        <v>165981</v>
      </c>
      <c r="S8329">
        <v>0</v>
      </c>
      <c r="T8329" t="s">
        <v>165982</v>
      </c>
      <c r="U8329" t="s">
        <v>165983</v>
      </c>
      <c r="V8329">
        <v>0</v>
      </c>
    </row>
    <row r="8330" spans="1:22" x14ac:dyDescent="0.25">
      <c r="A8330" t="s">
        <v>165984</v>
      </c>
      <c r="B8330" t="s">
        <v>165985</v>
      </c>
      <c r="C8330" t="s">
        <v>165986</v>
      </c>
      <c r="D8330" t="s">
        <v>165987</v>
      </c>
      <c r="E8330">
        <v>0</v>
      </c>
      <c r="F8330" t="s">
        <v>165988</v>
      </c>
      <c r="G8330" t="s">
        <v>165989</v>
      </c>
      <c r="H8330">
        <v>0</v>
      </c>
      <c r="I8330">
        <v>0</v>
      </c>
      <c r="J8330" t="s">
        <v>165990</v>
      </c>
      <c r="K8330" t="s">
        <v>165991</v>
      </c>
      <c r="L8330">
        <v>0</v>
      </c>
      <c r="M8330">
        <v>0</v>
      </c>
      <c r="N8330">
        <v>0</v>
      </c>
      <c r="O8330">
        <v>0</v>
      </c>
      <c r="P8330">
        <v>0</v>
      </c>
      <c r="Q8330" t="s">
        <v>165992</v>
      </c>
      <c r="R8330" t="s">
        <v>165993</v>
      </c>
      <c r="S8330">
        <v>0</v>
      </c>
      <c r="T8330" t="s">
        <v>165994</v>
      </c>
      <c r="U8330" t="s">
        <v>165995</v>
      </c>
      <c r="V8330">
        <v>0</v>
      </c>
    </row>
    <row r="8331" spans="1:22" x14ac:dyDescent="0.25">
      <c r="A8331" t="s">
        <v>165996</v>
      </c>
      <c r="B8331" t="s">
        <v>165997</v>
      </c>
      <c r="C8331">
        <v>0</v>
      </c>
      <c r="D8331" t="s">
        <v>165998</v>
      </c>
      <c r="E8331">
        <v>0</v>
      </c>
      <c r="F8331">
        <v>0</v>
      </c>
      <c r="G8331" t="s">
        <v>165999</v>
      </c>
      <c r="H8331">
        <v>0</v>
      </c>
      <c r="I8331">
        <v>0</v>
      </c>
      <c r="J8331" t="s">
        <v>166000</v>
      </c>
      <c r="K8331">
        <v>0</v>
      </c>
      <c r="L8331">
        <v>0</v>
      </c>
      <c r="M8331">
        <v>0</v>
      </c>
      <c r="N8331">
        <v>0</v>
      </c>
      <c r="O8331" t="s">
        <v>166001</v>
      </c>
      <c r="P8331" t="s">
        <v>166002</v>
      </c>
      <c r="Q8331">
        <v>0</v>
      </c>
      <c r="R8331" t="s">
        <v>166003</v>
      </c>
      <c r="S8331">
        <v>0</v>
      </c>
      <c r="T8331" t="s">
        <v>166004</v>
      </c>
      <c r="U8331">
        <v>0</v>
      </c>
      <c r="V8331">
        <v>0</v>
      </c>
    </row>
    <row r="8332" spans="1:22" x14ac:dyDescent="0.25">
      <c r="A8332" t="s">
        <v>166005</v>
      </c>
      <c r="B8332" t="s">
        <v>166006</v>
      </c>
      <c r="C8332" t="s">
        <v>166007</v>
      </c>
      <c r="D8332" t="s">
        <v>166008</v>
      </c>
      <c r="E8332">
        <v>0</v>
      </c>
      <c r="F8332" t="s">
        <v>166009</v>
      </c>
      <c r="G8332" t="s">
        <v>166010</v>
      </c>
      <c r="H8332">
        <v>0</v>
      </c>
      <c r="I8332">
        <v>0</v>
      </c>
      <c r="J8332" t="s">
        <v>166011</v>
      </c>
      <c r="K8332" t="s">
        <v>166012</v>
      </c>
      <c r="L8332">
        <v>0</v>
      </c>
      <c r="M8332" t="s">
        <v>166013</v>
      </c>
      <c r="N8332">
        <v>0</v>
      </c>
      <c r="O8332" t="s">
        <v>166014</v>
      </c>
      <c r="P8332" t="s">
        <v>166015</v>
      </c>
      <c r="Q8332" t="s">
        <v>166016</v>
      </c>
      <c r="R8332">
        <v>0</v>
      </c>
      <c r="S8332">
        <v>0</v>
      </c>
      <c r="T8332" t="s">
        <v>166017</v>
      </c>
      <c r="U8332" t="s">
        <v>166018</v>
      </c>
      <c r="V8332">
        <v>0</v>
      </c>
    </row>
    <row r="8333" spans="1:22" x14ac:dyDescent="0.25">
      <c r="A8333" t="s">
        <v>166019</v>
      </c>
      <c r="B8333" t="s">
        <v>166020</v>
      </c>
      <c r="C8333" t="s">
        <v>166021</v>
      </c>
      <c r="D8333" t="s">
        <v>166022</v>
      </c>
      <c r="E8333" t="s">
        <v>166023</v>
      </c>
      <c r="F8333" t="s">
        <v>166024</v>
      </c>
      <c r="G8333" t="s">
        <v>166025</v>
      </c>
      <c r="H8333">
        <v>0</v>
      </c>
      <c r="I8333" t="s">
        <v>166026</v>
      </c>
      <c r="J8333" t="s">
        <v>166027</v>
      </c>
      <c r="K8333" t="s">
        <v>166028</v>
      </c>
      <c r="L8333">
        <v>0</v>
      </c>
      <c r="M8333" t="s">
        <v>166029</v>
      </c>
      <c r="N8333" t="s">
        <v>166030</v>
      </c>
      <c r="O8333" t="s">
        <v>166031</v>
      </c>
      <c r="P8333" t="s">
        <v>166032</v>
      </c>
      <c r="Q8333" t="s">
        <v>166033</v>
      </c>
      <c r="R8333">
        <v>0</v>
      </c>
      <c r="S8333" t="s">
        <v>166034</v>
      </c>
      <c r="T8333" t="s">
        <v>166035</v>
      </c>
      <c r="U8333" t="s">
        <v>166036</v>
      </c>
      <c r="V8333" t="s">
        <v>166037</v>
      </c>
    </row>
    <row r="8334" spans="1:22" x14ac:dyDescent="0.25">
      <c r="A8334" t="s">
        <v>166038</v>
      </c>
      <c r="B8334" t="s">
        <v>166039</v>
      </c>
      <c r="C8334" t="s">
        <v>166040</v>
      </c>
      <c r="D8334" t="s">
        <v>166041</v>
      </c>
      <c r="E8334" t="s">
        <v>166042</v>
      </c>
      <c r="F8334" t="s">
        <v>166043</v>
      </c>
      <c r="G8334" t="s">
        <v>166044</v>
      </c>
      <c r="H8334">
        <v>0</v>
      </c>
      <c r="I8334" t="s">
        <v>166045</v>
      </c>
      <c r="J8334" t="s">
        <v>166046</v>
      </c>
      <c r="K8334" t="s">
        <v>166047</v>
      </c>
      <c r="L8334" t="s">
        <v>166048</v>
      </c>
      <c r="M8334" t="s">
        <v>166049</v>
      </c>
      <c r="N8334" t="s">
        <v>166050</v>
      </c>
      <c r="O8334" t="s">
        <v>166051</v>
      </c>
      <c r="P8334" t="s">
        <v>166052</v>
      </c>
      <c r="Q8334" t="s">
        <v>166053</v>
      </c>
      <c r="R8334" t="s">
        <v>166054</v>
      </c>
      <c r="S8334" t="s">
        <v>166055</v>
      </c>
      <c r="T8334" t="s">
        <v>166056</v>
      </c>
      <c r="U8334" t="s">
        <v>166057</v>
      </c>
      <c r="V8334" t="s">
        <v>166058</v>
      </c>
    </row>
    <row r="8335" spans="1:22" x14ac:dyDescent="0.25">
      <c r="A8335" t="s">
        <v>166059</v>
      </c>
      <c r="B8335" t="s">
        <v>166060</v>
      </c>
      <c r="C8335" t="s">
        <v>166061</v>
      </c>
      <c r="D8335" t="s">
        <v>166062</v>
      </c>
      <c r="E8335" t="s">
        <v>166063</v>
      </c>
      <c r="F8335" t="s">
        <v>166064</v>
      </c>
      <c r="G8335" t="s">
        <v>166065</v>
      </c>
      <c r="H8335" t="s">
        <v>166066</v>
      </c>
      <c r="I8335" t="s">
        <v>166067</v>
      </c>
      <c r="J8335" t="s">
        <v>166068</v>
      </c>
      <c r="K8335" t="s">
        <v>166069</v>
      </c>
      <c r="L8335" t="s">
        <v>166070</v>
      </c>
      <c r="M8335" t="s">
        <v>166071</v>
      </c>
      <c r="N8335" t="s">
        <v>166072</v>
      </c>
      <c r="O8335" t="s">
        <v>166073</v>
      </c>
      <c r="P8335" t="s">
        <v>166074</v>
      </c>
      <c r="Q8335" t="s">
        <v>166075</v>
      </c>
      <c r="R8335" t="s">
        <v>166076</v>
      </c>
      <c r="S8335" t="s">
        <v>166077</v>
      </c>
      <c r="T8335" t="s">
        <v>166078</v>
      </c>
      <c r="U8335" t="s">
        <v>166079</v>
      </c>
      <c r="V8335" t="s">
        <v>166080</v>
      </c>
    </row>
    <row r="8336" spans="1:22" x14ac:dyDescent="0.25">
      <c r="A8336" t="s">
        <v>166081</v>
      </c>
      <c r="B8336" t="s">
        <v>166082</v>
      </c>
      <c r="C8336" t="s">
        <v>166083</v>
      </c>
      <c r="D8336" t="s">
        <v>166084</v>
      </c>
      <c r="E8336">
        <v>0</v>
      </c>
      <c r="F8336">
        <v>0</v>
      </c>
      <c r="G8336" t="s">
        <v>166085</v>
      </c>
      <c r="H8336" t="s">
        <v>166086</v>
      </c>
      <c r="I8336">
        <v>0</v>
      </c>
      <c r="J8336" t="s">
        <v>166087</v>
      </c>
      <c r="K8336">
        <v>0</v>
      </c>
      <c r="L8336">
        <v>0</v>
      </c>
      <c r="M8336" t="s">
        <v>166088</v>
      </c>
      <c r="N8336">
        <v>0</v>
      </c>
      <c r="O8336">
        <v>0</v>
      </c>
      <c r="P8336">
        <v>0</v>
      </c>
      <c r="Q8336" t="s">
        <v>166089</v>
      </c>
      <c r="R8336">
        <v>0</v>
      </c>
      <c r="S8336" t="s">
        <v>166090</v>
      </c>
      <c r="T8336" t="s">
        <v>166091</v>
      </c>
      <c r="U8336">
        <v>0</v>
      </c>
      <c r="V8336" t="s">
        <v>166092</v>
      </c>
    </row>
    <row r="8337" spans="1:22" x14ac:dyDescent="0.25">
      <c r="A8337" t="s">
        <v>166093</v>
      </c>
      <c r="B8337" t="s">
        <v>166094</v>
      </c>
      <c r="C8337" t="s">
        <v>166095</v>
      </c>
      <c r="D8337" t="s">
        <v>166096</v>
      </c>
      <c r="E8337" t="s">
        <v>166097</v>
      </c>
      <c r="F8337" t="s">
        <v>166098</v>
      </c>
      <c r="G8337" t="s">
        <v>166099</v>
      </c>
      <c r="H8337" t="s">
        <v>166100</v>
      </c>
      <c r="I8337" t="s">
        <v>166101</v>
      </c>
      <c r="J8337" t="s">
        <v>166102</v>
      </c>
      <c r="K8337" t="s">
        <v>166103</v>
      </c>
      <c r="L8337" t="s">
        <v>166104</v>
      </c>
      <c r="M8337" t="s">
        <v>166105</v>
      </c>
      <c r="N8337" t="s">
        <v>166106</v>
      </c>
      <c r="O8337" t="s">
        <v>166107</v>
      </c>
      <c r="P8337" t="s">
        <v>166108</v>
      </c>
      <c r="Q8337" t="s">
        <v>166109</v>
      </c>
      <c r="R8337">
        <v>0</v>
      </c>
      <c r="S8337" t="s">
        <v>166110</v>
      </c>
      <c r="T8337" t="s">
        <v>166111</v>
      </c>
      <c r="U8337" t="s">
        <v>166112</v>
      </c>
      <c r="V8337" t="s">
        <v>166113</v>
      </c>
    </row>
    <row r="8338" spans="1:22" x14ac:dyDescent="0.25">
      <c r="A8338" t="s">
        <v>166114</v>
      </c>
      <c r="B8338" t="s">
        <v>166115</v>
      </c>
      <c r="C8338" t="s">
        <v>166116</v>
      </c>
      <c r="D8338" t="s">
        <v>166117</v>
      </c>
      <c r="E8338" t="s">
        <v>166118</v>
      </c>
      <c r="F8338" t="s">
        <v>166119</v>
      </c>
      <c r="G8338" t="s">
        <v>166120</v>
      </c>
      <c r="H8338" t="s">
        <v>166121</v>
      </c>
      <c r="I8338" t="s">
        <v>166122</v>
      </c>
      <c r="J8338" t="s">
        <v>166123</v>
      </c>
      <c r="K8338" t="s">
        <v>166124</v>
      </c>
      <c r="L8338" t="s">
        <v>166125</v>
      </c>
      <c r="M8338" t="s">
        <v>166126</v>
      </c>
      <c r="N8338" t="s">
        <v>166127</v>
      </c>
      <c r="O8338" t="s">
        <v>166128</v>
      </c>
      <c r="P8338" t="s">
        <v>166129</v>
      </c>
      <c r="Q8338" t="s">
        <v>166130</v>
      </c>
      <c r="R8338">
        <v>0</v>
      </c>
      <c r="S8338">
        <v>0</v>
      </c>
      <c r="T8338" t="s">
        <v>166131</v>
      </c>
      <c r="U8338" t="s">
        <v>166132</v>
      </c>
      <c r="V8338" t="s">
        <v>166133</v>
      </c>
    </row>
    <row r="8339" spans="1:22" x14ac:dyDescent="0.25">
      <c r="A8339" t="s">
        <v>166134</v>
      </c>
      <c r="B8339" t="s">
        <v>166135</v>
      </c>
      <c r="C8339" t="s">
        <v>166136</v>
      </c>
      <c r="D8339" t="s">
        <v>166137</v>
      </c>
      <c r="E8339" t="s">
        <v>166138</v>
      </c>
      <c r="F8339" t="s">
        <v>166139</v>
      </c>
      <c r="G8339" t="s">
        <v>166140</v>
      </c>
      <c r="H8339" t="s">
        <v>166141</v>
      </c>
      <c r="I8339" t="s">
        <v>166142</v>
      </c>
      <c r="J8339" t="s">
        <v>166143</v>
      </c>
      <c r="K8339" t="s">
        <v>166144</v>
      </c>
      <c r="L8339" t="s">
        <v>166145</v>
      </c>
      <c r="M8339" t="s">
        <v>166146</v>
      </c>
      <c r="N8339" t="s">
        <v>166147</v>
      </c>
      <c r="O8339" t="s">
        <v>166148</v>
      </c>
      <c r="P8339" t="s">
        <v>166149</v>
      </c>
      <c r="Q8339" t="s">
        <v>166150</v>
      </c>
      <c r="R8339">
        <v>0</v>
      </c>
      <c r="S8339" t="s">
        <v>166151</v>
      </c>
      <c r="T8339" t="s">
        <v>166152</v>
      </c>
      <c r="U8339" t="s">
        <v>166153</v>
      </c>
      <c r="V8339" t="s">
        <v>166154</v>
      </c>
    </row>
    <row r="8340" spans="1:22" x14ac:dyDescent="0.25">
      <c r="A8340" t="s">
        <v>166155</v>
      </c>
      <c r="B8340" t="s">
        <v>166156</v>
      </c>
      <c r="C8340" t="s">
        <v>166157</v>
      </c>
      <c r="D8340" t="s">
        <v>166158</v>
      </c>
      <c r="E8340">
        <v>0</v>
      </c>
      <c r="F8340">
        <v>0</v>
      </c>
      <c r="G8340" t="s">
        <v>166159</v>
      </c>
      <c r="H8340" t="s">
        <v>166160</v>
      </c>
      <c r="I8340">
        <v>0</v>
      </c>
      <c r="J8340" t="s">
        <v>166161</v>
      </c>
      <c r="K8340" t="s">
        <v>166162</v>
      </c>
      <c r="L8340">
        <v>0</v>
      </c>
      <c r="M8340">
        <v>0</v>
      </c>
      <c r="N8340">
        <v>0</v>
      </c>
      <c r="O8340">
        <v>0</v>
      </c>
      <c r="P8340" t="s">
        <v>166163</v>
      </c>
      <c r="Q8340" t="s">
        <v>166164</v>
      </c>
      <c r="R8340">
        <v>0</v>
      </c>
      <c r="S8340">
        <v>0</v>
      </c>
      <c r="T8340" t="s">
        <v>166165</v>
      </c>
      <c r="U8340" t="s">
        <v>166166</v>
      </c>
      <c r="V8340">
        <v>0</v>
      </c>
    </row>
    <row r="8341" spans="1:22" x14ac:dyDescent="0.25">
      <c r="A8341" t="s">
        <v>166167</v>
      </c>
      <c r="B8341" t="s">
        <v>166168</v>
      </c>
      <c r="C8341" t="s">
        <v>166169</v>
      </c>
      <c r="D8341" t="s">
        <v>166170</v>
      </c>
      <c r="E8341">
        <v>0</v>
      </c>
      <c r="F8341">
        <v>0</v>
      </c>
      <c r="G8341" t="s">
        <v>166171</v>
      </c>
      <c r="H8341" t="s">
        <v>166172</v>
      </c>
      <c r="I8341">
        <v>0</v>
      </c>
      <c r="J8341" t="s">
        <v>166173</v>
      </c>
      <c r="K8341" t="s">
        <v>166174</v>
      </c>
      <c r="L8341">
        <v>0</v>
      </c>
      <c r="M8341">
        <v>0</v>
      </c>
      <c r="N8341">
        <v>0</v>
      </c>
      <c r="O8341">
        <v>0</v>
      </c>
      <c r="P8341" t="s">
        <v>166175</v>
      </c>
      <c r="Q8341" t="s">
        <v>166176</v>
      </c>
      <c r="R8341">
        <v>0</v>
      </c>
      <c r="S8341">
        <v>0</v>
      </c>
      <c r="T8341" t="s">
        <v>166177</v>
      </c>
      <c r="U8341" t="s">
        <v>166178</v>
      </c>
      <c r="V8341">
        <v>0</v>
      </c>
    </row>
    <row r="8342" spans="1:22" x14ac:dyDescent="0.25">
      <c r="A8342" t="s">
        <v>166179</v>
      </c>
      <c r="B8342" t="s">
        <v>166180</v>
      </c>
      <c r="C8342" t="s">
        <v>166181</v>
      </c>
      <c r="D8342" t="s">
        <v>166182</v>
      </c>
      <c r="E8342" t="s">
        <v>166183</v>
      </c>
      <c r="F8342" t="s">
        <v>166184</v>
      </c>
      <c r="G8342" t="s">
        <v>166185</v>
      </c>
      <c r="H8342" t="s">
        <v>166186</v>
      </c>
      <c r="I8342" t="s">
        <v>166187</v>
      </c>
      <c r="J8342" t="s">
        <v>166188</v>
      </c>
      <c r="K8342" t="s">
        <v>166189</v>
      </c>
      <c r="L8342" t="s">
        <v>166190</v>
      </c>
      <c r="M8342" t="s">
        <v>166191</v>
      </c>
      <c r="N8342" t="s">
        <v>166192</v>
      </c>
      <c r="O8342" t="s">
        <v>166193</v>
      </c>
      <c r="P8342" t="s">
        <v>166194</v>
      </c>
      <c r="Q8342" t="s">
        <v>166195</v>
      </c>
      <c r="R8342">
        <v>0</v>
      </c>
      <c r="S8342" t="s">
        <v>166196</v>
      </c>
      <c r="T8342" t="s">
        <v>166197</v>
      </c>
      <c r="U8342" t="s">
        <v>166198</v>
      </c>
      <c r="V8342" t="s">
        <v>166199</v>
      </c>
    </row>
    <row r="8343" spans="1:22" x14ac:dyDescent="0.25">
      <c r="A8343" t="s">
        <v>166200</v>
      </c>
      <c r="B8343" t="s">
        <v>166201</v>
      </c>
      <c r="C8343" t="s">
        <v>166202</v>
      </c>
      <c r="D8343" t="s">
        <v>166203</v>
      </c>
      <c r="E8343" t="s">
        <v>166204</v>
      </c>
      <c r="F8343" t="s">
        <v>166205</v>
      </c>
      <c r="G8343" t="s">
        <v>166206</v>
      </c>
      <c r="H8343" t="s">
        <v>166207</v>
      </c>
      <c r="I8343" t="s">
        <v>166208</v>
      </c>
      <c r="J8343" t="s">
        <v>166209</v>
      </c>
      <c r="K8343" t="s">
        <v>166210</v>
      </c>
      <c r="L8343" t="s">
        <v>166211</v>
      </c>
      <c r="M8343" t="s">
        <v>166212</v>
      </c>
      <c r="N8343" t="s">
        <v>166213</v>
      </c>
      <c r="O8343" t="s">
        <v>166214</v>
      </c>
      <c r="P8343" t="s">
        <v>166215</v>
      </c>
      <c r="Q8343" t="s">
        <v>166216</v>
      </c>
      <c r="R8343">
        <v>0</v>
      </c>
      <c r="S8343" t="s">
        <v>166217</v>
      </c>
      <c r="T8343" t="s">
        <v>166218</v>
      </c>
      <c r="U8343" t="s">
        <v>166219</v>
      </c>
      <c r="V8343" t="s">
        <v>166220</v>
      </c>
    </row>
    <row r="8344" spans="1:22" x14ac:dyDescent="0.25">
      <c r="A8344" t="s">
        <v>166221</v>
      </c>
      <c r="B8344" t="s">
        <v>166222</v>
      </c>
      <c r="C8344" t="s">
        <v>166223</v>
      </c>
      <c r="D8344" t="s">
        <v>166224</v>
      </c>
      <c r="E8344" t="s">
        <v>166225</v>
      </c>
      <c r="F8344" t="s">
        <v>166226</v>
      </c>
      <c r="G8344" t="s">
        <v>166227</v>
      </c>
      <c r="H8344" t="s">
        <v>166228</v>
      </c>
      <c r="I8344" t="s">
        <v>166229</v>
      </c>
      <c r="J8344" t="s">
        <v>166230</v>
      </c>
      <c r="K8344" t="s">
        <v>166231</v>
      </c>
      <c r="L8344" t="s">
        <v>166232</v>
      </c>
      <c r="M8344" t="s">
        <v>166233</v>
      </c>
      <c r="N8344" t="s">
        <v>166234</v>
      </c>
      <c r="O8344" t="s">
        <v>166235</v>
      </c>
      <c r="P8344" t="s">
        <v>166236</v>
      </c>
      <c r="Q8344" t="s">
        <v>166237</v>
      </c>
      <c r="R8344">
        <v>0</v>
      </c>
      <c r="S8344" t="s">
        <v>166238</v>
      </c>
      <c r="T8344" t="s">
        <v>166225</v>
      </c>
      <c r="U8344" t="s">
        <v>166239</v>
      </c>
      <c r="V8344" t="s">
        <v>166240</v>
      </c>
    </row>
    <row r="8345" spans="1:22" x14ac:dyDescent="0.25">
      <c r="A8345" t="s">
        <v>166241</v>
      </c>
      <c r="B8345" t="s">
        <v>166242</v>
      </c>
      <c r="C8345" t="s">
        <v>166243</v>
      </c>
      <c r="D8345" t="s">
        <v>166244</v>
      </c>
      <c r="E8345" t="s">
        <v>166245</v>
      </c>
      <c r="F8345" t="s">
        <v>166246</v>
      </c>
      <c r="G8345" t="s">
        <v>166247</v>
      </c>
      <c r="H8345" t="s">
        <v>166248</v>
      </c>
      <c r="I8345" t="s">
        <v>166249</v>
      </c>
      <c r="J8345" t="s">
        <v>166250</v>
      </c>
      <c r="K8345" t="s">
        <v>166251</v>
      </c>
      <c r="L8345" t="s">
        <v>166252</v>
      </c>
      <c r="M8345" t="s">
        <v>166253</v>
      </c>
      <c r="N8345" t="s">
        <v>166254</v>
      </c>
      <c r="O8345" t="s">
        <v>166255</v>
      </c>
      <c r="P8345" t="s">
        <v>166256</v>
      </c>
      <c r="Q8345" t="s">
        <v>166257</v>
      </c>
      <c r="R8345">
        <v>0</v>
      </c>
      <c r="S8345" t="s">
        <v>166258</v>
      </c>
      <c r="T8345" t="s">
        <v>166259</v>
      </c>
      <c r="U8345" t="s">
        <v>166260</v>
      </c>
      <c r="V8345" t="s">
        <v>166261</v>
      </c>
    </row>
    <row r="8346" spans="1:22" x14ac:dyDescent="0.25">
      <c r="A8346" t="s">
        <v>166262</v>
      </c>
      <c r="B8346" t="s">
        <v>166263</v>
      </c>
      <c r="C8346" t="s">
        <v>166264</v>
      </c>
      <c r="D8346" t="s">
        <v>166265</v>
      </c>
      <c r="E8346" t="s">
        <v>166266</v>
      </c>
      <c r="F8346" t="s">
        <v>166267</v>
      </c>
      <c r="G8346" t="s">
        <v>166268</v>
      </c>
      <c r="H8346" t="s">
        <v>166269</v>
      </c>
      <c r="I8346" t="s">
        <v>166270</v>
      </c>
      <c r="J8346" t="s">
        <v>166271</v>
      </c>
      <c r="K8346" t="s">
        <v>166272</v>
      </c>
      <c r="L8346" t="s">
        <v>166273</v>
      </c>
      <c r="M8346" t="s">
        <v>166274</v>
      </c>
      <c r="N8346" t="s">
        <v>166275</v>
      </c>
      <c r="O8346" t="s">
        <v>166276</v>
      </c>
      <c r="P8346" t="s">
        <v>166277</v>
      </c>
      <c r="Q8346" t="s">
        <v>166278</v>
      </c>
      <c r="R8346" t="s">
        <v>166279</v>
      </c>
      <c r="S8346" t="s">
        <v>166280</v>
      </c>
      <c r="T8346" t="s">
        <v>166281</v>
      </c>
      <c r="U8346" t="s">
        <v>166282</v>
      </c>
      <c r="V8346" t="s">
        <v>166283</v>
      </c>
    </row>
    <row r="8347" spans="1:22" x14ac:dyDescent="0.25">
      <c r="A8347" t="s">
        <v>166284</v>
      </c>
      <c r="B8347" t="s">
        <v>166285</v>
      </c>
      <c r="C8347" t="s">
        <v>166286</v>
      </c>
      <c r="D8347" t="s">
        <v>166287</v>
      </c>
      <c r="E8347" t="s">
        <v>166288</v>
      </c>
      <c r="F8347" t="s">
        <v>166289</v>
      </c>
      <c r="G8347" t="s">
        <v>166290</v>
      </c>
      <c r="H8347" t="s">
        <v>166291</v>
      </c>
      <c r="I8347" t="s">
        <v>166292</v>
      </c>
      <c r="J8347" t="s">
        <v>166293</v>
      </c>
      <c r="K8347" t="s">
        <v>166294</v>
      </c>
      <c r="L8347" t="s">
        <v>166295</v>
      </c>
      <c r="M8347" t="s">
        <v>166296</v>
      </c>
      <c r="N8347" t="s">
        <v>166297</v>
      </c>
      <c r="O8347" t="s">
        <v>166298</v>
      </c>
      <c r="P8347" t="s">
        <v>166299</v>
      </c>
      <c r="Q8347" t="s">
        <v>166300</v>
      </c>
      <c r="R8347" t="s">
        <v>166301</v>
      </c>
      <c r="S8347" t="s">
        <v>166302</v>
      </c>
      <c r="T8347" t="s">
        <v>166303</v>
      </c>
      <c r="U8347" t="s">
        <v>166304</v>
      </c>
      <c r="V8347" t="s">
        <v>166305</v>
      </c>
    </row>
    <row r="8348" spans="1:22" x14ac:dyDescent="0.25">
      <c r="A8348" t="s">
        <v>166306</v>
      </c>
      <c r="B8348" t="s">
        <v>166307</v>
      </c>
      <c r="C8348" t="s">
        <v>166308</v>
      </c>
      <c r="D8348" t="s">
        <v>166309</v>
      </c>
      <c r="E8348" t="s">
        <v>166310</v>
      </c>
      <c r="F8348" t="s">
        <v>166311</v>
      </c>
      <c r="G8348" t="s">
        <v>166312</v>
      </c>
      <c r="H8348" t="s">
        <v>166313</v>
      </c>
      <c r="I8348" t="s">
        <v>166314</v>
      </c>
      <c r="J8348" t="s">
        <v>166315</v>
      </c>
      <c r="K8348" t="s">
        <v>166316</v>
      </c>
      <c r="L8348" t="s">
        <v>166317</v>
      </c>
      <c r="M8348" t="s">
        <v>166318</v>
      </c>
      <c r="N8348" t="s">
        <v>166319</v>
      </c>
      <c r="O8348" t="s">
        <v>166320</v>
      </c>
      <c r="P8348" t="s">
        <v>166321</v>
      </c>
      <c r="Q8348" t="s">
        <v>166322</v>
      </c>
      <c r="R8348" t="s">
        <v>166323</v>
      </c>
      <c r="S8348" t="s">
        <v>166324</v>
      </c>
      <c r="T8348" t="s">
        <v>166325</v>
      </c>
      <c r="U8348" t="s">
        <v>166326</v>
      </c>
      <c r="V8348" t="s">
        <v>166327</v>
      </c>
    </row>
    <row r="8349" spans="1:22" x14ac:dyDescent="0.25">
      <c r="A8349" t="s">
        <v>166328</v>
      </c>
      <c r="B8349" t="s">
        <v>166329</v>
      </c>
      <c r="C8349" t="s">
        <v>166330</v>
      </c>
      <c r="D8349" t="s">
        <v>166331</v>
      </c>
      <c r="E8349" t="s">
        <v>166332</v>
      </c>
      <c r="F8349" t="s">
        <v>166333</v>
      </c>
      <c r="G8349" t="s">
        <v>166334</v>
      </c>
      <c r="H8349" t="s">
        <v>166335</v>
      </c>
      <c r="I8349" t="s">
        <v>166336</v>
      </c>
      <c r="J8349" t="s">
        <v>166337</v>
      </c>
      <c r="K8349" t="s">
        <v>166338</v>
      </c>
      <c r="L8349" t="s">
        <v>166339</v>
      </c>
      <c r="M8349" t="s">
        <v>166340</v>
      </c>
      <c r="N8349" t="s">
        <v>166341</v>
      </c>
      <c r="O8349" t="s">
        <v>166342</v>
      </c>
      <c r="P8349" t="s">
        <v>166343</v>
      </c>
      <c r="Q8349" t="s">
        <v>166344</v>
      </c>
      <c r="R8349">
        <v>0</v>
      </c>
      <c r="S8349" t="s">
        <v>166345</v>
      </c>
      <c r="T8349" t="s">
        <v>166346</v>
      </c>
      <c r="U8349" t="s">
        <v>166347</v>
      </c>
      <c r="V8349" t="s">
        <v>166348</v>
      </c>
    </row>
    <row r="8350" spans="1:22" x14ac:dyDescent="0.25">
      <c r="A8350" t="s">
        <v>166349</v>
      </c>
      <c r="B8350" t="s">
        <v>166350</v>
      </c>
      <c r="C8350" t="s">
        <v>166351</v>
      </c>
      <c r="D8350" t="s">
        <v>166352</v>
      </c>
      <c r="E8350" t="s">
        <v>166353</v>
      </c>
      <c r="F8350" t="s">
        <v>166354</v>
      </c>
      <c r="G8350" t="s">
        <v>166355</v>
      </c>
      <c r="H8350" t="s">
        <v>166356</v>
      </c>
      <c r="I8350" t="s">
        <v>166357</v>
      </c>
      <c r="J8350" t="s">
        <v>166358</v>
      </c>
      <c r="K8350" t="s">
        <v>166359</v>
      </c>
      <c r="L8350" t="s">
        <v>166360</v>
      </c>
      <c r="M8350" t="s">
        <v>166361</v>
      </c>
      <c r="N8350" t="s">
        <v>166362</v>
      </c>
      <c r="O8350" t="s">
        <v>166363</v>
      </c>
      <c r="P8350" t="s">
        <v>166364</v>
      </c>
      <c r="Q8350" t="s">
        <v>166365</v>
      </c>
      <c r="R8350" t="s">
        <v>166366</v>
      </c>
      <c r="S8350" t="s">
        <v>166367</v>
      </c>
      <c r="T8350" t="s">
        <v>166368</v>
      </c>
      <c r="U8350" t="s">
        <v>166369</v>
      </c>
      <c r="V8350" t="s">
        <v>166370</v>
      </c>
    </row>
    <row r="8351" spans="1:22" x14ac:dyDescent="0.25">
      <c r="A8351" t="s">
        <v>166371</v>
      </c>
      <c r="B8351" t="s">
        <v>166372</v>
      </c>
      <c r="C8351" t="s">
        <v>166373</v>
      </c>
      <c r="D8351" t="s">
        <v>166374</v>
      </c>
      <c r="E8351" t="s">
        <v>166375</v>
      </c>
      <c r="F8351" t="s">
        <v>166376</v>
      </c>
      <c r="G8351" t="s">
        <v>166377</v>
      </c>
      <c r="H8351" t="s">
        <v>166378</v>
      </c>
      <c r="I8351" t="s">
        <v>166379</v>
      </c>
      <c r="J8351" t="s">
        <v>166380</v>
      </c>
      <c r="K8351" t="s">
        <v>166381</v>
      </c>
      <c r="L8351" t="s">
        <v>166382</v>
      </c>
      <c r="M8351" t="s">
        <v>166383</v>
      </c>
      <c r="N8351" t="s">
        <v>166384</v>
      </c>
      <c r="O8351" t="s">
        <v>166385</v>
      </c>
      <c r="P8351" t="s">
        <v>166386</v>
      </c>
      <c r="Q8351" t="s">
        <v>166387</v>
      </c>
      <c r="R8351">
        <v>0</v>
      </c>
      <c r="S8351" t="s">
        <v>166388</v>
      </c>
      <c r="T8351" t="s">
        <v>166389</v>
      </c>
      <c r="U8351" t="s">
        <v>166390</v>
      </c>
      <c r="V8351" t="s">
        <v>166391</v>
      </c>
    </row>
    <row r="8352" spans="1:22" x14ac:dyDescent="0.25">
      <c r="A8352" t="s">
        <v>166392</v>
      </c>
      <c r="B8352" t="s">
        <v>166393</v>
      </c>
      <c r="C8352" t="s">
        <v>166394</v>
      </c>
      <c r="D8352" t="s">
        <v>166395</v>
      </c>
      <c r="E8352" t="s">
        <v>166396</v>
      </c>
      <c r="F8352" t="s">
        <v>166397</v>
      </c>
      <c r="G8352" t="s">
        <v>166398</v>
      </c>
      <c r="H8352" t="s">
        <v>166399</v>
      </c>
      <c r="I8352" t="s">
        <v>166400</v>
      </c>
      <c r="J8352" t="s">
        <v>166401</v>
      </c>
      <c r="K8352" t="s">
        <v>166402</v>
      </c>
      <c r="L8352" t="s">
        <v>166403</v>
      </c>
      <c r="M8352" t="s">
        <v>166404</v>
      </c>
      <c r="N8352" t="s">
        <v>166405</v>
      </c>
      <c r="O8352" t="s">
        <v>166406</v>
      </c>
      <c r="P8352" t="s">
        <v>166407</v>
      </c>
      <c r="Q8352" t="s">
        <v>166408</v>
      </c>
      <c r="R8352">
        <v>0</v>
      </c>
      <c r="S8352" t="s">
        <v>166409</v>
      </c>
      <c r="T8352" t="s">
        <v>166410</v>
      </c>
      <c r="U8352" t="s">
        <v>166411</v>
      </c>
      <c r="V8352" t="s">
        <v>166412</v>
      </c>
    </row>
    <row r="8353" spans="1:22" x14ac:dyDescent="0.25">
      <c r="A8353" t="s">
        <v>166413</v>
      </c>
      <c r="B8353" t="s">
        <v>166414</v>
      </c>
      <c r="C8353" t="s">
        <v>166415</v>
      </c>
      <c r="D8353" t="s">
        <v>166416</v>
      </c>
      <c r="E8353">
        <v>0</v>
      </c>
      <c r="F8353">
        <v>0</v>
      </c>
      <c r="G8353" t="s">
        <v>166417</v>
      </c>
      <c r="H8353" t="s">
        <v>166418</v>
      </c>
      <c r="I8353">
        <v>0</v>
      </c>
      <c r="J8353" t="s">
        <v>166419</v>
      </c>
      <c r="K8353" t="s">
        <v>166420</v>
      </c>
      <c r="L8353">
        <v>0</v>
      </c>
      <c r="M8353">
        <v>0</v>
      </c>
      <c r="N8353">
        <v>0</v>
      </c>
      <c r="O8353">
        <v>0</v>
      </c>
      <c r="P8353" t="s">
        <v>166421</v>
      </c>
      <c r="Q8353" t="s">
        <v>166422</v>
      </c>
      <c r="R8353">
        <v>0</v>
      </c>
      <c r="S8353" t="s">
        <v>166423</v>
      </c>
      <c r="T8353" t="s">
        <v>166424</v>
      </c>
      <c r="U8353" t="s">
        <v>166425</v>
      </c>
      <c r="V8353">
        <v>0</v>
      </c>
    </row>
    <row r="8354" spans="1:22" x14ac:dyDescent="0.25">
      <c r="A8354" t="s">
        <v>166426</v>
      </c>
      <c r="B8354" t="s">
        <v>166427</v>
      </c>
      <c r="C8354" t="s">
        <v>166428</v>
      </c>
      <c r="D8354" t="s">
        <v>166429</v>
      </c>
      <c r="E8354" t="s">
        <v>166430</v>
      </c>
      <c r="F8354" t="s">
        <v>166431</v>
      </c>
      <c r="G8354" t="s">
        <v>166432</v>
      </c>
      <c r="H8354" t="s">
        <v>166433</v>
      </c>
      <c r="I8354" t="s">
        <v>166434</v>
      </c>
      <c r="J8354" t="s">
        <v>166435</v>
      </c>
      <c r="K8354" t="s">
        <v>166436</v>
      </c>
      <c r="L8354" t="s">
        <v>166437</v>
      </c>
      <c r="M8354" t="s">
        <v>166438</v>
      </c>
      <c r="N8354" t="s">
        <v>166439</v>
      </c>
      <c r="O8354" t="s">
        <v>166440</v>
      </c>
      <c r="P8354" t="s">
        <v>166441</v>
      </c>
      <c r="Q8354" t="s">
        <v>166442</v>
      </c>
      <c r="R8354">
        <v>0</v>
      </c>
      <c r="S8354" t="s">
        <v>166443</v>
      </c>
      <c r="T8354" t="s">
        <v>166444</v>
      </c>
      <c r="U8354" t="s">
        <v>166445</v>
      </c>
      <c r="V8354" t="s">
        <v>166446</v>
      </c>
    </row>
    <row r="8355" spans="1:22" x14ac:dyDescent="0.25">
      <c r="A8355" t="s">
        <v>166447</v>
      </c>
      <c r="B8355" t="s">
        <v>166448</v>
      </c>
      <c r="C8355" t="s">
        <v>166449</v>
      </c>
      <c r="D8355" t="s">
        <v>166450</v>
      </c>
      <c r="E8355" t="s">
        <v>166451</v>
      </c>
      <c r="F8355" t="s">
        <v>166452</v>
      </c>
      <c r="G8355" t="s">
        <v>166453</v>
      </c>
      <c r="H8355" t="s">
        <v>166454</v>
      </c>
      <c r="I8355" t="s">
        <v>166455</v>
      </c>
      <c r="J8355" t="s">
        <v>166456</v>
      </c>
      <c r="K8355" t="s">
        <v>166457</v>
      </c>
      <c r="L8355" t="s">
        <v>166458</v>
      </c>
      <c r="M8355" t="s">
        <v>166459</v>
      </c>
      <c r="N8355" t="s">
        <v>166460</v>
      </c>
      <c r="O8355" t="s">
        <v>166461</v>
      </c>
      <c r="P8355" t="s">
        <v>166462</v>
      </c>
      <c r="Q8355" t="s">
        <v>166463</v>
      </c>
      <c r="R8355" t="s">
        <v>166464</v>
      </c>
      <c r="S8355" t="s">
        <v>166465</v>
      </c>
      <c r="T8355" t="s">
        <v>166466</v>
      </c>
      <c r="U8355" t="s">
        <v>166467</v>
      </c>
      <c r="V8355" t="s">
        <v>166468</v>
      </c>
    </row>
    <row r="8356" spans="1:22" x14ac:dyDescent="0.25">
      <c r="A8356" t="s">
        <v>166469</v>
      </c>
      <c r="B8356" t="s">
        <v>166470</v>
      </c>
      <c r="C8356" t="s">
        <v>166471</v>
      </c>
      <c r="D8356" t="s">
        <v>166472</v>
      </c>
      <c r="E8356" t="s">
        <v>166473</v>
      </c>
      <c r="F8356" t="s">
        <v>166474</v>
      </c>
      <c r="G8356" t="s">
        <v>166475</v>
      </c>
      <c r="H8356" t="s">
        <v>166476</v>
      </c>
      <c r="I8356" t="s">
        <v>166477</v>
      </c>
      <c r="J8356" t="s">
        <v>166478</v>
      </c>
      <c r="K8356" t="s">
        <v>166479</v>
      </c>
      <c r="L8356" t="s">
        <v>166480</v>
      </c>
      <c r="M8356" t="s">
        <v>166481</v>
      </c>
      <c r="N8356" t="s">
        <v>166482</v>
      </c>
      <c r="O8356" t="s">
        <v>166483</v>
      </c>
      <c r="P8356" t="s">
        <v>166484</v>
      </c>
      <c r="Q8356" t="s">
        <v>166485</v>
      </c>
      <c r="R8356" t="s">
        <v>166486</v>
      </c>
      <c r="S8356" t="s">
        <v>166487</v>
      </c>
      <c r="T8356" t="s">
        <v>166488</v>
      </c>
      <c r="U8356" t="s">
        <v>166489</v>
      </c>
      <c r="V8356" t="s">
        <v>166490</v>
      </c>
    </row>
    <row r="8357" spans="1:22" x14ac:dyDescent="0.25">
      <c r="A8357" t="s">
        <v>166491</v>
      </c>
      <c r="B8357" t="s">
        <v>166492</v>
      </c>
      <c r="C8357" t="s">
        <v>166493</v>
      </c>
      <c r="D8357" t="s">
        <v>166494</v>
      </c>
      <c r="E8357" t="s">
        <v>166495</v>
      </c>
      <c r="F8357" t="s">
        <v>166496</v>
      </c>
      <c r="G8357" t="s">
        <v>166497</v>
      </c>
      <c r="H8357" t="s">
        <v>166498</v>
      </c>
      <c r="I8357" t="s">
        <v>166499</v>
      </c>
      <c r="J8357" t="s">
        <v>166500</v>
      </c>
      <c r="K8357" t="s">
        <v>166501</v>
      </c>
      <c r="L8357" t="s">
        <v>166502</v>
      </c>
      <c r="M8357" t="s">
        <v>166503</v>
      </c>
      <c r="N8357" t="s">
        <v>166504</v>
      </c>
      <c r="O8357">
        <v>0</v>
      </c>
      <c r="P8357" t="s">
        <v>166505</v>
      </c>
      <c r="Q8357" t="s">
        <v>166506</v>
      </c>
      <c r="R8357">
        <v>0</v>
      </c>
      <c r="S8357" t="s">
        <v>166507</v>
      </c>
      <c r="T8357" t="s">
        <v>166508</v>
      </c>
      <c r="U8357" t="s">
        <v>166509</v>
      </c>
      <c r="V8357" t="s">
        <v>166510</v>
      </c>
    </row>
    <row r="8358" spans="1:22" x14ac:dyDescent="0.25">
      <c r="A8358" t="s">
        <v>166511</v>
      </c>
      <c r="B8358" t="s">
        <v>166512</v>
      </c>
      <c r="C8358" t="s">
        <v>166513</v>
      </c>
      <c r="D8358" t="s">
        <v>166514</v>
      </c>
      <c r="E8358" t="s">
        <v>166515</v>
      </c>
      <c r="F8358" t="s">
        <v>166516</v>
      </c>
      <c r="G8358" t="s">
        <v>166517</v>
      </c>
      <c r="H8358" t="s">
        <v>166518</v>
      </c>
      <c r="I8358" t="s">
        <v>166519</v>
      </c>
      <c r="J8358" t="s">
        <v>166520</v>
      </c>
      <c r="K8358" t="s">
        <v>166521</v>
      </c>
      <c r="L8358" t="s">
        <v>166522</v>
      </c>
      <c r="M8358" t="s">
        <v>166523</v>
      </c>
      <c r="N8358" t="s">
        <v>166524</v>
      </c>
      <c r="O8358" t="s">
        <v>166525</v>
      </c>
      <c r="P8358" t="s">
        <v>166526</v>
      </c>
      <c r="Q8358" t="s">
        <v>166527</v>
      </c>
      <c r="R8358">
        <v>0</v>
      </c>
      <c r="S8358" t="s">
        <v>166528</v>
      </c>
      <c r="T8358" t="s">
        <v>166529</v>
      </c>
      <c r="U8358" t="s">
        <v>166530</v>
      </c>
      <c r="V8358" t="s">
        <v>166531</v>
      </c>
    </row>
    <row r="8359" spans="1:22" x14ac:dyDescent="0.25">
      <c r="A8359" t="s">
        <v>166532</v>
      </c>
      <c r="B8359" t="s">
        <v>166533</v>
      </c>
      <c r="C8359" t="s">
        <v>166534</v>
      </c>
      <c r="D8359" t="s">
        <v>166535</v>
      </c>
      <c r="E8359" t="s">
        <v>166536</v>
      </c>
      <c r="F8359" t="s">
        <v>166537</v>
      </c>
      <c r="G8359" t="s">
        <v>166538</v>
      </c>
      <c r="H8359" t="s">
        <v>166539</v>
      </c>
      <c r="I8359" t="s">
        <v>166540</v>
      </c>
      <c r="J8359" t="s">
        <v>166541</v>
      </c>
      <c r="K8359" t="s">
        <v>166542</v>
      </c>
      <c r="L8359" t="s">
        <v>166543</v>
      </c>
      <c r="M8359" t="s">
        <v>166544</v>
      </c>
      <c r="N8359" t="s">
        <v>166545</v>
      </c>
      <c r="O8359" t="s">
        <v>166546</v>
      </c>
      <c r="P8359" t="s">
        <v>166547</v>
      </c>
      <c r="Q8359" t="s">
        <v>166548</v>
      </c>
      <c r="R8359">
        <v>0</v>
      </c>
      <c r="S8359">
        <v>0</v>
      </c>
      <c r="T8359" t="s">
        <v>166549</v>
      </c>
      <c r="U8359" t="s">
        <v>166550</v>
      </c>
      <c r="V8359" t="s">
        <v>166551</v>
      </c>
    </row>
    <row r="8360" spans="1:22" x14ac:dyDescent="0.25">
      <c r="A8360" t="s">
        <v>166552</v>
      </c>
      <c r="B8360" t="s">
        <v>166553</v>
      </c>
      <c r="C8360" t="s">
        <v>166554</v>
      </c>
      <c r="D8360" t="s">
        <v>166555</v>
      </c>
      <c r="E8360" t="s">
        <v>166556</v>
      </c>
      <c r="F8360" t="s">
        <v>166557</v>
      </c>
      <c r="G8360" t="s">
        <v>166558</v>
      </c>
      <c r="H8360" t="s">
        <v>166559</v>
      </c>
      <c r="I8360" t="s">
        <v>166560</v>
      </c>
      <c r="J8360" t="s">
        <v>166561</v>
      </c>
      <c r="K8360" t="s">
        <v>166562</v>
      </c>
      <c r="L8360" t="s">
        <v>166563</v>
      </c>
      <c r="M8360" t="s">
        <v>166564</v>
      </c>
      <c r="N8360" t="s">
        <v>166565</v>
      </c>
      <c r="O8360" t="s">
        <v>166566</v>
      </c>
      <c r="P8360" t="s">
        <v>166567</v>
      </c>
      <c r="Q8360" t="s">
        <v>166568</v>
      </c>
      <c r="R8360">
        <v>0</v>
      </c>
      <c r="S8360" t="s">
        <v>166569</v>
      </c>
      <c r="T8360" t="s">
        <v>166570</v>
      </c>
      <c r="U8360" t="s">
        <v>166571</v>
      </c>
      <c r="V8360" t="s">
        <v>166572</v>
      </c>
    </row>
    <row r="8361" spans="1:22" x14ac:dyDescent="0.25">
      <c r="A8361" t="s">
        <v>166573</v>
      </c>
      <c r="B8361" t="s">
        <v>166574</v>
      </c>
      <c r="C8361" t="s">
        <v>166575</v>
      </c>
      <c r="D8361" t="s">
        <v>166576</v>
      </c>
      <c r="E8361" t="s">
        <v>166577</v>
      </c>
      <c r="F8361" t="s">
        <v>166578</v>
      </c>
      <c r="G8361" t="s">
        <v>166579</v>
      </c>
      <c r="H8361" t="s">
        <v>166580</v>
      </c>
      <c r="I8361" t="s">
        <v>166581</v>
      </c>
      <c r="J8361" t="s">
        <v>166582</v>
      </c>
      <c r="K8361" t="s">
        <v>166583</v>
      </c>
      <c r="L8361" t="s">
        <v>166584</v>
      </c>
      <c r="M8361" t="s">
        <v>166585</v>
      </c>
      <c r="N8361" t="s">
        <v>166586</v>
      </c>
      <c r="O8361" t="s">
        <v>166587</v>
      </c>
      <c r="P8361" t="s">
        <v>166588</v>
      </c>
      <c r="Q8361" t="s">
        <v>166589</v>
      </c>
      <c r="R8361">
        <v>0</v>
      </c>
      <c r="S8361" t="s">
        <v>166590</v>
      </c>
      <c r="T8361" t="s">
        <v>166591</v>
      </c>
      <c r="U8361" t="s">
        <v>166592</v>
      </c>
      <c r="V8361" t="s">
        <v>166593</v>
      </c>
    </row>
    <row r="8362" spans="1:22" x14ac:dyDescent="0.25">
      <c r="A8362" t="s">
        <v>166594</v>
      </c>
      <c r="B8362" t="s">
        <v>166595</v>
      </c>
      <c r="C8362" t="s">
        <v>166596</v>
      </c>
      <c r="D8362" t="s">
        <v>166597</v>
      </c>
      <c r="E8362" t="s">
        <v>166598</v>
      </c>
      <c r="F8362" t="s">
        <v>166599</v>
      </c>
      <c r="G8362" t="s">
        <v>166600</v>
      </c>
      <c r="H8362" t="s">
        <v>166601</v>
      </c>
      <c r="I8362" t="s">
        <v>166602</v>
      </c>
      <c r="J8362" t="s">
        <v>166603</v>
      </c>
      <c r="K8362" t="s">
        <v>166604</v>
      </c>
      <c r="L8362" t="s">
        <v>166605</v>
      </c>
      <c r="M8362" t="s">
        <v>166606</v>
      </c>
      <c r="N8362" t="s">
        <v>166607</v>
      </c>
      <c r="O8362" t="s">
        <v>166608</v>
      </c>
      <c r="P8362" t="s">
        <v>166609</v>
      </c>
      <c r="Q8362" t="s">
        <v>166610</v>
      </c>
      <c r="R8362">
        <v>0</v>
      </c>
      <c r="S8362" t="s">
        <v>166611</v>
      </c>
      <c r="T8362" t="s">
        <v>166612</v>
      </c>
      <c r="U8362" t="s">
        <v>166613</v>
      </c>
      <c r="V8362" t="s">
        <v>166614</v>
      </c>
    </row>
    <row r="8363" spans="1:22" x14ac:dyDescent="0.25">
      <c r="A8363" t="s">
        <v>166615</v>
      </c>
      <c r="B8363" t="s">
        <v>166616</v>
      </c>
      <c r="C8363" t="s">
        <v>166617</v>
      </c>
      <c r="D8363" t="s">
        <v>166618</v>
      </c>
      <c r="E8363" t="s">
        <v>166619</v>
      </c>
      <c r="F8363" t="s">
        <v>166620</v>
      </c>
      <c r="G8363" t="s">
        <v>166621</v>
      </c>
      <c r="H8363" t="s">
        <v>166622</v>
      </c>
      <c r="I8363" t="s">
        <v>166623</v>
      </c>
      <c r="J8363" t="s">
        <v>166624</v>
      </c>
      <c r="K8363" t="s">
        <v>166625</v>
      </c>
      <c r="L8363" t="s">
        <v>166626</v>
      </c>
      <c r="M8363" t="s">
        <v>166627</v>
      </c>
      <c r="N8363" t="s">
        <v>166628</v>
      </c>
      <c r="O8363" t="s">
        <v>166629</v>
      </c>
      <c r="P8363" t="s">
        <v>166630</v>
      </c>
      <c r="Q8363" t="s">
        <v>166631</v>
      </c>
      <c r="R8363" t="s">
        <v>166632</v>
      </c>
      <c r="S8363" t="s">
        <v>166633</v>
      </c>
      <c r="T8363" t="s">
        <v>166634</v>
      </c>
      <c r="U8363" t="s">
        <v>166635</v>
      </c>
      <c r="V8363" t="s">
        <v>166636</v>
      </c>
    </row>
    <row r="8364" spans="1:22" x14ac:dyDescent="0.25">
      <c r="A8364" t="s">
        <v>166637</v>
      </c>
      <c r="B8364" t="s">
        <v>166638</v>
      </c>
      <c r="C8364" t="s">
        <v>166639</v>
      </c>
      <c r="D8364" t="s">
        <v>166639</v>
      </c>
      <c r="E8364" t="s">
        <v>166640</v>
      </c>
      <c r="F8364" t="s">
        <v>166641</v>
      </c>
      <c r="G8364" t="s">
        <v>166642</v>
      </c>
      <c r="H8364" t="s">
        <v>166643</v>
      </c>
      <c r="I8364" t="s">
        <v>166644</v>
      </c>
      <c r="J8364" t="s">
        <v>166645</v>
      </c>
      <c r="K8364" t="s">
        <v>166646</v>
      </c>
      <c r="L8364" t="s">
        <v>166647</v>
      </c>
      <c r="M8364" t="s">
        <v>166648</v>
      </c>
      <c r="N8364" t="s">
        <v>166649</v>
      </c>
      <c r="O8364" t="s">
        <v>166650</v>
      </c>
      <c r="P8364" t="s">
        <v>166651</v>
      </c>
      <c r="Q8364" t="s">
        <v>166652</v>
      </c>
      <c r="R8364" t="s">
        <v>166653</v>
      </c>
      <c r="S8364" t="s">
        <v>166654</v>
      </c>
      <c r="T8364" t="s">
        <v>166655</v>
      </c>
      <c r="U8364" t="s">
        <v>166656</v>
      </c>
      <c r="V8364" t="s">
        <v>166657</v>
      </c>
    </row>
    <row r="8365" spans="1:22" x14ac:dyDescent="0.25">
      <c r="A8365" t="s">
        <v>166658</v>
      </c>
      <c r="B8365" t="s">
        <v>166659</v>
      </c>
      <c r="C8365" t="s">
        <v>166660</v>
      </c>
      <c r="D8365" t="s">
        <v>166661</v>
      </c>
      <c r="E8365">
        <v>0</v>
      </c>
      <c r="F8365">
        <v>0</v>
      </c>
      <c r="G8365" t="s">
        <v>166662</v>
      </c>
      <c r="H8365" t="s">
        <v>166663</v>
      </c>
      <c r="I8365">
        <v>0</v>
      </c>
      <c r="J8365" t="s">
        <v>166664</v>
      </c>
      <c r="K8365" t="s">
        <v>166665</v>
      </c>
      <c r="L8365">
        <v>0</v>
      </c>
      <c r="M8365">
        <v>0</v>
      </c>
      <c r="N8365">
        <v>0</v>
      </c>
      <c r="O8365" t="s">
        <v>166666</v>
      </c>
      <c r="P8365" t="s">
        <v>166667</v>
      </c>
      <c r="Q8365" t="s">
        <v>166668</v>
      </c>
      <c r="R8365">
        <v>0</v>
      </c>
      <c r="S8365">
        <v>0</v>
      </c>
      <c r="T8365" t="s">
        <v>166669</v>
      </c>
      <c r="U8365" t="s">
        <v>166670</v>
      </c>
      <c r="V8365">
        <v>0</v>
      </c>
    </row>
    <row r="8366" spans="1:22" x14ac:dyDescent="0.25">
      <c r="A8366" t="s">
        <v>166671</v>
      </c>
      <c r="B8366" t="s">
        <v>166672</v>
      </c>
      <c r="C8366" t="s">
        <v>166673</v>
      </c>
      <c r="D8366" t="s">
        <v>166673</v>
      </c>
      <c r="E8366" t="s">
        <v>166674</v>
      </c>
      <c r="F8366" t="s">
        <v>166675</v>
      </c>
      <c r="G8366" t="s">
        <v>166676</v>
      </c>
      <c r="H8366" t="s">
        <v>166677</v>
      </c>
      <c r="I8366" t="s">
        <v>166678</v>
      </c>
      <c r="J8366" t="s">
        <v>166679</v>
      </c>
      <c r="K8366" t="s">
        <v>166680</v>
      </c>
      <c r="L8366" t="s">
        <v>166681</v>
      </c>
      <c r="M8366" t="s">
        <v>166682</v>
      </c>
      <c r="N8366" t="s">
        <v>166683</v>
      </c>
      <c r="O8366" t="s">
        <v>166684</v>
      </c>
      <c r="P8366" t="s">
        <v>166685</v>
      </c>
      <c r="Q8366" t="s">
        <v>166686</v>
      </c>
      <c r="R8366" t="s">
        <v>166687</v>
      </c>
      <c r="S8366" t="s">
        <v>166688</v>
      </c>
      <c r="T8366" t="s">
        <v>166689</v>
      </c>
      <c r="U8366" t="s">
        <v>166690</v>
      </c>
      <c r="V8366" t="s">
        <v>166691</v>
      </c>
    </row>
    <row r="8367" spans="1:22" x14ac:dyDescent="0.25">
      <c r="A8367" t="s">
        <v>166692</v>
      </c>
      <c r="B8367" t="s">
        <v>166693</v>
      </c>
      <c r="C8367" t="s">
        <v>166694</v>
      </c>
      <c r="D8367" t="s">
        <v>166694</v>
      </c>
      <c r="E8367" t="s">
        <v>166695</v>
      </c>
      <c r="F8367" t="s">
        <v>166696</v>
      </c>
      <c r="G8367" t="s">
        <v>166697</v>
      </c>
      <c r="H8367" t="s">
        <v>166698</v>
      </c>
      <c r="I8367" t="s">
        <v>166699</v>
      </c>
      <c r="J8367" t="s">
        <v>166700</v>
      </c>
      <c r="K8367" t="s">
        <v>166701</v>
      </c>
      <c r="L8367" t="s">
        <v>166702</v>
      </c>
      <c r="M8367" t="s">
        <v>166703</v>
      </c>
      <c r="N8367" t="s">
        <v>166704</v>
      </c>
      <c r="O8367" t="s">
        <v>166705</v>
      </c>
      <c r="P8367" t="s">
        <v>166706</v>
      </c>
      <c r="Q8367" t="s">
        <v>166707</v>
      </c>
      <c r="R8367" t="s">
        <v>166708</v>
      </c>
      <c r="S8367" t="s">
        <v>166709</v>
      </c>
      <c r="T8367" t="s">
        <v>166710</v>
      </c>
      <c r="U8367" t="s">
        <v>166711</v>
      </c>
      <c r="V8367" t="s">
        <v>166712</v>
      </c>
    </row>
    <row r="8368" spans="1:22" x14ac:dyDescent="0.25">
      <c r="A8368" t="s">
        <v>166713</v>
      </c>
      <c r="B8368" t="s">
        <v>166714</v>
      </c>
      <c r="C8368" t="s">
        <v>166715</v>
      </c>
      <c r="D8368" t="s">
        <v>166715</v>
      </c>
      <c r="E8368" t="s">
        <v>166716</v>
      </c>
      <c r="F8368" t="s">
        <v>166717</v>
      </c>
      <c r="G8368" t="s">
        <v>166718</v>
      </c>
      <c r="H8368" t="s">
        <v>166719</v>
      </c>
      <c r="I8368" t="s">
        <v>166720</v>
      </c>
      <c r="J8368" t="s">
        <v>166721</v>
      </c>
      <c r="K8368" t="s">
        <v>166722</v>
      </c>
      <c r="L8368" t="s">
        <v>166723</v>
      </c>
      <c r="M8368" t="s">
        <v>166724</v>
      </c>
      <c r="N8368" t="s">
        <v>166725</v>
      </c>
      <c r="O8368" t="s">
        <v>166726</v>
      </c>
      <c r="P8368" t="s">
        <v>166727</v>
      </c>
      <c r="Q8368" t="s">
        <v>166728</v>
      </c>
      <c r="R8368">
        <v>0</v>
      </c>
      <c r="S8368" t="s">
        <v>166729</v>
      </c>
      <c r="T8368" t="s">
        <v>166730</v>
      </c>
      <c r="U8368" t="s">
        <v>166731</v>
      </c>
      <c r="V8368" t="s">
        <v>166732</v>
      </c>
    </row>
    <row r="8369" spans="1:22" x14ac:dyDescent="0.25">
      <c r="A8369" t="s">
        <v>166733</v>
      </c>
      <c r="B8369" t="s">
        <v>166734</v>
      </c>
      <c r="C8369" t="s">
        <v>166735</v>
      </c>
      <c r="D8369" t="s">
        <v>166736</v>
      </c>
      <c r="E8369" t="s">
        <v>166737</v>
      </c>
      <c r="F8369" t="s">
        <v>166738</v>
      </c>
      <c r="G8369" t="s">
        <v>166739</v>
      </c>
      <c r="H8369" t="s">
        <v>166740</v>
      </c>
      <c r="I8369" t="s">
        <v>166741</v>
      </c>
      <c r="J8369" t="s">
        <v>166742</v>
      </c>
      <c r="K8369" t="s">
        <v>166743</v>
      </c>
      <c r="L8369" t="s">
        <v>166744</v>
      </c>
      <c r="M8369" t="s">
        <v>166745</v>
      </c>
      <c r="N8369" t="s">
        <v>166746</v>
      </c>
      <c r="O8369" t="s">
        <v>166747</v>
      </c>
      <c r="P8369" t="s">
        <v>166748</v>
      </c>
      <c r="Q8369" t="s">
        <v>166749</v>
      </c>
      <c r="R8369">
        <v>0</v>
      </c>
      <c r="S8369" t="s">
        <v>166750</v>
      </c>
      <c r="T8369" t="s">
        <v>166751</v>
      </c>
      <c r="U8369" t="s">
        <v>166752</v>
      </c>
      <c r="V8369" t="s">
        <v>166753</v>
      </c>
    </row>
    <row r="8370" spans="1:22" x14ac:dyDescent="0.25">
      <c r="A8370" t="s">
        <v>166754</v>
      </c>
      <c r="B8370" t="s">
        <v>166755</v>
      </c>
      <c r="C8370" t="s">
        <v>166756</v>
      </c>
      <c r="D8370" t="s">
        <v>166756</v>
      </c>
      <c r="E8370" t="s">
        <v>166757</v>
      </c>
      <c r="F8370" t="s">
        <v>166758</v>
      </c>
      <c r="G8370" t="s">
        <v>166759</v>
      </c>
      <c r="H8370" t="s">
        <v>166760</v>
      </c>
      <c r="I8370" t="s">
        <v>166761</v>
      </c>
      <c r="J8370" t="s">
        <v>166762</v>
      </c>
      <c r="K8370" t="s">
        <v>166763</v>
      </c>
      <c r="L8370" t="s">
        <v>166764</v>
      </c>
      <c r="M8370" t="s">
        <v>166765</v>
      </c>
      <c r="N8370" t="s">
        <v>166766</v>
      </c>
      <c r="O8370" t="s">
        <v>166767</v>
      </c>
      <c r="P8370" t="s">
        <v>166768</v>
      </c>
      <c r="Q8370" t="s">
        <v>166769</v>
      </c>
      <c r="R8370">
        <v>0</v>
      </c>
      <c r="S8370" t="s">
        <v>166770</v>
      </c>
      <c r="T8370" t="s">
        <v>166771</v>
      </c>
      <c r="U8370" t="s">
        <v>166772</v>
      </c>
      <c r="V8370" t="s">
        <v>166773</v>
      </c>
    </row>
    <row r="8371" spans="1:22" x14ac:dyDescent="0.25">
      <c r="A8371" t="s">
        <v>166774</v>
      </c>
      <c r="B8371" t="s">
        <v>166775</v>
      </c>
      <c r="C8371" t="s">
        <v>166776</v>
      </c>
      <c r="D8371" t="s">
        <v>166777</v>
      </c>
      <c r="E8371">
        <v>0</v>
      </c>
      <c r="F8371">
        <v>0</v>
      </c>
      <c r="G8371" t="s">
        <v>166778</v>
      </c>
      <c r="H8371" t="s">
        <v>166779</v>
      </c>
      <c r="I8371">
        <v>0</v>
      </c>
      <c r="J8371" t="s">
        <v>166780</v>
      </c>
      <c r="K8371" t="s">
        <v>166781</v>
      </c>
      <c r="L8371">
        <v>0</v>
      </c>
      <c r="M8371">
        <v>0</v>
      </c>
      <c r="N8371">
        <v>0</v>
      </c>
      <c r="O8371" t="s">
        <v>166782</v>
      </c>
      <c r="P8371" t="s">
        <v>166783</v>
      </c>
      <c r="Q8371" t="s">
        <v>166784</v>
      </c>
      <c r="R8371">
        <v>0</v>
      </c>
      <c r="S8371">
        <v>0</v>
      </c>
      <c r="T8371" t="s">
        <v>166785</v>
      </c>
      <c r="U8371" t="s">
        <v>166786</v>
      </c>
      <c r="V8371">
        <v>0</v>
      </c>
    </row>
    <row r="8372" spans="1:22" x14ac:dyDescent="0.25">
      <c r="A8372" t="s">
        <v>166787</v>
      </c>
      <c r="B8372" t="s">
        <v>166788</v>
      </c>
      <c r="C8372" t="s">
        <v>166789</v>
      </c>
      <c r="D8372" t="s">
        <v>166789</v>
      </c>
      <c r="E8372">
        <v>0</v>
      </c>
      <c r="F8372" t="s">
        <v>166790</v>
      </c>
      <c r="G8372" t="s">
        <v>166791</v>
      </c>
      <c r="H8372" t="s">
        <v>166792</v>
      </c>
      <c r="I8372" t="s">
        <v>166793</v>
      </c>
      <c r="J8372" t="s">
        <v>166794</v>
      </c>
      <c r="K8372" t="s">
        <v>166795</v>
      </c>
      <c r="L8372" t="s">
        <v>166796</v>
      </c>
      <c r="M8372" t="s">
        <v>166797</v>
      </c>
      <c r="N8372">
        <v>0</v>
      </c>
      <c r="O8372" t="s">
        <v>166798</v>
      </c>
      <c r="P8372" t="s">
        <v>166799</v>
      </c>
      <c r="Q8372" t="s">
        <v>166800</v>
      </c>
      <c r="R8372">
        <v>0</v>
      </c>
      <c r="S8372" t="s">
        <v>166801</v>
      </c>
      <c r="T8372" t="s">
        <v>166802</v>
      </c>
      <c r="U8372" t="s">
        <v>166803</v>
      </c>
      <c r="V8372" t="s">
        <v>166804</v>
      </c>
    </row>
    <row r="8373" spans="1:22" x14ac:dyDescent="0.25">
      <c r="A8373" t="s">
        <v>166805</v>
      </c>
      <c r="B8373" t="s">
        <v>166806</v>
      </c>
      <c r="C8373" t="s">
        <v>166807</v>
      </c>
      <c r="D8373" t="s">
        <v>166808</v>
      </c>
      <c r="E8373" t="s">
        <v>166809</v>
      </c>
      <c r="F8373" t="s">
        <v>166810</v>
      </c>
      <c r="G8373" t="s">
        <v>166811</v>
      </c>
      <c r="H8373" t="s">
        <v>166812</v>
      </c>
      <c r="I8373" t="s">
        <v>166813</v>
      </c>
      <c r="J8373" t="s">
        <v>166814</v>
      </c>
      <c r="K8373" t="s">
        <v>166815</v>
      </c>
      <c r="L8373" t="s">
        <v>166816</v>
      </c>
      <c r="M8373" t="s">
        <v>166817</v>
      </c>
      <c r="N8373" t="s">
        <v>166818</v>
      </c>
      <c r="O8373" t="s">
        <v>166819</v>
      </c>
      <c r="P8373" t="s">
        <v>166820</v>
      </c>
      <c r="Q8373" t="s">
        <v>166821</v>
      </c>
      <c r="R8373" t="s">
        <v>166822</v>
      </c>
      <c r="S8373" t="s">
        <v>166823</v>
      </c>
      <c r="T8373" t="s">
        <v>166824</v>
      </c>
      <c r="U8373" t="s">
        <v>166825</v>
      </c>
      <c r="V8373" t="s">
        <v>166826</v>
      </c>
    </row>
    <row r="8374" spans="1:22" x14ac:dyDescent="0.25">
      <c r="A8374" t="s">
        <v>166827</v>
      </c>
      <c r="B8374" t="s">
        <v>166828</v>
      </c>
      <c r="C8374" t="s">
        <v>166829</v>
      </c>
      <c r="D8374" t="s">
        <v>166830</v>
      </c>
      <c r="E8374">
        <v>0</v>
      </c>
      <c r="F8374">
        <v>0</v>
      </c>
      <c r="G8374" t="s">
        <v>166831</v>
      </c>
      <c r="H8374" t="s">
        <v>166832</v>
      </c>
      <c r="I8374">
        <v>0</v>
      </c>
      <c r="J8374" t="s">
        <v>166833</v>
      </c>
      <c r="K8374">
        <v>0</v>
      </c>
      <c r="L8374">
        <v>0</v>
      </c>
      <c r="M8374">
        <v>0</v>
      </c>
      <c r="N8374">
        <v>0</v>
      </c>
      <c r="O8374">
        <v>0</v>
      </c>
      <c r="P8374" t="s">
        <v>166834</v>
      </c>
      <c r="Q8374" t="s">
        <v>166835</v>
      </c>
      <c r="R8374">
        <v>0</v>
      </c>
      <c r="S8374">
        <v>0</v>
      </c>
      <c r="T8374" t="s">
        <v>166836</v>
      </c>
      <c r="U8374">
        <v>0</v>
      </c>
      <c r="V8374">
        <v>0</v>
      </c>
    </row>
    <row r="8375" spans="1:22" x14ac:dyDescent="0.25">
      <c r="A8375" t="s">
        <v>166837</v>
      </c>
      <c r="B8375" t="s">
        <v>166838</v>
      </c>
      <c r="C8375" t="s">
        <v>166839</v>
      </c>
      <c r="D8375" t="s">
        <v>166840</v>
      </c>
      <c r="E8375" t="s">
        <v>166841</v>
      </c>
      <c r="F8375" t="s">
        <v>166842</v>
      </c>
      <c r="G8375" t="s">
        <v>166843</v>
      </c>
      <c r="H8375" t="s">
        <v>166844</v>
      </c>
      <c r="I8375" t="s">
        <v>166845</v>
      </c>
      <c r="J8375" t="s">
        <v>166846</v>
      </c>
      <c r="K8375" t="s">
        <v>166847</v>
      </c>
      <c r="L8375" t="s">
        <v>166848</v>
      </c>
      <c r="M8375" t="s">
        <v>166849</v>
      </c>
      <c r="N8375" t="s">
        <v>166850</v>
      </c>
      <c r="O8375" t="s">
        <v>166851</v>
      </c>
      <c r="P8375" t="s">
        <v>166852</v>
      </c>
      <c r="Q8375" t="s">
        <v>166853</v>
      </c>
      <c r="R8375" t="s">
        <v>166854</v>
      </c>
      <c r="S8375" t="s">
        <v>166855</v>
      </c>
      <c r="T8375" t="s">
        <v>166856</v>
      </c>
      <c r="U8375" t="s">
        <v>166857</v>
      </c>
      <c r="V8375" t="s">
        <v>166858</v>
      </c>
    </row>
    <row r="8376" spans="1:22" x14ac:dyDescent="0.25">
      <c r="A8376" t="s">
        <v>166859</v>
      </c>
      <c r="B8376" t="s">
        <v>166860</v>
      </c>
      <c r="C8376" t="s">
        <v>166861</v>
      </c>
      <c r="D8376" t="s">
        <v>166862</v>
      </c>
      <c r="E8376" t="s">
        <v>166863</v>
      </c>
      <c r="F8376" t="s">
        <v>166864</v>
      </c>
      <c r="G8376" t="s">
        <v>166865</v>
      </c>
      <c r="H8376">
        <v>0</v>
      </c>
      <c r="I8376" t="s">
        <v>166866</v>
      </c>
      <c r="J8376" t="s">
        <v>166867</v>
      </c>
      <c r="K8376" t="s">
        <v>166868</v>
      </c>
      <c r="L8376">
        <v>0</v>
      </c>
      <c r="M8376" t="s">
        <v>166869</v>
      </c>
      <c r="N8376" t="s">
        <v>166870</v>
      </c>
      <c r="O8376" t="s">
        <v>166871</v>
      </c>
      <c r="P8376" t="s">
        <v>166872</v>
      </c>
      <c r="Q8376" t="s">
        <v>166873</v>
      </c>
      <c r="R8376">
        <v>0</v>
      </c>
      <c r="S8376" t="s">
        <v>166874</v>
      </c>
      <c r="T8376" t="s">
        <v>166875</v>
      </c>
      <c r="U8376" t="s">
        <v>166876</v>
      </c>
      <c r="V8376" t="s">
        <v>166877</v>
      </c>
    </row>
    <row r="8377" spans="1:22" x14ac:dyDescent="0.25">
      <c r="A8377" t="s">
        <v>166878</v>
      </c>
      <c r="B8377" t="s">
        <v>166879</v>
      </c>
      <c r="C8377" t="s">
        <v>166880</v>
      </c>
      <c r="D8377" t="s">
        <v>166881</v>
      </c>
      <c r="E8377" t="s">
        <v>166882</v>
      </c>
      <c r="F8377" t="s">
        <v>166883</v>
      </c>
      <c r="G8377" t="s">
        <v>166884</v>
      </c>
      <c r="H8377" t="s">
        <v>166885</v>
      </c>
      <c r="I8377" t="s">
        <v>166886</v>
      </c>
      <c r="J8377" t="s">
        <v>166887</v>
      </c>
      <c r="K8377" t="s">
        <v>166888</v>
      </c>
      <c r="L8377" t="s">
        <v>166889</v>
      </c>
      <c r="M8377" t="s">
        <v>166890</v>
      </c>
      <c r="N8377" t="s">
        <v>166891</v>
      </c>
      <c r="O8377" t="s">
        <v>166892</v>
      </c>
      <c r="P8377" t="s">
        <v>166893</v>
      </c>
      <c r="Q8377" t="s">
        <v>166894</v>
      </c>
      <c r="R8377" t="s">
        <v>166895</v>
      </c>
      <c r="S8377" t="s">
        <v>166896</v>
      </c>
      <c r="T8377" t="s">
        <v>166897</v>
      </c>
      <c r="U8377" t="s">
        <v>166898</v>
      </c>
      <c r="V8377" t="s">
        <v>166899</v>
      </c>
    </row>
    <row r="8378" spans="1:22" x14ac:dyDescent="0.25">
      <c r="A8378" t="s">
        <v>166900</v>
      </c>
      <c r="B8378" t="s">
        <v>166901</v>
      </c>
      <c r="C8378" t="s">
        <v>166902</v>
      </c>
      <c r="D8378" t="s">
        <v>166903</v>
      </c>
      <c r="E8378" t="s">
        <v>166904</v>
      </c>
      <c r="F8378" t="s">
        <v>166905</v>
      </c>
      <c r="G8378" t="s">
        <v>166906</v>
      </c>
      <c r="H8378">
        <v>0</v>
      </c>
      <c r="I8378" t="s">
        <v>166907</v>
      </c>
      <c r="J8378" t="s">
        <v>166908</v>
      </c>
      <c r="K8378" t="s">
        <v>166909</v>
      </c>
      <c r="L8378">
        <v>0</v>
      </c>
      <c r="M8378" t="s">
        <v>166910</v>
      </c>
      <c r="N8378" t="s">
        <v>166911</v>
      </c>
      <c r="O8378" t="s">
        <v>166912</v>
      </c>
      <c r="P8378" t="s">
        <v>166913</v>
      </c>
      <c r="Q8378" t="s">
        <v>166914</v>
      </c>
      <c r="R8378" t="s">
        <v>166915</v>
      </c>
      <c r="S8378" t="s">
        <v>166916</v>
      </c>
      <c r="T8378" t="s">
        <v>166917</v>
      </c>
      <c r="U8378" t="s">
        <v>166918</v>
      </c>
      <c r="V8378" t="s">
        <v>166919</v>
      </c>
    </row>
    <row r="8379" spans="1:22" x14ac:dyDescent="0.25">
      <c r="A8379" t="s">
        <v>166920</v>
      </c>
      <c r="B8379" t="s">
        <v>166921</v>
      </c>
      <c r="C8379" t="s">
        <v>166922</v>
      </c>
      <c r="D8379" t="s">
        <v>166923</v>
      </c>
      <c r="E8379" t="s">
        <v>166924</v>
      </c>
      <c r="F8379" t="s">
        <v>166925</v>
      </c>
      <c r="G8379" t="s">
        <v>166926</v>
      </c>
      <c r="H8379">
        <v>0</v>
      </c>
      <c r="I8379" t="s">
        <v>166927</v>
      </c>
      <c r="J8379" t="s">
        <v>166928</v>
      </c>
      <c r="K8379" t="s">
        <v>166929</v>
      </c>
      <c r="L8379">
        <v>0</v>
      </c>
      <c r="M8379" t="s">
        <v>166930</v>
      </c>
      <c r="N8379" t="s">
        <v>166931</v>
      </c>
      <c r="O8379" t="s">
        <v>166932</v>
      </c>
      <c r="P8379" t="s">
        <v>166933</v>
      </c>
      <c r="Q8379" t="s">
        <v>166934</v>
      </c>
      <c r="R8379">
        <v>0</v>
      </c>
      <c r="S8379" t="s">
        <v>166935</v>
      </c>
      <c r="T8379" t="s">
        <v>166936</v>
      </c>
      <c r="U8379" t="s">
        <v>166937</v>
      </c>
      <c r="V8379" t="s">
        <v>166938</v>
      </c>
    </row>
    <row r="8380" spans="1:22" x14ac:dyDescent="0.25">
      <c r="A8380" t="s">
        <v>166939</v>
      </c>
      <c r="B8380" t="s">
        <v>166940</v>
      </c>
      <c r="C8380" t="s">
        <v>166941</v>
      </c>
      <c r="D8380" t="s">
        <v>166942</v>
      </c>
      <c r="E8380" t="s">
        <v>166943</v>
      </c>
      <c r="F8380" t="s">
        <v>166944</v>
      </c>
      <c r="G8380" t="s">
        <v>166945</v>
      </c>
      <c r="H8380">
        <v>0</v>
      </c>
      <c r="I8380" t="s">
        <v>166946</v>
      </c>
      <c r="J8380" t="s">
        <v>166947</v>
      </c>
      <c r="K8380" t="s">
        <v>166948</v>
      </c>
      <c r="L8380">
        <v>0</v>
      </c>
      <c r="M8380" t="s">
        <v>166949</v>
      </c>
      <c r="N8380" t="s">
        <v>166950</v>
      </c>
      <c r="O8380" t="s">
        <v>166951</v>
      </c>
      <c r="P8380" t="s">
        <v>166952</v>
      </c>
      <c r="Q8380" t="s">
        <v>166953</v>
      </c>
      <c r="R8380" t="s">
        <v>166954</v>
      </c>
      <c r="S8380" t="s">
        <v>166955</v>
      </c>
      <c r="T8380" t="s">
        <v>166956</v>
      </c>
      <c r="U8380" t="s">
        <v>166957</v>
      </c>
      <c r="V8380" t="s">
        <v>166958</v>
      </c>
    </row>
    <row r="8381" spans="1:22" x14ac:dyDescent="0.25">
      <c r="A8381" t="s">
        <v>166959</v>
      </c>
      <c r="B8381" t="s">
        <v>166960</v>
      </c>
      <c r="C8381" t="s">
        <v>166961</v>
      </c>
      <c r="D8381" t="s">
        <v>166962</v>
      </c>
      <c r="E8381" t="s">
        <v>166963</v>
      </c>
      <c r="F8381" t="s">
        <v>166964</v>
      </c>
      <c r="G8381" t="s">
        <v>166965</v>
      </c>
      <c r="H8381">
        <v>0</v>
      </c>
      <c r="I8381" t="s">
        <v>166966</v>
      </c>
      <c r="J8381" t="s">
        <v>166967</v>
      </c>
      <c r="K8381" t="s">
        <v>166968</v>
      </c>
      <c r="L8381">
        <v>0</v>
      </c>
      <c r="M8381" t="s">
        <v>166969</v>
      </c>
      <c r="N8381" t="s">
        <v>166970</v>
      </c>
      <c r="O8381" t="s">
        <v>166971</v>
      </c>
      <c r="P8381" t="s">
        <v>166972</v>
      </c>
      <c r="Q8381" t="s">
        <v>166973</v>
      </c>
      <c r="R8381">
        <v>0</v>
      </c>
      <c r="S8381" t="s">
        <v>166974</v>
      </c>
      <c r="T8381" t="s">
        <v>166975</v>
      </c>
      <c r="U8381" t="s">
        <v>166976</v>
      </c>
      <c r="V8381" t="s">
        <v>166977</v>
      </c>
    </row>
    <row r="8382" spans="1:22" x14ac:dyDescent="0.25">
      <c r="A8382" t="s">
        <v>166978</v>
      </c>
      <c r="B8382" t="s">
        <v>166979</v>
      </c>
      <c r="C8382" t="s">
        <v>166980</v>
      </c>
      <c r="D8382" t="s">
        <v>166981</v>
      </c>
      <c r="E8382" t="s">
        <v>166982</v>
      </c>
      <c r="F8382" t="s">
        <v>166983</v>
      </c>
      <c r="G8382" t="s">
        <v>166984</v>
      </c>
      <c r="H8382">
        <v>0</v>
      </c>
      <c r="I8382" t="s">
        <v>166985</v>
      </c>
      <c r="J8382" t="s">
        <v>166986</v>
      </c>
      <c r="K8382" t="s">
        <v>166987</v>
      </c>
      <c r="L8382">
        <v>0</v>
      </c>
      <c r="M8382" t="s">
        <v>166988</v>
      </c>
      <c r="N8382" t="s">
        <v>166989</v>
      </c>
      <c r="O8382" t="s">
        <v>166990</v>
      </c>
      <c r="P8382" t="s">
        <v>166991</v>
      </c>
      <c r="Q8382" t="s">
        <v>166992</v>
      </c>
      <c r="R8382" t="s">
        <v>166993</v>
      </c>
      <c r="S8382" t="s">
        <v>166994</v>
      </c>
      <c r="T8382" t="s">
        <v>166995</v>
      </c>
      <c r="U8382" t="s">
        <v>166996</v>
      </c>
      <c r="V8382" t="s">
        <v>166997</v>
      </c>
    </row>
    <row r="8383" spans="1:22" x14ac:dyDescent="0.25">
      <c r="A8383" t="s">
        <v>166998</v>
      </c>
      <c r="B8383" t="s">
        <v>166999</v>
      </c>
      <c r="C8383" t="s">
        <v>167000</v>
      </c>
      <c r="D8383" t="s">
        <v>167001</v>
      </c>
      <c r="E8383" t="s">
        <v>167002</v>
      </c>
      <c r="F8383" t="s">
        <v>167003</v>
      </c>
      <c r="G8383" t="s">
        <v>167004</v>
      </c>
      <c r="H8383">
        <v>0</v>
      </c>
      <c r="I8383" t="s">
        <v>167005</v>
      </c>
      <c r="J8383" t="s">
        <v>167006</v>
      </c>
      <c r="K8383" t="s">
        <v>167007</v>
      </c>
      <c r="L8383" t="s">
        <v>167008</v>
      </c>
      <c r="M8383" t="s">
        <v>167009</v>
      </c>
      <c r="N8383" t="s">
        <v>167010</v>
      </c>
      <c r="O8383" t="s">
        <v>167011</v>
      </c>
      <c r="P8383" t="s">
        <v>167012</v>
      </c>
      <c r="Q8383" t="s">
        <v>167013</v>
      </c>
      <c r="R8383">
        <v>0</v>
      </c>
      <c r="S8383" t="s">
        <v>167014</v>
      </c>
      <c r="T8383" t="s">
        <v>167015</v>
      </c>
      <c r="U8383" t="s">
        <v>167016</v>
      </c>
      <c r="V8383" t="s">
        <v>167017</v>
      </c>
    </row>
    <row r="8384" spans="1:22" x14ac:dyDescent="0.25">
      <c r="A8384" t="s">
        <v>167018</v>
      </c>
      <c r="B8384" t="s">
        <v>167019</v>
      </c>
      <c r="C8384" t="s">
        <v>167020</v>
      </c>
      <c r="D8384" t="s">
        <v>167021</v>
      </c>
      <c r="E8384" t="s">
        <v>167022</v>
      </c>
      <c r="F8384" t="s">
        <v>167023</v>
      </c>
      <c r="G8384" t="s">
        <v>167024</v>
      </c>
      <c r="H8384">
        <v>0</v>
      </c>
      <c r="I8384" t="s">
        <v>167025</v>
      </c>
      <c r="J8384" t="s">
        <v>167026</v>
      </c>
      <c r="K8384" t="s">
        <v>167027</v>
      </c>
      <c r="L8384">
        <v>0</v>
      </c>
      <c r="M8384" t="s">
        <v>167028</v>
      </c>
      <c r="N8384" t="s">
        <v>167029</v>
      </c>
      <c r="O8384" t="s">
        <v>167030</v>
      </c>
      <c r="P8384" t="s">
        <v>167031</v>
      </c>
      <c r="Q8384" t="s">
        <v>167032</v>
      </c>
      <c r="R8384" t="s">
        <v>167033</v>
      </c>
      <c r="S8384" t="s">
        <v>167034</v>
      </c>
      <c r="T8384" t="s">
        <v>167035</v>
      </c>
      <c r="U8384" t="s">
        <v>167036</v>
      </c>
      <c r="V8384" t="s">
        <v>167037</v>
      </c>
    </row>
    <row r="8385" spans="1:22" x14ac:dyDescent="0.25">
      <c r="A8385" t="s">
        <v>167038</v>
      </c>
      <c r="B8385" t="s">
        <v>167039</v>
      </c>
      <c r="C8385" t="s">
        <v>167040</v>
      </c>
      <c r="D8385" t="s">
        <v>167041</v>
      </c>
      <c r="E8385" t="s">
        <v>167042</v>
      </c>
      <c r="F8385" t="s">
        <v>167043</v>
      </c>
      <c r="G8385" t="s">
        <v>167044</v>
      </c>
      <c r="H8385">
        <v>0</v>
      </c>
      <c r="I8385" t="s">
        <v>167045</v>
      </c>
      <c r="J8385" t="s">
        <v>167046</v>
      </c>
      <c r="K8385" t="s">
        <v>167047</v>
      </c>
      <c r="L8385">
        <v>0</v>
      </c>
      <c r="M8385" t="s">
        <v>167048</v>
      </c>
      <c r="N8385" t="s">
        <v>167049</v>
      </c>
      <c r="O8385" t="s">
        <v>167050</v>
      </c>
      <c r="P8385" t="s">
        <v>167051</v>
      </c>
      <c r="Q8385" t="s">
        <v>167052</v>
      </c>
      <c r="R8385">
        <v>0</v>
      </c>
      <c r="S8385" t="s">
        <v>167053</v>
      </c>
      <c r="T8385" t="s">
        <v>167054</v>
      </c>
      <c r="U8385" t="s">
        <v>167055</v>
      </c>
      <c r="V8385" t="s">
        <v>167056</v>
      </c>
    </row>
    <row r="8386" spans="1:22" x14ac:dyDescent="0.25">
      <c r="A8386" t="s">
        <v>167057</v>
      </c>
      <c r="B8386" t="s">
        <v>167058</v>
      </c>
      <c r="C8386" t="s">
        <v>167059</v>
      </c>
      <c r="D8386" t="s">
        <v>167060</v>
      </c>
      <c r="E8386" t="s">
        <v>167061</v>
      </c>
      <c r="F8386" t="s">
        <v>167062</v>
      </c>
      <c r="G8386" t="s">
        <v>167063</v>
      </c>
      <c r="H8386">
        <v>0</v>
      </c>
      <c r="I8386" t="s">
        <v>167064</v>
      </c>
      <c r="J8386" t="s">
        <v>167065</v>
      </c>
      <c r="K8386" t="s">
        <v>167066</v>
      </c>
      <c r="L8386" t="s">
        <v>167067</v>
      </c>
      <c r="M8386" t="s">
        <v>167068</v>
      </c>
      <c r="N8386" t="s">
        <v>167069</v>
      </c>
      <c r="O8386" t="s">
        <v>167070</v>
      </c>
      <c r="P8386" t="s">
        <v>167071</v>
      </c>
      <c r="Q8386" t="s">
        <v>167072</v>
      </c>
      <c r="R8386">
        <v>0</v>
      </c>
      <c r="S8386" t="s">
        <v>167073</v>
      </c>
      <c r="T8386" t="s">
        <v>167074</v>
      </c>
      <c r="U8386" t="s">
        <v>167075</v>
      </c>
      <c r="V8386" t="s">
        <v>167076</v>
      </c>
    </row>
    <row r="8387" spans="1:22" x14ac:dyDescent="0.25">
      <c r="A8387" t="s">
        <v>167077</v>
      </c>
      <c r="B8387" t="s">
        <v>167078</v>
      </c>
      <c r="C8387" t="s">
        <v>167079</v>
      </c>
      <c r="D8387" t="s">
        <v>167080</v>
      </c>
      <c r="E8387" t="s">
        <v>167081</v>
      </c>
      <c r="F8387" t="s">
        <v>167082</v>
      </c>
      <c r="G8387" t="s">
        <v>167083</v>
      </c>
      <c r="H8387">
        <v>0</v>
      </c>
      <c r="I8387" t="s">
        <v>167084</v>
      </c>
      <c r="J8387" t="s">
        <v>167085</v>
      </c>
      <c r="K8387" t="s">
        <v>167086</v>
      </c>
      <c r="L8387">
        <v>0</v>
      </c>
      <c r="M8387" t="s">
        <v>167087</v>
      </c>
      <c r="N8387" t="s">
        <v>167088</v>
      </c>
      <c r="O8387" t="s">
        <v>167089</v>
      </c>
      <c r="P8387" t="s">
        <v>167090</v>
      </c>
      <c r="Q8387" t="s">
        <v>167091</v>
      </c>
      <c r="R8387">
        <v>0</v>
      </c>
      <c r="S8387" t="s">
        <v>167073</v>
      </c>
      <c r="T8387" t="s">
        <v>167092</v>
      </c>
      <c r="U8387" t="s">
        <v>167093</v>
      </c>
      <c r="V8387" t="s">
        <v>167094</v>
      </c>
    </row>
    <row r="8388" spans="1:22" x14ac:dyDescent="0.25">
      <c r="A8388" t="s">
        <v>167095</v>
      </c>
      <c r="B8388" t="s">
        <v>167096</v>
      </c>
      <c r="C8388" t="s">
        <v>167097</v>
      </c>
      <c r="D8388" t="s">
        <v>167098</v>
      </c>
      <c r="E8388" t="s">
        <v>167099</v>
      </c>
      <c r="F8388" t="s">
        <v>167100</v>
      </c>
      <c r="G8388" t="s">
        <v>167101</v>
      </c>
      <c r="H8388">
        <v>0</v>
      </c>
      <c r="I8388" t="s">
        <v>167102</v>
      </c>
      <c r="J8388" t="s">
        <v>167103</v>
      </c>
      <c r="K8388" t="s">
        <v>167104</v>
      </c>
      <c r="L8388" t="s">
        <v>167105</v>
      </c>
      <c r="M8388" t="s">
        <v>167106</v>
      </c>
      <c r="N8388" t="s">
        <v>167107</v>
      </c>
      <c r="O8388" t="s">
        <v>167108</v>
      </c>
      <c r="P8388" t="s">
        <v>167109</v>
      </c>
      <c r="Q8388" t="s">
        <v>167110</v>
      </c>
      <c r="R8388">
        <v>0</v>
      </c>
      <c r="S8388">
        <v>0</v>
      </c>
      <c r="T8388" t="s">
        <v>167111</v>
      </c>
      <c r="U8388" t="s">
        <v>167112</v>
      </c>
      <c r="V8388" t="s">
        <v>167113</v>
      </c>
    </row>
    <row r="8389" spans="1:22" x14ac:dyDescent="0.25">
      <c r="A8389" t="s">
        <v>167114</v>
      </c>
      <c r="B8389" t="s">
        <v>167115</v>
      </c>
      <c r="C8389" t="s">
        <v>167116</v>
      </c>
      <c r="D8389" t="s">
        <v>167117</v>
      </c>
      <c r="E8389" t="s">
        <v>167118</v>
      </c>
      <c r="F8389" t="s">
        <v>167119</v>
      </c>
      <c r="G8389" t="s">
        <v>167120</v>
      </c>
      <c r="H8389">
        <v>0</v>
      </c>
      <c r="I8389" t="s">
        <v>167121</v>
      </c>
      <c r="J8389" t="s">
        <v>167122</v>
      </c>
      <c r="K8389" t="s">
        <v>167123</v>
      </c>
      <c r="L8389">
        <v>0</v>
      </c>
      <c r="M8389" t="s">
        <v>167124</v>
      </c>
      <c r="N8389" t="s">
        <v>167125</v>
      </c>
      <c r="O8389" t="s">
        <v>167126</v>
      </c>
      <c r="P8389" t="s">
        <v>167127</v>
      </c>
      <c r="Q8389" t="s">
        <v>167128</v>
      </c>
      <c r="R8389">
        <v>0</v>
      </c>
      <c r="S8389">
        <v>0</v>
      </c>
      <c r="T8389" t="s">
        <v>167129</v>
      </c>
      <c r="U8389" t="s">
        <v>167130</v>
      </c>
      <c r="V8389" t="s">
        <v>167131</v>
      </c>
    </row>
    <row r="8390" spans="1:22" x14ac:dyDescent="0.25">
      <c r="A8390" t="s">
        <v>167132</v>
      </c>
      <c r="B8390" t="s">
        <v>167133</v>
      </c>
      <c r="C8390" t="s">
        <v>167134</v>
      </c>
      <c r="D8390" t="s">
        <v>167135</v>
      </c>
      <c r="E8390" t="s">
        <v>167136</v>
      </c>
      <c r="F8390" t="s">
        <v>167137</v>
      </c>
      <c r="G8390" t="s">
        <v>167138</v>
      </c>
      <c r="H8390">
        <v>0</v>
      </c>
      <c r="I8390" t="s">
        <v>167139</v>
      </c>
      <c r="J8390" t="s">
        <v>167140</v>
      </c>
      <c r="K8390" t="s">
        <v>167141</v>
      </c>
      <c r="L8390" t="s">
        <v>167142</v>
      </c>
      <c r="M8390" t="s">
        <v>167143</v>
      </c>
      <c r="N8390" t="s">
        <v>167144</v>
      </c>
      <c r="O8390" t="s">
        <v>167145</v>
      </c>
      <c r="P8390" t="s">
        <v>167146</v>
      </c>
      <c r="Q8390" t="s">
        <v>167147</v>
      </c>
      <c r="R8390">
        <v>0</v>
      </c>
      <c r="S8390" t="s">
        <v>167148</v>
      </c>
      <c r="T8390" t="s">
        <v>167149</v>
      </c>
      <c r="U8390" t="s">
        <v>167150</v>
      </c>
      <c r="V8390" t="s">
        <v>167151</v>
      </c>
    </row>
    <row r="8391" spans="1:22" x14ac:dyDescent="0.25">
      <c r="A8391" t="s">
        <v>167152</v>
      </c>
      <c r="B8391" t="s">
        <v>167153</v>
      </c>
      <c r="C8391" t="s">
        <v>167154</v>
      </c>
      <c r="D8391" t="s">
        <v>167155</v>
      </c>
      <c r="E8391" t="s">
        <v>167156</v>
      </c>
      <c r="F8391" t="s">
        <v>167157</v>
      </c>
      <c r="G8391" t="s">
        <v>167158</v>
      </c>
      <c r="H8391">
        <v>0</v>
      </c>
      <c r="I8391" t="s">
        <v>167159</v>
      </c>
      <c r="J8391" t="s">
        <v>167160</v>
      </c>
      <c r="K8391" t="s">
        <v>167161</v>
      </c>
      <c r="L8391" t="s">
        <v>167162</v>
      </c>
      <c r="M8391" t="s">
        <v>167163</v>
      </c>
      <c r="N8391" t="s">
        <v>167164</v>
      </c>
      <c r="O8391" t="s">
        <v>167165</v>
      </c>
      <c r="P8391" t="s">
        <v>167166</v>
      </c>
      <c r="Q8391" t="s">
        <v>167167</v>
      </c>
      <c r="R8391">
        <v>0</v>
      </c>
      <c r="S8391" t="s">
        <v>167168</v>
      </c>
      <c r="T8391" t="s">
        <v>167169</v>
      </c>
      <c r="U8391" t="s">
        <v>167170</v>
      </c>
      <c r="V8391" t="s">
        <v>167171</v>
      </c>
    </row>
    <row r="8392" spans="1:22" x14ac:dyDescent="0.25">
      <c r="A8392" t="s">
        <v>167172</v>
      </c>
      <c r="B8392" t="s">
        <v>167173</v>
      </c>
      <c r="C8392" t="s">
        <v>167174</v>
      </c>
      <c r="D8392" t="s">
        <v>167175</v>
      </c>
      <c r="E8392" t="s">
        <v>167176</v>
      </c>
      <c r="F8392" t="s">
        <v>167177</v>
      </c>
      <c r="G8392" t="s">
        <v>167178</v>
      </c>
      <c r="H8392" t="s">
        <v>167179</v>
      </c>
      <c r="I8392" t="s">
        <v>167180</v>
      </c>
      <c r="J8392" t="s">
        <v>167181</v>
      </c>
      <c r="K8392" t="s">
        <v>167182</v>
      </c>
      <c r="L8392" t="s">
        <v>167183</v>
      </c>
      <c r="M8392" t="s">
        <v>167184</v>
      </c>
      <c r="N8392" t="s">
        <v>167185</v>
      </c>
      <c r="O8392" t="s">
        <v>167186</v>
      </c>
      <c r="P8392" t="s">
        <v>167187</v>
      </c>
      <c r="Q8392" t="s">
        <v>167188</v>
      </c>
      <c r="R8392" t="s">
        <v>167189</v>
      </c>
      <c r="S8392" t="s">
        <v>167190</v>
      </c>
      <c r="T8392" t="s">
        <v>167191</v>
      </c>
      <c r="U8392" t="s">
        <v>167192</v>
      </c>
      <c r="V8392" t="s">
        <v>167193</v>
      </c>
    </row>
    <row r="8393" spans="1:22" x14ac:dyDescent="0.25">
      <c r="A8393" t="s">
        <v>167194</v>
      </c>
      <c r="B8393" t="s">
        <v>167195</v>
      </c>
      <c r="C8393" t="s">
        <v>167196</v>
      </c>
      <c r="D8393" t="s">
        <v>167197</v>
      </c>
      <c r="E8393" t="s">
        <v>167198</v>
      </c>
      <c r="F8393" t="s">
        <v>167199</v>
      </c>
      <c r="G8393" t="s">
        <v>167200</v>
      </c>
      <c r="H8393">
        <v>0</v>
      </c>
      <c r="I8393" t="s">
        <v>167201</v>
      </c>
      <c r="J8393" t="s">
        <v>167202</v>
      </c>
      <c r="K8393" t="s">
        <v>167203</v>
      </c>
      <c r="L8393">
        <v>0</v>
      </c>
      <c r="M8393" t="s">
        <v>167204</v>
      </c>
      <c r="N8393" t="s">
        <v>167205</v>
      </c>
      <c r="O8393" t="s">
        <v>167206</v>
      </c>
      <c r="P8393" t="s">
        <v>167207</v>
      </c>
      <c r="Q8393" t="s">
        <v>167208</v>
      </c>
      <c r="R8393" t="s">
        <v>167209</v>
      </c>
      <c r="S8393" t="s">
        <v>167210</v>
      </c>
      <c r="T8393" t="s">
        <v>167211</v>
      </c>
      <c r="U8393" t="s">
        <v>167212</v>
      </c>
      <c r="V8393" t="s">
        <v>167213</v>
      </c>
    </row>
    <row r="8394" spans="1:22" x14ac:dyDescent="0.25">
      <c r="A8394" t="s">
        <v>167214</v>
      </c>
      <c r="B8394" t="s">
        <v>167215</v>
      </c>
      <c r="C8394" t="s">
        <v>167216</v>
      </c>
      <c r="D8394" t="s">
        <v>167217</v>
      </c>
      <c r="E8394" t="s">
        <v>167218</v>
      </c>
      <c r="F8394" t="s">
        <v>167219</v>
      </c>
      <c r="G8394" t="s">
        <v>167220</v>
      </c>
      <c r="H8394">
        <v>0</v>
      </c>
      <c r="I8394" t="s">
        <v>167221</v>
      </c>
      <c r="J8394" t="s">
        <v>167222</v>
      </c>
      <c r="K8394" t="s">
        <v>167223</v>
      </c>
      <c r="L8394" t="s">
        <v>167224</v>
      </c>
      <c r="M8394" t="s">
        <v>167225</v>
      </c>
      <c r="N8394" t="s">
        <v>167226</v>
      </c>
      <c r="O8394" t="s">
        <v>167227</v>
      </c>
      <c r="P8394" t="s">
        <v>167228</v>
      </c>
      <c r="Q8394" t="s">
        <v>167229</v>
      </c>
      <c r="R8394">
        <v>0</v>
      </c>
      <c r="S8394" t="s">
        <v>167230</v>
      </c>
      <c r="T8394" t="s">
        <v>167231</v>
      </c>
      <c r="U8394" t="s">
        <v>167232</v>
      </c>
      <c r="V8394" t="s">
        <v>167233</v>
      </c>
    </row>
    <row r="8395" spans="1:22" x14ac:dyDescent="0.25">
      <c r="A8395" t="s">
        <v>167234</v>
      </c>
      <c r="B8395" t="s">
        <v>167235</v>
      </c>
      <c r="C8395" t="s">
        <v>167236</v>
      </c>
      <c r="D8395" t="s">
        <v>167237</v>
      </c>
      <c r="E8395" t="s">
        <v>167238</v>
      </c>
      <c r="F8395" t="s">
        <v>167239</v>
      </c>
      <c r="G8395" t="s">
        <v>167240</v>
      </c>
      <c r="H8395">
        <v>0</v>
      </c>
      <c r="I8395" t="s">
        <v>167241</v>
      </c>
      <c r="J8395" t="s">
        <v>167242</v>
      </c>
      <c r="K8395" t="s">
        <v>167243</v>
      </c>
      <c r="L8395">
        <v>0</v>
      </c>
      <c r="M8395" t="s">
        <v>167244</v>
      </c>
      <c r="N8395" t="s">
        <v>167245</v>
      </c>
      <c r="O8395" t="s">
        <v>167246</v>
      </c>
      <c r="P8395" t="s">
        <v>167247</v>
      </c>
      <c r="Q8395" t="s">
        <v>167248</v>
      </c>
      <c r="R8395">
        <v>0</v>
      </c>
      <c r="S8395" t="s">
        <v>167249</v>
      </c>
      <c r="T8395" t="s">
        <v>167250</v>
      </c>
      <c r="U8395" t="s">
        <v>167251</v>
      </c>
      <c r="V8395" t="s">
        <v>167252</v>
      </c>
    </row>
    <row r="8396" spans="1:22" x14ac:dyDescent="0.25">
      <c r="A8396" t="s">
        <v>167253</v>
      </c>
      <c r="B8396" t="s">
        <v>167254</v>
      </c>
      <c r="C8396" t="s">
        <v>167255</v>
      </c>
      <c r="D8396" t="s">
        <v>167256</v>
      </c>
      <c r="E8396" t="s">
        <v>167257</v>
      </c>
      <c r="F8396" t="s">
        <v>167258</v>
      </c>
      <c r="G8396" t="s">
        <v>167259</v>
      </c>
      <c r="H8396">
        <v>0</v>
      </c>
      <c r="I8396" t="s">
        <v>167260</v>
      </c>
      <c r="J8396" t="s">
        <v>167261</v>
      </c>
      <c r="K8396" t="s">
        <v>167262</v>
      </c>
      <c r="L8396">
        <v>0</v>
      </c>
      <c r="M8396" t="s">
        <v>167263</v>
      </c>
      <c r="N8396" t="s">
        <v>167264</v>
      </c>
      <c r="O8396" t="s">
        <v>167265</v>
      </c>
      <c r="P8396" t="s">
        <v>167266</v>
      </c>
      <c r="Q8396" t="s">
        <v>167267</v>
      </c>
      <c r="R8396">
        <v>0</v>
      </c>
      <c r="S8396" t="s">
        <v>167268</v>
      </c>
      <c r="T8396" t="s">
        <v>167269</v>
      </c>
      <c r="U8396" t="s">
        <v>167270</v>
      </c>
      <c r="V8396" t="s">
        <v>167271</v>
      </c>
    </row>
    <row r="8397" spans="1:22" x14ac:dyDescent="0.25">
      <c r="A8397" t="s">
        <v>167272</v>
      </c>
      <c r="B8397" t="s">
        <v>167273</v>
      </c>
      <c r="C8397" t="s">
        <v>167274</v>
      </c>
      <c r="D8397" t="s">
        <v>167275</v>
      </c>
      <c r="E8397" t="s">
        <v>167276</v>
      </c>
      <c r="F8397" t="s">
        <v>167277</v>
      </c>
      <c r="G8397" t="s">
        <v>167278</v>
      </c>
      <c r="H8397">
        <v>0</v>
      </c>
      <c r="I8397" t="s">
        <v>167279</v>
      </c>
      <c r="J8397" t="s">
        <v>167280</v>
      </c>
      <c r="K8397" t="s">
        <v>167281</v>
      </c>
      <c r="L8397">
        <v>0</v>
      </c>
      <c r="M8397" t="s">
        <v>167282</v>
      </c>
      <c r="N8397" t="s">
        <v>167283</v>
      </c>
      <c r="O8397" t="s">
        <v>167284</v>
      </c>
      <c r="P8397" t="s">
        <v>167285</v>
      </c>
      <c r="Q8397" t="s">
        <v>167286</v>
      </c>
      <c r="R8397">
        <v>0</v>
      </c>
      <c r="S8397" t="s">
        <v>167287</v>
      </c>
      <c r="T8397" t="s">
        <v>167288</v>
      </c>
      <c r="U8397" t="s">
        <v>167289</v>
      </c>
      <c r="V8397" t="s">
        <v>167290</v>
      </c>
    </row>
    <row r="8398" spans="1:22" x14ac:dyDescent="0.25">
      <c r="A8398" t="s">
        <v>167291</v>
      </c>
      <c r="B8398" t="s">
        <v>167292</v>
      </c>
      <c r="C8398" t="s">
        <v>167293</v>
      </c>
      <c r="D8398" t="s">
        <v>167294</v>
      </c>
      <c r="E8398" t="s">
        <v>167295</v>
      </c>
      <c r="F8398" t="s">
        <v>167296</v>
      </c>
      <c r="G8398" t="s">
        <v>167297</v>
      </c>
      <c r="H8398">
        <v>0</v>
      </c>
      <c r="I8398" t="s">
        <v>167298</v>
      </c>
      <c r="J8398" t="s">
        <v>167299</v>
      </c>
      <c r="K8398" t="s">
        <v>167300</v>
      </c>
      <c r="L8398" t="s">
        <v>167301</v>
      </c>
      <c r="M8398" t="s">
        <v>167302</v>
      </c>
      <c r="N8398" t="s">
        <v>167303</v>
      </c>
      <c r="O8398" t="s">
        <v>167304</v>
      </c>
      <c r="P8398" t="s">
        <v>167305</v>
      </c>
      <c r="Q8398" t="s">
        <v>167306</v>
      </c>
      <c r="R8398">
        <v>0</v>
      </c>
      <c r="S8398" t="s">
        <v>167307</v>
      </c>
      <c r="T8398" t="s">
        <v>167308</v>
      </c>
      <c r="U8398" t="s">
        <v>167309</v>
      </c>
      <c r="V8398" t="s">
        <v>167310</v>
      </c>
    </row>
    <row r="8399" spans="1:22" x14ac:dyDescent="0.25">
      <c r="A8399" t="s">
        <v>167311</v>
      </c>
      <c r="B8399" t="s">
        <v>167312</v>
      </c>
      <c r="C8399" t="s">
        <v>167313</v>
      </c>
      <c r="D8399" t="s">
        <v>167314</v>
      </c>
      <c r="E8399" t="s">
        <v>167315</v>
      </c>
      <c r="F8399" t="s">
        <v>167316</v>
      </c>
      <c r="G8399" t="s">
        <v>167317</v>
      </c>
      <c r="H8399">
        <v>0</v>
      </c>
      <c r="I8399" t="s">
        <v>167318</v>
      </c>
      <c r="J8399" t="s">
        <v>167319</v>
      </c>
      <c r="K8399" t="s">
        <v>167320</v>
      </c>
      <c r="L8399">
        <v>0</v>
      </c>
      <c r="M8399" t="s">
        <v>167321</v>
      </c>
      <c r="N8399" t="s">
        <v>167322</v>
      </c>
      <c r="O8399" t="s">
        <v>167323</v>
      </c>
      <c r="P8399" t="s">
        <v>167324</v>
      </c>
      <c r="Q8399" t="s">
        <v>167325</v>
      </c>
      <c r="R8399">
        <v>0</v>
      </c>
      <c r="S8399" t="s">
        <v>167326</v>
      </c>
      <c r="T8399" t="s">
        <v>167327</v>
      </c>
      <c r="U8399" t="s">
        <v>167328</v>
      </c>
      <c r="V8399" t="s">
        <v>167329</v>
      </c>
    </row>
    <row r="8400" spans="1:22" x14ac:dyDescent="0.25">
      <c r="A8400" t="s">
        <v>167330</v>
      </c>
      <c r="B8400" t="s">
        <v>167331</v>
      </c>
      <c r="C8400" t="s">
        <v>167332</v>
      </c>
      <c r="D8400" t="s">
        <v>167333</v>
      </c>
      <c r="E8400" t="s">
        <v>167334</v>
      </c>
      <c r="F8400" t="s">
        <v>167335</v>
      </c>
      <c r="G8400" t="s">
        <v>167336</v>
      </c>
      <c r="H8400">
        <v>0</v>
      </c>
      <c r="I8400" t="s">
        <v>167337</v>
      </c>
      <c r="J8400" t="s">
        <v>167338</v>
      </c>
      <c r="K8400" t="s">
        <v>167339</v>
      </c>
      <c r="L8400">
        <v>0</v>
      </c>
      <c r="M8400" t="s">
        <v>167340</v>
      </c>
      <c r="N8400" t="s">
        <v>167341</v>
      </c>
      <c r="O8400" t="s">
        <v>167342</v>
      </c>
      <c r="P8400" t="s">
        <v>167343</v>
      </c>
      <c r="Q8400" t="s">
        <v>167344</v>
      </c>
      <c r="R8400">
        <v>0</v>
      </c>
      <c r="S8400" t="s">
        <v>167345</v>
      </c>
      <c r="T8400" t="s">
        <v>167346</v>
      </c>
      <c r="U8400" t="s">
        <v>167347</v>
      </c>
      <c r="V8400" t="s">
        <v>167348</v>
      </c>
    </row>
    <row r="8401" spans="1:22" x14ac:dyDescent="0.25">
      <c r="A8401" t="s">
        <v>167349</v>
      </c>
      <c r="B8401" t="s">
        <v>167350</v>
      </c>
      <c r="C8401" t="s">
        <v>167351</v>
      </c>
      <c r="D8401" t="s">
        <v>167352</v>
      </c>
      <c r="E8401" t="s">
        <v>167353</v>
      </c>
      <c r="F8401" t="s">
        <v>167354</v>
      </c>
      <c r="G8401" t="s">
        <v>167355</v>
      </c>
      <c r="H8401">
        <v>0</v>
      </c>
      <c r="I8401" t="s">
        <v>167356</v>
      </c>
      <c r="J8401" t="s">
        <v>167357</v>
      </c>
      <c r="K8401" t="s">
        <v>167358</v>
      </c>
      <c r="L8401" t="s">
        <v>167359</v>
      </c>
      <c r="M8401" t="s">
        <v>167360</v>
      </c>
      <c r="N8401" t="s">
        <v>167361</v>
      </c>
      <c r="O8401" t="s">
        <v>167362</v>
      </c>
      <c r="P8401" t="s">
        <v>167363</v>
      </c>
      <c r="Q8401" t="s">
        <v>167364</v>
      </c>
      <c r="R8401">
        <v>0</v>
      </c>
      <c r="S8401" t="s">
        <v>167365</v>
      </c>
      <c r="T8401" t="s">
        <v>167366</v>
      </c>
      <c r="U8401" t="s">
        <v>167367</v>
      </c>
      <c r="V8401" t="s">
        <v>167368</v>
      </c>
    </row>
    <row r="8402" spans="1:22" x14ac:dyDescent="0.25">
      <c r="A8402" t="s">
        <v>167369</v>
      </c>
      <c r="B8402" t="s">
        <v>167370</v>
      </c>
      <c r="C8402" t="s">
        <v>167371</v>
      </c>
      <c r="D8402" t="s">
        <v>167372</v>
      </c>
      <c r="E8402" t="s">
        <v>167373</v>
      </c>
      <c r="F8402" t="s">
        <v>167374</v>
      </c>
      <c r="G8402" t="s">
        <v>167375</v>
      </c>
      <c r="H8402">
        <v>0</v>
      </c>
      <c r="I8402" t="s">
        <v>167376</v>
      </c>
      <c r="J8402" t="s">
        <v>167377</v>
      </c>
      <c r="K8402" t="s">
        <v>167378</v>
      </c>
      <c r="L8402" t="s">
        <v>167379</v>
      </c>
      <c r="M8402" t="s">
        <v>167380</v>
      </c>
      <c r="N8402" t="s">
        <v>167381</v>
      </c>
      <c r="O8402" t="s">
        <v>167382</v>
      </c>
      <c r="P8402" t="s">
        <v>167383</v>
      </c>
      <c r="Q8402" t="s">
        <v>167384</v>
      </c>
      <c r="R8402">
        <v>0</v>
      </c>
      <c r="S8402" t="s">
        <v>167385</v>
      </c>
      <c r="T8402" t="s">
        <v>167386</v>
      </c>
      <c r="U8402" t="s">
        <v>167387</v>
      </c>
      <c r="V8402" t="s">
        <v>167388</v>
      </c>
    </row>
    <row r="8403" spans="1:22" x14ac:dyDescent="0.25">
      <c r="A8403" t="s">
        <v>167389</v>
      </c>
      <c r="B8403" t="s">
        <v>167390</v>
      </c>
      <c r="C8403" t="s">
        <v>167391</v>
      </c>
      <c r="D8403" t="s">
        <v>167392</v>
      </c>
      <c r="E8403" t="s">
        <v>167393</v>
      </c>
      <c r="F8403" t="s">
        <v>167394</v>
      </c>
      <c r="G8403" t="s">
        <v>167395</v>
      </c>
      <c r="H8403">
        <v>0</v>
      </c>
      <c r="I8403" t="s">
        <v>167396</v>
      </c>
      <c r="J8403" t="s">
        <v>167397</v>
      </c>
      <c r="K8403" t="s">
        <v>167398</v>
      </c>
      <c r="L8403" t="s">
        <v>167399</v>
      </c>
      <c r="M8403" t="s">
        <v>167400</v>
      </c>
      <c r="N8403" t="s">
        <v>167401</v>
      </c>
      <c r="O8403" t="s">
        <v>167402</v>
      </c>
      <c r="P8403" t="s">
        <v>167403</v>
      </c>
      <c r="Q8403" t="s">
        <v>167404</v>
      </c>
      <c r="R8403">
        <v>0</v>
      </c>
      <c r="S8403" t="s">
        <v>167405</v>
      </c>
      <c r="T8403" t="s">
        <v>167393</v>
      </c>
      <c r="U8403" t="s">
        <v>167406</v>
      </c>
      <c r="V8403" t="s">
        <v>167407</v>
      </c>
    </row>
    <row r="8404" spans="1:22" x14ac:dyDescent="0.25">
      <c r="A8404" t="s">
        <v>167408</v>
      </c>
      <c r="B8404" t="s">
        <v>167409</v>
      </c>
      <c r="C8404" t="s">
        <v>167410</v>
      </c>
      <c r="D8404" t="s">
        <v>167411</v>
      </c>
      <c r="E8404" t="s">
        <v>167412</v>
      </c>
      <c r="F8404" t="s">
        <v>167413</v>
      </c>
      <c r="G8404" t="s">
        <v>167414</v>
      </c>
      <c r="H8404">
        <v>0</v>
      </c>
      <c r="I8404" t="s">
        <v>167415</v>
      </c>
      <c r="J8404" t="s">
        <v>167416</v>
      </c>
      <c r="K8404" t="s">
        <v>167417</v>
      </c>
      <c r="L8404">
        <v>0</v>
      </c>
      <c r="M8404" t="s">
        <v>167418</v>
      </c>
      <c r="N8404" t="s">
        <v>167419</v>
      </c>
      <c r="O8404" t="s">
        <v>167420</v>
      </c>
      <c r="P8404" t="s">
        <v>167421</v>
      </c>
      <c r="Q8404" t="s">
        <v>167422</v>
      </c>
      <c r="R8404">
        <v>0</v>
      </c>
      <c r="S8404" t="s">
        <v>167423</v>
      </c>
      <c r="T8404" t="s">
        <v>167424</v>
      </c>
      <c r="U8404" t="s">
        <v>167425</v>
      </c>
      <c r="V8404" t="s">
        <v>167426</v>
      </c>
    </row>
    <row r="8405" spans="1:22" x14ac:dyDescent="0.25">
      <c r="A8405" t="s">
        <v>167427</v>
      </c>
      <c r="B8405" t="s">
        <v>167428</v>
      </c>
      <c r="C8405" t="s">
        <v>167429</v>
      </c>
      <c r="D8405" t="s">
        <v>167430</v>
      </c>
      <c r="E8405" t="s">
        <v>167431</v>
      </c>
      <c r="F8405" t="s">
        <v>167432</v>
      </c>
      <c r="G8405" t="s">
        <v>167433</v>
      </c>
      <c r="H8405">
        <v>0</v>
      </c>
      <c r="I8405" t="s">
        <v>167434</v>
      </c>
      <c r="J8405" t="s">
        <v>167435</v>
      </c>
      <c r="K8405" t="s">
        <v>167436</v>
      </c>
      <c r="L8405">
        <v>0</v>
      </c>
      <c r="M8405" t="s">
        <v>167437</v>
      </c>
      <c r="N8405" t="s">
        <v>167438</v>
      </c>
      <c r="O8405" t="s">
        <v>167439</v>
      </c>
      <c r="P8405" t="s">
        <v>167440</v>
      </c>
      <c r="Q8405" t="s">
        <v>167441</v>
      </c>
      <c r="R8405">
        <v>0</v>
      </c>
      <c r="S8405" t="s">
        <v>167442</v>
      </c>
      <c r="T8405" t="s">
        <v>167443</v>
      </c>
      <c r="U8405" t="s">
        <v>167444</v>
      </c>
      <c r="V8405" t="s">
        <v>167445</v>
      </c>
    </row>
    <row r="8406" spans="1:22" x14ac:dyDescent="0.25">
      <c r="A8406" t="s">
        <v>167446</v>
      </c>
      <c r="B8406" t="s">
        <v>167447</v>
      </c>
      <c r="C8406" t="s">
        <v>167448</v>
      </c>
      <c r="D8406" t="s">
        <v>167449</v>
      </c>
      <c r="E8406" t="s">
        <v>167450</v>
      </c>
      <c r="F8406" t="s">
        <v>167451</v>
      </c>
      <c r="G8406" t="s">
        <v>167452</v>
      </c>
      <c r="H8406">
        <v>0</v>
      </c>
      <c r="I8406" t="s">
        <v>167453</v>
      </c>
      <c r="J8406" t="s">
        <v>167454</v>
      </c>
      <c r="K8406" t="s">
        <v>167455</v>
      </c>
      <c r="L8406">
        <v>0</v>
      </c>
      <c r="M8406" t="s">
        <v>167456</v>
      </c>
      <c r="N8406" t="s">
        <v>167457</v>
      </c>
      <c r="O8406" t="s">
        <v>167458</v>
      </c>
      <c r="P8406" t="s">
        <v>167459</v>
      </c>
      <c r="Q8406" t="s">
        <v>167460</v>
      </c>
      <c r="R8406">
        <v>0</v>
      </c>
      <c r="S8406" t="s">
        <v>167461</v>
      </c>
      <c r="T8406" t="s">
        <v>167462</v>
      </c>
      <c r="U8406" t="s">
        <v>167463</v>
      </c>
      <c r="V8406" t="s">
        <v>167464</v>
      </c>
    </row>
    <row r="8407" spans="1:22" x14ac:dyDescent="0.25">
      <c r="A8407" t="s">
        <v>167465</v>
      </c>
      <c r="B8407" t="s">
        <v>167466</v>
      </c>
      <c r="C8407" t="s">
        <v>167467</v>
      </c>
      <c r="D8407" t="s">
        <v>167468</v>
      </c>
      <c r="E8407" t="s">
        <v>167469</v>
      </c>
      <c r="F8407" t="s">
        <v>167470</v>
      </c>
      <c r="G8407" t="s">
        <v>167471</v>
      </c>
      <c r="H8407">
        <v>0</v>
      </c>
      <c r="I8407" t="s">
        <v>167472</v>
      </c>
      <c r="J8407" t="s">
        <v>167473</v>
      </c>
      <c r="K8407" t="s">
        <v>167474</v>
      </c>
      <c r="L8407" t="s">
        <v>167475</v>
      </c>
      <c r="M8407" t="s">
        <v>167476</v>
      </c>
      <c r="N8407" t="s">
        <v>167477</v>
      </c>
      <c r="O8407" t="s">
        <v>167478</v>
      </c>
      <c r="P8407" t="s">
        <v>167479</v>
      </c>
      <c r="Q8407" t="s">
        <v>167480</v>
      </c>
      <c r="R8407">
        <v>0</v>
      </c>
      <c r="S8407" t="s">
        <v>167481</v>
      </c>
      <c r="T8407" t="s">
        <v>167482</v>
      </c>
      <c r="U8407" t="s">
        <v>167483</v>
      </c>
      <c r="V8407" t="s">
        <v>167484</v>
      </c>
    </row>
    <row r="8408" spans="1:22" x14ac:dyDescent="0.25">
      <c r="A8408" t="s">
        <v>167485</v>
      </c>
      <c r="B8408" t="s">
        <v>167486</v>
      </c>
      <c r="C8408" t="s">
        <v>167487</v>
      </c>
      <c r="D8408" t="s">
        <v>167488</v>
      </c>
      <c r="E8408" t="s">
        <v>167489</v>
      </c>
      <c r="F8408" t="s">
        <v>167490</v>
      </c>
      <c r="G8408" t="s">
        <v>167491</v>
      </c>
      <c r="H8408">
        <v>0</v>
      </c>
      <c r="I8408" t="s">
        <v>167492</v>
      </c>
      <c r="J8408" t="s">
        <v>167493</v>
      </c>
      <c r="K8408" t="s">
        <v>167494</v>
      </c>
      <c r="L8408">
        <v>0</v>
      </c>
      <c r="M8408" t="s">
        <v>167495</v>
      </c>
      <c r="N8408" t="s">
        <v>167496</v>
      </c>
      <c r="O8408" t="s">
        <v>167497</v>
      </c>
      <c r="P8408" t="s">
        <v>167498</v>
      </c>
      <c r="Q8408" t="s">
        <v>167499</v>
      </c>
      <c r="R8408">
        <v>0</v>
      </c>
      <c r="S8408">
        <v>0</v>
      </c>
      <c r="T8408" t="s">
        <v>167500</v>
      </c>
      <c r="U8408" t="s">
        <v>167501</v>
      </c>
      <c r="V8408" t="s">
        <v>167502</v>
      </c>
    </row>
    <row r="8409" spans="1:22" x14ac:dyDescent="0.25">
      <c r="A8409" t="s">
        <v>167503</v>
      </c>
      <c r="B8409" t="s">
        <v>167504</v>
      </c>
      <c r="C8409" t="s">
        <v>167505</v>
      </c>
      <c r="D8409" t="s">
        <v>167506</v>
      </c>
      <c r="E8409" t="s">
        <v>167507</v>
      </c>
      <c r="F8409" t="s">
        <v>167508</v>
      </c>
      <c r="G8409" t="s">
        <v>167509</v>
      </c>
      <c r="H8409">
        <v>0</v>
      </c>
      <c r="I8409" t="s">
        <v>167510</v>
      </c>
      <c r="J8409" t="s">
        <v>167511</v>
      </c>
      <c r="K8409" t="s">
        <v>167512</v>
      </c>
      <c r="L8409" t="s">
        <v>167513</v>
      </c>
      <c r="M8409" t="s">
        <v>167514</v>
      </c>
      <c r="N8409" t="s">
        <v>167515</v>
      </c>
      <c r="O8409" t="s">
        <v>167516</v>
      </c>
      <c r="P8409" t="s">
        <v>167517</v>
      </c>
      <c r="Q8409" t="s">
        <v>167518</v>
      </c>
      <c r="R8409">
        <v>0</v>
      </c>
      <c r="S8409" t="s">
        <v>167519</v>
      </c>
      <c r="T8409" t="s">
        <v>167520</v>
      </c>
      <c r="U8409" t="s">
        <v>167521</v>
      </c>
      <c r="V8409" t="s">
        <v>167522</v>
      </c>
    </row>
    <row r="8410" spans="1:22" x14ac:dyDescent="0.25">
      <c r="A8410" t="s">
        <v>167523</v>
      </c>
      <c r="B8410" t="s">
        <v>167524</v>
      </c>
      <c r="C8410" t="s">
        <v>167525</v>
      </c>
      <c r="D8410" t="s">
        <v>167526</v>
      </c>
      <c r="E8410">
        <v>0</v>
      </c>
      <c r="F8410" t="s">
        <v>167527</v>
      </c>
      <c r="G8410" t="s">
        <v>167528</v>
      </c>
      <c r="H8410">
        <v>0</v>
      </c>
      <c r="I8410">
        <v>0</v>
      </c>
      <c r="J8410" t="s">
        <v>167529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t="s">
        <v>167530</v>
      </c>
      <c r="R8410">
        <v>0</v>
      </c>
      <c r="S8410">
        <v>0</v>
      </c>
      <c r="T8410" t="s">
        <v>167531</v>
      </c>
      <c r="U8410">
        <v>0</v>
      </c>
      <c r="V8410">
        <v>0</v>
      </c>
    </row>
    <row r="8411" spans="1:22" x14ac:dyDescent="0.25">
      <c r="A8411" t="s">
        <v>167532</v>
      </c>
      <c r="B8411" t="s">
        <v>167533</v>
      </c>
      <c r="C8411" t="s">
        <v>167534</v>
      </c>
      <c r="D8411" t="s">
        <v>167535</v>
      </c>
      <c r="E8411" t="s">
        <v>167536</v>
      </c>
      <c r="F8411" t="s">
        <v>167537</v>
      </c>
      <c r="G8411" t="s">
        <v>167538</v>
      </c>
      <c r="H8411">
        <v>0</v>
      </c>
      <c r="I8411" t="s">
        <v>167539</v>
      </c>
      <c r="J8411" t="s">
        <v>167540</v>
      </c>
      <c r="K8411" t="s">
        <v>167541</v>
      </c>
      <c r="L8411" t="s">
        <v>167542</v>
      </c>
      <c r="M8411" t="s">
        <v>167543</v>
      </c>
      <c r="N8411" t="s">
        <v>167544</v>
      </c>
      <c r="O8411" t="s">
        <v>167545</v>
      </c>
      <c r="P8411" t="s">
        <v>167546</v>
      </c>
      <c r="Q8411" t="s">
        <v>167547</v>
      </c>
      <c r="R8411">
        <v>0</v>
      </c>
      <c r="S8411" t="s">
        <v>167548</v>
      </c>
      <c r="T8411" t="s">
        <v>167549</v>
      </c>
      <c r="U8411" t="s">
        <v>167550</v>
      </c>
      <c r="V8411" t="s">
        <v>167551</v>
      </c>
    </row>
    <row r="8412" spans="1:22" x14ac:dyDescent="0.25">
      <c r="A8412" t="s">
        <v>167552</v>
      </c>
      <c r="B8412" t="s">
        <v>167553</v>
      </c>
      <c r="C8412" t="s">
        <v>167554</v>
      </c>
      <c r="D8412" t="s">
        <v>167555</v>
      </c>
      <c r="E8412" t="s">
        <v>167556</v>
      </c>
      <c r="F8412" t="s">
        <v>167557</v>
      </c>
      <c r="G8412" t="s">
        <v>167558</v>
      </c>
      <c r="H8412">
        <v>0</v>
      </c>
      <c r="I8412" t="s">
        <v>167559</v>
      </c>
      <c r="J8412" t="s">
        <v>167560</v>
      </c>
      <c r="K8412" t="s">
        <v>167561</v>
      </c>
      <c r="L8412" t="s">
        <v>167562</v>
      </c>
      <c r="M8412" t="s">
        <v>167563</v>
      </c>
      <c r="N8412" t="s">
        <v>167564</v>
      </c>
      <c r="O8412" t="s">
        <v>167565</v>
      </c>
      <c r="P8412" t="s">
        <v>167566</v>
      </c>
      <c r="Q8412" t="s">
        <v>167567</v>
      </c>
      <c r="R8412">
        <v>0</v>
      </c>
      <c r="S8412" t="s">
        <v>167568</v>
      </c>
      <c r="T8412" t="s">
        <v>167569</v>
      </c>
      <c r="U8412" t="s">
        <v>167570</v>
      </c>
      <c r="V8412" t="s">
        <v>167571</v>
      </c>
    </row>
    <row r="8413" spans="1:22" x14ac:dyDescent="0.25">
      <c r="A8413" t="s">
        <v>167572</v>
      </c>
      <c r="B8413" t="s">
        <v>167573</v>
      </c>
      <c r="C8413" t="s">
        <v>167574</v>
      </c>
      <c r="D8413" t="s">
        <v>167575</v>
      </c>
      <c r="E8413" t="s">
        <v>167576</v>
      </c>
      <c r="F8413" t="s">
        <v>167577</v>
      </c>
      <c r="G8413" t="s">
        <v>167578</v>
      </c>
      <c r="H8413">
        <v>0</v>
      </c>
      <c r="I8413" t="s">
        <v>167579</v>
      </c>
      <c r="J8413" t="s">
        <v>167580</v>
      </c>
      <c r="K8413" t="s">
        <v>167581</v>
      </c>
      <c r="L8413" t="s">
        <v>167582</v>
      </c>
      <c r="M8413" t="s">
        <v>167583</v>
      </c>
      <c r="N8413" t="s">
        <v>167584</v>
      </c>
      <c r="O8413" t="s">
        <v>167585</v>
      </c>
      <c r="P8413" t="s">
        <v>167586</v>
      </c>
      <c r="Q8413" t="s">
        <v>167587</v>
      </c>
      <c r="R8413">
        <v>0</v>
      </c>
      <c r="S8413" t="s">
        <v>167588</v>
      </c>
      <c r="T8413" t="s">
        <v>167589</v>
      </c>
      <c r="U8413" t="s">
        <v>167590</v>
      </c>
      <c r="V8413" t="s">
        <v>167591</v>
      </c>
    </row>
    <row r="8414" spans="1:22" x14ac:dyDescent="0.25">
      <c r="A8414" t="s">
        <v>167592</v>
      </c>
      <c r="B8414" t="s">
        <v>167593</v>
      </c>
      <c r="C8414" t="s">
        <v>167594</v>
      </c>
      <c r="D8414" t="s">
        <v>167595</v>
      </c>
      <c r="E8414" t="s">
        <v>167596</v>
      </c>
      <c r="F8414" t="s">
        <v>167597</v>
      </c>
      <c r="G8414" t="s">
        <v>167598</v>
      </c>
      <c r="H8414">
        <v>0</v>
      </c>
      <c r="I8414" t="s">
        <v>167599</v>
      </c>
      <c r="J8414" t="s">
        <v>167600</v>
      </c>
      <c r="K8414" t="s">
        <v>167601</v>
      </c>
      <c r="L8414" t="s">
        <v>167602</v>
      </c>
      <c r="M8414" t="s">
        <v>167603</v>
      </c>
      <c r="N8414" t="s">
        <v>167604</v>
      </c>
      <c r="O8414" t="s">
        <v>167605</v>
      </c>
      <c r="P8414" t="s">
        <v>167606</v>
      </c>
      <c r="Q8414" t="s">
        <v>167607</v>
      </c>
      <c r="R8414">
        <v>0</v>
      </c>
      <c r="S8414" t="s">
        <v>167608</v>
      </c>
      <c r="T8414" t="s">
        <v>167609</v>
      </c>
      <c r="U8414" t="s">
        <v>167610</v>
      </c>
      <c r="V8414" t="s">
        <v>167611</v>
      </c>
    </row>
    <row r="8415" spans="1:22" x14ac:dyDescent="0.25">
      <c r="A8415" t="s">
        <v>167612</v>
      </c>
      <c r="B8415" t="s">
        <v>167613</v>
      </c>
      <c r="C8415" t="s">
        <v>167614</v>
      </c>
      <c r="D8415" t="s">
        <v>167615</v>
      </c>
      <c r="E8415" t="s">
        <v>167616</v>
      </c>
      <c r="F8415" t="s">
        <v>167617</v>
      </c>
      <c r="G8415" t="s">
        <v>167618</v>
      </c>
      <c r="H8415">
        <v>0</v>
      </c>
      <c r="I8415" t="s">
        <v>167619</v>
      </c>
      <c r="J8415" t="s">
        <v>167620</v>
      </c>
      <c r="K8415" t="s">
        <v>167621</v>
      </c>
      <c r="L8415" t="s">
        <v>167622</v>
      </c>
      <c r="M8415" t="s">
        <v>167623</v>
      </c>
      <c r="N8415" t="s">
        <v>167624</v>
      </c>
      <c r="O8415" t="s">
        <v>167625</v>
      </c>
      <c r="P8415" t="s">
        <v>167626</v>
      </c>
      <c r="Q8415" t="s">
        <v>167627</v>
      </c>
      <c r="R8415">
        <v>0</v>
      </c>
      <c r="S8415">
        <v>0</v>
      </c>
      <c r="T8415" t="s">
        <v>167628</v>
      </c>
      <c r="U8415" t="s">
        <v>167629</v>
      </c>
      <c r="V8415" t="s">
        <v>167630</v>
      </c>
    </row>
    <row r="8416" spans="1:22" x14ac:dyDescent="0.25">
      <c r="A8416" t="s">
        <v>167631</v>
      </c>
      <c r="B8416" t="s">
        <v>167632</v>
      </c>
      <c r="C8416" t="s">
        <v>167633</v>
      </c>
      <c r="D8416" t="s">
        <v>167634</v>
      </c>
      <c r="E8416" t="s">
        <v>167635</v>
      </c>
      <c r="F8416" t="s">
        <v>167636</v>
      </c>
      <c r="G8416" t="s">
        <v>167637</v>
      </c>
      <c r="H8416">
        <v>0</v>
      </c>
      <c r="I8416" t="s">
        <v>167638</v>
      </c>
      <c r="J8416" t="s">
        <v>167639</v>
      </c>
      <c r="K8416" t="s">
        <v>167640</v>
      </c>
      <c r="L8416" t="s">
        <v>167641</v>
      </c>
      <c r="M8416" t="s">
        <v>167642</v>
      </c>
      <c r="N8416" t="s">
        <v>167643</v>
      </c>
      <c r="O8416" t="s">
        <v>167644</v>
      </c>
      <c r="P8416" t="s">
        <v>167645</v>
      </c>
      <c r="Q8416" t="s">
        <v>167646</v>
      </c>
      <c r="R8416">
        <v>0</v>
      </c>
      <c r="S8416" t="s">
        <v>167647</v>
      </c>
      <c r="T8416" t="s">
        <v>167648</v>
      </c>
      <c r="U8416" t="s">
        <v>167649</v>
      </c>
      <c r="V8416" t="s">
        <v>167650</v>
      </c>
    </row>
    <row r="8417" spans="1:22" x14ac:dyDescent="0.25">
      <c r="A8417" t="s">
        <v>167651</v>
      </c>
      <c r="B8417" t="s">
        <v>167652</v>
      </c>
      <c r="C8417" t="s">
        <v>167653</v>
      </c>
      <c r="D8417" t="s">
        <v>167654</v>
      </c>
      <c r="E8417" t="s">
        <v>167655</v>
      </c>
      <c r="F8417" t="s">
        <v>167656</v>
      </c>
      <c r="G8417" t="s">
        <v>167657</v>
      </c>
      <c r="H8417">
        <v>0</v>
      </c>
      <c r="I8417" t="s">
        <v>167658</v>
      </c>
      <c r="J8417" t="s">
        <v>167659</v>
      </c>
      <c r="K8417" t="s">
        <v>167660</v>
      </c>
      <c r="L8417" t="s">
        <v>167661</v>
      </c>
      <c r="M8417" t="s">
        <v>167662</v>
      </c>
      <c r="N8417" t="s">
        <v>167663</v>
      </c>
      <c r="O8417" t="s">
        <v>167664</v>
      </c>
      <c r="P8417" t="s">
        <v>167665</v>
      </c>
      <c r="Q8417" t="s">
        <v>167666</v>
      </c>
      <c r="R8417">
        <v>0</v>
      </c>
      <c r="S8417" t="s">
        <v>167667</v>
      </c>
      <c r="T8417" t="s">
        <v>167668</v>
      </c>
      <c r="U8417" t="s">
        <v>167669</v>
      </c>
      <c r="V8417" t="s">
        <v>167670</v>
      </c>
    </row>
    <row r="8418" spans="1:22" x14ac:dyDescent="0.25">
      <c r="A8418" t="s">
        <v>167671</v>
      </c>
      <c r="B8418" t="s">
        <v>167672</v>
      </c>
      <c r="C8418" t="s">
        <v>167673</v>
      </c>
      <c r="D8418" t="s">
        <v>167674</v>
      </c>
      <c r="E8418" t="s">
        <v>167675</v>
      </c>
      <c r="F8418" t="s">
        <v>167676</v>
      </c>
      <c r="G8418" t="s">
        <v>167677</v>
      </c>
      <c r="H8418">
        <v>0</v>
      </c>
      <c r="I8418" t="s">
        <v>167678</v>
      </c>
      <c r="J8418" t="s">
        <v>167679</v>
      </c>
      <c r="K8418" t="s">
        <v>167680</v>
      </c>
      <c r="L8418" t="s">
        <v>167681</v>
      </c>
      <c r="M8418" t="s">
        <v>167682</v>
      </c>
      <c r="N8418" t="s">
        <v>167683</v>
      </c>
      <c r="O8418" t="s">
        <v>167684</v>
      </c>
      <c r="P8418" t="s">
        <v>167685</v>
      </c>
      <c r="Q8418" t="s">
        <v>167686</v>
      </c>
      <c r="R8418">
        <v>0</v>
      </c>
      <c r="S8418" t="s">
        <v>167687</v>
      </c>
      <c r="T8418" t="s">
        <v>167688</v>
      </c>
      <c r="U8418" t="s">
        <v>167689</v>
      </c>
      <c r="V8418" t="s">
        <v>167690</v>
      </c>
    </row>
    <row r="8419" spans="1:22" x14ac:dyDescent="0.25">
      <c r="A8419" t="s">
        <v>167691</v>
      </c>
      <c r="B8419" t="s">
        <v>167692</v>
      </c>
      <c r="C8419" t="s">
        <v>167693</v>
      </c>
      <c r="D8419" t="s">
        <v>167694</v>
      </c>
      <c r="E8419" t="s">
        <v>167695</v>
      </c>
      <c r="F8419" t="s">
        <v>167696</v>
      </c>
      <c r="G8419" t="s">
        <v>167697</v>
      </c>
      <c r="H8419">
        <v>0</v>
      </c>
      <c r="I8419" t="s">
        <v>167698</v>
      </c>
      <c r="J8419" t="s">
        <v>167699</v>
      </c>
      <c r="K8419" t="s">
        <v>167700</v>
      </c>
      <c r="L8419" t="s">
        <v>167701</v>
      </c>
      <c r="M8419" t="s">
        <v>167702</v>
      </c>
      <c r="N8419" t="s">
        <v>167703</v>
      </c>
      <c r="O8419" t="s">
        <v>167704</v>
      </c>
      <c r="P8419" t="s">
        <v>167705</v>
      </c>
      <c r="Q8419" t="s">
        <v>167706</v>
      </c>
      <c r="R8419">
        <v>0</v>
      </c>
      <c r="S8419">
        <v>0</v>
      </c>
      <c r="T8419" t="s">
        <v>167707</v>
      </c>
      <c r="U8419" t="s">
        <v>167708</v>
      </c>
      <c r="V8419" t="s">
        <v>167709</v>
      </c>
    </row>
    <row r="8420" spans="1:22" x14ac:dyDescent="0.25">
      <c r="A8420" t="s">
        <v>167710</v>
      </c>
      <c r="B8420" t="s">
        <v>167711</v>
      </c>
      <c r="C8420" t="s">
        <v>167712</v>
      </c>
      <c r="D8420" t="s">
        <v>167713</v>
      </c>
      <c r="E8420" t="s">
        <v>167714</v>
      </c>
      <c r="F8420" t="s">
        <v>167715</v>
      </c>
      <c r="G8420" t="s">
        <v>167716</v>
      </c>
      <c r="H8420">
        <v>0</v>
      </c>
      <c r="I8420" t="s">
        <v>167717</v>
      </c>
      <c r="J8420" t="s">
        <v>167718</v>
      </c>
      <c r="K8420" t="s">
        <v>167719</v>
      </c>
      <c r="L8420" t="s">
        <v>167720</v>
      </c>
      <c r="M8420" t="s">
        <v>167721</v>
      </c>
      <c r="N8420" t="s">
        <v>167722</v>
      </c>
      <c r="O8420" t="s">
        <v>167723</v>
      </c>
      <c r="P8420" t="s">
        <v>167724</v>
      </c>
      <c r="Q8420" t="s">
        <v>167725</v>
      </c>
      <c r="R8420">
        <v>0</v>
      </c>
      <c r="S8420" t="s">
        <v>167726</v>
      </c>
      <c r="T8420" t="s">
        <v>167727</v>
      </c>
      <c r="U8420" t="s">
        <v>167728</v>
      </c>
      <c r="V8420" t="s">
        <v>167729</v>
      </c>
    </row>
    <row r="8421" spans="1:22" x14ac:dyDescent="0.25">
      <c r="A8421" t="s">
        <v>167730</v>
      </c>
      <c r="B8421" t="s">
        <v>167731</v>
      </c>
      <c r="C8421" t="s">
        <v>167732</v>
      </c>
      <c r="D8421" t="s">
        <v>167733</v>
      </c>
      <c r="E8421" t="s">
        <v>167734</v>
      </c>
      <c r="F8421" t="s">
        <v>167735</v>
      </c>
      <c r="G8421" t="s">
        <v>167736</v>
      </c>
      <c r="H8421">
        <v>0</v>
      </c>
      <c r="I8421" t="s">
        <v>167737</v>
      </c>
      <c r="J8421" t="s">
        <v>167738</v>
      </c>
      <c r="K8421" t="s">
        <v>167739</v>
      </c>
      <c r="L8421" t="s">
        <v>167740</v>
      </c>
      <c r="M8421" t="s">
        <v>167741</v>
      </c>
      <c r="N8421" t="s">
        <v>167742</v>
      </c>
      <c r="O8421" t="s">
        <v>167743</v>
      </c>
      <c r="P8421" t="s">
        <v>167744</v>
      </c>
      <c r="Q8421" t="s">
        <v>167745</v>
      </c>
      <c r="R8421">
        <v>0</v>
      </c>
      <c r="S8421" t="s">
        <v>167746</v>
      </c>
      <c r="T8421" t="s">
        <v>167747</v>
      </c>
      <c r="U8421" t="s">
        <v>167748</v>
      </c>
      <c r="V8421" t="s">
        <v>167749</v>
      </c>
    </row>
    <row r="8422" spans="1:22" x14ac:dyDescent="0.25">
      <c r="A8422" t="s">
        <v>167750</v>
      </c>
      <c r="B8422" t="s">
        <v>167751</v>
      </c>
      <c r="C8422" t="s">
        <v>167752</v>
      </c>
      <c r="D8422" t="s">
        <v>167753</v>
      </c>
      <c r="E8422" t="s">
        <v>167754</v>
      </c>
      <c r="F8422" t="s">
        <v>167755</v>
      </c>
      <c r="G8422" t="s">
        <v>167756</v>
      </c>
      <c r="H8422">
        <v>0</v>
      </c>
      <c r="I8422" t="s">
        <v>167757</v>
      </c>
      <c r="J8422" t="s">
        <v>167758</v>
      </c>
      <c r="K8422" t="s">
        <v>167759</v>
      </c>
      <c r="L8422" t="s">
        <v>167760</v>
      </c>
      <c r="M8422" t="s">
        <v>167761</v>
      </c>
      <c r="N8422" t="s">
        <v>167762</v>
      </c>
      <c r="O8422" t="s">
        <v>167763</v>
      </c>
      <c r="P8422" t="s">
        <v>167764</v>
      </c>
      <c r="Q8422" t="s">
        <v>167765</v>
      </c>
      <c r="R8422">
        <v>0</v>
      </c>
      <c r="S8422" t="s">
        <v>167766</v>
      </c>
      <c r="T8422" t="s">
        <v>167767</v>
      </c>
      <c r="U8422" t="s">
        <v>167768</v>
      </c>
      <c r="V8422" t="s">
        <v>167769</v>
      </c>
    </row>
    <row r="8423" spans="1:22" x14ac:dyDescent="0.25">
      <c r="A8423" t="s">
        <v>167770</v>
      </c>
      <c r="B8423" t="s">
        <v>167771</v>
      </c>
      <c r="C8423" t="s">
        <v>167772</v>
      </c>
      <c r="D8423" t="s">
        <v>167773</v>
      </c>
      <c r="E8423" t="s">
        <v>167774</v>
      </c>
      <c r="F8423" t="s">
        <v>167775</v>
      </c>
      <c r="G8423" t="s">
        <v>167776</v>
      </c>
      <c r="H8423">
        <v>0</v>
      </c>
      <c r="I8423" t="s">
        <v>167777</v>
      </c>
      <c r="J8423" t="s">
        <v>167778</v>
      </c>
      <c r="K8423" t="s">
        <v>167779</v>
      </c>
      <c r="L8423" t="s">
        <v>167780</v>
      </c>
      <c r="M8423" t="s">
        <v>167781</v>
      </c>
      <c r="N8423" t="s">
        <v>167782</v>
      </c>
      <c r="O8423" t="s">
        <v>167783</v>
      </c>
      <c r="P8423" t="s">
        <v>167784</v>
      </c>
      <c r="Q8423" t="s">
        <v>167785</v>
      </c>
      <c r="R8423">
        <v>0</v>
      </c>
      <c r="S8423" t="s">
        <v>167786</v>
      </c>
      <c r="T8423" t="s">
        <v>167787</v>
      </c>
      <c r="U8423" t="s">
        <v>167788</v>
      </c>
      <c r="V8423" t="s">
        <v>167789</v>
      </c>
    </row>
    <row r="8424" spans="1:22" x14ac:dyDescent="0.25">
      <c r="A8424" t="s">
        <v>167790</v>
      </c>
      <c r="B8424" t="s">
        <v>167791</v>
      </c>
      <c r="C8424" t="s">
        <v>167792</v>
      </c>
      <c r="D8424" t="s">
        <v>167793</v>
      </c>
      <c r="E8424" t="s">
        <v>167794</v>
      </c>
      <c r="F8424" t="s">
        <v>167795</v>
      </c>
      <c r="G8424" t="s">
        <v>167796</v>
      </c>
      <c r="H8424">
        <v>0</v>
      </c>
      <c r="I8424" t="s">
        <v>167797</v>
      </c>
      <c r="J8424" t="s">
        <v>167798</v>
      </c>
      <c r="K8424" t="s">
        <v>167799</v>
      </c>
      <c r="L8424" t="s">
        <v>167800</v>
      </c>
      <c r="M8424" t="s">
        <v>167801</v>
      </c>
      <c r="N8424" t="s">
        <v>167802</v>
      </c>
      <c r="O8424" t="s">
        <v>167803</v>
      </c>
      <c r="P8424" t="s">
        <v>167804</v>
      </c>
      <c r="Q8424" t="s">
        <v>167805</v>
      </c>
      <c r="R8424">
        <v>0</v>
      </c>
      <c r="S8424" t="s">
        <v>167806</v>
      </c>
      <c r="T8424" t="s">
        <v>167807</v>
      </c>
      <c r="U8424" t="s">
        <v>167808</v>
      </c>
      <c r="V8424" t="s">
        <v>167809</v>
      </c>
    </row>
    <row r="8425" spans="1:22" x14ac:dyDescent="0.25">
      <c r="A8425" t="s">
        <v>167810</v>
      </c>
      <c r="B8425" t="s">
        <v>167811</v>
      </c>
      <c r="C8425" t="s">
        <v>167812</v>
      </c>
      <c r="D8425" t="s">
        <v>167813</v>
      </c>
      <c r="E8425" t="s">
        <v>167814</v>
      </c>
      <c r="F8425" t="s">
        <v>167815</v>
      </c>
      <c r="G8425" t="s">
        <v>167816</v>
      </c>
      <c r="H8425">
        <v>0</v>
      </c>
      <c r="I8425" t="s">
        <v>167817</v>
      </c>
      <c r="J8425" t="s">
        <v>167818</v>
      </c>
      <c r="K8425" t="s">
        <v>167819</v>
      </c>
      <c r="L8425" t="s">
        <v>167820</v>
      </c>
      <c r="M8425" t="s">
        <v>167821</v>
      </c>
      <c r="N8425" t="s">
        <v>167822</v>
      </c>
      <c r="O8425" t="s">
        <v>167823</v>
      </c>
      <c r="P8425" t="s">
        <v>167824</v>
      </c>
      <c r="Q8425" t="s">
        <v>167825</v>
      </c>
      <c r="R8425">
        <v>0</v>
      </c>
      <c r="S8425" t="s">
        <v>167826</v>
      </c>
      <c r="T8425" t="s">
        <v>167827</v>
      </c>
      <c r="U8425" t="s">
        <v>167828</v>
      </c>
      <c r="V8425" t="s">
        <v>167829</v>
      </c>
    </row>
    <row r="8426" spans="1:22" x14ac:dyDescent="0.25">
      <c r="A8426" t="s">
        <v>167830</v>
      </c>
      <c r="B8426" t="s">
        <v>167831</v>
      </c>
      <c r="C8426" t="s">
        <v>167832</v>
      </c>
      <c r="D8426" t="s">
        <v>167833</v>
      </c>
      <c r="E8426" t="s">
        <v>167834</v>
      </c>
      <c r="F8426" t="s">
        <v>167835</v>
      </c>
      <c r="G8426" t="s">
        <v>167836</v>
      </c>
      <c r="H8426">
        <v>0</v>
      </c>
      <c r="I8426" t="s">
        <v>167837</v>
      </c>
      <c r="J8426" t="s">
        <v>167838</v>
      </c>
      <c r="K8426" t="s">
        <v>167839</v>
      </c>
      <c r="L8426" t="s">
        <v>167840</v>
      </c>
      <c r="M8426" t="s">
        <v>167841</v>
      </c>
      <c r="N8426" t="s">
        <v>167842</v>
      </c>
      <c r="O8426" t="s">
        <v>167843</v>
      </c>
      <c r="P8426" t="s">
        <v>167844</v>
      </c>
      <c r="Q8426" t="s">
        <v>167845</v>
      </c>
      <c r="R8426">
        <v>0</v>
      </c>
      <c r="S8426" t="s">
        <v>167568</v>
      </c>
      <c r="T8426" t="s">
        <v>167846</v>
      </c>
      <c r="U8426" t="s">
        <v>167847</v>
      </c>
      <c r="V8426" t="s">
        <v>167848</v>
      </c>
    </row>
    <row r="8427" spans="1:22" x14ac:dyDescent="0.25">
      <c r="A8427" t="s">
        <v>167849</v>
      </c>
      <c r="B8427" t="s">
        <v>167850</v>
      </c>
      <c r="C8427" t="s">
        <v>167851</v>
      </c>
      <c r="D8427" t="s">
        <v>167852</v>
      </c>
      <c r="E8427" t="s">
        <v>167853</v>
      </c>
      <c r="F8427" t="s">
        <v>167854</v>
      </c>
      <c r="G8427" t="s">
        <v>167855</v>
      </c>
      <c r="H8427">
        <v>0</v>
      </c>
      <c r="I8427" t="s">
        <v>167856</v>
      </c>
      <c r="J8427" t="s">
        <v>167857</v>
      </c>
      <c r="K8427" t="s">
        <v>167858</v>
      </c>
      <c r="L8427" t="s">
        <v>167859</v>
      </c>
      <c r="M8427" t="s">
        <v>167860</v>
      </c>
      <c r="N8427" t="s">
        <v>167861</v>
      </c>
      <c r="O8427" t="s">
        <v>167862</v>
      </c>
      <c r="P8427" t="s">
        <v>167863</v>
      </c>
      <c r="Q8427" t="s">
        <v>167864</v>
      </c>
      <c r="R8427">
        <v>0</v>
      </c>
      <c r="S8427" t="s">
        <v>167865</v>
      </c>
      <c r="T8427" t="s">
        <v>167866</v>
      </c>
      <c r="U8427" t="s">
        <v>167867</v>
      </c>
      <c r="V8427" t="s">
        <v>167868</v>
      </c>
    </row>
    <row r="8428" spans="1:22" x14ac:dyDescent="0.25">
      <c r="A8428" t="s">
        <v>167869</v>
      </c>
      <c r="B8428" t="s">
        <v>167870</v>
      </c>
      <c r="C8428" t="s">
        <v>167871</v>
      </c>
      <c r="D8428" t="s">
        <v>167872</v>
      </c>
      <c r="E8428" t="s">
        <v>167873</v>
      </c>
      <c r="F8428" t="s">
        <v>167874</v>
      </c>
      <c r="G8428" t="s">
        <v>167875</v>
      </c>
      <c r="H8428">
        <v>0</v>
      </c>
      <c r="I8428" t="s">
        <v>167876</v>
      </c>
      <c r="J8428" t="s">
        <v>167877</v>
      </c>
      <c r="K8428" t="s">
        <v>167878</v>
      </c>
      <c r="L8428" t="s">
        <v>167879</v>
      </c>
      <c r="M8428" t="s">
        <v>167880</v>
      </c>
      <c r="N8428" t="s">
        <v>167881</v>
      </c>
      <c r="O8428" t="s">
        <v>167882</v>
      </c>
      <c r="P8428" t="s">
        <v>167883</v>
      </c>
      <c r="Q8428" t="s">
        <v>167884</v>
      </c>
      <c r="R8428">
        <v>0</v>
      </c>
      <c r="S8428" t="s">
        <v>167885</v>
      </c>
      <c r="T8428" t="s">
        <v>167886</v>
      </c>
      <c r="U8428" t="s">
        <v>167887</v>
      </c>
      <c r="V8428" t="s">
        <v>167888</v>
      </c>
    </row>
    <row r="8429" spans="1:22" x14ac:dyDescent="0.25">
      <c r="A8429" t="s">
        <v>167889</v>
      </c>
      <c r="B8429" t="s">
        <v>167890</v>
      </c>
      <c r="C8429" t="s">
        <v>167891</v>
      </c>
      <c r="D8429" t="s">
        <v>167892</v>
      </c>
      <c r="E8429" t="s">
        <v>167893</v>
      </c>
      <c r="F8429" t="s">
        <v>167894</v>
      </c>
      <c r="G8429" t="s">
        <v>167895</v>
      </c>
      <c r="H8429">
        <v>0</v>
      </c>
      <c r="I8429" t="s">
        <v>167896</v>
      </c>
      <c r="J8429" t="s">
        <v>167897</v>
      </c>
      <c r="K8429" t="s">
        <v>167898</v>
      </c>
      <c r="L8429" t="s">
        <v>167899</v>
      </c>
      <c r="M8429" t="s">
        <v>167900</v>
      </c>
      <c r="N8429" t="s">
        <v>167901</v>
      </c>
      <c r="O8429" t="s">
        <v>167902</v>
      </c>
      <c r="P8429" t="s">
        <v>167903</v>
      </c>
      <c r="Q8429" t="s">
        <v>167904</v>
      </c>
      <c r="R8429">
        <v>0</v>
      </c>
      <c r="S8429" t="s">
        <v>167905</v>
      </c>
      <c r="T8429" t="s">
        <v>167906</v>
      </c>
      <c r="U8429" t="s">
        <v>167907</v>
      </c>
      <c r="V8429" t="s">
        <v>167908</v>
      </c>
    </row>
    <row r="8430" spans="1:22" x14ac:dyDescent="0.25">
      <c r="A8430" t="s">
        <v>167909</v>
      </c>
      <c r="B8430" t="s">
        <v>167910</v>
      </c>
      <c r="C8430" t="s">
        <v>167911</v>
      </c>
      <c r="D8430" t="s">
        <v>167912</v>
      </c>
      <c r="E8430" t="s">
        <v>167913</v>
      </c>
      <c r="F8430" t="s">
        <v>167914</v>
      </c>
      <c r="G8430" t="s">
        <v>167915</v>
      </c>
      <c r="H8430">
        <v>0</v>
      </c>
      <c r="I8430" t="s">
        <v>167916</v>
      </c>
      <c r="J8430" t="s">
        <v>167917</v>
      </c>
      <c r="K8430" t="s">
        <v>167918</v>
      </c>
      <c r="L8430" t="s">
        <v>167919</v>
      </c>
      <c r="M8430" t="s">
        <v>167920</v>
      </c>
      <c r="N8430" t="s">
        <v>167921</v>
      </c>
      <c r="O8430" t="s">
        <v>167922</v>
      </c>
      <c r="P8430" t="s">
        <v>167923</v>
      </c>
      <c r="Q8430" t="s">
        <v>167924</v>
      </c>
      <c r="R8430">
        <v>0</v>
      </c>
      <c r="S8430" t="s">
        <v>167925</v>
      </c>
      <c r="T8430" t="s">
        <v>167926</v>
      </c>
      <c r="U8430" t="s">
        <v>167927</v>
      </c>
      <c r="V8430" t="s">
        <v>167928</v>
      </c>
    </row>
    <row r="8431" spans="1:22" x14ac:dyDescent="0.25">
      <c r="A8431" t="s">
        <v>167929</v>
      </c>
      <c r="B8431" t="s">
        <v>167930</v>
      </c>
      <c r="C8431" t="s">
        <v>167931</v>
      </c>
      <c r="D8431" t="s">
        <v>167932</v>
      </c>
      <c r="E8431" t="s">
        <v>167933</v>
      </c>
      <c r="F8431" t="s">
        <v>167934</v>
      </c>
      <c r="G8431" t="s">
        <v>167935</v>
      </c>
      <c r="H8431">
        <v>0</v>
      </c>
      <c r="I8431" t="s">
        <v>167936</v>
      </c>
      <c r="J8431" t="s">
        <v>167937</v>
      </c>
      <c r="K8431" t="s">
        <v>167938</v>
      </c>
      <c r="L8431" t="s">
        <v>167939</v>
      </c>
      <c r="M8431" t="s">
        <v>167940</v>
      </c>
      <c r="N8431" t="s">
        <v>167941</v>
      </c>
      <c r="O8431" t="s">
        <v>167942</v>
      </c>
      <c r="P8431" t="s">
        <v>167943</v>
      </c>
      <c r="Q8431" t="s">
        <v>167944</v>
      </c>
      <c r="R8431" t="s">
        <v>167945</v>
      </c>
      <c r="S8431" t="s">
        <v>167946</v>
      </c>
      <c r="T8431" t="s">
        <v>167947</v>
      </c>
      <c r="U8431" t="s">
        <v>167948</v>
      </c>
      <c r="V8431" t="s">
        <v>167949</v>
      </c>
    </row>
    <row r="8432" spans="1:22" x14ac:dyDescent="0.25">
      <c r="A8432" t="s">
        <v>167950</v>
      </c>
      <c r="B8432" t="s">
        <v>167951</v>
      </c>
      <c r="C8432" t="s">
        <v>167952</v>
      </c>
      <c r="D8432" t="s">
        <v>167953</v>
      </c>
      <c r="E8432" t="s">
        <v>167954</v>
      </c>
      <c r="F8432" t="s">
        <v>167955</v>
      </c>
      <c r="G8432" t="s">
        <v>167956</v>
      </c>
      <c r="H8432">
        <v>0</v>
      </c>
      <c r="I8432" t="s">
        <v>167957</v>
      </c>
      <c r="J8432" t="s">
        <v>167958</v>
      </c>
      <c r="K8432" t="s">
        <v>167959</v>
      </c>
      <c r="L8432" t="s">
        <v>167960</v>
      </c>
      <c r="M8432" t="s">
        <v>167961</v>
      </c>
      <c r="N8432" t="s">
        <v>167962</v>
      </c>
      <c r="O8432" t="s">
        <v>167963</v>
      </c>
      <c r="P8432" t="s">
        <v>167964</v>
      </c>
      <c r="Q8432" t="s">
        <v>167965</v>
      </c>
      <c r="R8432" t="s">
        <v>167966</v>
      </c>
      <c r="S8432" t="s">
        <v>167967</v>
      </c>
      <c r="T8432" t="s">
        <v>167968</v>
      </c>
      <c r="U8432" t="s">
        <v>167969</v>
      </c>
      <c r="V8432" t="s">
        <v>167970</v>
      </c>
    </row>
    <row r="8433" spans="1:22" x14ac:dyDescent="0.25">
      <c r="A8433" t="s">
        <v>167971</v>
      </c>
      <c r="B8433" t="s">
        <v>167972</v>
      </c>
      <c r="C8433" t="s">
        <v>167973</v>
      </c>
      <c r="D8433" t="s">
        <v>167974</v>
      </c>
      <c r="E8433" t="s">
        <v>167975</v>
      </c>
      <c r="F8433" t="s">
        <v>167976</v>
      </c>
      <c r="G8433" t="s">
        <v>167977</v>
      </c>
      <c r="H8433">
        <v>0</v>
      </c>
      <c r="I8433" t="s">
        <v>167978</v>
      </c>
      <c r="J8433" t="s">
        <v>167979</v>
      </c>
      <c r="K8433" t="s">
        <v>167980</v>
      </c>
      <c r="L8433" t="s">
        <v>167981</v>
      </c>
      <c r="M8433" t="s">
        <v>167982</v>
      </c>
      <c r="N8433" t="s">
        <v>167983</v>
      </c>
      <c r="O8433" t="s">
        <v>167984</v>
      </c>
      <c r="P8433" t="s">
        <v>167985</v>
      </c>
      <c r="Q8433" t="s">
        <v>167986</v>
      </c>
      <c r="R8433">
        <v>0</v>
      </c>
      <c r="S8433" t="s">
        <v>167987</v>
      </c>
      <c r="T8433" t="s">
        <v>167988</v>
      </c>
      <c r="U8433" t="s">
        <v>167989</v>
      </c>
      <c r="V8433" t="s">
        <v>167990</v>
      </c>
    </row>
    <row r="8434" spans="1:22" x14ac:dyDescent="0.25">
      <c r="A8434" t="s">
        <v>167991</v>
      </c>
      <c r="B8434" t="s">
        <v>167992</v>
      </c>
      <c r="C8434" t="s">
        <v>167993</v>
      </c>
      <c r="D8434" t="s">
        <v>167994</v>
      </c>
      <c r="E8434" t="s">
        <v>167995</v>
      </c>
      <c r="F8434" t="s">
        <v>167996</v>
      </c>
      <c r="G8434" t="s">
        <v>167997</v>
      </c>
      <c r="H8434">
        <v>0</v>
      </c>
      <c r="I8434" t="s">
        <v>167998</v>
      </c>
      <c r="J8434" t="s">
        <v>167999</v>
      </c>
      <c r="K8434" t="s">
        <v>168000</v>
      </c>
      <c r="L8434" t="s">
        <v>168001</v>
      </c>
      <c r="M8434" t="s">
        <v>168002</v>
      </c>
      <c r="N8434" t="s">
        <v>168003</v>
      </c>
      <c r="O8434" t="s">
        <v>168004</v>
      </c>
      <c r="P8434" t="s">
        <v>168005</v>
      </c>
      <c r="Q8434" t="s">
        <v>168006</v>
      </c>
      <c r="R8434">
        <v>0</v>
      </c>
      <c r="S8434" t="s">
        <v>168007</v>
      </c>
      <c r="T8434" t="s">
        <v>168008</v>
      </c>
      <c r="U8434" t="s">
        <v>168009</v>
      </c>
      <c r="V8434" t="s">
        <v>168010</v>
      </c>
    </row>
    <row r="8435" spans="1:22" x14ac:dyDescent="0.25">
      <c r="A8435" t="s">
        <v>168011</v>
      </c>
      <c r="B8435" t="s">
        <v>168012</v>
      </c>
      <c r="C8435" t="s">
        <v>168013</v>
      </c>
      <c r="D8435" t="s">
        <v>168014</v>
      </c>
      <c r="E8435" t="s">
        <v>168015</v>
      </c>
      <c r="F8435" t="s">
        <v>168016</v>
      </c>
      <c r="G8435" t="s">
        <v>168017</v>
      </c>
      <c r="H8435">
        <v>0</v>
      </c>
      <c r="I8435" t="s">
        <v>168018</v>
      </c>
      <c r="J8435" t="s">
        <v>168019</v>
      </c>
      <c r="K8435" t="s">
        <v>168020</v>
      </c>
      <c r="L8435">
        <v>0</v>
      </c>
      <c r="M8435" t="s">
        <v>168021</v>
      </c>
      <c r="N8435">
        <v>0</v>
      </c>
      <c r="O8435">
        <v>0</v>
      </c>
      <c r="P8435" t="s">
        <v>168022</v>
      </c>
      <c r="Q8435" t="s">
        <v>168023</v>
      </c>
      <c r="R8435">
        <v>0</v>
      </c>
      <c r="S8435">
        <v>0</v>
      </c>
      <c r="T8435" t="s">
        <v>168024</v>
      </c>
      <c r="U8435" t="s">
        <v>168025</v>
      </c>
      <c r="V8435" t="s">
        <v>168026</v>
      </c>
    </row>
    <row r="8436" spans="1:22" x14ac:dyDescent="0.25">
      <c r="A8436" t="s">
        <v>168027</v>
      </c>
      <c r="B8436" t="s">
        <v>168028</v>
      </c>
      <c r="C8436" t="s">
        <v>168029</v>
      </c>
      <c r="D8436" t="s">
        <v>168030</v>
      </c>
      <c r="E8436" t="s">
        <v>168031</v>
      </c>
      <c r="F8436" t="s">
        <v>168032</v>
      </c>
      <c r="G8436" t="s">
        <v>168033</v>
      </c>
      <c r="H8436">
        <v>0</v>
      </c>
      <c r="I8436" t="s">
        <v>168034</v>
      </c>
      <c r="J8436" t="s">
        <v>168035</v>
      </c>
      <c r="K8436" t="s">
        <v>168036</v>
      </c>
      <c r="L8436" t="s">
        <v>168037</v>
      </c>
      <c r="M8436" t="s">
        <v>168038</v>
      </c>
      <c r="N8436" t="s">
        <v>168039</v>
      </c>
      <c r="O8436" t="s">
        <v>168040</v>
      </c>
      <c r="P8436" t="s">
        <v>168041</v>
      </c>
      <c r="Q8436" t="s">
        <v>168042</v>
      </c>
      <c r="R8436">
        <v>0</v>
      </c>
      <c r="S8436" t="s">
        <v>168043</v>
      </c>
      <c r="T8436" t="s">
        <v>168031</v>
      </c>
      <c r="U8436" t="s">
        <v>168044</v>
      </c>
      <c r="V8436" t="s">
        <v>168045</v>
      </c>
    </row>
    <row r="8437" spans="1:22" x14ac:dyDescent="0.25">
      <c r="A8437" t="s">
        <v>168046</v>
      </c>
      <c r="B8437" t="s">
        <v>168047</v>
      </c>
      <c r="C8437" t="s">
        <v>168048</v>
      </c>
      <c r="D8437" t="s">
        <v>168049</v>
      </c>
      <c r="E8437" t="s">
        <v>168050</v>
      </c>
      <c r="F8437" t="s">
        <v>168051</v>
      </c>
      <c r="G8437" t="s">
        <v>168052</v>
      </c>
      <c r="H8437">
        <v>0</v>
      </c>
      <c r="I8437" t="s">
        <v>168053</v>
      </c>
      <c r="J8437" t="s">
        <v>168054</v>
      </c>
      <c r="K8437" t="s">
        <v>168055</v>
      </c>
      <c r="L8437" t="s">
        <v>168056</v>
      </c>
      <c r="M8437" t="s">
        <v>168057</v>
      </c>
      <c r="N8437" t="s">
        <v>168058</v>
      </c>
      <c r="O8437" t="s">
        <v>168059</v>
      </c>
      <c r="P8437" t="s">
        <v>168060</v>
      </c>
      <c r="Q8437" t="s">
        <v>168061</v>
      </c>
      <c r="R8437">
        <v>0</v>
      </c>
      <c r="S8437" t="s">
        <v>168062</v>
      </c>
      <c r="T8437" t="s">
        <v>168063</v>
      </c>
      <c r="U8437" t="s">
        <v>168064</v>
      </c>
      <c r="V8437" t="s">
        <v>168065</v>
      </c>
    </row>
    <row r="8438" spans="1:22" x14ac:dyDescent="0.25">
      <c r="A8438" t="s">
        <v>168066</v>
      </c>
      <c r="B8438" t="s">
        <v>168067</v>
      </c>
      <c r="C8438" t="s">
        <v>168068</v>
      </c>
      <c r="D8438" t="s">
        <v>168069</v>
      </c>
      <c r="E8438" t="s">
        <v>168070</v>
      </c>
      <c r="F8438" t="s">
        <v>168071</v>
      </c>
      <c r="G8438" t="s">
        <v>168072</v>
      </c>
      <c r="H8438">
        <v>0</v>
      </c>
      <c r="I8438" t="s">
        <v>168073</v>
      </c>
      <c r="J8438" t="s">
        <v>168074</v>
      </c>
      <c r="K8438" t="s">
        <v>168075</v>
      </c>
      <c r="L8438" t="s">
        <v>168076</v>
      </c>
      <c r="M8438" t="s">
        <v>168077</v>
      </c>
      <c r="N8438" t="s">
        <v>168078</v>
      </c>
      <c r="O8438" t="s">
        <v>168079</v>
      </c>
      <c r="P8438" t="s">
        <v>168080</v>
      </c>
      <c r="Q8438" t="s">
        <v>168081</v>
      </c>
      <c r="R8438">
        <v>0</v>
      </c>
      <c r="S8438" t="s">
        <v>168082</v>
      </c>
      <c r="T8438" t="s">
        <v>168083</v>
      </c>
      <c r="U8438" t="s">
        <v>168084</v>
      </c>
      <c r="V8438" t="s">
        <v>168085</v>
      </c>
    </row>
    <row r="8439" spans="1:22" x14ac:dyDescent="0.25">
      <c r="A8439" t="s">
        <v>168086</v>
      </c>
      <c r="B8439" t="s">
        <v>168087</v>
      </c>
      <c r="C8439" t="s">
        <v>168088</v>
      </c>
      <c r="D8439" t="s">
        <v>168089</v>
      </c>
      <c r="E8439" t="s">
        <v>168090</v>
      </c>
      <c r="F8439" t="s">
        <v>168091</v>
      </c>
      <c r="G8439" t="s">
        <v>168092</v>
      </c>
      <c r="H8439">
        <v>0</v>
      </c>
      <c r="I8439" t="s">
        <v>168093</v>
      </c>
      <c r="J8439" t="s">
        <v>168094</v>
      </c>
      <c r="K8439" t="s">
        <v>168095</v>
      </c>
      <c r="L8439" t="s">
        <v>168096</v>
      </c>
      <c r="M8439" t="s">
        <v>168097</v>
      </c>
      <c r="N8439" t="s">
        <v>168098</v>
      </c>
      <c r="O8439" t="s">
        <v>168099</v>
      </c>
      <c r="P8439" t="s">
        <v>168100</v>
      </c>
      <c r="Q8439" t="s">
        <v>168101</v>
      </c>
      <c r="R8439">
        <v>0</v>
      </c>
      <c r="S8439" t="s">
        <v>168102</v>
      </c>
      <c r="T8439" t="s">
        <v>168103</v>
      </c>
      <c r="U8439" t="s">
        <v>168104</v>
      </c>
      <c r="V8439" t="s">
        <v>168105</v>
      </c>
    </row>
    <row r="8440" spans="1:22" x14ac:dyDescent="0.25">
      <c r="A8440" t="s">
        <v>168106</v>
      </c>
      <c r="B8440" t="s">
        <v>168107</v>
      </c>
      <c r="C8440" t="s">
        <v>168108</v>
      </c>
      <c r="D8440" t="s">
        <v>168109</v>
      </c>
      <c r="E8440" t="s">
        <v>168110</v>
      </c>
      <c r="F8440" t="s">
        <v>168111</v>
      </c>
      <c r="G8440" t="s">
        <v>168112</v>
      </c>
      <c r="H8440">
        <v>0</v>
      </c>
      <c r="I8440" t="s">
        <v>168113</v>
      </c>
      <c r="J8440" t="s">
        <v>168114</v>
      </c>
      <c r="K8440" t="s">
        <v>168115</v>
      </c>
      <c r="L8440" t="s">
        <v>168116</v>
      </c>
      <c r="M8440" t="s">
        <v>168117</v>
      </c>
      <c r="N8440" t="s">
        <v>168118</v>
      </c>
      <c r="O8440" t="s">
        <v>168119</v>
      </c>
      <c r="P8440" t="s">
        <v>168120</v>
      </c>
      <c r="Q8440" t="s">
        <v>168121</v>
      </c>
      <c r="R8440">
        <v>0</v>
      </c>
      <c r="S8440" t="s">
        <v>168122</v>
      </c>
      <c r="T8440" t="s">
        <v>168123</v>
      </c>
      <c r="U8440" t="s">
        <v>168124</v>
      </c>
      <c r="V8440" t="s">
        <v>168125</v>
      </c>
    </row>
    <row r="8441" spans="1:22" x14ac:dyDescent="0.25">
      <c r="A8441" t="s">
        <v>168126</v>
      </c>
      <c r="B8441" t="s">
        <v>168127</v>
      </c>
      <c r="C8441" t="s">
        <v>168128</v>
      </c>
      <c r="D8441" t="s">
        <v>168129</v>
      </c>
      <c r="E8441" t="s">
        <v>168130</v>
      </c>
      <c r="F8441" t="s">
        <v>168131</v>
      </c>
      <c r="G8441" t="s">
        <v>168132</v>
      </c>
      <c r="H8441">
        <v>0</v>
      </c>
      <c r="I8441" t="s">
        <v>168133</v>
      </c>
      <c r="J8441" t="s">
        <v>168134</v>
      </c>
      <c r="K8441" t="s">
        <v>168135</v>
      </c>
      <c r="L8441" t="s">
        <v>168136</v>
      </c>
      <c r="M8441" t="s">
        <v>168127</v>
      </c>
      <c r="N8441" t="s">
        <v>168137</v>
      </c>
      <c r="O8441" t="s">
        <v>168138</v>
      </c>
      <c r="P8441" t="s">
        <v>168131</v>
      </c>
      <c r="Q8441" t="s">
        <v>168139</v>
      </c>
      <c r="R8441">
        <v>0</v>
      </c>
      <c r="S8441" t="s">
        <v>168140</v>
      </c>
      <c r="T8441" t="s">
        <v>168141</v>
      </c>
      <c r="U8441" t="s">
        <v>168142</v>
      </c>
      <c r="V8441" t="s">
        <v>168143</v>
      </c>
    </row>
    <row r="8442" spans="1:22" x14ac:dyDescent="0.25">
      <c r="A8442" t="s">
        <v>168144</v>
      </c>
      <c r="B8442" t="s">
        <v>168145</v>
      </c>
      <c r="C8442" t="s">
        <v>168146</v>
      </c>
      <c r="D8442" t="s">
        <v>168147</v>
      </c>
      <c r="E8442" t="s">
        <v>168148</v>
      </c>
      <c r="F8442" t="s">
        <v>168149</v>
      </c>
      <c r="G8442" t="s">
        <v>168150</v>
      </c>
      <c r="H8442">
        <v>0</v>
      </c>
      <c r="I8442" t="s">
        <v>168151</v>
      </c>
      <c r="J8442" t="s">
        <v>168152</v>
      </c>
      <c r="K8442" t="s">
        <v>168153</v>
      </c>
      <c r="L8442" t="s">
        <v>168154</v>
      </c>
      <c r="M8442" t="s">
        <v>168155</v>
      </c>
      <c r="N8442" t="s">
        <v>168156</v>
      </c>
      <c r="O8442">
        <v>0</v>
      </c>
      <c r="P8442" t="s">
        <v>168157</v>
      </c>
      <c r="Q8442" t="s">
        <v>168158</v>
      </c>
      <c r="R8442">
        <v>0</v>
      </c>
      <c r="S8442" t="s">
        <v>168159</v>
      </c>
      <c r="T8442" t="s">
        <v>168160</v>
      </c>
      <c r="U8442" t="s">
        <v>168161</v>
      </c>
      <c r="V8442" t="s">
        <v>168162</v>
      </c>
    </row>
    <row r="8443" spans="1:22" x14ac:dyDescent="0.25">
      <c r="A8443" t="s">
        <v>168163</v>
      </c>
      <c r="B8443" t="s">
        <v>168164</v>
      </c>
      <c r="C8443" t="s">
        <v>168165</v>
      </c>
      <c r="D8443" t="s">
        <v>168166</v>
      </c>
      <c r="E8443" t="s">
        <v>168167</v>
      </c>
      <c r="F8443" t="s">
        <v>168168</v>
      </c>
      <c r="G8443" t="s">
        <v>168169</v>
      </c>
      <c r="H8443">
        <v>0</v>
      </c>
      <c r="I8443" t="s">
        <v>168170</v>
      </c>
      <c r="J8443" t="s">
        <v>168171</v>
      </c>
      <c r="K8443" t="s">
        <v>168172</v>
      </c>
      <c r="L8443" t="s">
        <v>168173</v>
      </c>
      <c r="M8443" t="s">
        <v>168174</v>
      </c>
      <c r="N8443" t="s">
        <v>168175</v>
      </c>
      <c r="O8443">
        <v>0</v>
      </c>
      <c r="P8443" t="s">
        <v>168168</v>
      </c>
      <c r="Q8443" t="s">
        <v>168176</v>
      </c>
      <c r="R8443">
        <v>0</v>
      </c>
      <c r="S8443" t="s">
        <v>168177</v>
      </c>
      <c r="T8443" t="s">
        <v>168178</v>
      </c>
      <c r="U8443" t="s">
        <v>168179</v>
      </c>
      <c r="V8443" t="s">
        <v>168180</v>
      </c>
    </row>
    <row r="8444" spans="1:22" x14ac:dyDescent="0.25">
      <c r="A8444" t="s">
        <v>168181</v>
      </c>
      <c r="B8444" t="s">
        <v>168182</v>
      </c>
      <c r="C8444" t="s">
        <v>168183</v>
      </c>
      <c r="D8444" t="s">
        <v>168184</v>
      </c>
      <c r="E8444" t="s">
        <v>168185</v>
      </c>
      <c r="F8444" t="s">
        <v>168060</v>
      </c>
      <c r="G8444" t="s">
        <v>168186</v>
      </c>
      <c r="H8444">
        <v>0</v>
      </c>
      <c r="I8444" t="s">
        <v>168187</v>
      </c>
      <c r="J8444" t="s">
        <v>168188</v>
      </c>
      <c r="K8444" t="s">
        <v>168189</v>
      </c>
      <c r="L8444" t="s">
        <v>168190</v>
      </c>
      <c r="M8444" t="s">
        <v>168191</v>
      </c>
      <c r="N8444" t="s">
        <v>168192</v>
      </c>
      <c r="O8444" t="s">
        <v>168193</v>
      </c>
      <c r="P8444" t="s">
        <v>168194</v>
      </c>
      <c r="Q8444" t="s">
        <v>168195</v>
      </c>
      <c r="R8444">
        <v>0</v>
      </c>
      <c r="S8444" t="s">
        <v>168196</v>
      </c>
      <c r="T8444" t="s">
        <v>168197</v>
      </c>
      <c r="U8444" t="s">
        <v>168198</v>
      </c>
      <c r="V8444" t="s">
        <v>168199</v>
      </c>
    </row>
    <row r="8445" spans="1:22" x14ac:dyDescent="0.25">
      <c r="A8445" t="s">
        <v>168200</v>
      </c>
      <c r="B8445" t="s">
        <v>168201</v>
      </c>
      <c r="C8445" t="s">
        <v>168202</v>
      </c>
      <c r="D8445" t="s">
        <v>168203</v>
      </c>
      <c r="E8445" t="s">
        <v>168204</v>
      </c>
      <c r="F8445" t="s">
        <v>168205</v>
      </c>
      <c r="G8445" t="s">
        <v>168206</v>
      </c>
      <c r="H8445">
        <v>0</v>
      </c>
      <c r="I8445" t="s">
        <v>168207</v>
      </c>
      <c r="J8445" t="s">
        <v>168208</v>
      </c>
      <c r="K8445" t="s">
        <v>168209</v>
      </c>
      <c r="L8445" t="s">
        <v>168210</v>
      </c>
      <c r="M8445" t="s">
        <v>168211</v>
      </c>
      <c r="N8445" t="s">
        <v>168212</v>
      </c>
      <c r="O8445" t="s">
        <v>168213</v>
      </c>
      <c r="P8445" t="s">
        <v>168214</v>
      </c>
      <c r="Q8445" t="s">
        <v>168215</v>
      </c>
      <c r="R8445">
        <v>0</v>
      </c>
      <c r="S8445" t="s">
        <v>168216</v>
      </c>
      <c r="T8445" t="s">
        <v>168217</v>
      </c>
      <c r="U8445" t="s">
        <v>168218</v>
      </c>
      <c r="V8445" t="s">
        <v>168219</v>
      </c>
    </row>
    <row r="8446" spans="1:22" x14ac:dyDescent="0.25">
      <c r="A8446" t="s">
        <v>168220</v>
      </c>
      <c r="B8446" t="s">
        <v>168221</v>
      </c>
      <c r="C8446" t="s">
        <v>168222</v>
      </c>
      <c r="D8446" t="s">
        <v>168223</v>
      </c>
      <c r="E8446" t="s">
        <v>168224</v>
      </c>
      <c r="F8446" t="s">
        <v>168225</v>
      </c>
      <c r="G8446" t="s">
        <v>168226</v>
      </c>
      <c r="H8446">
        <v>0</v>
      </c>
      <c r="I8446" t="s">
        <v>168227</v>
      </c>
      <c r="J8446" t="s">
        <v>168228</v>
      </c>
      <c r="K8446" t="s">
        <v>168229</v>
      </c>
      <c r="L8446" t="s">
        <v>168230</v>
      </c>
      <c r="M8446" t="s">
        <v>168231</v>
      </c>
      <c r="N8446" t="s">
        <v>168232</v>
      </c>
      <c r="O8446" t="s">
        <v>168233</v>
      </c>
      <c r="P8446" t="s">
        <v>168234</v>
      </c>
      <c r="Q8446" t="s">
        <v>168235</v>
      </c>
      <c r="R8446">
        <v>0</v>
      </c>
      <c r="S8446" t="s">
        <v>168236</v>
      </c>
      <c r="T8446" t="s">
        <v>168237</v>
      </c>
      <c r="U8446" t="s">
        <v>168238</v>
      </c>
      <c r="V8446" t="s">
        <v>168239</v>
      </c>
    </row>
    <row r="8447" spans="1:22" x14ac:dyDescent="0.25">
      <c r="A8447" t="s">
        <v>168240</v>
      </c>
      <c r="B8447" t="s">
        <v>168241</v>
      </c>
      <c r="C8447" t="s">
        <v>168242</v>
      </c>
      <c r="D8447" t="s">
        <v>168243</v>
      </c>
      <c r="E8447" t="s">
        <v>168244</v>
      </c>
      <c r="F8447" t="s">
        <v>168245</v>
      </c>
      <c r="G8447" t="s">
        <v>168246</v>
      </c>
      <c r="H8447">
        <v>0</v>
      </c>
      <c r="I8447" t="s">
        <v>168247</v>
      </c>
      <c r="J8447" t="s">
        <v>168248</v>
      </c>
      <c r="K8447" t="s">
        <v>168249</v>
      </c>
      <c r="L8447" t="s">
        <v>168250</v>
      </c>
      <c r="M8447" t="s">
        <v>168251</v>
      </c>
      <c r="N8447" t="s">
        <v>168252</v>
      </c>
      <c r="O8447" t="s">
        <v>168253</v>
      </c>
      <c r="P8447" t="s">
        <v>168254</v>
      </c>
      <c r="Q8447" t="s">
        <v>168255</v>
      </c>
      <c r="R8447">
        <v>0</v>
      </c>
      <c r="S8447" t="s">
        <v>168256</v>
      </c>
      <c r="T8447" t="s">
        <v>168257</v>
      </c>
      <c r="U8447" t="s">
        <v>168258</v>
      </c>
      <c r="V8447" t="s">
        <v>168259</v>
      </c>
    </row>
    <row r="8448" spans="1:22" x14ac:dyDescent="0.25">
      <c r="A8448" t="s">
        <v>168260</v>
      </c>
      <c r="B8448" t="s">
        <v>168261</v>
      </c>
      <c r="C8448" t="s">
        <v>168262</v>
      </c>
      <c r="D8448" t="s">
        <v>168263</v>
      </c>
      <c r="E8448" t="s">
        <v>168264</v>
      </c>
      <c r="F8448" t="s">
        <v>168265</v>
      </c>
      <c r="G8448" t="s">
        <v>168266</v>
      </c>
      <c r="H8448">
        <v>0</v>
      </c>
      <c r="I8448" t="s">
        <v>168267</v>
      </c>
      <c r="J8448" t="s">
        <v>168268</v>
      </c>
      <c r="K8448" t="s">
        <v>168269</v>
      </c>
      <c r="L8448" t="s">
        <v>168270</v>
      </c>
      <c r="M8448" t="s">
        <v>168271</v>
      </c>
      <c r="N8448" t="s">
        <v>168272</v>
      </c>
      <c r="O8448" t="s">
        <v>168273</v>
      </c>
      <c r="P8448" t="s">
        <v>168274</v>
      </c>
      <c r="Q8448" t="s">
        <v>168275</v>
      </c>
      <c r="R8448">
        <v>0</v>
      </c>
      <c r="S8448" t="s">
        <v>168276</v>
      </c>
      <c r="T8448" t="s">
        <v>168277</v>
      </c>
      <c r="U8448" t="s">
        <v>168278</v>
      </c>
      <c r="V8448" t="s">
        <v>168279</v>
      </c>
    </row>
    <row r="8449" spans="1:22" x14ac:dyDescent="0.25">
      <c r="A8449" t="s">
        <v>168280</v>
      </c>
      <c r="B8449" t="s">
        <v>168281</v>
      </c>
      <c r="C8449" t="s">
        <v>168282</v>
      </c>
      <c r="D8449" t="s">
        <v>168283</v>
      </c>
      <c r="E8449" t="s">
        <v>168284</v>
      </c>
      <c r="F8449" t="s">
        <v>168285</v>
      </c>
      <c r="G8449" t="s">
        <v>168286</v>
      </c>
      <c r="H8449" t="s">
        <v>168287</v>
      </c>
      <c r="I8449" t="s">
        <v>168288</v>
      </c>
      <c r="J8449" t="s">
        <v>168289</v>
      </c>
      <c r="K8449" t="s">
        <v>168285</v>
      </c>
      <c r="L8449" t="s">
        <v>168290</v>
      </c>
      <c r="M8449" t="s">
        <v>168291</v>
      </c>
      <c r="N8449" t="s">
        <v>168292</v>
      </c>
      <c r="O8449" t="s">
        <v>168293</v>
      </c>
      <c r="P8449" t="s">
        <v>168294</v>
      </c>
      <c r="Q8449" t="s">
        <v>168295</v>
      </c>
      <c r="R8449" t="s">
        <v>168296</v>
      </c>
      <c r="S8449" t="s">
        <v>168297</v>
      </c>
      <c r="T8449" t="s">
        <v>168298</v>
      </c>
      <c r="U8449" t="s">
        <v>168299</v>
      </c>
      <c r="V8449" t="s">
        <v>168300</v>
      </c>
    </row>
    <row r="8450" spans="1:22" x14ac:dyDescent="0.25">
      <c r="A8450" t="s">
        <v>168301</v>
      </c>
      <c r="B8450" t="s">
        <v>168302</v>
      </c>
      <c r="C8450" t="s">
        <v>168303</v>
      </c>
      <c r="D8450" t="s">
        <v>168304</v>
      </c>
      <c r="E8450" t="s">
        <v>168305</v>
      </c>
      <c r="F8450" t="s">
        <v>168306</v>
      </c>
      <c r="G8450" t="s">
        <v>168307</v>
      </c>
      <c r="H8450">
        <v>0</v>
      </c>
      <c r="I8450">
        <v>0</v>
      </c>
      <c r="J8450" t="s">
        <v>168308</v>
      </c>
      <c r="K8450" t="s">
        <v>168309</v>
      </c>
      <c r="L8450" t="s">
        <v>168310</v>
      </c>
      <c r="M8450" t="s">
        <v>168311</v>
      </c>
      <c r="N8450">
        <v>0</v>
      </c>
      <c r="O8450">
        <v>0</v>
      </c>
      <c r="P8450" t="s">
        <v>168312</v>
      </c>
      <c r="Q8450" t="s">
        <v>168313</v>
      </c>
      <c r="R8450">
        <v>0</v>
      </c>
      <c r="S8450" t="s">
        <v>168314</v>
      </c>
      <c r="T8450" t="s">
        <v>168315</v>
      </c>
      <c r="U8450" t="s">
        <v>168316</v>
      </c>
      <c r="V8450">
        <v>0</v>
      </c>
    </row>
    <row r="8451" spans="1:22" x14ac:dyDescent="0.25">
      <c r="A8451" t="s">
        <v>168317</v>
      </c>
      <c r="B8451" t="s">
        <v>168318</v>
      </c>
      <c r="C8451" t="s">
        <v>168319</v>
      </c>
      <c r="D8451" t="s">
        <v>168320</v>
      </c>
      <c r="E8451" t="s">
        <v>168321</v>
      </c>
      <c r="F8451" t="s">
        <v>168322</v>
      </c>
      <c r="G8451" t="s">
        <v>168323</v>
      </c>
      <c r="H8451">
        <v>0</v>
      </c>
      <c r="I8451">
        <v>0</v>
      </c>
      <c r="J8451" t="s">
        <v>168324</v>
      </c>
      <c r="K8451" t="s">
        <v>168323</v>
      </c>
      <c r="L8451" t="s">
        <v>168325</v>
      </c>
      <c r="M8451" t="s">
        <v>168326</v>
      </c>
      <c r="N8451">
        <v>0</v>
      </c>
      <c r="O8451">
        <v>0</v>
      </c>
      <c r="P8451" t="s">
        <v>168327</v>
      </c>
      <c r="Q8451" t="s">
        <v>168328</v>
      </c>
      <c r="R8451">
        <v>0</v>
      </c>
      <c r="S8451">
        <v>0</v>
      </c>
      <c r="T8451" t="s">
        <v>168329</v>
      </c>
      <c r="U8451" t="s">
        <v>168330</v>
      </c>
      <c r="V8451">
        <v>0</v>
      </c>
    </row>
    <row r="8452" spans="1:22" x14ac:dyDescent="0.25">
      <c r="A8452" t="s">
        <v>168331</v>
      </c>
      <c r="B8452" t="s">
        <v>168332</v>
      </c>
      <c r="C8452" t="s">
        <v>168333</v>
      </c>
      <c r="D8452" t="s">
        <v>168334</v>
      </c>
      <c r="E8452" t="s">
        <v>168335</v>
      </c>
      <c r="F8452" t="s">
        <v>168336</v>
      </c>
      <c r="G8452" t="s">
        <v>168336</v>
      </c>
      <c r="H8452">
        <v>0</v>
      </c>
      <c r="I8452">
        <v>0</v>
      </c>
      <c r="J8452" t="s">
        <v>168337</v>
      </c>
      <c r="K8452" t="s">
        <v>168336</v>
      </c>
      <c r="L8452" t="s">
        <v>168338</v>
      </c>
      <c r="M8452" t="s">
        <v>168339</v>
      </c>
      <c r="N8452">
        <v>0</v>
      </c>
      <c r="O8452">
        <v>0</v>
      </c>
      <c r="P8452" t="s">
        <v>168340</v>
      </c>
      <c r="Q8452" t="s">
        <v>168341</v>
      </c>
      <c r="R8452">
        <v>0</v>
      </c>
      <c r="S8452">
        <v>0</v>
      </c>
      <c r="T8452" t="s">
        <v>168342</v>
      </c>
      <c r="U8452" t="s">
        <v>168343</v>
      </c>
      <c r="V8452">
        <v>0</v>
      </c>
    </row>
    <row r="8453" spans="1:22" x14ac:dyDescent="0.25">
      <c r="A8453" t="s">
        <v>168344</v>
      </c>
      <c r="B8453" t="s">
        <v>168345</v>
      </c>
      <c r="C8453" t="s">
        <v>168346</v>
      </c>
      <c r="D8453" t="s">
        <v>168347</v>
      </c>
      <c r="E8453" t="s">
        <v>168348</v>
      </c>
      <c r="F8453" t="s">
        <v>168349</v>
      </c>
      <c r="G8453" t="s">
        <v>168350</v>
      </c>
      <c r="H8453">
        <v>0</v>
      </c>
      <c r="I8453" t="s">
        <v>168351</v>
      </c>
      <c r="J8453" t="s">
        <v>168352</v>
      </c>
      <c r="K8453" t="s">
        <v>168353</v>
      </c>
      <c r="L8453" t="s">
        <v>168354</v>
      </c>
      <c r="M8453" t="s">
        <v>168355</v>
      </c>
      <c r="N8453" t="s">
        <v>168356</v>
      </c>
      <c r="O8453" t="s">
        <v>168357</v>
      </c>
      <c r="P8453" t="s">
        <v>168358</v>
      </c>
      <c r="Q8453" t="s">
        <v>168359</v>
      </c>
      <c r="R8453">
        <v>0</v>
      </c>
      <c r="S8453" t="s">
        <v>168360</v>
      </c>
      <c r="T8453" t="s">
        <v>168361</v>
      </c>
      <c r="U8453" t="s">
        <v>168362</v>
      </c>
      <c r="V8453" t="s">
        <v>168363</v>
      </c>
    </row>
    <row r="8454" spans="1:22" x14ac:dyDescent="0.25">
      <c r="A8454" t="s">
        <v>168364</v>
      </c>
      <c r="B8454" t="s">
        <v>168365</v>
      </c>
      <c r="C8454" t="s">
        <v>168366</v>
      </c>
      <c r="D8454" t="s">
        <v>168367</v>
      </c>
      <c r="E8454" t="s">
        <v>168368</v>
      </c>
      <c r="F8454" t="s">
        <v>168369</v>
      </c>
      <c r="G8454" t="s">
        <v>168370</v>
      </c>
      <c r="H8454">
        <v>0</v>
      </c>
      <c r="I8454" t="s">
        <v>168371</v>
      </c>
      <c r="J8454" t="s">
        <v>168372</v>
      </c>
      <c r="K8454" t="s">
        <v>168373</v>
      </c>
      <c r="L8454" t="s">
        <v>168374</v>
      </c>
      <c r="M8454" t="s">
        <v>168375</v>
      </c>
      <c r="N8454" t="s">
        <v>168376</v>
      </c>
      <c r="O8454" t="s">
        <v>168377</v>
      </c>
      <c r="P8454" t="s">
        <v>168378</v>
      </c>
      <c r="Q8454" t="s">
        <v>168379</v>
      </c>
      <c r="R8454" t="s">
        <v>168380</v>
      </c>
      <c r="S8454" t="s">
        <v>168381</v>
      </c>
      <c r="T8454" t="s">
        <v>168382</v>
      </c>
      <c r="U8454" t="s">
        <v>168383</v>
      </c>
      <c r="V8454" t="s">
        <v>168363</v>
      </c>
    </row>
    <row r="8455" spans="1:22" x14ac:dyDescent="0.25">
      <c r="A8455" t="s">
        <v>168384</v>
      </c>
      <c r="B8455" t="s">
        <v>168385</v>
      </c>
      <c r="C8455" t="s">
        <v>168386</v>
      </c>
      <c r="D8455" t="s">
        <v>168387</v>
      </c>
      <c r="E8455" t="s">
        <v>168388</v>
      </c>
      <c r="F8455" t="s">
        <v>168389</v>
      </c>
      <c r="G8455" t="s">
        <v>168390</v>
      </c>
      <c r="H8455">
        <v>0</v>
      </c>
      <c r="I8455" t="s">
        <v>168391</v>
      </c>
      <c r="J8455" t="s">
        <v>168392</v>
      </c>
      <c r="K8455" t="s">
        <v>168393</v>
      </c>
      <c r="L8455">
        <v>0</v>
      </c>
      <c r="M8455" t="s">
        <v>168394</v>
      </c>
      <c r="N8455" t="s">
        <v>168395</v>
      </c>
      <c r="O8455" t="s">
        <v>168396</v>
      </c>
      <c r="P8455" t="s">
        <v>168397</v>
      </c>
      <c r="Q8455" t="s">
        <v>168398</v>
      </c>
      <c r="R8455">
        <v>0</v>
      </c>
      <c r="S8455" t="s">
        <v>168399</v>
      </c>
      <c r="T8455" t="s">
        <v>168400</v>
      </c>
      <c r="U8455" t="s">
        <v>168401</v>
      </c>
      <c r="V8455" t="s">
        <v>168402</v>
      </c>
    </row>
    <row r="8456" spans="1:22" x14ac:dyDescent="0.25">
      <c r="A8456" t="s">
        <v>168403</v>
      </c>
      <c r="B8456" t="s">
        <v>168404</v>
      </c>
      <c r="C8456" t="s">
        <v>168405</v>
      </c>
      <c r="D8456" t="s">
        <v>168406</v>
      </c>
      <c r="E8456" t="s">
        <v>168407</v>
      </c>
      <c r="F8456" t="s">
        <v>168408</v>
      </c>
      <c r="G8456" t="s">
        <v>168409</v>
      </c>
      <c r="H8456">
        <v>0</v>
      </c>
      <c r="I8456" t="s">
        <v>168410</v>
      </c>
      <c r="J8456" t="s">
        <v>168411</v>
      </c>
      <c r="K8456" t="s">
        <v>168412</v>
      </c>
      <c r="L8456" t="s">
        <v>168413</v>
      </c>
      <c r="M8456" t="s">
        <v>168414</v>
      </c>
      <c r="N8456" t="s">
        <v>168415</v>
      </c>
      <c r="O8456" t="s">
        <v>168416</v>
      </c>
      <c r="P8456" t="s">
        <v>168417</v>
      </c>
      <c r="Q8456" t="s">
        <v>168418</v>
      </c>
      <c r="R8456">
        <v>0</v>
      </c>
      <c r="S8456">
        <v>0</v>
      </c>
      <c r="T8456" t="s">
        <v>168419</v>
      </c>
      <c r="U8456" t="s">
        <v>168420</v>
      </c>
      <c r="V8456" t="s">
        <v>168421</v>
      </c>
    </row>
    <row r="8457" spans="1:22" x14ac:dyDescent="0.25">
      <c r="A8457" t="s">
        <v>168422</v>
      </c>
      <c r="B8457" t="s">
        <v>168423</v>
      </c>
      <c r="C8457" t="s">
        <v>168424</v>
      </c>
      <c r="D8457" t="s">
        <v>168346</v>
      </c>
      <c r="E8457" t="s">
        <v>168425</v>
      </c>
      <c r="F8457" t="s">
        <v>168426</v>
      </c>
      <c r="G8457" t="s">
        <v>168427</v>
      </c>
      <c r="H8457">
        <v>0</v>
      </c>
      <c r="I8457" t="s">
        <v>168428</v>
      </c>
      <c r="J8457" t="s">
        <v>168429</v>
      </c>
      <c r="K8457" t="s">
        <v>168430</v>
      </c>
      <c r="L8457" t="s">
        <v>168431</v>
      </c>
      <c r="M8457" t="s">
        <v>168432</v>
      </c>
      <c r="N8457" t="s">
        <v>168433</v>
      </c>
      <c r="O8457" t="s">
        <v>168434</v>
      </c>
      <c r="P8457" t="s">
        <v>168435</v>
      </c>
      <c r="Q8457" t="s">
        <v>168436</v>
      </c>
      <c r="R8457">
        <v>0</v>
      </c>
      <c r="S8457" t="s">
        <v>168437</v>
      </c>
      <c r="T8457" t="s">
        <v>168438</v>
      </c>
      <c r="U8457" t="s">
        <v>168439</v>
      </c>
      <c r="V8457" t="s">
        <v>168440</v>
      </c>
    </row>
    <row r="8458" spans="1:22" x14ac:dyDescent="0.25">
      <c r="A8458" t="s">
        <v>168441</v>
      </c>
      <c r="B8458" t="s">
        <v>168442</v>
      </c>
      <c r="C8458" t="s">
        <v>168443</v>
      </c>
      <c r="D8458" t="s">
        <v>168444</v>
      </c>
      <c r="E8458" t="s">
        <v>168445</v>
      </c>
      <c r="F8458" t="s">
        <v>168446</v>
      </c>
      <c r="G8458" t="s">
        <v>168447</v>
      </c>
      <c r="H8458">
        <v>0</v>
      </c>
      <c r="I8458" t="s">
        <v>168448</v>
      </c>
      <c r="J8458" t="s">
        <v>168449</v>
      </c>
      <c r="K8458" t="s">
        <v>168450</v>
      </c>
      <c r="L8458" t="s">
        <v>168451</v>
      </c>
      <c r="M8458" t="s">
        <v>168452</v>
      </c>
      <c r="N8458" t="s">
        <v>168453</v>
      </c>
      <c r="O8458" t="s">
        <v>168454</v>
      </c>
      <c r="P8458" t="s">
        <v>168455</v>
      </c>
      <c r="Q8458" t="s">
        <v>168456</v>
      </c>
      <c r="R8458">
        <v>0</v>
      </c>
      <c r="S8458" t="s">
        <v>168457</v>
      </c>
      <c r="T8458" t="s">
        <v>168458</v>
      </c>
      <c r="U8458" t="s">
        <v>168459</v>
      </c>
      <c r="V8458" t="s">
        <v>168460</v>
      </c>
    </row>
    <row r="8459" spans="1:22" x14ac:dyDescent="0.25">
      <c r="A8459" t="s">
        <v>168461</v>
      </c>
      <c r="B8459" t="s">
        <v>168462</v>
      </c>
      <c r="C8459" t="s">
        <v>168463</v>
      </c>
      <c r="D8459" t="s">
        <v>168463</v>
      </c>
      <c r="E8459" t="s">
        <v>168464</v>
      </c>
      <c r="F8459" t="s">
        <v>168465</v>
      </c>
      <c r="G8459" t="s">
        <v>168466</v>
      </c>
      <c r="H8459">
        <v>0</v>
      </c>
      <c r="I8459" t="s">
        <v>168467</v>
      </c>
      <c r="J8459" t="s">
        <v>168468</v>
      </c>
      <c r="K8459" t="s">
        <v>168469</v>
      </c>
      <c r="L8459" t="s">
        <v>168470</v>
      </c>
      <c r="M8459" t="s">
        <v>168471</v>
      </c>
      <c r="N8459" t="s">
        <v>168472</v>
      </c>
      <c r="O8459" t="s">
        <v>168473</v>
      </c>
      <c r="P8459" t="s">
        <v>168474</v>
      </c>
      <c r="Q8459" t="s">
        <v>168475</v>
      </c>
      <c r="R8459" t="s">
        <v>168476</v>
      </c>
      <c r="S8459" t="s">
        <v>168477</v>
      </c>
      <c r="T8459" t="s">
        <v>168478</v>
      </c>
      <c r="U8459" t="s">
        <v>168479</v>
      </c>
      <c r="V8459" t="s">
        <v>168480</v>
      </c>
    </row>
    <row r="8460" spans="1:22" x14ac:dyDescent="0.25">
      <c r="A8460" t="s">
        <v>168481</v>
      </c>
      <c r="B8460" t="s">
        <v>168482</v>
      </c>
      <c r="C8460" t="s">
        <v>168483</v>
      </c>
      <c r="D8460" t="s">
        <v>168483</v>
      </c>
      <c r="E8460" t="s">
        <v>168484</v>
      </c>
      <c r="F8460" t="s">
        <v>168485</v>
      </c>
      <c r="G8460" t="s">
        <v>168486</v>
      </c>
      <c r="H8460" t="s">
        <v>168487</v>
      </c>
      <c r="I8460" t="s">
        <v>168488</v>
      </c>
      <c r="J8460" t="s">
        <v>168489</v>
      </c>
      <c r="K8460" t="s">
        <v>168490</v>
      </c>
      <c r="L8460" t="s">
        <v>168491</v>
      </c>
      <c r="M8460" t="s">
        <v>168492</v>
      </c>
      <c r="N8460" t="s">
        <v>168493</v>
      </c>
      <c r="O8460" t="s">
        <v>168494</v>
      </c>
      <c r="P8460" t="s">
        <v>168495</v>
      </c>
      <c r="Q8460" t="s">
        <v>168496</v>
      </c>
      <c r="R8460" t="s">
        <v>168497</v>
      </c>
      <c r="S8460" t="s">
        <v>168498</v>
      </c>
      <c r="T8460" t="s">
        <v>168499</v>
      </c>
      <c r="U8460" t="s">
        <v>168500</v>
      </c>
      <c r="V8460" t="s">
        <v>168501</v>
      </c>
    </row>
    <row r="8461" spans="1:22" x14ac:dyDescent="0.25">
      <c r="A8461" t="s">
        <v>168502</v>
      </c>
      <c r="B8461" t="s">
        <v>168503</v>
      </c>
      <c r="C8461" t="s">
        <v>168504</v>
      </c>
      <c r="D8461" t="s">
        <v>168505</v>
      </c>
      <c r="E8461" t="s">
        <v>168506</v>
      </c>
      <c r="F8461" t="s">
        <v>168507</v>
      </c>
      <c r="G8461" t="s">
        <v>168508</v>
      </c>
      <c r="H8461">
        <v>0</v>
      </c>
      <c r="I8461" t="s">
        <v>168509</v>
      </c>
      <c r="J8461" t="s">
        <v>168510</v>
      </c>
      <c r="K8461" t="s">
        <v>168511</v>
      </c>
      <c r="L8461" t="s">
        <v>168512</v>
      </c>
      <c r="M8461" t="s">
        <v>168513</v>
      </c>
      <c r="N8461" t="s">
        <v>168514</v>
      </c>
      <c r="O8461" t="s">
        <v>168515</v>
      </c>
      <c r="P8461" t="s">
        <v>168516</v>
      </c>
      <c r="Q8461" t="s">
        <v>168517</v>
      </c>
      <c r="R8461" t="s">
        <v>168518</v>
      </c>
      <c r="S8461" t="s">
        <v>168519</v>
      </c>
      <c r="T8461" t="s">
        <v>168520</v>
      </c>
      <c r="U8461" t="s">
        <v>168521</v>
      </c>
      <c r="V8461" t="s">
        <v>168522</v>
      </c>
    </row>
    <row r="8462" spans="1:22" x14ac:dyDescent="0.25">
      <c r="A8462" t="s">
        <v>168523</v>
      </c>
      <c r="B8462" t="s">
        <v>168524</v>
      </c>
      <c r="C8462" t="s">
        <v>168525</v>
      </c>
      <c r="D8462" t="s">
        <v>168526</v>
      </c>
      <c r="E8462" t="s">
        <v>168527</v>
      </c>
      <c r="F8462" t="s">
        <v>168528</v>
      </c>
      <c r="G8462" t="s">
        <v>168529</v>
      </c>
      <c r="H8462">
        <v>0</v>
      </c>
      <c r="I8462" t="s">
        <v>168530</v>
      </c>
      <c r="J8462" t="s">
        <v>168531</v>
      </c>
      <c r="K8462" t="s">
        <v>168532</v>
      </c>
      <c r="L8462" t="s">
        <v>168533</v>
      </c>
      <c r="M8462" t="s">
        <v>168534</v>
      </c>
      <c r="N8462" t="s">
        <v>168535</v>
      </c>
      <c r="O8462" t="s">
        <v>168536</v>
      </c>
      <c r="P8462" t="s">
        <v>168537</v>
      </c>
      <c r="Q8462" t="s">
        <v>168538</v>
      </c>
      <c r="R8462" t="s">
        <v>168539</v>
      </c>
      <c r="S8462" t="s">
        <v>168540</v>
      </c>
      <c r="T8462" t="s">
        <v>168541</v>
      </c>
      <c r="U8462" t="s">
        <v>168542</v>
      </c>
      <c r="V8462" t="s">
        <v>168543</v>
      </c>
    </row>
    <row r="8463" spans="1:22" x14ac:dyDescent="0.25">
      <c r="A8463" t="s">
        <v>168544</v>
      </c>
      <c r="B8463" t="s">
        <v>168545</v>
      </c>
      <c r="C8463" t="s">
        <v>168546</v>
      </c>
      <c r="D8463" t="s">
        <v>168547</v>
      </c>
      <c r="E8463" t="s">
        <v>168548</v>
      </c>
      <c r="F8463" t="s">
        <v>168549</v>
      </c>
      <c r="G8463" t="s">
        <v>168550</v>
      </c>
      <c r="H8463">
        <v>0</v>
      </c>
      <c r="I8463" t="s">
        <v>168551</v>
      </c>
      <c r="J8463" t="s">
        <v>168552</v>
      </c>
      <c r="K8463" t="s">
        <v>168553</v>
      </c>
      <c r="L8463" t="s">
        <v>168554</v>
      </c>
      <c r="M8463" t="s">
        <v>168555</v>
      </c>
      <c r="N8463" t="s">
        <v>168556</v>
      </c>
      <c r="O8463" t="s">
        <v>168557</v>
      </c>
      <c r="P8463" t="s">
        <v>168549</v>
      </c>
      <c r="Q8463" t="s">
        <v>168558</v>
      </c>
      <c r="R8463">
        <v>0</v>
      </c>
      <c r="S8463" t="s">
        <v>168559</v>
      </c>
      <c r="T8463" t="s">
        <v>168560</v>
      </c>
      <c r="U8463" t="s">
        <v>168561</v>
      </c>
      <c r="V8463" t="s">
        <v>168562</v>
      </c>
    </row>
    <row r="8464" spans="1:22" x14ac:dyDescent="0.25">
      <c r="A8464" t="s">
        <v>168563</v>
      </c>
      <c r="B8464" t="s">
        <v>168564</v>
      </c>
      <c r="C8464" t="s">
        <v>168565</v>
      </c>
      <c r="D8464" t="s">
        <v>168566</v>
      </c>
      <c r="E8464" t="s">
        <v>168567</v>
      </c>
      <c r="F8464" t="s">
        <v>168568</v>
      </c>
      <c r="G8464" t="s">
        <v>168569</v>
      </c>
      <c r="H8464" t="s">
        <v>168570</v>
      </c>
      <c r="I8464" t="s">
        <v>168571</v>
      </c>
      <c r="J8464" t="s">
        <v>168572</v>
      </c>
      <c r="K8464" t="s">
        <v>168573</v>
      </c>
      <c r="L8464" t="s">
        <v>168574</v>
      </c>
      <c r="M8464" t="s">
        <v>168575</v>
      </c>
      <c r="N8464" t="s">
        <v>168576</v>
      </c>
      <c r="O8464" t="s">
        <v>168577</v>
      </c>
      <c r="P8464" t="s">
        <v>168578</v>
      </c>
      <c r="Q8464" t="s">
        <v>168579</v>
      </c>
      <c r="R8464" t="s">
        <v>168580</v>
      </c>
      <c r="S8464" t="s">
        <v>168581</v>
      </c>
      <c r="T8464" t="s">
        <v>168582</v>
      </c>
      <c r="U8464" t="s">
        <v>168583</v>
      </c>
      <c r="V8464" t="s">
        <v>168584</v>
      </c>
    </row>
    <row r="8465" spans="1:22" x14ac:dyDescent="0.25">
      <c r="A8465" t="s">
        <v>168585</v>
      </c>
      <c r="B8465" t="s">
        <v>168586</v>
      </c>
      <c r="C8465" t="s">
        <v>168587</v>
      </c>
      <c r="D8465" t="s">
        <v>168588</v>
      </c>
      <c r="E8465" t="s">
        <v>168589</v>
      </c>
      <c r="F8465" t="s">
        <v>168590</v>
      </c>
      <c r="G8465" t="s">
        <v>168591</v>
      </c>
      <c r="H8465">
        <v>0</v>
      </c>
      <c r="I8465" t="s">
        <v>168592</v>
      </c>
      <c r="J8465" t="s">
        <v>168593</v>
      </c>
      <c r="K8465" t="s">
        <v>168594</v>
      </c>
      <c r="L8465" t="s">
        <v>168595</v>
      </c>
      <c r="M8465" t="s">
        <v>168596</v>
      </c>
      <c r="N8465" t="s">
        <v>168597</v>
      </c>
      <c r="O8465" t="s">
        <v>168598</v>
      </c>
      <c r="P8465" t="s">
        <v>168599</v>
      </c>
      <c r="Q8465" t="s">
        <v>168600</v>
      </c>
      <c r="R8465">
        <v>0</v>
      </c>
      <c r="S8465" t="s">
        <v>168601</v>
      </c>
      <c r="T8465" t="s">
        <v>168602</v>
      </c>
      <c r="U8465" t="s">
        <v>168603</v>
      </c>
      <c r="V8465" t="s">
        <v>168604</v>
      </c>
    </row>
    <row r="8466" spans="1:22" x14ac:dyDescent="0.25">
      <c r="A8466" t="s">
        <v>168605</v>
      </c>
      <c r="B8466" t="s">
        <v>168606</v>
      </c>
      <c r="C8466" t="s">
        <v>168607</v>
      </c>
      <c r="D8466" t="s">
        <v>168608</v>
      </c>
      <c r="E8466" t="s">
        <v>168609</v>
      </c>
      <c r="F8466" t="s">
        <v>168610</v>
      </c>
      <c r="G8466" t="s">
        <v>168611</v>
      </c>
      <c r="H8466">
        <v>0</v>
      </c>
      <c r="I8466" t="s">
        <v>168612</v>
      </c>
      <c r="J8466" t="s">
        <v>168613</v>
      </c>
      <c r="K8466" t="s">
        <v>168614</v>
      </c>
      <c r="L8466" t="s">
        <v>168615</v>
      </c>
      <c r="M8466" t="s">
        <v>168616</v>
      </c>
      <c r="N8466" t="s">
        <v>168617</v>
      </c>
      <c r="O8466" t="s">
        <v>168618</v>
      </c>
      <c r="P8466" t="s">
        <v>168619</v>
      </c>
      <c r="Q8466" t="s">
        <v>168620</v>
      </c>
      <c r="R8466">
        <v>0</v>
      </c>
      <c r="S8466" t="s">
        <v>168621</v>
      </c>
      <c r="T8466" t="s">
        <v>168622</v>
      </c>
      <c r="U8466" t="s">
        <v>168623</v>
      </c>
      <c r="V8466" t="s">
        <v>168624</v>
      </c>
    </row>
    <row r="8467" spans="1:22" x14ac:dyDescent="0.25">
      <c r="A8467" t="s">
        <v>168625</v>
      </c>
      <c r="B8467" t="s">
        <v>168626</v>
      </c>
      <c r="C8467" t="s">
        <v>168627</v>
      </c>
      <c r="D8467" t="s">
        <v>168628</v>
      </c>
      <c r="E8467" t="s">
        <v>168629</v>
      </c>
      <c r="F8467" t="s">
        <v>168630</v>
      </c>
      <c r="G8467" t="s">
        <v>168631</v>
      </c>
      <c r="H8467" t="s">
        <v>168632</v>
      </c>
      <c r="I8467" t="s">
        <v>168633</v>
      </c>
      <c r="J8467" t="s">
        <v>168634</v>
      </c>
      <c r="K8467" t="s">
        <v>168635</v>
      </c>
      <c r="L8467" t="s">
        <v>168636</v>
      </c>
      <c r="M8467" t="s">
        <v>168637</v>
      </c>
      <c r="N8467" t="s">
        <v>168638</v>
      </c>
      <c r="O8467" t="s">
        <v>168639</v>
      </c>
      <c r="P8467" t="s">
        <v>168640</v>
      </c>
      <c r="Q8467" t="s">
        <v>168641</v>
      </c>
      <c r="R8467" t="s">
        <v>168642</v>
      </c>
      <c r="S8467" t="s">
        <v>168643</v>
      </c>
      <c r="T8467" t="s">
        <v>168644</v>
      </c>
      <c r="U8467" t="s">
        <v>168645</v>
      </c>
      <c r="V8467" t="s">
        <v>168646</v>
      </c>
    </row>
    <row r="8468" spans="1:22" x14ac:dyDescent="0.25">
      <c r="A8468" t="s">
        <v>168647</v>
      </c>
      <c r="B8468" t="s">
        <v>168648</v>
      </c>
      <c r="C8468" t="s">
        <v>168649</v>
      </c>
      <c r="D8468" t="s">
        <v>168650</v>
      </c>
      <c r="E8468" t="s">
        <v>168651</v>
      </c>
      <c r="F8468" t="s">
        <v>168652</v>
      </c>
      <c r="G8468" t="s">
        <v>168653</v>
      </c>
      <c r="H8468" t="s">
        <v>168654</v>
      </c>
      <c r="I8468" t="s">
        <v>168655</v>
      </c>
      <c r="J8468" t="s">
        <v>168656</v>
      </c>
      <c r="K8468" t="s">
        <v>168657</v>
      </c>
      <c r="L8468" t="s">
        <v>168658</v>
      </c>
      <c r="M8468" t="s">
        <v>168659</v>
      </c>
      <c r="N8468" t="s">
        <v>168660</v>
      </c>
      <c r="O8468">
        <v>0</v>
      </c>
      <c r="P8468" t="s">
        <v>168661</v>
      </c>
      <c r="Q8468" t="s">
        <v>168662</v>
      </c>
      <c r="R8468">
        <v>0</v>
      </c>
      <c r="S8468" t="s">
        <v>168663</v>
      </c>
      <c r="T8468" t="s">
        <v>168664</v>
      </c>
      <c r="U8468" t="s">
        <v>168665</v>
      </c>
      <c r="V8468" t="s">
        <v>168666</v>
      </c>
    </row>
    <row r="8469" spans="1:22" x14ac:dyDescent="0.25">
      <c r="A8469" t="s">
        <v>168667</v>
      </c>
      <c r="B8469" t="s">
        <v>168668</v>
      </c>
      <c r="C8469" t="s">
        <v>168669</v>
      </c>
      <c r="D8469" t="s">
        <v>168670</v>
      </c>
      <c r="E8469" t="s">
        <v>168671</v>
      </c>
      <c r="F8469" t="s">
        <v>168672</v>
      </c>
      <c r="G8469" t="s">
        <v>168673</v>
      </c>
      <c r="H8469">
        <v>0</v>
      </c>
      <c r="I8469" t="s">
        <v>168674</v>
      </c>
      <c r="J8469" t="s">
        <v>168675</v>
      </c>
      <c r="K8469" t="s">
        <v>168676</v>
      </c>
      <c r="L8469" t="s">
        <v>168677</v>
      </c>
      <c r="M8469" t="s">
        <v>168678</v>
      </c>
      <c r="N8469" t="s">
        <v>168679</v>
      </c>
      <c r="O8469" t="s">
        <v>168680</v>
      </c>
      <c r="P8469" t="s">
        <v>168681</v>
      </c>
      <c r="Q8469" t="s">
        <v>168682</v>
      </c>
      <c r="R8469" t="s">
        <v>168683</v>
      </c>
      <c r="S8469" t="s">
        <v>168684</v>
      </c>
      <c r="T8469" t="s">
        <v>168685</v>
      </c>
      <c r="U8469" t="s">
        <v>168686</v>
      </c>
      <c r="V8469" t="s">
        <v>168687</v>
      </c>
    </row>
    <row r="8470" spans="1:22" x14ac:dyDescent="0.25">
      <c r="A8470" t="s">
        <v>168688</v>
      </c>
      <c r="B8470" t="s">
        <v>168689</v>
      </c>
      <c r="C8470" t="s">
        <v>168690</v>
      </c>
      <c r="D8470" t="s">
        <v>168691</v>
      </c>
      <c r="E8470" t="s">
        <v>168692</v>
      </c>
      <c r="F8470" t="s">
        <v>168693</v>
      </c>
      <c r="G8470" t="s">
        <v>168694</v>
      </c>
      <c r="H8470">
        <v>0</v>
      </c>
      <c r="I8470" t="s">
        <v>168695</v>
      </c>
      <c r="J8470" t="s">
        <v>168696</v>
      </c>
      <c r="K8470" t="s">
        <v>168697</v>
      </c>
      <c r="L8470" t="s">
        <v>168698</v>
      </c>
      <c r="M8470" t="s">
        <v>168699</v>
      </c>
      <c r="N8470" t="s">
        <v>168700</v>
      </c>
      <c r="O8470" t="s">
        <v>168701</v>
      </c>
      <c r="P8470" t="s">
        <v>168702</v>
      </c>
      <c r="Q8470" t="s">
        <v>168703</v>
      </c>
      <c r="R8470" t="s">
        <v>168704</v>
      </c>
      <c r="S8470" t="s">
        <v>168705</v>
      </c>
      <c r="T8470" t="s">
        <v>168706</v>
      </c>
      <c r="U8470" t="s">
        <v>168707</v>
      </c>
      <c r="V8470" t="s">
        <v>168708</v>
      </c>
    </row>
    <row r="8471" spans="1:22" x14ac:dyDescent="0.25">
      <c r="A8471" t="s">
        <v>168709</v>
      </c>
      <c r="B8471" t="s">
        <v>168710</v>
      </c>
      <c r="C8471" t="s">
        <v>168711</v>
      </c>
      <c r="D8471" t="s">
        <v>168712</v>
      </c>
      <c r="E8471" t="s">
        <v>168713</v>
      </c>
      <c r="F8471" t="s">
        <v>168714</v>
      </c>
      <c r="G8471" t="s">
        <v>168715</v>
      </c>
      <c r="H8471">
        <v>0</v>
      </c>
      <c r="I8471" t="s">
        <v>168716</v>
      </c>
      <c r="J8471" t="s">
        <v>168717</v>
      </c>
      <c r="K8471" t="s">
        <v>168718</v>
      </c>
      <c r="L8471" t="s">
        <v>168719</v>
      </c>
      <c r="M8471" t="s">
        <v>168720</v>
      </c>
      <c r="N8471" t="s">
        <v>168721</v>
      </c>
      <c r="O8471" t="s">
        <v>168722</v>
      </c>
      <c r="P8471" t="s">
        <v>168723</v>
      </c>
      <c r="Q8471" t="s">
        <v>168724</v>
      </c>
      <c r="R8471">
        <v>0</v>
      </c>
      <c r="S8471" t="s">
        <v>168725</v>
      </c>
      <c r="T8471" t="s">
        <v>168726</v>
      </c>
      <c r="U8471" t="s">
        <v>168727</v>
      </c>
      <c r="V8471" t="s">
        <v>168728</v>
      </c>
    </row>
    <row r="8472" spans="1:22" x14ac:dyDescent="0.25">
      <c r="A8472" t="s">
        <v>168729</v>
      </c>
      <c r="B8472" t="s">
        <v>168730</v>
      </c>
      <c r="C8472" t="s">
        <v>168731</v>
      </c>
      <c r="D8472" t="s">
        <v>168732</v>
      </c>
      <c r="E8472">
        <v>0</v>
      </c>
      <c r="F8472">
        <v>0</v>
      </c>
      <c r="G8472" t="s">
        <v>168733</v>
      </c>
      <c r="H8472">
        <v>0</v>
      </c>
      <c r="I8472">
        <v>0</v>
      </c>
      <c r="J8472" t="s">
        <v>168734</v>
      </c>
      <c r="K8472">
        <v>0</v>
      </c>
      <c r="L8472" t="s">
        <v>168735</v>
      </c>
      <c r="M8472">
        <v>0</v>
      </c>
      <c r="N8472">
        <v>0</v>
      </c>
      <c r="O8472">
        <v>0</v>
      </c>
      <c r="P8472" t="s">
        <v>168736</v>
      </c>
      <c r="Q8472" t="s">
        <v>168737</v>
      </c>
      <c r="R8472">
        <v>0</v>
      </c>
      <c r="S8472">
        <v>0</v>
      </c>
      <c r="T8472" t="s">
        <v>168738</v>
      </c>
      <c r="U8472">
        <v>0</v>
      </c>
      <c r="V8472">
        <v>0</v>
      </c>
    </row>
    <row r="8473" spans="1:22" x14ac:dyDescent="0.25">
      <c r="A8473" t="s">
        <v>168739</v>
      </c>
      <c r="B8473" t="s">
        <v>168740</v>
      </c>
      <c r="C8473" t="s">
        <v>168741</v>
      </c>
      <c r="D8473" t="s">
        <v>168742</v>
      </c>
      <c r="E8473" t="s">
        <v>168743</v>
      </c>
      <c r="F8473" t="s">
        <v>168744</v>
      </c>
      <c r="G8473" t="s">
        <v>168745</v>
      </c>
      <c r="H8473">
        <v>0</v>
      </c>
      <c r="I8473" t="s">
        <v>168746</v>
      </c>
      <c r="J8473" t="s">
        <v>168747</v>
      </c>
      <c r="K8473" t="s">
        <v>168748</v>
      </c>
      <c r="L8473" t="s">
        <v>168749</v>
      </c>
      <c r="M8473" t="s">
        <v>168750</v>
      </c>
      <c r="N8473" t="s">
        <v>168751</v>
      </c>
      <c r="O8473" t="s">
        <v>168752</v>
      </c>
      <c r="P8473" t="s">
        <v>168744</v>
      </c>
      <c r="Q8473" t="s">
        <v>168753</v>
      </c>
      <c r="R8473">
        <v>0</v>
      </c>
      <c r="S8473" t="s">
        <v>168754</v>
      </c>
      <c r="T8473" t="s">
        <v>168755</v>
      </c>
      <c r="U8473" t="s">
        <v>168756</v>
      </c>
      <c r="V8473" t="s">
        <v>168757</v>
      </c>
    </row>
    <row r="8474" spans="1:22" x14ac:dyDescent="0.25">
      <c r="A8474" t="s">
        <v>168758</v>
      </c>
      <c r="B8474" t="s">
        <v>168759</v>
      </c>
      <c r="C8474" t="s">
        <v>168760</v>
      </c>
      <c r="D8474" t="s">
        <v>168761</v>
      </c>
      <c r="E8474" t="s">
        <v>168762</v>
      </c>
      <c r="F8474" t="s">
        <v>168763</v>
      </c>
      <c r="G8474" t="s">
        <v>168764</v>
      </c>
      <c r="H8474">
        <v>0</v>
      </c>
      <c r="I8474" t="s">
        <v>168765</v>
      </c>
      <c r="J8474" t="s">
        <v>168766</v>
      </c>
      <c r="K8474" t="s">
        <v>168767</v>
      </c>
      <c r="L8474" t="s">
        <v>168768</v>
      </c>
      <c r="M8474" t="s">
        <v>168769</v>
      </c>
      <c r="N8474" t="s">
        <v>168770</v>
      </c>
      <c r="O8474" t="s">
        <v>168771</v>
      </c>
      <c r="P8474" t="s">
        <v>168772</v>
      </c>
      <c r="Q8474" t="s">
        <v>168773</v>
      </c>
      <c r="R8474">
        <v>0</v>
      </c>
      <c r="S8474" t="s">
        <v>168774</v>
      </c>
      <c r="T8474" t="s">
        <v>168775</v>
      </c>
      <c r="U8474" t="s">
        <v>168776</v>
      </c>
      <c r="V8474" t="s">
        <v>168777</v>
      </c>
    </row>
    <row r="8475" spans="1:22" x14ac:dyDescent="0.25">
      <c r="A8475" t="s">
        <v>168778</v>
      </c>
      <c r="B8475" t="s">
        <v>168779</v>
      </c>
      <c r="C8475" t="s">
        <v>168780</v>
      </c>
      <c r="D8475" t="s">
        <v>168781</v>
      </c>
      <c r="E8475" t="s">
        <v>168782</v>
      </c>
      <c r="F8475" t="s">
        <v>168783</v>
      </c>
      <c r="G8475" t="s">
        <v>168784</v>
      </c>
      <c r="H8475">
        <v>0</v>
      </c>
      <c r="I8475" t="s">
        <v>168785</v>
      </c>
      <c r="J8475" t="s">
        <v>168786</v>
      </c>
      <c r="K8475" t="s">
        <v>168787</v>
      </c>
      <c r="L8475" t="s">
        <v>168788</v>
      </c>
      <c r="M8475" t="s">
        <v>168789</v>
      </c>
      <c r="N8475" t="s">
        <v>168790</v>
      </c>
      <c r="O8475" t="s">
        <v>168791</v>
      </c>
      <c r="P8475" t="s">
        <v>168783</v>
      </c>
      <c r="Q8475" t="s">
        <v>168792</v>
      </c>
      <c r="R8475" t="s">
        <v>168793</v>
      </c>
      <c r="S8475" t="s">
        <v>168794</v>
      </c>
      <c r="T8475" t="s">
        <v>168795</v>
      </c>
      <c r="U8475" t="s">
        <v>168796</v>
      </c>
      <c r="V8475" t="s">
        <v>168797</v>
      </c>
    </row>
    <row r="8476" spans="1:22" x14ac:dyDescent="0.25">
      <c r="A8476" t="s">
        <v>168798</v>
      </c>
      <c r="B8476" t="s">
        <v>168799</v>
      </c>
      <c r="C8476" t="s">
        <v>168800</v>
      </c>
      <c r="D8476" t="s">
        <v>168801</v>
      </c>
      <c r="E8476" t="s">
        <v>168802</v>
      </c>
      <c r="F8476" t="s">
        <v>168803</v>
      </c>
      <c r="G8476" t="s">
        <v>168804</v>
      </c>
      <c r="H8476">
        <v>0</v>
      </c>
      <c r="I8476" t="s">
        <v>168805</v>
      </c>
      <c r="J8476" t="s">
        <v>168806</v>
      </c>
      <c r="K8476" t="s">
        <v>168807</v>
      </c>
      <c r="L8476" t="s">
        <v>168808</v>
      </c>
      <c r="M8476" t="s">
        <v>168809</v>
      </c>
      <c r="N8476" t="s">
        <v>168810</v>
      </c>
      <c r="O8476" t="s">
        <v>168811</v>
      </c>
      <c r="P8476" t="s">
        <v>168812</v>
      </c>
      <c r="Q8476" t="s">
        <v>168813</v>
      </c>
      <c r="R8476" t="s">
        <v>168814</v>
      </c>
      <c r="S8476" t="s">
        <v>168815</v>
      </c>
      <c r="T8476" t="s">
        <v>168816</v>
      </c>
      <c r="U8476" t="s">
        <v>168817</v>
      </c>
      <c r="V8476" t="s">
        <v>168818</v>
      </c>
    </row>
    <row r="8477" spans="1:22" x14ac:dyDescent="0.25">
      <c r="A8477" t="s">
        <v>168819</v>
      </c>
      <c r="B8477" t="s">
        <v>168820</v>
      </c>
      <c r="C8477" t="s">
        <v>168821</v>
      </c>
      <c r="D8477" t="s">
        <v>168822</v>
      </c>
      <c r="E8477" t="s">
        <v>168823</v>
      </c>
      <c r="F8477" t="s">
        <v>168824</v>
      </c>
      <c r="G8477" t="s">
        <v>168825</v>
      </c>
      <c r="H8477">
        <v>0</v>
      </c>
      <c r="I8477" t="s">
        <v>168826</v>
      </c>
      <c r="J8477" t="s">
        <v>168827</v>
      </c>
      <c r="K8477" t="s">
        <v>168828</v>
      </c>
      <c r="L8477" t="s">
        <v>168829</v>
      </c>
      <c r="M8477" t="s">
        <v>168830</v>
      </c>
      <c r="N8477" t="s">
        <v>168831</v>
      </c>
      <c r="O8477">
        <v>0</v>
      </c>
      <c r="P8477" t="s">
        <v>168832</v>
      </c>
      <c r="Q8477" t="s">
        <v>168833</v>
      </c>
      <c r="R8477">
        <v>0</v>
      </c>
      <c r="S8477">
        <v>0</v>
      </c>
      <c r="T8477" t="s">
        <v>168834</v>
      </c>
      <c r="U8477" t="s">
        <v>168835</v>
      </c>
      <c r="V8477" t="s">
        <v>168836</v>
      </c>
    </row>
    <row r="8478" spans="1:22" x14ac:dyDescent="0.25">
      <c r="A8478" t="s">
        <v>168837</v>
      </c>
      <c r="B8478" t="s">
        <v>168838</v>
      </c>
      <c r="C8478" t="s">
        <v>168839</v>
      </c>
      <c r="D8478" t="s">
        <v>168840</v>
      </c>
      <c r="E8478" t="s">
        <v>168841</v>
      </c>
      <c r="F8478" t="s">
        <v>168842</v>
      </c>
      <c r="G8478" t="s">
        <v>168843</v>
      </c>
      <c r="H8478" t="s">
        <v>168844</v>
      </c>
      <c r="I8478" t="s">
        <v>168845</v>
      </c>
      <c r="J8478" t="s">
        <v>168846</v>
      </c>
      <c r="K8478" t="s">
        <v>168847</v>
      </c>
      <c r="L8478" t="s">
        <v>168848</v>
      </c>
      <c r="M8478" t="s">
        <v>168849</v>
      </c>
      <c r="N8478" t="s">
        <v>168850</v>
      </c>
      <c r="O8478" t="s">
        <v>168851</v>
      </c>
      <c r="P8478" t="s">
        <v>168842</v>
      </c>
      <c r="Q8478" t="s">
        <v>168852</v>
      </c>
      <c r="R8478" t="s">
        <v>168853</v>
      </c>
      <c r="S8478" t="s">
        <v>168854</v>
      </c>
      <c r="T8478" t="s">
        <v>168855</v>
      </c>
      <c r="U8478" t="s">
        <v>168856</v>
      </c>
      <c r="V8478" t="s">
        <v>168857</v>
      </c>
    </row>
    <row r="8479" spans="1:22" x14ac:dyDescent="0.25">
      <c r="A8479" t="s">
        <v>168858</v>
      </c>
      <c r="B8479" t="s">
        <v>168859</v>
      </c>
      <c r="C8479" t="s">
        <v>168860</v>
      </c>
      <c r="D8479" t="s">
        <v>168861</v>
      </c>
      <c r="E8479" t="s">
        <v>168862</v>
      </c>
      <c r="F8479" t="s">
        <v>168863</v>
      </c>
      <c r="G8479" t="s">
        <v>168864</v>
      </c>
      <c r="H8479" t="s">
        <v>168865</v>
      </c>
      <c r="I8479" t="s">
        <v>168866</v>
      </c>
      <c r="J8479" t="s">
        <v>168867</v>
      </c>
      <c r="K8479" t="s">
        <v>168868</v>
      </c>
      <c r="L8479" t="s">
        <v>168869</v>
      </c>
      <c r="M8479" t="s">
        <v>168870</v>
      </c>
      <c r="N8479" t="s">
        <v>168871</v>
      </c>
      <c r="O8479" t="s">
        <v>168872</v>
      </c>
      <c r="P8479" t="s">
        <v>168863</v>
      </c>
      <c r="Q8479" t="s">
        <v>168873</v>
      </c>
      <c r="R8479" t="s">
        <v>168874</v>
      </c>
      <c r="S8479" t="s">
        <v>168875</v>
      </c>
      <c r="T8479" t="s">
        <v>168876</v>
      </c>
      <c r="U8479" t="s">
        <v>168877</v>
      </c>
      <c r="V8479" t="s">
        <v>168878</v>
      </c>
    </row>
    <row r="8480" spans="1:22" x14ac:dyDescent="0.25">
      <c r="A8480" t="s">
        <v>168879</v>
      </c>
      <c r="B8480" t="s">
        <v>168880</v>
      </c>
      <c r="C8480" t="s">
        <v>168881</v>
      </c>
      <c r="D8480" t="s">
        <v>168882</v>
      </c>
      <c r="E8480" t="s">
        <v>168883</v>
      </c>
      <c r="F8480" t="s">
        <v>168884</v>
      </c>
      <c r="G8480" t="s">
        <v>168885</v>
      </c>
      <c r="H8480" t="s">
        <v>168886</v>
      </c>
      <c r="I8480" t="s">
        <v>168887</v>
      </c>
      <c r="J8480" t="s">
        <v>168888</v>
      </c>
      <c r="K8480" t="s">
        <v>168889</v>
      </c>
      <c r="L8480" t="s">
        <v>168890</v>
      </c>
      <c r="M8480" t="s">
        <v>168891</v>
      </c>
      <c r="N8480" t="s">
        <v>168892</v>
      </c>
      <c r="O8480" t="s">
        <v>168893</v>
      </c>
      <c r="P8480" t="s">
        <v>168894</v>
      </c>
      <c r="Q8480" t="s">
        <v>168895</v>
      </c>
      <c r="R8480" t="s">
        <v>168896</v>
      </c>
      <c r="S8480" t="s">
        <v>168897</v>
      </c>
      <c r="T8480" t="s">
        <v>168898</v>
      </c>
      <c r="U8480" t="s">
        <v>168899</v>
      </c>
      <c r="V8480" t="s">
        <v>168900</v>
      </c>
    </row>
    <row r="8481" spans="1:22" x14ac:dyDescent="0.25">
      <c r="A8481" t="s">
        <v>168901</v>
      </c>
      <c r="B8481" t="s">
        <v>168902</v>
      </c>
      <c r="C8481" t="s">
        <v>168903</v>
      </c>
      <c r="D8481" t="s">
        <v>168904</v>
      </c>
      <c r="E8481" t="s">
        <v>168905</v>
      </c>
      <c r="F8481" t="s">
        <v>168906</v>
      </c>
      <c r="G8481" t="s">
        <v>168907</v>
      </c>
      <c r="H8481">
        <v>0</v>
      </c>
      <c r="I8481" t="s">
        <v>168908</v>
      </c>
      <c r="J8481" t="s">
        <v>168909</v>
      </c>
      <c r="K8481" t="s">
        <v>168910</v>
      </c>
      <c r="L8481" t="s">
        <v>168911</v>
      </c>
      <c r="M8481" t="s">
        <v>168912</v>
      </c>
      <c r="N8481" t="s">
        <v>168913</v>
      </c>
      <c r="O8481" t="s">
        <v>168914</v>
      </c>
      <c r="P8481" t="s">
        <v>168915</v>
      </c>
      <c r="Q8481" t="s">
        <v>168916</v>
      </c>
      <c r="R8481" t="s">
        <v>168917</v>
      </c>
      <c r="S8481" t="s">
        <v>168918</v>
      </c>
      <c r="T8481" t="s">
        <v>168919</v>
      </c>
      <c r="U8481" t="s">
        <v>168920</v>
      </c>
      <c r="V8481" t="s">
        <v>168921</v>
      </c>
    </row>
    <row r="8482" spans="1:22" x14ac:dyDescent="0.25">
      <c r="A8482" t="s">
        <v>168922</v>
      </c>
      <c r="B8482" t="s">
        <v>168923</v>
      </c>
      <c r="C8482" t="s">
        <v>168924</v>
      </c>
      <c r="D8482" t="s">
        <v>168925</v>
      </c>
      <c r="E8482" t="s">
        <v>168926</v>
      </c>
      <c r="F8482" t="s">
        <v>168927</v>
      </c>
      <c r="G8482" t="s">
        <v>168928</v>
      </c>
      <c r="H8482">
        <v>0</v>
      </c>
      <c r="I8482" t="s">
        <v>168929</v>
      </c>
      <c r="J8482" t="s">
        <v>168930</v>
      </c>
      <c r="K8482" t="s">
        <v>168931</v>
      </c>
      <c r="L8482" t="s">
        <v>168932</v>
      </c>
      <c r="M8482" t="s">
        <v>168933</v>
      </c>
      <c r="N8482" t="s">
        <v>168934</v>
      </c>
      <c r="O8482" t="s">
        <v>168935</v>
      </c>
      <c r="P8482" t="s">
        <v>168936</v>
      </c>
      <c r="Q8482" t="s">
        <v>168937</v>
      </c>
      <c r="R8482" t="s">
        <v>168938</v>
      </c>
      <c r="S8482" t="s">
        <v>168939</v>
      </c>
      <c r="T8482" t="s">
        <v>168940</v>
      </c>
      <c r="U8482" t="s">
        <v>168941</v>
      </c>
      <c r="V8482" t="s">
        <v>168942</v>
      </c>
    </row>
    <row r="8483" spans="1:22" x14ac:dyDescent="0.25">
      <c r="A8483" t="s">
        <v>168943</v>
      </c>
      <c r="B8483" t="s">
        <v>168944</v>
      </c>
      <c r="C8483" t="s">
        <v>168945</v>
      </c>
      <c r="D8483" t="s">
        <v>168946</v>
      </c>
      <c r="E8483" t="s">
        <v>168947</v>
      </c>
      <c r="F8483" t="s">
        <v>168948</v>
      </c>
      <c r="G8483" t="s">
        <v>168949</v>
      </c>
      <c r="H8483">
        <v>0</v>
      </c>
      <c r="I8483" t="s">
        <v>168950</v>
      </c>
      <c r="J8483" t="s">
        <v>168951</v>
      </c>
      <c r="K8483" t="s">
        <v>168952</v>
      </c>
      <c r="L8483" t="s">
        <v>168953</v>
      </c>
      <c r="M8483" t="s">
        <v>168954</v>
      </c>
      <c r="N8483" t="s">
        <v>168955</v>
      </c>
      <c r="O8483" t="s">
        <v>168956</v>
      </c>
      <c r="P8483" t="s">
        <v>168957</v>
      </c>
      <c r="Q8483" t="s">
        <v>168958</v>
      </c>
      <c r="R8483" t="s">
        <v>168959</v>
      </c>
      <c r="S8483" t="s">
        <v>168960</v>
      </c>
      <c r="T8483" t="s">
        <v>168961</v>
      </c>
      <c r="U8483" t="s">
        <v>168962</v>
      </c>
      <c r="V8483" t="s">
        <v>168963</v>
      </c>
    </row>
    <row r="8484" spans="1:22" x14ac:dyDescent="0.25">
      <c r="A8484" t="s">
        <v>168964</v>
      </c>
      <c r="B8484" t="s">
        <v>168965</v>
      </c>
      <c r="C8484" t="s">
        <v>168966</v>
      </c>
      <c r="D8484" t="s">
        <v>168967</v>
      </c>
      <c r="E8484" t="s">
        <v>168968</v>
      </c>
      <c r="F8484" t="s">
        <v>168969</v>
      </c>
      <c r="G8484" t="s">
        <v>168970</v>
      </c>
      <c r="H8484">
        <v>0</v>
      </c>
      <c r="I8484" t="s">
        <v>168971</v>
      </c>
      <c r="J8484" t="s">
        <v>168972</v>
      </c>
      <c r="K8484" t="s">
        <v>168973</v>
      </c>
      <c r="L8484" t="s">
        <v>168974</v>
      </c>
      <c r="M8484" t="s">
        <v>168975</v>
      </c>
      <c r="N8484" t="s">
        <v>168976</v>
      </c>
      <c r="O8484" t="s">
        <v>168977</v>
      </c>
      <c r="P8484" t="s">
        <v>168969</v>
      </c>
      <c r="Q8484" t="s">
        <v>168978</v>
      </c>
      <c r="R8484">
        <v>0</v>
      </c>
      <c r="S8484" t="s">
        <v>168979</v>
      </c>
      <c r="T8484" t="s">
        <v>168980</v>
      </c>
      <c r="U8484" t="s">
        <v>168981</v>
      </c>
      <c r="V8484" t="s">
        <v>168982</v>
      </c>
    </row>
    <row r="8485" spans="1:22" x14ac:dyDescent="0.25">
      <c r="A8485" t="s">
        <v>168983</v>
      </c>
      <c r="B8485" t="s">
        <v>168984</v>
      </c>
      <c r="C8485" t="s">
        <v>168985</v>
      </c>
      <c r="D8485" t="s">
        <v>168986</v>
      </c>
      <c r="E8485" t="s">
        <v>168987</v>
      </c>
      <c r="F8485" t="s">
        <v>168988</v>
      </c>
      <c r="G8485" t="s">
        <v>168989</v>
      </c>
      <c r="H8485">
        <v>0</v>
      </c>
      <c r="I8485" t="s">
        <v>168990</v>
      </c>
      <c r="J8485" t="s">
        <v>168991</v>
      </c>
      <c r="K8485" t="s">
        <v>168992</v>
      </c>
      <c r="L8485" t="s">
        <v>168993</v>
      </c>
      <c r="M8485" t="s">
        <v>168994</v>
      </c>
      <c r="N8485" t="s">
        <v>168995</v>
      </c>
      <c r="O8485" t="s">
        <v>168996</v>
      </c>
      <c r="P8485" t="s">
        <v>168997</v>
      </c>
      <c r="Q8485" t="s">
        <v>168998</v>
      </c>
      <c r="R8485" t="s">
        <v>168999</v>
      </c>
      <c r="S8485" t="s">
        <v>169000</v>
      </c>
      <c r="T8485" t="s">
        <v>169001</v>
      </c>
      <c r="U8485" t="s">
        <v>169002</v>
      </c>
      <c r="V8485" t="s">
        <v>169003</v>
      </c>
    </row>
    <row r="8486" spans="1:22" x14ac:dyDescent="0.25">
      <c r="A8486" t="s">
        <v>169004</v>
      </c>
      <c r="B8486" t="s">
        <v>169005</v>
      </c>
      <c r="C8486" t="s">
        <v>169006</v>
      </c>
      <c r="D8486" t="s">
        <v>169007</v>
      </c>
      <c r="E8486" t="s">
        <v>169008</v>
      </c>
      <c r="F8486" t="s">
        <v>169009</v>
      </c>
      <c r="G8486" t="s">
        <v>169010</v>
      </c>
      <c r="H8486">
        <v>0</v>
      </c>
      <c r="I8486" t="s">
        <v>169011</v>
      </c>
      <c r="J8486" t="s">
        <v>169012</v>
      </c>
      <c r="K8486" t="s">
        <v>169013</v>
      </c>
      <c r="L8486" t="s">
        <v>169014</v>
      </c>
      <c r="M8486" t="s">
        <v>169015</v>
      </c>
      <c r="N8486" t="s">
        <v>169016</v>
      </c>
      <c r="O8486" t="s">
        <v>169017</v>
      </c>
      <c r="P8486" t="s">
        <v>169018</v>
      </c>
      <c r="Q8486" t="s">
        <v>169019</v>
      </c>
      <c r="R8486" t="s">
        <v>169020</v>
      </c>
      <c r="S8486" t="s">
        <v>169021</v>
      </c>
      <c r="T8486" t="s">
        <v>169022</v>
      </c>
      <c r="U8486" t="s">
        <v>169023</v>
      </c>
      <c r="V8486" t="s">
        <v>169024</v>
      </c>
    </row>
    <row r="8487" spans="1:22" x14ac:dyDescent="0.25">
      <c r="A8487" t="s">
        <v>169025</v>
      </c>
      <c r="B8487" t="s">
        <v>169026</v>
      </c>
      <c r="C8487" t="s">
        <v>169027</v>
      </c>
      <c r="D8487" t="s">
        <v>169028</v>
      </c>
      <c r="E8487" t="s">
        <v>169029</v>
      </c>
      <c r="F8487" t="s">
        <v>169030</v>
      </c>
      <c r="G8487" t="s">
        <v>169031</v>
      </c>
      <c r="H8487">
        <v>0</v>
      </c>
      <c r="I8487" t="s">
        <v>169032</v>
      </c>
      <c r="J8487" t="s">
        <v>169033</v>
      </c>
      <c r="K8487" t="s">
        <v>169034</v>
      </c>
      <c r="L8487" t="s">
        <v>169035</v>
      </c>
      <c r="M8487" t="s">
        <v>169036</v>
      </c>
      <c r="N8487" t="s">
        <v>169037</v>
      </c>
      <c r="O8487" t="s">
        <v>169038</v>
      </c>
      <c r="P8487" t="s">
        <v>169039</v>
      </c>
      <c r="Q8487" t="s">
        <v>169040</v>
      </c>
      <c r="R8487" t="s">
        <v>169041</v>
      </c>
      <c r="S8487" t="s">
        <v>169042</v>
      </c>
      <c r="T8487" t="s">
        <v>169043</v>
      </c>
      <c r="U8487" t="s">
        <v>169044</v>
      </c>
      <c r="V8487" t="s">
        <v>169045</v>
      </c>
    </row>
    <row r="8488" spans="1:22" x14ac:dyDescent="0.25">
      <c r="A8488" t="s">
        <v>169046</v>
      </c>
      <c r="B8488" t="s">
        <v>169047</v>
      </c>
      <c r="C8488" t="s">
        <v>169048</v>
      </c>
      <c r="D8488" t="s">
        <v>169049</v>
      </c>
      <c r="E8488">
        <v>0</v>
      </c>
      <c r="F8488" t="s">
        <v>169050</v>
      </c>
      <c r="G8488" t="s">
        <v>169051</v>
      </c>
      <c r="H8488">
        <v>0</v>
      </c>
      <c r="I8488">
        <v>0</v>
      </c>
      <c r="J8488" t="s">
        <v>169052</v>
      </c>
      <c r="K8488" t="s">
        <v>169053</v>
      </c>
      <c r="L8488" t="s">
        <v>169054</v>
      </c>
      <c r="M8488" t="s">
        <v>169055</v>
      </c>
      <c r="N8488">
        <v>0</v>
      </c>
      <c r="O8488" t="s">
        <v>169056</v>
      </c>
      <c r="P8488">
        <v>0</v>
      </c>
      <c r="Q8488" t="s">
        <v>169057</v>
      </c>
      <c r="R8488" t="s">
        <v>169058</v>
      </c>
      <c r="S8488" t="s">
        <v>169059</v>
      </c>
      <c r="T8488" t="s">
        <v>169060</v>
      </c>
      <c r="U8488">
        <v>0</v>
      </c>
      <c r="V8488" t="s">
        <v>169061</v>
      </c>
    </row>
    <row r="8489" spans="1:22" x14ac:dyDescent="0.25">
      <c r="A8489" t="s">
        <v>169062</v>
      </c>
      <c r="B8489" t="s">
        <v>169063</v>
      </c>
      <c r="C8489" t="s">
        <v>169064</v>
      </c>
      <c r="D8489" t="s">
        <v>167833</v>
      </c>
      <c r="E8489" t="s">
        <v>169065</v>
      </c>
      <c r="F8489" t="s">
        <v>169066</v>
      </c>
      <c r="G8489" t="s">
        <v>169067</v>
      </c>
      <c r="H8489">
        <v>0</v>
      </c>
      <c r="I8489" t="s">
        <v>169068</v>
      </c>
      <c r="J8489" t="s">
        <v>169069</v>
      </c>
      <c r="K8489" t="s">
        <v>169070</v>
      </c>
      <c r="L8489" t="s">
        <v>169071</v>
      </c>
      <c r="M8489" t="s">
        <v>169072</v>
      </c>
      <c r="N8489" t="s">
        <v>169073</v>
      </c>
      <c r="O8489" t="s">
        <v>169074</v>
      </c>
      <c r="P8489" t="s">
        <v>169075</v>
      </c>
      <c r="Q8489" t="s">
        <v>169076</v>
      </c>
      <c r="R8489" t="s">
        <v>169077</v>
      </c>
      <c r="S8489" t="s">
        <v>169078</v>
      </c>
      <c r="T8489" t="s">
        <v>169079</v>
      </c>
      <c r="U8489" t="s">
        <v>169080</v>
      </c>
      <c r="V8489" t="s">
        <v>169081</v>
      </c>
    </row>
    <row r="8490" spans="1:22" x14ac:dyDescent="0.25">
      <c r="A8490" t="s">
        <v>169082</v>
      </c>
      <c r="B8490" t="s">
        <v>169083</v>
      </c>
      <c r="C8490" t="s">
        <v>169084</v>
      </c>
      <c r="D8490" t="s">
        <v>169085</v>
      </c>
      <c r="E8490" t="s">
        <v>169086</v>
      </c>
      <c r="F8490" t="s">
        <v>169087</v>
      </c>
      <c r="G8490" t="s">
        <v>169088</v>
      </c>
      <c r="H8490">
        <v>0</v>
      </c>
      <c r="I8490" t="s">
        <v>169089</v>
      </c>
      <c r="J8490" t="s">
        <v>169090</v>
      </c>
      <c r="K8490" t="s">
        <v>169091</v>
      </c>
      <c r="L8490" t="s">
        <v>169092</v>
      </c>
      <c r="M8490" t="s">
        <v>169093</v>
      </c>
      <c r="N8490" t="s">
        <v>169094</v>
      </c>
      <c r="O8490" t="s">
        <v>169095</v>
      </c>
      <c r="P8490" t="s">
        <v>169096</v>
      </c>
      <c r="Q8490" t="s">
        <v>169097</v>
      </c>
      <c r="R8490" t="s">
        <v>169098</v>
      </c>
      <c r="S8490" t="s">
        <v>169099</v>
      </c>
      <c r="T8490" t="s">
        <v>169100</v>
      </c>
      <c r="U8490" t="s">
        <v>169101</v>
      </c>
      <c r="V8490" t="s">
        <v>169102</v>
      </c>
    </row>
    <row r="8491" spans="1:22" x14ac:dyDescent="0.25">
      <c r="A8491" t="s">
        <v>169103</v>
      </c>
      <c r="B8491" t="s">
        <v>169104</v>
      </c>
      <c r="C8491" t="s">
        <v>169105</v>
      </c>
      <c r="D8491" t="s">
        <v>169106</v>
      </c>
      <c r="E8491" t="s">
        <v>169107</v>
      </c>
      <c r="F8491" t="s">
        <v>169108</v>
      </c>
      <c r="G8491" t="s">
        <v>169109</v>
      </c>
      <c r="H8491">
        <v>0</v>
      </c>
      <c r="I8491" t="s">
        <v>169110</v>
      </c>
      <c r="J8491" t="s">
        <v>169111</v>
      </c>
      <c r="K8491" t="s">
        <v>169112</v>
      </c>
      <c r="L8491" t="s">
        <v>169113</v>
      </c>
      <c r="M8491" t="s">
        <v>169114</v>
      </c>
      <c r="N8491" t="s">
        <v>169115</v>
      </c>
      <c r="O8491" t="s">
        <v>169116</v>
      </c>
      <c r="P8491" t="s">
        <v>169108</v>
      </c>
      <c r="Q8491" t="s">
        <v>169117</v>
      </c>
      <c r="R8491" t="s">
        <v>169118</v>
      </c>
      <c r="S8491" t="s">
        <v>169119</v>
      </c>
      <c r="T8491" t="s">
        <v>169120</v>
      </c>
      <c r="U8491" t="s">
        <v>169121</v>
      </c>
      <c r="V8491" t="s">
        <v>169122</v>
      </c>
    </row>
    <row r="8492" spans="1:22" x14ac:dyDescent="0.25">
      <c r="A8492" t="s">
        <v>169123</v>
      </c>
      <c r="B8492" t="s">
        <v>169124</v>
      </c>
      <c r="C8492" t="s">
        <v>169125</v>
      </c>
      <c r="D8492" t="s">
        <v>169126</v>
      </c>
      <c r="E8492" t="s">
        <v>169127</v>
      </c>
      <c r="F8492" t="s">
        <v>169128</v>
      </c>
      <c r="G8492" t="s">
        <v>169129</v>
      </c>
      <c r="H8492">
        <v>0</v>
      </c>
      <c r="I8492" t="s">
        <v>169130</v>
      </c>
      <c r="J8492" t="s">
        <v>169131</v>
      </c>
      <c r="K8492" t="s">
        <v>169132</v>
      </c>
      <c r="L8492" t="s">
        <v>169133</v>
      </c>
      <c r="M8492" t="s">
        <v>169134</v>
      </c>
      <c r="N8492" t="s">
        <v>169135</v>
      </c>
      <c r="O8492" t="s">
        <v>169136</v>
      </c>
      <c r="P8492" t="s">
        <v>169137</v>
      </c>
      <c r="Q8492" t="s">
        <v>169138</v>
      </c>
      <c r="R8492">
        <v>0</v>
      </c>
      <c r="S8492" t="s">
        <v>169139</v>
      </c>
      <c r="T8492" t="s">
        <v>169140</v>
      </c>
      <c r="U8492" t="s">
        <v>169141</v>
      </c>
      <c r="V8492" t="s">
        <v>169142</v>
      </c>
    </row>
    <row r="8493" spans="1:22" x14ac:dyDescent="0.25">
      <c r="A8493" t="s">
        <v>169143</v>
      </c>
      <c r="B8493" t="s">
        <v>169144</v>
      </c>
      <c r="C8493" t="s">
        <v>169145</v>
      </c>
      <c r="D8493" t="s">
        <v>169146</v>
      </c>
      <c r="E8493" t="s">
        <v>169147</v>
      </c>
      <c r="F8493" t="s">
        <v>169148</v>
      </c>
      <c r="G8493" t="s">
        <v>169149</v>
      </c>
      <c r="H8493">
        <v>0</v>
      </c>
      <c r="I8493" t="s">
        <v>169150</v>
      </c>
      <c r="J8493" t="s">
        <v>169151</v>
      </c>
      <c r="K8493" t="s">
        <v>169152</v>
      </c>
      <c r="L8493" t="s">
        <v>169153</v>
      </c>
      <c r="M8493" t="s">
        <v>169154</v>
      </c>
      <c r="N8493" t="s">
        <v>169155</v>
      </c>
      <c r="O8493" t="s">
        <v>169156</v>
      </c>
      <c r="P8493" t="s">
        <v>169148</v>
      </c>
      <c r="Q8493" t="s">
        <v>169157</v>
      </c>
      <c r="R8493" t="s">
        <v>169158</v>
      </c>
      <c r="S8493" t="s">
        <v>169159</v>
      </c>
      <c r="T8493" t="s">
        <v>169160</v>
      </c>
      <c r="U8493" t="s">
        <v>169161</v>
      </c>
      <c r="V8493" t="s">
        <v>169162</v>
      </c>
    </row>
    <row r="8494" spans="1:22" x14ac:dyDescent="0.25">
      <c r="A8494" t="s">
        <v>169163</v>
      </c>
      <c r="B8494" t="s">
        <v>169164</v>
      </c>
      <c r="C8494" t="s">
        <v>169165</v>
      </c>
      <c r="D8494" t="s">
        <v>169166</v>
      </c>
      <c r="E8494" t="s">
        <v>169167</v>
      </c>
      <c r="F8494" t="s">
        <v>169168</v>
      </c>
      <c r="G8494" t="s">
        <v>169169</v>
      </c>
      <c r="H8494">
        <v>0</v>
      </c>
      <c r="I8494" t="s">
        <v>169170</v>
      </c>
      <c r="J8494" t="s">
        <v>169171</v>
      </c>
      <c r="K8494" t="s">
        <v>169172</v>
      </c>
      <c r="L8494" t="s">
        <v>169173</v>
      </c>
      <c r="M8494" t="s">
        <v>169174</v>
      </c>
      <c r="N8494" t="s">
        <v>169175</v>
      </c>
      <c r="O8494" t="s">
        <v>169176</v>
      </c>
      <c r="P8494" t="s">
        <v>169177</v>
      </c>
      <c r="Q8494" t="s">
        <v>169178</v>
      </c>
      <c r="R8494">
        <v>0</v>
      </c>
      <c r="S8494" t="s">
        <v>169179</v>
      </c>
      <c r="T8494" t="s">
        <v>169180</v>
      </c>
      <c r="U8494" t="s">
        <v>169181</v>
      </c>
      <c r="V8494" t="s">
        <v>169182</v>
      </c>
    </row>
    <row r="8495" spans="1:22" x14ac:dyDescent="0.25">
      <c r="A8495" t="s">
        <v>169183</v>
      </c>
      <c r="B8495" t="s">
        <v>169184</v>
      </c>
      <c r="C8495" t="s">
        <v>169185</v>
      </c>
      <c r="D8495" t="s">
        <v>169186</v>
      </c>
      <c r="E8495" t="s">
        <v>169187</v>
      </c>
      <c r="F8495" t="s">
        <v>169188</v>
      </c>
      <c r="G8495" t="s">
        <v>169189</v>
      </c>
      <c r="H8495">
        <v>0</v>
      </c>
      <c r="I8495" t="s">
        <v>169190</v>
      </c>
      <c r="J8495" t="s">
        <v>169191</v>
      </c>
      <c r="K8495" t="s">
        <v>169192</v>
      </c>
      <c r="L8495" t="s">
        <v>169193</v>
      </c>
      <c r="M8495" t="s">
        <v>169194</v>
      </c>
      <c r="N8495" t="s">
        <v>169195</v>
      </c>
      <c r="O8495" t="s">
        <v>169196</v>
      </c>
      <c r="P8495" t="s">
        <v>169197</v>
      </c>
      <c r="Q8495" t="s">
        <v>169198</v>
      </c>
      <c r="R8495" t="s">
        <v>169199</v>
      </c>
      <c r="S8495" t="s">
        <v>169200</v>
      </c>
      <c r="T8495" t="s">
        <v>169201</v>
      </c>
      <c r="U8495" t="s">
        <v>169202</v>
      </c>
      <c r="V8495" t="s">
        <v>169203</v>
      </c>
    </row>
    <row r="8496" spans="1:22" x14ac:dyDescent="0.25">
      <c r="A8496" t="s">
        <v>169204</v>
      </c>
      <c r="B8496" t="s">
        <v>169205</v>
      </c>
      <c r="C8496" t="s">
        <v>169206</v>
      </c>
      <c r="D8496" t="s">
        <v>169207</v>
      </c>
      <c r="E8496" t="s">
        <v>169208</v>
      </c>
      <c r="F8496" t="s">
        <v>169209</v>
      </c>
      <c r="G8496" t="s">
        <v>169210</v>
      </c>
      <c r="H8496">
        <v>0</v>
      </c>
      <c r="I8496" t="s">
        <v>169211</v>
      </c>
      <c r="J8496" t="s">
        <v>169212</v>
      </c>
      <c r="K8496" t="s">
        <v>169213</v>
      </c>
      <c r="L8496" t="s">
        <v>169214</v>
      </c>
      <c r="M8496" t="s">
        <v>169215</v>
      </c>
      <c r="N8496" t="s">
        <v>169216</v>
      </c>
      <c r="O8496" t="s">
        <v>169217</v>
      </c>
      <c r="P8496" t="s">
        <v>168051</v>
      </c>
      <c r="Q8496" t="s">
        <v>169218</v>
      </c>
      <c r="R8496" t="s">
        <v>169219</v>
      </c>
      <c r="S8496" t="s">
        <v>169220</v>
      </c>
      <c r="T8496" t="s">
        <v>169221</v>
      </c>
      <c r="U8496" t="s">
        <v>169222</v>
      </c>
      <c r="V8496" t="s">
        <v>169223</v>
      </c>
    </row>
    <row r="8497" spans="1:22" x14ac:dyDescent="0.25">
      <c r="A8497" t="s">
        <v>169224</v>
      </c>
      <c r="B8497" t="s">
        <v>169225</v>
      </c>
      <c r="C8497" t="s">
        <v>169226</v>
      </c>
      <c r="D8497" t="s">
        <v>169227</v>
      </c>
      <c r="E8497" t="s">
        <v>169228</v>
      </c>
      <c r="F8497" t="s">
        <v>169229</v>
      </c>
      <c r="G8497" t="s">
        <v>169230</v>
      </c>
      <c r="H8497">
        <v>0</v>
      </c>
      <c r="I8497" t="s">
        <v>169231</v>
      </c>
      <c r="J8497" t="s">
        <v>169232</v>
      </c>
      <c r="K8497" t="s">
        <v>169233</v>
      </c>
      <c r="L8497" t="s">
        <v>169234</v>
      </c>
      <c r="M8497" t="s">
        <v>169235</v>
      </c>
      <c r="N8497" t="s">
        <v>169236</v>
      </c>
      <c r="O8497" t="s">
        <v>169237</v>
      </c>
      <c r="P8497" t="s">
        <v>169229</v>
      </c>
      <c r="Q8497" t="s">
        <v>169238</v>
      </c>
      <c r="R8497" t="s">
        <v>169239</v>
      </c>
      <c r="S8497" t="s">
        <v>169240</v>
      </c>
      <c r="T8497" t="s">
        <v>169241</v>
      </c>
      <c r="U8497" t="s">
        <v>169242</v>
      </c>
      <c r="V8497" t="s">
        <v>169243</v>
      </c>
    </row>
    <row r="8498" spans="1:22" x14ac:dyDescent="0.25">
      <c r="A8498" t="s">
        <v>169244</v>
      </c>
      <c r="B8498" t="s">
        <v>169245</v>
      </c>
      <c r="C8498" t="s">
        <v>169246</v>
      </c>
      <c r="D8498" t="s">
        <v>169247</v>
      </c>
      <c r="E8498" t="s">
        <v>169248</v>
      </c>
      <c r="F8498" t="s">
        <v>169249</v>
      </c>
      <c r="G8498" t="s">
        <v>169250</v>
      </c>
      <c r="H8498">
        <v>0</v>
      </c>
      <c r="I8498" t="s">
        <v>169251</v>
      </c>
      <c r="J8498" t="s">
        <v>169252</v>
      </c>
      <c r="K8498" t="s">
        <v>169253</v>
      </c>
      <c r="L8498" t="s">
        <v>169254</v>
      </c>
      <c r="M8498" t="s">
        <v>169255</v>
      </c>
      <c r="N8498" t="s">
        <v>169256</v>
      </c>
      <c r="O8498" t="s">
        <v>169257</v>
      </c>
      <c r="P8498" t="s">
        <v>169258</v>
      </c>
      <c r="Q8498" t="s">
        <v>169259</v>
      </c>
      <c r="R8498" t="s">
        <v>169260</v>
      </c>
      <c r="S8498" t="s">
        <v>169261</v>
      </c>
      <c r="T8498" t="s">
        <v>169262</v>
      </c>
      <c r="U8498" t="s">
        <v>169263</v>
      </c>
      <c r="V8498" t="s">
        <v>169264</v>
      </c>
    </row>
    <row r="8499" spans="1:22" x14ac:dyDescent="0.25">
      <c r="A8499" t="s">
        <v>169265</v>
      </c>
      <c r="B8499" t="s">
        <v>169266</v>
      </c>
      <c r="C8499" t="s">
        <v>169267</v>
      </c>
      <c r="D8499" t="s">
        <v>169268</v>
      </c>
      <c r="E8499" t="s">
        <v>169269</v>
      </c>
      <c r="F8499" t="s">
        <v>169270</v>
      </c>
      <c r="G8499" t="s">
        <v>169271</v>
      </c>
      <c r="H8499">
        <v>0</v>
      </c>
      <c r="I8499" t="s">
        <v>169272</v>
      </c>
      <c r="J8499" t="s">
        <v>169273</v>
      </c>
      <c r="K8499" t="s">
        <v>169274</v>
      </c>
      <c r="L8499" t="s">
        <v>169275</v>
      </c>
      <c r="M8499" t="s">
        <v>169276</v>
      </c>
      <c r="N8499" t="s">
        <v>169277</v>
      </c>
      <c r="O8499" t="s">
        <v>169278</v>
      </c>
      <c r="P8499" t="s">
        <v>169270</v>
      </c>
      <c r="Q8499" t="s">
        <v>169279</v>
      </c>
      <c r="R8499" t="s">
        <v>169280</v>
      </c>
      <c r="S8499" t="s">
        <v>169281</v>
      </c>
      <c r="T8499" t="s">
        <v>169282</v>
      </c>
      <c r="U8499" t="s">
        <v>169283</v>
      </c>
      <c r="V8499" t="s">
        <v>169284</v>
      </c>
    </row>
    <row r="8500" spans="1:22" x14ac:dyDescent="0.25">
      <c r="A8500" t="s">
        <v>169285</v>
      </c>
      <c r="B8500" t="s">
        <v>169286</v>
      </c>
      <c r="C8500" t="s">
        <v>169287</v>
      </c>
      <c r="D8500" t="s">
        <v>169288</v>
      </c>
      <c r="E8500" t="s">
        <v>169289</v>
      </c>
      <c r="F8500" t="s">
        <v>169290</v>
      </c>
      <c r="G8500" t="s">
        <v>169291</v>
      </c>
      <c r="H8500">
        <v>0</v>
      </c>
      <c r="I8500" t="s">
        <v>169292</v>
      </c>
      <c r="J8500" t="s">
        <v>169293</v>
      </c>
      <c r="K8500" t="s">
        <v>169294</v>
      </c>
      <c r="L8500" t="s">
        <v>169295</v>
      </c>
      <c r="M8500" t="s">
        <v>169296</v>
      </c>
      <c r="N8500" t="s">
        <v>169297</v>
      </c>
      <c r="O8500" t="s">
        <v>169298</v>
      </c>
      <c r="P8500" t="s">
        <v>169299</v>
      </c>
      <c r="Q8500" t="s">
        <v>169300</v>
      </c>
      <c r="R8500" t="s">
        <v>169301</v>
      </c>
      <c r="S8500" t="s">
        <v>169302</v>
      </c>
      <c r="T8500" t="s">
        <v>169303</v>
      </c>
      <c r="U8500" t="s">
        <v>169304</v>
      </c>
      <c r="V8500" t="s">
        <v>169305</v>
      </c>
    </row>
    <row r="8501" spans="1:22" x14ac:dyDescent="0.25">
      <c r="A8501" t="s">
        <v>169306</v>
      </c>
      <c r="B8501" t="s">
        <v>169307</v>
      </c>
      <c r="C8501" t="s">
        <v>169308</v>
      </c>
      <c r="D8501" t="s">
        <v>169309</v>
      </c>
      <c r="E8501" t="s">
        <v>169310</v>
      </c>
      <c r="F8501" t="s">
        <v>169311</v>
      </c>
      <c r="G8501" t="s">
        <v>169312</v>
      </c>
      <c r="H8501">
        <v>0</v>
      </c>
      <c r="I8501" t="s">
        <v>169313</v>
      </c>
      <c r="J8501" t="s">
        <v>169314</v>
      </c>
      <c r="K8501" t="s">
        <v>169315</v>
      </c>
      <c r="L8501" t="s">
        <v>169316</v>
      </c>
      <c r="M8501" t="s">
        <v>169317</v>
      </c>
      <c r="N8501" t="s">
        <v>169318</v>
      </c>
      <c r="O8501" t="s">
        <v>169319</v>
      </c>
      <c r="P8501" t="s">
        <v>169320</v>
      </c>
      <c r="Q8501" t="s">
        <v>169321</v>
      </c>
      <c r="R8501" t="s">
        <v>169322</v>
      </c>
      <c r="S8501" t="s">
        <v>169323</v>
      </c>
      <c r="T8501" t="s">
        <v>169324</v>
      </c>
      <c r="U8501" t="s">
        <v>169325</v>
      </c>
      <c r="V8501" t="s">
        <v>169326</v>
      </c>
    </row>
    <row r="8502" spans="1:22" x14ac:dyDescent="0.25">
      <c r="A8502" t="s">
        <v>169327</v>
      </c>
      <c r="B8502" t="s">
        <v>169328</v>
      </c>
      <c r="C8502" t="s">
        <v>169329</v>
      </c>
      <c r="D8502" t="s">
        <v>169330</v>
      </c>
      <c r="E8502" t="s">
        <v>169331</v>
      </c>
      <c r="F8502" t="s">
        <v>169332</v>
      </c>
      <c r="G8502" t="s">
        <v>169333</v>
      </c>
      <c r="H8502">
        <v>0</v>
      </c>
      <c r="I8502" t="s">
        <v>169334</v>
      </c>
      <c r="J8502" t="s">
        <v>169335</v>
      </c>
      <c r="K8502" t="s">
        <v>169336</v>
      </c>
      <c r="L8502" t="s">
        <v>169337</v>
      </c>
      <c r="M8502" t="s">
        <v>169338</v>
      </c>
      <c r="N8502" t="s">
        <v>169339</v>
      </c>
      <c r="O8502" t="s">
        <v>169340</v>
      </c>
      <c r="P8502" t="s">
        <v>169341</v>
      </c>
      <c r="Q8502" t="s">
        <v>169342</v>
      </c>
      <c r="R8502">
        <v>0</v>
      </c>
      <c r="S8502" t="s">
        <v>169343</v>
      </c>
      <c r="T8502" t="s">
        <v>169344</v>
      </c>
      <c r="U8502" t="s">
        <v>169345</v>
      </c>
      <c r="V8502" t="s">
        <v>169346</v>
      </c>
    </row>
    <row r="8503" spans="1:22" x14ac:dyDescent="0.25">
      <c r="A8503" t="s">
        <v>169347</v>
      </c>
      <c r="B8503" t="s">
        <v>169348</v>
      </c>
      <c r="C8503" t="s">
        <v>169349</v>
      </c>
      <c r="D8503" t="s">
        <v>169350</v>
      </c>
      <c r="E8503" t="s">
        <v>169351</v>
      </c>
      <c r="F8503" t="s">
        <v>169352</v>
      </c>
      <c r="G8503" t="s">
        <v>169353</v>
      </c>
      <c r="H8503">
        <v>0</v>
      </c>
      <c r="I8503" t="s">
        <v>169354</v>
      </c>
      <c r="J8503" t="s">
        <v>169355</v>
      </c>
      <c r="K8503" t="s">
        <v>169356</v>
      </c>
      <c r="L8503" t="s">
        <v>169357</v>
      </c>
      <c r="M8503" t="s">
        <v>169358</v>
      </c>
      <c r="N8503" t="s">
        <v>169359</v>
      </c>
      <c r="O8503" t="s">
        <v>169360</v>
      </c>
      <c r="P8503" t="s">
        <v>169361</v>
      </c>
      <c r="Q8503" t="s">
        <v>169362</v>
      </c>
      <c r="R8503" t="s">
        <v>169363</v>
      </c>
      <c r="S8503" t="s">
        <v>169364</v>
      </c>
      <c r="T8503" t="s">
        <v>169365</v>
      </c>
      <c r="U8503" t="s">
        <v>169366</v>
      </c>
      <c r="V8503" t="s">
        <v>169367</v>
      </c>
    </row>
    <row r="8504" spans="1:22" x14ac:dyDescent="0.25">
      <c r="A8504" t="s">
        <v>169368</v>
      </c>
      <c r="B8504" t="s">
        <v>169369</v>
      </c>
      <c r="C8504" t="s">
        <v>169370</v>
      </c>
      <c r="D8504" t="s">
        <v>169371</v>
      </c>
      <c r="E8504" t="s">
        <v>169372</v>
      </c>
      <c r="F8504" t="s">
        <v>169373</v>
      </c>
      <c r="G8504" t="s">
        <v>169374</v>
      </c>
      <c r="H8504">
        <v>0</v>
      </c>
      <c r="I8504" t="s">
        <v>169375</v>
      </c>
      <c r="J8504" t="s">
        <v>169376</v>
      </c>
      <c r="K8504" t="s">
        <v>169377</v>
      </c>
      <c r="L8504" t="s">
        <v>169378</v>
      </c>
      <c r="M8504" t="s">
        <v>169379</v>
      </c>
      <c r="N8504" t="s">
        <v>169380</v>
      </c>
      <c r="O8504">
        <v>0</v>
      </c>
      <c r="P8504" t="s">
        <v>169381</v>
      </c>
      <c r="Q8504" t="s">
        <v>169382</v>
      </c>
      <c r="R8504">
        <v>0</v>
      </c>
      <c r="S8504" t="s">
        <v>169383</v>
      </c>
      <c r="T8504" t="s">
        <v>169384</v>
      </c>
      <c r="U8504" t="s">
        <v>169385</v>
      </c>
      <c r="V8504" t="s">
        <v>169386</v>
      </c>
    </row>
    <row r="8505" spans="1:22" x14ac:dyDescent="0.25">
      <c r="A8505" t="s">
        <v>169387</v>
      </c>
      <c r="B8505" t="s">
        <v>169388</v>
      </c>
      <c r="C8505" t="s">
        <v>169389</v>
      </c>
      <c r="D8505" t="s">
        <v>169390</v>
      </c>
      <c r="E8505" t="s">
        <v>169391</v>
      </c>
      <c r="F8505" t="s">
        <v>169381</v>
      </c>
      <c r="G8505" t="s">
        <v>169392</v>
      </c>
      <c r="H8505">
        <v>0</v>
      </c>
      <c r="I8505" t="s">
        <v>169393</v>
      </c>
      <c r="J8505" t="s">
        <v>169394</v>
      </c>
      <c r="K8505" t="s">
        <v>169395</v>
      </c>
      <c r="L8505" t="s">
        <v>169396</v>
      </c>
      <c r="M8505" t="s">
        <v>169397</v>
      </c>
      <c r="N8505" t="s">
        <v>169398</v>
      </c>
      <c r="O8505">
        <v>0</v>
      </c>
      <c r="P8505" t="s">
        <v>169399</v>
      </c>
      <c r="Q8505" t="s">
        <v>169400</v>
      </c>
      <c r="R8505">
        <v>0</v>
      </c>
      <c r="S8505" t="s">
        <v>169401</v>
      </c>
      <c r="T8505" t="s">
        <v>169402</v>
      </c>
      <c r="U8505" t="s">
        <v>169403</v>
      </c>
      <c r="V8505" t="s">
        <v>169404</v>
      </c>
    </row>
    <row r="8506" spans="1:22" x14ac:dyDescent="0.25">
      <c r="A8506" t="s">
        <v>169405</v>
      </c>
      <c r="B8506" t="s">
        <v>169406</v>
      </c>
      <c r="C8506" t="s">
        <v>169407</v>
      </c>
      <c r="D8506" t="s">
        <v>169408</v>
      </c>
      <c r="E8506" t="s">
        <v>169409</v>
      </c>
      <c r="F8506" t="s">
        <v>169410</v>
      </c>
      <c r="G8506" t="s">
        <v>169411</v>
      </c>
      <c r="H8506">
        <v>0</v>
      </c>
      <c r="I8506" t="s">
        <v>169412</v>
      </c>
      <c r="J8506" t="s">
        <v>169413</v>
      </c>
      <c r="K8506" t="s">
        <v>169414</v>
      </c>
      <c r="L8506" t="s">
        <v>169415</v>
      </c>
      <c r="M8506" t="s">
        <v>169416</v>
      </c>
      <c r="N8506" t="s">
        <v>169417</v>
      </c>
      <c r="O8506">
        <v>0</v>
      </c>
      <c r="P8506" t="s">
        <v>169418</v>
      </c>
      <c r="Q8506" t="s">
        <v>169419</v>
      </c>
      <c r="R8506" t="s">
        <v>169420</v>
      </c>
      <c r="S8506" t="s">
        <v>169421</v>
      </c>
      <c r="T8506" t="s">
        <v>169422</v>
      </c>
      <c r="U8506" t="s">
        <v>169423</v>
      </c>
      <c r="V8506" t="s">
        <v>169424</v>
      </c>
    </row>
    <row r="8507" spans="1:22" x14ac:dyDescent="0.25">
      <c r="A8507" t="s">
        <v>169425</v>
      </c>
      <c r="B8507" t="s">
        <v>169426</v>
      </c>
      <c r="C8507" t="s">
        <v>169427</v>
      </c>
      <c r="D8507" t="s">
        <v>169428</v>
      </c>
      <c r="E8507" t="s">
        <v>169429</v>
      </c>
      <c r="F8507" t="s">
        <v>169430</v>
      </c>
      <c r="G8507" t="s">
        <v>169431</v>
      </c>
      <c r="H8507">
        <v>0</v>
      </c>
      <c r="I8507" t="s">
        <v>169432</v>
      </c>
      <c r="J8507" t="s">
        <v>169433</v>
      </c>
      <c r="K8507" t="s">
        <v>169434</v>
      </c>
      <c r="L8507" t="s">
        <v>169435</v>
      </c>
      <c r="M8507" t="s">
        <v>169436</v>
      </c>
      <c r="N8507" t="s">
        <v>169437</v>
      </c>
      <c r="O8507">
        <v>0</v>
      </c>
      <c r="P8507" t="s">
        <v>169438</v>
      </c>
      <c r="Q8507" t="s">
        <v>169439</v>
      </c>
      <c r="R8507">
        <v>0</v>
      </c>
      <c r="S8507" t="s">
        <v>169440</v>
      </c>
      <c r="T8507" t="s">
        <v>169441</v>
      </c>
      <c r="U8507" t="s">
        <v>169442</v>
      </c>
      <c r="V8507" t="s">
        <v>169443</v>
      </c>
    </row>
    <row r="8508" spans="1:22" x14ac:dyDescent="0.25">
      <c r="A8508" t="s">
        <v>169444</v>
      </c>
      <c r="B8508" t="s">
        <v>169445</v>
      </c>
      <c r="C8508" t="s">
        <v>169446</v>
      </c>
      <c r="D8508" t="s">
        <v>169447</v>
      </c>
      <c r="E8508" t="s">
        <v>169448</v>
      </c>
      <c r="F8508" t="s">
        <v>169449</v>
      </c>
      <c r="G8508" t="s">
        <v>169450</v>
      </c>
      <c r="H8508">
        <v>0</v>
      </c>
      <c r="I8508" t="s">
        <v>169451</v>
      </c>
      <c r="J8508" t="s">
        <v>169452</v>
      </c>
      <c r="K8508" t="s">
        <v>169453</v>
      </c>
      <c r="L8508" t="s">
        <v>169454</v>
      </c>
      <c r="M8508" t="s">
        <v>169455</v>
      </c>
      <c r="N8508" t="s">
        <v>169456</v>
      </c>
      <c r="O8508">
        <v>0</v>
      </c>
      <c r="P8508" t="s">
        <v>169449</v>
      </c>
      <c r="Q8508" t="s">
        <v>169457</v>
      </c>
      <c r="R8508">
        <v>0</v>
      </c>
      <c r="S8508" t="s">
        <v>169458</v>
      </c>
      <c r="T8508" t="s">
        <v>169459</v>
      </c>
      <c r="U8508" t="s">
        <v>169460</v>
      </c>
      <c r="V8508" t="s">
        <v>169461</v>
      </c>
    </row>
    <row r="8509" spans="1:22" x14ac:dyDescent="0.25">
      <c r="A8509" t="s">
        <v>169462</v>
      </c>
      <c r="B8509" t="s">
        <v>169463</v>
      </c>
      <c r="C8509" t="s">
        <v>169464</v>
      </c>
      <c r="D8509" t="s">
        <v>169465</v>
      </c>
      <c r="E8509" t="s">
        <v>169466</v>
      </c>
      <c r="F8509" t="s">
        <v>169467</v>
      </c>
      <c r="G8509" t="s">
        <v>169468</v>
      </c>
      <c r="H8509">
        <v>0</v>
      </c>
      <c r="I8509" t="s">
        <v>169469</v>
      </c>
      <c r="J8509" t="s">
        <v>169470</v>
      </c>
      <c r="K8509" t="s">
        <v>169471</v>
      </c>
      <c r="L8509" t="s">
        <v>169472</v>
      </c>
      <c r="M8509" t="s">
        <v>169473</v>
      </c>
      <c r="N8509" t="s">
        <v>169474</v>
      </c>
      <c r="O8509" t="s">
        <v>169475</v>
      </c>
      <c r="P8509" t="s">
        <v>169467</v>
      </c>
      <c r="Q8509" t="s">
        <v>169476</v>
      </c>
      <c r="R8509" t="s">
        <v>169477</v>
      </c>
      <c r="S8509" t="s">
        <v>169478</v>
      </c>
      <c r="T8509" t="s">
        <v>169479</v>
      </c>
      <c r="U8509" t="s">
        <v>169480</v>
      </c>
      <c r="V8509" t="s">
        <v>169481</v>
      </c>
    </row>
    <row r="8510" spans="1:22" x14ac:dyDescent="0.25">
      <c r="A8510" t="s">
        <v>169482</v>
      </c>
      <c r="B8510" t="s">
        <v>169483</v>
      </c>
      <c r="C8510" t="s">
        <v>169484</v>
      </c>
      <c r="D8510" t="s">
        <v>169485</v>
      </c>
      <c r="E8510" t="s">
        <v>169486</v>
      </c>
      <c r="F8510" t="s">
        <v>169487</v>
      </c>
      <c r="G8510" t="s">
        <v>169488</v>
      </c>
      <c r="H8510">
        <v>0</v>
      </c>
      <c r="I8510" t="s">
        <v>169489</v>
      </c>
      <c r="J8510" t="s">
        <v>169490</v>
      </c>
      <c r="K8510" t="s">
        <v>169491</v>
      </c>
      <c r="L8510" t="s">
        <v>169492</v>
      </c>
      <c r="M8510" t="s">
        <v>169493</v>
      </c>
      <c r="N8510" t="s">
        <v>169494</v>
      </c>
      <c r="O8510" t="s">
        <v>169495</v>
      </c>
      <c r="P8510" t="s">
        <v>169496</v>
      </c>
      <c r="Q8510" t="s">
        <v>169497</v>
      </c>
      <c r="R8510" t="s">
        <v>169498</v>
      </c>
      <c r="S8510" t="s">
        <v>169499</v>
      </c>
      <c r="T8510" t="s">
        <v>169500</v>
      </c>
      <c r="U8510" t="s">
        <v>169501</v>
      </c>
      <c r="V8510" t="s">
        <v>169502</v>
      </c>
    </row>
    <row r="8511" spans="1:22" x14ac:dyDescent="0.25">
      <c r="A8511" t="s">
        <v>169503</v>
      </c>
      <c r="B8511" t="s">
        <v>169504</v>
      </c>
      <c r="C8511" t="s">
        <v>169505</v>
      </c>
      <c r="D8511" t="s">
        <v>169506</v>
      </c>
      <c r="E8511" t="s">
        <v>169507</v>
      </c>
      <c r="F8511" t="s">
        <v>169508</v>
      </c>
      <c r="G8511" t="s">
        <v>169509</v>
      </c>
      <c r="H8511">
        <v>0</v>
      </c>
      <c r="I8511" t="s">
        <v>169510</v>
      </c>
      <c r="J8511" t="s">
        <v>169511</v>
      </c>
      <c r="K8511" t="s">
        <v>169512</v>
      </c>
      <c r="L8511" t="s">
        <v>169513</v>
      </c>
      <c r="M8511" t="s">
        <v>169514</v>
      </c>
      <c r="N8511" t="s">
        <v>169515</v>
      </c>
      <c r="O8511" t="s">
        <v>169516</v>
      </c>
      <c r="P8511" t="s">
        <v>169517</v>
      </c>
      <c r="Q8511" t="s">
        <v>169518</v>
      </c>
      <c r="R8511" t="s">
        <v>169519</v>
      </c>
      <c r="S8511" t="s">
        <v>169520</v>
      </c>
      <c r="T8511" t="s">
        <v>169521</v>
      </c>
      <c r="U8511" t="s">
        <v>169522</v>
      </c>
      <c r="V8511" t="s">
        <v>169523</v>
      </c>
    </row>
    <row r="8512" spans="1:22" x14ac:dyDescent="0.25">
      <c r="A8512" t="s">
        <v>169524</v>
      </c>
      <c r="B8512" t="s">
        <v>169525</v>
      </c>
      <c r="C8512" t="s">
        <v>169526</v>
      </c>
      <c r="D8512" t="s">
        <v>169527</v>
      </c>
      <c r="E8512" t="s">
        <v>169528</v>
      </c>
      <c r="F8512" t="s">
        <v>169529</v>
      </c>
      <c r="G8512" t="s">
        <v>169530</v>
      </c>
      <c r="H8512">
        <v>0</v>
      </c>
      <c r="I8512" t="s">
        <v>169531</v>
      </c>
      <c r="J8512" t="s">
        <v>169532</v>
      </c>
      <c r="K8512" t="s">
        <v>169533</v>
      </c>
      <c r="L8512" t="s">
        <v>169534</v>
      </c>
      <c r="M8512" t="s">
        <v>169535</v>
      </c>
      <c r="N8512" t="s">
        <v>169536</v>
      </c>
      <c r="O8512" t="s">
        <v>169537</v>
      </c>
      <c r="P8512" t="s">
        <v>169538</v>
      </c>
      <c r="Q8512" t="s">
        <v>169539</v>
      </c>
      <c r="R8512" t="s">
        <v>169540</v>
      </c>
      <c r="S8512" t="s">
        <v>169541</v>
      </c>
      <c r="T8512" t="s">
        <v>169542</v>
      </c>
      <c r="U8512" t="s">
        <v>169543</v>
      </c>
      <c r="V8512" t="s">
        <v>169544</v>
      </c>
    </row>
    <row r="8513" spans="1:22" x14ac:dyDescent="0.25">
      <c r="A8513" t="s">
        <v>169545</v>
      </c>
      <c r="B8513" t="s">
        <v>169546</v>
      </c>
      <c r="C8513" t="s">
        <v>169547</v>
      </c>
      <c r="D8513" t="s">
        <v>169548</v>
      </c>
      <c r="E8513" t="s">
        <v>169549</v>
      </c>
      <c r="F8513" t="s">
        <v>169550</v>
      </c>
      <c r="G8513" t="s">
        <v>169551</v>
      </c>
      <c r="H8513">
        <v>0</v>
      </c>
      <c r="I8513" t="s">
        <v>169552</v>
      </c>
      <c r="J8513" t="s">
        <v>169553</v>
      </c>
      <c r="K8513" t="s">
        <v>169554</v>
      </c>
      <c r="L8513" t="s">
        <v>169555</v>
      </c>
      <c r="M8513" t="s">
        <v>169556</v>
      </c>
      <c r="N8513" t="s">
        <v>169557</v>
      </c>
      <c r="O8513" t="s">
        <v>169558</v>
      </c>
      <c r="P8513" t="s">
        <v>169559</v>
      </c>
      <c r="Q8513" t="s">
        <v>169560</v>
      </c>
      <c r="R8513" t="s">
        <v>169561</v>
      </c>
      <c r="S8513" t="s">
        <v>169562</v>
      </c>
      <c r="T8513" t="s">
        <v>169563</v>
      </c>
      <c r="U8513" t="s">
        <v>169564</v>
      </c>
      <c r="V8513" t="s">
        <v>169565</v>
      </c>
    </row>
    <row r="8514" spans="1:22" x14ac:dyDescent="0.25">
      <c r="A8514" t="s">
        <v>169566</v>
      </c>
      <c r="B8514" t="s">
        <v>169567</v>
      </c>
      <c r="C8514" t="s">
        <v>169568</v>
      </c>
      <c r="D8514" t="s">
        <v>169569</v>
      </c>
      <c r="E8514" t="s">
        <v>169570</v>
      </c>
      <c r="F8514" t="s">
        <v>169571</v>
      </c>
      <c r="G8514" t="s">
        <v>169572</v>
      </c>
      <c r="H8514">
        <v>0</v>
      </c>
      <c r="I8514" t="s">
        <v>169573</v>
      </c>
      <c r="J8514" t="s">
        <v>169574</v>
      </c>
      <c r="K8514" t="s">
        <v>169575</v>
      </c>
      <c r="L8514" t="s">
        <v>169576</v>
      </c>
      <c r="M8514" t="s">
        <v>169577</v>
      </c>
      <c r="N8514" t="s">
        <v>169578</v>
      </c>
      <c r="O8514" t="s">
        <v>169579</v>
      </c>
      <c r="P8514" t="s">
        <v>169580</v>
      </c>
      <c r="Q8514" t="s">
        <v>169581</v>
      </c>
      <c r="R8514">
        <v>0</v>
      </c>
      <c r="S8514" t="s">
        <v>169582</v>
      </c>
      <c r="T8514" t="s">
        <v>169583</v>
      </c>
      <c r="U8514" t="s">
        <v>169584</v>
      </c>
      <c r="V8514" t="s">
        <v>169585</v>
      </c>
    </row>
    <row r="8515" spans="1:22" x14ac:dyDescent="0.25">
      <c r="A8515" t="s">
        <v>169586</v>
      </c>
      <c r="B8515" t="s">
        <v>169587</v>
      </c>
      <c r="C8515" t="s">
        <v>169588</v>
      </c>
      <c r="D8515" t="s">
        <v>169589</v>
      </c>
      <c r="E8515" t="s">
        <v>169590</v>
      </c>
      <c r="F8515" t="s">
        <v>169591</v>
      </c>
      <c r="G8515" t="s">
        <v>169592</v>
      </c>
      <c r="H8515">
        <v>0</v>
      </c>
      <c r="I8515" t="s">
        <v>169593</v>
      </c>
      <c r="J8515" t="s">
        <v>169594</v>
      </c>
      <c r="K8515" t="s">
        <v>169595</v>
      </c>
      <c r="L8515" t="s">
        <v>169596</v>
      </c>
      <c r="M8515" t="s">
        <v>169597</v>
      </c>
      <c r="N8515" t="s">
        <v>169598</v>
      </c>
      <c r="O8515" t="s">
        <v>169599</v>
      </c>
      <c r="P8515" t="s">
        <v>169600</v>
      </c>
      <c r="Q8515" t="s">
        <v>169601</v>
      </c>
      <c r="R8515">
        <v>0</v>
      </c>
      <c r="S8515" t="s">
        <v>169602</v>
      </c>
      <c r="T8515" t="s">
        <v>169603</v>
      </c>
      <c r="U8515" t="s">
        <v>169604</v>
      </c>
      <c r="V8515" t="s">
        <v>169605</v>
      </c>
    </row>
    <row r="8516" spans="1:22" x14ac:dyDescent="0.25">
      <c r="A8516" t="s">
        <v>169606</v>
      </c>
      <c r="B8516" t="s">
        <v>169607</v>
      </c>
      <c r="C8516" t="s">
        <v>169608</v>
      </c>
      <c r="D8516" t="s">
        <v>169609</v>
      </c>
      <c r="E8516" t="s">
        <v>169610</v>
      </c>
      <c r="F8516" t="s">
        <v>169611</v>
      </c>
      <c r="G8516" t="s">
        <v>169612</v>
      </c>
      <c r="H8516" t="s">
        <v>169613</v>
      </c>
      <c r="I8516" t="s">
        <v>169614</v>
      </c>
      <c r="J8516" t="s">
        <v>169615</v>
      </c>
      <c r="K8516" t="s">
        <v>169616</v>
      </c>
      <c r="L8516" t="s">
        <v>169617</v>
      </c>
      <c r="M8516" t="s">
        <v>169618</v>
      </c>
      <c r="N8516" t="s">
        <v>169619</v>
      </c>
      <c r="O8516" t="s">
        <v>169620</v>
      </c>
      <c r="P8516" t="s">
        <v>169621</v>
      </c>
      <c r="Q8516" t="s">
        <v>169622</v>
      </c>
      <c r="R8516" t="s">
        <v>169623</v>
      </c>
      <c r="S8516" t="s">
        <v>169624</v>
      </c>
      <c r="T8516" t="s">
        <v>169625</v>
      </c>
      <c r="U8516" t="s">
        <v>169626</v>
      </c>
      <c r="V8516" t="s">
        <v>169627</v>
      </c>
    </row>
    <row r="8517" spans="1:22" x14ac:dyDescent="0.25">
      <c r="A8517" t="s">
        <v>169628</v>
      </c>
      <c r="B8517" t="s">
        <v>169629</v>
      </c>
      <c r="C8517" t="s">
        <v>169630</v>
      </c>
      <c r="D8517" t="s">
        <v>169631</v>
      </c>
      <c r="E8517" t="s">
        <v>169632</v>
      </c>
      <c r="F8517" t="s">
        <v>169633</v>
      </c>
      <c r="G8517" t="s">
        <v>169634</v>
      </c>
      <c r="H8517">
        <v>0</v>
      </c>
      <c r="I8517" t="s">
        <v>169635</v>
      </c>
      <c r="J8517" t="s">
        <v>169636</v>
      </c>
      <c r="K8517" t="s">
        <v>169637</v>
      </c>
      <c r="L8517" t="s">
        <v>169638</v>
      </c>
      <c r="M8517" t="s">
        <v>169639</v>
      </c>
      <c r="N8517" t="s">
        <v>169640</v>
      </c>
      <c r="O8517" t="s">
        <v>169641</v>
      </c>
      <c r="P8517" t="s">
        <v>169642</v>
      </c>
      <c r="Q8517" t="s">
        <v>169643</v>
      </c>
      <c r="R8517" t="s">
        <v>169644</v>
      </c>
      <c r="S8517" t="s">
        <v>169645</v>
      </c>
      <c r="T8517" t="s">
        <v>169646</v>
      </c>
      <c r="U8517" t="s">
        <v>169647</v>
      </c>
      <c r="V8517" t="s">
        <v>169648</v>
      </c>
    </row>
    <row r="8518" spans="1:22" x14ac:dyDescent="0.25">
      <c r="A8518" t="s">
        <v>169649</v>
      </c>
      <c r="B8518" t="s">
        <v>169650</v>
      </c>
      <c r="C8518" t="s">
        <v>169651</v>
      </c>
      <c r="D8518" t="s">
        <v>169652</v>
      </c>
      <c r="E8518" t="s">
        <v>169653</v>
      </c>
      <c r="F8518" t="s">
        <v>169654</v>
      </c>
      <c r="G8518" t="s">
        <v>169655</v>
      </c>
      <c r="H8518">
        <v>0</v>
      </c>
      <c r="I8518" t="s">
        <v>169656</v>
      </c>
      <c r="J8518" t="s">
        <v>169657</v>
      </c>
      <c r="K8518" t="s">
        <v>169658</v>
      </c>
      <c r="L8518" t="s">
        <v>169659</v>
      </c>
      <c r="M8518" t="s">
        <v>169660</v>
      </c>
      <c r="N8518" t="s">
        <v>169661</v>
      </c>
      <c r="O8518" t="s">
        <v>169662</v>
      </c>
      <c r="P8518" t="s">
        <v>169663</v>
      </c>
      <c r="Q8518" t="s">
        <v>169664</v>
      </c>
      <c r="R8518">
        <v>0</v>
      </c>
      <c r="S8518" t="s">
        <v>169665</v>
      </c>
      <c r="T8518" t="s">
        <v>169666</v>
      </c>
      <c r="U8518" t="s">
        <v>169667</v>
      </c>
      <c r="V8518" t="s">
        <v>169668</v>
      </c>
    </row>
    <row r="8519" spans="1:22" x14ac:dyDescent="0.25">
      <c r="A8519" t="s">
        <v>169669</v>
      </c>
      <c r="B8519" t="s">
        <v>169670</v>
      </c>
      <c r="C8519" t="s">
        <v>169671</v>
      </c>
      <c r="D8519" t="s">
        <v>169672</v>
      </c>
      <c r="E8519" t="s">
        <v>169673</v>
      </c>
      <c r="F8519" t="s">
        <v>169674</v>
      </c>
      <c r="G8519" t="s">
        <v>169675</v>
      </c>
      <c r="H8519">
        <v>0</v>
      </c>
      <c r="I8519" t="s">
        <v>169676</v>
      </c>
      <c r="J8519" t="s">
        <v>169677</v>
      </c>
      <c r="K8519" t="s">
        <v>169678</v>
      </c>
      <c r="L8519" t="s">
        <v>169679</v>
      </c>
      <c r="M8519" t="s">
        <v>169680</v>
      </c>
      <c r="N8519" t="s">
        <v>169681</v>
      </c>
      <c r="O8519" t="s">
        <v>169682</v>
      </c>
      <c r="P8519" t="s">
        <v>169683</v>
      </c>
      <c r="Q8519" t="s">
        <v>169684</v>
      </c>
      <c r="R8519">
        <v>0</v>
      </c>
      <c r="S8519" t="s">
        <v>169685</v>
      </c>
      <c r="T8519" t="s">
        <v>169686</v>
      </c>
      <c r="U8519" t="s">
        <v>169687</v>
      </c>
      <c r="V8519" t="s">
        <v>169688</v>
      </c>
    </row>
    <row r="8520" spans="1:22" x14ac:dyDescent="0.25">
      <c r="A8520" t="s">
        <v>169689</v>
      </c>
      <c r="B8520" t="s">
        <v>169690</v>
      </c>
      <c r="C8520" t="s">
        <v>169691</v>
      </c>
      <c r="D8520" t="s">
        <v>169692</v>
      </c>
      <c r="E8520" t="s">
        <v>169693</v>
      </c>
      <c r="F8520" t="s">
        <v>169694</v>
      </c>
      <c r="G8520" t="s">
        <v>169695</v>
      </c>
      <c r="H8520">
        <v>0</v>
      </c>
      <c r="I8520" t="s">
        <v>169696</v>
      </c>
      <c r="J8520" t="s">
        <v>169697</v>
      </c>
      <c r="K8520" t="s">
        <v>169698</v>
      </c>
      <c r="L8520">
        <v>0</v>
      </c>
      <c r="M8520" t="s">
        <v>169699</v>
      </c>
      <c r="N8520">
        <v>0</v>
      </c>
      <c r="O8520">
        <v>0</v>
      </c>
      <c r="P8520" t="s">
        <v>169700</v>
      </c>
      <c r="Q8520" t="s">
        <v>169701</v>
      </c>
      <c r="R8520">
        <v>0</v>
      </c>
      <c r="S8520">
        <v>0</v>
      </c>
      <c r="T8520" t="s">
        <v>169702</v>
      </c>
      <c r="U8520" t="s">
        <v>169703</v>
      </c>
      <c r="V8520" t="s">
        <v>169704</v>
      </c>
    </row>
    <row r="8521" spans="1:22" x14ac:dyDescent="0.25">
      <c r="A8521" t="s">
        <v>169705</v>
      </c>
      <c r="B8521" t="s">
        <v>169706</v>
      </c>
      <c r="C8521" t="s">
        <v>169707</v>
      </c>
      <c r="D8521" t="s">
        <v>169708</v>
      </c>
      <c r="E8521" t="s">
        <v>169709</v>
      </c>
      <c r="F8521" t="s">
        <v>169710</v>
      </c>
      <c r="G8521" t="s">
        <v>169711</v>
      </c>
      <c r="H8521">
        <v>0</v>
      </c>
      <c r="I8521" t="s">
        <v>169712</v>
      </c>
      <c r="J8521" t="s">
        <v>169713</v>
      </c>
      <c r="K8521" t="s">
        <v>169714</v>
      </c>
      <c r="L8521" t="s">
        <v>169715</v>
      </c>
      <c r="M8521" t="s">
        <v>169716</v>
      </c>
      <c r="N8521" t="s">
        <v>169717</v>
      </c>
      <c r="O8521" t="s">
        <v>169718</v>
      </c>
      <c r="P8521" t="s">
        <v>169719</v>
      </c>
      <c r="Q8521" t="s">
        <v>169720</v>
      </c>
      <c r="R8521">
        <v>0</v>
      </c>
      <c r="S8521" t="s">
        <v>169721</v>
      </c>
      <c r="T8521" t="s">
        <v>169722</v>
      </c>
      <c r="U8521" t="s">
        <v>169723</v>
      </c>
      <c r="V8521" t="s">
        <v>169724</v>
      </c>
    </row>
    <row r="8522" spans="1:22" x14ac:dyDescent="0.25">
      <c r="A8522" t="s">
        <v>169725</v>
      </c>
      <c r="B8522" t="s">
        <v>169726</v>
      </c>
      <c r="C8522" t="s">
        <v>169727</v>
      </c>
      <c r="D8522" t="s">
        <v>169728</v>
      </c>
      <c r="E8522" t="s">
        <v>169729</v>
      </c>
      <c r="F8522" t="s">
        <v>169730</v>
      </c>
      <c r="G8522" t="s">
        <v>169731</v>
      </c>
      <c r="H8522">
        <v>0</v>
      </c>
      <c r="I8522" t="s">
        <v>169732</v>
      </c>
      <c r="J8522" t="s">
        <v>169733</v>
      </c>
      <c r="K8522" t="s">
        <v>169734</v>
      </c>
      <c r="L8522" t="s">
        <v>169735</v>
      </c>
      <c r="M8522" t="s">
        <v>169736</v>
      </c>
      <c r="N8522" t="s">
        <v>169737</v>
      </c>
      <c r="O8522" t="s">
        <v>169738</v>
      </c>
      <c r="P8522" t="s">
        <v>169739</v>
      </c>
      <c r="Q8522" t="s">
        <v>169740</v>
      </c>
      <c r="R8522">
        <v>0</v>
      </c>
      <c r="S8522" t="s">
        <v>169741</v>
      </c>
      <c r="T8522" t="s">
        <v>169742</v>
      </c>
      <c r="U8522" t="s">
        <v>169743</v>
      </c>
      <c r="V8522" t="s">
        <v>169744</v>
      </c>
    </row>
    <row r="8523" spans="1:22" x14ac:dyDescent="0.25">
      <c r="A8523" t="s">
        <v>169745</v>
      </c>
      <c r="B8523" t="s">
        <v>169746</v>
      </c>
      <c r="C8523" t="s">
        <v>169747</v>
      </c>
      <c r="D8523" t="s">
        <v>169748</v>
      </c>
      <c r="E8523" t="s">
        <v>169749</v>
      </c>
      <c r="F8523" t="s">
        <v>169750</v>
      </c>
      <c r="G8523" t="s">
        <v>169751</v>
      </c>
      <c r="H8523">
        <v>0</v>
      </c>
      <c r="I8523" t="s">
        <v>169752</v>
      </c>
      <c r="J8523" t="s">
        <v>169753</v>
      </c>
      <c r="K8523" t="s">
        <v>169754</v>
      </c>
      <c r="L8523" t="s">
        <v>169755</v>
      </c>
      <c r="M8523" t="s">
        <v>169756</v>
      </c>
      <c r="N8523" t="s">
        <v>169757</v>
      </c>
      <c r="O8523" t="s">
        <v>169758</v>
      </c>
      <c r="P8523" t="s">
        <v>169759</v>
      </c>
      <c r="Q8523" t="s">
        <v>169760</v>
      </c>
      <c r="R8523" t="s">
        <v>169761</v>
      </c>
      <c r="S8523" t="s">
        <v>169762</v>
      </c>
      <c r="T8523" t="s">
        <v>169763</v>
      </c>
      <c r="U8523" t="s">
        <v>169764</v>
      </c>
      <c r="V8523" t="s">
        <v>169765</v>
      </c>
    </row>
    <row r="8524" spans="1:22" x14ac:dyDescent="0.25">
      <c r="A8524" t="s">
        <v>169766</v>
      </c>
      <c r="B8524" t="s">
        <v>169767</v>
      </c>
      <c r="C8524" t="s">
        <v>169768</v>
      </c>
      <c r="D8524" t="s">
        <v>169769</v>
      </c>
      <c r="E8524" t="s">
        <v>169770</v>
      </c>
      <c r="F8524" t="s">
        <v>169771</v>
      </c>
      <c r="G8524" t="s">
        <v>169772</v>
      </c>
      <c r="H8524">
        <v>0</v>
      </c>
      <c r="I8524" t="s">
        <v>169773</v>
      </c>
      <c r="J8524" t="s">
        <v>169774</v>
      </c>
      <c r="K8524" t="s">
        <v>169775</v>
      </c>
      <c r="L8524" t="s">
        <v>169776</v>
      </c>
      <c r="M8524" t="s">
        <v>169777</v>
      </c>
      <c r="N8524" t="s">
        <v>169778</v>
      </c>
      <c r="O8524" t="s">
        <v>169779</v>
      </c>
      <c r="P8524" t="s">
        <v>169780</v>
      </c>
      <c r="Q8524" t="s">
        <v>169781</v>
      </c>
      <c r="R8524">
        <v>0</v>
      </c>
      <c r="S8524" t="s">
        <v>169782</v>
      </c>
      <c r="T8524" t="s">
        <v>169783</v>
      </c>
      <c r="U8524" t="s">
        <v>169784</v>
      </c>
      <c r="V8524" t="s">
        <v>169785</v>
      </c>
    </row>
    <row r="8525" spans="1:22" x14ac:dyDescent="0.25">
      <c r="A8525" t="s">
        <v>169786</v>
      </c>
      <c r="B8525" t="s">
        <v>169787</v>
      </c>
      <c r="C8525" t="s">
        <v>169788</v>
      </c>
      <c r="D8525" t="s">
        <v>169789</v>
      </c>
      <c r="E8525" t="s">
        <v>169790</v>
      </c>
      <c r="F8525" t="s">
        <v>169791</v>
      </c>
      <c r="G8525" t="s">
        <v>169792</v>
      </c>
      <c r="H8525">
        <v>0</v>
      </c>
      <c r="I8525" t="s">
        <v>169793</v>
      </c>
      <c r="J8525" t="s">
        <v>169794</v>
      </c>
      <c r="K8525" t="s">
        <v>169795</v>
      </c>
      <c r="L8525" t="s">
        <v>169796</v>
      </c>
      <c r="M8525" t="s">
        <v>169797</v>
      </c>
      <c r="N8525" t="s">
        <v>169798</v>
      </c>
      <c r="O8525" t="s">
        <v>169799</v>
      </c>
      <c r="P8525" t="s">
        <v>169800</v>
      </c>
      <c r="Q8525" t="s">
        <v>169801</v>
      </c>
      <c r="R8525">
        <v>0</v>
      </c>
      <c r="S8525" t="s">
        <v>169802</v>
      </c>
      <c r="T8525" t="s">
        <v>169803</v>
      </c>
      <c r="U8525" t="s">
        <v>169804</v>
      </c>
      <c r="V8525" t="s">
        <v>169805</v>
      </c>
    </row>
    <row r="8526" spans="1:22" x14ac:dyDescent="0.25">
      <c r="A8526" t="s">
        <v>169806</v>
      </c>
      <c r="B8526" t="s">
        <v>169807</v>
      </c>
      <c r="C8526" t="s">
        <v>169808</v>
      </c>
      <c r="D8526" t="s">
        <v>169809</v>
      </c>
      <c r="E8526" t="s">
        <v>169810</v>
      </c>
      <c r="F8526" t="s">
        <v>169811</v>
      </c>
      <c r="G8526" t="s">
        <v>169812</v>
      </c>
      <c r="H8526">
        <v>0</v>
      </c>
      <c r="I8526" t="s">
        <v>169813</v>
      </c>
      <c r="J8526" t="s">
        <v>169814</v>
      </c>
      <c r="K8526" t="s">
        <v>169815</v>
      </c>
      <c r="L8526" t="s">
        <v>169816</v>
      </c>
      <c r="M8526" t="s">
        <v>169817</v>
      </c>
      <c r="N8526" t="s">
        <v>169818</v>
      </c>
      <c r="O8526" t="s">
        <v>169819</v>
      </c>
      <c r="P8526" t="s">
        <v>169820</v>
      </c>
      <c r="Q8526" t="s">
        <v>169821</v>
      </c>
      <c r="R8526">
        <v>0</v>
      </c>
      <c r="S8526" t="s">
        <v>169822</v>
      </c>
      <c r="T8526" t="s">
        <v>169823</v>
      </c>
      <c r="U8526" t="s">
        <v>169824</v>
      </c>
      <c r="V8526" t="s">
        <v>169825</v>
      </c>
    </row>
    <row r="8527" spans="1:22" x14ac:dyDescent="0.25">
      <c r="A8527" t="s">
        <v>169826</v>
      </c>
      <c r="B8527" t="s">
        <v>169827</v>
      </c>
      <c r="C8527" t="s">
        <v>169828</v>
      </c>
      <c r="D8527" t="s">
        <v>169829</v>
      </c>
      <c r="E8527" t="s">
        <v>169830</v>
      </c>
      <c r="F8527" t="s">
        <v>169831</v>
      </c>
      <c r="G8527" t="s">
        <v>169832</v>
      </c>
      <c r="H8527">
        <v>0</v>
      </c>
      <c r="I8527" t="s">
        <v>169833</v>
      </c>
      <c r="J8527" t="s">
        <v>169834</v>
      </c>
      <c r="K8527" t="s">
        <v>169835</v>
      </c>
      <c r="L8527" t="s">
        <v>169836</v>
      </c>
      <c r="M8527" t="s">
        <v>169837</v>
      </c>
      <c r="N8527" t="s">
        <v>169838</v>
      </c>
      <c r="O8527" t="s">
        <v>169839</v>
      </c>
      <c r="P8527" t="s">
        <v>169840</v>
      </c>
      <c r="Q8527" t="s">
        <v>169841</v>
      </c>
      <c r="R8527">
        <v>0</v>
      </c>
      <c r="S8527" t="s">
        <v>169842</v>
      </c>
      <c r="T8527" t="s">
        <v>169843</v>
      </c>
      <c r="U8527" t="s">
        <v>169844</v>
      </c>
      <c r="V8527" t="s">
        <v>169845</v>
      </c>
    </row>
    <row r="8528" spans="1:22" x14ac:dyDescent="0.25">
      <c r="A8528" t="s">
        <v>169846</v>
      </c>
      <c r="B8528" t="s">
        <v>169847</v>
      </c>
      <c r="C8528" t="s">
        <v>169848</v>
      </c>
      <c r="D8528" t="s">
        <v>169849</v>
      </c>
      <c r="E8528" t="s">
        <v>169850</v>
      </c>
      <c r="F8528" t="s">
        <v>169851</v>
      </c>
      <c r="G8528" t="s">
        <v>169852</v>
      </c>
      <c r="H8528">
        <v>0</v>
      </c>
      <c r="I8528" t="s">
        <v>169853</v>
      </c>
      <c r="J8528" t="s">
        <v>169854</v>
      </c>
      <c r="K8528" t="s">
        <v>169855</v>
      </c>
      <c r="L8528" t="s">
        <v>169856</v>
      </c>
      <c r="M8528" t="s">
        <v>169857</v>
      </c>
      <c r="N8528" t="s">
        <v>169858</v>
      </c>
      <c r="O8528" t="s">
        <v>169859</v>
      </c>
      <c r="P8528" t="s">
        <v>169860</v>
      </c>
      <c r="Q8528" t="s">
        <v>169861</v>
      </c>
      <c r="R8528" t="s">
        <v>169862</v>
      </c>
      <c r="S8528" t="s">
        <v>169863</v>
      </c>
      <c r="T8528" t="s">
        <v>169864</v>
      </c>
      <c r="U8528" t="s">
        <v>169865</v>
      </c>
      <c r="V8528" t="s">
        <v>169866</v>
      </c>
    </row>
    <row r="8529" spans="1:22" x14ac:dyDescent="0.25">
      <c r="A8529" t="s">
        <v>169867</v>
      </c>
      <c r="B8529" t="s">
        <v>169868</v>
      </c>
      <c r="C8529" t="s">
        <v>169869</v>
      </c>
      <c r="D8529" t="s">
        <v>169870</v>
      </c>
      <c r="E8529" t="s">
        <v>169871</v>
      </c>
      <c r="F8529" t="s">
        <v>169872</v>
      </c>
      <c r="G8529" t="s">
        <v>169873</v>
      </c>
      <c r="H8529">
        <v>0</v>
      </c>
      <c r="I8529" t="s">
        <v>169874</v>
      </c>
      <c r="J8529" t="s">
        <v>169875</v>
      </c>
      <c r="K8529" t="s">
        <v>169876</v>
      </c>
      <c r="L8529" t="s">
        <v>169877</v>
      </c>
      <c r="M8529" t="s">
        <v>169878</v>
      </c>
      <c r="N8529" t="s">
        <v>169879</v>
      </c>
      <c r="O8529" t="s">
        <v>169880</v>
      </c>
      <c r="P8529" t="s">
        <v>169881</v>
      </c>
      <c r="Q8529" t="s">
        <v>169882</v>
      </c>
      <c r="R8529" t="s">
        <v>169883</v>
      </c>
      <c r="S8529" t="s">
        <v>169884</v>
      </c>
      <c r="T8529" t="s">
        <v>169885</v>
      </c>
      <c r="U8529" t="s">
        <v>169886</v>
      </c>
      <c r="V8529" t="s">
        <v>169887</v>
      </c>
    </row>
    <row r="8530" spans="1:22" x14ac:dyDescent="0.25">
      <c r="A8530" t="s">
        <v>169888</v>
      </c>
      <c r="B8530" t="s">
        <v>169889</v>
      </c>
      <c r="C8530" t="s">
        <v>169890</v>
      </c>
      <c r="D8530" t="s">
        <v>169891</v>
      </c>
      <c r="E8530" t="s">
        <v>169892</v>
      </c>
      <c r="F8530" t="s">
        <v>169893</v>
      </c>
      <c r="G8530" t="s">
        <v>169894</v>
      </c>
      <c r="H8530">
        <v>0</v>
      </c>
      <c r="I8530" t="s">
        <v>169895</v>
      </c>
      <c r="J8530" t="s">
        <v>169896</v>
      </c>
      <c r="K8530" t="s">
        <v>169897</v>
      </c>
      <c r="L8530" t="s">
        <v>169898</v>
      </c>
      <c r="M8530" t="s">
        <v>169899</v>
      </c>
      <c r="N8530" t="s">
        <v>169900</v>
      </c>
      <c r="O8530" t="s">
        <v>169901</v>
      </c>
      <c r="P8530" t="s">
        <v>169902</v>
      </c>
      <c r="Q8530" t="s">
        <v>169903</v>
      </c>
      <c r="R8530">
        <v>0</v>
      </c>
      <c r="S8530" t="s">
        <v>169904</v>
      </c>
      <c r="T8530" t="s">
        <v>169905</v>
      </c>
      <c r="U8530" t="s">
        <v>169906</v>
      </c>
      <c r="V8530" t="s">
        <v>169907</v>
      </c>
    </row>
    <row r="8531" spans="1:22" x14ac:dyDescent="0.25">
      <c r="A8531" t="s">
        <v>169908</v>
      </c>
      <c r="B8531" t="s">
        <v>169909</v>
      </c>
      <c r="C8531" t="s">
        <v>169910</v>
      </c>
      <c r="D8531" t="s">
        <v>169911</v>
      </c>
      <c r="E8531" t="s">
        <v>169912</v>
      </c>
      <c r="F8531" t="s">
        <v>169913</v>
      </c>
      <c r="G8531" t="s">
        <v>169914</v>
      </c>
      <c r="H8531">
        <v>0</v>
      </c>
      <c r="I8531">
        <v>0</v>
      </c>
      <c r="J8531" t="s">
        <v>169915</v>
      </c>
      <c r="K8531" t="s">
        <v>169916</v>
      </c>
      <c r="L8531" t="s">
        <v>169917</v>
      </c>
      <c r="M8531" t="s">
        <v>169918</v>
      </c>
      <c r="N8531" t="s">
        <v>169919</v>
      </c>
      <c r="O8531" t="s">
        <v>169920</v>
      </c>
      <c r="P8531" t="s">
        <v>169921</v>
      </c>
      <c r="Q8531" t="s">
        <v>169922</v>
      </c>
      <c r="R8531">
        <v>0</v>
      </c>
      <c r="S8531" t="s">
        <v>169923</v>
      </c>
      <c r="T8531" t="s">
        <v>169924</v>
      </c>
      <c r="U8531" t="s">
        <v>169925</v>
      </c>
      <c r="V8531" t="s">
        <v>169926</v>
      </c>
    </row>
    <row r="8532" spans="1:22" x14ac:dyDescent="0.25">
      <c r="A8532" t="s">
        <v>169927</v>
      </c>
      <c r="B8532" t="s">
        <v>169928</v>
      </c>
      <c r="C8532" t="s">
        <v>169929</v>
      </c>
      <c r="D8532" t="s">
        <v>169930</v>
      </c>
      <c r="E8532" t="s">
        <v>169931</v>
      </c>
      <c r="F8532" t="s">
        <v>169932</v>
      </c>
      <c r="G8532" t="s">
        <v>169933</v>
      </c>
      <c r="H8532" t="s">
        <v>169934</v>
      </c>
      <c r="I8532" t="s">
        <v>169935</v>
      </c>
      <c r="J8532" t="s">
        <v>169936</v>
      </c>
      <c r="K8532" t="s">
        <v>169937</v>
      </c>
      <c r="L8532" t="s">
        <v>169938</v>
      </c>
      <c r="M8532" t="s">
        <v>169939</v>
      </c>
      <c r="N8532" t="s">
        <v>169940</v>
      </c>
      <c r="O8532" t="s">
        <v>169941</v>
      </c>
      <c r="P8532" t="s">
        <v>169942</v>
      </c>
      <c r="Q8532" t="s">
        <v>169943</v>
      </c>
      <c r="R8532" t="s">
        <v>169944</v>
      </c>
      <c r="S8532" t="s">
        <v>169945</v>
      </c>
      <c r="T8532" t="s">
        <v>169946</v>
      </c>
      <c r="U8532" t="s">
        <v>169947</v>
      </c>
      <c r="V8532" t="s">
        <v>169948</v>
      </c>
    </row>
    <row r="8533" spans="1:22" x14ac:dyDescent="0.25">
      <c r="A8533" t="s">
        <v>169949</v>
      </c>
      <c r="B8533" t="s">
        <v>169950</v>
      </c>
      <c r="C8533" t="s">
        <v>169951</v>
      </c>
      <c r="D8533" t="s">
        <v>169952</v>
      </c>
      <c r="E8533" t="s">
        <v>169953</v>
      </c>
      <c r="F8533" t="s">
        <v>169954</v>
      </c>
      <c r="G8533" t="s">
        <v>169955</v>
      </c>
      <c r="H8533" t="s">
        <v>169956</v>
      </c>
      <c r="I8533" t="s">
        <v>169957</v>
      </c>
      <c r="J8533" t="s">
        <v>169958</v>
      </c>
      <c r="K8533" t="s">
        <v>169959</v>
      </c>
      <c r="L8533" t="s">
        <v>169960</v>
      </c>
      <c r="M8533" t="s">
        <v>169961</v>
      </c>
      <c r="N8533" t="s">
        <v>169962</v>
      </c>
      <c r="O8533" t="s">
        <v>169963</v>
      </c>
      <c r="P8533" t="s">
        <v>169964</v>
      </c>
      <c r="Q8533" t="s">
        <v>169965</v>
      </c>
      <c r="R8533" t="s">
        <v>169966</v>
      </c>
      <c r="S8533" t="s">
        <v>169967</v>
      </c>
      <c r="T8533" t="s">
        <v>169968</v>
      </c>
      <c r="U8533" t="s">
        <v>169969</v>
      </c>
      <c r="V8533" t="s">
        <v>169970</v>
      </c>
    </row>
    <row r="8534" spans="1:22" x14ac:dyDescent="0.25">
      <c r="A8534" t="s">
        <v>169971</v>
      </c>
      <c r="B8534" t="s">
        <v>169972</v>
      </c>
      <c r="C8534" t="s">
        <v>169973</v>
      </c>
      <c r="D8534" t="s">
        <v>169974</v>
      </c>
      <c r="E8534" t="s">
        <v>169975</v>
      </c>
      <c r="F8534" t="s">
        <v>169976</v>
      </c>
      <c r="G8534" t="s">
        <v>169977</v>
      </c>
      <c r="H8534" t="s">
        <v>169978</v>
      </c>
      <c r="I8534" t="s">
        <v>169979</v>
      </c>
      <c r="J8534" t="s">
        <v>169980</v>
      </c>
      <c r="K8534" t="s">
        <v>169981</v>
      </c>
      <c r="L8534" t="s">
        <v>169982</v>
      </c>
      <c r="M8534" t="s">
        <v>169983</v>
      </c>
      <c r="N8534" t="s">
        <v>169984</v>
      </c>
      <c r="O8534" t="s">
        <v>169985</v>
      </c>
      <c r="P8534" t="s">
        <v>169986</v>
      </c>
      <c r="Q8534" t="s">
        <v>169987</v>
      </c>
      <c r="R8534">
        <v>0</v>
      </c>
      <c r="S8534" t="s">
        <v>169988</v>
      </c>
      <c r="T8534" t="s">
        <v>169989</v>
      </c>
      <c r="U8534" t="s">
        <v>169990</v>
      </c>
      <c r="V8534" t="s">
        <v>169991</v>
      </c>
    </row>
    <row r="8535" spans="1:22" x14ac:dyDescent="0.25">
      <c r="A8535" t="s">
        <v>169992</v>
      </c>
      <c r="B8535" t="s">
        <v>169993</v>
      </c>
      <c r="C8535" t="s">
        <v>169994</v>
      </c>
      <c r="D8535" t="s">
        <v>169995</v>
      </c>
      <c r="E8535" t="s">
        <v>169996</v>
      </c>
      <c r="F8535" t="s">
        <v>169997</v>
      </c>
      <c r="G8535" t="s">
        <v>169998</v>
      </c>
      <c r="H8535" t="s">
        <v>169999</v>
      </c>
      <c r="I8535" t="s">
        <v>170000</v>
      </c>
      <c r="J8535" t="s">
        <v>170001</v>
      </c>
      <c r="K8535" t="s">
        <v>170002</v>
      </c>
      <c r="L8535" t="s">
        <v>170003</v>
      </c>
      <c r="M8535" t="s">
        <v>170004</v>
      </c>
      <c r="N8535" t="s">
        <v>170005</v>
      </c>
      <c r="O8535" t="s">
        <v>170006</v>
      </c>
      <c r="P8535" t="s">
        <v>170007</v>
      </c>
      <c r="Q8535" t="s">
        <v>170008</v>
      </c>
      <c r="R8535" t="s">
        <v>170009</v>
      </c>
      <c r="S8535" t="s">
        <v>170010</v>
      </c>
      <c r="T8535" t="s">
        <v>170011</v>
      </c>
      <c r="U8535" t="s">
        <v>170012</v>
      </c>
      <c r="V8535" t="s">
        <v>170013</v>
      </c>
    </row>
    <row r="8536" spans="1:22" x14ac:dyDescent="0.25">
      <c r="A8536" t="s">
        <v>170014</v>
      </c>
      <c r="B8536" t="s">
        <v>170015</v>
      </c>
      <c r="C8536" t="s">
        <v>170016</v>
      </c>
      <c r="D8536" t="s">
        <v>170017</v>
      </c>
      <c r="E8536" t="s">
        <v>170018</v>
      </c>
      <c r="F8536" t="s">
        <v>170019</v>
      </c>
      <c r="G8536" t="s">
        <v>170020</v>
      </c>
      <c r="H8536" t="s">
        <v>170021</v>
      </c>
      <c r="I8536" t="s">
        <v>170022</v>
      </c>
      <c r="J8536" t="s">
        <v>170023</v>
      </c>
      <c r="K8536" t="s">
        <v>170024</v>
      </c>
      <c r="L8536" t="s">
        <v>170025</v>
      </c>
      <c r="M8536" t="s">
        <v>170026</v>
      </c>
      <c r="N8536" t="s">
        <v>170027</v>
      </c>
      <c r="O8536" t="s">
        <v>170028</v>
      </c>
      <c r="P8536" t="s">
        <v>170029</v>
      </c>
      <c r="Q8536" t="s">
        <v>170030</v>
      </c>
      <c r="R8536" t="s">
        <v>170031</v>
      </c>
      <c r="S8536" t="s">
        <v>170032</v>
      </c>
      <c r="T8536" t="s">
        <v>170033</v>
      </c>
      <c r="U8536" t="s">
        <v>170034</v>
      </c>
      <c r="V8536" t="s">
        <v>170035</v>
      </c>
    </row>
    <row r="8537" spans="1:22" x14ac:dyDescent="0.25">
      <c r="A8537" t="s">
        <v>170036</v>
      </c>
      <c r="B8537" t="s">
        <v>170037</v>
      </c>
      <c r="C8537" t="s">
        <v>170038</v>
      </c>
      <c r="D8537" t="s">
        <v>170039</v>
      </c>
      <c r="E8537" t="s">
        <v>170040</v>
      </c>
      <c r="F8537" t="s">
        <v>170041</v>
      </c>
      <c r="G8537" t="s">
        <v>170042</v>
      </c>
      <c r="H8537" t="s">
        <v>170043</v>
      </c>
      <c r="I8537" t="s">
        <v>170044</v>
      </c>
      <c r="J8537" t="s">
        <v>170045</v>
      </c>
      <c r="K8537" t="s">
        <v>170046</v>
      </c>
      <c r="L8537" t="s">
        <v>170047</v>
      </c>
      <c r="M8537" t="s">
        <v>170048</v>
      </c>
      <c r="N8537" t="s">
        <v>170049</v>
      </c>
      <c r="O8537" t="s">
        <v>170050</v>
      </c>
      <c r="P8537" t="s">
        <v>170051</v>
      </c>
      <c r="Q8537" t="s">
        <v>170052</v>
      </c>
      <c r="R8537">
        <v>0</v>
      </c>
      <c r="S8537" t="s">
        <v>170053</v>
      </c>
      <c r="T8537" t="s">
        <v>170054</v>
      </c>
      <c r="U8537" t="s">
        <v>170055</v>
      </c>
      <c r="V8537" t="s">
        <v>170056</v>
      </c>
    </row>
    <row r="8538" spans="1:22" x14ac:dyDescent="0.25">
      <c r="A8538" t="s">
        <v>170057</v>
      </c>
      <c r="B8538" t="s">
        <v>170058</v>
      </c>
      <c r="C8538" t="s">
        <v>170059</v>
      </c>
      <c r="D8538" t="s">
        <v>170060</v>
      </c>
      <c r="E8538" t="s">
        <v>170061</v>
      </c>
      <c r="F8538" t="s">
        <v>170062</v>
      </c>
      <c r="G8538" t="s">
        <v>170063</v>
      </c>
      <c r="H8538" t="s">
        <v>170064</v>
      </c>
      <c r="I8538" t="s">
        <v>170065</v>
      </c>
      <c r="J8538" t="s">
        <v>170066</v>
      </c>
      <c r="K8538" t="s">
        <v>170067</v>
      </c>
      <c r="L8538" t="s">
        <v>170068</v>
      </c>
      <c r="M8538" t="s">
        <v>170069</v>
      </c>
      <c r="N8538" t="s">
        <v>170070</v>
      </c>
      <c r="O8538" t="s">
        <v>170071</v>
      </c>
      <c r="P8538" t="s">
        <v>170072</v>
      </c>
      <c r="Q8538" t="s">
        <v>170073</v>
      </c>
      <c r="R8538">
        <v>0</v>
      </c>
      <c r="S8538" t="s">
        <v>170074</v>
      </c>
      <c r="T8538" t="s">
        <v>170075</v>
      </c>
      <c r="U8538" t="s">
        <v>170076</v>
      </c>
      <c r="V8538" t="s">
        <v>170077</v>
      </c>
    </row>
    <row r="8539" spans="1:22" x14ac:dyDescent="0.25">
      <c r="A8539" t="s">
        <v>170078</v>
      </c>
      <c r="B8539" t="s">
        <v>170079</v>
      </c>
      <c r="C8539" t="s">
        <v>170080</v>
      </c>
      <c r="D8539" t="s">
        <v>170081</v>
      </c>
      <c r="E8539" t="s">
        <v>170082</v>
      </c>
      <c r="F8539" t="s">
        <v>170083</v>
      </c>
      <c r="G8539" t="s">
        <v>170084</v>
      </c>
      <c r="H8539" t="s">
        <v>170085</v>
      </c>
      <c r="I8539" t="s">
        <v>170086</v>
      </c>
      <c r="J8539" t="s">
        <v>170087</v>
      </c>
      <c r="K8539" t="s">
        <v>170088</v>
      </c>
      <c r="L8539" t="s">
        <v>170089</v>
      </c>
      <c r="M8539" t="s">
        <v>170090</v>
      </c>
      <c r="N8539" t="s">
        <v>170091</v>
      </c>
      <c r="O8539" t="s">
        <v>170092</v>
      </c>
      <c r="P8539" t="s">
        <v>170093</v>
      </c>
      <c r="Q8539" t="s">
        <v>170094</v>
      </c>
      <c r="R8539">
        <v>0</v>
      </c>
      <c r="S8539" t="s">
        <v>170095</v>
      </c>
      <c r="T8539" t="s">
        <v>170082</v>
      </c>
      <c r="U8539" t="s">
        <v>170096</v>
      </c>
      <c r="V8539" t="s">
        <v>170097</v>
      </c>
    </row>
    <row r="8540" spans="1:22" x14ac:dyDescent="0.25">
      <c r="A8540" t="s">
        <v>170098</v>
      </c>
      <c r="B8540" t="s">
        <v>170099</v>
      </c>
      <c r="C8540" t="s">
        <v>170100</v>
      </c>
      <c r="D8540" t="s">
        <v>170101</v>
      </c>
      <c r="E8540">
        <v>0</v>
      </c>
      <c r="F8540" t="s">
        <v>170102</v>
      </c>
      <c r="G8540" t="s">
        <v>170103</v>
      </c>
      <c r="H8540" t="s">
        <v>170104</v>
      </c>
      <c r="I8540">
        <v>0</v>
      </c>
      <c r="J8540" t="s">
        <v>170105</v>
      </c>
      <c r="K8540" t="s">
        <v>170102</v>
      </c>
      <c r="L8540">
        <v>0</v>
      </c>
      <c r="M8540" t="s">
        <v>170106</v>
      </c>
      <c r="N8540" t="s">
        <v>170107</v>
      </c>
      <c r="O8540" t="s">
        <v>170108</v>
      </c>
      <c r="P8540" t="s">
        <v>170109</v>
      </c>
      <c r="Q8540" t="s">
        <v>170110</v>
      </c>
      <c r="R8540">
        <v>0</v>
      </c>
      <c r="S8540">
        <v>0</v>
      </c>
      <c r="T8540" t="s">
        <v>170111</v>
      </c>
      <c r="U8540" t="s">
        <v>170112</v>
      </c>
      <c r="V8540" t="s">
        <v>170113</v>
      </c>
    </row>
    <row r="8541" spans="1:22" x14ac:dyDescent="0.25">
      <c r="A8541" t="s">
        <v>170114</v>
      </c>
      <c r="B8541" t="s">
        <v>170115</v>
      </c>
      <c r="C8541" t="s">
        <v>170116</v>
      </c>
      <c r="D8541" t="s">
        <v>170117</v>
      </c>
      <c r="E8541" t="s">
        <v>170118</v>
      </c>
      <c r="F8541" t="s">
        <v>170119</v>
      </c>
      <c r="G8541" t="s">
        <v>170120</v>
      </c>
      <c r="H8541" t="s">
        <v>170121</v>
      </c>
      <c r="I8541" t="s">
        <v>170122</v>
      </c>
      <c r="J8541" t="s">
        <v>170123</v>
      </c>
      <c r="K8541" t="s">
        <v>170124</v>
      </c>
      <c r="L8541" t="s">
        <v>170125</v>
      </c>
      <c r="M8541" t="s">
        <v>170126</v>
      </c>
      <c r="N8541" t="s">
        <v>170127</v>
      </c>
      <c r="O8541" t="s">
        <v>170128</v>
      </c>
      <c r="P8541" t="s">
        <v>170129</v>
      </c>
      <c r="Q8541" t="s">
        <v>170130</v>
      </c>
      <c r="R8541">
        <v>0</v>
      </c>
      <c r="S8541" t="s">
        <v>170131</v>
      </c>
      <c r="T8541" t="s">
        <v>170132</v>
      </c>
      <c r="U8541" t="s">
        <v>170133</v>
      </c>
      <c r="V8541" t="s">
        <v>170134</v>
      </c>
    </row>
    <row r="8542" spans="1:22" x14ac:dyDescent="0.25">
      <c r="A8542" t="s">
        <v>170135</v>
      </c>
      <c r="B8542" t="s">
        <v>170136</v>
      </c>
      <c r="C8542" t="s">
        <v>170137</v>
      </c>
      <c r="D8542" t="s">
        <v>170138</v>
      </c>
      <c r="E8542">
        <v>0</v>
      </c>
      <c r="F8542" t="s">
        <v>170139</v>
      </c>
      <c r="G8542" t="s">
        <v>170140</v>
      </c>
      <c r="H8542" t="s">
        <v>170141</v>
      </c>
      <c r="I8542">
        <v>0</v>
      </c>
      <c r="J8542" t="s">
        <v>170142</v>
      </c>
      <c r="K8542" t="s">
        <v>170139</v>
      </c>
      <c r="L8542">
        <v>0</v>
      </c>
      <c r="M8542" t="s">
        <v>170143</v>
      </c>
      <c r="N8542" t="s">
        <v>170144</v>
      </c>
      <c r="O8542" t="s">
        <v>170145</v>
      </c>
      <c r="P8542" t="s">
        <v>170146</v>
      </c>
      <c r="Q8542" t="s">
        <v>170147</v>
      </c>
      <c r="R8542">
        <v>0</v>
      </c>
      <c r="S8542">
        <v>0</v>
      </c>
      <c r="T8542" t="s">
        <v>170148</v>
      </c>
      <c r="U8542" t="s">
        <v>170149</v>
      </c>
      <c r="V8542" t="s">
        <v>170150</v>
      </c>
    </row>
    <row r="8543" spans="1:22" x14ac:dyDescent="0.25">
      <c r="A8543" t="s">
        <v>170151</v>
      </c>
      <c r="B8543" t="s">
        <v>170152</v>
      </c>
      <c r="C8543" t="s">
        <v>170153</v>
      </c>
      <c r="D8543" t="s">
        <v>170154</v>
      </c>
      <c r="E8543" t="s">
        <v>170155</v>
      </c>
      <c r="F8543" t="s">
        <v>170156</v>
      </c>
      <c r="G8543" t="s">
        <v>170157</v>
      </c>
      <c r="H8543" t="s">
        <v>170158</v>
      </c>
      <c r="I8543" t="s">
        <v>170159</v>
      </c>
      <c r="J8543" t="s">
        <v>170160</v>
      </c>
      <c r="K8543" t="s">
        <v>170161</v>
      </c>
      <c r="L8543" t="s">
        <v>170162</v>
      </c>
      <c r="M8543" t="s">
        <v>170163</v>
      </c>
      <c r="N8543" t="s">
        <v>170164</v>
      </c>
      <c r="O8543" t="s">
        <v>170165</v>
      </c>
      <c r="P8543" t="s">
        <v>170166</v>
      </c>
      <c r="Q8543" t="s">
        <v>170167</v>
      </c>
      <c r="R8543">
        <v>0</v>
      </c>
      <c r="S8543" t="s">
        <v>170168</v>
      </c>
      <c r="T8543" t="s">
        <v>170169</v>
      </c>
      <c r="U8543" t="s">
        <v>170170</v>
      </c>
      <c r="V8543" t="s">
        <v>170171</v>
      </c>
    </row>
    <row r="8544" spans="1:22" x14ac:dyDescent="0.25">
      <c r="A8544" t="s">
        <v>170172</v>
      </c>
      <c r="B8544" t="s">
        <v>170173</v>
      </c>
      <c r="C8544" t="s">
        <v>170174</v>
      </c>
      <c r="D8544" t="s">
        <v>170175</v>
      </c>
      <c r="E8544">
        <v>0</v>
      </c>
      <c r="F8544" t="s">
        <v>170176</v>
      </c>
      <c r="G8544" t="s">
        <v>170177</v>
      </c>
      <c r="H8544" t="s">
        <v>170178</v>
      </c>
      <c r="I8544">
        <v>0</v>
      </c>
      <c r="J8544" t="s">
        <v>170179</v>
      </c>
      <c r="K8544" t="s">
        <v>170176</v>
      </c>
      <c r="L8544">
        <v>0</v>
      </c>
      <c r="M8544" t="s">
        <v>170180</v>
      </c>
      <c r="N8544" t="s">
        <v>170181</v>
      </c>
      <c r="O8544" t="s">
        <v>170182</v>
      </c>
      <c r="P8544" t="s">
        <v>170183</v>
      </c>
      <c r="Q8544" t="s">
        <v>170184</v>
      </c>
      <c r="R8544">
        <v>0</v>
      </c>
      <c r="S8544">
        <v>0</v>
      </c>
      <c r="T8544" t="s">
        <v>170185</v>
      </c>
      <c r="U8544" t="s">
        <v>170186</v>
      </c>
      <c r="V8544" t="s">
        <v>170187</v>
      </c>
    </row>
    <row r="8545" spans="1:22" x14ac:dyDescent="0.25">
      <c r="A8545" t="s">
        <v>170188</v>
      </c>
      <c r="B8545" t="s">
        <v>170189</v>
      </c>
      <c r="C8545" t="s">
        <v>170190</v>
      </c>
      <c r="D8545" t="s">
        <v>170191</v>
      </c>
      <c r="E8545" t="s">
        <v>170192</v>
      </c>
      <c r="F8545" t="s">
        <v>170193</v>
      </c>
      <c r="G8545" t="s">
        <v>170194</v>
      </c>
      <c r="H8545" t="s">
        <v>170195</v>
      </c>
      <c r="I8545" t="s">
        <v>170196</v>
      </c>
      <c r="J8545" t="s">
        <v>170197</v>
      </c>
      <c r="K8545" t="s">
        <v>170198</v>
      </c>
      <c r="L8545" t="s">
        <v>170199</v>
      </c>
      <c r="M8545" t="s">
        <v>170200</v>
      </c>
      <c r="N8545" t="s">
        <v>170201</v>
      </c>
      <c r="O8545" t="s">
        <v>170202</v>
      </c>
      <c r="P8545" t="s">
        <v>170203</v>
      </c>
      <c r="Q8545" t="s">
        <v>170204</v>
      </c>
      <c r="R8545">
        <v>0</v>
      </c>
      <c r="S8545" t="s">
        <v>170205</v>
      </c>
      <c r="T8545" t="s">
        <v>170206</v>
      </c>
      <c r="U8545" t="s">
        <v>170207</v>
      </c>
      <c r="V8545" t="s">
        <v>170208</v>
      </c>
    </row>
    <row r="8546" spans="1:22" x14ac:dyDescent="0.25">
      <c r="A8546" t="s">
        <v>170209</v>
      </c>
      <c r="B8546" t="s">
        <v>170210</v>
      </c>
      <c r="C8546" t="s">
        <v>170211</v>
      </c>
      <c r="D8546" t="s">
        <v>170212</v>
      </c>
      <c r="E8546" t="s">
        <v>170213</v>
      </c>
      <c r="F8546" t="s">
        <v>170214</v>
      </c>
      <c r="G8546" t="s">
        <v>170215</v>
      </c>
      <c r="H8546" t="s">
        <v>170216</v>
      </c>
      <c r="I8546" t="s">
        <v>170217</v>
      </c>
      <c r="J8546" t="s">
        <v>170218</v>
      </c>
      <c r="K8546" t="s">
        <v>170219</v>
      </c>
      <c r="L8546" t="s">
        <v>170220</v>
      </c>
      <c r="M8546" t="s">
        <v>170221</v>
      </c>
      <c r="N8546" t="s">
        <v>170222</v>
      </c>
      <c r="O8546" t="s">
        <v>170223</v>
      </c>
      <c r="P8546" t="s">
        <v>170224</v>
      </c>
      <c r="Q8546" t="s">
        <v>170225</v>
      </c>
      <c r="R8546">
        <v>0</v>
      </c>
      <c r="S8546" t="s">
        <v>170226</v>
      </c>
      <c r="T8546" t="s">
        <v>170227</v>
      </c>
      <c r="U8546" t="s">
        <v>170228</v>
      </c>
      <c r="V8546" t="s">
        <v>170229</v>
      </c>
    </row>
    <row r="8547" spans="1:22" x14ac:dyDescent="0.25">
      <c r="A8547" t="s">
        <v>170230</v>
      </c>
      <c r="B8547" t="s">
        <v>170231</v>
      </c>
      <c r="C8547" t="s">
        <v>170232</v>
      </c>
      <c r="D8547" t="s">
        <v>170233</v>
      </c>
      <c r="E8547" t="s">
        <v>170234</v>
      </c>
      <c r="F8547" t="s">
        <v>170235</v>
      </c>
      <c r="G8547" t="s">
        <v>170236</v>
      </c>
      <c r="H8547" t="s">
        <v>170237</v>
      </c>
      <c r="I8547" t="s">
        <v>170238</v>
      </c>
      <c r="J8547" t="s">
        <v>170239</v>
      </c>
      <c r="K8547" t="s">
        <v>170240</v>
      </c>
      <c r="L8547" t="s">
        <v>170241</v>
      </c>
      <c r="M8547" t="s">
        <v>170242</v>
      </c>
      <c r="N8547" t="s">
        <v>170243</v>
      </c>
      <c r="O8547" t="s">
        <v>170244</v>
      </c>
      <c r="P8547" t="s">
        <v>170245</v>
      </c>
      <c r="Q8547" t="s">
        <v>170246</v>
      </c>
      <c r="R8547">
        <v>0</v>
      </c>
      <c r="S8547" t="s">
        <v>170247</v>
      </c>
      <c r="T8547" t="s">
        <v>170248</v>
      </c>
      <c r="U8547" t="s">
        <v>170249</v>
      </c>
      <c r="V8547" t="s">
        <v>170250</v>
      </c>
    </row>
    <row r="8548" spans="1:22" x14ac:dyDescent="0.25">
      <c r="A8548" t="s">
        <v>170251</v>
      </c>
      <c r="B8548" t="s">
        <v>170252</v>
      </c>
      <c r="C8548" t="s">
        <v>170253</v>
      </c>
      <c r="D8548" t="s">
        <v>170254</v>
      </c>
      <c r="E8548" t="s">
        <v>170255</v>
      </c>
      <c r="F8548" t="s">
        <v>170256</v>
      </c>
      <c r="G8548" t="s">
        <v>170257</v>
      </c>
      <c r="H8548" t="s">
        <v>170258</v>
      </c>
      <c r="I8548" t="s">
        <v>170259</v>
      </c>
      <c r="J8548" t="s">
        <v>170260</v>
      </c>
      <c r="K8548" t="s">
        <v>170256</v>
      </c>
      <c r="L8548" t="s">
        <v>170261</v>
      </c>
      <c r="M8548" t="s">
        <v>170262</v>
      </c>
      <c r="N8548" t="s">
        <v>170263</v>
      </c>
      <c r="O8548" t="s">
        <v>170264</v>
      </c>
      <c r="P8548" t="s">
        <v>170265</v>
      </c>
      <c r="Q8548" t="s">
        <v>170266</v>
      </c>
      <c r="R8548">
        <v>0</v>
      </c>
      <c r="S8548" t="s">
        <v>170267</v>
      </c>
      <c r="T8548" t="s">
        <v>170268</v>
      </c>
      <c r="U8548" t="s">
        <v>170269</v>
      </c>
      <c r="V8548" t="s">
        <v>170270</v>
      </c>
    </row>
    <row r="8549" spans="1:22" x14ac:dyDescent="0.25">
      <c r="A8549" t="s">
        <v>170271</v>
      </c>
      <c r="B8549" t="s">
        <v>170272</v>
      </c>
      <c r="C8549" t="s">
        <v>170273</v>
      </c>
      <c r="D8549" t="s">
        <v>170274</v>
      </c>
      <c r="E8549" t="s">
        <v>170275</v>
      </c>
      <c r="F8549" t="s">
        <v>170276</v>
      </c>
      <c r="G8549" t="s">
        <v>170277</v>
      </c>
      <c r="H8549">
        <v>0</v>
      </c>
      <c r="I8549" t="s">
        <v>170278</v>
      </c>
      <c r="J8549" t="s">
        <v>170279</v>
      </c>
      <c r="K8549" t="s">
        <v>170280</v>
      </c>
      <c r="L8549" t="s">
        <v>170281</v>
      </c>
      <c r="M8549" t="s">
        <v>170282</v>
      </c>
      <c r="N8549" t="s">
        <v>170283</v>
      </c>
      <c r="O8549" t="s">
        <v>170284</v>
      </c>
      <c r="P8549" t="s">
        <v>170285</v>
      </c>
      <c r="Q8549" t="s">
        <v>170286</v>
      </c>
      <c r="R8549">
        <v>0</v>
      </c>
      <c r="S8549" t="s">
        <v>170287</v>
      </c>
      <c r="T8549" t="s">
        <v>170288</v>
      </c>
      <c r="U8549" t="s">
        <v>170289</v>
      </c>
      <c r="V8549" t="s">
        <v>170290</v>
      </c>
    </row>
    <row r="8550" spans="1:22" x14ac:dyDescent="0.25">
      <c r="A8550" t="s">
        <v>170291</v>
      </c>
      <c r="B8550" t="s">
        <v>170292</v>
      </c>
      <c r="C8550" t="s">
        <v>170293</v>
      </c>
      <c r="D8550" t="s">
        <v>170294</v>
      </c>
      <c r="E8550" t="s">
        <v>170295</v>
      </c>
      <c r="F8550" t="s">
        <v>170296</v>
      </c>
      <c r="G8550" t="s">
        <v>170297</v>
      </c>
      <c r="H8550" t="s">
        <v>170298</v>
      </c>
      <c r="I8550" t="s">
        <v>170299</v>
      </c>
      <c r="J8550" t="s">
        <v>170300</v>
      </c>
      <c r="K8550" t="s">
        <v>170301</v>
      </c>
      <c r="L8550" t="s">
        <v>170302</v>
      </c>
      <c r="M8550" t="s">
        <v>170303</v>
      </c>
      <c r="N8550" t="s">
        <v>170304</v>
      </c>
      <c r="O8550" t="s">
        <v>170305</v>
      </c>
      <c r="P8550" t="s">
        <v>170306</v>
      </c>
      <c r="Q8550" t="s">
        <v>170307</v>
      </c>
      <c r="R8550" t="s">
        <v>170308</v>
      </c>
      <c r="S8550" t="s">
        <v>170309</v>
      </c>
      <c r="T8550" t="s">
        <v>170295</v>
      </c>
      <c r="U8550" t="s">
        <v>170310</v>
      </c>
      <c r="V8550" t="s">
        <v>170311</v>
      </c>
    </row>
    <row r="8551" spans="1:22" x14ac:dyDescent="0.25">
      <c r="A8551" t="s">
        <v>170312</v>
      </c>
      <c r="B8551" t="s">
        <v>170313</v>
      </c>
      <c r="C8551" t="s">
        <v>170314</v>
      </c>
      <c r="D8551" t="s">
        <v>170315</v>
      </c>
      <c r="E8551" t="s">
        <v>170316</v>
      </c>
      <c r="F8551" t="s">
        <v>170317</v>
      </c>
      <c r="G8551" t="s">
        <v>170318</v>
      </c>
      <c r="H8551">
        <v>0</v>
      </c>
      <c r="I8551" t="s">
        <v>170319</v>
      </c>
      <c r="J8551" t="s">
        <v>170320</v>
      </c>
      <c r="K8551" t="s">
        <v>170276</v>
      </c>
      <c r="L8551" t="s">
        <v>170321</v>
      </c>
      <c r="M8551" t="s">
        <v>170322</v>
      </c>
      <c r="N8551" t="s">
        <v>170323</v>
      </c>
      <c r="O8551" t="s">
        <v>170324</v>
      </c>
      <c r="P8551" t="s">
        <v>170325</v>
      </c>
      <c r="Q8551" t="s">
        <v>170326</v>
      </c>
      <c r="R8551">
        <v>0</v>
      </c>
      <c r="S8551" t="s">
        <v>170327</v>
      </c>
      <c r="T8551" t="s">
        <v>170328</v>
      </c>
      <c r="U8551" t="s">
        <v>170329</v>
      </c>
      <c r="V8551" t="s">
        <v>170330</v>
      </c>
    </row>
    <row r="8552" spans="1:22" x14ac:dyDescent="0.25">
      <c r="A8552" t="s">
        <v>170331</v>
      </c>
      <c r="B8552" t="s">
        <v>170332</v>
      </c>
      <c r="C8552" t="s">
        <v>170333</v>
      </c>
      <c r="D8552" t="s">
        <v>170334</v>
      </c>
      <c r="E8552" t="s">
        <v>170335</v>
      </c>
      <c r="F8552" t="s">
        <v>170336</v>
      </c>
      <c r="G8552" t="s">
        <v>170337</v>
      </c>
      <c r="H8552">
        <v>0</v>
      </c>
      <c r="I8552" t="s">
        <v>170338</v>
      </c>
      <c r="J8552" t="s">
        <v>170339</v>
      </c>
      <c r="K8552" t="s">
        <v>170340</v>
      </c>
      <c r="L8552" t="s">
        <v>170341</v>
      </c>
      <c r="M8552" t="s">
        <v>170342</v>
      </c>
      <c r="N8552" t="s">
        <v>170343</v>
      </c>
      <c r="O8552" t="s">
        <v>170344</v>
      </c>
      <c r="P8552" t="s">
        <v>170345</v>
      </c>
      <c r="Q8552" t="s">
        <v>170346</v>
      </c>
      <c r="R8552">
        <v>0</v>
      </c>
      <c r="S8552" t="s">
        <v>170347</v>
      </c>
      <c r="T8552" t="s">
        <v>170348</v>
      </c>
      <c r="U8552" t="s">
        <v>170349</v>
      </c>
      <c r="V8552" t="s">
        <v>170350</v>
      </c>
    </row>
    <row r="8553" spans="1:22" x14ac:dyDescent="0.25">
      <c r="A8553" t="s">
        <v>170351</v>
      </c>
      <c r="B8553" t="s">
        <v>170352</v>
      </c>
      <c r="C8553" t="s">
        <v>170353</v>
      </c>
      <c r="D8553" t="s">
        <v>170354</v>
      </c>
      <c r="E8553" t="s">
        <v>170355</v>
      </c>
      <c r="F8553" t="s">
        <v>170356</v>
      </c>
      <c r="G8553" t="s">
        <v>170357</v>
      </c>
      <c r="H8553">
        <v>0</v>
      </c>
      <c r="I8553" t="s">
        <v>170358</v>
      </c>
      <c r="J8553" t="s">
        <v>170359</v>
      </c>
      <c r="K8553" t="s">
        <v>170360</v>
      </c>
      <c r="L8553" t="s">
        <v>170361</v>
      </c>
      <c r="M8553" t="s">
        <v>170362</v>
      </c>
      <c r="N8553" t="s">
        <v>170363</v>
      </c>
      <c r="O8553" t="s">
        <v>170364</v>
      </c>
      <c r="P8553" t="s">
        <v>170365</v>
      </c>
      <c r="Q8553" t="s">
        <v>170366</v>
      </c>
      <c r="R8553" t="s">
        <v>170367</v>
      </c>
      <c r="S8553" t="s">
        <v>170368</v>
      </c>
      <c r="T8553" t="s">
        <v>170369</v>
      </c>
      <c r="U8553" t="s">
        <v>170370</v>
      </c>
      <c r="V8553" t="s">
        <v>170371</v>
      </c>
    </row>
    <row r="8554" spans="1:22" x14ac:dyDescent="0.25">
      <c r="A8554" t="s">
        <v>170372</v>
      </c>
      <c r="B8554" t="s">
        <v>170373</v>
      </c>
      <c r="C8554" t="s">
        <v>170374</v>
      </c>
      <c r="D8554" t="s">
        <v>170375</v>
      </c>
      <c r="E8554" t="s">
        <v>170376</v>
      </c>
      <c r="F8554" t="s">
        <v>170377</v>
      </c>
      <c r="G8554" t="s">
        <v>170378</v>
      </c>
      <c r="H8554">
        <v>0</v>
      </c>
      <c r="I8554" t="s">
        <v>170379</v>
      </c>
      <c r="J8554" t="s">
        <v>170380</v>
      </c>
      <c r="K8554" t="s">
        <v>170381</v>
      </c>
      <c r="L8554" t="s">
        <v>170382</v>
      </c>
      <c r="M8554" t="s">
        <v>170383</v>
      </c>
      <c r="N8554" t="s">
        <v>170384</v>
      </c>
      <c r="O8554" t="s">
        <v>170385</v>
      </c>
      <c r="P8554" t="s">
        <v>170386</v>
      </c>
      <c r="Q8554" t="s">
        <v>170387</v>
      </c>
      <c r="R8554">
        <v>0</v>
      </c>
      <c r="S8554" t="s">
        <v>170388</v>
      </c>
      <c r="T8554" t="s">
        <v>170389</v>
      </c>
      <c r="U8554" t="s">
        <v>170390</v>
      </c>
      <c r="V8554" t="s">
        <v>170391</v>
      </c>
    </row>
    <row r="8555" spans="1:22" x14ac:dyDescent="0.25">
      <c r="A8555" t="s">
        <v>170392</v>
      </c>
      <c r="B8555" t="s">
        <v>170393</v>
      </c>
      <c r="C8555" t="s">
        <v>170394</v>
      </c>
      <c r="D8555" t="s">
        <v>170395</v>
      </c>
      <c r="E8555" t="s">
        <v>170396</v>
      </c>
      <c r="F8555" t="s">
        <v>170397</v>
      </c>
      <c r="G8555" t="s">
        <v>170398</v>
      </c>
      <c r="H8555">
        <v>0</v>
      </c>
      <c r="I8555" t="s">
        <v>170399</v>
      </c>
      <c r="J8555" t="s">
        <v>170400</v>
      </c>
      <c r="K8555" t="s">
        <v>170401</v>
      </c>
      <c r="L8555" t="s">
        <v>170402</v>
      </c>
      <c r="M8555" t="s">
        <v>170403</v>
      </c>
      <c r="N8555" t="s">
        <v>170404</v>
      </c>
      <c r="O8555" t="s">
        <v>170405</v>
      </c>
      <c r="P8555" t="s">
        <v>170406</v>
      </c>
      <c r="Q8555" t="s">
        <v>170407</v>
      </c>
      <c r="R8555">
        <v>0</v>
      </c>
      <c r="S8555" t="s">
        <v>170408</v>
      </c>
      <c r="T8555" t="s">
        <v>170396</v>
      </c>
      <c r="U8555" t="s">
        <v>170409</v>
      </c>
      <c r="V8555" t="s">
        <v>170410</v>
      </c>
    </row>
    <row r="8556" spans="1:22" x14ac:dyDescent="0.25">
      <c r="A8556" t="s">
        <v>170411</v>
      </c>
      <c r="B8556" t="s">
        <v>170412</v>
      </c>
      <c r="C8556" t="s">
        <v>170413</v>
      </c>
      <c r="D8556" t="s">
        <v>170414</v>
      </c>
      <c r="E8556" t="s">
        <v>170415</v>
      </c>
      <c r="F8556" t="s">
        <v>170416</v>
      </c>
      <c r="G8556" t="s">
        <v>170417</v>
      </c>
      <c r="H8556" t="s">
        <v>170418</v>
      </c>
      <c r="I8556" t="s">
        <v>170419</v>
      </c>
      <c r="J8556" t="s">
        <v>170420</v>
      </c>
      <c r="K8556" t="s">
        <v>170421</v>
      </c>
      <c r="L8556" t="s">
        <v>170422</v>
      </c>
      <c r="M8556" t="s">
        <v>170423</v>
      </c>
      <c r="N8556" t="s">
        <v>170424</v>
      </c>
      <c r="O8556" t="s">
        <v>170425</v>
      </c>
      <c r="P8556" t="s">
        <v>170426</v>
      </c>
      <c r="Q8556" t="s">
        <v>170427</v>
      </c>
      <c r="R8556">
        <v>0</v>
      </c>
      <c r="S8556" t="s">
        <v>170428</v>
      </c>
      <c r="T8556" t="s">
        <v>170429</v>
      </c>
      <c r="U8556" t="s">
        <v>170430</v>
      </c>
      <c r="V8556" t="s">
        <v>170431</v>
      </c>
    </row>
    <row r="8557" spans="1:22" x14ac:dyDescent="0.25">
      <c r="A8557" t="s">
        <v>170432</v>
      </c>
      <c r="B8557" t="s">
        <v>170433</v>
      </c>
      <c r="C8557" t="s">
        <v>170434</v>
      </c>
      <c r="D8557" t="s">
        <v>170435</v>
      </c>
      <c r="E8557" t="s">
        <v>170436</v>
      </c>
      <c r="F8557" t="s">
        <v>170437</v>
      </c>
      <c r="G8557" t="s">
        <v>170438</v>
      </c>
      <c r="H8557" t="s">
        <v>170439</v>
      </c>
      <c r="I8557" t="s">
        <v>170440</v>
      </c>
      <c r="J8557" t="s">
        <v>170441</v>
      </c>
      <c r="K8557" t="s">
        <v>170442</v>
      </c>
      <c r="L8557" t="s">
        <v>170443</v>
      </c>
      <c r="M8557" t="s">
        <v>170444</v>
      </c>
      <c r="N8557" t="s">
        <v>170445</v>
      </c>
      <c r="O8557" t="s">
        <v>170446</v>
      </c>
      <c r="P8557" t="s">
        <v>170447</v>
      </c>
      <c r="Q8557" t="s">
        <v>170448</v>
      </c>
      <c r="R8557" t="s">
        <v>170449</v>
      </c>
      <c r="S8557" t="s">
        <v>170450</v>
      </c>
      <c r="T8557" t="s">
        <v>170451</v>
      </c>
      <c r="U8557" t="s">
        <v>170452</v>
      </c>
      <c r="V8557" t="s">
        <v>170453</v>
      </c>
    </row>
    <row r="8558" spans="1:22" x14ac:dyDescent="0.25">
      <c r="A8558" t="s">
        <v>170454</v>
      </c>
      <c r="B8558" t="s">
        <v>170455</v>
      </c>
      <c r="C8558" t="s">
        <v>170456</v>
      </c>
      <c r="D8558" t="s">
        <v>170457</v>
      </c>
      <c r="E8558" t="s">
        <v>170458</v>
      </c>
      <c r="F8558" t="s">
        <v>170459</v>
      </c>
      <c r="G8558" t="s">
        <v>170460</v>
      </c>
      <c r="H8558" t="s">
        <v>170461</v>
      </c>
      <c r="I8558" t="s">
        <v>170462</v>
      </c>
      <c r="J8558" t="s">
        <v>170463</v>
      </c>
      <c r="K8558" t="s">
        <v>170464</v>
      </c>
      <c r="L8558" t="s">
        <v>170465</v>
      </c>
      <c r="M8558" t="s">
        <v>170466</v>
      </c>
      <c r="N8558" t="s">
        <v>170467</v>
      </c>
      <c r="O8558" t="s">
        <v>170468</v>
      </c>
      <c r="P8558" t="s">
        <v>170469</v>
      </c>
      <c r="Q8558" t="s">
        <v>170470</v>
      </c>
      <c r="R8558" t="s">
        <v>170471</v>
      </c>
      <c r="S8558" t="s">
        <v>170472</v>
      </c>
      <c r="T8558" t="s">
        <v>170473</v>
      </c>
      <c r="U8558" t="s">
        <v>170474</v>
      </c>
      <c r="V8558" t="s">
        <v>170475</v>
      </c>
    </row>
    <row r="8559" spans="1:22" x14ac:dyDescent="0.25">
      <c r="A8559" t="s">
        <v>170476</v>
      </c>
      <c r="B8559" t="s">
        <v>170477</v>
      </c>
      <c r="C8559" t="s">
        <v>170478</v>
      </c>
      <c r="D8559" t="s">
        <v>170479</v>
      </c>
      <c r="E8559" t="s">
        <v>170480</v>
      </c>
      <c r="F8559" t="s">
        <v>170477</v>
      </c>
      <c r="G8559" t="s">
        <v>170477</v>
      </c>
      <c r="H8559">
        <v>0</v>
      </c>
      <c r="I8559" t="s">
        <v>170481</v>
      </c>
      <c r="J8559" t="s">
        <v>170482</v>
      </c>
      <c r="K8559" t="s">
        <v>170156</v>
      </c>
      <c r="L8559" t="s">
        <v>170483</v>
      </c>
      <c r="M8559" t="s">
        <v>170477</v>
      </c>
      <c r="N8559" t="s">
        <v>170484</v>
      </c>
      <c r="O8559" t="s">
        <v>170485</v>
      </c>
      <c r="P8559" t="s">
        <v>170477</v>
      </c>
      <c r="Q8559" t="s">
        <v>170486</v>
      </c>
      <c r="R8559">
        <v>0</v>
      </c>
      <c r="S8559" t="s">
        <v>170487</v>
      </c>
      <c r="T8559" t="s">
        <v>170480</v>
      </c>
      <c r="U8559" t="s">
        <v>170488</v>
      </c>
      <c r="V8559" t="s">
        <v>170477</v>
      </c>
    </row>
    <row r="8560" spans="1:22" x14ac:dyDescent="0.25">
      <c r="A8560" t="s">
        <v>170489</v>
      </c>
      <c r="B8560" t="s">
        <v>170490</v>
      </c>
      <c r="C8560" t="s">
        <v>170491</v>
      </c>
      <c r="D8560" t="s">
        <v>170492</v>
      </c>
      <c r="E8560" t="s">
        <v>170493</v>
      </c>
      <c r="F8560" t="s">
        <v>170494</v>
      </c>
      <c r="G8560" t="s">
        <v>170495</v>
      </c>
      <c r="H8560">
        <v>0</v>
      </c>
      <c r="I8560" t="s">
        <v>170496</v>
      </c>
      <c r="J8560" t="s">
        <v>170497</v>
      </c>
      <c r="K8560" t="s">
        <v>170498</v>
      </c>
      <c r="L8560" t="s">
        <v>170499</v>
      </c>
      <c r="M8560" t="s">
        <v>170500</v>
      </c>
      <c r="N8560" t="s">
        <v>170501</v>
      </c>
      <c r="O8560" t="s">
        <v>170502</v>
      </c>
      <c r="P8560" t="s">
        <v>170503</v>
      </c>
      <c r="Q8560" t="s">
        <v>170504</v>
      </c>
      <c r="R8560">
        <v>0</v>
      </c>
      <c r="S8560" t="s">
        <v>170505</v>
      </c>
      <c r="T8560" t="s">
        <v>170506</v>
      </c>
      <c r="U8560" t="s">
        <v>170507</v>
      </c>
      <c r="V8560" t="s">
        <v>170508</v>
      </c>
    </row>
    <row r="8561" spans="1:22" x14ac:dyDescent="0.25">
      <c r="A8561" t="s">
        <v>170509</v>
      </c>
      <c r="B8561" t="s">
        <v>170510</v>
      </c>
      <c r="C8561" t="s">
        <v>170511</v>
      </c>
      <c r="D8561" t="s">
        <v>170512</v>
      </c>
      <c r="E8561" t="s">
        <v>170513</v>
      </c>
      <c r="F8561" t="s">
        <v>170514</v>
      </c>
      <c r="G8561" t="s">
        <v>170515</v>
      </c>
      <c r="H8561" t="s">
        <v>170516</v>
      </c>
      <c r="I8561" t="s">
        <v>170517</v>
      </c>
      <c r="J8561" t="s">
        <v>170518</v>
      </c>
      <c r="K8561" t="s">
        <v>170514</v>
      </c>
      <c r="L8561" t="s">
        <v>170519</v>
      </c>
      <c r="M8561" t="s">
        <v>170520</v>
      </c>
      <c r="N8561" t="s">
        <v>170521</v>
      </c>
      <c r="O8561" t="s">
        <v>170522</v>
      </c>
      <c r="P8561" t="s">
        <v>170523</v>
      </c>
      <c r="Q8561" t="s">
        <v>170524</v>
      </c>
      <c r="R8561">
        <v>0</v>
      </c>
      <c r="S8561" t="s">
        <v>170525</v>
      </c>
      <c r="T8561" t="s">
        <v>170526</v>
      </c>
      <c r="U8561" t="s">
        <v>170527</v>
      </c>
      <c r="V8561" t="s">
        <v>170528</v>
      </c>
    </row>
    <row r="8562" spans="1:22" x14ac:dyDescent="0.25">
      <c r="A8562" t="s">
        <v>170529</v>
      </c>
      <c r="B8562" t="s">
        <v>170530</v>
      </c>
      <c r="C8562" t="s">
        <v>170531</v>
      </c>
      <c r="D8562" t="s">
        <v>170532</v>
      </c>
      <c r="E8562" t="s">
        <v>170533</v>
      </c>
      <c r="F8562" t="s">
        <v>170534</v>
      </c>
      <c r="G8562" t="s">
        <v>170535</v>
      </c>
      <c r="H8562" t="s">
        <v>170536</v>
      </c>
      <c r="I8562" t="s">
        <v>170537</v>
      </c>
      <c r="J8562" t="s">
        <v>170538</v>
      </c>
      <c r="K8562" t="s">
        <v>170539</v>
      </c>
      <c r="L8562" t="s">
        <v>170540</v>
      </c>
      <c r="M8562" t="s">
        <v>170541</v>
      </c>
      <c r="N8562" t="s">
        <v>170542</v>
      </c>
      <c r="O8562" t="s">
        <v>170543</v>
      </c>
      <c r="P8562" t="s">
        <v>170544</v>
      </c>
      <c r="Q8562" t="s">
        <v>170545</v>
      </c>
      <c r="R8562">
        <v>0</v>
      </c>
      <c r="S8562" t="s">
        <v>170546</v>
      </c>
      <c r="T8562" t="s">
        <v>170547</v>
      </c>
      <c r="U8562" t="s">
        <v>170548</v>
      </c>
      <c r="V8562" t="s">
        <v>170549</v>
      </c>
    </row>
    <row r="8563" spans="1:22" x14ac:dyDescent="0.25">
      <c r="A8563" t="s">
        <v>170550</v>
      </c>
      <c r="B8563" t="s">
        <v>170551</v>
      </c>
      <c r="C8563" t="s">
        <v>170552</v>
      </c>
      <c r="D8563" t="s">
        <v>170553</v>
      </c>
      <c r="E8563" t="s">
        <v>170554</v>
      </c>
      <c r="F8563" t="s">
        <v>170555</v>
      </c>
      <c r="G8563" t="s">
        <v>170556</v>
      </c>
      <c r="H8563" t="s">
        <v>170557</v>
      </c>
      <c r="I8563" t="s">
        <v>170558</v>
      </c>
      <c r="J8563" t="s">
        <v>170559</v>
      </c>
      <c r="K8563" t="s">
        <v>170560</v>
      </c>
      <c r="L8563" t="s">
        <v>170561</v>
      </c>
      <c r="M8563" t="s">
        <v>170562</v>
      </c>
      <c r="N8563" t="s">
        <v>170563</v>
      </c>
      <c r="O8563" t="s">
        <v>170564</v>
      </c>
      <c r="P8563" t="s">
        <v>170565</v>
      </c>
      <c r="Q8563" t="s">
        <v>170566</v>
      </c>
      <c r="R8563">
        <v>0</v>
      </c>
      <c r="S8563" t="s">
        <v>170567</v>
      </c>
      <c r="T8563" t="s">
        <v>170568</v>
      </c>
      <c r="U8563" t="s">
        <v>170569</v>
      </c>
      <c r="V8563" t="s">
        <v>170570</v>
      </c>
    </row>
    <row r="8564" spans="1:22" x14ac:dyDescent="0.25">
      <c r="A8564" t="s">
        <v>170571</v>
      </c>
      <c r="B8564" t="s">
        <v>170572</v>
      </c>
      <c r="C8564" t="s">
        <v>170573</v>
      </c>
      <c r="D8564" t="s">
        <v>170574</v>
      </c>
      <c r="E8564">
        <v>0</v>
      </c>
      <c r="F8564" t="s">
        <v>170575</v>
      </c>
      <c r="G8564" t="s">
        <v>170576</v>
      </c>
      <c r="H8564">
        <v>0</v>
      </c>
      <c r="I8564" t="s">
        <v>170577</v>
      </c>
      <c r="J8564" t="s">
        <v>170578</v>
      </c>
      <c r="K8564" t="s">
        <v>170579</v>
      </c>
      <c r="L8564">
        <v>0</v>
      </c>
      <c r="M8564" t="s">
        <v>170580</v>
      </c>
      <c r="N8564" t="s">
        <v>170581</v>
      </c>
      <c r="O8564">
        <v>0</v>
      </c>
      <c r="P8564">
        <v>0</v>
      </c>
      <c r="Q8564" t="s">
        <v>170582</v>
      </c>
      <c r="R8564">
        <v>0</v>
      </c>
      <c r="S8564" t="s">
        <v>170583</v>
      </c>
      <c r="T8564" t="s">
        <v>170584</v>
      </c>
      <c r="U8564">
        <v>0</v>
      </c>
      <c r="V8564" t="s">
        <v>170585</v>
      </c>
    </row>
    <row r="8565" spans="1:22" x14ac:dyDescent="0.25">
      <c r="A8565" t="s">
        <v>170586</v>
      </c>
      <c r="B8565" t="s">
        <v>170587</v>
      </c>
      <c r="C8565" t="s">
        <v>170588</v>
      </c>
      <c r="D8565" t="s">
        <v>170589</v>
      </c>
      <c r="E8565" t="s">
        <v>170590</v>
      </c>
      <c r="F8565" t="s">
        <v>170591</v>
      </c>
      <c r="G8565" t="s">
        <v>170592</v>
      </c>
      <c r="H8565" t="s">
        <v>170593</v>
      </c>
      <c r="I8565" t="s">
        <v>170594</v>
      </c>
      <c r="J8565" t="s">
        <v>170595</v>
      </c>
      <c r="K8565" t="s">
        <v>170596</v>
      </c>
      <c r="L8565">
        <v>0</v>
      </c>
      <c r="M8565" t="s">
        <v>170597</v>
      </c>
      <c r="N8565" t="s">
        <v>170598</v>
      </c>
      <c r="O8565">
        <v>0</v>
      </c>
      <c r="P8565" t="s">
        <v>170599</v>
      </c>
      <c r="Q8565" t="s">
        <v>170600</v>
      </c>
      <c r="R8565">
        <v>0</v>
      </c>
      <c r="S8565" t="s">
        <v>170601</v>
      </c>
      <c r="T8565" t="s">
        <v>170602</v>
      </c>
      <c r="U8565" t="s">
        <v>170603</v>
      </c>
      <c r="V8565" t="s">
        <v>170604</v>
      </c>
    </row>
    <row r="8566" spans="1:22" x14ac:dyDescent="0.25">
      <c r="A8566" t="s">
        <v>170605</v>
      </c>
      <c r="B8566" t="s">
        <v>170606</v>
      </c>
      <c r="C8566" t="s">
        <v>170607</v>
      </c>
      <c r="D8566" t="s">
        <v>170608</v>
      </c>
      <c r="E8566" t="s">
        <v>170609</v>
      </c>
      <c r="F8566" t="s">
        <v>170610</v>
      </c>
      <c r="G8566" t="s">
        <v>170611</v>
      </c>
      <c r="H8566" t="s">
        <v>170612</v>
      </c>
      <c r="I8566" t="s">
        <v>170613</v>
      </c>
      <c r="J8566" t="s">
        <v>170614</v>
      </c>
      <c r="K8566" t="s">
        <v>170615</v>
      </c>
      <c r="L8566" t="s">
        <v>170616</v>
      </c>
      <c r="M8566" t="s">
        <v>170617</v>
      </c>
      <c r="N8566" t="s">
        <v>170618</v>
      </c>
      <c r="O8566" t="s">
        <v>170619</v>
      </c>
      <c r="P8566" t="s">
        <v>170620</v>
      </c>
      <c r="Q8566" t="s">
        <v>170621</v>
      </c>
      <c r="R8566" t="s">
        <v>170622</v>
      </c>
      <c r="S8566" t="s">
        <v>170623</v>
      </c>
      <c r="T8566" t="s">
        <v>170624</v>
      </c>
      <c r="U8566" t="s">
        <v>170625</v>
      </c>
      <c r="V8566" t="s">
        <v>170626</v>
      </c>
    </row>
    <row r="8567" spans="1:22" x14ac:dyDescent="0.25">
      <c r="A8567" t="s">
        <v>170627</v>
      </c>
      <c r="B8567" t="s">
        <v>170628</v>
      </c>
      <c r="C8567" t="s">
        <v>170629</v>
      </c>
      <c r="D8567" t="s">
        <v>170630</v>
      </c>
      <c r="E8567" t="s">
        <v>170631</v>
      </c>
      <c r="F8567" t="s">
        <v>170632</v>
      </c>
      <c r="G8567" t="s">
        <v>170633</v>
      </c>
      <c r="H8567" t="s">
        <v>170634</v>
      </c>
      <c r="I8567" t="s">
        <v>170635</v>
      </c>
      <c r="J8567" t="s">
        <v>170636</v>
      </c>
      <c r="K8567" t="s">
        <v>170632</v>
      </c>
      <c r="L8567" t="s">
        <v>170637</v>
      </c>
      <c r="M8567" t="s">
        <v>170638</v>
      </c>
      <c r="N8567" t="s">
        <v>170639</v>
      </c>
      <c r="O8567">
        <v>0</v>
      </c>
      <c r="P8567" t="s">
        <v>170640</v>
      </c>
      <c r="Q8567" t="s">
        <v>170641</v>
      </c>
      <c r="R8567" t="s">
        <v>170642</v>
      </c>
      <c r="S8567" t="s">
        <v>170643</v>
      </c>
      <c r="T8567" t="s">
        <v>170644</v>
      </c>
      <c r="U8567" t="s">
        <v>170645</v>
      </c>
      <c r="V8567" t="s">
        <v>170646</v>
      </c>
    </row>
    <row r="8568" spans="1:22" x14ac:dyDescent="0.25">
      <c r="A8568" t="s">
        <v>170647</v>
      </c>
      <c r="B8568" t="s">
        <v>170648</v>
      </c>
      <c r="C8568" t="s">
        <v>170649</v>
      </c>
      <c r="D8568" t="s">
        <v>170650</v>
      </c>
      <c r="E8568">
        <v>0</v>
      </c>
      <c r="F8568" t="s">
        <v>170651</v>
      </c>
      <c r="G8568" t="s">
        <v>170652</v>
      </c>
      <c r="H8568" t="s">
        <v>170653</v>
      </c>
      <c r="I8568">
        <v>0</v>
      </c>
      <c r="J8568" t="s">
        <v>170654</v>
      </c>
      <c r="K8568">
        <v>0</v>
      </c>
      <c r="L8568">
        <v>0</v>
      </c>
      <c r="M8568">
        <v>0</v>
      </c>
      <c r="N8568" t="s">
        <v>170655</v>
      </c>
      <c r="O8568">
        <v>0</v>
      </c>
      <c r="P8568">
        <v>0</v>
      </c>
      <c r="Q8568" t="s">
        <v>170656</v>
      </c>
      <c r="R8568">
        <v>0</v>
      </c>
      <c r="S8568">
        <v>0</v>
      </c>
      <c r="T8568" t="s">
        <v>170657</v>
      </c>
      <c r="U8568">
        <v>0</v>
      </c>
      <c r="V8568">
        <v>0</v>
      </c>
    </row>
    <row r="8569" spans="1:22" x14ac:dyDescent="0.25">
      <c r="A8569" t="s">
        <v>170658</v>
      </c>
      <c r="B8569" t="s">
        <v>170659</v>
      </c>
      <c r="C8569" t="s">
        <v>170660</v>
      </c>
      <c r="D8569" t="s">
        <v>170661</v>
      </c>
      <c r="E8569">
        <v>0</v>
      </c>
      <c r="F8569" t="s">
        <v>170662</v>
      </c>
      <c r="G8569" t="s">
        <v>170663</v>
      </c>
      <c r="H8569" t="s">
        <v>170664</v>
      </c>
      <c r="I8569">
        <v>0</v>
      </c>
      <c r="J8569" t="s">
        <v>170665</v>
      </c>
      <c r="K8569" t="s">
        <v>170666</v>
      </c>
      <c r="L8569">
        <v>0</v>
      </c>
      <c r="M8569">
        <v>0</v>
      </c>
      <c r="N8569" t="s">
        <v>170667</v>
      </c>
      <c r="O8569" t="s">
        <v>170668</v>
      </c>
      <c r="P8569" t="s">
        <v>170669</v>
      </c>
      <c r="Q8569" t="s">
        <v>170670</v>
      </c>
      <c r="R8569">
        <v>0</v>
      </c>
      <c r="S8569">
        <v>0</v>
      </c>
      <c r="T8569" t="s">
        <v>170671</v>
      </c>
      <c r="U8569" t="s">
        <v>170672</v>
      </c>
      <c r="V8569">
        <v>0</v>
      </c>
    </row>
    <row r="8570" spans="1:22" x14ac:dyDescent="0.25">
      <c r="A8570" t="s">
        <v>170673</v>
      </c>
      <c r="B8570" t="s">
        <v>170674</v>
      </c>
      <c r="C8570" t="s">
        <v>170675</v>
      </c>
      <c r="D8570" t="s">
        <v>170676</v>
      </c>
      <c r="E8570" t="s">
        <v>170677</v>
      </c>
      <c r="F8570" t="s">
        <v>170678</v>
      </c>
      <c r="G8570" t="s">
        <v>170679</v>
      </c>
      <c r="H8570" t="s">
        <v>170680</v>
      </c>
      <c r="I8570" t="s">
        <v>170681</v>
      </c>
      <c r="J8570" t="s">
        <v>170682</v>
      </c>
      <c r="K8570" t="s">
        <v>170683</v>
      </c>
      <c r="L8570" t="s">
        <v>170684</v>
      </c>
      <c r="M8570" t="s">
        <v>170685</v>
      </c>
      <c r="N8570" t="s">
        <v>170686</v>
      </c>
      <c r="O8570" t="s">
        <v>170687</v>
      </c>
      <c r="P8570" t="s">
        <v>170688</v>
      </c>
      <c r="Q8570" t="s">
        <v>170689</v>
      </c>
      <c r="R8570">
        <v>0</v>
      </c>
      <c r="S8570" t="s">
        <v>170690</v>
      </c>
      <c r="T8570" t="s">
        <v>170691</v>
      </c>
      <c r="U8570" t="s">
        <v>170692</v>
      </c>
      <c r="V8570" t="s">
        <v>170693</v>
      </c>
    </row>
    <row r="8571" spans="1:22" x14ac:dyDescent="0.25">
      <c r="A8571" t="s">
        <v>170694</v>
      </c>
      <c r="B8571" t="s">
        <v>170695</v>
      </c>
      <c r="C8571" t="s">
        <v>170696</v>
      </c>
      <c r="D8571" t="s">
        <v>170697</v>
      </c>
      <c r="E8571" t="s">
        <v>170698</v>
      </c>
      <c r="F8571" t="s">
        <v>170699</v>
      </c>
      <c r="G8571" t="s">
        <v>170700</v>
      </c>
      <c r="H8571" t="s">
        <v>170701</v>
      </c>
      <c r="I8571" t="s">
        <v>170702</v>
      </c>
      <c r="J8571" t="s">
        <v>170703</v>
      </c>
      <c r="K8571" t="s">
        <v>170704</v>
      </c>
      <c r="L8571" t="s">
        <v>170705</v>
      </c>
      <c r="M8571" t="s">
        <v>170706</v>
      </c>
      <c r="N8571" t="s">
        <v>170707</v>
      </c>
      <c r="O8571" t="s">
        <v>170708</v>
      </c>
      <c r="P8571" t="s">
        <v>170709</v>
      </c>
      <c r="Q8571" t="s">
        <v>170710</v>
      </c>
      <c r="R8571">
        <v>0</v>
      </c>
      <c r="S8571" t="s">
        <v>170711</v>
      </c>
      <c r="T8571" t="s">
        <v>170712</v>
      </c>
      <c r="U8571" t="s">
        <v>170713</v>
      </c>
      <c r="V8571" t="s">
        <v>170714</v>
      </c>
    </row>
    <row r="8572" spans="1:22" x14ac:dyDescent="0.25">
      <c r="A8572" t="s">
        <v>170715</v>
      </c>
      <c r="B8572" t="s">
        <v>170716</v>
      </c>
      <c r="C8572" t="s">
        <v>170717</v>
      </c>
      <c r="D8572" t="s">
        <v>170718</v>
      </c>
      <c r="E8572" t="s">
        <v>170719</v>
      </c>
      <c r="F8572" t="s">
        <v>170720</v>
      </c>
      <c r="G8572" t="s">
        <v>170721</v>
      </c>
      <c r="H8572" t="s">
        <v>170722</v>
      </c>
      <c r="I8572" t="s">
        <v>170723</v>
      </c>
      <c r="J8572" t="s">
        <v>170724</v>
      </c>
      <c r="K8572" t="s">
        <v>170725</v>
      </c>
      <c r="L8572" t="s">
        <v>170726</v>
      </c>
      <c r="M8572" t="s">
        <v>170727</v>
      </c>
      <c r="N8572" t="s">
        <v>170728</v>
      </c>
      <c r="O8572" t="s">
        <v>170729</v>
      </c>
      <c r="P8572" t="s">
        <v>170730</v>
      </c>
      <c r="Q8572" t="s">
        <v>170731</v>
      </c>
      <c r="R8572">
        <v>0</v>
      </c>
      <c r="S8572" t="s">
        <v>170732</v>
      </c>
      <c r="T8572" t="s">
        <v>170733</v>
      </c>
      <c r="U8572" t="s">
        <v>170734</v>
      </c>
      <c r="V8572" t="s">
        <v>170735</v>
      </c>
    </row>
    <row r="8573" spans="1:22" x14ac:dyDescent="0.25">
      <c r="A8573" t="s">
        <v>170736</v>
      </c>
      <c r="B8573" t="s">
        <v>170737</v>
      </c>
      <c r="C8573" t="s">
        <v>170738</v>
      </c>
      <c r="D8573" t="s">
        <v>170739</v>
      </c>
      <c r="E8573" t="s">
        <v>170740</v>
      </c>
      <c r="F8573" t="s">
        <v>170741</v>
      </c>
      <c r="G8573" t="s">
        <v>170742</v>
      </c>
      <c r="H8573" t="s">
        <v>170743</v>
      </c>
      <c r="I8573" t="s">
        <v>170744</v>
      </c>
      <c r="J8573" t="s">
        <v>170745</v>
      </c>
      <c r="K8573" t="s">
        <v>170746</v>
      </c>
      <c r="L8573" t="s">
        <v>170747</v>
      </c>
      <c r="M8573" t="s">
        <v>170748</v>
      </c>
      <c r="N8573" t="s">
        <v>170749</v>
      </c>
      <c r="O8573" t="s">
        <v>170750</v>
      </c>
      <c r="P8573" t="s">
        <v>170751</v>
      </c>
      <c r="Q8573" t="s">
        <v>170752</v>
      </c>
      <c r="R8573">
        <v>0</v>
      </c>
      <c r="S8573" t="s">
        <v>170753</v>
      </c>
      <c r="T8573" t="s">
        <v>170754</v>
      </c>
      <c r="U8573" t="s">
        <v>170755</v>
      </c>
      <c r="V8573" t="s">
        <v>170756</v>
      </c>
    </row>
    <row r="8574" spans="1:22" x14ac:dyDescent="0.25">
      <c r="A8574" t="s">
        <v>170757</v>
      </c>
      <c r="B8574" t="s">
        <v>170758</v>
      </c>
      <c r="C8574" t="s">
        <v>170759</v>
      </c>
      <c r="D8574" t="s">
        <v>170760</v>
      </c>
      <c r="E8574" t="s">
        <v>170761</v>
      </c>
      <c r="F8574" t="s">
        <v>170762</v>
      </c>
      <c r="G8574" t="s">
        <v>170763</v>
      </c>
      <c r="H8574" t="s">
        <v>170764</v>
      </c>
      <c r="I8574">
        <v>0</v>
      </c>
      <c r="J8574" t="s">
        <v>170765</v>
      </c>
      <c r="K8574" t="s">
        <v>170766</v>
      </c>
      <c r="L8574">
        <v>0</v>
      </c>
      <c r="M8574" t="s">
        <v>170767</v>
      </c>
      <c r="N8574" t="s">
        <v>170768</v>
      </c>
      <c r="O8574" t="s">
        <v>170769</v>
      </c>
      <c r="P8574" t="s">
        <v>170770</v>
      </c>
      <c r="Q8574" t="s">
        <v>170771</v>
      </c>
      <c r="R8574">
        <v>0</v>
      </c>
      <c r="S8574" t="s">
        <v>170772</v>
      </c>
      <c r="T8574" t="s">
        <v>170773</v>
      </c>
      <c r="U8574" t="s">
        <v>170774</v>
      </c>
      <c r="V8574" t="s">
        <v>170775</v>
      </c>
    </row>
    <row r="8575" spans="1:22" x14ac:dyDescent="0.25">
      <c r="A8575" t="s">
        <v>170776</v>
      </c>
      <c r="B8575" t="s">
        <v>170777</v>
      </c>
      <c r="C8575" t="s">
        <v>170778</v>
      </c>
      <c r="D8575" t="s">
        <v>170779</v>
      </c>
      <c r="E8575" t="s">
        <v>170780</v>
      </c>
      <c r="F8575">
        <v>0</v>
      </c>
      <c r="G8575" t="s">
        <v>170781</v>
      </c>
      <c r="H8575" t="s">
        <v>170782</v>
      </c>
      <c r="I8575">
        <v>0</v>
      </c>
      <c r="J8575" t="s">
        <v>170783</v>
      </c>
      <c r="K8575" t="s">
        <v>170784</v>
      </c>
      <c r="L8575">
        <v>0</v>
      </c>
      <c r="M8575">
        <v>0</v>
      </c>
      <c r="N8575" t="s">
        <v>170785</v>
      </c>
      <c r="O8575" t="s">
        <v>170786</v>
      </c>
      <c r="P8575">
        <v>0</v>
      </c>
      <c r="Q8575" t="s">
        <v>170787</v>
      </c>
      <c r="R8575">
        <v>0</v>
      </c>
      <c r="S8575">
        <v>0</v>
      </c>
      <c r="T8575" t="s">
        <v>170788</v>
      </c>
      <c r="U8575" t="s">
        <v>170789</v>
      </c>
      <c r="V8575" t="s">
        <v>170790</v>
      </c>
    </row>
    <row r="8576" spans="1:22" x14ac:dyDescent="0.25">
      <c r="A8576" t="s">
        <v>170791</v>
      </c>
      <c r="B8576" t="s">
        <v>170792</v>
      </c>
      <c r="C8576" t="s">
        <v>170793</v>
      </c>
      <c r="D8576" t="s">
        <v>170794</v>
      </c>
      <c r="E8576" t="s">
        <v>170795</v>
      </c>
      <c r="F8576" t="s">
        <v>170796</v>
      </c>
      <c r="G8576" t="s">
        <v>170797</v>
      </c>
      <c r="H8576" t="s">
        <v>170798</v>
      </c>
      <c r="I8576" t="s">
        <v>170799</v>
      </c>
      <c r="J8576" t="s">
        <v>170800</v>
      </c>
      <c r="K8576" t="s">
        <v>170801</v>
      </c>
      <c r="L8576" t="s">
        <v>170802</v>
      </c>
      <c r="M8576" t="s">
        <v>170803</v>
      </c>
      <c r="N8576" t="s">
        <v>170804</v>
      </c>
      <c r="O8576" t="s">
        <v>170805</v>
      </c>
      <c r="P8576" t="s">
        <v>170806</v>
      </c>
      <c r="Q8576" t="s">
        <v>170807</v>
      </c>
      <c r="R8576">
        <v>0</v>
      </c>
      <c r="S8576" t="s">
        <v>170808</v>
      </c>
      <c r="T8576" t="s">
        <v>170809</v>
      </c>
      <c r="U8576" t="s">
        <v>170810</v>
      </c>
      <c r="V8576" t="s">
        <v>170811</v>
      </c>
    </row>
    <row r="8577" spans="1:22" x14ac:dyDescent="0.25">
      <c r="A8577" t="s">
        <v>170812</v>
      </c>
      <c r="B8577" t="s">
        <v>170813</v>
      </c>
      <c r="C8577" t="s">
        <v>170814</v>
      </c>
      <c r="D8577" t="s">
        <v>170815</v>
      </c>
      <c r="E8577" t="s">
        <v>170816</v>
      </c>
      <c r="F8577" t="s">
        <v>170817</v>
      </c>
      <c r="G8577" t="s">
        <v>170818</v>
      </c>
      <c r="H8577" t="s">
        <v>170819</v>
      </c>
      <c r="I8577" t="s">
        <v>170820</v>
      </c>
      <c r="J8577" t="s">
        <v>170821</v>
      </c>
      <c r="K8577" t="s">
        <v>170822</v>
      </c>
      <c r="L8577">
        <v>0</v>
      </c>
      <c r="M8577" t="s">
        <v>170823</v>
      </c>
      <c r="N8577" t="s">
        <v>170824</v>
      </c>
      <c r="O8577" t="s">
        <v>170825</v>
      </c>
      <c r="P8577" t="s">
        <v>170826</v>
      </c>
      <c r="Q8577" t="s">
        <v>170827</v>
      </c>
      <c r="R8577">
        <v>0</v>
      </c>
      <c r="S8577" t="s">
        <v>170828</v>
      </c>
      <c r="T8577" t="s">
        <v>170816</v>
      </c>
      <c r="U8577" t="s">
        <v>170829</v>
      </c>
      <c r="V8577" t="s">
        <v>170830</v>
      </c>
    </row>
    <row r="8578" spans="1:22" x14ac:dyDescent="0.25">
      <c r="A8578" t="s">
        <v>170831</v>
      </c>
      <c r="B8578" t="s">
        <v>170832</v>
      </c>
      <c r="C8578" t="s">
        <v>170833</v>
      </c>
      <c r="D8578" t="s">
        <v>170834</v>
      </c>
      <c r="E8578" t="s">
        <v>170835</v>
      </c>
      <c r="F8578" t="s">
        <v>170836</v>
      </c>
      <c r="G8578" t="s">
        <v>170837</v>
      </c>
      <c r="H8578" t="s">
        <v>170838</v>
      </c>
      <c r="I8578" t="s">
        <v>170839</v>
      </c>
      <c r="J8578" t="s">
        <v>170840</v>
      </c>
      <c r="K8578" t="s">
        <v>170841</v>
      </c>
      <c r="L8578" t="s">
        <v>170842</v>
      </c>
      <c r="M8578" t="s">
        <v>170843</v>
      </c>
      <c r="N8578" t="s">
        <v>170844</v>
      </c>
      <c r="O8578" t="s">
        <v>170845</v>
      </c>
      <c r="P8578" t="s">
        <v>170846</v>
      </c>
      <c r="Q8578" t="s">
        <v>170847</v>
      </c>
      <c r="R8578" t="s">
        <v>170848</v>
      </c>
      <c r="S8578" t="s">
        <v>170849</v>
      </c>
      <c r="T8578" t="s">
        <v>170850</v>
      </c>
      <c r="U8578" t="s">
        <v>170851</v>
      </c>
      <c r="V8578" t="s">
        <v>170852</v>
      </c>
    </row>
    <row r="8579" spans="1:22" x14ac:dyDescent="0.25">
      <c r="A8579" t="s">
        <v>170853</v>
      </c>
      <c r="B8579" t="s">
        <v>170854</v>
      </c>
      <c r="C8579" t="s">
        <v>170855</v>
      </c>
      <c r="D8579" t="s">
        <v>170856</v>
      </c>
      <c r="E8579" t="s">
        <v>170857</v>
      </c>
      <c r="F8579" t="s">
        <v>170858</v>
      </c>
      <c r="G8579" t="s">
        <v>170859</v>
      </c>
      <c r="H8579" t="s">
        <v>170860</v>
      </c>
      <c r="I8579" t="s">
        <v>170861</v>
      </c>
      <c r="J8579" t="s">
        <v>170862</v>
      </c>
      <c r="K8579" t="s">
        <v>170863</v>
      </c>
      <c r="L8579" t="s">
        <v>170864</v>
      </c>
      <c r="M8579" t="s">
        <v>170865</v>
      </c>
      <c r="N8579" t="s">
        <v>170866</v>
      </c>
      <c r="O8579" t="s">
        <v>170867</v>
      </c>
      <c r="P8579" t="s">
        <v>170868</v>
      </c>
      <c r="Q8579" t="s">
        <v>170869</v>
      </c>
      <c r="R8579">
        <v>0</v>
      </c>
      <c r="S8579" t="s">
        <v>170870</v>
      </c>
      <c r="T8579" t="s">
        <v>170871</v>
      </c>
      <c r="U8579" t="s">
        <v>170872</v>
      </c>
      <c r="V8579" t="s">
        <v>170873</v>
      </c>
    </row>
    <row r="8580" spans="1:22" x14ac:dyDescent="0.25">
      <c r="A8580" t="s">
        <v>170874</v>
      </c>
      <c r="B8580" t="s">
        <v>170875</v>
      </c>
      <c r="C8580" t="s">
        <v>170876</v>
      </c>
      <c r="D8580" t="s">
        <v>170877</v>
      </c>
      <c r="E8580" t="s">
        <v>170878</v>
      </c>
      <c r="F8580" t="s">
        <v>170879</v>
      </c>
      <c r="G8580" t="s">
        <v>170880</v>
      </c>
      <c r="H8580">
        <v>0</v>
      </c>
      <c r="I8580" t="s">
        <v>170881</v>
      </c>
      <c r="J8580" t="s">
        <v>170882</v>
      </c>
      <c r="K8580" t="s">
        <v>170883</v>
      </c>
      <c r="L8580" t="s">
        <v>170884</v>
      </c>
      <c r="M8580" t="s">
        <v>170885</v>
      </c>
      <c r="N8580" t="s">
        <v>170886</v>
      </c>
      <c r="O8580" t="s">
        <v>170887</v>
      </c>
      <c r="P8580" t="s">
        <v>170888</v>
      </c>
      <c r="Q8580" t="s">
        <v>170889</v>
      </c>
      <c r="R8580">
        <v>0</v>
      </c>
      <c r="S8580" t="s">
        <v>170890</v>
      </c>
      <c r="T8580" t="s">
        <v>170891</v>
      </c>
      <c r="U8580" t="s">
        <v>170892</v>
      </c>
      <c r="V8580" t="s">
        <v>170893</v>
      </c>
    </row>
    <row r="8581" spans="1:22" x14ac:dyDescent="0.25">
      <c r="A8581" t="s">
        <v>170894</v>
      </c>
      <c r="B8581" t="s">
        <v>170895</v>
      </c>
      <c r="C8581" t="s">
        <v>170896</v>
      </c>
      <c r="D8581" t="s">
        <v>170479</v>
      </c>
      <c r="E8581" t="s">
        <v>170897</v>
      </c>
      <c r="F8581" t="s">
        <v>170895</v>
      </c>
      <c r="G8581" t="s">
        <v>170895</v>
      </c>
      <c r="H8581">
        <v>0</v>
      </c>
      <c r="I8581" t="s">
        <v>170898</v>
      </c>
      <c r="J8581" t="s">
        <v>170899</v>
      </c>
      <c r="K8581" t="s">
        <v>170895</v>
      </c>
      <c r="L8581" t="s">
        <v>170900</v>
      </c>
      <c r="M8581" t="s">
        <v>170895</v>
      </c>
      <c r="N8581" t="s">
        <v>170901</v>
      </c>
      <c r="O8581" t="s">
        <v>170895</v>
      </c>
      <c r="P8581" t="s">
        <v>170895</v>
      </c>
      <c r="Q8581" t="s">
        <v>170902</v>
      </c>
      <c r="R8581">
        <v>0</v>
      </c>
      <c r="S8581" t="s">
        <v>170903</v>
      </c>
      <c r="T8581" t="s">
        <v>170904</v>
      </c>
      <c r="U8581" t="s">
        <v>170905</v>
      </c>
      <c r="V8581" t="s">
        <v>170895</v>
      </c>
    </row>
    <row r="8582" spans="1:22" x14ac:dyDescent="0.25">
      <c r="A8582" t="s">
        <v>170906</v>
      </c>
      <c r="B8582" t="s">
        <v>170907</v>
      </c>
      <c r="C8582" t="s">
        <v>170908</v>
      </c>
      <c r="D8582" t="s">
        <v>170909</v>
      </c>
      <c r="E8582" t="s">
        <v>170910</v>
      </c>
      <c r="F8582" t="s">
        <v>170911</v>
      </c>
      <c r="G8582" t="s">
        <v>170912</v>
      </c>
      <c r="H8582" t="s">
        <v>170913</v>
      </c>
      <c r="I8582" t="s">
        <v>170914</v>
      </c>
      <c r="J8582" t="s">
        <v>170915</v>
      </c>
      <c r="K8582" t="s">
        <v>170916</v>
      </c>
      <c r="L8582" t="s">
        <v>170917</v>
      </c>
      <c r="M8582" t="s">
        <v>170918</v>
      </c>
      <c r="N8582" t="s">
        <v>170919</v>
      </c>
      <c r="O8582" t="s">
        <v>170920</v>
      </c>
      <c r="P8582" t="s">
        <v>170921</v>
      </c>
      <c r="Q8582" t="s">
        <v>170922</v>
      </c>
      <c r="R8582">
        <v>0</v>
      </c>
      <c r="S8582" t="s">
        <v>170923</v>
      </c>
      <c r="T8582" t="s">
        <v>170924</v>
      </c>
      <c r="U8582" t="s">
        <v>170925</v>
      </c>
      <c r="V8582" t="s">
        <v>170926</v>
      </c>
    </row>
    <row r="8583" spans="1:22" x14ac:dyDescent="0.25">
      <c r="A8583" t="s">
        <v>170927</v>
      </c>
      <c r="B8583" t="s">
        <v>170928</v>
      </c>
      <c r="C8583" t="s">
        <v>170929</v>
      </c>
      <c r="D8583" t="s">
        <v>170930</v>
      </c>
      <c r="E8583" t="s">
        <v>170931</v>
      </c>
      <c r="F8583" t="s">
        <v>170932</v>
      </c>
      <c r="G8583" t="s">
        <v>170933</v>
      </c>
      <c r="H8583" t="s">
        <v>170934</v>
      </c>
      <c r="I8583" t="s">
        <v>170935</v>
      </c>
      <c r="J8583" t="s">
        <v>170936</v>
      </c>
      <c r="K8583" t="s">
        <v>170937</v>
      </c>
      <c r="L8583" t="s">
        <v>170938</v>
      </c>
      <c r="M8583" t="s">
        <v>170939</v>
      </c>
      <c r="N8583" t="s">
        <v>170940</v>
      </c>
      <c r="O8583" t="s">
        <v>170941</v>
      </c>
      <c r="P8583" t="s">
        <v>170942</v>
      </c>
      <c r="Q8583" t="s">
        <v>170943</v>
      </c>
      <c r="R8583">
        <v>0</v>
      </c>
      <c r="S8583" t="s">
        <v>170944</v>
      </c>
      <c r="T8583" t="s">
        <v>170945</v>
      </c>
      <c r="U8583" t="s">
        <v>170946</v>
      </c>
      <c r="V8583" t="s">
        <v>170947</v>
      </c>
    </row>
    <row r="8584" spans="1:22" x14ac:dyDescent="0.25">
      <c r="A8584" t="s">
        <v>170948</v>
      </c>
      <c r="B8584" t="s">
        <v>170949</v>
      </c>
      <c r="C8584" t="s">
        <v>170950</v>
      </c>
      <c r="D8584" t="s">
        <v>170951</v>
      </c>
      <c r="E8584" t="s">
        <v>170952</v>
      </c>
      <c r="F8584" t="s">
        <v>170953</v>
      </c>
      <c r="G8584" t="s">
        <v>170954</v>
      </c>
      <c r="H8584" t="s">
        <v>170955</v>
      </c>
      <c r="I8584" t="s">
        <v>170956</v>
      </c>
      <c r="J8584" t="s">
        <v>170957</v>
      </c>
      <c r="K8584" t="s">
        <v>170958</v>
      </c>
      <c r="L8584" t="s">
        <v>170959</v>
      </c>
      <c r="M8584" t="s">
        <v>170960</v>
      </c>
      <c r="N8584" t="s">
        <v>170961</v>
      </c>
      <c r="O8584" t="s">
        <v>170962</v>
      </c>
      <c r="P8584" t="s">
        <v>170963</v>
      </c>
      <c r="Q8584" t="s">
        <v>170964</v>
      </c>
      <c r="R8584">
        <v>0</v>
      </c>
      <c r="S8584" t="s">
        <v>170965</v>
      </c>
      <c r="T8584" t="s">
        <v>170952</v>
      </c>
      <c r="U8584" t="s">
        <v>170966</v>
      </c>
      <c r="V8584" t="s">
        <v>170954</v>
      </c>
    </row>
    <row r="8585" spans="1:22" x14ac:dyDescent="0.25">
      <c r="A8585" t="s">
        <v>170967</v>
      </c>
      <c r="B8585" t="s">
        <v>170968</v>
      </c>
      <c r="C8585" t="s">
        <v>170969</v>
      </c>
      <c r="D8585" t="s">
        <v>170970</v>
      </c>
      <c r="E8585" t="s">
        <v>170971</v>
      </c>
      <c r="F8585" t="s">
        <v>170968</v>
      </c>
      <c r="G8585" t="s">
        <v>170972</v>
      </c>
      <c r="H8585" t="s">
        <v>170973</v>
      </c>
      <c r="I8585" t="s">
        <v>170974</v>
      </c>
      <c r="J8585" t="s">
        <v>170975</v>
      </c>
      <c r="K8585" t="s">
        <v>170976</v>
      </c>
      <c r="L8585">
        <v>0</v>
      </c>
      <c r="M8585" t="s">
        <v>170968</v>
      </c>
      <c r="N8585" t="s">
        <v>170977</v>
      </c>
      <c r="O8585" t="s">
        <v>170978</v>
      </c>
      <c r="P8585" t="s">
        <v>170968</v>
      </c>
      <c r="Q8585" t="s">
        <v>170979</v>
      </c>
      <c r="R8585">
        <v>0</v>
      </c>
      <c r="S8585" t="s">
        <v>170980</v>
      </c>
      <c r="T8585" t="s">
        <v>170981</v>
      </c>
      <c r="U8585" t="s">
        <v>170982</v>
      </c>
      <c r="V8585" t="s">
        <v>170968</v>
      </c>
    </row>
    <row r="8586" spans="1:22" x14ac:dyDescent="0.25">
      <c r="A8586" t="s">
        <v>170983</v>
      </c>
      <c r="B8586" t="s">
        <v>170984</v>
      </c>
      <c r="C8586" t="s">
        <v>170985</v>
      </c>
      <c r="D8586" t="s">
        <v>170986</v>
      </c>
      <c r="E8586" t="s">
        <v>170987</v>
      </c>
      <c r="F8586" t="s">
        <v>170984</v>
      </c>
      <c r="G8586" t="s">
        <v>170988</v>
      </c>
      <c r="H8586" t="s">
        <v>170989</v>
      </c>
      <c r="I8586" t="s">
        <v>170990</v>
      </c>
      <c r="J8586" t="s">
        <v>170991</v>
      </c>
      <c r="K8586" t="s">
        <v>170992</v>
      </c>
      <c r="L8586" t="s">
        <v>170993</v>
      </c>
      <c r="M8586" t="s">
        <v>170984</v>
      </c>
      <c r="N8586" t="s">
        <v>170994</v>
      </c>
      <c r="O8586" t="s">
        <v>170995</v>
      </c>
      <c r="P8586" t="s">
        <v>170984</v>
      </c>
      <c r="Q8586" t="s">
        <v>170996</v>
      </c>
      <c r="R8586">
        <v>0</v>
      </c>
      <c r="S8586" t="s">
        <v>170997</v>
      </c>
      <c r="T8586" t="s">
        <v>170998</v>
      </c>
      <c r="U8586" t="s">
        <v>170999</v>
      </c>
      <c r="V8586" t="s">
        <v>170984</v>
      </c>
    </row>
    <row r="8587" spans="1:22" x14ac:dyDescent="0.25">
      <c r="A8587" t="s">
        <v>171000</v>
      </c>
      <c r="B8587" t="s">
        <v>171001</v>
      </c>
      <c r="C8587" t="s">
        <v>171002</v>
      </c>
      <c r="D8587" t="s">
        <v>171003</v>
      </c>
      <c r="E8587" t="s">
        <v>171004</v>
      </c>
      <c r="F8587" t="s">
        <v>171001</v>
      </c>
      <c r="G8587" t="s">
        <v>171005</v>
      </c>
      <c r="H8587" t="s">
        <v>171006</v>
      </c>
      <c r="I8587" t="s">
        <v>171007</v>
      </c>
      <c r="J8587" t="s">
        <v>171008</v>
      </c>
      <c r="K8587" t="s">
        <v>171009</v>
      </c>
      <c r="L8587" t="s">
        <v>171010</v>
      </c>
      <c r="M8587" t="s">
        <v>171001</v>
      </c>
      <c r="N8587" t="s">
        <v>171011</v>
      </c>
      <c r="O8587" t="s">
        <v>171012</v>
      </c>
      <c r="P8587" t="s">
        <v>171001</v>
      </c>
      <c r="Q8587" t="s">
        <v>171013</v>
      </c>
      <c r="R8587">
        <v>0</v>
      </c>
      <c r="S8587" t="s">
        <v>171014</v>
      </c>
      <c r="T8587" t="s">
        <v>171015</v>
      </c>
      <c r="U8587" t="s">
        <v>171016</v>
      </c>
      <c r="V8587" t="s">
        <v>171001</v>
      </c>
    </row>
    <row r="8588" spans="1:22" x14ac:dyDescent="0.25">
      <c r="A8588" t="s">
        <v>171017</v>
      </c>
      <c r="B8588" t="s">
        <v>171018</v>
      </c>
      <c r="C8588" t="s">
        <v>171019</v>
      </c>
      <c r="D8588" t="s">
        <v>171020</v>
      </c>
      <c r="E8588" t="s">
        <v>171021</v>
      </c>
      <c r="F8588" t="s">
        <v>171018</v>
      </c>
      <c r="G8588" t="s">
        <v>171018</v>
      </c>
      <c r="H8588" t="s">
        <v>171022</v>
      </c>
      <c r="I8588" t="s">
        <v>171023</v>
      </c>
      <c r="J8588" t="s">
        <v>171024</v>
      </c>
      <c r="K8588" t="s">
        <v>171025</v>
      </c>
      <c r="L8588" t="s">
        <v>171026</v>
      </c>
      <c r="M8588" t="s">
        <v>171018</v>
      </c>
      <c r="N8588" t="s">
        <v>171027</v>
      </c>
      <c r="O8588" t="s">
        <v>171028</v>
      </c>
      <c r="P8588" t="s">
        <v>171018</v>
      </c>
      <c r="Q8588" t="s">
        <v>171029</v>
      </c>
      <c r="R8588">
        <v>0</v>
      </c>
      <c r="S8588" t="s">
        <v>171030</v>
      </c>
      <c r="T8588" t="s">
        <v>171031</v>
      </c>
      <c r="U8588" t="s">
        <v>171032</v>
      </c>
      <c r="V8588" t="s">
        <v>171018</v>
      </c>
    </row>
    <row r="8589" spans="1:22" x14ac:dyDescent="0.25">
      <c r="A8589" t="s">
        <v>171033</v>
      </c>
      <c r="B8589" t="s">
        <v>171034</v>
      </c>
      <c r="C8589" t="s">
        <v>171035</v>
      </c>
      <c r="D8589" t="s">
        <v>171036</v>
      </c>
      <c r="E8589" t="s">
        <v>171037</v>
      </c>
      <c r="F8589" t="s">
        <v>171038</v>
      </c>
      <c r="G8589" t="s">
        <v>171039</v>
      </c>
      <c r="H8589" t="s">
        <v>171040</v>
      </c>
      <c r="I8589" t="s">
        <v>171041</v>
      </c>
      <c r="J8589" t="s">
        <v>171042</v>
      </c>
      <c r="K8589" t="s">
        <v>171043</v>
      </c>
      <c r="L8589" t="s">
        <v>171044</v>
      </c>
      <c r="M8589" t="s">
        <v>171045</v>
      </c>
      <c r="N8589" t="s">
        <v>171046</v>
      </c>
      <c r="O8589" t="s">
        <v>171047</v>
      </c>
      <c r="P8589" t="s">
        <v>171048</v>
      </c>
      <c r="Q8589" t="s">
        <v>171049</v>
      </c>
      <c r="R8589">
        <v>0</v>
      </c>
      <c r="S8589" t="s">
        <v>171050</v>
      </c>
      <c r="T8589" t="s">
        <v>171051</v>
      </c>
      <c r="U8589" t="s">
        <v>171052</v>
      </c>
      <c r="V8589" t="s">
        <v>171053</v>
      </c>
    </row>
    <row r="8590" spans="1:22" x14ac:dyDescent="0.25">
      <c r="A8590" t="s">
        <v>171054</v>
      </c>
      <c r="B8590" t="s">
        <v>171055</v>
      </c>
      <c r="C8590" t="s">
        <v>171056</v>
      </c>
      <c r="D8590" t="s">
        <v>171057</v>
      </c>
      <c r="E8590" t="s">
        <v>171058</v>
      </c>
      <c r="F8590" t="s">
        <v>171059</v>
      </c>
      <c r="G8590" t="s">
        <v>171060</v>
      </c>
      <c r="H8590">
        <v>0</v>
      </c>
      <c r="I8590" t="s">
        <v>171061</v>
      </c>
      <c r="J8590" t="s">
        <v>171062</v>
      </c>
      <c r="K8590" t="s">
        <v>171063</v>
      </c>
      <c r="L8590" t="s">
        <v>171064</v>
      </c>
      <c r="M8590" t="s">
        <v>171065</v>
      </c>
      <c r="N8590" t="s">
        <v>171066</v>
      </c>
      <c r="O8590" t="s">
        <v>171067</v>
      </c>
      <c r="P8590" t="s">
        <v>171068</v>
      </c>
      <c r="Q8590" t="s">
        <v>171069</v>
      </c>
      <c r="R8590">
        <v>0</v>
      </c>
      <c r="S8590" t="s">
        <v>171070</v>
      </c>
      <c r="T8590" t="s">
        <v>171071</v>
      </c>
      <c r="U8590" t="s">
        <v>171072</v>
      </c>
      <c r="V8590" t="s">
        <v>171073</v>
      </c>
    </row>
    <row r="8591" spans="1:22" x14ac:dyDescent="0.25">
      <c r="A8591" t="s">
        <v>171074</v>
      </c>
      <c r="B8591" t="s">
        <v>171075</v>
      </c>
      <c r="C8591" t="s">
        <v>171076</v>
      </c>
      <c r="D8591" t="s">
        <v>171077</v>
      </c>
      <c r="E8591" t="s">
        <v>171078</v>
      </c>
      <c r="F8591" t="s">
        <v>171079</v>
      </c>
      <c r="G8591" t="s">
        <v>171080</v>
      </c>
      <c r="H8591" t="s">
        <v>171081</v>
      </c>
      <c r="I8591" t="s">
        <v>171082</v>
      </c>
      <c r="J8591" t="s">
        <v>171083</v>
      </c>
      <c r="K8591" t="s">
        <v>171084</v>
      </c>
      <c r="L8591" t="s">
        <v>171085</v>
      </c>
      <c r="M8591" t="s">
        <v>171086</v>
      </c>
      <c r="N8591" t="s">
        <v>171087</v>
      </c>
      <c r="O8591" t="s">
        <v>171088</v>
      </c>
      <c r="P8591" t="s">
        <v>171089</v>
      </c>
      <c r="Q8591" t="s">
        <v>171090</v>
      </c>
      <c r="R8591">
        <v>0</v>
      </c>
      <c r="S8591" t="s">
        <v>171091</v>
      </c>
      <c r="T8591" t="s">
        <v>171092</v>
      </c>
      <c r="U8591" t="s">
        <v>171093</v>
      </c>
      <c r="V8591" t="s">
        <v>171094</v>
      </c>
    </row>
    <row r="8592" spans="1:22" x14ac:dyDescent="0.25">
      <c r="A8592" t="s">
        <v>171095</v>
      </c>
      <c r="B8592" t="s">
        <v>171096</v>
      </c>
      <c r="C8592" t="s">
        <v>171097</v>
      </c>
      <c r="D8592" t="s">
        <v>171098</v>
      </c>
      <c r="E8592" t="s">
        <v>171099</v>
      </c>
      <c r="F8592" t="s">
        <v>171100</v>
      </c>
      <c r="G8592" t="s">
        <v>171101</v>
      </c>
      <c r="H8592" t="s">
        <v>171102</v>
      </c>
      <c r="I8592" t="s">
        <v>171103</v>
      </c>
      <c r="J8592" t="s">
        <v>171104</v>
      </c>
      <c r="K8592" t="s">
        <v>171105</v>
      </c>
      <c r="L8592" t="s">
        <v>171106</v>
      </c>
      <c r="M8592" t="s">
        <v>171107</v>
      </c>
      <c r="N8592" t="s">
        <v>171108</v>
      </c>
      <c r="O8592" t="s">
        <v>171109</v>
      </c>
      <c r="P8592" t="s">
        <v>171110</v>
      </c>
      <c r="Q8592" t="s">
        <v>171111</v>
      </c>
      <c r="R8592">
        <v>0</v>
      </c>
      <c r="S8592" t="s">
        <v>171112</v>
      </c>
      <c r="T8592" t="s">
        <v>171113</v>
      </c>
      <c r="U8592" t="s">
        <v>171114</v>
      </c>
      <c r="V8592" t="s">
        <v>171115</v>
      </c>
    </row>
    <row r="8593" spans="1:22" x14ac:dyDescent="0.25">
      <c r="A8593" t="s">
        <v>171116</v>
      </c>
      <c r="B8593" t="s">
        <v>171117</v>
      </c>
      <c r="C8593" t="s">
        <v>171118</v>
      </c>
      <c r="D8593" t="s">
        <v>171119</v>
      </c>
      <c r="E8593" t="s">
        <v>171120</v>
      </c>
      <c r="F8593" t="s">
        <v>171121</v>
      </c>
      <c r="G8593" t="s">
        <v>171122</v>
      </c>
      <c r="H8593" t="s">
        <v>171123</v>
      </c>
      <c r="I8593" t="s">
        <v>171124</v>
      </c>
      <c r="J8593" t="s">
        <v>171125</v>
      </c>
      <c r="K8593" t="s">
        <v>171126</v>
      </c>
      <c r="L8593" t="s">
        <v>171127</v>
      </c>
      <c r="M8593" t="s">
        <v>171128</v>
      </c>
      <c r="N8593" t="s">
        <v>171129</v>
      </c>
      <c r="O8593" t="s">
        <v>171130</v>
      </c>
      <c r="P8593" t="s">
        <v>171131</v>
      </c>
      <c r="Q8593" t="s">
        <v>171132</v>
      </c>
      <c r="R8593">
        <v>0</v>
      </c>
      <c r="S8593">
        <v>0</v>
      </c>
      <c r="T8593" t="s">
        <v>171133</v>
      </c>
      <c r="U8593" t="s">
        <v>171134</v>
      </c>
      <c r="V8593" t="s">
        <v>171135</v>
      </c>
    </row>
    <row r="8594" spans="1:22" x14ac:dyDescent="0.25">
      <c r="A8594" t="s">
        <v>171136</v>
      </c>
      <c r="B8594" t="s">
        <v>171137</v>
      </c>
      <c r="C8594" t="s">
        <v>171138</v>
      </c>
      <c r="D8594" t="s">
        <v>171139</v>
      </c>
      <c r="E8594" t="s">
        <v>171140</v>
      </c>
      <c r="F8594" t="s">
        <v>171141</v>
      </c>
      <c r="G8594" t="s">
        <v>171142</v>
      </c>
      <c r="H8594" t="s">
        <v>171143</v>
      </c>
      <c r="I8594" t="s">
        <v>171144</v>
      </c>
      <c r="J8594" t="s">
        <v>171145</v>
      </c>
      <c r="K8594" t="s">
        <v>171146</v>
      </c>
      <c r="L8594" t="s">
        <v>171147</v>
      </c>
      <c r="M8594" t="s">
        <v>171148</v>
      </c>
      <c r="N8594" t="s">
        <v>171149</v>
      </c>
      <c r="O8594" t="s">
        <v>171150</v>
      </c>
      <c r="P8594" t="s">
        <v>171151</v>
      </c>
      <c r="Q8594" t="s">
        <v>171152</v>
      </c>
      <c r="R8594">
        <v>0</v>
      </c>
      <c r="S8594">
        <v>0</v>
      </c>
      <c r="T8594" t="s">
        <v>171153</v>
      </c>
      <c r="U8594" t="s">
        <v>171154</v>
      </c>
      <c r="V8594" t="s">
        <v>171155</v>
      </c>
    </row>
    <row r="8595" spans="1:22" x14ac:dyDescent="0.25">
      <c r="A8595" t="s">
        <v>171156</v>
      </c>
      <c r="B8595" t="s">
        <v>171157</v>
      </c>
      <c r="C8595" t="s">
        <v>171158</v>
      </c>
      <c r="D8595" t="s">
        <v>171159</v>
      </c>
      <c r="E8595" t="s">
        <v>171160</v>
      </c>
      <c r="F8595" t="s">
        <v>171161</v>
      </c>
      <c r="G8595" t="s">
        <v>171162</v>
      </c>
      <c r="H8595" t="s">
        <v>171163</v>
      </c>
      <c r="I8595" t="s">
        <v>171164</v>
      </c>
      <c r="J8595" t="s">
        <v>171165</v>
      </c>
      <c r="K8595" t="s">
        <v>171166</v>
      </c>
      <c r="L8595" t="s">
        <v>171167</v>
      </c>
      <c r="M8595" t="s">
        <v>171168</v>
      </c>
      <c r="N8595" t="s">
        <v>171169</v>
      </c>
      <c r="O8595" t="s">
        <v>171170</v>
      </c>
      <c r="P8595" t="s">
        <v>171171</v>
      </c>
      <c r="Q8595" t="s">
        <v>171172</v>
      </c>
      <c r="R8595">
        <v>0</v>
      </c>
      <c r="S8595" t="s">
        <v>171173</v>
      </c>
      <c r="T8595" t="s">
        <v>171174</v>
      </c>
      <c r="U8595" t="s">
        <v>171175</v>
      </c>
      <c r="V8595" t="s">
        <v>171176</v>
      </c>
    </row>
    <row r="8596" spans="1:22" x14ac:dyDescent="0.25">
      <c r="A8596" t="s">
        <v>171177</v>
      </c>
      <c r="B8596" t="s">
        <v>171178</v>
      </c>
      <c r="C8596" t="s">
        <v>171179</v>
      </c>
      <c r="D8596" t="s">
        <v>171180</v>
      </c>
      <c r="E8596" t="s">
        <v>171181</v>
      </c>
      <c r="F8596" t="s">
        <v>171182</v>
      </c>
      <c r="G8596" t="s">
        <v>171183</v>
      </c>
      <c r="H8596" t="s">
        <v>171184</v>
      </c>
      <c r="I8596" t="s">
        <v>171185</v>
      </c>
      <c r="J8596" t="s">
        <v>171186</v>
      </c>
      <c r="K8596" t="s">
        <v>171187</v>
      </c>
      <c r="L8596" t="s">
        <v>171188</v>
      </c>
      <c r="M8596" t="s">
        <v>171189</v>
      </c>
      <c r="N8596" t="s">
        <v>171190</v>
      </c>
      <c r="O8596" t="s">
        <v>171191</v>
      </c>
      <c r="P8596" t="s">
        <v>171192</v>
      </c>
      <c r="Q8596" t="s">
        <v>171193</v>
      </c>
      <c r="R8596">
        <v>0</v>
      </c>
      <c r="S8596" t="s">
        <v>171194</v>
      </c>
      <c r="T8596" t="s">
        <v>171195</v>
      </c>
      <c r="U8596" t="s">
        <v>171196</v>
      </c>
      <c r="V8596" t="s">
        <v>171197</v>
      </c>
    </row>
    <row r="8597" spans="1:22" x14ac:dyDescent="0.25">
      <c r="A8597" t="s">
        <v>171198</v>
      </c>
      <c r="B8597" t="s">
        <v>171199</v>
      </c>
      <c r="C8597" t="s">
        <v>171200</v>
      </c>
      <c r="D8597" t="s">
        <v>171201</v>
      </c>
      <c r="E8597" t="s">
        <v>171202</v>
      </c>
      <c r="F8597" t="s">
        <v>171203</v>
      </c>
      <c r="G8597" t="s">
        <v>171204</v>
      </c>
      <c r="H8597">
        <v>0</v>
      </c>
      <c r="I8597" t="s">
        <v>171205</v>
      </c>
      <c r="J8597" t="s">
        <v>171206</v>
      </c>
      <c r="K8597" t="s">
        <v>171207</v>
      </c>
      <c r="L8597" t="s">
        <v>171208</v>
      </c>
      <c r="M8597" t="s">
        <v>171209</v>
      </c>
      <c r="N8597" t="s">
        <v>171210</v>
      </c>
      <c r="O8597" t="s">
        <v>171211</v>
      </c>
      <c r="P8597" t="s">
        <v>171212</v>
      </c>
      <c r="Q8597" t="s">
        <v>171213</v>
      </c>
      <c r="R8597" t="s">
        <v>171214</v>
      </c>
      <c r="S8597" t="s">
        <v>171215</v>
      </c>
      <c r="T8597" t="s">
        <v>171216</v>
      </c>
      <c r="U8597" t="s">
        <v>171217</v>
      </c>
      <c r="V8597" t="s">
        <v>171218</v>
      </c>
    </row>
    <row r="8598" spans="1:22" x14ac:dyDescent="0.25">
      <c r="A8598" t="s">
        <v>171219</v>
      </c>
      <c r="B8598" t="s">
        <v>171220</v>
      </c>
      <c r="C8598" t="s">
        <v>171221</v>
      </c>
      <c r="D8598" t="s">
        <v>171222</v>
      </c>
      <c r="E8598" t="s">
        <v>171223</v>
      </c>
      <c r="F8598" t="s">
        <v>171224</v>
      </c>
      <c r="G8598" t="s">
        <v>171225</v>
      </c>
      <c r="H8598" t="s">
        <v>171226</v>
      </c>
      <c r="I8598" t="s">
        <v>171227</v>
      </c>
      <c r="J8598" t="s">
        <v>171228</v>
      </c>
      <c r="K8598" t="s">
        <v>171229</v>
      </c>
      <c r="L8598" t="s">
        <v>171230</v>
      </c>
      <c r="M8598" t="s">
        <v>171231</v>
      </c>
      <c r="N8598" t="s">
        <v>171232</v>
      </c>
      <c r="O8598" t="s">
        <v>171233</v>
      </c>
      <c r="P8598" t="s">
        <v>171234</v>
      </c>
      <c r="Q8598" t="s">
        <v>171235</v>
      </c>
      <c r="R8598">
        <v>0</v>
      </c>
      <c r="S8598" t="s">
        <v>171236</v>
      </c>
      <c r="T8598" t="s">
        <v>171237</v>
      </c>
      <c r="U8598" t="s">
        <v>171238</v>
      </c>
      <c r="V8598" t="s">
        <v>171239</v>
      </c>
    </row>
    <row r="8599" spans="1:22" x14ac:dyDescent="0.25">
      <c r="A8599" t="s">
        <v>171240</v>
      </c>
      <c r="B8599" t="s">
        <v>171241</v>
      </c>
      <c r="C8599" t="s">
        <v>171242</v>
      </c>
      <c r="D8599" t="s">
        <v>171243</v>
      </c>
      <c r="E8599" t="s">
        <v>171244</v>
      </c>
      <c r="F8599" t="s">
        <v>171245</v>
      </c>
      <c r="G8599" t="s">
        <v>171246</v>
      </c>
      <c r="H8599" t="s">
        <v>171247</v>
      </c>
      <c r="I8599" t="s">
        <v>171248</v>
      </c>
      <c r="J8599" t="s">
        <v>171249</v>
      </c>
      <c r="K8599" t="s">
        <v>171250</v>
      </c>
      <c r="L8599" t="s">
        <v>171251</v>
      </c>
      <c r="M8599" t="s">
        <v>171252</v>
      </c>
      <c r="N8599" t="s">
        <v>171253</v>
      </c>
      <c r="O8599" t="s">
        <v>171254</v>
      </c>
      <c r="P8599" t="s">
        <v>171255</v>
      </c>
      <c r="Q8599" t="s">
        <v>171256</v>
      </c>
      <c r="R8599">
        <v>0</v>
      </c>
      <c r="S8599" t="s">
        <v>171257</v>
      </c>
      <c r="T8599" t="s">
        <v>171244</v>
      </c>
      <c r="U8599" t="s">
        <v>171258</v>
      </c>
      <c r="V8599" t="s">
        <v>171259</v>
      </c>
    </row>
    <row r="8600" spans="1:22" x14ac:dyDescent="0.25">
      <c r="A8600" t="s">
        <v>171260</v>
      </c>
      <c r="B8600" t="s">
        <v>171261</v>
      </c>
      <c r="C8600" t="s">
        <v>171262</v>
      </c>
      <c r="D8600" t="s">
        <v>171263</v>
      </c>
      <c r="E8600" t="s">
        <v>171264</v>
      </c>
      <c r="F8600" t="s">
        <v>171265</v>
      </c>
      <c r="G8600" t="s">
        <v>171266</v>
      </c>
      <c r="H8600" t="s">
        <v>171267</v>
      </c>
      <c r="I8600" t="s">
        <v>171268</v>
      </c>
      <c r="J8600" t="s">
        <v>171269</v>
      </c>
      <c r="K8600" t="s">
        <v>171270</v>
      </c>
      <c r="L8600" t="s">
        <v>171271</v>
      </c>
      <c r="M8600" t="s">
        <v>171272</v>
      </c>
      <c r="N8600" t="s">
        <v>171273</v>
      </c>
      <c r="O8600" t="s">
        <v>171274</v>
      </c>
      <c r="P8600" t="s">
        <v>171275</v>
      </c>
      <c r="Q8600" t="s">
        <v>171276</v>
      </c>
      <c r="R8600">
        <v>0</v>
      </c>
      <c r="S8600" t="s">
        <v>171277</v>
      </c>
      <c r="T8600" t="s">
        <v>171278</v>
      </c>
      <c r="U8600" t="s">
        <v>171279</v>
      </c>
      <c r="V8600" t="s">
        <v>171280</v>
      </c>
    </row>
    <row r="8601" spans="1:22" x14ac:dyDescent="0.25">
      <c r="A8601" t="s">
        <v>171281</v>
      </c>
      <c r="B8601" t="s">
        <v>171282</v>
      </c>
      <c r="C8601" t="s">
        <v>171283</v>
      </c>
      <c r="D8601" t="s">
        <v>171284</v>
      </c>
      <c r="E8601" t="s">
        <v>171285</v>
      </c>
      <c r="F8601" t="s">
        <v>171286</v>
      </c>
      <c r="G8601" t="s">
        <v>171287</v>
      </c>
      <c r="H8601" t="s">
        <v>171288</v>
      </c>
      <c r="I8601" t="s">
        <v>171289</v>
      </c>
      <c r="J8601" t="s">
        <v>171290</v>
      </c>
      <c r="K8601" t="s">
        <v>171291</v>
      </c>
      <c r="L8601" t="s">
        <v>171292</v>
      </c>
      <c r="M8601" t="s">
        <v>171293</v>
      </c>
      <c r="N8601" t="s">
        <v>171294</v>
      </c>
      <c r="O8601" t="s">
        <v>171295</v>
      </c>
      <c r="P8601" t="s">
        <v>171296</v>
      </c>
      <c r="Q8601" t="s">
        <v>171297</v>
      </c>
      <c r="R8601">
        <v>0</v>
      </c>
      <c r="S8601" t="s">
        <v>171298</v>
      </c>
      <c r="T8601" t="s">
        <v>171299</v>
      </c>
      <c r="U8601" t="s">
        <v>171300</v>
      </c>
      <c r="V8601" t="s">
        <v>171301</v>
      </c>
    </row>
    <row r="8602" spans="1:22" x14ac:dyDescent="0.25">
      <c r="A8602" t="s">
        <v>171302</v>
      </c>
      <c r="B8602" t="s">
        <v>171303</v>
      </c>
      <c r="C8602" t="s">
        <v>171304</v>
      </c>
      <c r="D8602" t="s">
        <v>171305</v>
      </c>
      <c r="E8602" t="s">
        <v>171306</v>
      </c>
      <c r="F8602" t="s">
        <v>171307</v>
      </c>
      <c r="G8602" t="s">
        <v>171308</v>
      </c>
      <c r="H8602" t="s">
        <v>171309</v>
      </c>
      <c r="I8602" t="s">
        <v>171310</v>
      </c>
      <c r="J8602" t="s">
        <v>171311</v>
      </c>
      <c r="K8602" t="s">
        <v>171312</v>
      </c>
      <c r="L8602">
        <v>0</v>
      </c>
      <c r="M8602" t="s">
        <v>171313</v>
      </c>
      <c r="N8602" t="s">
        <v>171314</v>
      </c>
      <c r="O8602" t="s">
        <v>171315</v>
      </c>
      <c r="P8602" t="s">
        <v>171316</v>
      </c>
      <c r="Q8602" t="s">
        <v>171317</v>
      </c>
      <c r="R8602">
        <v>0</v>
      </c>
      <c r="S8602" t="s">
        <v>171318</v>
      </c>
      <c r="T8602" t="s">
        <v>171319</v>
      </c>
      <c r="U8602" t="s">
        <v>171320</v>
      </c>
      <c r="V8602" t="s">
        <v>171321</v>
      </c>
    </row>
    <row r="8603" spans="1:22" x14ac:dyDescent="0.25">
      <c r="A8603" t="s">
        <v>171322</v>
      </c>
      <c r="B8603" t="s">
        <v>171323</v>
      </c>
      <c r="C8603" t="s">
        <v>171324</v>
      </c>
      <c r="D8603" t="s">
        <v>171325</v>
      </c>
      <c r="E8603" t="s">
        <v>171326</v>
      </c>
      <c r="F8603" t="s">
        <v>171327</v>
      </c>
      <c r="G8603" t="s">
        <v>171328</v>
      </c>
      <c r="H8603" t="s">
        <v>171329</v>
      </c>
      <c r="I8603" t="s">
        <v>171330</v>
      </c>
      <c r="J8603" t="s">
        <v>171331</v>
      </c>
      <c r="K8603" t="s">
        <v>171332</v>
      </c>
      <c r="L8603" t="s">
        <v>171333</v>
      </c>
      <c r="M8603" t="s">
        <v>171334</v>
      </c>
      <c r="N8603" t="s">
        <v>171335</v>
      </c>
      <c r="O8603" t="s">
        <v>171336</v>
      </c>
      <c r="P8603" t="s">
        <v>171337</v>
      </c>
      <c r="Q8603" t="s">
        <v>171338</v>
      </c>
      <c r="R8603">
        <v>0</v>
      </c>
      <c r="S8603" t="s">
        <v>171339</v>
      </c>
      <c r="T8603" t="s">
        <v>171340</v>
      </c>
      <c r="U8603" t="s">
        <v>171341</v>
      </c>
      <c r="V8603" t="s">
        <v>171342</v>
      </c>
    </row>
    <row r="8604" spans="1:22" x14ac:dyDescent="0.25">
      <c r="A8604" t="s">
        <v>171343</v>
      </c>
      <c r="B8604" t="s">
        <v>171344</v>
      </c>
      <c r="C8604" t="s">
        <v>171345</v>
      </c>
      <c r="D8604" t="s">
        <v>171346</v>
      </c>
      <c r="E8604" t="s">
        <v>171347</v>
      </c>
      <c r="F8604" t="s">
        <v>171348</v>
      </c>
      <c r="G8604" t="s">
        <v>171349</v>
      </c>
      <c r="H8604" t="s">
        <v>171350</v>
      </c>
      <c r="I8604" t="s">
        <v>171351</v>
      </c>
      <c r="J8604" t="s">
        <v>171352</v>
      </c>
      <c r="K8604" t="s">
        <v>171353</v>
      </c>
      <c r="L8604" t="s">
        <v>171354</v>
      </c>
      <c r="M8604" t="s">
        <v>171355</v>
      </c>
      <c r="N8604" t="s">
        <v>171356</v>
      </c>
      <c r="O8604" t="s">
        <v>171357</v>
      </c>
      <c r="P8604" t="s">
        <v>171358</v>
      </c>
      <c r="Q8604" t="s">
        <v>171359</v>
      </c>
      <c r="R8604">
        <v>0</v>
      </c>
      <c r="S8604" t="s">
        <v>171360</v>
      </c>
      <c r="T8604" t="s">
        <v>171361</v>
      </c>
      <c r="U8604" t="s">
        <v>171362</v>
      </c>
      <c r="V8604" t="s">
        <v>171363</v>
      </c>
    </row>
    <row r="8605" spans="1:22" x14ac:dyDescent="0.25">
      <c r="A8605" t="s">
        <v>171364</v>
      </c>
      <c r="B8605" t="s">
        <v>171365</v>
      </c>
      <c r="C8605" t="s">
        <v>171366</v>
      </c>
      <c r="D8605" t="s">
        <v>171367</v>
      </c>
      <c r="E8605" t="s">
        <v>171368</v>
      </c>
      <c r="F8605" t="s">
        <v>171369</v>
      </c>
      <c r="G8605" t="s">
        <v>171365</v>
      </c>
      <c r="H8605" t="s">
        <v>171370</v>
      </c>
      <c r="I8605" t="s">
        <v>171371</v>
      </c>
      <c r="J8605" t="s">
        <v>171372</v>
      </c>
      <c r="K8605" t="s">
        <v>171373</v>
      </c>
      <c r="L8605" t="s">
        <v>171374</v>
      </c>
      <c r="M8605" t="s">
        <v>171375</v>
      </c>
      <c r="N8605" t="s">
        <v>171376</v>
      </c>
      <c r="O8605" t="s">
        <v>171377</v>
      </c>
      <c r="P8605" t="s">
        <v>171378</v>
      </c>
      <c r="Q8605" t="s">
        <v>171379</v>
      </c>
      <c r="R8605" t="s">
        <v>171380</v>
      </c>
      <c r="S8605" t="s">
        <v>171381</v>
      </c>
      <c r="T8605" t="s">
        <v>171382</v>
      </c>
      <c r="U8605" t="s">
        <v>171383</v>
      </c>
      <c r="V8605" t="s">
        <v>171384</v>
      </c>
    </row>
    <row r="8606" spans="1:22" x14ac:dyDescent="0.25">
      <c r="A8606" t="s">
        <v>171385</v>
      </c>
      <c r="B8606" t="s">
        <v>171386</v>
      </c>
      <c r="C8606" t="s">
        <v>171387</v>
      </c>
      <c r="D8606" t="s">
        <v>171388</v>
      </c>
      <c r="E8606" t="s">
        <v>171389</v>
      </c>
      <c r="F8606" t="s">
        <v>171390</v>
      </c>
      <c r="G8606" t="s">
        <v>171391</v>
      </c>
      <c r="H8606" t="s">
        <v>171392</v>
      </c>
      <c r="I8606" t="s">
        <v>171393</v>
      </c>
      <c r="J8606" t="s">
        <v>171394</v>
      </c>
      <c r="K8606" t="s">
        <v>171395</v>
      </c>
      <c r="L8606" t="s">
        <v>171396</v>
      </c>
      <c r="M8606" t="s">
        <v>171397</v>
      </c>
      <c r="N8606" t="s">
        <v>171398</v>
      </c>
      <c r="O8606" t="s">
        <v>171399</v>
      </c>
      <c r="P8606" t="s">
        <v>171400</v>
      </c>
      <c r="Q8606" t="s">
        <v>171401</v>
      </c>
      <c r="R8606" t="s">
        <v>171402</v>
      </c>
      <c r="S8606" t="s">
        <v>171403</v>
      </c>
      <c r="T8606" t="s">
        <v>171404</v>
      </c>
      <c r="U8606" t="s">
        <v>171405</v>
      </c>
      <c r="V8606" t="s">
        <v>171406</v>
      </c>
    </row>
    <row r="8607" spans="1:22" x14ac:dyDescent="0.25">
      <c r="A8607" t="s">
        <v>171407</v>
      </c>
      <c r="B8607" t="s">
        <v>171408</v>
      </c>
      <c r="C8607" t="s">
        <v>171409</v>
      </c>
      <c r="D8607" t="s">
        <v>171410</v>
      </c>
      <c r="E8607" t="s">
        <v>171411</v>
      </c>
      <c r="F8607" t="s">
        <v>171412</v>
      </c>
      <c r="G8607" t="s">
        <v>171413</v>
      </c>
      <c r="H8607" t="s">
        <v>171414</v>
      </c>
      <c r="I8607" t="s">
        <v>171415</v>
      </c>
      <c r="J8607" t="s">
        <v>171416</v>
      </c>
      <c r="K8607" t="s">
        <v>171417</v>
      </c>
      <c r="L8607" t="s">
        <v>171418</v>
      </c>
      <c r="M8607" t="s">
        <v>171419</v>
      </c>
      <c r="N8607" t="s">
        <v>171420</v>
      </c>
      <c r="O8607" t="s">
        <v>171421</v>
      </c>
      <c r="P8607" t="s">
        <v>171422</v>
      </c>
      <c r="Q8607" t="s">
        <v>171423</v>
      </c>
      <c r="R8607">
        <v>0</v>
      </c>
      <c r="S8607" t="s">
        <v>171424</v>
      </c>
      <c r="T8607" t="s">
        <v>171425</v>
      </c>
      <c r="U8607" t="s">
        <v>171426</v>
      </c>
      <c r="V8607" t="s">
        <v>171427</v>
      </c>
    </row>
    <row r="8608" spans="1:22" x14ac:dyDescent="0.25">
      <c r="A8608" t="s">
        <v>171428</v>
      </c>
      <c r="B8608" t="s">
        <v>171429</v>
      </c>
      <c r="C8608" t="s">
        <v>171430</v>
      </c>
      <c r="D8608" t="s">
        <v>171431</v>
      </c>
      <c r="E8608" t="s">
        <v>171432</v>
      </c>
      <c r="F8608" t="s">
        <v>171433</v>
      </c>
      <c r="G8608" t="s">
        <v>171434</v>
      </c>
      <c r="H8608" t="s">
        <v>171435</v>
      </c>
      <c r="I8608" t="s">
        <v>171436</v>
      </c>
      <c r="J8608" t="s">
        <v>171437</v>
      </c>
      <c r="K8608" t="s">
        <v>171438</v>
      </c>
      <c r="L8608" t="s">
        <v>171439</v>
      </c>
      <c r="M8608" t="s">
        <v>171440</v>
      </c>
      <c r="N8608" t="s">
        <v>171441</v>
      </c>
      <c r="O8608" t="s">
        <v>171442</v>
      </c>
      <c r="P8608" t="s">
        <v>171443</v>
      </c>
      <c r="Q8608" t="s">
        <v>171444</v>
      </c>
      <c r="R8608" t="s">
        <v>171445</v>
      </c>
      <c r="S8608" t="s">
        <v>171446</v>
      </c>
      <c r="T8608" t="s">
        <v>171447</v>
      </c>
      <c r="U8608" t="s">
        <v>171448</v>
      </c>
      <c r="V8608" t="s">
        <v>171449</v>
      </c>
    </row>
    <row r="8609" spans="1:22" x14ac:dyDescent="0.25">
      <c r="A8609" t="s">
        <v>171450</v>
      </c>
      <c r="B8609" t="s">
        <v>171451</v>
      </c>
      <c r="C8609" t="s">
        <v>171452</v>
      </c>
      <c r="D8609" t="s">
        <v>171453</v>
      </c>
      <c r="E8609" t="s">
        <v>171454</v>
      </c>
      <c r="F8609" t="s">
        <v>171455</v>
      </c>
      <c r="G8609" t="s">
        <v>171456</v>
      </c>
      <c r="H8609" t="s">
        <v>171457</v>
      </c>
      <c r="I8609" t="s">
        <v>171458</v>
      </c>
      <c r="J8609" t="s">
        <v>171459</v>
      </c>
      <c r="K8609" t="s">
        <v>171460</v>
      </c>
      <c r="L8609" t="s">
        <v>171461</v>
      </c>
      <c r="M8609" t="s">
        <v>171462</v>
      </c>
      <c r="N8609" t="s">
        <v>171463</v>
      </c>
      <c r="O8609" t="s">
        <v>171464</v>
      </c>
      <c r="P8609" t="s">
        <v>171465</v>
      </c>
      <c r="Q8609" t="s">
        <v>171466</v>
      </c>
      <c r="R8609" t="s">
        <v>171467</v>
      </c>
      <c r="S8609" t="s">
        <v>171468</v>
      </c>
      <c r="T8609" t="s">
        <v>171432</v>
      </c>
      <c r="U8609" t="s">
        <v>171469</v>
      </c>
      <c r="V8609" t="s">
        <v>171470</v>
      </c>
    </row>
    <row r="8610" spans="1:22" x14ac:dyDescent="0.25">
      <c r="A8610" t="s">
        <v>171471</v>
      </c>
      <c r="B8610" t="s">
        <v>171472</v>
      </c>
      <c r="C8610" t="s">
        <v>171473</v>
      </c>
      <c r="D8610" t="s">
        <v>171474</v>
      </c>
      <c r="E8610" t="s">
        <v>171475</v>
      </c>
      <c r="F8610" t="s">
        <v>171476</v>
      </c>
      <c r="G8610" t="s">
        <v>171477</v>
      </c>
      <c r="H8610" t="s">
        <v>171478</v>
      </c>
      <c r="I8610" t="s">
        <v>171479</v>
      </c>
      <c r="J8610" t="s">
        <v>171480</v>
      </c>
      <c r="K8610" t="s">
        <v>171481</v>
      </c>
      <c r="L8610" t="s">
        <v>171482</v>
      </c>
      <c r="M8610" t="s">
        <v>171483</v>
      </c>
      <c r="N8610" t="s">
        <v>171484</v>
      </c>
      <c r="O8610" t="s">
        <v>171485</v>
      </c>
      <c r="P8610" t="s">
        <v>171486</v>
      </c>
      <c r="Q8610" t="s">
        <v>171487</v>
      </c>
      <c r="R8610" t="s">
        <v>171488</v>
      </c>
      <c r="S8610" t="s">
        <v>171489</v>
      </c>
      <c r="T8610" t="s">
        <v>171490</v>
      </c>
      <c r="U8610" t="s">
        <v>171491</v>
      </c>
      <c r="V8610" t="s">
        <v>171492</v>
      </c>
    </row>
    <row r="8611" spans="1:22" x14ac:dyDescent="0.25">
      <c r="A8611" t="s">
        <v>171493</v>
      </c>
      <c r="B8611" t="s">
        <v>171494</v>
      </c>
      <c r="C8611" t="s">
        <v>171495</v>
      </c>
      <c r="D8611" t="s">
        <v>171496</v>
      </c>
      <c r="E8611" t="s">
        <v>171497</v>
      </c>
      <c r="F8611" t="s">
        <v>171498</v>
      </c>
      <c r="G8611" t="s">
        <v>171499</v>
      </c>
      <c r="H8611">
        <v>0</v>
      </c>
      <c r="I8611" t="s">
        <v>171500</v>
      </c>
      <c r="J8611" t="s">
        <v>171501</v>
      </c>
      <c r="K8611" t="s">
        <v>171502</v>
      </c>
      <c r="L8611" t="s">
        <v>171503</v>
      </c>
      <c r="M8611" t="s">
        <v>171504</v>
      </c>
      <c r="N8611" t="s">
        <v>171505</v>
      </c>
      <c r="O8611" t="s">
        <v>171506</v>
      </c>
      <c r="P8611" t="s">
        <v>171507</v>
      </c>
      <c r="Q8611" t="s">
        <v>171508</v>
      </c>
      <c r="R8611">
        <v>0</v>
      </c>
      <c r="S8611" t="s">
        <v>171509</v>
      </c>
      <c r="T8611" t="s">
        <v>171510</v>
      </c>
      <c r="U8611" t="s">
        <v>171511</v>
      </c>
      <c r="V8611" t="s">
        <v>171512</v>
      </c>
    </row>
    <row r="8612" spans="1:22" x14ac:dyDescent="0.25">
      <c r="A8612" t="s">
        <v>171513</v>
      </c>
      <c r="B8612" t="s">
        <v>171514</v>
      </c>
      <c r="C8612" t="s">
        <v>171515</v>
      </c>
      <c r="D8612" t="s">
        <v>171516</v>
      </c>
      <c r="E8612" t="s">
        <v>171517</v>
      </c>
      <c r="F8612" t="s">
        <v>171518</v>
      </c>
      <c r="G8612" t="s">
        <v>171519</v>
      </c>
      <c r="H8612">
        <v>0</v>
      </c>
      <c r="I8612" t="s">
        <v>171520</v>
      </c>
      <c r="J8612" t="s">
        <v>171521</v>
      </c>
      <c r="K8612" t="s">
        <v>171522</v>
      </c>
      <c r="L8612" t="s">
        <v>171523</v>
      </c>
      <c r="M8612" t="s">
        <v>171524</v>
      </c>
      <c r="N8612" t="s">
        <v>171525</v>
      </c>
      <c r="O8612" t="s">
        <v>171526</v>
      </c>
      <c r="P8612" t="s">
        <v>171527</v>
      </c>
      <c r="Q8612" t="s">
        <v>171528</v>
      </c>
      <c r="R8612">
        <v>0</v>
      </c>
      <c r="S8612" t="s">
        <v>171529</v>
      </c>
      <c r="T8612" t="s">
        <v>171530</v>
      </c>
      <c r="U8612" t="s">
        <v>171531</v>
      </c>
      <c r="V8612" t="s">
        <v>171532</v>
      </c>
    </row>
    <row r="8613" spans="1:22" x14ac:dyDescent="0.25">
      <c r="A8613" t="s">
        <v>171533</v>
      </c>
      <c r="B8613" t="s">
        <v>171534</v>
      </c>
      <c r="C8613" t="s">
        <v>171535</v>
      </c>
      <c r="D8613" t="s">
        <v>171536</v>
      </c>
      <c r="E8613" t="s">
        <v>171537</v>
      </c>
      <c r="F8613" t="s">
        <v>171538</v>
      </c>
      <c r="G8613" t="s">
        <v>171539</v>
      </c>
      <c r="H8613">
        <v>0</v>
      </c>
      <c r="I8613" t="s">
        <v>171540</v>
      </c>
      <c r="J8613" t="s">
        <v>171541</v>
      </c>
      <c r="K8613" t="s">
        <v>171542</v>
      </c>
      <c r="L8613" t="s">
        <v>171543</v>
      </c>
      <c r="M8613" t="s">
        <v>171544</v>
      </c>
      <c r="N8613" t="s">
        <v>171545</v>
      </c>
      <c r="O8613" t="s">
        <v>171546</v>
      </c>
      <c r="P8613" t="s">
        <v>171547</v>
      </c>
      <c r="Q8613" t="s">
        <v>171548</v>
      </c>
      <c r="R8613" t="s">
        <v>171549</v>
      </c>
      <c r="S8613" t="s">
        <v>171550</v>
      </c>
      <c r="T8613" t="s">
        <v>171551</v>
      </c>
      <c r="U8613" t="s">
        <v>171552</v>
      </c>
      <c r="V8613" t="s">
        <v>171553</v>
      </c>
    </row>
    <row r="8614" spans="1:22" x14ac:dyDescent="0.25">
      <c r="A8614" t="s">
        <v>171554</v>
      </c>
      <c r="B8614" t="s">
        <v>171555</v>
      </c>
      <c r="C8614" t="s">
        <v>171556</v>
      </c>
      <c r="D8614" t="s">
        <v>171557</v>
      </c>
      <c r="E8614" t="s">
        <v>171558</v>
      </c>
      <c r="F8614" t="s">
        <v>171559</v>
      </c>
      <c r="G8614" t="s">
        <v>171560</v>
      </c>
      <c r="H8614" t="s">
        <v>171561</v>
      </c>
      <c r="I8614" t="s">
        <v>171562</v>
      </c>
      <c r="J8614" t="s">
        <v>171563</v>
      </c>
      <c r="K8614" t="s">
        <v>171564</v>
      </c>
      <c r="L8614" t="s">
        <v>171565</v>
      </c>
      <c r="M8614" t="s">
        <v>171566</v>
      </c>
      <c r="N8614" t="s">
        <v>171567</v>
      </c>
      <c r="O8614" t="s">
        <v>171568</v>
      </c>
      <c r="P8614" t="s">
        <v>171569</v>
      </c>
      <c r="Q8614" t="s">
        <v>171570</v>
      </c>
      <c r="R8614" t="s">
        <v>171571</v>
      </c>
      <c r="S8614" t="s">
        <v>171572</v>
      </c>
      <c r="T8614" t="s">
        <v>171573</v>
      </c>
      <c r="U8614" t="s">
        <v>171574</v>
      </c>
      <c r="V8614" t="s">
        <v>171575</v>
      </c>
    </row>
    <row r="8615" spans="1:22" x14ac:dyDescent="0.25">
      <c r="A8615" t="s">
        <v>171576</v>
      </c>
      <c r="B8615" t="s">
        <v>171577</v>
      </c>
      <c r="C8615" t="s">
        <v>171578</v>
      </c>
      <c r="D8615" t="s">
        <v>171579</v>
      </c>
      <c r="E8615" t="s">
        <v>171580</v>
      </c>
      <c r="F8615" t="s">
        <v>171581</v>
      </c>
      <c r="G8615" t="s">
        <v>171582</v>
      </c>
      <c r="H8615" t="s">
        <v>171583</v>
      </c>
      <c r="I8615" t="s">
        <v>171584</v>
      </c>
      <c r="J8615" t="s">
        <v>171585</v>
      </c>
      <c r="K8615" t="s">
        <v>171586</v>
      </c>
      <c r="L8615" t="s">
        <v>171587</v>
      </c>
      <c r="M8615" t="s">
        <v>171588</v>
      </c>
      <c r="N8615" t="s">
        <v>171589</v>
      </c>
      <c r="O8615" t="s">
        <v>171590</v>
      </c>
      <c r="P8615" t="s">
        <v>171591</v>
      </c>
      <c r="Q8615" t="s">
        <v>171592</v>
      </c>
      <c r="R8615" t="s">
        <v>171593</v>
      </c>
      <c r="S8615" t="s">
        <v>171594</v>
      </c>
      <c r="T8615" t="s">
        <v>171595</v>
      </c>
      <c r="U8615" t="s">
        <v>171596</v>
      </c>
      <c r="V8615" t="s">
        <v>171597</v>
      </c>
    </row>
    <row r="8616" spans="1:22" x14ac:dyDescent="0.25">
      <c r="A8616" t="s">
        <v>171598</v>
      </c>
      <c r="B8616" t="s">
        <v>171599</v>
      </c>
      <c r="C8616" t="s">
        <v>171600</v>
      </c>
      <c r="D8616" t="s">
        <v>171601</v>
      </c>
      <c r="E8616" t="s">
        <v>171602</v>
      </c>
      <c r="F8616" t="s">
        <v>171603</v>
      </c>
      <c r="G8616" t="s">
        <v>171604</v>
      </c>
      <c r="H8616">
        <v>0</v>
      </c>
      <c r="I8616" t="s">
        <v>171605</v>
      </c>
      <c r="J8616" t="s">
        <v>171606</v>
      </c>
      <c r="K8616" t="s">
        <v>171607</v>
      </c>
      <c r="L8616" t="s">
        <v>171608</v>
      </c>
      <c r="M8616" t="s">
        <v>171609</v>
      </c>
      <c r="N8616" t="s">
        <v>171610</v>
      </c>
      <c r="O8616" t="s">
        <v>171611</v>
      </c>
      <c r="P8616" t="s">
        <v>171612</v>
      </c>
      <c r="Q8616" t="s">
        <v>171613</v>
      </c>
      <c r="R8616" t="s">
        <v>171614</v>
      </c>
      <c r="S8616" t="s">
        <v>171615</v>
      </c>
      <c r="T8616" t="s">
        <v>171616</v>
      </c>
      <c r="U8616" t="s">
        <v>171617</v>
      </c>
      <c r="V8616" t="s">
        <v>171618</v>
      </c>
    </row>
    <row r="8617" spans="1:22" x14ac:dyDescent="0.25">
      <c r="A8617" t="s">
        <v>171619</v>
      </c>
      <c r="B8617" t="s">
        <v>171620</v>
      </c>
      <c r="C8617" t="s">
        <v>171621</v>
      </c>
      <c r="D8617" t="s">
        <v>171622</v>
      </c>
      <c r="E8617" t="s">
        <v>171623</v>
      </c>
      <c r="F8617" t="s">
        <v>171624</v>
      </c>
      <c r="G8617" t="s">
        <v>171625</v>
      </c>
      <c r="H8617" t="s">
        <v>171626</v>
      </c>
      <c r="I8617" t="s">
        <v>171627</v>
      </c>
      <c r="J8617" t="s">
        <v>171628</v>
      </c>
      <c r="K8617" t="s">
        <v>171629</v>
      </c>
      <c r="L8617" t="s">
        <v>171630</v>
      </c>
      <c r="M8617" t="s">
        <v>171631</v>
      </c>
      <c r="N8617" t="s">
        <v>171632</v>
      </c>
      <c r="O8617" t="s">
        <v>171633</v>
      </c>
      <c r="P8617" t="s">
        <v>171634</v>
      </c>
      <c r="Q8617" t="s">
        <v>171635</v>
      </c>
      <c r="R8617">
        <v>0</v>
      </c>
      <c r="S8617" t="s">
        <v>171636</v>
      </c>
      <c r="T8617" t="s">
        <v>171637</v>
      </c>
      <c r="U8617" t="s">
        <v>171638</v>
      </c>
      <c r="V8617" t="s">
        <v>171639</v>
      </c>
    </row>
    <row r="8618" spans="1:22" x14ac:dyDescent="0.25">
      <c r="A8618" t="s">
        <v>171640</v>
      </c>
      <c r="B8618" t="s">
        <v>171641</v>
      </c>
      <c r="C8618" t="s">
        <v>171642</v>
      </c>
      <c r="D8618" t="s">
        <v>171643</v>
      </c>
      <c r="E8618" t="s">
        <v>171644</v>
      </c>
      <c r="F8618" t="s">
        <v>171645</v>
      </c>
      <c r="G8618" t="s">
        <v>171646</v>
      </c>
      <c r="H8618" t="s">
        <v>171647</v>
      </c>
      <c r="I8618" t="s">
        <v>171648</v>
      </c>
      <c r="J8618" t="s">
        <v>171649</v>
      </c>
      <c r="K8618" t="s">
        <v>171650</v>
      </c>
      <c r="L8618" t="s">
        <v>171651</v>
      </c>
      <c r="M8618" t="s">
        <v>171652</v>
      </c>
      <c r="N8618" t="s">
        <v>171653</v>
      </c>
      <c r="O8618" t="s">
        <v>171654</v>
      </c>
      <c r="P8618" t="s">
        <v>171655</v>
      </c>
      <c r="Q8618" t="s">
        <v>171656</v>
      </c>
      <c r="R8618" t="s">
        <v>171657</v>
      </c>
      <c r="S8618" t="s">
        <v>171658</v>
      </c>
      <c r="T8618" t="s">
        <v>171659</v>
      </c>
      <c r="U8618" t="s">
        <v>171660</v>
      </c>
      <c r="V8618" t="s">
        <v>171661</v>
      </c>
    </row>
    <row r="8619" spans="1:22" x14ac:dyDescent="0.25">
      <c r="A8619" t="s">
        <v>171662</v>
      </c>
      <c r="B8619" t="s">
        <v>171663</v>
      </c>
      <c r="C8619" t="s">
        <v>171664</v>
      </c>
      <c r="D8619" t="s">
        <v>171665</v>
      </c>
      <c r="E8619" t="s">
        <v>171666</v>
      </c>
      <c r="F8619" t="s">
        <v>171667</v>
      </c>
      <c r="G8619" t="s">
        <v>171668</v>
      </c>
      <c r="H8619" t="s">
        <v>171669</v>
      </c>
      <c r="I8619" t="s">
        <v>171670</v>
      </c>
      <c r="J8619" t="s">
        <v>171671</v>
      </c>
      <c r="K8619" t="s">
        <v>171672</v>
      </c>
      <c r="L8619" t="s">
        <v>171673</v>
      </c>
      <c r="M8619" t="s">
        <v>171674</v>
      </c>
      <c r="N8619" t="s">
        <v>171675</v>
      </c>
      <c r="O8619" t="s">
        <v>171676</v>
      </c>
      <c r="P8619" t="s">
        <v>171677</v>
      </c>
      <c r="Q8619" t="s">
        <v>171678</v>
      </c>
      <c r="R8619" t="s">
        <v>171679</v>
      </c>
      <c r="S8619" t="s">
        <v>171680</v>
      </c>
      <c r="T8619" t="s">
        <v>171681</v>
      </c>
      <c r="U8619" t="s">
        <v>171682</v>
      </c>
      <c r="V8619" t="s">
        <v>171683</v>
      </c>
    </row>
    <row r="8620" spans="1:22" x14ac:dyDescent="0.25">
      <c r="A8620" t="s">
        <v>171684</v>
      </c>
      <c r="B8620" t="s">
        <v>171685</v>
      </c>
      <c r="C8620" t="s">
        <v>171686</v>
      </c>
      <c r="D8620" t="s">
        <v>171687</v>
      </c>
      <c r="E8620">
        <v>0</v>
      </c>
      <c r="F8620">
        <v>0</v>
      </c>
      <c r="G8620" t="s">
        <v>171688</v>
      </c>
      <c r="H8620">
        <v>0</v>
      </c>
      <c r="I8620">
        <v>0</v>
      </c>
      <c r="J8620" t="s">
        <v>171689</v>
      </c>
      <c r="K8620">
        <v>0</v>
      </c>
      <c r="L8620">
        <v>0</v>
      </c>
      <c r="M8620">
        <v>0</v>
      </c>
      <c r="N8620">
        <v>0</v>
      </c>
      <c r="O8620">
        <v>0</v>
      </c>
      <c r="P8620" t="s">
        <v>171690</v>
      </c>
      <c r="Q8620" t="s">
        <v>171691</v>
      </c>
      <c r="R8620" t="s">
        <v>171692</v>
      </c>
      <c r="S8620">
        <v>0</v>
      </c>
      <c r="T8620" t="s">
        <v>171693</v>
      </c>
      <c r="U8620">
        <v>0</v>
      </c>
      <c r="V8620" t="s">
        <v>171694</v>
      </c>
    </row>
    <row r="8621" spans="1:22" x14ac:dyDescent="0.25">
      <c r="A8621" t="s">
        <v>171695</v>
      </c>
      <c r="B8621" t="s">
        <v>171696</v>
      </c>
      <c r="C8621" t="s">
        <v>171697</v>
      </c>
      <c r="D8621" t="s">
        <v>171698</v>
      </c>
      <c r="E8621" t="s">
        <v>171447</v>
      </c>
      <c r="F8621" t="s">
        <v>171699</v>
      </c>
      <c r="G8621" t="s">
        <v>171700</v>
      </c>
      <c r="H8621">
        <v>0</v>
      </c>
      <c r="I8621" t="s">
        <v>171701</v>
      </c>
      <c r="J8621" t="s">
        <v>171702</v>
      </c>
      <c r="K8621" t="s">
        <v>171703</v>
      </c>
      <c r="L8621" t="s">
        <v>171704</v>
      </c>
      <c r="M8621" t="s">
        <v>171705</v>
      </c>
      <c r="N8621" t="s">
        <v>171706</v>
      </c>
      <c r="O8621" t="s">
        <v>171707</v>
      </c>
      <c r="P8621" t="s">
        <v>171708</v>
      </c>
      <c r="Q8621" t="s">
        <v>171709</v>
      </c>
      <c r="R8621" t="s">
        <v>171710</v>
      </c>
      <c r="S8621" t="s">
        <v>171711</v>
      </c>
      <c r="T8621" t="s">
        <v>171602</v>
      </c>
      <c r="U8621" t="s">
        <v>171712</v>
      </c>
      <c r="V8621" t="s">
        <v>171713</v>
      </c>
    </row>
    <row r="8622" spans="1:22" x14ac:dyDescent="0.25">
      <c r="A8622" t="s">
        <v>171714</v>
      </c>
      <c r="B8622" t="s">
        <v>171715</v>
      </c>
      <c r="C8622" t="s">
        <v>171716</v>
      </c>
      <c r="D8622" t="s">
        <v>171717</v>
      </c>
      <c r="E8622">
        <v>0</v>
      </c>
      <c r="F8622" t="s">
        <v>171718</v>
      </c>
      <c r="G8622" t="s">
        <v>171719</v>
      </c>
      <c r="H8622">
        <v>0</v>
      </c>
      <c r="I8622">
        <v>0</v>
      </c>
      <c r="J8622" t="s">
        <v>171720</v>
      </c>
      <c r="K8622">
        <v>0</v>
      </c>
      <c r="L8622">
        <v>0</v>
      </c>
      <c r="M8622">
        <v>0</v>
      </c>
      <c r="N8622">
        <v>0</v>
      </c>
      <c r="O8622">
        <v>0</v>
      </c>
      <c r="P8622" t="s">
        <v>171721</v>
      </c>
      <c r="Q8622" t="s">
        <v>171722</v>
      </c>
      <c r="R8622">
        <v>0</v>
      </c>
      <c r="S8622">
        <v>0</v>
      </c>
      <c r="T8622" t="s">
        <v>171723</v>
      </c>
      <c r="U8622">
        <v>0</v>
      </c>
      <c r="V8622" t="s">
        <v>171724</v>
      </c>
    </row>
    <row r="8623" spans="1:22" x14ac:dyDescent="0.25">
      <c r="A8623" t="s">
        <v>171725</v>
      </c>
      <c r="B8623" t="s">
        <v>171726</v>
      </c>
      <c r="C8623" t="s">
        <v>171727</v>
      </c>
      <c r="D8623" t="s">
        <v>171728</v>
      </c>
      <c r="E8623" t="s">
        <v>171729</v>
      </c>
      <c r="F8623" t="s">
        <v>171730</v>
      </c>
      <c r="G8623" t="s">
        <v>171731</v>
      </c>
      <c r="H8623">
        <v>0</v>
      </c>
      <c r="I8623">
        <v>0</v>
      </c>
      <c r="J8623" t="s">
        <v>171732</v>
      </c>
      <c r="K8623" t="s">
        <v>171733</v>
      </c>
      <c r="L8623">
        <v>0</v>
      </c>
      <c r="M8623">
        <v>0</v>
      </c>
      <c r="N8623" t="s">
        <v>171734</v>
      </c>
      <c r="O8623">
        <v>0</v>
      </c>
      <c r="P8623" t="s">
        <v>171735</v>
      </c>
      <c r="Q8623" t="s">
        <v>171736</v>
      </c>
      <c r="R8623">
        <v>0</v>
      </c>
      <c r="S8623" t="s">
        <v>171737</v>
      </c>
      <c r="T8623" t="s">
        <v>171738</v>
      </c>
      <c r="U8623">
        <v>0</v>
      </c>
      <c r="V8623" t="s">
        <v>171739</v>
      </c>
    </row>
    <row r="8624" spans="1:22" x14ac:dyDescent="0.25">
      <c r="A8624" t="s">
        <v>171740</v>
      </c>
      <c r="B8624" t="s">
        <v>171741</v>
      </c>
      <c r="C8624" t="s">
        <v>171742</v>
      </c>
      <c r="D8624" t="s">
        <v>171743</v>
      </c>
      <c r="E8624">
        <v>0</v>
      </c>
      <c r="F8624" t="s">
        <v>171744</v>
      </c>
      <c r="G8624" t="s">
        <v>171745</v>
      </c>
      <c r="H8624">
        <v>0</v>
      </c>
      <c r="I8624">
        <v>0</v>
      </c>
      <c r="J8624" t="s">
        <v>171746</v>
      </c>
      <c r="K8624" t="s">
        <v>171747</v>
      </c>
      <c r="L8624">
        <v>0</v>
      </c>
      <c r="M8624">
        <v>0</v>
      </c>
      <c r="N8624">
        <v>0</v>
      </c>
      <c r="O8624">
        <v>0</v>
      </c>
      <c r="P8624" t="s">
        <v>171748</v>
      </c>
      <c r="Q8624" t="s">
        <v>171749</v>
      </c>
      <c r="R8624">
        <v>0</v>
      </c>
      <c r="S8624">
        <v>0</v>
      </c>
      <c r="T8624" t="s">
        <v>171750</v>
      </c>
      <c r="U8624">
        <v>0</v>
      </c>
      <c r="V8624" t="s">
        <v>171751</v>
      </c>
    </row>
    <row r="8625" spans="1:22" x14ac:dyDescent="0.25">
      <c r="A8625" t="s">
        <v>171752</v>
      </c>
      <c r="B8625" t="s">
        <v>171753</v>
      </c>
      <c r="C8625" t="s">
        <v>171754</v>
      </c>
      <c r="D8625" t="s">
        <v>171755</v>
      </c>
      <c r="E8625" t="s">
        <v>171756</v>
      </c>
      <c r="F8625" t="s">
        <v>171757</v>
      </c>
      <c r="G8625" t="s">
        <v>171758</v>
      </c>
      <c r="H8625" t="s">
        <v>171759</v>
      </c>
      <c r="I8625">
        <v>0</v>
      </c>
      <c r="J8625" t="s">
        <v>171760</v>
      </c>
      <c r="K8625" t="s">
        <v>171757</v>
      </c>
      <c r="L8625">
        <v>0</v>
      </c>
      <c r="M8625" t="s">
        <v>171761</v>
      </c>
      <c r="N8625" t="s">
        <v>171762</v>
      </c>
      <c r="O8625" t="s">
        <v>171763</v>
      </c>
      <c r="P8625" t="s">
        <v>171764</v>
      </c>
      <c r="Q8625" t="s">
        <v>171765</v>
      </c>
      <c r="R8625">
        <v>0</v>
      </c>
      <c r="S8625">
        <v>0</v>
      </c>
      <c r="T8625" t="s">
        <v>171766</v>
      </c>
      <c r="U8625" t="s">
        <v>171767</v>
      </c>
      <c r="V8625" t="s">
        <v>171768</v>
      </c>
    </row>
    <row r="8626" spans="1:22" x14ac:dyDescent="0.25">
      <c r="A8626" t="s">
        <v>171769</v>
      </c>
      <c r="B8626" t="s">
        <v>171770</v>
      </c>
      <c r="C8626" t="s">
        <v>171771</v>
      </c>
      <c r="D8626" t="s">
        <v>171772</v>
      </c>
      <c r="E8626" t="s">
        <v>171773</v>
      </c>
      <c r="F8626" t="s">
        <v>171774</v>
      </c>
      <c r="G8626" t="s">
        <v>171775</v>
      </c>
      <c r="H8626" t="s">
        <v>171776</v>
      </c>
      <c r="I8626">
        <v>0</v>
      </c>
      <c r="J8626" t="s">
        <v>171777</v>
      </c>
      <c r="K8626" t="s">
        <v>171774</v>
      </c>
      <c r="L8626" t="s">
        <v>171778</v>
      </c>
      <c r="M8626">
        <v>0</v>
      </c>
      <c r="N8626" t="s">
        <v>171779</v>
      </c>
      <c r="O8626" t="s">
        <v>171780</v>
      </c>
      <c r="P8626" t="s">
        <v>171781</v>
      </c>
      <c r="Q8626" t="s">
        <v>171782</v>
      </c>
      <c r="R8626">
        <v>0</v>
      </c>
      <c r="S8626" t="s">
        <v>171783</v>
      </c>
      <c r="T8626" t="s">
        <v>171784</v>
      </c>
      <c r="U8626" t="s">
        <v>171785</v>
      </c>
      <c r="V8626" t="s">
        <v>171786</v>
      </c>
    </row>
    <row r="8627" spans="1:22" x14ac:dyDescent="0.25">
      <c r="A8627" t="s">
        <v>171787</v>
      </c>
      <c r="B8627" t="s">
        <v>171788</v>
      </c>
      <c r="C8627" t="s">
        <v>171789</v>
      </c>
      <c r="D8627" t="s">
        <v>171790</v>
      </c>
      <c r="E8627" t="s">
        <v>171791</v>
      </c>
      <c r="F8627" t="s">
        <v>171792</v>
      </c>
      <c r="G8627" t="s">
        <v>171793</v>
      </c>
      <c r="H8627" t="s">
        <v>171794</v>
      </c>
      <c r="I8627" t="s">
        <v>171795</v>
      </c>
      <c r="J8627" t="s">
        <v>171796</v>
      </c>
      <c r="K8627" t="s">
        <v>171797</v>
      </c>
      <c r="L8627" t="s">
        <v>171798</v>
      </c>
      <c r="M8627" t="s">
        <v>171799</v>
      </c>
      <c r="N8627" t="s">
        <v>171800</v>
      </c>
      <c r="O8627" t="s">
        <v>171801</v>
      </c>
      <c r="P8627" t="s">
        <v>171802</v>
      </c>
      <c r="Q8627" t="s">
        <v>171803</v>
      </c>
      <c r="R8627">
        <v>0</v>
      </c>
      <c r="S8627" t="s">
        <v>171804</v>
      </c>
      <c r="T8627" t="s">
        <v>171805</v>
      </c>
      <c r="U8627" t="s">
        <v>171806</v>
      </c>
      <c r="V8627" t="s">
        <v>171807</v>
      </c>
    </row>
    <row r="8628" spans="1:22" x14ac:dyDescent="0.25">
      <c r="A8628" t="s">
        <v>171808</v>
      </c>
      <c r="B8628" t="s">
        <v>171809</v>
      </c>
      <c r="C8628" t="s">
        <v>171810</v>
      </c>
      <c r="D8628" t="s">
        <v>171811</v>
      </c>
      <c r="E8628" t="s">
        <v>171812</v>
      </c>
      <c r="F8628" t="s">
        <v>171813</v>
      </c>
      <c r="G8628" t="s">
        <v>171814</v>
      </c>
      <c r="H8628" t="s">
        <v>171815</v>
      </c>
      <c r="I8628" t="s">
        <v>171816</v>
      </c>
      <c r="J8628" t="s">
        <v>171817</v>
      </c>
      <c r="K8628" t="s">
        <v>171818</v>
      </c>
      <c r="L8628" t="s">
        <v>171819</v>
      </c>
      <c r="M8628" t="s">
        <v>171820</v>
      </c>
      <c r="N8628" t="s">
        <v>171821</v>
      </c>
      <c r="O8628" t="s">
        <v>171822</v>
      </c>
      <c r="P8628" t="s">
        <v>171823</v>
      </c>
      <c r="Q8628" t="s">
        <v>171824</v>
      </c>
      <c r="R8628">
        <v>0</v>
      </c>
      <c r="S8628" t="s">
        <v>171825</v>
      </c>
      <c r="T8628" t="s">
        <v>171812</v>
      </c>
      <c r="U8628" t="s">
        <v>171826</v>
      </c>
      <c r="V8628" t="s">
        <v>171827</v>
      </c>
    </row>
    <row r="8629" spans="1:22" x14ac:dyDescent="0.25">
      <c r="A8629" t="s">
        <v>171828</v>
      </c>
      <c r="B8629" t="s">
        <v>171829</v>
      </c>
      <c r="C8629" t="s">
        <v>171830</v>
      </c>
      <c r="D8629" t="s">
        <v>171831</v>
      </c>
      <c r="E8629" t="s">
        <v>171832</v>
      </c>
      <c r="F8629" t="s">
        <v>171833</v>
      </c>
      <c r="G8629" t="s">
        <v>171834</v>
      </c>
      <c r="H8629" t="s">
        <v>171835</v>
      </c>
      <c r="I8629" t="s">
        <v>171836</v>
      </c>
      <c r="J8629" t="s">
        <v>171837</v>
      </c>
      <c r="K8629" t="s">
        <v>171838</v>
      </c>
      <c r="L8629" t="s">
        <v>171839</v>
      </c>
      <c r="M8629" t="s">
        <v>171840</v>
      </c>
      <c r="N8629" t="s">
        <v>171841</v>
      </c>
      <c r="O8629" t="s">
        <v>171842</v>
      </c>
      <c r="P8629" t="s">
        <v>171843</v>
      </c>
      <c r="Q8629" t="s">
        <v>171844</v>
      </c>
      <c r="R8629">
        <v>0</v>
      </c>
      <c r="S8629" t="s">
        <v>171845</v>
      </c>
      <c r="T8629" t="s">
        <v>171846</v>
      </c>
      <c r="U8629" t="s">
        <v>171847</v>
      </c>
      <c r="V8629" t="s">
        <v>171848</v>
      </c>
    </row>
    <row r="8630" spans="1:22" x14ac:dyDescent="0.25">
      <c r="A8630" t="s">
        <v>171849</v>
      </c>
      <c r="B8630" t="s">
        <v>171850</v>
      </c>
      <c r="C8630" t="s">
        <v>171851</v>
      </c>
      <c r="D8630" t="s">
        <v>171852</v>
      </c>
      <c r="E8630" t="s">
        <v>171853</v>
      </c>
      <c r="F8630" t="s">
        <v>171854</v>
      </c>
      <c r="G8630" t="s">
        <v>171855</v>
      </c>
      <c r="H8630" t="s">
        <v>171856</v>
      </c>
      <c r="I8630" t="s">
        <v>171857</v>
      </c>
      <c r="J8630" t="s">
        <v>171858</v>
      </c>
      <c r="K8630" t="s">
        <v>171859</v>
      </c>
      <c r="L8630" t="s">
        <v>171860</v>
      </c>
      <c r="M8630" t="s">
        <v>171861</v>
      </c>
      <c r="N8630" t="s">
        <v>171862</v>
      </c>
      <c r="O8630" t="s">
        <v>171863</v>
      </c>
      <c r="P8630" t="s">
        <v>171864</v>
      </c>
      <c r="Q8630" t="s">
        <v>171865</v>
      </c>
      <c r="R8630" t="s">
        <v>171866</v>
      </c>
      <c r="S8630" t="s">
        <v>171867</v>
      </c>
      <c r="T8630" t="s">
        <v>171868</v>
      </c>
      <c r="U8630" t="s">
        <v>171869</v>
      </c>
      <c r="V8630" t="s">
        <v>171870</v>
      </c>
    </row>
    <row r="8631" spans="1:22" x14ac:dyDescent="0.25">
      <c r="A8631" t="s">
        <v>171871</v>
      </c>
      <c r="B8631" t="s">
        <v>171872</v>
      </c>
      <c r="C8631" t="s">
        <v>171873</v>
      </c>
      <c r="D8631" t="s">
        <v>171874</v>
      </c>
      <c r="E8631" t="s">
        <v>171875</v>
      </c>
      <c r="F8631" t="s">
        <v>171876</v>
      </c>
      <c r="G8631" t="s">
        <v>171877</v>
      </c>
      <c r="H8631" t="s">
        <v>171878</v>
      </c>
      <c r="I8631" t="s">
        <v>171879</v>
      </c>
      <c r="J8631" t="s">
        <v>171880</v>
      </c>
      <c r="K8631" t="s">
        <v>171881</v>
      </c>
      <c r="L8631" t="s">
        <v>171882</v>
      </c>
      <c r="M8631" t="s">
        <v>171883</v>
      </c>
      <c r="N8631" t="s">
        <v>171884</v>
      </c>
      <c r="O8631" t="s">
        <v>171885</v>
      </c>
      <c r="P8631" t="s">
        <v>171886</v>
      </c>
      <c r="Q8631" t="s">
        <v>171887</v>
      </c>
      <c r="R8631">
        <v>0</v>
      </c>
      <c r="S8631" t="s">
        <v>171888</v>
      </c>
      <c r="T8631" t="s">
        <v>171889</v>
      </c>
      <c r="U8631" t="s">
        <v>171890</v>
      </c>
      <c r="V8631" t="s">
        <v>171891</v>
      </c>
    </row>
    <row r="8632" spans="1:22" x14ac:dyDescent="0.25">
      <c r="A8632" t="s">
        <v>171892</v>
      </c>
      <c r="B8632" t="s">
        <v>171893</v>
      </c>
      <c r="C8632" t="s">
        <v>171894</v>
      </c>
      <c r="D8632" t="s">
        <v>171895</v>
      </c>
      <c r="E8632" t="s">
        <v>171896</v>
      </c>
      <c r="F8632" t="s">
        <v>171897</v>
      </c>
      <c r="G8632" t="s">
        <v>171898</v>
      </c>
      <c r="H8632" t="s">
        <v>171899</v>
      </c>
      <c r="I8632" t="s">
        <v>171900</v>
      </c>
      <c r="J8632" t="s">
        <v>171901</v>
      </c>
      <c r="K8632" t="s">
        <v>171902</v>
      </c>
      <c r="L8632" t="s">
        <v>171903</v>
      </c>
      <c r="M8632" t="s">
        <v>171904</v>
      </c>
      <c r="N8632" t="s">
        <v>171905</v>
      </c>
      <c r="O8632" t="s">
        <v>171906</v>
      </c>
      <c r="P8632" t="s">
        <v>171907</v>
      </c>
      <c r="Q8632" t="s">
        <v>171908</v>
      </c>
      <c r="R8632">
        <v>0</v>
      </c>
      <c r="S8632" t="s">
        <v>171909</v>
      </c>
      <c r="T8632" t="s">
        <v>171910</v>
      </c>
      <c r="U8632" t="s">
        <v>171911</v>
      </c>
      <c r="V8632" t="s">
        <v>171912</v>
      </c>
    </row>
    <row r="8633" spans="1:22" x14ac:dyDescent="0.25">
      <c r="A8633" t="s">
        <v>171913</v>
      </c>
      <c r="B8633" t="s">
        <v>171914</v>
      </c>
      <c r="C8633" t="s">
        <v>171915</v>
      </c>
      <c r="D8633" t="s">
        <v>171916</v>
      </c>
      <c r="E8633" t="s">
        <v>171917</v>
      </c>
      <c r="F8633" t="s">
        <v>171918</v>
      </c>
      <c r="G8633" t="s">
        <v>171919</v>
      </c>
      <c r="H8633" t="s">
        <v>171920</v>
      </c>
      <c r="I8633" t="s">
        <v>171921</v>
      </c>
      <c r="J8633" t="s">
        <v>171922</v>
      </c>
      <c r="K8633" t="s">
        <v>171923</v>
      </c>
      <c r="L8633" t="s">
        <v>171924</v>
      </c>
      <c r="M8633" t="s">
        <v>171925</v>
      </c>
      <c r="N8633" t="s">
        <v>171926</v>
      </c>
      <c r="O8633" t="s">
        <v>171927</v>
      </c>
      <c r="P8633" t="s">
        <v>171928</v>
      </c>
      <c r="Q8633" t="s">
        <v>171929</v>
      </c>
      <c r="R8633">
        <v>0</v>
      </c>
      <c r="S8633" t="s">
        <v>171930</v>
      </c>
      <c r="T8633" t="s">
        <v>171931</v>
      </c>
      <c r="U8633" t="s">
        <v>171932</v>
      </c>
      <c r="V8633" t="s">
        <v>171933</v>
      </c>
    </row>
    <row r="8634" spans="1:22" x14ac:dyDescent="0.25">
      <c r="A8634" t="s">
        <v>171934</v>
      </c>
      <c r="B8634" t="s">
        <v>171935</v>
      </c>
      <c r="C8634" t="s">
        <v>171936</v>
      </c>
      <c r="D8634" t="s">
        <v>171937</v>
      </c>
      <c r="E8634" t="s">
        <v>171938</v>
      </c>
      <c r="F8634" t="s">
        <v>171939</v>
      </c>
      <c r="G8634" t="s">
        <v>171940</v>
      </c>
      <c r="H8634" t="s">
        <v>171941</v>
      </c>
      <c r="I8634" t="s">
        <v>171942</v>
      </c>
      <c r="J8634" t="s">
        <v>171943</v>
      </c>
      <c r="K8634" t="s">
        <v>171939</v>
      </c>
      <c r="L8634" t="s">
        <v>171944</v>
      </c>
      <c r="M8634" t="s">
        <v>171945</v>
      </c>
      <c r="N8634" t="s">
        <v>171946</v>
      </c>
      <c r="O8634" t="s">
        <v>171947</v>
      </c>
      <c r="P8634" t="s">
        <v>171948</v>
      </c>
      <c r="Q8634" t="s">
        <v>171949</v>
      </c>
      <c r="R8634" t="s">
        <v>171950</v>
      </c>
      <c r="S8634" t="s">
        <v>171951</v>
      </c>
      <c r="T8634" t="s">
        <v>171952</v>
      </c>
      <c r="U8634" t="s">
        <v>171953</v>
      </c>
      <c r="V8634" t="s">
        <v>171954</v>
      </c>
    </row>
    <row r="8635" spans="1:22" x14ac:dyDescent="0.25">
      <c r="A8635" t="s">
        <v>171955</v>
      </c>
      <c r="B8635" t="s">
        <v>171956</v>
      </c>
      <c r="C8635" t="s">
        <v>171957</v>
      </c>
      <c r="D8635" t="s">
        <v>171958</v>
      </c>
      <c r="E8635" t="s">
        <v>171959</v>
      </c>
      <c r="F8635" t="s">
        <v>171960</v>
      </c>
      <c r="G8635" t="s">
        <v>171961</v>
      </c>
      <c r="H8635" t="s">
        <v>171962</v>
      </c>
      <c r="I8635" t="s">
        <v>171963</v>
      </c>
      <c r="J8635" t="s">
        <v>171964</v>
      </c>
      <c r="K8635" t="s">
        <v>171965</v>
      </c>
      <c r="L8635" t="s">
        <v>171966</v>
      </c>
      <c r="M8635" t="s">
        <v>171967</v>
      </c>
      <c r="N8635" t="s">
        <v>171968</v>
      </c>
      <c r="O8635" t="s">
        <v>171969</v>
      </c>
      <c r="P8635" t="s">
        <v>171970</v>
      </c>
      <c r="Q8635" t="s">
        <v>171971</v>
      </c>
      <c r="R8635">
        <v>0</v>
      </c>
      <c r="S8635" t="s">
        <v>171972</v>
      </c>
      <c r="T8635" t="s">
        <v>171973</v>
      </c>
      <c r="U8635" t="s">
        <v>171974</v>
      </c>
      <c r="V8635" t="s">
        <v>171975</v>
      </c>
    </row>
    <row r="8636" spans="1:22" x14ac:dyDescent="0.25">
      <c r="A8636" t="s">
        <v>171976</v>
      </c>
      <c r="B8636" t="s">
        <v>171977</v>
      </c>
      <c r="C8636" t="s">
        <v>171978</v>
      </c>
      <c r="D8636" t="s">
        <v>171979</v>
      </c>
      <c r="E8636" t="s">
        <v>171980</v>
      </c>
      <c r="F8636" t="s">
        <v>171981</v>
      </c>
      <c r="G8636" t="s">
        <v>171982</v>
      </c>
      <c r="H8636" t="s">
        <v>171983</v>
      </c>
      <c r="I8636" t="s">
        <v>171984</v>
      </c>
      <c r="J8636" t="s">
        <v>171985</v>
      </c>
      <c r="K8636" t="s">
        <v>171986</v>
      </c>
      <c r="L8636" t="s">
        <v>171987</v>
      </c>
      <c r="M8636" t="s">
        <v>171988</v>
      </c>
      <c r="N8636" t="s">
        <v>171989</v>
      </c>
      <c r="O8636" t="s">
        <v>171990</v>
      </c>
      <c r="P8636" t="s">
        <v>171991</v>
      </c>
      <c r="Q8636" t="s">
        <v>171992</v>
      </c>
      <c r="R8636" t="s">
        <v>171993</v>
      </c>
      <c r="S8636" t="s">
        <v>171994</v>
      </c>
      <c r="T8636" t="s">
        <v>171995</v>
      </c>
      <c r="U8636" t="s">
        <v>171996</v>
      </c>
      <c r="V8636" t="s">
        <v>171997</v>
      </c>
    </row>
    <row r="8637" spans="1:22" x14ac:dyDescent="0.25">
      <c r="A8637" t="s">
        <v>171998</v>
      </c>
      <c r="B8637" t="s">
        <v>171999</v>
      </c>
      <c r="C8637" t="s">
        <v>172000</v>
      </c>
      <c r="D8637" t="s">
        <v>172001</v>
      </c>
      <c r="E8637">
        <v>0</v>
      </c>
      <c r="F8637" t="s">
        <v>172002</v>
      </c>
      <c r="G8637" t="s">
        <v>172003</v>
      </c>
      <c r="H8637" t="s">
        <v>172004</v>
      </c>
      <c r="I8637">
        <v>0</v>
      </c>
      <c r="J8637" t="s">
        <v>172005</v>
      </c>
      <c r="K8637" t="s">
        <v>172006</v>
      </c>
      <c r="L8637">
        <v>0</v>
      </c>
      <c r="M8637">
        <v>0</v>
      </c>
      <c r="N8637" t="s">
        <v>172007</v>
      </c>
      <c r="O8637">
        <v>0</v>
      </c>
      <c r="P8637" t="s">
        <v>172008</v>
      </c>
      <c r="Q8637" t="s">
        <v>172009</v>
      </c>
      <c r="R8637">
        <v>0</v>
      </c>
      <c r="S8637">
        <v>0</v>
      </c>
      <c r="T8637" t="s">
        <v>172010</v>
      </c>
      <c r="U8637" t="s">
        <v>172011</v>
      </c>
      <c r="V8637">
        <v>0</v>
      </c>
    </row>
    <row r="8638" spans="1:22" x14ac:dyDescent="0.25">
      <c r="A8638" t="s">
        <v>172012</v>
      </c>
      <c r="B8638" t="s">
        <v>172013</v>
      </c>
      <c r="C8638" t="s">
        <v>172014</v>
      </c>
      <c r="D8638" t="s">
        <v>172015</v>
      </c>
      <c r="E8638">
        <v>0</v>
      </c>
      <c r="F8638" t="s">
        <v>172016</v>
      </c>
      <c r="G8638" t="s">
        <v>172017</v>
      </c>
      <c r="H8638" t="s">
        <v>172018</v>
      </c>
      <c r="I8638">
        <v>0</v>
      </c>
      <c r="J8638" t="s">
        <v>172019</v>
      </c>
      <c r="K8638" t="s">
        <v>172020</v>
      </c>
      <c r="L8638">
        <v>0</v>
      </c>
      <c r="M8638">
        <v>0</v>
      </c>
      <c r="N8638" t="s">
        <v>172021</v>
      </c>
      <c r="O8638">
        <v>0</v>
      </c>
      <c r="P8638" t="s">
        <v>172022</v>
      </c>
      <c r="Q8638" t="s">
        <v>172023</v>
      </c>
      <c r="R8638">
        <v>0</v>
      </c>
      <c r="S8638">
        <v>0</v>
      </c>
      <c r="T8638" t="s">
        <v>172024</v>
      </c>
      <c r="U8638" t="s">
        <v>172025</v>
      </c>
      <c r="V8638">
        <v>0</v>
      </c>
    </row>
    <row r="8639" spans="1:22" x14ac:dyDescent="0.25">
      <c r="A8639" t="s">
        <v>172026</v>
      </c>
      <c r="B8639" t="s">
        <v>172027</v>
      </c>
      <c r="C8639" t="s">
        <v>172028</v>
      </c>
      <c r="D8639" t="s">
        <v>172029</v>
      </c>
      <c r="E8639" t="s">
        <v>172030</v>
      </c>
      <c r="F8639" t="s">
        <v>172031</v>
      </c>
      <c r="G8639" t="s">
        <v>172032</v>
      </c>
      <c r="H8639">
        <v>0</v>
      </c>
      <c r="I8639" t="s">
        <v>172033</v>
      </c>
      <c r="J8639" t="s">
        <v>172034</v>
      </c>
      <c r="K8639" t="s">
        <v>172035</v>
      </c>
      <c r="L8639" t="s">
        <v>172036</v>
      </c>
      <c r="M8639" t="s">
        <v>172037</v>
      </c>
      <c r="N8639" t="s">
        <v>172038</v>
      </c>
      <c r="O8639" t="s">
        <v>172039</v>
      </c>
      <c r="P8639" t="s">
        <v>172040</v>
      </c>
      <c r="Q8639" t="s">
        <v>172041</v>
      </c>
      <c r="R8639">
        <v>0</v>
      </c>
      <c r="S8639" t="s">
        <v>172042</v>
      </c>
      <c r="T8639" t="s">
        <v>172043</v>
      </c>
      <c r="U8639" t="s">
        <v>172044</v>
      </c>
      <c r="V8639" t="s">
        <v>172045</v>
      </c>
    </row>
    <row r="8640" spans="1:22" x14ac:dyDescent="0.25">
      <c r="A8640" t="s">
        <v>172046</v>
      </c>
      <c r="B8640" t="s">
        <v>172047</v>
      </c>
      <c r="C8640" t="s">
        <v>172048</v>
      </c>
      <c r="D8640" t="s">
        <v>172049</v>
      </c>
      <c r="E8640" t="s">
        <v>172050</v>
      </c>
      <c r="F8640" t="s">
        <v>172051</v>
      </c>
      <c r="G8640" t="s">
        <v>172052</v>
      </c>
      <c r="H8640" t="s">
        <v>172053</v>
      </c>
      <c r="I8640" t="s">
        <v>172054</v>
      </c>
      <c r="J8640" t="s">
        <v>172055</v>
      </c>
      <c r="K8640" t="s">
        <v>172056</v>
      </c>
      <c r="L8640" t="s">
        <v>172057</v>
      </c>
      <c r="M8640" t="s">
        <v>172058</v>
      </c>
      <c r="N8640" t="s">
        <v>172059</v>
      </c>
      <c r="O8640" t="s">
        <v>172060</v>
      </c>
      <c r="P8640" t="s">
        <v>172061</v>
      </c>
      <c r="Q8640" t="s">
        <v>172062</v>
      </c>
      <c r="R8640">
        <v>0</v>
      </c>
      <c r="S8640" t="s">
        <v>172063</v>
      </c>
      <c r="T8640" t="s">
        <v>172064</v>
      </c>
      <c r="U8640" t="s">
        <v>172065</v>
      </c>
      <c r="V8640" t="s">
        <v>172066</v>
      </c>
    </row>
    <row r="8641" spans="1:22" x14ac:dyDescent="0.25">
      <c r="A8641" t="s">
        <v>172067</v>
      </c>
      <c r="B8641" t="s">
        <v>172068</v>
      </c>
      <c r="C8641" t="s">
        <v>172069</v>
      </c>
      <c r="D8641" t="s">
        <v>172070</v>
      </c>
      <c r="E8641" t="s">
        <v>172071</v>
      </c>
      <c r="F8641" t="s">
        <v>172072</v>
      </c>
      <c r="G8641" t="s">
        <v>172073</v>
      </c>
      <c r="H8641" t="s">
        <v>172074</v>
      </c>
      <c r="I8641" t="s">
        <v>172075</v>
      </c>
      <c r="J8641" t="s">
        <v>172076</v>
      </c>
      <c r="K8641" t="s">
        <v>172077</v>
      </c>
      <c r="L8641">
        <v>0</v>
      </c>
      <c r="M8641" t="s">
        <v>172078</v>
      </c>
      <c r="N8641" t="s">
        <v>172079</v>
      </c>
      <c r="O8641" t="s">
        <v>172080</v>
      </c>
      <c r="P8641" t="s">
        <v>172081</v>
      </c>
      <c r="Q8641" t="s">
        <v>172082</v>
      </c>
      <c r="R8641">
        <v>0</v>
      </c>
      <c r="S8641" t="s">
        <v>172083</v>
      </c>
      <c r="T8641" t="s">
        <v>172084</v>
      </c>
      <c r="U8641" t="s">
        <v>172085</v>
      </c>
      <c r="V8641" t="s">
        <v>172086</v>
      </c>
    </row>
    <row r="8642" spans="1:22" x14ac:dyDescent="0.25">
      <c r="A8642" t="s">
        <v>172087</v>
      </c>
      <c r="B8642" t="s">
        <v>172088</v>
      </c>
      <c r="C8642" t="s">
        <v>172089</v>
      </c>
      <c r="D8642" t="s">
        <v>172090</v>
      </c>
      <c r="E8642" t="s">
        <v>172091</v>
      </c>
      <c r="F8642" t="s">
        <v>172092</v>
      </c>
      <c r="G8642" t="s">
        <v>172093</v>
      </c>
      <c r="H8642">
        <v>0</v>
      </c>
      <c r="I8642" t="s">
        <v>172094</v>
      </c>
      <c r="J8642" t="s">
        <v>172095</v>
      </c>
      <c r="K8642" t="s">
        <v>172096</v>
      </c>
      <c r="L8642" t="s">
        <v>172097</v>
      </c>
      <c r="M8642" t="s">
        <v>172098</v>
      </c>
      <c r="N8642" t="s">
        <v>172099</v>
      </c>
      <c r="O8642" t="s">
        <v>172100</v>
      </c>
      <c r="P8642" t="s">
        <v>172101</v>
      </c>
      <c r="Q8642" t="s">
        <v>172102</v>
      </c>
      <c r="R8642">
        <v>0</v>
      </c>
      <c r="S8642" t="s">
        <v>172103</v>
      </c>
      <c r="T8642" t="s">
        <v>172104</v>
      </c>
      <c r="U8642" t="s">
        <v>172105</v>
      </c>
      <c r="V8642" t="s">
        <v>172106</v>
      </c>
    </row>
    <row r="8643" spans="1:22" x14ac:dyDescent="0.25">
      <c r="A8643" t="s">
        <v>172107</v>
      </c>
      <c r="B8643" t="s">
        <v>172108</v>
      </c>
      <c r="C8643" t="s">
        <v>172109</v>
      </c>
      <c r="D8643" t="s">
        <v>172110</v>
      </c>
      <c r="E8643" t="s">
        <v>172111</v>
      </c>
      <c r="F8643" t="s">
        <v>172112</v>
      </c>
      <c r="G8643" t="s">
        <v>172113</v>
      </c>
      <c r="H8643" t="s">
        <v>172114</v>
      </c>
      <c r="I8643" t="s">
        <v>172115</v>
      </c>
      <c r="J8643" t="s">
        <v>172116</v>
      </c>
      <c r="K8643" t="s">
        <v>172117</v>
      </c>
      <c r="L8643" t="s">
        <v>172118</v>
      </c>
      <c r="M8643" t="s">
        <v>172119</v>
      </c>
      <c r="N8643" t="s">
        <v>172120</v>
      </c>
      <c r="O8643" t="s">
        <v>172121</v>
      </c>
      <c r="P8643" t="s">
        <v>172122</v>
      </c>
      <c r="Q8643" t="s">
        <v>172123</v>
      </c>
      <c r="R8643" t="s">
        <v>172124</v>
      </c>
      <c r="S8643" t="s">
        <v>172125</v>
      </c>
      <c r="T8643" t="s">
        <v>172126</v>
      </c>
      <c r="U8643" t="s">
        <v>172127</v>
      </c>
      <c r="V8643" t="s">
        <v>172128</v>
      </c>
    </row>
    <row r="8644" spans="1:22" x14ac:dyDescent="0.25">
      <c r="A8644" t="s">
        <v>172129</v>
      </c>
      <c r="B8644" t="s">
        <v>172130</v>
      </c>
      <c r="C8644" t="s">
        <v>172131</v>
      </c>
      <c r="D8644" t="s">
        <v>172132</v>
      </c>
      <c r="E8644" t="s">
        <v>172133</v>
      </c>
      <c r="F8644" t="s">
        <v>171838</v>
      </c>
      <c r="G8644" t="s">
        <v>172134</v>
      </c>
      <c r="H8644" t="s">
        <v>172135</v>
      </c>
      <c r="I8644" t="s">
        <v>172136</v>
      </c>
      <c r="J8644" t="s">
        <v>172137</v>
      </c>
      <c r="K8644" t="s">
        <v>172138</v>
      </c>
      <c r="L8644" t="s">
        <v>172139</v>
      </c>
      <c r="M8644" t="s">
        <v>172140</v>
      </c>
      <c r="N8644" t="s">
        <v>172141</v>
      </c>
      <c r="O8644" t="s">
        <v>172142</v>
      </c>
      <c r="P8644" t="s">
        <v>172143</v>
      </c>
      <c r="Q8644" t="s">
        <v>172144</v>
      </c>
      <c r="R8644">
        <v>0</v>
      </c>
      <c r="S8644" t="s">
        <v>172145</v>
      </c>
      <c r="T8644" t="s">
        <v>172133</v>
      </c>
      <c r="U8644" t="s">
        <v>172146</v>
      </c>
      <c r="V8644" t="s">
        <v>172147</v>
      </c>
    </row>
    <row r="8645" spans="1:22" x14ac:dyDescent="0.25">
      <c r="A8645" t="s">
        <v>172148</v>
      </c>
      <c r="B8645" t="s">
        <v>172149</v>
      </c>
      <c r="C8645" t="s">
        <v>172150</v>
      </c>
      <c r="D8645" t="s">
        <v>172151</v>
      </c>
      <c r="E8645" t="s">
        <v>171659</v>
      </c>
      <c r="F8645" t="s">
        <v>172152</v>
      </c>
      <c r="G8645" t="s">
        <v>172153</v>
      </c>
      <c r="H8645" t="s">
        <v>172154</v>
      </c>
      <c r="I8645" t="s">
        <v>172155</v>
      </c>
      <c r="J8645" t="s">
        <v>172156</v>
      </c>
      <c r="K8645" t="s">
        <v>172157</v>
      </c>
      <c r="L8645" t="s">
        <v>172158</v>
      </c>
      <c r="M8645" t="s">
        <v>172159</v>
      </c>
      <c r="N8645" t="s">
        <v>172160</v>
      </c>
      <c r="O8645" t="s">
        <v>172161</v>
      </c>
      <c r="P8645" t="s">
        <v>172162</v>
      </c>
      <c r="Q8645" t="s">
        <v>172163</v>
      </c>
      <c r="R8645">
        <v>0</v>
      </c>
      <c r="S8645" t="s">
        <v>172164</v>
      </c>
      <c r="T8645" t="s">
        <v>172165</v>
      </c>
      <c r="U8645" t="s">
        <v>172166</v>
      </c>
      <c r="V8645" t="s">
        <v>172167</v>
      </c>
    </row>
    <row r="8646" spans="1:22" x14ac:dyDescent="0.25">
      <c r="A8646" t="s">
        <v>172168</v>
      </c>
      <c r="B8646" t="s">
        <v>172169</v>
      </c>
      <c r="C8646" t="s">
        <v>172170</v>
      </c>
      <c r="D8646" t="s">
        <v>172171</v>
      </c>
      <c r="E8646" t="s">
        <v>172172</v>
      </c>
      <c r="F8646" t="s">
        <v>172173</v>
      </c>
      <c r="G8646" t="s">
        <v>172174</v>
      </c>
      <c r="H8646" t="s">
        <v>172175</v>
      </c>
      <c r="I8646" t="s">
        <v>172176</v>
      </c>
      <c r="J8646" t="s">
        <v>172177</v>
      </c>
      <c r="K8646" t="s">
        <v>172173</v>
      </c>
      <c r="L8646" t="s">
        <v>172178</v>
      </c>
      <c r="M8646" t="s">
        <v>172179</v>
      </c>
      <c r="N8646" t="s">
        <v>172180</v>
      </c>
      <c r="O8646" t="s">
        <v>172181</v>
      </c>
      <c r="P8646" t="s">
        <v>172182</v>
      </c>
      <c r="Q8646" t="s">
        <v>172183</v>
      </c>
      <c r="R8646">
        <v>0</v>
      </c>
      <c r="S8646" t="s">
        <v>172184</v>
      </c>
      <c r="T8646" t="s">
        <v>172185</v>
      </c>
      <c r="U8646" t="s">
        <v>172186</v>
      </c>
      <c r="V8646" t="s">
        <v>172187</v>
      </c>
    </row>
    <row r="8647" spans="1:22" x14ac:dyDescent="0.25">
      <c r="A8647" t="s">
        <v>172188</v>
      </c>
      <c r="B8647" t="s">
        <v>172189</v>
      </c>
      <c r="C8647" t="s">
        <v>172190</v>
      </c>
      <c r="D8647" t="s">
        <v>172191</v>
      </c>
      <c r="E8647" t="s">
        <v>172192</v>
      </c>
      <c r="F8647" t="s">
        <v>172193</v>
      </c>
      <c r="G8647" t="s">
        <v>172194</v>
      </c>
      <c r="H8647" t="s">
        <v>172195</v>
      </c>
      <c r="I8647" t="s">
        <v>172196</v>
      </c>
      <c r="J8647" t="s">
        <v>172197</v>
      </c>
      <c r="K8647" t="s">
        <v>172198</v>
      </c>
      <c r="L8647" t="s">
        <v>172199</v>
      </c>
      <c r="M8647" t="s">
        <v>172200</v>
      </c>
      <c r="N8647" t="s">
        <v>172201</v>
      </c>
      <c r="O8647" t="s">
        <v>172202</v>
      </c>
      <c r="P8647" t="s">
        <v>172203</v>
      </c>
      <c r="Q8647" t="s">
        <v>172204</v>
      </c>
      <c r="R8647" t="s">
        <v>172205</v>
      </c>
      <c r="S8647" t="s">
        <v>172206</v>
      </c>
      <c r="T8647" t="s">
        <v>172207</v>
      </c>
      <c r="U8647" t="s">
        <v>172208</v>
      </c>
      <c r="V8647">
        <v>0</v>
      </c>
    </row>
    <row r="8648" spans="1:22" x14ac:dyDescent="0.25">
      <c r="A8648" t="s">
        <v>172209</v>
      </c>
      <c r="B8648" t="s">
        <v>172210</v>
      </c>
      <c r="C8648" t="s">
        <v>172211</v>
      </c>
      <c r="D8648" t="s">
        <v>172212</v>
      </c>
      <c r="E8648" t="s">
        <v>172213</v>
      </c>
      <c r="F8648" t="s">
        <v>172214</v>
      </c>
      <c r="G8648" t="s">
        <v>172215</v>
      </c>
      <c r="H8648" t="s">
        <v>172216</v>
      </c>
      <c r="I8648" t="s">
        <v>172217</v>
      </c>
      <c r="J8648" t="s">
        <v>172218</v>
      </c>
      <c r="K8648" t="s">
        <v>172219</v>
      </c>
      <c r="L8648" t="s">
        <v>172220</v>
      </c>
      <c r="M8648" t="s">
        <v>172221</v>
      </c>
      <c r="N8648" t="s">
        <v>172222</v>
      </c>
      <c r="O8648" t="s">
        <v>172223</v>
      </c>
      <c r="P8648" t="s">
        <v>172224</v>
      </c>
      <c r="Q8648" t="s">
        <v>172225</v>
      </c>
      <c r="R8648" t="s">
        <v>172226</v>
      </c>
      <c r="S8648" t="s">
        <v>172227</v>
      </c>
      <c r="T8648" t="s">
        <v>172228</v>
      </c>
      <c r="U8648" t="s">
        <v>172229</v>
      </c>
      <c r="V8648" t="s">
        <v>172230</v>
      </c>
    </row>
    <row r="8649" spans="1:22" x14ac:dyDescent="0.25">
      <c r="A8649" t="s">
        <v>172231</v>
      </c>
      <c r="B8649" t="s">
        <v>172232</v>
      </c>
      <c r="C8649" t="s">
        <v>172233</v>
      </c>
      <c r="D8649" t="s">
        <v>172234</v>
      </c>
      <c r="E8649" t="s">
        <v>172235</v>
      </c>
      <c r="F8649" t="s">
        <v>172236</v>
      </c>
      <c r="G8649" t="s">
        <v>172237</v>
      </c>
      <c r="H8649" t="s">
        <v>172238</v>
      </c>
      <c r="I8649" t="s">
        <v>172239</v>
      </c>
      <c r="J8649" t="s">
        <v>172240</v>
      </c>
      <c r="K8649" t="s">
        <v>172241</v>
      </c>
      <c r="L8649" t="s">
        <v>172242</v>
      </c>
      <c r="M8649" t="s">
        <v>172243</v>
      </c>
      <c r="N8649" t="s">
        <v>172244</v>
      </c>
      <c r="O8649" t="s">
        <v>172245</v>
      </c>
      <c r="P8649" t="s">
        <v>172246</v>
      </c>
      <c r="Q8649" t="s">
        <v>172247</v>
      </c>
      <c r="R8649" t="s">
        <v>172248</v>
      </c>
      <c r="S8649" t="s">
        <v>172249</v>
      </c>
      <c r="T8649" t="s">
        <v>172250</v>
      </c>
      <c r="U8649" t="s">
        <v>172251</v>
      </c>
      <c r="V8649" t="s">
        <v>172252</v>
      </c>
    </row>
    <row r="8650" spans="1:22" x14ac:dyDescent="0.25">
      <c r="A8650" t="s">
        <v>172253</v>
      </c>
      <c r="B8650" t="s">
        <v>172254</v>
      </c>
      <c r="C8650" t="s">
        <v>172255</v>
      </c>
      <c r="D8650" t="s">
        <v>172256</v>
      </c>
      <c r="E8650">
        <v>0</v>
      </c>
      <c r="F8650" t="s">
        <v>172257</v>
      </c>
      <c r="G8650" t="s">
        <v>172258</v>
      </c>
      <c r="H8650" t="s">
        <v>172259</v>
      </c>
      <c r="I8650" t="s">
        <v>172260</v>
      </c>
      <c r="J8650" t="s">
        <v>172261</v>
      </c>
      <c r="K8650" t="s">
        <v>172262</v>
      </c>
      <c r="L8650" t="s">
        <v>172263</v>
      </c>
      <c r="M8650" t="s">
        <v>172264</v>
      </c>
      <c r="N8650" t="s">
        <v>172265</v>
      </c>
      <c r="O8650" t="s">
        <v>172266</v>
      </c>
      <c r="P8650" t="s">
        <v>172267</v>
      </c>
      <c r="Q8650" t="s">
        <v>172268</v>
      </c>
      <c r="R8650" t="s">
        <v>172269</v>
      </c>
      <c r="S8650" t="s">
        <v>172270</v>
      </c>
      <c r="T8650" t="s">
        <v>172271</v>
      </c>
      <c r="U8650" t="s">
        <v>172272</v>
      </c>
      <c r="V8650">
        <v>0</v>
      </c>
    </row>
    <row r="8651" spans="1:22" x14ac:dyDescent="0.25">
      <c r="A8651" t="s">
        <v>172273</v>
      </c>
      <c r="B8651" t="s">
        <v>172274</v>
      </c>
      <c r="C8651" t="s">
        <v>172275</v>
      </c>
      <c r="D8651" t="s">
        <v>172276</v>
      </c>
      <c r="E8651" t="s">
        <v>172277</v>
      </c>
      <c r="F8651" t="s">
        <v>172278</v>
      </c>
      <c r="G8651" t="s">
        <v>172279</v>
      </c>
      <c r="H8651" t="s">
        <v>172280</v>
      </c>
      <c r="I8651" t="s">
        <v>172281</v>
      </c>
      <c r="J8651" t="s">
        <v>172282</v>
      </c>
      <c r="K8651" t="s">
        <v>172283</v>
      </c>
      <c r="L8651" t="s">
        <v>172284</v>
      </c>
      <c r="M8651" t="s">
        <v>172285</v>
      </c>
      <c r="N8651" t="s">
        <v>172286</v>
      </c>
      <c r="O8651" t="s">
        <v>172287</v>
      </c>
      <c r="P8651" t="s">
        <v>172288</v>
      </c>
      <c r="Q8651" t="s">
        <v>172289</v>
      </c>
      <c r="R8651" t="s">
        <v>172290</v>
      </c>
      <c r="S8651" t="s">
        <v>172291</v>
      </c>
      <c r="T8651" t="s">
        <v>172292</v>
      </c>
      <c r="U8651" t="s">
        <v>172293</v>
      </c>
      <c r="V8651" t="s">
        <v>172294</v>
      </c>
    </row>
    <row r="8652" spans="1:22" x14ac:dyDescent="0.25">
      <c r="A8652" t="s">
        <v>172295</v>
      </c>
      <c r="B8652" t="s">
        <v>172296</v>
      </c>
      <c r="C8652" t="s">
        <v>172297</v>
      </c>
      <c r="D8652" t="s">
        <v>172298</v>
      </c>
      <c r="E8652" t="s">
        <v>172299</v>
      </c>
      <c r="F8652" t="s">
        <v>172300</v>
      </c>
      <c r="G8652" t="s">
        <v>172301</v>
      </c>
      <c r="H8652" t="s">
        <v>172302</v>
      </c>
      <c r="I8652" t="s">
        <v>172303</v>
      </c>
      <c r="J8652" t="s">
        <v>172304</v>
      </c>
      <c r="K8652" t="s">
        <v>172305</v>
      </c>
      <c r="L8652" t="s">
        <v>172306</v>
      </c>
      <c r="M8652" t="s">
        <v>172307</v>
      </c>
      <c r="N8652" t="s">
        <v>172308</v>
      </c>
      <c r="O8652" t="s">
        <v>172309</v>
      </c>
      <c r="P8652" t="s">
        <v>172310</v>
      </c>
      <c r="Q8652" t="s">
        <v>172311</v>
      </c>
      <c r="R8652" t="s">
        <v>172312</v>
      </c>
      <c r="S8652" t="s">
        <v>172313</v>
      </c>
      <c r="T8652" t="s">
        <v>172314</v>
      </c>
      <c r="U8652" t="s">
        <v>172315</v>
      </c>
      <c r="V8652" t="s">
        <v>172316</v>
      </c>
    </row>
    <row r="8653" spans="1:22" x14ac:dyDescent="0.25">
      <c r="A8653" t="s">
        <v>172317</v>
      </c>
      <c r="B8653" t="s">
        <v>172318</v>
      </c>
      <c r="C8653" t="s">
        <v>172319</v>
      </c>
      <c r="D8653" t="s">
        <v>172320</v>
      </c>
      <c r="E8653" t="s">
        <v>172321</v>
      </c>
      <c r="F8653" t="s">
        <v>172322</v>
      </c>
      <c r="G8653" t="s">
        <v>172323</v>
      </c>
      <c r="H8653" t="s">
        <v>172324</v>
      </c>
      <c r="I8653" t="s">
        <v>172325</v>
      </c>
      <c r="J8653" t="s">
        <v>172326</v>
      </c>
      <c r="K8653" t="s">
        <v>172327</v>
      </c>
      <c r="L8653" t="s">
        <v>172328</v>
      </c>
      <c r="M8653" t="s">
        <v>172329</v>
      </c>
      <c r="N8653" t="s">
        <v>172330</v>
      </c>
      <c r="O8653" t="s">
        <v>172331</v>
      </c>
      <c r="P8653" t="s">
        <v>172332</v>
      </c>
      <c r="Q8653" t="s">
        <v>172333</v>
      </c>
      <c r="R8653" t="s">
        <v>172334</v>
      </c>
      <c r="S8653" t="s">
        <v>172335</v>
      </c>
      <c r="T8653" t="s">
        <v>172111</v>
      </c>
      <c r="U8653" t="s">
        <v>172336</v>
      </c>
      <c r="V8653" t="s">
        <v>172337</v>
      </c>
    </row>
    <row r="8654" spans="1:22" x14ac:dyDescent="0.25">
      <c r="A8654" t="s">
        <v>172338</v>
      </c>
      <c r="B8654" t="s">
        <v>172339</v>
      </c>
      <c r="C8654" t="s">
        <v>172340</v>
      </c>
      <c r="D8654" t="s">
        <v>172341</v>
      </c>
      <c r="E8654" t="s">
        <v>172342</v>
      </c>
      <c r="F8654" t="s">
        <v>172343</v>
      </c>
      <c r="G8654" t="s">
        <v>172344</v>
      </c>
      <c r="H8654" t="s">
        <v>172345</v>
      </c>
      <c r="I8654" t="s">
        <v>172346</v>
      </c>
      <c r="J8654" t="s">
        <v>172347</v>
      </c>
      <c r="K8654" t="s">
        <v>172348</v>
      </c>
      <c r="L8654" t="s">
        <v>172349</v>
      </c>
      <c r="M8654" t="s">
        <v>172350</v>
      </c>
      <c r="N8654" t="s">
        <v>172351</v>
      </c>
      <c r="O8654" t="s">
        <v>172352</v>
      </c>
      <c r="P8654" t="s">
        <v>172353</v>
      </c>
      <c r="Q8654" t="s">
        <v>172354</v>
      </c>
      <c r="R8654">
        <v>0</v>
      </c>
      <c r="S8654" t="s">
        <v>172355</v>
      </c>
      <c r="T8654" t="s">
        <v>172356</v>
      </c>
      <c r="U8654" t="s">
        <v>172357</v>
      </c>
      <c r="V8654" t="s">
        <v>172358</v>
      </c>
    </row>
    <row r="8655" spans="1:22" x14ac:dyDescent="0.25">
      <c r="A8655" t="s">
        <v>172359</v>
      </c>
      <c r="B8655" t="s">
        <v>172360</v>
      </c>
      <c r="C8655" t="s">
        <v>172361</v>
      </c>
      <c r="D8655" t="s">
        <v>172362</v>
      </c>
      <c r="E8655" t="s">
        <v>172363</v>
      </c>
      <c r="F8655" t="s">
        <v>172364</v>
      </c>
      <c r="G8655" t="s">
        <v>172365</v>
      </c>
      <c r="H8655" t="s">
        <v>172366</v>
      </c>
      <c r="I8655" t="s">
        <v>172367</v>
      </c>
      <c r="J8655" t="s">
        <v>172368</v>
      </c>
      <c r="K8655" t="s">
        <v>172364</v>
      </c>
      <c r="L8655" t="s">
        <v>172369</v>
      </c>
      <c r="M8655" t="s">
        <v>172370</v>
      </c>
      <c r="N8655" t="s">
        <v>172371</v>
      </c>
      <c r="O8655" t="s">
        <v>172372</v>
      </c>
      <c r="P8655" t="s">
        <v>172373</v>
      </c>
      <c r="Q8655" t="s">
        <v>172374</v>
      </c>
      <c r="R8655" t="s">
        <v>172375</v>
      </c>
      <c r="S8655" t="s">
        <v>172376</v>
      </c>
      <c r="T8655" t="s">
        <v>172377</v>
      </c>
      <c r="U8655" t="s">
        <v>172378</v>
      </c>
      <c r="V8655" t="s">
        <v>172379</v>
      </c>
    </row>
    <row r="8656" spans="1:22" x14ac:dyDescent="0.25">
      <c r="A8656" t="s">
        <v>172380</v>
      </c>
      <c r="B8656" t="s">
        <v>172381</v>
      </c>
      <c r="C8656" t="s">
        <v>172382</v>
      </c>
      <c r="D8656" t="s">
        <v>172383</v>
      </c>
      <c r="E8656" t="s">
        <v>172384</v>
      </c>
      <c r="F8656" t="s">
        <v>172385</v>
      </c>
      <c r="G8656" t="s">
        <v>172386</v>
      </c>
      <c r="H8656" t="s">
        <v>172387</v>
      </c>
      <c r="I8656" t="s">
        <v>172388</v>
      </c>
      <c r="J8656" t="s">
        <v>172389</v>
      </c>
      <c r="K8656" t="s">
        <v>172390</v>
      </c>
      <c r="L8656" t="s">
        <v>172391</v>
      </c>
      <c r="M8656" t="s">
        <v>172392</v>
      </c>
      <c r="N8656" t="s">
        <v>172393</v>
      </c>
      <c r="O8656" t="s">
        <v>172394</v>
      </c>
      <c r="P8656" t="s">
        <v>172395</v>
      </c>
      <c r="Q8656" t="s">
        <v>172396</v>
      </c>
      <c r="R8656">
        <v>0</v>
      </c>
      <c r="S8656" t="s">
        <v>172397</v>
      </c>
      <c r="T8656" t="s">
        <v>172398</v>
      </c>
      <c r="U8656" t="s">
        <v>172399</v>
      </c>
      <c r="V8656" t="s">
        <v>172400</v>
      </c>
    </row>
    <row r="8657" spans="1:22" x14ac:dyDescent="0.25">
      <c r="A8657" t="s">
        <v>172401</v>
      </c>
      <c r="B8657" t="s">
        <v>172402</v>
      </c>
      <c r="C8657" t="s">
        <v>172403</v>
      </c>
      <c r="D8657" t="s">
        <v>172404</v>
      </c>
      <c r="E8657" t="s">
        <v>172405</v>
      </c>
      <c r="F8657" t="s">
        <v>172406</v>
      </c>
      <c r="G8657" t="s">
        <v>172407</v>
      </c>
      <c r="H8657" t="s">
        <v>172408</v>
      </c>
      <c r="I8657" t="s">
        <v>172409</v>
      </c>
      <c r="J8657" t="s">
        <v>172410</v>
      </c>
      <c r="K8657" t="s">
        <v>172406</v>
      </c>
      <c r="L8657" t="s">
        <v>172411</v>
      </c>
      <c r="M8657" t="s">
        <v>172412</v>
      </c>
      <c r="N8657" t="s">
        <v>172413</v>
      </c>
      <c r="O8657" t="s">
        <v>172414</v>
      </c>
      <c r="P8657" t="s">
        <v>172415</v>
      </c>
      <c r="Q8657" t="s">
        <v>172416</v>
      </c>
      <c r="R8657">
        <v>0</v>
      </c>
      <c r="S8657" t="s">
        <v>172417</v>
      </c>
      <c r="T8657" t="s">
        <v>172418</v>
      </c>
      <c r="U8657" t="s">
        <v>172419</v>
      </c>
      <c r="V8657" t="s">
        <v>172420</v>
      </c>
    </row>
    <row r="8658" spans="1:22" x14ac:dyDescent="0.25">
      <c r="A8658" t="s">
        <v>172421</v>
      </c>
      <c r="B8658" t="s">
        <v>172422</v>
      </c>
      <c r="C8658" t="s">
        <v>172423</v>
      </c>
      <c r="D8658" t="s">
        <v>172424</v>
      </c>
      <c r="E8658" t="s">
        <v>172425</v>
      </c>
      <c r="F8658" t="s">
        <v>172426</v>
      </c>
      <c r="G8658" t="s">
        <v>172427</v>
      </c>
      <c r="H8658" t="s">
        <v>172428</v>
      </c>
      <c r="I8658" t="s">
        <v>172429</v>
      </c>
      <c r="J8658" t="s">
        <v>172430</v>
      </c>
      <c r="K8658" t="s">
        <v>172431</v>
      </c>
      <c r="L8658" t="s">
        <v>172432</v>
      </c>
      <c r="M8658" t="s">
        <v>172433</v>
      </c>
      <c r="N8658" t="s">
        <v>172434</v>
      </c>
      <c r="O8658" t="s">
        <v>172435</v>
      </c>
      <c r="P8658" t="s">
        <v>172436</v>
      </c>
      <c r="Q8658" t="s">
        <v>172437</v>
      </c>
      <c r="R8658">
        <v>0</v>
      </c>
      <c r="S8658" t="s">
        <v>172438</v>
      </c>
      <c r="T8658" t="s">
        <v>172439</v>
      </c>
      <c r="U8658" t="s">
        <v>172440</v>
      </c>
      <c r="V8658" t="s">
        <v>172441</v>
      </c>
    </row>
    <row r="8659" spans="1:22" x14ac:dyDescent="0.25">
      <c r="A8659" t="s">
        <v>172442</v>
      </c>
      <c r="B8659" t="s">
        <v>172443</v>
      </c>
      <c r="C8659" t="s">
        <v>172444</v>
      </c>
      <c r="D8659" t="s">
        <v>172445</v>
      </c>
      <c r="E8659" t="s">
        <v>172446</v>
      </c>
      <c r="F8659" t="s">
        <v>172447</v>
      </c>
      <c r="G8659" t="s">
        <v>172448</v>
      </c>
      <c r="H8659" t="s">
        <v>172449</v>
      </c>
      <c r="I8659" t="s">
        <v>172450</v>
      </c>
      <c r="J8659" t="s">
        <v>172451</v>
      </c>
      <c r="K8659" t="s">
        <v>172452</v>
      </c>
      <c r="L8659" t="s">
        <v>172453</v>
      </c>
      <c r="M8659" t="s">
        <v>172454</v>
      </c>
      <c r="N8659" t="s">
        <v>172455</v>
      </c>
      <c r="O8659" t="s">
        <v>172456</v>
      </c>
      <c r="P8659" t="s">
        <v>172457</v>
      </c>
      <c r="Q8659" t="s">
        <v>172458</v>
      </c>
      <c r="R8659">
        <v>0</v>
      </c>
      <c r="S8659" t="s">
        <v>172459</v>
      </c>
      <c r="T8659" t="s">
        <v>172460</v>
      </c>
      <c r="U8659" t="s">
        <v>172461</v>
      </c>
      <c r="V8659" t="s">
        <v>172462</v>
      </c>
    </row>
    <row r="8660" spans="1:22" x14ac:dyDescent="0.25">
      <c r="A8660" t="s">
        <v>172463</v>
      </c>
      <c r="B8660" t="s">
        <v>172464</v>
      </c>
      <c r="C8660" t="s">
        <v>172465</v>
      </c>
      <c r="D8660" t="s">
        <v>172466</v>
      </c>
      <c r="E8660" t="s">
        <v>172467</v>
      </c>
      <c r="F8660" t="s">
        <v>172468</v>
      </c>
      <c r="G8660" t="s">
        <v>172469</v>
      </c>
      <c r="H8660" t="s">
        <v>172470</v>
      </c>
      <c r="I8660" t="s">
        <v>172471</v>
      </c>
      <c r="J8660" t="s">
        <v>172472</v>
      </c>
      <c r="K8660" t="s">
        <v>172473</v>
      </c>
      <c r="L8660" t="s">
        <v>172474</v>
      </c>
      <c r="M8660" t="s">
        <v>172475</v>
      </c>
      <c r="N8660" t="s">
        <v>172476</v>
      </c>
      <c r="O8660" t="s">
        <v>172477</v>
      </c>
      <c r="P8660" t="s">
        <v>172478</v>
      </c>
      <c r="Q8660" t="s">
        <v>172479</v>
      </c>
      <c r="R8660">
        <v>0</v>
      </c>
      <c r="S8660" t="s">
        <v>172480</v>
      </c>
      <c r="T8660" t="s">
        <v>172481</v>
      </c>
      <c r="U8660" t="s">
        <v>172482</v>
      </c>
      <c r="V8660" t="s">
        <v>172483</v>
      </c>
    </row>
    <row r="8661" spans="1:22" x14ac:dyDescent="0.25">
      <c r="A8661" t="s">
        <v>172484</v>
      </c>
      <c r="B8661" t="s">
        <v>172485</v>
      </c>
      <c r="C8661" t="s">
        <v>172486</v>
      </c>
      <c r="D8661" t="s">
        <v>172487</v>
      </c>
      <c r="E8661" t="s">
        <v>172488</v>
      </c>
      <c r="F8661" t="s">
        <v>172489</v>
      </c>
      <c r="G8661" t="s">
        <v>172490</v>
      </c>
      <c r="H8661" t="s">
        <v>172491</v>
      </c>
      <c r="I8661" t="s">
        <v>172492</v>
      </c>
      <c r="J8661" t="s">
        <v>172493</v>
      </c>
      <c r="K8661" t="s">
        <v>172494</v>
      </c>
      <c r="L8661" t="s">
        <v>172495</v>
      </c>
      <c r="M8661" t="s">
        <v>172496</v>
      </c>
      <c r="N8661" t="s">
        <v>172497</v>
      </c>
      <c r="O8661" t="s">
        <v>172498</v>
      </c>
      <c r="P8661" t="s">
        <v>172499</v>
      </c>
      <c r="Q8661" t="s">
        <v>172500</v>
      </c>
      <c r="R8661" t="s">
        <v>172501</v>
      </c>
      <c r="S8661" t="s">
        <v>172502</v>
      </c>
      <c r="T8661" t="s">
        <v>172503</v>
      </c>
      <c r="U8661" t="s">
        <v>172504</v>
      </c>
      <c r="V8661" t="s">
        <v>172505</v>
      </c>
    </row>
    <row r="8662" spans="1:22" x14ac:dyDescent="0.25">
      <c r="A8662" t="s">
        <v>172506</v>
      </c>
      <c r="B8662" t="s">
        <v>172507</v>
      </c>
      <c r="C8662" t="s">
        <v>172508</v>
      </c>
      <c r="D8662" t="s">
        <v>172509</v>
      </c>
      <c r="E8662" t="s">
        <v>172510</v>
      </c>
      <c r="F8662" t="s">
        <v>172511</v>
      </c>
      <c r="G8662" t="s">
        <v>172512</v>
      </c>
      <c r="H8662" t="s">
        <v>172513</v>
      </c>
      <c r="I8662" t="s">
        <v>172514</v>
      </c>
      <c r="J8662" t="s">
        <v>172515</v>
      </c>
      <c r="K8662" t="s">
        <v>172516</v>
      </c>
      <c r="L8662">
        <v>0</v>
      </c>
      <c r="M8662" t="s">
        <v>172517</v>
      </c>
      <c r="N8662" t="s">
        <v>172518</v>
      </c>
      <c r="O8662">
        <v>0</v>
      </c>
      <c r="P8662" t="s">
        <v>172519</v>
      </c>
      <c r="Q8662" t="s">
        <v>172520</v>
      </c>
      <c r="R8662" t="s">
        <v>172521</v>
      </c>
      <c r="S8662" t="s">
        <v>172522</v>
      </c>
      <c r="T8662" t="s">
        <v>172523</v>
      </c>
      <c r="U8662" t="s">
        <v>172524</v>
      </c>
      <c r="V8662" t="s">
        <v>172525</v>
      </c>
    </row>
    <row r="8663" spans="1:22" x14ac:dyDescent="0.25">
      <c r="A8663" t="s">
        <v>172526</v>
      </c>
      <c r="B8663" t="s">
        <v>172527</v>
      </c>
      <c r="C8663" t="s">
        <v>172528</v>
      </c>
      <c r="D8663" t="s">
        <v>172529</v>
      </c>
      <c r="E8663" t="s">
        <v>172530</v>
      </c>
      <c r="F8663" t="s">
        <v>172531</v>
      </c>
      <c r="G8663" t="s">
        <v>172532</v>
      </c>
      <c r="H8663" t="s">
        <v>172533</v>
      </c>
      <c r="I8663" t="s">
        <v>172534</v>
      </c>
      <c r="J8663" t="s">
        <v>172535</v>
      </c>
      <c r="K8663" t="s">
        <v>172536</v>
      </c>
      <c r="L8663" t="s">
        <v>172537</v>
      </c>
      <c r="M8663" t="s">
        <v>172538</v>
      </c>
      <c r="N8663" t="s">
        <v>172539</v>
      </c>
      <c r="O8663" t="s">
        <v>172540</v>
      </c>
      <c r="P8663" t="s">
        <v>172541</v>
      </c>
      <c r="Q8663" t="s">
        <v>172542</v>
      </c>
      <c r="R8663">
        <v>0</v>
      </c>
      <c r="S8663" t="s">
        <v>172543</v>
      </c>
      <c r="T8663" t="s">
        <v>172544</v>
      </c>
      <c r="U8663" t="s">
        <v>172545</v>
      </c>
      <c r="V8663" t="s">
        <v>172546</v>
      </c>
    </row>
    <row r="8664" spans="1:22" x14ac:dyDescent="0.25">
      <c r="A8664" t="s">
        <v>172547</v>
      </c>
      <c r="B8664" t="s">
        <v>172548</v>
      </c>
      <c r="C8664" t="s">
        <v>172549</v>
      </c>
      <c r="D8664" t="s">
        <v>172550</v>
      </c>
      <c r="E8664" t="s">
        <v>172551</v>
      </c>
      <c r="F8664" t="s">
        <v>172552</v>
      </c>
      <c r="G8664" t="s">
        <v>172553</v>
      </c>
      <c r="H8664" t="s">
        <v>172554</v>
      </c>
      <c r="I8664" t="s">
        <v>172555</v>
      </c>
      <c r="J8664" t="s">
        <v>172556</v>
      </c>
      <c r="K8664" t="s">
        <v>172557</v>
      </c>
      <c r="L8664" t="s">
        <v>172558</v>
      </c>
      <c r="M8664" t="s">
        <v>172559</v>
      </c>
      <c r="N8664" t="s">
        <v>172560</v>
      </c>
      <c r="O8664" t="s">
        <v>172561</v>
      </c>
      <c r="P8664" t="s">
        <v>172562</v>
      </c>
      <c r="Q8664" t="s">
        <v>172563</v>
      </c>
      <c r="R8664" t="s">
        <v>172564</v>
      </c>
      <c r="S8664" t="s">
        <v>172565</v>
      </c>
      <c r="T8664" t="s">
        <v>172566</v>
      </c>
      <c r="U8664" t="s">
        <v>172567</v>
      </c>
      <c r="V8664" t="s">
        <v>172568</v>
      </c>
    </row>
    <row r="8665" spans="1:22" x14ac:dyDescent="0.25">
      <c r="A8665" t="s">
        <v>172569</v>
      </c>
      <c r="B8665" t="s">
        <v>172570</v>
      </c>
      <c r="C8665" t="s">
        <v>172571</v>
      </c>
      <c r="D8665" t="s">
        <v>172572</v>
      </c>
      <c r="E8665" t="s">
        <v>172573</v>
      </c>
      <c r="F8665" t="s">
        <v>172574</v>
      </c>
      <c r="G8665" t="s">
        <v>172575</v>
      </c>
      <c r="H8665" t="s">
        <v>172576</v>
      </c>
      <c r="I8665" t="s">
        <v>172577</v>
      </c>
      <c r="J8665" t="s">
        <v>172578</v>
      </c>
      <c r="K8665" t="s">
        <v>172579</v>
      </c>
      <c r="L8665" t="s">
        <v>172580</v>
      </c>
      <c r="M8665" t="s">
        <v>172581</v>
      </c>
      <c r="N8665" t="s">
        <v>172582</v>
      </c>
      <c r="O8665" t="s">
        <v>172583</v>
      </c>
      <c r="P8665" t="s">
        <v>172584</v>
      </c>
      <c r="Q8665" t="s">
        <v>172585</v>
      </c>
      <c r="R8665">
        <v>0</v>
      </c>
      <c r="S8665" t="s">
        <v>172586</v>
      </c>
      <c r="T8665" t="s">
        <v>172587</v>
      </c>
      <c r="U8665" t="s">
        <v>172588</v>
      </c>
      <c r="V8665" t="s">
        <v>172589</v>
      </c>
    </row>
    <row r="8666" spans="1:22" x14ac:dyDescent="0.25">
      <c r="A8666" t="s">
        <v>172590</v>
      </c>
      <c r="B8666" t="s">
        <v>172591</v>
      </c>
      <c r="C8666" t="s">
        <v>172592</v>
      </c>
      <c r="D8666" t="s">
        <v>172593</v>
      </c>
      <c r="E8666" t="s">
        <v>172594</v>
      </c>
      <c r="F8666" t="s">
        <v>172595</v>
      </c>
      <c r="G8666" t="s">
        <v>172596</v>
      </c>
      <c r="H8666">
        <v>0</v>
      </c>
      <c r="I8666" t="s">
        <v>172597</v>
      </c>
      <c r="J8666" t="s">
        <v>172598</v>
      </c>
      <c r="K8666" t="s">
        <v>172599</v>
      </c>
      <c r="L8666" t="s">
        <v>172600</v>
      </c>
      <c r="M8666" t="s">
        <v>172601</v>
      </c>
      <c r="N8666" t="s">
        <v>172602</v>
      </c>
      <c r="O8666" t="s">
        <v>172603</v>
      </c>
      <c r="P8666" t="s">
        <v>172604</v>
      </c>
      <c r="Q8666" t="s">
        <v>172605</v>
      </c>
      <c r="R8666">
        <v>0</v>
      </c>
      <c r="S8666" t="s">
        <v>172606</v>
      </c>
      <c r="T8666" t="s">
        <v>172607</v>
      </c>
      <c r="U8666" t="s">
        <v>172608</v>
      </c>
      <c r="V8666" t="s">
        <v>172609</v>
      </c>
    </row>
    <row r="8667" spans="1:22" x14ac:dyDescent="0.25">
      <c r="A8667" t="s">
        <v>172610</v>
      </c>
      <c r="B8667" t="s">
        <v>172611</v>
      </c>
      <c r="C8667" t="s">
        <v>172612</v>
      </c>
      <c r="D8667" t="s">
        <v>172613</v>
      </c>
      <c r="E8667" t="s">
        <v>172614</v>
      </c>
      <c r="F8667" t="s">
        <v>172615</v>
      </c>
      <c r="G8667" t="s">
        <v>172616</v>
      </c>
      <c r="H8667">
        <v>0</v>
      </c>
      <c r="I8667" t="s">
        <v>172617</v>
      </c>
      <c r="J8667" t="s">
        <v>172618</v>
      </c>
      <c r="K8667" t="s">
        <v>172619</v>
      </c>
      <c r="L8667" t="s">
        <v>172620</v>
      </c>
      <c r="M8667" t="s">
        <v>172621</v>
      </c>
      <c r="N8667" t="s">
        <v>172622</v>
      </c>
      <c r="O8667" t="s">
        <v>172623</v>
      </c>
      <c r="P8667" t="s">
        <v>172624</v>
      </c>
      <c r="Q8667" t="s">
        <v>172625</v>
      </c>
      <c r="R8667" t="s">
        <v>172626</v>
      </c>
      <c r="S8667" t="s">
        <v>172627</v>
      </c>
      <c r="T8667" t="s">
        <v>172628</v>
      </c>
      <c r="U8667" t="s">
        <v>172629</v>
      </c>
      <c r="V8667" t="s">
        <v>172630</v>
      </c>
    </row>
    <row r="8668" spans="1:22" x14ac:dyDescent="0.25">
      <c r="A8668" t="s">
        <v>172631</v>
      </c>
      <c r="B8668" t="s">
        <v>172632</v>
      </c>
      <c r="C8668" t="s">
        <v>172633</v>
      </c>
      <c r="D8668" t="s">
        <v>172634</v>
      </c>
      <c r="E8668" t="s">
        <v>172635</v>
      </c>
      <c r="F8668" t="s">
        <v>172636</v>
      </c>
      <c r="G8668" t="s">
        <v>172637</v>
      </c>
      <c r="H8668">
        <v>0</v>
      </c>
      <c r="I8668" t="s">
        <v>172638</v>
      </c>
      <c r="J8668" t="s">
        <v>172639</v>
      </c>
      <c r="K8668" t="s">
        <v>172640</v>
      </c>
      <c r="L8668" t="s">
        <v>172641</v>
      </c>
      <c r="M8668" t="s">
        <v>172642</v>
      </c>
      <c r="N8668" t="s">
        <v>172643</v>
      </c>
      <c r="O8668" t="s">
        <v>172644</v>
      </c>
      <c r="P8668" t="s">
        <v>172645</v>
      </c>
      <c r="Q8668" t="s">
        <v>172646</v>
      </c>
      <c r="R8668">
        <v>0</v>
      </c>
      <c r="S8668" t="s">
        <v>172647</v>
      </c>
      <c r="T8668" t="s">
        <v>172648</v>
      </c>
      <c r="U8668" t="s">
        <v>172649</v>
      </c>
      <c r="V8668" t="s">
        <v>172650</v>
      </c>
    </row>
    <row r="8669" spans="1:22" x14ac:dyDescent="0.25">
      <c r="A8669" t="s">
        <v>172651</v>
      </c>
      <c r="B8669" t="s">
        <v>172652</v>
      </c>
      <c r="C8669" t="s">
        <v>172653</v>
      </c>
      <c r="D8669" t="s">
        <v>172654</v>
      </c>
      <c r="E8669" t="s">
        <v>172655</v>
      </c>
      <c r="F8669" t="s">
        <v>172656</v>
      </c>
      <c r="G8669" t="s">
        <v>172657</v>
      </c>
      <c r="H8669" t="s">
        <v>172658</v>
      </c>
      <c r="I8669" t="s">
        <v>172659</v>
      </c>
      <c r="J8669" t="s">
        <v>172660</v>
      </c>
      <c r="K8669" t="s">
        <v>172661</v>
      </c>
      <c r="L8669" t="s">
        <v>172662</v>
      </c>
      <c r="M8669" t="s">
        <v>172663</v>
      </c>
      <c r="N8669" t="s">
        <v>172664</v>
      </c>
      <c r="O8669" t="s">
        <v>172665</v>
      </c>
      <c r="P8669" t="s">
        <v>172666</v>
      </c>
      <c r="Q8669" t="s">
        <v>172667</v>
      </c>
      <c r="R8669" t="s">
        <v>172668</v>
      </c>
      <c r="S8669" t="s">
        <v>172669</v>
      </c>
      <c r="T8669" t="s">
        <v>172670</v>
      </c>
      <c r="U8669" t="s">
        <v>172671</v>
      </c>
      <c r="V8669" t="s">
        <v>172672</v>
      </c>
    </row>
    <row r="8670" spans="1:22" x14ac:dyDescent="0.25">
      <c r="A8670" t="s">
        <v>172673</v>
      </c>
      <c r="B8670" t="s">
        <v>172674</v>
      </c>
      <c r="C8670" t="s">
        <v>172675</v>
      </c>
      <c r="D8670" t="s">
        <v>172676</v>
      </c>
      <c r="E8670" t="s">
        <v>172677</v>
      </c>
      <c r="F8670" t="s">
        <v>172678</v>
      </c>
      <c r="G8670" t="s">
        <v>172679</v>
      </c>
      <c r="H8670" t="s">
        <v>172680</v>
      </c>
      <c r="I8670" t="s">
        <v>172681</v>
      </c>
      <c r="J8670" t="s">
        <v>172682</v>
      </c>
      <c r="K8670" t="s">
        <v>172683</v>
      </c>
      <c r="L8670" t="s">
        <v>172684</v>
      </c>
      <c r="M8670" t="s">
        <v>172685</v>
      </c>
      <c r="N8670" t="s">
        <v>172686</v>
      </c>
      <c r="O8670" t="s">
        <v>172687</v>
      </c>
      <c r="P8670" t="s">
        <v>172688</v>
      </c>
      <c r="Q8670" t="s">
        <v>172689</v>
      </c>
      <c r="R8670" t="s">
        <v>172690</v>
      </c>
      <c r="S8670" t="s">
        <v>172691</v>
      </c>
      <c r="T8670" t="s">
        <v>172692</v>
      </c>
      <c r="U8670" t="s">
        <v>172693</v>
      </c>
      <c r="V8670" t="s">
        <v>172694</v>
      </c>
    </row>
    <row r="8671" spans="1:22" x14ac:dyDescent="0.25">
      <c r="A8671" t="s">
        <v>172695</v>
      </c>
      <c r="B8671" t="s">
        <v>172696</v>
      </c>
      <c r="C8671" t="s">
        <v>172697</v>
      </c>
      <c r="D8671" t="s">
        <v>172698</v>
      </c>
      <c r="E8671" t="s">
        <v>172699</v>
      </c>
      <c r="F8671" t="s">
        <v>172700</v>
      </c>
      <c r="G8671" t="s">
        <v>172701</v>
      </c>
      <c r="H8671" t="s">
        <v>172702</v>
      </c>
      <c r="I8671" t="s">
        <v>172703</v>
      </c>
      <c r="J8671" t="s">
        <v>172704</v>
      </c>
      <c r="K8671" t="s">
        <v>172705</v>
      </c>
      <c r="L8671" t="s">
        <v>172706</v>
      </c>
      <c r="M8671" t="s">
        <v>172707</v>
      </c>
      <c r="N8671" t="s">
        <v>172708</v>
      </c>
      <c r="O8671" t="s">
        <v>172709</v>
      </c>
      <c r="P8671" t="s">
        <v>172710</v>
      </c>
      <c r="Q8671" t="s">
        <v>172711</v>
      </c>
      <c r="R8671">
        <v>0</v>
      </c>
      <c r="S8671" t="s">
        <v>172712</v>
      </c>
      <c r="T8671" t="s">
        <v>172713</v>
      </c>
      <c r="U8671" t="s">
        <v>172714</v>
      </c>
      <c r="V8671" t="s">
        <v>172715</v>
      </c>
    </row>
    <row r="8672" spans="1:22" x14ac:dyDescent="0.25">
      <c r="A8672" t="s">
        <v>172716</v>
      </c>
      <c r="B8672" t="s">
        <v>172717</v>
      </c>
      <c r="C8672" t="s">
        <v>172718</v>
      </c>
      <c r="D8672" t="s">
        <v>172719</v>
      </c>
      <c r="E8672" t="s">
        <v>172720</v>
      </c>
      <c r="F8672" t="s">
        <v>172721</v>
      </c>
      <c r="G8672" t="s">
        <v>172722</v>
      </c>
      <c r="H8672" t="s">
        <v>172723</v>
      </c>
      <c r="I8672" t="s">
        <v>172724</v>
      </c>
      <c r="J8672" t="s">
        <v>172725</v>
      </c>
      <c r="K8672" t="s">
        <v>172726</v>
      </c>
      <c r="L8672" t="s">
        <v>172727</v>
      </c>
      <c r="M8672" t="s">
        <v>172728</v>
      </c>
      <c r="N8672" t="s">
        <v>172729</v>
      </c>
      <c r="O8672" t="s">
        <v>172730</v>
      </c>
      <c r="P8672" t="s">
        <v>172731</v>
      </c>
      <c r="Q8672" t="s">
        <v>172732</v>
      </c>
      <c r="R8672" t="s">
        <v>172733</v>
      </c>
      <c r="S8672" t="s">
        <v>172734</v>
      </c>
      <c r="T8672" t="s">
        <v>172735</v>
      </c>
      <c r="U8672" t="s">
        <v>172736</v>
      </c>
      <c r="V8672" t="s">
        <v>172737</v>
      </c>
    </row>
    <row r="8673" spans="1:22" x14ac:dyDescent="0.25">
      <c r="A8673" t="s">
        <v>172738</v>
      </c>
      <c r="B8673" t="s">
        <v>172739</v>
      </c>
      <c r="C8673" t="s">
        <v>172740</v>
      </c>
      <c r="D8673" t="s">
        <v>172741</v>
      </c>
      <c r="E8673" t="s">
        <v>172742</v>
      </c>
      <c r="F8673" t="s">
        <v>172743</v>
      </c>
      <c r="G8673" t="s">
        <v>172744</v>
      </c>
      <c r="H8673" t="s">
        <v>172745</v>
      </c>
      <c r="I8673" t="s">
        <v>172746</v>
      </c>
      <c r="J8673" t="s">
        <v>172747</v>
      </c>
      <c r="K8673" t="s">
        <v>172748</v>
      </c>
      <c r="L8673" t="s">
        <v>172749</v>
      </c>
      <c r="M8673" t="s">
        <v>172750</v>
      </c>
      <c r="N8673" t="s">
        <v>172751</v>
      </c>
      <c r="O8673" t="s">
        <v>172752</v>
      </c>
      <c r="P8673" t="s">
        <v>172753</v>
      </c>
      <c r="Q8673" t="s">
        <v>172754</v>
      </c>
      <c r="R8673" t="s">
        <v>172755</v>
      </c>
      <c r="S8673" t="s">
        <v>172756</v>
      </c>
      <c r="T8673" t="s">
        <v>172757</v>
      </c>
      <c r="U8673" t="s">
        <v>172758</v>
      </c>
      <c r="V8673" t="s">
        <v>172759</v>
      </c>
    </row>
    <row r="8674" spans="1:22" x14ac:dyDescent="0.25">
      <c r="A8674" t="s">
        <v>172760</v>
      </c>
      <c r="B8674" t="s">
        <v>172761</v>
      </c>
      <c r="C8674" t="s">
        <v>172762</v>
      </c>
      <c r="D8674" t="s">
        <v>172763</v>
      </c>
      <c r="E8674" t="s">
        <v>172764</v>
      </c>
      <c r="F8674" t="s">
        <v>172765</v>
      </c>
      <c r="G8674" t="s">
        <v>172766</v>
      </c>
      <c r="H8674" t="s">
        <v>172767</v>
      </c>
      <c r="I8674" t="s">
        <v>172768</v>
      </c>
      <c r="J8674" t="s">
        <v>172769</v>
      </c>
      <c r="K8674" t="s">
        <v>172765</v>
      </c>
      <c r="L8674" t="s">
        <v>172770</v>
      </c>
      <c r="M8674" t="s">
        <v>172771</v>
      </c>
      <c r="N8674" t="s">
        <v>172772</v>
      </c>
      <c r="O8674" t="s">
        <v>172773</v>
      </c>
      <c r="P8674" t="s">
        <v>172774</v>
      </c>
      <c r="Q8674" t="s">
        <v>172775</v>
      </c>
      <c r="R8674" t="s">
        <v>172776</v>
      </c>
      <c r="S8674" t="s">
        <v>172777</v>
      </c>
      <c r="T8674" t="s">
        <v>172778</v>
      </c>
      <c r="U8674" t="s">
        <v>172779</v>
      </c>
      <c r="V8674" t="s">
        <v>172780</v>
      </c>
    </row>
    <row r="8675" spans="1:22" x14ac:dyDescent="0.25">
      <c r="A8675" t="s">
        <v>172781</v>
      </c>
      <c r="B8675" t="s">
        <v>172782</v>
      </c>
      <c r="C8675" t="s">
        <v>172783</v>
      </c>
      <c r="D8675" t="s">
        <v>172784</v>
      </c>
      <c r="E8675" t="s">
        <v>172785</v>
      </c>
      <c r="F8675" t="s">
        <v>172786</v>
      </c>
      <c r="G8675" t="s">
        <v>172787</v>
      </c>
      <c r="H8675" t="s">
        <v>172788</v>
      </c>
      <c r="I8675" t="s">
        <v>172789</v>
      </c>
      <c r="J8675" t="s">
        <v>172790</v>
      </c>
      <c r="K8675" t="s">
        <v>172791</v>
      </c>
      <c r="L8675" t="s">
        <v>172792</v>
      </c>
      <c r="M8675" t="s">
        <v>172793</v>
      </c>
      <c r="N8675" t="s">
        <v>172794</v>
      </c>
      <c r="O8675" t="s">
        <v>172795</v>
      </c>
      <c r="P8675" t="s">
        <v>172796</v>
      </c>
      <c r="Q8675" t="s">
        <v>172797</v>
      </c>
      <c r="R8675">
        <v>0</v>
      </c>
      <c r="S8675" t="s">
        <v>172798</v>
      </c>
      <c r="T8675" t="s">
        <v>172799</v>
      </c>
      <c r="U8675" t="s">
        <v>172800</v>
      </c>
      <c r="V8675" t="s">
        <v>172801</v>
      </c>
    </row>
    <row r="8676" spans="1:22" x14ac:dyDescent="0.25">
      <c r="A8676" t="s">
        <v>172802</v>
      </c>
      <c r="B8676" t="s">
        <v>172803</v>
      </c>
      <c r="C8676" t="s">
        <v>172804</v>
      </c>
      <c r="D8676" t="s">
        <v>172805</v>
      </c>
      <c r="E8676" t="s">
        <v>172806</v>
      </c>
      <c r="F8676" t="s">
        <v>172807</v>
      </c>
      <c r="G8676" t="s">
        <v>172808</v>
      </c>
      <c r="H8676" t="s">
        <v>172809</v>
      </c>
      <c r="I8676" t="s">
        <v>172810</v>
      </c>
      <c r="J8676" t="s">
        <v>172811</v>
      </c>
      <c r="K8676" t="s">
        <v>172812</v>
      </c>
      <c r="L8676" t="s">
        <v>172813</v>
      </c>
      <c r="M8676" t="s">
        <v>172814</v>
      </c>
      <c r="N8676" t="s">
        <v>172815</v>
      </c>
      <c r="O8676" t="s">
        <v>172816</v>
      </c>
      <c r="P8676" t="s">
        <v>172817</v>
      </c>
      <c r="Q8676" t="s">
        <v>172818</v>
      </c>
      <c r="R8676" t="s">
        <v>172819</v>
      </c>
      <c r="S8676" t="s">
        <v>172820</v>
      </c>
      <c r="T8676" t="s">
        <v>172821</v>
      </c>
      <c r="U8676" t="s">
        <v>172822</v>
      </c>
      <c r="V8676" t="s">
        <v>172823</v>
      </c>
    </row>
    <row r="8677" spans="1:22" x14ac:dyDescent="0.25">
      <c r="A8677" t="s">
        <v>172824</v>
      </c>
      <c r="B8677" t="s">
        <v>172825</v>
      </c>
      <c r="C8677" t="s">
        <v>172826</v>
      </c>
      <c r="D8677" t="s">
        <v>172827</v>
      </c>
      <c r="E8677" t="s">
        <v>172828</v>
      </c>
      <c r="F8677" t="s">
        <v>172829</v>
      </c>
      <c r="G8677" t="s">
        <v>172830</v>
      </c>
      <c r="H8677" t="s">
        <v>172831</v>
      </c>
      <c r="I8677" t="s">
        <v>172832</v>
      </c>
      <c r="J8677" t="s">
        <v>172833</v>
      </c>
      <c r="K8677" t="s">
        <v>172834</v>
      </c>
      <c r="L8677">
        <v>0</v>
      </c>
      <c r="M8677" t="s">
        <v>172835</v>
      </c>
      <c r="N8677" t="s">
        <v>172836</v>
      </c>
      <c r="O8677" t="s">
        <v>172837</v>
      </c>
      <c r="P8677" t="s">
        <v>172838</v>
      </c>
      <c r="Q8677" t="s">
        <v>172839</v>
      </c>
      <c r="R8677">
        <v>0</v>
      </c>
      <c r="S8677" t="s">
        <v>172840</v>
      </c>
      <c r="T8677" t="s">
        <v>172841</v>
      </c>
      <c r="U8677" t="s">
        <v>172842</v>
      </c>
      <c r="V8677" t="s">
        <v>172843</v>
      </c>
    </row>
    <row r="8678" spans="1:22" x14ac:dyDescent="0.25">
      <c r="A8678" t="s">
        <v>172844</v>
      </c>
      <c r="B8678" t="s">
        <v>172845</v>
      </c>
      <c r="C8678" t="s">
        <v>172846</v>
      </c>
      <c r="D8678" t="s">
        <v>172847</v>
      </c>
      <c r="E8678" t="s">
        <v>172848</v>
      </c>
      <c r="F8678" t="s">
        <v>172849</v>
      </c>
      <c r="G8678" t="s">
        <v>172850</v>
      </c>
      <c r="H8678" t="s">
        <v>172851</v>
      </c>
      <c r="I8678" t="s">
        <v>172852</v>
      </c>
      <c r="J8678" t="s">
        <v>172853</v>
      </c>
      <c r="K8678" t="s">
        <v>172854</v>
      </c>
      <c r="L8678" t="s">
        <v>172855</v>
      </c>
      <c r="M8678" t="s">
        <v>172856</v>
      </c>
      <c r="N8678" t="s">
        <v>172857</v>
      </c>
      <c r="O8678" t="s">
        <v>172858</v>
      </c>
      <c r="P8678" t="s">
        <v>172859</v>
      </c>
      <c r="Q8678" t="s">
        <v>172860</v>
      </c>
      <c r="R8678">
        <v>0</v>
      </c>
      <c r="S8678" t="s">
        <v>172861</v>
      </c>
      <c r="T8678" t="s">
        <v>172862</v>
      </c>
      <c r="U8678" t="s">
        <v>172863</v>
      </c>
      <c r="V8678" t="s">
        <v>172864</v>
      </c>
    </row>
    <row r="8679" spans="1:22" x14ac:dyDescent="0.25">
      <c r="A8679" t="s">
        <v>172865</v>
      </c>
      <c r="B8679" t="s">
        <v>172866</v>
      </c>
      <c r="C8679" t="s">
        <v>172867</v>
      </c>
      <c r="D8679" t="s">
        <v>172868</v>
      </c>
      <c r="E8679" t="s">
        <v>172869</v>
      </c>
      <c r="F8679" t="s">
        <v>172870</v>
      </c>
      <c r="G8679" t="s">
        <v>172871</v>
      </c>
      <c r="H8679">
        <v>0</v>
      </c>
      <c r="I8679" t="s">
        <v>172872</v>
      </c>
      <c r="J8679" t="s">
        <v>172873</v>
      </c>
      <c r="K8679" t="s">
        <v>172874</v>
      </c>
      <c r="L8679" t="s">
        <v>172875</v>
      </c>
      <c r="M8679" t="s">
        <v>172876</v>
      </c>
      <c r="N8679" t="s">
        <v>172877</v>
      </c>
      <c r="O8679" t="s">
        <v>172878</v>
      </c>
      <c r="P8679" t="s">
        <v>172879</v>
      </c>
      <c r="Q8679" t="s">
        <v>172880</v>
      </c>
      <c r="R8679" t="s">
        <v>172881</v>
      </c>
      <c r="S8679" t="s">
        <v>172882</v>
      </c>
      <c r="T8679" t="s">
        <v>172883</v>
      </c>
      <c r="U8679" t="s">
        <v>172884</v>
      </c>
      <c r="V8679" t="s">
        <v>172885</v>
      </c>
    </row>
    <row r="8680" spans="1:22" x14ac:dyDescent="0.25">
      <c r="A8680" t="s">
        <v>172886</v>
      </c>
      <c r="B8680" t="s">
        <v>172887</v>
      </c>
      <c r="C8680" t="s">
        <v>172888</v>
      </c>
      <c r="D8680" t="s">
        <v>172889</v>
      </c>
      <c r="E8680">
        <v>0</v>
      </c>
      <c r="F8680">
        <v>0</v>
      </c>
      <c r="G8680" t="s">
        <v>172890</v>
      </c>
      <c r="H8680">
        <v>0</v>
      </c>
      <c r="I8680">
        <v>0</v>
      </c>
      <c r="J8680" t="s">
        <v>172891</v>
      </c>
      <c r="K8680" t="s">
        <v>172892</v>
      </c>
      <c r="L8680">
        <v>0</v>
      </c>
      <c r="M8680">
        <v>0</v>
      </c>
      <c r="N8680">
        <v>0</v>
      </c>
      <c r="O8680" t="s">
        <v>172893</v>
      </c>
      <c r="P8680" t="s">
        <v>172894</v>
      </c>
      <c r="Q8680" t="s">
        <v>172895</v>
      </c>
      <c r="R8680" t="s">
        <v>172896</v>
      </c>
      <c r="S8680">
        <v>0</v>
      </c>
      <c r="T8680" t="s">
        <v>172897</v>
      </c>
      <c r="U8680" t="s">
        <v>172898</v>
      </c>
      <c r="V8680">
        <v>0</v>
      </c>
    </row>
    <row r="8681" spans="1:22" x14ac:dyDescent="0.25">
      <c r="A8681" t="s">
        <v>172899</v>
      </c>
      <c r="B8681" t="s">
        <v>172900</v>
      </c>
      <c r="C8681" t="s">
        <v>172901</v>
      </c>
      <c r="D8681" t="s">
        <v>172902</v>
      </c>
      <c r="E8681" t="s">
        <v>172903</v>
      </c>
      <c r="F8681" t="s">
        <v>172904</v>
      </c>
      <c r="G8681" t="s">
        <v>172905</v>
      </c>
      <c r="H8681" t="s">
        <v>172906</v>
      </c>
      <c r="I8681" t="s">
        <v>172907</v>
      </c>
      <c r="J8681" t="s">
        <v>172908</v>
      </c>
      <c r="K8681" t="s">
        <v>172909</v>
      </c>
      <c r="L8681" t="s">
        <v>172910</v>
      </c>
      <c r="M8681" t="s">
        <v>172911</v>
      </c>
      <c r="N8681" t="s">
        <v>172912</v>
      </c>
      <c r="O8681" t="s">
        <v>172913</v>
      </c>
      <c r="P8681" t="s">
        <v>172914</v>
      </c>
      <c r="Q8681" t="s">
        <v>172915</v>
      </c>
      <c r="R8681">
        <v>0</v>
      </c>
      <c r="S8681" t="s">
        <v>172916</v>
      </c>
      <c r="T8681" t="s">
        <v>172917</v>
      </c>
      <c r="U8681" t="s">
        <v>172918</v>
      </c>
      <c r="V8681" t="s">
        <v>172919</v>
      </c>
    </row>
    <row r="8682" spans="1:22" x14ac:dyDescent="0.25">
      <c r="A8682" t="s">
        <v>172920</v>
      </c>
      <c r="B8682" t="s">
        <v>172921</v>
      </c>
      <c r="C8682" t="s">
        <v>172922</v>
      </c>
      <c r="D8682" t="s">
        <v>172923</v>
      </c>
      <c r="E8682" t="s">
        <v>172924</v>
      </c>
      <c r="F8682" t="s">
        <v>172925</v>
      </c>
      <c r="G8682" t="s">
        <v>172926</v>
      </c>
      <c r="H8682" t="s">
        <v>172927</v>
      </c>
      <c r="I8682" t="s">
        <v>172928</v>
      </c>
      <c r="J8682" t="s">
        <v>172929</v>
      </c>
      <c r="K8682" t="s">
        <v>172930</v>
      </c>
      <c r="L8682" t="s">
        <v>172931</v>
      </c>
      <c r="M8682" t="s">
        <v>172932</v>
      </c>
      <c r="N8682" t="s">
        <v>172933</v>
      </c>
      <c r="O8682" t="s">
        <v>172934</v>
      </c>
      <c r="P8682" t="s">
        <v>172935</v>
      </c>
      <c r="Q8682" t="s">
        <v>172936</v>
      </c>
      <c r="R8682">
        <v>0</v>
      </c>
      <c r="S8682" t="s">
        <v>172937</v>
      </c>
      <c r="T8682" t="s">
        <v>172924</v>
      </c>
      <c r="U8682" t="s">
        <v>172938</v>
      </c>
      <c r="V8682" t="s">
        <v>172939</v>
      </c>
    </row>
    <row r="8683" spans="1:22" x14ac:dyDescent="0.25">
      <c r="A8683" t="s">
        <v>172940</v>
      </c>
      <c r="B8683" t="s">
        <v>172941</v>
      </c>
      <c r="C8683" t="s">
        <v>172942</v>
      </c>
      <c r="D8683" t="s">
        <v>172943</v>
      </c>
      <c r="E8683" t="s">
        <v>172944</v>
      </c>
      <c r="F8683" t="s">
        <v>172945</v>
      </c>
      <c r="G8683" t="s">
        <v>172946</v>
      </c>
      <c r="H8683">
        <v>0</v>
      </c>
      <c r="I8683" t="s">
        <v>172947</v>
      </c>
      <c r="J8683" t="s">
        <v>172948</v>
      </c>
      <c r="K8683" t="s">
        <v>172949</v>
      </c>
      <c r="L8683" t="s">
        <v>172950</v>
      </c>
      <c r="M8683" t="s">
        <v>172951</v>
      </c>
      <c r="N8683" t="s">
        <v>172952</v>
      </c>
      <c r="O8683">
        <v>0</v>
      </c>
      <c r="P8683" t="s">
        <v>172953</v>
      </c>
      <c r="Q8683" t="s">
        <v>172954</v>
      </c>
      <c r="R8683">
        <v>0</v>
      </c>
      <c r="S8683" t="s">
        <v>172955</v>
      </c>
      <c r="T8683" t="s">
        <v>172956</v>
      </c>
      <c r="U8683" t="s">
        <v>172957</v>
      </c>
      <c r="V8683" t="s">
        <v>172958</v>
      </c>
    </row>
    <row r="8684" spans="1:22" x14ac:dyDescent="0.25">
      <c r="A8684" t="s">
        <v>172959</v>
      </c>
      <c r="B8684" t="s">
        <v>172960</v>
      </c>
      <c r="C8684" t="s">
        <v>172961</v>
      </c>
      <c r="D8684" t="s">
        <v>172962</v>
      </c>
      <c r="E8684">
        <v>0</v>
      </c>
      <c r="F8684" t="s">
        <v>172963</v>
      </c>
      <c r="G8684" t="s">
        <v>172964</v>
      </c>
      <c r="H8684">
        <v>0</v>
      </c>
      <c r="I8684">
        <v>0</v>
      </c>
      <c r="J8684" t="s">
        <v>172965</v>
      </c>
      <c r="K8684" t="s">
        <v>172966</v>
      </c>
      <c r="L8684">
        <v>0</v>
      </c>
      <c r="M8684">
        <v>0</v>
      </c>
      <c r="N8684" t="s">
        <v>172967</v>
      </c>
      <c r="O8684">
        <v>0</v>
      </c>
      <c r="P8684">
        <v>0</v>
      </c>
      <c r="Q8684" t="s">
        <v>172968</v>
      </c>
      <c r="R8684">
        <v>0</v>
      </c>
      <c r="S8684">
        <v>0</v>
      </c>
      <c r="T8684" t="s">
        <v>172969</v>
      </c>
      <c r="U8684">
        <v>0</v>
      </c>
      <c r="V8684" t="s">
        <v>172970</v>
      </c>
    </row>
    <row r="8685" spans="1:22" x14ac:dyDescent="0.25">
      <c r="A8685" t="s">
        <v>172971</v>
      </c>
      <c r="B8685" t="s">
        <v>172972</v>
      </c>
      <c r="C8685" t="s">
        <v>172973</v>
      </c>
      <c r="D8685" t="s">
        <v>172974</v>
      </c>
      <c r="E8685" t="s">
        <v>172975</v>
      </c>
      <c r="F8685" t="s">
        <v>172976</v>
      </c>
      <c r="G8685" t="s">
        <v>172977</v>
      </c>
      <c r="H8685" t="s">
        <v>172978</v>
      </c>
      <c r="I8685" t="s">
        <v>172979</v>
      </c>
      <c r="J8685" t="s">
        <v>172980</v>
      </c>
      <c r="K8685" t="s">
        <v>172981</v>
      </c>
      <c r="L8685" t="s">
        <v>172982</v>
      </c>
      <c r="M8685" t="s">
        <v>172983</v>
      </c>
      <c r="N8685" t="s">
        <v>172984</v>
      </c>
      <c r="O8685" t="s">
        <v>172985</v>
      </c>
      <c r="P8685" t="s">
        <v>172986</v>
      </c>
      <c r="Q8685" t="s">
        <v>172987</v>
      </c>
      <c r="R8685" t="s">
        <v>172988</v>
      </c>
      <c r="S8685" t="s">
        <v>172989</v>
      </c>
      <c r="T8685" t="s">
        <v>172990</v>
      </c>
      <c r="U8685" t="s">
        <v>172991</v>
      </c>
      <c r="V8685" t="s">
        <v>172992</v>
      </c>
    </row>
    <row r="8686" spans="1:22" x14ac:dyDescent="0.25">
      <c r="A8686" t="s">
        <v>172993</v>
      </c>
      <c r="B8686" t="s">
        <v>172994</v>
      </c>
      <c r="C8686" t="s">
        <v>172995</v>
      </c>
      <c r="D8686" t="s">
        <v>172996</v>
      </c>
      <c r="E8686" t="s">
        <v>172997</v>
      </c>
      <c r="F8686" t="s">
        <v>172998</v>
      </c>
      <c r="G8686" t="s">
        <v>172999</v>
      </c>
      <c r="H8686" t="s">
        <v>173000</v>
      </c>
      <c r="I8686" t="s">
        <v>173001</v>
      </c>
      <c r="J8686" t="s">
        <v>173002</v>
      </c>
      <c r="K8686" t="s">
        <v>173003</v>
      </c>
      <c r="L8686" t="s">
        <v>173004</v>
      </c>
      <c r="M8686" t="s">
        <v>173005</v>
      </c>
      <c r="N8686" t="s">
        <v>173006</v>
      </c>
      <c r="O8686" t="s">
        <v>173007</v>
      </c>
      <c r="P8686" t="s">
        <v>173008</v>
      </c>
      <c r="Q8686" t="s">
        <v>173009</v>
      </c>
      <c r="R8686">
        <v>0</v>
      </c>
      <c r="S8686" t="s">
        <v>173010</v>
      </c>
      <c r="T8686" t="s">
        <v>173011</v>
      </c>
      <c r="U8686" t="s">
        <v>173012</v>
      </c>
      <c r="V8686" t="s">
        <v>173013</v>
      </c>
    </row>
    <row r="8687" spans="1:22" x14ac:dyDescent="0.25">
      <c r="A8687" t="s">
        <v>173014</v>
      </c>
      <c r="B8687" t="s">
        <v>173015</v>
      </c>
      <c r="C8687" t="s">
        <v>173016</v>
      </c>
      <c r="D8687" t="s">
        <v>173017</v>
      </c>
      <c r="E8687" t="s">
        <v>173018</v>
      </c>
      <c r="F8687" t="s">
        <v>173019</v>
      </c>
      <c r="G8687" t="s">
        <v>173020</v>
      </c>
      <c r="H8687" t="s">
        <v>173021</v>
      </c>
      <c r="I8687" t="s">
        <v>173022</v>
      </c>
      <c r="J8687" t="s">
        <v>173023</v>
      </c>
      <c r="K8687" t="s">
        <v>173024</v>
      </c>
      <c r="L8687" t="s">
        <v>173025</v>
      </c>
      <c r="M8687" t="s">
        <v>173026</v>
      </c>
      <c r="N8687" t="s">
        <v>173027</v>
      </c>
      <c r="O8687" t="s">
        <v>173028</v>
      </c>
      <c r="P8687" t="s">
        <v>173029</v>
      </c>
      <c r="Q8687" t="s">
        <v>173030</v>
      </c>
      <c r="R8687">
        <v>0</v>
      </c>
      <c r="S8687" t="s">
        <v>173031</v>
      </c>
      <c r="T8687" t="s">
        <v>173032</v>
      </c>
      <c r="U8687" t="s">
        <v>173033</v>
      </c>
      <c r="V8687" t="s">
        <v>173034</v>
      </c>
    </row>
    <row r="8688" spans="1:22" x14ac:dyDescent="0.25">
      <c r="A8688" t="s">
        <v>173035</v>
      </c>
      <c r="B8688" t="s">
        <v>173036</v>
      </c>
      <c r="C8688" t="s">
        <v>173037</v>
      </c>
      <c r="D8688" t="s">
        <v>173038</v>
      </c>
      <c r="E8688" t="s">
        <v>173039</v>
      </c>
      <c r="F8688" t="s">
        <v>173040</v>
      </c>
      <c r="G8688" t="s">
        <v>173041</v>
      </c>
      <c r="H8688" t="s">
        <v>173042</v>
      </c>
      <c r="I8688" t="s">
        <v>173043</v>
      </c>
      <c r="J8688" t="s">
        <v>173044</v>
      </c>
      <c r="K8688" t="s">
        <v>173045</v>
      </c>
      <c r="L8688" t="s">
        <v>173046</v>
      </c>
      <c r="M8688" t="s">
        <v>173047</v>
      </c>
      <c r="N8688" t="s">
        <v>173048</v>
      </c>
      <c r="O8688" t="s">
        <v>173049</v>
      </c>
      <c r="P8688" t="s">
        <v>173050</v>
      </c>
      <c r="Q8688" t="s">
        <v>173051</v>
      </c>
      <c r="R8688" t="s">
        <v>173052</v>
      </c>
      <c r="S8688" t="s">
        <v>173053</v>
      </c>
      <c r="T8688" t="s">
        <v>173054</v>
      </c>
      <c r="U8688" t="s">
        <v>173055</v>
      </c>
      <c r="V8688" t="s">
        <v>173056</v>
      </c>
    </row>
    <row r="8689" spans="1:22" x14ac:dyDescent="0.25">
      <c r="A8689" t="s">
        <v>173057</v>
      </c>
      <c r="B8689" t="s">
        <v>173058</v>
      </c>
      <c r="C8689" t="s">
        <v>173059</v>
      </c>
      <c r="D8689" t="s">
        <v>173060</v>
      </c>
      <c r="E8689" t="s">
        <v>173061</v>
      </c>
      <c r="F8689" t="s">
        <v>173062</v>
      </c>
      <c r="G8689" t="s">
        <v>173063</v>
      </c>
      <c r="H8689" t="s">
        <v>173064</v>
      </c>
      <c r="I8689" t="s">
        <v>173065</v>
      </c>
      <c r="J8689" t="s">
        <v>173066</v>
      </c>
      <c r="K8689" t="s">
        <v>173067</v>
      </c>
      <c r="L8689" t="s">
        <v>173068</v>
      </c>
      <c r="M8689" t="s">
        <v>173069</v>
      </c>
      <c r="N8689" t="s">
        <v>173070</v>
      </c>
      <c r="O8689" t="s">
        <v>173071</v>
      </c>
      <c r="P8689" t="s">
        <v>173072</v>
      </c>
      <c r="Q8689" t="s">
        <v>173073</v>
      </c>
      <c r="R8689">
        <v>0</v>
      </c>
      <c r="S8689" t="s">
        <v>173074</v>
      </c>
      <c r="T8689" t="s">
        <v>173075</v>
      </c>
      <c r="U8689" t="s">
        <v>173076</v>
      </c>
      <c r="V8689" t="s">
        <v>173077</v>
      </c>
    </row>
    <row r="8690" spans="1:22" x14ac:dyDescent="0.25">
      <c r="A8690" t="s">
        <v>173078</v>
      </c>
      <c r="B8690" t="s">
        <v>173079</v>
      </c>
      <c r="C8690" t="s">
        <v>173080</v>
      </c>
      <c r="D8690" t="s">
        <v>173081</v>
      </c>
      <c r="E8690" t="s">
        <v>173082</v>
      </c>
      <c r="F8690" t="s">
        <v>173083</v>
      </c>
      <c r="G8690" t="s">
        <v>173084</v>
      </c>
      <c r="H8690" t="s">
        <v>173085</v>
      </c>
      <c r="I8690" t="s">
        <v>173086</v>
      </c>
      <c r="J8690" t="s">
        <v>173087</v>
      </c>
      <c r="K8690" t="s">
        <v>173088</v>
      </c>
      <c r="L8690" t="s">
        <v>173089</v>
      </c>
      <c r="M8690" t="s">
        <v>173090</v>
      </c>
      <c r="N8690" t="s">
        <v>173091</v>
      </c>
      <c r="O8690" t="s">
        <v>173092</v>
      </c>
      <c r="P8690" t="s">
        <v>173093</v>
      </c>
      <c r="Q8690" t="s">
        <v>173094</v>
      </c>
      <c r="R8690">
        <v>0</v>
      </c>
      <c r="S8690" t="s">
        <v>173095</v>
      </c>
      <c r="T8690" t="s">
        <v>173096</v>
      </c>
      <c r="U8690" t="s">
        <v>173097</v>
      </c>
      <c r="V8690" t="s">
        <v>173098</v>
      </c>
    </row>
    <row r="8691" spans="1:22" x14ac:dyDescent="0.25">
      <c r="A8691" t="s">
        <v>173099</v>
      </c>
      <c r="B8691" t="s">
        <v>173100</v>
      </c>
      <c r="C8691" t="s">
        <v>173101</v>
      </c>
      <c r="D8691" t="s">
        <v>173102</v>
      </c>
      <c r="E8691" t="s">
        <v>173103</v>
      </c>
      <c r="F8691" t="s">
        <v>173104</v>
      </c>
      <c r="G8691" t="s">
        <v>173105</v>
      </c>
      <c r="H8691" t="s">
        <v>173106</v>
      </c>
      <c r="I8691" t="s">
        <v>173107</v>
      </c>
      <c r="J8691" t="s">
        <v>173108</v>
      </c>
      <c r="K8691" t="s">
        <v>173109</v>
      </c>
      <c r="L8691" t="s">
        <v>173110</v>
      </c>
      <c r="M8691" t="s">
        <v>173111</v>
      </c>
      <c r="N8691" t="s">
        <v>173112</v>
      </c>
      <c r="O8691">
        <v>0</v>
      </c>
      <c r="P8691" t="s">
        <v>173113</v>
      </c>
      <c r="Q8691" t="s">
        <v>173114</v>
      </c>
      <c r="R8691" t="s">
        <v>173115</v>
      </c>
      <c r="S8691" t="s">
        <v>173116</v>
      </c>
      <c r="T8691" t="s">
        <v>173117</v>
      </c>
      <c r="U8691" t="s">
        <v>173118</v>
      </c>
      <c r="V8691" t="s">
        <v>173119</v>
      </c>
    </row>
    <row r="8692" spans="1:22" x14ac:dyDescent="0.25">
      <c r="A8692" t="s">
        <v>173120</v>
      </c>
      <c r="B8692" t="s">
        <v>173121</v>
      </c>
      <c r="C8692" t="s">
        <v>173122</v>
      </c>
      <c r="D8692" t="s">
        <v>173123</v>
      </c>
      <c r="E8692" t="s">
        <v>173124</v>
      </c>
      <c r="F8692" t="s">
        <v>173125</v>
      </c>
      <c r="G8692" t="s">
        <v>173126</v>
      </c>
      <c r="H8692" t="s">
        <v>173127</v>
      </c>
      <c r="I8692" t="s">
        <v>173128</v>
      </c>
      <c r="J8692" t="s">
        <v>173129</v>
      </c>
      <c r="K8692" t="s">
        <v>173130</v>
      </c>
      <c r="L8692" t="s">
        <v>173131</v>
      </c>
      <c r="M8692" t="s">
        <v>173132</v>
      </c>
      <c r="N8692" t="s">
        <v>173133</v>
      </c>
      <c r="O8692" t="s">
        <v>173134</v>
      </c>
      <c r="P8692" t="s">
        <v>173135</v>
      </c>
      <c r="Q8692" t="s">
        <v>173136</v>
      </c>
      <c r="R8692">
        <v>0</v>
      </c>
      <c r="S8692" t="s">
        <v>173137</v>
      </c>
      <c r="T8692" t="s">
        <v>173138</v>
      </c>
      <c r="U8692" t="s">
        <v>173139</v>
      </c>
      <c r="V8692" t="s">
        <v>173140</v>
      </c>
    </row>
    <row r="8693" spans="1:22" x14ac:dyDescent="0.25">
      <c r="A8693" t="s">
        <v>173141</v>
      </c>
      <c r="B8693" t="s">
        <v>173142</v>
      </c>
      <c r="C8693" t="s">
        <v>173143</v>
      </c>
      <c r="D8693" t="s">
        <v>173144</v>
      </c>
      <c r="E8693" t="s">
        <v>173145</v>
      </c>
      <c r="F8693" t="s">
        <v>173146</v>
      </c>
      <c r="G8693" t="s">
        <v>173147</v>
      </c>
      <c r="H8693" t="s">
        <v>173148</v>
      </c>
      <c r="I8693" t="s">
        <v>173149</v>
      </c>
      <c r="J8693" t="s">
        <v>173150</v>
      </c>
      <c r="K8693" t="s">
        <v>173151</v>
      </c>
      <c r="L8693" t="s">
        <v>173152</v>
      </c>
      <c r="M8693" t="s">
        <v>173153</v>
      </c>
      <c r="N8693" t="s">
        <v>173154</v>
      </c>
      <c r="O8693">
        <v>0</v>
      </c>
      <c r="P8693" t="s">
        <v>173155</v>
      </c>
      <c r="Q8693" t="s">
        <v>173156</v>
      </c>
      <c r="R8693">
        <v>0</v>
      </c>
      <c r="S8693" t="s">
        <v>173157</v>
      </c>
      <c r="T8693" t="s">
        <v>173158</v>
      </c>
      <c r="U8693" t="s">
        <v>173159</v>
      </c>
      <c r="V8693" t="s">
        <v>173160</v>
      </c>
    </row>
    <row r="8694" spans="1:22" x14ac:dyDescent="0.25">
      <c r="A8694" t="s">
        <v>173161</v>
      </c>
      <c r="B8694" t="s">
        <v>173162</v>
      </c>
      <c r="C8694" t="s">
        <v>173163</v>
      </c>
      <c r="D8694" t="s">
        <v>173164</v>
      </c>
      <c r="E8694" t="s">
        <v>173165</v>
      </c>
      <c r="F8694" t="s">
        <v>173166</v>
      </c>
      <c r="G8694" t="s">
        <v>173167</v>
      </c>
      <c r="H8694" t="s">
        <v>173168</v>
      </c>
      <c r="I8694" t="s">
        <v>173169</v>
      </c>
      <c r="J8694" t="s">
        <v>173170</v>
      </c>
      <c r="K8694" t="s">
        <v>173166</v>
      </c>
      <c r="L8694" t="s">
        <v>173171</v>
      </c>
      <c r="M8694" t="s">
        <v>173172</v>
      </c>
      <c r="N8694" t="s">
        <v>173173</v>
      </c>
      <c r="O8694" t="s">
        <v>173174</v>
      </c>
      <c r="P8694" t="s">
        <v>173175</v>
      </c>
      <c r="Q8694" t="s">
        <v>173176</v>
      </c>
      <c r="R8694">
        <v>0</v>
      </c>
      <c r="S8694" t="s">
        <v>173177</v>
      </c>
      <c r="T8694" t="s">
        <v>173178</v>
      </c>
      <c r="U8694" t="s">
        <v>173179</v>
      </c>
      <c r="V8694" t="s">
        <v>173180</v>
      </c>
    </row>
    <row r="8695" spans="1:22" x14ac:dyDescent="0.25">
      <c r="A8695" t="s">
        <v>173181</v>
      </c>
      <c r="B8695" t="s">
        <v>173182</v>
      </c>
      <c r="C8695" t="s">
        <v>173183</v>
      </c>
      <c r="D8695" t="s">
        <v>173184</v>
      </c>
      <c r="E8695" t="s">
        <v>173185</v>
      </c>
      <c r="F8695" t="s">
        <v>173186</v>
      </c>
      <c r="G8695" t="s">
        <v>173187</v>
      </c>
      <c r="H8695" t="s">
        <v>173188</v>
      </c>
      <c r="I8695" t="s">
        <v>173189</v>
      </c>
      <c r="J8695" t="s">
        <v>173190</v>
      </c>
      <c r="K8695" t="s">
        <v>173191</v>
      </c>
      <c r="L8695" t="s">
        <v>173192</v>
      </c>
      <c r="M8695" t="s">
        <v>173193</v>
      </c>
      <c r="N8695" t="s">
        <v>173194</v>
      </c>
      <c r="O8695" t="s">
        <v>173195</v>
      </c>
      <c r="P8695" t="s">
        <v>173196</v>
      </c>
      <c r="Q8695" t="s">
        <v>173197</v>
      </c>
      <c r="R8695">
        <v>0</v>
      </c>
      <c r="S8695" t="s">
        <v>173198</v>
      </c>
      <c r="T8695" t="s">
        <v>173199</v>
      </c>
      <c r="U8695" t="s">
        <v>173200</v>
      </c>
      <c r="V8695" t="s">
        <v>173186</v>
      </c>
    </row>
    <row r="8696" spans="1:22" x14ac:dyDescent="0.25">
      <c r="A8696" t="s">
        <v>173201</v>
      </c>
      <c r="B8696" t="s">
        <v>173202</v>
      </c>
      <c r="C8696" t="s">
        <v>173203</v>
      </c>
      <c r="D8696" t="s">
        <v>173204</v>
      </c>
      <c r="E8696" t="s">
        <v>173205</v>
      </c>
      <c r="F8696" t="s">
        <v>173206</v>
      </c>
      <c r="G8696" t="s">
        <v>173207</v>
      </c>
      <c r="H8696" t="s">
        <v>173208</v>
      </c>
      <c r="I8696" t="s">
        <v>173209</v>
      </c>
      <c r="J8696" t="s">
        <v>173210</v>
      </c>
      <c r="K8696" t="s">
        <v>173211</v>
      </c>
      <c r="L8696" t="s">
        <v>173212</v>
      </c>
      <c r="M8696" t="s">
        <v>173213</v>
      </c>
      <c r="N8696" t="s">
        <v>173214</v>
      </c>
      <c r="O8696" t="s">
        <v>173215</v>
      </c>
      <c r="P8696" t="s">
        <v>173216</v>
      </c>
      <c r="Q8696" t="s">
        <v>173217</v>
      </c>
      <c r="R8696">
        <v>0</v>
      </c>
      <c r="S8696" t="s">
        <v>173218</v>
      </c>
      <c r="T8696" t="s">
        <v>173219</v>
      </c>
      <c r="U8696" t="s">
        <v>173220</v>
      </c>
      <c r="V8696" t="s">
        <v>173221</v>
      </c>
    </row>
    <row r="8697" spans="1:22" x14ac:dyDescent="0.25">
      <c r="A8697" t="s">
        <v>173222</v>
      </c>
      <c r="B8697" t="s">
        <v>173223</v>
      </c>
      <c r="C8697" t="s">
        <v>173224</v>
      </c>
      <c r="D8697" t="s">
        <v>173225</v>
      </c>
      <c r="E8697" t="s">
        <v>173226</v>
      </c>
      <c r="F8697" t="s">
        <v>173227</v>
      </c>
      <c r="G8697" t="s">
        <v>173228</v>
      </c>
      <c r="H8697" t="s">
        <v>173229</v>
      </c>
      <c r="I8697" t="s">
        <v>173230</v>
      </c>
      <c r="J8697" t="s">
        <v>173231</v>
      </c>
      <c r="K8697" t="s">
        <v>173232</v>
      </c>
      <c r="L8697" t="s">
        <v>173233</v>
      </c>
      <c r="M8697" t="s">
        <v>173234</v>
      </c>
      <c r="N8697" t="s">
        <v>173235</v>
      </c>
      <c r="O8697" t="s">
        <v>173236</v>
      </c>
      <c r="P8697" t="s">
        <v>173237</v>
      </c>
      <c r="Q8697" t="s">
        <v>173238</v>
      </c>
      <c r="R8697">
        <v>0</v>
      </c>
      <c r="S8697" t="s">
        <v>173239</v>
      </c>
      <c r="T8697" t="s">
        <v>173240</v>
      </c>
      <c r="U8697" t="s">
        <v>173231</v>
      </c>
      <c r="V8697" t="s">
        <v>173227</v>
      </c>
    </row>
    <row r="8698" spans="1:22" x14ac:dyDescent="0.25">
      <c r="A8698" t="s">
        <v>173241</v>
      </c>
      <c r="B8698" t="s">
        <v>173242</v>
      </c>
      <c r="C8698" t="s">
        <v>173243</v>
      </c>
      <c r="D8698" t="s">
        <v>173244</v>
      </c>
      <c r="E8698" t="s">
        <v>173245</v>
      </c>
      <c r="F8698" t="s">
        <v>173246</v>
      </c>
      <c r="G8698" t="s">
        <v>173247</v>
      </c>
      <c r="H8698" t="s">
        <v>173248</v>
      </c>
      <c r="I8698" t="s">
        <v>173249</v>
      </c>
      <c r="J8698" t="s">
        <v>173250</v>
      </c>
      <c r="K8698" t="s">
        <v>173251</v>
      </c>
      <c r="L8698" t="s">
        <v>173252</v>
      </c>
      <c r="M8698" t="s">
        <v>173253</v>
      </c>
      <c r="N8698" t="s">
        <v>173254</v>
      </c>
      <c r="O8698" t="s">
        <v>173255</v>
      </c>
      <c r="P8698" t="s">
        <v>173256</v>
      </c>
      <c r="Q8698" t="s">
        <v>173257</v>
      </c>
      <c r="R8698">
        <v>0</v>
      </c>
      <c r="S8698" t="s">
        <v>173258</v>
      </c>
      <c r="T8698" t="s">
        <v>173259</v>
      </c>
      <c r="U8698" t="s">
        <v>173260</v>
      </c>
      <c r="V8698" t="s">
        <v>173246</v>
      </c>
    </row>
    <row r="8699" spans="1:22" x14ac:dyDescent="0.25">
      <c r="A8699" t="s">
        <v>173261</v>
      </c>
      <c r="B8699" t="s">
        <v>173262</v>
      </c>
      <c r="C8699" t="s">
        <v>173263</v>
      </c>
      <c r="D8699" t="s">
        <v>173264</v>
      </c>
      <c r="E8699" t="s">
        <v>173265</v>
      </c>
      <c r="F8699" t="s">
        <v>173266</v>
      </c>
      <c r="G8699" t="s">
        <v>173267</v>
      </c>
      <c r="H8699">
        <v>0</v>
      </c>
      <c r="I8699" t="s">
        <v>173268</v>
      </c>
      <c r="J8699" t="s">
        <v>173269</v>
      </c>
      <c r="K8699" t="s">
        <v>173270</v>
      </c>
      <c r="L8699">
        <v>0</v>
      </c>
      <c r="M8699" t="s">
        <v>173271</v>
      </c>
      <c r="N8699" t="s">
        <v>173272</v>
      </c>
      <c r="O8699" t="s">
        <v>173273</v>
      </c>
      <c r="P8699" t="s">
        <v>173274</v>
      </c>
      <c r="Q8699" t="s">
        <v>173275</v>
      </c>
      <c r="R8699">
        <v>0</v>
      </c>
      <c r="S8699" t="s">
        <v>173276</v>
      </c>
      <c r="T8699" t="s">
        <v>173277</v>
      </c>
      <c r="U8699" t="s">
        <v>173278</v>
      </c>
      <c r="V8699" t="s">
        <v>173279</v>
      </c>
    </row>
    <row r="8700" spans="1:22" x14ac:dyDescent="0.25">
      <c r="A8700" t="s">
        <v>173280</v>
      </c>
      <c r="B8700" t="s">
        <v>173281</v>
      </c>
      <c r="C8700" t="s">
        <v>173282</v>
      </c>
      <c r="D8700" t="s">
        <v>173283</v>
      </c>
      <c r="E8700" t="s">
        <v>173284</v>
      </c>
      <c r="F8700" t="s">
        <v>173285</v>
      </c>
      <c r="G8700" t="s">
        <v>173286</v>
      </c>
      <c r="H8700">
        <v>0</v>
      </c>
      <c r="I8700" t="s">
        <v>173287</v>
      </c>
      <c r="J8700" t="s">
        <v>173288</v>
      </c>
      <c r="K8700" t="s">
        <v>173289</v>
      </c>
      <c r="L8700" t="s">
        <v>173290</v>
      </c>
      <c r="M8700" t="s">
        <v>173291</v>
      </c>
      <c r="N8700" t="s">
        <v>173292</v>
      </c>
      <c r="O8700" t="s">
        <v>173293</v>
      </c>
      <c r="P8700" t="s">
        <v>173294</v>
      </c>
      <c r="Q8700" t="s">
        <v>173295</v>
      </c>
      <c r="R8700" t="s">
        <v>173296</v>
      </c>
      <c r="S8700" t="s">
        <v>173297</v>
      </c>
      <c r="T8700" t="s">
        <v>173298</v>
      </c>
      <c r="U8700" t="s">
        <v>173299</v>
      </c>
      <c r="V8700" t="s">
        <v>173300</v>
      </c>
    </row>
    <row r="8701" spans="1:22" x14ac:dyDescent="0.25">
      <c r="A8701" t="s">
        <v>173301</v>
      </c>
      <c r="B8701" t="s">
        <v>173302</v>
      </c>
      <c r="C8701" t="s">
        <v>173303</v>
      </c>
      <c r="D8701" t="s">
        <v>173304</v>
      </c>
      <c r="E8701" t="s">
        <v>173305</v>
      </c>
      <c r="F8701" t="s">
        <v>173306</v>
      </c>
      <c r="G8701" t="s">
        <v>173307</v>
      </c>
      <c r="H8701">
        <v>0</v>
      </c>
      <c r="I8701">
        <v>0</v>
      </c>
      <c r="J8701" t="s">
        <v>173308</v>
      </c>
      <c r="K8701" t="s">
        <v>173309</v>
      </c>
      <c r="L8701">
        <v>0</v>
      </c>
      <c r="M8701">
        <v>0</v>
      </c>
      <c r="N8701" t="s">
        <v>173310</v>
      </c>
      <c r="O8701" t="s">
        <v>173311</v>
      </c>
      <c r="P8701" t="s">
        <v>173312</v>
      </c>
      <c r="Q8701" t="s">
        <v>173313</v>
      </c>
      <c r="R8701">
        <v>0</v>
      </c>
      <c r="S8701">
        <v>0</v>
      </c>
      <c r="T8701" t="s">
        <v>173314</v>
      </c>
      <c r="U8701" t="s">
        <v>173315</v>
      </c>
      <c r="V8701" t="s">
        <v>173316</v>
      </c>
    </row>
    <row r="8702" spans="1:22" x14ac:dyDescent="0.25">
      <c r="A8702" t="s">
        <v>173317</v>
      </c>
      <c r="B8702" t="s">
        <v>173318</v>
      </c>
      <c r="C8702" t="s">
        <v>173319</v>
      </c>
      <c r="D8702" t="s">
        <v>173320</v>
      </c>
      <c r="E8702" t="s">
        <v>173321</v>
      </c>
      <c r="F8702" t="s">
        <v>173322</v>
      </c>
      <c r="G8702" t="s">
        <v>173323</v>
      </c>
      <c r="H8702">
        <v>0</v>
      </c>
      <c r="I8702" t="s">
        <v>173324</v>
      </c>
      <c r="J8702" t="s">
        <v>173325</v>
      </c>
      <c r="K8702" t="s">
        <v>173326</v>
      </c>
      <c r="L8702" t="s">
        <v>173327</v>
      </c>
      <c r="M8702" t="s">
        <v>173328</v>
      </c>
      <c r="N8702" t="s">
        <v>173329</v>
      </c>
      <c r="O8702" t="s">
        <v>173330</v>
      </c>
      <c r="P8702" t="s">
        <v>173331</v>
      </c>
      <c r="Q8702" t="s">
        <v>173332</v>
      </c>
      <c r="R8702" t="s">
        <v>173333</v>
      </c>
      <c r="S8702" t="s">
        <v>173334</v>
      </c>
      <c r="T8702" t="s">
        <v>173335</v>
      </c>
      <c r="U8702" t="s">
        <v>173336</v>
      </c>
      <c r="V8702" t="s">
        <v>173337</v>
      </c>
    </row>
    <row r="8703" spans="1:22" x14ac:dyDescent="0.25">
      <c r="A8703" t="s">
        <v>173338</v>
      </c>
      <c r="B8703" t="s">
        <v>173339</v>
      </c>
      <c r="C8703" t="s">
        <v>173340</v>
      </c>
      <c r="D8703" t="s">
        <v>173341</v>
      </c>
      <c r="E8703" t="s">
        <v>173342</v>
      </c>
      <c r="F8703" t="s">
        <v>173343</v>
      </c>
      <c r="G8703" t="s">
        <v>173344</v>
      </c>
      <c r="H8703" t="s">
        <v>173345</v>
      </c>
      <c r="I8703" t="s">
        <v>173346</v>
      </c>
      <c r="J8703" t="s">
        <v>173347</v>
      </c>
      <c r="K8703" t="s">
        <v>173348</v>
      </c>
      <c r="L8703" t="s">
        <v>173349</v>
      </c>
      <c r="M8703" t="s">
        <v>173350</v>
      </c>
      <c r="N8703" t="s">
        <v>173351</v>
      </c>
      <c r="O8703" t="s">
        <v>173352</v>
      </c>
      <c r="P8703" t="s">
        <v>173353</v>
      </c>
      <c r="Q8703" t="s">
        <v>173354</v>
      </c>
      <c r="R8703" t="s">
        <v>173355</v>
      </c>
      <c r="S8703" t="s">
        <v>173356</v>
      </c>
      <c r="T8703" t="s">
        <v>173357</v>
      </c>
      <c r="U8703" t="s">
        <v>173358</v>
      </c>
      <c r="V8703" t="s">
        <v>173359</v>
      </c>
    </row>
    <row r="8704" spans="1:22" x14ac:dyDescent="0.25">
      <c r="A8704" t="s">
        <v>173360</v>
      </c>
      <c r="B8704" t="s">
        <v>173361</v>
      </c>
      <c r="C8704" t="s">
        <v>173362</v>
      </c>
      <c r="D8704" t="s">
        <v>173363</v>
      </c>
      <c r="E8704" t="s">
        <v>173364</v>
      </c>
      <c r="F8704" t="s">
        <v>173365</v>
      </c>
      <c r="G8704" t="s">
        <v>173366</v>
      </c>
      <c r="H8704">
        <v>0</v>
      </c>
      <c r="I8704" t="s">
        <v>173367</v>
      </c>
      <c r="J8704" t="s">
        <v>173368</v>
      </c>
      <c r="K8704" t="s">
        <v>173369</v>
      </c>
      <c r="L8704" t="s">
        <v>173370</v>
      </c>
      <c r="M8704" t="s">
        <v>173371</v>
      </c>
      <c r="N8704" t="s">
        <v>173372</v>
      </c>
      <c r="O8704" t="s">
        <v>173373</v>
      </c>
      <c r="P8704" t="s">
        <v>173374</v>
      </c>
      <c r="Q8704" t="s">
        <v>173375</v>
      </c>
      <c r="R8704" t="s">
        <v>173376</v>
      </c>
      <c r="S8704" t="s">
        <v>173377</v>
      </c>
      <c r="T8704" t="s">
        <v>173378</v>
      </c>
      <c r="U8704" t="s">
        <v>173379</v>
      </c>
      <c r="V8704" t="s">
        <v>173380</v>
      </c>
    </row>
    <row r="8705" spans="1:22" x14ac:dyDescent="0.25">
      <c r="A8705" t="s">
        <v>173381</v>
      </c>
      <c r="B8705" t="s">
        <v>173382</v>
      </c>
      <c r="C8705" t="s">
        <v>173383</v>
      </c>
      <c r="D8705" t="s">
        <v>173384</v>
      </c>
      <c r="E8705" t="s">
        <v>173385</v>
      </c>
      <c r="F8705" t="s">
        <v>173386</v>
      </c>
      <c r="G8705" t="s">
        <v>173387</v>
      </c>
      <c r="H8705" t="s">
        <v>173388</v>
      </c>
      <c r="I8705" t="s">
        <v>173389</v>
      </c>
      <c r="J8705" t="s">
        <v>173390</v>
      </c>
      <c r="K8705" t="s">
        <v>173391</v>
      </c>
      <c r="L8705" t="s">
        <v>173392</v>
      </c>
      <c r="M8705" t="s">
        <v>173393</v>
      </c>
      <c r="N8705" t="s">
        <v>173394</v>
      </c>
      <c r="O8705" t="s">
        <v>173395</v>
      </c>
      <c r="P8705" t="s">
        <v>173396</v>
      </c>
      <c r="Q8705" t="s">
        <v>173397</v>
      </c>
      <c r="R8705" t="s">
        <v>173398</v>
      </c>
      <c r="S8705" t="s">
        <v>173399</v>
      </c>
      <c r="T8705" t="s">
        <v>173400</v>
      </c>
      <c r="U8705" t="s">
        <v>173401</v>
      </c>
      <c r="V8705" t="s">
        <v>173402</v>
      </c>
    </row>
    <row r="8706" spans="1:22" x14ac:dyDescent="0.25">
      <c r="A8706" t="s">
        <v>173403</v>
      </c>
      <c r="B8706" t="s">
        <v>173404</v>
      </c>
      <c r="C8706" t="s">
        <v>173405</v>
      </c>
      <c r="D8706" t="s">
        <v>173406</v>
      </c>
      <c r="E8706" t="s">
        <v>173407</v>
      </c>
      <c r="F8706" t="s">
        <v>173408</v>
      </c>
      <c r="G8706" t="s">
        <v>173409</v>
      </c>
      <c r="H8706" t="s">
        <v>173410</v>
      </c>
      <c r="I8706" t="s">
        <v>173411</v>
      </c>
      <c r="J8706" t="s">
        <v>173412</v>
      </c>
      <c r="K8706" t="s">
        <v>173413</v>
      </c>
      <c r="L8706" t="s">
        <v>173414</v>
      </c>
      <c r="M8706" t="s">
        <v>173415</v>
      </c>
      <c r="N8706" t="s">
        <v>173416</v>
      </c>
      <c r="O8706" t="s">
        <v>173417</v>
      </c>
      <c r="P8706" t="s">
        <v>173418</v>
      </c>
      <c r="Q8706" t="s">
        <v>173419</v>
      </c>
      <c r="R8706" t="s">
        <v>173420</v>
      </c>
      <c r="S8706" t="s">
        <v>173421</v>
      </c>
      <c r="T8706" t="s">
        <v>173422</v>
      </c>
      <c r="U8706" t="s">
        <v>173423</v>
      </c>
      <c r="V8706" t="s">
        <v>173424</v>
      </c>
    </row>
    <row r="8707" spans="1:22" x14ac:dyDescent="0.25">
      <c r="A8707" t="s">
        <v>173425</v>
      </c>
      <c r="B8707" t="s">
        <v>173426</v>
      </c>
      <c r="C8707" t="s">
        <v>173427</v>
      </c>
      <c r="D8707" t="s">
        <v>173428</v>
      </c>
      <c r="E8707" t="s">
        <v>173429</v>
      </c>
      <c r="F8707" t="s">
        <v>173430</v>
      </c>
      <c r="G8707" t="s">
        <v>173431</v>
      </c>
      <c r="H8707" t="s">
        <v>173432</v>
      </c>
      <c r="I8707" t="s">
        <v>173433</v>
      </c>
      <c r="J8707" t="s">
        <v>173434</v>
      </c>
      <c r="K8707" t="s">
        <v>173435</v>
      </c>
      <c r="L8707" t="s">
        <v>173436</v>
      </c>
      <c r="M8707" t="s">
        <v>173437</v>
      </c>
      <c r="N8707" t="s">
        <v>173438</v>
      </c>
      <c r="O8707" t="s">
        <v>173439</v>
      </c>
      <c r="P8707" t="s">
        <v>173440</v>
      </c>
      <c r="Q8707" t="s">
        <v>173441</v>
      </c>
      <c r="R8707" t="s">
        <v>173442</v>
      </c>
      <c r="S8707" t="s">
        <v>173443</v>
      </c>
      <c r="T8707" t="s">
        <v>173444</v>
      </c>
      <c r="U8707" t="s">
        <v>173445</v>
      </c>
      <c r="V8707" t="s">
        <v>173446</v>
      </c>
    </row>
    <row r="8708" spans="1:22" x14ac:dyDescent="0.25">
      <c r="A8708" t="s">
        <v>173447</v>
      </c>
      <c r="B8708" t="s">
        <v>173448</v>
      </c>
      <c r="C8708" t="s">
        <v>173449</v>
      </c>
      <c r="D8708" t="s">
        <v>173450</v>
      </c>
      <c r="E8708" t="s">
        <v>173451</v>
      </c>
      <c r="F8708" t="s">
        <v>173452</v>
      </c>
      <c r="G8708" t="s">
        <v>173453</v>
      </c>
      <c r="H8708" t="s">
        <v>173454</v>
      </c>
      <c r="I8708" t="s">
        <v>173455</v>
      </c>
      <c r="J8708" t="s">
        <v>173456</v>
      </c>
      <c r="K8708" t="s">
        <v>173457</v>
      </c>
      <c r="L8708" t="s">
        <v>173458</v>
      </c>
      <c r="M8708" t="s">
        <v>173459</v>
      </c>
      <c r="N8708" t="s">
        <v>173460</v>
      </c>
      <c r="O8708" t="s">
        <v>173461</v>
      </c>
      <c r="P8708" t="s">
        <v>173462</v>
      </c>
      <c r="Q8708" t="s">
        <v>173463</v>
      </c>
      <c r="R8708" t="s">
        <v>173464</v>
      </c>
      <c r="S8708" t="s">
        <v>173465</v>
      </c>
      <c r="T8708" t="s">
        <v>173466</v>
      </c>
      <c r="U8708" t="s">
        <v>173467</v>
      </c>
      <c r="V8708" t="s">
        <v>173468</v>
      </c>
    </row>
    <row r="8709" spans="1:22" x14ac:dyDescent="0.25">
      <c r="A8709" t="s">
        <v>173469</v>
      </c>
      <c r="B8709" t="s">
        <v>173470</v>
      </c>
      <c r="C8709" t="s">
        <v>173471</v>
      </c>
      <c r="D8709" t="s">
        <v>173472</v>
      </c>
      <c r="E8709" t="s">
        <v>173473</v>
      </c>
      <c r="F8709" t="s">
        <v>173474</v>
      </c>
      <c r="G8709" t="s">
        <v>173475</v>
      </c>
      <c r="H8709" t="s">
        <v>173476</v>
      </c>
      <c r="I8709" t="s">
        <v>173477</v>
      </c>
      <c r="J8709" t="s">
        <v>173478</v>
      </c>
      <c r="K8709" t="s">
        <v>173479</v>
      </c>
      <c r="L8709" t="s">
        <v>173480</v>
      </c>
      <c r="M8709" t="s">
        <v>173481</v>
      </c>
      <c r="N8709" t="s">
        <v>173482</v>
      </c>
      <c r="O8709" t="s">
        <v>173483</v>
      </c>
      <c r="P8709" t="s">
        <v>173484</v>
      </c>
      <c r="Q8709" t="s">
        <v>173485</v>
      </c>
      <c r="R8709" t="s">
        <v>173486</v>
      </c>
      <c r="S8709" t="s">
        <v>173487</v>
      </c>
      <c r="T8709" t="s">
        <v>173488</v>
      </c>
      <c r="U8709" t="s">
        <v>173489</v>
      </c>
      <c r="V8709" t="s">
        <v>173490</v>
      </c>
    </row>
    <row r="8710" spans="1:22" x14ac:dyDescent="0.25">
      <c r="A8710" t="s">
        <v>173491</v>
      </c>
      <c r="B8710" t="s">
        <v>173492</v>
      </c>
      <c r="C8710" t="s">
        <v>173493</v>
      </c>
      <c r="D8710" t="s">
        <v>173494</v>
      </c>
      <c r="E8710" t="s">
        <v>173495</v>
      </c>
      <c r="F8710" t="s">
        <v>173496</v>
      </c>
      <c r="G8710" t="s">
        <v>173497</v>
      </c>
      <c r="H8710" t="s">
        <v>173498</v>
      </c>
      <c r="I8710" t="s">
        <v>173499</v>
      </c>
      <c r="J8710" t="s">
        <v>173500</v>
      </c>
      <c r="K8710" t="s">
        <v>173501</v>
      </c>
      <c r="L8710" t="s">
        <v>173502</v>
      </c>
      <c r="M8710" t="s">
        <v>173503</v>
      </c>
      <c r="N8710" t="s">
        <v>173504</v>
      </c>
      <c r="O8710" t="s">
        <v>173505</v>
      </c>
      <c r="P8710" t="s">
        <v>173506</v>
      </c>
      <c r="Q8710" t="s">
        <v>173507</v>
      </c>
      <c r="R8710" t="s">
        <v>173508</v>
      </c>
      <c r="S8710" t="s">
        <v>173509</v>
      </c>
      <c r="T8710" t="s">
        <v>173510</v>
      </c>
      <c r="U8710" t="s">
        <v>173511</v>
      </c>
      <c r="V8710" t="s">
        <v>173512</v>
      </c>
    </row>
    <row r="8711" spans="1:22" x14ac:dyDescent="0.25">
      <c r="A8711" t="s">
        <v>173513</v>
      </c>
      <c r="B8711" t="s">
        <v>173514</v>
      </c>
      <c r="C8711" t="s">
        <v>173515</v>
      </c>
      <c r="D8711" t="s">
        <v>173516</v>
      </c>
      <c r="E8711" t="s">
        <v>173517</v>
      </c>
      <c r="F8711" t="s">
        <v>173518</v>
      </c>
      <c r="G8711" t="s">
        <v>173519</v>
      </c>
      <c r="H8711">
        <v>0</v>
      </c>
      <c r="I8711" t="s">
        <v>173520</v>
      </c>
      <c r="J8711" t="s">
        <v>173521</v>
      </c>
      <c r="K8711" t="s">
        <v>173522</v>
      </c>
      <c r="L8711" t="s">
        <v>173523</v>
      </c>
      <c r="M8711" t="s">
        <v>173524</v>
      </c>
      <c r="N8711" t="s">
        <v>173525</v>
      </c>
      <c r="O8711" t="s">
        <v>173526</v>
      </c>
      <c r="P8711" t="s">
        <v>173527</v>
      </c>
      <c r="Q8711" t="s">
        <v>173528</v>
      </c>
      <c r="R8711" t="s">
        <v>173529</v>
      </c>
      <c r="S8711" t="s">
        <v>173530</v>
      </c>
      <c r="T8711" t="s">
        <v>173531</v>
      </c>
      <c r="U8711" t="s">
        <v>173532</v>
      </c>
      <c r="V8711" t="s">
        <v>173533</v>
      </c>
    </row>
    <row r="8712" spans="1:22" x14ac:dyDescent="0.25">
      <c r="A8712" t="s">
        <v>173534</v>
      </c>
      <c r="B8712" t="s">
        <v>173535</v>
      </c>
      <c r="C8712" t="s">
        <v>173536</v>
      </c>
      <c r="D8712" t="s">
        <v>173537</v>
      </c>
      <c r="E8712" t="s">
        <v>173538</v>
      </c>
      <c r="F8712" t="s">
        <v>173539</v>
      </c>
      <c r="G8712" t="s">
        <v>173540</v>
      </c>
      <c r="H8712">
        <v>0</v>
      </c>
      <c r="I8712" t="s">
        <v>173541</v>
      </c>
      <c r="J8712" t="s">
        <v>173542</v>
      </c>
      <c r="K8712" t="s">
        <v>173543</v>
      </c>
      <c r="L8712" t="s">
        <v>173544</v>
      </c>
      <c r="M8712" t="s">
        <v>173545</v>
      </c>
      <c r="N8712" t="s">
        <v>173546</v>
      </c>
      <c r="O8712" t="s">
        <v>173547</v>
      </c>
      <c r="P8712" t="s">
        <v>173548</v>
      </c>
      <c r="Q8712" t="s">
        <v>173549</v>
      </c>
      <c r="R8712" t="s">
        <v>173550</v>
      </c>
      <c r="S8712" t="s">
        <v>173551</v>
      </c>
      <c r="T8712" t="s">
        <v>173552</v>
      </c>
      <c r="U8712" t="s">
        <v>173553</v>
      </c>
      <c r="V8712" t="s">
        <v>173554</v>
      </c>
    </row>
    <row r="8713" spans="1:22" x14ac:dyDescent="0.25">
      <c r="A8713" t="s">
        <v>173555</v>
      </c>
      <c r="B8713" t="s">
        <v>173556</v>
      </c>
      <c r="C8713" t="s">
        <v>173557</v>
      </c>
      <c r="D8713" t="s">
        <v>173558</v>
      </c>
      <c r="E8713" t="s">
        <v>173559</v>
      </c>
      <c r="F8713" t="s">
        <v>173560</v>
      </c>
      <c r="G8713" t="s">
        <v>173561</v>
      </c>
      <c r="H8713" t="s">
        <v>173562</v>
      </c>
      <c r="I8713" t="s">
        <v>173563</v>
      </c>
      <c r="J8713" t="s">
        <v>173564</v>
      </c>
      <c r="K8713" t="s">
        <v>173565</v>
      </c>
      <c r="L8713" t="s">
        <v>173566</v>
      </c>
      <c r="M8713" t="s">
        <v>173567</v>
      </c>
      <c r="N8713" t="s">
        <v>173568</v>
      </c>
      <c r="O8713" t="s">
        <v>173569</v>
      </c>
      <c r="P8713" t="s">
        <v>173570</v>
      </c>
      <c r="Q8713" t="s">
        <v>173571</v>
      </c>
      <c r="R8713">
        <v>0</v>
      </c>
      <c r="S8713" t="s">
        <v>173572</v>
      </c>
      <c r="T8713" t="s">
        <v>173573</v>
      </c>
      <c r="U8713" t="s">
        <v>173574</v>
      </c>
      <c r="V8713" t="s">
        <v>173575</v>
      </c>
    </row>
    <row r="8714" spans="1:22" x14ac:dyDescent="0.25">
      <c r="A8714" t="s">
        <v>173576</v>
      </c>
      <c r="B8714" t="s">
        <v>173577</v>
      </c>
      <c r="C8714" t="s">
        <v>173578</v>
      </c>
      <c r="D8714" t="s">
        <v>173579</v>
      </c>
      <c r="E8714" t="s">
        <v>173580</v>
      </c>
      <c r="F8714" t="s">
        <v>173581</v>
      </c>
      <c r="G8714" t="s">
        <v>173582</v>
      </c>
      <c r="H8714">
        <v>0</v>
      </c>
      <c r="I8714" t="s">
        <v>173583</v>
      </c>
      <c r="J8714" t="s">
        <v>173584</v>
      </c>
      <c r="K8714" t="s">
        <v>173585</v>
      </c>
      <c r="L8714">
        <v>0</v>
      </c>
      <c r="M8714" t="s">
        <v>173586</v>
      </c>
      <c r="N8714" t="s">
        <v>173587</v>
      </c>
      <c r="O8714" t="s">
        <v>173588</v>
      </c>
      <c r="P8714" t="s">
        <v>173589</v>
      </c>
      <c r="Q8714" t="s">
        <v>173590</v>
      </c>
      <c r="R8714">
        <v>0</v>
      </c>
      <c r="S8714" t="s">
        <v>173591</v>
      </c>
      <c r="T8714" t="s">
        <v>173592</v>
      </c>
      <c r="U8714" t="s">
        <v>173593</v>
      </c>
      <c r="V8714" t="s">
        <v>173594</v>
      </c>
    </row>
    <row r="8715" spans="1:22" x14ac:dyDescent="0.25">
      <c r="A8715" t="s">
        <v>173595</v>
      </c>
      <c r="B8715" t="s">
        <v>173596</v>
      </c>
      <c r="C8715" t="s">
        <v>173597</v>
      </c>
      <c r="D8715" t="s">
        <v>173598</v>
      </c>
      <c r="E8715" t="s">
        <v>173599</v>
      </c>
      <c r="F8715" t="s">
        <v>173600</v>
      </c>
      <c r="G8715" t="s">
        <v>173601</v>
      </c>
      <c r="H8715" t="s">
        <v>173602</v>
      </c>
      <c r="I8715" t="s">
        <v>173603</v>
      </c>
      <c r="J8715" t="s">
        <v>173604</v>
      </c>
      <c r="K8715" t="s">
        <v>173605</v>
      </c>
      <c r="L8715" t="s">
        <v>173606</v>
      </c>
      <c r="M8715" t="s">
        <v>173607</v>
      </c>
      <c r="N8715" t="s">
        <v>173608</v>
      </c>
      <c r="O8715" t="s">
        <v>173609</v>
      </c>
      <c r="P8715" t="s">
        <v>173610</v>
      </c>
      <c r="Q8715" t="s">
        <v>173611</v>
      </c>
      <c r="R8715">
        <v>0</v>
      </c>
      <c r="S8715" t="s">
        <v>173612</v>
      </c>
      <c r="T8715" t="s">
        <v>173599</v>
      </c>
      <c r="U8715" t="s">
        <v>173613</v>
      </c>
      <c r="V8715" t="s">
        <v>173614</v>
      </c>
    </row>
    <row r="8716" spans="1:22" x14ac:dyDescent="0.25">
      <c r="A8716" t="s">
        <v>173615</v>
      </c>
      <c r="B8716" t="s">
        <v>173616</v>
      </c>
      <c r="C8716" t="s">
        <v>173617</v>
      </c>
      <c r="D8716" t="s">
        <v>173618</v>
      </c>
      <c r="E8716" t="s">
        <v>173619</v>
      </c>
      <c r="F8716" t="s">
        <v>173620</v>
      </c>
      <c r="G8716" t="s">
        <v>173621</v>
      </c>
      <c r="H8716" t="s">
        <v>173622</v>
      </c>
      <c r="I8716" t="s">
        <v>173623</v>
      </c>
      <c r="J8716" t="s">
        <v>173624</v>
      </c>
      <c r="K8716" t="s">
        <v>173625</v>
      </c>
      <c r="L8716" t="s">
        <v>173626</v>
      </c>
      <c r="M8716" t="s">
        <v>173627</v>
      </c>
      <c r="N8716" t="s">
        <v>173628</v>
      </c>
      <c r="O8716" t="s">
        <v>173629</v>
      </c>
      <c r="P8716" t="s">
        <v>173630</v>
      </c>
      <c r="Q8716" t="s">
        <v>173631</v>
      </c>
      <c r="R8716">
        <v>0</v>
      </c>
      <c r="S8716" t="s">
        <v>173632</v>
      </c>
      <c r="T8716" t="s">
        <v>173633</v>
      </c>
      <c r="U8716" t="s">
        <v>173634</v>
      </c>
      <c r="V8716" t="s">
        <v>173635</v>
      </c>
    </row>
    <row r="8717" spans="1:22" x14ac:dyDescent="0.25">
      <c r="A8717" t="s">
        <v>173636</v>
      </c>
      <c r="B8717" t="s">
        <v>173637</v>
      </c>
      <c r="C8717" t="s">
        <v>173638</v>
      </c>
      <c r="D8717" t="s">
        <v>173639</v>
      </c>
      <c r="E8717">
        <v>0</v>
      </c>
      <c r="F8717">
        <v>0</v>
      </c>
      <c r="G8717" t="s">
        <v>173640</v>
      </c>
      <c r="H8717">
        <v>0</v>
      </c>
      <c r="I8717">
        <v>0</v>
      </c>
      <c r="J8717" t="s">
        <v>173641</v>
      </c>
      <c r="K8717">
        <v>0</v>
      </c>
      <c r="L8717">
        <v>0</v>
      </c>
      <c r="M8717">
        <v>0</v>
      </c>
      <c r="N8717">
        <v>0</v>
      </c>
      <c r="O8717">
        <v>0</v>
      </c>
      <c r="P8717" t="s">
        <v>173642</v>
      </c>
      <c r="Q8717" t="s">
        <v>173643</v>
      </c>
      <c r="R8717">
        <v>0</v>
      </c>
      <c r="S8717" t="s">
        <v>173644</v>
      </c>
      <c r="T8717" t="s">
        <v>173645</v>
      </c>
      <c r="U8717">
        <v>0</v>
      </c>
      <c r="V8717">
        <v>0</v>
      </c>
    </row>
    <row r="8718" spans="1:22" x14ac:dyDescent="0.25">
      <c r="A8718" t="s">
        <v>173646</v>
      </c>
      <c r="B8718" t="s">
        <v>173647</v>
      </c>
      <c r="C8718" t="s">
        <v>173648</v>
      </c>
      <c r="D8718" t="s">
        <v>173649</v>
      </c>
      <c r="E8718" t="s">
        <v>173650</v>
      </c>
      <c r="F8718" t="s">
        <v>173651</v>
      </c>
      <c r="G8718" t="s">
        <v>173652</v>
      </c>
      <c r="H8718" t="s">
        <v>173653</v>
      </c>
      <c r="I8718" t="s">
        <v>173654</v>
      </c>
      <c r="J8718" t="s">
        <v>173655</v>
      </c>
      <c r="K8718" t="s">
        <v>173656</v>
      </c>
      <c r="L8718" t="s">
        <v>173657</v>
      </c>
      <c r="M8718" t="s">
        <v>173658</v>
      </c>
      <c r="N8718" t="s">
        <v>173659</v>
      </c>
      <c r="O8718" t="s">
        <v>173660</v>
      </c>
      <c r="P8718" t="s">
        <v>173661</v>
      </c>
      <c r="Q8718" t="s">
        <v>173662</v>
      </c>
      <c r="R8718">
        <v>0</v>
      </c>
      <c r="S8718" t="s">
        <v>173663</v>
      </c>
      <c r="T8718" t="s">
        <v>173664</v>
      </c>
      <c r="U8718" t="s">
        <v>173665</v>
      </c>
      <c r="V8718" t="s">
        <v>173666</v>
      </c>
    </row>
    <row r="8719" spans="1:22" x14ac:dyDescent="0.25">
      <c r="A8719" t="s">
        <v>173667</v>
      </c>
      <c r="B8719" t="s">
        <v>173668</v>
      </c>
      <c r="C8719" t="s">
        <v>173669</v>
      </c>
      <c r="D8719" t="s">
        <v>173670</v>
      </c>
      <c r="E8719">
        <v>0</v>
      </c>
      <c r="F8719">
        <v>0</v>
      </c>
      <c r="G8719" t="s">
        <v>173671</v>
      </c>
      <c r="H8719" t="s">
        <v>173672</v>
      </c>
      <c r="I8719">
        <v>0</v>
      </c>
      <c r="J8719" t="s">
        <v>173673</v>
      </c>
      <c r="K8719">
        <v>0</v>
      </c>
      <c r="L8719">
        <v>0</v>
      </c>
      <c r="M8719">
        <v>0</v>
      </c>
      <c r="N8719" t="s">
        <v>173674</v>
      </c>
      <c r="O8719">
        <v>0</v>
      </c>
      <c r="P8719" t="s">
        <v>173675</v>
      </c>
      <c r="Q8719" t="s">
        <v>173676</v>
      </c>
      <c r="R8719">
        <v>0</v>
      </c>
      <c r="S8719">
        <v>0</v>
      </c>
      <c r="T8719" t="s">
        <v>173677</v>
      </c>
      <c r="U8719">
        <v>0</v>
      </c>
      <c r="V8719">
        <v>0</v>
      </c>
    </row>
    <row r="8720" spans="1:22" x14ac:dyDescent="0.25">
      <c r="A8720" t="s">
        <v>173678</v>
      </c>
      <c r="B8720" t="s">
        <v>173679</v>
      </c>
      <c r="C8720" t="s">
        <v>173680</v>
      </c>
      <c r="D8720" t="s">
        <v>173681</v>
      </c>
      <c r="E8720" t="s">
        <v>173682</v>
      </c>
      <c r="F8720" t="s">
        <v>173683</v>
      </c>
      <c r="G8720" t="s">
        <v>173684</v>
      </c>
      <c r="H8720" t="s">
        <v>173685</v>
      </c>
      <c r="I8720">
        <v>0</v>
      </c>
      <c r="J8720" t="s">
        <v>173686</v>
      </c>
      <c r="K8720" t="s">
        <v>173687</v>
      </c>
      <c r="L8720" t="s">
        <v>173688</v>
      </c>
      <c r="M8720" t="s">
        <v>173689</v>
      </c>
      <c r="N8720" t="s">
        <v>173690</v>
      </c>
      <c r="O8720">
        <v>0</v>
      </c>
      <c r="P8720" t="s">
        <v>173691</v>
      </c>
      <c r="Q8720" t="s">
        <v>173692</v>
      </c>
      <c r="R8720">
        <v>0</v>
      </c>
      <c r="S8720" t="s">
        <v>173693</v>
      </c>
      <c r="T8720" t="s">
        <v>173694</v>
      </c>
      <c r="U8720" t="s">
        <v>173695</v>
      </c>
      <c r="V8720">
        <v>0</v>
      </c>
    </row>
    <row r="8721" spans="1:22" x14ac:dyDescent="0.25">
      <c r="A8721" t="s">
        <v>173696</v>
      </c>
      <c r="B8721" t="s">
        <v>173697</v>
      </c>
      <c r="C8721" t="s">
        <v>173698</v>
      </c>
      <c r="D8721" t="s">
        <v>173699</v>
      </c>
      <c r="E8721" t="s">
        <v>173700</v>
      </c>
      <c r="F8721" t="s">
        <v>173701</v>
      </c>
      <c r="G8721" t="s">
        <v>173702</v>
      </c>
      <c r="H8721">
        <v>0</v>
      </c>
      <c r="I8721" t="s">
        <v>173703</v>
      </c>
      <c r="J8721" t="s">
        <v>173704</v>
      </c>
      <c r="K8721" t="s">
        <v>173705</v>
      </c>
      <c r="L8721" t="s">
        <v>173706</v>
      </c>
      <c r="M8721" t="s">
        <v>173707</v>
      </c>
      <c r="N8721" t="s">
        <v>173708</v>
      </c>
      <c r="O8721" t="s">
        <v>173709</v>
      </c>
      <c r="P8721" t="s">
        <v>173710</v>
      </c>
      <c r="Q8721" t="s">
        <v>173711</v>
      </c>
      <c r="R8721">
        <v>0</v>
      </c>
      <c r="S8721" t="s">
        <v>173712</v>
      </c>
      <c r="T8721" t="s">
        <v>173713</v>
      </c>
      <c r="U8721" t="s">
        <v>173714</v>
      </c>
      <c r="V8721" t="s">
        <v>173715</v>
      </c>
    </row>
    <row r="8722" spans="1:22" x14ac:dyDescent="0.25">
      <c r="A8722" t="s">
        <v>173716</v>
      </c>
      <c r="B8722" t="s">
        <v>173717</v>
      </c>
      <c r="C8722" t="s">
        <v>173718</v>
      </c>
      <c r="D8722" t="s">
        <v>173719</v>
      </c>
      <c r="E8722" t="s">
        <v>173720</v>
      </c>
      <c r="F8722" t="s">
        <v>173721</v>
      </c>
      <c r="G8722" t="s">
        <v>173722</v>
      </c>
      <c r="H8722" t="s">
        <v>173723</v>
      </c>
      <c r="I8722" t="s">
        <v>173724</v>
      </c>
      <c r="J8722" t="s">
        <v>173725</v>
      </c>
      <c r="K8722" t="s">
        <v>173726</v>
      </c>
      <c r="L8722" t="s">
        <v>173727</v>
      </c>
      <c r="M8722" t="s">
        <v>173728</v>
      </c>
      <c r="N8722" t="s">
        <v>173729</v>
      </c>
      <c r="O8722" t="s">
        <v>173730</v>
      </c>
      <c r="P8722" t="s">
        <v>173731</v>
      </c>
      <c r="Q8722" t="s">
        <v>173732</v>
      </c>
      <c r="R8722">
        <v>0</v>
      </c>
      <c r="S8722" t="s">
        <v>173733</v>
      </c>
      <c r="T8722" t="s">
        <v>173734</v>
      </c>
      <c r="U8722" t="s">
        <v>173735</v>
      </c>
      <c r="V8722" t="s">
        <v>173731</v>
      </c>
    </row>
    <row r="8723" spans="1:22" x14ac:dyDescent="0.25">
      <c r="A8723" t="s">
        <v>173736</v>
      </c>
      <c r="B8723" t="s">
        <v>173737</v>
      </c>
      <c r="C8723" t="s">
        <v>173738</v>
      </c>
      <c r="D8723" t="s">
        <v>173739</v>
      </c>
      <c r="E8723" t="s">
        <v>173740</v>
      </c>
      <c r="F8723" t="s">
        <v>173741</v>
      </c>
      <c r="G8723" t="s">
        <v>173742</v>
      </c>
      <c r="H8723" t="s">
        <v>173743</v>
      </c>
      <c r="I8723" t="s">
        <v>173744</v>
      </c>
      <c r="J8723" t="s">
        <v>173745</v>
      </c>
      <c r="K8723" t="s">
        <v>173746</v>
      </c>
      <c r="L8723" t="s">
        <v>173747</v>
      </c>
      <c r="M8723" t="s">
        <v>173748</v>
      </c>
      <c r="N8723" t="s">
        <v>173749</v>
      </c>
      <c r="O8723" t="s">
        <v>173750</v>
      </c>
      <c r="P8723" t="s">
        <v>173751</v>
      </c>
      <c r="Q8723" t="s">
        <v>173752</v>
      </c>
      <c r="R8723">
        <v>0</v>
      </c>
      <c r="S8723" t="s">
        <v>173753</v>
      </c>
      <c r="T8723" t="s">
        <v>173754</v>
      </c>
      <c r="U8723" t="s">
        <v>173755</v>
      </c>
      <c r="V8723" t="s">
        <v>173756</v>
      </c>
    </row>
    <row r="8724" spans="1:22" x14ac:dyDescent="0.25">
      <c r="A8724" t="s">
        <v>173757</v>
      </c>
      <c r="B8724" t="s">
        <v>173758</v>
      </c>
      <c r="C8724" t="s">
        <v>173759</v>
      </c>
      <c r="D8724" t="s">
        <v>173760</v>
      </c>
      <c r="E8724" t="s">
        <v>173761</v>
      </c>
      <c r="F8724" t="s">
        <v>173762</v>
      </c>
      <c r="G8724" t="s">
        <v>173763</v>
      </c>
      <c r="H8724">
        <v>0</v>
      </c>
      <c r="I8724" t="s">
        <v>173764</v>
      </c>
      <c r="J8724" t="s">
        <v>173765</v>
      </c>
      <c r="K8724" t="s">
        <v>173766</v>
      </c>
      <c r="L8724">
        <v>0</v>
      </c>
      <c r="M8724" t="s">
        <v>173767</v>
      </c>
      <c r="N8724" t="s">
        <v>173768</v>
      </c>
      <c r="O8724" t="s">
        <v>173769</v>
      </c>
      <c r="P8724" t="s">
        <v>173770</v>
      </c>
      <c r="Q8724" t="s">
        <v>173771</v>
      </c>
      <c r="R8724" t="s">
        <v>173772</v>
      </c>
      <c r="S8724" t="s">
        <v>173773</v>
      </c>
      <c r="T8724" t="s">
        <v>173774</v>
      </c>
      <c r="U8724" t="s">
        <v>173775</v>
      </c>
      <c r="V8724" t="s">
        <v>173776</v>
      </c>
    </row>
    <row r="8725" spans="1:22" x14ac:dyDescent="0.25">
      <c r="A8725" t="s">
        <v>173777</v>
      </c>
      <c r="B8725" t="s">
        <v>173778</v>
      </c>
      <c r="C8725" t="s">
        <v>173779</v>
      </c>
      <c r="D8725" t="s">
        <v>173780</v>
      </c>
      <c r="E8725" t="s">
        <v>173781</v>
      </c>
      <c r="F8725" t="s">
        <v>173782</v>
      </c>
      <c r="G8725" t="s">
        <v>173783</v>
      </c>
      <c r="H8725">
        <v>0</v>
      </c>
      <c r="I8725" t="s">
        <v>173784</v>
      </c>
      <c r="J8725" t="s">
        <v>173785</v>
      </c>
      <c r="K8725" t="s">
        <v>173786</v>
      </c>
      <c r="L8725">
        <v>0</v>
      </c>
      <c r="M8725" t="s">
        <v>173787</v>
      </c>
      <c r="N8725" t="s">
        <v>173788</v>
      </c>
      <c r="O8725" t="s">
        <v>173789</v>
      </c>
      <c r="P8725" t="s">
        <v>173790</v>
      </c>
      <c r="Q8725" t="s">
        <v>173791</v>
      </c>
      <c r="R8725" t="s">
        <v>173792</v>
      </c>
      <c r="S8725" t="s">
        <v>173793</v>
      </c>
      <c r="T8725" t="s">
        <v>173794</v>
      </c>
      <c r="U8725" t="s">
        <v>173795</v>
      </c>
      <c r="V8725" t="s">
        <v>173796</v>
      </c>
    </row>
    <row r="8726" spans="1:22" x14ac:dyDescent="0.25">
      <c r="A8726" t="s">
        <v>173797</v>
      </c>
      <c r="B8726" t="s">
        <v>173798</v>
      </c>
      <c r="C8726" t="s">
        <v>173799</v>
      </c>
      <c r="D8726" t="s">
        <v>173800</v>
      </c>
      <c r="E8726" t="s">
        <v>173801</v>
      </c>
      <c r="F8726" t="s">
        <v>173802</v>
      </c>
      <c r="G8726" t="s">
        <v>173803</v>
      </c>
      <c r="H8726">
        <v>0</v>
      </c>
      <c r="I8726" t="s">
        <v>173804</v>
      </c>
      <c r="J8726" t="s">
        <v>173805</v>
      </c>
      <c r="K8726" t="s">
        <v>173806</v>
      </c>
      <c r="L8726">
        <v>0</v>
      </c>
      <c r="M8726" t="s">
        <v>173807</v>
      </c>
      <c r="N8726" t="s">
        <v>173808</v>
      </c>
      <c r="O8726" t="s">
        <v>173809</v>
      </c>
      <c r="P8726" t="s">
        <v>173810</v>
      </c>
      <c r="Q8726" t="s">
        <v>173811</v>
      </c>
      <c r="R8726" t="s">
        <v>173812</v>
      </c>
      <c r="S8726" t="s">
        <v>173813</v>
      </c>
      <c r="T8726" t="s">
        <v>173814</v>
      </c>
      <c r="U8726" t="s">
        <v>173815</v>
      </c>
      <c r="V8726" t="s">
        <v>173816</v>
      </c>
    </row>
    <row r="8727" spans="1:22" x14ac:dyDescent="0.25">
      <c r="A8727" t="s">
        <v>173817</v>
      </c>
      <c r="B8727" t="s">
        <v>173818</v>
      </c>
      <c r="C8727" t="s">
        <v>173819</v>
      </c>
      <c r="D8727" t="s">
        <v>173820</v>
      </c>
      <c r="E8727" t="s">
        <v>173821</v>
      </c>
      <c r="F8727" t="s">
        <v>173822</v>
      </c>
      <c r="G8727" t="s">
        <v>173823</v>
      </c>
      <c r="H8727">
        <v>0</v>
      </c>
      <c r="I8727" t="s">
        <v>173824</v>
      </c>
      <c r="J8727" t="s">
        <v>173825</v>
      </c>
      <c r="K8727" t="s">
        <v>173826</v>
      </c>
      <c r="L8727">
        <v>0</v>
      </c>
      <c r="M8727" t="s">
        <v>173827</v>
      </c>
      <c r="N8727" t="s">
        <v>173828</v>
      </c>
      <c r="O8727" t="s">
        <v>173829</v>
      </c>
      <c r="P8727" t="s">
        <v>173830</v>
      </c>
      <c r="Q8727" t="s">
        <v>173831</v>
      </c>
      <c r="R8727" t="s">
        <v>173832</v>
      </c>
      <c r="S8727" t="s">
        <v>173833</v>
      </c>
      <c r="T8727" t="s">
        <v>173834</v>
      </c>
      <c r="U8727" t="s">
        <v>173835</v>
      </c>
      <c r="V8727" t="s">
        <v>173836</v>
      </c>
    </row>
    <row r="8728" spans="1:22" x14ac:dyDescent="0.25">
      <c r="A8728" t="s">
        <v>173837</v>
      </c>
      <c r="B8728" t="s">
        <v>173838</v>
      </c>
      <c r="C8728" t="s">
        <v>173839</v>
      </c>
      <c r="D8728" t="s">
        <v>173840</v>
      </c>
      <c r="E8728" t="s">
        <v>173841</v>
      </c>
      <c r="F8728" t="s">
        <v>173842</v>
      </c>
      <c r="G8728" t="s">
        <v>173843</v>
      </c>
      <c r="H8728">
        <v>0</v>
      </c>
      <c r="I8728" t="s">
        <v>173844</v>
      </c>
      <c r="J8728" t="s">
        <v>173845</v>
      </c>
      <c r="K8728" t="s">
        <v>173846</v>
      </c>
      <c r="L8728">
        <v>0</v>
      </c>
      <c r="M8728" t="s">
        <v>173847</v>
      </c>
      <c r="N8728" t="s">
        <v>173848</v>
      </c>
      <c r="O8728" t="s">
        <v>173849</v>
      </c>
      <c r="P8728" t="s">
        <v>173842</v>
      </c>
      <c r="Q8728" t="s">
        <v>173850</v>
      </c>
      <c r="R8728" t="s">
        <v>173851</v>
      </c>
      <c r="S8728" t="s">
        <v>173852</v>
      </c>
      <c r="T8728" t="s">
        <v>173853</v>
      </c>
      <c r="U8728" t="s">
        <v>173854</v>
      </c>
      <c r="V8728" t="s">
        <v>173855</v>
      </c>
    </row>
    <row r="8729" spans="1:22" x14ac:dyDescent="0.25">
      <c r="A8729" t="s">
        <v>173856</v>
      </c>
      <c r="B8729" t="s">
        <v>173857</v>
      </c>
      <c r="C8729" t="s">
        <v>173858</v>
      </c>
      <c r="D8729" t="s">
        <v>173859</v>
      </c>
      <c r="E8729" t="s">
        <v>173860</v>
      </c>
      <c r="F8729" t="s">
        <v>173861</v>
      </c>
      <c r="G8729" t="s">
        <v>173862</v>
      </c>
      <c r="H8729">
        <v>0</v>
      </c>
      <c r="I8729" t="s">
        <v>173863</v>
      </c>
      <c r="J8729" t="s">
        <v>173864</v>
      </c>
      <c r="K8729" t="s">
        <v>173865</v>
      </c>
      <c r="L8729" t="s">
        <v>173866</v>
      </c>
      <c r="M8729" t="s">
        <v>173867</v>
      </c>
      <c r="N8729" t="s">
        <v>173868</v>
      </c>
      <c r="O8729" t="s">
        <v>173869</v>
      </c>
      <c r="P8729" t="s">
        <v>173861</v>
      </c>
      <c r="Q8729" t="s">
        <v>173870</v>
      </c>
      <c r="R8729" t="s">
        <v>173871</v>
      </c>
      <c r="S8729" t="s">
        <v>173872</v>
      </c>
      <c r="T8729" t="s">
        <v>173873</v>
      </c>
      <c r="U8729" t="s">
        <v>173874</v>
      </c>
      <c r="V8729" t="s">
        <v>173875</v>
      </c>
    </row>
    <row r="8730" spans="1:22" x14ac:dyDescent="0.25">
      <c r="A8730" t="s">
        <v>173876</v>
      </c>
      <c r="B8730" t="s">
        <v>173877</v>
      </c>
      <c r="C8730" t="s">
        <v>173878</v>
      </c>
      <c r="D8730" t="s">
        <v>173879</v>
      </c>
      <c r="E8730" t="s">
        <v>173880</v>
      </c>
      <c r="F8730" t="s">
        <v>173881</v>
      </c>
      <c r="G8730" t="s">
        <v>173882</v>
      </c>
      <c r="H8730">
        <v>0</v>
      </c>
      <c r="I8730" t="s">
        <v>173883</v>
      </c>
      <c r="J8730" t="s">
        <v>173884</v>
      </c>
      <c r="K8730" t="s">
        <v>173885</v>
      </c>
      <c r="L8730">
        <v>0</v>
      </c>
      <c r="M8730" t="s">
        <v>173886</v>
      </c>
      <c r="N8730" t="s">
        <v>173887</v>
      </c>
      <c r="O8730" t="s">
        <v>173888</v>
      </c>
      <c r="P8730" t="s">
        <v>173889</v>
      </c>
      <c r="Q8730" t="s">
        <v>173890</v>
      </c>
      <c r="R8730">
        <v>0</v>
      </c>
      <c r="S8730" t="s">
        <v>173891</v>
      </c>
      <c r="T8730" t="s">
        <v>173892</v>
      </c>
      <c r="U8730" t="s">
        <v>173893</v>
      </c>
      <c r="V8730" t="s">
        <v>173894</v>
      </c>
    </row>
    <row r="8731" spans="1:22" x14ac:dyDescent="0.25">
      <c r="A8731" t="s">
        <v>173895</v>
      </c>
      <c r="B8731" t="s">
        <v>173896</v>
      </c>
      <c r="C8731" t="s">
        <v>173897</v>
      </c>
      <c r="D8731" t="s">
        <v>173898</v>
      </c>
      <c r="E8731" t="s">
        <v>173899</v>
      </c>
      <c r="F8731" t="s">
        <v>173900</v>
      </c>
      <c r="G8731" t="s">
        <v>173901</v>
      </c>
      <c r="H8731">
        <v>0</v>
      </c>
      <c r="I8731" t="s">
        <v>173902</v>
      </c>
      <c r="J8731" t="s">
        <v>173903</v>
      </c>
      <c r="K8731" t="s">
        <v>173904</v>
      </c>
      <c r="L8731">
        <v>0</v>
      </c>
      <c r="M8731" t="s">
        <v>173905</v>
      </c>
      <c r="N8731" t="s">
        <v>173906</v>
      </c>
      <c r="O8731" t="s">
        <v>173907</v>
      </c>
      <c r="P8731" t="s">
        <v>173908</v>
      </c>
      <c r="Q8731" t="s">
        <v>173909</v>
      </c>
      <c r="R8731">
        <v>0</v>
      </c>
      <c r="S8731" t="s">
        <v>173910</v>
      </c>
      <c r="T8731" t="s">
        <v>173911</v>
      </c>
      <c r="U8731" t="s">
        <v>173912</v>
      </c>
      <c r="V8731" t="s">
        <v>173913</v>
      </c>
    </row>
    <row r="8732" spans="1:22" x14ac:dyDescent="0.25">
      <c r="A8732" t="s">
        <v>173914</v>
      </c>
      <c r="B8732" t="s">
        <v>173915</v>
      </c>
      <c r="C8732" t="s">
        <v>173916</v>
      </c>
      <c r="D8732" t="s">
        <v>173917</v>
      </c>
      <c r="E8732" t="s">
        <v>173918</v>
      </c>
      <c r="F8732" t="s">
        <v>173919</v>
      </c>
      <c r="G8732" t="s">
        <v>173920</v>
      </c>
      <c r="H8732">
        <v>0</v>
      </c>
      <c r="I8732" t="s">
        <v>173921</v>
      </c>
      <c r="J8732" t="s">
        <v>173922</v>
      </c>
      <c r="K8732" t="s">
        <v>173923</v>
      </c>
      <c r="L8732">
        <v>0</v>
      </c>
      <c r="M8732" t="s">
        <v>173924</v>
      </c>
      <c r="N8732" t="s">
        <v>173925</v>
      </c>
      <c r="O8732" t="s">
        <v>173926</v>
      </c>
      <c r="P8732" t="s">
        <v>173927</v>
      </c>
      <c r="Q8732" t="s">
        <v>173928</v>
      </c>
      <c r="R8732">
        <v>0</v>
      </c>
      <c r="S8732" t="s">
        <v>173929</v>
      </c>
      <c r="T8732" t="s">
        <v>173930</v>
      </c>
      <c r="U8732" t="s">
        <v>173931</v>
      </c>
      <c r="V8732" t="s">
        <v>173932</v>
      </c>
    </row>
    <row r="8733" spans="1:22" x14ac:dyDescent="0.25">
      <c r="A8733" t="s">
        <v>173933</v>
      </c>
      <c r="B8733" t="s">
        <v>173934</v>
      </c>
      <c r="C8733" t="s">
        <v>173935</v>
      </c>
      <c r="D8733" t="s">
        <v>173936</v>
      </c>
      <c r="E8733" t="s">
        <v>173937</v>
      </c>
      <c r="F8733" t="s">
        <v>173938</v>
      </c>
      <c r="G8733" t="s">
        <v>173939</v>
      </c>
      <c r="H8733">
        <v>0</v>
      </c>
      <c r="I8733" t="s">
        <v>173940</v>
      </c>
      <c r="J8733" t="s">
        <v>173941</v>
      </c>
      <c r="K8733" t="s">
        <v>173942</v>
      </c>
      <c r="L8733">
        <v>0</v>
      </c>
      <c r="M8733" t="s">
        <v>173943</v>
      </c>
      <c r="N8733" t="s">
        <v>173944</v>
      </c>
      <c r="O8733" t="s">
        <v>173945</v>
      </c>
      <c r="P8733" t="s">
        <v>173946</v>
      </c>
      <c r="Q8733" t="s">
        <v>173947</v>
      </c>
      <c r="R8733" t="s">
        <v>173948</v>
      </c>
      <c r="S8733" t="s">
        <v>173949</v>
      </c>
      <c r="T8733" t="s">
        <v>173950</v>
      </c>
      <c r="U8733" t="s">
        <v>173951</v>
      </c>
      <c r="V8733" t="s">
        <v>173952</v>
      </c>
    </row>
    <row r="8734" spans="1:22" x14ac:dyDescent="0.25">
      <c r="A8734" t="s">
        <v>173953</v>
      </c>
      <c r="B8734" t="s">
        <v>173954</v>
      </c>
      <c r="C8734" t="s">
        <v>173955</v>
      </c>
      <c r="D8734" t="s">
        <v>173956</v>
      </c>
      <c r="E8734" t="s">
        <v>173957</v>
      </c>
      <c r="F8734" t="s">
        <v>173958</v>
      </c>
      <c r="G8734" t="s">
        <v>173959</v>
      </c>
      <c r="H8734">
        <v>0</v>
      </c>
      <c r="I8734" t="s">
        <v>173960</v>
      </c>
      <c r="J8734" t="s">
        <v>173961</v>
      </c>
      <c r="K8734" t="s">
        <v>173962</v>
      </c>
      <c r="L8734">
        <v>0</v>
      </c>
      <c r="M8734" t="s">
        <v>173963</v>
      </c>
      <c r="N8734" t="s">
        <v>173964</v>
      </c>
      <c r="O8734" t="s">
        <v>173965</v>
      </c>
      <c r="P8734" t="s">
        <v>173958</v>
      </c>
      <c r="Q8734" t="s">
        <v>173966</v>
      </c>
      <c r="R8734" t="s">
        <v>173967</v>
      </c>
      <c r="S8734" t="s">
        <v>173968</v>
      </c>
      <c r="T8734" t="s">
        <v>173969</v>
      </c>
      <c r="U8734" t="s">
        <v>173970</v>
      </c>
      <c r="V8734" t="s">
        <v>173971</v>
      </c>
    </row>
    <row r="8735" spans="1:22" x14ac:dyDescent="0.25">
      <c r="A8735" t="s">
        <v>173972</v>
      </c>
      <c r="B8735" t="s">
        <v>173973</v>
      </c>
      <c r="C8735" t="s">
        <v>173974</v>
      </c>
      <c r="D8735" t="s">
        <v>173975</v>
      </c>
      <c r="E8735" t="s">
        <v>173976</v>
      </c>
      <c r="F8735" t="s">
        <v>173977</v>
      </c>
      <c r="G8735" t="s">
        <v>173978</v>
      </c>
      <c r="H8735">
        <v>0</v>
      </c>
      <c r="I8735" t="s">
        <v>173979</v>
      </c>
      <c r="J8735" t="s">
        <v>173980</v>
      </c>
      <c r="K8735" t="s">
        <v>173981</v>
      </c>
      <c r="L8735">
        <v>0</v>
      </c>
      <c r="M8735" t="s">
        <v>173982</v>
      </c>
      <c r="N8735" t="s">
        <v>173983</v>
      </c>
      <c r="O8735" t="s">
        <v>173984</v>
      </c>
      <c r="P8735" t="s">
        <v>173985</v>
      </c>
      <c r="Q8735" t="s">
        <v>173986</v>
      </c>
      <c r="R8735" t="s">
        <v>173987</v>
      </c>
      <c r="S8735" t="s">
        <v>173988</v>
      </c>
      <c r="T8735" t="s">
        <v>173989</v>
      </c>
      <c r="U8735" t="s">
        <v>173990</v>
      </c>
      <c r="V8735" t="s">
        <v>173991</v>
      </c>
    </row>
    <row r="8736" spans="1:22" x14ac:dyDescent="0.25">
      <c r="A8736" t="s">
        <v>173992</v>
      </c>
      <c r="B8736" t="s">
        <v>173993</v>
      </c>
      <c r="C8736" t="s">
        <v>173994</v>
      </c>
      <c r="D8736" t="s">
        <v>173995</v>
      </c>
      <c r="E8736" t="s">
        <v>173996</v>
      </c>
      <c r="F8736" t="s">
        <v>173997</v>
      </c>
      <c r="G8736" t="s">
        <v>173998</v>
      </c>
      <c r="H8736">
        <v>0</v>
      </c>
      <c r="I8736" t="s">
        <v>173999</v>
      </c>
      <c r="J8736" t="s">
        <v>174000</v>
      </c>
      <c r="K8736" t="s">
        <v>174001</v>
      </c>
      <c r="L8736">
        <v>0</v>
      </c>
      <c r="M8736" t="s">
        <v>174002</v>
      </c>
      <c r="N8736" t="s">
        <v>174003</v>
      </c>
      <c r="O8736" t="s">
        <v>174004</v>
      </c>
      <c r="P8736" t="s">
        <v>174005</v>
      </c>
      <c r="Q8736" t="s">
        <v>174006</v>
      </c>
      <c r="R8736" t="s">
        <v>174007</v>
      </c>
      <c r="S8736" t="s">
        <v>174008</v>
      </c>
      <c r="T8736" t="s">
        <v>174009</v>
      </c>
      <c r="U8736" t="s">
        <v>174010</v>
      </c>
      <c r="V8736" t="s">
        <v>174011</v>
      </c>
    </row>
    <row r="8737" spans="1:22" x14ac:dyDescent="0.25">
      <c r="A8737" t="s">
        <v>174012</v>
      </c>
      <c r="B8737" t="s">
        <v>174013</v>
      </c>
      <c r="C8737" t="s">
        <v>174014</v>
      </c>
      <c r="D8737" t="s">
        <v>174015</v>
      </c>
      <c r="E8737" t="s">
        <v>174016</v>
      </c>
      <c r="F8737" t="s">
        <v>174017</v>
      </c>
      <c r="G8737" t="s">
        <v>174018</v>
      </c>
      <c r="H8737">
        <v>0</v>
      </c>
      <c r="I8737" t="s">
        <v>174019</v>
      </c>
      <c r="J8737" t="s">
        <v>174020</v>
      </c>
      <c r="K8737" t="s">
        <v>174021</v>
      </c>
      <c r="L8737">
        <v>0</v>
      </c>
      <c r="M8737" t="s">
        <v>174022</v>
      </c>
      <c r="N8737" t="s">
        <v>174023</v>
      </c>
      <c r="O8737" t="s">
        <v>174024</v>
      </c>
      <c r="P8737" t="s">
        <v>174025</v>
      </c>
      <c r="Q8737" t="s">
        <v>174026</v>
      </c>
      <c r="R8737">
        <v>0</v>
      </c>
      <c r="S8737" t="s">
        <v>174027</v>
      </c>
      <c r="T8737" t="s">
        <v>174028</v>
      </c>
      <c r="U8737" t="s">
        <v>174029</v>
      </c>
      <c r="V8737" t="s">
        <v>174030</v>
      </c>
    </row>
    <row r="8738" spans="1:22" x14ac:dyDescent="0.25">
      <c r="A8738" t="s">
        <v>174031</v>
      </c>
      <c r="B8738" t="s">
        <v>174032</v>
      </c>
      <c r="C8738" t="s">
        <v>174033</v>
      </c>
      <c r="D8738" t="s">
        <v>174034</v>
      </c>
      <c r="E8738" t="s">
        <v>174035</v>
      </c>
      <c r="F8738" t="s">
        <v>174036</v>
      </c>
      <c r="G8738" t="s">
        <v>174037</v>
      </c>
      <c r="H8738">
        <v>0</v>
      </c>
      <c r="I8738" t="s">
        <v>174038</v>
      </c>
      <c r="J8738" t="s">
        <v>174039</v>
      </c>
      <c r="K8738" t="s">
        <v>174040</v>
      </c>
      <c r="L8738" t="s">
        <v>174041</v>
      </c>
      <c r="M8738" t="s">
        <v>174042</v>
      </c>
      <c r="N8738" t="s">
        <v>174043</v>
      </c>
      <c r="O8738" t="s">
        <v>174044</v>
      </c>
      <c r="P8738" t="s">
        <v>174036</v>
      </c>
      <c r="Q8738" t="s">
        <v>174045</v>
      </c>
      <c r="R8738" t="s">
        <v>174046</v>
      </c>
      <c r="S8738" t="s">
        <v>174047</v>
      </c>
      <c r="T8738" t="s">
        <v>174048</v>
      </c>
      <c r="U8738" t="s">
        <v>174049</v>
      </c>
      <c r="V8738" t="s">
        <v>174050</v>
      </c>
    </row>
    <row r="8739" spans="1:22" x14ac:dyDescent="0.25">
      <c r="A8739" t="s">
        <v>174051</v>
      </c>
      <c r="B8739" t="s">
        <v>174052</v>
      </c>
      <c r="C8739" t="s">
        <v>174053</v>
      </c>
      <c r="D8739" t="s">
        <v>174054</v>
      </c>
      <c r="E8739" t="s">
        <v>174055</v>
      </c>
      <c r="F8739" t="s">
        <v>174056</v>
      </c>
      <c r="G8739" t="s">
        <v>174057</v>
      </c>
      <c r="H8739">
        <v>0</v>
      </c>
      <c r="I8739" t="s">
        <v>174058</v>
      </c>
      <c r="J8739" t="s">
        <v>174059</v>
      </c>
      <c r="K8739" t="s">
        <v>174060</v>
      </c>
      <c r="L8739" t="s">
        <v>174061</v>
      </c>
      <c r="M8739" t="s">
        <v>174062</v>
      </c>
      <c r="N8739" t="s">
        <v>174063</v>
      </c>
      <c r="O8739" t="s">
        <v>174064</v>
      </c>
      <c r="P8739" t="s">
        <v>174056</v>
      </c>
      <c r="Q8739" t="s">
        <v>174065</v>
      </c>
      <c r="R8739" t="s">
        <v>174066</v>
      </c>
      <c r="S8739" t="s">
        <v>174067</v>
      </c>
      <c r="T8739" t="s">
        <v>174068</v>
      </c>
      <c r="U8739" t="s">
        <v>174069</v>
      </c>
      <c r="V8739" t="s">
        <v>174070</v>
      </c>
    </row>
    <row r="8740" spans="1:22" x14ac:dyDescent="0.25">
      <c r="A8740" t="s">
        <v>174071</v>
      </c>
      <c r="B8740" t="s">
        <v>174072</v>
      </c>
      <c r="C8740" t="s">
        <v>174073</v>
      </c>
      <c r="D8740" t="s">
        <v>174074</v>
      </c>
      <c r="E8740" t="s">
        <v>174075</v>
      </c>
      <c r="F8740" t="s">
        <v>174076</v>
      </c>
      <c r="G8740" t="s">
        <v>174077</v>
      </c>
      <c r="H8740">
        <v>0</v>
      </c>
      <c r="I8740" t="s">
        <v>174078</v>
      </c>
      <c r="J8740" t="s">
        <v>174079</v>
      </c>
      <c r="K8740" t="s">
        <v>174080</v>
      </c>
      <c r="L8740">
        <v>0</v>
      </c>
      <c r="M8740" t="s">
        <v>174081</v>
      </c>
      <c r="N8740" t="s">
        <v>174082</v>
      </c>
      <c r="O8740" t="s">
        <v>174083</v>
      </c>
      <c r="P8740" t="s">
        <v>174084</v>
      </c>
      <c r="Q8740" t="s">
        <v>174085</v>
      </c>
      <c r="R8740">
        <v>0</v>
      </c>
      <c r="S8740" t="s">
        <v>174086</v>
      </c>
      <c r="T8740" t="s">
        <v>174087</v>
      </c>
      <c r="U8740" t="s">
        <v>174088</v>
      </c>
      <c r="V8740" t="s">
        <v>174089</v>
      </c>
    </row>
    <row r="8741" spans="1:22" x14ac:dyDescent="0.25">
      <c r="A8741" t="s">
        <v>174090</v>
      </c>
      <c r="B8741" t="s">
        <v>174091</v>
      </c>
      <c r="C8741" t="s">
        <v>174092</v>
      </c>
      <c r="D8741" t="s">
        <v>174093</v>
      </c>
      <c r="E8741" t="s">
        <v>174094</v>
      </c>
      <c r="F8741" t="s">
        <v>174095</v>
      </c>
      <c r="G8741" t="s">
        <v>174096</v>
      </c>
      <c r="H8741" t="s">
        <v>174097</v>
      </c>
      <c r="I8741" t="s">
        <v>174098</v>
      </c>
      <c r="J8741" t="s">
        <v>174099</v>
      </c>
      <c r="K8741" t="s">
        <v>174100</v>
      </c>
      <c r="L8741" t="s">
        <v>174101</v>
      </c>
      <c r="M8741" t="s">
        <v>174102</v>
      </c>
      <c r="N8741" t="s">
        <v>174103</v>
      </c>
      <c r="O8741" t="s">
        <v>174104</v>
      </c>
      <c r="P8741" t="s">
        <v>174105</v>
      </c>
      <c r="Q8741" t="s">
        <v>174106</v>
      </c>
      <c r="R8741" t="s">
        <v>174107</v>
      </c>
      <c r="S8741" t="s">
        <v>174108</v>
      </c>
      <c r="T8741" t="s">
        <v>174109</v>
      </c>
      <c r="U8741" t="s">
        <v>174110</v>
      </c>
      <c r="V8741" t="s">
        <v>174111</v>
      </c>
    </row>
    <row r="8742" spans="1:22" x14ac:dyDescent="0.25">
      <c r="A8742" t="s">
        <v>174112</v>
      </c>
      <c r="B8742" t="s">
        <v>174113</v>
      </c>
      <c r="C8742" t="s">
        <v>174114</v>
      </c>
      <c r="D8742" t="s">
        <v>174115</v>
      </c>
      <c r="E8742" t="s">
        <v>174116</v>
      </c>
      <c r="F8742" t="s">
        <v>174117</v>
      </c>
      <c r="G8742" t="s">
        <v>174118</v>
      </c>
      <c r="H8742">
        <v>0</v>
      </c>
      <c r="I8742" t="s">
        <v>174119</v>
      </c>
      <c r="J8742" t="s">
        <v>174120</v>
      </c>
      <c r="K8742" t="s">
        <v>174121</v>
      </c>
      <c r="L8742">
        <v>0</v>
      </c>
      <c r="M8742" t="s">
        <v>174122</v>
      </c>
      <c r="N8742" t="s">
        <v>174123</v>
      </c>
      <c r="O8742" t="s">
        <v>174124</v>
      </c>
      <c r="P8742" t="s">
        <v>174125</v>
      </c>
      <c r="Q8742" t="s">
        <v>174126</v>
      </c>
      <c r="R8742">
        <v>0</v>
      </c>
      <c r="S8742" t="s">
        <v>174127</v>
      </c>
      <c r="T8742" t="s">
        <v>174128</v>
      </c>
      <c r="U8742" t="s">
        <v>174129</v>
      </c>
      <c r="V8742" t="s">
        <v>174130</v>
      </c>
    </row>
    <row r="8743" spans="1:22" x14ac:dyDescent="0.25">
      <c r="A8743" t="s">
        <v>174131</v>
      </c>
      <c r="B8743" t="s">
        <v>174132</v>
      </c>
      <c r="C8743" t="s">
        <v>174133</v>
      </c>
      <c r="D8743" t="s">
        <v>174134</v>
      </c>
      <c r="E8743" t="s">
        <v>174135</v>
      </c>
      <c r="F8743" t="s">
        <v>174136</v>
      </c>
      <c r="G8743" t="s">
        <v>174137</v>
      </c>
      <c r="H8743" t="s">
        <v>174138</v>
      </c>
      <c r="I8743" t="s">
        <v>174139</v>
      </c>
      <c r="J8743" t="s">
        <v>174140</v>
      </c>
      <c r="K8743" t="s">
        <v>174141</v>
      </c>
      <c r="L8743">
        <v>0</v>
      </c>
      <c r="M8743" t="s">
        <v>174142</v>
      </c>
      <c r="N8743" t="s">
        <v>174143</v>
      </c>
      <c r="O8743" t="s">
        <v>174144</v>
      </c>
      <c r="P8743" t="s">
        <v>174145</v>
      </c>
      <c r="Q8743" t="s">
        <v>174146</v>
      </c>
      <c r="R8743">
        <v>0</v>
      </c>
      <c r="S8743" t="s">
        <v>174147</v>
      </c>
      <c r="T8743" t="s">
        <v>174148</v>
      </c>
      <c r="U8743" t="s">
        <v>174149</v>
      </c>
      <c r="V8743" t="s">
        <v>174150</v>
      </c>
    </row>
    <row r="8744" spans="1:22" x14ac:dyDescent="0.25">
      <c r="A8744" t="s">
        <v>174151</v>
      </c>
      <c r="B8744" t="s">
        <v>174152</v>
      </c>
      <c r="C8744" t="s">
        <v>174153</v>
      </c>
      <c r="D8744" t="s">
        <v>174154</v>
      </c>
      <c r="E8744" t="s">
        <v>174155</v>
      </c>
      <c r="F8744" t="s">
        <v>174156</v>
      </c>
      <c r="G8744" t="s">
        <v>174157</v>
      </c>
      <c r="H8744">
        <v>0</v>
      </c>
      <c r="I8744" t="s">
        <v>174158</v>
      </c>
      <c r="J8744" t="s">
        <v>174159</v>
      </c>
      <c r="K8744" t="s">
        <v>174160</v>
      </c>
      <c r="L8744">
        <v>0</v>
      </c>
      <c r="M8744" t="s">
        <v>174161</v>
      </c>
      <c r="N8744" t="s">
        <v>174162</v>
      </c>
      <c r="O8744" t="s">
        <v>174163</v>
      </c>
      <c r="P8744" t="s">
        <v>174164</v>
      </c>
      <c r="Q8744" t="s">
        <v>174165</v>
      </c>
      <c r="R8744">
        <v>0</v>
      </c>
      <c r="S8744" t="s">
        <v>174166</v>
      </c>
      <c r="T8744" t="s">
        <v>174167</v>
      </c>
      <c r="U8744" t="s">
        <v>174168</v>
      </c>
      <c r="V8744" t="s">
        <v>174169</v>
      </c>
    </row>
    <row r="8745" spans="1:22" x14ac:dyDescent="0.25">
      <c r="A8745" t="s">
        <v>174170</v>
      </c>
      <c r="B8745" t="s">
        <v>174171</v>
      </c>
      <c r="C8745" t="s">
        <v>174172</v>
      </c>
      <c r="D8745" t="s">
        <v>174173</v>
      </c>
      <c r="E8745" t="s">
        <v>174174</v>
      </c>
      <c r="F8745" t="s">
        <v>174175</v>
      </c>
      <c r="G8745" t="s">
        <v>174176</v>
      </c>
      <c r="H8745" t="s">
        <v>174177</v>
      </c>
      <c r="I8745" t="s">
        <v>174178</v>
      </c>
      <c r="J8745" t="s">
        <v>174179</v>
      </c>
      <c r="K8745" t="s">
        <v>174180</v>
      </c>
      <c r="L8745" t="s">
        <v>174181</v>
      </c>
      <c r="M8745" t="s">
        <v>174182</v>
      </c>
      <c r="N8745" t="s">
        <v>174183</v>
      </c>
      <c r="O8745" t="s">
        <v>174184</v>
      </c>
      <c r="P8745" t="s">
        <v>174185</v>
      </c>
      <c r="Q8745" t="s">
        <v>174186</v>
      </c>
      <c r="R8745" t="s">
        <v>174187</v>
      </c>
      <c r="S8745" t="s">
        <v>174188</v>
      </c>
      <c r="T8745" t="s">
        <v>174189</v>
      </c>
      <c r="U8745" t="s">
        <v>174190</v>
      </c>
      <c r="V8745" t="s">
        <v>174191</v>
      </c>
    </row>
    <row r="8746" spans="1:22" x14ac:dyDescent="0.25">
      <c r="A8746" t="s">
        <v>174192</v>
      </c>
      <c r="B8746" t="s">
        <v>174193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 t="s">
        <v>174194</v>
      </c>
      <c r="U8746">
        <v>0</v>
      </c>
      <c r="V8746">
        <v>0</v>
      </c>
    </row>
    <row r="8747" spans="1:22" x14ac:dyDescent="0.25">
      <c r="A8747" t="s">
        <v>174195</v>
      </c>
      <c r="B8747" t="s">
        <v>174196</v>
      </c>
      <c r="C8747" t="s">
        <v>174197</v>
      </c>
      <c r="D8747" t="s">
        <v>174198</v>
      </c>
      <c r="E8747" t="s">
        <v>174199</v>
      </c>
      <c r="F8747" t="s">
        <v>174200</v>
      </c>
      <c r="G8747" t="s">
        <v>174201</v>
      </c>
      <c r="H8747">
        <v>0</v>
      </c>
      <c r="I8747">
        <v>0</v>
      </c>
      <c r="J8747" t="s">
        <v>174202</v>
      </c>
      <c r="K8747" t="s">
        <v>174203</v>
      </c>
      <c r="L8747">
        <v>0</v>
      </c>
      <c r="M8747" t="s">
        <v>174204</v>
      </c>
      <c r="N8747" t="s">
        <v>174205</v>
      </c>
      <c r="O8747">
        <v>0</v>
      </c>
      <c r="P8747" t="s">
        <v>174206</v>
      </c>
      <c r="Q8747" t="s">
        <v>174207</v>
      </c>
      <c r="R8747">
        <v>0</v>
      </c>
      <c r="S8747" t="s">
        <v>174208</v>
      </c>
      <c r="T8747" t="s">
        <v>174209</v>
      </c>
      <c r="U8747" t="s">
        <v>174210</v>
      </c>
      <c r="V8747" t="s">
        <v>174211</v>
      </c>
    </row>
    <row r="8748" spans="1:22" x14ac:dyDescent="0.25">
      <c r="A8748" t="s">
        <v>174212</v>
      </c>
      <c r="B8748" t="s">
        <v>174213</v>
      </c>
      <c r="C8748" t="s">
        <v>174214</v>
      </c>
      <c r="D8748" t="s">
        <v>174215</v>
      </c>
      <c r="E8748" t="s">
        <v>174216</v>
      </c>
      <c r="F8748" t="s">
        <v>174217</v>
      </c>
      <c r="G8748" t="s">
        <v>174218</v>
      </c>
      <c r="H8748">
        <v>0</v>
      </c>
      <c r="I8748" t="s">
        <v>174219</v>
      </c>
      <c r="J8748" t="s">
        <v>174220</v>
      </c>
      <c r="K8748" t="s">
        <v>174221</v>
      </c>
      <c r="L8748">
        <v>0</v>
      </c>
      <c r="M8748" t="s">
        <v>174222</v>
      </c>
      <c r="N8748" t="s">
        <v>174223</v>
      </c>
      <c r="O8748" t="s">
        <v>174224</v>
      </c>
      <c r="P8748" t="s">
        <v>174225</v>
      </c>
      <c r="Q8748" t="s">
        <v>174226</v>
      </c>
      <c r="R8748">
        <v>0</v>
      </c>
      <c r="S8748" t="s">
        <v>174227</v>
      </c>
      <c r="T8748" t="s">
        <v>174228</v>
      </c>
      <c r="U8748" t="s">
        <v>174229</v>
      </c>
      <c r="V8748" t="s">
        <v>174230</v>
      </c>
    </row>
    <row r="8749" spans="1:22" x14ac:dyDescent="0.25">
      <c r="A8749" t="s">
        <v>174231</v>
      </c>
      <c r="B8749" t="s">
        <v>174232</v>
      </c>
      <c r="C8749" t="s">
        <v>174233</v>
      </c>
      <c r="D8749" t="s">
        <v>174234</v>
      </c>
      <c r="E8749" t="s">
        <v>174235</v>
      </c>
      <c r="F8749" t="s">
        <v>174236</v>
      </c>
      <c r="G8749" t="s">
        <v>174237</v>
      </c>
      <c r="H8749">
        <v>0</v>
      </c>
      <c r="I8749" t="s">
        <v>174238</v>
      </c>
      <c r="J8749" t="s">
        <v>174239</v>
      </c>
      <c r="K8749" t="s">
        <v>174240</v>
      </c>
      <c r="L8749">
        <v>0</v>
      </c>
      <c r="M8749" t="s">
        <v>174241</v>
      </c>
      <c r="N8749" t="s">
        <v>174242</v>
      </c>
      <c r="O8749" t="s">
        <v>174243</v>
      </c>
      <c r="P8749" t="s">
        <v>174244</v>
      </c>
      <c r="Q8749" t="s">
        <v>174245</v>
      </c>
      <c r="R8749">
        <v>0</v>
      </c>
      <c r="S8749" t="s">
        <v>174246</v>
      </c>
      <c r="T8749" t="s">
        <v>174247</v>
      </c>
      <c r="U8749" t="s">
        <v>174248</v>
      </c>
      <c r="V8749" t="s">
        <v>174249</v>
      </c>
    </row>
    <row r="8750" spans="1:22" x14ac:dyDescent="0.25">
      <c r="A8750" t="s">
        <v>174250</v>
      </c>
      <c r="B8750" t="s">
        <v>174251</v>
      </c>
      <c r="C8750" t="s">
        <v>174252</v>
      </c>
      <c r="D8750" t="s">
        <v>174253</v>
      </c>
      <c r="E8750" t="s">
        <v>174254</v>
      </c>
      <c r="F8750" t="s">
        <v>174255</v>
      </c>
      <c r="G8750" t="s">
        <v>174256</v>
      </c>
      <c r="H8750">
        <v>0</v>
      </c>
      <c r="I8750" t="s">
        <v>174257</v>
      </c>
      <c r="J8750" t="s">
        <v>174258</v>
      </c>
      <c r="K8750" t="s">
        <v>174259</v>
      </c>
      <c r="L8750">
        <v>0</v>
      </c>
      <c r="M8750" t="s">
        <v>174260</v>
      </c>
      <c r="N8750" t="s">
        <v>174261</v>
      </c>
      <c r="O8750" t="s">
        <v>174262</v>
      </c>
      <c r="P8750" t="s">
        <v>174263</v>
      </c>
      <c r="Q8750" t="s">
        <v>174264</v>
      </c>
      <c r="R8750">
        <v>0</v>
      </c>
      <c r="S8750" t="s">
        <v>174265</v>
      </c>
      <c r="T8750" t="s">
        <v>174266</v>
      </c>
      <c r="U8750" t="s">
        <v>174267</v>
      </c>
      <c r="V8750" t="s">
        <v>174268</v>
      </c>
    </row>
    <row r="8751" spans="1:22" x14ac:dyDescent="0.25">
      <c r="A8751" t="s">
        <v>174269</v>
      </c>
      <c r="B8751" t="s">
        <v>174270</v>
      </c>
      <c r="C8751" t="s">
        <v>174271</v>
      </c>
      <c r="D8751" t="s">
        <v>174272</v>
      </c>
      <c r="E8751" t="s">
        <v>174273</v>
      </c>
      <c r="F8751" t="s">
        <v>174274</v>
      </c>
      <c r="G8751" t="s">
        <v>174275</v>
      </c>
      <c r="H8751">
        <v>0</v>
      </c>
      <c r="I8751" t="s">
        <v>174276</v>
      </c>
      <c r="J8751" t="s">
        <v>174277</v>
      </c>
      <c r="K8751" t="s">
        <v>174278</v>
      </c>
      <c r="L8751">
        <v>0</v>
      </c>
      <c r="M8751" t="s">
        <v>174279</v>
      </c>
      <c r="N8751" t="s">
        <v>174280</v>
      </c>
      <c r="O8751" t="s">
        <v>174281</v>
      </c>
      <c r="P8751" t="s">
        <v>174282</v>
      </c>
      <c r="Q8751" t="s">
        <v>174283</v>
      </c>
      <c r="R8751">
        <v>0</v>
      </c>
      <c r="S8751" t="s">
        <v>174284</v>
      </c>
      <c r="T8751" t="s">
        <v>174285</v>
      </c>
      <c r="U8751" t="s">
        <v>174286</v>
      </c>
      <c r="V8751" t="s">
        <v>174287</v>
      </c>
    </row>
    <row r="8752" spans="1:22" x14ac:dyDescent="0.25">
      <c r="A8752" t="s">
        <v>174288</v>
      </c>
      <c r="B8752" t="s">
        <v>174289</v>
      </c>
      <c r="C8752" t="s">
        <v>174290</v>
      </c>
      <c r="D8752" t="s">
        <v>174291</v>
      </c>
      <c r="E8752" t="s">
        <v>174292</v>
      </c>
      <c r="F8752" t="s">
        <v>174293</v>
      </c>
      <c r="G8752" t="s">
        <v>174294</v>
      </c>
      <c r="H8752">
        <v>0</v>
      </c>
      <c r="I8752" t="s">
        <v>174295</v>
      </c>
      <c r="J8752" t="s">
        <v>174296</v>
      </c>
      <c r="K8752" t="s">
        <v>174297</v>
      </c>
      <c r="L8752">
        <v>0</v>
      </c>
      <c r="M8752" t="s">
        <v>174298</v>
      </c>
      <c r="N8752" t="s">
        <v>174299</v>
      </c>
      <c r="O8752" t="s">
        <v>174300</v>
      </c>
      <c r="P8752" t="s">
        <v>174301</v>
      </c>
      <c r="Q8752" t="s">
        <v>174302</v>
      </c>
      <c r="R8752">
        <v>0</v>
      </c>
      <c r="S8752" t="s">
        <v>174303</v>
      </c>
      <c r="T8752" t="s">
        <v>174304</v>
      </c>
      <c r="U8752" t="s">
        <v>174305</v>
      </c>
      <c r="V8752" t="s">
        <v>174306</v>
      </c>
    </row>
    <row r="8753" spans="1:22" x14ac:dyDescent="0.25">
      <c r="A8753" t="s">
        <v>174307</v>
      </c>
      <c r="B8753" t="s">
        <v>174308</v>
      </c>
      <c r="C8753" t="s">
        <v>174309</v>
      </c>
      <c r="D8753" t="s">
        <v>174310</v>
      </c>
      <c r="E8753" t="s">
        <v>174311</v>
      </c>
      <c r="F8753" t="s">
        <v>174312</v>
      </c>
      <c r="G8753" t="s">
        <v>174313</v>
      </c>
      <c r="H8753">
        <v>0</v>
      </c>
      <c r="I8753" t="s">
        <v>174314</v>
      </c>
      <c r="J8753" t="s">
        <v>174315</v>
      </c>
      <c r="K8753" t="s">
        <v>174316</v>
      </c>
      <c r="L8753" t="s">
        <v>174317</v>
      </c>
      <c r="M8753" t="s">
        <v>174318</v>
      </c>
      <c r="N8753" t="s">
        <v>174319</v>
      </c>
      <c r="O8753" t="s">
        <v>174320</v>
      </c>
      <c r="P8753" t="s">
        <v>174312</v>
      </c>
      <c r="Q8753" t="s">
        <v>174321</v>
      </c>
      <c r="R8753" t="s">
        <v>174322</v>
      </c>
      <c r="S8753" t="s">
        <v>174323</v>
      </c>
      <c r="T8753" t="s">
        <v>174324</v>
      </c>
      <c r="U8753" t="s">
        <v>174325</v>
      </c>
      <c r="V8753" t="s">
        <v>174326</v>
      </c>
    </row>
    <row r="8754" spans="1:22" x14ac:dyDescent="0.25">
      <c r="A8754" t="s">
        <v>174327</v>
      </c>
      <c r="B8754" t="s">
        <v>174328</v>
      </c>
      <c r="C8754" t="s">
        <v>174329</v>
      </c>
      <c r="D8754" t="s">
        <v>174330</v>
      </c>
      <c r="E8754" t="s">
        <v>174331</v>
      </c>
      <c r="F8754" t="s">
        <v>174332</v>
      </c>
      <c r="G8754" t="s">
        <v>174333</v>
      </c>
      <c r="H8754">
        <v>0</v>
      </c>
      <c r="I8754" t="s">
        <v>174334</v>
      </c>
      <c r="J8754" t="s">
        <v>174335</v>
      </c>
      <c r="K8754" t="s">
        <v>174336</v>
      </c>
      <c r="L8754">
        <v>0</v>
      </c>
      <c r="M8754" t="s">
        <v>174337</v>
      </c>
      <c r="N8754" t="s">
        <v>174338</v>
      </c>
      <c r="O8754" t="s">
        <v>174339</v>
      </c>
      <c r="P8754" t="s">
        <v>174332</v>
      </c>
      <c r="Q8754" t="s">
        <v>174340</v>
      </c>
      <c r="R8754" t="s">
        <v>174341</v>
      </c>
      <c r="S8754" t="s">
        <v>174342</v>
      </c>
      <c r="T8754" t="s">
        <v>174343</v>
      </c>
      <c r="U8754" t="s">
        <v>174344</v>
      </c>
      <c r="V8754" t="s">
        <v>174345</v>
      </c>
    </row>
    <row r="8755" spans="1:22" x14ac:dyDescent="0.25">
      <c r="A8755" t="s">
        <v>174346</v>
      </c>
      <c r="B8755" t="s">
        <v>174347</v>
      </c>
      <c r="C8755" t="s">
        <v>174348</v>
      </c>
      <c r="D8755" t="s">
        <v>174349</v>
      </c>
      <c r="E8755" t="s">
        <v>174350</v>
      </c>
      <c r="F8755" t="s">
        <v>174351</v>
      </c>
      <c r="G8755" t="s">
        <v>174352</v>
      </c>
      <c r="H8755">
        <v>0</v>
      </c>
      <c r="I8755" t="s">
        <v>174353</v>
      </c>
      <c r="J8755" t="s">
        <v>174354</v>
      </c>
      <c r="K8755" t="s">
        <v>174355</v>
      </c>
      <c r="L8755">
        <v>0</v>
      </c>
      <c r="M8755" t="s">
        <v>174356</v>
      </c>
      <c r="N8755" t="s">
        <v>174357</v>
      </c>
      <c r="O8755" t="s">
        <v>174358</v>
      </c>
      <c r="P8755" t="s">
        <v>174359</v>
      </c>
      <c r="Q8755" t="s">
        <v>174360</v>
      </c>
      <c r="R8755" t="s">
        <v>174361</v>
      </c>
      <c r="S8755" t="s">
        <v>174362</v>
      </c>
      <c r="T8755" t="s">
        <v>174363</v>
      </c>
      <c r="U8755" t="s">
        <v>174364</v>
      </c>
      <c r="V8755" t="s">
        <v>174365</v>
      </c>
    </row>
    <row r="8756" spans="1:22" x14ac:dyDescent="0.25">
      <c r="A8756" t="s">
        <v>174366</v>
      </c>
      <c r="B8756" t="s">
        <v>174367</v>
      </c>
      <c r="C8756" t="s">
        <v>174368</v>
      </c>
      <c r="D8756" t="s">
        <v>174369</v>
      </c>
      <c r="E8756" t="s">
        <v>174370</v>
      </c>
      <c r="F8756" t="s">
        <v>174371</v>
      </c>
      <c r="G8756" t="s">
        <v>174372</v>
      </c>
      <c r="H8756">
        <v>0</v>
      </c>
      <c r="I8756" t="s">
        <v>174373</v>
      </c>
      <c r="J8756" t="s">
        <v>174374</v>
      </c>
      <c r="K8756" t="s">
        <v>174375</v>
      </c>
      <c r="L8756">
        <v>0</v>
      </c>
      <c r="M8756" t="s">
        <v>174376</v>
      </c>
      <c r="N8756" t="s">
        <v>174377</v>
      </c>
      <c r="O8756" t="s">
        <v>174378</v>
      </c>
      <c r="P8756" t="s">
        <v>174371</v>
      </c>
      <c r="Q8756" t="s">
        <v>174379</v>
      </c>
      <c r="R8756">
        <v>0</v>
      </c>
      <c r="S8756" t="s">
        <v>174380</v>
      </c>
      <c r="T8756" t="s">
        <v>174381</v>
      </c>
      <c r="U8756" t="s">
        <v>174382</v>
      </c>
      <c r="V8756" t="s">
        <v>174383</v>
      </c>
    </row>
    <row r="8757" spans="1:22" x14ac:dyDescent="0.25">
      <c r="A8757" t="s">
        <v>174384</v>
      </c>
      <c r="B8757" t="s">
        <v>174385</v>
      </c>
      <c r="C8757" t="s">
        <v>174386</v>
      </c>
      <c r="D8757" t="s">
        <v>174387</v>
      </c>
      <c r="E8757" t="s">
        <v>174388</v>
      </c>
      <c r="F8757" t="s">
        <v>174389</v>
      </c>
      <c r="G8757" t="s">
        <v>174390</v>
      </c>
      <c r="H8757">
        <v>0</v>
      </c>
      <c r="I8757" t="s">
        <v>174391</v>
      </c>
      <c r="J8757" t="s">
        <v>174392</v>
      </c>
      <c r="K8757" t="s">
        <v>174393</v>
      </c>
      <c r="L8757">
        <v>0</v>
      </c>
      <c r="M8757" t="s">
        <v>174394</v>
      </c>
      <c r="N8757" t="s">
        <v>174395</v>
      </c>
      <c r="O8757" t="s">
        <v>174396</v>
      </c>
      <c r="P8757" t="s">
        <v>174397</v>
      </c>
      <c r="Q8757" t="s">
        <v>174398</v>
      </c>
      <c r="R8757">
        <v>0</v>
      </c>
      <c r="S8757" t="s">
        <v>174399</v>
      </c>
      <c r="T8757" t="s">
        <v>174400</v>
      </c>
      <c r="U8757" t="s">
        <v>174401</v>
      </c>
      <c r="V8757" t="s">
        <v>174402</v>
      </c>
    </row>
    <row r="8758" spans="1:22" x14ac:dyDescent="0.25">
      <c r="A8758" t="s">
        <v>174403</v>
      </c>
      <c r="B8758" t="s">
        <v>174404</v>
      </c>
      <c r="C8758" t="s">
        <v>174405</v>
      </c>
      <c r="D8758" t="s">
        <v>174406</v>
      </c>
      <c r="E8758">
        <v>0</v>
      </c>
      <c r="F8758" t="s">
        <v>174407</v>
      </c>
      <c r="G8758" t="s">
        <v>174408</v>
      </c>
      <c r="H8758">
        <v>0</v>
      </c>
      <c r="I8758">
        <v>0</v>
      </c>
      <c r="J8758" t="s">
        <v>174409</v>
      </c>
      <c r="K8758" t="s">
        <v>174410</v>
      </c>
      <c r="L8758">
        <v>0</v>
      </c>
      <c r="M8758" t="s">
        <v>174411</v>
      </c>
      <c r="N8758" t="s">
        <v>174412</v>
      </c>
      <c r="O8758">
        <v>0</v>
      </c>
      <c r="P8758">
        <v>0</v>
      </c>
      <c r="Q8758" t="s">
        <v>174413</v>
      </c>
      <c r="R8758">
        <v>0</v>
      </c>
      <c r="S8758">
        <v>0</v>
      </c>
      <c r="T8758" t="s">
        <v>174414</v>
      </c>
      <c r="U8758" t="s">
        <v>174415</v>
      </c>
      <c r="V8758">
        <v>0</v>
      </c>
    </row>
    <row r="8759" spans="1:22" x14ac:dyDescent="0.25">
      <c r="A8759" t="s">
        <v>174416</v>
      </c>
      <c r="B8759" t="s">
        <v>174417</v>
      </c>
      <c r="C8759" t="s">
        <v>174418</v>
      </c>
      <c r="D8759" t="s">
        <v>174419</v>
      </c>
      <c r="E8759" t="s">
        <v>174420</v>
      </c>
      <c r="F8759" t="s">
        <v>174421</v>
      </c>
      <c r="G8759" t="s">
        <v>174422</v>
      </c>
      <c r="H8759">
        <v>0</v>
      </c>
      <c r="I8759" t="s">
        <v>174423</v>
      </c>
      <c r="J8759" t="s">
        <v>174424</v>
      </c>
      <c r="K8759" t="s">
        <v>174425</v>
      </c>
      <c r="L8759" t="s">
        <v>174426</v>
      </c>
      <c r="M8759" t="s">
        <v>174427</v>
      </c>
      <c r="N8759" t="s">
        <v>174428</v>
      </c>
      <c r="O8759" t="s">
        <v>174429</v>
      </c>
      <c r="P8759" t="s">
        <v>174430</v>
      </c>
      <c r="Q8759" t="s">
        <v>174431</v>
      </c>
      <c r="R8759" t="s">
        <v>174432</v>
      </c>
      <c r="S8759" t="s">
        <v>174433</v>
      </c>
      <c r="T8759" t="s">
        <v>174434</v>
      </c>
      <c r="U8759" t="s">
        <v>174435</v>
      </c>
      <c r="V8759" t="s">
        <v>174436</v>
      </c>
    </row>
    <row r="8760" spans="1:22" x14ac:dyDescent="0.25">
      <c r="A8760" t="s">
        <v>174437</v>
      </c>
      <c r="B8760" t="s">
        <v>174438</v>
      </c>
      <c r="C8760" t="s">
        <v>174439</v>
      </c>
      <c r="D8760" t="s">
        <v>174440</v>
      </c>
      <c r="E8760" t="s">
        <v>174441</v>
      </c>
      <c r="F8760" t="s">
        <v>174442</v>
      </c>
      <c r="G8760" t="s">
        <v>174443</v>
      </c>
      <c r="H8760">
        <v>0</v>
      </c>
      <c r="I8760" t="s">
        <v>174444</v>
      </c>
      <c r="J8760" t="s">
        <v>174445</v>
      </c>
      <c r="K8760" t="s">
        <v>174446</v>
      </c>
      <c r="L8760">
        <v>0</v>
      </c>
      <c r="M8760" t="s">
        <v>174447</v>
      </c>
      <c r="N8760" t="s">
        <v>174448</v>
      </c>
      <c r="O8760" t="s">
        <v>174449</v>
      </c>
      <c r="P8760" t="s">
        <v>174450</v>
      </c>
      <c r="Q8760" t="s">
        <v>174451</v>
      </c>
      <c r="R8760">
        <v>0</v>
      </c>
      <c r="S8760" t="s">
        <v>174452</v>
      </c>
      <c r="T8760" t="s">
        <v>174453</v>
      </c>
      <c r="U8760" t="s">
        <v>174454</v>
      </c>
      <c r="V8760" t="s">
        <v>174455</v>
      </c>
    </row>
    <row r="8761" spans="1:22" x14ac:dyDescent="0.25">
      <c r="A8761" t="s">
        <v>174456</v>
      </c>
      <c r="B8761" t="s">
        <v>174457</v>
      </c>
      <c r="C8761" t="s">
        <v>174458</v>
      </c>
      <c r="D8761" t="s">
        <v>174459</v>
      </c>
      <c r="E8761" t="s">
        <v>174460</v>
      </c>
      <c r="F8761" t="s">
        <v>174461</v>
      </c>
      <c r="G8761" t="s">
        <v>174462</v>
      </c>
      <c r="H8761">
        <v>0</v>
      </c>
      <c r="I8761" t="s">
        <v>174463</v>
      </c>
      <c r="J8761" t="s">
        <v>174464</v>
      </c>
      <c r="K8761" t="s">
        <v>174465</v>
      </c>
      <c r="L8761">
        <v>0</v>
      </c>
      <c r="M8761" t="s">
        <v>174466</v>
      </c>
      <c r="N8761" t="s">
        <v>174467</v>
      </c>
      <c r="O8761" t="s">
        <v>174468</v>
      </c>
      <c r="P8761" t="s">
        <v>174469</v>
      </c>
      <c r="Q8761" t="s">
        <v>174470</v>
      </c>
      <c r="R8761">
        <v>0</v>
      </c>
      <c r="S8761" t="s">
        <v>174471</v>
      </c>
      <c r="T8761" t="s">
        <v>174472</v>
      </c>
      <c r="U8761" t="s">
        <v>174473</v>
      </c>
      <c r="V8761" t="s">
        <v>174474</v>
      </c>
    </row>
    <row r="8762" spans="1:22" x14ac:dyDescent="0.25">
      <c r="A8762" t="s">
        <v>174475</v>
      </c>
      <c r="B8762" t="s">
        <v>174476</v>
      </c>
      <c r="C8762" t="s">
        <v>174477</v>
      </c>
      <c r="D8762" t="s">
        <v>174478</v>
      </c>
      <c r="E8762" t="s">
        <v>174479</v>
      </c>
      <c r="F8762" t="s">
        <v>174480</v>
      </c>
      <c r="G8762" t="s">
        <v>174481</v>
      </c>
      <c r="H8762">
        <v>0</v>
      </c>
      <c r="I8762" t="s">
        <v>174482</v>
      </c>
      <c r="J8762" t="s">
        <v>174483</v>
      </c>
      <c r="K8762" t="s">
        <v>174484</v>
      </c>
      <c r="L8762">
        <v>0</v>
      </c>
      <c r="M8762" t="s">
        <v>174485</v>
      </c>
      <c r="N8762" t="s">
        <v>174486</v>
      </c>
      <c r="O8762" t="s">
        <v>174487</v>
      </c>
      <c r="P8762" t="s">
        <v>174488</v>
      </c>
      <c r="Q8762" t="s">
        <v>174489</v>
      </c>
      <c r="R8762" t="s">
        <v>174490</v>
      </c>
      <c r="S8762" t="s">
        <v>174491</v>
      </c>
      <c r="T8762" t="s">
        <v>174492</v>
      </c>
      <c r="U8762" t="s">
        <v>174493</v>
      </c>
      <c r="V8762" t="s">
        <v>174494</v>
      </c>
    </row>
    <row r="8763" spans="1:22" x14ac:dyDescent="0.25">
      <c r="A8763" t="s">
        <v>174495</v>
      </c>
      <c r="B8763" t="s">
        <v>174496</v>
      </c>
      <c r="C8763" t="s">
        <v>174497</v>
      </c>
      <c r="D8763" t="s">
        <v>174498</v>
      </c>
      <c r="E8763" t="s">
        <v>174499</v>
      </c>
      <c r="F8763" t="s">
        <v>174500</v>
      </c>
      <c r="G8763" t="s">
        <v>174501</v>
      </c>
      <c r="H8763">
        <v>0</v>
      </c>
      <c r="I8763" t="s">
        <v>174502</v>
      </c>
      <c r="J8763" t="s">
        <v>174503</v>
      </c>
      <c r="K8763" t="s">
        <v>174504</v>
      </c>
      <c r="L8763">
        <v>0</v>
      </c>
      <c r="M8763" t="s">
        <v>174505</v>
      </c>
      <c r="N8763" t="s">
        <v>174506</v>
      </c>
      <c r="O8763" t="s">
        <v>174507</v>
      </c>
      <c r="P8763" t="s">
        <v>174508</v>
      </c>
      <c r="Q8763" t="s">
        <v>174509</v>
      </c>
      <c r="R8763">
        <v>0</v>
      </c>
      <c r="S8763" t="s">
        <v>174510</v>
      </c>
      <c r="T8763" t="s">
        <v>174511</v>
      </c>
      <c r="U8763" t="s">
        <v>174512</v>
      </c>
      <c r="V8763" t="s">
        <v>174513</v>
      </c>
    </row>
    <row r="8764" spans="1:22" x14ac:dyDescent="0.25">
      <c r="A8764" t="s">
        <v>174514</v>
      </c>
      <c r="B8764" t="s">
        <v>174515</v>
      </c>
      <c r="C8764" t="s">
        <v>174516</v>
      </c>
      <c r="D8764" t="s">
        <v>174517</v>
      </c>
      <c r="E8764" t="s">
        <v>174518</v>
      </c>
      <c r="F8764" t="s">
        <v>174519</v>
      </c>
      <c r="G8764" t="s">
        <v>174520</v>
      </c>
      <c r="H8764">
        <v>0</v>
      </c>
      <c r="I8764" t="s">
        <v>174521</v>
      </c>
      <c r="J8764" t="s">
        <v>174522</v>
      </c>
      <c r="K8764" t="s">
        <v>174523</v>
      </c>
      <c r="L8764">
        <v>0</v>
      </c>
      <c r="M8764" t="s">
        <v>174524</v>
      </c>
      <c r="N8764" t="s">
        <v>174525</v>
      </c>
      <c r="O8764" t="s">
        <v>174526</v>
      </c>
      <c r="P8764" t="s">
        <v>174527</v>
      </c>
      <c r="Q8764" t="s">
        <v>174528</v>
      </c>
      <c r="R8764">
        <v>0</v>
      </c>
      <c r="S8764" t="s">
        <v>174529</v>
      </c>
      <c r="T8764" t="s">
        <v>174530</v>
      </c>
      <c r="U8764" t="s">
        <v>174531</v>
      </c>
      <c r="V8764" t="s">
        <v>174532</v>
      </c>
    </row>
    <row r="8765" spans="1:22" x14ac:dyDescent="0.25">
      <c r="A8765" t="s">
        <v>174533</v>
      </c>
      <c r="B8765" t="s">
        <v>174534</v>
      </c>
      <c r="C8765" t="s">
        <v>174535</v>
      </c>
      <c r="D8765" t="s">
        <v>174536</v>
      </c>
      <c r="E8765" t="s">
        <v>174537</v>
      </c>
      <c r="F8765" t="s">
        <v>174538</v>
      </c>
      <c r="G8765" t="s">
        <v>174539</v>
      </c>
      <c r="H8765">
        <v>0</v>
      </c>
      <c r="I8765" t="s">
        <v>174540</v>
      </c>
      <c r="J8765" t="s">
        <v>174541</v>
      </c>
      <c r="K8765" t="s">
        <v>174542</v>
      </c>
      <c r="L8765">
        <v>0</v>
      </c>
      <c r="M8765" t="s">
        <v>174543</v>
      </c>
      <c r="N8765" t="s">
        <v>174544</v>
      </c>
      <c r="O8765" t="s">
        <v>174545</v>
      </c>
      <c r="P8765" t="s">
        <v>174546</v>
      </c>
      <c r="Q8765" t="s">
        <v>174547</v>
      </c>
      <c r="R8765">
        <v>0</v>
      </c>
      <c r="S8765" t="s">
        <v>174548</v>
      </c>
      <c r="T8765" t="s">
        <v>174549</v>
      </c>
      <c r="U8765" t="s">
        <v>174550</v>
      </c>
      <c r="V8765" t="s">
        <v>174551</v>
      </c>
    </row>
    <row r="8766" spans="1:22" x14ac:dyDescent="0.25">
      <c r="A8766" t="s">
        <v>174552</v>
      </c>
      <c r="B8766" t="s">
        <v>174553</v>
      </c>
      <c r="C8766" t="s">
        <v>174554</v>
      </c>
      <c r="D8766" t="s">
        <v>174555</v>
      </c>
      <c r="E8766" t="s">
        <v>174556</v>
      </c>
      <c r="F8766" t="s">
        <v>174557</v>
      </c>
      <c r="G8766" t="s">
        <v>174558</v>
      </c>
      <c r="H8766">
        <v>0</v>
      </c>
      <c r="I8766" t="s">
        <v>174559</v>
      </c>
      <c r="J8766" t="s">
        <v>174560</v>
      </c>
      <c r="K8766" t="s">
        <v>174561</v>
      </c>
      <c r="L8766">
        <v>0</v>
      </c>
      <c r="M8766" t="s">
        <v>174562</v>
      </c>
      <c r="N8766" t="s">
        <v>174563</v>
      </c>
      <c r="O8766" t="s">
        <v>174564</v>
      </c>
      <c r="P8766" t="s">
        <v>174565</v>
      </c>
      <c r="Q8766" t="s">
        <v>174566</v>
      </c>
      <c r="R8766" t="s">
        <v>174567</v>
      </c>
      <c r="S8766" t="s">
        <v>174568</v>
      </c>
      <c r="T8766" t="s">
        <v>174569</v>
      </c>
      <c r="U8766" t="s">
        <v>174570</v>
      </c>
      <c r="V8766" t="s">
        <v>174571</v>
      </c>
    </row>
    <row r="8767" spans="1:22" x14ac:dyDescent="0.25">
      <c r="A8767" t="s">
        <v>174572</v>
      </c>
      <c r="B8767" t="s">
        <v>174573</v>
      </c>
      <c r="C8767" t="s">
        <v>174574</v>
      </c>
      <c r="D8767" t="s">
        <v>174575</v>
      </c>
      <c r="E8767" t="s">
        <v>174576</v>
      </c>
      <c r="F8767" t="s">
        <v>174577</v>
      </c>
      <c r="G8767" t="s">
        <v>174578</v>
      </c>
      <c r="H8767">
        <v>0</v>
      </c>
      <c r="I8767" t="s">
        <v>174579</v>
      </c>
      <c r="J8767" t="s">
        <v>174580</v>
      </c>
      <c r="K8767" t="s">
        <v>174581</v>
      </c>
      <c r="L8767">
        <v>0</v>
      </c>
      <c r="M8767" t="s">
        <v>174582</v>
      </c>
      <c r="N8767" t="s">
        <v>174583</v>
      </c>
      <c r="O8767" t="s">
        <v>174584</v>
      </c>
      <c r="P8767" t="s">
        <v>174585</v>
      </c>
      <c r="Q8767" t="s">
        <v>174586</v>
      </c>
      <c r="R8767">
        <v>0</v>
      </c>
      <c r="S8767" t="s">
        <v>174587</v>
      </c>
      <c r="T8767" t="s">
        <v>174588</v>
      </c>
      <c r="U8767" t="s">
        <v>174589</v>
      </c>
      <c r="V8767" t="s">
        <v>174590</v>
      </c>
    </row>
    <row r="8768" spans="1:22" x14ac:dyDescent="0.25">
      <c r="A8768" t="s">
        <v>174591</v>
      </c>
      <c r="B8768" t="s">
        <v>174592</v>
      </c>
      <c r="C8768" t="s">
        <v>174593</v>
      </c>
      <c r="D8768" t="s">
        <v>174594</v>
      </c>
      <c r="E8768" t="s">
        <v>174595</v>
      </c>
      <c r="F8768" t="s">
        <v>174596</v>
      </c>
      <c r="G8768" t="s">
        <v>174597</v>
      </c>
      <c r="H8768">
        <v>0</v>
      </c>
      <c r="I8768" t="s">
        <v>174598</v>
      </c>
      <c r="J8768" t="s">
        <v>174599</v>
      </c>
      <c r="K8768" t="s">
        <v>174600</v>
      </c>
      <c r="L8768">
        <v>0</v>
      </c>
      <c r="M8768" t="s">
        <v>174601</v>
      </c>
      <c r="N8768" t="s">
        <v>174602</v>
      </c>
      <c r="O8768" t="s">
        <v>174603</v>
      </c>
      <c r="P8768" t="s">
        <v>174604</v>
      </c>
      <c r="Q8768" t="s">
        <v>174605</v>
      </c>
      <c r="R8768">
        <v>0</v>
      </c>
      <c r="S8768" t="s">
        <v>174606</v>
      </c>
      <c r="T8768" t="s">
        <v>174607</v>
      </c>
      <c r="U8768" t="s">
        <v>174608</v>
      </c>
      <c r="V8768" t="s">
        <v>174609</v>
      </c>
    </row>
    <row r="8769" spans="1:22" x14ac:dyDescent="0.25">
      <c r="A8769" t="s">
        <v>174610</v>
      </c>
      <c r="B8769" t="s">
        <v>174611</v>
      </c>
      <c r="C8769" t="s">
        <v>174612</v>
      </c>
      <c r="D8769" t="s">
        <v>174613</v>
      </c>
      <c r="E8769" t="s">
        <v>174614</v>
      </c>
      <c r="F8769" t="s">
        <v>174615</v>
      </c>
      <c r="G8769" t="s">
        <v>174615</v>
      </c>
      <c r="H8769">
        <v>0</v>
      </c>
      <c r="I8769" t="s">
        <v>174616</v>
      </c>
      <c r="J8769" t="s">
        <v>174617</v>
      </c>
      <c r="K8769" t="s">
        <v>174618</v>
      </c>
      <c r="L8769">
        <v>0</v>
      </c>
      <c r="M8769" t="s">
        <v>174619</v>
      </c>
      <c r="N8769" t="s">
        <v>174620</v>
      </c>
      <c r="O8769" t="s">
        <v>174621</v>
      </c>
      <c r="P8769" t="s">
        <v>174622</v>
      </c>
      <c r="Q8769" t="s">
        <v>174623</v>
      </c>
      <c r="R8769">
        <v>0</v>
      </c>
      <c r="S8769" t="s">
        <v>174624</v>
      </c>
      <c r="T8769" t="s">
        <v>174625</v>
      </c>
      <c r="U8769" t="s">
        <v>174626</v>
      </c>
      <c r="V8769" t="s">
        <v>174627</v>
      </c>
    </row>
    <row r="8770" spans="1:22" x14ac:dyDescent="0.25">
      <c r="A8770" t="s">
        <v>174628</v>
      </c>
      <c r="B8770" t="s">
        <v>174629</v>
      </c>
      <c r="C8770" t="s">
        <v>174630</v>
      </c>
      <c r="D8770" t="s">
        <v>174631</v>
      </c>
      <c r="E8770" t="s">
        <v>174632</v>
      </c>
      <c r="F8770" t="s">
        <v>174633</v>
      </c>
      <c r="G8770" t="s">
        <v>174634</v>
      </c>
      <c r="H8770">
        <v>0</v>
      </c>
      <c r="I8770" t="s">
        <v>174635</v>
      </c>
      <c r="J8770" t="s">
        <v>174636</v>
      </c>
      <c r="K8770" t="s">
        <v>174637</v>
      </c>
      <c r="L8770">
        <v>0</v>
      </c>
      <c r="M8770" t="s">
        <v>174638</v>
      </c>
      <c r="N8770" t="s">
        <v>174639</v>
      </c>
      <c r="O8770" t="s">
        <v>174640</v>
      </c>
      <c r="P8770" t="s">
        <v>174641</v>
      </c>
      <c r="Q8770" t="s">
        <v>174642</v>
      </c>
      <c r="R8770">
        <v>0</v>
      </c>
      <c r="S8770" t="s">
        <v>174643</v>
      </c>
      <c r="T8770" t="s">
        <v>174644</v>
      </c>
      <c r="U8770" t="s">
        <v>174645</v>
      </c>
      <c r="V8770" t="s">
        <v>174646</v>
      </c>
    </row>
    <row r="8771" spans="1:22" x14ac:dyDescent="0.25">
      <c r="A8771" t="s">
        <v>174647</v>
      </c>
      <c r="B8771" t="s">
        <v>174648</v>
      </c>
      <c r="C8771" t="s">
        <v>174649</v>
      </c>
      <c r="D8771" t="s">
        <v>174650</v>
      </c>
      <c r="E8771" t="s">
        <v>174651</v>
      </c>
      <c r="F8771" t="s">
        <v>174652</v>
      </c>
      <c r="G8771" t="s">
        <v>174653</v>
      </c>
      <c r="H8771">
        <v>0</v>
      </c>
      <c r="I8771" t="s">
        <v>174654</v>
      </c>
      <c r="J8771" t="s">
        <v>174655</v>
      </c>
      <c r="K8771" t="s">
        <v>174656</v>
      </c>
      <c r="L8771" t="s">
        <v>174657</v>
      </c>
      <c r="M8771" t="s">
        <v>174658</v>
      </c>
      <c r="N8771" t="s">
        <v>174659</v>
      </c>
      <c r="O8771" t="s">
        <v>174660</v>
      </c>
      <c r="P8771" t="s">
        <v>174661</v>
      </c>
      <c r="Q8771" t="s">
        <v>174662</v>
      </c>
      <c r="R8771">
        <v>0</v>
      </c>
      <c r="S8771" t="s">
        <v>174663</v>
      </c>
      <c r="T8771" t="s">
        <v>174664</v>
      </c>
      <c r="U8771" t="s">
        <v>174665</v>
      </c>
      <c r="V8771" t="s">
        <v>174666</v>
      </c>
    </row>
    <row r="8772" spans="1:22" x14ac:dyDescent="0.25">
      <c r="A8772" t="s">
        <v>174667</v>
      </c>
      <c r="B8772" t="s">
        <v>174668</v>
      </c>
      <c r="C8772" t="s">
        <v>174669</v>
      </c>
      <c r="D8772" t="s">
        <v>174670</v>
      </c>
      <c r="E8772" t="s">
        <v>174671</v>
      </c>
      <c r="F8772" t="s">
        <v>174672</v>
      </c>
      <c r="G8772" t="s">
        <v>174673</v>
      </c>
      <c r="H8772">
        <v>0</v>
      </c>
      <c r="I8772" t="s">
        <v>174674</v>
      </c>
      <c r="J8772" t="s">
        <v>174675</v>
      </c>
      <c r="K8772" t="s">
        <v>174676</v>
      </c>
      <c r="L8772">
        <v>0</v>
      </c>
      <c r="M8772" t="s">
        <v>174677</v>
      </c>
      <c r="N8772" t="s">
        <v>174678</v>
      </c>
      <c r="O8772" t="s">
        <v>174679</v>
      </c>
      <c r="P8772" t="s">
        <v>174680</v>
      </c>
      <c r="Q8772" t="s">
        <v>174681</v>
      </c>
      <c r="R8772">
        <v>0</v>
      </c>
      <c r="S8772" t="s">
        <v>174682</v>
      </c>
      <c r="T8772" t="s">
        <v>174683</v>
      </c>
      <c r="U8772" t="s">
        <v>174684</v>
      </c>
      <c r="V8772" t="s">
        <v>174685</v>
      </c>
    </row>
    <row r="8773" spans="1:22" x14ac:dyDescent="0.25">
      <c r="A8773" t="s">
        <v>174686</v>
      </c>
      <c r="B8773" t="s">
        <v>174687</v>
      </c>
      <c r="C8773" t="s">
        <v>174688</v>
      </c>
      <c r="D8773" t="s">
        <v>174689</v>
      </c>
      <c r="E8773" t="s">
        <v>174690</v>
      </c>
      <c r="F8773" t="s">
        <v>174691</v>
      </c>
      <c r="G8773" t="s">
        <v>174692</v>
      </c>
      <c r="H8773">
        <v>0</v>
      </c>
      <c r="I8773" t="s">
        <v>174693</v>
      </c>
      <c r="J8773" t="s">
        <v>174694</v>
      </c>
      <c r="K8773" t="s">
        <v>174695</v>
      </c>
      <c r="L8773">
        <v>0</v>
      </c>
      <c r="M8773" t="s">
        <v>174696</v>
      </c>
      <c r="N8773" t="s">
        <v>174697</v>
      </c>
      <c r="O8773" t="s">
        <v>174698</v>
      </c>
      <c r="P8773" t="s">
        <v>174699</v>
      </c>
      <c r="Q8773" t="s">
        <v>174700</v>
      </c>
      <c r="R8773">
        <v>0</v>
      </c>
      <c r="S8773" t="s">
        <v>174701</v>
      </c>
      <c r="T8773" t="s">
        <v>174702</v>
      </c>
      <c r="U8773" t="s">
        <v>174703</v>
      </c>
      <c r="V8773" t="s">
        <v>174704</v>
      </c>
    </row>
    <row r="8774" spans="1:22" x14ac:dyDescent="0.25">
      <c r="A8774" t="s">
        <v>174705</v>
      </c>
      <c r="B8774" t="s">
        <v>174706</v>
      </c>
      <c r="C8774" t="s">
        <v>174707</v>
      </c>
      <c r="D8774" t="s">
        <v>174708</v>
      </c>
      <c r="E8774" t="s">
        <v>174709</v>
      </c>
      <c r="F8774" t="s">
        <v>174710</v>
      </c>
      <c r="G8774" t="s">
        <v>174711</v>
      </c>
      <c r="H8774">
        <v>0</v>
      </c>
      <c r="I8774" t="s">
        <v>174712</v>
      </c>
      <c r="J8774" t="s">
        <v>174713</v>
      </c>
      <c r="K8774" t="s">
        <v>174714</v>
      </c>
      <c r="L8774">
        <v>0</v>
      </c>
      <c r="M8774" t="s">
        <v>174715</v>
      </c>
      <c r="N8774" t="s">
        <v>174716</v>
      </c>
      <c r="O8774" t="s">
        <v>174717</v>
      </c>
      <c r="P8774" t="s">
        <v>174718</v>
      </c>
      <c r="Q8774" t="s">
        <v>174719</v>
      </c>
      <c r="R8774">
        <v>0</v>
      </c>
      <c r="S8774" t="s">
        <v>174720</v>
      </c>
      <c r="T8774" t="s">
        <v>174721</v>
      </c>
      <c r="U8774" t="s">
        <v>174722</v>
      </c>
      <c r="V8774" t="s">
        <v>174723</v>
      </c>
    </row>
    <row r="8775" spans="1:22" x14ac:dyDescent="0.25">
      <c r="A8775" t="s">
        <v>174724</v>
      </c>
      <c r="B8775" t="s">
        <v>174725</v>
      </c>
      <c r="C8775" t="s">
        <v>174726</v>
      </c>
      <c r="D8775" t="s">
        <v>174727</v>
      </c>
      <c r="E8775" t="s">
        <v>174728</v>
      </c>
      <c r="F8775" t="s">
        <v>174729</v>
      </c>
      <c r="G8775" t="s">
        <v>174730</v>
      </c>
      <c r="H8775">
        <v>0</v>
      </c>
      <c r="I8775" t="s">
        <v>174731</v>
      </c>
      <c r="J8775" t="s">
        <v>174732</v>
      </c>
      <c r="K8775" t="s">
        <v>174733</v>
      </c>
      <c r="L8775">
        <v>0</v>
      </c>
      <c r="M8775" t="s">
        <v>174734</v>
      </c>
      <c r="N8775" t="s">
        <v>174735</v>
      </c>
      <c r="O8775" t="s">
        <v>174736</v>
      </c>
      <c r="P8775" t="s">
        <v>174737</v>
      </c>
      <c r="Q8775" t="s">
        <v>174738</v>
      </c>
      <c r="R8775">
        <v>0</v>
      </c>
      <c r="S8775" t="s">
        <v>174739</v>
      </c>
      <c r="T8775" t="s">
        <v>174740</v>
      </c>
      <c r="U8775" t="s">
        <v>174741</v>
      </c>
      <c r="V8775" t="s">
        <v>174742</v>
      </c>
    </row>
    <row r="8776" spans="1:22" x14ac:dyDescent="0.25">
      <c r="A8776" t="s">
        <v>174743</v>
      </c>
      <c r="B8776" t="s">
        <v>174744</v>
      </c>
      <c r="C8776" t="s">
        <v>174745</v>
      </c>
      <c r="D8776" t="s">
        <v>174746</v>
      </c>
      <c r="E8776">
        <v>0</v>
      </c>
      <c r="F8776">
        <v>0</v>
      </c>
      <c r="G8776" t="s">
        <v>174747</v>
      </c>
      <c r="H8776">
        <v>0</v>
      </c>
      <c r="I8776">
        <v>0</v>
      </c>
      <c r="J8776" t="s">
        <v>174748</v>
      </c>
      <c r="K8776">
        <v>0</v>
      </c>
      <c r="L8776">
        <v>0</v>
      </c>
      <c r="M8776">
        <v>0</v>
      </c>
      <c r="N8776" t="s">
        <v>174749</v>
      </c>
      <c r="O8776">
        <v>0</v>
      </c>
      <c r="P8776" t="s">
        <v>174750</v>
      </c>
      <c r="Q8776" t="s">
        <v>174751</v>
      </c>
      <c r="R8776">
        <v>0</v>
      </c>
      <c r="S8776">
        <v>0</v>
      </c>
      <c r="T8776" t="s">
        <v>174752</v>
      </c>
      <c r="U8776">
        <v>0</v>
      </c>
      <c r="V8776">
        <v>0</v>
      </c>
    </row>
    <row r="8777" spans="1:22" x14ac:dyDescent="0.25">
      <c r="A8777" t="s">
        <v>174753</v>
      </c>
      <c r="B8777" t="s">
        <v>174754</v>
      </c>
      <c r="C8777" t="s">
        <v>174755</v>
      </c>
      <c r="D8777" t="s">
        <v>174756</v>
      </c>
      <c r="E8777" t="s">
        <v>174757</v>
      </c>
      <c r="F8777" t="s">
        <v>174758</v>
      </c>
      <c r="G8777" t="s">
        <v>174759</v>
      </c>
      <c r="H8777">
        <v>0</v>
      </c>
      <c r="I8777">
        <v>0</v>
      </c>
      <c r="J8777" t="s">
        <v>174760</v>
      </c>
      <c r="K8777" t="s">
        <v>174761</v>
      </c>
      <c r="L8777">
        <v>0</v>
      </c>
      <c r="M8777" t="s">
        <v>174762</v>
      </c>
      <c r="N8777" t="s">
        <v>174763</v>
      </c>
      <c r="O8777" t="s">
        <v>174764</v>
      </c>
      <c r="P8777" t="s">
        <v>174765</v>
      </c>
      <c r="Q8777" t="s">
        <v>174766</v>
      </c>
      <c r="R8777">
        <v>0</v>
      </c>
      <c r="S8777">
        <v>0</v>
      </c>
      <c r="T8777" t="s">
        <v>174767</v>
      </c>
      <c r="U8777" t="s">
        <v>174768</v>
      </c>
      <c r="V8777" t="s">
        <v>174769</v>
      </c>
    </row>
    <row r="8778" spans="1:22" x14ac:dyDescent="0.25">
      <c r="A8778" t="s">
        <v>174770</v>
      </c>
      <c r="B8778" t="s">
        <v>174771</v>
      </c>
      <c r="C8778" t="s">
        <v>174772</v>
      </c>
      <c r="D8778" t="s">
        <v>174773</v>
      </c>
      <c r="E8778" t="s">
        <v>174774</v>
      </c>
      <c r="F8778" t="s">
        <v>174775</v>
      </c>
      <c r="G8778" t="s">
        <v>174776</v>
      </c>
      <c r="H8778">
        <v>0</v>
      </c>
      <c r="I8778" t="s">
        <v>174777</v>
      </c>
      <c r="J8778" t="s">
        <v>174778</v>
      </c>
      <c r="K8778" t="s">
        <v>174779</v>
      </c>
      <c r="L8778">
        <v>0</v>
      </c>
      <c r="M8778" t="s">
        <v>174780</v>
      </c>
      <c r="N8778" t="s">
        <v>174781</v>
      </c>
      <c r="O8778" t="s">
        <v>174782</v>
      </c>
      <c r="P8778" t="s">
        <v>174783</v>
      </c>
      <c r="Q8778" t="s">
        <v>174784</v>
      </c>
      <c r="R8778" t="s">
        <v>174785</v>
      </c>
      <c r="S8778" t="s">
        <v>174786</v>
      </c>
      <c r="T8778" t="s">
        <v>174787</v>
      </c>
      <c r="U8778" t="s">
        <v>174788</v>
      </c>
      <c r="V8778" t="s">
        <v>174789</v>
      </c>
    </row>
    <row r="8779" spans="1:22" x14ac:dyDescent="0.25">
      <c r="A8779" t="s">
        <v>174790</v>
      </c>
      <c r="B8779" t="s">
        <v>174791</v>
      </c>
      <c r="C8779" t="s">
        <v>174792</v>
      </c>
      <c r="D8779" t="s">
        <v>174793</v>
      </c>
      <c r="E8779" t="s">
        <v>174794</v>
      </c>
      <c r="F8779" t="s">
        <v>174795</v>
      </c>
      <c r="G8779" t="s">
        <v>174796</v>
      </c>
      <c r="H8779">
        <v>0</v>
      </c>
      <c r="I8779" t="s">
        <v>174797</v>
      </c>
      <c r="J8779" t="s">
        <v>174798</v>
      </c>
      <c r="K8779" t="s">
        <v>174799</v>
      </c>
      <c r="L8779">
        <v>0</v>
      </c>
      <c r="M8779" t="s">
        <v>174800</v>
      </c>
      <c r="N8779" t="s">
        <v>174801</v>
      </c>
      <c r="O8779" t="s">
        <v>174802</v>
      </c>
      <c r="P8779" t="s">
        <v>174803</v>
      </c>
      <c r="Q8779" t="s">
        <v>174804</v>
      </c>
      <c r="R8779">
        <v>0</v>
      </c>
      <c r="S8779" t="s">
        <v>174805</v>
      </c>
      <c r="T8779" t="s">
        <v>174806</v>
      </c>
      <c r="U8779" t="s">
        <v>174807</v>
      </c>
      <c r="V8779" t="s">
        <v>174808</v>
      </c>
    </row>
    <row r="8780" spans="1:22" x14ac:dyDescent="0.25">
      <c r="A8780" t="s">
        <v>174809</v>
      </c>
      <c r="B8780" t="s">
        <v>174810</v>
      </c>
      <c r="C8780" t="s">
        <v>174811</v>
      </c>
      <c r="D8780" t="s">
        <v>174812</v>
      </c>
      <c r="E8780" t="s">
        <v>174813</v>
      </c>
      <c r="F8780" t="s">
        <v>174814</v>
      </c>
      <c r="G8780" t="s">
        <v>174814</v>
      </c>
      <c r="H8780">
        <v>0</v>
      </c>
      <c r="I8780" t="s">
        <v>174815</v>
      </c>
      <c r="J8780" t="s">
        <v>174816</v>
      </c>
      <c r="K8780" t="s">
        <v>174817</v>
      </c>
      <c r="L8780">
        <v>0</v>
      </c>
      <c r="M8780" t="s">
        <v>174818</v>
      </c>
      <c r="N8780" t="s">
        <v>174819</v>
      </c>
      <c r="O8780" t="s">
        <v>174820</v>
      </c>
      <c r="P8780" t="s">
        <v>174821</v>
      </c>
      <c r="Q8780" t="s">
        <v>174822</v>
      </c>
      <c r="R8780">
        <v>0</v>
      </c>
      <c r="S8780" t="s">
        <v>174823</v>
      </c>
      <c r="T8780" t="s">
        <v>174824</v>
      </c>
      <c r="U8780" t="s">
        <v>174825</v>
      </c>
      <c r="V8780" t="s">
        <v>174826</v>
      </c>
    </row>
    <row r="8781" spans="1:22" x14ac:dyDescent="0.25">
      <c r="A8781" t="s">
        <v>174827</v>
      </c>
      <c r="B8781" t="s">
        <v>174828</v>
      </c>
      <c r="C8781" t="s">
        <v>174829</v>
      </c>
      <c r="D8781" t="s">
        <v>174830</v>
      </c>
      <c r="E8781" t="s">
        <v>174831</v>
      </c>
      <c r="F8781" t="s">
        <v>174832</v>
      </c>
      <c r="G8781" t="s">
        <v>174833</v>
      </c>
      <c r="H8781">
        <v>0</v>
      </c>
      <c r="I8781" t="s">
        <v>174834</v>
      </c>
      <c r="J8781" t="s">
        <v>174835</v>
      </c>
      <c r="K8781" t="s">
        <v>174836</v>
      </c>
      <c r="L8781">
        <v>0</v>
      </c>
      <c r="M8781" t="s">
        <v>174837</v>
      </c>
      <c r="N8781" t="s">
        <v>174838</v>
      </c>
      <c r="O8781" t="s">
        <v>174839</v>
      </c>
      <c r="P8781" t="s">
        <v>174840</v>
      </c>
      <c r="Q8781" t="s">
        <v>174841</v>
      </c>
      <c r="R8781">
        <v>0</v>
      </c>
      <c r="S8781" t="s">
        <v>174842</v>
      </c>
      <c r="T8781" t="s">
        <v>174843</v>
      </c>
      <c r="U8781" t="s">
        <v>174844</v>
      </c>
      <c r="V8781" t="s">
        <v>174845</v>
      </c>
    </row>
    <row r="8782" spans="1:22" x14ac:dyDescent="0.25">
      <c r="A8782" t="s">
        <v>174846</v>
      </c>
      <c r="B8782" t="s">
        <v>174847</v>
      </c>
      <c r="C8782" t="s">
        <v>174848</v>
      </c>
      <c r="D8782" t="s">
        <v>174849</v>
      </c>
      <c r="E8782">
        <v>0</v>
      </c>
      <c r="F8782" t="s">
        <v>174850</v>
      </c>
      <c r="G8782" t="s">
        <v>174851</v>
      </c>
      <c r="H8782">
        <v>0</v>
      </c>
      <c r="I8782">
        <v>0</v>
      </c>
      <c r="J8782" t="s">
        <v>174852</v>
      </c>
      <c r="K8782">
        <v>0</v>
      </c>
      <c r="L8782">
        <v>0</v>
      </c>
      <c r="M8782">
        <v>0</v>
      </c>
      <c r="N8782" t="s">
        <v>174853</v>
      </c>
      <c r="O8782">
        <v>0</v>
      </c>
      <c r="P8782">
        <v>0</v>
      </c>
      <c r="Q8782" t="s">
        <v>174854</v>
      </c>
      <c r="R8782">
        <v>0</v>
      </c>
      <c r="S8782">
        <v>0</v>
      </c>
      <c r="T8782" t="s">
        <v>174855</v>
      </c>
      <c r="U8782">
        <v>0</v>
      </c>
      <c r="V8782">
        <v>0</v>
      </c>
    </row>
    <row r="8783" spans="1:22" x14ac:dyDescent="0.25">
      <c r="A8783" t="s">
        <v>174856</v>
      </c>
      <c r="B8783" t="s">
        <v>174857</v>
      </c>
      <c r="C8783" t="s">
        <v>174858</v>
      </c>
      <c r="D8783" t="s">
        <v>174859</v>
      </c>
      <c r="E8783" t="s">
        <v>174860</v>
      </c>
      <c r="F8783" t="s">
        <v>174861</v>
      </c>
      <c r="G8783" t="s">
        <v>174862</v>
      </c>
      <c r="H8783">
        <v>0</v>
      </c>
      <c r="I8783" t="s">
        <v>174863</v>
      </c>
      <c r="J8783" t="s">
        <v>174864</v>
      </c>
      <c r="K8783" t="s">
        <v>174865</v>
      </c>
      <c r="L8783">
        <v>0</v>
      </c>
      <c r="M8783" t="s">
        <v>174866</v>
      </c>
      <c r="N8783" t="s">
        <v>174867</v>
      </c>
      <c r="O8783" t="s">
        <v>174868</v>
      </c>
      <c r="P8783" t="s">
        <v>174869</v>
      </c>
      <c r="Q8783" t="s">
        <v>174870</v>
      </c>
      <c r="R8783">
        <v>0</v>
      </c>
      <c r="S8783" t="s">
        <v>174871</v>
      </c>
      <c r="T8783" t="s">
        <v>174872</v>
      </c>
      <c r="U8783" t="s">
        <v>174873</v>
      </c>
      <c r="V8783" t="s">
        <v>174874</v>
      </c>
    </row>
    <row r="8784" spans="1:22" x14ac:dyDescent="0.25">
      <c r="A8784" t="s">
        <v>174875</v>
      </c>
      <c r="B8784" t="s">
        <v>174876</v>
      </c>
      <c r="C8784" t="s">
        <v>174877</v>
      </c>
      <c r="D8784" t="s">
        <v>174878</v>
      </c>
      <c r="E8784" t="s">
        <v>174879</v>
      </c>
      <c r="F8784" t="s">
        <v>174880</v>
      </c>
      <c r="G8784" t="s">
        <v>174880</v>
      </c>
      <c r="H8784">
        <v>0</v>
      </c>
      <c r="I8784" t="s">
        <v>174881</v>
      </c>
      <c r="J8784" t="s">
        <v>174882</v>
      </c>
      <c r="K8784" t="s">
        <v>174883</v>
      </c>
      <c r="L8784">
        <v>0</v>
      </c>
      <c r="M8784" t="s">
        <v>174884</v>
      </c>
      <c r="N8784" t="s">
        <v>174885</v>
      </c>
      <c r="O8784" t="s">
        <v>174886</v>
      </c>
      <c r="P8784" t="s">
        <v>174887</v>
      </c>
      <c r="Q8784" t="s">
        <v>174888</v>
      </c>
      <c r="R8784">
        <v>0</v>
      </c>
      <c r="S8784" t="s">
        <v>174889</v>
      </c>
      <c r="T8784" t="s">
        <v>174890</v>
      </c>
      <c r="U8784" t="s">
        <v>174891</v>
      </c>
      <c r="V8784" t="s">
        <v>174892</v>
      </c>
    </row>
    <row r="8785" spans="1:22" x14ac:dyDescent="0.25">
      <c r="A8785" t="s">
        <v>174893</v>
      </c>
      <c r="B8785" t="s">
        <v>174894</v>
      </c>
      <c r="C8785" t="s">
        <v>174895</v>
      </c>
      <c r="D8785" t="s">
        <v>174896</v>
      </c>
      <c r="E8785">
        <v>0</v>
      </c>
      <c r="F8785" t="s">
        <v>174897</v>
      </c>
      <c r="G8785" t="s">
        <v>174898</v>
      </c>
      <c r="H8785">
        <v>0</v>
      </c>
      <c r="I8785">
        <v>0</v>
      </c>
      <c r="J8785" t="s">
        <v>174899</v>
      </c>
      <c r="K8785">
        <v>0</v>
      </c>
      <c r="L8785">
        <v>0</v>
      </c>
      <c r="M8785">
        <v>0</v>
      </c>
      <c r="N8785" t="s">
        <v>174900</v>
      </c>
      <c r="O8785">
        <v>0</v>
      </c>
      <c r="P8785">
        <v>0</v>
      </c>
      <c r="Q8785" t="s">
        <v>174901</v>
      </c>
      <c r="R8785">
        <v>0</v>
      </c>
      <c r="S8785">
        <v>0</v>
      </c>
      <c r="T8785" t="s">
        <v>174902</v>
      </c>
      <c r="U8785">
        <v>0</v>
      </c>
      <c r="V8785">
        <v>0</v>
      </c>
    </row>
    <row r="8786" spans="1:22" x14ac:dyDescent="0.25">
      <c r="A8786" t="s">
        <v>174903</v>
      </c>
      <c r="B8786" t="s">
        <v>174904</v>
      </c>
      <c r="C8786" t="s">
        <v>174905</v>
      </c>
      <c r="D8786" t="s">
        <v>174906</v>
      </c>
      <c r="E8786" t="s">
        <v>174907</v>
      </c>
      <c r="F8786" t="s">
        <v>174908</v>
      </c>
      <c r="G8786" t="s">
        <v>174908</v>
      </c>
      <c r="H8786">
        <v>0</v>
      </c>
      <c r="I8786">
        <v>0</v>
      </c>
      <c r="J8786" t="s">
        <v>174909</v>
      </c>
      <c r="K8786" t="s">
        <v>174910</v>
      </c>
      <c r="L8786">
        <v>0</v>
      </c>
      <c r="M8786" t="s">
        <v>174911</v>
      </c>
      <c r="N8786" t="s">
        <v>174912</v>
      </c>
      <c r="O8786">
        <v>0</v>
      </c>
      <c r="P8786" t="s">
        <v>174913</v>
      </c>
      <c r="Q8786" t="s">
        <v>174914</v>
      </c>
      <c r="R8786">
        <v>0</v>
      </c>
      <c r="S8786">
        <v>0</v>
      </c>
      <c r="T8786" t="s">
        <v>174915</v>
      </c>
      <c r="U8786" t="s">
        <v>174916</v>
      </c>
      <c r="V8786" t="s">
        <v>174917</v>
      </c>
    </row>
    <row r="8787" spans="1:22" x14ac:dyDescent="0.25">
      <c r="A8787" t="s">
        <v>174918</v>
      </c>
      <c r="B8787" t="s">
        <v>174919</v>
      </c>
      <c r="C8787" t="s">
        <v>174920</v>
      </c>
      <c r="D8787" t="s">
        <v>174921</v>
      </c>
      <c r="E8787" t="s">
        <v>174922</v>
      </c>
      <c r="F8787" t="s">
        <v>174923</v>
      </c>
      <c r="G8787" t="s">
        <v>174924</v>
      </c>
      <c r="H8787">
        <v>0</v>
      </c>
      <c r="I8787" t="s">
        <v>174925</v>
      </c>
      <c r="J8787" t="s">
        <v>174926</v>
      </c>
      <c r="K8787" t="s">
        <v>174927</v>
      </c>
      <c r="L8787">
        <v>0</v>
      </c>
      <c r="M8787" t="s">
        <v>174928</v>
      </c>
      <c r="N8787" t="s">
        <v>174929</v>
      </c>
      <c r="O8787" t="s">
        <v>174930</v>
      </c>
      <c r="P8787" t="s">
        <v>174931</v>
      </c>
      <c r="Q8787" t="s">
        <v>174932</v>
      </c>
      <c r="R8787">
        <v>0</v>
      </c>
      <c r="S8787" t="s">
        <v>174933</v>
      </c>
      <c r="T8787" t="s">
        <v>174934</v>
      </c>
      <c r="U8787" t="s">
        <v>174935</v>
      </c>
      <c r="V8787" t="s">
        <v>174936</v>
      </c>
    </row>
    <row r="8788" spans="1:22" x14ac:dyDescent="0.25">
      <c r="A8788" t="s">
        <v>174937</v>
      </c>
      <c r="B8788" t="s">
        <v>174938</v>
      </c>
      <c r="C8788" t="s">
        <v>174939</v>
      </c>
      <c r="D8788" t="s">
        <v>174940</v>
      </c>
      <c r="E8788" t="s">
        <v>174941</v>
      </c>
      <c r="F8788" t="s">
        <v>174942</v>
      </c>
      <c r="G8788" t="s">
        <v>174943</v>
      </c>
      <c r="H8788">
        <v>0</v>
      </c>
      <c r="I8788" t="s">
        <v>174944</v>
      </c>
      <c r="J8788" t="s">
        <v>174945</v>
      </c>
      <c r="K8788" t="s">
        <v>174946</v>
      </c>
      <c r="L8788">
        <v>0</v>
      </c>
      <c r="M8788" t="s">
        <v>174947</v>
      </c>
      <c r="N8788" t="s">
        <v>174948</v>
      </c>
      <c r="O8788" t="s">
        <v>174949</v>
      </c>
      <c r="P8788" t="s">
        <v>174950</v>
      </c>
      <c r="Q8788" t="s">
        <v>174951</v>
      </c>
      <c r="R8788">
        <v>0</v>
      </c>
      <c r="S8788" t="s">
        <v>174952</v>
      </c>
      <c r="T8788" t="s">
        <v>174953</v>
      </c>
      <c r="U8788" t="s">
        <v>174954</v>
      </c>
      <c r="V8788" t="s">
        <v>174955</v>
      </c>
    </row>
    <row r="8789" spans="1:22" x14ac:dyDescent="0.25">
      <c r="A8789" t="s">
        <v>174956</v>
      </c>
      <c r="B8789" t="s">
        <v>174957</v>
      </c>
      <c r="C8789" t="s">
        <v>174958</v>
      </c>
      <c r="D8789" t="s">
        <v>174959</v>
      </c>
      <c r="E8789" t="s">
        <v>174960</v>
      </c>
      <c r="F8789" t="s">
        <v>174961</v>
      </c>
      <c r="G8789" t="s">
        <v>174962</v>
      </c>
      <c r="H8789">
        <v>0</v>
      </c>
      <c r="I8789" t="s">
        <v>174963</v>
      </c>
      <c r="J8789" t="s">
        <v>174964</v>
      </c>
      <c r="K8789" t="s">
        <v>174965</v>
      </c>
      <c r="L8789">
        <v>0</v>
      </c>
      <c r="M8789" t="s">
        <v>174966</v>
      </c>
      <c r="N8789" t="s">
        <v>174967</v>
      </c>
      <c r="O8789" t="s">
        <v>174968</v>
      </c>
      <c r="P8789" t="s">
        <v>174969</v>
      </c>
      <c r="Q8789" t="s">
        <v>174970</v>
      </c>
      <c r="R8789">
        <v>0</v>
      </c>
      <c r="S8789" t="s">
        <v>174971</v>
      </c>
      <c r="T8789" t="s">
        <v>174972</v>
      </c>
      <c r="U8789" t="s">
        <v>174973</v>
      </c>
      <c r="V8789" t="s">
        <v>174974</v>
      </c>
    </row>
    <row r="8790" spans="1:22" x14ac:dyDescent="0.25">
      <c r="A8790" t="s">
        <v>174975</v>
      </c>
      <c r="B8790" t="s">
        <v>174976</v>
      </c>
      <c r="C8790" t="s">
        <v>174977</v>
      </c>
      <c r="D8790" t="s">
        <v>174978</v>
      </c>
      <c r="E8790" t="s">
        <v>174979</v>
      </c>
      <c r="F8790" t="s">
        <v>174980</v>
      </c>
      <c r="G8790" t="s">
        <v>174981</v>
      </c>
      <c r="H8790">
        <v>0</v>
      </c>
      <c r="I8790" t="s">
        <v>174982</v>
      </c>
      <c r="J8790" t="s">
        <v>174983</v>
      </c>
      <c r="K8790" t="s">
        <v>174984</v>
      </c>
      <c r="L8790">
        <v>0</v>
      </c>
      <c r="M8790" t="s">
        <v>174985</v>
      </c>
      <c r="N8790" t="s">
        <v>174986</v>
      </c>
      <c r="O8790" t="s">
        <v>174987</v>
      </c>
      <c r="P8790" t="s">
        <v>174988</v>
      </c>
      <c r="Q8790" t="s">
        <v>174989</v>
      </c>
      <c r="R8790">
        <v>0</v>
      </c>
      <c r="S8790" t="s">
        <v>174990</v>
      </c>
      <c r="T8790" t="s">
        <v>174991</v>
      </c>
      <c r="U8790" t="s">
        <v>174992</v>
      </c>
      <c r="V8790" t="s">
        <v>174993</v>
      </c>
    </row>
    <row r="8791" spans="1:22" x14ac:dyDescent="0.25">
      <c r="A8791" t="s">
        <v>174994</v>
      </c>
      <c r="B8791" t="s">
        <v>174995</v>
      </c>
      <c r="C8791" t="s">
        <v>174996</v>
      </c>
      <c r="D8791" t="s">
        <v>174997</v>
      </c>
      <c r="E8791" t="s">
        <v>174998</v>
      </c>
      <c r="F8791" t="s">
        <v>174999</v>
      </c>
      <c r="G8791" t="s">
        <v>175000</v>
      </c>
      <c r="H8791">
        <v>0</v>
      </c>
      <c r="I8791" t="s">
        <v>175001</v>
      </c>
      <c r="J8791" t="s">
        <v>175002</v>
      </c>
      <c r="K8791" t="s">
        <v>175003</v>
      </c>
      <c r="L8791">
        <v>0</v>
      </c>
      <c r="M8791" t="s">
        <v>175004</v>
      </c>
      <c r="N8791" t="s">
        <v>175005</v>
      </c>
      <c r="O8791" t="s">
        <v>175006</v>
      </c>
      <c r="P8791" t="s">
        <v>175007</v>
      </c>
      <c r="Q8791" t="s">
        <v>175008</v>
      </c>
      <c r="R8791">
        <v>0</v>
      </c>
      <c r="S8791" t="s">
        <v>175009</v>
      </c>
      <c r="T8791" t="s">
        <v>175010</v>
      </c>
      <c r="U8791" t="s">
        <v>175011</v>
      </c>
      <c r="V8791" t="s">
        <v>175012</v>
      </c>
    </row>
    <row r="8792" spans="1:22" x14ac:dyDescent="0.25">
      <c r="A8792" t="s">
        <v>175013</v>
      </c>
      <c r="B8792" t="s">
        <v>175014</v>
      </c>
      <c r="C8792" t="s">
        <v>175015</v>
      </c>
      <c r="D8792" t="s">
        <v>175016</v>
      </c>
      <c r="E8792" t="s">
        <v>175017</v>
      </c>
      <c r="F8792" t="s">
        <v>175018</v>
      </c>
      <c r="G8792" t="s">
        <v>175019</v>
      </c>
      <c r="H8792">
        <v>0</v>
      </c>
      <c r="I8792" t="s">
        <v>175020</v>
      </c>
      <c r="J8792" t="s">
        <v>175021</v>
      </c>
      <c r="K8792" t="s">
        <v>175022</v>
      </c>
      <c r="L8792">
        <v>0</v>
      </c>
      <c r="M8792" t="s">
        <v>175023</v>
      </c>
      <c r="N8792" t="s">
        <v>175024</v>
      </c>
      <c r="O8792" t="s">
        <v>175025</v>
      </c>
      <c r="P8792" t="s">
        <v>175026</v>
      </c>
      <c r="Q8792" t="s">
        <v>175027</v>
      </c>
      <c r="R8792">
        <v>0</v>
      </c>
      <c r="S8792" t="s">
        <v>175028</v>
      </c>
      <c r="T8792" t="s">
        <v>175029</v>
      </c>
      <c r="U8792" t="s">
        <v>175030</v>
      </c>
      <c r="V8792" t="s">
        <v>175031</v>
      </c>
    </row>
    <row r="8793" spans="1:22" x14ac:dyDescent="0.25">
      <c r="A8793" t="s">
        <v>175032</v>
      </c>
      <c r="B8793" t="s">
        <v>175033</v>
      </c>
      <c r="C8793" t="s">
        <v>175034</v>
      </c>
      <c r="D8793" t="s">
        <v>175035</v>
      </c>
      <c r="E8793">
        <v>0</v>
      </c>
      <c r="F8793">
        <v>0</v>
      </c>
      <c r="G8793" t="s">
        <v>175036</v>
      </c>
      <c r="H8793">
        <v>0</v>
      </c>
      <c r="I8793">
        <v>0</v>
      </c>
      <c r="J8793" t="s">
        <v>175037</v>
      </c>
      <c r="K8793">
        <v>0</v>
      </c>
      <c r="L8793">
        <v>0</v>
      </c>
      <c r="M8793">
        <v>0</v>
      </c>
      <c r="N8793" t="s">
        <v>175038</v>
      </c>
      <c r="O8793">
        <v>0</v>
      </c>
      <c r="P8793" t="s">
        <v>175039</v>
      </c>
      <c r="Q8793" t="s">
        <v>175040</v>
      </c>
      <c r="R8793">
        <v>0</v>
      </c>
      <c r="S8793">
        <v>0</v>
      </c>
      <c r="T8793" t="s">
        <v>175041</v>
      </c>
      <c r="U8793">
        <v>0</v>
      </c>
      <c r="V8793">
        <v>0</v>
      </c>
    </row>
    <row r="8794" spans="1:22" x14ac:dyDescent="0.25">
      <c r="A8794" t="s">
        <v>175042</v>
      </c>
      <c r="B8794" t="s">
        <v>175043</v>
      </c>
      <c r="C8794" t="s">
        <v>175044</v>
      </c>
      <c r="D8794" t="s">
        <v>175045</v>
      </c>
      <c r="E8794" t="s">
        <v>175046</v>
      </c>
      <c r="F8794" t="s">
        <v>175047</v>
      </c>
      <c r="G8794" t="s">
        <v>175048</v>
      </c>
      <c r="H8794">
        <v>0</v>
      </c>
      <c r="I8794" t="s">
        <v>175049</v>
      </c>
      <c r="J8794" t="s">
        <v>175050</v>
      </c>
      <c r="K8794" t="s">
        <v>175051</v>
      </c>
      <c r="L8794">
        <v>0</v>
      </c>
      <c r="M8794" t="s">
        <v>175052</v>
      </c>
      <c r="N8794" t="s">
        <v>175053</v>
      </c>
      <c r="O8794" t="s">
        <v>175054</v>
      </c>
      <c r="P8794" t="s">
        <v>175055</v>
      </c>
      <c r="Q8794" t="s">
        <v>175056</v>
      </c>
      <c r="R8794">
        <v>0</v>
      </c>
      <c r="S8794" t="s">
        <v>175057</v>
      </c>
      <c r="T8794" t="s">
        <v>175058</v>
      </c>
      <c r="U8794" t="s">
        <v>175059</v>
      </c>
      <c r="V8794" t="s">
        <v>175060</v>
      </c>
    </row>
    <row r="8795" spans="1:22" x14ac:dyDescent="0.25">
      <c r="A8795" t="s">
        <v>175061</v>
      </c>
      <c r="B8795" t="s">
        <v>175062</v>
      </c>
      <c r="C8795" t="s">
        <v>175063</v>
      </c>
      <c r="D8795" t="s">
        <v>175064</v>
      </c>
      <c r="E8795" t="s">
        <v>175065</v>
      </c>
      <c r="F8795" t="s">
        <v>175066</v>
      </c>
      <c r="G8795" t="s">
        <v>175067</v>
      </c>
      <c r="H8795">
        <v>0</v>
      </c>
      <c r="I8795" t="s">
        <v>175068</v>
      </c>
      <c r="J8795" t="s">
        <v>175069</v>
      </c>
      <c r="K8795" t="s">
        <v>175070</v>
      </c>
      <c r="L8795">
        <v>0</v>
      </c>
      <c r="M8795" t="s">
        <v>175071</v>
      </c>
      <c r="N8795" t="s">
        <v>175072</v>
      </c>
      <c r="O8795" t="s">
        <v>175073</v>
      </c>
      <c r="P8795" t="s">
        <v>175074</v>
      </c>
      <c r="Q8795" t="s">
        <v>175075</v>
      </c>
      <c r="R8795">
        <v>0</v>
      </c>
      <c r="S8795" t="s">
        <v>175076</v>
      </c>
      <c r="T8795" t="s">
        <v>175077</v>
      </c>
      <c r="U8795" t="s">
        <v>175078</v>
      </c>
      <c r="V8795" t="s">
        <v>175079</v>
      </c>
    </row>
    <row r="8796" spans="1:22" x14ac:dyDescent="0.25">
      <c r="A8796" t="s">
        <v>175080</v>
      </c>
      <c r="B8796" t="s">
        <v>175081</v>
      </c>
      <c r="C8796" t="s">
        <v>175082</v>
      </c>
      <c r="D8796" t="s">
        <v>175083</v>
      </c>
      <c r="E8796" t="s">
        <v>175084</v>
      </c>
      <c r="F8796" t="s">
        <v>175085</v>
      </c>
      <c r="G8796" t="s">
        <v>175086</v>
      </c>
      <c r="H8796">
        <v>0</v>
      </c>
      <c r="I8796" t="s">
        <v>175087</v>
      </c>
      <c r="J8796" t="s">
        <v>175088</v>
      </c>
      <c r="K8796" t="s">
        <v>175089</v>
      </c>
      <c r="L8796">
        <v>0</v>
      </c>
      <c r="M8796" t="s">
        <v>175090</v>
      </c>
      <c r="N8796" t="s">
        <v>175091</v>
      </c>
      <c r="O8796" t="s">
        <v>175092</v>
      </c>
      <c r="P8796" t="s">
        <v>175093</v>
      </c>
      <c r="Q8796" t="s">
        <v>175094</v>
      </c>
      <c r="R8796">
        <v>0</v>
      </c>
      <c r="S8796" t="s">
        <v>175095</v>
      </c>
      <c r="T8796" t="s">
        <v>175096</v>
      </c>
      <c r="U8796" t="s">
        <v>175097</v>
      </c>
      <c r="V8796" t="s">
        <v>175098</v>
      </c>
    </row>
    <row r="8797" spans="1:22" x14ac:dyDescent="0.25">
      <c r="A8797" t="s">
        <v>175099</v>
      </c>
      <c r="B8797" t="s">
        <v>175100</v>
      </c>
      <c r="C8797" t="s">
        <v>175101</v>
      </c>
      <c r="D8797" t="s">
        <v>175102</v>
      </c>
      <c r="E8797" t="s">
        <v>175103</v>
      </c>
      <c r="F8797" t="s">
        <v>175104</v>
      </c>
      <c r="G8797" t="s">
        <v>175105</v>
      </c>
      <c r="H8797">
        <v>0</v>
      </c>
      <c r="I8797" t="s">
        <v>175106</v>
      </c>
      <c r="J8797" t="s">
        <v>175107</v>
      </c>
      <c r="K8797" t="s">
        <v>175108</v>
      </c>
      <c r="L8797">
        <v>0</v>
      </c>
      <c r="M8797" t="s">
        <v>175109</v>
      </c>
      <c r="N8797" t="s">
        <v>175110</v>
      </c>
      <c r="O8797" t="s">
        <v>175111</v>
      </c>
      <c r="P8797" t="s">
        <v>175112</v>
      </c>
      <c r="Q8797" t="s">
        <v>175113</v>
      </c>
      <c r="R8797">
        <v>0</v>
      </c>
      <c r="S8797" t="s">
        <v>175114</v>
      </c>
      <c r="T8797" t="s">
        <v>175115</v>
      </c>
      <c r="U8797" t="s">
        <v>175116</v>
      </c>
      <c r="V8797" t="s">
        <v>175117</v>
      </c>
    </row>
    <row r="8798" spans="1:22" x14ac:dyDescent="0.25">
      <c r="A8798" t="s">
        <v>175118</v>
      </c>
      <c r="B8798" t="s">
        <v>175119</v>
      </c>
      <c r="C8798" t="s">
        <v>175120</v>
      </c>
      <c r="D8798" t="s">
        <v>175121</v>
      </c>
      <c r="E8798" t="s">
        <v>175122</v>
      </c>
      <c r="F8798" t="s">
        <v>175123</v>
      </c>
      <c r="G8798" t="s">
        <v>175124</v>
      </c>
      <c r="H8798">
        <v>0</v>
      </c>
      <c r="I8798" t="s">
        <v>175125</v>
      </c>
      <c r="J8798" t="s">
        <v>175126</v>
      </c>
      <c r="K8798" t="s">
        <v>175127</v>
      </c>
      <c r="L8798" t="s">
        <v>175128</v>
      </c>
      <c r="M8798" t="s">
        <v>175129</v>
      </c>
      <c r="N8798" t="s">
        <v>175130</v>
      </c>
      <c r="O8798" t="s">
        <v>175131</v>
      </c>
      <c r="P8798" t="s">
        <v>175132</v>
      </c>
      <c r="Q8798" t="s">
        <v>175133</v>
      </c>
      <c r="R8798">
        <v>0</v>
      </c>
      <c r="S8798" t="s">
        <v>175134</v>
      </c>
      <c r="T8798" t="s">
        <v>175135</v>
      </c>
      <c r="U8798" t="s">
        <v>175136</v>
      </c>
      <c r="V8798" t="s">
        <v>175137</v>
      </c>
    </row>
    <row r="8799" spans="1:22" x14ac:dyDescent="0.25">
      <c r="A8799" t="s">
        <v>175138</v>
      </c>
      <c r="B8799" t="s">
        <v>175139</v>
      </c>
      <c r="C8799" t="s">
        <v>175140</v>
      </c>
      <c r="D8799" t="s">
        <v>175141</v>
      </c>
      <c r="E8799" t="s">
        <v>175142</v>
      </c>
      <c r="F8799" t="s">
        <v>175143</v>
      </c>
      <c r="G8799" t="s">
        <v>175144</v>
      </c>
      <c r="H8799">
        <v>0</v>
      </c>
      <c r="I8799" t="s">
        <v>175145</v>
      </c>
      <c r="J8799" t="s">
        <v>175146</v>
      </c>
      <c r="K8799" t="s">
        <v>175147</v>
      </c>
      <c r="L8799" t="s">
        <v>175148</v>
      </c>
      <c r="M8799" t="s">
        <v>175149</v>
      </c>
      <c r="N8799" t="s">
        <v>175150</v>
      </c>
      <c r="O8799" t="s">
        <v>175151</v>
      </c>
      <c r="P8799" t="s">
        <v>175152</v>
      </c>
      <c r="Q8799" t="s">
        <v>175153</v>
      </c>
      <c r="R8799" t="s">
        <v>175154</v>
      </c>
      <c r="S8799" t="s">
        <v>175155</v>
      </c>
      <c r="T8799" t="s">
        <v>175156</v>
      </c>
      <c r="U8799" t="s">
        <v>175157</v>
      </c>
      <c r="V8799" t="s">
        <v>175158</v>
      </c>
    </row>
    <row r="8800" spans="1:22" x14ac:dyDescent="0.25">
      <c r="A8800" t="s">
        <v>175159</v>
      </c>
      <c r="B8800" t="s">
        <v>175160</v>
      </c>
      <c r="C8800" t="s">
        <v>175161</v>
      </c>
      <c r="D8800" t="s">
        <v>175162</v>
      </c>
      <c r="E8800" t="s">
        <v>175163</v>
      </c>
      <c r="F8800" t="s">
        <v>175164</v>
      </c>
      <c r="G8800" t="s">
        <v>175165</v>
      </c>
      <c r="H8800">
        <v>0</v>
      </c>
      <c r="I8800" t="s">
        <v>175166</v>
      </c>
      <c r="J8800" t="s">
        <v>175167</v>
      </c>
      <c r="K8800" t="s">
        <v>175168</v>
      </c>
      <c r="L8800">
        <v>0</v>
      </c>
      <c r="M8800" t="s">
        <v>175169</v>
      </c>
      <c r="N8800" t="s">
        <v>175170</v>
      </c>
      <c r="O8800" t="s">
        <v>175171</v>
      </c>
      <c r="P8800" t="s">
        <v>175172</v>
      </c>
      <c r="Q8800" t="s">
        <v>175173</v>
      </c>
      <c r="R8800">
        <v>0</v>
      </c>
      <c r="S8800" t="s">
        <v>175174</v>
      </c>
      <c r="T8800" t="s">
        <v>175175</v>
      </c>
      <c r="U8800" t="s">
        <v>175176</v>
      </c>
      <c r="V8800" t="s">
        <v>175164</v>
      </c>
    </row>
    <row r="8801" spans="1:22" x14ac:dyDescent="0.25">
      <c r="A8801" t="s">
        <v>175177</v>
      </c>
      <c r="B8801" t="s">
        <v>175178</v>
      </c>
      <c r="C8801" t="s">
        <v>175179</v>
      </c>
      <c r="D8801" t="s">
        <v>175180</v>
      </c>
      <c r="E8801" t="s">
        <v>175181</v>
      </c>
      <c r="F8801" t="s">
        <v>175182</v>
      </c>
      <c r="G8801" t="s">
        <v>175183</v>
      </c>
      <c r="H8801">
        <v>0</v>
      </c>
      <c r="I8801" t="s">
        <v>175184</v>
      </c>
      <c r="J8801" t="s">
        <v>175185</v>
      </c>
      <c r="K8801" t="s">
        <v>175186</v>
      </c>
      <c r="L8801">
        <v>0</v>
      </c>
      <c r="M8801" t="s">
        <v>175177</v>
      </c>
      <c r="N8801" t="s">
        <v>175187</v>
      </c>
      <c r="O8801" t="s">
        <v>175188</v>
      </c>
      <c r="P8801" t="s">
        <v>175158</v>
      </c>
      <c r="Q8801" t="s">
        <v>175189</v>
      </c>
      <c r="R8801">
        <v>0</v>
      </c>
      <c r="S8801" t="s">
        <v>175190</v>
      </c>
      <c r="T8801" t="s">
        <v>175191</v>
      </c>
      <c r="U8801" t="s">
        <v>175192</v>
      </c>
      <c r="V8801" t="s">
        <v>175193</v>
      </c>
    </row>
    <row r="8802" spans="1:22" x14ac:dyDescent="0.25">
      <c r="A8802" t="s">
        <v>175194</v>
      </c>
      <c r="B8802" t="s">
        <v>175195</v>
      </c>
      <c r="C8802" t="s">
        <v>175196</v>
      </c>
      <c r="D8802" t="s">
        <v>175197</v>
      </c>
      <c r="E8802" t="s">
        <v>175198</v>
      </c>
      <c r="F8802" t="s">
        <v>175199</v>
      </c>
      <c r="G8802" t="s">
        <v>175200</v>
      </c>
      <c r="H8802">
        <v>0</v>
      </c>
      <c r="I8802" t="s">
        <v>175201</v>
      </c>
      <c r="J8802" t="s">
        <v>175202</v>
      </c>
      <c r="K8802" t="s">
        <v>175203</v>
      </c>
      <c r="L8802">
        <v>0</v>
      </c>
      <c r="M8802" t="s">
        <v>175204</v>
      </c>
      <c r="N8802" t="s">
        <v>175205</v>
      </c>
      <c r="O8802" t="s">
        <v>175206</v>
      </c>
      <c r="P8802" t="s">
        <v>175207</v>
      </c>
      <c r="Q8802" t="s">
        <v>175208</v>
      </c>
      <c r="R8802" t="s">
        <v>175209</v>
      </c>
      <c r="S8802" t="s">
        <v>175210</v>
      </c>
      <c r="T8802" t="s">
        <v>175211</v>
      </c>
      <c r="U8802" t="s">
        <v>175212</v>
      </c>
      <c r="V8802" t="s">
        <v>175213</v>
      </c>
    </row>
    <row r="8803" spans="1:22" x14ac:dyDescent="0.25">
      <c r="A8803" t="s">
        <v>175214</v>
      </c>
      <c r="B8803" t="s">
        <v>175215</v>
      </c>
      <c r="C8803" t="s">
        <v>175216</v>
      </c>
      <c r="D8803" t="s">
        <v>175217</v>
      </c>
      <c r="E8803" t="s">
        <v>175218</v>
      </c>
      <c r="F8803" t="s">
        <v>175219</v>
      </c>
      <c r="G8803" t="s">
        <v>175220</v>
      </c>
      <c r="H8803">
        <v>0</v>
      </c>
      <c r="I8803" t="s">
        <v>175221</v>
      </c>
      <c r="J8803" t="s">
        <v>175222</v>
      </c>
      <c r="K8803" t="s">
        <v>175223</v>
      </c>
      <c r="L8803">
        <v>0</v>
      </c>
      <c r="M8803" t="s">
        <v>175224</v>
      </c>
      <c r="N8803" t="s">
        <v>175225</v>
      </c>
      <c r="O8803" t="s">
        <v>175226</v>
      </c>
      <c r="P8803" t="s">
        <v>175227</v>
      </c>
      <c r="Q8803" t="s">
        <v>175228</v>
      </c>
      <c r="R8803">
        <v>0</v>
      </c>
      <c r="S8803" t="s">
        <v>175229</v>
      </c>
      <c r="T8803" t="s">
        <v>175230</v>
      </c>
      <c r="U8803" t="s">
        <v>175231</v>
      </c>
      <c r="V8803" t="s">
        <v>175232</v>
      </c>
    </row>
    <row r="8804" spans="1:22" x14ac:dyDescent="0.25">
      <c r="A8804" t="s">
        <v>175233</v>
      </c>
      <c r="B8804" t="s">
        <v>175234</v>
      </c>
      <c r="C8804" t="s">
        <v>175235</v>
      </c>
      <c r="D8804" t="s">
        <v>175236</v>
      </c>
      <c r="E8804" t="s">
        <v>175237</v>
      </c>
      <c r="F8804" t="s">
        <v>175238</v>
      </c>
      <c r="G8804" t="s">
        <v>175239</v>
      </c>
      <c r="H8804" t="s">
        <v>175240</v>
      </c>
      <c r="I8804" t="s">
        <v>175241</v>
      </c>
      <c r="J8804" t="s">
        <v>175242</v>
      </c>
      <c r="K8804" t="s">
        <v>175243</v>
      </c>
      <c r="L8804" t="s">
        <v>175244</v>
      </c>
      <c r="M8804" t="s">
        <v>175245</v>
      </c>
      <c r="N8804" t="s">
        <v>175246</v>
      </c>
      <c r="O8804">
        <v>0</v>
      </c>
      <c r="P8804" t="s">
        <v>175247</v>
      </c>
      <c r="Q8804" t="s">
        <v>175248</v>
      </c>
      <c r="R8804" t="s">
        <v>175249</v>
      </c>
      <c r="S8804" t="s">
        <v>175250</v>
      </c>
      <c r="T8804" t="s">
        <v>175251</v>
      </c>
      <c r="U8804" t="s">
        <v>175252</v>
      </c>
      <c r="V8804" t="s">
        <v>175253</v>
      </c>
    </row>
    <row r="8805" spans="1:22" x14ac:dyDescent="0.25">
      <c r="A8805" t="s">
        <v>175254</v>
      </c>
      <c r="B8805" t="s">
        <v>175255</v>
      </c>
      <c r="C8805" t="s">
        <v>175256</v>
      </c>
      <c r="D8805" t="s">
        <v>175257</v>
      </c>
      <c r="E8805">
        <v>0</v>
      </c>
      <c r="F8805">
        <v>0</v>
      </c>
      <c r="G8805" t="s">
        <v>175258</v>
      </c>
      <c r="H8805">
        <v>0</v>
      </c>
      <c r="I8805">
        <v>0</v>
      </c>
      <c r="J8805" t="s">
        <v>175259</v>
      </c>
      <c r="K8805">
        <v>0</v>
      </c>
      <c r="L8805">
        <v>0</v>
      </c>
      <c r="M8805">
        <v>0</v>
      </c>
      <c r="N8805" t="s">
        <v>175260</v>
      </c>
      <c r="O8805">
        <v>0</v>
      </c>
      <c r="P8805">
        <v>0</v>
      </c>
      <c r="Q8805" t="s">
        <v>175261</v>
      </c>
      <c r="R8805">
        <v>0</v>
      </c>
      <c r="S8805">
        <v>0</v>
      </c>
      <c r="T8805" t="s">
        <v>175262</v>
      </c>
      <c r="U8805">
        <v>0</v>
      </c>
      <c r="V8805">
        <v>0</v>
      </c>
    </row>
    <row r="8806" spans="1:22" x14ac:dyDescent="0.25">
      <c r="A8806" t="s">
        <v>175263</v>
      </c>
      <c r="B8806" t="s">
        <v>175264</v>
      </c>
      <c r="C8806" t="s">
        <v>175265</v>
      </c>
      <c r="D8806" t="s">
        <v>175266</v>
      </c>
      <c r="E8806" t="s">
        <v>175267</v>
      </c>
      <c r="F8806" t="s">
        <v>175268</v>
      </c>
      <c r="G8806" t="s">
        <v>175269</v>
      </c>
      <c r="H8806">
        <v>0</v>
      </c>
      <c r="I8806" t="s">
        <v>175270</v>
      </c>
      <c r="J8806" t="s">
        <v>175271</v>
      </c>
      <c r="K8806" t="s">
        <v>175272</v>
      </c>
      <c r="L8806">
        <v>0</v>
      </c>
      <c r="M8806" t="s">
        <v>175273</v>
      </c>
      <c r="N8806" t="s">
        <v>175274</v>
      </c>
      <c r="O8806" t="s">
        <v>175275</v>
      </c>
      <c r="P8806" t="s">
        <v>175276</v>
      </c>
      <c r="Q8806" t="s">
        <v>175277</v>
      </c>
      <c r="R8806">
        <v>0</v>
      </c>
      <c r="S8806" t="s">
        <v>175278</v>
      </c>
      <c r="T8806" t="s">
        <v>175279</v>
      </c>
      <c r="U8806" t="s">
        <v>175280</v>
      </c>
      <c r="V8806" t="s">
        <v>175281</v>
      </c>
    </row>
    <row r="8807" spans="1:22" x14ac:dyDescent="0.25">
      <c r="A8807" t="s">
        <v>175282</v>
      </c>
      <c r="B8807" t="s">
        <v>175283</v>
      </c>
      <c r="C8807" t="s">
        <v>175284</v>
      </c>
      <c r="D8807" t="s">
        <v>175285</v>
      </c>
      <c r="E8807" t="s">
        <v>175286</v>
      </c>
      <c r="F8807" t="s">
        <v>175287</v>
      </c>
      <c r="G8807" t="s">
        <v>175288</v>
      </c>
      <c r="H8807">
        <v>0</v>
      </c>
      <c r="I8807" t="s">
        <v>175289</v>
      </c>
      <c r="J8807" t="s">
        <v>175290</v>
      </c>
      <c r="K8807" t="s">
        <v>175291</v>
      </c>
      <c r="L8807">
        <v>0</v>
      </c>
      <c r="M8807" t="s">
        <v>175292</v>
      </c>
      <c r="N8807" t="s">
        <v>175293</v>
      </c>
      <c r="O8807" t="s">
        <v>175294</v>
      </c>
      <c r="P8807" t="s">
        <v>175295</v>
      </c>
      <c r="Q8807" t="s">
        <v>175296</v>
      </c>
      <c r="R8807">
        <v>0</v>
      </c>
      <c r="S8807" t="s">
        <v>175297</v>
      </c>
      <c r="T8807" t="s">
        <v>175298</v>
      </c>
      <c r="U8807" t="s">
        <v>175299</v>
      </c>
      <c r="V8807" t="s">
        <v>175300</v>
      </c>
    </row>
    <row r="8808" spans="1:22" x14ac:dyDescent="0.25">
      <c r="A8808" t="s">
        <v>175301</v>
      </c>
      <c r="B8808" t="s">
        <v>175302</v>
      </c>
      <c r="C8808" t="s">
        <v>175303</v>
      </c>
      <c r="D8808" t="s">
        <v>175304</v>
      </c>
      <c r="E8808" t="s">
        <v>175305</v>
      </c>
      <c r="F8808" t="s">
        <v>175306</v>
      </c>
      <c r="G8808" t="s">
        <v>175307</v>
      </c>
      <c r="H8808">
        <v>0</v>
      </c>
      <c r="I8808" t="s">
        <v>175308</v>
      </c>
      <c r="J8808" t="s">
        <v>175309</v>
      </c>
      <c r="K8808" t="s">
        <v>175310</v>
      </c>
      <c r="L8808">
        <v>0</v>
      </c>
      <c r="M8808" t="s">
        <v>175311</v>
      </c>
      <c r="N8808" t="s">
        <v>175312</v>
      </c>
      <c r="O8808" t="s">
        <v>175313</v>
      </c>
      <c r="P8808" t="s">
        <v>175314</v>
      </c>
      <c r="Q8808" t="s">
        <v>175315</v>
      </c>
      <c r="R8808">
        <v>0</v>
      </c>
      <c r="S8808" t="s">
        <v>175316</v>
      </c>
      <c r="T8808" t="s">
        <v>175317</v>
      </c>
      <c r="U8808" t="s">
        <v>175318</v>
      </c>
      <c r="V8808" t="s">
        <v>175319</v>
      </c>
    </row>
    <row r="8809" spans="1:22" x14ac:dyDescent="0.25">
      <c r="A8809" t="s">
        <v>175320</v>
      </c>
      <c r="B8809" t="s">
        <v>175321</v>
      </c>
      <c r="C8809" t="s">
        <v>175322</v>
      </c>
      <c r="D8809" t="s">
        <v>175323</v>
      </c>
      <c r="E8809" t="s">
        <v>175324</v>
      </c>
      <c r="F8809" t="s">
        <v>175325</v>
      </c>
      <c r="G8809" t="s">
        <v>175326</v>
      </c>
      <c r="H8809">
        <v>0</v>
      </c>
      <c r="I8809" t="s">
        <v>175327</v>
      </c>
      <c r="J8809" t="s">
        <v>175328</v>
      </c>
      <c r="K8809" t="s">
        <v>175329</v>
      </c>
      <c r="L8809">
        <v>0</v>
      </c>
      <c r="M8809" t="s">
        <v>175330</v>
      </c>
      <c r="N8809" t="s">
        <v>175331</v>
      </c>
      <c r="O8809" t="s">
        <v>175332</v>
      </c>
      <c r="P8809" t="s">
        <v>175333</v>
      </c>
      <c r="Q8809" t="s">
        <v>175334</v>
      </c>
      <c r="R8809">
        <v>0</v>
      </c>
      <c r="S8809" t="s">
        <v>175335</v>
      </c>
      <c r="T8809" t="s">
        <v>175336</v>
      </c>
      <c r="U8809" t="s">
        <v>175337</v>
      </c>
      <c r="V8809" t="s">
        <v>175338</v>
      </c>
    </row>
    <row r="8810" spans="1:22" x14ac:dyDescent="0.25">
      <c r="A8810" t="s">
        <v>175339</v>
      </c>
      <c r="B8810" t="s">
        <v>175340</v>
      </c>
      <c r="C8810" t="s">
        <v>175341</v>
      </c>
      <c r="D8810" t="s">
        <v>175342</v>
      </c>
      <c r="E8810" t="s">
        <v>175343</v>
      </c>
      <c r="F8810" t="s">
        <v>175344</v>
      </c>
      <c r="G8810" t="s">
        <v>175345</v>
      </c>
      <c r="H8810">
        <v>0</v>
      </c>
      <c r="I8810" t="s">
        <v>175346</v>
      </c>
      <c r="J8810" t="s">
        <v>175347</v>
      </c>
      <c r="K8810" t="s">
        <v>175348</v>
      </c>
      <c r="L8810">
        <v>0</v>
      </c>
      <c r="M8810" t="s">
        <v>175349</v>
      </c>
      <c r="N8810" t="s">
        <v>175350</v>
      </c>
      <c r="O8810" t="s">
        <v>175351</v>
      </c>
      <c r="P8810" t="s">
        <v>175352</v>
      </c>
      <c r="Q8810" t="s">
        <v>175353</v>
      </c>
      <c r="R8810">
        <v>0</v>
      </c>
      <c r="S8810" t="s">
        <v>175354</v>
      </c>
      <c r="T8810" t="s">
        <v>175355</v>
      </c>
      <c r="U8810" t="s">
        <v>175356</v>
      </c>
      <c r="V8810" t="s">
        <v>175357</v>
      </c>
    </row>
    <row r="8811" spans="1:22" x14ac:dyDescent="0.25">
      <c r="A8811" t="s">
        <v>175358</v>
      </c>
      <c r="B8811" t="s">
        <v>175359</v>
      </c>
      <c r="C8811" t="s">
        <v>175360</v>
      </c>
      <c r="D8811" t="s">
        <v>175361</v>
      </c>
      <c r="E8811" t="s">
        <v>175362</v>
      </c>
      <c r="F8811" t="s">
        <v>175363</v>
      </c>
      <c r="G8811" t="s">
        <v>175364</v>
      </c>
      <c r="H8811">
        <v>0</v>
      </c>
      <c r="I8811" t="s">
        <v>175365</v>
      </c>
      <c r="J8811" t="s">
        <v>175366</v>
      </c>
      <c r="K8811" t="s">
        <v>175367</v>
      </c>
      <c r="L8811">
        <v>0</v>
      </c>
      <c r="M8811" t="s">
        <v>175368</v>
      </c>
      <c r="N8811" t="s">
        <v>175369</v>
      </c>
      <c r="O8811" t="s">
        <v>175370</v>
      </c>
      <c r="P8811" t="s">
        <v>175371</v>
      </c>
      <c r="Q8811" t="s">
        <v>175372</v>
      </c>
      <c r="R8811">
        <v>0</v>
      </c>
      <c r="S8811" t="s">
        <v>175373</v>
      </c>
      <c r="T8811" t="s">
        <v>175374</v>
      </c>
      <c r="U8811" t="s">
        <v>175375</v>
      </c>
      <c r="V8811" t="s">
        <v>175376</v>
      </c>
    </row>
    <row r="8812" spans="1:22" x14ac:dyDescent="0.25">
      <c r="A8812" t="s">
        <v>175377</v>
      </c>
      <c r="B8812" t="s">
        <v>175378</v>
      </c>
      <c r="C8812" t="s">
        <v>175379</v>
      </c>
      <c r="D8812" t="s">
        <v>175380</v>
      </c>
      <c r="E8812" t="s">
        <v>175381</v>
      </c>
      <c r="F8812" t="s">
        <v>175382</v>
      </c>
      <c r="G8812" t="s">
        <v>175383</v>
      </c>
      <c r="H8812" t="s">
        <v>175384</v>
      </c>
      <c r="I8812" t="s">
        <v>175385</v>
      </c>
      <c r="J8812" t="s">
        <v>175386</v>
      </c>
      <c r="K8812" t="s">
        <v>175387</v>
      </c>
      <c r="L8812" t="s">
        <v>175388</v>
      </c>
      <c r="M8812" t="s">
        <v>175389</v>
      </c>
      <c r="N8812" t="s">
        <v>175390</v>
      </c>
      <c r="O8812" t="s">
        <v>175391</v>
      </c>
      <c r="P8812" t="s">
        <v>175392</v>
      </c>
      <c r="Q8812" t="s">
        <v>175393</v>
      </c>
      <c r="R8812" t="s">
        <v>175394</v>
      </c>
      <c r="S8812" t="s">
        <v>175395</v>
      </c>
      <c r="T8812" t="s">
        <v>175396</v>
      </c>
      <c r="U8812" t="s">
        <v>175397</v>
      </c>
      <c r="V8812" t="s">
        <v>175398</v>
      </c>
    </row>
    <row r="8813" spans="1:22" x14ac:dyDescent="0.25">
      <c r="A8813" t="s">
        <v>175399</v>
      </c>
      <c r="B8813" t="s">
        <v>175400</v>
      </c>
      <c r="C8813" t="s">
        <v>175401</v>
      </c>
      <c r="D8813" t="s">
        <v>175402</v>
      </c>
      <c r="E8813" t="s">
        <v>175403</v>
      </c>
      <c r="F8813" t="s">
        <v>175404</v>
      </c>
      <c r="G8813" t="s">
        <v>175405</v>
      </c>
      <c r="H8813">
        <v>0</v>
      </c>
      <c r="I8813" t="s">
        <v>175406</v>
      </c>
      <c r="J8813" t="s">
        <v>175407</v>
      </c>
      <c r="K8813" t="s">
        <v>175408</v>
      </c>
      <c r="L8813">
        <v>0</v>
      </c>
      <c r="M8813" t="s">
        <v>175409</v>
      </c>
      <c r="N8813" t="s">
        <v>175410</v>
      </c>
      <c r="O8813" t="s">
        <v>175411</v>
      </c>
      <c r="P8813" t="s">
        <v>175412</v>
      </c>
      <c r="Q8813" t="s">
        <v>175413</v>
      </c>
      <c r="R8813">
        <v>0</v>
      </c>
      <c r="S8813" t="s">
        <v>175414</v>
      </c>
      <c r="T8813" t="s">
        <v>175415</v>
      </c>
      <c r="U8813" t="s">
        <v>175416</v>
      </c>
      <c r="V8813" t="s">
        <v>175417</v>
      </c>
    </row>
    <row r="8814" spans="1:22" x14ac:dyDescent="0.25">
      <c r="A8814" t="s">
        <v>175418</v>
      </c>
      <c r="B8814" t="s">
        <v>175419</v>
      </c>
      <c r="C8814" t="s">
        <v>175420</v>
      </c>
      <c r="D8814" t="s">
        <v>175421</v>
      </c>
      <c r="E8814" t="s">
        <v>175422</v>
      </c>
      <c r="F8814" t="s">
        <v>175423</v>
      </c>
      <c r="G8814" t="s">
        <v>175424</v>
      </c>
      <c r="H8814">
        <v>0</v>
      </c>
      <c r="I8814" t="s">
        <v>175425</v>
      </c>
      <c r="J8814" t="s">
        <v>175426</v>
      </c>
      <c r="K8814" t="s">
        <v>175427</v>
      </c>
      <c r="L8814">
        <v>0</v>
      </c>
      <c r="M8814" t="s">
        <v>175428</v>
      </c>
      <c r="N8814" t="s">
        <v>175429</v>
      </c>
      <c r="O8814" t="s">
        <v>175430</v>
      </c>
      <c r="P8814" t="s">
        <v>175431</v>
      </c>
      <c r="Q8814" t="s">
        <v>175432</v>
      </c>
      <c r="R8814" t="s">
        <v>175433</v>
      </c>
      <c r="S8814" t="s">
        <v>175434</v>
      </c>
      <c r="T8814" t="s">
        <v>175435</v>
      </c>
      <c r="U8814" t="s">
        <v>175436</v>
      </c>
      <c r="V8814" t="s">
        <v>175437</v>
      </c>
    </row>
    <row r="8815" spans="1:22" x14ac:dyDescent="0.25">
      <c r="A8815" t="s">
        <v>175438</v>
      </c>
      <c r="B8815" t="s">
        <v>175439</v>
      </c>
      <c r="C8815" t="s">
        <v>175440</v>
      </c>
      <c r="D8815" t="s">
        <v>175441</v>
      </c>
      <c r="E8815" t="s">
        <v>175442</v>
      </c>
      <c r="F8815" t="s">
        <v>175443</v>
      </c>
      <c r="G8815" t="s">
        <v>175444</v>
      </c>
      <c r="H8815">
        <v>0</v>
      </c>
      <c r="I8815" t="s">
        <v>175445</v>
      </c>
      <c r="J8815" t="s">
        <v>175446</v>
      </c>
      <c r="K8815" t="s">
        <v>175447</v>
      </c>
      <c r="L8815">
        <v>0</v>
      </c>
      <c r="M8815" t="s">
        <v>175448</v>
      </c>
      <c r="N8815" t="s">
        <v>175449</v>
      </c>
      <c r="O8815" t="s">
        <v>175450</v>
      </c>
      <c r="P8815" t="s">
        <v>175451</v>
      </c>
      <c r="Q8815" t="s">
        <v>175452</v>
      </c>
      <c r="R8815" t="s">
        <v>175453</v>
      </c>
      <c r="S8815" t="s">
        <v>175454</v>
      </c>
      <c r="T8815" t="s">
        <v>175455</v>
      </c>
      <c r="U8815" t="s">
        <v>175456</v>
      </c>
      <c r="V8815" t="s">
        <v>175457</v>
      </c>
    </row>
    <row r="8816" spans="1:22" x14ac:dyDescent="0.25">
      <c r="A8816" t="s">
        <v>175458</v>
      </c>
      <c r="B8816" t="s">
        <v>175459</v>
      </c>
      <c r="C8816" t="s">
        <v>175460</v>
      </c>
      <c r="D8816" t="s">
        <v>175461</v>
      </c>
      <c r="E8816" t="s">
        <v>175462</v>
      </c>
      <c r="F8816" t="s">
        <v>175463</v>
      </c>
      <c r="G8816" t="s">
        <v>175464</v>
      </c>
      <c r="H8816">
        <v>0</v>
      </c>
      <c r="I8816" t="s">
        <v>175465</v>
      </c>
      <c r="J8816" t="s">
        <v>175466</v>
      </c>
      <c r="K8816" t="s">
        <v>175463</v>
      </c>
      <c r="L8816">
        <v>0</v>
      </c>
      <c r="M8816" t="s">
        <v>175467</v>
      </c>
      <c r="N8816" t="s">
        <v>175468</v>
      </c>
      <c r="O8816" t="s">
        <v>175469</v>
      </c>
      <c r="P8816" t="s">
        <v>175470</v>
      </c>
      <c r="Q8816" t="s">
        <v>175471</v>
      </c>
      <c r="R8816" t="s">
        <v>175472</v>
      </c>
      <c r="S8816" t="s">
        <v>175473</v>
      </c>
      <c r="T8816" t="s">
        <v>175462</v>
      </c>
      <c r="U8816" t="s">
        <v>175474</v>
      </c>
      <c r="V8816" t="s">
        <v>175463</v>
      </c>
    </row>
    <row r="8817" spans="1:22" x14ac:dyDescent="0.25">
      <c r="A8817" t="s">
        <v>175475</v>
      </c>
      <c r="B8817" t="s">
        <v>175476</v>
      </c>
      <c r="C8817" t="s">
        <v>175477</v>
      </c>
      <c r="D8817" t="s">
        <v>175478</v>
      </c>
      <c r="E8817" t="s">
        <v>175479</v>
      </c>
      <c r="F8817" t="s">
        <v>175480</v>
      </c>
      <c r="G8817" t="s">
        <v>175481</v>
      </c>
      <c r="H8817">
        <v>0</v>
      </c>
      <c r="I8817" t="s">
        <v>175482</v>
      </c>
      <c r="J8817" t="s">
        <v>175483</v>
      </c>
      <c r="K8817" t="s">
        <v>175484</v>
      </c>
      <c r="L8817" t="s">
        <v>175485</v>
      </c>
      <c r="M8817" t="s">
        <v>175486</v>
      </c>
      <c r="N8817" t="s">
        <v>175487</v>
      </c>
      <c r="O8817">
        <v>0</v>
      </c>
      <c r="P8817" t="s">
        <v>175488</v>
      </c>
      <c r="Q8817" t="s">
        <v>175489</v>
      </c>
      <c r="R8817">
        <v>0</v>
      </c>
      <c r="S8817" t="s">
        <v>175490</v>
      </c>
      <c r="T8817" t="s">
        <v>175491</v>
      </c>
      <c r="U8817" t="s">
        <v>175492</v>
      </c>
      <c r="V8817" t="s">
        <v>175493</v>
      </c>
    </row>
    <row r="8818" spans="1:22" x14ac:dyDescent="0.25">
      <c r="A8818" t="s">
        <v>175494</v>
      </c>
      <c r="B8818" t="s">
        <v>175495</v>
      </c>
      <c r="C8818" t="s">
        <v>175496</v>
      </c>
      <c r="D8818" t="s">
        <v>175497</v>
      </c>
      <c r="E8818" t="s">
        <v>175498</v>
      </c>
      <c r="F8818" t="s">
        <v>175499</v>
      </c>
      <c r="G8818" t="s">
        <v>175500</v>
      </c>
      <c r="H8818" t="s">
        <v>175501</v>
      </c>
      <c r="I8818" t="s">
        <v>175502</v>
      </c>
      <c r="J8818" t="s">
        <v>175503</v>
      </c>
      <c r="K8818" t="s">
        <v>175504</v>
      </c>
      <c r="L8818" t="s">
        <v>175505</v>
      </c>
      <c r="M8818" t="s">
        <v>175506</v>
      </c>
      <c r="N8818" t="s">
        <v>175507</v>
      </c>
      <c r="O8818">
        <v>0</v>
      </c>
      <c r="P8818" t="s">
        <v>175508</v>
      </c>
      <c r="Q8818" t="s">
        <v>175509</v>
      </c>
      <c r="R8818">
        <v>0</v>
      </c>
      <c r="S8818" t="s">
        <v>175510</v>
      </c>
      <c r="T8818" t="s">
        <v>175511</v>
      </c>
      <c r="U8818" t="s">
        <v>175512</v>
      </c>
      <c r="V8818" t="s">
        <v>175513</v>
      </c>
    </row>
    <row r="8819" spans="1:22" x14ac:dyDescent="0.25">
      <c r="A8819" t="s">
        <v>175514</v>
      </c>
      <c r="B8819" t="s">
        <v>175515</v>
      </c>
      <c r="C8819" t="s">
        <v>175516</v>
      </c>
      <c r="D8819" t="s">
        <v>175517</v>
      </c>
      <c r="E8819" t="s">
        <v>175518</v>
      </c>
      <c r="F8819" t="s">
        <v>175519</v>
      </c>
      <c r="G8819" t="s">
        <v>175520</v>
      </c>
      <c r="H8819" t="s">
        <v>175521</v>
      </c>
      <c r="I8819" t="s">
        <v>175522</v>
      </c>
      <c r="J8819" t="s">
        <v>175523</v>
      </c>
      <c r="K8819" t="s">
        <v>175524</v>
      </c>
      <c r="L8819" t="s">
        <v>175525</v>
      </c>
      <c r="M8819" t="s">
        <v>175526</v>
      </c>
      <c r="N8819" t="s">
        <v>175527</v>
      </c>
      <c r="O8819">
        <v>0</v>
      </c>
      <c r="P8819" t="s">
        <v>175528</v>
      </c>
      <c r="Q8819" t="s">
        <v>175529</v>
      </c>
      <c r="R8819">
        <v>0</v>
      </c>
      <c r="S8819" t="s">
        <v>175530</v>
      </c>
      <c r="T8819" t="s">
        <v>175531</v>
      </c>
      <c r="U8819" t="s">
        <v>175532</v>
      </c>
      <c r="V8819" t="s">
        <v>175533</v>
      </c>
    </row>
    <row r="8820" spans="1:22" x14ac:dyDescent="0.25">
      <c r="A8820" t="s">
        <v>175534</v>
      </c>
      <c r="B8820" t="s">
        <v>175535</v>
      </c>
      <c r="C8820" t="s">
        <v>175536</v>
      </c>
      <c r="D8820" t="s">
        <v>175537</v>
      </c>
      <c r="E8820" t="s">
        <v>175538</v>
      </c>
      <c r="F8820" t="s">
        <v>175539</v>
      </c>
      <c r="G8820" t="s">
        <v>175540</v>
      </c>
      <c r="H8820" t="s">
        <v>175541</v>
      </c>
      <c r="I8820" t="s">
        <v>175542</v>
      </c>
      <c r="J8820" t="s">
        <v>175543</v>
      </c>
      <c r="K8820" t="s">
        <v>175544</v>
      </c>
      <c r="L8820" t="s">
        <v>175545</v>
      </c>
      <c r="M8820" t="s">
        <v>175546</v>
      </c>
      <c r="N8820" t="s">
        <v>175547</v>
      </c>
      <c r="O8820">
        <v>0</v>
      </c>
      <c r="P8820" t="s">
        <v>175548</v>
      </c>
      <c r="Q8820" t="s">
        <v>175549</v>
      </c>
      <c r="R8820" t="s">
        <v>175550</v>
      </c>
      <c r="S8820" t="s">
        <v>175551</v>
      </c>
      <c r="T8820" t="s">
        <v>175552</v>
      </c>
      <c r="U8820" t="s">
        <v>175553</v>
      </c>
      <c r="V8820" t="s">
        <v>175554</v>
      </c>
    </row>
    <row r="8821" spans="1:22" x14ac:dyDescent="0.25">
      <c r="A8821" t="s">
        <v>175555</v>
      </c>
      <c r="B8821" t="s">
        <v>175556</v>
      </c>
      <c r="C8821" t="s">
        <v>175557</v>
      </c>
      <c r="D8821" t="s">
        <v>175558</v>
      </c>
      <c r="E8821" t="s">
        <v>175559</v>
      </c>
      <c r="F8821" t="s">
        <v>175560</v>
      </c>
      <c r="G8821" t="s">
        <v>175561</v>
      </c>
      <c r="H8821" t="s">
        <v>175562</v>
      </c>
      <c r="I8821" t="s">
        <v>175563</v>
      </c>
      <c r="J8821" t="s">
        <v>175564</v>
      </c>
      <c r="K8821" t="s">
        <v>175565</v>
      </c>
      <c r="L8821" t="s">
        <v>175566</v>
      </c>
      <c r="M8821" t="s">
        <v>175567</v>
      </c>
      <c r="N8821" t="s">
        <v>175568</v>
      </c>
      <c r="O8821">
        <v>0</v>
      </c>
      <c r="P8821" t="s">
        <v>175569</v>
      </c>
      <c r="Q8821" t="s">
        <v>175570</v>
      </c>
      <c r="R8821" t="s">
        <v>175571</v>
      </c>
      <c r="S8821" t="s">
        <v>175572</v>
      </c>
      <c r="T8821" t="s">
        <v>175573</v>
      </c>
      <c r="U8821" t="s">
        <v>175574</v>
      </c>
      <c r="V8821" t="s">
        <v>175575</v>
      </c>
    </row>
    <row r="8822" spans="1:22" x14ac:dyDescent="0.25">
      <c r="A8822" t="s">
        <v>175576</v>
      </c>
      <c r="B8822" t="s">
        <v>175577</v>
      </c>
      <c r="C8822" t="s">
        <v>175578</v>
      </c>
      <c r="D8822" t="s">
        <v>175579</v>
      </c>
      <c r="E8822" t="s">
        <v>175580</v>
      </c>
      <c r="F8822" t="s">
        <v>175581</v>
      </c>
      <c r="G8822" t="s">
        <v>175582</v>
      </c>
      <c r="H8822" t="s">
        <v>175583</v>
      </c>
      <c r="I8822" t="s">
        <v>175584</v>
      </c>
      <c r="J8822" t="s">
        <v>175585</v>
      </c>
      <c r="K8822" t="s">
        <v>175586</v>
      </c>
      <c r="L8822" t="s">
        <v>175587</v>
      </c>
      <c r="M8822" t="s">
        <v>175588</v>
      </c>
      <c r="N8822" t="s">
        <v>175589</v>
      </c>
      <c r="O8822">
        <v>0</v>
      </c>
      <c r="P8822" t="s">
        <v>175590</v>
      </c>
      <c r="Q8822" t="s">
        <v>175591</v>
      </c>
      <c r="R8822" t="s">
        <v>175592</v>
      </c>
      <c r="S8822" t="s">
        <v>175593</v>
      </c>
      <c r="T8822" t="s">
        <v>175594</v>
      </c>
      <c r="U8822" t="s">
        <v>175595</v>
      </c>
      <c r="V8822" t="s">
        <v>175596</v>
      </c>
    </row>
    <row r="8823" spans="1:22" x14ac:dyDescent="0.25">
      <c r="A8823" t="s">
        <v>175597</v>
      </c>
      <c r="B8823" t="s">
        <v>175598</v>
      </c>
      <c r="C8823" t="s">
        <v>175599</v>
      </c>
      <c r="D8823" t="s">
        <v>175600</v>
      </c>
      <c r="E8823" t="s">
        <v>175601</v>
      </c>
      <c r="F8823" t="s">
        <v>175602</v>
      </c>
      <c r="G8823" t="s">
        <v>175603</v>
      </c>
      <c r="H8823">
        <v>0</v>
      </c>
      <c r="I8823" t="s">
        <v>175604</v>
      </c>
      <c r="J8823" t="s">
        <v>175605</v>
      </c>
      <c r="K8823" t="s">
        <v>175606</v>
      </c>
      <c r="L8823" t="s">
        <v>175607</v>
      </c>
      <c r="M8823" t="s">
        <v>175608</v>
      </c>
      <c r="N8823" t="s">
        <v>175609</v>
      </c>
      <c r="O8823" t="s">
        <v>175610</v>
      </c>
      <c r="P8823" t="s">
        <v>175611</v>
      </c>
      <c r="Q8823" t="s">
        <v>175612</v>
      </c>
      <c r="R8823" t="s">
        <v>175613</v>
      </c>
      <c r="S8823" t="s">
        <v>175614</v>
      </c>
      <c r="T8823" t="s">
        <v>175615</v>
      </c>
      <c r="U8823" t="s">
        <v>175616</v>
      </c>
      <c r="V8823" t="s">
        <v>175617</v>
      </c>
    </row>
    <row r="8824" spans="1:22" x14ac:dyDescent="0.25">
      <c r="A8824" t="s">
        <v>175618</v>
      </c>
      <c r="B8824" t="s">
        <v>175619</v>
      </c>
      <c r="C8824" t="s">
        <v>175620</v>
      </c>
      <c r="D8824" t="s">
        <v>175621</v>
      </c>
      <c r="E8824" t="s">
        <v>175622</v>
      </c>
      <c r="F8824" t="s">
        <v>175623</v>
      </c>
      <c r="G8824" t="s">
        <v>175624</v>
      </c>
      <c r="H8824" t="s">
        <v>175625</v>
      </c>
      <c r="I8824" t="s">
        <v>175626</v>
      </c>
      <c r="J8824" t="s">
        <v>175627</v>
      </c>
      <c r="K8824" t="s">
        <v>175628</v>
      </c>
      <c r="L8824">
        <v>0</v>
      </c>
      <c r="M8824" t="s">
        <v>175629</v>
      </c>
      <c r="N8824" t="s">
        <v>175630</v>
      </c>
      <c r="O8824">
        <v>0</v>
      </c>
      <c r="P8824" t="s">
        <v>175631</v>
      </c>
      <c r="Q8824" t="s">
        <v>175632</v>
      </c>
      <c r="R8824" t="s">
        <v>175633</v>
      </c>
      <c r="S8824" t="s">
        <v>175634</v>
      </c>
      <c r="T8824" t="s">
        <v>175635</v>
      </c>
      <c r="U8824" t="s">
        <v>175636</v>
      </c>
      <c r="V8824" t="s">
        <v>175637</v>
      </c>
    </row>
    <row r="8825" spans="1:22" x14ac:dyDescent="0.25">
      <c r="A8825" t="s">
        <v>175638</v>
      </c>
      <c r="B8825" t="s">
        <v>175639</v>
      </c>
      <c r="C8825" t="s">
        <v>175640</v>
      </c>
      <c r="D8825" t="s">
        <v>175641</v>
      </c>
      <c r="E8825" t="s">
        <v>175642</v>
      </c>
      <c r="F8825" t="s">
        <v>175643</v>
      </c>
      <c r="G8825" t="s">
        <v>175644</v>
      </c>
      <c r="H8825" t="s">
        <v>175645</v>
      </c>
      <c r="I8825" t="s">
        <v>175646</v>
      </c>
      <c r="J8825" t="s">
        <v>175647</v>
      </c>
      <c r="K8825" t="s">
        <v>175648</v>
      </c>
      <c r="L8825" t="s">
        <v>175649</v>
      </c>
      <c r="M8825" t="s">
        <v>175650</v>
      </c>
      <c r="N8825" t="s">
        <v>175651</v>
      </c>
      <c r="O8825">
        <v>0</v>
      </c>
      <c r="P8825" t="s">
        <v>175652</v>
      </c>
      <c r="Q8825" t="s">
        <v>175653</v>
      </c>
      <c r="R8825">
        <v>0</v>
      </c>
      <c r="S8825" t="s">
        <v>175654</v>
      </c>
      <c r="T8825" t="s">
        <v>175655</v>
      </c>
      <c r="U8825" t="s">
        <v>175656</v>
      </c>
      <c r="V8825" t="s">
        <v>175657</v>
      </c>
    </row>
    <row r="8826" spans="1:22" x14ac:dyDescent="0.25">
      <c r="A8826" t="s">
        <v>175658</v>
      </c>
      <c r="B8826" t="s">
        <v>175659</v>
      </c>
      <c r="C8826" t="s">
        <v>175660</v>
      </c>
      <c r="D8826" t="s">
        <v>175661</v>
      </c>
      <c r="E8826" t="s">
        <v>175662</v>
      </c>
      <c r="F8826" t="s">
        <v>175663</v>
      </c>
      <c r="G8826" t="s">
        <v>175664</v>
      </c>
      <c r="H8826" t="s">
        <v>175665</v>
      </c>
      <c r="I8826" t="s">
        <v>175666</v>
      </c>
      <c r="J8826" t="s">
        <v>175667</v>
      </c>
      <c r="K8826" t="s">
        <v>175668</v>
      </c>
      <c r="L8826" t="s">
        <v>175669</v>
      </c>
      <c r="M8826" t="s">
        <v>175670</v>
      </c>
      <c r="N8826" t="s">
        <v>175671</v>
      </c>
      <c r="O8826">
        <v>0</v>
      </c>
      <c r="P8826" t="s">
        <v>175672</v>
      </c>
      <c r="Q8826" t="s">
        <v>175673</v>
      </c>
      <c r="R8826">
        <v>0</v>
      </c>
      <c r="S8826" t="s">
        <v>175674</v>
      </c>
      <c r="T8826" t="s">
        <v>175675</v>
      </c>
      <c r="U8826" t="s">
        <v>175676</v>
      </c>
      <c r="V8826" t="s">
        <v>175677</v>
      </c>
    </row>
    <row r="8827" spans="1:22" x14ac:dyDescent="0.25">
      <c r="A8827" t="s">
        <v>175678</v>
      </c>
      <c r="B8827" t="s">
        <v>175679</v>
      </c>
      <c r="C8827" t="s">
        <v>175680</v>
      </c>
      <c r="D8827" t="s">
        <v>175681</v>
      </c>
      <c r="E8827" t="s">
        <v>175682</v>
      </c>
      <c r="F8827" t="s">
        <v>175683</v>
      </c>
      <c r="G8827" t="s">
        <v>175684</v>
      </c>
      <c r="H8827" t="s">
        <v>175685</v>
      </c>
      <c r="I8827" t="s">
        <v>175686</v>
      </c>
      <c r="J8827" t="s">
        <v>175687</v>
      </c>
      <c r="K8827" t="s">
        <v>175688</v>
      </c>
      <c r="L8827" t="s">
        <v>175689</v>
      </c>
      <c r="M8827" t="s">
        <v>175690</v>
      </c>
      <c r="N8827" t="s">
        <v>175691</v>
      </c>
      <c r="O8827">
        <v>0</v>
      </c>
      <c r="P8827" t="s">
        <v>175692</v>
      </c>
      <c r="Q8827" t="s">
        <v>175693</v>
      </c>
      <c r="R8827" t="s">
        <v>175694</v>
      </c>
      <c r="S8827" t="s">
        <v>175695</v>
      </c>
      <c r="T8827" t="s">
        <v>175696</v>
      </c>
      <c r="U8827" t="s">
        <v>175697</v>
      </c>
      <c r="V8827" t="s">
        <v>175698</v>
      </c>
    </row>
    <row r="8828" spans="1:22" x14ac:dyDescent="0.25">
      <c r="A8828" t="s">
        <v>175699</v>
      </c>
      <c r="B8828" t="s">
        <v>175700</v>
      </c>
      <c r="C8828" t="s">
        <v>175701</v>
      </c>
      <c r="D8828" t="s">
        <v>175702</v>
      </c>
      <c r="E8828" t="s">
        <v>175703</v>
      </c>
      <c r="F8828" t="s">
        <v>175704</v>
      </c>
      <c r="G8828" t="s">
        <v>175705</v>
      </c>
      <c r="H8828">
        <v>0</v>
      </c>
      <c r="I8828" t="s">
        <v>175706</v>
      </c>
      <c r="J8828" t="s">
        <v>175707</v>
      </c>
      <c r="K8828" t="s">
        <v>175708</v>
      </c>
      <c r="L8828" t="s">
        <v>175709</v>
      </c>
      <c r="M8828" t="s">
        <v>175710</v>
      </c>
      <c r="N8828" t="s">
        <v>175711</v>
      </c>
      <c r="O8828">
        <v>0</v>
      </c>
      <c r="P8828" t="s">
        <v>175712</v>
      </c>
      <c r="Q8828" t="s">
        <v>175713</v>
      </c>
      <c r="R8828" t="s">
        <v>175714</v>
      </c>
      <c r="S8828" t="s">
        <v>175715</v>
      </c>
      <c r="T8828" t="s">
        <v>175716</v>
      </c>
      <c r="U8828" t="s">
        <v>175717</v>
      </c>
      <c r="V8828" t="s">
        <v>175718</v>
      </c>
    </row>
    <row r="8829" spans="1:22" x14ac:dyDescent="0.25">
      <c r="A8829" t="s">
        <v>175719</v>
      </c>
      <c r="B8829" t="s">
        <v>175720</v>
      </c>
      <c r="C8829" t="s">
        <v>175721</v>
      </c>
      <c r="D8829" t="s">
        <v>175722</v>
      </c>
      <c r="E8829" t="s">
        <v>175723</v>
      </c>
      <c r="F8829" t="s">
        <v>175724</v>
      </c>
      <c r="G8829" t="s">
        <v>175725</v>
      </c>
      <c r="H8829" t="s">
        <v>175726</v>
      </c>
      <c r="I8829" t="s">
        <v>175727</v>
      </c>
      <c r="J8829" t="s">
        <v>175728</v>
      </c>
      <c r="K8829" t="s">
        <v>175729</v>
      </c>
      <c r="L8829" t="s">
        <v>175730</v>
      </c>
      <c r="M8829" t="s">
        <v>175731</v>
      </c>
      <c r="N8829" t="s">
        <v>175732</v>
      </c>
      <c r="O8829">
        <v>0</v>
      </c>
      <c r="P8829" t="s">
        <v>175733</v>
      </c>
      <c r="Q8829" t="s">
        <v>175734</v>
      </c>
      <c r="R8829" t="s">
        <v>175735</v>
      </c>
      <c r="S8829" t="s">
        <v>175736</v>
      </c>
      <c r="T8829" t="s">
        <v>175737</v>
      </c>
      <c r="U8829" t="s">
        <v>175738</v>
      </c>
      <c r="V8829" t="s">
        <v>175739</v>
      </c>
    </row>
    <row r="8830" spans="1:22" x14ac:dyDescent="0.25">
      <c r="A8830" t="s">
        <v>175740</v>
      </c>
      <c r="B8830" t="s">
        <v>175741</v>
      </c>
      <c r="C8830" t="s">
        <v>175742</v>
      </c>
      <c r="D8830" t="s">
        <v>175743</v>
      </c>
      <c r="E8830" t="s">
        <v>175744</v>
      </c>
      <c r="F8830" t="s">
        <v>175745</v>
      </c>
      <c r="G8830" t="s">
        <v>175746</v>
      </c>
      <c r="H8830" t="s">
        <v>175747</v>
      </c>
      <c r="I8830" t="s">
        <v>175748</v>
      </c>
      <c r="J8830" t="s">
        <v>175749</v>
      </c>
      <c r="K8830" t="s">
        <v>175750</v>
      </c>
      <c r="L8830" t="s">
        <v>175751</v>
      </c>
      <c r="M8830" t="s">
        <v>175752</v>
      </c>
      <c r="N8830" t="s">
        <v>175753</v>
      </c>
      <c r="O8830">
        <v>0</v>
      </c>
      <c r="P8830" t="s">
        <v>175754</v>
      </c>
      <c r="Q8830" t="s">
        <v>175755</v>
      </c>
      <c r="R8830" t="s">
        <v>175756</v>
      </c>
      <c r="S8830" t="s">
        <v>175757</v>
      </c>
      <c r="T8830" t="s">
        <v>175758</v>
      </c>
      <c r="U8830" t="s">
        <v>175759</v>
      </c>
      <c r="V8830" t="s">
        <v>175760</v>
      </c>
    </row>
    <row r="8831" spans="1:22" x14ac:dyDescent="0.25">
      <c r="A8831" t="s">
        <v>175761</v>
      </c>
      <c r="B8831" t="s">
        <v>175762</v>
      </c>
      <c r="C8831" t="s">
        <v>175763</v>
      </c>
      <c r="D8831" t="s">
        <v>175764</v>
      </c>
      <c r="E8831" t="s">
        <v>175765</v>
      </c>
      <c r="F8831" t="s">
        <v>175766</v>
      </c>
      <c r="G8831" t="s">
        <v>175767</v>
      </c>
      <c r="H8831" t="s">
        <v>175768</v>
      </c>
      <c r="I8831" t="s">
        <v>175769</v>
      </c>
      <c r="J8831" t="s">
        <v>175770</v>
      </c>
      <c r="K8831" t="s">
        <v>175771</v>
      </c>
      <c r="L8831" t="s">
        <v>175772</v>
      </c>
      <c r="M8831" t="s">
        <v>175773</v>
      </c>
      <c r="N8831" t="s">
        <v>175774</v>
      </c>
      <c r="O8831">
        <v>0</v>
      </c>
      <c r="P8831" t="s">
        <v>175775</v>
      </c>
      <c r="Q8831" t="s">
        <v>175776</v>
      </c>
      <c r="R8831" t="s">
        <v>175777</v>
      </c>
      <c r="S8831" t="s">
        <v>175778</v>
      </c>
      <c r="T8831" t="s">
        <v>175779</v>
      </c>
      <c r="U8831" t="s">
        <v>175780</v>
      </c>
      <c r="V8831" t="s">
        <v>175781</v>
      </c>
    </row>
    <row r="8832" spans="1:22" x14ac:dyDescent="0.25">
      <c r="A8832" t="s">
        <v>175782</v>
      </c>
      <c r="B8832" t="s">
        <v>175783</v>
      </c>
      <c r="C8832" t="s">
        <v>175784</v>
      </c>
      <c r="D8832" t="s">
        <v>175785</v>
      </c>
      <c r="E8832" t="s">
        <v>175786</v>
      </c>
      <c r="F8832" t="s">
        <v>175787</v>
      </c>
      <c r="G8832" t="s">
        <v>175788</v>
      </c>
      <c r="H8832" t="s">
        <v>175789</v>
      </c>
      <c r="I8832" t="s">
        <v>175790</v>
      </c>
      <c r="J8832" t="s">
        <v>175791</v>
      </c>
      <c r="K8832" t="s">
        <v>175792</v>
      </c>
      <c r="L8832" t="s">
        <v>175793</v>
      </c>
      <c r="M8832" t="s">
        <v>175794</v>
      </c>
      <c r="N8832" t="s">
        <v>175795</v>
      </c>
      <c r="O8832">
        <v>0</v>
      </c>
      <c r="P8832" t="s">
        <v>175796</v>
      </c>
      <c r="Q8832" t="s">
        <v>175797</v>
      </c>
      <c r="R8832" t="s">
        <v>175798</v>
      </c>
      <c r="S8832" t="s">
        <v>175799</v>
      </c>
      <c r="T8832" t="s">
        <v>175800</v>
      </c>
      <c r="U8832" t="s">
        <v>175801</v>
      </c>
      <c r="V8832" t="s">
        <v>175802</v>
      </c>
    </row>
    <row r="8833" spans="1:22" x14ac:dyDescent="0.25">
      <c r="A8833" t="s">
        <v>175803</v>
      </c>
      <c r="B8833" t="s">
        <v>175804</v>
      </c>
      <c r="C8833" t="s">
        <v>175805</v>
      </c>
      <c r="D8833" t="s">
        <v>175806</v>
      </c>
      <c r="E8833" t="s">
        <v>175807</v>
      </c>
      <c r="F8833" t="s">
        <v>175808</v>
      </c>
      <c r="G8833" t="s">
        <v>175809</v>
      </c>
      <c r="H8833">
        <v>0</v>
      </c>
      <c r="I8833" t="s">
        <v>175810</v>
      </c>
      <c r="J8833" t="s">
        <v>175811</v>
      </c>
      <c r="K8833" t="s">
        <v>175812</v>
      </c>
      <c r="L8833" t="s">
        <v>175813</v>
      </c>
      <c r="M8833" t="s">
        <v>175814</v>
      </c>
      <c r="N8833" t="s">
        <v>175815</v>
      </c>
      <c r="O8833">
        <v>0</v>
      </c>
      <c r="P8833" t="s">
        <v>175816</v>
      </c>
      <c r="Q8833" t="s">
        <v>175817</v>
      </c>
      <c r="R8833" t="s">
        <v>175818</v>
      </c>
      <c r="S8833" t="s">
        <v>175819</v>
      </c>
      <c r="T8833" t="s">
        <v>175820</v>
      </c>
      <c r="U8833" t="s">
        <v>175821</v>
      </c>
      <c r="V8833" t="s">
        <v>175822</v>
      </c>
    </row>
    <row r="8834" spans="1:22" x14ac:dyDescent="0.25">
      <c r="A8834" t="s">
        <v>175823</v>
      </c>
      <c r="B8834" t="s">
        <v>175824</v>
      </c>
      <c r="C8834" t="s">
        <v>175825</v>
      </c>
      <c r="D8834" t="s">
        <v>175826</v>
      </c>
      <c r="E8834" t="s">
        <v>175827</v>
      </c>
      <c r="F8834" t="s">
        <v>175828</v>
      </c>
      <c r="G8834" t="s">
        <v>175829</v>
      </c>
      <c r="H8834">
        <v>0</v>
      </c>
      <c r="I8834" t="s">
        <v>175830</v>
      </c>
      <c r="J8834" t="s">
        <v>175831</v>
      </c>
      <c r="K8834" t="s">
        <v>175832</v>
      </c>
      <c r="L8834">
        <v>0</v>
      </c>
      <c r="M8834" t="s">
        <v>175833</v>
      </c>
      <c r="N8834" t="s">
        <v>175834</v>
      </c>
      <c r="O8834" t="s">
        <v>175835</v>
      </c>
      <c r="P8834" t="s">
        <v>175836</v>
      </c>
      <c r="Q8834" t="s">
        <v>175837</v>
      </c>
      <c r="R8834" t="s">
        <v>175838</v>
      </c>
      <c r="S8834" t="s">
        <v>175839</v>
      </c>
      <c r="T8834" t="s">
        <v>175840</v>
      </c>
      <c r="U8834" t="s">
        <v>175841</v>
      </c>
      <c r="V8834" t="s">
        <v>175842</v>
      </c>
    </row>
    <row r="8835" spans="1:22" x14ac:dyDescent="0.25">
      <c r="A8835" t="s">
        <v>175843</v>
      </c>
      <c r="B8835" t="s">
        <v>175844</v>
      </c>
      <c r="C8835" t="s">
        <v>175845</v>
      </c>
      <c r="D8835" t="s">
        <v>175846</v>
      </c>
      <c r="E8835" t="s">
        <v>175847</v>
      </c>
      <c r="F8835" t="s">
        <v>175848</v>
      </c>
      <c r="G8835" t="s">
        <v>175849</v>
      </c>
      <c r="H8835">
        <v>0</v>
      </c>
      <c r="I8835" t="s">
        <v>175850</v>
      </c>
      <c r="J8835" t="s">
        <v>175851</v>
      </c>
      <c r="K8835" t="s">
        <v>175852</v>
      </c>
      <c r="L8835" t="s">
        <v>175853</v>
      </c>
      <c r="M8835" t="s">
        <v>175854</v>
      </c>
      <c r="N8835" t="s">
        <v>175855</v>
      </c>
      <c r="O8835">
        <v>0</v>
      </c>
      <c r="P8835" t="s">
        <v>175856</v>
      </c>
      <c r="Q8835" t="s">
        <v>175857</v>
      </c>
      <c r="R8835">
        <v>0</v>
      </c>
      <c r="S8835" t="s">
        <v>175858</v>
      </c>
      <c r="T8835" t="s">
        <v>175859</v>
      </c>
      <c r="U8835" t="s">
        <v>175860</v>
      </c>
      <c r="V8835" t="s">
        <v>175861</v>
      </c>
    </row>
    <row r="8836" spans="1:22" x14ac:dyDescent="0.25">
      <c r="A8836" t="s">
        <v>175862</v>
      </c>
      <c r="B8836" t="s">
        <v>175863</v>
      </c>
      <c r="C8836" t="s">
        <v>175864</v>
      </c>
      <c r="D8836" t="s">
        <v>175865</v>
      </c>
      <c r="E8836" t="s">
        <v>175866</v>
      </c>
      <c r="F8836" t="s">
        <v>175867</v>
      </c>
      <c r="G8836" t="s">
        <v>175868</v>
      </c>
      <c r="H8836" t="s">
        <v>175869</v>
      </c>
      <c r="I8836" t="s">
        <v>175870</v>
      </c>
      <c r="J8836" t="s">
        <v>175871</v>
      </c>
      <c r="K8836" t="s">
        <v>175872</v>
      </c>
      <c r="L8836">
        <v>0</v>
      </c>
      <c r="M8836" t="s">
        <v>175873</v>
      </c>
      <c r="N8836" t="s">
        <v>175874</v>
      </c>
      <c r="O8836" t="s">
        <v>175875</v>
      </c>
      <c r="P8836" t="s">
        <v>175876</v>
      </c>
      <c r="Q8836" t="s">
        <v>175877</v>
      </c>
      <c r="R8836" t="s">
        <v>175878</v>
      </c>
      <c r="S8836" t="s">
        <v>175879</v>
      </c>
      <c r="T8836" t="s">
        <v>175880</v>
      </c>
      <c r="U8836" t="s">
        <v>175881</v>
      </c>
      <c r="V8836" t="s">
        <v>175882</v>
      </c>
    </row>
    <row r="8837" spans="1:22" x14ac:dyDescent="0.25">
      <c r="A8837" t="s">
        <v>175883</v>
      </c>
      <c r="B8837" t="s">
        <v>175884</v>
      </c>
      <c r="C8837" t="s">
        <v>175885</v>
      </c>
      <c r="D8837" t="s">
        <v>175886</v>
      </c>
      <c r="E8837" t="s">
        <v>175887</v>
      </c>
      <c r="F8837" t="s">
        <v>175888</v>
      </c>
      <c r="G8837" t="s">
        <v>175889</v>
      </c>
      <c r="H8837" t="s">
        <v>175890</v>
      </c>
      <c r="I8837" t="s">
        <v>175891</v>
      </c>
      <c r="J8837" t="s">
        <v>175892</v>
      </c>
      <c r="K8837" t="s">
        <v>175893</v>
      </c>
      <c r="L8837">
        <v>0</v>
      </c>
      <c r="M8837" t="s">
        <v>175894</v>
      </c>
      <c r="N8837" t="s">
        <v>175895</v>
      </c>
      <c r="O8837" t="s">
        <v>175896</v>
      </c>
      <c r="P8837" t="s">
        <v>175897</v>
      </c>
      <c r="Q8837" t="s">
        <v>175898</v>
      </c>
      <c r="R8837">
        <v>0</v>
      </c>
      <c r="S8837" t="s">
        <v>175899</v>
      </c>
      <c r="T8837" t="s">
        <v>175900</v>
      </c>
      <c r="U8837" t="s">
        <v>175901</v>
      </c>
      <c r="V8837" t="s">
        <v>175902</v>
      </c>
    </row>
    <row r="8838" spans="1:22" x14ac:dyDescent="0.25">
      <c r="A8838" t="s">
        <v>175903</v>
      </c>
      <c r="B8838" t="s">
        <v>175904</v>
      </c>
      <c r="C8838" t="s">
        <v>175905</v>
      </c>
      <c r="D8838" t="s">
        <v>175906</v>
      </c>
      <c r="E8838" t="s">
        <v>175907</v>
      </c>
      <c r="F8838" t="s">
        <v>175908</v>
      </c>
      <c r="G8838" t="s">
        <v>175909</v>
      </c>
      <c r="H8838" t="s">
        <v>175910</v>
      </c>
      <c r="I8838" t="s">
        <v>175911</v>
      </c>
      <c r="J8838" t="s">
        <v>175912</v>
      </c>
      <c r="K8838" t="s">
        <v>175913</v>
      </c>
      <c r="L8838">
        <v>0</v>
      </c>
      <c r="M8838" t="s">
        <v>175914</v>
      </c>
      <c r="N8838" t="s">
        <v>175915</v>
      </c>
      <c r="O8838" t="s">
        <v>175916</v>
      </c>
      <c r="P8838" t="s">
        <v>175917</v>
      </c>
      <c r="Q8838" t="s">
        <v>175918</v>
      </c>
      <c r="R8838">
        <v>0</v>
      </c>
      <c r="S8838" t="s">
        <v>175919</v>
      </c>
      <c r="T8838" t="s">
        <v>175920</v>
      </c>
      <c r="U8838" t="s">
        <v>175921</v>
      </c>
      <c r="V8838" t="s">
        <v>175922</v>
      </c>
    </row>
    <row r="8839" spans="1:22" x14ac:dyDescent="0.25">
      <c r="A8839" t="s">
        <v>175923</v>
      </c>
      <c r="B8839" t="s">
        <v>175924</v>
      </c>
      <c r="C8839" t="s">
        <v>175925</v>
      </c>
      <c r="D8839" t="s">
        <v>175926</v>
      </c>
      <c r="E8839" t="s">
        <v>175927</v>
      </c>
      <c r="F8839" t="s">
        <v>175928</v>
      </c>
      <c r="G8839" t="s">
        <v>175929</v>
      </c>
      <c r="H8839" t="s">
        <v>175930</v>
      </c>
      <c r="I8839" t="s">
        <v>175931</v>
      </c>
      <c r="J8839" t="s">
        <v>175932</v>
      </c>
      <c r="K8839" t="s">
        <v>175933</v>
      </c>
      <c r="L8839">
        <v>0</v>
      </c>
      <c r="M8839" t="s">
        <v>175934</v>
      </c>
      <c r="N8839" t="s">
        <v>175935</v>
      </c>
      <c r="O8839" t="s">
        <v>175936</v>
      </c>
      <c r="P8839" t="s">
        <v>175937</v>
      </c>
      <c r="Q8839" t="s">
        <v>175938</v>
      </c>
      <c r="R8839" t="s">
        <v>175939</v>
      </c>
      <c r="S8839" t="s">
        <v>175940</v>
      </c>
      <c r="T8839" t="s">
        <v>175941</v>
      </c>
      <c r="U8839" t="s">
        <v>175942</v>
      </c>
      <c r="V8839" t="s">
        <v>175943</v>
      </c>
    </row>
    <row r="8840" spans="1:22" x14ac:dyDescent="0.25">
      <c r="A8840" t="s">
        <v>175944</v>
      </c>
      <c r="B8840" t="s">
        <v>175945</v>
      </c>
      <c r="C8840" t="s">
        <v>175946</v>
      </c>
      <c r="D8840" t="s">
        <v>175947</v>
      </c>
      <c r="E8840" t="s">
        <v>175948</v>
      </c>
      <c r="F8840" t="s">
        <v>175949</v>
      </c>
      <c r="G8840" t="s">
        <v>175950</v>
      </c>
      <c r="H8840" t="s">
        <v>175951</v>
      </c>
      <c r="I8840" t="s">
        <v>175952</v>
      </c>
      <c r="J8840" t="s">
        <v>175953</v>
      </c>
      <c r="K8840" t="s">
        <v>175954</v>
      </c>
      <c r="L8840">
        <v>0</v>
      </c>
      <c r="M8840" t="s">
        <v>175955</v>
      </c>
      <c r="N8840" t="s">
        <v>175956</v>
      </c>
      <c r="O8840" t="s">
        <v>175957</v>
      </c>
      <c r="P8840" t="s">
        <v>175958</v>
      </c>
      <c r="Q8840" t="s">
        <v>175959</v>
      </c>
      <c r="R8840" t="s">
        <v>175960</v>
      </c>
      <c r="S8840" t="s">
        <v>175961</v>
      </c>
      <c r="T8840" t="s">
        <v>175962</v>
      </c>
      <c r="U8840" t="s">
        <v>175963</v>
      </c>
      <c r="V8840" t="s">
        <v>175964</v>
      </c>
    </row>
    <row r="8841" spans="1:22" x14ac:dyDescent="0.25">
      <c r="A8841" t="s">
        <v>175965</v>
      </c>
      <c r="B8841" t="s">
        <v>175966</v>
      </c>
      <c r="C8841" t="s">
        <v>175967</v>
      </c>
      <c r="D8841" t="s">
        <v>175968</v>
      </c>
      <c r="E8841" t="s">
        <v>175969</v>
      </c>
      <c r="F8841" t="s">
        <v>175970</v>
      </c>
      <c r="G8841" t="s">
        <v>175970</v>
      </c>
      <c r="H8841" t="s">
        <v>175971</v>
      </c>
      <c r="I8841" t="s">
        <v>175972</v>
      </c>
      <c r="J8841" t="s">
        <v>175973</v>
      </c>
      <c r="K8841" t="s">
        <v>175974</v>
      </c>
      <c r="L8841">
        <v>0</v>
      </c>
      <c r="M8841" t="s">
        <v>175975</v>
      </c>
      <c r="N8841" t="s">
        <v>175976</v>
      </c>
      <c r="O8841" t="s">
        <v>175977</v>
      </c>
      <c r="P8841" t="s">
        <v>175978</v>
      </c>
      <c r="Q8841" t="s">
        <v>175979</v>
      </c>
      <c r="R8841" t="s">
        <v>175980</v>
      </c>
      <c r="S8841" t="s">
        <v>175981</v>
      </c>
      <c r="T8841" t="s">
        <v>175982</v>
      </c>
      <c r="U8841" t="s">
        <v>175983</v>
      </c>
      <c r="V8841" t="s">
        <v>175978</v>
      </c>
    </row>
    <row r="8842" spans="1:22" x14ac:dyDescent="0.25">
      <c r="A8842" t="s">
        <v>175984</v>
      </c>
      <c r="B8842" t="s">
        <v>175985</v>
      </c>
      <c r="C8842" t="s">
        <v>175986</v>
      </c>
      <c r="D8842" t="s">
        <v>175987</v>
      </c>
      <c r="E8842">
        <v>0</v>
      </c>
      <c r="F8842" t="s">
        <v>175988</v>
      </c>
      <c r="G8842" t="s">
        <v>175989</v>
      </c>
      <c r="H8842" t="s">
        <v>175990</v>
      </c>
      <c r="I8842">
        <v>0</v>
      </c>
      <c r="J8842" t="s">
        <v>175991</v>
      </c>
      <c r="K8842" t="s">
        <v>175992</v>
      </c>
      <c r="L8842">
        <v>0</v>
      </c>
      <c r="M8842" t="s">
        <v>175993</v>
      </c>
      <c r="N8842">
        <v>0</v>
      </c>
      <c r="O8842" t="s">
        <v>175994</v>
      </c>
      <c r="P8842" t="s">
        <v>175995</v>
      </c>
      <c r="Q8842" t="s">
        <v>175996</v>
      </c>
      <c r="R8842">
        <v>0</v>
      </c>
      <c r="S8842">
        <v>0</v>
      </c>
      <c r="T8842" t="s">
        <v>175997</v>
      </c>
      <c r="U8842" t="s">
        <v>175998</v>
      </c>
      <c r="V8842" t="s">
        <v>175995</v>
      </c>
    </row>
    <row r="8843" spans="1:22" x14ac:dyDescent="0.25">
      <c r="A8843" t="s">
        <v>175999</v>
      </c>
      <c r="B8843" t="s">
        <v>176000</v>
      </c>
      <c r="C8843" t="s">
        <v>176001</v>
      </c>
      <c r="D8843" t="s">
        <v>176002</v>
      </c>
      <c r="E8843" t="s">
        <v>176003</v>
      </c>
      <c r="F8843" t="s">
        <v>176004</v>
      </c>
      <c r="G8843" t="s">
        <v>176005</v>
      </c>
      <c r="H8843" t="s">
        <v>176006</v>
      </c>
      <c r="I8843" t="s">
        <v>176007</v>
      </c>
      <c r="J8843" t="s">
        <v>176008</v>
      </c>
      <c r="K8843" t="s">
        <v>176009</v>
      </c>
      <c r="L8843">
        <v>0</v>
      </c>
      <c r="M8843" t="s">
        <v>176010</v>
      </c>
      <c r="N8843" t="s">
        <v>176011</v>
      </c>
      <c r="O8843" t="s">
        <v>176012</v>
      </c>
      <c r="P8843" t="s">
        <v>176004</v>
      </c>
      <c r="Q8843" t="s">
        <v>176013</v>
      </c>
      <c r="R8843">
        <v>0</v>
      </c>
      <c r="S8843" t="s">
        <v>176014</v>
      </c>
      <c r="T8843" t="s">
        <v>176015</v>
      </c>
      <c r="U8843" t="s">
        <v>176016</v>
      </c>
      <c r="V8843" t="s">
        <v>176004</v>
      </c>
    </row>
    <row r="8844" spans="1:22" x14ac:dyDescent="0.25">
      <c r="A8844" t="s">
        <v>176017</v>
      </c>
      <c r="B8844" t="s">
        <v>176018</v>
      </c>
      <c r="C8844" t="s">
        <v>176019</v>
      </c>
      <c r="D8844" t="s">
        <v>176020</v>
      </c>
      <c r="E8844" t="s">
        <v>176021</v>
      </c>
      <c r="F8844" t="s">
        <v>176022</v>
      </c>
      <c r="G8844" t="s">
        <v>176023</v>
      </c>
      <c r="H8844" t="s">
        <v>176024</v>
      </c>
      <c r="I8844" t="s">
        <v>176025</v>
      </c>
      <c r="J8844" t="s">
        <v>176026</v>
      </c>
      <c r="K8844" t="s">
        <v>176027</v>
      </c>
      <c r="L8844">
        <v>0</v>
      </c>
      <c r="M8844" t="s">
        <v>176028</v>
      </c>
      <c r="N8844" t="s">
        <v>176029</v>
      </c>
      <c r="O8844" t="s">
        <v>176030</v>
      </c>
      <c r="P8844" t="s">
        <v>176022</v>
      </c>
      <c r="Q8844" t="s">
        <v>176031</v>
      </c>
      <c r="R8844">
        <v>0</v>
      </c>
      <c r="S8844" t="s">
        <v>176032</v>
      </c>
      <c r="T8844" t="s">
        <v>176033</v>
      </c>
      <c r="U8844" t="s">
        <v>176034</v>
      </c>
      <c r="V8844" t="s">
        <v>176035</v>
      </c>
    </row>
    <row r="8845" spans="1:22" x14ac:dyDescent="0.25">
      <c r="A8845" t="s">
        <v>176036</v>
      </c>
      <c r="B8845" t="s">
        <v>176037</v>
      </c>
      <c r="C8845" t="s">
        <v>176038</v>
      </c>
      <c r="D8845" t="s">
        <v>176039</v>
      </c>
      <c r="E8845" t="s">
        <v>176040</v>
      </c>
      <c r="F8845" t="s">
        <v>176041</v>
      </c>
      <c r="G8845" t="s">
        <v>176042</v>
      </c>
      <c r="H8845">
        <v>0</v>
      </c>
      <c r="I8845" t="s">
        <v>176043</v>
      </c>
      <c r="J8845" t="s">
        <v>176044</v>
      </c>
      <c r="K8845" t="s">
        <v>176045</v>
      </c>
      <c r="L8845" t="s">
        <v>176046</v>
      </c>
      <c r="M8845" t="s">
        <v>176047</v>
      </c>
      <c r="N8845" t="s">
        <v>176048</v>
      </c>
      <c r="O8845" t="s">
        <v>176049</v>
      </c>
      <c r="P8845" t="s">
        <v>176050</v>
      </c>
      <c r="Q8845" t="s">
        <v>176051</v>
      </c>
      <c r="R8845" t="s">
        <v>176052</v>
      </c>
      <c r="S8845" t="s">
        <v>176053</v>
      </c>
      <c r="T8845" t="s">
        <v>176054</v>
      </c>
      <c r="U8845" t="s">
        <v>176055</v>
      </c>
      <c r="V8845" t="s">
        <v>176056</v>
      </c>
    </row>
    <row r="8846" spans="1:22" x14ac:dyDescent="0.25">
      <c r="A8846" t="s">
        <v>176057</v>
      </c>
      <c r="B8846" t="s">
        <v>176058</v>
      </c>
      <c r="C8846" t="s">
        <v>176059</v>
      </c>
      <c r="D8846" t="s">
        <v>176060</v>
      </c>
      <c r="E8846" t="s">
        <v>176061</v>
      </c>
      <c r="F8846" t="s">
        <v>176062</v>
      </c>
      <c r="G8846" t="s">
        <v>176063</v>
      </c>
      <c r="H8846">
        <v>0</v>
      </c>
      <c r="I8846" t="s">
        <v>176064</v>
      </c>
      <c r="J8846" t="s">
        <v>176065</v>
      </c>
      <c r="K8846" t="s">
        <v>176066</v>
      </c>
      <c r="L8846" t="s">
        <v>176067</v>
      </c>
      <c r="M8846" t="s">
        <v>176068</v>
      </c>
      <c r="N8846" t="s">
        <v>176069</v>
      </c>
      <c r="O8846" t="s">
        <v>176070</v>
      </c>
      <c r="P8846" t="s">
        <v>176071</v>
      </c>
      <c r="Q8846" t="s">
        <v>176072</v>
      </c>
      <c r="R8846" t="s">
        <v>176073</v>
      </c>
      <c r="S8846" t="s">
        <v>176074</v>
      </c>
      <c r="T8846" t="s">
        <v>176075</v>
      </c>
      <c r="U8846" t="s">
        <v>176076</v>
      </c>
      <c r="V8846" t="s">
        <v>176077</v>
      </c>
    </row>
    <row r="8847" spans="1:22" x14ac:dyDescent="0.25">
      <c r="A8847" t="s">
        <v>176078</v>
      </c>
      <c r="B8847" t="s">
        <v>176079</v>
      </c>
      <c r="C8847" t="s">
        <v>176080</v>
      </c>
      <c r="D8847" t="s">
        <v>176081</v>
      </c>
      <c r="E8847" t="s">
        <v>176082</v>
      </c>
      <c r="F8847" t="s">
        <v>176083</v>
      </c>
      <c r="G8847" t="s">
        <v>176084</v>
      </c>
      <c r="H8847">
        <v>0</v>
      </c>
      <c r="I8847" t="s">
        <v>176085</v>
      </c>
      <c r="J8847" t="s">
        <v>176086</v>
      </c>
      <c r="K8847" t="s">
        <v>176087</v>
      </c>
      <c r="L8847" t="s">
        <v>170443</v>
      </c>
      <c r="M8847" t="s">
        <v>176088</v>
      </c>
      <c r="N8847" t="s">
        <v>176089</v>
      </c>
      <c r="O8847" t="s">
        <v>176090</v>
      </c>
      <c r="P8847" t="s">
        <v>176091</v>
      </c>
      <c r="Q8847" t="s">
        <v>176092</v>
      </c>
      <c r="R8847">
        <v>0</v>
      </c>
      <c r="S8847" t="s">
        <v>176093</v>
      </c>
      <c r="T8847" t="s">
        <v>176094</v>
      </c>
      <c r="U8847" t="s">
        <v>176095</v>
      </c>
      <c r="V8847" t="s">
        <v>176096</v>
      </c>
    </row>
    <row r="8848" spans="1:22" x14ac:dyDescent="0.25">
      <c r="A8848" t="s">
        <v>176097</v>
      </c>
      <c r="B8848" t="s">
        <v>176098</v>
      </c>
      <c r="C8848" t="s">
        <v>176099</v>
      </c>
      <c r="D8848" t="s">
        <v>176100</v>
      </c>
      <c r="E8848" t="s">
        <v>176101</v>
      </c>
      <c r="F8848" t="s">
        <v>176102</v>
      </c>
      <c r="G8848" t="s">
        <v>176103</v>
      </c>
      <c r="H8848">
        <v>0</v>
      </c>
      <c r="I8848" t="s">
        <v>176104</v>
      </c>
      <c r="J8848" t="s">
        <v>176105</v>
      </c>
      <c r="K8848" t="s">
        <v>176106</v>
      </c>
      <c r="L8848" t="s">
        <v>176107</v>
      </c>
      <c r="M8848" t="s">
        <v>176108</v>
      </c>
      <c r="N8848" t="s">
        <v>176109</v>
      </c>
      <c r="O8848" t="s">
        <v>176110</v>
      </c>
      <c r="P8848" t="s">
        <v>176111</v>
      </c>
      <c r="Q8848" t="s">
        <v>176112</v>
      </c>
      <c r="R8848">
        <v>0</v>
      </c>
      <c r="S8848" t="s">
        <v>176113</v>
      </c>
      <c r="T8848" t="s">
        <v>176114</v>
      </c>
      <c r="U8848" t="s">
        <v>176115</v>
      </c>
      <c r="V8848" t="s">
        <v>176116</v>
      </c>
    </row>
    <row r="8849" spans="1:22" x14ac:dyDescent="0.25">
      <c r="A8849" t="s">
        <v>176117</v>
      </c>
      <c r="B8849" t="s">
        <v>176118</v>
      </c>
      <c r="C8849" t="s">
        <v>176119</v>
      </c>
      <c r="D8849" t="s">
        <v>176120</v>
      </c>
      <c r="E8849" t="s">
        <v>176121</v>
      </c>
      <c r="F8849" t="s">
        <v>176122</v>
      </c>
      <c r="G8849" t="s">
        <v>176123</v>
      </c>
      <c r="H8849">
        <v>0</v>
      </c>
      <c r="I8849" t="s">
        <v>176124</v>
      </c>
      <c r="J8849" t="s">
        <v>176125</v>
      </c>
      <c r="K8849" t="s">
        <v>176126</v>
      </c>
      <c r="L8849">
        <v>0</v>
      </c>
      <c r="M8849" t="s">
        <v>176127</v>
      </c>
      <c r="N8849" t="s">
        <v>176128</v>
      </c>
      <c r="O8849" t="s">
        <v>176129</v>
      </c>
      <c r="P8849" t="s">
        <v>176130</v>
      </c>
      <c r="Q8849" t="s">
        <v>176131</v>
      </c>
      <c r="R8849">
        <v>0</v>
      </c>
      <c r="S8849" t="s">
        <v>176132</v>
      </c>
      <c r="T8849" t="s">
        <v>176133</v>
      </c>
      <c r="U8849" t="s">
        <v>176134</v>
      </c>
      <c r="V8849" t="s">
        <v>176135</v>
      </c>
    </row>
    <row r="8850" spans="1:22" x14ac:dyDescent="0.25">
      <c r="A8850" t="s">
        <v>176136</v>
      </c>
      <c r="B8850" t="s">
        <v>176137</v>
      </c>
      <c r="C8850" t="s">
        <v>176138</v>
      </c>
      <c r="D8850" t="s">
        <v>176139</v>
      </c>
      <c r="E8850" t="s">
        <v>176140</v>
      </c>
      <c r="F8850" t="s">
        <v>176141</v>
      </c>
      <c r="G8850" t="s">
        <v>176142</v>
      </c>
      <c r="H8850">
        <v>0</v>
      </c>
      <c r="I8850" t="s">
        <v>176143</v>
      </c>
      <c r="J8850" t="s">
        <v>176144</v>
      </c>
      <c r="K8850" t="s">
        <v>176145</v>
      </c>
      <c r="L8850" t="s">
        <v>176146</v>
      </c>
      <c r="M8850" t="s">
        <v>176147</v>
      </c>
      <c r="N8850" t="s">
        <v>176148</v>
      </c>
      <c r="O8850" t="s">
        <v>176149</v>
      </c>
      <c r="P8850" t="s">
        <v>176150</v>
      </c>
      <c r="Q8850" t="s">
        <v>176151</v>
      </c>
      <c r="R8850">
        <v>0</v>
      </c>
      <c r="S8850" t="s">
        <v>176152</v>
      </c>
      <c r="T8850" t="s">
        <v>176153</v>
      </c>
      <c r="U8850" t="s">
        <v>176154</v>
      </c>
      <c r="V8850" t="s">
        <v>176155</v>
      </c>
    </row>
    <row r="8851" spans="1:22" x14ac:dyDescent="0.25">
      <c r="A8851" t="s">
        <v>176156</v>
      </c>
      <c r="B8851" t="s">
        <v>176157</v>
      </c>
      <c r="C8851" t="s">
        <v>176158</v>
      </c>
      <c r="D8851" t="s">
        <v>176159</v>
      </c>
      <c r="E8851" t="s">
        <v>176160</v>
      </c>
      <c r="F8851" t="s">
        <v>176161</v>
      </c>
      <c r="G8851" t="s">
        <v>176162</v>
      </c>
      <c r="H8851">
        <v>0</v>
      </c>
      <c r="I8851" t="s">
        <v>176163</v>
      </c>
      <c r="J8851" t="s">
        <v>176164</v>
      </c>
      <c r="K8851" t="s">
        <v>176165</v>
      </c>
      <c r="L8851" t="s">
        <v>176166</v>
      </c>
      <c r="M8851" t="s">
        <v>176167</v>
      </c>
      <c r="N8851" t="s">
        <v>176168</v>
      </c>
      <c r="O8851" t="s">
        <v>176169</v>
      </c>
      <c r="P8851" t="s">
        <v>176170</v>
      </c>
      <c r="Q8851" t="s">
        <v>176171</v>
      </c>
      <c r="R8851">
        <v>0</v>
      </c>
      <c r="S8851" t="s">
        <v>176172</v>
      </c>
      <c r="T8851" t="s">
        <v>176173</v>
      </c>
      <c r="U8851" t="s">
        <v>176174</v>
      </c>
      <c r="V8851" t="s">
        <v>176175</v>
      </c>
    </row>
    <row r="8852" spans="1:22" x14ac:dyDescent="0.25">
      <c r="A8852" t="s">
        <v>176176</v>
      </c>
      <c r="B8852" t="s">
        <v>176177</v>
      </c>
      <c r="C8852" t="s">
        <v>176178</v>
      </c>
      <c r="D8852" t="s">
        <v>176179</v>
      </c>
      <c r="E8852" t="s">
        <v>176180</v>
      </c>
      <c r="F8852" t="s">
        <v>176181</v>
      </c>
      <c r="G8852" t="s">
        <v>176182</v>
      </c>
      <c r="H8852">
        <v>0</v>
      </c>
      <c r="I8852" t="s">
        <v>176183</v>
      </c>
      <c r="J8852" t="s">
        <v>176184</v>
      </c>
      <c r="K8852" t="s">
        <v>176185</v>
      </c>
      <c r="L8852" t="s">
        <v>176186</v>
      </c>
      <c r="M8852" t="s">
        <v>176187</v>
      </c>
      <c r="N8852" t="s">
        <v>176188</v>
      </c>
      <c r="O8852" t="s">
        <v>176189</v>
      </c>
      <c r="P8852" t="s">
        <v>176190</v>
      </c>
      <c r="Q8852" t="s">
        <v>176191</v>
      </c>
      <c r="R8852">
        <v>0</v>
      </c>
      <c r="S8852" t="s">
        <v>176192</v>
      </c>
      <c r="T8852" t="s">
        <v>176193</v>
      </c>
      <c r="U8852" t="s">
        <v>176194</v>
      </c>
      <c r="V8852" t="s">
        <v>176195</v>
      </c>
    </row>
    <row r="8853" spans="1:22" x14ac:dyDescent="0.25">
      <c r="A8853" t="s">
        <v>176196</v>
      </c>
      <c r="B8853" t="s">
        <v>176197</v>
      </c>
      <c r="C8853" t="s">
        <v>176198</v>
      </c>
      <c r="D8853" t="s">
        <v>176199</v>
      </c>
      <c r="E8853" t="s">
        <v>176200</v>
      </c>
      <c r="F8853" t="s">
        <v>176201</v>
      </c>
      <c r="G8853" t="s">
        <v>176202</v>
      </c>
      <c r="H8853">
        <v>0</v>
      </c>
      <c r="I8853" t="s">
        <v>176203</v>
      </c>
      <c r="J8853" t="s">
        <v>176204</v>
      </c>
      <c r="K8853" t="s">
        <v>176205</v>
      </c>
      <c r="L8853" t="s">
        <v>176206</v>
      </c>
      <c r="M8853" t="s">
        <v>176207</v>
      </c>
      <c r="N8853" t="s">
        <v>176208</v>
      </c>
      <c r="O8853" t="s">
        <v>176209</v>
      </c>
      <c r="P8853" t="s">
        <v>176210</v>
      </c>
      <c r="Q8853" t="s">
        <v>176211</v>
      </c>
      <c r="R8853">
        <v>0</v>
      </c>
      <c r="S8853" t="s">
        <v>176212</v>
      </c>
      <c r="T8853" t="s">
        <v>176213</v>
      </c>
      <c r="U8853" t="s">
        <v>176214</v>
      </c>
      <c r="V8853" t="s">
        <v>176215</v>
      </c>
    </row>
    <row r="8854" spans="1:22" x14ac:dyDescent="0.25">
      <c r="A8854" t="s">
        <v>176216</v>
      </c>
      <c r="B8854" t="s">
        <v>176217</v>
      </c>
      <c r="C8854" t="s">
        <v>176218</v>
      </c>
      <c r="D8854" t="s">
        <v>176219</v>
      </c>
      <c r="E8854" t="s">
        <v>176220</v>
      </c>
      <c r="F8854" t="s">
        <v>176221</v>
      </c>
      <c r="G8854" t="s">
        <v>176222</v>
      </c>
      <c r="H8854">
        <v>0</v>
      </c>
      <c r="I8854" t="s">
        <v>176223</v>
      </c>
      <c r="J8854" t="s">
        <v>176224</v>
      </c>
      <c r="K8854" t="s">
        <v>176225</v>
      </c>
      <c r="L8854">
        <v>0</v>
      </c>
      <c r="M8854" t="s">
        <v>176226</v>
      </c>
      <c r="N8854" t="s">
        <v>176227</v>
      </c>
      <c r="O8854" t="s">
        <v>176228</v>
      </c>
      <c r="P8854" t="s">
        <v>176229</v>
      </c>
      <c r="Q8854" t="s">
        <v>176230</v>
      </c>
      <c r="R8854">
        <v>0</v>
      </c>
      <c r="S8854" t="s">
        <v>176231</v>
      </c>
      <c r="T8854" t="s">
        <v>176232</v>
      </c>
      <c r="U8854" t="s">
        <v>176233</v>
      </c>
      <c r="V8854" t="s">
        <v>176234</v>
      </c>
    </row>
    <row r="8855" spans="1:22" x14ac:dyDescent="0.25">
      <c r="A8855" t="s">
        <v>176235</v>
      </c>
      <c r="B8855" t="s">
        <v>176236</v>
      </c>
      <c r="C8855" t="s">
        <v>176237</v>
      </c>
      <c r="D8855" t="s">
        <v>176238</v>
      </c>
      <c r="E8855" t="s">
        <v>176239</v>
      </c>
      <c r="F8855" t="s">
        <v>176240</v>
      </c>
      <c r="G8855" t="s">
        <v>176241</v>
      </c>
      <c r="H8855">
        <v>0</v>
      </c>
      <c r="I8855" t="s">
        <v>176242</v>
      </c>
      <c r="J8855" t="s">
        <v>176243</v>
      </c>
      <c r="K8855" t="s">
        <v>176244</v>
      </c>
      <c r="L8855">
        <v>0</v>
      </c>
      <c r="M8855" t="s">
        <v>176245</v>
      </c>
      <c r="N8855" t="s">
        <v>176246</v>
      </c>
      <c r="O8855" t="s">
        <v>176247</v>
      </c>
      <c r="P8855" t="s">
        <v>176248</v>
      </c>
      <c r="Q8855" t="s">
        <v>176249</v>
      </c>
      <c r="R8855">
        <v>0</v>
      </c>
      <c r="S8855" t="s">
        <v>175028</v>
      </c>
      <c r="T8855" t="s">
        <v>176250</v>
      </c>
      <c r="U8855" t="s">
        <v>176251</v>
      </c>
      <c r="V8855" t="s">
        <v>176252</v>
      </c>
    </row>
    <row r="8856" spans="1:22" x14ac:dyDescent="0.25">
      <c r="A8856" t="s">
        <v>176253</v>
      </c>
      <c r="B8856" t="s">
        <v>176254</v>
      </c>
      <c r="C8856" t="s">
        <v>176255</v>
      </c>
      <c r="D8856" t="s">
        <v>176256</v>
      </c>
      <c r="E8856" t="s">
        <v>176257</v>
      </c>
      <c r="F8856" t="s">
        <v>176258</v>
      </c>
      <c r="G8856" t="s">
        <v>176259</v>
      </c>
      <c r="H8856">
        <v>0</v>
      </c>
      <c r="I8856" t="s">
        <v>176260</v>
      </c>
      <c r="J8856" t="s">
        <v>176261</v>
      </c>
      <c r="K8856" t="s">
        <v>176262</v>
      </c>
      <c r="L8856">
        <v>0</v>
      </c>
      <c r="M8856" t="s">
        <v>176263</v>
      </c>
      <c r="N8856" t="s">
        <v>176264</v>
      </c>
      <c r="O8856" t="s">
        <v>176265</v>
      </c>
      <c r="P8856" t="s">
        <v>176266</v>
      </c>
      <c r="Q8856" t="s">
        <v>176267</v>
      </c>
      <c r="R8856">
        <v>0</v>
      </c>
      <c r="S8856" t="s">
        <v>176268</v>
      </c>
      <c r="T8856" t="s">
        <v>176269</v>
      </c>
      <c r="U8856" t="s">
        <v>176270</v>
      </c>
      <c r="V8856" t="s">
        <v>176271</v>
      </c>
    </row>
    <row r="8857" spans="1:22" x14ac:dyDescent="0.25">
      <c r="A8857" t="s">
        <v>176272</v>
      </c>
      <c r="B8857" t="s">
        <v>176273</v>
      </c>
      <c r="C8857" t="s">
        <v>176274</v>
      </c>
      <c r="D8857" t="s">
        <v>176275</v>
      </c>
      <c r="E8857" t="s">
        <v>176276</v>
      </c>
      <c r="F8857" t="s">
        <v>176277</v>
      </c>
      <c r="G8857" t="s">
        <v>176278</v>
      </c>
      <c r="H8857">
        <v>0</v>
      </c>
      <c r="I8857" t="s">
        <v>176279</v>
      </c>
      <c r="J8857" t="s">
        <v>176280</v>
      </c>
      <c r="K8857" t="s">
        <v>176281</v>
      </c>
      <c r="L8857">
        <v>0</v>
      </c>
      <c r="M8857" t="s">
        <v>176282</v>
      </c>
      <c r="N8857" t="s">
        <v>176283</v>
      </c>
      <c r="O8857" t="s">
        <v>176284</v>
      </c>
      <c r="P8857" t="s">
        <v>176285</v>
      </c>
      <c r="Q8857" t="s">
        <v>176286</v>
      </c>
      <c r="R8857">
        <v>0</v>
      </c>
      <c r="S8857" t="s">
        <v>176287</v>
      </c>
      <c r="T8857" t="s">
        <v>176288</v>
      </c>
      <c r="U8857" t="s">
        <v>176289</v>
      </c>
      <c r="V8857" t="s">
        <v>176290</v>
      </c>
    </row>
    <row r="8858" spans="1:22" x14ac:dyDescent="0.25">
      <c r="A8858" t="s">
        <v>176291</v>
      </c>
      <c r="B8858" t="s">
        <v>176292</v>
      </c>
      <c r="C8858" t="s">
        <v>176293</v>
      </c>
      <c r="D8858" t="s">
        <v>176294</v>
      </c>
      <c r="E8858" t="s">
        <v>176295</v>
      </c>
      <c r="F8858" t="s">
        <v>176296</v>
      </c>
      <c r="G8858" t="s">
        <v>176297</v>
      </c>
      <c r="H8858" t="s">
        <v>176298</v>
      </c>
      <c r="I8858" t="s">
        <v>176299</v>
      </c>
      <c r="J8858" t="s">
        <v>176300</v>
      </c>
      <c r="K8858" t="s">
        <v>176301</v>
      </c>
      <c r="L8858" t="s">
        <v>176302</v>
      </c>
      <c r="M8858" t="s">
        <v>176303</v>
      </c>
      <c r="N8858" t="s">
        <v>176304</v>
      </c>
      <c r="O8858" t="s">
        <v>176305</v>
      </c>
      <c r="P8858" t="s">
        <v>176296</v>
      </c>
      <c r="Q8858" t="s">
        <v>176306</v>
      </c>
      <c r="R8858">
        <v>0</v>
      </c>
      <c r="S8858" t="s">
        <v>176307</v>
      </c>
      <c r="T8858" t="s">
        <v>176308</v>
      </c>
      <c r="U8858" t="s">
        <v>176309</v>
      </c>
      <c r="V8858" t="s">
        <v>176310</v>
      </c>
    </row>
    <row r="8859" spans="1:22" x14ac:dyDescent="0.25">
      <c r="A8859" t="s">
        <v>176311</v>
      </c>
      <c r="B8859" t="s">
        <v>176312</v>
      </c>
      <c r="C8859" t="s">
        <v>176313</v>
      </c>
      <c r="D8859" t="s">
        <v>176314</v>
      </c>
      <c r="E8859" t="s">
        <v>176315</v>
      </c>
      <c r="F8859" t="s">
        <v>176316</v>
      </c>
      <c r="G8859" t="s">
        <v>176317</v>
      </c>
      <c r="H8859" t="s">
        <v>176318</v>
      </c>
      <c r="I8859" t="s">
        <v>176319</v>
      </c>
      <c r="J8859" t="s">
        <v>176320</v>
      </c>
      <c r="K8859" t="s">
        <v>176321</v>
      </c>
      <c r="L8859" t="s">
        <v>176322</v>
      </c>
      <c r="M8859" t="s">
        <v>176323</v>
      </c>
      <c r="N8859" t="s">
        <v>176324</v>
      </c>
      <c r="O8859" t="s">
        <v>176325</v>
      </c>
      <c r="P8859" t="s">
        <v>176326</v>
      </c>
      <c r="Q8859" t="s">
        <v>176327</v>
      </c>
      <c r="R8859" t="s">
        <v>176328</v>
      </c>
      <c r="S8859" t="s">
        <v>176329</v>
      </c>
      <c r="T8859" t="s">
        <v>176330</v>
      </c>
      <c r="U8859" t="s">
        <v>176331</v>
      </c>
      <c r="V8859" t="s">
        <v>176332</v>
      </c>
    </row>
    <row r="8860" spans="1:22" x14ac:dyDescent="0.25">
      <c r="A8860" t="s">
        <v>176333</v>
      </c>
      <c r="B8860" t="s">
        <v>176334</v>
      </c>
      <c r="C8860" t="s">
        <v>176335</v>
      </c>
      <c r="D8860" t="s">
        <v>176336</v>
      </c>
      <c r="E8860" t="s">
        <v>176337</v>
      </c>
      <c r="F8860" t="s">
        <v>176338</v>
      </c>
      <c r="G8860" t="s">
        <v>176339</v>
      </c>
      <c r="H8860" t="s">
        <v>176340</v>
      </c>
      <c r="I8860" t="s">
        <v>176341</v>
      </c>
      <c r="J8860" t="s">
        <v>176342</v>
      </c>
      <c r="K8860" t="s">
        <v>176343</v>
      </c>
      <c r="L8860" t="s">
        <v>176344</v>
      </c>
      <c r="M8860" t="s">
        <v>176345</v>
      </c>
      <c r="N8860" t="s">
        <v>176346</v>
      </c>
      <c r="O8860" t="s">
        <v>176347</v>
      </c>
      <c r="P8860" t="s">
        <v>176348</v>
      </c>
      <c r="Q8860" t="s">
        <v>176349</v>
      </c>
      <c r="R8860">
        <v>0</v>
      </c>
      <c r="S8860" t="s">
        <v>176350</v>
      </c>
      <c r="T8860" t="s">
        <v>176351</v>
      </c>
      <c r="U8860" t="s">
        <v>176352</v>
      </c>
      <c r="V8860" t="s">
        <v>176353</v>
      </c>
    </row>
    <row r="8861" spans="1:22" x14ac:dyDescent="0.25">
      <c r="A8861" t="s">
        <v>176354</v>
      </c>
      <c r="B8861" t="s">
        <v>176355</v>
      </c>
      <c r="C8861" t="s">
        <v>176356</v>
      </c>
      <c r="D8861" t="s">
        <v>176357</v>
      </c>
      <c r="E8861" t="s">
        <v>176358</v>
      </c>
      <c r="F8861" t="s">
        <v>176359</v>
      </c>
      <c r="G8861" t="s">
        <v>176360</v>
      </c>
      <c r="H8861" t="s">
        <v>176361</v>
      </c>
      <c r="I8861" t="s">
        <v>176362</v>
      </c>
      <c r="J8861" t="s">
        <v>176363</v>
      </c>
      <c r="K8861" t="s">
        <v>176364</v>
      </c>
      <c r="L8861" t="s">
        <v>176365</v>
      </c>
      <c r="M8861" t="s">
        <v>176366</v>
      </c>
      <c r="N8861" t="s">
        <v>176367</v>
      </c>
      <c r="O8861" t="s">
        <v>176368</v>
      </c>
      <c r="P8861" t="s">
        <v>176369</v>
      </c>
      <c r="Q8861" t="s">
        <v>176370</v>
      </c>
      <c r="R8861">
        <v>0</v>
      </c>
      <c r="S8861" t="s">
        <v>176371</v>
      </c>
      <c r="T8861" t="s">
        <v>176372</v>
      </c>
      <c r="U8861" t="s">
        <v>176373</v>
      </c>
      <c r="V8861" t="s">
        <v>176374</v>
      </c>
    </row>
    <row r="8862" spans="1:22" x14ac:dyDescent="0.25">
      <c r="A8862" t="s">
        <v>176375</v>
      </c>
      <c r="B8862" t="s">
        <v>176376</v>
      </c>
      <c r="C8862" t="s">
        <v>176377</v>
      </c>
      <c r="D8862" t="s">
        <v>176378</v>
      </c>
      <c r="E8862" t="s">
        <v>176379</v>
      </c>
      <c r="F8862" t="s">
        <v>176380</v>
      </c>
      <c r="G8862" t="s">
        <v>176381</v>
      </c>
      <c r="H8862" t="s">
        <v>176382</v>
      </c>
      <c r="I8862" t="s">
        <v>176383</v>
      </c>
      <c r="J8862" t="s">
        <v>176384</v>
      </c>
      <c r="K8862" t="s">
        <v>176385</v>
      </c>
      <c r="L8862" t="s">
        <v>176386</v>
      </c>
      <c r="M8862" t="s">
        <v>176387</v>
      </c>
      <c r="N8862" t="s">
        <v>176388</v>
      </c>
      <c r="O8862" t="s">
        <v>176389</v>
      </c>
      <c r="P8862" t="s">
        <v>176390</v>
      </c>
      <c r="Q8862" t="s">
        <v>176391</v>
      </c>
      <c r="R8862">
        <v>0</v>
      </c>
      <c r="S8862" t="s">
        <v>176392</v>
      </c>
      <c r="T8862" t="s">
        <v>176393</v>
      </c>
      <c r="U8862" t="s">
        <v>176394</v>
      </c>
      <c r="V8862" t="s">
        <v>176395</v>
      </c>
    </row>
    <row r="8863" spans="1:22" x14ac:dyDescent="0.25">
      <c r="A8863" t="s">
        <v>176396</v>
      </c>
      <c r="B8863" t="s">
        <v>176397</v>
      </c>
      <c r="C8863" t="s">
        <v>176398</v>
      </c>
      <c r="D8863" t="s">
        <v>176399</v>
      </c>
      <c r="E8863" t="s">
        <v>176400</v>
      </c>
      <c r="F8863" t="s">
        <v>176401</v>
      </c>
      <c r="G8863" t="s">
        <v>176402</v>
      </c>
      <c r="H8863" t="s">
        <v>176403</v>
      </c>
      <c r="I8863" t="s">
        <v>176404</v>
      </c>
      <c r="J8863" t="s">
        <v>176405</v>
      </c>
      <c r="K8863" t="s">
        <v>176406</v>
      </c>
      <c r="L8863" t="s">
        <v>176407</v>
      </c>
      <c r="M8863" t="s">
        <v>176408</v>
      </c>
      <c r="N8863" t="s">
        <v>176409</v>
      </c>
      <c r="O8863" t="s">
        <v>176410</v>
      </c>
      <c r="P8863" t="s">
        <v>176411</v>
      </c>
      <c r="Q8863" t="s">
        <v>176412</v>
      </c>
      <c r="R8863">
        <v>0</v>
      </c>
      <c r="S8863" t="s">
        <v>176413</v>
      </c>
      <c r="T8863" t="s">
        <v>176414</v>
      </c>
      <c r="U8863" t="s">
        <v>176415</v>
      </c>
      <c r="V8863" t="s">
        <v>176416</v>
      </c>
    </row>
    <row r="8864" spans="1:22" x14ac:dyDescent="0.25">
      <c r="A8864" t="s">
        <v>176417</v>
      </c>
      <c r="B8864" t="s">
        <v>176418</v>
      </c>
      <c r="C8864" t="s">
        <v>176419</v>
      </c>
      <c r="D8864" t="s">
        <v>176420</v>
      </c>
      <c r="E8864" t="s">
        <v>176421</v>
      </c>
      <c r="F8864" t="s">
        <v>176422</v>
      </c>
      <c r="G8864" t="s">
        <v>176423</v>
      </c>
      <c r="H8864" t="s">
        <v>176424</v>
      </c>
      <c r="I8864" t="s">
        <v>176425</v>
      </c>
      <c r="J8864" t="s">
        <v>176426</v>
      </c>
      <c r="K8864" t="s">
        <v>176427</v>
      </c>
      <c r="L8864" t="s">
        <v>176428</v>
      </c>
      <c r="M8864" t="s">
        <v>176429</v>
      </c>
      <c r="N8864" t="s">
        <v>176430</v>
      </c>
      <c r="O8864" t="s">
        <v>176431</v>
      </c>
      <c r="P8864" t="s">
        <v>176432</v>
      </c>
      <c r="Q8864" t="s">
        <v>176433</v>
      </c>
      <c r="R8864" t="s">
        <v>176434</v>
      </c>
      <c r="S8864" t="s">
        <v>176435</v>
      </c>
      <c r="T8864" t="s">
        <v>176436</v>
      </c>
      <c r="U8864" t="s">
        <v>176437</v>
      </c>
      <c r="V8864" t="s">
        <v>176438</v>
      </c>
    </row>
    <row r="8865" spans="1:22" x14ac:dyDescent="0.25">
      <c r="A8865" t="s">
        <v>176439</v>
      </c>
      <c r="B8865" t="s">
        <v>176440</v>
      </c>
      <c r="C8865" t="s">
        <v>176441</v>
      </c>
      <c r="D8865" t="s">
        <v>175478</v>
      </c>
      <c r="E8865" t="s">
        <v>176442</v>
      </c>
      <c r="F8865" t="s">
        <v>176443</v>
      </c>
      <c r="G8865" t="s">
        <v>176444</v>
      </c>
      <c r="H8865">
        <v>0</v>
      </c>
      <c r="I8865" t="s">
        <v>176445</v>
      </c>
      <c r="J8865" t="s">
        <v>176446</v>
      </c>
      <c r="K8865" t="s">
        <v>176447</v>
      </c>
      <c r="L8865" t="s">
        <v>176448</v>
      </c>
      <c r="M8865" t="s">
        <v>176449</v>
      </c>
      <c r="N8865" t="s">
        <v>176450</v>
      </c>
      <c r="O8865" t="s">
        <v>176451</v>
      </c>
      <c r="P8865" t="s">
        <v>176452</v>
      </c>
      <c r="Q8865" t="s">
        <v>176453</v>
      </c>
      <c r="R8865">
        <v>0</v>
      </c>
      <c r="S8865" t="s">
        <v>176454</v>
      </c>
      <c r="T8865" t="s">
        <v>176455</v>
      </c>
      <c r="U8865" t="s">
        <v>176456</v>
      </c>
      <c r="V8865" t="s">
        <v>176457</v>
      </c>
    </row>
    <row r="8866" spans="1:22" x14ac:dyDescent="0.25">
      <c r="A8866" t="s">
        <v>176458</v>
      </c>
      <c r="B8866" t="s">
        <v>176459</v>
      </c>
      <c r="C8866" t="s">
        <v>176460</v>
      </c>
      <c r="D8866" t="s">
        <v>176461</v>
      </c>
      <c r="E8866" t="s">
        <v>176462</v>
      </c>
      <c r="F8866" t="s">
        <v>176463</v>
      </c>
      <c r="G8866" t="s">
        <v>176464</v>
      </c>
      <c r="H8866" t="s">
        <v>176465</v>
      </c>
      <c r="I8866" t="s">
        <v>176466</v>
      </c>
      <c r="J8866" t="s">
        <v>176467</v>
      </c>
      <c r="K8866" t="s">
        <v>176468</v>
      </c>
      <c r="L8866" t="s">
        <v>176469</v>
      </c>
      <c r="M8866" t="s">
        <v>176470</v>
      </c>
      <c r="N8866" t="s">
        <v>176471</v>
      </c>
      <c r="O8866" t="s">
        <v>176472</v>
      </c>
      <c r="P8866" t="s">
        <v>176463</v>
      </c>
      <c r="Q8866" t="s">
        <v>176473</v>
      </c>
      <c r="R8866" t="s">
        <v>176474</v>
      </c>
      <c r="S8866" t="s">
        <v>176475</v>
      </c>
      <c r="T8866" t="s">
        <v>176476</v>
      </c>
      <c r="U8866" t="s">
        <v>176477</v>
      </c>
      <c r="V8866" t="s">
        <v>176478</v>
      </c>
    </row>
    <row r="8867" spans="1:22" x14ac:dyDescent="0.25">
      <c r="A8867" t="s">
        <v>176479</v>
      </c>
      <c r="B8867" t="s">
        <v>176480</v>
      </c>
      <c r="C8867" t="s">
        <v>176481</v>
      </c>
      <c r="D8867" t="s">
        <v>176482</v>
      </c>
      <c r="E8867" t="s">
        <v>176483</v>
      </c>
      <c r="F8867" t="s">
        <v>176484</v>
      </c>
      <c r="G8867" t="s">
        <v>176485</v>
      </c>
      <c r="H8867" t="s">
        <v>176486</v>
      </c>
      <c r="I8867" t="s">
        <v>176487</v>
      </c>
      <c r="J8867" t="s">
        <v>176488</v>
      </c>
      <c r="K8867" t="s">
        <v>176489</v>
      </c>
      <c r="L8867" t="s">
        <v>176490</v>
      </c>
      <c r="M8867" t="s">
        <v>176491</v>
      </c>
      <c r="N8867" t="s">
        <v>176492</v>
      </c>
      <c r="O8867" t="s">
        <v>176493</v>
      </c>
      <c r="P8867" t="s">
        <v>176494</v>
      </c>
      <c r="Q8867" t="s">
        <v>176495</v>
      </c>
      <c r="R8867" t="s">
        <v>176496</v>
      </c>
      <c r="S8867" t="s">
        <v>176497</v>
      </c>
      <c r="T8867" t="s">
        <v>176498</v>
      </c>
      <c r="U8867" t="s">
        <v>176499</v>
      </c>
      <c r="V8867" t="s">
        <v>176500</v>
      </c>
    </row>
    <row r="8868" spans="1:22" x14ac:dyDescent="0.25">
      <c r="A8868" t="s">
        <v>176501</v>
      </c>
      <c r="B8868" t="s">
        <v>176502</v>
      </c>
      <c r="C8868" t="s">
        <v>176503</v>
      </c>
      <c r="D8868" t="s">
        <v>176504</v>
      </c>
      <c r="E8868" t="s">
        <v>176505</v>
      </c>
      <c r="F8868" t="s">
        <v>176506</v>
      </c>
      <c r="G8868" t="s">
        <v>176507</v>
      </c>
      <c r="H8868" t="s">
        <v>176508</v>
      </c>
      <c r="I8868" t="s">
        <v>176509</v>
      </c>
      <c r="J8868" t="s">
        <v>176510</v>
      </c>
      <c r="K8868" t="s">
        <v>176511</v>
      </c>
      <c r="L8868" t="s">
        <v>176512</v>
      </c>
      <c r="M8868" t="s">
        <v>176513</v>
      </c>
      <c r="N8868" t="s">
        <v>176514</v>
      </c>
      <c r="O8868" t="s">
        <v>176515</v>
      </c>
      <c r="P8868" t="s">
        <v>176516</v>
      </c>
      <c r="Q8868" t="s">
        <v>176517</v>
      </c>
      <c r="R8868" t="s">
        <v>176518</v>
      </c>
      <c r="S8868" t="s">
        <v>176519</v>
      </c>
      <c r="T8868" t="s">
        <v>176520</v>
      </c>
      <c r="U8868" t="s">
        <v>176521</v>
      </c>
      <c r="V8868" t="s">
        <v>176522</v>
      </c>
    </row>
    <row r="8869" spans="1:22" x14ac:dyDescent="0.25">
      <c r="A8869" t="s">
        <v>176523</v>
      </c>
      <c r="B8869" t="s">
        <v>176524</v>
      </c>
      <c r="C8869" t="s">
        <v>176525</v>
      </c>
      <c r="D8869" t="s">
        <v>175478</v>
      </c>
      <c r="E8869" t="s">
        <v>176526</v>
      </c>
      <c r="F8869" t="s">
        <v>176527</v>
      </c>
      <c r="G8869" t="s">
        <v>176528</v>
      </c>
      <c r="H8869" t="s">
        <v>176529</v>
      </c>
      <c r="I8869" t="s">
        <v>176530</v>
      </c>
      <c r="J8869" t="s">
        <v>176531</v>
      </c>
      <c r="K8869" t="s">
        <v>176532</v>
      </c>
      <c r="L8869" t="s">
        <v>176533</v>
      </c>
      <c r="M8869" t="s">
        <v>176534</v>
      </c>
      <c r="N8869" t="s">
        <v>176535</v>
      </c>
      <c r="O8869" t="s">
        <v>176536</v>
      </c>
      <c r="P8869" t="s">
        <v>176537</v>
      </c>
      <c r="Q8869" t="s">
        <v>176538</v>
      </c>
      <c r="R8869">
        <v>0</v>
      </c>
      <c r="S8869" t="s">
        <v>176539</v>
      </c>
      <c r="T8869" t="s">
        <v>176540</v>
      </c>
      <c r="U8869" t="s">
        <v>176541</v>
      </c>
      <c r="V8869" t="s">
        <v>176542</v>
      </c>
    </row>
    <row r="8870" spans="1:22" x14ac:dyDescent="0.25">
      <c r="A8870" t="s">
        <v>176543</v>
      </c>
      <c r="B8870" t="s">
        <v>176544</v>
      </c>
      <c r="C8870" t="s">
        <v>176545</v>
      </c>
      <c r="D8870" t="s">
        <v>176546</v>
      </c>
      <c r="E8870" t="s">
        <v>176547</v>
      </c>
      <c r="F8870" t="s">
        <v>176548</v>
      </c>
      <c r="G8870" t="s">
        <v>176549</v>
      </c>
      <c r="H8870" t="s">
        <v>176550</v>
      </c>
      <c r="I8870" t="s">
        <v>176551</v>
      </c>
      <c r="J8870" t="s">
        <v>176552</v>
      </c>
      <c r="K8870" t="s">
        <v>176553</v>
      </c>
      <c r="L8870" t="s">
        <v>176554</v>
      </c>
      <c r="M8870" t="s">
        <v>176555</v>
      </c>
      <c r="N8870" t="s">
        <v>176556</v>
      </c>
      <c r="O8870" t="s">
        <v>176557</v>
      </c>
      <c r="P8870" t="s">
        <v>176558</v>
      </c>
      <c r="Q8870" t="s">
        <v>176559</v>
      </c>
      <c r="R8870" t="s">
        <v>176560</v>
      </c>
      <c r="S8870" t="s">
        <v>176561</v>
      </c>
      <c r="T8870" t="s">
        <v>176562</v>
      </c>
      <c r="U8870" t="s">
        <v>176563</v>
      </c>
      <c r="V8870" t="s">
        <v>176564</v>
      </c>
    </row>
    <row r="8871" spans="1:22" x14ac:dyDescent="0.25">
      <c r="A8871" t="s">
        <v>176565</v>
      </c>
      <c r="B8871" t="s">
        <v>176566</v>
      </c>
      <c r="C8871" t="s">
        <v>176567</v>
      </c>
      <c r="D8871" t="s">
        <v>176568</v>
      </c>
      <c r="E8871" t="s">
        <v>176569</v>
      </c>
      <c r="F8871" t="s">
        <v>176570</v>
      </c>
      <c r="G8871" t="s">
        <v>176571</v>
      </c>
      <c r="H8871" t="s">
        <v>176572</v>
      </c>
      <c r="I8871" t="s">
        <v>176573</v>
      </c>
      <c r="J8871" t="s">
        <v>176574</v>
      </c>
      <c r="K8871" t="s">
        <v>176575</v>
      </c>
      <c r="L8871" t="s">
        <v>176576</v>
      </c>
      <c r="M8871" t="s">
        <v>176577</v>
      </c>
      <c r="N8871" t="s">
        <v>176578</v>
      </c>
      <c r="O8871" t="s">
        <v>176579</v>
      </c>
      <c r="P8871" t="s">
        <v>176580</v>
      </c>
      <c r="Q8871" t="s">
        <v>176581</v>
      </c>
      <c r="R8871">
        <v>0</v>
      </c>
      <c r="S8871" t="s">
        <v>176582</v>
      </c>
      <c r="T8871" t="s">
        <v>176583</v>
      </c>
      <c r="U8871" t="s">
        <v>176584</v>
      </c>
      <c r="V8871" t="s">
        <v>176585</v>
      </c>
    </row>
    <row r="8872" spans="1:22" x14ac:dyDescent="0.25">
      <c r="A8872" t="s">
        <v>176586</v>
      </c>
      <c r="B8872" t="s">
        <v>176587</v>
      </c>
      <c r="C8872" t="s">
        <v>176588</v>
      </c>
      <c r="D8872" t="s">
        <v>176589</v>
      </c>
      <c r="E8872" t="s">
        <v>176590</v>
      </c>
      <c r="F8872" t="s">
        <v>176591</v>
      </c>
      <c r="G8872" t="s">
        <v>176592</v>
      </c>
      <c r="H8872" t="s">
        <v>176593</v>
      </c>
      <c r="I8872" t="s">
        <v>176594</v>
      </c>
      <c r="J8872" t="s">
        <v>176595</v>
      </c>
      <c r="K8872" t="s">
        <v>176596</v>
      </c>
      <c r="L8872" t="s">
        <v>176597</v>
      </c>
      <c r="M8872" t="s">
        <v>176598</v>
      </c>
      <c r="N8872" t="s">
        <v>176599</v>
      </c>
      <c r="O8872" t="s">
        <v>176600</v>
      </c>
      <c r="P8872" t="s">
        <v>176601</v>
      </c>
      <c r="Q8872" t="s">
        <v>176602</v>
      </c>
      <c r="R8872">
        <v>0</v>
      </c>
      <c r="S8872" t="s">
        <v>176603</v>
      </c>
      <c r="T8872" t="s">
        <v>176604</v>
      </c>
      <c r="U8872" t="s">
        <v>176605</v>
      </c>
      <c r="V8872" t="s">
        <v>176606</v>
      </c>
    </row>
    <row r="8873" spans="1:22" x14ac:dyDescent="0.25">
      <c r="A8873" t="s">
        <v>176607</v>
      </c>
      <c r="B8873" t="s">
        <v>176608</v>
      </c>
      <c r="C8873" t="s">
        <v>176609</v>
      </c>
      <c r="D8873" t="s">
        <v>176610</v>
      </c>
      <c r="E8873" t="s">
        <v>176611</v>
      </c>
      <c r="F8873" t="s">
        <v>176612</v>
      </c>
      <c r="G8873" t="s">
        <v>176613</v>
      </c>
      <c r="H8873">
        <v>0</v>
      </c>
      <c r="I8873" t="s">
        <v>176614</v>
      </c>
      <c r="J8873" t="s">
        <v>176615</v>
      </c>
      <c r="K8873" t="s">
        <v>176616</v>
      </c>
      <c r="L8873" t="s">
        <v>176617</v>
      </c>
      <c r="M8873" t="s">
        <v>176618</v>
      </c>
      <c r="N8873" t="s">
        <v>176619</v>
      </c>
      <c r="O8873" t="s">
        <v>176620</v>
      </c>
      <c r="P8873" t="s">
        <v>176621</v>
      </c>
      <c r="Q8873" t="s">
        <v>176622</v>
      </c>
      <c r="R8873">
        <v>0</v>
      </c>
      <c r="S8873" t="s">
        <v>176623</v>
      </c>
      <c r="T8873" t="s">
        <v>176624</v>
      </c>
      <c r="U8873" t="s">
        <v>176625</v>
      </c>
      <c r="V8873" t="s">
        <v>176626</v>
      </c>
    </row>
    <row r="8874" spans="1:22" x14ac:dyDescent="0.25">
      <c r="A8874" t="s">
        <v>176627</v>
      </c>
      <c r="B8874" t="s">
        <v>176628</v>
      </c>
      <c r="C8874" t="s">
        <v>176629</v>
      </c>
      <c r="D8874" t="s">
        <v>176630</v>
      </c>
      <c r="E8874" t="s">
        <v>176631</v>
      </c>
      <c r="F8874" t="s">
        <v>176632</v>
      </c>
      <c r="G8874" t="s">
        <v>176633</v>
      </c>
      <c r="H8874">
        <v>0</v>
      </c>
      <c r="I8874" t="s">
        <v>176634</v>
      </c>
      <c r="J8874" t="s">
        <v>176635</v>
      </c>
      <c r="K8874" t="s">
        <v>176636</v>
      </c>
      <c r="L8874" t="s">
        <v>176637</v>
      </c>
      <c r="M8874" t="s">
        <v>176638</v>
      </c>
      <c r="N8874" t="s">
        <v>176639</v>
      </c>
      <c r="O8874" t="s">
        <v>176640</v>
      </c>
      <c r="P8874" t="s">
        <v>176641</v>
      </c>
      <c r="Q8874" t="s">
        <v>176642</v>
      </c>
      <c r="R8874">
        <v>0</v>
      </c>
      <c r="S8874" t="s">
        <v>176643</v>
      </c>
      <c r="T8874" t="s">
        <v>176644</v>
      </c>
      <c r="U8874" t="s">
        <v>176645</v>
      </c>
      <c r="V8874" t="s">
        <v>176646</v>
      </c>
    </row>
    <row r="8875" spans="1:22" x14ac:dyDescent="0.25">
      <c r="A8875" t="s">
        <v>176647</v>
      </c>
      <c r="B8875" t="s">
        <v>176648</v>
      </c>
      <c r="C8875" t="s">
        <v>176649</v>
      </c>
      <c r="D8875" t="s">
        <v>176650</v>
      </c>
      <c r="E8875" t="s">
        <v>176651</v>
      </c>
      <c r="F8875" t="s">
        <v>176652</v>
      </c>
      <c r="G8875" t="s">
        <v>176653</v>
      </c>
      <c r="H8875">
        <v>0</v>
      </c>
      <c r="I8875" t="s">
        <v>176654</v>
      </c>
      <c r="J8875" t="s">
        <v>176655</v>
      </c>
      <c r="K8875" t="s">
        <v>176656</v>
      </c>
      <c r="L8875" t="s">
        <v>176657</v>
      </c>
      <c r="M8875" t="s">
        <v>176658</v>
      </c>
      <c r="N8875" t="s">
        <v>176659</v>
      </c>
      <c r="O8875" t="s">
        <v>176660</v>
      </c>
      <c r="P8875" t="s">
        <v>176661</v>
      </c>
      <c r="Q8875" t="s">
        <v>176662</v>
      </c>
      <c r="R8875">
        <v>0</v>
      </c>
      <c r="S8875" t="s">
        <v>176663</v>
      </c>
      <c r="T8875" t="s">
        <v>176664</v>
      </c>
      <c r="U8875" t="s">
        <v>176665</v>
      </c>
      <c r="V8875" t="s">
        <v>176666</v>
      </c>
    </row>
    <row r="8876" spans="1:22" x14ac:dyDescent="0.25">
      <c r="A8876" t="s">
        <v>176667</v>
      </c>
      <c r="B8876" t="s">
        <v>176668</v>
      </c>
      <c r="C8876" t="s">
        <v>176669</v>
      </c>
      <c r="D8876" t="s">
        <v>176670</v>
      </c>
      <c r="E8876">
        <v>0</v>
      </c>
      <c r="F8876" t="s">
        <v>176671</v>
      </c>
      <c r="G8876" t="s">
        <v>176672</v>
      </c>
      <c r="H8876">
        <v>0</v>
      </c>
      <c r="I8876">
        <v>0</v>
      </c>
      <c r="J8876" t="s">
        <v>176673</v>
      </c>
      <c r="K8876" t="s">
        <v>176674</v>
      </c>
      <c r="L8876">
        <v>0</v>
      </c>
      <c r="M8876">
        <v>0</v>
      </c>
      <c r="N8876" t="s">
        <v>176675</v>
      </c>
      <c r="O8876" t="s">
        <v>176676</v>
      </c>
      <c r="P8876" t="s">
        <v>176677</v>
      </c>
      <c r="Q8876" t="s">
        <v>176678</v>
      </c>
      <c r="R8876">
        <v>0</v>
      </c>
      <c r="S8876">
        <v>0</v>
      </c>
      <c r="T8876" t="s">
        <v>176679</v>
      </c>
      <c r="U8876" t="s">
        <v>176680</v>
      </c>
      <c r="V8876">
        <v>0</v>
      </c>
    </row>
    <row r="8877" spans="1:22" x14ac:dyDescent="0.25">
      <c r="A8877" t="s">
        <v>176681</v>
      </c>
      <c r="B8877" t="s">
        <v>176682</v>
      </c>
      <c r="C8877" t="s">
        <v>176683</v>
      </c>
      <c r="D8877" t="s">
        <v>176684</v>
      </c>
      <c r="E8877" t="s">
        <v>176685</v>
      </c>
      <c r="F8877" t="s">
        <v>176686</v>
      </c>
      <c r="G8877" t="s">
        <v>176687</v>
      </c>
      <c r="H8877" t="s">
        <v>176688</v>
      </c>
      <c r="I8877" t="s">
        <v>176689</v>
      </c>
      <c r="J8877" t="s">
        <v>176690</v>
      </c>
      <c r="K8877" t="s">
        <v>176691</v>
      </c>
      <c r="L8877" t="s">
        <v>176692</v>
      </c>
      <c r="M8877" t="s">
        <v>176693</v>
      </c>
      <c r="N8877" t="s">
        <v>176694</v>
      </c>
      <c r="O8877" t="s">
        <v>176695</v>
      </c>
      <c r="P8877" t="s">
        <v>176696</v>
      </c>
      <c r="Q8877" t="s">
        <v>176697</v>
      </c>
      <c r="R8877">
        <v>0</v>
      </c>
      <c r="S8877" t="s">
        <v>176698</v>
      </c>
      <c r="T8877" t="s">
        <v>176699</v>
      </c>
      <c r="U8877" t="s">
        <v>176700</v>
      </c>
      <c r="V8877" t="s">
        <v>176701</v>
      </c>
    </row>
    <row r="8878" spans="1:22" x14ac:dyDescent="0.25">
      <c r="A8878" t="s">
        <v>176702</v>
      </c>
      <c r="B8878" t="s">
        <v>176703</v>
      </c>
      <c r="C8878" t="s">
        <v>176704</v>
      </c>
      <c r="D8878" t="s">
        <v>176705</v>
      </c>
      <c r="E8878" t="s">
        <v>176706</v>
      </c>
      <c r="F8878" t="s">
        <v>176707</v>
      </c>
      <c r="G8878" t="s">
        <v>176708</v>
      </c>
      <c r="H8878" t="s">
        <v>176709</v>
      </c>
      <c r="I8878" t="s">
        <v>176710</v>
      </c>
      <c r="J8878" t="s">
        <v>176711</v>
      </c>
      <c r="K8878" t="s">
        <v>176712</v>
      </c>
      <c r="L8878" t="s">
        <v>176713</v>
      </c>
      <c r="M8878" t="s">
        <v>176714</v>
      </c>
      <c r="N8878" t="s">
        <v>176715</v>
      </c>
      <c r="O8878" t="s">
        <v>176716</v>
      </c>
      <c r="P8878" t="s">
        <v>176717</v>
      </c>
      <c r="Q8878" t="s">
        <v>176718</v>
      </c>
      <c r="R8878">
        <v>0</v>
      </c>
      <c r="S8878" t="s">
        <v>176719</v>
      </c>
      <c r="T8878" t="s">
        <v>176720</v>
      </c>
      <c r="U8878" t="s">
        <v>176721</v>
      </c>
      <c r="V8878" t="s">
        <v>176722</v>
      </c>
    </row>
    <row r="8879" spans="1:22" x14ac:dyDescent="0.25">
      <c r="A8879" t="s">
        <v>176723</v>
      </c>
      <c r="B8879" t="s">
        <v>176724</v>
      </c>
      <c r="C8879" t="s">
        <v>176725</v>
      </c>
      <c r="D8879" t="s">
        <v>176726</v>
      </c>
      <c r="E8879" t="s">
        <v>176727</v>
      </c>
      <c r="F8879" t="s">
        <v>176728</v>
      </c>
      <c r="G8879" t="s">
        <v>176729</v>
      </c>
      <c r="H8879">
        <v>0</v>
      </c>
      <c r="I8879" t="s">
        <v>176730</v>
      </c>
      <c r="J8879" t="s">
        <v>176731</v>
      </c>
      <c r="K8879" t="s">
        <v>176732</v>
      </c>
      <c r="L8879" t="s">
        <v>176733</v>
      </c>
      <c r="M8879" t="s">
        <v>176734</v>
      </c>
      <c r="N8879" t="s">
        <v>176735</v>
      </c>
      <c r="O8879" t="s">
        <v>176736</v>
      </c>
      <c r="P8879" t="s">
        <v>176737</v>
      </c>
      <c r="Q8879" t="s">
        <v>176738</v>
      </c>
      <c r="R8879">
        <v>0</v>
      </c>
      <c r="S8879" t="s">
        <v>176739</v>
      </c>
      <c r="T8879" t="s">
        <v>176740</v>
      </c>
      <c r="U8879" t="s">
        <v>176741</v>
      </c>
      <c r="V8879" t="s">
        <v>176742</v>
      </c>
    </row>
    <row r="8880" spans="1:22" x14ac:dyDescent="0.25">
      <c r="A8880" t="s">
        <v>176743</v>
      </c>
      <c r="B8880" t="s">
        <v>176744</v>
      </c>
      <c r="C8880" t="s">
        <v>176745</v>
      </c>
      <c r="D8880" t="s">
        <v>176746</v>
      </c>
      <c r="E8880" t="s">
        <v>176747</v>
      </c>
      <c r="F8880" t="s">
        <v>176748</v>
      </c>
      <c r="G8880" t="s">
        <v>176749</v>
      </c>
      <c r="H8880" t="s">
        <v>176750</v>
      </c>
      <c r="I8880" t="s">
        <v>176751</v>
      </c>
      <c r="J8880" t="s">
        <v>176752</v>
      </c>
      <c r="K8880" t="s">
        <v>176753</v>
      </c>
      <c r="L8880" t="s">
        <v>176754</v>
      </c>
      <c r="M8880" t="s">
        <v>176755</v>
      </c>
      <c r="N8880" t="s">
        <v>176756</v>
      </c>
      <c r="O8880" t="s">
        <v>176757</v>
      </c>
      <c r="P8880" t="s">
        <v>176748</v>
      </c>
      <c r="Q8880" t="s">
        <v>176758</v>
      </c>
      <c r="R8880" t="s">
        <v>176759</v>
      </c>
      <c r="S8880" t="s">
        <v>176760</v>
      </c>
      <c r="T8880" t="s">
        <v>176761</v>
      </c>
      <c r="U8880" t="s">
        <v>176762</v>
      </c>
      <c r="V8880" t="s">
        <v>176763</v>
      </c>
    </row>
    <row r="8881" spans="1:22" x14ac:dyDescent="0.25">
      <c r="A8881" t="s">
        <v>176764</v>
      </c>
      <c r="B8881" t="s">
        <v>176765</v>
      </c>
      <c r="C8881" t="s">
        <v>176766</v>
      </c>
      <c r="D8881" t="s">
        <v>176767</v>
      </c>
      <c r="E8881">
        <v>0</v>
      </c>
      <c r="F8881">
        <v>0</v>
      </c>
      <c r="G8881" t="s">
        <v>176768</v>
      </c>
      <c r="H8881">
        <v>0</v>
      </c>
      <c r="I8881">
        <v>0</v>
      </c>
      <c r="J8881" t="s">
        <v>176769</v>
      </c>
      <c r="K8881">
        <v>0</v>
      </c>
      <c r="L8881">
        <v>0</v>
      </c>
      <c r="M8881" t="s">
        <v>176770</v>
      </c>
      <c r="N8881" t="s">
        <v>176771</v>
      </c>
      <c r="O8881">
        <v>0</v>
      </c>
      <c r="P8881" t="s">
        <v>176772</v>
      </c>
      <c r="Q8881" t="s">
        <v>176773</v>
      </c>
      <c r="R8881">
        <v>0</v>
      </c>
      <c r="S8881">
        <v>0</v>
      </c>
      <c r="T8881" t="s">
        <v>176774</v>
      </c>
      <c r="U8881">
        <v>0</v>
      </c>
      <c r="V8881" t="s">
        <v>176775</v>
      </c>
    </row>
    <row r="8882" spans="1:22" x14ac:dyDescent="0.25">
      <c r="A8882" t="s">
        <v>176776</v>
      </c>
      <c r="B8882" t="s">
        <v>176777</v>
      </c>
      <c r="C8882" t="s">
        <v>176778</v>
      </c>
      <c r="D8882" t="s">
        <v>176779</v>
      </c>
      <c r="E8882" t="s">
        <v>176780</v>
      </c>
      <c r="F8882" t="s">
        <v>176781</v>
      </c>
      <c r="G8882" t="s">
        <v>176782</v>
      </c>
      <c r="H8882">
        <v>0</v>
      </c>
      <c r="I8882" t="s">
        <v>176783</v>
      </c>
      <c r="J8882" t="s">
        <v>176784</v>
      </c>
      <c r="K8882" t="s">
        <v>176785</v>
      </c>
      <c r="L8882" t="s">
        <v>176786</v>
      </c>
      <c r="M8882" t="s">
        <v>176787</v>
      </c>
      <c r="N8882" t="s">
        <v>176788</v>
      </c>
      <c r="O8882" t="s">
        <v>176789</v>
      </c>
      <c r="P8882" t="s">
        <v>176790</v>
      </c>
      <c r="Q8882" t="s">
        <v>176791</v>
      </c>
      <c r="R8882">
        <v>0</v>
      </c>
      <c r="S8882" t="s">
        <v>176792</v>
      </c>
      <c r="T8882" t="s">
        <v>176793</v>
      </c>
      <c r="U8882" t="s">
        <v>176794</v>
      </c>
      <c r="V8882" t="s">
        <v>176795</v>
      </c>
    </row>
    <row r="8883" spans="1:22" x14ac:dyDescent="0.25">
      <c r="A8883" t="s">
        <v>176796</v>
      </c>
      <c r="B8883" t="s">
        <v>176797</v>
      </c>
      <c r="C8883" t="s">
        <v>176798</v>
      </c>
      <c r="D8883" t="s">
        <v>176799</v>
      </c>
      <c r="E8883" t="s">
        <v>176800</v>
      </c>
      <c r="F8883" t="s">
        <v>176801</v>
      </c>
      <c r="G8883" t="s">
        <v>176802</v>
      </c>
      <c r="H8883" t="s">
        <v>176803</v>
      </c>
      <c r="I8883" t="s">
        <v>176804</v>
      </c>
      <c r="J8883" t="s">
        <v>176805</v>
      </c>
      <c r="K8883" t="s">
        <v>176806</v>
      </c>
      <c r="L8883" t="s">
        <v>176807</v>
      </c>
      <c r="M8883" t="s">
        <v>176808</v>
      </c>
      <c r="N8883" t="s">
        <v>176809</v>
      </c>
      <c r="O8883" t="s">
        <v>176810</v>
      </c>
      <c r="P8883" t="s">
        <v>176811</v>
      </c>
      <c r="Q8883" t="s">
        <v>176812</v>
      </c>
      <c r="R8883">
        <v>0</v>
      </c>
      <c r="S8883" t="s">
        <v>176813</v>
      </c>
      <c r="T8883" t="s">
        <v>176814</v>
      </c>
      <c r="U8883" t="s">
        <v>176815</v>
      </c>
      <c r="V8883" t="s">
        <v>176816</v>
      </c>
    </row>
    <row r="8884" spans="1:22" x14ac:dyDescent="0.25">
      <c r="A8884" t="s">
        <v>176817</v>
      </c>
      <c r="B8884" t="s">
        <v>176818</v>
      </c>
      <c r="C8884" t="s">
        <v>176819</v>
      </c>
      <c r="D8884" t="s">
        <v>176819</v>
      </c>
      <c r="E8884" t="s">
        <v>176820</v>
      </c>
      <c r="F8884" t="s">
        <v>176821</v>
      </c>
      <c r="G8884" t="s">
        <v>176822</v>
      </c>
      <c r="H8884" t="s">
        <v>176823</v>
      </c>
      <c r="I8884" t="s">
        <v>176824</v>
      </c>
      <c r="J8884" t="s">
        <v>176825</v>
      </c>
      <c r="K8884" t="s">
        <v>176826</v>
      </c>
      <c r="L8884" t="s">
        <v>176827</v>
      </c>
      <c r="M8884" t="s">
        <v>176828</v>
      </c>
      <c r="N8884" t="s">
        <v>176829</v>
      </c>
      <c r="O8884" t="s">
        <v>176830</v>
      </c>
      <c r="P8884" t="s">
        <v>176831</v>
      </c>
      <c r="Q8884" t="s">
        <v>176832</v>
      </c>
      <c r="R8884">
        <v>0</v>
      </c>
      <c r="S8884" t="s">
        <v>176833</v>
      </c>
      <c r="T8884" t="s">
        <v>176834</v>
      </c>
      <c r="U8884" t="s">
        <v>176835</v>
      </c>
      <c r="V8884" t="s">
        <v>176836</v>
      </c>
    </row>
    <row r="8885" spans="1:22" x14ac:dyDescent="0.25">
      <c r="A8885" t="s">
        <v>176837</v>
      </c>
      <c r="B8885" t="s">
        <v>176838</v>
      </c>
      <c r="C8885" t="s">
        <v>176839</v>
      </c>
      <c r="D8885" t="s">
        <v>176840</v>
      </c>
      <c r="E8885" t="s">
        <v>176841</v>
      </c>
      <c r="F8885" t="s">
        <v>176842</v>
      </c>
      <c r="G8885" t="s">
        <v>176843</v>
      </c>
      <c r="H8885" t="s">
        <v>176844</v>
      </c>
      <c r="I8885" t="s">
        <v>176845</v>
      </c>
      <c r="J8885" t="s">
        <v>176846</v>
      </c>
      <c r="K8885" t="s">
        <v>176847</v>
      </c>
      <c r="L8885" t="s">
        <v>176848</v>
      </c>
      <c r="M8885" t="s">
        <v>176849</v>
      </c>
      <c r="N8885" t="s">
        <v>176850</v>
      </c>
      <c r="O8885" t="s">
        <v>176851</v>
      </c>
      <c r="P8885" t="s">
        <v>176852</v>
      </c>
      <c r="Q8885" t="s">
        <v>176853</v>
      </c>
      <c r="R8885">
        <v>0</v>
      </c>
      <c r="S8885" t="s">
        <v>176854</v>
      </c>
      <c r="T8885" t="s">
        <v>176855</v>
      </c>
      <c r="U8885" t="s">
        <v>176856</v>
      </c>
      <c r="V8885" t="s">
        <v>176857</v>
      </c>
    </row>
    <row r="8886" spans="1:22" x14ac:dyDescent="0.25">
      <c r="A8886" t="s">
        <v>176858</v>
      </c>
      <c r="B8886" t="s">
        <v>176859</v>
      </c>
      <c r="C8886" t="s">
        <v>176860</v>
      </c>
      <c r="D8886" t="s">
        <v>176860</v>
      </c>
      <c r="E8886" t="s">
        <v>176861</v>
      </c>
      <c r="F8886" t="s">
        <v>176862</v>
      </c>
      <c r="G8886" t="s">
        <v>176863</v>
      </c>
      <c r="H8886" t="s">
        <v>176864</v>
      </c>
      <c r="I8886" t="s">
        <v>176865</v>
      </c>
      <c r="J8886" t="s">
        <v>176866</v>
      </c>
      <c r="K8886" t="s">
        <v>176867</v>
      </c>
      <c r="L8886" t="s">
        <v>176868</v>
      </c>
      <c r="M8886" t="s">
        <v>176869</v>
      </c>
      <c r="N8886" t="s">
        <v>176870</v>
      </c>
      <c r="O8886" t="s">
        <v>176871</v>
      </c>
      <c r="P8886" t="s">
        <v>176872</v>
      </c>
      <c r="Q8886" t="s">
        <v>176873</v>
      </c>
      <c r="R8886">
        <v>0</v>
      </c>
      <c r="S8886" t="s">
        <v>176874</v>
      </c>
      <c r="T8886" t="s">
        <v>176875</v>
      </c>
      <c r="U8886" t="s">
        <v>176876</v>
      </c>
      <c r="V8886" t="s">
        <v>176877</v>
      </c>
    </row>
    <row r="8887" spans="1:22" x14ac:dyDescent="0.25">
      <c r="A8887" t="s">
        <v>176878</v>
      </c>
      <c r="B8887" t="s">
        <v>176879</v>
      </c>
      <c r="C8887" t="s">
        <v>176880</v>
      </c>
      <c r="D8887" t="s">
        <v>176880</v>
      </c>
      <c r="E8887" t="s">
        <v>176881</v>
      </c>
      <c r="F8887" t="s">
        <v>176882</v>
      </c>
      <c r="G8887" t="s">
        <v>176883</v>
      </c>
      <c r="H8887" t="s">
        <v>176884</v>
      </c>
      <c r="I8887" t="s">
        <v>176885</v>
      </c>
      <c r="J8887" t="s">
        <v>176886</v>
      </c>
      <c r="K8887" t="s">
        <v>176887</v>
      </c>
      <c r="L8887" t="s">
        <v>176888</v>
      </c>
      <c r="M8887" t="s">
        <v>176889</v>
      </c>
      <c r="N8887" t="s">
        <v>176890</v>
      </c>
      <c r="O8887" t="s">
        <v>176891</v>
      </c>
      <c r="P8887" t="s">
        <v>176892</v>
      </c>
      <c r="Q8887" t="s">
        <v>176893</v>
      </c>
      <c r="R8887">
        <v>0</v>
      </c>
      <c r="S8887" t="s">
        <v>176894</v>
      </c>
      <c r="T8887" t="s">
        <v>176895</v>
      </c>
      <c r="U8887" t="s">
        <v>176896</v>
      </c>
      <c r="V8887" t="s">
        <v>176897</v>
      </c>
    </row>
    <row r="8888" spans="1:22" x14ac:dyDescent="0.25">
      <c r="A8888" t="s">
        <v>176898</v>
      </c>
      <c r="B8888" t="s">
        <v>176899</v>
      </c>
      <c r="C8888" t="s">
        <v>176900</v>
      </c>
      <c r="D8888" t="s">
        <v>176901</v>
      </c>
      <c r="E8888" t="s">
        <v>176902</v>
      </c>
      <c r="F8888" t="s">
        <v>176903</v>
      </c>
      <c r="G8888" t="s">
        <v>176904</v>
      </c>
      <c r="H8888" t="s">
        <v>176905</v>
      </c>
      <c r="I8888" t="s">
        <v>176906</v>
      </c>
      <c r="J8888" t="s">
        <v>176907</v>
      </c>
      <c r="K8888" t="s">
        <v>176908</v>
      </c>
      <c r="L8888" t="s">
        <v>176909</v>
      </c>
      <c r="M8888" t="s">
        <v>176910</v>
      </c>
      <c r="N8888" t="s">
        <v>176911</v>
      </c>
      <c r="O8888" t="s">
        <v>176912</v>
      </c>
      <c r="P8888" t="s">
        <v>176913</v>
      </c>
      <c r="Q8888" t="s">
        <v>176914</v>
      </c>
      <c r="R8888">
        <v>0</v>
      </c>
      <c r="S8888" t="s">
        <v>176915</v>
      </c>
      <c r="T8888" t="s">
        <v>176916</v>
      </c>
      <c r="U8888" t="s">
        <v>176917</v>
      </c>
      <c r="V8888" t="s">
        <v>176918</v>
      </c>
    </row>
    <row r="8889" spans="1:22" x14ac:dyDescent="0.25">
      <c r="A8889" t="s">
        <v>176919</v>
      </c>
      <c r="B8889" t="s">
        <v>176920</v>
      </c>
      <c r="C8889">
        <v>0</v>
      </c>
      <c r="D8889" t="s">
        <v>176921</v>
      </c>
      <c r="E8889">
        <v>0</v>
      </c>
      <c r="F8889">
        <v>0</v>
      </c>
      <c r="G8889" t="s">
        <v>176922</v>
      </c>
      <c r="H8889">
        <v>0</v>
      </c>
      <c r="I8889">
        <v>0</v>
      </c>
      <c r="J8889" t="s">
        <v>176923</v>
      </c>
      <c r="K8889">
        <v>0</v>
      </c>
      <c r="L8889">
        <v>0</v>
      </c>
      <c r="M8889">
        <v>0</v>
      </c>
      <c r="N8889">
        <v>0</v>
      </c>
      <c r="O8889" t="s">
        <v>176924</v>
      </c>
      <c r="P8889">
        <v>0</v>
      </c>
      <c r="Q8889" t="s">
        <v>176925</v>
      </c>
      <c r="R8889">
        <v>0</v>
      </c>
      <c r="S8889">
        <v>0</v>
      </c>
      <c r="T8889" t="s">
        <v>176926</v>
      </c>
      <c r="U8889">
        <v>0</v>
      </c>
      <c r="V8889">
        <v>0</v>
      </c>
    </row>
    <row r="8890" spans="1:22" x14ac:dyDescent="0.25">
      <c r="A8890" t="s">
        <v>176927</v>
      </c>
      <c r="B8890" t="s">
        <v>176928</v>
      </c>
      <c r="C8890" t="s">
        <v>176929</v>
      </c>
      <c r="D8890" t="s">
        <v>176929</v>
      </c>
      <c r="E8890" t="s">
        <v>176930</v>
      </c>
      <c r="F8890" t="s">
        <v>176931</v>
      </c>
      <c r="G8890" t="s">
        <v>176932</v>
      </c>
      <c r="H8890" t="s">
        <v>176933</v>
      </c>
      <c r="I8890" t="s">
        <v>176934</v>
      </c>
      <c r="J8890" t="s">
        <v>176935</v>
      </c>
      <c r="K8890" t="s">
        <v>176936</v>
      </c>
      <c r="L8890" t="s">
        <v>176937</v>
      </c>
      <c r="M8890" t="s">
        <v>176938</v>
      </c>
      <c r="N8890" t="s">
        <v>176939</v>
      </c>
      <c r="O8890" t="s">
        <v>176940</v>
      </c>
      <c r="P8890" t="s">
        <v>176941</v>
      </c>
      <c r="Q8890" t="s">
        <v>176942</v>
      </c>
      <c r="R8890">
        <v>0</v>
      </c>
      <c r="S8890" t="s">
        <v>176943</v>
      </c>
      <c r="T8890" t="s">
        <v>176944</v>
      </c>
      <c r="U8890" t="s">
        <v>176945</v>
      </c>
      <c r="V8890" t="s">
        <v>176946</v>
      </c>
    </row>
    <row r="8891" spans="1:22" x14ac:dyDescent="0.25">
      <c r="A8891" t="s">
        <v>176947</v>
      </c>
      <c r="B8891" t="s">
        <v>176948</v>
      </c>
      <c r="C8891" t="s">
        <v>176949</v>
      </c>
      <c r="D8891" t="s">
        <v>176950</v>
      </c>
      <c r="E8891" t="s">
        <v>176951</v>
      </c>
      <c r="F8891" t="s">
        <v>176952</v>
      </c>
      <c r="G8891" t="s">
        <v>176953</v>
      </c>
      <c r="H8891">
        <v>0</v>
      </c>
      <c r="I8891" t="s">
        <v>176954</v>
      </c>
      <c r="J8891" t="s">
        <v>176955</v>
      </c>
      <c r="K8891" t="s">
        <v>176956</v>
      </c>
      <c r="L8891" t="s">
        <v>176957</v>
      </c>
      <c r="M8891" t="s">
        <v>176958</v>
      </c>
      <c r="N8891" t="s">
        <v>176959</v>
      </c>
      <c r="O8891" t="s">
        <v>176960</v>
      </c>
      <c r="P8891" t="s">
        <v>176961</v>
      </c>
      <c r="Q8891" t="s">
        <v>176962</v>
      </c>
      <c r="R8891">
        <v>0</v>
      </c>
      <c r="S8891" t="s">
        <v>176963</v>
      </c>
      <c r="T8891" t="s">
        <v>176964</v>
      </c>
      <c r="U8891" t="s">
        <v>176965</v>
      </c>
      <c r="V8891" t="s">
        <v>176966</v>
      </c>
    </row>
    <row r="8892" spans="1:22" x14ac:dyDescent="0.25">
      <c r="A8892" t="s">
        <v>176967</v>
      </c>
      <c r="B8892" t="s">
        <v>176968</v>
      </c>
      <c r="C8892" t="s">
        <v>176969</v>
      </c>
      <c r="D8892" t="s">
        <v>176970</v>
      </c>
      <c r="E8892" t="s">
        <v>176971</v>
      </c>
      <c r="F8892" t="s">
        <v>176972</v>
      </c>
      <c r="G8892" t="s">
        <v>176973</v>
      </c>
      <c r="H8892">
        <v>0</v>
      </c>
      <c r="I8892" t="s">
        <v>176974</v>
      </c>
      <c r="J8892" t="s">
        <v>176975</v>
      </c>
      <c r="K8892" t="s">
        <v>176976</v>
      </c>
      <c r="L8892" t="s">
        <v>176977</v>
      </c>
      <c r="M8892" t="s">
        <v>176978</v>
      </c>
      <c r="N8892" t="s">
        <v>176979</v>
      </c>
      <c r="O8892" t="s">
        <v>176980</v>
      </c>
      <c r="P8892" t="s">
        <v>176981</v>
      </c>
      <c r="Q8892" t="s">
        <v>176982</v>
      </c>
      <c r="R8892">
        <v>0</v>
      </c>
      <c r="S8892" t="s">
        <v>176983</v>
      </c>
      <c r="T8892" t="s">
        <v>176984</v>
      </c>
      <c r="U8892" t="s">
        <v>176985</v>
      </c>
      <c r="V8892" t="s">
        <v>176986</v>
      </c>
    </row>
    <row r="8893" spans="1:22" x14ac:dyDescent="0.25">
      <c r="A8893" t="s">
        <v>176987</v>
      </c>
      <c r="B8893" t="s">
        <v>176988</v>
      </c>
      <c r="C8893" t="s">
        <v>176989</v>
      </c>
      <c r="D8893" t="s">
        <v>176990</v>
      </c>
      <c r="E8893" t="s">
        <v>176991</v>
      </c>
      <c r="F8893" t="s">
        <v>176992</v>
      </c>
      <c r="G8893" t="s">
        <v>176993</v>
      </c>
      <c r="H8893">
        <v>0</v>
      </c>
      <c r="I8893" t="s">
        <v>176994</v>
      </c>
      <c r="J8893" t="s">
        <v>176995</v>
      </c>
      <c r="K8893" t="s">
        <v>176996</v>
      </c>
      <c r="L8893" t="s">
        <v>176997</v>
      </c>
      <c r="M8893" t="s">
        <v>176998</v>
      </c>
      <c r="N8893" t="s">
        <v>176999</v>
      </c>
      <c r="O8893" t="s">
        <v>177000</v>
      </c>
      <c r="P8893" t="s">
        <v>177001</v>
      </c>
      <c r="Q8893" t="s">
        <v>177002</v>
      </c>
      <c r="R8893">
        <v>0</v>
      </c>
      <c r="S8893" t="s">
        <v>177003</v>
      </c>
      <c r="T8893" t="s">
        <v>177004</v>
      </c>
      <c r="U8893" t="s">
        <v>177005</v>
      </c>
      <c r="V8893" t="s">
        <v>177006</v>
      </c>
    </row>
    <row r="8894" spans="1:22" x14ac:dyDescent="0.25">
      <c r="A8894" t="s">
        <v>177007</v>
      </c>
      <c r="B8894" t="s">
        <v>177008</v>
      </c>
      <c r="C8894" t="s">
        <v>177009</v>
      </c>
      <c r="D8894" t="s">
        <v>177010</v>
      </c>
      <c r="E8894">
        <v>0</v>
      </c>
      <c r="F8894" t="s">
        <v>177011</v>
      </c>
      <c r="G8894" t="s">
        <v>177012</v>
      </c>
      <c r="H8894">
        <v>0</v>
      </c>
      <c r="I8894">
        <v>0</v>
      </c>
      <c r="J8894" t="s">
        <v>177013</v>
      </c>
      <c r="K8894" t="s">
        <v>177014</v>
      </c>
      <c r="L8894">
        <v>0</v>
      </c>
      <c r="M8894" t="s">
        <v>177015</v>
      </c>
      <c r="N8894" t="s">
        <v>177016</v>
      </c>
      <c r="O8894" t="s">
        <v>177017</v>
      </c>
      <c r="P8894" t="s">
        <v>177018</v>
      </c>
      <c r="Q8894" t="s">
        <v>177019</v>
      </c>
      <c r="R8894">
        <v>0</v>
      </c>
      <c r="S8894" t="s">
        <v>177020</v>
      </c>
      <c r="T8894" t="s">
        <v>177021</v>
      </c>
      <c r="U8894" t="s">
        <v>177022</v>
      </c>
      <c r="V8894" t="s">
        <v>177023</v>
      </c>
    </row>
    <row r="8895" spans="1:22" x14ac:dyDescent="0.25">
      <c r="A8895" t="s">
        <v>177024</v>
      </c>
      <c r="B8895" t="s">
        <v>177025</v>
      </c>
      <c r="C8895" t="s">
        <v>177026</v>
      </c>
      <c r="D8895" t="s">
        <v>177027</v>
      </c>
      <c r="E8895">
        <v>0</v>
      </c>
      <c r="F8895" t="s">
        <v>177028</v>
      </c>
      <c r="G8895" t="s">
        <v>177029</v>
      </c>
      <c r="H8895">
        <v>0</v>
      </c>
      <c r="I8895">
        <v>0</v>
      </c>
      <c r="J8895" t="s">
        <v>177030</v>
      </c>
      <c r="K8895" t="s">
        <v>177031</v>
      </c>
      <c r="L8895">
        <v>0</v>
      </c>
      <c r="M8895" t="s">
        <v>177032</v>
      </c>
      <c r="N8895">
        <v>0</v>
      </c>
      <c r="O8895" t="s">
        <v>177033</v>
      </c>
      <c r="P8895" t="s">
        <v>177034</v>
      </c>
      <c r="Q8895" t="s">
        <v>177035</v>
      </c>
      <c r="R8895">
        <v>0</v>
      </c>
      <c r="S8895" t="s">
        <v>177036</v>
      </c>
      <c r="T8895" t="s">
        <v>177037</v>
      </c>
      <c r="U8895" t="s">
        <v>177038</v>
      </c>
      <c r="V8895" t="s">
        <v>177039</v>
      </c>
    </row>
    <row r="8896" spans="1:22" x14ac:dyDescent="0.25">
      <c r="A8896" t="s">
        <v>177040</v>
      </c>
      <c r="B8896" t="s">
        <v>177041</v>
      </c>
      <c r="C8896" t="s">
        <v>177042</v>
      </c>
      <c r="D8896" t="s">
        <v>177043</v>
      </c>
      <c r="E8896" t="s">
        <v>177044</v>
      </c>
      <c r="F8896" t="s">
        <v>177045</v>
      </c>
      <c r="G8896" t="s">
        <v>177046</v>
      </c>
      <c r="H8896">
        <v>0</v>
      </c>
      <c r="I8896" t="s">
        <v>177047</v>
      </c>
      <c r="J8896" t="s">
        <v>177048</v>
      </c>
      <c r="K8896" t="s">
        <v>177049</v>
      </c>
      <c r="L8896" t="s">
        <v>177050</v>
      </c>
      <c r="M8896" t="s">
        <v>177051</v>
      </c>
      <c r="N8896" t="s">
        <v>177052</v>
      </c>
      <c r="O8896" t="s">
        <v>177053</v>
      </c>
      <c r="P8896" t="s">
        <v>177054</v>
      </c>
      <c r="Q8896" t="s">
        <v>177055</v>
      </c>
      <c r="R8896">
        <v>0</v>
      </c>
      <c r="S8896" t="s">
        <v>177056</v>
      </c>
      <c r="T8896" t="s">
        <v>177057</v>
      </c>
      <c r="U8896" t="s">
        <v>177058</v>
      </c>
      <c r="V8896" t="s">
        <v>177059</v>
      </c>
    </row>
    <row r="8897" spans="1:22" x14ac:dyDescent="0.25">
      <c r="A8897" t="s">
        <v>177060</v>
      </c>
      <c r="B8897" t="s">
        <v>177061</v>
      </c>
      <c r="C8897" t="s">
        <v>177062</v>
      </c>
      <c r="D8897" t="s">
        <v>177063</v>
      </c>
      <c r="E8897" t="s">
        <v>177064</v>
      </c>
      <c r="F8897" t="s">
        <v>177065</v>
      </c>
      <c r="G8897" t="s">
        <v>177066</v>
      </c>
      <c r="H8897">
        <v>0</v>
      </c>
      <c r="I8897" t="s">
        <v>177067</v>
      </c>
      <c r="J8897" t="s">
        <v>177068</v>
      </c>
      <c r="K8897" t="s">
        <v>177069</v>
      </c>
      <c r="L8897" t="s">
        <v>177070</v>
      </c>
      <c r="M8897" t="s">
        <v>177071</v>
      </c>
      <c r="N8897" t="s">
        <v>177072</v>
      </c>
      <c r="O8897" t="s">
        <v>177073</v>
      </c>
      <c r="P8897" t="s">
        <v>177074</v>
      </c>
      <c r="Q8897" t="s">
        <v>177075</v>
      </c>
      <c r="R8897">
        <v>0</v>
      </c>
      <c r="S8897" t="s">
        <v>177076</v>
      </c>
      <c r="T8897" t="s">
        <v>177077</v>
      </c>
      <c r="U8897" t="s">
        <v>177078</v>
      </c>
      <c r="V8897" t="s">
        <v>177079</v>
      </c>
    </row>
    <row r="8898" spans="1:22" x14ac:dyDescent="0.25">
      <c r="A8898" t="s">
        <v>177080</v>
      </c>
      <c r="B8898" t="s">
        <v>177081</v>
      </c>
      <c r="C8898" t="s">
        <v>177082</v>
      </c>
      <c r="D8898" t="s">
        <v>177083</v>
      </c>
      <c r="E8898" t="s">
        <v>177084</v>
      </c>
      <c r="F8898" t="s">
        <v>177085</v>
      </c>
      <c r="G8898" t="s">
        <v>177086</v>
      </c>
      <c r="H8898">
        <v>0</v>
      </c>
      <c r="I8898" t="s">
        <v>177087</v>
      </c>
      <c r="J8898" t="s">
        <v>177088</v>
      </c>
      <c r="K8898" t="s">
        <v>177089</v>
      </c>
      <c r="L8898" t="s">
        <v>177090</v>
      </c>
      <c r="M8898" t="s">
        <v>177091</v>
      </c>
      <c r="N8898" t="s">
        <v>177092</v>
      </c>
      <c r="O8898" t="s">
        <v>177093</v>
      </c>
      <c r="P8898" t="s">
        <v>177094</v>
      </c>
      <c r="Q8898" t="s">
        <v>177095</v>
      </c>
      <c r="R8898">
        <v>0</v>
      </c>
      <c r="S8898" t="s">
        <v>177096</v>
      </c>
      <c r="T8898" t="s">
        <v>177097</v>
      </c>
      <c r="U8898" t="s">
        <v>177098</v>
      </c>
      <c r="V8898" t="s">
        <v>177099</v>
      </c>
    </row>
    <row r="8899" spans="1:22" x14ac:dyDescent="0.25">
      <c r="A8899" t="s">
        <v>177100</v>
      </c>
      <c r="B8899" t="s">
        <v>177101</v>
      </c>
      <c r="C8899" t="s">
        <v>177102</v>
      </c>
      <c r="D8899" t="s">
        <v>177103</v>
      </c>
      <c r="E8899" t="s">
        <v>177104</v>
      </c>
      <c r="F8899" t="s">
        <v>177105</v>
      </c>
      <c r="G8899" t="s">
        <v>177106</v>
      </c>
      <c r="H8899">
        <v>0</v>
      </c>
      <c r="I8899" t="s">
        <v>177107</v>
      </c>
      <c r="J8899" t="s">
        <v>177108</v>
      </c>
      <c r="K8899" t="s">
        <v>177109</v>
      </c>
      <c r="L8899" t="s">
        <v>177110</v>
      </c>
      <c r="M8899" t="s">
        <v>177111</v>
      </c>
      <c r="N8899" t="s">
        <v>177112</v>
      </c>
      <c r="O8899" t="s">
        <v>177113</v>
      </c>
      <c r="P8899" t="s">
        <v>177114</v>
      </c>
      <c r="Q8899" t="s">
        <v>177115</v>
      </c>
      <c r="R8899" t="s">
        <v>177116</v>
      </c>
      <c r="S8899" t="s">
        <v>177117</v>
      </c>
      <c r="T8899" t="s">
        <v>177118</v>
      </c>
      <c r="U8899" t="s">
        <v>177119</v>
      </c>
      <c r="V8899" t="s">
        <v>177120</v>
      </c>
    </row>
    <row r="8900" spans="1:22" x14ac:dyDescent="0.25">
      <c r="A8900" t="s">
        <v>177121</v>
      </c>
      <c r="B8900" t="s">
        <v>177122</v>
      </c>
      <c r="C8900" t="s">
        <v>177123</v>
      </c>
      <c r="D8900" t="s">
        <v>177124</v>
      </c>
      <c r="E8900" t="s">
        <v>177125</v>
      </c>
      <c r="F8900" t="s">
        <v>177126</v>
      </c>
      <c r="G8900" t="s">
        <v>177127</v>
      </c>
      <c r="H8900">
        <v>0</v>
      </c>
      <c r="I8900" t="s">
        <v>177128</v>
      </c>
      <c r="J8900" t="s">
        <v>177129</v>
      </c>
      <c r="K8900" t="s">
        <v>177130</v>
      </c>
      <c r="L8900" t="s">
        <v>177131</v>
      </c>
      <c r="M8900" t="s">
        <v>177132</v>
      </c>
      <c r="N8900" t="s">
        <v>177133</v>
      </c>
      <c r="O8900" t="s">
        <v>177134</v>
      </c>
      <c r="P8900" t="s">
        <v>177135</v>
      </c>
      <c r="Q8900" t="s">
        <v>177136</v>
      </c>
      <c r="R8900">
        <v>0</v>
      </c>
      <c r="S8900" t="s">
        <v>177137</v>
      </c>
      <c r="T8900" t="s">
        <v>177138</v>
      </c>
      <c r="U8900" t="s">
        <v>177139</v>
      </c>
      <c r="V8900" t="s">
        <v>177140</v>
      </c>
    </row>
    <row r="8901" spans="1:22" x14ac:dyDescent="0.25">
      <c r="A8901" t="s">
        <v>177141</v>
      </c>
      <c r="B8901" t="s">
        <v>177142</v>
      </c>
      <c r="C8901" t="s">
        <v>177143</v>
      </c>
      <c r="D8901" t="s">
        <v>177144</v>
      </c>
      <c r="E8901" t="s">
        <v>177145</v>
      </c>
      <c r="F8901" t="s">
        <v>177146</v>
      </c>
      <c r="G8901" t="s">
        <v>177147</v>
      </c>
      <c r="H8901" t="s">
        <v>177148</v>
      </c>
      <c r="I8901" t="s">
        <v>177149</v>
      </c>
      <c r="J8901" t="s">
        <v>177150</v>
      </c>
      <c r="K8901" t="s">
        <v>177151</v>
      </c>
      <c r="L8901" t="s">
        <v>177152</v>
      </c>
      <c r="M8901" t="s">
        <v>177153</v>
      </c>
      <c r="N8901" t="s">
        <v>177154</v>
      </c>
      <c r="O8901" t="s">
        <v>177155</v>
      </c>
      <c r="P8901" t="s">
        <v>177156</v>
      </c>
      <c r="Q8901" t="s">
        <v>177157</v>
      </c>
      <c r="R8901" t="s">
        <v>177158</v>
      </c>
      <c r="S8901" t="s">
        <v>177159</v>
      </c>
      <c r="T8901" t="s">
        <v>177160</v>
      </c>
      <c r="U8901" t="s">
        <v>177161</v>
      </c>
      <c r="V8901" t="s">
        <v>177162</v>
      </c>
    </row>
    <row r="8902" spans="1:22" x14ac:dyDescent="0.25">
      <c r="A8902" t="s">
        <v>177163</v>
      </c>
      <c r="B8902" t="s">
        <v>177164</v>
      </c>
      <c r="C8902" t="s">
        <v>177165</v>
      </c>
      <c r="D8902" t="s">
        <v>177166</v>
      </c>
      <c r="E8902" t="s">
        <v>177167</v>
      </c>
      <c r="F8902" t="s">
        <v>177168</v>
      </c>
      <c r="G8902" t="s">
        <v>177169</v>
      </c>
      <c r="H8902">
        <v>0</v>
      </c>
      <c r="I8902" t="s">
        <v>177170</v>
      </c>
      <c r="J8902" t="s">
        <v>177171</v>
      </c>
      <c r="K8902" t="s">
        <v>177172</v>
      </c>
      <c r="L8902" t="s">
        <v>177173</v>
      </c>
      <c r="M8902" t="s">
        <v>177174</v>
      </c>
      <c r="N8902" t="s">
        <v>177175</v>
      </c>
      <c r="O8902" t="s">
        <v>177176</v>
      </c>
      <c r="P8902" t="s">
        <v>177177</v>
      </c>
      <c r="Q8902" t="s">
        <v>177178</v>
      </c>
      <c r="R8902">
        <v>0</v>
      </c>
      <c r="S8902">
        <v>0</v>
      </c>
      <c r="T8902" t="s">
        <v>177179</v>
      </c>
      <c r="U8902">
        <v>0</v>
      </c>
      <c r="V8902" t="s">
        <v>177180</v>
      </c>
    </row>
    <row r="8903" spans="1:22" x14ac:dyDescent="0.25">
      <c r="A8903" t="s">
        <v>177181</v>
      </c>
      <c r="B8903" t="s">
        <v>177182</v>
      </c>
      <c r="C8903" t="s">
        <v>177183</v>
      </c>
      <c r="D8903" t="s">
        <v>177184</v>
      </c>
      <c r="E8903" t="s">
        <v>177185</v>
      </c>
      <c r="F8903" t="s">
        <v>177186</v>
      </c>
      <c r="G8903" t="s">
        <v>177187</v>
      </c>
      <c r="H8903" t="s">
        <v>177188</v>
      </c>
      <c r="I8903" t="s">
        <v>177189</v>
      </c>
      <c r="J8903" t="s">
        <v>177190</v>
      </c>
      <c r="K8903" t="s">
        <v>177191</v>
      </c>
      <c r="L8903" t="s">
        <v>177192</v>
      </c>
      <c r="M8903" t="s">
        <v>177193</v>
      </c>
      <c r="N8903" t="s">
        <v>177194</v>
      </c>
      <c r="O8903" t="s">
        <v>177195</v>
      </c>
      <c r="P8903" t="s">
        <v>177196</v>
      </c>
      <c r="Q8903" t="s">
        <v>177197</v>
      </c>
      <c r="R8903" t="s">
        <v>177198</v>
      </c>
      <c r="S8903" t="s">
        <v>177199</v>
      </c>
      <c r="T8903" t="s">
        <v>177200</v>
      </c>
      <c r="U8903" t="s">
        <v>177201</v>
      </c>
      <c r="V8903" t="s">
        <v>177202</v>
      </c>
    </row>
    <row r="8904" spans="1:22" x14ac:dyDescent="0.25">
      <c r="A8904" t="s">
        <v>177203</v>
      </c>
      <c r="B8904" t="s">
        <v>177204</v>
      </c>
      <c r="C8904" t="s">
        <v>177205</v>
      </c>
      <c r="D8904" t="s">
        <v>177206</v>
      </c>
      <c r="E8904" t="s">
        <v>177207</v>
      </c>
      <c r="F8904" t="s">
        <v>177208</v>
      </c>
      <c r="G8904" t="s">
        <v>177209</v>
      </c>
      <c r="H8904" t="s">
        <v>177210</v>
      </c>
      <c r="I8904" t="s">
        <v>177211</v>
      </c>
      <c r="J8904" t="s">
        <v>177212</v>
      </c>
      <c r="K8904" t="s">
        <v>177213</v>
      </c>
      <c r="L8904" t="s">
        <v>177214</v>
      </c>
      <c r="M8904" t="s">
        <v>177215</v>
      </c>
      <c r="N8904" t="s">
        <v>177216</v>
      </c>
      <c r="O8904" t="s">
        <v>177217</v>
      </c>
      <c r="P8904" t="s">
        <v>177208</v>
      </c>
      <c r="Q8904" t="s">
        <v>177218</v>
      </c>
      <c r="R8904" t="s">
        <v>177219</v>
      </c>
      <c r="S8904" t="s">
        <v>177220</v>
      </c>
      <c r="T8904" t="s">
        <v>177221</v>
      </c>
      <c r="U8904" t="s">
        <v>177222</v>
      </c>
      <c r="V8904" t="s">
        <v>177223</v>
      </c>
    </row>
    <row r="8905" spans="1:22" x14ac:dyDescent="0.25">
      <c r="A8905" t="s">
        <v>177224</v>
      </c>
      <c r="B8905" t="s">
        <v>177225</v>
      </c>
      <c r="C8905" t="s">
        <v>177226</v>
      </c>
      <c r="D8905" t="s">
        <v>177227</v>
      </c>
      <c r="E8905" t="s">
        <v>177228</v>
      </c>
      <c r="F8905" t="s">
        <v>177229</v>
      </c>
      <c r="G8905" t="s">
        <v>177230</v>
      </c>
      <c r="H8905" t="s">
        <v>177231</v>
      </c>
      <c r="I8905" t="s">
        <v>177232</v>
      </c>
      <c r="J8905" t="s">
        <v>177233</v>
      </c>
      <c r="K8905" t="s">
        <v>177234</v>
      </c>
      <c r="L8905">
        <v>0</v>
      </c>
      <c r="M8905" t="s">
        <v>177235</v>
      </c>
      <c r="N8905" t="s">
        <v>177236</v>
      </c>
      <c r="O8905" t="s">
        <v>177237</v>
      </c>
      <c r="P8905" t="s">
        <v>177238</v>
      </c>
      <c r="Q8905" t="s">
        <v>177239</v>
      </c>
      <c r="R8905">
        <v>0</v>
      </c>
      <c r="S8905" t="s">
        <v>177240</v>
      </c>
      <c r="T8905" t="s">
        <v>177241</v>
      </c>
      <c r="U8905" t="s">
        <v>177242</v>
      </c>
      <c r="V8905" t="s">
        <v>177243</v>
      </c>
    </row>
    <row r="8906" spans="1:22" x14ac:dyDescent="0.25">
      <c r="A8906" t="s">
        <v>177244</v>
      </c>
      <c r="B8906" t="s">
        <v>177245</v>
      </c>
      <c r="C8906" t="s">
        <v>177246</v>
      </c>
      <c r="D8906" t="s">
        <v>177247</v>
      </c>
      <c r="E8906" t="s">
        <v>177248</v>
      </c>
      <c r="F8906" t="s">
        <v>177249</v>
      </c>
      <c r="G8906" t="s">
        <v>177250</v>
      </c>
      <c r="H8906" t="s">
        <v>177251</v>
      </c>
      <c r="I8906" t="s">
        <v>177252</v>
      </c>
      <c r="J8906" t="s">
        <v>177253</v>
      </c>
      <c r="K8906" t="s">
        <v>177254</v>
      </c>
      <c r="L8906">
        <v>0</v>
      </c>
      <c r="M8906" t="s">
        <v>177255</v>
      </c>
      <c r="N8906" t="s">
        <v>177256</v>
      </c>
      <c r="O8906" t="s">
        <v>177257</v>
      </c>
      <c r="P8906" t="s">
        <v>177258</v>
      </c>
      <c r="Q8906" t="s">
        <v>177259</v>
      </c>
      <c r="R8906" t="s">
        <v>177260</v>
      </c>
      <c r="S8906" t="s">
        <v>177261</v>
      </c>
      <c r="T8906" t="s">
        <v>177262</v>
      </c>
      <c r="U8906" t="s">
        <v>177263</v>
      </c>
      <c r="V8906" t="s">
        <v>177264</v>
      </c>
    </row>
    <row r="8907" spans="1:22" x14ac:dyDescent="0.25">
      <c r="A8907" t="s">
        <v>177265</v>
      </c>
      <c r="B8907" t="s">
        <v>177266</v>
      </c>
      <c r="C8907" t="s">
        <v>177267</v>
      </c>
      <c r="D8907" t="s">
        <v>177268</v>
      </c>
      <c r="E8907" t="s">
        <v>177269</v>
      </c>
      <c r="F8907" t="s">
        <v>177270</v>
      </c>
      <c r="G8907" t="s">
        <v>177271</v>
      </c>
      <c r="H8907">
        <v>0</v>
      </c>
      <c r="I8907">
        <v>0</v>
      </c>
      <c r="J8907" t="s">
        <v>177272</v>
      </c>
      <c r="K8907" t="s">
        <v>177273</v>
      </c>
      <c r="L8907">
        <v>0</v>
      </c>
      <c r="M8907" t="s">
        <v>177274</v>
      </c>
      <c r="N8907" t="s">
        <v>177275</v>
      </c>
      <c r="O8907">
        <v>0</v>
      </c>
      <c r="P8907">
        <v>0</v>
      </c>
      <c r="Q8907" t="s">
        <v>177276</v>
      </c>
      <c r="R8907">
        <v>0</v>
      </c>
      <c r="S8907">
        <v>0</v>
      </c>
      <c r="T8907" t="s">
        <v>177277</v>
      </c>
      <c r="U8907" t="s">
        <v>177278</v>
      </c>
      <c r="V8907" t="s">
        <v>177279</v>
      </c>
    </row>
    <row r="8908" spans="1:22" x14ac:dyDescent="0.25">
      <c r="A8908" t="s">
        <v>177280</v>
      </c>
      <c r="B8908" t="s">
        <v>177281</v>
      </c>
      <c r="C8908" t="s">
        <v>177282</v>
      </c>
      <c r="D8908" t="s">
        <v>177283</v>
      </c>
      <c r="E8908" t="s">
        <v>177284</v>
      </c>
      <c r="F8908" t="s">
        <v>177285</v>
      </c>
      <c r="G8908" t="s">
        <v>177286</v>
      </c>
      <c r="H8908" t="s">
        <v>177287</v>
      </c>
      <c r="I8908" t="s">
        <v>177288</v>
      </c>
      <c r="J8908" t="s">
        <v>177289</v>
      </c>
      <c r="K8908" t="s">
        <v>177290</v>
      </c>
      <c r="L8908" t="s">
        <v>177291</v>
      </c>
      <c r="M8908" t="s">
        <v>177292</v>
      </c>
      <c r="N8908" t="s">
        <v>177293</v>
      </c>
      <c r="O8908" t="s">
        <v>177294</v>
      </c>
      <c r="P8908" t="s">
        <v>177285</v>
      </c>
      <c r="Q8908" t="s">
        <v>177295</v>
      </c>
      <c r="R8908" t="s">
        <v>177296</v>
      </c>
      <c r="S8908" t="s">
        <v>177297</v>
      </c>
      <c r="T8908" t="s">
        <v>177298</v>
      </c>
      <c r="U8908" t="s">
        <v>177299</v>
      </c>
      <c r="V8908" t="s">
        <v>177300</v>
      </c>
    </row>
    <row r="8909" spans="1:22" x14ac:dyDescent="0.25">
      <c r="A8909" t="s">
        <v>177301</v>
      </c>
      <c r="B8909" t="s">
        <v>177302</v>
      </c>
      <c r="C8909" t="s">
        <v>177303</v>
      </c>
      <c r="D8909" t="s">
        <v>177304</v>
      </c>
      <c r="E8909" t="s">
        <v>177305</v>
      </c>
      <c r="F8909" t="s">
        <v>177306</v>
      </c>
      <c r="G8909" t="s">
        <v>177307</v>
      </c>
      <c r="H8909">
        <v>0</v>
      </c>
      <c r="I8909" t="s">
        <v>177308</v>
      </c>
      <c r="J8909" t="s">
        <v>177309</v>
      </c>
      <c r="K8909" t="s">
        <v>177310</v>
      </c>
      <c r="L8909">
        <v>0</v>
      </c>
      <c r="M8909" t="s">
        <v>177311</v>
      </c>
      <c r="N8909" t="s">
        <v>177312</v>
      </c>
      <c r="O8909" t="s">
        <v>177313</v>
      </c>
      <c r="P8909" t="s">
        <v>177314</v>
      </c>
      <c r="Q8909" t="s">
        <v>177315</v>
      </c>
      <c r="R8909">
        <v>0</v>
      </c>
      <c r="S8909" t="s">
        <v>177316</v>
      </c>
      <c r="T8909" t="s">
        <v>177317</v>
      </c>
      <c r="U8909" t="s">
        <v>177318</v>
      </c>
      <c r="V8909" t="s">
        <v>177319</v>
      </c>
    </row>
    <row r="8910" spans="1:22" x14ac:dyDescent="0.25">
      <c r="A8910" t="s">
        <v>177320</v>
      </c>
      <c r="B8910" t="s">
        <v>177321</v>
      </c>
      <c r="C8910" t="s">
        <v>177322</v>
      </c>
      <c r="D8910" t="s">
        <v>177323</v>
      </c>
      <c r="E8910" t="s">
        <v>177324</v>
      </c>
      <c r="F8910" t="s">
        <v>177325</v>
      </c>
      <c r="G8910" t="s">
        <v>177326</v>
      </c>
      <c r="H8910">
        <v>0</v>
      </c>
      <c r="I8910" t="s">
        <v>177327</v>
      </c>
      <c r="J8910" t="s">
        <v>177328</v>
      </c>
      <c r="K8910" t="s">
        <v>177329</v>
      </c>
      <c r="L8910">
        <v>0</v>
      </c>
      <c r="M8910" t="s">
        <v>177330</v>
      </c>
      <c r="N8910" t="s">
        <v>177331</v>
      </c>
      <c r="O8910" t="s">
        <v>177332</v>
      </c>
      <c r="P8910" t="s">
        <v>177333</v>
      </c>
      <c r="Q8910" t="s">
        <v>177334</v>
      </c>
      <c r="R8910">
        <v>0</v>
      </c>
      <c r="S8910" t="s">
        <v>177335</v>
      </c>
      <c r="T8910" t="s">
        <v>177336</v>
      </c>
      <c r="U8910" t="s">
        <v>177337</v>
      </c>
      <c r="V8910" t="s">
        <v>177338</v>
      </c>
    </row>
    <row r="8911" spans="1:22" x14ac:dyDescent="0.25">
      <c r="A8911" t="s">
        <v>177339</v>
      </c>
      <c r="B8911" t="s">
        <v>177340</v>
      </c>
      <c r="C8911" t="s">
        <v>177341</v>
      </c>
      <c r="D8911" t="s">
        <v>177342</v>
      </c>
      <c r="E8911">
        <v>0</v>
      </c>
      <c r="F8911">
        <v>0</v>
      </c>
      <c r="G8911" t="s">
        <v>177343</v>
      </c>
      <c r="H8911">
        <v>0</v>
      </c>
      <c r="I8911">
        <v>0</v>
      </c>
      <c r="J8911" t="s">
        <v>177344</v>
      </c>
      <c r="K8911">
        <v>0</v>
      </c>
      <c r="L8911">
        <v>0</v>
      </c>
      <c r="M8911">
        <v>0</v>
      </c>
      <c r="N8911" t="s">
        <v>177345</v>
      </c>
      <c r="O8911">
        <v>0</v>
      </c>
      <c r="P8911" t="s">
        <v>177346</v>
      </c>
      <c r="Q8911" t="s">
        <v>177347</v>
      </c>
      <c r="R8911">
        <v>0</v>
      </c>
      <c r="S8911">
        <v>0</v>
      </c>
      <c r="T8911" t="s">
        <v>177348</v>
      </c>
      <c r="U8911">
        <v>0</v>
      </c>
      <c r="V8911">
        <v>0</v>
      </c>
    </row>
    <row r="8912" spans="1:22" x14ac:dyDescent="0.25">
      <c r="A8912" t="s">
        <v>177349</v>
      </c>
      <c r="B8912" t="s">
        <v>177350</v>
      </c>
      <c r="C8912" t="s">
        <v>177351</v>
      </c>
      <c r="D8912" t="s">
        <v>177352</v>
      </c>
      <c r="E8912" t="s">
        <v>177353</v>
      </c>
      <c r="F8912" t="s">
        <v>177354</v>
      </c>
      <c r="G8912" t="s">
        <v>177355</v>
      </c>
      <c r="H8912">
        <v>0</v>
      </c>
      <c r="I8912" t="s">
        <v>177356</v>
      </c>
      <c r="J8912" t="s">
        <v>177357</v>
      </c>
      <c r="K8912" t="s">
        <v>177358</v>
      </c>
      <c r="L8912" t="s">
        <v>177359</v>
      </c>
      <c r="M8912" t="s">
        <v>177360</v>
      </c>
      <c r="N8912" t="s">
        <v>177361</v>
      </c>
      <c r="O8912" t="s">
        <v>177362</v>
      </c>
      <c r="P8912" t="s">
        <v>177363</v>
      </c>
      <c r="Q8912" t="s">
        <v>177364</v>
      </c>
      <c r="R8912">
        <v>0</v>
      </c>
      <c r="S8912" t="s">
        <v>177365</v>
      </c>
      <c r="T8912" t="s">
        <v>177366</v>
      </c>
      <c r="U8912" t="s">
        <v>177367</v>
      </c>
      <c r="V8912" t="s">
        <v>177368</v>
      </c>
    </row>
    <row r="8913" spans="1:22" x14ac:dyDescent="0.25">
      <c r="A8913" t="s">
        <v>177369</v>
      </c>
      <c r="B8913" t="s">
        <v>177370</v>
      </c>
      <c r="C8913" t="s">
        <v>177371</v>
      </c>
      <c r="D8913" t="s">
        <v>177372</v>
      </c>
      <c r="E8913" t="s">
        <v>177373</v>
      </c>
      <c r="F8913" t="s">
        <v>177374</v>
      </c>
      <c r="G8913" t="s">
        <v>177375</v>
      </c>
      <c r="H8913" t="s">
        <v>177376</v>
      </c>
      <c r="I8913" t="s">
        <v>177377</v>
      </c>
      <c r="J8913" t="s">
        <v>177378</v>
      </c>
      <c r="K8913" t="s">
        <v>177379</v>
      </c>
      <c r="L8913" t="s">
        <v>177380</v>
      </c>
      <c r="M8913" t="s">
        <v>177381</v>
      </c>
      <c r="N8913" t="s">
        <v>177382</v>
      </c>
      <c r="O8913" t="s">
        <v>177383</v>
      </c>
      <c r="P8913" t="s">
        <v>177384</v>
      </c>
      <c r="Q8913" t="s">
        <v>177385</v>
      </c>
      <c r="R8913" t="s">
        <v>177386</v>
      </c>
      <c r="S8913" t="s">
        <v>177387</v>
      </c>
      <c r="T8913" t="s">
        <v>177388</v>
      </c>
      <c r="U8913" t="s">
        <v>177389</v>
      </c>
      <c r="V8913" t="s">
        <v>177390</v>
      </c>
    </row>
    <row r="8914" spans="1:22" x14ac:dyDescent="0.25">
      <c r="A8914" t="s">
        <v>177391</v>
      </c>
      <c r="B8914" t="s">
        <v>177392</v>
      </c>
      <c r="C8914" t="s">
        <v>177393</v>
      </c>
      <c r="D8914" t="s">
        <v>177394</v>
      </c>
      <c r="E8914">
        <v>0</v>
      </c>
      <c r="F8914" t="s">
        <v>177395</v>
      </c>
      <c r="G8914" t="s">
        <v>177396</v>
      </c>
      <c r="H8914">
        <v>0</v>
      </c>
      <c r="I8914" t="s">
        <v>177397</v>
      </c>
      <c r="J8914" t="s">
        <v>177398</v>
      </c>
      <c r="K8914" t="s">
        <v>177399</v>
      </c>
      <c r="L8914" t="s">
        <v>177400</v>
      </c>
      <c r="M8914" t="s">
        <v>177401</v>
      </c>
      <c r="N8914" t="s">
        <v>177402</v>
      </c>
      <c r="O8914" t="s">
        <v>177403</v>
      </c>
      <c r="P8914" t="s">
        <v>177404</v>
      </c>
      <c r="Q8914" t="s">
        <v>177405</v>
      </c>
      <c r="R8914">
        <v>0</v>
      </c>
      <c r="S8914" t="s">
        <v>177406</v>
      </c>
      <c r="T8914" t="s">
        <v>177407</v>
      </c>
      <c r="U8914">
        <v>0</v>
      </c>
      <c r="V8914" t="s">
        <v>177408</v>
      </c>
    </row>
    <row r="8915" spans="1:22" x14ac:dyDescent="0.25">
      <c r="A8915" t="s">
        <v>177409</v>
      </c>
      <c r="B8915" t="s">
        <v>177410</v>
      </c>
      <c r="C8915" t="s">
        <v>177411</v>
      </c>
      <c r="D8915" t="s">
        <v>177412</v>
      </c>
      <c r="E8915" t="s">
        <v>177413</v>
      </c>
      <c r="F8915" t="s">
        <v>177414</v>
      </c>
      <c r="G8915" t="s">
        <v>177415</v>
      </c>
      <c r="H8915">
        <v>0</v>
      </c>
      <c r="I8915" t="s">
        <v>177416</v>
      </c>
      <c r="J8915" t="s">
        <v>177417</v>
      </c>
      <c r="K8915" t="s">
        <v>177418</v>
      </c>
      <c r="L8915">
        <v>0</v>
      </c>
      <c r="M8915" t="s">
        <v>177419</v>
      </c>
      <c r="N8915" t="s">
        <v>177420</v>
      </c>
      <c r="O8915" t="s">
        <v>177421</v>
      </c>
      <c r="P8915" t="s">
        <v>177414</v>
      </c>
      <c r="Q8915" t="s">
        <v>177422</v>
      </c>
      <c r="R8915">
        <v>0</v>
      </c>
      <c r="S8915" t="s">
        <v>177423</v>
      </c>
      <c r="T8915" t="s">
        <v>177424</v>
      </c>
      <c r="U8915" t="s">
        <v>177425</v>
      </c>
      <c r="V8915" t="s">
        <v>177426</v>
      </c>
    </row>
    <row r="8916" spans="1:22" x14ac:dyDescent="0.25">
      <c r="A8916" t="s">
        <v>177427</v>
      </c>
      <c r="B8916" t="s">
        <v>177428</v>
      </c>
      <c r="C8916" t="s">
        <v>177429</v>
      </c>
      <c r="D8916" t="s">
        <v>177430</v>
      </c>
      <c r="E8916" t="s">
        <v>177431</v>
      </c>
      <c r="F8916" t="s">
        <v>174783</v>
      </c>
      <c r="G8916" t="s">
        <v>177432</v>
      </c>
      <c r="H8916">
        <v>0</v>
      </c>
      <c r="I8916" t="s">
        <v>177433</v>
      </c>
      <c r="J8916" t="s">
        <v>177434</v>
      </c>
      <c r="K8916" t="s">
        <v>177435</v>
      </c>
      <c r="L8916">
        <v>0</v>
      </c>
      <c r="M8916" t="s">
        <v>177436</v>
      </c>
      <c r="N8916" t="s">
        <v>177437</v>
      </c>
      <c r="O8916" t="s">
        <v>177438</v>
      </c>
      <c r="P8916" t="s">
        <v>177439</v>
      </c>
      <c r="Q8916" t="s">
        <v>177440</v>
      </c>
      <c r="R8916">
        <v>0</v>
      </c>
      <c r="S8916" t="s">
        <v>177441</v>
      </c>
      <c r="T8916" t="s">
        <v>177442</v>
      </c>
      <c r="U8916" t="s">
        <v>177443</v>
      </c>
      <c r="V8916" t="s">
        <v>177444</v>
      </c>
    </row>
    <row r="8917" spans="1:22" x14ac:dyDescent="0.25">
      <c r="A8917" t="s">
        <v>177445</v>
      </c>
      <c r="B8917" t="s">
        <v>177446</v>
      </c>
      <c r="C8917" t="s">
        <v>177447</v>
      </c>
      <c r="D8917" t="s">
        <v>177448</v>
      </c>
      <c r="E8917" t="s">
        <v>177449</v>
      </c>
      <c r="F8917" t="s">
        <v>177450</v>
      </c>
      <c r="G8917" t="s">
        <v>177451</v>
      </c>
      <c r="H8917">
        <v>0</v>
      </c>
      <c r="I8917" t="s">
        <v>177452</v>
      </c>
      <c r="J8917" t="s">
        <v>177453</v>
      </c>
      <c r="K8917" t="s">
        <v>177454</v>
      </c>
      <c r="L8917">
        <v>0</v>
      </c>
      <c r="M8917" t="s">
        <v>177455</v>
      </c>
      <c r="N8917" t="s">
        <v>177456</v>
      </c>
      <c r="O8917" t="s">
        <v>177457</v>
      </c>
      <c r="P8917" t="s">
        <v>177458</v>
      </c>
      <c r="Q8917" t="s">
        <v>177459</v>
      </c>
      <c r="R8917">
        <v>0</v>
      </c>
      <c r="S8917" t="s">
        <v>177460</v>
      </c>
      <c r="T8917" t="s">
        <v>177461</v>
      </c>
      <c r="U8917" t="s">
        <v>177462</v>
      </c>
      <c r="V8917" t="s">
        <v>177463</v>
      </c>
    </row>
    <row r="8918" spans="1:22" x14ac:dyDescent="0.25">
      <c r="A8918" t="s">
        <v>177464</v>
      </c>
      <c r="B8918" t="s">
        <v>177465</v>
      </c>
      <c r="C8918" t="s">
        <v>177466</v>
      </c>
      <c r="D8918" t="s">
        <v>177467</v>
      </c>
      <c r="E8918" t="s">
        <v>177468</v>
      </c>
      <c r="F8918" t="s">
        <v>177469</v>
      </c>
      <c r="G8918" t="s">
        <v>177470</v>
      </c>
      <c r="H8918">
        <v>0</v>
      </c>
      <c r="I8918" t="s">
        <v>177471</v>
      </c>
      <c r="J8918" t="s">
        <v>177472</v>
      </c>
      <c r="K8918" t="s">
        <v>177473</v>
      </c>
      <c r="L8918">
        <v>0</v>
      </c>
      <c r="M8918" t="s">
        <v>177474</v>
      </c>
      <c r="N8918" t="s">
        <v>177475</v>
      </c>
      <c r="O8918" t="s">
        <v>177476</v>
      </c>
      <c r="P8918" t="s">
        <v>177477</v>
      </c>
      <c r="Q8918" t="s">
        <v>177478</v>
      </c>
      <c r="R8918">
        <v>0</v>
      </c>
      <c r="S8918" t="s">
        <v>177479</v>
      </c>
      <c r="T8918" t="s">
        <v>177480</v>
      </c>
      <c r="U8918" t="s">
        <v>177481</v>
      </c>
      <c r="V8918" t="s">
        <v>177482</v>
      </c>
    </row>
    <row r="8919" spans="1:22" x14ac:dyDescent="0.25">
      <c r="A8919" t="s">
        <v>177483</v>
      </c>
      <c r="B8919" t="s">
        <v>177484</v>
      </c>
      <c r="C8919" t="s">
        <v>177485</v>
      </c>
      <c r="D8919" t="s">
        <v>177486</v>
      </c>
      <c r="E8919" t="s">
        <v>177487</v>
      </c>
      <c r="F8919" t="s">
        <v>175371</v>
      </c>
      <c r="G8919" t="s">
        <v>177488</v>
      </c>
      <c r="H8919">
        <v>0</v>
      </c>
      <c r="I8919" t="s">
        <v>177489</v>
      </c>
      <c r="J8919" t="s">
        <v>177490</v>
      </c>
      <c r="K8919" t="s">
        <v>177491</v>
      </c>
      <c r="L8919">
        <v>0</v>
      </c>
      <c r="M8919" t="s">
        <v>177492</v>
      </c>
      <c r="N8919" t="s">
        <v>177493</v>
      </c>
      <c r="O8919" t="s">
        <v>177494</v>
      </c>
      <c r="P8919" t="s">
        <v>177495</v>
      </c>
      <c r="Q8919" t="s">
        <v>177496</v>
      </c>
      <c r="R8919">
        <v>0</v>
      </c>
      <c r="S8919" t="s">
        <v>177497</v>
      </c>
      <c r="T8919" t="s">
        <v>177498</v>
      </c>
      <c r="U8919" t="s">
        <v>177499</v>
      </c>
      <c r="V8919" t="s">
        <v>177500</v>
      </c>
    </row>
    <row r="8920" spans="1:22" x14ac:dyDescent="0.25">
      <c r="A8920" t="s">
        <v>177501</v>
      </c>
      <c r="B8920" t="s">
        <v>177502</v>
      </c>
      <c r="C8920" t="s">
        <v>177503</v>
      </c>
      <c r="D8920" t="s">
        <v>177504</v>
      </c>
      <c r="E8920" t="s">
        <v>177505</v>
      </c>
      <c r="F8920" t="s">
        <v>177506</v>
      </c>
      <c r="G8920" t="s">
        <v>177507</v>
      </c>
      <c r="H8920">
        <v>0</v>
      </c>
      <c r="I8920" t="s">
        <v>177508</v>
      </c>
      <c r="J8920" t="s">
        <v>177509</v>
      </c>
      <c r="K8920" t="s">
        <v>177510</v>
      </c>
      <c r="L8920">
        <v>0</v>
      </c>
      <c r="M8920" t="s">
        <v>177511</v>
      </c>
      <c r="N8920" t="s">
        <v>177512</v>
      </c>
      <c r="O8920" t="s">
        <v>177513</v>
      </c>
      <c r="P8920" t="s">
        <v>177506</v>
      </c>
      <c r="Q8920" t="s">
        <v>177514</v>
      </c>
      <c r="R8920">
        <v>0</v>
      </c>
      <c r="S8920" t="s">
        <v>177515</v>
      </c>
      <c r="T8920" t="s">
        <v>177516</v>
      </c>
      <c r="U8920" t="s">
        <v>177517</v>
      </c>
      <c r="V8920" t="s">
        <v>177518</v>
      </c>
    </row>
    <row r="8921" spans="1:22" x14ac:dyDescent="0.25">
      <c r="A8921" t="s">
        <v>177519</v>
      </c>
      <c r="B8921" t="s">
        <v>177520</v>
      </c>
      <c r="C8921" t="s">
        <v>177521</v>
      </c>
      <c r="D8921" t="s">
        <v>177522</v>
      </c>
      <c r="E8921" t="s">
        <v>177523</v>
      </c>
      <c r="F8921" t="s">
        <v>177524</v>
      </c>
      <c r="G8921" t="s">
        <v>177525</v>
      </c>
      <c r="H8921">
        <v>0</v>
      </c>
      <c r="I8921" t="s">
        <v>177526</v>
      </c>
      <c r="J8921" t="s">
        <v>177527</v>
      </c>
      <c r="K8921" t="s">
        <v>177528</v>
      </c>
      <c r="L8921">
        <v>0</v>
      </c>
      <c r="M8921" t="s">
        <v>177529</v>
      </c>
      <c r="N8921" t="s">
        <v>177530</v>
      </c>
      <c r="O8921" t="s">
        <v>177531</v>
      </c>
      <c r="P8921" t="s">
        <v>177524</v>
      </c>
      <c r="Q8921" t="s">
        <v>177532</v>
      </c>
      <c r="R8921">
        <v>0</v>
      </c>
      <c r="S8921" t="s">
        <v>177533</v>
      </c>
      <c r="T8921" t="s">
        <v>177534</v>
      </c>
      <c r="U8921" t="s">
        <v>177535</v>
      </c>
      <c r="V8921" t="s">
        <v>177536</v>
      </c>
    </row>
    <row r="8922" spans="1:22" x14ac:dyDescent="0.25">
      <c r="A8922" t="s">
        <v>177537</v>
      </c>
      <c r="B8922" t="s">
        <v>177538</v>
      </c>
      <c r="C8922" t="s">
        <v>177539</v>
      </c>
      <c r="D8922" t="s">
        <v>177540</v>
      </c>
      <c r="E8922" t="s">
        <v>177541</v>
      </c>
      <c r="F8922" t="s">
        <v>177542</v>
      </c>
      <c r="G8922" t="s">
        <v>177543</v>
      </c>
      <c r="H8922">
        <v>0</v>
      </c>
      <c r="I8922" t="s">
        <v>177544</v>
      </c>
      <c r="J8922" t="s">
        <v>177545</v>
      </c>
      <c r="K8922" t="s">
        <v>177546</v>
      </c>
      <c r="L8922">
        <v>0</v>
      </c>
      <c r="M8922" t="s">
        <v>177547</v>
      </c>
      <c r="N8922" t="s">
        <v>177548</v>
      </c>
      <c r="O8922" t="s">
        <v>177549</v>
      </c>
      <c r="P8922" t="s">
        <v>177542</v>
      </c>
      <c r="Q8922" t="s">
        <v>177550</v>
      </c>
      <c r="R8922">
        <v>0</v>
      </c>
      <c r="S8922" t="s">
        <v>177551</v>
      </c>
      <c r="T8922" t="s">
        <v>177552</v>
      </c>
      <c r="U8922" t="s">
        <v>177553</v>
      </c>
      <c r="V8922" t="s">
        <v>177554</v>
      </c>
    </row>
    <row r="8923" spans="1:22" x14ac:dyDescent="0.25">
      <c r="A8923" t="s">
        <v>177555</v>
      </c>
      <c r="B8923" t="s">
        <v>177556</v>
      </c>
      <c r="C8923" t="s">
        <v>177557</v>
      </c>
      <c r="D8923" t="s">
        <v>177558</v>
      </c>
      <c r="E8923" t="s">
        <v>177559</v>
      </c>
      <c r="F8923" t="s">
        <v>177560</v>
      </c>
      <c r="G8923" t="s">
        <v>177561</v>
      </c>
      <c r="H8923">
        <v>0</v>
      </c>
      <c r="I8923" t="s">
        <v>177562</v>
      </c>
      <c r="J8923" t="s">
        <v>177563</v>
      </c>
      <c r="K8923" t="s">
        <v>177564</v>
      </c>
      <c r="L8923">
        <v>0</v>
      </c>
      <c r="M8923" t="s">
        <v>177565</v>
      </c>
      <c r="N8923" t="s">
        <v>177566</v>
      </c>
      <c r="O8923" t="s">
        <v>177567</v>
      </c>
      <c r="P8923" t="s">
        <v>177568</v>
      </c>
      <c r="Q8923" t="s">
        <v>177569</v>
      </c>
      <c r="R8923">
        <v>0</v>
      </c>
      <c r="S8923" t="s">
        <v>177570</v>
      </c>
      <c r="T8923" t="s">
        <v>177571</v>
      </c>
      <c r="U8923" t="s">
        <v>177572</v>
      </c>
      <c r="V8923" t="s">
        <v>177573</v>
      </c>
    </row>
    <row r="8924" spans="1:22" x14ac:dyDescent="0.25">
      <c r="A8924" t="s">
        <v>177574</v>
      </c>
      <c r="B8924" t="s">
        <v>177575</v>
      </c>
      <c r="C8924" t="s">
        <v>177576</v>
      </c>
      <c r="D8924" t="s">
        <v>177577</v>
      </c>
      <c r="E8924" t="s">
        <v>177578</v>
      </c>
      <c r="F8924" t="s">
        <v>177579</v>
      </c>
      <c r="G8924" t="s">
        <v>177580</v>
      </c>
      <c r="H8924">
        <v>0</v>
      </c>
      <c r="I8924" t="s">
        <v>177581</v>
      </c>
      <c r="J8924" t="s">
        <v>177582</v>
      </c>
      <c r="K8924" t="s">
        <v>177583</v>
      </c>
      <c r="L8924">
        <v>0</v>
      </c>
      <c r="M8924" t="s">
        <v>177584</v>
      </c>
      <c r="N8924" t="s">
        <v>177585</v>
      </c>
      <c r="O8924" t="s">
        <v>177586</v>
      </c>
      <c r="P8924" t="s">
        <v>177587</v>
      </c>
      <c r="Q8924" t="s">
        <v>177588</v>
      </c>
      <c r="R8924">
        <v>0</v>
      </c>
      <c r="S8924" t="s">
        <v>177589</v>
      </c>
      <c r="T8924" t="s">
        <v>177590</v>
      </c>
      <c r="U8924" t="s">
        <v>177591</v>
      </c>
      <c r="V8924" t="s">
        <v>177592</v>
      </c>
    </row>
    <row r="8925" spans="1:22" x14ac:dyDescent="0.25">
      <c r="A8925" t="s">
        <v>177593</v>
      </c>
      <c r="B8925" t="s">
        <v>177594</v>
      </c>
      <c r="C8925" t="s">
        <v>177595</v>
      </c>
      <c r="D8925" t="s">
        <v>177596</v>
      </c>
      <c r="E8925" t="s">
        <v>177597</v>
      </c>
      <c r="F8925" t="s">
        <v>177598</v>
      </c>
      <c r="G8925" t="s">
        <v>177599</v>
      </c>
      <c r="H8925">
        <v>0</v>
      </c>
      <c r="I8925" t="s">
        <v>177600</v>
      </c>
      <c r="J8925" t="s">
        <v>177601</v>
      </c>
      <c r="K8925" t="s">
        <v>177602</v>
      </c>
      <c r="L8925">
        <v>0</v>
      </c>
      <c r="M8925" t="s">
        <v>177603</v>
      </c>
      <c r="N8925" t="s">
        <v>177604</v>
      </c>
      <c r="O8925" t="s">
        <v>177605</v>
      </c>
      <c r="P8925" t="s">
        <v>177606</v>
      </c>
      <c r="Q8925" t="s">
        <v>177607</v>
      </c>
      <c r="R8925">
        <v>0</v>
      </c>
      <c r="S8925" t="s">
        <v>177608</v>
      </c>
      <c r="T8925" t="s">
        <v>177609</v>
      </c>
      <c r="U8925" t="s">
        <v>177610</v>
      </c>
      <c r="V8925" t="s">
        <v>177611</v>
      </c>
    </row>
    <row r="8926" spans="1:22" x14ac:dyDescent="0.25">
      <c r="A8926" t="s">
        <v>177612</v>
      </c>
      <c r="B8926" t="s">
        <v>177613</v>
      </c>
      <c r="C8926" t="s">
        <v>177614</v>
      </c>
      <c r="D8926" t="s">
        <v>177615</v>
      </c>
      <c r="E8926" t="s">
        <v>177616</v>
      </c>
      <c r="F8926" t="s">
        <v>177617</v>
      </c>
      <c r="G8926" t="s">
        <v>177618</v>
      </c>
      <c r="H8926">
        <v>0</v>
      </c>
      <c r="I8926" t="s">
        <v>177619</v>
      </c>
      <c r="J8926" t="s">
        <v>177620</v>
      </c>
      <c r="K8926" t="s">
        <v>177621</v>
      </c>
      <c r="L8926">
        <v>0</v>
      </c>
      <c r="M8926" t="s">
        <v>177622</v>
      </c>
      <c r="N8926" t="s">
        <v>177623</v>
      </c>
      <c r="O8926" t="s">
        <v>177624</v>
      </c>
      <c r="P8926" t="s">
        <v>177625</v>
      </c>
      <c r="Q8926" t="s">
        <v>177626</v>
      </c>
      <c r="R8926">
        <v>0</v>
      </c>
      <c r="S8926" t="s">
        <v>177627</v>
      </c>
      <c r="T8926" t="s">
        <v>177628</v>
      </c>
      <c r="U8926" t="s">
        <v>177629</v>
      </c>
      <c r="V8926" t="s">
        <v>177630</v>
      </c>
    </row>
    <row r="8927" spans="1:22" x14ac:dyDescent="0.25">
      <c r="A8927" t="s">
        <v>177631</v>
      </c>
      <c r="B8927" t="s">
        <v>177632</v>
      </c>
      <c r="C8927" t="s">
        <v>177633</v>
      </c>
      <c r="D8927" t="s">
        <v>177634</v>
      </c>
      <c r="E8927" t="s">
        <v>177635</v>
      </c>
      <c r="F8927" t="s">
        <v>177636</v>
      </c>
      <c r="G8927" t="s">
        <v>177637</v>
      </c>
      <c r="H8927">
        <v>0</v>
      </c>
      <c r="I8927" t="s">
        <v>177638</v>
      </c>
      <c r="J8927" t="s">
        <v>177639</v>
      </c>
      <c r="K8927" t="s">
        <v>177640</v>
      </c>
      <c r="L8927">
        <v>0</v>
      </c>
      <c r="M8927" t="s">
        <v>177641</v>
      </c>
      <c r="N8927" t="s">
        <v>177642</v>
      </c>
      <c r="O8927" t="s">
        <v>177643</v>
      </c>
      <c r="P8927" t="s">
        <v>177644</v>
      </c>
      <c r="Q8927" t="s">
        <v>177645</v>
      </c>
      <c r="R8927">
        <v>0</v>
      </c>
      <c r="S8927" t="s">
        <v>177646</v>
      </c>
      <c r="T8927" t="s">
        <v>177647</v>
      </c>
      <c r="U8927" t="s">
        <v>177648</v>
      </c>
      <c r="V8927" t="s">
        <v>177649</v>
      </c>
    </row>
    <row r="8928" spans="1:22" x14ac:dyDescent="0.25">
      <c r="A8928" t="s">
        <v>177650</v>
      </c>
      <c r="B8928" t="s">
        <v>177651</v>
      </c>
      <c r="C8928" t="s">
        <v>177652</v>
      </c>
      <c r="D8928" t="s">
        <v>177653</v>
      </c>
      <c r="E8928" t="s">
        <v>177654</v>
      </c>
      <c r="F8928" t="s">
        <v>177655</v>
      </c>
      <c r="G8928" t="s">
        <v>177656</v>
      </c>
      <c r="H8928">
        <v>0</v>
      </c>
      <c r="I8928" t="s">
        <v>177657</v>
      </c>
      <c r="J8928" t="s">
        <v>177658</v>
      </c>
      <c r="K8928" t="s">
        <v>177659</v>
      </c>
      <c r="L8928">
        <v>0</v>
      </c>
      <c r="M8928" t="s">
        <v>177660</v>
      </c>
      <c r="N8928" t="s">
        <v>177661</v>
      </c>
      <c r="O8928" t="s">
        <v>177662</v>
      </c>
      <c r="P8928" t="s">
        <v>177663</v>
      </c>
      <c r="Q8928" t="s">
        <v>177664</v>
      </c>
      <c r="R8928">
        <v>0</v>
      </c>
      <c r="S8928" t="s">
        <v>177665</v>
      </c>
      <c r="T8928" t="s">
        <v>177666</v>
      </c>
      <c r="U8928" t="s">
        <v>177667</v>
      </c>
      <c r="V8928" t="s">
        <v>177668</v>
      </c>
    </row>
    <row r="8929" spans="1:22" x14ac:dyDescent="0.25">
      <c r="A8929" t="s">
        <v>177669</v>
      </c>
      <c r="B8929" t="s">
        <v>177670</v>
      </c>
      <c r="C8929" t="s">
        <v>177671</v>
      </c>
      <c r="D8929" t="s">
        <v>177672</v>
      </c>
      <c r="E8929" t="s">
        <v>177673</v>
      </c>
      <c r="F8929" t="s">
        <v>177674</v>
      </c>
      <c r="G8929" t="s">
        <v>177675</v>
      </c>
      <c r="H8929">
        <v>0</v>
      </c>
      <c r="I8929" t="s">
        <v>177676</v>
      </c>
      <c r="J8929" t="s">
        <v>177677</v>
      </c>
      <c r="K8929" t="s">
        <v>177678</v>
      </c>
      <c r="L8929">
        <v>0</v>
      </c>
      <c r="M8929" t="s">
        <v>177679</v>
      </c>
      <c r="N8929" t="s">
        <v>177680</v>
      </c>
      <c r="O8929" t="s">
        <v>177681</v>
      </c>
      <c r="P8929" t="s">
        <v>177682</v>
      </c>
      <c r="Q8929" t="s">
        <v>177683</v>
      </c>
      <c r="R8929">
        <v>0</v>
      </c>
      <c r="S8929" t="s">
        <v>177684</v>
      </c>
      <c r="T8929" t="s">
        <v>177685</v>
      </c>
      <c r="U8929" t="s">
        <v>177686</v>
      </c>
      <c r="V8929" t="s">
        <v>177687</v>
      </c>
    </row>
    <row r="8930" spans="1:22" x14ac:dyDescent="0.25">
      <c r="A8930" t="s">
        <v>177688</v>
      </c>
      <c r="B8930" t="s">
        <v>177689</v>
      </c>
      <c r="C8930" t="s">
        <v>177690</v>
      </c>
      <c r="D8930" t="s">
        <v>177691</v>
      </c>
      <c r="E8930" t="s">
        <v>177692</v>
      </c>
      <c r="F8930" t="s">
        <v>177693</v>
      </c>
      <c r="G8930" t="s">
        <v>177694</v>
      </c>
      <c r="H8930">
        <v>0</v>
      </c>
      <c r="I8930" t="s">
        <v>177695</v>
      </c>
      <c r="J8930" t="s">
        <v>177696</v>
      </c>
      <c r="K8930" t="s">
        <v>177697</v>
      </c>
      <c r="L8930">
        <v>0</v>
      </c>
      <c r="M8930" t="s">
        <v>177698</v>
      </c>
      <c r="N8930" t="s">
        <v>177699</v>
      </c>
      <c r="O8930" t="s">
        <v>177700</v>
      </c>
      <c r="P8930" t="s">
        <v>177701</v>
      </c>
      <c r="Q8930" t="s">
        <v>177702</v>
      </c>
      <c r="R8930">
        <v>0</v>
      </c>
      <c r="S8930" t="s">
        <v>177703</v>
      </c>
      <c r="T8930" t="s">
        <v>177704</v>
      </c>
      <c r="U8930" t="s">
        <v>177705</v>
      </c>
      <c r="V8930" t="s">
        <v>177706</v>
      </c>
    </row>
    <row r="8931" spans="1:22" x14ac:dyDescent="0.25">
      <c r="A8931" t="s">
        <v>177707</v>
      </c>
      <c r="B8931" t="s">
        <v>177708</v>
      </c>
      <c r="C8931" t="s">
        <v>177709</v>
      </c>
      <c r="D8931" t="s">
        <v>177710</v>
      </c>
      <c r="E8931" t="s">
        <v>177711</v>
      </c>
      <c r="F8931" t="s">
        <v>177712</v>
      </c>
      <c r="G8931" t="s">
        <v>177713</v>
      </c>
      <c r="H8931">
        <v>0</v>
      </c>
      <c r="I8931" t="s">
        <v>177714</v>
      </c>
      <c r="J8931" t="s">
        <v>177715</v>
      </c>
      <c r="K8931" t="s">
        <v>177716</v>
      </c>
      <c r="L8931">
        <v>0</v>
      </c>
      <c r="M8931" t="s">
        <v>177717</v>
      </c>
      <c r="N8931" t="s">
        <v>177718</v>
      </c>
      <c r="O8931" t="s">
        <v>177719</v>
      </c>
      <c r="P8931" t="s">
        <v>177720</v>
      </c>
      <c r="Q8931" t="s">
        <v>177721</v>
      </c>
      <c r="R8931">
        <v>0</v>
      </c>
      <c r="S8931" t="s">
        <v>177722</v>
      </c>
      <c r="T8931" t="s">
        <v>177723</v>
      </c>
      <c r="U8931" t="s">
        <v>177724</v>
      </c>
      <c r="V8931" t="s">
        <v>177725</v>
      </c>
    </row>
    <row r="8932" spans="1:22" x14ac:dyDescent="0.25">
      <c r="A8932" t="s">
        <v>177726</v>
      </c>
      <c r="B8932" t="s">
        <v>177727</v>
      </c>
      <c r="C8932" t="s">
        <v>177728</v>
      </c>
      <c r="D8932" t="s">
        <v>177729</v>
      </c>
      <c r="E8932" t="s">
        <v>177730</v>
      </c>
      <c r="F8932" t="s">
        <v>177731</v>
      </c>
      <c r="G8932" t="s">
        <v>177732</v>
      </c>
      <c r="H8932">
        <v>0</v>
      </c>
      <c r="I8932" t="s">
        <v>177733</v>
      </c>
      <c r="J8932" t="s">
        <v>177734</v>
      </c>
      <c r="K8932" t="s">
        <v>177735</v>
      </c>
      <c r="L8932">
        <v>0</v>
      </c>
      <c r="M8932" t="s">
        <v>177736</v>
      </c>
      <c r="N8932" t="s">
        <v>177737</v>
      </c>
      <c r="O8932" t="s">
        <v>177738</v>
      </c>
      <c r="P8932" t="s">
        <v>177739</v>
      </c>
      <c r="Q8932" t="s">
        <v>177740</v>
      </c>
      <c r="R8932">
        <v>0</v>
      </c>
      <c r="S8932" t="s">
        <v>177741</v>
      </c>
      <c r="T8932" t="s">
        <v>177742</v>
      </c>
      <c r="U8932" t="s">
        <v>177743</v>
      </c>
      <c r="V8932" t="s">
        <v>177744</v>
      </c>
    </row>
    <row r="8933" spans="1:22" x14ac:dyDescent="0.25">
      <c r="A8933" t="s">
        <v>177745</v>
      </c>
      <c r="B8933" t="s">
        <v>177746</v>
      </c>
      <c r="C8933" t="s">
        <v>177747</v>
      </c>
      <c r="D8933" t="s">
        <v>177748</v>
      </c>
      <c r="E8933" t="s">
        <v>177749</v>
      </c>
      <c r="F8933" t="s">
        <v>177750</v>
      </c>
      <c r="G8933" t="s">
        <v>177751</v>
      </c>
      <c r="H8933" t="s">
        <v>177752</v>
      </c>
      <c r="I8933" t="s">
        <v>177753</v>
      </c>
      <c r="J8933" t="s">
        <v>177754</v>
      </c>
      <c r="K8933" t="s">
        <v>177755</v>
      </c>
      <c r="L8933" t="s">
        <v>177756</v>
      </c>
      <c r="M8933" t="s">
        <v>177757</v>
      </c>
      <c r="N8933" t="s">
        <v>177758</v>
      </c>
      <c r="O8933" t="s">
        <v>177759</v>
      </c>
      <c r="P8933" t="s">
        <v>177760</v>
      </c>
      <c r="Q8933" t="s">
        <v>177761</v>
      </c>
      <c r="R8933">
        <v>0</v>
      </c>
      <c r="S8933" t="s">
        <v>177762</v>
      </c>
      <c r="T8933" t="s">
        <v>177763</v>
      </c>
      <c r="U8933" t="s">
        <v>177764</v>
      </c>
      <c r="V8933" t="s">
        <v>177765</v>
      </c>
    </row>
    <row r="8934" spans="1:22" x14ac:dyDescent="0.25">
      <c r="A8934" t="s">
        <v>177766</v>
      </c>
      <c r="B8934" t="s">
        <v>177767</v>
      </c>
      <c r="C8934" t="s">
        <v>177768</v>
      </c>
      <c r="D8934" t="s">
        <v>177769</v>
      </c>
      <c r="E8934" t="s">
        <v>177770</v>
      </c>
      <c r="F8934" t="s">
        <v>177771</v>
      </c>
      <c r="G8934" t="s">
        <v>177772</v>
      </c>
      <c r="H8934" t="s">
        <v>177773</v>
      </c>
      <c r="I8934" t="s">
        <v>177774</v>
      </c>
      <c r="J8934" t="s">
        <v>177775</v>
      </c>
      <c r="K8934" t="s">
        <v>177776</v>
      </c>
      <c r="L8934" t="s">
        <v>177777</v>
      </c>
      <c r="M8934" t="s">
        <v>177778</v>
      </c>
      <c r="N8934" t="s">
        <v>177779</v>
      </c>
      <c r="O8934" t="s">
        <v>177780</v>
      </c>
      <c r="P8934" t="s">
        <v>177781</v>
      </c>
      <c r="Q8934" t="s">
        <v>177782</v>
      </c>
      <c r="R8934" t="s">
        <v>177783</v>
      </c>
      <c r="S8934" t="s">
        <v>177784</v>
      </c>
      <c r="T8934" t="s">
        <v>177785</v>
      </c>
      <c r="U8934" t="s">
        <v>177786</v>
      </c>
      <c r="V8934" t="s">
        <v>177787</v>
      </c>
    </row>
    <row r="8935" spans="1:22" x14ac:dyDescent="0.25">
      <c r="A8935" t="s">
        <v>177788</v>
      </c>
      <c r="B8935" t="s">
        <v>177789</v>
      </c>
      <c r="C8935" t="s">
        <v>177790</v>
      </c>
      <c r="D8935" t="s">
        <v>177791</v>
      </c>
      <c r="E8935" t="s">
        <v>177792</v>
      </c>
      <c r="F8935" t="s">
        <v>177793</v>
      </c>
      <c r="G8935" t="s">
        <v>177794</v>
      </c>
      <c r="H8935" t="s">
        <v>177795</v>
      </c>
      <c r="I8935" t="s">
        <v>177796</v>
      </c>
      <c r="J8935" t="s">
        <v>177797</v>
      </c>
      <c r="K8935" t="s">
        <v>177798</v>
      </c>
      <c r="L8935" t="s">
        <v>177799</v>
      </c>
      <c r="M8935" t="s">
        <v>177800</v>
      </c>
      <c r="N8935" t="s">
        <v>177801</v>
      </c>
      <c r="O8935" t="s">
        <v>177802</v>
      </c>
      <c r="P8935" t="s">
        <v>177803</v>
      </c>
      <c r="Q8935" t="s">
        <v>177804</v>
      </c>
      <c r="R8935">
        <v>0</v>
      </c>
      <c r="S8935" t="s">
        <v>177805</v>
      </c>
      <c r="T8935" t="s">
        <v>177806</v>
      </c>
      <c r="U8935" t="s">
        <v>177807</v>
      </c>
      <c r="V8935" t="s">
        <v>177808</v>
      </c>
    </row>
    <row r="8936" spans="1:22" x14ac:dyDescent="0.25">
      <c r="A8936" t="s">
        <v>177809</v>
      </c>
      <c r="B8936" t="s">
        <v>177810</v>
      </c>
      <c r="C8936" t="s">
        <v>177811</v>
      </c>
      <c r="D8936" t="s">
        <v>177812</v>
      </c>
      <c r="E8936" t="s">
        <v>177813</v>
      </c>
      <c r="F8936" t="s">
        <v>177814</v>
      </c>
      <c r="G8936" t="s">
        <v>177815</v>
      </c>
      <c r="H8936" t="s">
        <v>177816</v>
      </c>
      <c r="I8936" t="s">
        <v>177817</v>
      </c>
      <c r="J8936" t="s">
        <v>177818</v>
      </c>
      <c r="K8936" t="s">
        <v>177819</v>
      </c>
      <c r="L8936" t="s">
        <v>177820</v>
      </c>
      <c r="M8936" t="s">
        <v>177821</v>
      </c>
      <c r="N8936" t="s">
        <v>177822</v>
      </c>
      <c r="O8936" t="s">
        <v>177823</v>
      </c>
      <c r="P8936" t="s">
        <v>177824</v>
      </c>
      <c r="Q8936" t="s">
        <v>177825</v>
      </c>
      <c r="R8936" t="s">
        <v>177826</v>
      </c>
      <c r="S8936" t="s">
        <v>177827</v>
      </c>
      <c r="T8936" t="s">
        <v>177828</v>
      </c>
      <c r="U8936" t="s">
        <v>177829</v>
      </c>
      <c r="V8936" t="s">
        <v>177830</v>
      </c>
    </row>
    <row r="8937" spans="1:22" x14ac:dyDescent="0.25">
      <c r="A8937" t="s">
        <v>177831</v>
      </c>
      <c r="B8937" t="s">
        <v>177832</v>
      </c>
      <c r="C8937" t="s">
        <v>177833</v>
      </c>
      <c r="D8937" t="s">
        <v>177834</v>
      </c>
      <c r="E8937" t="s">
        <v>177835</v>
      </c>
      <c r="F8937" t="s">
        <v>177836</v>
      </c>
      <c r="G8937" t="s">
        <v>177837</v>
      </c>
      <c r="H8937" t="s">
        <v>177838</v>
      </c>
      <c r="I8937" t="s">
        <v>177839</v>
      </c>
      <c r="J8937" t="s">
        <v>177840</v>
      </c>
      <c r="K8937" t="s">
        <v>177841</v>
      </c>
      <c r="L8937" t="s">
        <v>177842</v>
      </c>
      <c r="M8937" t="s">
        <v>177843</v>
      </c>
      <c r="N8937" t="s">
        <v>177844</v>
      </c>
      <c r="O8937" t="s">
        <v>177845</v>
      </c>
      <c r="P8937" t="s">
        <v>177836</v>
      </c>
      <c r="Q8937" t="s">
        <v>177846</v>
      </c>
      <c r="R8937" t="s">
        <v>177847</v>
      </c>
      <c r="S8937" t="s">
        <v>177848</v>
      </c>
      <c r="T8937" t="s">
        <v>177849</v>
      </c>
      <c r="U8937" t="s">
        <v>177850</v>
      </c>
      <c r="V8937" t="s">
        <v>177851</v>
      </c>
    </row>
    <row r="8938" spans="1:22" x14ac:dyDescent="0.25">
      <c r="A8938" t="s">
        <v>177852</v>
      </c>
      <c r="B8938" t="s">
        <v>177853</v>
      </c>
      <c r="C8938" t="s">
        <v>177854</v>
      </c>
      <c r="D8938" t="s">
        <v>177855</v>
      </c>
      <c r="E8938" t="s">
        <v>177856</v>
      </c>
      <c r="F8938" t="s">
        <v>177857</v>
      </c>
      <c r="G8938" t="s">
        <v>177858</v>
      </c>
      <c r="H8938" t="s">
        <v>177859</v>
      </c>
      <c r="I8938" t="s">
        <v>177860</v>
      </c>
      <c r="J8938" t="s">
        <v>177861</v>
      </c>
      <c r="K8938" t="s">
        <v>177862</v>
      </c>
      <c r="L8938" t="s">
        <v>177863</v>
      </c>
      <c r="M8938" t="s">
        <v>177864</v>
      </c>
      <c r="N8938" t="s">
        <v>177865</v>
      </c>
      <c r="O8938" t="s">
        <v>177866</v>
      </c>
      <c r="P8938" t="s">
        <v>177867</v>
      </c>
      <c r="Q8938" t="s">
        <v>177868</v>
      </c>
      <c r="R8938">
        <v>0</v>
      </c>
      <c r="S8938" t="s">
        <v>177869</v>
      </c>
      <c r="T8938" t="s">
        <v>177870</v>
      </c>
      <c r="U8938" t="s">
        <v>177871</v>
      </c>
      <c r="V8938" t="s">
        <v>177872</v>
      </c>
    </row>
    <row r="8939" spans="1:22" x14ac:dyDescent="0.25">
      <c r="A8939" t="s">
        <v>177873</v>
      </c>
      <c r="B8939" t="s">
        <v>177874</v>
      </c>
      <c r="C8939" t="s">
        <v>177875</v>
      </c>
      <c r="D8939" t="s">
        <v>177876</v>
      </c>
      <c r="E8939" t="s">
        <v>177877</v>
      </c>
      <c r="F8939" t="s">
        <v>177878</v>
      </c>
      <c r="G8939" t="s">
        <v>177879</v>
      </c>
      <c r="H8939" t="s">
        <v>177880</v>
      </c>
      <c r="I8939" t="s">
        <v>177881</v>
      </c>
      <c r="J8939" t="s">
        <v>177882</v>
      </c>
      <c r="K8939" t="s">
        <v>177883</v>
      </c>
      <c r="L8939" t="s">
        <v>177884</v>
      </c>
      <c r="M8939" t="s">
        <v>177885</v>
      </c>
      <c r="N8939" t="s">
        <v>177886</v>
      </c>
      <c r="O8939" t="s">
        <v>177887</v>
      </c>
      <c r="P8939" t="s">
        <v>177888</v>
      </c>
      <c r="Q8939" t="s">
        <v>177889</v>
      </c>
      <c r="R8939">
        <v>0</v>
      </c>
      <c r="S8939" t="s">
        <v>177890</v>
      </c>
      <c r="T8939" t="s">
        <v>177891</v>
      </c>
      <c r="U8939" t="s">
        <v>177892</v>
      </c>
      <c r="V8939" t="s">
        <v>177893</v>
      </c>
    </row>
    <row r="8940" spans="1:22" x14ac:dyDescent="0.25">
      <c r="A8940" t="s">
        <v>177894</v>
      </c>
      <c r="B8940" t="s">
        <v>177895</v>
      </c>
      <c r="C8940" t="s">
        <v>177896</v>
      </c>
      <c r="D8940" t="s">
        <v>177897</v>
      </c>
      <c r="E8940" t="s">
        <v>177898</v>
      </c>
      <c r="F8940" t="s">
        <v>177899</v>
      </c>
      <c r="G8940" t="s">
        <v>177900</v>
      </c>
      <c r="H8940" t="s">
        <v>177901</v>
      </c>
      <c r="I8940" t="s">
        <v>177902</v>
      </c>
      <c r="J8940" t="s">
        <v>177903</v>
      </c>
      <c r="K8940" t="s">
        <v>177904</v>
      </c>
      <c r="L8940" t="s">
        <v>177905</v>
      </c>
      <c r="M8940" t="s">
        <v>177906</v>
      </c>
      <c r="N8940" t="s">
        <v>177907</v>
      </c>
      <c r="O8940" t="s">
        <v>177908</v>
      </c>
      <c r="P8940" t="s">
        <v>177909</v>
      </c>
      <c r="Q8940" t="s">
        <v>177910</v>
      </c>
      <c r="R8940">
        <v>0</v>
      </c>
      <c r="S8940" t="s">
        <v>177911</v>
      </c>
      <c r="T8940" t="s">
        <v>177912</v>
      </c>
      <c r="U8940" t="s">
        <v>177913</v>
      </c>
      <c r="V8940" t="s">
        <v>177914</v>
      </c>
    </row>
    <row r="8941" spans="1:22" x14ac:dyDescent="0.25">
      <c r="A8941" t="s">
        <v>177915</v>
      </c>
      <c r="B8941" t="s">
        <v>177916</v>
      </c>
      <c r="C8941" t="s">
        <v>177917</v>
      </c>
      <c r="D8941" t="s">
        <v>177918</v>
      </c>
      <c r="E8941" t="s">
        <v>177919</v>
      </c>
      <c r="F8941" t="s">
        <v>177920</v>
      </c>
      <c r="G8941" t="s">
        <v>177921</v>
      </c>
      <c r="H8941" t="s">
        <v>177922</v>
      </c>
      <c r="I8941" t="s">
        <v>177923</v>
      </c>
      <c r="J8941" t="s">
        <v>177924</v>
      </c>
      <c r="K8941" t="s">
        <v>177925</v>
      </c>
      <c r="L8941" t="s">
        <v>177926</v>
      </c>
      <c r="M8941" t="s">
        <v>177927</v>
      </c>
      <c r="N8941" t="s">
        <v>177928</v>
      </c>
      <c r="O8941" t="s">
        <v>177929</v>
      </c>
      <c r="P8941" t="s">
        <v>177920</v>
      </c>
      <c r="Q8941" t="s">
        <v>177930</v>
      </c>
      <c r="R8941" t="s">
        <v>177931</v>
      </c>
      <c r="S8941" t="s">
        <v>177932</v>
      </c>
      <c r="T8941" t="s">
        <v>177933</v>
      </c>
      <c r="U8941" t="s">
        <v>177934</v>
      </c>
      <c r="V8941" t="s">
        <v>177935</v>
      </c>
    </row>
    <row r="8942" spans="1:22" x14ac:dyDescent="0.25">
      <c r="A8942" t="s">
        <v>177936</v>
      </c>
      <c r="B8942" t="s">
        <v>177937</v>
      </c>
      <c r="C8942" t="s">
        <v>177938</v>
      </c>
      <c r="D8942" t="s">
        <v>177939</v>
      </c>
      <c r="E8942" t="s">
        <v>177940</v>
      </c>
      <c r="F8942" t="s">
        <v>177941</v>
      </c>
      <c r="G8942" t="s">
        <v>177942</v>
      </c>
      <c r="H8942" t="s">
        <v>177943</v>
      </c>
      <c r="I8942" t="s">
        <v>177944</v>
      </c>
      <c r="J8942" t="s">
        <v>177945</v>
      </c>
      <c r="K8942" t="s">
        <v>177946</v>
      </c>
      <c r="L8942" t="s">
        <v>177947</v>
      </c>
      <c r="M8942" t="s">
        <v>177948</v>
      </c>
      <c r="N8942" t="s">
        <v>177949</v>
      </c>
      <c r="O8942" t="s">
        <v>177950</v>
      </c>
      <c r="P8942" t="s">
        <v>177951</v>
      </c>
      <c r="Q8942" t="s">
        <v>177952</v>
      </c>
      <c r="R8942" t="s">
        <v>177953</v>
      </c>
      <c r="S8942" t="s">
        <v>177954</v>
      </c>
      <c r="T8942" t="s">
        <v>177955</v>
      </c>
      <c r="U8942" t="s">
        <v>177956</v>
      </c>
      <c r="V8942" t="s">
        <v>177957</v>
      </c>
    </row>
    <row r="8943" spans="1:22" x14ac:dyDescent="0.25">
      <c r="A8943" t="s">
        <v>177958</v>
      </c>
      <c r="B8943" t="s">
        <v>177959</v>
      </c>
      <c r="C8943" t="s">
        <v>177960</v>
      </c>
      <c r="D8943" t="s">
        <v>177961</v>
      </c>
      <c r="E8943" t="s">
        <v>177962</v>
      </c>
      <c r="F8943" t="s">
        <v>177963</v>
      </c>
      <c r="G8943" t="s">
        <v>177964</v>
      </c>
      <c r="H8943" t="s">
        <v>177965</v>
      </c>
      <c r="I8943" t="s">
        <v>177966</v>
      </c>
      <c r="J8943" t="s">
        <v>177967</v>
      </c>
      <c r="K8943" t="s">
        <v>177968</v>
      </c>
      <c r="L8943" t="s">
        <v>177969</v>
      </c>
      <c r="M8943" t="s">
        <v>177970</v>
      </c>
      <c r="N8943" t="s">
        <v>177971</v>
      </c>
      <c r="O8943" t="s">
        <v>177972</v>
      </c>
      <c r="P8943" t="s">
        <v>177973</v>
      </c>
      <c r="Q8943" t="s">
        <v>177974</v>
      </c>
      <c r="R8943">
        <v>0</v>
      </c>
      <c r="S8943" t="s">
        <v>177975</v>
      </c>
      <c r="T8943" t="s">
        <v>177976</v>
      </c>
      <c r="U8943" t="s">
        <v>177977</v>
      </c>
      <c r="V8943" t="s">
        <v>177978</v>
      </c>
    </row>
    <row r="8944" spans="1:22" x14ac:dyDescent="0.25">
      <c r="A8944" t="s">
        <v>177979</v>
      </c>
      <c r="B8944" t="s">
        <v>177980</v>
      </c>
      <c r="C8944" t="s">
        <v>177981</v>
      </c>
      <c r="D8944" t="s">
        <v>177982</v>
      </c>
      <c r="E8944" t="s">
        <v>177983</v>
      </c>
      <c r="F8944" t="s">
        <v>177984</v>
      </c>
      <c r="G8944" t="s">
        <v>177985</v>
      </c>
      <c r="H8944" t="s">
        <v>177986</v>
      </c>
      <c r="I8944" t="s">
        <v>177987</v>
      </c>
      <c r="J8944" t="s">
        <v>177988</v>
      </c>
      <c r="K8944" t="s">
        <v>177989</v>
      </c>
      <c r="L8944" t="s">
        <v>177990</v>
      </c>
      <c r="M8944" t="s">
        <v>177991</v>
      </c>
      <c r="N8944" t="s">
        <v>177992</v>
      </c>
      <c r="O8944" t="s">
        <v>177993</v>
      </c>
      <c r="P8944" t="s">
        <v>177994</v>
      </c>
      <c r="Q8944" t="s">
        <v>177995</v>
      </c>
      <c r="R8944">
        <v>0</v>
      </c>
      <c r="S8944" t="s">
        <v>177996</v>
      </c>
      <c r="T8944" t="s">
        <v>177997</v>
      </c>
      <c r="U8944" t="s">
        <v>177998</v>
      </c>
      <c r="V8944" t="s">
        <v>177999</v>
      </c>
    </row>
    <row r="8945" spans="1:22" x14ac:dyDescent="0.25">
      <c r="A8945" t="s">
        <v>178000</v>
      </c>
      <c r="B8945" t="s">
        <v>178001</v>
      </c>
      <c r="C8945" t="s">
        <v>178002</v>
      </c>
      <c r="D8945" t="s">
        <v>178003</v>
      </c>
      <c r="E8945" t="s">
        <v>178004</v>
      </c>
      <c r="F8945" t="s">
        <v>178005</v>
      </c>
      <c r="G8945" t="s">
        <v>178006</v>
      </c>
      <c r="H8945" t="s">
        <v>178007</v>
      </c>
      <c r="I8945" t="s">
        <v>178008</v>
      </c>
      <c r="J8945" t="s">
        <v>178009</v>
      </c>
      <c r="K8945" t="s">
        <v>178010</v>
      </c>
      <c r="L8945" t="s">
        <v>178011</v>
      </c>
      <c r="M8945" t="s">
        <v>178012</v>
      </c>
      <c r="N8945" t="s">
        <v>178013</v>
      </c>
      <c r="O8945" t="s">
        <v>178014</v>
      </c>
      <c r="P8945" t="s">
        <v>178015</v>
      </c>
      <c r="Q8945" t="s">
        <v>178016</v>
      </c>
      <c r="R8945">
        <v>0</v>
      </c>
      <c r="S8945" t="s">
        <v>178017</v>
      </c>
      <c r="T8945" t="s">
        <v>178018</v>
      </c>
      <c r="U8945" t="s">
        <v>178019</v>
      </c>
      <c r="V8945" t="s">
        <v>178020</v>
      </c>
    </row>
    <row r="8946" spans="1:22" x14ac:dyDescent="0.25">
      <c r="A8946" t="s">
        <v>178021</v>
      </c>
      <c r="B8946" t="s">
        <v>178022</v>
      </c>
      <c r="C8946" t="s">
        <v>178023</v>
      </c>
      <c r="D8946" t="s">
        <v>178024</v>
      </c>
      <c r="E8946" t="s">
        <v>178025</v>
      </c>
      <c r="F8946" t="s">
        <v>178026</v>
      </c>
      <c r="G8946" t="s">
        <v>178027</v>
      </c>
      <c r="H8946" t="s">
        <v>178028</v>
      </c>
      <c r="I8946" t="s">
        <v>178029</v>
      </c>
      <c r="J8946" t="s">
        <v>178030</v>
      </c>
      <c r="K8946" t="s">
        <v>178031</v>
      </c>
      <c r="L8946">
        <v>0</v>
      </c>
      <c r="M8946" t="s">
        <v>178032</v>
      </c>
      <c r="N8946" t="s">
        <v>178033</v>
      </c>
      <c r="O8946" t="s">
        <v>178034</v>
      </c>
      <c r="P8946" t="s">
        <v>178035</v>
      </c>
      <c r="Q8946" t="s">
        <v>178036</v>
      </c>
      <c r="R8946">
        <v>0</v>
      </c>
      <c r="S8946" t="s">
        <v>178037</v>
      </c>
      <c r="T8946" t="s">
        <v>178038</v>
      </c>
      <c r="U8946" t="s">
        <v>178039</v>
      </c>
      <c r="V8946" t="s">
        <v>178040</v>
      </c>
    </row>
    <row r="8947" spans="1:22" x14ac:dyDescent="0.25">
      <c r="A8947" t="s">
        <v>178041</v>
      </c>
      <c r="B8947" t="s">
        <v>178042</v>
      </c>
      <c r="C8947" t="s">
        <v>178043</v>
      </c>
      <c r="D8947" t="s">
        <v>178044</v>
      </c>
      <c r="E8947" t="s">
        <v>178045</v>
      </c>
      <c r="F8947" t="s">
        <v>178046</v>
      </c>
      <c r="G8947" t="s">
        <v>178047</v>
      </c>
      <c r="H8947">
        <v>0</v>
      </c>
      <c r="I8947" t="s">
        <v>178048</v>
      </c>
      <c r="J8947" t="s">
        <v>178049</v>
      </c>
      <c r="K8947" t="s">
        <v>178050</v>
      </c>
      <c r="L8947" t="s">
        <v>178051</v>
      </c>
      <c r="M8947" t="s">
        <v>178052</v>
      </c>
      <c r="N8947" t="s">
        <v>178053</v>
      </c>
      <c r="O8947">
        <v>0</v>
      </c>
      <c r="P8947" t="s">
        <v>178054</v>
      </c>
      <c r="Q8947" t="s">
        <v>178055</v>
      </c>
      <c r="R8947">
        <v>0</v>
      </c>
      <c r="S8947" t="s">
        <v>178056</v>
      </c>
      <c r="T8947" t="s">
        <v>178057</v>
      </c>
      <c r="U8947" t="s">
        <v>178058</v>
      </c>
      <c r="V8947" t="s">
        <v>178059</v>
      </c>
    </row>
    <row r="8948" spans="1:22" x14ac:dyDescent="0.25">
      <c r="A8948" t="s">
        <v>178060</v>
      </c>
      <c r="B8948" t="s">
        <v>178061</v>
      </c>
      <c r="C8948" t="s">
        <v>178062</v>
      </c>
      <c r="D8948" t="s">
        <v>178063</v>
      </c>
      <c r="E8948" t="s">
        <v>178064</v>
      </c>
      <c r="F8948" t="s">
        <v>178065</v>
      </c>
      <c r="G8948" t="s">
        <v>178066</v>
      </c>
      <c r="H8948">
        <v>0</v>
      </c>
      <c r="I8948" t="s">
        <v>178067</v>
      </c>
      <c r="J8948" t="s">
        <v>178068</v>
      </c>
      <c r="K8948" t="s">
        <v>178069</v>
      </c>
      <c r="L8948" t="s">
        <v>178070</v>
      </c>
      <c r="M8948" t="s">
        <v>178071</v>
      </c>
      <c r="N8948" t="s">
        <v>178072</v>
      </c>
      <c r="O8948" t="s">
        <v>178073</v>
      </c>
      <c r="P8948" t="s">
        <v>178074</v>
      </c>
      <c r="Q8948" t="s">
        <v>178075</v>
      </c>
      <c r="R8948" t="s">
        <v>178076</v>
      </c>
      <c r="S8948" t="s">
        <v>178077</v>
      </c>
      <c r="T8948" t="s">
        <v>178078</v>
      </c>
      <c r="U8948" t="s">
        <v>178079</v>
      </c>
      <c r="V8948" t="s">
        <v>178080</v>
      </c>
    </row>
    <row r="8949" spans="1:22" x14ac:dyDescent="0.25">
      <c r="A8949" t="s">
        <v>178081</v>
      </c>
      <c r="B8949" t="s">
        <v>178082</v>
      </c>
      <c r="C8949" t="s">
        <v>178083</v>
      </c>
      <c r="D8949" t="s">
        <v>178084</v>
      </c>
      <c r="E8949" t="s">
        <v>178085</v>
      </c>
      <c r="F8949" t="s">
        <v>178086</v>
      </c>
      <c r="G8949" t="s">
        <v>178087</v>
      </c>
      <c r="H8949">
        <v>0</v>
      </c>
      <c r="I8949" t="s">
        <v>178088</v>
      </c>
      <c r="J8949" t="s">
        <v>178089</v>
      </c>
      <c r="K8949" t="s">
        <v>178090</v>
      </c>
      <c r="L8949" t="s">
        <v>178091</v>
      </c>
      <c r="M8949" t="s">
        <v>178092</v>
      </c>
      <c r="N8949" t="s">
        <v>178093</v>
      </c>
      <c r="O8949" t="s">
        <v>178094</v>
      </c>
      <c r="P8949" t="s">
        <v>178095</v>
      </c>
      <c r="Q8949" t="s">
        <v>178096</v>
      </c>
      <c r="R8949" t="s">
        <v>178097</v>
      </c>
      <c r="S8949" t="s">
        <v>178098</v>
      </c>
      <c r="T8949" t="s">
        <v>178099</v>
      </c>
      <c r="U8949" t="s">
        <v>178100</v>
      </c>
      <c r="V8949" t="s">
        <v>178101</v>
      </c>
    </row>
    <row r="8950" spans="1:22" x14ac:dyDescent="0.25">
      <c r="A8950" t="s">
        <v>178102</v>
      </c>
      <c r="B8950" t="s">
        <v>178103</v>
      </c>
      <c r="C8950" t="s">
        <v>178104</v>
      </c>
      <c r="D8950" t="s">
        <v>178105</v>
      </c>
      <c r="E8950" t="s">
        <v>178106</v>
      </c>
      <c r="F8950" t="s">
        <v>178107</v>
      </c>
      <c r="G8950" t="s">
        <v>178108</v>
      </c>
      <c r="H8950">
        <v>0</v>
      </c>
      <c r="I8950" t="s">
        <v>178109</v>
      </c>
      <c r="J8950" t="s">
        <v>178110</v>
      </c>
      <c r="K8950" t="s">
        <v>178111</v>
      </c>
      <c r="L8950" t="s">
        <v>178112</v>
      </c>
      <c r="M8950" t="s">
        <v>178113</v>
      </c>
      <c r="N8950" t="s">
        <v>178114</v>
      </c>
      <c r="O8950" t="s">
        <v>178115</v>
      </c>
      <c r="P8950" t="s">
        <v>178116</v>
      </c>
      <c r="Q8950" t="s">
        <v>178117</v>
      </c>
      <c r="R8950" t="s">
        <v>178118</v>
      </c>
      <c r="S8950" t="s">
        <v>178119</v>
      </c>
      <c r="T8950" t="s">
        <v>178120</v>
      </c>
      <c r="U8950" t="s">
        <v>178121</v>
      </c>
      <c r="V8950" t="s">
        <v>178122</v>
      </c>
    </row>
    <row r="8951" spans="1:22" x14ac:dyDescent="0.25">
      <c r="A8951" t="s">
        <v>178123</v>
      </c>
      <c r="B8951" t="s">
        <v>178124</v>
      </c>
      <c r="C8951" t="s">
        <v>178125</v>
      </c>
      <c r="D8951" t="s">
        <v>178126</v>
      </c>
      <c r="E8951" t="s">
        <v>178127</v>
      </c>
      <c r="F8951" t="s">
        <v>178128</v>
      </c>
      <c r="G8951" t="s">
        <v>178129</v>
      </c>
      <c r="H8951">
        <v>0</v>
      </c>
      <c r="I8951" t="s">
        <v>178130</v>
      </c>
      <c r="J8951" t="s">
        <v>178131</v>
      </c>
      <c r="K8951" t="s">
        <v>178132</v>
      </c>
      <c r="L8951" t="s">
        <v>178133</v>
      </c>
      <c r="M8951" t="s">
        <v>178134</v>
      </c>
      <c r="N8951" t="s">
        <v>178135</v>
      </c>
      <c r="O8951" t="s">
        <v>178136</v>
      </c>
      <c r="P8951" t="s">
        <v>178137</v>
      </c>
      <c r="Q8951" t="s">
        <v>178138</v>
      </c>
      <c r="R8951" t="s">
        <v>178139</v>
      </c>
      <c r="S8951" t="s">
        <v>178140</v>
      </c>
      <c r="T8951" t="s">
        <v>178141</v>
      </c>
      <c r="U8951" t="s">
        <v>178142</v>
      </c>
      <c r="V8951" t="s">
        <v>178143</v>
      </c>
    </row>
    <row r="8952" spans="1:22" x14ac:dyDescent="0.25">
      <c r="A8952" t="s">
        <v>178144</v>
      </c>
      <c r="B8952" t="s">
        <v>178145</v>
      </c>
      <c r="C8952" t="s">
        <v>178146</v>
      </c>
      <c r="D8952" t="s">
        <v>178147</v>
      </c>
      <c r="E8952" t="s">
        <v>178148</v>
      </c>
      <c r="F8952" t="s">
        <v>178149</v>
      </c>
      <c r="G8952" t="s">
        <v>178150</v>
      </c>
      <c r="H8952" t="s">
        <v>178151</v>
      </c>
      <c r="I8952" t="s">
        <v>178152</v>
      </c>
      <c r="J8952" t="s">
        <v>178153</v>
      </c>
      <c r="K8952" t="s">
        <v>178154</v>
      </c>
      <c r="L8952" t="s">
        <v>178155</v>
      </c>
      <c r="M8952" t="s">
        <v>178156</v>
      </c>
      <c r="N8952" t="s">
        <v>178157</v>
      </c>
      <c r="O8952" t="s">
        <v>178158</v>
      </c>
      <c r="P8952" t="s">
        <v>178159</v>
      </c>
      <c r="Q8952" t="s">
        <v>178160</v>
      </c>
      <c r="R8952" t="s">
        <v>178161</v>
      </c>
      <c r="S8952" t="s">
        <v>178162</v>
      </c>
      <c r="T8952" t="s">
        <v>178163</v>
      </c>
      <c r="U8952" t="s">
        <v>178164</v>
      </c>
      <c r="V8952" t="s">
        <v>178165</v>
      </c>
    </row>
    <row r="8953" spans="1:22" x14ac:dyDescent="0.25">
      <c r="A8953" t="s">
        <v>178166</v>
      </c>
      <c r="B8953" t="s">
        <v>178167</v>
      </c>
      <c r="C8953" t="s">
        <v>178168</v>
      </c>
      <c r="D8953" t="s">
        <v>178169</v>
      </c>
      <c r="E8953" t="s">
        <v>178170</v>
      </c>
      <c r="F8953" t="s">
        <v>178171</v>
      </c>
      <c r="G8953" t="s">
        <v>178172</v>
      </c>
      <c r="H8953" t="s">
        <v>178173</v>
      </c>
      <c r="I8953" t="s">
        <v>178174</v>
      </c>
      <c r="J8953" t="s">
        <v>178175</v>
      </c>
      <c r="K8953" t="s">
        <v>178176</v>
      </c>
      <c r="L8953" t="s">
        <v>178177</v>
      </c>
      <c r="M8953" t="s">
        <v>178178</v>
      </c>
      <c r="N8953" t="s">
        <v>178179</v>
      </c>
      <c r="O8953" t="s">
        <v>178180</v>
      </c>
      <c r="P8953" t="s">
        <v>178181</v>
      </c>
      <c r="Q8953" t="s">
        <v>178182</v>
      </c>
      <c r="R8953">
        <v>0</v>
      </c>
      <c r="S8953" t="s">
        <v>178183</v>
      </c>
      <c r="T8953" t="s">
        <v>178184</v>
      </c>
      <c r="U8953" t="s">
        <v>178185</v>
      </c>
      <c r="V8953" t="s">
        <v>178186</v>
      </c>
    </row>
    <row r="8954" spans="1:22" x14ac:dyDescent="0.25">
      <c r="A8954" t="s">
        <v>178187</v>
      </c>
      <c r="B8954" t="s">
        <v>178188</v>
      </c>
      <c r="C8954" t="s">
        <v>178189</v>
      </c>
      <c r="D8954" t="s">
        <v>178190</v>
      </c>
      <c r="E8954" t="s">
        <v>178191</v>
      </c>
      <c r="F8954" t="s">
        <v>178192</v>
      </c>
      <c r="G8954" t="s">
        <v>178193</v>
      </c>
      <c r="H8954" t="s">
        <v>178194</v>
      </c>
      <c r="I8954" t="s">
        <v>178195</v>
      </c>
      <c r="J8954" t="s">
        <v>178196</v>
      </c>
      <c r="K8954" t="s">
        <v>178197</v>
      </c>
      <c r="L8954" t="s">
        <v>178198</v>
      </c>
      <c r="M8954" t="s">
        <v>178199</v>
      </c>
      <c r="N8954" t="s">
        <v>178200</v>
      </c>
      <c r="O8954" t="s">
        <v>178201</v>
      </c>
      <c r="P8954" t="s">
        <v>178202</v>
      </c>
      <c r="Q8954" t="s">
        <v>178203</v>
      </c>
      <c r="R8954" t="s">
        <v>178204</v>
      </c>
      <c r="S8954" t="s">
        <v>178205</v>
      </c>
      <c r="T8954" t="s">
        <v>178206</v>
      </c>
      <c r="U8954" t="s">
        <v>178207</v>
      </c>
      <c r="V8954" t="s">
        <v>178208</v>
      </c>
    </row>
    <row r="8955" spans="1:22" x14ac:dyDescent="0.25">
      <c r="A8955" t="s">
        <v>178209</v>
      </c>
      <c r="B8955" t="s">
        <v>178210</v>
      </c>
      <c r="C8955" t="s">
        <v>178211</v>
      </c>
      <c r="D8955" t="s">
        <v>178212</v>
      </c>
      <c r="E8955" t="s">
        <v>178213</v>
      </c>
      <c r="F8955" t="s">
        <v>178214</v>
      </c>
      <c r="G8955" t="s">
        <v>178215</v>
      </c>
      <c r="H8955">
        <v>0</v>
      </c>
      <c r="I8955" t="s">
        <v>178216</v>
      </c>
      <c r="J8955" t="s">
        <v>178217</v>
      </c>
      <c r="K8955" t="s">
        <v>178218</v>
      </c>
      <c r="L8955" t="s">
        <v>178219</v>
      </c>
      <c r="M8955" t="s">
        <v>178220</v>
      </c>
      <c r="N8955" t="s">
        <v>178221</v>
      </c>
      <c r="O8955" t="s">
        <v>178222</v>
      </c>
      <c r="P8955" t="s">
        <v>178223</v>
      </c>
      <c r="Q8955" t="s">
        <v>178224</v>
      </c>
      <c r="R8955">
        <v>0</v>
      </c>
      <c r="S8955" t="s">
        <v>178225</v>
      </c>
      <c r="T8955" t="s">
        <v>178226</v>
      </c>
      <c r="U8955" t="s">
        <v>178227</v>
      </c>
      <c r="V8955" t="s">
        <v>178228</v>
      </c>
    </row>
    <row r="8956" spans="1:22" x14ac:dyDescent="0.25">
      <c r="A8956" t="s">
        <v>178229</v>
      </c>
      <c r="B8956" t="s">
        <v>178230</v>
      </c>
      <c r="C8956" t="s">
        <v>178231</v>
      </c>
      <c r="D8956" t="s">
        <v>178232</v>
      </c>
      <c r="E8956" t="s">
        <v>178233</v>
      </c>
      <c r="F8956" t="s">
        <v>178234</v>
      </c>
      <c r="G8956" t="s">
        <v>178235</v>
      </c>
      <c r="H8956">
        <v>0</v>
      </c>
      <c r="I8956" t="s">
        <v>178236</v>
      </c>
      <c r="J8956" t="s">
        <v>178237</v>
      </c>
      <c r="K8956" t="s">
        <v>178238</v>
      </c>
      <c r="L8956" t="s">
        <v>178239</v>
      </c>
      <c r="M8956" t="s">
        <v>178240</v>
      </c>
      <c r="N8956" t="s">
        <v>178241</v>
      </c>
      <c r="O8956" t="s">
        <v>178242</v>
      </c>
      <c r="P8956" t="s">
        <v>178243</v>
      </c>
      <c r="Q8956" t="s">
        <v>178244</v>
      </c>
      <c r="R8956">
        <v>0</v>
      </c>
      <c r="S8956" t="s">
        <v>178245</v>
      </c>
      <c r="T8956" t="s">
        <v>178246</v>
      </c>
      <c r="U8956" t="s">
        <v>178247</v>
      </c>
      <c r="V8956" t="s">
        <v>178248</v>
      </c>
    </row>
    <row r="8957" spans="1:22" x14ac:dyDescent="0.25">
      <c r="A8957" t="s">
        <v>178249</v>
      </c>
      <c r="B8957" t="s">
        <v>178250</v>
      </c>
      <c r="C8957" t="s">
        <v>178251</v>
      </c>
      <c r="D8957" t="s">
        <v>178252</v>
      </c>
      <c r="E8957" t="s">
        <v>178253</v>
      </c>
      <c r="F8957" t="s">
        <v>178254</v>
      </c>
      <c r="G8957" t="s">
        <v>178255</v>
      </c>
      <c r="H8957">
        <v>0</v>
      </c>
      <c r="I8957" t="s">
        <v>178256</v>
      </c>
      <c r="J8957" t="s">
        <v>178257</v>
      </c>
      <c r="K8957" t="s">
        <v>178258</v>
      </c>
      <c r="L8957" t="s">
        <v>178259</v>
      </c>
      <c r="M8957" t="s">
        <v>178260</v>
      </c>
      <c r="N8957" t="s">
        <v>178261</v>
      </c>
      <c r="O8957" t="s">
        <v>178262</v>
      </c>
      <c r="P8957" t="s">
        <v>178263</v>
      </c>
      <c r="Q8957" t="s">
        <v>178264</v>
      </c>
      <c r="R8957">
        <v>0</v>
      </c>
      <c r="S8957" t="s">
        <v>172955</v>
      </c>
      <c r="T8957" t="s">
        <v>178265</v>
      </c>
      <c r="U8957" t="s">
        <v>178266</v>
      </c>
      <c r="V8957" t="s">
        <v>178267</v>
      </c>
    </row>
    <row r="8958" spans="1:22" x14ac:dyDescent="0.25">
      <c r="A8958" t="s">
        <v>178268</v>
      </c>
      <c r="B8958" t="s">
        <v>178269</v>
      </c>
      <c r="C8958" t="s">
        <v>178270</v>
      </c>
      <c r="D8958" t="s">
        <v>178271</v>
      </c>
      <c r="E8958" t="s">
        <v>178272</v>
      </c>
      <c r="F8958" t="s">
        <v>178273</v>
      </c>
      <c r="G8958" t="s">
        <v>178274</v>
      </c>
      <c r="H8958">
        <v>0</v>
      </c>
      <c r="I8958" t="s">
        <v>178275</v>
      </c>
      <c r="J8958" t="s">
        <v>178276</v>
      </c>
      <c r="K8958" t="s">
        <v>178277</v>
      </c>
      <c r="L8958" t="s">
        <v>178278</v>
      </c>
      <c r="M8958" t="s">
        <v>178279</v>
      </c>
      <c r="N8958" t="s">
        <v>178280</v>
      </c>
      <c r="O8958" t="s">
        <v>178281</v>
      </c>
      <c r="P8958" t="s">
        <v>178282</v>
      </c>
      <c r="Q8958" t="s">
        <v>178283</v>
      </c>
      <c r="R8958">
        <v>0</v>
      </c>
      <c r="S8958" t="s">
        <v>178284</v>
      </c>
      <c r="T8958" t="s">
        <v>178285</v>
      </c>
      <c r="U8958" t="s">
        <v>178286</v>
      </c>
      <c r="V8958" t="s">
        <v>178287</v>
      </c>
    </row>
    <row r="8959" spans="1:22" x14ac:dyDescent="0.25">
      <c r="A8959" t="s">
        <v>178288</v>
      </c>
      <c r="B8959" t="s">
        <v>178289</v>
      </c>
      <c r="C8959" t="s">
        <v>178290</v>
      </c>
      <c r="D8959" t="s">
        <v>178291</v>
      </c>
      <c r="E8959" t="s">
        <v>178292</v>
      </c>
      <c r="F8959" t="s">
        <v>178293</v>
      </c>
      <c r="G8959" t="s">
        <v>178294</v>
      </c>
      <c r="H8959">
        <v>0</v>
      </c>
      <c r="I8959" t="s">
        <v>178295</v>
      </c>
      <c r="J8959" t="s">
        <v>178296</v>
      </c>
      <c r="K8959" t="s">
        <v>178297</v>
      </c>
      <c r="L8959" t="s">
        <v>178298</v>
      </c>
      <c r="M8959" t="s">
        <v>178299</v>
      </c>
      <c r="N8959" t="s">
        <v>178300</v>
      </c>
      <c r="O8959" t="s">
        <v>178301</v>
      </c>
      <c r="P8959" t="s">
        <v>178302</v>
      </c>
      <c r="Q8959" t="s">
        <v>178303</v>
      </c>
      <c r="R8959">
        <v>0</v>
      </c>
      <c r="S8959" t="s">
        <v>178304</v>
      </c>
      <c r="T8959" t="s">
        <v>178305</v>
      </c>
      <c r="U8959" t="s">
        <v>178306</v>
      </c>
      <c r="V8959" t="s">
        <v>178307</v>
      </c>
    </row>
    <row r="8960" spans="1:22" x14ac:dyDescent="0.25">
      <c r="A8960" t="s">
        <v>178308</v>
      </c>
      <c r="B8960" t="s">
        <v>178309</v>
      </c>
      <c r="C8960" t="s">
        <v>178310</v>
      </c>
      <c r="D8960" t="s">
        <v>178311</v>
      </c>
      <c r="E8960" t="s">
        <v>178312</v>
      </c>
      <c r="F8960" t="s">
        <v>178313</v>
      </c>
      <c r="G8960" t="s">
        <v>178314</v>
      </c>
      <c r="H8960" t="s">
        <v>178315</v>
      </c>
      <c r="I8960" t="s">
        <v>178316</v>
      </c>
      <c r="J8960" t="s">
        <v>178317</v>
      </c>
      <c r="K8960" t="s">
        <v>178318</v>
      </c>
      <c r="L8960" t="s">
        <v>178319</v>
      </c>
      <c r="M8960" t="s">
        <v>178320</v>
      </c>
      <c r="N8960" t="s">
        <v>178321</v>
      </c>
      <c r="O8960" t="s">
        <v>178322</v>
      </c>
      <c r="P8960" t="s">
        <v>178323</v>
      </c>
      <c r="Q8960" t="s">
        <v>178324</v>
      </c>
      <c r="R8960" t="s">
        <v>178325</v>
      </c>
      <c r="S8960" t="s">
        <v>178326</v>
      </c>
      <c r="T8960" t="s">
        <v>178327</v>
      </c>
      <c r="U8960" t="s">
        <v>178328</v>
      </c>
      <c r="V8960" t="s">
        <v>178329</v>
      </c>
    </row>
    <row r="8961" spans="1:22" x14ac:dyDescent="0.25">
      <c r="A8961" t="s">
        <v>178330</v>
      </c>
      <c r="B8961" t="s">
        <v>178331</v>
      </c>
      <c r="C8961" t="s">
        <v>178332</v>
      </c>
      <c r="D8961" t="s">
        <v>178332</v>
      </c>
      <c r="E8961" t="s">
        <v>178333</v>
      </c>
      <c r="F8961" t="s">
        <v>178334</v>
      </c>
      <c r="G8961" t="s">
        <v>178335</v>
      </c>
      <c r="H8961" t="s">
        <v>178336</v>
      </c>
      <c r="I8961" t="s">
        <v>178337</v>
      </c>
      <c r="J8961" t="s">
        <v>178338</v>
      </c>
      <c r="K8961" t="s">
        <v>178339</v>
      </c>
      <c r="L8961" t="s">
        <v>178340</v>
      </c>
      <c r="M8961" t="s">
        <v>178341</v>
      </c>
      <c r="N8961" t="s">
        <v>178342</v>
      </c>
      <c r="O8961" t="s">
        <v>178343</v>
      </c>
      <c r="P8961" t="s">
        <v>178344</v>
      </c>
      <c r="Q8961" t="s">
        <v>178345</v>
      </c>
      <c r="R8961">
        <v>0</v>
      </c>
      <c r="S8961" t="s">
        <v>178346</v>
      </c>
      <c r="T8961" t="s">
        <v>178347</v>
      </c>
      <c r="U8961" t="s">
        <v>178348</v>
      </c>
      <c r="V8961" t="s">
        <v>178349</v>
      </c>
    </row>
    <row r="8962" spans="1:22" x14ac:dyDescent="0.25">
      <c r="A8962" t="s">
        <v>178350</v>
      </c>
      <c r="B8962" t="s">
        <v>178351</v>
      </c>
      <c r="C8962" t="s">
        <v>178352</v>
      </c>
      <c r="D8962" t="s">
        <v>178353</v>
      </c>
      <c r="E8962" t="s">
        <v>178354</v>
      </c>
      <c r="F8962" t="s">
        <v>178355</v>
      </c>
      <c r="G8962" t="s">
        <v>178356</v>
      </c>
      <c r="H8962" t="s">
        <v>178357</v>
      </c>
      <c r="I8962" t="s">
        <v>178358</v>
      </c>
      <c r="J8962" t="s">
        <v>178359</v>
      </c>
      <c r="K8962" t="s">
        <v>178360</v>
      </c>
      <c r="L8962" t="s">
        <v>178361</v>
      </c>
      <c r="M8962" t="s">
        <v>178362</v>
      </c>
      <c r="N8962" t="s">
        <v>178363</v>
      </c>
      <c r="O8962" t="s">
        <v>178364</v>
      </c>
      <c r="P8962" t="s">
        <v>178365</v>
      </c>
      <c r="Q8962" t="s">
        <v>178366</v>
      </c>
      <c r="R8962" t="s">
        <v>178367</v>
      </c>
      <c r="S8962" t="s">
        <v>178368</v>
      </c>
      <c r="T8962" t="s">
        <v>178369</v>
      </c>
      <c r="U8962" t="s">
        <v>178370</v>
      </c>
      <c r="V8962" t="s">
        <v>178371</v>
      </c>
    </row>
    <row r="8963" spans="1:22" x14ac:dyDescent="0.25">
      <c r="A8963" t="s">
        <v>178372</v>
      </c>
      <c r="B8963" t="s">
        <v>178373</v>
      </c>
      <c r="C8963" t="s">
        <v>178374</v>
      </c>
      <c r="D8963" t="s">
        <v>178375</v>
      </c>
      <c r="E8963" t="s">
        <v>178376</v>
      </c>
      <c r="F8963" t="s">
        <v>178377</v>
      </c>
      <c r="G8963" t="s">
        <v>178378</v>
      </c>
      <c r="H8963" t="s">
        <v>178379</v>
      </c>
      <c r="I8963" t="s">
        <v>178380</v>
      </c>
      <c r="J8963" t="s">
        <v>178381</v>
      </c>
      <c r="K8963" t="s">
        <v>178382</v>
      </c>
      <c r="L8963" t="s">
        <v>178383</v>
      </c>
      <c r="M8963" t="s">
        <v>178384</v>
      </c>
      <c r="N8963" t="s">
        <v>178385</v>
      </c>
      <c r="O8963" t="s">
        <v>178386</v>
      </c>
      <c r="P8963" t="s">
        <v>178387</v>
      </c>
      <c r="Q8963" t="s">
        <v>178388</v>
      </c>
      <c r="R8963" t="s">
        <v>178389</v>
      </c>
      <c r="S8963" t="s">
        <v>178390</v>
      </c>
      <c r="T8963" t="s">
        <v>178391</v>
      </c>
      <c r="U8963" t="s">
        <v>178392</v>
      </c>
      <c r="V8963" t="s">
        <v>178393</v>
      </c>
    </row>
    <row r="8964" spans="1:22" x14ac:dyDescent="0.25">
      <c r="A8964" t="s">
        <v>178394</v>
      </c>
      <c r="B8964" t="s">
        <v>178395</v>
      </c>
      <c r="C8964" t="s">
        <v>178396</v>
      </c>
      <c r="D8964" t="s">
        <v>178397</v>
      </c>
      <c r="E8964" t="s">
        <v>178398</v>
      </c>
      <c r="F8964" t="s">
        <v>178399</v>
      </c>
      <c r="G8964" t="s">
        <v>178400</v>
      </c>
      <c r="H8964" t="s">
        <v>178401</v>
      </c>
      <c r="I8964">
        <v>0</v>
      </c>
      <c r="J8964" t="s">
        <v>178402</v>
      </c>
      <c r="K8964" t="s">
        <v>178403</v>
      </c>
      <c r="L8964" t="s">
        <v>178404</v>
      </c>
      <c r="M8964" t="s">
        <v>178405</v>
      </c>
      <c r="N8964" t="s">
        <v>178406</v>
      </c>
      <c r="O8964" t="s">
        <v>178407</v>
      </c>
      <c r="P8964" t="s">
        <v>178408</v>
      </c>
      <c r="Q8964" t="s">
        <v>178409</v>
      </c>
      <c r="R8964">
        <v>0</v>
      </c>
      <c r="S8964" t="s">
        <v>178410</v>
      </c>
      <c r="T8964" t="s">
        <v>178411</v>
      </c>
      <c r="U8964">
        <v>0</v>
      </c>
      <c r="V8964" t="s">
        <v>178412</v>
      </c>
    </row>
    <row r="8965" spans="1:22" x14ac:dyDescent="0.25">
      <c r="A8965" t="s">
        <v>178413</v>
      </c>
      <c r="B8965" t="s">
        <v>178414</v>
      </c>
      <c r="C8965" t="s">
        <v>178415</v>
      </c>
      <c r="D8965" t="s">
        <v>178416</v>
      </c>
      <c r="E8965" t="s">
        <v>178417</v>
      </c>
      <c r="F8965" t="s">
        <v>178418</v>
      </c>
      <c r="G8965" t="s">
        <v>178419</v>
      </c>
      <c r="H8965" t="s">
        <v>178420</v>
      </c>
      <c r="I8965">
        <v>0</v>
      </c>
      <c r="J8965" t="s">
        <v>178421</v>
      </c>
      <c r="K8965" t="s">
        <v>178422</v>
      </c>
      <c r="L8965" t="s">
        <v>178423</v>
      </c>
      <c r="M8965" t="s">
        <v>178424</v>
      </c>
      <c r="N8965" t="s">
        <v>178425</v>
      </c>
      <c r="O8965" t="s">
        <v>178426</v>
      </c>
      <c r="P8965" t="s">
        <v>178427</v>
      </c>
      <c r="Q8965" t="s">
        <v>178428</v>
      </c>
      <c r="R8965">
        <v>0</v>
      </c>
      <c r="S8965" t="s">
        <v>178429</v>
      </c>
      <c r="T8965" t="s">
        <v>178430</v>
      </c>
      <c r="U8965" t="s">
        <v>178431</v>
      </c>
      <c r="V8965" t="s">
        <v>178432</v>
      </c>
    </row>
    <row r="8966" spans="1:22" x14ac:dyDescent="0.25">
      <c r="A8966" t="s">
        <v>178433</v>
      </c>
      <c r="B8966" t="s">
        <v>178434</v>
      </c>
      <c r="C8966" t="s">
        <v>178435</v>
      </c>
      <c r="D8966" t="s">
        <v>178436</v>
      </c>
      <c r="E8966">
        <v>0</v>
      </c>
      <c r="F8966">
        <v>0</v>
      </c>
      <c r="G8966" t="s">
        <v>178437</v>
      </c>
      <c r="H8966">
        <v>0</v>
      </c>
      <c r="I8966">
        <v>0</v>
      </c>
      <c r="J8966" t="s">
        <v>178438</v>
      </c>
      <c r="K8966" t="s">
        <v>178439</v>
      </c>
      <c r="L8966">
        <v>0</v>
      </c>
      <c r="M8966" t="s">
        <v>178440</v>
      </c>
      <c r="N8966">
        <v>0</v>
      </c>
      <c r="O8966">
        <v>0</v>
      </c>
      <c r="P8966">
        <v>0</v>
      </c>
      <c r="Q8966" t="s">
        <v>178441</v>
      </c>
      <c r="R8966">
        <v>0</v>
      </c>
      <c r="S8966" t="s">
        <v>178442</v>
      </c>
      <c r="T8966" t="s">
        <v>178443</v>
      </c>
      <c r="U8966">
        <v>0</v>
      </c>
      <c r="V8966">
        <v>0</v>
      </c>
    </row>
    <row r="8967" spans="1:22" x14ac:dyDescent="0.25">
      <c r="A8967" t="s">
        <v>178444</v>
      </c>
      <c r="B8967" t="s">
        <v>178445</v>
      </c>
      <c r="C8967" t="s">
        <v>178446</v>
      </c>
      <c r="D8967" t="s">
        <v>178447</v>
      </c>
      <c r="E8967" t="s">
        <v>178448</v>
      </c>
      <c r="F8967" t="s">
        <v>178449</v>
      </c>
      <c r="G8967" t="s">
        <v>178450</v>
      </c>
      <c r="H8967" t="s">
        <v>178451</v>
      </c>
      <c r="I8967" t="s">
        <v>178452</v>
      </c>
      <c r="J8967" t="s">
        <v>178453</v>
      </c>
      <c r="K8967" t="s">
        <v>178454</v>
      </c>
      <c r="L8967">
        <v>0</v>
      </c>
      <c r="M8967" t="s">
        <v>178455</v>
      </c>
      <c r="N8967" t="s">
        <v>178456</v>
      </c>
      <c r="O8967" t="s">
        <v>178457</v>
      </c>
      <c r="P8967" t="s">
        <v>178458</v>
      </c>
      <c r="Q8967" t="s">
        <v>178459</v>
      </c>
      <c r="R8967" t="s">
        <v>178460</v>
      </c>
      <c r="S8967" t="s">
        <v>178461</v>
      </c>
      <c r="T8967" t="s">
        <v>178462</v>
      </c>
      <c r="U8967" t="s">
        <v>178463</v>
      </c>
      <c r="V8967" t="s">
        <v>178464</v>
      </c>
    </row>
    <row r="8968" spans="1:22" x14ac:dyDescent="0.25">
      <c r="A8968" t="s">
        <v>178465</v>
      </c>
      <c r="B8968" t="s">
        <v>178466</v>
      </c>
      <c r="C8968" t="s">
        <v>178467</v>
      </c>
      <c r="D8968" t="s">
        <v>178468</v>
      </c>
      <c r="E8968">
        <v>0</v>
      </c>
      <c r="F8968">
        <v>0</v>
      </c>
      <c r="G8968" t="s">
        <v>178469</v>
      </c>
      <c r="H8968">
        <v>0</v>
      </c>
      <c r="I8968">
        <v>0</v>
      </c>
      <c r="J8968" t="s">
        <v>178470</v>
      </c>
      <c r="K8968" t="s">
        <v>178471</v>
      </c>
      <c r="L8968">
        <v>0</v>
      </c>
      <c r="M8968">
        <v>0</v>
      </c>
      <c r="N8968">
        <v>0</v>
      </c>
      <c r="O8968">
        <v>0</v>
      </c>
      <c r="P8968">
        <v>0</v>
      </c>
      <c r="Q8968" t="s">
        <v>178472</v>
      </c>
      <c r="R8968">
        <v>0</v>
      </c>
      <c r="S8968">
        <v>0</v>
      </c>
      <c r="T8968" t="s">
        <v>178473</v>
      </c>
      <c r="U8968">
        <v>0</v>
      </c>
      <c r="V8968">
        <v>0</v>
      </c>
    </row>
    <row r="8969" spans="1:22" x14ac:dyDescent="0.25">
      <c r="A8969" t="s">
        <v>178474</v>
      </c>
      <c r="B8969" t="s">
        <v>178475</v>
      </c>
      <c r="C8969" t="s">
        <v>178476</v>
      </c>
      <c r="D8969" t="s">
        <v>178477</v>
      </c>
      <c r="E8969" t="s">
        <v>178478</v>
      </c>
      <c r="F8969" t="s">
        <v>178479</v>
      </c>
      <c r="G8969" t="s">
        <v>178480</v>
      </c>
      <c r="H8969" t="s">
        <v>178481</v>
      </c>
      <c r="I8969">
        <v>0</v>
      </c>
      <c r="J8969" t="s">
        <v>178482</v>
      </c>
      <c r="K8969" t="s">
        <v>178483</v>
      </c>
      <c r="L8969" t="s">
        <v>178484</v>
      </c>
      <c r="M8969" t="s">
        <v>178485</v>
      </c>
      <c r="N8969" t="s">
        <v>178486</v>
      </c>
      <c r="O8969" t="s">
        <v>178487</v>
      </c>
      <c r="P8969" t="s">
        <v>178488</v>
      </c>
      <c r="Q8969" t="s">
        <v>178489</v>
      </c>
      <c r="R8969">
        <v>0</v>
      </c>
      <c r="S8969" t="s">
        <v>178490</v>
      </c>
      <c r="T8969" t="s">
        <v>178491</v>
      </c>
      <c r="U8969" t="s">
        <v>178492</v>
      </c>
      <c r="V8969" t="s">
        <v>178493</v>
      </c>
    </row>
    <row r="8970" spans="1:22" x14ac:dyDescent="0.25">
      <c r="A8970" t="s">
        <v>178494</v>
      </c>
      <c r="B8970" t="s">
        <v>178495</v>
      </c>
      <c r="C8970" t="s">
        <v>178496</v>
      </c>
      <c r="D8970" t="s">
        <v>178497</v>
      </c>
      <c r="E8970" t="s">
        <v>178498</v>
      </c>
      <c r="F8970" t="s">
        <v>178499</v>
      </c>
      <c r="G8970" t="s">
        <v>178500</v>
      </c>
      <c r="H8970" t="s">
        <v>178501</v>
      </c>
      <c r="I8970" t="s">
        <v>178502</v>
      </c>
      <c r="J8970" t="s">
        <v>178503</v>
      </c>
      <c r="K8970" t="s">
        <v>178504</v>
      </c>
      <c r="L8970" t="s">
        <v>178505</v>
      </c>
      <c r="M8970" t="s">
        <v>178506</v>
      </c>
      <c r="N8970" t="s">
        <v>178507</v>
      </c>
      <c r="O8970" t="s">
        <v>178508</v>
      </c>
      <c r="P8970" t="s">
        <v>178509</v>
      </c>
      <c r="Q8970" t="s">
        <v>178510</v>
      </c>
      <c r="R8970">
        <v>0</v>
      </c>
      <c r="S8970" t="s">
        <v>178511</v>
      </c>
      <c r="T8970" t="s">
        <v>178512</v>
      </c>
      <c r="U8970" t="s">
        <v>178513</v>
      </c>
      <c r="V8970" t="s">
        <v>178514</v>
      </c>
    </row>
    <row r="8971" spans="1:22" x14ac:dyDescent="0.25">
      <c r="A8971" t="s">
        <v>178515</v>
      </c>
      <c r="B8971" t="s">
        <v>178516</v>
      </c>
      <c r="C8971" t="s">
        <v>178517</v>
      </c>
      <c r="D8971" t="s">
        <v>178518</v>
      </c>
      <c r="E8971" t="s">
        <v>178519</v>
      </c>
      <c r="F8971" t="s">
        <v>178520</v>
      </c>
      <c r="G8971" t="s">
        <v>178521</v>
      </c>
      <c r="H8971" t="s">
        <v>178522</v>
      </c>
      <c r="I8971" t="s">
        <v>178523</v>
      </c>
      <c r="J8971" t="s">
        <v>178524</v>
      </c>
      <c r="K8971" t="s">
        <v>178525</v>
      </c>
      <c r="L8971" t="s">
        <v>178526</v>
      </c>
      <c r="M8971" t="s">
        <v>178527</v>
      </c>
      <c r="N8971" t="s">
        <v>178528</v>
      </c>
      <c r="O8971" t="s">
        <v>178529</v>
      </c>
      <c r="P8971" t="s">
        <v>178530</v>
      </c>
      <c r="Q8971" t="s">
        <v>178531</v>
      </c>
      <c r="R8971" t="s">
        <v>178532</v>
      </c>
      <c r="S8971" t="s">
        <v>178533</v>
      </c>
      <c r="T8971" t="s">
        <v>178534</v>
      </c>
      <c r="U8971" t="s">
        <v>178535</v>
      </c>
      <c r="V8971" t="s">
        <v>178536</v>
      </c>
    </row>
    <row r="8972" spans="1:22" x14ac:dyDescent="0.25">
      <c r="A8972" t="s">
        <v>178537</v>
      </c>
      <c r="B8972" t="s">
        <v>178538</v>
      </c>
      <c r="C8972" t="s">
        <v>178539</v>
      </c>
      <c r="D8972" t="s">
        <v>178540</v>
      </c>
      <c r="E8972" t="s">
        <v>178541</v>
      </c>
      <c r="F8972" t="s">
        <v>178542</v>
      </c>
      <c r="G8972" t="s">
        <v>178543</v>
      </c>
      <c r="H8972" t="s">
        <v>178544</v>
      </c>
      <c r="I8972" t="s">
        <v>178545</v>
      </c>
      <c r="J8972" t="s">
        <v>178546</v>
      </c>
      <c r="K8972" t="s">
        <v>178547</v>
      </c>
      <c r="L8972" t="s">
        <v>178548</v>
      </c>
      <c r="M8972" t="s">
        <v>178549</v>
      </c>
      <c r="N8972" t="s">
        <v>178550</v>
      </c>
      <c r="O8972" t="s">
        <v>178551</v>
      </c>
      <c r="P8972" t="s">
        <v>178552</v>
      </c>
      <c r="Q8972" t="s">
        <v>178553</v>
      </c>
      <c r="R8972">
        <v>0</v>
      </c>
      <c r="S8972" t="s">
        <v>178554</v>
      </c>
      <c r="T8972" t="s">
        <v>178555</v>
      </c>
      <c r="U8972" t="s">
        <v>178556</v>
      </c>
      <c r="V8972" t="s">
        <v>178557</v>
      </c>
    </row>
    <row r="8973" spans="1:22" x14ac:dyDescent="0.25">
      <c r="A8973" t="s">
        <v>178558</v>
      </c>
      <c r="B8973" t="s">
        <v>178559</v>
      </c>
      <c r="C8973" t="s">
        <v>178560</v>
      </c>
      <c r="D8973" t="s">
        <v>178561</v>
      </c>
      <c r="E8973" t="s">
        <v>178562</v>
      </c>
      <c r="F8973" t="s">
        <v>178563</v>
      </c>
      <c r="G8973" t="s">
        <v>178564</v>
      </c>
      <c r="H8973" t="s">
        <v>178565</v>
      </c>
      <c r="I8973" t="s">
        <v>178566</v>
      </c>
      <c r="J8973" t="s">
        <v>178567</v>
      </c>
      <c r="K8973" t="s">
        <v>178568</v>
      </c>
      <c r="L8973" t="s">
        <v>178569</v>
      </c>
      <c r="M8973" t="s">
        <v>178570</v>
      </c>
      <c r="N8973" t="s">
        <v>178571</v>
      </c>
      <c r="O8973" t="s">
        <v>178572</v>
      </c>
      <c r="P8973" t="s">
        <v>178573</v>
      </c>
      <c r="Q8973" t="s">
        <v>178574</v>
      </c>
      <c r="R8973">
        <v>0</v>
      </c>
      <c r="S8973" t="s">
        <v>178575</v>
      </c>
      <c r="T8973" t="s">
        <v>178576</v>
      </c>
      <c r="U8973" t="s">
        <v>178577</v>
      </c>
      <c r="V8973" t="s">
        <v>178578</v>
      </c>
    </row>
    <row r="8974" spans="1:22" x14ac:dyDescent="0.25">
      <c r="A8974" t="s">
        <v>178579</v>
      </c>
      <c r="B8974" t="s">
        <v>178580</v>
      </c>
      <c r="C8974" t="s">
        <v>178581</v>
      </c>
      <c r="D8974" t="s">
        <v>178582</v>
      </c>
      <c r="E8974" t="s">
        <v>178583</v>
      </c>
      <c r="F8974" t="s">
        <v>178584</v>
      </c>
      <c r="G8974" t="s">
        <v>178585</v>
      </c>
      <c r="H8974" t="s">
        <v>178586</v>
      </c>
      <c r="I8974" t="s">
        <v>178587</v>
      </c>
      <c r="J8974" t="s">
        <v>178588</v>
      </c>
      <c r="K8974" t="s">
        <v>178589</v>
      </c>
      <c r="L8974" t="s">
        <v>178590</v>
      </c>
      <c r="M8974" t="s">
        <v>178591</v>
      </c>
      <c r="N8974" t="s">
        <v>178592</v>
      </c>
      <c r="O8974" t="s">
        <v>178593</v>
      </c>
      <c r="P8974" t="s">
        <v>178594</v>
      </c>
      <c r="Q8974" t="s">
        <v>178595</v>
      </c>
      <c r="R8974">
        <v>0</v>
      </c>
      <c r="S8974" t="s">
        <v>178596</v>
      </c>
      <c r="T8974" t="s">
        <v>178597</v>
      </c>
      <c r="U8974" t="s">
        <v>178598</v>
      </c>
      <c r="V8974" t="s">
        <v>178599</v>
      </c>
    </row>
    <row r="8975" spans="1:22" x14ac:dyDescent="0.25">
      <c r="A8975" t="s">
        <v>178600</v>
      </c>
      <c r="B8975" t="s">
        <v>178601</v>
      </c>
      <c r="C8975" t="s">
        <v>178602</v>
      </c>
      <c r="D8975" t="s">
        <v>178603</v>
      </c>
      <c r="E8975" t="s">
        <v>178604</v>
      </c>
      <c r="F8975" t="s">
        <v>178605</v>
      </c>
      <c r="G8975" t="s">
        <v>178606</v>
      </c>
      <c r="H8975" t="s">
        <v>178607</v>
      </c>
      <c r="I8975" t="s">
        <v>178608</v>
      </c>
      <c r="J8975" t="s">
        <v>178609</v>
      </c>
      <c r="K8975" t="s">
        <v>178610</v>
      </c>
      <c r="L8975" t="s">
        <v>178611</v>
      </c>
      <c r="M8975" t="s">
        <v>178612</v>
      </c>
      <c r="N8975" t="s">
        <v>178613</v>
      </c>
      <c r="O8975">
        <v>0</v>
      </c>
      <c r="P8975" t="s">
        <v>178614</v>
      </c>
      <c r="Q8975" t="s">
        <v>178615</v>
      </c>
      <c r="R8975" t="s">
        <v>178616</v>
      </c>
      <c r="S8975" t="s">
        <v>178617</v>
      </c>
      <c r="T8975" t="s">
        <v>178618</v>
      </c>
      <c r="U8975" t="s">
        <v>178619</v>
      </c>
      <c r="V8975" t="s">
        <v>178620</v>
      </c>
    </row>
    <row r="8976" spans="1:22" x14ac:dyDescent="0.25">
      <c r="A8976" t="s">
        <v>178621</v>
      </c>
      <c r="B8976" t="s">
        <v>178622</v>
      </c>
      <c r="C8976" t="s">
        <v>178623</v>
      </c>
      <c r="D8976" t="s">
        <v>178624</v>
      </c>
      <c r="E8976" t="s">
        <v>178625</v>
      </c>
      <c r="F8976" t="s">
        <v>178626</v>
      </c>
      <c r="G8976" t="s">
        <v>178627</v>
      </c>
      <c r="H8976" t="s">
        <v>178628</v>
      </c>
      <c r="I8976" t="s">
        <v>178629</v>
      </c>
      <c r="J8976" t="s">
        <v>178630</v>
      </c>
      <c r="K8976" t="s">
        <v>178631</v>
      </c>
      <c r="L8976">
        <v>0</v>
      </c>
      <c r="M8976" t="s">
        <v>178632</v>
      </c>
      <c r="N8976" t="s">
        <v>178633</v>
      </c>
      <c r="O8976" t="s">
        <v>178634</v>
      </c>
      <c r="P8976" t="s">
        <v>178635</v>
      </c>
      <c r="Q8976" t="s">
        <v>178636</v>
      </c>
      <c r="R8976" t="s">
        <v>178637</v>
      </c>
      <c r="S8976" t="s">
        <v>178638</v>
      </c>
      <c r="T8976" t="s">
        <v>178639</v>
      </c>
      <c r="U8976" t="s">
        <v>178640</v>
      </c>
      <c r="V8976" t="s">
        <v>178641</v>
      </c>
    </row>
    <row r="8977" spans="1:22" x14ac:dyDescent="0.25">
      <c r="A8977" t="s">
        <v>178642</v>
      </c>
      <c r="B8977" t="s">
        <v>178643</v>
      </c>
      <c r="C8977" t="s">
        <v>178644</v>
      </c>
      <c r="D8977" t="s">
        <v>178645</v>
      </c>
      <c r="E8977" t="s">
        <v>178646</v>
      </c>
      <c r="F8977" t="s">
        <v>178647</v>
      </c>
      <c r="G8977" t="s">
        <v>178648</v>
      </c>
      <c r="H8977" t="s">
        <v>178649</v>
      </c>
      <c r="I8977" t="s">
        <v>178650</v>
      </c>
      <c r="J8977" t="s">
        <v>178651</v>
      </c>
      <c r="K8977" t="s">
        <v>178652</v>
      </c>
      <c r="L8977">
        <v>0</v>
      </c>
      <c r="M8977" t="s">
        <v>178653</v>
      </c>
      <c r="N8977" t="s">
        <v>178654</v>
      </c>
      <c r="O8977" t="s">
        <v>178655</v>
      </c>
      <c r="P8977" t="s">
        <v>178656</v>
      </c>
      <c r="Q8977" t="s">
        <v>178657</v>
      </c>
      <c r="R8977" t="s">
        <v>178658</v>
      </c>
      <c r="S8977" t="s">
        <v>178659</v>
      </c>
      <c r="T8977" t="s">
        <v>178660</v>
      </c>
      <c r="U8977" t="s">
        <v>178661</v>
      </c>
      <c r="V8977" t="s">
        <v>178662</v>
      </c>
    </row>
    <row r="8978" spans="1:22" x14ac:dyDescent="0.25">
      <c r="A8978" t="s">
        <v>178663</v>
      </c>
      <c r="B8978" t="s">
        <v>178664</v>
      </c>
      <c r="C8978" t="s">
        <v>178665</v>
      </c>
      <c r="D8978" t="s">
        <v>178666</v>
      </c>
      <c r="E8978" t="s">
        <v>178667</v>
      </c>
      <c r="F8978" t="s">
        <v>178668</v>
      </c>
      <c r="G8978" t="s">
        <v>178669</v>
      </c>
      <c r="H8978" t="s">
        <v>178670</v>
      </c>
      <c r="I8978" t="s">
        <v>178671</v>
      </c>
      <c r="J8978" t="s">
        <v>178672</v>
      </c>
      <c r="K8978" t="s">
        <v>178673</v>
      </c>
      <c r="L8978">
        <v>0</v>
      </c>
      <c r="M8978" t="s">
        <v>178674</v>
      </c>
      <c r="N8978" t="s">
        <v>178675</v>
      </c>
      <c r="O8978" t="s">
        <v>178676</v>
      </c>
      <c r="P8978" t="s">
        <v>178677</v>
      </c>
      <c r="Q8978" t="s">
        <v>178678</v>
      </c>
      <c r="R8978" t="s">
        <v>178679</v>
      </c>
      <c r="S8978" t="s">
        <v>178680</v>
      </c>
      <c r="T8978" t="s">
        <v>178681</v>
      </c>
      <c r="U8978" t="s">
        <v>178682</v>
      </c>
      <c r="V8978" t="s">
        <v>178683</v>
      </c>
    </row>
    <row r="8979" spans="1:22" x14ac:dyDescent="0.25">
      <c r="A8979" t="s">
        <v>178684</v>
      </c>
      <c r="B8979" t="s">
        <v>178685</v>
      </c>
      <c r="C8979" t="s">
        <v>178686</v>
      </c>
      <c r="D8979" t="s">
        <v>178687</v>
      </c>
      <c r="E8979" t="s">
        <v>178688</v>
      </c>
      <c r="F8979" t="s">
        <v>178689</v>
      </c>
      <c r="G8979" t="s">
        <v>178690</v>
      </c>
      <c r="H8979" t="s">
        <v>178691</v>
      </c>
      <c r="I8979" t="s">
        <v>178692</v>
      </c>
      <c r="J8979" t="s">
        <v>178693</v>
      </c>
      <c r="K8979" t="s">
        <v>178694</v>
      </c>
      <c r="L8979">
        <v>0</v>
      </c>
      <c r="M8979" t="s">
        <v>178695</v>
      </c>
      <c r="N8979" t="s">
        <v>178696</v>
      </c>
      <c r="O8979" t="s">
        <v>178697</v>
      </c>
      <c r="P8979" t="s">
        <v>178698</v>
      </c>
      <c r="Q8979" t="s">
        <v>178699</v>
      </c>
      <c r="R8979">
        <v>0</v>
      </c>
      <c r="S8979" t="s">
        <v>178700</v>
      </c>
      <c r="T8979" t="s">
        <v>178701</v>
      </c>
      <c r="U8979" t="s">
        <v>178702</v>
      </c>
      <c r="V8979" t="s">
        <v>178703</v>
      </c>
    </row>
    <row r="8980" spans="1:22" x14ac:dyDescent="0.25">
      <c r="A8980" t="s">
        <v>178704</v>
      </c>
      <c r="B8980" t="s">
        <v>178705</v>
      </c>
      <c r="C8980" t="s">
        <v>178706</v>
      </c>
      <c r="D8980" t="s">
        <v>178707</v>
      </c>
      <c r="E8980" t="s">
        <v>178708</v>
      </c>
      <c r="F8980" t="s">
        <v>178709</v>
      </c>
      <c r="G8980" t="s">
        <v>178710</v>
      </c>
      <c r="H8980">
        <v>0</v>
      </c>
      <c r="I8980" t="s">
        <v>178711</v>
      </c>
      <c r="J8980" t="s">
        <v>178712</v>
      </c>
      <c r="K8980" t="s">
        <v>178713</v>
      </c>
      <c r="L8980" t="s">
        <v>178714</v>
      </c>
      <c r="M8980" t="s">
        <v>178715</v>
      </c>
      <c r="N8980" t="s">
        <v>178716</v>
      </c>
      <c r="O8980" t="s">
        <v>178717</v>
      </c>
      <c r="P8980" t="s">
        <v>178718</v>
      </c>
      <c r="Q8980" t="s">
        <v>178719</v>
      </c>
      <c r="R8980" t="s">
        <v>178720</v>
      </c>
      <c r="S8980" t="s">
        <v>178721</v>
      </c>
      <c r="T8980" t="s">
        <v>178722</v>
      </c>
      <c r="U8980" t="s">
        <v>178723</v>
      </c>
      <c r="V8980" t="s">
        <v>178724</v>
      </c>
    </row>
    <row r="8981" spans="1:22" x14ac:dyDescent="0.25">
      <c r="A8981" t="s">
        <v>178725</v>
      </c>
      <c r="B8981" t="s">
        <v>178726</v>
      </c>
      <c r="C8981" t="s">
        <v>178727</v>
      </c>
      <c r="D8981" t="s">
        <v>178728</v>
      </c>
      <c r="E8981" t="s">
        <v>178729</v>
      </c>
      <c r="F8981" t="s">
        <v>178730</v>
      </c>
      <c r="G8981" t="s">
        <v>178731</v>
      </c>
      <c r="H8981" t="s">
        <v>178732</v>
      </c>
      <c r="I8981">
        <v>0</v>
      </c>
      <c r="J8981" t="s">
        <v>178733</v>
      </c>
      <c r="K8981" t="s">
        <v>178734</v>
      </c>
      <c r="L8981" t="s">
        <v>178735</v>
      </c>
      <c r="M8981" t="s">
        <v>178736</v>
      </c>
      <c r="N8981" t="s">
        <v>178737</v>
      </c>
      <c r="O8981">
        <v>0</v>
      </c>
      <c r="P8981">
        <v>0</v>
      </c>
      <c r="Q8981" t="s">
        <v>178738</v>
      </c>
      <c r="R8981">
        <v>0</v>
      </c>
      <c r="S8981" t="s">
        <v>178739</v>
      </c>
      <c r="T8981" t="s">
        <v>178740</v>
      </c>
      <c r="U8981" t="s">
        <v>178741</v>
      </c>
      <c r="V8981">
        <v>0</v>
      </c>
    </row>
    <row r="8982" spans="1:22" x14ac:dyDescent="0.25">
      <c r="A8982" t="s">
        <v>178742</v>
      </c>
      <c r="B8982" t="s">
        <v>178743</v>
      </c>
      <c r="C8982" t="s">
        <v>178744</v>
      </c>
      <c r="D8982" t="s">
        <v>178745</v>
      </c>
      <c r="E8982" t="s">
        <v>178746</v>
      </c>
      <c r="F8982" t="s">
        <v>178747</v>
      </c>
      <c r="G8982" t="s">
        <v>178748</v>
      </c>
      <c r="H8982" t="s">
        <v>178749</v>
      </c>
      <c r="I8982" t="s">
        <v>178750</v>
      </c>
      <c r="J8982" t="s">
        <v>178751</v>
      </c>
      <c r="K8982" t="s">
        <v>178752</v>
      </c>
      <c r="L8982" t="s">
        <v>178753</v>
      </c>
      <c r="M8982" t="s">
        <v>178754</v>
      </c>
      <c r="N8982" t="s">
        <v>178755</v>
      </c>
      <c r="O8982" t="s">
        <v>178756</v>
      </c>
      <c r="P8982" t="s">
        <v>178757</v>
      </c>
      <c r="Q8982" t="s">
        <v>178758</v>
      </c>
      <c r="R8982" t="s">
        <v>178759</v>
      </c>
      <c r="S8982" t="s">
        <v>178760</v>
      </c>
      <c r="T8982" t="s">
        <v>178761</v>
      </c>
      <c r="U8982" t="s">
        <v>178762</v>
      </c>
      <c r="V8982" t="s">
        <v>178763</v>
      </c>
    </row>
    <row r="8983" spans="1:22" x14ac:dyDescent="0.25">
      <c r="A8983" t="s">
        <v>178764</v>
      </c>
      <c r="B8983" t="s">
        <v>178765</v>
      </c>
      <c r="C8983" t="s">
        <v>178766</v>
      </c>
      <c r="D8983" t="s">
        <v>178767</v>
      </c>
      <c r="E8983" t="s">
        <v>178768</v>
      </c>
      <c r="F8983" t="s">
        <v>178769</v>
      </c>
      <c r="G8983" t="s">
        <v>178770</v>
      </c>
      <c r="H8983" t="s">
        <v>178771</v>
      </c>
      <c r="I8983" t="s">
        <v>178772</v>
      </c>
      <c r="J8983" t="s">
        <v>178773</v>
      </c>
      <c r="K8983" t="s">
        <v>178774</v>
      </c>
      <c r="L8983" t="s">
        <v>178775</v>
      </c>
      <c r="M8983" t="s">
        <v>178776</v>
      </c>
      <c r="N8983" t="s">
        <v>178777</v>
      </c>
      <c r="O8983" t="s">
        <v>178778</v>
      </c>
      <c r="P8983" t="s">
        <v>178779</v>
      </c>
      <c r="Q8983" t="s">
        <v>178780</v>
      </c>
      <c r="R8983" t="s">
        <v>178781</v>
      </c>
      <c r="S8983" t="s">
        <v>178782</v>
      </c>
      <c r="T8983" t="s">
        <v>178783</v>
      </c>
      <c r="U8983" t="s">
        <v>178784</v>
      </c>
      <c r="V8983" t="s">
        <v>178785</v>
      </c>
    </row>
    <row r="8984" spans="1:22" x14ac:dyDescent="0.25">
      <c r="A8984" t="s">
        <v>178786</v>
      </c>
      <c r="B8984" t="s">
        <v>178787</v>
      </c>
      <c r="C8984" t="s">
        <v>178788</v>
      </c>
      <c r="D8984" t="s">
        <v>178789</v>
      </c>
      <c r="E8984" t="s">
        <v>178790</v>
      </c>
      <c r="F8984" t="s">
        <v>178791</v>
      </c>
      <c r="G8984" t="s">
        <v>178792</v>
      </c>
      <c r="H8984" t="s">
        <v>178793</v>
      </c>
      <c r="I8984" t="s">
        <v>178794</v>
      </c>
      <c r="J8984" t="s">
        <v>178795</v>
      </c>
      <c r="K8984" t="s">
        <v>178796</v>
      </c>
      <c r="L8984" t="s">
        <v>178797</v>
      </c>
      <c r="M8984" t="s">
        <v>178798</v>
      </c>
      <c r="N8984" t="s">
        <v>178799</v>
      </c>
      <c r="O8984" t="s">
        <v>178800</v>
      </c>
      <c r="P8984" t="s">
        <v>178801</v>
      </c>
      <c r="Q8984" t="s">
        <v>178802</v>
      </c>
      <c r="R8984" t="s">
        <v>178803</v>
      </c>
      <c r="S8984" t="s">
        <v>178804</v>
      </c>
      <c r="T8984" t="s">
        <v>178805</v>
      </c>
      <c r="U8984" t="s">
        <v>178806</v>
      </c>
      <c r="V8984" t="s">
        <v>178807</v>
      </c>
    </row>
    <row r="8985" spans="1:22" x14ac:dyDescent="0.25">
      <c r="A8985" t="s">
        <v>178808</v>
      </c>
      <c r="B8985" t="s">
        <v>178809</v>
      </c>
      <c r="C8985" t="s">
        <v>178810</v>
      </c>
      <c r="D8985" t="s">
        <v>178811</v>
      </c>
      <c r="E8985" t="s">
        <v>178812</v>
      </c>
      <c r="F8985" t="s">
        <v>178813</v>
      </c>
      <c r="G8985" t="s">
        <v>178814</v>
      </c>
      <c r="H8985">
        <v>0</v>
      </c>
      <c r="I8985" t="s">
        <v>178815</v>
      </c>
      <c r="J8985" t="s">
        <v>178816</v>
      </c>
      <c r="K8985" t="s">
        <v>178817</v>
      </c>
      <c r="L8985" t="s">
        <v>178818</v>
      </c>
      <c r="M8985" t="s">
        <v>178819</v>
      </c>
      <c r="N8985" t="s">
        <v>178820</v>
      </c>
      <c r="O8985" t="s">
        <v>178821</v>
      </c>
      <c r="P8985" t="s">
        <v>178822</v>
      </c>
      <c r="Q8985" t="s">
        <v>178823</v>
      </c>
      <c r="R8985" t="s">
        <v>178824</v>
      </c>
      <c r="S8985" t="s">
        <v>178825</v>
      </c>
      <c r="T8985" t="s">
        <v>178826</v>
      </c>
      <c r="U8985" t="s">
        <v>178827</v>
      </c>
      <c r="V8985" t="s">
        <v>178828</v>
      </c>
    </row>
    <row r="8986" spans="1:22" x14ac:dyDescent="0.25">
      <c r="A8986" t="s">
        <v>178829</v>
      </c>
      <c r="B8986" t="s">
        <v>178830</v>
      </c>
      <c r="C8986" t="s">
        <v>178831</v>
      </c>
      <c r="D8986" t="s">
        <v>178832</v>
      </c>
      <c r="E8986" t="s">
        <v>178833</v>
      </c>
      <c r="F8986" t="s">
        <v>178834</v>
      </c>
      <c r="G8986" t="s">
        <v>178835</v>
      </c>
      <c r="H8986">
        <v>0</v>
      </c>
      <c r="I8986" t="s">
        <v>178836</v>
      </c>
      <c r="J8986" t="s">
        <v>178837</v>
      </c>
      <c r="K8986" t="s">
        <v>178838</v>
      </c>
      <c r="L8986" t="s">
        <v>178839</v>
      </c>
      <c r="M8986" t="s">
        <v>178840</v>
      </c>
      <c r="N8986" t="s">
        <v>178841</v>
      </c>
      <c r="O8986" t="s">
        <v>178842</v>
      </c>
      <c r="P8986" t="s">
        <v>178843</v>
      </c>
      <c r="Q8986" t="s">
        <v>178844</v>
      </c>
      <c r="R8986">
        <v>0</v>
      </c>
      <c r="S8986" t="s">
        <v>178845</v>
      </c>
      <c r="T8986" t="s">
        <v>178846</v>
      </c>
      <c r="U8986" t="s">
        <v>178847</v>
      </c>
      <c r="V8986" t="s">
        <v>178848</v>
      </c>
    </row>
    <row r="8987" spans="1:22" x14ac:dyDescent="0.25">
      <c r="A8987" t="s">
        <v>178849</v>
      </c>
      <c r="B8987" t="s">
        <v>178850</v>
      </c>
      <c r="C8987" t="s">
        <v>178851</v>
      </c>
      <c r="D8987" t="s">
        <v>178687</v>
      </c>
      <c r="E8987" t="s">
        <v>178852</v>
      </c>
      <c r="F8987" t="s">
        <v>178853</v>
      </c>
      <c r="G8987" t="s">
        <v>178854</v>
      </c>
      <c r="H8987" t="s">
        <v>178855</v>
      </c>
      <c r="I8987" t="s">
        <v>178856</v>
      </c>
      <c r="J8987" t="s">
        <v>178857</v>
      </c>
      <c r="K8987" t="s">
        <v>178858</v>
      </c>
      <c r="L8987" t="s">
        <v>178859</v>
      </c>
      <c r="M8987" t="s">
        <v>178860</v>
      </c>
      <c r="N8987" t="s">
        <v>178861</v>
      </c>
      <c r="O8987" t="s">
        <v>178862</v>
      </c>
      <c r="P8987" t="s">
        <v>178863</v>
      </c>
      <c r="Q8987" t="s">
        <v>178864</v>
      </c>
      <c r="R8987" t="s">
        <v>178865</v>
      </c>
      <c r="S8987" t="s">
        <v>178866</v>
      </c>
      <c r="T8987" t="s">
        <v>178867</v>
      </c>
      <c r="U8987" t="s">
        <v>178868</v>
      </c>
      <c r="V8987" t="s">
        <v>178869</v>
      </c>
    </row>
    <row r="8988" spans="1:22" x14ac:dyDescent="0.25">
      <c r="A8988" t="s">
        <v>178870</v>
      </c>
      <c r="B8988" t="s">
        <v>178871</v>
      </c>
      <c r="C8988" t="s">
        <v>178872</v>
      </c>
      <c r="D8988" t="s">
        <v>178873</v>
      </c>
      <c r="E8988" t="s">
        <v>178874</v>
      </c>
      <c r="F8988" t="s">
        <v>178875</v>
      </c>
      <c r="G8988" t="s">
        <v>178876</v>
      </c>
      <c r="H8988" t="s">
        <v>178877</v>
      </c>
      <c r="I8988" t="s">
        <v>178878</v>
      </c>
      <c r="J8988" t="s">
        <v>178879</v>
      </c>
      <c r="K8988" t="s">
        <v>178880</v>
      </c>
      <c r="L8988" t="s">
        <v>178881</v>
      </c>
      <c r="M8988" t="s">
        <v>178882</v>
      </c>
      <c r="N8988" t="s">
        <v>178883</v>
      </c>
      <c r="O8988">
        <v>0</v>
      </c>
      <c r="P8988" t="s">
        <v>178884</v>
      </c>
      <c r="Q8988" t="s">
        <v>178885</v>
      </c>
      <c r="R8988" t="s">
        <v>178886</v>
      </c>
      <c r="S8988" t="s">
        <v>178887</v>
      </c>
      <c r="T8988" t="s">
        <v>178888</v>
      </c>
      <c r="U8988" t="s">
        <v>178889</v>
      </c>
      <c r="V8988" t="s">
        <v>178890</v>
      </c>
    </row>
    <row r="8989" spans="1:22" x14ac:dyDescent="0.25">
      <c r="A8989" t="s">
        <v>178891</v>
      </c>
      <c r="B8989" t="s">
        <v>178892</v>
      </c>
      <c r="C8989" t="s">
        <v>178893</v>
      </c>
      <c r="D8989" t="s">
        <v>178894</v>
      </c>
      <c r="E8989">
        <v>0</v>
      </c>
      <c r="F8989">
        <v>0</v>
      </c>
      <c r="G8989" t="s">
        <v>178895</v>
      </c>
      <c r="H8989">
        <v>0</v>
      </c>
      <c r="I8989">
        <v>0</v>
      </c>
      <c r="J8989" t="s">
        <v>178896</v>
      </c>
      <c r="K8989">
        <v>0</v>
      </c>
      <c r="L8989">
        <v>0</v>
      </c>
      <c r="M8989">
        <v>0</v>
      </c>
      <c r="N8989">
        <v>0</v>
      </c>
      <c r="O8989">
        <v>0</v>
      </c>
      <c r="P8989" t="s">
        <v>178897</v>
      </c>
      <c r="Q8989" t="s">
        <v>178898</v>
      </c>
      <c r="R8989">
        <v>0</v>
      </c>
      <c r="S8989">
        <v>0</v>
      </c>
      <c r="T8989" t="s">
        <v>178899</v>
      </c>
      <c r="U8989">
        <v>0</v>
      </c>
      <c r="V8989">
        <v>0</v>
      </c>
    </row>
    <row r="8990" spans="1:22" x14ac:dyDescent="0.25">
      <c r="A8990" t="s">
        <v>178900</v>
      </c>
      <c r="B8990" t="s">
        <v>178901</v>
      </c>
      <c r="C8990" t="s">
        <v>178902</v>
      </c>
      <c r="D8990" t="s">
        <v>178903</v>
      </c>
      <c r="E8990" t="s">
        <v>178904</v>
      </c>
      <c r="F8990" t="s">
        <v>178905</v>
      </c>
      <c r="G8990" t="s">
        <v>178906</v>
      </c>
      <c r="H8990" t="s">
        <v>178907</v>
      </c>
      <c r="I8990" t="s">
        <v>178908</v>
      </c>
      <c r="J8990" t="s">
        <v>178909</v>
      </c>
      <c r="K8990" t="s">
        <v>178910</v>
      </c>
      <c r="L8990" t="s">
        <v>178911</v>
      </c>
      <c r="M8990" t="s">
        <v>178912</v>
      </c>
      <c r="N8990" t="s">
        <v>178913</v>
      </c>
      <c r="O8990" t="s">
        <v>178914</v>
      </c>
      <c r="P8990" t="s">
        <v>178915</v>
      </c>
      <c r="Q8990" t="s">
        <v>178916</v>
      </c>
      <c r="R8990" t="s">
        <v>178917</v>
      </c>
      <c r="S8990" t="s">
        <v>178918</v>
      </c>
      <c r="T8990" t="s">
        <v>178919</v>
      </c>
      <c r="U8990" t="s">
        <v>178920</v>
      </c>
      <c r="V8990" t="s">
        <v>178921</v>
      </c>
    </row>
    <row r="8991" spans="1:22" x14ac:dyDescent="0.25">
      <c r="A8991" t="s">
        <v>178922</v>
      </c>
      <c r="B8991" t="s">
        <v>178923</v>
      </c>
      <c r="C8991" t="s">
        <v>178924</v>
      </c>
      <c r="D8991" t="s">
        <v>178925</v>
      </c>
      <c r="E8991" t="s">
        <v>178926</v>
      </c>
      <c r="F8991" t="s">
        <v>178927</v>
      </c>
      <c r="G8991" t="s">
        <v>178928</v>
      </c>
      <c r="H8991" t="s">
        <v>178929</v>
      </c>
      <c r="I8991" t="s">
        <v>178930</v>
      </c>
      <c r="J8991" t="s">
        <v>178931</v>
      </c>
      <c r="K8991" t="s">
        <v>178932</v>
      </c>
      <c r="L8991" t="s">
        <v>178933</v>
      </c>
      <c r="M8991" t="s">
        <v>178934</v>
      </c>
      <c r="N8991" t="s">
        <v>178935</v>
      </c>
      <c r="O8991" t="s">
        <v>178936</v>
      </c>
      <c r="P8991" t="s">
        <v>178937</v>
      </c>
      <c r="Q8991" t="s">
        <v>178938</v>
      </c>
      <c r="R8991" t="s">
        <v>178939</v>
      </c>
      <c r="S8991" t="s">
        <v>178940</v>
      </c>
      <c r="T8991" t="s">
        <v>178941</v>
      </c>
      <c r="U8991" t="s">
        <v>178942</v>
      </c>
      <c r="V8991" t="s">
        <v>178943</v>
      </c>
    </row>
    <row r="8992" spans="1:22" x14ac:dyDescent="0.25">
      <c r="A8992" t="s">
        <v>178944</v>
      </c>
      <c r="B8992" t="s">
        <v>178945</v>
      </c>
      <c r="C8992" t="s">
        <v>178946</v>
      </c>
      <c r="D8992" t="s">
        <v>178947</v>
      </c>
      <c r="E8992" t="s">
        <v>178948</v>
      </c>
      <c r="F8992" t="s">
        <v>178949</v>
      </c>
      <c r="G8992" t="s">
        <v>178950</v>
      </c>
      <c r="H8992" t="s">
        <v>178951</v>
      </c>
      <c r="I8992" t="s">
        <v>178952</v>
      </c>
      <c r="J8992" t="s">
        <v>178953</v>
      </c>
      <c r="K8992" t="s">
        <v>178954</v>
      </c>
      <c r="L8992" t="s">
        <v>178955</v>
      </c>
      <c r="M8992" t="s">
        <v>178956</v>
      </c>
      <c r="N8992" t="s">
        <v>178957</v>
      </c>
      <c r="O8992" t="s">
        <v>178958</v>
      </c>
      <c r="P8992" t="s">
        <v>178959</v>
      </c>
      <c r="Q8992" t="s">
        <v>178960</v>
      </c>
      <c r="R8992">
        <v>0</v>
      </c>
      <c r="S8992" t="s">
        <v>178961</v>
      </c>
      <c r="T8992" t="s">
        <v>178962</v>
      </c>
      <c r="U8992" t="s">
        <v>178963</v>
      </c>
      <c r="V8992" t="s">
        <v>178964</v>
      </c>
    </row>
    <row r="8993" spans="1:22" x14ac:dyDescent="0.25">
      <c r="A8993" t="s">
        <v>178965</v>
      </c>
      <c r="B8993" t="s">
        <v>178966</v>
      </c>
      <c r="C8993" t="s">
        <v>178967</v>
      </c>
      <c r="D8993" t="s">
        <v>178968</v>
      </c>
      <c r="E8993" t="s">
        <v>178969</v>
      </c>
      <c r="F8993" t="s">
        <v>178970</v>
      </c>
      <c r="G8993" t="s">
        <v>178971</v>
      </c>
      <c r="H8993" t="s">
        <v>178972</v>
      </c>
      <c r="I8993" t="s">
        <v>178973</v>
      </c>
      <c r="J8993" t="s">
        <v>178974</v>
      </c>
      <c r="K8993" t="s">
        <v>178975</v>
      </c>
      <c r="L8993">
        <v>0</v>
      </c>
      <c r="M8993" t="s">
        <v>178976</v>
      </c>
      <c r="N8993" t="s">
        <v>178977</v>
      </c>
      <c r="O8993" t="s">
        <v>178978</v>
      </c>
      <c r="P8993" t="s">
        <v>178979</v>
      </c>
      <c r="Q8993" t="s">
        <v>178980</v>
      </c>
      <c r="R8993">
        <v>0</v>
      </c>
      <c r="S8993">
        <v>0</v>
      </c>
      <c r="T8993" t="s">
        <v>178981</v>
      </c>
      <c r="U8993" t="s">
        <v>178982</v>
      </c>
      <c r="V8993" t="s">
        <v>178983</v>
      </c>
    </row>
    <row r="8994" spans="1:22" x14ac:dyDescent="0.25">
      <c r="A8994" t="s">
        <v>178984</v>
      </c>
      <c r="B8994" t="s">
        <v>178985</v>
      </c>
      <c r="C8994" t="s">
        <v>178986</v>
      </c>
      <c r="D8994" t="s">
        <v>178987</v>
      </c>
      <c r="E8994" t="s">
        <v>178988</v>
      </c>
      <c r="F8994" t="s">
        <v>178989</v>
      </c>
      <c r="G8994" t="s">
        <v>178990</v>
      </c>
      <c r="H8994" t="s">
        <v>178991</v>
      </c>
      <c r="I8994" t="s">
        <v>178992</v>
      </c>
      <c r="J8994" t="s">
        <v>178993</v>
      </c>
      <c r="K8994" t="s">
        <v>178994</v>
      </c>
      <c r="L8994" t="s">
        <v>178995</v>
      </c>
      <c r="M8994" t="s">
        <v>178996</v>
      </c>
      <c r="N8994" t="s">
        <v>178997</v>
      </c>
      <c r="O8994" t="s">
        <v>178998</v>
      </c>
      <c r="P8994" t="s">
        <v>178999</v>
      </c>
      <c r="Q8994" t="s">
        <v>179000</v>
      </c>
      <c r="R8994" t="s">
        <v>179001</v>
      </c>
      <c r="S8994" t="s">
        <v>179002</v>
      </c>
      <c r="T8994" t="s">
        <v>179003</v>
      </c>
      <c r="U8994" t="s">
        <v>179004</v>
      </c>
      <c r="V8994" t="s">
        <v>179005</v>
      </c>
    </row>
    <row r="8995" spans="1:22" x14ac:dyDescent="0.25">
      <c r="A8995" t="s">
        <v>179006</v>
      </c>
      <c r="B8995" t="s">
        <v>179007</v>
      </c>
      <c r="C8995" t="s">
        <v>179008</v>
      </c>
      <c r="D8995" t="s">
        <v>179009</v>
      </c>
      <c r="E8995" t="s">
        <v>179010</v>
      </c>
      <c r="F8995" t="s">
        <v>179011</v>
      </c>
      <c r="G8995" t="s">
        <v>179012</v>
      </c>
      <c r="H8995" t="s">
        <v>179013</v>
      </c>
      <c r="I8995" t="s">
        <v>179014</v>
      </c>
      <c r="J8995" t="s">
        <v>179015</v>
      </c>
      <c r="K8995" t="s">
        <v>179016</v>
      </c>
      <c r="L8995" t="s">
        <v>179017</v>
      </c>
      <c r="M8995" t="s">
        <v>179018</v>
      </c>
      <c r="N8995" t="s">
        <v>179019</v>
      </c>
      <c r="O8995" t="s">
        <v>179020</v>
      </c>
      <c r="P8995" t="s">
        <v>179021</v>
      </c>
      <c r="Q8995" t="s">
        <v>179022</v>
      </c>
      <c r="R8995" t="s">
        <v>179023</v>
      </c>
      <c r="S8995" t="s">
        <v>179024</v>
      </c>
      <c r="T8995" t="s">
        <v>179025</v>
      </c>
      <c r="U8995" t="s">
        <v>179026</v>
      </c>
      <c r="V8995" t="s">
        <v>179027</v>
      </c>
    </row>
    <row r="8996" spans="1:22" x14ac:dyDescent="0.25">
      <c r="A8996" t="s">
        <v>179028</v>
      </c>
      <c r="B8996" t="s">
        <v>179029</v>
      </c>
      <c r="C8996" t="s">
        <v>179030</v>
      </c>
      <c r="D8996" t="s">
        <v>179031</v>
      </c>
      <c r="E8996" t="s">
        <v>179032</v>
      </c>
      <c r="F8996" t="s">
        <v>179033</v>
      </c>
      <c r="G8996" t="s">
        <v>179034</v>
      </c>
      <c r="H8996" t="s">
        <v>179035</v>
      </c>
      <c r="I8996" t="s">
        <v>179036</v>
      </c>
      <c r="J8996" t="s">
        <v>179037</v>
      </c>
      <c r="K8996" t="s">
        <v>179038</v>
      </c>
      <c r="L8996" t="s">
        <v>179039</v>
      </c>
      <c r="M8996" t="s">
        <v>179040</v>
      </c>
      <c r="N8996" t="s">
        <v>179041</v>
      </c>
      <c r="O8996" t="s">
        <v>179042</v>
      </c>
      <c r="P8996" t="s">
        <v>179043</v>
      </c>
      <c r="Q8996" t="s">
        <v>179044</v>
      </c>
      <c r="R8996" t="s">
        <v>179045</v>
      </c>
      <c r="S8996" t="s">
        <v>179046</v>
      </c>
      <c r="T8996" t="s">
        <v>179047</v>
      </c>
      <c r="U8996" t="s">
        <v>179048</v>
      </c>
      <c r="V8996" t="s">
        <v>179049</v>
      </c>
    </row>
    <row r="8997" spans="1:22" x14ac:dyDescent="0.25">
      <c r="A8997" t="s">
        <v>179050</v>
      </c>
      <c r="B8997" t="s">
        <v>179051</v>
      </c>
      <c r="C8997" t="s">
        <v>179052</v>
      </c>
      <c r="D8997" t="s">
        <v>179053</v>
      </c>
      <c r="E8997" t="s">
        <v>179054</v>
      </c>
      <c r="F8997" t="s">
        <v>179055</v>
      </c>
      <c r="G8997" t="s">
        <v>179056</v>
      </c>
      <c r="H8997" t="s">
        <v>179057</v>
      </c>
      <c r="I8997" t="s">
        <v>179058</v>
      </c>
      <c r="J8997" t="s">
        <v>179059</v>
      </c>
      <c r="K8997" t="s">
        <v>179060</v>
      </c>
      <c r="L8997" t="s">
        <v>179061</v>
      </c>
      <c r="M8997" t="s">
        <v>179062</v>
      </c>
      <c r="N8997" t="s">
        <v>179063</v>
      </c>
      <c r="O8997" t="s">
        <v>179064</v>
      </c>
      <c r="P8997" t="s">
        <v>179065</v>
      </c>
      <c r="Q8997" t="s">
        <v>179066</v>
      </c>
      <c r="R8997" t="s">
        <v>179067</v>
      </c>
      <c r="S8997" t="s">
        <v>179068</v>
      </c>
      <c r="T8997" t="s">
        <v>179069</v>
      </c>
      <c r="U8997" t="s">
        <v>179070</v>
      </c>
      <c r="V8997" t="s">
        <v>179071</v>
      </c>
    </row>
    <row r="8998" spans="1:22" x14ac:dyDescent="0.25">
      <c r="A8998" t="s">
        <v>179072</v>
      </c>
      <c r="B8998" t="s">
        <v>179073</v>
      </c>
      <c r="C8998" t="s">
        <v>179074</v>
      </c>
      <c r="D8998" t="s">
        <v>179075</v>
      </c>
      <c r="E8998" t="s">
        <v>179076</v>
      </c>
      <c r="F8998" t="s">
        <v>179077</v>
      </c>
      <c r="G8998" t="s">
        <v>179078</v>
      </c>
      <c r="H8998" t="s">
        <v>179079</v>
      </c>
      <c r="I8998" t="s">
        <v>179080</v>
      </c>
      <c r="J8998" t="s">
        <v>179081</v>
      </c>
      <c r="K8998" t="s">
        <v>179082</v>
      </c>
      <c r="L8998" t="s">
        <v>179083</v>
      </c>
      <c r="M8998" t="s">
        <v>179084</v>
      </c>
      <c r="N8998" t="s">
        <v>179085</v>
      </c>
      <c r="O8998" t="s">
        <v>179086</v>
      </c>
      <c r="P8998" t="s">
        <v>179087</v>
      </c>
      <c r="Q8998" t="s">
        <v>179088</v>
      </c>
      <c r="R8998" t="s">
        <v>179089</v>
      </c>
      <c r="S8998" t="s">
        <v>179090</v>
      </c>
      <c r="T8998" t="s">
        <v>179091</v>
      </c>
      <c r="U8998" t="s">
        <v>179092</v>
      </c>
      <c r="V8998" t="s">
        <v>179093</v>
      </c>
    </row>
    <row r="8999" spans="1:22" x14ac:dyDescent="0.25">
      <c r="A8999" t="s">
        <v>179094</v>
      </c>
      <c r="B8999" t="s">
        <v>179095</v>
      </c>
      <c r="C8999" t="s">
        <v>179096</v>
      </c>
      <c r="D8999" t="s">
        <v>179097</v>
      </c>
      <c r="E8999" t="s">
        <v>179098</v>
      </c>
      <c r="F8999" t="s">
        <v>179099</v>
      </c>
      <c r="G8999" t="s">
        <v>179100</v>
      </c>
      <c r="H8999" t="s">
        <v>179101</v>
      </c>
      <c r="I8999" t="s">
        <v>179102</v>
      </c>
      <c r="J8999" t="s">
        <v>179103</v>
      </c>
      <c r="K8999" t="s">
        <v>179104</v>
      </c>
      <c r="L8999" t="s">
        <v>179105</v>
      </c>
      <c r="M8999" t="s">
        <v>179106</v>
      </c>
      <c r="N8999" t="s">
        <v>179107</v>
      </c>
      <c r="O8999" t="s">
        <v>179108</v>
      </c>
      <c r="P8999" t="s">
        <v>179109</v>
      </c>
      <c r="Q8999" t="s">
        <v>179110</v>
      </c>
      <c r="R8999" t="s">
        <v>179111</v>
      </c>
      <c r="S8999" t="s">
        <v>179112</v>
      </c>
      <c r="T8999" t="s">
        <v>179113</v>
      </c>
      <c r="U8999" t="s">
        <v>179114</v>
      </c>
      <c r="V8999" t="s">
        <v>179115</v>
      </c>
    </row>
    <row r="9000" spans="1:22" x14ac:dyDescent="0.25">
      <c r="A9000" t="s">
        <v>179116</v>
      </c>
      <c r="B9000" t="s">
        <v>179117</v>
      </c>
      <c r="C9000" t="s">
        <v>179118</v>
      </c>
      <c r="D9000" t="s">
        <v>179119</v>
      </c>
      <c r="E9000" t="s">
        <v>179120</v>
      </c>
      <c r="F9000" t="s">
        <v>179121</v>
      </c>
      <c r="G9000" t="s">
        <v>179122</v>
      </c>
      <c r="H9000" t="s">
        <v>179123</v>
      </c>
      <c r="I9000" t="s">
        <v>179124</v>
      </c>
      <c r="J9000" t="s">
        <v>179125</v>
      </c>
      <c r="K9000" t="s">
        <v>179126</v>
      </c>
      <c r="L9000" t="s">
        <v>179127</v>
      </c>
      <c r="M9000" t="s">
        <v>179128</v>
      </c>
      <c r="N9000" t="s">
        <v>179129</v>
      </c>
      <c r="O9000" t="s">
        <v>179130</v>
      </c>
      <c r="P9000" t="s">
        <v>179131</v>
      </c>
      <c r="Q9000" t="s">
        <v>179132</v>
      </c>
      <c r="R9000" t="s">
        <v>179133</v>
      </c>
      <c r="S9000" t="s">
        <v>179134</v>
      </c>
      <c r="T9000" t="s">
        <v>179135</v>
      </c>
      <c r="U9000" t="s">
        <v>179136</v>
      </c>
      <c r="V9000" t="s">
        <v>179137</v>
      </c>
    </row>
    <row r="9001" spans="1:22" x14ac:dyDescent="0.25">
      <c r="A9001" t="s">
        <v>179138</v>
      </c>
      <c r="B9001" t="s">
        <v>179139</v>
      </c>
      <c r="C9001" t="s">
        <v>179140</v>
      </c>
      <c r="D9001" t="s">
        <v>179141</v>
      </c>
      <c r="E9001" t="s">
        <v>179142</v>
      </c>
      <c r="F9001" t="s">
        <v>179143</v>
      </c>
      <c r="G9001" t="s">
        <v>179144</v>
      </c>
      <c r="H9001" t="s">
        <v>179145</v>
      </c>
      <c r="I9001" t="s">
        <v>179146</v>
      </c>
      <c r="J9001" t="s">
        <v>179147</v>
      </c>
      <c r="K9001" t="s">
        <v>179148</v>
      </c>
      <c r="L9001" t="s">
        <v>179149</v>
      </c>
      <c r="M9001" t="s">
        <v>179150</v>
      </c>
      <c r="N9001" t="s">
        <v>179151</v>
      </c>
      <c r="O9001" t="s">
        <v>179152</v>
      </c>
      <c r="P9001" t="s">
        <v>179153</v>
      </c>
      <c r="Q9001" t="s">
        <v>179154</v>
      </c>
      <c r="R9001">
        <v>0</v>
      </c>
      <c r="S9001" t="s">
        <v>179155</v>
      </c>
      <c r="T9001" t="s">
        <v>179156</v>
      </c>
      <c r="U9001" t="s">
        <v>179157</v>
      </c>
      <c r="V9001" t="s">
        <v>179158</v>
      </c>
    </row>
    <row r="9002" spans="1:22" x14ac:dyDescent="0.25">
      <c r="A9002" t="s">
        <v>179159</v>
      </c>
      <c r="B9002" t="s">
        <v>179160</v>
      </c>
      <c r="C9002" t="s">
        <v>179161</v>
      </c>
      <c r="D9002" t="s">
        <v>179162</v>
      </c>
      <c r="E9002" t="s">
        <v>179163</v>
      </c>
      <c r="F9002" t="s">
        <v>179164</v>
      </c>
      <c r="G9002" t="s">
        <v>179165</v>
      </c>
      <c r="H9002" t="s">
        <v>179166</v>
      </c>
      <c r="I9002" t="s">
        <v>179167</v>
      </c>
      <c r="J9002" t="s">
        <v>179168</v>
      </c>
      <c r="K9002" t="s">
        <v>179169</v>
      </c>
      <c r="L9002" t="s">
        <v>179170</v>
      </c>
      <c r="M9002" t="s">
        <v>179171</v>
      </c>
      <c r="N9002" t="s">
        <v>179172</v>
      </c>
      <c r="O9002" t="s">
        <v>179173</v>
      </c>
      <c r="P9002" t="s">
        <v>179174</v>
      </c>
      <c r="Q9002" t="s">
        <v>179175</v>
      </c>
      <c r="R9002" t="s">
        <v>179176</v>
      </c>
      <c r="S9002" t="s">
        <v>179177</v>
      </c>
      <c r="T9002" t="s">
        <v>179178</v>
      </c>
      <c r="U9002" t="s">
        <v>179179</v>
      </c>
      <c r="V9002" t="s">
        <v>179180</v>
      </c>
    </row>
    <row r="9003" spans="1:22" x14ac:dyDescent="0.25">
      <c r="A9003" t="s">
        <v>179181</v>
      </c>
      <c r="B9003" t="s">
        <v>179182</v>
      </c>
      <c r="C9003" t="s">
        <v>179183</v>
      </c>
      <c r="D9003" t="s">
        <v>179184</v>
      </c>
      <c r="E9003" t="s">
        <v>179185</v>
      </c>
      <c r="F9003" t="s">
        <v>179186</v>
      </c>
      <c r="G9003" t="s">
        <v>179187</v>
      </c>
      <c r="H9003" t="s">
        <v>179188</v>
      </c>
      <c r="I9003" t="s">
        <v>179189</v>
      </c>
      <c r="J9003" t="s">
        <v>179190</v>
      </c>
      <c r="K9003" t="s">
        <v>179191</v>
      </c>
      <c r="L9003" t="s">
        <v>179192</v>
      </c>
      <c r="M9003" t="s">
        <v>179193</v>
      </c>
      <c r="N9003" t="s">
        <v>179194</v>
      </c>
      <c r="O9003" t="s">
        <v>179195</v>
      </c>
      <c r="P9003" t="s">
        <v>179196</v>
      </c>
      <c r="Q9003" t="s">
        <v>179197</v>
      </c>
      <c r="R9003" t="s">
        <v>179198</v>
      </c>
      <c r="S9003" t="s">
        <v>179199</v>
      </c>
      <c r="T9003" t="s">
        <v>179200</v>
      </c>
      <c r="U9003" t="s">
        <v>179201</v>
      </c>
      <c r="V9003" t="s">
        <v>179202</v>
      </c>
    </row>
    <row r="9004" spans="1:22" x14ac:dyDescent="0.25">
      <c r="A9004" t="s">
        <v>179203</v>
      </c>
      <c r="B9004" t="s">
        <v>179204</v>
      </c>
      <c r="C9004" t="s">
        <v>179205</v>
      </c>
      <c r="D9004" t="s">
        <v>179206</v>
      </c>
      <c r="E9004" t="s">
        <v>179207</v>
      </c>
      <c r="F9004" t="s">
        <v>179208</v>
      </c>
      <c r="G9004" t="s">
        <v>179209</v>
      </c>
      <c r="H9004" t="s">
        <v>179210</v>
      </c>
      <c r="I9004" t="s">
        <v>179211</v>
      </c>
      <c r="J9004" t="s">
        <v>179212</v>
      </c>
      <c r="K9004" t="s">
        <v>179213</v>
      </c>
      <c r="L9004">
        <v>0</v>
      </c>
      <c r="M9004" t="s">
        <v>179214</v>
      </c>
      <c r="N9004" t="s">
        <v>179215</v>
      </c>
      <c r="O9004" t="s">
        <v>179216</v>
      </c>
      <c r="P9004" t="s">
        <v>179217</v>
      </c>
      <c r="Q9004" t="s">
        <v>179218</v>
      </c>
      <c r="R9004" t="s">
        <v>179219</v>
      </c>
      <c r="S9004" t="s">
        <v>179220</v>
      </c>
      <c r="T9004" t="s">
        <v>179221</v>
      </c>
      <c r="U9004" t="s">
        <v>179222</v>
      </c>
      <c r="V9004" t="s">
        <v>179223</v>
      </c>
    </row>
    <row r="9005" spans="1:22" x14ac:dyDescent="0.25">
      <c r="A9005" t="s">
        <v>179224</v>
      </c>
      <c r="B9005" t="s">
        <v>179225</v>
      </c>
      <c r="C9005" t="s">
        <v>179226</v>
      </c>
      <c r="D9005" t="s">
        <v>179227</v>
      </c>
      <c r="E9005" t="s">
        <v>179228</v>
      </c>
      <c r="F9005" t="s">
        <v>179229</v>
      </c>
      <c r="G9005" t="s">
        <v>179230</v>
      </c>
      <c r="H9005" t="s">
        <v>179231</v>
      </c>
      <c r="I9005" t="s">
        <v>179232</v>
      </c>
      <c r="J9005" t="s">
        <v>179233</v>
      </c>
      <c r="K9005" t="s">
        <v>179234</v>
      </c>
      <c r="L9005">
        <v>0</v>
      </c>
      <c r="M9005" t="s">
        <v>179235</v>
      </c>
      <c r="N9005" t="s">
        <v>179236</v>
      </c>
      <c r="O9005" t="s">
        <v>179237</v>
      </c>
      <c r="P9005" t="s">
        <v>179238</v>
      </c>
      <c r="Q9005" t="s">
        <v>179239</v>
      </c>
      <c r="R9005">
        <v>0</v>
      </c>
      <c r="S9005" t="s">
        <v>179240</v>
      </c>
      <c r="T9005" t="s">
        <v>179241</v>
      </c>
      <c r="U9005" t="s">
        <v>179242</v>
      </c>
      <c r="V9005" t="s">
        <v>179243</v>
      </c>
    </row>
    <row r="9006" spans="1:22" x14ac:dyDescent="0.25">
      <c r="A9006" t="s">
        <v>179244</v>
      </c>
      <c r="B9006" t="s">
        <v>179245</v>
      </c>
      <c r="C9006" t="s">
        <v>179246</v>
      </c>
      <c r="D9006" t="s">
        <v>179247</v>
      </c>
      <c r="E9006" t="s">
        <v>179248</v>
      </c>
      <c r="F9006" t="s">
        <v>179249</v>
      </c>
      <c r="G9006" t="s">
        <v>179250</v>
      </c>
      <c r="H9006" t="s">
        <v>179251</v>
      </c>
      <c r="I9006" t="s">
        <v>179252</v>
      </c>
      <c r="J9006" t="s">
        <v>179253</v>
      </c>
      <c r="K9006" t="s">
        <v>179254</v>
      </c>
      <c r="L9006">
        <v>0</v>
      </c>
      <c r="M9006" t="s">
        <v>179255</v>
      </c>
      <c r="N9006" t="s">
        <v>179256</v>
      </c>
      <c r="O9006" t="s">
        <v>179257</v>
      </c>
      <c r="P9006" t="s">
        <v>179258</v>
      </c>
      <c r="Q9006" t="s">
        <v>179259</v>
      </c>
      <c r="R9006">
        <v>0</v>
      </c>
      <c r="S9006" t="s">
        <v>179260</v>
      </c>
      <c r="T9006" t="s">
        <v>179261</v>
      </c>
      <c r="U9006" t="s">
        <v>179262</v>
      </c>
      <c r="V9006" t="s">
        <v>179263</v>
      </c>
    </row>
    <row r="9007" spans="1:22" x14ac:dyDescent="0.25">
      <c r="A9007" t="s">
        <v>179264</v>
      </c>
      <c r="B9007" t="s">
        <v>179265</v>
      </c>
      <c r="C9007" t="s">
        <v>179266</v>
      </c>
      <c r="D9007" t="s">
        <v>179267</v>
      </c>
      <c r="E9007" t="s">
        <v>179268</v>
      </c>
      <c r="F9007" t="s">
        <v>179269</v>
      </c>
      <c r="G9007" t="s">
        <v>179270</v>
      </c>
      <c r="H9007" t="s">
        <v>179271</v>
      </c>
      <c r="I9007" t="s">
        <v>179272</v>
      </c>
      <c r="J9007" t="s">
        <v>179273</v>
      </c>
      <c r="K9007" t="s">
        <v>179274</v>
      </c>
      <c r="L9007">
        <v>0</v>
      </c>
      <c r="M9007" t="s">
        <v>179275</v>
      </c>
      <c r="N9007" t="s">
        <v>179276</v>
      </c>
      <c r="O9007" t="s">
        <v>179277</v>
      </c>
      <c r="P9007" t="s">
        <v>179278</v>
      </c>
      <c r="Q9007" t="s">
        <v>179279</v>
      </c>
      <c r="R9007">
        <v>0</v>
      </c>
      <c r="S9007" t="s">
        <v>179280</v>
      </c>
      <c r="T9007" t="s">
        <v>179281</v>
      </c>
      <c r="U9007" t="s">
        <v>179282</v>
      </c>
      <c r="V9007" t="s">
        <v>179283</v>
      </c>
    </row>
    <row r="9008" spans="1:22" x14ac:dyDescent="0.25">
      <c r="A9008" t="s">
        <v>179284</v>
      </c>
      <c r="B9008" t="s">
        <v>179285</v>
      </c>
      <c r="C9008" t="s">
        <v>179286</v>
      </c>
      <c r="D9008" t="s">
        <v>179287</v>
      </c>
      <c r="E9008" t="s">
        <v>179288</v>
      </c>
      <c r="F9008" t="s">
        <v>179289</v>
      </c>
      <c r="G9008" t="s">
        <v>179290</v>
      </c>
      <c r="H9008" t="s">
        <v>179291</v>
      </c>
      <c r="I9008" t="s">
        <v>179292</v>
      </c>
      <c r="J9008" t="s">
        <v>179293</v>
      </c>
      <c r="K9008" t="s">
        <v>179294</v>
      </c>
      <c r="L9008" t="s">
        <v>179295</v>
      </c>
      <c r="M9008" t="s">
        <v>179296</v>
      </c>
      <c r="N9008" t="s">
        <v>179297</v>
      </c>
      <c r="O9008" t="s">
        <v>179298</v>
      </c>
      <c r="P9008" t="s">
        <v>179299</v>
      </c>
      <c r="Q9008" t="s">
        <v>179300</v>
      </c>
      <c r="R9008" t="s">
        <v>179301</v>
      </c>
      <c r="S9008" t="s">
        <v>179302</v>
      </c>
      <c r="T9008" t="s">
        <v>179303</v>
      </c>
      <c r="U9008" t="s">
        <v>179304</v>
      </c>
      <c r="V9008" t="s">
        <v>179305</v>
      </c>
    </row>
    <row r="9009" spans="1:22" x14ac:dyDescent="0.25">
      <c r="A9009" t="s">
        <v>179306</v>
      </c>
      <c r="B9009" t="s">
        <v>179307</v>
      </c>
      <c r="C9009" t="s">
        <v>179308</v>
      </c>
      <c r="D9009" t="s">
        <v>179309</v>
      </c>
      <c r="E9009" t="s">
        <v>179310</v>
      </c>
      <c r="F9009" t="s">
        <v>179311</v>
      </c>
      <c r="G9009" t="s">
        <v>179312</v>
      </c>
      <c r="H9009" t="s">
        <v>179313</v>
      </c>
      <c r="I9009" t="s">
        <v>179314</v>
      </c>
      <c r="J9009" t="s">
        <v>179315</v>
      </c>
      <c r="K9009" t="s">
        <v>179316</v>
      </c>
      <c r="L9009" t="s">
        <v>179317</v>
      </c>
      <c r="M9009" t="s">
        <v>179318</v>
      </c>
      <c r="N9009" t="s">
        <v>179319</v>
      </c>
      <c r="O9009" t="s">
        <v>179320</v>
      </c>
      <c r="P9009" t="s">
        <v>179321</v>
      </c>
      <c r="Q9009" t="s">
        <v>179322</v>
      </c>
      <c r="R9009" t="s">
        <v>179323</v>
      </c>
      <c r="S9009" t="s">
        <v>179324</v>
      </c>
      <c r="T9009" t="s">
        <v>179325</v>
      </c>
      <c r="U9009" t="s">
        <v>179326</v>
      </c>
      <c r="V9009" t="s">
        <v>179327</v>
      </c>
    </row>
    <row r="9010" spans="1:22" x14ac:dyDescent="0.25">
      <c r="A9010" t="s">
        <v>179328</v>
      </c>
      <c r="B9010" t="s">
        <v>179329</v>
      </c>
      <c r="C9010" t="s">
        <v>179330</v>
      </c>
      <c r="D9010" t="s">
        <v>179331</v>
      </c>
      <c r="E9010">
        <v>0</v>
      </c>
      <c r="F9010" t="s">
        <v>179332</v>
      </c>
      <c r="G9010" t="s">
        <v>179333</v>
      </c>
      <c r="H9010" t="s">
        <v>179334</v>
      </c>
      <c r="I9010" t="s">
        <v>179335</v>
      </c>
      <c r="J9010" t="s">
        <v>179336</v>
      </c>
      <c r="K9010" t="s">
        <v>179337</v>
      </c>
      <c r="L9010">
        <v>0</v>
      </c>
      <c r="M9010" t="s">
        <v>179338</v>
      </c>
      <c r="N9010" t="s">
        <v>179339</v>
      </c>
      <c r="O9010">
        <v>0</v>
      </c>
      <c r="P9010" t="s">
        <v>179340</v>
      </c>
      <c r="Q9010" t="s">
        <v>179341</v>
      </c>
      <c r="R9010">
        <v>0</v>
      </c>
      <c r="S9010">
        <v>0</v>
      </c>
      <c r="T9010" t="s">
        <v>179342</v>
      </c>
      <c r="U9010" t="s">
        <v>179343</v>
      </c>
      <c r="V9010" t="s">
        <v>179344</v>
      </c>
    </row>
    <row r="9011" spans="1:22" x14ac:dyDescent="0.25">
      <c r="A9011" t="s">
        <v>179345</v>
      </c>
      <c r="B9011" t="s">
        <v>179346</v>
      </c>
      <c r="C9011" t="s">
        <v>179347</v>
      </c>
      <c r="D9011" t="s">
        <v>179348</v>
      </c>
      <c r="E9011" t="s">
        <v>179349</v>
      </c>
      <c r="F9011" t="s">
        <v>179350</v>
      </c>
      <c r="G9011" t="s">
        <v>179351</v>
      </c>
      <c r="H9011" t="s">
        <v>179352</v>
      </c>
      <c r="I9011" t="s">
        <v>179353</v>
      </c>
      <c r="J9011" t="s">
        <v>179354</v>
      </c>
      <c r="K9011" t="s">
        <v>179355</v>
      </c>
      <c r="L9011" t="s">
        <v>179356</v>
      </c>
      <c r="M9011" t="s">
        <v>179357</v>
      </c>
      <c r="N9011" t="s">
        <v>179358</v>
      </c>
      <c r="O9011" t="s">
        <v>179359</v>
      </c>
      <c r="P9011" t="s">
        <v>179360</v>
      </c>
      <c r="Q9011" t="s">
        <v>179361</v>
      </c>
      <c r="R9011" t="s">
        <v>179362</v>
      </c>
      <c r="S9011" t="s">
        <v>179363</v>
      </c>
      <c r="T9011" t="s">
        <v>179364</v>
      </c>
      <c r="U9011" t="s">
        <v>179365</v>
      </c>
      <c r="V9011" t="s">
        <v>179366</v>
      </c>
    </row>
    <row r="9012" spans="1:22" x14ac:dyDescent="0.25">
      <c r="A9012" t="s">
        <v>179367</v>
      </c>
      <c r="B9012" t="s">
        <v>179368</v>
      </c>
      <c r="C9012" t="s">
        <v>179369</v>
      </c>
      <c r="D9012" t="s">
        <v>179370</v>
      </c>
      <c r="E9012" t="s">
        <v>179371</v>
      </c>
      <c r="F9012" t="s">
        <v>179372</v>
      </c>
      <c r="G9012" t="s">
        <v>179373</v>
      </c>
      <c r="H9012" t="s">
        <v>179374</v>
      </c>
      <c r="I9012" t="s">
        <v>179375</v>
      </c>
      <c r="J9012" t="s">
        <v>179376</v>
      </c>
      <c r="K9012" t="s">
        <v>179377</v>
      </c>
      <c r="L9012" t="s">
        <v>179378</v>
      </c>
      <c r="M9012" t="s">
        <v>179379</v>
      </c>
      <c r="N9012" t="s">
        <v>179380</v>
      </c>
      <c r="O9012" t="s">
        <v>179381</v>
      </c>
      <c r="P9012" t="s">
        <v>179382</v>
      </c>
      <c r="Q9012" t="s">
        <v>179383</v>
      </c>
      <c r="R9012" t="s">
        <v>179384</v>
      </c>
      <c r="S9012" t="s">
        <v>179385</v>
      </c>
      <c r="T9012" t="s">
        <v>179386</v>
      </c>
      <c r="U9012" t="s">
        <v>179387</v>
      </c>
      <c r="V9012" t="s">
        <v>179388</v>
      </c>
    </row>
    <row r="9013" spans="1:22" x14ac:dyDescent="0.25">
      <c r="A9013" t="s">
        <v>179389</v>
      </c>
      <c r="B9013" t="s">
        <v>179390</v>
      </c>
      <c r="C9013" t="s">
        <v>179391</v>
      </c>
      <c r="D9013" t="s">
        <v>179392</v>
      </c>
      <c r="E9013" t="s">
        <v>179393</v>
      </c>
      <c r="F9013" t="s">
        <v>179394</v>
      </c>
      <c r="G9013" t="s">
        <v>179395</v>
      </c>
      <c r="H9013" t="s">
        <v>179396</v>
      </c>
      <c r="I9013" t="s">
        <v>179397</v>
      </c>
      <c r="J9013" t="s">
        <v>179398</v>
      </c>
      <c r="K9013" t="s">
        <v>179399</v>
      </c>
      <c r="L9013" t="s">
        <v>179400</v>
      </c>
      <c r="M9013" t="s">
        <v>179401</v>
      </c>
      <c r="N9013" t="s">
        <v>179402</v>
      </c>
      <c r="O9013" t="s">
        <v>179403</v>
      </c>
      <c r="P9013" t="s">
        <v>179404</v>
      </c>
      <c r="Q9013" t="s">
        <v>179405</v>
      </c>
      <c r="R9013" t="s">
        <v>179406</v>
      </c>
      <c r="S9013" t="s">
        <v>179407</v>
      </c>
      <c r="T9013" t="s">
        <v>179408</v>
      </c>
      <c r="U9013" t="s">
        <v>179409</v>
      </c>
      <c r="V9013" t="s">
        <v>179410</v>
      </c>
    </row>
    <row r="9014" spans="1:22" x14ac:dyDescent="0.25">
      <c r="A9014" t="s">
        <v>179411</v>
      </c>
      <c r="B9014" t="s">
        <v>179412</v>
      </c>
      <c r="C9014" t="s">
        <v>179413</v>
      </c>
      <c r="D9014" t="s">
        <v>179414</v>
      </c>
      <c r="E9014" t="s">
        <v>179415</v>
      </c>
      <c r="F9014" t="s">
        <v>179416</v>
      </c>
      <c r="G9014" t="s">
        <v>179417</v>
      </c>
      <c r="H9014" t="s">
        <v>179418</v>
      </c>
      <c r="I9014" t="s">
        <v>179419</v>
      </c>
      <c r="J9014" t="s">
        <v>179420</v>
      </c>
      <c r="K9014" t="s">
        <v>179421</v>
      </c>
      <c r="L9014" t="s">
        <v>179422</v>
      </c>
      <c r="M9014" t="s">
        <v>179423</v>
      </c>
      <c r="N9014" t="s">
        <v>179424</v>
      </c>
      <c r="O9014" t="s">
        <v>179425</v>
      </c>
      <c r="P9014" t="s">
        <v>179426</v>
      </c>
      <c r="Q9014" t="s">
        <v>179427</v>
      </c>
      <c r="R9014" t="s">
        <v>179428</v>
      </c>
      <c r="S9014" t="s">
        <v>179429</v>
      </c>
      <c r="T9014" t="s">
        <v>179430</v>
      </c>
      <c r="U9014" t="s">
        <v>179431</v>
      </c>
      <c r="V9014" t="s">
        <v>179432</v>
      </c>
    </row>
    <row r="9015" spans="1:22" x14ac:dyDescent="0.25">
      <c r="A9015" t="s">
        <v>179433</v>
      </c>
      <c r="B9015" t="s">
        <v>179434</v>
      </c>
      <c r="C9015" t="s">
        <v>179435</v>
      </c>
      <c r="D9015" t="s">
        <v>179436</v>
      </c>
      <c r="E9015">
        <v>0</v>
      </c>
      <c r="F9015" t="s">
        <v>179437</v>
      </c>
      <c r="G9015" t="s">
        <v>179438</v>
      </c>
      <c r="H9015" t="s">
        <v>179439</v>
      </c>
      <c r="I9015" t="s">
        <v>179440</v>
      </c>
      <c r="J9015" t="s">
        <v>179441</v>
      </c>
      <c r="K9015" t="s">
        <v>179442</v>
      </c>
      <c r="L9015">
        <v>0</v>
      </c>
      <c r="M9015" t="s">
        <v>179443</v>
      </c>
      <c r="N9015" t="s">
        <v>179444</v>
      </c>
      <c r="O9015" t="s">
        <v>179445</v>
      </c>
      <c r="P9015" t="s">
        <v>179446</v>
      </c>
      <c r="Q9015" t="s">
        <v>179447</v>
      </c>
      <c r="R9015">
        <v>0</v>
      </c>
      <c r="S9015" t="s">
        <v>179448</v>
      </c>
      <c r="T9015" t="s">
        <v>179449</v>
      </c>
      <c r="U9015" t="s">
        <v>179450</v>
      </c>
      <c r="V9015" t="s">
        <v>179451</v>
      </c>
    </row>
    <row r="9016" spans="1:22" x14ac:dyDescent="0.25">
      <c r="A9016" t="s">
        <v>179452</v>
      </c>
      <c r="B9016" t="s">
        <v>179453</v>
      </c>
      <c r="C9016" t="s">
        <v>179454</v>
      </c>
      <c r="D9016" t="s">
        <v>179455</v>
      </c>
      <c r="E9016" t="s">
        <v>179456</v>
      </c>
      <c r="F9016" t="s">
        <v>179457</v>
      </c>
      <c r="G9016" t="s">
        <v>179458</v>
      </c>
      <c r="H9016" t="s">
        <v>179459</v>
      </c>
      <c r="I9016" t="s">
        <v>179460</v>
      </c>
      <c r="J9016" t="s">
        <v>179461</v>
      </c>
      <c r="K9016" t="s">
        <v>179462</v>
      </c>
      <c r="L9016" t="s">
        <v>179463</v>
      </c>
      <c r="M9016" t="s">
        <v>179464</v>
      </c>
      <c r="N9016" t="s">
        <v>179465</v>
      </c>
      <c r="O9016" t="s">
        <v>179466</v>
      </c>
      <c r="P9016" t="s">
        <v>179467</v>
      </c>
      <c r="Q9016" t="s">
        <v>179468</v>
      </c>
      <c r="R9016" t="s">
        <v>179469</v>
      </c>
      <c r="S9016" t="s">
        <v>179470</v>
      </c>
      <c r="T9016" t="s">
        <v>179471</v>
      </c>
      <c r="U9016" t="s">
        <v>179472</v>
      </c>
      <c r="V9016" t="s">
        <v>179473</v>
      </c>
    </row>
    <row r="9017" spans="1:22" x14ac:dyDescent="0.25">
      <c r="A9017" t="s">
        <v>179474</v>
      </c>
      <c r="B9017" t="s">
        <v>179475</v>
      </c>
      <c r="C9017" t="s">
        <v>179476</v>
      </c>
      <c r="D9017" t="s">
        <v>179477</v>
      </c>
      <c r="E9017">
        <v>0</v>
      </c>
      <c r="F9017" t="s">
        <v>179478</v>
      </c>
      <c r="G9017" t="s">
        <v>179479</v>
      </c>
      <c r="H9017" t="s">
        <v>179480</v>
      </c>
      <c r="I9017" t="s">
        <v>179481</v>
      </c>
      <c r="J9017" t="s">
        <v>179482</v>
      </c>
      <c r="K9017" t="s">
        <v>179483</v>
      </c>
      <c r="L9017" t="s">
        <v>179484</v>
      </c>
      <c r="M9017" t="s">
        <v>179485</v>
      </c>
      <c r="N9017" t="s">
        <v>179486</v>
      </c>
      <c r="O9017" t="s">
        <v>179487</v>
      </c>
      <c r="P9017" t="s">
        <v>179488</v>
      </c>
      <c r="Q9017" t="s">
        <v>179489</v>
      </c>
      <c r="R9017">
        <v>0</v>
      </c>
      <c r="S9017" t="s">
        <v>179490</v>
      </c>
      <c r="T9017" t="s">
        <v>179491</v>
      </c>
      <c r="U9017" t="s">
        <v>179492</v>
      </c>
      <c r="V9017" t="s">
        <v>179493</v>
      </c>
    </row>
    <row r="9018" spans="1:22" x14ac:dyDescent="0.25">
      <c r="A9018" t="s">
        <v>179494</v>
      </c>
      <c r="B9018" t="s">
        <v>179495</v>
      </c>
      <c r="C9018" t="s">
        <v>179496</v>
      </c>
      <c r="D9018" t="s">
        <v>179497</v>
      </c>
      <c r="E9018" t="s">
        <v>179498</v>
      </c>
      <c r="F9018" t="s">
        <v>179499</v>
      </c>
      <c r="G9018" t="s">
        <v>179500</v>
      </c>
      <c r="H9018">
        <v>0</v>
      </c>
      <c r="I9018" t="s">
        <v>179501</v>
      </c>
      <c r="J9018" t="s">
        <v>179502</v>
      </c>
      <c r="K9018" t="s">
        <v>179503</v>
      </c>
      <c r="L9018" t="s">
        <v>179504</v>
      </c>
      <c r="M9018" t="s">
        <v>179505</v>
      </c>
      <c r="N9018" t="s">
        <v>179506</v>
      </c>
      <c r="O9018" t="s">
        <v>179507</v>
      </c>
      <c r="P9018" t="s">
        <v>179508</v>
      </c>
      <c r="Q9018" t="s">
        <v>179509</v>
      </c>
      <c r="R9018" t="s">
        <v>179510</v>
      </c>
      <c r="S9018" t="s">
        <v>179511</v>
      </c>
      <c r="T9018" t="s">
        <v>179512</v>
      </c>
      <c r="U9018" t="s">
        <v>179513</v>
      </c>
      <c r="V9018" t="s">
        <v>179514</v>
      </c>
    </row>
    <row r="9019" spans="1:22" x14ac:dyDescent="0.25">
      <c r="A9019" t="s">
        <v>179515</v>
      </c>
      <c r="B9019" t="s">
        <v>179516</v>
      </c>
      <c r="C9019" t="s">
        <v>179517</v>
      </c>
      <c r="D9019" t="s">
        <v>179518</v>
      </c>
      <c r="E9019" t="s">
        <v>179519</v>
      </c>
      <c r="F9019" t="s">
        <v>179520</v>
      </c>
      <c r="G9019" t="s">
        <v>179521</v>
      </c>
      <c r="H9019">
        <v>0</v>
      </c>
      <c r="I9019" t="s">
        <v>179522</v>
      </c>
      <c r="J9019" t="s">
        <v>179523</v>
      </c>
      <c r="K9019" t="s">
        <v>179524</v>
      </c>
      <c r="L9019" t="s">
        <v>179525</v>
      </c>
      <c r="M9019" t="s">
        <v>179526</v>
      </c>
      <c r="N9019" t="s">
        <v>179527</v>
      </c>
      <c r="O9019" t="s">
        <v>179528</v>
      </c>
      <c r="P9019" t="s">
        <v>179529</v>
      </c>
      <c r="Q9019" t="s">
        <v>179530</v>
      </c>
      <c r="R9019" t="s">
        <v>179531</v>
      </c>
      <c r="S9019" t="s">
        <v>179532</v>
      </c>
      <c r="T9019" t="s">
        <v>179533</v>
      </c>
      <c r="U9019" t="s">
        <v>179534</v>
      </c>
      <c r="V9019" t="s">
        <v>179535</v>
      </c>
    </row>
    <row r="9020" spans="1:22" x14ac:dyDescent="0.25">
      <c r="A9020" t="s">
        <v>179536</v>
      </c>
      <c r="B9020" t="s">
        <v>179537</v>
      </c>
      <c r="C9020" t="s">
        <v>179538</v>
      </c>
      <c r="D9020" t="s">
        <v>179539</v>
      </c>
      <c r="E9020" t="s">
        <v>179540</v>
      </c>
      <c r="F9020" t="s">
        <v>179541</v>
      </c>
      <c r="G9020" t="s">
        <v>179542</v>
      </c>
      <c r="H9020">
        <v>0</v>
      </c>
      <c r="I9020" t="s">
        <v>179543</v>
      </c>
      <c r="J9020" t="s">
        <v>179544</v>
      </c>
      <c r="K9020" t="s">
        <v>179545</v>
      </c>
      <c r="L9020">
        <v>0</v>
      </c>
      <c r="M9020" t="s">
        <v>179546</v>
      </c>
      <c r="N9020" t="s">
        <v>179547</v>
      </c>
      <c r="O9020" t="s">
        <v>179548</v>
      </c>
      <c r="P9020" t="s">
        <v>179549</v>
      </c>
      <c r="Q9020" t="s">
        <v>179550</v>
      </c>
      <c r="R9020">
        <v>0</v>
      </c>
      <c r="S9020" t="s">
        <v>179551</v>
      </c>
      <c r="T9020" t="s">
        <v>179552</v>
      </c>
      <c r="U9020" t="s">
        <v>179553</v>
      </c>
      <c r="V9020" t="s">
        <v>179554</v>
      </c>
    </row>
    <row r="9021" spans="1:22" x14ac:dyDescent="0.25">
      <c r="A9021" t="s">
        <v>179555</v>
      </c>
      <c r="B9021" t="s">
        <v>179556</v>
      </c>
      <c r="C9021" t="s">
        <v>179557</v>
      </c>
      <c r="D9021" t="s">
        <v>179558</v>
      </c>
      <c r="E9021" t="s">
        <v>179559</v>
      </c>
      <c r="F9021" t="s">
        <v>179560</v>
      </c>
      <c r="G9021" t="s">
        <v>179561</v>
      </c>
      <c r="H9021" t="s">
        <v>179562</v>
      </c>
      <c r="I9021" t="s">
        <v>179563</v>
      </c>
      <c r="J9021" t="s">
        <v>179564</v>
      </c>
      <c r="K9021" t="s">
        <v>179565</v>
      </c>
      <c r="L9021" t="s">
        <v>179566</v>
      </c>
      <c r="M9021" t="s">
        <v>179567</v>
      </c>
      <c r="N9021" t="s">
        <v>179568</v>
      </c>
      <c r="O9021" t="s">
        <v>179569</v>
      </c>
      <c r="P9021" t="s">
        <v>179570</v>
      </c>
      <c r="Q9021" t="s">
        <v>179571</v>
      </c>
      <c r="R9021" t="s">
        <v>179572</v>
      </c>
      <c r="S9021" t="s">
        <v>179573</v>
      </c>
      <c r="T9021" t="s">
        <v>179574</v>
      </c>
      <c r="U9021" t="s">
        <v>179575</v>
      </c>
      <c r="V9021" t="s">
        <v>179576</v>
      </c>
    </row>
    <row r="9022" spans="1:22" x14ac:dyDescent="0.25">
      <c r="A9022" t="s">
        <v>179577</v>
      </c>
      <c r="B9022" t="s">
        <v>179578</v>
      </c>
      <c r="C9022" t="s">
        <v>179579</v>
      </c>
      <c r="D9022" t="s">
        <v>179580</v>
      </c>
      <c r="E9022" t="s">
        <v>179581</v>
      </c>
      <c r="F9022" t="s">
        <v>179582</v>
      </c>
      <c r="G9022" t="s">
        <v>179583</v>
      </c>
      <c r="H9022" t="s">
        <v>179584</v>
      </c>
      <c r="I9022" t="s">
        <v>179585</v>
      </c>
      <c r="J9022" t="s">
        <v>179586</v>
      </c>
      <c r="K9022" t="s">
        <v>179587</v>
      </c>
      <c r="L9022" t="s">
        <v>179588</v>
      </c>
      <c r="M9022" t="s">
        <v>179589</v>
      </c>
      <c r="N9022" t="s">
        <v>179590</v>
      </c>
      <c r="O9022" t="s">
        <v>179591</v>
      </c>
      <c r="P9022" t="s">
        <v>179592</v>
      </c>
      <c r="Q9022" t="s">
        <v>179593</v>
      </c>
      <c r="R9022" t="s">
        <v>179594</v>
      </c>
      <c r="S9022" t="s">
        <v>179595</v>
      </c>
      <c r="T9022" t="s">
        <v>179596</v>
      </c>
      <c r="U9022" t="s">
        <v>179597</v>
      </c>
      <c r="V9022" t="s">
        <v>179598</v>
      </c>
    </row>
    <row r="9023" spans="1:22" x14ac:dyDescent="0.25">
      <c r="A9023" t="s">
        <v>179599</v>
      </c>
      <c r="B9023" t="s">
        <v>179600</v>
      </c>
      <c r="C9023" t="s">
        <v>179601</v>
      </c>
      <c r="D9023" t="s">
        <v>179602</v>
      </c>
      <c r="E9023" t="s">
        <v>179603</v>
      </c>
      <c r="F9023" t="s">
        <v>179604</v>
      </c>
      <c r="G9023" t="s">
        <v>179605</v>
      </c>
      <c r="H9023" t="s">
        <v>179606</v>
      </c>
      <c r="I9023" t="s">
        <v>179607</v>
      </c>
      <c r="J9023" t="s">
        <v>179608</v>
      </c>
      <c r="K9023" t="s">
        <v>179609</v>
      </c>
      <c r="L9023" t="s">
        <v>179610</v>
      </c>
      <c r="M9023" t="s">
        <v>179611</v>
      </c>
      <c r="N9023" t="s">
        <v>179612</v>
      </c>
      <c r="O9023" t="s">
        <v>179613</v>
      </c>
      <c r="P9023" t="s">
        <v>179614</v>
      </c>
      <c r="Q9023" t="s">
        <v>179615</v>
      </c>
      <c r="R9023">
        <v>0</v>
      </c>
      <c r="S9023" t="s">
        <v>179616</v>
      </c>
      <c r="T9023" t="s">
        <v>179617</v>
      </c>
      <c r="U9023" t="s">
        <v>179618</v>
      </c>
      <c r="V9023" t="s">
        <v>179619</v>
      </c>
    </row>
    <row r="9024" spans="1:22" x14ac:dyDescent="0.25">
      <c r="A9024" t="s">
        <v>179620</v>
      </c>
      <c r="B9024" t="s">
        <v>179621</v>
      </c>
      <c r="C9024" t="s">
        <v>179622</v>
      </c>
      <c r="D9024" t="s">
        <v>179623</v>
      </c>
      <c r="E9024" t="s">
        <v>179624</v>
      </c>
      <c r="F9024" t="s">
        <v>179625</v>
      </c>
      <c r="G9024" t="s">
        <v>179626</v>
      </c>
      <c r="H9024" t="s">
        <v>179627</v>
      </c>
      <c r="I9024" t="s">
        <v>179628</v>
      </c>
      <c r="J9024" t="s">
        <v>179629</v>
      </c>
      <c r="K9024" t="s">
        <v>179630</v>
      </c>
      <c r="L9024" t="s">
        <v>179631</v>
      </c>
      <c r="M9024" t="s">
        <v>179632</v>
      </c>
      <c r="N9024" t="s">
        <v>179633</v>
      </c>
      <c r="O9024" t="s">
        <v>179634</v>
      </c>
      <c r="P9024" t="s">
        <v>179635</v>
      </c>
      <c r="Q9024" t="s">
        <v>179636</v>
      </c>
      <c r="R9024">
        <v>0</v>
      </c>
      <c r="S9024" t="s">
        <v>179637</v>
      </c>
      <c r="T9024" t="s">
        <v>179638</v>
      </c>
      <c r="U9024" t="s">
        <v>179639</v>
      </c>
      <c r="V9024" t="s">
        <v>179640</v>
      </c>
    </row>
    <row r="9025" spans="1:22" x14ac:dyDescent="0.25">
      <c r="A9025" t="s">
        <v>179641</v>
      </c>
      <c r="B9025" t="s">
        <v>179642</v>
      </c>
      <c r="C9025" t="s">
        <v>179643</v>
      </c>
      <c r="D9025" t="s">
        <v>179644</v>
      </c>
      <c r="E9025" t="s">
        <v>179645</v>
      </c>
      <c r="F9025" t="s">
        <v>179646</v>
      </c>
      <c r="G9025" t="s">
        <v>179647</v>
      </c>
      <c r="H9025" t="s">
        <v>179648</v>
      </c>
      <c r="I9025" t="s">
        <v>179649</v>
      </c>
      <c r="J9025" t="s">
        <v>179650</v>
      </c>
      <c r="K9025" t="s">
        <v>179651</v>
      </c>
      <c r="L9025" t="s">
        <v>179652</v>
      </c>
      <c r="M9025" t="s">
        <v>179653</v>
      </c>
      <c r="N9025" t="s">
        <v>179654</v>
      </c>
      <c r="O9025" t="s">
        <v>179655</v>
      </c>
      <c r="P9025" t="s">
        <v>179656</v>
      </c>
      <c r="Q9025" t="s">
        <v>179657</v>
      </c>
      <c r="R9025">
        <v>0</v>
      </c>
      <c r="S9025" t="s">
        <v>179658</v>
      </c>
      <c r="T9025" t="s">
        <v>179659</v>
      </c>
      <c r="U9025" t="s">
        <v>179660</v>
      </c>
      <c r="V9025" t="s">
        <v>179661</v>
      </c>
    </row>
    <row r="9026" spans="1:22" x14ac:dyDescent="0.25">
      <c r="A9026" t="s">
        <v>179662</v>
      </c>
      <c r="B9026" t="s">
        <v>179663</v>
      </c>
      <c r="C9026" t="s">
        <v>179664</v>
      </c>
      <c r="D9026" t="s">
        <v>179665</v>
      </c>
      <c r="E9026" t="s">
        <v>179666</v>
      </c>
      <c r="F9026" t="s">
        <v>179667</v>
      </c>
      <c r="G9026" t="s">
        <v>179668</v>
      </c>
      <c r="H9026" t="s">
        <v>179669</v>
      </c>
      <c r="I9026" t="s">
        <v>179670</v>
      </c>
      <c r="J9026" t="s">
        <v>179671</v>
      </c>
      <c r="K9026" t="s">
        <v>179672</v>
      </c>
      <c r="L9026" t="s">
        <v>179673</v>
      </c>
      <c r="M9026" t="s">
        <v>179674</v>
      </c>
      <c r="N9026" t="s">
        <v>179675</v>
      </c>
      <c r="O9026" t="s">
        <v>179676</v>
      </c>
      <c r="P9026" t="s">
        <v>179677</v>
      </c>
      <c r="Q9026" t="s">
        <v>179678</v>
      </c>
      <c r="R9026">
        <v>0</v>
      </c>
      <c r="S9026" t="s">
        <v>179679</v>
      </c>
      <c r="T9026" t="s">
        <v>179680</v>
      </c>
      <c r="U9026" t="s">
        <v>179681</v>
      </c>
      <c r="V9026" t="s">
        <v>179682</v>
      </c>
    </row>
    <row r="9027" spans="1:22" x14ac:dyDescent="0.25">
      <c r="A9027" t="s">
        <v>179683</v>
      </c>
      <c r="B9027" t="s">
        <v>179684</v>
      </c>
      <c r="C9027" t="s">
        <v>179685</v>
      </c>
      <c r="D9027" t="s">
        <v>179686</v>
      </c>
      <c r="E9027" t="s">
        <v>179687</v>
      </c>
      <c r="F9027" t="s">
        <v>179688</v>
      </c>
      <c r="G9027" t="s">
        <v>179689</v>
      </c>
      <c r="H9027" t="s">
        <v>179690</v>
      </c>
      <c r="I9027" t="s">
        <v>179691</v>
      </c>
      <c r="J9027" t="s">
        <v>179692</v>
      </c>
      <c r="K9027" t="s">
        <v>179693</v>
      </c>
      <c r="L9027" t="s">
        <v>179694</v>
      </c>
      <c r="M9027" t="s">
        <v>179695</v>
      </c>
      <c r="N9027" t="s">
        <v>179696</v>
      </c>
      <c r="O9027" t="s">
        <v>179697</v>
      </c>
      <c r="P9027" t="s">
        <v>179698</v>
      </c>
      <c r="Q9027" t="s">
        <v>179699</v>
      </c>
      <c r="R9027">
        <v>0</v>
      </c>
      <c r="S9027" t="s">
        <v>179700</v>
      </c>
      <c r="T9027" t="s">
        <v>179701</v>
      </c>
      <c r="U9027" t="s">
        <v>179702</v>
      </c>
      <c r="V9027" t="s">
        <v>179703</v>
      </c>
    </row>
    <row r="9028" spans="1:22" x14ac:dyDescent="0.25">
      <c r="A9028" t="s">
        <v>179704</v>
      </c>
      <c r="B9028" t="s">
        <v>179705</v>
      </c>
      <c r="C9028" t="s">
        <v>179706</v>
      </c>
      <c r="D9028" t="s">
        <v>179707</v>
      </c>
      <c r="E9028" t="s">
        <v>179708</v>
      </c>
      <c r="F9028" t="s">
        <v>179709</v>
      </c>
      <c r="G9028" t="s">
        <v>179710</v>
      </c>
      <c r="H9028" t="s">
        <v>179711</v>
      </c>
      <c r="I9028" t="s">
        <v>179712</v>
      </c>
      <c r="J9028" t="s">
        <v>179713</v>
      </c>
      <c r="K9028" t="s">
        <v>179714</v>
      </c>
      <c r="L9028" t="s">
        <v>179715</v>
      </c>
      <c r="M9028" t="s">
        <v>179716</v>
      </c>
      <c r="N9028" t="s">
        <v>179717</v>
      </c>
      <c r="O9028" t="s">
        <v>179718</v>
      </c>
      <c r="P9028" t="s">
        <v>179709</v>
      </c>
      <c r="Q9028" t="s">
        <v>179719</v>
      </c>
      <c r="R9028">
        <v>0</v>
      </c>
      <c r="S9028" t="s">
        <v>179720</v>
      </c>
      <c r="T9028" t="s">
        <v>179721</v>
      </c>
      <c r="U9028" t="s">
        <v>179722</v>
      </c>
      <c r="V9028" t="s">
        <v>179723</v>
      </c>
    </row>
    <row r="9029" spans="1:22" x14ac:dyDescent="0.25">
      <c r="A9029" t="s">
        <v>179724</v>
      </c>
      <c r="B9029" t="s">
        <v>179725</v>
      </c>
      <c r="C9029" t="s">
        <v>179726</v>
      </c>
      <c r="D9029" t="s">
        <v>179727</v>
      </c>
      <c r="E9029" t="s">
        <v>179728</v>
      </c>
      <c r="F9029" t="s">
        <v>179729</v>
      </c>
      <c r="G9029" t="s">
        <v>179730</v>
      </c>
      <c r="H9029" t="s">
        <v>179731</v>
      </c>
      <c r="I9029" t="s">
        <v>179732</v>
      </c>
      <c r="J9029" t="s">
        <v>179733</v>
      </c>
      <c r="K9029" t="s">
        <v>179734</v>
      </c>
      <c r="L9029" t="s">
        <v>179735</v>
      </c>
      <c r="M9029" t="s">
        <v>179736</v>
      </c>
      <c r="N9029" t="s">
        <v>179737</v>
      </c>
      <c r="O9029" t="s">
        <v>179738</v>
      </c>
      <c r="P9029" t="s">
        <v>179739</v>
      </c>
      <c r="Q9029" t="s">
        <v>179740</v>
      </c>
      <c r="R9029">
        <v>0</v>
      </c>
      <c r="S9029" t="s">
        <v>179741</v>
      </c>
      <c r="T9029" t="s">
        <v>179742</v>
      </c>
      <c r="U9029" t="s">
        <v>179743</v>
      </c>
      <c r="V9029" t="s">
        <v>179744</v>
      </c>
    </row>
    <row r="9030" spans="1:22" x14ac:dyDescent="0.25">
      <c r="A9030" t="s">
        <v>179745</v>
      </c>
      <c r="B9030" t="s">
        <v>179746</v>
      </c>
      <c r="C9030" t="s">
        <v>179747</v>
      </c>
      <c r="D9030" t="s">
        <v>179748</v>
      </c>
      <c r="E9030" t="s">
        <v>179749</v>
      </c>
      <c r="F9030" t="s">
        <v>179750</v>
      </c>
      <c r="G9030" t="s">
        <v>179751</v>
      </c>
      <c r="H9030" t="s">
        <v>179752</v>
      </c>
      <c r="I9030" t="s">
        <v>179753</v>
      </c>
      <c r="J9030" t="s">
        <v>179754</v>
      </c>
      <c r="K9030" t="s">
        <v>179755</v>
      </c>
      <c r="L9030" t="s">
        <v>179756</v>
      </c>
      <c r="M9030" t="s">
        <v>179757</v>
      </c>
      <c r="N9030" t="s">
        <v>179758</v>
      </c>
      <c r="O9030" t="s">
        <v>179759</v>
      </c>
      <c r="P9030" t="s">
        <v>179760</v>
      </c>
      <c r="Q9030" t="s">
        <v>179761</v>
      </c>
      <c r="R9030">
        <v>0</v>
      </c>
      <c r="S9030" t="s">
        <v>179762</v>
      </c>
      <c r="T9030" t="s">
        <v>179763</v>
      </c>
      <c r="U9030" t="s">
        <v>179764</v>
      </c>
      <c r="V9030" t="s">
        <v>179765</v>
      </c>
    </row>
    <row r="9031" spans="1:22" x14ac:dyDescent="0.25">
      <c r="A9031" t="s">
        <v>179766</v>
      </c>
      <c r="B9031" t="s">
        <v>179767</v>
      </c>
      <c r="C9031" t="s">
        <v>179768</v>
      </c>
      <c r="D9031" t="s">
        <v>179769</v>
      </c>
      <c r="E9031">
        <v>0</v>
      </c>
      <c r="F9031" t="s">
        <v>179770</v>
      </c>
      <c r="G9031" t="s">
        <v>179771</v>
      </c>
      <c r="H9031" t="s">
        <v>179772</v>
      </c>
      <c r="I9031">
        <v>0</v>
      </c>
      <c r="J9031" t="s">
        <v>179773</v>
      </c>
      <c r="K9031" t="s">
        <v>179774</v>
      </c>
      <c r="L9031">
        <v>0</v>
      </c>
      <c r="M9031" t="s">
        <v>179775</v>
      </c>
      <c r="N9031">
        <v>0</v>
      </c>
      <c r="O9031" t="s">
        <v>179776</v>
      </c>
      <c r="P9031" t="s">
        <v>179770</v>
      </c>
      <c r="Q9031" t="s">
        <v>179777</v>
      </c>
      <c r="R9031">
        <v>0</v>
      </c>
      <c r="S9031">
        <v>0</v>
      </c>
      <c r="T9031" t="s">
        <v>179778</v>
      </c>
      <c r="U9031" t="s">
        <v>179779</v>
      </c>
      <c r="V9031">
        <v>0</v>
      </c>
    </row>
    <row r="9032" spans="1:22" x14ac:dyDescent="0.25">
      <c r="A9032" t="s">
        <v>179780</v>
      </c>
      <c r="B9032" t="s">
        <v>179781</v>
      </c>
      <c r="C9032" t="s">
        <v>179782</v>
      </c>
      <c r="D9032" t="s">
        <v>179783</v>
      </c>
      <c r="E9032">
        <v>0</v>
      </c>
      <c r="F9032" t="s">
        <v>179784</v>
      </c>
      <c r="G9032" t="s">
        <v>179785</v>
      </c>
      <c r="H9032" t="s">
        <v>179786</v>
      </c>
      <c r="I9032">
        <v>0</v>
      </c>
      <c r="J9032" t="s">
        <v>179787</v>
      </c>
      <c r="K9032" t="s">
        <v>179788</v>
      </c>
      <c r="L9032">
        <v>0</v>
      </c>
      <c r="M9032" t="s">
        <v>179789</v>
      </c>
      <c r="N9032">
        <v>0</v>
      </c>
      <c r="O9032" t="s">
        <v>179790</v>
      </c>
      <c r="P9032" t="s">
        <v>179791</v>
      </c>
      <c r="Q9032" t="s">
        <v>179792</v>
      </c>
      <c r="R9032">
        <v>0</v>
      </c>
      <c r="S9032">
        <v>0</v>
      </c>
      <c r="T9032" t="s">
        <v>179793</v>
      </c>
      <c r="U9032" t="s">
        <v>179794</v>
      </c>
      <c r="V9032">
        <v>0</v>
      </c>
    </row>
    <row r="9033" spans="1:22" x14ac:dyDescent="0.25">
      <c r="A9033" t="s">
        <v>179795</v>
      </c>
      <c r="B9033" t="s">
        <v>179796</v>
      </c>
      <c r="C9033" t="s">
        <v>179797</v>
      </c>
      <c r="D9033" t="s">
        <v>179798</v>
      </c>
      <c r="E9033" t="s">
        <v>179799</v>
      </c>
      <c r="F9033" t="s">
        <v>179800</v>
      </c>
      <c r="G9033" t="s">
        <v>179801</v>
      </c>
      <c r="H9033" t="s">
        <v>179802</v>
      </c>
      <c r="I9033" t="s">
        <v>179803</v>
      </c>
      <c r="J9033" t="s">
        <v>179804</v>
      </c>
      <c r="K9033" t="s">
        <v>179805</v>
      </c>
      <c r="L9033" t="s">
        <v>179806</v>
      </c>
      <c r="M9033" t="s">
        <v>179807</v>
      </c>
      <c r="N9033" t="s">
        <v>179808</v>
      </c>
      <c r="O9033" t="s">
        <v>179809</v>
      </c>
      <c r="P9033" t="s">
        <v>179810</v>
      </c>
      <c r="Q9033" t="s">
        <v>179811</v>
      </c>
      <c r="R9033" t="s">
        <v>179812</v>
      </c>
      <c r="S9033" t="s">
        <v>179813</v>
      </c>
      <c r="T9033" t="s">
        <v>179814</v>
      </c>
      <c r="U9033" t="s">
        <v>179815</v>
      </c>
      <c r="V9033" t="s">
        <v>179816</v>
      </c>
    </row>
    <row r="9034" spans="1:22" x14ac:dyDescent="0.25">
      <c r="A9034" t="s">
        <v>179817</v>
      </c>
      <c r="B9034" t="s">
        <v>179818</v>
      </c>
      <c r="C9034" t="s">
        <v>179819</v>
      </c>
      <c r="D9034" t="s">
        <v>179820</v>
      </c>
      <c r="E9034">
        <v>0</v>
      </c>
      <c r="F9034" t="s">
        <v>179821</v>
      </c>
      <c r="G9034" t="s">
        <v>179822</v>
      </c>
      <c r="H9034" t="s">
        <v>179823</v>
      </c>
      <c r="I9034">
        <v>0</v>
      </c>
      <c r="J9034" t="s">
        <v>179824</v>
      </c>
      <c r="K9034" t="s">
        <v>179825</v>
      </c>
      <c r="L9034">
        <v>0</v>
      </c>
      <c r="M9034" t="s">
        <v>179826</v>
      </c>
      <c r="N9034">
        <v>0</v>
      </c>
      <c r="O9034" t="s">
        <v>179827</v>
      </c>
      <c r="P9034" t="s">
        <v>179828</v>
      </c>
      <c r="Q9034" t="s">
        <v>179829</v>
      </c>
      <c r="R9034">
        <v>0</v>
      </c>
      <c r="S9034">
        <v>0</v>
      </c>
      <c r="T9034" t="s">
        <v>179830</v>
      </c>
      <c r="U9034" t="s">
        <v>179831</v>
      </c>
      <c r="V9034">
        <v>0</v>
      </c>
    </row>
    <row r="9035" spans="1:22" x14ac:dyDescent="0.25">
      <c r="A9035" t="s">
        <v>179832</v>
      </c>
      <c r="B9035" t="s">
        <v>179833</v>
      </c>
      <c r="C9035" t="s">
        <v>179834</v>
      </c>
      <c r="D9035" t="s">
        <v>179835</v>
      </c>
      <c r="E9035" t="s">
        <v>179836</v>
      </c>
      <c r="F9035" t="s">
        <v>179837</v>
      </c>
      <c r="G9035" t="s">
        <v>179838</v>
      </c>
      <c r="H9035" t="s">
        <v>179839</v>
      </c>
      <c r="I9035" t="s">
        <v>179840</v>
      </c>
      <c r="J9035" t="s">
        <v>179841</v>
      </c>
      <c r="K9035" t="s">
        <v>179842</v>
      </c>
      <c r="L9035" t="s">
        <v>179843</v>
      </c>
      <c r="M9035" t="s">
        <v>179844</v>
      </c>
      <c r="N9035" t="s">
        <v>179845</v>
      </c>
      <c r="O9035" t="s">
        <v>179846</v>
      </c>
      <c r="P9035" t="s">
        <v>179847</v>
      </c>
      <c r="Q9035" t="s">
        <v>179848</v>
      </c>
      <c r="R9035">
        <v>0</v>
      </c>
      <c r="S9035" t="s">
        <v>179849</v>
      </c>
      <c r="T9035" t="s">
        <v>179850</v>
      </c>
      <c r="U9035" t="s">
        <v>179851</v>
      </c>
      <c r="V9035" t="s">
        <v>179852</v>
      </c>
    </row>
    <row r="9036" spans="1:22" x14ac:dyDescent="0.25">
      <c r="A9036" t="s">
        <v>179853</v>
      </c>
      <c r="B9036" t="s">
        <v>179854</v>
      </c>
      <c r="C9036" t="s">
        <v>179855</v>
      </c>
      <c r="D9036" t="s">
        <v>179856</v>
      </c>
      <c r="E9036" t="s">
        <v>179857</v>
      </c>
      <c r="F9036" t="s">
        <v>179858</v>
      </c>
      <c r="G9036" t="s">
        <v>179859</v>
      </c>
      <c r="H9036">
        <v>0</v>
      </c>
      <c r="I9036" t="s">
        <v>179860</v>
      </c>
      <c r="J9036" t="s">
        <v>179861</v>
      </c>
      <c r="K9036" t="s">
        <v>179862</v>
      </c>
      <c r="L9036" t="s">
        <v>179863</v>
      </c>
      <c r="M9036" t="s">
        <v>179864</v>
      </c>
      <c r="N9036" t="s">
        <v>179865</v>
      </c>
      <c r="O9036" t="s">
        <v>179866</v>
      </c>
      <c r="P9036" t="s">
        <v>179867</v>
      </c>
      <c r="Q9036" t="s">
        <v>179868</v>
      </c>
      <c r="R9036">
        <v>0</v>
      </c>
      <c r="S9036" t="s">
        <v>179869</v>
      </c>
      <c r="T9036" t="s">
        <v>179870</v>
      </c>
      <c r="U9036" t="s">
        <v>179871</v>
      </c>
      <c r="V9036" t="s">
        <v>179872</v>
      </c>
    </row>
    <row r="9037" spans="1:22" x14ac:dyDescent="0.25">
      <c r="A9037" t="s">
        <v>179873</v>
      </c>
      <c r="B9037" t="s">
        <v>179874</v>
      </c>
      <c r="C9037" t="s">
        <v>179875</v>
      </c>
      <c r="D9037" t="s">
        <v>179876</v>
      </c>
      <c r="E9037" t="s">
        <v>179877</v>
      </c>
      <c r="F9037" t="s">
        <v>179878</v>
      </c>
      <c r="G9037" t="s">
        <v>179879</v>
      </c>
      <c r="H9037">
        <v>0</v>
      </c>
      <c r="I9037" t="s">
        <v>179880</v>
      </c>
      <c r="J9037" t="s">
        <v>179881</v>
      </c>
      <c r="K9037" t="s">
        <v>179882</v>
      </c>
      <c r="L9037" t="s">
        <v>179883</v>
      </c>
      <c r="M9037" t="s">
        <v>179884</v>
      </c>
      <c r="N9037" t="s">
        <v>179885</v>
      </c>
      <c r="O9037" t="s">
        <v>179886</v>
      </c>
      <c r="P9037" t="s">
        <v>179887</v>
      </c>
      <c r="Q9037" t="s">
        <v>179888</v>
      </c>
      <c r="R9037">
        <v>0</v>
      </c>
      <c r="S9037" t="s">
        <v>179889</v>
      </c>
      <c r="T9037" t="s">
        <v>179890</v>
      </c>
      <c r="U9037" t="s">
        <v>179891</v>
      </c>
      <c r="V9037" t="s">
        <v>179892</v>
      </c>
    </row>
    <row r="9038" spans="1:22" x14ac:dyDescent="0.25">
      <c r="A9038" t="s">
        <v>179893</v>
      </c>
      <c r="B9038" t="s">
        <v>179894</v>
      </c>
      <c r="C9038" t="s">
        <v>179895</v>
      </c>
      <c r="D9038" t="s">
        <v>179896</v>
      </c>
      <c r="E9038" t="s">
        <v>179897</v>
      </c>
      <c r="F9038" t="s">
        <v>179898</v>
      </c>
      <c r="G9038" t="s">
        <v>179899</v>
      </c>
      <c r="H9038">
        <v>0</v>
      </c>
      <c r="I9038" t="s">
        <v>179900</v>
      </c>
      <c r="J9038" t="s">
        <v>179901</v>
      </c>
      <c r="K9038" t="s">
        <v>179902</v>
      </c>
      <c r="L9038" t="s">
        <v>179903</v>
      </c>
      <c r="M9038" t="s">
        <v>179904</v>
      </c>
      <c r="N9038" t="s">
        <v>179905</v>
      </c>
      <c r="O9038" t="s">
        <v>179906</v>
      </c>
      <c r="P9038" t="s">
        <v>179907</v>
      </c>
      <c r="Q9038" t="s">
        <v>179908</v>
      </c>
      <c r="R9038">
        <v>0</v>
      </c>
      <c r="S9038" t="s">
        <v>179909</v>
      </c>
      <c r="T9038" t="s">
        <v>179910</v>
      </c>
      <c r="U9038" t="s">
        <v>179911</v>
      </c>
      <c r="V9038" t="s">
        <v>179912</v>
      </c>
    </row>
    <row r="9039" spans="1:22" x14ac:dyDescent="0.25">
      <c r="A9039" t="s">
        <v>179913</v>
      </c>
      <c r="B9039" t="s">
        <v>179914</v>
      </c>
      <c r="C9039" t="s">
        <v>179915</v>
      </c>
      <c r="D9039" t="s">
        <v>179916</v>
      </c>
      <c r="E9039" t="s">
        <v>179917</v>
      </c>
      <c r="F9039" t="s">
        <v>179918</v>
      </c>
      <c r="G9039" t="s">
        <v>179919</v>
      </c>
      <c r="H9039">
        <v>0</v>
      </c>
      <c r="I9039" t="s">
        <v>179920</v>
      </c>
      <c r="J9039" t="s">
        <v>179921</v>
      </c>
      <c r="K9039" t="s">
        <v>179922</v>
      </c>
      <c r="L9039">
        <v>0</v>
      </c>
      <c r="M9039" t="s">
        <v>179923</v>
      </c>
      <c r="N9039" t="s">
        <v>179924</v>
      </c>
      <c r="O9039" t="s">
        <v>179925</v>
      </c>
      <c r="P9039" t="s">
        <v>179926</v>
      </c>
      <c r="Q9039" t="s">
        <v>179927</v>
      </c>
      <c r="R9039">
        <v>0</v>
      </c>
      <c r="S9039" t="s">
        <v>179928</v>
      </c>
      <c r="T9039" t="s">
        <v>179929</v>
      </c>
      <c r="U9039" t="s">
        <v>179930</v>
      </c>
      <c r="V9039" t="s">
        <v>179931</v>
      </c>
    </row>
    <row r="9040" spans="1:22" x14ac:dyDescent="0.25">
      <c r="A9040" t="s">
        <v>179932</v>
      </c>
      <c r="B9040" t="s">
        <v>179933</v>
      </c>
      <c r="C9040" t="s">
        <v>179934</v>
      </c>
      <c r="D9040" t="s">
        <v>179935</v>
      </c>
      <c r="E9040" t="s">
        <v>179936</v>
      </c>
      <c r="F9040" t="s">
        <v>179937</v>
      </c>
      <c r="G9040" t="s">
        <v>179938</v>
      </c>
      <c r="H9040">
        <v>0</v>
      </c>
      <c r="I9040" t="s">
        <v>179939</v>
      </c>
      <c r="J9040" t="s">
        <v>179940</v>
      </c>
      <c r="K9040" t="s">
        <v>179941</v>
      </c>
      <c r="L9040">
        <v>0</v>
      </c>
      <c r="M9040" t="s">
        <v>179942</v>
      </c>
      <c r="N9040" t="s">
        <v>179943</v>
      </c>
      <c r="O9040" t="s">
        <v>179944</v>
      </c>
      <c r="P9040" t="s">
        <v>179945</v>
      </c>
      <c r="Q9040" t="s">
        <v>179946</v>
      </c>
      <c r="R9040">
        <v>0</v>
      </c>
      <c r="S9040" t="s">
        <v>179947</v>
      </c>
      <c r="T9040" t="s">
        <v>179948</v>
      </c>
      <c r="U9040" t="s">
        <v>179949</v>
      </c>
      <c r="V9040" t="s">
        <v>179950</v>
      </c>
    </row>
    <row r="9041" spans="1:22" x14ac:dyDescent="0.25">
      <c r="A9041" t="s">
        <v>179951</v>
      </c>
      <c r="B9041" t="s">
        <v>179952</v>
      </c>
      <c r="C9041" t="s">
        <v>179953</v>
      </c>
      <c r="D9041" t="s">
        <v>179954</v>
      </c>
      <c r="E9041" t="s">
        <v>179955</v>
      </c>
      <c r="F9041" t="s">
        <v>179956</v>
      </c>
      <c r="G9041" t="s">
        <v>179957</v>
      </c>
      <c r="H9041">
        <v>0</v>
      </c>
      <c r="I9041" t="s">
        <v>179958</v>
      </c>
      <c r="J9041" t="s">
        <v>179959</v>
      </c>
      <c r="K9041" t="s">
        <v>179960</v>
      </c>
      <c r="L9041">
        <v>0</v>
      </c>
      <c r="M9041" t="s">
        <v>179961</v>
      </c>
      <c r="N9041" t="s">
        <v>179962</v>
      </c>
      <c r="O9041" t="s">
        <v>179963</v>
      </c>
      <c r="P9041" t="s">
        <v>179964</v>
      </c>
      <c r="Q9041" t="s">
        <v>179965</v>
      </c>
      <c r="R9041">
        <v>0</v>
      </c>
      <c r="S9041" t="s">
        <v>179966</v>
      </c>
      <c r="T9041" t="s">
        <v>179967</v>
      </c>
      <c r="U9041" t="s">
        <v>179968</v>
      </c>
      <c r="V9041" t="s">
        <v>179969</v>
      </c>
    </row>
    <row r="9042" spans="1:22" x14ac:dyDescent="0.25">
      <c r="A9042" t="s">
        <v>179970</v>
      </c>
      <c r="B9042" t="s">
        <v>179971</v>
      </c>
      <c r="C9042" t="s">
        <v>179972</v>
      </c>
      <c r="D9042" t="s">
        <v>179973</v>
      </c>
      <c r="E9042" t="s">
        <v>179974</v>
      </c>
      <c r="F9042" t="s">
        <v>179975</v>
      </c>
      <c r="G9042" t="s">
        <v>179976</v>
      </c>
      <c r="H9042">
        <v>0</v>
      </c>
      <c r="I9042" t="s">
        <v>179977</v>
      </c>
      <c r="J9042" t="s">
        <v>179978</v>
      </c>
      <c r="K9042" t="s">
        <v>179979</v>
      </c>
      <c r="L9042" t="s">
        <v>179980</v>
      </c>
      <c r="M9042" t="s">
        <v>179981</v>
      </c>
      <c r="N9042" t="s">
        <v>179982</v>
      </c>
      <c r="O9042" t="s">
        <v>179983</v>
      </c>
      <c r="P9042" t="s">
        <v>179984</v>
      </c>
      <c r="Q9042" t="s">
        <v>179985</v>
      </c>
      <c r="R9042">
        <v>0</v>
      </c>
      <c r="S9042" t="s">
        <v>179986</v>
      </c>
      <c r="T9042" t="s">
        <v>179987</v>
      </c>
      <c r="U9042" t="s">
        <v>179988</v>
      </c>
      <c r="V9042" t="s">
        <v>179989</v>
      </c>
    </row>
    <row r="9043" spans="1:22" x14ac:dyDescent="0.25">
      <c r="A9043" t="s">
        <v>179990</v>
      </c>
      <c r="B9043" t="s">
        <v>179991</v>
      </c>
      <c r="C9043" t="s">
        <v>179992</v>
      </c>
      <c r="D9043" t="s">
        <v>179993</v>
      </c>
      <c r="E9043" t="s">
        <v>179994</v>
      </c>
      <c r="F9043" t="s">
        <v>179995</v>
      </c>
      <c r="G9043" t="s">
        <v>179996</v>
      </c>
      <c r="H9043">
        <v>0</v>
      </c>
      <c r="I9043" t="s">
        <v>179997</v>
      </c>
      <c r="J9043" t="s">
        <v>179998</v>
      </c>
      <c r="K9043" t="s">
        <v>179999</v>
      </c>
      <c r="L9043">
        <v>0</v>
      </c>
      <c r="M9043" t="s">
        <v>180000</v>
      </c>
      <c r="N9043" t="s">
        <v>180001</v>
      </c>
      <c r="O9043" t="s">
        <v>180002</v>
      </c>
      <c r="P9043" t="s">
        <v>180003</v>
      </c>
      <c r="Q9043" t="s">
        <v>180004</v>
      </c>
      <c r="R9043">
        <v>0</v>
      </c>
      <c r="S9043" t="s">
        <v>180005</v>
      </c>
      <c r="T9043" t="s">
        <v>180006</v>
      </c>
      <c r="U9043" t="s">
        <v>180007</v>
      </c>
      <c r="V9043" t="s">
        <v>180008</v>
      </c>
    </row>
    <row r="9044" spans="1:22" x14ac:dyDescent="0.25">
      <c r="A9044" t="s">
        <v>180009</v>
      </c>
      <c r="B9044" t="s">
        <v>180010</v>
      </c>
      <c r="C9044" t="s">
        <v>180011</v>
      </c>
      <c r="D9044" t="s">
        <v>180012</v>
      </c>
      <c r="E9044" t="s">
        <v>180013</v>
      </c>
      <c r="F9044" t="s">
        <v>180014</v>
      </c>
      <c r="G9044" t="s">
        <v>180015</v>
      </c>
      <c r="H9044">
        <v>0</v>
      </c>
      <c r="I9044" t="s">
        <v>180016</v>
      </c>
      <c r="J9044" t="s">
        <v>180017</v>
      </c>
      <c r="K9044" t="s">
        <v>180018</v>
      </c>
      <c r="L9044" t="s">
        <v>180019</v>
      </c>
      <c r="M9044" t="s">
        <v>180020</v>
      </c>
      <c r="N9044" t="s">
        <v>180021</v>
      </c>
      <c r="O9044" t="s">
        <v>180022</v>
      </c>
      <c r="P9044" t="s">
        <v>180023</v>
      </c>
      <c r="Q9044" t="s">
        <v>180024</v>
      </c>
      <c r="R9044" t="s">
        <v>180025</v>
      </c>
      <c r="S9044" t="s">
        <v>180026</v>
      </c>
      <c r="T9044" t="s">
        <v>180027</v>
      </c>
      <c r="U9044" t="s">
        <v>180028</v>
      </c>
      <c r="V9044" t="s">
        <v>180029</v>
      </c>
    </row>
    <row r="9045" spans="1:22" x14ac:dyDescent="0.25">
      <c r="A9045" t="s">
        <v>180030</v>
      </c>
      <c r="B9045" t="s">
        <v>180031</v>
      </c>
      <c r="C9045" t="s">
        <v>180032</v>
      </c>
      <c r="D9045" t="s">
        <v>180033</v>
      </c>
      <c r="E9045">
        <v>0</v>
      </c>
      <c r="F9045" t="s">
        <v>180034</v>
      </c>
      <c r="G9045" t="s">
        <v>180035</v>
      </c>
      <c r="H9045">
        <v>0</v>
      </c>
      <c r="I9045">
        <v>0</v>
      </c>
      <c r="J9045" t="s">
        <v>180036</v>
      </c>
      <c r="K9045" t="s">
        <v>180037</v>
      </c>
      <c r="L9045" t="s">
        <v>180038</v>
      </c>
      <c r="M9045" t="s">
        <v>180039</v>
      </c>
      <c r="N9045" t="s">
        <v>180040</v>
      </c>
      <c r="O9045" t="s">
        <v>180041</v>
      </c>
      <c r="P9045">
        <v>0</v>
      </c>
      <c r="Q9045" t="s">
        <v>180042</v>
      </c>
      <c r="R9045">
        <v>0</v>
      </c>
      <c r="S9045" t="s">
        <v>180043</v>
      </c>
      <c r="T9045" t="s">
        <v>180044</v>
      </c>
      <c r="U9045" t="s">
        <v>180045</v>
      </c>
      <c r="V9045" t="s">
        <v>180046</v>
      </c>
    </row>
    <row r="9046" spans="1:22" x14ac:dyDescent="0.25">
      <c r="A9046" t="s">
        <v>180047</v>
      </c>
      <c r="B9046" t="s">
        <v>180048</v>
      </c>
      <c r="C9046" t="s">
        <v>180049</v>
      </c>
      <c r="D9046" t="s">
        <v>180050</v>
      </c>
      <c r="E9046" t="s">
        <v>180051</v>
      </c>
      <c r="F9046" t="s">
        <v>180052</v>
      </c>
      <c r="G9046" t="s">
        <v>180053</v>
      </c>
      <c r="H9046">
        <v>0</v>
      </c>
      <c r="I9046" t="s">
        <v>180054</v>
      </c>
      <c r="J9046" t="s">
        <v>180055</v>
      </c>
      <c r="K9046" t="s">
        <v>180056</v>
      </c>
      <c r="L9046">
        <v>0</v>
      </c>
      <c r="M9046" t="s">
        <v>180057</v>
      </c>
      <c r="N9046" t="s">
        <v>180058</v>
      </c>
      <c r="O9046" t="s">
        <v>180059</v>
      </c>
      <c r="P9046" t="s">
        <v>180060</v>
      </c>
      <c r="Q9046" t="s">
        <v>180061</v>
      </c>
      <c r="R9046">
        <v>0</v>
      </c>
      <c r="S9046" t="s">
        <v>180062</v>
      </c>
      <c r="T9046" t="s">
        <v>180063</v>
      </c>
      <c r="U9046" t="s">
        <v>180064</v>
      </c>
      <c r="V9046" t="s">
        <v>180065</v>
      </c>
    </row>
    <row r="9047" spans="1:22" x14ac:dyDescent="0.25">
      <c r="A9047" t="s">
        <v>180066</v>
      </c>
      <c r="B9047" t="s">
        <v>180067</v>
      </c>
      <c r="C9047" t="s">
        <v>180068</v>
      </c>
      <c r="D9047" t="s">
        <v>180069</v>
      </c>
      <c r="E9047" t="s">
        <v>180070</v>
      </c>
      <c r="F9047" t="s">
        <v>180071</v>
      </c>
      <c r="G9047" t="s">
        <v>180072</v>
      </c>
      <c r="H9047">
        <v>0</v>
      </c>
      <c r="I9047" t="s">
        <v>180073</v>
      </c>
      <c r="J9047" t="s">
        <v>180074</v>
      </c>
      <c r="K9047" t="s">
        <v>180075</v>
      </c>
      <c r="L9047">
        <v>0</v>
      </c>
      <c r="M9047" t="s">
        <v>180076</v>
      </c>
      <c r="N9047" t="s">
        <v>180077</v>
      </c>
      <c r="O9047" t="s">
        <v>180078</v>
      </c>
      <c r="P9047" t="s">
        <v>180079</v>
      </c>
      <c r="Q9047" t="s">
        <v>180080</v>
      </c>
      <c r="R9047">
        <v>0</v>
      </c>
      <c r="S9047" t="s">
        <v>180081</v>
      </c>
      <c r="T9047" t="s">
        <v>180082</v>
      </c>
      <c r="U9047" t="s">
        <v>180083</v>
      </c>
      <c r="V9047" t="s">
        <v>180084</v>
      </c>
    </row>
    <row r="9048" spans="1:22" x14ac:dyDescent="0.25">
      <c r="A9048" t="s">
        <v>180085</v>
      </c>
      <c r="B9048" t="s">
        <v>180086</v>
      </c>
      <c r="C9048" t="s">
        <v>180087</v>
      </c>
      <c r="D9048" t="s">
        <v>180088</v>
      </c>
      <c r="E9048" t="s">
        <v>180089</v>
      </c>
      <c r="F9048" t="s">
        <v>180090</v>
      </c>
      <c r="G9048" t="s">
        <v>180091</v>
      </c>
      <c r="H9048">
        <v>0</v>
      </c>
      <c r="I9048" t="s">
        <v>180092</v>
      </c>
      <c r="J9048" t="s">
        <v>180093</v>
      </c>
      <c r="K9048" t="s">
        <v>180094</v>
      </c>
      <c r="L9048">
        <v>0</v>
      </c>
      <c r="M9048" t="s">
        <v>180095</v>
      </c>
      <c r="N9048" t="s">
        <v>180096</v>
      </c>
      <c r="O9048" t="s">
        <v>180097</v>
      </c>
      <c r="P9048" t="s">
        <v>180098</v>
      </c>
      <c r="Q9048" t="s">
        <v>180099</v>
      </c>
      <c r="R9048">
        <v>0</v>
      </c>
      <c r="S9048" t="s">
        <v>180100</v>
      </c>
      <c r="T9048" t="s">
        <v>180101</v>
      </c>
      <c r="U9048" t="s">
        <v>180102</v>
      </c>
      <c r="V9048" t="s">
        <v>180103</v>
      </c>
    </row>
    <row r="9049" spans="1:22" x14ac:dyDescent="0.25">
      <c r="A9049" t="s">
        <v>180104</v>
      </c>
      <c r="B9049" t="s">
        <v>180105</v>
      </c>
      <c r="C9049" t="s">
        <v>180106</v>
      </c>
      <c r="D9049" t="s">
        <v>180107</v>
      </c>
      <c r="E9049" t="s">
        <v>180108</v>
      </c>
      <c r="F9049" t="s">
        <v>180109</v>
      </c>
      <c r="G9049" t="s">
        <v>180110</v>
      </c>
      <c r="H9049">
        <v>0</v>
      </c>
      <c r="I9049" t="s">
        <v>180111</v>
      </c>
      <c r="J9049" t="s">
        <v>180112</v>
      </c>
      <c r="K9049" t="s">
        <v>180113</v>
      </c>
      <c r="L9049">
        <v>0</v>
      </c>
      <c r="M9049" t="s">
        <v>180114</v>
      </c>
      <c r="N9049" t="s">
        <v>180115</v>
      </c>
      <c r="O9049" t="s">
        <v>180116</v>
      </c>
      <c r="P9049" t="s">
        <v>180117</v>
      </c>
      <c r="Q9049" t="s">
        <v>180118</v>
      </c>
      <c r="R9049">
        <v>0</v>
      </c>
      <c r="S9049" t="s">
        <v>180119</v>
      </c>
      <c r="T9049" t="s">
        <v>180120</v>
      </c>
      <c r="U9049" t="s">
        <v>180121</v>
      </c>
      <c r="V9049" t="s">
        <v>180122</v>
      </c>
    </row>
    <row r="9050" spans="1:22" x14ac:dyDescent="0.25">
      <c r="A9050" t="s">
        <v>180123</v>
      </c>
      <c r="B9050" t="s">
        <v>180124</v>
      </c>
      <c r="C9050" t="s">
        <v>180125</v>
      </c>
      <c r="D9050" t="s">
        <v>180126</v>
      </c>
      <c r="E9050" t="s">
        <v>180127</v>
      </c>
      <c r="F9050" t="s">
        <v>180128</v>
      </c>
      <c r="G9050" t="s">
        <v>180129</v>
      </c>
      <c r="H9050">
        <v>0</v>
      </c>
      <c r="I9050" t="s">
        <v>180130</v>
      </c>
      <c r="J9050" t="s">
        <v>180131</v>
      </c>
      <c r="K9050" t="s">
        <v>180132</v>
      </c>
      <c r="L9050">
        <v>0</v>
      </c>
      <c r="M9050" t="s">
        <v>180133</v>
      </c>
      <c r="N9050" t="s">
        <v>180134</v>
      </c>
      <c r="O9050" t="s">
        <v>180135</v>
      </c>
      <c r="P9050" t="s">
        <v>180136</v>
      </c>
      <c r="Q9050" t="s">
        <v>180137</v>
      </c>
      <c r="R9050">
        <v>0</v>
      </c>
      <c r="S9050" t="s">
        <v>180138</v>
      </c>
      <c r="T9050" t="s">
        <v>180139</v>
      </c>
      <c r="U9050" t="s">
        <v>180140</v>
      </c>
      <c r="V9050" t="s">
        <v>180141</v>
      </c>
    </row>
    <row r="9051" spans="1:22" x14ac:dyDescent="0.25">
      <c r="A9051" t="s">
        <v>180142</v>
      </c>
      <c r="B9051" t="s">
        <v>180143</v>
      </c>
      <c r="C9051" t="s">
        <v>180144</v>
      </c>
      <c r="D9051" t="s">
        <v>180145</v>
      </c>
      <c r="E9051" t="s">
        <v>180146</v>
      </c>
      <c r="F9051" t="s">
        <v>180147</v>
      </c>
      <c r="G9051" t="s">
        <v>180148</v>
      </c>
      <c r="H9051">
        <v>0</v>
      </c>
      <c r="I9051" t="s">
        <v>180149</v>
      </c>
      <c r="J9051" t="s">
        <v>180150</v>
      </c>
      <c r="K9051" t="s">
        <v>180151</v>
      </c>
      <c r="L9051">
        <v>0</v>
      </c>
      <c r="M9051" t="s">
        <v>180152</v>
      </c>
      <c r="N9051" t="s">
        <v>180153</v>
      </c>
      <c r="O9051" t="s">
        <v>180154</v>
      </c>
      <c r="P9051" t="s">
        <v>180155</v>
      </c>
      <c r="Q9051" t="s">
        <v>180156</v>
      </c>
      <c r="R9051">
        <v>0</v>
      </c>
      <c r="S9051" t="s">
        <v>180157</v>
      </c>
      <c r="T9051" t="s">
        <v>180158</v>
      </c>
      <c r="U9051" t="s">
        <v>180159</v>
      </c>
      <c r="V9051" t="s">
        <v>180160</v>
      </c>
    </row>
    <row r="9052" spans="1:22" x14ac:dyDescent="0.25">
      <c r="A9052" t="s">
        <v>180161</v>
      </c>
      <c r="B9052" t="s">
        <v>180162</v>
      </c>
      <c r="C9052" t="s">
        <v>180163</v>
      </c>
      <c r="D9052" t="s">
        <v>180164</v>
      </c>
      <c r="E9052" t="s">
        <v>180165</v>
      </c>
      <c r="F9052" t="s">
        <v>180166</v>
      </c>
      <c r="G9052" t="s">
        <v>180167</v>
      </c>
      <c r="H9052">
        <v>0</v>
      </c>
      <c r="I9052" t="s">
        <v>180168</v>
      </c>
      <c r="J9052" t="s">
        <v>180169</v>
      </c>
      <c r="K9052" t="s">
        <v>180170</v>
      </c>
      <c r="L9052">
        <v>0</v>
      </c>
      <c r="M9052" t="s">
        <v>180171</v>
      </c>
      <c r="N9052" t="s">
        <v>180172</v>
      </c>
      <c r="O9052" t="s">
        <v>180173</v>
      </c>
      <c r="P9052" t="s">
        <v>180174</v>
      </c>
      <c r="Q9052" t="s">
        <v>180175</v>
      </c>
      <c r="R9052">
        <v>0</v>
      </c>
      <c r="S9052" t="s">
        <v>180176</v>
      </c>
      <c r="T9052" t="s">
        <v>180177</v>
      </c>
      <c r="U9052" t="s">
        <v>180178</v>
      </c>
      <c r="V9052" t="s">
        <v>180179</v>
      </c>
    </row>
    <row r="9053" spans="1:22" x14ac:dyDescent="0.25">
      <c r="A9053" t="s">
        <v>180180</v>
      </c>
      <c r="B9053" t="s">
        <v>180181</v>
      </c>
      <c r="C9053" t="s">
        <v>180182</v>
      </c>
      <c r="D9053" t="s">
        <v>180183</v>
      </c>
      <c r="E9053" t="s">
        <v>180184</v>
      </c>
      <c r="F9053" t="s">
        <v>180185</v>
      </c>
      <c r="G9053" t="s">
        <v>180186</v>
      </c>
      <c r="H9053">
        <v>0</v>
      </c>
      <c r="I9053" t="s">
        <v>180187</v>
      </c>
      <c r="J9053" t="s">
        <v>180188</v>
      </c>
      <c r="K9053" t="s">
        <v>180189</v>
      </c>
      <c r="L9053">
        <v>0</v>
      </c>
      <c r="M9053" t="s">
        <v>180190</v>
      </c>
      <c r="N9053" t="s">
        <v>180191</v>
      </c>
      <c r="O9053" t="s">
        <v>180192</v>
      </c>
      <c r="P9053" t="s">
        <v>180193</v>
      </c>
      <c r="Q9053" t="s">
        <v>180194</v>
      </c>
      <c r="R9053">
        <v>0</v>
      </c>
      <c r="S9053" t="s">
        <v>180195</v>
      </c>
      <c r="T9053" t="s">
        <v>180196</v>
      </c>
      <c r="U9053" t="s">
        <v>180197</v>
      </c>
      <c r="V9053" t="s">
        <v>180198</v>
      </c>
    </row>
    <row r="9054" spans="1:22" x14ac:dyDescent="0.25">
      <c r="A9054" t="s">
        <v>180199</v>
      </c>
      <c r="B9054" t="s">
        <v>180200</v>
      </c>
      <c r="C9054" t="s">
        <v>180201</v>
      </c>
      <c r="D9054" t="s">
        <v>180202</v>
      </c>
      <c r="E9054" t="s">
        <v>180203</v>
      </c>
      <c r="F9054" t="s">
        <v>180204</v>
      </c>
      <c r="G9054" t="s">
        <v>180205</v>
      </c>
      <c r="H9054">
        <v>0</v>
      </c>
      <c r="I9054" t="s">
        <v>180206</v>
      </c>
      <c r="J9054" t="s">
        <v>180207</v>
      </c>
      <c r="K9054" t="s">
        <v>180208</v>
      </c>
      <c r="L9054">
        <v>0</v>
      </c>
      <c r="M9054" t="s">
        <v>180209</v>
      </c>
      <c r="N9054" t="s">
        <v>180210</v>
      </c>
      <c r="O9054" t="s">
        <v>180211</v>
      </c>
      <c r="P9054" t="s">
        <v>180212</v>
      </c>
      <c r="Q9054" t="s">
        <v>180213</v>
      </c>
      <c r="R9054">
        <v>0</v>
      </c>
      <c r="S9054" t="s">
        <v>180214</v>
      </c>
      <c r="T9054" t="s">
        <v>180215</v>
      </c>
      <c r="U9054" t="s">
        <v>180216</v>
      </c>
      <c r="V9054" t="s">
        <v>180217</v>
      </c>
    </row>
    <row r="9055" spans="1:22" x14ac:dyDescent="0.25">
      <c r="A9055" t="s">
        <v>180218</v>
      </c>
      <c r="B9055" t="s">
        <v>180219</v>
      </c>
      <c r="C9055" t="s">
        <v>180220</v>
      </c>
      <c r="D9055" t="s">
        <v>180221</v>
      </c>
      <c r="E9055" t="s">
        <v>180222</v>
      </c>
      <c r="F9055" t="s">
        <v>180223</v>
      </c>
      <c r="G9055" t="s">
        <v>180224</v>
      </c>
      <c r="H9055">
        <v>0</v>
      </c>
      <c r="I9055" t="s">
        <v>180225</v>
      </c>
      <c r="J9055" t="s">
        <v>180226</v>
      </c>
      <c r="K9055" t="s">
        <v>180227</v>
      </c>
      <c r="L9055">
        <v>0</v>
      </c>
      <c r="M9055" t="s">
        <v>180228</v>
      </c>
      <c r="N9055" t="s">
        <v>180229</v>
      </c>
      <c r="O9055" t="s">
        <v>180230</v>
      </c>
      <c r="P9055" t="s">
        <v>180231</v>
      </c>
      <c r="Q9055" t="s">
        <v>180232</v>
      </c>
      <c r="R9055">
        <v>0</v>
      </c>
      <c r="S9055" t="s">
        <v>180233</v>
      </c>
      <c r="T9055" t="s">
        <v>180234</v>
      </c>
      <c r="U9055" t="s">
        <v>180235</v>
      </c>
      <c r="V9055" t="s">
        <v>180236</v>
      </c>
    </row>
    <row r="9056" spans="1:22" x14ac:dyDescent="0.25">
      <c r="A9056" t="s">
        <v>180237</v>
      </c>
      <c r="B9056" t="s">
        <v>180238</v>
      </c>
      <c r="C9056" t="s">
        <v>180239</v>
      </c>
      <c r="D9056" t="s">
        <v>180240</v>
      </c>
      <c r="E9056" t="s">
        <v>180241</v>
      </c>
      <c r="F9056" t="s">
        <v>180242</v>
      </c>
      <c r="G9056" t="s">
        <v>180243</v>
      </c>
      <c r="H9056">
        <v>0</v>
      </c>
      <c r="I9056" t="s">
        <v>180244</v>
      </c>
      <c r="J9056" t="s">
        <v>180245</v>
      </c>
      <c r="K9056" t="s">
        <v>180246</v>
      </c>
      <c r="L9056">
        <v>0</v>
      </c>
      <c r="M9056" t="s">
        <v>180247</v>
      </c>
      <c r="N9056" t="s">
        <v>180248</v>
      </c>
      <c r="O9056" t="s">
        <v>180249</v>
      </c>
      <c r="P9056" t="s">
        <v>180250</v>
      </c>
      <c r="Q9056" t="s">
        <v>180251</v>
      </c>
      <c r="R9056">
        <v>0</v>
      </c>
      <c r="S9056" t="s">
        <v>180252</v>
      </c>
      <c r="T9056" t="s">
        <v>180253</v>
      </c>
      <c r="U9056" t="s">
        <v>180254</v>
      </c>
      <c r="V9056" t="s">
        <v>180255</v>
      </c>
    </row>
    <row r="9057" spans="1:22" x14ac:dyDescent="0.25">
      <c r="A9057" t="s">
        <v>180256</v>
      </c>
      <c r="B9057" t="s">
        <v>180257</v>
      </c>
      <c r="C9057" t="s">
        <v>180258</v>
      </c>
      <c r="D9057" t="s">
        <v>180259</v>
      </c>
      <c r="E9057" t="s">
        <v>180260</v>
      </c>
      <c r="F9057" t="s">
        <v>180261</v>
      </c>
      <c r="G9057" t="s">
        <v>180262</v>
      </c>
      <c r="H9057">
        <v>0</v>
      </c>
      <c r="I9057" t="s">
        <v>180263</v>
      </c>
      <c r="J9057" t="s">
        <v>180264</v>
      </c>
      <c r="K9057" t="s">
        <v>180265</v>
      </c>
      <c r="L9057">
        <v>0</v>
      </c>
      <c r="M9057" t="s">
        <v>180266</v>
      </c>
      <c r="N9057" t="s">
        <v>180267</v>
      </c>
      <c r="O9057" t="s">
        <v>180268</v>
      </c>
      <c r="P9057" t="s">
        <v>180269</v>
      </c>
      <c r="Q9057" t="s">
        <v>180270</v>
      </c>
      <c r="R9057">
        <v>0</v>
      </c>
      <c r="S9057" t="s">
        <v>180271</v>
      </c>
      <c r="T9057" t="s">
        <v>180272</v>
      </c>
      <c r="U9057" t="s">
        <v>180273</v>
      </c>
      <c r="V9057" t="s">
        <v>180274</v>
      </c>
    </row>
    <row r="9058" spans="1:22" x14ac:dyDescent="0.25">
      <c r="A9058" t="s">
        <v>180275</v>
      </c>
      <c r="B9058" t="s">
        <v>180276</v>
      </c>
      <c r="C9058" t="s">
        <v>180277</v>
      </c>
      <c r="D9058" t="s">
        <v>180278</v>
      </c>
      <c r="E9058" t="s">
        <v>180279</v>
      </c>
      <c r="F9058" t="s">
        <v>180280</v>
      </c>
      <c r="G9058" t="s">
        <v>180281</v>
      </c>
      <c r="H9058">
        <v>0</v>
      </c>
      <c r="I9058" t="s">
        <v>180282</v>
      </c>
      <c r="J9058" t="s">
        <v>180283</v>
      </c>
      <c r="K9058" t="s">
        <v>180284</v>
      </c>
      <c r="L9058" t="s">
        <v>180285</v>
      </c>
      <c r="M9058" t="s">
        <v>180286</v>
      </c>
      <c r="N9058" t="s">
        <v>180287</v>
      </c>
      <c r="O9058" t="s">
        <v>180288</v>
      </c>
      <c r="P9058" t="s">
        <v>180289</v>
      </c>
      <c r="Q9058" t="s">
        <v>180290</v>
      </c>
      <c r="R9058" t="s">
        <v>180291</v>
      </c>
      <c r="S9058" t="s">
        <v>180292</v>
      </c>
      <c r="T9058" t="s">
        <v>180293</v>
      </c>
      <c r="U9058" t="s">
        <v>180294</v>
      </c>
      <c r="V9058" t="s">
        <v>180295</v>
      </c>
    </row>
    <row r="9059" spans="1:22" x14ac:dyDescent="0.25">
      <c r="A9059" t="s">
        <v>180296</v>
      </c>
      <c r="B9059" t="s">
        <v>180297</v>
      </c>
      <c r="C9059" t="s">
        <v>180298</v>
      </c>
      <c r="D9059" t="s">
        <v>180299</v>
      </c>
      <c r="E9059" t="s">
        <v>180300</v>
      </c>
      <c r="F9059" t="s">
        <v>180301</v>
      </c>
      <c r="G9059" t="s">
        <v>180302</v>
      </c>
      <c r="H9059">
        <v>0</v>
      </c>
      <c r="I9059" t="s">
        <v>180303</v>
      </c>
      <c r="J9059" t="s">
        <v>180304</v>
      </c>
      <c r="K9059" t="s">
        <v>180305</v>
      </c>
      <c r="L9059" t="s">
        <v>180306</v>
      </c>
      <c r="M9059" t="s">
        <v>180307</v>
      </c>
      <c r="N9059" t="s">
        <v>180308</v>
      </c>
      <c r="O9059" t="s">
        <v>180309</v>
      </c>
      <c r="P9059" t="s">
        <v>180310</v>
      </c>
      <c r="Q9059" t="s">
        <v>180311</v>
      </c>
      <c r="R9059" t="s">
        <v>180312</v>
      </c>
      <c r="S9059" t="s">
        <v>180313</v>
      </c>
      <c r="T9059" t="s">
        <v>180314</v>
      </c>
      <c r="U9059" t="s">
        <v>180315</v>
      </c>
      <c r="V9059" t="s">
        <v>180316</v>
      </c>
    </row>
    <row r="9060" spans="1:22" x14ac:dyDescent="0.25">
      <c r="A9060" t="s">
        <v>180317</v>
      </c>
      <c r="B9060" t="s">
        <v>180318</v>
      </c>
      <c r="C9060" t="s">
        <v>180319</v>
      </c>
      <c r="D9060" t="s">
        <v>180320</v>
      </c>
      <c r="E9060" t="s">
        <v>180321</v>
      </c>
      <c r="F9060" t="s">
        <v>180322</v>
      </c>
      <c r="G9060" t="s">
        <v>180323</v>
      </c>
      <c r="H9060">
        <v>0</v>
      </c>
      <c r="I9060" t="s">
        <v>180324</v>
      </c>
      <c r="J9060" t="s">
        <v>180325</v>
      </c>
      <c r="K9060" t="s">
        <v>180326</v>
      </c>
      <c r="L9060" t="s">
        <v>180327</v>
      </c>
      <c r="M9060" t="s">
        <v>180328</v>
      </c>
      <c r="N9060" t="s">
        <v>180329</v>
      </c>
      <c r="O9060" t="s">
        <v>180330</v>
      </c>
      <c r="P9060" t="s">
        <v>180331</v>
      </c>
      <c r="Q9060" t="s">
        <v>180332</v>
      </c>
      <c r="R9060">
        <v>0</v>
      </c>
      <c r="S9060" t="s">
        <v>180333</v>
      </c>
      <c r="T9060" t="s">
        <v>180334</v>
      </c>
      <c r="U9060" t="s">
        <v>180335</v>
      </c>
      <c r="V9060" t="s">
        <v>180336</v>
      </c>
    </row>
    <row r="9061" spans="1:22" x14ac:dyDescent="0.25">
      <c r="A9061" t="s">
        <v>180337</v>
      </c>
      <c r="B9061" t="s">
        <v>180338</v>
      </c>
      <c r="C9061" t="s">
        <v>180339</v>
      </c>
      <c r="D9061" t="s">
        <v>180340</v>
      </c>
      <c r="E9061" t="s">
        <v>180341</v>
      </c>
      <c r="F9061" t="s">
        <v>180342</v>
      </c>
      <c r="G9061" t="s">
        <v>180343</v>
      </c>
      <c r="H9061">
        <v>0</v>
      </c>
      <c r="I9061" t="s">
        <v>180344</v>
      </c>
      <c r="J9061" t="s">
        <v>180345</v>
      </c>
      <c r="K9061" t="s">
        <v>180346</v>
      </c>
      <c r="L9061">
        <v>0</v>
      </c>
      <c r="M9061" t="s">
        <v>180347</v>
      </c>
      <c r="N9061" t="s">
        <v>180348</v>
      </c>
      <c r="O9061" t="s">
        <v>180349</v>
      </c>
      <c r="P9061" t="s">
        <v>180350</v>
      </c>
      <c r="Q9061" t="s">
        <v>180351</v>
      </c>
      <c r="R9061">
        <v>0</v>
      </c>
      <c r="S9061" t="s">
        <v>180352</v>
      </c>
      <c r="T9061" t="s">
        <v>180353</v>
      </c>
      <c r="U9061" t="s">
        <v>180354</v>
      </c>
      <c r="V9061" t="s">
        <v>180355</v>
      </c>
    </row>
    <row r="9062" spans="1:22" x14ac:dyDescent="0.25">
      <c r="A9062" t="s">
        <v>180356</v>
      </c>
      <c r="B9062" t="s">
        <v>180357</v>
      </c>
      <c r="C9062" t="s">
        <v>180358</v>
      </c>
      <c r="D9062" t="s">
        <v>180359</v>
      </c>
      <c r="E9062" t="s">
        <v>180360</v>
      </c>
      <c r="F9062" t="s">
        <v>180361</v>
      </c>
      <c r="G9062" t="s">
        <v>180362</v>
      </c>
      <c r="H9062">
        <v>0</v>
      </c>
      <c r="I9062" t="s">
        <v>180363</v>
      </c>
      <c r="J9062" t="s">
        <v>180364</v>
      </c>
      <c r="K9062" t="s">
        <v>180365</v>
      </c>
      <c r="L9062">
        <v>0</v>
      </c>
      <c r="M9062" t="s">
        <v>180366</v>
      </c>
      <c r="N9062" t="s">
        <v>180367</v>
      </c>
      <c r="O9062" t="s">
        <v>180368</v>
      </c>
      <c r="P9062" t="s">
        <v>180369</v>
      </c>
      <c r="Q9062" t="s">
        <v>180370</v>
      </c>
      <c r="R9062">
        <v>0</v>
      </c>
      <c r="S9062" t="s">
        <v>180371</v>
      </c>
      <c r="T9062" t="s">
        <v>180372</v>
      </c>
      <c r="U9062" t="s">
        <v>180373</v>
      </c>
      <c r="V9062" t="s">
        <v>180374</v>
      </c>
    </row>
    <row r="9063" spans="1:22" x14ac:dyDescent="0.25">
      <c r="A9063" t="s">
        <v>180375</v>
      </c>
      <c r="B9063" t="s">
        <v>180376</v>
      </c>
      <c r="C9063" t="s">
        <v>180377</v>
      </c>
      <c r="D9063" t="s">
        <v>180378</v>
      </c>
      <c r="E9063">
        <v>0</v>
      </c>
      <c r="F9063" t="s">
        <v>180379</v>
      </c>
      <c r="G9063" t="s">
        <v>180380</v>
      </c>
      <c r="H9063">
        <v>0</v>
      </c>
      <c r="I9063">
        <v>0</v>
      </c>
      <c r="J9063" t="s">
        <v>180381</v>
      </c>
      <c r="K9063">
        <v>0</v>
      </c>
      <c r="L9063">
        <v>0</v>
      </c>
      <c r="M9063">
        <v>0</v>
      </c>
      <c r="N9063">
        <v>0</v>
      </c>
      <c r="O9063">
        <v>0</v>
      </c>
      <c r="P9063" t="s">
        <v>180382</v>
      </c>
      <c r="Q9063" t="s">
        <v>180383</v>
      </c>
      <c r="R9063">
        <v>0</v>
      </c>
      <c r="S9063">
        <v>0</v>
      </c>
      <c r="T9063" t="s">
        <v>180384</v>
      </c>
      <c r="U9063">
        <v>0</v>
      </c>
      <c r="V9063">
        <v>0</v>
      </c>
    </row>
    <row r="9064" spans="1:22" x14ac:dyDescent="0.25">
      <c r="A9064" t="s">
        <v>180385</v>
      </c>
      <c r="B9064" t="s">
        <v>180386</v>
      </c>
      <c r="C9064" t="s">
        <v>180387</v>
      </c>
      <c r="D9064" t="s">
        <v>180388</v>
      </c>
      <c r="E9064">
        <v>0</v>
      </c>
      <c r="F9064">
        <v>0</v>
      </c>
      <c r="G9064" t="s">
        <v>180389</v>
      </c>
      <c r="H9064">
        <v>0</v>
      </c>
      <c r="I9064">
        <v>0</v>
      </c>
      <c r="J9064" t="s">
        <v>180390</v>
      </c>
      <c r="K9064">
        <v>0</v>
      </c>
      <c r="L9064">
        <v>0</v>
      </c>
      <c r="M9064">
        <v>0</v>
      </c>
      <c r="N9064">
        <v>0</v>
      </c>
      <c r="O9064">
        <v>0</v>
      </c>
      <c r="P9064" t="s">
        <v>180391</v>
      </c>
      <c r="Q9064" t="s">
        <v>180392</v>
      </c>
      <c r="R9064">
        <v>0</v>
      </c>
      <c r="S9064">
        <v>0</v>
      </c>
      <c r="T9064" t="s">
        <v>180393</v>
      </c>
      <c r="U9064">
        <v>0</v>
      </c>
      <c r="V9064">
        <v>0</v>
      </c>
    </row>
    <row r="9065" spans="1:22" x14ac:dyDescent="0.25">
      <c r="A9065" t="s">
        <v>180394</v>
      </c>
      <c r="B9065" t="s">
        <v>180395</v>
      </c>
      <c r="C9065" t="s">
        <v>180396</v>
      </c>
      <c r="D9065" t="s">
        <v>180397</v>
      </c>
      <c r="E9065" t="s">
        <v>180398</v>
      </c>
      <c r="F9065" t="s">
        <v>180399</v>
      </c>
      <c r="G9065" t="s">
        <v>180400</v>
      </c>
      <c r="H9065">
        <v>0</v>
      </c>
      <c r="I9065" t="s">
        <v>180401</v>
      </c>
      <c r="J9065" t="s">
        <v>180402</v>
      </c>
      <c r="K9065" t="s">
        <v>180403</v>
      </c>
      <c r="L9065">
        <v>0</v>
      </c>
      <c r="M9065" t="s">
        <v>180404</v>
      </c>
      <c r="N9065" t="s">
        <v>180405</v>
      </c>
      <c r="O9065" t="s">
        <v>180406</v>
      </c>
      <c r="P9065" t="s">
        <v>180407</v>
      </c>
      <c r="Q9065" t="s">
        <v>180408</v>
      </c>
      <c r="R9065">
        <v>0</v>
      </c>
      <c r="S9065" t="s">
        <v>180409</v>
      </c>
      <c r="T9065" t="s">
        <v>180410</v>
      </c>
      <c r="U9065" t="s">
        <v>180411</v>
      </c>
      <c r="V9065" t="s">
        <v>180412</v>
      </c>
    </row>
    <row r="9066" spans="1:22" x14ac:dyDescent="0.25">
      <c r="A9066" t="s">
        <v>180413</v>
      </c>
      <c r="B9066" t="s">
        <v>180414</v>
      </c>
      <c r="C9066" t="s">
        <v>180415</v>
      </c>
      <c r="D9066" t="s">
        <v>180416</v>
      </c>
      <c r="E9066" t="s">
        <v>180417</v>
      </c>
      <c r="F9066" t="s">
        <v>180418</v>
      </c>
      <c r="G9066" t="s">
        <v>180419</v>
      </c>
      <c r="H9066">
        <v>0</v>
      </c>
      <c r="I9066" t="s">
        <v>180420</v>
      </c>
      <c r="J9066" t="s">
        <v>180421</v>
      </c>
      <c r="K9066" t="s">
        <v>180422</v>
      </c>
      <c r="L9066">
        <v>0</v>
      </c>
      <c r="M9066" t="s">
        <v>180423</v>
      </c>
      <c r="N9066" t="s">
        <v>180424</v>
      </c>
      <c r="O9066" t="s">
        <v>180425</v>
      </c>
      <c r="P9066" t="s">
        <v>180426</v>
      </c>
      <c r="Q9066" t="s">
        <v>180427</v>
      </c>
      <c r="R9066">
        <v>0</v>
      </c>
      <c r="S9066" t="s">
        <v>180428</v>
      </c>
      <c r="T9066" t="s">
        <v>180429</v>
      </c>
      <c r="U9066" t="s">
        <v>180430</v>
      </c>
      <c r="V9066" t="s">
        <v>180431</v>
      </c>
    </row>
    <row r="9067" spans="1:22" x14ac:dyDescent="0.25">
      <c r="A9067" t="s">
        <v>180432</v>
      </c>
      <c r="B9067" t="s">
        <v>180433</v>
      </c>
      <c r="C9067" t="s">
        <v>180434</v>
      </c>
      <c r="D9067" t="s">
        <v>180435</v>
      </c>
      <c r="E9067" t="s">
        <v>180436</v>
      </c>
      <c r="F9067" t="s">
        <v>180437</v>
      </c>
      <c r="G9067" t="s">
        <v>180438</v>
      </c>
      <c r="H9067">
        <v>0</v>
      </c>
      <c r="I9067" t="s">
        <v>180439</v>
      </c>
      <c r="J9067" t="s">
        <v>180440</v>
      </c>
      <c r="K9067" t="s">
        <v>180441</v>
      </c>
      <c r="L9067">
        <v>0</v>
      </c>
      <c r="M9067" t="s">
        <v>180442</v>
      </c>
      <c r="N9067" t="s">
        <v>180443</v>
      </c>
      <c r="O9067" t="s">
        <v>180444</v>
      </c>
      <c r="P9067" t="s">
        <v>180445</v>
      </c>
      <c r="Q9067" t="s">
        <v>180446</v>
      </c>
      <c r="R9067">
        <v>0</v>
      </c>
      <c r="S9067" t="s">
        <v>180447</v>
      </c>
      <c r="T9067" t="s">
        <v>180448</v>
      </c>
      <c r="U9067" t="s">
        <v>180449</v>
      </c>
      <c r="V9067" t="s">
        <v>180450</v>
      </c>
    </row>
    <row r="9068" spans="1:22" x14ac:dyDescent="0.25">
      <c r="A9068" t="s">
        <v>180451</v>
      </c>
      <c r="B9068" t="s">
        <v>180452</v>
      </c>
      <c r="C9068" t="s">
        <v>180453</v>
      </c>
      <c r="D9068" t="s">
        <v>180454</v>
      </c>
      <c r="E9068">
        <v>0</v>
      </c>
      <c r="F9068">
        <v>0</v>
      </c>
      <c r="G9068" t="s">
        <v>180455</v>
      </c>
      <c r="H9068">
        <v>0</v>
      </c>
      <c r="I9068">
        <v>0</v>
      </c>
      <c r="J9068" t="s">
        <v>180456</v>
      </c>
      <c r="K9068">
        <v>0</v>
      </c>
      <c r="L9068">
        <v>0</v>
      </c>
      <c r="M9068">
        <v>0</v>
      </c>
      <c r="N9068">
        <v>0</v>
      </c>
      <c r="O9068">
        <v>0</v>
      </c>
      <c r="P9068" t="s">
        <v>180457</v>
      </c>
      <c r="Q9068" t="s">
        <v>180458</v>
      </c>
      <c r="R9068">
        <v>0</v>
      </c>
      <c r="S9068">
        <v>0</v>
      </c>
      <c r="T9068" t="s">
        <v>180459</v>
      </c>
      <c r="U9068">
        <v>0</v>
      </c>
      <c r="V9068">
        <v>0</v>
      </c>
    </row>
    <row r="9069" spans="1:22" x14ac:dyDescent="0.25">
      <c r="A9069" t="s">
        <v>180460</v>
      </c>
      <c r="B9069" t="s">
        <v>180461</v>
      </c>
      <c r="C9069" t="s">
        <v>180462</v>
      </c>
      <c r="D9069" t="s">
        <v>180463</v>
      </c>
      <c r="E9069" t="s">
        <v>180464</v>
      </c>
      <c r="F9069" t="s">
        <v>180465</v>
      </c>
      <c r="G9069" t="s">
        <v>180466</v>
      </c>
      <c r="H9069">
        <v>0</v>
      </c>
      <c r="I9069" t="s">
        <v>180467</v>
      </c>
      <c r="J9069" t="s">
        <v>180468</v>
      </c>
      <c r="K9069" t="s">
        <v>180469</v>
      </c>
      <c r="L9069">
        <v>0</v>
      </c>
      <c r="M9069" t="s">
        <v>180470</v>
      </c>
      <c r="N9069" t="s">
        <v>180471</v>
      </c>
      <c r="O9069" t="s">
        <v>180472</v>
      </c>
      <c r="P9069" t="s">
        <v>180473</v>
      </c>
      <c r="Q9069" t="s">
        <v>180474</v>
      </c>
      <c r="R9069">
        <v>0</v>
      </c>
      <c r="S9069" t="s">
        <v>180475</v>
      </c>
      <c r="T9069" t="s">
        <v>180476</v>
      </c>
      <c r="U9069" t="s">
        <v>180477</v>
      </c>
      <c r="V9069" t="s">
        <v>180478</v>
      </c>
    </row>
    <row r="9070" spans="1:22" x14ac:dyDescent="0.25">
      <c r="A9070" t="s">
        <v>180479</v>
      </c>
      <c r="B9070" t="s">
        <v>180480</v>
      </c>
      <c r="C9070" t="s">
        <v>180481</v>
      </c>
      <c r="D9070" t="s">
        <v>180482</v>
      </c>
      <c r="E9070" t="s">
        <v>180483</v>
      </c>
      <c r="F9070" t="s">
        <v>180484</v>
      </c>
      <c r="G9070" t="s">
        <v>180485</v>
      </c>
      <c r="H9070">
        <v>0</v>
      </c>
      <c r="I9070" t="s">
        <v>180486</v>
      </c>
      <c r="J9070" t="s">
        <v>180487</v>
      </c>
      <c r="K9070" t="s">
        <v>180488</v>
      </c>
      <c r="L9070">
        <v>0</v>
      </c>
      <c r="M9070" t="s">
        <v>180489</v>
      </c>
      <c r="N9070" t="s">
        <v>180490</v>
      </c>
      <c r="O9070" t="s">
        <v>180491</v>
      </c>
      <c r="P9070" t="s">
        <v>180492</v>
      </c>
      <c r="Q9070" t="s">
        <v>180493</v>
      </c>
      <c r="R9070">
        <v>0</v>
      </c>
      <c r="S9070" t="s">
        <v>180494</v>
      </c>
      <c r="T9070" t="s">
        <v>180495</v>
      </c>
      <c r="U9070" t="s">
        <v>180496</v>
      </c>
      <c r="V9070" t="s">
        <v>180497</v>
      </c>
    </row>
    <row r="9071" spans="1:22" x14ac:dyDescent="0.25">
      <c r="A9071" t="s">
        <v>180498</v>
      </c>
      <c r="B9071" t="s">
        <v>180499</v>
      </c>
      <c r="C9071" t="s">
        <v>180500</v>
      </c>
      <c r="D9071" t="s">
        <v>180501</v>
      </c>
      <c r="E9071" t="s">
        <v>180502</v>
      </c>
      <c r="F9071" t="s">
        <v>180503</v>
      </c>
      <c r="G9071" t="s">
        <v>180504</v>
      </c>
      <c r="H9071">
        <v>0</v>
      </c>
      <c r="I9071" t="s">
        <v>180505</v>
      </c>
      <c r="J9071" t="s">
        <v>180506</v>
      </c>
      <c r="K9071" t="s">
        <v>180507</v>
      </c>
      <c r="L9071">
        <v>0</v>
      </c>
      <c r="M9071" t="s">
        <v>180508</v>
      </c>
      <c r="N9071" t="s">
        <v>180509</v>
      </c>
      <c r="O9071">
        <v>0</v>
      </c>
      <c r="P9071" t="s">
        <v>180510</v>
      </c>
      <c r="Q9071" t="s">
        <v>180511</v>
      </c>
      <c r="R9071">
        <v>0</v>
      </c>
      <c r="S9071" t="s">
        <v>180428</v>
      </c>
      <c r="T9071" t="s">
        <v>180512</v>
      </c>
      <c r="U9071" t="s">
        <v>180513</v>
      </c>
      <c r="V9071" t="s">
        <v>180514</v>
      </c>
    </row>
    <row r="9072" spans="1:22" x14ac:dyDescent="0.25">
      <c r="A9072" t="s">
        <v>180515</v>
      </c>
      <c r="B9072" t="s">
        <v>180516</v>
      </c>
      <c r="C9072" t="s">
        <v>180517</v>
      </c>
      <c r="D9072" t="s">
        <v>180518</v>
      </c>
      <c r="E9072" t="s">
        <v>180519</v>
      </c>
      <c r="F9072" t="s">
        <v>180520</v>
      </c>
      <c r="G9072" t="s">
        <v>180521</v>
      </c>
      <c r="H9072">
        <v>0</v>
      </c>
      <c r="I9072" t="s">
        <v>180522</v>
      </c>
      <c r="J9072" t="s">
        <v>180523</v>
      </c>
      <c r="K9072" t="s">
        <v>180524</v>
      </c>
      <c r="L9072">
        <v>0</v>
      </c>
      <c r="M9072" t="s">
        <v>180525</v>
      </c>
      <c r="N9072" t="s">
        <v>180526</v>
      </c>
      <c r="O9072" t="s">
        <v>180527</v>
      </c>
      <c r="P9072" t="s">
        <v>180528</v>
      </c>
      <c r="Q9072" t="s">
        <v>180529</v>
      </c>
      <c r="R9072">
        <v>0</v>
      </c>
      <c r="S9072" t="s">
        <v>180530</v>
      </c>
      <c r="T9072" t="s">
        <v>180531</v>
      </c>
      <c r="U9072" t="s">
        <v>180532</v>
      </c>
      <c r="V9072" t="s">
        <v>180533</v>
      </c>
    </row>
    <row r="9073" spans="1:22" x14ac:dyDescent="0.25">
      <c r="A9073" t="s">
        <v>180534</v>
      </c>
      <c r="B9073" t="s">
        <v>180535</v>
      </c>
      <c r="C9073" t="s">
        <v>180536</v>
      </c>
      <c r="D9073" t="s">
        <v>180537</v>
      </c>
      <c r="E9073" t="s">
        <v>180538</v>
      </c>
      <c r="F9073" t="s">
        <v>180539</v>
      </c>
      <c r="G9073" t="s">
        <v>180540</v>
      </c>
      <c r="H9073">
        <v>0</v>
      </c>
      <c r="I9073" t="s">
        <v>180541</v>
      </c>
      <c r="J9073" t="s">
        <v>180542</v>
      </c>
      <c r="K9073" t="s">
        <v>180543</v>
      </c>
      <c r="L9073">
        <v>0</v>
      </c>
      <c r="M9073" t="s">
        <v>180544</v>
      </c>
      <c r="N9073" t="s">
        <v>180545</v>
      </c>
      <c r="O9073" t="s">
        <v>180546</v>
      </c>
      <c r="P9073" t="s">
        <v>180547</v>
      </c>
      <c r="Q9073" t="s">
        <v>180548</v>
      </c>
      <c r="R9073">
        <v>0</v>
      </c>
      <c r="S9073" t="s">
        <v>180549</v>
      </c>
      <c r="T9073" t="s">
        <v>180550</v>
      </c>
      <c r="U9073" t="s">
        <v>180551</v>
      </c>
      <c r="V9073" t="s">
        <v>180552</v>
      </c>
    </row>
    <row r="9074" spans="1:22" x14ac:dyDescent="0.25">
      <c r="A9074" t="s">
        <v>180553</v>
      </c>
      <c r="B9074" t="s">
        <v>180554</v>
      </c>
      <c r="C9074" t="s">
        <v>180555</v>
      </c>
      <c r="D9074" t="s">
        <v>180556</v>
      </c>
      <c r="E9074" t="s">
        <v>180557</v>
      </c>
      <c r="F9074" t="s">
        <v>180558</v>
      </c>
      <c r="G9074" t="s">
        <v>180559</v>
      </c>
      <c r="H9074">
        <v>0</v>
      </c>
      <c r="I9074" t="s">
        <v>180560</v>
      </c>
      <c r="J9074" t="s">
        <v>180561</v>
      </c>
      <c r="K9074" t="s">
        <v>180562</v>
      </c>
      <c r="L9074" t="s">
        <v>180563</v>
      </c>
      <c r="M9074" t="s">
        <v>180564</v>
      </c>
      <c r="N9074" t="s">
        <v>180565</v>
      </c>
      <c r="O9074" t="s">
        <v>180566</v>
      </c>
      <c r="P9074" t="s">
        <v>180567</v>
      </c>
      <c r="Q9074" t="s">
        <v>180568</v>
      </c>
      <c r="R9074">
        <v>0</v>
      </c>
      <c r="S9074" t="s">
        <v>180569</v>
      </c>
      <c r="T9074" t="s">
        <v>180570</v>
      </c>
      <c r="U9074" t="s">
        <v>180571</v>
      </c>
      <c r="V9074" t="s">
        <v>180572</v>
      </c>
    </row>
    <row r="9075" spans="1:22" x14ac:dyDescent="0.25">
      <c r="A9075" t="s">
        <v>180573</v>
      </c>
      <c r="B9075" t="s">
        <v>180574</v>
      </c>
      <c r="C9075" t="s">
        <v>180575</v>
      </c>
      <c r="D9075" t="s">
        <v>180576</v>
      </c>
      <c r="E9075" t="s">
        <v>180577</v>
      </c>
      <c r="F9075" t="s">
        <v>180578</v>
      </c>
      <c r="G9075" t="s">
        <v>180579</v>
      </c>
      <c r="H9075">
        <v>0</v>
      </c>
      <c r="I9075" t="s">
        <v>180580</v>
      </c>
      <c r="J9075" t="s">
        <v>180581</v>
      </c>
      <c r="K9075" t="s">
        <v>180582</v>
      </c>
      <c r="L9075">
        <v>0</v>
      </c>
      <c r="M9075" t="s">
        <v>180583</v>
      </c>
      <c r="N9075" t="s">
        <v>180584</v>
      </c>
      <c r="O9075" t="s">
        <v>180585</v>
      </c>
      <c r="P9075" t="s">
        <v>180586</v>
      </c>
      <c r="Q9075" t="s">
        <v>180587</v>
      </c>
      <c r="R9075">
        <v>0</v>
      </c>
      <c r="S9075" t="s">
        <v>180588</v>
      </c>
      <c r="T9075" t="s">
        <v>180589</v>
      </c>
      <c r="U9075" t="s">
        <v>180590</v>
      </c>
      <c r="V9075" t="s">
        <v>180591</v>
      </c>
    </row>
    <row r="9076" spans="1:22" x14ac:dyDescent="0.25">
      <c r="A9076" t="s">
        <v>180592</v>
      </c>
      <c r="B9076" t="s">
        <v>180593</v>
      </c>
      <c r="C9076" t="s">
        <v>180594</v>
      </c>
      <c r="D9076" t="s">
        <v>180595</v>
      </c>
      <c r="E9076" t="s">
        <v>180596</v>
      </c>
      <c r="F9076" t="s">
        <v>180597</v>
      </c>
      <c r="G9076" t="s">
        <v>180598</v>
      </c>
      <c r="H9076">
        <v>0</v>
      </c>
      <c r="I9076" t="s">
        <v>180599</v>
      </c>
      <c r="J9076" t="s">
        <v>180600</v>
      </c>
      <c r="K9076" t="s">
        <v>180601</v>
      </c>
      <c r="L9076" t="s">
        <v>180602</v>
      </c>
      <c r="M9076" t="s">
        <v>180603</v>
      </c>
      <c r="N9076" t="s">
        <v>180604</v>
      </c>
      <c r="O9076" t="s">
        <v>180605</v>
      </c>
      <c r="P9076" t="s">
        <v>180606</v>
      </c>
      <c r="Q9076" t="s">
        <v>180607</v>
      </c>
      <c r="R9076">
        <v>0</v>
      </c>
      <c r="S9076" t="s">
        <v>180608</v>
      </c>
      <c r="T9076" t="s">
        <v>180609</v>
      </c>
      <c r="U9076" t="s">
        <v>180610</v>
      </c>
      <c r="V9076" t="s">
        <v>180611</v>
      </c>
    </row>
    <row r="9077" spans="1:22" x14ac:dyDescent="0.25">
      <c r="A9077" t="s">
        <v>180612</v>
      </c>
      <c r="B9077" t="s">
        <v>180613</v>
      </c>
      <c r="C9077" t="s">
        <v>180614</v>
      </c>
      <c r="D9077" t="s">
        <v>180615</v>
      </c>
      <c r="E9077" t="s">
        <v>180616</v>
      </c>
      <c r="F9077" t="s">
        <v>180617</v>
      </c>
      <c r="G9077" t="s">
        <v>180618</v>
      </c>
      <c r="H9077">
        <v>0</v>
      </c>
      <c r="I9077" t="s">
        <v>180619</v>
      </c>
      <c r="J9077" t="s">
        <v>180620</v>
      </c>
      <c r="K9077" t="s">
        <v>180621</v>
      </c>
      <c r="L9077" t="s">
        <v>180622</v>
      </c>
      <c r="M9077" t="s">
        <v>180623</v>
      </c>
      <c r="N9077" t="s">
        <v>180624</v>
      </c>
      <c r="O9077" t="s">
        <v>180625</v>
      </c>
      <c r="P9077" t="s">
        <v>180626</v>
      </c>
      <c r="Q9077" t="s">
        <v>180627</v>
      </c>
      <c r="R9077">
        <v>0</v>
      </c>
      <c r="S9077" t="s">
        <v>180628</v>
      </c>
      <c r="T9077" t="s">
        <v>180629</v>
      </c>
      <c r="U9077" t="s">
        <v>180630</v>
      </c>
      <c r="V9077" t="s">
        <v>180631</v>
      </c>
    </row>
    <row r="9078" spans="1:22" x14ac:dyDescent="0.25">
      <c r="A9078" t="s">
        <v>180632</v>
      </c>
      <c r="B9078" t="s">
        <v>180633</v>
      </c>
      <c r="C9078" t="s">
        <v>180634</v>
      </c>
      <c r="D9078" t="s">
        <v>180635</v>
      </c>
      <c r="E9078" t="s">
        <v>180636</v>
      </c>
      <c r="F9078" t="s">
        <v>180637</v>
      </c>
      <c r="G9078" t="s">
        <v>180638</v>
      </c>
      <c r="H9078">
        <v>0</v>
      </c>
      <c r="I9078" t="s">
        <v>180639</v>
      </c>
      <c r="J9078" t="s">
        <v>180640</v>
      </c>
      <c r="K9078" t="s">
        <v>180641</v>
      </c>
      <c r="L9078" t="s">
        <v>180642</v>
      </c>
      <c r="M9078" t="s">
        <v>180643</v>
      </c>
      <c r="N9078" t="s">
        <v>180644</v>
      </c>
      <c r="O9078" t="s">
        <v>180645</v>
      </c>
      <c r="P9078" t="s">
        <v>180646</v>
      </c>
      <c r="Q9078" t="s">
        <v>180647</v>
      </c>
      <c r="R9078" t="s">
        <v>180648</v>
      </c>
      <c r="S9078" t="s">
        <v>180649</v>
      </c>
      <c r="T9078" t="s">
        <v>180650</v>
      </c>
      <c r="U9078" t="s">
        <v>180651</v>
      </c>
      <c r="V9078" t="s">
        <v>180652</v>
      </c>
    </row>
    <row r="9079" spans="1:22" x14ac:dyDescent="0.25">
      <c r="A9079" t="s">
        <v>180653</v>
      </c>
      <c r="B9079" t="s">
        <v>180654</v>
      </c>
      <c r="C9079" t="s">
        <v>180655</v>
      </c>
      <c r="D9079" t="s">
        <v>180656</v>
      </c>
      <c r="E9079" t="s">
        <v>180657</v>
      </c>
      <c r="F9079" t="s">
        <v>180658</v>
      </c>
      <c r="G9079" t="s">
        <v>180659</v>
      </c>
      <c r="H9079">
        <v>0</v>
      </c>
      <c r="I9079" t="s">
        <v>180660</v>
      </c>
      <c r="J9079" t="s">
        <v>180661</v>
      </c>
      <c r="K9079" t="s">
        <v>180662</v>
      </c>
      <c r="L9079" t="s">
        <v>180663</v>
      </c>
      <c r="M9079" t="s">
        <v>180664</v>
      </c>
      <c r="N9079" t="s">
        <v>180665</v>
      </c>
      <c r="O9079" t="s">
        <v>180666</v>
      </c>
      <c r="P9079" t="s">
        <v>180667</v>
      </c>
      <c r="Q9079" t="s">
        <v>180668</v>
      </c>
      <c r="R9079">
        <v>0</v>
      </c>
      <c r="S9079" t="s">
        <v>180669</v>
      </c>
      <c r="T9079" t="s">
        <v>180670</v>
      </c>
      <c r="U9079" t="s">
        <v>180671</v>
      </c>
      <c r="V9079" t="s">
        <v>180672</v>
      </c>
    </row>
    <row r="9080" spans="1:22" x14ac:dyDescent="0.25">
      <c r="A9080" t="s">
        <v>180673</v>
      </c>
      <c r="B9080" t="s">
        <v>180674</v>
      </c>
      <c r="C9080" t="s">
        <v>180675</v>
      </c>
      <c r="D9080" t="s">
        <v>180676</v>
      </c>
      <c r="E9080" t="s">
        <v>180677</v>
      </c>
      <c r="F9080" t="s">
        <v>180678</v>
      </c>
      <c r="G9080" t="s">
        <v>180679</v>
      </c>
      <c r="H9080">
        <v>0</v>
      </c>
      <c r="I9080" t="s">
        <v>180680</v>
      </c>
      <c r="J9080" t="s">
        <v>180681</v>
      </c>
      <c r="K9080" t="s">
        <v>180682</v>
      </c>
      <c r="L9080">
        <v>0</v>
      </c>
      <c r="M9080" t="s">
        <v>180683</v>
      </c>
      <c r="N9080" t="s">
        <v>180684</v>
      </c>
      <c r="O9080" t="s">
        <v>180685</v>
      </c>
      <c r="P9080" t="s">
        <v>180686</v>
      </c>
      <c r="Q9080" t="s">
        <v>180687</v>
      </c>
      <c r="R9080">
        <v>0</v>
      </c>
      <c r="S9080" t="s">
        <v>180688</v>
      </c>
      <c r="T9080" t="s">
        <v>180689</v>
      </c>
      <c r="U9080" t="s">
        <v>180690</v>
      </c>
      <c r="V9080" t="s">
        <v>180691</v>
      </c>
    </row>
    <row r="9081" spans="1:22" x14ac:dyDescent="0.25">
      <c r="A9081" t="s">
        <v>180692</v>
      </c>
      <c r="B9081" t="s">
        <v>180693</v>
      </c>
      <c r="C9081" t="s">
        <v>180694</v>
      </c>
      <c r="D9081" t="s">
        <v>180695</v>
      </c>
      <c r="E9081" t="s">
        <v>180696</v>
      </c>
      <c r="F9081" t="s">
        <v>180697</v>
      </c>
      <c r="G9081" t="s">
        <v>180698</v>
      </c>
      <c r="H9081">
        <v>0</v>
      </c>
      <c r="I9081" t="s">
        <v>180699</v>
      </c>
      <c r="J9081" t="s">
        <v>180700</v>
      </c>
      <c r="K9081" t="s">
        <v>180701</v>
      </c>
      <c r="L9081">
        <v>0</v>
      </c>
      <c r="M9081" t="s">
        <v>180702</v>
      </c>
      <c r="N9081" t="s">
        <v>180703</v>
      </c>
      <c r="O9081" t="s">
        <v>180704</v>
      </c>
      <c r="P9081" t="s">
        <v>180705</v>
      </c>
      <c r="Q9081" t="s">
        <v>180706</v>
      </c>
      <c r="R9081">
        <v>0</v>
      </c>
      <c r="S9081" t="s">
        <v>180707</v>
      </c>
      <c r="T9081" t="s">
        <v>180708</v>
      </c>
      <c r="U9081" t="s">
        <v>180709</v>
      </c>
      <c r="V9081" t="s">
        <v>180710</v>
      </c>
    </row>
    <row r="9082" spans="1:22" x14ac:dyDescent="0.25">
      <c r="A9082" t="s">
        <v>180711</v>
      </c>
      <c r="B9082" t="s">
        <v>180712</v>
      </c>
      <c r="C9082" t="s">
        <v>180713</v>
      </c>
      <c r="D9082" t="s">
        <v>180714</v>
      </c>
      <c r="E9082" t="s">
        <v>180715</v>
      </c>
      <c r="F9082" t="s">
        <v>180716</v>
      </c>
      <c r="G9082" t="s">
        <v>180717</v>
      </c>
      <c r="H9082">
        <v>0</v>
      </c>
      <c r="I9082" t="s">
        <v>180718</v>
      </c>
      <c r="J9082" t="s">
        <v>180719</v>
      </c>
      <c r="K9082" t="s">
        <v>180720</v>
      </c>
      <c r="L9082">
        <v>0</v>
      </c>
      <c r="M9082" t="s">
        <v>180721</v>
      </c>
      <c r="N9082" t="s">
        <v>180722</v>
      </c>
      <c r="O9082" t="s">
        <v>180723</v>
      </c>
      <c r="P9082" t="s">
        <v>180724</v>
      </c>
      <c r="Q9082" t="s">
        <v>180725</v>
      </c>
      <c r="R9082">
        <v>0</v>
      </c>
      <c r="S9082" t="s">
        <v>180726</v>
      </c>
      <c r="T9082" t="s">
        <v>180727</v>
      </c>
      <c r="U9082" t="s">
        <v>180728</v>
      </c>
      <c r="V9082" t="s">
        <v>180729</v>
      </c>
    </row>
    <row r="9083" spans="1:22" x14ac:dyDescent="0.25">
      <c r="A9083" t="s">
        <v>180730</v>
      </c>
      <c r="B9083" t="s">
        <v>180731</v>
      </c>
      <c r="C9083" t="s">
        <v>180732</v>
      </c>
      <c r="D9083" t="s">
        <v>180733</v>
      </c>
      <c r="E9083" t="s">
        <v>180734</v>
      </c>
      <c r="F9083" t="s">
        <v>180735</v>
      </c>
      <c r="G9083" t="s">
        <v>180736</v>
      </c>
      <c r="H9083">
        <v>0</v>
      </c>
      <c r="I9083" t="s">
        <v>180737</v>
      </c>
      <c r="J9083" t="s">
        <v>180738</v>
      </c>
      <c r="K9083" t="s">
        <v>180739</v>
      </c>
      <c r="L9083" t="s">
        <v>180740</v>
      </c>
      <c r="M9083" t="s">
        <v>180741</v>
      </c>
      <c r="N9083" t="s">
        <v>180742</v>
      </c>
      <c r="O9083" t="s">
        <v>180743</v>
      </c>
      <c r="P9083" t="s">
        <v>180744</v>
      </c>
      <c r="Q9083" t="s">
        <v>180745</v>
      </c>
      <c r="R9083">
        <v>0</v>
      </c>
      <c r="S9083" t="s">
        <v>180746</v>
      </c>
      <c r="T9083" t="s">
        <v>180747</v>
      </c>
      <c r="U9083" t="s">
        <v>180748</v>
      </c>
      <c r="V9083" t="s">
        <v>180749</v>
      </c>
    </row>
    <row r="9084" spans="1:22" x14ac:dyDescent="0.25">
      <c r="A9084" t="s">
        <v>180750</v>
      </c>
      <c r="B9084" t="s">
        <v>180751</v>
      </c>
      <c r="C9084" t="s">
        <v>180752</v>
      </c>
      <c r="D9084" t="s">
        <v>180753</v>
      </c>
      <c r="E9084" t="s">
        <v>180754</v>
      </c>
      <c r="F9084" t="s">
        <v>180755</v>
      </c>
      <c r="G9084" t="s">
        <v>180756</v>
      </c>
      <c r="H9084">
        <v>0</v>
      </c>
      <c r="I9084" t="s">
        <v>180757</v>
      </c>
      <c r="J9084" t="s">
        <v>180758</v>
      </c>
      <c r="K9084" t="s">
        <v>180759</v>
      </c>
      <c r="L9084" t="s">
        <v>180760</v>
      </c>
      <c r="M9084" t="s">
        <v>180761</v>
      </c>
      <c r="N9084" t="s">
        <v>180762</v>
      </c>
      <c r="O9084" t="s">
        <v>180763</v>
      </c>
      <c r="P9084" t="s">
        <v>180764</v>
      </c>
      <c r="Q9084" t="s">
        <v>180765</v>
      </c>
      <c r="R9084">
        <v>0</v>
      </c>
      <c r="S9084" t="s">
        <v>180766</v>
      </c>
      <c r="T9084" t="s">
        <v>180767</v>
      </c>
      <c r="U9084" t="s">
        <v>180768</v>
      </c>
      <c r="V9084" t="s">
        <v>180769</v>
      </c>
    </row>
    <row r="9085" spans="1:22" x14ac:dyDescent="0.25">
      <c r="A9085" t="s">
        <v>180770</v>
      </c>
      <c r="B9085" t="s">
        <v>180771</v>
      </c>
      <c r="C9085" t="s">
        <v>180772</v>
      </c>
      <c r="D9085" t="s">
        <v>180773</v>
      </c>
      <c r="E9085" t="s">
        <v>180774</v>
      </c>
      <c r="F9085" t="s">
        <v>180775</v>
      </c>
      <c r="G9085" t="s">
        <v>180776</v>
      </c>
      <c r="H9085">
        <v>0</v>
      </c>
      <c r="I9085" t="s">
        <v>180777</v>
      </c>
      <c r="J9085" t="s">
        <v>180778</v>
      </c>
      <c r="K9085" t="s">
        <v>180779</v>
      </c>
      <c r="L9085" t="s">
        <v>180780</v>
      </c>
      <c r="M9085" t="s">
        <v>180781</v>
      </c>
      <c r="N9085" t="s">
        <v>180782</v>
      </c>
      <c r="O9085" t="s">
        <v>180783</v>
      </c>
      <c r="P9085" t="s">
        <v>180784</v>
      </c>
      <c r="Q9085" t="s">
        <v>180785</v>
      </c>
      <c r="R9085">
        <v>0</v>
      </c>
      <c r="S9085" t="s">
        <v>180786</v>
      </c>
      <c r="T9085" t="s">
        <v>180787</v>
      </c>
      <c r="U9085" t="s">
        <v>180788</v>
      </c>
      <c r="V9085" t="s">
        <v>180789</v>
      </c>
    </row>
    <row r="9086" spans="1:22" x14ac:dyDescent="0.25">
      <c r="A9086" t="s">
        <v>180790</v>
      </c>
      <c r="B9086" t="s">
        <v>180791</v>
      </c>
      <c r="C9086" t="s">
        <v>180792</v>
      </c>
      <c r="D9086" t="s">
        <v>180793</v>
      </c>
      <c r="E9086" t="s">
        <v>180794</v>
      </c>
      <c r="F9086" t="s">
        <v>180795</v>
      </c>
      <c r="G9086" t="s">
        <v>180796</v>
      </c>
      <c r="H9086">
        <v>0</v>
      </c>
      <c r="I9086" t="s">
        <v>180797</v>
      </c>
      <c r="J9086" t="s">
        <v>180798</v>
      </c>
      <c r="K9086" t="s">
        <v>180799</v>
      </c>
      <c r="L9086" t="s">
        <v>180800</v>
      </c>
      <c r="M9086" t="s">
        <v>180801</v>
      </c>
      <c r="N9086" t="s">
        <v>180802</v>
      </c>
      <c r="O9086" t="s">
        <v>180803</v>
      </c>
      <c r="P9086" t="s">
        <v>180804</v>
      </c>
      <c r="Q9086" t="s">
        <v>180805</v>
      </c>
      <c r="R9086" t="s">
        <v>180806</v>
      </c>
      <c r="S9086" t="s">
        <v>180807</v>
      </c>
      <c r="T9086" t="s">
        <v>180808</v>
      </c>
      <c r="U9086" t="s">
        <v>180809</v>
      </c>
      <c r="V9086" t="s">
        <v>180810</v>
      </c>
    </row>
    <row r="9087" spans="1:22" x14ac:dyDescent="0.25">
      <c r="A9087" t="s">
        <v>180811</v>
      </c>
      <c r="B9087" t="s">
        <v>180812</v>
      </c>
      <c r="C9087" t="s">
        <v>180813</v>
      </c>
      <c r="D9087" t="s">
        <v>180814</v>
      </c>
      <c r="E9087" t="s">
        <v>180815</v>
      </c>
      <c r="F9087" t="s">
        <v>180816</v>
      </c>
      <c r="G9087" t="s">
        <v>180817</v>
      </c>
      <c r="H9087">
        <v>0</v>
      </c>
      <c r="I9087">
        <v>0</v>
      </c>
      <c r="J9087" t="s">
        <v>180818</v>
      </c>
      <c r="K9087" t="s">
        <v>180819</v>
      </c>
      <c r="L9087" t="s">
        <v>180820</v>
      </c>
      <c r="M9087" t="s">
        <v>180821</v>
      </c>
      <c r="N9087" t="s">
        <v>180822</v>
      </c>
      <c r="O9087" t="s">
        <v>180823</v>
      </c>
      <c r="P9087" t="s">
        <v>180824</v>
      </c>
      <c r="Q9087" t="s">
        <v>180825</v>
      </c>
      <c r="R9087">
        <v>0</v>
      </c>
      <c r="S9087">
        <v>0</v>
      </c>
      <c r="T9087" t="s">
        <v>180826</v>
      </c>
      <c r="U9087" t="s">
        <v>180827</v>
      </c>
      <c r="V9087" t="s">
        <v>180828</v>
      </c>
    </row>
    <row r="9088" spans="1:22" x14ac:dyDescent="0.25">
      <c r="A9088" t="s">
        <v>180829</v>
      </c>
      <c r="B9088" t="s">
        <v>180830</v>
      </c>
      <c r="C9088" t="s">
        <v>180831</v>
      </c>
      <c r="D9088" t="s">
        <v>180832</v>
      </c>
      <c r="E9088" t="s">
        <v>180833</v>
      </c>
      <c r="F9088" t="s">
        <v>180834</v>
      </c>
      <c r="G9088" t="s">
        <v>180835</v>
      </c>
      <c r="H9088">
        <v>0</v>
      </c>
      <c r="I9088" t="s">
        <v>180836</v>
      </c>
      <c r="J9088" t="s">
        <v>180837</v>
      </c>
      <c r="K9088" t="s">
        <v>180838</v>
      </c>
      <c r="L9088" t="s">
        <v>180839</v>
      </c>
      <c r="M9088" t="s">
        <v>180840</v>
      </c>
      <c r="N9088" t="s">
        <v>180841</v>
      </c>
      <c r="O9088" t="s">
        <v>180842</v>
      </c>
      <c r="P9088" t="s">
        <v>180843</v>
      </c>
      <c r="Q9088" t="s">
        <v>180844</v>
      </c>
      <c r="R9088" t="s">
        <v>62546</v>
      </c>
      <c r="S9088" t="s">
        <v>180845</v>
      </c>
      <c r="T9088" t="s">
        <v>180846</v>
      </c>
      <c r="U9088" t="s">
        <v>180847</v>
      </c>
      <c r="V9088" t="s">
        <v>180848</v>
      </c>
    </row>
    <row r="9089" spans="1:22" x14ac:dyDescent="0.25">
      <c r="A9089" t="s">
        <v>180849</v>
      </c>
      <c r="B9089" t="s">
        <v>180850</v>
      </c>
      <c r="C9089" t="s">
        <v>180851</v>
      </c>
      <c r="D9089" t="s">
        <v>180852</v>
      </c>
      <c r="E9089" t="s">
        <v>180853</v>
      </c>
      <c r="F9089" t="s">
        <v>180854</v>
      </c>
      <c r="G9089" t="s">
        <v>180855</v>
      </c>
      <c r="H9089">
        <v>0</v>
      </c>
      <c r="I9089" t="s">
        <v>180856</v>
      </c>
      <c r="J9089" t="s">
        <v>180857</v>
      </c>
      <c r="K9089" t="s">
        <v>180858</v>
      </c>
      <c r="L9089" t="s">
        <v>180859</v>
      </c>
      <c r="M9089" t="s">
        <v>180860</v>
      </c>
      <c r="N9089" t="s">
        <v>180861</v>
      </c>
      <c r="O9089" t="s">
        <v>180862</v>
      </c>
      <c r="P9089" t="s">
        <v>180863</v>
      </c>
      <c r="Q9089" t="s">
        <v>180864</v>
      </c>
      <c r="R9089" t="s">
        <v>180865</v>
      </c>
      <c r="S9089" t="s">
        <v>180866</v>
      </c>
      <c r="T9089" t="s">
        <v>180867</v>
      </c>
      <c r="U9089" t="s">
        <v>180868</v>
      </c>
      <c r="V9089" t="s">
        <v>180869</v>
      </c>
    </row>
    <row r="9090" spans="1:22" x14ac:dyDescent="0.25">
      <c r="A9090" t="s">
        <v>180870</v>
      </c>
      <c r="B9090" t="s">
        <v>180871</v>
      </c>
      <c r="C9090" t="s">
        <v>180872</v>
      </c>
      <c r="D9090" t="s">
        <v>180873</v>
      </c>
      <c r="E9090" t="s">
        <v>180874</v>
      </c>
      <c r="F9090" t="s">
        <v>180875</v>
      </c>
      <c r="G9090" t="s">
        <v>180876</v>
      </c>
      <c r="H9090">
        <v>0</v>
      </c>
      <c r="I9090" t="s">
        <v>180877</v>
      </c>
      <c r="J9090" t="s">
        <v>180878</v>
      </c>
      <c r="K9090" t="s">
        <v>180879</v>
      </c>
      <c r="L9090" t="s">
        <v>180880</v>
      </c>
      <c r="M9090" t="s">
        <v>180881</v>
      </c>
      <c r="N9090" t="s">
        <v>180882</v>
      </c>
      <c r="O9090" t="s">
        <v>180883</v>
      </c>
      <c r="P9090" t="s">
        <v>180884</v>
      </c>
      <c r="Q9090" t="s">
        <v>180885</v>
      </c>
      <c r="R9090">
        <v>0</v>
      </c>
      <c r="S9090" t="s">
        <v>180886</v>
      </c>
      <c r="T9090" t="s">
        <v>180887</v>
      </c>
      <c r="U9090" t="s">
        <v>180888</v>
      </c>
      <c r="V9090" t="s">
        <v>180889</v>
      </c>
    </row>
    <row r="9091" spans="1:22" x14ac:dyDescent="0.25">
      <c r="A9091" t="s">
        <v>180890</v>
      </c>
      <c r="B9091" t="s">
        <v>180891</v>
      </c>
      <c r="C9091" t="s">
        <v>180892</v>
      </c>
      <c r="D9091" t="s">
        <v>180893</v>
      </c>
      <c r="E9091" t="s">
        <v>180894</v>
      </c>
      <c r="F9091" t="s">
        <v>180895</v>
      </c>
      <c r="G9091" t="s">
        <v>180896</v>
      </c>
      <c r="H9091">
        <v>0</v>
      </c>
      <c r="I9091" t="s">
        <v>180897</v>
      </c>
      <c r="J9091" t="s">
        <v>180898</v>
      </c>
      <c r="K9091" t="s">
        <v>180899</v>
      </c>
      <c r="L9091" t="s">
        <v>180900</v>
      </c>
      <c r="M9091" t="s">
        <v>180901</v>
      </c>
      <c r="N9091" t="s">
        <v>180902</v>
      </c>
      <c r="O9091" t="s">
        <v>180903</v>
      </c>
      <c r="P9091" t="s">
        <v>180904</v>
      </c>
      <c r="Q9091" t="s">
        <v>180905</v>
      </c>
      <c r="R9091">
        <v>0</v>
      </c>
      <c r="S9091" t="s">
        <v>180906</v>
      </c>
      <c r="T9091" t="s">
        <v>180907</v>
      </c>
      <c r="U9091" t="s">
        <v>180908</v>
      </c>
      <c r="V9091" t="s">
        <v>180909</v>
      </c>
    </row>
    <row r="9092" spans="1:22" x14ac:dyDescent="0.25">
      <c r="A9092" t="s">
        <v>180910</v>
      </c>
      <c r="B9092" t="s">
        <v>180911</v>
      </c>
      <c r="C9092" t="s">
        <v>180912</v>
      </c>
      <c r="D9092" t="s">
        <v>180913</v>
      </c>
      <c r="E9092">
        <v>0</v>
      </c>
      <c r="F9092" t="s">
        <v>180914</v>
      </c>
      <c r="G9092" t="s">
        <v>180915</v>
      </c>
      <c r="H9092">
        <v>0</v>
      </c>
      <c r="I9092">
        <v>0</v>
      </c>
      <c r="J9092" t="s">
        <v>180916</v>
      </c>
      <c r="K9092" t="s">
        <v>180917</v>
      </c>
      <c r="L9092">
        <v>0</v>
      </c>
      <c r="M9092">
        <v>0</v>
      </c>
      <c r="N9092">
        <v>0</v>
      </c>
      <c r="O9092">
        <v>0</v>
      </c>
      <c r="P9092">
        <v>0</v>
      </c>
      <c r="Q9092" t="s">
        <v>180918</v>
      </c>
      <c r="R9092">
        <v>0</v>
      </c>
      <c r="S9092">
        <v>0</v>
      </c>
      <c r="T9092" t="s">
        <v>180919</v>
      </c>
      <c r="U9092" t="s">
        <v>180920</v>
      </c>
      <c r="V9092">
        <v>0</v>
      </c>
    </row>
    <row r="9093" spans="1:22" x14ac:dyDescent="0.25">
      <c r="A9093" t="s">
        <v>180921</v>
      </c>
      <c r="B9093" t="s">
        <v>180922</v>
      </c>
      <c r="C9093" t="s">
        <v>180923</v>
      </c>
      <c r="D9093" t="s">
        <v>180924</v>
      </c>
      <c r="E9093" t="s">
        <v>180925</v>
      </c>
      <c r="F9093" t="s">
        <v>180926</v>
      </c>
      <c r="G9093" t="s">
        <v>180927</v>
      </c>
      <c r="H9093">
        <v>0</v>
      </c>
      <c r="I9093" t="s">
        <v>180928</v>
      </c>
      <c r="J9093" t="s">
        <v>180929</v>
      </c>
      <c r="K9093" t="s">
        <v>180930</v>
      </c>
      <c r="L9093" t="s">
        <v>180931</v>
      </c>
      <c r="M9093" t="s">
        <v>180932</v>
      </c>
      <c r="N9093" t="s">
        <v>180933</v>
      </c>
      <c r="O9093" t="s">
        <v>180934</v>
      </c>
      <c r="P9093" t="s">
        <v>180935</v>
      </c>
      <c r="Q9093" t="s">
        <v>180936</v>
      </c>
      <c r="R9093">
        <v>0</v>
      </c>
      <c r="S9093" t="s">
        <v>180937</v>
      </c>
      <c r="T9093" t="s">
        <v>180938</v>
      </c>
      <c r="U9093" t="s">
        <v>180939</v>
      </c>
      <c r="V9093" t="s">
        <v>180940</v>
      </c>
    </row>
    <row r="9094" spans="1:22" x14ac:dyDescent="0.25">
      <c r="A9094" t="s">
        <v>180941</v>
      </c>
      <c r="B9094" t="s">
        <v>180942</v>
      </c>
      <c r="C9094" t="s">
        <v>180943</v>
      </c>
      <c r="D9094" t="s">
        <v>180944</v>
      </c>
      <c r="E9094" t="s">
        <v>180945</v>
      </c>
      <c r="F9094" t="s">
        <v>180946</v>
      </c>
      <c r="G9094" t="s">
        <v>180947</v>
      </c>
      <c r="H9094">
        <v>0</v>
      </c>
      <c r="I9094" t="s">
        <v>180948</v>
      </c>
      <c r="J9094" t="s">
        <v>180949</v>
      </c>
      <c r="K9094" t="s">
        <v>180950</v>
      </c>
      <c r="L9094" t="s">
        <v>180951</v>
      </c>
      <c r="M9094" t="s">
        <v>180952</v>
      </c>
      <c r="N9094" t="s">
        <v>180953</v>
      </c>
      <c r="O9094" t="s">
        <v>180954</v>
      </c>
      <c r="P9094" t="s">
        <v>180955</v>
      </c>
      <c r="Q9094" t="s">
        <v>180956</v>
      </c>
      <c r="R9094" t="s">
        <v>180957</v>
      </c>
      <c r="S9094" t="s">
        <v>180958</v>
      </c>
      <c r="T9094" t="s">
        <v>180959</v>
      </c>
      <c r="U9094" t="s">
        <v>180960</v>
      </c>
      <c r="V9094" t="s">
        <v>180961</v>
      </c>
    </row>
    <row r="9095" spans="1:22" x14ac:dyDescent="0.25">
      <c r="A9095" t="s">
        <v>180962</v>
      </c>
      <c r="B9095" t="s">
        <v>180963</v>
      </c>
      <c r="C9095" t="s">
        <v>180964</v>
      </c>
      <c r="D9095" t="s">
        <v>180965</v>
      </c>
      <c r="E9095" t="s">
        <v>180966</v>
      </c>
      <c r="F9095" t="s">
        <v>180967</v>
      </c>
      <c r="G9095" t="s">
        <v>180968</v>
      </c>
      <c r="H9095">
        <v>0</v>
      </c>
      <c r="I9095" t="s">
        <v>180969</v>
      </c>
      <c r="J9095" t="s">
        <v>180970</v>
      </c>
      <c r="K9095" t="s">
        <v>180971</v>
      </c>
      <c r="L9095" t="s">
        <v>180972</v>
      </c>
      <c r="M9095" t="s">
        <v>180973</v>
      </c>
      <c r="N9095" t="s">
        <v>180974</v>
      </c>
      <c r="O9095" t="s">
        <v>180975</v>
      </c>
      <c r="P9095" t="s">
        <v>180976</v>
      </c>
      <c r="Q9095" t="s">
        <v>180977</v>
      </c>
      <c r="R9095" t="s">
        <v>60020</v>
      </c>
      <c r="S9095" t="s">
        <v>180978</v>
      </c>
      <c r="T9095" t="s">
        <v>180979</v>
      </c>
      <c r="U9095" t="s">
        <v>180980</v>
      </c>
      <c r="V9095" t="s">
        <v>180981</v>
      </c>
    </row>
    <row r="9096" spans="1:22" x14ac:dyDescent="0.25">
      <c r="A9096" t="s">
        <v>180982</v>
      </c>
      <c r="B9096" t="s">
        <v>180983</v>
      </c>
      <c r="C9096" t="s">
        <v>180984</v>
      </c>
      <c r="D9096" t="s">
        <v>180985</v>
      </c>
      <c r="E9096" t="s">
        <v>180986</v>
      </c>
      <c r="F9096" t="s">
        <v>180987</v>
      </c>
      <c r="G9096" t="s">
        <v>180988</v>
      </c>
      <c r="H9096">
        <v>0</v>
      </c>
      <c r="I9096" t="s">
        <v>180989</v>
      </c>
      <c r="J9096" t="s">
        <v>180990</v>
      </c>
      <c r="K9096" t="s">
        <v>180991</v>
      </c>
      <c r="L9096" t="s">
        <v>180992</v>
      </c>
      <c r="M9096" t="s">
        <v>180993</v>
      </c>
      <c r="N9096" t="s">
        <v>180994</v>
      </c>
      <c r="O9096" t="s">
        <v>180995</v>
      </c>
      <c r="P9096" t="s">
        <v>180996</v>
      </c>
      <c r="Q9096" t="s">
        <v>180997</v>
      </c>
      <c r="R9096">
        <v>0</v>
      </c>
      <c r="S9096" t="s">
        <v>180998</v>
      </c>
      <c r="T9096" t="s">
        <v>180999</v>
      </c>
      <c r="U9096" t="s">
        <v>181000</v>
      </c>
      <c r="V9096" t="s">
        <v>181001</v>
      </c>
    </row>
    <row r="9097" spans="1:22" x14ac:dyDescent="0.25">
      <c r="A9097" t="s">
        <v>181002</v>
      </c>
      <c r="B9097" t="s">
        <v>181003</v>
      </c>
      <c r="C9097" t="s">
        <v>181004</v>
      </c>
      <c r="D9097" t="s">
        <v>181005</v>
      </c>
      <c r="E9097" t="s">
        <v>181006</v>
      </c>
      <c r="F9097" t="s">
        <v>181007</v>
      </c>
      <c r="G9097" t="s">
        <v>181008</v>
      </c>
      <c r="H9097">
        <v>0</v>
      </c>
      <c r="I9097" t="s">
        <v>181009</v>
      </c>
      <c r="J9097" t="s">
        <v>181010</v>
      </c>
      <c r="K9097" t="s">
        <v>181011</v>
      </c>
      <c r="L9097" t="s">
        <v>181012</v>
      </c>
      <c r="M9097" t="s">
        <v>181013</v>
      </c>
      <c r="N9097" t="s">
        <v>181014</v>
      </c>
      <c r="O9097" t="s">
        <v>181015</v>
      </c>
      <c r="P9097" t="s">
        <v>181016</v>
      </c>
      <c r="Q9097" t="s">
        <v>181017</v>
      </c>
      <c r="R9097" t="s">
        <v>181018</v>
      </c>
      <c r="S9097" t="s">
        <v>181019</v>
      </c>
      <c r="T9097" t="s">
        <v>181020</v>
      </c>
      <c r="U9097" t="s">
        <v>181021</v>
      </c>
      <c r="V9097" t="s">
        <v>181022</v>
      </c>
    </row>
    <row r="9098" spans="1:22" x14ac:dyDescent="0.25">
      <c r="A9098" t="s">
        <v>181023</v>
      </c>
      <c r="B9098" t="s">
        <v>181024</v>
      </c>
      <c r="C9098" t="s">
        <v>181025</v>
      </c>
      <c r="D9098" t="s">
        <v>181026</v>
      </c>
      <c r="E9098" t="s">
        <v>181027</v>
      </c>
      <c r="F9098" t="s">
        <v>181028</v>
      </c>
      <c r="G9098" t="s">
        <v>181029</v>
      </c>
      <c r="H9098">
        <v>0</v>
      </c>
      <c r="I9098" t="s">
        <v>181030</v>
      </c>
      <c r="J9098" t="s">
        <v>181031</v>
      </c>
      <c r="K9098" t="s">
        <v>181032</v>
      </c>
      <c r="L9098" t="s">
        <v>181033</v>
      </c>
      <c r="M9098" t="s">
        <v>181034</v>
      </c>
      <c r="N9098" t="s">
        <v>181035</v>
      </c>
      <c r="O9098" t="s">
        <v>181036</v>
      </c>
      <c r="P9098" t="s">
        <v>181037</v>
      </c>
      <c r="Q9098" t="s">
        <v>181038</v>
      </c>
      <c r="R9098" t="s">
        <v>181039</v>
      </c>
      <c r="S9098" t="s">
        <v>181040</v>
      </c>
      <c r="T9098" t="s">
        <v>181041</v>
      </c>
      <c r="U9098" t="s">
        <v>181042</v>
      </c>
      <c r="V9098" t="s">
        <v>181043</v>
      </c>
    </row>
    <row r="9099" spans="1:22" x14ac:dyDescent="0.25">
      <c r="A9099" t="s">
        <v>181044</v>
      </c>
      <c r="B9099" t="s">
        <v>181045</v>
      </c>
      <c r="C9099" t="s">
        <v>181046</v>
      </c>
      <c r="D9099" t="s">
        <v>181047</v>
      </c>
      <c r="E9099" t="s">
        <v>181048</v>
      </c>
      <c r="F9099" t="s">
        <v>181049</v>
      </c>
      <c r="G9099" t="s">
        <v>181050</v>
      </c>
      <c r="H9099">
        <v>0</v>
      </c>
      <c r="I9099" t="s">
        <v>181051</v>
      </c>
      <c r="J9099" t="s">
        <v>181052</v>
      </c>
      <c r="K9099" t="s">
        <v>181053</v>
      </c>
      <c r="L9099" t="s">
        <v>181054</v>
      </c>
      <c r="M9099" t="s">
        <v>181055</v>
      </c>
      <c r="N9099" t="s">
        <v>181056</v>
      </c>
      <c r="O9099" t="s">
        <v>181057</v>
      </c>
      <c r="P9099" t="s">
        <v>181058</v>
      </c>
      <c r="Q9099" t="s">
        <v>181059</v>
      </c>
      <c r="R9099" t="s">
        <v>181060</v>
      </c>
      <c r="S9099" t="s">
        <v>181061</v>
      </c>
      <c r="T9099" t="s">
        <v>181062</v>
      </c>
      <c r="U9099" t="s">
        <v>181063</v>
      </c>
      <c r="V9099" t="s">
        <v>181064</v>
      </c>
    </row>
    <row r="9100" spans="1:22" x14ac:dyDescent="0.25">
      <c r="A9100" t="s">
        <v>181065</v>
      </c>
      <c r="B9100" t="s">
        <v>181066</v>
      </c>
      <c r="C9100" t="s">
        <v>181067</v>
      </c>
      <c r="D9100" t="s">
        <v>181068</v>
      </c>
      <c r="E9100" t="s">
        <v>181069</v>
      </c>
      <c r="F9100" t="s">
        <v>181070</v>
      </c>
      <c r="G9100" t="s">
        <v>181071</v>
      </c>
      <c r="H9100">
        <v>0</v>
      </c>
      <c r="I9100" t="s">
        <v>181072</v>
      </c>
      <c r="J9100" t="s">
        <v>181073</v>
      </c>
      <c r="K9100" t="s">
        <v>181074</v>
      </c>
      <c r="L9100" t="s">
        <v>181075</v>
      </c>
      <c r="M9100" t="s">
        <v>181076</v>
      </c>
      <c r="N9100" t="s">
        <v>181077</v>
      </c>
      <c r="O9100" t="s">
        <v>181078</v>
      </c>
      <c r="P9100" t="s">
        <v>181079</v>
      </c>
      <c r="Q9100" t="s">
        <v>181080</v>
      </c>
      <c r="R9100" t="s">
        <v>181081</v>
      </c>
      <c r="S9100" t="s">
        <v>181082</v>
      </c>
      <c r="T9100" t="s">
        <v>181083</v>
      </c>
      <c r="U9100" t="s">
        <v>181084</v>
      </c>
      <c r="V9100" t="s">
        <v>181085</v>
      </c>
    </row>
    <row r="9101" spans="1:22" x14ac:dyDescent="0.25">
      <c r="A9101" t="s">
        <v>181086</v>
      </c>
      <c r="B9101" t="s">
        <v>181087</v>
      </c>
      <c r="C9101" t="s">
        <v>181088</v>
      </c>
      <c r="D9101" t="s">
        <v>181089</v>
      </c>
      <c r="E9101" t="s">
        <v>181090</v>
      </c>
      <c r="F9101" t="s">
        <v>181091</v>
      </c>
      <c r="G9101" t="s">
        <v>181092</v>
      </c>
      <c r="H9101">
        <v>0</v>
      </c>
      <c r="I9101" t="s">
        <v>181093</v>
      </c>
      <c r="J9101" t="s">
        <v>181094</v>
      </c>
      <c r="K9101" t="s">
        <v>181095</v>
      </c>
      <c r="L9101" t="s">
        <v>181096</v>
      </c>
      <c r="M9101" t="s">
        <v>181097</v>
      </c>
      <c r="N9101" t="s">
        <v>181098</v>
      </c>
      <c r="O9101" t="s">
        <v>181099</v>
      </c>
      <c r="P9101" t="s">
        <v>181100</v>
      </c>
      <c r="Q9101" t="s">
        <v>181101</v>
      </c>
      <c r="R9101">
        <v>0</v>
      </c>
      <c r="S9101" t="s">
        <v>181102</v>
      </c>
      <c r="T9101" t="s">
        <v>181103</v>
      </c>
      <c r="U9101" t="s">
        <v>181104</v>
      </c>
      <c r="V9101" t="s">
        <v>181105</v>
      </c>
    </row>
    <row r="9102" spans="1:22" x14ac:dyDescent="0.25">
      <c r="A9102" t="s">
        <v>181106</v>
      </c>
      <c r="B9102" t="s">
        <v>181107</v>
      </c>
      <c r="C9102" t="s">
        <v>181108</v>
      </c>
      <c r="D9102" t="s">
        <v>181109</v>
      </c>
      <c r="E9102" t="s">
        <v>181110</v>
      </c>
      <c r="F9102" t="s">
        <v>181111</v>
      </c>
      <c r="G9102" t="s">
        <v>181112</v>
      </c>
      <c r="H9102">
        <v>0</v>
      </c>
      <c r="I9102" t="s">
        <v>181113</v>
      </c>
      <c r="J9102" t="s">
        <v>181114</v>
      </c>
      <c r="K9102" t="s">
        <v>181115</v>
      </c>
      <c r="L9102" t="s">
        <v>181116</v>
      </c>
      <c r="M9102" t="s">
        <v>181117</v>
      </c>
      <c r="N9102" t="s">
        <v>181118</v>
      </c>
      <c r="O9102" t="s">
        <v>181119</v>
      </c>
      <c r="P9102" t="s">
        <v>181120</v>
      </c>
      <c r="Q9102" t="s">
        <v>181121</v>
      </c>
      <c r="R9102" t="s">
        <v>181122</v>
      </c>
      <c r="S9102" t="s">
        <v>181123</v>
      </c>
      <c r="T9102" t="s">
        <v>181124</v>
      </c>
      <c r="U9102" t="s">
        <v>181125</v>
      </c>
      <c r="V9102" t="s">
        <v>181126</v>
      </c>
    </row>
    <row r="9103" spans="1:22" x14ac:dyDescent="0.25">
      <c r="A9103" t="s">
        <v>181127</v>
      </c>
      <c r="B9103" t="s">
        <v>181128</v>
      </c>
      <c r="C9103" t="s">
        <v>181129</v>
      </c>
      <c r="D9103" t="s">
        <v>181130</v>
      </c>
      <c r="E9103" t="s">
        <v>181131</v>
      </c>
      <c r="F9103" t="s">
        <v>181132</v>
      </c>
      <c r="G9103" t="s">
        <v>181133</v>
      </c>
      <c r="H9103">
        <v>0</v>
      </c>
      <c r="I9103" t="s">
        <v>181134</v>
      </c>
      <c r="J9103" t="s">
        <v>181135</v>
      </c>
      <c r="K9103" t="s">
        <v>181136</v>
      </c>
      <c r="L9103" t="s">
        <v>181137</v>
      </c>
      <c r="M9103" t="s">
        <v>181138</v>
      </c>
      <c r="N9103" t="s">
        <v>181139</v>
      </c>
      <c r="O9103" t="s">
        <v>181140</v>
      </c>
      <c r="P9103" t="s">
        <v>181141</v>
      </c>
      <c r="Q9103" t="s">
        <v>181142</v>
      </c>
      <c r="R9103" t="s">
        <v>181143</v>
      </c>
      <c r="S9103" t="s">
        <v>181144</v>
      </c>
      <c r="T9103" t="s">
        <v>181145</v>
      </c>
      <c r="U9103" t="s">
        <v>181146</v>
      </c>
      <c r="V9103" t="s">
        <v>181147</v>
      </c>
    </row>
    <row r="9104" spans="1:22" x14ac:dyDescent="0.25">
      <c r="A9104" t="s">
        <v>181148</v>
      </c>
      <c r="B9104" t="s">
        <v>181149</v>
      </c>
      <c r="C9104" t="s">
        <v>181150</v>
      </c>
      <c r="D9104" t="s">
        <v>181151</v>
      </c>
      <c r="E9104" t="s">
        <v>181152</v>
      </c>
      <c r="F9104" t="s">
        <v>181153</v>
      </c>
      <c r="G9104" t="s">
        <v>181154</v>
      </c>
      <c r="H9104" t="s">
        <v>181155</v>
      </c>
      <c r="I9104" t="s">
        <v>181156</v>
      </c>
      <c r="J9104" t="s">
        <v>181157</v>
      </c>
      <c r="K9104" t="s">
        <v>181158</v>
      </c>
      <c r="L9104" t="s">
        <v>181159</v>
      </c>
      <c r="M9104" t="s">
        <v>181160</v>
      </c>
      <c r="N9104" t="s">
        <v>181161</v>
      </c>
      <c r="O9104" t="s">
        <v>181162</v>
      </c>
      <c r="P9104" t="s">
        <v>181153</v>
      </c>
      <c r="Q9104" t="s">
        <v>181163</v>
      </c>
      <c r="R9104" t="s">
        <v>181164</v>
      </c>
      <c r="S9104" t="s">
        <v>181165</v>
      </c>
      <c r="T9104" t="s">
        <v>181166</v>
      </c>
      <c r="U9104" t="s">
        <v>181167</v>
      </c>
      <c r="V9104" t="s">
        <v>181168</v>
      </c>
    </row>
    <row r="9105" spans="1:22" x14ac:dyDescent="0.25">
      <c r="A9105" t="s">
        <v>181169</v>
      </c>
      <c r="B9105" t="s">
        <v>181170</v>
      </c>
      <c r="C9105" t="s">
        <v>181171</v>
      </c>
      <c r="D9105" t="s">
        <v>181172</v>
      </c>
      <c r="E9105" t="s">
        <v>181173</v>
      </c>
      <c r="F9105" t="s">
        <v>181174</v>
      </c>
      <c r="G9105" t="s">
        <v>181175</v>
      </c>
      <c r="H9105">
        <v>0</v>
      </c>
      <c r="I9105" t="s">
        <v>181176</v>
      </c>
      <c r="J9105" t="s">
        <v>181177</v>
      </c>
      <c r="K9105" t="s">
        <v>181178</v>
      </c>
      <c r="L9105" t="s">
        <v>181179</v>
      </c>
      <c r="M9105" t="s">
        <v>181180</v>
      </c>
      <c r="N9105" t="s">
        <v>181181</v>
      </c>
      <c r="O9105" t="s">
        <v>181182</v>
      </c>
      <c r="P9105" t="s">
        <v>181183</v>
      </c>
      <c r="Q9105" t="s">
        <v>181184</v>
      </c>
      <c r="R9105">
        <v>0</v>
      </c>
      <c r="S9105" t="s">
        <v>181185</v>
      </c>
      <c r="T9105" t="s">
        <v>181186</v>
      </c>
      <c r="U9105" t="s">
        <v>181187</v>
      </c>
      <c r="V9105" t="s">
        <v>181188</v>
      </c>
    </row>
    <row r="9106" spans="1:22" x14ac:dyDescent="0.25">
      <c r="A9106" t="s">
        <v>181189</v>
      </c>
      <c r="B9106" t="s">
        <v>181190</v>
      </c>
      <c r="C9106" t="s">
        <v>181191</v>
      </c>
      <c r="D9106" t="s">
        <v>181192</v>
      </c>
      <c r="E9106" t="s">
        <v>181193</v>
      </c>
      <c r="F9106" t="s">
        <v>181194</v>
      </c>
      <c r="G9106" t="s">
        <v>181195</v>
      </c>
      <c r="H9106">
        <v>0</v>
      </c>
      <c r="I9106" t="s">
        <v>181196</v>
      </c>
      <c r="J9106" t="s">
        <v>181197</v>
      </c>
      <c r="K9106" t="s">
        <v>181198</v>
      </c>
      <c r="L9106" t="s">
        <v>181199</v>
      </c>
      <c r="M9106" t="s">
        <v>181200</v>
      </c>
      <c r="N9106" t="s">
        <v>181201</v>
      </c>
      <c r="O9106" t="s">
        <v>181202</v>
      </c>
      <c r="P9106" t="s">
        <v>181203</v>
      </c>
      <c r="Q9106" t="s">
        <v>181204</v>
      </c>
      <c r="R9106">
        <v>0</v>
      </c>
      <c r="S9106" t="s">
        <v>181205</v>
      </c>
      <c r="T9106" t="s">
        <v>181206</v>
      </c>
      <c r="U9106" t="s">
        <v>181207</v>
      </c>
      <c r="V9106" t="s">
        <v>181208</v>
      </c>
    </row>
    <row r="9107" spans="1:22" x14ac:dyDescent="0.25">
      <c r="A9107" t="s">
        <v>181209</v>
      </c>
      <c r="B9107" t="s">
        <v>181210</v>
      </c>
      <c r="C9107" t="s">
        <v>181211</v>
      </c>
      <c r="D9107" t="s">
        <v>181212</v>
      </c>
      <c r="E9107" t="s">
        <v>181213</v>
      </c>
      <c r="F9107" t="s">
        <v>181214</v>
      </c>
      <c r="G9107" t="s">
        <v>181215</v>
      </c>
      <c r="H9107">
        <v>0</v>
      </c>
      <c r="I9107" t="s">
        <v>181216</v>
      </c>
      <c r="J9107" t="s">
        <v>181217</v>
      </c>
      <c r="K9107" t="s">
        <v>181218</v>
      </c>
      <c r="L9107" t="s">
        <v>181219</v>
      </c>
      <c r="M9107" t="s">
        <v>181220</v>
      </c>
      <c r="N9107" t="s">
        <v>181221</v>
      </c>
      <c r="O9107" t="s">
        <v>181222</v>
      </c>
      <c r="P9107" t="s">
        <v>181223</v>
      </c>
      <c r="Q9107" t="s">
        <v>181224</v>
      </c>
      <c r="R9107" t="s">
        <v>181225</v>
      </c>
      <c r="S9107" t="s">
        <v>181226</v>
      </c>
      <c r="T9107" t="s">
        <v>181227</v>
      </c>
      <c r="U9107" t="s">
        <v>181228</v>
      </c>
      <c r="V9107" t="s">
        <v>181229</v>
      </c>
    </row>
    <row r="9108" spans="1:22" x14ac:dyDescent="0.25">
      <c r="A9108" t="s">
        <v>181230</v>
      </c>
      <c r="B9108" t="s">
        <v>181231</v>
      </c>
      <c r="C9108" t="s">
        <v>181232</v>
      </c>
      <c r="D9108" t="s">
        <v>181233</v>
      </c>
      <c r="E9108" t="s">
        <v>181234</v>
      </c>
      <c r="F9108" t="s">
        <v>181235</v>
      </c>
      <c r="G9108" t="s">
        <v>181236</v>
      </c>
      <c r="H9108">
        <v>0</v>
      </c>
      <c r="I9108" t="s">
        <v>181237</v>
      </c>
      <c r="J9108" t="s">
        <v>181238</v>
      </c>
      <c r="K9108" t="s">
        <v>181239</v>
      </c>
      <c r="L9108" t="s">
        <v>181240</v>
      </c>
      <c r="M9108" t="s">
        <v>181241</v>
      </c>
      <c r="N9108" t="s">
        <v>181242</v>
      </c>
      <c r="O9108" t="s">
        <v>181243</v>
      </c>
      <c r="P9108" t="s">
        <v>181244</v>
      </c>
      <c r="Q9108" t="s">
        <v>181245</v>
      </c>
      <c r="R9108" t="s">
        <v>181246</v>
      </c>
      <c r="S9108" t="s">
        <v>181247</v>
      </c>
      <c r="T9108" t="s">
        <v>181248</v>
      </c>
      <c r="U9108" t="s">
        <v>181249</v>
      </c>
      <c r="V9108" t="s">
        <v>181250</v>
      </c>
    </row>
    <row r="9109" spans="1:22" x14ac:dyDescent="0.25">
      <c r="A9109" t="s">
        <v>181251</v>
      </c>
      <c r="B9109" t="s">
        <v>181252</v>
      </c>
      <c r="C9109" t="s">
        <v>181253</v>
      </c>
      <c r="D9109" t="s">
        <v>181254</v>
      </c>
      <c r="E9109" t="s">
        <v>181255</v>
      </c>
      <c r="F9109" t="s">
        <v>181256</v>
      </c>
      <c r="G9109" t="s">
        <v>181257</v>
      </c>
      <c r="H9109">
        <v>0</v>
      </c>
      <c r="I9109" t="s">
        <v>181258</v>
      </c>
      <c r="J9109" t="s">
        <v>181259</v>
      </c>
      <c r="K9109" t="s">
        <v>181260</v>
      </c>
      <c r="L9109" t="s">
        <v>181261</v>
      </c>
      <c r="M9109" t="s">
        <v>181262</v>
      </c>
      <c r="N9109" t="s">
        <v>181263</v>
      </c>
      <c r="O9109" t="s">
        <v>181264</v>
      </c>
      <c r="P9109" t="s">
        <v>181265</v>
      </c>
      <c r="Q9109" t="s">
        <v>181266</v>
      </c>
      <c r="R9109" t="s">
        <v>181267</v>
      </c>
      <c r="S9109" t="s">
        <v>181268</v>
      </c>
      <c r="T9109" t="s">
        <v>181269</v>
      </c>
      <c r="U9109" t="s">
        <v>181270</v>
      </c>
      <c r="V9109" t="s">
        <v>181271</v>
      </c>
    </row>
    <row r="9110" spans="1:22" x14ac:dyDescent="0.25">
      <c r="A9110" t="s">
        <v>181272</v>
      </c>
      <c r="B9110" t="s">
        <v>181273</v>
      </c>
      <c r="C9110" t="s">
        <v>181274</v>
      </c>
      <c r="D9110" t="s">
        <v>181275</v>
      </c>
      <c r="E9110" t="s">
        <v>181276</v>
      </c>
      <c r="F9110" t="s">
        <v>181277</v>
      </c>
      <c r="G9110" t="s">
        <v>181278</v>
      </c>
      <c r="H9110">
        <v>0</v>
      </c>
      <c r="I9110" t="s">
        <v>181279</v>
      </c>
      <c r="J9110" t="s">
        <v>181280</v>
      </c>
      <c r="K9110" t="s">
        <v>181281</v>
      </c>
      <c r="L9110" t="s">
        <v>181282</v>
      </c>
      <c r="M9110" t="s">
        <v>181283</v>
      </c>
      <c r="N9110" t="s">
        <v>181284</v>
      </c>
      <c r="O9110" t="s">
        <v>181285</v>
      </c>
      <c r="P9110" t="s">
        <v>181286</v>
      </c>
      <c r="Q9110" t="s">
        <v>181287</v>
      </c>
      <c r="R9110" t="s">
        <v>181288</v>
      </c>
      <c r="S9110" t="s">
        <v>181289</v>
      </c>
      <c r="T9110" t="s">
        <v>181290</v>
      </c>
      <c r="U9110" t="s">
        <v>181291</v>
      </c>
      <c r="V9110" t="s">
        <v>181292</v>
      </c>
    </row>
    <row r="9111" spans="1:22" x14ac:dyDescent="0.25">
      <c r="A9111" t="s">
        <v>181293</v>
      </c>
      <c r="B9111" t="s">
        <v>181294</v>
      </c>
      <c r="C9111" t="s">
        <v>181295</v>
      </c>
      <c r="D9111" t="s">
        <v>181296</v>
      </c>
      <c r="E9111" t="s">
        <v>181297</v>
      </c>
      <c r="F9111" t="s">
        <v>181298</v>
      </c>
      <c r="G9111" t="s">
        <v>181299</v>
      </c>
      <c r="H9111">
        <v>0</v>
      </c>
      <c r="I9111" t="s">
        <v>181300</v>
      </c>
      <c r="J9111" t="s">
        <v>181301</v>
      </c>
      <c r="K9111" t="s">
        <v>181302</v>
      </c>
      <c r="L9111" t="s">
        <v>181303</v>
      </c>
      <c r="M9111" t="s">
        <v>181304</v>
      </c>
      <c r="N9111" t="s">
        <v>181305</v>
      </c>
      <c r="O9111" t="s">
        <v>181306</v>
      </c>
      <c r="P9111" t="s">
        <v>181307</v>
      </c>
      <c r="Q9111" t="s">
        <v>181308</v>
      </c>
      <c r="R9111" t="s">
        <v>181309</v>
      </c>
      <c r="S9111" t="s">
        <v>181310</v>
      </c>
      <c r="T9111" t="s">
        <v>181311</v>
      </c>
      <c r="U9111" t="s">
        <v>181312</v>
      </c>
      <c r="V9111" t="s">
        <v>181313</v>
      </c>
    </row>
    <row r="9112" spans="1:22" x14ac:dyDescent="0.25">
      <c r="A9112" t="s">
        <v>181314</v>
      </c>
      <c r="B9112" t="s">
        <v>181315</v>
      </c>
      <c r="C9112" t="s">
        <v>181316</v>
      </c>
      <c r="D9112" t="s">
        <v>181317</v>
      </c>
      <c r="E9112" t="s">
        <v>181318</v>
      </c>
      <c r="F9112" t="s">
        <v>181319</v>
      </c>
      <c r="G9112" t="s">
        <v>181320</v>
      </c>
      <c r="H9112">
        <v>0</v>
      </c>
      <c r="I9112" t="s">
        <v>181321</v>
      </c>
      <c r="J9112" t="s">
        <v>181322</v>
      </c>
      <c r="K9112" t="s">
        <v>181323</v>
      </c>
      <c r="L9112" t="s">
        <v>181324</v>
      </c>
      <c r="M9112" t="s">
        <v>181325</v>
      </c>
      <c r="N9112" t="s">
        <v>181326</v>
      </c>
      <c r="O9112" t="s">
        <v>181327</v>
      </c>
      <c r="P9112" t="s">
        <v>181328</v>
      </c>
      <c r="Q9112" t="s">
        <v>181329</v>
      </c>
      <c r="R9112" t="s">
        <v>181330</v>
      </c>
      <c r="S9112" t="s">
        <v>181331</v>
      </c>
      <c r="T9112" t="s">
        <v>181332</v>
      </c>
      <c r="U9112" t="s">
        <v>181333</v>
      </c>
      <c r="V9112" t="s">
        <v>181334</v>
      </c>
    </row>
    <row r="9113" spans="1:22" x14ac:dyDescent="0.25">
      <c r="A9113" t="s">
        <v>181335</v>
      </c>
      <c r="B9113" t="s">
        <v>181336</v>
      </c>
      <c r="C9113" t="s">
        <v>181337</v>
      </c>
      <c r="D9113" t="s">
        <v>181338</v>
      </c>
      <c r="E9113" t="s">
        <v>181339</v>
      </c>
      <c r="F9113" t="s">
        <v>181340</v>
      </c>
      <c r="G9113" t="s">
        <v>181341</v>
      </c>
      <c r="H9113">
        <v>0</v>
      </c>
      <c r="I9113" t="s">
        <v>181342</v>
      </c>
      <c r="J9113" t="s">
        <v>181343</v>
      </c>
      <c r="K9113" t="s">
        <v>181344</v>
      </c>
      <c r="L9113" t="s">
        <v>181345</v>
      </c>
      <c r="M9113" t="s">
        <v>181346</v>
      </c>
      <c r="N9113" t="s">
        <v>181347</v>
      </c>
      <c r="O9113" t="s">
        <v>181348</v>
      </c>
      <c r="P9113" t="s">
        <v>181349</v>
      </c>
      <c r="Q9113" t="s">
        <v>181350</v>
      </c>
      <c r="R9113" t="s">
        <v>181351</v>
      </c>
      <c r="S9113" t="s">
        <v>181352</v>
      </c>
      <c r="T9113" t="s">
        <v>181353</v>
      </c>
      <c r="U9113" t="s">
        <v>181354</v>
      </c>
      <c r="V9113" t="s">
        <v>181355</v>
      </c>
    </row>
    <row r="9114" spans="1:22" x14ac:dyDescent="0.25">
      <c r="A9114" t="s">
        <v>181356</v>
      </c>
      <c r="B9114" t="s">
        <v>181357</v>
      </c>
      <c r="C9114" t="s">
        <v>181358</v>
      </c>
      <c r="D9114" t="s">
        <v>181359</v>
      </c>
      <c r="E9114" t="s">
        <v>181360</v>
      </c>
      <c r="F9114" t="s">
        <v>181361</v>
      </c>
      <c r="G9114" t="s">
        <v>181362</v>
      </c>
      <c r="H9114">
        <v>0</v>
      </c>
      <c r="I9114" t="s">
        <v>181363</v>
      </c>
      <c r="J9114" t="s">
        <v>181364</v>
      </c>
      <c r="K9114" t="s">
        <v>181365</v>
      </c>
      <c r="L9114" t="s">
        <v>181366</v>
      </c>
      <c r="M9114" t="s">
        <v>181367</v>
      </c>
      <c r="N9114" t="s">
        <v>181368</v>
      </c>
      <c r="O9114" t="s">
        <v>181369</v>
      </c>
      <c r="P9114" t="s">
        <v>181370</v>
      </c>
      <c r="Q9114" t="s">
        <v>181371</v>
      </c>
      <c r="R9114" t="s">
        <v>181372</v>
      </c>
      <c r="S9114" t="s">
        <v>181373</v>
      </c>
      <c r="T9114" t="s">
        <v>181374</v>
      </c>
      <c r="U9114" t="s">
        <v>181375</v>
      </c>
      <c r="V9114" t="s">
        <v>181376</v>
      </c>
    </row>
    <row r="9115" spans="1:22" x14ac:dyDescent="0.25">
      <c r="A9115" t="s">
        <v>181377</v>
      </c>
      <c r="B9115" t="s">
        <v>181378</v>
      </c>
      <c r="C9115" t="s">
        <v>181379</v>
      </c>
      <c r="D9115" t="s">
        <v>181380</v>
      </c>
      <c r="E9115" t="s">
        <v>181381</v>
      </c>
      <c r="F9115" t="s">
        <v>181382</v>
      </c>
      <c r="G9115" t="s">
        <v>181383</v>
      </c>
      <c r="H9115">
        <v>0</v>
      </c>
      <c r="I9115" t="s">
        <v>181384</v>
      </c>
      <c r="J9115" t="s">
        <v>181385</v>
      </c>
      <c r="K9115" t="s">
        <v>181386</v>
      </c>
      <c r="L9115" t="s">
        <v>181387</v>
      </c>
      <c r="M9115" t="s">
        <v>181388</v>
      </c>
      <c r="N9115" t="s">
        <v>181389</v>
      </c>
      <c r="O9115" t="s">
        <v>181390</v>
      </c>
      <c r="P9115" t="s">
        <v>181391</v>
      </c>
      <c r="Q9115" t="s">
        <v>181392</v>
      </c>
      <c r="R9115">
        <v>0</v>
      </c>
      <c r="S9115" t="s">
        <v>181393</v>
      </c>
      <c r="T9115" t="s">
        <v>181394</v>
      </c>
      <c r="U9115" t="s">
        <v>181395</v>
      </c>
      <c r="V9115" t="s">
        <v>181396</v>
      </c>
    </row>
    <row r="9116" spans="1:22" x14ac:dyDescent="0.25">
      <c r="A9116" t="s">
        <v>181397</v>
      </c>
      <c r="B9116" t="s">
        <v>181398</v>
      </c>
      <c r="C9116" t="s">
        <v>181399</v>
      </c>
      <c r="D9116" t="s">
        <v>181400</v>
      </c>
      <c r="E9116" t="s">
        <v>181401</v>
      </c>
      <c r="F9116" t="s">
        <v>181402</v>
      </c>
      <c r="G9116" t="s">
        <v>181403</v>
      </c>
      <c r="H9116">
        <v>0</v>
      </c>
      <c r="I9116" t="s">
        <v>181404</v>
      </c>
      <c r="J9116" t="s">
        <v>181405</v>
      </c>
      <c r="K9116" t="s">
        <v>181406</v>
      </c>
      <c r="L9116" t="s">
        <v>181407</v>
      </c>
      <c r="M9116" t="s">
        <v>181408</v>
      </c>
      <c r="N9116" t="s">
        <v>181409</v>
      </c>
      <c r="O9116" t="s">
        <v>181410</v>
      </c>
      <c r="P9116" t="s">
        <v>181411</v>
      </c>
      <c r="Q9116" t="s">
        <v>181412</v>
      </c>
      <c r="R9116">
        <v>0</v>
      </c>
      <c r="S9116" t="s">
        <v>181413</v>
      </c>
      <c r="T9116" t="s">
        <v>181414</v>
      </c>
      <c r="U9116" t="s">
        <v>181415</v>
      </c>
      <c r="V9116" t="s">
        <v>181416</v>
      </c>
    </row>
    <row r="9117" spans="1:22" x14ac:dyDescent="0.25">
      <c r="A9117" t="s">
        <v>181417</v>
      </c>
      <c r="B9117" t="s">
        <v>181418</v>
      </c>
      <c r="C9117" t="s">
        <v>181419</v>
      </c>
      <c r="D9117" t="s">
        <v>181420</v>
      </c>
      <c r="E9117" t="s">
        <v>181421</v>
      </c>
      <c r="F9117" t="s">
        <v>181422</v>
      </c>
      <c r="G9117" t="s">
        <v>181423</v>
      </c>
      <c r="H9117">
        <v>0</v>
      </c>
      <c r="I9117" t="s">
        <v>181424</v>
      </c>
      <c r="J9117" t="s">
        <v>181425</v>
      </c>
      <c r="K9117" t="s">
        <v>181426</v>
      </c>
      <c r="L9117" t="s">
        <v>181427</v>
      </c>
      <c r="M9117" t="s">
        <v>181428</v>
      </c>
      <c r="N9117" t="s">
        <v>181429</v>
      </c>
      <c r="O9117" t="s">
        <v>181430</v>
      </c>
      <c r="P9117" t="s">
        <v>181431</v>
      </c>
      <c r="Q9117" t="s">
        <v>181432</v>
      </c>
      <c r="R9117" t="s">
        <v>181433</v>
      </c>
      <c r="S9117" t="s">
        <v>181434</v>
      </c>
      <c r="T9117" t="s">
        <v>181435</v>
      </c>
      <c r="U9117" t="s">
        <v>181436</v>
      </c>
      <c r="V9117" t="s">
        <v>181437</v>
      </c>
    </row>
    <row r="9118" spans="1:22" x14ac:dyDescent="0.25">
      <c r="A9118" t="s">
        <v>181438</v>
      </c>
      <c r="B9118" t="s">
        <v>181439</v>
      </c>
      <c r="C9118" t="s">
        <v>181440</v>
      </c>
      <c r="D9118" t="s">
        <v>181441</v>
      </c>
      <c r="E9118" t="s">
        <v>181442</v>
      </c>
      <c r="F9118" t="s">
        <v>181443</v>
      </c>
      <c r="G9118" t="s">
        <v>181444</v>
      </c>
      <c r="H9118">
        <v>0</v>
      </c>
      <c r="I9118" t="s">
        <v>181445</v>
      </c>
      <c r="J9118" t="s">
        <v>181446</v>
      </c>
      <c r="K9118" t="s">
        <v>181447</v>
      </c>
      <c r="L9118" t="s">
        <v>181448</v>
      </c>
      <c r="M9118" t="s">
        <v>181449</v>
      </c>
      <c r="N9118" t="s">
        <v>181450</v>
      </c>
      <c r="O9118" t="s">
        <v>181451</v>
      </c>
      <c r="P9118" t="s">
        <v>181452</v>
      </c>
      <c r="Q9118" t="s">
        <v>181453</v>
      </c>
      <c r="R9118" t="s">
        <v>181454</v>
      </c>
      <c r="S9118" t="s">
        <v>181455</v>
      </c>
      <c r="T9118" t="s">
        <v>181456</v>
      </c>
      <c r="U9118" t="s">
        <v>181457</v>
      </c>
      <c r="V9118" t="s">
        <v>181458</v>
      </c>
    </row>
    <row r="9119" spans="1:22" x14ac:dyDescent="0.25">
      <c r="A9119" t="s">
        <v>181459</v>
      </c>
      <c r="B9119" t="s">
        <v>181460</v>
      </c>
      <c r="C9119" t="s">
        <v>181461</v>
      </c>
      <c r="D9119" t="s">
        <v>181462</v>
      </c>
      <c r="E9119" t="s">
        <v>181463</v>
      </c>
      <c r="F9119" t="s">
        <v>181464</v>
      </c>
      <c r="G9119" t="s">
        <v>181465</v>
      </c>
      <c r="H9119">
        <v>0</v>
      </c>
      <c r="I9119" t="s">
        <v>181466</v>
      </c>
      <c r="J9119" t="s">
        <v>181467</v>
      </c>
      <c r="K9119" t="s">
        <v>181468</v>
      </c>
      <c r="L9119" t="s">
        <v>181469</v>
      </c>
      <c r="M9119" t="s">
        <v>181470</v>
      </c>
      <c r="N9119" t="s">
        <v>181471</v>
      </c>
      <c r="O9119" t="s">
        <v>181472</v>
      </c>
      <c r="P9119" t="s">
        <v>181473</v>
      </c>
      <c r="Q9119" t="s">
        <v>181474</v>
      </c>
      <c r="R9119">
        <v>0</v>
      </c>
      <c r="S9119" t="s">
        <v>181475</v>
      </c>
      <c r="T9119" t="s">
        <v>181476</v>
      </c>
      <c r="U9119" t="s">
        <v>181477</v>
      </c>
      <c r="V9119" t="s">
        <v>181478</v>
      </c>
    </row>
    <row r="9120" spans="1:22" x14ac:dyDescent="0.25">
      <c r="A9120" t="s">
        <v>181479</v>
      </c>
      <c r="B9120" t="s">
        <v>181480</v>
      </c>
      <c r="C9120" t="s">
        <v>181481</v>
      </c>
      <c r="D9120" t="s">
        <v>181482</v>
      </c>
      <c r="E9120" t="s">
        <v>181483</v>
      </c>
      <c r="F9120" t="s">
        <v>181484</v>
      </c>
      <c r="G9120" t="s">
        <v>181485</v>
      </c>
      <c r="H9120">
        <v>0</v>
      </c>
      <c r="I9120" t="s">
        <v>181486</v>
      </c>
      <c r="J9120" t="s">
        <v>181487</v>
      </c>
      <c r="K9120" t="s">
        <v>181488</v>
      </c>
      <c r="L9120" t="s">
        <v>181489</v>
      </c>
      <c r="M9120" t="s">
        <v>181490</v>
      </c>
      <c r="N9120" t="s">
        <v>181491</v>
      </c>
      <c r="O9120" t="s">
        <v>181492</v>
      </c>
      <c r="P9120" t="s">
        <v>181493</v>
      </c>
      <c r="Q9120" t="s">
        <v>181494</v>
      </c>
      <c r="R9120" t="s">
        <v>181495</v>
      </c>
      <c r="S9120" t="s">
        <v>181496</v>
      </c>
      <c r="T9120" t="s">
        <v>181497</v>
      </c>
      <c r="U9120" t="s">
        <v>181498</v>
      </c>
      <c r="V9120" t="s">
        <v>181499</v>
      </c>
    </row>
    <row r="9121" spans="1:22" x14ac:dyDescent="0.25">
      <c r="A9121" t="s">
        <v>181500</v>
      </c>
      <c r="B9121" t="s">
        <v>181501</v>
      </c>
      <c r="C9121" t="s">
        <v>181502</v>
      </c>
      <c r="D9121" t="s">
        <v>181503</v>
      </c>
      <c r="E9121" t="s">
        <v>181504</v>
      </c>
      <c r="F9121" t="s">
        <v>181505</v>
      </c>
      <c r="G9121" t="s">
        <v>181506</v>
      </c>
      <c r="H9121">
        <v>0</v>
      </c>
      <c r="I9121" t="s">
        <v>181507</v>
      </c>
      <c r="J9121" t="s">
        <v>181508</v>
      </c>
      <c r="K9121" t="s">
        <v>181509</v>
      </c>
      <c r="L9121" t="s">
        <v>181510</v>
      </c>
      <c r="M9121" t="s">
        <v>181511</v>
      </c>
      <c r="N9121" t="s">
        <v>181512</v>
      </c>
      <c r="O9121" t="s">
        <v>181513</v>
      </c>
      <c r="P9121" t="s">
        <v>181514</v>
      </c>
      <c r="Q9121" t="s">
        <v>181515</v>
      </c>
      <c r="R9121" t="s">
        <v>181516</v>
      </c>
      <c r="S9121" t="s">
        <v>181517</v>
      </c>
      <c r="T9121" t="s">
        <v>181518</v>
      </c>
      <c r="U9121" t="s">
        <v>181519</v>
      </c>
      <c r="V9121" t="s">
        <v>181520</v>
      </c>
    </row>
    <row r="9122" spans="1:22" x14ac:dyDescent="0.25">
      <c r="A9122" t="s">
        <v>181521</v>
      </c>
      <c r="B9122" t="s">
        <v>181522</v>
      </c>
      <c r="C9122" t="s">
        <v>181523</v>
      </c>
      <c r="D9122" t="s">
        <v>181524</v>
      </c>
      <c r="E9122" t="s">
        <v>181525</v>
      </c>
      <c r="F9122" t="s">
        <v>181526</v>
      </c>
      <c r="G9122" t="s">
        <v>181527</v>
      </c>
      <c r="H9122">
        <v>0</v>
      </c>
      <c r="I9122" t="s">
        <v>181528</v>
      </c>
      <c r="J9122" t="s">
        <v>181529</v>
      </c>
      <c r="K9122" t="s">
        <v>181530</v>
      </c>
      <c r="L9122" t="s">
        <v>181531</v>
      </c>
      <c r="M9122" t="s">
        <v>181532</v>
      </c>
      <c r="N9122" t="s">
        <v>181533</v>
      </c>
      <c r="O9122" t="s">
        <v>181534</v>
      </c>
      <c r="P9122" t="s">
        <v>181526</v>
      </c>
      <c r="Q9122" t="s">
        <v>181535</v>
      </c>
      <c r="R9122" t="s">
        <v>181536</v>
      </c>
      <c r="S9122" t="s">
        <v>181537</v>
      </c>
      <c r="T9122" t="s">
        <v>181538</v>
      </c>
      <c r="U9122" t="s">
        <v>181539</v>
      </c>
      <c r="V9122" t="s">
        <v>181540</v>
      </c>
    </row>
    <row r="9123" spans="1:22" x14ac:dyDescent="0.25">
      <c r="A9123" t="s">
        <v>181541</v>
      </c>
      <c r="B9123" t="s">
        <v>181542</v>
      </c>
      <c r="C9123" t="s">
        <v>181543</v>
      </c>
      <c r="D9123" t="s">
        <v>181544</v>
      </c>
      <c r="E9123" t="s">
        <v>181545</v>
      </c>
      <c r="F9123" t="s">
        <v>181546</v>
      </c>
      <c r="G9123" t="s">
        <v>181547</v>
      </c>
      <c r="H9123">
        <v>0</v>
      </c>
      <c r="I9123" t="s">
        <v>181548</v>
      </c>
      <c r="J9123" t="s">
        <v>181549</v>
      </c>
      <c r="K9123" t="s">
        <v>181550</v>
      </c>
      <c r="L9123" t="s">
        <v>181551</v>
      </c>
      <c r="M9123" t="s">
        <v>181552</v>
      </c>
      <c r="N9123" t="s">
        <v>181553</v>
      </c>
      <c r="O9123" t="s">
        <v>181554</v>
      </c>
      <c r="P9123" t="s">
        <v>181555</v>
      </c>
      <c r="Q9123" t="s">
        <v>181556</v>
      </c>
      <c r="R9123" t="s">
        <v>181557</v>
      </c>
      <c r="S9123" t="s">
        <v>181558</v>
      </c>
      <c r="T9123" t="s">
        <v>181559</v>
      </c>
      <c r="U9123" t="s">
        <v>181560</v>
      </c>
      <c r="V9123" t="s">
        <v>181561</v>
      </c>
    </row>
    <row r="9124" spans="1:22" x14ac:dyDescent="0.25">
      <c r="A9124" t="s">
        <v>181562</v>
      </c>
      <c r="B9124" t="s">
        <v>181563</v>
      </c>
      <c r="C9124" t="s">
        <v>181564</v>
      </c>
      <c r="D9124" t="s">
        <v>181565</v>
      </c>
      <c r="E9124" t="s">
        <v>181566</v>
      </c>
      <c r="F9124" t="s">
        <v>181567</v>
      </c>
      <c r="G9124" t="s">
        <v>181568</v>
      </c>
      <c r="H9124">
        <v>0</v>
      </c>
      <c r="I9124" t="s">
        <v>181569</v>
      </c>
      <c r="J9124" t="s">
        <v>181570</v>
      </c>
      <c r="K9124" t="s">
        <v>181571</v>
      </c>
      <c r="L9124" t="s">
        <v>181572</v>
      </c>
      <c r="M9124" t="s">
        <v>181573</v>
      </c>
      <c r="N9124" t="s">
        <v>181574</v>
      </c>
      <c r="O9124" t="s">
        <v>181575</v>
      </c>
      <c r="P9124" t="s">
        <v>181576</v>
      </c>
      <c r="Q9124" t="s">
        <v>181577</v>
      </c>
      <c r="R9124">
        <v>0</v>
      </c>
      <c r="S9124" t="s">
        <v>181578</v>
      </c>
      <c r="T9124" t="s">
        <v>181579</v>
      </c>
      <c r="U9124" t="s">
        <v>181580</v>
      </c>
      <c r="V9124" t="s">
        <v>181581</v>
      </c>
    </row>
    <row r="9125" spans="1:22" x14ac:dyDescent="0.25">
      <c r="A9125" t="s">
        <v>181582</v>
      </c>
      <c r="B9125" t="s">
        <v>181583</v>
      </c>
      <c r="C9125" t="s">
        <v>181584</v>
      </c>
      <c r="D9125" t="s">
        <v>181585</v>
      </c>
      <c r="E9125" t="s">
        <v>181586</v>
      </c>
      <c r="F9125" t="s">
        <v>181587</v>
      </c>
      <c r="G9125" t="s">
        <v>181588</v>
      </c>
      <c r="H9125">
        <v>0</v>
      </c>
      <c r="I9125" t="s">
        <v>181589</v>
      </c>
      <c r="J9125" t="s">
        <v>181590</v>
      </c>
      <c r="K9125" t="s">
        <v>181591</v>
      </c>
      <c r="L9125" t="s">
        <v>181592</v>
      </c>
      <c r="M9125" t="s">
        <v>181593</v>
      </c>
      <c r="N9125" t="s">
        <v>181594</v>
      </c>
      <c r="O9125" t="s">
        <v>181595</v>
      </c>
      <c r="P9125" t="s">
        <v>181596</v>
      </c>
      <c r="Q9125" t="s">
        <v>181597</v>
      </c>
      <c r="R9125">
        <v>0</v>
      </c>
      <c r="S9125" t="s">
        <v>181598</v>
      </c>
      <c r="T9125" t="s">
        <v>181599</v>
      </c>
      <c r="U9125" t="s">
        <v>181600</v>
      </c>
      <c r="V9125" t="s">
        <v>181601</v>
      </c>
    </row>
    <row r="9126" spans="1:22" x14ac:dyDescent="0.25">
      <c r="A9126" t="s">
        <v>181602</v>
      </c>
      <c r="B9126" t="s">
        <v>181603</v>
      </c>
      <c r="C9126" t="s">
        <v>181604</v>
      </c>
      <c r="D9126" t="s">
        <v>181605</v>
      </c>
      <c r="E9126" t="s">
        <v>181606</v>
      </c>
      <c r="F9126" t="s">
        <v>181607</v>
      </c>
      <c r="G9126" t="s">
        <v>181608</v>
      </c>
      <c r="H9126">
        <v>0</v>
      </c>
      <c r="I9126" t="s">
        <v>181609</v>
      </c>
      <c r="J9126" t="s">
        <v>181610</v>
      </c>
      <c r="K9126" t="s">
        <v>181611</v>
      </c>
      <c r="L9126" t="s">
        <v>181612</v>
      </c>
      <c r="M9126" t="s">
        <v>181613</v>
      </c>
      <c r="N9126" t="s">
        <v>181614</v>
      </c>
      <c r="O9126" t="s">
        <v>181615</v>
      </c>
      <c r="P9126" t="s">
        <v>181616</v>
      </c>
      <c r="Q9126" t="s">
        <v>181617</v>
      </c>
      <c r="R9126">
        <v>0</v>
      </c>
      <c r="S9126" t="s">
        <v>181618</v>
      </c>
      <c r="T9126" t="s">
        <v>181619</v>
      </c>
      <c r="U9126" t="s">
        <v>181620</v>
      </c>
      <c r="V9126" t="s">
        <v>181621</v>
      </c>
    </row>
    <row r="9127" spans="1:22" x14ac:dyDescent="0.25">
      <c r="A9127" t="s">
        <v>181622</v>
      </c>
      <c r="B9127" t="s">
        <v>181623</v>
      </c>
      <c r="C9127" t="s">
        <v>181624</v>
      </c>
      <c r="D9127" t="s">
        <v>181625</v>
      </c>
      <c r="E9127" t="s">
        <v>181626</v>
      </c>
      <c r="F9127" t="s">
        <v>181627</v>
      </c>
      <c r="G9127" t="s">
        <v>181628</v>
      </c>
      <c r="H9127">
        <v>0</v>
      </c>
      <c r="I9127" t="s">
        <v>181629</v>
      </c>
      <c r="J9127" t="s">
        <v>181630</v>
      </c>
      <c r="K9127" t="s">
        <v>181631</v>
      </c>
      <c r="L9127" t="s">
        <v>181632</v>
      </c>
      <c r="M9127" t="s">
        <v>181633</v>
      </c>
      <c r="N9127" t="s">
        <v>181634</v>
      </c>
      <c r="O9127" t="s">
        <v>181635</v>
      </c>
      <c r="P9127" t="s">
        <v>181636</v>
      </c>
      <c r="Q9127" t="s">
        <v>181637</v>
      </c>
      <c r="R9127">
        <v>0</v>
      </c>
      <c r="S9127" t="s">
        <v>181638</v>
      </c>
      <c r="T9127" t="s">
        <v>181639</v>
      </c>
      <c r="U9127" t="s">
        <v>181640</v>
      </c>
      <c r="V9127" t="s">
        <v>181641</v>
      </c>
    </row>
    <row r="9128" spans="1:22" x14ac:dyDescent="0.25">
      <c r="A9128" t="s">
        <v>181642</v>
      </c>
      <c r="B9128" t="s">
        <v>181643</v>
      </c>
      <c r="C9128" t="s">
        <v>181644</v>
      </c>
      <c r="D9128" t="s">
        <v>181645</v>
      </c>
      <c r="E9128" t="s">
        <v>181646</v>
      </c>
      <c r="F9128" t="s">
        <v>181647</v>
      </c>
      <c r="G9128" t="s">
        <v>181648</v>
      </c>
      <c r="H9128">
        <v>0</v>
      </c>
      <c r="I9128" t="s">
        <v>181649</v>
      </c>
      <c r="J9128" t="s">
        <v>181650</v>
      </c>
      <c r="K9128" t="s">
        <v>181651</v>
      </c>
      <c r="L9128" t="s">
        <v>181652</v>
      </c>
      <c r="M9128" t="s">
        <v>181653</v>
      </c>
      <c r="N9128" t="s">
        <v>181654</v>
      </c>
      <c r="O9128" t="s">
        <v>181655</v>
      </c>
      <c r="P9128" t="s">
        <v>181656</v>
      </c>
      <c r="Q9128" t="s">
        <v>181657</v>
      </c>
      <c r="R9128">
        <v>0</v>
      </c>
      <c r="S9128" t="s">
        <v>181658</v>
      </c>
      <c r="T9128" t="s">
        <v>181659</v>
      </c>
      <c r="U9128" t="s">
        <v>181660</v>
      </c>
      <c r="V9128" t="s">
        <v>181661</v>
      </c>
    </row>
    <row r="9129" spans="1:22" x14ac:dyDescent="0.25">
      <c r="A9129" t="s">
        <v>181662</v>
      </c>
      <c r="B9129" t="s">
        <v>181663</v>
      </c>
      <c r="C9129" t="s">
        <v>181664</v>
      </c>
      <c r="D9129" t="s">
        <v>181665</v>
      </c>
      <c r="E9129">
        <v>0</v>
      </c>
      <c r="F9129" t="s">
        <v>181666</v>
      </c>
      <c r="G9129" t="s">
        <v>181667</v>
      </c>
      <c r="H9129">
        <v>0</v>
      </c>
      <c r="I9129">
        <v>0</v>
      </c>
      <c r="J9129" t="s">
        <v>181668</v>
      </c>
      <c r="K9129">
        <v>0</v>
      </c>
      <c r="L9129">
        <v>0</v>
      </c>
      <c r="M9129">
        <v>0</v>
      </c>
      <c r="N9129">
        <v>0</v>
      </c>
      <c r="O9129">
        <v>0</v>
      </c>
      <c r="P9129" t="s">
        <v>181669</v>
      </c>
      <c r="Q9129" t="s">
        <v>181670</v>
      </c>
      <c r="R9129">
        <v>0</v>
      </c>
      <c r="S9129">
        <v>0</v>
      </c>
      <c r="T9129" t="s">
        <v>181671</v>
      </c>
      <c r="U9129">
        <v>0</v>
      </c>
      <c r="V9129">
        <v>0</v>
      </c>
    </row>
    <row r="9130" spans="1:22" x14ac:dyDescent="0.25">
      <c r="A9130" t="s">
        <v>181672</v>
      </c>
      <c r="B9130" t="s">
        <v>181673</v>
      </c>
      <c r="C9130" t="s">
        <v>181674</v>
      </c>
      <c r="D9130" t="s">
        <v>181675</v>
      </c>
      <c r="E9130" t="s">
        <v>181676</v>
      </c>
      <c r="F9130" t="s">
        <v>181677</v>
      </c>
      <c r="G9130" t="s">
        <v>181678</v>
      </c>
      <c r="H9130">
        <v>0</v>
      </c>
      <c r="I9130" t="s">
        <v>181679</v>
      </c>
      <c r="J9130" t="s">
        <v>181680</v>
      </c>
      <c r="K9130" t="s">
        <v>181681</v>
      </c>
      <c r="L9130" t="s">
        <v>181682</v>
      </c>
      <c r="M9130" t="s">
        <v>181683</v>
      </c>
      <c r="N9130" t="s">
        <v>181684</v>
      </c>
      <c r="O9130">
        <v>0</v>
      </c>
      <c r="P9130" t="s">
        <v>181685</v>
      </c>
      <c r="Q9130" t="s">
        <v>181686</v>
      </c>
      <c r="R9130">
        <v>0</v>
      </c>
      <c r="S9130">
        <v>0</v>
      </c>
      <c r="T9130" t="s">
        <v>181687</v>
      </c>
      <c r="U9130" t="s">
        <v>181688</v>
      </c>
      <c r="V9130" t="s">
        <v>181689</v>
      </c>
    </row>
    <row r="9131" spans="1:22" x14ac:dyDescent="0.25">
      <c r="A9131" t="s">
        <v>181690</v>
      </c>
      <c r="B9131" t="s">
        <v>181691</v>
      </c>
      <c r="C9131" t="s">
        <v>181692</v>
      </c>
      <c r="D9131" t="s">
        <v>181693</v>
      </c>
      <c r="E9131" t="s">
        <v>181694</v>
      </c>
      <c r="F9131" t="s">
        <v>181695</v>
      </c>
      <c r="G9131" t="s">
        <v>181696</v>
      </c>
      <c r="H9131">
        <v>0</v>
      </c>
      <c r="I9131" t="s">
        <v>181697</v>
      </c>
      <c r="J9131" t="s">
        <v>181698</v>
      </c>
      <c r="K9131" t="s">
        <v>181699</v>
      </c>
      <c r="L9131" t="s">
        <v>181700</v>
      </c>
      <c r="M9131" t="s">
        <v>181701</v>
      </c>
      <c r="N9131" t="s">
        <v>181702</v>
      </c>
      <c r="O9131" t="s">
        <v>181703</v>
      </c>
      <c r="P9131" t="s">
        <v>181704</v>
      </c>
      <c r="Q9131" t="s">
        <v>181705</v>
      </c>
      <c r="R9131">
        <v>0</v>
      </c>
      <c r="S9131" t="s">
        <v>181706</v>
      </c>
      <c r="T9131" t="s">
        <v>181707</v>
      </c>
      <c r="U9131" t="s">
        <v>181708</v>
      </c>
      <c r="V9131" t="s">
        <v>181709</v>
      </c>
    </row>
    <row r="9132" spans="1:22" x14ac:dyDescent="0.25">
      <c r="A9132" t="s">
        <v>181710</v>
      </c>
      <c r="B9132" t="s">
        <v>181711</v>
      </c>
      <c r="C9132" t="s">
        <v>181712</v>
      </c>
      <c r="D9132" t="s">
        <v>181713</v>
      </c>
      <c r="E9132" t="s">
        <v>181714</v>
      </c>
      <c r="F9132" t="s">
        <v>181715</v>
      </c>
      <c r="G9132" t="s">
        <v>181716</v>
      </c>
      <c r="H9132">
        <v>0</v>
      </c>
      <c r="I9132" t="s">
        <v>181717</v>
      </c>
      <c r="J9132" t="s">
        <v>181718</v>
      </c>
      <c r="K9132" t="s">
        <v>181719</v>
      </c>
      <c r="L9132" t="s">
        <v>181720</v>
      </c>
      <c r="M9132" t="s">
        <v>181721</v>
      </c>
      <c r="N9132" t="s">
        <v>181722</v>
      </c>
      <c r="O9132" t="s">
        <v>181723</v>
      </c>
      <c r="P9132" t="s">
        <v>181724</v>
      </c>
      <c r="Q9132" t="s">
        <v>181725</v>
      </c>
      <c r="R9132" t="s">
        <v>181726</v>
      </c>
      <c r="S9132" t="s">
        <v>181727</v>
      </c>
      <c r="T9132" t="s">
        <v>181728</v>
      </c>
      <c r="U9132" t="s">
        <v>181729</v>
      </c>
      <c r="V9132" t="s">
        <v>181730</v>
      </c>
    </row>
    <row r="9133" spans="1:22" x14ac:dyDescent="0.25">
      <c r="A9133" t="s">
        <v>181731</v>
      </c>
      <c r="B9133" t="s">
        <v>181732</v>
      </c>
      <c r="C9133" t="s">
        <v>181733</v>
      </c>
      <c r="D9133" t="s">
        <v>181734</v>
      </c>
      <c r="E9133" t="s">
        <v>181735</v>
      </c>
      <c r="F9133" t="s">
        <v>181736</v>
      </c>
      <c r="G9133" t="s">
        <v>181737</v>
      </c>
      <c r="H9133">
        <v>0</v>
      </c>
      <c r="I9133" t="s">
        <v>181738</v>
      </c>
      <c r="J9133" t="s">
        <v>181739</v>
      </c>
      <c r="K9133" t="s">
        <v>181740</v>
      </c>
      <c r="L9133" t="s">
        <v>181741</v>
      </c>
      <c r="M9133" t="s">
        <v>181742</v>
      </c>
      <c r="N9133" t="s">
        <v>181743</v>
      </c>
      <c r="O9133" t="s">
        <v>181744</v>
      </c>
      <c r="P9133" t="s">
        <v>181736</v>
      </c>
      <c r="Q9133" t="s">
        <v>181745</v>
      </c>
      <c r="R9133">
        <v>0</v>
      </c>
      <c r="S9133" t="s">
        <v>181746</v>
      </c>
      <c r="T9133" t="s">
        <v>181747</v>
      </c>
      <c r="U9133" t="s">
        <v>181748</v>
      </c>
      <c r="V9133" t="s">
        <v>181749</v>
      </c>
    </row>
    <row r="9134" spans="1:22" x14ac:dyDescent="0.25">
      <c r="A9134" t="s">
        <v>181750</v>
      </c>
      <c r="B9134" t="s">
        <v>181751</v>
      </c>
      <c r="C9134" t="s">
        <v>181752</v>
      </c>
      <c r="D9134" t="s">
        <v>181753</v>
      </c>
      <c r="E9134" t="s">
        <v>181754</v>
      </c>
      <c r="F9134" t="s">
        <v>181755</v>
      </c>
      <c r="G9134" t="s">
        <v>181756</v>
      </c>
      <c r="H9134">
        <v>0</v>
      </c>
      <c r="I9134" t="s">
        <v>181757</v>
      </c>
      <c r="J9134" t="s">
        <v>181758</v>
      </c>
      <c r="K9134" t="s">
        <v>181759</v>
      </c>
      <c r="L9134" t="s">
        <v>181760</v>
      </c>
      <c r="M9134" t="s">
        <v>181761</v>
      </c>
      <c r="N9134" t="s">
        <v>181762</v>
      </c>
      <c r="O9134" t="s">
        <v>181763</v>
      </c>
      <c r="P9134" t="s">
        <v>181764</v>
      </c>
      <c r="Q9134" t="s">
        <v>181765</v>
      </c>
      <c r="R9134">
        <v>0</v>
      </c>
      <c r="S9134" t="s">
        <v>181766</v>
      </c>
      <c r="T9134" t="s">
        <v>181767</v>
      </c>
      <c r="U9134" t="s">
        <v>181768</v>
      </c>
      <c r="V9134" t="s">
        <v>181769</v>
      </c>
    </row>
    <row r="9135" spans="1:22" x14ac:dyDescent="0.25">
      <c r="A9135" t="s">
        <v>181770</v>
      </c>
      <c r="B9135" t="s">
        <v>181771</v>
      </c>
      <c r="C9135" t="s">
        <v>181772</v>
      </c>
      <c r="D9135" t="s">
        <v>181773</v>
      </c>
      <c r="E9135" t="s">
        <v>181774</v>
      </c>
      <c r="F9135" t="s">
        <v>181775</v>
      </c>
      <c r="G9135" t="s">
        <v>181776</v>
      </c>
      <c r="H9135">
        <v>0</v>
      </c>
      <c r="I9135" t="s">
        <v>181777</v>
      </c>
      <c r="J9135" t="s">
        <v>181778</v>
      </c>
      <c r="K9135" t="s">
        <v>181779</v>
      </c>
      <c r="L9135" t="s">
        <v>181780</v>
      </c>
      <c r="M9135" t="s">
        <v>181781</v>
      </c>
      <c r="N9135" t="s">
        <v>181782</v>
      </c>
      <c r="O9135" t="s">
        <v>181783</v>
      </c>
      <c r="P9135" t="s">
        <v>181784</v>
      </c>
      <c r="Q9135" t="s">
        <v>181785</v>
      </c>
      <c r="R9135" t="s">
        <v>181786</v>
      </c>
      <c r="S9135" t="s">
        <v>181787</v>
      </c>
      <c r="T9135" t="s">
        <v>181788</v>
      </c>
      <c r="U9135" t="s">
        <v>181789</v>
      </c>
      <c r="V9135" t="s">
        <v>181790</v>
      </c>
    </row>
    <row r="9136" spans="1:22" x14ac:dyDescent="0.25">
      <c r="A9136" t="s">
        <v>181791</v>
      </c>
      <c r="B9136" t="s">
        <v>181792</v>
      </c>
      <c r="C9136" t="s">
        <v>181793</v>
      </c>
      <c r="D9136" t="s">
        <v>181794</v>
      </c>
      <c r="E9136" t="s">
        <v>181795</v>
      </c>
      <c r="F9136" t="s">
        <v>181796</v>
      </c>
      <c r="G9136" t="s">
        <v>181797</v>
      </c>
      <c r="H9136">
        <v>0</v>
      </c>
      <c r="I9136" t="s">
        <v>181798</v>
      </c>
      <c r="J9136" t="s">
        <v>181799</v>
      </c>
      <c r="K9136" t="s">
        <v>181800</v>
      </c>
      <c r="L9136" t="s">
        <v>181801</v>
      </c>
      <c r="M9136" t="s">
        <v>181802</v>
      </c>
      <c r="N9136" t="s">
        <v>181803</v>
      </c>
      <c r="O9136" t="s">
        <v>181804</v>
      </c>
      <c r="P9136" t="s">
        <v>181805</v>
      </c>
      <c r="Q9136" t="s">
        <v>181806</v>
      </c>
      <c r="R9136" t="s">
        <v>181807</v>
      </c>
      <c r="S9136" t="s">
        <v>181808</v>
      </c>
      <c r="T9136" t="s">
        <v>181809</v>
      </c>
      <c r="U9136" t="s">
        <v>181810</v>
      </c>
      <c r="V9136" t="s">
        <v>181811</v>
      </c>
    </row>
    <row r="9137" spans="1:22" x14ac:dyDescent="0.25">
      <c r="A9137" t="s">
        <v>181812</v>
      </c>
      <c r="B9137" t="s">
        <v>181813</v>
      </c>
      <c r="C9137" t="s">
        <v>181814</v>
      </c>
      <c r="D9137" t="s">
        <v>181815</v>
      </c>
      <c r="E9137" t="s">
        <v>181816</v>
      </c>
      <c r="F9137" t="s">
        <v>181079</v>
      </c>
      <c r="G9137" t="s">
        <v>181817</v>
      </c>
      <c r="H9137" t="s">
        <v>181818</v>
      </c>
      <c r="I9137" t="s">
        <v>181819</v>
      </c>
      <c r="J9137" t="s">
        <v>181820</v>
      </c>
      <c r="K9137" t="s">
        <v>181821</v>
      </c>
      <c r="L9137" t="s">
        <v>181822</v>
      </c>
      <c r="M9137" t="s">
        <v>181823</v>
      </c>
      <c r="N9137" t="s">
        <v>181824</v>
      </c>
      <c r="O9137" t="s">
        <v>181825</v>
      </c>
      <c r="P9137" t="s">
        <v>181826</v>
      </c>
      <c r="Q9137" t="s">
        <v>181827</v>
      </c>
      <c r="R9137" t="s">
        <v>180806</v>
      </c>
      <c r="S9137" t="s">
        <v>181828</v>
      </c>
      <c r="T9137" t="s">
        <v>181829</v>
      </c>
      <c r="U9137" t="s">
        <v>181830</v>
      </c>
      <c r="V9137" t="s">
        <v>181831</v>
      </c>
    </row>
    <row r="9138" spans="1:22" x14ac:dyDescent="0.25">
      <c r="A9138" t="s">
        <v>181832</v>
      </c>
      <c r="B9138" t="s">
        <v>181833</v>
      </c>
      <c r="C9138" t="s">
        <v>181834</v>
      </c>
      <c r="D9138" t="s">
        <v>181835</v>
      </c>
      <c r="E9138" t="s">
        <v>181836</v>
      </c>
      <c r="F9138" t="s">
        <v>181837</v>
      </c>
      <c r="G9138" t="s">
        <v>181838</v>
      </c>
      <c r="H9138">
        <v>0</v>
      </c>
      <c r="I9138" t="s">
        <v>181839</v>
      </c>
      <c r="J9138" t="s">
        <v>181840</v>
      </c>
      <c r="K9138" t="s">
        <v>181841</v>
      </c>
      <c r="L9138" t="s">
        <v>181842</v>
      </c>
      <c r="M9138" t="s">
        <v>181843</v>
      </c>
      <c r="N9138" t="s">
        <v>181844</v>
      </c>
      <c r="O9138" t="s">
        <v>181845</v>
      </c>
      <c r="P9138" t="s">
        <v>181846</v>
      </c>
      <c r="Q9138" t="s">
        <v>181847</v>
      </c>
      <c r="R9138">
        <v>0</v>
      </c>
      <c r="S9138" t="s">
        <v>181848</v>
      </c>
      <c r="T9138" t="s">
        <v>181849</v>
      </c>
      <c r="U9138" t="s">
        <v>181850</v>
      </c>
      <c r="V9138" t="s">
        <v>181851</v>
      </c>
    </row>
    <row r="9139" spans="1:22" x14ac:dyDescent="0.25">
      <c r="A9139" t="s">
        <v>181852</v>
      </c>
      <c r="B9139" t="s">
        <v>181853</v>
      </c>
      <c r="C9139" t="s">
        <v>181854</v>
      </c>
      <c r="D9139" t="s">
        <v>181855</v>
      </c>
      <c r="E9139" t="s">
        <v>181856</v>
      </c>
      <c r="F9139" t="s">
        <v>181857</v>
      </c>
      <c r="G9139" t="s">
        <v>181858</v>
      </c>
      <c r="H9139">
        <v>0</v>
      </c>
      <c r="I9139" t="s">
        <v>181859</v>
      </c>
      <c r="J9139" t="s">
        <v>181860</v>
      </c>
      <c r="K9139" t="s">
        <v>181861</v>
      </c>
      <c r="L9139" t="s">
        <v>181862</v>
      </c>
      <c r="M9139" t="s">
        <v>181863</v>
      </c>
      <c r="N9139" t="s">
        <v>181864</v>
      </c>
      <c r="O9139" t="s">
        <v>181865</v>
      </c>
      <c r="P9139" t="s">
        <v>181866</v>
      </c>
      <c r="Q9139" t="s">
        <v>181867</v>
      </c>
      <c r="R9139" t="s">
        <v>181868</v>
      </c>
      <c r="S9139" t="s">
        <v>181869</v>
      </c>
      <c r="T9139" t="s">
        <v>181870</v>
      </c>
      <c r="U9139" t="s">
        <v>181871</v>
      </c>
      <c r="V9139" t="s">
        <v>181872</v>
      </c>
    </row>
    <row r="9140" spans="1:22" x14ac:dyDescent="0.25">
      <c r="A9140" t="s">
        <v>181873</v>
      </c>
      <c r="B9140" t="s">
        <v>181874</v>
      </c>
      <c r="C9140" t="s">
        <v>181875</v>
      </c>
      <c r="D9140" t="s">
        <v>181876</v>
      </c>
      <c r="E9140" t="s">
        <v>181877</v>
      </c>
      <c r="F9140" t="s">
        <v>181878</v>
      </c>
      <c r="G9140" t="s">
        <v>181879</v>
      </c>
      <c r="H9140">
        <v>0</v>
      </c>
      <c r="I9140" t="s">
        <v>181880</v>
      </c>
      <c r="J9140" t="s">
        <v>181881</v>
      </c>
      <c r="K9140" t="s">
        <v>181882</v>
      </c>
      <c r="L9140">
        <v>0</v>
      </c>
      <c r="M9140" t="s">
        <v>181883</v>
      </c>
      <c r="N9140" t="s">
        <v>181884</v>
      </c>
      <c r="O9140" t="s">
        <v>181885</v>
      </c>
      <c r="P9140" t="s">
        <v>181886</v>
      </c>
      <c r="Q9140" t="s">
        <v>181887</v>
      </c>
      <c r="R9140">
        <v>0</v>
      </c>
      <c r="S9140" t="s">
        <v>181888</v>
      </c>
      <c r="T9140" t="s">
        <v>181889</v>
      </c>
      <c r="U9140" t="s">
        <v>181890</v>
      </c>
      <c r="V9140" t="s">
        <v>181891</v>
      </c>
    </row>
    <row r="9141" spans="1:22" x14ac:dyDescent="0.25">
      <c r="A9141" t="s">
        <v>181892</v>
      </c>
      <c r="B9141" t="s">
        <v>181893</v>
      </c>
      <c r="C9141" t="s">
        <v>181894</v>
      </c>
      <c r="D9141" t="s">
        <v>181895</v>
      </c>
      <c r="E9141" t="s">
        <v>181896</v>
      </c>
      <c r="F9141" t="s">
        <v>181897</v>
      </c>
      <c r="G9141" t="s">
        <v>181898</v>
      </c>
      <c r="H9141">
        <v>0</v>
      </c>
      <c r="I9141" t="s">
        <v>181899</v>
      </c>
      <c r="J9141" t="s">
        <v>181900</v>
      </c>
      <c r="K9141" t="s">
        <v>181901</v>
      </c>
      <c r="L9141" t="s">
        <v>181902</v>
      </c>
      <c r="M9141" t="s">
        <v>181903</v>
      </c>
      <c r="N9141" t="s">
        <v>181904</v>
      </c>
      <c r="O9141" t="s">
        <v>181905</v>
      </c>
      <c r="P9141" t="s">
        <v>181897</v>
      </c>
      <c r="Q9141" t="s">
        <v>181906</v>
      </c>
      <c r="R9141" t="s">
        <v>181907</v>
      </c>
      <c r="S9141">
        <v>0</v>
      </c>
      <c r="T9141" t="s">
        <v>181908</v>
      </c>
      <c r="U9141" t="s">
        <v>181909</v>
      </c>
      <c r="V9141" t="s">
        <v>181910</v>
      </c>
    </row>
    <row r="9142" spans="1:22" x14ac:dyDescent="0.25">
      <c r="A9142" t="s">
        <v>181911</v>
      </c>
      <c r="B9142" t="s">
        <v>181912</v>
      </c>
      <c r="C9142" t="s">
        <v>181913</v>
      </c>
      <c r="D9142" t="s">
        <v>181914</v>
      </c>
      <c r="E9142" t="s">
        <v>181915</v>
      </c>
      <c r="F9142" t="s">
        <v>181916</v>
      </c>
      <c r="G9142" t="s">
        <v>181917</v>
      </c>
      <c r="H9142">
        <v>0</v>
      </c>
      <c r="I9142" t="s">
        <v>181918</v>
      </c>
      <c r="J9142" t="s">
        <v>181919</v>
      </c>
      <c r="K9142" t="s">
        <v>181920</v>
      </c>
      <c r="L9142" t="s">
        <v>181921</v>
      </c>
      <c r="M9142" t="s">
        <v>181922</v>
      </c>
      <c r="N9142" t="s">
        <v>181923</v>
      </c>
      <c r="O9142" t="s">
        <v>181924</v>
      </c>
      <c r="P9142" t="s">
        <v>181925</v>
      </c>
      <c r="Q9142" t="s">
        <v>181926</v>
      </c>
      <c r="R9142" t="s">
        <v>181927</v>
      </c>
      <c r="S9142" t="s">
        <v>181928</v>
      </c>
      <c r="T9142" t="s">
        <v>181929</v>
      </c>
      <c r="U9142" t="s">
        <v>181930</v>
      </c>
      <c r="V9142" t="s">
        <v>181931</v>
      </c>
    </row>
    <row r="9143" spans="1:22" x14ac:dyDescent="0.25">
      <c r="A9143" t="s">
        <v>181932</v>
      </c>
      <c r="B9143" t="s">
        <v>181933</v>
      </c>
      <c r="C9143" t="s">
        <v>181934</v>
      </c>
      <c r="D9143" t="s">
        <v>181935</v>
      </c>
      <c r="E9143" t="s">
        <v>181936</v>
      </c>
      <c r="F9143" t="s">
        <v>181937</v>
      </c>
      <c r="G9143" t="s">
        <v>181938</v>
      </c>
      <c r="H9143">
        <v>0</v>
      </c>
      <c r="I9143" t="s">
        <v>181939</v>
      </c>
      <c r="J9143" t="s">
        <v>181940</v>
      </c>
      <c r="K9143" t="s">
        <v>181941</v>
      </c>
      <c r="L9143" t="s">
        <v>181942</v>
      </c>
      <c r="M9143" t="s">
        <v>181943</v>
      </c>
      <c r="N9143" t="s">
        <v>181944</v>
      </c>
      <c r="O9143" t="s">
        <v>181945</v>
      </c>
      <c r="P9143" t="s">
        <v>181946</v>
      </c>
      <c r="Q9143" t="s">
        <v>181947</v>
      </c>
      <c r="R9143" t="s">
        <v>181948</v>
      </c>
      <c r="S9143" t="s">
        <v>181949</v>
      </c>
      <c r="T9143" t="s">
        <v>181950</v>
      </c>
      <c r="U9143" t="s">
        <v>181951</v>
      </c>
      <c r="V9143" t="s">
        <v>181952</v>
      </c>
    </row>
    <row r="9144" spans="1:22" x14ac:dyDescent="0.25">
      <c r="A9144" t="s">
        <v>181953</v>
      </c>
      <c r="B9144" t="s">
        <v>181954</v>
      </c>
      <c r="C9144" t="s">
        <v>181955</v>
      </c>
      <c r="D9144" t="s">
        <v>181956</v>
      </c>
      <c r="E9144" t="s">
        <v>181957</v>
      </c>
      <c r="F9144" t="s">
        <v>181958</v>
      </c>
      <c r="G9144" t="s">
        <v>181959</v>
      </c>
      <c r="H9144">
        <v>0</v>
      </c>
      <c r="I9144" t="s">
        <v>181960</v>
      </c>
      <c r="J9144" t="s">
        <v>181961</v>
      </c>
      <c r="K9144" t="s">
        <v>181962</v>
      </c>
      <c r="L9144" t="s">
        <v>181963</v>
      </c>
      <c r="M9144" t="s">
        <v>181964</v>
      </c>
      <c r="N9144" t="s">
        <v>181965</v>
      </c>
      <c r="O9144" t="s">
        <v>181966</v>
      </c>
      <c r="P9144" t="s">
        <v>181967</v>
      </c>
      <c r="Q9144" t="s">
        <v>181968</v>
      </c>
      <c r="R9144">
        <v>0</v>
      </c>
      <c r="S9144">
        <v>0</v>
      </c>
      <c r="T9144" t="s">
        <v>181969</v>
      </c>
      <c r="U9144" t="s">
        <v>181970</v>
      </c>
      <c r="V9144" t="s">
        <v>181971</v>
      </c>
    </row>
    <row r="9145" spans="1:22" x14ac:dyDescent="0.25">
      <c r="A9145" t="s">
        <v>181972</v>
      </c>
      <c r="B9145" t="s">
        <v>181973</v>
      </c>
      <c r="C9145" t="s">
        <v>181974</v>
      </c>
      <c r="D9145" t="s">
        <v>181975</v>
      </c>
      <c r="E9145" t="s">
        <v>181976</v>
      </c>
      <c r="F9145" t="s">
        <v>181977</v>
      </c>
      <c r="G9145" t="s">
        <v>181978</v>
      </c>
      <c r="H9145">
        <v>0</v>
      </c>
      <c r="I9145">
        <v>0</v>
      </c>
      <c r="J9145" t="s">
        <v>181979</v>
      </c>
      <c r="K9145" t="s">
        <v>181980</v>
      </c>
      <c r="L9145" t="s">
        <v>181981</v>
      </c>
      <c r="M9145" t="s">
        <v>181982</v>
      </c>
      <c r="N9145" t="s">
        <v>181983</v>
      </c>
      <c r="O9145" t="s">
        <v>181984</v>
      </c>
      <c r="P9145" t="s">
        <v>181977</v>
      </c>
      <c r="Q9145" t="s">
        <v>181985</v>
      </c>
      <c r="R9145">
        <v>0</v>
      </c>
      <c r="S9145" t="s">
        <v>181986</v>
      </c>
      <c r="T9145" t="s">
        <v>181987</v>
      </c>
      <c r="U9145" t="s">
        <v>181988</v>
      </c>
      <c r="V9145" t="s">
        <v>181989</v>
      </c>
    </row>
    <row r="9146" spans="1:22" x14ac:dyDescent="0.25">
      <c r="A9146" t="s">
        <v>181990</v>
      </c>
      <c r="B9146" t="s">
        <v>181991</v>
      </c>
      <c r="C9146" t="s">
        <v>181992</v>
      </c>
      <c r="D9146" t="s">
        <v>181993</v>
      </c>
      <c r="E9146" t="s">
        <v>181994</v>
      </c>
      <c r="F9146" t="s">
        <v>181995</v>
      </c>
      <c r="G9146" t="s">
        <v>181996</v>
      </c>
      <c r="H9146">
        <v>0</v>
      </c>
      <c r="I9146" t="s">
        <v>181997</v>
      </c>
      <c r="J9146" t="s">
        <v>181998</v>
      </c>
      <c r="K9146" t="s">
        <v>181999</v>
      </c>
      <c r="L9146" t="s">
        <v>182000</v>
      </c>
      <c r="M9146" t="s">
        <v>182001</v>
      </c>
      <c r="N9146" t="s">
        <v>182002</v>
      </c>
      <c r="O9146" t="s">
        <v>182003</v>
      </c>
      <c r="P9146" t="s">
        <v>182004</v>
      </c>
      <c r="Q9146" t="s">
        <v>182005</v>
      </c>
      <c r="R9146">
        <v>0</v>
      </c>
      <c r="S9146">
        <v>0</v>
      </c>
      <c r="T9146" t="s">
        <v>182006</v>
      </c>
      <c r="U9146" t="s">
        <v>182007</v>
      </c>
      <c r="V9146" t="s">
        <v>182008</v>
      </c>
    </row>
    <row r="9147" spans="1:22" x14ac:dyDescent="0.25">
      <c r="A9147" t="s">
        <v>182009</v>
      </c>
      <c r="B9147" t="s">
        <v>182010</v>
      </c>
      <c r="C9147" t="s">
        <v>182011</v>
      </c>
      <c r="D9147" t="s">
        <v>182012</v>
      </c>
      <c r="E9147" t="s">
        <v>182013</v>
      </c>
      <c r="F9147" t="s">
        <v>182014</v>
      </c>
      <c r="G9147" t="s">
        <v>182015</v>
      </c>
      <c r="H9147">
        <v>0</v>
      </c>
      <c r="I9147" t="s">
        <v>182016</v>
      </c>
      <c r="J9147" t="s">
        <v>182017</v>
      </c>
      <c r="K9147" t="s">
        <v>182018</v>
      </c>
      <c r="L9147" t="s">
        <v>182019</v>
      </c>
      <c r="M9147" t="s">
        <v>182020</v>
      </c>
      <c r="N9147" t="s">
        <v>182021</v>
      </c>
      <c r="O9147">
        <v>0</v>
      </c>
      <c r="P9147" t="s">
        <v>182022</v>
      </c>
      <c r="Q9147" t="s">
        <v>182023</v>
      </c>
      <c r="R9147">
        <v>0</v>
      </c>
      <c r="S9147">
        <v>0</v>
      </c>
      <c r="T9147" t="s">
        <v>182024</v>
      </c>
      <c r="U9147" t="s">
        <v>182025</v>
      </c>
      <c r="V9147" t="s">
        <v>182026</v>
      </c>
    </row>
    <row r="9148" spans="1:22" x14ac:dyDescent="0.25">
      <c r="A9148" t="s">
        <v>182027</v>
      </c>
      <c r="B9148" t="s">
        <v>182028</v>
      </c>
      <c r="C9148" t="s">
        <v>182029</v>
      </c>
      <c r="D9148" t="s">
        <v>182030</v>
      </c>
      <c r="E9148" t="s">
        <v>182031</v>
      </c>
      <c r="F9148" t="s">
        <v>182032</v>
      </c>
      <c r="G9148" t="s">
        <v>182033</v>
      </c>
      <c r="H9148">
        <v>0</v>
      </c>
      <c r="I9148" t="s">
        <v>182034</v>
      </c>
      <c r="J9148" t="s">
        <v>182035</v>
      </c>
      <c r="K9148" t="s">
        <v>182036</v>
      </c>
      <c r="L9148" t="s">
        <v>182037</v>
      </c>
      <c r="M9148" t="s">
        <v>182038</v>
      </c>
      <c r="N9148" t="s">
        <v>182039</v>
      </c>
      <c r="O9148">
        <v>0</v>
      </c>
      <c r="P9148" t="s">
        <v>182040</v>
      </c>
      <c r="Q9148" t="s">
        <v>182041</v>
      </c>
      <c r="R9148" t="s">
        <v>182042</v>
      </c>
      <c r="S9148" t="s">
        <v>181986</v>
      </c>
      <c r="T9148" t="s">
        <v>182043</v>
      </c>
      <c r="U9148" t="s">
        <v>182044</v>
      </c>
      <c r="V9148" t="s">
        <v>182045</v>
      </c>
    </row>
    <row r="9149" spans="1:22" x14ac:dyDescent="0.25">
      <c r="A9149" t="s">
        <v>182046</v>
      </c>
      <c r="B9149" t="s">
        <v>182047</v>
      </c>
      <c r="C9149" t="s">
        <v>182048</v>
      </c>
      <c r="D9149" t="s">
        <v>182049</v>
      </c>
      <c r="E9149" t="s">
        <v>182050</v>
      </c>
      <c r="F9149" t="s">
        <v>182051</v>
      </c>
      <c r="G9149" t="s">
        <v>182052</v>
      </c>
      <c r="H9149">
        <v>0</v>
      </c>
      <c r="I9149" t="s">
        <v>182053</v>
      </c>
      <c r="J9149" t="s">
        <v>182054</v>
      </c>
      <c r="K9149" t="s">
        <v>182055</v>
      </c>
      <c r="L9149" t="s">
        <v>182056</v>
      </c>
      <c r="M9149" t="s">
        <v>182057</v>
      </c>
      <c r="N9149" t="s">
        <v>182058</v>
      </c>
      <c r="O9149" t="s">
        <v>182059</v>
      </c>
      <c r="P9149" t="s">
        <v>182060</v>
      </c>
      <c r="Q9149" t="s">
        <v>182061</v>
      </c>
      <c r="R9149">
        <v>0</v>
      </c>
      <c r="S9149" t="s">
        <v>182062</v>
      </c>
      <c r="T9149" t="s">
        <v>182063</v>
      </c>
      <c r="U9149" t="s">
        <v>182064</v>
      </c>
      <c r="V9149" t="s">
        <v>182065</v>
      </c>
    </row>
    <row r="9150" spans="1:22" x14ac:dyDescent="0.25">
      <c r="A9150" t="s">
        <v>182066</v>
      </c>
      <c r="B9150" t="s">
        <v>182067</v>
      </c>
      <c r="C9150" t="s">
        <v>182068</v>
      </c>
      <c r="D9150" t="s">
        <v>182069</v>
      </c>
      <c r="E9150" t="s">
        <v>182070</v>
      </c>
      <c r="F9150" t="s">
        <v>182071</v>
      </c>
      <c r="G9150" t="s">
        <v>182072</v>
      </c>
      <c r="H9150">
        <v>0</v>
      </c>
      <c r="I9150" t="s">
        <v>182073</v>
      </c>
      <c r="J9150" t="s">
        <v>182074</v>
      </c>
      <c r="K9150" t="s">
        <v>182075</v>
      </c>
      <c r="L9150" t="s">
        <v>182076</v>
      </c>
      <c r="M9150" t="s">
        <v>182077</v>
      </c>
      <c r="N9150" t="s">
        <v>182078</v>
      </c>
      <c r="O9150" t="s">
        <v>182079</v>
      </c>
      <c r="P9150" t="s">
        <v>182080</v>
      </c>
      <c r="Q9150" t="s">
        <v>182081</v>
      </c>
      <c r="R9150">
        <v>0</v>
      </c>
      <c r="S9150" t="s">
        <v>182082</v>
      </c>
      <c r="T9150" t="s">
        <v>182083</v>
      </c>
      <c r="U9150" t="s">
        <v>182084</v>
      </c>
      <c r="V9150" t="s">
        <v>182085</v>
      </c>
    </row>
    <row r="9151" spans="1:22" x14ac:dyDescent="0.25">
      <c r="A9151" t="s">
        <v>182086</v>
      </c>
      <c r="B9151" t="s">
        <v>182087</v>
      </c>
      <c r="C9151" t="s">
        <v>182088</v>
      </c>
      <c r="D9151" t="s">
        <v>182089</v>
      </c>
      <c r="E9151" t="s">
        <v>182090</v>
      </c>
      <c r="F9151" t="s">
        <v>182091</v>
      </c>
      <c r="G9151" t="s">
        <v>182092</v>
      </c>
      <c r="H9151">
        <v>0</v>
      </c>
      <c r="I9151" t="s">
        <v>182093</v>
      </c>
      <c r="J9151" t="s">
        <v>182094</v>
      </c>
      <c r="K9151" t="s">
        <v>182095</v>
      </c>
      <c r="L9151" t="s">
        <v>182096</v>
      </c>
      <c r="M9151" t="s">
        <v>182097</v>
      </c>
      <c r="N9151" t="s">
        <v>182098</v>
      </c>
      <c r="O9151" t="s">
        <v>182099</v>
      </c>
      <c r="P9151" t="s">
        <v>182100</v>
      </c>
      <c r="Q9151" t="s">
        <v>182101</v>
      </c>
      <c r="R9151" t="s">
        <v>182102</v>
      </c>
      <c r="S9151" t="s">
        <v>182103</v>
      </c>
      <c r="T9151" t="s">
        <v>182104</v>
      </c>
      <c r="U9151" t="s">
        <v>182105</v>
      </c>
      <c r="V9151" t="s">
        <v>182106</v>
      </c>
    </row>
    <row r="9152" spans="1:22" x14ac:dyDescent="0.25">
      <c r="A9152" t="s">
        <v>182107</v>
      </c>
      <c r="B9152" t="s">
        <v>182108</v>
      </c>
      <c r="C9152" t="s">
        <v>182109</v>
      </c>
      <c r="D9152" t="s">
        <v>182110</v>
      </c>
      <c r="E9152">
        <v>0</v>
      </c>
      <c r="F9152">
        <v>0</v>
      </c>
      <c r="G9152" t="s">
        <v>182111</v>
      </c>
      <c r="H9152">
        <v>0</v>
      </c>
      <c r="I9152">
        <v>0</v>
      </c>
      <c r="J9152" t="s">
        <v>182112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 t="s">
        <v>182113</v>
      </c>
      <c r="R9152">
        <v>0</v>
      </c>
      <c r="S9152">
        <v>0</v>
      </c>
      <c r="T9152" t="s">
        <v>182114</v>
      </c>
      <c r="U9152">
        <v>0</v>
      </c>
      <c r="V9152" t="s">
        <v>182115</v>
      </c>
    </row>
    <row r="9153" spans="1:22" x14ac:dyDescent="0.25">
      <c r="A9153" t="s">
        <v>182116</v>
      </c>
      <c r="B9153" t="s">
        <v>182117</v>
      </c>
      <c r="C9153" t="s">
        <v>182118</v>
      </c>
      <c r="D9153" t="s">
        <v>182119</v>
      </c>
      <c r="E9153">
        <v>0</v>
      </c>
      <c r="F9153">
        <v>0</v>
      </c>
      <c r="G9153" t="s">
        <v>182120</v>
      </c>
      <c r="H9153">
        <v>0</v>
      </c>
      <c r="I9153">
        <v>0</v>
      </c>
      <c r="J9153" t="s">
        <v>182121</v>
      </c>
      <c r="K9153">
        <v>0</v>
      </c>
      <c r="L9153">
        <v>0</v>
      </c>
      <c r="M9153">
        <v>0</v>
      </c>
      <c r="N9153" t="s">
        <v>182122</v>
      </c>
      <c r="O9153">
        <v>0</v>
      </c>
      <c r="P9153">
        <v>0</v>
      </c>
      <c r="Q9153" t="s">
        <v>182123</v>
      </c>
      <c r="R9153">
        <v>0</v>
      </c>
      <c r="S9153">
        <v>0</v>
      </c>
      <c r="T9153" t="s">
        <v>182124</v>
      </c>
      <c r="U9153">
        <v>0</v>
      </c>
      <c r="V9153" t="s">
        <v>182125</v>
      </c>
    </row>
    <row r="9154" spans="1:22" x14ac:dyDescent="0.25">
      <c r="A9154" t="s">
        <v>182126</v>
      </c>
      <c r="B9154" t="s">
        <v>182127</v>
      </c>
      <c r="C9154" t="s">
        <v>182128</v>
      </c>
      <c r="D9154" t="s">
        <v>182129</v>
      </c>
      <c r="E9154" t="s">
        <v>182130</v>
      </c>
      <c r="F9154" t="s">
        <v>182131</v>
      </c>
      <c r="G9154" t="s">
        <v>182132</v>
      </c>
      <c r="H9154">
        <v>0</v>
      </c>
      <c r="I9154" t="s">
        <v>182133</v>
      </c>
      <c r="J9154" t="s">
        <v>182134</v>
      </c>
      <c r="K9154" t="s">
        <v>182135</v>
      </c>
      <c r="L9154" t="s">
        <v>182136</v>
      </c>
      <c r="M9154" t="s">
        <v>182137</v>
      </c>
      <c r="N9154" t="s">
        <v>182138</v>
      </c>
      <c r="O9154" t="s">
        <v>182139</v>
      </c>
      <c r="P9154" t="s">
        <v>182140</v>
      </c>
      <c r="Q9154" t="s">
        <v>182141</v>
      </c>
      <c r="R9154">
        <v>0</v>
      </c>
      <c r="S9154" t="s">
        <v>182142</v>
      </c>
      <c r="T9154" t="s">
        <v>182143</v>
      </c>
      <c r="U9154" t="s">
        <v>182144</v>
      </c>
      <c r="V9154" t="s">
        <v>182145</v>
      </c>
    </row>
    <row r="9155" spans="1:22" x14ac:dyDescent="0.25">
      <c r="A9155" t="s">
        <v>182146</v>
      </c>
      <c r="B9155" t="s">
        <v>182147</v>
      </c>
      <c r="C9155" t="s">
        <v>182148</v>
      </c>
      <c r="D9155" t="s">
        <v>182149</v>
      </c>
      <c r="E9155" t="s">
        <v>182150</v>
      </c>
      <c r="F9155" t="s">
        <v>182151</v>
      </c>
      <c r="G9155" t="s">
        <v>182152</v>
      </c>
      <c r="H9155">
        <v>0</v>
      </c>
      <c r="I9155" t="s">
        <v>182153</v>
      </c>
      <c r="J9155" t="s">
        <v>182154</v>
      </c>
      <c r="K9155" t="s">
        <v>182155</v>
      </c>
      <c r="L9155" t="s">
        <v>182156</v>
      </c>
      <c r="M9155" t="s">
        <v>182157</v>
      </c>
      <c r="N9155" t="s">
        <v>182158</v>
      </c>
      <c r="O9155" t="s">
        <v>182159</v>
      </c>
      <c r="P9155" t="s">
        <v>182151</v>
      </c>
      <c r="Q9155" t="s">
        <v>182160</v>
      </c>
      <c r="R9155">
        <v>0</v>
      </c>
      <c r="S9155" t="s">
        <v>182161</v>
      </c>
      <c r="T9155" t="s">
        <v>182162</v>
      </c>
      <c r="U9155" t="s">
        <v>182163</v>
      </c>
      <c r="V9155" t="s">
        <v>182164</v>
      </c>
    </row>
    <row r="9156" spans="1:22" x14ac:dyDescent="0.25">
      <c r="A9156" t="s">
        <v>182165</v>
      </c>
      <c r="B9156" t="s">
        <v>182166</v>
      </c>
      <c r="C9156" t="s">
        <v>182167</v>
      </c>
      <c r="D9156" t="s">
        <v>182168</v>
      </c>
      <c r="E9156" t="s">
        <v>182169</v>
      </c>
      <c r="F9156" t="s">
        <v>182170</v>
      </c>
      <c r="G9156" t="s">
        <v>182171</v>
      </c>
      <c r="H9156">
        <v>0</v>
      </c>
      <c r="I9156" t="s">
        <v>182172</v>
      </c>
      <c r="J9156" t="s">
        <v>182173</v>
      </c>
      <c r="K9156" t="s">
        <v>182174</v>
      </c>
      <c r="L9156" t="s">
        <v>182175</v>
      </c>
      <c r="M9156" t="s">
        <v>182176</v>
      </c>
      <c r="N9156" t="s">
        <v>182177</v>
      </c>
      <c r="O9156" t="s">
        <v>182178</v>
      </c>
      <c r="P9156" t="s">
        <v>182179</v>
      </c>
      <c r="Q9156" t="s">
        <v>182180</v>
      </c>
      <c r="R9156" t="s">
        <v>182181</v>
      </c>
      <c r="S9156" t="s">
        <v>182182</v>
      </c>
      <c r="T9156" t="s">
        <v>182183</v>
      </c>
      <c r="U9156" t="s">
        <v>182184</v>
      </c>
      <c r="V9156" t="s">
        <v>182185</v>
      </c>
    </row>
    <row r="9157" spans="1:22" x14ac:dyDescent="0.25">
      <c r="A9157" t="s">
        <v>182186</v>
      </c>
      <c r="B9157" t="s">
        <v>182187</v>
      </c>
      <c r="C9157" t="s">
        <v>182188</v>
      </c>
      <c r="D9157" t="s">
        <v>182189</v>
      </c>
      <c r="E9157" t="s">
        <v>182190</v>
      </c>
      <c r="F9157" t="s">
        <v>182191</v>
      </c>
      <c r="G9157" t="s">
        <v>182192</v>
      </c>
      <c r="H9157">
        <v>0</v>
      </c>
      <c r="I9157" t="s">
        <v>182193</v>
      </c>
      <c r="J9157" t="s">
        <v>182194</v>
      </c>
      <c r="K9157" t="s">
        <v>182195</v>
      </c>
      <c r="L9157" t="s">
        <v>182196</v>
      </c>
      <c r="M9157" t="s">
        <v>182197</v>
      </c>
      <c r="N9157" t="s">
        <v>182198</v>
      </c>
      <c r="O9157" t="s">
        <v>182199</v>
      </c>
      <c r="P9157" t="s">
        <v>182200</v>
      </c>
      <c r="Q9157" t="s">
        <v>182201</v>
      </c>
      <c r="R9157" t="s">
        <v>182202</v>
      </c>
      <c r="S9157" t="s">
        <v>182203</v>
      </c>
      <c r="T9157" t="s">
        <v>182204</v>
      </c>
      <c r="U9157" t="s">
        <v>182205</v>
      </c>
      <c r="V9157" t="s">
        <v>182206</v>
      </c>
    </row>
    <row r="9158" spans="1:22" x14ac:dyDescent="0.25">
      <c r="A9158" t="s">
        <v>182207</v>
      </c>
      <c r="B9158" t="s">
        <v>182208</v>
      </c>
      <c r="C9158" t="s">
        <v>182209</v>
      </c>
      <c r="D9158" t="s">
        <v>182210</v>
      </c>
      <c r="E9158" t="s">
        <v>182211</v>
      </c>
      <c r="F9158" t="s">
        <v>182212</v>
      </c>
      <c r="G9158" t="s">
        <v>182213</v>
      </c>
      <c r="H9158">
        <v>0</v>
      </c>
      <c r="I9158" t="s">
        <v>182214</v>
      </c>
      <c r="J9158" t="s">
        <v>182215</v>
      </c>
      <c r="K9158" t="s">
        <v>182216</v>
      </c>
      <c r="L9158" t="s">
        <v>182217</v>
      </c>
      <c r="M9158" t="s">
        <v>182218</v>
      </c>
      <c r="N9158" t="s">
        <v>182219</v>
      </c>
      <c r="O9158" t="s">
        <v>182220</v>
      </c>
      <c r="P9158" t="s">
        <v>182221</v>
      </c>
      <c r="Q9158" t="s">
        <v>182222</v>
      </c>
      <c r="R9158" t="s">
        <v>182223</v>
      </c>
      <c r="S9158" t="s">
        <v>182224</v>
      </c>
      <c r="T9158" t="s">
        <v>182225</v>
      </c>
      <c r="U9158" t="s">
        <v>182226</v>
      </c>
      <c r="V9158" t="s">
        <v>182227</v>
      </c>
    </row>
    <row r="9159" spans="1:22" x14ac:dyDescent="0.25">
      <c r="A9159" t="s">
        <v>182228</v>
      </c>
      <c r="B9159" t="s">
        <v>182229</v>
      </c>
      <c r="C9159" t="s">
        <v>182230</v>
      </c>
      <c r="D9159" t="s">
        <v>182231</v>
      </c>
      <c r="E9159">
        <v>0</v>
      </c>
      <c r="F9159">
        <v>0</v>
      </c>
      <c r="G9159" t="s">
        <v>182232</v>
      </c>
      <c r="H9159">
        <v>0</v>
      </c>
      <c r="I9159">
        <v>0</v>
      </c>
      <c r="J9159" t="s">
        <v>182233</v>
      </c>
      <c r="K9159">
        <v>0</v>
      </c>
      <c r="L9159">
        <v>0</v>
      </c>
      <c r="M9159">
        <v>0</v>
      </c>
      <c r="N9159" t="s">
        <v>182234</v>
      </c>
      <c r="O9159">
        <v>0</v>
      </c>
      <c r="P9159">
        <v>0</v>
      </c>
      <c r="Q9159" t="s">
        <v>182235</v>
      </c>
      <c r="R9159">
        <v>0</v>
      </c>
      <c r="S9159">
        <v>0</v>
      </c>
      <c r="T9159" t="s">
        <v>182236</v>
      </c>
      <c r="U9159">
        <v>0</v>
      </c>
      <c r="V9159">
        <v>0</v>
      </c>
    </row>
    <row r="9160" spans="1:22" x14ac:dyDescent="0.25">
      <c r="A9160" t="s">
        <v>182237</v>
      </c>
      <c r="B9160" t="s">
        <v>182238</v>
      </c>
      <c r="C9160" t="s">
        <v>182239</v>
      </c>
      <c r="D9160" t="s">
        <v>182240</v>
      </c>
      <c r="E9160" t="s">
        <v>182241</v>
      </c>
      <c r="F9160" t="s">
        <v>182242</v>
      </c>
      <c r="G9160" t="s">
        <v>182243</v>
      </c>
      <c r="H9160">
        <v>0</v>
      </c>
      <c r="I9160" t="s">
        <v>182244</v>
      </c>
      <c r="J9160" t="s">
        <v>182245</v>
      </c>
      <c r="K9160" t="s">
        <v>182246</v>
      </c>
      <c r="L9160" t="s">
        <v>182247</v>
      </c>
      <c r="M9160" t="s">
        <v>182248</v>
      </c>
      <c r="N9160" t="s">
        <v>182249</v>
      </c>
      <c r="O9160" t="s">
        <v>182250</v>
      </c>
      <c r="P9160" t="s">
        <v>182251</v>
      </c>
      <c r="Q9160" t="s">
        <v>182252</v>
      </c>
      <c r="R9160">
        <v>0</v>
      </c>
      <c r="S9160" t="s">
        <v>182253</v>
      </c>
      <c r="T9160" t="s">
        <v>182254</v>
      </c>
      <c r="U9160" t="s">
        <v>182255</v>
      </c>
      <c r="V9160" t="s">
        <v>182256</v>
      </c>
    </row>
    <row r="9161" spans="1:22" x14ac:dyDescent="0.25">
      <c r="A9161" t="s">
        <v>182257</v>
      </c>
      <c r="B9161" t="s">
        <v>182258</v>
      </c>
      <c r="C9161" t="s">
        <v>182259</v>
      </c>
      <c r="D9161" t="s">
        <v>182260</v>
      </c>
      <c r="E9161" t="s">
        <v>182261</v>
      </c>
      <c r="F9161" t="s">
        <v>182262</v>
      </c>
      <c r="G9161" t="s">
        <v>182263</v>
      </c>
      <c r="H9161">
        <v>0</v>
      </c>
      <c r="I9161" t="s">
        <v>182264</v>
      </c>
      <c r="J9161" t="s">
        <v>182265</v>
      </c>
      <c r="K9161" t="s">
        <v>182266</v>
      </c>
      <c r="L9161" t="s">
        <v>182267</v>
      </c>
      <c r="M9161" t="s">
        <v>182268</v>
      </c>
      <c r="N9161" t="s">
        <v>182269</v>
      </c>
      <c r="O9161" t="s">
        <v>182270</v>
      </c>
      <c r="P9161" t="s">
        <v>182271</v>
      </c>
      <c r="Q9161" t="s">
        <v>182272</v>
      </c>
      <c r="R9161">
        <v>0</v>
      </c>
      <c r="S9161" t="s">
        <v>182273</v>
      </c>
      <c r="T9161" t="s">
        <v>182274</v>
      </c>
      <c r="U9161" t="s">
        <v>182275</v>
      </c>
      <c r="V9161" t="s">
        <v>182276</v>
      </c>
    </row>
    <row r="9162" spans="1:22" x14ac:dyDescent="0.25">
      <c r="A9162" t="s">
        <v>182277</v>
      </c>
      <c r="B9162" t="s">
        <v>182278</v>
      </c>
      <c r="C9162" t="s">
        <v>182279</v>
      </c>
      <c r="D9162" t="s">
        <v>182280</v>
      </c>
      <c r="E9162" t="s">
        <v>182281</v>
      </c>
      <c r="F9162" t="s">
        <v>182282</v>
      </c>
      <c r="G9162" t="s">
        <v>182283</v>
      </c>
      <c r="H9162">
        <v>0</v>
      </c>
      <c r="I9162" t="s">
        <v>182284</v>
      </c>
      <c r="J9162" t="s">
        <v>182285</v>
      </c>
      <c r="K9162" t="s">
        <v>182286</v>
      </c>
      <c r="L9162" t="s">
        <v>182287</v>
      </c>
      <c r="M9162" t="s">
        <v>182288</v>
      </c>
      <c r="N9162" t="s">
        <v>182289</v>
      </c>
      <c r="O9162" t="s">
        <v>182290</v>
      </c>
      <c r="P9162" t="s">
        <v>182291</v>
      </c>
      <c r="Q9162" t="s">
        <v>182292</v>
      </c>
      <c r="R9162">
        <v>0</v>
      </c>
      <c r="S9162" t="s">
        <v>182293</v>
      </c>
      <c r="T9162" t="s">
        <v>182294</v>
      </c>
      <c r="U9162" t="s">
        <v>182295</v>
      </c>
      <c r="V9162" t="s">
        <v>182296</v>
      </c>
    </row>
    <row r="9163" spans="1:22" x14ac:dyDescent="0.25">
      <c r="A9163" t="s">
        <v>182297</v>
      </c>
      <c r="B9163" t="s">
        <v>182298</v>
      </c>
      <c r="C9163" t="s">
        <v>182299</v>
      </c>
      <c r="D9163" t="s">
        <v>182300</v>
      </c>
      <c r="E9163" t="s">
        <v>182301</v>
      </c>
      <c r="F9163" t="s">
        <v>182302</v>
      </c>
      <c r="G9163" t="s">
        <v>182303</v>
      </c>
      <c r="H9163">
        <v>0</v>
      </c>
      <c r="I9163" t="s">
        <v>182304</v>
      </c>
      <c r="J9163" t="s">
        <v>182305</v>
      </c>
      <c r="K9163" t="s">
        <v>182306</v>
      </c>
      <c r="L9163" t="s">
        <v>182307</v>
      </c>
      <c r="M9163" t="s">
        <v>182308</v>
      </c>
      <c r="N9163" t="s">
        <v>182309</v>
      </c>
      <c r="O9163" t="s">
        <v>182310</v>
      </c>
      <c r="P9163" t="s">
        <v>182311</v>
      </c>
      <c r="Q9163" t="s">
        <v>182312</v>
      </c>
      <c r="R9163" t="s">
        <v>182313</v>
      </c>
      <c r="S9163" t="s">
        <v>182314</v>
      </c>
      <c r="T9163" t="s">
        <v>182315</v>
      </c>
      <c r="U9163" t="s">
        <v>182316</v>
      </c>
      <c r="V9163" t="s">
        <v>182317</v>
      </c>
    </row>
    <row r="9164" spans="1:22" x14ac:dyDescent="0.25">
      <c r="A9164" t="s">
        <v>182318</v>
      </c>
      <c r="B9164" t="s">
        <v>182319</v>
      </c>
      <c r="C9164" t="s">
        <v>182320</v>
      </c>
      <c r="D9164" t="s">
        <v>182321</v>
      </c>
      <c r="E9164" t="s">
        <v>182322</v>
      </c>
      <c r="F9164" t="s">
        <v>182323</v>
      </c>
      <c r="G9164" t="s">
        <v>182324</v>
      </c>
      <c r="H9164">
        <v>0</v>
      </c>
      <c r="I9164" t="s">
        <v>182325</v>
      </c>
      <c r="J9164" t="s">
        <v>182326</v>
      </c>
      <c r="K9164" t="s">
        <v>182327</v>
      </c>
      <c r="L9164">
        <v>0</v>
      </c>
      <c r="M9164" t="s">
        <v>182328</v>
      </c>
      <c r="N9164">
        <v>0</v>
      </c>
      <c r="O9164">
        <v>0</v>
      </c>
      <c r="P9164" t="s">
        <v>182323</v>
      </c>
      <c r="Q9164" t="s">
        <v>182329</v>
      </c>
      <c r="R9164">
        <v>0</v>
      </c>
      <c r="S9164" t="s">
        <v>182330</v>
      </c>
      <c r="T9164" t="s">
        <v>182331</v>
      </c>
      <c r="U9164" t="s">
        <v>182332</v>
      </c>
      <c r="V9164" t="s">
        <v>182333</v>
      </c>
    </row>
    <row r="9165" spans="1:22" x14ac:dyDescent="0.25">
      <c r="A9165" t="s">
        <v>182334</v>
      </c>
      <c r="B9165" t="s">
        <v>182335</v>
      </c>
      <c r="C9165" t="s">
        <v>182336</v>
      </c>
      <c r="D9165" t="s">
        <v>182337</v>
      </c>
      <c r="E9165" t="s">
        <v>182338</v>
      </c>
      <c r="F9165" t="s">
        <v>182339</v>
      </c>
      <c r="G9165" t="s">
        <v>182340</v>
      </c>
      <c r="H9165">
        <v>0</v>
      </c>
      <c r="I9165" t="s">
        <v>182341</v>
      </c>
      <c r="J9165" t="s">
        <v>182342</v>
      </c>
      <c r="K9165" t="s">
        <v>182343</v>
      </c>
      <c r="L9165">
        <v>0</v>
      </c>
      <c r="M9165" t="s">
        <v>182344</v>
      </c>
      <c r="N9165" t="s">
        <v>182345</v>
      </c>
      <c r="O9165" t="s">
        <v>182346</v>
      </c>
      <c r="P9165" t="s">
        <v>182347</v>
      </c>
      <c r="Q9165" t="s">
        <v>182348</v>
      </c>
      <c r="R9165">
        <v>0</v>
      </c>
      <c r="S9165">
        <v>0</v>
      </c>
      <c r="T9165" t="s">
        <v>182349</v>
      </c>
      <c r="U9165" t="s">
        <v>182350</v>
      </c>
      <c r="V9165" t="s">
        <v>182351</v>
      </c>
    </row>
    <row r="9166" spans="1:22" x14ac:dyDescent="0.25">
      <c r="A9166" t="s">
        <v>182352</v>
      </c>
      <c r="B9166" t="s">
        <v>182353</v>
      </c>
      <c r="C9166" t="s">
        <v>182354</v>
      </c>
      <c r="D9166" t="s">
        <v>182355</v>
      </c>
      <c r="E9166" t="s">
        <v>182356</v>
      </c>
      <c r="F9166" t="s">
        <v>182357</v>
      </c>
      <c r="G9166" t="s">
        <v>182358</v>
      </c>
      <c r="H9166">
        <v>0</v>
      </c>
      <c r="I9166" t="s">
        <v>182359</v>
      </c>
      <c r="J9166" t="s">
        <v>182360</v>
      </c>
      <c r="K9166" t="s">
        <v>182361</v>
      </c>
      <c r="L9166" t="s">
        <v>182362</v>
      </c>
      <c r="M9166" t="s">
        <v>182363</v>
      </c>
      <c r="N9166" t="s">
        <v>182364</v>
      </c>
      <c r="O9166" t="s">
        <v>182365</v>
      </c>
      <c r="P9166" t="s">
        <v>182357</v>
      </c>
      <c r="Q9166" t="s">
        <v>182366</v>
      </c>
      <c r="R9166">
        <v>0</v>
      </c>
      <c r="S9166" t="s">
        <v>182367</v>
      </c>
      <c r="T9166" t="s">
        <v>182368</v>
      </c>
      <c r="U9166" t="s">
        <v>182369</v>
      </c>
      <c r="V9166" t="s">
        <v>182370</v>
      </c>
    </row>
    <row r="9167" spans="1:22" x14ac:dyDescent="0.25">
      <c r="A9167" t="s">
        <v>182371</v>
      </c>
      <c r="B9167" t="s">
        <v>182372</v>
      </c>
      <c r="C9167" t="s">
        <v>182373</v>
      </c>
      <c r="D9167" t="s">
        <v>182374</v>
      </c>
      <c r="E9167" t="s">
        <v>182375</v>
      </c>
      <c r="F9167" t="s">
        <v>182376</v>
      </c>
      <c r="G9167" t="s">
        <v>182377</v>
      </c>
      <c r="H9167">
        <v>0</v>
      </c>
      <c r="I9167" t="s">
        <v>182378</v>
      </c>
      <c r="J9167" t="s">
        <v>182379</v>
      </c>
      <c r="K9167" t="s">
        <v>182380</v>
      </c>
      <c r="L9167" t="s">
        <v>182381</v>
      </c>
      <c r="M9167" t="s">
        <v>182382</v>
      </c>
      <c r="N9167" t="s">
        <v>182383</v>
      </c>
      <c r="O9167" t="s">
        <v>182384</v>
      </c>
      <c r="P9167" t="s">
        <v>182385</v>
      </c>
      <c r="Q9167" t="s">
        <v>182386</v>
      </c>
      <c r="R9167" t="s">
        <v>182387</v>
      </c>
      <c r="S9167" t="s">
        <v>182388</v>
      </c>
      <c r="T9167" t="s">
        <v>182389</v>
      </c>
      <c r="U9167" t="s">
        <v>182390</v>
      </c>
      <c r="V9167" t="s">
        <v>182391</v>
      </c>
    </row>
    <row r="9168" spans="1:22" x14ac:dyDescent="0.25">
      <c r="A9168" t="s">
        <v>182392</v>
      </c>
      <c r="B9168" t="s">
        <v>182393</v>
      </c>
      <c r="C9168" t="s">
        <v>182394</v>
      </c>
      <c r="D9168" t="s">
        <v>182395</v>
      </c>
      <c r="E9168" t="s">
        <v>182396</v>
      </c>
      <c r="F9168" t="s">
        <v>182397</v>
      </c>
      <c r="G9168" t="s">
        <v>182398</v>
      </c>
      <c r="H9168" t="s">
        <v>182399</v>
      </c>
      <c r="I9168" t="s">
        <v>182400</v>
      </c>
      <c r="J9168" t="s">
        <v>182401</v>
      </c>
      <c r="K9168" t="s">
        <v>182402</v>
      </c>
      <c r="L9168" t="s">
        <v>182403</v>
      </c>
      <c r="M9168" t="s">
        <v>182404</v>
      </c>
      <c r="N9168" t="s">
        <v>182405</v>
      </c>
      <c r="O9168" t="s">
        <v>182406</v>
      </c>
      <c r="P9168" t="s">
        <v>182407</v>
      </c>
      <c r="Q9168" t="s">
        <v>182408</v>
      </c>
      <c r="R9168" t="s">
        <v>182409</v>
      </c>
      <c r="S9168" t="s">
        <v>182410</v>
      </c>
      <c r="T9168" t="s">
        <v>182411</v>
      </c>
      <c r="U9168" t="s">
        <v>182412</v>
      </c>
      <c r="V9168" t="s">
        <v>182413</v>
      </c>
    </row>
    <row r="9169" spans="1:22" x14ac:dyDescent="0.25">
      <c r="A9169" t="s">
        <v>182414</v>
      </c>
      <c r="B9169" t="s">
        <v>182415</v>
      </c>
      <c r="C9169" t="s">
        <v>182416</v>
      </c>
      <c r="D9169" t="s">
        <v>182417</v>
      </c>
      <c r="E9169" t="s">
        <v>182418</v>
      </c>
      <c r="F9169" t="s">
        <v>182419</v>
      </c>
      <c r="G9169" t="s">
        <v>182420</v>
      </c>
      <c r="H9169">
        <v>0</v>
      </c>
      <c r="I9169" t="s">
        <v>182421</v>
      </c>
      <c r="J9169" t="s">
        <v>182422</v>
      </c>
      <c r="K9169" t="s">
        <v>182423</v>
      </c>
      <c r="L9169" t="s">
        <v>182424</v>
      </c>
      <c r="M9169" t="s">
        <v>182425</v>
      </c>
      <c r="N9169" t="s">
        <v>182426</v>
      </c>
      <c r="O9169" t="s">
        <v>182427</v>
      </c>
      <c r="P9169" t="s">
        <v>182419</v>
      </c>
      <c r="Q9169" t="s">
        <v>182428</v>
      </c>
      <c r="R9169">
        <v>0</v>
      </c>
      <c r="S9169" t="s">
        <v>182429</v>
      </c>
      <c r="T9169" t="s">
        <v>182430</v>
      </c>
      <c r="U9169" t="s">
        <v>182431</v>
      </c>
      <c r="V9169" t="s">
        <v>182432</v>
      </c>
    </row>
    <row r="9170" spans="1:22" x14ac:dyDescent="0.25">
      <c r="A9170" t="s">
        <v>182433</v>
      </c>
      <c r="B9170" t="s">
        <v>182434</v>
      </c>
      <c r="C9170" t="s">
        <v>182435</v>
      </c>
      <c r="D9170" t="s">
        <v>182436</v>
      </c>
      <c r="E9170" t="s">
        <v>182437</v>
      </c>
      <c r="F9170" t="s">
        <v>182438</v>
      </c>
      <c r="G9170" t="s">
        <v>182439</v>
      </c>
      <c r="H9170">
        <v>0</v>
      </c>
      <c r="I9170" t="s">
        <v>182440</v>
      </c>
      <c r="J9170" t="s">
        <v>182441</v>
      </c>
      <c r="K9170" t="s">
        <v>182442</v>
      </c>
      <c r="L9170" t="s">
        <v>182443</v>
      </c>
      <c r="M9170" t="s">
        <v>182444</v>
      </c>
      <c r="N9170" t="s">
        <v>182445</v>
      </c>
      <c r="O9170" t="s">
        <v>182446</v>
      </c>
      <c r="P9170" t="s">
        <v>182447</v>
      </c>
      <c r="Q9170" t="s">
        <v>182448</v>
      </c>
      <c r="R9170" t="s">
        <v>182449</v>
      </c>
      <c r="S9170" t="s">
        <v>182450</v>
      </c>
      <c r="T9170" t="s">
        <v>182451</v>
      </c>
      <c r="U9170" t="s">
        <v>182452</v>
      </c>
      <c r="V9170" t="s">
        <v>182453</v>
      </c>
    </row>
    <row r="9171" spans="1:22" x14ac:dyDescent="0.25">
      <c r="A9171" t="s">
        <v>182454</v>
      </c>
      <c r="B9171" t="s">
        <v>182455</v>
      </c>
      <c r="C9171" t="s">
        <v>182456</v>
      </c>
      <c r="D9171" t="s">
        <v>182457</v>
      </c>
      <c r="E9171" t="s">
        <v>182458</v>
      </c>
      <c r="F9171" t="s">
        <v>182459</v>
      </c>
      <c r="G9171" t="s">
        <v>182460</v>
      </c>
      <c r="H9171">
        <v>0</v>
      </c>
      <c r="I9171" t="s">
        <v>182461</v>
      </c>
      <c r="J9171" t="s">
        <v>182462</v>
      </c>
      <c r="K9171" t="s">
        <v>182463</v>
      </c>
      <c r="L9171" t="s">
        <v>182464</v>
      </c>
      <c r="M9171" t="s">
        <v>182465</v>
      </c>
      <c r="N9171" t="s">
        <v>182466</v>
      </c>
      <c r="O9171" t="s">
        <v>182467</v>
      </c>
      <c r="P9171" t="s">
        <v>182468</v>
      </c>
      <c r="Q9171" t="s">
        <v>182469</v>
      </c>
      <c r="R9171" t="s">
        <v>182470</v>
      </c>
      <c r="S9171" t="s">
        <v>182471</v>
      </c>
      <c r="T9171" t="s">
        <v>182472</v>
      </c>
      <c r="U9171" t="s">
        <v>182473</v>
      </c>
      <c r="V9171" t="s">
        <v>182474</v>
      </c>
    </row>
    <row r="9172" spans="1:22" x14ac:dyDescent="0.25">
      <c r="A9172" t="s">
        <v>182475</v>
      </c>
      <c r="B9172" t="s">
        <v>182476</v>
      </c>
      <c r="C9172" t="s">
        <v>182477</v>
      </c>
      <c r="D9172" t="s">
        <v>182478</v>
      </c>
      <c r="E9172" t="s">
        <v>182479</v>
      </c>
      <c r="F9172" t="s">
        <v>182480</v>
      </c>
      <c r="G9172" t="s">
        <v>182481</v>
      </c>
      <c r="H9172">
        <v>0</v>
      </c>
      <c r="I9172" t="s">
        <v>182482</v>
      </c>
      <c r="J9172" t="s">
        <v>182483</v>
      </c>
      <c r="K9172" t="s">
        <v>182484</v>
      </c>
      <c r="L9172" t="s">
        <v>182485</v>
      </c>
      <c r="M9172" t="s">
        <v>182486</v>
      </c>
      <c r="N9172" t="s">
        <v>182487</v>
      </c>
      <c r="O9172" t="s">
        <v>182488</v>
      </c>
      <c r="P9172" t="s">
        <v>182489</v>
      </c>
      <c r="Q9172" t="s">
        <v>182490</v>
      </c>
      <c r="R9172" t="s">
        <v>182491</v>
      </c>
      <c r="S9172" t="s">
        <v>182492</v>
      </c>
      <c r="T9172" t="s">
        <v>182493</v>
      </c>
      <c r="U9172" t="s">
        <v>182494</v>
      </c>
      <c r="V9172" t="s">
        <v>182495</v>
      </c>
    </row>
    <row r="9173" spans="1:22" x14ac:dyDescent="0.25">
      <c r="A9173" t="s">
        <v>182496</v>
      </c>
      <c r="B9173" t="s">
        <v>182497</v>
      </c>
      <c r="C9173" t="s">
        <v>182498</v>
      </c>
      <c r="D9173" t="s">
        <v>182499</v>
      </c>
      <c r="E9173" t="s">
        <v>182500</v>
      </c>
      <c r="F9173" t="s">
        <v>182140</v>
      </c>
      <c r="G9173" t="s">
        <v>182501</v>
      </c>
      <c r="H9173">
        <v>0</v>
      </c>
      <c r="I9173" t="s">
        <v>182502</v>
      </c>
      <c r="J9173" t="s">
        <v>182503</v>
      </c>
      <c r="K9173" t="s">
        <v>182504</v>
      </c>
      <c r="L9173" t="s">
        <v>182505</v>
      </c>
      <c r="M9173" t="s">
        <v>182506</v>
      </c>
      <c r="N9173" t="s">
        <v>182507</v>
      </c>
      <c r="O9173" t="s">
        <v>182508</v>
      </c>
      <c r="P9173" t="s">
        <v>182509</v>
      </c>
      <c r="Q9173" t="s">
        <v>182510</v>
      </c>
      <c r="R9173">
        <v>0</v>
      </c>
      <c r="S9173">
        <v>0</v>
      </c>
      <c r="T9173" t="s">
        <v>182511</v>
      </c>
      <c r="U9173" t="s">
        <v>182512</v>
      </c>
      <c r="V9173" t="s">
        <v>182513</v>
      </c>
    </row>
    <row r="9174" spans="1:22" x14ac:dyDescent="0.25">
      <c r="A9174" t="s">
        <v>182514</v>
      </c>
      <c r="B9174" t="s">
        <v>182515</v>
      </c>
      <c r="C9174" t="s">
        <v>182516</v>
      </c>
      <c r="D9174" t="s">
        <v>182517</v>
      </c>
      <c r="E9174" t="s">
        <v>182518</v>
      </c>
      <c r="F9174" t="s">
        <v>182519</v>
      </c>
      <c r="G9174" t="s">
        <v>182520</v>
      </c>
      <c r="H9174">
        <v>0</v>
      </c>
      <c r="I9174" t="s">
        <v>182521</v>
      </c>
      <c r="J9174" t="s">
        <v>182522</v>
      </c>
      <c r="K9174" t="s">
        <v>182523</v>
      </c>
      <c r="L9174" t="s">
        <v>182524</v>
      </c>
      <c r="M9174" t="s">
        <v>182525</v>
      </c>
      <c r="N9174" t="s">
        <v>182526</v>
      </c>
      <c r="O9174" t="s">
        <v>182527</v>
      </c>
      <c r="P9174" t="s">
        <v>182528</v>
      </c>
      <c r="Q9174" t="s">
        <v>182529</v>
      </c>
      <c r="R9174" t="s">
        <v>182530</v>
      </c>
      <c r="S9174" t="s">
        <v>182531</v>
      </c>
      <c r="T9174" t="s">
        <v>182532</v>
      </c>
      <c r="U9174" t="s">
        <v>182533</v>
      </c>
      <c r="V9174" t="s">
        <v>182534</v>
      </c>
    </row>
    <row r="9175" spans="1:22" x14ac:dyDescent="0.25">
      <c r="A9175" t="s">
        <v>182535</v>
      </c>
      <c r="B9175" t="s">
        <v>182536</v>
      </c>
      <c r="C9175" t="s">
        <v>182537</v>
      </c>
      <c r="D9175" t="s">
        <v>182538</v>
      </c>
      <c r="E9175" t="s">
        <v>182539</v>
      </c>
      <c r="F9175" t="s">
        <v>182540</v>
      </c>
      <c r="G9175" t="s">
        <v>182541</v>
      </c>
      <c r="H9175">
        <v>0</v>
      </c>
      <c r="I9175" t="s">
        <v>182542</v>
      </c>
      <c r="J9175" t="s">
        <v>182543</v>
      </c>
      <c r="K9175" t="s">
        <v>182544</v>
      </c>
      <c r="L9175" t="s">
        <v>182545</v>
      </c>
      <c r="M9175" t="s">
        <v>182546</v>
      </c>
      <c r="N9175" t="s">
        <v>182547</v>
      </c>
      <c r="O9175" t="s">
        <v>182548</v>
      </c>
      <c r="P9175" t="s">
        <v>182549</v>
      </c>
      <c r="Q9175" t="s">
        <v>182550</v>
      </c>
      <c r="R9175" t="s">
        <v>62014</v>
      </c>
      <c r="S9175" t="s">
        <v>182551</v>
      </c>
      <c r="T9175" t="s">
        <v>182552</v>
      </c>
      <c r="U9175" t="s">
        <v>182553</v>
      </c>
      <c r="V9175" t="s">
        <v>182554</v>
      </c>
    </row>
    <row r="9176" spans="1:22" x14ac:dyDescent="0.25">
      <c r="A9176" t="s">
        <v>182555</v>
      </c>
      <c r="B9176" t="s">
        <v>182556</v>
      </c>
      <c r="C9176" t="s">
        <v>182557</v>
      </c>
      <c r="D9176" t="s">
        <v>182558</v>
      </c>
      <c r="E9176" t="s">
        <v>182559</v>
      </c>
      <c r="F9176" t="s">
        <v>182560</v>
      </c>
      <c r="G9176" t="s">
        <v>182561</v>
      </c>
      <c r="H9176">
        <v>0</v>
      </c>
      <c r="I9176" t="s">
        <v>182562</v>
      </c>
      <c r="J9176" t="s">
        <v>182563</v>
      </c>
      <c r="K9176" t="s">
        <v>182564</v>
      </c>
      <c r="L9176" t="s">
        <v>182565</v>
      </c>
      <c r="M9176" t="s">
        <v>182566</v>
      </c>
      <c r="N9176" t="s">
        <v>182567</v>
      </c>
      <c r="O9176" t="s">
        <v>182568</v>
      </c>
      <c r="P9176" t="s">
        <v>182569</v>
      </c>
      <c r="Q9176" t="s">
        <v>182570</v>
      </c>
      <c r="R9176" t="s">
        <v>182571</v>
      </c>
      <c r="S9176" t="s">
        <v>182572</v>
      </c>
      <c r="T9176" t="s">
        <v>182573</v>
      </c>
      <c r="U9176" t="s">
        <v>182574</v>
      </c>
      <c r="V9176" t="s">
        <v>182575</v>
      </c>
    </row>
    <row r="9177" spans="1:22" x14ac:dyDescent="0.25">
      <c r="A9177" t="s">
        <v>182576</v>
      </c>
      <c r="B9177" t="s">
        <v>182577</v>
      </c>
      <c r="C9177" t="s">
        <v>182578</v>
      </c>
      <c r="D9177" t="s">
        <v>182579</v>
      </c>
      <c r="E9177" t="s">
        <v>182580</v>
      </c>
      <c r="F9177" t="s">
        <v>182581</v>
      </c>
      <c r="G9177" t="s">
        <v>182582</v>
      </c>
      <c r="H9177">
        <v>0</v>
      </c>
      <c r="I9177" t="s">
        <v>182583</v>
      </c>
      <c r="J9177" t="s">
        <v>182584</v>
      </c>
      <c r="K9177" t="s">
        <v>182585</v>
      </c>
      <c r="L9177" t="s">
        <v>182586</v>
      </c>
      <c r="M9177" t="s">
        <v>182587</v>
      </c>
      <c r="N9177" t="s">
        <v>182588</v>
      </c>
      <c r="O9177" t="s">
        <v>182589</v>
      </c>
      <c r="P9177" t="s">
        <v>182590</v>
      </c>
      <c r="Q9177" t="s">
        <v>182591</v>
      </c>
      <c r="R9177" t="s">
        <v>182592</v>
      </c>
      <c r="S9177" t="s">
        <v>182593</v>
      </c>
      <c r="T9177" t="s">
        <v>182594</v>
      </c>
      <c r="U9177" t="s">
        <v>182595</v>
      </c>
      <c r="V9177" t="s">
        <v>182596</v>
      </c>
    </row>
    <row r="9178" spans="1:22" x14ac:dyDescent="0.25">
      <c r="A9178" t="s">
        <v>182597</v>
      </c>
      <c r="B9178" t="s">
        <v>182598</v>
      </c>
      <c r="C9178" t="s">
        <v>182599</v>
      </c>
      <c r="D9178" t="s">
        <v>182600</v>
      </c>
      <c r="E9178" t="s">
        <v>182601</v>
      </c>
      <c r="F9178" t="s">
        <v>182602</v>
      </c>
      <c r="G9178" t="s">
        <v>182603</v>
      </c>
      <c r="H9178">
        <v>0</v>
      </c>
      <c r="I9178" t="s">
        <v>182604</v>
      </c>
      <c r="J9178" t="s">
        <v>182605</v>
      </c>
      <c r="K9178" t="s">
        <v>182606</v>
      </c>
      <c r="L9178" t="s">
        <v>182607</v>
      </c>
      <c r="M9178" t="s">
        <v>182608</v>
      </c>
      <c r="N9178" t="s">
        <v>182609</v>
      </c>
      <c r="O9178" t="s">
        <v>182610</v>
      </c>
      <c r="P9178" t="s">
        <v>182611</v>
      </c>
      <c r="Q9178" t="s">
        <v>182612</v>
      </c>
      <c r="R9178">
        <v>0</v>
      </c>
      <c r="S9178" t="s">
        <v>182613</v>
      </c>
      <c r="T9178" t="s">
        <v>182614</v>
      </c>
      <c r="U9178" t="s">
        <v>182615</v>
      </c>
      <c r="V9178" t="s">
        <v>182616</v>
      </c>
    </row>
    <row r="9179" spans="1:22" x14ac:dyDescent="0.25">
      <c r="A9179" t="s">
        <v>182617</v>
      </c>
      <c r="B9179" t="s">
        <v>182618</v>
      </c>
      <c r="C9179" t="s">
        <v>182619</v>
      </c>
      <c r="D9179" t="s">
        <v>182620</v>
      </c>
      <c r="E9179" t="s">
        <v>182621</v>
      </c>
      <c r="F9179" t="s">
        <v>182622</v>
      </c>
      <c r="G9179" t="s">
        <v>182623</v>
      </c>
      <c r="H9179">
        <v>0</v>
      </c>
      <c r="I9179" t="s">
        <v>182624</v>
      </c>
      <c r="J9179" t="s">
        <v>182625</v>
      </c>
      <c r="K9179" t="s">
        <v>182626</v>
      </c>
      <c r="L9179" t="s">
        <v>182627</v>
      </c>
      <c r="M9179" t="s">
        <v>182628</v>
      </c>
      <c r="N9179" t="s">
        <v>182629</v>
      </c>
      <c r="O9179" t="s">
        <v>182630</v>
      </c>
      <c r="P9179" t="s">
        <v>182631</v>
      </c>
      <c r="Q9179" t="s">
        <v>182632</v>
      </c>
      <c r="R9179" t="s">
        <v>182633</v>
      </c>
      <c r="S9179" t="s">
        <v>182634</v>
      </c>
      <c r="T9179" t="s">
        <v>182635</v>
      </c>
      <c r="U9179" t="s">
        <v>182636</v>
      </c>
      <c r="V9179" t="s">
        <v>182637</v>
      </c>
    </row>
    <row r="9180" spans="1:22" x14ac:dyDescent="0.25">
      <c r="A9180" t="s">
        <v>182638</v>
      </c>
      <c r="B9180" t="s">
        <v>182639</v>
      </c>
      <c r="C9180" t="s">
        <v>182640</v>
      </c>
      <c r="D9180" t="s">
        <v>182641</v>
      </c>
      <c r="E9180" t="s">
        <v>182642</v>
      </c>
      <c r="F9180" t="s">
        <v>182643</v>
      </c>
      <c r="G9180" t="s">
        <v>182644</v>
      </c>
      <c r="H9180">
        <v>0</v>
      </c>
      <c r="I9180" t="s">
        <v>182645</v>
      </c>
      <c r="J9180" t="s">
        <v>182646</v>
      </c>
      <c r="K9180" t="s">
        <v>182647</v>
      </c>
      <c r="L9180" t="s">
        <v>182648</v>
      </c>
      <c r="M9180" t="s">
        <v>182649</v>
      </c>
      <c r="N9180" t="s">
        <v>182650</v>
      </c>
      <c r="O9180" t="s">
        <v>182651</v>
      </c>
      <c r="P9180" t="s">
        <v>182643</v>
      </c>
      <c r="Q9180" t="s">
        <v>182652</v>
      </c>
      <c r="R9180" t="s">
        <v>182653</v>
      </c>
      <c r="S9180" t="s">
        <v>182654</v>
      </c>
      <c r="T9180" t="s">
        <v>182655</v>
      </c>
      <c r="U9180" t="s">
        <v>182656</v>
      </c>
      <c r="V9180" t="s">
        <v>182657</v>
      </c>
    </row>
    <row r="9181" spans="1:22" x14ac:dyDescent="0.25">
      <c r="A9181" t="s">
        <v>182658</v>
      </c>
      <c r="B9181" t="s">
        <v>182659</v>
      </c>
      <c r="C9181" t="s">
        <v>182660</v>
      </c>
      <c r="D9181" t="s">
        <v>182661</v>
      </c>
      <c r="E9181" t="s">
        <v>182662</v>
      </c>
      <c r="F9181" t="s">
        <v>182663</v>
      </c>
      <c r="G9181" t="s">
        <v>182664</v>
      </c>
      <c r="H9181">
        <v>0</v>
      </c>
      <c r="I9181" t="s">
        <v>182665</v>
      </c>
      <c r="J9181" t="s">
        <v>182666</v>
      </c>
      <c r="K9181" t="s">
        <v>182667</v>
      </c>
      <c r="L9181" t="s">
        <v>182668</v>
      </c>
      <c r="M9181" t="s">
        <v>182669</v>
      </c>
      <c r="N9181" t="s">
        <v>182670</v>
      </c>
      <c r="O9181" t="s">
        <v>182671</v>
      </c>
      <c r="P9181" t="s">
        <v>182663</v>
      </c>
      <c r="Q9181" t="s">
        <v>182672</v>
      </c>
      <c r="R9181" t="s">
        <v>182673</v>
      </c>
      <c r="S9181" t="s">
        <v>182674</v>
      </c>
      <c r="T9181" t="s">
        <v>182675</v>
      </c>
      <c r="U9181" t="s">
        <v>182676</v>
      </c>
      <c r="V9181" t="s">
        <v>182677</v>
      </c>
    </row>
    <row r="9182" spans="1:22" x14ac:dyDescent="0.25">
      <c r="A9182" t="s">
        <v>182678</v>
      </c>
      <c r="B9182" t="s">
        <v>182679</v>
      </c>
      <c r="C9182" t="s">
        <v>182680</v>
      </c>
      <c r="D9182" t="s">
        <v>182681</v>
      </c>
      <c r="E9182" t="s">
        <v>182682</v>
      </c>
      <c r="F9182" t="s">
        <v>182683</v>
      </c>
      <c r="G9182" t="s">
        <v>182684</v>
      </c>
      <c r="H9182">
        <v>0</v>
      </c>
      <c r="I9182" t="s">
        <v>182685</v>
      </c>
      <c r="J9182" t="s">
        <v>182686</v>
      </c>
      <c r="K9182" t="s">
        <v>182687</v>
      </c>
      <c r="L9182" t="s">
        <v>182688</v>
      </c>
      <c r="M9182" t="s">
        <v>182689</v>
      </c>
      <c r="N9182" t="s">
        <v>182690</v>
      </c>
      <c r="O9182" t="s">
        <v>182691</v>
      </c>
      <c r="P9182" t="s">
        <v>182692</v>
      </c>
      <c r="Q9182" t="s">
        <v>182693</v>
      </c>
      <c r="R9182" t="s">
        <v>182694</v>
      </c>
      <c r="S9182" t="s">
        <v>182695</v>
      </c>
      <c r="T9182" t="s">
        <v>182696</v>
      </c>
      <c r="U9182" t="s">
        <v>182697</v>
      </c>
      <c r="V9182" t="s">
        <v>182698</v>
      </c>
    </row>
    <row r="9183" spans="1:22" x14ac:dyDescent="0.25">
      <c r="A9183" t="s">
        <v>182699</v>
      </c>
      <c r="B9183" t="s">
        <v>182700</v>
      </c>
      <c r="C9183" t="s">
        <v>182701</v>
      </c>
      <c r="D9183" t="s">
        <v>182702</v>
      </c>
      <c r="E9183" t="s">
        <v>182703</v>
      </c>
      <c r="F9183" t="s">
        <v>182704</v>
      </c>
      <c r="G9183" t="s">
        <v>182705</v>
      </c>
      <c r="H9183">
        <v>0</v>
      </c>
      <c r="I9183" t="s">
        <v>182706</v>
      </c>
      <c r="J9183" t="s">
        <v>182707</v>
      </c>
      <c r="K9183" t="s">
        <v>182708</v>
      </c>
      <c r="L9183" t="s">
        <v>182709</v>
      </c>
      <c r="M9183" t="s">
        <v>182710</v>
      </c>
      <c r="N9183" t="s">
        <v>182711</v>
      </c>
      <c r="O9183" t="s">
        <v>182712</v>
      </c>
      <c r="P9183" t="s">
        <v>182704</v>
      </c>
      <c r="Q9183" t="s">
        <v>182713</v>
      </c>
      <c r="R9183">
        <v>0</v>
      </c>
      <c r="S9183" t="s">
        <v>182714</v>
      </c>
      <c r="T9183" t="s">
        <v>182715</v>
      </c>
      <c r="U9183" t="s">
        <v>182716</v>
      </c>
      <c r="V9183" t="s">
        <v>182717</v>
      </c>
    </row>
    <row r="9184" spans="1:22" x14ac:dyDescent="0.25">
      <c r="A9184" t="s">
        <v>182718</v>
      </c>
      <c r="B9184" t="s">
        <v>182719</v>
      </c>
      <c r="C9184" t="s">
        <v>182720</v>
      </c>
      <c r="D9184" t="s">
        <v>182721</v>
      </c>
      <c r="E9184" t="s">
        <v>182722</v>
      </c>
      <c r="F9184" t="s">
        <v>182723</v>
      </c>
      <c r="G9184" t="s">
        <v>182724</v>
      </c>
      <c r="H9184">
        <v>0</v>
      </c>
      <c r="I9184" t="s">
        <v>182725</v>
      </c>
      <c r="J9184" t="s">
        <v>182726</v>
      </c>
      <c r="K9184" t="s">
        <v>182727</v>
      </c>
      <c r="L9184" t="s">
        <v>182728</v>
      </c>
      <c r="M9184" t="s">
        <v>182729</v>
      </c>
      <c r="N9184" t="s">
        <v>182730</v>
      </c>
      <c r="O9184" t="s">
        <v>182731</v>
      </c>
      <c r="P9184" t="s">
        <v>182732</v>
      </c>
      <c r="Q9184" t="s">
        <v>182733</v>
      </c>
      <c r="R9184">
        <v>0</v>
      </c>
      <c r="S9184" t="s">
        <v>182734</v>
      </c>
      <c r="T9184" t="s">
        <v>182735</v>
      </c>
      <c r="U9184" t="s">
        <v>182736</v>
      </c>
      <c r="V9184" t="s">
        <v>182737</v>
      </c>
    </row>
    <row r="9185" spans="1:22" x14ac:dyDescent="0.25">
      <c r="A9185" t="s">
        <v>182738</v>
      </c>
      <c r="B9185" t="s">
        <v>182739</v>
      </c>
      <c r="C9185" t="s">
        <v>182740</v>
      </c>
      <c r="D9185" t="s">
        <v>182741</v>
      </c>
      <c r="E9185" t="s">
        <v>182742</v>
      </c>
      <c r="F9185" t="s">
        <v>182743</v>
      </c>
      <c r="G9185" t="s">
        <v>182744</v>
      </c>
      <c r="H9185">
        <v>0</v>
      </c>
      <c r="I9185" t="s">
        <v>182745</v>
      </c>
      <c r="J9185" t="s">
        <v>182746</v>
      </c>
      <c r="K9185" t="s">
        <v>182747</v>
      </c>
      <c r="L9185" t="s">
        <v>182748</v>
      </c>
      <c r="M9185" t="s">
        <v>182749</v>
      </c>
      <c r="N9185" t="s">
        <v>182750</v>
      </c>
      <c r="O9185" t="s">
        <v>182751</v>
      </c>
      <c r="P9185" t="s">
        <v>182752</v>
      </c>
      <c r="Q9185" t="s">
        <v>182753</v>
      </c>
      <c r="R9185" t="s">
        <v>182754</v>
      </c>
      <c r="S9185" t="s">
        <v>182755</v>
      </c>
      <c r="T9185" t="s">
        <v>182756</v>
      </c>
      <c r="U9185" t="s">
        <v>182757</v>
      </c>
      <c r="V9185" t="s">
        <v>182758</v>
      </c>
    </row>
    <row r="9186" spans="1:22" x14ac:dyDescent="0.25">
      <c r="A9186" t="s">
        <v>182759</v>
      </c>
      <c r="B9186" t="s">
        <v>182760</v>
      </c>
      <c r="C9186" t="s">
        <v>182761</v>
      </c>
      <c r="D9186" t="s">
        <v>182762</v>
      </c>
      <c r="E9186">
        <v>0</v>
      </c>
      <c r="F9186" t="s">
        <v>182763</v>
      </c>
      <c r="G9186" t="s">
        <v>182764</v>
      </c>
      <c r="H9186">
        <v>0</v>
      </c>
      <c r="I9186">
        <v>0</v>
      </c>
      <c r="J9186" t="s">
        <v>182765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 t="s">
        <v>182766</v>
      </c>
      <c r="R9186">
        <v>0</v>
      </c>
      <c r="S9186">
        <v>0</v>
      </c>
      <c r="T9186" t="s">
        <v>182767</v>
      </c>
      <c r="U9186">
        <v>0</v>
      </c>
      <c r="V9186">
        <v>0</v>
      </c>
    </row>
    <row r="9187" spans="1:22" x14ac:dyDescent="0.25">
      <c r="A9187" t="s">
        <v>182768</v>
      </c>
      <c r="B9187" t="s">
        <v>182769</v>
      </c>
      <c r="C9187" t="s">
        <v>182770</v>
      </c>
      <c r="D9187" t="s">
        <v>182771</v>
      </c>
      <c r="E9187" t="s">
        <v>182772</v>
      </c>
      <c r="F9187" t="s">
        <v>182773</v>
      </c>
      <c r="G9187" t="s">
        <v>182774</v>
      </c>
      <c r="H9187">
        <v>0</v>
      </c>
      <c r="I9187" t="s">
        <v>182775</v>
      </c>
      <c r="J9187" t="s">
        <v>182776</v>
      </c>
      <c r="K9187" t="s">
        <v>182777</v>
      </c>
      <c r="L9187" t="s">
        <v>182778</v>
      </c>
      <c r="M9187" t="s">
        <v>182779</v>
      </c>
      <c r="N9187" t="s">
        <v>182780</v>
      </c>
      <c r="O9187" t="s">
        <v>182781</v>
      </c>
      <c r="P9187" t="s">
        <v>182773</v>
      </c>
      <c r="Q9187" t="s">
        <v>182782</v>
      </c>
      <c r="R9187">
        <v>0</v>
      </c>
      <c r="S9187" t="s">
        <v>182783</v>
      </c>
      <c r="T9187" t="s">
        <v>182784</v>
      </c>
      <c r="U9187" t="s">
        <v>182785</v>
      </c>
      <c r="V9187" t="s">
        <v>182786</v>
      </c>
    </row>
    <row r="9188" spans="1:22" x14ac:dyDescent="0.25">
      <c r="A9188" t="s">
        <v>182787</v>
      </c>
      <c r="B9188" t="s">
        <v>182788</v>
      </c>
      <c r="C9188" t="s">
        <v>182789</v>
      </c>
      <c r="D9188" t="s">
        <v>182790</v>
      </c>
      <c r="E9188" t="s">
        <v>182791</v>
      </c>
      <c r="F9188" t="s">
        <v>182792</v>
      </c>
      <c r="G9188" t="s">
        <v>182793</v>
      </c>
      <c r="H9188">
        <v>0</v>
      </c>
      <c r="I9188" t="s">
        <v>182794</v>
      </c>
      <c r="J9188" t="s">
        <v>182795</v>
      </c>
      <c r="K9188" t="s">
        <v>182796</v>
      </c>
      <c r="L9188" t="s">
        <v>182797</v>
      </c>
      <c r="M9188" t="s">
        <v>182798</v>
      </c>
      <c r="N9188" t="s">
        <v>182799</v>
      </c>
      <c r="O9188" t="s">
        <v>182800</v>
      </c>
      <c r="P9188" t="s">
        <v>182801</v>
      </c>
      <c r="Q9188" t="s">
        <v>182802</v>
      </c>
      <c r="R9188">
        <v>0</v>
      </c>
      <c r="S9188" t="s">
        <v>182803</v>
      </c>
      <c r="T9188" t="s">
        <v>182804</v>
      </c>
      <c r="U9188" t="s">
        <v>182805</v>
      </c>
      <c r="V9188" t="s">
        <v>182806</v>
      </c>
    </row>
    <row r="9189" spans="1:22" x14ac:dyDescent="0.25">
      <c r="A9189" t="s">
        <v>182807</v>
      </c>
      <c r="B9189" t="s">
        <v>182808</v>
      </c>
      <c r="C9189" t="s">
        <v>182809</v>
      </c>
      <c r="D9189" t="s">
        <v>182810</v>
      </c>
      <c r="E9189" t="s">
        <v>182811</v>
      </c>
      <c r="F9189" t="s">
        <v>182812</v>
      </c>
      <c r="G9189" t="s">
        <v>182813</v>
      </c>
      <c r="H9189">
        <v>0</v>
      </c>
      <c r="I9189" t="s">
        <v>182814</v>
      </c>
      <c r="J9189" t="s">
        <v>182815</v>
      </c>
      <c r="K9189" t="s">
        <v>182816</v>
      </c>
      <c r="L9189" t="s">
        <v>182817</v>
      </c>
      <c r="M9189" t="s">
        <v>182818</v>
      </c>
      <c r="N9189" t="s">
        <v>182819</v>
      </c>
      <c r="O9189" t="s">
        <v>182820</v>
      </c>
      <c r="P9189" t="s">
        <v>182821</v>
      </c>
      <c r="Q9189" t="s">
        <v>182822</v>
      </c>
      <c r="R9189">
        <v>0</v>
      </c>
      <c r="S9189" t="s">
        <v>182823</v>
      </c>
      <c r="T9189" t="s">
        <v>182824</v>
      </c>
      <c r="U9189" t="s">
        <v>182825</v>
      </c>
      <c r="V9189" t="s">
        <v>182826</v>
      </c>
    </row>
    <row r="9190" spans="1:22" x14ac:dyDescent="0.25">
      <c r="A9190" t="s">
        <v>182827</v>
      </c>
      <c r="B9190" t="s">
        <v>182828</v>
      </c>
      <c r="C9190" t="s">
        <v>182829</v>
      </c>
      <c r="D9190" t="s">
        <v>182830</v>
      </c>
      <c r="E9190" t="s">
        <v>182831</v>
      </c>
      <c r="F9190" t="s">
        <v>182832</v>
      </c>
      <c r="G9190" t="s">
        <v>182833</v>
      </c>
      <c r="H9190">
        <v>0</v>
      </c>
      <c r="I9190" t="s">
        <v>182834</v>
      </c>
      <c r="J9190" t="s">
        <v>182835</v>
      </c>
      <c r="K9190" t="s">
        <v>182836</v>
      </c>
      <c r="L9190" t="s">
        <v>182837</v>
      </c>
      <c r="M9190" t="s">
        <v>182838</v>
      </c>
      <c r="N9190" t="s">
        <v>182839</v>
      </c>
      <c r="O9190" t="s">
        <v>182840</v>
      </c>
      <c r="P9190" t="s">
        <v>182832</v>
      </c>
      <c r="Q9190" t="s">
        <v>182841</v>
      </c>
      <c r="R9190">
        <v>0</v>
      </c>
      <c r="S9190" t="s">
        <v>182842</v>
      </c>
      <c r="T9190" t="s">
        <v>182843</v>
      </c>
      <c r="U9190" t="s">
        <v>182844</v>
      </c>
      <c r="V9190" t="s">
        <v>182845</v>
      </c>
    </row>
    <row r="9191" spans="1:22" x14ac:dyDescent="0.25">
      <c r="A9191" t="s">
        <v>182846</v>
      </c>
      <c r="B9191" t="s">
        <v>182847</v>
      </c>
      <c r="C9191" t="s">
        <v>182848</v>
      </c>
      <c r="D9191" t="s">
        <v>182849</v>
      </c>
      <c r="E9191" t="s">
        <v>182850</v>
      </c>
      <c r="F9191" t="s">
        <v>182851</v>
      </c>
      <c r="G9191" t="s">
        <v>182852</v>
      </c>
      <c r="H9191">
        <v>0</v>
      </c>
      <c r="I9191" t="s">
        <v>182853</v>
      </c>
      <c r="J9191" t="s">
        <v>182854</v>
      </c>
      <c r="K9191" t="s">
        <v>182855</v>
      </c>
      <c r="L9191" t="s">
        <v>182856</v>
      </c>
      <c r="M9191" t="s">
        <v>182857</v>
      </c>
      <c r="N9191" t="s">
        <v>182858</v>
      </c>
      <c r="O9191" t="s">
        <v>182859</v>
      </c>
      <c r="P9191" t="s">
        <v>182851</v>
      </c>
      <c r="Q9191" t="s">
        <v>182860</v>
      </c>
      <c r="R9191">
        <v>0</v>
      </c>
      <c r="S9191" t="s">
        <v>182861</v>
      </c>
      <c r="T9191" t="s">
        <v>182862</v>
      </c>
      <c r="U9191" t="s">
        <v>182863</v>
      </c>
      <c r="V9191" t="s">
        <v>182864</v>
      </c>
    </row>
    <row r="9192" spans="1:22" x14ac:dyDescent="0.25">
      <c r="A9192" t="s">
        <v>182865</v>
      </c>
      <c r="B9192" t="s">
        <v>182866</v>
      </c>
      <c r="C9192" t="s">
        <v>182867</v>
      </c>
      <c r="D9192" t="s">
        <v>182868</v>
      </c>
      <c r="E9192" t="s">
        <v>182869</v>
      </c>
      <c r="F9192" t="s">
        <v>182870</v>
      </c>
      <c r="G9192" t="s">
        <v>182871</v>
      </c>
      <c r="H9192">
        <v>0</v>
      </c>
      <c r="I9192" t="s">
        <v>182872</v>
      </c>
      <c r="J9192" t="s">
        <v>182873</v>
      </c>
      <c r="K9192" t="s">
        <v>182874</v>
      </c>
      <c r="L9192" t="s">
        <v>182875</v>
      </c>
      <c r="M9192" t="s">
        <v>182876</v>
      </c>
      <c r="N9192" t="s">
        <v>182877</v>
      </c>
      <c r="O9192" t="s">
        <v>182878</v>
      </c>
      <c r="P9192" t="s">
        <v>182879</v>
      </c>
      <c r="Q9192" t="s">
        <v>182880</v>
      </c>
      <c r="R9192">
        <v>0</v>
      </c>
      <c r="S9192" t="s">
        <v>182881</v>
      </c>
      <c r="T9192" t="s">
        <v>182882</v>
      </c>
      <c r="U9192" t="s">
        <v>182883</v>
      </c>
      <c r="V9192" t="s">
        <v>182884</v>
      </c>
    </row>
    <row r="9193" spans="1:22" x14ac:dyDescent="0.25">
      <c r="A9193" t="s">
        <v>182885</v>
      </c>
      <c r="B9193" t="s">
        <v>182886</v>
      </c>
      <c r="C9193" t="s">
        <v>182887</v>
      </c>
      <c r="D9193" t="s">
        <v>182888</v>
      </c>
      <c r="E9193" t="s">
        <v>182889</v>
      </c>
      <c r="F9193" t="s">
        <v>182890</v>
      </c>
      <c r="G9193" t="s">
        <v>182891</v>
      </c>
      <c r="H9193">
        <v>0</v>
      </c>
      <c r="I9193" t="s">
        <v>182892</v>
      </c>
      <c r="J9193" t="s">
        <v>182893</v>
      </c>
      <c r="K9193" t="s">
        <v>182894</v>
      </c>
      <c r="L9193" t="s">
        <v>182895</v>
      </c>
      <c r="M9193" t="s">
        <v>182896</v>
      </c>
      <c r="N9193" t="s">
        <v>182897</v>
      </c>
      <c r="O9193" t="s">
        <v>182898</v>
      </c>
      <c r="P9193" t="s">
        <v>182899</v>
      </c>
      <c r="Q9193" t="s">
        <v>182900</v>
      </c>
      <c r="R9193">
        <v>0</v>
      </c>
      <c r="S9193" t="s">
        <v>182901</v>
      </c>
      <c r="T9193" t="s">
        <v>182902</v>
      </c>
      <c r="U9193" t="s">
        <v>182903</v>
      </c>
      <c r="V9193" t="s">
        <v>182904</v>
      </c>
    </row>
    <row r="9194" spans="1:22" x14ac:dyDescent="0.25">
      <c r="A9194" t="s">
        <v>182905</v>
      </c>
      <c r="B9194" t="s">
        <v>182906</v>
      </c>
      <c r="C9194" t="s">
        <v>182907</v>
      </c>
      <c r="D9194" t="s">
        <v>182908</v>
      </c>
      <c r="E9194" t="s">
        <v>182909</v>
      </c>
      <c r="F9194" t="s">
        <v>182910</v>
      </c>
      <c r="G9194" t="s">
        <v>182911</v>
      </c>
      <c r="H9194">
        <v>0</v>
      </c>
      <c r="I9194" t="s">
        <v>182912</v>
      </c>
      <c r="J9194" t="s">
        <v>182913</v>
      </c>
      <c r="K9194" t="s">
        <v>182914</v>
      </c>
      <c r="L9194" t="s">
        <v>182915</v>
      </c>
      <c r="M9194" t="s">
        <v>182916</v>
      </c>
      <c r="N9194" t="s">
        <v>182917</v>
      </c>
      <c r="O9194" t="s">
        <v>182918</v>
      </c>
      <c r="P9194" t="s">
        <v>182919</v>
      </c>
      <c r="Q9194" t="s">
        <v>182920</v>
      </c>
      <c r="R9194">
        <v>0</v>
      </c>
      <c r="S9194" t="s">
        <v>182921</v>
      </c>
      <c r="T9194" t="s">
        <v>182922</v>
      </c>
      <c r="U9194" t="s">
        <v>182923</v>
      </c>
      <c r="V9194" t="s">
        <v>182924</v>
      </c>
    </row>
    <row r="9195" spans="1:22" x14ac:dyDescent="0.25">
      <c r="A9195" t="s">
        <v>182925</v>
      </c>
      <c r="B9195" t="s">
        <v>182926</v>
      </c>
      <c r="C9195" t="s">
        <v>182927</v>
      </c>
      <c r="D9195" t="s">
        <v>182928</v>
      </c>
      <c r="E9195" t="s">
        <v>182929</v>
      </c>
      <c r="F9195" t="s">
        <v>182930</v>
      </c>
      <c r="G9195" t="s">
        <v>182931</v>
      </c>
      <c r="H9195">
        <v>0</v>
      </c>
      <c r="I9195" t="s">
        <v>182932</v>
      </c>
      <c r="J9195" t="s">
        <v>182933</v>
      </c>
      <c r="K9195" t="s">
        <v>182934</v>
      </c>
      <c r="L9195">
        <v>0</v>
      </c>
      <c r="M9195" t="s">
        <v>182935</v>
      </c>
      <c r="N9195">
        <v>0</v>
      </c>
      <c r="O9195" t="s">
        <v>182936</v>
      </c>
      <c r="P9195" t="s">
        <v>182937</v>
      </c>
      <c r="Q9195" t="s">
        <v>182938</v>
      </c>
      <c r="R9195">
        <v>0</v>
      </c>
      <c r="S9195" t="s">
        <v>182939</v>
      </c>
      <c r="T9195" t="s">
        <v>182940</v>
      </c>
      <c r="U9195" t="s">
        <v>182941</v>
      </c>
      <c r="V9195" t="s">
        <v>182942</v>
      </c>
    </row>
    <row r="9196" spans="1:22" x14ac:dyDescent="0.25">
      <c r="A9196" t="s">
        <v>182943</v>
      </c>
      <c r="B9196" t="s">
        <v>182944</v>
      </c>
      <c r="C9196" t="s">
        <v>182945</v>
      </c>
      <c r="D9196" t="s">
        <v>182946</v>
      </c>
      <c r="E9196" t="s">
        <v>182947</v>
      </c>
      <c r="F9196" t="s">
        <v>182948</v>
      </c>
      <c r="G9196" t="s">
        <v>182949</v>
      </c>
      <c r="H9196">
        <v>0</v>
      </c>
      <c r="I9196" t="s">
        <v>182950</v>
      </c>
      <c r="J9196" t="s">
        <v>182951</v>
      </c>
      <c r="K9196" t="s">
        <v>182952</v>
      </c>
      <c r="L9196" t="s">
        <v>182953</v>
      </c>
      <c r="M9196" t="s">
        <v>182954</v>
      </c>
      <c r="N9196" t="s">
        <v>182955</v>
      </c>
      <c r="O9196" t="s">
        <v>182956</v>
      </c>
      <c r="P9196" t="s">
        <v>182957</v>
      </c>
      <c r="Q9196" t="s">
        <v>182958</v>
      </c>
      <c r="R9196">
        <v>0</v>
      </c>
      <c r="S9196" t="s">
        <v>182959</v>
      </c>
      <c r="T9196" t="s">
        <v>182960</v>
      </c>
      <c r="U9196" t="s">
        <v>182961</v>
      </c>
      <c r="V9196" t="s">
        <v>182962</v>
      </c>
    </row>
    <row r="9197" spans="1:22" x14ac:dyDescent="0.25">
      <c r="A9197" t="s">
        <v>182963</v>
      </c>
      <c r="B9197" t="s">
        <v>182964</v>
      </c>
      <c r="C9197" t="s">
        <v>182965</v>
      </c>
      <c r="D9197" t="s">
        <v>182966</v>
      </c>
      <c r="E9197">
        <v>0</v>
      </c>
      <c r="F9197">
        <v>0</v>
      </c>
      <c r="G9197" t="s">
        <v>182967</v>
      </c>
      <c r="H9197">
        <v>0</v>
      </c>
      <c r="I9197">
        <v>0</v>
      </c>
      <c r="J9197" t="s">
        <v>182968</v>
      </c>
      <c r="K9197">
        <v>0</v>
      </c>
      <c r="L9197">
        <v>0</v>
      </c>
      <c r="M9197">
        <v>0</v>
      </c>
      <c r="N9197">
        <v>0</v>
      </c>
      <c r="O9197">
        <v>0</v>
      </c>
      <c r="P9197" t="s">
        <v>182969</v>
      </c>
      <c r="Q9197" t="s">
        <v>182970</v>
      </c>
      <c r="R9197">
        <v>0</v>
      </c>
      <c r="S9197">
        <v>0</v>
      </c>
      <c r="T9197" t="s">
        <v>182971</v>
      </c>
      <c r="U9197">
        <v>0</v>
      </c>
      <c r="V9197">
        <v>0</v>
      </c>
    </row>
    <row r="9198" spans="1:22" x14ac:dyDescent="0.25">
      <c r="A9198" t="s">
        <v>182972</v>
      </c>
      <c r="B9198" t="s">
        <v>182973</v>
      </c>
      <c r="C9198" t="s">
        <v>182974</v>
      </c>
      <c r="D9198" t="s">
        <v>182975</v>
      </c>
      <c r="E9198" t="s">
        <v>182976</v>
      </c>
      <c r="F9198" t="s">
        <v>182977</v>
      </c>
      <c r="G9198" t="s">
        <v>182978</v>
      </c>
      <c r="H9198">
        <v>0</v>
      </c>
      <c r="I9198" t="s">
        <v>182979</v>
      </c>
      <c r="J9198" t="s">
        <v>182980</v>
      </c>
      <c r="K9198" t="s">
        <v>182981</v>
      </c>
      <c r="L9198" t="s">
        <v>182982</v>
      </c>
      <c r="M9198" t="s">
        <v>182983</v>
      </c>
      <c r="N9198" t="s">
        <v>182984</v>
      </c>
      <c r="O9198" t="s">
        <v>182985</v>
      </c>
      <c r="P9198" t="s">
        <v>182986</v>
      </c>
      <c r="Q9198" t="s">
        <v>182987</v>
      </c>
      <c r="R9198">
        <v>0</v>
      </c>
      <c r="S9198" t="s">
        <v>182988</v>
      </c>
      <c r="T9198" t="s">
        <v>182989</v>
      </c>
      <c r="U9198" t="s">
        <v>182990</v>
      </c>
      <c r="V9198" t="s">
        <v>182991</v>
      </c>
    </row>
    <row r="9199" spans="1:22" x14ac:dyDescent="0.25">
      <c r="A9199" t="s">
        <v>182992</v>
      </c>
      <c r="B9199" t="s">
        <v>182993</v>
      </c>
      <c r="C9199" t="s">
        <v>182994</v>
      </c>
      <c r="D9199" t="s">
        <v>182995</v>
      </c>
      <c r="E9199">
        <v>0</v>
      </c>
      <c r="F9199">
        <v>0</v>
      </c>
      <c r="G9199" t="s">
        <v>182996</v>
      </c>
      <c r="H9199">
        <v>0</v>
      </c>
      <c r="I9199">
        <v>0</v>
      </c>
      <c r="J9199" t="s">
        <v>182997</v>
      </c>
      <c r="K9199">
        <v>0</v>
      </c>
      <c r="L9199">
        <v>0</v>
      </c>
      <c r="M9199">
        <v>0</v>
      </c>
      <c r="N9199">
        <v>0</v>
      </c>
      <c r="O9199">
        <v>0</v>
      </c>
      <c r="P9199" t="s">
        <v>182998</v>
      </c>
      <c r="Q9199" t="s">
        <v>182999</v>
      </c>
      <c r="R9199">
        <v>0</v>
      </c>
      <c r="S9199">
        <v>0</v>
      </c>
      <c r="T9199" t="s">
        <v>183000</v>
      </c>
      <c r="U9199">
        <v>0</v>
      </c>
      <c r="V9199">
        <v>0</v>
      </c>
    </row>
    <row r="9200" spans="1:22" x14ac:dyDescent="0.25">
      <c r="A9200" t="s">
        <v>183001</v>
      </c>
      <c r="B9200" t="s">
        <v>183002</v>
      </c>
      <c r="C9200" t="s">
        <v>183003</v>
      </c>
      <c r="D9200" t="s">
        <v>183004</v>
      </c>
      <c r="E9200">
        <v>0</v>
      </c>
      <c r="F9200">
        <v>0</v>
      </c>
      <c r="G9200" t="s">
        <v>183005</v>
      </c>
      <c r="H9200">
        <v>0</v>
      </c>
      <c r="I9200">
        <v>0</v>
      </c>
      <c r="J9200" t="s">
        <v>183006</v>
      </c>
      <c r="K9200">
        <v>0</v>
      </c>
      <c r="L9200">
        <v>0</v>
      </c>
      <c r="M9200">
        <v>0</v>
      </c>
      <c r="N9200">
        <v>0</v>
      </c>
      <c r="O9200">
        <v>0</v>
      </c>
      <c r="P9200" t="s">
        <v>183007</v>
      </c>
      <c r="Q9200" t="s">
        <v>183008</v>
      </c>
      <c r="R9200">
        <v>0</v>
      </c>
      <c r="S9200">
        <v>0</v>
      </c>
      <c r="T9200" t="s">
        <v>183009</v>
      </c>
      <c r="U9200">
        <v>0</v>
      </c>
      <c r="V9200">
        <v>0</v>
      </c>
    </row>
    <row r="9201" spans="1:22" x14ac:dyDescent="0.25">
      <c r="A9201" t="s">
        <v>183010</v>
      </c>
      <c r="B9201" t="s">
        <v>183011</v>
      </c>
      <c r="C9201" t="s">
        <v>183012</v>
      </c>
      <c r="D9201" t="s">
        <v>183013</v>
      </c>
      <c r="E9201" t="s">
        <v>183014</v>
      </c>
      <c r="F9201" t="s">
        <v>183015</v>
      </c>
      <c r="G9201" t="s">
        <v>183016</v>
      </c>
      <c r="H9201">
        <v>0</v>
      </c>
      <c r="I9201" t="s">
        <v>183017</v>
      </c>
      <c r="J9201" t="s">
        <v>183018</v>
      </c>
      <c r="K9201" t="s">
        <v>183019</v>
      </c>
      <c r="L9201" t="s">
        <v>183020</v>
      </c>
      <c r="M9201" t="s">
        <v>183021</v>
      </c>
      <c r="N9201" t="s">
        <v>183022</v>
      </c>
      <c r="O9201" t="s">
        <v>183023</v>
      </c>
      <c r="P9201" t="s">
        <v>183024</v>
      </c>
      <c r="Q9201" t="s">
        <v>183025</v>
      </c>
      <c r="R9201">
        <v>0</v>
      </c>
      <c r="S9201" t="s">
        <v>183026</v>
      </c>
      <c r="T9201" t="s">
        <v>183027</v>
      </c>
      <c r="U9201" t="s">
        <v>183028</v>
      </c>
      <c r="V9201" t="s">
        <v>183029</v>
      </c>
    </row>
    <row r="9202" spans="1:22" x14ac:dyDescent="0.25">
      <c r="A9202" t="s">
        <v>183030</v>
      </c>
      <c r="B9202" t="s">
        <v>183031</v>
      </c>
      <c r="C9202" t="s">
        <v>183032</v>
      </c>
      <c r="D9202" t="s">
        <v>183033</v>
      </c>
      <c r="E9202" t="s">
        <v>183034</v>
      </c>
      <c r="F9202" t="s">
        <v>183035</v>
      </c>
      <c r="G9202" t="s">
        <v>183036</v>
      </c>
      <c r="H9202">
        <v>0</v>
      </c>
      <c r="I9202" t="s">
        <v>183037</v>
      </c>
      <c r="J9202" t="s">
        <v>183038</v>
      </c>
      <c r="K9202" t="s">
        <v>183039</v>
      </c>
      <c r="L9202" t="s">
        <v>183040</v>
      </c>
      <c r="M9202" t="s">
        <v>183041</v>
      </c>
      <c r="N9202" t="s">
        <v>183042</v>
      </c>
      <c r="O9202" t="s">
        <v>183043</v>
      </c>
      <c r="P9202" t="s">
        <v>183044</v>
      </c>
      <c r="Q9202" t="s">
        <v>183045</v>
      </c>
      <c r="R9202">
        <v>0</v>
      </c>
      <c r="S9202" t="s">
        <v>183046</v>
      </c>
      <c r="T9202" t="s">
        <v>183047</v>
      </c>
      <c r="U9202" t="s">
        <v>183048</v>
      </c>
      <c r="V9202" t="s">
        <v>183049</v>
      </c>
    </row>
    <row r="9203" spans="1:22" x14ac:dyDescent="0.25">
      <c r="A9203" t="s">
        <v>183050</v>
      </c>
      <c r="B9203" t="s">
        <v>183051</v>
      </c>
      <c r="C9203" t="s">
        <v>183052</v>
      </c>
      <c r="D9203" t="s">
        <v>183053</v>
      </c>
      <c r="E9203">
        <v>0</v>
      </c>
      <c r="F9203" t="s">
        <v>183054</v>
      </c>
      <c r="G9203" t="s">
        <v>183055</v>
      </c>
      <c r="H9203">
        <v>0</v>
      </c>
      <c r="I9203" t="s">
        <v>183056</v>
      </c>
      <c r="J9203" t="s">
        <v>183057</v>
      </c>
      <c r="K9203" t="s">
        <v>183058</v>
      </c>
      <c r="L9203">
        <v>0</v>
      </c>
      <c r="M9203" t="s">
        <v>183059</v>
      </c>
      <c r="N9203" t="s">
        <v>183060</v>
      </c>
      <c r="O9203" t="s">
        <v>183061</v>
      </c>
      <c r="P9203" t="s">
        <v>183062</v>
      </c>
      <c r="Q9203" t="s">
        <v>183063</v>
      </c>
      <c r="R9203">
        <v>0</v>
      </c>
      <c r="S9203">
        <v>0</v>
      </c>
      <c r="T9203" t="s">
        <v>183064</v>
      </c>
      <c r="U9203" t="s">
        <v>183065</v>
      </c>
      <c r="V9203" t="s">
        <v>183066</v>
      </c>
    </row>
    <row r="9204" spans="1:22" x14ac:dyDescent="0.25">
      <c r="A9204" t="s">
        <v>183067</v>
      </c>
      <c r="B9204" t="s">
        <v>183068</v>
      </c>
      <c r="C9204" t="s">
        <v>183069</v>
      </c>
      <c r="D9204" t="s">
        <v>183070</v>
      </c>
      <c r="E9204" t="s">
        <v>183071</v>
      </c>
      <c r="F9204" t="s">
        <v>183072</v>
      </c>
      <c r="G9204" t="s">
        <v>183073</v>
      </c>
      <c r="H9204">
        <v>0</v>
      </c>
      <c r="I9204" t="s">
        <v>183074</v>
      </c>
      <c r="J9204" t="s">
        <v>183075</v>
      </c>
      <c r="K9204" t="s">
        <v>183076</v>
      </c>
      <c r="L9204" t="s">
        <v>183077</v>
      </c>
      <c r="M9204" t="s">
        <v>183078</v>
      </c>
      <c r="N9204" t="s">
        <v>183079</v>
      </c>
      <c r="O9204" t="s">
        <v>183080</v>
      </c>
      <c r="P9204" t="s">
        <v>183081</v>
      </c>
      <c r="Q9204" t="s">
        <v>183082</v>
      </c>
      <c r="R9204">
        <v>0</v>
      </c>
      <c r="S9204" t="s">
        <v>183083</v>
      </c>
      <c r="T9204" t="s">
        <v>183084</v>
      </c>
      <c r="U9204" t="s">
        <v>183085</v>
      </c>
      <c r="V9204" t="s">
        <v>183086</v>
      </c>
    </row>
    <row r="9205" spans="1:22" x14ac:dyDescent="0.25">
      <c r="A9205" t="s">
        <v>183087</v>
      </c>
      <c r="B9205" t="s">
        <v>183088</v>
      </c>
      <c r="C9205" t="s">
        <v>183089</v>
      </c>
      <c r="D9205" t="s">
        <v>183090</v>
      </c>
      <c r="E9205" t="s">
        <v>183091</v>
      </c>
      <c r="F9205" t="s">
        <v>183092</v>
      </c>
      <c r="G9205" t="s">
        <v>183093</v>
      </c>
      <c r="H9205">
        <v>0</v>
      </c>
      <c r="I9205" t="s">
        <v>183094</v>
      </c>
      <c r="J9205" t="s">
        <v>183095</v>
      </c>
      <c r="K9205" t="s">
        <v>183096</v>
      </c>
      <c r="L9205" t="s">
        <v>183097</v>
      </c>
      <c r="M9205" t="s">
        <v>183098</v>
      </c>
      <c r="N9205" t="s">
        <v>183099</v>
      </c>
      <c r="O9205" t="s">
        <v>183100</v>
      </c>
      <c r="P9205" t="s">
        <v>183101</v>
      </c>
      <c r="Q9205" t="s">
        <v>183102</v>
      </c>
      <c r="R9205">
        <v>0</v>
      </c>
      <c r="S9205" t="s">
        <v>183103</v>
      </c>
      <c r="T9205" t="s">
        <v>183104</v>
      </c>
      <c r="U9205" t="s">
        <v>183105</v>
      </c>
      <c r="V9205" t="s">
        <v>183106</v>
      </c>
    </row>
    <row r="9206" spans="1:22" x14ac:dyDescent="0.25">
      <c r="A9206" t="s">
        <v>183107</v>
      </c>
      <c r="B9206" t="s">
        <v>183108</v>
      </c>
      <c r="C9206" t="s">
        <v>183109</v>
      </c>
      <c r="D9206" t="s">
        <v>183110</v>
      </c>
      <c r="E9206" t="s">
        <v>183111</v>
      </c>
      <c r="F9206" t="s">
        <v>183112</v>
      </c>
      <c r="G9206" t="s">
        <v>183113</v>
      </c>
      <c r="H9206">
        <v>0</v>
      </c>
      <c r="I9206" t="s">
        <v>183114</v>
      </c>
      <c r="J9206" t="s">
        <v>183115</v>
      </c>
      <c r="K9206" t="s">
        <v>183116</v>
      </c>
      <c r="L9206" t="s">
        <v>183117</v>
      </c>
      <c r="M9206" t="s">
        <v>183118</v>
      </c>
      <c r="N9206" t="s">
        <v>183119</v>
      </c>
      <c r="O9206" t="s">
        <v>183120</v>
      </c>
      <c r="P9206" t="s">
        <v>183121</v>
      </c>
      <c r="Q9206" t="s">
        <v>183122</v>
      </c>
      <c r="R9206">
        <v>0</v>
      </c>
      <c r="S9206" t="s">
        <v>183123</v>
      </c>
      <c r="T9206" t="s">
        <v>183124</v>
      </c>
      <c r="U9206" t="s">
        <v>183125</v>
      </c>
      <c r="V9206" t="s">
        <v>183126</v>
      </c>
    </row>
    <row r="9207" spans="1:22" x14ac:dyDescent="0.25">
      <c r="A9207" t="s">
        <v>183127</v>
      </c>
      <c r="B9207" t="s">
        <v>183128</v>
      </c>
      <c r="C9207" t="s">
        <v>183129</v>
      </c>
      <c r="D9207" t="s">
        <v>183130</v>
      </c>
      <c r="E9207" t="s">
        <v>183131</v>
      </c>
      <c r="F9207" t="s">
        <v>183132</v>
      </c>
      <c r="G9207" t="s">
        <v>183133</v>
      </c>
      <c r="H9207">
        <v>0</v>
      </c>
      <c r="I9207" t="s">
        <v>183134</v>
      </c>
      <c r="J9207" t="s">
        <v>183135</v>
      </c>
      <c r="K9207" t="s">
        <v>183136</v>
      </c>
      <c r="L9207" t="s">
        <v>183137</v>
      </c>
      <c r="M9207" t="s">
        <v>183138</v>
      </c>
      <c r="N9207" t="s">
        <v>183139</v>
      </c>
      <c r="O9207" t="s">
        <v>183140</v>
      </c>
      <c r="P9207" t="s">
        <v>183141</v>
      </c>
      <c r="Q9207" t="s">
        <v>183142</v>
      </c>
      <c r="R9207">
        <v>0</v>
      </c>
      <c r="S9207" t="s">
        <v>183143</v>
      </c>
      <c r="T9207" t="s">
        <v>183144</v>
      </c>
      <c r="U9207" t="s">
        <v>183145</v>
      </c>
      <c r="V9207" t="s">
        <v>183146</v>
      </c>
    </row>
    <row r="9208" spans="1:22" x14ac:dyDescent="0.25">
      <c r="A9208" t="s">
        <v>183147</v>
      </c>
      <c r="B9208" t="s">
        <v>183148</v>
      </c>
      <c r="C9208" t="s">
        <v>183149</v>
      </c>
      <c r="D9208" t="s">
        <v>183150</v>
      </c>
      <c r="E9208" t="s">
        <v>183151</v>
      </c>
      <c r="F9208" t="s">
        <v>183152</v>
      </c>
      <c r="G9208" t="s">
        <v>183153</v>
      </c>
      <c r="H9208">
        <v>0</v>
      </c>
      <c r="I9208" t="s">
        <v>183154</v>
      </c>
      <c r="J9208" t="s">
        <v>183155</v>
      </c>
      <c r="K9208" t="s">
        <v>183156</v>
      </c>
      <c r="L9208" t="s">
        <v>183157</v>
      </c>
      <c r="M9208" t="s">
        <v>183158</v>
      </c>
      <c r="N9208" t="s">
        <v>183159</v>
      </c>
      <c r="O9208" t="s">
        <v>183160</v>
      </c>
      <c r="P9208" t="s">
        <v>183161</v>
      </c>
      <c r="Q9208" t="s">
        <v>183162</v>
      </c>
      <c r="R9208">
        <v>0</v>
      </c>
      <c r="S9208" t="s">
        <v>183163</v>
      </c>
      <c r="T9208" t="s">
        <v>183164</v>
      </c>
      <c r="U9208" t="s">
        <v>183165</v>
      </c>
      <c r="V9208" t="s">
        <v>183166</v>
      </c>
    </row>
    <row r="9209" spans="1:22" x14ac:dyDescent="0.25">
      <c r="A9209" t="s">
        <v>183167</v>
      </c>
      <c r="B9209" t="s">
        <v>183168</v>
      </c>
      <c r="C9209" t="s">
        <v>183169</v>
      </c>
      <c r="D9209" t="s">
        <v>183170</v>
      </c>
      <c r="E9209" t="s">
        <v>183171</v>
      </c>
      <c r="F9209" t="s">
        <v>183172</v>
      </c>
      <c r="G9209" t="s">
        <v>183173</v>
      </c>
      <c r="H9209" t="s">
        <v>183174</v>
      </c>
      <c r="I9209" t="s">
        <v>183175</v>
      </c>
      <c r="J9209" t="s">
        <v>183176</v>
      </c>
      <c r="K9209" t="s">
        <v>183177</v>
      </c>
      <c r="L9209" t="s">
        <v>183178</v>
      </c>
      <c r="M9209" t="s">
        <v>183179</v>
      </c>
      <c r="N9209" t="s">
        <v>183180</v>
      </c>
      <c r="O9209" t="s">
        <v>183181</v>
      </c>
      <c r="P9209" t="s">
        <v>183172</v>
      </c>
      <c r="Q9209" t="s">
        <v>183182</v>
      </c>
      <c r="R9209">
        <v>0</v>
      </c>
      <c r="S9209" t="s">
        <v>183183</v>
      </c>
      <c r="T9209" t="s">
        <v>183184</v>
      </c>
      <c r="U9209" t="s">
        <v>183185</v>
      </c>
      <c r="V9209" t="s">
        <v>183186</v>
      </c>
    </row>
    <row r="9210" spans="1:22" x14ac:dyDescent="0.25">
      <c r="A9210" t="s">
        <v>183187</v>
      </c>
      <c r="B9210" t="s">
        <v>183188</v>
      </c>
      <c r="C9210" t="s">
        <v>183189</v>
      </c>
      <c r="D9210" t="s">
        <v>183190</v>
      </c>
      <c r="E9210">
        <v>0</v>
      </c>
      <c r="F9210">
        <v>0</v>
      </c>
      <c r="G9210" t="s">
        <v>183191</v>
      </c>
      <c r="H9210">
        <v>0</v>
      </c>
      <c r="I9210">
        <v>0</v>
      </c>
      <c r="J9210" t="s">
        <v>183192</v>
      </c>
      <c r="K9210">
        <v>0</v>
      </c>
      <c r="L9210">
        <v>0</v>
      </c>
      <c r="M9210">
        <v>0</v>
      </c>
      <c r="N9210">
        <v>0</v>
      </c>
      <c r="O9210">
        <v>0</v>
      </c>
      <c r="P9210" t="s">
        <v>183193</v>
      </c>
      <c r="Q9210" t="s">
        <v>183194</v>
      </c>
      <c r="R9210">
        <v>0</v>
      </c>
      <c r="S9210">
        <v>0</v>
      </c>
      <c r="T9210" t="s">
        <v>183195</v>
      </c>
      <c r="U9210">
        <v>0</v>
      </c>
      <c r="V9210">
        <v>0</v>
      </c>
    </row>
    <row r="9211" spans="1:22" x14ac:dyDescent="0.25">
      <c r="A9211" t="s">
        <v>183196</v>
      </c>
      <c r="B9211" t="s">
        <v>183197</v>
      </c>
      <c r="C9211" t="s">
        <v>183198</v>
      </c>
      <c r="D9211" t="s">
        <v>183199</v>
      </c>
      <c r="E9211" t="s">
        <v>183200</v>
      </c>
      <c r="F9211" t="s">
        <v>183201</v>
      </c>
      <c r="G9211" t="s">
        <v>183202</v>
      </c>
      <c r="H9211">
        <v>0</v>
      </c>
      <c r="I9211">
        <v>0</v>
      </c>
      <c r="J9211" t="s">
        <v>183203</v>
      </c>
      <c r="K9211" t="s">
        <v>183204</v>
      </c>
      <c r="L9211">
        <v>0</v>
      </c>
      <c r="M9211" t="s">
        <v>183205</v>
      </c>
      <c r="N9211">
        <v>0</v>
      </c>
      <c r="O9211">
        <v>0</v>
      </c>
      <c r="P9211" t="s">
        <v>183206</v>
      </c>
      <c r="Q9211" t="s">
        <v>183207</v>
      </c>
      <c r="R9211">
        <v>0</v>
      </c>
      <c r="S9211">
        <v>0</v>
      </c>
      <c r="T9211" t="s">
        <v>183208</v>
      </c>
      <c r="U9211" t="s">
        <v>183209</v>
      </c>
      <c r="V9211" t="s">
        <v>183210</v>
      </c>
    </row>
    <row r="9212" spans="1:22" x14ac:dyDescent="0.25">
      <c r="A9212" t="s">
        <v>183211</v>
      </c>
      <c r="B9212" t="s">
        <v>183212</v>
      </c>
      <c r="C9212" t="s">
        <v>183213</v>
      </c>
      <c r="D9212" t="s">
        <v>183214</v>
      </c>
      <c r="E9212" t="s">
        <v>183215</v>
      </c>
      <c r="F9212" t="s">
        <v>183216</v>
      </c>
      <c r="G9212" t="s">
        <v>183217</v>
      </c>
      <c r="H9212">
        <v>0</v>
      </c>
      <c r="I9212" t="s">
        <v>183218</v>
      </c>
      <c r="J9212" t="s">
        <v>183219</v>
      </c>
      <c r="K9212" t="s">
        <v>183220</v>
      </c>
      <c r="L9212" t="s">
        <v>183221</v>
      </c>
      <c r="M9212" t="s">
        <v>183222</v>
      </c>
      <c r="N9212" t="s">
        <v>183223</v>
      </c>
      <c r="O9212" t="s">
        <v>183224</v>
      </c>
      <c r="P9212" t="s">
        <v>183216</v>
      </c>
      <c r="Q9212" t="s">
        <v>183225</v>
      </c>
      <c r="R9212">
        <v>0</v>
      </c>
      <c r="S9212" t="s">
        <v>183226</v>
      </c>
      <c r="T9212" t="s">
        <v>183227</v>
      </c>
      <c r="U9212" t="s">
        <v>183228</v>
      </c>
      <c r="V9212" t="s">
        <v>183229</v>
      </c>
    </row>
    <row r="9213" spans="1:22" x14ac:dyDescent="0.25">
      <c r="A9213" t="s">
        <v>183230</v>
      </c>
      <c r="B9213" t="s">
        <v>183231</v>
      </c>
      <c r="C9213" t="s">
        <v>183232</v>
      </c>
      <c r="D9213" t="s">
        <v>183233</v>
      </c>
      <c r="E9213" t="s">
        <v>183234</v>
      </c>
      <c r="F9213" t="s">
        <v>183235</v>
      </c>
      <c r="G9213" t="s">
        <v>183236</v>
      </c>
      <c r="H9213">
        <v>0</v>
      </c>
      <c r="I9213" t="s">
        <v>183237</v>
      </c>
      <c r="J9213" t="s">
        <v>183238</v>
      </c>
      <c r="K9213" t="s">
        <v>183239</v>
      </c>
      <c r="L9213">
        <v>0</v>
      </c>
      <c r="M9213" t="s">
        <v>183240</v>
      </c>
      <c r="N9213" t="s">
        <v>183241</v>
      </c>
      <c r="O9213">
        <v>0</v>
      </c>
      <c r="P9213" t="s">
        <v>183242</v>
      </c>
      <c r="Q9213" t="s">
        <v>183243</v>
      </c>
      <c r="R9213">
        <v>0</v>
      </c>
      <c r="S9213">
        <v>0</v>
      </c>
      <c r="T9213" t="s">
        <v>183244</v>
      </c>
      <c r="U9213" t="s">
        <v>183245</v>
      </c>
      <c r="V9213" t="s">
        <v>183246</v>
      </c>
    </row>
    <row r="9214" spans="1:22" x14ac:dyDescent="0.25">
      <c r="A9214" t="s">
        <v>183247</v>
      </c>
      <c r="B9214" t="s">
        <v>183248</v>
      </c>
      <c r="C9214" t="s">
        <v>183249</v>
      </c>
      <c r="D9214" t="s">
        <v>183250</v>
      </c>
      <c r="E9214" t="s">
        <v>183251</v>
      </c>
      <c r="F9214" t="s">
        <v>183252</v>
      </c>
      <c r="G9214" t="s">
        <v>183253</v>
      </c>
      <c r="H9214">
        <v>0</v>
      </c>
      <c r="I9214" t="s">
        <v>183254</v>
      </c>
      <c r="J9214" t="s">
        <v>183255</v>
      </c>
      <c r="K9214" t="s">
        <v>183256</v>
      </c>
      <c r="L9214" t="s">
        <v>183257</v>
      </c>
      <c r="M9214" t="s">
        <v>183258</v>
      </c>
      <c r="N9214" t="s">
        <v>183259</v>
      </c>
      <c r="O9214" t="s">
        <v>183260</v>
      </c>
      <c r="P9214" t="s">
        <v>183261</v>
      </c>
      <c r="Q9214" t="s">
        <v>183262</v>
      </c>
      <c r="R9214">
        <v>0</v>
      </c>
      <c r="S9214" t="s">
        <v>183263</v>
      </c>
      <c r="T9214" t="s">
        <v>183264</v>
      </c>
      <c r="U9214" t="s">
        <v>183265</v>
      </c>
      <c r="V9214" t="s">
        <v>183266</v>
      </c>
    </row>
    <row r="9215" spans="1:22" x14ac:dyDescent="0.25">
      <c r="A9215" t="s">
        <v>183267</v>
      </c>
      <c r="B9215" t="s">
        <v>183268</v>
      </c>
      <c r="C9215" t="s">
        <v>183269</v>
      </c>
      <c r="D9215" t="s">
        <v>183270</v>
      </c>
      <c r="E9215" t="s">
        <v>183271</v>
      </c>
      <c r="F9215" t="s">
        <v>183272</v>
      </c>
      <c r="G9215" t="s">
        <v>183273</v>
      </c>
      <c r="H9215">
        <v>0</v>
      </c>
      <c r="I9215" t="s">
        <v>183274</v>
      </c>
      <c r="J9215" t="s">
        <v>183275</v>
      </c>
      <c r="K9215" t="s">
        <v>183276</v>
      </c>
      <c r="L9215" t="s">
        <v>183277</v>
      </c>
      <c r="M9215" t="s">
        <v>183278</v>
      </c>
      <c r="N9215" t="s">
        <v>183279</v>
      </c>
      <c r="O9215" t="s">
        <v>183280</v>
      </c>
      <c r="P9215" t="s">
        <v>183281</v>
      </c>
      <c r="Q9215" t="s">
        <v>183282</v>
      </c>
      <c r="R9215">
        <v>0</v>
      </c>
      <c r="S9215" t="s">
        <v>183283</v>
      </c>
      <c r="T9215" t="s">
        <v>183284</v>
      </c>
      <c r="U9215" t="s">
        <v>183285</v>
      </c>
      <c r="V9215" t="s">
        <v>183286</v>
      </c>
    </row>
    <row r="9216" spans="1:22" x14ac:dyDescent="0.25">
      <c r="A9216" t="s">
        <v>183287</v>
      </c>
      <c r="B9216" t="s">
        <v>183288</v>
      </c>
      <c r="C9216" t="s">
        <v>183289</v>
      </c>
      <c r="D9216" t="s">
        <v>183290</v>
      </c>
      <c r="E9216">
        <v>0</v>
      </c>
      <c r="F9216">
        <v>0</v>
      </c>
      <c r="G9216" t="s">
        <v>183291</v>
      </c>
      <c r="H9216">
        <v>0</v>
      </c>
      <c r="I9216">
        <v>0</v>
      </c>
      <c r="J9216" t="s">
        <v>183292</v>
      </c>
      <c r="K9216">
        <v>0</v>
      </c>
      <c r="L9216">
        <v>0</v>
      </c>
      <c r="M9216">
        <v>0</v>
      </c>
      <c r="N9216">
        <v>0</v>
      </c>
      <c r="O9216">
        <v>0</v>
      </c>
      <c r="P9216" t="s">
        <v>183293</v>
      </c>
      <c r="Q9216" t="s">
        <v>183294</v>
      </c>
      <c r="R9216">
        <v>0</v>
      </c>
      <c r="S9216">
        <v>0</v>
      </c>
      <c r="T9216" t="s">
        <v>183295</v>
      </c>
      <c r="U9216">
        <v>0</v>
      </c>
      <c r="V9216">
        <v>0</v>
      </c>
    </row>
    <row r="9217" spans="1:22" x14ac:dyDescent="0.25">
      <c r="A9217" t="s">
        <v>183296</v>
      </c>
      <c r="B9217" t="s">
        <v>183297</v>
      </c>
      <c r="C9217" t="s">
        <v>183298</v>
      </c>
      <c r="D9217" t="s">
        <v>183299</v>
      </c>
      <c r="E9217">
        <v>0</v>
      </c>
      <c r="F9217">
        <v>0</v>
      </c>
      <c r="G9217" t="s">
        <v>183300</v>
      </c>
      <c r="H9217">
        <v>0</v>
      </c>
      <c r="I9217">
        <v>0</v>
      </c>
      <c r="J9217" t="s">
        <v>183301</v>
      </c>
      <c r="K9217">
        <v>0</v>
      </c>
      <c r="L9217">
        <v>0</v>
      </c>
      <c r="M9217">
        <v>0</v>
      </c>
      <c r="N9217">
        <v>0</v>
      </c>
      <c r="O9217">
        <v>0</v>
      </c>
      <c r="P9217" t="s">
        <v>183302</v>
      </c>
      <c r="Q9217" t="s">
        <v>183303</v>
      </c>
      <c r="R9217">
        <v>0</v>
      </c>
      <c r="S9217">
        <v>0</v>
      </c>
      <c r="T9217" t="s">
        <v>183304</v>
      </c>
      <c r="U9217">
        <v>0</v>
      </c>
      <c r="V9217">
        <v>0</v>
      </c>
    </row>
    <row r="9218" spans="1:22" x14ac:dyDescent="0.25">
      <c r="A9218" t="s">
        <v>183305</v>
      </c>
      <c r="B9218" t="s">
        <v>183306</v>
      </c>
      <c r="C9218" t="s">
        <v>183307</v>
      </c>
      <c r="D9218" t="s">
        <v>183308</v>
      </c>
      <c r="E9218" t="s">
        <v>183309</v>
      </c>
      <c r="F9218" t="s">
        <v>183310</v>
      </c>
      <c r="G9218" t="s">
        <v>183311</v>
      </c>
      <c r="H9218">
        <v>0</v>
      </c>
      <c r="I9218" t="s">
        <v>183312</v>
      </c>
      <c r="J9218" t="s">
        <v>183313</v>
      </c>
      <c r="K9218" t="s">
        <v>183314</v>
      </c>
      <c r="L9218" t="s">
        <v>183315</v>
      </c>
      <c r="M9218" t="s">
        <v>183316</v>
      </c>
      <c r="N9218" t="s">
        <v>183317</v>
      </c>
      <c r="O9218" t="s">
        <v>183318</v>
      </c>
      <c r="P9218" t="s">
        <v>183319</v>
      </c>
      <c r="Q9218" t="s">
        <v>183320</v>
      </c>
      <c r="R9218">
        <v>0</v>
      </c>
      <c r="S9218" t="s">
        <v>183321</v>
      </c>
      <c r="T9218" t="s">
        <v>183322</v>
      </c>
      <c r="U9218" t="s">
        <v>183323</v>
      </c>
      <c r="V9218" t="s">
        <v>183324</v>
      </c>
    </row>
    <row r="9219" spans="1:22" x14ac:dyDescent="0.25">
      <c r="A9219" t="s">
        <v>183325</v>
      </c>
      <c r="B9219" t="s">
        <v>183326</v>
      </c>
      <c r="C9219" t="s">
        <v>183327</v>
      </c>
      <c r="D9219" t="s">
        <v>183328</v>
      </c>
      <c r="E9219" t="s">
        <v>183329</v>
      </c>
      <c r="F9219" t="s">
        <v>183330</v>
      </c>
      <c r="G9219" t="s">
        <v>183331</v>
      </c>
      <c r="H9219">
        <v>0</v>
      </c>
      <c r="I9219" t="s">
        <v>183332</v>
      </c>
      <c r="J9219" t="s">
        <v>183333</v>
      </c>
      <c r="K9219" t="s">
        <v>183334</v>
      </c>
      <c r="L9219" t="s">
        <v>183335</v>
      </c>
      <c r="M9219" t="s">
        <v>183336</v>
      </c>
      <c r="N9219" t="s">
        <v>183337</v>
      </c>
      <c r="O9219" t="s">
        <v>183338</v>
      </c>
      <c r="P9219" t="s">
        <v>183339</v>
      </c>
      <c r="Q9219" t="s">
        <v>183340</v>
      </c>
      <c r="R9219">
        <v>0</v>
      </c>
      <c r="S9219" t="s">
        <v>183341</v>
      </c>
      <c r="T9219" t="s">
        <v>183342</v>
      </c>
      <c r="U9219" t="s">
        <v>183343</v>
      </c>
      <c r="V9219" t="s">
        <v>183344</v>
      </c>
    </row>
    <row r="9220" spans="1:22" x14ac:dyDescent="0.25">
      <c r="A9220" t="s">
        <v>183345</v>
      </c>
      <c r="B9220" t="s">
        <v>183346</v>
      </c>
      <c r="C9220" t="s">
        <v>183347</v>
      </c>
      <c r="D9220" t="s">
        <v>183348</v>
      </c>
      <c r="E9220" t="s">
        <v>183349</v>
      </c>
      <c r="F9220" t="s">
        <v>183350</v>
      </c>
      <c r="G9220" t="s">
        <v>183351</v>
      </c>
      <c r="H9220">
        <v>0</v>
      </c>
      <c r="I9220" t="s">
        <v>183352</v>
      </c>
      <c r="J9220" t="s">
        <v>183353</v>
      </c>
      <c r="K9220" t="s">
        <v>183354</v>
      </c>
      <c r="L9220" t="s">
        <v>183355</v>
      </c>
      <c r="M9220" t="s">
        <v>183356</v>
      </c>
      <c r="N9220" t="s">
        <v>183357</v>
      </c>
      <c r="O9220" t="s">
        <v>183358</v>
      </c>
      <c r="P9220" t="s">
        <v>183359</v>
      </c>
      <c r="Q9220" t="s">
        <v>183360</v>
      </c>
      <c r="R9220">
        <v>0</v>
      </c>
      <c r="S9220" t="s">
        <v>183361</v>
      </c>
      <c r="T9220" t="s">
        <v>183362</v>
      </c>
      <c r="U9220" t="s">
        <v>183363</v>
      </c>
      <c r="V9220" t="s">
        <v>183364</v>
      </c>
    </row>
    <row r="9221" spans="1:22" x14ac:dyDescent="0.25">
      <c r="A9221" t="s">
        <v>183365</v>
      </c>
      <c r="B9221" t="s">
        <v>183366</v>
      </c>
      <c r="C9221" t="s">
        <v>183367</v>
      </c>
      <c r="D9221" t="s">
        <v>183368</v>
      </c>
      <c r="E9221" t="s">
        <v>183369</v>
      </c>
      <c r="F9221" t="s">
        <v>183370</v>
      </c>
      <c r="G9221" t="s">
        <v>183371</v>
      </c>
      <c r="H9221">
        <v>0</v>
      </c>
      <c r="I9221" t="s">
        <v>183372</v>
      </c>
      <c r="J9221" t="s">
        <v>183373</v>
      </c>
      <c r="K9221" t="s">
        <v>183374</v>
      </c>
      <c r="L9221" t="s">
        <v>183375</v>
      </c>
      <c r="M9221" t="s">
        <v>183376</v>
      </c>
      <c r="N9221" t="s">
        <v>183377</v>
      </c>
      <c r="O9221" t="s">
        <v>183378</v>
      </c>
      <c r="P9221" t="s">
        <v>183379</v>
      </c>
      <c r="Q9221" t="s">
        <v>183380</v>
      </c>
      <c r="R9221">
        <v>0</v>
      </c>
      <c r="S9221" t="s">
        <v>183381</v>
      </c>
      <c r="T9221" t="s">
        <v>183382</v>
      </c>
      <c r="U9221" t="s">
        <v>183383</v>
      </c>
      <c r="V9221" t="s">
        <v>183384</v>
      </c>
    </row>
    <row r="9222" spans="1:22" x14ac:dyDescent="0.25">
      <c r="A9222" t="s">
        <v>183385</v>
      </c>
      <c r="B9222" t="s">
        <v>183386</v>
      </c>
      <c r="C9222" t="s">
        <v>183387</v>
      </c>
      <c r="D9222" t="s">
        <v>183388</v>
      </c>
      <c r="E9222" t="s">
        <v>183389</v>
      </c>
      <c r="F9222" t="s">
        <v>183390</v>
      </c>
      <c r="G9222" t="s">
        <v>183391</v>
      </c>
      <c r="H9222">
        <v>0</v>
      </c>
      <c r="I9222" t="s">
        <v>183392</v>
      </c>
      <c r="J9222" t="s">
        <v>183393</v>
      </c>
      <c r="K9222" t="s">
        <v>183394</v>
      </c>
      <c r="L9222" t="s">
        <v>183395</v>
      </c>
      <c r="M9222" t="s">
        <v>183396</v>
      </c>
      <c r="N9222" t="s">
        <v>183397</v>
      </c>
      <c r="O9222" t="s">
        <v>183398</v>
      </c>
      <c r="P9222" t="s">
        <v>183399</v>
      </c>
      <c r="Q9222" t="s">
        <v>183400</v>
      </c>
      <c r="R9222">
        <v>0</v>
      </c>
      <c r="S9222" t="s">
        <v>183401</v>
      </c>
      <c r="T9222" t="s">
        <v>183402</v>
      </c>
      <c r="U9222" t="s">
        <v>183403</v>
      </c>
      <c r="V9222" t="s">
        <v>183404</v>
      </c>
    </row>
    <row r="9223" spans="1:22" x14ac:dyDescent="0.25">
      <c r="A9223" t="s">
        <v>183405</v>
      </c>
      <c r="B9223" t="s">
        <v>183406</v>
      </c>
      <c r="C9223" t="s">
        <v>183407</v>
      </c>
      <c r="D9223" t="s">
        <v>183408</v>
      </c>
      <c r="E9223" t="s">
        <v>183409</v>
      </c>
      <c r="F9223" t="s">
        <v>183410</v>
      </c>
      <c r="G9223" t="s">
        <v>183411</v>
      </c>
      <c r="H9223">
        <v>0</v>
      </c>
      <c r="I9223" t="s">
        <v>183412</v>
      </c>
      <c r="J9223" t="s">
        <v>183413</v>
      </c>
      <c r="K9223" t="s">
        <v>183414</v>
      </c>
      <c r="L9223">
        <v>0</v>
      </c>
      <c r="M9223" t="s">
        <v>183415</v>
      </c>
      <c r="N9223">
        <v>0</v>
      </c>
      <c r="O9223">
        <v>0</v>
      </c>
      <c r="P9223" t="s">
        <v>183416</v>
      </c>
      <c r="Q9223" t="s">
        <v>183417</v>
      </c>
      <c r="R9223">
        <v>0</v>
      </c>
      <c r="S9223">
        <v>0</v>
      </c>
      <c r="T9223" t="s">
        <v>183418</v>
      </c>
      <c r="U9223" t="s">
        <v>183419</v>
      </c>
      <c r="V9223" t="s">
        <v>183420</v>
      </c>
    </row>
    <row r="9224" spans="1:22" x14ac:dyDescent="0.25">
      <c r="A9224" t="s">
        <v>183421</v>
      </c>
      <c r="B9224" t="s">
        <v>183422</v>
      </c>
      <c r="C9224" t="s">
        <v>183423</v>
      </c>
      <c r="D9224" t="s">
        <v>183424</v>
      </c>
      <c r="E9224" t="s">
        <v>183425</v>
      </c>
      <c r="F9224" t="s">
        <v>183426</v>
      </c>
      <c r="G9224" t="s">
        <v>183427</v>
      </c>
      <c r="H9224">
        <v>0</v>
      </c>
      <c r="I9224" t="s">
        <v>183428</v>
      </c>
      <c r="J9224" t="s">
        <v>183429</v>
      </c>
      <c r="K9224" t="s">
        <v>183430</v>
      </c>
      <c r="L9224" t="s">
        <v>183431</v>
      </c>
      <c r="M9224" t="s">
        <v>183432</v>
      </c>
      <c r="N9224" t="s">
        <v>183433</v>
      </c>
      <c r="O9224" t="s">
        <v>183434</v>
      </c>
      <c r="P9224" t="s">
        <v>183435</v>
      </c>
      <c r="Q9224" t="s">
        <v>183436</v>
      </c>
      <c r="R9224">
        <v>0</v>
      </c>
      <c r="S9224" t="s">
        <v>183437</v>
      </c>
      <c r="T9224" t="s">
        <v>183438</v>
      </c>
      <c r="U9224" t="s">
        <v>183439</v>
      </c>
      <c r="V9224" t="s">
        <v>183440</v>
      </c>
    </row>
    <row r="9225" spans="1:22" x14ac:dyDescent="0.25">
      <c r="A9225" t="s">
        <v>183441</v>
      </c>
      <c r="B9225" t="s">
        <v>183442</v>
      </c>
      <c r="C9225" t="s">
        <v>183443</v>
      </c>
      <c r="D9225" t="s">
        <v>183444</v>
      </c>
      <c r="E9225" t="s">
        <v>183445</v>
      </c>
      <c r="F9225" t="s">
        <v>183446</v>
      </c>
      <c r="G9225" t="s">
        <v>183447</v>
      </c>
      <c r="H9225">
        <v>0</v>
      </c>
      <c r="I9225">
        <v>0</v>
      </c>
      <c r="J9225" t="s">
        <v>183448</v>
      </c>
      <c r="K9225" t="s">
        <v>183449</v>
      </c>
      <c r="L9225" t="s">
        <v>183450</v>
      </c>
      <c r="M9225">
        <v>0</v>
      </c>
      <c r="N9225" t="s">
        <v>183451</v>
      </c>
      <c r="O9225" t="s">
        <v>183452</v>
      </c>
      <c r="P9225" t="s">
        <v>183453</v>
      </c>
      <c r="Q9225" t="s">
        <v>183454</v>
      </c>
      <c r="R9225">
        <v>0</v>
      </c>
      <c r="S9225" t="s">
        <v>183455</v>
      </c>
      <c r="T9225" t="s">
        <v>183456</v>
      </c>
      <c r="U9225" t="s">
        <v>183457</v>
      </c>
      <c r="V9225">
        <v>0</v>
      </c>
    </row>
    <row r="9226" spans="1:22" x14ac:dyDescent="0.25">
      <c r="A9226" t="s">
        <v>183458</v>
      </c>
      <c r="B9226" t="s">
        <v>183459</v>
      </c>
      <c r="C9226" t="s">
        <v>183460</v>
      </c>
      <c r="D9226" t="s">
        <v>183461</v>
      </c>
      <c r="E9226" t="s">
        <v>183462</v>
      </c>
      <c r="F9226" t="s">
        <v>183463</v>
      </c>
      <c r="G9226" t="s">
        <v>183464</v>
      </c>
      <c r="H9226">
        <v>0</v>
      </c>
      <c r="I9226" t="s">
        <v>183465</v>
      </c>
      <c r="J9226" t="s">
        <v>183466</v>
      </c>
      <c r="K9226" t="s">
        <v>183467</v>
      </c>
      <c r="L9226" t="s">
        <v>183468</v>
      </c>
      <c r="M9226" t="s">
        <v>183469</v>
      </c>
      <c r="N9226" t="s">
        <v>183470</v>
      </c>
      <c r="O9226" t="s">
        <v>183471</v>
      </c>
      <c r="P9226" t="s">
        <v>183472</v>
      </c>
      <c r="Q9226" t="s">
        <v>183473</v>
      </c>
      <c r="R9226">
        <v>0</v>
      </c>
      <c r="S9226" t="s">
        <v>183474</v>
      </c>
      <c r="T9226" t="s">
        <v>183475</v>
      </c>
      <c r="U9226" t="s">
        <v>183476</v>
      </c>
      <c r="V9226" t="s">
        <v>183477</v>
      </c>
    </row>
    <row r="9227" spans="1:22" x14ac:dyDescent="0.25">
      <c r="A9227" t="s">
        <v>183478</v>
      </c>
      <c r="B9227" t="s">
        <v>183479</v>
      </c>
      <c r="C9227" t="s">
        <v>183480</v>
      </c>
      <c r="D9227" t="s">
        <v>183481</v>
      </c>
      <c r="E9227" t="s">
        <v>183482</v>
      </c>
      <c r="F9227" t="s">
        <v>183483</v>
      </c>
      <c r="G9227" t="s">
        <v>183484</v>
      </c>
      <c r="H9227">
        <v>0</v>
      </c>
      <c r="I9227" t="s">
        <v>183485</v>
      </c>
      <c r="J9227" t="s">
        <v>183486</v>
      </c>
      <c r="K9227" t="s">
        <v>183487</v>
      </c>
      <c r="L9227" t="s">
        <v>183488</v>
      </c>
      <c r="M9227" t="s">
        <v>183489</v>
      </c>
      <c r="N9227" t="s">
        <v>183490</v>
      </c>
      <c r="O9227" t="s">
        <v>183491</v>
      </c>
      <c r="P9227" t="s">
        <v>183492</v>
      </c>
      <c r="Q9227" t="s">
        <v>183493</v>
      </c>
      <c r="R9227">
        <v>0</v>
      </c>
      <c r="S9227" t="s">
        <v>183494</v>
      </c>
      <c r="T9227" t="s">
        <v>183495</v>
      </c>
      <c r="U9227" t="s">
        <v>183496</v>
      </c>
      <c r="V9227" t="s">
        <v>183497</v>
      </c>
    </row>
    <row r="9228" spans="1:22" x14ac:dyDescent="0.25">
      <c r="A9228" t="s">
        <v>183498</v>
      </c>
      <c r="B9228" t="s">
        <v>183499</v>
      </c>
      <c r="C9228" t="s">
        <v>183500</v>
      </c>
      <c r="D9228" t="s">
        <v>183501</v>
      </c>
      <c r="E9228" t="s">
        <v>183502</v>
      </c>
      <c r="F9228" t="s">
        <v>183503</v>
      </c>
      <c r="G9228" t="s">
        <v>183504</v>
      </c>
      <c r="H9228">
        <v>0</v>
      </c>
      <c r="I9228" t="s">
        <v>183505</v>
      </c>
      <c r="J9228" t="s">
        <v>183506</v>
      </c>
      <c r="K9228" t="s">
        <v>183507</v>
      </c>
      <c r="L9228">
        <v>0</v>
      </c>
      <c r="M9228" t="s">
        <v>183508</v>
      </c>
      <c r="N9228" t="s">
        <v>183509</v>
      </c>
      <c r="O9228" t="s">
        <v>183510</v>
      </c>
      <c r="P9228" t="s">
        <v>183511</v>
      </c>
      <c r="Q9228" t="s">
        <v>183512</v>
      </c>
      <c r="R9228">
        <v>0</v>
      </c>
      <c r="S9228" t="s">
        <v>183513</v>
      </c>
      <c r="T9228" t="s">
        <v>183514</v>
      </c>
      <c r="U9228" t="s">
        <v>183515</v>
      </c>
      <c r="V9228" t="s">
        <v>183516</v>
      </c>
    </row>
    <row r="9229" spans="1:22" x14ac:dyDescent="0.25">
      <c r="A9229" t="s">
        <v>183517</v>
      </c>
      <c r="B9229" t="s">
        <v>183518</v>
      </c>
      <c r="C9229" t="s">
        <v>183519</v>
      </c>
      <c r="D9229" t="s">
        <v>183520</v>
      </c>
      <c r="E9229" t="s">
        <v>183521</v>
      </c>
      <c r="F9229" t="s">
        <v>183522</v>
      </c>
      <c r="G9229" t="s">
        <v>183523</v>
      </c>
      <c r="H9229">
        <v>0</v>
      </c>
      <c r="I9229" t="s">
        <v>183524</v>
      </c>
      <c r="J9229" t="s">
        <v>183525</v>
      </c>
      <c r="K9229" t="s">
        <v>183526</v>
      </c>
      <c r="L9229" t="s">
        <v>183527</v>
      </c>
      <c r="M9229" t="s">
        <v>183528</v>
      </c>
      <c r="N9229" t="s">
        <v>183529</v>
      </c>
      <c r="O9229" t="s">
        <v>183530</v>
      </c>
      <c r="P9229" t="s">
        <v>183531</v>
      </c>
      <c r="Q9229" t="s">
        <v>183532</v>
      </c>
      <c r="R9229" t="s">
        <v>183533</v>
      </c>
      <c r="S9229" t="s">
        <v>183534</v>
      </c>
      <c r="T9229" t="s">
        <v>183535</v>
      </c>
      <c r="U9229" t="s">
        <v>183536</v>
      </c>
      <c r="V9229" t="s">
        <v>183537</v>
      </c>
    </row>
    <row r="9230" spans="1:22" x14ac:dyDescent="0.25">
      <c r="A9230" t="s">
        <v>183538</v>
      </c>
      <c r="B9230" t="s">
        <v>183539</v>
      </c>
      <c r="C9230" t="s">
        <v>183540</v>
      </c>
      <c r="D9230" t="s">
        <v>183541</v>
      </c>
      <c r="E9230" t="s">
        <v>183542</v>
      </c>
      <c r="F9230" t="s">
        <v>183543</v>
      </c>
      <c r="G9230" t="s">
        <v>183544</v>
      </c>
      <c r="H9230">
        <v>0</v>
      </c>
      <c r="I9230" t="s">
        <v>183545</v>
      </c>
      <c r="J9230" t="s">
        <v>183546</v>
      </c>
      <c r="K9230" t="s">
        <v>183547</v>
      </c>
      <c r="L9230" t="s">
        <v>183548</v>
      </c>
      <c r="M9230" t="s">
        <v>183549</v>
      </c>
      <c r="N9230" t="s">
        <v>183550</v>
      </c>
      <c r="O9230" t="s">
        <v>183551</v>
      </c>
      <c r="P9230" t="s">
        <v>183552</v>
      </c>
      <c r="Q9230" t="s">
        <v>183553</v>
      </c>
      <c r="R9230" t="s">
        <v>183554</v>
      </c>
      <c r="S9230" t="s">
        <v>183555</v>
      </c>
      <c r="T9230" t="s">
        <v>183556</v>
      </c>
      <c r="U9230" t="s">
        <v>183557</v>
      </c>
      <c r="V9230" t="s">
        <v>183558</v>
      </c>
    </row>
    <row r="9231" spans="1:22" x14ac:dyDescent="0.25">
      <c r="A9231" t="s">
        <v>183559</v>
      </c>
      <c r="B9231" t="s">
        <v>183560</v>
      </c>
      <c r="C9231" t="s">
        <v>183561</v>
      </c>
      <c r="D9231" t="s">
        <v>183562</v>
      </c>
      <c r="E9231" t="s">
        <v>183563</v>
      </c>
      <c r="F9231" t="s">
        <v>183564</v>
      </c>
      <c r="G9231" t="s">
        <v>183565</v>
      </c>
      <c r="H9231">
        <v>0</v>
      </c>
      <c r="I9231" t="s">
        <v>183566</v>
      </c>
      <c r="J9231" t="s">
        <v>183567</v>
      </c>
      <c r="K9231" t="s">
        <v>183568</v>
      </c>
      <c r="L9231">
        <v>0</v>
      </c>
      <c r="M9231" t="s">
        <v>183569</v>
      </c>
      <c r="N9231" t="s">
        <v>183570</v>
      </c>
      <c r="O9231" t="s">
        <v>183571</v>
      </c>
      <c r="P9231" t="s">
        <v>183572</v>
      </c>
      <c r="Q9231" t="s">
        <v>183573</v>
      </c>
      <c r="R9231" t="s">
        <v>183574</v>
      </c>
      <c r="S9231" t="s">
        <v>183575</v>
      </c>
      <c r="T9231" t="s">
        <v>183576</v>
      </c>
      <c r="U9231" t="s">
        <v>183577</v>
      </c>
      <c r="V9231" t="s">
        <v>183578</v>
      </c>
    </row>
    <row r="9232" spans="1:22" x14ac:dyDescent="0.25">
      <c r="A9232" t="s">
        <v>183579</v>
      </c>
      <c r="B9232" t="s">
        <v>183580</v>
      </c>
      <c r="C9232" t="s">
        <v>183581</v>
      </c>
      <c r="D9232" t="s">
        <v>183582</v>
      </c>
      <c r="E9232" t="s">
        <v>183583</v>
      </c>
      <c r="F9232" t="s">
        <v>183584</v>
      </c>
      <c r="G9232" t="s">
        <v>183585</v>
      </c>
      <c r="H9232">
        <v>0</v>
      </c>
      <c r="I9232" t="s">
        <v>183586</v>
      </c>
      <c r="J9232" t="s">
        <v>183587</v>
      </c>
      <c r="K9232" t="s">
        <v>183588</v>
      </c>
      <c r="L9232" t="s">
        <v>183589</v>
      </c>
      <c r="M9232" t="s">
        <v>183590</v>
      </c>
      <c r="N9232" t="s">
        <v>183591</v>
      </c>
      <c r="O9232" t="s">
        <v>183592</v>
      </c>
      <c r="P9232" t="s">
        <v>183593</v>
      </c>
      <c r="Q9232" t="s">
        <v>183594</v>
      </c>
      <c r="R9232" t="s">
        <v>183595</v>
      </c>
      <c r="S9232" t="s">
        <v>183596</v>
      </c>
      <c r="T9232" t="s">
        <v>183597</v>
      </c>
      <c r="U9232" t="s">
        <v>183598</v>
      </c>
      <c r="V9232" t="s">
        <v>183599</v>
      </c>
    </row>
    <row r="9233" spans="1:22" x14ac:dyDescent="0.25">
      <c r="A9233" t="s">
        <v>183600</v>
      </c>
      <c r="B9233" t="s">
        <v>183601</v>
      </c>
      <c r="C9233" t="s">
        <v>183602</v>
      </c>
      <c r="D9233" t="s">
        <v>183603</v>
      </c>
      <c r="E9233" t="s">
        <v>183604</v>
      </c>
      <c r="F9233" t="s">
        <v>183605</v>
      </c>
      <c r="G9233" t="s">
        <v>183606</v>
      </c>
      <c r="H9233">
        <v>0</v>
      </c>
      <c r="I9233" t="s">
        <v>183607</v>
      </c>
      <c r="J9233" t="s">
        <v>183608</v>
      </c>
      <c r="K9233" t="s">
        <v>183609</v>
      </c>
      <c r="L9233" t="s">
        <v>183610</v>
      </c>
      <c r="M9233" t="s">
        <v>183611</v>
      </c>
      <c r="N9233" t="s">
        <v>183612</v>
      </c>
      <c r="O9233" t="s">
        <v>183613</v>
      </c>
      <c r="P9233" t="s">
        <v>183614</v>
      </c>
      <c r="Q9233" t="s">
        <v>183615</v>
      </c>
      <c r="R9233" t="s">
        <v>183616</v>
      </c>
      <c r="S9233" t="s">
        <v>183617</v>
      </c>
      <c r="T9233" t="s">
        <v>183618</v>
      </c>
      <c r="U9233" t="s">
        <v>183619</v>
      </c>
      <c r="V9233" t="s">
        <v>183620</v>
      </c>
    </row>
    <row r="9234" spans="1:22" x14ac:dyDescent="0.25">
      <c r="A9234" t="s">
        <v>183621</v>
      </c>
      <c r="B9234" t="s">
        <v>183622</v>
      </c>
      <c r="C9234" t="s">
        <v>183623</v>
      </c>
      <c r="D9234" t="s">
        <v>183624</v>
      </c>
      <c r="E9234" t="s">
        <v>183625</v>
      </c>
      <c r="F9234" t="s">
        <v>183626</v>
      </c>
      <c r="G9234" t="s">
        <v>183627</v>
      </c>
      <c r="H9234">
        <v>0</v>
      </c>
      <c r="I9234" t="s">
        <v>183628</v>
      </c>
      <c r="J9234" t="s">
        <v>183629</v>
      </c>
      <c r="K9234" t="s">
        <v>183630</v>
      </c>
      <c r="L9234" t="s">
        <v>183631</v>
      </c>
      <c r="M9234" t="s">
        <v>183632</v>
      </c>
      <c r="N9234" t="s">
        <v>183633</v>
      </c>
      <c r="O9234" t="s">
        <v>183634</v>
      </c>
      <c r="P9234" t="s">
        <v>183635</v>
      </c>
      <c r="Q9234" t="s">
        <v>183636</v>
      </c>
      <c r="R9234" t="s">
        <v>183637</v>
      </c>
      <c r="S9234" t="s">
        <v>183638</v>
      </c>
      <c r="T9234" t="s">
        <v>183639</v>
      </c>
      <c r="U9234" t="s">
        <v>183640</v>
      </c>
      <c r="V9234" t="s">
        <v>183641</v>
      </c>
    </row>
    <row r="9235" spans="1:22" x14ac:dyDescent="0.25">
      <c r="A9235" t="s">
        <v>183642</v>
      </c>
      <c r="B9235" t="s">
        <v>183643</v>
      </c>
      <c r="C9235" t="s">
        <v>183644</v>
      </c>
      <c r="D9235" t="s">
        <v>183645</v>
      </c>
      <c r="E9235" t="s">
        <v>183646</v>
      </c>
      <c r="F9235" t="s">
        <v>183647</v>
      </c>
      <c r="G9235" t="s">
        <v>183648</v>
      </c>
      <c r="H9235">
        <v>0</v>
      </c>
      <c r="I9235" t="s">
        <v>183649</v>
      </c>
      <c r="J9235" t="s">
        <v>183650</v>
      </c>
      <c r="K9235" t="s">
        <v>183651</v>
      </c>
      <c r="L9235">
        <v>0</v>
      </c>
      <c r="M9235" t="s">
        <v>183652</v>
      </c>
      <c r="N9235" t="s">
        <v>183653</v>
      </c>
      <c r="O9235" t="s">
        <v>183654</v>
      </c>
      <c r="P9235" t="s">
        <v>183655</v>
      </c>
      <c r="Q9235" t="s">
        <v>183656</v>
      </c>
      <c r="R9235" t="s">
        <v>183657</v>
      </c>
      <c r="S9235" t="s">
        <v>183658</v>
      </c>
      <c r="T9235" t="s">
        <v>183659</v>
      </c>
      <c r="U9235" t="s">
        <v>183660</v>
      </c>
      <c r="V9235" t="s">
        <v>183661</v>
      </c>
    </row>
    <row r="9236" spans="1:22" x14ac:dyDescent="0.25">
      <c r="A9236" t="s">
        <v>183662</v>
      </c>
      <c r="B9236" t="s">
        <v>183663</v>
      </c>
      <c r="C9236" t="s">
        <v>183664</v>
      </c>
      <c r="D9236" t="s">
        <v>183665</v>
      </c>
      <c r="E9236" t="s">
        <v>183666</v>
      </c>
      <c r="F9236" t="s">
        <v>183667</v>
      </c>
      <c r="G9236" t="s">
        <v>183668</v>
      </c>
      <c r="H9236">
        <v>0</v>
      </c>
      <c r="I9236" t="s">
        <v>183669</v>
      </c>
      <c r="J9236" t="s">
        <v>183670</v>
      </c>
      <c r="K9236" t="s">
        <v>183671</v>
      </c>
      <c r="L9236" t="s">
        <v>183672</v>
      </c>
      <c r="M9236" t="s">
        <v>183673</v>
      </c>
      <c r="N9236" t="s">
        <v>183674</v>
      </c>
      <c r="O9236" t="s">
        <v>183675</v>
      </c>
      <c r="P9236" t="s">
        <v>183676</v>
      </c>
      <c r="Q9236" t="s">
        <v>183677</v>
      </c>
      <c r="R9236" t="s">
        <v>183678</v>
      </c>
      <c r="S9236" t="s">
        <v>183679</v>
      </c>
      <c r="T9236" t="s">
        <v>183680</v>
      </c>
      <c r="U9236" t="s">
        <v>183681</v>
      </c>
      <c r="V9236" t="s">
        <v>183682</v>
      </c>
    </row>
    <row r="9237" spans="1:22" x14ac:dyDescent="0.25">
      <c r="A9237" t="s">
        <v>183683</v>
      </c>
      <c r="B9237" t="s">
        <v>183684</v>
      </c>
      <c r="C9237" t="s">
        <v>183685</v>
      </c>
      <c r="D9237" t="s">
        <v>183686</v>
      </c>
      <c r="E9237" t="s">
        <v>183687</v>
      </c>
      <c r="F9237" t="s">
        <v>183688</v>
      </c>
      <c r="G9237" t="s">
        <v>183689</v>
      </c>
      <c r="H9237" t="s">
        <v>183690</v>
      </c>
      <c r="I9237" t="s">
        <v>183691</v>
      </c>
      <c r="J9237" t="s">
        <v>183692</v>
      </c>
      <c r="K9237" t="s">
        <v>183693</v>
      </c>
      <c r="L9237" t="s">
        <v>183694</v>
      </c>
      <c r="M9237" t="s">
        <v>183695</v>
      </c>
      <c r="N9237" t="s">
        <v>183696</v>
      </c>
      <c r="O9237" t="s">
        <v>183697</v>
      </c>
      <c r="P9237" t="s">
        <v>183698</v>
      </c>
      <c r="Q9237" t="s">
        <v>183699</v>
      </c>
      <c r="R9237" t="s">
        <v>183700</v>
      </c>
      <c r="S9237" t="s">
        <v>183701</v>
      </c>
      <c r="T9237" t="s">
        <v>183687</v>
      </c>
      <c r="U9237" t="s">
        <v>183702</v>
      </c>
      <c r="V9237" t="s">
        <v>183703</v>
      </c>
    </row>
    <row r="9238" spans="1:22" x14ac:dyDescent="0.25">
      <c r="A9238" t="s">
        <v>183704</v>
      </c>
      <c r="B9238" t="s">
        <v>183705</v>
      </c>
      <c r="C9238" t="s">
        <v>183706</v>
      </c>
      <c r="D9238" t="s">
        <v>183706</v>
      </c>
      <c r="E9238" t="s">
        <v>183707</v>
      </c>
      <c r="F9238" t="s">
        <v>183708</v>
      </c>
      <c r="G9238" t="s">
        <v>183709</v>
      </c>
      <c r="H9238" t="s">
        <v>183710</v>
      </c>
      <c r="I9238" t="s">
        <v>183711</v>
      </c>
      <c r="J9238" t="s">
        <v>183712</v>
      </c>
      <c r="K9238" t="s">
        <v>183713</v>
      </c>
      <c r="L9238" t="s">
        <v>183714</v>
      </c>
      <c r="M9238" t="s">
        <v>183715</v>
      </c>
      <c r="N9238" t="s">
        <v>183716</v>
      </c>
      <c r="O9238" t="s">
        <v>183717</v>
      </c>
      <c r="P9238" t="s">
        <v>183708</v>
      </c>
      <c r="Q9238" t="s">
        <v>183718</v>
      </c>
      <c r="R9238" t="s">
        <v>183719</v>
      </c>
      <c r="S9238" t="s">
        <v>183720</v>
      </c>
      <c r="T9238" t="s">
        <v>183721</v>
      </c>
      <c r="U9238" t="s">
        <v>183722</v>
      </c>
      <c r="V9238" t="s">
        <v>183723</v>
      </c>
    </row>
    <row r="9239" spans="1:22" x14ac:dyDescent="0.25">
      <c r="A9239" t="s">
        <v>183724</v>
      </c>
      <c r="B9239" t="s">
        <v>183725</v>
      </c>
      <c r="C9239" t="s">
        <v>183726</v>
      </c>
      <c r="D9239" t="s">
        <v>183727</v>
      </c>
      <c r="E9239" t="s">
        <v>183728</v>
      </c>
      <c r="F9239" t="s">
        <v>183729</v>
      </c>
      <c r="G9239" t="s">
        <v>183730</v>
      </c>
      <c r="H9239" t="s">
        <v>183731</v>
      </c>
      <c r="I9239">
        <v>0</v>
      </c>
      <c r="J9239" t="s">
        <v>183732</v>
      </c>
      <c r="K9239" t="s">
        <v>183733</v>
      </c>
      <c r="L9239" t="s">
        <v>183734</v>
      </c>
      <c r="M9239" t="s">
        <v>183735</v>
      </c>
      <c r="N9239">
        <v>0</v>
      </c>
      <c r="O9239" t="s">
        <v>183736</v>
      </c>
      <c r="P9239" t="s">
        <v>183737</v>
      </c>
      <c r="Q9239" t="s">
        <v>183738</v>
      </c>
      <c r="R9239" t="s">
        <v>183739</v>
      </c>
      <c r="S9239" t="s">
        <v>183740</v>
      </c>
      <c r="T9239" t="s">
        <v>183741</v>
      </c>
      <c r="U9239" t="s">
        <v>183742</v>
      </c>
      <c r="V9239" t="s">
        <v>183743</v>
      </c>
    </row>
    <row r="9240" spans="1:22" x14ac:dyDescent="0.25">
      <c r="A9240" t="s">
        <v>183744</v>
      </c>
      <c r="B9240" t="s">
        <v>183745</v>
      </c>
      <c r="C9240" t="s">
        <v>183746</v>
      </c>
      <c r="D9240" t="s">
        <v>183746</v>
      </c>
      <c r="E9240" t="s">
        <v>183747</v>
      </c>
      <c r="F9240" t="s">
        <v>183748</v>
      </c>
      <c r="G9240" t="s">
        <v>183749</v>
      </c>
      <c r="H9240" t="s">
        <v>183750</v>
      </c>
      <c r="I9240" t="s">
        <v>183751</v>
      </c>
      <c r="J9240" t="s">
        <v>183752</v>
      </c>
      <c r="K9240" t="s">
        <v>183753</v>
      </c>
      <c r="L9240" t="s">
        <v>183754</v>
      </c>
      <c r="M9240" t="s">
        <v>183755</v>
      </c>
      <c r="N9240" t="s">
        <v>183756</v>
      </c>
      <c r="O9240" t="s">
        <v>183757</v>
      </c>
      <c r="P9240" t="s">
        <v>183758</v>
      </c>
      <c r="Q9240" t="s">
        <v>183759</v>
      </c>
      <c r="R9240" t="s">
        <v>183760</v>
      </c>
      <c r="S9240" t="s">
        <v>183761</v>
      </c>
      <c r="T9240" t="s">
        <v>183762</v>
      </c>
      <c r="U9240" t="s">
        <v>183763</v>
      </c>
      <c r="V9240" t="s">
        <v>183764</v>
      </c>
    </row>
    <row r="9241" spans="1:22" x14ac:dyDescent="0.25">
      <c r="A9241" t="s">
        <v>183765</v>
      </c>
      <c r="B9241" t="s">
        <v>183766</v>
      </c>
      <c r="C9241" t="s">
        <v>183767</v>
      </c>
      <c r="D9241" t="s">
        <v>183768</v>
      </c>
      <c r="E9241" t="s">
        <v>183769</v>
      </c>
      <c r="F9241" t="s">
        <v>183770</v>
      </c>
      <c r="G9241" t="s">
        <v>183771</v>
      </c>
      <c r="H9241" t="s">
        <v>183772</v>
      </c>
      <c r="I9241" t="s">
        <v>183773</v>
      </c>
      <c r="J9241" t="s">
        <v>183774</v>
      </c>
      <c r="K9241" t="s">
        <v>183775</v>
      </c>
      <c r="L9241">
        <v>0</v>
      </c>
      <c r="M9241" t="s">
        <v>183776</v>
      </c>
      <c r="N9241" t="s">
        <v>183777</v>
      </c>
      <c r="O9241" t="s">
        <v>183778</v>
      </c>
      <c r="P9241" t="s">
        <v>183770</v>
      </c>
      <c r="Q9241" t="s">
        <v>183779</v>
      </c>
      <c r="R9241" t="s">
        <v>183780</v>
      </c>
      <c r="S9241" t="s">
        <v>183781</v>
      </c>
      <c r="T9241" t="s">
        <v>183782</v>
      </c>
      <c r="U9241" t="s">
        <v>183783</v>
      </c>
      <c r="V9241" t="s">
        <v>183784</v>
      </c>
    </row>
    <row r="9242" spans="1:22" x14ac:dyDescent="0.25">
      <c r="A9242" t="s">
        <v>183785</v>
      </c>
      <c r="B9242" t="s">
        <v>183786</v>
      </c>
      <c r="C9242" t="s">
        <v>183787</v>
      </c>
      <c r="D9242" t="s">
        <v>183788</v>
      </c>
      <c r="E9242" t="s">
        <v>183789</v>
      </c>
      <c r="F9242" t="s">
        <v>183790</v>
      </c>
      <c r="G9242" t="s">
        <v>183791</v>
      </c>
      <c r="H9242" t="s">
        <v>183792</v>
      </c>
      <c r="I9242" t="s">
        <v>183793</v>
      </c>
      <c r="J9242" t="s">
        <v>183794</v>
      </c>
      <c r="K9242" t="s">
        <v>183795</v>
      </c>
      <c r="L9242" t="s">
        <v>183796</v>
      </c>
      <c r="M9242" t="s">
        <v>183797</v>
      </c>
      <c r="N9242" t="s">
        <v>183798</v>
      </c>
      <c r="O9242" t="s">
        <v>183799</v>
      </c>
      <c r="P9242" t="s">
        <v>183790</v>
      </c>
      <c r="Q9242" t="s">
        <v>183800</v>
      </c>
      <c r="R9242">
        <v>0</v>
      </c>
      <c r="S9242" t="s">
        <v>183801</v>
      </c>
      <c r="T9242" t="s">
        <v>183802</v>
      </c>
      <c r="U9242" t="s">
        <v>183803</v>
      </c>
      <c r="V9242" t="s">
        <v>183804</v>
      </c>
    </row>
    <row r="9243" spans="1:22" x14ac:dyDescent="0.25">
      <c r="A9243" t="s">
        <v>183805</v>
      </c>
      <c r="B9243" t="s">
        <v>183806</v>
      </c>
      <c r="C9243" t="s">
        <v>183807</v>
      </c>
      <c r="D9243" t="s">
        <v>183807</v>
      </c>
      <c r="E9243" t="s">
        <v>183808</v>
      </c>
      <c r="F9243" t="s">
        <v>183809</v>
      </c>
      <c r="G9243" t="s">
        <v>183810</v>
      </c>
      <c r="H9243" t="s">
        <v>183811</v>
      </c>
      <c r="I9243" t="s">
        <v>183812</v>
      </c>
      <c r="J9243" t="s">
        <v>183813</v>
      </c>
      <c r="K9243" t="s">
        <v>183814</v>
      </c>
      <c r="L9243">
        <v>0</v>
      </c>
      <c r="M9243" t="s">
        <v>183815</v>
      </c>
      <c r="N9243" t="s">
        <v>183816</v>
      </c>
      <c r="O9243" t="s">
        <v>183817</v>
      </c>
      <c r="P9243" t="s">
        <v>183818</v>
      </c>
      <c r="Q9243" t="s">
        <v>183819</v>
      </c>
      <c r="R9243" t="s">
        <v>183820</v>
      </c>
      <c r="S9243" t="s">
        <v>183821</v>
      </c>
      <c r="T9243" t="s">
        <v>183822</v>
      </c>
      <c r="U9243" t="s">
        <v>183823</v>
      </c>
      <c r="V9243" t="s">
        <v>183824</v>
      </c>
    </row>
    <row r="9244" spans="1:22" x14ac:dyDescent="0.25">
      <c r="A9244" t="s">
        <v>183825</v>
      </c>
      <c r="B9244" t="s">
        <v>183826</v>
      </c>
      <c r="C9244" t="s">
        <v>183827</v>
      </c>
      <c r="D9244" t="s">
        <v>183828</v>
      </c>
      <c r="E9244" t="s">
        <v>183829</v>
      </c>
      <c r="F9244" t="s">
        <v>183830</v>
      </c>
      <c r="G9244" t="s">
        <v>183831</v>
      </c>
      <c r="H9244" t="s">
        <v>183832</v>
      </c>
      <c r="I9244" t="s">
        <v>183833</v>
      </c>
      <c r="J9244" t="s">
        <v>183834</v>
      </c>
      <c r="K9244" t="s">
        <v>183835</v>
      </c>
      <c r="L9244">
        <v>0</v>
      </c>
      <c r="M9244" t="s">
        <v>183836</v>
      </c>
      <c r="N9244" t="s">
        <v>183837</v>
      </c>
      <c r="O9244" t="s">
        <v>183838</v>
      </c>
      <c r="P9244" t="s">
        <v>183839</v>
      </c>
      <c r="Q9244" t="s">
        <v>183840</v>
      </c>
      <c r="R9244">
        <v>0</v>
      </c>
      <c r="S9244" t="s">
        <v>183841</v>
      </c>
      <c r="T9244" t="s">
        <v>183842</v>
      </c>
      <c r="U9244" t="s">
        <v>183843</v>
      </c>
      <c r="V9244" t="s">
        <v>183844</v>
      </c>
    </row>
    <row r="9245" spans="1:22" x14ac:dyDescent="0.25">
      <c r="A9245" t="s">
        <v>183845</v>
      </c>
      <c r="B9245" t="s">
        <v>183846</v>
      </c>
      <c r="C9245" t="s">
        <v>183847</v>
      </c>
      <c r="D9245" t="s">
        <v>183847</v>
      </c>
      <c r="E9245" t="s">
        <v>183848</v>
      </c>
      <c r="F9245" t="s">
        <v>183849</v>
      </c>
      <c r="G9245" t="s">
        <v>183850</v>
      </c>
      <c r="H9245" t="s">
        <v>183851</v>
      </c>
      <c r="I9245" t="s">
        <v>183852</v>
      </c>
      <c r="J9245" t="s">
        <v>183853</v>
      </c>
      <c r="K9245" t="s">
        <v>183854</v>
      </c>
      <c r="L9245" t="s">
        <v>183855</v>
      </c>
      <c r="M9245" t="s">
        <v>183856</v>
      </c>
      <c r="N9245" t="s">
        <v>183857</v>
      </c>
      <c r="O9245" t="s">
        <v>183858</v>
      </c>
      <c r="P9245" t="s">
        <v>183859</v>
      </c>
      <c r="Q9245" t="s">
        <v>183860</v>
      </c>
      <c r="R9245" t="s">
        <v>183861</v>
      </c>
      <c r="S9245" t="s">
        <v>183862</v>
      </c>
      <c r="T9245" t="s">
        <v>183863</v>
      </c>
      <c r="U9245" t="s">
        <v>183864</v>
      </c>
      <c r="V9245" t="s">
        <v>183865</v>
      </c>
    </row>
    <row r="9246" spans="1:22" x14ac:dyDescent="0.25">
      <c r="A9246" t="s">
        <v>183866</v>
      </c>
      <c r="B9246" t="s">
        <v>183867</v>
      </c>
      <c r="C9246" t="s">
        <v>183868</v>
      </c>
      <c r="D9246" t="s">
        <v>183868</v>
      </c>
      <c r="E9246" t="s">
        <v>183869</v>
      </c>
      <c r="F9246" t="s">
        <v>183870</v>
      </c>
      <c r="G9246" t="s">
        <v>183871</v>
      </c>
      <c r="H9246" t="s">
        <v>183872</v>
      </c>
      <c r="I9246" t="s">
        <v>183873</v>
      </c>
      <c r="J9246" t="s">
        <v>183874</v>
      </c>
      <c r="K9246" t="s">
        <v>183875</v>
      </c>
      <c r="L9246" t="s">
        <v>183876</v>
      </c>
      <c r="M9246" t="s">
        <v>183877</v>
      </c>
      <c r="N9246" t="s">
        <v>183878</v>
      </c>
      <c r="O9246" t="s">
        <v>183879</v>
      </c>
      <c r="P9246" t="s">
        <v>183880</v>
      </c>
      <c r="Q9246" t="s">
        <v>183881</v>
      </c>
      <c r="R9246" t="s">
        <v>183882</v>
      </c>
      <c r="S9246" t="s">
        <v>183883</v>
      </c>
      <c r="T9246" t="s">
        <v>183884</v>
      </c>
      <c r="U9246" t="s">
        <v>183885</v>
      </c>
      <c r="V9246" t="s">
        <v>183886</v>
      </c>
    </row>
    <row r="9247" spans="1:22" x14ac:dyDescent="0.25">
      <c r="A9247" t="s">
        <v>183887</v>
      </c>
      <c r="B9247" t="s">
        <v>183888</v>
      </c>
      <c r="C9247" t="s">
        <v>183889</v>
      </c>
      <c r="D9247" t="s">
        <v>183890</v>
      </c>
      <c r="E9247" t="s">
        <v>183891</v>
      </c>
      <c r="F9247" t="s">
        <v>183892</v>
      </c>
      <c r="G9247" t="s">
        <v>183893</v>
      </c>
      <c r="H9247" t="s">
        <v>183894</v>
      </c>
      <c r="I9247" t="s">
        <v>183895</v>
      </c>
      <c r="J9247" t="s">
        <v>183896</v>
      </c>
      <c r="K9247" t="s">
        <v>183897</v>
      </c>
      <c r="L9247">
        <v>0</v>
      </c>
      <c r="M9247" t="s">
        <v>183898</v>
      </c>
      <c r="N9247" t="s">
        <v>183899</v>
      </c>
      <c r="O9247" t="s">
        <v>183900</v>
      </c>
      <c r="P9247" t="s">
        <v>183901</v>
      </c>
      <c r="Q9247" t="s">
        <v>183902</v>
      </c>
      <c r="R9247" t="s">
        <v>183903</v>
      </c>
      <c r="S9247" t="s">
        <v>183904</v>
      </c>
      <c r="T9247" t="s">
        <v>183905</v>
      </c>
      <c r="U9247" t="s">
        <v>183906</v>
      </c>
      <c r="V9247" t="s">
        <v>183907</v>
      </c>
    </row>
    <row r="9248" spans="1:22" x14ac:dyDescent="0.25">
      <c r="A9248" t="s">
        <v>183908</v>
      </c>
      <c r="B9248" t="s">
        <v>183909</v>
      </c>
      <c r="C9248" t="s">
        <v>183910</v>
      </c>
      <c r="D9248" t="s">
        <v>183911</v>
      </c>
      <c r="E9248" t="s">
        <v>183912</v>
      </c>
      <c r="F9248" t="s">
        <v>183913</v>
      </c>
      <c r="G9248" t="s">
        <v>183914</v>
      </c>
      <c r="H9248" t="s">
        <v>183915</v>
      </c>
      <c r="I9248">
        <v>0</v>
      </c>
      <c r="J9248" t="s">
        <v>183916</v>
      </c>
      <c r="K9248" t="s">
        <v>183917</v>
      </c>
      <c r="L9248" t="s">
        <v>183918</v>
      </c>
      <c r="M9248" t="s">
        <v>183919</v>
      </c>
      <c r="N9248" t="s">
        <v>183920</v>
      </c>
      <c r="O9248" t="s">
        <v>183921</v>
      </c>
      <c r="P9248" t="s">
        <v>183922</v>
      </c>
      <c r="Q9248" t="s">
        <v>183923</v>
      </c>
      <c r="R9248">
        <v>0</v>
      </c>
      <c r="S9248" t="s">
        <v>183924</v>
      </c>
      <c r="T9248" t="s">
        <v>183925</v>
      </c>
      <c r="U9248" t="s">
        <v>183926</v>
      </c>
      <c r="V9248" t="s">
        <v>183927</v>
      </c>
    </row>
    <row r="9249" spans="1:22" x14ac:dyDescent="0.25">
      <c r="A9249" t="s">
        <v>183928</v>
      </c>
      <c r="B9249" t="s">
        <v>183929</v>
      </c>
      <c r="C9249" t="s">
        <v>183930</v>
      </c>
      <c r="D9249" t="s">
        <v>183931</v>
      </c>
      <c r="E9249">
        <v>0</v>
      </c>
      <c r="F9249">
        <v>0</v>
      </c>
      <c r="G9249" t="s">
        <v>183932</v>
      </c>
      <c r="H9249">
        <v>0</v>
      </c>
      <c r="I9249">
        <v>0</v>
      </c>
      <c r="J9249" t="s">
        <v>183933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 t="s">
        <v>183934</v>
      </c>
      <c r="R9249">
        <v>0</v>
      </c>
      <c r="S9249">
        <v>0</v>
      </c>
      <c r="T9249" t="s">
        <v>183935</v>
      </c>
      <c r="U9249">
        <v>0</v>
      </c>
      <c r="V9249">
        <v>0</v>
      </c>
    </row>
    <row r="9250" spans="1:22" x14ac:dyDescent="0.25">
      <c r="A9250" t="s">
        <v>183936</v>
      </c>
      <c r="B9250" t="s">
        <v>183937</v>
      </c>
      <c r="C9250" t="s">
        <v>183938</v>
      </c>
      <c r="D9250" t="s">
        <v>183939</v>
      </c>
      <c r="E9250" t="s">
        <v>183940</v>
      </c>
      <c r="F9250" t="s">
        <v>183941</v>
      </c>
      <c r="G9250" t="s">
        <v>183942</v>
      </c>
      <c r="H9250" t="s">
        <v>183943</v>
      </c>
      <c r="I9250">
        <v>0</v>
      </c>
      <c r="J9250" t="s">
        <v>183944</v>
      </c>
      <c r="K9250" t="s">
        <v>183945</v>
      </c>
      <c r="L9250">
        <v>0</v>
      </c>
      <c r="M9250" t="s">
        <v>183946</v>
      </c>
      <c r="N9250" t="s">
        <v>183947</v>
      </c>
      <c r="O9250" t="s">
        <v>183948</v>
      </c>
      <c r="P9250" t="s">
        <v>183949</v>
      </c>
      <c r="Q9250" t="s">
        <v>183950</v>
      </c>
      <c r="R9250">
        <v>0</v>
      </c>
      <c r="S9250">
        <v>0</v>
      </c>
      <c r="T9250" t="s">
        <v>183951</v>
      </c>
      <c r="U9250" t="s">
        <v>183952</v>
      </c>
      <c r="V9250" t="s">
        <v>183953</v>
      </c>
    </row>
    <row r="9251" spans="1:22" x14ac:dyDescent="0.25">
      <c r="A9251" t="s">
        <v>183954</v>
      </c>
      <c r="B9251" t="s">
        <v>183955</v>
      </c>
      <c r="C9251" t="s">
        <v>183956</v>
      </c>
      <c r="D9251" t="s">
        <v>183957</v>
      </c>
      <c r="E9251">
        <v>0</v>
      </c>
      <c r="F9251" t="s">
        <v>183958</v>
      </c>
      <c r="G9251" t="s">
        <v>183959</v>
      </c>
      <c r="H9251" t="s">
        <v>183960</v>
      </c>
      <c r="I9251">
        <v>0</v>
      </c>
      <c r="J9251" t="s">
        <v>183961</v>
      </c>
      <c r="K9251" t="s">
        <v>183962</v>
      </c>
      <c r="L9251">
        <v>0</v>
      </c>
      <c r="M9251" t="s">
        <v>183963</v>
      </c>
      <c r="N9251">
        <v>0</v>
      </c>
      <c r="O9251" t="s">
        <v>183964</v>
      </c>
      <c r="P9251" t="s">
        <v>183965</v>
      </c>
      <c r="Q9251" t="s">
        <v>183966</v>
      </c>
      <c r="R9251">
        <v>0</v>
      </c>
      <c r="S9251">
        <v>0</v>
      </c>
      <c r="T9251" t="s">
        <v>183967</v>
      </c>
      <c r="U9251" t="s">
        <v>183968</v>
      </c>
      <c r="V9251" t="s">
        <v>183969</v>
      </c>
    </row>
    <row r="9252" spans="1:22" x14ac:dyDescent="0.25">
      <c r="A9252" t="s">
        <v>183970</v>
      </c>
      <c r="B9252" t="s">
        <v>183971</v>
      </c>
      <c r="C9252" t="s">
        <v>183972</v>
      </c>
      <c r="D9252" t="s">
        <v>183973</v>
      </c>
      <c r="E9252">
        <v>0</v>
      </c>
      <c r="F9252" t="s">
        <v>183974</v>
      </c>
      <c r="G9252" t="s">
        <v>183975</v>
      </c>
      <c r="H9252" t="s">
        <v>183976</v>
      </c>
      <c r="I9252">
        <v>0</v>
      </c>
      <c r="J9252" t="s">
        <v>183977</v>
      </c>
      <c r="K9252" t="s">
        <v>183978</v>
      </c>
      <c r="L9252">
        <v>0</v>
      </c>
      <c r="M9252" t="s">
        <v>183979</v>
      </c>
      <c r="N9252">
        <v>0</v>
      </c>
      <c r="O9252" t="s">
        <v>183980</v>
      </c>
      <c r="P9252" t="s">
        <v>183974</v>
      </c>
      <c r="Q9252" t="s">
        <v>183981</v>
      </c>
      <c r="R9252" t="s">
        <v>183982</v>
      </c>
      <c r="S9252">
        <v>0</v>
      </c>
      <c r="T9252" t="s">
        <v>183983</v>
      </c>
      <c r="U9252" t="s">
        <v>183984</v>
      </c>
      <c r="V9252" t="s">
        <v>183985</v>
      </c>
    </row>
    <row r="9253" spans="1:22" x14ac:dyDescent="0.25">
      <c r="A9253" t="s">
        <v>183986</v>
      </c>
      <c r="B9253" t="s">
        <v>183987</v>
      </c>
      <c r="C9253" t="s">
        <v>183988</v>
      </c>
      <c r="D9253" t="s">
        <v>183988</v>
      </c>
      <c r="E9253" t="s">
        <v>183989</v>
      </c>
      <c r="F9253" t="s">
        <v>183990</v>
      </c>
      <c r="G9253" t="s">
        <v>183991</v>
      </c>
      <c r="H9253" t="s">
        <v>183992</v>
      </c>
      <c r="I9253" t="s">
        <v>183993</v>
      </c>
      <c r="J9253" t="s">
        <v>183994</v>
      </c>
      <c r="K9253" t="s">
        <v>183995</v>
      </c>
      <c r="L9253" t="s">
        <v>183996</v>
      </c>
      <c r="M9253" t="s">
        <v>183997</v>
      </c>
      <c r="N9253" t="s">
        <v>183998</v>
      </c>
      <c r="O9253" t="s">
        <v>183999</v>
      </c>
      <c r="P9253" t="s">
        <v>184000</v>
      </c>
      <c r="Q9253" t="s">
        <v>184001</v>
      </c>
      <c r="R9253" t="s">
        <v>184002</v>
      </c>
      <c r="S9253" t="s">
        <v>184003</v>
      </c>
      <c r="T9253" t="s">
        <v>184004</v>
      </c>
      <c r="U9253" t="s">
        <v>184005</v>
      </c>
      <c r="V9253" t="s">
        <v>184006</v>
      </c>
    </row>
    <row r="9254" spans="1:22" x14ac:dyDescent="0.25">
      <c r="A9254" t="s">
        <v>184007</v>
      </c>
      <c r="B9254" t="s">
        <v>184008</v>
      </c>
      <c r="C9254" t="s">
        <v>184009</v>
      </c>
      <c r="D9254" t="s">
        <v>184010</v>
      </c>
      <c r="E9254" t="s">
        <v>184011</v>
      </c>
      <c r="F9254" t="s">
        <v>184012</v>
      </c>
      <c r="G9254" t="s">
        <v>184013</v>
      </c>
      <c r="H9254" t="s">
        <v>184014</v>
      </c>
      <c r="I9254" t="s">
        <v>184015</v>
      </c>
      <c r="J9254" t="s">
        <v>184016</v>
      </c>
      <c r="K9254" t="s">
        <v>184017</v>
      </c>
      <c r="L9254" t="s">
        <v>184018</v>
      </c>
      <c r="M9254" t="s">
        <v>184019</v>
      </c>
      <c r="N9254" t="s">
        <v>184020</v>
      </c>
      <c r="O9254" t="s">
        <v>184021</v>
      </c>
      <c r="P9254" t="s">
        <v>184022</v>
      </c>
      <c r="Q9254" t="s">
        <v>184023</v>
      </c>
      <c r="R9254" t="s">
        <v>184024</v>
      </c>
      <c r="S9254" t="s">
        <v>184025</v>
      </c>
      <c r="T9254" t="s">
        <v>184026</v>
      </c>
      <c r="U9254" t="s">
        <v>184027</v>
      </c>
      <c r="V9254" t="s">
        <v>184028</v>
      </c>
    </row>
    <row r="9255" spans="1:22" x14ac:dyDescent="0.25">
      <c r="A9255" t="s">
        <v>184029</v>
      </c>
      <c r="B9255" t="s">
        <v>184030</v>
      </c>
      <c r="C9255" t="s">
        <v>184031</v>
      </c>
      <c r="D9255" t="s">
        <v>184032</v>
      </c>
      <c r="E9255" t="s">
        <v>184033</v>
      </c>
      <c r="F9255" t="s">
        <v>184034</v>
      </c>
      <c r="G9255" t="s">
        <v>184035</v>
      </c>
      <c r="H9255" t="s">
        <v>184036</v>
      </c>
      <c r="I9255">
        <v>0</v>
      </c>
      <c r="J9255" t="s">
        <v>184037</v>
      </c>
      <c r="K9255" t="s">
        <v>184038</v>
      </c>
      <c r="L9255" t="s">
        <v>184039</v>
      </c>
      <c r="M9255" t="s">
        <v>184040</v>
      </c>
      <c r="N9255" t="s">
        <v>184041</v>
      </c>
      <c r="O9255" t="s">
        <v>184042</v>
      </c>
      <c r="P9255" t="s">
        <v>184043</v>
      </c>
      <c r="Q9255" t="s">
        <v>184044</v>
      </c>
      <c r="R9255" t="s">
        <v>184045</v>
      </c>
      <c r="S9255" t="s">
        <v>184046</v>
      </c>
      <c r="T9255" t="s">
        <v>184047</v>
      </c>
      <c r="U9255" t="s">
        <v>184048</v>
      </c>
      <c r="V9255" t="s">
        <v>184049</v>
      </c>
    </row>
    <row r="9256" spans="1:22" x14ac:dyDescent="0.25">
      <c r="A9256" t="s">
        <v>184050</v>
      </c>
      <c r="B9256" t="s">
        <v>184051</v>
      </c>
      <c r="C9256" t="s">
        <v>184052</v>
      </c>
      <c r="D9256" t="s">
        <v>184053</v>
      </c>
      <c r="E9256" t="s">
        <v>184054</v>
      </c>
      <c r="F9256" t="s">
        <v>184055</v>
      </c>
      <c r="G9256" t="s">
        <v>184056</v>
      </c>
      <c r="H9256" t="s">
        <v>184057</v>
      </c>
      <c r="I9256">
        <v>0</v>
      </c>
      <c r="J9256" t="s">
        <v>184058</v>
      </c>
      <c r="K9256" t="s">
        <v>184059</v>
      </c>
      <c r="L9256">
        <v>0</v>
      </c>
      <c r="M9256" t="s">
        <v>184060</v>
      </c>
      <c r="N9256" t="s">
        <v>184061</v>
      </c>
      <c r="O9256" t="s">
        <v>184062</v>
      </c>
      <c r="P9256" t="s">
        <v>184063</v>
      </c>
      <c r="Q9256" t="s">
        <v>184064</v>
      </c>
      <c r="R9256">
        <v>0</v>
      </c>
      <c r="S9256" t="s">
        <v>184065</v>
      </c>
      <c r="T9256" t="s">
        <v>184066</v>
      </c>
      <c r="U9256" t="s">
        <v>184067</v>
      </c>
      <c r="V9256" t="s">
        <v>184068</v>
      </c>
    </row>
    <row r="9257" spans="1:22" x14ac:dyDescent="0.25">
      <c r="A9257" t="s">
        <v>184069</v>
      </c>
      <c r="B9257" t="s">
        <v>184070</v>
      </c>
      <c r="C9257" t="s">
        <v>184071</v>
      </c>
      <c r="D9257" t="s">
        <v>184072</v>
      </c>
      <c r="E9257" t="s">
        <v>184073</v>
      </c>
      <c r="F9257" t="s">
        <v>184074</v>
      </c>
      <c r="G9257" t="s">
        <v>184075</v>
      </c>
      <c r="H9257" t="s">
        <v>184076</v>
      </c>
      <c r="I9257">
        <v>0</v>
      </c>
      <c r="J9257" t="s">
        <v>184077</v>
      </c>
      <c r="K9257" t="s">
        <v>184078</v>
      </c>
      <c r="L9257">
        <v>0</v>
      </c>
      <c r="M9257" t="s">
        <v>184079</v>
      </c>
      <c r="N9257" t="s">
        <v>184080</v>
      </c>
      <c r="O9257" t="s">
        <v>184081</v>
      </c>
      <c r="P9257" t="s">
        <v>184074</v>
      </c>
      <c r="Q9257" t="s">
        <v>184082</v>
      </c>
      <c r="R9257" t="s">
        <v>184083</v>
      </c>
      <c r="S9257" t="s">
        <v>184084</v>
      </c>
      <c r="T9257" t="s">
        <v>184085</v>
      </c>
      <c r="U9257" t="s">
        <v>184086</v>
      </c>
      <c r="V9257" t="s">
        <v>184087</v>
      </c>
    </row>
    <row r="9258" spans="1:22" x14ac:dyDescent="0.25">
      <c r="A9258" t="s">
        <v>184088</v>
      </c>
      <c r="B9258" t="s">
        <v>184089</v>
      </c>
      <c r="C9258" t="s">
        <v>184090</v>
      </c>
      <c r="D9258" t="s">
        <v>184091</v>
      </c>
      <c r="E9258" t="s">
        <v>184092</v>
      </c>
      <c r="F9258" t="s">
        <v>184093</v>
      </c>
      <c r="G9258" t="s">
        <v>184094</v>
      </c>
      <c r="H9258" t="s">
        <v>184095</v>
      </c>
      <c r="I9258" t="s">
        <v>184096</v>
      </c>
      <c r="J9258" t="s">
        <v>184097</v>
      </c>
      <c r="K9258" t="s">
        <v>184098</v>
      </c>
      <c r="L9258">
        <v>0</v>
      </c>
      <c r="M9258" t="s">
        <v>184099</v>
      </c>
      <c r="N9258" t="s">
        <v>184100</v>
      </c>
      <c r="O9258" t="s">
        <v>184101</v>
      </c>
      <c r="P9258" t="s">
        <v>184102</v>
      </c>
      <c r="Q9258" t="s">
        <v>184103</v>
      </c>
      <c r="R9258" t="s">
        <v>184104</v>
      </c>
      <c r="S9258" t="s">
        <v>184105</v>
      </c>
      <c r="T9258" t="s">
        <v>184106</v>
      </c>
      <c r="U9258" t="s">
        <v>184107</v>
      </c>
      <c r="V9258" t="s">
        <v>184108</v>
      </c>
    </row>
    <row r="9259" spans="1:22" x14ac:dyDescent="0.25">
      <c r="A9259" t="s">
        <v>184109</v>
      </c>
      <c r="B9259" t="s">
        <v>184110</v>
      </c>
      <c r="C9259" t="s">
        <v>184111</v>
      </c>
      <c r="D9259" t="s">
        <v>184112</v>
      </c>
      <c r="E9259" t="s">
        <v>184113</v>
      </c>
      <c r="F9259" t="s">
        <v>184114</v>
      </c>
      <c r="G9259" t="s">
        <v>184115</v>
      </c>
      <c r="H9259" t="s">
        <v>184116</v>
      </c>
      <c r="I9259" t="s">
        <v>184117</v>
      </c>
      <c r="J9259" t="s">
        <v>184118</v>
      </c>
      <c r="K9259" t="s">
        <v>184119</v>
      </c>
      <c r="L9259" t="s">
        <v>184120</v>
      </c>
      <c r="M9259" t="s">
        <v>184121</v>
      </c>
      <c r="N9259" t="s">
        <v>184122</v>
      </c>
      <c r="O9259" t="s">
        <v>184123</v>
      </c>
      <c r="P9259" t="s">
        <v>184114</v>
      </c>
      <c r="Q9259" t="s">
        <v>184124</v>
      </c>
      <c r="R9259" t="s">
        <v>184125</v>
      </c>
      <c r="S9259" t="s">
        <v>184126</v>
      </c>
      <c r="T9259" t="s">
        <v>184127</v>
      </c>
      <c r="U9259" t="s">
        <v>184128</v>
      </c>
      <c r="V9259" t="s">
        <v>184129</v>
      </c>
    </row>
    <row r="9260" spans="1:22" x14ac:dyDescent="0.25">
      <c r="A9260" t="s">
        <v>184130</v>
      </c>
      <c r="B9260" t="s">
        <v>184131</v>
      </c>
      <c r="C9260" t="s">
        <v>184132</v>
      </c>
      <c r="D9260" t="s">
        <v>184133</v>
      </c>
      <c r="E9260">
        <v>0</v>
      </c>
      <c r="F9260">
        <v>0</v>
      </c>
      <c r="G9260" t="s">
        <v>184134</v>
      </c>
      <c r="H9260" t="s">
        <v>184135</v>
      </c>
      <c r="I9260">
        <v>0</v>
      </c>
      <c r="J9260" t="s">
        <v>184136</v>
      </c>
      <c r="K9260" t="s">
        <v>184137</v>
      </c>
      <c r="L9260">
        <v>0</v>
      </c>
      <c r="M9260">
        <v>0</v>
      </c>
      <c r="N9260" t="s">
        <v>184138</v>
      </c>
      <c r="O9260">
        <v>0</v>
      </c>
      <c r="P9260">
        <v>0</v>
      </c>
      <c r="Q9260" t="s">
        <v>184139</v>
      </c>
      <c r="R9260">
        <v>0</v>
      </c>
      <c r="S9260" t="s">
        <v>184140</v>
      </c>
      <c r="T9260" t="s">
        <v>184141</v>
      </c>
      <c r="U9260" t="s">
        <v>184142</v>
      </c>
      <c r="V9260">
        <v>0</v>
      </c>
    </row>
    <row r="9261" spans="1:22" x14ac:dyDescent="0.25">
      <c r="A9261" t="s">
        <v>184143</v>
      </c>
      <c r="B9261" t="s">
        <v>184144</v>
      </c>
      <c r="C9261" t="s">
        <v>184145</v>
      </c>
      <c r="D9261" t="s">
        <v>184146</v>
      </c>
      <c r="E9261" t="s">
        <v>184147</v>
      </c>
      <c r="F9261" t="s">
        <v>184148</v>
      </c>
      <c r="G9261" t="s">
        <v>184149</v>
      </c>
      <c r="H9261" t="s">
        <v>184150</v>
      </c>
      <c r="I9261" t="s">
        <v>184151</v>
      </c>
      <c r="J9261" t="s">
        <v>184152</v>
      </c>
      <c r="K9261" t="s">
        <v>184153</v>
      </c>
      <c r="L9261" t="s">
        <v>184154</v>
      </c>
      <c r="M9261" t="s">
        <v>184155</v>
      </c>
      <c r="N9261" t="s">
        <v>184156</v>
      </c>
      <c r="O9261" t="s">
        <v>184157</v>
      </c>
      <c r="P9261" t="s">
        <v>184158</v>
      </c>
      <c r="Q9261" t="s">
        <v>184159</v>
      </c>
      <c r="R9261" t="s">
        <v>184160</v>
      </c>
      <c r="S9261" t="s">
        <v>184161</v>
      </c>
      <c r="T9261" t="s">
        <v>184162</v>
      </c>
      <c r="U9261" t="s">
        <v>184163</v>
      </c>
      <c r="V9261" t="s">
        <v>184158</v>
      </c>
    </row>
    <row r="9262" spans="1:22" x14ac:dyDescent="0.25">
      <c r="A9262" t="s">
        <v>184164</v>
      </c>
      <c r="B9262" t="s">
        <v>184165</v>
      </c>
      <c r="C9262" t="s">
        <v>184166</v>
      </c>
      <c r="D9262" t="s">
        <v>184167</v>
      </c>
      <c r="E9262" t="s">
        <v>184168</v>
      </c>
      <c r="F9262" t="s">
        <v>184169</v>
      </c>
      <c r="G9262" t="s">
        <v>184170</v>
      </c>
      <c r="H9262" t="s">
        <v>184171</v>
      </c>
      <c r="I9262" t="s">
        <v>184172</v>
      </c>
      <c r="J9262" t="s">
        <v>184173</v>
      </c>
      <c r="K9262" t="s">
        <v>184174</v>
      </c>
      <c r="L9262" t="s">
        <v>184175</v>
      </c>
      <c r="M9262" t="s">
        <v>184176</v>
      </c>
      <c r="N9262" t="s">
        <v>184177</v>
      </c>
      <c r="O9262" t="s">
        <v>184178</v>
      </c>
      <c r="P9262" t="s">
        <v>184169</v>
      </c>
      <c r="Q9262" t="s">
        <v>184179</v>
      </c>
      <c r="R9262" t="s">
        <v>184180</v>
      </c>
      <c r="S9262" t="s">
        <v>184181</v>
      </c>
      <c r="T9262" t="s">
        <v>184182</v>
      </c>
      <c r="U9262" t="s">
        <v>184183</v>
      </c>
      <c r="V9262" t="s">
        <v>184184</v>
      </c>
    </row>
    <row r="9263" spans="1:22" x14ac:dyDescent="0.25">
      <c r="A9263" t="s">
        <v>184185</v>
      </c>
      <c r="B9263" t="s">
        <v>184186</v>
      </c>
      <c r="C9263" t="s">
        <v>184187</v>
      </c>
      <c r="D9263" t="s">
        <v>184187</v>
      </c>
      <c r="E9263" t="s">
        <v>184188</v>
      </c>
      <c r="F9263" t="s">
        <v>184189</v>
      </c>
      <c r="G9263" t="s">
        <v>184190</v>
      </c>
      <c r="H9263" t="s">
        <v>184191</v>
      </c>
      <c r="I9263" t="s">
        <v>184192</v>
      </c>
      <c r="J9263" t="s">
        <v>184193</v>
      </c>
      <c r="K9263" t="s">
        <v>184194</v>
      </c>
      <c r="L9263" t="s">
        <v>184195</v>
      </c>
      <c r="M9263" t="s">
        <v>184196</v>
      </c>
      <c r="N9263" t="s">
        <v>184197</v>
      </c>
      <c r="O9263" t="s">
        <v>184198</v>
      </c>
      <c r="P9263" t="s">
        <v>184199</v>
      </c>
      <c r="Q9263" t="s">
        <v>184200</v>
      </c>
      <c r="R9263" t="s">
        <v>184201</v>
      </c>
      <c r="S9263" t="s">
        <v>184202</v>
      </c>
      <c r="T9263" t="s">
        <v>184188</v>
      </c>
      <c r="U9263" t="s">
        <v>184203</v>
      </c>
      <c r="V9263" t="s">
        <v>184204</v>
      </c>
    </row>
    <row r="9264" spans="1:22" x14ac:dyDescent="0.25">
      <c r="A9264" t="s">
        <v>184205</v>
      </c>
      <c r="B9264" t="s">
        <v>184206</v>
      </c>
      <c r="C9264" t="s">
        <v>184207</v>
      </c>
      <c r="D9264" t="s">
        <v>184207</v>
      </c>
      <c r="E9264" t="s">
        <v>184208</v>
      </c>
      <c r="F9264" t="s">
        <v>184209</v>
      </c>
      <c r="G9264" t="s">
        <v>184210</v>
      </c>
      <c r="H9264" t="s">
        <v>184211</v>
      </c>
      <c r="I9264" t="s">
        <v>184212</v>
      </c>
      <c r="J9264" t="s">
        <v>184213</v>
      </c>
      <c r="K9264" t="s">
        <v>184214</v>
      </c>
      <c r="L9264">
        <v>0</v>
      </c>
      <c r="M9264" t="s">
        <v>184215</v>
      </c>
      <c r="N9264" t="s">
        <v>184216</v>
      </c>
      <c r="O9264" t="s">
        <v>184217</v>
      </c>
      <c r="P9264" t="s">
        <v>184218</v>
      </c>
      <c r="Q9264" t="s">
        <v>184219</v>
      </c>
      <c r="R9264" t="s">
        <v>184220</v>
      </c>
      <c r="S9264" t="s">
        <v>184221</v>
      </c>
      <c r="T9264" t="s">
        <v>184222</v>
      </c>
      <c r="U9264" t="s">
        <v>184223</v>
      </c>
      <c r="V9264" t="s">
        <v>184224</v>
      </c>
    </row>
    <row r="9265" spans="1:22" x14ac:dyDescent="0.25">
      <c r="A9265" t="s">
        <v>184225</v>
      </c>
      <c r="B9265" t="s">
        <v>184226</v>
      </c>
      <c r="C9265" t="s">
        <v>184227</v>
      </c>
      <c r="D9265" t="s">
        <v>184227</v>
      </c>
      <c r="E9265" t="s">
        <v>184228</v>
      </c>
      <c r="F9265" t="s">
        <v>184229</v>
      </c>
      <c r="G9265" t="s">
        <v>184230</v>
      </c>
      <c r="H9265" t="s">
        <v>184231</v>
      </c>
      <c r="I9265" t="s">
        <v>184232</v>
      </c>
      <c r="J9265" t="s">
        <v>184233</v>
      </c>
      <c r="K9265" t="s">
        <v>184234</v>
      </c>
      <c r="L9265" t="s">
        <v>184235</v>
      </c>
      <c r="M9265" t="s">
        <v>184236</v>
      </c>
      <c r="N9265" t="s">
        <v>184237</v>
      </c>
      <c r="O9265" t="s">
        <v>184238</v>
      </c>
      <c r="P9265" t="s">
        <v>184239</v>
      </c>
      <c r="Q9265" t="s">
        <v>184240</v>
      </c>
      <c r="R9265" t="s">
        <v>184241</v>
      </c>
      <c r="S9265" t="s">
        <v>184242</v>
      </c>
      <c r="T9265" t="s">
        <v>178106</v>
      </c>
      <c r="U9265" t="s">
        <v>184243</v>
      </c>
      <c r="V9265" t="s">
        <v>184244</v>
      </c>
    </row>
    <row r="9266" spans="1:22" x14ac:dyDescent="0.25">
      <c r="A9266" t="s">
        <v>184245</v>
      </c>
      <c r="B9266" t="s">
        <v>184246</v>
      </c>
      <c r="C9266" t="s">
        <v>184247</v>
      </c>
      <c r="D9266" t="s">
        <v>184247</v>
      </c>
      <c r="E9266" t="s">
        <v>184248</v>
      </c>
      <c r="F9266" t="s">
        <v>184249</v>
      </c>
      <c r="G9266" t="s">
        <v>184250</v>
      </c>
      <c r="H9266" t="s">
        <v>184251</v>
      </c>
      <c r="I9266" t="s">
        <v>184252</v>
      </c>
      <c r="J9266" t="s">
        <v>184253</v>
      </c>
      <c r="K9266" t="s">
        <v>184254</v>
      </c>
      <c r="L9266" t="s">
        <v>184255</v>
      </c>
      <c r="M9266" t="s">
        <v>184256</v>
      </c>
      <c r="N9266" t="s">
        <v>184257</v>
      </c>
      <c r="O9266" t="s">
        <v>184258</v>
      </c>
      <c r="P9266" t="s">
        <v>184259</v>
      </c>
      <c r="Q9266" t="s">
        <v>184260</v>
      </c>
      <c r="R9266" t="s">
        <v>184261</v>
      </c>
      <c r="S9266" t="s">
        <v>184262</v>
      </c>
      <c r="T9266" t="s">
        <v>184263</v>
      </c>
      <c r="U9266" t="s">
        <v>184264</v>
      </c>
      <c r="V9266" t="s">
        <v>184265</v>
      </c>
    </row>
    <row r="9267" spans="1:22" x14ac:dyDescent="0.25">
      <c r="A9267" t="s">
        <v>184266</v>
      </c>
      <c r="B9267" t="s">
        <v>184267</v>
      </c>
      <c r="C9267" t="s">
        <v>184268</v>
      </c>
      <c r="D9267" t="s">
        <v>184269</v>
      </c>
      <c r="E9267" t="s">
        <v>184270</v>
      </c>
      <c r="F9267" t="s">
        <v>184271</v>
      </c>
      <c r="G9267" t="s">
        <v>184272</v>
      </c>
      <c r="H9267" t="s">
        <v>184273</v>
      </c>
      <c r="I9267" t="s">
        <v>184274</v>
      </c>
      <c r="J9267" t="s">
        <v>184275</v>
      </c>
      <c r="K9267" t="s">
        <v>184276</v>
      </c>
      <c r="L9267" t="s">
        <v>184277</v>
      </c>
      <c r="M9267" t="s">
        <v>184278</v>
      </c>
      <c r="N9267" t="s">
        <v>184279</v>
      </c>
      <c r="O9267" t="s">
        <v>184280</v>
      </c>
      <c r="P9267" t="s">
        <v>184281</v>
      </c>
      <c r="Q9267" t="s">
        <v>184282</v>
      </c>
      <c r="R9267" t="s">
        <v>184283</v>
      </c>
      <c r="S9267" t="s">
        <v>184284</v>
      </c>
      <c r="T9267" t="s">
        <v>184285</v>
      </c>
      <c r="U9267" t="s">
        <v>184286</v>
      </c>
      <c r="V9267" t="s">
        <v>184287</v>
      </c>
    </row>
    <row r="9268" spans="1:22" x14ac:dyDescent="0.25">
      <c r="A9268" t="s">
        <v>184288</v>
      </c>
      <c r="B9268" t="s">
        <v>184289</v>
      </c>
      <c r="C9268" t="s">
        <v>184290</v>
      </c>
      <c r="D9268" t="s">
        <v>184291</v>
      </c>
      <c r="E9268" t="s">
        <v>184292</v>
      </c>
      <c r="F9268" t="s">
        <v>184293</v>
      </c>
      <c r="G9268" t="s">
        <v>184294</v>
      </c>
      <c r="H9268" t="s">
        <v>184295</v>
      </c>
      <c r="I9268" t="s">
        <v>184296</v>
      </c>
      <c r="J9268" t="s">
        <v>184297</v>
      </c>
      <c r="K9268" t="s">
        <v>184298</v>
      </c>
      <c r="L9268">
        <v>0</v>
      </c>
      <c r="M9268" t="s">
        <v>184299</v>
      </c>
      <c r="N9268" t="s">
        <v>184300</v>
      </c>
      <c r="O9268" t="s">
        <v>184301</v>
      </c>
      <c r="P9268" t="s">
        <v>184302</v>
      </c>
      <c r="Q9268" t="s">
        <v>184303</v>
      </c>
      <c r="R9268" t="s">
        <v>184304</v>
      </c>
      <c r="S9268" t="s">
        <v>184305</v>
      </c>
      <c r="T9268" t="s">
        <v>184306</v>
      </c>
      <c r="U9268" t="s">
        <v>184307</v>
      </c>
      <c r="V9268" t="s">
        <v>184308</v>
      </c>
    </row>
    <row r="9269" spans="1:22" x14ac:dyDescent="0.25">
      <c r="A9269" t="s">
        <v>184309</v>
      </c>
      <c r="B9269" t="s">
        <v>184310</v>
      </c>
      <c r="C9269" t="s">
        <v>184311</v>
      </c>
      <c r="D9269" t="s">
        <v>184312</v>
      </c>
      <c r="E9269" t="s">
        <v>184313</v>
      </c>
      <c r="F9269" t="s">
        <v>184314</v>
      </c>
      <c r="G9269" t="s">
        <v>184315</v>
      </c>
      <c r="H9269" t="s">
        <v>184316</v>
      </c>
      <c r="I9269" t="s">
        <v>184317</v>
      </c>
      <c r="J9269" t="s">
        <v>184318</v>
      </c>
      <c r="K9269" t="s">
        <v>184319</v>
      </c>
      <c r="L9269">
        <v>0</v>
      </c>
      <c r="M9269" t="s">
        <v>184320</v>
      </c>
      <c r="N9269" t="s">
        <v>184321</v>
      </c>
      <c r="O9269" t="s">
        <v>184322</v>
      </c>
      <c r="P9269" t="s">
        <v>184323</v>
      </c>
      <c r="Q9269" t="s">
        <v>184324</v>
      </c>
      <c r="R9269" t="s">
        <v>184325</v>
      </c>
      <c r="S9269" t="s">
        <v>184326</v>
      </c>
      <c r="T9269" t="s">
        <v>184327</v>
      </c>
      <c r="U9269" t="s">
        <v>184328</v>
      </c>
      <c r="V9269" t="s">
        <v>184329</v>
      </c>
    </row>
    <row r="9270" spans="1:22" x14ac:dyDescent="0.25">
      <c r="A9270" t="s">
        <v>184330</v>
      </c>
      <c r="B9270" t="s">
        <v>184331</v>
      </c>
      <c r="C9270" t="s">
        <v>184332</v>
      </c>
      <c r="D9270" t="s">
        <v>184333</v>
      </c>
      <c r="E9270" t="s">
        <v>184334</v>
      </c>
      <c r="F9270" t="s">
        <v>184335</v>
      </c>
      <c r="G9270" t="s">
        <v>184336</v>
      </c>
      <c r="H9270" t="s">
        <v>184337</v>
      </c>
      <c r="I9270" t="s">
        <v>184338</v>
      </c>
      <c r="J9270" t="s">
        <v>184339</v>
      </c>
      <c r="K9270" t="s">
        <v>184340</v>
      </c>
      <c r="L9270" t="s">
        <v>184341</v>
      </c>
      <c r="M9270" t="s">
        <v>184342</v>
      </c>
      <c r="N9270" t="s">
        <v>184343</v>
      </c>
      <c r="O9270" t="s">
        <v>184344</v>
      </c>
      <c r="P9270" t="s">
        <v>184345</v>
      </c>
      <c r="Q9270" t="s">
        <v>184346</v>
      </c>
      <c r="R9270" t="s">
        <v>184347</v>
      </c>
      <c r="S9270" t="s">
        <v>184348</v>
      </c>
      <c r="T9270" t="s">
        <v>184349</v>
      </c>
      <c r="U9270" t="s">
        <v>184350</v>
      </c>
      <c r="V9270" t="s">
        <v>184351</v>
      </c>
    </row>
    <row r="9271" spans="1:22" x14ac:dyDescent="0.25">
      <c r="A9271" t="s">
        <v>184352</v>
      </c>
      <c r="B9271" t="s">
        <v>184353</v>
      </c>
      <c r="C9271" t="s">
        <v>184354</v>
      </c>
      <c r="D9271" t="s">
        <v>184354</v>
      </c>
      <c r="E9271" t="s">
        <v>184355</v>
      </c>
      <c r="F9271" t="s">
        <v>184356</v>
      </c>
      <c r="G9271" t="s">
        <v>184357</v>
      </c>
      <c r="H9271" t="s">
        <v>184358</v>
      </c>
      <c r="I9271" t="s">
        <v>184359</v>
      </c>
      <c r="J9271" t="s">
        <v>184360</v>
      </c>
      <c r="K9271" t="s">
        <v>184361</v>
      </c>
      <c r="L9271" t="s">
        <v>184362</v>
      </c>
      <c r="M9271" t="s">
        <v>184363</v>
      </c>
      <c r="N9271" t="s">
        <v>184364</v>
      </c>
      <c r="O9271" t="s">
        <v>184365</v>
      </c>
      <c r="P9271" t="s">
        <v>184366</v>
      </c>
      <c r="Q9271" t="s">
        <v>184367</v>
      </c>
      <c r="R9271" t="s">
        <v>184368</v>
      </c>
      <c r="S9271" t="s">
        <v>184369</v>
      </c>
      <c r="T9271" t="s">
        <v>184370</v>
      </c>
      <c r="U9271" t="s">
        <v>184371</v>
      </c>
      <c r="V9271" t="s">
        <v>184372</v>
      </c>
    </row>
    <row r="9272" spans="1:22" x14ac:dyDescent="0.25">
      <c r="A9272" t="s">
        <v>184373</v>
      </c>
      <c r="B9272" t="s">
        <v>184374</v>
      </c>
      <c r="C9272" t="s">
        <v>184375</v>
      </c>
      <c r="D9272" t="s">
        <v>184376</v>
      </c>
      <c r="E9272">
        <v>0</v>
      </c>
      <c r="F9272" t="s">
        <v>184377</v>
      </c>
      <c r="G9272" t="s">
        <v>184378</v>
      </c>
      <c r="H9272" t="s">
        <v>184379</v>
      </c>
      <c r="I9272" t="s">
        <v>184380</v>
      </c>
      <c r="J9272" t="s">
        <v>184381</v>
      </c>
      <c r="K9272" t="s">
        <v>184382</v>
      </c>
      <c r="L9272">
        <v>0</v>
      </c>
      <c r="M9272" t="s">
        <v>184383</v>
      </c>
      <c r="N9272">
        <v>0</v>
      </c>
      <c r="O9272" t="s">
        <v>184384</v>
      </c>
      <c r="P9272" t="s">
        <v>184385</v>
      </c>
      <c r="Q9272" t="s">
        <v>184386</v>
      </c>
      <c r="R9272">
        <v>0</v>
      </c>
      <c r="S9272">
        <v>0</v>
      </c>
      <c r="T9272" t="s">
        <v>184387</v>
      </c>
      <c r="U9272" t="s">
        <v>184388</v>
      </c>
      <c r="V9272" t="s">
        <v>184389</v>
      </c>
    </row>
    <row r="9273" spans="1:22" x14ac:dyDescent="0.25">
      <c r="A9273" t="s">
        <v>184390</v>
      </c>
      <c r="B9273" t="s">
        <v>184391</v>
      </c>
      <c r="C9273" t="s">
        <v>184392</v>
      </c>
      <c r="D9273" t="s">
        <v>184392</v>
      </c>
      <c r="E9273" t="s">
        <v>184393</v>
      </c>
      <c r="F9273" t="s">
        <v>184394</v>
      </c>
      <c r="G9273" t="s">
        <v>184395</v>
      </c>
      <c r="H9273" t="s">
        <v>184396</v>
      </c>
      <c r="I9273" t="s">
        <v>184397</v>
      </c>
      <c r="J9273" t="s">
        <v>184398</v>
      </c>
      <c r="K9273" t="s">
        <v>184399</v>
      </c>
      <c r="L9273" t="s">
        <v>184400</v>
      </c>
      <c r="M9273" t="s">
        <v>184401</v>
      </c>
      <c r="N9273" t="s">
        <v>184402</v>
      </c>
      <c r="O9273" t="s">
        <v>184403</v>
      </c>
      <c r="P9273" t="s">
        <v>184404</v>
      </c>
      <c r="Q9273" t="s">
        <v>184405</v>
      </c>
      <c r="R9273">
        <v>0</v>
      </c>
      <c r="S9273" t="s">
        <v>184406</v>
      </c>
      <c r="T9273" t="s">
        <v>184407</v>
      </c>
      <c r="U9273" t="s">
        <v>184408</v>
      </c>
      <c r="V9273" t="s">
        <v>184409</v>
      </c>
    </row>
    <row r="9274" spans="1:22" x14ac:dyDescent="0.25">
      <c r="A9274" t="s">
        <v>184410</v>
      </c>
      <c r="B9274" t="s">
        <v>184411</v>
      </c>
      <c r="C9274" t="s">
        <v>184412</v>
      </c>
      <c r="D9274" t="s">
        <v>184412</v>
      </c>
      <c r="E9274" t="s">
        <v>184413</v>
      </c>
      <c r="F9274" t="s">
        <v>184414</v>
      </c>
      <c r="G9274" t="s">
        <v>184415</v>
      </c>
      <c r="H9274" t="s">
        <v>184416</v>
      </c>
      <c r="I9274" t="s">
        <v>184417</v>
      </c>
      <c r="J9274" t="s">
        <v>184418</v>
      </c>
      <c r="K9274" t="s">
        <v>184419</v>
      </c>
      <c r="L9274">
        <v>0</v>
      </c>
      <c r="M9274" t="s">
        <v>184420</v>
      </c>
      <c r="N9274" t="s">
        <v>184421</v>
      </c>
      <c r="O9274" t="s">
        <v>184422</v>
      </c>
      <c r="P9274" t="s">
        <v>184423</v>
      </c>
      <c r="Q9274" t="s">
        <v>184424</v>
      </c>
      <c r="R9274">
        <v>0</v>
      </c>
      <c r="S9274" t="s">
        <v>184425</v>
      </c>
      <c r="T9274" t="s">
        <v>184426</v>
      </c>
      <c r="U9274" t="s">
        <v>184427</v>
      </c>
      <c r="V9274" t="s">
        <v>184428</v>
      </c>
    </row>
    <row r="9275" spans="1:22" x14ac:dyDescent="0.25">
      <c r="A9275" t="s">
        <v>184429</v>
      </c>
      <c r="B9275" t="s">
        <v>184430</v>
      </c>
      <c r="C9275" t="s">
        <v>184431</v>
      </c>
      <c r="D9275" t="s">
        <v>184431</v>
      </c>
      <c r="E9275" t="s">
        <v>184432</v>
      </c>
      <c r="F9275" t="s">
        <v>184433</v>
      </c>
      <c r="G9275" t="s">
        <v>184434</v>
      </c>
      <c r="H9275" t="s">
        <v>184435</v>
      </c>
      <c r="I9275" t="s">
        <v>184436</v>
      </c>
      <c r="J9275" t="s">
        <v>184437</v>
      </c>
      <c r="K9275" t="s">
        <v>184438</v>
      </c>
      <c r="L9275">
        <v>0</v>
      </c>
      <c r="M9275" t="s">
        <v>184439</v>
      </c>
      <c r="N9275" t="s">
        <v>184440</v>
      </c>
      <c r="O9275" t="s">
        <v>184441</v>
      </c>
      <c r="P9275" t="s">
        <v>184442</v>
      </c>
      <c r="Q9275" t="s">
        <v>184443</v>
      </c>
      <c r="R9275">
        <v>0</v>
      </c>
      <c r="S9275" t="s">
        <v>184444</v>
      </c>
      <c r="T9275" t="s">
        <v>184445</v>
      </c>
      <c r="U9275" t="s">
        <v>184446</v>
      </c>
      <c r="V9275" t="s">
        <v>184447</v>
      </c>
    </row>
    <row r="9276" spans="1:22" x14ac:dyDescent="0.25">
      <c r="A9276" t="s">
        <v>184448</v>
      </c>
      <c r="B9276" t="s">
        <v>184449</v>
      </c>
      <c r="C9276" t="s">
        <v>184450</v>
      </c>
      <c r="D9276" t="s">
        <v>184451</v>
      </c>
      <c r="E9276" t="s">
        <v>184452</v>
      </c>
      <c r="F9276" t="s">
        <v>184453</v>
      </c>
      <c r="G9276" t="s">
        <v>184454</v>
      </c>
      <c r="H9276" t="s">
        <v>184455</v>
      </c>
      <c r="I9276" t="s">
        <v>184456</v>
      </c>
      <c r="J9276" t="s">
        <v>184457</v>
      </c>
      <c r="K9276" t="s">
        <v>184458</v>
      </c>
      <c r="L9276" t="s">
        <v>184459</v>
      </c>
      <c r="M9276" t="s">
        <v>184460</v>
      </c>
      <c r="N9276" t="s">
        <v>184461</v>
      </c>
      <c r="O9276" t="s">
        <v>184462</v>
      </c>
      <c r="P9276" t="s">
        <v>184463</v>
      </c>
      <c r="Q9276" t="s">
        <v>184464</v>
      </c>
      <c r="R9276">
        <v>0</v>
      </c>
      <c r="S9276" t="s">
        <v>184465</v>
      </c>
      <c r="T9276" t="s">
        <v>184466</v>
      </c>
      <c r="U9276" t="s">
        <v>184467</v>
      </c>
      <c r="V9276" t="s">
        <v>184468</v>
      </c>
    </row>
    <row r="9277" spans="1:22" x14ac:dyDescent="0.25">
      <c r="A9277" t="s">
        <v>184469</v>
      </c>
      <c r="B9277" t="s">
        <v>184470</v>
      </c>
      <c r="C9277" t="s">
        <v>184471</v>
      </c>
      <c r="D9277" t="s">
        <v>184471</v>
      </c>
      <c r="E9277" t="s">
        <v>184472</v>
      </c>
      <c r="F9277" t="s">
        <v>184473</v>
      </c>
      <c r="G9277" t="s">
        <v>184474</v>
      </c>
      <c r="H9277" t="s">
        <v>184475</v>
      </c>
      <c r="I9277" t="s">
        <v>184476</v>
      </c>
      <c r="J9277" t="s">
        <v>184477</v>
      </c>
      <c r="K9277" t="s">
        <v>184478</v>
      </c>
      <c r="L9277" t="s">
        <v>184479</v>
      </c>
      <c r="M9277" t="s">
        <v>184480</v>
      </c>
      <c r="N9277" t="s">
        <v>184481</v>
      </c>
      <c r="O9277" t="s">
        <v>184482</v>
      </c>
      <c r="P9277" t="s">
        <v>184483</v>
      </c>
      <c r="Q9277" t="s">
        <v>184484</v>
      </c>
      <c r="R9277">
        <v>0</v>
      </c>
      <c r="S9277" t="s">
        <v>184485</v>
      </c>
      <c r="T9277" t="s">
        <v>184486</v>
      </c>
      <c r="U9277" t="s">
        <v>184487</v>
      </c>
      <c r="V9277" t="s">
        <v>184488</v>
      </c>
    </row>
    <row r="9278" spans="1:22" x14ac:dyDescent="0.25">
      <c r="A9278" t="s">
        <v>184489</v>
      </c>
      <c r="B9278" t="s">
        <v>184490</v>
      </c>
      <c r="C9278" t="s">
        <v>184491</v>
      </c>
      <c r="D9278" t="s">
        <v>184491</v>
      </c>
      <c r="E9278" t="s">
        <v>184492</v>
      </c>
      <c r="F9278" t="s">
        <v>184493</v>
      </c>
      <c r="G9278" t="s">
        <v>184494</v>
      </c>
      <c r="H9278" t="s">
        <v>184495</v>
      </c>
      <c r="I9278" t="s">
        <v>184496</v>
      </c>
      <c r="J9278" t="s">
        <v>184497</v>
      </c>
      <c r="K9278" t="s">
        <v>184498</v>
      </c>
      <c r="L9278" t="s">
        <v>184499</v>
      </c>
      <c r="M9278" t="s">
        <v>184500</v>
      </c>
      <c r="N9278" t="s">
        <v>184501</v>
      </c>
      <c r="O9278" t="s">
        <v>184502</v>
      </c>
      <c r="P9278" t="s">
        <v>184503</v>
      </c>
      <c r="Q9278" t="s">
        <v>184504</v>
      </c>
      <c r="R9278">
        <v>0</v>
      </c>
      <c r="S9278" t="s">
        <v>184505</v>
      </c>
      <c r="T9278" t="s">
        <v>184506</v>
      </c>
      <c r="U9278" t="s">
        <v>184507</v>
      </c>
      <c r="V9278" t="s">
        <v>184508</v>
      </c>
    </row>
    <row r="9279" spans="1:22" x14ac:dyDescent="0.25">
      <c r="A9279" t="s">
        <v>184509</v>
      </c>
      <c r="B9279" t="s">
        <v>184510</v>
      </c>
      <c r="C9279" t="s">
        <v>184511</v>
      </c>
      <c r="D9279" t="s">
        <v>184512</v>
      </c>
      <c r="E9279" t="s">
        <v>184513</v>
      </c>
      <c r="F9279" t="s">
        <v>184514</v>
      </c>
      <c r="G9279" t="s">
        <v>184515</v>
      </c>
      <c r="H9279">
        <v>0</v>
      </c>
      <c r="I9279" t="s">
        <v>184516</v>
      </c>
      <c r="J9279" t="s">
        <v>184517</v>
      </c>
      <c r="K9279" t="s">
        <v>184518</v>
      </c>
      <c r="L9279" t="s">
        <v>184519</v>
      </c>
      <c r="M9279" t="s">
        <v>184520</v>
      </c>
      <c r="N9279" t="s">
        <v>184521</v>
      </c>
      <c r="O9279" t="s">
        <v>184522</v>
      </c>
      <c r="P9279" t="s">
        <v>184523</v>
      </c>
      <c r="Q9279" t="s">
        <v>184524</v>
      </c>
      <c r="R9279" t="s">
        <v>184525</v>
      </c>
      <c r="S9279" t="s">
        <v>184526</v>
      </c>
      <c r="T9279" t="s">
        <v>184527</v>
      </c>
      <c r="U9279" t="s">
        <v>184528</v>
      </c>
      <c r="V9279" t="s">
        <v>184529</v>
      </c>
    </row>
    <row r="9280" spans="1:22" x14ac:dyDescent="0.25">
      <c r="A9280" t="s">
        <v>184530</v>
      </c>
      <c r="B9280" t="s">
        <v>184531</v>
      </c>
      <c r="C9280" t="s">
        <v>184532</v>
      </c>
      <c r="D9280" t="s">
        <v>184533</v>
      </c>
      <c r="E9280" t="s">
        <v>184534</v>
      </c>
      <c r="F9280" t="s">
        <v>184535</v>
      </c>
      <c r="G9280" t="s">
        <v>184536</v>
      </c>
      <c r="H9280">
        <v>0</v>
      </c>
      <c r="I9280" t="s">
        <v>184537</v>
      </c>
      <c r="J9280" t="s">
        <v>184538</v>
      </c>
      <c r="K9280" t="s">
        <v>184539</v>
      </c>
      <c r="L9280" t="s">
        <v>184540</v>
      </c>
      <c r="M9280" t="s">
        <v>184541</v>
      </c>
      <c r="N9280" t="s">
        <v>184542</v>
      </c>
      <c r="O9280" t="s">
        <v>184543</v>
      </c>
      <c r="P9280" t="s">
        <v>184544</v>
      </c>
      <c r="Q9280" t="s">
        <v>184545</v>
      </c>
      <c r="R9280" t="s">
        <v>184546</v>
      </c>
      <c r="S9280" t="s">
        <v>184547</v>
      </c>
      <c r="T9280" t="s">
        <v>184548</v>
      </c>
      <c r="U9280" t="s">
        <v>184549</v>
      </c>
      <c r="V9280" t="s">
        <v>184550</v>
      </c>
    </row>
    <row r="9281" spans="1:22" x14ac:dyDescent="0.25">
      <c r="A9281" t="s">
        <v>184551</v>
      </c>
      <c r="B9281" t="s">
        <v>184552</v>
      </c>
      <c r="C9281" t="s">
        <v>184553</v>
      </c>
      <c r="D9281" t="s">
        <v>184554</v>
      </c>
      <c r="E9281" t="s">
        <v>184555</v>
      </c>
      <c r="F9281" t="s">
        <v>184556</v>
      </c>
      <c r="G9281" t="s">
        <v>184557</v>
      </c>
      <c r="H9281">
        <v>0</v>
      </c>
      <c r="I9281" t="s">
        <v>184558</v>
      </c>
      <c r="J9281" t="s">
        <v>184559</v>
      </c>
      <c r="K9281" t="s">
        <v>184560</v>
      </c>
      <c r="L9281" t="s">
        <v>184561</v>
      </c>
      <c r="M9281" t="s">
        <v>184562</v>
      </c>
      <c r="N9281" t="s">
        <v>184563</v>
      </c>
      <c r="O9281" t="s">
        <v>184564</v>
      </c>
      <c r="P9281" t="s">
        <v>184565</v>
      </c>
      <c r="Q9281" t="s">
        <v>184566</v>
      </c>
      <c r="R9281" t="s">
        <v>184567</v>
      </c>
      <c r="S9281" t="s">
        <v>184568</v>
      </c>
      <c r="T9281" t="s">
        <v>184569</v>
      </c>
      <c r="U9281" t="s">
        <v>184570</v>
      </c>
      <c r="V9281" t="s">
        <v>184571</v>
      </c>
    </row>
    <row r="9282" spans="1:22" x14ac:dyDescent="0.25">
      <c r="A9282" t="s">
        <v>184572</v>
      </c>
      <c r="B9282" t="s">
        <v>184573</v>
      </c>
      <c r="C9282" t="s">
        <v>184574</v>
      </c>
      <c r="D9282" t="s">
        <v>184575</v>
      </c>
      <c r="E9282" t="s">
        <v>184576</v>
      </c>
      <c r="F9282" t="s">
        <v>184577</v>
      </c>
      <c r="G9282" t="s">
        <v>184578</v>
      </c>
      <c r="H9282">
        <v>0</v>
      </c>
      <c r="I9282" t="s">
        <v>184579</v>
      </c>
      <c r="J9282" t="s">
        <v>184580</v>
      </c>
      <c r="K9282" t="s">
        <v>184581</v>
      </c>
      <c r="L9282" t="s">
        <v>184582</v>
      </c>
      <c r="M9282" t="s">
        <v>184583</v>
      </c>
      <c r="N9282" t="s">
        <v>184584</v>
      </c>
      <c r="O9282" t="s">
        <v>184585</v>
      </c>
      <c r="P9282" t="s">
        <v>184586</v>
      </c>
      <c r="Q9282" t="s">
        <v>184587</v>
      </c>
      <c r="R9282" t="s">
        <v>184588</v>
      </c>
      <c r="S9282" t="s">
        <v>184589</v>
      </c>
      <c r="T9282" t="s">
        <v>184590</v>
      </c>
      <c r="U9282" t="s">
        <v>184591</v>
      </c>
      <c r="V9282" t="s">
        <v>184592</v>
      </c>
    </row>
    <row r="9283" spans="1:22" x14ac:dyDescent="0.25">
      <c r="A9283" t="s">
        <v>184593</v>
      </c>
      <c r="B9283" t="s">
        <v>184594</v>
      </c>
      <c r="C9283" t="s">
        <v>184595</v>
      </c>
      <c r="D9283" t="s">
        <v>184596</v>
      </c>
      <c r="E9283" t="s">
        <v>184597</v>
      </c>
      <c r="F9283" t="s">
        <v>184598</v>
      </c>
      <c r="G9283" t="s">
        <v>184599</v>
      </c>
      <c r="H9283">
        <v>0</v>
      </c>
      <c r="I9283" t="s">
        <v>184600</v>
      </c>
      <c r="J9283" t="s">
        <v>184601</v>
      </c>
      <c r="K9283" t="s">
        <v>184602</v>
      </c>
      <c r="L9283" t="s">
        <v>184603</v>
      </c>
      <c r="M9283" t="s">
        <v>184604</v>
      </c>
      <c r="N9283" t="s">
        <v>184605</v>
      </c>
      <c r="O9283" t="s">
        <v>184606</v>
      </c>
      <c r="P9283" t="s">
        <v>184607</v>
      </c>
      <c r="Q9283" t="s">
        <v>184608</v>
      </c>
      <c r="R9283" t="s">
        <v>184609</v>
      </c>
      <c r="S9283" t="s">
        <v>184610</v>
      </c>
      <c r="T9283" t="s">
        <v>184611</v>
      </c>
      <c r="U9283" t="s">
        <v>184612</v>
      </c>
      <c r="V9283" t="s">
        <v>184613</v>
      </c>
    </row>
    <row r="9284" spans="1:22" x14ac:dyDescent="0.25">
      <c r="A9284" t="s">
        <v>184614</v>
      </c>
      <c r="B9284" t="s">
        <v>184615</v>
      </c>
      <c r="C9284" t="s">
        <v>184616</v>
      </c>
      <c r="D9284" t="s">
        <v>184617</v>
      </c>
      <c r="E9284" t="s">
        <v>184618</v>
      </c>
      <c r="F9284" t="s">
        <v>184619</v>
      </c>
      <c r="G9284" t="s">
        <v>184620</v>
      </c>
      <c r="H9284">
        <v>0</v>
      </c>
      <c r="I9284" t="s">
        <v>184621</v>
      </c>
      <c r="J9284" t="s">
        <v>184622</v>
      </c>
      <c r="K9284" t="s">
        <v>184623</v>
      </c>
      <c r="L9284" t="s">
        <v>184624</v>
      </c>
      <c r="M9284" t="s">
        <v>184625</v>
      </c>
      <c r="N9284" t="s">
        <v>184626</v>
      </c>
      <c r="O9284" t="s">
        <v>184627</v>
      </c>
      <c r="P9284" t="s">
        <v>184628</v>
      </c>
      <c r="Q9284" t="s">
        <v>184629</v>
      </c>
      <c r="R9284" t="s">
        <v>184630</v>
      </c>
      <c r="S9284" t="s">
        <v>184631</v>
      </c>
      <c r="T9284" t="s">
        <v>184632</v>
      </c>
      <c r="U9284" t="s">
        <v>184633</v>
      </c>
      <c r="V9284" t="s">
        <v>184634</v>
      </c>
    </row>
    <row r="9285" spans="1:22" x14ac:dyDescent="0.25">
      <c r="A9285" t="s">
        <v>184635</v>
      </c>
      <c r="B9285" t="s">
        <v>184636</v>
      </c>
      <c r="C9285" t="s">
        <v>184637</v>
      </c>
      <c r="D9285" t="s">
        <v>184638</v>
      </c>
      <c r="E9285" t="s">
        <v>184639</v>
      </c>
      <c r="F9285" t="s">
        <v>184640</v>
      </c>
      <c r="G9285" t="s">
        <v>184641</v>
      </c>
      <c r="H9285">
        <v>0</v>
      </c>
      <c r="I9285" t="s">
        <v>184642</v>
      </c>
      <c r="J9285" t="s">
        <v>184643</v>
      </c>
      <c r="K9285" t="s">
        <v>184644</v>
      </c>
      <c r="L9285">
        <v>0</v>
      </c>
      <c r="M9285" t="s">
        <v>184645</v>
      </c>
      <c r="N9285" t="s">
        <v>184646</v>
      </c>
      <c r="O9285" t="s">
        <v>184647</v>
      </c>
      <c r="P9285" t="s">
        <v>184648</v>
      </c>
      <c r="Q9285" t="s">
        <v>184649</v>
      </c>
      <c r="R9285" t="s">
        <v>184650</v>
      </c>
      <c r="S9285" t="s">
        <v>184651</v>
      </c>
      <c r="T9285" t="s">
        <v>184652</v>
      </c>
      <c r="U9285" t="s">
        <v>184653</v>
      </c>
      <c r="V9285" t="s">
        <v>184654</v>
      </c>
    </row>
    <row r="9286" spans="1:22" x14ac:dyDescent="0.25">
      <c r="A9286" t="s">
        <v>184655</v>
      </c>
      <c r="B9286" t="s">
        <v>184656</v>
      </c>
      <c r="C9286" t="s">
        <v>184657</v>
      </c>
      <c r="D9286" t="s">
        <v>184658</v>
      </c>
      <c r="E9286" t="s">
        <v>184659</v>
      </c>
      <c r="F9286" t="s">
        <v>184660</v>
      </c>
      <c r="G9286" t="s">
        <v>184661</v>
      </c>
      <c r="H9286">
        <v>0</v>
      </c>
      <c r="I9286" t="s">
        <v>184662</v>
      </c>
      <c r="J9286" t="s">
        <v>184663</v>
      </c>
      <c r="K9286" t="s">
        <v>184664</v>
      </c>
      <c r="L9286">
        <v>0</v>
      </c>
      <c r="M9286" t="s">
        <v>184665</v>
      </c>
      <c r="N9286" t="s">
        <v>184666</v>
      </c>
      <c r="O9286" t="s">
        <v>184667</v>
      </c>
      <c r="P9286" t="s">
        <v>184668</v>
      </c>
      <c r="Q9286" t="s">
        <v>184669</v>
      </c>
      <c r="R9286" t="s">
        <v>184670</v>
      </c>
      <c r="S9286" t="s">
        <v>184671</v>
      </c>
      <c r="T9286" t="s">
        <v>184672</v>
      </c>
      <c r="U9286" t="s">
        <v>184673</v>
      </c>
      <c r="V9286" t="s">
        <v>184674</v>
      </c>
    </row>
    <row r="9287" spans="1:22" x14ac:dyDescent="0.25">
      <c r="A9287" t="s">
        <v>184675</v>
      </c>
      <c r="B9287" t="s">
        <v>184676</v>
      </c>
      <c r="C9287" t="s">
        <v>184677</v>
      </c>
      <c r="D9287" t="s">
        <v>184678</v>
      </c>
      <c r="E9287" t="s">
        <v>184679</v>
      </c>
      <c r="F9287" t="s">
        <v>184680</v>
      </c>
      <c r="G9287" t="s">
        <v>184681</v>
      </c>
      <c r="H9287">
        <v>0</v>
      </c>
      <c r="I9287" t="s">
        <v>184682</v>
      </c>
      <c r="J9287" t="s">
        <v>184683</v>
      </c>
      <c r="K9287" t="s">
        <v>184684</v>
      </c>
      <c r="L9287" t="s">
        <v>184685</v>
      </c>
      <c r="M9287" t="s">
        <v>184686</v>
      </c>
      <c r="N9287" t="s">
        <v>184687</v>
      </c>
      <c r="O9287" t="s">
        <v>184688</v>
      </c>
      <c r="P9287" t="s">
        <v>184689</v>
      </c>
      <c r="Q9287" t="s">
        <v>184690</v>
      </c>
      <c r="R9287" t="s">
        <v>184691</v>
      </c>
      <c r="S9287" t="s">
        <v>184692</v>
      </c>
      <c r="T9287" t="s">
        <v>184693</v>
      </c>
      <c r="U9287" t="s">
        <v>184694</v>
      </c>
      <c r="V9287" t="s">
        <v>184695</v>
      </c>
    </row>
    <row r="9288" spans="1:22" x14ac:dyDescent="0.25">
      <c r="A9288" t="s">
        <v>184696</v>
      </c>
      <c r="B9288" t="s">
        <v>184697</v>
      </c>
      <c r="C9288" t="s">
        <v>184698</v>
      </c>
      <c r="D9288" t="s">
        <v>184699</v>
      </c>
      <c r="E9288" t="s">
        <v>184700</v>
      </c>
      <c r="F9288" t="s">
        <v>184701</v>
      </c>
      <c r="G9288" t="s">
        <v>184702</v>
      </c>
      <c r="H9288">
        <v>0</v>
      </c>
      <c r="I9288" t="s">
        <v>184703</v>
      </c>
      <c r="J9288" t="s">
        <v>184704</v>
      </c>
      <c r="K9288" t="s">
        <v>184705</v>
      </c>
      <c r="L9288" t="s">
        <v>184706</v>
      </c>
      <c r="M9288" t="s">
        <v>184707</v>
      </c>
      <c r="N9288" t="s">
        <v>184708</v>
      </c>
      <c r="O9288" t="s">
        <v>184709</v>
      </c>
      <c r="P9288" t="s">
        <v>184710</v>
      </c>
      <c r="Q9288" t="s">
        <v>184711</v>
      </c>
      <c r="R9288" t="s">
        <v>184712</v>
      </c>
      <c r="S9288" t="s">
        <v>184713</v>
      </c>
      <c r="T9288" t="s">
        <v>184714</v>
      </c>
      <c r="U9288" t="s">
        <v>184715</v>
      </c>
      <c r="V9288" t="s">
        <v>184716</v>
      </c>
    </row>
    <row r="9289" spans="1:22" x14ac:dyDescent="0.25">
      <c r="A9289" t="s">
        <v>184717</v>
      </c>
      <c r="B9289" t="s">
        <v>184718</v>
      </c>
      <c r="C9289" t="s">
        <v>184719</v>
      </c>
      <c r="D9289" t="s">
        <v>184720</v>
      </c>
      <c r="E9289" t="s">
        <v>184721</v>
      </c>
      <c r="F9289" t="s">
        <v>184722</v>
      </c>
      <c r="G9289" t="s">
        <v>184723</v>
      </c>
      <c r="H9289">
        <v>0</v>
      </c>
      <c r="I9289" t="s">
        <v>184724</v>
      </c>
      <c r="J9289" t="s">
        <v>184725</v>
      </c>
      <c r="K9289" t="s">
        <v>184726</v>
      </c>
      <c r="L9289">
        <v>0</v>
      </c>
      <c r="M9289" t="s">
        <v>184727</v>
      </c>
      <c r="N9289" t="s">
        <v>184728</v>
      </c>
      <c r="O9289" t="s">
        <v>184729</v>
      </c>
      <c r="P9289" t="s">
        <v>184730</v>
      </c>
      <c r="Q9289" t="s">
        <v>184731</v>
      </c>
      <c r="R9289" t="s">
        <v>184732</v>
      </c>
      <c r="S9289" t="s">
        <v>184733</v>
      </c>
      <c r="T9289" t="s">
        <v>184734</v>
      </c>
      <c r="U9289" t="s">
        <v>184735</v>
      </c>
      <c r="V9289" t="s">
        <v>184736</v>
      </c>
    </row>
    <row r="9290" spans="1:22" x14ac:dyDescent="0.25">
      <c r="A9290" t="s">
        <v>184737</v>
      </c>
      <c r="B9290" t="s">
        <v>184738</v>
      </c>
      <c r="C9290" t="s">
        <v>184739</v>
      </c>
      <c r="D9290" t="s">
        <v>184740</v>
      </c>
      <c r="E9290" t="s">
        <v>184741</v>
      </c>
      <c r="F9290" t="s">
        <v>184742</v>
      </c>
      <c r="G9290" t="s">
        <v>184743</v>
      </c>
      <c r="H9290">
        <v>0</v>
      </c>
      <c r="I9290" t="s">
        <v>184744</v>
      </c>
      <c r="J9290" t="s">
        <v>184745</v>
      </c>
      <c r="K9290" t="s">
        <v>184746</v>
      </c>
      <c r="L9290" t="s">
        <v>184747</v>
      </c>
      <c r="M9290" t="s">
        <v>184748</v>
      </c>
      <c r="N9290" t="s">
        <v>184749</v>
      </c>
      <c r="O9290" t="s">
        <v>184750</v>
      </c>
      <c r="P9290" t="s">
        <v>184751</v>
      </c>
      <c r="Q9290" t="s">
        <v>184752</v>
      </c>
      <c r="R9290" t="s">
        <v>184753</v>
      </c>
      <c r="S9290" t="s">
        <v>184754</v>
      </c>
      <c r="T9290" t="s">
        <v>184755</v>
      </c>
      <c r="U9290" t="s">
        <v>184756</v>
      </c>
      <c r="V9290" t="s">
        <v>184757</v>
      </c>
    </row>
    <row r="9291" spans="1:22" x14ac:dyDescent="0.25">
      <c r="A9291" t="s">
        <v>184758</v>
      </c>
      <c r="B9291" t="s">
        <v>184759</v>
      </c>
      <c r="C9291" t="s">
        <v>184760</v>
      </c>
      <c r="D9291" t="s">
        <v>184761</v>
      </c>
      <c r="E9291" t="s">
        <v>184762</v>
      </c>
      <c r="F9291" t="s">
        <v>184763</v>
      </c>
      <c r="G9291" t="s">
        <v>184764</v>
      </c>
      <c r="H9291">
        <v>0</v>
      </c>
      <c r="I9291" t="s">
        <v>184765</v>
      </c>
      <c r="J9291" t="s">
        <v>184766</v>
      </c>
      <c r="K9291" t="s">
        <v>184767</v>
      </c>
      <c r="L9291">
        <v>0</v>
      </c>
      <c r="M9291" t="s">
        <v>184768</v>
      </c>
      <c r="N9291" t="s">
        <v>184769</v>
      </c>
      <c r="O9291" t="s">
        <v>184770</v>
      </c>
      <c r="P9291" t="s">
        <v>184771</v>
      </c>
      <c r="Q9291" t="s">
        <v>184772</v>
      </c>
      <c r="R9291" t="s">
        <v>184773</v>
      </c>
      <c r="S9291" t="s">
        <v>184774</v>
      </c>
      <c r="T9291" t="s">
        <v>184775</v>
      </c>
      <c r="U9291" t="s">
        <v>184776</v>
      </c>
      <c r="V9291" t="s">
        <v>184777</v>
      </c>
    </row>
    <row r="9292" spans="1:22" x14ac:dyDescent="0.25">
      <c r="A9292" t="s">
        <v>184778</v>
      </c>
      <c r="B9292" t="s">
        <v>184779</v>
      </c>
      <c r="C9292" t="s">
        <v>184780</v>
      </c>
      <c r="D9292" t="s">
        <v>184781</v>
      </c>
      <c r="E9292" t="s">
        <v>184782</v>
      </c>
      <c r="F9292" t="s">
        <v>184783</v>
      </c>
      <c r="G9292" t="s">
        <v>184784</v>
      </c>
      <c r="H9292">
        <v>0</v>
      </c>
      <c r="I9292" t="s">
        <v>184785</v>
      </c>
      <c r="J9292" t="s">
        <v>184786</v>
      </c>
      <c r="K9292" t="s">
        <v>184787</v>
      </c>
      <c r="L9292" t="s">
        <v>184788</v>
      </c>
      <c r="M9292" t="s">
        <v>184789</v>
      </c>
      <c r="N9292" t="s">
        <v>184790</v>
      </c>
      <c r="O9292" t="s">
        <v>184791</v>
      </c>
      <c r="P9292" t="s">
        <v>184792</v>
      </c>
      <c r="Q9292" t="s">
        <v>184793</v>
      </c>
      <c r="R9292" t="s">
        <v>184794</v>
      </c>
      <c r="S9292" t="s">
        <v>184795</v>
      </c>
      <c r="T9292" t="s">
        <v>184796</v>
      </c>
      <c r="U9292" t="s">
        <v>184797</v>
      </c>
      <c r="V9292" t="s">
        <v>184798</v>
      </c>
    </row>
    <row r="9293" spans="1:22" x14ac:dyDescent="0.25">
      <c r="A9293" t="s">
        <v>184799</v>
      </c>
      <c r="B9293" t="s">
        <v>184800</v>
      </c>
      <c r="C9293" t="s">
        <v>184801</v>
      </c>
      <c r="D9293" t="s">
        <v>184802</v>
      </c>
      <c r="E9293" t="s">
        <v>184803</v>
      </c>
      <c r="F9293" t="s">
        <v>184804</v>
      </c>
      <c r="G9293" t="s">
        <v>184805</v>
      </c>
      <c r="H9293">
        <v>0</v>
      </c>
      <c r="I9293" t="s">
        <v>184806</v>
      </c>
      <c r="J9293" t="s">
        <v>184807</v>
      </c>
      <c r="K9293" t="s">
        <v>184808</v>
      </c>
      <c r="L9293" t="s">
        <v>184809</v>
      </c>
      <c r="M9293" t="s">
        <v>184810</v>
      </c>
      <c r="N9293" t="s">
        <v>184811</v>
      </c>
      <c r="O9293" t="s">
        <v>184812</v>
      </c>
      <c r="P9293" t="s">
        <v>184813</v>
      </c>
      <c r="Q9293" t="s">
        <v>184814</v>
      </c>
      <c r="R9293" t="s">
        <v>184815</v>
      </c>
      <c r="S9293" t="s">
        <v>184816</v>
      </c>
      <c r="T9293" t="s">
        <v>184817</v>
      </c>
      <c r="U9293" t="s">
        <v>184818</v>
      </c>
      <c r="V9293" t="s">
        <v>184819</v>
      </c>
    </row>
    <row r="9294" spans="1:22" x14ac:dyDescent="0.25">
      <c r="A9294" t="s">
        <v>184820</v>
      </c>
      <c r="B9294" t="s">
        <v>184821</v>
      </c>
      <c r="C9294" t="s">
        <v>184822</v>
      </c>
      <c r="D9294" t="s">
        <v>184823</v>
      </c>
      <c r="E9294" t="s">
        <v>184824</v>
      </c>
      <c r="F9294" t="s">
        <v>184825</v>
      </c>
      <c r="G9294" t="s">
        <v>184826</v>
      </c>
      <c r="H9294">
        <v>0</v>
      </c>
      <c r="I9294" t="s">
        <v>184827</v>
      </c>
      <c r="J9294" t="s">
        <v>184828</v>
      </c>
      <c r="K9294" t="s">
        <v>184829</v>
      </c>
      <c r="L9294" t="s">
        <v>184830</v>
      </c>
      <c r="M9294" t="s">
        <v>184831</v>
      </c>
      <c r="N9294" t="s">
        <v>184832</v>
      </c>
      <c r="O9294" t="s">
        <v>184833</v>
      </c>
      <c r="P9294" t="s">
        <v>184834</v>
      </c>
      <c r="Q9294" t="s">
        <v>184835</v>
      </c>
      <c r="R9294" t="s">
        <v>184836</v>
      </c>
      <c r="S9294" t="s">
        <v>184837</v>
      </c>
      <c r="T9294" t="s">
        <v>184838</v>
      </c>
      <c r="U9294" t="s">
        <v>184839</v>
      </c>
      <c r="V9294" t="s">
        <v>184840</v>
      </c>
    </row>
    <row r="9295" spans="1:22" x14ac:dyDescent="0.25">
      <c r="A9295" t="s">
        <v>184841</v>
      </c>
      <c r="B9295" t="s">
        <v>184842</v>
      </c>
      <c r="C9295" t="s">
        <v>184843</v>
      </c>
      <c r="D9295" t="s">
        <v>184844</v>
      </c>
      <c r="E9295" t="s">
        <v>184845</v>
      </c>
      <c r="F9295" t="s">
        <v>184846</v>
      </c>
      <c r="G9295" t="s">
        <v>184847</v>
      </c>
      <c r="H9295">
        <v>0</v>
      </c>
      <c r="I9295" t="s">
        <v>184848</v>
      </c>
      <c r="J9295" t="s">
        <v>184849</v>
      </c>
      <c r="K9295" t="s">
        <v>184850</v>
      </c>
      <c r="L9295" t="s">
        <v>184851</v>
      </c>
      <c r="M9295" t="s">
        <v>184852</v>
      </c>
      <c r="N9295" t="s">
        <v>184853</v>
      </c>
      <c r="O9295" t="s">
        <v>184854</v>
      </c>
      <c r="P9295" t="s">
        <v>184855</v>
      </c>
      <c r="Q9295" t="s">
        <v>184856</v>
      </c>
      <c r="R9295" t="s">
        <v>184857</v>
      </c>
      <c r="S9295" t="s">
        <v>184858</v>
      </c>
      <c r="T9295" t="s">
        <v>184859</v>
      </c>
      <c r="U9295" t="s">
        <v>184860</v>
      </c>
      <c r="V9295" t="s">
        <v>184861</v>
      </c>
    </row>
    <row r="9296" spans="1:22" x14ac:dyDescent="0.25">
      <c r="A9296" t="s">
        <v>184862</v>
      </c>
      <c r="B9296" t="s">
        <v>184863</v>
      </c>
      <c r="C9296" t="s">
        <v>184864</v>
      </c>
      <c r="D9296" t="s">
        <v>184865</v>
      </c>
      <c r="E9296" t="s">
        <v>184866</v>
      </c>
      <c r="F9296" t="s">
        <v>184867</v>
      </c>
      <c r="G9296" t="s">
        <v>184868</v>
      </c>
      <c r="H9296">
        <v>0</v>
      </c>
      <c r="I9296" t="s">
        <v>184869</v>
      </c>
      <c r="J9296" t="s">
        <v>184870</v>
      </c>
      <c r="K9296" t="s">
        <v>184871</v>
      </c>
      <c r="L9296">
        <v>0</v>
      </c>
      <c r="M9296" t="s">
        <v>184872</v>
      </c>
      <c r="N9296" t="s">
        <v>184873</v>
      </c>
      <c r="O9296" t="s">
        <v>184874</v>
      </c>
      <c r="P9296" t="s">
        <v>184875</v>
      </c>
      <c r="Q9296" t="s">
        <v>184876</v>
      </c>
      <c r="R9296" t="s">
        <v>184877</v>
      </c>
      <c r="S9296" t="s">
        <v>184878</v>
      </c>
      <c r="T9296" t="s">
        <v>184879</v>
      </c>
      <c r="U9296" t="s">
        <v>184880</v>
      </c>
      <c r="V9296" t="s">
        <v>184881</v>
      </c>
    </row>
    <row r="9297" spans="1:22" x14ac:dyDescent="0.25">
      <c r="A9297" t="s">
        <v>184882</v>
      </c>
      <c r="B9297" t="s">
        <v>184883</v>
      </c>
      <c r="C9297" t="s">
        <v>184884</v>
      </c>
      <c r="D9297" t="s">
        <v>184885</v>
      </c>
      <c r="E9297" t="s">
        <v>184886</v>
      </c>
      <c r="F9297" t="s">
        <v>184887</v>
      </c>
      <c r="G9297" t="s">
        <v>184888</v>
      </c>
      <c r="H9297">
        <v>0</v>
      </c>
      <c r="I9297" t="s">
        <v>184889</v>
      </c>
      <c r="J9297" t="s">
        <v>184890</v>
      </c>
      <c r="K9297" t="s">
        <v>184891</v>
      </c>
      <c r="L9297" t="s">
        <v>184892</v>
      </c>
      <c r="M9297" t="s">
        <v>184893</v>
      </c>
      <c r="N9297" t="s">
        <v>184894</v>
      </c>
      <c r="O9297" t="s">
        <v>184895</v>
      </c>
      <c r="P9297" t="s">
        <v>184896</v>
      </c>
      <c r="Q9297" t="s">
        <v>184897</v>
      </c>
      <c r="R9297" t="s">
        <v>184898</v>
      </c>
      <c r="S9297" t="s">
        <v>184899</v>
      </c>
      <c r="T9297" t="s">
        <v>184900</v>
      </c>
      <c r="U9297" t="s">
        <v>184901</v>
      </c>
      <c r="V9297" t="s">
        <v>184902</v>
      </c>
    </row>
    <row r="9298" spans="1:22" x14ac:dyDescent="0.25">
      <c r="A9298" t="s">
        <v>184903</v>
      </c>
      <c r="B9298" t="s">
        <v>184904</v>
      </c>
      <c r="C9298" t="s">
        <v>184905</v>
      </c>
      <c r="D9298" t="s">
        <v>184906</v>
      </c>
      <c r="E9298" t="s">
        <v>184907</v>
      </c>
      <c r="F9298" t="s">
        <v>184908</v>
      </c>
      <c r="G9298" t="s">
        <v>184909</v>
      </c>
      <c r="H9298">
        <v>0</v>
      </c>
      <c r="I9298" t="s">
        <v>184910</v>
      </c>
      <c r="J9298" t="s">
        <v>184911</v>
      </c>
      <c r="K9298" t="s">
        <v>184912</v>
      </c>
      <c r="L9298">
        <v>0</v>
      </c>
      <c r="M9298" t="s">
        <v>184913</v>
      </c>
      <c r="N9298" t="s">
        <v>184914</v>
      </c>
      <c r="O9298" t="s">
        <v>184915</v>
      </c>
      <c r="P9298" t="s">
        <v>184916</v>
      </c>
      <c r="Q9298" t="s">
        <v>184917</v>
      </c>
      <c r="R9298" t="s">
        <v>184918</v>
      </c>
      <c r="S9298" t="s">
        <v>184919</v>
      </c>
      <c r="T9298" t="s">
        <v>184920</v>
      </c>
      <c r="U9298" t="s">
        <v>184921</v>
      </c>
      <c r="V9298" t="s">
        <v>184922</v>
      </c>
    </row>
    <row r="9299" spans="1:22" x14ac:dyDescent="0.25">
      <c r="A9299" t="s">
        <v>184923</v>
      </c>
      <c r="B9299" t="s">
        <v>184924</v>
      </c>
      <c r="C9299" t="s">
        <v>184925</v>
      </c>
      <c r="D9299" t="s">
        <v>184926</v>
      </c>
      <c r="E9299" t="s">
        <v>184927</v>
      </c>
      <c r="F9299" t="s">
        <v>184928</v>
      </c>
      <c r="G9299" t="s">
        <v>184929</v>
      </c>
      <c r="H9299">
        <v>0</v>
      </c>
      <c r="I9299" t="s">
        <v>184930</v>
      </c>
      <c r="J9299" t="s">
        <v>184931</v>
      </c>
      <c r="K9299" t="s">
        <v>184932</v>
      </c>
      <c r="L9299">
        <v>0</v>
      </c>
      <c r="M9299" t="s">
        <v>184933</v>
      </c>
      <c r="N9299" t="s">
        <v>184934</v>
      </c>
      <c r="O9299" t="s">
        <v>184935</v>
      </c>
      <c r="P9299" t="s">
        <v>184936</v>
      </c>
      <c r="Q9299" t="s">
        <v>184937</v>
      </c>
      <c r="R9299" t="s">
        <v>184938</v>
      </c>
      <c r="S9299" t="s">
        <v>184939</v>
      </c>
      <c r="T9299" t="s">
        <v>184940</v>
      </c>
      <c r="U9299" t="s">
        <v>184941</v>
      </c>
      <c r="V9299" t="s">
        <v>184942</v>
      </c>
    </row>
    <row r="9300" spans="1:22" x14ac:dyDescent="0.25">
      <c r="A9300" t="s">
        <v>184943</v>
      </c>
      <c r="B9300" t="s">
        <v>184944</v>
      </c>
      <c r="C9300" t="s">
        <v>184945</v>
      </c>
      <c r="D9300" t="s">
        <v>184946</v>
      </c>
      <c r="E9300" t="s">
        <v>184947</v>
      </c>
      <c r="F9300" t="s">
        <v>184948</v>
      </c>
      <c r="G9300" t="s">
        <v>184949</v>
      </c>
      <c r="H9300">
        <v>0</v>
      </c>
      <c r="I9300" t="s">
        <v>184950</v>
      </c>
      <c r="J9300" t="s">
        <v>184951</v>
      </c>
      <c r="K9300" t="s">
        <v>184952</v>
      </c>
      <c r="L9300" t="s">
        <v>184953</v>
      </c>
      <c r="M9300" t="s">
        <v>184954</v>
      </c>
      <c r="N9300" t="s">
        <v>184955</v>
      </c>
      <c r="O9300" t="s">
        <v>184956</v>
      </c>
      <c r="P9300" t="s">
        <v>184957</v>
      </c>
      <c r="Q9300" t="s">
        <v>184958</v>
      </c>
      <c r="R9300" t="s">
        <v>184959</v>
      </c>
      <c r="S9300" t="s">
        <v>184960</v>
      </c>
      <c r="T9300" t="s">
        <v>184961</v>
      </c>
      <c r="U9300" t="s">
        <v>184962</v>
      </c>
      <c r="V9300" t="s">
        <v>184963</v>
      </c>
    </row>
    <row r="9301" spans="1:22" x14ac:dyDescent="0.25">
      <c r="A9301" t="s">
        <v>184964</v>
      </c>
      <c r="B9301" t="s">
        <v>184965</v>
      </c>
      <c r="C9301" t="s">
        <v>184966</v>
      </c>
      <c r="D9301" t="s">
        <v>184967</v>
      </c>
      <c r="E9301" t="s">
        <v>184968</v>
      </c>
      <c r="F9301" t="s">
        <v>184969</v>
      </c>
      <c r="G9301" t="s">
        <v>184970</v>
      </c>
      <c r="H9301">
        <v>0</v>
      </c>
      <c r="I9301" t="s">
        <v>184971</v>
      </c>
      <c r="J9301" t="s">
        <v>184972</v>
      </c>
      <c r="K9301" t="s">
        <v>184973</v>
      </c>
      <c r="L9301" t="s">
        <v>184974</v>
      </c>
      <c r="M9301" t="s">
        <v>184975</v>
      </c>
      <c r="N9301" t="s">
        <v>184976</v>
      </c>
      <c r="O9301" t="s">
        <v>184977</v>
      </c>
      <c r="P9301" t="s">
        <v>184978</v>
      </c>
      <c r="Q9301" t="s">
        <v>184979</v>
      </c>
      <c r="R9301" t="s">
        <v>184980</v>
      </c>
      <c r="S9301" t="s">
        <v>184981</v>
      </c>
      <c r="T9301" t="s">
        <v>184982</v>
      </c>
      <c r="U9301" t="s">
        <v>184983</v>
      </c>
      <c r="V9301" t="s">
        <v>184984</v>
      </c>
    </row>
    <row r="9302" spans="1:22" x14ac:dyDescent="0.25">
      <c r="A9302" t="s">
        <v>184985</v>
      </c>
      <c r="B9302" t="s">
        <v>184986</v>
      </c>
      <c r="C9302" t="s">
        <v>184987</v>
      </c>
      <c r="D9302" t="s">
        <v>184988</v>
      </c>
      <c r="E9302" t="s">
        <v>184989</v>
      </c>
      <c r="F9302" t="s">
        <v>184990</v>
      </c>
      <c r="G9302" t="s">
        <v>184991</v>
      </c>
      <c r="H9302">
        <v>0</v>
      </c>
      <c r="I9302" t="s">
        <v>184992</v>
      </c>
      <c r="J9302" t="s">
        <v>184993</v>
      </c>
      <c r="K9302" t="s">
        <v>184994</v>
      </c>
      <c r="L9302" t="s">
        <v>184995</v>
      </c>
      <c r="M9302" t="s">
        <v>184996</v>
      </c>
      <c r="N9302" t="s">
        <v>184997</v>
      </c>
      <c r="O9302" t="s">
        <v>184998</v>
      </c>
      <c r="P9302" t="s">
        <v>184999</v>
      </c>
      <c r="Q9302" t="s">
        <v>185000</v>
      </c>
      <c r="R9302" t="s">
        <v>185001</v>
      </c>
      <c r="S9302" t="s">
        <v>185002</v>
      </c>
      <c r="T9302" t="s">
        <v>185003</v>
      </c>
      <c r="U9302" t="s">
        <v>185004</v>
      </c>
      <c r="V9302" t="s">
        <v>185005</v>
      </c>
    </row>
    <row r="9303" spans="1:22" x14ac:dyDescent="0.25">
      <c r="A9303" t="s">
        <v>185006</v>
      </c>
      <c r="B9303" t="s">
        <v>185007</v>
      </c>
      <c r="C9303" t="s">
        <v>185008</v>
      </c>
      <c r="D9303" t="s">
        <v>185009</v>
      </c>
      <c r="E9303" t="s">
        <v>185010</v>
      </c>
      <c r="F9303" t="s">
        <v>185011</v>
      </c>
      <c r="G9303" t="s">
        <v>185012</v>
      </c>
      <c r="H9303">
        <v>0</v>
      </c>
      <c r="I9303" t="s">
        <v>185013</v>
      </c>
      <c r="J9303" t="s">
        <v>185014</v>
      </c>
      <c r="K9303" t="s">
        <v>185015</v>
      </c>
      <c r="L9303" t="s">
        <v>185016</v>
      </c>
      <c r="M9303" t="s">
        <v>185017</v>
      </c>
      <c r="N9303" t="s">
        <v>185018</v>
      </c>
      <c r="O9303" t="s">
        <v>185019</v>
      </c>
      <c r="P9303" t="s">
        <v>185020</v>
      </c>
      <c r="Q9303" t="s">
        <v>185021</v>
      </c>
      <c r="R9303" t="s">
        <v>185022</v>
      </c>
      <c r="S9303" t="s">
        <v>185023</v>
      </c>
      <c r="T9303" t="s">
        <v>185024</v>
      </c>
      <c r="U9303" t="s">
        <v>185025</v>
      </c>
      <c r="V9303" t="s">
        <v>185026</v>
      </c>
    </row>
    <row r="9304" spans="1:22" x14ac:dyDescent="0.25">
      <c r="A9304" t="s">
        <v>185027</v>
      </c>
      <c r="B9304" t="s">
        <v>185028</v>
      </c>
      <c r="C9304" t="s">
        <v>185029</v>
      </c>
      <c r="D9304" t="s">
        <v>185030</v>
      </c>
      <c r="E9304" t="s">
        <v>185031</v>
      </c>
      <c r="F9304" t="s">
        <v>185032</v>
      </c>
      <c r="G9304" t="s">
        <v>185033</v>
      </c>
      <c r="H9304">
        <v>0</v>
      </c>
      <c r="I9304" t="s">
        <v>185034</v>
      </c>
      <c r="J9304" t="s">
        <v>185035</v>
      </c>
      <c r="K9304" t="s">
        <v>185036</v>
      </c>
      <c r="L9304">
        <v>0</v>
      </c>
      <c r="M9304" t="s">
        <v>185037</v>
      </c>
      <c r="N9304" t="s">
        <v>185038</v>
      </c>
      <c r="O9304" t="s">
        <v>185039</v>
      </c>
      <c r="P9304" t="s">
        <v>185040</v>
      </c>
      <c r="Q9304" t="s">
        <v>185041</v>
      </c>
      <c r="R9304" t="s">
        <v>185042</v>
      </c>
      <c r="S9304" t="s">
        <v>185043</v>
      </c>
      <c r="T9304" t="s">
        <v>185044</v>
      </c>
      <c r="U9304" t="s">
        <v>185045</v>
      </c>
      <c r="V9304" t="s">
        <v>185046</v>
      </c>
    </row>
    <row r="9305" spans="1:22" x14ac:dyDescent="0.25">
      <c r="A9305" t="s">
        <v>185047</v>
      </c>
      <c r="B9305" t="s">
        <v>185048</v>
      </c>
      <c r="C9305" t="s">
        <v>185049</v>
      </c>
      <c r="D9305" t="s">
        <v>185050</v>
      </c>
      <c r="E9305" t="s">
        <v>185051</v>
      </c>
      <c r="F9305" t="s">
        <v>185052</v>
      </c>
      <c r="G9305" t="s">
        <v>185053</v>
      </c>
      <c r="H9305">
        <v>0</v>
      </c>
      <c r="I9305" t="s">
        <v>185054</v>
      </c>
      <c r="J9305" t="s">
        <v>185055</v>
      </c>
      <c r="K9305" t="s">
        <v>185056</v>
      </c>
      <c r="L9305">
        <v>0</v>
      </c>
      <c r="M9305" t="s">
        <v>185057</v>
      </c>
      <c r="N9305" t="s">
        <v>185058</v>
      </c>
      <c r="O9305" t="s">
        <v>185059</v>
      </c>
      <c r="P9305" t="s">
        <v>185060</v>
      </c>
      <c r="Q9305" t="s">
        <v>185061</v>
      </c>
      <c r="R9305" t="s">
        <v>185062</v>
      </c>
      <c r="S9305" t="s">
        <v>185063</v>
      </c>
      <c r="T9305" t="s">
        <v>185064</v>
      </c>
      <c r="U9305" t="s">
        <v>185065</v>
      </c>
      <c r="V9305" t="s">
        <v>185066</v>
      </c>
    </row>
    <row r="9306" spans="1:22" x14ac:dyDescent="0.25">
      <c r="A9306" t="s">
        <v>185067</v>
      </c>
      <c r="B9306" t="s">
        <v>185068</v>
      </c>
      <c r="C9306" t="s">
        <v>185069</v>
      </c>
      <c r="D9306" t="s">
        <v>185070</v>
      </c>
      <c r="E9306" t="s">
        <v>185071</v>
      </c>
      <c r="F9306" t="s">
        <v>185072</v>
      </c>
      <c r="G9306" t="s">
        <v>185073</v>
      </c>
      <c r="H9306">
        <v>0</v>
      </c>
      <c r="I9306" t="s">
        <v>185074</v>
      </c>
      <c r="J9306" t="s">
        <v>185075</v>
      </c>
      <c r="K9306" t="s">
        <v>185076</v>
      </c>
      <c r="L9306">
        <v>0</v>
      </c>
      <c r="M9306" t="s">
        <v>185077</v>
      </c>
      <c r="N9306" t="s">
        <v>185078</v>
      </c>
      <c r="O9306" t="s">
        <v>185079</v>
      </c>
      <c r="P9306" t="s">
        <v>185080</v>
      </c>
      <c r="Q9306" t="s">
        <v>185081</v>
      </c>
      <c r="R9306" t="s">
        <v>185082</v>
      </c>
      <c r="S9306" t="s">
        <v>185083</v>
      </c>
      <c r="T9306" t="s">
        <v>185084</v>
      </c>
      <c r="U9306" t="s">
        <v>185085</v>
      </c>
      <c r="V9306" t="s">
        <v>185086</v>
      </c>
    </row>
    <row r="9307" spans="1:22" x14ac:dyDescent="0.25">
      <c r="A9307" t="s">
        <v>185087</v>
      </c>
      <c r="B9307" t="s">
        <v>185088</v>
      </c>
      <c r="C9307" t="s">
        <v>185089</v>
      </c>
      <c r="D9307" t="s">
        <v>185090</v>
      </c>
      <c r="E9307" t="s">
        <v>185091</v>
      </c>
      <c r="F9307" t="s">
        <v>185092</v>
      </c>
      <c r="G9307" t="s">
        <v>185093</v>
      </c>
      <c r="H9307">
        <v>0</v>
      </c>
      <c r="I9307" t="s">
        <v>185094</v>
      </c>
      <c r="J9307" t="s">
        <v>185095</v>
      </c>
      <c r="K9307" t="s">
        <v>185096</v>
      </c>
      <c r="L9307">
        <v>0</v>
      </c>
      <c r="M9307" t="s">
        <v>185097</v>
      </c>
      <c r="N9307" t="s">
        <v>185098</v>
      </c>
      <c r="O9307" t="s">
        <v>185099</v>
      </c>
      <c r="P9307" t="s">
        <v>185100</v>
      </c>
      <c r="Q9307" t="s">
        <v>185101</v>
      </c>
      <c r="R9307" t="s">
        <v>185102</v>
      </c>
      <c r="S9307" t="s">
        <v>185103</v>
      </c>
      <c r="T9307" t="s">
        <v>185104</v>
      </c>
      <c r="U9307" t="s">
        <v>185105</v>
      </c>
      <c r="V9307" t="s">
        <v>185106</v>
      </c>
    </row>
    <row r="9308" spans="1:22" x14ac:dyDescent="0.25">
      <c r="A9308" t="s">
        <v>185107</v>
      </c>
      <c r="B9308" t="s">
        <v>185108</v>
      </c>
      <c r="C9308" t="s">
        <v>185109</v>
      </c>
      <c r="D9308" t="s">
        <v>185110</v>
      </c>
      <c r="E9308" t="s">
        <v>185111</v>
      </c>
      <c r="F9308" t="s">
        <v>185112</v>
      </c>
      <c r="G9308" t="s">
        <v>185113</v>
      </c>
      <c r="H9308">
        <v>0</v>
      </c>
      <c r="I9308" t="s">
        <v>185114</v>
      </c>
      <c r="J9308" t="s">
        <v>185115</v>
      </c>
      <c r="K9308" t="s">
        <v>185116</v>
      </c>
      <c r="L9308">
        <v>0</v>
      </c>
      <c r="M9308" t="s">
        <v>185117</v>
      </c>
      <c r="N9308" t="s">
        <v>185118</v>
      </c>
      <c r="O9308" t="s">
        <v>185119</v>
      </c>
      <c r="P9308" t="s">
        <v>185120</v>
      </c>
      <c r="Q9308" t="s">
        <v>185121</v>
      </c>
      <c r="R9308" t="s">
        <v>185122</v>
      </c>
      <c r="S9308">
        <v>0</v>
      </c>
      <c r="T9308" t="s">
        <v>185123</v>
      </c>
      <c r="U9308" t="s">
        <v>185124</v>
      </c>
      <c r="V9308" t="s">
        <v>185125</v>
      </c>
    </row>
    <row r="9309" spans="1:22" x14ac:dyDescent="0.25">
      <c r="A9309" t="s">
        <v>185126</v>
      </c>
      <c r="B9309" t="s">
        <v>185127</v>
      </c>
      <c r="C9309" t="s">
        <v>185128</v>
      </c>
      <c r="D9309" t="s">
        <v>185129</v>
      </c>
      <c r="E9309" t="s">
        <v>185130</v>
      </c>
      <c r="F9309" t="s">
        <v>185131</v>
      </c>
      <c r="G9309" t="s">
        <v>185132</v>
      </c>
      <c r="H9309">
        <v>0</v>
      </c>
      <c r="I9309" t="s">
        <v>185133</v>
      </c>
      <c r="J9309" t="s">
        <v>185134</v>
      </c>
      <c r="K9309" t="s">
        <v>185135</v>
      </c>
      <c r="L9309" t="s">
        <v>185136</v>
      </c>
      <c r="M9309" t="s">
        <v>185137</v>
      </c>
      <c r="N9309" t="s">
        <v>185138</v>
      </c>
      <c r="O9309" t="s">
        <v>185139</v>
      </c>
      <c r="P9309" t="s">
        <v>185140</v>
      </c>
      <c r="Q9309" t="s">
        <v>185141</v>
      </c>
      <c r="R9309" t="s">
        <v>185142</v>
      </c>
      <c r="S9309" t="s">
        <v>185143</v>
      </c>
      <c r="T9309" t="s">
        <v>185144</v>
      </c>
      <c r="U9309" t="s">
        <v>185145</v>
      </c>
      <c r="V9309" t="s">
        <v>185146</v>
      </c>
    </row>
    <row r="9310" spans="1:22" x14ac:dyDescent="0.25">
      <c r="A9310" t="s">
        <v>185147</v>
      </c>
      <c r="B9310" t="s">
        <v>185148</v>
      </c>
      <c r="C9310" t="s">
        <v>185149</v>
      </c>
      <c r="D9310" t="s">
        <v>185150</v>
      </c>
      <c r="E9310" t="s">
        <v>185151</v>
      </c>
      <c r="F9310" t="s">
        <v>185152</v>
      </c>
      <c r="G9310" t="s">
        <v>185153</v>
      </c>
      <c r="H9310">
        <v>0</v>
      </c>
      <c r="I9310" t="s">
        <v>185154</v>
      </c>
      <c r="J9310" t="s">
        <v>185155</v>
      </c>
      <c r="K9310" t="s">
        <v>185156</v>
      </c>
      <c r="L9310">
        <v>0</v>
      </c>
      <c r="M9310" t="s">
        <v>185157</v>
      </c>
      <c r="N9310" t="s">
        <v>185158</v>
      </c>
      <c r="O9310" t="s">
        <v>185159</v>
      </c>
      <c r="P9310" t="s">
        <v>185160</v>
      </c>
      <c r="Q9310" t="s">
        <v>185161</v>
      </c>
      <c r="R9310" t="s">
        <v>185162</v>
      </c>
      <c r="S9310" t="s">
        <v>185163</v>
      </c>
      <c r="T9310" t="s">
        <v>185164</v>
      </c>
      <c r="U9310" t="s">
        <v>185165</v>
      </c>
      <c r="V9310" t="s">
        <v>185166</v>
      </c>
    </row>
    <row r="9311" spans="1:22" x14ac:dyDescent="0.25">
      <c r="A9311" t="s">
        <v>185167</v>
      </c>
      <c r="B9311" t="s">
        <v>185168</v>
      </c>
      <c r="C9311" t="s">
        <v>185169</v>
      </c>
      <c r="D9311" t="s">
        <v>185170</v>
      </c>
      <c r="E9311" t="s">
        <v>185171</v>
      </c>
      <c r="F9311" t="s">
        <v>185172</v>
      </c>
      <c r="G9311" t="s">
        <v>185173</v>
      </c>
      <c r="H9311">
        <v>0</v>
      </c>
      <c r="I9311" t="s">
        <v>185174</v>
      </c>
      <c r="J9311" t="s">
        <v>185175</v>
      </c>
      <c r="K9311" t="s">
        <v>185176</v>
      </c>
      <c r="L9311">
        <v>0</v>
      </c>
      <c r="M9311" t="s">
        <v>185177</v>
      </c>
      <c r="N9311" t="s">
        <v>185178</v>
      </c>
      <c r="O9311" t="s">
        <v>185179</v>
      </c>
      <c r="P9311" t="s">
        <v>185180</v>
      </c>
      <c r="Q9311" t="s">
        <v>185181</v>
      </c>
      <c r="R9311" t="s">
        <v>185182</v>
      </c>
      <c r="S9311" t="s">
        <v>185183</v>
      </c>
      <c r="T9311" t="s">
        <v>185184</v>
      </c>
      <c r="U9311" t="s">
        <v>185185</v>
      </c>
      <c r="V9311" t="s">
        <v>185186</v>
      </c>
    </row>
    <row r="9312" spans="1:22" x14ac:dyDescent="0.25">
      <c r="A9312" t="s">
        <v>185187</v>
      </c>
      <c r="B9312" t="s">
        <v>185188</v>
      </c>
      <c r="C9312" t="s">
        <v>185189</v>
      </c>
      <c r="D9312" t="s">
        <v>185190</v>
      </c>
      <c r="E9312" t="s">
        <v>185191</v>
      </c>
      <c r="F9312" t="s">
        <v>185192</v>
      </c>
      <c r="G9312" t="s">
        <v>185193</v>
      </c>
      <c r="H9312">
        <v>0</v>
      </c>
      <c r="I9312" t="s">
        <v>185194</v>
      </c>
      <c r="J9312" t="s">
        <v>185195</v>
      </c>
      <c r="K9312" t="s">
        <v>185196</v>
      </c>
      <c r="L9312" t="s">
        <v>185197</v>
      </c>
      <c r="M9312" t="s">
        <v>185198</v>
      </c>
      <c r="N9312" t="s">
        <v>185199</v>
      </c>
      <c r="O9312" t="s">
        <v>185200</v>
      </c>
      <c r="P9312" t="s">
        <v>185201</v>
      </c>
      <c r="Q9312" t="s">
        <v>185202</v>
      </c>
      <c r="R9312" t="s">
        <v>185203</v>
      </c>
      <c r="S9312" t="s">
        <v>185204</v>
      </c>
      <c r="T9312" t="s">
        <v>185205</v>
      </c>
      <c r="U9312" t="s">
        <v>185206</v>
      </c>
      <c r="V9312" t="s">
        <v>185207</v>
      </c>
    </row>
    <row r="9313" spans="1:22" x14ac:dyDescent="0.25">
      <c r="A9313" t="s">
        <v>185208</v>
      </c>
      <c r="B9313" t="s">
        <v>185209</v>
      </c>
      <c r="C9313" t="s">
        <v>185210</v>
      </c>
      <c r="D9313" t="s">
        <v>185211</v>
      </c>
      <c r="E9313" t="s">
        <v>185212</v>
      </c>
      <c r="F9313" t="s">
        <v>185213</v>
      </c>
      <c r="G9313" t="s">
        <v>185214</v>
      </c>
      <c r="H9313">
        <v>0</v>
      </c>
      <c r="I9313" t="s">
        <v>185215</v>
      </c>
      <c r="J9313" t="s">
        <v>185216</v>
      </c>
      <c r="K9313" t="s">
        <v>185217</v>
      </c>
      <c r="L9313">
        <v>0</v>
      </c>
      <c r="M9313" t="s">
        <v>185218</v>
      </c>
      <c r="N9313" t="s">
        <v>185219</v>
      </c>
      <c r="O9313" t="s">
        <v>185220</v>
      </c>
      <c r="P9313" t="s">
        <v>185221</v>
      </c>
      <c r="Q9313" t="s">
        <v>185222</v>
      </c>
      <c r="R9313" t="s">
        <v>185223</v>
      </c>
      <c r="S9313">
        <v>0</v>
      </c>
      <c r="T9313" t="s">
        <v>185224</v>
      </c>
      <c r="U9313" t="s">
        <v>185225</v>
      </c>
      <c r="V9313" t="s">
        <v>185226</v>
      </c>
    </row>
    <row r="9314" spans="1:22" x14ac:dyDescent="0.25">
      <c r="A9314" t="s">
        <v>185227</v>
      </c>
      <c r="B9314" t="s">
        <v>185228</v>
      </c>
      <c r="C9314" t="s">
        <v>185229</v>
      </c>
      <c r="D9314" t="s">
        <v>185230</v>
      </c>
      <c r="E9314" t="s">
        <v>185231</v>
      </c>
      <c r="F9314" t="s">
        <v>185232</v>
      </c>
      <c r="G9314" t="s">
        <v>185233</v>
      </c>
      <c r="H9314">
        <v>0</v>
      </c>
      <c r="I9314" t="s">
        <v>185234</v>
      </c>
      <c r="J9314" t="s">
        <v>185235</v>
      </c>
      <c r="K9314" t="s">
        <v>185236</v>
      </c>
      <c r="L9314">
        <v>0</v>
      </c>
      <c r="M9314" t="s">
        <v>185237</v>
      </c>
      <c r="N9314" t="s">
        <v>185238</v>
      </c>
      <c r="O9314" t="s">
        <v>185239</v>
      </c>
      <c r="P9314" t="s">
        <v>185240</v>
      </c>
      <c r="Q9314" t="s">
        <v>185241</v>
      </c>
      <c r="R9314" t="s">
        <v>185242</v>
      </c>
      <c r="S9314">
        <v>0</v>
      </c>
      <c r="T9314" t="s">
        <v>185243</v>
      </c>
      <c r="U9314" t="s">
        <v>185244</v>
      </c>
      <c r="V9314" t="s">
        <v>185245</v>
      </c>
    </row>
    <row r="9315" spans="1:22" x14ac:dyDescent="0.25">
      <c r="A9315" t="s">
        <v>185246</v>
      </c>
      <c r="B9315" t="s">
        <v>185247</v>
      </c>
      <c r="C9315" t="s">
        <v>185248</v>
      </c>
      <c r="D9315" t="s">
        <v>185249</v>
      </c>
      <c r="E9315" t="s">
        <v>185250</v>
      </c>
      <c r="F9315" t="s">
        <v>185251</v>
      </c>
      <c r="G9315" t="s">
        <v>185252</v>
      </c>
      <c r="H9315">
        <v>0</v>
      </c>
      <c r="I9315" t="s">
        <v>185253</v>
      </c>
      <c r="J9315" t="s">
        <v>185254</v>
      </c>
      <c r="K9315" t="s">
        <v>185255</v>
      </c>
      <c r="L9315">
        <v>0</v>
      </c>
      <c r="M9315" t="s">
        <v>185256</v>
      </c>
      <c r="N9315" t="s">
        <v>185257</v>
      </c>
      <c r="O9315" t="s">
        <v>185258</v>
      </c>
      <c r="P9315" t="s">
        <v>185259</v>
      </c>
      <c r="Q9315" t="s">
        <v>185260</v>
      </c>
      <c r="R9315" t="s">
        <v>185261</v>
      </c>
      <c r="S9315" t="s">
        <v>185262</v>
      </c>
      <c r="T9315" t="s">
        <v>185263</v>
      </c>
      <c r="U9315" t="s">
        <v>185264</v>
      </c>
      <c r="V9315" t="s">
        <v>185265</v>
      </c>
    </row>
    <row r="9316" spans="1:22" x14ac:dyDescent="0.25">
      <c r="A9316" t="s">
        <v>185266</v>
      </c>
      <c r="B9316" t="s">
        <v>185267</v>
      </c>
      <c r="C9316" t="s">
        <v>185268</v>
      </c>
      <c r="D9316" t="s">
        <v>185269</v>
      </c>
      <c r="E9316" t="s">
        <v>185270</v>
      </c>
      <c r="F9316" t="s">
        <v>185271</v>
      </c>
      <c r="G9316" t="s">
        <v>185272</v>
      </c>
      <c r="H9316">
        <v>0</v>
      </c>
      <c r="I9316" t="s">
        <v>185273</v>
      </c>
      <c r="J9316" t="s">
        <v>185274</v>
      </c>
      <c r="K9316" t="s">
        <v>185275</v>
      </c>
      <c r="L9316" t="s">
        <v>185276</v>
      </c>
      <c r="M9316" t="s">
        <v>185277</v>
      </c>
      <c r="N9316" t="s">
        <v>185278</v>
      </c>
      <c r="O9316" t="s">
        <v>185279</v>
      </c>
      <c r="P9316" t="s">
        <v>185280</v>
      </c>
      <c r="Q9316" t="s">
        <v>185281</v>
      </c>
      <c r="R9316" t="s">
        <v>185282</v>
      </c>
      <c r="S9316" t="s">
        <v>185283</v>
      </c>
      <c r="T9316" t="s">
        <v>185284</v>
      </c>
      <c r="U9316" t="s">
        <v>185285</v>
      </c>
      <c r="V9316" t="s">
        <v>185286</v>
      </c>
    </row>
    <row r="9317" spans="1:22" x14ac:dyDescent="0.25">
      <c r="A9317" t="s">
        <v>185287</v>
      </c>
      <c r="B9317" t="s">
        <v>185288</v>
      </c>
      <c r="C9317" t="s">
        <v>185289</v>
      </c>
      <c r="D9317" t="s">
        <v>185290</v>
      </c>
      <c r="E9317" t="s">
        <v>185291</v>
      </c>
      <c r="F9317" t="s">
        <v>185292</v>
      </c>
      <c r="G9317" t="s">
        <v>185293</v>
      </c>
      <c r="H9317">
        <v>0</v>
      </c>
      <c r="I9317" t="s">
        <v>185294</v>
      </c>
      <c r="J9317" t="s">
        <v>185295</v>
      </c>
      <c r="K9317" t="s">
        <v>185296</v>
      </c>
      <c r="L9317">
        <v>0</v>
      </c>
      <c r="M9317" t="s">
        <v>185297</v>
      </c>
      <c r="N9317" t="s">
        <v>185298</v>
      </c>
      <c r="O9317" t="s">
        <v>185299</v>
      </c>
      <c r="P9317" t="s">
        <v>185300</v>
      </c>
      <c r="Q9317" t="s">
        <v>185301</v>
      </c>
      <c r="R9317" t="s">
        <v>185302</v>
      </c>
      <c r="S9317" t="s">
        <v>185303</v>
      </c>
      <c r="T9317" t="s">
        <v>185304</v>
      </c>
      <c r="U9317" t="s">
        <v>185305</v>
      </c>
      <c r="V9317" t="s">
        <v>185306</v>
      </c>
    </row>
    <row r="9318" spans="1:22" x14ac:dyDescent="0.25">
      <c r="A9318" t="s">
        <v>185307</v>
      </c>
      <c r="B9318" t="s">
        <v>185308</v>
      </c>
      <c r="C9318" t="s">
        <v>185309</v>
      </c>
      <c r="D9318" t="s">
        <v>185310</v>
      </c>
      <c r="E9318" t="s">
        <v>185311</v>
      </c>
      <c r="F9318" t="s">
        <v>185312</v>
      </c>
      <c r="G9318" t="s">
        <v>185313</v>
      </c>
      <c r="H9318">
        <v>0</v>
      </c>
      <c r="I9318" t="s">
        <v>185314</v>
      </c>
      <c r="J9318" t="s">
        <v>185315</v>
      </c>
      <c r="K9318" t="s">
        <v>185316</v>
      </c>
      <c r="L9318">
        <v>0</v>
      </c>
      <c r="M9318" t="s">
        <v>185317</v>
      </c>
      <c r="N9318" t="s">
        <v>185318</v>
      </c>
      <c r="O9318" t="s">
        <v>185319</v>
      </c>
      <c r="P9318" t="s">
        <v>185320</v>
      </c>
      <c r="Q9318" t="s">
        <v>185321</v>
      </c>
      <c r="R9318" t="s">
        <v>185322</v>
      </c>
      <c r="S9318" t="s">
        <v>185323</v>
      </c>
      <c r="T9318" t="s">
        <v>185324</v>
      </c>
      <c r="U9318" t="s">
        <v>185325</v>
      </c>
      <c r="V9318" t="s">
        <v>185326</v>
      </c>
    </row>
    <row r="9319" spans="1:22" x14ac:dyDescent="0.25">
      <c r="A9319" t="s">
        <v>185327</v>
      </c>
      <c r="B9319" t="s">
        <v>185328</v>
      </c>
      <c r="C9319" t="s">
        <v>185329</v>
      </c>
      <c r="D9319" t="s">
        <v>185330</v>
      </c>
      <c r="E9319" t="s">
        <v>185331</v>
      </c>
      <c r="F9319" t="s">
        <v>185332</v>
      </c>
      <c r="G9319" t="s">
        <v>185333</v>
      </c>
      <c r="H9319">
        <v>0</v>
      </c>
      <c r="I9319" t="s">
        <v>185334</v>
      </c>
      <c r="J9319" t="s">
        <v>185335</v>
      </c>
      <c r="K9319" t="s">
        <v>185336</v>
      </c>
      <c r="L9319" t="s">
        <v>185337</v>
      </c>
      <c r="M9319" t="s">
        <v>185338</v>
      </c>
      <c r="N9319" t="s">
        <v>185339</v>
      </c>
      <c r="O9319" t="s">
        <v>185340</v>
      </c>
      <c r="P9319" t="s">
        <v>185341</v>
      </c>
      <c r="Q9319" t="s">
        <v>185342</v>
      </c>
      <c r="R9319" t="s">
        <v>185343</v>
      </c>
      <c r="S9319" t="s">
        <v>185344</v>
      </c>
      <c r="T9319" t="s">
        <v>185345</v>
      </c>
      <c r="U9319" t="s">
        <v>185346</v>
      </c>
      <c r="V9319" t="s">
        <v>185347</v>
      </c>
    </row>
    <row r="9320" spans="1:22" x14ac:dyDescent="0.25">
      <c r="A9320" t="s">
        <v>185348</v>
      </c>
      <c r="B9320" t="s">
        <v>185349</v>
      </c>
      <c r="C9320" t="s">
        <v>185350</v>
      </c>
      <c r="D9320" t="s">
        <v>185351</v>
      </c>
      <c r="E9320" t="s">
        <v>185352</v>
      </c>
      <c r="F9320" t="s">
        <v>185353</v>
      </c>
      <c r="G9320" t="s">
        <v>185354</v>
      </c>
      <c r="H9320">
        <v>0</v>
      </c>
      <c r="I9320" t="s">
        <v>185355</v>
      </c>
      <c r="J9320" t="s">
        <v>185356</v>
      </c>
      <c r="K9320" t="s">
        <v>185357</v>
      </c>
      <c r="L9320" t="s">
        <v>185358</v>
      </c>
      <c r="M9320" t="s">
        <v>185359</v>
      </c>
      <c r="N9320" t="s">
        <v>185360</v>
      </c>
      <c r="O9320" t="s">
        <v>185361</v>
      </c>
      <c r="P9320" t="s">
        <v>185362</v>
      </c>
      <c r="Q9320" t="s">
        <v>185363</v>
      </c>
      <c r="R9320" t="s">
        <v>185364</v>
      </c>
      <c r="S9320" t="s">
        <v>185365</v>
      </c>
      <c r="T9320" t="s">
        <v>185366</v>
      </c>
      <c r="U9320" t="s">
        <v>185367</v>
      </c>
      <c r="V9320" t="s">
        <v>185368</v>
      </c>
    </row>
    <row r="9321" spans="1:22" x14ac:dyDescent="0.25">
      <c r="A9321" t="s">
        <v>185369</v>
      </c>
      <c r="B9321" t="s">
        <v>185370</v>
      </c>
      <c r="C9321" t="s">
        <v>185371</v>
      </c>
      <c r="D9321" t="s">
        <v>185372</v>
      </c>
      <c r="E9321" t="s">
        <v>185373</v>
      </c>
      <c r="F9321" t="s">
        <v>185374</v>
      </c>
      <c r="G9321" t="s">
        <v>185375</v>
      </c>
      <c r="H9321">
        <v>0</v>
      </c>
      <c r="I9321" t="s">
        <v>185376</v>
      </c>
      <c r="J9321" t="s">
        <v>185377</v>
      </c>
      <c r="K9321" t="s">
        <v>185378</v>
      </c>
      <c r="L9321" t="s">
        <v>185379</v>
      </c>
      <c r="M9321" t="s">
        <v>185380</v>
      </c>
      <c r="N9321" t="s">
        <v>185381</v>
      </c>
      <c r="O9321" t="s">
        <v>185382</v>
      </c>
      <c r="P9321" t="s">
        <v>185383</v>
      </c>
      <c r="Q9321" t="s">
        <v>185384</v>
      </c>
      <c r="R9321" t="s">
        <v>185385</v>
      </c>
      <c r="S9321" t="s">
        <v>185386</v>
      </c>
      <c r="T9321" t="s">
        <v>185387</v>
      </c>
      <c r="U9321" t="s">
        <v>185388</v>
      </c>
      <c r="V9321" t="s">
        <v>185389</v>
      </c>
    </row>
    <row r="9322" spans="1:22" x14ac:dyDescent="0.25">
      <c r="A9322" t="s">
        <v>185390</v>
      </c>
      <c r="B9322" t="s">
        <v>185391</v>
      </c>
      <c r="C9322" t="s">
        <v>185392</v>
      </c>
      <c r="D9322" t="s">
        <v>185393</v>
      </c>
      <c r="E9322" t="s">
        <v>185394</v>
      </c>
      <c r="F9322" t="s">
        <v>185395</v>
      </c>
      <c r="G9322" t="s">
        <v>185396</v>
      </c>
      <c r="H9322">
        <v>0</v>
      </c>
      <c r="I9322" t="s">
        <v>185397</v>
      </c>
      <c r="J9322" t="s">
        <v>185398</v>
      </c>
      <c r="K9322" t="s">
        <v>185399</v>
      </c>
      <c r="L9322">
        <v>0</v>
      </c>
      <c r="M9322" t="s">
        <v>185400</v>
      </c>
      <c r="N9322" t="s">
        <v>185401</v>
      </c>
      <c r="O9322" t="s">
        <v>185402</v>
      </c>
      <c r="P9322" t="s">
        <v>185403</v>
      </c>
      <c r="Q9322" t="s">
        <v>185404</v>
      </c>
      <c r="R9322" t="s">
        <v>185405</v>
      </c>
      <c r="S9322" t="s">
        <v>185406</v>
      </c>
      <c r="T9322" t="s">
        <v>185407</v>
      </c>
      <c r="U9322" t="s">
        <v>185408</v>
      </c>
      <c r="V9322" t="s">
        <v>185409</v>
      </c>
    </row>
    <row r="9323" spans="1:22" x14ac:dyDescent="0.25">
      <c r="A9323" t="s">
        <v>185410</v>
      </c>
      <c r="B9323" t="s">
        <v>185411</v>
      </c>
      <c r="C9323" t="s">
        <v>185412</v>
      </c>
      <c r="D9323" t="s">
        <v>185413</v>
      </c>
      <c r="E9323" t="s">
        <v>185414</v>
      </c>
      <c r="F9323" t="s">
        <v>185415</v>
      </c>
      <c r="G9323" t="s">
        <v>185416</v>
      </c>
      <c r="H9323">
        <v>0</v>
      </c>
      <c r="I9323" t="s">
        <v>185417</v>
      </c>
      <c r="J9323" t="s">
        <v>185418</v>
      </c>
      <c r="K9323" t="s">
        <v>185419</v>
      </c>
      <c r="L9323" t="s">
        <v>185420</v>
      </c>
      <c r="M9323" t="s">
        <v>185421</v>
      </c>
      <c r="N9323" t="s">
        <v>185422</v>
      </c>
      <c r="O9323" t="s">
        <v>185423</v>
      </c>
      <c r="P9323" t="s">
        <v>185424</v>
      </c>
      <c r="Q9323" t="s">
        <v>185425</v>
      </c>
      <c r="R9323" t="s">
        <v>185426</v>
      </c>
      <c r="S9323" t="s">
        <v>185427</v>
      </c>
      <c r="T9323" t="s">
        <v>185428</v>
      </c>
      <c r="U9323" t="s">
        <v>185429</v>
      </c>
      <c r="V9323" t="s">
        <v>185430</v>
      </c>
    </row>
    <row r="9324" spans="1:22" x14ac:dyDescent="0.25">
      <c r="A9324" t="s">
        <v>185431</v>
      </c>
      <c r="B9324" t="s">
        <v>185432</v>
      </c>
      <c r="C9324" t="s">
        <v>185433</v>
      </c>
      <c r="D9324" t="s">
        <v>185434</v>
      </c>
      <c r="E9324" t="s">
        <v>185435</v>
      </c>
      <c r="F9324" t="s">
        <v>185436</v>
      </c>
      <c r="G9324" t="s">
        <v>185437</v>
      </c>
      <c r="H9324">
        <v>0</v>
      </c>
      <c r="I9324" t="s">
        <v>185438</v>
      </c>
      <c r="J9324" t="s">
        <v>185439</v>
      </c>
      <c r="K9324" t="s">
        <v>185440</v>
      </c>
      <c r="L9324">
        <v>0</v>
      </c>
      <c r="M9324" t="s">
        <v>185441</v>
      </c>
      <c r="N9324" t="s">
        <v>185442</v>
      </c>
      <c r="O9324" t="s">
        <v>185443</v>
      </c>
      <c r="P9324" t="s">
        <v>185444</v>
      </c>
      <c r="Q9324" t="s">
        <v>185445</v>
      </c>
      <c r="R9324" t="s">
        <v>185446</v>
      </c>
      <c r="S9324" t="s">
        <v>185447</v>
      </c>
      <c r="T9324" t="s">
        <v>185448</v>
      </c>
      <c r="U9324" t="s">
        <v>185449</v>
      </c>
      <c r="V9324" t="s">
        <v>185450</v>
      </c>
    </row>
    <row r="9325" spans="1:22" x14ac:dyDescent="0.25">
      <c r="A9325" t="s">
        <v>185451</v>
      </c>
      <c r="B9325" t="s">
        <v>185452</v>
      </c>
      <c r="C9325" t="s">
        <v>185453</v>
      </c>
      <c r="D9325" t="s">
        <v>185454</v>
      </c>
      <c r="E9325" t="s">
        <v>185455</v>
      </c>
      <c r="F9325" t="s">
        <v>185456</v>
      </c>
      <c r="G9325" t="s">
        <v>185457</v>
      </c>
      <c r="H9325" t="s">
        <v>185458</v>
      </c>
      <c r="I9325" t="s">
        <v>185459</v>
      </c>
      <c r="J9325" t="s">
        <v>185460</v>
      </c>
      <c r="K9325" t="s">
        <v>185461</v>
      </c>
      <c r="L9325" t="s">
        <v>185462</v>
      </c>
      <c r="M9325" t="s">
        <v>185463</v>
      </c>
      <c r="N9325" t="s">
        <v>185464</v>
      </c>
      <c r="O9325" t="s">
        <v>185465</v>
      </c>
      <c r="P9325" t="s">
        <v>185466</v>
      </c>
      <c r="Q9325" t="s">
        <v>185467</v>
      </c>
      <c r="R9325" t="s">
        <v>185468</v>
      </c>
      <c r="S9325" t="s">
        <v>185469</v>
      </c>
      <c r="T9325" t="s">
        <v>185470</v>
      </c>
      <c r="U9325" t="s">
        <v>185471</v>
      </c>
      <c r="V9325" t="s">
        <v>185472</v>
      </c>
    </row>
    <row r="9326" spans="1:22" x14ac:dyDescent="0.25">
      <c r="A9326" t="s">
        <v>185473</v>
      </c>
      <c r="B9326" t="s">
        <v>185474</v>
      </c>
      <c r="C9326" t="s">
        <v>185475</v>
      </c>
      <c r="D9326" t="s">
        <v>185476</v>
      </c>
      <c r="E9326" t="s">
        <v>185477</v>
      </c>
      <c r="F9326" t="s">
        <v>185478</v>
      </c>
      <c r="G9326" t="s">
        <v>185479</v>
      </c>
      <c r="H9326">
        <v>0</v>
      </c>
      <c r="I9326" t="s">
        <v>185480</v>
      </c>
      <c r="J9326" t="s">
        <v>185481</v>
      </c>
      <c r="K9326" t="s">
        <v>185482</v>
      </c>
      <c r="L9326">
        <v>0</v>
      </c>
      <c r="M9326" t="s">
        <v>185483</v>
      </c>
      <c r="N9326" t="s">
        <v>185484</v>
      </c>
      <c r="O9326" t="s">
        <v>185485</v>
      </c>
      <c r="P9326" t="s">
        <v>185486</v>
      </c>
      <c r="Q9326" t="s">
        <v>185487</v>
      </c>
      <c r="R9326" t="s">
        <v>185488</v>
      </c>
      <c r="S9326" t="s">
        <v>185489</v>
      </c>
      <c r="T9326" t="s">
        <v>185490</v>
      </c>
      <c r="U9326" t="s">
        <v>185491</v>
      </c>
      <c r="V9326" t="s">
        <v>185492</v>
      </c>
    </row>
    <row r="9327" spans="1:22" x14ac:dyDescent="0.25">
      <c r="A9327" t="s">
        <v>185493</v>
      </c>
      <c r="B9327" t="s">
        <v>185494</v>
      </c>
      <c r="C9327" t="s">
        <v>185495</v>
      </c>
      <c r="D9327" t="s">
        <v>185496</v>
      </c>
      <c r="E9327" t="s">
        <v>185497</v>
      </c>
      <c r="F9327" t="s">
        <v>185498</v>
      </c>
      <c r="G9327" t="s">
        <v>185499</v>
      </c>
      <c r="H9327">
        <v>0</v>
      </c>
      <c r="I9327" t="s">
        <v>185500</v>
      </c>
      <c r="J9327" t="s">
        <v>185501</v>
      </c>
      <c r="K9327" t="s">
        <v>185502</v>
      </c>
      <c r="L9327">
        <v>0</v>
      </c>
      <c r="M9327" t="s">
        <v>185503</v>
      </c>
      <c r="N9327" t="s">
        <v>185504</v>
      </c>
      <c r="O9327" t="s">
        <v>185505</v>
      </c>
      <c r="P9327" t="s">
        <v>185506</v>
      </c>
      <c r="Q9327" t="s">
        <v>185507</v>
      </c>
      <c r="R9327" t="s">
        <v>185508</v>
      </c>
      <c r="S9327" t="s">
        <v>185509</v>
      </c>
      <c r="T9327" t="s">
        <v>185510</v>
      </c>
      <c r="U9327" t="s">
        <v>185511</v>
      </c>
      <c r="V9327" t="s">
        <v>185512</v>
      </c>
    </row>
    <row r="9328" spans="1:22" x14ac:dyDescent="0.25">
      <c r="A9328" t="s">
        <v>185513</v>
      </c>
      <c r="B9328" t="s">
        <v>185514</v>
      </c>
      <c r="C9328" t="s">
        <v>185515</v>
      </c>
      <c r="D9328" t="s">
        <v>185516</v>
      </c>
      <c r="E9328" t="s">
        <v>185517</v>
      </c>
      <c r="F9328" t="s">
        <v>185518</v>
      </c>
      <c r="G9328" t="s">
        <v>185519</v>
      </c>
      <c r="H9328">
        <v>0</v>
      </c>
      <c r="I9328" t="s">
        <v>185520</v>
      </c>
      <c r="J9328" t="s">
        <v>185521</v>
      </c>
      <c r="K9328" t="s">
        <v>185522</v>
      </c>
      <c r="L9328" t="s">
        <v>185523</v>
      </c>
      <c r="M9328" t="s">
        <v>185524</v>
      </c>
      <c r="N9328" t="s">
        <v>185525</v>
      </c>
      <c r="O9328" t="s">
        <v>185526</v>
      </c>
      <c r="P9328" t="s">
        <v>185527</v>
      </c>
      <c r="Q9328" t="s">
        <v>185528</v>
      </c>
      <c r="R9328" t="s">
        <v>185529</v>
      </c>
      <c r="S9328" t="s">
        <v>185530</v>
      </c>
      <c r="T9328" t="s">
        <v>185531</v>
      </c>
      <c r="U9328" t="s">
        <v>185532</v>
      </c>
      <c r="V9328" t="s">
        <v>185533</v>
      </c>
    </row>
    <row r="9329" spans="1:22" x14ac:dyDescent="0.25">
      <c r="A9329" t="s">
        <v>185534</v>
      </c>
      <c r="B9329" t="s">
        <v>185535</v>
      </c>
      <c r="C9329" t="s">
        <v>185536</v>
      </c>
      <c r="D9329" t="s">
        <v>185537</v>
      </c>
      <c r="E9329" t="s">
        <v>185538</v>
      </c>
      <c r="F9329" t="s">
        <v>185539</v>
      </c>
      <c r="G9329" t="s">
        <v>185540</v>
      </c>
      <c r="H9329">
        <v>0</v>
      </c>
      <c r="I9329" t="s">
        <v>185541</v>
      </c>
      <c r="J9329" t="s">
        <v>185542</v>
      </c>
      <c r="K9329" t="s">
        <v>185543</v>
      </c>
      <c r="L9329">
        <v>0</v>
      </c>
      <c r="M9329" t="s">
        <v>185544</v>
      </c>
      <c r="N9329" t="s">
        <v>185545</v>
      </c>
      <c r="O9329" t="s">
        <v>185546</v>
      </c>
      <c r="P9329" t="s">
        <v>185547</v>
      </c>
      <c r="Q9329" t="s">
        <v>185548</v>
      </c>
      <c r="R9329" t="s">
        <v>185549</v>
      </c>
      <c r="S9329" t="s">
        <v>185550</v>
      </c>
      <c r="T9329" t="s">
        <v>185551</v>
      </c>
      <c r="U9329" t="s">
        <v>185552</v>
      </c>
      <c r="V9329" t="s">
        <v>185553</v>
      </c>
    </row>
    <row r="9330" spans="1:22" x14ac:dyDescent="0.25">
      <c r="A9330" t="s">
        <v>185554</v>
      </c>
      <c r="B9330" t="s">
        <v>185555</v>
      </c>
      <c r="C9330" t="s">
        <v>185556</v>
      </c>
      <c r="D9330" t="s">
        <v>185557</v>
      </c>
      <c r="E9330" t="s">
        <v>185558</v>
      </c>
      <c r="F9330" t="s">
        <v>185559</v>
      </c>
      <c r="G9330" t="s">
        <v>185560</v>
      </c>
      <c r="H9330">
        <v>0</v>
      </c>
      <c r="I9330" t="s">
        <v>185561</v>
      </c>
      <c r="J9330" t="s">
        <v>185562</v>
      </c>
      <c r="K9330" t="s">
        <v>185563</v>
      </c>
      <c r="L9330" t="s">
        <v>185564</v>
      </c>
      <c r="M9330" t="s">
        <v>185565</v>
      </c>
      <c r="N9330" t="s">
        <v>185566</v>
      </c>
      <c r="O9330" t="s">
        <v>185567</v>
      </c>
      <c r="P9330" t="s">
        <v>185568</v>
      </c>
      <c r="Q9330" t="s">
        <v>185569</v>
      </c>
      <c r="R9330" t="s">
        <v>185570</v>
      </c>
      <c r="S9330" t="s">
        <v>185571</v>
      </c>
      <c r="T9330" t="s">
        <v>185572</v>
      </c>
      <c r="U9330" t="s">
        <v>185573</v>
      </c>
      <c r="V9330" t="s">
        <v>185574</v>
      </c>
    </row>
    <row r="9331" spans="1:22" x14ac:dyDescent="0.25">
      <c r="A9331" t="s">
        <v>185575</v>
      </c>
      <c r="B9331" t="s">
        <v>185576</v>
      </c>
      <c r="C9331" t="s">
        <v>185577</v>
      </c>
      <c r="D9331" t="s">
        <v>185578</v>
      </c>
      <c r="E9331" t="s">
        <v>185579</v>
      </c>
      <c r="F9331" t="s">
        <v>185580</v>
      </c>
      <c r="G9331" t="s">
        <v>185581</v>
      </c>
      <c r="H9331">
        <v>0</v>
      </c>
      <c r="I9331" t="s">
        <v>185582</v>
      </c>
      <c r="J9331" t="s">
        <v>185583</v>
      </c>
      <c r="K9331" t="s">
        <v>185584</v>
      </c>
      <c r="L9331" t="s">
        <v>185585</v>
      </c>
      <c r="M9331" t="s">
        <v>185586</v>
      </c>
      <c r="N9331" t="s">
        <v>185587</v>
      </c>
      <c r="O9331" t="s">
        <v>185588</v>
      </c>
      <c r="P9331" t="s">
        <v>185589</v>
      </c>
      <c r="Q9331" t="s">
        <v>185590</v>
      </c>
      <c r="R9331" t="s">
        <v>185591</v>
      </c>
      <c r="S9331" t="s">
        <v>185592</v>
      </c>
      <c r="T9331" t="s">
        <v>185593</v>
      </c>
      <c r="U9331" t="s">
        <v>185594</v>
      </c>
      <c r="V9331" t="s">
        <v>185595</v>
      </c>
    </row>
    <row r="9332" spans="1:22" x14ac:dyDescent="0.25">
      <c r="A9332" t="s">
        <v>185596</v>
      </c>
      <c r="B9332" t="s">
        <v>185597</v>
      </c>
      <c r="C9332" t="s">
        <v>185598</v>
      </c>
      <c r="D9332" t="s">
        <v>185599</v>
      </c>
      <c r="E9332" t="s">
        <v>185600</v>
      </c>
      <c r="F9332" t="s">
        <v>185601</v>
      </c>
      <c r="G9332" t="s">
        <v>185602</v>
      </c>
      <c r="H9332">
        <v>0</v>
      </c>
      <c r="I9332" t="s">
        <v>185603</v>
      </c>
      <c r="J9332" t="s">
        <v>185604</v>
      </c>
      <c r="K9332" t="s">
        <v>185605</v>
      </c>
      <c r="L9332">
        <v>0</v>
      </c>
      <c r="M9332" t="s">
        <v>185606</v>
      </c>
      <c r="N9332" t="s">
        <v>185607</v>
      </c>
      <c r="O9332" t="s">
        <v>185608</v>
      </c>
      <c r="P9332" t="s">
        <v>185609</v>
      </c>
      <c r="Q9332" t="s">
        <v>185610</v>
      </c>
      <c r="R9332" t="s">
        <v>185611</v>
      </c>
      <c r="S9332" t="s">
        <v>185612</v>
      </c>
      <c r="T9332" t="s">
        <v>185613</v>
      </c>
      <c r="U9332" t="s">
        <v>185614</v>
      </c>
      <c r="V9332" t="s">
        <v>185615</v>
      </c>
    </row>
    <row r="9333" spans="1:22" x14ac:dyDescent="0.25">
      <c r="A9333" t="s">
        <v>185616</v>
      </c>
      <c r="B9333" t="s">
        <v>185617</v>
      </c>
      <c r="C9333" t="s">
        <v>185618</v>
      </c>
      <c r="D9333" t="s">
        <v>185619</v>
      </c>
      <c r="E9333" t="s">
        <v>185620</v>
      </c>
      <c r="F9333" t="s">
        <v>185621</v>
      </c>
      <c r="G9333" t="s">
        <v>185622</v>
      </c>
      <c r="H9333">
        <v>0</v>
      </c>
      <c r="I9333" t="s">
        <v>185623</v>
      </c>
      <c r="J9333" t="s">
        <v>185624</v>
      </c>
      <c r="K9333" t="s">
        <v>185625</v>
      </c>
      <c r="L9333" t="s">
        <v>185626</v>
      </c>
      <c r="M9333" t="s">
        <v>185627</v>
      </c>
      <c r="N9333" t="s">
        <v>185628</v>
      </c>
      <c r="O9333" t="s">
        <v>185629</v>
      </c>
      <c r="P9333" t="s">
        <v>185630</v>
      </c>
      <c r="Q9333" t="s">
        <v>185631</v>
      </c>
      <c r="R9333" t="s">
        <v>185632</v>
      </c>
      <c r="S9333" t="s">
        <v>185633</v>
      </c>
      <c r="T9333" t="s">
        <v>185634</v>
      </c>
      <c r="U9333" t="s">
        <v>185635</v>
      </c>
      <c r="V9333" t="s">
        <v>185636</v>
      </c>
    </row>
    <row r="9334" spans="1:22" x14ac:dyDescent="0.25">
      <c r="A9334" t="s">
        <v>185637</v>
      </c>
      <c r="B9334" t="s">
        <v>185638</v>
      </c>
      <c r="C9334" t="s">
        <v>185639</v>
      </c>
      <c r="D9334" t="s">
        <v>185640</v>
      </c>
      <c r="E9334" t="s">
        <v>185641</v>
      </c>
      <c r="F9334" t="s">
        <v>185642</v>
      </c>
      <c r="G9334" t="s">
        <v>185643</v>
      </c>
      <c r="H9334">
        <v>0</v>
      </c>
      <c r="I9334" t="s">
        <v>185644</v>
      </c>
      <c r="J9334" t="s">
        <v>185645</v>
      </c>
      <c r="K9334" t="s">
        <v>185646</v>
      </c>
      <c r="L9334">
        <v>0</v>
      </c>
      <c r="M9334" t="s">
        <v>185647</v>
      </c>
      <c r="N9334" t="s">
        <v>185648</v>
      </c>
      <c r="O9334" t="s">
        <v>185649</v>
      </c>
      <c r="P9334" t="s">
        <v>185650</v>
      </c>
      <c r="Q9334" t="s">
        <v>185651</v>
      </c>
      <c r="R9334" t="s">
        <v>185652</v>
      </c>
      <c r="S9334" t="s">
        <v>185653</v>
      </c>
      <c r="T9334" t="s">
        <v>185654</v>
      </c>
      <c r="U9334" t="s">
        <v>185655</v>
      </c>
      <c r="V9334" t="s">
        <v>185656</v>
      </c>
    </row>
    <row r="9335" spans="1:22" x14ac:dyDescent="0.25">
      <c r="A9335" t="s">
        <v>185657</v>
      </c>
      <c r="B9335" t="s">
        <v>185658</v>
      </c>
      <c r="C9335" t="s">
        <v>185659</v>
      </c>
      <c r="D9335" t="s">
        <v>185660</v>
      </c>
      <c r="E9335" t="s">
        <v>185661</v>
      </c>
      <c r="F9335" t="s">
        <v>185662</v>
      </c>
      <c r="G9335" t="s">
        <v>185663</v>
      </c>
      <c r="H9335">
        <v>0</v>
      </c>
      <c r="I9335" t="s">
        <v>185664</v>
      </c>
      <c r="J9335" t="s">
        <v>185665</v>
      </c>
      <c r="K9335" t="s">
        <v>185666</v>
      </c>
      <c r="L9335" t="s">
        <v>185667</v>
      </c>
      <c r="M9335" t="s">
        <v>185668</v>
      </c>
      <c r="N9335" t="s">
        <v>185669</v>
      </c>
      <c r="O9335" t="s">
        <v>185670</v>
      </c>
      <c r="P9335" t="s">
        <v>185671</v>
      </c>
      <c r="Q9335" t="s">
        <v>185672</v>
      </c>
      <c r="R9335" t="s">
        <v>185673</v>
      </c>
      <c r="S9335" t="s">
        <v>185674</v>
      </c>
      <c r="T9335" t="s">
        <v>185675</v>
      </c>
      <c r="U9335" t="s">
        <v>185676</v>
      </c>
      <c r="V9335" t="s">
        <v>185677</v>
      </c>
    </row>
    <row r="9336" spans="1:22" x14ac:dyDescent="0.25">
      <c r="A9336" t="s">
        <v>185678</v>
      </c>
      <c r="B9336" t="s">
        <v>185679</v>
      </c>
      <c r="C9336" t="s">
        <v>185680</v>
      </c>
      <c r="D9336" t="s">
        <v>185681</v>
      </c>
      <c r="E9336" t="s">
        <v>185682</v>
      </c>
      <c r="F9336" t="s">
        <v>185683</v>
      </c>
      <c r="G9336" t="s">
        <v>185684</v>
      </c>
      <c r="H9336">
        <v>0</v>
      </c>
      <c r="I9336" t="s">
        <v>185685</v>
      </c>
      <c r="J9336" t="s">
        <v>185686</v>
      </c>
      <c r="K9336" t="s">
        <v>185687</v>
      </c>
      <c r="L9336" t="s">
        <v>185688</v>
      </c>
      <c r="M9336" t="s">
        <v>185689</v>
      </c>
      <c r="N9336" t="s">
        <v>185690</v>
      </c>
      <c r="O9336" t="s">
        <v>185691</v>
      </c>
      <c r="P9336" t="s">
        <v>185692</v>
      </c>
      <c r="Q9336" t="s">
        <v>185693</v>
      </c>
      <c r="R9336" t="s">
        <v>185694</v>
      </c>
      <c r="S9336" t="s">
        <v>185695</v>
      </c>
      <c r="T9336" t="s">
        <v>185696</v>
      </c>
      <c r="U9336" t="s">
        <v>185697</v>
      </c>
      <c r="V9336" t="s">
        <v>185698</v>
      </c>
    </row>
    <row r="9337" spans="1:22" x14ac:dyDescent="0.25">
      <c r="A9337" t="s">
        <v>185699</v>
      </c>
      <c r="B9337" t="s">
        <v>185700</v>
      </c>
      <c r="C9337" t="s">
        <v>185701</v>
      </c>
      <c r="D9337" t="s">
        <v>185702</v>
      </c>
      <c r="E9337" t="s">
        <v>185703</v>
      </c>
      <c r="F9337" t="s">
        <v>185704</v>
      </c>
      <c r="G9337" t="s">
        <v>185705</v>
      </c>
      <c r="H9337" t="s">
        <v>185706</v>
      </c>
      <c r="I9337" t="s">
        <v>185707</v>
      </c>
      <c r="J9337" t="s">
        <v>185708</v>
      </c>
      <c r="K9337" t="s">
        <v>185709</v>
      </c>
      <c r="L9337" t="s">
        <v>185710</v>
      </c>
      <c r="M9337" t="s">
        <v>185711</v>
      </c>
      <c r="N9337" t="s">
        <v>185712</v>
      </c>
      <c r="O9337" t="s">
        <v>185713</v>
      </c>
      <c r="P9337" t="s">
        <v>185714</v>
      </c>
      <c r="Q9337" t="s">
        <v>185715</v>
      </c>
      <c r="R9337" t="s">
        <v>185716</v>
      </c>
      <c r="S9337" t="s">
        <v>185717</v>
      </c>
      <c r="T9337" t="s">
        <v>185718</v>
      </c>
      <c r="U9337" t="s">
        <v>185719</v>
      </c>
      <c r="V9337" t="s">
        <v>185720</v>
      </c>
    </row>
    <row r="9338" spans="1:22" x14ac:dyDescent="0.25">
      <c r="A9338" t="s">
        <v>185721</v>
      </c>
      <c r="B9338" t="s">
        <v>185722</v>
      </c>
      <c r="C9338" t="s">
        <v>185723</v>
      </c>
      <c r="D9338" t="s">
        <v>185724</v>
      </c>
      <c r="E9338" t="s">
        <v>185725</v>
      </c>
      <c r="F9338" t="s">
        <v>185726</v>
      </c>
      <c r="G9338" t="s">
        <v>185727</v>
      </c>
      <c r="H9338">
        <v>0</v>
      </c>
      <c r="I9338" t="s">
        <v>185728</v>
      </c>
      <c r="J9338" t="s">
        <v>185729</v>
      </c>
      <c r="K9338" t="s">
        <v>185730</v>
      </c>
      <c r="L9338" t="s">
        <v>185731</v>
      </c>
      <c r="M9338" t="s">
        <v>185732</v>
      </c>
      <c r="N9338" t="s">
        <v>185733</v>
      </c>
      <c r="O9338" t="s">
        <v>185734</v>
      </c>
      <c r="P9338" t="s">
        <v>185735</v>
      </c>
      <c r="Q9338" t="s">
        <v>185736</v>
      </c>
      <c r="R9338" t="s">
        <v>185737</v>
      </c>
      <c r="S9338" t="s">
        <v>185738</v>
      </c>
      <c r="T9338" t="s">
        <v>185739</v>
      </c>
      <c r="U9338" t="s">
        <v>185740</v>
      </c>
      <c r="V9338" t="s">
        <v>185741</v>
      </c>
    </row>
    <row r="9339" spans="1:22" x14ac:dyDescent="0.25">
      <c r="A9339" t="s">
        <v>185742</v>
      </c>
      <c r="B9339" t="s">
        <v>185743</v>
      </c>
      <c r="C9339" t="s">
        <v>185744</v>
      </c>
      <c r="D9339" t="s">
        <v>185745</v>
      </c>
      <c r="E9339" t="s">
        <v>185746</v>
      </c>
      <c r="F9339" t="s">
        <v>185747</v>
      </c>
      <c r="G9339" t="s">
        <v>185748</v>
      </c>
      <c r="H9339">
        <v>0</v>
      </c>
      <c r="I9339" t="s">
        <v>185749</v>
      </c>
      <c r="J9339" t="s">
        <v>185750</v>
      </c>
      <c r="K9339" t="s">
        <v>185751</v>
      </c>
      <c r="L9339" t="s">
        <v>185752</v>
      </c>
      <c r="M9339" t="s">
        <v>185753</v>
      </c>
      <c r="N9339" t="s">
        <v>185754</v>
      </c>
      <c r="O9339" t="s">
        <v>185755</v>
      </c>
      <c r="P9339" t="s">
        <v>185756</v>
      </c>
      <c r="Q9339" t="s">
        <v>185757</v>
      </c>
      <c r="R9339" t="s">
        <v>185758</v>
      </c>
      <c r="S9339" t="s">
        <v>185759</v>
      </c>
      <c r="T9339" t="s">
        <v>185760</v>
      </c>
      <c r="U9339" t="s">
        <v>185761</v>
      </c>
      <c r="V9339" t="s">
        <v>185762</v>
      </c>
    </row>
    <row r="9340" spans="1:22" x14ac:dyDescent="0.25">
      <c r="A9340" t="s">
        <v>185763</v>
      </c>
      <c r="B9340" t="s">
        <v>185764</v>
      </c>
      <c r="C9340" t="s">
        <v>185765</v>
      </c>
      <c r="D9340" t="s">
        <v>185766</v>
      </c>
      <c r="E9340" t="s">
        <v>185767</v>
      </c>
      <c r="F9340" t="s">
        <v>185768</v>
      </c>
      <c r="G9340" t="s">
        <v>185769</v>
      </c>
      <c r="H9340">
        <v>0</v>
      </c>
      <c r="I9340" t="s">
        <v>185770</v>
      </c>
      <c r="J9340" t="s">
        <v>185771</v>
      </c>
      <c r="K9340" t="s">
        <v>185772</v>
      </c>
      <c r="L9340" t="s">
        <v>185773</v>
      </c>
      <c r="M9340" t="s">
        <v>185774</v>
      </c>
      <c r="N9340" t="s">
        <v>185775</v>
      </c>
      <c r="O9340" t="s">
        <v>185776</v>
      </c>
      <c r="P9340" t="s">
        <v>185777</v>
      </c>
      <c r="Q9340" t="s">
        <v>185778</v>
      </c>
      <c r="R9340" t="s">
        <v>185779</v>
      </c>
      <c r="S9340" t="s">
        <v>185780</v>
      </c>
      <c r="T9340" t="s">
        <v>185781</v>
      </c>
      <c r="U9340" t="s">
        <v>185782</v>
      </c>
      <c r="V9340" t="s">
        <v>185783</v>
      </c>
    </row>
    <row r="9341" spans="1:22" x14ac:dyDescent="0.25">
      <c r="A9341" t="s">
        <v>185784</v>
      </c>
      <c r="B9341" t="s">
        <v>185785</v>
      </c>
      <c r="C9341" t="s">
        <v>185786</v>
      </c>
      <c r="D9341" t="s">
        <v>185787</v>
      </c>
      <c r="E9341" t="s">
        <v>185788</v>
      </c>
      <c r="F9341" t="s">
        <v>185789</v>
      </c>
      <c r="G9341" t="s">
        <v>185790</v>
      </c>
      <c r="H9341">
        <v>0</v>
      </c>
      <c r="I9341" t="s">
        <v>185791</v>
      </c>
      <c r="J9341" t="s">
        <v>185792</v>
      </c>
      <c r="K9341" t="s">
        <v>185793</v>
      </c>
      <c r="L9341" t="s">
        <v>185794</v>
      </c>
      <c r="M9341" t="s">
        <v>185795</v>
      </c>
      <c r="N9341" t="s">
        <v>185796</v>
      </c>
      <c r="O9341" t="s">
        <v>185797</v>
      </c>
      <c r="P9341" t="s">
        <v>185798</v>
      </c>
      <c r="Q9341" t="s">
        <v>185799</v>
      </c>
      <c r="R9341" t="s">
        <v>185800</v>
      </c>
      <c r="S9341" t="s">
        <v>185801</v>
      </c>
      <c r="T9341" t="s">
        <v>185802</v>
      </c>
      <c r="U9341" t="s">
        <v>185803</v>
      </c>
      <c r="V9341" t="s">
        <v>185804</v>
      </c>
    </row>
    <row r="9342" spans="1:22" x14ac:dyDescent="0.25">
      <c r="A9342" t="s">
        <v>185805</v>
      </c>
      <c r="B9342" t="s">
        <v>185806</v>
      </c>
      <c r="C9342" t="s">
        <v>185807</v>
      </c>
      <c r="D9342" t="s">
        <v>185808</v>
      </c>
      <c r="E9342" t="s">
        <v>185809</v>
      </c>
      <c r="F9342" t="s">
        <v>185810</v>
      </c>
      <c r="G9342" t="s">
        <v>185811</v>
      </c>
      <c r="H9342">
        <v>0</v>
      </c>
      <c r="I9342" t="s">
        <v>185812</v>
      </c>
      <c r="J9342" t="s">
        <v>185813</v>
      </c>
      <c r="K9342" t="s">
        <v>185814</v>
      </c>
      <c r="L9342">
        <v>0</v>
      </c>
      <c r="M9342" t="s">
        <v>185815</v>
      </c>
      <c r="N9342" t="s">
        <v>185816</v>
      </c>
      <c r="O9342" t="s">
        <v>185817</v>
      </c>
      <c r="P9342" t="s">
        <v>185818</v>
      </c>
      <c r="Q9342" t="s">
        <v>185819</v>
      </c>
      <c r="R9342" t="s">
        <v>185820</v>
      </c>
      <c r="S9342" t="s">
        <v>185821</v>
      </c>
      <c r="T9342" t="s">
        <v>185822</v>
      </c>
      <c r="U9342" t="s">
        <v>185823</v>
      </c>
      <c r="V9342" t="s">
        <v>185824</v>
      </c>
    </row>
    <row r="9343" spans="1:22" x14ac:dyDescent="0.25">
      <c r="A9343" t="s">
        <v>185825</v>
      </c>
      <c r="B9343" t="s">
        <v>185826</v>
      </c>
      <c r="C9343" t="s">
        <v>185827</v>
      </c>
      <c r="D9343" t="s">
        <v>185828</v>
      </c>
      <c r="E9343" t="s">
        <v>185829</v>
      </c>
      <c r="F9343" t="s">
        <v>185830</v>
      </c>
      <c r="G9343" t="s">
        <v>185831</v>
      </c>
      <c r="H9343">
        <v>0</v>
      </c>
      <c r="I9343" t="s">
        <v>185832</v>
      </c>
      <c r="J9343" t="s">
        <v>185833</v>
      </c>
      <c r="K9343" t="s">
        <v>185834</v>
      </c>
      <c r="L9343" t="s">
        <v>185835</v>
      </c>
      <c r="M9343" t="s">
        <v>185836</v>
      </c>
      <c r="N9343" t="s">
        <v>185837</v>
      </c>
      <c r="O9343" t="s">
        <v>185838</v>
      </c>
      <c r="P9343" t="s">
        <v>185839</v>
      </c>
      <c r="Q9343" t="s">
        <v>185840</v>
      </c>
      <c r="R9343" t="s">
        <v>185841</v>
      </c>
      <c r="S9343" t="s">
        <v>185842</v>
      </c>
      <c r="T9343" t="s">
        <v>185843</v>
      </c>
      <c r="U9343" t="s">
        <v>185844</v>
      </c>
      <c r="V9343" t="s">
        <v>185845</v>
      </c>
    </row>
    <row r="9344" spans="1:22" x14ac:dyDescent="0.25">
      <c r="A9344" t="s">
        <v>185846</v>
      </c>
      <c r="B9344" t="s">
        <v>185847</v>
      </c>
      <c r="C9344" t="s">
        <v>185848</v>
      </c>
      <c r="D9344" t="s">
        <v>185849</v>
      </c>
      <c r="E9344" t="s">
        <v>185850</v>
      </c>
      <c r="F9344" t="s">
        <v>185851</v>
      </c>
      <c r="G9344" t="s">
        <v>185852</v>
      </c>
      <c r="H9344">
        <v>0</v>
      </c>
      <c r="I9344" t="s">
        <v>185853</v>
      </c>
      <c r="J9344" t="s">
        <v>185854</v>
      </c>
      <c r="K9344" t="s">
        <v>185855</v>
      </c>
      <c r="L9344">
        <v>0</v>
      </c>
      <c r="M9344" t="s">
        <v>185856</v>
      </c>
      <c r="N9344" t="s">
        <v>185857</v>
      </c>
      <c r="O9344" t="s">
        <v>185858</v>
      </c>
      <c r="P9344" t="s">
        <v>185859</v>
      </c>
      <c r="Q9344" t="s">
        <v>185860</v>
      </c>
      <c r="R9344" t="s">
        <v>185861</v>
      </c>
      <c r="S9344" t="s">
        <v>185862</v>
      </c>
      <c r="T9344" t="s">
        <v>185863</v>
      </c>
      <c r="U9344" t="s">
        <v>185864</v>
      </c>
      <c r="V9344" t="s">
        <v>185865</v>
      </c>
    </row>
    <row r="9345" spans="1:22" x14ac:dyDescent="0.25">
      <c r="A9345" t="s">
        <v>185866</v>
      </c>
      <c r="B9345" t="s">
        <v>185867</v>
      </c>
      <c r="C9345" t="s">
        <v>185868</v>
      </c>
      <c r="D9345" t="s">
        <v>185869</v>
      </c>
      <c r="E9345" t="s">
        <v>185870</v>
      </c>
      <c r="F9345" t="s">
        <v>185871</v>
      </c>
      <c r="G9345" t="s">
        <v>185872</v>
      </c>
      <c r="H9345">
        <v>0</v>
      </c>
      <c r="I9345" t="s">
        <v>185873</v>
      </c>
      <c r="J9345" t="s">
        <v>185874</v>
      </c>
      <c r="K9345" t="s">
        <v>185875</v>
      </c>
      <c r="L9345">
        <v>0</v>
      </c>
      <c r="M9345" t="s">
        <v>185876</v>
      </c>
      <c r="N9345" t="s">
        <v>185877</v>
      </c>
      <c r="O9345" t="s">
        <v>185878</v>
      </c>
      <c r="P9345" t="s">
        <v>185879</v>
      </c>
      <c r="Q9345" t="s">
        <v>185880</v>
      </c>
      <c r="R9345" t="s">
        <v>185881</v>
      </c>
      <c r="S9345" t="s">
        <v>185882</v>
      </c>
      <c r="T9345" t="s">
        <v>185883</v>
      </c>
      <c r="U9345" t="s">
        <v>185884</v>
      </c>
      <c r="V9345" t="s">
        <v>185885</v>
      </c>
    </row>
    <row r="9346" spans="1:22" x14ac:dyDescent="0.25">
      <c r="A9346" t="s">
        <v>185886</v>
      </c>
      <c r="B9346" t="s">
        <v>185887</v>
      </c>
      <c r="C9346" t="s">
        <v>185888</v>
      </c>
      <c r="D9346" t="s">
        <v>185889</v>
      </c>
      <c r="E9346" t="s">
        <v>185890</v>
      </c>
      <c r="F9346" t="s">
        <v>185891</v>
      </c>
      <c r="G9346" t="s">
        <v>185892</v>
      </c>
      <c r="H9346">
        <v>0</v>
      </c>
      <c r="I9346" t="s">
        <v>185893</v>
      </c>
      <c r="J9346" t="s">
        <v>185894</v>
      </c>
      <c r="K9346" t="s">
        <v>185895</v>
      </c>
      <c r="L9346" t="s">
        <v>185896</v>
      </c>
      <c r="M9346" t="s">
        <v>185897</v>
      </c>
      <c r="N9346" t="s">
        <v>185898</v>
      </c>
      <c r="O9346" t="s">
        <v>185899</v>
      </c>
      <c r="P9346" t="s">
        <v>185900</v>
      </c>
      <c r="Q9346" t="s">
        <v>185901</v>
      </c>
      <c r="R9346" t="s">
        <v>185902</v>
      </c>
      <c r="S9346" t="s">
        <v>185903</v>
      </c>
      <c r="T9346" t="s">
        <v>185904</v>
      </c>
      <c r="U9346" t="s">
        <v>185905</v>
      </c>
      <c r="V9346" t="s">
        <v>185906</v>
      </c>
    </row>
    <row r="9347" spans="1:22" x14ac:dyDescent="0.25">
      <c r="A9347" t="s">
        <v>185907</v>
      </c>
      <c r="B9347" t="s">
        <v>185908</v>
      </c>
      <c r="C9347" t="s">
        <v>185909</v>
      </c>
      <c r="D9347" t="s">
        <v>185910</v>
      </c>
      <c r="E9347" t="s">
        <v>185911</v>
      </c>
      <c r="F9347" t="s">
        <v>185912</v>
      </c>
      <c r="G9347" t="s">
        <v>185913</v>
      </c>
      <c r="H9347">
        <v>0</v>
      </c>
      <c r="I9347" t="s">
        <v>185914</v>
      </c>
      <c r="J9347" t="s">
        <v>185915</v>
      </c>
      <c r="K9347" t="s">
        <v>185916</v>
      </c>
      <c r="L9347" t="s">
        <v>185917</v>
      </c>
      <c r="M9347" t="s">
        <v>185918</v>
      </c>
      <c r="N9347" t="s">
        <v>185919</v>
      </c>
      <c r="O9347" t="s">
        <v>185920</v>
      </c>
      <c r="P9347" t="s">
        <v>185921</v>
      </c>
      <c r="Q9347" t="s">
        <v>185922</v>
      </c>
      <c r="R9347" t="s">
        <v>185923</v>
      </c>
      <c r="S9347" t="s">
        <v>185924</v>
      </c>
      <c r="T9347" t="s">
        <v>185925</v>
      </c>
      <c r="U9347" t="s">
        <v>185926</v>
      </c>
      <c r="V9347" t="s">
        <v>185927</v>
      </c>
    </row>
    <row r="9348" spans="1:22" x14ac:dyDescent="0.25">
      <c r="A9348" t="s">
        <v>185928</v>
      </c>
      <c r="B9348" t="s">
        <v>185929</v>
      </c>
      <c r="C9348" t="s">
        <v>185930</v>
      </c>
      <c r="D9348" t="s">
        <v>185931</v>
      </c>
      <c r="E9348" t="s">
        <v>185932</v>
      </c>
      <c r="F9348" t="s">
        <v>185933</v>
      </c>
      <c r="G9348" t="s">
        <v>185934</v>
      </c>
      <c r="H9348">
        <v>0</v>
      </c>
      <c r="I9348" t="s">
        <v>185935</v>
      </c>
      <c r="J9348" t="s">
        <v>185936</v>
      </c>
      <c r="K9348" t="s">
        <v>185937</v>
      </c>
      <c r="L9348">
        <v>0</v>
      </c>
      <c r="M9348" t="s">
        <v>185938</v>
      </c>
      <c r="N9348" t="s">
        <v>185939</v>
      </c>
      <c r="O9348" t="s">
        <v>185940</v>
      </c>
      <c r="P9348" t="s">
        <v>185941</v>
      </c>
      <c r="Q9348" t="s">
        <v>185942</v>
      </c>
      <c r="R9348" t="s">
        <v>185943</v>
      </c>
      <c r="S9348" t="s">
        <v>185944</v>
      </c>
      <c r="T9348" t="s">
        <v>185945</v>
      </c>
      <c r="U9348" t="s">
        <v>185946</v>
      </c>
      <c r="V9348" t="s">
        <v>185947</v>
      </c>
    </row>
    <row r="9349" spans="1:22" x14ac:dyDescent="0.25">
      <c r="A9349" t="s">
        <v>185948</v>
      </c>
      <c r="B9349" t="s">
        <v>185949</v>
      </c>
      <c r="C9349" t="s">
        <v>185950</v>
      </c>
      <c r="D9349" t="s">
        <v>185951</v>
      </c>
      <c r="E9349" t="s">
        <v>185952</v>
      </c>
      <c r="F9349" t="s">
        <v>185953</v>
      </c>
      <c r="G9349" t="s">
        <v>185954</v>
      </c>
      <c r="H9349">
        <v>0</v>
      </c>
      <c r="I9349" t="s">
        <v>185955</v>
      </c>
      <c r="J9349" t="s">
        <v>185956</v>
      </c>
      <c r="K9349" t="s">
        <v>185957</v>
      </c>
      <c r="L9349">
        <v>0</v>
      </c>
      <c r="M9349" t="s">
        <v>185958</v>
      </c>
      <c r="N9349" t="s">
        <v>185959</v>
      </c>
      <c r="O9349" t="s">
        <v>185960</v>
      </c>
      <c r="P9349" t="s">
        <v>185961</v>
      </c>
      <c r="Q9349" t="s">
        <v>185962</v>
      </c>
      <c r="R9349" t="s">
        <v>185963</v>
      </c>
      <c r="S9349" t="s">
        <v>185964</v>
      </c>
      <c r="T9349" t="s">
        <v>185965</v>
      </c>
      <c r="U9349" t="s">
        <v>185966</v>
      </c>
      <c r="V9349" t="s">
        <v>185967</v>
      </c>
    </row>
    <row r="9350" spans="1:22" x14ac:dyDescent="0.25">
      <c r="A9350" t="s">
        <v>185968</v>
      </c>
      <c r="B9350" t="s">
        <v>185969</v>
      </c>
      <c r="C9350" t="s">
        <v>185970</v>
      </c>
      <c r="D9350" t="s">
        <v>185971</v>
      </c>
      <c r="E9350" t="s">
        <v>185972</v>
      </c>
      <c r="F9350" t="s">
        <v>185973</v>
      </c>
      <c r="G9350" t="s">
        <v>185974</v>
      </c>
      <c r="H9350">
        <v>0</v>
      </c>
      <c r="I9350" t="s">
        <v>185975</v>
      </c>
      <c r="J9350" t="s">
        <v>185976</v>
      </c>
      <c r="K9350" t="s">
        <v>185977</v>
      </c>
      <c r="L9350" t="s">
        <v>185978</v>
      </c>
      <c r="M9350" t="s">
        <v>185979</v>
      </c>
      <c r="N9350" t="s">
        <v>185980</v>
      </c>
      <c r="O9350" t="s">
        <v>185981</v>
      </c>
      <c r="P9350" t="s">
        <v>185982</v>
      </c>
      <c r="Q9350" t="s">
        <v>185983</v>
      </c>
      <c r="R9350" t="s">
        <v>185984</v>
      </c>
      <c r="S9350" t="s">
        <v>185985</v>
      </c>
      <c r="T9350" t="s">
        <v>185986</v>
      </c>
      <c r="U9350" t="s">
        <v>185987</v>
      </c>
      <c r="V9350" t="s">
        <v>185988</v>
      </c>
    </row>
    <row r="9351" spans="1:22" x14ac:dyDescent="0.25">
      <c r="A9351" t="s">
        <v>185989</v>
      </c>
      <c r="B9351" t="s">
        <v>185990</v>
      </c>
      <c r="C9351" t="s">
        <v>185991</v>
      </c>
      <c r="D9351" t="s">
        <v>185992</v>
      </c>
      <c r="E9351" t="s">
        <v>185993</v>
      </c>
      <c r="F9351" t="s">
        <v>185994</v>
      </c>
      <c r="G9351" t="s">
        <v>185995</v>
      </c>
      <c r="H9351">
        <v>0</v>
      </c>
      <c r="I9351" t="s">
        <v>185996</v>
      </c>
      <c r="J9351" t="s">
        <v>185997</v>
      </c>
      <c r="K9351" t="s">
        <v>185998</v>
      </c>
      <c r="L9351">
        <v>0</v>
      </c>
      <c r="M9351" t="s">
        <v>185999</v>
      </c>
      <c r="N9351" t="s">
        <v>186000</v>
      </c>
      <c r="O9351" t="s">
        <v>186001</v>
      </c>
      <c r="P9351" t="s">
        <v>186002</v>
      </c>
      <c r="Q9351" t="s">
        <v>186003</v>
      </c>
      <c r="R9351" t="s">
        <v>186004</v>
      </c>
      <c r="S9351" t="s">
        <v>186005</v>
      </c>
      <c r="T9351" t="s">
        <v>186006</v>
      </c>
      <c r="U9351" t="s">
        <v>186007</v>
      </c>
      <c r="V9351" t="s">
        <v>186008</v>
      </c>
    </row>
    <row r="9352" spans="1:22" x14ac:dyDescent="0.25">
      <c r="A9352" t="s">
        <v>186009</v>
      </c>
      <c r="B9352" t="s">
        <v>186010</v>
      </c>
      <c r="C9352" t="s">
        <v>186011</v>
      </c>
      <c r="D9352" t="s">
        <v>186012</v>
      </c>
      <c r="E9352" t="s">
        <v>186013</v>
      </c>
      <c r="F9352" t="s">
        <v>186014</v>
      </c>
      <c r="G9352" t="s">
        <v>186015</v>
      </c>
      <c r="H9352">
        <v>0</v>
      </c>
      <c r="I9352" t="s">
        <v>186016</v>
      </c>
      <c r="J9352" t="s">
        <v>186017</v>
      </c>
      <c r="K9352" t="s">
        <v>186018</v>
      </c>
      <c r="L9352">
        <v>0</v>
      </c>
      <c r="M9352" t="s">
        <v>186019</v>
      </c>
      <c r="N9352" t="s">
        <v>186020</v>
      </c>
      <c r="O9352" t="s">
        <v>186021</v>
      </c>
      <c r="P9352" t="s">
        <v>186022</v>
      </c>
      <c r="Q9352" t="s">
        <v>186023</v>
      </c>
      <c r="R9352" t="s">
        <v>186024</v>
      </c>
      <c r="S9352">
        <v>0</v>
      </c>
      <c r="T9352" t="s">
        <v>186025</v>
      </c>
      <c r="U9352" t="s">
        <v>186026</v>
      </c>
      <c r="V9352" t="s">
        <v>186027</v>
      </c>
    </row>
    <row r="9353" spans="1:22" x14ac:dyDescent="0.25">
      <c r="A9353" t="s">
        <v>186028</v>
      </c>
      <c r="B9353" t="s">
        <v>186029</v>
      </c>
      <c r="C9353" t="s">
        <v>186030</v>
      </c>
      <c r="D9353" t="s">
        <v>186031</v>
      </c>
      <c r="E9353" t="s">
        <v>186032</v>
      </c>
      <c r="F9353" t="s">
        <v>186033</v>
      </c>
      <c r="G9353" t="s">
        <v>186034</v>
      </c>
      <c r="H9353">
        <v>0</v>
      </c>
      <c r="I9353" t="s">
        <v>186035</v>
      </c>
      <c r="J9353" t="s">
        <v>186036</v>
      </c>
      <c r="K9353" t="s">
        <v>186037</v>
      </c>
      <c r="L9353" t="s">
        <v>186038</v>
      </c>
      <c r="M9353" t="s">
        <v>186039</v>
      </c>
      <c r="N9353" t="s">
        <v>186040</v>
      </c>
      <c r="O9353" t="s">
        <v>186041</v>
      </c>
      <c r="P9353" t="s">
        <v>186042</v>
      </c>
      <c r="Q9353" t="s">
        <v>186043</v>
      </c>
      <c r="R9353" t="s">
        <v>186044</v>
      </c>
      <c r="S9353" t="s">
        <v>186045</v>
      </c>
      <c r="T9353" t="s">
        <v>186046</v>
      </c>
      <c r="U9353" t="s">
        <v>186047</v>
      </c>
      <c r="V9353" t="s">
        <v>186048</v>
      </c>
    </row>
    <row r="9354" spans="1:22" x14ac:dyDescent="0.25">
      <c r="A9354" t="s">
        <v>186049</v>
      </c>
      <c r="B9354" t="s">
        <v>186050</v>
      </c>
      <c r="C9354" t="s">
        <v>186051</v>
      </c>
      <c r="D9354" t="s">
        <v>186052</v>
      </c>
      <c r="E9354" t="s">
        <v>186053</v>
      </c>
      <c r="F9354" t="s">
        <v>186054</v>
      </c>
      <c r="G9354" t="s">
        <v>186055</v>
      </c>
      <c r="H9354">
        <v>0</v>
      </c>
      <c r="I9354" t="s">
        <v>186056</v>
      </c>
      <c r="J9354" t="s">
        <v>186057</v>
      </c>
      <c r="K9354" t="s">
        <v>186058</v>
      </c>
      <c r="L9354">
        <v>0</v>
      </c>
      <c r="M9354" t="s">
        <v>186059</v>
      </c>
      <c r="N9354" t="s">
        <v>186060</v>
      </c>
      <c r="O9354" t="s">
        <v>186061</v>
      </c>
      <c r="P9354" t="s">
        <v>186062</v>
      </c>
      <c r="Q9354" t="s">
        <v>186063</v>
      </c>
      <c r="R9354" t="s">
        <v>186064</v>
      </c>
      <c r="S9354" t="s">
        <v>186065</v>
      </c>
      <c r="T9354" t="s">
        <v>186066</v>
      </c>
      <c r="U9354" t="s">
        <v>186067</v>
      </c>
      <c r="V9354" t="s">
        <v>186068</v>
      </c>
    </row>
    <row r="9355" spans="1:22" x14ac:dyDescent="0.25">
      <c r="A9355" t="s">
        <v>186069</v>
      </c>
      <c r="B9355" t="s">
        <v>186070</v>
      </c>
      <c r="C9355" t="s">
        <v>186071</v>
      </c>
      <c r="D9355" t="s">
        <v>186072</v>
      </c>
      <c r="E9355" t="s">
        <v>186073</v>
      </c>
      <c r="F9355" t="s">
        <v>186074</v>
      </c>
      <c r="G9355" t="s">
        <v>186075</v>
      </c>
      <c r="H9355">
        <v>0</v>
      </c>
      <c r="I9355" t="s">
        <v>186076</v>
      </c>
      <c r="J9355" t="s">
        <v>186077</v>
      </c>
      <c r="K9355" t="s">
        <v>186078</v>
      </c>
      <c r="L9355" t="s">
        <v>186079</v>
      </c>
      <c r="M9355" t="s">
        <v>186080</v>
      </c>
      <c r="N9355" t="s">
        <v>186081</v>
      </c>
      <c r="O9355" t="s">
        <v>186082</v>
      </c>
      <c r="P9355" t="s">
        <v>186083</v>
      </c>
      <c r="Q9355" t="s">
        <v>186084</v>
      </c>
      <c r="R9355" t="s">
        <v>186085</v>
      </c>
      <c r="S9355" t="s">
        <v>186086</v>
      </c>
      <c r="T9355" t="s">
        <v>186087</v>
      </c>
      <c r="U9355" t="s">
        <v>186088</v>
      </c>
      <c r="V9355" t="s">
        <v>186089</v>
      </c>
    </row>
    <row r="9356" spans="1:22" x14ac:dyDescent="0.25">
      <c r="A9356" t="s">
        <v>186090</v>
      </c>
      <c r="B9356" t="s">
        <v>186091</v>
      </c>
      <c r="C9356" t="s">
        <v>186092</v>
      </c>
      <c r="D9356" t="s">
        <v>186093</v>
      </c>
      <c r="E9356" t="s">
        <v>186094</v>
      </c>
      <c r="F9356" t="s">
        <v>186095</v>
      </c>
      <c r="G9356" t="s">
        <v>186096</v>
      </c>
      <c r="H9356">
        <v>0</v>
      </c>
      <c r="I9356" t="s">
        <v>186097</v>
      </c>
      <c r="J9356" t="s">
        <v>186098</v>
      </c>
      <c r="K9356" t="s">
        <v>186099</v>
      </c>
      <c r="L9356" t="s">
        <v>186100</v>
      </c>
      <c r="M9356" t="s">
        <v>186101</v>
      </c>
      <c r="N9356" t="s">
        <v>186102</v>
      </c>
      <c r="O9356" t="s">
        <v>186103</v>
      </c>
      <c r="P9356" t="s">
        <v>186104</v>
      </c>
      <c r="Q9356" t="s">
        <v>186105</v>
      </c>
      <c r="R9356" t="s">
        <v>186106</v>
      </c>
      <c r="S9356" t="s">
        <v>186107</v>
      </c>
      <c r="T9356" t="s">
        <v>186108</v>
      </c>
      <c r="U9356" t="s">
        <v>186109</v>
      </c>
      <c r="V9356" t="s">
        <v>186110</v>
      </c>
    </row>
    <row r="9357" spans="1:22" x14ac:dyDescent="0.25">
      <c r="A9357" t="s">
        <v>186111</v>
      </c>
      <c r="B9357" t="s">
        <v>186112</v>
      </c>
      <c r="C9357" t="s">
        <v>186113</v>
      </c>
      <c r="D9357" t="s">
        <v>186114</v>
      </c>
      <c r="E9357" t="s">
        <v>186115</v>
      </c>
      <c r="F9357" t="s">
        <v>186116</v>
      </c>
      <c r="G9357" t="s">
        <v>186117</v>
      </c>
      <c r="H9357">
        <v>0</v>
      </c>
      <c r="I9357" t="s">
        <v>186118</v>
      </c>
      <c r="J9357" t="s">
        <v>186119</v>
      </c>
      <c r="K9357" t="s">
        <v>186120</v>
      </c>
      <c r="L9357">
        <v>0</v>
      </c>
      <c r="M9357" t="s">
        <v>186121</v>
      </c>
      <c r="N9357" t="s">
        <v>186122</v>
      </c>
      <c r="O9357" t="s">
        <v>186123</v>
      </c>
      <c r="P9357" t="s">
        <v>186124</v>
      </c>
      <c r="Q9357" t="s">
        <v>186125</v>
      </c>
      <c r="R9357" t="s">
        <v>186126</v>
      </c>
      <c r="S9357" t="s">
        <v>186127</v>
      </c>
      <c r="T9357" t="s">
        <v>186128</v>
      </c>
      <c r="U9357" t="s">
        <v>186129</v>
      </c>
      <c r="V9357" t="s">
        <v>186130</v>
      </c>
    </row>
    <row r="9358" spans="1:22" x14ac:dyDescent="0.25">
      <c r="A9358" t="s">
        <v>186131</v>
      </c>
      <c r="B9358" t="s">
        <v>186132</v>
      </c>
      <c r="C9358" t="s">
        <v>186133</v>
      </c>
      <c r="D9358" t="s">
        <v>186134</v>
      </c>
      <c r="E9358" t="s">
        <v>186135</v>
      </c>
      <c r="F9358" t="s">
        <v>186136</v>
      </c>
      <c r="G9358" t="s">
        <v>186137</v>
      </c>
      <c r="H9358">
        <v>0</v>
      </c>
      <c r="I9358" t="s">
        <v>186138</v>
      </c>
      <c r="J9358" t="s">
        <v>186139</v>
      </c>
      <c r="K9358" t="s">
        <v>186140</v>
      </c>
      <c r="L9358" t="s">
        <v>186141</v>
      </c>
      <c r="M9358" t="s">
        <v>186142</v>
      </c>
      <c r="N9358" t="s">
        <v>186143</v>
      </c>
      <c r="O9358" t="s">
        <v>186144</v>
      </c>
      <c r="P9358" t="s">
        <v>186145</v>
      </c>
      <c r="Q9358" t="s">
        <v>186146</v>
      </c>
      <c r="R9358" t="s">
        <v>186147</v>
      </c>
      <c r="S9358" t="s">
        <v>186148</v>
      </c>
      <c r="T9358" t="s">
        <v>186149</v>
      </c>
      <c r="U9358" t="s">
        <v>186150</v>
      </c>
      <c r="V9358" t="s">
        <v>186151</v>
      </c>
    </row>
    <row r="9359" spans="1:22" x14ac:dyDescent="0.25">
      <c r="A9359" t="s">
        <v>186152</v>
      </c>
      <c r="B9359" t="s">
        <v>186153</v>
      </c>
      <c r="C9359" t="s">
        <v>186154</v>
      </c>
      <c r="D9359" t="s">
        <v>186155</v>
      </c>
      <c r="E9359" t="s">
        <v>186156</v>
      </c>
      <c r="F9359" t="s">
        <v>186157</v>
      </c>
      <c r="G9359" t="s">
        <v>186158</v>
      </c>
      <c r="H9359" t="s">
        <v>186159</v>
      </c>
      <c r="I9359" t="s">
        <v>186160</v>
      </c>
      <c r="J9359" t="s">
        <v>186161</v>
      </c>
      <c r="K9359" t="s">
        <v>186162</v>
      </c>
      <c r="L9359" t="s">
        <v>186163</v>
      </c>
      <c r="M9359" t="s">
        <v>186164</v>
      </c>
      <c r="N9359" t="s">
        <v>186165</v>
      </c>
      <c r="O9359" t="s">
        <v>186103</v>
      </c>
      <c r="P9359" t="s">
        <v>186166</v>
      </c>
      <c r="Q9359" t="s">
        <v>186167</v>
      </c>
      <c r="R9359" t="s">
        <v>186168</v>
      </c>
      <c r="S9359" t="s">
        <v>186169</v>
      </c>
      <c r="T9359" t="s">
        <v>186170</v>
      </c>
      <c r="U9359" t="s">
        <v>186171</v>
      </c>
      <c r="V9359" t="s">
        <v>186172</v>
      </c>
    </row>
    <row r="9360" spans="1:22" x14ac:dyDescent="0.25">
      <c r="A9360" t="s">
        <v>186173</v>
      </c>
      <c r="B9360" t="s">
        <v>186174</v>
      </c>
      <c r="C9360" t="s">
        <v>186175</v>
      </c>
      <c r="D9360" t="s">
        <v>186176</v>
      </c>
      <c r="E9360" t="s">
        <v>186177</v>
      </c>
      <c r="F9360" t="s">
        <v>186178</v>
      </c>
      <c r="G9360" t="s">
        <v>186179</v>
      </c>
      <c r="H9360">
        <v>0</v>
      </c>
      <c r="I9360" t="s">
        <v>186180</v>
      </c>
      <c r="J9360" t="s">
        <v>186181</v>
      </c>
      <c r="K9360" t="s">
        <v>186182</v>
      </c>
      <c r="L9360" t="s">
        <v>186183</v>
      </c>
      <c r="M9360" t="s">
        <v>186184</v>
      </c>
      <c r="N9360" t="s">
        <v>186185</v>
      </c>
      <c r="O9360">
        <v>0</v>
      </c>
      <c r="P9360" t="s">
        <v>186186</v>
      </c>
      <c r="Q9360" t="s">
        <v>186187</v>
      </c>
      <c r="R9360" t="s">
        <v>186188</v>
      </c>
      <c r="S9360" t="s">
        <v>186189</v>
      </c>
      <c r="T9360" t="s">
        <v>186190</v>
      </c>
      <c r="U9360" t="s">
        <v>186191</v>
      </c>
      <c r="V9360" t="s">
        <v>186192</v>
      </c>
    </row>
    <row r="9361" spans="1:22" x14ac:dyDescent="0.25">
      <c r="A9361" t="s">
        <v>186193</v>
      </c>
      <c r="B9361" t="s">
        <v>186194</v>
      </c>
      <c r="C9361" t="s">
        <v>186195</v>
      </c>
      <c r="D9361" t="s">
        <v>186196</v>
      </c>
      <c r="E9361" t="s">
        <v>186197</v>
      </c>
      <c r="F9361" t="s">
        <v>186198</v>
      </c>
      <c r="G9361" t="s">
        <v>186199</v>
      </c>
      <c r="H9361">
        <v>0</v>
      </c>
      <c r="I9361" t="s">
        <v>186200</v>
      </c>
      <c r="J9361" t="s">
        <v>186201</v>
      </c>
      <c r="K9361" t="s">
        <v>186202</v>
      </c>
      <c r="L9361" t="s">
        <v>186203</v>
      </c>
      <c r="M9361" t="s">
        <v>186204</v>
      </c>
      <c r="N9361" t="s">
        <v>186205</v>
      </c>
      <c r="O9361">
        <v>0</v>
      </c>
      <c r="P9361" t="s">
        <v>186206</v>
      </c>
      <c r="Q9361" t="s">
        <v>186207</v>
      </c>
      <c r="R9361" t="s">
        <v>186208</v>
      </c>
      <c r="S9361" t="s">
        <v>186209</v>
      </c>
      <c r="T9361" t="s">
        <v>186210</v>
      </c>
      <c r="U9361" t="s">
        <v>186211</v>
      </c>
      <c r="V9361" t="s">
        <v>186212</v>
      </c>
    </row>
    <row r="9362" spans="1:22" x14ac:dyDescent="0.25">
      <c r="A9362" t="s">
        <v>186213</v>
      </c>
      <c r="B9362" t="s">
        <v>186214</v>
      </c>
      <c r="C9362" t="s">
        <v>186215</v>
      </c>
      <c r="D9362" t="s">
        <v>186216</v>
      </c>
      <c r="E9362" t="s">
        <v>186217</v>
      </c>
      <c r="F9362" t="s">
        <v>186218</v>
      </c>
      <c r="G9362" t="s">
        <v>186219</v>
      </c>
      <c r="H9362" t="s">
        <v>186220</v>
      </c>
      <c r="I9362" t="s">
        <v>186221</v>
      </c>
      <c r="J9362" t="s">
        <v>186222</v>
      </c>
      <c r="K9362" t="s">
        <v>186223</v>
      </c>
      <c r="L9362" t="s">
        <v>186224</v>
      </c>
      <c r="M9362" t="s">
        <v>186225</v>
      </c>
      <c r="N9362" t="s">
        <v>186226</v>
      </c>
      <c r="O9362">
        <v>0</v>
      </c>
      <c r="P9362" t="s">
        <v>186227</v>
      </c>
      <c r="Q9362" t="s">
        <v>186228</v>
      </c>
      <c r="R9362" t="s">
        <v>186229</v>
      </c>
      <c r="S9362" t="s">
        <v>186230</v>
      </c>
      <c r="T9362" t="s">
        <v>186231</v>
      </c>
      <c r="U9362" t="s">
        <v>186232</v>
      </c>
      <c r="V9362" t="s">
        <v>186233</v>
      </c>
    </row>
    <row r="9363" spans="1:22" x14ac:dyDescent="0.25">
      <c r="A9363" t="s">
        <v>186234</v>
      </c>
      <c r="B9363" t="s">
        <v>186235</v>
      </c>
      <c r="C9363" t="s">
        <v>186236</v>
      </c>
      <c r="D9363" t="s">
        <v>186237</v>
      </c>
      <c r="E9363" t="s">
        <v>186238</v>
      </c>
      <c r="F9363" t="s">
        <v>186239</v>
      </c>
      <c r="G9363" t="s">
        <v>186240</v>
      </c>
      <c r="H9363">
        <v>0</v>
      </c>
      <c r="I9363" t="s">
        <v>186241</v>
      </c>
      <c r="J9363" t="s">
        <v>186242</v>
      </c>
      <c r="K9363" t="s">
        <v>186243</v>
      </c>
      <c r="L9363" t="s">
        <v>186244</v>
      </c>
      <c r="M9363" t="s">
        <v>186245</v>
      </c>
      <c r="N9363" t="s">
        <v>186246</v>
      </c>
      <c r="O9363" t="s">
        <v>186247</v>
      </c>
      <c r="P9363" t="s">
        <v>186248</v>
      </c>
      <c r="Q9363" t="s">
        <v>186249</v>
      </c>
      <c r="R9363" t="s">
        <v>186250</v>
      </c>
      <c r="S9363" t="s">
        <v>186251</v>
      </c>
      <c r="T9363" t="s">
        <v>186252</v>
      </c>
      <c r="U9363" t="s">
        <v>186253</v>
      </c>
      <c r="V9363" t="s">
        <v>186254</v>
      </c>
    </row>
    <row r="9364" spans="1:22" x14ac:dyDescent="0.25">
      <c r="A9364" t="s">
        <v>186255</v>
      </c>
      <c r="B9364" t="s">
        <v>186256</v>
      </c>
      <c r="C9364" t="s">
        <v>186257</v>
      </c>
      <c r="D9364" t="s">
        <v>186258</v>
      </c>
      <c r="E9364" t="s">
        <v>186259</v>
      </c>
      <c r="F9364" t="s">
        <v>186260</v>
      </c>
      <c r="G9364" t="s">
        <v>186261</v>
      </c>
      <c r="H9364">
        <v>0</v>
      </c>
      <c r="I9364" t="s">
        <v>186262</v>
      </c>
      <c r="J9364" t="s">
        <v>186263</v>
      </c>
      <c r="K9364" t="s">
        <v>186264</v>
      </c>
      <c r="L9364" t="s">
        <v>186265</v>
      </c>
      <c r="M9364" t="s">
        <v>186266</v>
      </c>
      <c r="N9364" t="s">
        <v>186267</v>
      </c>
      <c r="O9364" t="s">
        <v>186268</v>
      </c>
      <c r="P9364" t="s">
        <v>186269</v>
      </c>
      <c r="Q9364" t="s">
        <v>186270</v>
      </c>
      <c r="R9364" t="s">
        <v>186271</v>
      </c>
      <c r="S9364" t="s">
        <v>186272</v>
      </c>
      <c r="T9364" t="s">
        <v>186273</v>
      </c>
      <c r="U9364" t="s">
        <v>186274</v>
      </c>
      <c r="V9364" t="s">
        <v>186275</v>
      </c>
    </row>
    <row r="9365" spans="1:22" x14ac:dyDescent="0.25">
      <c r="A9365" t="s">
        <v>186276</v>
      </c>
      <c r="B9365" t="s">
        <v>186277</v>
      </c>
      <c r="C9365" t="s">
        <v>186278</v>
      </c>
      <c r="D9365" t="s">
        <v>186279</v>
      </c>
      <c r="E9365">
        <v>0</v>
      </c>
      <c r="F9365" t="s">
        <v>186280</v>
      </c>
      <c r="G9365" t="s">
        <v>186281</v>
      </c>
      <c r="H9365">
        <v>0</v>
      </c>
      <c r="I9365">
        <v>0</v>
      </c>
      <c r="J9365" t="s">
        <v>186282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 t="s">
        <v>186283</v>
      </c>
      <c r="R9365">
        <v>0</v>
      </c>
      <c r="S9365" t="s">
        <v>186284</v>
      </c>
      <c r="T9365" t="s">
        <v>186285</v>
      </c>
      <c r="U9365">
        <v>0</v>
      </c>
      <c r="V9365">
        <v>0</v>
      </c>
    </row>
    <row r="9366" spans="1:22" x14ac:dyDescent="0.25">
      <c r="A9366" t="s">
        <v>186286</v>
      </c>
      <c r="B9366" t="s">
        <v>186287</v>
      </c>
      <c r="C9366" t="s">
        <v>186288</v>
      </c>
      <c r="D9366" t="s">
        <v>186289</v>
      </c>
      <c r="E9366" t="s">
        <v>186290</v>
      </c>
      <c r="F9366" t="s">
        <v>186291</v>
      </c>
      <c r="G9366" t="s">
        <v>186292</v>
      </c>
      <c r="H9366">
        <v>0</v>
      </c>
      <c r="I9366" t="s">
        <v>186293</v>
      </c>
      <c r="J9366" t="s">
        <v>186294</v>
      </c>
      <c r="K9366" t="s">
        <v>186295</v>
      </c>
      <c r="L9366" t="s">
        <v>186296</v>
      </c>
      <c r="M9366" t="s">
        <v>186297</v>
      </c>
      <c r="N9366" t="s">
        <v>186298</v>
      </c>
      <c r="O9366" t="s">
        <v>186299</v>
      </c>
      <c r="P9366" t="s">
        <v>186300</v>
      </c>
      <c r="Q9366" t="s">
        <v>186301</v>
      </c>
      <c r="R9366" t="s">
        <v>186302</v>
      </c>
      <c r="S9366" t="s">
        <v>186303</v>
      </c>
      <c r="T9366" t="s">
        <v>186304</v>
      </c>
      <c r="U9366" t="s">
        <v>186305</v>
      </c>
      <c r="V9366" t="s">
        <v>186306</v>
      </c>
    </row>
    <row r="9367" spans="1:22" x14ac:dyDescent="0.25">
      <c r="A9367" t="s">
        <v>186307</v>
      </c>
      <c r="B9367" t="s">
        <v>186308</v>
      </c>
      <c r="C9367" t="s">
        <v>186309</v>
      </c>
      <c r="D9367" t="s">
        <v>186310</v>
      </c>
      <c r="E9367" t="s">
        <v>186311</v>
      </c>
      <c r="F9367" t="s">
        <v>186312</v>
      </c>
      <c r="G9367" t="s">
        <v>186313</v>
      </c>
      <c r="H9367">
        <v>0</v>
      </c>
      <c r="I9367" t="s">
        <v>186314</v>
      </c>
      <c r="J9367" t="s">
        <v>186315</v>
      </c>
      <c r="K9367" t="s">
        <v>186316</v>
      </c>
      <c r="L9367" t="s">
        <v>186317</v>
      </c>
      <c r="M9367" t="s">
        <v>186318</v>
      </c>
      <c r="N9367" t="s">
        <v>186319</v>
      </c>
      <c r="O9367" t="s">
        <v>186320</v>
      </c>
      <c r="P9367" t="s">
        <v>186321</v>
      </c>
      <c r="Q9367" t="s">
        <v>186322</v>
      </c>
      <c r="R9367" t="s">
        <v>186323</v>
      </c>
      <c r="S9367" t="s">
        <v>186324</v>
      </c>
      <c r="T9367" t="s">
        <v>186325</v>
      </c>
      <c r="U9367" t="s">
        <v>186326</v>
      </c>
      <c r="V9367" t="s">
        <v>186327</v>
      </c>
    </row>
    <row r="9368" spans="1:22" x14ac:dyDescent="0.25">
      <c r="A9368" t="s">
        <v>186328</v>
      </c>
      <c r="B9368" t="s">
        <v>186329</v>
      </c>
      <c r="C9368" t="s">
        <v>186330</v>
      </c>
      <c r="D9368" t="s">
        <v>186331</v>
      </c>
      <c r="E9368" t="s">
        <v>186332</v>
      </c>
      <c r="F9368" t="s">
        <v>186333</v>
      </c>
      <c r="G9368" t="s">
        <v>186334</v>
      </c>
      <c r="H9368">
        <v>0</v>
      </c>
      <c r="I9368" t="s">
        <v>186335</v>
      </c>
      <c r="J9368" t="s">
        <v>186336</v>
      </c>
      <c r="K9368" t="s">
        <v>186337</v>
      </c>
      <c r="L9368" t="s">
        <v>186338</v>
      </c>
      <c r="M9368" t="s">
        <v>186339</v>
      </c>
      <c r="N9368" t="s">
        <v>186340</v>
      </c>
      <c r="O9368" t="s">
        <v>186341</v>
      </c>
      <c r="P9368" t="s">
        <v>186342</v>
      </c>
      <c r="Q9368" t="s">
        <v>186343</v>
      </c>
      <c r="R9368" t="s">
        <v>186344</v>
      </c>
      <c r="S9368" t="s">
        <v>186345</v>
      </c>
      <c r="T9368" t="s">
        <v>186346</v>
      </c>
      <c r="U9368" t="s">
        <v>186347</v>
      </c>
      <c r="V9368" t="s">
        <v>186348</v>
      </c>
    </row>
    <row r="9369" spans="1:22" x14ac:dyDescent="0.25">
      <c r="A9369" t="s">
        <v>186349</v>
      </c>
      <c r="B9369" t="s">
        <v>186350</v>
      </c>
      <c r="C9369" t="s">
        <v>186351</v>
      </c>
      <c r="D9369" t="s">
        <v>186352</v>
      </c>
      <c r="E9369" t="s">
        <v>186353</v>
      </c>
      <c r="F9369" t="s">
        <v>186354</v>
      </c>
      <c r="G9369" t="s">
        <v>186355</v>
      </c>
      <c r="H9369">
        <v>0</v>
      </c>
      <c r="I9369" t="s">
        <v>186356</v>
      </c>
      <c r="J9369" t="s">
        <v>186357</v>
      </c>
      <c r="K9369" t="s">
        <v>186358</v>
      </c>
      <c r="L9369" t="s">
        <v>186359</v>
      </c>
      <c r="M9369" t="s">
        <v>186360</v>
      </c>
      <c r="N9369" t="s">
        <v>186361</v>
      </c>
      <c r="O9369" t="s">
        <v>186362</v>
      </c>
      <c r="P9369" t="s">
        <v>186363</v>
      </c>
      <c r="Q9369" t="s">
        <v>186364</v>
      </c>
      <c r="R9369" t="s">
        <v>186365</v>
      </c>
      <c r="S9369" t="s">
        <v>186366</v>
      </c>
      <c r="T9369" t="s">
        <v>186367</v>
      </c>
      <c r="U9369" t="s">
        <v>186368</v>
      </c>
      <c r="V9369" t="s">
        <v>186369</v>
      </c>
    </row>
    <row r="9370" spans="1:22" x14ac:dyDescent="0.25">
      <c r="A9370" t="s">
        <v>186370</v>
      </c>
      <c r="B9370" t="s">
        <v>186371</v>
      </c>
      <c r="C9370" t="s">
        <v>186372</v>
      </c>
      <c r="D9370" t="s">
        <v>186373</v>
      </c>
      <c r="E9370" t="s">
        <v>186374</v>
      </c>
      <c r="F9370" t="s">
        <v>186375</v>
      </c>
      <c r="G9370" t="s">
        <v>186376</v>
      </c>
      <c r="H9370">
        <v>0</v>
      </c>
      <c r="I9370" t="s">
        <v>186377</v>
      </c>
      <c r="J9370" t="s">
        <v>186378</v>
      </c>
      <c r="K9370" t="s">
        <v>186379</v>
      </c>
      <c r="L9370" t="s">
        <v>186380</v>
      </c>
      <c r="M9370" t="s">
        <v>186381</v>
      </c>
      <c r="N9370" t="s">
        <v>186382</v>
      </c>
      <c r="O9370" t="s">
        <v>186383</v>
      </c>
      <c r="P9370" t="s">
        <v>186384</v>
      </c>
      <c r="Q9370" t="s">
        <v>186385</v>
      </c>
      <c r="R9370" t="s">
        <v>186386</v>
      </c>
      <c r="S9370" t="s">
        <v>186387</v>
      </c>
      <c r="T9370" t="s">
        <v>186388</v>
      </c>
      <c r="U9370" t="s">
        <v>186389</v>
      </c>
      <c r="V9370" t="s">
        <v>186390</v>
      </c>
    </row>
    <row r="9371" spans="1:22" x14ac:dyDescent="0.25">
      <c r="A9371" t="s">
        <v>186391</v>
      </c>
      <c r="B9371" t="s">
        <v>186392</v>
      </c>
      <c r="C9371" t="s">
        <v>186393</v>
      </c>
      <c r="D9371" t="s">
        <v>186394</v>
      </c>
      <c r="E9371" t="s">
        <v>186395</v>
      </c>
      <c r="F9371" t="s">
        <v>186396</v>
      </c>
      <c r="G9371" t="s">
        <v>186397</v>
      </c>
      <c r="H9371" t="s">
        <v>186398</v>
      </c>
      <c r="I9371" t="s">
        <v>186399</v>
      </c>
      <c r="J9371" t="s">
        <v>186400</v>
      </c>
      <c r="K9371" t="s">
        <v>186401</v>
      </c>
      <c r="L9371" t="s">
        <v>186402</v>
      </c>
      <c r="M9371" t="s">
        <v>186403</v>
      </c>
      <c r="N9371" t="s">
        <v>186404</v>
      </c>
      <c r="O9371" t="s">
        <v>186405</v>
      </c>
      <c r="P9371" t="s">
        <v>186406</v>
      </c>
      <c r="Q9371" t="s">
        <v>186407</v>
      </c>
      <c r="R9371" t="s">
        <v>186408</v>
      </c>
      <c r="S9371" t="s">
        <v>186409</v>
      </c>
      <c r="T9371" t="s">
        <v>186410</v>
      </c>
      <c r="U9371" t="s">
        <v>186411</v>
      </c>
      <c r="V9371" t="s">
        <v>186412</v>
      </c>
    </row>
    <row r="9372" spans="1:22" x14ac:dyDescent="0.25">
      <c r="A9372" t="s">
        <v>186413</v>
      </c>
      <c r="B9372" t="s">
        <v>186414</v>
      </c>
      <c r="C9372" t="s">
        <v>186415</v>
      </c>
      <c r="D9372" t="s">
        <v>186416</v>
      </c>
      <c r="E9372" t="s">
        <v>186417</v>
      </c>
      <c r="F9372" t="s">
        <v>186418</v>
      </c>
      <c r="G9372" t="s">
        <v>186419</v>
      </c>
      <c r="H9372">
        <v>0</v>
      </c>
      <c r="I9372" t="s">
        <v>186420</v>
      </c>
      <c r="J9372" t="s">
        <v>186421</v>
      </c>
      <c r="K9372" t="s">
        <v>186422</v>
      </c>
      <c r="L9372">
        <v>0</v>
      </c>
      <c r="M9372" t="s">
        <v>186423</v>
      </c>
      <c r="N9372" t="s">
        <v>186424</v>
      </c>
      <c r="O9372" t="s">
        <v>186425</v>
      </c>
      <c r="P9372" t="s">
        <v>186426</v>
      </c>
      <c r="Q9372" t="s">
        <v>186427</v>
      </c>
      <c r="R9372" t="s">
        <v>186428</v>
      </c>
      <c r="S9372" t="s">
        <v>186429</v>
      </c>
      <c r="T9372" t="s">
        <v>186430</v>
      </c>
      <c r="U9372" t="s">
        <v>186431</v>
      </c>
      <c r="V9372" t="s">
        <v>186432</v>
      </c>
    </row>
    <row r="9373" spans="1:22" x14ac:dyDescent="0.25">
      <c r="A9373" t="s">
        <v>186433</v>
      </c>
      <c r="B9373" t="s">
        <v>186434</v>
      </c>
      <c r="C9373" t="s">
        <v>186435</v>
      </c>
      <c r="D9373" t="s">
        <v>186436</v>
      </c>
      <c r="E9373" t="s">
        <v>186437</v>
      </c>
      <c r="F9373" t="s">
        <v>186438</v>
      </c>
      <c r="G9373" t="s">
        <v>186439</v>
      </c>
      <c r="H9373">
        <v>0</v>
      </c>
      <c r="I9373" t="s">
        <v>186440</v>
      </c>
      <c r="J9373" t="s">
        <v>186441</v>
      </c>
      <c r="K9373" t="s">
        <v>186442</v>
      </c>
      <c r="L9373">
        <v>0</v>
      </c>
      <c r="M9373" t="s">
        <v>186443</v>
      </c>
      <c r="N9373" t="s">
        <v>186444</v>
      </c>
      <c r="O9373" t="s">
        <v>186445</v>
      </c>
      <c r="P9373" t="s">
        <v>186446</v>
      </c>
      <c r="Q9373" t="s">
        <v>186447</v>
      </c>
      <c r="R9373" t="s">
        <v>186448</v>
      </c>
      <c r="S9373" t="s">
        <v>186449</v>
      </c>
      <c r="T9373" t="s">
        <v>186450</v>
      </c>
      <c r="U9373" t="s">
        <v>186451</v>
      </c>
      <c r="V9373" t="s">
        <v>186452</v>
      </c>
    </row>
    <row r="9374" spans="1:22" x14ac:dyDescent="0.25">
      <c r="A9374" t="s">
        <v>186453</v>
      </c>
      <c r="B9374" t="s">
        <v>186454</v>
      </c>
      <c r="C9374" t="s">
        <v>186455</v>
      </c>
      <c r="D9374" t="s">
        <v>186456</v>
      </c>
      <c r="E9374" t="s">
        <v>186457</v>
      </c>
      <c r="F9374" t="s">
        <v>186458</v>
      </c>
      <c r="G9374" t="s">
        <v>186459</v>
      </c>
      <c r="H9374">
        <v>0</v>
      </c>
      <c r="I9374" t="s">
        <v>186460</v>
      </c>
      <c r="J9374" t="s">
        <v>186461</v>
      </c>
      <c r="K9374" t="s">
        <v>186462</v>
      </c>
      <c r="L9374" t="s">
        <v>186463</v>
      </c>
      <c r="M9374" t="s">
        <v>186464</v>
      </c>
      <c r="N9374" t="s">
        <v>186465</v>
      </c>
      <c r="O9374" t="s">
        <v>186466</v>
      </c>
      <c r="P9374" t="s">
        <v>186467</v>
      </c>
      <c r="Q9374" t="s">
        <v>186468</v>
      </c>
      <c r="R9374" t="s">
        <v>186469</v>
      </c>
      <c r="S9374" t="s">
        <v>186470</v>
      </c>
      <c r="T9374" t="s">
        <v>186471</v>
      </c>
      <c r="U9374" t="s">
        <v>186472</v>
      </c>
      <c r="V9374" t="s">
        <v>186473</v>
      </c>
    </row>
    <row r="9375" spans="1:22" x14ac:dyDescent="0.25">
      <c r="A9375" t="s">
        <v>186474</v>
      </c>
      <c r="B9375" t="s">
        <v>186475</v>
      </c>
      <c r="C9375" t="s">
        <v>186476</v>
      </c>
      <c r="D9375" t="s">
        <v>186477</v>
      </c>
      <c r="E9375" t="s">
        <v>186478</v>
      </c>
      <c r="F9375" t="s">
        <v>186479</v>
      </c>
      <c r="G9375" t="s">
        <v>186480</v>
      </c>
      <c r="H9375">
        <v>0</v>
      </c>
      <c r="I9375" t="s">
        <v>186481</v>
      </c>
      <c r="J9375" t="s">
        <v>186482</v>
      </c>
      <c r="K9375" t="s">
        <v>186483</v>
      </c>
      <c r="L9375" t="s">
        <v>186484</v>
      </c>
      <c r="M9375" t="s">
        <v>186485</v>
      </c>
      <c r="N9375" t="s">
        <v>186486</v>
      </c>
      <c r="O9375" t="s">
        <v>186487</v>
      </c>
      <c r="P9375" t="s">
        <v>186488</v>
      </c>
      <c r="Q9375" t="s">
        <v>186489</v>
      </c>
      <c r="R9375" t="s">
        <v>186490</v>
      </c>
      <c r="S9375" t="s">
        <v>186491</v>
      </c>
      <c r="T9375" t="s">
        <v>186492</v>
      </c>
      <c r="U9375" t="s">
        <v>186493</v>
      </c>
      <c r="V9375" t="s">
        <v>186494</v>
      </c>
    </row>
    <row r="9376" spans="1:22" x14ac:dyDescent="0.25">
      <c r="A9376" t="s">
        <v>186495</v>
      </c>
      <c r="B9376" t="s">
        <v>186496</v>
      </c>
      <c r="C9376" t="s">
        <v>186497</v>
      </c>
      <c r="D9376" t="s">
        <v>186498</v>
      </c>
      <c r="E9376" t="s">
        <v>186499</v>
      </c>
      <c r="F9376" t="s">
        <v>186500</v>
      </c>
      <c r="G9376" t="s">
        <v>186501</v>
      </c>
      <c r="H9376">
        <v>0</v>
      </c>
      <c r="I9376" t="s">
        <v>186502</v>
      </c>
      <c r="J9376" t="s">
        <v>186503</v>
      </c>
      <c r="K9376" t="s">
        <v>186504</v>
      </c>
      <c r="L9376" t="s">
        <v>186505</v>
      </c>
      <c r="M9376" t="s">
        <v>186506</v>
      </c>
      <c r="N9376" t="s">
        <v>186507</v>
      </c>
      <c r="O9376" t="s">
        <v>186508</v>
      </c>
      <c r="P9376" t="s">
        <v>186509</v>
      </c>
      <c r="Q9376" t="s">
        <v>186510</v>
      </c>
      <c r="R9376" t="s">
        <v>186511</v>
      </c>
      <c r="S9376" t="s">
        <v>186512</v>
      </c>
      <c r="T9376" t="s">
        <v>186513</v>
      </c>
      <c r="U9376" t="s">
        <v>186514</v>
      </c>
      <c r="V9376" t="s">
        <v>186515</v>
      </c>
    </row>
    <row r="9377" spans="1:22" x14ac:dyDescent="0.25">
      <c r="A9377" t="s">
        <v>186516</v>
      </c>
      <c r="B9377" t="s">
        <v>186517</v>
      </c>
      <c r="C9377" t="s">
        <v>186518</v>
      </c>
      <c r="D9377" t="s">
        <v>186519</v>
      </c>
      <c r="E9377" t="s">
        <v>186520</v>
      </c>
      <c r="F9377" t="s">
        <v>186521</v>
      </c>
      <c r="G9377" t="s">
        <v>186522</v>
      </c>
      <c r="H9377">
        <v>0</v>
      </c>
      <c r="I9377" t="s">
        <v>186523</v>
      </c>
      <c r="J9377" t="s">
        <v>186524</v>
      </c>
      <c r="K9377" t="s">
        <v>186525</v>
      </c>
      <c r="L9377" t="s">
        <v>186526</v>
      </c>
      <c r="M9377" t="s">
        <v>186527</v>
      </c>
      <c r="N9377" t="s">
        <v>186528</v>
      </c>
      <c r="O9377" t="s">
        <v>186529</v>
      </c>
      <c r="P9377" t="s">
        <v>186530</v>
      </c>
      <c r="Q9377" t="s">
        <v>186531</v>
      </c>
      <c r="R9377" t="s">
        <v>186532</v>
      </c>
      <c r="S9377" t="s">
        <v>186533</v>
      </c>
      <c r="T9377" t="s">
        <v>186534</v>
      </c>
      <c r="U9377" t="s">
        <v>186535</v>
      </c>
      <c r="V9377" t="s">
        <v>186536</v>
      </c>
    </row>
    <row r="9378" spans="1:22" x14ac:dyDescent="0.25">
      <c r="A9378" t="s">
        <v>186537</v>
      </c>
      <c r="B9378" t="s">
        <v>186538</v>
      </c>
      <c r="C9378" t="s">
        <v>186539</v>
      </c>
      <c r="D9378" t="s">
        <v>186540</v>
      </c>
      <c r="E9378" t="s">
        <v>186541</v>
      </c>
      <c r="F9378" t="s">
        <v>186542</v>
      </c>
      <c r="G9378" t="s">
        <v>186543</v>
      </c>
      <c r="H9378">
        <v>0</v>
      </c>
      <c r="I9378" t="s">
        <v>186544</v>
      </c>
      <c r="J9378" t="s">
        <v>186545</v>
      </c>
      <c r="K9378" t="s">
        <v>186546</v>
      </c>
      <c r="L9378">
        <v>0</v>
      </c>
      <c r="M9378" t="s">
        <v>186547</v>
      </c>
      <c r="N9378" t="s">
        <v>186548</v>
      </c>
      <c r="O9378" t="s">
        <v>186549</v>
      </c>
      <c r="P9378" t="s">
        <v>186550</v>
      </c>
      <c r="Q9378" t="s">
        <v>186551</v>
      </c>
      <c r="R9378" t="s">
        <v>186552</v>
      </c>
      <c r="S9378" t="s">
        <v>186553</v>
      </c>
      <c r="T9378" t="s">
        <v>186554</v>
      </c>
      <c r="U9378" t="s">
        <v>186555</v>
      </c>
      <c r="V9378" t="s">
        <v>186556</v>
      </c>
    </row>
    <row r="9379" spans="1:22" x14ac:dyDescent="0.25">
      <c r="A9379" t="s">
        <v>186557</v>
      </c>
      <c r="B9379" t="s">
        <v>186558</v>
      </c>
      <c r="C9379" t="s">
        <v>186559</v>
      </c>
      <c r="D9379" t="s">
        <v>186560</v>
      </c>
      <c r="E9379" t="s">
        <v>186561</v>
      </c>
      <c r="F9379" t="s">
        <v>186562</v>
      </c>
      <c r="G9379" t="s">
        <v>186563</v>
      </c>
      <c r="H9379">
        <v>0</v>
      </c>
      <c r="I9379" t="s">
        <v>186564</v>
      </c>
      <c r="J9379" t="s">
        <v>186565</v>
      </c>
      <c r="K9379" t="s">
        <v>186566</v>
      </c>
      <c r="L9379">
        <v>0</v>
      </c>
      <c r="M9379" t="s">
        <v>186567</v>
      </c>
      <c r="N9379" t="s">
        <v>186568</v>
      </c>
      <c r="O9379" t="s">
        <v>186569</v>
      </c>
      <c r="P9379" t="s">
        <v>186570</v>
      </c>
      <c r="Q9379" t="s">
        <v>186571</v>
      </c>
      <c r="R9379" t="s">
        <v>186572</v>
      </c>
      <c r="S9379" t="s">
        <v>186573</v>
      </c>
      <c r="T9379" t="s">
        <v>186574</v>
      </c>
      <c r="U9379" t="s">
        <v>186575</v>
      </c>
      <c r="V9379" t="s">
        <v>186576</v>
      </c>
    </row>
    <row r="9380" spans="1:22" x14ac:dyDescent="0.25">
      <c r="A9380" t="s">
        <v>186577</v>
      </c>
      <c r="B9380" t="s">
        <v>186578</v>
      </c>
      <c r="C9380" t="s">
        <v>186579</v>
      </c>
      <c r="D9380" t="s">
        <v>186580</v>
      </c>
      <c r="E9380" t="s">
        <v>186581</v>
      </c>
      <c r="F9380" t="s">
        <v>186582</v>
      </c>
      <c r="G9380" t="s">
        <v>186583</v>
      </c>
      <c r="H9380">
        <v>0</v>
      </c>
      <c r="I9380" t="s">
        <v>186584</v>
      </c>
      <c r="J9380" t="s">
        <v>186585</v>
      </c>
      <c r="K9380" t="s">
        <v>186586</v>
      </c>
      <c r="L9380">
        <v>0</v>
      </c>
      <c r="M9380" t="s">
        <v>186587</v>
      </c>
      <c r="N9380" t="s">
        <v>186588</v>
      </c>
      <c r="O9380" t="s">
        <v>186589</v>
      </c>
      <c r="P9380" t="s">
        <v>186590</v>
      </c>
      <c r="Q9380" t="s">
        <v>186591</v>
      </c>
      <c r="R9380" t="s">
        <v>186592</v>
      </c>
      <c r="S9380" t="s">
        <v>186593</v>
      </c>
      <c r="T9380" t="s">
        <v>186594</v>
      </c>
      <c r="U9380" t="s">
        <v>186595</v>
      </c>
      <c r="V9380" t="s">
        <v>186596</v>
      </c>
    </row>
    <row r="9381" spans="1:22" x14ac:dyDescent="0.25">
      <c r="A9381" t="s">
        <v>186597</v>
      </c>
      <c r="B9381" t="s">
        <v>186598</v>
      </c>
      <c r="C9381" t="s">
        <v>186599</v>
      </c>
      <c r="D9381" t="s">
        <v>186600</v>
      </c>
      <c r="E9381" t="s">
        <v>186601</v>
      </c>
      <c r="F9381" t="s">
        <v>186602</v>
      </c>
      <c r="G9381" t="s">
        <v>186603</v>
      </c>
      <c r="H9381">
        <v>0</v>
      </c>
      <c r="I9381" t="s">
        <v>186604</v>
      </c>
      <c r="J9381" t="s">
        <v>186605</v>
      </c>
      <c r="K9381" t="s">
        <v>186606</v>
      </c>
      <c r="L9381" t="s">
        <v>186607</v>
      </c>
      <c r="M9381" t="s">
        <v>186608</v>
      </c>
      <c r="N9381" t="s">
        <v>186609</v>
      </c>
      <c r="O9381" t="s">
        <v>186610</v>
      </c>
      <c r="P9381" t="s">
        <v>186611</v>
      </c>
      <c r="Q9381" t="s">
        <v>186612</v>
      </c>
      <c r="R9381" t="s">
        <v>186613</v>
      </c>
      <c r="S9381" t="s">
        <v>186614</v>
      </c>
      <c r="T9381" t="s">
        <v>186615</v>
      </c>
      <c r="U9381" t="s">
        <v>186616</v>
      </c>
      <c r="V9381" t="s">
        <v>186617</v>
      </c>
    </row>
    <row r="9382" spans="1:22" x14ac:dyDescent="0.25">
      <c r="A9382" t="s">
        <v>186618</v>
      </c>
      <c r="B9382" t="s">
        <v>186619</v>
      </c>
      <c r="C9382" t="s">
        <v>186620</v>
      </c>
      <c r="D9382" t="s">
        <v>186621</v>
      </c>
      <c r="E9382" t="s">
        <v>186622</v>
      </c>
      <c r="F9382" t="s">
        <v>186623</v>
      </c>
      <c r="G9382" t="s">
        <v>186624</v>
      </c>
      <c r="H9382">
        <v>0</v>
      </c>
      <c r="I9382" t="s">
        <v>186625</v>
      </c>
      <c r="J9382" t="s">
        <v>186626</v>
      </c>
      <c r="K9382" t="s">
        <v>186627</v>
      </c>
      <c r="L9382">
        <v>0</v>
      </c>
      <c r="M9382" t="s">
        <v>186628</v>
      </c>
      <c r="N9382" t="s">
        <v>186629</v>
      </c>
      <c r="O9382" t="s">
        <v>186630</v>
      </c>
      <c r="P9382" t="s">
        <v>186631</v>
      </c>
      <c r="Q9382" t="s">
        <v>186632</v>
      </c>
      <c r="R9382" t="s">
        <v>186633</v>
      </c>
      <c r="S9382" t="s">
        <v>186634</v>
      </c>
      <c r="T9382" t="s">
        <v>186635</v>
      </c>
      <c r="U9382" t="s">
        <v>186636</v>
      </c>
      <c r="V9382" t="s">
        <v>186637</v>
      </c>
    </row>
    <row r="9383" spans="1:22" x14ac:dyDescent="0.25">
      <c r="A9383" t="s">
        <v>186638</v>
      </c>
      <c r="B9383" t="s">
        <v>186639</v>
      </c>
      <c r="C9383" t="s">
        <v>186640</v>
      </c>
      <c r="D9383" t="s">
        <v>186641</v>
      </c>
      <c r="E9383" t="s">
        <v>186642</v>
      </c>
      <c r="F9383" t="s">
        <v>186643</v>
      </c>
      <c r="G9383" t="s">
        <v>186644</v>
      </c>
      <c r="H9383">
        <v>0</v>
      </c>
      <c r="I9383" t="s">
        <v>186645</v>
      </c>
      <c r="J9383" t="s">
        <v>186646</v>
      </c>
      <c r="K9383" t="s">
        <v>186647</v>
      </c>
      <c r="L9383">
        <v>0</v>
      </c>
      <c r="M9383" t="s">
        <v>186648</v>
      </c>
      <c r="N9383" t="s">
        <v>186649</v>
      </c>
      <c r="O9383" t="s">
        <v>186650</v>
      </c>
      <c r="P9383" t="s">
        <v>186651</v>
      </c>
      <c r="Q9383" t="s">
        <v>186652</v>
      </c>
      <c r="R9383" t="s">
        <v>186653</v>
      </c>
      <c r="S9383">
        <v>0</v>
      </c>
      <c r="T9383" t="s">
        <v>186654</v>
      </c>
      <c r="U9383" t="s">
        <v>186655</v>
      </c>
      <c r="V9383" t="s">
        <v>186656</v>
      </c>
    </row>
    <row r="9384" spans="1:22" x14ac:dyDescent="0.25">
      <c r="A9384" t="s">
        <v>186657</v>
      </c>
      <c r="B9384" t="s">
        <v>186658</v>
      </c>
      <c r="C9384" t="s">
        <v>186659</v>
      </c>
      <c r="D9384" t="s">
        <v>186660</v>
      </c>
      <c r="E9384" t="s">
        <v>186661</v>
      </c>
      <c r="F9384" t="s">
        <v>186662</v>
      </c>
      <c r="G9384" t="s">
        <v>186663</v>
      </c>
      <c r="H9384">
        <v>0</v>
      </c>
      <c r="I9384" t="s">
        <v>186664</v>
      </c>
      <c r="J9384" t="s">
        <v>186665</v>
      </c>
      <c r="K9384" t="s">
        <v>186666</v>
      </c>
      <c r="L9384" t="s">
        <v>186667</v>
      </c>
      <c r="M9384" t="s">
        <v>186668</v>
      </c>
      <c r="N9384" t="s">
        <v>186669</v>
      </c>
      <c r="O9384" t="s">
        <v>186670</v>
      </c>
      <c r="P9384" t="s">
        <v>186671</v>
      </c>
      <c r="Q9384" t="s">
        <v>186672</v>
      </c>
      <c r="R9384" t="s">
        <v>186673</v>
      </c>
      <c r="S9384" t="s">
        <v>186674</v>
      </c>
      <c r="T9384" t="s">
        <v>186675</v>
      </c>
      <c r="U9384" t="s">
        <v>186676</v>
      </c>
      <c r="V9384" t="s">
        <v>186677</v>
      </c>
    </row>
    <row r="9385" spans="1:22" x14ac:dyDescent="0.25">
      <c r="A9385" t="s">
        <v>186678</v>
      </c>
      <c r="B9385" t="s">
        <v>186679</v>
      </c>
      <c r="C9385" t="s">
        <v>186680</v>
      </c>
      <c r="D9385" t="s">
        <v>186681</v>
      </c>
      <c r="E9385" t="s">
        <v>186682</v>
      </c>
      <c r="F9385" t="s">
        <v>186683</v>
      </c>
      <c r="G9385" t="s">
        <v>186684</v>
      </c>
      <c r="H9385">
        <v>0</v>
      </c>
      <c r="I9385" t="s">
        <v>186685</v>
      </c>
      <c r="J9385" t="s">
        <v>186686</v>
      </c>
      <c r="K9385" t="s">
        <v>186687</v>
      </c>
      <c r="L9385" t="s">
        <v>186688</v>
      </c>
      <c r="M9385" t="s">
        <v>186689</v>
      </c>
      <c r="N9385" t="s">
        <v>186690</v>
      </c>
      <c r="O9385" t="s">
        <v>186691</v>
      </c>
      <c r="P9385" t="s">
        <v>186692</v>
      </c>
      <c r="Q9385" t="s">
        <v>186693</v>
      </c>
      <c r="R9385" t="s">
        <v>186694</v>
      </c>
      <c r="S9385" t="s">
        <v>186695</v>
      </c>
      <c r="T9385" t="s">
        <v>186696</v>
      </c>
      <c r="U9385" t="s">
        <v>186697</v>
      </c>
      <c r="V9385" t="s">
        <v>186698</v>
      </c>
    </row>
    <row r="9386" spans="1:22" x14ac:dyDescent="0.25">
      <c r="A9386" t="s">
        <v>186699</v>
      </c>
      <c r="B9386" t="s">
        <v>186700</v>
      </c>
      <c r="C9386" t="s">
        <v>186701</v>
      </c>
      <c r="D9386" t="s">
        <v>186702</v>
      </c>
      <c r="E9386" t="s">
        <v>186703</v>
      </c>
      <c r="F9386" t="s">
        <v>186704</v>
      </c>
      <c r="G9386" t="s">
        <v>186705</v>
      </c>
      <c r="H9386" t="s">
        <v>186706</v>
      </c>
      <c r="I9386" t="s">
        <v>186707</v>
      </c>
      <c r="J9386" t="s">
        <v>186708</v>
      </c>
      <c r="K9386" t="s">
        <v>186709</v>
      </c>
      <c r="L9386" t="s">
        <v>186710</v>
      </c>
      <c r="M9386" t="s">
        <v>186711</v>
      </c>
      <c r="N9386" t="s">
        <v>186712</v>
      </c>
      <c r="O9386" t="s">
        <v>186713</v>
      </c>
      <c r="P9386" t="s">
        <v>186714</v>
      </c>
      <c r="Q9386" t="s">
        <v>186715</v>
      </c>
      <c r="R9386" t="s">
        <v>186716</v>
      </c>
      <c r="S9386" t="s">
        <v>186717</v>
      </c>
      <c r="T9386" t="s">
        <v>186718</v>
      </c>
      <c r="U9386" t="s">
        <v>186719</v>
      </c>
      <c r="V9386" t="s">
        <v>186720</v>
      </c>
    </row>
    <row r="9387" spans="1:22" x14ac:dyDescent="0.25">
      <c r="A9387" t="s">
        <v>186721</v>
      </c>
      <c r="B9387" t="s">
        <v>186722</v>
      </c>
      <c r="C9387" t="s">
        <v>186723</v>
      </c>
      <c r="D9387" t="s">
        <v>186724</v>
      </c>
      <c r="E9387" t="s">
        <v>186725</v>
      </c>
      <c r="F9387" t="s">
        <v>186726</v>
      </c>
      <c r="G9387" t="s">
        <v>186727</v>
      </c>
      <c r="H9387">
        <v>0</v>
      </c>
      <c r="I9387" t="s">
        <v>186728</v>
      </c>
      <c r="J9387" t="s">
        <v>186729</v>
      </c>
      <c r="K9387" t="s">
        <v>186730</v>
      </c>
      <c r="L9387" t="s">
        <v>186731</v>
      </c>
      <c r="M9387" t="s">
        <v>186732</v>
      </c>
      <c r="N9387" t="s">
        <v>186733</v>
      </c>
      <c r="O9387" t="s">
        <v>186734</v>
      </c>
      <c r="P9387" t="s">
        <v>186735</v>
      </c>
      <c r="Q9387" t="s">
        <v>186736</v>
      </c>
      <c r="R9387" t="s">
        <v>186737</v>
      </c>
      <c r="S9387" t="s">
        <v>186738</v>
      </c>
      <c r="T9387" t="s">
        <v>186739</v>
      </c>
      <c r="U9387" t="s">
        <v>186740</v>
      </c>
      <c r="V9387" t="s">
        <v>186741</v>
      </c>
    </row>
    <row r="9388" spans="1:22" x14ac:dyDescent="0.25">
      <c r="A9388" t="s">
        <v>186742</v>
      </c>
      <c r="B9388" t="s">
        <v>186743</v>
      </c>
      <c r="C9388" t="s">
        <v>186744</v>
      </c>
      <c r="D9388" t="s">
        <v>186745</v>
      </c>
      <c r="E9388" t="s">
        <v>186746</v>
      </c>
      <c r="F9388" t="s">
        <v>186747</v>
      </c>
      <c r="G9388" t="s">
        <v>186748</v>
      </c>
      <c r="H9388" t="s">
        <v>186749</v>
      </c>
      <c r="I9388" t="s">
        <v>186750</v>
      </c>
      <c r="J9388" t="s">
        <v>186751</v>
      </c>
      <c r="K9388" t="s">
        <v>186752</v>
      </c>
      <c r="L9388" t="s">
        <v>186753</v>
      </c>
      <c r="M9388" t="s">
        <v>186754</v>
      </c>
      <c r="N9388" t="s">
        <v>186755</v>
      </c>
      <c r="O9388" t="s">
        <v>186756</v>
      </c>
      <c r="P9388" t="s">
        <v>186757</v>
      </c>
      <c r="Q9388" t="s">
        <v>186758</v>
      </c>
      <c r="R9388" t="s">
        <v>186759</v>
      </c>
      <c r="S9388" t="s">
        <v>186760</v>
      </c>
      <c r="T9388" t="s">
        <v>186761</v>
      </c>
      <c r="U9388" t="s">
        <v>186762</v>
      </c>
      <c r="V9388" t="s">
        <v>186763</v>
      </c>
    </row>
    <row r="9389" spans="1:22" x14ac:dyDescent="0.25">
      <c r="A9389" t="s">
        <v>186764</v>
      </c>
      <c r="B9389" t="s">
        <v>186765</v>
      </c>
      <c r="C9389" t="s">
        <v>186766</v>
      </c>
      <c r="D9389" t="s">
        <v>186767</v>
      </c>
      <c r="E9389" t="s">
        <v>186768</v>
      </c>
      <c r="F9389" t="s">
        <v>186769</v>
      </c>
      <c r="G9389" t="s">
        <v>186770</v>
      </c>
      <c r="H9389" t="s">
        <v>186771</v>
      </c>
      <c r="I9389" t="s">
        <v>186772</v>
      </c>
      <c r="J9389" t="s">
        <v>186773</v>
      </c>
      <c r="K9389" t="s">
        <v>186774</v>
      </c>
      <c r="L9389" t="s">
        <v>186775</v>
      </c>
      <c r="M9389" t="s">
        <v>186776</v>
      </c>
      <c r="N9389" t="s">
        <v>186777</v>
      </c>
      <c r="O9389" t="s">
        <v>186778</v>
      </c>
      <c r="P9389" t="s">
        <v>186779</v>
      </c>
      <c r="Q9389" t="s">
        <v>186780</v>
      </c>
      <c r="R9389" t="s">
        <v>186781</v>
      </c>
      <c r="S9389" t="s">
        <v>186782</v>
      </c>
      <c r="T9389" t="s">
        <v>186783</v>
      </c>
      <c r="U9389" t="s">
        <v>186784</v>
      </c>
      <c r="V9389" t="s">
        <v>186785</v>
      </c>
    </row>
    <row r="9390" spans="1:22" x14ac:dyDescent="0.25">
      <c r="A9390" t="s">
        <v>186786</v>
      </c>
      <c r="B9390" t="s">
        <v>186787</v>
      </c>
      <c r="C9390" t="s">
        <v>186788</v>
      </c>
      <c r="D9390" t="s">
        <v>186789</v>
      </c>
      <c r="E9390">
        <v>0</v>
      </c>
      <c r="F9390" t="s">
        <v>186790</v>
      </c>
      <c r="G9390" t="s">
        <v>186791</v>
      </c>
      <c r="H9390">
        <v>0</v>
      </c>
      <c r="I9390">
        <v>0</v>
      </c>
      <c r="J9390" t="s">
        <v>186792</v>
      </c>
      <c r="K9390" t="s">
        <v>186793</v>
      </c>
      <c r="L9390">
        <v>0</v>
      </c>
      <c r="M9390" t="s">
        <v>186794</v>
      </c>
      <c r="N9390">
        <v>0</v>
      </c>
      <c r="O9390" t="s">
        <v>186795</v>
      </c>
      <c r="P9390" t="s">
        <v>186796</v>
      </c>
      <c r="Q9390" t="s">
        <v>186797</v>
      </c>
      <c r="R9390" t="s">
        <v>186798</v>
      </c>
      <c r="S9390">
        <v>0</v>
      </c>
      <c r="T9390" t="s">
        <v>186799</v>
      </c>
      <c r="U9390" t="s">
        <v>186800</v>
      </c>
      <c r="V9390" t="s">
        <v>186801</v>
      </c>
    </row>
    <row r="9391" spans="1:22" x14ac:dyDescent="0.25">
      <c r="A9391" t="s">
        <v>186802</v>
      </c>
      <c r="B9391" t="s">
        <v>186803</v>
      </c>
      <c r="C9391" t="s">
        <v>186804</v>
      </c>
      <c r="D9391" t="s">
        <v>186805</v>
      </c>
      <c r="E9391" t="s">
        <v>186806</v>
      </c>
      <c r="F9391" t="s">
        <v>186807</v>
      </c>
      <c r="G9391" t="s">
        <v>186808</v>
      </c>
      <c r="H9391" t="s">
        <v>186809</v>
      </c>
      <c r="I9391" t="s">
        <v>186810</v>
      </c>
      <c r="J9391" t="s">
        <v>186811</v>
      </c>
      <c r="K9391" t="s">
        <v>186812</v>
      </c>
      <c r="L9391" t="s">
        <v>186813</v>
      </c>
      <c r="M9391" t="s">
        <v>186814</v>
      </c>
      <c r="N9391" t="s">
        <v>186815</v>
      </c>
      <c r="O9391" t="s">
        <v>186816</v>
      </c>
      <c r="P9391" t="s">
        <v>186817</v>
      </c>
      <c r="Q9391" t="s">
        <v>186818</v>
      </c>
      <c r="R9391" t="s">
        <v>186819</v>
      </c>
      <c r="S9391" t="s">
        <v>186820</v>
      </c>
      <c r="T9391" t="s">
        <v>186821</v>
      </c>
      <c r="U9391" t="s">
        <v>186822</v>
      </c>
      <c r="V9391" t="s">
        <v>186823</v>
      </c>
    </row>
    <row r="9392" spans="1:22" x14ac:dyDescent="0.25">
      <c r="A9392" t="s">
        <v>186824</v>
      </c>
      <c r="B9392" t="s">
        <v>186825</v>
      </c>
      <c r="C9392" t="s">
        <v>186826</v>
      </c>
      <c r="D9392" t="s">
        <v>186827</v>
      </c>
      <c r="E9392" t="s">
        <v>186828</v>
      </c>
      <c r="F9392" t="s">
        <v>186829</v>
      </c>
      <c r="G9392" t="s">
        <v>186830</v>
      </c>
      <c r="H9392" t="s">
        <v>186831</v>
      </c>
      <c r="I9392" t="s">
        <v>186832</v>
      </c>
      <c r="J9392" t="s">
        <v>186833</v>
      </c>
      <c r="K9392" t="s">
        <v>186834</v>
      </c>
      <c r="L9392" t="s">
        <v>186835</v>
      </c>
      <c r="M9392" t="s">
        <v>186836</v>
      </c>
      <c r="N9392" t="s">
        <v>186837</v>
      </c>
      <c r="O9392" t="s">
        <v>186838</v>
      </c>
      <c r="P9392" t="s">
        <v>186839</v>
      </c>
      <c r="Q9392" t="s">
        <v>186840</v>
      </c>
      <c r="R9392" t="s">
        <v>186841</v>
      </c>
      <c r="S9392" t="s">
        <v>186842</v>
      </c>
      <c r="T9392" t="s">
        <v>186843</v>
      </c>
      <c r="U9392" t="s">
        <v>186844</v>
      </c>
      <c r="V9392" t="s">
        <v>186845</v>
      </c>
    </row>
    <row r="9393" spans="1:22" x14ac:dyDescent="0.25">
      <c r="A9393" t="s">
        <v>186846</v>
      </c>
      <c r="B9393" t="s">
        <v>186847</v>
      </c>
      <c r="C9393" t="s">
        <v>186848</v>
      </c>
      <c r="D9393" t="s">
        <v>186849</v>
      </c>
      <c r="E9393" t="s">
        <v>186850</v>
      </c>
      <c r="F9393" t="s">
        <v>186851</v>
      </c>
      <c r="G9393" t="s">
        <v>186852</v>
      </c>
      <c r="H9393" t="s">
        <v>186853</v>
      </c>
      <c r="I9393" t="s">
        <v>186854</v>
      </c>
      <c r="J9393" t="s">
        <v>186855</v>
      </c>
      <c r="K9393" t="s">
        <v>186856</v>
      </c>
      <c r="L9393" t="s">
        <v>186857</v>
      </c>
      <c r="M9393" t="s">
        <v>186858</v>
      </c>
      <c r="N9393" t="s">
        <v>186859</v>
      </c>
      <c r="O9393" t="s">
        <v>186860</v>
      </c>
      <c r="P9393" t="s">
        <v>186861</v>
      </c>
      <c r="Q9393" t="s">
        <v>186862</v>
      </c>
      <c r="R9393" t="s">
        <v>186863</v>
      </c>
      <c r="S9393" t="s">
        <v>186864</v>
      </c>
      <c r="T9393" t="s">
        <v>186865</v>
      </c>
      <c r="U9393" t="s">
        <v>186866</v>
      </c>
      <c r="V9393" t="s">
        <v>186867</v>
      </c>
    </row>
    <row r="9394" spans="1:22" x14ac:dyDescent="0.25">
      <c r="A9394" t="s">
        <v>186868</v>
      </c>
      <c r="B9394" t="s">
        <v>186869</v>
      </c>
      <c r="C9394" t="s">
        <v>186870</v>
      </c>
      <c r="D9394" t="s">
        <v>186871</v>
      </c>
      <c r="E9394" t="s">
        <v>186872</v>
      </c>
      <c r="F9394" t="s">
        <v>186873</v>
      </c>
      <c r="G9394" t="s">
        <v>186874</v>
      </c>
      <c r="H9394" t="s">
        <v>186875</v>
      </c>
      <c r="I9394" t="s">
        <v>186876</v>
      </c>
      <c r="J9394" t="s">
        <v>186877</v>
      </c>
      <c r="K9394" t="s">
        <v>186878</v>
      </c>
      <c r="L9394" t="s">
        <v>186879</v>
      </c>
      <c r="M9394" t="s">
        <v>186880</v>
      </c>
      <c r="N9394" t="s">
        <v>186881</v>
      </c>
      <c r="O9394" t="s">
        <v>186882</v>
      </c>
      <c r="P9394" t="s">
        <v>186883</v>
      </c>
      <c r="Q9394" t="s">
        <v>186884</v>
      </c>
      <c r="R9394" t="s">
        <v>186885</v>
      </c>
      <c r="S9394" t="s">
        <v>186886</v>
      </c>
      <c r="T9394" t="s">
        <v>186887</v>
      </c>
      <c r="U9394" t="s">
        <v>186888</v>
      </c>
      <c r="V9394" t="s">
        <v>186889</v>
      </c>
    </row>
    <row r="9395" spans="1:22" x14ac:dyDescent="0.25">
      <c r="A9395" t="s">
        <v>186890</v>
      </c>
      <c r="B9395" t="s">
        <v>186891</v>
      </c>
      <c r="C9395" t="s">
        <v>186892</v>
      </c>
      <c r="D9395" t="s">
        <v>186893</v>
      </c>
      <c r="E9395" t="s">
        <v>186894</v>
      </c>
      <c r="F9395" t="s">
        <v>186895</v>
      </c>
      <c r="G9395" t="s">
        <v>186896</v>
      </c>
      <c r="H9395" t="s">
        <v>186897</v>
      </c>
      <c r="I9395" t="s">
        <v>186898</v>
      </c>
      <c r="J9395" t="s">
        <v>186899</v>
      </c>
      <c r="K9395" t="s">
        <v>186900</v>
      </c>
      <c r="L9395" t="s">
        <v>186901</v>
      </c>
      <c r="M9395" t="s">
        <v>186902</v>
      </c>
      <c r="N9395" t="s">
        <v>186903</v>
      </c>
      <c r="O9395" t="s">
        <v>186904</v>
      </c>
      <c r="P9395" t="s">
        <v>186905</v>
      </c>
      <c r="Q9395" t="s">
        <v>186906</v>
      </c>
      <c r="R9395" t="s">
        <v>186907</v>
      </c>
      <c r="S9395" t="s">
        <v>186908</v>
      </c>
      <c r="T9395" t="s">
        <v>186909</v>
      </c>
      <c r="U9395" t="s">
        <v>186910</v>
      </c>
      <c r="V9395" t="s">
        <v>186911</v>
      </c>
    </row>
    <row r="9396" spans="1:22" x14ac:dyDescent="0.25">
      <c r="A9396" t="s">
        <v>186912</v>
      </c>
      <c r="B9396" t="s">
        <v>186913</v>
      </c>
      <c r="C9396" t="s">
        <v>186914</v>
      </c>
      <c r="D9396" t="s">
        <v>186915</v>
      </c>
      <c r="E9396" t="s">
        <v>186916</v>
      </c>
      <c r="F9396" t="s">
        <v>186917</v>
      </c>
      <c r="G9396" t="s">
        <v>186918</v>
      </c>
      <c r="H9396" t="s">
        <v>186919</v>
      </c>
      <c r="I9396" t="s">
        <v>186920</v>
      </c>
      <c r="J9396" t="s">
        <v>186921</v>
      </c>
      <c r="K9396" t="s">
        <v>186918</v>
      </c>
      <c r="L9396" t="s">
        <v>186922</v>
      </c>
      <c r="M9396" t="s">
        <v>186923</v>
      </c>
      <c r="N9396" t="s">
        <v>186924</v>
      </c>
      <c r="O9396" t="s">
        <v>186925</v>
      </c>
      <c r="P9396" t="s">
        <v>186926</v>
      </c>
      <c r="Q9396" t="s">
        <v>186927</v>
      </c>
      <c r="R9396" t="s">
        <v>186928</v>
      </c>
      <c r="S9396" t="s">
        <v>186929</v>
      </c>
      <c r="T9396" t="s">
        <v>186930</v>
      </c>
      <c r="U9396" t="s">
        <v>186931</v>
      </c>
      <c r="V9396" t="s">
        <v>186932</v>
      </c>
    </row>
    <row r="9397" spans="1:22" x14ac:dyDescent="0.25">
      <c r="A9397" t="s">
        <v>186933</v>
      </c>
      <c r="B9397" t="s">
        <v>186934</v>
      </c>
      <c r="C9397" t="s">
        <v>186935</v>
      </c>
      <c r="D9397" t="s">
        <v>186936</v>
      </c>
      <c r="E9397" t="s">
        <v>186937</v>
      </c>
      <c r="F9397" t="s">
        <v>186938</v>
      </c>
      <c r="G9397" t="s">
        <v>186939</v>
      </c>
      <c r="H9397" t="s">
        <v>186940</v>
      </c>
      <c r="I9397" t="s">
        <v>186941</v>
      </c>
      <c r="J9397" t="s">
        <v>186942</v>
      </c>
      <c r="K9397" t="s">
        <v>186943</v>
      </c>
      <c r="L9397" t="s">
        <v>186944</v>
      </c>
      <c r="M9397" t="s">
        <v>186945</v>
      </c>
      <c r="N9397" t="s">
        <v>186946</v>
      </c>
      <c r="O9397" t="s">
        <v>186947</v>
      </c>
      <c r="P9397" t="s">
        <v>186948</v>
      </c>
      <c r="Q9397" t="s">
        <v>186949</v>
      </c>
      <c r="R9397" t="s">
        <v>186950</v>
      </c>
      <c r="S9397" t="s">
        <v>186951</v>
      </c>
      <c r="T9397" t="s">
        <v>186952</v>
      </c>
      <c r="U9397" t="s">
        <v>186953</v>
      </c>
      <c r="V9397" t="s">
        <v>186954</v>
      </c>
    </row>
    <row r="9398" spans="1:22" x14ac:dyDescent="0.25">
      <c r="A9398" t="s">
        <v>186955</v>
      </c>
      <c r="B9398" t="s">
        <v>186956</v>
      </c>
      <c r="C9398" t="s">
        <v>186957</v>
      </c>
      <c r="D9398" t="s">
        <v>186958</v>
      </c>
      <c r="E9398">
        <v>0</v>
      </c>
      <c r="F9398" t="s">
        <v>186959</v>
      </c>
      <c r="G9398" t="s">
        <v>186960</v>
      </c>
      <c r="H9398" t="s">
        <v>186961</v>
      </c>
      <c r="I9398" t="s">
        <v>186962</v>
      </c>
      <c r="J9398" t="s">
        <v>186963</v>
      </c>
      <c r="K9398" t="s">
        <v>186964</v>
      </c>
      <c r="L9398">
        <v>0</v>
      </c>
      <c r="M9398" t="s">
        <v>186965</v>
      </c>
      <c r="N9398" t="s">
        <v>186966</v>
      </c>
      <c r="O9398" t="s">
        <v>186967</v>
      </c>
      <c r="P9398" t="s">
        <v>186968</v>
      </c>
      <c r="Q9398" t="s">
        <v>186969</v>
      </c>
      <c r="R9398" t="s">
        <v>186970</v>
      </c>
      <c r="S9398">
        <v>0</v>
      </c>
      <c r="T9398" t="s">
        <v>186971</v>
      </c>
      <c r="U9398" t="s">
        <v>186972</v>
      </c>
      <c r="V9398" t="s">
        <v>186973</v>
      </c>
    </row>
    <row r="9399" spans="1:22" x14ac:dyDescent="0.25">
      <c r="A9399" t="s">
        <v>186974</v>
      </c>
      <c r="B9399" t="s">
        <v>186975</v>
      </c>
      <c r="C9399" t="s">
        <v>186976</v>
      </c>
      <c r="D9399" t="s">
        <v>186977</v>
      </c>
      <c r="E9399" t="s">
        <v>186978</v>
      </c>
      <c r="F9399" t="s">
        <v>186979</v>
      </c>
      <c r="G9399" t="s">
        <v>186980</v>
      </c>
      <c r="H9399" t="s">
        <v>186981</v>
      </c>
      <c r="I9399" t="s">
        <v>186982</v>
      </c>
      <c r="J9399" t="s">
        <v>186983</v>
      </c>
      <c r="K9399" t="s">
        <v>186979</v>
      </c>
      <c r="L9399" t="s">
        <v>186984</v>
      </c>
      <c r="M9399" t="s">
        <v>186985</v>
      </c>
      <c r="N9399" t="s">
        <v>186986</v>
      </c>
      <c r="O9399" t="s">
        <v>186987</v>
      </c>
      <c r="P9399" t="s">
        <v>186979</v>
      </c>
      <c r="Q9399" t="s">
        <v>186988</v>
      </c>
      <c r="R9399" t="s">
        <v>186989</v>
      </c>
      <c r="S9399" t="s">
        <v>186990</v>
      </c>
      <c r="T9399" t="s">
        <v>186991</v>
      </c>
      <c r="U9399" t="s">
        <v>186992</v>
      </c>
      <c r="V9399" t="s">
        <v>186979</v>
      </c>
    </row>
    <row r="9400" spans="1:22" x14ac:dyDescent="0.25">
      <c r="A9400" t="s">
        <v>186993</v>
      </c>
      <c r="B9400" t="s">
        <v>186994</v>
      </c>
      <c r="C9400" t="s">
        <v>186995</v>
      </c>
      <c r="D9400" t="s">
        <v>186996</v>
      </c>
      <c r="E9400" t="s">
        <v>186997</v>
      </c>
      <c r="F9400" t="s">
        <v>186998</v>
      </c>
      <c r="G9400" t="s">
        <v>186999</v>
      </c>
      <c r="H9400" t="s">
        <v>187000</v>
      </c>
      <c r="I9400" t="s">
        <v>187001</v>
      </c>
      <c r="J9400" t="s">
        <v>187002</v>
      </c>
      <c r="K9400" t="s">
        <v>187003</v>
      </c>
      <c r="L9400" t="s">
        <v>187004</v>
      </c>
      <c r="M9400" t="s">
        <v>187005</v>
      </c>
      <c r="N9400" t="s">
        <v>187006</v>
      </c>
      <c r="O9400" t="s">
        <v>187007</v>
      </c>
      <c r="P9400" t="s">
        <v>187008</v>
      </c>
      <c r="Q9400" t="s">
        <v>187009</v>
      </c>
      <c r="R9400" t="s">
        <v>187010</v>
      </c>
      <c r="S9400" t="s">
        <v>187011</v>
      </c>
      <c r="T9400" t="s">
        <v>187012</v>
      </c>
      <c r="U9400" t="s">
        <v>187013</v>
      </c>
      <c r="V9400" t="s">
        <v>187014</v>
      </c>
    </row>
    <row r="9401" spans="1:22" x14ac:dyDescent="0.25">
      <c r="A9401" t="s">
        <v>187015</v>
      </c>
      <c r="B9401" t="s">
        <v>187016</v>
      </c>
      <c r="C9401" t="s">
        <v>187017</v>
      </c>
      <c r="D9401" t="s">
        <v>187017</v>
      </c>
      <c r="E9401" t="s">
        <v>187018</v>
      </c>
      <c r="F9401" t="s">
        <v>187019</v>
      </c>
      <c r="G9401" t="s">
        <v>187020</v>
      </c>
      <c r="H9401" t="s">
        <v>187021</v>
      </c>
      <c r="I9401" t="s">
        <v>187022</v>
      </c>
      <c r="J9401" t="s">
        <v>187023</v>
      </c>
      <c r="K9401" t="s">
        <v>187019</v>
      </c>
      <c r="L9401" t="s">
        <v>187024</v>
      </c>
      <c r="M9401" t="s">
        <v>187025</v>
      </c>
      <c r="N9401" t="s">
        <v>187026</v>
      </c>
      <c r="O9401" t="s">
        <v>187027</v>
      </c>
      <c r="P9401" t="s">
        <v>187028</v>
      </c>
      <c r="Q9401" t="s">
        <v>187029</v>
      </c>
      <c r="R9401" t="s">
        <v>187030</v>
      </c>
      <c r="S9401" t="s">
        <v>187031</v>
      </c>
      <c r="T9401" t="s">
        <v>187032</v>
      </c>
      <c r="U9401" t="s">
        <v>187033</v>
      </c>
      <c r="V9401" t="s">
        <v>187019</v>
      </c>
    </row>
    <row r="9402" spans="1:22" x14ac:dyDescent="0.25">
      <c r="A9402" t="s">
        <v>187034</v>
      </c>
      <c r="B9402" t="s">
        <v>187035</v>
      </c>
      <c r="C9402" t="s">
        <v>187036</v>
      </c>
      <c r="D9402" t="s">
        <v>187037</v>
      </c>
      <c r="E9402" t="s">
        <v>187038</v>
      </c>
      <c r="F9402" t="s">
        <v>187039</v>
      </c>
      <c r="G9402" t="s">
        <v>187040</v>
      </c>
      <c r="H9402" t="s">
        <v>187041</v>
      </c>
      <c r="I9402" t="s">
        <v>187042</v>
      </c>
      <c r="J9402" t="s">
        <v>187043</v>
      </c>
      <c r="K9402" t="s">
        <v>187044</v>
      </c>
      <c r="L9402" t="s">
        <v>187045</v>
      </c>
      <c r="M9402" t="s">
        <v>187046</v>
      </c>
      <c r="N9402" t="s">
        <v>187047</v>
      </c>
      <c r="O9402" t="s">
        <v>187048</v>
      </c>
      <c r="P9402" t="s">
        <v>187049</v>
      </c>
      <c r="Q9402" t="s">
        <v>187050</v>
      </c>
      <c r="R9402" t="s">
        <v>187051</v>
      </c>
      <c r="S9402" t="s">
        <v>187052</v>
      </c>
      <c r="T9402" t="s">
        <v>187053</v>
      </c>
      <c r="U9402" t="s">
        <v>187054</v>
      </c>
      <c r="V9402" t="s">
        <v>187055</v>
      </c>
    </row>
    <row r="9403" spans="1:22" x14ac:dyDescent="0.25">
      <c r="A9403" t="s">
        <v>187056</v>
      </c>
      <c r="B9403" t="s">
        <v>187057</v>
      </c>
      <c r="C9403" t="s">
        <v>187058</v>
      </c>
      <c r="D9403" t="s">
        <v>187059</v>
      </c>
      <c r="E9403" t="s">
        <v>187060</v>
      </c>
      <c r="F9403" t="s">
        <v>187061</v>
      </c>
      <c r="G9403" t="s">
        <v>187062</v>
      </c>
      <c r="H9403" t="s">
        <v>187063</v>
      </c>
      <c r="I9403" t="s">
        <v>187064</v>
      </c>
      <c r="J9403" t="s">
        <v>187065</v>
      </c>
      <c r="K9403" t="s">
        <v>187066</v>
      </c>
      <c r="L9403" t="s">
        <v>187067</v>
      </c>
      <c r="M9403" t="s">
        <v>187068</v>
      </c>
      <c r="N9403" t="s">
        <v>187069</v>
      </c>
      <c r="O9403" t="s">
        <v>187070</v>
      </c>
      <c r="P9403" t="s">
        <v>187071</v>
      </c>
      <c r="Q9403" t="s">
        <v>187072</v>
      </c>
      <c r="R9403" t="s">
        <v>187073</v>
      </c>
      <c r="S9403" t="s">
        <v>187074</v>
      </c>
      <c r="T9403" t="s">
        <v>187060</v>
      </c>
      <c r="U9403" t="s">
        <v>187075</v>
      </c>
      <c r="V9403" t="s">
        <v>187076</v>
      </c>
    </row>
    <row r="9404" spans="1:22" x14ac:dyDescent="0.25">
      <c r="A9404" t="s">
        <v>187077</v>
      </c>
      <c r="B9404" t="s">
        <v>187078</v>
      </c>
      <c r="C9404" t="s">
        <v>187079</v>
      </c>
      <c r="D9404" t="s">
        <v>187080</v>
      </c>
      <c r="E9404" t="s">
        <v>187081</v>
      </c>
      <c r="F9404" t="s">
        <v>187082</v>
      </c>
      <c r="G9404" t="s">
        <v>187083</v>
      </c>
      <c r="H9404" t="s">
        <v>187084</v>
      </c>
      <c r="I9404" t="s">
        <v>187085</v>
      </c>
      <c r="J9404" t="s">
        <v>187086</v>
      </c>
      <c r="K9404" t="s">
        <v>187087</v>
      </c>
      <c r="L9404" t="s">
        <v>187088</v>
      </c>
      <c r="M9404" t="s">
        <v>187089</v>
      </c>
      <c r="N9404" t="s">
        <v>187090</v>
      </c>
      <c r="O9404" t="s">
        <v>187091</v>
      </c>
      <c r="P9404" t="s">
        <v>187092</v>
      </c>
      <c r="Q9404" t="s">
        <v>187093</v>
      </c>
      <c r="R9404" t="s">
        <v>187094</v>
      </c>
      <c r="S9404" t="s">
        <v>187095</v>
      </c>
      <c r="T9404" t="s">
        <v>187096</v>
      </c>
      <c r="U9404" t="s">
        <v>187097</v>
      </c>
      <c r="V9404" t="s">
        <v>187098</v>
      </c>
    </row>
    <row r="9405" spans="1:22" x14ac:dyDescent="0.25">
      <c r="A9405" t="s">
        <v>187099</v>
      </c>
      <c r="B9405" t="s">
        <v>187100</v>
      </c>
      <c r="C9405" t="s">
        <v>187101</v>
      </c>
      <c r="D9405" t="s">
        <v>187102</v>
      </c>
      <c r="E9405" t="s">
        <v>187103</v>
      </c>
      <c r="F9405" t="s">
        <v>187104</v>
      </c>
      <c r="G9405" t="s">
        <v>187105</v>
      </c>
      <c r="H9405" t="s">
        <v>187106</v>
      </c>
      <c r="I9405" t="s">
        <v>187107</v>
      </c>
      <c r="J9405" t="s">
        <v>187108</v>
      </c>
      <c r="K9405" t="s">
        <v>187109</v>
      </c>
      <c r="L9405" t="s">
        <v>187110</v>
      </c>
      <c r="M9405" t="s">
        <v>187111</v>
      </c>
      <c r="N9405" t="s">
        <v>187112</v>
      </c>
      <c r="O9405" t="s">
        <v>187113</v>
      </c>
      <c r="P9405" t="s">
        <v>187114</v>
      </c>
      <c r="Q9405" t="s">
        <v>187115</v>
      </c>
      <c r="R9405" t="s">
        <v>187116</v>
      </c>
      <c r="S9405" t="s">
        <v>187117</v>
      </c>
      <c r="T9405" t="s">
        <v>187118</v>
      </c>
      <c r="U9405" t="s">
        <v>187119</v>
      </c>
      <c r="V9405" t="s">
        <v>187120</v>
      </c>
    </row>
    <row r="9406" spans="1:22" x14ac:dyDescent="0.25">
      <c r="A9406" t="s">
        <v>187121</v>
      </c>
      <c r="B9406" t="s">
        <v>187122</v>
      </c>
      <c r="C9406" t="s">
        <v>187123</v>
      </c>
      <c r="D9406" t="s">
        <v>187124</v>
      </c>
      <c r="E9406" t="s">
        <v>187125</v>
      </c>
      <c r="F9406" t="s">
        <v>187126</v>
      </c>
      <c r="G9406" t="s">
        <v>187127</v>
      </c>
      <c r="H9406" t="s">
        <v>187128</v>
      </c>
      <c r="I9406" t="s">
        <v>187129</v>
      </c>
      <c r="J9406" t="s">
        <v>187130</v>
      </c>
      <c r="K9406" t="s">
        <v>187131</v>
      </c>
      <c r="L9406" t="s">
        <v>187132</v>
      </c>
      <c r="M9406" t="s">
        <v>187133</v>
      </c>
      <c r="N9406" t="s">
        <v>187134</v>
      </c>
      <c r="O9406" t="s">
        <v>187135</v>
      </c>
      <c r="P9406" t="s">
        <v>187136</v>
      </c>
      <c r="Q9406" t="s">
        <v>187137</v>
      </c>
      <c r="R9406" t="s">
        <v>187138</v>
      </c>
      <c r="S9406" t="s">
        <v>187139</v>
      </c>
      <c r="T9406" t="s">
        <v>187140</v>
      </c>
      <c r="U9406" t="s">
        <v>187141</v>
      </c>
      <c r="V9406" t="s">
        <v>187131</v>
      </c>
    </row>
    <row r="9407" spans="1:22" x14ac:dyDescent="0.25">
      <c r="A9407" t="s">
        <v>187142</v>
      </c>
      <c r="B9407" t="s">
        <v>187143</v>
      </c>
      <c r="C9407" t="s">
        <v>187144</v>
      </c>
      <c r="D9407" t="s">
        <v>187145</v>
      </c>
      <c r="E9407" t="s">
        <v>187146</v>
      </c>
      <c r="F9407" t="s">
        <v>187147</v>
      </c>
      <c r="G9407" t="s">
        <v>187148</v>
      </c>
      <c r="H9407" t="s">
        <v>187149</v>
      </c>
      <c r="I9407" t="s">
        <v>187150</v>
      </c>
      <c r="J9407" t="s">
        <v>187151</v>
      </c>
      <c r="K9407" t="s">
        <v>187152</v>
      </c>
      <c r="L9407" t="s">
        <v>187153</v>
      </c>
      <c r="M9407" t="s">
        <v>187154</v>
      </c>
      <c r="N9407" t="s">
        <v>187155</v>
      </c>
      <c r="O9407" t="s">
        <v>187156</v>
      </c>
      <c r="P9407" t="s">
        <v>187131</v>
      </c>
      <c r="Q9407" t="s">
        <v>187157</v>
      </c>
      <c r="R9407" t="s">
        <v>187158</v>
      </c>
      <c r="S9407" t="s">
        <v>187159</v>
      </c>
      <c r="T9407" t="s">
        <v>187160</v>
      </c>
      <c r="U9407" t="s">
        <v>187161</v>
      </c>
      <c r="V9407" t="s">
        <v>187162</v>
      </c>
    </row>
    <row r="9408" spans="1:22" x14ac:dyDescent="0.25">
      <c r="A9408" t="s">
        <v>187163</v>
      </c>
      <c r="B9408" t="s">
        <v>187164</v>
      </c>
      <c r="C9408" t="s">
        <v>187165</v>
      </c>
      <c r="D9408" t="s">
        <v>187166</v>
      </c>
      <c r="E9408" t="s">
        <v>187167</v>
      </c>
      <c r="F9408" t="s">
        <v>187168</v>
      </c>
      <c r="G9408" t="s">
        <v>187169</v>
      </c>
      <c r="H9408" t="s">
        <v>187170</v>
      </c>
      <c r="I9408" t="s">
        <v>187171</v>
      </c>
      <c r="J9408" t="s">
        <v>187172</v>
      </c>
      <c r="K9408" t="s">
        <v>187173</v>
      </c>
      <c r="L9408" t="s">
        <v>187174</v>
      </c>
      <c r="M9408" t="s">
        <v>187175</v>
      </c>
      <c r="N9408" t="s">
        <v>187176</v>
      </c>
      <c r="O9408" t="s">
        <v>187177</v>
      </c>
      <c r="P9408" t="s">
        <v>187178</v>
      </c>
      <c r="Q9408" t="s">
        <v>187179</v>
      </c>
      <c r="R9408" t="s">
        <v>187180</v>
      </c>
      <c r="S9408" t="s">
        <v>187181</v>
      </c>
      <c r="T9408" t="s">
        <v>187182</v>
      </c>
      <c r="U9408" t="s">
        <v>187183</v>
      </c>
      <c r="V9408" t="s">
        <v>187184</v>
      </c>
    </row>
    <row r="9409" spans="1:22" x14ac:dyDescent="0.25">
      <c r="A9409" t="s">
        <v>187185</v>
      </c>
      <c r="B9409" t="s">
        <v>187186</v>
      </c>
      <c r="C9409" t="s">
        <v>187187</v>
      </c>
      <c r="D9409" t="s">
        <v>187188</v>
      </c>
      <c r="E9409" t="s">
        <v>187189</v>
      </c>
      <c r="F9409" t="s">
        <v>187190</v>
      </c>
      <c r="G9409" t="s">
        <v>187191</v>
      </c>
      <c r="H9409" t="s">
        <v>187192</v>
      </c>
      <c r="I9409" t="s">
        <v>187193</v>
      </c>
      <c r="J9409" t="s">
        <v>187194</v>
      </c>
      <c r="K9409" t="s">
        <v>187195</v>
      </c>
      <c r="L9409" t="s">
        <v>187196</v>
      </c>
      <c r="M9409" t="s">
        <v>187197</v>
      </c>
      <c r="N9409" t="s">
        <v>187198</v>
      </c>
      <c r="O9409" t="s">
        <v>187199</v>
      </c>
      <c r="P9409" t="s">
        <v>187200</v>
      </c>
      <c r="Q9409" t="s">
        <v>187201</v>
      </c>
      <c r="R9409" t="s">
        <v>187202</v>
      </c>
      <c r="S9409" t="s">
        <v>187203</v>
      </c>
      <c r="T9409" t="s">
        <v>187204</v>
      </c>
      <c r="U9409" t="s">
        <v>187205</v>
      </c>
      <c r="V9409" t="s">
        <v>187206</v>
      </c>
    </row>
    <row r="9410" spans="1:22" x14ac:dyDescent="0.25">
      <c r="A9410" t="s">
        <v>187207</v>
      </c>
      <c r="B9410" t="s">
        <v>187208</v>
      </c>
      <c r="C9410" t="s">
        <v>187209</v>
      </c>
      <c r="D9410" t="s">
        <v>187210</v>
      </c>
      <c r="E9410" t="s">
        <v>187211</v>
      </c>
      <c r="F9410" t="s">
        <v>187212</v>
      </c>
      <c r="G9410" t="s">
        <v>187213</v>
      </c>
      <c r="H9410" t="s">
        <v>187214</v>
      </c>
      <c r="I9410" t="s">
        <v>187215</v>
      </c>
      <c r="J9410" t="s">
        <v>187216</v>
      </c>
      <c r="K9410" t="s">
        <v>187217</v>
      </c>
      <c r="L9410" t="s">
        <v>187218</v>
      </c>
      <c r="M9410" t="s">
        <v>187219</v>
      </c>
      <c r="N9410" t="s">
        <v>187220</v>
      </c>
      <c r="O9410" t="s">
        <v>187221</v>
      </c>
      <c r="P9410" t="s">
        <v>187222</v>
      </c>
      <c r="Q9410" t="s">
        <v>187223</v>
      </c>
      <c r="R9410" t="s">
        <v>187224</v>
      </c>
      <c r="S9410" t="s">
        <v>187225</v>
      </c>
      <c r="T9410" t="s">
        <v>187226</v>
      </c>
      <c r="U9410" t="s">
        <v>187227</v>
      </c>
      <c r="V9410" t="s">
        <v>187217</v>
      </c>
    </row>
    <row r="9411" spans="1:22" x14ac:dyDescent="0.25">
      <c r="A9411" t="s">
        <v>187228</v>
      </c>
      <c r="B9411" t="s">
        <v>187229</v>
      </c>
      <c r="C9411" t="s">
        <v>187230</v>
      </c>
      <c r="D9411" t="s">
        <v>187231</v>
      </c>
      <c r="E9411" t="s">
        <v>187232</v>
      </c>
      <c r="F9411" t="s">
        <v>187233</v>
      </c>
      <c r="G9411" t="s">
        <v>187234</v>
      </c>
      <c r="H9411" t="s">
        <v>187235</v>
      </c>
      <c r="I9411">
        <v>0</v>
      </c>
      <c r="J9411" t="s">
        <v>187236</v>
      </c>
      <c r="K9411" t="s">
        <v>187237</v>
      </c>
      <c r="L9411" t="s">
        <v>187238</v>
      </c>
      <c r="M9411" t="s">
        <v>187239</v>
      </c>
      <c r="N9411" t="s">
        <v>187240</v>
      </c>
      <c r="O9411" t="s">
        <v>187241</v>
      </c>
      <c r="P9411" t="s">
        <v>187242</v>
      </c>
      <c r="Q9411" t="s">
        <v>187243</v>
      </c>
      <c r="R9411" t="s">
        <v>187244</v>
      </c>
      <c r="S9411" t="s">
        <v>187245</v>
      </c>
      <c r="T9411" t="s">
        <v>187246</v>
      </c>
      <c r="U9411" t="s">
        <v>187247</v>
      </c>
      <c r="V9411" t="s">
        <v>187242</v>
      </c>
    </row>
    <row r="9412" spans="1:22" x14ac:dyDescent="0.25">
      <c r="A9412" t="s">
        <v>187248</v>
      </c>
      <c r="B9412" t="s">
        <v>187249</v>
      </c>
      <c r="C9412" t="s">
        <v>187250</v>
      </c>
      <c r="D9412" t="s">
        <v>187251</v>
      </c>
      <c r="E9412" t="s">
        <v>187252</v>
      </c>
      <c r="F9412" t="s">
        <v>187253</v>
      </c>
      <c r="G9412" t="s">
        <v>187254</v>
      </c>
      <c r="H9412" t="s">
        <v>187255</v>
      </c>
      <c r="I9412">
        <v>0</v>
      </c>
      <c r="J9412" t="s">
        <v>187256</v>
      </c>
      <c r="K9412" t="s">
        <v>187257</v>
      </c>
      <c r="L9412" t="s">
        <v>187258</v>
      </c>
      <c r="M9412" t="s">
        <v>187259</v>
      </c>
      <c r="N9412" t="s">
        <v>187260</v>
      </c>
      <c r="O9412" t="s">
        <v>187261</v>
      </c>
      <c r="P9412" t="s">
        <v>187262</v>
      </c>
      <c r="Q9412" t="s">
        <v>187263</v>
      </c>
      <c r="R9412" t="s">
        <v>187264</v>
      </c>
      <c r="S9412" t="s">
        <v>187265</v>
      </c>
      <c r="T9412" t="s">
        <v>187266</v>
      </c>
      <c r="U9412" t="s">
        <v>187267</v>
      </c>
      <c r="V9412" t="s">
        <v>187262</v>
      </c>
    </row>
    <row r="9413" spans="1:22" x14ac:dyDescent="0.25">
      <c r="A9413" t="s">
        <v>187268</v>
      </c>
      <c r="B9413" t="s">
        <v>187269</v>
      </c>
      <c r="C9413" t="s">
        <v>187270</v>
      </c>
      <c r="D9413" t="s">
        <v>187271</v>
      </c>
      <c r="E9413" t="s">
        <v>187272</v>
      </c>
      <c r="F9413" t="s">
        <v>187273</v>
      </c>
      <c r="G9413" t="s">
        <v>187274</v>
      </c>
      <c r="H9413" t="s">
        <v>187275</v>
      </c>
      <c r="I9413" t="s">
        <v>187276</v>
      </c>
      <c r="J9413" t="s">
        <v>187277</v>
      </c>
      <c r="K9413" t="s">
        <v>187278</v>
      </c>
      <c r="L9413" t="s">
        <v>187279</v>
      </c>
      <c r="M9413" t="s">
        <v>187280</v>
      </c>
      <c r="N9413" t="s">
        <v>187281</v>
      </c>
      <c r="O9413" t="s">
        <v>187282</v>
      </c>
      <c r="P9413" t="s">
        <v>187283</v>
      </c>
      <c r="Q9413" t="s">
        <v>187284</v>
      </c>
      <c r="R9413" t="s">
        <v>187285</v>
      </c>
      <c r="S9413" t="s">
        <v>187286</v>
      </c>
      <c r="T9413" t="s">
        <v>187287</v>
      </c>
      <c r="U9413" t="s">
        <v>187288</v>
      </c>
      <c r="V9413" t="s">
        <v>187289</v>
      </c>
    </row>
    <row r="9414" spans="1:22" x14ac:dyDescent="0.25">
      <c r="A9414" t="s">
        <v>187290</v>
      </c>
      <c r="B9414" t="s">
        <v>187291</v>
      </c>
      <c r="C9414" t="s">
        <v>187292</v>
      </c>
      <c r="D9414" t="s">
        <v>187293</v>
      </c>
      <c r="E9414" t="s">
        <v>187294</v>
      </c>
      <c r="F9414" t="s">
        <v>187295</v>
      </c>
      <c r="G9414" t="s">
        <v>187296</v>
      </c>
      <c r="H9414" t="s">
        <v>187297</v>
      </c>
      <c r="I9414" t="s">
        <v>187298</v>
      </c>
      <c r="J9414" t="s">
        <v>187299</v>
      </c>
      <c r="K9414" t="s">
        <v>187300</v>
      </c>
      <c r="L9414" t="s">
        <v>187301</v>
      </c>
      <c r="M9414" t="s">
        <v>187302</v>
      </c>
      <c r="N9414" t="s">
        <v>187303</v>
      </c>
      <c r="O9414" t="s">
        <v>187304</v>
      </c>
      <c r="P9414" t="s">
        <v>187305</v>
      </c>
      <c r="Q9414" t="s">
        <v>187306</v>
      </c>
      <c r="R9414" t="s">
        <v>187307</v>
      </c>
      <c r="S9414" t="s">
        <v>187308</v>
      </c>
      <c r="T9414" t="s">
        <v>187309</v>
      </c>
      <c r="U9414" t="s">
        <v>187310</v>
      </c>
      <c r="V9414" t="s">
        <v>187311</v>
      </c>
    </row>
    <row r="9415" spans="1:22" x14ac:dyDescent="0.25">
      <c r="A9415" t="s">
        <v>187312</v>
      </c>
      <c r="B9415" t="s">
        <v>187313</v>
      </c>
      <c r="C9415" t="s">
        <v>187314</v>
      </c>
      <c r="D9415" t="s">
        <v>187315</v>
      </c>
      <c r="E9415" t="s">
        <v>187316</v>
      </c>
      <c r="F9415" t="s">
        <v>187317</v>
      </c>
      <c r="G9415" t="s">
        <v>187318</v>
      </c>
      <c r="H9415" t="s">
        <v>187319</v>
      </c>
      <c r="I9415" t="s">
        <v>187320</v>
      </c>
      <c r="J9415" t="s">
        <v>187321</v>
      </c>
      <c r="K9415" t="s">
        <v>187322</v>
      </c>
      <c r="L9415" t="s">
        <v>187323</v>
      </c>
      <c r="M9415" t="s">
        <v>187324</v>
      </c>
      <c r="N9415" t="s">
        <v>187325</v>
      </c>
      <c r="O9415" t="s">
        <v>187326</v>
      </c>
      <c r="P9415" t="s">
        <v>187327</v>
      </c>
      <c r="Q9415" t="s">
        <v>187328</v>
      </c>
      <c r="R9415" t="s">
        <v>187329</v>
      </c>
      <c r="S9415" t="s">
        <v>187330</v>
      </c>
      <c r="T9415" t="s">
        <v>187331</v>
      </c>
      <c r="U9415" t="s">
        <v>187332</v>
      </c>
      <c r="V9415" t="s">
        <v>187333</v>
      </c>
    </row>
    <row r="9416" spans="1:22" x14ac:dyDescent="0.25">
      <c r="A9416" t="s">
        <v>187334</v>
      </c>
      <c r="B9416" t="s">
        <v>187335</v>
      </c>
      <c r="C9416" t="s">
        <v>187336</v>
      </c>
      <c r="D9416" t="s">
        <v>187337</v>
      </c>
      <c r="E9416" t="s">
        <v>187338</v>
      </c>
      <c r="F9416" t="s">
        <v>187339</v>
      </c>
      <c r="G9416" t="s">
        <v>187340</v>
      </c>
      <c r="H9416" t="s">
        <v>187341</v>
      </c>
      <c r="I9416" t="s">
        <v>187342</v>
      </c>
      <c r="J9416" t="s">
        <v>187343</v>
      </c>
      <c r="K9416" t="s">
        <v>187344</v>
      </c>
      <c r="L9416" t="s">
        <v>187345</v>
      </c>
      <c r="M9416" t="s">
        <v>187346</v>
      </c>
      <c r="N9416" t="s">
        <v>187347</v>
      </c>
      <c r="O9416" t="s">
        <v>187348</v>
      </c>
      <c r="P9416" t="s">
        <v>187349</v>
      </c>
      <c r="Q9416" t="s">
        <v>187350</v>
      </c>
      <c r="R9416" t="s">
        <v>187351</v>
      </c>
      <c r="S9416" t="s">
        <v>187352</v>
      </c>
      <c r="T9416" t="s">
        <v>187353</v>
      </c>
      <c r="U9416" t="s">
        <v>187354</v>
      </c>
      <c r="V9416" t="s">
        <v>187355</v>
      </c>
    </row>
    <row r="9417" spans="1:22" x14ac:dyDescent="0.25">
      <c r="A9417" t="s">
        <v>187356</v>
      </c>
      <c r="B9417" t="s">
        <v>187357</v>
      </c>
      <c r="C9417" t="s">
        <v>187358</v>
      </c>
      <c r="D9417" t="s">
        <v>187359</v>
      </c>
      <c r="E9417" t="s">
        <v>187360</v>
      </c>
      <c r="F9417" t="s">
        <v>187361</v>
      </c>
      <c r="G9417" t="s">
        <v>187362</v>
      </c>
      <c r="H9417" t="s">
        <v>187363</v>
      </c>
      <c r="I9417" t="s">
        <v>187364</v>
      </c>
      <c r="J9417" t="s">
        <v>187365</v>
      </c>
      <c r="K9417" t="s">
        <v>187366</v>
      </c>
      <c r="L9417" t="s">
        <v>187367</v>
      </c>
      <c r="M9417" t="s">
        <v>187368</v>
      </c>
      <c r="N9417" t="s">
        <v>187369</v>
      </c>
      <c r="O9417" t="s">
        <v>187370</v>
      </c>
      <c r="P9417" t="s">
        <v>187371</v>
      </c>
      <c r="Q9417" t="s">
        <v>187372</v>
      </c>
      <c r="R9417" t="s">
        <v>187373</v>
      </c>
      <c r="S9417" t="s">
        <v>187374</v>
      </c>
      <c r="T9417" t="s">
        <v>187360</v>
      </c>
      <c r="U9417" t="s">
        <v>187375</v>
      </c>
      <c r="V9417" t="s">
        <v>187376</v>
      </c>
    </row>
    <row r="9418" spans="1:22" x14ac:dyDescent="0.25">
      <c r="A9418" t="s">
        <v>187377</v>
      </c>
      <c r="B9418" t="s">
        <v>187378</v>
      </c>
      <c r="C9418" t="s">
        <v>187379</v>
      </c>
      <c r="D9418" t="s">
        <v>187380</v>
      </c>
      <c r="E9418" t="s">
        <v>187381</v>
      </c>
      <c r="F9418" t="s">
        <v>187382</v>
      </c>
      <c r="G9418" t="s">
        <v>187383</v>
      </c>
      <c r="H9418" t="s">
        <v>187384</v>
      </c>
      <c r="I9418" t="s">
        <v>187385</v>
      </c>
      <c r="J9418" t="s">
        <v>187386</v>
      </c>
      <c r="K9418" t="s">
        <v>187387</v>
      </c>
      <c r="L9418" t="s">
        <v>187388</v>
      </c>
      <c r="M9418" t="s">
        <v>187389</v>
      </c>
      <c r="N9418" t="s">
        <v>187390</v>
      </c>
      <c r="O9418" t="s">
        <v>187391</v>
      </c>
      <c r="P9418" t="s">
        <v>187392</v>
      </c>
      <c r="Q9418" t="s">
        <v>187393</v>
      </c>
      <c r="R9418" t="s">
        <v>187394</v>
      </c>
      <c r="S9418" t="s">
        <v>187395</v>
      </c>
      <c r="T9418" t="s">
        <v>187396</v>
      </c>
      <c r="U9418" t="s">
        <v>187397</v>
      </c>
      <c r="V9418" t="s">
        <v>187398</v>
      </c>
    </row>
    <row r="9419" spans="1:22" x14ac:dyDescent="0.25">
      <c r="A9419" t="s">
        <v>187399</v>
      </c>
      <c r="B9419" t="s">
        <v>187400</v>
      </c>
      <c r="C9419" t="s">
        <v>187401</v>
      </c>
      <c r="D9419" t="s">
        <v>187402</v>
      </c>
      <c r="E9419" t="s">
        <v>187403</v>
      </c>
      <c r="F9419" t="s">
        <v>187404</v>
      </c>
      <c r="G9419" t="s">
        <v>187405</v>
      </c>
      <c r="H9419" t="s">
        <v>187406</v>
      </c>
      <c r="I9419" t="s">
        <v>187407</v>
      </c>
      <c r="J9419" t="s">
        <v>187408</v>
      </c>
      <c r="K9419" t="s">
        <v>187409</v>
      </c>
      <c r="L9419" t="s">
        <v>187410</v>
      </c>
      <c r="M9419" t="s">
        <v>187411</v>
      </c>
      <c r="N9419" t="s">
        <v>187412</v>
      </c>
      <c r="O9419" t="s">
        <v>187413</v>
      </c>
      <c r="P9419" t="s">
        <v>187414</v>
      </c>
      <c r="Q9419" t="s">
        <v>187415</v>
      </c>
      <c r="R9419" t="s">
        <v>187416</v>
      </c>
      <c r="S9419" t="s">
        <v>187417</v>
      </c>
      <c r="T9419" t="s">
        <v>187418</v>
      </c>
      <c r="U9419" t="s">
        <v>187419</v>
      </c>
      <c r="V9419" t="s">
        <v>187420</v>
      </c>
    </row>
    <row r="9420" spans="1:22" x14ac:dyDescent="0.25">
      <c r="A9420" t="s">
        <v>187421</v>
      </c>
      <c r="B9420" t="s">
        <v>187422</v>
      </c>
      <c r="C9420" t="s">
        <v>187423</v>
      </c>
      <c r="D9420" t="s">
        <v>187424</v>
      </c>
      <c r="E9420" t="s">
        <v>187425</v>
      </c>
      <c r="F9420" t="s">
        <v>187426</v>
      </c>
      <c r="G9420" t="s">
        <v>187427</v>
      </c>
      <c r="H9420" t="s">
        <v>187428</v>
      </c>
      <c r="I9420" t="s">
        <v>187429</v>
      </c>
      <c r="J9420" t="s">
        <v>187430</v>
      </c>
      <c r="K9420" t="s">
        <v>187431</v>
      </c>
      <c r="L9420" t="s">
        <v>187432</v>
      </c>
      <c r="M9420" t="s">
        <v>187433</v>
      </c>
      <c r="N9420" t="s">
        <v>187434</v>
      </c>
      <c r="O9420" t="s">
        <v>187435</v>
      </c>
      <c r="P9420" t="s">
        <v>187436</v>
      </c>
      <c r="Q9420" t="s">
        <v>187437</v>
      </c>
      <c r="R9420" t="s">
        <v>187438</v>
      </c>
      <c r="S9420" t="s">
        <v>187439</v>
      </c>
      <c r="T9420" t="s">
        <v>187440</v>
      </c>
      <c r="U9420" t="s">
        <v>187441</v>
      </c>
      <c r="V9420" t="s">
        <v>187442</v>
      </c>
    </row>
    <row r="9421" spans="1:22" x14ac:dyDescent="0.25">
      <c r="A9421" t="s">
        <v>187443</v>
      </c>
      <c r="B9421" t="s">
        <v>187444</v>
      </c>
      <c r="C9421" t="s">
        <v>187445</v>
      </c>
      <c r="D9421" t="s">
        <v>187445</v>
      </c>
      <c r="E9421" t="s">
        <v>187446</v>
      </c>
      <c r="F9421" t="s">
        <v>187447</v>
      </c>
      <c r="G9421" t="s">
        <v>187448</v>
      </c>
      <c r="H9421" t="s">
        <v>187449</v>
      </c>
      <c r="I9421" t="s">
        <v>187450</v>
      </c>
      <c r="J9421" t="s">
        <v>187451</v>
      </c>
      <c r="K9421" t="s">
        <v>187452</v>
      </c>
      <c r="L9421" t="s">
        <v>187453</v>
      </c>
      <c r="M9421" t="s">
        <v>187454</v>
      </c>
      <c r="N9421" t="s">
        <v>187455</v>
      </c>
      <c r="O9421" t="s">
        <v>187456</v>
      </c>
      <c r="P9421" t="s">
        <v>187457</v>
      </c>
      <c r="Q9421" t="s">
        <v>187458</v>
      </c>
      <c r="R9421" t="s">
        <v>187459</v>
      </c>
      <c r="S9421" t="s">
        <v>187460</v>
      </c>
      <c r="T9421" t="s">
        <v>187461</v>
      </c>
      <c r="U9421" t="s">
        <v>187462</v>
      </c>
      <c r="V9421" t="s">
        <v>187463</v>
      </c>
    </row>
    <row r="9422" spans="1:22" x14ac:dyDescent="0.25">
      <c r="A9422" t="s">
        <v>187464</v>
      </c>
      <c r="B9422" t="s">
        <v>187465</v>
      </c>
      <c r="C9422" t="s">
        <v>187466</v>
      </c>
      <c r="D9422" t="s">
        <v>187466</v>
      </c>
      <c r="E9422" t="s">
        <v>187467</v>
      </c>
      <c r="F9422" t="s">
        <v>187468</v>
      </c>
      <c r="G9422" t="s">
        <v>187469</v>
      </c>
      <c r="H9422" t="s">
        <v>187470</v>
      </c>
      <c r="I9422" t="s">
        <v>187471</v>
      </c>
      <c r="J9422" t="s">
        <v>187472</v>
      </c>
      <c r="K9422" t="s">
        <v>187473</v>
      </c>
      <c r="L9422" t="s">
        <v>187474</v>
      </c>
      <c r="M9422" t="s">
        <v>187475</v>
      </c>
      <c r="N9422" t="s">
        <v>187476</v>
      </c>
      <c r="O9422" t="s">
        <v>187477</v>
      </c>
      <c r="P9422" t="s">
        <v>187478</v>
      </c>
      <c r="Q9422" t="s">
        <v>187479</v>
      </c>
      <c r="R9422" t="s">
        <v>187480</v>
      </c>
      <c r="S9422" t="s">
        <v>187481</v>
      </c>
      <c r="T9422" t="s">
        <v>187482</v>
      </c>
      <c r="U9422" t="s">
        <v>187483</v>
      </c>
      <c r="V9422" t="s">
        <v>187484</v>
      </c>
    </row>
    <row r="9423" spans="1:22" x14ac:dyDescent="0.25">
      <c r="A9423" t="s">
        <v>187485</v>
      </c>
      <c r="B9423" t="s">
        <v>187486</v>
      </c>
      <c r="C9423" t="s">
        <v>187487</v>
      </c>
      <c r="D9423" t="s">
        <v>187487</v>
      </c>
      <c r="E9423" t="s">
        <v>187488</v>
      </c>
      <c r="F9423" t="s">
        <v>187489</v>
      </c>
      <c r="G9423" t="s">
        <v>187490</v>
      </c>
      <c r="H9423" t="s">
        <v>187491</v>
      </c>
      <c r="I9423" t="s">
        <v>187492</v>
      </c>
      <c r="J9423" t="s">
        <v>187493</v>
      </c>
      <c r="K9423" t="s">
        <v>187494</v>
      </c>
      <c r="L9423" t="s">
        <v>187495</v>
      </c>
      <c r="M9423" t="s">
        <v>187496</v>
      </c>
      <c r="N9423" t="s">
        <v>187497</v>
      </c>
      <c r="O9423" t="s">
        <v>187498</v>
      </c>
      <c r="P9423" t="s">
        <v>187499</v>
      </c>
      <c r="Q9423" t="s">
        <v>187500</v>
      </c>
      <c r="R9423" t="s">
        <v>187501</v>
      </c>
      <c r="S9423" t="s">
        <v>187502</v>
      </c>
      <c r="T9423" t="s">
        <v>187503</v>
      </c>
      <c r="U9423" t="s">
        <v>187504</v>
      </c>
      <c r="V9423" t="s">
        <v>187505</v>
      </c>
    </row>
    <row r="9424" spans="1:22" x14ac:dyDescent="0.25">
      <c r="A9424" t="s">
        <v>187506</v>
      </c>
      <c r="B9424" t="s">
        <v>187507</v>
      </c>
      <c r="C9424" t="s">
        <v>187508</v>
      </c>
      <c r="D9424" t="s">
        <v>187509</v>
      </c>
      <c r="E9424" t="s">
        <v>187510</v>
      </c>
      <c r="F9424" t="s">
        <v>187511</v>
      </c>
      <c r="G9424" t="s">
        <v>187512</v>
      </c>
      <c r="H9424" t="s">
        <v>187513</v>
      </c>
      <c r="I9424" t="s">
        <v>187514</v>
      </c>
      <c r="J9424" t="s">
        <v>187515</v>
      </c>
      <c r="K9424" t="s">
        <v>187516</v>
      </c>
      <c r="L9424" t="s">
        <v>187517</v>
      </c>
      <c r="M9424" t="s">
        <v>187518</v>
      </c>
      <c r="N9424" t="s">
        <v>187519</v>
      </c>
      <c r="O9424" t="s">
        <v>187520</v>
      </c>
      <c r="P9424" t="s">
        <v>187521</v>
      </c>
      <c r="Q9424" t="s">
        <v>187522</v>
      </c>
      <c r="R9424" t="s">
        <v>187523</v>
      </c>
      <c r="S9424" t="s">
        <v>187524</v>
      </c>
      <c r="T9424" t="s">
        <v>187525</v>
      </c>
      <c r="U9424" t="s">
        <v>187526</v>
      </c>
      <c r="V9424" t="s">
        <v>187527</v>
      </c>
    </row>
    <row r="9425" spans="1:22" x14ac:dyDescent="0.25">
      <c r="A9425" t="s">
        <v>187528</v>
      </c>
      <c r="B9425" t="s">
        <v>187529</v>
      </c>
      <c r="C9425" t="s">
        <v>187530</v>
      </c>
      <c r="D9425" t="s">
        <v>187530</v>
      </c>
      <c r="E9425" t="s">
        <v>187531</v>
      </c>
      <c r="F9425" t="s">
        <v>187532</v>
      </c>
      <c r="G9425" t="s">
        <v>187533</v>
      </c>
      <c r="H9425" t="s">
        <v>187534</v>
      </c>
      <c r="I9425" t="s">
        <v>187535</v>
      </c>
      <c r="J9425" t="s">
        <v>187536</v>
      </c>
      <c r="K9425" t="s">
        <v>187537</v>
      </c>
      <c r="L9425" t="s">
        <v>187538</v>
      </c>
      <c r="M9425" t="s">
        <v>187539</v>
      </c>
      <c r="N9425">
        <v>0</v>
      </c>
      <c r="O9425" t="s">
        <v>187540</v>
      </c>
      <c r="P9425" t="s">
        <v>187541</v>
      </c>
      <c r="Q9425" t="s">
        <v>187542</v>
      </c>
      <c r="R9425" t="s">
        <v>187543</v>
      </c>
      <c r="S9425" t="s">
        <v>187544</v>
      </c>
      <c r="T9425" t="s">
        <v>187545</v>
      </c>
      <c r="U9425" t="s">
        <v>187546</v>
      </c>
      <c r="V9425" t="s">
        <v>187547</v>
      </c>
    </row>
    <row r="9426" spans="1:22" x14ac:dyDescent="0.25">
      <c r="A9426" t="s">
        <v>187548</v>
      </c>
      <c r="B9426" t="s">
        <v>187549</v>
      </c>
      <c r="C9426" t="s">
        <v>187550</v>
      </c>
      <c r="D9426" t="s">
        <v>187551</v>
      </c>
      <c r="E9426" t="s">
        <v>187552</v>
      </c>
      <c r="F9426" t="s">
        <v>187553</v>
      </c>
      <c r="G9426" t="s">
        <v>187554</v>
      </c>
      <c r="H9426" t="s">
        <v>187555</v>
      </c>
      <c r="I9426" t="s">
        <v>187556</v>
      </c>
      <c r="J9426" t="s">
        <v>187557</v>
      </c>
      <c r="K9426" t="s">
        <v>187558</v>
      </c>
      <c r="L9426" t="s">
        <v>187559</v>
      </c>
      <c r="M9426" t="s">
        <v>187560</v>
      </c>
      <c r="N9426" t="s">
        <v>187561</v>
      </c>
      <c r="O9426" t="s">
        <v>187562</v>
      </c>
      <c r="P9426" t="s">
        <v>187563</v>
      </c>
      <c r="Q9426" t="s">
        <v>187564</v>
      </c>
      <c r="R9426" t="s">
        <v>187565</v>
      </c>
      <c r="S9426" t="s">
        <v>187566</v>
      </c>
      <c r="T9426" t="s">
        <v>187567</v>
      </c>
      <c r="U9426" t="s">
        <v>187568</v>
      </c>
      <c r="V9426" t="s">
        <v>187569</v>
      </c>
    </row>
    <row r="9427" spans="1:22" x14ac:dyDescent="0.25">
      <c r="A9427" t="s">
        <v>187570</v>
      </c>
      <c r="B9427" t="s">
        <v>187571</v>
      </c>
      <c r="C9427" t="s">
        <v>187572</v>
      </c>
      <c r="D9427" t="s">
        <v>187573</v>
      </c>
      <c r="E9427" t="s">
        <v>187574</v>
      </c>
      <c r="F9427" t="s">
        <v>187575</v>
      </c>
      <c r="G9427" t="s">
        <v>187576</v>
      </c>
      <c r="H9427" t="s">
        <v>187577</v>
      </c>
      <c r="I9427" t="s">
        <v>187578</v>
      </c>
      <c r="J9427" t="s">
        <v>187579</v>
      </c>
      <c r="K9427" t="s">
        <v>187575</v>
      </c>
      <c r="L9427" t="s">
        <v>187580</v>
      </c>
      <c r="M9427" t="s">
        <v>187581</v>
      </c>
      <c r="N9427" t="s">
        <v>187582</v>
      </c>
      <c r="O9427" t="s">
        <v>187583</v>
      </c>
      <c r="P9427" t="s">
        <v>187575</v>
      </c>
      <c r="Q9427" t="s">
        <v>187584</v>
      </c>
      <c r="R9427" t="s">
        <v>187585</v>
      </c>
      <c r="S9427" t="s">
        <v>187586</v>
      </c>
      <c r="T9427" t="s">
        <v>187587</v>
      </c>
      <c r="U9427" t="s">
        <v>187588</v>
      </c>
      <c r="V9427" t="s">
        <v>187575</v>
      </c>
    </row>
    <row r="9428" spans="1:22" x14ac:dyDescent="0.25">
      <c r="A9428" t="s">
        <v>187589</v>
      </c>
      <c r="B9428" t="s">
        <v>187590</v>
      </c>
      <c r="C9428" t="s">
        <v>187591</v>
      </c>
      <c r="D9428" t="s">
        <v>187592</v>
      </c>
      <c r="E9428" t="s">
        <v>187593</v>
      </c>
      <c r="F9428" t="s">
        <v>187594</v>
      </c>
      <c r="G9428" t="s">
        <v>187595</v>
      </c>
      <c r="H9428" t="s">
        <v>187596</v>
      </c>
      <c r="I9428" t="s">
        <v>187597</v>
      </c>
      <c r="J9428" t="s">
        <v>187598</v>
      </c>
      <c r="K9428" t="s">
        <v>187599</v>
      </c>
      <c r="L9428" t="s">
        <v>187600</v>
      </c>
      <c r="M9428" t="s">
        <v>187601</v>
      </c>
      <c r="N9428" t="s">
        <v>187602</v>
      </c>
      <c r="O9428" t="s">
        <v>187603</v>
      </c>
      <c r="P9428" t="s">
        <v>187604</v>
      </c>
      <c r="Q9428" t="s">
        <v>187605</v>
      </c>
      <c r="R9428" t="s">
        <v>187606</v>
      </c>
      <c r="S9428" t="s">
        <v>187607</v>
      </c>
      <c r="T9428" t="s">
        <v>187593</v>
      </c>
      <c r="U9428" t="s">
        <v>187608</v>
      </c>
      <c r="V9428" t="s">
        <v>187609</v>
      </c>
    </row>
    <row r="9429" spans="1:22" x14ac:dyDescent="0.25">
      <c r="A9429" t="s">
        <v>187610</v>
      </c>
      <c r="B9429" t="s">
        <v>187611</v>
      </c>
      <c r="C9429" t="s">
        <v>187612</v>
      </c>
      <c r="D9429" t="s">
        <v>187613</v>
      </c>
      <c r="E9429" t="s">
        <v>187614</v>
      </c>
      <c r="F9429" t="s">
        <v>187615</v>
      </c>
      <c r="G9429" t="s">
        <v>187616</v>
      </c>
      <c r="H9429" t="s">
        <v>187617</v>
      </c>
      <c r="I9429" t="s">
        <v>187618</v>
      </c>
      <c r="J9429" t="s">
        <v>187619</v>
      </c>
      <c r="K9429" t="s">
        <v>187620</v>
      </c>
      <c r="L9429" t="s">
        <v>187621</v>
      </c>
      <c r="M9429" t="s">
        <v>187622</v>
      </c>
      <c r="N9429" t="s">
        <v>187623</v>
      </c>
      <c r="O9429" t="s">
        <v>187624</v>
      </c>
      <c r="P9429" t="s">
        <v>187625</v>
      </c>
      <c r="Q9429" t="s">
        <v>187626</v>
      </c>
      <c r="R9429" t="s">
        <v>187627</v>
      </c>
      <c r="S9429" t="s">
        <v>187628</v>
      </c>
      <c r="T9429" t="s">
        <v>187629</v>
      </c>
      <c r="U9429" t="s">
        <v>187630</v>
      </c>
      <c r="V9429">
        <v>0</v>
      </c>
    </row>
    <row r="9430" spans="1:22" x14ac:dyDescent="0.25">
      <c r="A9430" t="s">
        <v>187631</v>
      </c>
      <c r="B9430" t="s">
        <v>187632</v>
      </c>
      <c r="C9430" t="s">
        <v>187633</v>
      </c>
      <c r="D9430" t="s">
        <v>187634</v>
      </c>
      <c r="E9430" t="s">
        <v>187635</v>
      </c>
      <c r="F9430" t="s">
        <v>187478</v>
      </c>
      <c r="G9430" t="s">
        <v>187636</v>
      </c>
      <c r="H9430" t="s">
        <v>187637</v>
      </c>
      <c r="I9430" t="s">
        <v>187638</v>
      </c>
      <c r="J9430" t="s">
        <v>187639</v>
      </c>
      <c r="K9430" t="s">
        <v>187478</v>
      </c>
      <c r="L9430" t="s">
        <v>187640</v>
      </c>
      <c r="M9430" t="s">
        <v>187641</v>
      </c>
      <c r="N9430" t="s">
        <v>187642</v>
      </c>
      <c r="O9430" t="s">
        <v>187643</v>
      </c>
      <c r="P9430" t="s">
        <v>187644</v>
      </c>
      <c r="Q9430" t="s">
        <v>187645</v>
      </c>
      <c r="R9430" t="s">
        <v>187646</v>
      </c>
      <c r="S9430" t="s">
        <v>187647</v>
      </c>
      <c r="T9430" t="s">
        <v>187648</v>
      </c>
      <c r="U9430" t="s">
        <v>187649</v>
      </c>
      <c r="V9430" t="s">
        <v>187650</v>
      </c>
    </row>
    <row r="9431" spans="1:22" x14ac:dyDescent="0.25">
      <c r="A9431" t="s">
        <v>187651</v>
      </c>
      <c r="B9431" t="s">
        <v>187652</v>
      </c>
      <c r="C9431" t="s">
        <v>187653</v>
      </c>
      <c r="D9431" t="s">
        <v>187654</v>
      </c>
      <c r="E9431" t="s">
        <v>187655</v>
      </c>
      <c r="F9431" t="s">
        <v>187656</v>
      </c>
      <c r="G9431" t="s">
        <v>187657</v>
      </c>
      <c r="H9431" t="s">
        <v>187658</v>
      </c>
      <c r="I9431" t="s">
        <v>187659</v>
      </c>
      <c r="J9431" t="s">
        <v>187660</v>
      </c>
      <c r="K9431" t="s">
        <v>187657</v>
      </c>
      <c r="L9431" t="s">
        <v>187661</v>
      </c>
      <c r="M9431" t="s">
        <v>187662</v>
      </c>
      <c r="N9431" t="s">
        <v>187663</v>
      </c>
      <c r="O9431" t="s">
        <v>187664</v>
      </c>
      <c r="P9431" t="s">
        <v>187656</v>
      </c>
      <c r="Q9431" t="s">
        <v>187665</v>
      </c>
      <c r="R9431" t="s">
        <v>187666</v>
      </c>
      <c r="S9431" t="s">
        <v>187667</v>
      </c>
      <c r="T9431" t="s">
        <v>187655</v>
      </c>
      <c r="U9431" t="s">
        <v>187668</v>
      </c>
      <c r="V9431" t="s">
        <v>187669</v>
      </c>
    </row>
    <row r="9432" spans="1:22" x14ac:dyDescent="0.25">
      <c r="A9432" t="s">
        <v>187670</v>
      </c>
      <c r="B9432" t="s">
        <v>187671</v>
      </c>
      <c r="C9432" t="s">
        <v>187672</v>
      </c>
      <c r="D9432" t="s">
        <v>187673</v>
      </c>
      <c r="E9432" t="s">
        <v>187674</v>
      </c>
      <c r="F9432" t="s">
        <v>187675</v>
      </c>
      <c r="G9432" t="s">
        <v>187676</v>
      </c>
      <c r="H9432" t="s">
        <v>187677</v>
      </c>
      <c r="I9432" t="s">
        <v>187678</v>
      </c>
      <c r="J9432" t="s">
        <v>187679</v>
      </c>
      <c r="K9432" t="s">
        <v>187680</v>
      </c>
      <c r="L9432" t="s">
        <v>187681</v>
      </c>
      <c r="M9432" t="s">
        <v>187682</v>
      </c>
      <c r="N9432" t="s">
        <v>187683</v>
      </c>
      <c r="O9432" t="s">
        <v>187684</v>
      </c>
      <c r="P9432" t="s">
        <v>187685</v>
      </c>
      <c r="Q9432" t="s">
        <v>187686</v>
      </c>
      <c r="R9432" t="s">
        <v>187687</v>
      </c>
      <c r="S9432" t="s">
        <v>187688</v>
      </c>
      <c r="T9432" t="s">
        <v>187689</v>
      </c>
      <c r="U9432" t="s">
        <v>187690</v>
      </c>
      <c r="V9432" t="s">
        <v>187691</v>
      </c>
    </row>
    <row r="9433" spans="1:22" x14ac:dyDescent="0.25">
      <c r="A9433" t="s">
        <v>187692</v>
      </c>
      <c r="B9433" t="s">
        <v>187693</v>
      </c>
      <c r="C9433" t="s">
        <v>187694</v>
      </c>
      <c r="D9433" t="s">
        <v>187695</v>
      </c>
      <c r="E9433" t="s">
        <v>187696</v>
      </c>
      <c r="F9433" t="s">
        <v>187697</v>
      </c>
      <c r="G9433" t="s">
        <v>187698</v>
      </c>
      <c r="H9433" t="s">
        <v>187699</v>
      </c>
      <c r="I9433" t="s">
        <v>187700</v>
      </c>
      <c r="J9433" t="s">
        <v>187701</v>
      </c>
      <c r="K9433" t="s">
        <v>187702</v>
      </c>
      <c r="L9433" t="s">
        <v>187703</v>
      </c>
      <c r="M9433" t="s">
        <v>187704</v>
      </c>
      <c r="N9433" t="s">
        <v>187705</v>
      </c>
      <c r="O9433" t="s">
        <v>187706</v>
      </c>
      <c r="P9433" t="s">
        <v>187707</v>
      </c>
      <c r="Q9433" t="s">
        <v>187708</v>
      </c>
      <c r="R9433" t="s">
        <v>187709</v>
      </c>
      <c r="S9433" t="s">
        <v>187710</v>
      </c>
      <c r="T9433" t="s">
        <v>187711</v>
      </c>
      <c r="U9433" t="s">
        <v>187712</v>
      </c>
      <c r="V9433" t="s">
        <v>187713</v>
      </c>
    </row>
    <row r="9434" spans="1:22" x14ac:dyDescent="0.25">
      <c r="A9434" t="s">
        <v>187714</v>
      </c>
      <c r="B9434" t="s">
        <v>187715</v>
      </c>
      <c r="C9434" t="s">
        <v>187716</v>
      </c>
      <c r="D9434" t="s">
        <v>187717</v>
      </c>
      <c r="E9434" t="s">
        <v>187718</v>
      </c>
      <c r="F9434" t="s">
        <v>187719</v>
      </c>
      <c r="G9434" t="s">
        <v>187720</v>
      </c>
      <c r="H9434" t="s">
        <v>187721</v>
      </c>
      <c r="I9434" t="s">
        <v>187722</v>
      </c>
      <c r="J9434" t="s">
        <v>187723</v>
      </c>
      <c r="K9434" t="s">
        <v>187724</v>
      </c>
      <c r="L9434" t="s">
        <v>187725</v>
      </c>
      <c r="M9434" t="s">
        <v>187726</v>
      </c>
      <c r="N9434" t="s">
        <v>187727</v>
      </c>
      <c r="O9434" t="s">
        <v>187728</v>
      </c>
      <c r="P9434" t="s">
        <v>187729</v>
      </c>
      <c r="Q9434" t="s">
        <v>187730</v>
      </c>
      <c r="R9434" t="s">
        <v>187731</v>
      </c>
      <c r="S9434" t="s">
        <v>187732</v>
      </c>
      <c r="T9434" t="s">
        <v>187733</v>
      </c>
      <c r="U9434" t="s">
        <v>187734</v>
      </c>
      <c r="V9434" t="s">
        <v>187735</v>
      </c>
    </row>
    <row r="9435" spans="1:22" x14ac:dyDescent="0.25">
      <c r="A9435" t="s">
        <v>187736</v>
      </c>
      <c r="B9435" t="s">
        <v>187737</v>
      </c>
      <c r="C9435" t="s">
        <v>187738</v>
      </c>
      <c r="D9435" t="s">
        <v>187739</v>
      </c>
      <c r="E9435" t="s">
        <v>187740</v>
      </c>
      <c r="F9435" t="s">
        <v>187741</v>
      </c>
      <c r="G9435" t="s">
        <v>187742</v>
      </c>
      <c r="H9435" t="s">
        <v>187743</v>
      </c>
      <c r="I9435" t="s">
        <v>187744</v>
      </c>
      <c r="J9435" t="s">
        <v>187745</v>
      </c>
      <c r="K9435" t="s">
        <v>187741</v>
      </c>
      <c r="L9435" t="s">
        <v>187746</v>
      </c>
      <c r="M9435" t="s">
        <v>187747</v>
      </c>
      <c r="N9435" t="s">
        <v>187748</v>
      </c>
      <c r="O9435" t="s">
        <v>187749</v>
      </c>
      <c r="P9435" t="s">
        <v>187741</v>
      </c>
      <c r="Q9435" t="s">
        <v>187750</v>
      </c>
      <c r="R9435" t="s">
        <v>187751</v>
      </c>
      <c r="S9435" t="s">
        <v>187752</v>
      </c>
      <c r="T9435" t="s">
        <v>187753</v>
      </c>
      <c r="U9435" t="s">
        <v>187754</v>
      </c>
      <c r="V9435" t="s">
        <v>187741</v>
      </c>
    </row>
    <row r="9436" spans="1:22" x14ac:dyDescent="0.25">
      <c r="A9436" t="s">
        <v>187755</v>
      </c>
      <c r="B9436" t="s">
        <v>187756</v>
      </c>
      <c r="C9436" t="s">
        <v>187757</v>
      </c>
      <c r="D9436" t="s">
        <v>187758</v>
      </c>
      <c r="E9436" t="s">
        <v>187759</v>
      </c>
      <c r="F9436" t="s">
        <v>187760</v>
      </c>
      <c r="G9436" t="s">
        <v>187761</v>
      </c>
      <c r="H9436" t="s">
        <v>187762</v>
      </c>
      <c r="I9436" t="s">
        <v>187763</v>
      </c>
      <c r="J9436" t="s">
        <v>187764</v>
      </c>
      <c r="K9436" t="s">
        <v>187765</v>
      </c>
      <c r="L9436" t="s">
        <v>187766</v>
      </c>
      <c r="M9436" t="s">
        <v>187767</v>
      </c>
      <c r="N9436" t="s">
        <v>187768</v>
      </c>
      <c r="O9436" t="s">
        <v>187769</v>
      </c>
      <c r="P9436" t="s">
        <v>187217</v>
      </c>
      <c r="Q9436" t="s">
        <v>187770</v>
      </c>
      <c r="R9436" t="s">
        <v>187771</v>
      </c>
      <c r="S9436" t="s">
        <v>187772</v>
      </c>
      <c r="T9436" t="s">
        <v>187773</v>
      </c>
      <c r="U9436" t="s">
        <v>187774</v>
      </c>
      <c r="V9436" t="s">
        <v>187775</v>
      </c>
    </row>
    <row r="9437" spans="1:22" x14ac:dyDescent="0.25">
      <c r="A9437" t="s">
        <v>187776</v>
      </c>
      <c r="B9437" t="s">
        <v>187777</v>
      </c>
      <c r="C9437" t="s">
        <v>187778</v>
      </c>
      <c r="D9437" t="s">
        <v>187779</v>
      </c>
      <c r="E9437" t="s">
        <v>187780</v>
      </c>
      <c r="F9437" t="s">
        <v>187781</v>
      </c>
      <c r="G9437" t="s">
        <v>187782</v>
      </c>
      <c r="H9437" t="s">
        <v>187783</v>
      </c>
      <c r="I9437" t="s">
        <v>187784</v>
      </c>
      <c r="J9437" t="s">
        <v>187785</v>
      </c>
      <c r="K9437" t="s">
        <v>187786</v>
      </c>
      <c r="L9437">
        <v>0</v>
      </c>
      <c r="M9437" t="s">
        <v>187787</v>
      </c>
      <c r="N9437" t="s">
        <v>187788</v>
      </c>
      <c r="O9437" t="s">
        <v>187789</v>
      </c>
      <c r="P9437" t="s">
        <v>187790</v>
      </c>
      <c r="Q9437" t="s">
        <v>187791</v>
      </c>
      <c r="R9437" t="s">
        <v>187792</v>
      </c>
      <c r="S9437">
        <v>0</v>
      </c>
      <c r="T9437" t="s">
        <v>187793</v>
      </c>
      <c r="U9437" t="s">
        <v>187794</v>
      </c>
      <c r="V9437" t="s">
        <v>187795</v>
      </c>
    </row>
    <row r="9438" spans="1:22" x14ac:dyDescent="0.25">
      <c r="A9438" t="s">
        <v>187796</v>
      </c>
      <c r="B9438" t="s">
        <v>187797</v>
      </c>
      <c r="C9438" t="s">
        <v>187798</v>
      </c>
      <c r="D9438" t="s">
        <v>187799</v>
      </c>
      <c r="E9438" t="s">
        <v>187800</v>
      </c>
      <c r="F9438" t="s">
        <v>187801</v>
      </c>
      <c r="G9438" t="s">
        <v>187802</v>
      </c>
      <c r="H9438" t="s">
        <v>187803</v>
      </c>
      <c r="I9438" t="s">
        <v>187804</v>
      </c>
      <c r="J9438" t="s">
        <v>187805</v>
      </c>
      <c r="K9438" t="s">
        <v>187806</v>
      </c>
      <c r="L9438" t="s">
        <v>187807</v>
      </c>
      <c r="M9438" t="s">
        <v>187808</v>
      </c>
      <c r="N9438" t="s">
        <v>187809</v>
      </c>
      <c r="O9438" t="s">
        <v>187810</v>
      </c>
      <c r="P9438" t="s">
        <v>187811</v>
      </c>
      <c r="Q9438" t="s">
        <v>187812</v>
      </c>
      <c r="R9438" t="s">
        <v>187813</v>
      </c>
      <c r="S9438" t="s">
        <v>187814</v>
      </c>
      <c r="T9438" t="s">
        <v>187815</v>
      </c>
      <c r="U9438" t="s">
        <v>187816</v>
      </c>
      <c r="V9438" t="s">
        <v>187817</v>
      </c>
    </row>
    <row r="9439" spans="1:22" x14ac:dyDescent="0.25">
      <c r="A9439" t="s">
        <v>187818</v>
      </c>
      <c r="B9439" t="s">
        <v>187819</v>
      </c>
      <c r="C9439" t="s">
        <v>187820</v>
      </c>
      <c r="D9439" t="s">
        <v>187820</v>
      </c>
      <c r="E9439">
        <v>0</v>
      </c>
      <c r="F9439" t="s">
        <v>187821</v>
      </c>
      <c r="G9439" t="s">
        <v>187822</v>
      </c>
      <c r="H9439" t="s">
        <v>187823</v>
      </c>
      <c r="I9439">
        <v>0</v>
      </c>
      <c r="J9439" t="s">
        <v>187824</v>
      </c>
      <c r="K9439" t="s">
        <v>187825</v>
      </c>
      <c r="L9439">
        <v>0</v>
      </c>
      <c r="M9439">
        <v>0</v>
      </c>
      <c r="N9439">
        <v>0</v>
      </c>
      <c r="O9439">
        <v>0</v>
      </c>
      <c r="P9439">
        <v>0</v>
      </c>
      <c r="Q9439" t="s">
        <v>187826</v>
      </c>
      <c r="R9439" t="s">
        <v>187827</v>
      </c>
      <c r="S9439">
        <v>0</v>
      </c>
      <c r="T9439" t="s">
        <v>187828</v>
      </c>
      <c r="U9439" t="s">
        <v>187829</v>
      </c>
      <c r="V9439" t="s">
        <v>187830</v>
      </c>
    </row>
    <row r="9440" spans="1:22" x14ac:dyDescent="0.25">
      <c r="A9440" t="s">
        <v>187831</v>
      </c>
      <c r="B9440" t="s">
        <v>187832</v>
      </c>
      <c r="C9440" t="s">
        <v>187833</v>
      </c>
      <c r="D9440" t="s">
        <v>187834</v>
      </c>
      <c r="E9440" t="s">
        <v>187835</v>
      </c>
      <c r="F9440" t="s">
        <v>187836</v>
      </c>
      <c r="G9440" t="s">
        <v>187837</v>
      </c>
      <c r="H9440" t="s">
        <v>187838</v>
      </c>
      <c r="I9440" t="s">
        <v>187839</v>
      </c>
      <c r="J9440" t="s">
        <v>187840</v>
      </c>
      <c r="K9440" t="s">
        <v>187841</v>
      </c>
      <c r="L9440" t="s">
        <v>187842</v>
      </c>
      <c r="M9440" t="s">
        <v>187843</v>
      </c>
      <c r="N9440" t="s">
        <v>187844</v>
      </c>
      <c r="O9440" t="s">
        <v>187845</v>
      </c>
      <c r="P9440" t="s">
        <v>187846</v>
      </c>
      <c r="Q9440" t="s">
        <v>187847</v>
      </c>
      <c r="R9440" t="s">
        <v>187848</v>
      </c>
      <c r="S9440" t="s">
        <v>187849</v>
      </c>
      <c r="T9440" t="s">
        <v>187850</v>
      </c>
      <c r="U9440" t="s">
        <v>187851</v>
      </c>
      <c r="V9440" t="s">
        <v>187837</v>
      </c>
    </row>
    <row r="9441" spans="1:22" x14ac:dyDescent="0.25">
      <c r="A9441" t="s">
        <v>187852</v>
      </c>
      <c r="B9441" t="s">
        <v>187853</v>
      </c>
      <c r="C9441" t="s">
        <v>187854</v>
      </c>
      <c r="D9441" t="s">
        <v>187855</v>
      </c>
      <c r="E9441" t="s">
        <v>187856</v>
      </c>
      <c r="F9441" t="s">
        <v>187857</v>
      </c>
      <c r="G9441" t="s">
        <v>187858</v>
      </c>
      <c r="H9441" t="s">
        <v>187859</v>
      </c>
      <c r="I9441" t="s">
        <v>187860</v>
      </c>
      <c r="J9441" t="s">
        <v>187861</v>
      </c>
      <c r="K9441" t="s">
        <v>187862</v>
      </c>
      <c r="L9441" t="s">
        <v>187863</v>
      </c>
      <c r="M9441" t="s">
        <v>187864</v>
      </c>
      <c r="N9441" t="s">
        <v>187865</v>
      </c>
      <c r="O9441" t="s">
        <v>187866</v>
      </c>
      <c r="P9441" t="s">
        <v>187867</v>
      </c>
      <c r="Q9441" t="s">
        <v>187868</v>
      </c>
      <c r="R9441" t="s">
        <v>187869</v>
      </c>
      <c r="S9441" t="s">
        <v>187870</v>
      </c>
      <c r="T9441" t="s">
        <v>187871</v>
      </c>
      <c r="U9441" t="s">
        <v>187872</v>
      </c>
      <c r="V9441" t="s">
        <v>187873</v>
      </c>
    </row>
    <row r="9442" spans="1:22" x14ac:dyDescent="0.25">
      <c r="A9442" t="s">
        <v>187874</v>
      </c>
      <c r="B9442" t="s">
        <v>187875</v>
      </c>
      <c r="C9442" t="s">
        <v>187876</v>
      </c>
      <c r="D9442" t="s">
        <v>187877</v>
      </c>
      <c r="E9442" t="s">
        <v>187878</v>
      </c>
      <c r="F9442" t="s">
        <v>187879</v>
      </c>
      <c r="G9442" t="s">
        <v>187880</v>
      </c>
      <c r="H9442" t="s">
        <v>187881</v>
      </c>
      <c r="I9442" t="s">
        <v>187882</v>
      </c>
      <c r="J9442" t="s">
        <v>187883</v>
      </c>
      <c r="K9442" t="s">
        <v>187884</v>
      </c>
      <c r="L9442" t="s">
        <v>187885</v>
      </c>
      <c r="M9442" t="s">
        <v>187886</v>
      </c>
      <c r="N9442" t="s">
        <v>187887</v>
      </c>
      <c r="O9442" t="s">
        <v>187888</v>
      </c>
      <c r="P9442" t="s">
        <v>187889</v>
      </c>
      <c r="Q9442" t="s">
        <v>187890</v>
      </c>
      <c r="R9442" t="s">
        <v>187891</v>
      </c>
      <c r="S9442" t="s">
        <v>187892</v>
      </c>
      <c r="T9442" t="s">
        <v>187893</v>
      </c>
      <c r="U9442" t="s">
        <v>187894</v>
      </c>
      <c r="V9442" t="s">
        <v>187895</v>
      </c>
    </row>
    <row r="9443" spans="1:22" x14ac:dyDescent="0.25">
      <c r="A9443" t="s">
        <v>187896</v>
      </c>
      <c r="B9443" t="s">
        <v>187897</v>
      </c>
      <c r="C9443" t="s">
        <v>187898</v>
      </c>
      <c r="D9443" t="s">
        <v>187899</v>
      </c>
      <c r="E9443" t="s">
        <v>187900</v>
      </c>
      <c r="F9443" t="s">
        <v>187901</v>
      </c>
      <c r="G9443" t="s">
        <v>187902</v>
      </c>
      <c r="H9443" t="s">
        <v>187903</v>
      </c>
      <c r="I9443" t="s">
        <v>187904</v>
      </c>
      <c r="J9443" t="s">
        <v>187905</v>
      </c>
      <c r="K9443" t="s">
        <v>187901</v>
      </c>
      <c r="L9443" t="s">
        <v>187906</v>
      </c>
      <c r="M9443" t="s">
        <v>187907</v>
      </c>
      <c r="N9443" t="s">
        <v>187908</v>
      </c>
      <c r="O9443" t="s">
        <v>187909</v>
      </c>
      <c r="P9443" t="s">
        <v>187910</v>
      </c>
      <c r="Q9443" t="s">
        <v>187911</v>
      </c>
      <c r="R9443" t="s">
        <v>187912</v>
      </c>
      <c r="S9443" t="s">
        <v>187913</v>
      </c>
      <c r="T9443" t="s">
        <v>187914</v>
      </c>
      <c r="U9443" t="s">
        <v>187915</v>
      </c>
      <c r="V9443" t="s">
        <v>187901</v>
      </c>
    </row>
    <row r="9444" spans="1:22" x14ac:dyDescent="0.25">
      <c r="A9444" t="s">
        <v>187916</v>
      </c>
      <c r="B9444" t="s">
        <v>187917</v>
      </c>
      <c r="C9444" t="s">
        <v>187918</v>
      </c>
      <c r="D9444" t="s">
        <v>187919</v>
      </c>
      <c r="E9444" t="s">
        <v>187920</v>
      </c>
      <c r="F9444" t="s">
        <v>187921</v>
      </c>
      <c r="G9444" t="s">
        <v>187922</v>
      </c>
      <c r="H9444" t="s">
        <v>187923</v>
      </c>
      <c r="I9444" t="s">
        <v>187924</v>
      </c>
      <c r="J9444" t="s">
        <v>187925</v>
      </c>
      <c r="K9444" t="s">
        <v>187926</v>
      </c>
      <c r="L9444" t="s">
        <v>187927</v>
      </c>
      <c r="M9444" t="s">
        <v>187928</v>
      </c>
      <c r="N9444" t="s">
        <v>187929</v>
      </c>
      <c r="O9444" t="s">
        <v>187930</v>
      </c>
      <c r="P9444" t="s">
        <v>187921</v>
      </c>
      <c r="Q9444" t="s">
        <v>187931</v>
      </c>
      <c r="R9444" t="s">
        <v>187932</v>
      </c>
      <c r="S9444" t="s">
        <v>187933</v>
      </c>
      <c r="T9444" t="s">
        <v>187934</v>
      </c>
      <c r="U9444" t="s">
        <v>187935</v>
      </c>
      <c r="V9444" t="s">
        <v>187921</v>
      </c>
    </row>
    <row r="9445" spans="1:22" x14ac:dyDescent="0.25">
      <c r="A9445" t="s">
        <v>187936</v>
      </c>
      <c r="B9445" t="s">
        <v>187937</v>
      </c>
      <c r="C9445" t="s">
        <v>187938</v>
      </c>
      <c r="D9445" t="s">
        <v>187939</v>
      </c>
      <c r="E9445">
        <v>0</v>
      </c>
      <c r="F9445" t="s">
        <v>187940</v>
      </c>
      <c r="G9445" t="s">
        <v>187941</v>
      </c>
      <c r="H9445" t="s">
        <v>187942</v>
      </c>
      <c r="I9445">
        <v>0</v>
      </c>
      <c r="J9445" t="s">
        <v>187943</v>
      </c>
      <c r="K9445" t="s">
        <v>187944</v>
      </c>
      <c r="L9445" t="s">
        <v>187945</v>
      </c>
      <c r="M9445" t="s">
        <v>187946</v>
      </c>
      <c r="N9445" t="s">
        <v>187947</v>
      </c>
      <c r="O9445">
        <v>0</v>
      </c>
      <c r="P9445">
        <v>0</v>
      </c>
      <c r="Q9445" t="s">
        <v>187948</v>
      </c>
      <c r="R9445" t="s">
        <v>187949</v>
      </c>
      <c r="S9445">
        <v>0</v>
      </c>
      <c r="T9445" t="s">
        <v>187950</v>
      </c>
      <c r="U9445" t="s">
        <v>187951</v>
      </c>
      <c r="V9445" t="s">
        <v>187952</v>
      </c>
    </row>
    <row r="9446" spans="1:22" x14ac:dyDescent="0.25">
      <c r="A9446" t="s">
        <v>187953</v>
      </c>
      <c r="B9446" t="s">
        <v>187954</v>
      </c>
      <c r="C9446" t="s">
        <v>187955</v>
      </c>
      <c r="D9446" t="s">
        <v>187956</v>
      </c>
      <c r="E9446" t="s">
        <v>187957</v>
      </c>
      <c r="F9446" t="s">
        <v>187958</v>
      </c>
      <c r="G9446" t="s">
        <v>187959</v>
      </c>
      <c r="H9446" t="s">
        <v>187960</v>
      </c>
      <c r="I9446" t="s">
        <v>187961</v>
      </c>
      <c r="J9446" t="s">
        <v>187962</v>
      </c>
      <c r="K9446" t="s">
        <v>187963</v>
      </c>
      <c r="L9446" t="s">
        <v>187964</v>
      </c>
      <c r="M9446" t="s">
        <v>187965</v>
      </c>
      <c r="N9446" t="s">
        <v>187966</v>
      </c>
      <c r="O9446" t="s">
        <v>187967</v>
      </c>
      <c r="P9446" t="s">
        <v>187968</v>
      </c>
      <c r="Q9446" t="s">
        <v>187969</v>
      </c>
      <c r="R9446" t="s">
        <v>187970</v>
      </c>
      <c r="S9446" t="s">
        <v>187971</v>
      </c>
      <c r="T9446" t="s">
        <v>187972</v>
      </c>
      <c r="U9446" t="s">
        <v>187973</v>
      </c>
      <c r="V9446" t="s">
        <v>187974</v>
      </c>
    </row>
    <row r="9447" spans="1:22" x14ac:dyDescent="0.25">
      <c r="A9447" t="s">
        <v>187975</v>
      </c>
      <c r="B9447" t="s">
        <v>187976</v>
      </c>
      <c r="C9447" t="s">
        <v>187977</v>
      </c>
      <c r="D9447" t="s">
        <v>187977</v>
      </c>
      <c r="E9447" t="s">
        <v>187978</v>
      </c>
      <c r="F9447" t="s">
        <v>187979</v>
      </c>
      <c r="G9447" t="s">
        <v>187980</v>
      </c>
      <c r="H9447" t="s">
        <v>187981</v>
      </c>
      <c r="I9447" t="s">
        <v>187982</v>
      </c>
      <c r="J9447" t="s">
        <v>187983</v>
      </c>
      <c r="K9447" t="s">
        <v>187984</v>
      </c>
      <c r="L9447" t="s">
        <v>187985</v>
      </c>
      <c r="M9447" t="s">
        <v>187986</v>
      </c>
      <c r="N9447" t="s">
        <v>187987</v>
      </c>
      <c r="O9447" t="s">
        <v>187988</v>
      </c>
      <c r="P9447" t="s">
        <v>187989</v>
      </c>
      <c r="Q9447" t="s">
        <v>187990</v>
      </c>
      <c r="R9447" t="s">
        <v>187991</v>
      </c>
      <c r="S9447" t="s">
        <v>187992</v>
      </c>
      <c r="T9447" t="s">
        <v>187993</v>
      </c>
      <c r="U9447" t="s">
        <v>187994</v>
      </c>
      <c r="V9447" t="s">
        <v>187995</v>
      </c>
    </row>
    <row r="9448" spans="1:22" x14ac:dyDescent="0.25">
      <c r="A9448" t="s">
        <v>187996</v>
      </c>
      <c r="B9448" t="s">
        <v>187997</v>
      </c>
      <c r="C9448" t="s">
        <v>187998</v>
      </c>
      <c r="D9448" t="s">
        <v>187998</v>
      </c>
      <c r="E9448" t="s">
        <v>187999</v>
      </c>
      <c r="F9448" t="s">
        <v>188000</v>
      </c>
      <c r="G9448" t="s">
        <v>188001</v>
      </c>
      <c r="H9448" t="s">
        <v>188002</v>
      </c>
      <c r="I9448" t="s">
        <v>188003</v>
      </c>
      <c r="J9448" t="s">
        <v>188004</v>
      </c>
      <c r="K9448" t="s">
        <v>188001</v>
      </c>
      <c r="L9448" t="s">
        <v>188005</v>
      </c>
      <c r="M9448" t="s">
        <v>188006</v>
      </c>
      <c r="N9448" t="s">
        <v>188007</v>
      </c>
      <c r="O9448" t="s">
        <v>188008</v>
      </c>
      <c r="P9448" t="s">
        <v>188001</v>
      </c>
      <c r="Q9448" t="s">
        <v>188009</v>
      </c>
      <c r="R9448" t="s">
        <v>188010</v>
      </c>
      <c r="S9448" t="s">
        <v>188011</v>
      </c>
      <c r="T9448" t="s">
        <v>188012</v>
      </c>
      <c r="U9448" t="s">
        <v>188013</v>
      </c>
      <c r="V9448" t="s">
        <v>188001</v>
      </c>
    </row>
    <row r="9449" spans="1:22" x14ac:dyDescent="0.25">
      <c r="A9449" t="s">
        <v>188014</v>
      </c>
      <c r="B9449" t="s">
        <v>188015</v>
      </c>
      <c r="C9449" t="s">
        <v>188016</v>
      </c>
      <c r="D9449" t="s">
        <v>188016</v>
      </c>
      <c r="E9449" t="s">
        <v>188017</v>
      </c>
      <c r="F9449" t="s">
        <v>188018</v>
      </c>
      <c r="G9449" t="s">
        <v>188019</v>
      </c>
      <c r="H9449" t="s">
        <v>188020</v>
      </c>
      <c r="I9449" t="s">
        <v>188021</v>
      </c>
      <c r="J9449" t="s">
        <v>188022</v>
      </c>
      <c r="K9449" t="s">
        <v>188023</v>
      </c>
      <c r="L9449" t="s">
        <v>188024</v>
      </c>
      <c r="M9449" t="s">
        <v>188025</v>
      </c>
      <c r="N9449" t="s">
        <v>188026</v>
      </c>
      <c r="O9449" t="s">
        <v>188027</v>
      </c>
      <c r="P9449" t="s">
        <v>188018</v>
      </c>
      <c r="Q9449" t="s">
        <v>188028</v>
      </c>
      <c r="R9449" t="s">
        <v>188029</v>
      </c>
      <c r="S9449" t="s">
        <v>188030</v>
      </c>
      <c r="T9449" t="s">
        <v>188031</v>
      </c>
      <c r="U9449" t="s">
        <v>188032</v>
      </c>
      <c r="V9449" t="s">
        <v>188033</v>
      </c>
    </row>
    <row r="9450" spans="1:22" x14ac:dyDescent="0.25">
      <c r="A9450" t="s">
        <v>188034</v>
      </c>
      <c r="B9450" t="s">
        <v>188035</v>
      </c>
      <c r="C9450" t="s">
        <v>188036</v>
      </c>
      <c r="D9450" t="s">
        <v>188037</v>
      </c>
      <c r="E9450" t="s">
        <v>188038</v>
      </c>
      <c r="F9450" t="s">
        <v>188039</v>
      </c>
      <c r="G9450" t="s">
        <v>188040</v>
      </c>
      <c r="H9450" t="s">
        <v>188041</v>
      </c>
      <c r="I9450" t="s">
        <v>188042</v>
      </c>
      <c r="J9450" t="s">
        <v>188043</v>
      </c>
      <c r="K9450" t="s">
        <v>188044</v>
      </c>
      <c r="L9450" t="s">
        <v>188045</v>
      </c>
      <c r="M9450" t="s">
        <v>188046</v>
      </c>
      <c r="N9450" t="s">
        <v>188047</v>
      </c>
      <c r="O9450" t="s">
        <v>188048</v>
      </c>
      <c r="P9450" t="s">
        <v>188049</v>
      </c>
      <c r="Q9450" t="s">
        <v>188050</v>
      </c>
      <c r="R9450" t="s">
        <v>188051</v>
      </c>
      <c r="S9450" t="s">
        <v>188052</v>
      </c>
      <c r="T9450" t="s">
        <v>188053</v>
      </c>
      <c r="U9450" t="s">
        <v>188054</v>
      </c>
      <c r="V9450" t="s">
        <v>188039</v>
      </c>
    </row>
    <row r="9451" spans="1:22" x14ac:dyDescent="0.25">
      <c r="A9451" t="s">
        <v>188055</v>
      </c>
      <c r="B9451" t="s">
        <v>188056</v>
      </c>
      <c r="C9451" t="s">
        <v>188057</v>
      </c>
      <c r="D9451" t="s">
        <v>188058</v>
      </c>
      <c r="E9451" t="s">
        <v>188059</v>
      </c>
      <c r="F9451" t="s">
        <v>188060</v>
      </c>
      <c r="G9451" t="s">
        <v>188061</v>
      </c>
      <c r="H9451" t="s">
        <v>188062</v>
      </c>
      <c r="I9451" t="s">
        <v>188063</v>
      </c>
      <c r="J9451" t="s">
        <v>188064</v>
      </c>
      <c r="K9451" t="s">
        <v>188065</v>
      </c>
      <c r="L9451" t="s">
        <v>188066</v>
      </c>
      <c r="M9451" t="s">
        <v>188067</v>
      </c>
      <c r="N9451" t="s">
        <v>188068</v>
      </c>
      <c r="O9451" t="s">
        <v>188069</v>
      </c>
      <c r="P9451" t="s">
        <v>188070</v>
      </c>
      <c r="Q9451" t="s">
        <v>188071</v>
      </c>
      <c r="R9451">
        <v>0</v>
      </c>
      <c r="S9451" t="s">
        <v>188072</v>
      </c>
      <c r="T9451" t="s">
        <v>188073</v>
      </c>
      <c r="U9451" t="s">
        <v>188074</v>
      </c>
      <c r="V9451" t="s">
        <v>188075</v>
      </c>
    </row>
    <row r="9452" spans="1:22" x14ac:dyDescent="0.25">
      <c r="A9452" t="s">
        <v>188076</v>
      </c>
      <c r="B9452" t="s">
        <v>188077</v>
      </c>
      <c r="C9452" t="s">
        <v>188078</v>
      </c>
      <c r="D9452" t="s">
        <v>188079</v>
      </c>
      <c r="E9452" t="s">
        <v>188080</v>
      </c>
      <c r="F9452" t="s">
        <v>188081</v>
      </c>
      <c r="G9452" t="s">
        <v>188082</v>
      </c>
      <c r="H9452" t="s">
        <v>188083</v>
      </c>
      <c r="I9452" t="s">
        <v>188084</v>
      </c>
      <c r="J9452" t="s">
        <v>188085</v>
      </c>
      <c r="K9452" t="s">
        <v>188086</v>
      </c>
      <c r="L9452" t="s">
        <v>188087</v>
      </c>
      <c r="M9452" t="s">
        <v>188088</v>
      </c>
      <c r="N9452" t="s">
        <v>188089</v>
      </c>
      <c r="O9452" t="s">
        <v>188090</v>
      </c>
      <c r="P9452" t="s">
        <v>188081</v>
      </c>
      <c r="Q9452" t="s">
        <v>188091</v>
      </c>
      <c r="R9452" t="s">
        <v>188092</v>
      </c>
      <c r="S9452" t="s">
        <v>188093</v>
      </c>
      <c r="T9452" t="s">
        <v>188094</v>
      </c>
      <c r="U9452" t="s">
        <v>188095</v>
      </c>
      <c r="V9452" t="s">
        <v>188096</v>
      </c>
    </row>
    <row r="9453" spans="1:22" x14ac:dyDescent="0.25">
      <c r="A9453" t="s">
        <v>188097</v>
      </c>
      <c r="B9453" t="s">
        <v>188098</v>
      </c>
      <c r="C9453" t="s">
        <v>188099</v>
      </c>
      <c r="D9453" t="s">
        <v>188100</v>
      </c>
      <c r="E9453" t="s">
        <v>188101</v>
      </c>
      <c r="F9453" t="s">
        <v>188102</v>
      </c>
      <c r="G9453" t="s">
        <v>188103</v>
      </c>
      <c r="H9453" t="s">
        <v>188104</v>
      </c>
      <c r="I9453" t="s">
        <v>188105</v>
      </c>
      <c r="J9453" t="s">
        <v>188106</v>
      </c>
      <c r="K9453" t="s">
        <v>188107</v>
      </c>
      <c r="L9453" t="s">
        <v>188108</v>
      </c>
      <c r="M9453" t="s">
        <v>188109</v>
      </c>
      <c r="N9453" t="s">
        <v>188110</v>
      </c>
      <c r="O9453" t="s">
        <v>188111</v>
      </c>
      <c r="P9453" t="s">
        <v>188112</v>
      </c>
      <c r="Q9453" t="s">
        <v>188113</v>
      </c>
      <c r="R9453" t="s">
        <v>188114</v>
      </c>
      <c r="S9453" t="s">
        <v>188115</v>
      </c>
      <c r="T9453" t="s">
        <v>188116</v>
      </c>
      <c r="U9453" t="s">
        <v>188117</v>
      </c>
      <c r="V9453" t="s">
        <v>188118</v>
      </c>
    </row>
    <row r="9454" spans="1:22" x14ac:dyDescent="0.25">
      <c r="A9454" t="s">
        <v>188119</v>
      </c>
      <c r="B9454" t="s">
        <v>188120</v>
      </c>
      <c r="C9454" t="s">
        <v>188121</v>
      </c>
      <c r="D9454" t="s">
        <v>188122</v>
      </c>
      <c r="E9454">
        <v>0</v>
      </c>
      <c r="F9454" t="s">
        <v>188123</v>
      </c>
      <c r="G9454" t="s">
        <v>188124</v>
      </c>
      <c r="H9454" t="s">
        <v>188125</v>
      </c>
      <c r="I9454">
        <v>0</v>
      </c>
      <c r="J9454" t="s">
        <v>188126</v>
      </c>
      <c r="K9454" t="s">
        <v>188127</v>
      </c>
      <c r="L9454" t="s">
        <v>188128</v>
      </c>
      <c r="M9454" t="s">
        <v>188129</v>
      </c>
      <c r="N9454" t="s">
        <v>188130</v>
      </c>
      <c r="O9454">
        <v>0</v>
      </c>
      <c r="P9454" t="s">
        <v>188131</v>
      </c>
      <c r="Q9454" t="s">
        <v>188132</v>
      </c>
      <c r="R9454" t="s">
        <v>188133</v>
      </c>
      <c r="S9454" t="s">
        <v>188134</v>
      </c>
      <c r="T9454" t="s">
        <v>188135</v>
      </c>
      <c r="U9454" t="s">
        <v>188136</v>
      </c>
      <c r="V9454" t="s">
        <v>188137</v>
      </c>
    </row>
    <row r="9455" spans="1:22" x14ac:dyDescent="0.25">
      <c r="A9455" t="s">
        <v>188138</v>
      </c>
      <c r="B9455" t="s">
        <v>188139</v>
      </c>
      <c r="C9455" t="s">
        <v>188140</v>
      </c>
      <c r="D9455" t="s">
        <v>188141</v>
      </c>
      <c r="E9455" t="s">
        <v>188142</v>
      </c>
      <c r="F9455" t="s">
        <v>188143</v>
      </c>
      <c r="G9455" t="s">
        <v>188144</v>
      </c>
      <c r="H9455" t="s">
        <v>188145</v>
      </c>
      <c r="I9455" t="s">
        <v>188146</v>
      </c>
      <c r="J9455" t="s">
        <v>188147</v>
      </c>
      <c r="K9455" t="s">
        <v>188144</v>
      </c>
      <c r="L9455" t="s">
        <v>188148</v>
      </c>
      <c r="M9455" t="s">
        <v>188149</v>
      </c>
      <c r="N9455" t="s">
        <v>188150</v>
      </c>
      <c r="O9455" t="s">
        <v>188151</v>
      </c>
      <c r="P9455" t="s">
        <v>188152</v>
      </c>
      <c r="Q9455" t="s">
        <v>188153</v>
      </c>
      <c r="R9455" t="s">
        <v>188154</v>
      </c>
      <c r="S9455" t="s">
        <v>188155</v>
      </c>
      <c r="T9455" t="s">
        <v>188156</v>
      </c>
      <c r="U9455" t="s">
        <v>188157</v>
      </c>
      <c r="V9455" t="s">
        <v>188158</v>
      </c>
    </row>
    <row r="9456" spans="1:22" x14ac:dyDescent="0.25">
      <c r="A9456" t="s">
        <v>188159</v>
      </c>
      <c r="B9456" t="s">
        <v>188160</v>
      </c>
      <c r="C9456" t="s">
        <v>188161</v>
      </c>
      <c r="D9456" t="s">
        <v>188162</v>
      </c>
      <c r="E9456" t="s">
        <v>188163</v>
      </c>
      <c r="F9456" t="s">
        <v>188164</v>
      </c>
      <c r="G9456" t="s">
        <v>188165</v>
      </c>
      <c r="H9456" t="s">
        <v>188166</v>
      </c>
      <c r="I9456" t="s">
        <v>188167</v>
      </c>
      <c r="J9456" t="s">
        <v>188168</v>
      </c>
      <c r="K9456" t="s">
        <v>188169</v>
      </c>
      <c r="L9456" t="s">
        <v>188170</v>
      </c>
      <c r="M9456" t="s">
        <v>188171</v>
      </c>
      <c r="N9456" t="s">
        <v>188172</v>
      </c>
      <c r="O9456" t="s">
        <v>188173</v>
      </c>
      <c r="P9456" t="s">
        <v>188174</v>
      </c>
      <c r="Q9456" t="s">
        <v>188175</v>
      </c>
      <c r="R9456" t="s">
        <v>188176</v>
      </c>
      <c r="S9456" t="s">
        <v>188177</v>
      </c>
      <c r="T9456" t="s">
        <v>188178</v>
      </c>
      <c r="U9456" t="s">
        <v>188179</v>
      </c>
      <c r="V9456" t="s">
        <v>188180</v>
      </c>
    </row>
    <row r="9457" spans="1:22" x14ac:dyDescent="0.25">
      <c r="A9457" t="s">
        <v>188181</v>
      </c>
      <c r="B9457" t="s">
        <v>188182</v>
      </c>
      <c r="C9457" t="s">
        <v>188183</v>
      </c>
      <c r="D9457" t="s">
        <v>188184</v>
      </c>
      <c r="E9457" t="s">
        <v>188185</v>
      </c>
      <c r="F9457" t="s">
        <v>188186</v>
      </c>
      <c r="G9457" t="s">
        <v>188187</v>
      </c>
      <c r="H9457" t="s">
        <v>188188</v>
      </c>
      <c r="I9457" t="s">
        <v>188189</v>
      </c>
      <c r="J9457" t="s">
        <v>188190</v>
      </c>
      <c r="K9457" t="s">
        <v>188191</v>
      </c>
      <c r="L9457" t="s">
        <v>188192</v>
      </c>
      <c r="M9457" t="s">
        <v>188193</v>
      </c>
      <c r="N9457" t="s">
        <v>188194</v>
      </c>
      <c r="O9457" t="s">
        <v>188195</v>
      </c>
      <c r="P9457" t="s">
        <v>188191</v>
      </c>
      <c r="Q9457" t="s">
        <v>188196</v>
      </c>
      <c r="R9457" t="s">
        <v>188197</v>
      </c>
      <c r="S9457" t="s">
        <v>188198</v>
      </c>
      <c r="T9457" t="s">
        <v>188199</v>
      </c>
      <c r="U9457" t="s">
        <v>188200</v>
      </c>
      <c r="V9457" t="s">
        <v>188201</v>
      </c>
    </row>
    <row r="9458" spans="1:22" x14ac:dyDescent="0.25">
      <c r="A9458" t="s">
        <v>188202</v>
      </c>
      <c r="B9458" t="s">
        <v>188203</v>
      </c>
      <c r="C9458" t="s">
        <v>188204</v>
      </c>
      <c r="D9458" t="s">
        <v>188205</v>
      </c>
      <c r="E9458" t="s">
        <v>188206</v>
      </c>
      <c r="F9458" t="s">
        <v>188207</v>
      </c>
      <c r="G9458" t="s">
        <v>188208</v>
      </c>
      <c r="H9458" t="s">
        <v>188209</v>
      </c>
      <c r="I9458" t="s">
        <v>188210</v>
      </c>
      <c r="J9458" t="s">
        <v>188211</v>
      </c>
      <c r="K9458" t="s">
        <v>188212</v>
      </c>
      <c r="L9458" t="s">
        <v>188213</v>
      </c>
      <c r="M9458" t="s">
        <v>188214</v>
      </c>
      <c r="N9458" t="s">
        <v>188215</v>
      </c>
      <c r="O9458" t="s">
        <v>188216</v>
      </c>
      <c r="P9458" t="s">
        <v>188217</v>
      </c>
      <c r="Q9458" t="s">
        <v>188218</v>
      </c>
      <c r="R9458" t="s">
        <v>188219</v>
      </c>
      <c r="S9458" t="s">
        <v>188220</v>
      </c>
      <c r="T9458" t="s">
        <v>188221</v>
      </c>
      <c r="U9458" t="s">
        <v>188222</v>
      </c>
      <c r="V9458" t="s">
        <v>188223</v>
      </c>
    </row>
    <row r="9459" spans="1:22" x14ac:dyDescent="0.25">
      <c r="A9459" t="s">
        <v>188224</v>
      </c>
      <c r="B9459" t="s">
        <v>188225</v>
      </c>
      <c r="C9459" t="s">
        <v>188226</v>
      </c>
      <c r="D9459" t="s">
        <v>188226</v>
      </c>
      <c r="E9459" t="s">
        <v>188227</v>
      </c>
      <c r="F9459" t="s">
        <v>188228</v>
      </c>
      <c r="G9459" t="s">
        <v>188229</v>
      </c>
      <c r="H9459" t="s">
        <v>188230</v>
      </c>
      <c r="I9459" t="s">
        <v>188231</v>
      </c>
      <c r="J9459" t="s">
        <v>188232</v>
      </c>
      <c r="K9459" t="s">
        <v>188233</v>
      </c>
      <c r="L9459" t="s">
        <v>188234</v>
      </c>
      <c r="M9459" t="s">
        <v>188235</v>
      </c>
      <c r="N9459" t="s">
        <v>188236</v>
      </c>
      <c r="O9459" t="s">
        <v>188237</v>
      </c>
      <c r="P9459" t="s">
        <v>188238</v>
      </c>
      <c r="Q9459" t="s">
        <v>188239</v>
      </c>
      <c r="R9459" t="s">
        <v>188240</v>
      </c>
      <c r="S9459" t="s">
        <v>188241</v>
      </c>
      <c r="T9459" t="s">
        <v>188242</v>
      </c>
      <c r="U9459" t="s">
        <v>188243</v>
      </c>
      <c r="V9459" t="s">
        <v>188244</v>
      </c>
    </row>
    <row r="9460" spans="1:22" x14ac:dyDescent="0.25">
      <c r="A9460" t="s">
        <v>188245</v>
      </c>
      <c r="B9460" t="s">
        <v>188246</v>
      </c>
      <c r="C9460" t="s">
        <v>188247</v>
      </c>
      <c r="D9460" t="s">
        <v>188248</v>
      </c>
      <c r="E9460" t="s">
        <v>188249</v>
      </c>
      <c r="F9460" t="s">
        <v>188250</v>
      </c>
      <c r="G9460" t="s">
        <v>188251</v>
      </c>
      <c r="H9460" t="s">
        <v>188252</v>
      </c>
      <c r="I9460" t="s">
        <v>188253</v>
      </c>
      <c r="J9460" t="s">
        <v>188254</v>
      </c>
      <c r="K9460" t="s">
        <v>188255</v>
      </c>
      <c r="L9460" t="s">
        <v>188256</v>
      </c>
      <c r="M9460" t="s">
        <v>188257</v>
      </c>
      <c r="N9460" t="s">
        <v>188258</v>
      </c>
      <c r="O9460" t="s">
        <v>188259</v>
      </c>
      <c r="P9460" t="s">
        <v>188260</v>
      </c>
      <c r="Q9460" t="s">
        <v>188261</v>
      </c>
      <c r="R9460" t="s">
        <v>188262</v>
      </c>
      <c r="S9460" t="s">
        <v>188263</v>
      </c>
      <c r="T9460" t="s">
        <v>188264</v>
      </c>
      <c r="U9460" t="s">
        <v>188265</v>
      </c>
      <c r="V9460" t="s">
        <v>188260</v>
      </c>
    </row>
    <row r="9461" spans="1:22" x14ac:dyDescent="0.25">
      <c r="A9461" t="s">
        <v>188266</v>
      </c>
      <c r="B9461" t="s">
        <v>188267</v>
      </c>
      <c r="C9461" t="s">
        <v>188268</v>
      </c>
      <c r="D9461" t="s">
        <v>188269</v>
      </c>
      <c r="E9461" t="s">
        <v>188270</v>
      </c>
      <c r="F9461" t="s">
        <v>188271</v>
      </c>
      <c r="G9461" t="s">
        <v>188272</v>
      </c>
      <c r="H9461" t="s">
        <v>188273</v>
      </c>
      <c r="I9461" t="s">
        <v>188274</v>
      </c>
      <c r="J9461" t="s">
        <v>188275</v>
      </c>
      <c r="K9461" t="s">
        <v>188276</v>
      </c>
      <c r="L9461" t="s">
        <v>188277</v>
      </c>
      <c r="M9461" t="s">
        <v>188278</v>
      </c>
      <c r="N9461" t="s">
        <v>188279</v>
      </c>
      <c r="O9461" t="s">
        <v>188280</v>
      </c>
      <c r="P9461" t="s">
        <v>188281</v>
      </c>
      <c r="Q9461" t="s">
        <v>188282</v>
      </c>
      <c r="R9461" t="s">
        <v>188283</v>
      </c>
      <c r="S9461" t="s">
        <v>188284</v>
      </c>
      <c r="T9461" t="s">
        <v>188285</v>
      </c>
      <c r="U9461" t="s">
        <v>188286</v>
      </c>
      <c r="V9461" t="s">
        <v>188287</v>
      </c>
    </row>
    <row r="9462" spans="1:22" x14ac:dyDescent="0.25">
      <c r="A9462" t="s">
        <v>188288</v>
      </c>
      <c r="B9462" t="s">
        <v>188289</v>
      </c>
      <c r="C9462" t="s">
        <v>188290</v>
      </c>
      <c r="D9462" t="s">
        <v>188290</v>
      </c>
      <c r="E9462" t="s">
        <v>188291</v>
      </c>
      <c r="F9462" t="s">
        <v>188292</v>
      </c>
      <c r="G9462" t="s">
        <v>188293</v>
      </c>
      <c r="H9462" t="s">
        <v>188294</v>
      </c>
      <c r="I9462" t="s">
        <v>188295</v>
      </c>
      <c r="J9462" t="s">
        <v>188296</v>
      </c>
      <c r="K9462" t="s">
        <v>188297</v>
      </c>
      <c r="L9462" t="s">
        <v>188298</v>
      </c>
      <c r="M9462" t="s">
        <v>188299</v>
      </c>
      <c r="N9462" t="s">
        <v>188300</v>
      </c>
      <c r="O9462" t="s">
        <v>188301</v>
      </c>
      <c r="P9462" t="s">
        <v>188302</v>
      </c>
      <c r="Q9462" t="s">
        <v>188303</v>
      </c>
      <c r="R9462" t="s">
        <v>188304</v>
      </c>
      <c r="S9462" t="s">
        <v>188305</v>
      </c>
      <c r="T9462" t="s">
        <v>188306</v>
      </c>
      <c r="U9462" t="s">
        <v>188307</v>
      </c>
      <c r="V9462" t="s">
        <v>188308</v>
      </c>
    </row>
    <row r="9463" spans="1:22" x14ac:dyDescent="0.25">
      <c r="A9463" t="s">
        <v>188309</v>
      </c>
      <c r="B9463" t="s">
        <v>188310</v>
      </c>
      <c r="C9463" t="s">
        <v>188311</v>
      </c>
      <c r="D9463" t="s">
        <v>188312</v>
      </c>
      <c r="E9463" t="s">
        <v>188313</v>
      </c>
      <c r="F9463" t="s">
        <v>188314</v>
      </c>
      <c r="G9463" t="s">
        <v>188315</v>
      </c>
      <c r="H9463" t="s">
        <v>188316</v>
      </c>
      <c r="I9463" t="s">
        <v>188317</v>
      </c>
      <c r="J9463" t="s">
        <v>188318</v>
      </c>
      <c r="K9463" t="s">
        <v>188319</v>
      </c>
      <c r="L9463" t="s">
        <v>188320</v>
      </c>
      <c r="M9463" t="s">
        <v>188321</v>
      </c>
      <c r="N9463" t="s">
        <v>188322</v>
      </c>
      <c r="O9463" t="s">
        <v>188323</v>
      </c>
      <c r="P9463" t="s">
        <v>188324</v>
      </c>
      <c r="Q9463" t="s">
        <v>188325</v>
      </c>
      <c r="R9463" t="s">
        <v>188326</v>
      </c>
      <c r="S9463" t="s">
        <v>188327</v>
      </c>
      <c r="T9463" t="s">
        <v>188328</v>
      </c>
      <c r="U9463" t="s">
        <v>188329</v>
      </c>
      <c r="V9463" t="s">
        <v>188330</v>
      </c>
    </row>
    <row r="9464" spans="1:22" x14ac:dyDescent="0.25">
      <c r="A9464" t="s">
        <v>188331</v>
      </c>
      <c r="B9464" t="s">
        <v>188332</v>
      </c>
      <c r="C9464" t="s">
        <v>188333</v>
      </c>
      <c r="D9464" t="s">
        <v>188334</v>
      </c>
      <c r="E9464" t="s">
        <v>188335</v>
      </c>
      <c r="F9464" t="s">
        <v>188336</v>
      </c>
      <c r="G9464" t="s">
        <v>188337</v>
      </c>
      <c r="H9464" t="s">
        <v>188338</v>
      </c>
      <c r="I9464" t="s">
        <v>188339</v>
      </c>
      <c r="J9464" t="s">
        <v>188340</v>
      </c>
      <c r="K9464" t="s">
        <v>188341</v>
      </c>
      <c r="L9464" t="s">
        <v>188342</v>
      </c>
      <c r="M9464" t="s">
        <v>188343</v>
      </c>
      <c r="N9464" t="s">
        <v>188344</v>
      </c>
      <c r="O9464" t="s">
        <v>188345</v>
      </c>
      <c r="P9464" t="s">
        <v>188346</v>
      </c>
      <c r="Q9464" t="s">
        <v>188347</v>
      </c>
      <c r="R9464" t="s">
        <v>188348</v>
      </c>
      <c r="S9464" t="s">
        <v>188349</v>
      </c>
      <c r="T9464" t="s">
        <v>188350</v>
      </c>
      <c r="U9464" t="s">
        <v>188351</v>
      </c>
      <c r="V9464" t="s">
        <v>188352</v>
      </c>
    </row>
    <row r="9465" spans="1:22" x14ac:dyDescent="0.25">
      <c r="A9465" t="s">
        <v>188353</v>
      </c>
      <c r="B9465" t="s">
        <v>188354</v>
      </c>
      <c r="C9465" t="s">
        <v>188355</v>
      </c>
      <c r="D9465" t="s">
        <v>188356</v>
      </c>
      <c r="E9465" t="s">
        <v>188357</v>
      </c>
      <c r="F9465" t="s">
        <v>188358</v>
      </c>
      <c r="G9465" t="s">
        <v>188359</v>
      </c>
      <c r="H9465" t="s">
        <v>188360</v>
      </c>
      <c r="I9465" t="s">
        <v>188361</v>
      </c>
      <c r="J9465" t="s">
        <v>188362</v>
      </c>
      <c r="K9465" t="s">
        <v>188363</v>
      </c>
      <c r="L9465" t="s">
        <v>188364</v>
      </c>
      <c r="M9465" t="s">
        <v>188365</v>
      </c>
      <c r="N9465" t="s">
        <v>188366</v>
      </c>
      <c r="O9465" t="s">
        <v>188367</v>
      </c>
      <c r="P9465" t="s">
        <v>188359</v>
      </c>
      <c r="Q9465" t="s">
        <v>188368</v>
      </c>
      <c r="R9465" t="s">
        <v>188369</v>
      </c>
      <c r="S9465" t="s">
        <v>188370</v>
      </c>
      <c r="T9465" t="s">
        <v>188371</v>
      </c>
      <c r="U9465" t="s">
        <v>188372</v>
      </c>
      <c r="V9465" t="s">
        <v>188373</v>
      </c>
    </row>
    <row r="9466" spans="1:22" x14ac:dyDescent="0.25">
      <c r="A9466" t="s">
        <v>188374</v>
      </c>
      <c r="B9466" t="s">
        <v>188375</v>
      </c>
      <c r="C9466" t="s">
        <v>188376</v>
      </c>
      <c r="D9466" t="s">
        <v>188377</v>
      </c>
      <c r="E9466" t="s">
        <v>188378</v>
      </c>
      <c r="F9466" t="s">
        <v>188379</v>
      </c>
      <c r="G9466" t="s">
        <v>188380</v>
      </c>
      <c r="H9466" t="s">
        <v>188381</v>
      </c>
      <c r="I9466" t="s">
        <v>188382</v>
      </c>
      <c r="J9466" t="s">
        <v>188383</v>
      </c>
      <c r="K9466" t="s">
        <v>188384</v>
      </c>
      <c r="L9466" t="s">
        <v>188385</v>
      </c>
      <c r="M9466" t="s">
        <v>188386</v>
      </c>
      <c r="N9466" t="s">
        <v>188387</v>
      </c>
      <c r="O9466" t="s">
        <v>188388</v>
      </c>
      <c r="P9466" t="s">
        <v>188389</v>
      </c>
      <c r="Q9466" t="s">
        <v>188390</v>
      </c>
      <c r="R9466" t="s">
        <v>188391</v>
      </c>
      <c r="S9466" t="s">
        <v>188392</v>
      </c>
      <c r="T9466" t="s">
        <v>188393</v>
      </c>
      <c r="U9466" t="s">
        <v>188394</v>
      </c>
      <c r="V9466" t="s">
        <v>188395</v>
      </c>
    </row>
    <row r="9467" spans="1:22" x14ac:dyDescent="0.25">
      <c r="A9467" t="s">
        <v>188396</v>
      </c>
      <c r="B9467" t="s">
        <v>188397</v>
      </c>
      <c r="C9467" t="s">
        <v>188398</v>
      </c>
      <c r="D9467" t="s">
        <v>188399</v>
      </c>
      <c r="E9467" t="s">
        <v>188400</v>
      </c>
      <c r="F9467" t="s">
        <v>188401</v>
      </c>
      <c r="G9467" t="s">
        <v>188402</v>
      </c>
      <c r="H9467" t="s">
        <v>188403</v>
      </c>
      <c r="I9467" t="s">
        <v>188404</v>
      </c>
      <c r="J9467" t="s">
        <v>188405</v>
      </c>
      <c r="K9467" t="s">
        <v>188406</v>
      </c>
      <c r="L9467" t="s">
        <v>188407</v>
      </c>
      <c r="M9467" t="s">
        <v>188408</v>
      </c>
      <c r="N9467" t="s">
        <v>188409</v>
      </c>
      <c r="O9467" t="s">
        <v>188410</v>
      </c>
      <c r="P9467" t="s">
        <v>188411</v>
      </c>
      <c r="Q9467" t="s">
        <v>188412</v>
      </c>
      <c r="R9467" t="s">
        <v>188413</v>
      </c>
      <c r="S9467" t="s">
        <v>188414</v>
      </c>
      <c r="T9467" t="s">
        <v>188415</v>
      </c>
      <c r="U9467" t="s">
        <v>188416</v>
      </c>
      <c r="V9467" t="s">
        <v>188417</v>
      </c>
    </row>
    <row r="9468" spans="1:22" x14ac:dyDescent="0.25">
      <c r="A9468" t="s">
        <v>188418</v>
      </c>
      <c r="B9468" t="s">
        <v>188419</v>
      </c>
      <c r="C9468" t="s">
        <v>188420</v>
      </c>
      <c r="D9468" t="s">
        <v>188420</v>
      </c>
      <c r="E9468" t="s">
        <v>188421</v>
      </c>
      <c r="F9468" t="s">
        <v>188422</v>
      </c>
      <c r="G9468" t="s">
        <v>188423</v>
      </c>
      <c r="H9468" t="s">
        <v>188424</v>
      </c>
      <c r="I9468" t="s">
        <v>188425</v>
      </c>
      <c r="J9468" t="s">
        <v>188426</v>
      </c>
      <c r="K9468" t="s">
        <v>188427</v>
      </c>
      <c r="L9468" t="s">
        <v>188428</v>
      </c>
      <c r="M9468" t="s">
        <v>188429</v>
      </c>
      <c r="N9468" t="s">
        <v>188430</v>
      </c>
      <c r="O9468" t="s">
        <v>188431</v>
      </c>
      <c r="P9468" t="s">
        <v>188422</v>
      </c>
      <c r="Q9468" t="s">
        <v>188432</v>
      </c>
      <c r="R9468" t="s">
        <v>188433</v>
      </c>
      <c r="S9468" t="s">
        <v>188434</v>
      </c>
      <c r="T9468" t="s">
        <v>188435</v>
      </c>
      <c r="U9468" t="s">
        <v>188436</v>
      </c>
      <c r="V9468" t="s">
        <v>188422</v>
      </c>
    </row>
    <row r="9469" spans="1:22" x14ac:dyDescent="0.25">
      <c r="A9469" t="s">
        <v>188437</v>
      </c>
      <c r="B9469" t="s">
        <v>188438</v>
      </c>
      <c r="C9469" t="s">
        <v>188439</v>
      </c>
      <c r="D9469" t="s">
        <v>188439</v>
      </c>
      <c r="E9469" t="s">
        <v>188440</v>
      </c>
      <c r="F9469" t="s">
        <v>188441</v>
      </c>
      <c r="G9469" t="s">
        <v>188442</v>
      </c>
      <c r="H9469" t="s">
        <v>188443</v>
      </c>
      <c r="I9469" t="s">
        <v>188444</v>
      </c>
      <c r="J9469" t="s">
        <v>188445</v>
      </c>
      <c r="K9469" t="s">
        <v>188442</v>
      </c>
      <c r="L9469" t="s">
        <v>188446</v>
      </c>
      <c r="M9469" t="s">
        <v>188447</v>
      </c>
      <c r="N9469" t="s">
        <v>188448</v>
      </c>
      <c r="O9469" t="s">
        <v>188449</v>
      </c>
      <c r="P9469" t="s">
        <v>188441</v>
      </c>
      <c r="Q9469" t="s">
        <v>188450</v>
      </c>
      <c r="R9469" t="s">
        <v>188451</v>
      </c>
      <c r="S9469" t="s">
        <v>188452</v>
      </c>
      <c r="T9469" t="s">
        <v>188453</v>
      </c>
      <c r="U9469" t="s">
        <v>188454</v>
      </c>
      <c r="V9469" t="s">
        <v>188455</v>
      </c>
    </row>
    <row r="9470" spans="1:22" x14ac:dyDescent="0.25">
      <c r="A9470" t="s">
        <v>188456</v>
      </c>
      <c r="B9470" t="s">
        <v>188457</v>
      </c>
      <c r="C9470" t="s">
        <v>188458</v>
      </c>
      <c r="D9470" t="s">
        <v>188459</v>
      </c>
      <c r="E9470" t="s">
        <v>188460</v>
      </c>
      <c r="F9470" t="s">
        <v>188461</v>
      </c>
      <c r="G9470" t="s">
        <v>188462</v>
      </c>
      <c r="H9470" t="s">
        <v>188463</v>
      </c>
      <c r="I9470" t="s">
        <v>188464</v>
      </c>
      <c r="J9470" t="s">
        <v>188465</v>
      </c>
      <c r="K9470" t="s">
        <v>188466</v>
      </c>
      <c r="L9470" t="s">
        <v>188467</v>
      </c>
      <c r="M9470" t="s">
        <v>188468</v>
      </c>
      <c r="N9470" t="s">
        <v>188469</v>
      </c>
      <c r="O9470" t="s">
        <v>188470</v>
      </c>
      <c r="P9470" t="s">
        <v>188461</v>
      </c>
      <c r="Q9470" t="s">
        <v>188471</v>
      </c>
      <c r="R9470" t="s">
        <v>188472</v>
      </c>
      <c r="S9470" t="s">
        <v>188473</v>
      </c>
      <c r="T9470" t="s">
        <v>188474</v>
      </c>
      <c r="U9470" t="s">
        <v>188475</v>
      </c>
      <c r="V9470" t="s">
        <v>188461</v>
      </c>
    </row>
    <row r="9471" spans="1:22" x14ac:dyDescent="0.25">
      <c r="A9471" t="s">
        <v>188476</v>
      </c>
      <c r="B9471" t="s">
        <v>188477</v>
      </c>
      <c r="C9471" t="s">
        <v>188478</v>
      </c>
      <c r="D9471" t="s">
        <v>188478</v>
      </c>
      <c r="E9471" t="s">
        <v>188479</v>
      </c>
      <c r="F9471" t="s">
        <v>188480</v>
      </c>
      <c r="G9471" t="s">
        <v>188481</v>
      </c>
      <c r="H9471" t="s">
        <v>188482</v>
      </c>
      <c r="I9471" t="s">
        <v>188483</v>
      </c>
      <c r="J9471" t="s">
        <v>188484</v>
      </c>
      <c r="K9471" t="s">
        <v>188485</v>
      </c>
      <c r="L9471" t="s">
        <v>188486</v>
      </c>
      <c r="M9471" t="s">
        <v>188487</v>
      </c>
      <c r="N9471" t="s">
        <v>188488</v>
      </c>
      <c r="O9471" t="s">
        <v>188489</v>
      </c>
      <c r="P9471" t="s">
        <v>188490</v>
      </c>
      <c r="Q9471" t="s">
        <v>188491</v>
      </c>
      <c r="R9471" t="s">
        <v>188492</v>
      </c>
      <c r="S9471" t="s">
        <v>188493</v>
      </c>
      <c r="T9471" t="s">
        <v>188494</v>
      </c>
      <c r="U9471" t="s">
        <v>188495</v>
      </c>
      <c r="V9471" t="s">
        <v>188496</v>
      </c>
    </row>
    <row r="9472" spans="1:22" x14ac:dyDescent="0.25">
      <c r="A9472" t="s">
        <v>188497</v>
      </c>
      <c r="B9472" t="s">
        <v>188498</v>
      </c>
      <c r="C9472" t="s">
        <v>188499</v>
      </c>
      <c r="D9472" t="s">
        <v>188500</v>
      </c>
      <c r="E9472" t="s">
        <v>188501</v>
      </c>
      <c r="F9472" t="s">
        <v>188502</v>
      </c>
      <c r="G9472" t="s">
        <v>188503</v>
      </c>
      <c r="H9472" t="s">
        <v>188504</v>
      </c>
      <c r="I9472" t="s">
        <v>188505</v>
      </c>
      <c r="J9472" t="s">
        <v>188506</v>
      </c>
      <c r="K9472" t="s">
        <v>188507</v>
      </c>
      <c r="L9472" t="s">
        <v>188508</v>
      </c>
      <c r="M9472" t="s">
        <v>188509</v>
      </c>
      <c r="N9472" t="s">
        <v>188510</v>
      </c>
      <c r="O9472" t="s">
        <v>188511</v>
      </c>
      <c r="P9472" t="s">
        <v>188512</v>
      </c>
      <c r="Q9472" t="s">
        <v>188513</v>
      </c>
      <c r="R9472" t="s">
        <v>188514</v>
      </c>
      <c r="S9472" t="s">
        <v>188515</v>
      </c>
      <c r="T9472" t="s">
        <v>188516</v>
      </c>
      <c r="U9472" t="s">
        <v>188517</v>
      </c>
      <c r="V9472" t="s">
        <v>188518</v>
      </c>
    </row>
    <row r="9473" spans="1:22" x14ac:dyDescent="0.25">
      <c r="A9473" t="s">
        <v>188519</v>
      </c>
      <c r="B9473" t="s">
        <v>188520</v>
      </c>
      <c r="C9473" t="s">
        <v>188521</v>
      </c>
      <c r="D9473" t="s">
        <v>188521</v>
      </c>
      <c r="E9473" t="s">
        <v>188522</v>
      </c>
      <c r="F9473" t="s">
        <v>188523</v>
      </c>
      <c r="G9473" t="s">
        <v>188524</v>
      </c>
      <c r="H9473" t="s">
        <v>188525</v>
      </c>
      <c r="I9473" t="s">
        <v>188526</v>
      </c>
      <c r="J9473" t="s">
        <v>188527</v>
      </c>
      <c r="K9473" t="s">
        <v>188528</v>
      </c>
      <c r="L9473" t="s">
        <v>188529</v>
      </c>
      <c r="M9473" t="s">
        <v>188530</v>
      </c>
      <c r="N9473" t="s">
        <v>188531</v>
      </c>
      <c r="O9473" t="s">
        <v>188532</v>
      </c>
      <c r="P9473" t="s">
        <v>188533</v>
      </c>
      <c r="Q9473" t="s">
        <v>188534</v>
      </c>
      <c r="R9473" t="s">
        <v>188535</v>
      </c>
      <c r="S9473" t="s">
        <v>188536</v>
      </c>
      <c r="T9473" t="s">
        <v>188537</v>
      </c>
      <c r="U9473" t="s">
        <v>188538</v>
      </c>
      <c r="V9473" t="s">
        <v>188539</v>
      </c>
    </row>
    <row r="9474" spans="1:22" x14ac:dyDescent="0.25">
      <c r="A9474" t="s">
        <v>188540</v>
      </c>
      <c r="B9474" t="s">
        <v>188541</v>
      </c>
      <c r="C9474" t="s">
        <v>188542</v>
      </c>
      <c r="D9474" t="s">
        <v>188542</v>
      </c>
      <c r="E9474" t="s">
        <v>188543</v>
      </c>
      <c r="F9474" t="s">
        <v>188544</v>
      </c>
      <c r="G9474" t="s">
        <v>188545</v>
      </c>
      <c r="H9474" t="s">
        <v>188546</v>
      </c>
      <c r="I9474" t="s">
        <v>188547</v>
      </c>
      <c r="J9474" t="s">
        <v>188548</v>
      </c>
      <c r="K9474" t="s">
        <v>188549</v>
      </c>
      <c r="L9474" t="s">
        <v>188550</v>
      </c>
      <c r="M9474" t="s">
        <v>188551</v>
      </c>
      <c r="N9474" t="s">
        <v>188552</v>
      </c>
      <c r="O9474" t="s">
        <v>188553</v>
      </c>
      <c r="P9474" t="s">
        <v>188554</v>
      </c>
      <c r="Q9474" t="s">
        <v>188555</v>
      </c>
      <c r="R9474" t="s">
        <v>188556</v>
      </c>
      <c r="S9474" t="s">
        <v>188557</v>
      </c>
      <c r="T9474" t="s">
        <v>188558</v>
      </c>
      <c r="U9474" t="s">
        <v>188559</v>
      </c>
      <c r="V9474" t="s">
        <v>188560</v>
      </c>
    </row>
    <row r="9475" spans="1:22" x14ac:dyDescent="0.25">
      <c r="A9475" t="s">
        <v>188561</v>
      </c>
      <c r="B9475" t="s">
        <v>188562</v>
      </c>
      <c r="C9475" t="s">
        <v>188563</v>
      </c>
      <c r="D9475" t="s">
        <v>188564</v>
      </c>
      <c r="E9475" t="s">
        <v>188565</v>
      </c>
      <c r="F9475" t="s">
        <v>188566</v>
      </c>
      <c r="G9475" t="s">
        <v>188567</v>
      </c>
      <c r="H9475" t="s">
        <v>188568</v>
      </c>
      <c r="I9475" t="s">
        <v>188569</v>
      </c>
      <c r="J9475" t="s">
        <v>188570</v>
      </c>
      <c r="K9475" t="s">
        <v>188571</v>
      </c>
      <c r="L9475" t="s">
        <v>188572</v>
      </c>
      <c r="M9475" t="s">
        <v>188573</v>
      </c>
      <c r="N9475" t="s">
        <v>188574</v>
      </c>
      <c r="O9475" t="s">
        <v>188575</v>
      </c>
      <c r="P9475" t="s">
        <v>188566</v>
      </c>
      <c r="Q9475" t="s">
        <v>188576</v>
      </c>
      <c r="R9475" t="s">
        <v>188577</v>
      </c>
      <c r="S9475" t="s">
        <v>188578</v>
      </c>
      <c r="T9475" t="s">
        <v>188579</v>
      </c>
      <c r="U9475" t="s">
        <v>188580</v>
      </c>
      <c r="V9475" t="s">
        <v>188566</v>
      </c>
    </row>
    <row r="9476" spans="1:22" x14ac:dyDescent="0.25">
      <c r="A9476" t="s">
        <v>188581</v>
      </c>
      <c r="B9476" t="s">
        <v>188582</v>
      </c>
      <c r="C9476" t="s">
        <v>188583</v>
      </c>
      <c r="D9476" t="s">
        <v>188584</v>
      </c>
      <c r="E9476" t="s">
        <v>188585</v>
      </c>
      <c r="F9476" t="s">
        <v>188586</v>
      </c>
      <c r="G9476" t="s">
        <v>188587</v>
      </c>
      <c r="H9476" t="s">
        <v>188588</v>
      </c>
      <c r="I9476" t="s">
        <v>188589</v>
      </c>
      <c r="J9476" t="s">
        <v>188590</v>
      </c>
      <c r="K9476" t="s">
        <v>188591</v>
      </c>
      <c r="L9476" t="s">
        <v>188592</v>
      </c>
      <c r="M9476" t="s">
        <v>188593</v>
      </c>
      <c r="N9476" t="s">
        <v>188594</v>
      </c>
      <c r="O9476" t="s">
        <v>188595</v>
      </c>
      <c r="P9476" t="s">
        <v>188596</v>
      </c>
      <c r="Q9476" t="s">
        <v>188597</v>
      </c>
      <c r="R9476" t="s">
        <v>188598</v>
      </c>
      <c r="S9476" t="s">
        <v>188599</v>
      </c>
      <c r="T9476" t="s">
        <v>188600</v>
      </c>
      <c r="U9476" t="s">
        <v>188601</v>
      </c>
      <c r="V9476" t="s">
        <v>188602</v>
      </c>
    </row>
    <row r="9477" spans="1:22" x14ac:dyDescent="0.25">
      <c r="A9477" t="s">
        <v>188603</v>
      </c>
      <c r="B9477" t="s">
        <v>188604</v>
      </c>
      <c r="C9477" t="s">
        <v>188605</v>
      </c>
      <c r="D9477" t="s">
        <v>188606</v>
      </c>
      <c r="E9477" t="s">
        <v>188607</v>
      </c>
      <c r="F9477" t="s">
        <v>188608</v>
      </c>
      <c r="G9477" t="s">
        <v>188609</v>
      </c>
      <c r="H9477" t="s">
        <v>188610</v>
      </c>
      <c r="I9477" t="s">
        <v>188611</v>
      </c>
      <c r="J9477" t="s">
        <v>188612</v>
      </c>
      <c r="K9477" t="s">
        <v>188613</v>
      </c>
      <c r="L9477" t="s">
        <v>188614</v>
      </c>
      <c r="M9477" t="s">
        <v>188615</v>
      </c>
      <c r="N9477" t="s">
        <v>188616</v>
      </c>
      <c r="O9477" t="s">
        <v>188617</v>
      </c>
      <c r="P9477" t="s">
        <v>188618</v>
      </c>
      <c r="Q9477" t="s">
        <v>188619</v>
      </c>
      <c r="R9477" t="s">
        <v>188620</v>
      </c>
      <c r="S9477" t="s">
        <v>188621</v>
      </c>
      <c r="T9477" t="s">
        <v>188622</v>
      </c>
      <c r="U9477" t="s">
        <v>188623</v>
      </c>
      <c r="V9477" t="s">
        <v>188624</v>
      </c>
    </row>
    <row r="9478" spans="1:22" x14ac:dyDescent="0.25">
      <c r="A9478" t="s">
        <v>188625</v>
      </c>
      <c r="B9478" t="s">
        <v>188626</v>
      </c>
      <c r="C9478" t="s">
        <v>188627</v>
      </c>
      <c r="D9478" t="s">
        <v>188628</v>
      </c>
      <c r="E9478" t="s">
        <v>188629</v>
      </c>
      <c r="F9478" t="s">
        <v>188630</v>
      </c>
      <c r="G9478" t="s">
        <v>188631</v>
      </c>
      <c r="H9478" t="s">
        <v>188632</v>
      </c>
      <c r="I9478" t="s">
        <v>188633</v>
      </c>
      <c r="J9478" t="s">
        <v>188634</v>
      </c>
      <c r="K9478" t="s">
        <v>188635</v>
      </c>
      <c r="L9478" t="s">
        <v>188636</v>
      </c>
      <c r="M9478" t="s">
        <v>188637</v>
      </c>
      <c r="N9478" t="s">
        <v>188638</v>
      </c>
      <c r="O9478" t="s">
        <v>188639</v>
      </c>
      <c r="P9478" t="s">
        <v>188640</v>
      </c>
      <c r="Q9478" t="s">
        <v>188641</v>
      </c>
      <c r="R9478" t="s">
        <v>188642</v>
      </c>
      <c r="S9478" t="s">
        <v>188643</v>
      </c>
      <c r="T9478" t="s">
        <v>188644</v>
      </c>
      <c r="U9478" t="s">
        <v>188645</v>
      </c>
      <c r="V9478" t="s">
        <v>188646</v>
      </c>
    </row>
    <row r="9479" spans="1:22" x14ac:dyDescent="0.25">
      <c r="A9479" t="s">
        <v>188647</v>
      </c>
      <c r="B9479" t="s">
        <v>188648</v>
      </c>
      <c r="C9479" t="s">
        <v>188649</v>
      </c>
      <c r="D9479" t="s">
        <v>188650</v>
      </c>
      <c r="E9479" t="s">
        <v>188651</v>
      </c>
      <c r="F9479" t="s">
        <v>188652</v>
      </c>
      <c r="G9479" t="s">
        <v>188653</v>
      </c>
      <c r="H9479" t="s">
        <v>188654</v>
      </c>
      <c r="I9479" t="s">
        <v>188655</v>
      </c>
      <c r="J9479" t="s">
        <v>188656</v>
      </c>
      <c r="K9479" t="s">
        <v>188657</v>
      </c>
      <c r="L9479" t="s">
        <v>188658</v>
      </c>
      <c r="M9479" t="s">
        <v>188659</v>
      </c>
      <c r="N9479" t="s">
        <v>188660</v>
      </c>
      <c r="O9479" t="s">
        <v>188661</v>
      </c>
      <c r="P9479" t="s">
        <v>188662</v>
      </c>
      <c r="Q9479" t="s">
        <v>188663</v>
      </c>
      <c r="R9479" t="s">
        <v>188664</v>
      </c>
      <c r="S9479" t="s">
        <v>188665</v>
      </c>
      <c r="T9479" t="s">
        <v>188666</v>
      </c>
      <c r="U9479" t="s">
        <v>188667</v>
      </c>
      <c r="V9479" t="s">
        <v>188668</v>
      </c>
    </row>
    <row r="9480" spans="1:22" x14ac:dyDescent="0.25">
      <c r="A9480" t="s">
        <v>188669</v>
      </c>
      <c r="B9480" t="s">
        <v>188670</v>
      </c>
      <c r="C9480" t="s">
        <v>188671</v>
      </c>
      <c r="D9480" t="s">
        <v>188672</v>
      </c>
      <c r="E9480" t="s">
        <v>188673</v>
      </c>
      <c r="F9480" t="s">
        <v>188674</v>
      </c>
      <c r="G9480" t="s">
        <v>188675</v>
      </c>
      <c r="H9480" t="s">
        <v>188676</v>
      </c>
      <c r="I9480" t="s">
        <v>188677</v>
      </c>
      <c r="J9480" t="s">
        <v>188678</v>
      </c>
      <c r="K9480" t="s">
        <v>188679</v>
      </c>
      <c r="L9480" t="s">
        <v>188680</v>
      </c>
      <c r="M9480" t="s">
        <v>188681</v>
      </c>
      <c r="N9480" t="s">
        <v>188682</v>
      </c>
      <c r="O9480" t="s">
        <v>188683</v>
      </c>
      <c r="P9480" t="s">
        <v>188684</v>
      </c>
      <c r="Q9480" t="s">
        <v>188685</v>
      </c>
      <c r="R9480" t="s">
        <v>188686</v>
      </c>
      <c r="S9480" t="s">
        <v>188687</v>
      </c>
      <c r="T9480" t="s">
        <v>188688</v>
      </c>
      <c r="U9480" t="s">
        <v>188689</v>
      </c>
      <c r="V9480" t="s">
        <v>188690</v>
      </c>
    </row>
    <row r="9481" spans="1:22" x14ac:dyDescent="0.25">
      <c r="A9481" t="s">
        <v>188691</v>
      </c>
      <c r="B9481" t="s">
        <v>188692</v>
      </c>
      <c r="C9481" t="s">
        <v>188693</v>
      </c>
      <c r="D9481" t="s">
        <v>188694</v>
      </c>
      <c r="E9481" t="s">
        <v>188695</v>
      </c>
      <c r="F9481" t="s">
        <v>188696</v>
      </c>
      <c r="G9481" t="s">
        <v>188697</v>
      </c>
      <c r="H9481" t="s">
        <v>188698</v>
      </c>
      <c r="I9481" t="s">
        <v>188699</v>
      </c>
      <c r="J9481" t="s">
        <v>188700</v>
      </c>
      <c r="K9481" t="s">
        <v>188701</v>
      </c>
      <c r="L9481" t="s">
        <v>188702</v>
      </c>
      <c r="M9481" t="s">
        <v>188703</v>
      </c>
      <c r="N9481" t="s">
        <v>188704</v>
      </c>
      <c r="O9481" t="s">
        <v>188705</v>
      </c>
      <c r="P9481" t="s">
        <v>188706</v>
      </c>
      <c r="Q9481" t="s">
        <v>188707</v>
      </c>
      <c r="R9481" t="s">
        <v>188708</v>
      </c>
      <c r="S9481" t="s">
        <v>188709</v>
      </c>
      <c r="T9481" t="s">
        <v>188710</v>
      </c>
      <c r="U9481" t="s">
        <v>188711</v>
      </c>
      <c r="V9481" t="s">
        <v>188712</v>
      </c>
    </row>
    <row r="9482" spans="1:22" x14ac:dyDescent="0.25">
      <c r="A9482" t="s">
        <v>188713</v>
      </c>
      <c r="B9482" t="s">
        <v>188714</v>
      </c>
      <c r="C9482" t="s">
        <v>188715</v>
      </c>
      <c r="D9482" t="s">
        <v>188716</v>
      </c>
      <c r="E9482" t="s">
        <v>188717</v>
      </c>
      <c r="F9482" t="s">
        <v>188718</v>
      </c>
      <c r="G9482" t="s">
        <v>188719</v>
      </c>
      <c r="H9482" t="s">
        <v>188720</v>
      </c>
      <c r="I9482" t="s">
        <v>188721</v>
      </c>
      <c r="J9482" t="s">
        <v>188722</v>
      </c>
      <c r="K9482" t="s">
        <v>188723</v>
      </c>
      <c r="L9482" t="s">
        <v>188724</v>
      </c>
      <c r="M9482" t="s">
        <v>188725</v>
      </c>
      <c r="N9482" t="s">
        <v>188726</v>
      </c>
      <c r="O9482" t="s">
        <v>188727</v>
      </c>
      <c r="P9482" t="s">
        <v>188728</v>
      </c>
      <c r="Q9482" t="s">
        <v>188729</v>
      </c>
      <c r="R9482" t="s">
        <v>188730</v>
      </c>
      <c r="S9482" t="s">
        <v>188731</v>
      </c>
      <c r="T9482" t="s">
        <v>188732</v>
      </c>
      <c r="U9482" t="s">
        <v>188733</v>
      </c>
      <c r="V9482" t="s">
        <v>188728</v>
      </c>
    </row>
    <row r="9483" spans="1:22" x14ac:dyDescent="0.25">
      <c r="A9483" t="s">
        <v>188734</v>
      </c>
      <c r="B9483" t="s">
        <v>188735</v>
      </c>
      <c r="C9483" t="s">
        <v>188736</v>
      </c>
      <c r="D9483" t="s">
        <v>188737</v>
      </c>
      <c r="E9483" t="s">
        <v>188738</v>
      </c>
      <c r="F9483" t="s">
        <v>188739</v>
      </c>
      <c r="G9483" t="s">
        <v>188740</v>
      </c>
      <c r="H9483" t="s">
        <v>188741</v>
      </c>
      <c r="I9483" t="s">
        <v>188742</v>
      </c>
      <c r="J9483" t="s">
        <v>188743</v>
      </c>
      <c r="K9483" t="s">
        <v>188744</v>
      </c>
      <c r="L9483" t="s">
        <v>188745</v>
      </c>
      <c r="M9483" t="s">
        <v>188746</v>
      </c>
      <c r="N9483" t="s">
        <v>188747</v>
      </c>
      <c r="O9483" t="s">
        <v>188748</v>
      </c>
      <c r="P9483" t="s">
        <v>188749</v>
      </c>
      <c r="Q9483" t="s">
        <v>188750</v>
      </c>
      <c r="R9483" t="s">
        <v>188751</v>
      </c>
      <c r="S9483" t="s">
        <v>188752</v>
      </c>
      <c r="T9483" t="s">
        <v>188753</v>
      </c>
      <c r="U9483" t="s">
        <v>188754</v>
      </c>
      <c r="V9483" t="s">
        <v>188755</v>
      </c>
    </row>
    <row r="9484" spans="1:22" x14ac:dyDescent="0.25">
      <c r="A9484" t="s">
        <v>188756</v>
      </c>
      <c r="B9484" t="s">
        <v>188757</v>
      </c>
      <c r="C9484" t="s">
        <v>188758</v>
      </c>
      <c r="D9484" t="s">
        <v>188759</v>
      </c>
      <c r="E9484" t="s">
        <v>188760</v>
      </c>
      <c r="F9484" t="s">
        <v>188761</v>
      </c>
      <c r="G9484" t="s">
        <v>188762</v>
      </c>
      <c r="H9484" t="s">
        <v>188763</v>
      </c>
      <c r="I9484" t="s">
        <v>188764</v>
      </c>
      <c r="J9484" t="s">
        <v>188765</v>
      </c>
      <c r="K9484" t="s">
        <v>188766</v>
      </c>
      <c r="L9484" t="s">
        <v>188767</v>
      </c>
      <c r="M9484" t="s">
        <v>188768</v>
      </c>
      <c r="N9484" t="s">
        <v>188769</v>
      </c>
      <c r="O9484" t="s">
        <v>188770</v>
      </c>
      <c r="P9484" t="s">
        <v>188771</v>
      </c>
      <c r="Q9484" t="s">
        <v>188772</v>
      </c>
      <c r="R9484" t="s">
        <v>188773</v>
      </c>
      <c r="S9484" t="s">
        <v>188774</v>
      </c>
      <c r="T9484" t="s">
        <v>188738</v>
      </c>
      <c r="U9484" t="s">
        <v>188775</v>
      </c>
      <c r="V9484" t="s">
        <v>187076</v>
      </c>
    </row>
    <row r="9485" spans="1:22" x14ac:dyDescent="0.25">
      <c r="A9485" t="s">
        <v>188776</v>
      </c>
      <c r="B9485" t="s">
        <v>188777</v>
      </c>
      <c r="C9485" t="s">
        <v>188778</v>
      </c>
      <c r="D9485" t="s">
        <v>188779</v>
      </c>
      <c r="E9485" t="s">
        <v>188780</v>
      </c>
      <c r="F9485" t="s">
        <v>188781</v>
      </c>
      <c r="G9485" t="s">
        <v>188782</v>
      </c>
      <c r="H9485" t="s">
        <v>188783</v>
      </c>
      <c r="I9485">
        <v>0</v>
      </c>
      <c r="J9485" t="s">
        <v>188784</v>
      </c>
      <c r="K9485" t="s">
        <v>188785</v>
      </c>
      <c r="L9485" t="s">
        <v>188786</v>
      </c>
      <c r="M9485" t="s">
        <v>188787</v>
      </c>
      <c r="N9485" t="s">
        <v>188788</v>
      </c>
      <c r="O9485" t="s">
        <v>188789</v>
      </c>
      <c r="P9485" t="s">
        <v>188790</v>
      </c>
      <c r="Q9485" t="s">
        <v>188791</v>
      </c>
      <c r="R9485" t="s">
        <v>188792</v>
      </c>
      <c r="S9485" t="s">
        <v>188793</v>
      </c>
      <c r="T9485" t="s">
        <v>188794</v>
      </c>
      <c r="U9485" t="s">
        <v>188795</v>
      </c>
      <c r="V9485" t="s">
        <v>188796</v>
      </c>
    </row>
    <row r="9486" spans="1:22" x14ac:dyDescent="0.25">
      <c r="A9486" t="s">
        <v>188797</v>
      </c>
      <c r="B9486" t="s">
        <v>188798</v>
      </c>
      <c r="C9486" t="s">
        <v>188799</v>
      </c>
      <c r="D9486" t="s">
        <v>188800</v>
      </c>
      <c r="E9486" t="s">
        <v>188801</v>
      </c>
      <c r="F9486" t="s">
        <v>188802</v>
      </c>
      <c r="G9486" t="s">
        <v>188803</v>
      </c>
      <c r="H9486" t="s">
        <v>188804</v>
      </c>
      <c r="I9486" t="s">
        <v>188805</v>
      </c>
      <c r="J9486" t="s">
        <v>188806</v>
      </c>
      <c r="K9486" t="s">
        <v>188807</v>
      </c>
      <c r="L9486" t="s">
        <v>188808</v>
      </c>
      <c r="M9486" t="s">
        <v>188809</v>
      </c>
      <c r="N9486" t="s">
        <v>188810</v>
      </c>
      <c r="O9486" t="s">
        <v>188811</v>
      </c>
      <c r="P9486" t="s">
        <v>188812</v>
      </c>
      <c r="Q9486" t="s">
        <v>188813</v>
      </c>
      <c r="R9486" t="s">
        <v>188814</v>
      </c>
      <c r="S9486" t="s">
        <v>188815</v>
      </c>
      <c r="T9486" t="s">
        <v>188816</v>
      </c>
      <c r="U9486" t="s">
        <v>188817</v>
      </c>
      <c r="V9486" t="s">
        <v>188818</v>
      </c>
    </row>
    <row r="9487" spans="1:22" x14ac:dyDescent="0.25">
      <c r="A9487" t="s">
        <v>188819</v>
      </c>
      <c r="B9487" t="s">
        <v>188820</v>
      </c>
      <c r="C9487" t="s">
        <v>188821</v>
      </c>
      <c r="D9487" t="s">
        <v>188822</v>
      </c>
      <c r="E9487" t="s">
        <v>188823</v>
      </c>
      <c r="F9487" t="s">
        <v>188824</v>
      </c>
      <c r="G9487" t="s">
        <v>188825</v>
      </c>
      <c r="H9487" t="s">
        <v>188826</v>
      </c>
      <c r="I9487" t="s">
        <v>188827</v>
      </c>
      <c r="J9487" t="s">
        <v>188828</v>
      </c>
      <c r="K9487" t="s">
        <v>188829</v>
      </c>
      <c r="L9487" t="s">
        <v>188830</v>
      </c>
      <c r="M9487" t="s">
        <v>188831</v>
      </c>
      <c r="N9487" t="s">
        <v>188832</v>
      </c>
      <c r="O9487" t="s">
        <v>188833</v>
      </c>
      <c r="P9487" t="s">
        <v>188834</v>
      </c>
      <c r="Q9487" t="s">
        <v>188835</v>
      </c>
      <c r="R9487" t="s">
        <v>188836</v>
      </c>
      <c r="S9487" t="s">
        <v>188837</v>
      </c>
      <c r="T9487" t="s">
        <v>188838</v>
      </c>
      <c r="U9487" t="s">
        <v>188839</v>
      </c>
      <c r="V9487" t="s">
        <v>188840</v>
      </c>
    </row>
    <row r="9488" spans="1:22" x14ac:dyDescent="0.25">
      <c r="A9488" t="s">
        <v>188841</v>
      </c>
      <c r="B9488" t="s">
        <v>188842</v>
      </c>
      <c r="C9488" t="s">
        <v>188843</v>
      </c>
      <c r="D9488" t="s">
        <v>188844</v>
      </c>
      <c r="E9488" t="s">
        <v>188845</v>
      </c>
      <c r="F9488" t="s">
        <v>188846</v>
      </c>
      <c r="G9488" t="s">
        <v>188847</v>
      </c>
      <c r="H9488" t="s">
        <v>188848</v>
      </c>
      <c r="I9488" t="s">
        <v>188849</v>
      </c>
      <c r="J9488" t="s">
        <v>188850</v>
      </c>
      <c r="K9488" t="s">
        <v>188851</v>
      </c>
      <c r="L9488" t="s">
        <v>188852</v>
      </c>
      <c r="M9488" t="s">
        <v>188853</v>
      </c>
      <c r="N9488" t="s">
        <v>188854</v>
      </c>
      <c r="O9488" t="s">
        <v>188855</v>
      </c>
      <c r="P9488" t="s">
        <v>188856</v>
      </c>
      <c r="Q9488" t="s">
        <v>188857</v>
      </c>
      <c r="R9488" t="s">
        <v>188858</v>
      </c>
      <c r="S9488" t="s">
        <v>188859</v>
      </c>
      <c r="T9488" t="s">
        <v>188860</v>
      </c>
      <c r="U9488" t="s">
        <v>188861</v>
      </c>
      <c r="V9488" t="s">
        <v>188862</v>
      </c>
    </row>
    <row r="9489" spans="1:22" x14ac:dyDescent="0.25">
      <c r="A9489" t="s">
        <v>188863</v>
      </c>
      <c r="B9489" t="s">
        <v>188864</v>
      </c>
      <c r="C9489" t="s">
        <v>188865</v>
      </c>
      <c r="D9489" t="s">
        <v>188866</v>
      </c>
      <c r="E9489" t="s">
        <v>188867</v>
      </c>
      <c r="F9489" t="s">
        <v>188868</v>
      </c>
      <c r="G9489" t="s">
        <v>188869</v>
      </c>
      <c r="H9489" t="s">
        <v>188870</v>
      </c>
      <c r="I9489" t="s">
        <v>188871</v>
      </c>
      <c r="J9489" t="s">
        <v>188872</v>
      </c>
      <c r="K9489" t="s">
        <v>188873</v>
      </c>
      <c r="L9489" t="s">
        <v>188874</v>
      </c>
      <c r="M9489" t="s">
        <v>188875</v>
      </c>
      <c r="N9489" t="s">
        <v>188876</v>
      </c>
      <c r="O9489" t="s">
        <v>188877</v>
      </c>
      <c r="P9489" t="s">
        <v>188878</v>
      </c>
      <c r="Q9489" t="s">
        <v>188879</v>
      </c>
      <c r="R9489" t="s">
        <v>188880</v>
      </c>
      <c r="S9489" t="s">
        <v>188881</v>
      </c>
      <c r="T9489" t="s">
        <v>188882</v>
      </c>
      <c r="U9489" t="s">
        <v>188883</v>
      </c>
      <c r="V9489" t="s">
        <v>188884</v>
      </c>
    </row>
    <row r="9490" spans="1:22" x14ac:dyDescent="0.25">
      <c r="A9490" t="s">
        <v>188885</v>
      </c>
      <c r="B9490" t="s">
        <v>188886</v>
      </c>
      <c r="C9490" t="s">
        <v>188887</v>
      </c>
      <c r="D9490" t="s">
        <v>188888</v>
      </c>
      <c r="E9490" t="s">
        <v>188889</v>
      </c>
      <c r="F9490" t="s">
        <v>188890</v>
      </c>
      <c r="G9490" t="s">
        <v>188891</v>
      </c>
      <c r="H9490" t="s">
        <v>188892</v>
      </c>
      <c r="I9490" t="s">
        <v>188893</v>
      </c>
      <c r="J9490" t="s">
        <v>188894</v>
      </c>
      <c r="K9490" t="s">
        <v>188895</v>
      </c>
      <c r="L9490" t="s">
        <v>188896</v>
      </c>
      <c r="M9490" t="s">
        <v>188897</v>
      </c>
      <c r="N9490" t="s">
        <v>188898</v>
      </c>
      <c r="O9490" t="s">
        <v>188899</v>
      </c>
      <c r="P9490" t="s">
        <v>188900</v>
      </c>
      <c r="Q9490" t="s">
        <v>188901</v>
      </c>
      <c r="R9490" t="s">
        <v>188902</v>
      </c>
      <c r="S9490" t="s">
        <v>188903</v>
      </c>
      <c r="T9490" t="s">
        <v>188904</v>
      </c>
      <c r="U9490" t="s">
        <v>188905</v>
      </c>
      <c r="V9490" t="s">
        <v>188906</v>
      </c>
    </row>
    <row r="9491" spans="1:22" x14ac:dyDescent="0.25">
      <c r="A9491" t="s">
        <v>188907</v>
      </c>
      <c r="B9491" t="s">
        <v>188908</v>
      </c>
      <c r="C9491" t="s">
        <v>188909</v>
      </c>
      <c r="D9491" t="s">
        <v>188910</v>
      </c>
      <c r="E9491" t="s">
        <v>188911</v>
      </c>
      <c r="F9491" t="s">
        <v>188912</v>
      </c>
      <c r="G9491" t="s">
        <v>188913</v>
      </c>
      <c r="H9491" t="s">
        <v>188914</v>
      </c>
      <c r="I9491" t="s">
        <v>188915</v>
      </c>
      <c r="J9491" t="s">
        <v>188916</v>
      </c>
      <c r="K9491" t="s">
        <v>188917</v>
      </c>
      <c r="L9491" t="s">
        <v>188918</v>
      </c>
      <c r="M9491" t="s">
        <v>188919</v>
      </c>
      <c r="N9491" t="s">
        <v>188920</v>
      </c>
      <c r="O9491" t="s">
        <v>188921</v>
      </c>
      <c r="P9491" t="s">
        <v>188922</v>
      </c>
      <c r="Q9491" t="s">
        <v>188923</v>
      </c>
      <c r="R9491" t="s">
        <v>188924</v>
      </c>
      <c r="S9491" t="s">
        <v>188925</v>
      </c>
      <c r="T9491" t="s">
        <v>188926</v>
      </c>
      <c r="U9491" t="s">
        <v>188927</v>
      </c>
      <c r="V9491" t="s">
        <v>188928</v>
      </c>
    </row>
    <row r="9492" spans="1:22" x14ac:dyDescent="0.25">
      <c r="A9492" t="s">
        <v>188929</v>
      </c>
      <c r="B9492" t="s">
        <v>188930</v>
      </c>
      <c r="C9492" t="s">
        <v>188931</v>
      </c>
      <c r="D9492" t="s">
        <v>188932</v>
      </c>
      <c r="E9492" t="s">
        <v>188933</v>
      </c>
      <c r="F9492" t="s">
        <v>188934</v>
      </c>
      <c r="G9492" t="s">
        <v>188935</v>
      </c>
      <c r="H9492" t="s">
        <v>188936</v>
      </c>
      <c r="I9492" t="s">
        <v>188937</v>
      </c>
      <c r="J9492" t="s">
        <v>188938</v>
      </c>
      <c r="K9492" t="s">
        <v>188939</v>
      </c>
      <c r="L9492" t="s">
        <v>188940</v>
      </c>
      <c r="M9492" t="s">
        <v>188941</v>
      </c>
      <c r="N9492" t="s">
        <v>188942</v>
      </c>
      <c r="O9492" t="s">
        <v>188943</v>
      </c>
      <c r="P9492" t="s">
        <v>188944</v>
      </c>
      <c r="Q9492" t="s">
        <v>188945</v>
      </c>
      <c r="R9492" t="s">
        <v>188946</v>
      </c>
      <c r="S9492" t="s">
        <v>188947</v>
      </c>
      <c r="T9492" t="s">
        <v>188948</v>
      </c>
      <c r="U9492" t="s">
        <v>188949</v>
      </c>
      <c r="V9492" t="s">
        <v>188950</v>
      </c>
    </row>
    <row r="9493" spans="1:22" x14ac:dyDescent="0.25">
      <c r="A9493" t="s">
        <v>188951</v>
      </c>
      <c r="B9493" t="s">
        <v>188952</v>
      </c>
      <c r="C9493" t="s">
        <v>188953</v>
      </c>
      <c r="D9493" t="s">
        <v>188954</v>
      </c>
      <c r="E9493" t="s">
        <v>188955</v>
      </c>
      <c r="F9493" t="s">
        <v>188956</v>
      </c>
      <c r="G9493" t="s">
        <v>188957</v>
      </c>
      <c r="H9493" t="s">
        <v>188958</v>
      </c>
      <c r="I9493" t="s">
        <v>188959</v>
      </c>
      <c r="J9493" t="s">
        <v>188960</v>
      </c>
      <c r="K9493" t="s">
        <v>188961</v>
      </c>
      <c r="L9493" t="s">
        <v>188962</v>
      </c>
      <c r="M9493" t="s">
        <v>188963</v>
      </c>
      <c r="N9493" t="s">
        <v>188964</v>
      </c>
      <c r="O9493" t="s">
        <v>188965</v>
      </c>
      <c r="P9493" t="s">
        <v>188966</v>
      </c>
      <c r="Q9493" t="s">
        <v>188967</v>
      </c>
      <c r="R9493" t="s">
        <v>188968</v>
      </c>
      <c r="S9493" t="s">
        <v>188969</v>
      </c>
      <c r="T9493" t="s">
        <v>188970</v>
      </c>
      <c r="U9493" t="s">
        <v>188971</v>
      </c>
      <c r="V9493" t="s">
        <v>188972</v>
      </c>
    </row>
    <row r="9494" spans="1:22" x14ac:dyDescent="0.25">
      <c r="A9494" t="s">
        <v>188973</v>
      </c>
      <c r="B9494" t="s">
        <v>188974</v>
      </c>
      <c r="C9494" t="s">
        <v>188975</v>
      </c>
      <c r="D9494" t="s">
        <v>188976</v>
      </c>
      <c r="E9494" t="s">
        <v>188977</v>
      </c>
      <c r="F9494" t="s">
        <v>188978</v>
      </c>
      <c r="G9494" t="s">
        <v>188979</v>
      </c>
      <c r="H9494" t="s">
        <v>188980</v>
      </c>
      <c r="I9494" t="s">
        <v>188981</v>
      </c>
      <c r="J9494" t="s">
        <v>188982</v>
      </c>
      <c r="K9494" t="s">
        <v>188983</v>
      </c>
      <c r="L9494" t="s">
        <v>188984</v>
      </c>
      <c r="M9494" t="s">
        <v>188985</v>
      </c>
      <c r="N9494" t="s">
        <v>188986</v>
      </c>
      <c r="O9494" t="s">
        <v>188987</v>
      </c>
      <c r="P9494" t="s">
        <v>188988</v>
      </c>
      <c r="Q9494" t="s">
        <v>188989</v>
      </c>
      <c r="R9494" t="s">
        <v>188990</v>
      </c>
      <c r="S9494" t="s">
        <v>188991</v>
      </c>
      <c r="T9494" t="s">
        <v>188992</v>
      </c>
      <c r="U9494" t="s">
        <v>188993</v>
      </c>
      <c r="V9494" t="s">
        <v>188994</v>
      </c>
    </row>
    <row r="9495" spans="1:22" x14ac:dyDescent="0.25">
      <c r="A9495" t="s">
        <v>188995</v>
      </c>
      <c r="B9495" t="s">
        <v>188996</v>
      </c>
      <c r="C9495" t="s">
        <v>188997</v>
      </c>
      <c r="D9495" t="s">
        <v>188998</v>
      </c>
      <c r="E9495" t="s">
        <v>188999</v>
      </c>
      <c r="F9495" t="s">
        <v>189000</v>
      </c>
      <c r="G9495" t="s">
        <v>189001</v>
      </c>
      <c r="H9495" t="s">
        <v>189002</v>
      </c>
      <c r="I9495">
        <v>0</v>
      </c>
      <c r="J9495" t="s">
        <v>189003</v>
      </c>
      <c r="K9495" t="s">
        <v>189004</v>
      </c>
      <c r="L9495">
        <v>0</v>
      </c>
      <c r="M9495" t="s">
        <v>189005</v>
      </c>
      <c r="N9495">
        <v>0</v>
      </c>
      <c r="O9495">
        <v>0</v>
      </c>
      <c r="P9495" t="s">
        <v>189006</v>
      </c>
      <c r="Q9495" t="s">
        <v>189007</v>
      </c>
      <c r="R9495" t="s">
        <v>189008</v>
      </c>
      <c r="S9495">
        <v>0</v>
      </c>
      <c r="T9495" t="s">
        <v>189009</v>
      </c>
      <c r="U9495">
        <v>0</v>
      </c>
      <c r="V9495" t="s">
        <v>189010</v>
      </c>
    </row>
    <row r="9496" spans="1:22" x14ac:dyDescent="0.25">
      <c r="A9496" t="s">
        <v>189011</v>
      </c>
      <c r="B9496" t="s">
        <v>189012</v>
      </c>
      <c r="C9496" t="s">
        <v>189013</v>
      </c>
      <c r="D9496" t="s">
        <v>189014</v>
      </c>
      <c r="E9496" t="s">
        <v>189015</v>
      </c>
      <c r="F9496" t="s">
        <v>189016</v>
      </c>
      <c r="G9496" t="s">
        <v>189017</v>
      </c>
      <c r="H9496" t="s">
        <v>189018</v>
      </c>
      <c r="I9496" t="s">
        <v>189019</v>
      </c>
      <c r="J9496" t="s">
        <v>189020</v>
      </c>
      <c r="K9496" t="s">
        <v>189021</v>
      </c>
      <c r="L9496" t="s">
        <v>189022</v>
      </c>
      <c r="M9496" t="s">
        <v>189023</v>
      </c>
      <c r="N9496" t="s">
        <v>189024</v>
      </c>
      <c r="O9496" t="s">
        <v>189025</v>
      </c>
      <c r="P9496" t="s">
        <v>189026</v>
      </c>
      <c r="Q9496" t="s">
        <v>189027</v>
      </c>
      <c r="R9496" t="s">
        <v>189028</v>
      </c>
      <c r="S9496" t="s">
        <v>189029</v>
      </c>
      <c r="T9496" t="s">
        <v>189030</v>
      </c>
      <c r="U9496" t="s">
        <v>189031</v>
      </c>
      <c r="V9496" t="s">
        <v>189032</v>
      </c>
    </row>
    <row r="9497" spans="1:22" x14ac:dyDescent="0.25">
      <c r="A9497" t="s">
        <v>189033</v>
      </c>
      <c r="B9497" t="s">
        <v>189034</v>
      </c>
      <c r="C9497" t="s">
        <v>189035</v>
      </c>
      <c r="D9497" t="s">
        <v>189036</v>
      </c>
      <c r="E9497" t="s">
        <v>189037</v>
      </c>
      <c r="F9497" t="s">
        <v>189038</v>
      </c>
      <c r="G9497" t="s">
        <v>189039</v>
      </c>
      <c r="H9497" t="s">
        <v>189040</v>
      </c>
      <c r="I9497" t="s">
        <v>189041</v>
      </c>
      <c r="J9497" t="s">
        <v>189042</v>
      </c>
      <c r="K9497" t="s">
        <v>189043</v>
      </c>
      <c r="L9497" t="s">
        <v>189044</v>
      </c>
      <c r="M9497" t="s">
        <v>189045</v>
      </c>
      <c r="N9497" t="s">
        <v>189046</v>
      </c>
      <c r="O9497" t="s">
        <v>189047</v>
      </c>
      <c r="P9497" t="s">
        <v>189048</v>
      </c>
      <c r="Q9497" t="s">
        <v>189049</v>
      </c>
      <c r="R9497" t="s">
        <v>189050</v>
      </c>
      <c r="S9497" t="s">
        <v>189051</v>
      </c>
      <c r="T9497" t="s">
        <v>189052</v>
      </c>
      <c r="U9497" t="s">
        <v>189053</v>
      </c>
      <c r="V9497" t="s">
        <v>189054</v>
      </c>
    </row>
    <row r="9498" spans="1:22" x14ac:dyDescent="0.25">
      <c r="A9498" t="s">
        <v>189055</v>
      </c>
      <c r="B9498" t="s">
        <v>189056</v>
      </c>
      <c r="C9498" t="s">
        <v>189057</v>
      </c>
      <c r="D9498" t="s">
        <v>189058</v>
      </c>
      <c r="E9498" t="s">
        <v>189059</v>
      </c>
      <c r="F9498" t="s">
        <v>189060</v>
      </c>
      <c r="G9498" t="s">
        <v>189061</v>
      </c>
      <c r="H9498" t="s">
        <v>189062</v>
      </c>
      <c r="I9498" t="s">
        <v>189063</v>
      </c>
      <c r="J9498" t="s">
        <v>189064</v>
      </c>
      <c r="K9498" t="s">
        <v>189065</v>
      </c>
      <c r="L9498" t="s">
        <v>189066</v>
      </c>
      <c r="M9498" t="s">
        <v>189067</v>
      </c>
      <c r="N9498" t="s">
        <v>189068</v>
      </c>
      <c r="O9498" t="s">
        <v>189069</v>
      </c>
      <c r="P9498" t="s">
        <v>189070</v>
      </c>
      <c r="Q9498" t="s">
        <v>189071</v>
      </c>
      <c r="R9498" t="s">
        <v>189072</v>
      </c>
      <c r="S9498" t="s">
        <v>189073</v>
      </c>
      <c r="T9498" t="s">
        <v>189074</v>
      </c>
      <c r="U9498" t="s">
        <v>189075</v>
      </c>
      <c r="V9498" t="s">
        <v>189076</v>
      </c>
    </row>
    <row r="9499" spans="1:22" x14ac:dyDescent="0.25">
      <c r="A9499" t="s">
        <v>189077</v>
      </c>
      <c r="B9499" t="s">
        <v>189078</v>
      </c>
      <c r="C9499" t="s">
        <v>189079</v>
      </c>
      <c r="D9499" t="s">
        <v>189080</v>
      </c>
      <c r="E9499" t="s">
        <v>189081</v>
      </c>
      <c r="F9499" t="s">
        <v>189082</v>
      </c>
      <c r="G9499" t="s">
        <v>189083</v>
      </c>
      <c r="H9499" t="s">
        <v>189084</v>
      </c>
      <c r="I9499" t="s">
        <v>189085</v>
      </c>
      <c r="J9499" t="s">
        <v>189086</v>
      </c>
      <c r="K9499" t="s">
        <v>189087</v>
      </c>
      <c r="L9499" t="s">
        <v>189088</v>
      </c>
      <c r="M9499" t="s">
        <v>189089</v>
      </c>
      <c r="N9499" t="s">
        <v>189090</v>
      </c>
      <c r="O9499" t="s">
        <v>189091</v>
      </c>
      <c r="P9499" t="s">
        <v>189092</v>
      </c>
      <c r="Q9499" t="s">
        <v>189093</v>
      </c>
      <c r="R9499" t="s">
        <v>189094</v>
      </c>
      <c r="S9499" t="s">
        <v>189095</v>
      </c>
      <c r="T9499" t="s">
        <v>189096</v>
      </c>
      <c r="U9499" t="s">
        <v>189097</v>
      </c>
      <c r="V9499" t="s">
        <v>189098</v>
      </c>
    </row>
    <row r="9500" spans="1:22" x14ac:dyDescent="0.25">
      <c r="A9500" t="s">
        <v>189099</v>
      </c>
      <c r="B9500" t="s">
        <v>189100</v>
      </c>
      <c r="C9500" t="s">
        <v>189101</v>
      </c>
      <c r="D9500" t="s">
        <v>189102</v>
      </c>
      <c r="E9500" t="s">
        <v>189103</v>
      </c>
      <c r="F9500" t="s">
        <v>189104</v>
      </c>
      <c r="G9500" t="s">
        <v>189105</v>
      </c>
      <c r="H9500" t="s">
        <v>189106</v>
      </c>
      <c r="I9500" t="s">
        <v>189107</v>
      </c>
      <c r="J9500" t="s">
        <v>189108</v>
      </c>
      <c r="K9500" t="s">
        <v>189109</v>
      </c>
      <c r="L9500" t="s">
        <v>189110</v>
      </c>
      <c r="M9500" t="s">
        <v>189111</v>
      </c>
      <c r="N9500" t="s">
        <v>189112</v>
      </c>
      <c r="O9500" t="s">
        <v>189113</v>
      </c>
      <c r="P9500" t="s">
        <v>189114</v>
      </c>
      <c r="Q9500" t="s">
        <v>189115</v>
      </c>
      <c r="R9500" t="s">
        <v>189116</v>
      </c>
      <c r="S9500" t="s">
        <v>189117</v>
      </c>
      <c r="T9500" t="s">
        <v>189118</v>
      </c>
      <c r="U9500" t="s">
        <v>189119</v>
      </c>
      <c r="V9500" t="s">
        <v>189120</v>
      </c>
    </row>
    <row r="9501" spans="1:22" x14ac:dyDescent="0.25">
      <c r="A9501" t="s">
        <v>189121</v>
      </c>
      <c r="B9501" t="s">
        <v>189122</v>
      </c>
      <c r="C9501" t="s">
        <v>189123</v>
      </c>
      <c r="D9501" t="s">
        <v>189124</v>
      </c>
      <c r="E9501" t="s">
        <v>189125</v>
      </c>
      <c r="F9501" t="s">
        <v>189126</v>
      </c>
      <c r="G9501" t="s">
        <v>189127</v>
      </c>
      <c r="H9501" t="s">
        <v>189128</v>
      </c>
      <c r="I9501" t="s">
        <v>189129</v>
      </c>
      <c r="J9501" t="s">
        <v>189130</v>
      </c>
      <c r="K9501" t="s">
        <v>189131</v>
      </c>
      <c r="L9501" t="s">
        <v>189132</v>
      </c>
      <c r="M9501" t="s">
        <v>189133</v>
      </c>
      <c r="N9501" t="s">
        <v>189134</v>
      </c>
      <c r="O9501" t="s">
        <v>189135</v>
      </c>
      <c r="P9501" t="s">
        <v>189136</v>
      </c>
      <c r="Q9501" t="s">
        <v>189137</v>
      </c>
      <c r="R9501" t="s">
        <v>189138</v>
      </c>
      <c r="S9501" t="s">
        <v>189139</v>
      </c>
      <c r="T9501" t="s">
        <v>189140</v>
      </c>
      <c r="U9501" t="s">
        <v>189141</v>
      </c>
      <c r="V9501" t="s">
        <v>189142</v>
      </c>
    </row>
    <row r="9502" spans="1:22" x14ac:dyDescent="0.25">
      <c r="A9502" t="s">
        <v>189143</v>
      </c>
      <c r="B9502" t="s">
        <v>189144</v>
      </c>
      <c r="C9502" t="s">
        <v>189145</v>
      </c>
      <c r="D9502" t="s">
        <v>189146</v>
      </c>
      <c r="E9502" t="s">
        <v>189147</v>
      </c>
      <c r="F9502" t="s">
        <v>189148</v>
      </c>
      <c r="G9502" t="s">
        <v>189149</v>
      </c>
      <c r="H9502" t="s">
        <v>189150</v>
      </c>
      <c r="I9502" t="s">
        <v>189151</v>
      </c>
      <c r="J9502" t="s">
        <v>189152</v>
      </c>
      <c r="K9502" t="s">
        <v>189153</v>
      </c>
      <c r="L9502" t="s">
        <v>189154</v>
      </c>
      <c r="M9502" t="s">
        <v>189155</v>
      </c>
      <c r="N9502" t="s">
        <v>189156</v>
      </c>
      <c r="O9502" t="s">
        <v>189157</v>
      </c>
      <c r="P9502" t="s">
        <v>189158</v>
      </c>
      <c r="Q9502" t="s">
        <v>189159</v>
      </c>
      <c r="R9502" t="s">
        <v>189160</v>
      </c>
      <c r="S9502" t="s">
        <v>189161</v>
      </c>
      <c r="T9502" t="s">
        <v>189162</v>
      </c>
      <c r="U9502" t="s">
        <v>189163</v>
      </c>
      <c r="V9502" t="s">
        <v>189164</v>
      </c>
    </row>
    <row r="9503" spans="1:22" x14ac:dyDescent="0.25">
      <c r="A9503" t="s">
        <v>189165</v>
      </c>
      <c r="B9503" t="s">
        <v>189166</v>
      </c>
      <c r="C9503" t="s">
        <v>189167</v>
      </c>
      <c r="D9503" t="s">
        <v>189168</v>
      </c>
      <c r="E9503" t="s">
        <v>189169</v>
      </c>
      <c r="F9503" t="s">
        <v>189170</v>
      </c>
      <c r="G9503" t="s">
        <v>189171</v>
      </c>
      <c r="H9503" t="s">
        <v>189172</v>
      </c>
      <c r="I9503" t="s">
        <v>189173</v>
      </c>
      <c r="J9503" t="s">
        <v>189174</v>
      </c>
      <c r="K9503" t="s">
        <v>189175</v>
      </c>
      <c r="L9503" t="s">
        <v>189176</v>
      </c>
      <c r="M9503" t="s">
        <v>189177</v>
      </c>
      <c r="N9503" t="s">
        <v>189178</v>
      </c>
      <c r="O9503" t="s">
        <v>189179</v>
      </c>
      <c r="P9503" t="s">
        <v>189180</v>
      </c>
      <c r="Q9503" t="s">
        <v>189181</v>
      </c>
      <c r="R9503" t="s">
        <v>189182</v>
      </c>
      <c r="S9503" t="s">
        <v>189183</v>
      </c>
      <c r="T9503" t="s">
        <v>189184</v>
      </c>
      <c r="U9503" t="s">
        <v>189185</v>
      </c>
      <c r="V9503" t="s">
        <v>189186</v>
      </c>
    </row>
    <row r="9504" spans="1:22" x14ac:dyDescent="0.25">
      <c r="A9504" t="s">
        <v>189187</v>
      </c>
      <c r="B9504" t="s">
        <v>189188</v>
      </c>
      <c r="C9504" t="s">
        <v>189189</v>
      </c>
      <c r="D9504" t="s">
        <v>189190</v>
      </c>
      <c r="E9504" t="s">
        <v>189191</v>
      </c>
      <c r="F9504" t="s">
        <v>189192</v>
      </c>
      <c r="G9504" t="s">
        <v>189193</v>
      </c>
      <c r="H9504" t="s">
        <v>189194</v>
      </c>
      <c r="I9504" t="s">
        <v>189195</v>
      </c>
      <c r="J9504" t="s">
        <v>189196</v>
      </c>
      <c r="K9504" t="s">
        <v>189197</v>
      </c>
      <c r="L9504" t="s">
        <v>189198</v>
      </c>
      <c r="M9504" t="s">
        <v>189199</v>
      </c>
      <c r="N9504" t="s">
        <v>189200</v>
      </c>
      <c r="O9504" t="s">
        <v>189201</v>
      </c>
      <c r="P9504" t="s">
        <v>189202</v>
      </c>
      <c r="Q9504" t="s">
        <v>189203</v>
      </c>
      <c r="R9504" t="s">
        <v>189204</v>
      </c>
      <c r="S9504" t="s">
        <v>189205</v>
      </c>
      <c r="T9504" t="s">
        <v>189206</v>
      </c>
      <c r="U9504" t="s">
        <v>189207</v>
      </c>
      <c r="V9504" t="s">
        <v>189208</v>
      </c>
    </row>
    <row r="9505" spans="1:22" x14ac:dyDescent="0.25">
      <c r="A9505" t="s">
        <v>189209</v>
      </c>
      <c r="B9505" t="s">
        <v>189210</v>
      </c>
      <c r="C9505" t="s">
        <v>189211</v>
      </c>
      <c r="D9505" t="s">
        <v>189212</v>
      </c>
      <c r="E9505" t="s">
        <v>189213</v>
      </c>
      <c r="F9505" t="s">
        <v>189214</v>
      </c>
      <c r="G9505" t="s">
        <v>189215</v>
      </c>
      <c r="H9505" t="s">
        <v>189216</v>
      </c>
      <c r="I9505">
        <v>0</v>
      </c>
      <c r="J9505" t="s">
        <v>189217</v>
      </c>
      <c r="K9505" t="s">
        <v>189218</v>
      </c>
      <c r="L9505" t="s">
        <v>189219</v>
      </c>
      <c r="M9505" t="s">
        <v>189220</v>
      </c>
      <c r="N9505" t="s">
        <v>189221</v>
      </c>
      <c r="O9505" t="s">
        <v>189222</v>
      </c>
      <c r="P9505" t="s">
        <v>189223</v>
      </c>
      <c r="Q9505" t="s">
        <v>189224</v>
      </c>
      <c r="R9505" t="s">
        <v>189225</v>
      </c>
      <c r="S9505" t="s">
        <v>189226</v>
      </c>
      <c r="T9505" t="s">
        <v>189227</v>
      </c>
      <c r="U9505" t="s">
        <v>189228</v>
      </c>
      <c r="V9505" t="s">
        <v>189229</v>
      </c>
    </row>
    <row r="9506" spans="1:22" x14ac:dyDescent="0.25">
      <c r="A9506" t="s">
        <v>189230</v>
      </c>
      <c r="B9506" t="s">
        <v>189231</v>
      </c>
      <c r="C9506" t="s">
        <v>189232</v>
      </c>
      <c r="D9506" t="s">
        <v>189233</v>
      </c>
      <c r="E9506" t="s">
        <v>189234</v>
      </c>
      <c r="F9506" t="s">
        <v>189235</v>
      </c>
      <c r="G9506" t="s">
        <v>189236</v>
      </c>
      <c r="H9506" t="s">
        <v>189237</v>
      </c>
      <c r="I9506" t="s">
        <v>189238</v>
      </c>
      <c r="J9506" t="s">
        <v>189239</v>
      </c>
      <c r="K9506" t="s">
        <v>189240</v>
      </c>
      <c r="L9506" t="s">
        <v>189241</v>
      </c>
      <c r="M9506" t="s">
        <v>189242</v>
      </c>
      <c r="N9506" t="s">
        <v>189243</v>
      </c>
      <c r="O9506" t="s">
        <v>189244</v>
      </c>
      <c r="P9506" t="s">
        <v>189245</v>
      </c>
      <c r="Q9506" t="s">
        <v>189246</v>
      </c>
      <c r="R9506" t="s">
        <v>189247</v>
      </c>
      <c r="S9506" t="s">
        <v>189248</v>
      </c>
      <c r="T9506" t="s">
        <v>189249</v>
      </c>
      <c r="U9506" t="s">
        <v>189250</v>
      </c>
      <c r="V9506" t="s">
        <v>189251</v>
      </c>
    </row>
    <row r="9507" spans="1:22" x14ac:dyDescent="0.25">
      <c r="A9507" t="s">
        <v>189252</v>
      </c>
      <c r="B9507" t="s">
        <v>189253</v>
      </c>
      <c r="C9507" t="s">
        <v>189254</v>
      </c>
      <c r="D9507" t="s">
        <v>189255</v>
      </c>
      <c r="E9507" t="s">
        <v>189256</v>
      </c>
      <c r="F9507" t="s">
        <v>189257</v>
      </c>
      <c r="G9507" t="s">
        <v>189258</v>
      </c>
      <c r="H9507" t="s">
        <v>189259</v>
      </c>
      <c r="I9507" t="s">
        <v>189260</v>
      </c>
      <c r="J9507" t="s">
        <v>189261</v>
      </c>
      <c r="K9507" t="s">
        <v>189262</v>
      </c>
      <c r="L9507" t="s">
        <v>189263</v>
      </c>
      <c r="M9507" t="s">
        <v>189264</v>
      </c>
      <c r="N9507" t="s">
        <v>189265</v>
      </c>
      <c r="O9507" t="s">
        <v>189266</v>
      </c>
      <c r="P9507" t="s">
        <v>189267</v>
      </c>
      <c r="Q9507" t="s">
        <v>189268</v>
      </c>
      <c r="R9507" t="s">
        <v>189269</v>
      </c>
      <c r="S9507" t="s">
        <v>189270</v>
      </c>
      <c r="T9507" t="s">
        <v>189271</v>
      </c>
      <c r="U9507" t="s">
        <v>189272</v>
      </c>
      <c r="V9507" t="s">
        <v>189273</v>
      </c>
    </row>
    <row r="9508" spans="1:22" x14ac:dyDescent="0.25">
      <c r="A9508" t="s">
        <v>189274</v>
      </c>
      <c r="B9508" t="s">
        <v>189275</v>
      </c>
      <c r="C9508" t="s">
        <v>189276</v>
      </c>
      <c r="D9508" t="s">
        <v>189277</v>
      </c>
      <c r="E9508" t="s">
        <v>189278</v>
      </c>
      <c r="F9508" t="s">
        <v>189279</v>
      </c>
      <c r="G9508" t="s">
        <v>189280</v>
      </c>
      <c r="H9508" t="s">
        <v>189281</v>
      </c>
      <c r="I9508">
        <v>0</v>
      </c>
      <c r="J9508" t="s">
        <v>189282</v>
      </c>
      <c r="K9508" t="s">
        <v>189283</v>
      </c>
      <c r="L9508" t="s">
        <v>189284</v>
      </c>
      <c r="M9508" t="s">
        <v>189285</v>
      </c>
      <c r="N9508" t="s">
        <v>189286</v>
      </c>
      <c r="O9508" t="s">
        <v>189287</v>
      </c>
      <c r="P9508" t="s">
        <v>189288</v>
      </c>
      <c r="Q9508" t="s">
        <v>189289</v>
      </c>
      <c r="R9508" t="s">
        <v>189290</v>
      </c>
      <c r="S9508" t="s">
        <v>189291</v>
      </c>
      <c r="T9508" t="s">
        <v>189292</v>
      </c>
      <c r="U9508" t="s">
        <v>189293</v>
      </c>
      <c r="V9508" t="s">
        <v>189294</v>
      </c>
    </row>
    <row r="9509" spans="1:22" x14ac:dyDescent="0.25">
      <c r="A9509" t="s">
        <v>189295</v>
      </c>
      <c r="B9509" t="s">
        <v>189296</v>
      </c>
      <c r="C9509" t="s">
        <v>189297</v>
      </c>
      <c r="D9509" t="s">
        <v>189298</v>
      </c>
      <c r="E9509" t="s">
        <v>189299</v>
      </c>
      <c r="F9509" t="s">
        <v>189300</v>
      </c>
      <c r="G9509" t="s">
        <v>189301</v>
      </c>
      <c r="H9509" t="s">
        <v>189302</v>
      </c>
      <c r="I9509">
        <v>0</v>
      </c>
      <c r="J9509" t="s">
        <v>189303</v>
      </c>
      <c r="K9509" t="s">
        <v>189304</v>
      </c>
      <c r="L9509" t="s">
        <v>189305</v>
      </c>
      <c r="M9509" t="s">
        <v>189306</v>
      </c>
      <c r="N9509" t="s">
        <v>189307</v>
      </c>
      <c r="O9509">
        <v>0</v>
      </c>
      <c r="P9509" t="s">
        <v>189308</v>
      </c>
      <c r="Q9509" t="s">
        <v>189309</v>
      </c>
      <c r="R9509" t="s">
        <v>189310</v>
      </c>
      <c r="S9509" t="s">
        <v>189311</v>
      </c>
      <c r="T9509" t="s">
        <v>189312</v>
      </c>
      <c r="U9509" t="s">
        <v>189313</v>
      </c>
      <c r="V9509" t="s">
        <v>189314</v>
      </c>
    </row>
    <row r="9510" spans="1:22" x14ac:dyDescent="0.25">
      <c r="A9510" t="s">
        <v>189315</v>
      </c>
      <c r="B9510" t="s">
        <v>189316</v>
      </c>
      <c r="C9510" t="s">
        <v>189317</v>
      </c>
      <c r="D9510" t="s">
        <v>189318</v>
      </c>
      <c r="E9510" t="s">
        <v>189319</v>
      </c>
      <c r="F9510" t="s">
        <v>189320</v>
      </c>
      <c r="G9510" t="s">
        <v>189321</v>
      </c>
      <c r="H9510" t="s">
        <v>189322</v>
      </c>
      <c r="I9510" t="s">
        <v>189323</v>
      </c>
      <c r="J9510" t="s">
        <v>189324</v>
      </c>
      <c r="K9510" t="s">
        <v>189325</v>
      </c>
      <c r="L9510" t="s">
        <v>189326</v>
      </c>
      <c r="M9510" t="s">
        <v>189327</v>
      </c>
      <c r="N9510" t="s">
        <v>189328</v>
      </c>
      <c r="O9510" t="s">
        <v>189329</v>
      </c>
      <c r="P9510" t="s">
        <v>189330</v>
      </c>
      <c r="Q9510" t="s">
        <v>189331</v>
      </c>
      <c r="R9510" t="s">
        <v>189332</v>
      </c>
      <c r="S9510" t="s">
        <v>189333</v>
      </c>
      <c r="T9510" t="s">
        <v>189334</v>
      </c>
      <c r="U9510" t="s">
        <v>189335</v>
      </c>
      <c r="V9510" t="s">
        <v>189336</v>
      </c>
    </row>
    <row r="9511" spans="1:22" x14ac:dyDescent="0.25">
      <c r="A9511" t="s">
        <v>189337</v>
      </c>
      <c r="B9511" t="s">
        <v>189338</v>
      </c>
      <c r="C9511" t="s">
        <v>189339</v>
      </c>
      <c r="D9511" t="s">
        <v>189340</v>
      </c>
      <c r="E9511" t="s">
        <v>189341</v>
      </c>
      <c r="F9511" t="s">
        <v>189342</v>
      </c>
      <c r="G9511" t="s">
        <v>189343</v>
      </c>
      <c r="H9511" t="s">
        <v>189344</v>
      </c>
      <c r="I9511" t="s">
        <v>189345</v>
      </c>
      <c r="J9511" t="s">
        <v>189346</v>
      </c>
      <c r="K9511" t="s">
        <v>189347</v>
      </c>
      <c r="L9511" t="s">
        <v>189348</v>
      </c>
      <c r="M9511" t="s">
        <v>189349</v>
      </c>
      <c r="N9511" t="s">
        <v>189350</v>
      </c>
      <c r="O9511" t="s">
        <v>189351</v>
      </c>
      <c r="P9511" t="s">
        <v>189352</v>
      </c>
      <c r="Q9511" t="s">
        <v>189353</v>
      </c>
      <c r="R9511" t="s">
        <v>189354</v>
      </c>
      <c r="S9511" t="s">
        <v>189355</v>
      </c>
      <c r="T9511" t="s">
        <v>189356</v>
      </c>
      <c r="U9511" t="s">
        <v>189357</v>
      </c>
      <c r="V9511" t="s">
        <v>189358</v>
      </c>
    </row>
    <row r="9512" spans="1:22" x14ac:dyDescent="0.25">
      <c r="A9512" t="s">
        <v>189359</v>
      </c>
      <c r="B9512" t="s">
        <v>189360</v>
      </c>
      <c r="C9512" t="s">
        <v>189361</v>
      </c>
      <c r="D9512" t="s">
        <v>189362</v>
      </c>
      <c r="E9512" t="s">
        <v>189363</v>
      </c>
      <c r="F9512" t="s">
        <v>189364</v>
      </c>
      <c r="G9512" t="s">
        <v>189365</v>
      </c>
      <c r="H9512" t="s">
        <v>189366</v>
      </c>
      <c r="I9512" t="s">
        <v>189367</v>
      </c>
      <c r="J9512" t="s">
        <v>189368</v>
      </c>
      <c r="K9512" t="s">
        <v>189369</v>
      </c>
      <c r="L9512" t="s">
        <v>189370</v>
      </c>
      <c r="M9512" t="s">
        <v>189371</v>
      </c>
      <c r="N9512" t="s">
        <v>189372</v>
      </c>
      <c r="O9512" t="s">
        <v>189373</v>
      </c>
      <c r="P9512" t="s">
        <v>189374</v>
      </c>
      <c r="Q9512" t="s">
        <v>189375</v>
      </c>
      <c r="R9512" t="s">
        <v>189376</v>
      </c>
      <c r="S9512" t="s">
        <v>189377</v>
      </c>
      <c r="T9512" t="s">
        <v>189378</v>
      </c>
      <c r="U9512" t="s">
        <v>189379</v>
      </c>
      <c r="V9512" t="s">
        <v>189380</v>
      </c>
    </row>
    <row r="9513" spans="1:22" x14ac:dyDescent="0.25">
      <c r="A9513" t="s">
        <v>189381</v>
      </c>
      <c r="B9513" t="s">
        <v>189382</v>
      </c>
      <c r="C9513" t="s">
        <v>189383</v>
      </c>
      <c r="D9513" t="s">
        <v>189384</v>
      </c>
      <c r="E9513" t="s">
        <v>189385</v>
      </c>
      <c r="F9513" t="s">
        <v>189386</v>
      </c>
      <c r="G9513" t="s">
        <v>189387</v>
      </c>
      <c r="H9513" t="s">
        <v>189388</v>
      </c>
      <c r="I9513" t="s">
        <v>189389</v>
      </c>
      <c r="J9513" t="s">
        <v>189390</v>
      </c>
      <c r="K9513" t="s">
        <v>189386</v>
      </c>
      <c r="L9513" t="s">
        <v>189391</v>
      </c>
      <c r="M9513" t="s">
        <v>189392</v>
      </c>
      <c r="N9513" t="s">
        <v>189393</v>
      </c>
      <c r="O9513" t="s">
        <v>189394</v>
      </c>
      <c r="P9513" t="s">
        <v>189395</v>
      </c>
      <c r="Q9513" t="s">
        <v>189396</v>
      </c>
      <c r="R9513" t="s">
        <v>189397</v>
      </c>
      <c r="S9513" t="s">
        <v>189398</v>
      </c>
      <c r="T9513" t="s">
        <v>189399</v>
      </c>
      <c r="U9513" t="s">
        <v>189400</v>
      </c>
      <c r="V9513" t="s">
        <v>189401</v>
      </c>
    </row>
    <row r="9514" spans="1:22" x14ac:dyDescent="0.25">
      <c r="A9514" t="s">
        <v>189402</v>
      </c>
      <c r="B9514" t="s">
        <v>189403</v>
      </c>
      <c r="C9514" t="s">
        <v>189404</v>
      </c>
      <c r="D9514" t="s">
        <v>189405</v>
      </c>
      <c r="E9514" t="s">
        <v>189406</v>
      </c>
      <c r="F9514" t="s">
        <v>189407</v>
      </c>
      <c r="G9514" t="s">
        <v>189408</v>
      </c>
      <c r="H9514" t="s">
        <v>189409</v>
      </c>
      <c r="I9514" t="s">
        <v>189410</v>
      </c>
      <c r="J9514" t="s">
        <v>189411</v>
      </c>
      <c r="K9514" t="s">
        <v>189412</v>
      </c>
      <c r="L9514" t="s">
        <v>189413</v>
      </c>
      <c r="M9514" t="s">
        <v>189414</v>
      </c>
      <c r="N9514" t="s">
        <v>189415</v>
      </c>
      <c r="O9514" t="s">
        <v>189416</v>
      </c>
      <c r="P9514" t="s">
        <v>189417</v>
      </c>
      <c r="Q9514" t="s">
        <v>189418</v>
      </c>
      <c r="R9514" t="s">
        <v>189419</v>
      </c>
      <c r="S9514" t="s">
        <v>189420</v>
      </c>
      <c r="T9514" t="s">
        <v>189421</v>
      </c>
      <c r="U9514" t="s">
        <v>189422</v>
      </c>
      <c r="V9514" t="s">
        <v>189423</v>
      </c>
    </row>
    <row r="9515" spans="1:22" x14ac:dyDescent="0.25">
      <c r="A9515" t="s">
        <v>189424</v>
      </c>
      <c r="B9515" t="s">
        <v>189425</v>
      </c>
      <c r="C9515" t="s">
        <v>189426</v>
      </c>
      <c r="D9515" t="s">
        <v>189427</v>
      </c>
      <c r="E9515" t="s">
        <v>189428</v>
      </c>
      <c r="F9515" t="s">
        <v>189429</v>
      </c>
      <c r="G9515" t="s">
        <v>189430</v>
      </c>
      <c r="H9515" t="s">
        <v>189431</v>
      </c>
      <c r="I9515" t="s">
        <v>189432</v>
      </c>
      <c r="J9515" t="s">
        <v>189433</v>
      </c>
      <c r="K9515" t="s">
        <v>189434</v>
      </c>
      <c r="L9515" t="s">
        <v>189435</v>
      </c>
      <c r="M9515" t="s">
        <v>189436</v>
      </c>
      <c r="N9515" t="s">
        <v>189437</v>
      </c>
      <c r="O9515" t="s">
        <v>189438</v>
      </c>
      <c r="P9515" t="s">
        <v>189439</v>
      </c>
      <c r="Q9515" t="s">
        <v>189440</v>
      </c>
      <c r="R9515" t="s">
        <v>189441</v>
      </c>
      <c r="S9515" t="s">
        <v>189442</v>
      </c>
      <c r="T9515" t="s">
        <v>189443</v>
      </c>
      <c r="U9515" t="s">
        <v>189444</v>
      </c>
      <c r="V9515" t="s">
        <v>189445</v>
      </c>
    </row>
    <row r="9516" spans="1:22" x14ac:dyDescent="0.25">
      <c r="A9516" t="s">
        <v>189446</v>
      </c>
      <c r="B9516" t="s">
        <v>189447</v>
      </c>
      <c r="C9516" t="s">
        <v>189448</v>
      </c>
      <c r="D9516" t="s">
        <v>189449</v>
      </c>
      <c r="E9516" t="s">
        <v>189450</v>
      </c>
      <c r="F9516" t="s">
        <v>189451</v>
      </c>
      <c r="G9516" t="s">
        <v>189452</v>
      </c>
      <c r="H9516" t="s">
        <v>189453</v>
      </c>
      <c r="I9516" t="s">
        <v>189454</v>
      </c>
      <c r="J9516" t="s">
        <v>189455</v>
      </c>
      <c r="K9516" t="s">
        <v>189456</v>
      </c>
      <c r="L9516" t="s">
        <v>189457</v>
      </c>
      <c r="M9516" t="s">
        <v>189458</v>
      </c>
      <c r="N9516" t="s">
        <v>189459</v>
      </c>
      <c r="O9516" t="s">
        <v>189460</v>
      </c>
      <c r="P9516" t="s">
        <v>189461</v>
      </c>
      <c r="Q9516" t="s">
        <v>189462</v>
      </c>
      <c r="R9516" t="s">
        <v>189463</v>
      </c>
      <c r="S9516" t="s">
        <v>189464</v>
      </c>
      <c r="T9516" t="s">
        <v>189465</v>
      </c>
      <c r="U9516" t="s">
        <v>189466</v>
      </c>
      <c r="V9516" t="s">
        <v>189467</v>
      </c>
    </row>
    <row r="9517" spans="1:22" x14ac:dyDescent="0.25">
      <c r="A9517" t="s">
        <v>189468</v>
      </c>
      <c r="B9517" t="s">
        <v>189469</v>
      </c>
      <c r="C9517" t="s">
        <v>189470</v>
      </c>
      <c r="D9517" t="s">
        <v>189471</v>
      </c>
      <c r="E9517" t="s">
        <v>189472</v>
      </c>
      <c r="F9517" t="s">
        <v>189473</v>
      </c>
      <c r="G9517" t="s">
        <v>189474</v>
      </c>
      <c r="H9517" t="s">
        <v>189475</v>
      </c>
      <c r="I9517" t="s">
        <v>189476</v>
      </c>
      <c r="J9517" t="s">
        <v>189477</v>
      </c>
      <c r="K9517" t="s">
        <v>189478</v>
      </c>
      <c r="L9517" t="s">
        <v>189479</v>
      </c>
      <c r="M9517" t="s">
        <v>189480</v>
      </c>
      <c r="N9517" t="s">
        <v>189481</v>
      </c>
      <c r="O9517" t="s">
        <v>189482</v>
      </c>
      <c r="P9517" t="s">
        <v>189483</v>
      </c>
      <c r="Q9517" t="s">
        <v>189484</v>
      </c>
      <c r="R9517" t="s">
        <v>189485</v>
      </c>
      <c r="S9517" t="s">
        <v>189486</v>
      </c>
      <c r="T9517" t="s">
        <v>189487</v>
      </c>
      <c r="U9517" t="s">
        <v>189488</v>
      </c>
      <c r="V9517" t="s">
        <v>189489</v>
      </c>
    </row>
    <row r="9518" spans="1:22" x14ac:dyDescent="0.25">
      <c r="A9518" t="s">
        <v>189490</v>
      </c>
      <c r="B9518" t="s">
        <v>189491</v>
      </c>
      <c r="C9518" t="s">
        <v>189492</v>
      </c>
      <c r="D9518" t="s">
        <v>189493</v>
      </c>
      <c r="E9518" t="s">
        <v>189494</v>
      </c>
      <c r="F9518" t="s">
        <v>189495</v>
      </c>
      <c r="G9518" t="s">
        <v>189496</v>
      </c>
      <c r="H9518" t="s">
        <v>189497</v>
      </c>
      <c r="I9518" t="s">
        <v>189498</v>
      </c>
      <c r="J9518" t="s">
        <v>189499</v>
      </c>
      <c r="K9518" t="s">
        <v>189500</v>
      </c>
      <c r="L9518" t="s">
        <v>189501</v>
      </c>
      <c r="M9518" t="s">
        <v>189502</v>
      </c>
      <c r="N9518" t="s">
        <v>189503</v>
      </c>
      <c r="O9518" t="s">
        <v>189504</v>
      </c>
      <c r="P9518" t="s">
        <v>189505</v>
      </c>
      <c r="Q9518" t="s">
        <v>189506</v>
      </c>
      <c r="R9518" t="s">
        <v>189507</v>
      </c>
      <c r="S9518" t="s">
        <v>189508</v>
      </c>
      <c r="T9518" t="s">
        <v>189509</v>
      </c>
      <c r="U9518" t="s">
        <v>189510</v>
      </c>
      <c r="V9518" t="s">
        <v>189511</v>
      </c>
    </row>
    <row r="9519" spans="1:22" x14ac:dyDescent="0.25">
      <c r="A9519" t="s">
        <v>189512</v>
      </c>
      <c r="B9519" t="s">
        <v>189513</v>
      </c>
      <c r="C9519" t="s">
        <v>189514</v>
      </c>
      <c r="D9519" t="s">
        <v>189515</v>
      </c>
      <c r="E9519" t="s">
        <v>189516</v>
      </c>
      <c r="F9519" t="s">
        <v>189517</v>
      </c>
      <c r="G9519" t="s">
        <v>189518</v>
      </c>
      <c r="H9519" t="s">
        <v>189519</v>
      </c>
      <c r="I9519" t="s">
        <v>189520</v>
      </c>
      <c r="J9519" t="s">
        <v>189521</v>
      </c>
      <c r="K9519" t="s">
        <v>189522</v>
      </c>
      <c r="L9519" t="s">
        <v>189523</v>
      </c>
      <c r="M9519" t="s">
        <v>189524</v>
      </c>
      <c r="N9519" t="s">
        <v>189525</v>
      </c>
      <c r="O9519" t="s">
        <v>189526</v>
      </c>
      <c r="P9519" t="s">
        <v>189527</v>
      </c>
      <c r="Q9519" t="s">
        <v>189528</v>
      </c>
      <c r="R9519" t="s">
        <v>189529</v>
      </c>
      <c r="S9519" t="s">
        <v>189530</v>
      </c>
      <c r="T9519" t="s">
        <v>189531</v>
      </c>
      <c r="U9519" t="s">
        <v>189532</v>
      </c>
      <c r="V9519" t="s">
        <v>189533</v>
      </c>
    </row>
    <row r="9520" spans="1:22" x14ac:dyDescent="0.25">
      <c r="A9520" t="s">
        <v>189534</v>
      </c>
      <c r="B9520" t="s">
        <v>189535</v>
      </c>
      <c r="C9520" t="s">
        <v>189536</v>
      </c>
      <c r="D9520" t="s">
        <v>189537</v>
      </c>
      <c r="E9520" t="s">
        <v>189538</v>
      </c>
      <c r="F9520" t="s">
        <v>189539</v>
      </c>
      <c r="G9520" t="s">
        <v>189540</v>
      </c>
      <c r="H9520" t="s">
        <v>189541</v>
      </c>
      <c r="I9520" t="s">
        <v>189542</v>
      </c>
      <c r="J9520" t="s">
        <v>189543</v>
      </c>
      <c r="K9520" t="s">
        <v>189544</v>
      </c>
      <c r="L9520" t="s">
        <v>189545</v>
      </c>
      <c r="M9520" t="s">
        <v>189546</v>
      </c>
      <c r="N9520" t="s">
        <v>189547</v>
      </c>
      <c r="O9520" t="s">
        <v>189548</v>
      </c>
      <c r="P9520" t="s">
        <v>189549</v>
      </c>
      <c r="Q9520" t="s">
        <v>189550</v>
      </c>
      <c r="R9520" t="s">
        <v>189551</v>
      </c>
      <c r="S9520" t="s">
        <v>189552</v>
      </c>
      <c r="T9520" t="s">
        <v>189553</v>
      </c>
      <c r="U9520" t="s">
        <v>189554</v>
      </c>
      <c r="V9520" t="s">
        <v>189555</v>
      </c>
    </row>
    <row r="9521" spans="1:22" x14ac:dyDescent="0.25">
      <c r="A9521" t="s">
        <v>189556</v>
      </c>
      <c r="B9521" t="s">
        <v>189557</v>
      </c>
      <c r="C9521" t="s">
        <v>189558</v>
      </c>
      <c r="D9521" t="s">
        <v>189559</v>
      </c>
      <c r="E9521" t="s">
        <v>189560</v>
      </c>
      <c r="F9521" t="s">
        <v>189561</v>
      </c>
      <c r="G9521" t="s">
        <v>189562</v>
      </c>
      <c r="H9521" t="s">
        <v>189563</v>
      </c>
      <c r="I9521" t="s">
        <v>189564</v>
      </c>
      <c r="J9521" t="s">
        <v>189565</v>
      </c>
      <c r="K9521" t="s">
        <v>189561</v>
      </c>
      <c r="L9521" t="s">
        <v>189566</v>
      </c>
      <c r="M9521" t="s">
        <v>189567</v>
      </c>
      <c r="N9521" t="s">
        <v>189568</v>
      </c>
      <c r="O9521" t="s">
        <v>189569</v>
      </c>
      <c r="P9521" t="s">
        <v>189570</v>
      </c>
      <c r="Q9521" t="s">
        <v>189571</v>
      </c>
      <c r="R9521" t="s">
        <v>189572</v>
      </c>
      <c r="S9521" t="s">
        <v>189573</v>
      </c>
      <c r="T9521" t="s">
        <v>189574</v>
      </c>
      <c r="U9521" t="s">
        <v>189575</v>
      </c>
      <c r="V9521" t="s">
        <v>189576</v>
      </c>
    </row>
    <row r="9522" spans="1:22" x14ac:dyDescent="0.25">
      <c r="A9522" t="s">
        <v>189577</v>
      </c>
      <c r="B9522" t="s">
        <v>189578</v>
      </c>
      <c r="C9522" t="s">
        <v>189579</v>
      </c>
      <c r="D9522" t="s">
        <v>189580</v>
      </c>
      <c r="E9522" t="s">
        <v>189581</v>
      </c>
      <c r="F9522" t="s">
        <v>189582</v>
      </c>
      <c r="G9522" t="s">
        <v>189583</v>
      </c>
      <c r="H9522" t="s">
        <v>189584</v>
      </c>
      <c r="I9522" t="s">
        <v>189585</v>
      </c>
      <c r="J9522" t="s">
        <v>189586</v>
      </c>
      <c r="K9522" t="s">
        <v>189587</v>
      </c>
      <c r="L9522" t="s">
        <v>189588</v>
      </c>
      <c r="M9522" t="s">
        <v>189589</v>
      </c>
      <c r="N9522" t="s">
        <v>189590</v>
      </c>
      <c r="O9522" t="s">
        <v>189591</v>
      </c>
      <c r="P9522" t="s">
        <v>189592</v>
      </c>
      <c r="Q9522" t="s">
        <v>189593</v>
      </c>
      <c r="R9522" t="s">
        <v>189594</v>
      </c>
      <c r="S9522" t="s">
        <v>189595</v>
      </c>
      <c r="T9522" t="s">
        <v>189596</v>
      </c>
      <c r="U9522" t="s">
        <v>189597</v>
      </c>
      <c r="V9522" t="s">
        <v>189598</v>
      </c>
    </row>
    <row r="9523" spans="1:22" x14ac:dyDescent="0.25">
      <c r="A9523" t="s">
        <v>189599</v>
      </c>
      <c r="B9523" t="s">
        <v>189600</v>
      </c>
      <c r="C9523" t="s">
        <v>189601</v>
      </c>
      <c r="D9523" t="s">
        <v>189602</v>
      </c>
      <c r="E9523" t="s">
        <v>189603</v>
      </c>
      <c r="F9523" t="s">
        <v>189604</v>
      </c>
      <c r="G9523" t="s">
        <v>189605</v>
      </c>
      <c r="H9523" t="s">
        <v>189606</v>
      </c>
      <c r="I9523" t="s">
        <v>189607</v>
      </c>
      <c r="J9523" t="s">
        <v>189608</v>
      </c>
      <c r="K9523" t="s">
        <v>189609</v>
      </c>
      <c r="L9523" t="s">
        <v>189610</v>
      </c>
      <c r="M9523" t="s">
        <v>189611</v>
      </c>
      <c r="N9523" t="s">
        <v>189612</v>
      </c>
      <c r="O9523" t="s">
        <v>189613</v>
      </c>
      <c r="P9523" t="s">
        <v>189609</v>
      </c>
      <c r="Q9523" t="s">
        <v>189614</v>
      </c>
      <c r="R9523" t="s">
        <v>189615</v>
      </c>
      <c r="S9523" t="s">
        <v>189616</v>
      </c>
      <c r="T9523" t="s">
        <v>189617</v>
      </c>
      <c r="U9523" t="s">
        <v>189618</v>
      </c>
      <c r="V9523" t="s">
        <v>189619</v>
      </c>
    </row>
    <row r="9524" spans="1:22" x14ac:dyDescent="0.25">
      <c r="A9524" t="s">
        <v>189620</v>
      </c>
      <c r="B9524" t="s">
        <v>189621</v>
      </c>
      <c r="C9524" t="s">
        <v>189622</v>
      </c>
      <c r="D9524" t="s">
        <v>189623</v>
      </c>
      <c r="E9524" t="s">
        <v>189624</v>
      </c>
      <c r="F9524" t="s">
        <v>189625</v>
      </c>
      <c r="G9524" t="s">
        <v>189626</v>
      </c>
      <c r="H9524" t="s">
        <v>189627</v>
      </c>
      <c r="I9524" t="s">
        <v>189628</v>
      </c>
      <c r="J9524" t="s">
        <v>189629</v>
      </c>
      <c r="K9524" t="s">
        <v>189630</v>
      </c>
      <c r="L9524" t="s">
        <v>189631</v>
      </c>
      <c r="M9524" t="s">
        <v>189632</v>
      </c>
      <c r="N9524" t="s">
        <v>189633</v>
      </c>
      <c r="O9524" t="s">
        <v>189634</v>
      </c>
      <c r="P9524" t="s">
        <v>189635</v>
      </c>
      <c r="Q9524" t="s">
        <v>189636</v>
      </c>
      <c r="R9524" t="s">
        <v>189637</v>
      </c>
      <c r="S9524" t="s">
        <v>189638</v>
      </c>
      <c r="T9524" t="s">
        <v>189639</v>
      </c>
      <c r="U9524" t="s">
        <v>189640</v>
      </c>
      <c r="V9524" t="s">
        <v>189641</v>
      </c>
    </row>
    <row r="9525" spans="1:22" x14ac:dyDescent="0.25">
      <c r="A9525" t="s">
        <v>189642</v>
      </c>
      <c r="B9525" t="s">
        <v>189643</v>
      </c>
      <c r="C9525" t="s">
        <v>189644</v>
      </c>
      <c r="D9525" t="s">
        <v>189645</v>
      </c>
      <c r="E9525" t="s">
        <v>189646</v>
      </c>
      <c r="F9525" t="s">
        <v>189647</v>
      </c>
      <c r="G9525" t="s">
        <v>189648</v>
      </c>
      <c r="H9525" t="s">
        <v>189649</v>
      </c>
      <c r="I9525" t="s">
        <v>189650</v>
      </c>
      <c r="J9525" t="s">
        <v>189651</v>
      </c>
      <c r="K9525" t="s">
        <v>189652</v>
      </c>
      <c r="L9525" t="s">
        <v>189653</v>
      </c>
      <c r="M9525" t="s">
        <v>189654</v>
      </c>
      <c r="N9525" t="s">
        <v>189655</v>
      </c>
      <c r="O9525" t="s">
        <v>189656</v>
      </c>
      <c r="P9525" t="s">
        <v>189657</v>
      </c>
      <c r="Q9525" t="s">
        <v>189658</v>
      </c>
      <c r="R9525" t="s">
        <v>189659</v>
      </c>
      <c r="S9525" t="s">
        <v>189660</v>
      </c>
      <c r="T9525" t="s">
        <v>189661</v>
      </c>
      <c r="U9525" t="s">
        <v>189662</v>
      </c>
      <c r="V9525" t="s">
        <v>189663</v>
      </c>
    </row>
    <row r="9526" spans="1:22" x14ac:dyDescent="0.25">
      <c r="A9526" t="s">
        <v>189664</v>
      </c>
      <c r="B9526" t="s">
        <v>189665</v>
      </c>
      <c r="C9526" t="s">
        <v>189666</v>
      </c>
      <c r="D9526" t="s">
        <v>189667</v>
      </c>
      <c r="E9526" t="s">
        <v>189668</v>
      </c>
      <c r="F9526" t="s">
        <v>189669</v>
      </c>
      <c r="G9526" t="s">
        <v>189670</v>
      </c>
      <c r="H9526" t="s">
        <v>189671</v>
      </c>
      <c r="I9526" t="s">
        <v>189672</v>
      </c>
      <c r="J9526" t="s">
        <v>189673</v>
      </c>
      <c r="K9526" t="s">
        <v>189674</v>
      </c>
      <c r="L9526" t="s">
        <v>189675</v>
      </c>
      <c r="M9526" t="s">
        <v>189676</v>
      </c>
      <c r="N9526" t="s">
        <v>189677</v>
      </c>
      <c r="O9526" t="s">
        <v>189678</v>
      </c>
      <c r="P9526" t="s">
        <v>189669</v>
      </c>
      <c r="Q9526" t="s">
        <v>189679</v>
      </c>
      <c r="R9526" t="s">
        <v>189680</v>
      </c>
      <c r="S9526" t="s">
        <v>189681</v>
      </c>
      <c r="T9526" t="s">
        <v>189682</v>
      </c>
      <c r="U9526" t="s">
        <v>189683</v>
      </c>
      <c r="V9526" t="s">
        <v>189684</v>
      </c>
    </row>
    <row r="9527" spans="1:22" x14ac:dyDescent="0.25">
      <c r="A9527" t="s">
        <v>189685</v>
      </c>
      <c r="B9527" t="s">
        <v>189686</v>
      </c>
      <c r="C9527" t="s">
        <v>189687</v>
      </c>
      <c r="D9527" t="s">
        <v>189688</v>
      </c>
      <c r="E9527" t="s">
        <v>189689</v>
      </c>
      <c r="F9527" t="s">
        <v>189690</v>
      </c>
      <c r="G9527" t="s">
        <v>189691</v>
      </c>
      <c r="H9527" t="s">
        <v>189692</v>
      </c>
      <c r="I9527" t="s">
        <v>189693</v>
      </c>
      <c r="J9527" t="s">
        <v>189694</v>
      </c>
      <c r="K9527" t="s">
        <v>189695</v>
      </c>
      <c r="L9527" t="s">
        <v>189696</v>
      </c>
      <c r="M9527" t="s">
        <v>189697</v>
      </c>
      <c r="N9527" t="s">
        <v>189698</v>
      </c>
      <c r="O9527" t="s">
        <v>189699</v>
      </c>
      <c r="P9527" t="s">
        <v>189700</v>
      </c>
      <c r="Q9527" t="s">
        <v>189701</v>
      </c>
      <c r="R9527" t="s">
        <v>189702</v>
      </c>
      <c r="S9527" t="s">
        <v>189703</v>
      </c>
      <c r="T9527" t="s">
        <v>189704</v>
      </c>
      <c r="U9527" t="s">
        <v>189705</v>
      </c>
      <c r="V9527" t="s">
        <v>189706</v>
      </c>
    </row>
    <row r="9528" spans="1:22" x14ac:dyDescent="0.25">
      <c r="A9528" t="s">
        <v>189707</v>
      </c>
      <c r="B9528" t="s">
        <v>189708</v>
      </c>
      <c r="C9528" t="s">
        <v>189709</v>
      </c>
      <c r="D9528" t="s">
        <v>189710</v>
      </c>
      <c r="E9528" t="s">
        <v>189711</v>
      </c>
      <c r="F9528" t="s">
        <v>189712</v>
      </c>
      <c r="G9528" t="s">
        <v>189713</v>
      </c>
      <c r="H9528" t="s">
        <v>189714</v>
      </c>
      <c r="I9528" t="s">
        <v>189715</v>
      </c>
      <c r="J9528" t="s">
        <v>189716</v>
      </c>
      <c r="K9528" t="s">
        <v>189717</v>
      </c>
      <c r="L9528" t="s">
        <v>189718</v>
      </c>
      <c r="M9528" t="s">
        <v>189719</v>
      </c>
      <c r="N9528" t="s">
        <v>189720</v>
      </c>
      <c r="O9528" t="s">
        <v>189721</v>
      </c>
      <c r="P9528" t="s">
        <v>189722</v>
      </c>
      <c r="Q9528" t="s">
        <v>189723</v>
      </c>
      <c r="R9528" t="s">
        <v>189724</v>
      </c>
      <c r="S9528" t="s">
        <v>189725</v>
      </c>
      <c r="T9528" t="s">
        <v>189726</v>
      </c>
      <c r="U9528" t="s">
        <v>189727</v>
      </c>
      <c r="V9528" t="s">
        <v>189728</v>
      </c>
    </row>
    <row r="9529" spans="1:22" x14ac:dyDescent="0.25">
      <c r="A9529" t="s">
        <v>189729</v>
      </c>
      <c r="B9529" t="s">
        <v>189730</v>
      </c>
      <c r="C9529" t="s">
        <v>189731</v>
      </c>
      <c r="D9529" t="s">
        <v>189732</v>
      </c>
      <c r="E9529" t="s">
        <v>189733</v>
      </c>
      <c r="F9529" t="s">
        <v>189734</v>
      </c>
      <c r="G9529" t="s">
        <v>189735</v>
      </c>
      <c r="H9529">
        <v>0</v>
      </c>
      <c r="I9529" t="s">
        <v>189736</v>
      </c>
      <c r="J9529" t="s">
        <v>189737</v>
      </c>
      <c r="K9529" t="s">
        <v>189738</v>
      </c>
      <c r="L9529" t="s">
        <v>189739</v>
      </c>
      <c r="M9529" t="s">
        <v>189740</v>
      </c>
      <c r="N9529" t="s">
        <v>189741</v>
      </c>
      <c r="O9529" t="s">
        <v>189742</v>
      </c>
      <c r="P9529" t="s">
        <v>189743</v>
      </c>
      <c r="Q9529" t="s">
        <v>189744</v>
      </c>
      <c r="R9529" t="s">
        <v>189745</v>
      </c>
      <c r="S9529" t="s">
        <v>189746</v>
      </c>
      <c r="T9529" t="s">
        <v>189747</v>
      </c>
      <c r="U9529" t="s">
        <v>189748</v>
      </c>
      <c r="V9529" t="s">
        <v>189749</v>
      </c>
    </row>
    <row r="9530" spans="1:22" x14ac:dyDescent="0.25">
      <c r="A9530" t="s">
        <v>189750</v>
      </c>
      <c r="B9530" t="s">
        <v>189751</v>
      </c>
      <c r="C9530" t="s">
        <v>189752</v>
      </c>
      <c r="D9530" t="s">
        <v>189753</v>
      </c>
      <c r="E9530" t="s">
        <v>189754</v>
      </c>
      <c r="F9530" t="s">
        <v>189755</v>
      </c>
      <c r="G9530" t="s">
        <v>189756</v>
      </c>
      <c r="H9530">
        <v>0</v>
      </c>
      <c r="I9530" t="s">
        <v>189757</v>
      </c>
      <c r="J9530" t="s">
        <v>189758</v>
      </c>
      <c r="K9530" t="s">
        <v>189759</v>
      </c>
      <c r="L9530" t="s">
        <v>189760</v>
      </c>
      <c r="M9530" t="s">
        <v>189761</v>
      </c>
      <c r="N9530" t="s">
        <v>189762</v>
      </c>
      <c r="O9530" t="s">
        <v>189763</v>
      </c>
      <c r="P9530" t="s">
        <v>189764</v>
      </c>
      <c r="Q9530" t="s">
        <v>189765</v>
      </c>
      <c r="R9530" t="s">
        <v>189766</v>
      </c>
      <c r="S9530" t="s">
        <v>189767</v>
      </c>
      <c r="T9530" t="s">
        <v>189768</v>
      </c>
      <c r="U9530" t="s">
        <v>189769</v>
      </c>
      <c r="V9530" t="s">
        <v>189770</v>
      </c>
    </row>
    <row r="9531" spans="1:22" x14ac:dyDescent="0.25">
      <c r="A9531" t="s">
        <v>189771</v>
      </c>
      <c r="B9531" t="s">
        <v>189772</v>
      </c>
      <c r="C9531" t="s">
        <v>189773</v>
      </c>
      <c r="D9531" t="s">
        <v>189774</v>
      </c>
      <c r="E9531" t="s">
        <v>189775</v>
      </c>
      <c r="F9531" t="s">
        <v>189776</v>
      </c>
      <c r="G9531" t="s">
        <v>189777</v>
      </c>
      <c r="H9531">
        <v>0</v>
      </c>
      <c r="I9531" t="s">
        <v>189778</v>
      </c>
      <c r="J9531" t="s">
        <v>189779</v>
      </c>
      <c r="K9531" t="s">
        <v>189780</v>
      </c>
      <c r="L9531" t="s">
        <v>189781</v>
      </c>
      <c r="M9531" t="s">
        <v>189782</v>
      </c>
      <c r="N9531" t="s">
        <v>189783</v>
      </c>
      <c r="O9531" t="s">
        <v>189784</v>
      </c>
      <c r="P9531" t="s">
        <v>189785</v>
      </c>
      <c r="Q9531" t="s">
        <v>189786</v>
      </c>
      <c r="R9531" t="s">
        <v>189787</v>
      </c>
      <c r="S9531" t="s">
        <v>189788</v>
      </c>
      <c r="T9531" t="s">
        <v>189789</v>
      </c>
      <c r="U9531" t="s">
        <v>189790</v>
      </c>
      <c r="V9531" t="s">
        <v>189791</v>
      </c>
    </row>
    <row r="9532" spans="1:22" x14ac:dyDescent="0.25">
      <c r="A9532" t="s">
        <v>189792</v>
      </c>
      <c r="B9532" t="s">
        <v>189793</v>
      </c>
      <c r="C9532" t="s">
        <v>189794</v>
      </c>
      <c r="D9532" t="s">
        <v>189795</v>
      </c>
      <c r="E9532" t="s">
        <v>189796</v>
      </c>
      <c r="F9532" t="s">
        <v>189797</v>
      </c>
      <c r="G9532" t="s">
        <v>189798</v>
      </c>
      <c r="H9532">
        <v>0</v>
      </c>
      <c r="I9532" t="s">
        <v>189799</v>
      </c>
      <c r="J9532" t="s">
        <v>189800</v>
      </c>
      <c r="K9532" t="s">
        <v>189801</v>
      </c>
      <c r="L9532" t="s">
        <v>189802</v>
      </c>
      <c r="M9532" t="s">
        <v>189803</v>
      </c>
      <c r="N9532" t="s">
        <v>189804</v>
      </c>
      <c r="O9532" t="s">
        <v>189805</v>
      </c>
      <c r="P9532" t="s">
        <v>189806</v>
      </c>
      <c r="Q9532" t="s">
        <v>189807</v>
      </c>
      <c r="R9532" t="s">
        <v>189808</v>
      </c>
      <c r="S9532" t="s">
        <v>189809</v>
      </c>
      <c r="T9532" t="s">
        <v>189810</v>
      </c>
      <c r="U9532" t="s">
        <v>189811</v>
      </c>
      <c r="V9532" t="s">
        <v>189812</v>
      </c>
    </row>
    <row r="9533" spans="1:22" x14ac:dyDescent="0.25">
      <c r="A9533" t="s">
        <v>189813</v>
      </c>
      <c r="B9533" t="s">
        <v>189814</v>
      </c>
      <c r="C9533" t="s">
        <v>189815</v>
      </c>
      <c r="D9533" t="s">
        <v>189816</v>
      </c>
      <c r="E9533" t="s">
        <v>189817</v>
      </c>
      <c r="F9533" t="s">
        <v>189818</v>
      </c>
      <c r="G9533" t="s">
        <v>189819</v>
      </c>
      <c r="H9533">
        <v>0</v>
      </c>
      <c r="I9533" t="s">
        <v>189820</v>
      </c>
      <c r="J9533" t="s">
        <v>189821</v>
      </c>
      <c r="K9533" t="s">
        <v>189822</v>
      </c>
      <c r="L9533">
        <v>0</v>
      </c>
      <c r="M9533" t="s">
        <v>189823</v>
      </c>
      <c r="N9533" t="s">
        <v>189824</v>
      </c>
      <c r="O9533" t="s">
        <v>189825</v>
      </c>
      <c r="P9533" t="s">
        <v>189826</v>
      </c>
      <c r="Q9533" t="s">
        <v>189827</v>
      </c>
      <c r="R9533" t="s">
        <v>189828</v>
      </c>
      <c r="S9533" t="s">
        <v>189829</v>
      </c>
      <c r="T9533" t="s">
        <v>189830</v>
      </c>
      <c r="U9533" t="s">
        <v>189831</v>
      </c>
      <c r="V9533" t="s">
        <v>189832</v>
      </c>
    </row>
    <row r="9534" spans="1:22" x14ac:dyDescent="0.25">
      <c r="A9534" t="s">
        <v>189833</v>
      </c>
      <c r="B9534" t="s">
        <v>189834</v>
      </c>
      <c r="C9534" t="s">
        <v>189835</v>
      </c>
      <c r="D9534" t="s">
        <v>189836</v>
      </c>
      <c r="E9534" t="s">
        <v>189837</v>
      </c>
      <c r="F9534" t="s">
        <v>189838</v>
      </c>
      <c r="G9534" t="s">
        <v>189839</v>
      </c>
      <c r="H9534">
        <v>0</v>
      </c>
      <c r="I9534" t="s">
        <v>189840</v>
      </c>
      <c r="J9534" t="s">
        <v>189841</v>
      </c>
      <c r="K9534" t="s">
        <v>189842</v>
      </c>
      <c r="L9534">
        <v>0</v>
      </c>
      <c r="M9534" t="s">
        <v>189843</v>
      </c>
      <c r="N9534" t="s">
        <v>189844</v>
      </c>
      <c r="O9534" t="s">
        <v>189845</v>
      </c>
      <c r="P9534" t="s">
        <v>189846</v>
      </c>
      <c r="Q9534" t="s">
        <v>189847</v>
      </c>
      <c r="R9534" t="s">
        <v>189848</v>
      </c>
      <c r="S9534" t="s">
        <v>189849</v>
      </c>
      <c r="T9534" t="s">
        <v>189850</v>
      </c>
      <c r="U9534" t="s">
        <v>189851</v>
      </c>
      <c r="V9534" t="s">
        <v>189852</v>
      </c>
    </row>
    <row r="9535" spans="1:22" x14ac:dyDescent="0.25">
      <c r="A9535" t="s">
        <v>189853</v>
      </c>
      <c r="B9535" t="s">
        <v>189854</v>
      </c>
      <c r="C9535" t="s">
        <v>189855</v>
      </c>
      <c r="D9535" t="s">
        <v>189856</v>
      </c>
      <c r="E9535" t="s">
        <v>189857</v>
      </c>
      <c r="F9535" t="s">
        <v>189858</v>
      </c>
      <c r="G9535" t="s">
        <v>189859</v>
      </c>
      <c r="H9535">
        <v>0</v>
      </c>
      <c r="I9535" t="s">
        <v>189860</v>
      </c>
      <c r="J9535" t="s">
        <v>189861</v>
      </c>
      <c r="K9535" t="s">
        <v>189862</v>
      </c>
      <c r="L9535" t="s">
        <v>189863</v>
      </c>
      <c r="M9535" t="s">
        <v>189864</v>
      </c>
      <c r="N9535" t="s">
        <v>189865</v>
      </c>
      <c r="O9535" t="s">
        <v>189866</v>
      </c>
      <c r="P9535" t="s">
        <v>189867</v>
      </c>
      <c r="Q9535" t="s">
        <v>189868</v>
      </c>
      <c r="R9535" t="s">
        <v>189869</v>
      </c>
      <c r="S9535" t="s">
        <v>189870</v>
      </c>
      <c r="T9535" t="s">
        <v>189871</v>
      </c>
      <c r="U9535" t="s">
        <v>189872</v>
      </c>
      <c r="V9535" t="s">
        <v>189873</v>
      </c>
    </row>
    <row r="9536" spans="1:22" x14ac:dyDescent="0.25">
      <c r="A9536" t="s">
        <v>189874</v>
      </c>
      <c r="B9536" t="s">
        <v>189875</v>
      </c>
      <c r="C9536" t="s">
        <v>189876</v>
      </c>
      <c r="D9536" t="s">
        <v>189877</v>
      </c>
      <c r="E9536" t="s">
        <v>189878</v>
      </c>
      <c r="F9536" t="s">
        <v>189879</v>
      </c>
      <c r="G9536" t="s">
        <v>189880</v>
      </c>
      <c r="H9536">
        <v>0</v>
      </c>
      <c r="I9536" t="s">
        <v>189881</v>
      </c>
      <c r="J9536" t="s">
        <v>189882</v>
      </c>
      <c r="K9536" t="s">
        <v>189883</v>
      </c>
      <c r="L9536">
        <v>0</v>
      </c>
      <c r="M9536" t="s">
        <v>189884</v>
      </c>
      <c r="N9536" t="s">
        <v>189885</v>
      </c>
      <c r="O9536">
        <v>0</v>
      </c>
      <c r="P9536" t="s">
        <v>189886</v>
      </c>
      <c r="Q9536" t="s">
        <v>189887</v>
      </c>
      <c r="R9536" t="s">
        <v>189888</v>
      </c>
      <c r="S9536" t="s">
        <v>189889</v>
      </c>
      <c r="T9536" t="s">
        <v>189890</v>
      </c>
      <c r="U9536" t="s">
        <v>189891</v>
      </c>
      <c r="V9536" t="s">
        <v>189892</v>
      </c>
    </row>
    <row r="9537" spans="1:22" x14ac:dyDescent="0.25">
      <c r="A9537" t="s">
        <v>189893</v>
      </c>
      <c r="B9537" t="s">
        <v>189894</v>
      </c>
      <c r="C9537" t="s">
        <v>189895</v>
      </c>
      <c r="D9537" t="s">
        <v>189896</v>
      </c>
      <c r="E9537" t="s">
        <v>189897</v>
      </c>
      <c r="F9537" t="s">
        <v>189898</v>
      </c>
      <c r="G9537" t="s">
        <v>189899</v>
      </c>
      <c r="H9537">
        <v>0</v>
      </c>
      <c r="I9537" t="s">
        <v>189900</v>
      </c>
      <c r="J9537" t="s">
        <v>189901</v>
      </c>
      <c r="K9537" t="s">
        <v>189902</v>
      </c>
      <c r="L9537">
        <v>0</v>
      </c>
      <c r="M9537" t="s">
        <v>189903</v>
      </c>
      <c r="N9537" t="s">
        <v>189904</v>
      </c>
      <c r="O9537">
        <v>0</v>
      </c>
      <c r="P9537" t="s">
        <v>189905</v>
      </c>
      <c r="Q9537" t="s">
        <v>189906</v>
      </c>
      <c r="R9537" t="s">
        <v>189907</v>
      </c>
      <c r="S9537" t="s">
        <v>189908</v>
      </c>
      <c r="T9537" t="s">
        <v>189909</v>
      </c>
      <c r="U9537" t="s">
        <v>189910</v>
      </c>
      <c r="V9537" t="s">
        <v>189911</v>
      </c>
    </row>
    <row r="9538" spans="1:22" x14ac:dyDescent="0.25">
      <c r="A9538" t="s">
        <v>189912</v>
      </c>
      <c r="B9538" t="s">
        <v>189913</v>
      </c>
      <c r="C9538" t="s">
        <v>189914</v>
      </c>
      <c r="D9538" t="s">
        <v>189915</v>
      </c>
      <c r="E9538" t="s">
        <v>189916</v>
      </c>
      <c r="F9538" t="s">
        <v>189917</v>
      </c>
      <c r="G9538" t="s">
        <v>189918</v>
      </c>
      <c r="H9538">
        <v>0</v>
      </c>
      <c r="I9538" t="s">
        <v>189919</v>
      </c>
      <c r="J9538" t="s">
        <v>189920</v>
      </c>
      <c r="K9538" t="s">
        <v>189921</v>
      </c>
      <c r="L9538">
        <v>0</v>
      </c>
      <c r="M9538" t="s">
        <v>189922</v>
      </c>
      <c r="N9538" t="s">
        <v>189923</v>
      </c>
      <c r="O9538" t="s">
        <v>189924</v>
      </c>
      <c r="P9538" t="s">
        <v>189925</v>
      </c>
      <c r="Q9538" t="s">
        <v>189926</v>
      </c>
      <c r="R9538" t="s">
        <v>189927</v>
      </c>
      <c r="S9538" t="s">
        <v>189928</v>
      </c>
      <c r="T9538" t="s">
        <v>189929</v>
      </c>
      <c r="U9538" t="s">
        <v>189930</v>
      </c>
      <c r="V9538" t="s">
        <v>189931</v>
      </c>
    </row>
    <row r="9539" spans="1:22" x14ac:dyDescent="0.25">
      <c r="A9539" t="s">
        <v>189932</v>
      </c>
      <c r="B9539" t="s">
        <v>189933</v>
      </c>
      <c r="C9539" t="s">
        <v>189934</v>
      </c>
      <c r="D9539" t="s">
        <v>189935</v>
      </c>
      <c r="E9539" t="s">
        <v>189936</v>
      </c>
      <c r="F9539" t="s">
        <v>189937</v>
      </c>
      <c r="G9539" t="s">
        <v>189938</v>
      </c>
      <c r="H9539">
        <v>0</v>
      </c>
      <c r="I9539" t="s">
        <v>189939</v>
      </c>
      <c r="J9539" t="s">
        <v>189940</v>
      </c>
      <c r="K9539" t="s">
        <v>189941</v>
      </c>
      <c r="L9539" t="s">
        <v>189942</v>
      </c>
      <c r="M9539" t="s">
        <v>189943</v>
      </c>
      <c r="N9539" t="s">
        <v>189944</v>
      </c>
      <c r="O9539" t="s">
        <v>189945</v>
      </c>
      <c r="P9539" t="s">
        <v>189937</v>
      </c>
      <c r="Q9539" t="s">
        <v>189946</v>
      </c>
      <c r="R9539" t="s">
        <v>189947</v>
      </c>
      <c r="S9539" t="s">
        <v>189948</v>
      </c>
      <c r="T9539" t="s">
        <v>189949</v>
      </c>
      <c r="U9539" t="s">
        <v>189950</v>
      </c>
      <c r="V9539" t="s">
        <v>189951</v>
      </c>
    </row>
    <row r="9540" spans="1:22" x14ac:dyDescent="0.25">
      <c r="A9540" t="s">
        <v>189952</v>
      </c>
      <c r="B9540" t="s">
        <v>189953</v>
      </c>
      <c r="C9540" t="s">
        <v>189954</v>
      </c>
      <c r="D9540" t="s">
        <v>189955</v>
      </c>
      <c r="E9540" t="s">
        <v>189956</v>
      </c>
      <c r="F9540" t="s">
        <v>189957</v>
      </c>
      <c r="G9540" t="s">
        <v>189958</v>
      </c>
      <c r="H9540">
        <v>0</v>
      </c>
      <c r="I9540" t="s">
        <v>189959</v>
      </c>
      <c r="J9540" t="s">
        <v>189960</v>
      </c>
      <c r="K9540" t="s">
        <v>189961</v>
      </c>
      <c r="L9540" t="s">
        <v>189962</v>
      </c>
      <c r="M9540" t="s">
        <v>189963</v>
      </c>
      <c r="N9540" t="s">
        <v>189964</v>
      </c>
      <c r="O9540" t="s">
        <v>189965</v>
      </c>
      <c r="P9540" t="s">
        <v>189966</v>
      </c>
      <c r="Q9540" t="s">
        <v>189967</v>
      </c>
      <c r="R9540" t="s">
        <v>189968</v>
      </c>
      <c r="S9540" t="s">
        <v>189969</v>
      </c>
      <c r="T9540" t="s">
        <v>189970</v>
      </c>
      <c r="U9540" t="s">
        <v>189971</v>
      </c>
      <c r="V9540" t="s">
        <v>189972</v>
      </c>
    </row>
    <row r="9541" spans="1:22" x14ac:dyDescent="0.25">
      <c r="A9541" t="s">
        <v>189973</v>
      </c>
      <c r="B9541" t="s">
        <v>189974</v>
      </c>
      <c r="C9541" t="s">
        <v>189975</v>
      </c>
      <c r="D9541" t="s">
        <v>189976</v>
      </c>
      <c r="E9541" t="s">
        <v>189977</v>
      </c>
      <c r="F9541" t="s">
        <v>189978</v>
      </c>
      <c r="G9541" t="s">
        <v>189979</v>
      </c>
      <c r="H9541">
        <v>0</v>
      </c>
      <c r="I9541" t="s">
        <v>189980</v>
      </c>
      <c r="J9541" t="s">
        <v>189981</v>
      </c>
      <c r="K9541" t="s">
        <v>189982</v>
      </c>
      <c r="L9541" t="s">
        <v>189983</v>
      </c>
      <c r="M9541" t="s">
        <v>189984</v>
      </c>
      <c r="N9541" t="s">
        <v>189985</v>
      </c>
      <c r="O9541" t="s">
        <v>189986</v>
      </c>
      <c r="P9541" t="s">
        <v>189987</v>
      </c>
      <c r="Q9541" t="s">
        <v>189988</v>
      </c>
      <c r="R9541" t="s">
        <v>189989</v>
      </c>
      <c r="S9541" t="s">
        <v>189990</v>
      </c>
      <c r="T9541" t="s">
        <v>189991</v>
      </c>
      <c r="U9541" t="s">
        <v>189992</v>
      </c>
      <c r="V9541" t="s">
        <v>189993</v>
      </c>
    </row>
    <row r="9542" spans="1:22" x14ac:dyDescent="0.25">
      <c r="A9542" t="s">
        <v>189994</v>
      </c>
      <c r="B9542" t="s">
        <v>189995</v>
      </c>
      <c r="C9542" t="s">
        <v>189996</v>
      </c>
      <c r="D9542" t="s">
        <v>189997</v>
      </c>
      <c r="E9542" t="s">
        <v>189998</v>
      </c>
      <c r="F9542" t="s">
        <v>189999</v>
      </c>
      <c r="G9542" t="s">
        <v>190000</v>
      </c>
      <c r="H9542">
        <v>0</v>
      </c>
      <c r="I9542" t="s">
        <v>190001</v>
      </c>
      <c r="J9542" t="s">
        <v>190002</v>
      </c>
      <c r="K9542" t="s">
        <v>190003</v>
      </c>
      <c r="L9542" t="s">
        <v>190004</v>
      </c>
      <c r="M9542" t="s">
        <v>190005</v>
      </c>
      <c r="N9542" t="s">
        <v>190006</v>
      </c>
      <c r="O9542" t="s">
        <v>190007</v>
      </c>
      <c r="P9542" t="s">
        <v>190008</v>
      </c>
      <c r="Q9542" t="s">
        <v>190009</v>
      </c>
      <c r="R9542" t="s">
        <v>190010</v>
      </c>
      <c r="S9542" t="s">
        <v>190011</v>
      </c>
      <c r="T9542" t="s">
        <v>190012</v>
      </c>
      <c r="U9542" t="s">
        <v>190013</v>
      </c>
      <c r="V9542" t="s">
        <v>190014</v>
      </c>
    </row>
    <row r="9543" spans="1:22" x14ac:dyDescent="0.25">
      <c r="A9543" t="s">
        <v>190015</v>
      </c>
      <c r="B9543" t="s">
        <v>190016</v>
      </c>
      <c r="C9543" t="s">
        <v>190017</v>
      </c>
      <c r="D9543" t="s">
        <v>190018</v>
      </c>
      <c r="E9543" t="s">
        <v>190019</v>
      </c>
      <c r="F9543" t="s">
        <v>190020</v>
      </c>
      <c r="G9543" t="s">
        <v>190021</v>
      </c>
      <c r="H9543">
        <v>0</v>
      </c>
      <c r="I9543" t="s">
        <v>190022</v>
      </c>
      <c r="J9543" t="s">
        <v>190023</v>
      </c>
      <c r="K9543" t="s">
        <v>190024</v>
      </c>
      <c r="L9543" t="s">
        <v>190025</v>
      </c>
      <c r="M9543" t="s">
        <v>190026</v>
      </c>
      <c r="N9543" t="s">
        <v>190027</v>
      </c>
      <c r="O9543" t="s">
        <v>190028</v>
      </c>
      <c r="P9543" t="s">
        <v>190020</v>
      </c>
      <c r="Q9543" t="s">
        <v>190029</v>
      </c>
      <c r="R9543" t="s">
        <v>190030</v>
      </c>
      <c r="S9543" t="s">
        <v>190031</v>
      </c>
      <c r="T9543" t="s">
        <v>190019</v>
      </c>
      <c r="U9543" t="s">
        <v>190032</v>
      </c>
      <c r="V9543" t="s">
        <v>190033</v>
      </c>
    </row>
    <row r="9544" spans="1:22" x14ac:dyDescent="0.25">
      <c r="A9544" t="s">
        <v>190034</v>
      </c>
      <c r="B9544" t="s">
        <v>190035</v>
      </c>
      <c r="C9544" t="s">
        <v>190036</v>
      </c>
      <c r="D9544" t="s">
        <v>190037</v>
      </c>
      <c r="E9544" t="s">
        <v>190038</v>
      </c>
      <c r="F9544" t="s">
        <v>190039</v>
      </c>
      <c r="G9544" t="s">
        <v>190040</v>
      </c>
      <c r="H9544">
        <v>0</v>
      </c>
      <c r="I9544" t="s">
        <v>190041</v>
      </c>
      <c r="J9544" t="s">
        <v>190042</v>
      </c>
      <c r="K9544" t="s">
        <v>190043</v>
      </c>
      <c r="L9544" t="s">
        <v>190044</v>
      </c>
      <c r="M9544" t="s">
        <v>190045</v>
      </c>
      <c r="N9544" t="s">
        <v>190046</v>
      </c>
      <c r="O9544" t="s">
        <v>190047</v>
      </c>
      <c r="P9544" t="s">
        <v>190048</v>
      </c>
      <c r="Q9544" t="s">
        <v>190049</v>
      </c>
      <c r="R9544" t="s">
        <v>190050</v>
      </c>
      <c r="S9544" t="s">
        <v>190051</v>
      </c>
      <c r="T9544" t="s">
        <v>190038</v>
      </c>
      <c r="U9544" t="s">
        <v>190052</v>
      </c>
      <c r="V9544" t="s">
        <v>190053</v>
      </c>
    </row>
    <row r="9545" spans="1:22" x14ac:dyDescent="0.25">
      <c r="A9545" t="s">
        <v>190054</v>
      </c>
      <c r="B9545" t="s">
        <v>190055</v>
      </c>
      <c r="C9545" t="s">
        <v>190056</v>
      </c>
      <c r="D9545" t="s">
        <v>190057</v>
      </c>
      <c r="E9545" t="s">
        <v>190058</v>
      </c>
      <c r="F9545" t="s">
        <v>190059</v>
      </c>
      <c r="G9545" t="s">
        <v>190060</v>
      </c>
      <c r="H9545">
        <v>0</v>
      </c>
      <c r="I9545" t="s">
        <v>190061</v>
      </c>
      <c r="J9545" t="s">
        <v>190062</v>
      </c>
      <c r="K9545" t="s">
        <v>190063</v>
      </c>
      <c r="L9545" t="s">
        <v>190064</v>
      </c>
      <c r="M9545" t="s">
        <v>190065</v>
      </c>
      <c r="N9545" t="s">
        <v>190066</v>
      </c>
      <c r="O9545">
        <v>0</v>
      </c>
      <c r="P9545" t="s">
        <v>190067</v>
      </c>
      <c r="Q9545" t="s">
        <v>190068</v>
      </c>
      <c r="R9545" t="s">
        <v>190069</v>
      </c>
      <c r="S9545" t="s">
        <v>190070</v>
      </c>
      <c r="T9545" t="s">
        <v>190071</v>
      </c>
      <c r="U9545" t="s">
        <v>190072</v>
      </c>
      <c r="V9545" t="s">
        <v>190073</v>
      </c>
    </row>
    <row r="9546" spans="1:22" x14ac:dyDescent="0.25">
      <c r="A9546" t="s">
        <v>190074</v>
      </c>
      <c r="B9546" t="s">
        <v>190075</v>
      </c>
      <c r="C9546" t="s">
        <v>190076</v>
      </c>
      <c r="D9546" t="s">
        <v>190077</v>
      </c>
      <c r="E9546" t="s">
        <v>190078</v>
      </c>
      <c r="F9546" t="s">
        <v>190079</v>
      </c>
      <c r="G9546" t="s">
        <v>190080</v>
      </c>
      <c r="H9546">
        <v>0</v>
      </c>
      <c r="I9546" t="s">
        <v>190081</v>
      </c>
      <c r="J9546" t="s">
        <v>190082</v>
      </c>
      <c r="K9546" t="s">
        <v>190083</v>
      </c>
      <c r="L9546" t="s">
        <v>190084</v>
      </c>
      <c r="M9546" t="s">
        <v>190085</v>
      </c>
      <c r="N9546" t="s">
        <v>190086</v>
      </c>
      <c r="O9546" t="s">
        <v>190087</v>
      </c>
      <c r="P9546" t="s">
        <v>190088</v>
      </c>
      <c r="Q9546" t="s">
        <v>190089</v>
      </c>
      <c r="R9546" t="s">
        <v>190090</v>
      </c>
      <c r="S9546" t="s">
        <v>190091</v>
      </c>
      <c r="T9546" t="s">
        <v>190092</v>
      </c>
      <c r="U9546" t="s">
        <v>190093</v>
      </c>
      <c r="V9546" t="s">
        <v>190094</v>
      </c>
    </row>
    <row r="9547" spans="1:22" x14ac:dyDescent="0.25">
      <c r="A9547" t="s">
        <v>190095</v>
      </c>
      <c r="B9547" t="s">
        <v>190096</v>
      </c>
      <c r="C9547" t="s">
        <v>190097</v>
      </c>
      <c r="D9547" t="s">
        <v>190098</v>
      </c>
      <c r="E9547" t="s">
        <v>190099</v>
      </c>
      <c r="F9547" t="s">
        <v>190100</v>
      </c>
      <c r="G9547" t="s">
        <v>190101</v>
      </c>
      <c r="H9547">
        <v>0</v>
      </c>
      <c r="I9547" t="s">
        <v>190102</v>
      </c>
      <c r="J9547" t="s">
        <v>190103</v>
      </c>
      <c r="K9547" t="s">
        <v>190104</v>
      </c>
      <c r="L9547">
        <v>0</v>
      </c>
      <c r="M9547" t="s">
        <v>190105</v>
      </c>
      <c r="N9547" t="s">
        <v>190106</v>
      </c>
      <c r="O9547" t="s">
        <v>190107</v>
      </c>
      <c r="P9547" t="s">
        <v>190108</v>
      </c>
      <c r="Q9547" t="s">
        <v>190109</v>
      </c>
      <c r="R9547" t="s">
        <v>190110</v>
      </c>
      <c r="S9547" t="s">
        <v>190051</v>
      </c>
      <c r="T9547" t="s">
        <v>190111</v>
      </c>
      <c r="U9547" t="s">
        <v>190112</v>
      </c>
      <c r="V9547" t="s">
        <v>190113</v>
      </c>
    </row>
    <row r="9548" spans="1:22" x14ac:dyDescent="0.25">
      <c r="A9548" t="s">
        <v>190114</v>
      </c>
      <c r="B9548" t="s">
        <v>190115</v>
      </c>
      <c r="C9548" t="s">
        <v>190116</v>
      </c>
      <c r="D9548" t="s">
        <v>190117</v>
      </c>
      <c r="E9548" t="s">
        <v>190118</v>
      </c>
      <c r="F9548" t="s">
        <v>190119</v>
      </c>
      <c r="G9548" t="s">
        <v>190120</v>
      </c>
      <c r="H9548">
        <v>0</v>
      </c>
      <c r="I9548" t="s">
        <v>190121</v>
      </c>
      <c r="J9548" t="s">
        <v>190122</v>
      </c>
      <c r="K9548" t="s">
        <v>190123</v>
      </c>
      <c r="L9548" t="s">
        <v>190124</v>
      </c>
      <c r="M9548" t="s">
        <v>190125</v>
      </c>
      <c r="N9548" t="s">
        <v>190126</v>
      </c>
      <c r="O9548" t="s">
        <v>190127</v>
      </c>
      <c r="P9548" t="s">
        <v>190128</v>
      </c>
      <c r="Q9548" t="s">
        <v>190129</v>
      </c>
      <c r="R9548" t="s">
        <v>190130</v>
      </c>
      <c r="S9548" t="s">
        <v>190131</v>
      </c>
      <c r="T9548" t="s">
        <v>190132</v>
      </c>
      <c r="U9548" t="s">
        <v>190133</v>
      </c>
      <c r="V9548" t="s">
        <v>190134</v>
      </c>
    </row>
    <row r="9549" spans="1:22" x14ac:dyDescent="0.25">
      <c r="A9549" t="s">
        <v>190135</v>
      </c>
      <c r="B9549" t="s">
        <v>190136</v>
      </c>
      <c r="C9549" t="s">
        <v>190137</v>
      </c>
      <c r="D9549" t="s">
        <v>190138</v>
      </c>
      <c r="E9549" t="s">
        <v>190139</v>
      </c>
      <c r="F9549" t="s">
        <v>190140</v>
      </c>
      <c r="G9549" t="s">
        <v>190141</v>
      </c>
      <c r="H9549">
        <v>0</v>
      </c>
      <c r="I9549" t="s">
        <v>190142</v>
      </c>
      <c r="J9549" t="s">
        <v>190143</v>
      </c>
      <c r="K9549" t="s">
        <v>190144</v>
      </c>
      <c r="L9549">
        <v>0</v>
      </c>
      <c r="M9549" t="s">
        <v>190145</v>
      </c>
      <c r="N9549" t="s">
        <v>190146</v>
      </c>
      <c r="O9549" t="s">
        <v>190147</v>
      </c>
      <c r="P9549" t="s">
        <v>190148</v>
      </c>
      <c r="Q9549" t="s">
        <v>190149</v>
      </c>
      <c r="R9549" t="s">
        <v>190150</v>
      </c>
      <c r="S9549" t="s">
        <v>190151</v>
      </c>
      <c r="T9549" t="s">
        <v>190152</v>
      </c>
      <c r="U9549" t="s">
        <v>190153</v>
      </c>
      <c r="V9549" t="s">
        <v>190154</v>
      </c>
    </row>
    <row r="9550" spans="1:22" x14ac:dyDescent="0.25">
      <c r="A9550" t="s">
        <v>190155</v>
      </c>
      <c r="B9550" t="s">
        <v>190156</v>
      </c>
      <c r="C9550" t="s">
        <v>190157</v>
      </c>
      <c r="D9550" t="s">
        <v>190158</v>
      </c>
      <c r="E9550" t="s">
        <v>190159</v>
      </c>
      <c r="F9550" t="s">
        <v>190160</v>
      </c>
      <c r="G9550" t="s">
        <v>190161</v>
      </c>
      <c r="H9550" t="s">
        <v>190162</v>
      </c>
      <c r="I9550" t="s">
        <v>190163</v>
      </c>
      <c r="J9550" t="s">
        <v>190164</v>
      </c>
      <c r="K9550" t="s">
        <v>190165</v>
      </c>
      <c r="L9550" t="s">
        <v>190166</v>
      </c>
      <c r="M9550" t="s">
        <v>190167</v>
      </c>
      <c r="N9550" t="s">
        <v>190168</v>
      </c>
      <c r="O9550" t="s">
        <v>190169</v>
      </c>
      <c r="P9550" t="s">
        <v>190160</v>
      </c>
      <c r="Q9550" t="s">
        <v>190170</v>
      </c>
      <c r="R9550" t="s">
        <v>190171</v>
      </c>
      <c r="S9550" t="s">
        <v>190172</v>
      </c>
      <c r="T9550" t="s">
        <v>190173</v>
      </c>
      <c r="U9550" t="s">
        <v>190174</v>
      </c>
      <c r="V9550" t="s">
        <v>190175</v>
      </c>
    </row>
    <row r="9551" spans="1:22" x14ac:dyDescent="0.25">
      <c r="A9551" t="s">
        <v>190176</v>
      </c>
      <c r="B9551" t="s">
        <v>190177</v>
      </c>
      <c r="C9551" t="s">
        <v>190178</v>
      </c>
      <c r="D9551" t="s">
        <v>190179</v>
      </c>
      <c r="E9551" t="s">
        <v>190180</v>
      </c>
      <c r="F9551" t="s">
        <v>190181</v>
      </c>
      <c r="G9551" t="s">
        <v>190182</v>
      </c>
      <c r="H9551" t="s">
        <v>190183</v>
      </c>
      <c r="I9551" t="s">
        <v>190184</v>
      </c>
      <c r="J9551" t="s">
        <v>190185</v>
      </c>
      <c r="K9551" t="s">
        <v>190186</v>
      </c>
      <c r="L9551" t="s">
        <v>190187</v>
      </c>
      <c r="M9551" t="s">
        <v>190188</v>
      </c>
      <c r="N9551" t="s">
        <v>190189</v>
      </c>
      <c r="O9551" t="s">
        <v>190190</v>
      </c>
      <c r="P9551" t="s">
        <v>190191</v>
      </c>
      <c r="Q9551" t="s">
        <v>190192</v>
      </c>
      <c r="R9551">
        <v>0</v>
      </c>
      <c r="S9551" t="s">
        <v>190193</v>
      </c>
      <c r="T9551" t="s">
        <v>190194</v>
      </c>
      <c r="U9551" t="s">
        <v>190195</v>
      </c>
      <c r="V9551" t="s">
        <v>190196</v>
      </c>
    </row>
    <row r="9552" spans="1:22" x14ac:dyDescent="0.25">
      <c r="A9552" t="s">
        <v>190197</v>
      </c>
      <c r="B9552" t="s">
        <v>190198</v>
      </c>
      <c r="C9552" t="s">
        <v>190199</v>
      </c>
      <c r="D9552" t="s">
        <v>190200</v>
      </c>
      <c r="E9552" t="s">
        <v>190201</v>
      </c>
      <c r="F9552" t="s">
        <v>190202</v>
      </c>
      <c r="G9552" t="s">
        <v>190203</v>
      </c>
      <c r="H9552" t="s">
        <v>190204</v>
      </c>
      <c r="I9552" t="s">
        <v>190205</v>
      </c>
      <c r="J9552" t="s">
        <v>190206</v>
      </c>
      <c r="K9552" t="s">
        <v>190207</v>
      </c>
      <c r="L9552" t="s">
        <v>190208</v>
      </c>
      <c r="M9552" t="s">
        <v>190209</v>
      </c>
      <c r="N9552" t="s">
        <v>190210</v>
      </c>
      <c r="O9552" t="s">
        <v>190211</v>
      </c>
      <c r="P9552" t="s">
        <v>190212</v>
      </c>
      <c r="Q9552" t="s">
        <v>190213</v>
      </c>
      <c r="R9552">
        <v>0</v>
      </c>
      <c r="S9552" t="s">
        <v>190214</v>
      </c>
      <c r="T9552" t="s">
        <v>190215</v>
      </c>
      <c r="U9552" t="s">
        <v>190216</v>
      </c>
      <c r="V9552" t="s">
        <v>190217</v>
      </c>
    </row>
    <row r="9553" spans="1:22" x14ac:dyDescent="0.25">
      <c r="A9553" t="s">
        <v>190218</v>
      </c>
      <c r="B9553" t="s">
        <v>190219</v>
      </c>
      <c r="C9553" t="s">
        <v>190220</v>
      </c>
      <c r="D9553" t="s">
        <v>190221</v>
      </c>
      <c r="E9553" t="s">
        <v>190222</v>
      </c>
      <c r="F9553" t="s">
        <v>190223</v>
      </c>
      <c r="G9553" t="s">
        <v>190224</v>
      </c>
      <c r="H9553" t="s">
        <v>190225</v>
      </c>
      <c r="I9553" t="s">
        <v>190226</v>
      </c>
      <c r="J9553" t="s">
        <v>190227</v>
      </c>
      <c r="K9553" t="s">
        <v>190228</v>
      </c>
      <c r="L9553" t="s">
        <v>190229</v>
      </c>
      <c r="M9553" t="s">
        <v>190230</v>
      </c>
      <c r="N9553" t="s">
        <v>190231</v>
      </c>
      <c r="O9553" t="s">
        <v>190232</v>
      </c>
      <c r="P9553" t="s">
        <v>190233</v>
      </c>
      <c r="Q9553" t="s">
        <v>190234</v>
      </c>
      <c r="R9553" t="s">
        <v>190235</v>
      </c>
      <c r="S9553" t="s">
        <v>190236</v>
      </c>
      <c r="T9553" t="s">
        <v>190237</v>
      </c>
      <c r="U9553" t="s">
        <v>190238</v>
      </c>
      <c r="V9553" t="s">
        <v>190239</v>
      </c>
    </row>
    <row r="9554" spans="1:22" x14ac:dyDescent="0.25">
      <c r="A9554" t="s">
        <v>190240</v>
      </c>
      <c r="B9554" t="s">
        <v>190241</v>
      </c>
      <c r="C9554" t="s">
        <v>190242</v>
      </c>
      <c r="D9554" t="s">
        <v>190243</v>
      </c>
      <c r="E9554" t="s">
        <v>190244</v>
      </c>
      <c r="F9554" t="s">
        <v>190245</v>
      </c>
      <c r="G9554" t="s">
        <v>190246</v>
      </c>
      <c r="H9554" t="s">
        <v>190247</v>
      </c>
      <c r="I9554" t="s">
        <v>190248</v>
      </c>
      <c r="J9554" t="s">
        <v>190249</v>
      </c>
      <c r="K9554" t="s">
        <v>190250</v>
      </c>
      <c r="L9554" t="s">
        <v>190251</v>
      </c>
      <c r="M9554" t="s">
        <v>190252</v>
      </c>
      <c r="N9554" t="s">
        <v>190253</v>
      </c>
      <c r="O9554" t="s">
        <v>190254</v>
      </c>
      <c r="P9554" t="s">
        <v>190255</v>
      </c>
      <c r="Q9554" t="s">
        <v>190256</v>
      </c>
      <c r="R9554" t="s">
        <v>190257</v>
      </c>
      <c r="S9554" t="s">
        <v>190258</v>
      </c>
      <c r="T9554" t="s">
        <v>190259</v>
      </c>
      <c r="U9554" t="s">
        <v>190260</v>
      </c>
      <c r="V9554" t="s">
        <v>190261</v>
      </c>
    </row>
    <row r="9555" spans="1:22" x14ac:dyDescent="0.25">
      <c r="A9555" t="s">
        <v>190262</v>
      </c>
      <c r="B9555" t="s">
        <v>190263</v>
      </c>
      <c r="C9555" t="s">
        <v>190264</v>
      </c>
      <c r="D9555" t="s">
        <v>190265</v>
      </c>
      <c r="E9555" t="s">
        <v>190266</v>
      </c>
      <c r="F9555" t="s">
        <v>190267</v>
      </c>
      <c r="G9555" t="s">
        <v>190268</v>
      </c>
      <c r="H9555" t="s">
        <v>190269</v>
      </c>
      <c r="I9555" t="s">
        <v>190270</v>
      </c>
      <c r="J9555" t="s">
        <v>190271</v>
      </c>
      <c r="K9555" t="s">
        <v>190272</v>
      </c>
      <c r="L9555" t="s">
        <v>190273</v>
      </c>
      <c r="M9555" t="s">
        <v>190274</v>
      </c>
      <c r="N9555" t="s">
        <v>190275</v>
      </c>
      <c r="O9555" t="s">
        <v>190276</v>
      </c>
      <c r="P9555" t="s">
        <v>190277</v>
      </c>
      <c r="Q9555" t="s">
        <v>190278</v>
      </c>
      <c r="R9555">
        <v>0</v>
      </c>
      <c r="S9555" t="s">
        <v>190279</v>
      </c>
      <c r="T9555" t="s">
        <v>190280</v>
      </c>
      <c r="U9555" t="s">
        <v>190281</v>
      </c>
      <c r="V9555" t="s">
        <v>190282</v>
      </c>
    </row>
    <row r="9556" spans="1:22" x14ac:dyDescent="0.25">
      <c r="A9556" t="s">
        <v>190283</v>
      </c>
      <c r="B9556" t="s">
        <v>190284</v>
      </c>
      <c r="C9556" t="s">
        <v>190285</v>
      </c>
      <c r="D9556" t="s">
        <v>190286</v>
      </c>
      <c r="E9556" t="s">
        <v>190287</v>
      </c>
      <c r="F9556" t="s">
        <v>190288</v>
      </c>
      <c r="G9556" t="s">
        <v>190289</v>
      </c>
      <c r="H9556" t="s">
        <v>190290</v>
      </c>
      <c r="I9556" t="s">
        <v>190291</v>
      </c>
      <c r="J9556" t="s">
        <v>190292</v>
      </c>
      <c r="K9556" t="s">
        <v>190293</v>
      </c>
      <c r="L9556" t="s">
        <v>190294</v>
      </c>
      <c r="M9556" t="s">
        <v>190295</v>
      </c>
      <c r="N9556" t="s">
        <v>190296</v>
      </c>
      <c r="O9556" t="s">
        <v>190297</v>
      </c>
      <c r="P9556" t="s">
        <v>190298</v>
      </c>
      <c r="Q9556" t="s">
        <v>190299</v>
      </c>
      <c r="R9556" t="s">
        <v>190300</v>
      </c>
      <c r="S9556" t="s">
        <v>190301</v>
      </c>
      <c r="T9556" t="s">
        <v>190302</v>
      </c>
      <c r="U9556" t="s">
        <v>190303</v>
      </c>
      <c r="V9556" t="s">
        <v>190304</v>
      </c>
    </row>
    <row r="9557" spans="1:22" x14ac:dyDescent="0.25">
      <c r="A9557" t="s">
        <v>190305</v>
      </c>
      <c r="B9557" t="s">
        <v>190306</v>
      </c>
      <c r="C9557" t="s">
        <v>190307</v>
      </c>
      <c r="D9557" t="s">
        <v>190308</v>
      </c>
      <c r="E9557" t="s">
        <v>190309</v>
      </c>
      <c r="F9557" t="s">
        <v>190310</v>
      </c>
      <c r="G9557" t="s">
        <v>190311</v>
      </c>
      <c r="H9557" t="s">
        <v>190312</v>
      </c>
      <c r="I9557" t="s">
        <v>190313</v>
      </c>
      <c r="J9557" t="s">
        <v>190314</v>
      </c>
      <c r="K9557" t="s">
        <v>190315</v>
      </c>
      <c r="L9557" t="s">
        <v>190316</v>
      </c>
      <c r="M9557" t="s">
        <v>190317</v>
      </c>
      <c r="N9557" t="s">
        <v>190318</v>
      </c>
      <c r="O9557" t="s">
        <v>190319</v>
      </c>
      <c r="P9557" t="s">
        <v>190320</v>
      </c>
      <c r="Q9557" t="s">
        <v>190321</v>
      </c>
      <c r="R9557">
        <v>0</v>
      </c>
      <c r="S9557" t="s">
        <v>190322</v>
      </c>
      <c r="T9557" t="s">
        <v>190323</v>
      </c>
      <c r="U9557" t="s">
        <v>190324</v>
      </c>
      <c r="V9557" t="s">
        <v>190325</v>
      </c>
    </row>
    <row r="9558" spans="1:22" x14ac:dyDescent="0.25">
      <c r="A9558" t="s">
        <v>190326</v>
      </c>
      <c r="B9558" t="s">
        <v>190327</v>
      </c>
      <c r="C9558" t="s">
        <v>190328</v>
      </c>
      <c r="D9558" t="s">
        <v>190329</v>
      </c>
      <c r="E9558" t="s">
        <v>190330</v>
      </c>
      <c r="F9558" t="s">
        <v>190331</v>
      </c>
      <c r="G9558" t="s">
        <v>190332</v>
      </c>
      <c r="H9558" t="s">
        <v>190333</v>
      </c>
      <c r="I9558" t="s">
        <v>190334</v>
      </c>
      <c r="J9558" t="s">
        <v>190335</v>
      </c>
      <c r="K9558" t="s">
        <v>190336</v>
      </c>
      <c r="L9558" t="s">
        <v>190337</v>
      </c>
      <c r="M9558" t="s">
        <v>190338</v>
      </c>
      <c r="N9558" t="s">
        <v>190339</v>
      </c>
      <c r="O9558" t="s">
        <v>190340</v>
      </c>
      <c r="P9558" t="s">
        <v>190341</v>
      </c>
      <c r="Q9558" t="s">
        <v>190342</v>
      </c>
      <c r="R9558" t="s">
        <v>190343</v>
      </c>
      <c r="S9558" t="s">
        <v>190344</v>
      </c>
      <c r="T9558" t="s">
        <v>190345</v>
      </c>
      <c r="U9558" t="s">
        <v>190346</v>
      </c>
      <c r="V9558" t="s">
        <v>190347</v>
      </c>
    </row>
    <row r="9559" spans="1:22" x14ac:dyDescent="0.25">
      <c r="A9559" t="s">
        <v>190348</v>
      </c>
      <c r="B9559" t="s">
        <v>190349</v>
      </c>
      <c r="C9559" t="s">
        <v>190350</v>
      </c>
      <c r="D9559" t="s">
        <v>190351</v>
      </c>
      <c r="E9559" t="s">
        <v>190352</v>
      </c>
      <c r="F9559" t="s">
        <v>190353</v>
      </c>
      <c r="G9559" t="s">
        <v>190354</v>
      </c>
      <c r="H9559" t="s">
        <v>190355</v>
      </c>
      <c r="I9559" t="s">
        <v>190356</v>
      </c>
      <c r="J9559" t="s">
        <v>190357</v>
      </c>
      <c r="K9559" t="s">
        <v>190358</v>
      </c>
      <c r="L9559" t="s">
        <v>190359</v>
      </c>
      <c r="M9559" t="s">
        <v>190360</v>
      </c>
      <c r="N9559" t="s">
        <v>190361</v>
      </c>
      <c r="O9559" t="s">
        <v>190362</v>
      </c>
      <c r="P9559" t="s">
        <v>190353</v>
      </c>
      <c r="Q9559" t="s">
        <v>190363</v>
      </c>
      <c r="R9559">
        <v>0</v>
      </c>
      <c r="S9559" t="s">
        <v>190364</v>
      </c>
      <c r="T9559" t="s">
        <v>190365</v>
      </c>
      <c r="U9559" t="s">
        <v>190366</v>
      </c>
      <c r="V9559" t="s">
        <v>190367</v>
      </c>
    </row>
    <row r="9560" spans="1:22" x14ac:dyDescent="0.25">
      <c r="A9560" t="s">
        <v>190368</v>
      </c>
      <c r="B9560" t="s">
        <v>190369</v>
      </c>
      <c r="C9560" t="s">
        <v>190370</v>
      </c>
      <c r="D9560" t="s">
        <v>190371</v>
      </c>
      <c r="E9560" t="s">
        <v>190372</v>
      </c>
      <c r="F9560" t="s">
        <v>190373</v>
      </c>
      <c r="G9560" t="s">
        <v>190374</v>
      </c>
      <c r="H9560" t="s">
        <v>190375</v>
      </c>
      <c r="I9560" t="s">
        <v>190376</v>
      </c>
      <c r="J9560" t="s">
        <v>190377</v>
      </c>
      <c r="K9560" t="s">
        <v>190378</v>
      </c>
      <c r="L9560" t="s">
        <v>190379</v>
      </c>
      <c r="M9560" t="s">
        <v>190380</v>
      </c>
      <c r="N9560" t="s">
        <v>190381</v>
      </c>
      <c r="O9560" t="s">
        <v>190382</v>
      </c>
      <c r="P9560" t="s">
        <v>190373</v>
      </c>
      <c r="Q9560" t="s">
        <v>190383</v>
      </c>
      <c r="R9560" t="s">
        <v>190384</v>
      </c>
      <c r="S9560" t="s">
        <v>190385</v>
      </c>
      <c r="T9560" t="s">
        <v>190386</v>
      </c>
      <c r="U9560" t="s">
        <v>190387</v>
      </c>
      <c r="V9560" t="s">
        <v>190388</v>
      </c>
    </row>
    <row r="9561" spans="1:22" x14ac:dyDescent="0.25">
      <c r="A9561" t="s">
        <v>190389</v>
      </c>
      <c r="B9561" t="s">
        <v>190390</v>
      </c>
      <c r="C9561" t="s">
        <v>190391</v>
      </c>
      <c r="D9561" t="s">
        <v>190392</v>
      </c>
      <c r="E9561" t="s">
        <v>190393</v>
      </c>
      <c r="F9561" t="s">
        <v>190394</v>
      </c>
      <c r="G9561" t="s">
        <v>190395</v>
      </c>
      <c r="H9561" t="s">
        <v>190396</v>
      </c>
      <c r="I9561" t="s">
        <v>190397</v>
      </c>
      <c r="J9561" t="s">
        <v>190398</v>
      </c>
      <c r="K9561" t="s">
        <v>190399</v>
      </c>
      <c r="L9561" t="s">
        <v>190400</v>
      </c>
      <c r="M9561" t="s">
        <v>190401</v>
      </c>
      <c r="N9561" t="s">
        <v>190402</v>
      </c>
      <c r="O9561" t="s">
        <v>190403</v>
      </c>
      <c r="P9561" t="s">
        <v>190404</v>
      </c>
      <c r="Q9561" t="s">
        <v>190405</v>
      </c>
      <c r="R9561">
        <v>0</v>
      </c>
      <c r="S9561" t="s">
        <v>190406</v>
      </c>
      <c r="T9561" t="s">
        <v>190407</v>
      </c>
      <c r="U9561" t="s">
        <v>190408</v>
      </c>
      <c r="V9561" t="s">
        <v>190409</v>
      </c>
    </row>
    <row r="9562" spans="1:22" x14ac:dyDescent="0.25">
      <c r="A9562" t="s">
        <v>190410</v>
      </c>
      <c r="B9562" t="s">
        <v>190411</v>
      </c>
      <c r="C9562" t="s">
        <v>190412</v>
      </c>
      <c r="D9562" t="s">
        <v>190413</v>
      </c>
      <c r="E9562" t="s">
        <v>190414</v>
      </c>
      <c r="F9562" t="s">
        <v>190415</v>
      </c>
      <c r="G9562" t="s">
        <v>190416</v>
      </c>
      <c r="H9562" t="s">
        <v>190417</v>
      </c>
      <c r="I9562" t="s">
        <v>190418</v>
      </c>
      <c r="J9562" t="s">
        <v>190419</v>
      </c>
      <c r="K9562" t="s">
        <v>190420</v>
      </c>
      <c r="L9562" t="s">
        <v>190421</v>
      </c>
      <c r="M9562" t="s">
        <v>190422</v>
      </c>
      <c r="N9562" t="s">
        <v>190423</v>
      </c>
      <c r="O9562" t="s">
        <v>190424</v>
      </c>
      <c r="P9562" t="s">
        <v>190425</v>
      </c>
      <c r="Q9562" t="s">
        <v>190426</v>
      </c>
      <c r="R9562">
        <v>0</v>
      </c>
      <c r="S9562" t="s">
        <v>190427</v>
      </c>
      <c r="T9562" t="s">
        <v>190428</v>
      </c>
      <c r="U9562" t="s">
        <v>190429</v>
      </c>
      <c r="V9562" t="s">
        <v>190430</v>
      </c>
    </row>
    <row r="9563" spans="1:22" x14ac:dyDescent="0.25">
      <c r="A9563" t="s">
        <v>190431</v>
      </c>
      <c r="B9563" t="s">
        <v>190432</v>
      </c>
      <c r="C9563" t="s">
        <v>190433</v>
      </c>
      <c r="D9563" t="s">
        <v>190434</v>
      </c>
      <c r="E9563" t="s">
        <v>190435</v>
      </c>
      <c r="F9563" t="s">
        <v>190436</v>
      </c>
      <c r="G9563" t="s">
        <v>190437</v>
      </c>
      <c r="H9563" t="s">
        <v>190438</v>
      </c>
      <c r="I9563" t="s">
        <v>190439</v>
      </c>
      <c r="J9563" t="s">
        <v>190440</v>
      </c>
      <c r="K9563" t="s">
        <v>190441</v>
      </c>
      <c r="L9563" t="s">
        <v>190442</v>
      </c>
      <c r="M9563" t="s">
        <v>190443</v>
      </c>
      <c r="N9563" t="s">
        <v>190444</v>
      </c>
      <c r="O9563" t="s">
        <v>190445</v>
      </c>
      <c r="P9563" t="s">
        <v>190446</v>
      </c>
      <c r="Q9563" t="s">
        <v>190447</v>
      </c>
      <c r="R9563">
        <v>0</v>
      </c>
      <c r="S9563" t="s">
        <v>190448</v>
      </c>
      <c r="T9563" t="s">
        <v>190449</v>
      </c>
      <c r="U9563" t="s">
        <v>190450</v>
      </c>
      <c r="V9563" t="s">
        <v>190451</v>
      </c>
    </row>
    <row r="9564" spans="1:22" x14ac:dyDescent="0.25">
      <c r="A9564" t="s">
        <v>190452</v>
      </c>
      <c r="B9564" t="s">
        <v>190453</v>
      </c>
      <c r="C9564" t="s">
        <v>190454</v>
      </c>
      <c r="D9564" t="s">
        <v>190455</v>
      </c>
      <c r="E9564" t="s">
        <v>190456</v>
      </c>
      <c r="F9564" t="s">
        <v>190457</v>
      </c>
      <c r="G9564" t="s">
        <v>190458</v>
      </c>
      <c r="H9564" t="s">
        <v>190459</v>
      </c>
      <c r="I9564" t="s">
        <v>190460</v>
      </c>
      <c r="J9564" t="s">
        <v>190461</v>
      </c>
      <c r="K9564" t="s">
        <v>190462</v>
      </c>
      <c r="L9564" t="s">
        <v>190463</v>
      </c>
      <c r="M9564" t="s">
        <v>190464</v>
      </c>
      <c r="N9564" t="s">
        <v>190465</v>
      </c>
      <c r="O9564" t="s">
        <v>190466</v>
      </c>
      <c r="P9564" t="s">
        <v>190467</v>
      </c>
      <c r="Q9564" t="s">
        <v>190468</v>
      </c>
      <c r="R9564" t="s">
        <v>190469</v>
      </c>
      <c r="S9564" t="s">
        <v>190470</v>
      </c>
      <c r="T9564" t="s">
        <v>190471</v>
      </c>
      <c r="U9564" t="s">
        <v>190472</v>
      </c>
      <c r="V9564" t="s">
        <v>190473</v>
      </c>
    </row>
    <row r="9565" spans="1:22" x14ac:dyDescent="0.25">
      <c r="A9565" t="s">
        <v>190474</v>
      </c>
      <c r="B9565" t="s">
        <v>190475</v>
      </c>
      <c r="C9565" t="s">
        <v>190476</v>
      </c>
      <c r="D9565" t="s">
        <v>190477</v>
      </c>
      <c r="E9565">
        <v>0</v>
      </c>
      <c r="F9565" t="s">
        <v>190478</v>
      </c>
      <c r="G9565" t="s">
        <v>190479</v>
      </c>
      <c r="H9565">
        <v>0</v>
      </c>
      <c r="I9565">
        <v>0</v>
      </c>
      <c r="J9565" t="s">
        <v>190480</v>
      </c>
      <c r="K9565" t="s">
        <v>190481</v>
      </c>
      <c r="L9565">
        <v>0</v>
      </c>
      <c r="M9565" t="s">
        <v>190482</v>
      </c>
      <c r="N9565">
        <v>0</v>
      </c>
      <c r="O9565">
        <v>0</v>
      </c>
      <c r="P9565" t="s">
        <v>190483</v>
      </c>
      <c r="Q9565" t="s">
        <v>190484</v>
      </c>
      <c r="R9565">
        <v>0</v>
      </c>
      <c r="S9565" t="s">
        <v>190485</v>
      </c>
      <c r="T9565" t="s">
        <v>190486</v>
      </c>
      <c r="U9565">
        <v>0</v>
      </c>
      <c r="V9565" t="s">
        <v>190487</v>
      </c>
    </row>
    <row r="9566" spans="1:22" x14ac:dyDescent="0.25">
      <c r="A9566" t="s">
        <v>190488</v>
      </c>
      <c r="B9566" t="s">
        <v>190489</v>
      </c>
      <c r="C9566" t="s">
        <v>190490</v>
      </c>
      <c r="D9566" t="s">
        <v>190491</v>
      </c>
      <c r="E9566" t="s">
        <v>190492</v>
      </c>
      <c r="F9566" t="s">
        <v>190493</v>
      </c>
      <c r="G9566" t="s">
        <v>190494</v>
      </c>
      <c r="H9566" t="s">
        <v>190495</v>
      </c>
      <c r="I9566" t="s">
        <v>190496</v>
      </c>
      <c r="J9566" t="s">
        <v>190497</v>
      </c>
      <c r="K9566" t="s">
        <v>190498</v>
      </c>
      <c r="L9566" t="s">
        <v>190499</v>
      </c>
      <c r="M9566" t="s">
        <v>190500</v>
      </c>
      <c r="N9566" t="s">
        <v>190501</v>
      </c>
      <c r="O9566" t="s">
        <v>190502</v>
      </c>
      <c r="P9566" t="s">
        <v>190503</v>
      </c>
      <c r="Q9566" t="s">
        <v>190504</v>
      </c>
      <c r="R9566" t="s">
        <v>190505</v>
      </c>
      <c r="S9566" t="s">
        <v>190506</v>
      </c>
      <c r="T9566" t="s">
        <v>190507</v>
      </c>
      <c r="U9566" t="s">
        <v>190508</v>
      </c>
      <c r="V9566" t="s">
        <v>190509</v>
      </c>
    </row>
    <row r="9567" spans="1:22" x14ac:dyDescent="0.25">
      <c r="A9567" t="s">
        <v>190510</v>
      </c>
      <c r="B9567" t="s">
        <v>190511</v>
      </c>
      <c r="C9567" t="s">
        <v>190512</v>
      </c>
      <c r="D9567" t="s">
        <v>190513</v>
      </c>
      <c r="E9567" t="s">
        <v>190514</v>
      </c>
      <c r="F9567" t="s">
        <v>190515</v>
      </c>
      <c r="G9567" t="s">
        <v>190516</v>
      </c>
      <c r="H9567" t="s">
        <v>190517</v>
      </c>
      <c r="I9567" t="s">
        <v>190518</v>
      </c>
      <c r="J9567" t="s">
        <v>190519</v>
      </c>
      <c r="K9567" t="s">
        <v>190520</v>
      </c>
      <c r="L9567" t="s">
        <v>190521</v>
      </c>
      <c r="M9567" t="s">
        <v>190522</v>
      </c>
      <c r="N9567" t="s">
        <v>190523</v>
      </c>
      <c r="O9567" t="s">
        <v>190524</v>
      </c>
      <c r="P9567" t="s">
        <v>190525</v>
      </c>
      <c r="Q9567" t="s">
        <v>190526</v>
      </c>
      <c r="R9567" t="s">
        <v>190527</v>
      </c>
      <c r="S9567" t="s">
        <v>190528</v>
      </c>
      <c r="T9567" t="s">
        <v>190529</v>
      </c>
      <c r="U9567" t="s">
        <v>190530</v>
      </c>
      <c r="V9567" t="s">
        <v>190531</v>
      </c>
    </row>
    <row r="9568" spans="1:22" x14ac:dyDescent="0.25">
      <c r="A9568" t="s">
        <v>190532</v>
      </c>
      <c r="B9568" t="s">
        <v>190533</v>
      </c>
      <c r="C9568" t="s">
        <v>190534</v>
      </c>
      <c r="D9568" t="s">
        <v>190535</v>
      </c>
      <c r="E9568" t="s">
        <v>190536</v>
      </c>
      <c r="F9568" t="s">
        <v>190537</v>
      </c>
      <c r="G9568" t="s">
        <v>190538</v>
      </c>
      <c r="H9568" t="s">
        <v>190539</v>
      </c>
      <c r="I9568" t="s">
        <v>190540</v>
      </c>
      <c r="J9568" t="s">
        <v>190541</v>
      </c>
      <c r="K9568" t="s">
        <v>190542</v>
      </c>
      <c r="L9568" t="s">
        <v>190543</v>
      </c>
      <c r="M9568" t="s">
        <v>190544</v>
      </c>
      <c r="N9568" t="s">
        <v>190545</v>
      </c>
      <c r="O9568" t="s">
        <v>190546</v>
      </c>
      <c r="P9568" t="s">
        <v>190547</v>
      </c>
      <c r="Q9568" t="s">
        <v>190548</v>
      </c>
      <c r="R9568">
        <v>0</v>
      </c>
      <c r="S9568" t="s">
        <v>190549</v>
      </c>
      <c r="T9568" t="s">
        <v>190550</v>
      </c>
      <c r="U9568" t="s">
        <v>190551</v>
      </c>
      <c r="V9568" t="s">
        <v>190552</v>
      </c>
    </row>
    <row r="9569" spans="1:22" x14ac:dyDescent="0.25">
      <c r="A9569" t="s">
        <v>190553</v>
      </c>
      <c r="B9569" t="s">
        <v>190554</v>
      </c>
      <c r="C9569" t="s">
        <v>190555</v>
      </c>
      <c r="D9569" t="s">
        <v>190556</v>
      </c>
      <c r="E9569" t="s">
        <v>190557</v>
      </c>
      <c r="F9569" t="s">
        <v>190558</v>
      </c>
      <c r="G9569" t="s">
        <v>190559</v>
      </c>
      <c r="H9569" t="s">
        <v>190560</v>
      </c>
      <c r="I9569" t="s">
        <v>190561</v>
      </c>
      <c r="J9569" t="s">
        <v>190562</v>
      </c>
      <c r="K9569" t="s">
        <v>190563</v>
      </c>
      <c r="L9569" t="s">
        <v>190564</v>
      </c>
      <c r="M9569" t="s">
        <v>190565</v>
      </c>
      <c r="N9569" t="s">
        <v>190566</v>
      </c>
      <c r="O9569" t="s">
        <v>190567</v>
      </c>
      <c r="P9569" t="s">
        <v>190568</v>
      </c>
      <c r="Q9569" t="s">
        <v>190569</v>
      </c>
      <c r="R9569" t="s">
        <v>190570</v>
      </c>
      <c r="S9569" t="s">
        <v>190571</v>
      </c>
      <c r="T9569" t="s">
        <v>190572</v>
      </c>
      <c r="U9569" t="s">
        <v>190573</v>
      </c>
      <c r="V9569" t="s">
        <v>190574</v>
      </c>
    </row>
    <row r="9570" spans="1:22" x14ac:dyDescent="0.25">
      <c r="A9570" t="s">
        <v>190575</v>
      </c>
      <c r="B9570" t="s">
        <v>190576</v>
      </c>
      <c r="C9570" t="s">
        <v>190577</v>
      </c>
      <c r="D9570" t="s">
        <v>190578</v>
      </c>
      <c r="E9570" t="s">
        <v>190579</v>
      </c>
      <c r="F9570" t="s">
        <v>190580</v>
      </c>
      <c r="G9570" t="s">
        <v>190581</v>
      </c>
      <c r="H9570" t="s">
        <v>190582</v>
      </c>
      <c r="I9570" t="s">
        <v>190583</v>
      </c>
      <c r="J9570" t="s">
        <v>190584</v>
      </c>
      <c r="K9570" t="s">
        <v>190585</v>
      </c>
      <c r="L9570" t="s">
        <v>190586</v>
      </c>
      <c r="M9570" t="s">
        <v>190587</v>
      </c>
      <c r="N9570" t="s">
        <v>190588</v>
      </c>
      <c r="O9570" t="s">
        <v>190589</v>
      </c>
      <c r="P9570" t="s">
        <v>190590</v>
      </c>
      <c r="Q9570" t="s">
        <v>190591</v>
      </c>
      <c r="R9570" t="s">
        <v>190592</v>
      </c>
      <c r="S9570" t="s">
        <v>190593</v>
      </c>
      <c r="T9570" t="s">
        <v>190594</v>
      </c>
      <c r="U9570" t="s">
        <v>190595</v>
      </c>
      <c r="V9570" t="s">
        <v>190596</v>
      </c>
    </row>
    <row r="9571" spans="1:22" x14ac:dyDescent="0.25">
      <c r="A9571" t="s">
        <v>190597</v>
      </c>
      <c r="B9571" t="s">
        <v>190598</v>
      </c>
      <c r="C9571" t="s">
        <v>190599</v>
      </c>
      <c r="D9571" t="s">
        <v>190600</v>
      </c>
      <c r="E9571" t="s">
        <v>190601</v>
      </c>
      <c r="F9571" t="s">
        <v>190602</v>
      </c>
      <c r="G9571" t="s">
        <v>190603</v>
      </c>
      <c r="H9571" t="s">
        <v>190604</v>
      </c>
      <c r="I9571" t="s">
        <v>190605</v>
      </c>
      <c r="J9571" t="s">
        <v>190606</v>
      </c>
      <c r="K9571" t="s">
        <v>190607</v>
      </c>
      <c r="L9571" t="s">
        <v>190608</v>
      </c>
      <c r="M9571" t="s">
        <v>190609</v>
      </c>
      <c r="N9571" t="s">
        <v>190610</v>
      </c>
      <c r="O9571" t="s">
        <v>190611</v>
      </c>
      <c r="P9571" t="s">
        <v>190612</v>
      </c>
      <c r="Q9571" t="s">
        <v>190613</v>
      </c>
      <c r="R9571" t="s">
        <v>190614</v>
      </c>
      <c r="S9571" t="s">
        <v>190615</v>
      </c>
      <c r="T9571" t="s">
        <v>190616</v>
      </c>
      <c r="U9571" t="s">
        <v>190617</v>
      </c>
      <c r="V9571" t="s">
        <v>190618</v>
      </c>
    </row>
    <row r="9572" spans="1:22" x14ac:dyDescent="0.25">
      <c r="A9572" t="s">
        <v>190619</v>
      </c>
      <c r="B9572" t="s">
        <v>190620</v>
      </c>
      <c r="C9572" t="s">
        <v>190621</v>
      </c>
      <c r="D9572" t="s">
        <v>190622</v>
      </c>
      <c r="E9572" t="s">
        <v>190623</v>
      </c>
      <c r="F9572" t="s">
        <v>190624</v>
      </c>
      <c r="G9572" t="s">
        <v>190625</v>
      </c>
      <c r="H9572" t="s">
        <v>190626</v>
      </c>
      <c r="I9572" t="s">
        <v>190627</v>
      </c>
      <c r="J9572" t="s">
        <v>190628</v>
      </c>
      <c r="K9572" t="s">
        <v>190629</v>
      </c>
      <c r="L9572" t="s">
        <v>190630</v>
      </c>
      <c r="M9572" t="s">
        <v>190631</v>
      </c>
      <c r="N9572" t="s">
        <v>190632</v>
      </c>
      <c r="O9572" t="s">
        <v>190633</v>
      </c>
      <c r="P9572" t="s">
        <v>190634</v>
      </c>
      <c r="Q9572" t="s">
        <v>190635</v>
      </c>
      <c r="R9572" t="s">
        <v>190636</v>
      </c>
      <c r="S9572" t="s">
        <v>190637</v>
      </c>
      <c r="T9572" t="s">
        <v>190638</v>
      </c>
      <c r="U9572" t="s">
        <v>190639</v>
      </c>
      <c r="V9572" t="s">
        <v>190640</v>
      </c>
    </row>
    <row r="9573" spans="1:22" x14ac:dyDescent="0.25">
      <c r="A9573" t="s">
        <v>190641</v>
      </c>
      <c r="B9573" t="s">
        <v>190642</v>
      </c>
      <c r="C9573" t="s">
        <v>190643</v>
      </c>
      <c r="D9573" t="s">
        <v>190644</v>
      </c>
      <c r="E9573" t="s">
        <v>190645</v>
      </c>
      <c r="F9573" t="s">
        <v>190646</v>
      </c>
      <c r="G9573" t="s">
        <v>190647</v>
      </c>
      <c r="H9573">
        <v>0</v>
      </c>
      <c r="I9573" t="s">
        <v>190648</v>
      </c>
      <c r="J9573" t="s">
        <v>190649</v>
      </c>
      <c r="K9573" t="s">
        <v>190650</v>
      </c>
      <c r="L9573">
        <v>0</v>
      </c>
      <c r="M9573" t="s">
        <v>190651</v>
      </c>
      <c r="N9573">
        <v>0</v>
      </c>
      <c r="O9573" t="s">
        <v>190652</v>
      </c>
      <c r="P9573" t="s">
        <v>190653</v>
      </c>
      <c r="Q9573" t="s">
        <v>190654</v>
      </c>
      <c r="R9573">
        <v>0</v>
      </c>
      <c r="S9573" t="s">
        <v>190655</v>
      </c>
      <c r="T9573" t="s">
        <v>190656</v>
      </c>
      <c r="U9573" t="s">
        <v>190657</v>
      </c>
      <c r="V9573" t="s">
        <v>190658</v>
      </c>
    </row>
    <row r="9574" spans="1:22" x14ac:dyDescent="0.25">
      <c r="A9574" t="s">
        <v>190659</v>
      </c>
      <c r="B9574" t="s">
        <v>190660</v>
      </c>
      <c r="C9574" t="s">
        <v>190661</v>
      </c>
      <c r="D9574" t="s">
        <v>190662</v>
      </c>
      <c r="E9574" t="s">
        <v>190663</v>
      </c>
      <c r="F9574" t="s">
        <v>190664</v>
      </c>
      <c r="G9574" t="s">
        <v>190665</v>
      </c>
      <c r="H9574" t="s">
        <v>190666</v>
      </c>
      <c r="I9574" t="s">
        <v>190667</v>
      </c>
      <c r="J9574" t="s">
        <v>190668</v>
      </c>
      <c r="K9574" t="s">
        <v>190669</v>
      </c>
      <c r="L9574" t="s">
        <v>190670</v>
      </c>
      <c r="M9574" t="s">
        <v>190671</v>
      </c>
      <c r="N9574" t="s">
        <v>190672</v>
      </c>
      <c r="O9574" t="s">
        <v>190673</v>
      </c>
      <c r="P9574" t="s">
        <v>190674</v>
      </c>
      <c r="Q9574" t="s">
        <v>190675</v>
      </c>
      <c r="R9574" t="s">
        <v>190676</v>
      </c>
      <c r="S9574" t="s">
        <v>190677</v>
      </c>
      <c r="T9574" t="s">
        <v>190678</v>
      </c>
      <c r="U9574" t="s">
        <v>190679</v>
      </c>
      <c r="V9574" t="s">
        <v>190680</v>
      </c>
    </row>
    <row r="9575" spans="1:22" x14ac:dyDescent="0.25">
      <c r="A9575" t="s">
        <v>190681</v>
      </c>
      <c r="B9575" t="s">
        <v>190682</v>
      </c>
      <c r="C9575" t="s">
        <v>190683</v>
      </c>
      <c r="D9575" t="s">
        <v>190684</v>
      </c>
      <c r="E9575" t="s">
        <v>190685</v>
      </c>
      <c r="F9575" t="s">
        <v>190686</v>
      </c>
      <c r="G9575" t="s">
        <v>190687</v>
      </c>
      <c r="H9575" t="s">
        <v>190688</v>
      </c>
      <c r="I9575" t="s">
        <v>190689</v>
      </c>
      <c r="J9575" t="s">
        <v>190690</v>
      </c>
      <c r="K9575" t="s">
        <v>190691</v>
      </c>
      <c r="L9575" t="s">
        <v>190692</v>
      </c>
      <c r="M9575" t="s">
        <v>190693</v>
      </c>
      <c r="N9575" t="s">
        <v>190694</v>
      </c>
      <c r="O9575" t="s">
        <v>190695</v>
      </c>
      <c r="P9575" t="s">
        <v>190696</v>
      </c>
      <c r="Q9575" t="s">
        <v>190697</v>
      </c>
      <c r="R9575">
        <v>0</v>
      </c>
      <c r="S9575" t="s">
        <v>190698</v>
      </c>
      <c r="T9575" t="s">
        <v>190699</v>
      </c>
      <c r="U9575" t="s">
        <v>190700</v>
      </c>
      <c r="V9575" t="s">
        <v>190701</v>
      </c>
    </row>
    <row r="9576" spans="1:22" x14ac:dyDescent="0.25">
      <c r="A9576" t="s">
        <v>190702</v>
      </c>
      <c r="B9576" t="s">
        <v>190703</v>
      </c>
      <c r="C9576" t="s">
        <v>190704</v>
      </c>
      <c r="D9576" t="s">
        <v>190705</v>
      </c>
      <c r="E9576" t="s">
        <v>190706</v>
      </c>
      <c r="F9576" t="s">
        <v>190707</v>
      </c>
      <c r="G9576" t="s">
        <v>190708</v>
      </c>
      <c r="H9576" t="s">
        <v>190709</v>
      </c>
      <c r="I9576" t="s">
        <v>190710</v>
      </c>
      <c r="J9576" t="s">
        <v>190711</v>
      </c>
      <c r="K9576" t="s">
        <v>190712</v>
      </c>
      <c r="L9576" t="s">
        <v>190713</v>
      </c>
      <c r="M9576" t="s">
        <v>190714</v>
      </c>
      <c r="N9576" t="s">
        <v>190715</v>
      </c>
      <c r="O9576" t="s">
        <v>190716</v>
      </c>
      <c r="P9576" t="s">
        <v>190717</v>
      </c>
      <c r="Q9576" t="s">
        <v>190718</v>
      </c>
      <c r="R9576" t="s">
        <v>190719</v>
      </c>
      <c r="S9576" t="s">
        <v>190720</v>
      </c>
      <c r="T9576" t="s">
        <v>190721</v>
      </c>
      <c r="U9576" t="s">
        <v>190722</v>
      </c>
      <c r="V9576" t="s">
        <v>190723</v>
      </c>
    </row>
    <row r="9577" spans="1:22" x14ac:dyDescent="0.25">
      <c r="A9577" t="s">
        <v>190724</v>
      </c>
      <c r="B9577" t="s">
        <v>190725</v>
      </c>
      <c r="C9577" t="s">
        <v>190726</v>
      </c>
      <c r="D9577" t="s">
        <v>190727</v>
      </c>
      <c r="E9577" t="s">
        <v>190728</v>
      </c>
      <c r="F9577" t="s">
        <v>190729</v>
      </c>
      <c r="G9577" t="s">
        <v>190730</v>
      </c>
      <c r="H9577" t="s">
        <v>190731</v>
      </c>
      <c r="I9577" t="s">
        <v>190732</v>
      </c>
      <c r="J9577" t="s">
        <v>190733</v>
      </c>
      <c r="K9577" t="s">
        <v>190734</v>
      </c>
      <c r="L9577" t="s">
        <v>190735</v>
      </c>
      <c r="M9577" t="s">
        <v>190736</v>
      </c>
      <c r="N9577" t="s">
        <v>190737</v>
      </c>
      <c r="O9577" t="s">
        <v>190738</v>
      </c>
      <c r="P9577" t="s">
        <v>190739</v>
      </c>
      <c r="Q9577" t="s">
        <v>190740</v>
      </c>
      <c r="R9577">
        <v>0</v>
      </c>
      <c r="S9577" t="s">
        <v>190741</v>
      </c>
      <c r="T9577" t="s">
        <v>190742</v>
      </c>
      <c r="U9577" t="s">
        <v>190743</v>
      </c>
      <c r="V9577" t="s">
        <v>190744</v>
      </c>
    </row>
    <row r="9578" spans="1:22" x14ac:dyDescent="0.25">
      <c r="A9578" t="s">
        <v>190745</v>
      </c>
      <c r="B9578" t="s">
        <v>190746</v>
      </c>
      <c r="C9578" t="s">
        <v>190747</v>
      </c>
      <c r="D9578" t="s">
        <v>190748</v>
      </c>
      <c r="E9578" t="s">
        <v>190749</v>
      </c>
      <c r="F9578" t="s">
        <v>190750</v>
      </c>
      <c r="G9578" t="s">
        <v>190751</v>
      </c>
      <c r="H9578" t="s">
        <v>190752</v>
      </c>
      <c r="I9578" t="s">
        <v>190753</v>
      </c>
      <c r="J9578" t="s">
        <v>190754</v>
      </c>
      <c r="K9578" t="s">
        <v>190755</v>
      </c>
      <c r="L9578" t="s">
        <v>190756</v>
      </c>
      <c r="M9578" t="s">
        <v>190757</v>
      </c>
      <c r="N9578" t="s">
        <v>190758</v>
      </c>
      <c r="O9578" t="s">
        <v>190759</v>
      </c>
      <c r="P9578" t="s">
        <v>190760</v>
      </c>
      <c r="Q9578" t="s">
        <v>190761</v>
      </c>
      <c r="R9578">
        <v>0</v>
      </c>
      <c r="S9578" t="s">
        <v>190762</v>
      </c>
      <c r="T9578" t="s">
        <v>190763</v>
      </c>
      <c r="U9578" t="s">
        <v>190764</v>
      </c>
      <c r="V9578" t="s">
        <v>190765</v>
      </c>
    </row>
    <row r="9579" spans="1:22" x14ac:dyDescent="0.25">
      <c r="A9579" t="s">
        <v>190766</v>
      </c>
      <c r="B9579" t="s">
        <v>190767</v>
      </c>
      <c r="C9579" t="s">
        <v>190768</v>
      </c>
      <c r="D9579" t="s">
        <v>190769</v>
      </c>
      <c r="E9579" t="s">
        <v>190770</v>
      </c>
      <c r="F9579" t="s">
        <v>190771</v>
      </c>
      <c r="G9579" t="s">
        <v>190772</v>
      </c>
      <c r="H9579" t="s">
        <v>190773</v>
      </c>
      <c r="I9579" t="s">
        <v>190774</v>
      </c>
      <c r="J9579" t="s">
        <v>190775</v>
      </c>
      <c r="K9579" t="s">
        <v>190776</v>
      </c>
      <c r="L9579" t="s">
        <v>190777</v>
      </c>
      <c r="M9579" t="s">
        <v>190778</v>
      </c>
      <c r="N9579" t="s">
        <v>190779</v>
      </c>
      <c r="O9579" t="s">
        <v>190780</v>
      </c>
      <c r="P9579" t="s">
        <v>190781</v>
      </c>
      <c r="Q9579" t="s">
        <v>190782</v>
      </c>
      <c r="R9579" t="s">
        <v>190783</v>
      </c>
      <c r="S9579" t="s">
        <v>190784</v>
      </c>
      <c r="T9579" t="s">
        <v>190785</v>
      </c>
      <c r="U9579" t="s">
        <v>190786</v>
      </c>
      <c r="V9579" t="s">
        <v>190787</v>
      </c>
    </row>
    <row r="9580" spans="1:22" x14ac:dyDescent="0.25">
      <c r="A9580" t="s">
        <v>190788</v>
      </c>
      <c r="B9580" t="s">
        <v>190789</v>
      </c>
      <c r="C9580" t="s">
        <v>190790</v>
      </c>
      <c r="D9580" t="s">
        <v>190791</v>
      </c>
      <c r="E9580" t="s">
        <v>190792</v>
      </c>
      <c r="F9580" t="s">
        <v>190793</v>
      </c>
      <c r="G9580" t="s">
        <v>190794</v>
      </c>
      <c r="H9580" t="s">
        <v>190795</v>
      </c>
      <c r="I9580" t="s">
        <v>190796</v>
      </c>
      <c r="J9580" t="s">
        <v>190797</v>
      </c>
      <c r="K9580" t="s">
        <v>190798</v>
      </c>
      <c r="L9580" t="s">
        <v>190799</v>
      </c>
      <c r="M9580" t="s">
        <v>190800</v>
      </c>
      <c r="N9580" t="s">
        <v>190801</v>
      </c>
      <c r="O9580" t="s">
        <v>190802</v>
      </c>
      <c r="P9580" t="s">
        <v>190803</v>
      </c>
      <c r="Q9580" t="s">
        <v>190804</v>
      </c>
      <c r="R9580" t="s">
        <v>190805</v>
      </c>
      <c r="S9580" t="s">
        <v>190806</v>
      </c>
      <c r="T9580" t="s">
        <v>190807</v>
      </c>
      <c r="U9580" t="s">
        <v>190808</v>
      </c>
      <c r="V9580" t="s">
        <v>190809</v>
      </c>
    </row>
    <row r="9581" spans="1:22" x14ac:dyDescent="0.25">
      <c r="A9581" t="s">
        <v>190810</v>
      </c>
      <c r="B9581" t="s">
        <v>190811</v>
      </c>
      <c r="C9581" t="s">
        <v>190812</v>
      </c>
      <c r="D9581" t="s">
        <v>190813</v>
      </c>
      <c r="E9581" t="s">
        <v>190814</v>
      </c>
      <c r="F9581" t="s">
        <v>190815</v>
      </c>
      <c r="G9581" t="s">
        <v>190816</v>
      </c>
      <c r="H9581" t="s">
        <v>190817</v>
      </c>
      <c r="I9581" t="s">
        <v>190818</v>
      </c>
      <c r="J9581" t="s">
        <v>190819</v>
      </c>
      <c r="K9581" t="s">
        <v>190820</v>
      </c>
      <c r="L9581" t="s">
        <v>190821</v>
      </c>
      <c r="M9581" t="s">
        <v>190822</v>
      </c>
      <c r="N9581" t="s">
        <v>190823</v>
      </c>
      <c r="O9581" t="s">
        <v>190824</v>
      </c>
      <c r="P9581" t="s">
        <v>190825</v>
      </c>
      <c r="Q9581" t="s">
        <v>190826</v>
      </c>
      <c r="R9581" t="s">
        <v>190827</v>
      </c>
      <c r="S9581" t="s">
        <v>190828</v>
      </c>
      <c r="T9581" t="s">
        <v>190829</v>
      </c>
      <c r="U9581" t="s">
        <v>190830</v>
      </c>
      <c r="V9581" t="s">
        <v>190831</v>
      </c>
    </row>
    <row r="9582" spans="1:22" x14ac:dyDescent="0.25">
      <c r="A9582" t="s">
        <v>190832</v>
      </c>
      <c r="B9582" t="s">
        <v>190833</v>
      </c>
      <c r="C9582" t="s">
        <v>190834</v>
      </c>
      <c r="D9582" t="s">
        <v>190835</v>
      </c>
      <c r="E9582" t="s">
        <v>190836</v>
      </c>
      <c r="F9582" t="s">
        <v>190837</v>
      </c>
      <c r="G9582" t="s">
        <v>190838</v>
      </c>
      <c r="H9582" t="s">
        <v>190839</v>
      </c>
      <c r="I9582" t="s">
        <v>190840</v>
      </c>
      <c r="J9582" t="s">
        <v>190841</v>
      </c>
      <c r="K9582" t="s">
        <v>190842</v>
      </c>
      <c r="L9582" t="s">
        <v>190843</v>
      </c>
      <c r="M9582" t="s">
        <v>190844</v>
      </c>
      <c r="N9582" t="s">
        <v>190845</v>
      </c>
      <c r="O9582" t="s">
        <v>190846</v>
      </c>
      <c r="P9582" t="s">
        <v>190847</v>
      </c>
      <c r="Q9582" t="s">
        <v>190848</v>
      </c>
      <c r="R9582">
        <v>0</v>
      </c>
      <c r="S9582" t="s">
        <v>190849</v>
      </c>
      <c r="T9582" t="s">
        <v>190850</v>
      </c>
      <c r="U9582" t="s">
        <v>190851</v>
      </c>
      <c r="V9582" t="s">
        <v>190852</v>
      </c>
    </row>
    <row r="9583" spans="1:22" x14ac:dyDescent="0.25">
      <c r="A9583" t="s">
        <v>190853</v>
      </c>
      <c r="B9583" t="s">
        <v>190854</v>
      </c>
      <c r="C9583" t="s">
        <v>190855</v>
      </c>
      <c r="D9583" t="s">
        <v>190856</v>
      </c>
      <c r="E9583" t="s">
        <v>190857</v>
      </c>
      <c r="F9583" t="s">
        <v>190858</v>
      </c>
      <c r="G9583" t="s">
        <v>190859</v>
      </c>
      <c r="H9583" t="s">
        <v>190860</v>
      </c>
      <c r="I9583" t="s">
        <v>190861</v>
      </c>
      <c r="J9583" t="s">
        <v>190862</v>
      </c>
      <c r="K9583" t="s">
        <v>190863</v>
      </c>
      <c r="L9583" t="s">
        <v>190864</v>
      </c>
      <c r="M9583" t="s">
        <v>190865</v>
      </c>
      <c r="N9583" t="s">
        <v>190866</v>
      </c>
      <c r="O9583" t="s">
        <v>190867</v>
      </c>
      <c r="P9583" t="s">
        <v>190868</v>
      </c>
      <c r="Q9583" t="s">
        <v>190869</v>
      </c>
      <c r="R9583" t="s">
        <v>190870</v>
      </c>
      <c r="S9583" t="s">
        <v>190871</v>
      </c>
      <c r="T9583" t="s">
        <v>190872</v>
      </c>
      <c r="U9583" t="s">
        <v>190873</v>
      </c>
      <c r="V9583" t="s">
        <v>190874</v>
      </c>
    </row>
    <row r="9584" spans="1:22" x14ac:dyDescent="0.25">
      <c r="A9584" t="s">
        <v>190875</v>
      </c>
      <c r="B9584" t="s">
        <v>190876</v>
      </c>
      <c r="C9584" t="s">
        <v>190877</v>
      </c>
      <c r="D9584" t="s">
        <v>190878</v>
      </c>
      <c r="E9584" t="s">
        <v>190879</v>
      </c>
      <c r="F9584" t="s">
        <v>190880</v>
      </c>
      <c r="G9584" t="s">
        <v>190881</v>
      </c>
      <c r="H9584" t="s">
        <v>190882</v>
      </c>
      <c r="I9584" t="s">
        <v>190883</v>
      </c>
      <c r="J9584" t="s">
        <v>190884</v>
      </c>
      <c r="K9584" t="s">
        <v>190885</v>
      </c>
      <c r="L9584" t="s">
        <v>190886</v>
      </c>
      <c r="M9584" t="s">
        <v>190887</v>
      </c>
      <c r="N9584" t="s">
        <v>190888</v>
      </c>
      <c r="O9584" t="s">
        <v>190889</v>
      </c>
      <c r="P9584" t="s">
        <v>190890</v>
      </c>
      <c r="Q9584" t="s">
        <v>190891</v>
      </c>
      <c r="R9584" t="s">
        <v>190892</v>
      </c>
      <c r="S9584" t="s">
        <v>190893</v>
      </c>
      <c r="T9584" t="s">
        <v>190894</v>
      </c>
      <c r="U9584" t="s">
        <v>190895</v>
      </c>
      <c r="V9584" t="s">
        <v>190896</v>
      </c>
    </row>
    <row r="9585" spans="1:22" x14ac:dyDescent="0.25">
      <c r="A9585" t="s">
        <v>190897</v>
      </c>
      <c r="B9585" t="s">
        <v>190898</v>
      </c>
      <c r="C9585" t="s">
        <v>190899</v>
      </c>
      <c r="D9585" t="s">
        <v>190900</v>
      </c>
      <c r="E9585" t="s">
        <v>190901</v>
      </c>
      <c r="F9585" t="s">
        <v>190902</v>
      </c>
      <c r="G9585" t="s">
        <v>190903</v>
      </c>
      <c r="H9585" t="s">
        <v>190904</v>
      </c>
      <c r="I9585" t="s">
        <v>190905</v>
      </c>
      <c r="J9585" t="s">
        <v>190906</v>
      </c>
      <c r="K9585" t="s">
        <v>190907</v>
      </c>
      <c r="L9585" t="s">
        <v>190908</v>
      </c>
      <c r="M9585" t="s">
        <v>190909</v>
      </c>
      <c r="N9585" t="s">
        <v>190910</v>
      </c>
      <c r="O9585" t="s">
        <v>190911</v>
      </c>
      <c r="P9585" t="s">
        <v>190912</v>
      </c>
      <c r="Q9585" t="s">
        <v>190913</v>
      </c>
      <c r="R9585" t="s">
        <v>190914</v>
      </c>
      <c r="S9585" t="s">
        <v>190915</v>
      </c>
      <c r="T9585" t="s">
        <v>190916</v>
      </c>
      <c r="U9585" t="s">
        <v>190917</v>
      </c>
      <c r="V9585" t="s">
        <v>190918</v>
      </c>
    </row>
    <row r="9586" spans="1:22" x14ac:dyDescent="0.25">
      <c r="A9586" t="s">
        <v>190919</v>
      </c>
      <c r="B9586" t="s">
        <v>190920</v>
      </c>
      <c r="C9586" t="s">
        <v>190921</v>
      </c>
      <c r="D9586" t="s">
        <v>190922</v>
      </c>
      <c r="E9586" t="s">
        <v>190923</v>
      </c>
      <c r="F9586" t="s">
        <v>190924</v>
      </c>
      <c r="G9586" t="s">
        <v>190925</v>
      </c>
      <c r="H9586" t="s">
        <v>190926</v>
      </c>
      <c r="I9586" t="s">
        <v>190927</v>
      </c>
      <c r="J9586" t="s">
        <v>190928</v>
      </c>
      <c r="K9586" t="s">
        <v>190929</v>
      </c>
      <c r="L9586" t="s">
        <v>190930</v>
      </c>
      <c r="M9586" t="s">
        <v>190931</v>
      </c>
      <c r="N9586" t="s">
        <v>190932</v>
      </c>
      <c r="O9586" t="s">
        <v>190933</v>
      </c>
      <c r="P9586" t="s">
        <v>190934</v>
      </c>
      <c r="Q9586" t="s">
        <v>190935</v>
      </c>
      <c r="R9586">
        <v>0</v>
      </c>
      <c r="S9586" t="s">
        <v>190936</v>
      </c>
      <c r="T9586" t="s">
        <v>190937</v>
      </c>
      <c r="U9586" t="s">
        <v>190938</v>
      </c>
      <c r="V9586" t="s">
        <v>190939</v>
      </c>
    </row>
    <row r="9587" spans="1:22" x14ac:dyDescent="0.25">
      <c r="A9587" t="s">
        <v>190940</v>
      </c>
      <c r="B9587" t="s">
        <v>190941</v>
      </c>
      <c r="C9587" t="s">
        <v>190942</v>
      </c>
      <c r="D9587" t="s">
        <v>190943</v>
      </c>
      <c r="E9587">
        <v>0</v>
      </c>
      <c r="F9587" t="s">
        <v>190944</v>
      </c>
      <c r="G9587" t="s">
        <v>190945</v>
      </c>
      <c r="H9587" t="s">
        <v>190946</v>
      </c>
      <c r="I9587" t="s">
        <v>190947</v>
      </c>
      <c r="J9587" t="s">
        <v>190948</v>
      </c>
      <c r="K9587">
        <v>0</v>
      </c>
      <c r="L9587">
        <v>0</v>
      </c>
      <c r="M9587" t="s">
        <v>190949</v>
      </c>
      <c r="N9587">
        <v>0</v>
      </c>
      <c r="O9587">
        <v>0</v>
      </c>
      <c r="P9587">
        <v>0</v>
      </c>
      <c r="Q9587" t="s">
        <v>190950</v>
      </c>
      <c r="R9587">
        <v>0</v>
      </c>
      <c r="S9587">
        <v>0</v>
      </c>
      <c r="T9587" t="s">
        <v>190951</v>
      </c>
      <c r="U9587">
        <v>0</v>
      </c>
      <c r="V9587" t="s">
        <v>190952</v>
      </c>
    </row>
    <row r="9588" spans="1:22" x14ac:dyDescent="0.25">
      <c r="A9588" t="s">
        <v>190953</v>
      </c>
      <c r="B9588" t="s">
        <v>190954</v>
      </c>
      <c r="C9588" t="s">
        <v>190955</v>
      </c>
      <c r="D9588" t="s">
        <v>190956</v>
      </c>
      <c r="E9588" t="s">
        <v>190957</v>
      </c>
      <c r="F9588" t="s">
        <v>190958</v>
      </c>
      <c r="G9588" t="s">
        <v>190959</v>
      </c>
      <c r="H9588" t="s">
        <v>190960</v>
      </c>
      <c r="I9588" t="s">
        <v>190961</v>
      </c>
      <c r="J9588" t="s">
        <v>190962</v>
      </c>
      <c r="K9588" t="s">
        <v>190963</v>
      </c>
      <c r="L9588" t="s">
        <v>190964</v>
      </c>
      <c r="M9588" t="s">
        <v>190965</v>
      </c>
      <c r="N9588" t="s">
        <v>190966</v>
      </c>
      <c r="O9588" t="s">
        <v>190967</v>
      </c>
      <c r="P9588" t="s">
        <v>190968</v>
      </c>
      <c r="Q9588" t="s">
        <v>190969</v>
      </c>
      <c r="R9588" t="s">
        <v>190970</v>
      </c>
      <c r="S9588" t="s">
        <v>190971</v>
      </c>
      <c r="T9588" t="s">
        <v>190972</v>
      </c>
      <c r="U9588" t="s">
        <v>190973</v>
      </c>
      <c r="V9588" t="s">
        <v>190974</v>
      </c>
    </row>
    <row r="9589" spans="1:22" x14ac:dyDescent="0.25">
      <c r="A9589" t="s">
        <v>190975</v>
      </c>
      <c r="B9589" t="s">
        <v>190976</v>
      </c>
      <c r="C9589" t="s">
        <v>190977</v>
      </c>
      <c r="D9589" t="s">
        <v>190978</v>
      </c>
      <c r="E9589" t="s">
        <v>190979</v>
      </c>
      <c r="F9589" t="s">
        <v>190980</v>
      </c>
      <c r="G9589" t="s">
        <v>190981</v>
      </c>
      <c r="H9589" t="s">
        <v>190982</v>
      </c>
      <c r="I9589" t="s">
        <v>190983</v>
      </c>
      <c r="J9589" t="s">
        <v>190984</v>
      </c>
      <c r="K9589" t="s">
        <v>190985</v>
      </c>
      <c r="L9589" t="s">
        <v>190986</v>
      </c>
      <c r="M9589" t="s">
        <v>190987</v>
      </c>
      <c r="N9589" t="s">
        <v>190988</v>
      </c>
      <c r="O9589" t="s">
        <v>190989</v>
      </c>
      <c r="P9589" t="s">
        <v>190990</v>
      </c>
      <c r="Q9589" t="s">
        <v>190991</v>
      </c>
      <c r="R9589" t="s">
        <v>190992</v>
      </c>
      <c r="S9589" t="s">
        <v>190993</v>
      </c>
      <c r="T9589" t="s">
        <v>190994</v>
      </c>
      <c r="U9589" t="s">
        <v>190995</v>
      </c>
      <c r="V9589" t="s">
        <v>190996</v>
      </c>
    </row>
    <row r="9590" spans="1:22" x14ac:dyDescent="0.25">
      <c r="A9590" t="s">
        <v>190997</v>
      </c>
      <c r="B9590" t="s">
        <v>190998</v>
      </c>
      <c r="C9590" t="s">
        <v>190999</v>
      </c>
      <c r="D9590" t="s">
        <v>191000</v>
      </c>
      <c r="E9590" t="s">
        <v>191001</v>
      </c>
      <c r="F9590" t="s">
        <v>191002</v>
      </c>
      <c r="G9590" t="s">
        <v>191003</v>
      </c>
      <c r="H9590" t="s">
        <v>191004</v>
      </c>
      <c r="I9590" t="s">
        <v>191005</v>
      </c>
      <c r="J9590" t="s">
        <v>191006</v>
      </c>
      <c r="K9590" t="s">
        <v>191007</v>
      </c>
      <c r="L9590" t="s">
        <v>191008</v>
      </c>
      <c r="M9590" t="s">
        <v>191009</v>
      </c>
      <c r="N9590" t="s">
        <v>191010</v>
      </c>
      <c r="O9590" t="s">
        <v>191011</v>
      </c>
      <c r="P9590" t="s">
        <v>191012</v>
      </c>
      <c r="Q9590" t="s">
        <v>191013</v>
      </c>
      <c r="R9590" t="s">
        <v>191014</v>
      </c>
      <c r="S9590">
        <v>0</v>
      </c>
      <c r="T9590" t="s">
        <v>191015</v>
      </c>
      <c r="U9590" t="s">
        <v>191016</v>
      </c>
      <c r="V9590" t="s">
        <v>191017</v>
      </c>
    </row>
    <row r="9591" spans="1:22" x14ac:dyDescent="0.25">
      <c r="A9591" t="s">
        <v>191018</v>
      </c>
      <c r="B9591" t="s">
        <v>191019</v>
      </c>
      <c r="C9591" t="s">
        <v>191020</v>
      </c>
      <c r="D9591" t="s">
        <v>191021</v>
      </c>
      <c r="E9591" t="s">
        <v>191022</v>
      </c>
      <c r="F9591" t="s">
        <v>191023</v>
      </c>
      <c r="G9591" t="s">
        <v>191024</v>
      </c>
      <c r="H9591" t="s">
        <v>191025</v>
      </c>
      <c r="I9591" t="s">
        <v>191026</v>
      </c>
      <c r="J9591" t="s">
        <v>191027</v>
      </c>
      <c r="K9591" t="s">
        <v>191028</v>
      </c>
      <c r="L9591" t="s">
        <v>191029</v>
      </c>
      <c r="M9591" t="s">
        <v>191030</v>
      </c>
      <c r="N9591" t="s">
        <v>191031</v>
      </c>
      <c r="O9591" t="s">
        <v>191032</v>
      </c>
      <c r="P9591" t="s">
        <v>191033</v>
      </c>
      <c r="Q9591" t="s">
        <v>191034</v>
      </c>
      <c r="R9591" t="s">
        <v>191035</v>
      </c>
      <c r="S9591" t="s">
        <v>191036</v>
      </c>
      <c r="T9591" t="s">
        <v>191037</v>
      </c>
      <c r="U9591" t="s">
        <v>191038</v>
      </c>
      <c r="V9591" t="s">
        <v>191039</v>
      </c>
    </row>
    <row r="9592" spans="1:22" x14ac:dyDescent="0.25">
      <c r="A9592" t="s">
        <v>191040</v>
      </c>
      <c r="B9592" t="s">
        <v>191041</v>
      </c>
      <c r="C9592" t="s">
        <v>191042</v>
      </c>
      <c r="D9592" t="s">
        <v>191043</v>
      </c>
      <c r="E9592" t="s">
        <v>191044</v>
      </c>
      <c r="F9592" t="s">
        <v>191045</v>
      </c>
      <c r="G9592" t="s">
        <v>191046</v>
      </c>
      <c r="H9592" t="s">
        <v>191047</v>
      </c>
      <c r="I9592" t="s">
        <v>191048</v>
      </c>
      <c r="J9592" t="s">
        <v>191049</v>
      </c>
      <c r="K9592" t="s">
        <v>191050</v>
      </c>
      <c r="L9592" t="s">
        <v>191051</v>
      </c>
      <c r="M9592" t="s">
        <v>191052</v>
      </c>
      <c r="N9592" t="s">
        <v>191053</v>
      </c>
      <c r="O9592" t="s">
        <v>191054</v>
      </c>
      <c r="P9592" t="s">
        <v>191055</v>
      </c>
      <c r="Q9592" t="s">
        <v>191056</v>
      </c>
      <c r="R9592" t="s">
        <v>191057</v>
      </c>
      <c r="S9592" t="s">
        <v>191058</v>
      </c>
      <c r="T9592" t="s">
        <v>191059</v>
      </c>
      <c r="U9592" t="s">
        <v>191060</v>
      </c>
      <c r="V9592" t="s">
        <v>191061</v>
      </c>
    </row>
    <row r="9593" spans="1:22" x14ac:dyDescent="0.25">
      <c r="A9593" t="s">
        <v>191062</v>
      </c>
      <c r="B9593" t="s">
        <v>191063</v>
      </c>
      <c r="C9593" t="s">
        <v>191064</v>
      </c>
      <c r="D9593" t="s">
        <v>191065</v>
      </c>
      <c r="E9593" t="s">
        <v>191066</v>
      </c>
      <c r="F9593" t="s">
        <v>191067</v>
      </c>
      <c r="G9593" t="s">
        <v>191068</v>
      </c>
      <c r="H9593" t="s">
        <v>191069</v>
      </c>
      <c r="I9593" t="s">
        <v>191070</v>
      </c>
      <c r="J9593" t="s">
        <v>191071</v>
      </c>
      <c r="K9593" t="s">
        <v>191072</v>
      </c>
      <c r="L9593" t="s">
        <v>191073</v>
      </c>
      <c r="M9593" t="s">
        <v>191074</v>
      </c>
      <c r="N9593" t="s">
        <v>191075</v>
      </c>
      <c r="O9593" t="s">
        <v>191076</v>
      </c>
      <c r="P9593" t="s">
        <v>191077</v>
      </c>
      <c r="Q9593" t="s">
        <v>191078</v>
      </c>
      <c r="R9593" t="s">
        <v>191079</v>
      </c>
      <c r="S9593" t="s">
        <v>191080</v>
      </c>
      <c r="T9593" t="s">
        <v>191081</v>
      </c>
      <c r="U9593" t="s">
        <v>191082</v>
      </c>
      <c r="V9593" t="s">
        <v>191083</v>
      </c>
    </row>
    <row r="9594" spans="1:22" x14ac:dyDescent="0.25">
      <c r="A9594" t="s">
        <v>191084</v>
      </c>
      <c r="B9594" t="s">
        <v>191085</v>
      </c>
      <c r="C9594" t="s">
        <v>191086</v>
      </c>
      <c r="D9594" t="s">
        <v>191087</v>
      </c>
      <c r="E9594" t="s">
        <v>191088</v>
      </c>
      <c r="F9594" t="s">
        <v>191089</v>
      </c>
      <c r="G9594" t="s">
        <v>191090</v>
      </c>
      <c r="H9594" t="s">
        <v>191091</v>
      </c>
      <c r="I9594" t="s">
        <v>191092</v>
      </c>
      <c r="J9594" t="s">
        <v>191093</v>
      </c>
      <c r="K9594" t="s">
        <v>191094</v>
      </c>
      <c r="L9594">
        <v>0</v>
      </c>
      <c r="M9594" t="s">
        <v>191095</v>
      </c>
      <c r="N9594" t="s">
        <v>191096</v>
      </c>
      <c r="O9594" t="s">
        <v>191097</v>
      </c>
      <c r="P9594" t="s">
        <v>191098</v>
      </c>
      <c r="Q9594" t="s">
        <v>191099</v>
      </c>
      <c r="R9594" t="s">
        <v>191100</v>
      </c>
      <c r="S9594">
        <v>0</v>
      </c>
      <c r="T9594" t="s">
        <v>191101</v>
      </c>
      <c r="U9594" t="s">
        <v>191102</v>
      </c>
      <c r="V9594" t="s">
        <v>191103</v>
      </c>
    </row>
    <row r="9595" spans="1:22" x14ac:dyDescent="0.25">
      <c r="A9595" t="s">
        <v>191104</v>
      </c>
      <c r="B9595" t="s">
        <v>191105</v>
      </c>
      <c r="C9595" t="s">
        <v>191106</v>
      </c>
      <c r="D9595" t="s">
        <v>191107</v>
      </c>
      <c r="E9595" t="s">
        <v>191108</v>
      </c>
      <c r="F9595" t="s">
        <v>191109</v>
      </c>
      <c r="G9595" t="s">
        <v>191110</v>
      </c>
      <c r="H9595" t="s">
        <v>191111</v>
      </c>
      <c r="I9595" t="s">
        <v>191112</v>
      </c>
      <c r="J9595" t="s">
        <v>191113</v>
      </c>
      <c r="K9595" t="s">
        <v>191114</v>
      </c>
      <c r="L9595" t="s">
        <v>191115</v>
      </c>
      <c r="M9595" t="s">
        <v>191116</v>
      </c>
      <c r="N9595" t="s">
        <v>191117</v>
      </c>
      <c r="O9595" t="s">
        <v>191118</v>
      </c>
      <c r="P9595" t="s">
        <v>191119</v>
      </c>
      <c r="Q9595" t="s">
        <v>191120</v>
      </c>
      <c r="R9595" t="s">
        <v>191121</v>
      </c>
      <c r="S9595" t="s">
        <v>191122</v>
      </c>
      <c r="T9595" t="s">
        <v>191123</v>
      </c>
      <c r="U9595" t="s">
        <v>191124</v>
      </c>
      <c r="V9595" t="s">
        <v>191125</v>
      </c>
    </row>
    <row r="9596" spans="1:22" x14ac:dyDescent="0.25">
      <c r="A9596" t="s">
        <v>191126</v>
      </c>
      <c r="B9596" t="s">
        <v>191127</v>
      </c>
      <c r="C9596" t="s">
        <v>191128</v>
      </c>
      <c r="D9596" t="s">
        <v>191129</v>
      </c>
      <c r="E9596" t="s">
        <v>191130</v>
      </c>
      <c r="F9596" t="s">
        <v>191131</v>
      </c>
      <c r="G9596" t="s">
        <v>191132</v>
      </c>
      <c r="H9596" t="s">
        <v>191133</v>
      </c>
      <c r="I9596" t="s">
        <v>191134</v>
      </c>
      <c r="J9596" t="s">
        <v>191135</v>
      </c>
      <c r="K9596" t="s">
        <v>191136</v>
      </c>
      <c r="L9596" t="s">
        <v>191137</v>
      </c>
      <c r="M9596" t="s">
        <v>191138</v>
      </c>
      <c r="N9596" t="s">
        <v>191139</v>
      </c>
      <c r="O9596" t="s">
        <v>191140</v>
      </c>
      <c r="P9596" t="s">
        <v>191141</v>
      </c>
      <c r="Q9596" t="s">
        <v>191142</v>
      </c>
      <c r="R9596" t="s">
        <v>191143</v>
      </c>
      <c r="S9596" t="s">
        <v>191144</v>
      </c>
      <c r="T9596" t="s">
        <v>191145</v>
      </c>
      <c r="U9596" t="s">
        <v>191146</v>
      </c>
      <c r="V9596" t="s">
        <v>191147</v>
      </c>
    </row>
    <row r="9597" spans="1:22" x14ac:dyDescent="0.25">
      <c r="A9597" t="s">
        <v>191148</v>
      </c>
      <c r="B9597" t="s">
        <v>191149</v>
      </c>
      <c r="C9597" t="s">
        <v>191150</v>
      </c>
      <c r="D9597" t="s">
        <v>191151</v>
      </c>
      <c r="E9597" t="s">
        <v>191152</v>
      </c>
      <c r="F9597" t="s">
        <v>191153</v>
      </c>
      <c r="G9597" t="s">
        <v>191154</v>
      </c>
      <c r="H9597" t="s">
        <v>191155</v>
      </c>
      <c r="I9597" t="s">
        <v>191156</v>
      </c>
      <c r="J9597" t="s">
        <v>191157</v>
      </c>
      <c r="K9597" t="s">
        <v>191158</v>
      </c>
      <c r="L9597" t="s">
        <v>191159</v>
      </c>
      <c r="M9597" t="s">
        <v>191160</v>
      </c>
      <c r="N9597" t="s">
        <v>191161</v>
      </c>
      <c r="O9597" t="s">
        <v>191162</v>
      </c>
      <c r="P9597" t="s">
        <v>191163</v>
      </c>
      <c r="Q9597" t="s">
        <v>191164</v>
      </c>
      <c r="R9597" t="s">
        <v>191165</v>
      </c>
      <c r="S9597" t="s">
        <v>191166</v>
      </c>
      <c r="T9597" t="s">
        <v>191167</v>
      </c>
      <c r="U9597" t="s">
        <v>191168</v>
      </c>
      <c r="V9597" t="s">
        <v>191169</v>
      </c>
    </row>
    <row r="9598" spans="1:22" x14ac:dyDescent="0.25">
      <c r="A9598" t="s">
        <v>191170</v>
      </c>
      <c r="B9598" t="s">
        <v>191171</v>
      </c>
      <c r="C9598" t="s">
        <v>191172</v>
      </c>
      <c r="D9598" t="s">
        <v>191173</v>
      </c>
      <c r="E9598" t="s">
        <v>191174</v>
      </c>
      <c r="F9598" t="s">
        <v>191175</v>
      </c>
      <c r="G9598" t="s">
        <v>191176</v>
      </c>
      <c r="H9598" t="s">
        <v>191177</v>
      </c>
      <c r="I9598" t="s">
        <v>191178</v>
      </c>
      <c r="J9598" t="s">
        <v>191179</v>
      </c>
      <c r="K9598" t="s">
        <v>191180</v>
      </c>
      <c r="L9598" t="s">
        <v>191181</v>
      </c>
      <c r="M9598" t="s">
        <v>191182</v>
      </c>
      <c r="N9598" t="s">
        <v>191183</v>
      </c>
      <c r="O9598" t="s">
        <v>191184</v>
      </c>
      <c r="P9598" t="s">
        <v>191185</v>
      </c>
      <c r="Q9598" t="s">
        <v>191186</v>
      </c>
      <c r="R9598" t="s">
        <v>191187</v>
      </c>
      <c r="S9598" t="s">
        <v>191188</v>
      </c>
      <c r="T9598" t="s">
        <v>191189</v>
      </c>
      <c r="U9598" t="s">
        <v>191190</v>
      </c>
      <c r="V9598" t="s">
        <v>191191</v>
      </c>
    </row>
    <row r="9599" spans="1:22" x14ac:dyDescent="0.25">
      <c r="A9599" t="s">
        <v>191192</v>
      </c>
      <c r="B9599" t="s">
        <v>191193</v>
      </c>
      <c r="C9599" t="s">
        <v>191194</v>
      </c>
      <c r="D9599" t="s">
        <v>191195</v>
      </c>
      <c r="E9599" t="s">
        <v>191196</v>
      </c>
      <c r="F9599" t="s">
        <v>191197</v>
      </c>
      <c r="G9599" t="s">
        <v>191198</v>
      </c>
      <c r="H9599" t="s">
        <v>191199</v>
      </c>
      <c r="I9599" t="s">
        <v>191200</v>
      </c>
      <c r="J9599" t="s">
        <v>191201</v>
      </c>
      <c r="K9599" t="s">
        <v>191202</v>
      </c>
      <c r="L9599" t="s">
        <v>191203</v>
      </c>
      <c r="M9599" t="s">
        <v>191204</v>
      </c>
      <c r="N9599" t="s">
        <v>191205</v>
      </c>
      <c r="O9599" t="s">
        <v>191206</v>
      </c>
      <c r="P9599" t="s">
        <v>191207</v>
      </c>
      <c r="Q9599" t="s">
        <v>191208</v>
      </c>
      <c r="R9599" t="s">
        <v>191209</v>
      </c>
      <c r="S9599" t="s">
        <v>191210</v>
      </c>
      <c r="T9599" t="s">
        <v>191211</v>
      </c>
      <c r="U9599" t="s">
        <v>191212</v>
      </c>
      <c r="V9599" t="s">
        <v>191213</v>
      </c>
    </row>
    <row r="9600" spans="1:22" x14ac:dyDescent="0.25">
      <c r="A9600" t="s">
        <v>191214</v>
      </c>
      <c r="B9600" t="s">
        <v>191215</v>
      </c>
      <c r="C9600" t="s">
        <v>191216</v>
      </c>
      <c r="D9600" t="s">
        <v>191217</v>
      </c>
      <c r="E9600" t="s">
        <v>191218</v>
      </c>
      <c r="F9600" t="s">
        <v>191219</v>
      </c>
      <c r="G9600" t="s">
        <v>191220</v>
      </c>
      <c r="H9600" t="s">
        <v>191221</v>
      </c>
      <c r="I9600" t="s">
        <v>191222</v>
      </c>
      <c r="J9600" t="s">
        <v>191223</v>
      </c>
      <c r="K9600" t="s">
        <v>191224</v>
      </c>
      <c r="L9600" t="s">
        <v>191225</v>
      </c>
      <c r="M9600" t="s">
        <v>191226</v>
      </c>
      <c r="N9600" t="s">
        <v>191227</v>
      </c>
      <c r="O9600" t="s">
        <v>191228</v>
      </c>
      <c r="P9600" t="s">
        <v>191229</v>
      </c>
      <c r="Q9600" t="s">
        <v>191230</v>
      </c>
      <c r="R9600" t="s">
        <v>191231</v>
      </c>
      <c r="S9600" t="s">
        <v>191232</v>
      </c>
      <c r="T9600" t="s">
        <v>191233</v>
      </c>
      <c r="U9600" t="s">
        <v>191234</v>
      </c>
      <c r="V9600" t="s">
        <v>191235</v>
      </c>
    </row>
    <row r="9601" spans="1:22" x14ac:dyDescent="0.25">
      <c r="A9601" t="s">
        <v>191236</v>
      </c>
      <c r="B9601" t="s">
        <v>191237</v>
      </c>
      <c r="C9601" t="s">
        <v>191238</v>
      </c>
      <c r="D9601" t="s">
        <v>191239</v>
      </c>
      <c r="E9601" t="s">
        <v>191240</v>
      </c>
      <c r="F9601" t="s">
        <v>191241</v>
      </c>
      <c r="G9601" t="s">
        <v>191242</v>
      </c>
      <c r="H9601" t="s">
        <v>191243</v>
      </c>
      <c r="I9601" t="s">
        <v>191244</v>
      </c>
      <c r="J9601" t="s">
        <v>191245</v>
      </c>
      <c r="K9601" t="s">
        <v>191246</v>
      </c>
      <c r="L9601" t="s">
        <v>191247</v>
      </c>
      <c r="M9601" t="s">
        <v>191248</v>
      </c>
      <c r="N9601" t="s">
        <v>191249</v>
      </c>
      <c r="O9601" t="s">
        <v>191250</v>
      </c>
      <c r="P9601" t="s">
        <v>191251</v>
      </c>
      <c r="Q9601" t="s">
        <v>191252</v>
      </c>
      <c r="R9601" t="s">
        <v>191253</v>
      </c>
      <c r="S9601" t="s">
        <v>191254</v>
      </c>
      <c r="T9601" t="s">
        <v>191255</v>
      </c>
      <c r="U9601" t="s">
        <v>191256</v>
      </c>
      <c r="V9601" t="s">
        <v>191257</v>
      </c>
    </row>
    <row r="9602" spans="1:22" x14ac:dyDescent="0.25">
      <c r="A9602" t="s">
        <v>191258</v>
      </c>
      <c r="B9602" t="s">
        <v>191259</v>
      </c>
      <c r="C9602" t="s">
        <v>191260</v>
      </c>
      <c r="D9602" t="s">
        <v>191261</v>
      </c>
      <c r="E9602" t="s">
        <v>191262</v>
      </c>
      <c r="F9602" t="s">
        <v>191263</v>
      </c>
      <c r="G9602" t="s">
        <v>191264</v>
      </c>
      <c r="H9602" t="s">
        <v>191265</v>
      </c>
      <c r="I9602" t="s">
        <v>191266</v>
      </c>
      <c r="J9602" t="s">
        <v>191267</v>
      </c>
      <c r="K9602" t="s">
        <v>191268</v>
      </c>
      <c r="L9602" t="s">
        <v>191269</v>
      </c>
      <c r="M9602" t="s">
        <v>191270</v>
      </c>
      <c r="N9602" t="s">
        <v>191271</v>
      </c>
      <c r="O9602" t="s">
        <v>191272</v>
      </c>
      <c r="P9602" t="s">
        <v>191273</v>
      </c>
      <c r="Q9602" t="s">
        <v>191274</v>
      </c>
      <c r="R9602">
        <v>0</v>
      </c>
      <c r="S9602" t="s">
        <v>191275</v>
      </c>
      <c r="T9602" t="s">
        <v>191276</v>
      </c>
      <c r="U9602" t="s">
        <v>191277</v>
      </c>
      <c r="V9602" t="s">
        <v>191278</v>
      </c>
    </row>
    <row r="9603" spans="1:22" x14ac:dyDescent="0.25">
      <c r="A9603" t="s">
        <v>191279</v>
      </c>
      <c r="B9603" t="s">
        <v>191280</v>
      </c>
      <c r="C9603" t="s">
        <v>191281</v>
      </c>
      <c r="D9603" t="s">
        <v>191282</v>
      </c>
      <c r="E9603" t="s">
        <v>191283</v>
      </c>
      <c r="F9603" t="s">
        <v>191284</v>
      </c>
      <c r="G9603" t="s">
        <v>191285</v>
      </c>
      <c r="H9603" t="s">
        <v>191286</v>
      </c>
      <c r="I9603" t="s">
        <v>191287</v>
      </c>
      <c r="J9603" t="s">
        <v>191288</v>
      </c>
      <c r="K9603" t="s">
        <v>191289</v>
      </c>
      <c r="L9603" t="s">
        <v>191290</v>
      </c>
      <c r="M9603" t="s">
        <v>191291</v>
      </c>
      <c r="N9603" t="s">
        <v>191292</v>
      </c>
      <c r="O9603" t="s">
        <v>191293</v>
      </c>
      <c r="P9603" t="s">
        <v>191294</v>
      </c>
      <c r="Q9603" t="s">
        <v>191295</v>
      </c>
      <c r="R9603" t="s">
        <v>191296</v>
      </c>
      <c r="S9603" t="s">
        <v>191297</v>
      </c>
      <c r="T9603" t="s">
        <v>191298</v>
      </c>
      <c r="U9603" t="s">
        <v>191299</v>
      </c>
      <c r="V9603" t="s">
        <v>191300</v>
      </c>
    </row>
    <row r="9604" spans="1:22" x14ac:dyDescent="0.25">
      <c r="A9604" t="s">
        <v>191301</v>
      </c>
      <c r="B9604" t="s">
        <v>191302</v>
      </c>
      <c r="C9604" t="s">
        <v>191303</v>
      </c>
      <c r="D9604" t="s">
        <v>191304</v>
      </c>
      <c r="E9604" t="s">
        <v>191305</v>
      </c>
      <c r="F9604" t="s">
        <v>191306</v>
      </c>
      <c r="G9604" t="s">
        <v>191307</v>
      </c>
      <c r="H9604" t="s">
        <v>191308</v>
      </c>
      <c r="I9604" t="s">
        <v>191309</v>
      </c>
      <c r="J9604" t="s">
        <v>191310</v>
      </c>
      <c r="K9604" t="s">
        <v>191311</v>
      </c>
      <c r="L9604" t="s">
        <v>191312</v>
      </c>
      <c r="M9604" t="s">
        <v>191313</v>
      </c>
      <c r="N9604" t="s">
        <v>191314</v>
      </c>
      <c r="O9604" t="s">
        <v>191315</v>
      </c>
      <c r="P9604" t="s">
        <v>191316</v>
      </c>
      <c r="Q9604" t="s">
        <v>191317</v>
      </c>
      <c r="R9604" t="s">
        <v>191318</v>
      </c>
      <c r="S9604" t="s">
        <v>191319</v>
      </c>
      <c r="T9604" t="s">
        <v>191320</v>
      </c>
      <c r="U9604" t="s">
        <v>191321</v>
      </c>
      <c r="V9604" t="s">
        <v>191322</v>
      </c>
    </row>
    <row r="9605" spans="1:22" x14ac:dyDescent="0.25">
      <c r="A9605" t="s">
        <v>191323</v>
      </c>
      <c r="B9605" t="s">
        <v>191324</v>
      </c>
      <c r="C9605" t="s">
        <v>191325</v>
      </c>
      <c r="D9605" t="s">
        <v>191326</v>
      </c>
      <c r="E9605" t="s">
        <v>191327</v>
      </c>
      <c r="F9605" t="s">
        <v>191328</v>
      </c>
      <c r="G9605" t="s">
        <v>191329</v>
      </c>
      <c r="H9605" t="s">
        <v>191330</v>
      </c>
      <c r="I9605" t="s">
        <v>191331</v>
      </c>
      <c r="J9605" t="s">
        <v>191332</v>
      </c>
      <c r="K9605" t="s">
        <v>191003</v>
      </c>
      <c r="L9605" t="s">
        <v>191333</v>
      </c>
      <c r="M9605" t="s">
        <v>191334</v>
      </c>
      <c r="N9605" t="s">
        <v>191335</v>
      </c>
      <c r="O9605" t="s">
        <v>191336</v>
      </c>
      <c r="P9605" t="s">
        <v>191337</v>
      </c>
      <c r="Q9605" t="s">
        <v>191338</v>
      </c>
      <c r="R9605" t="s">
        <v>191339</v>
      </c>
      <c r="S9605" t="s">
        <v>191340</v>
      </c>
      <c r="T9605" t="s">
        <v>191341</v>
      </c>
      <c r="U9605" t="s">
        <v>191342</v>
      </c>
      <c r="V9605" t="s">
        <v>191343</v>
      </c>
    </row>
    <row r="9606" spans="1:22" x14ac:dyDescent="0.25">
      <c r="A9606" t="s">
        <v>191344</v>
      </c>
      <c r="B9606" t="s">
        <v>191345</v>
      </c>
      <c r="C9606" t="s">
        <v>191346</v>
      </c>
      <c r="D9606" t="s">
        <v>191347</v>
      </c>
      <c r="E9606" t="s">
        <v>191348</v>
      </c>
      <c r="F9606" t="s">
        <v>191349</v>
      </c>
      <c r="G9606" t="s">
        <v>191350</v>
      </c>
      <c r="H9606" t="s">
        <v>191351</v>
      </c>
      <c r="I9606" t="s">
        <v>191352</v>
      </c>
      <c r="J9606" t="s">
        <v>191353</v>
      </c>
      <c r="K9606" t="s">
        <v>191354</v>
      </c>
      <c r="L9606" t="s">
        <v>191355</v>
      </c>
      <c r="M9606" t="s">
        <v>191356</v>
      </c>
      <c r="N9606" t="s">
        <v>191357</v>
      </c>
      <c r="O9606" t="s">
        <v>191358</v>
      </c>
      <c r="P9606" t="s">
        <v>191359</v>
      </c>
      <c r="Q9606" t="s">
        <v>191360</v>
      </c>
      <c r="R9606" t="s">
        <v>191361</v>
      </c>
      <c r="S9606" t="s">
        <v>191362</v>
      </c>
      <c r="T9606" t="s">
        <v>191363</v>
      </c>
      <c r="U9606" t="s">
        <v>191364</v>
      </c>
      <c r="V9606" t="s">
        <v>191365</v>
      </c>
    </row>
    <row r="9607" spans="1:22" x14ac:dyDescent="0.25">
      <c r="A9607" t="s">
        <v>191366</v>
      </c>
      <c r="B9607" t="s">
        <v>191367</v>
      </c>
      <c r="C9607" t="s">
        <v>191368</v>
      </c>
      <c r="D9607" t="s">
        <v>191369</v>
      </c>
      <c r="E9607" t="s">
        <v>191370</v>
      </c>
      <c r="F9607" t="s">
        <v>191371</v>
      </c>
      <c r="G9607" t="s">
        <v>191372</v>
      </c>
      <c r="H9607" t="s">
        <v>191373</v>
      </c>
      <c r="I9607" t="s">
        <v>191374</v>
      </c>
      <c r="J9607" t="s">
        <v>191375</v>
      </c>
      <c r="K9607" t="s">
        <v>191376</v>
      </c>
      <c r="L9607" t="s">
        <v>191377</v>
      </c>
      <c r="M9607" t="s">
        <v>191378</v>
      </c>
      <c r="N9607" t="s">
        <v>191379</v>
      </c>
      <c r="O9607" t="s">
        <v>191380</v>
      </c>
      <c r="P9607" t="s">
        <v>191381</v>
      </c>
      <c r="Q9607" t="s">
        <v>191382</v>
      </c>
      <c r="R9607">
        <v>0</v>
      </c>
      <c r="S9607" t="s">
        <v>191383</v>
      </c>
      <c r="T9607" t="s">
        <v>191384</v>
      </c>
      <c r="U9607" t="s">
        <v>191385</v>
      </c>
      <c r="V9607" t="s">
        <v>191386</v>
      </c>
    </row>
    <row r="9608" spans="1:22" x14ac:dyDescent="0.25">
      <c r="A9608" t="s">
        <v>191387</v>
      </c>
      <c r="B9608" t="s">
        <v>191388</v>
      </c>
      <c r="C9608" t="s">
        <v>191389</v>
      </c>
      <c r="D9608" t="s">
        <v>191390</v>
      </c>
      <c r="E9608" t="s">
        <v>191391</v>
      </c>
      <c r="F9608" t="s">
        <v>191392</v>
      </c>
      <c r="G9608" t="s">
        <v>191393</v>
      </c>
      <c r="H9608" t="s">
        <v>191394</v>
      </c>
      <c r="I9608" t="s">
        <v>191395</v>
      </c>
      <c r="J9608" t="s">
        <v>191396</v>
      </c>
      <c r="K9608" t="s">
        <v>191397</v>
      </c>
      <c r="L9608" t="s">
        <v>191398</v>
      </c>
      <c r="M9608" t="s">
        <v>191399</v>
      </c>
      <c r="N9608" t="s">
        <v>191400</v>
      </c>
      <c r="O9608" t="s">
        <v>191401</v>
      </c>
      <c r="P9608" t="s">
        <v>191402</v>
      </c>
      <c r="Q9608" t="s">
        <v>191403</v>
      </c>
      <c r="R9608">
        <v>0</v>
      </c>
      <c r="S9608" t="s">
        <v>191404</v>
      </c>
      <c r="T9608" t="s">
        <v>191405</v>
      </c>
      <c r="U9608" t="s">
        <v>191406</v>
      </c>
      <c r="V9608" t="s">
        <v>191407</v>
      </c>
    </row>
    <row r="9609" spans="1:22" x14ac:dyDescent="0.25">
      <c r="A9609" t="s">
        <v>191408</v>
      </c>
      <c r="B9609" t="s">
        <v>191409</v>
      </c>
      <c r="C9609" t="s">
        <v>191410</v>
      </c>
      <c r="D9609" t="s">
        <v>191411</v>
      </c>
      <c r="E9609" t="s">
        <v>191412</v>
      </c>
      <c r="F9609" t="s">
        <v>191413</v>
      </c>
      <c r="G9609" t="s">
        <v>191414</v>
      </c>
      <c r="H9609" t="s">
        <v>191415</v>
      </c>
      <c r="I9609" t="s">
        <v>191416</v>
      </c>
      <c r="J9609" t="s">
        <v>191417</v>
      </c>
      <c r="K9609" t="s">
        <v>191418</v>
      </c>
      <c r="L9609" t="s">
        <v>191419</v>
      </c>
      <c r="M9609" t="s">
        <v>191420</v>
      </c>
      <c r="N9609" t="s">
        <v>191421</v>
      </c>
      <c r="O9609" t="s">
        <v>191422</v>
      </c>
      <c r="P9609" t="s">
        <v>191423</v>
      </c>
      <c r="Q9609" t="s">
        <v>191424</v>
      </c>
      <c r="R9609" t="s">
        <v>191425</v>
      </c>
      <c r="S9609" t="s">
        <v>191426</v>
      </c>
      <c r="T9609" t="s">
        <v>191427</v>
      </c>
      <c r="U9609" t="s">
        <v>191428</v>
      </c>
      <c r="V9609" t="s">
        <v>191429</v>
      </c>
    </row>
    <row r="9610" spans="1:22" x14ac:dyDescent="0.25">
      <c r="A9610" t="s">
        <v>191430</v>
      </c>
      <c r="B9610" t="s">
        <v>191431</v>
      </c>
      <c r="C9610" t="s">
        <v>191432</v>
      </c>
      <c r="D9610" t="s">
        <v>191433</v>
      </c>
      <c r="E9610" t="s">
        <v>191434</v>
      </c>
      <c r="F9610" t="s">
        <v>191435</v>
      </c>
      <c r="G9610" t="s">
        <v>191436</v>
      </c>
      <c r="H9610" t="s">
        <v>191437</v>
      </c>
      <c r="I9610" t="s">
        <v>191438</v>
      </c>
      <c r="J9610" t="s">
        <v>191439</v>
      </c>
      <c r="K9610" t="s">
        <v>191440</v>
      </c>
      <c r="L9610" t="s">
        <v>191441</v>
      </c>
      <c r="M9610" t="s">
        <v>191442</v>
      </c>
      <c r="N9610" t="s">
        <v>191443</v>
      </c>
      <c r="O9610" t="s">
        <v>191444</v>
      </c>
      <c r="P9610" t="s">
        <v>191445</v>
      </c>
      <c r="Q9610" t="s">
        <v>191446</v>
      </c>
      <c r="R9610" t="s">
        <v>191447</v>
      </c>
      <c r="S9610" t="s">
        <v>191448</v>
      </c>
      <c r="T9610" t="s">
        <v>191449</v>
      </c>
      <c r="U9610" t="s">
        <v>191450</v>
      </c>
      <c r="V9610" t="s">
        <v>191451</v>
      </c>
    </row>
    <row r="9611" spans="1:22" x14ac:dyDescent="0.25">
      <c r="A9611" t="s">
        <v>191452</v>
      </c>
      <c r="B9611" t="s">
        <v>191453</v>
      </c>
      <c r="C9611" t="s">
        <v>191454</v>
      </c>
      <c r="D9611" t="s">
        <v>191455</v>
      </c>
      <c r="E9611" t="s">
        <v>191456</v>
      </c>
      <c r="F9611" t="s">
        <v>191457</v>
      </c>
      <c r="G9611" t="s">
        <v>191458</v>
      </c>
      <c r="H9611" t="s">
        <v>191459</v>
      </c>
      <c r="I9611" t="s">
        <v>191460</v>
      </c>
      <c r="J9611" t="s">
        <v>191461</v>
      </c>
      <c r="K9611" t="s">
        <v>191462</v>
      </c>
      <c r="L9611" t="s">
        <v>191463</v>
      </c>
      <c r="M9611" t="s">
        <v>191464</v>
      </c>
      <c r="N9611" t="s">
        <v>191465</v>
      </c>
      <c r="O9611" t="s">
        <v>191466</v>
      </c>
      <c r="P9611" t="s">
        <v>191467</v>
      </c>
      <c r="Q9611" t="s">
        <v>191468</v>
      </c>
      <c r="R9611" t="s">
        <v>191469</v>
      </c>
      <c r="S9611" t="s">
        <v>191470</v>
      </c>
      <c r="T9611" t="s">
        <v>191471</v>
      </c>
      <c r="U9611" t="s">
        <v>191472</v>
      </c>
      <c r="V9611" t="s">
        <v>191473</v>
      </c>
    </row>
    <row r="9612" spans="1:22" x14ac:dyDescent="0.25">
      <c r="A9612" t="s">
        <v>191474</v>
      </c>
      <c r="B9612" t="s">
        <v>191475</v>
      </c>
      <c r="C9612" t="s">
        <v>191476</v>
      </c>
      <c r="D9612" t="s">
        <v>191477</v>
      </c>
      <c r="E9612" t="s">
        <v>191478</v>
      </c>
      <c r="F9612" t="s">
        <v>191479</v>
      </c>
      <c r="G9612" t="s">
        <v>191480</v>
      </c>
      <c r="H9612" t="s">
        <v>191481</v>
      </c>
      <c r="I9612" t="s">
        <v>191482</v>
      </c>
      <c r="J9612" t="s">
        <v>191483</v>
      </c>
      <c r="K9612" t="s">
        <v>191484</v>
      </c>
      <c r="L9612" t="s">
        <v>191485</v>
      </c>
      <c r="M9612" t="s">
        <v>191486</v>
      </c>
      <c r="N9612" t="s">
        <v>191487</v>
      </c>
      <c r="O9612" t="s">
        <v>191488</v>
      </c>
      <c r="P9612" t="s">
        <v>191489</v>
      </c>
      <c r="Q9612" t="s">
        <v>191490</v>
      </c>
      <c r="R9612" t="s">
        <v>191491</v>
      </c>
      <c r="S9612" t="s">
        <v>191492</v>
      </c>
      <c r="T9612" t="s">
        <v>191493</v>
      </c>
      <c r="U9612" t="s">
        <v>191494</v>
      </c>
      <c r="V9612" t="s">
        <v>191495</v>
      </c>
    </row>
    <row r="9613" spans="1:22" x14ac:dyDescent="0.25">
      <c r="A9613" t="s">
        <v>191496</v>
      </c>
      <c r="B9613" t="s">
        <v>191497</v>
      </c>
      <c r="C9613" t="s">
        <v>191498</v>
      </c>
      <c r="D9613" t="s">
        <v>191499</v>
      </c>
      <c r="E9613" t="s">
        <v>191500</v>
      </c>
      <c r="F9613" t="s">
        <v>191501</v>
      </c>
      <c r="G9613" t="s">
        <v>191502</v>
      </c>
      <c r="H9613" t="s">
        <v>191503</v>
      </c>
      <c r="I9613" t="s">
        <v>191504</v>
      </c>
      <c r="J9613" t="s">
        <v>191505</v>
      </c>
      <c r="K9613" t="s">
        <v>191506</v>
      </c>
      <c r="L9613" t="s">
        <v>191507</v>
      </c>
      <c r="M9613" t="s">
        <v>191508</v>
      </c>
      <c r="N9613" t="s">
        <v>191509</v>
      </c>
      <c r="O9613" t="s">
        <v>191510</v>
      </c>
      <c r="P9613" t="s">
        <v>191511</v>
      </c>
      <c r="Q9613" t="s">
        <v>191512</v>
      </c>
      <c r="R9613" t="s">
        <v>191513</v>
      </c>
      <c r="S9613" t="s">
        <v>191514</v>
      </c>
      <c r="T9613" t="s">
        <v>191515</v>
      </c>
      <c r="U9613" t="s">
        <v>191516</v>
      </c>
      <c r="V9613" t="s">
        <v>191517</v>
      </c>
    </row>
    <row r="9614" spans="1:22" x14ac:dyDescent="0.25">
      <c r="A9614" t="s">
        <v>191518</v>
      </c>
      <c r="B9614" t="s">
        <v>191519</v>
      </c>
      <c r="C9614" t="s">
        <v>191520</v>
      </c>
      <c r="D9614" t="s">
        <v>191521</v>
      </c>
      <c r="E9614" t="s">
        <v>191522</v>
      </c>
      <c r="F9614" t="s">
        <v>191523</v>
      </c>
      <c r="G9614" t="s">
        <v>191524</v>
      </c>
      <c r="H9614" t="s">
        <v>191525</v>
      </c>
      <c r="I9614" t="s">
        <v>191526</v>
      </c>
      <c r="J9614" t="s">
        <v>191527</v>
      </c>
      <c r="K9614" t="s">
        <v>191524</v>
      </c>
      <c r="L9614" t="s">
        <v>191528</v>
      </c>
      <c r="M9614" t="s">
        <v>191529</v>
      </c>
      <c r="N9614" t="s">
        <v>191530</v>
      </c>
      <c r="O9614" t="s">
        <v>191531</v>
      </c>
      <c r="P9614" t="s">
        <v>191532</v>
      </c>
      <c r="Q9614" t="s">
        <v>191533</v>
      </c>
      <c r="R9614" t="s">
        <v>191534</v>
      </c>
      <c r="S9614" t="s">
        <v>191535</v>
      </c>
      <c r="T9614" t="s">
        <v>191536</v>
      </c>
      <c r="U9614" t="s">
        <v>191537</v>
      </c>
      <c r="V9614" t="s">
        <v>191538</v>
      </c>
    </row>
    <row r="9615" spans="1:22" x14ac:dyDescent="0.25">
      <c r="A9615" t="s">
        <v>191539</v>
      </c>
      <c r="B9615" t="s">
        <v>191540</v>
      </c>
      <c r="C9615" t="s">
        <v>191541</v>
      </c>
      <c r="D9615" t="s">
        <v>191542</v>
      </c>
      <c r="E9615" t="s">
        <v>191543</v>
      </c>
      <c r="F9615" t="s">
        <v>191544</v>
      </c>
      <c r="G9615" t="s">
        <v>191545</v>
      </c>
      <c r="H9615" t="s">
        <v>191546</v>
      </c>
      <c r="I9615" t="s">
        <v>191547</v>
      </c>
      <c r="J9615" t="s">
        <v>191548</v>
      </c>
      <c r="K9615" t="s">
        <v>191545</v>
      </c>
      <c r="L9615" t="s">
        <v>191549</v>
      </c>
      <c r="M9615" t="s">
        <v>191550</v>
      </c>
      <c r="N9615" t="s">
        <v>191551</v>
      </c>
      <c r="O9615" t="s">
        <v>191552</v>
      </c>
      <c r="P9615" t="s">
        <v>191553</v>
      </c>
      <c r="Q9615" t="s">
        <v>191554</v>
      </c>
      <c r="R9615">
        <v>0</v>
      </c>
      <c r="S9615" t="s">
        <v>191555</v>
      </c>
      <c r="T9615" t="s">
        <v>191556</v>
      </c>
      <c r="U9615" t="s">
        <v>191557</v>
      </c>
      <c r="V9615" t="s">
        <v>191558</v>
      </c>
    </row>
    <row r="9616" spans="1:22" x14ac:dyDescent="0.25">
      <c r="A9616" t="s">
        <v>191559</v>
      </c>
      <c r="B9616" t="s">
        <v>191560</v>
      </c>
      <c r="C9616" t="s">
        <v>191561</v>
      </c>
      <c r="D9616" t="s">
        <v>191562</v>
      </c>
      <c r="E9616" t="s">
        <v>191563</v>
      </c>
      <c r="F9616" t="s">
        <v>191564</v>
      </c>
      <c r="G9616" t="s">
        <v>191565</v>
      </c>
      <c r="H9616" t="s">
        <v>191566</v>
      </c>
      <c r="I9616" t="s">
        <v>191567</v>
      </c>
      <c r="J9616" t="s">
        <v>191568</v>
      </c>
      <c r="K9616" t="s">
        <v>191569</v>
      </c>
      <c r="L9616" t="s">
        <v>191570</v>
      </c>
      <c r="M9616" t="s">
        <v>191571</v>
      </c>
      <c r="N9616" t="s">
        <v>191572</v>
      </c>
      <c r="O9616" t="s">
        <v>191573</v>
      </c>
      <c r="P9616" t="s">
        <v>191574</v>
      </c>
      <c r="Q9616" t="s">
        <v>191575</v>
      </c>
      <c r="R9616" t="s">
        <v>191576</v>
      </c>
      <c r="S9616" t="s">
        <v>191577</v>
      </c>
      <c r="T9616" t="s">
        <v>191578</v>
      </c>
      <c r="U9616" t="s">
        <v>191579</v>
      </c>
      <c r="V9616" t="s">
        <v>191580</v>
      </c>
    </row>
    <row r="9617" spans="1:22" x14ac:dyDescent="0.25">
      <c r="A9617" t="s">
        <v>191581</v>
      </c>
      <c r="B9617" t="s">
        <v>191582</v>
      </c>
      <c r="C9617" t="s">
        <v>191583</v>
      </c>
      <c r="D9617" t="s">
        <v>191584</v>
      </c>
      <c r="E9617" t="s">
        <v>191585</v>
      </c>
      <c r="F9617" t="s">
        <v>191586</v>
      </c>
      <c r="G9617" t="s">
        <v>191587</v>
      </c>
      <c r="H9617" t="s">
        <v>191588</v>
      </c>
      <c r="I9617" t="s">
        <v>191589</v>
      </c>
      <c r="J9617" t="s">
        <v>191590</v>
      </c>
      <c r="K9617" t="s">
        <v>191591</v>
      </c>
      <c r="L9617" t="s">
        <v>191592</v>
      </c>
      <c r="M9617" t="s">
        <v>191593</v>
      </c>
      <c r="N9617" t="s">
        <v>191594</v>
      </c>
      <c r="O9617" t="s">
        <v>191595</v>
      </c>
      <c r="P9617" t="s">
        <v>191596</v>
      </c>
      <c r="Q9617" t="s">
        <v>191597</v>
      </c>
      <c r="R9617">
        <v>0</v>
      </c>
      <c r="S9617" t="s">
        <v>191598</v>
      </c>
      <c r="T9617" t="s">
        <v>191599</v>
      </c>
      <c r="U9617" t="s">
        <v>191600</v>
      </c>
      <c r="V9617" t="s">
        <v>191601</v>
      </c>
    </row>
    <row r="9618" spans="1:22" x14ac:dyDescent="0.25">
      <c r="A9618" t="s">
        <v>191602</v>
      </c>
      <c r="B9618" t="s">
        <v>191603</v>
      </c>
      <c r="C9618" t="s">
        <v>191604</v>
      </c>
      <c r="D9618" t="s">
        <v>191605</v>
      </c>
      <c r="E9618" t="s">
        <v>191606</v>
      </c>
      <c r="F9618" t="s">
        <v>191607</v>
      </c>
      <c r="G9618" t="s">
        <v>191608</v>
      </c>
      <c r="H9618" t="s">
        <v>191609</v>
      </c>
      <c r="I9618" t="s">
        <v>191610</v>
      </c>
      <c r="J9618" t="s">
        <v>191611</v>
      </c>
      <c r="K9618" t="s">
        <v>191612</v>
      </c>
      <c r="L9618" t="s">
        <v>191613</v>
      </c>
      <c r="M9618" t="s">
        <v>191614</v>
      </c>
      <c r="N9618" t="s">
        <v>191615</v>
      </c>
      <c r="O9618" t="s">
        <v>191616</v>
      </c>
      <c r="P9618" t="s">
        <v>191617</v>
      </c>
      <c r="Q9618" t="s">
        <v>191618</v>
      </c>
      <c r="R9618">
        <v>0</v>
      </c>
      <c r="S9618" t="s">
        <v>191619</v>
      </c>
      <c r="T9618" t="s">
        <v>191620</v>
      </c>
      <c r="U9618" t="s">
        <v>191621</v>
      </c>
      <c r="V9618" t="s">
        <v>191622</v>
      </c>
    </row>
    <row r="9619" spans="1:22" x14ac:dyDescent="0.25">
      <c r="A9619" t="s">
        <v>191623</v>
      </c>
      <c r="B9619" t="s">
        <v>191624</v>
      </c>
      <c r="C9619" t="s">
        <v>191625</v>
      </c>
      <c r="D9619" t="s">
        <v>191626</v>
      </c>
      <c r="E9619" t="s">
        <v>191627</v>
      </c>
      <c r="F9619" t="s">
        <v>191628</v>
      </c>
      <c r="G9619" t="s">
        <v>191629</v>
      </c>
      <c r="H9619" t="s">
        <v>191630</v>
      </c>
      <c r="I9619" t="s">
        <v>191631</v>
      </c>
      <c r="J9619" t="s">
        <v>191632</v>
      </c>
      <c r="K9619" t="s">
        <v>191633</v>
      </c>
      <c r="L9619" t="s">
        <v>191634</v>
      </c>
      <c r="M9619" t="s">
        <v>191635</v>
      </c>
      <c r="N9619" t="s">
        <v>191636</v>
      </c>
      <c r="O9619" t="s">
        <v>191637</v>
      </c>
      <c r="P9619" t="s">
        <v>191638</v>
      </c>
      <c r="Q9619" t="s">
        <v>191639</v>
      </c>
      <c r="R9619" t="s">
        <v>191640</v>
      </c>
      <c r="S9619" t="s">
        <v>191641</v>
      </c>
      <c r="T9619" t="s">
        <v>191642</v>
      </c>
      <c r="U9619" t="s">
        <v>191643</v>
      </c>
      <c r="V9619" t="s">
        <v>191644</v>
      </c>
    </row>
    <row r="9620" spans="1:22" x14ac:dyDescent="0.25">
      <c r="A9620" t="s">
        <v>191645</v>
      </c>
      <c r="B9620" t="s">
        <v>191646</v>
      </c>
      <c r="C9620" t="s">
        <v>191647</v>
      </c>
      <c r="D9620" t="s">
        <v>191648</v>
      </c>
      <c r="E9620" t="s">
        <v>191649</v>
      </c>
      <c r="F9620" t="s">
        <v>191650</v>
      </c>
      <c r="G9620" t="s">
        <v>191651</v>
      </c>
      <c r="H9620" t="s">
        <v>191652</v>
      </c>
      <c r="I9620" t="s">
        <v>191653</v>
      </c>
      <c r="J9620" t="s">
        <v>191654</v>
      </c>
      <c r="K9620" t="s">
        <v>191655</v>
      </c>
      <c r="L9620" t="s">
        <v>191656</v>
      </c>
      <c r="M9620" t="s">
        <v>191657</v>
      </c>
      <c r="N9620" t="s">
        <v>191658</v>
      </c>
      <c r="O9620" t="s">
        <v>191659</v>
      </c>
      <c r="P9620" t="s">
        <v>191660</v>
      </c>
      <c r="Q9620" t="s">
        <v>191661</v>
      </c>
      <c r="R9620" t="s">
        <v>191662</v>
      </c>
      <c r="S9620" t="s">
        <v>191663</v>
      </c>
      <c r="T9620" t="s">
        <v>191664</v>
      </c>
      <c r="U9620" t="s">
        <v>191665</v>
      </c>
      <c r="V9620" t="s">
        <v>191666</v>
      </c>
    </row>
    <row r="9621" spans="1:22" x14ac:dyDescent="0.25">
      <c r="A9621" t="s">
        <v>191667</v>
      </c>
      <c r="B9621" t="s">
        <v>191668</v>
      </c>
      <c r="C9621" t="s">
        <v>191669</v>
      </c>
      <c r="D9621" t="s">
        <v>191670</v>
      </c>
      <c r="E9621" t="s">
        <v>191671</v>
      </c>
      <c r="F9621" t="s">
        <v>191672</v>
      </c>
      <c r="G9621" t="s">
        <v>191673</v>
      </c>
      <c r="H9621" t="s">
        <v>191674</v>
      </c>
      <c r="I9621" t="s">
        <v>191675</v>
      </c>
      <c r="J9621" t="s">
        <v>191676</v>
      </c>
      <c r="K9621" t="s">
        <v>191673</v>
      </c>
      <c r="L9621" t="s">
        <v>191677</v>
      </c>
      <c r="M9621" t="s">
        <v>191678</v>
      </c>
      <c r="N9621" t="s">
        <v>191679</v>
      </c>
      <c r="O9621" t="s">
        <v>191680</v>
      </c>
      <c r="P9621" t="s">
        <v>191681</v>
      </c>
      <c r="Q9621" t="s">
        <v>191682</v>
      </c>
      <c r="R9621">
        <v>0</v>
      </c>
      <c r="S9621" t="s">
        <v>191683</v>
      </c>
      <c r="T9621" t="s">
        <v>191684</v>
      </c>
      <c r="U9621" t="s">
        <v>191685</v>
      </c>
      <c r="V9621" t="s">
        <v>191686</v>
      </c>
    </row>
    <row r="9622" spans="1:22" x14ac:dyDescent="0.25">
      <c r="A9622" t="s">
        <v>191687</v>
      </c>
      <c r="B9622" t="s">
        <v>191688</v>
      </c>
      <c r="C9622" t="s">
        <v>191689</v>
      </c>
      <c r="D9622" t="s">
        <v>191690</v>
      </c>
      <c r="E9622" t="s">
        <v>191691</v>
      </c>
      <c r="F9622" t="s">
        <v>191692</v>
      </c>
      <c r="G9622" t="s">
        <v>191693</v>
      </c>
      <c r="H9622" t="s">
        <v>191694</v>
      </c>
      <c r="I9622" t="s">
        <v>191695</v>
      </c>
      <c r="J9622" t="s">
        <v>191696</v>
      </c>
      <c r="K9622" t="s">
        <v>191693</v>
      </c>
      <c r="L9622" t="s">
        <v>191697</v>
      </c>
      <c r="M9622" t="s">
        <v>191698</v>
      </c>
      <c r="N9622" t="s">
        <v>191699</v>
      </c>
      <c r="O9622" t="s">
        <v>191700</v>
      </c>
      <c r="P9622" t="s">
        <v>191701</v>
      </c>
      <c r="Q9622" t="s">
        <v>191702</v>
      </c>
      <c r="R9622" t="s">
        <v>191703</v>
      </c>
      <c r="S9622" t="s">
        <v>191704</v>
      </c>
      <c r="T9622" t="s">
        <v>191705</v>
      </c>
      <c r="U9622" t="s">
        <v>191706</v>
      </c>
      <c r="V9622" t="s">
        <v>191707</v>
      </c>
    </row>
    <row r="9623" spans="1:22" x14ac:dyDescent="0.25">
      <c r="A9623" t="s">
        <v>191708</v>
      </c>
      <c r="B9623" t="s">
        <v>191709</v>
      </c>
      <c r="C9623" t="s">
        <v>191710</v>
      </c>
      <c r="D9623" t="s">
        <v>191711</v>
      </c>
      <c r="E9623" t="s">
        <v>191712</v>
      </c>
      <c r="F9623" t="s">
        <v>191713</v>
      </c>
      <c r="G9623" t="s">
        <v>191714</v>
      </c>
      <c r="H9623" t="s">
        <v>191715</v>
      </c>
      <c r="I9623" t="s">
        <v>191716</v>
      </c>
      <c r="J9623" t="s">
        <v>191717</v>
      </c>
      <c r="K9623" t="s">
        <v>191718</v>
      </c>
      <c r="L9623" t="s">
        <v>191719</v>
      </c>
      <c r="M9623" t="s">
        <v>191720</v>
      </c>
      <c r="N9623" t="s">
        <v>191721</v>
      </c>
      <c r="O9623" t="s">
        <v>191722</v>
      </c>
      <c r="P9623" t="s">
        <v>191723</v>
      </c>
      <c r="Q9623" t="s">
        <v>191724</v>
      </c>
      <c r="R9623">
        <v>0</v>
      </c>
      <c r="S9623" t="s">
        <v>191725</v>
      </c>
      <c r="T9623" t="s">
        <v>191726</v>
      </c>
      <c r="U9623" t="s">
        <v>191727</v>
      </c>
      <c r="V9623" t="s">
        <v>191728</v>
      </c>
    </row>
    <row r="9624" spans="1:22" x14ac:dyDescent="0.25">
      <c r="A9624" t="s">
        <v>191729</v>
      </c>
      <c r="B9624" t="s">
        <v>191730</v>
      </c>
      <c r="C9624" t="s">
        <v>191731</v>
      </c>
      <c r="D9624" t="s">
        <v>191732</v>
      </c>
      <c r="E9624" t="s">
        <v>191733</v>
      </c>
      <c r="F9624" t="s">
        <v>191734</v>
      </c>
      <c r="G9624" t="s">
        <v>191735</v>
      </c>
      <c r="H9624" t="s">
        <v>191736</v>
      </c>
      <c r="I9624" t="s">
        <v>191737</v>
      </c>
      <c r="J9624" t="s">
        <v>191738</v>
      </c>
      <c r="K9624" t="s">
        <v>191739</v>
      </c>
      <c r="L9624" t="s">
        <v>191740</v>
      </c>
      <c r="M9624" t="s">
        <v>191741</v>
      </c>
      <c r="N9624" t="s">
        <v>191742</v>
      </c>
      <c r="O9624" t="s">
        <v>191743</v>
      </c>
      <c r="P9624" t="s">
        <v>191744</v>
      </c>
      <c r="Q9624" t="s">
        <v>191745</v>
      </c>
      <c r="R9624" t="s">
        <v>191746</v>
      </c>
      <c r="S9624" t="s">
        <v>191747</v>
      </c>
      <c r="T9624" t="s">
        <v>191748</v>
      </c>
      <c r="U9624" t="s">
        <v>191749</v>
      </c>
      <c r="V9624" t="s">
        <v>191750</v>
      </c>
    </row>
    <row r="9625" spans="1:22" x14ac:dyDescent="0.25">
      <c r="A9625" t="s">
        <v>191751</v>
      </c>
      <c r="B9625" t="s">
        <v>191752</v>
      </c>
      <c r="C9625" t="s">
        <v>191753</v>
      </c>
      <c r="D9625" t="s">
        <v>191754</v>
      </c>
      <c r="E9625" t="s">
        <v>191755</v>
      </c>
      <c r="F9625" t="s">
        <v>191756</v>
      </c>
      <c r="G9625" t="s">
        <v>191757</v>
      </c>
      <c r="H9625" t="s">
        <v>191758</v>
      </c>
      <c r="I9625" t="s">
        <v>191759</v>
      </c>
      <c r="J9625" t="s">
        <v>191760</v>
      </c>
      <c r="K9625" t="s">
        <v>191761</v>
      </c>
      <c r="L9625" t="s">
        <v>191762</v>
      </c>
      <c r="M9625" t="s">
        <v>191763</v>
      </c>
      <c r="N9625" t="s">
        <v>191764</v>
      </c>
      <c r="O9625" t="s">
        <v>191765</v>
      </c>
      <c r="P9625" t="s">
        <v>191766</v>
      </c>
      <c r="Q9625" t="s">
        <v>191767</v>
      </c>
      <c r="R9625" t="s">
        <v>191768</v>
      </c>
      <c r="S9625" t="s">
        <v>191769</v>
      </c>
      <c r="T9625" t="s">
        <v>191770</v>
      </c>
      <c r="U9625" t="s">
        <v>191771</v>
      </c>
      <c r="V9625" t="s">
        <v>191772</v>
      </c>
    </row>
    <row r="9626" spans="1:22" x14ac:dyDescent="0.25">
      <c r="A9626" t="s">
        <v>191773</v>
      </c>
      <c r="B9626" t="s">
        <v>191774</v>
      </c>
      <c r="C9626" t="s">
        <v>191775</v>
      </c>
      <c r="D9626" t="s">
        <v>191776</v>
      </c>
      <c r="E9626" t="s">
        <v>191777</v>
      </c>
      <c r="F9626" t="s">
        <v>191778</v>
      </c>
      <c r="G9626" t="s">
        <v>191779</v>
      </c>
      <c r="H9626" t="s">
        <v>191780</v>
      </c>
      <c r="I9626" t="s">
        <v>191781</v>
      </c>
      <c r="J9626" t="s">
        <v>191782</v>
      </c>
      <c r="K9626" t="s">
        <v>191783</v>
      </c>
      <c r="L9626" t="s">
        <v>191784</v>
      </c>
      <c r="M9626" t="s">
        <v>191785</v>
      </c>
      <c r="N9626" t="s">
        <v>191786</v>
      </c>
      <c r="O9626" t="s">
        <v>191787</v>
      </c>
      <c r="P9626" t="s">
        <v>191788</v>
      </c>
      <c r="Q9626" t="s">
        <v>191789</v>
      </c>
      <c r="R9626">
        <v>0</v>
      </c>
      <c r="S9626" t="s">
        <v>191790</v>
      </c>
      <c r="T9626" t="s">
        <v>191791</v>
      </c>
      <c r="U9626" t="s">
        <v>191792</v>
      </c>
      <c r="V9626" t="s">
        <v>191793</v>
      </c>
    </row>
    <row r="9627" spans="1:22" x14ac:dyDescent="0.25">
      <c r="A9627" t="s">
        <v>191794</v>
      </c>
      <c r="B9627" t="s">
        <v>191795</v>
      </c>
      <c r="C9627" t="s">
        <v>191796</v>
      </c>
      <c r="D9627" t="s">
        <v>191797</v>
      </c>
      <c r="E9627" t="s">
        <v>191798</v>
      </c>
      <c r="F9627" t="s">
        <v>191799</v>
      </c>
      <c r="G9627" t="s">
        <v>191800</v>
      </c>
      <c r="H9627">
        <v>0</v>
      </c>
      <c r="I9627" t="s">
        <v>191801</v>
      </c>
      <c r="J9627" t="s">
        <v>191802</v>
      </c>
      <c r="K9627" t="s">
        <v>191803</v>
      </c>
      <c r="L9627">
        <v>0</v>
      </c>
      <c r="M9627" t="s">
        <v>191804</v>
      </c>
      <c r="N9627" t="s">
        <v>191805</v>
      </c>
      <c r="O9627" t="s">
        <v>191806</v>
      </c>
      <c r="P9627" t="s">
        <v>191807</v>
      </c>
      <c r="Q9627" t="s">
        <v>191808</v>
      </c>
      <c r="R9627">
        <v>0</v>
      </c>
      <c r="S9627">
        <v>0</v>
      </c>
      <c r="T9627" t="s">
        <v>191809</v>
      </c>
      <c r="U9627" t="s">
        <v>191810</v>
      </c>
      <c r="V9627" t="s">
        <v>191811</v>
      </c>
    </row>
    <row r="9628" spans="1:22" x14ac:dyDescent="0.25">
      <c r="A9628" t="s">
        <v>191812</v>
      </c>
      <c r="B9628" t="s">
        <v>191813</v>
      </c>
      <c r="C9628" t="s">
        <v>191814</v>
      </c>
      <c r="D9628" t="s">
        <v>191815</v>
      </c>
      <c r="E9628" t="s">
        <v>191816</v>
      </c>
      <c r="F9628" t="s">
        <v>191817</v>
      </c>
      <c r="G9628" t="s">
        <v>191818</v>
      </c>
      <c r="H9628">
        <v>0</v>
      </c>
      <c r="I9628" t="s">
        <v>191819</v>
      </c>
      <c r="J9628" t="s">
        <v>191820</v>
      </c>
      <c r="K9628" t="s">
        <v>191821</v>
      </c>
      <c r="L9628">
        <v>0</v>
      </c>
      <c r="M9628" t="s">
        <v>191822</v>
      </c>
      <c r="N9628" t="s">
        <v>191823</v>
      </c>
      <c r="O9628" t="s">
        <v>191824</v>
      </c>
      <c r="P9628" t="s">
        <v>191825</v>
      </c>
      <c r="Q9628" t="s">
        <v>191826</v>
      </c>
      <c r="R9628" t="s">
        <v>191827</v>
      </c>
      <c r="S9628" t="s">
        <v>191828</v>
      </c>
      <c r="T9628" t="s">
        <v>191829</v>
      </c>
      <c r="U9628" t="s">
        <v>191830</v>
      </c>
      <c r="V9628" t="s">
        <v>191831</v>
      </c>
    </row>
    <row r="9629" spans="1:22" x14ac:dyDescent="0.25">
      <c r="A9629" t="s">
        <v>191832</v>
      </c>
      <c r="B9629" t="s">
        <v>191833</v>
      </c>
      <c r="C9629" t="s">
        <v>191834</v>
      </c>
      <c r="D9629" t="s">
        <v>191835</v>
      </c>
      <c r="E9629" t="s">
        <v>191836</v>
      </c>
      <c r="F9629" t="s">
        <v>191837</v>
      </c>
      <c r="G9629" t="s">
        <v>191838</v>
      </c>
      <c r="H9629" t="s">
        <v>191839</v>
      </c>
      <c r="I9629" t="s">
        <v>191840</v>
      </c>
      <c r="J9629" t="s">
        <v>191841</v>
      </c>
      <c r="K9629" t="s">
        <v>191842</v>
      </c>
      <c r="L9629" t="s">
        <v>191843</v>
      </c>
      <c r="M9629" t="s">
        <v>191844</v>
      </c>
      <c r="N9629" t="s">
        <v>191845</v>
      </c>
      <c r="O9629" t="s">
        <v>191846</v>
      </c>
      <c r="P9629" t="s">
        <v>191847</v>
      </c>
      <c r="Q9629" t="s">
        <v>191848</v>
      </c>
      <c r="R9629" t="s">
        <v>191849</v>
      </c>
      <c r="S9629" t="s">
        <v>191850</v>
      </c>
      <c r="T9629" t="s">
        <v>191851</v>
      </c>
      <c r="U9629" t="s">
        <v>191852</v>
      </c>
      <c r="V9629" t="s">
        <v>191853</v>
      </c>
    </row>
    <row r="9630" spans="1:22" x14ac:dyDescent="0.25">
      <c r="A9630" t="s">
        <v>191854</v>
      </c>
      <c r="B9630" t="s">
        <v>191855</v>
      </c>
      <c r="C9630" t="s">
        <v>191856</v>
      </c>
      <c r="D9630" t="s">
        <v>191857</v>
      </c>
      <c r="E9630" t="s">
        <v>191858</v>
      </c>
      <c r="F9630" t="s">
        <v>191859</v>
      </c>
      <c r="G9630" t="s">
        <v>191860</v>
      </c>
      <c r="H9630" t="s">
        <v>191861</v>
      </c>
      <c r="I9630" t="s">
        <v>191862</v>
      </c>
      <c r="J9630" t="s">
        <v>191863</v>
      </c>
      <c r="K9630" t="s">
        <v>191864</v>
      </c>
      <c r="L9630" t="s">
        <v>191865</v>
      </c>
      <c r="M9630" t="s">
        <v>191866</v>
      </c>
      <c r="N9630" t="s">
        <v>191867</v>
      </c>
      <c r="O9630" t="s">
        <v>191868</v>
      </c>
      <c r="P9630" t="s">
        <v>191869</v>
      </c>
      <c r="Q9630" t="s">
        <v>191870</v>
      </c>
      <c r="R9630" t="s">
        <v>191871</v>
      </c>
      <c r="S9630" t="s">
        <v>191872</v>
      </c>
      <c r="T9630" t="s">
        <v>191873</v>
      </c>
      <c r="U9630" t="s">
        <v>191874</v>
      </c>
      <c r="V9630" t="s">
        <v>191875</v>
      </c>
    </row>
    <row r="9631" spans="1:22" x14ac:dyDescent="0.25">
      <c r="A9631" t="s">
        <v>191876</v>
      </c>
      <c r="B9631" t="s">
        <v>191877</v>
      </c>
      <c r="C9631" t="s">
        <v>191878</v>
      </c>
      <c r="D9631" t="s">
        <v>191879</v>
      </c>
      <c r="E9631" t="s">
        <v>191880</v>
      </c>
      <c r="F9631" t="s">
        <v>191881</v>
      </c>
      <c r="G9631" t="s">
        <v>191882</v>
      </c>
      <c r="H9631" t="s">
        <v>191883</v>
      </c>
      <c r="I9631" t="s">
        <v>191884</v>
      </c>
      <c r="J9631" t="s">
        <v>191885</v>
      </c>
      <c r="K9631" t="s">
        <v>191886</v>
      </c>
      <c r="L9631" t="s">
        <v>191887</v>
      </c>
      <c r="M9631" t="s">
        <v>191888</v>
      </c>
      <c r="N9631" t="s">
        <v>191889</v>
      </c>
      <c r="O9631" t="s">
        <v>191890</v>
      </c>
      <c r="P9631" t="s">
        <v>191891</v>
      </c>
      <c r="Q9631" t="s">
        <v>191892</v>
      </c>
      <c r="R9631" t="s">
        <v>191893</v>
      </c>
      <c r="S9631" t="s">
        <v>191894</v>
      </c>
      <c r="T9631" t="s">
        <v>191895</v>
      </c>
      <c r="U9631" t="s">
        <v>191896</v>
      </c>
      <c r="V9631" t="s">
        <v>191886</v>
      </c>
    </row>
    <row r="9632" spans="1:22" x14ac:dyDescent="0.25">
      <c r="A9632" t="s">
        <v>191897</v>
      </c>
      <c r="B9632" t="s">
        <v>191898</v>
      </c>
      <c r="C9632" t="s">
        <v>191899</v>
      </c>
      <c r="D9632" t="s">
        <v>191900</v>
      </c>
      <c r="E9632" t="s">
        <v>191901</v>
      </c>
      <c r="F9632" t="s">
        <v>191902</v>
      </c>
      <c r="G9632" t="s">
        <v>191903</v>
      </c>
      <c r="H9632" t="s">
        <v>191904</v>
      </c>
      <c r="I9632" t="s">
        <v>191905</v>
      </c>
      <c r="J9632" t="s">
        <v>191906</v>
      </c>
      <c r="K9632" t="s">
        <v>191907</v>
      </c>
      <c r="L9632" t="s">
        <v>191908</v>
      </c>
      <c r="M9632" t="s">
        <v>191909</v>
      </c>
      <c r="N9632" t="s">
        <v>191910</v>
      </c>
      <c r="O9632" t="s">
        <v>191911</v>
      </c>
      <c r="P9632" t="s">
        <v>191912</v>
      </c>
      <c r="Q9632" t="s">
        <v>191913</v>
      </c>
      <c r="R9632" t="s">
        <v>191914</v>
      </c>
      <c r="S9632" t="s">
        <v>191915</v>
      </c>
      <c r="T9632" t="s">
        <v>191916</v>
      </c>
      <c r="U9632" t="s">
        <v>191917</v>
      </c>
      <c r="V9632" t="s">
        <v>191918</v>
      </c>
    </row>
    <row r="9633" spans="1:22" x14ac:dyDescent="0.25">
      <c r="A9633" t="s">
        <v>191919</v>
      </c>
      <c r="B9633" t="s">
        <v>191920</v>
      </c>
      <c r="C9633" t="s">
        <v>191921</v>
      </c>
      <c r="D9633" t="s">
        <v>191922</v>
      </c>
      <c r="E9633" t="s">
        <v>191923</v>
      </c>
      <c r="F9633" t="s">
        <v>191924</v>
      </c>
      <c r="G9633" t="s">
        <v>191925</v>
      </c>
      <c r="H9633" t="s">
        <v>191926</v>
      </c>
      <c r="I9633" t="s">
        <v>191927</v>
      </c>
      <c r="J9633" t="s">
        <v>191928</v>
      </c>
      <c r="K9633" t="s">
        <v>191929</v>
      </c>
      <c r="L9633" t="s">
        <v>191930</v>
      </c>
      <c r="M9633" t="s">
        <v>191931</v>
      </c>
      <c r="N9633" t="s">
        <v>191932</v>
      </c>
      <c r="O9633" t="s">
        <v>191933</v>
      </c>
      <c r="P9633" t="s">
        <v>191934</v>
      </c>
      <c r="Q9633" t="s">
        <v>191935</v>
      </c>
      <c r="R9633" t="s">
        <v>191936</v>
      </c>
      <c r="S9633" t="s">
        <v>191937</v>
      </c>
      <c r="T9633" t="s">
        <v>191938</v>
      </c>
      <c r="U9633" t="s">
        <v>191939</v>
      </c>
      <c r="V9633" t="s">
        <v>191940</v>
      </c>
    </row>
    <row r="9634" spans="1:22" x14ac:dyDescent="0.25">
      <c r="A9634" t="s">
        <v>191941</v>
      </c>
      <c r="B9634" t="s">
        <v>191942</v>
      </c>
      <c r="C9634" t="s">
        <v>191943</v>
      </c>
      <c r="D9634" t="s">
        <v>191944</v>
      </c>
      <c r="E9634" t="s">
        <v>191945</v>
      </c>
      <c r="F9634" t="s">
        <v>191946</v>
      </c>
      <c r="G9634" t="s">
        <v>191947</v>
      </c>
      <c r="H9634" t="s">
        <v>191948</v>
      </c>
      <c r="I9634" t="s">
        <v>191949</v>
      </c>
      <c r="J9634" t="s">
        <v>191950</v>
      </c>
      <c r="K9634" t="s">
        <v>191951</v>
      </c>
      <c r="L9634" t="s">
        <v>191952</v>
      </c>
      <c r="M9634" t="s">
        <v>191953</v>
      </c>
      <c r="N9634" t="s">
        <v>191954</v>
      </c>
      <c r="O9634" t="s">
        <v>191955</v>
      </c>
      <c r="P9634" t="s">
        <v>191956</v>
      </c>
      <c r="Q9634" t="s">
        <v>191957</v>
      </c>
      <c r="R9634" t="s">
        <v>191958</v>
      </c>
      <c r="S9634" t="s">
        <v>191959</v>
      </c>
      <c r="T9634" t="s">
        <v>191960</v>
      </c>
      <c r="U9634" t="s">
        <v>191961</v>
      </c>
      <c r="V9634" t="s">
        <v>191962</v>
      </c>
    </row>
    <row r="9635" spans="1:22" x14ac:dyDescent="0.25">
      <c r="A9635" t="s">
        <v>191963</v>
      </c>
      <c r="B9635" t="s">
        <v>191964</v>
      </c>
      <c r="C9635" t="s">
        <v>191965</v>
      </c>
      <c r="D9635" t="s">
        <v>191966</v>
      </c>
      <c r="E9635" t="s">
        <v>191967</v>
      </c>
      <c r="F9635" t="s">
        <v>191968</v>
      </c>
      <c r="G9635" t="s">
        <v>191969</v>
      </c>
      <c r="H9635" t="s">
        <v>191970</v>
      </c>
      <c r="I9635" t="s">
        <v>191971</v>
      </c>
      <c r="J9635" t="s">
        <v>191972</v>
      </c>
      <c r="K9635" t="s">
        <v>191973</v>
      </c>
      <c r="L9635" t="s">
        <v>191974</v>
      </c>
      <c r="M9635" t="s">
        <v>191975</v>
      </c>
      <c r="N9635" t="s">
        <v>191976</v>
      </c>
      <c r="O9635" t="s">
        <v>191977</v>
      </c>
      <c r="P9635" t="s">
        <v>191978</v>
      </c>
      <c r="Q9635" t="s">
        <v>191979</v>
      </c>
      <c r="R9635" t="s">
        <v>191980</v>
      </c>
      <c r="S9635" t="s">
        <v>191981</v>
      </c>
      <c r="T9635" t="s">
        <v>191982</v>
      </c>
      <c r="U9635" t="s">
        <v>191983</v>
      </c>
      <c r="V9635" t="s">
        <v>191984</v>
      </c>
    </row>
    <row r="9636" spans="1:22" x14ac:dyDescent="0.25">
      <c r="A9636" t="s">
        <v>191985</v>
      </c>
      <c r="B9636" t="s">
        <v>191986</v>
      </c>
      <c r="C9636" t="s">
        <v>191987</v>
      </c>
      <c r="D9636" t="s">
        <v>191988</v>
      </c>
      <c r="E9636" t="s">
        <v>191989</v>
      </c>
      <c r="F9636" t="s">
        <v>191990</v>
      </c>
      <c r="G9636" t="s">
        <v>191991</v>
      </c>
      <c r="H9636" t="s">
        <v>191992</v>
      </c>
      <c r="I9636" t="s">
        <v>191993</v>
      </c>
      <c r="J9636" t="s">
        <v>191994</v>
      </c>
      <c r="K9636" t="s">
        <v>191995</v>
      </c>
      <c r="L9636" t="s">
        <v>191996</v>
      </c>
      <c r="M9636" t="s">
        <v>191997</v>
      </c>
      <c r="N9636" t="s">
        <v>191998</v>
      </c>
      <c r="O9636" t="s">
        <v>191999</v>
      </c>
      <c r="P9636" t="s">
        <v>192000</v>
      </c>
      <c r="Q9636" t="s">
        <v>192001</v>
      </c>
      <c r="R9636" t="s">
        <v>192002</v>
      </c>
      <c r="S9636" t="s">
        <v>192003</v>
      </c>
      <c r="T9636" t="s">
        <v>192004</v>
      </c>
      <c r="U9636" t="s">
        <v>192005</v>
      </c>
      <c r="V9636" t="s">
        <v>192006</v>
      </c>
    </row>
    <row r="9637" spans="1:22" x14ac:dyDescent="0.25">
      <c r="A9637" t="s">
        <v>192007</v>
      </c>
      <c r="B9637" t="s">
        <v>192008</v>
      </c>
      <c r="C9637" t="s">
        <v>192009</v>
      </c>
      <c r="D9637" t="s">
        <v>192010</v>
      </c>
      <c r="E9637" t="s">
        <v>192011</v>
      </c>
      <c r="F9637" t="s">
        <v>192012</v>
      </c>
      <c r="G9637" t="s">
        <v>192013</v>
      </c>
      <c r="H9637" t="s">
        <v>192014</v>
      </c>
      <c r="I9637" t="s">
        <v>192015</v>
      </c>
      <c r="J9637" t="s">
        <v>192016</v>
      </c>
      <c r="K9637" t="s">
        <v>192017</v>
      </c>
      <c r="L9637" t="s">
        <v>192018</v>
      </c>
      <c r="M9637" t="s">
        <v>192019</v>
      </c>
      <c r="N9637" t="s">
        <v>192020</v>
      </c>
      <c r="O9637" t="s">
        <v>192021</v>
      </c>
      <c r="P9637" t="s">
        <v>192022</v>
      </c>
      <c r="Q9637" t="s">
        <v>192023</v>
      </c>
      <c r="R9637" t="s">
        <v>192024</v>
      </c>
      <c r="S9637" t="s">
        <v>192025</v>
      </c>
      <c r="T9637" t="s">
        <v>192026</v>
      </c>
      <c r="U9637" t="s">
        <v>192027</v>
      </c>
      <c r="V9637" t="s">
        <v>192028</v>
      </c>
    </row>
    <row r="9638" spans="1:22" x14ac:dyDescent="0.25">
      <c r="A9638" t="s">
        <v>192029</v>
      </c>
      <c r="B9638" t="s">
        <v>192030</v>
      </c>
      <c r="C9638" t="s">
        <v>192031</v>
      </c>
      <c r="D9638" t="s">
        <v>192032</v>
      </c>
      <c r="E9638" t="s">
        <v>192033</v>
      </c>
      <c r="F9638" t="s">
        <v>192034</v>
      </c>
      <c r="G9638" t="s">
        <v>192035</v>
      </c>
      <c r="H9638" t="s">
        <v>192036</v>
      </c>
      <c r="I9638" t="s">
        <v>192037</v>
      </c>
      <c r="J9638" t="s">
        <v>192038</v>
      </c>
      <c r="K9638" t="s">
        <v>192039</v>
      </c>
      <c r="L9638" t="s">
        <v>192040</v>
      </c>
      <c r="M9638" t="s">
        <v>192041</v>
      </c>
      <c r="N9638" t="s">
        <v>192042</v>
      </c>
      <c r="O9638" t="s">
        <v>192043</v>
      </c>
      <c r="P9638" t="s">
        <v>192044</v>
      </c>
      <c r="Q9638" t="s">
        <v>192045</v>
      </c>
      <c r="R9638" t="s">
        <v>192046</v>
      </c>
      <c r="S9638" t="s">
        <v>192047</v>
      </c>
      <c r="T9638" t="s">
        <v>192048</v>
      </c>
      <c r="U9638" t="s">
        <v>192049</v>
      </c>
      <c r="V9638" t="s">
        <v>192050</v>
      </c>
    </row>
    <row r="9639" spans="1:22" x14ac:dyDescent="0.25">
      <c r="A9639" t="s">
        <v>192051</v>
      </c>
      <c r="B9639" t="s">
        <v>192052</v>
      </c>
      <c r="C9639" t="s">
        <v>192053</v>
      </c>
      <c r="D9639" t="s">
        <v>192054</v>
      </c>
      <c r="E9639" t="s">
        <v>192055</v>
      </c>
      <c r="F9639" t="s">
        <v>192056</v>
      </c>
      <c r="G9639" t="s">
        <v>192057</v>
      </c>
      <c r="H9639" t="s">
        <v>192058</v>
      </c>
      <c r="I9639" t="s">
        <v>192059</v>
      </c>
      <c r="J9639" t="s">
        <v>192060</v>
      </c>
      <c r="K9639" t="s">
        <v>192061</v>
      </c>
      <c r="L9639" t="s">
        <v>192062</v>
      </c>
      <c r="M9639" t="s">
        <v>192063</v>
      </c>
      <c r="N9639" t="s">
        <v>192064</v>
      </c>
      <c r="O9639" t="s">
        <v>192065</v>
      </c>
      <c r="P9639" t="s">
        <v>192066</v>
      </c>
      <c r="Q9639" t="s">
        <v>192067</v>
      </c>
      <c r="R9639" t="s">
        <v>192068</v>
      </c>
      <c r="S9639" t="s">
        <v>192069</v>
      </c>
      <c r="T9639" t="s">
        <v>192070</v>
      </c>
      <c r="U9639" t="s">
        <v>192071</v>
      </c>
      <c r="V9639" t="s">
        <v>192072</v>
      </c>
    </row>
    <row r="9640" spans="1:22" x14ac:dyDescent="0.25">
      <c r="A9640" t="s">
        <v>192073</v>
      </c>
      <c r="B9640" t="s">
        <v>192074</v>
      </c>
      <c r="C9640" t="s">
        <v>192075</v>
      </c>
      <c r="D9640" t="s">
        <v>192076</v>
      </c>
      <c r="E9640" t="s">
        <v>192077</v>
      </c>
      <c r="F9640" t="s">
        <v>192078</v>
      </c>
      <c r="G9640" t="s">
        <v>192079</v>
      </c>
      <c r="H9640" t="s">
        <v>192080</v>
      </c>
      <c r="I9640" t="s">
        <v>192081</v>
      </c>
      <c r="J9640" t="s">
        <v>192082</v>
      </c>
      <c r="K9640" t="s">
        <v>192083</v>
      </c>
      <c r="L9640" t="s">
        <v>192084</v>
      </c>
      <c r="M9640" t="s">
        <v>192085</v>
      </c>
      <c r="N9640" t="s">
        <v>192086</v>
      </c>
      <c r="O9640" t="s">
        <v>192087</v>
      </c>
      <c r="P9640" t="s">
        <v>192088</v>
      </c>
      <c r="Q9640" t="s">
        <v>192089</v>
      </c>
      <c r="R9640" t="s">
        <v>192090</v>
      </c>
      <c r="S9640" t="s">
        <v>192091</v>
      </c>
      <c r="T9640" t="s">
        <v>192092</v>
      </c>
      <c r="U9640" t="s">
        <v>192093</v>
      </c>
      <c r="V9640" t="s">
        <v>192094</v>
      </c>
    </row>
    <row r="9641" spans="1:22" x14ac:dyDescent="0.25">
      <c r="A9641" t="s">
        <v>192095</v>
      </c>
      <c r="B9641" t="s">
        <v>192096</v>
      </c>
      <c r="C9641" t="s">
        <v>192097</v>
      </c>
      <c r="D9641" t="s">
        <v>192097</v>
      </c>
      <c r="E9641" t="s">
        <v>192098</v>
      </c>
      <c r="F9641" t="s">
        <v>192099</v>
      </c>
      <c r="G9641" t="s">
        <v>192100</v>
      </c>
      <c r="H9641" t="s">
        <v>192101</v>
      </c>
      <c r="I9641" t="s">
        <v>192102</v>
      </c>
      <c r="J9641" t="s">
        <v>192103</v>
      </c>
      <c r="K9641" t="s">
        <v>192104</v>
      </c>
      <c r="L9641" t="s">
        <v>192105</v>
      </c>
      <c r="M9641" t="s">
        <v>192106</v>
      </c>
      <c r="N9641" t="s">
        <v>192107</v>
      </c>
      <c r="O9641" t="s">
        <v>192108</v>
      </c>
      <c r="P9641" t="s">
        <v>192109</v>
      </c>
      <c r="Q9641" t="s">
        <v>192110</v>
      </c>
      <c r="R9641" t="s">
        <v>192111</v>
      </c>
      <c r="S9641" t="s">
        <v>192112</v>
      </c>
      <c r="T9641" t="s">
        <v>192113</v>
      </c>
      <c r="U9641" t="s">
        <v>192114</v>
      </c>
      <c r="V9641" t="s">
        <v>192115</v>
      </c>
    </row>
    <row r="9642" spans="1:22" x14ac:dyDescent="0.25">
      <c r="A9642" t="s">
        <v>192116</v>
      </c>
      <c r="B9642" t="s">
        <v>192117</v>
      </c>
      <c r="C9642" t="s">
        <v>192118</v>
      </c>
      <c r="D9642" t="s">
        <v>192119</v>
      </c>
      <c r="E9642" t="s">
        <v>192120</v>
      </c>
      <c r="F9642" t="s">
        <v>192121</v>
      </c>
      <c r="G9642" t="s">
        <v>192122</v>
      </c>
      <c r="H9642" t="s">
        <v>192123</v>
      </c>
      <c r="I9642" t="s">
        <v>192124</v>
      </c>
      <c r="J9642" t="s">
        <v>192125</v>
      </c>
      <c r="K9642" t="s">
        <v>192126</v>
      </c>
      <c r="L9642" t="s">
        <v>192127</v>
      </c>
      <c r="M9642" t="s">
        <v>192128</v>
      </c>
      <c r="N9642" t="s">
        <v>192129</v>
      </c>
      <c r="O9642">
        <v>0</v>
      </c>
      <c r="P9642" t="s">
        <v>192130</v>
      </c>
      <c r="Q9642" t="s">
        <v>192131</v>
      </c>
      <c r="R9642" t="s">
        <v>192132</v>
      </c>
      <c r="S9642" t="s">
        <v>192133</v>
      </c>
      <c r="T9642" t="s">
        <v>192134</v>
      </c>
      <c r="U9642" t="s">
        <v>192135</v>
      </c>
      <c r="V9642" t="s">
        <v>192136</v>
      </c>
    </row>
    <row r="9643" spans="1:22" x14ac:dyDescent="0.25">
      <c r="A9643" t="s">
        <v>192137</v>
      </c>
      <c r="B9643" t="s">
        <v>192138</v>
      </c>
      <c r="C9643" t="s">
        <v>192139</v>
      </c>
      <c r="D9643" t="s">
        <v>192139</v>
      </c>
      <c r="E9643" t="s">
        <v>192140</v>
      </c>
      <c r="F9643" t="s">
        <v>192141</v>
      </c>
      <c r="G9643" t="s">
        <v>192142</v>
      </c>
      <c r="H9643" t="s">
        <v>192143</v>
      </c>
      <c r="I9643" t="s">
        <v>192144</v>
      </c>
      <c r="J9643" t="s">
        <v>192145</v>
      </c>
      <c r="K9643" t="s">
        <v>192146</v>
      </c>
      <c r="L9643" t="s">
        <v>192147</v>
      </c>
      <c r="M9643" t="s">
        <v>192148</v>
      </c>
      <c r="N9643" t="s">
        <v>192149</v>
      </c>
      <c r="O9643">
        <v>0</v>
      </c>
      <c r="P9643" t="s">
        <v>192150</v>
      </c>
      <c r="Q9643" t="s">
        <v>192151</v>
      </c>
      <c r="R9643" t="s">
        <v>192152</v>
      </c>
      <c r="S9643" t="s">
        <v>192153</v>
      </c>
      <c r="T9643" t="s">
        <v>192154</v>
      </c>
      <c r="U9643" t="s">
        <v>192155</v>
      </c>
      <c r="V9643" t="s">
        <v>192156</v>
      </c>
    </row>
    <row r="9644" spans="1:22" x14ac:dyDescent="0.25">
      <c r="A9644" t="s">
        <v>192157</v>
      </c>
      <c r="B9644" t="s">
        <v>192158</v>
      </c>
      <c r="C9644" t="s">
        <v>192159</v>
      </c>
      <c r="D9644" t="s">
        <v>192160</v>
      </c>
      <c r="E9644" t="s">
        <v>192161</v>
      </c>
      <c r="F9644" t="s">
        <v>192162</v>
      </c>
      <c r="G9644" t="s">
        <v>192163</v>
      </c>
      <c r="H9644" t="s">
        <v>192164</v>
      </c>
      <c r="I9644" t="s">
        <v>192165</v>
      </c>
      <c r="J9644" t="s">
        <v>192166</v>
      </c>
      <c r="K9644" t="s">
        <v>192167</v>
      </c>
      <c r="L9644" t="s">
        <v>192168</v>
      </c>
      <c r="M9644" t="s">
        <v>192169</v>
      </c>
      <c r="N9644" t="s">
        <v>192170</v>
      </c>
      <c r="O9644">
        <v>0</v>
      </c>
      <c r="P9644" t="s">
        <v>192171</v>
      </c>
      <c r="Q9644" t="s">
        <v>192172</v>
      </c>
      <c r="R9644" t="s">
        <v>192173</v>
      </c>
      <c r="S9644" t="s">
        <v>192174</v>
      </c>
      <c r="T9644" t="s">
        <v>192175</v>
      </c>
      <c r="U9644" t="s">
        <v>192176</v>
      </c>
      <c r="V9644" t="s">
        <v>192177</v>
      </c>
    </row>
    <row r="9645" spans="1:22" x14ac:dyDescent="0.25">
      <c r="A9645" t="s">
        <v>192178</v>
      </c>
      <c r="B9645" t="s">
        <v>192179</v>
      </c>
      <c r="C9645" t="s">
        <v>192180</v>
      </c>
      <c r="D9645" t="s">
        <v>192181</v>
      </c>
      <c r="E9645" t="s">
        <v>192182</v>
      </c>
      <c r="F9645" t="s">
        <v>192183</v>
      </c>
      <c r="G9645" t="s">
        <v>192184</v>
      </c>
      <c r="H9645" t="s">
        <v>192185</v>
      </c>
      <c r="I9645" t="s">
        <v>192186</v>
      </c>
      <c r="J9645" t="s">
        <v>192187</v>
      </c>
      <c r="K9645" t="s">
        <v>192188</v>
      </c>
      <c r="L9645" t="s">
        <v>192189</v>
      </c>
      <c r="M9645" t="s">
        <v>192190</v>
      </c>
      <c r="N9645" t="s">
        <v>192191</v>
      </c>
      <c r="O9645" t="s">
        <v>192192</v>
      </c>
      <c r="P9645" t="s">
        <v>192193</v>
      </c>
      <c r="Q9645" t="s">
        <v>192194</v>
      </c>
      <c r="R9645" t="s">
        <v>192195</v>
      </c>
      <c r="S9645" t="s">
        <v>192196</v>
      </c>
      <c r="T9645" t="s">
        <v>192197</v>
      </c>
      <c r="U9645" t="s">
        <v>192198</v>
      </c>
      <c r="V9645" t="s">
        <v>192199</v>
      </c>
    </row>
    <row r="9646" spans="1:22" x14ac:dyDescent="0.25">
      <c r="A9646" t="s">
        <v>192200</v>
      </c>
      <c r="B9646" t="s">
        <v>192201</v>
      </c>
      <c r="C9646" t="s">
        <v>192202</v>
      </c>
      <c r="D9646" t="s">
        <v>192203</v>
      </c>
      <c r="E9646" t="s">
        <v>192204</v>
      </c>
      <c r="F9646" t="s">
        <v>192205</v>
      </c>
      <c r="G9646" t="s">
        <v>192206</v>
      </c>
      <c r="H9646" t="s">
        <v>192207</v>
      </c>
      <c r="I9646" t="s">
        <v>192208</v>
      </c>
      <c r="J9646" t="s">
        <v>192209</v>
      </c>
      <c r="K9646" t="s">
        <v>192210</v>
      </c>
      <c r="L9646" t="s">
        <v>192211</v>
      </c>
      <c r="M9646" t="s">
        <v>192212</v>
      </c>
      <c r="N9646" t="s">
        <v>192213</v>
      </c>
      <c r="O9646">
        <v>0</v>
      </c>
      <c r="P9646" t="s">
        <v>192214</v>
      </c>
      <c r="Q9646" t="s">
        <v>192215</v>
      </c>
      <c r="R9646" t="s">
        <v>192216</v>
      </c>
      <c r="S9646" t="s">
        <v>192217</v>
      </c>
      <c r="T9646" t="s">
        <v>192218</v>
      </c>
      <c r="U9646" t="s">
        <v>192219</v>
      </c>
      <c r="V9646" t="s">
        <v>192220</v>
      </c>
    </row>
    <row r="9647" spans="1:22" x14ac:dyDescent="0.25">
      <c r="A9647" t="s">
        <v>192221</v>
      </c>
      <c r="B9647" t="s">
        <v>192222</v>
      </c>
      <c r="C9647" t="s">
        <v>192223</v>
      </c>
      <c r="D9647" t="s">
        <v>192224</v>
      </c>
      <c r="E9647" t="s">
        <v>192225</v>
      </c>
      <c r="F9647" t="s">
        <v>192226</v>
      </c>
      <c r="G9647" t="s">
        <v>192227</v>
      </c>
      <c r="H9647" t="s">
        <v>192228</v>
      </c>
      <c r="I9647" t="s">
        <v>192229</v>
      </c>
      <c r="J9647" t="s">
        <v>192230</v>
      </c>
      <c r="K9647" t="s">
        <v>192231</v>
      </c>
      <c r="L9647" t="s">
        <v>192232</v>
      </c>
      <c r="M9647" t="s">
        <v>192233</v>
      </c>
      <c r="N9647" t="s">
        <v>192234</v>
      </c>
      <c r="O9647" t="s">
        <v>192235</v>
      </c>
      <c r="P9647" t="s">
        <v>192226</v>
      </c>
      <c r="Q9647" t="s">
        <v>192236</v>
      </c>
      <c r="R9647" t="s">
        <v>192237</v>
      </c>
      <c r="S9647" t="s">
        <v>192238</v>
      </c>
      <c r="T9647" t="s">
        <v>192239</v>
      </c>
      <c r="U9647" t="s">
        <v>192240</v>
      </c>
      <c r="V9647" t="s">
        <v>192241</v>
      </c>
    </row>
    <row r="9648" spans="1:22" x14ac:dyDescent="0.25">
      <c r="A9648" t="s">
        <v>192242</v>
      </c>
      <c r="B9648" t="s">
        <v>192243</v>
      </c>
      <c r="C9648" t="s">
        <v>192244</v>
      </c>
      <c r="D9648" t="s">
        <v>192245</v>
      </c>
      <c r="E9648" t="s">
        <v>192246</v>
      </c>
      <c r="F9648" t="s">
        <v>192247</v>
      </c>
      <c r="G9648" t="s">
        <v>192248</v>
      </c>
      <c r="H9648" t="s">
        <v>192249</v>
      </c>
      <c r="I9648" t="s">
        <v>192250</v>
      </c>
      <c r="J9648" t="s">
        <v>192251</v>
      </c>
      <c r="K9648" t="s">
        <v>192252</v>
      </c>
      <c r="L9648" t="s">
        <v>192253</v>
      </c>
      <c r="M9648" t="s">
        <v>192254</v>
      </c>
      <c r="N9648" t="s">
        <v>192255</v>
      </c>
      <c r="O9648" t="s">
        <v>192256</v>
      </c>
      <c r="P9648" t="s">
        <v>192257</v>
      </c>
      <c r="Q9648" t="s">
        <v>192258</v>
      </c>
      <c r="R9648" t="s">
        <v>192259</v>
      </c>
      <c r="S9648" t="s">
        <v>192260</v>
      </c>
      <c r="T9648" t="s">
        <v>192261</v>
      </c>
      <c r="U9648" t="s">
        <v>192262</v>
      </c>
      <c r="V9648" t="s">
        <v>192263</v>
      </c>
    </row>
    <row r="9649" spans="1:22" x14ac:dyDescent="0.25">
      <c r="A9649" t="s">
        <v>192264</v>
      </c>
      <c r="B9649" t="s">
        <v>192265</v>
      </c>
      <c r="C9649" t="s">
        <v>192266</v>
      </c>
      <c r="D9649" t="s">
        <v>192267</v>
      </c>
      <c r="E9649" t="s">
        <v>192268</v>
      </c>
      <c r="F9649" t="s">
        <v>192269</v>
      </c>
      <c r="G9649" t="s">
        <v>192270</v>
      </c>
      <c r="H9649" t="s">
        <v>192271</v>
      </c>
      <c r="I9649" t="s">
        <v>192272</v>
      </c>
      <c r="J9649" t="s">
        <v>192273</v>
      </c>
      <c r="K9649" t="s">
        <v>192274</v>
      </c>
      <c r="L9649" t="s">
        <v>192275</v>
      </c>
      <c r="M9649" t="s">
        <v>192276</v>
      </c>
      <c r="N9649" t="s">
        <v>192277</v>
      </c>
      <c r="O9649" t="s">
        <v>192278</v>
      </c>
      <c r="P9649" t="s">
        <v>192279</v>
      </c>
      <c r="Q9649" t="s">
        <v>192280</v>
      </c>
      <c r="R9649" t="s">
        <v>192281</v>
      </c>
      <c r="S9649" t="s">
        <v>192282</v>
      </c>
      <c r="T9649" t="s">
        <v>192283</v>
      </c>
      <c r="U9649" t="s">
        <v>192284</v>
      </c>
      <c r="V9649" t="s">
        <v>192285</v>
      </c>
    </row>
    <row r="9650" spans="1:22" x14ac:dyDescent="0.25">
      <c r="A9650" t="s">
        <v>192286</v>
      </c>
      <c r="B9650" t="s">
        <v>192287</v>
      </c>
      <c r="C9650" t="s">
        <v>192288</v>
      </c>
      <c r="D9650" t="s">
        <v>192289</v>
      </c>
      <c r="E9650">
        <v>0</v>
      </c>
      <c r="F9650">
        <v>0</v>
      </c>
      <c r="G9650" t="s">
        <v>192290</v>
      </c>
      <c r="H9650" t="s">
        <v>192291</v>
      </c>
      <c r="I9650">
        <v>0</v>
      </c>
      <c r="J9650" t="s">
        <v>192292</v>
      </c>
      <c r="K9650">
        <v>0</v>
      </c>
      <c r="L9650">
        <v>0</v>
      </c>
      <c r="M9650" t="s">
        <v>192293</v>
      </c>
      <c r="N9650">
        <v>0</v>
      </c>
      <c r="O9650">
        <v>0</v>
      </c>
      <c r="P9650">
        <v>0</v>
      </c>
      <c r="Q9650" t="s">
        <v>192294</v>
      </c>
      <c r="R9650">
        <v>0</v>
      </c>
      <c r="S9650">
        <v>0</v>
      </c>
      <c r="T9650" t="s">
        <v>192295</v>
      </c>
      <c r="U9650">
        <v>0</v>
      </c>
      <c r="V9650">
        <v>0</v>
      </c>
    </row>
    <row r="9651" spans="1:22" x14ac:dyDescent="0.25">
      <c r="A9651" t="s">
        <v>192296</v>
      </c>
      <c r="B9651" t="s">
        <v>192297</v>
      </c>
      <c r="C9651" t="s">
        <v>192298</v>
      </c>
      <c r="D9651" t="s">
        <v>192298</v>
      </c>
      <c r="E9651" t="s">
        <v>192299</v>
      </c>
      <c r="F9651" t="s">
        <v>192300</v>
      </c>
      <c r="G9651" t="s">
        <v>192301</v>
      </c>
      <c r="H9651" t="s">
        <v>192302</v>
      </c>
      <c r="I9651" t="s">
        <v>192303</v>
      </c>
      <c r="J9651" t="s">
        <v>192304</v>
      </c>
      <c r="K9651" t="s">
        <v>192305</v>
      </c>
      <c r="L9651" t="s">
        <v>192306</v>
      </c>
      <c r="M9651" t="s">
        <v>192307</v>
      </c>
      <c r="N9651" t="s">
        <v>192308</v>
      </c>
      <c r="O9651" t="s">
        <v>192309</v>
      </c>
      <c r="P9651" t="s">
        <v>192310</v>
      </c>
      <c r="Q9651" t="s">
        <v>192311</v>
      </c>
      <c r="R9651" t="s">
        <v>192312</v>
      </c>
      <c r="S9651" t="s">
        <v>192313</v>
      </c>
      <c r="T9651" t="s">
        <v>192314</v>
      </c>
      <c r="U9651" t="s">
        <v>192315</v>
      </c>
      <c r="V9651" t="s">
        <v>192316</v>
      </c>
    </row>
    <row r="9652" spans="1:22" x14ac:dyDescent="0.25">
      <c r="A9652" t="s">
        <v>192317</v>
      </c>
      <c r="B9652" t="s">
        <v>192318</v>
      </c>
      <c r="C9652" t="s">
        <v>192319</v>
      </c>
      <c r="D9652" t="s">
        <v>192319</v>
      </c>
      <c r="E9652" t="s">
        <v>192320</v>
      </c>
      <c r="F9652" t="s">
        <v>192321</v>
      </c>
      <c r="G9652" t="s">
        <v>192322</v>
      </c>
      <c r="H9652" t="s">
        <v>192323</v>
      </c>
      <c r="I9652" t="s">
        <v>192324</v>
      </c>
      <c r="J9652" t="s">
        <v>192325</v>
      </c>
      <c r="K9652" t="s">
        <v>192326</v>
      </c>
      <c r="L9652" t="s">
        <v>192327</v>
      </c>
      <c r="M9652" t="s">
        <v>192328</v>
      </c>
      <c r="N9652" t="s">
        <v>192329</v>
      </c>
      <c r="O9652" t="s">
        <v>192330</v>
      </c>
      <c r="P9652" t="s">
        <v>192331</v>
      </c>
      <c r="Q9652" t="s">
        <v>192332</v>
      </c>
      <c r="R9652" t="s">
        <v>192333</v>
      </c>
      <c r="S9652" t="s">
        <v>192334</v>
      </c>
      <c r="T9652" t="s">
        <v>192335</v>
      </c>
      <c r="U9652" t="s">
        <v>192336</v>
      </c>
      <c r="V9652" t="s">
        <v>192337</v>
      </c>
    </row>
    <row r="9653" spans="1:22" x14ac:dyDescent="0.25">
      <c r="A9653" t="s">
        <v>192338</v>
      </c>
      <c r="B9653" t="s">
        <v>192339</v>
      </c>
      <c r="C9653" t="s">
        <v>192340</v>
      </c>
      <c r="D9653" t="s">
        <v>192341</v>
      </c>
      <c r="E9653" t="s">
        <v>192342</v>
      </c>
      <c r="F9653" t="s">
        <v>192343</v>
      </c>
      <c r="G9653" t="s">
        <v>192344</v>
      </c>
      <c r="H9653" t="s">
        <v>192345</v>
      </c>
      <c r="I9653" t="s">
        <v>192346</v>
      </c>
      <c r="J9653" t="s">
        <v>192347</v>
      </c>
      <c r="K9653" t="s">
        <v>192348</v>
      </c>
      <c r="L9653" t="s">
        <v>192349</v>
      </c>
      <c r="M9653" t="s">
        <v>192350</v>
      </c>
      <c r="N9653" t="s">
        <v>192351</v>
      </c>
      <c r="O9653" t="s">
        <v>192352</v>
      </c>
      <c r="P9653" t="s">
        <v>192353</v>
      </c>
      <c r="Q9653" t="s">
        <v>192354</v>
      </c>
      <c r="R9653" t="s">
        <v>192355</v>
      </c>
      <c r="S9653" t="s">
        <v>192356</v>
      </c>
      <c r="T9653" t="s">
        <v>192357</v>
      </c>
      <c r="U9653" t="s">
        <v>192358</v>
      </c>
      <c r="V9653" t="s">
        <v>192359</v>
      </c>
    </row>
    <row r="9654" spans="1:22" x14ac:dyDescent="0.25">
      <c r="A9654" t="s">
        <v>192360</v>
      </c>
      <c r="B9654" t="s">
        <v>192361</v>
      </c>
      <c r="C9654" t="s">
        <v>192362</v>
      </c>
      <c r="D9654" t="s">
        <v>192363</v>
      </c>
      <c r="E9654" t="s">
        <v>192364</v>
      </c>
      <c r="F9654" t="s">
        <v>192365</v>
      </c>
      <c r="G9654" t="s">
        <v>192366</v>
      </c>
      <c r="H9654" t="s">
        <v>192367</v>
      </c>
      <c r="I9654" t="s">
        <v>192368</v>
      </c>
      <c r="J9654" t="s">
        <v>192369</v>
      </c>
      <c r="K9654" t="s">
        <v>192370</v>
      </c>
      <c r="L9654" t="s">
        <v>192371</v>
      </c>
      <c r="M9654" t="s">
        <v>192372</v>
      </c>
      <c r="N9654" t="s">
        <v>192373</v>
      </c>
      <c r="O9654" t="s">
        <v>192374</v>
      </c>
      <c r="P9654" t="s">
        <v>192375</v>
      </c>
      <c r="Q9654" t="s">
        <v>192376</v>
      </c>
      <c r="R9654" t="s">
        <v>192377</v>
      </c>
      <c r="S9654" t="s">
        <v>192378</v>
      </c>
      <c r="T9654" t="s">
        <v>192379</v>
      </c>
      <c r="U9654" t="s">
        <v>192380</v>
      </c>
      <c r="V9654" t="s">
        <v>192381</v>
      </c>
    </row>
    <row r="9655" spans="1:22" x14ac:dyDescent="0.25">
      <c r="A9655" t="s">
        <v>192382</v>
      </c>
      <c r="B9655" t="s">
        <v>192383</v>
      </c>
      <c r="C9655" t="s">
        <v>192384</v>
      </c>
      <c r="D9655" t="s">
        <v>192385</v>
      </c>
      <c r="E9655" t="s">
        <v>192386</v>
      </c>
      <c r="F9655" t="s">
        <v>192387</v>
      </c>
      <c r="G9655" t="s">
        <v>192388</v>
      </c>
      <c r="H9655" t="s">
        <v>192389</v>
      </c>
      <c r="I9655" t="s">
        <v>192390</v>
      </c>
      <c r="J9655" t="s">
        <v>192391</v>
      </c>
      <c r="K9655" t="s">
        <v>192392</v>
      </c>
      <c r="L9655" t="s">
        <v>192393</v>
      </c>
      <c r="M9655" t="s">
        <v>192394</v>
      </c>
      <c r="N9655" t="s">
        <v>192395</v>
      </c>
      <c r="O9655">
        <v>0</v>
      </c>
      <c r="P9655" t="s">
        <v>192396</v>
      </c>
      <c r="Q9655" t="s">
        <v>192397</v>
      </c>
      <c r="R9655" t="s">
        <v>192398</v>
      </c>
      <c r="S9655" t="s">
        <v>192399</v>
      </c>
      <c r="T9655" t="s">
        <v>192400</v>
      </c>
      <c r="U9655" t="s">
        <v>192401</v>
      </c>
      <c r="V9655" t="s">
        <v>192402</v>
      </c>
    </row>
    <row r="9656" spans="1:22" x14ac:dyDescent="0.25">
      <c r="A9656" t="s">
        <v>192403</v>
      </c>
      <c r="B9656" t="s">
        <v>192404</v>
      </c>
      <c r="C9656" t="s">
        <v>192405</v>
      </c>
      <c r="D9656" t="s">
        <v>192406</v>
      </c>
      <c r="E9656" t="s">
        <v>192407</v>
      </c>
      <c r="F9656" t="s">
        <v>192408</v>
      </c>
      <c r="G9656" t="s">
        <v>192409</v>
      </c>
      <c r="H9656" t="s">
        <v>192410</v>
      </c>
      <c r="I9656" t="s">
        <v>192411</v>
      </c>
      <c r="J9656" t="s">
        <v>192412</v>
      </c>
      <c r="K9656" t="s">
        <v>192413</v>
      </c>
      <c r="L9656" t="s">
        <v>192414</v>
      </c>
      <c r="M9656" t="s">
        <v>192415</v>
      </c>
      <c r="N9656" t="s">
        <v>192416</v>
      </c>
      <c r="O9656" t="s">
        <v>192417</v>
      </c>
      <c r="P9656" t="s">
        <v>192418</v>
      </c>
      <c r="Q9656" t="s">
        <v>192419</v>
      </c>
      <c r="R9656" t="s">
        <v>192420</v>
      </c>
      <c r="S9656" t="s">
        <v>192421</v>
      </c>
      <c r="T9656" t="s">
        <v>192422</v>
      </c>
      <c r="U9656" t="s">
        <v>192423</v>
      </c>
      <c r="V9656" t="s">
        <v>192424</v>
      </c>
    </row>
    <row r="9657" spans="1:22" x14ac:dyDescent="0.25">
      <c r="A9657" t="s">
        <v>192425</v>
      </c>
      <c r="B9657" t="s">
        <v>192426</v>
      </c>
      <c r="C9657" t="s">
        <v>192427</v>
      </c>
      <c r="D9657" t="s">
        <v>192428</v>
      </c>
      <c r="E9657" t="s">
        <v>192429</v>
      </c>
      <c r="F9657" t="s">
        <v>192430</v>
      </c>
      <c r="G9657" t="s">
        <v>192431</v>
      </c>
      <c r="H9657" t="s">
        <v>192432</v>
      </c>
      <c r="I9657" t="s">
        <v>192433</v>
      </c>
      <c r="J9657" t="s">
        <v>192434</v>
      </c>
      <c r="K9657" t="s">
        <v>192435</v>
      </c>
      <c r="L9657" t="s">
        <v>192436</v>
      </c>
      <c r="M9657" t="s">
        <v>192437</v>
      </c>
      <c r="N9657" t="s">
        <v>192438</v>
      </c>
      <c r="O9657" t="s">
        <v>192439</v>
      </c>
      <c r="P9657" t="s">
        <v>192440</v>
      </c>
      <c r="Q9657" t="s">
        <v>192441</v>
      </c>
      <c r="R9657" t="s">
        <v>192442</v>
      </c>
      <c r="S9657" t="s">
        <v>192443</v>
      </c>
      <c r="T9657" t="s">
        <v>192444</v>
      </c>
      <c r="U9657" t="s">
        <v>192445</v>
      </c>
      <c r="V9657" t="s">
        <v>192446</v>
      </c>
    </row>
    <row r="9658" spans="1:22" x14ac:dyDescent="0.25">
      <c r="A9658" t="s">
        <v>192447</v>
      </c>
      <c r="B9658" t="s">
        <v>192448</v>
      </c>
      <c r="C9658" t="s">
        <v>192449</v>
      </c>
      <c r="D9658" t="s">
        <v>192450</v>
      </c>
      <c r="E9658" t="s">
        <v>192451</v>
      </c>
      <c r="F9658" t="s">
        <v>192452</v>
      </c>
      <c r="G9658" t="s">
        <v>192453</v>
      </c>
      <c r="H9658" t="s">
        <v>192454</v>
      </c>
      <c r="I9658" t="s">
        <v>192455</v>
      </c>
      <c r="J9658" t="s">
        <v>192456</v>
      </c>
      <c r="K9658" t="s">
        <v>192457</v>
      </c>
      <c r="L9658" t="s">
        <v>192458</v>
      </c>
      <c r="M9658" t="s">
        <v>192459</v>
      </c>
      <c r="N9658" t="s">
        <v>192460</v>
      </c>
      <c r="O9658" t="s">
        <v>192461</v>
      </c>
      <c r="P9658" t="s">
        <v>192462</v>
      </c>
      <c r="Q9658" t="s">
        <v>192463</v>
      </c>
      <c r="R9658" t="s">
        <v>192464</v>
      </c>
      <c r="S9658" t="s">
        <v>192465</v>
      </c>
      <c r="T9658" t="s">
        <v>192466</v>
      </c>
      <c r="U9658" t="s">
        <v>192467</v>
      </c>
      <c r="V9658" t="s">
        <v>192468</v>
      </c>
    </row>
    <row r="9659" spans="1:22" x14ac:dyDescent="0.25">
      <c r="A9659" t="s">
        <v>192469</v>
      </c>
      <c r="B9659" t="s">
        <v>192470</v>
      </c>
      <c r="C9659" t="s">
        <v>192471</v>
      </c>
      <c r="D9659" t="s">
        <v>192472</v>
      </c>
      <c r="E9659" t="s">
        <v>192473</v>
      </c>
      <c r="F9659" t="s">
        <v>192474</v>
      </c>
      <c r="G9659" t="s">
        <v>192475</v>
      </c>
      <c r="H9659" t="s">
        <v>192476</v>
      </c>
      <c r="I9659" t="s">
        <v>192477</v>
      </c>
      <c r="J9659" t="s">
        <v>192478</v>
      </c>
      <c r="K9659" t="s">
        <v>192479</v>
      </c>
      <c r="L9659">
        <v>0</v>
      </c>
      <c r="M9659" t="s">
        <v>192480</v>
      </c>
      <c r="N9659" t="s">
        <v>192481</v>
      </c>
      <c r="O9659" t="s">
        <v>192482</v>
      </c>
      <c r="P9659" t="s">
        <v>192483</v>
      </c>
      <c r="Q9659" t="s">
        <v>192484</v>
      </c>
      <c r="R9659" t="s">
        <v>192485</v>
      </c>
      <c r="S9659" t="s">
        <v>192486</v>
      </c>
      <c r="T9659" t="s">
        <v>192487</v>
      </c>
      <c r="U9659" t="s">
        <v>192488</v>
      </c>
      <c r="V9659" t="s">
        <v>192489</v>
      </c>
    </row>
    <row r="9660" spans="1:22" x14ac:dyDescent="0.25">
      <c r="A9660" t="s">
        <v>192490</v>
      </c>
      <c r="B9660" t="s">
        <v>192491</v>
      </c>
      <c r="C9660" t="s">
        <v>192492</v>
      </c>
      <c r="D9660" t="s">
        <v>192493</v>
      </c>
      <c r="E9660" t="s">
        <v>192494</v>
      </c>
      <c r="F9660" t="s">
        <v>192495</v>
      </c>
      <c r="G9660" t="s">
        <v>192496</v>
      </c>
      <c r="H9660" t="s">
        <v>192497</v>
      </c>
      <c r="I9660" t="s">
        <v>192498</v>
      </c>
      <c r="J9660" t="s">
        <v>192499</v>
      </c>
      <c r="K9660" t="s">
        <v>192500</v>
      </c>
      <c r="L9660" t="s">
        <v>192501</v>
      </c>
      <c r="M9660" t="s">
        <v>192502</v>
      </c>
      <c r="N9660" t="s">
        <v>192503</v>
      </c>
      <c r="O9660" t="s">
        <v>192504</v>
      </c>
      <c r="P9660" t="s">
        <v>192505</v>
      </c>
      <c r="Q9660" t="s">
        <v>192506</v>
      </c>
      <c r="R9660" t="s">
        <v>192507</v>
      </c>
      <c r="S9660" t="s">
        <v>192508</v>
      </c>
      <c r="T9660" t="s">
        <v>192509</v>
      </c>
      <c r="U9660" t="s">
        <v>192510</v>
      </c>
      <c r="V9660" t="s">
        <v>192511</v>
      </c>
    </row>
    <row r="9661" spans="1:22" x14ac:dyDescent="0.25">
      <c r="A9661" t="s">
        <v>192512</v>
      </c>
      <c r="B9661" t="s">
        <v>192513</v>
      </c>
      <c r="C9661" t="s">
        <v>192514</v>
      </c>
      <c r="D9661" t="s">
        <v>192515</v>
      </c>
      <c r="E9661" t="s">
        <v>192516</v>
      </c>
      <c r="F9661" t="s">
        <v>192517</v>
      </c>
      <c r="G9661" t="s">
        <v>192518</v>
      </c>
      <c r="H9661" t="s">
        <v>192519</v>
      </c>
      <c r="I9661" t="s">
        <v>192520</v>
      </c>
      <c r="J9661" t="s">
        <v>192521</v>
      </c>
      <c r="K9661" t="s">
        <v>192522</v>
      </c>
      <c r="L9661">
        <v>0</v>
      </c>
      <c r="M9661" t="s">
        <v>192523</v>
      </c>
      <c r="N9661" t="s">
        <v>192524</v>
      </c>
      <c r="O9661" t="s">
        <v>192525</v>
      </c>
      <c r="P9661" t="s">
        <v>192526</v>
      </c>
      <c r="Q9661" t="s">
        <v>192527</v>
      </c>
      <c r="R9661" t="s">
        <v>192528</v>
      </c>
      <c r="S9661" t="s">
        <v>192529</v>
      </c>
      <c r="T9661" t="s">
        <v>192530</v>
      </c>
      <c r="U9661" t="s">
        <v>192531</v>
      </c>
      <c r="V9661" t="s">
        <v>192532</v>
      </c>
    </row>
    <row r="9662" spans="1:22" x14ac:dyDescent="0.25">
      <c r="A9662" t="s">
        <v>192533</v>
      </c>
      <c r="B9662" t="s">
        <v>192534</v>
      </c>
      <c r="C9662" t="s">
        <v>192535</v>
      </c>
      <c r="D9662" t="s">
        <v>192536</v>
      </c>
      <c r="E9662" t="s">
        <v>192537</v>
      </c>
      <c r="F9662" t="s">
        <v>192538</v>
      </c>
      <c r="G9662" t="s">
        <v>192539</v>
      </c>
      <c r="H9662" t="s">
        <v>192540</v>
      </c>
      <c r="I9662" t="s">
        <v>192541</v>
      </c>
      <c r="J9662" t="s">
        <v>192542</v>
      </c>
      <c r="K9662" t="s">
        <v>192543</v>
      </c>
      <c r="L9662" t="s">
        <v>192544</v>
      </c>
      <c r="M9662" t="s">
        <v>192545</v>
      </c>
      <c r="N9662" t="s">
        <v>192546</v>
      </c>
      <c r="O9662">
        <v>0</v>
      </c>
      <c r="P9662" t="s">
        <v>192547</v>
      </c>
      <c r="Q9662" t="s">
        <v>192548</v>
      </c>
      <c r="R9662" t="s">
        <v>192549</v>
      </c>
      <c r="S9662" t="s">
        <v>192550</v>
      </c>
      <c r="T9662" t="s">
        <v>192551</v>
      </c>
      <c r="U9662" t="s">
        <v>192552</v>
      </c>
      <c r="V9662" t="s">
        <v>192553</v>
      </c>
    </row>
    <row r="9663" spans="1:22" x14ac:dyDescent="0.25">
      <c r="A9663" t="s">
        <v>192554</v>
      </c>
      <c r="B9663" t="s">
        <v>192555</v>
      </c>
      <c r="C9663" t="s">
        <v>192556</v>
      </c>
      <c r="D9663" t="s">
        <v>192557</v>
      </c>
      <c r="E9663" t="s">
        <v>192558</v>
      </c>
      <c r="F9663" t="s">
        <v>192559</v>
      </c>
      <c r="G9663" t="s">
        <v>192560</v>
      </c>
      <c r="H9663" t="s">
        <v>192561</v>
      </c>
      <c r="I9663" t="s">
        <v>192562</v>
      </c>
      <c r="J9663" t="s">
        <v>192563</v>
      </c>
      <c r="K9663" t="s">
        <v>192564</v>
      </c>
      <c r="L9663">
        <v>0</v>
      </c>
      <c r="M9663" t="s">
        <v>192565</v>
      </c>
      <c r="N9663" t="s">
        <v>192566</v>
      </c>
      <c r="O9663">
        <v>0</v>
      </c>
      <c r="P9663" t="s">
        <v>192567</v>
      </c>
      <c r="Q9663" t="s">
        <v>192568</v>
      </c>
      <c r="R9663" t="s">
        <v>192569</v>
      </c>
      <c r="S9663" t="s">
        <v>192570</v>
      </c>
      <c r="T9663" t="s">
        <v>192571</v>
      </c>
      <c r="U9663" t="s">
        <v>192572</v>
      </c>
      <c r="V9663" t="s">
        <v>192573</v>
      </c>
    </row>
    <row r="9664" spans="1:22" x14ac:dyDescent="0.25">
      <c r="A9664" t="s">
        <v>192574</v>
      </c>
      <c r="B9664" t="s">
        <v>192575</v>
      </c>
      <c r="C9664" t="s">
        <v>192576</v>
      </c>
      <c r="D9664" t="s">
        <v>192576</v>
      </c>
      <c r="E9664" t="s">
        <v>192577</v>
      </c>
      <c r="F9664" t="s">
        <v>192578</v>
      </c>
      <c r="G9664" t="s">
        <v>192579</v>
      </c>
      <c r="H9664" t="s">
        <v>192580</v>
      </c>
      <c r="I9664" t="s">
        <v>192581</v>
      </c>
      <c r="J9664" t="s">
        <v>192582</v>
      </c>
      <c r="K9664" t="s">
        <v>192583</v>
      </c>
      <c r="L9664" t="s">
        <v>192584</v>
      </c>
      <c r="M9664" t="s">
        <v>192585</v>
      </c>
      <c r="N9664" t="s">
        <v>192586</v>
      </c>
      <c r="O9664" t="s">
        <v>192587</v>
      </c>
      <c r="P9664" t="s">
        <v>192588</v>
      </c>
      <c r="Q9664" t="s">
        <v>192589</v>
      </c>
      <c r="R9664" t="s">
        <v>192590</v>
      </c>
      <c r="S9664" t="s">
        <v>192591</v>
      </c>
      <c r="T9664" t="s">
        <v>192592</v>
      </c>
      <c r="U9664" t="s">
        <v>192593</v>
      </c>
      <c r="V9664" t="s">
        <v>192588</v>
      </c>
    </row>
    <row r="9665" spans="1:22" x14ac:dyDescent="0.25">
      <c r="A9665" t="s">
        <v>192594</v>
      </c>
      <c r="B9665" t="s">
        <v>192595</v>
      </c>
      <c r="C9665" t="s">
        <v>192596</v>
      </c>
      <c r="D9665" t="s">
        <v>192596</v>
      </c>
      <c r="E9665" t="s">
        <v>192597</v>
      </c>
      <c r="F9665" t="s">
        <v>192598</v>
      </c>
      <c r="G9665" t="s">
        <v>192599</v>
      </c>
      <c r="H9665" t="s">
        <v>192600</v>
      </c>
      <c r="I9665" t="s">
        <v>192601</v>
      </c>
      <c r="J9665" t="s">
        <v>192602</v>
      </c>
      <c r="K9665" t="s">
        <v>192603</v>
      </c>
      <c r="L9665" t="s">
        <v>192604</v>
      </c>
      <c r="M9665" t="s">
        <v>192605</v>
      </c>
      <c r="N9665" t="s">
        <v>192606</v>
      </c>
      <c r="O9665" t="s">
        <v>192607</v>
      </c>
      <c r="P9665" t="s">
        <v>192608</v>
      </c>
      <c r="Q9665" t="s">
        <v>192609</v>
      </c>
      <c r="R9665" t="s">
        <v>192610</v>
      </c>
      <c r="S9665" t="s">
        <v>192611</v>
      </c>
      <c r="T9665" t="s">
        <v>192612</v>
      </c>
      <c r="U9665" t="s">
        <v>192613</v>
      </c>
      <c r="V9665" t="s">
        <v>192614</v>
      </c>
    </row>
    <row r="9666" spans="1:22" x14ac:dyDescent="0.25">
      <c r="A9666" t="s">
        <v>192615</v>
      </c>
      <c r="B9666" t="s">
        <v>192616</v>
      </c>
      <c r="C9666" t="s">
        <v>192617</v>
      </c>
      <c r="D9666" t="s">
        <v>192618</v>
      </c>
      <c r="E9666" t="s">
        <v>192619</v>
      </c>
      <c r="F9666" t="s">
        <v>192620</v>
      </c>
      <c r="G9666" t="s">
        <v>192621</v>
      </c>
      <c r="H9666" t="s">
        <v>192622</v>
      </c>
      <c r="I9666" t="s">
        <v>192623</v>
      </c>
      <c r="J9666" t="s">
        <v>192624</v>
      </c>
      <c r="K9666" t="s">
        <v>192625</v>
      </c>
      <c r="L9666" t="s">
        <v>192626</v>
      </c>
      <c r="M9666" t="s">
        <v>192627</v>
      </c>
      <c r="N9666" t="s">
        <v>192628</v>
      </c>
      <c r="O9666" t="s">
        <v>192629</v>
      </c>
      <c r="P9666" t="s">
        <v>192630</v>
      </c>
      <c r="Q9666" t="s">
        <v>192631</v>
      </c>
      <c r="R9666" t="s">
        <v>192632</v>
      </c>
      <c r="S9666" t="s">
        <v>192633</v>
      </c>
      <c r="T9666" t="s">
        <v>192634</v>
      </c>
      <c r="U9666" t="s">
        <v>192635</v>
      </c>
      <c r="V9666" t="s">
        <v>192636</v>
      </c>
    </row>
    <row r="9667" spans="1:22" x14ac:dyDescent="0.25">
      <c r="A9667" t="s">
        <v>192637</v>
      </c>
      <c r="B9667" t="s">
        <v>192638</v>
      </c>
      <c r="C9667" t="s">
        <v>192639</v>
      </c>
      <c r="D9667" t="s">
        <v>192640</v>
      </c>
      <c r="E9667" t="s">
        <v>192641</v>
      </c>
      <c r="F9667" t="s">
        <v>192642</v>
      </c>
      <c r="G9667" t="s">
        <v>192643</v>
      </c>
      <c r="H9667" t="s">
        <v>192644</v>
      </c>
      <c r="I9667" t="s">
        <v>192645</v>
      </c>
      <c r="J9667" t="s">
        <v>192646</v>
      </c>
      <c r="K9667" t="s">
        <v>192647</v>
      </c>
      <c r="L9667" t="s">
        <v>192648</v>
      </c>
      <c r="M9667" t="s">
        <v>192649</v>
      </c>
      <c r="N9667" t="s">
        <v>192650</v>
      </c>
      <c r="O9667" t="s">
        <v>192651</v>
      </c>
      <c r="P9667" t="s">
        <v>192652</v>
      </c>
      <c r="Q9667" t="s">
        <v>192653</v>
      </c>
      <c r="R9667" t="s">
        <v>192654</v>
      </c>
      <c r="S9667" t="s">
        <v>192655</v>
      </c>
      <c r="T9667" t="s">
        <v>192656</v>
      </c>
      <c r="U9667" t="s">
        <v>192657</v>
      </c>
      <c r="V9667" t="s">
        <v>192658</v>
      </c>
    </row>
    <row r="9668" spans="1:22" x14ac:dyDescent="0.25">
      <c r="A9668" t="s">
        <v>192659</v>
      </c>
      <c r="B9668" t="s">
        <v>192660</v>
      </c>
      <c r="C9668" t="s">
        <v>192661</v>
      </c>
      <c r="D9668" t="s">
        <v>192661</v>
      </c>
      <c r="E9668" t="s">
        <v>192662</v>
      </c>
      <c r="F9668" t="s">
        <v>192663</v>
      </c>
      <c r="G9668" t="s">
        <v>192664</v>
      </c>
      <c r="H9668" t="s">
        <v>192665</v>
      </c>
      <c r="I9668" t="s">
        <v>192666</v>
      </c>
      <c r="J9668" t="s">
        <v>192667</v>
      </c>
      <c r="K9668" t="s">
        <v>192668</v>
      </c>
      <c r="L9668" t="s">
        <v>192669</v>
      </c>
      <c r="M9668" t="s">
        <v>192670</v>
      </c>
      <c r="N9668" t="s">
        <v>192671</v>
      </c>
      <c r="O9668" t="s">
        <v>192672</v>
      </c>
      <c r="P9668" t="s">
        <v>192673</v>
      </c>
      <c r="Q9668" t="s">
        <v>192674</v>
      </c>
      <c r="R9668" t="s">
        <v>192675</v>
      </c>
      <c r="S9668" t="s">
        <v>192676</v>
      </c>
      <c r="T9668" t="s">
        <v>192677</v>
      </c>
      <c r="U9668" t="s">
        <v>192678</v>
      </c>
      <c r="V9668" t="s">
        <v>192679</v>
      </c>
    </row>
    <row r="9669" spans="1:22" x14ac:dyDescent="0.25">
      <c r="A9669" t="s">
        <v>192680</v>
      </c>
      <c r="B9669" t="s">
        <v>192681</v>
      </c>
      <c r="C9669" t="s">
        <v>192682</v>
      </c>
      <c r="D9669" t="s">
        <v>192683</v>
      </c>
      <c r="E9669">
        <v>0</v>
      </c>
      <c r="F9669" t="s">
        <v>192684</v>
      </c>
      <c r="G9669" t="s">
        <v>192685</v>
      </c>
      <c r="H9669" t="s">
        <v>192686</v>
      </c>
      <c r="I9669" t="s">
        <v>192687</v>
      </c>
      <c r="J9669" t="s">
        <v>192688</v>
      </c>
      <c r="K9669">
        <v>0</v>
      </c>
      <c r="L9669">
        <v>0</v>
      </c>
      <c r="M9669" t="s">
        <v>192689</v>
      </c>
      <c r="N9669">
        <v>0</v>
      </c>
      <c r="O9669">
        <v>0</v>
      </c>
      <c r="P9669" t="s">
        <v>192690</v>
      </c>
      <c r="Q9669" t="s">
        <v>192691</v>
      </c>
      <c r="R9669">
        <v>0</v>
      </c>
      <c r="S9669" t="s">
        <v>192692</v>
      </c>
      <c r="T9669" t="s">
        <v>192693</v>
      </c>
      <c r="U9669">
        <v>0</v>
      </c>
      <c r="V9669" t="s">
        <v>192694</v>
      </c>
    </row>
    <row r="9670" spans="1:22" x14ac:dyDescent="0.25">
      <c r="A9670" t="s">
        <v>192695</v>
      </c>
      <c r="B9670" t="s">
        <v>192696</v>
      </c>
      <c r="C9670" t="s">
        <v>192697</v>
      </c>
      <c r="D9670" t="s">
        <v>192698</v>
      </c>
      <c r="E9670" t="s">
        <v>192699</v>
      </c>
      <c r="F9670" t="s">
        <v>192700</v>
      </c>
      <c r="G9670" t="s">
        <v>192701</v>
      </c>
      <c r="H9670" t="s">
        <v>192702</v>
      </c>
      <c r="I9670" t="s">
        <v>192703</v>
      </c>
      <c r="J9670" t="s">
        <v>192704</v>
      </c>
      <c r="K9670" t="s">
        <v>192705</v>
      </c>
      <c r="L9670" t="s">
        <v>192706</v>
      </c>
      <c r="M9670" t="s">
        <v>192707</v>
      </c>
      <c r="N9670" t="s">
        <v>192708</v>
      </c>
      <c r="O9670" t="s">
        <v>192709</v>
      </c>
      <c r="P9670" t="s">
        <v>192710</v>
      </c>
      <c r="Q9670" t="s">
        <v>192711</v>
      </c>
      <c r="R9670" t="s">
        <v>192712</v>
      </c>
      <c r="S9670" t="s">
        <v>192713</v>
      </c>
      <c r="T9670" t="s">
        <v>192714</v>
      </c>
      <c r="U9670" t="s">
        <v>192715</v>
      </c>
      <c r="V9670" t="s">
        <v>192716</v>
      </c>
    </row>
    <row r="9671" spans="1:22" x14ac:dyDescent="0.25">
      <c r="A9671" t="s">
        <v>192717</v>
      </c>
      <c r="B9671" t="s">
        <v>192718</v>
      </c>
      <c r="C9671" t="s">
        <v>192719</v>
      </c>
      <c r="D9671" t="s">
        <v>192720</v>
      </c>
      <c r="E9671" t="s">
        <v>192721</v>
      </c>
      <c r="F9671" t="s">
        <v>192722</v>
      </c>
      <c r="G9671" t="s">
        <v>192723</v>
      </c>
      <c r="H9671" t="s">
        <v>192724</v>
      </c>
      <c r="I9671" t="s">
        <v>192725</v>
      </c>
      <c r="J9671" t="s">
        <v>192726</v>
      </c>
      <c r="K9671" t="s">
        <v>192727</v>
      </c>
      <c r="L9671" t="s">
        <v>192728</v>
      </c>
      <c r="M9671" t="s">
        <v>192729</v>
      </c>
      <c r="N9671" t="s">
        <v>192730</v>
      </c>
      <c r="O9671" t="s">
        <v>192731</v>
      </c>
      <c r="P9671" t="s">
        <v>192732</v>
      </c>
      <c r="Q9671" t="s">
        <v>192733</v>
      </c>
      <c r="R9671" t="s">
        <v>192734</v>
      </c>
      <c r="S9671" t="s">
        <v>192735</v>
      </c>
      <c r="T9671" t="s">
        <v>192736</v>
      </c>
      <c r="U9671" t="s">
        <v>192737</v>
      </c>
      <c r="V9671" t="s">
        <v>192738</v>
      </c>
    </row>
    <row r="9672" spans="1:22" x14ac:dyDescent="0.25">
      <c r="A9672" t="s">
        <v>192739</v>
      </c>
      <c r="B9672" t="s">
        <v>192740</v>
      </c>
      <c r="C9672" t="s">
        <v>192741</v>
      </c>
      <c r="D9672" t="s">
        <v>192742</v>
      </c>
      <c r="E9672">
        <v>0</v>
      </c>
      <c r="F9672" t="s">
        <v>192743</v>
      </c>
      <c r="G9672" t="s">
        <v>192744</v>
      </c>
      <c r="H9672" t="s">
        <v>192745</v>
      </c>
      <c r="I9672">
        <v>0</v>
      </c>
      <c r="J9672" t="s">
        <v>192746</v>
      </c>
      <c r="K9672">
        <v>0</v>
      </c>
      <c r="L9672">
        <v>0</v>
      </c>
      <c r="M9672">
        <v>0</v>
      </c>
      <c r="N9672">
        <v>0</v>
      </c>
      <c r="O9672">
        <v>0</v>
      </c>
      <c r="P9672" t="s">
        <v>192747</v>
      </c>
      <c r="Q9672" t="s">
        <v>192748</v>
      </c>
      <c r="R9672">
        <v>0</v>
      </c>
      <c r="S9672">
        <v>0</v>
      </c>
      <c r="T9672" t="s">
        <v>192749</v>
      </c>
      <c r="U9672">
        <v>0</v>
      </c>
      <c r="V9672">
        <v>0</v>
      </c>
    </row>
    <row r="9673" spans="1:22" x14ac:dyDescent="0.25">
      <c r="A9673" t="s">
        <v>192750</v>
      </c>
      <c r="B9673" t="s">
        <v>192751</v>
      </c>
      <c r="C9673">
        <v>0</v>
      </c>
      <c r="D9673" t="s">
        <v>192752</v>
      </c>
      <c r="E9673">
        <v>0</v>
      </c>
      <c r="F9673">
        <v>0</v>
      </c>
      <c r="G9673" t="s">
        <v>192753</v>
      </c>
      <c r="H9673">
        <v>0</v>
      </c>
      <c r="I9673">
        <v>0</v>
      </c>
      <c r="J9673" t="s">
        <v>192754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 t="s">
        <v>192755</v>
      </c>
      <c r="U9673">
        <v>0</v>
      </c>
      <c r="V9673">
        <v>0</v>
      </c>
    </row>
    <row r="9674" spans="1:22" x14ac:dyDescent="0.25">
      <c r="A9674" t="s">
        <v>192756</v>
      </c>
      <c r="B9674" t="s">
        <v>192757</v>
      </c>
      <c r="C9674" t="s">
        <v>192758</v>
      </c>
      <c r="D9674" t="s">
        <v>192759</v>
      </c>
      <c r="E9674" t="s">
        <v>192760</v>
      </c>
      <c r="F9674" t="s">
        <v>192761</v>
      </c>
      <c r="G9674" t="s">
        <v>192762</v>
      </c>
      <c r="H9674" t="s">
        <v>192763</v>
      </c>
      <c r="I9674" t="s">
        <v>192764</v>
      </c>
      <c r="J9674" t="s">
        <v>192765</v>
      </c>
      <c r="K9674" t="s">
        <v>192766</v>
      </c>
      <c r="L9674" t="s">
        <v>192767</v>
      </c>
      <c r="M9674" t="s">
        <v>192768</v>
      </c>
      <c r="N9674" t="s">
        <v>192769</v>
      </c>
      <c r="O9674" t="s">
        <v>192770</v>
      </c>
      <c r="P9674" t="s">
        <v>192658</v>
      </c>
      <c r="Q9674" t="s">
        <v>192771</v>
      </c>
      <c r="R9674" t="s">
        <v>192772</v>
      </c>
      <c r="S9674" t="s">
        <v>192773</v>
      </c>
      <c r="T9674" t="s">
        <v>192774</v>
      </c>
      <c r="U9674" t="s">
        <v>192775</v>
      </c>
      <c r="V9674" t="s">
        <v>192776</v>
      </c>
    </row>
    <row r="9675" spans="1:22" x14ac:dyDescent="0.25">
      <c r="A9675" t="s">
        <v>192777</v>
      </c>
      <c r="B9675" t="s">
        <v>192778</v>
      </c>
      <c r="C9675" t="s">
        <v>192779</v>
      </c>
      <c r="D9675" t="s">
        <v>192779</v>
      </c>
      <c r="E9675" t="s">
        <v>192780</v>
      </c>
      <c r="F9675" t="s">
        <v>192781</v>
      </c>
      <c r="G9675" t="s">
        <v>192782</v>
      </c>
      <c r="H9675" t="s">
        <v>192783</v>
      </c>
      <c r="I9675" t="s">
        <v>192784</v>
      </c>
      <c r="J9675" t="s">
        <v>192785</v>
      </c>
      <c r="K9675" t="s">
        <v>192786</v>
      </c>
      <c r="L9675" t="s">
        <v>192787</v>
      </c>
      <c r="M9675" t="s">
        <v>192788</v>
      </c>
      <c r="N9675" t="s">
        <v>192789</v>
      </c>
      <c r="O9675" t="s">
        <v>192790</v>
      </c>
      <c r="P9675" t="s">
        <v>192791</v>
      </c>
      <c r="Q9675" t="s">
        <v>192792</v>
      </c>
      <c r="R9675" t="s">
        <v>192793</v>
      </c>
      <c r="S9675" t="s">
        <v>192794</v>
      </c>
      <c r="T9675" t="s">
        <v>192795</v>
      </c>
      <c r="U9675" t="s">
        <v>192796</v>
      </c>
      <c r="V9675" t="s">
        <v>192797</v>
      </c>
    </row>
    <row r="9676" spans="1:22" x14ac:dyDescent="0.25">
      <c r="A9676" t="s">
        <v>192798</v>
      </c>
      <c r="B9676" t="s">
        <v>192799</v>
      </c>
      <c r="C9676" t="s">
        <v>192800</v>
      </c>
      <c r="D9676" t="s">
        <v>192801</v>
      </c>
      <c r="E9676" t="s">
        <v>192802</v>
      </c>
      <c r="F9676" t="s">
        <v>192803</v>
      </c>
      <c r="G9676" t="s">
        <v>192804</v>
      </c>
      <c r="H9676" t="s">
        <v>192805</v>
      </c>
      <c r="I9676" t="s">
        <v>192806</v>
      </c>
      <c r="J9676" t="s">
        <v>192807</v>
      </c>
      <c r="K9676" t="s">
        <v>192808</v>
      </c>
      <c r="L9676" t="s">
        <v>192809</v>
      </c>
      <c r="M9676" t="s">
        <v>192810</v>
      </c>
      <c r="N9676" t="s">
        <v>192811</v>
      </c>
      <c r="O9676" t="s">
        <v>192812</v>
      </c>
      <c r="P9676" t="s">
        <v>192813</v>
      </c>
      <c r="Q9676" t="s">
        <v>192814</v>
      </c>
      <c r="R9676" t="s">
        <v>192815</v>
      </c>
      <c r="S9676" t="s">
        <v>192816</v>
      </c>
      <c r="T9676" t="s">
        <v>192817</v>
      </c>
      <c r="U9676" t="s">
        <v>192818</v>
      </c>
      <c r="V9676" t="s">
        <v>192819</v>
      </c>
    </row>
    <row r="9677" spans="1:22" x14ac:dyDescent="0.25">
      <c r="A9677" t="s">
        <v>192820</v>
      </c>
      <c r="B9677" t="s">
        <v>192821</v>
      </c>
      <c r="C9677" t="s">
        <v>192822</v>
      </c>
      <c r="D9677" t="s">
        <v>192823</v>
      </c>
      <c r="E9677">
        <v>0</v>
      </c>
      <c r="F9677" t="s">
        <v>192824</v>
      </c>
      <c r="G9677" t="s">
        <v>192825</v>
      </c>
      <c r="H9677" t="s">
        <v>192826</v>
      </c>
      <c r="I9677">
        <v>0</v>
      </c>
      <c r="J9677" t="s">
        <v>192827</v>
      </c>
      <c r="K9677">
        <v>0</v>
      </c>
      <c r="L9677">
        <v>0</v>
      </c>
      <c r="M9677">
        <v>0</v>
      </c>
      <c r="N9677">
        <v>0</v>
      </c>
      <c r="O9677">
        <v>0</v>
      </c>
      <c r="P9677" t="s">
        <v>192828</v>
      </c>
      <c r="Q9677" t="s">
        <v>192829</v>
      </c>
      <c r="R9677">
        <v>0</v>
      </c>
      <c r="S9677">
        <v>0</v>
      </c>
      <c r="T9677" t="s">
        <v>192830</v>
      </c>
      <c r="U9677">
        <v>0</v>
      </c>
      <c r="V9677">
        <v>0</v>
      </c>
    </row>
    <row r="9678" spans="1:22" x14ac:dyDescent="0.25">
      <c r="A9678" t="s">
        <v>192831</v>
      </c>
      <c r="B9678" t="s">
        <v>192832</v>
      </c>
      <c r="C9678" t="s">
        <v>192833</v>
      </c>
      <c r="D9678" t="s">
        <v>192834</v>
      </c>
      <c r="E9678" t="s">
        <v>192835</v>
      </c>
      <c r="F9678" t="s">
        <v>192836</v>
      </c>
      <c r="G9678" t="s">
        <v>192837</v>
      </c>
      <c r="H9678" t="s">
        <v>192838</v>
      </c>
      <c r="I9678" t="s">
        <v>192839</v>
      </c>
      <c r="J9678" t="s">
        <v>192840</v>
      </c>
      <c r="K9678" t="s">
        <v>192841</v>
      </c>
      <c r="L9678" t="s">
        <v>192842</v>
      </c>
      <c r="M9678" t="s">
        <v>192843</v>
      </c>
      <c r="N9678" t="s">
        <v>192844</v>
      </c>
      <c r="O9678" t="s">
        <v>192845</v>
      </c>
      <c r="P9678" t="s">
        <v>192846</v>
      </c>
      <c r="Q9678" t="s">
        <v>192847</v>
      </c>
      <c r="R9678" t="s">
        <v>192848</v>
      </c>
      <c r="S9678" t="s">
        <v>192849</v>
      </c>
      <c r="T9678" t="s">
        <v>192850</v>
      </c>
      <c r="U9678" t="s">
        <v>192851</v>
      </c>
      <c r="V9678" t="s">
        <v>192852</v>
      </c>
    </row>
    <row r="9679" spans="1:22" x14ac:dyDescent="0.25">
      <c r="A9679" t="s">
        <v>192853</v>
      </c>
      <c r="B9679" t="s">
        <v>192854</v>
      </c>
      <c r="C9679" t="s">
        <v>192855</v>
      </c>
      <c r="D9679" t="s">
        <v>192856</v>
      </c>
      <c r="E9679">
        <v>0</v>
      </c>
      <c r="F9679">
        <v>0</v>
      </c>
      <c r="G9679" t="s">
        <v>192857</v>
      </c>
      <c r="H9679">
        <v>0</v>
      </c>
      <c r="I9679">
        <v>0</v>
      </c>
      <c r="J9679" t="s">
        <v>192858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 t="s">
        <v>192859</v>
      </c>
      <c r="R9679">
        <v>0</v>
      </c>
      <c r="S9679">
        <v>0</v>
      </c>
      <c r="T9679" t="s">
        <v>192860</v>
      </c>
      <c r="U9679">
        <v>0</v>
      </c>
      <c r="V9679">
        <v>0</v>
      </c>
    </row>
    <row r="9680" spans="1:22" x14ac:dyDescent="0.25">
      <c r="A9680" t="s">
        <v>192861</v>
      </c>
      <c r="B9680" t="s">
        <v>192862</v>
      </c>
      <c r="C9680" t="s">
        <v>192863</v>
      </c>
      <c r="D9680" t="s">
        <v>192864</v>
      </c>
      <c r="E9680" t="s">
        <v>192865</v>
      </c>
      <c r="F9680" t="s">
        <v>192866</v>
      </c>
      <c r="G9680" t="s">
        <v>192867</v>
      </c>
      <c r="H9680" t="s">
        <v>192868</v>
      </c>
      <c r="I9680" t="s">
        <v>192869</v>
      </c>
      <c r="J9680" t="s">
        <v>192870</v>
      </c>
      <c r="K9680" t="s">
        <v>192871</v>
      </c>
      <c r="L9680" t="s">
        <v>192872</v>
      </c>
      <c r="M9680" t="s">
        <v>192873</v>
      </c>
      <c r="N9680" t="s">
        <v>192874</v>
      </c>
      <c r="O9680" t="s">
        <v>192875</v>
      </c>
      <c r="P9680" t="s">
        <v>192876</v>
      </c>
      <c r="Q9680" t="s">
        <v>192877</v>
      </c>
      <c r="R9680" t="s">
        <v>192878</v>
      </c>
      <c r="S9680" t="s">
        <v>192879</v>
      </c>
      <c r="T9680" t="s">
        <v>192880</v>
      </c>
      <c r="U9680" t="s">
        <v>192881</v>
      </c>
      <c r="V9680" t="s">
        <v>192882</v>
      </c>
    </row>
    <row r="9681" spans="1:22" x14ac:dyDescent="0.25">
      <c r="A9681" t="s">
        <v>192883</v>
      </c>
      <c r="B9681" t="s">
        <v>192884</v>
      </c>
      <c r="C9681">
        <v>0</v>
      </c>
      <c r="D9681" t="s">
        <v>192885</v>
      </c>
      <c r="E9681">
        <v>0</v>
      </c>
      <c r="F9681">
        <v>0</v>
      </c>
      <c r="G9681" t="s">
        <v>192886</v>
      </c>
      <c r="H9681">
        <v>0</v>
      </c>
      <c r="I9681">
        <v>0</v>
      </c>
      <c r="J9681" t="s">
        <v>192887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 t="s">
        <v>192888</v>
      </c>
      <c r="U9681">
        <v>0</v>
      </c>
      <c r="V9681">
        <v>0</v>
      </c>
    </row>
    <row r="9682" spans="1:22" x14ac:dyDescent="0.25">
      <c r="A9682" t="s">
        <v>192889</v>
      </c>
      <c r="B9682" t="s">
        <v>192890</v>
      </c>
      <c r="C9682" t="s">
        <v>192891</v>
      </c>
      <c r="D9682" t="s">
        <v>192892</v>
      </c>
      <c r="E9682" t="s">
        <v>192893</v>
      </c>
      <c r="F9682" t="s">
        <v>192894</v>
      </c>
      <c r="G9682" t="s">
        <v>192895</v>
      </c>
      <c r="H9682" t="s">
        <v>192896</v>
      </c>
      <c r="I9682" t="s">
        <v>192897</v>
      </c>
      <c r="J9682" t="s">
        <v>192898</v>
      </c>
      <c r="K9682" t="s">
        <v>192899</v>
      </c>
      <c r="L9682" t="s">
        <v>192900</v>
      </c>
      <c r="M9682" t="s">
        <v>192901</v>
      </c>
      <c r="N9682" t="s">
        <v>192902</v>
      </c>
      <c r="O9682" t="s">
        <v>192903</v>
      </c>
      <c r="P9682" t="s">
        <v>192904</v>
      </c>
      <c r="Q9682" t="s">
        <v>192905</v>
      </c>
      <c r="R9682" t="s">
        <v>192906</v>
      </c>
      <c r="S9682" t="s">
        <v>192907</v>
      </c>
      <c r="T9682" t="s">
        <v>192908</v>
      </c>
      <c r="U9682" t="s">
        <v>192909</v>
      </c>
      <c r="V9682" t="s">
        <v>192910</v>
      </c>
    </row>
    <row r="9683" spans="1:22" x14ac:dyDescent="0.25">
      <c r="A9683" t="s">
        <v>192911</v>
      </c>
      <c r="B9683" t="s">
        <v>192912</v>
      </c>
      <c r="C9683" t="s">
        <v>192913</v>
      </c>
      <c r="D9683" t="s">
        <v>192914</v>
      </c>
      <c r="E9683" t="s">
        <v>192915</v>
      </c>
      <c r="F9683" t="s">
        <v>192916</v>
      </c>
      <c r="G9683" t="s">
        <v>192917</v>
      </c>
      <c r="H9683" t="s">
        <v>192918</v>
      </c>
      <c r="I9683" t="s">
        <v>192919</v>
      </c>
      <c r="J9683" t="s">
        <v>192920</v>
      </c>
      <c r="K9683" t="s">
        <v>192921</v>
      </c>
      <c r="L9683" t="s">
        <v>192922</v>
      </c>
      <c r="M9683" t="s">
        <v>192923</v>
      </c>
      <c r="N9683" t="s">
        <v>192924</v>
      </c>
      <c r="O9683" t="s">
        <v>192925</v>
      </c>
      <c r="P9683" t="s">
        <v>192926</v>
      </c>
      <c r="Q9683" t="s">
        <v>192927</v>
      </c>
      <c r="R9683" t="s">
        <v>192928</v>
      </c>
      <c r="S9683" t="s">
        <v>192929</v>
      </c>
      <c r="T9683" t="s">
        <v>192930</v>
      </c>
      <c r="U9683" t="s">
        <v>192931</v>
      </c>
      <c r="V9683" t="s">
        <v>192932</v>
      </c>
    </row>
    <row r="9684" spans="1:22" x14ac:dyDescent="0.25">
      <c r="A9684" t="s">
        <v>192933</v>
      </c>
      <c r="B9684" t="s">
        <v>192934</v>
      </c>
      <c r="C9684" t="s">
        <v>192935</v>
      </c>
      <c r="D9684" t="s">
        <v>192935</v>
      </c>
      <c r="E9684" t="s">
        <v>192936</v>
      </c>
      <c r="F9684" t="s">
        <v>192937</v>
      </c>
      <c r="G9684" t="s">
        <v>192938</v>
      </c>
      <c r="H9684" t="s">
        <v>192939</v>
      </c>
      <c r="I9684" t="s">
        <v>192940</v>
      </c>
      <c r="J9684" t="s">
        <v>192941</v>
      </c>
      <c r="K9684" t="s">
        <v>192942</v>
      </c>
      <c r="L9684" t="s">
        <v>192943</v>
      </c>
      <c r="M9684" t="s">
        <v>192944</v>
      </c>
      <c r="N9684" t="s">
        <v>192945</v>
      </c>
      <c r="O9684" t="s">
        <v>192946</v>
      </c>
      <c r="P9684" t="s">
        <v>192947</v>
      </c>
      <c r="Q9684" t="s">
        <v>192948</v>
      </c>
      <c r="R9684" t="s">
        <v>192949</v>
      </c>
      <c r="S9684" t="s">
        <v>192950</v>
      </c>
      <c r="T9684" t="s">
        <v>192951</v>
      </c>
      <c r="U9684" t="s">
        <v>192952</v>
      </c>
      <c r="V9684" t="s">
        <v>192953</v>
      </c>
    </row>
    <row r="9685" spans="1:22" x14ac:dyDescent="0.25">
      <c r="A9685" t="s">
        <v>192954</v>
      </c>
      <c r="B9685" t="s">
        <v>192955</v>
      </c>
      <c r="C9685" t="s">
        <v>192956</v>
      </c>
      <c r="D9685" t="s">
        <v>192957</v>
      </c>
      <c r="E9685" t="s">
        <v>192958</v>
      </c>
      <c r="F9685" t="s">
        <v>192959</v>
      </c>
      <c r="G9685" t="s">
        <v>192960</v>
      </c>
      <c r="H9685" t="s">
        <v>192961</v>
      </c>
      <c r="I9685" t="s">
        <v>192962</v>
      </c>
      <c r="J9685" t="s">
        <v>192963</v>
      </c>
      <c r="K9685" t="s">
        <v>192964</v>
      </c>
      <c r="L9685" t="s">
        <v>192965</v>
      </c>
      <c r="M9685" t="s">
        <v>192966</v>
      </c>
      <c r="N9685" t="s">
        <v>192967</v>
      </c>
      <c r="O9685" t="s">
        <v>192968</v>
      </c>
      <c r="P9685" t="s">
        <v>192969</v>
      </c>
      <c r="Q9685" t="s">
        <v>192970</v>
      </c>
      <c r="R9685" t="s">
        <v>192971</v>
      </c>
      <c r="S9685" t="s">
        <v>192972</v>
      </c>
      <c r="T9685" t="s">
        <v>192973</v>
      </c>
      <c r="U9685" t="s">
        <v>192974</v>
      </c>
      <c r="V9685" t="s">
        <v>192975</v>
      </c>
    </row>
    <row r="9686" spans="1:22" x14ac:dyDescent="0.25">
      <c r="A9686" t="s">
        <v>192976</v>
      </c>
      <c r="B9686" t="s">
        <v>192977</v>
      </c>
      <c r="C9686" t="s">
        <v>192978</v>
      </c>
      <c r="D9686" t="s">
        <v>192979</v>
      </c>
      <c r="E9686" t="s">
        <v>192980</v>
      </c>
      <c r="F9686" t="s">
        <v>192981</v>
      </c>
      <c r="G9686" t="s">
        <v>192982</v>
      </c>
      <c r="H9686" t="s">
        <v>192983</v>
      </c>
      <c r="I9686" t="s">
        <v>192984</v>
      </c>
      <c r="J9686" t="s">
        <v>192985</v>
      </c>
      <c r="K9686" t="s">
        <v>192986</v>
      </c>
      <c r="L9686" t="s">
        <v>192987</v>
      </c>
      <c r="M9686" t="s">
        <v>192988</v>
      </c>
      <c r="N9686" t="s">
        <v>192989</v>
      </c>
      <c r="O9686" t="s">
        <v>192990</v>
      </c>
      <c r="P9686" t="s">
        <v>192991</v>
      </c>
      <c r="Q9686" t="s">
        <v>192992</v>
      </c>
      <c r="R9686" t="s">
        <v>192993</v>
      </c>
      <c r="S9686" t="s">
        <v>192994</v>
      </c>
      <c r="T9686" t="s">
        <v>192995</v>
      </c>
      <c r="U9686" t="s">
        <v>192996</v>
      </c>
      <c r="V9686" t="s">
        <v>192997</v>
      </c>
    </row>
    <row r="9687" spans="1:22" x14ac:dyDescent="0.25">
      <c r="A9687" t="s">
        <v>192998</v>
      </c>
      <c r="B9687" t="s">
        <v>192999</v>
      </c>
      <c r="C9687" t="s">
        <v>192979</v>
      </c>
      <c r="D9687" t="s">
        <v>193000</v>
      </c>
      <c r="E9687">
        <v>0</v>
      </c>
      <c r="F9687" t="s">
        <v>193001</v>
      </c>
      <c r="G9687" t="s">
        <v>193002</v>
      </c>
      <c r="H9687" t="s">
        <v>193003</v>
      </c>
      <c r="I9687">
        <v>0</v>
      </c>
      <c r="J9687" t="s">
        <v>193004</v>
      </c>
      <c r="K9687">
        <v>0</v>
      </c>
      <c r="L9687">
        <v>0</v>
      </c>
      <c r="M9687">
        <v>0</v>
      </c>
      <c r="N9687">
        <v>0</v>
      </c>
      <c r="O9687">
        <v>0</v>
      </c>
      <c r="P9687" t="s">
        <v>193005</v>
      </c>
      <c r="Q9687" t="s">
        <v>193006</v>
      </c>
      <c r="R9687">
        <v>0</v>
      </c>
      <c r="S9687" t="s">
        <v>193007</v>
      </c>
      <c r="T9687" t="s">
        <v>193008</v>
      </c>
      <c r="U9687">
        <v>0</v>
      </c>
      <c r="V9687">
        <v>0</v>
      </c>
    </row>
    <row r="9688" spans="1:22" x14ac:dyDescent="0.25">
      <c r="A9688" t="s">
        <v>193009</v>
      </c>
      <c r="B9688" t="s">
        <v>193010</v>
      </c>
      <c r="C9688" t="s">
        <v>193011</v>
      </c>
      <c r="D9688" t="s">
        <v>192698</v>
      </c>
      <c r="E9688" t="s">
        <v>193012</v>
      </c>
      <c r="F9688" t="s">
        <v>193013</v>
      </c>
      <c r="G9688" t="s">
        <v>193014</v>
      </c>
      <c r="H9688" t="s">
        <v>193015</v>
      </c>
      <c r="I9688" t="s">
        <v>193016</v>
      </c>
      <c r="J9688" t="s">
        <v>193017</v>
      </c>
      <c r="K9688" t="s">
        <v>193018</v>
      </c>
      <c r="L9688" t="s">
        <v>193019</v>
      </c>
      <c r="M9688" t="s">
        <v>193020</v>
      </c>
      <c r="N9688" t="s">
        <v>193021</v>
      </c>
      <c r="O9688" t="s">
        <v>193022</v>
      </c>
      <c r="P9688" t="s">
        <v>193023</v>
      </c>
      <c r="Q9688" t="s">
        <v>193024</v>
      </c>
      <c r="R9688" t="s">
        <v>193025</v>
      </c>
      <c r="S9688" t="s">
        <v>193026</v>
      </c>
      <c r="T9688" t="s">
        <v>193027</v>
      </c>
      <c r="U9688" t="s">
        <v>193028</v>
      </c>
      <c r="V9688" t="s">
        <v>193029</v>
      </c>
    </row>
    <row r="9689" spans="1:22" x14ac:dyDescent="0.25">
      <c r="A9689" t="s">
        <v>193030</v>
      </c>
      <c r="B9689" t="s">
        <v>193031</v>
      </c>
      <c r="C9689" t="s">
        <v>193032</v>
      </c>
      <c r="D9689" t="s">
        <v>193033</v>
      </c>
      <c r="E9689" t="s">
        <v>193034</v>
      </c>
      <c r="F9689" t="s">
        <v>193035</v>
      </c>
      <c r="G9689" t="s">
        <v>193036</v>
      </c>
      <c r="H9689" t="s">
        <v>193037</v>
      </c>
      <c r="I9689" t="s">
        <v>193038</v>
      </c>
      <c r="J9689" t="s">
        <v>193039</v>
      </c>
      <c r="K9689" t="s">
        <v>193040</v>
      </c>
      <c r="L9689">
        <v>0</v>
      </c>
      <c r="M9689" t="s">
        <v>193041</v>
      </c>
      <c r="N9689" t="s">
        <v>193042</v>
      </c>
      <c r="O9689" t="s">
        <v>193043</v>
      </c>
      <c r="P9689" t="s">
        <v>193044</v>
      </c>
      <c r="Q9689" t="s">
        <v>193045</v>
      </c>
      <c r="R9689" t="s">
        <v>193046</v>
      </c>
      <c r="S9689" t="s">
        <v>193047</v>
      </c>
      <c r="T9689" t="s">
        <v>193048</v>
      </c>
      <c r="U9689" t="s">
        <v>193049</v>
      </c>
      <c r="V9689" t="s">
        <v>193050</v>
      </c>
    </row>
    <row r="9690" spans="1:22" x14ac:dyDescent="0.25">
      <c r="A9690" t="s">
        <v>193051</v>
      </c>
      <c r="B9690" t="s">
        <v>193052</v>
      </c>
      <c r="C9690" t="s">
        <v>193053</v>
      </c>
      <c r="D9690" t="s">
        <v>193054</v>
      </c>
      <c r="E9690" t="s">
        <v>193055</v>
      </c>
      <c r="F9690" t="s">
        <v>193052</v>
      </c>
      <c r="G9690" t="s">
        <v>193056</v>
      </c>
      <c r="H9690">
        <v>0</v>
      </c>
      <c r="I9690" t="s">
        <v>193057</v>
      </c>
      <c r="J9690" t="s">
        <v>193058</v>
      </c>
      <c r="K9690" t="s">
        <v>193059</v>
      </c>
      <c r="L9690" t="s">
        <v>193060</v>
      </c>
      <c r="M9690" t="s">
        <v>193061</v>
      </c>
      <c r="N9690" t="s">
        <v>193062</v>
      </c>
      <c r="O9690" t="s">
        <v>193063</v>
      </c>
      <c r="P9690" t="s">
        <v>193064</v>
      </c>
      <c r="Q9690" t="s">
        <v>193065</v>
      </c>
      <c r="R9690" t="s">
        <v>193066</v>
      </c>
      <c r="S9690" t="s">
        <v>193067</v>
      </c>
      <c r="T9690" t="s">
        <v>193068</v>
      </c>
      <c r="U9690" t="s">
        <v>193052</v>
      </c>
      <c r="V9690" t="s">
        <v>193069</v>
      </c>
    </row>
    <row r="9691" spans="1:22" x14ac:dyDescent="0.25">
      <c r="A9691" t="s">
        <v>193070</v>
      </c>
      <c r="B9691" t="s">
        <v>193071</v>
      </c>
      <c r="C9691" t="s">
        <v>193072</v>
      </c>
      <c r="D9691" t="s">
        <v>193073</v>
      </c>
      <c r="E9691" t="s">
        <v>193074</v>
      </c>
      <c r="F9691" t="s">
        <v>193075</v>
      </c>
      <c r="G9691" t="s">
        <v>193076</v>
      </c>
      <c r="H9691">
        <v>0</v>
      </c>
      <c r="I9691" t="s">
        <v>193077</v>
      </c>
      <c r="J9691" t="s">
        <v>193078</v>
      </c>
      <c r="K9691" t="s">
        <v>193079</v>
      </c>
      <c r="L9691" t="s">
        <v>193080</v>
      </c>
      <c r="M9691" t="s">
        <v>193081</v>
      </c>
      <c r="N9691" t="s">
        <v>193082</v>
      </c>
      <c r="O9691" t="s">
        <v>193083</v>
      </c>
      <c r="P9691" t="s">
        <v>193084</v>
      </c>
      <c r="Q9691" t="s">
        <v>193085</v>
      </c>
      <c r="R9691" t="s">
        <v>193086</v>
      </c>
      <c r="S9691" t="s">
        <v>193087</v>
      </c>
      <c r="T9691" t="s">
        <v>193088</v>
      </c>
      <c r="U9691" t="s">
        <v>193089</v>
      </c>
      <c r="V9691" t="s">
        <v>193090</v>
      </c>
    </row>
    <row r="9692" spans="1:22" x14ac:dyDescent="0.25">
      <c r="A9692" t="s">
        <v>193091</v>
      </c>
      <c r="B9692" t="s">
        <v>193092</v>
      </c>
      <c r="C9692" t="s">
        <v>193093</v>
      </c>
      <c r="D9692" t="s">
        <v>193094</v>
      </c>
      <c r="E9692" t="s">
        <v>193095</v>
      </c>
      <c r="F9692" t="s">
        <v>193096</v>
      </c>
      <c r="G9692" t="s">
        <v>193097</v>
      </c>
      <c r="H9692">
        <v>0</v>
      </c>
      <c r="I9692" t="s">
        <v>193098</v>
      </c>
      <c r="J9692" t="s">
        <v>193099</v>
      </c>
      <c r="K9692" t="s">
        <v>193092</v>
      </c>
      <c r="L9692" t="s">
        <v>193100</v>
      </c>
      <c r="M9692" t="s">
        <v>193092</v>
      </c>
      <c r="N9692" t="s">
        <v>193101</v>
      </c>
      <c r="O9692" t="s">
        <v>193102</v>
      </c>
      <c r="P9692" t="s">
        <v>193103</v>
      </c>
      <c r="Q9692" t="s">
        <v>193104</v>
      </c>
      <c r="R9692">
        <v>0</v>
      </c>
      <c r="S9692" t="s">
        <v>193105</v>
      </c>
      <c r="T9692" t="s">
        <v>193106</v>
      </c>
      <c r="U9692" t="s">
        <v>193107</v>
      </c>
      <c r="V9692" t="s">
        <v>193108</v>
      </c>
    </row>
    <row r="9693" spans="1:22" x14ac:dyDescent="0.25">
      <c r="A9693" t="s">
        <v>193109</v>
      </c>
      <c r="B9693" t="s">
        <v>193110</v>
      </c>
      <c r="C9693" t="s">
        <v>193111</v>
      </c>
      <c r="D9693" t="s">
        <v>193112</v>
      </c>
      <c r="E9693" t="s">
        <v>193113</v>
      </c>
      <c r="F9693" t="s">
        <v>193114</v>
      </c>
      <c r="G9693" t="s">
        <v>193115</v>
      </c>
      <c r="H9693">
        <v>0</v>
      </c>
      <c r="I9693" t="s">
        <v>193116</v>
      </c>
      <c r="J9693" t="s">
        <v>193117</v>
      </c>
      <c r="K9693" t="s">
        <v>193118</v>
      </c>
      <c r="L9693" t="s">
        <v>193119</v>
      </c>
      <c r="M9693" t="s">
        <v>193120</v>
      </c>
      <c r="N9693" t="s">
        <v>193121</v>
      </c>
      <c r="O9693" t="s">
        <v>193122</v>
      </c>
      <c r="P9693" t="s">
        <v>193123</v>
      </c>
      <c r="Q9693" t="s">
        <v>193124</v>
      </c>
      <c r="R9693" t="s">
        <v>193125</v>
      </c>
      <c r="S9693" t="s">
        <v>193126</v>
      </c>
      <c r="T9693" t="s">
        <v>193127</v>
      </c>
      <c r="U9693" t="s">
        <v>193128</v>
      </c>
      <c r="V9693" t="s">
        <v>193129</v>
      </c>
    </row>
    <row r="9694" spans="1:22" x14ac:dyDescent="0.25">
      <c r="A9694" t="s">
        <v>193130</v>
      </c>
      <c r="B9694" t="s">
        <v>193131</v>
      </c>
      <c r="C9694" t="s">
        <v>193132</v>
      </c>
      <c r="D9694" t="s">
        <v>193133</v>
      </c>
      <c r="E9694" t="s">
        <v>193134</v>
      </c>
      <c r="F9694" t="s">
        <v>193131</v>
      </c>
      <c r="G9694" t="s">
        <v>193135</v>
      </c>
      <c r="H9694">
        <v>0</v>
      </c>
      <c r="I9694" t="s">
        <v>193136</v>
      </c>
      <c r="J9694" t="s">
        <v>193137</v>
      </c>
      <c r="K9694" t="s">
        <v>193138</v>
      </c>
      <c r="L9694" t="s">
        <v>193139</v>
      </c>
      <c r="M9694" t="s">
        <v>193131</v>
      </c>
      <c r="N9694" t="s">
        <v>193140</v>
      </c>
      <c r="O9694">
        <v>0</v>
      </c>
      <c r="P9694" t="s">
        <v>193131</v>
      </c>
      <c r="Q9694" t="s">
        <v>193141</v>
      </c>
      <c r="R9694" t="s">
        <v>193131</v>
      </c>
      <c r="S9694" t="s">
        <v>193142</v>
      </c>
      <c r="T9694" t="s">
        <v>193143</v>
      </c>
      <c r="U9694" t="s">
        <v>193144</v>
      </c>
      <c r="V9694" t="s">
        <v>193131</v>
      </c>
    </row>
    <row r="9695" spans="1:22" x14ac:dyDescent="0.25">
      <c r="A9695" t="s">
        <v>193145</v>
      </c>
      <c r="B9695" t="s">
        <v>193146</v>
      </c>
      <c r="C9695" t="s">
        <v>193147</v>
      </c>
      <c r="D9695" t="s">
        <v>193148</v>
      </c>
      <c r="E9695" t="s">
        <v>193149</v>
      </c>
      <c r="F9695" t="s">
        <v>193150</v>
      </c>
      <c r="G9695" t="s">
        <v>193151</v>
      </c>
      <c r="H9695" t="s">
        <v>193152</v>
      </c>
      <c r="I9695" t="s">
        <v>193153</v>
      </c>
      <c r="J9695" t="s">
        <v>193154</v>
      </c>
      <c r="K9695" t="s">
        <v>193155</v>
      </c>
      <c r="L9695" t="s">
        <v>193156</v>
      </c>
      <c r="M9695" t="s">
        <v>193157</v>
      </c>
      <c r="N9695" t="s">
        <v>193158</v>
      </c>
      <c r="O9695" t="s">
        <v>193159</v>
      </c>
      <c r="P9695" t="s">
        <v>193160</v>
      </c>
      <c r="Q9695" t="s">
        <v>193161</v>
      </c>
      <c r="R9695" t="s">
        <v>193162</v>
      </c>
      <c r="S9695" t="s">
        <v>193163</v>
      </c>
      <c r="T9695" t="s">
        <v>193164</v>
      </c>
      <c r="U9695" t="s">
        <v>193165</v>
      </c>
      <c r="V9695" t="s">
        <v>193160</v>
      </c>
    </row>
    <row r="9696" spans="1:22" x14ac:dyDescent="0.25">
      <c r="A9696" t="s">
        <v>193166</v>
      </c>
      <c r="B9696" t="s">
        <v>193167</v>
      </c>
      <c r="C9696" t="s">
        <v>193168</v>
      </c>
      <c r="D9696" t="s">
        <v>193169</v>
      </c>
      <c r="E9696" t="s">
        <v>193170</v>
      </c>
      <c r="F9696" t="s">
        <v>193171</v>
      </c>
      <c r="G9696" t="s">
        <v>193172</v>
      </c>
      <c r="H9696" t="s">
        <v>193173</v>
      </c>
      <c r="I9696" t="s">
        <v>193174</v>
      </c>
      <c r="J9696" t="s">
        <v>193175</v>
      </c>
      <c r="K9696" t="s">
        <v>193176</v>
      </c>
      <c r="L9696" t="s">
        <v>193177</v>
      </c>
      <c r="M9696" t="s">
        <v>193178</v>
      </c>
      <c r="N9696" t="s">
        <v>193179</v>
      </c>
      <c r="O9696" t="s">
        <v>193180</v>
      </c>
      <c r="P9696" t="s">
        <v>193181</v>
      </c>
      <c r="Q9696" t="s">
        <v>193182</v>
      </c>
      <c r="R9696" t="s">
        <v>193183</v>
      </c>
      <c r="S9696" t="s">
        <v>193184</v>
      </c>
      <c r="T9696" t="s">
        <v>193185</v>
      </c>
      <c r="U9696" t="s">
        <v>193186</v>
      </c>
      <c r="V9696" t="s">
        <v>193181</v>
      </c>
    </row>
    <row r="9697" spans="1:22" x14ac:dyDescent="0.25">
      <c r="A9697" t="s">
        <v>193187</v>
      </c>
      <c r="B9697" t="s">
        <v>193188</v>
      </c>
      <c r="C9697" t="s">
        <v>193189</v>
      </c>
      <c r="D9697" t="s">
        <v>193190</v>
      </c>
      <c r="E9697" t="s">
        <v>193191</v>
      </c>
      <c r="F9697" t="s">
        <v>193188</v>
      </c>
      <c r="G9697" t="s">
        <v>193188</v>
      </c>
      <c r="H9697" t="s">
        <v>193192</v>
      </c>
      <c r="I9697" t="s">
        <v>193193</v>
      </c>
      <c r="J9697" t="s">
        <v>193194</v>
      </c>
      <c r="K9697" t="s">
        <v>193195</v>
      </c>
      <c r="L9697" t="s">
        <v>193196</v>
      </c>
      <c r="M9697" t="s">
        <v>193188</v>
      </c>
      <c r="N9697" t="s">
        <v>193197</v>
      </c>
      <c r="O9697" t="s">
        <v>193188</v>
      </c>
      <c r="P9697" t="s">
        <v>193188</v>
      </c>
      <c r="Q9697" t="s">
        <v>193198</v>
      </c>
      <c r="R9697" t="s">
        <v>193199</v>
      </c>
      <c r="S9697" t="s">
        <v>193200</v>
      </c>
      <c r="T9697" t="s">
        <v>193201</v>
      </c>
      <c r="U9697" t="s">
        <v>193202</v>
      </c>
      <c r="V9697" t="s">
        <v>193188</v>
      </c>
    </row>
    <row r="9698" spans="1:22" x14ac:dyDescent="0.25">
      <c r="A9698" t="s">
        <v>193203</v>
      </c>
      <c r="B9698" t="s">
        <v>193204</v>
      </c>
      <c r="C9698" t="s">
        <v>193205</v>
      </c>
      <c r="D9698" t="s">
        <v>193206</v>
      </c>
      <c r="E9698" t="s">
        <v>193207</v>
      </c>
      <c r="F9698" t="s">
        <v>193208</v>
      </c>
      <c r="G9698" t="s">
        <v>193209</v>
      </c>
      <c r="H9698" t="s">
        <v>193210</v>
      </c>
      <c r="I9698" t="s">
        <v>193211</v>
      </c>
      <c r="J9698" t="s">
        <v>193212</v>
      </c>
      <c r="K9698" t="s">
        <v>193213</v>
      </c>
      <c r="L9698" t="s">
        <v>193214</v>
      </c>
      <c r="M9698" t="s">
        <v>193215</v>
      </c>
      <c r="N9698" t="s">
        <v>193216</v>
      </c>
      <c r="O9698" t="s">
        <v>193217</v>
      </c>
      <c r="P9698" t="s">
        <v>193218</v>
      </c>
      <c r="Q9698" t="s">
        <v>193219</v>
      </c>
      <c r="R9698" t="s">
        <v>193220</v>
      </c>
      <c r="S9698" t="s">
        <v>193221</v>
      </c>
      <c r="T9698" t="s">
        <v>193222</v>
      </c>
      <c r="U9698" t="s">
        <v>193223</v>
      </c>
      <c r="V9698" t="s">
        <v>193224</v>
      </c>
    </row>
    <row r="9699" spans="1:22" x14ac:dyDescent="0.25">
      <c r="A9699" t="s">
        <v>193225</v>
      </c>
      <c r="B9699" t="s">
        <v>193226</v>
      </c>
      <c r="C9699" t="s">
        <v>193227</v>
      </c>
      <c r="D9699" t="s">
        <v>193228</v>
      </c>
      <c r="E9699" t="s">
        <v>193229</v>
      </c>
      <c r="F9699" t="s">
        <v>193230</v>
      </c>
      <c r="G9699" t="s">
        <v>193231</v>
      </c>
      <c r="H9699" t="s">
        <v>193232</v>
      </c>
      <c r="I9699" t="s">
        <v>193233</v>
      </c>
      <c r="J9699" t="s">
        <v>193234</v>
      </c>
      <c r="K9699" t="s">
        <v>193235</v>
      </c>
      <c r="L9699" t="s">
        <v>193236</v>
      </c>
      <c r="M9699" t="s">
        <v>193237</v>
      </c>
      <c r="N9699" t="s">
        <v>193238</v>
      </c>
      <c r="O9699" t="s">
        <v>193239</v>
      </c>
      <c r="P9699" t="s">
        <v>193240</v>
      </c>
      <c r="Q9699" t="s">
        <v>193241</v>
      </c>
      <c r="R9699" t="s">
        <v>193242</v>
      </c>
      <c r="S9699" t="s">
        <v>193243</v>
      </c>
      <c r="T9699" t="s">
        <v>193244</v>
      </c>
      <c r="U9699" t="s">
        <v>193245</v>
      </c>
      <c r="V9699" t="s">
        <v>193246</v>
      </c>
    </row>
    <row r="9700" spans="1:22" x14ac:dyDescent="0.25">
      <c r="A9700" t="s">
        <v>193247</v>
      </c>
      <c r="B9700" t="s">
        <v>193248</v>
      </c>
      <c r="C9700" t="s">
        <v>193249</v>
      </c>
      <c r="D9700" t="s">
        <v>193250</v>
      </c>
      <c r="E9700" t="s">
        <v>193251</v>
      </c>
      <c r="F9700" t="s">
        <v>193252</v>
      </c>
      <c r="G9700" t="s">
        <v>193253</v>
      </c>
      <c r="H9700">
        <v>0</v>
      </c>
      <c r="I9700" t="s">
        <v>193254</v>
      </c>
      <c r="J9700" t="s">
        <v>193255</v>
      </c>
      <c r="K9700" t="s">
        <v>193256</v>
      </c>
      <c r="L9700" t="s">
        <v>193257</v>
      </c>
      <c r="M9700" t="s">
        <v>193258</v>
      </c>
      <c r="N9700" t="s">
        <v>193259</v>
      </c>
      <c r="O9700" t="s">
        <v>193260</v>
      </c>
      <c r="P9700" t="s">
        <v>193256</v>
      </c>
      <c r="Q9700" t="s">
        <v>193261</v>
      </c>
      <c r="R9700" t="s">
        <v>193262</v>
      </c>
      <c r="S9700" t="s">
        <v>193263</v>
      </c>
      <c r="T9700" t="s">
        <v>193264</v>
      </c>
      <c r="U9700" t="s">
        <v>193265</v>
      </c>
      <c r="V9700" t="s">
        <v>193256</v>
      </c>
    </row>
    <row r="9701" spans="1:22" x14ac:dyDescent="0.25">
      <c r="A9701" t="s">
        <v>193266</v>
      </c>
      <c r="B9701" t="s">
        <v>193267</v>
      </c>
      <c r="C9701" t="s">
        <v>193268</v>
      </c>
      <c r="D9701" t="s">
        <v>193269</v>
      </c>
      <c r="E9701" t="s">
        <v>193270</v>
      </c>
      <c r="F9701" t="s">
        <v>193267</v>
      </c>
      <c r="G9701" t="s">
        <v>193271</v>
      </c>
      <c r="H9701" t="s">
        <v>193272</v>
      </c>
      <c r="I9701" t="s">
        <v>193273</v>
      </c>
      <c r="J9701" t="s">
        <v>193274</v>
      </c>
      <c r="K9701" t="s">
        <v>193275</v>
      </c>
      <c r="L9701" t="s">
        <v>193276</v>
      </c>
      <c r="M9701" t="s">
        <v>193267</v>
      </c>
      <c r="N9701" t="s">
        <v>193277</v>
      </c>
      <c r="O9701" t="s">
        <v>193278</v>
      </c>
      <c r="P9701" t="s">
        <v>193267</v>
      </c>
      <c r="Q9701" t="s">
        <v>193279</v>
      </c>
      <c r="R9701" t="s">
        <v>193267</v>
      </c>
      <c r="S9701" t="s">
        <v>193280</v>
      </c>
      <c r="T9701" t="s">
        <v>193281</v>
      </c>
      <c r="U9701" t="s">
        <v>193267</v>
      </c>
      <c r="V9701" t="s">
        <v>193267</v>
      </c>
    </row>
    <row r="9702" spans="1:22" x14ac:dyDescent="0.25">
      <c r="A9702" t="s">
        <v>193282</v>
      </c>
      <c r="B9702" t="s">
        <v>193283</v>
      </c>
      <c r="C9702" t="s">
        <v>193284</v>
      </c>
      <c r="D9702" t="s">
        <v>193285</v>
      </c>
      <c r="E9702" t="s">
        <v>193286</v>
      </c>
      <c r="F9702" t="s">
        <v>193287</v>
      </c>
      <c r="G9702" t="s">
        <v>193288</v>
      </c>
      <c r="H9702" t="s">
        <v>193289</v>
      </c>
      <c r="I9702" t="s">
        <v>193290</v>
      </c>
      <c r="J9702" t="s">
        <v>193291</v>
      </c>
      <c r="K9702" t="s">
        <v>193292</v>
      </c>
      <c r="L9702" t="s">
        <v>193293</v>
      </c>
      <c r="M9702" t="s">
        <v>193294</v>
      </c>
      <c r="N9702" t="s">
        <v>193295</v>
      </c>
      <c r="O9702" t="s">
        <v>193296</v>
      </c>
      <c r="P9702" t="s">
        <v>193297</v>
      </c>
      <c r="Q9702" t="s">
        <v>193298</v>
      </c>
      <c r="R9702">
        <v>0</v>
      </c>
      <c r="S9702" t="s">
        <v>193299</v>
      </c>
      <c r="T9702" t="s">
        <v>193300</v>
      </c>
      <c r="U9702" t="s">
        <v>193301</v>
      </c>
      <c r="V9702" t="s">
        <v>193302</v>
      </c>
    </row>
    <row r="9703" spans="1:22" x14ac:dyDescent="0.25">
      <c r="A9703" t="s">
        <v>193303</v>
      </c>
      <c r="B9703" t="s">
        <v>193304</v>
      </c>
      <c r="C9703" t="s">
        <v>193305</v>
      </c>
      <c r="D9703" t="s">
        <v>193306</v>
      </c>
      <c r="E9703" t="s">
        <v>193307</v>
      </c>
      <c r="F9703" t="s">
        <v>193304</v>
      </c>
      <c r="G9703" t="s">
        <v>193304</v>
      </c>
      <c r="H9703" t="s">
        <v>193308</v>
      </c>
      <c r="I9703" t="s">
        <v>193309</v>
      </c>
      <c r="J9703" t="s">
        <v>193310</v>
      </c>
      <c r="K9703" t="s">
        <v>193311</v>
      </c>
      <c r="L9703" t="s">
        <v>193312</v>
      </c>
      <c r="M9703" t="s">
        <v>193304</v>
      </c>
      <c r="N9703" t="s">
        <v>193313</v>
      </c>
      <c r="O9703" t="s">
        <v>193314</v>
      </c>
      <c r="P9703" t="s">
        <v>193304</v>
      </c>
      <c r="Q9703" t="s">
        <v>193315</v>
      </c>
      <c r="R9703" t="s">
        <v>193316</v>
      </c>
      <c r="S9703" t="s">
        <v>193317</v>
      </c>
      <c r="T9703" t="s">
        <v>193318</v>
      </c>
      <c r="U9703" t="s">
        <v>193304</v>
      </c>
      <c r="V9703" t="s">
        <v>193304</v>
      </c>
    </row>
    <row r="9704" spans="1:22" x14ac:dyDescent="0.25">
      <c r="A9704" t="s">
        <v>193319</v>
      </c>
      <c r="B9704" t="s">
        <v>193320</v>
      </c>
      <c r="C9704" t="s">
        <v>193321</v>
      </c>
      <c r="D9704" t="s">
        <v>193322</v>
      </c>
      <c r="E9704" t="s">
        <v>193323</v>
      </c>
      <c r="F9704" t="s">
        <v>193324</v>
      </c>
      <c r="G9704" t="s">
        <v>193325</v>
      </c>
      <c r="H9704" t="s">
        <v>193326</v>
      </c>
      <c r="I9704" t="s">
        <v>193327</v>
      </c>
      <c r="J9704" t="s">
        <v>193328</v>
      </c>
      <c r="K9704" t="s">
        <v>193325</v>
      </c>
      <c r="L9704" t="s">
        <v>193329</v>
      </c>
      <c r="M9704" t="s">
        <v>193330</v>
      </c>
      <c r="N9704" t="s">
        <v>193331</v>
      </c>
      <c r="O9704">
        <v>0</v>
      </c>
      <c r="P9704" t="s">
        <v>193324</v>
      </c>
      <c r="Q9704" t="s">
        <v>193332</v>
      </c>
      <c r="R9704" t="s">
        <v>193325</v>
      </c>
      <c r="S9704" t="s">
        <v>193333</v>
      </c>
      <c r="T9704" t="s">
        <v>193334</v>
      </c>
      <c r="U9704" t="s">
        <v>193325</v>
      </c>
      <c r="V9704" t="s">
        <v>193324</v>
      </c>
    </row>
    <row r="9705" spans="1:22" x14ac:dyDescent="0.25">
      <c r="A9705" t="s">
        <v>193335</v>
      </c>
      <c r="B9705" t="s">
        <v>193336</v>
      </c>
      <c r="C9705" t="s">
        <v>193337</v>
      </c>
      <c r="D9705" t="s">
        <v>193338</v>
      </c>
      <c r="E9705" t="s">
        <v>193339</v>
      </c>
      <c r="F9705" t="s">
        <v>193340</v>
      </c>
      <c r="G9705" t="s">
        <v>193341</v>
      </c>
      <c r="H9705" t="s">
        <v>193342</v>
      </c>
      <c r="I9705" t="s">
        <v>193343</v>
      </c>
      <c r="J9705" t="s">
        <v>193344</v>
      </c>
      <c r="K9705" t="s">
        <v>193345</v>
      </c>
      <c r="L9705" t="s">
        <v>193346</v>
      </c>
      <c r="M9705" t="s">
        <v>193347</v>
      </c>
      <c r="N9705" t="s">
        <v>193348</v>
      </c>
      <c r="O9705">
        <v>0</v>
      </c>
      <c r="P9705" t="s">
        <v>193349</v>
      </c>
      <c r="Q9705" t="s">
        <v>193350</v>
      </c>
      <c r="R9705" t="s">
        <v>193351</v>
      </c>
      <c r="S9705" t="s">
        <v>193352</v>
      </c>
      <c r="T9705" t="s">
        <v>193353</v>
      </c>
      <c r="U9705" t="s">
        <v>193354</v>
      </c>
      <c r="V9705" t="s">
        <v>193355</v>
      </c>
    </row>
    <row r="9706" spans="1:22" x14ac:dyDescent="0.25">
      <c r="A9706" t="s">
        <v>193356</v>
      </c>
      <c r="B9706" t="s">
        <v>193357</v>
      </c>
      <c r="C9706" t="s">
        <v>193358</v>
      </c>
      <c r="D9706" t="s">
        <v>193359</v>
      </c>
      <c r="E9706" t="s">
        <v>193360</v>
      </c>
      <c r="F9706" t="s">
        <v>193361</v>
      </c>
      <c r="G9706" t="s">
        <v>193357</v>
      </c>
      <c r="H9706">
        <v>0</v>
      </c>
      <c r="I9706" t="s">
        <v>193362</v>
      </c>
      <c r="J9706" t="s">
        <v>193363</v>
      </c>
      <c r="K9706" t="s">
        <v>193364</v>
      </c>
      <c r="L9706" t="s">
        <v>193365</v>
      </c>
      <c r="M9706" t="s">
        <v>193357</v>
      </c>
      <c r="N9706" t="s">
        <v>193366</v>
      </c>
      <c r="O9706" t="s">
        <v>193367</v>
      </c>
      <c r="P9706" t="s">
        <v>193368</v>
      </c>
      <c r="Q9706" t="s">
        <v>193369</v>
      </c>
      <c r="R9706" t="s">
        <v>193357</v>
      </c>
      <c r="S9706" t="s">
        <v>193370</v>
      </c>
      <c r="T9706" t="s">
        <v>193371</v>
      </c>
      <c r="U9706" t="s">
        <v>193364</v>
      </c>
      <c r="V9706" t="s">
        <v>193357</v>
      </c>
    </row>
    <row r="9707" spans="1:22" x14ac:dyDescent="0.25">
      <c r="A9707" t="s">
        <v>193372</v>
      </c>
      <c r="B9707" t="s">
        <v>193373</v>
      </c>
      <c r="C9707" t="s">
        <v>193374</v>
      </c>
      <c r="D9707" t="s">
        <v>193375</v>
      </c>
      <c r="E9707" t="s">
        <v>193376</v>
      </c>
      <c r="F9707" t="s">
        <v>193373</v>
      </c>
      <c r="G9707" t="s">
        <v>193373</v>
      </c>
      <c r="H9707" t="s">
        <v>193377</v>
      </c>
      <c r="I9707" t="s">
        <v>193378</v>
      </c>
      <c r="J9707" t="s">
        <v>193379</v>
      </c>
      <c r="K9707" t="s">
        <v>193380</v>
      </c>
      <c r="L9707" t="s">
        <v>193381</v>
      </c>
      <c r="M9707" t="s">
        <v>193373</v>
      </c>
      <c r="N9707" t="s">
        <v>193382</v>
      </c>
      <c r="O9707" t="s">
        <v>193383</v>
      </c>
      <c r="P9707" t="s">
        <v>193384</v>
      </c>
      <c r="Q9707" t="s">
        <v>193385</v>
      </c>
      <c r="R9707" t="s">
        <v>193386</v>
      </c>
      <c r="S9707" t="s">
        <v>193387</v>
      </c>
      <c r="T9707" t="s">
        <v>193388</v>
      </c>
      <c r="U9707" t="s">
        <v>193373</v>
      </c>
      <c r="V9707" t="s">
        <v>193373</v>
      </c>
    </row>
    <row r="9708" spans="1:22" x14ac:dyDescent="0.25">
      <c r="A9708" t="s">
        <v>193389</v>
      </c>
      <c r="B9708" t="s">
        <v>193390</v>
      </c>
      <c r="C9708" t="s">
        <v>193391</v>
      </c>
      <c r="D9708" t="s">
        <v>193392</v>
      </c>
      <c r="E9708" t="s">
        <v>193393</v>
      </c>
      <c r="F9708" t="s">
        <v>193390</v>
      </c>
      <c r="G9708" t="s">
        <v>193390</v>
      </c>
      <c r="H9708">
        <v>0</v>
      </c>
      <c r="I9708" t="s">
        <v>193394</v>
      </c>
      <c r="J9708" t="s">
        <v>193395</v>
      </c>
      <c r="K9708" t="s">
        <v>193396</v>
      </c>
      <c r="L9708" t="s">
        <v>193397</v>
      </c>
      <c r="M9708" t="s">
        <v>193390</v>
      </c>
      <c r="N9708" t="s">
        <v>193398</v>
      </c>
      <c r="O9708" t="s">
        <v>193399</v>
      </c>
      <c r="P9708" t="s">
        <v>193390</v>
      </c>
      <c r="Q9708" t="s">
        <v>193400</v>
      </c>
      <c r="R9708" t="s">
        <v>193390</v>
      </c>
      <c r="S9708" t="s">
        <v>193401</v>
      </c>
      <c r="T9708" t="s">
        <v>193402</v>
      </c>
      <c r="U9708" t="s">
        <v>193390</v>
      </c>
      <c r="V9708" t="s">
        <v>193390</v>
      </c>
    </row>
    <row r="9709" spans="1:22" x14ac:dyDescent="0.25">
      <c r="A9709" t="s">
        <v>193403</v>
      </c>
      <c r="B9709" t="s">
        <v>193404</v>
      </c>
      <c r="C9709" t="s">
        <v>193405</v>
      </c>
      <c r="D9709" t="s">
        <v>193406</v>
      </c>
      <c r="E9709">
        <v>0</v>
      </c>
      <c r="F9709" t="s">
        <v>193407</v>
      </c>
      <c r="G9709" t="s">
        <v>193407</v>
      </c>
      <c r="H9709">
        <v>0</v>
      </c>
      <c r="I9709">
        <v>0</v>
      </c>
      <c r="J9709" t="s">
        <v>193408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 t="s">
        <v>193409</v>
      </c>
      <c r="R9709">
        <v>0</v>
      </c>
      <c r="S9709">
        <v>0</v>
      </c>
      <c r="T9709" t="s">
        <v>193410</v>
      </c>
      <c r="U9709" t="s">
        <v>193411</v>
      </c>
      <c r="V9709" t="s">
        <v>193407</v>
      </c>
    </row>
    <row r="9710" spans="1:22" x14ac:dyDescent="0.25">
      <c r="A9710" t="s">
        <v>193412</v>
      </c>
      <c r="B9710" t="s">
        <v>193413</v>
      </c>
      <c r="C9710" t="s">
        <v>193414</v>
      </c>
      <c r="D9710" t="s">
        <v>193415</v>
      </c>
      <c r="E9710" t="s">
        <v>193416</v>
      </c>
      <c r="F9710" t="s">
        <v>193417</v>
      </c>
      <c r="G9710" t="s">
        <v>193418</v>
      </c>
      <c r="H9710">
        <v>0</v>
      </c>
      <c r="I9710" t="s">
        <v>193419</v>
      </c>
      <c r="J9710" t="s">
        <v>193420</v>
      </c>
      <c r="K9710" t="s">
        <v>193421</v>
      </c>
      <c r="L9710">
        <v>0</v>
      </c>
      <c r="M9710" t="s">
        <v>193422</v>
      </c>
      <c r="N9710" t="s">
        <v>193423</v>
      </c>
      <c r="O9710" t="s">
        <v>193424</v>
      </c>
      <c r="P9710" t="s">
        <v>193425</v>
      </c>
      <c r="Q9710" t="s">
        <v>193426</v>
      </c>
      <c r="R9710" t="s">
        <v>193427</v>
      </c>
      <c r="S9710" t="s">
        <v>193428</v>
      </c>
      <c r="T9710" t="s">
        <v>193429</v>
      </c>
      <c r="U9710" t="s">
        <v>193430</v>
      </c>
      <c r="V9710" t="s">
        <v>193431</v>
      </c>
    </row>
    <row r="9711" spans="1:22" x14ac:dyDescent="0.25">
      <c r="A9711" t="s">
        <v>193432</v>
      </c>
      <c r="B9711" t="s">
        <v>193433</v>
      </c>
      <c r="C9711" t="s">
        <v>193434</v>
      </c>
      <c r="D9711" t="s">
        <v>193435</v>
      </c>
      <c r="E9711" t="s">
        <v>193436</v>
      </c>
      <c r="F9711" t="s">
        <v>193437</v>
      </c>
      <c r="G9711" t="s">
        <v>193438</v>
      </c>
      <c r="H9711" t="s">
        <v>193439</v>
      </c>
      <c r="I9711" t="s">
        <v>193440</v>
      </c>
      <c r="J9711" t="s">
        <v>193441</v>
      </c>
      <c r="K9711" t="s">
        <v>193437</v>
      </c>
      <c r="L9711" t="s">
        <v>193442</v>
      </c>
      <c r="M9711" t="s">
        <v>193443</v>
      </c>
      <c r="N9711" t="s">
        <v>193444</v>
      </c>
      <c r="O9711" t="s">
        <v>193445</v>
      </c>
      <c r="P9711" t="s">
        <v>193446</v>
      </c>
      <c r="Q9711" t="s">
        <v>193447</v>
      </c>
      <c r="R9711">
        <v>0</v>
      </c>
      <c r="S9711" t="s">
        <v>193448</v>
      </c>
      <c r="T9711" t="s">
        <v>193449</v>
      </c>
      <c r="U9711" t="s">
        <v>193437</v>
      </c>
      <c r="V9711" t="s">
        <v>193450</v>
      </c>
    </row>
    <row r="9712" spans="1:22" x14ac:dyDescent="0.25">
      <c r="A9712" t="s">
        <v>193451</v>
      </c>
      <c r="B9712" t="s">
        <v>193452</v>
      </c>
      <c r="C9712" t="s">
        <v>193453</v>
      </c>
      <c r="D9712" t="s">
        <v>193454</v>
      </c>
      <c r="E9712" t="s">
        <v>193455</v>
      </c>
      <c r="F9712" t="s">
        <v>193456</v>
      </c>
      <c r="G9712" t="s">
        <v>193457</v>
      </c>
      <c r="H9712">
        <v>0</v>
      </c>
      <c r="I9712" t="s">
        <v>193458</v>
      </c>
      <c r="J9712" t="s">
        <v>193459</v>
      </c>
      <c r="K9712" t="s">
        <v>193460</v>
      </c>
      <c r="L9712">
        <v>0</v>
      </c>
      <c r="M9712" t="s">
        <v>193461</v>
      </c>
      <c r="N9712">
        <v>0</v>
      </c>
      <c r="O9712" t="s">
        <v>193462</v>
      </c>
      <c r="P9712" t="s">
        <v>193463</v>
      </c>
      <c r="Q9712" t="s">
        <v>193464</v>
      </c>
      <c r="R9712">
        <v>0</v>
      </c>
      <c r="S9712" t="s">
        <v>193465</v>
      </c>
      <c r="T9712" t="s">
        <v>193466</v>
      </c>
      <c r="U9712" t="s">
        <v>193467</v>
      </c>
      <c r="V9712" t="s">
        <v>193468</v>
      </c>
    </row>
    <row r="9713" spans="1:22" x14ac:dyDescent="0.25">
      <c r="A9713" t="s">
        <v>193469</v>
      </c>
      <c r="B9713" t="s">
        <v>193470</v>
      </c>
      <c r="C9713" t="s">
        <v>193471</v>
      </c>
      <c r="D9713" t="s">
        <v>193472</v>
      </c>
      <c r="E9713" t="s">
        <v>193473</v>
      </c>
      <c r="F9713" t="s">
        <v>193470</v>
      </c>
      <c r="G9713" t="s">
        <v>193470</v>
      </c>
      <c r="H9713" t="s">
        <v>193474</v>
      </c>
      <c r="I9713" t="s">
        <v>193475</v>
      </c>
      <c r="J9713" t="s">
        <v>193476</v>
      </c>
      <c r="K9713" t="s">
        <v>193470</v>
      </c>
      <c r="L9713" t="s">
        <v>193477</v>
      </c>
      <c r="M9713" t="s">
        <v>193470</v>
      </c>
      <c r="N9713" t="s">
        <v>193478</v>
      </c>
      <c r="O9713" t="s">
        <v>193479</v>
      </c>
      <c r="P9713" t="s">
        <v>193470</v>
      </c>
      <c r="Q9713" t="s">
        <v>193480</v>
      </c>
      <c r="R9713">
        <v>0</v>
      </c>
      <c r="S9713" t="s">
        <v>193481</v>
      </c>
      <c r="T9713" t="s">
        <v>193482</v>
      </c>
      <c r="U9713" t="s">
        <v>193470</v>
      </c>
      <c r="V9713" t="s">
        <v>193470</v>
      </c>
    </row>
    <row r="9714" spans="1:22" x14ac:dyDescent="0.25">
      <c r="A9714" t="s">
        <v>193483</v>
      </c>
      <c r="B9714" t="s">
        <v>193484</v>
      </c>
      <c r="C9714" t="s">
        <v>193485</v>
      </c>
      <c r="D9714" t="s">
        <v>193486</v>
      </c>
      <c r="E9714" t="s">
        <v>193487</v>
      </c>
      <c r="F9714" t="s">
        <v>193484</v>
      </c>
      <c r="G9714" t="s">
        <v>193484</v>
      </c>
      <c r="H9714" t="s">
        <v>193488</v>
      </c>
      <c r="I9714" t="s">
        <v>193489</v>
      </c>
      <c r="J9714" t="s">
        <v>193490</v>
      </c>
      <c r="K9714" t="s">
        <v>193491</v>
      </c>
      <c r="L9714" t="s">
        <v>193492</v>
      </c>
      <c r="M9714" t="s">
        <v>193484</v>
      </c>
      <c r="N9714" t="s">
        <v>193493</v>
      </c>
      <c r="O9714" t="s">
        <v>193494</v>
      </c>
      <c r="P9714" t="s">
        <v>193484</v>
      </c>
      <c r="Q9714" t="s">
        <v>193495</v>
      </c>
      <c r="R9714" t="s">
        <v>193496</v>
      </c>
      <c r="S9714" t="s">
        <v>193497</v>
      </c>
      <c r="T9714" t="s">
        <v>193498</v>
      </c>
      <c r="U9714" t="s">
        <v>193484</v>
      </c>
      <c r="V9714" t="s">
        <v>193484</v>
      </c>
    </row>
    <row r="9715" spans="1:22" x14ac:dyDescent="0.25">
      <c r="A9715" t="s">
        <v>193499</v>
      </c>
      <c r="B9715" t="s">
        <v>193500</v>
      </c>
      <c r="C9715" t="s">
        <v>193501</v>
      </c>
      <c r="D9715" t="s">
        <v>193502</v>
      </c>
      <c r="E9715" t="s">
        <v>193503</v>
      </c>
      <c r="F9715" t="s">
        <v>193504</v>
      </c>
      <c r="G9715" t="s">
        <v>193505</v>
      </c>
      <c r="H9715" t="s">
        <v>193506</v>
      </c>
      <c r="I9715" t="s">
        <v>193507</v>
      </c>
      <c r="J9715" t="s">
        <v>193508</v>
      </c>
      <c r="K9715" t="s">
        <v>193509</v>
      </c>
      <c r="L9715" t="s">
        <v>193510</v>
      </c>
      <c r="M9715" t="s">
        <v>193511</v>
      </c>
      <c r="N9715" t="s">
        <v>193512</v>
      </c>
      <c r="O9715" t="s">
        <v>193513</v>
      </c>
      <c r="P9715" t="s">
        <v>193514</v>
      </c>
      <c r="Q9715" t="s">
        <v>193515</v>
      </c>
      <c r="R9715" t="s">
        <v>193516</v>
      </c>
      <c r="S9715" t="s">
        <v>193517</v>
      </c>
      <c r="T9715" t="s">
        <v>193518</v>
      </c>
      <c r="U9715" t="s">
        <v>193519</v>
      </c>
      <c r="V9715" t="s">
        <v>193520</v>
      </c>
    </row>
    <row r="9716" spans="1:22" x14ac:dyDescent="0.25">
      <c r="A9716" t="s">
        <v>193521</v>
      </c>
      <c r="B9716" t="s">
        <v>193522</v>
      </c>
      <c r="C9716" t="s">
        <v>193523</v>
      </c>
      <c r="D9716" t="s">
        <v>193524</v>
      </c>
      <c r="E9716" t="s">
        <v>193525</v>
      </c>
      <c r="F9716" t="s">
        <v>193522</v>
      </c>
      <c r="G9716" t="s">
        <v>193522</v>
      </c>
      <c r="H9716" t="s">
        <v>193526</v>
      </c>
      <c r="I9716" t="s">
        <v>193527</v>
      </c>
      <c r="J9716" t="s">
        <v>193528</v>
      </c>
      <c r="K9716" t="s">
        <v>193529</v>
      </c>
      <c r="L9716">
        <v>0</v>
      </c>
      <c r="M9716" t="s">
        <v>193522</v>
      </c>
      <c r="N9716" t="s">
        <v>193530</v>
      </c>
      <c r="O9716" t="s">
        <v>193531</v>
      </c>
      <c r="P9716" t="s">
        <v>193522</v>
      </c>
      <c r="Q9716" t="s">
        <v>193532</v>
      </c>
      <c r="R9716" t="s">
        <v>193522</v>
      </c>
      <c r="S9716" t="s">
        <v>193533</v>
      </c>
      <c r="T9716" t="s">
        <v>193534</v>
      </c>
      <c r="U9716" t="s">
        <v>193522</v>
      </c>
      <c r="V9716" t="s">
        <v>193522</v>
      </c>
    </row>
    <row r="9717" spans="1:22" x14ac:dyDescent="0.25">
      <c r="A9717" t="s">
        <v>193535</v>
      </c>
      <c r="B9717" t="s">
        <v>193536</v>
      </c>
      <c r="C9717" t="s">
        <v>193537</v>
      </c>
      <c r="D9717" t="s">
        <v>193322</v>
      </c>
      <c r="E9717" t="s">
        <v>193538</v>
      </c>
      <c r="F9717" t="s">
        <v>193539</v>
      </c>
      <c r="G9717" t="s">
        <v>193540</v>
      </c>
      <c r="H9717">
        <v>0</v>
      </c>
      <c r="I9717" t="s">
        <v>193541</v>
      </c>
      <c r="J9717" t="s">
        <v>193542</v>
      </c>
      <c r="K9717" t="s">
        <v>193543</v>
      </c>
      <c r="L9717" t="s">
        <v>193544</v>
      </c>
      <c r="M9717" t="s">
        <v>193545</v>
      </c>
      <c r="N9717" t="s">
        <v>193546</v>
      </c>
      <c r="O9717">
        <v>0</v>
      </c>
      <c r="P9717" t="s">
        <v>193547</v>
      </c>
      <c r="Q9717" t="s">
        <v>193548</v>
      </c>
      <c r="R9717" t="s">
        <v>193549</v>
      </c>
      <c r="S9717" t="s">
        <v>193550</v>
      </c>
      <c r="T9717" t="s">
        <v>193551</v>
      </c>
      <c r="U9717" t="s">
        <v>193552</v>
      </c>
      <c r="V9717" t="s">
        <v>193553</v>
      </c>
    </row>
    <row r="9718" spans="1:22" x14ac:dyDescent="0.25">
      <c r="A9718" t="s">
        <v>193554</v>
      </c>
      <c r="B9718" t="s">
        <v>193555</v>
      </c>
      <c r="C9718" t="s">
        <v>193556</v>
      </c>
      <c r="D9718" t="s">
        <v>193557</v>
      </c>
      <c r="E9718" t="s">
        <v>193558</v>
      </c>
      <c r="F9718" t="s">
        <v>193555</v>
      </c>
      <c r="G9718" t="s">
        <v>193555</v>
      </c>
      <c r="H9718">
        <v>0</v>
      </c>
      <c r="I9718" t="s">
        <v>193559</v>
      </c>
      <c r="J9718" t="s">
        <v>193560</v>
      </c>
      <c r="K9718" t="s">
        <v>193561</v>
      </c>
      <c r="L9718">
        <v>0</v>
      </c>
      <c r="M9718" t="s">
        <v>193555</v>
      </c>
      <c r="N9718" t="s">
        <v>193562</v>
      </c>
      <c r="O9718" t="s">
        <v>193563</v>
      </c>
      <c r="P9718" t="s">
        <v>193555</v>
      </c>
      <c r="Q9718" t="s">
        <v>193564</v>
      </c>
      <c r="R9718" t="s">
        <v>193565</v>
      </c>
      <c r="S9718" t="s">
        <v>193566</v>
      </c>
      <c r="T9718" t="s">
        <v>193567</v>
      </c>
      <c r="U9718" t="s">
        <v>193568</v>
      </c>
      <c r="V9718" t="s">
        <v>193565</v>
      </c>
    </row>
    <row r="9719" spans="1:22" x14ac:dyDescent="0.25">
      <c r="A9719" t="s">
        <v>193569</v>
      </c>
      <c r="B9719" t="s">
        <v>193570</v>
      </c>
      <c r="C9719" t="s">
        <v>193571</v>
      </c>
      <c r="D9719" t="s">
        <v>193572</v>
      </c>
      <c r="E9719" t="s">
        <v>193573</v>
      </c>
      <c r="F9719" t="s">
        <v>193570</v>
      </c>
      <c r="G9719" t="s">
        <v>193570</v>
      </c>
      <c r="H9719">
        <v>0</v>
      </c>
      <c r="I9719" t="s">
        <v>193574</v>
      </c>
      <c r="J9719" t="s">
        <v>193575</v>
      </c>
      <c r="K9719" t="s">
        <v>193576</v>
      </c>
      <c r="L9719" t="s">
        <v>193577</v>
      </c>
      <c r="M9719" t="s">
        <v>193570</v>
      </c>
      <c r="N9719" t="s">
        <v>193578</v>
      </c>
      <c r="O9719" t="s">
        <v>193579</v>
      </c>
      <c r="P9719" t="s">
        <v>193570</v>
      </c>
      <c r="Q9719" t="s">
        <v>193580</v>
      </c>
      <c r="R9719" t="s">
        <v>193581</v>
      </c>
      <c r="S9719" t="s">
        <v>193582</v>
      </c>
      <c r="T9719" t="s">
        <v>193583</v>
      </c>
      <c r="U9719" t="s">
        <v>193584</v>
      </c>
      <c r="V9719" t="s">
        <v>193570</v>
      </c>
    </row>
    <row r="9720" spans="1:22" x14ac:dyDescent="0.25">
      <c r="A9720" t="s">
        <v>193585</v>
      </c>
      <c r="B9720" t="s">
        <v>193586</v>
      </c>
      <c r="C9720" t="s">
        <v>193587</v>
      </c>
      <c r="D9720" t="s">
        <v>193415</v>
      </c>
      <c r="E9720" t="s">
        <v>193588</v>
      </c>
      <c r="F9720" t="s">
        <v>193589</v>
      </c>
      <c r="G9720" t="s">
        <v>193589</v>
      </c>
      <c r="H9720">
        <v>0</v>
      </c>
      <c r="I9720" t="s">
        <v>193590</v>
      </c>
      <c r="J9720" t="s">
        <v>193591</v>
      </c>
      <c r="K9720" t="s">
        <v>193592</v>
      </c>
      <c r="L9720" t="s">
        <v>193593</v>
      </c>
      <c r="M9720" t="s">
        <v>193594</v>
      </c>
      <c r="N9720" t="s">
        <v>193595</v>
      </c>
      <c r="O9720" t="s">
        <v>193596</v>
      </c>
      <c r="P9720" t="s">
        <v>193597</v>
      </c>
      <c r="Q9720" t="s">
        <v>193598</v>
      </c>
      <c r="R9720" t="s">
        <v>193599</v>
      </c>
      <c r="S9720" t="s">
        <v>193600</v>
      </c>
      <c r="T9720" t="s">
        <v>193601</v>
      </c>
      <c r="U9720" t="s">
        <v>193602</v>
      </c>
      <c r="V9720" t="s">
        <v>193603</v>
      </c>
    </row>
    <row r="9721" spans="1:22" x14ac:dyDescent="0.25">
      <c r="A9721" t="s">
        <v>193604</v>
      </c>
      <c r="B9721" t="s">
        <v>193605</v>
      </c>
      <c r="C9721" t="s">
        <v>193606</v>
      </c>
      <c r="D9721" t="s">
        <v>193607</v>
      </c>
      <c r="E9721" t="s">
        <v>193608</v>
      </c>
      <c r="F9721" t="s">
        <v>193609</v>
      </c>
      <c r="G9721" t="s">
        <v>193610</v>
      </c>
      <c r="H9721">
        <v>0</v>
      </c>
      <c r="I9721" t="s">
        <v>193611</v>
      </c>
      <c r="J9721" t="s">
        <v>193612</v>
      </c>
      <c r="K9721" t="s">
        <v>193613</v>
      </c>
      <c r="L9721" t="s">
        <v>193614</v>
      </c>
      <c r="M9721" t="s">
        <v>193615</v>
      </c>
      <c r="N9721" t="s">
        <v>193616</v>
      </c>
      <c r="O9721">
        <v>0</v>
      </c>
      <c r="P9721" t="s">
        <v>193617</v>
      </c>
      <c r="Q9721" t="s">
        <v>193618</v>
      </c>
      <c r="R9721" t="s">
        <v>193619</v>
      </c>
      <c r="S9721" t="s">
        <v>193620</v>
      </c>
      <c r="T9721" t="s">
        <v>193621</v>
      </c>
      <c r="U9721" t="s">
        <v>193622</v>
      </c>
      <c r="V9721" t="s">
        <v>193617</v>
      </c>
    </row>
    <row r="9722" spans="1:22" x14ac:dyDescent="0.25">
      <c r="A9722" t="s">
        <v>193623</v>
      </c>
      <c r="B9722" t="s">
        <v>193624</v>
      </c>
      <c r="C9722" t="s">
        <v>193625</v>
      </c>
      <c r="D9722" t="s">
        <v>193626</v>
      </c>
      <c r="E9722" t="s">
        <v>193627</v>
      </c>
      <c r="F9722" t="s">
        <v>193628</v>
      </c>
      <c r="G9722" t="s">
        <v>193629</v>
      </c>
      <c r="H9722">
        <v>0</v>
      </c>
      <c r="I9722" t="s">
        <v>193630</v>
      </c>
      <c r="J9722" t="s">
        <v>193631</v>
      </c>
      <c r="K9722" t="s">
        <v>193632</v>
      </c>
      <c r="L9722">
        <v>0</v>
      </c>
      <c r="M9722" t="s">
        <v>193633</v>
      </c>
      <c r="N9722" t="s">
        <v>193634</v>
      </c>
      <c r="O9722" t="s">
        <v>193635</v>
      </c>
      <c r="P9722" t="s">
        <v>193636</v>
      </c>
      <c r="Q9722" t="s">
        <v>193637</v>
      </c>
      <c r="R9722">
        <v>0</v>
      </c>
      <c r="S9722" t="s">
        <v>193638</v>
      </c>
      <c r="T9722" t="s">
        <v>193639</v>
      </c>
      <c r="U9722" t="s">
        <v>193631</v>
      </c>
      <c r="V9722" t="s">
        <v>193632</v>
      </c>
    </row>
    <row r="9723" spans="1:22" x14ac:dyDescent="0.25">
      <c r="A9723" t="s">
        <v>193640</v>
      </c>
      <c r="B9723" t="s">
        <v>193641</v>
      </c>
      <c r="C9723" t="s">
        <v>193642</v>
      </c>
      <c r="D9723" t="s">
        <v>193643</v>
      </c>
      <c r="E9723" t="s">
        <v>193644</v>
      </c>
      <c r="F9723" t="s">
        <v>193645</v>
      </c>
      <c r="G9723" t="s">
        <v>193646</v>
      </c>
      <c r="H9723" t="s">
        <v>193647</v>
      </c>
      <c r="I9723" t="s">
        <v>193648</v>
      </c>
      <c r="J9723" t="s">
        <v>193649</v>
      </c>
      <c r="K9723" t="s">
        <v>193650</v>
      </c>
      <c r="L9723" t="s">
        <v>193651</v>
      </c>
      <c r="M9723" t="s">
        <v>193652</v>
      </c>
      <c r="N9723" t="s">
        <v>193653</v>
      </c>
      <c r="O9723" t="s">
        <v>193654</v>
      </c>
      <c r="P9723" t="s">
        <v>193655</v>
      </c>
      <c r="Q9723" t="s">
        <v>193656</v>
      </c>
      <c r="R9723" t="s">
        <v>193657</v>
      </c>
      <c r="S9723" t="s">
        <v>193658</v>
      </c>
      <c r="T9723" t="s">
        <v>193659</v>
      </c>
      <c r="U9723" t="s">
        <v>193660</v>
      </c>
      <c r="V9723" t="s">
        <v>193661</v>
      </c>
    </row>
    <row r="9724" spans="1:22" x14ac:dyDescent="0.25">
      <c r="A9724" t="s">
        <v>193662</v>
      </c>
      <c r="B9724" t="s">
        <v>193663</v>
      </c>
      <c r="C9724" t="s">
        <v>193664</v>
      </c>
      <c r="D9724" t="s">
        <v>193665</v>
      </c>
      <c r="E9724" t="s">
        <v>193666</v>
      </c>
      <c r="F9724" t="s">
        <v>193667</v>
      </c>
      <c r="G9724" t="s">
        <v>193668</v>
      </c>
      <c r="H9724" t="s">
        <v>193669</v>
      </c>
      <c r="I9724" t="s">
        <v>193670</v>
      </c>
      <c r="J9724" t="s">
        <v>193671</v>
      </c>
      <c r="K9724" t="s">
        <v>193672</v>
      </c>
      <c r="L9724" t="s">
        <v>193673</v>
      </c>
      <c r="M9724" t="s">
        <v>193674</v>
      </c>
      <c r="N9724" t="s">
        <v>193675</v>
      </c>
      <c r="O9724" t="s">
        <v>193676</v>
      </c>
      <c r="P9724" t="s">
        <v>193677</v>
      </c>
      <c r="Q9724" t="s">
        <v>193678</v>
      </c>
      <c r="R9724" t="s">
        <v>193679</v>
      </c>
      <c r="S9724" t="s">
        <v>193680</v>
      </c>
      <c r="T9724" t="s">
        <v>193681</v>
      </c>
      <c r="U9724" t="s">
        <v>193682</v>
      </c>
      <c r="V9724" t="s">
        <v>193683</v>
      </c>
    </row>
    <row r="9725" spans="1:22" x14ac:dyDescent="0.25">
      <c r="A9725" t="s">
        <v>193684</v>
      </c>
      <c r="B9725" t="s">
        <v>193685</v>
      </c>
      <c r="C9725" t="s">
        <v>193686</v>
      </c>
      <c r="D9725" t="s">
        <v>193687</v>
      </c>
      <c r="E9725" t="s">
        <v>193688</v>
      </c>
      <c r="F9725" t="s">
        <v>193689</v>
      </c>
      <c r="G9725" t="s">
        <v>193690</v>
      </c>
      <c r="H9725" t="s">
        <v>193691</v>
      </c>
      <c r="I9725" t="s">
        <v>193692</v>
      </c>
      <c r="J9725" t="s">
        <v>193693</v>
      </c>
      <c r="K9725" t="s">
        <v>193694</v>
      </c>
      <c r="L9725" t="s">
        <v>193695</v>
      </c>
      <c r="M9725" t="s">
        <v>193696</v>
      </c>
      <c r="N9725" t="s">
        <v>193697</v>
      </c>
      <c r="O9725" t="s">
        <v>193698</v>
      </c>
      <c r="P9725" t="s">
        <v>193699</v>
      </c>
      <c r="Q9725" t="s">
        <v>193700</v>
      </c>
      <c r="R9725" t="s">
        <v>193701</v>
      </c>
      <c r="S9725" t="s">
        <v>193702</v>
      </c>
      <c r="T9725" t="s">
        <v>193703</v>
      </c>
      <c r="U9725" t="s">
        <v>193704</v>
      </c>
      <c r="V9725" t="s">
        <v>193699</v>
      </c>
    </row>
    <row r="9726" spans="1:22" x14ac:dyDescent="0.25">
      <c r="A9726" t="s">
        <v>193705</v>
      </c>
      <c r="B9726" t="s">
        <v>193706</v>
      </c>
      <c r="C9726" t="s">
        <v>193707</v>
      </c>
      <c r="D9726" t="s">
        <v>193708</v>
      </c>
      <c r="E9726" t="s">
        <v>193709</v>
      </c>
      <c r="F9726" t="s">
        <v>193710</v>
      </c>
      <c r="G9726" t="s">
        <v>193711</v>
      </c>
      <c r="H9726" t="s">
        <v>193712</v>
      </c>
      <c r="I9726" t="s">
        <v>193713</v>
      </c>
      <c r="J9726" t="s">
        <v>193714</v>
      </c>
      <c r="K9726" t="s">
        <v>193715</v>
      </c>
      <c r="L9726" t="s">
        <v>193716</v>
      </c>
      <c r="M9726" t="s">
        <v>193717</v>
      </c>
      <c r="N9726" t="s">
        <v>193718</v>
      </c>
      <c r="O9726" t="s">
        <v>193719</v>
      </c>
      <c r="P9726" t="s">
        <v>193720</v>
      </c>
      <c r="Q9726" t="s">
        <v>193721</v>
      </c>
      <c r="R9726" t="s">
        <v>193722</v>
      </c>
      <c r="S9726" t="s">
        <v>193723</v>
      </c>
      <c r="T9726" t="s">
        <v>193724</v>
      </c>
      <c r="U9726" t="s">
        <v>193725</v>
      </c>
      <c r="V9726" t="s">
        <v>193726</v>
      </c>
    </row>
    <row r="9727" spans="1:22" x14ac:dyDescent="0.25">
      <c r="A9727" t="s">
        <v>193727</v>
      </c>
      <c r="B9727" t="s">
        <v>193728</v>
      </c>
      <c r="C9727" t="s">
        <v>193729</v>
      </c>
      <c r="D9727" t="s">
        <v>193730</v>
      </c>
      <c r="E9727" t="s">
        <v>193731</v>
      </c>
      <c r="F9727" t="s">
        <v>193732</v>
      </c>
      <c r="G9727" t="s">
        <v>193733</v>
      </c>
      <c r="H9727" t="s">
        <v>193734</v>
      </c>
      <c r="I9727" t="s">
        <v>193735</v>
      </c>
      <c r="J9727" t="s">
        <v>193736</v>
      </c>
      <c r="K9727" t="s">
        <v>193737</v>
      </c>
      <c r="L9727" t="s">
        <v>193738</v>
      </c>
      <c r="M9727" t="s">
        <v>193739</v>
      </c>
      <c r="N9727" t="s">
        <v>193740</v>
      </c>
      <c r="O9727" t="s">
        <v>193741</v>
      </c>
      <c r="P9727" t="s">
        <v>193742</v>
      </c>
      <c r="Q9727" t="s">
        <v>193743</v>
      </c>
      <c r="R9727" t="s">
        <v>193744</v>
      </c>
      <c r="S9727" t="s">
        <v>193745</v>
      </c>
      <c r="T9727" t="s">
        <v>193746</v>
      </c>
      <c r="U9727" t="s">
        <v>193747</v>
      </c>
      <c r="V9727" t="s">
        <v>193748</v>
      </c>
    </row>
    <row r="9728" spans="1:22" x14ac:dyDescent="0.25">
      <c r="A9728" t="s">
        <v>193749</v>
      </c>
      <c r="B9728" t="s">
        <v>193750</v>
      </c>
      <c r="C9728" t="s">
        <v>193751</v>
      </c>
      <c r="D9728" t="s">
        <v>193751</v>
      </c>
      <c r="E9728" t="s">
        <v>193752</v>
      </c>
      <c r="F9728" t="s">
        <v>193753</v>
      </c>
      <c r="G9728" t="s">
        <v>193754</v>
      </c>
      <c r="H9728" t="s">
        <v>193755</v>
      </c>
      <c r="I9728" t="s">
        <v>193756</v>
      </c>
      <c r="J9728" t="s">
        <v>193757</v>
      </c>
      <c r="K9728" t="s">
        <v>193758</v>
      </c>
      <c r="L9728" t="s">
        <v>193759</v>
      </c>
      <c r="M9728" t="s">
        <v>193760</v>
      </c>
      <c r="N9728" t="s">
        <v>193761</v>
      </c>
      <c r="O9728" t="s">
        <v>193762</v>
      </c>
      <c r="P9728" t="s">
        <v>193763</v>
      </c>
      <c r="Q9728" t="s">
        <v>193764</v>
      </c>
      <c r="R9728" t="s">
        <v>193765</v>
      </c>
      <c r="S9728" t="s">
        <v>193766</v>
      </c>
      <c r="T9728" t="s">
        <v>193767</v>
      </c>
      <c r="U9728" t="s">
        <v>193768</v>
      </c>
      <c r="V9728" t="s">
        <v>193769</v>
      </c>
    </row>
    <row r="9729" spans="1:22" x14ac:dyDescent="0.25">
      <c r="A9729" t="s">
        <v>193770</v>
      </c>
      <c r="B9729" t="s">
        <v>193771</v>
      </c>
      <c r="C9729" t="s">
        <v>193772</v>
      </c>
      <c r="D9729" t="s">
        <v>193772</v>
      </c>
      <c r="E9729" t="s">
        <v>193773</v>
      </c>
      <c r="F9729" t="s">
        <v>193774</v>
      </c>
      <c r="G9729" t="s">
        <v>193775</v>
      </c>
      <c r="H9729" t="s">
        <v>193776</v>
      </c>
      <c r="I9729" t="s">
        <v>193777</v>
      </c>
      <c r="J9729" t="s">
        <v>193778</v>
      </c>
      <c r="K9729" t="s">
        <v>193779</v>
      </c>
      <c r="L9729" t="s">
        <v>193780</v>
      </c>
      <c r="M9729" t="s">
        <v>193781</v>
      </c>
      <c r="N9729" t="s">
        <v>193782</v>
      </c>
      <c r="O9729" t="s">
        <v>193783</v>
      </c>
      <c r="P9729" t="s">
        <v>193784</v>
      </c>
      <c r="Q9729" t="s">
        <v>193785</v>
      </c>
      <c r="R9729" t="s">
        <v>193786</v>
      </c>
      <c r="S9729" t="s">
        <v>193787</v>
      </c>
      <c r="T9729" t="s">
        <v>193788</v>
      </c>
      <c r="U9729" t="s">
        <v>193789</v>
      </c>
      <c r="V9729" t="s">
        <v>193790</v>
      </c>
    </row>
    <row r="9730" spans="1:22" x14ac:dyDescent="0.25">
      <c r="A9730" t="s">
        <v>193791</v>
      </c>
      <c r="B9730" t="s">
        <v>193792</v>
      </c>
      <c r="C9730" t="s">
        <v>193793</v>
      </c>
      <c r="D9730" t="s">
        <v>193794</v>
      </c>
      <c r="E9730" t="s">
        <v>193795</v>
      </c>
      <c r="F9730" t="s">
        <v>193796</v>
      </c>
      <c r="G9730" t="s">
        <v>193797</v>
      </c>
      <c r="H9730" t="s">
        <v>193798</v>
      </c>
      <c r="I9730" t="s">
        <v>193799</v>
      </c>
      <c r="J9730" t="s">
        <v>193800</v>
      </c>
      <c r="K9730" t="s">
        <v>193801</v>
      </c>
      <c r="L9730" t="s">
        <v>193802</v>
      </c>
      <c r="M9730" t="s">
        <v>193803</v>
      </c>
      <c r="N9730" t="s">
        <v>193804</v>
      </c>
      <c r="O9730" t="s">
        <v>193805</v>
      </c>
      <c r="P9730" t="s">
        <v>193806</v>
      </c>
      <c r="Q9730" t="s">
        <v>193807</v>
      </c>
      <c r="R9730" t="s">
        <v>193808</v>
      </c>
      <c r="S9730" t="s">
        <v>193809</v>
      </c>
      <c r="T9730" t="s">
        <v>193810</v>
      </c>
      <c r="U9730" t="s">
        <v>193811</v>
      </c>
      <c r="V9730" t="s">
        <v>193812</v>
      </c>
    </row>
    <row r="9731" spans="1:22" x14ac:dyDescent="0.25">
      <c r="A9731" t="s">
        <v>193813</v>
      </c>
      <c r="B9731" t="s">
        <v>193814</v>
      </c>
      <c r="C9731" t="s">
        <v>193815</v>
      </c>
      <c r="D9731" t="s">
        <v>193815</v>
      </c>
      <c r="E9731" t="s">
        <v>193816</v>
      </c>
      <c r="F9731" t="s">
        <v>193817</v>
      </c>
      <c r="G9731" t="s">
        <v>193818</v>
      </c>
      <c r="H9731" t="s">
        <v>193819</v>
      </c>
      <c r="I9731" t="s">
        <v>193820</v>
      </c>
      <c r="J9731" t="s">
        <v>193821</v>
      </c>
      <c r="K9731" t="s">
        <v>193822</v>
      </c>
      <c r="L9731" t="s">
        <v>193823</v>
      </c>
      <c r="M9731" t="s">
        <v>193824</v>
      </c>
      <c r="N9731" t="s">
        <v>193825</v>
      </c>
      <c r="O9731" t="s">
        <v>193826</v>
      </c>
      <c r="P9731" t="s">
        <v>193827</v>
      </c>
      <c r="Q9731" t="s">
        <v>193828</v>
      </c>
      <c r="R9731" t="s">
        <v>193829</v>
      </c>
      <c r="S9731" t="s">
        <v>193830</v>
      </c>
      <c r="T9731" t="s">
        <v>193831</v>
      </c>
      <c r="U9731" t="s">
        <v>193832</v>
      </c>
      <c r="V9731" t="s">
        <v>193833</v>
      </c>
    </row>
    <row r="9732" spans="1:22" x14ac:dyDescent="0.25">
      <c r="A9732" t="s">
        <v>193834</v>
      </c>
      <c r="B9732" t="s">
        <v>193835</v>
      </c>
      <c r="C9732" t="s">
        <v>193836</v>
      </c>
      <c r="D9732" t="s">
        <v>193837</v>
      </c>
      <c r="E9732" t="s">
        <v>193838</v>
      </c>
      <c r="F9732" t="s">
        <v>193839</v>
      </c>
      <c r="G9732" t="s">
        <v>193840</v>
      </c>
      <c r="H9732" t="s">
        <v>193841</v>
      </c>
      <c r="I9732" t="s">
        <v>193842</v>
      </c>
      <c r="J9732" t="s">
        <v>193843</v>
      </c>
      <c r="K9732" t="s">
        <v>193844</v>
      </c>
      <c r="L9732" t="s">
        <v>193845</v>
      </c>
      <c r="M9732" t="s">
        <v>193846</v>
      </c>
      <c r="N9732" t="s">
        <v>193847</v>
      </c>
      <c r="O9732" t="s">
        <v>193848</v>
      </c>
      <c r="P9732" t="s">
        <v>193849</v>
      </c>
      <c r="Q9732" t="s">
        <v>193850</v>
      </c>
      <c r="R9732" t="s">
        <v>193851</v>
      </c>
      <c r="S9732" t="s">
        <v>193852</v>
      </c>
      <c r="T9732" t="s">
        <v>193853</v>
      </c>
      <c r="U9732" t="s">
        <v>193854</v>
      </c>
      <c r="V9732" t="s">
        <v>193855</v>
      </c>
    </row>
    <row r="9733" spans="1:22" x14ac:dyDescent="0.25">
      <c r="A9733" t="s">
        <v>193856</v>
      </c>
      <c r="B9733" t="s">
        <v>193857</v>
      </c>
      <c r="C9733" t="s">
        <v>193858</v>
      </c>
      <c r="D9733" t="s">
        <v>193859</v>
      </c>
      <c r="E9733">
        <v>0</v>
      </c>
      <c r="F9733">
        <v>0</v>
      </c>
      <c r="G9733" t="s">
        <v>193860</v>
      </c>
      <c r="H9733" t="s">
        <v>193861</v>
      </c>
      <c r="I9733">
        <v>0</v>
      </c>
      <c r="J9733" t="s">
        <v>193862</v>
      </c>
      <c r="K9733" t="s">
        <v>193863</v>
      </c>
      <c r="L9733">
        <v>0</v>
      </c>
      <c r="M9733">
        <v>0</v>
      </c>
      <c r="N9733">
        <v>0</v>
      </c>
      <c r="O9733">
        <v>0</v>
      </c>
      <c r="P9733">
        <v>0</v>
      </c>
      <c r="Q9733" t="s">
        <v>193864</v>
      </c>
      <c r="R9733" t="s">
        <v>193865</v>
      </c>
      <c r="S9733">
        <v>0</v>
      </c>
      <c r="T9733" t="s">
        <v>193866</v>
      </c>
      <c r="U9733" t="s">
        <v>193867</v>
      </c>
      <c r="V9733">
        <v>0</v>
      </c>
    </row>
    <row r="9734" spans="1:22" x14ac:dyDescent="0.25">
      <c r="A9734" t="s">
        <v>193868</v>
      </c>
      <c r="B9734" t="s">
        <v>193869</v>
      </c>
      <c r="C9734" t="s">
        <v>193870</v>
      </c>
      <c r="D9734" t="s">
        <v>193871</v>
      </c>
      <c r="E9734">
        <v>0</v>
      </c>
      <c r="F9734" t="s">
        <v>193872</v>
      </c>
      <c r="G9734" t="s">
        <v>193873</v>
      </c>
      <c r="H9734" t="s">
        <v>193874</v>
      </c>
      <c r="I9734">
        <v>0</v>
      </c>
      <c r="J9734" t="s">
        <v>193875</v>
      </c>
      <c r="K9734" t="s">
        <v>193876</v>
      </c>
      <c r="L9734">
        <v>0</v>
      </c>
      <c r="M9734" t="s">
        <v>193877</v>
      </c>
      <c r="N9734">
        <v>0</v>
      </c>
      <c r="O9734">
        <v>0</v>
      </c>
      <c r="P9734" t="s">
        <v>193878</v>
      </c>
      <c r="Q9734" t="s">
        <v>193879</v>
      </c>
      <c r="R9734" t="s">
        <v>193880</v>
      </c>
      <c r="S9734">
        <v>0</v>
      </c>
      <c r="T9734" t="s">
        <v>193881</v>
      </c>
      <c r="U9734" t="s">
        <v>193882</v>
      </c>
      <c r="V9734" t="s">
        <v>193883</v>
      </c>
    </row>
    <row r="9735" spans="1:22" x14ac:dyDescent="0.25">
      <c r="A9735" t="s">
        <v>193884</v>
      </c>
      <c r="B9735" t="s">
        <v>193885</v>
      </c>
      <c r="C9735" t="s">
        <v>193886</v>
      </c>
      <c r="D9735" t="s">
        <v>193887</v>
      </c>
      <c r="E9735" t="s">
        <v>193888</v>
      </c>
      <c r="F9735" t="s">
        <v>193889</v>
      </c>
      <c r="G9735" t="s">
        <v>193890</v>
      </c>
      <c r="H9735" t="s">
        <v>193891</v>
      </c>
      <c r="I9735" t="s">
        <v>193892</v>
      </c>
      <c r="J9735" t="s">
        <v>193893</v>
      </c>
      <c r="K9735" t="s">
        <v>193894</v>
      </c>
      <c r="L9735" t="s">
        <v>193895</v>
      </c>
      <c r="M9735" t="s">
        <v>193896</v>
      </c>
      <c r="N9735" t="s">
        <v>193897</v>
      </c>
      <c r="O9735" t="s">
        <v>193898</v>
      </c>
      <c r="P9735" t="s">
        <v>193899</v>
      </c>
      <c r="Q9735" t="s">
        <v>193900</v>
      </c>
      <c r="R9735" t="s">
        <v>193901</v>
      </c>
      <c r="S9735" t="s">
        <v>193902</v>
      </c>
      <c r="T9735" t="s">
        <v>193903</v>
      </c>
      <c r="U9735" t="s">
        <v>193904</v>
      </c>
      <c r="V9735" t="s">
        <v>193905</v>
      </c>
    </row>
    <row r="9736" spans="1:22" x14ac:dyDescent="0.25">
      <c r="A9736" t="s">
        <v>193906</v>
      </c>
      <c r="B9736" t="s">
        <v>193907</v>
      </c>
      <c r="C9736" t="s">
        <v>193908</v>
      </c>
      <c r="D9736" t="s">
        <v>193909</v>
      </c>
      <c r="E9736" t="s">
        <v>193910</v>
      </c>
      <c r="F9736" t="s">
        <v>193911</v>
      </c>
      <c r="G9736" t="s">
        <v>193912</v>
      </c>
      <c r="H9736" t="s">
        <v>193913</v>
      </c>
      <c r="I9736" t="s">
        <v>193914</v>
      </c>
      <c r="J9736" t="s">
        <v>193915</v>
      </c>
      <c r="K9736" t="s">
        <v>193916</v>
      </c>
      <c r="L9736" t="s">
        <v>193917</v>
      </c>
      <c r="M9736" t="s">
        <v>193918</v>
      </c>
      <c r="N9736" t="s">
        <v>193919</v>
      </c>
      <c r="O9736" t="s">
        <v>193920</v>
      </c>
      <c r="P9736" t="s">
        <v>193921</v>
      </c>
      <c r="Q9736" t="s">
        <v>193922</v>
      </c>
      <c r="R9736" t="s">
        <v>193923</v>
      </c>
      <c r="S9736" t="s">
        <v>193924</v>
      </c>
      <c r="T9736" t="s">
        <v>193925</v>
      </c>
      <c r="U9736" t="s">
        <v>193926</v>
      </c>
      <c r="V9736" t="s">
        <v>193927</v>
      </c>
    </row>
    <row r="9737" spans="1:22" x14ac:dyDescent="0.25">
      <c r="A9737" t="s">
        <v>193928</v>
      </c>
      <c r="B9737" t="s">
        <v>193929</v>
      </c>
      <c r="C9737" t="s">
        <v>193930</v>
      </c>
      <c r="D9737" t="s">
        <v>193931</v>
      </c>
      <c r="E9737" t="s">
        <v>193932</v>
      </c>
      <c r="F9737" t="s">
        <v>193933</v>
      </c>
      <c r="G9737" t="s">
        <v>193934</v>
      </c>
      <c r="H9737" t="s">
        <v>193935</v>
      </c>
      <c r="I9737" t="s">
        <v>193936</v>
      </c>
      <c r="J9737" t="s">
        <v>193937</v>
      </c>
      <c r="K9737" t="s">
        <v>193938</v>
      </c>
      <c r="L9737" t="s">
        <v>193939</v>
      </c>
      <c r="M9737" t="s">
        <v>193940</v>
      </c>
      <c r="N9737" t="s">
        <v>193941</v>
      </c>
      <c r="O9737" t="s">
        <v>193942</v>
      </c>
      <c r="P9737" t="s">
        <v>193943</v>
      </c>
      <c r="Q9737" t="s">
        <v>193944</v>
      </c>
      <c r="R9737" t="s">
        <v>193945</v>
      </c>
      <c r="S9737" t="s">
        <v>193946</v>
      </c>
      <c r="T9737" t="s">
        <v>193947</v>
      </c>
      <c r="U9737" t="s">
        <v>193948</v>
      </c>
      <c r="V9737" t="s">
        <v>193949</v>
      </c>
    </row>
    <row r="9738" spans="1:22" x14ac:dyDescent="0.25">
      <c r="A9738" t="s">
        <v>193950</v>
      </c>
      <c r="B9738" t="s">
        <v>193951</v>
      </c>
      <c r="C9738" t="s">
        <v>193952</v>
      </c>
      <c r="D9738" t="s">
        <v>193953</v>
      </c>
      <c r="E9738" t="s">
        <v>193954</v>
      </c>
      <c r="F9738" t="s">
        <v>193955</v>
      </c>
      <c r="G9738" t="s">
        <v>193956</v>
      </c>
      <c r="H9738" t="s">
        <v>193957</v>
      </c>
      <c r="I9738" t="s">
        <v>193958</v>
      </c>
      <c r="J9738" t="s">
        <v>193959</v>
      </c>
      <c r="K9738" t="s">
        <v>193960</v>
      </c>
      <c r="L9738" t="s">
        <v>193961</v>
      </c>
      <c r="M9738" t="s">
        <v>193962</v>
      </c>
      <c r="N9738" t="s">
        <v>193963</v>
      </c>
      <c r="O9738" t="s">
        <v>193964</v>
      </c>
      <c r="P9738" t="s">
        <v>193965</v>
      </c>
      <c r="Q9738" t="s">
        <v>193966</v>
      </c>
      <c r="R9738" t="s">
        <v>193967</v>
      </c>
      <c r="S9738" t="s">
        <v>193968</v>
      </c>
      <c r="T9738" t="s">
        <v>193969</v>
      </c>
      <c r="U9738" t="s">
        <v>193970</v>
      </c>
      <c r="V9738" t="s">
        <v>193971</v>
      </c>
    </row>
    <row r="9739" spans="1:22" x14ac:dyDescent="0.25">
      <c r="A9739" t="s">
        <v>193972</v>
      </c>
      <c r="B9739" t="s">
        <v>193973</v>
      </c>
      <c r="C9739" t="s">
        <v>193974</v>
      </c>
      <c r="D9739" t="s">
        <v>193975</v>
      </c>
      <c r="E9739">
        <v>0</v>
      </c>
      <c r="F9739" t="s">
        <v>193976</v>
      </c>
      <c r="G9739" t="s">
        <v>193977</v>
      </c>
      <c r="H9739" t="s">
        <v>193978</v>
      </c>
      <c r="I9739">
        <v>0</v>
      </c>
      <c r="J9739" t="s">
        <v>193979</v>
      </c>
      <c r="K9739" t="s">
        <v>193980</v>
      </c>
      <c r="L9739">
        <v>0</v>
      </c>
      <c r="M9739" t="s">
        <v>193981</v>
      </c>
      <c r="N9739" t="s">
        <v>193982</v>
      </c>
      <c r="O9739" t="s">
        <v>193983</v>
      </c>
      <c r="P9739" t="s">
        <v>193984</v>
      </c>
      <c r="Q9739" t="s">
        <v>193985</v>
      </c>
      <c r="R9739">
        <v>0</v>
      </c>
      <c r="S9739" t="s">
        <v>193986</v>
      </c>
      <c r="T9739" t="s">
        <v>193987</v>
      </c>
      <c r="U9739" t="s">
        <v>193988</v>
      </c>
      <c r="V9739" t="s">
        <v>193989</v>
      </c>
    </row>
    <row r="9740" spans="1:22" x14ac:dyDescent="0.25">
      <c r="A9740" t="s">
        <v>193990</v>
      </c>
      <c r="B9740" t="s">
        <v>193991</v>
      </c>
      <c r="C9740" t="s">
        <v>193992</v>
      </c>
      <c r="D9740" t="s">
        <v>193993</v>
      </c>
      <c r="E9740">
        <v>0</v>
      </c>
      <c r="F9740" t="s">
        <v>193994</v>
      </c>
      <c r="G9740" t="s">
        <v>193995</v>
      </c>
      <c r="H9740" t="s">
        <v>193996</v>
      </c>
      <c r="I9740">
        <v>0</v>
      </c>
      <c r="J9740" t="s">
        <v>193997</v>
      </c>
      <c r="K9740" t="s">
        <v>193998</v>
      </c>
      <c r="L9740">
        <v>0</v>
      </c>
      <c r="M9740" t="s">
        <v>193999</v>
      </c>
      <c r="N9740" t="s">
        <v>194000</v>
      </c>
      <c r="O9740" t="s">
        <v>194001</v>
      </c>
      <c r="P9740" t="s">
        <v>194002</v>
      </c>
      <c r="Q9740" t="s">
        <v>194003</v>
      </c>
      <c r="R9740">
        <v>0</v>
      </c>
      <c r="S9740" t="s">
        <v>194004</v>
      </c>
      <c r="T9740" t="s">
        <v>194005</v>
      </c>
      <c r="U9740" t="s">
        <v>194006</v>
      </c>
      <c r="V9740" t="s">
        <v>194007</v>
      </c>
    </row>
    <row r="9741" spans="1:22" x14ac:dyDescent="0.25">
      <c r="A9741" t="s">
        <v>194008</v>
      </c>
      <c r="B9741" t="s">
        <v>194009</v>
      </c>
      <c r="C9741" t="s">
        <v>194010</v>
      </c>
      <c r="D9741" t="s">
        <v>194011</v>
      </c>
      <c r="E9741" t="s">
        <v>194012</v>
      </c>
      <c r="F9741" t="s">
        <v>194013</v>
      </c>
      <c r="G9741" t="s">
        <v>194014</v>
      </c>
      <c r="H9741" t="s">
        <v>194015</v>
      </c>
      <c r="I9741" t="s">
        <v>194016</v>
      </c>
      <c r="J9741" t="s">
        <v>194017</v>
      </c>
      <c r="K9741" t="s">
        <v>194018</v>
      </c>
      <c r="L9741" t="s">
        <v>194019</v>
      </c>
      <c r="M9741" t="s">
        <v>194020</v>
      </c>
      <c r="N9741" t="s">
        <v>194021</v>
      </c>
      <c r="O9741" t="s">
        <v>194022</v>
      </c>
      <c r="P9741" t="s">
        <v>194023</v>
      </c>
      <c r="Q9741" t="s">
        <v>194024</v>
      </c>
      <c r="R9741" t="s">
        <v>194025</v>
      </c>
      <c r="S9741" t="s">
        <v>194026</v>
      </c>
      <c r="T9741" t="s">
        <v>194027</v>
      </c>
      <c r="U9741" t="s">
        <v>194028</v>
      </c>
      <c r="V9741" t="s">
        <v>194029</v>
      </c>
    </row>
    <row r="9742" spans="1:22" x14ac:dyDescent="0.25">
      <c r="A9742" t="s">
        <v>194030</v>
      </c>
      <c r="B9742" t="s">
        <v>194031</v>
      </c>
      <c r="C9742" t="s">
        <v>194032</v>
      </c>
      <c r="D9742" t="s">
        <v>194033</v>
      </c>
      <c r="E9742" t="s">
        <v>194034</v>
      </c>
      <c r="F9742" t="s">
        <v>194035</v>
      </c>
      <c r="G9742" t="s">
        <v>194036</v>
      </c>
      <c r="H9742" t="s">
        <v>194037</v>
      </c>
      <c r="I9742" t="s">
        <v>194038</v>
      </c>
      <c r="J9742" t="s">
        <v>194039</v>
      </c>
      <c r="K9742" t="s">
        <v>194040</v>
      </c>
      <c r="L9742" t="s">
        <v>194041</v>
      </c>
      <c r="M9742" t="s">
        <v>194042</v>
      </c>
      <c r="N9742" t="s">
        <v>194043</v>
      </c>
      <c r="O9742" t="s">
        <v>194044</v>
      </c>
      <c r="P9742" t="s">
        <v>194045</v>
      </c>
      <c r="Q9742" t="s">
        <v>194046</v>
      </c>
      <c r="R9742" t="s">
        <v>194047</v>
      </c>
      <c r="S9742" t="s">
        <v>194048</v>
      </c>
      <c r="T9742" t="s">
        <v>194049</v>
      </c>
      <c r="U9742" t="s">
        <v>194050</v>
      </c>
      <c r="V9742" t="s">
        <v>194051</v>
      </c>
    </row>
    <row r="9743" spans="1:22" x14ac:dyDescent="0.25">
      <c r="A9743" t="s">
        <v>194052</v>
      </c>
      <c r="B9743" t="s">
        <v>194053</v>
      </c>
      <c r="C9743" t="s">
        <v>194054</v>
      </c>
      <c r="D9743" t="s">
        <v>194055</v>
      </c>
      <c r="E9743" t="s">
        <v>194056</v>
      </c>
      <c r="F9743" t="s">
        <v>194057</v>
      </c>
      <c r="G9743" t="s">
        <v>194058</v>
      </c>
      <c r="H9743" t="s">
        <v>194059</v>
      </c>
      <c r="I9743" t="s">
        <v>194060</v>
      </c>
      <c r="J9743" t="s">
        <v>194061</v>
      </c>
      <c r="K9743" t="s">
        <v>194062</v>
      </c>
      <c r="L9743" t="s">
        <v>194063</v>
      </c>
      <c r="M9743" t="s">
        <v>194064</v>
      </c>
      <c r="N9743" t="s">
        <v>194065</v>
      </c>
      <c r="O9743" t="s">
        <v>194066</v>
      </c>
      <c r="P9743" t="s">
        <v>194067</v>
      </c>
      <c r="Q9743" t="s">
        <v>194068</v>
      </c>
      <c r="R9743" t="s">
        <v>194069</v>
      </c>
      <c r="S9743" t="s">
        <v>194070</v>
      </c>
      <c r="T9743" t="s">
        <v>194071</v>
      </c>
      <c r="U9743" t="s">
        <v>194072</v>
      </c>
      <c r="V9743" t="s">
        <v>194073</v>
      </c>
    </row>
    <row r="9744" spans="1:22" x14ac:dyDescent="0.25">
      <c r="A9744" t="s">
        <v>194074</v>
      </c>
      <c r="B9744" t="s">
        <v>194075</v>
      </c>
      <c r="C9744" t="s">
        <v>194076</v>
      </c>
      <c r="D9744" t="s">
        <v>194077</v>
      </c>
      <c r="E9744" t="s">
        <v>194078</v>
      </c>
      <c r="F9744" t="s">
        <v>194079</v>
      </c>
      <c r="G9744" t="s">
        <v>194080</v>
      </c>
      <c r="H9744" t="s">
        <v>194081</v>
      </c>
      <c r="I9744" t="s">
        <v>194082</v>
      </c>
      <c r="J9744" t="s">
        <v>194083</v>
      </c>
      <c r="K9744" t="s">
        <v>194084</v>
      </c>
      <c r="L9744" t="s">
        <v>194085</v>
      </c>
      <c r="M9744" t="s">
        <v>194086</v>
      </c>
      <c r="N9744" t="s">
        <v>194087</v>
      </c>
      <c r="O9744" t="s">
        <v>194088</v>
      </c>
      <c r="P9744" t="s">
        <v>194089</v>
      </c>
      <c r="Q9744" t="s">
        <v>194090</v>
      </c>
      <c r="R9744" t="s">
        <v>194091</v>
      </c>
      <c r="S9744" t="s">
        <v>194092</v>
      </c>
      <c r="T9744" t="s">
        <v>194093</v>
      </c>
      <c r="U9744" t="s">
        <v>194094</v>
      </c>
      <c r="V9744" t="s">
        <v>194095</v>
      </c>
    </row>
    <row r="9745" spans="1:22" x14ac:dyDescent="0.25">
      <c r="A9745" t="s">
        <v>194096</v>
      </c>
      <c r="B9745" t="s">
        <v>194097</v>
      </c>
      <c r="C9745" t="s">
        <v>194098</v>
      </c>
      <c r="D9745" t="s">
        <v>194099</v>
      </c>
      <c r="E9745" t="s">
        <v>194100</v>
      </c>
      <c r="F9745" t="s">
        <v>194101</v>
      </c>
      <c r="G9745" t="s">
        <v>194102</v>
      </c>
      <c r="H9745" t="s">
        <v>194103</v>
      </c>
      <c r="I9745" t="s">
        <v>194104</v>
      </c>
      <c r="J9745" t="s">
        <v>194105</v>
      </c>
      <c r="K9745" t="s">
        <v>194106</v>
      </c>
      <c r="L9745" t="s">
        <v>194107</v>
      </c>
      <c r="M9745" t="s">
        <v>194108</v>
      </c>
      <c r="N9745" t="s">
        <v>194109</v>
      </c>
      <c r="O9745" t="s">
        <v>194110</v>
      </c>
      <c r="P9745" t="s">
        <v>194111</v>
      </c>
      <c r="Q9745" t="s">
        <v>194112</v>
      </c>
      <c r="R9745" t="s">
        <v>194113</v>
      </c>
      <c r="S9745" t="s">
        <v>194114</v>
      </c>
      <c r="T9745" t="s">
        <v>194115</v>
      </c>
      <c r="U9745" t="s">
        <v>194116</v>
      </c>
      <c r="V9745" t="s">
        <v>194117</v>
      </c>
    </row>
    <row r="9746" spans="1:22" x14ac:dyDescent="0.25">
      <c r="A9746" t="s">
        <v>194118</v>
      </c>
      <c r="B9746" t="s">
        <v>194119</v>
      </c>
      <c r="C9746" t="s">
        <v>194120</v>
      </c>
      <c r="D9746" t="s">
        <v>194121</v>
      </c>
      <c r="E9746" t="s">
        <v>194122</v>
      </c>
      <c r="F9746" t="s">
        <v>194123</v>
      </c>
      <c r="G9746" t="s">
        <v>194124</v>
      </c>
      <c r="H9746" t="s">
        <v>194125</v>
      </c>
      <c r="I9746">
        <v>0</v>
      </c>
      <c r="J9746" t="s">
        <v>194126</v>
      </c>
      <c r="K9746" t="s">
        <v>194127</v>
      </c>
      <c r="L9746">
        <v>0</v>
      </c>
      <c r="M9746" t="s">
        <v>194128</v>
      </c>
      <c r="N9746" t="s">
        <v>194129</v>
      </c>
      <c r="O9746" t="s">
        <v>194130</v>
      </c>
      <c r="P9746" t="s">
        <v>194131</v>
      </c>
      <c r="Q9746" t="s">
        <v>194132</v>
      </c>
      <c r="R9746" t="s">
        <v>194133</v>
      </c>
      <c r="S9746" t="s">
        <v>194134</v>
      </c>
      <c r="T9746" t="s">
        <v>194135</v>
      </c>
      <c r="U9746" t="s">
        <v>194136</v>
      </c>
      <c r="V9746" t="s">
        <v>194137</v>
      </c>
    </row>
    <row r="9747" spans="1:22" x14ac:dyDescent="0.25">
      <c r="A9747" t="s">
        <v>194138</v>
      </c>
      <c r="B9747" t="s">
        <v>194139</v>
      </c>
      <c r="C9747" t="s">
        <v>194140</v>
      </c>
      <c r="D9747" t="s">
        <v>194141</v>
      </c>
      <c r="E9747">
        <v>0</v>
      </c>
      <c r="F9747" t="s">
        <v>194142</v>
      </c>
      <c r="G9747" t="s">
        <v>194143</v>
      </c>
      <c r="H9747" t="s">
        <v>194144</v>
      </c>
      <c r="I9747">
        <v>0</v>
      </c>
      <c r="J9747" t="s">
        <v>194145</v>
      </c>
      <c r="K9747" t="s">
        <v>194146</v>
      </c>
      <c r="L9747">
        <v>0</v>
      </c>
      <c r="M9747" t="s">
        <v>194147</v>
      </c>
      <c r="N9747" t="s">
        <v>194148</v>
      </c>
      <c r="O9747">
        <v>0</v>
      </c>
      <c r="P9747" t="s">
        <v>194149</v>
      </c>
      <c r="Q9747" t="s">
        <v>194150</v>
      </c>
      <c r="R9747" t="s">
        <v>194151</v>
      </c>
      <c r="S9747" t="s">
        <v>194152</v>
      </c>
      <c r="T9747" t="s">
        <v>194153</v>
      </c>
      <c r="U9747" t="s">
        <v>194154</v>
      </c>
      <c r="V9747" t="s">
        <v>194155</v>
      </c>
    </row>
    <row r="9748" spans="1:22" x14ac:dyDescent="0.25">
      <c r="A9748" t="s">
        <v>194156</v>
      </c>
      <c r="B9748" t="s">
        <v>194157</v>
      </c>
      <c r="C9748" t="s">
        <v>194158</v>
      </c>
      <c r="D9748" t="s">
        <v>194159</v>
      </c>
      <c r="E9748" t="s">
        <v>194160</v>
      </c>
      <c r="F9748" t="s">
        <v>194161</v>
      </c>
      <c r="G9748" t="s">
        <v>194162</v>
      </c>
      <c r="H9748" t="s">
        <v>194163</v>
      </c>
      <c r="I9748" t="s">
        <v>194164</v>
      </c>
      <c r="J9748" t="s">
        <v>194165</v>
      </c>
      <c r="K9748" t="s">
        <v>194166</v>
      </c>
      <c r="L9748" t="s">
        <v>194167</v>
      </c>
      <c r="M9748" t="s">
        <v>194168</v>
      </c>
      <c r="N9748" t="s">
        <v>194169</v>
      </c>
      <c r="O9748" t="s">
        <v>194170</v>
      </c>
      <c r="P9748" t="s">
        <v>194171</v>
      </c>
      <c r="Q9748" t="s">
        <v>194172</v>
      </c>
      <c r="R9748" t="s">
        <v>194173</v>
      </c>
      <c r="S9748" t="s">
        <v>194174</v>
      </c>
      <c r="T9748" t="s">
        <v>194175</v>
      </c>
      <c r="U9748" t="s">
        <v>194176</v>
      </c>
      <c r="V9748" t="s">
        <v>194177</v>
      </c>
    </row>
    <row r="9749" spans="1:22" x14ac:dyDescent="0.25">
      <c r="A9749" t="s">
        <v>194178</v>
      </c>
      <c r="B9749" t="s">
        <v>194179</v>
      </c>
      <c r="C9749" t="s">
        <v>194180</v>
      </c>
      <c r="D9749" t="s">
        <v>194181</v>
      </c>
      <c r="E9749" t="s">
        <v>194182</v>
      </c>
      <c r="F9749" t="s">
        <v>194183</v>
      </c>
      <c r="G9749" t="s">
        <v>194184</v>
      </c>
      <c r="H9749" t="s">
        <v>194185</v>
      </c>
      <c r="I9749" t="s">
        <v>194186</v>
      </c>
      <c r="J9749" t="s">
        <v>194187</v>
      </c>
      <c r="K9749" t="s">
        <v>194188</v>
      </c>
      <c r="L9749" t="s">
        <v>194189</v>
      </c>
      <c r="M9749" t="s">
        <v>194190</v>
      </c>
      <c r="N9749" t="s">
        <v>194191</v>
      </c>
      <c r="O9749" t="s">
        <v>194192</v>
      </c>
      <c r="P9749" t="s">
        <v>194193</v>
      </c>
      <c r="Q9749" t="s">
        <v>194194</v>
      </c>
      <c r="R9749" t="s">
        <v>194195</v>
      </c>
      <c r="S9749" t="s">
        <v>194196</v>
      </c>
      <c r="T9749" t="s">
        <v>194197</v>
      </c>
      <c r="U9749" t="s">
        <v>194198</v>
      </c>
      <c r="V9749" t="s">
        <v>194199</v>
      </c>
    </row>
    <row r="9750" spans="1:22" x14ac:dyDescent="0.25">
      <c r="A9750" t="s">
        <v>194200</v>
      </c>
      <c r="B9750" t="s">
        <v>194201</v>
      </c>
      <c r="C9750" t="s">
        <v>194202</v>
      </c>
      <c r="D9750" t="s">
        <v>194203</v>
      </c>
      <c r="E9750" t="s">
        <v>194204</v>
      </c>
      <c r="F9750" t="s">
        <v>194205</v>
      </c>
      <c r="G9750" t="s">
        <v>194206</v>
      </c>
      <c r="H9750" t="s">
        <v>194207</v>
      </c>
      <c r="I9750" t="s">
        <v>194208</v>
      </c>
      <c r="J9750" t="s">
        <v>194209</v>
      </c>
      <c r="K9750" t="s">
        <v>194210</v>
      </c>
      <c r="L9750" t="s">
        <v>194211</v>
      </c>
      <c r="M9750" t="s">
        <v>194212</v>
      </c>
      <c r="N9750" t="s">
        <v>194213</v>
      </c>
      <c r="O9750">
        <v>0</v>
      </c>
      <c r="P9750" t="s">
        <v>194214</v>
      </c>
      <c r="Q9750" t="s">
        <v>194215</v>
      </c>
      <c r="R9750" t="s">
        <v>194216</v>
      </c>
      <c r="S9750">
        <v>0</v>
      </c>
      <c r="T9750" t="s">
        <v>194217</v>
      </c>
      <c r="U9750" t="s">
        <v>194218</v>
      </c>
      <c r="V9750" t="s">
        <v>194219</v>
      </c>
    </row>
    <row r="9751" spans="1:22" x14ac:dyDescent="0.25">
      <c r="A9751" t="s">
        <v>194220</v>
      </c>
      <c r="B9751" t="s">
        <v>194221</v>
      </c>
      <c r="C9751" t="s">
        <v>194222</v>
      </c>
      <c r="D9751" t="s">
        <v>194223</v>
      </c>
      <c r="E9751" t="s">
        <v>194224</v>
      </c>
      <c r="F9751" t="s">
        <v>194225</v>
      </c>
      <c r="G9751" t="s">
        <v>194226</v>
      </c>
      <c r="H9751" t="s">
        <v>194227</v>
      </c>
      <c r="I9751" t="s">
        <v>194228</v>
      </c>
      <c r="J9751" t="s">
        <v>194229</v>
      </c>
      <c r="K9751" t="s">
        <v>194230</v>
      </c>
      <c r="L9751">
        <v>0</v>
      </c>
      <c r="M9751" t="s">
        <v>194231</v>
      </c>
      <c r="N9751" t="s">
        <v>194232</v>
      </c>
      <c r="O9751" t="s">
        <v>194233</v>
      </c>
      <c r="P9751" t="s">
        <v>194234</v>
      </c>
      <c r="Q9751" t="s">
        <v>194235</v>
      </c>
      <c r="R9751" t="s">
        <v>194236</v>
      </c>
      <c r="S9751" t="s">
        <v>194237</v>
      </c>
      <c r="T9751" t="s">
        <v>194238</v>
      </c>
      <c r="U9751" t="s">
        <v>194239</v>
      </c>
      <c r="V9751" t="s">
        <v>194240</v>
      </c>
    </row>
    <row r="9752" spans="1:22" x14ac:dyDescent="0.25">
      <c r="A9752" t="s">
        <v>194241</v>
      </c>
      <c r="B9752" t="s">
        <v>194242</v>
      </c>
      <c r="C9752" t="s">
        <v>194243</v>
      </c>
      <c r="D9752" t="s">
        <v>194244</v>
      </c>
      <c r="E9752" t="s">
        <v>194245</v>
      </c>
      <c r="F9752" t="s">
        <v>194246</v>
      </c>
      <c r="G9752" t="s">
        <v>194247</v>
      </c>
      <c r="H9752" t="s">
        <v>194248</v>
      </c>
      <c r="I9752" t="s">
        <v>194249</v>
      </c>
      <c r="J9752" t="s">
        <v>194250</v>
      </c>
      <c r="K9752" t="s">
        <v>194251</v>
      </c>
      <c r="L9752" t="s">
        <v>194252</v>
      </c>
      <c r="M9752" t="s">
        <v>194253</v>
      </c>
      <c r="N9752" t="s">
        <v>194254</v>
      </c>
      <c r="O9752" t="s">
        <v>194255</v>
      </c>
      <c r="P9752" t="s">
        <v>194256</v>
      </c>
      <c r="Q9752" t="s">
        <v>194257</v>
      </c>
      <c r="R9752" t="s">
        <v>194258</v>
      </c>
      <c r="S9752" t="s">
        <v>194259</v>
      </c>
      <c r="T9752" t="s">
        <v>194260</v>
      </c>
      <c r="U9752" t="s">
        <v>194261</v>
      </c>
      <c r="V9752" t="s">
        <v>194262</v>
      </c>
    </row>
    <row r="9753" spans="1:22" x14ac:dyDescent="0.25">
      <c r="A9753" t="s">
        <v>194263</v>
      </c>
      <c r="B9753" t="s">
        <v>194264</v>
      </c>
      <c r="C9753" t="s">
        <v>194265</v>
      </c>
      <c r="D9753" t="s">
        <v>194266</v>
      </c>
      <c r="E9753" t="s">
        <v>194267</v>
      </c>
      <c r="F9753" t="s">
        <v>194268</v>
      </c>
      <c r="G9753" t="s">
        <v>194269</v>
      </c>
      <c r="H9753" t="s">
        <v>194270</v>
      </c>
      <c r="I9753" t="s">
        <v>194271</v>
      </c>
      <c r="J9753" t="s">
        <v>194272</v>
      </c>
      <c r="K9753" t="s">
        <v>194273</v>
      </c>
      <c r="L9753" t="s">
        <v>194274</v>
      </c>
      <c r="M9753" t="s">
        <v>194275</v>
      </c>
      <c r="N9753" t="s">
        <v>194276</v>
      </c>
      <c r="O9753" t="s">
        <v>194277</v>
      </c>
      <c r="P9753" t="s">
        <v>194278</v>
      </c>
      <c r="Q9753" t="s">
        <v>194279</v>
      </c>
      <c r="R9753" t="s">
        <v>194280</v>
      </c>
      <c r="S9753" t="s">
        <v>194281</v>
      </c>
      <c r="T9753" t="s">
        <v>194282</v>
      </c>
      <c r="U9753" t="s">
        <v>194283</v>
      </c>
      <c r="V9753" t="s">
        <v>194284</v>
      </c>
    </row>
    <row r="9754" spans="1:22" x14ac:dyDescent="0.25">
      <c r="A9754" t="s">
        <v>194285</v>
      </c>
      <c r="B9754" t="s">
        <v>194286</v>
      </c>
      <c r="C9754" t="s">
        <v>194287</v>
      </c>
      <c r="D9754" t="s">
        <v>194288</v>
      </c>
      <c r="E9754" t="s">
        <v>194289</v>
      </c>
      <c r="F9754" t="s">
        <v>194290</v>
      </c>
      <c r="G9754" t="s">
        <v>194291</v>
      </c>
      <c r="H9754" t="s">
        <v>194292</v>
      </c>
      <c r="I9754" t="s">
        <v>194293</v>
      </c>
      <c r="J9754" t="s">
        <v>194294</v>
      </c>
      <c r="K9754" t="s">
        <v>194295</v>
      </c>
      <c r="L9754" t="s">
        <v>194296</v>
      </c>
      <c r="M9754" t="s">
        <v>194297</v>
      </c>
      <c r="N9754" t="s">
        <v>194298</v>
      </c>
      <c r="O9754" t="s">
        <v>194299</v>
      </c>
      <c r="P9754" t="s">
        <v>194300</v>
      </c>
      <c r="Q9754" t="s">
        <v>194301</v>
      </c>
      <c r="R9754" t="s">
        <v>194302</v>
      </c>
      <c r="S9754">
        <v>0</v>
      </c>
      <c r="T9754" t="s">
        <v>194303</v>
      </c>
      <c r="U9754" t="s">
        <v>194304</v>
      </c>
      <c r="V9754" t="s">
        <v>194305</v>
      </c>
    </row>
    <row r="9755" spans="1:22" x14ac:dyDescent="0.25">
      <c r="A9755" t="s">
        <v>194306</v>
      </c>
      <c r="B9755" t="s">
        <v>194307</v>
      </c>
      <c r="C9755" t="s">
        <v>194308</v>
      </c>
      <c r="D9755" t="s">
        <v>194309</v>
      </c>
      <c r="E9755" t="s">
        <v>194310</v>
      </c>
      <c r="F9755" t="s">
        <v>194311</v>
      </c>
      <c r="G9755" t="s">
        <v>194312</v>
      </c>
      <c r="H9755" t="s">
        <v>194313</v>
      </c>
      <c r="I9755" t="s">
        <v>194314</v>
      </c>
      <c r="J9755" t="s">
        <v>194315</v>
      </c>
      <c r="K9755" t="s">
        <v>194316</v>
      </c>
      <c r="L9755" t="s">
        <v>194317</v>
      </c>
      <c r="M9755" t="s">
        <v>194318</v>
      </c>
      <c r="N9755" t="s">
        <v>194319</v>
      </c>
      <c r="O9755" t="s">
        <v>194320</v>
      </c>
      <c r="P9755" t="s">
        <v>194321</v>
      </c>
      <c r="Q9755" t="s">
        <v>194322</v>
      </c>
      <c r="R9755" t="s">
        <v>194323</v>
      </c>
      <c r="S9755" t="s">
        <v>194324</v>
      </c>
      <c r="T9755" t="s">
        <v>194325</v>
      </c>
      <c r="U9755" t="s">
        <v>194326</v>
      </c>
      <c r="V9755" t="s">
        <v>194327</v>
      </c>
    </row>
    <row r="9756" spans="1:22" x14ac:dyDescent="0.25">
      <c r="A9756" t="s">
        <v>194328</v>
      </c>
      <c r="B9756" t="s">
        <v>194329</v>
      </c>
      <c r="C9756" t="s">
        <v>194330</v>
      </c>
      <c r="D9756" t="s">
        <v>194331</v>
      </c>
      <c r="E9756" t="s">
        <v>194332</v>
      </c>
      <c r="F9756" t="s">
        <v>194333</v>
      </c>
      <c r="G9756" t="s">
        <v>194334</v>
      </c>
      <c r="H9756" t="s">
        <v>194335</v>
      </c>
      <c r="I9756" t="s">
        <v>194336</v>
      </c>
      <c r="J9756" t="s">
        <v>194337</v>
      </c>
      <c r="K9756" t="s">
        <v>194338</v>
      </c>
      <c r="L9756" t="s">
        <v>194339</v>
      </c>
      <c r="M9756" t="s">
        <v>194340</v>
      </c>
      <c r="N9756" t="s">
        <v>194341</v>
      </c>
      <c r="O9756" t="s">
        <v>194342</v>
      </c>
      <c r="P9756" t="s">
        <v>194343</v>
      </c>
      <c r="Q9756" t="s">
        <v>194344</v>
      </c>
      <c r="R9756" t="s">
        <v>194345</v>
      </c>
      <c r="S9756" t="s">
        <v>194346</v>
      </c>
      <c r="T9756" t="s">
        <v>194347</v>
      </c>
      <c r="U9756" t="s">
        <v>194348</v>
      </c>
      <c r="V9756" t="s">
        <v>194349</v>
      </c>
    </row>
    <row r="9757" spans="1:22" x14ac:dyDescent="0.25">
      <c r="A9757" t="s">
        <v>194350</v>
      </c>
      <c r="B9757" t="s">
        <v>194351</v>
      </c>
      <c r="C9757" t="s">
        <v>194352</v>
      </c>
      <c r="D9757" t="s">
        <v>194353</v>
      </c>
      <c r="E9757" t="s">
        <v>194354</v>
      </c>
      <c r="F9757" t="s">
        <v>194355</v>
      </c>
      <c r="G9757" t="s">
        <v>194356</v>
      </c>
      <c r="H9757" t="s">
        <v>194357</v>
      </c>
      <c r="I9757" t="s">
        <v>194358</v>
      </c>
      <c r="J9757" t="s">
        <v>194359</v>
      </c>
      <c r="K9757" t="s">
        <v>194360</v>
      </c>
      <c r="L9757" t="s">
        <v>194361</v>
      </c>
      <c r="M9757" t="s">
        <v>194362</v>
      </c>
      <c r="N9757" t="s">
        <v>194363</v>
      </c>
      <c r="O9757" t="s">
        <v>194364</v>
      </c>
      <c r="P9757" t="s">
        <v>194365</v>
      </c>
      <c r="Q9757" t="s">
        <v>194366</v>
      </c>
      <c r="R9757" t="s">
        <v>194367</v>
      </c>
      <c r="S9757" t="s">
        <v>194368</v>
      </c>
      <c r="T9757" t="s">
        <v>194369</v>
      </c>
      <c r="U9757" t="s">
        <v>194370</v>
      </c>
      <c r="V9757" t="s">
        <v>194371</v>
      </c>
    </row>
    <row r="9758" spans="1:22" x14ac:dyDescent="0.25">
      <c r="A9758" t="s">
        <v>194372</v>
      </c>
      <c r="B9758" t="s">
        <v>194373</v>
      </c>
      <c r="C9758" t="s">
        <v>194374</v>
      </c>
      <c r="D9758" t="s">
        <v>194375</v>
      </c>
      <c r="E9758" t="s">
        <v>194376</v>
      </c>
      <c r="F9758" t="s">
        <v>194377</v>
      </c>
      <c r="G9758" t="s">
        <v>194378</v>
      </c>
      <c r="H9758" t="s">
        <v>194379</v>
      </c>
      <c r="I9758" t="s">
        <v>194380</v>
      </c>
      <c r="J9758" t="s">
        <v>194381</v>
      </c>
      <c r="K9758" t="s">
        <v>194382</v>
      </c>
      <c r="L9758" t="s">
        <v>194383</v>
      </c>
      <c r="M9758" t="s">
        <v>194384</v>
      </c>
      <c r="N9758" t="s">
        <v>194385</v>
      </c>
      <c r="O9758" t="s">
        <v>194386</v>
      </c>
      <c r="P9758" t="s">
        <v>194387</v>
      </c>
      <c r="Q9758" t="s">
        <v>194388</v>
      </c>
      <c r="R9758" t="s">
        <v>194389</v>
      </c>
      <c r="S9758" t="s">
        <v>194390</v>
      </c>
      <c r="T9758" t="s">
        <v>194391</v>
      </c>
      <c r="U9758" t="s">
        <v>194392</v>
      </c>
      <c r="V9758" t="s">
        <v>194393</v>
      </c>
    </row>
    <row r="9759" spans="1:22" x14ac:dyDescent="0.25">
      <c r="A9759" t="s">
        <v>194394</v>
      </c>
      <c r="B9759" t="s">
        <v>194395</v>
      </c>
      <c r="C9759" t="s">
        <v>194396</v>
      </c>
      <c r="D9759" t="s">
        <v>194397</v>
      </c>
      <c r="E9759" t="s">
        <v>194398</v>
      </c>
      <c r="F9759" t="s">
        <v>194399</v>
      </c>
      <c r="G9759" t="s">
        <v>194400</v>
      </c>
      <c r="H9759" t="s">
        <v>194401</v>
      </c>
      <c r="I9759" t="s">
        <v>194402</v>
      </c>
      <c r="J9759" t="s">
        <v>194403</v>
      </c>
      <c r="K9759" t="s">
        <v>194404</v>
      </c>
      <c r="L9759" t="s">
        <v>194405</v>
      </c>
      <c r="M9759" t="s">
        <v>194406</v>
      </c>
      <c r="N9759" t="s">
        <v>194407</v>
      </c>
      <c r="O9759">
        <v>0</v>
      </c>
      <c r="P9759" t="s">
        <v>194408</v>
      </c>
      <c r="Q9759" t="s">
        <v>194409</v>
      </c>
      <c r="R9759" t="s">
        <v>194410</v>
      </c>
      <c r="S9759">
        <v>0</v>
      </c>
      <c r="T9759" t="s">
        <v>194411</v>
      </c>
      <c r="U9759" t="s">
        <v>194412</v>
      </c>
      <c r="V9759" t="s">
        <v>194413</v>
      </c>
    </row>
    <row r="9760" spans="1:22" x14ac:dyDescent="0.25">
      <c r="A9760" t="s">
        <v>194414</v>
      </c>
      <c r="B9760" t="s">
        <v>194415</v>
      </c>
      <c r="C9760" t="s">
        <v>194416</v>
      </c>
      <c r="D9760" t="s">
        <v>194417</v>
      </c>
      <c r="E9760" t="s">
        <v>194418</v>
      </c>
      <c r="F9760" t="s">
        <v>194419</v>
      </c>
      <c r="G9760" t="s">
        <v>194420</v>
      </c>
      <c r="H9760" t="s">
        <v>194421</v>
      </c>
      <c r="I9760" t="s">
        <v>194422</v>
      </c>
      <c r="J9760" t="s">
        <v>194423</v>
      </c>
      <c r="K9760" t="s">
        <v>194424</v>
      </c>
      <c r="L9760" t="s">
        <v>194425</v>
      </c>
      <c r="M9760" t="s">
        <v>194426</v>
      </c>
      <c r="N9760" t="s">
        <v>194427</v>
      </c>
      <c r="O9760" t="s">
        <v>194428</v>
      </c>
      <c r="P9760" t="s">
        <v>194429</v>
      </c>
      <c r="Q9760" t="s">
        <v>194430</v>
      </c>
      <c r="R9760" t="s">
        <v>194431</v>
      </c>
      <c r="S9760" t="s">
        <v>194432</v>
      </c>
      <c r="T9760" t="s">
        <v>194433</v>
      </c>
      <c r="U9760" t="s">
        <v>194434</v>
      </c>
      <c r="V9760" t="s">
        <v>194435</v>
      </c>
    </row>
    <row r="9761" spans="1:22" x14ac:dyDescent="0.25">
      <c r="A9761" t="s">
        <v>194436</v>
      </c>
      <c r="B9761" t="s">
        <v>194437</v>
      </c>
      <c r="C9761" t="s">
        <v>194438</v>
      </c>
      <c r="D9761" t="s">
        <v>194439</v>
      </c>
      <c r="E9761" t="s">
        <v>194440</v>
      </c>
      <c r="F9761" t="s">
        <v>194441</v>
      </c>
      <c r="G9761" t="s">
        <v>194442</v>
      </c>
      <c r="H9761" t="s">
        <v>194443</v>
      </c>
      <c r="I9761" t="s">
        <v>194444</v>
      </c>
      <c r="J9761" t="s">
        <v>194445</v>
      </c>
      <c r="K9761" t="s">
        <v>194446</v>
      </c>
      <c r="L9761" t="s">
        <v>194447</v>
      </c>
      <c r="M9761" t="s">
        <v>194448</v>
      </c>
      <c r="N9761" t="s">
        <v>194449</v>
      </c>
      <c r="O9761" t="s">
        <v>194450</v>
      </c>
      <c r="P9761" t="s">
        <v>194451</v>
      </c>
      <c r="Q9761" t="s">
        <v>194452</v>
      </c>
      <c r="R9761" t="s">
        <v>194453</v>
      </c>
      <c r="S9761" t="s">
        <v>194454</v>
      </c>
      <c r="T9761" t="s">
        <v>194455</v>
      </c>
      <c r="U9761" t="s">
        <v>194456</v>
      </c>
      <c r="V9761" t="s">
        <v>194457</v>
      </c>
    </row>
    <row r="9762" spans="1:22" x14ac:dyDescent="0.25">
      <c r="A9762" t="s">
        <v>194458</v>
      </c>
      <c r="B9762" t="s">
        <v>194459</v>
      </c>
      <c r="C9762" t="s">
        <v>194460</v>
      </c>
      <c r="D9762" t="s">
        <v>194461</v>
      </c>
      <c r="E9762" t="s">
        <v>194462</v>
      </c>
      <c r="F9762" t="s">
        <v>194463</v>
      </c>
      <c r="G9762" t="s">
        <v>194464</v>
      </c>
      <c r="H9762" t="s">
        <v>194465</v>
      </c>
      <c r="I9762" t="s">
        <v>194466</v>
      </c>
      <c r="J9762" t="s">
        <v>194467</v>
      </c>
      <c r="K9762" t="s">
        <v>194468</v>
      </c>
      <c r="L9762" t="s">
        <v>194469</v>
      </c>
      <c r="M9762" t="s">
        <v>194470</v>
      </c>
      <c r="N9762" t="s">
        <v>194471</v>
      </c>
      <c r="O9762" t="s">
        <v>194472</v>
      </c>
      <c r="P9762" t="s">
        <v>194473</v>
      </c>
      <c r="Q9762" t="s">
        <v>194474</v>
      </c>
      <c r="R9762" t="s">
        <v>194475</v>
      </c>
      <c r="S9762" t="s">
        <v>194476</v>
      </c>
      <c r="T9762" t="s">
        <v>194477</v>
      </c>
      <c r="U9762" t="s">
        <v>194478</v>
      </c>
      <c r="V9762" t="s">
        <v>194479</v>
      </c>
    </row>
    <row r="9763" spans="1:22" x14ac:dyDescent="0.25">
      <c r="A9763" t="s">
        <v>194480</v>
      </c>
      <c r="B9763" t="s">
        <v>194481</v>
      </c>
      <c r="C9763" t="s">
        <v>194482</v>
      </c>
      <c r="D9763" t="s">
        <v>194483</v>
      </c>
      <c r="E9763" t="s">
        <v>194484</v>
      </c>
      <c r="F9763" t="s">
        <v>194485</v>
      </c>
      <c r="G9763" t="s">
        <v>194486</v>
      </c>
      <c r="H9763" t="s">
        <v>194487</v>
      </c>
      <c r="I9763" t="s">
        <v>194488</v>
      </c>
      <c r="J9763" t="s">
        <v>194489</v>
      </c>
      <c r="K9763" t="s">
        <v>194490</v>
      </c>
      <c r="L9763" t="s">
        <v>194491</v>
      </c>
      <c r="M9763" t="s">
        <v>194492</v>
      </c>
      <c r="N9763" t="s">
        <v>194493</v>
      </c>
      <c r="O9763" t="s">
        <v>194494</v>
      </c>
      <c r="P9763" t="s">
        <v>194495</v>
      </c>
      <c r="Q9763" t="s">
        <v>194496</v>
      </c>
      <c r="R9763" t="s">
        <v>194497</v>
      </c>
      <c r="S9763" t="s">
        <v>194498</v>
      </c>
      <c r="T9763" t="s">
        <v>194499</v>
      </c>
      <c r="U9763" t="s">
        <v>194500</v>
      </c>
      <c r="V9763" t="s">
        <v>194501</v>
      </c>
    </row>
    <row r="9764" spans="1:22" x14ac:dyDescent="0.25">
      <c r="A9764" t="s">
        <v>194502</v>
      </c>
      <c r="B9764" t="s">
        <v>194503</v>
      </c>
      <c r="C9764" t="s">
        <v>194504</v>
      </c>
      <c r="D9764" t="s">
        <v>194505</v>
      </c>
      <c r="E9764">
        <v>0</v>
      </c>
      <c r="F9764" t="s">
        <v>194506</v>
      </c>
      <c r="G9764" t="s">
        <v>194507</v>
      </c>
      <c r="H9764" t="s">
        <v>194508</v>
      </c>
      <c r="I9764">
        <v>0</v>
      </c>
      <c r="J9764" t="s">
        <v>194509</v>
      </c>
      <c r="K9764" t="s">
        <v>194510</v>
      </c>
      <c r="L9764" t="s">
        <v>194511</v>
      </c>
      <c r="M9764" t="s">
        <v>194512</v>
      </c>
      <c r="N9764" t="s">
        <v>194513</v>
      </c>
      <c r="O9764" t="s">
        <v>194514</v>
      </c>
      <c r="P9764">
        <v>0</v>
      </c>
      <c r="Q9764" t="s">
        <v>194515</v>
      </c>
      <c r="R9764">
        <v>0</v>
      </c>
      <c r="S9764" t="s">
        <v>194516</v>
      </c>
      <c r="T9764" t="s">
        <v>194517</v>
      </c>
      <c r="U9764" t="s">
        <v>194518</v>
      </c>
      <c r="V9764" t="s">
        <v>194519</v>
      </c>
    </row>
    <row r="9765" spans="1:22" x14ac:dyDescent="0.25">
      <c r="A9765" t="s">
        <v>194520</v>
      </c>
      <c r="B9765" t="s">
        <v>194521</v>
      </c>
      <c r="C9765" t="s">
        <v>194522</v>
      </c>
      <c r="D9765" t="s">
        <v>194523</v>
      </c>
      <c r="E9765" t="s">
        <v>194524</v>
      </c>
      <c r="F9765" t="s">
        <v>194525</v>
      </c>
      <c r="G9765" t="s">
        <v>194526</v>
      </c>
      <c r="H9765" t="s">
        <v>194527</v>
      </c>
      <c r="I9765" t="s">
        <v>194528</v>
      </c>
      <c r="J9765" t="s">
        <v>194529</v>
      </c>
      <c r="K9765" t="s">
        <v>194530</v>
      </c>
      <c r="L9765" t="s">
        <v>194531</v>
      </c>
      <c r="M9765" t="s">
        <v>194532</v>
      </c>
      <c r="N9765" t="s">
        <v>194533</v>
      </c>
      <c r="O9765" t="s">
        <v>194534</v>
      </c>
      <c r="P9765" t="s">
        <v>194535</v>
      </c>
      <c r="Q9765" t="s">
        <v>194536</v>
      </c>
      <c r="R9765" t="s">
        <v>194537</v>
      </c>
      <c r="S9765" t="s">
        <v>194538</v>
      </c>
      <c r="T9765" t="s">
        <v>194539</v>
      </c>
      <c r="U9765" t="s">
        <v>194540</v>
      </c>
      <c r="V9765" t="s">
        <v>194541</v>
      </c>
    </row>
    <row r="9766" spans="1:22" x14ac:dyDescent="0.25">
      <c r="A9766" t="s">
        <v>194542</v>
      </c>
      <c r="B9766" t="s">
        <v>194543</v>
      </c>
      <c r="C9766" t="s">
        <v>194544</v>
      </c>
      <c r="D9766" t="s">
        <v>194545</v>
      </c>
      <c r="E9766" t="s">
        <v>194546</v>
      </c>
      <c r="F9766" t="s">
        <v>194547</v>
      </c>
      <c r="G9766" t="s">
        <v>194548</v>
      </c>
      <c r="H9766" t="s">
        <v>194549</v>
      </c>
      <c r="I9766" t="s">
        <v>194550</v>
      </c>
      <c r="J9766" t="s">
        <v>194551</v>
      </c>
      <c r="K9766" t="s">
        <v>194552</v>
      </c>
      <c r="L9766" t="s">
        <v>194553</v>
      </c>
      <c r="M9766" t="s">
        <v>194554</v>
      </c>
      <c r="N9766" t="s">
        <v>194555</v>
      </c>
      <c r="O9766" t="s">
        <v>194556</v>
      </c>
      <c r="P9766" t="s">
        <v>194557</v>
      </c>
      <c r="Q9766" t="s">
        <v>194558</v>
      </c>
      <c r="R9766" t="s">
        <v>194559</v>
      </c>
      <c r="S9766" t="s">
        <v>194560</v>
      </c>
      <c r="T9766" t="s">
        <v>194561</v>
      </c>
      <c r="U9766" t="s">
        <v>194562</v>
      </c>
      <c r="V9766" t="s">
        <v>194563</v>
      </c>
    </row>
    <row r="9767" spans="1:22" x14ac:dyDescent="0.25">
      <c r="A9767" t="s">
        <v>194564</v>
      </c>
      <c r="B9767" t="s">
        <v>194565</v>
      </c>
      <c r="C9767" t="s">
        <v>194566</v>
      </c>
      <c r="D9767" t="s">
        <v>194567</v>
      </c>
      <c r="E9767" t="s">
        <v>194568</v>
      </c>
      <c r="F9767" t="s">
        <v>194569</v>
      </c>
      <c r="G9767" t="s">
        <v>194570</v>
      </c>
      <c r="H9767" t="s">
        <v>194571</v>
      </c>
      <c r="I9767" t="s">
        <v>194572</v>
      </c>
      <c r="J9767" t="s">
        <v>194573</v>
      </c>
      <c r="K9767" t="s">
        <v>194574</v>
      </c>
      <c r="L9767" t="s">
        <v>194575</v>
      </c>
      <c r="M9767" t="s">
        <v>194576</v>
      </c>
      <c r="N9767" t="s">
        <v>194577</v>
      </c>
      <c r="O9767" t="s">
        <v>194578</v>
      </c>
      <c r="P9767" t="s">
        <v>194579</v>
      </c>
      <c r="Q9767" t="s">
        <v>194580</v>
      </c>
      <c r="R9767" t="s">
        <v>194581</v>
      </c>
      <c r="S9767" t="s">
        <v>194582</v>
      </c>
      <c r="T9767" t="s">
        <v>194583</v>
      </c>
      <c r="U9767" t="s">
        <v>194584</v>
      </c>
      <c r="V9767" t="s">
        <v>194585</v>
      </c>
    </row>
    <row r="9768" spans="1:22" x14ac:dyDescent="0.25">
      <c r="A9768" t="s">
        <v>194586</v>
      </c>
      <c r="B9768" t="s">
        <v>194587</v>
      </c>
      <c r="C9768" t="s">
        <v>194588</v>
      </c>
      <c r="D9768" t="s">
        <v>194589</v>
      </c>
      <c r="E9768" t="s">
        <v>194590</v>
      </c>
      <c r="F9768" t="s">
        <v>194591</v>
      </c>
      <c r="G9768" t="s">
        <v>194592</v>
      </c>
      <c r="H9768" t="s">
        <v>194593</v>
      </c>
      <c r="I9768" t="s">
        <v>194594</v>
      </c>
      <c r="J9768" t="s">
        <v>194595</v>
      </c>
      <c r="K9768" t="s">
        <v>194596</v>
      </c>
      <c r="L9768" t="s">
        <v>194597</v>
      </c>
      <c r="M9768" t="s">
        <v>194598</v>
      </c>
      <c r="N9768" t="s">
        <v>194599</v>
      </c>
      <c r="O9768" t="s">
        <v>194600</v>
      </c>
      <c r="P9768" t="s">
        <v>194601</v>
      </c>
      <c r="Q9768" t="s">
        <v>194602</v>
      </c>
      <c r="R9768" t="s">
        <v>194603</v>
      </c>
      <c r="S9768" t="s">
        <v>194604</v>
      </c>
      <c r="T9768" t="s">
        <v>194605</v>
      </c>
      <c r="U9768" t="s">
        <v>194606</v>
      </c>
      <c r="V9768" t="s">
        <v>194607</v>
      </c>
    </row>
    <row r="9769" spans="1:22" x14ac:dyDescent="0.25">
      <c r="A9769" t="s">
        <v>194608</v>
      </c>
      <c r="B9769" t="s">
        <v>194609</v>
      </c>
      <c r="C9769" t="s">
        <v>194610</v>
      </c>
      <c r="D9769" t="s">
        <v>194611</v>
      </c>
      <c r="E9769" t="s">
        <v>194612</v>
      </c>
      <c r="F9769" t="s">
        <v>194613</v>
      </c>
      <c r="G9769" t="s">
        <v>194614</v>
      </c>
      <c r="H9769" t="s">
        <v>194615</v>
      </c>
      <c r="I9769" t="s">
        <v>194616</v>
      </c>
      <c r="J9769" t="s">
        <v>194617</v>
      </c>
      <c r="K9769" t="s">
        <v>194618</v>
      </c>
      <c r="L9769">
        <v>0</v>
      </c>
      <c r="M9769" t="s">
        <v>194619</v>
      </c>
      <c r="N9769" t="s">
        <v>194620</v>
      </c>
      <c r="O9769" t="s">
        <v>194621</v>
      </c>
      <c r="P9769" t="s">
        <v>194622</v>
      </c>
      <c r="Q9769" t="s">
        <v>194623</v>
      </c>
      <c r="R9769" t="s">
        <v>194624</v>
      </c>
      <c r="S9769" t="s">
        <v>194625</v>
      </c>
      <c r="T9769" t="s">
        <v>194626</v>
      </c>
      <c r="U9769" t="s">
        <v>194627</v>
      </c>
      <c r="V9769" t="s">
        <v>194628</v>
      </c>
    </row>
    <row r="9770" spans="1:22" x14ac:dyDescent="0.25">
      <c r="A9770" t="s">
        <v>194629</v>
      </c>
      <c r="B9770" t="s">
        <v>194630</v>
      </c>
      <c r="C9770" t="s">
        <v>194631</v>
      </c>
      <c r="D9770" t="s">
        <v>194632</v>
      </c>
      <c r="E9770">
        <v>0</v>
      </c>
      <c r="F9770" t="s">
        <v>194633</v>
      </c>
      <c r="G9770" t="s">
        <v>194634</v>
      </c>
      <c r="H9770" t="s">
        <v>194635</v>
      </c>
      <c r="I9770">
        <v>0</v>
      </c>
      <c r="J9770" t="s">
        <v>194636</v>
      </c>
      <c r="K9770" t="s">
        <v>194637</v>
      </c>
      <c r="L9770">
        <v>0</v>
      </c>
      <c r="M9770" t="s">
        <v>194638</v>
      </c>
      <c r="N9770">
        <v>0</v>
      </c>
      <c r="O9770" t="s">
        <v>194639</v>
      </c>
      <c r="P9770" t="s">
        <v>194640</v>
      </c>
      <c r="Q9770" t="s">
        <v>194641</v>
      </c>
      <c r="R9770">
        <v>0</v>
      </c>
      <c r="S9770" t="s">
        <v>194642</v>
      </c>
      <c r="T9770" t="s">
        <v>194643</v>
      </c>
      <c r="U9770" t="s">
        <v>194644</v>
      </c>
      <c r="V9770" t="s">
        <v>194645</v>
      </c>
    </row>
    <row r="9771" spans="1:22" x14ac:dyDescent="0.25">
      <c r="A9771" t="s">
        <v>194646</v>
      </c>
      <c r="B9771" t="s">
        <v>194647</v>
      </c>
      <c r="C9771" t="s">
        <v>194648</v>
      </c>
      <c r="D9771" t="s">
        <v>194649</v>
      </c>
      <c r="E9771" t="s">
        <v>194650</v>
      </c>
      <c r="F9771" t="s">
        <v>194651</v>
      </c>
      <c r="G9771" t="s">
        <v>194652</v>
      </c>
      <c r="H9771" t="s">
        <v>194653</v>
      </c>
      <c r="I9771">
        <v>0</v>
      </c>
      <c r="J9771" t="s">
        <v>194654</v>
      </c>
      <c r="K9771" t="s">
        <v>194655</v>
      </c>
      <c r="L9771">
        <v>0</v>
      </c>
      <c r="M9771" t="s">
        <v>194656</v>
      </c>
      <c r="N9771" t="s">
        <v>194657</v>
      </c>
      <c r="O9771">
        <v>0</v>
      </c>
      <c r="P9771" t="s">
        <v>194658</v>
      </c>
      <c r="Q9771" t="s">
        <v>194659</v>
      </c>
      <c r="R9771" t="s">
        <v>194660</v>
      </c>
      <c r="S9771">
        <v>0</v>
      </c>
      <c r="T9771" t="s">
        <v>194661</v>
      </c>
      <c r="U9771" t="s">
        <v>194662</v>
      </c>
      <c r="V9771" t="s">
        <v>194663</v>
      </c>
    </row>
    <row r="9772" spans="1:22" x14ac:dyDescent="0.25">
      <c r="A9772" t="s">
        <v>194664</v>
      </c>
      <c r="B9772" t="s">
        <v>194665</v>
      </c>
      <c r="C9772" t="s">
        <v>194666</v>
      </c>
      <c r="D9772" t="s">
        <v>194667</v>
      </c>
      <c r="E9772" t="s">
        <v>194668</v>
      </c>
      <c r="F9772" t="s">
        <v>194669</v>
      </c>
      <c r="G9772" t="s">
        <v>194670</v>
      </c>
      <c r="H9772" t="s">
        <v>194671</v>
      </c>
      <c r="I9772" t="s">
        <v>194672</v>
      </c>
      <c r="J9772" t="s">
        <v>194673</v>
      </c>
      <c r="K9772" t="s">
        <v>194674</v>
      </c>
      <c r="L9772" t="s">
        <v>194675</v>
      </c>
      <c r="M9772" t="s">
        <v>194676</v>
      </c>
      <c r="N9772" t="s">
        <v>194677</v>
      </c>
      <c r="O9772" t="s">
        <v>194678</v>
      </c>
      <c r="P9772" t="s">
        <v>194679</v>
      </c>
      <c r="Q9772" t="s">
        <v>194680</v>
      </c>
      <c r="R9772" t="s">
        <v>194681</v>
      </c>
      <c r="S9772" t="s">
        <v>194682</v>
      </c>
      <c r="T9772" t="s">
        <v>194683</v>
      </c>
      <c r="U9772" t="s">
        <v>194684</v>
      </c>
      <c r="V9772" t="s">
        <v>194685</v>
      </c>
    </row>
    <row r="9773" spans="1:22" x14ac:dyDescent="0.25">
      <c r="A9773" t="s">
        <v>194686</v>
      </c>
      <c r="B9773" t="s">
        <v>194687</v>
      </c>
      <c r="C9773" t="s">
        <v>194688</v>
      </c>
      <c r="D9773" t="s">
        <v>194689</v>
      </c>
      <c r="E9773" t="s">
        <v>194690</v>
      </c>
      <c r="F9773" t="s">
        <v>194691</v>
      </c>
      <c r="G9773" t="s">
        <v>194692</v>
      </c>
      <c r="H9773" t="s">
        <v>194693</v>
      </c>
      <c r="I9773" t="s">
        <v>194694</v>
      </c>
      <c r="J9773" t="s">
        <v>194695</v>
      </c>
      <c r="K9773" t="s">
        <v>194696</v>
      </c>
      <c r="L9773" t="s">
        <v>194697</v>
      </c>
      <c r="M9773" t="s">
        <v>194698</v>
      </c>
      <c r="N9773" t="s">
        <v>194699</v>
      </c>
      <c r="O9773" t="s">
        <v>194700</v>
      </c>
      <c r="P9773" t="s">
        <v>194701</v>
      </c>
      <c r="Q9773" t="s">
        <v>194702</v>
      </c>
      <c r="R9773" t="s">
        <v>194703</v>
      </c>
      <c r="S9773" t="s">
        <v>194704</v>
      </c>
      <c r="T9773" t="s">
        <v>194705</v>
      </c>
      <c r="U9773" t="s">
        <v>194706</v>
      </c>
      <c r="V9773" t="s">
        <v>194707</v>
      </c>
    </row>
    <row r="9774" spans="1:22" x14ac:dyDescent="0.25">
      <c r="A9774" t="s">
        <v>194708</v>
      </c>
      <c r="B9774" t="s">
        <v>194709</v>
      </c>
      <c r="C9774" t="s">
        <v>194710</v>
      </c>
      <c r="D9774" t="s">
        <v>194711</v>
      </c>
      <c r="E9774" t="s">
        <v>194712</v>
      </c>
      <c r="F9774" t="s">
        <v>194713</v>
      </c>
      <c r="G9774" t="s">
        <v>194714</v>
      </c>
      <c r="H9774" t="s">
        <v>194715</v>
      </c>
      <c r="I9774" t="s">
        <v>194716</v>
      </c>
      <c r="J9774" t="s">
        <v>194717</v>
      </c>
      <c r="K9774" t="s">
        <v>194718</v>
      </c>
      <c r="L9774" t="s">
        <v>194719</v>
      </c>
      <c r="M9774" t="s">
        <v>194720</v>
      </c>
      <c r="N9774" t="s">
        <v>194721</v>
      </c>
      <c r="O9774" t="s">
        <v>194722</v>
      </c>
      <c r="P9774" t="s">
        <v>194713</v>
      </c>
      <c r="Q9774" t="s">
        <v>194723</v>
      </c>
      <c r="R9774" t="s">
        <v>194724</v>
      </c>
      <c r="S9774" t="s">
        <v>194725</v>
      </c>
      <c r="T9774" t="s">
        <v>194726</v>
      </c>
      <c r="U9774" t="s">
        <v>194727</v>
      </c>
      <c r="V9774" t="s">
        <v>194728</v>
      </c>
    </row>
    <row r="9775" spans="1:22" x14ac:dyDescent="0.25">
      <c r="A9775" t="s">
        <v>194729</v>
      </c>
      <c r="B9775" t="s">
        <v>194730</v>
      </c>
      <c r="C9775" t="s">
        <v>194731</v>
      </c>
      <c r="D9775" t="s">
        <v>194732</v>
      </c>
      <c r="E9775" t="s">
        <v>194733</v>
      </c>
      <c r="F9775" t="s">
        <v>194734</v>
      </c>
      <c r="G9775" t="s">
        <v>194735</v>
      </c>
      <c r="H9775" t="s">
        <v>194736</v>
      </c>
      <c r="I9775" t="s">
        <v>194737</v>
      </c>
      <c r="J9775" t="s">
        <v>194738</v>
      </c>
      <c r="K9775" t="s">
        <v>194739</v>
      </c>
      <c r="L9775" t="s">
        <v>194740</v>
      </c>
      <c r="M9775" t="s">
        <v>194741</v>
      </c>
      <c r="N9775" t="s">
        <v>194742</v>
      </c>
      <c r="O9775" t="s">
        <v>194743</v>
      </c>
      <c r="P9775" t="s">
        <v>194744</v>
      </c>
      <c r="Q9775" t="s">
        <v>194745</v>
      </c>
      <c r="R9775" t="s">
        <v>194746</v>
      </c>
      <c r="S9775" t="s">
        <v>194747</v>
      </c>
      <c r="T9775" t="s">
        <v>194748</v>
      </c>
      <c r="U9775" t="s">
        <v>194749</v>
      </c>
      <c r="V9775" t="s">
        <v>194750</v>
      </c>
    </row>
    <row r="9776" spans="1:22" x14ac:dyDescent="0.25">
      <c r="A9776" t="s">
        <v>194751</v>
      </c>
      <c r="B9776" t="s">
        <v>194752</v>
      </c>
      <c r="C9776" t="s">
        <v>194753</v>
      </c>
      <c r="D9776" t="s">
        <v>194754</v>
      </c>
      <c r="E9776" t="s">
        <v>194755</v>
      </c>
      <c r="F9776" t="s">
        <v>194756</v>
      </c>
      <c r="G9776" t="s">
        <v>194757</v>
      </c>
      <c r="H9776" t="s">
        <v>194758</v>
      </c>
      <c r="I9776" t="s">
        <v>194759</v>
      </c>
      <c r="J9776" t="s">
        <v>194760</v>
      </c>
      <c r="K9776" t="s">
        <v>194761</v>
      </c>
      <c r="L9776" t="s">
        <v>194762</v>
      </c>
      <c r="M9776" t="s">
        <v>194763</v>
      </c>
      <c r="N9776" t="s">
        <v>194764</v>
      </c>
      <c r="O9776" t="s">
        <v>194765</v>
      </c>
      <c r="P9776" t="s">
        <v>194766</v>
      </c>
      <c r="Q9776" t="s">
        <v>194767</v>
      </c>
      <c r="R9776" t="s">
        <v>194768</v>
      </c>
      <c r="S9776" t="s">
        <v>194769</v>
      </c>
      <c r="T9776" t="s">
        <v>194770</v>
      </c>
      <c r="U9776" t="s">
        <v>194771</v>
      </c>
      <c r="V9776" t="s">
        <v>194772</v>
      </c>
    </row>
    <row r="9777" spans="1:22" x14ac:dyDescent="0.25">
      <c r="A9777" t="s">
        <v>194773</v>
      </c>
      <c r="B9777" t="s">
        <v>194774</v>
      </c>
      <c r="C9777" t="s">
        <v>194775</v>
      </c>
      <c r="D9777" t="s">
        <v>194776</v>
      </c>
      <c r="E9777" t="s">
        <v>194777</v>
      </c>
      <c r="F9777" t="s">
        <v>194778</v>
      </c>
      <c r="G9777" t="s">
        <v>194779</v>
      </c>
      <c r="H9777" t="s">
        <v>194780</v>
      </c>
      <c r="I9777" t="s">
        <v>194781</v>
      </c>
      <c r="J9777" t="s">
        <v>194782</v>
      </c>
      <c r="K9777" t="s">
        <v>194783</v>
      </c>
      <c r="L9777" t="s">
        <v>194784</v>
      </c>
      <c r="M9777" t="s">
        <v>194785</v>
      </c>
      <c r="N9777" t="s">
        <v>194786</v>
      </c>
      <c r="O9777" t="s">
        <v>194787</v>
      </c>
      <c r="P9777" t="s">
        <v>194788</v>
      </c>
      <c r="Q9777" t="s">
        <v>194789</v>
      </c>
      <c r="R9777" t="s">
        <v>194790</v>
      </c>
      <c r="S9777" t="s">
        <v>194791</v>
      </c>
      <c r="T9777" t="s">
        <v>194792</v>
      </c>
      <c r="U9777" t="s">
        <v>194793</v>
      </c>
      <c r="V9777" t="s">
        <v>194794</v>
      </c>
    </row>
    <row r="9778" spans="1:22" x14ac:dyDescent="0.25">
      <c r="A9778" t="s">
        <v>194795</v>
      </c>
      <c r="B9778" t="s">
        <v>194796</v>
      </c>
      <c r="C9778" t="s">
        <v>194797</v>
      </c>
      <c r="D9778" t="s">
        <v>194798</v>
      </c>
      <c r="E9778" t="s">
        <v>194799</v>
      </c>
      <c r="F9778" t="s">
        <v>194800</v>
      </c>
      <c r="G9778" t="s">
        <v>194801</v>
      </c>
      <c r="H9778" t="s">
        <v>194802</v>
      </c>
      <c r="I9778" t="s">
        <v>194803</v>
      </c>
      <c r="J9778" t="s">
        <v>194804</v>
      </c>
      <c r="K9778" t="s">
        <v>194805</v>
      </c>
      <c r="L9778" t="s">
        <v>194806</v>
      </c>
      <c r="M9778" t="s">
        <v>194807</v>
      </c>
      <c r="N9778" t="s">
        <v>194808</v>
      </c>
      <c r="O9778" t="s">
        <v>194809</v>
      </c>
      <c r="P9778" t="s">
        <v>194810</v>
      </c>
      <c r="Q9778" t="s">
        <v>194811</v>
      </c>
      <c r="R9778" t="s">
        <v>194812</v>
      </c>
      <c r="S9778" t="s">
        <v>194813</v>
      </c>
      <c r="T9778" t="s">
        <v>194814</v>
      </c>
      <c r="U9778" t="s">
        <v>194815</v>
      </c>
      <c r="V9778" t="s">
        <v>194816</v>
      </c>
    </row>
    <row r="9779" spans="1:22" x14ac:dyDescent="0.25">
      <c r="A9779" t="s">
        <v>194817</v>
      </c>
      <c r="B9779" t="s">
        <v>194818</v>
      </c>
      <c r="C9779" t="s">
        <v>194819</v>
      </c>
      <c r="D9779" t="s">
        <v>194820</v>
      </c>
      <c r="E9779" t="s">
        <v>194821</v>
      </c>
      <c r="F9779" t="s">
        <v>194822</v>
      </c>
      <c r="G9779" t="s">
        <v>194823</v>
      </c>
      <c r="H9779" t="s">
        <v>194824</v>
      </c>
      <c r="I9779" t="s">
        <v>194825</v>
      </c>
      <c r="J9779" t="s">
        <v>194826</v>
      </c>
      <c r="K9779" t="s">
        <v>194827</v>
      </c>
      <c r="L9779" t="s">
        <v>194828</v>
      </c>
      <c r="M9779" t="s">
        <v>194829</v>
      </c>
      <c r="N9779" t="s">
        <v>194830</v>
      </c>
      <c r="O9779" t="s">
        <v>194831</v>
      </c>
      <c r="P9779" t="s">
        <v>194832</v>
      </c>
      <c r="Q9779" t="s">
        <v>194833</v>
      </c>
      <c r="R9779" t="s">
        <v>194834</v>
      </c>
      <c r="S9779" t="s">
        <v>194835</v>
      </c>
      <c r="T9779" t="s">
        <v>194836</v>
      </c>
      <c r="U9779" t="s">
        <v>194837</v>
      </c>
      <c r="V9779" t="s">
        <v>194838</v>
      </c>
    </row>
    <row r="9780" spans="1:22" x14ac:dyDescent="0.25">
      <c r="A9780" t="s">
        <v>194839</v>
      </c>
      <c r="B9780" t="s">
        <v>194840</v>
      </c>
      <c r="C9780" t="s">
        <v>194841</v>
      </c>
      <c r="D9780" t="s">
        <v>194842</v>
      </c>
      <c r="E9780" t="s">
        <v>194843</v>
      </c>
      <c r="F9780" t="s">
        <v>194844</v>
      </c>
      <c r="G9780" t="s">
        <v>194845</v>
      </c>
      <c r="H9780" t="s">
        <v>194846</v>
      </c>
      <c r="I9780" t="s">
        <v>194847</v>
      </c>
      <c r="J9780" t="s">
        <v>194848</v>
      </c>
      <c r="K9780" t="s">
        <v>194849</v>
      </c>
      <c r="L9780" t="s">
        <v>194850</v>
      </c>
      <c r="M9780" t="s">
        <v>194851</v>
      </c>
      <c r="N9780" t="s">
        <v>194852</v>
      </c>
      <c r="O9780" t="s">
        <v>194853</v>
      </c>
      <c r="P9780" t="s">
        <v>194854</v>
      </c>
      <c r="Q9780" t="s">
        <v>194855</v>
      </c>
      <c r="R9780" t="s">
        <v>194856</v>
      </c>
      <c r="S9780" t="s">
        <v>194857</v>
      </c>
      <c r="T9780" t="s">
        <v>194858</v>
      </c>
      <c r="U9780" t="s">
        <v>194859</v>
      </c>
      <c r="V9780" t="s">
        <v>194860</v>
      </c>
    </row>
    <row r="9781" spans="1:22" x14ac:dyDescent="0.25">
      <c r="A9781" t="s">
        <v>194861</v>
      </c>
      <c r="B9781" t="s">
        <v>194862</v>
      </c>
      <c r="C9781" t="s">
        <v>194863</v>
      </c>
      <c r="D9781" t="s">
        <v>194864</v>
      </c>
      <c r="E9781" t="s">
        <v>194865</v>
      </c>
      <c r="F9781" t="s">
        <v>194866</v>
      </c>
      <c r="G9781" t="s">
        <v>194867</v>
      </c>
      <c r="H9781" t="s">
        <v>194868</v>
      </c>
      <c r="I9781" t="s">
        <v>194869</v>
      </c>
      <c r="J9781" t="s">
        <v>194870</v>
      </c>
      <c r="K9781" t="s">
        <v>194871</v>
      </c>
      <c r="L9781" t="s">
        <v>194872</v>
      </c>
      <c r="M9781" t="s">
        <v>194873</v>
      </c>
      <c r="N9781" t="s">
        <v>194874</v>
      </c>
      <c r="O9781" t="s">
        <v>194875</v>
      </c>
      <c r="P9781" t="s">
        <v>194876</v>
      </c>
      <c r="Q9781" t="s">
        <v>194877</v>
      </c>
      <c r="R9781" t="s">
        <v>194878</v>
      </c>
      <c r="S9781" t="s">
        <v>194879</v>
      </c>
      <c r="T9781" t="s">
        <v>194880</v>
      </c>
      <c r="U9781" t="s">
        <v>194881</v>
      </c>
      <c r="V9781" t="s">
        <v>194882</v>
      </c>
    </row>
    <row r="9782" spans="1:22" x14ac:dyDescent="0.25">
      <c r="A9782" t="s">
        <v>194883</v>
      </c>
      <c r="B9782" t="s">
        <v>194884</v>
      </c>
      <c r="C9782" t="s">
        <v>194885</v>
      </c>
      <c r="D9782" t="s">
        <v>194885</v>
      </c>
      <c r="E9782" t="s">
        <v>194886</v>
      </c>
      <c r="F9782" t="s">
        <v>194887</v>
      </c>
      <c r="G9782" t="s">
        <v>194888</v>
      </c>
      <c r="H9782" t="s">
        <v>194889</v>
      </c>
      <c r="I9782" t="s">
        <v>194890</v>
      </c>
      <c r="J9782" t="s">
        <v>194891</v>
      </c>
      <c r="K9782" t="s">
        <v>194892</v>
      </c>
      <c r="L9782" t="s">
        <v>194893</v>
      </c>
      <c r="M9782" t="s">
        <v>194894</v>
      </c>
      <c r="N9782" t="s">
        <v>194895</v>
      </c>
      <c r="O9782" t="s">
        <v>194896</v>
      </c>
      <c r="P9782" t="s">
        <v>194897</v>
      </c>
      <c r="Q9782" t="s">
        <v>194898</v>
      </c>
      <c r="R9782" t="s">
        <v>194899</v>
      </c>
      <c r="S9782" t="s">
        <v>194900</v>
      </c>
      <c r="T9782" t="s">
        <v>194901</v>
      </c>
      <c r="U9782" t="s">
        <v>194902</v>
      </c>
      <c r="V9782" t="s">
        <v>194903</v>
      </c>
    </row>
    <row r="9783" spans="1:22" x14ac:dyDescent="0.25">
      <c r="A9783" t="s">
        <v>194904</v>
      </c>
      <c r="B9783" t="s">
        <v>194905</v>
      </c>
      <c r="C9783" t="s">
        <v>194906</v>
      </c>
      <c r="D9783" t="s">
        <v>194907</v>
      </c>
      <c r="E9783" t="s">
        <v>194908</v>
      </c>
      <c r="F9783" t="s">
        <v>194909</v>
      </c>
      <c r="G9783" t="s">
        <v>194910</v>
      </c>
      <c r="H9783" t="s">
        <v>194911</v>
      </c>
      <c r="I9783">
        <v>0</v>
      </c>
      <c r="J9783" t="s">
        <v>194912</v>
      </c>
      <c r="K9783" t="s">
        <v>194913</v>
      </c>
      <c r="L9783" t="s">
        <v>194914</v>
      </c>
      <c r="M9783" t="s">
        <v>194915</v>
      </c>
      <c r="N9783">
        <v>0</v>
      </c>
      <c r="O9783">
        <v>0</v>
      </c>
      <c r="P9783" t="s">
        <v>194916</v>
      </c>
      <c r="Q9783" t="s">
        <v>194917</v>
      </c>
      <c r="R9783" t="s">
        <v>194918</v>
      </c>
      <c r="S9783" t="s">
        <v>194919</v>
      </c>
      <c r="T9783" t="s">
        <v>194920</v>
      </c>
      <c r="U9783" t="s">
        <v>194921</v>
      </c>
      <c r="V9783" t="s">
        <v>194922</v>
      </c>
    </row>
    <row r="9784" spans="1:22" x14ac:dyDescent="0.25">
      <c r="A9784" t="s">
        <v>194923</v>
      </c>
      <c r="B9784" t="s">
        <v>194924</v>
      </c>
      <c r="C9784" t="s">
        <v>194925</v>
      </c>
      <c r="D9784" t="s">
        <v>194926</v>
      </c>
      <c r="E9784" t="s">
        <v>194927</v>
      </c>
      <c r="F9784" t="s">
        <v>194928</v>
      </c>
      <c r="G9784" t="s">
        <v>194929</v>
      </c>
      <c r="H9784" t="s">
        <v>194930</v>
      </c>
      <c r="I9784" t="s">
        <v>194931</v>
      </c>
      <c r="J9784" t="s">
        <v>194932</v>
      </c>
      <c r="K9784" t="s">
        <v>194933</v>
      </c>
      <c r="L9784" t="s">
        <v>194934</v>
      </c>
      <c r="M9784" t="s">
        <v>194935</v>
      </c>
      <c r="N9784" t="s">
        <v>194936</v>
      </c>
      <c r="O9784" t="s">
        <v>194937</v>
      </c>
      <c r="P9784" t="s">
        <v>194938</v>
      </c>
      <c r="Q9784" t="s">
        <v>194939</v>
      </c>
      <c r="R9784" t="s">
        <v>194940</v>
      </c>
      <c r="S9784" t="s">
        <v>194941</v>
      </c>
      <c r="T9784" t="s">
        <v>194942</v>
      </c>
      <c r="U9784" t="s">
        <v>194943</v>
      </c>
      <c r="V9784" t="s">
        <v>194944</v>
      </c>
    </row>
    <row r="9785" spans="1:22" x14ac:dyDescent="0.25">
      <c r="A9785" t="s">
        <v>194945</v>
      </c>
      <c r="B9785" t="s">
        <v>194946</v>
      </c>
      <c r="C9785" t="s">
        <v>194947</v>
      </c>
      <c r="D9785" t="s">
        <v>194948</v>
      </c>
      <c r="E9785" t="s">
        <v>194949</v>
      </c>
      <c r="F9785" t="s">
        <v>194950</v>
      </c>
      <c r="G9785" t="s">
        <v>194951</v>
      </c>
      <c r="H9785" t="s">
        <v>194952</v>
      </c>
      <c r="I9785" t="s">
        <v>194953</v>
      </c>
      <c r="J9785" t="s">
        <v>194954</v>
      </c>
      <c r="K9785" t="s">
        <v>194955</v>
      </c>
      <c r="L9785" t="s">
        <v>194956</v>
      </c>
      <c r="M9785" t="s">
        <v>194957</v>
      </c>
      <c r="N9785" t="s">
        <v>194958</v>
      </c>
      <c r="O9785" t="s">
        <v>194959</v>
      </c>
      <c r="P9785" t="s">
        <v>194950</v>
      </c>
      <c r="Q9785" t="s">
        <v>194960</v>
      </c>
      <c r="R9785" t="s">
        <v>194961</v>
      </c>
      <c r="S9785" t="s">
        <v>194962</v>
      </c>
      <c r="T9785" t="s">
        <v>194963</v>
      </c>
      <c r="U9785" t="s">
        <v>194964</v>
      </c>
      <c r="V9785" t="s">
        <v>194965</v>
      </c>
    </row>
    <row r="9786" spans="1:22" x14ac:dyDescent="0.25">
      <c r="A9786" t="s">
        <v>194966</v>
      </c>
      <c r="B9786" t="s">
        <v>194967</v>
      </c>
      <c r="C9786" t="s">
        <v>194968</v>
      </c>
      <c r="D9786" t="s">
        <v>194969</v>
      </c>
      <c r="E9786" t="s">
        <v>194970</v>
      </c>
      <c r="F9786" t="s">
        <v>194971</v>
      </c>
      <c r="G9786" t="s">
        <v>194972</v>
      </c>
      <c r="H9786" t="s">
        <v>194973</v>
      </c>
      <c r="I9786" t="s">
        <v>194974</v>
      </c>
      <c r="J9786" t="s">
        <v>194975</v>
      </c>
      <c r="K9786" t="s">
        <v>194976</v>
      </c>
      <c r="L9786" t="s">
        <v>194977</v>
      </c>
      <c r="M9786" t="s">
        <v>194978</v>
      </c>
      <c r="N9786" t="s">
        <v>194979</v>
      </c>
      <c r="O9786" t="s">
        <v>194980</v>
      </c>
      <c r="P9786" t="s">
        <v>194981</v>
      </c>
      <c r="Q9786" t="s">
        <v>194982</v>
      </c>
      <c r="R9786" t="s">
        <v>194983</v>
      </c>
      <c r="S9786" t="s">
        <v>194984</v>
      </c>
      <c r="T9786" t="s">
        <v>194985</v>
      </c>
      <c r="U9786" t="s">
        <v>194986</v>
      </c>
      <c r="V9786" t="s">
        <v>194987</v>
      </c>
    </row>
    <row r="9787" spans="1:22" x14ac:dyDescent="0.25">
      <c r="A9787" t="s">
        <v>194988</v>
      </c>
      <c r="B9787" t="s">
        <v>194989</v>
      </c>
      <c r="C9787" t="s">
        <v>194990</v>
      </c>
      <c r="D9787" t="s">
        <v>194991</v>
      </c>
      <c r="E9787" t="s">
        <v>194992</v>
      </c>
      <c r="F9787" t="s">
        <v>194993</v>
      </c>
      <c r="G9787" t="s">
        <v>194994</v>
      </c>
      <c r="H9787" t="s">
        <v>194995</v>
      </c>
      <c r="I9787" t="s">
        <v>194996</v>
      </c>
      <c r="J9787" t="s">
        <v>194997</v>
      </c>
      <c r="K9787" t="s">
        <v>194998</v>
      </c>
      <c r="L9787" t="s">
        <v>194999</v>
      </c>
      <c r="M9787" t="s">
        <v>195000</v>
      </c>
      <c r="N9787">
        <v>0</v>
      </c>
      <c r="O9787" t="s">
        <v>195001</v>
      </c>
      <c r="P9787" t="s">
        <v>195002</v>
      </c>
      <c r="Q9787" t="s">
        <v>195003</v>
      </c>
      <c r="R9787" t="s">
        <v>195004</v>
      </c>
      <c r="S9787" t="s">
        <v>195005</v>
      </c>
      <c r="T9787" t="s">
        <v>195006</v>
      </c>
      <c r="U9787" t="s">
        <v>195007</v>
      </c>
      <c r="V9787" t="s">
        <v>195008</v>
      </c>
    </row>
    <row r="9788" spans="1:22" x14ac:dyDescent="0.25">
      <c r="A9788" t="s">
        <v>195009</v>
      </c>
      <c r="B9788" t="s">
        <v>195010</v>
      </c>
      <c r="C9788" t="s">
        <v>195011</v>
      </c>
      <c r="D9788" t="s">
        <v>195012</v>
      </c>
      <c r="E9788" t="s">
        <v>195013</v>
      </c>
      <c r="F9788" t="s">
        <v>195014</v>
      </c>
      <c r="G9788" t="s">
        <v>195015</v>
      </c>
      <c r="H9788" t="s">
        <v>195016</v>
      </c>
      <c r="I9788" t="s">
        <v>195017</v>
      </c>
      <c r="J9788" t="s">
        <v>195018</v>
      </c>
      <c r="K9788" t="s">
        <v>195019</v>
      </c>
      <c r="L9788" t="s">
        <v>195020</v>
      </c>
      <c r="M9788" t="s">
        <v>195021</v>
      </c>
      <c r="N9788" t="s">
        <v>195022</v>
      </c>
      <c r="O9788" t="s">
        <v>195023</v>
      </c>
      <c r="P9788" t="s">
        <v>195024</v>
      </c>
      <c r="Q9788" t="s">
        <v>195025</v>
      </c>
      <c r="R9788" t="s">
        <v>195026</v>
      </c>
      <c r="S9788" t="s">
        <v>195027</v>
      </c>
      <c r="T9788" t="s">
        <v>195028</v>
      </c>
      <c r="U9788" t="s">
        <v>195029</v>
      </c>
      <c r="V9788" t="s">
        <v>195030</v>
      </c>
    </row>
    <row r="9789" spans="1:22" x14ac:dyDescent="0.25">
      <c r="A9789" t="s">
        <v>195031</v>
      </c>
      <c r="B9789" t="s">
        <v>195032</v>
      </c>
      <c r="C9789" t="s">
        <v>195033</v>
      </c>
      <c r="D9789" t="s">
        <v>195034</v>
      </c>
      <c r="E9789" t="s">
        <v>195035</v>
      </c>
      <c r="F9789" t="s">
        <v>195036</v>
      </c>
      <c r="G9789" t="s">
        <v>195037</v>
      </c>
      <c r="H9789" t="s">
        <v>195038</v>
      </c>
      <c r="I9789" t="s">
        <v>195039</v>
      </c>
      <c r="J9789" t="s">
        <v>195040</v>
      </c>
      <c r="K9789" t="s">
        <v>195041</v>
      </c>
      <c r="L9789" t="s">
        <v>195042</v>
      </c>
      <c r="M9789" t="s">
        <v>195043</v>
      </c>
      <c r="N9789" t="s">
        <v>195044</v>
      </c>
      <c r="O9789" t="s">
        <v>195045</v>
      </c>
      <c r="P9789" t="s">
        <v>195036</v>
      </c>
      <c r="Q9789" t="s">
        <v>195046</v>
      </c>
      <c r="R9789" t="s">
        <v>195047</v>
      </c>
      <c r="S9789" t="s">
        <v>195048</v>
      </c>
      <c r="T9789" t="s">
        <v>195049</v>
      </c>
      <c r="U9789" t="s">
        <v>195050</v>
      </c>
      <c r="V9789" t="s">
        <v>195051</v>
      </c>
    </row>
    <row r="9790" spans="1:22" x14ac:dyDescent="0.25">
      <c r="A9790" t="s">
        <v>195052</v>
      </c>
      <c r="B9790" t="s">
        <v>195053</v>
      </c>
      <c r="C9790" t="s">
        <v>195054</v>
      </c>
      <c r="D9790" t="s">
        <v>195055</v>
      </c>
      <c r="E9790" t="s">
        <v>195056</v>
      </c>
      <c r="F9790" t="s">
        <v>195057</v>
      </c>
      <c r="G9790" t="s">
        <v>195058</v>
      </c>
      <c r="H9790" t="s">
        <v>195059</v>
      </c>
      <c r="I9790" t="s">
        <v>195060</v>
      </c>
      <c r="J9790" t="s">
        <v>195061</v>
      </c>
      <c r="K9790" t="s">
        <v>195062</v>
      </c>
      <c r="L9790" t="s">
        <v>195063</v>
      </c>
      <c r="M9790" t="s">
        <v>195064</v>
      </c>
      <c r="N9790" t="s">
        <v>195065</v>
      </c>
      <c r="O9790" t="s">
        <v>195066</v>
      </c>
      <c r="P9790" t="s">
        <v>195067</v>
      </c>
      <c r="Q9790" t="s">
        <v>195068</v>
      </c>
      <c r="R9790" t="s">
        <v>195069</v>
      </c>
      <c r="S9790" t="s">
        <v>195070</v>
      </c>
      <c r="T9790" t="s">
        <v>195071</v>
      </c>
      <c r="U9790" t="s">
        <v>195072</v>
      </c>
      <c r="V9790" t="s">
        <v>195073</v>
      </c>
    </row>
    <row r="9791" spans="1:22" x14ac:dyDescent="0.25">
      <c r="A9791" t="s">
        <v>195074</v>
      </c>
      <c r="B9791" t="s">
        <v>195075</v>
      </c>
      <c r="C9791" t="s">
        <v>195076</v>
      </c>
      <c r="D9791" t="s">
        <v>195077</v>
      </c>
      <c r="E9791" t="s">
        <v>195078</v>
      </c>
      <c r="F9791" t="s">
        <v>195079</v>
      </c>
      <c r="G9791" t="s">
        <v>195080</v>
      </c>
      <c r="H9791" t="s">
        <v>195081</v>
      </c>
      <c r="I9791" t="s">
        <v>195082</v>
      </c>
      <c r="J9791" t="s">
        <v>195083</v>
      </c>
      <c r="K9791" t="s">
        <v>195084</v>
      </c>
      <c r="L9791" t="s">
        <v>195085</v>
      </c>
      <c r="M9791" t="s">
        <v>195086</v>
      </c>
      <c r="N9791" t="s">
        <v>195087</v>
      </c>
      <c r="O9791" t="s">
        <v>195088</v>
      </c>
      <c r="P9791" t="s">
        <v>195089</v>
      </c>
      <c r="Q9791" t="s">
        <v>195090</v>
      </c>
      <c r="R9791" t="s">
        <v>195091</v>
      </c>
      <c r="S9791" t="s">
        <v>195092</v>
      </c>
      <c r="T9791" t="s">
        <v>195093</v>
      </c>
      <c r="U9791" t="s">
        <v>195094</v>
      </c>
      <c r="V9791" t="s">
        <v>195095</v>
      </c>
    </row>
    <row r="9792" spans="1:22" x14ac:dyDescent="0.25">
      <c r="A9792" t="s">
        <v>195096</v>
      </c>
      <c r="B9792" t="s">
        <v>195097</v>
      </c>
      <c r="C9792" t="s">
        <v>195098</v>
      </c>
      <c r="D9792" t="s">
        <v>195099</v>
      </c>
      <c r="E9792" t="s">
        <v>195100</v>
      </c>
      <c r="F9792" t="s">
        <v>195101</v>
      </c>
      <c r="G9792" t="s">
        <v>195102</v>
      </c>
      <c r="H9792" t="s">
        <v>195103</v>
      </c>
      <c r="I9792" t="s">
        <v>195104</v>
      </c>
      <c r="J9792" t="s">
        <v>195105</v>
      </c>
      <c r="K9792" t="s">
        <v>195106</v>
      </c>
      <c r="L9792" t="s">
        <v>195107</v>
      </c>
      <c r="M9792" t="s">
        <v>195108</v>
      </c>
      <c r="N9792" t="s">
        <v>195109</v>
      </c>
      <c r="O9792" t="s">
        <v>195110</v>
      </c>
      <c r="P9792" t="s">
        <v>195111</v>
      </c>
      <c r="Q9792" t="s">
        <v>195112</v>
      </c>
      <c r="R9792" t="s">
        <v>195113</v>
      </c>
      <c r="S9792" t="s">
        <v>195114</v>
      </c>
      <c r="T9792" t="s">
        <v>195115</v>
      </c>
      <c r="U9792" t="s">
        <v>195116</v>
      </c>
      <c r="V9792" t="s">
        <v>195117</v>
      </c>
    </row>
    <row r="9793" spans="1:22" x14ac:dyDescent="0.25">
      <c r="A9793" t="s">
        <v>195118</v>
      </c>
      <c r="B9793" t="s">
        <v>195119</v>
      </c>
      <c r="C9793" t="s">
        <v>195120</v>
      </c>
      <c r="D9793" t="s">
        <v>195121</v>
      </c>
      <c r="E9793">
        <v>0</v>
      </c>
      <c r="F9793" t="s">
        <v>195122</v>
      </c>
      <c r="G9793" t="s">
        <v>195123</v>
      </c>
      <c r="H9793" t="s">
        <v>195124</v>
      </c>
      <c r="I9793">
        <v>0</v>
      </c>
      <c r="J9793" t="s">
        <v>195125</v>
      </c>
      <c r="K9793" t="s">
        <v>195126</v>
      </c>
      <c r="L9793" t="s">
        <v>195127</v>
      </c>
      <c r="M9793" t="s">
        <v>195128</v>
      </c>
      <c r="N9793">
        <v>0</v>
      </c>
      <c r="O9793">
        <v>0</v>
      </c>
      <c r="P9793" t="s">
        <v>195129</v>
      </c>
      <c r="Q9793" t="s">
        <v>195130</v>
      </c>
      <c r="R9793" t="s">
        <v>195131</v>
      </c>
      <c r="S9793" t="s">
        <v>195132</v>
      </c>
      <c r="T9793" t="s">
        <v>195133</v>
      </c>
      <c r="U9793" t="s">
        <v>195134</v>
      </c>
      <c r="V9793" t="s">
        <v>195135</v>
      </c>
    </row>
    <row r="9794" spans="1:22" x14ac:dyDescent="0.25">
      <c r="A9794" t="s">
        <v>195136</v>
      </c>
      <c r="B9794" t="s">
        <v>195137</v>
      </c>
      <c r="C9794" t="s">
        <v>195138</v>
      </c>
      <c r="D9794" t="s">
        <v>195139</v>
      </c>
      <c r="E9794" t="s">
        <v>195140</v>
      </c>
      <c r="F9794" t="s">
        <v>195141</v>
      </c>
      <c r="G9794" t="s">
        <v>195142</v>
      </c>
      <c r="H9794" t="s">
        <v>195143</v>
      </c>
      <c r="I9794" t="s">
        <v>195144</v>
      </c>
      <c r="J9794" t="s">
        <v>195145</v>
      </c>
      <c r="K9794" t="s">
        <v>195146</v>
      </c>
      <c r="L9794" t="s">
        <v>195147</v>
      </c>
      <c r="M9794" t="s">
        <v>195148</v>
      </c>
      <c r="N9794" t="s">
        <v>195149</v>
      </c>
      <c r="O9794" t="s">
        <v>195150</v>
      </c>
      <c r="P9794" t="s">
        <v>195151</v>
      </c>
      <c r="Q9794" t="s">
        <v>195152</v>
      </c>
      <c r="R9794" t="s">
        <v>195153</v>
      </c>
      <c r="S9794" t="s">
        <v>195154</v>
      </c>
      <c r="T9794" t="s">
        <v>195155</v>
      </c>
      <c r="U9794" t="s">
        <v>195156</v>
      </c>
      <c r="V9794" t="s">
        <v>195157</v>
      </c>
    </row>
    <row r="9795" spans="1:22" x14ac:dyDescent="0.25">
      <c r="A9795" t="s">
        <v>195158</v>
      </c>
      <c r="B9795" t="s">
        <v>195159</v>
      </c>
      <c r="C9795" t="s">
        <v>195160</v>
      </c>
      <c r="D9795" t="s">
        <v>195161</v>
      </c>
      <c r="E9795" t="s">
        <v>195162</v>
      </c>
      <c r="F9795" t="s">
        <v>195163</v>
      </c>
      <c r="G9795" t="s">
        <v>195164</v>
      </c>
      <c r="H9795" t="s">
        <v>195165</v>
      </c>
      <c r="I9795" t="s">
        <v>195166</v>
      </c>
      <c r="J9795" t="s">
        <v>195167</v>
      </c>
      <c r="K9795" t="s">
        <v>195168</v>
      </c>
      <c r="L9795" t="s">
        <v>195169</v>
      </c>
      <c r="M9795" t="s">
        <v>195170</v>
      </c>
      <c r="N9795" t="s">
        <v>195171</v>
      </c>
      <c r="O9795" t="s">
        <v>195172</v>
      </c>
      <c r="P9795" t="s">
        <v>195173</v>
      </c>
      <c r="Q9795" t="s">
        <v>195174</v>
      </c>
      <c r="R9795" t="s">
        <v>195175</v>
      </c>
      <c r="S9795" t="s">
        <v>195176</v>
      </c>
      <c r="T9795" t="s">
        <v>195177</v>
      </c>
      <c r="U9795" t="s">
        <v>195178</v>
      </c>
      <c r="V9795" t="s">
        <v>195179</v>
      </c>
    </row>
    <row r="9796" spans="1:22" x14ac:dyDescent="0.25">
      <c r="A9796" t="s">
        <v>195180</v>
      </c>
      <c r="B9796" t="s">
        <v>195181</v>
      </c>
      <c r="C9796" t="s">
        <v>195182</v>
      </c>
      <c r="D9796" t="s">
        <v>195183</v>
      </c>
      <c r="E9796" t="s">
        <v>195184</v>
      </c>
      <c r="F9796" t="s">
        <v>195185</v>
      </c>
      <c r="G9796" t="s">
        <v>195186</v>
      </c>
      <c r="H9796" t="s">
        <v>195187</v>
      </c>
      <c r="I9796" t="s">
        <v>195188</v>
      </c>
      <c r="J9796" t="s">
        <v>195189</v>
      </c>
      <c r="K9796" t="s">
        <v>195190</v>
      </c>
      <c r="L9796" t="s">
        <v>195191</v>
      </c>
      <c r="M9796" t="s">
        <v>195192</v>
      </c>
      <c r="N9796" t="s">
        <v>195193</v>
      </c>
      <c r="O9796" t="s">
        <v>195194</v>
      </c>
      <c r="P9796" t="s">
        <v>195195</v>
      </c>
      <c r="Q9796" t="s">
        <v>195196</v>
      </c>
      <c r="R9796" t="s">
        <v>195197</v>
      </c>
      <c r="S9796" t="s">
        <v>195198</v>
      </c>
      <c r="T9796" t="s">
        <v>195199</v>
      </c>
      <c r="U9796" t="s">
        <v>195200</v>
      </c>
      <c r="V9796" t="s">
        <v>195201</v>
      </c>
    </row>
    <row r="9797" spans="1:22" x14ac:dyDescent="0.25">
      <c r="A9797" t="s">
        <v>195202</v>
      </c>
      <c r="B9797" t="s">
        <v>195203</v>
      </c>
      <c r="C9797" t="s">
        <v>195204</v>
      </c>
      <c r="D9797" t="s">
        <v>195205</v>
      </c>
      <c r="E9797" t="s">
        <v>195206</v>
      </c>
      <c r="F9797" t="s">
        <v>195207</v>
      </c>
      <c r="G9797" t="s">
        <v>195208</v>
      </c>
      <c r="H9797" t="s">
        <v>195209</v>
      </c>
      <c r="I9797" t="s">
        <v>195210</v>
      </c>
      <c r="J9797" t="s">
        <v>195211</v>
      </c>
      <c r="K9797" t="s">
        <v>195212</v>
      </c>
      <c r="L9797" t="s">
        <v>195213</v>
      </c>
      <c r="M9797" t="s">
        <v>195214</v>
      </c>
      <c r="N9797" t="s">
        <v>195215</v>
      </c>
      <c r="O9797" t="s">
        <v>195216</v>
      </c>
      <c r="P9797" t="s">
        <v>195217</v>
      </c>
      <c r="Q9797" t="s">
        <v>195218</v>
      </c>
      <c r="R9797" t="s">
        <v>195219</v>
      </c>
      <c r="S9797" t="s">
        <v>195220</v>
      </c>
      <c r="T9797" t="s">
        <v>195221</v>
      </c>
      <c r="U9797" t="s">
        <v>195222</v>
      </c>
      <c r="V9797" t="s">
        <v>195223</v>
      </c>
    </row>
    <row r="9798" spans="1:22" x14ac:dyDescent="0.25">
      <c r="A9798" t="s">
        <v>195224</v>
      </c>
      <c r="B9798" t="s">
        <v>195225</v>
      </c>
      <c r="C9798" t="s">
        <v>195226</v>
      </c>
      <c r="D9798" t="s">
        <v>195226</v>
      </c>
      <c r="E9798" t="s">
        <v>195227</v>
      </c>
      <c r="F9798" t="s">
        <v>195228</v>
      </c>
      <c r="G9798" t="s">
        <v>195229</v>
      </c>
      <c r="H9798" t="s">
        <v>195230</v>
      </c>
      <c r="I9798" t="s">
        <v>195231</v>
      </c>
      <c r="J9798" t="s">
        <v>195232</v>
      </c>
      <c r="K9798" t="s">
        <v>195233</v>
      </c>
      <c r="L9798" t="s">
        <v>195234</v>
      </c>
      <c r="M9798" t="s">
        <v>195235</v>
      </c>
      <c r="N9798" t="s">
        <v>195236</v>
      </c>
      <c r="O9798" t="s">
        <v>195237</v>
      </c>
      <c r="P9798" t="s">
        <v>195238</v>
      </c>
      <c r="Q9798" t="s">
        <v>195239</v>
      </c>
      <c r="R9798" t="s">
        <v>195240</v>
      </c>
      <c r="S9798" t="s">
        <v>195241</v>
      </c>
      <c r="T9798" t="s">
        <v>195242</v>
      </c>
      <c r="U9798" t="s">
        <v>195243</v>
      </c>
      <c r="V9798" t="s">
        <v>195244</v>
      </c>
    </row>
    <row r="9799" spans="1:22" x14ac:dyDescent="0.25">
      <c r="A9799" t="s">
        <v>195245</v>
      </c>
      <c r="B9799" t="s">
        <v>195246</v>
      </c>
      <c r="C9799" t="s">
        <v>195247</v>
      </c>
      <c r="D9799" t="s">
        <v>195247</v>
      </c>
      <c r="E9799" t="s">
        <v>195248</v>
      </c>
      <c r="F9799" t="s">
        <v>195249</v>
      </c>
      <c r="G9799" t="s">
        <v>195250</v>
      </c>
      <c r="H9799" t="s">
        <v>195251</v>
      </c>
      <c r="I9799" t="s">
        <v>195252</v>
      </c>
      <c r="J9799" t="s">
        <v>195253</v>
      </c>
      <c r="K9799" t="s">
        <v>195254</v>
      </c>
      <c r="L9799" t="s">
        <v>195255</v>
      </c>
      <c r="M9799" t="s">
        <v>195256</v>
      </c>
      <c r="N9799" t="s">
        <v>195257</v>
      </c>
      <c r="O9799" t="s">
        <v>195258</v>
      </c>
      <c r="P9799" t="s">
        <v>195259</v>
      </c>
      <c r="Q9799" t="s">
        <v>195260</v>
      </c>
      <c r="R9799" t="s">
        <v>195261</v>
      </c>
      <c r="S9799" t="s">
        <v>195262</v>
      </c>
      <c r="T9799" t="s">
        <v>195263</v>
      </c>
      <c r="U9799" t="s">
        <v>195264</v>
      </c>
      <c r="V9799" t="s">
        <v>195265</v>
      </c>
    </row>
    <row r="9800" spans="1:22" x14ac:dyDescent="0.25">
      <c r="A9800" t="s">
        <v>195266</v>
      </c>
      <c r="B9800" t="s">
        <v>195267</v>
      </c>
      <c r="C9800" t="s">
        <v>195268</v>
      </c>
      <c r="D9800" t="s">
        <v>195269</v>
      </c>
      <c r="E9800" t="s">
        <v>195270</v>
      </c>
      <c r="F9800" t="s">
        <v>195271</v>
      </c>
      <c r="G9800" t="s">
        <v>195272</v>
      </c>
      <c r="H9800" t="s">
        <v>195273</v>
      </c>
      <c r="I9800" t="s">
        <v>195274</v>
      </c>
      <c r="J9800" t="s">
        <v>195275</v>
      </c>
      <c r="K9800" t="s">
        <v>195276</v>
      </c>
      <c r="L9800" t="s">
        <v>195277</v>
      </c>
      <c r="M9800" t="s">
        <v>195278</v>
      </c>
      <c r="N9800" t="s">
        <v>195279</v>
      </c>
      <c r="O9800" t="s">
        <v>195280</v>
      </c>
      <c r="P9800" t="s">
        <v>195281</v>
      </c>
      <c r="Q9800" t="s">
        <v>195282</v>
      </c>
      <c r="R9800" t="s">
        <v>195283</v>
      </c>
      <c r="S9800" t="s">
        <v>195284</v>
      </c>
      <c r="T9800" t="s">
        <v>195285</v>
      </c>
      <c r="U9800" t="s">
        <v>195286</v>
      </c>
      <c r="V9800" t="s">
        <v>195287</v>
      </c>
    </row>
    <row r="9801" spans="1:22" x14ac:dyDescent="0.25">
      <c r="A9801" t="s">
        <v>195288</v>
      </c>
      <c r="B9801" t="s">
        <v>195289</v>
      </c>
      <c r="C9801" t="s">
        <v>195290</v>
      </c>
      <c r="D9801" t="s">
        <v>195291</v>
      </c>
      <c r="E9801" t="s">
        <v>195292</v>
      </c>
      <c r="F9801" t="s">
        <v>195293</v>
      </c>
      <c r="G9801" t="s">
        <v>195294</v>
      </c>
      <c r="H9801" t="s">
        <v>195295</v>
      </c>
      <c r="I9801" t="s">
        <v>195296</v>
      </c>
      <c r="J9801" t="s">
        <v>195297</v>
      </c>
      <c r="K9801" t="s">
        <v>195298</v>
      </c>
      <c r="L9801" t="s">
        <v>195299</v>
      </c>
      <c r="M9801" t="s">
        <v>195300</v>
      </c>
      <c r="N9801" t="s">
        <v>195301</v>
      </c>
      <c r="O9801" t="s">
        <v>195302</v>
      </c>
      <c r="P9801" t="s">
        <v>195303</v>
      </c>
      <c r="Q9801" t="s">
        <v>195304</v>
      </c>
      <c r="R9801" t="s">
        <v>195305</v>
      </c>
      <c r="S9801" t="s">
        <v>195306</v>
      </c>
      <c r="T9801" t="s">
        <v>195307</v>
      </c>
      <c r="U9801" t="s">
        <v>195308</v>
      </c>
      <c r="V9801" t="s">
        <v>195309</v>
      </c>
    </row>
    <row r="9802" spans="1:22" x14ac:dyDescent="0.25">
      <c r="A9802" t="s">
        <v>195310</v>
      </c>
      <c r="B9802" t="s">
        <v>195311</v>
      </c>
      <c r="C9802" t="s">
        <v>195312</v>
      </c>
      <c r="D9802" t="s">
        <v>195312</v>
      </c>
      <c r="E9802" t="s">
        <v>195313</v>
      </c>
      <c r="F9802" t="s">
        <v>195314</v>
      </c>
      <c r="G9802" t="s">
        <v>195315</v>
      </c>
      <c r="H9802" t="s">
        <v>195316</v>
      </c>
      <c r="I9802" t="s">
        <v>195317</v>
      </c>
      <c r="J9802" t="s">
        <v>195318</v>
      </c>
      <c r="K9802" t="s">
        <v>195319</v>
      </c>
      <c r="L9802" t="s">
        <v>195320</v>
      </c>
      <c r="M9802" t="s">
        <v>195321</v>
      </c>
      <c r="N9802" t="s">
        <v>195322</v>
      </c>
      <c r="O9802" t="s">
        <v>195323</v>
      </c>
      <c r="P9802" t="s">
        <v>195324</v>
      </c>
      <c r="Q9802" t="s">
        <v>195325</v>
      </c>
      <c r="R9802" t="s">
        <v>195326</v>
      </c>
      <c r="S9802" t="s">
        <v>195327</v>
      </c>
      <c r="T9802" t="s">
        <v>195328</v>
      </c>
      <c r="U9802" t="s">
        <v>195329</v>
      </c>
      <c r="V9802" t="s">
        <v>195330</v>
      </c>
    </row>
    <row r="9803" spans="1:22" x14ac:dyDescent="0.25">
      <c r="A9803" t="s">
        <v>195331</v>
      </c>
      <c r="B9803" t="s">
        <v>195332</v>
      </c>
      <c r="C9803" t="s">
        <v>195333</v>
      </c>
      <c r="D9803" t="s">
        <v>195334</v>
      </c>
      <c r="E9803" t="s">
        <v>195335</v>
      </c>
      <c r="F9803" t="s">
        <v>195336</v>
      </c>
      <c r="G9803" t="s">
        <v>195337</v>
      </c>
      <c r="H9803" t="s">
        <v>195338</v>
      </c>
      <c r="I9803" t="s">
        <v>195339</v>
      </c>
      <c r="J9803" t="s">
        <v>195340</v>
      </c>
      <c r="K9803" t="s">
        <v>195341</v>
      </c>
      <c r="L9803" t="s">
        <v>195342</v>
      </c>
      <c r="M9803" t="s">
        <v>195343</v>
      </c>
      <c r="N9803" t="s">
        <v>195344</v>
      </c>
      <c r="O9803" t="s">
        <v>195345</v>
      </c>
      <c r="P9803" t="s">
        <v>195346</v>
      </c>
      <c r="Q9803" t="s">
        <v>195347</v>
      </c>
      <c r="R9803" t="s">
        <v>195348</v>
      </c>
      <c r="S9803" t="s">
        <v>195349</v>
      </c>
      <c r="T9803" t="s">
        <v>195350</v>
      </c>
      <c r="U9803" t="s">
        <v>195351</v>
      </c>
      <c r="V9803" t="s">
        <v>195352</v>
      </c>
    </row>
    <row r="9804" spans="1:22" x14ac:dyDescent="0.25">
      <c r="A9804" t="s">
        <v>195353</v>
      </c>
      <c r="B9804" t="s">
        <v>195354</v>
      </c>
      <c r="C9804" t="s">
        <v>195355</v>
      </c>
      <c r="D9804" t="s">
        <v>195356</v>
      </c>
      <c r="E9804" t="s">
        <v>195357</v>
      </c>
      <c r="F9804" t="s">
        <v>195358</v>
      </c>
      <c r="G9804" t="s">
        <v>195359</v>
      </c>
      <c r="H9804" t="s">
        <v>195360</v>
      </c>
      <c r="I9804" t="s">
        <v>195361</v>
      </c>
      <c r="J9804" t="s">
        <v>195362</v>
      </c>
      <c r="K9804" t="s">
        <v>195363</v>
      </c>
      <c r="L9804" t="s">
        <v>195364</v>
      </c>
      <c r="M9804" t="s">
        <v>195365</v>
      </c>
      <c r="N9804" t="s">
        <v>195366</v>
      </c>
      <c r="O9804" t="s">
        <v>195367</v>
      </c>
      <c r="P9804" t="s">
        <v>195368</v>
      </c>
      <c r="Q9804" t="s">
        <v>195369</v>
      </c>
      <c r="R9804" t="s">
        <v>195370</v>
      </c>
      <c r="S9804" t="s">
        <v>195371</v>
      </c>
      <c r="T9804" t="s">
        <v>195372</v>
      </c>
      <c r="U9804" t="s">
        <v>195373</v>
      </c>
      <c r="V9804" t="s">
        <v>195374</v>
      </c>
    </row>
    <row r="9805" spans="1:22" x14ac:dyDescent="0.25">
      <c r="A9805" t="s">
        <v>195375</v>
      </c>
      <c r="B9805" t="s">
        <v>195376</v>
      </c>
      <c r="C9805" t="s">
        <v>195377</v>
      </c>
      <c r="D9805" t="s">
        <v>195378</v>
      </c>
      <c r="E9805" t="s">
        <v>195379</v>
      </c>
      <c r="F9805" t="s">
        <v>195380</v>
      </c>
      <c r="G9805" t="s">
        <v>195381</v>
      </c>
      <c r="H9805" t="s">
        <v>195382</v>
      </c>
      <c r="I9805" t="s">
        <v>195383</v>
      </c>
      <c r="J9805" t="s">
        <v>195384</v>
      </c>
      <c r="K9805" t="s">
        <v>195385</v>
      </c>
      <c r="L9805" t="s">
        <v>195386</v>
      </c>
      <c r="M9805" t="s">
        <v>195387</v>
      </c>
      <c r="N9805" t="s">
        <v>195388</v>
      </c>
      <c r="O9805" t="s">
        <v>195389</v>
      </c>
      <c r="P9805" t="s">
        <v>195390</v>
      </c>
      <c r="Q9805" t="s">
        <v>195391</v>
      </c>
      <c r="R9805" t="s">
        <v>195392</v>
      </c>
      <c r="S9805" t="s">
        <v>195393</v>
      </c>
      <c r="T9805" t="s">
        <v>195394</v>
      </c>
      <c r="U9805" t="s">
        <v>195395</v>
      </c>
      <c r="V9805" t="s">
        <v>195396</v>
      </c>
    </row>
    <row r="9806" spans="1:22" x14ac:dyDescent="0.25">
      <c r="A9806" t="s">
        <v>195397</v>
      </c>
      <c r="B9806" t="s">
        <v>195398</v>
      </c>
      <c r="C9806" t="s">
        <v>195399</v>
      </c>
      <c r="D9806" t="s">
        <v>195400</v>
      </c>
      <c r="E9806" t="s">
        <v>195401</v>
      </c>
      <c r="F9806" t="s">
        <v>195402</v>
      </c>
      <c r="G9806" t="s">
        <v>195403</v>
      </c>
      <c r="H9806" t="s">
        <v>195404</v>
      </c>
      <c r="I9806" t="s">
        <v>195405</v>
      </c>
      <c r="J9806" t="s">
        <v>195406</v>
      </c>
      <c r="K9806" t="s">
        <v>195407</v>
      </c>
      <c r="L9806" t="s">
        <v>195408</v>
      </c>
      <c r="M9806" t="s">
        <v>195409</v>
      </c>
      <c r="N9806" t="s">
        <v>195410</v>
      </c>
      <c r="O9806" t="s">
        <v>195411</v>
      </c>
      <c r="P9806" t="s">
        <v>195412</v>
      </c>
      <c r="Q9806" t="s">
        <v>195413</v>
      </c>
      <c r="R9806" t="s">
        <v>195414</v>
      </c>
      <c r="S9806" t="s">
        <v>195415</v>
      </c>
      <c r="T9806" t="s">
        <v>195416</v>
      </c>
      <c r="U9806" t="s">
        <v>195417</v>
      </c>
      <c r="V9806" t="s">
        <v>195418</v>
      </c>
    </row>
    <row r="9807" spans="1:22" x14ac:dyDescent="0.25">
      <c r="A9807" t="s">
        <v>195419</v>
      </c>
      <c r="B9807" t="s">
        <v>195420</v>
      </c>
      <c r="C9807" t="s">
        <v>195421</v>
      </c>
      <c r="D9807" t="s">
        <v>195422</v>
      </c>
      <c r="E9807" t="s">
        <v>195423</v>
      </c>
      <c r="F9807" t="s">
        <v>195424</v>
      </c>
      <c r="G9807" t="s">
        <v>195425</v>
      </c>
      <c r="H9807" t="s">
        <v>195426</v>
      </c>
      <c r="I9807" t="s">
        <v>195427</v>
      </c>
      <c r="J9807" t="s">
        <v>195428</v>
      </c>
      <c r="K9807" t="s">
        <v>195429</v>
      </c>
      <c r="L9807" t="s">
        <v>195430</v>
      </c>
      <c r="M9807" t="s">
        <v>195431</v>
      </c>
      <c r="N9807" t="s">
        <v>195432</v>
      </c>
      <c r="O9807" t="s">
        <v>195433</v>
      </c>
      <c r="P9807" t="s">
        <v>195434</v>
      </c>
      <c r="Q9807" t="s">
        <v>195435</v>
      </c>
      <c r="R9807" t="s">
        <v>195436</v>
      </c>
      <c r="S9807" t="s">
        <v>195437</v>
      </c>
      <c r="T9807" t="s">
        <v>195438</v>
      </c>
      <c r="U9807" t="s">
        <v>195439</v>
      </c>
      <c r="V9807" t="s">
        <v>195440</v>
      </c>
    </row>
    <row r="9808" spans="1:22" x14ac:dyDescent="0.25">
      <c r="A9808" t="s">
        <v>195441</v>
      </c>
      <c r="B9808" t="s">
        <v>195442</v>
      </c>
      <c r="C9808" t="s">
        <v>195443</v>
      </c>
      <c r="D9808" t="s">
        <v>193794</v>
      </c>
      <c r="E9808" t="s">
        <v>195444</v>
      </c>
      <c r="F9808" t="s">
        <v>195445</v>
      </c>
      <c r="G9808" t="s">
        <v>195446</v>
      </c>
      <c r="H9808" t="s">
        <v>195447</v>
      </c>
      <c r="I9808" t="s">
        <v>195448</v>
      </c>
      <c r="J9808" t="s">
        <v>195449</v>
      </c>
      <c r="K9808" t="s">
        <v>195450</v>
      </c>
      <c r="L9808" t="s">
        <v>195451</v>
      </c>
      <c r="M9808" t="s">
        <v>195452</v>
      </c>
      <c r="N9808" t="s">
        <v>195453</v>
      </c>
      <c r="O9808" t="s">
        <v>195454</v>
      </c>
      <c r="P9808" t="s">
        <v>195455</v>
      </c>
      <c r="Q9808" t="s">
        <v>195456</v>
      </c>
      <c r="R9808" t="s">
        <v>195457</v>
      </c>
      <c r="S9808" t="s">
        <v>195458</v>
      </c>
      <c r="T9808" t="s">
        <v>195459</v>
      </c>
      <c r="U9808" t="s">
        <v>195460</v>
      </c>
      <c r="V9808" t="s">
        <v>195461</v>
      </c>
    </row>
    <row r="9809" spans="1:22" x14ac:dyDescent="0.25">
      <c r="A9809" t="s">
        <v>195462</v>
      </c>
      <c r="B9809" t="s">
        <v>195463</v>
      </c>
      <c r="C9809" t="s">
        <v>195464</v>
      </c>
      <c r="D9809" t="s">
        <v>195465</v>
      </c>
      <c r="E9809" t="s">
        <v>195466</v>
      </c>
      <c r="F9809" t="s">
        <v>195467</v>
      </c>
      <c r="G9809" t="s">
        <v>195468</v>
      </c>
      <c r="H9809" t="s">
        <v>195469</v>
      </c>
      <c r="I9809" t="s">
        <v>195470</v>
      </c>
      <c r="J9809" t="s">
        <v>195471</v>
      </c>
      <c r="K9809" t="s">
        <v>195472</v>
      </c>
      <c r="L9809">
        <v>0</v>
      </c>
      <c r="M9809" t="s">
        <v>195473</v>
      </c>
      <c r="N9809" t="s">
        <v>195474</v>
      </c>
      <c r="O9809" t="s">
        <v>195475</v>
      </c>
      <c r="P9809" t="s">
        <v>195476</v>
      </c>
      <c r="Q9809" t="s">
        <v>195477</v>
      </c>
      <c r="R9809" t="s">
        <v>195478</v>
      </c>
      <c r="S9809" t="s">
        <v>195479</v>
      </c>
      <c r="T9809" t="s">
        <v>195480</v>
      </c>
      <c r="U9809" t="s">
        <v>195481</v>
      </c>
      <c r="V9809" t="s">
        <v>195482</v>
      </c>
    </row>
    <row r="9810" spans="1:22" x14ac:dyDescent="0.25">
      <c r="A9810" t="s">
        <v>195483</v>
      </c>
      <c r="B9810" t="s">
        <v>195484</v>
      </c>
      <c r="C9810" t="s">
        <v>195485</v>
      </c>
      <c r="D9810" t="s">
        <v>195486</v>
      </c>
      <c r="E9810" t="s">
        <v>195487</v>
      </c>
      <c r="F9810" t="s">
        <v>195488</v>
      </c>
      <c r="G9810" t="s">
        <v>195489</v>
      </c>
      <c r="H9810" t="s">
        <v>195490</v>
      </c>
      <c r="I9810" t="s">
        <v>195491</v>
      </c>
      <c r="J9810" t="s">
        <v>195492</v>
      </c>
      <c r="K9810" t="s">
        <v>195493</v>
      </c>
      <c r="L9810" t="s">
        <v>195494</v>
      </c>
      <c r="M9810" t="s">
        <v>195495</v>
      </c>
      <c r="N9810" t="s">
        <v>195496</v>
      </c>
      <c r="O9810" t="s">
        <v>195497</v>
      </c>
      <c r="P9810" t="s">
        <v>195498</v>
      </c>
      <c r="Q9810" t="s">
        <v>195499</v>
      </c>
      <c r="R9810" t="s">
        <v>195500</v>
      </c>
      <c r="S9810" t="s">
        <v>195501</v>
      </c>
      <c r="T9810" t="s">
        <v>195502</v>
      </c>
      <c r="U9810" t="s">
        <v>195503</v>
      </c>
      <c r="V9810" t="s">
        <v>195504</v>
      </c>
    </row>
    <row r="9811" spans="1:22" x14ac:dyDescent="0.25">
      <c r="A9811" t="s">
        <v>195505</v>
      </c>
      <c r="B9811" t="s">
        <v>195506</v>
      </c>
      <c r="C9811" t="s">
        <v>195507</v>
      </c>
      <c r="D9811" t="s">
        <v>195508</v>
      </c>
      <c r="E9811" t="s">
        <v>195509</v>
      </c>
      <c r="F9811" t="s">
        <v>195510</v>
      </c>
      <c r="G9811" t="s">
        <v>195511</v>
      </c>
      <c r="H9811" t="s">
        <v>195512</v>
      </c>
      <c r="I9811" t="s">
        <v>195513</v>
      </c>
      <c r="J9811" t="s">
        <v>195514</v>
      </c>
      <c r="K9811" t="s">
        <v>195515</v>
      </c>
      <c r="L9811" t="s">
        <v>195516</v>
      </c>
      <c r="M9811" t="s">
        <v>195517</v>
      </c>
      <c r="N9811" t="s">
        <v>195518</v>
      </c>
      <c r="O9811" t="s">
        <v>195519</v>
      </c>
      <c r="P9811" t="s">
        <v>195520</v>
      </c>
      <c r="Q9811" t="s">
        <v>195521</v>
      </c>
      <c r="R9811" t="s">
        <v>195522</v>
      </c>
      <c r="S9811" t="s">
        <v>195523</v>
      </c>
      <c r="T9811" t="s">
        <v>195524</v>
      </c>
      <c r="U9811" t="s">
        <v>195525</v>
      </c>
      <c r="V9811" t="s">
        <v>195526</v>
      </c>
    </row>
    <row r="9812" spans="1:22" x14ac:dyDescent="0.25">
      <c r="A9812" t="s">
        <v>195527</v>
      </c>
      <c r="B9812" t="s">
        <v>195528</v>
      </c>
      <c r="C9812" t="s">
        <v>195529</v>
      </c>
      <c r="D9812" t="s">
        <v>195529</v>
      </c>
      <c r="E9812" t="s">
        <v>195530</v>
      </c>
      <c r="F9812" t="s">
        <v>195531</v>
      </c>
      <c r="G9812" t="s">
        <v>195532</v>
      </c>
      <c r="H9812" t="s">
        <v>195533</v>
      </c>
      <c r="I9812" t="s">
        <v>195534</v>
      </c>
      <c r="J9812" t="s">
        <v>195535</v>
      </c>
      <c r="K9812" t="s">
        <v>195536</v>
      </c>
      <c r="L9812" t="s">
        <v>195537</v>
      </c>
      <c r="M9812" t="s">
        <v>195538</v>
      </c>
      <c r="N9812" t="s">
        <v>195539</v>
      </c>
      <c r="O9812" t="s">
        <v>195540</v>
      </c>
      <c r="P9812" t="s">
        <v>195541</v>
      </c>
      <c r="Q9812" t="s">
        <v>195542</v>
      </c>
      <c r="R9812" t="s">
        <v>195543</v>
      </c>
      <c r="S9812" t="s">
        <v>195544</v>
      </c>
      <c r="T9812" t="s">
        <v>195545</v>
      </c>
      <c r="U9812" t="s">
        <v>195546</v>
      </c>
      <c r="V9812" t="s">
        <v>195547</v>
      </c>
    </row>
    <row r="9813" spans="1:22" x14ac:dyDescent="0.25">
      <c r="A9813" t="s">
        <v>195548</v>
      </c>
      <c r="B9813" t="s">
        <v>195549</v>
      </c>
      <c r="C9813" t="s">
        <v>195550</v>
      </c>
      <c r="D9813" t="s">
        <v>195551</v>
      </c>
      <c r="E9813" t="s">
        <v>195552</v>
      </c>
      <c r="F9813" t="s">
        <v>195553</v>
      </c>
      <c r="G9813" t="s">
        <v>195554</v>
      </c>
      <c r="H9813" t="s">
        <v>195555</v>
      </c>
      <c r="I9813" t="s">
        <v>195556</v>
      </c>
      <c r="J9813" t="s">
        <v>195557</v>
      </c>
      <c r="K9813" t="s">
        <v>195558</v>
      </c>
      <c r="L9813" t="s">
        <v>195559</v>
      </c>
      <c r="M9813" t="s">
        <v>195560</v>
      </c>
      <c r="N9813" t="s">
        <v>195561</v>
      </c>
      <c r="O9813" t="s">
        <v>195562</v>
      </c>
      <c r="P9813" t="s">
        <v>195563</v>
      </c>
      <c r="Q9813" t="s">
        <v>195564</v>
      </c>
      <c r="R9813" t="s">
        <v>195565</v>
      </c>
      <c r="S9813" t="s">
        <v>195566</v>
      </c>
      <c r="T9813" t="s">
        <v>195567</v>
      </c>
      <c r="U9813" t="s">
        <v>195568</v>
      </c>
      <c r="V9813" t="s">
        <v>195569</v>
      </c>
    </row>
    <row r="9814" spans="1:22" x14ac:dyDescent="0.25">
      <c r="A9814" t="s">
        <v>195570</v>
      </c>
      <c r="B9814" t="s">
        <v>195571</v>
      </c>
      <c r="C9814" t="s">
        <v>195572</v>
      </c>
      <c r="D9814" t="s">
        <v>195572</v>
      </c>
      <c r="E9814" t="s">
        <v>195573</v>
      </c>
      <c r="F9814" t="s">
        <v>195574</v>
      </c>
      <c r="G9814" t="s">
        <v>195575</v>
      </c>
      <c r="H9814" t="s">
        <v>195576</v>
      </c>
      <c r="I9814" t="s">
        <v>195577</v>
      </c>
      <c r="J9814" t="s">
        <v>195578</v>
      </c>
      <c r="K9814" t="s">
        <v>195579</v>
      </c>
      <c r="L9814" t="s">
        <v>195580</v>
      </c>
      <c r="M9814" t="s">
        <v>195581</v>
      </c>
      <c r="N9814" t="s">
        <v>195582</v>
      </c>
      <c r="O9814" t="s">
        <v>195583</v>
      </c>
      <c r="P9814" t="s">
        <v>195584</v>
      </c>
      <c r="Q9814" t="s">
        <v>195585</v>
      </c>
      <c r="R9814" t="s">
        <v>195586</v>
      </c>
      <c r="S9814" t="s">
        <v>195587</v>
      </c>
      <c r="T9814" t="s">
        <v>195588</v>
      </c>
      <c r="U9814" t="s">
        <v>195589</v>
      </c>
      <c r="V9814" t="s">
        <v>195590</v>
      </c>
    </row>
    <row r="9815" spans="1:22" x14ac:dyDescent="0.25">
      <c r="A9815" t="s">
        <v>195591</v>
      </c>
      <c r="B9815" t="s">
        <v>195592</v>
      </c>
      <c r="C9815" t="s">
        <v>195593</v>
      </c>
      <c r="D9815" t="s">
        <v>195594</v>
      </c>
      <c r="E9815" t="s">
        <v>195595</v>
      </c>
      <c r="F9815" t="s">
        <v>195596</v>
      </c>
      <c r="G9815" t="s">
        <v>195597</v>
      </c>
      <c r="H9815" t="s">
        <v>195598</v>
      </c>
      <c r="I9815" t="s">
        <v>195599</v>
      </c>
      <c r="J9815" t="s">
        <v>195600</v>
      </c>
      <c r="K9815" t="s">
        <v>195601</v>
      </c>
      <c r="L9815" t="s">
        <v>195602</v>
      </c>
      <c r="M9815" t="s">
        <v>195603</v>
      </c>
      <c r="N9815" t="s">
        <v>195604</v>
      </c>
      <c r="O9815" t="s">
        <v>195605</v>
      </c>
      <c r="P9815" t="s">
        <v>195606</v>
      </c>
      <c r="Q9815" t="s">
        <v>195607</v>
      </c>
      <c r="R9815" t="s">
        <v>195608</v>
      </c>
      <c r="S9815" t="s">
        <v>195609</v>
      </c>
      <c r="T9815" t="s">
        <v>195610</v>
      </c>
      <c r="U9815" t="s">
        <v>195611</v>
      </c>
      <c r="V9815" t="s">
        <v>195612</v>
      </c>
    </row>
    <row r="9816" spans="1:22" x14ac:dyDescent="0.25">
      <c r="A9816" t="s">
        <v>195613</v>
      </c>
      <c r="B9816" t="s">
        <v>195614</v>
      </c>
      <c r="C9816" t="s">
        <v>195615</v>
      </c>
      <c r="D9816" t="s">
        <v>195616</v>
      </c>
      <c r="E9816" t="s">
        <v>195617</v>
      </c>
      <c r="F9816" t="s">
        <v>195618</v>
      </c>
      <c r="G9816" t="s">
        <v>195619</v>
      </c>
      <c r="H9816">
        <v>0</v>
      </c>
      <c r="I9816" t="s">
        <v>195620</v>
      </c>
      <c r="J9816" t="s">
        <v>195621</v>
      </c>
      <c r="K9816" t="s">
        <v>195622</v>
      </c>
      <c r="L9816">
        <v>0</v>
      </c>
      <c r="M9816" t="s">
        <v>195623</v>
      </c>
      <c r="N9816" t="s">
        <v>195624</v>
      </c>
      <c r="O9816" t="s">
        <v>195625</v>
      </c>
      <c r="P9816" t="s">
        <v>195626</v>
      </c>
      <c r="Q9816" t="s">
        <v>195627</v>
      </c>
      <c r="R9816">
        <v>0</v>
      </c>
      <c r="S9816" t="s">
        <v>195628</v>
      </c>
      <c r="T9816" t="s">
        <v>195629</v>
      </c>
      <c r="U9816" t="s">
        <v>195630</v>
      </c>
      <c r="V9816" t="s">
        <v>195631</v>
      </c>
    </row>
    <row r="9817" spans="1:22" x14ac:dyDescent="0.25">
      <c r="A9817" t="s">
        <v>195632</v>
      </c>
      <c r="B9817" t="s">
        <v>195633</v>
      </c>
      <c r="C9817" t="s">
        <v>195634</v>
      </c>
      <c r="D9817" t="s">
        <v>195635</v>
      </c>
      <c r="E9817" t="s">
        <v>195636</v>
      </c>
      <c r="F9817" t="s">
        <v>195637</v>
      </c>
      <c r="G9817" t="s">
        <v>195638</v>
      </c>
      <c r="H9817">
        <v>0</v>
      </c>
      <c r="I9817" t="s">
        <v>195639</v>
      </c>
      <c r="J9817" t="s">
        <v>195640</v>
      </c>
      <c r="K9817" t="s">
        <v>195641</v>
      </c>
      <c r="L9817">
        <v>0</v>
      </c>
      <c r="M9817" t="s">
        <v>195642</v>
      </c>
      <c r="N9817" t="s">
        <v>195643</v>
      </c>
      <c r="O9817" t="s">
        <v>195644</v>
      </c>
      <c r="P9817" t="s">
        <v>195645</v>
      </c>
      <c r="Q9817" t="s">
        <v>195646</v>
      </c>
      <c r="R9817" t="s">
        <v>195647</v>
      </c>
      <c r="S9817" t="s">
        <v>195648</v>
      </c>
      <c r="T9817" t="s">
        <v>195649</v>
      </c>
      <c r="U9817" t="s">
        <v>195650</v>
      </c>
      <c r="V9817" t="s">
        <v>195651</v>
      </c>
    </row>
    <row r="9818" spans="1:22" x14ac:dyDescent="0.25">
      <c r="A9818" t="s">
        <v>195652</v>
      </c>
      <c r="B9818" t="s">
        <v>195653</v>
      </c>
      <c r="C9818" t="s">
        <v>195654</v>
      </c>
      <c r="D9818" t="s">
        <v>195655</v>
      </c>
      <c r="E9818" t="s">
        <v>195656</v>
      </c>
      <c r="F9818" t="s">
        <v>195657</v>
      </c>
      <c r="G9818" t="s">
        <v>195658</v>
      </c>
      <c r="H9818">
        <v>0</v>
      </c>
      <c r="I9818" t="s">
        <v>195659</v>
      </c>
      <c r="J9818" t="s">
        <v>195660</v>
      </c>
      <c r="K9818" t="s">
        <v>195661</v>
      </c>
      <c r="L9818">
        <v>0</v>
      </c>
      <c r="M9818" t="s">
        <v>195662</v>
      </c>
      <c r="N9818" t="s">
        <v>195663</v>
      </c>
      <c r="O9818" t="s">
        <v>195664</v>
      </c>
      <c r="P9818" t="s">
        <v>195665</v>
      </c>
      <c r="Q9818" t="s">
        <v>195666</v>
      </c>
      <c r="R9818">
        <v>0</v>
      </c>
      <c r="S9818" t="s">
        <v>195667</v>
      </c>
      <c r="T9818" t="s">
        <v>195668</v>
      </c>
      <c r="U9818" t="s">
        <v>195669</v>
      </c>
      <c r="V9818" t="s">
        <v>195670</v>
      </c>
    </row>
    <row r="9819" spans="1:22" x14ac:dyDescent="0.25">
      <c r="A9819" t="s">
        <v>195671</v>
      </c>
      <c r="B9819" t="s">
        <v>195672</v>
      </c>
      <c r="C9819" t="s">
        <v>195673</v>
      </c>
      <c r="D9819" t="s">
        <v>195674</v>
      </c>
      <c r="E9819" t="s">
        <v>195675</v>
      </c>
      <c r="F9819" t="s">
        <v>195676</v>
      </c>
      <c r="G9819" t="s">
        <v>195677</v>
      </c>
      <c r="H9819">
        <v>0</v>
      </c>
      <c r="I9819" t="s">
        <v>195678</v>
      </c>
      <c r="J9819" t="s">
        <v>195679</v>
      </c>
      <c r="K9819" t="s">
        <v>195680</v>
      </c>
      <c r="L9819">
        <v>0</v>
      </c>
      <c r="M9819" t="s">
        <v>195681</v>
      </c>
      <c r="N9819" t="s">
        <v>195682</v>
      </c>
      <c r="O9819" t="s">
        <v>195683</v>
      </c>
      <c r="P9819" t="s">
        <v>195684</v>
      </c>
      <c r="Q9819" t="s">
        <v>195685</v>
      </c>
      <c r="R9819">
        <v>0</v>
      </c>
      <c r="S9819" t="s">
        <v>195686</v>
      </c>
      <c r="T9819" t="s">
        <v>195687</v>
      </c>
      <c r="U9819" t="s">
        <v>195688</v>
      </c>
      <c r="V9819" t="s">
        <v>195689</v>
      </c>
    </row>
    <row r="9820" spans="1:22" x14ac:dyDescent="0.25">
      <c r="A9820" t="s">
        <v>195690</v>
      </c>
      <c r="B9820" t="s">
        <v>195691</v>
      </c>
      <c r="C9820" t="s">
        <v>195692</v>
      </c>
      <c r="D9820" t="s">
        <v>195692</v>
      </c>
      <c r="E9820" t="s">
        <v>195693</v>
      </c>
      <c r="F9820" t="s">
        <v>195694</v>
      </c>
      <c r="G9820" t="s">
        <v>195695</v>
      </c>
      <c r="H9820">
        <v>0</v>
      </c>
      <c r="I9820" t="s">
        <v>195696</v>
      </c>
      <c r="J9820" t="s">
        <v>195697</v>
      </c>
      <c r="K9820" t="s">
        <v>195698</v>
      </c>
      <c r="L9820" t="s">
        <v>195699</v>
      </c>
      <c r="M9820" t="s">
        <v>195700</v>
      </c>
      <c r="N9820" t="s">
        <v>195701</v>
      </c>
      <c r="O9820" t="s">
        <v>195702</v>
      </c>
      <c r="P9820" t="s">
        <v>195703</v>
      </c>
      <c r="Q9820" t="s">
        <v>195704</v>
      </c>
      <c r="R9820" t="s">
        <v>195705</v>
      </c>
      <c r="S9820" t="s">
        <v>195706</v>
      </c>
      <c r="T9820" t="s">
        <v>195707</v>
      </c>
      <c r="U9820" t="s">
        <v>195708</v>
      </c>
      <c r="V9820" t="s">
        <v>195709</v>
      </c>
    </row>
    <row r="9821" spans="1:22" x14ac:dyDescent="0.25">
      <c r="A9821" t="s">
        <v>195710</v>
      </c>
      <c r="B9821" t="s">
        <v>195711</v>
      </c>
      <c r="C9821" t="s">
        <v>195712</v>
      </c>
      <c r="D9821" t="s">
        <v>195713</v>
      </c>
      <c r="E9821" t="s">
        <v>195714</v>
      </c>
      <c r="F9821" t="s">
        <v>195715</v>
      </c>
      <c r="G9821" t="s">
        <v>195716</v>
      </c>
      <c r="H9821">
        <v>0</v>
      </c>
      <c r="I9821" t="s">
        <v>195717</v>
      </c>
      <c r="J9821" t="s">
        <v>195718</v>
      </c>
      <c r="K9821" t="s">
        <v>195716</v>
      </c>
      <c r="L9821">
        <v>0</v>
      </c>
      <c r="M9821" t="s">
        <v>195719</v>
      </c>
      <c r="N9821" t="s">
        <v>195720</v>
      </c>
      <c r="O9821" t="s">
        <v>195721</v>
      </c>
      <c r="P9821" t="s">
        <v>195722</v>
      </c>
      <c r="Q9821" t="s">
        <v>195723</v>
      </c>
      <c r="R9821">
        <v>0</v>
      </c>
      <c r="S9821" t="s">
        <v>195724</v>
      </c>
      <c r="T9821" t="s">
        <v>195725</v>
      </c>
      <c r="U9821" t="s">
        <v>195726</v>
      </c>
      <c r="V9821" t="s">
        <v>195727</v>
      </c>
    </row>
    <row r="9822" spans="1:22" x14ac:dyDescent="0.25">
      <c r="A9822" t="s">
        <v>195728</v>
      </c>
      <c r="B9822" t="s">
        <v>195729</v>
      </c>
      <c r="C9822" t="s">
        <v>195730</v>
      </c>
      <c r="D9822" t="s">
        <v>195731</v>
      </c>
      <c r="E9822" t="s">
        <v>195732</v>
      </c>
      <c r="F9822" t="s">
        <v>195733</v>
      </c>
      <c r="G9822" t="s">
        <v>195734</v>
      </c>
      <c r="H9822">
        <v>0</v>
      </c>
      <c r="I9822" t="s">
        <v>195735</v>
      </c>
      <c r="J9822" t="s">
        <v>195736</v>
      </c>
      <c r="K9822" t="s">
        <v>195737</v>
      </c>
      <c r="L9822">
        <v>0</v>
      </c>
      <c r="M9822" t="s">
        <v>195738</v>
      </c>
      <c r="N9822" t="s">
        <v>195739</v>
      </c>
      <c r="O9822" t="s">
        <v>195740</v>
      </c>
      <c r="P9822" t="s">
        <v>195741</v>
      </c>
      <c r="Q9822" t="s">
        <v>195742</v>
      </c>
      <c r="R9822">
        <v>0</v>
      </c>
      <c r="S9822" t="s">
        <v>195743</v>
      </c>
      <c r="T9822" t="s">
        <v>195744</v>
      </c>
      <c r="U9822" t="s">
        <v>195745</v>
      </c>
      <c r="V9822" t="s">
        <v>195741</v>
      </c>
    </row>
    <row r="9823" spans="1:22" x14ac:dyDescent="0.25">
      <c r="A9823" t="s">
        <v>195746</v>
      </c>
      <c r="B9823" t="s">
        <v>195747</v>
      </c>
      <c r="C9823" t="s">
        <v>195748</v>
      </c>
      <c r="D9823" t="s">
        <v>195749</v>
      </c>
      <c r="E9823" t="s">
        <v>195750</v>
      </c>
      <c r="F9823" t="s">
        <v>195751</v>
      </c>
      <c r="G9823" t="s">
        <v>195752</v>
      </c>
      <c r="H9823">
        <v>0</v>
      </c>
      <c r="I9823" t="s">
        <v>195753</v>
      </c>
      <c r="J9823" t="s">
        <v>195754</v>
      </c>
      <c r="K9823" t="s">
        <v>195755</v>
      </c>
      <c r="L9823">
        <v>0</v>
      </c>
      <c r="M9823" t="s">
        <v>195756</v>
      </c>
      <c r="N9823" t="s">
        <v>195757</v>
      </c>
      <c r="O9823" t="s">
        <v>195758</v>
      </c>
      <c r="P9823" t="s">
        <v>195759</v>
      </c>
      <c r="Q9823" t="s">
        <v>195760</v>
      </c>
      <c r="R9823">
        <v>0</v>
      </c>
      <c r="S9823" t="s">
        <v>195761</v>
      </c>
      <c r="T9823" t="s">
        <v>195762</v>
      </c>
      <c r="U9823" t="s">
        <v>195763</v>
      </c>
      <c r="V9823" t="s">
        <v>195764</v>
      </c>
    </row>
    <row r="9824" spans="1:22" x14ac:dyDescent="0.25">
      <c r="A9824" t="s">
        <v>195765</v>
      </c>
      <c r="B9824" t="s">
        <v>195766</v>
      </c>
      <c r="C9824" t="s">
        <v>195767</v>
      </c>
      <c r="D9824" t="s">
        <v>195768</v>
      </c>
      <c r="E9824" t="s">
        <v>195769</v>
      </c>
      <c r="F9824" t="s">
        <v>195770</v>
      </c>
      <c r="G9824" t="s">
        <v>195771</v>
      </c>
      <c r="H9824">
        <v>0</v>
      </c>
      <c r="I9824" t="s">
        <v>195772</v>
      </c>
      <c r="J9824" t="s">
        <v>195773</v>
      </c>
      <c r="K9824" t="s">
        <v>195774</v>
      </c>
      <c r="L9824">
        <v>0</v>
      </c>
      <c r="M9824" t="s">
        <v>195775</v>
      </c>
      <c r="N9824" t="s">
        <v>195776</v>
      </c>
      <c r="O9824" t="s">
        <v>195777</v>
      </c>
      <c r="P9824" t="s">
        <v>195778</v>
      </c>
      <c r="Q9824" t="s">
        <v>195779</v>
      </c>
      <c r="R9824" t="s">
        <v>195780</v>
      </c>
      <c r="S9824" t="s">
        <v>195781</v>
      </c>
      <c r="T9824" t="s">
        <v>195782</v>
      </c>
      <c r="U9824" t="s">
        <v>195783</v>
      </c>
      <c r="V9824" t="s">
        <v>195784</v>
      </c>
    </row>
    <row r="9825" spans="1:22" x14ac:dyDescent="0.25">
      <c r="A9825" t="s">
        <v>195785</v>
      </c>
      <c r="B9825" t="s">
        <v>195786</v>
      </c>
      <c r="C9825" t="s">
        <v>195787</v>
      </c>
      <c r="D9825" t="s">
        <v>195788</v>
      </c>
      <c r="E9825" t="s">
        <v>195789</v>
      </c>
      <c r="F9825" t="s">
        <v>195790</v>
      </c>
      <c r="G9825" t="s">
        <v>195791</v>
      </c>
      <c r="H9825">
        <v>0</v>
      </c>
      <c r="I9825" t="s">
        <v>195792</v>
      </c>
      <c r="J9825" t="s">
        <v>195793</v>
      </c>
      <c r="K9825" t="s">
        <v>195794</v>
      </c>
      <c r="L9825" t="s">
        <v>195795</v>
      </c>
      <c r="M9825" t="s">
        <v>195796</v>
      </c>
      <c r="N9825" t="s">
        <v>195797</v>
      </c>
      <c r="O9825" t="s">
        <v>195798</v>
      </c>
      <c r="P9825" t="s">
        <v>195799</v>
      </c>
      <c r="Q9825" t="s">
        <v>195800</v>
      </c>
      <c r="R9825" t="s">
        <v>195801</v>
      </c>
      <c r="S9825" t="s">
        <v>195802</v>
      </c>
      <c r="T9825" t="s">
        <v>195803</v>
      </c>
      <c r="U9825" t="s">
        <v>195804</v>
      </c>
      <c r="V9825" t="s">
        <v>195805</v>
      </c>
    </row>
    <row r="9826" spans="1:22" x14ac:dyDescent="0.25">
      <c r="A9826" t="s">
        <v>195806</v>
      </c>
      <c r="B9826" t="s">
        <v>195807</v>
      </c>
      <c r="C9826" t="s">
        <v>195808</v>
      </c>
      <c r="D9826" t="s">
        <v>195808</v>
      </c>
      <c r="E9826" t="s">
        <v>195809</v>
      </c>
      <c r="F9826" t="s">
        <v>195810</v>
      </c>
      <c r="G9826" t="s">
        <v>195811</v>
      </c>
      <c r="H9826">
        <v>0</v>
      </c>
      <c r="I9826" t="s">
        <v>195812</v>
      </c>
      <c r="J9826" t="s">
        <v>195813</v>
      </c>
      <c r="K9826" t="s">
        <v>195814</v>
      </c>
      <c r="L9826">
        <v>0</v>
      </c>
      <c r="M9826" t="s">
        <v>195815</v>
      </c>
      <c r="N9826" t="s">
        <v>195816</v>
      </c>
      <c r="O9826" t="s">
        <v>195817</v>
      </c>
      <c r="P9826" t="s">
        <v>195818</v>
      </c>
      <c r="Q9826" t="s">
        <v>195819</v>
      </c>
      <c r="R9826" t="s">
        <v>195820</v>
      </c>
      <c r="S9826" t="s">
        <v>195821</v>
      </c>
      <c r="T9826" t="s">
        <v>195822</v>
      </c>
      <c r="U9826" t="s">
        <v>195823</v>
      </c>
      <c r="V9826" t="s">
        <v>195824</v>
      </c>
    </row>
    <row r="9827" spans="1:22" x14ac:dyDescent="0.25">
      <c r="A9827" t="s">
        <v>195825</v>
      </c>
      <c r="B9827" t="s">
        <v>195826</v>
      </c>
      <c r="C9827" t="s">
        <v>195827</v>
      </c>
      <c r="D9827" t="s">
        <v>195828</v>
      </c>
      <c r="E9827" t="s">
        <v>195829</v>
      </c>
      <c r="F9827" t="s">
        <v>195830</v>
      </c>
      <c r="G9827" t="s">
        <v>195831</v>
      </c>
      <c r="H9827">
        <v>0</v>
      </c>
      <c r="I9827" t="s">
        <v>195832</v>
      </c>
      <c r="J9827" t="s">
        <v>195833</v>
      </c>
      <c r="K9827" t="s">
        <v>195834</v>
      </c>
      <c r="L9827">
        <v>0</v>
      </c>
      <c r="M9827" t="s">
        <v>195835</v>
      </c>
      <c r="N9827" t="s">
        <v>195836</v>
      </c>
      <c r="O9827" t="s">
        <v>195837</v>
      </c>
      <c r="P9827" t="s">
        <v>195838</v>
      </c>
      <c r="Q9827" t="s">
        <v>195839</v>
      </c>
      <c r="R9827">
        <v>0</v>
      </c>
      <c r="S9827" t="s">
        <v>195840</v>
      </c>
      <c r="T9827" t="s">
        <v>195841</v>
      </c>
      <c r="U9827" t="s">
        <v>195842</v>
      </c>
      <c r="V9827" t="s">
        <v>195843</v>
      </c>
    </row>
    <row r="9828" spans="1:22" x14ac:dyDescent="0.25">
      <c r="A9828" t="s">
        <v>195844</v>
      </c>
      <c r="B9828" t="s">
        <v>195845</v>
      </c>
      <c r="C9828" t="s">
        <v>195846</v>
      </c>
      <c r="D9828" t="s">
        <v>195847</v>
      </c>
      <c r="E9828" t="s">
        <v>195848</v>
      </c>
      <c r="F9828" t="s">
        <v>195849</v>
      </c>
      <c r="G9828" t="s">
        <v>195850</v>
      </c>
      <c r="H9828">
        <v>0</v>
      </c>
      <c r="I9828" t="s">
        <v>195851</v>
      </c>
      <c r="J9828" t="s">
        <v>195852</v>
      </c>
      <c r="K9828" t="s">
        <v>195853</v>
      </c>
      <c r="L9828">
        <v>0</v>
      </c>
      <c r="M9828" t="s">
        <v>195854</v>
      </c>
      <c r="N9828" t="s">
        <v>195855</v>
      </c>
      <c r="O9828" t="s">
        <v>195856</v>
      </c>
      <c r="P9828" t="s">
        <v>195857</v>
      </c>
      <c r="Q9828" t="s">
        <v>195858</v>
      </c>
      <c r="R9828" t="s">
        <v>195859</v>
      </c>
      <c r="S9828" t="s">
        <v>195860</v>
      </c>
      <c r="T9828" t="s">
        <v>195861</v>
      </c>
      <c r="U9828" t="s">
        <v>195862</v>
      </c>
      <c r="V9828" t="s">
        <v>195863</v>
      </c>
    </row>
    <row r="9829" spans="1:22" x14ac:dyDescent="0.25">
      <c r="A9829" t="s">
        <v>195864</v>
      </c>
      <c r="B9829" t="s">
        <v>195865</v>
      </c>
      <c r="C9829" t="s">
        <v>195866</v>
      </c>
      <c r="D9829" t="s">
        <v>195867</v>
      </c>
      <c r="E9829" t="s">
        <v>195868</v>
      </c>
      <c r="F9829" t="s">
        <v>195869</v>
      </c>
      <c r="G9829" t="s">
        <v>195870</v>
      </c>
      <c r="H9829">
        <v>0</v>
      </c>
      <c r="I9829" t="s">
        <v>195871</v>
      </c>
      <c r="J9829" t="s">
        <v>195872</v>
      </c>
      <c r="K9829" t="s">
        <v>195873</v>
      </c>
      <c r="L9829">
        <v>0</v>
      </c>
      <c r="M9829" t="s">
        <v>195874</v>
      </c>
      <c r="N9829" t="s">
        <v>195875</v>
      </c>
      <c r="O9829" t="s">
        <v>195876</v>
      </c>
      <c r="P9829" t="s">
        <v>195877</v>
      </c>
      <c r="Q9829" t="s">
        <v>195878</v>
      </c>
      <c r="R9829">
        <v>0</v>
      </c>
      <c r="S9829" t="s">
        <v>195879</v>
      </c>
      <c r="T9829" t="s">
        <v>195880</v>
      </c>
      <c r="U9829" t="s">
        <v>195881</v>
      </c>
      <c r="V9829" t="s">
        <v>195882</v>
      </c>
    </row>
    <row r="9830" spans="1:22" x14ac:dyDescent="0.25">
      <c r="A9830" t="s">
        <v>195883</v>
      </c>
      <c r="B9830" t="s">
        <v>195884</v>
      </c>
      <c r="C9830" t="s">
        <v>195885</v>
      </c>
      <c r="D9830" t="s">
        <v>195885</v>
      </c>
      <c r="E9830" t="s">
        <v>195886</v>
      </c>
      <c r="F9830" t="s">
        <v>195887</v>
      </c>
      <c r="G9830" t="s">
        <v>195888</v>
      </c>
      <c r="H9830">
        <v>0</v>
      </c>
      <c r="I9830" t="s">
        <v>195889</v>
      </c>
      <c r="J9830" t="s">
        <v>195890</v>
      </c>
      <c r="K9830" t="s">
        <v>195891</v>
      </c>
      <c r="L9830" t="s">
        <v>195892</v>
      </c>
      <c r="M9830" t="s">
        <v>195893</v>
      </c>
      <c r="N9830" t="s">
        <v>195894</v>
      </c>
      <c r="O9830" t="s">
        <v>195895</v>
      </c>
      <c r="P9830" t="s">
        <v>195896</v>
      </c>
      <c r="Q9830" t="s">
        <v>195897</v>
      </c>
      <c r="R9830" t="s">
        <v>195898</v>
      </c>
      <c r="S9830" t="s">
        <v>195899</v>
      </c>
      <c r="T9830" t="s">
        <v>195900</v>
      </c>
      <c r="U9830" t="s">
        <v>195901</v>
      </c>
      <c r="V9830" t="s">
        <v>195902</v>
      </c>
    </row>
    <row r="9831" spans="1:22" x14ac:dyDescent="0.25">
      <c r="A9831" t="s">
        <v>195903</v>
      </c>
      <c r="B9831" t="s">
        <v>195904</v>
      </c>
      <c r="C9831" t="s">
        <v>195905</v>
      </c>
      <c r="D9831" t="s">
        <v>195906</v>
      </c>
      <c r="E9831" t="s">
        <v>195907</v>
      </c>
      <c r="F9831" t="s">
        <v>195908</v>
      </c>
      <c r="G9831" t="s">
        <v>195909</v>
      </c>
      <c r="H9831">
        <v>0</v>
      </c>
      <c r="I9831" t="s">
        <v>195910</v>
      </c>
      <c r="J9831" t="s">
        <v>195911</v>
      </c>
      <c r="K9831" t="s">
        <v>195909</v>
      </c>
      <c r="L9831" t="s">
        <v>195912</v>
      </c>
      <c r="M9831" t="s">
        <v>195913</v>
      </c>
      <c r="N9831" t="s">
        <v>195914</v>
      </c>
      <c r="O9831" t="s">
        <v>195915</v>
      </c>
      <c r="P9831" t="s">
        <v>195916</v>
      </c>
      <c r="Q9831" t="s">
        <v>195917</v>
      </c>
      <c r="R9831">
        <v>0</v>
      </c>
      <c r="S9831" t="s">
        <v>195918</v>
      </c>
      <c r="T9831" t="s">
        <v>195919</v>
      </c>
      <c r="U9831" t="s">
        <v>195920</v>
      </c>
      <c r="V9831" t="s">
        <v>195916</v>
      </c>
    </row>
    <row r="9832" spans="1:22" x14ac:dyDescent="0.25">
      <c r="A9832" t="s">
        <v>195921</v>
      </c>
      <c r="B9832" t="s">
        <v>195922</v>
      </c>
      <c r="C9832" t="s">
        <v>195923</v>
      </c>
      <c r="D9832" t="s">
        <v>195924</v>
      </c>
      <c r="E9832" t="s">
        <v>195925</v>
      </c>
      <c r="F9832" t="s">
        <v>195926</v>
      </c>
      <c r="G9832" t="s">
        <v>195927</v>
      </c>
      <c r="H9832">
        <v>0</v>
      </c>
      <c r="I9832" t="s">
        <v>195928</v>
      </c>
      <c r="J9832" t="s">
        <v>195929</v>
      </c>
      <c r="K9832" t="s">
        <v>195930</v>
      </c>
      <c r="L9832">
        <v>0</v>
      </c>
      <c r="M9832" t="s">
        <v>195931</v>
      </c>
      <c r="N9832" t="s">
        <v>195932</v>
      </c>
      <c r="O9832" t="s">
        <v>195933</v>
      </c>
      <c r="P9832" t="s">
        <v>195934</v>
      </c>
      <c r="Q9832" t="s">
        <v>195935</v>
      </c>
      <c r="R9832">
        <v>0</v>
      </c>
      <c r="S9832" t="s">
        <v>195936</v>
      </c>
      <c r="T9832" t="s">
        <v>195937</v>
      </c>
      <c r="U9832" t="s">
        <v>195938</v>
      </c>
      <c r="V9832" t="s">
        <v>195934</v>
      </c>
    </row>
    <row r="9833" spans="1:22" x14ac:dyDescent="0.25">
      <c r="A9833" t="s">
        <v>195939</v>
      </c>
      <c r="B9833" t="s">
        <v>195940</v>
      </c>
      <c r="C9833" t="s">
        <v>195941</v>
      </c>
      <c r="D9833" t="s">
        <v>195942</v>
      </c>
      <c r="E9833" t="s">
        <v>195943</v>
      </c>
      <c r="F9833" t="s">
        <v>195944</v>
      </c>
      <c r="G9833" t="s">
        <v>195945</v>
      </c>
      <c r="H9833">
        <v>0</v>
      </c>
      <c r="I9833" t="s">
        <v>195946</v>
      </c>
      <c r="J9833" t="s">
        <v>195947</v>
      </c>
      <c r="K9833" t="s">
        <v>195948</v>
      </c>
      <c r="L9833">
        <v>0</v>
      </c>
      <c r="M9833" t="s">
        <v>195949</v>
      </c>
      <c r="N9833" t="s">
        <v>195950</v>
      </c>
      <c r="O9833" t="s">
        <v>195951</v>
      </c>
      <c r="P9833" t="s">
        <v>195952</v>
      </c>
      <c r="Q9833" t="s">
        <v>195953</v>
      </c>
      <c r="R9833">
        <v>0</v>
      </c>
      <c r="S9833" t="s">
        <v>195954</v>
      </c>
      <c r="T9833" t="s">
        <v>195955</v>
      </c>
      <c r="U9833" t="s">
        <v>195956</v>
      </c>
      <c r="V9833" t="s">
        <v>195957</v>
      </c>
    </row>
    <row r="9834" spans="1:22" x14ac:dyDescent="0.25">
      <c r="A9834" t="s">
        <v>195958</v>
      </c>
      <c r="B9834" t="s">
        <v>195959</v>
      </c>
      <c r="C9834" t="s">
        <v>195960</v>
      </c>
      <c r="D9834" t="s">
        <v>195961</v>
      </c>
      <c r="E9834" t="s">
        <v>195962</v>
      </c>
      <c r="F9834" t="s">
        <v>195963</v>
      </c>
      <c r="G9834" t="s">
        <v>195964</v>
      </c>
      <c r="H9834">
        <v>0</v>
      </c>
      <c r="I9834" t="s">
        <v>195965</v>
      </c>
      <c r="J9834" t="s">
        <v>195966</v>
      </c>
      <c r="K9834" t="s">
        <v>195967</v>
      </c>
      <c r="L9834">
        <v>0</v>
      </c>
      <c r="M9834" t="s">
        <v>195968</v>
      </c>
      <c r="N9834" t="s">
        <v>195969</v>
      </c>
      <c r="O9834" t="s">
        <v>195970</v>
      </c>
      <c r="P9834" t="s">
        <v>195971</v>
      </c>
      <c r="Q9834" t="s">
        <v>195972</v>
      </c>
      <c r="R9834">
        <v>0</v>
      </c>
      <c r="S9834" t="s">
        <v>195973</v>
      </c>
      <c r="T9834" t="s">
        <v>195974</v>
      </c>
      <c r="U9834" t="s">
        <v>195975</v>
      </c>
      <c r="V9834" t="s">
        <v>195976</v>
      </c>
    </row>
    <row r="9835" spans="1:22" x14ac:dyDescent="0.25">
      <c r="A9835" t="s">
        <v>195977</v>
      </c>
      <c r="B9835" t="s">
        <v>195978</v>
      </c>
      <c r="C9835" t="s">
        <v>195979</v>
      </c>
      <c r="D9835" t="s">
        <v>195979</v>
      </c>
      <c r="E9835" t="s">
        <v>195980</v>
      </c>
      <c r="F9835" t="s">
        <v>195981</v>
      </c>
      <c r="G9835" t="s">
        <v>195982</v>
      </c>
      <c r="H9835">
        <v>0</v>
      </c>
      <c r="I9835" t="s">
        <v>195983</v>
      </c>
      <c r="J9835" t="s">
        <v>195984</v>
      </c>
      <c r="K9835" t="s">
        <v>195985</v>
      </c>
      <c r="L9835">
        <v>0</v>
      </c>
      <c r="M9835" t="s">
        <v>195986</v>
      </c>
      <c r="N9835" t="s">
        <v>195987</v>
      </c>
      <c r="O9835" t="s">
        <v>195988</v>
      </c>
      <c r="P9835" t="s">
        <v>195989</v>
      </c>
      <c r="Q9835" t="s">
        <v>195990</v>
      </c>
      <c r="R9835" t="s">
        <v>195991</v>
      </c>
      <c r="S9835" t="s">
        <v>195992</v>
      </c>
      <c r="T9835" t="s">
        <v>195993</v>
      </c>
      <c r="U9835" t="s">
        <v>195994</v>
      </c>
      <c r="V9835" t="s">
        <v>195995</v>
      </c>
    </row>
    <row r="9836" spans="1:22" x14ac:dyDescent="0.25">
      <c r="A9836" t="s">
        <v>195996</v>
      </c>
      <c r="B9836" t="s">
        <v>195997</v>
      </c>
      <c r="C9836" t="s">
        <v>195998</v>
      </c>
      <c r="D9836" t="s">
        <v>195999</v>
      </c>
      <c r="E9836" t="s">
        <v>196000</v>
      </c>
      <c r="F9836" t="s">
        <v>196001</v>
      </c>
      <c r="G9836" t="s">
        <v>196002</v>
      </c>
      <c r="H9836">
        <v>0</v>
      </c>
      <c r="I9836" t="s">
        <v>196003</v>
      </c>
      <c r="J9836" t="s">
        <v>196004</v>
      </c>
      <c r="K9836" t="s">
        <v>196005</v>
      </c>
      <c r="L9836">
        <v>0</v>
      </c>
      <c r="M9836" t="s">
        <v>196006</v>
      </c>
      <c r="N9836" t="s">
        <v>196007</v>
      </c>
      <c r="O9836" t="s">
        <v>196008</v>
      </c>
      <c r="P9836" t="s">
        <v>196009</v>
      </c>
      <c r="Q9836" t="s">
        <v>196010</v>
      </c>
      <c r="R9836">
        <v>0</v>
      </c>
      <c r="S9836" t="s">
        <v>196011</v>
      </c>
      <c r="T9836" t="s">
        <v>196012</v>
      </c>
      <c r="U9836" t="s">
        <v>196013</v>
      </c>
      <c r="V9836" t="s">
        <v>196014</v>
      </c>
    </row>
    <row r="9837" spans="1:22" x14ac:dyDescent="0.25">
      <c r="A9837" t="s">
        <v>196015</v>
      </c>
      <c r="B9837" t="s">
        <v>196016</v>
      </c>
      <c r="C9837" t="s">
        <v>196017</v>
      </c>
      <c r="D9837" t="s">
        <v>196017</v>
      </c>
      <c r="E9837" t="s">
        <v>196018</v>
      </c>
      <c r="F9837" t="s">
        <v>196019</v>
      </c>
      <c r="G9837" t="s">
        <v>196020</v>
      </c>
      <c r="H9837">
        <v>0</v>
      </c>
      <c r="I9837" t="s">
        <v>196021</v>
      </c>
      <c r="J9837" t="s">
        <v>196022</v>
      </c>
      <c r="K9837" t="s">
        <v>196023</v>
      </c>
      <c r="L9837">
        <v>0</v>
      </c>
      <c r="M9837" t="s">
        <v>196024</v>
      </c>
      <c r="N9837" t="s">
        <v>196025</v>
      </c>
      <c r="O9837" t="s">
        <v>196026</v>
      </c>
      <c r="P9837" t="s">
        <v>196027</v>
      </c>
      <c r="Q9837" t="s">
        <v>196028</v>
      </c>
      <c r="R9837" t="s">
        <v>196029</v>
      </c>
      <c r="S9837" t="s">
        <v>196030</v>
      </c>
      <c r="T9837" t="s">
        <v>196031</v>
      </c>
      <c r="U9837" t="s">
        <v>196032</v>
      </c>
      <c r="V9837" t="s">
        <v>196033</v>
      </c>
    </row>
    <row r="9838" spans="1:22" x14ac:dyDescent="0.25">
      <c r="A9838" t="s">
        <v>196034</v>
      </c>
      <c r="B9838" t="s">
        <v>196035</v>
      </c>
      <c r="C9838" t="s">
        <v>196036</v>
      </c>
      <c r="D9838" t="s">
        <v>196037</v>
      </c>
      <c r="E9838" t="s">
        <v>196038</v>
      </c>
      <c r="F9838" t="s">
        <v>196039</v>
      </c>
      <c r="G9838" t="s">
        <v>196040</v>
      </c>
      <c r="H9838">
        <v>0</v>
      </c>
      <c r="I9838" t="s">
        <v>196041</v>
      </c>
      <c r="J9838" t="s">
        <v>196042</v>
      </c>
      <c r="K9838" t="s">
        <v>196043</v>
      </c>
      <c r="L9838">
        <v>0</v>
      </c>
      <c r="M9838" t="s">
        <v>196044</v>
      </c>
      <c r="N9838" t="s">
        <v>196045</v>
      </c>
      <c r="O9838" t="s">
        <v>196046</v>
      </c>
      <c r="P9838" t="s">
        <v>196047</v>
      </c>
      <c r="Q9838" t="s">
        <v>196048</v>
      </c>
      <c r="R9838">
        <v>0</v>
      </c>
      <c r="S9838" t="s">
        <v>196049</v>
      </c>
      <c r="T9838" t="s">
        <v>196050</v>
      </c>
      <c r="U9838" t="s">
        <v>196051</v>
      </c>
      <c r="V9838" t="s">
        <v>196052</v>
      </c>
    </row>
    <row r="9839" spans="1:22" x14ac:dyDescent="0.25">
      <c r="A9839" t="s">
        <v>196053</v>
      </c>
      <c r="B9839" t="s">
        <v>196054</v>
      </c>
      <c r="C9839" t="s">
        <v>196055</v>
      </c>
      <c r="D9839" t="s">
        <v>196055</v>
      </c>
      <c r="E9839" t="s">
        <v>196056</v>
      </c>
      <c r="F9839" t="s">
        <v>196057</v>
      </c>
      <c r="G9839" t="s">
        <v>196058</v>
      </c>
      <c r="H9839">
        <v>0</v>
      </c>
      <c r="I9839" t="s">
        <v>196059</v>
      </c>
      <c r="J9839" t="s">
        <v>196060</v>
      </c>
      <c r="K9839" t="s">
        <v>196061</v>
      </c>
      <c r="L9839">
        <v>0</v>
      </c>
      <c r="M9839" t="s">
        <v>196062</v>
      </c>
      <c r="N9839" t="s">
        <v>196063</v>
      </c>
      <c r="O9839" t="s">
        <v>196064</v>
      </c>
      <c r="P9839" t="s">
        <v>196065</v>
      </c>
      <c r="Q9839" t="s">
        <v>196066</v>
      </c>
      <c r="R9839" t="s">
        <v>196067</v>
      </c>
      <c r="S9839" t="s">
        <v>196068</v>
      </c>
      <c r="T9839" t="s">
        <v>196069</v>
      </c>
      <c r="U9839" t="s">
        <v>196070</v>
      </c>
      <c r="V9839" t="s">
        <v>196071</v>
      </c>
    </row>
    <row r="9840" spans="1:22" x14ac:dyDescent="0.25">
      <c r="A9840" t="s">
        <v>196072</v>
      </c>
      <c r="B9840" t="s">
        <v>196073</v>
      </c>
      <c r="C9840" t="s">
        <v>196074</v>
      </c>
      <c r="D9840" t="s">
        <v>196074</v>
      </c>
      <c r="E9840" t="s">
        <v>196075</v>
      </c>
      <c r="F9840" t="s">
        <v>196076</v>
      </c>
      <c r="G9840" t="s">
        <v>196077</v>
      </c>
      <c r="H9840">
        <v>0</v>
      </c>
      <c r="I9840" t="s">
        <v>196078</v>
      </c>
      <c r="J9840" t="s">
        <v>196079</v>
      </c>
      <c r="K9840" t="s">
        <v>196080</v>
      </c>
      <c r="L9840">
        <v>0</v>
      </c>
      <c r="M9840" t="s">
        <v>196081</v>
      </c>
      <c r="N9840" t="s">
        <v>196082</v>
      </c>
      <c r="O9840" t="s">
        <v>196083</v>
      </c>
      <c r="P9840" t="s">
        <v>196084</v>
      </c>
      <c r="Q9840" t="s">
        <v>196085</v>
      </c>
      <c r="R9840" t="s">
        <v>196086</v>
      </c>
      <c r="S9840" t="s">
        <v>196087</v>
      </c>
      <c r="T9840" t="s">
        <v>196088</v>
      </c>
      <c r="U9840" t="s">
        <v>196089</v>
      </c>
      <c r="V9840" t="s">
        <v>196090</v>
      </c>
    </row>
    <row r="9841" spans="1:22" x14ac:dyDescent="0.25">
      <c r="A9841" t="s">
        <v>196091</v>
      </c>
      <c r="B9841" t="s">
        <v>196092</v>
      </c>
      <c r="C9841" t="s">
        <v>196093</v>
      </c>
      <c r="D9841" t="s">
        <v>196093</v>
      </c>
      <c r="E9841" t="s">
        <v>196094</v>
      </c>
      <c r="F9841" t="s">
        <v>196095</v>
      </c>
      <c r="G9841" t="s">
        <v>196096</v>
      </c>
      <c r="H9841">
        <v>0</v>
      </c>
      <c r="I9841" t="s">
        <v>196097</v>
      </c>
      <c r="J9841" t="s">
        <v>196098</v>
      </c>
      <c r="K9841" t="s">
        <v>196099</v>
      </c>
      <c r="L9841">
        <v>0</v>
      </c>
      <c r="M9841" t="s">
        <v>196100</v>
      </c>
      <c r="N9841" t="s">
        <v>196101</v>
      </c>
      <c r="O9841" t="s">
        <v>196102</v>
      </c>
      <c r="P9841" t="s">
        <v>196103</v>
      </c>
      <c r="Q9841" t="s">
        <v>196104</v>
      </c>
      <c r="R9841" t="s">
        <v>196105</v>
      </c>
      <c r="S9841" t="s">
        <v>196106</v>
      </c>
      <c r="T9841" t="s">
        <v>196107</v>
      </c>
      <c r="U9841" t="s">
        <v>196108</v>
      </c>
      <c r="V9841" t="s">
        <v>196109</v>
      </c>
    </row>
    <row r="9842" spans="1:22" x14ac:dyDescent="0.25">
      <c r="A9842" t="s">
        <v>196110</v>
      </c>
      <c r="B9842" t="s">
        <v>196111</v>
      </c>
      <c r="C9842" t="s">
        <v>196112</v>
      </c>
      <c r="D9842" t="s">
        <v>196113</v>
      </c>
      <c r="E9842" t="s">
        <v>196114</v>
      </c>
      <c r="F9842" t="s">
        <v>196115</v>
      </c>
      <c r="G9842" t="s">
        <v>196116</v>
      </c>
      <c r="H9842">
        <v>0</v>
      </c>
      <c r="I9842" t="s">
        <v>196117</v>
      </c>
      <c r="J9842" t="s">
        <v>196118</v>
      </c>
      <c r="K9842" t="s">
        <v>196116</v>
      </c>
      <c r="L9842">
        <v>0</v>
      </c>
      <c r="M9842" t="s">
        <v>196119</v>
      </c>
      <c r="N9842" t="s">
        <v>196120</v>
      </c>
      <c r="O9842" t="s">
        <v>196121</v>
      </c>
      <c r="P9842" t="s">
        <v>196122</v>
      </c>
      <c r="Q9842" t="s">
        <v>196123</v>
      </c>
      <c r="R9842" t="s">
        <v>196124</v>
      </c>
      <c r="S9842" t="s">
        <v>196125</v>
      </c>
      <c r="T9842" t="s">
        <v>196126</v>
      </c>
      <c r="U9842" t="s">
        <v>196127</v>
      </c>
      <c r="V9842" t="s">
        <v>196128</v>
      </c>
    </row>
    <row r="9843" spans="1:22" x14ac:dyDescent="0.25">
      <c r="A9843" t="s">
        <v>196129</v>
      </c>
      <c r="B9843" t="s">
        <v>196130</v>
      </c>
      <c r="C9843" t="s">
        <v>196131</v>
      </c>
      <c r="D9843" t="s">
        <v>196132</v>
      </c>
      <c r="E9843" t="s">
        <v>196133</v>
      </c>
      <c r="F9843" t="s">
        <v>196134</v>
      </c>
      <c r="G9843" t="s">
        <v>196135</v>
      </c>
      <c r="H9843">
        <v>0</v>
      </c>
      <c r="I9843" t="s">
        <v>196136</v>
      </c>
      <c r="J9843" t="s">
        <v>196137</v>
      </c>
      <c r="K9843" t="s">
        <v>196138</v>
      </c>
      <c r="L9843">
        <v>0</v>
      </c>
      <c r="M9843" t="s">
        <v>196139</v>
      </c>
      <c r="N9843" t="s">
        <v>196140</v>
      </c>
      <c r="O9843" t="s">
        <v>196141</v>
      </c>
      <c r="P9843" t="s">
        <v>196142</v>
      </c>
      <c r="Q9843" t="s">
        <v>196143</v>
      </c>
      <c r="R9843">
        <v>0</v>
      </c>
      <c r="S9843" t="s">
        <v>196144</v>
      </c>
      <c r="T9843" t="s">
        <v>196145</v>
      </c>
      <c r="U9843" t="s">
        <v>196146</v>
      </c>
      <c r="V9843" t="s">
        <v>196147</v>
      </c>
    </row>
    <row r="9844" spans="1:22" x14ac:dyDescent="0.25">
      <c r="A9844" t="s">
        <v>196148</v>
      </c>
      <c r="B9844" t="s">
        <v>196149</v>
      </c>
      <c r="C9844" t="s">
        <v>196150</v>
      </c>
      <c r="D9844" t="s">
        <v>196151</v>
      </c>
      <c r="E9844" t="s">
        <v>196152</v>
      </c>
      <c r="F9844" t="s">
        <v>196153</v>
      </c>
      <c r="G9844" t="s">
        <v>196154</v>
      </c>
      <c r="H9844">
        <v>0</v>
      </c>
      <c r="I9844" t="s">
        <v>196155</v>
      </c>
      <c r="J9844" t="s">
        <v>196156</v>
      </c>
      <c r="K9844" t="s">
        <v>196157</v>
      </c>
      <c r="L9844">
        <v>0</v>
      </c>
      <c r="M9844" t="s">
        <v>196158</v>
      </c>
      <c r="N9844" t="s">
        <v>196159</v>
      </c>
      <c r="O9844" t="s">
        <v>196160</v>
      </c>
      <c r="P9844" t="s">
        <v>196161</v>
      </c>
      <c r="Q9844" t="s">
        <v>196162</v>
      </c>
      <c r="R9844" t="s">
        <v>196163</v>
      </c>
      <c r="S9844" t="s">
        <v>196164</v>
      </c>
      <c r="T9844" t="s">
        <v>196165</v>
      </c>
      <c r="U9844" t="s">
        <v>196166</v>
      </c>
      <c r="V9844" t="s">
        <v>196167</v>
      </c>
    </row>
    <row r="9845" spans="1:22" x14ac:dyDescent="0.25">
      <c r="A9845" t="s">
        <v>196168</v>
      </c>
      <c r="B9845" t="s">
        <v>196169</v>
      </c>
      <c r="C9845" t="s">
        <v>196170</v>
      </c>
      <c r="D9845" t="s">
        <v>196171</v>
      </c>
      <c r="E9845" t="s">
        <v>196172</v>
      </c>
      <c r="F9845" t="s">
        <v>196173</v>
      </c>
      <c r="G9845" t="s">
        <v>196174</v>
      </c>
      <c r="H9845">
        <v>0</v>
      </c>
      <c r="I9845" t="s">
        <v>196175</v>
      </c>
      <c r="J9845" t="s">
        <v>196176</v>
      </c>
      <c r="K9845" t="s">
        <v>196177</v>
      </c>
      <c r="L9845">
        <v>0</v>
      </c>
      <c r="M9845" t="s">
        <v>196178</v>
      </c>
      <c r="N9845" t="s">
        <v>196179</v>
      </c>
      <c r="O9845" t="s">
        <v>196180</v>
      </c>
      <c r="P9845" t="s">
        <v>196181</v>
      </c>
      <c r="Q9845" t="s">
        <v>196182</v>
      </c>
      <c r="R9845">
        <v>0</v>
      </c>
      <c r="S9845" t="s">
        <v>196183</v>
      </c>
      <c r="T9845" t="s">
        <v>196184</v>
      </c>
      <c r="U9845" t="s">
        <v>196185</v>
      </c>
      <c r="V9845" t="s">
        <v>196186</v>
      </c>
    </row>
    <row r="9846" spans="1:22" x14ac:dyDescent="0.25">
      <c r="A9846" t="s">
        <v>196187</v>
      </c>
      <c r="B9846" t="s">
        <v>196188</v>
      </c>
      <c r="C9846" t="s">
        <v>196189</v>
      </c>
      <c r="D9846" t="s">
        <v>196190</v>
      </c>
      <c r="E9846" t="s">
        <v>196191</v>
      </c>
      <c r="F9846" t="s">
        <v>196192</v>
      </c>
      <c r="G9846" t="s">
        <v>196193</v>
      </c>
      <c r="H9846">
        <v>0</v>
      </c>
      <c r="I9846" t="s">
        <v>196194</v>
      </c>
      <c r="J9846" t="s">
        <v>196195</v>
      </c>
      <c r="K9846" t="s">
        <v>196196</v>
      </c>
      <c r="L9846" t="s">
        <v>196197</v>
      </c>
      <c r="M9846" t="s">
        <v>196198</v>
      </c>
      <c r="N9846" t="s">
        <v>196199</v>
      </c>
      <c r="O9846" t="s">
        <v>196200</v>
      </c>
      <c r="P9846" t="s">
        <v>196201</v>
      </c>
      <c r="Q9846" t="s">
        <v>196202</v>
      </c>
      <c r="R9846">
        <v>0</v>
      </c>
      <c r="S9846" t="s">
        <v>196203</v>
      </c>
      <c r="T9846" t="s">
        <v>196204</v>
      </c>
      <c r="U9846" t="s">
        <v>196205</v>
      </c>
      <c r="V9846" t="s">
        <v>196206</v>
      </c>
    </row>
    <row r="9847" spans="1:22" x14ac:dyDescent="0.25">
      <c r="A9847" t="s">
        <v>196207</v>
      </c>
      <c r="B9847" t="s">
        <v>196208</v>
      </c>
      <c r="C9847" t="s">
        <v>196209</v>
      </c>
      <c r="D9847" t="s">
        <v>196210</v>
      </c>
      <c r="E9847" t="s">
        <v>196211</v>
      </c>
      <c r="F9847" t="s">
        <v>196212</v>
      </c>
      <c r="G9847" t="s">
        <v>196213</v>
      </c>
      <c r="H9847">
        <v>0</v>
      </c>
      <c r="I9847" t="s">
        <v>196214</v>
      </c>
      <c r="J9847" t="s">
        <v>196215</v>
      </c>
      <c r="K9847" t="s">
        <v>196216</v>
      </c>
      <c r="L9847">
        <v>0</v>
      </c>
      <c r="M9847" t="s">
        <v>196217</v>
      </c>
      <c r="N9847" t="s">
        <v>196218</v>
      </c>
      <c r="O9847" t="s">
        <v>196219</v>
      </c>
      <c r="P9847" t="s">
        <v>196220</v>
      </c>
      <c r="Q9847" t="s">
        <v>196221</v>
      </c>
      <c r="R9847">
        <v>0</v>
      </c>
      <c r="S9847" t="s">
        <v>196222</v>
      </c>
      <c r="T9847" t="s">
        <v>196223</v>
      </c>
      <c r="U9847" t="s">
        <v>196224</v>
      </c>
      <c r="V9847" t="s">
        <v>196225</v>
      </c>
    </row>
    <row r="9848" spans="1:22" x14ac:dyDescent="0.25">
      <c r="A9848" t="s">
        <v>196226</v>
      </c>
      <c r="B9848" t="s">
        <v>196227</v>
      </c>
      <c r="C9848" t="s">
        <v>196228</v>
      </c>
      <c r="D9848" t="s">
        <v>196229</v>
      </c>
      <c r="E9848" t="s">
        <v>196230</v>
      </c>
      <c r="F9848" t="s">
        <v>196231</v>
      </c>
      <c r="G9848" t="s">
        <v>196232</v>
      </c>
      <c r="H9848" t="s">
        <v>196233</v>
      </c>
      <c r="I9848" t="s">
        <v>196234</v>
      </c>
      <c r="J9848" t="s">
        <v>196235</v>
      </c>
      <c r="K9848" t="s">
        <v>196236</v>
      </c>
      <c r="L9848" t="s">
        <v>196237</v>
      </c>
      <c r="M9848" t="s">
        <v>196238</v>
      </c>
      <c r="N9848" t="s">
        <v>196239</v>
      </c>
      <c r="O9848" t="s">
        <v>196240</v>
      </c>
      <c r="P9848" t="s">
        <v>196241</v>
      </c>
      <c r="Q9848" t="s">
        <v>196242</v>
      </c>
      <c r="R9848" t="s">
        <v>196243</v>
      </c>
      <c r="S9848" t="s">
        <v>196244</v>
      </c>
      <c r="T9848" t="s">
        <v>196245</v>
      </c>
      <c r="U9848" t="s">
        <v>196246</v>
      </c>
      <c r="V9848" t="s">
        <v>196247</v>
      </c>
    </row>
    <row r="9849" spans="1:22" x14ac:dyDescent="0.25">
      <c r="A9849" t="s">
        <v>196248</v>
      </c>
      <c r="B9849" t="s">
        <v>196249</v>
      </c>
      <c r="C9849" t="s">
        <v>196250</v>
      </c>
      <c r="D9849" t="s">
        <v>196251</v>
      </c>
      <c r="E9849" t="s">
        <v>196252</v>
      </c>
      <c r="F9849" t="s">
        <v>196253</v>
      </c>
      <c r="G9849" t="s">
        <v>196254</v>
      </c>
      <c r="H9849" t="s">
        <v>196255</v>
      </c>
      <c r="I9849" t="s">
        <v>196256</v>
      </c>
      <c r="J9849" t="s">
        <v>196257</v>
      </c>
      <c r="K9849" t="s">
        <v>196258</v>
      </c>
      <c r="L9849">
        <v>0</v>
      </c>
      <c r="M9849" t="s">
        <v>196259</v>
      </c>
      <c r="N9849" t="s">
        <v>196260</v>
      </c>
      <c r="O9849" t="s">
        <v>196261</v>
      </c>
      <c r="P9849" t="s">
        <v>196262</v>
      </c>
      <c r="Q9849" t="s">
        <v>196263</v>
      </c>
      <c r="R9849" t="s">
        <v>196264</v>
      </c>
      <c r="S9849" t="s">
        <v>196265</v>
      </c>
      <c r="T9849" t="s">
        <v>196266</v>
      </c>
      <c r="U9849" t="s">
        <v>196267</v>
      </c>
      <c r="V9849" t="s">
        <v>196268</v>
      </c>
    </row>
    <row r="9850" spans="1:22" x14ac:dyDescent="0.25">
      <c r="A9850" t="s">
        <v>196269</v>
      </c>
      <c r="B9850" t="s">
        <v>196270</v>
      </c>
      <c r="C9850" t="s">
        <v>196271</v>
      </c>
      <c r="D9850" t="s">
        <v>196272</v>
      </c>
      <c r="E9850" t="s">
        <v>196273</v>
      </c>
      <c r="F9850" t="s">
        <v>196274</v>
      </c>
      <c r="G9850" t="s">
        <v>196275</v>
      </c>
      <c r="H9850" t="s">
        <v>196276</v>
      </c>
      <c r="I9850" t="s">
        <v>196277</v>
      </c>
      <c r="J9850" t="s">
        <v>196278</v>
      </c>
      <c r="K9850" t="s">
        <v>196279</v>
      </c>
      <c r="L9850">
        <v>0</v>
      </c>
      <c r="M9850" t="s">
        <v>196280</v>
      </c>
      <c r="N9850" t="s">
        <v>196281</v>
      </c>
      <c r="O9850" t="s">
        <v>196282</v>
      </c>
      <c r="P9850" t="s">
        <v>196283</v>
      </c>
      <c r="Q9850" t="s">
        <v>196284</v>
      </c>
      <c r="R9850" t="s">
        <v>196285</v>
      </c>
      <c r="S9850" t="s">
        <v>196286</v>
      </c>
      <c r="T9850" t="s">
        <v>196287</v>
      </c>
      <c r="U9850" t="s">
        <v>196288</v>
      </c>
      <c r="V9850" t="s">
        <v>196289</v>
      </c>
    </row>
    <row r="9851" spans="1:22" x14ac:dyDescent="0.25">
      <c r="A9851" t="s">
        <v>196290</v>
      </c>
      <c r="B9851" t="s">
        <v>196291</v>
      </c>
      <c r="C9851" t="s">
        <v>196292</v>
      </c>
      <c r="D9851" t="s">
        <v>196293</v>
      </c>
      <c r="E9851" t="s">
        <v>196294</v>
      </c>
      <c r="F9851" t="s">
        <v>196295</v>
      </c>
      <c r="G9851" t="s">
        <v>196296</v>
      </c>
      <c r="H9851" t="s">
        <v>196297</v>
      </c>
      <c r="I9851" t="s">
        <v>196298</v>
      </c>
      <c r="J9851" t="s">
        <v>196299</v>
      </c>
      <c r="K9851" t="s">
        <v>196300</v>
      </c>
      <c r="L9851" t="s">
        <v>196301</v>
      </c>
      <c r="M9851" t="s">
        <v>196302</v>
      </c>
      <c r="N9851" t="s">
        <v>196303</v>
      </c>
      <c r="O9851" t="s">
        <v>196304</v>
      </c>
      <c r="P9851" t="s">
        <v>196305</v>
      </c>
      <c r="Q9851" t="s">
        <v>196306</v>
      </c>
      <c r="R9851" t="s">
        <v>196307</v>
      </c>
      <c r="S9851" t="s">
        <v>196308</v>
      </c>
      <c r="T9851" t="s">
        <v>196309</v>
      </c>
      <c r="U9851" t="s">
        <v>196310</v>
      </c>
      <c r="V9851" t="s">
        <v>196311</v>
      </c>
    </row>
    <row r="9852" spans="1:22" x14ac:dyDescent="0.25">
      <c r="A9852" t="s">
        <v>196312</v>
      </c>
      <c r="B9852" t="s">
        <v>196313</v>
      </c>
      <c r="C9852" t="s">
        <v>196314</v>
      </c>
      <c r="D9852" t="s">
        <v>196315</v>
      </c>
      <c r="E9852" t="s">
        <v>196316</v>
      </c>
      <c r="F9852" t="s">
        <v>196317</v>
      </c>
      <c r="G9852" t="s">
        <v>196318</v>
      </c>
      <c r="H9852" t="s">
        <v>196319</v>
      </c>
      <c r="I9852" t="s">
        <v>196320</v>
      </c>
      <c r="J9852" t="s">
        <v>196321</v>
      </c>
      <c r="K9852" t="s">
        <v>196322</v>
      </c>
      <c r="L9852" t="s">
        <v>196323</v>
      </c>
      <c r="M9852" t="s">
        <v>196324</v>
      </c>
      <c r="N9852" t="s">
        <v>196325</v>
      </c>
      <c r="O9852" t="s">
        <v>196326</v>
      </c>
      <c r="P9852" t="s">
        <v>196327</v>
      </c>
      <c r="Q9852" t="s">
        <v>196328</v>
      </c>
      <c r="R9852">
        <v>0</v>
      </c>
      <c r="S9852" t="s">
        <v>196329</v>
      </c>
      <c r="T9852" t="s">
        <v>196330</v>
      </c>
      <c r="U9852" t="s">
        <v>196331</v>
      </c>
      <c r="V9852" t="s">
        <v>196332</v>
      </c>
    </row>
    <row r="9853" spans="1:22" x14ac:dyDescent="0.25">
      <c r="A9853" t="s">
        <v>196333</v>
      </c>
      <c r="B9853" t="s">
        <v>196334</v>
      </c>
      <c r="C9853" t="s">
        <v>196335</v>
      </c>
      <c r="D9853" t="s">
        <v>196336</v>
      </c>
      <c r="E9853" t="s">
        <v>196337</v>
      </c>
      <c r="F9853" t="s">
        <v>196338</v>
      </c>
      <c r="G9853" t="s">
        <v>196339</v>
      </c>
      <c r="H9853" t="s">
        <v>196340</v>
      </c>
      <c r="I9853" t="s">
        <v>196341</v>
      </c>
      <c r="J9853" t="s">
        <v>196342</v>
      </c>
      <c r="K9853" t="s">
        <v>196343</v>
      </c>
      <c r="L9853" t="s">
        <v>196344</v>
      </c>
      <c r="M9853" t="s">
        <v>196345</v>
      </c>
      <c r="N9853" t="s">
        <v>196346</v>
      </c>
      <c r="O9853" t="s">
        <v>196347</v>
      </c>
      <c r="P9853" t="s">
        <v>196348</v>
      </c>
      <c r="Q9853" t="s">
        <v>196349</v>
      </c>
      <c r="R9853" t="s">
        <v>196350</v>
      </c>
      <c r="S9853" t="s">
        <v>196351</v>
      </c>
      <c r="T9853" t="s">
        <v>196352</v>
      </c>
      <c r="U9853" t="s">
        <v>196353</v>
      </c>
      <c r="V9853" t="s">
        <v>196354</v>
      </c>
    </row>
    <row r="9854" spans="1:22" x14ac:dyDescent="0.25">
      <c r="A9854" t="s">
        <v>196355</v>
      </c>
      <c r="B9854" t="s">
        <v>196356</v>
      </c>
      <c r="C9854" t="s">
        <v>196357</v>
      </c>
      <c r="D9854" t="s">
        <v>196358</v>
      </c>
      <c r="E9854" t="s">
        <v>196359</v>
      </c>
      <c r="F9854" t="s">
        <v>196360</v>
      </c>
      <c r="G9854" t="s">
        <v>196361</v>
      </c>
      <c r="H9854" t="s">
        <v>196362</v>
      </c>
      <c r="I9854" t="s">
        <v>196363</v>
      </c>
      <c r="J9854" t="s">
        <v>196364</v>
      </c>
      <c r="K9854" t="s">
        <v>196365</v>
      </c>
      <c r="L9854" t="s">
        <v>196366</v>
      </c>
      <c r="M9854" t="s">
        <v>196367</v>
      </c>
      <c r="N9854" t="s">
        <v>196368</v>
      </c>
      <c r="O9854" t="s">
        <v>196369</v>
      </c>
      <c r="P9854" t="s">
        <v>196370</v>
      </c>
      <c r="Q9854" t="s">
        <v>196371</v>
      </c>
      <c r="R9854" t="s">
        <v>196372</v>
      </c>
      <c r="S9854" t="s">
        <v>196373</v>
      </c>
      <c r="T9854" t="s">
        <v>196374</v>
      </c>
      <c r="U9854" t="s">
        <v>196375</v>
      </c>
      <c r="V9854" t="s">
        <v>196376</v>
      </c>
    </row>
    <row r="9855" spans="1:22" x14ac:dyDescent="0.25">
      <c r="A9855" t="s">
        <v>196377</v>
      </c>
      <c r="B9855" t="s">
        <v>196378</v>
      </c>
      <c r="C9855" t="s">
        <v>196379</v>
      </c>
      <c r="D9855" t="s">
        <v>196380</v>
      </c>
      <c r="E9855" t="s">
        <v>196381</v>
      </c>
      <c r="F9855" t="s">
        <v>196382</v>
      </c>
      <c r="G9855" t="s">
        <v>196383</v>
      </c>
      <c r="H9855" t="s">
        <v>196384</v>
      </c>
      <c r="I9855" t="s">
        <v>196385</v>
      </c>
      <c r="J9855" t="s">
        <v>196386</v>
      </c>
      <c r="K9855" t="s">
        <v>196387</v>
      </c>
      <c r="L9855" t="s">
        <v>196388</v>
      </c>
      <c r="M9855" t="s">
        <v>196389</v>
      </c>
      <c r="N9855" t="s">
        <v>196390</v>
      </c>
      <c r="O9855" t="s">
        <v>196391</v>
      </c>
      <c r="P9855" t="s">
        <v>196392</v>
      </c>
      <c r="Q9855" t="s">
        <v>196393</v>
      </c>
      <c r="R9855" t="s">
        <v>196394</v>
      </c>
      <c r="S9855" t="s">
        <v>196395</v>
      </c>
      <c r="T9855" t="s">
        <v>196396</v>
      </c>
      <c r="U9855" t="s">
        <v>196397</v>
      </c>
      <c r="V9855" t="s">
        <v>196398</v>
      </c>
    </row>
    <row r="9856" spans="1:22" x14ac:dyDescent="0.25">
      <c r="A9856" t="s">
        <v>196399</v>
      </c>
      <c r="B9856" t="s">
        <v>196400</v>
      </c>
      <c r="C9856" t="s">
        <v>196401</v>
      </c>
      <c r="D9856" t="s">
        <v>196402</v>
      </c>
      <c r="E9856" t="s">
        <v>196403</v>
      </c>
      <c r="F9856" t="s">
        <v>196404</v>
      </c>
      <c r="G9856" t="s">
        <v>196405</v>
      </c>
      <c r="H9856" t="s">
        <v>196406</v>
      </c>
      <c r="I9856" t="s">
        <v>196407</v>
      </c>
      <c r="J9856" t="s">
        <v>196408</v>
      </c>
      <c r="K9856" t="s">
        <v>196409</v>
      </c>
      <c r="L9856">
        <v>0</v>
      </c>
      <c r="M9856" t="s">
        <v>196410</v>
      </c>
      <c r="N9856" t="s">
        <v>196411</v>
      </c>
      <c r="O9856" t="s">
        <v>196412</v>
      </c>
      <c r="P9856" t="s">
        <v>196413</v>
      </c>
      <c r="Q9856" t="s">
        <v>196414</v>
      </c>
      <c r="R9856" t="s">
        <v>196415</v>
      </c>
      <c r="S9856" t="s">
        <v>196416</v>
      </c>
      <c r="T9856" t="s">
        <v>196417</v>
      </c>
      <c r="U9856" t="s">
        <v>196418</v>
      </c>
      <c r="V9856" t="s">
        <v>196419</v>
      </c>
    </row>
    <row r="9857" spans="1:22" x14ac:dyDescent="0.25">
      <c r="A9857" t="s">
        <v>196420</v>
      </c>
      <c r="B9857" t="s">
        <v>196421</v>
      </c>
      <c r="C9857" t="s">
        <v>196422</v>
      </c>
      <c r="D9857" t="s">
        <v>196423</v>
      </c>
      <c r="E9857" t="s">
        <v>196424</v>
      </c>
      <c r="F9857" t="s">
        <v>196425</v>
      </c>
      <c r="G9857" t="s">
        <v>196426</v>
      </c>
      <c r="H9857" t="s">
        <v>196427</v>
      </c>
      <c r="I9857" t="s">
        <v>196428</v>
      </c>
      <c r="J9857" t="s">
        <v>196429</v>
      </c>
      <c r="K9857" t="s">
        <v>196430</v>
      </c>
      <c r="L9857">
        <v>0</v>
      </c>
      <c r="M9857" t="s">
        <v>196431</v>
      </c>
      <c r="N9857" t="s">
        <v>196432</v>
      </c>
      <c r="O9857" t="s">
        <v>196433</v>
      </c>
      <c r="P9857" t="s">
        <v>196434</v>
      </c>
      <c r="Q9857" t="s">
        <v>196435</v>
      </c>
      <c r="R9857" t="s">
        <v>196436</v>
      </c>
      <c r="S9857" t="s">
        <v>196437</v>
      </c>
      <c r="T9857" t="s">
        <v>196438</v>
      </c>
      <c r="U9857" t="s">
        <v>196439</v>
      </c>
      <c r="V9857" t="s">
        <v>196440</v>
      </c>
    </row>
    <row r="9858" spans="1:22" x14ac:dyDescent="0.25">
      <c r="A9858" t="s">
        <v>196441</v>
      </c>
      <c r="B9858" t="s">
        <v>196442</v>
      </c>
      <c r="C9858" t="s">
        <v>196443</v>
      </c>
      <c r="D9858" t="s">
        <v>196444</v>
      </c>
      <c r="E9858" t="s">
        <v>196445</v>
      </c>
      <c r="F9858" t="s">
        <v>196446</v>
      </c>
      <c r="G9858" t="s">
        <v>196447</v>
      </c>
      <c r="H9858" t="s">
        <v>196448</v>
      </c>
      <c r="I9858" t="s">
        <v>196449</v>
      </c>
      <c r="J9858" t="s">
        <v>196450</v>
      </c>
      <c r="K9858" t="s">
        <v>196451</v>
      </c>
      <c r="L9858" t="s">
        <v>196452</v>
      </c>
      <c r="M9858" t="s">
        <v>196453</v>
      </c>
      <c r="N9858" t="s">
        <v>196454</v>
      </c>
      <c r="O9858" t="s">
        <v>196455</v>
      </c>
      <c r="P9858" t="s">
        <v>196456</v>
      </c>
      <c r="Q9858" t="s">
        <v>196457</v>
      </c>
      <c r="R9858" t="s">
        <v>196458</v>
      </c>
      <c r="S9858" t="s">
        <v>196459</v>
      </c>
      <c r="T9858" t="s">
        <v>196460</v>
      </c>
      <c r="U9858" t="s">
        <v>196461</v>
      </c>
      <c r="V9858" t="s">
        <v>196462</v>
      </c>
    </row>
    <row r="9859" spans="1:22" x14ac:dyDescent="0.25">
      <c r="A9859" t="s">
        <v>196463</v>
      </c>
      <c r="B9859" t="s">
        <v>196464</v>
      </c>
      <c r="C9859" t="s">
        <v>196465</v>
      </c>
      <c r="D9859" t="s">
        <v>196466</v>
      </c>
      <c r="E9859" t="s">
        <v>196467</v>
      </c>
      <c r="F9859" t="s">
        <v>196468</v>
      </c>
      <c r="G9859" t="s">
        <v>196469</v>
      </c>
      <c r="H9859" t="s">
        <v>196470</v>
      </c>
      <c r="I9859" t="s">
        <v>196471</v>
      </c>
      <c r="J9859" t="s">
        <v>196472</v>
      </c>
      <c r="K9859" t="s">
        <v>196473</v>
      </c>
      <c r="L9859">
        <v>0</v>
      </c>
      <c r="M9859" t="s">
        <v>196474</v>
      </c>
      <c r="N9859" t="s">
        <v>196475</v>
      </c>
      <c r="O9859" t="s">
        <v>196476</v>
      </c>
      <c r="P9859" t="s">
        <v>196477</v>
      </c>
      <c r="Q9859" t="s">
        <v>196478</v>
      </c>
      <c r="R9859" t="s">
        <v>196479</v>
      </c>
      <c r="S9859" t="s">
        <v>196480</v>
      </c>
      <c r="T9859" t="s">
        <v>196481</v>
      </c>
      <c r="U9859" t="s">
        <v>196482</v>
      </c>
      <c r="V9859" t="s">
        <v>196483</v>
      </c>
    </row>
    <row r="9860" spans="1:22" x14ac:dyDescent="0.25">
      <c r="A9860" t="s">
        <v>196484</v>
      </c>
      <c r="B9860" t="s">
        <v>196485</v>
      </c>
      <c r="C9860" t="s">
        <v>196486</v>
      </c>
      <c r="D9860" t="s">
        <v>196487</v>
      </c>
      <c r="E9860" t="s">
        <v>196488</v>
      </c>
      <c r="F9860" t="s">
        <v>196489</v>
      </c>
      <c r="G9860" t="s">
        <v>196490</v>
      </c>
      <c r="H9860" t="s">
        <v>196491</v>
      </c>
      <c r="I9860" t="s">
        <v>196492</v>
      </c>
      <c r="J9860" t="s">
        <v>196493</v>
      </c>
      <c r="K9860" t="s">
        <v>196494</v>
      </c>
      <c r="L9860" t="s">
        <v>196495</v>
      </c>
      <c r="M9860" t="s">
        <v>196496</v>
      </c>
      <c r="N9860" t="s">
        <v>196497</v>
      </c>
      <c r="O9860" t="s">
        <v>196498</v>
      </c>
      <c r="P9860" t="s">
        <v>196499</v>
      </c>
      <c r="Q9860" t="s">
        <v>196500</v>
      </c>
      <c r="R9860" t="s">
        <v>196501</v>
      </c>
      <c r="S9860" t="s">
        <v>196502</v>
      </c>
      <c r="T9860" t="s">
        <v>196503</v>
      </c>
      <c r="U9860" t="s">
        <v>196504</v>
      </c>
      <c r="V9860" t="s">
        <v>196505</v>
      </c>
    </row>
    <row r="9861" spans="1:22" x14ac:dyDescent="0.25">
      <c r="A9861" t="s">
        <v>196506</v>
      </c>
      <c r="B9861" t="s">
        <v>196507</v>
      </c>
      <c r="C9861" t="s">
        <v>196508</v>
      </c>
      <c r="D9861" t="s">
        <v>196509</v>
      </c>
      <c r="E9861" t="s">
        <v>196510</v>
      </c>
      <c r="F9861" t="s">
        <v>196511</v>
      </c>
      <c r="G9861" t="s">
        <v>196512</v>
      </c>
      <c r="H9861" t="s">
        <v>196513</v>
      </c>
      <c r="I9861" t="s">
        <v>196514</v>
      </c>
      <c r="J9861" t="s">
        <v>196515</v>
      </c>
      <c r="K9861" t="s">
        <v>196516</v>
      </c>
      <c r="L9861">
        <v>0</v>
      </c>
      <c r="M9861" t="s">
        <v>196517</v>
      </c>
      <c r="N9861" t="s">
        <v>196518</v>
      </c>
      <c r="O9861" t="s">
        <v>196519</v>
      </c>
      <c r="P9861" t="s">
        <v>196520</v>
      </c>
      <c r="Q9861" t="s">
        <v>196521</v>
      </c>
      <c r="R9861" t="s">
        <v>196522</v>
      </c>
      <c r="S9861" t="s">
        <v>196523</v>
      </c>
      <c r="T9861" t="s">
        <v>196524</v>
      </c>
      <c r="U9861" t="s">
        <v>196525</v>
      </c>
      <c r="V9861" t="s">
        <v>196526</v>
      </c>
    </row>
    <row r="9862" spans="1:22" x14ac:dyDescent="0.25">
      <c r="A9862" t="s">
        <v>196527</v>
      </c>
      <c r="B9862" t="s">
        <v>196528</v>
      </c>
      <c r="C9862" t="s">
        <v>196529</v>
      </c>
      <c r="D9862" t="s">
        <v>196530</v>
      </c>
      <c r="E9862" t="s">
        <v>196531</v>
      </c>
      <c r="F9862" t="s">
        <v>196532</v>
      </c>
      <c r="G9862" t="s">
        <v>196533</v>
      </c>
      <c r="H9862" t="s">
        <v>196534</v>
      </c>
      <c r="I9862" t="s">
        <v>196535</v>
      </c>
      <c r="J9862" t="s">
        <v>196536</v>
      </c>
      <c r="K9862" t="s">
        <v>196537</v>
      </c>
      <c r="L9862">
        <v>0</v>
      </c>
      <c r="M9862" t="s">
        <v>196538</v>
      </c>
      <c r="N9862" t="s">
        <v>196539</v>
      </c>
      <c r="O9862" t="s">
        <v>196540</v>
      </c>
      <c r="P9862" t="s">
        <v>196541</v>
      </c>
      <c r="Q9862" t="s">
        <v>196542</v>
      </c>
      <c r="R9862" t="s">
        <v>196543</v>
      </c>
      <c r="S9862" t="s">
        <v>196544</v>
      </c>
      <c r="T9862" t="s">
        <v>196545</v>
      </c>
      <c r="U9862" t="s">
        <v>196546</v>
      </c>
      <c r="V9862" t="s">
        <v>196547</v>
      </c>
    </row>
    <row r="9863" spans="1:22" x14ac:dyDescent="0.25">
      <c r="A9863" t="s">
        <v>196548</v>
      </c>
      <c r="B9863" t="s">
        <v>196549</v>
      </c>
      <c r="C9863" t="s">
        <v>196550</v>
      </c>
      <c r="D9863" t="s">
        <v>196551</v>
      </c>
      <c r="E9863" t="s">
        <v>196552</v>
      </c>
      <c r="F9863" t="s">
        <v>196553</v>
      </c>
      <c r="G9863" t="s">
        <v>196554</v>
      </c>
      <c r="H9863" t="s">
        <v>196555</v>
      </c>
      <c r="I9863" t="s">
        <v>196556</v>
      </c>
      <c r="J9863" t="s">
        <v>196557</v>
      </c>
      <c r="K9863" t="s">
        <v>196558</v>
      </c>
      <c r="L9863">
        <v>0</v>
      </c>
      <c r="M9863" t="s">
        <v>196559</v>
      </c>
      <c r="N9863" t="s">
        <v>196560</v>
      </c>
      <c r="O9863" t="s">
        <v>196561</v>
      </c>
      <c r="P9863" t="s">
        <v>196562</v>
      </c>
      <c r="Q9863" t="s">
        <v>196563</v>
      </c>
      <c r="R9863" t="s">
        <v>196564</v>
      </c>
      <c r="S9863" t="s">
        <v>196565</v>
      </c>
      <c r="T9863" t="s">
        <v>196566</v>
      </c>
      <c r="U9863" t="s">
        <v>196567</v>
      </c>
      <c r="V9863" t="s">
        <v>196568</v>
      </c>
    </row>
    <row r="9864" spans="1:22" x14ac:dyDescent="0.25">
      <c r="A9864" t="s">
        <v>196569</v>
      </c>
      <c r="B9864" t="s">
        <v>196570</v>
      </c>
      <c r="C9864" t="s">
        <v>196571</v>
      </c>
      <c r="D9864" t="s">
        <v>196572</v>
      </c>
      <c r="E9864" t="s">
        <v>196573</v>
      </c>
      <c r="F9864" t="s">
        <v>196574</v>
      </c>
      <c r="G9864" t="s">
        <v>196575</v>
      </c>
      <c r="H9864" t="s">
        <v>196576</v>
      </c>
      <c r="I9864" t="s">
        <v>196577</v>
      </c>
      <c r="J9864" t="s">
        <v>196578</v>
      </c>
      <c r="K9864" t="s">
        <v>196579</v>
      </c>
      <c r="L9864">
        <v>0</v>
      </c>
      <c r="M9864" t="s">
        <v>196580</v>
      </c>
      <c r="N9864" t="s">
        <v>196581</v>
      </c>
      <c r="O9864" t="s">
        <v>196582</v>
      </c>
      <c r="P9864" t="s">
        <v>196583</v>
      </c>
      <c r="Q9864" t="s">
        <v>196584</v>
      </c>
      <c r="R9864" t="s">
        <v>196585</v>
      </c>
      <c r="S9864" t="s">
        <v>196586</v>
      </c>
      <c r="T9864" t="s">
        <v>196587</v>
      </c>
      <c r="U9864" t="s">
        <v>196588</v>
      </c>
      <c r="V9864" t="s">
        <v>196589</v>
      </c>
    </row>
    <row r="9865" spans="1:22" x14ac:dyDescent="0.25">
      <c r="A9865" t="s">
        <v>196590</v>
      </c>
      <c r="B9865" t="s">
        <v>196591</v>
      </c>
      <c r="C9865" t="s">
        <v>196592</v>
      </c>
      <c r="D9865" t="s">
        <v>196593</v>
      </c>
      <c r="E9865" t="s">
        <v>196594</v>
      </c>
      <c r="F9865" t="s">
        <v>196595</v>
      </c>
      <c r="G9865" t="s">
        <v>196596</v>
      </c>
      <c r="H9865" t="s">
        <v>196597</v>
      </c>
      <c r="I9865" t="s">
        <v>196598</v>
      </c>
      <c r="J9865" t="s">
        <v>196599</v>
      </c>
      <c r="K9865" t="s">
        <v>196600</v>
      </c>
      <c r="L9865">
        <v>0</v>
      </c>
      <c r="M9865" t="s">
        <v>196601</v>
      </c>
      <c r="N9865" t="s">
        <v>196602</v>
      </c>
      <c r="O9865" t="s">
        <v>196603</v>
      </c>
      <c r="P9865" t="s">
        <v>196604</v>
      </c>
      <c r="Q9865" t="s">
        <v>196605</v>
      </c>
      <c r="R9865" t="s">
        <v>196606</v>
      </c>
      <c r="S9865" t="s">
        <v>196607</v>
      </c>
      <c r="T9865" t="s">
        <v>196608</v>
      </c>
      <c r="U9865" t="s">
        <v>196609</v>
      </c>
      <c r="V9865" t="s">
        <v>196610</v>
      </c>
    </row>
    <row r="9866" spans="1:22" x14ac:dyDescent="0.25">
      <c r="A9866" t="s">
        <v>196611</v>
      </c>
      <c r="B9866" t="s">
        <v>196612</v>
      </c>
      <c r="C9866" t="s">
        <v>196613</v>
      </c>
      <c r="D9866" t="s">
        <v>196614</v>
      </c>
      <c r="E9866" t="s">
        <v>196615</v>
      </c>
      <c r="F9866" t="s">
        <v>196616</v>
      </c>
      <c r="G9866" t="s">
        <v>196617</v>
      </c>
      <c r="H9866" t="s">
        <v>196618</v>
      </c>
      <c r="I9866" t="s">
        <v>196619</v>
      </c>
      <c r="J9866" t="s">
        <v>196620</v>
      </c>
      <c r="K9866" t="s">
        <v>196621</v>
      </c>
      <c r="L9866" t="s">
        <v>196622</v>
      </c>
      <c r="M9866" t="s">
        <v>196623</v>
      </c>
      <c r="N9866" t="s">
        <v>196624</v>
      </c>
      <c r="O9866" t="s">
        <v>196625</v>
      </c>
      <c r="P9866" t="s">
        <v>196626</v>
      </c>
      <c r="Q9866" t="s">
        <v>196627</v>
      </c>
      <c r="R9866" t="s">
        <v>196628</v>
      </c>
      <c r="S9866" t="s">
        <v>196629</v>
      </c>
      <c r="T9866" t="s">
        <v>196630</v>
      </c>
      <c r="U9866" t="s">
        <v>196631</v>
      </c>
      <c r="V9866" t="s">
        <v>196632</v>
      </c>
    </row>
    <row r="9867" spans="1:22" x14ac:dyDescent="0.25">
      <c r="A9867" t="s">
        <v>196633</v>
      </c>
      <c r="B9867" t="s">
        <v>196634</v>
      </c>
      <c r="C9867" t="s">
        <v>196635</v>
      </c>
      <c r="D9867" t="s">
        <v>196636</v>
      </c>
      <c r="E9867" t="s">
        <v>196637</v>
      </c>
      <c r="F9867" t="s">
        <v>196638</v>
      </c>
      <c r="G9867" t="s">
        <v>196639</v>
      </c>
      <c r="H9867" t="s">
        <v>196640</v>
      </c>
      <c r="I9867" t="s">
        <v>196641</v>
      </c>
      <c r="J9867" t="s">
        <v>196642</v>
      </c>
      <c r="K9867" t="s">
        <v>196643</v>
      </c>
      <c r="L9867">
        <v>0</v>
      </c>
      <c r="M9867" t="s">
        <v>196644</v>
      </c>
      <c r="N9867" t="s">
        <v>196645</v>
      </c>
      <c r="O9867" t="s">
        <v>196646</v>
      </c>
      <c r="P9867" t="s">
        <v>196647</v>
      </c>
      <c r="Q9867" t="s">
        <v>196648</v>
      </c>
      <c r="R9867" t="s">
        <v>196649</v>
      </c>
      <c r="S9867" t="s">
        <v>196650</v>
      </c>
      <c r="T9867" t="s">
        <v>196651</v>
      </c>
      <c r="U9867" t="s">
        <v>196652</v>
      </c>
      <c r="V9867" t="s">
        <v>196653</v>
      </c>
    </row>
    <row r="9868" spans="1:22" x14ac:dyDescent="0.25">
      <c r="A9868" t="s">
        <v>196654</v>
      </c>
      <c r="B9868" t="s">
        <v>196655</v>
      </c>
      <c r="C9868" t="s">
        <v>196656</v>
      </c>
      <c r="D9868" t="s">
        <v>196657</v>
      </c>
      <c r="E9868" t="s">
        <v>196658</v>
      </c>
      <c r="F9868" t="s">
        <v>196659</v>
      </c>
      <c r="G9868" t="s">
        <v>196660</v>
      </c>
      <c r="H9868" t="s">
        <v>196661</v>
      </c>
      <c r="I9868" t="s">
        <v>196662</v>
      </c>
      <c r="J9868" t="s">
        <v>196663</v>
      </c>
      <c r="K9868" t="s">
        <v>196664</v>
      </c>
      <c r="L9868">
        <v>0</v>
      </c>
      <c r="M9868" t="s">
        <v>196665</v>
      </c>
      <c r="N9868" t="s">
        <v>196666</v>
      </c>
      <c r="O9868" t="s">
        <v>196667</v>
      </c>
      <c r="P9868" t="s">
        <v>196668</v>
      </c>
      <c r="Q9868" t="s">
        <v>196669</v>
      </c>
      <c r="R9868" t="s">
        <v>196670</v>
      </c>
      <c r="S9868" t="s">
        <v>196671</v>
      </c>
      <c r="T9868" t="s">
        <v>196672</v>
      </c>
      <c r="U9868" t="s">
        <v>196673</v>
      </c>
      <c r="V9868" t="s">
        <v>196674</v>
      </c>
    </row>
    <row r="9869" spans="1:22" x14ac:dyDescent="0.25">
      <c r="A9869" t="s">
        <v>196675</v>
      </c>
      <c r="B9869" t="s">
        <v>196676</v>
      </c>
      <c r="C9869" t="s">
        <v>196677</v>
      </c>
      <c r="D9869" t="s">
        <v>196678</v>
      </c>
      <c r="E9869" t="s">
        <v>196679</v>
      </c>
      <c r="F9869" t="s">
        <v>196680</v>
      </c>
      <c r="G9869" t="s">
        <v>196681</v>
      </c>
      <c r="H9869" t="s">
        <v>196682</v>
      </c>
      <c r="I9869" t="s">
        <v>196683</v>
      </c>
      <c r="J9869" t="s">
        <v>196684</v>
      </c>
      <c r="K9869" t="s">
        <v>196685</v>
      </c>
      <c r="L9869">
        <v>0</v>
      </c>
      <c r="M9869" t="s">
        <v>196686</v>
      </c>
      <c r="N9869" t="s">
        <v>196687</v>
      </c>
      <c r="O9869" t="s">
        <v>196688</v>
      </c>
      <c r="P9869" t="s">
        <v>196689</v>
      </c>
      <c r="Q9869" t="s">
        <v>196690</v>
      </c>
      <c r="R9869" t="s">
        <v>196691</v>
      </c>
      <c r="S9869" t="s">
        <v>196692</v>
      </c>
      <c r="T9869" t="s">
        <v>196693</v>
      </c>
      <c r="U9869" t="s">
        <v>196694</v>
      </c>
      <c r="V9869" t="s">
        <v>196695</v>
      </c>
    </row>
    <row r="9870" spans="1:22" x14ac:dyDescent="0.25">
      <c r="A9870" t="s">
        <v>196696</v>
      </c>
      <c r="B9870" t="s">
        <v>196697</v>
      </c>
      <c r="C9870" t="s">
        <v>196698</v>
      </c>
      <c r="D9870" t="s">
        <v>196699</v>
      </c>
      <c r="E9870" t="s">
        <v>196700</v>
      </c>
      <c r="F9870" t="s">
        <v>196701</v>
      </c>
      <c r="G9870" t="s">
        <v>196702</v>
      </c>
      <c r="H9870" t="s">
        <v>196703</v>
      </c>
      <c r="I9870">
        <v>0</v>
      </c>
      <c r="J9870" t="s">
        <v>196704</v>
      </c>
      <c r="K9870" t="s">
        <v>196705</v>
      </c>
      <c r="L9870">
        <v>0</v>
      </c>
      <c r="M9870">
        <v>0</v>
      </c>
      <c r="N9870" t="s">
        <v>196706</v>
      </c>
      <c r="O9870">
        <v>0</v>
      </c>
      <c r="P9870">
        <v>0</v>
      </c>
      <c r="Q9870" t="s">
        <v>196707</v>
      </c>
      <c r="R9870">
        <v>0</v>
      </c>
      <c r="S9870" t="s">
        <v>196708</v>
      </c>
      <c r="T9870" t="s">
        <v>196709</v>
      </c>
      <c r="U9870" t="s">
        <v>196710</v>
      </c>
      <c r="V9870" t="s">
        <v>196711</v>
      </c>
    </row>
    <row r="9871" spans="1:22" x14ac:dyDescent="0.25">
      <c r="A9871" t="s">
        <v>196712</v>
      </c>
      <c r="B9871" t="s">
        <v>196713</v>
      </c>
      <c r="C9871" t="s">
        <v>196714</v>
      </c>
      <c r="D9871" t="s">
        <v>196715</v>
      </c>
      <c r="E9871">
        <v>0</v>
      </c>
      <c r="F9871" t="s">
        <v>196716</v>
      </c>
      <c r="G9871" t="s">
        <v>196717</v>
      </c>
      <c r="H9871" t="s">
        <v>196718</v>
      </c>
      <c r="I9871">
        <v>0</v>
      </c>
      <c r="J9871" t="s">
        <v>196719</v>
      </c>
      <c r="K9871" t="s">
        <v>196720</v>
      </c>
      <c r="L9871">
        <v>0</v>
      </c>
      <c r="M9871">
        <v>0</v>
      </c>
      <c r="N9871" t="s">
        <v>196721</v>
      </c>
      <c r="O9871">
        <v>0</v>
      </c>
      <c r="P9871">
        <v>0</v>
      </c>
      <c r="Q9871" t="s">
        <v>196722</v>
      </c>
      <c r="R9871">
        <v>0</v>
      </c>
      <c r="S9871">
        <v>0</v>
      </c>
      <c r="T9871" t="s">
        <v>196723</v>
      </c>
      <c r="U9871" t="s">
        <v>196724</v>
      </c>
      <c r="V9871" t="s">
        <v>196725</v>
      </c>
    </row>
    <row r="9872" spans="1:22" x14ac:dyDescent="0.25">
      <c r="A9872" t="s">
        <v>196726</v>
      </c>
      <c r="B9872" t="s">
        <v>196727</v>
      </c>
      <c r="C9872" t="s">
        <v>196728</v>
      </c>
      <c r="D9872" t="s">
        <v>196729</v>
      </c>
      <c r="E9872">
        <v>0</v>
      </c>
      <c r="F9872" t="s">
        <v>196730</v>
      </c>
      <c r="G9872" t="s">
        <v>196731</v>
      </c>
      <c r="H9872" t="s">
        <v>196732</v>
      </c>
      <c r="I9872">
        <v>0</v>
      </c>
      <c r="J9872" t="s">
        <v>196733</v>
      </c>
      <c r="K9872" t="s">
        <v>196734</v>
      </c>
      <c r="L9872">
        <v>0</v>
      </c>
      <c r="M9872">
        <v>0</v>
      </c>
      <c r="N9872" t="s">
        <v>196735</v>
      </c>
      <c r="O9872">
        <v>0</v>
      </c>
      <c r="P9872">
        <v>0</v>
      </c>
      <c r="Q9872" t="s">
        <v>196736</v>
      </c>
      <c r="R9872">
        <v>0</v>
      </c>
      <c r="S9872">
        <v>0</v>
      </c>
      <c r="T9872" t="s">
        <v>196737</v>
      </c>
      <c r="U9872" t="s">
        <v>196738</v>
      </c>
      <c r="V9872" t="s">
        <v>196739</v>
      </c>
    </row>
    <row r="9873" spans="1:22" x14ac:dyDescent="0.25">
      <c r="A9873" t="s">
        <v>196740</v>
      </c>
      <c r="B9873" t="s">
        <v>196741</v>
      </c>
      <c r="C9873" t="s">
        <v>196742</v>
      </c>
      <c r="D9873" t="s">
        <v>196743</v>
      </c>
      <c r="E9873" t="s">
        <v>196744</v>
      </c>
      <c r="F9873" t="s">
        <v>196745</v>
      </c>
      <c r="G9873" t="s">
        <v>196746</v>
      </c>
      <c r="H9873" t="s">
        <v>196747</v>
      </c>
      <c r="I9873" t="s">
        <v>196748</v>
      </c>
      <c r="J9873" t="s">
        <v>196749</v>
      </c>
      <c r="K9873" t="s">
        <v>196750</v>
      </c>
      <c r="L9873">
        <v>0</v>
      </c>
      <c r="M9873" t="s">
        <v>196751</v>
      </c>
      <c r="N9873" t="s">
        <v>196752</v>
      </c>
      <c r="O9873" t="s">
        <v>196753</v>
      </c>
      <c r="P9873" t="s">
        <v>196754</v>
      </c>
      <c r="Q9873" t="s">
        <v>196755</v>
      </c>
      <c r="R9873" t="s">
        <v>196756</v>
      </c>
      <c r="S9873" t="s">
        <v>196757</v>
      </c>
      <c r="T9873" t="s">
        <v>196758</v>
      </c>
      <c r="U9873" t="s">
        <v>196759</v>
      </c>
      <c r="V9873" t="s">
        <v>196760</v>
      </c>
    </row>
    <row r="9874" spans="1:22" x14ac:dyDescent="0.25">
      <c r="A9874" t="s">
        <v>196761</v>
      </c>
      <c r="B9874" t="s">
        <v>196762</v>
      </c>
      <c r="C9874" t="s">
        <v>196763</v>
      </c>
      <c r="D9874" t="s">
        <v>196764</v>
      </c>
      <c r="E9874" t="s">
        <v>196765</v>
      </c>
      <c r="F9874" t="s">
        <v>160633</v>
      </c>
      <c r="G9874" t="s">
        <v>196766</v>
      </c>
      <c r="H9874" t="s">
        <v>196767</v>
      </c>
      <c r="I9874" t="s">
        <v>196768</v>
      </c>
      <c r="J9874" t="s">
        <v>196769</v>
      </c>
      <c r="K9874" t="s">
        <v>196770</v>
      </c>
      <c r="L9874">
        <v>0</v>
      </c>
      <c r="M9874" t="s">
        <v>196771</v>
      </c>
      <c r="N9874" t="s">
        <v>196772</v>
      </c>
      <c r="O9874" t="s">
        <v>196773</v>
      </c>
      <c r="P9874" t="s">
        <v>196774</v>
      </c>
      <c r="Q9874" t="s">
        <v>196775</v>
      </c>
      <c r="R9874" t="s">
        <v>196776</v>
      </c>
      <c r="S9874" t="s">
        <v>196777</v>
      </c>
      <c r="T9874" t="s">
        <v>196778</v>
      </c>
      <c r="U9874" t="s">
        <v>196779</v>
      </c>
      <c r="V9874" t="s">
        <v>196780</v>
      </c>
    </row>
    <row r="9875" spans="1:22" x14ac:dyDescent="0.25">
      <c r="A9875" t="s">
        <v>196781</v>
      </c>
      <c r="B9875" t="s">
        <v>196782</v>
      </c>
      <c r="C9875" t="s">
        <v>196783</v>
      </c>
      <c r="D9875" t="s">
        <v>196784</v>
      </c>
      <c r="E9875" t="s">
        <v>196785</v>
      </c>
      <c r="F9875" t="s">
        <v>196786</v>
      </c>
      <c r="G9875" t="s">
        <v>196787</v>
      </c>
      <c r="H9875" t="s">
        <v>196788</v>
      </c>
      <c r="I9875" t="s">
        <v>196789</v>
      </c>
      <c r="J9875" t="s">
        <v>196790</v>
      </c>
      <c r="K9875" t="s">
        <v>196791</v>
      </c>
      <c r="L9875">
        <v>0</v>
      </c>
      <c r="M9875" t="s">
        <v>196792</v>
      </c>
      <c r="N9875" t="s">
        <v>196793</v>
      </c>
      <c r="O9875" t="s">
        <v>196794</v>
      </c>
      <c r="P9875" t="s">
        <v>196795</v>
      </c>
      <c r="Q9875" t="s">
        <v>196796</v>
      </c>
      <c r="R9875" t="s">
        <v>196797</v>
      </c>
      <c r="S9875" t="s">
        <v>196798</v>
      </c>
      <c r="T9875" t="s">
        <v>196799</v>
      </c>
      <c r="U9875" t="s">
        <v>196800</v>
      </c>
      <c r="V9875" t="s">
        <v>196801</v>
      </c>
    </row>
    <row r="9876" spans="1:22" x14ac:dyDescent="0.25">
      <c r="A9876" t="s">
        <v>196802</v>
      </c>
      <c r="B9876" t="s">
        <v>196803</v>
      </c>
      <c r="C9876" t="s">
        <v>196804</v>
      </c>
      <c r="D9876" t="s">
        <v>196805</v>
      </c>
      <c r="E9876" t="s">
        <v>196806</v>
      </c>
      <c r="F9876" t="s">
        <v>196807</v>
      </c>
      <c r="G9876" t="s">
        <v>196808</v>
      </c>
      <c r="H9876" t="s">
        <v>196809</v>
      </c>
      <c r="I9876" t="s">
        <v>196810</v>
      </c>
      <c r="J9876" t="s">
        <v>196811</v>
      </c>
      <c r="K9876" t="s">
        <v>196812</v>
      </c>
      <c r="L9876">
        <v>0</v>
      </c>
      <c r="M9876" t="s">
        <v>196813</v>
      </c>
      <c r="N9876" t="s">
        <v>196814</v>
      </c>
      <c r="O9876" t="s">
        <v>196815</v>
      </c>
      <c r="P9876" t="s">
        <v>196816</v>
      </c>
      <c r="Q9876" t="s">
        <v>196817</v>
      </c>
      <c r="R9876" t="s">
        <v>196818</v>
      </c>
      <c r="S9876" t="s">
        <v>196819</v>
      </c>
      <c r="T9876" t="s">
        <v>196820</v>
      </c>
      <c r="U9876" t="s">
        <v>196821</v>
      </c>
      <c r="V9876" t="s">
        <v>196822</v>
      </c>
    </row>
    <row r="9877" spans="1:22" x14ac:dyDescent="0.25">
      <c r="A9877" t="s">
        <v>196823</v>
      </c>
      <c r="B9877" t="s">
        <v>196824</v>
      </c>
      <c r="C9877" t="s">
        <v>196825</v>
      </c>
      <c r="D9877" t="s">
        <v>196826</v>
      </c>
      <c r="E9877" t="s">
        <v>196827</v>
      </c>
      <c r="F9877" t="s">
        <v>196828</v>
      </c>
      <c r="G9877" t="s">
        <v>196829</v>
      </c>
      <c r="H9877" t="s">
        <v>196830</v>
      </c>
      <c r="I9877" t="s">
        <v>196831</v>
      </c>
      <c r="J9877" t="s">
        <v>196832</v>
      </c>
      <c r="K9877" t="s">
        <v>196833</v>
      </c>
      <c r="L9877">
        <v>0</v>
      </c>
      <c r="M9877" t="s">
        <v>196834</v>
      </c>
      <c r="N9877" t="s">
        <v>196835</v>
      </c>
      <c r="O9877" t="s">
        <v>196836</v>
      </c>
      <c r="P9877" t="s">
        <v>196837</v>
      </c>
      <c r="Q9877" t="s">
        <v>196838</v>
      </c>
      <c r="R9877" t="s">
        <v>196839</v>
      </c>
      <c r="S9877" t="s">
        <v>196840</v>
      </c>
      <c r="T9877" t="s">
        <v>196841</v>
      </c>
      <c r="U9877" t="s">
        <v>196842</v>
      </c>
      <c r="V9877" t="s">
        <v>196843</v>
      </c>
    </row>
    <row r="9878" spans="1:22" x14ac:dyDescent="0.25">
      <c r="A9878" t="s">
        <v>196844</v>
      </c>
      <c r="B9878" t="s">
        <v>196845</v>
      </c>
      <c r="C9878" t="s">
        <v>196846</v>
      </c>
      <c r="D9878" t="s">
        <v>196847</v>
      </c>
      <c r="E9878" t="s">
        <v>196848</v>
      </c>
      <c r="F9878" t="s">
        <v>196849</v>
      </c>
      <c r="G9878" t="s">
        <v>196850</v>
      </c>
      <c r="H9878" t="s">
        <v>196851</v>
      </c>
      <c r="I9878" t="s">
        <v>196852</v>
      </c>
      <c r="J9878" t="s">
        <v>196853</v>
      </c>
      <c r="K9878" t="s">
        <v>196854</v>
      </c>
      <c r="L9878">
        <v>0</v>
      </c>
      <c r="M9878" t="s">
        <v>196855</v>
      </c>
      <c r="N9878" t="s">
        <v>196856</v>
      </c>
      <c r="O9878" t="s">
        <v>196857</v>
      </c>
      <c r="P9878" t="s">
        <v>196858</v>
      </c>
      <c r="Q9878" t="s">
        <v>196859</v>
      </c>
      <c r="R9878" t="s">
        <v>196860</v>
      </c>
      <c r="S9878" t="s">
        <v>196861</v>
      </c>
      <c r="T9878" t="s">
        <v>196862</v>
      </c>
      <c r="U9878" t="s">
        <v>196863</v>
      </c>
      <c r="V9878" t="s">
        <v>196864</v>
      </c>
    </row>
    <row r="9879" spans="1:22" x14ac:dyDescent="0.25">
      <c r="A9879" t="s">
        <v>196865</v>
      </c>
      <c r="B9879" t="s">
        <v>196866</v>
      </c>
      <c r="C9879" t="s">
        <v>196867</v>
      </c>
      <c r="D9879" t="s">
        <v>196868</v>
      </c>
      <c r="E9879" t="s">
        <v>196869</v>
      </c>
      <c r="F9879" t="s">
        <v>196870</v>
      </c>
      <c r="G9879" t="s">
        <v>196871</v>
      </c>
      <c r="H9879" t="s">
        <v>196872</v>
      </c>
      <c r="I9879" t="s">
        <v>196873</v>
      </c>
      <c r="J9879" t="s">
        <v>196874</v>
      </c>
      <c r="K9879" t="s">
        <v>196875</v>
      </c>
      <c r="L9879">
        <v>0</v>
      </c>
      <c r="M9879" t="s">
        <v>196876</v>
      </c>
      <c r="N9879" t="s">
        <v>196877</v>
      </c>
      <c r="O9879" t="s">
        <v>196878</v>
      </c>
      <c r="P9879" t="s">
        <v>196879</v>
      </c>
      <c r="Q9879" t="s">
        <v>196880</v>
      </c>
      <c r="R9879" t="s">
        <v>196881</v>
      </c>
      <c r="S9879" t="s">
        <v>196882</v>
      </c>
      <c r="T9879" t="s">
        <v>196883</v>
      </c>
      <c r="U9879" t="s">
        <v>196884</v>
      </c>
      <c r="V9879" t="s">
        <v>196885</v>
      </c>
    </row>
    <row r="9880" spans="1:22" x14ac:dyDescent="0.25">
      <c r="A9880" t="s">
        <v>196886</v>
      </c>
      <c r="B9880" t="s">
        <v>196887</v>
      </c>
      <c r="C9880" t="s">
        <v>196888</v>
      </c>
      <c r="D9880" t="s">
        <v>196889</v>
      </c>
      <c r="E9880" t="s">
        <v>196890</v>
      </c>
      <c r="F9880" t="s">
        <v>196891</v>
      </c>
      <c r="G9880" t="s">
        <v>196892</v>
      </c>
      <c r="H9880" t="s">
        <v>196893</v>
      </c>
      <c r="I9880" t="s">
        <v>196894</v>
      </c>
      <c r="J9880" t="s">
        <v>196895</v>
      </c>
      <c r="K9880" t="s">
        <v>196896</v>
      </c>
      <c r="L9880">
        <v>0</v>
      </c>
      <c r="M9880" t="s">
        <v>196897</v>
      </c>
      <c r="N9880" t="s">
        <v>196898</v>
      </c>
      <c r="O9880" t="s">
        <v>196899</v>
      </c>
      <c r="P9880" t="s">
        <v>196900</v>
      </c>
      <c r="Q9880" t="s">
        <v>196901</v>
      </c>
      <c r="R9880" t="s">
        <v>196902</v>
      </c>
      <c r="S9880" t="s">
        <v>196903</v>
      </c>
      <c r="T9880" t="s">
        <v>196904</v>
      </c>
      <c r="U9880" t="s">
        <v>196905</v>
      </c>
      <c r="V9880" t="s">
        <v>196906</v>
      </c>
    </row>
    <row r="9881" spans="1:22" x14ac:dyDescent="0.25">
      <c r="A9881" t="s">
        <v>196907</v>
      </c>
      <c r="B9881" t="s">
        <v>196908</v>
      </c>
      <c r="C9881" t="s">
        <v>196909</v>
      </c>
      <c r="D9881" t="s">
        <v>196910</v>
      </c>
      <c r="E9881" t="s">
        <v>196911</v>
      </c>
      <c r="F9881" t="s">
        <v>196912</v>
      </c>
      <c r="G9881" t="s">
        <v>196913</v>
      </c>
      <c r="H9881" t="s">
        <v>196914</v>
      </c>
      <c r="I9881" t="s">
        <v>196915</v>
      </c>
      <c r="J9881" t="s">
        <v>196916</v>
      </c>
      <c r="K9881" t="s">
        <v>196917</v>
      </c>
      <c r="L9881" t="s">
        <v>196918</v>
      </c>
      <c r="M9881" t="s">
        <v>196919</v>
      </c>
      <c r="N9881" t="s">
        <v>196920</v>
      </c>
      <c r="O9881" t="s">
        <v>196921</v>
      </c>
      <c r="P9881" t="s">
        <v>196922</v>
      </c>
      <c r="Q9881" t="s">
        <v>196923</v>
      </c>
      <c r="R9881" t="s">
        <v>196924</v>
      </c>
      <c r="S9881" t="s">
        <v>196925</v>
      </c>
      <c r="T9881" t="s">
        <v>196926</v>
      </c>
      <c r="U9881" t="s">
        <v>196927</v>
      </c>
      <c r="V9881" t="s">
        <v>196928</v>
      </c>
    </row>
    <row r="9882" spans="1:22" x14ac:dyDescent="0.25">
      <c r="A9882" t="s">
        <v>196929</v>
      </c>
      <c r="B9882" t="s">
        <v>196930</v>
      </c>
      <c r="C9882" t="s">
        <v>196931</v>
      </c>
      <c r="D9882" t="s">
        <v>196932</v>
      </c>
      <c r="E9882" t="s">
        <v>196933</v>
      </c>
      <c r="F9882" t="s">
        <v>196934</v>
      </c>
      <c r="G9882" t="s">
        <v>196935</v>
      </c>
      <c r="H9882" t="s">
        <v>196936</v>
      </c>
      <c r="I9882" t="s">
        <v>196937</v>
      </c>
      <c r="J9882" t="s">
        <v>196938</v>
      </c>
      <c r="K9882" t="s">
        <v>196939</v>
      </c>
      <c r="L9882">
        <v>0</v>
      </c>
      <c r="M9882" t="s">
        <v>196940</v>
      </c>
      <c r="N9882" t="s">
        <v>196941</v>
      </c>
      <c r="O9882" t="s">
        <v>196942</v>
      </c>
      <c r="P9882" t="s">
        <v>196943</v>
      </c>
      <c r="Q9882" t="s">
        <v>196944</v>
      </c>
      <c r="R9882" t="s">
        <v>196945</v>
      </c>
      <c r="S9882" t="s">
        <v>196946</v>
      </c>
      <c r="T9882" t="s">
        <v>196947</v>
      </c>
      <c r="U9882" t="s">
        <v>196948</v>
      </c>
      <c r="V9882" t="s">
        <v>196949</v>
      </c>
    </row>
    <row r="9883" spans="1:22" x14ac:dyDescent="0.25">
      <c r="A9883" t="s">
        <v>196950</v>
      </c>
      <c r="B9883" t="s">
        <v>196951</v>
      </c>
      <c r="C9883" t="s">
        <v>196952</v>
      </c>
      <c r="D9883" t="s">
        <v>196953</v>
      </c>
      <c r="E9883" t="s">
        <v>196954</v>
      </c>
      <c r="F9883" t="s">
        <v>196955</v>
      </c>
      <c r="G9883" t="s">
        <v>196956</v>
      </c>
      <c r="H9883" t="s">
        <v>196957</v>
      </c>
      <c r="I9883" t="s">
        <v>196958</v>
      </c>
      <c r="J9883" t="s">
        <v>196959</v>
      </c>
      <c r="K9883" t="s">
        <v>196960</v>
      </c>
      <c r="L9883">
        <v>0</v>
      </c>
      <c r="M9883" t="s">
        <v>196961</v>
      </c>
      <c r="N9883" t="s">
        <v>196962</v>
      </c>
      <c r="O9883" t="s">
        <v>196963</v>
      </c>
      <c r="P9883" t="s">
        <v>196964</v>
      </c>
      <c r="Q9883" t="s">
        <v>196965</v>
      </c>
      <c r="R9883" t="s">
        <v>196966</v>
      </c>
      <c r="S9883" t="s">
        <v>196967</v>
      </c>
      <c r="T9883" t="s">
        <v>196968</v>
      </c>
      <c r="U9883" t="s">
        <v>196969</v>
      </c>
      <c r="V9883" t="s">
        <v>196970</v>
      </c>
    </row>
    <row r="9884" spans="1:22" x14ac:dyDescent="0.25">
      <c r="A9884" t="s">
        <v>196971</v>
      </c>
      <c r="B9884" t="s">
        <v>196972</v>
      </c>
      <c r="C9884" t="s">
        <v>196973</v>
      </c>
      <c r="D9884" t="s">
        <v>196974</v>
      </c>
      <c r="E9884" t="s">
        <v>196975</v>
      </c>
      <c r="F9884" t="s">
        <v>196976</v>
      </c>
      <c r="G9884" t="s">
        <v>196977</v>
      </c>
      <c r="H9884" t="s">
        <v>196978</v>
      </c>
      <c r="I9884" t="s">
        <v>196979</v>
      </c>
      <c r="J9884" t="s">
        <v>196980</v>
      </c>
      <c r="K9884" t="s">
        <v>196981</v>
      </c>
      <c r="L9884">
        <v>0</v>
      </c>
      <c r="M9884" t="s">
        <v>196982</v>
      </c>
      <c r="N9884" t="s">
        <v>196983</v>
      </c>
      <c r="O9884" t="s">
        <v>196984</v>
      </c>
      <c r="P9884" t="s">
        <v>196985</v>
      </c>
      <c r="Q9884" t="s">
        <v>196986</v>
      </c>
      <c r="R9884" t="s">
        <v>196987</v>
      </c>
      <c r="S9884" t="s">
        <v>196988</v>
      </c>
      <c r="T9884" t="s">
        <v>196989</v>
      </c>
      <c r="U9884" t="s">
        <v>196990</v>
      </c>
      <c r="V9884" t="s">
        <v>196991</v>
      </c>
    </row>
    <row r="9885" spans="1:22" x14ac:dyDescent="0.25">
      <c r="A9885" t="s">
        <v>196992</v>
      </c>
      <c r="B9885" t="s">
        <v>196993</v>
      </c>
      <c r="C9885" t="s">
        <v>196994</v>
      </c>
      <c r="D9885" t="s">
        <v>196995</v>
      </c>
      <c r="E9885" t="s">
        <v>196996</v>
      </c>
      <c r="F9885" t="s">
        <v>196997</v>
      </c>
      <c r="G9885" t="s">
        <v>196998</v>
      </c>
      <c r="H9885" t="s">
        <v>196999</v>
      </c>
      <c r="I9885" t="s">
        <v>197000</v>
      </c>
      <c r="J9885" t="s">
        <v>197001</v>
      </c>
      <c r="K9885" t="s">
        <v>197002</v>
      </c>
      <c r="L9885">
        <v>0</v>
      </c>
      <c r="M9885" t="s">
        <v>197003</v>
      </c>
      <c r="N9885" t="s">
        <v>197004</v>
      </c>
      <c r="O9885" t="s">
        <v>197005</v>
      </c>
      <c r="P9885" t="s">
        <v>197006</v>
      </c>
      <c r="Q9885" t="s">
        <v>197007</v>
      </c>
      <c r="R9885" t="s">
        <v>197008</v>
      </c>
      <c r="S9885" t="s">
        <v>197009</v>
      </c>
      <c r="T9885" t="s">
        <v>197010</v>
      </c>
      <c r="U9885" t="s">
        <v>197011</v>
      </c>
      <c r="V9885" t="s">
        <v>197012</v>
      </c>
    </row>
    <row r="9886" spans="1:22" x14ac:dyDescent="0.25">
      <c r="A9886" t="s">
        <v>197013</v>
      </c>
      <c r="B9886" t="s">
        <v>197014</v>
      </c>
      <c r="C9886" t="s">
        <v>197015</v>
      </c>
      <c r="D9886" t="s">
        <v>197016</v>
      </c>
      <c r="E9886" t="s">
        <v>197017</v>
      </c>
      <c r="F9886" t="s">
        <v>197018</v>
      </c>
      <c r="G9886" t="s">
        <v>197019</v>
      </c>
      <c r="H9886" t="s">
        <v>197020</v>
      </c>
      <c r="I9886" t="s">
        <v>197021</v>
      </c>
      <c r="J9886" t="s">
        <v>197022</v>
      </c>
      <c r="K9886" t="s">
        <v>197023</v>
      </c>
      <c r="L9886">
        <v>0</v>
      </c>
      <c r="M9886" t="s">
        <v>197024</v>
      </c>
      <c r="N9886" t="s">
        <v>197025</v>
      </c>
      <c r="O9886" t="s">
        <v>197026</v>
      </c>
      <c r="P9886" t="s">
        <v>197027</v>
      </c>
      <c r="Q9886" t="s">
        <v>197028</v>
      </c>
      <c r="R9886" t="s">
        <v>197029</v>
      </c>
      <c r="S9886" t="s">
        <v>197030</v>
      </c>
      <c r="T9886" t="s">
        <v>197031</v>
      </c>
      <c r="U9886" t="s">
        <v>197032</v>
      </c>
      <c r="V9886" t="s">
        <v>197033</v>
      </c>
    </row>
    <row r="9887" spans="1:22" x14ac:dyDescent="0.25">
      <c r="A9887" t="s">
        <v>197034</v>
      </c>
      <c r="B9887" t="s">
        <v>197035</v>
      </c>
      <c r="C9887" t="s">
        <v>197036</v>
      </c>
      <c r="D9887" t="s">
        <v>197037</v>
      </c>
      <c r="E9887" t="s">
        <v>197038</v>
      </c>
      <c r="F9887" t="s">
        <v>197039</v>
      </c>
      <c r="G9887" t="s">
        <v>197040</v>
      </c>
      <c r="H9887" t="s">
        <v>197041</v>
      </c>
      <c r="I9887" t="s">
        <v>197042</v>
      </c>
      <c r="J9887" t="s">
        <v>197043</v>
      </c>
      <c r="K9887" t="s">
        <v>197044</v>
      </c>
      <c r="L9887" t="s">
        <v>197045</v>
      </c>
      <c r="M9887" t="s">
        <v>197046</v>
      </c>
      <c r="N9887" t="s">
        <v>197047</v>
      </c>
      <c r="O9887" t="s">
        <v>197048</v>
      </c>
      <c r="P9887" t="s">
        <v>197049</v>
      </c>
      <c r="Q9887" t="s">
        <v>197050</v>
      </c>
      <c r="R9887" t="s">
        <v>197051</v>
      </c>
      <c r="S9887" t="s">
        <v>197052</v>
      </c>
      <c r="T9887" t="s">
        <v>197053</v>
      </c>
      <c r="U9887" t="s">
        <v>197054</v>
      </c>
      <c r="V9887" t="s">
        <v>197055</v>
      </c>
    </row>
    <row r="9888" spans="1:22" x14ac:dyDescent="0.25">
      <c r="A9888" t="s">
        <v>197056</v>
      </c>
      <c r="B9888" t="s">
        <v>197057</v>
      </c>
      <c r="C9888" t="s">
        <v>197058</v>
      </c>
      <c r="D9888" t="s">
        <v>197059</v>
      </c>
      <c r="E9888" t="s">
        <v>197060</v>
      </c>
      <c r="F9888" t="s">
        <v>197061</v>
      </c>
      <c r="G9888" t="s">
        <v>197062</v>
      </c>
      <c r="H9888" t="s">
        <v>197063</v>
      </c>
      <c r="I9888" t="s">
        <v>197064</v>
      </c>
      <c r="J9888" t="s">
        <v>197065</v>
      </c>
      <c r="K9888" t="s">
        <v>197066</v>
      </c>
      <c r="L9888" t="s">
        <v>197067</v>
      </c>
      <c r="M9888" t="s">
        <v>197068</v>
      </c>
      <c r="N9888" t="s">
        <v>197069</v>
      </c>
      <c r="O9888" t="s">
        <v>197070</v>
      </c>
      <c r="P9888" t="s">
        <v>197071</v>
      </c>
      <c r="Q9888" t="s">
        <v>197072</v>
      </c>
      <c r="R9888" t="s">
        <v>197073</v>
      </c>
      <c r="S9888" t="s">
        <v>197074</v>
      </c>
      <c r="T9888" t="s">
        <v>197075</v>
      </c>
      <c r="U9888" t="s">
        <v>197076</v>
      </c>
      <c r="V9888" t="s">
        <v>197077</v>
      </c>
    </row>
    <row r="9889" spans="1:22" x14ac:dyDescent="0.25">
      <c r="A9889" t="s">
        <v>197078</v>
      </c>
      <c r="B9889" t="s">
        <v>197079</v>
      </c>
      <c r="C9889" t="s">
        <v>197080</v>
      </c>
      <c r="D9889" t="s">
        <v>197081</v>
      </c>
      <c r="E9889" t="s">
        <v>197082</v>
      </c>
      <c r="F9889" t="s">
        <v>197083</v>
      </c>
      <c r="G9889" t="s">
        <v>197084</v>
      </c>
      <c r="H9889" t="s">
        <v>197085</v>
      </c>
      <c r="I9889" t="s">
        <v>197086</v>
      </c>
      <c r="J9889" t="s">
        <v>197087</v>
      </c>
      <c r="K9889" t="s">
        <v>197088</v>
      </c>
      <c r="L9889" t="s">
        <v>197089</v>
      </c>
      <c r="M9889" t="s">
        <v>197090</v>
      </c>
      <c r="N9889" t="s">
        <v>197091</v>
      </c>
      <c r="O9889" t="s">
        <v>197092</v>
      </c>
      <c r="P9889" t="s">
        <v>197093</v>
      </c>
      <c r="Q9889" t="s">
        <v>197094</v>
      </c>
      <c r="R9889" t="s">
        <v>197095</v>
      </c>
      <c r="S9889" t="s">
        <v>197096</v>
      </c>
      <c r="T9889" t="s">
        <v>197097</v>
      </c>
      <c r="U9889" t="s">
        <v>197098</v>
      </c>
      <c r="V9889" t="s">
        <v>197099</v>
      </c>
    </row>
    <row r="9890" spans="1:22" x14ac:dyDescent="0.25">
      <c r="A9890" t="s">
        <v>197100</v>
      </c>
      <c r="B9890" t="s">
        <v>197101</v>
      </c>
      <c r="C9890" t="s">
        <v>197102</v>
      </c>
      <c r="D9890" t="s">
        <v>197103</v>
      </c>
      <c r="E9890" t="s">
        <v>197104</v>
      </c>
      <c r="F9890" t="s">
        <v>197105</v>
      </c>
      <c r="G9890" t="s">
        <v>197106</v>
      </c>
      <c r="H9890" t="s">
        <v>197107</v>
      </c>
      <c r="I9890" t="s">
        <v>197108</v>
      </c>
      <c r="J9890" t="s">
        <v>197109</v>
      </c>
      <c r="K9890" t="s">
        <v>197110</v>
      </c>
      <c r="L9890" t="s">
        <v>197111</v>
      </c>
      <c r="M9890" t="s">
        <v>197112</v>
      </c>
      <c r="N9890" t="s">
        <v>197113</v>
      </c>
      <c r="O9890" t="s">
        <v>197114</v>
      </c>
      <c r="P9890" t="s">
        <v>197115</v>
      </c>
      <c r="Q9890" t="s">
        <v>197116</v>
      </c>
      <c r="R9890" t="s">
        <v>197117</v>
      </c>
      <c r="S9890" t="s">
        <v>197118</v>
      </c>
      <c r="T9890" t="s">
        <v>197119</v>
      </c>
      <c r="U9890" t="s">
        <v>197120</v>
      </c>
      <c r="V9890" t="s">
        <v>197121</v>
      </c>
    </row>
    <row r="9891" spans="1:22" x14ac:dyDescent="0.25">
      <c r="A9891" t="s">
        <v>197122</v>
      </c>
      <c r="B9891" t="s">
        <v>197123</v>
      </c>
      <c r="C9891" t="s">
        <v>197124</v>
      </c>
      <c r="D9891" t="s">
        <v>197125</v>
      </c>
      <c r="E9891" t="s">
        <v>197126</v>
      </c>
      <c r="F9891" t="s">
        <v>197127</v>
      </c>
      <c r="G9891" t="s">
        <v>197128</v>
      </c>
      <c r="H9891" t="s">
        <v>197129</v>
      </c>
      <c r="I9891" t="s">
        <v>197130</v>
      </c>
      <c r="J9891" t="s">
        <v>197131</v>
      </c>
      <c r="K9891" t="s">
        <v>197132</v>
      </c>
      <c r="L9891">
        <v>0</v>
      </c>
      <c r="M9891" t="s">
        <v>197133</v>
      </c>
      <c r="N9891" t="s">
        <v>197134</v>
      </c>
      <c r="O9891" t="s">
        <v>197135</v>
      </c>
      <c r="P9891" t="s">
        <v>197136</v>
      </c>
      <c r="Q9891" t="s">
        <v>197137</v>
      </c>
      <c r="R9891" t="s">
        <v>197138</v>
      </c>
      <c r="S9891" t="s">
        <v>197139</v>
      </c>
      <c r="T9891" t="s">
        <v>197140</v>
      </c>
      <c r="U9891" t="s">
        <v>197141</v>
      </c>
      <c r="V9891" t="s">
        <v>197142</v>
      </c>
    </row>
    <row r="9892" spans="1:22" x14ac:dyDescent="0.25">
      <c r="A9892" t="s">
        <v>197143</v>
      </c>
      <c r="B9892" t="s">
        <v>197144</v>
      </c>
      <c r="C9892" t="s">
        <v>197145</v>
      </c>
      <c r="D9892" t="s">
        <v>197146</v>
      </c>
      <c r="E9892" t="s">
        <v>197147</v>
      </c>
      <c r="F9892" t="s">
        <v>197148</v>
      </c>
      <c r="G9892" t="s">
        <v>197149</v>
      </c>
      <c r="H9892" t="s">
        <v>197150</v>
      </c>
      <c r="I9892" t="s">
        <v>197151</v>
      </c>
      <c r="J9892" t="s">
        <v>197152</v>
      </c>
      <c r="K9892" t="s">
        <v>197153</v>
      </c>
      <c r="L9892" t="s">
        <v>197154</v>
      </c>
      <c r="M9892" t="s">
        <v>197155</v>
      </c>
      <c r="N9892" t="s">
        <v>197156</v>
      </c>
      <c r="O9892" t="s">
        <v>197157</v>
      </c>
      <c r="P9892" t="s">
        <v>197158</v>
      </c>
      <c r="Q9892" t="s">
        <v>197159</v>
      </c>
      <c r="R9892" t="s">
        <v>197160</v>
      </c>
      <c r="S9892" t="s">
        <v>197161</v>
      </c>
      <c r="T9892" t="s">
        <v>197162</v>
      </c>
      <c r="U9892" t="s">
        <v>197163</v>
      </c>
      <c r="V9892" t="s">
        <v>197164</v>
      </c>
    </row>
    <row r="9893" spans="1:22" x14ac:dyDescent="0.25">
      <c r="A9893" t="s">
        <v>197165</v>
      </c>
      <c r="B9893" t="s">
        <v>197166</v>
      </c>
      <c r="C9893" t="s">
        <v>197167</v>
      </c>
      <c r="D9893" t="s">
        <v>197168</v>
      </c>
      <c r="E9893" t="s">
        <v>197169</v>
      </c>
      <c r="F9893" t="s">
        <v>197170</v>
      </c>
      <c r="G9893" t="s">
        <v>197171</v>
      </c>
      <c r="H9893" t="s">
        <v>197172</v>
      </c>
      <c r="I9893" t="s">
        <v>197173</v>
      </c>
      <c r="J9893" t="s">
        <v>197174</v>
      </c>
      <c r="K9893" t="s">
        <v>197175</v>
      </c>
      <c r="L9893" t="s">
        <v>197176</v>
      </c>
      <c r="M9893" t="s">
        <v>197177</v>
      </c>
      <c r="N9893" t="s">
        <v>197178</v>
      </c>
      <c r="O9893" t="s">
        <v>197179</v>
      </c>
      <c r="P9893" t="s">
        <v>197180</v>
      </c>
      <c r="Q9893" t="s">
        <v>197181</v>
      </c>
      <c r="R9893" t="s">
        <v>197182</v>
      </c>
      <c r="S9893" t="s">
        <v>197183</v>
      </c>
      <c r="T9893" t="s">
        <v>197184</v>
      </c>
      <c r="U9893" t="s">
        <v>197185</v>
      </c>
      <c r="V9893" t="s">
        <v>197186</v>
      </c>
    </row>
    <row r="9894" spans="1:22" x14ac:dyDescent="0.25">
      <c r="A9894" t="s">
        <v>197187</v>
      </c>
      <c r="B9894" t="s">
        <v>197188</v>
      </c>
      <c r="C9894" t="s">
        <v>197189</v>
      </c>
      <c r="D9894" t="s">
        <v>197190</v>
      </c>
      <c r="E9894" t="s">
        <v>197191</v>
      </c>
      <c r="F9894" t="s">
        <v>197192</v>
      </c>
      <c r="G9894" t="s">
        <v>197193</v>
      </c>
      <c r="H9894" t="s">
        <v>197194</v>
      </c>
      <c r="I9894" t="s">
        <v>197195</v>
      </c>
      <c r="J9894" t="s">
        <v>197196</v>
      </c>
      <c r="K9894" t="s">
        <v>197197</v>
      </c>
      <c r="L9894" t="s">
        <v>197198</v>
      </c>
      <c r="M9894" t="s">
        <v>197199</v>
      </c>
      <c r="N9894" t="s">
        <v>197200</v>
      </c>
      <c r="O9894" t="s">
        <v>197201</v>
      </c>
      <c r="P9894" t="s">
        <v>197202</v>
      </c>
      <c r="Q9894" t="s">
        <v>197203</v>
      </c>
      <c r="R9894" t="s">
        <v>197204</v>
      </c>
      <c r="S9894" t="s">
        <v>197205</v>
      </c>
      <c r="T9894" t="s">
        <v>197206</v>
      </c>
      <c r="U9894" t="s">
        <v>197207</v>
      </c>
      <c r="V9894" t="s">
        <v>197208</v>
      </c>
    </row>
    <row r="9895" spans="1:22" x14ac:dyDescent="0.25">
      <c r="A9895" t="s">
        <v>197209</v>
      </c>
      <c r="B9895" t="s">
        <v>197210</v>
      </c>
      <c r="C9895" t="s">
        <v>197211</v>
      </c>
      <c r="D9895" t="s">
        <v>197212</v>
      </c>
      <c r="E9895" t="s">
        <v>197213</v>
      </c>
      <c r="F9895" t="s">
        <v>197214</v>
      </c>
      <c r="G9895" t="s">
        <v>197215</v>
      </c>
      <c r="H9895" t="s">
        <v>197216</v>
      </c>
      <c r="I9895" t="s">
        <v>197217</v>
      </c>
      <c r="J9895" t="s">
        <v>197218</v>
      </c>
      <c r="K9895" t="s">
        <v>197219</v>
      </c>
      <c r="L9895" t="s">
        <v>197220</v>
      </c>
      <c r="M9895" t="s">
        <v>197221</v>
      </c>
      <c r="N9895" t="s">
        <v>197222</v>
      </c>
      <c r="O9895" t="s">
        <v>197223</v>
      </c>
      <c r="P9895" t="s">
        <v>197224</v>
      </c>
      <c r="Q9895" t="s">
        <v>197225</v>
      </c>
      <c r="R9895" t="s">
        <v>197226</v>
      </c>
      <c r="S9895" t="s">
        <v>197227</v>
      </c>
      <c r="T9895" t="s">
        <v>197228</v>
      </c>
      <c r="U9895" t="s">
        <v>197229</v>
      </c>
      <c r="V9895" t="s">
        <v>197230</v>
      </c>
    </row>
    <row r="9896" spans="1:22" x14ac:dyDescent="0.25">
      <c r="A9896" t="s">
        <v>197231</v>
      </c>
      <c r="B9896" t="s">
        <v>197232</v>
      </c>
      <c r="C9896" t="s">
        <v>197233</v>
      </c>
      <c r="D9896" t="s">
        <v>197234</v>
      </c>
      <c r="E9896" t="s">
        <v>197235</v>
      </c>
      <c r="F9896" t="s">
        <v>197236</v>
      </c>
      <c r="G9896" t="s">
        <v>197237</v>
      </c>
      <c r="H9896" t="s">
        <v>197238</v>
      </c>
      <c r="I9896" t="s">
        <v>197239</v>
      </c>
      <c r="J9896" t="s">
        <v>197240</v>
      </c>
      <c r="K9896" t="s">
        <v>197241</v>
      </c>
      <c r="L9896" t="s">
        <v>197242</v>
      </c>
      <c r="M9896" t="s">
        <v>197243</v>
      </c>
      <c r="N9896" t="s">
        <v>197244</v>
      </c>
      <c r="O9896" t="s">
        <v>197245</v>
      </c>
      <c r="P9896" t="s">
        <v>197246</v>
      </c>
      <c r="Q9896" t="s">
        <v>197247</v>
      </c>
      <c r="R9896" t="s">
        <v>197248</v>
      </c>
      <c r="S9896" t="s">
        <v>197249</v>
      </c>
      <c r="T9896" t="s">
        <v>197250</v>
      </c>
      <c r="U9896" t="s">
        <v>197251</v>
      </c>
      <c r="V9896" t="s">
        <v>197252</v>
      </c>
    </row>
    <row r="9897" spans="1:22" x14ac:dyDescent="0.25">
      <c r="A9897" t="s">
        <v>197253</v>
      </c>
      <c r="B9897" t="s">
        <v>197254</v>
      </c>
      <c r="C9897" t="s">
        <v>197255</v>
      </c>
      <c r="D9897" t="s">
        <v>197256</v>
      </c>
      <c r="E9897">
        <v>0</v>
      </c>
      <c r="F9897" t="s">
        <v>197257</v>
      </c>
      <c r="G9897" t="s">
        <v>197258</v>
      </c>
      <c r="H9897">
        <v>0</v>
      </c>
      <c r="I9897">
        <v>0</v>
      </c>
      <c r="J9897" t="s">
        <v>197259</v>
      </c>
      <c r="K9897" t="s">
        <v>197260</v>
      </c>
      <c r="L9897">
        <v>0</v>
      </c>
      <c r="M9897" t="s">
        <v>197261</v>
      </c>
      <c r="N9897">
        <v>0</v>
      </c>
      <c r="O9897">
        <v>0</v>
      </c>
      <c r="P9897" t="s">
        <v>197262</v>
      </c>
      <c r="Q9897" t="s">
        <v>197263</v>
      </c>
      <c r="R9897">
        <v>0</v>
      </c>
      <c r="S9897" t="s">
        <v>197264</v>
      </c>
      <c r="T9897" t="s">
        <v>197265</v>
      </c>
      <c r="U9897" t="s">
        <v>197266</v>
      </c>
      <c r="V9897">
        <v>0</v>
      </c>
    </row>
    <row r="9898" spans="1:22" x14ac:dyDescent="0.25">
      <c r="A9898" t="s">
        <v>197267</v>
      </c>
      <c r="B9898" t="s">
        <v>197268</v>
      </c>
      <c r="C9898" t="s">
        <v>197269</v>
      </c>
      <c r="D9898" t="s">
        <v>197270</v>
      </c>
      <c r="E9898" t="s">
        <v>197271</v>
      </c>
      <c r="F9898" t="s">
        <v>197272</v>
      </c>
      <c r="G9898" t="s">
        <v>197273</v>
      </c>
      <c r="H9898" t="s">
        <v>197274</v>
      </c>
      <c r="I9898" t="s">
        <v>197275</v>
      </c>
      <c r="J9898" t="s">
        <v>197276</v>
      </c>
      <c r="K9898" t="s">
        <v>197277</v>
      </c>
      <c r="L9898" t="s">
        <v>197278</v>
      </c>
      <c r="M9898" t="s">
        <v>197279</v>
      </c>
      <c r="N9898" t="s">
        <v>197280</v>
      </c>
      <c r="O9898" t="s">
        <v>197281</v>
      </c>
      <c r="P9898" t="s">
        <v>197282</v>
      </c>
      <c r="Q9898" t="s">
        <v>197283</v>
      </c>
      <c r="R9898" t="s">
        <v>197284</v>
      </c>
      <c r="S9898" t="s">
        <v>197285</v>
      </c>
      <c r="T9898" t="s">
        <v>197286</v>
      </c>
      <c r="U9898" t="s">
        <v>197287</v>
      </c>
      <c r="V9898" t="s">
        <v>197288</v>
      </c>
    </row>
    <row r="9899" spans="1:22" x14ac:dyDescent="0.25">
      <c r="A9899" t="s">
        <v>197289</v>
      </c>
      <c r="B9899" t="s">
        <v>197290</v>
      </c>
      <c r="C9899" t="s">
        <v>197291</v>
      </c>
      <c r="D9899" t="s">
        <v>197292</v>
      </c>
      <c r="E9899" t="s">
        <v>197293</v>
      </c>
      <c r="F9899" t="s">
        <v>197294</v>
      </c>
      <c r="G9899" t="s">
        <v>197295</v>
      </c>
      <c r="H9899" t="s">
        <v>197296</v>
      </c>
      <c r="I9899" t="s">
        <v>197297</v>
      </c>
      <c r="J9899" t="s">
        <v>197298</v>
      </c>
      <c r="K9899" t="s">
        <v>197299</v>
      </c>
      <c r="L9899" t="s">
        <v>197300</v>
      </c>
      <c r="M9899" t="s">
        <v>197301</v>
      </c>
      <c r="N9899" t="s">
        <v>197302</v>
      </c>
      <c r="O9899" t="s">
        <v>197303</v>
      </c>
      <c r="P9899" t="s">
        <v>197304</v>
      </c>
      <c r="Q9899" t="s">
        <v>197305</v>
      </c>
      <c r="R9899" t="s">
        <v>197306</v>
      </c>
      <c r="S9899" t="s">
        <v>197307</v>
      </c>
      <c r="T9899" t="s">
        <v>197308</v>
      </c>
      <c r="U9899" t="s">
        <v>197309</v>
      </c>
      <c r="V9899" t="s">
        <v>197310</v>
      </c>
    </row>
    <row r="9900" spans="1:22" x14ac:dyDescent="0.25">
      <c r="A9900" t="s">
        <v>197311</v>
      </c>
      <c r="B9900" t="s">
        <v>197312</v>
      </c>
      <c r="C9900" t="s">
        <v>197313</v>
      </c>
      <c r="D9900" t="s">
        <v>197314</v>
      </c>
      <c r="E9900" t="s">
        <v>197315</v>
      </c>
      <c r="F9900" t="s">
        <v>197316</v>
      </c>
      <c r="G9900" t="s">
        <v>197317</v>
      </c>
      <c r="H9900" t="s">
        <v>197318</v>
      </c>
      <c r="I9900" t="s">
        <v>197319</v>
      </c>
      <c r="J9900" t="s">
        <v>197320</v>
      </c>
      <c r="K9900" t="s">
        <v>197321</v>
      </c>
      <c r="L9900" t="s">
        <v>197322</v>
      </c>
      <c r="M9900" t="s">
        <v>197323</v>
      </c>
      <c r="N9900" t="s">
        <v>197324</v>
      </c>
      <c r="O9900" t="s">
        <v>197325</v>
      </c>
      <c r="P9900" t="s">
        <v>197326</v>
      </c>
      <c r="Q9900" t="s">
        <v>197327</v>
      </c>
      <c r="R9900" t="s">
        <v>197328</v>
      </c>
      <c r="S9900" t="s">
        <v>197329</v>
      </c>
      <c r="T9900" t="s">
        <v>197330</v>
      </c>
      <c r="U9900" t="s">
        <v>197331</v>
      </c>
      <c r="V9900" t="s">
        <v>197332</v>
      </c>
    </row>
    <row r="9901" spans="1:22" x14ac:dyDescent="0.25">
      <c r="A9901" t="s">
        <v>197333</v>
      </c>
      <c r="B9901" t="s">
        <v>197334</v>
      </c>
      <c r="C9901" t="s">
        <v>197335</v>
      </c>
      <c r="D9901" t="s">
        <v>197336</v>
      </c>
      <c r="E9901" t="s">
        <v>197337</v>
      </c>
      <c r="F9901" t="s">
        <v>197338</v>
      </c>
      <c r="G9901" t="s">
        <v>197339</v>
      </c>
      <c r="H9901" t="s">
        <v>197340</v>
      </c>
      <c r="I9901" t="s">
        <v>197341</v>
      </c>
      <c r="J9901" t="s">
        <v>197342</v>
      </c>
      <c r="K9901" t="s">
        <v>197343</v>
      </c>
      <c r="L9901" t="s">
        <v>197344</v>
      </c>
      <c r="M9901" t="s">
        <v>197345</v>
      </c>
      <c r="N9901" t="s">
        <v>197346</v>
      </c>
      <c r="O9901" t="s">
        <v>197347</v>
      </c>
      <c r="P9901" t="s">
        <v>197348</v>
      </c>
      <c r="Q9901" t="s">
        <v>197349</v>
      </c>
      <c r="R9901" t="s">
        <v>197350</v>
      </c>
      <c r="S9901" t="s">
        <v>197351</v>
      </c>
      <c r="T9901" t="s">
        <v>197352</v>
      </c>
      <c r="U9901" t="s">
        <v>197353</v>
      </c>
      <c r="V9901" t="s">
        <v>197354</v>
      </c>
    </row>
    <row r="9902" spans="1:22" x14ac:dyDescent="0.25">
      <c r="A9902" t="s">
        <v>197355</v>
      </c>
      <c r="B9902" t="s">
        <v>197356</v>
      </c>
      <c r="C9902" t="s">
        <v>197357</v>
      </c>
      <c r="D9902" t="s">
        <v>197358</v>
      </c>
      <c r="E9902" t="s">
        <v>197359</v>
      </c>
      <c r="F9902" t="s">
        <v>197360</v>
      </c>
      <c r="G9902" t="s">
        <v>197361</v>
      </c>
      <c r="H9902" t="s">
        <v>197362</v>
      </c>
      <c r="I9902" t="s">
        <v>197363</v>
      </c>
      <c r="J9902" t="s">
        <v>197364</v>
      </c>
      <c r="K9902" t="s">
        <v>197365</v>
      </c>
      <c r="L9902" t="s">
        <v>197366</v>
      </c>
      <c r="M9902" t="s">
        <v>197367</v>
      </c>
      <c r="N9902" t="s">
        <v>197368</v>
      </c>
      <c r="O9902" t="s">
        <v>197369</v>
      </c>
      <c r="P9902" t="s">
        <v>197370</v>
      </c>
      <c r="Q9902" t="s">
        <v>197371</v>
      </c>
      <c r="R9902" t="s">
        <v>197372</v>
      </c>
      <c r="S9902" t="s">
        <v>197373</v>
      </c>
      <c r="T9902" t="s">
        <v>197374</v>
      </c>
      <c r="U9902" t="s">
        <v>197375</v>
      </c>
      <c r="V9902" t="s">
        <v>197376</v>
      </c>
    </row>
    <row r="9903" spans="1:22" x14ac:dyDescent="0.25">
      <c r="A9903" t="s">
        <v>197377</v>
      </c>
      <c r="B9903" t="s">
        <v>197378</v>
      </c>
      <c r="C9903" t="s">
        <v>197379</v>
      </c>
      <c r="D9903" t="s">
        <v>197380</v>
      </c>
      <c r="E9903" t="s">
        <v>197381</v>
      </c>
      <c r="F9903" t="s">
        <v>197382</v>
      </c>
      <c r="G9903" t="s">
        <v>197383</v>
      </c>
      <c r="H9903" t="s">
        <v>197384</v>
      </c>
      <c r="I9903" t="s">
        <v>197385</v>
      </c>
      <c r="J9903" t="s">
        <v>197386</v>
      </c>
      <c r="K9903" t="s">
        <v>197387</v>
      </c>
      <c r="L9903">
        <v>0</v>
      </c>
      <c r="M9903" t="s">
        <v>197388</v>
      </c>
      <c r="N9903" t="s">
        <v>197389</v>
      </c>
      <c r="O9903" t="s">
        <v>197390</v>
      </c>
      <c r="P9903" t="s">
        <v>197391</v>
      </c>
      <c r="Q9903" t="s">
        <v>197392</v>
      </c>
      <c r="R9903" t="s">
        <v>197393</v>
      </c>
      <c r="S9903" t="s">
        <v>197394</v>
      </c>
      <c r="T9903" t="s">
        <v>197395</v>
      </c>
      <c r="U9903" t="s">
        <v>197396</v>
      </c>
      <c r="V9903" t="s">
        <v>197397</v>
      </c>
    </row>
    <row r="9904" spans="1:22" x14ac:dyDescent="0.25">
      <c r="A9904" t="s">
        <v>197398</v>
      </c>
      <c r="B9904" t="s">
        <v>197399</v>
      </c>
      <c r="C9904" t="s">
        <v>197400</v>
      </c>
      <c r="D9904" t="s">
        <v>197401</v>
      </c>
      <c r="E9904" t="s">
        <v>197402</v>
      </c>
      <c r="F9904" t="s">
        <v>197403</v>
      </c>
      <c r="G9904" t="s">
        <v>197404</v>
      </c>
      <c r="H9904" t="s">
        <v>197405</v>
      </c>
      <c r="I9904" t="s">
        <v>197406</v>
      </c>
      <c r="J9904" t="s">
        <v>197407</v>
      </c>
      <c r="K9904" t="s">
        <v>197408</v>
      </c>
      <c r="L9904">
        <v>0</v>
      </c>
      <c r="M9904" t="s">
        <v>197409</v>
      </c>
      <c r="N9904" t="s">
        <v>197410</v>
      </c>
      <c r="O9904" t="s">
        <v>197411</v>
      </c>
      <c r="P9904" t="s">
        <v>197412</v>
      </c>
      <c r="Q9904" t="s">
        <v>197413</v>
      </c>
      <c r="R9904" t="s">
        <v>197414</v>
      </c>
      <c r="S9904" t="s">
        <v>197415</v>
      </c>
      <c r="T9904" t="s">
        <v>197416</v>
      </c>
      <c r="U9904" t="s">
        <v>197417</v>
      </c>
      <c r="V9904" t="s">
        <v>197418</v>
      </c>
    </row>
    <row r="9905" spans="1:22" x14ac:dyDescent="0.25">
      <c r="A9905" t="s">
        <v>197419</v>
      </c>
      <c r="B9905" t="s">
        <v>197420</v>
      </c>
      <c r="C9905" t="s">
        <v>197421</v>
      </c>
      <c r="D9905" t="s">
        <v>197422</v>
      </c>
      <c r="E9905" t="s">
        <v>197423</v>
      </c>
      <c r="F9905" t="s">
        <v>197424</v>
      </c>
      <c r="G9905" t="s">
        <v>197425</v>
      </c>
      <c r="H9905" t="s">
        <v>197426</v>
      </c>
      <c r="I9905" t="s">
        <v>197427</v>
      </c>
      <c r="J9905" t="s">
        <v>197428</v>
      </c>
      <c r="K9905" t="s">
        <v>197429</v>
      </c>
      <c r="L9905" t="s">
        <v>197430</v>
      </c>
      <c r="M9905" t="s">
        <v>197431</v>
      </c>
      <c r="N9905" t="s">
        <v>197432</v>
      </c>
      <c r="O9905" t="s">
        <v>197433</v>
      </c>
      <c r="P9905" t="s">
        <v>197434</v>
      </c>
      <c r="Q9905" t="s">
        <v>197435</v>
      </c>
      <c r="R9905" t="s">
        <v>197436</v>
      </c>
      <c r="S9905" t="s">
        <v>197437</v>
      </c>
      <c r="T9905" t="s">
        <v>197438</v>
      </c>
      <c r="U9905" t="s">
        <v>197439</v>
      </c>
      <c r="V9905" t="s">
        <v>197440</v>
      </c>
    </row>
    <row r="9906" spans="1:22" x14ac:dyDescent="0.25">
      <c r="A9906" t="s">
        <v>197441</v>
      </c>
      <c r="B9906" t="s">
        <v>197442</v>
      </c>
      <c r="C9906" t="s">
        <v>197443</v>
      </c>
      <c r="D9906" t="s">
        <v>197444</v>
      </c>
      <c r="E9906">
        <v>0</v>
      </c>
      <c r="F9906" t="s">
        <v>197445</v>
      </c>
      <c r="G9906" t="s">
        <v>197446</v>
      </c>
      <c r="H9906">
        <v>0</v>
      </c>
      <c r="I9906">
        <v>0</v>
      </c>
      <c r="J9906" t="s">
        <v>197447</v>
      </c>
      <c r="K9906" t="s">
        <v>197448</v>
      </c>
      <c r="L9906">
        <v>0</v>
      </c>
      <c r="M9906">
        <v>0</v>
      </c>
      <c r="N9906">
        <v>0</v>
      </c>
      <c r="O9906">
        <v>0</v>
      </c>
      <c r="P9906">
        <v>0</v>
      </c>
      <c r="Q9906" t="s">
        <v>197449</v>
      </c>
      <c r="R9906">
        <v>0</v>
      </c>
      <c r="S9906">
        <v>0</v>
      </c>
      <c r="T9906" t="s">
        <v>197450</v>
      </c>
      <c r="U9906" t="s">
        <v>197451</v>
      </c>
      <c r="V9906">
        <v>0</v>
      </c>
    </row>
    <row r="9907" spans="1:22" x14ac:dyDescent="0.25">
      <c r="A9907" t="s">
        <v>197452</v>
      </c>
      <c r="B9907" t="s">
        <v>197453</v>
      </c>
      <c r="C9907" t="s">
        <v>197454</v>
      </c>
      <c r="D9907" t="s">
        <v>197455</v>
      </c>
      <c r="E9907">
        <v>0</v>
      </c>
      <c r="F9907">
        <v>0</v>
      </c>
      <c r="G9907" t="s">
        <v>197456</v>
      </c>
      <c r="H9907">
        <v>0</v>
      </c>
      <c r="I9907">
        <v>0</v>
      </c>
      <c r="J9907" t="s">
        <v>197457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 t="s">
        <v>197458</v>
      </c>
      <c r="R9907">
        <v>0</v>
      </c>
      <c r="S9907">
        <v>0</v>
      </c>
      <c r="T9907" t="s">
        <v>197459</v>
      </c>
      <c r="U9907">
        <v>0</v>
      </c>
      <c r="V9907">
        <v>0</v>
      </c>
    </row>
    <row r="9908" spans="1:22" x14ac:dyDescent="0.25">
      <c r="A9908" t="s">
        <v>197460</v>
      </c>
      <c r="B9908" t="s">
        <v>197461</v>
      </c>
      <c r="C9908" t="s">
        <v>197462</v>
      </c>
      <c r="D9908" t="s">
        <v>197463</v>
      </c>
      <c r="E9908" t="s">
        <v>197464</v>
      </c>
      <c r="F9908" t="s">
        <v>197465</v>
      </c>
      <c r="G9908" t="s">
        <v>197466</v>
      </c>
      <c r="H9908" t="s">
        <v>197467</v>
      </c>
      <c r="I9908" t="s">
        <v>197468</v>
      </c>
      <c r="J9908" t="s">
        <v>197469</v>
      </c>
      <c r="K9908" t="s">
        <v>197470</v>
      </c>
      <c r="L9908">
        <v>0</v>
      </c>
      <c r="M9908" t="s">
        <v>197471</v>
      </c>
      <c r="N9908" t="s">
        <v>197472</v>
      </c>
      <c r="O9908" t="s">
        <v>197473</v>
      </c>
      <c r="P9908" t="s">
        <v>197474</v>
      </c>
      <c r="Q9908" t="s">
        <v>197475</v>
      </c>
      <c r="R9908" t="s">
        <v>197476</v>
      </c>
      <c r="S9908" t="s">
        <v>197477</v>
      </c>
      <c r="T9908" t="s">
        <v>197478</v>
      </c>
      <c r="U9908" t="s">
        <v>197479</v>
      </c>
      <c r="V9908" t="s">
        <v>197480</v>
      </c>
    </row>
    <row r="9909" spans="1:22" x14ac:dyDescent="0.25">
      <c r="A9909" t="s">
        <v>197481</v>
      </c>
      <c r="B9909" t="s">
        <v>197482</v>
      </c>
      <c r="C9909" t="s">
        <v>197483</v>
      </c>
      <c r="D9909" t="s">
        <v>197484</v>
      </c>
      <c r="E9909">
        <v>0</v>
      </c>
      <c r="F9909">
        <v>0</v>
      </c>
      <c r="G9909" t="s">
        <v>197485</v>
      </c>
      <c r="H9909">
        <v>0</v>
      </c>
      <c r="I9909">
        <v>0</v>
      </c>
      <c r="J9909" t="s">
        <v>197486</v>
      </c>
      <c r="K9909">
        <v>0</v>
      </c>
      <c r="L9909">
        <v>0</v>
      </c>
      <c r="M9909">
        <v>0</v>
      </c>
      <c r="N9909">
        <v>0</v>
      </c>
      <c r="O9909">
        <v>0</v>
      </c>
      <c r="P9909" t="s">
        <v>197487</v>
      </c>
      <c r="Q9909" t="s">
        <v>197488</v>
      </c>
      <c r="R9909">
        <v>0</v>
      </c>
      <c r="S9909">
        <v>0</v>
      </c>
      <c r="T9909" t="s">
        <v>197489</v>
      </c>
      <c r="U9909">
        <v>0</v>
      </c>
      <c r="V9909">
        <v>0</v>
      </c>
    </row>
    <row r="9910" spans="1:22" x14ac:dyDescent="0.25">
      <c r="A9910" t="s">
        <v>197490</v>
      </c>
      <c r="B9910" t="s">
        <v>197491</v>
      </c>
      <c r="C9910" t="s">
        <v>197492</v>
      </c>
      <c r="D9910" t="s">
        <v>197493</v>
      </c>
      <c r="E9910" t="s">
        <v>197494</v>
      </c>
      <c r="F9910" t="s">
        <v>197495</v>
      </c>
      <c r="G9910" t="s">
        <v>197496</v>
      </c>
      <c r="H9910" t="s">
        <v>197497</v>
      </c>
      <c r="I9910" t="s">
        <v>197498</v>
      </c>
      <c r="J9910" t="s">
        <v>197499</v>
      </c>
      <c r="K9910" t="s">
        <v>197500</v>
      </c>
      <c r="L9910">
        <v>0</v>
      </c>
      <c r="M9910" t="s">
        <v>197501</v>
      </c>
      <c r="N9910" t="s">
        <v>197502</v>
      </c>
      <c r="O9910" t="s">
        <v>197503</v>
      </c>
      <c r="P9910" t="s">
        <v>197504</v>
      </c>
      <c r="Q9910" t="s">
        <v>197505</v>
      </c>
      <c r="R9910" t="s">
        <v>197506</v>
      </c>
      <c r="S9910" t="s">
        <v>197507</v>
      </c>
      <c r="T9910" t="s">
        <v>197508</v>
      </c>
      <c r="U9910" t="s">
        <v>197509</v>
      </c>
      <c r="V9910" t="s">
        <v>197510</v>
      </c>
    </row>
    <row r="9911" spans="1:22" x14ac:dyDescent="0.25">
      <c r="A9911" t="s">
        <v>197511</v>
      </c>
      <c r="B9911" t="s">
        <v>197512</v>
      </c>
      <c r="C9911" t="s">
        <v>197513</v>
      </c>
      <c r="D9911" t="s">
        <v>197514</v>
      </c>
      <c r="E9911" t="s">
        <v>197515</v>
      </c>
      <c r="F9911" t="s">
        <v>197516</v>
      </c>
      <c r="G9911" t="s">
        <v>197517</v>
      </c>
      <c r="H9911" t="s">
        <v>197518</v>
      </c>
      <c r="I9911" t="s">
        <v>197519</v>
      </c>
      <c r="J9911" t="s">
        <v>197520</v>
      </c>
      <c r="K9911" t="s">
        <v>197521</v>
      </c>
      <c r="L9911">
        <v>0</v>
      </c>
      <c r="M9911" t="s">
        <v>197522</v>
      </c>
      <c r="N9911" t="s">
        <v>197523</v>
      </c>
      <c r="O9911" t="s">
        <v>197524</v>
      </c>
      <c r="P9911" t="s">
        <v>197525</v>
      </c>
      <c r="Q9911" t="s">
        <v>197526</v>
      </c>
      <c r="R9911" t="s">
        <v>197527</v>
      </c>
      <c r="S9911" t="s">
        <v>197528</v>
      </c>
      <c r="T9911" t="s">
        <v>197529</v>
      </c>
      <c r="U9911" t="s">
        <v>197530</v>
      </c>
      <c r="V9911" t="s">
        <v>197531</v>
      </c>
    </row>
    <row r="9912" spans="1:22" x14ac:dyDescent="0.25">
      <c r="A9912" t="s">
        <v>197532</v>
      </c>
      <c r="B9912" t="s">
        <v>197533</v>
      </c>
      <c r="C9912" t="s">
        <v>197534</v>
      </c>
      <c r="D9912" t="s">
        <v>197535</v>
      </c>
      <c r="E9912" t="s">
        <v>197536</v>
      </c>
      <c r="F9912" t="s">
        <v>197537</v>
      </c>
      <c r="G9912" t="s">
        <v>197538</v>
      </c>
      <c r="H9912" t="s">
        <v>197539</v>
      </c>
      <c r="I9912" t="s">
        <v>197540</v>
      </c>
      <c r="J9912" t="s">
        <v>197541</v>
      </c>
      <c r="K9912" t="s">
        <v>197542</v>
      </c>
      <c r="L9912">
        <v>0</v>
      </c>
      <c r="M9912" t="s">
        <v>197543</v>
      </c>
      <c r="N9912" t="s">
        <v>197544</v>
      </c>
      <c r="O9912" t="s">
        <v>197545</v>
      </c>
      <c r="P9912" t="s">
        <v>197546</v>
      </c>
      <c r="Q9912" t="s">
        <v>197547</v>
      </c>
      <c r="R9912" t="s">
        <v>197548</v>
      </c>
      <c r="S9912" t="s">
        <v>197549</v>
      </c>
      <c r="T9912" t="s">
        <v>197550</v>
      </c>
      <c r="U9912" t="s">
        <v>197551</v>
      </c>
      <c r="V9912" t="s">
        <v>197552</v>
      </c>
    </row>
    <row r="9913" spans="1:22" x14ac:dyDescent="0.25">
      <c r="A9913" t="s">
        <v>197553</v>
      </c>
      <c r="B9913" t="s">
        <v>197554</v>
      </c>
      <c r="C9913" t="s">
        <v>197555</v>
      </c>
      <c r="D9913" t="s">
        <v>197556</v>
      </c>
      <c r="E9913" t="s">
        <v>197557</v>
      </c>
      <c r="F9913" t="s">
        <v>197558</v>
      </c>
      <c r="G9913" t="s">
        <v>197559</v>
      </c>
      <c r="H9913" t="s">
        <v>197560</v>
      </c>
      <c r="I9913" t="s">
        <v>197561</v>
      </c>
      <c r="J9913" t="s">
        <v>197562</v>
      </c>
      <c r="K9913" t="s">
        <v>197563</v>
      </c>
      <c r="L9913">
        <v>0</v>
      </c>
      <c r="M9913" t="s">
        <v>197564</v>
      </c>
      <c r="N9913">
        <v>0</v>
      </c>
      <c r="O9913" t="s">
        <v>197565</v>
      </c>
      <c r="P9913" t="s">
        <v>197566</v>
      </c>
      <c r="Q9913" t="s">
        <v>197567</v>
      </c>
      <c r="R9913" t="s">
        <v>197568</v>
      </c>
      <c r="S9913" t="s">
        <v>197569</v>
      </c>
      <c r="T9913" t="s">
        <v>197570</v>
      </c>
      <c r="U9913" t="s">
        <v>197571</v>
      </c>
      <c r="V9913" t="s">
        <v>197572</v>
      </c>
    </row>
    <row r="9914" spans="1:22" x14ac:dyDescent="0.25">
      <c r="A9914" t="s">
        <v>197573</v>
      </c>
      <c r="B9914" t="s">
        <v>197574</v>
      </c>
      <c r="C9914" t="s">
        <v>197575</v>
      </c>
      <c r="D9914" t="s">
        <v>197576</v>
      </c>
      <c r="E9914" t="s">
        <v>197577</v>
      </c>
      <c r="F9914" t="s">
        <v>197578</v>
      </c>
      <c r="G9914" t="s">
        <v>197579</v>
      </c>
      <c r="H9914" t="s">
        <v>197580</v>
      </c>
      <c r="I9914" t="s">
        <v>197581</v>
      </c>
      <c r="J9914" t="s">
        <v>197582</v>
      </c>
      <c r="K9914" t="s">
        <v>197583</v>
      </c>
      <c r="L9914">
        <v>0</v>
      </c>
      <c r="M9914" t="s">
        <v>197584</v>
      </c>
      <c r="N9914">
        <v>0</v>
      </c>
      <c r="O9914" t="s">
        <v>197585</v>
      </c>
      <c r="P9914" t="s">
        <v>197586</v>
      </c>
      <c r="Q9914" t="s">
        <v>197587</v>
      </c>
      <c r="R9914" t="s">
        <v>197588</v>
      </c>
      <c r="S9914">
        <v>0</v>
      </c>
      <c r="T9914" t="s">
        <v>197589</v>
      </c>
      <c r="U9914" t="s">
        <v>197590</v>
      </c>
      <c r="V9914" t="s">
        <v>197591</v>
      </c>
    </row>
    <row r="9915" spans="1:22" x14ac:dyDescent="0.25">
      <c r="A9915" t="s">
        <v>197592</v>
      </c>
      <c r="B9915" t="s">
        <v>197593</v>
      </c>
      <c r="C9915" t="s">
        <v>197594</v>
      </c>
      <c r="D9915" t="s">
        <v>197595</v>
      </c>
      <c r="E9915" t="s">
        <v>197596</v>
      </c>
      <c r="F9915" t="s">
        <v>197597</v>
      </c>
      <c r="G9915" t="s">
        <v>197598</v>
      </c>
      <c r="H9915" t="s">
        <v>197599</v>
      </c>
      <c r="I9915" t="s">
        <v>197600</v>
      </c>
      <c r="J9915" t="s">
        <v>197601</v>
      </c>
      <c r="K9915" t="s">
        <v>197602</v>
      </c>
      <c r="L9915">
        <v>0</v>
      </c>
      <c r="M9915" t="s">
        <v>197603</v>
      </c>
      <c r="N9915" t="s">
        <v>197604</v>
      </c>
      <c r="O9915" t="s">
        <v>197605</v>
      </c>
      <c r="P9915" t="s">
        <v>197606</v>
      </c>
      <c r="Q9915" t="s">
        <v>197607</v>
      </c>
      <c r="R9915" t="s">
        <v>197608</v>
      </c>
      <c r="S9915" t="s">
        <v>197609</v>
      </c>
      <c r="T9915" t="s">
        <v>197610</v>
      </c>
      <c r="U9915" t="s">
        <v>197611</v>
      </c>
      <c r="V9915" t="s">
        <v>197612</v>
      </c>
    </row>
    <row r="9916" spans="1:22" x14ac:dyDescent="0.25">
      <c r="A9916" t="s">
        <v>197613</v>
      </c>
      <c r="B9916" t="s">
        <v>197614</v>
      </c>
      <c r="C9916" t="s">
        <v>197615</v>
      </c>
      <c r="D9916" t="s">
        <v>197616</v>
      </c>
      <c r="E9916" t="s">
        <v>197617</v>
      </c>
      <c r="F9916" t="s">
        <v>197618</v>
      </c>
      <c r="G9916" t="s">
        <v>197619</v>
      </c>
      <c r="H9916" t="s">
        <v>197620</v>
      </c>
      <c r="I9916" t="s">
        <v>197621</v>
      </c>
      <c r="J9916" t="s">
        <v>197622</v>
      </c>
      <c r="K9916" t="s">
        <v>197623</v>
      </c>
      <c r="L9916">
        <v>0</v>
      </c>
      <c r="M9916" t="s">
        <v>197624</v>
      </c>
      <c r="N9916" t="s">
        <v>197625</v>
      </c>
      <c r="O9916" t="s">
        <v>197626</v>
      </c>
      <c r="P9916" t="s">
        <v>197627</v>
      </c>
      <c r="Q9916" t="s">
        <v>197628</v>
      </c>
      <c r="R9916" t="s">
        <v>197629</v>
      </c>
      <c r="S9916" t="s">
        <v>197630</v>
      </c>
      <c r="T9916" t="s">
        <v>197631</v>
      </c>
      <c r="U9916" t="s">
        <v>197632</v>
      </c>
      <c r="V9916" t="s">
        <v>197633</v>
      </c>
    </row>
    <row r="9917" spans="1:22" x14ac:dyDescent="0.25">
      <c r="A9917" t="s">
        <v>197634</v>
      </c>
      <c r="B9917" t="s">
        <v>197635</v>
      </c>
      <c r="C9917" t="s">
        <v>197636</v>
      </c>
      <c r="D9917" t="s">
        <v>197637</v>
      </c>
      <c r="E9917" t="s">
        <v>197638</v>
      </c>
      <c r="F9917" t="s">
        <v>197639</v>
      </c>
      <c r="G9917" t="s">
        <v>197640</v>
      </c>
      <c r="H9917" t="s">
        <v>197641</v>
      </c>
      <c r="I9917" t="s">
        <v>197642</v>
      </c>
      <c r="J9917" t="s">
        <v>197643</v>
      </c>
      <c r="K9917" t="s">
        <v>197644</v>
      </c>
      <c r="L9917" t="s">
        <v>197645</v>
      </c>
      <c r="M9917" t="s">
        <v>197646</v>
      </c>
      <c r="N9917" t="s">
        <v>197647</v>
      </c>
      <c r="O9917" t="s">
        <v>197648</v>
      </c>
      <c r="P9917" t="s">
        <v>197649</v>
      </c>
      <c r="Q9917" t="s">
        <v>197650</v>
      </c>
      <c r="R9917" t="s">
        <v>197651</v>
      </c>
      <c r="S9917" t="s">
        <v>197652</v>
      </c>
      <c r="T9917" t="s">
        <v>197653</v>
      </c>
      <c r="U9917" t="s">
        <v>197654</v>
      </c>
      <c r="V9917" t="s">
        <v>197655</v>
      </c>
    </row>
    <row r="9918" spans="1:22" x14ac:dyDescent="0.25">
      <c r="A9918" t="s">
        <v>197656</v>
      </c>
      <c r="B9918" t="s">
        <v>197657</v>
      </c>
      <c r="C9918" t="s">
        <v>197658</v>
      </c>
      <c r="D9918" t="s">
        <v>197659</v>
      </c>
      <c r="E9918" t="s">
        <v>197660</v>
      </c>
      <c r="F9918" t="s">
        <v>197661</v>
      </c>
      <c r="G9918" t="s">
        <v>197662</v>
      </c>
      <c r="H9918" t="s">
        <v>197663</v>
      </c>
      <c r="I9918" t="s">
        <v>197664</v>
      </c>
      <c r="J9918" t="s">
        <v>197665</v>
      </c>
      <c r="K9918" t="s">
        <v>197666</v>
      </c>
      <c r="L9918">
        <v>0</v>
      </c>
      <c r="M9918" t="s">
        <v>197667</v>
      </c>
      <c r="N9918" t="s">
        <v>197668</v>
      </c>
      <c r="O9918" t="s">
        <v>197669</v>
      </c>
      <c r="P9918" t="s">
        <v>197670</v>
      </c>
      <c r="Q9918" t="s">
        <v>197671</v>
      </c>
      <c r="R9918" t="s">
        <v>197672</v>
      </c>
      <c r="S9918" t="s">
        <v>197673</v>
      </c>
      <c r="T9918" t="s">
        <v>197674</v>
      </c>
      <c r="U9918" t="s">
        <v>197675</v>
      </c>
      <c r="V9918" t="s">
        <v>197676</v>
      </c>
    </row>
    <row r="9919" spans="1:22" x14ac:dyDescent="0.25">
      <c r="A9919" t="s">
        <v>197677</v>
      </c>
      <c r="B9919" t="s">
        <v>197678</v>
      </c>
      <c r="C9919" t="s">
        <v>197679</v>
      </c>
      <c r="D9919" t="s">
        <v>197680</v>
      </c>
      <c r="E9919" t="s">
        <v>197681</v>
      </c>
      <c r="F9919" t="s">
        <v>197682</v>
      </c>
      <c r="G9919" t="s">
        <v>197683</v>
      </c>
      <c r="H9919" t="s">
        <v>197684</v>
      </c>
      <c r="I9919" t="s">
        <v>197685</v>
      </c>
      <c r="J9919" t="s">
        <v>197686</v>
      </c>
      <c r="K9919" t="s">
        <v>197687</v>
      </c>
      <c r="L9919">
        <v>0</v>
      </c>
      <c r="M9919" t="s">
        <v>197688</v>
      </c>
      <c r="N9919" t="s">
        <v>197689</v>
      </c>
      <c r="O9919" t="s">
        <v>197690</v>
      </c>
      <c r="P9919" t="s">
        <v>197691</v>
      </c>
      <c r="Q9919" t="s">
        <v>197692</v>
      </c>
      <c r="R9919" t="s">
        <v>197693</v>
      </c>
      <c r="S9919" t="s">
        <v>197694</v>
      </c>
      <c r="T9919" t="s">
        <v>197695</v>
      </c>
      <c r="U9919" t="s">
        <v>197696</v>
      </c>
      <c r="V9919" t="s">
        <v>197697</v>
      </c>
    </row>
    <row r="9920" spans="1:22" x14ac:dyDescent="0.25">
      <c r="A9920" t="s">
        <v>197698</v>
      </c>
      <c r="B9920" t="s">
        <v>197699</v>
      </c>
      <c r="C9920" t="s">
        <v>197700</v>
      </c>
      <c r="D9920" t="s">
        <v>197701</v>
      </c>
      <c r="E9920" t="s">
        <v>197702</v>
      </c>
      <c r="F9920" t="s">
        <v>197703</v>
      </c>
      <c r="G9920" t="s">
        <v>197704</v>
      </c>
      <c r="H9920" t="s">
        <v>197705</v>
      </c>
      <c r="I9920" t="s">
        <v>197706</v>
      </c>
      <c r="J9920" t="s">
        <v>197707</v>
      </c>
      <c r="K9920" t="s">
        <v>197708</v>
      </c>
      <c r="L9920" t="s">
        <v>197709</v>
      </c>
      <c r="M9920" t="s">
        <v>197710</v>
      </c>
      <c r="N9920" t="s">
        <v>197711</v>
      </c>
      <c r="O9920" t="s">
        <v>197712</v>
      </c>
      <c r="P9920" t="s">
        <v>197713</v>
      </c>
      <c r="Q9920" t="s">
        <v>197714</v>
      </c>
      <c r="R9920" t="s">
        <v>197715</v>
      </c>
      <c r="S9920" t="s">
        <v>197716</v>
      </c>
      <c r="T9920" t="s">
        <v>197717</v>
      </c>
      <c r="U9920" t="s">
        <v>197718</v>
      </c>
      <c r="V9920" t="s">
        <v>197719</v>
      </c>
    </row>
    <row r="9921" spans="1:22" x14ac:dyDescent="0.25">
      <c r="A9921" t="s">
        <v>197720</v>
      </c>
      <c r="B9921" t="s">
        <v>197721</v>
      </c>
      <c r="C9921" t="s">
        <v>197722</v>
      </c>
      <c r="D9921" t="s">
        <v>197723</v>
      </c>
      <c r="E9921" t="s">
        <v>197724</v>
      </c>
      <c r="F9921" t="s">
        <v>197725</v>
      </c>
      <c r="G9921" t="s">
        <v>197726</v>
      </c>
      <c r="H9921" t="s">
        <v>197727</v>
      </c>
      <c r="I9921" t="s">
        <v>197728</v>
      </c>
      <c r="J9921" t="s">
        <v>197729</v>
      </c>
      <c r="K9921" t="s">
        <v>197730</v>
      </c>
      <c r="L9921">
        <v>0</v>
      </c>
      <c r="M9921" t="s">
        <v>197731</v>
      </c>
      <c r="N9921" t="s">
        <v>197732</v>
      </c>
      <c r="O9921" t="s">
        <v>197733</v>
      </c>
      <c r="P9921" t="s">
        <v>197734</v>
      </c>
      <c r="Q9921" t="s">
        <v>197735</v>
      </c>
      <c r="R9921" t="s">
        <v>197736</v>
      </c>
      <c r="S9921" t="s">
        <v>197737</v>
      </c>
      <c r="T9921" t="s">
        <v>197738</v>
      </c>
      <c r="U9921" t="s">
        <v>197739</v>
      </c>
      <c r="V9921" t="s">
        <v>197740</v>
      </c>
    </row>
    <row r="9922" spans="1:22" x14ac:dyDescent="0.25">
      <c r="A9922" t="s">
        <v>197741</v>
      </c>
      <c r="B9922" t="s">
        <v>197742</v>
      </c>
      <c r="C9922" t="s">
        <v>197743</v>
      </c>
      <c r="D9922" t="s">
        <v>197744</v>
      </c>
      <c r="E9922" t="s">
        <v>197745</v>
      </c>
      <c r="F9922" t="s">
        <v>197746</v>
      </c>
      <c r="G9922" t="s">
        <v>197747</v>
      </c>
      <c r="H9922" t="s">
        <v>197748</v>
      </c>
      <c r="I9922" t="s">
        <v>197749</v>
      </c>
      <c r="J9922" t="s">
        <v>197750</v>
      </c>
      <c r="K9922" t="s">
        <v>197751</v>
      </c>
      <c r="L9922">
        <v>0</v>
      </c>
      <c r="M9922" t="s">
        <v>197752</v>
      </c>
      <c r="N9922" t="s">
        <v>197753</v>
      </c>
      <c r="O9922" t="s">
        <v>197754</v>
      </c>
      <c r="P9922" t="s">
        <v>197755</v>
      </c>
      <c r="Q9922" t="s">
        <v>197756</v>
      </c>
      <c r="R9922" t="s">
        <v>197757</v>
      </c>
      <c r="S9922" t="s">
        <v>197758</v>
      </c>
      <c r="T9922" t="s">
        <v>197759</v>
      </c>
      <c r="U9922" t="s">
        <v>197760</v>
      </c>
      <c r="V9922" t="s">
        <v>197761</v>
      </c>
    </row>
    <row r="9923" spans="1:22" x14ac:dyDescent="0.25">
      <c r="A9923" t="s">
        <v>197762</v>
      </c>
      <c r="B9923" t="s">
        <v>197763</v>
      </c>
      <c r="C9923" t="s">
        <v>197764</v>
      </c>
      <c r="D9923" t="s">
        <v>197765</v>
      </c>
      <c r="E9923" t="s">
        <v>197766</v>
      </c>
      <c r="F9923" t="s">
        <v>197767</v>
      </c>
      <c r="G9923" t="s">
        <v>197768</v>
      </c>
      <c r="H9923" t="s">
        <v>197769</v>
      </c>
      <c r="I9923" t="s">
        <v>197770</v>
      </c>
      <c r="J9923" t="s">
        <v>197771</v>
      </c>
      <c r="K9923" t="s">
        <v>197772</v>
      </c>
      <c r="L9923">
        <v>0</v>
      </c>
      <c r="M9923" t="s">
        <v>197773</v>
      </c>
      <c r="N9923" t="s">
        <v>197774</v>
      </c>
      <c r="O9923" t="s">
        <v>197775</v>
      </c>
      <c r="P9923" t="s">
        <v>197776</v>
      </c>
      <c r="Q9923" t="s">
        <v>197777</v>
      </c>
      <c r="R9923" t="s">
        <v>197778</v>
      </c>
      <c r="S9923" t="s">
        <v>197779</v>
      </c>
      <c r="T9923" t="s">
        <v>197780</v>
      </c>
      <c r="U9923" t="s">
        <v>197781</v>
      </c>
      <c r="V9923" t="s">
        <v>197782</v>
      </c>
    </row>
    <row r="9924" spans="1:22" x14ac:dyDescent="0.25">
      <c r="A9924" t="s">
        <v>197783</v>
      </c>
      <c r="B9924" t="s">
        <v>197784</v>
      </c>
      <c r="C9924" t="s">
        <v>197785</v>
      </c>
      <c r="D9924" t="s">
        <v>197786</v>
      </c>
      <c r="E9924" t="s">
        <v>197787</v>
      </c>
      <c r="F9924" t="s">
        <v>197788</v>
      </c>
      <c r="G9924" t="s">
        <v>197789</v>
      </c>
      <c r="H9924" t="s">
        <v>197790</v>
      </c>
      <c r="I9924" t="s">
        <v>197791</v>
      </c>
      <c r="J9924" t="s">
        <v>197792</v>
      </c>
      <c r="K9924" t="s">
        <v>197793</v>
      </c>
      <c r="L9924">
        <v>0</v>
      </c>
      <c r="M9924" t="s">
        <v>197794</v>
      </c>
      <c r="N9924" t="s">
        <v>197795</v>
      </c>
      <c r="O9924" t="s">
        <v>197796</v>
      </c>
      <c r="P9924" t="s">
        <v>197797</v>
      </c>
      <c r="Q9924" t="s">
        <v>197798</v>
      </c>
      <c r="R9924" t="s">
        <v>197799</v>
      </c>
      <c r="S9924" t="s">
        <v>197800</v>
      </c>
      <c r="T9924" t="s">
        <v>197801</v>
      </c>
      <c r="U9924" t="s">
        <v>197802</v>
      </c>
      <c r="V9924" t="s">
        <v>197803</v>
      </c>
    </row>
    <row r="9925" spans="1:22" x14ac:dyDescent="0.25">
      <c r="A9925" t="s">
        <v>197804</v>
      </c>
      <c r="B9925" t="s">
        <v>197805</v>
      </c>
      <c r="C9925" t="s">
        <v>197806</v>
      </c>
      <c r="D9925" t="s">
        <v>197807</v>
      </c>
      <c r="E9925" t="s">
        <v>197808</v>
      </c>
      <c r="F9925" t="s">
        <v>197809</v>
      </c>
      <c r="G9925" t="s">
        <v>197810</v>
      </c>
      <c r="H9925" t="s">
        <v>197811</v>
      </c>
      <c r="I9925" t="s">
        <v>197812</v>
      </c>
      <c r="J9925" t="s">
        <v>197813</v>
      </c>
      <c r="K9925" t="s">
        <v>197814</v>
      </c>
      <c r="L9925">
        <v>0</v>
      </c>
      <c r="M9925" t="s">
        <v>197815</v>
      </c>
      <c r="N9925" t="s">
        <v>197816</v>
      </c>
      <c r="O9925" t="s">
        <v>197817</v>
      </c>
      <c r="P9925" t="s">
        <v>197818</v>
      </c>
      <c r="Q9925" t="s">
        <v>197819</v>
      </c>
      <c r="R9925" t="s">
        <v>197820</v>
      </c>
      <c r="S9925" t="s">
        <v>197821</v>
      </c>
      <c r="T9925" t="s">
        <v>197822</v>
      </c>
      <c r="U9925" t="s">
        <v>197823</v>
      </c>
      <c r="V9925" t="s">
        <v>197824</v>
      </c>
    </row>
    <row r="9926" spans="1:22" x14ac:dyDescent="0.25">
      <c r="A9926" t="s">
        <v>197825</v>
      </c>
      <c r="B9926" t="s">
        <v>197826</v>
      </c>
      <c r="C9926" t="s">
        <v>197827</v>
      </c>
      <c r="D9926" t="s">
        <v>197828</v>
      </c>
      <c r="E9926" t="s">
        <v>197829</v>
      </c>
      <c r="F9926" t="s">
        <v>197830</v>
      </c>
      <c r="G9926" t="s">
        <v>197831</v>
      </c>
      <c r="H9926" t="s">
        <v>197832</v>
      </c>
      <c r="I9926" t="s">
        <v>197833</v>
      </c>
      <c r="J9926" t="s">
        <v>197834</v>
      </c>
      <c r="K9926" t="s">
        <v>197835</v>
      </c>
      <c r="L9926">
        <v>0</v>
      </c>
      <c r="M9926" t="s">
        <v>197836</v>
      </c>
      <c r="N9926" t="s">
        <v>197837</v>
      </c>
      <c r="O9926" t="s">
        <v>197838</v>
      </c>
      <c r="P9926" t="s">
        <v>197839</v>
      </c>
      <c r="Q9926" t="s">
        <v>197840</v>
      </c>
      <c r="R9926" t="s">
        <v>197841</v>
      </c>
      <c r="S9926" t="s">
        <v>197842</v>
      </c>
      <c r="T9926" t="s">
        <v>197843</v>
      </c>
      <c r="U9926" t="s">
        <v>197844</v>
      </c>
      <c r="V9926" t="s">
        <v>197845</v>
      </c>
    </row>
    <row r="9927" spans="1:22" x14ac:dyDescent="0.25">
      <c r="A9927" t="s">
        <v>197846</v>
      </c>
      <c r="B9927" t="s">
        <v>197847</v>
      </c>
      <c r="C9927" t="s">
        <v>197848</v>
      </c>
      <c r="D9927" t="s">
        <v>197849</v>
      </c>
      <c r="E9927" t="s">
        <v>197850</v>
      </c>
      <c r="F9927" t="s">
        <v>197851</v>
      </c>
      <c r="G9927" t="s">
        <v>197852</v>
      </c>
      <c r="H9927" t="s">
        <v>197853</v>
      </c>
      <c r="I9927" t="s">
        <v>197854</v>
      </c>
      <c r="J9927" t="s">
        <v>197855</v>
      </c>
      <c r="K9927" t="s">
        <v>197856</v>
      </c>
      <c r="L9927">
        <v>0</v>
      </c>
      <c r="M9927" t="s">
        <v>197857</v>
      </c>
      <c r="N9927" t="s">
        <v>197858</v>
      </c>
      <c r="O9927" t="s">
        <v>197859</v>
      </c>
      <c r="P9927" t="s">
        <v>197860</v>
      </c>
      <c r="Q9927" t="s">
        <v>197861</v>
      </c>
      <c r="R9927" t="s">
        <v>197862</v>
      </c>
      <c r="S9927" t="s">
        <v>197863</v>
      </c>
      <c r="T9927" t="s">
        <v>197864</v>
      </c>
      <c r="U9927" t="s">
        <v>197865</v>
      </c>
      <c r="V9927" t="s">
        <v>197866</v>
      </c>
    </row>
    <row r="9928" spans="1:22" x14ac:dyDescent="0.25">
      <c r="A9928" t="s">
        <v>197867</v>
      </c>
      <c r="B9928" t="s">
        <v>197868</v>
      </c>
      <c r="C9928" t="s">
        <v>197869</v>
      </c>
      <c r="D9928" t="s">
        <v>197870</v>
      </c>
      <c r="E9928" t="s">
        <v>197871</v>
      </c>
      <c r="F9928" t="s">
        <v>197872</v>
      </c>
      <c r="G9928" t="s">
        <v>197873</v>
      </c>
      <c r="H9928" t="s">
        <v>197874</v>
      </c>
      <c r="I9928" t="s">
        <v>197875</v>
      </c>
      <c r="J9928" t="s">
        <v>197876</v>
      </c>
      <c r="K9928" t="s">
        <v>197877</v>
      </c>
      <c r="L9928">
        <v>0</v>
      </c>
      <c r="M9928" t="s">
        <v>197878</v>
      </c>
      <c r="N9928" t="s">
        <v>197879</v>
      </c>
      <c r="O9928">
        <v>0</v>
      </c>
      <c r="P9928" t="s">
        <v>197880</v>
      </c>
      <c r="Q9928" t="s">
        <v>197881</v>
      </c>
      <c r="R9928" t="s">
        <v>197882</v>
      </c>
      <c r="S9928" t="s">
        <v>197883</v>
      </c>
      <c r="T9928" t="s">
        <v>197884</v>
      </c>
      <c r="U9928" t="s">
        <v>197885</v>
      </c>
      <c r="V9928" t="s">
        <v>197886</v>
      </c>
    </row>
    <row r="9929" spans="1:22" x14ac:dyDescent="0.25">
      <c r="A9929" t="s">
        <v>197887</v>
      </c>
      <c r="B9929" t="s">
        <v>197888</v>
      </c>
      <c r="C9929" t="s">
        <v>197889</v>
      </c>
      <c r="D9929" t="s">
        <v>197890</v>
      </c>
      <c r="E9929" t="s">
        <v>197891</v>
      </c>
      <c r="F9929" t="s">
        <v>197892</v>
      </c>
      <c r="G9929" t="s">
        <v>197893</v>
      </c>
      <c r="H9929" t="s">
        <v>197894</v>
      </c>
      <c r="I9929" t="s">
        <v>197895</v>
      </c>
      <c r="J9929" t="s">
        <v>197896</v>
      </c>
      <c r="K9929" t="s">
        <v>197897</v>
      </c>
      <c r="L9929">
        <v>0</v>
      </c>
      <c r="M9929" t="s">
        <v>197898</v>
      </c>
      <c r="N9929" t="s">
        <v>197899</v>
      </c>
      <c r="O9929">
        <v>0</v>
      </c>
      <c r="P9929" t="s">
        <v>197900</v>
      </c>
      <c r="Q9929" t="s">
        <v>197901</v>
      </c>
      <c r="R9929" t="s">
        <v>197902</v>
      </c>
      <c r="S9929" t="s">
        <v>197903</v>
      </c>
      <c r="T9929" t="s">
        <v>197904</v>
      </c>
      <c r="U9929" t="s">
        <v>197905</v>
      </c>
      <c r="V9929" t="s">
        <v>197906</v>
      </c>
    </row>
    <row r="9930" spans="1:22" x14ac:dyDescent="0.25">
      <c r="A9930" t="s">
        <v>197907</v>
      </c>
      <c r="B9930" t="s">
        <v>197908</v>
      </c>
      <c r="C9930" t="s">
        <v>197909</v>
      </c>
      <c r="D9930" t="s">
        <v>197910</v>
      </c>
      <c r="E9930" t="s">
        <v>197911</v>
      </c>
      <c r="F9930" t="s">
        <v>197912</v>
      </c>
      <c r="G9930" t="s">
        <v>197913</v>
      </c>
      <c r="H9930" t="s">
        <v>197914</v>
      </c>
      <c r="I9930" t="s">
        <v>197915</v>
      </c>
      <c r="J9930" t="s">
        <v>197916</v>
      </c>
      <c r="K9930" t="s">
        <v>197917</v>
      </c>
      <c r="L9930">
        <v>0</v>
      </c>
      <c r="M9930" t="s">
        <v>197918</v>
      </c>
      <c r="N9930" t="s">
        <v>197919</v>
      </c>
      <c r="O9930" t="s">
        <v>197920</v>
      </c>
      <c r="P9930" t="s">
        <v>197921</v>
      </c>
      <c r="Q9930" t="s">
        <v>197922</v>
      </c>
      <c r="R9930" t="s">
        <v>197923</v>
      </c>
      <c r="S9930" t="s">
        <v>197924</v>
      </c>
      <c r="T9930" t="s">
        <v>197925</v>
      </c>
      <c r="U9930" t="s">
        <v>197926</v>
      </c>
      <c r="V9930" t="s">
        <v>197927</v>
      </c>
    </row>
    <row r="9931" spans="1:22" x14ac:dyDescent="0.25">
      <c r="A9931" t="s">
        <v>197928</v>
      </c>
      <c r="B9931" t="s">
        <v>197929</v>
      </c>
      <c r="C9931">
        <v>0</v>
      </c>
      <c r="D9931">
        <v>0</v>
      </c>
      <c r="E9931">
        <v>0</v>
      </c>
      <c r="F9931" t="s">
        <v>197930</v>
      </c>
      <c r="G9931" t="s">
        <v>197931</v>
      </c>
      <c r="H9931">
        <v>0</v>
      </c>
      <c r="I9931">
        <v>0</v>
      </c>
      <c r="J9931" t="s">
        <v>197932</v>
      </c>
      <c r="K9931" t="s">
        <v>197933</v>
      </c>
      <c r="L9931">
        <v>0</v>
      </c>
      <c r="M9931">
        <v>0</v>
      </c>
      <c r="N9931">
        <v>0</v>
      </c>
      <c r="O9931">
        <v>0</v>
      </c>
      <c r="P9931">
        <v>0</v>
      </c>
      <c r="Q9931" t="s">
        <v>197934</v>
      </c>
      <c r="R9931" t="s">
        <v>197935</v>
      </c>
      <c r="S9931">
        <v>0</v>
      </c>
      <c r="T9931" t="s">
        <v>197936</v>
      </c>
      <c r="U9931" t="s">
        <v>197937</v>
      </c>
      <c r="V9931">
        <v>0</v>
      </c>
    </row>
    <row r="9932" spans="1:22" x14ac:dyDescent="0.25">
      <c r="A9932" t="s">
        <v>197938</v>
      </c>
      <c r="B9932" t="s">
        <v>197939</v>
      </c>
      <c r="C9932" t="s">
        <v>197940</v>
      </c>
      <c r="D9932" t="s">
        <v>197941</v>
      </c>
      <c r="E9932" t="s">
        <v>197942</v>
      </c>
      <c r="F9932" t="s">
        <v>197943</v>
      </c>
      <c r="G9932" t="s">
        <v>197944</v>
      </c>
      <c r="H9932" t="s">
        <v>197945</v>
      </c>
      <c r="I9932" t="s">
        <v>197946</v>
      </c>
      <c r="J9932" t="s">
        <v>197947</v>
      </c>
      <c r="K9932" t="s">
        <v>197948</v>
      </c>
      <c r="L9932">
        <v>0</v>
      </c>
      <c r="M9932" t="s">
        <v>197949</v>
      </c>
      <c r="N9932" t="s">
        <v>197950</v>
      </c>
      <c r="O9932" t="s">
        <v>197951</v>
      </c>
      <c r="P9932" t="s">
        <v>197952</v>
      </c>
      <c r="Q9932" t="s">
        <v>197953</v>
      </c>
      <c r="R9932" t="s">
        <v>197954</v>
      </c>
      <c r="S9932" t="s">
        <v>197955</v>
      </c>
      <c r="T9932" t="s">
        <v>197956</v>
      </c>
      <c r="U9932" t="s">
        <v>197957</v>
      </c>
      <c r="V9932" t="s">
        <v>197958</v>
      </c>
    </row>
    <row r="9933" spans="1:22" x14ac:dyDescent="0.25">
      <c r="A9933" t="s">
        <v>197959</v>
      </c>
      <c r="B9933" t="s">
        <v>197960</v>
      </c>
      <c r="C9933" t="s">
        <v>197961</v>
      </c>
      <c r="D9933" t="s">
        <v>197962</v>
      </c>
      <c r="E9933" t="s">
        <v>197963</v>
      </c>
      <c r="F9933" t="s">
        <v>197964</v>
      </c>
      <c r="G9933" t="s">
        <v>197965</v>
      </c>
      <c r="H9933" t="s">
        <v>197966</v>
      </c>
      <c r="I9933">
        <v>0</v>
      </c>
      <c r="J9933" t="s">
        <v>197967</v>
      </c>
      <c r="K9933" t="s">
        <v>197968</v>
      </c>
      <c r="L9933">
        <v>0</v>
      </c>
      <c r="M9933" t="s">
        <v>197969</v>
      </c>
      <c r="N9933" t="s">
        <v>197970</v>
      </c>
      <c r="O9933">
        <v>0</v>
      </c>
      <c r="P9933" t="s">
        <v>197971</v>
      </c>
      <c r="Q9933" t="s">
        <v>197972</v>
      </c>
      <c r="R9933">
        <v>0</v>
      </c>
      <c r="S9933">
        <v>0</v>
      </c>
      <c r="T9933" t="s">
        <v>197973</v>
      </c>
      <c r="U9933" t="s">
        <v>197974</v>
      </c>
      <c r="V9933" t="s">
        <v>197975</v>
      </c>
    </row>
    <row r="9934" spans="1:22" x14ac:dyDescent="0.25">
      <c r="A9934" t="s">
        <v>197976</v>
      </c>
      <c r="B9934" t="s">
        <v>197977</v>
      </c>
      <c r="C9934" t="s">
        <v>197978</v>
      </c>
      <c r="D9934" t="s">
        <v>197979</v>
      </c>
      <c r="E9934" t="s">
        <v>197980</v>
      </c>
      <c r="F9934" t="s">
        <v>197981</v>
      </c>
      <c r="G9934" t="s">
        <v>197982</v>
      </c>
      <c r="H9934" t="s">
        <v>197983</v>
      </c>
      <c r="I9934" t="s">
        <v>197984</v>
      </c>
      <c r="J9934" t="s">
        <v>197985</v>
      </c>
      <c r="K9934" t="s">
        <v>197986</v>
      </c>
      <c r="L9934">
        <v>0</v>
      </c>
      <c r="M9934" t="s">
        <v>197987</v>
      </c>
      <c r="N9934" t="s">
        <v>197988</v>
      </c>
      <c r="O9934" t="s">
        <v>197989</v>
      </c>
      <c r="P9934" t="s">
        <v>197990</v>
      </c>
      <c r="Q9934" t="s">
        <v>197991</v>
      </c>
      <c r="R9934" t="s">
        <v>197992</v>
      </c>
      <c r="S9934" t="s">
        <v>197993</v>
      </c>
      <c r="T9934" t="s">
        <v>197994</v>
      </c>
      <c r="U9934" t="s">
        <v>197995</v>
      </c>
      <c r="V9934" t="s">
        <v>197996</v>
      </c>
    </row>
    <row r="9935" spans="1:22" x14ac:dyDescent="0.25">
      <c r="A9935" t="s">
        <v>197997</v>
      </c>
      <c r="B9935" t="s">
        <v>197998</v>
      </c>
      <c r="C9935" t="s">
        <v>197999</v>
      </c>
      <c r="D9935" t="s">
        <v>198000</v>
      </c>
      <c r="E9935" t="s">
        <v>198001</v>
      </c>
      <c r="F9935" t="s">
        <v>198002</v>
      </c>
      <c r="G9935" t="s">
        <v>198003</v>
      </c>
      <c r="H9935" t="s">
        <v>198004</v>
      </c>
      <c r="I9935" t="s">
        <v>198005</v>
      </c>
      <c r="J9935" t="s">
        <v>198006</v>
      </c>
      <c r="K9935" t="s">
        <v>198007</v>
      </c>
      <c r="L9935">
        <v>0</v>
      </c>
      <c r="M9935" t="s">
        <v>198008</v>
      </c>
      <c r="N9935" t="s">
        <v>198009</v>
      </c>
      <c r="O9935" t="s">
        <v>198010</v>
      </c>
      <c r="P9935" t="s">
        <v>198011</v>
      </c>
      <c r="Q9935" t="s">
        <v>198012</v>
      </c>
      <c r="R9935" t="s">
        <v>198013</v>
      </c>
      <c r="S9935" t="s">
        <v>198014</v>
      </c>
      <c r="T9935" t="s">
        <v>198015</v>
      </c>
      <c r="U9935" t="s">
        <v>198016</v>
      </c>
      <c r="V9935" t="s">
        <v>198017</v>
      </c>
    </row>
    <row r="9936" spans="1:22" x14ac:dyDescent="0.25">
      <c r="A9936" t="s">
        <v>198018</v>
      </c>
      <c r="B9936" t="s">
        <v>198019</v>
      </c>
      <c r="C9936" t="s">
        <v>198020</v>
      </c>
      <c r="D9936" t="s">
        <v>198021</v>
      </c>
      <c r="E9936" t="s">
        <v>198022</v>
      </c>
      <c r="F9936" t="s">
        <v>198023</v>
      </c>
      <c r="G9936" t="s">
        <v>198024</v>
      </c>
      <c r="H9936" t="s">
        <v>198025</v>
      </c>
      <c r="I9936" t="s">
        <v>198026</v>
      </c>
      <c r="J9936" t="s">
        <v>198027</v>
      </c>
      <c r="K9936" t="s">
        <v>198028</v>
      </c>
      <c r="L9936">
        <v>0</v>
      </c>
      <c r="M9936" t="s">
        <v>198029</v>
      </c>
      <c r="N9936" t="s">
        <v>198030</v>
      </c>
      <c r="O9936" t="s">
        <v>198031</v>
      </c>
      <c r="P9936" t="s">
        <v>198032</v>
      </c>
      <c r="Q9936" t="s">
        <v>198033</v>
      </c>
      <c r="R9936" t="s">
        <v>198034</v>
      </c>
      <c r="S9936" t="s">
        <v>198035</v>
      </c>
      <c r="T9936" t="s">
        <v>198036</v>
      </c>
      <c r="U9936" t="s">
        <v>198037</v>
      </c>
      <c r="V9936" t="s">
        <v>198038</v>
      </c>
    </row>
    <row r="9937" spans="1:22" x14ac:dyDescent="0.25">
      <c r="A9937" t="s">
        <v>198039</v>
      </c>
      <c r="B9937" t="s">
        <v>198040</v>
      </c>
      <c r="C9937" t="s">
        <v>198041</v>
      </c>
      <c r="D9937" t="s">
        <v>198042</v>
      </c>
      <c r="E9937" t="s">
        <v>198043</v>
      </c>
      <c r="F9937" t="s">
        <v>198044</v>
      </c>
      <c r="G9937" t="s">
        <v>198045</v>
      </c>
      <c r="H9937" t="s">
        <v>198046</v>
      </c>
      <c r="I9937" t="s">
        <v>198047</v>
      </c>
      <c r="J9937" t="s">
        <v>198048</v>
      </c>
      <c r="K9937" t="s">
        <v>198049</v>
      </c>
      <c r="L9937">
        <v>0</v>
      </c>
      <c r="M9937" t="s">
        <v>198050</v>
      </c>
      <c r="N9937" t="s">
        <v>198051</v>
      </c>
      <c r="O9937" t="s">
        <v>198052</v>
      </c>
      <c r="P9937" t="s">
        <v>198053</v>
      </c>
      <c r="Q9937" t="s">
        <v>198054</v>
      </c>
      <c r="R9937" t="s">
        <v>198055</v>
      </c>
      <c r="S9937" t="s">
        <v>198056</v>
      </c>
      <c r="T9937" t="s">
        <v>198057</v>
      </c>
      <c r="U9937" t="s">
        <v>198058</v>
      </c>
      <c r="V9937" t="s">
        <v>198059</v>
      </c>
    </row>
    <row r="9938" spans="1:22" x14ac:dyDescent="0.25">
      <c r="A9938" t="s">
        <v>198060</v>
      </c>
      <c r="B9938" t="s">
        <v>198061</v>
      </c>
      <c r="C9938" t="s">
        <v>198062</v>
      </c>
      <c r="D9938" t="s">
        <v>198063</v>
      </c>
      <c r="E9938" t="s">
        <v>198064</v>
      </c>
      <c r="F9938" t="s">
        <v>198065</v>
      </c>
      <c r="G9938" t="s">
        <v>198066</v>
      </c>
      <c r="H9938" t="s">
        <v>198067</v>
      </c>
      <c r="I9938" t="s">
        <v>198068</v>
      </c>
      <c r="J9938" t="s">
        <v>198069</v>
      </c>
      <c r="K9938" t="s">
        <v>198070</v>
      </c>
      <c r="L9938">
        <v>0</v>
      </c>
      <c r="M9938" t="s">
        <v>198071</v>
      </c>
      <c r="N9938" t="s">
        <v>198072</v>
      </c>
      <c r="O9938" t="s">
        <v>198073</v>
      </c>
      <c r="P9938" t="s">
        <v>198074</v>
      </c>
      <c r="Q9938" t="s">
        <v>198075</v>
      </c>
      <c r="R9938" t="s">
        <v>198076</v>
      </c>
      <c r="S9938" t="s">
        <v>198077</v>
      </c>
      <c r="T9938" t="s">
        <v>198078</v>
      </c>
      <c r="U9938" t="s">
        <v>198079</v>
      </c>
      <c r="V9938" t="s">
        <v>198080</v>
      </c>
    </row>
    <row r="9939" spans="1:22" x14ac:dyDescent="0.25">
      <c r="A9939" t="s">
        <v>198081</v>
      </c>
      <c r="B9939" t="s">
        <v>198082</v>
      </c>
      <c r="C9939" t="s">
        <v>198083</v>
      </c>
      <c r="D9939" t="s">
        <v>198084</v>
      </c>
      <c r="E9939" t="s">
        <v>198085</v>
      </c>
      <c r="F9939" t="s">
        <v>198086</v>
      </c>
      <c r="G9939" t="s">
        <v>198087</v>
      </c>
      <c r="H9939" t="s">
        <v>198088</v>
      </c>
      <c r="I9939" t="s">
        <v>198089</v>
      </c>
      <c r="J9939" t="s">
        <v>198090</v>
      </c>
      <c r="K9939" t="s">
        <v>198091</v>
      </c>
      <c r="L9939">
        <v>0</v>
      </c>
      <c r="M9939" t="s">
        <v>198092</v>
      </c>
      <c r="N9939" t="s">
        <v>198093</v>
      </c>
      <c r="O9939" t="s">
        <v>198094</v>
      </c>
      <c r="P9939" t="s">
        <v>198095</v>
      </c>
      <c r="Q9939" t="s">
        <v>198096</v>
      </c>
      <c r="R9939" t="s">
        <v>198097</v>
      </c>
      <c r="S9939" t="s">
        <v>198098</v>
      </c>
      <c r="T9939" t="s">
        <v>198099</v>
      </c>
      <c r="U9939" t="s">
        <v>198100</v>
      </c>
      <c r="V9939" t="s">
        <v>198101</v>
      </c>
    </row>
    <row r="9940" spans="1:22" x14ac:dyDescent="0.25">
      <c r="A9940" t="s">
        <v>198102</v>
      </c>
      <c r="B9940" t="s">
        <v>198103</v>
      </c>
      <c r="C9940" t="s">
        <v>198104</v>
      </c>
      <c r="D9940" t="s">
        <v>198105</v>
      </c>
      <c r="E9940" t="s">
        <v>198106</v>
      </c>
      <c r="F9940" t="s">
        <v>198107</v>
      </c>
      <c r="G9940" t="s">
        <v>198108</v>
      </c>
      <c r="H9940" t="s">
        <v>198109</v>
      </c>
      <c r="I9940" t="s">
        <v>198110</v>
      </c>
      <c r="J9940" t="s">
        <v>198111</v>
      </c>
      <c r="K9940" t="s">
        <v>198112</v>
      </c>
      <c r="L9940">
        <v>0</v>
      </c>
      <c r="M9940" t="s">
        <v>198113</v>
      </c>
      <c r="N9940" t="s">
        <v>198114</v>
      </c>
      <c r="O9940" t="s">
        <v>198115</v>
      </c>
      <c r="P9940" t="s">
        <v>198116</v>
      </c>
      <c r="Q9940" t="s">
        <v>198117</v>
      </c>
      <c r="R9940" t="s">
        <v>198118</v>
      </c>
      <c r="S9940" t="s">
        <v>198119</v>
      </c>
      <c r="T9940" t="s">
        <v>198120</v>
      </c>
      <c r="U9940" t="s">
        <v>198121</v>
      </c>
      <c r="V9940" t="s">
        <v>198122</v>
      </c>
    </row>
    <row r="9941" spans="1:22" x14ac:dyDescent="0.25">
      <c r="A9941" t="s">
        <v>198123</v>
      </c>
      <c r="B9941" t="s">
        <v>198124</v>
      </c>
      <c r="C9941" t="s">
        <v>198125</v>
      </c>
      <c r="D9941" t="s">
        <v>198126</v>
      </c>
      <c r="E9941" t="s">
        <v>198127</v>
      </c>
      <c r="F9941" t="s">
        <v>198128</v>
      </c>
      <c r="G9941" t="s">
        <v>198129</v>
      </c>
      <c r="H9941" t="s">
        <v>198130</v>
      </c>
      <c r="I9941" t="s">
        <v>198131</v>
      </c>
      <c r="J9941" t="s">
        <v>198132</v>
      </c>
      <c r="K9941" t="s">
        <v>198133</v>
      </c>
      <c r="L9941">
        <v>0</v>
      </c>
      <c r="M9941" t="s">
        <v>198134</v>
      </c>
      <c r="N9941" t="s">
        <v>198135</v>
      </c>
      <c r="O9941" t="s">
        <v>198136</v>
      </c>
      <c r="P9941" t="s">
        <v>198137</v>
      </c>
      <c r="Q9941" t="s">
        <v>198138</v>
      </c>
      <c r="R9941" t="s">
        <v>198139</v>
      </c>
      <c r="S9941" t="s">
        <v>198140</v>
      </c>
      <c r="T9941" t="s">
        <v>198141</v>
      </c>
      <c r="U9941" t="s">
        <v>198142</v>
      </c>
      <c r="V9941" t="s">
        <v>198143</v>
      </c>
    </row>
    <row r="9942" spans="1:22" x14ac:dyDescent="0.25">
      <c r="A9942" t="s">
        <v>198144</v>
      </c>
      <c r="B9942" t="s">
        <v>198145</v>
      </c>
      <c r="C9942" t="s">
        <v>198146</v>
      </c>
      <c r="D9942" t="s">
        <v>198147</v>
      </c>
      <c r="E9942" t="s">
        <v>198148</v>
      </c>
      <c r="F9942" t="s">
        <v>198149</v>
      </c>
      <c r="G9942" t="s">
        <v>198150</v>
      </c>
      <c r="H9942" t="s">
        <v>198151</v>
      </c>
      <c r="I9942" t="s">
        <v>198152</v>
      </c>
      <c r="J9942" t="s">
        <v>198153</v>
      </c>
      <c r="K9942" t="s">
        <v>198154</v>
      </c>
      <c r="L9942">
        <v>0</v>
      </c>
      <c r="M9942" t="s">
        <v>198155</v>
      </c>
      <c r="N9942" t="s">
        <v>198156</v>
      </c>
      <c r="O9942" t="s">
        <v>198157</v>
      </c>
      <c r="P9942" t="s">
        <v>198158</v>
      </c>
      <c r="Q9942" t="s">
        <v>198159</v>
      </c>
      <c r="R9942" t="s">
        <v>198160</v>
      </c>
      <c r="S9942">
        <v>0</v>
      </c>
      <c r="T9942" t="s">
        <v>198161</v>
      </c>
      <c r="U9942" t="s">
        <v>198162</v>
      </c>
      <c r="V9942" t="s">
        <v>198163</v>
      </c>
    </row>
    <row r="9943" spans="1:22" x14ac:dyDescent="0.25">
      <c r="A9943" t="s">
        <v>198164</v>
      </c>
      <c r="B9943" t="s">
        <v>198165</v>
      </c>
      <c r="C9943" t="s">
        <v>198166</v>
      </c>
      <c r="D9943" t="s">
        <v>198167</v>
      </c>
      <c r="E9943" t="s">
        <v>198168</v>
      </c>
      <c r="F9943" t="s">
        <v>198169</v>
      </c>
      <c r="G9943" t="s">
        <v>198170</v>
      </c>
      <c r="H9943" t="s">
        <v>198171</v>
      </c>
      <c r="I9943" t="s">
        <v>198172</v>
      </c>
      <c r="J9943" t="s">
        <v>198173</v>
      </c>
      <c r="K9943" t="s">
        <v>198174</v>
      </c>
      <c r="L9943">
        <v>0</v>
      </c>
      <c r="M9943" t="s">
        <v>198175</v>
      </c>
      <c r="N9943" t="s">
        <v>198176</v>
      </c>
      <c r="O9943" t="s">
        <v>198177</v>
      </c>
      <c r="P9943" t="s">
        <v>198178</v>
      </c>
      <c r="Q9943" t="s">
        <v>198179</v>
      </c>
      <c r="R9943" t="s">
        <v>198180</v>
      </c>
      <c r="S9943" t="s">
        <v>198181</v>
      </c>
      <c r="T9943" t="s">
        <v>198182</v>
      </c>
      <c r="U9943" t="s">
        <v>198183</v>
      </c>
      <c r="V9943" t="s">
        <v>198184</v>
      </c>
    </row>
    <row r="9944" spans="1:22" x14ac:dyDescent="0.25">
      <c r="A9944" t="s">
        <v>198185</v>
      </c>
      <c r="B9944" t="s">
        <v>198186</v>
      </c>
      <c r="C9944" t="s">
        <v>198187</v>
      </c>
      <c r="D9944" t="s">
        <v>198188</v>
      </c>
      <c r="E9944" t="s">
        <v>198189</v>
      </c>
      <c r="F9944" t="s">
        <v>198190</v>
      </c>
      <c r="G9944" t="s">
        <v>198191</v>
      </c>
      <c r="H9944" t="s">
        <v>198192</v>
      </c>
      <c r="I9944" t="s">
        <v>198193</v>
      </c>
      <c r="J9944" t="s">
        <v>198194</v>
      </c>
      <c r="K9944" t="s">
        <v>198195</v>
      </c>
      <c r="L9944">
        <v>0</v>
      </c>
      <c r="M9944" t="s">
        <v>198196</v>
      </c>
      <c r="N9944" t="s">
        <v>198197</v>
      </c>
      <c r="O9944" t="s">
        <v>198198</v>
      </c>
      <c r="P9944" t="s">
        <v>198199</v>
      </c>
      <c r="Q9944" t="s">
        <v>198200</v>
      </c>
      <c r="R9944" t="s">
        <v>198201</v>
      </c>
      <c r="S9944" t="s">
        <v>198202</v>
      </c>
      <c r="T9944" t="s">
        <v>198203</v>
      </c>
      <c r="U9944" t="s">
        <v>198204</v>
      </c>
      <c r="V9944" t="s">
        <v>198205</v>
      </c>
    </row>
    <row r="9945" spans="1:22" x14ac:dyDescent="0.25">
      <c r="A9945" t="s">
        <v>198206</v>
      </c>
      <c r="B9945" t="s">
        <v>198207</v>
      </c>
      <c r="C9945">
        <v>0</v>
      </c>
      <c r="D9945">
        <v>0</v>
      </c>
      <c r="E9945">
        <v>0</v>
      </c>
      <c r="F9945">
        <v>0</v>
      </c>
      <c r="G9945" t="s">
        <v>198208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 t="s">
        <v>198209</v>
      </c>
      <c r="U9945">
        <v>0</v>
      </c>
      <c r="V9945">
        <v>0</v>
      </c>
    </row>
    <row r="9946" spans="1:22" x14ac:dyDescent="0.25">
      <c r="A9946" t="s">
        <v>198210</v>
      </c>
      <c r="B9946" t="s">
        <v>198211</v>
      </c>
      <c r="C9946">
        <v>0</v>
      </c>
      <c r="D9946">
        <v>0</v>
      </c>
      <c r="E9946">
        <v>0</v>
      </c>
      <c r="F9946">
        <v>0</v>
      </c>
      <c r="G9946" t="s">
        <v>198212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 t="s">
        <v>198213</v>
      </c>
      <c r="U9946">
        <v>0</v>
      </c>
      <c r="V9946">
        <v>0</v>
      </c>
    </row>
    <row r="9947" spans="1:22" x14ac:dyDescent="0.25">
      <c r="A9947" t="s">
        <v>198214</v>
      </c>
      <c r="B9947" t="s">
        <v>198215</v>
      </c>
      <c r="C9947" t="s">
        <v>198216</v>
      </c>
      <c r="D9947" t="s">
        <v>198217</v>
      </c>
      <c r="E9947" t="s">
        <v>198218</v>
      </c>
      <c r="F9947" t="s">
        <v>198219</v>
      </c>
      <c r="G9947" t="s">
        <v>198220</v>
      </c>
      <c r="H9947" t="s">
        <v>198221</v>
      </c>
      <c r="I9947" t="s">
        <v>198222</v>
      </c>
      <c r="J9947" t="s">
        <v>198223</v>
      </c>
      <c r="K9947" t="s">
        <v>198224</v>
      </c>
      <c r="L9947">
        <v>0</v>
      </c>
      <c r="M9947" t="s">
        <v>198225</v>
      </c>
      <c r="N9947" t="s">
        <v>198226</v>
      </c>
      <c r="O9947" t="s">
        <v>198227</v>
      </c>
      <c r="P9947" t="s">
        <v>198228</v>
      </c>
      <c r="Q9947" t="s">
        <v>198229</v>
      </c>
      <c r="R9947" t="s">
        <v>198230</v>
      </c>
      <c r="S9947" t="s">
        <v>198231</v>
      </c>
      <c r="T9947" t="s">
        <v>198232</v>
      </c>
      <c r="U9947" t="s">
        <v>198233</v>
      </c>
      <c r="V9947" t="s">
        <v>198234</v>
      </c>
    </row>
    <row r="9948" spans="1:22" x14ac:dyDescent="0.25">
      <c r="A9948" t="s">
        <v>198235</v>
      </c>
      <c r="B9948" t="s">
        <v>198236</v>
      </c>
      <c r="C9948">
        <v>0</v>
      </c>
      <c r="D9948">
        <v>0</v>
      </c>
      <c r="E9948">
        <v>0</v>
      </c>
      <c r="F9948">
        <v>0</v>
      </c>
      <c r="G9948" t="s">
        <v>198237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 t="s">
        <v>198238</v>
      </c>
      <c r="U9948">
        <v>0</v>
      </c>
      <c r="V9948">
        <v>0</v>
      </c>
    </row>
    <row r="9949" spans="1:22" x14ac:dyDescent="0.25">
      <c r="A9949" t="s">
        <v>198239</v>
      </c>
      <c r="B9949" t="s">
        <v>198240</v>
      </c>
      <c r="C9949" t="s">
        <v>198241</v>
      </c>
      <c r="D9949" t="s">
        <v>198242</v>
      </c>
      <c r="E9949" t="s">
        <v>198243</v>
      </c>
      <c r="F9949" t="s">
        <v>198244</v>
      </c>
      <c r="G9949" t="s">
        <v>198245</v>
      </c>
      <c r="H9949" t="s">
        <v>198246</v>
      </c>
      <c r="I9949" t="s">
        <v>198247</v>
      </c>
      <c r="J9949" t="s">
        <v>198248</v>
      </c>
      <c r="K9949" t="s">
        <v>198249</v>
      </c>
      <c r="L9949">
        <v>0</v>
      </c>
      <c r="M9949" t="s">
        <v>198250</v>
      </c>
      <c r="N9949" t="s">
        <v>198251</v>
      </c>
      <c r="O9949" t="s">
        <v>198252</v>
      </c>
      <c r="P9949" t="s">
        <v>198253</v>
      </c>
      <c r="Q9949" t="s">
        <v>198254</v>
      </c>
      <c r="R9949" t="s">
        <v>198255</v>
      </c>
      <c r="S9949" t="s">
        <v>198256</v>
      </c>
      <c r="T9949" t="s">
        <v>198257</v>
      </c>
      <c r="U9949" t="s">
        <v>198258</v>
      </c>
      <c r="V9949" t="s">
        <v>198259</v>
      </c>
    </row>
    <row r="9950" spans="1:22" x14ac:dyDescent="0.25">
      <c r="A9950" t="s">
        <v>198260</v>
      </c>
      <c r="B9950" t="s">
        <v>198261</v>
      </c>
      <c r="C9950" t="s">
        <v>198262</v>
      </c>
      <c r="D9950" t="s">
        <v>198263</v>
      </c>
      <c r="E9950" t="s">
        <v>198264</v>
      </c>
      <c r="F9950" t="s">
        <v>198265</v>
      </c>
      <c r="G9950" t="s">
        <v>198266</v>
      </c>
      <c r="H9950" t="s">
        <v>198267</v>
      </c>
      <c r="I9950" t="s">
        <v>198268</v>
      </c>
      <c r="J9950" t="s">
        <v>198269</v>
      </c>
      <c r="K9950" t="s">
        <v>198270</v>
      </c>
      <c r="L9950" t="s">
        <v>198271</v>
      </c>
      <c r="M9950" t="s">
        <v>198272</v>
      </c>
      <c r="N9950" t="s">
        <v>198273</v>
      </c>
      <c r="O9950" t="s">
        <v>198274</v>
      </c>
      <c r="P9950" t="s">
        <v>198275</v>
      </c>
      <c r="Q9950" t="s">
        <v>198276</v>
      </c>
      <c r="R9950" t="s">
        <v>198277</v>
      </c>
      <c r="S9950" t="s">
        <v>198278</v>
      </c>
      <c r="T9950" t="s">
        <v>198279</v>
      </c>
      <c r="U9950" t="s">
        <v>198280</v>
      </c>
      <c r="V9950" t="s">
        <v>198281</v>
      </c>
    </row>
    <row r="9951" spans="1:22" x14ac:dyDescent="0.25">
      <c r="A9951" t="s">
        <v>198282</v>
      </c>
      <c r="B9951" t="s">
        <v>198283</v>
      </c>
      <c r="C9951" t="s">
        <v>198284</v>
      </c>
      <c r="D9951" t="s">
        <v>198285</v>
      </c>
      <c r="E9951" t="s">
        <v>198286</v>
      </c>
      <c r="F9951" t="s">
        <v>198287</v>
      </c>
      <c r="G9951" t="s">
        <v>198288</v>
      </c>
      <c r="H9951" t="s">
        <v>198289</v>
      </c>
      <c r="I9951" t="s">
        <v>198290</v>
      </c>
      <c r="J9951" t="s">
        <v>198291</v>
      </c>
      <c r="K9951" t="s">
        <v>198292</v>
      </c>
      <c r="L9951" t="s">
        <v>198293</v>
      </c>
      <c r="M9951" t="s">
        <v>198294</v>
      </c>
      <c r="N9951" t="s">
        <v>198295</v>
      </c>
      <c r="O9951" t="s">
        <v>198296</v>
      </c>
      <c r="P9951" t="s">
        <v>198297</v>
      </c>
      <c r="Q9951" t="s">
        <v>198298</v>
      </c>
      <c r="R9951" t="s">
        <v>198299</v>
      </c>
      <c r="S9951" t="s">
        <v>198300</v>
      </c>
      <c r="T9951" t="s">
        <v>198301</v>
      </c>
      <c r="U9951" t="s">
        <v>198302</v>
      </c>
      <c r="V9951" t="s">
        <v>198303</v>
      </c>
    </row>
    <row r="9952" spans="1:22" x14ac:dyDescent="0.25">
      <c r="A9952" t="s">
        <v>198304</v>
      </c>
      <c r="B9952" t="s">
        <v>198305</v>
      </c>
      <c r="C9952" t="s">
        <v>198306</v>
      </c>
      <c r="D9952" t="s">
        <v>198307</v>
      </c>
      <c r="E9952" t="s">
        <v>198308</v>
      </c>
      <c r="F9952" t="s">
        <v>198309</v>
      </c>
      <c r="G9952" t="s">
        <v>198310</v>
      </c>
      <c r="H9952" t="s">
        <v>198311</v>
      </c>
      <c r="I9952" t="s">
        <v>198312</v>
      </c>
      <c r="J9952" t="s">
        <v>198313</v>
      </c>
      <c r="K9952" t="s">
        <v>198314</v>
      </c>
      <c r="L9952">
        <v>0</v>
      </c>
      <c r="M9952" t="s">
        <v>198315</v>
      </c>
      <c r="N9952" t="s">
        <v>198316</v>
      </c>
      <c r="O9952" t="s">
        <v>198317</v>
      </c>
      <c r="P9952" t="s">
        <v>198318</v>
      </c>
      <c r="Q9952" t="s">
        <v>198319</v>
      </c>
      <c r="R9952" t="s">
        <v>198320</v>
      </c>
      <c r="S9952" t="s">
        <v>198321</v>
      </c>
      <c r="T9952" t="s">
        <v>198322</v>
      </c>
      <c r="U9952" t="s">
        <v>198323</v>
      </c>
      <c r="V9952" t="s">
        <v>198324</v>
      </c>
    </row>
    <row r="9953" spans="1:22" x14ac:dyDescent="0.25">
      <c r="A9953" t="s">
        <v>198325</v>
      </c>
      <c r="B9953" t="s">
        <v>198326</v>
      </c>
      <c r="C9953" t="s">
        <v>198327</v>
      </c>
      <c r="D9953" t="s">
        <v>198328</v>
      </c>
      <c r="E9953" t="s">
        <v>198329</v>
      </c>
      <c r="F9953" t="s">
        <v>198330</v>
      </c>
      <c r="G9953" t="s">
        <v>198331</v>
      </c>
      <c r="H9953" t="s">
        <v>198332</v>
      </c>
      <c r="I9953" t="s">
        <v>198333</v>
      </c>
      <c r="J9953" t="s">
        <v>198334</v>
      </c>
      <c r="K9953" t="s">
        <v>198335</v>
      </c>
      <c r="L9953">
        <v>0</v>
      </c>
      <c r="M9953" t="s">
        <v>198336</v>
      </c>
      <c r="N9953" t="s">
        <v>198337</v>
      </c>
      <c r="O9953" t="s">
        <v>198338</v>
      </c>
      <c r="P9953" t="s">
        <v>198339</v>
      </c>
      <c r="Q9953" t="s">
        <v>198340</v>
      </c>
      <c r="R9953" t="s">
        <v>198341</v>
      </c>
      <c r="S9953" t="s">
        <v>198342</v>
      </c>
      <c r="T9953" t="s">
        <v>198343</v>
      </c>
      <c r="U9953" t="s">
        <v>198344</v>
      </c>
      <c r="V9953" t="s">
        <v>198345</v>
      </c>
    </row>
    <row r="9954" spans="1:22" x14ac:dyDescent="0.25">
      <c r="A9954" t="s">
        <v>198346</v>
      </c>
      <c r="B9954" t="s">
        <v>198347</v>
      </c>
      <c r="C9954" t="s">
        <v>198348</v>
      </c>
      <c r="D9954" t="s">
        <v>198349</v>
      </c>
      <c r="E9954" t="s">
        <v>198350</v>
      </c>
      <c r="F9954" t="s">
        <v>198351</v>
      </c>
      <c r="G9954" t="s">
        <v>198352</v>
      </c>
      <c r="H9954" t="s">
        <v>198353</v>
      </c>
      <c r="I9954" t="s">
        <v>198354</v>
      </c>
      <c r="J9954" t="s">
        <v>198355</v>
      </c>
      <c r="K9954" t="s">
        <v>198356</v>
      </c>
      <c r="L9954">
        <v>0</v>
      </c>
      <c r="M9954" t="s">
        <v>198357</v>
      </c>
      <c r="N9954" t="s">
        <v>198358</v>
      </c>
      <c r="O9954" t="s">
        <v>198359</v>
      </c>
      <c r="P9954" t="s">
        <v>198360</v>
      </c>
      <c r="Q9954" t="s">
        <v>198361</v>
      </c>
      <c r="R9954" t="s">
        <v>198362</v>
      </c>
      <c r="S9954" t="s">
        <v>198363</v>
      </c>
      <c r="T9954" t="s">
        <v>198364</v>
      </c>
      <c r="U9954" t="s">
        <v>198365</v>
      </c>
      <c r="V9954" t="s">
        <v>198366</v>
      </c>
    </row>
    <row r="9955" spans="1:22" x14ac:dyDescent="0.25">
      <c r="A9955" t="s">
        <v>198367</v>
      </c>
      <c r="B9955" t="s">
        <v>198368</v>
      </c>
      <c r="C9955" t="s">
        <v>198369</v>
      </c>
      <c r="D9955" t="s">
        <v>198370</v>
      </c>
      <c r="E9955" t="s">
        <v>198371</v>
      </c>
      <c r="F9955" t="s">
        <v>198372</v>
      </c>
      <c r="G9955" t="s">
        <v>198373</v>
      </c>
      <c r="H9955" t="s">
        <v>198374</v>
      </c>
      <c r="I9955" t="s">
        <v>198375</v>
      </c>
      <c r="J9955" t="s">
        <v>198376</v>
      </c>
      <c r="K9955" t="s">
        <v>198377</v>
      </c>
      <c r="L9955">
        <v>0</v>
      </c>
      <c r="M9955" t="s">
        <v>198378</v>
      </c>
      <c r="N9955" t="s">
        <v>198379</v>
      </c>
      <c r="O9955" t="s">
        <v>198380</v>
      </c>
      <c r="P9955" t="s">
        <v>198381</v>
      </c>
      <c r="Q9955" t="s">
        <v>198382</v>
      </c>
      <c r="R9955" t="s">
        <v>198383</v>
      </c>
      <c r="S9955" t="s">
        <v>198384</v>
      </c>
      <c r="T9955" t="s">
        <v>198385</v>
      </c>
      <c r="U9955" t="s">
        <v>198386</v>
      </c>
      <c r="V9955" t="s">
        <v>198387</v>
      </c>
    </row>
    <row r="9956" spans="1:22" x14ac:dyDescent="0.25">
      <c r="A9956" t="s">
        <v>198388</v>
      </c>
      <c r="B9956" t="s">
        <v>198389</v>
      </c>
      <c r="C9956" t="s">
        <v>198390</v>
      </c>
      <c r="D9956" t="s">
        <v>198391</v>
      </c>
      <c r="E9956" t="s">
        <v>198392</v>
      </c>
      <c r="F9956" t="s">
        <v>198393</v>
      </c>
      <c r="G9956" t="s">
        <v>198394</v>
      </c>
      <c r="H9956" t="s">
        <v>198395</v>
      </c>
      <c r="I9956" t="s">
        <v>198396</v>
      </c>
      <c r="J9956" t="s">
        <v>198397</v>
      </c>
      <c r="K9956" t="s">
        <v>198398</v>
      </c>
      <c r="L9956">
        <v>0</v>
      </c>
      <c r="M9956" t="s">
        <v>198399</v>
      </c>
      <c r="N9956" t="s">
        <v>198400</v>
      </c>
      <c r="O9956" t="s">
        <v>198401</v>
      </c>
      <c r="P9956" t="s">
        <v>198402</v>
      </c>
      <c r="Q9956" t="s">
        <v>198403</v>
      </c>
      <c r="R9956" t="s">
        <v>198404</v>
      </c>
      <c r="S9956" t="s">
        <v>198405</v>
      </c>
      <c r="T9956" t="s">
        <v>198406</v>
      </c>
      <c r="U9956" t="s">
        <v>198407</v>
      </c>
      <c r="V9956" t="s">
        <v>198408</v>
      </c>
    </row>
    <row r="9957" spans="1:22" x14ac:dyDescent="0.25">
      <c r="A9957" t="s">
        <v>198409</v>
      </c>
      <c r="B9957" t="s">
        <v>198410</v>
      </c>
      <c r="C9957" t="s">
        <v>198411</v>
      </c>
      <c r="D9957" t="s">
        <v>198412</v>
      </c>
      <c r="E9957" t="s">
        <v>198413</v>
      </c>
      <c r="F9957" t="s">
        <v>198414</v>
      </c>
      <c r="G9957" t="s">
        <v>198415</v>
      </c>
      <c r="H9957" t="s">
        <v>198416</v>
      </c>
      <c r="I9957" t="s">
        <v>198417</v>
      </c>
      <c r="J9957" t="s">
        <v>198418</v>
      </c>
      <c r="K9957" t="s">
        <v>198419</v>
      </c>
      <c r="L9957">
        <v>0</v>
      </c>
      <c r="M9957" t="s">
        <v>198420</v>
      </c>
      <c r="N9957" t="s">
        <v>198421</v>
      </c>
      <c r="O9957" t="s">
        <v>198422</v>
      </c>
      <c r="P9957" t="s">
        <v>198423</v>
      </c>
      <c r="Q9957" t="s">
        <v>198424</v>
      </c>
      <c r="R9957" t="s">
        <v>198425</v>
      </c>
      <c r="S9957" t="s">
        <v>198426</v>
      </c>
      <c r="T9957" t="s">
        <v>198427</v>
      </c>
      <c r="U9957" t="s">
        <v>198428</v>
      </c>
      <c r="V9957" t="s">
        <v>198429</v>
      </c>
    </row>
    <row r="9958" spans="1:22" x14ac:dyDescent="0.25">
      <c r="A9958" t="s">
        <v>198430</v>
      </c>
      <c r="B9958" t="s">
        <v>198431</v>
      </c>
      <c r="C9958" t="s">
        <v>198432</v>
      </c>
      <c r="D9958" t="s">
        <v>198433</v>
      </c>
      <c r="E9958" t="s">
        <v>198434</v>
      </c>
      <c r="F9958" t="s">
        <v>198435</v>
      </c>
      <c r="G9958" t="s">
        <v>198436</v>
      </c>
      <c r="H9958" t="s">
        <v>198437</v>
      </c>
      <c r="I9958" t="s">
        <v>198438</v>
      </c>
      <c r="J9958" t="s">
        <v>198439</v>
      </c>
      <c r="K9958" t="s">
        <v>198440</v>
      </c>
      <c r="L9958">
        <v>0</v>
      </c>
      <c r="M9958" t="s">
        <v>198441</v>
      </c>
      <c r="N9958" t="s">
        <v>198442</v>
      </c>
      <c r="O9958" t="s">
        <v>198443</v>
      </c>
      <c r="P9958" t="s">
        <v>198444</v>
      </c>
      <c r="Q9958" t="s">
        <v>198445</v>
      </c>
      <c r="R9958" t="s">
        <v>198446</v>
      </c>
      <c r="S9958" t="s">
        <v>198447</v>
      </c>
      <c r="T9958" t="s">
        <v>198448</v>
      </c>
      <c r="U9958" t="s">
        <v>198449</v>
      </c>
      <c r="V9958" t="s">
        <v>198450</v>
      </c>
    </row>
    <row r="9959" spans="1:22" x14ac:dyDescent="0.25">
      <c r="A9959" t="s">
        <v>198451</v>
      </c>
      <c r="B9959" t="s">
        <v>198452</v>
      </c>
      <c r="C9959" t="s">
        <v>198453</v>
      </c>
      <c r="D9959" t="s">
        <v>198454</v>
      </c>
      <c r="E9959" t="s">
        <v>198455</v>
      </c>
      <c r="F9959" t="s">
        <v>198456</v>
      </c>
      <c r="G9959" t="s">
        <v>198457</v>
      </c>
      <c r="H9959" t="s">
        <v>198458</v>
      </c>
      <c r="I9959" t="s">
        <v>198459</v>
      </c>
      <c r="J9959" t="s">
        <v>198460</v>
      </c>
      <c r="K9959" t="s">
        <v>198461</v>
      </c>
      <c r="L9959">
        <v>0</v>
      </c>
      <c r="M9959" t="s">
        <v>198462</v>
      </c>
      <c r="N9959" t="s">
        <v>198463</v>
      </c>
      <c r="O9959" t="s">
        <v>198464</v>
      </c>
      <c r="P9959" t="s">
        <v>198465</v>
      </c>
      <c r="Q9959" t="s">
        <v>198466</v>
      </c>
      <c r="R9959" t="s">
        <v>198467</v>
      </c>
      <c r="S9959" t="s">
        <v>198468</v>
      </c>
      <c r="T9959" t="s">
        <v>198469</v>
      </c>
      <c r="U9959" t="s">
        <v>198470</v>
      </c>
      <c r="V9959" t="s">
        <v>198471</v>
      </c>
    </row>
    <row r="9960" spans="1:22" x14ac:dyDescent="0.25">
      <c r="A9960" t="s">
        <v>198472</v>
      </c>
      <c r="B9960" t="s">
        <v>198473</v>
      </c>
      <c r="C9960" t="s">
        <v>198474</v>
      </c>
      <c r="D9960" t="s">
        <v>198475</v>
      </c>
      <c r="E9960" t="s">
        <v>198476</v>
      </c>
      <c r="F9960" t="s">
        <v>198477</v>
      </c>
      <c r="G9960" t="s">
        <v>198478</v>
      </c>
      <c r="H9960" t="s">
        <v>198479</v>
      </c>
      <c r="I9960" t="s">
        <v>198480</v>
      </c>
      <c r="J9960" t="s">
        <v>198481</v>
      </c>
      <c r="K9960" t="s">
        <v>198482</v>
      </c>
      <c r="L9960">
        <v>0</v>
      </c>
      <c r="M9960" t="s">
        <v>198483</v>
      </c>
      <c r="N9960" t="s">
        <v>198484</v>
      </c>
      <c r="O9960" t="s">
        <v>198485</v>
      </c>
      <c r="P9960" t="s">
        <v>198486</v>
      </c>
      <c r="Q9960" t="s">
        <v>198487</v>
      </c>
      <c r="R9960" t="s">
        <v>198488</v>
      </c>
      <c r="S9960" t="s">
        <v>198489</v>
      </c>
      <c r="T9960" t="s">
        <v>198490</v>
      </c>
      <c r="U9960" t="s">
        <v>198491</v>
      </c>
      <c r="V9960" t="s">
        <v>198492</v>
      </c>
    </row>
    <row r="9961" spans="1:22" x14ac:dyDescent="0.25">
      <c r="A9961" t="s">
        <v>198493</v>
      </c>
      <c r="B9961" t="s">
        <v>198494</v>
      </c>
      <c r="C9961" t="s">
        <v>198495</v>
      </c>
      <c r="D9961" t="s">
        <v>198496</v>
      </c>
      <c r="E9961" t="s">
        <v>198497</v>
      </c>
      <c r="F9961" t="s">
        <v>198498</v>
      </c>
      <c r="G9961" t="s">
        <v>198499</v>
      </c>
      <c r="H9961" t="s">
        <v>198500</v>
      </c>
      <c r="I9961" t="s">
        <v>198501</v>
      </c>
      <c r="J9961" t="s">
        <v>198502</v>
      </c>
      <c r="K9961" t="s">
        <v>198503</v>
      </c>
      <c r="L9961">
        <v>0</v>
      </c>
      <c r="M9961" t="s">
        <v>198504</v>
      </c>
      <c r="N9961" t="s">
        <v>198505</v>
      </c>
      <c r="O9961" t="s">
        <v>198506</v>
      </c>
      <c r="P9961" t="s">
        <v>198507</v>
      </c>
      <c r="Q9961" t="s">
        <v>198508</v>
      </c>
      <c r="R9961" t="s">
        <v>198509</v>
      </c>
      <c r="S9961" t="s">
        <v>198510</v>
      </c>
      <c r="T9961" t="s">
        <v>198511</v>
      </c>
      <c r="U9961" t="s">
        <v>198512</v>
      </c>
      <c r="V9961" t="s">
        <v>198513</v>
      </c>
    </row>
    <row r="9962" spans="1:22" x14ac:dyDescent="0.25">
      <c r="A9962" t="s">
        <v>198514</v>
      </c>
      <c r="B9962" t="s">
        <v>198515</v>
      </c>
      <c r="C9962" t="s">
        <v>198516</v>
      </c>
      <c r="D9962" t="s">
        <v>198517</v>
      </c>
      <c r="E9962" t="s">
        <v>198518</v>
      </c>
      <c r="F9962" t="s">
        <v>198519</v>
      </c>
      <c r="G9962" t="s">
        <v>198520</v>
      </c>
      <c r="H9962" t="s">
        <v>198521</v>
      </c>
      <c r="I9962" t="s">
        <v>198522</v>
      </c>
      <c r="J9962" t="s">
        <v>198523</v>
      </c>
      <c r="K9962" t="s">
        <v>198524</v>
      </c>
      <c r="L9962">
        <v>0</v>
      </c>
      <c r="M9962" t="s">
        <v>198525</v>
      </c>
      <c r="N9962" t="s">
        <v>198526</v>
      </c>
      <c r="O9962" t="s">
        <v>198527</v>
      </c>
      <c r="P9962" t="s">
        <v>198528</v>
      </c>
      <c r="Q9962" t="s">
        <v>198529</v>
      </c>
      <c r="R9962" t="s">
        <v>198530</v>
      </c>
      <c r="S9962" t="s">
        <v>198531</v>
      </c>
      <c r="T9962" t="s">
        <v>198532</v>
      </c>
      <c r="U9962" t="s">
        <v>198533</v>
      </c>
      <c r="V9962" t="s">
        <v>198534</v>
      </c>
    </row>
    <row r="9963" spans="1:22" x14ac:dyDescent="0.25">
      <c r="A9963" t="s">
        <v>198535</v>
      </c>
      <c r="B9963" t="s">
        <v>198536</v>
      </c>
      <c r="C9963" t="s">
        <v>198537</v>
      </c>
      <c r="D9963" t="s">
        <v>198538</v>
      </c>
      <c r="E9963" t="s">
        <v>198539</v>
      </c>
      <c r="F9963" t="s">
        <v>198540</v>
      </c>
      <c r="G9963" t="s">
        <v>198541</v>
      </c>
      <c r="H9963" t="s">
        <v>198542</v>
      </c>
      <c r="I9963" t="s">
        <v>198543</v>
      </c>
      <c r="J9963" t="s">
        <v>198544</v>
      </c>
      <c r="K9963" t="s">
        <v>198545</v>
      </c>
      <c r="L9963">
        <v>0</v>
      </c>
      <c r="M9963" t="s">
        <v>198546</v>
      </c>
      <c r="N9963" t="s">
        <v>198547</v>
      </c>
      <c r="O9963" t="s">
        <v>198548</v>
      </c>
      <c r="P9963" t="s">
        <v>198549</v>
      </c>
      <c r="Q9963" t="s">
        <v>198550</v>
      </c>
      <c r="R9963" t="s">
        <v>198551</v>
      </c>
      <c r="S9963" t="s">
        <v>198552</v>
      </c>
      <c r="T9963" t="s">
        <v>198553</v>
      </c>
      <c r="U9963" t="s">
        <v>198554</v>
      </c>
      <c r="V9963" t="s">
        <v>198555</v>
      </c>
    </row>
    <row r="9964" spans="1:22" x14ac:dyDescent="0.25">
      <c r="A9964" t="s">
        <v>198556</v>
      </c>
      <c r="B9964" t="s">
        <v>198557</v>
      </c>
      <c r="C9964" t="s">
        <v>198558</v>
      </c>
      <c r="D9964" t="s">
        <v>198559</v>
      </c>
      <c r="E9964" t="s">
        <v>198560</v>
      </c>
      <c r="F9964" t="s">
        <v>198561</v>
      </c>
      <c r="G9964" t="s">
        <v>198562</v>
      </c>
      <c r="H9964" t="s">
        <v>198563</v>
      </c>
      <c r="I9964" t="s">
        <v>198564</v>
      </c>
      <c r="J9964" t="s">
        <v>198565</v>
      </c>
      <c r="K9964" t="s">
        <v>198566</v>
      </c>
      <c r="L9964">
        <v>0</v>
      </c>
      <c r="M9964" t="s">
        <v>198567</v>
      </c>
      <c r="N9964" t="s">
        <v>198568</v>
      </c>
      <c r="O9964" t="s">
        <v>198569</v>
      </c>
      <c r="P9964" t="s">
        <v>198570</v>
      </c>
      <c r="Q9964" t="s">
        <v>198571</v>
      </c>
      <c r="R9964" t="s">
        <v>198572</v>
      </c>
      <c r="S9964" t="s">
        <v>198573</v>
      </c>
      <c r="T9964" t="s">
        <v>198574</v>
      </c>
      <c r="U9964" t="s">
        <v>198575</v>
      </c>
      <c r="V9964" t="s">
        <v>198576</v>
      </c>
    </row>
    <row r="9965" spans="1:22" x14ac:dyDescent="0.25">
      <c r="A9965" t="s">
        <v>198577</v>
      </c>
      <c r="B9965" t="s">
        <v>198578</v>
      </c>
      <c r="C9965" t="s">
        <v>198579</v>
      </c>
      <c r="D9965" t="s">
        <v>198580</v>
      </c>
      <c r="E9965" t="s">
        <v>198581</v>
      </c>
      <c r="F9965" t="s">
        <v>198582</v>
      </c>
      <c r="G9965" t="s">
        <v>198583</v>
      </c>
      <c r="H9965" t="s">
        <v>198584</v>
      </c>
      <c r="I9965" t="s">
        <v>198585</v>
      </c>
      <c r="J9965" t="s">
        <v>198586</v>
      </c>
      <c r="K9965" t="s">
        <v>198587</v>
      </c>
      <c r="L9965">
        <v>0</v>
      </c>
      <c r="M9965" t="s">
        <v>198588</v>
      </c>
      <c r="N9965" t="s">
        <v>198589</v>
      </c>
      <c r="O9965" t="s">
        <v>198590</v>
      </c>
      <c r="P9965" t="s">
        <v>198591</v>
      </c>
      <c r="Q9965" t="s">
        <v>198592</v>
      </c>
      <c r="R9965" t="s">
        <v>198593</v>
      </c>
      <c r="S9965" t="s">
        <v>198594</v>
      </c>
      <c r="T9965" t="s">
        <v>198595</v>
      </c>
      <c r="U9965" t="s">
        <v>198596</v>
      </c>
      <c r="V9965" t="s">
        <v>198597</v>
      </c>
    </row>
    <row r="9966" spans="1:22" x14ac:dyDescent="0.25">
      <c r="A9966" t="s">
        <v>198598</v>
      </c>
      <c r="B9966" t="s">
        <v>198599</v>
      </c>
      <c r="C9966" t="s">
        <v>198600</v>
      </c>
      <c r="D9966" t="s">
        <v>198601</v>
      </c>
      <c r="E9966" t="s">
        <v>198602</v>
      </c>
      <c r="F9966" t="s">
        <v>198603</v>
      </c>
      <c r="G9966" t="s">
        <v>198604</v>
      </c>
      <c r="H9966" t="s">
        <v>198605</v>
      </c>
      <c r="I9966">
        <v>0</v>
      </c>
      <c r="J9966" t="s">
        <v>198606</v>
      </c>
      <c r="K9966" t="s">
        <v>198607</v>
      </c>
      <c r="L9966">
        <v>0</v>
      </c>
      <c r="M9966" t="s">
        <v>198608</v>
      </c>
      <c r="N9966" t="s">
        <v>198609</v>
      </c>
      <c r="O9966">
        <v>0</v>
      </c>
      <c r="P9966" t="s">
        <v>198610</v>
      </c>
      <c r="Q9966" t="s">
        <v>198611</v>
      </c>
      <c r="R9966" t="s">
        <v>198612</v>
      </c>
      <c r="S9966">
        <v>0</v>
      </c>
      <c r="T9966" t="s">
        <v>198613</v>
      </c>
      <c r="U9966" t="s">
        <v>198614</v>
      </c>
      <c r="V9966" t="s">
        <v>198615</v>
      </c>
    </row>
    <row r="9967" spans="1:22" x14ac:dyDescent="0.25">
      <c r="A9967" t="s">
        <v>198616</v>
      </c>
      <c r="B9967" t="s">
        <v>198617</v>
      </c>
      <c r="C9967" t="s">
        <v>198618</v>
      </c>
      <c r="D9967" t="s">
        <v>198619</v>
      </c>
      <c r="E9967" t="s">
        <v>198620</v>
      </c>
      <c r="F9967" t="s">
        <v>198621</v>
      </c>
      <c r="G9967" t="s">
        <v>198622</v>
      </c>
      <c r="H9967" t="s">
        <v>198623</v>
      </c>
      <c r="I9967" t="s">
        <v>198624</v>
      </c>
      <c r="J9967" t="s">
        <v>198625</v>
      </c>
      <c r="K9967" t="s">
        <v>198626</v>
      </c>
      <c r="L9967">
        <v>0</v>
      </c>
      <c r="M9967" t="s">
        <v>198627</v>
      </c>
      <c r="N9967" t="s">
        <v>198628</v>
      </c>
      <c r="O9967" t="s">
        <v>198629</v>
      </c>
      <c r="P9967" t="s">
        <v>198630</v>
      </c>
      <c r="Q9967" t="s">
        <v>198631</v>
      </c>
      <c r="R9967" t="s">
        <v>198632</v>
      </c>
      <c r="S9967" t="s">
        <v>198633</v>
      </c>
      <c r="T9967" t="s">
        <v>198634</v>
      </c>
      <c r="U9967" t="s">
        <v>198635</v>
      </c>
      <c r="V9967" t="s">
        <v>198636</v>
      </c>
    </row>
    <row r="9968" spans="1:22" x14ac:dyDescent="0.25">
      <c r="A9968" t="s">
        <v>198637</v>
      </c>
      <c r="B9968" t="s">
        <v>198638</v>
      </c>
      <c r="C9968" t="s">
        <v>198639</v>
      </c>
      <c r="D9968" t="s">
        <v>198640</v>
      </c>
      <c r="E9968" t="s">
        <v>198641</v>
      </c>
      <c r="F9968" t="s">
        <v>198642</v>
      </c>
      <c r="G9968" t="s">
        <v>198643</v>
      </c>
      <c r="H9968" t="s">
        <v>198644</v>
      </c>
      <c r="I9968" t="s">
        <v>198645</v>
      </c>
      <c r="J9968" t="s">
        <v>198646</v>
      </c>
      <c r="K9968" t="s">
        <v>198647</v>
      </c>
      <c r="L9968">
        <v>0</v>
      </c>
      <c r="M9968" t="s">
        <v>198648</v>
      </c>
      <c r="N9968" t="s">
        <v>198649</v>
      </c>
      <c r="O9968" t="s">
        <v>198650</v>
      </c>
      <c r="P9968" t="s">
        <v>198651</v>
      </c>
      <c r="Q9968" t="s">
        <v>198652</v>
      </c>
      <c r="R9968" t="s">
        <v>198653</v>
      </c>
      <c r="S9968" t="s">
        <v>198654</v>
      </c>
      <c r="T9968" t="s">
        <v>198655</v>
      </c>
      <c r="U9968" t="s">
        <v>198656</v>
      </c>
      <c r="V9968" t="s">
        <v>198657</v>
      </c>
    </row>
    <row r="9969" spans="1:22" x14ac:dyDescent="0.25">
      <c r="A9969" t="s">
        <v>198658</v>
      </c>
      <c r="B9969" t="s">
        <v>198659</v>
      </c>
      <c r="C9969" t="s">
        <v>198660</v>
      </c>
      <c r="D9969" t="s">
        <v>198661</v>
      </c>
      <c r="E9969" t="s">
        <v>198662</v>
      </c>
      <c r="F9969" t="s">
        <v>198663</v>
      </c>
      <c r="G9969" t="s">
        <v>198664</v>
      </c>
      <c r="H9969" t="s">
        <v>198665</v>
      </c>
      <c r="I9969" t="s">
        <v>198666</v>
      </c>
      <c r="J9969" t="s">
        <v>198667</v>
      </c>
      <c r="K9969" t="s">
        <v>198668</v>
      </c>
      <c r="L9969">
        <v>0</v>
      </c>
      <c r="M9969" t="s">
        <v>198669</v>
      </c>
      <c r="N9969" t="s">
        <v>198670</v>
      </c>
      <c r="O9969" t="s">
        <v>198671</v>
      </c>
      <c r="P9969" t="s">
        <v>198672</v>
      </c>
      <c r="Q9969" t="s">
        <v>198673</v>
      </c>
      <c r="R9969" t="s">
        <v>198674</v>
      </c>
      <c r="S9969" t="s">
        <v>198675</v>
      </c>
      <c r="T9969" t="s">
        <v>198676</v>
      </c>
      <c r="U9969" t="s">
        <v>198677</v>
      </c>
      <c r="V9969" t="s">
        <v>198678</v>
      </c>
    </row>
    <row r="9970" spans="1:22" x14ac:dyDescent="0.25">
      <c r="A9970" t="s">
        <v>198679</v>
      </c>
      <c r="B9970" t="s">
        <v>198680</v>
      </c>
      <c r="C9970" t="s">
        <v>198681</v>
      </c>
      <c r="D9970" t="s">
        <v>198682</v>
      </c>
      <c r="E9970" t="s">
        <v>198683</v>
      </c>
      <c r="F9970" t="s">
        <v>198684</v>
      </c>
      <c r="G9970" t="s">
        <v>198685</v>
      </c>
      <c r="H9970" t="s">
        <v>198686</v>
      </c>
      <c r="I9970" t="s">
        <v>198687</v>
      </c>
      <c r="J9970" t="s">
        <v>198688</v>
      </c>
      <c r="K9970" t="s">
        <v>198689</v>
      </c>
      <c r="L9970">
        <v>0</v>
      </c>
      <c r="M9970" t="s">
        <v>198685</v>
      </c>
      <c r="N9970" t="s">
        <v>198690</v>
      </c>
      <c r="O9970">
        <v>0</v>
      </c>
      <c r="P9970" t="s">
        <v>198691</v>
      </c>
      <c r="Q9970" t="s">
        <v>198692</v>
      </c>
      <c r="R9970" t="s">
        <v>198693</v>
      </c>
      <c r="S9970" t="s">
        <v>198694</v>
      </c>
      <c r="T9970" t="s">
        <v>198695</v>
      </c>
      <c r="U9970" t="s">
        <v>198696</v>
      </c>
      <c r="V9970" t="s">
        <v>198685</v>
      </c>
    </row>
    <row r="9971" spans="1:22" x14ac:dyDescent="0.25">
      <c r="A9971" t="s">
        <v>198697</v>
      </c>
      <c r="B9971" t="s">
        <v>198698</v>
      </c>
      <c r="C9971" t="s">
        <v>198699</v>
      </c>
      <c r="D9971" t="s">
        <v>198700</v>
      </c>
      <c r="E9971" t="s">
        <v>198701</v>
      </c>
      <c r="F9971" t="s">
        <v>198702</v>
      </c>
      <c r="G9971" t="s">
        <v>198703</v>
      </c>
      <c r="H9971" t="s">
        <v>198704</v>
      </c>
      <c r="I9971" t="s">
        <v>198705</v>
      </c>
      <c r="J9971" t="s">
        <v>198706</v>
      </c>
      <c r="K9971" t="s">
        <v>198707</v>
      </c>
      <c r="L9971" t="s">
        <v>198708</v>
      </c>
      <c r="M9971" t="s">
        <v>198709</v>
      </c>
      <c r="N9971" t="s">
        <v>198710</v>
      </c>
      <c r="O9971" t="s">
        <v>198711</v>
      </c>
      <c r="P9971" t="s">
        <v>198712</v>
      </c>
      <c r="Q9971" t="s">
        <v>198713</v>
      </c>
      <c r="R9971" t="s">
        <v>198714</v>
      </c>
      <c r="S9971" t="s">
        <v>198715</v>
      </c>
      <c r="T9971" t="s">
        <v>198716</v>
      </c>
      <c r="U9971" t="s">
        <v>198717</v>
      </c>
      <c r="V9971" t="s">
        <v>198718</v>
      </c>
    </row>
    <row r="9972" spans="1:22" x14ac:dyDescent="0.25">
      <c r="A9972" t="s">
        <v>198719</v>
      </c>
      <c r="B9972" t="s">
        <v>198720</v>
      </c>
      <c r="C9972" t="s">
        <v>198721</v>
      </c>
      <c r="D9972" t="s">
        <v>198722</v>
      </c>
      <c r="E9972" t="s">
        <v>198723</v>
      </c>
      <c r="F9972" t="s">
        <v>198724</v>
      </c>
      <c r="G9972" t="s">
        <v>198725</v>
      </c>
      <c r="H9972" t="s">
        <v>198726</v>
      </c>
      <c r="I9972" t="s">
        <v>198727</v>
      </c>
      <c r="J9972" t="s">
        <v>198728</v>
      </c>
      <c r="K9972" t="s">
        <v>198729</v>
      </c>
      <c r="L9972">
        <v>0</v>
      </c>
      <c r="M9972" t="s">
        <v>198730</v>
      </c>
      <c r="N9972" t="s">
        <v>198731</v>
      </c>
      <c r="O9972" t="s">
        <v>198732</v>
      </c>
      <c r="P9972" t="s">
        <v>198733</v>
      </c>
      <c r="Q9972" t="s">
        <v>198734</v>
      </c>
      <c r="R9972" t="s">
        <v>198735</v>
      </c>
      <c r="S9972" t="s">
        <v>198736</v>
      </c>
      <c r="T9972" t="s">
        <v>198737</v>
      </c>
      <c r="U9972" t="s">
        <v>198738</v>
      </c>
      <c r="V9972" t="s">
        <v>198739</v>
      </c>
    </row>
    <row r="9973" spans="1:22" x14ac:dyDescent="0.25">
      <c r="A9973" t="s">
        <v>198740</v>
      </c>
      <c r="B9973" t="s">
        <v>198741</v>
      </c>
      <c r="C9973" t="s">
        <v>198742</v>
      </c>
      <c r="D9973" t="s">
        <v>198743</v>
      </c>
      <c r="E9973" t="s">
        <v>198744</v>
      </c>
      <c r="F9973" t="s">
        <v>198745</v>
      </c>
      <c r="G9973" t="s">
        <v>198746</v>
      </c>
      <c r="H9973" t="s">
        <v>198747</v>
      </c>
      <c r="I9973" t="s">
        <v>198748</v>
      </c>
      <c r="J9973" t="s">
        <v>198749</v>
      </c>
      <c r="K9973" t="s">
        <v>198750</v>
      </c>
      <c r="L9973" t="s">
        <v>198751</v>
      </c>
      <c r="M9973" t="s">
        <v>198752</v>
      </c>
      <c r="N9973" t="s">
        <v>198753</v>
      </c>
      <c r="O9973" t="s">
        <v>198754</v>
      </c>
      <c r="P9973" t="s">
        <v>198755</v>
      </c>
      <c r="Q9973" t="s">
        <v>198756</v>
      </c>
      <c r="R9973" t="s">
        <v>198757</v>
      </c>
      <c r="S9973" t="s">
        <v>198758</v>
      </c>
      <c r="T9973" t="s">
        <v>198759</v>
      </c>
      <c r="U9973" t="s">
        <v>198760</v>
      </c>
      <c r="V9973" t="s">
        <v>198761</v>
      </c>
    </row>
    <row r="9974" spans="1:22" x14ac:dyDescent="0.25">
      <c r="A9974" t="s">
        <v>198762</v>
      </c>
      <c r="B9974" t="s">
        <v>198763</v>
      </c>
      <c r="C9974" t="s">
        <v>198764</v>
      </c>
      <c r="D9974" t="s">
        <v>198765</v>
      </c>
      <c r="E9974" t="s">
        <v>198766</v>
      </c>
      <c r="F9974" t="s">
        <v>198763</v>
      </c>
      <c r="G9974" t="s">
        <v>198763</v>
      </c>
      <c r="H9974" t="s">
        <v>198767</v>
      </c>
      <c r="I9974" t="s">
        <v>198768</v>
      </c>
      <c r="J9974" t="s">
        <v>198769</v>
      </c>
      <c r="K9974" t="s">
        <v>198770</v>
      </c>
      <c r="L9974" t="s">
        <v>198771</v>
      </c>
      <c r="M9974" t="s">
        <v>198763</v>
      </c>
      <c r="N9974" t="s">
        <v>198772</v>
      </c>
      <c r="O9974" t="s">
        <v>198773</v>
      </c>
      <c r="P9974" t="s">
        <v>198763</v>
      </c>
      <c r="Q9974" t="s">
        <v>198774</v>
      </c>
      <c r="R9974" t="s">
        <v>198775</v>
      </c>
      <c r="S9974" t="s">
        <v>198776</v>
      </c>
      <c r="T9974" t="s">
        <v>198777</v>
      </c>
      <c r="U9974" t="s">
        <v>198778</v>
      </c>
      <c r="V9974" t="s">
        <v>198763</v>
      </c>
    </row>
    <row r="9975" spans="1:22" x14ac:dyDescent="0.25">
      <c r="A9975" t="s">
        <v>198779</v>
      </c>
      <c r="B9975" t="s">
        <v>198780</v>
      </c>
      <c r="C9975" t="s">
        <v>198781</v>
      </c>
      <c r="D9975" t="s">
        <v>198782</v>
      </c>
      <c r="E9975" t="s">
        <v>198783</v>
      </c>
      <c r="F9975" t="s">
        <v>198784</v>
      </c>
      <c r="G9975" t="s">
        <v>198785</v>
      </c>
      <c r="H9975" t="s">
        <v>198786</v>
      </c>
      <c r="I9975" t="s">
        <v>198787</v>
      </c>
      <c r="J9975" t="s">
        <v>198788</v>
      </c>
      <c r="K9975" t="s">
        <v>198789</v>
      </c>
      <c r="L9975" t="s">
        <v>198790</v>
      </c>
      <c r="M9975" t="s">
        <v>198791</v>
      </c>
      <c r="N9975" t="s">
        <v>198792</v>
      </c>
      <c r="O9975" t="s">
        <v>198793</v>
      </c>
      <c r="P9975" t="s">
        <v>198794</v>
      </c>
      <c r="Q9975" t="s">
        <v>198795</v>
      </c>
      <c r="R9975">
        <v>0</v>
      </c>
      <c r="S9975" t="s">
        <v>198796</v>
      </c>
      <c r="T9975" t="s">
        <v>198797</v>
      </c>
      <c r="U9975" t="s">
        <v>198798</v>
      </c>
      <c r="V9975" t="s">
        <v>198799</v>
      </c>
    </row>
    <row r="9976" spans="1:22" x14ac:dyDescent="0.25">
      <c r="A9976" t="s">
        <v>198800</v>
      </c>
      <c r="B9976" t="s">
        <v>198801</v>
      </c>
      <c r="C9976" t="s">
        <v>198802</v>
      </c>
      <c r="D9976" t="s">
        <v>198803</v>
      </c>
      <c r="E9976" t="s">
        <v>198804</v>
      </c>
      <c r="F9976" t="s">
        <v>198805</v>
      </c>
      <c r="G9976" t="s">
        <v>198806</v>
      </c>
      <c r="H9976" t="s">
        <v>198807</v>
      </c>
      <c r="I9976" t="s">
        <v>198808</v>
      </c>
      <c r="J9976" t="s">
        <v>198809</v>
      </c>
      <c r="K9976" t="s">
        <v>198810</v>
      </c>
      <c r="L9976" t="s">
        <v>198811</v>
      </c>
      <c r="M9976" t="s">
        <v>198812</v>
      </c>
      <c r="N9976" t="s">
        <v>198813</v>
      </c>
      <c r="O9976" t="s">
        <v>198814</v>
      </c>
      <c r="P9976" t="s">
        <v>198815</v>
      </c>
      <c r="Q9976" t="s">
        <v>198816</v>
      </c>
      <c r="R9976" t="s">
        <v>198817</v>
      </c>
      <c r="S9976" t="s">
        <v>198818</v>
      </c>
      <c r="T9976" t="s">
        <v>198819</v>
      </c>
      <c r="U9976" t="s">
        <v>198820</v>
      </c>
      <c r="V9976" t="s">
        <v>198821</v>
      </c>
    </row>
    <row r="9977" spans="1:22" x14ac:dyDescent="0.25">
      <c r="A9977" t="s">
        <v>198822</v>
      </c>
      <c r="B9977" t="s">
        <v>198823</v>
      </c>
      <c r="C9977" t="s">
        <v>198824</v>
      </c>
      <c r="D9977" t="s">
        <v>198825</v>
      </c>
      <c r="E9977" t="s">
        <v>198826</v>
      </c>
      <c r="F9977" t="s">
        <v>198827</v>
      </c>
      <c r="G9977" t="s">
        <v>198828</v>
      </c>
      <c r="H9977">
        <v>0</v>
      </c>
      <c r="I9977" t="s">
        <v>198829</v>
      </c>
      <c r="J9977" t="s">
        <v>198830</v>
      </c>
      <c r="K9977" t="s">
        <v>198831</v>
      </c>
      <c r="L9977" t="s">
        <v>198832</v>
      </c>
      <c r="M9977" t="s">
        <v>198833</v>
      </c>
      <c r="N9977" t="s">
        <v>198834</v>
      </c>
      <c r="O9977" t="s">
        <v>198835</v>
      </c>
      <c r="P9977" t="s">
        <v>198836</v>
      </c>
      <c r="Q9977" t="s">
        <v>198837</v>
      </c>
      <c r="R9977" t="s">
        <v>198838</v>
      </c>
      <c r="S9977" t="s">
        <v>198839</v>
      </c>
      <c r="T9977" t="s">
        <v>198840</v>
      </c>
      <c r="U9977" t="s">
        <v>198841</v>
      </c>
      <c r="V9977" t="s">
        <v>198842</v>
      </c>
    </row>
    <row r="9978" spans="1:22" x14ac:dyDescent="0.25">
      <c r="A9978" t="s">
        <v>198843</v>
      </c>
      <c r="B9978" t="s">
        <v>198844</v>
      </c>
      <c r="C9978" t="s">
        <v>198845</v>
      </c>
      <c r="D9978" t="s">
        <v>198846</v>
      </c>
      <c r="E9978" t="s">
        <v>198847</v>
      </c>
      <c r="F9978" t="s">
        <v>198848</v>
      </c>
      <c r="G9978" t="s">
        <v>198849</v>
      </c>
      <c r="H9978">
        <v>0</v>
      </c>
      <c r="I9978" t="s">
        <v>198850</v>
      </c>
      <c r="J9978" t="s">
        <v>198851</v>
      </c>
      <c r="K9978" t="s">
        <v>198852</v>
      </c>
      <c r="L9978">
        <v>0</v>
      </c>
      <c r="M9978" t="s">
        <v>198853</v>
      </c>
      <c r="N9978" t="s">
        <v>198854</v>
      </c>
      <c r="O9978" t="s">
        <v>198855</v>
      </c>
      <c r="P9978" t="s">
        <v>198856</v>
      </c>
      <c r="Q9978" t="s">
        <v>198857</v>
      </c>
      <c r="R9978" t="s">
        <v>198858</v>
      </c>
      <c r="S9978" t="s">
        <v>198859</v>
      </c>
      <c r="T9978" t="s">
        <v>198860</v>
      </c>
      <c r="U9978" t="s">
        <v>198861</v>
      </c>
      <c r="V9978" t="s">
        <v>198862</v>
      </c>
    </row>
    <row r="9979" spans="1:22" x14ac:dyDescent="0.25">
      <c r="A9979" t="s">
        <v>198863</v>
      </c>
      <c r="B9979" t="s">
        <v>198864</v>
      </c>
      <c r="C9979" t="s">
        <v>198865</v>
      </c>
      <c r="D9979" t="s">
        <v>198866</v>
      </c>
      <c r="E9979" t="s">
        <v>198867</v>
      </c>
      <c r="F9979" t="s">
        <v>198868</v>
      </c>
      <c r="G9979" t="s">
        <v>198869</v>
      </c>
      <c r="H9979">
        <v>0</v>
      </c>
      <c r="I9979" t="s">
        <v>198870</v>
      </c>
      <c r="J9979" t="s">
        <v>198871</v>
      </c>
      <c r="K9979" t="s">
        <v>198872</v>
      </c>
      <c r="L9979" t="s">
        <v>198873</v>
      </c>
      <c r="M9979" t="s">
        <v>198874</v>
      </c>
      <c r="N9979" t="s">
        <v>198875</v>
      </c>
      <c r="O9979" t="s">
        <v>198876</v>
      </c>
      <c r="P9979" t="s">
        <v>198877</v>
      </c>
      <c r="Q9979" t="s">
        <v>198878</v>
      </c>
      <c r="R9979">
        <v>0</v>
      </c>
      <c r="S9979" t="s">
        <v>198879</v>
      </c>
      <c r="T9979" t="s">
        <v>198880</v>
      </c>
      <c r="U9979" t="s">
        <v>198881</v>
      </c>
      <c r="V9979" t="s">
        <v>198882</v>
      </c>
    </row>
    <row r="9980" spans="1:22" x14ac:dyDescent="0.25">
      <c r="A9980" t="s">
        <v>198883</v>
      </c>
      <c r="B9980" t="s">
        <v>198884</v>
      </c>
      <c r="C9980" t="s">
        <v>198885</v>
      </c>
      <c r="D9980" t="s">
        <v>198886</v>
      </c>
      <c r="E9980" t="s">
        <v>198887</v>
      </c>
      <c r="F9980" t="s">
        <v>198888</v>
      </c>
      <c r="G9980" t="s">
        <v>198889</v>
      </c>
      <c r="H9980">
        <v>0</v>
      </c>
      <c r="I9980" t="s">
        <v>198890</v>
      </c>
      <c r="J9980" t="s">
        <v>198891</v>
      </c>
      <c r="K9980" t="s">
        <v>198892</v>
      </c>
      <c r="L9980" t="s">
        <v>198893</v>
      </c>
      <c r="M9980" t="s">
        <v>198894</v>
      </c>
      <c r="N9980" t="s">
        <v>198895</v>
      </c>
      <c r="O9980" t="s">
        <v>198896</v>
      </c>
      <c r="P9980" t="s">
        <v>198897</v>
      </c>
      <c r="Q9980" t="s">
        <v>198898</v>
      </c>
      <c r="R9980">
        <v>0</v>
      </c>
      <c r="S9980" t="s">
        <v>198899</v>
      </c>
      <c r="T9980" t="s">
        <v>198900</v>
      </c>
      <c r="U9980" t="s">
        <v>198901</v>
      </c>
      <c r="V9980" t="s">
        <v>198902</v>
      </c>
    </row>
    <row r="9981" spans="1:22" x14ac:dyDescent="0.25">
      <c r="A9981" t="s">
        <v>198903</v>
      </c>
      <c r="B9981" t="s">
        <v>198904</v>
      </c>
      <c r="C9981" t="s">
        <v>198905</v>
      </c>
      <c r="D9981" t="s">
        <v>198906</v>
      </c>
      <c r="E9981" t="s">
        <v>198907</v>
      </c>
      <c r="F9981" t="s">
        <v>198908</v>
      </c>
      <c r="G9981" t="s">
        <v>198909</v>
      </c>
      <c r="H9981">
        <v>0</v>
      </c>
      <c r="I9981" t="s">
        <v>198910</v>
      </c>
      <c r="J9981" t="s">
        <v>198911</v>
      </c>
      <c r="K9981" t="s">
        <v>198912</v>
      </c>
      <c r="L9981" t="s">
        <v>198913</v>
      </c>
      <c r="M9981" t="s">
        <v>198914</v>
      </c>
      <c r="N9981" t="s">
        <v>198915</v>
      </c>
      <c r="O9981" t="s">
        <v>198916</v>
      </c>
      <c r="P9981" t="s">
        <v>198917</v>
      </c>
      <c r="Q9981" t="s">
        <v>198918</v>
      </c>
      <c r="R9981" t="s">
        <v>198919</v>
      </c>
      <c r="S9981" t="s">
        <v>198920</v>
      </c>
      <c r="T9981" t="s">
        <v>198921</v>
      </c>
      <c r="U9981" t="s">
        <v>198922</v>
      </c>
      <c r="V9981" t="s">
        <v>198923</v>
      </c>
    </row>
    <row r="9982" spans="1:22" x14ac:dyDescent="0.25">
      <c r="A9982" t="s">
        <v>198924</v>
      </c>
      <c r="B9982" t="s">
        <v>198925</v>
      </c>
      <c r="C9982" t="s">
        <v>198926</v>
      </c>
      <c r="D9982" t="s">
        <v>198927</v>
      </c>
      <c r="E9982" t="s">
        <v>198928</v>
      </c>
      <c r="F9982" t="s">
        <v>198929</v>
      </c>
      <c r="G9982" t="s">
        <v>198930</v>
      </c>
      <c r="H9982">
        <v>0</v>
      </c>
      <c r="I9982" t="s">
        <v>198931</v>
      </c>
      <c r="J9982" t="s">
        <v>198932</v>
      </c>
      <c r="K9982" t="s">
        <v>198933</v>
      </c>
      <c r="L9982" t="s">
        <v>198934</v>
      </c>
      <c r="M9982" t="s">
        <v>198935</v>
      </c>
      <c r="N9982" t="s">
        <v>198936</v>
      </c>
      <c r="O9982" t="s">
        <v>198937</v>
      </c>
      <c r="P9982" t="s">
        <v>198938</v>
      </c>
      <c r="Q9982" t="s">
        <v>198939</v>
      </c>
      <c r="R9982">
        <v>0</v>
      </c>
      <c r="S9982" t="s">
        <v>198940</v>
      </c>
      <c r="T9982" t="s">
        <v>198941</v>
      </c>
      <c r="U9982" t="s">
        <v>198942</v>
      </c>
      <c r="V9982" t="s">
        <v>198943</v>
      </c>
    </row>
    <row r="9983" spans="1:22" x14ac:dyDescent="0.25">
      <c r="A9983" t="s">
        <v>198944</v>
      </c>
      <c r="B9983" t="s">
        <v>198945</v>
      </c>
      <c r="C9983" t="s">
        <v>198946</v>
      </c>
      <c r="D9983" t="s">
        <v>198947</v>
      </c>
      <c r="E9983" t="s">
        <v>198948</v>
      </c>
      <c r="F9983" t="s">
        <v>198949</v>
      </c>
      <c r="G9983" t="s">
        <v>198950</v>
      </c>
      <c r="H9983">
        <v>0</v>
      </c>
      <c r="I9983" t="s">
        <v>198951</v>
      </c>
      <c r="J9983" t="s">
        <v>198952</v>
      </c>
      <c r="K9983" t="s">
        <v>198953</v>
      </c>
      <c r="L9983" t="s">
        <v>198954</v>
      </c>
      <c r="M9983" t="s">
        <v>198955</v>
      </c>
      <c r="N9983" t="s">
        <v>198956</v>
      </c>
      <c r="O9983" t="s">
        <v>198957</v>
      </c>
      <c r="P9983" t="s">
        <v>198958</v>
      </c>
      <c r="Q9983" t="s">
        <v>198959</v>
      </c>
      <c r="R9983">
        <v>0</v>
      </c>
      <c r="S9983" t="s">
        <v>198960</v>
      </c>
      <c r="T9983" t="s">
        <v>198961</v>
      </c>
      <c r="U9983" t="s">
        <v>198962</v>
      </c>
      <c r="V9983" t="s">
        <v>198963</v>
      </c>
    </row>
    <row r="9984" spans="1:22" x14ac:dyDescent="0.25">
      <c r="A9984" t="s">
        <v>198964</v>
      </c>
      <c r="B9984" t="s">
        <v>198965</v>
      </c>
      <c r="C9984" t="s">
        <v>198966</v>
      </c>
      <c r="D9984" t="s">
        <v>198967</v>
      </c>
      <c r="E9984" t="s">
        <v>198968</v>
      </c>
      <c r="F9984" t="s">
        <v>198969</v>
      </c>
      <c r="G9984" t="s">
        <v>198970</v>
      </c>
      <c r="H9984">
        <v>0</v>
      </c>
      <c r="I9984" t="s">
        <v>198971</v>
      </c>
      <c r="J9984" t="s">
        <v>198972</v>
      </c>
      <c r="K9984" t="s">
        <v>198973</v>
      </c>
      <c r="L9984">
        <v>0</v>
      </c>
      <c r="M9984" t="s">
        <v>198974</v>
      </c>
      <c r="N9984" t="s">
        <v>198975</v>
      </c>
      <c r="O9984" t="s">
        <v>198976</v>
      </c>
      <c r="P9984" t="s">
        <v>198977</v>
      </c>
      <c r="Q9984" t="s">
        <v>198978</v>
      </c>
      <c r="R9984">
        <v>0</v>
      </c>
      <c r="S9984" t="s">
        <v>198979</v>
      </c>
      <c r="T9984" t="s">
        <v>198980</v>
      </c>
      <c r="U9984" t="s">
        <v>198981</v>
      </c>
      <c r="V9984" t="s">
        <v>198982</v>
      </c>
    </row>
    <row r="9985" spans="1:22" x14ac:dyDescent="0.25">
      <c r="A9985" t="s">
        <v>198983</v>
      </c>
      <c r="B9985" t="s">
        <v>198984</v>
      </c>
      <c r="C9985" t="s">
        <v>198985</v>
      </c>
      <c r="D9985" t="s">
        <v>198986</v>
      </c>
      <c r="E9985" t="s">
        <v>198987</v>
      </c>
      <c r="F9985" t="s">
        <v>198988</v>
      </c>
      <c r="G9985" t="s">
        <v>198989</v>
      </c>
      <c r="H9985">
        <v>0</v>
      </c>
      <c r="I9985" t="s">
        <v>198990</v>
      </c>
      <c r="J9985" t="s">
        <v>198991</v>
      </c>
      <c r="K9985" t="s">
        <v>198992</v>
      </c>
      <c r="L9985">
        <v>0</v>
      </c>
      <c r="M9985" t="s">
        <v>198993</v>
      </c>
      <c r="N9985" t="s">
        <v>198994</v>
      </c>
      <c r="O9985" t="s">
        <v>198995</v>
      </c>
      <c r="P9985" t="s">
        <v>198996</v>
      </c>
      <c r="Q9985" t="s">
        <v>198997</v>
      </c>
      <c r="R9985" t="s">
        <v>198998</v>
      </c>
      <c r="S9985" t="s">
        <v>198999</v>
      </c>
      <c r="T9985" t="s">
        <v>199000</v>
      </c>
      <c r="U9985" t="s">
        <v>199001</v>
      </c>
      <c r="V9985" t="s">
        <v>199002</v>
      </c>
    </row>
    <row r="9986" spans="1:22" x14ac:dyDescent="0.25">
      <c r="A9986" t="s">
        <v>199003</v>
      </c>
      <c r="B9986" t="s">
        <v>199004</v>
      </c>
      <c r="C9986" t="s">
        <v>199005</v>
      </c>
      <c r="D9986" t="s">
        <v>199006</v>
      </c>
      <c r="E9986" t="s">
        <v>199007</v>
      </c>
      <c r="F9986" t="s">
        <v>199008</v>
      </c>
      <c r="G9986" t="s">
        <v>199009</v>
      </c>
      <c r="H9986">
        <v>0</v>
      </c>
      <c r="I9986" t="s">
        <v>199010</v>
      </c>
      <c r="J9986" t="s">
        <v>199011</v>
      </c>
      <c r="K9986" t="s">
        <v>199012</v>
      </c>
      <c r="L9986">
        <v>0</v>
      </c>
      <c r="M9986" t="s">
        <v>199013</v>
      </c>
      <c r="N9986" t="s">
        <v>199014</v>
      </c>
      <c r="O9986" t="s">
        <v>199015</v>
      </c>
      <c r="P9986" t="s">
        <v>199016</v>
      </c>
      <c r="Q9986" t="s">
        <v>199017</v>
      </c>
      <c r="R9986">
        <v>0</v>
      </c>
      <c r="S9986" t="s">
        <v>199018</v>
      </c>
      <c r="T9986" t="s">
        <v>199019</v>
      </c>
      <c r="U9986" t="s">
        <v>199020</v>
      </c>
      <c r="V9986" t="s">
        <v>199016</v>
      </c>
    </row>
    <row r="9987" spans="1:22" x14ac:dyDescent="0.25">
      <c r="A9987" t="s">
        <v>199021</v>
      </c>
      <c r="B9987" t="s">
        <v>199022</v>
      </c>
      <c r="C9987" t="s">
        <v>199023</v>
      </c>
      <c r="D9987" t="s">
        <v>199024</v>
      </c>
      <c r="E9987" t="s">
        <v>199025</v>
      </c>
      <c r="F9987" t="s">
        <v>199026</v>
      </c>
      <c r="G9987" t="s">
        <v>199027</v>
      </c>
      <c r="H9987">
        <v>0</v>
      </c>
      <c r="I9987" t="s">
        <v>199028</v>
      </c>
      <c r="J9987" t="s">
        <v>199029</v>
      </c>
      <c r="K9987" t="s">
        <v>199030</v>
      </c>
      <c r="L9987" t="s">
        <v>199031</v>
      </c>
      <c r="M9987" t="s">
        <v>199032</v>
      </c>
      <c r="N9987" t="s">
        <v>199033</v>
      </c>
      <c r="O9987" t="s">
        <v>199034</v>
      </c>
      <c r="P9987" t="s">
        <v>199035</v>
      </c>
      <c r="Q9987" t="s">
        <v>199036</v>
      </c>
      <c r="R9987" t="s">
        <v>199037</v>
      </c>
      <c r="S9987" t="s">
        <v>199038</v>
      </c>
      <c r="T9987" t="s">
        <v>199039</v>
      </c>
      <c r="U9987" t="s">
        <v>199040</v>
      </c>
      <c r="V9987" t="s">
        <v>199035</v>
      </c>
    </row>
    <row r="9988" spans="1:22" x14ac:dyDescent="0.25">
      <c r="A9988" t="s">
        <v>199041</v>
      </c>
      <c r="B9988" t="s">
        <v>199042</v>
      </c>
      <c r="C9988" t="s">
        <v>199043</v>
      </c>
      <c r="D9988" t="s">
        <v>199044</v>
      </c>
      <c r="E9988" t="s">
        <v>199045</v>
      </c>
      <c r="F9988" t="s">
        <v>199046</v>
      </c>
      <c r="G9988" t="s">
        <v>199047</v>
      </c>
      <c r="H9988">
        <v>0</v>
      </c>
      <c r="I9988" t="s">
        <v>199048</v>
      </c>
      <c r="J9988" t="s">
        <v>199049</v>
      </c>
      <c r="K9988" t="s">
        <v>199050</v>
      </c>
      <c r="L9988" t="s">
        <v>199051</v>
      </c>
      <c r="M9988" t="s">
        <v>199052</v>
      </c>
      <c r="N9988" t="s">
        <v>199053</v>
      </c>
      <c r="O9988" t="s">
        <v>199054</v>
      </c>
      <c r="P9988" t="s">
        <v>199055</v>
      </c>
      <c r="Q9988" t="s">
        <v>199056</v>
      </c>
      <c r="R9988" t="s">
        <v>199057</v>
      </c>
      <c r="S9988" t="s">
        <v>199058</v>
      </c>
      <c r="T9988" t="s">
        <v>199059</v>
      </c>
      <c r="U9988" t="s">
        <v>199060</v>
      </c>
      <c r="V9988" t="s">
        <v>199061</v>
      </c>
    </row>
    <row r="9989" spans="1:22" x14ac:dyDescent="0.25">
      <c r="A9989" t="s">
        <v>199062</v>
      </c>
      <c r="B9989" t="s">
        <v>199063</v>
      </c>
      <c r="C9989" t="s">
        <v>199064</v>
      </c>
      <c r="D9989" t="s">
        <v>199065</v>
      </c>
      <c r="E9989" t="s">
        <v>199066</v>
      </c>
      <c r="F9989" t="s">
        <v>199067</v>
      </c>
      <c r="G9989" t="s">
        <v>199068</v>
      </c>
      <c r="H9989">
        <v>0</v>
      </c>
      <c r="I9989" t="s">
        <v>199069</v>
      </c>
      <c r="J9989" t="s">
        <v>199070</v>
      </c>
      <c r="K9989" t="s">
        <v>199071</v>
      </c>
      <c r="L9989" t="s">
        <v>199072</v>
      </c>
      <c r="M9989" t="s">
        <v>199073</v>
      </c>
      <c r="N9989" t="s">
        <v>199074</v>
      </c>
      <c r="O9989" t="s">
        <v>199075</v>
      </c>
      <c r="P9989" t="s">
        <v>199076</v>
      </c>
      <c r="Q9989" t="s">
        <v>199077</v>
      </c>
      <c r="R9989" t="s">
        <v>199078</v>
      </c>
      <c r="S9989" t="s">
        <v>199079</v>
      </c>
      <c r="T9989" t="s">
        <v>199080</v>
      </c>
      <c r="U9989" t="s">
        <v>199081</v>
      </c>
      <c r="V9989" t="s">
        <v>199068</v>
      </c>
    </row>
    <row r="9990" spans="1:22" x14ac:dyDescent="0.25">
      <c r="A9990" t="s">
        <v>199082</v>
      </c>
      <c r="B9990" t="s">
        <v>199083</v>
      </c>
      <c r="C9990" t="s">
        <v>199084</v>
      </c>
      <c r="D9990" t="s">
        <v>199085</v>
      </c>
      <c r="E9990" t="s">
        <v>199086</v>
      </c>
      <c r="F9990" t="s">
        <v>199083</v>
      </c>
      <c r="G9990" t="s">
        <v>199087</v>
      </c>
      <c r="H9990">
        <v>0</v>
      </c>
      <c r="I9990" t="s">
        <v>199088</v>
      </c>
      <c r="J9990" t="s">
        <v>199089</v>
      </c>
      <c r="K9990" t="s">
        <v>199090</v>
      </c>
      <c r="L9990" t="s">
        <v>199091</v>
      </c>
      <c r="M9990" t="s">
        <v>199092</v>
      </c>
      <c r="N9990" t="s">
        <v>199093</v>
      </c>
      <c r="O9990" t="s">
        <v>199094</v>
      </c>
      <c r="P9990" t="s">
        <v>199087</v>
      </c>
      <c r="Q9990" t="s">
        <v>199095</v>
      </c>
      <c r="R9990">
        <v>0</v>
      </c>
      <c r="S9990" t="s">
        <v>199096</v>
      </c>
      <c r="T9990" t="s">
        <v>199097</v>
      </c>
      <c r="U9990" t="s">
        <v>199098</v>
      </c>
      <c r="V9990" t="s">
        <v>199087</v>
      </c>
    </row>
    <row r="9991" spans="1:22" x14ac:dyDescent="0.25">
      <c r="A9991" t="s">
        <v>199099</v>
      </c>
      <c r="B9991" t="s">
        <v>199100</v>
      </c>
      <c r="C9991" t="s">
        <v>199101</v>
      </c>
      <c r="D9991" t="s">
        <v>199102</v>
      </c>
      <c r="E9991" t="s">
        <v>199103</v>
      </c>
      <c r="F9991" t="s">
        <v>199104</v>
      </c>
      <c r="G9991" t="s">
        <v>199105</v>
      </c>
      <c r="H9991">
        <v>0</v>
      </c>
      <c r="I9991" t="s">
        <v>199106</v>
      </c>
      <c r="J9991" t="s">
        <v>199107</v>
      </c>
      <c r="K9991" t="s">
        <v>199108</v>
      </c>
      <c r="L9991" t="s">
        <v>199109</v>
      </c>
      <c r="M9991" t="s">
        <v>199110</v>
      </c>
      <c r="N9991" t="s">
        <v>199111</v>
      </c>
      <c r="O9991" t="s">
        <v>199112</v>
      </c>
      <c r="P9991" t="s">
        <v>199113</v>
      </c>
      <c r="Q9991" t="s">
        <v>199114</v>
      </c>
      <c r="R9991" t="s">
        <v>199115</v>
      </c>
      <c r="S9991" t="s">
        <v>199116</v>
      </c>
      <c r="T9991" t="s">
        <v>199117</v>
      </c>
      <c r="U9991" t="s">
        <v>199118</v>
      </c>
      <c r="V9991" t="s">
        <v>199119</v>
      </c>
    </row>
    <row r="9992" spans="1:22" x14ac:dyDescent="0.25">
      <c r="A9992" t="s">
        <v>199120</v>
      </c>
      <c r="B9992" t="s">
        <v>199121</v>
      </c>
      <c r="C9992" t="s">
        <v>199122</v>
      </c>
      <c r="D9992" t="s">
        <v>199123</v>
      </c>
      <c r="E9992" t="s">
        <v>199124</v>
      </c>
      <c r="F9992" t="s">
        <v>199125</v>
      </c>
      <c r="G9992" t="s">
        <v>199126</v>
      </c>
      <c r="H9992">
        <v>0</v>
      </c>
      <c r="I9992" t="s">
        <v>199127</v>
      </c>
      <c r="J9992" t="s">
        <v>199128</v>
      </c>
      <c r="K9992" t="s">
        <v>199129</v>
      </c>
      <c r="L9992" t="s">
        <v>199130</v>
      </c>
      <c r="M9992" t="s">
        <v>199131</v>
      </c>
      <c r="N9992" t="s">
        <v>199132</v>
      </c>
      <c r="O9992" t="s">
        <v>199133</v>
      </c>
      <c r="P9992" t="s">
        <v>199134</v>
      </c>
      <c r="Q9992" t="s">
        <v>199135</v>
      </c>
      <c r="R9992">
        <v>0</v>
      </c>
      <c r="S9992" t="s">
        <v>199136</v>
      </c>
      <c r="T9992" t="s">
        <v>199137</v>
      </c>
      <c r="U9992" t="s">
        <v>199138</v>
      </c>
      <c r="V9992" t="s">
        <v>199139</v>
      </c>
    </row>
    <row r="9993" spans="1:22" x14ac:dyDescent="0.25">
      <c r="A9993" t="s">
        <v>199140</v>
      </c>
      <c r="B9993" t="s">
        <v>199141</v>
      </c>
      <c r="C9993" t="s">
        <v>199142</v>
      </c>
      <c r="D9993" t="s">
        <v>199143</v>
      </c>
      <c r="E9993" t="s">
        <v>199144</v>
      </c>
      <c r="F9993" t="s">
        <v>199145</v>
      </c>
      <c r="G9993" t="s">
        <v>199146</v>
      </c>
      <c r="H9993">
        <v>0</v>
      </c>
      <c r="I9993" t="s">
        <v>199147</v>
      </c>
      <c r="J9993" t="s">
        <v>199148</v>
      </c>
      <c r="K9993" t="s">
        <v>199149</v>
      </c>
      <c r="L9993" t="s">
        <v>199150</v>
      </c>
      <c r="M9993" t="s">
        <v>199151</v>
      </c>
      <c r="N9993" t="s">
        <v>199152</v>
      </c>
      <c r="O9993" t="s">
        <v>199153</v>
      </c>
      <c r="P9993" t="s">
        <v>199154</v>
      </c>
      <c r="Q9993" t="s">
        <v>199155</v>
      </c>
      <c r="R9993" t="s">
        <v>199156</v>
      </c>
      <c r="S9993" t="s">
        <v>199157</v>
      </c>
      <c r="T9993" t="s">
        <v>199158</v>
      </c>
      <c r="U9993" t="s">
        <v>199159</v>
      </c>
      <c r="V9993" t="s">
        <v>199160</v>
      </c>
    </row>
    <row r="9994" spans="1:22" x14ac:dyDescent="0.25">
      <c r="A9994" t="s">
        <v>199161</v>
      </c>
      <c r="B9994" t="s">
        <v>199162</v>
      </c>
      <c r="C9994" t="s">
        <v>199163</v>
      </c>
      <c r="D9994" t="s">
        <v>199164</v>
      </c>
      <c r="E9994" t="s">
        <v>199165</v>
      </c>
      <c r="F9994" t="s">
        <v>199166</v>
      </c>
      <c r="G9994" t="s">
        <v>199167</v>
      </c>
      <c r="H9994">
        <v>0</v>
      </c>
      <c r="I9994" t="s">
        <v>199168</v>
      </c>
      <c r="J9994" t="s">
        <v>199169</v>
      </c>
      <c r="K9994" t="s">
        <v>199170</v>
      </c>
      <c r="L9994" t="s">
        <v>199171</v>
      </c>
      <c r="M9994" t="s">
        <v>199172</v>
      </c>
      <c r="N9994" t="s">
        <v>199173</v>
      </c>
      <c r="O9994" t="s">
        <v>199174</v>
      </c>
      <c r="P9994" t="s">
        <v>199175</v>
      </c>
      <c r="Q9994" t="s">
        <v>199176</v>
      </c>
      <c r="R9994" t="s">
        <v>199177</v>
      </c>
      <c r="S9994" t="s">
        <v>199178</v>
      </c>
      <c r="T9994" t="s">
        <v>199179</v>
      </c>
      <c r="U9994" t="s">
        <v>199180</v>
      </c>
      <c r="V9994" t="s">
        <v>199181</v>
      </c>
    </row>
    <row r="9995" spans="1:22" x14ac:dyDescent="0.25">
      <c r="A9995" t="s">
        <v>199182</v>
      </c>
      <c r="B9995" t="s">
        <v>199183</v>
      </c>
      <c r="C9995" t="s">
        <v>199184</v>
      </c>
      <c r="D9995" t="s">
        <v>199185</v>
      </c>
      <c r="E9995" t="s">
        <v>199186</v>
      </c>
      <c r="F9995" t="s">
        <v>199187</v>
      </c>
      <c r="G9995" t="s">
        <v>199188</v>
      </c>
      <c r="H9995">
        <v>0</v>
      </c>
      <c r="I9995" t="s">
        <v>199189</v>
      </c>
      <c r="J9995" t="s">
        <v>199190</v>
      </c>
      <c r="K9995" t="s">
        <v>199191</v>
      </c>
      <c r="L9995" t="s">
        <v>199192</v>
      </c>
      <c r="M9995" t="s">
        <v>199193</v>
      </c>
      <c r="N9995" t="s">
        <v>199194</v>
      </c>
      <c r="O9995" t="s">
        <v>199195</v>
      </c>
      <c r="P9995" t="s">
        <v>199196</v>
      </c>
      <c r="Q9995" t="s">
        <v>199197</v>
      </c>
      <c r="R9995" t="s">
        <v>199198</v>
      </c>
      <c r="S9995" t="s">
        <v>199199</v>
      </c>
      <c r="T9995" t="s">
        <v>199200</v>
      </c>
      <c r="U9995" t="s">
        <v>199201</v>
      </c>
      <c r="V9995" t="s">
        <v>199202</v>
      </c>
    </row>
    <row r="9996" spans="1:22" x14ac:dyDescent="0.25">
      <c r="A9996" t="s">
        <v>199203</v>
      </c>
      <c r="B9996" t="s">
        <v>199204</v>
      </c>
      <c r="C9996" t="s">
        <v>199205</v>
      </c>
      <c r="D9996" t="s">
        <v>199206</v>
      </c>
      <c r="E9996" t="s">
        <v>199207</v>
      </c>
      <c r="F9996" t="s">
        <v>199208</v>
      </c>
      <c r="G9996" t="s">
        <v>199209</v>
      </c>
      <c r="H9996">
        <v>0</v>
      </c>
      <c r="I9996" t="s">
        <v>199210</v>
      </c>
      <c r="J9996" t="s">
        <v>199211</v>
      </c>
      <c r="K9996" t="s">
        <v>199212</v>
      </c>
      <c r="L9996" t="s">
        <v>199213</v>
      </c>
      <c r="M9996" t="s">
        <v>199214</v>
      </c>
      <c r="N9996" t="s">
        <v>199215</v>
      </c>
      <c r="O9996" t="s">
        <v>199216</v>
      </c>
      <c r="P9996" t="s">
        <v>199217</v>
      </c>
      <c r="Q9996" t="s">
        <v>199218</v>
      </c>
      <c r="R9996">
        <v>0</v>
      </c>
      <c r="S9996" t="s">
        <v>199219</v>
      </c>
      <c r="T9996" t="s">
        <v>199220</v>
      </c>
      <c r="U9996" t="s">
        <v>199221</v>
      </c>
      <c r="V9996" t="s">
        <v>199217</v>
      </c>
    </row>
    <row r="9997" spans="1:22" x14ac:dyDescent="0.25">
      <c r="A9997" t="s">
        <v>199222</v>
      </c>
      <c r="B9997" t="s">
        <v>199223</v>
      </c>
      <c r="C9997" t="s">
        <v>199224</v>
      </c>
      <c r="D9997" t="s">
        <v>199225</v>
      </c>
      <c r="E9997" t="s">
        <v>199226</v>
      </c>
      <c r="F9997" t="s">
        <v>199227</v>
      </c>
      <c r="G9997" t="s">
        <v>199228</v>
      </c>
      <c r="H9997">
        <v>0</v>
      </c>
      <c r="I9997" t="s">
        <v>199229</v>
      </c>
      <c r="J9997" t="s">
        <v>199230</v>
      </c>
      <c r="K9997" t="s">
        <v>199231</v>
      </c>
      <c r="L9997" t="s">
        <v>199232</v>
      </c>
      <c r="M9997" t="s">
        <v>199233</v>
      </c>
      <c r="N9997" t="s">
        <v>199234</v>
      </c>
      <c r="O9997" t="s">
        <v>199235</v>
      </c>
      <c r="P9997" t="s">
        <v>199236</v>
      </c>
      <c r="Q9997" t="s">
        <v>199237</v>
      </c>
      <c r="R9997" t="s">
        <v>199238</v>
      </c>
      <c r="S9997" t="s">
        <v>199239</v>
      </c>
      <c r="T9997" t="s">
        <v>199240</v>
      </c>
      <c r="U9997" t="s">
        <v>199241</v>
      </c>
      <c r="V9997" t="s">
        <v>199236</v>
      </c>
    </row>
    <row r="9998" spans="1:22" x14ac:dyDescent="0.25">
      <c r="A9998" t="s">
        <v>199242</v>
      </c>
      <c r="B9998" t="s">
        <v>199243</v>
      </c>
      <c r="C9998" t="s">
        <v>199244</v>
      </c>
      <c r="D9998" t="s">
        <v>199245</v>
      </c>
      <c r="E9998">
        <v>0</v>
      </c>
      <c r="F9998" t="s">
        <v>199246</v>
      </c>
      <c r="G9998" t="s">
        <v>199247</v>
      </c>
      <c r="H9998">
        <v>0</v>
      </c>
      <c r="I9998">
        <v>0</v>
      </c>
      <c r="J9998" t="s">
        <v>199248</v>
      </c>
      <c r="K9998" t="s">
        <v>199249</v>
      </c>
      <c r="L9998">
        <v>0</v>
      </c>
      <c r="M9998">
        <v>0</v>
      </c>
      <c r="N9998">
        <v>0</v>
      </c>
      <c r="O9998">
        <v>0</v>
      </c>
      <c r="P9998">
        <v>0</v>
      </c>
      <c r="Q9998" t="s">
        <v>199250</v>
      </c>
      <c r="R9998">
        <v>0</v>
      </c>
      <c r="S9998">
        <v>0</v>
      </c>
      <c r="T9998" t="s">
        <v>199251</v>
      </c>
      <c r="U9998" t="s">
        <v>199252</v>
      </c>
      <c r="V9998" t="s">
        <v>199253</v>
      </c>
    </row>
    <row r="9999" spans="1:22" x14ac:dyDescent="0.25">
      <c r="A9999" t="s">
        <v>199254</v>
      </c>
      <c r="B9999" t="s">
        <v>199255</v>
      </c>
      <c r="C9999" t="s">
        <v>199256</v>
      </c>
      <c r="D9999" t="s">
        <v>199257</v>
      </c>
      <c r="E9999" t="s">
        <v>199258</v>
      </c>
      <c r="F9999" t="s">
        <v>199259</v>
      </c>
      <c r="G9999" t="s">
        <v>199260</v>
      </c>
      <c r="H9999">
        <v>0</v>
      </c>
      <c r="I9999" t="s">
        <v>199261</v>
      </c>
      <c r="J9999" t="s">
        <v>199262</v>
      </c>
      <c r="K9999" t="s">
        <v>199263</v>
      </c>
      <c r="L9999" t="s">
        <v>199264</v>
      </c>
      <c r="M9999" t="s">
        <v>199265</v>
      </c>
      <c r="N9999" t="s">
        <v>199266</v>
      </c>
      <c r="O9999" t="s">
        <v>199267</v>
      </c>
      <c r="P9999" t="s">
        <v>199253</v>
      </c>
      <c r="Q9999" t="s">
        <v>199268</v>
      </c>
      <c r="R9999">
        <v>0</v>
      </c>
      <c r="S9999" t="s">
        <v>199269</v>
      </c>
      <c r="T9999" t="s">
        <v>199270</v>
      </c>
      <c r="U9999" t="s">
        <v>199271</v>
      </c>
      <c r="V9999" t="s">
        <v>199272</v>
      </c>
    </row>
    <row r="10000" spans="1:22" x14ac:dyDescent="0.25">
      <c r="A10000" t="s">
        <v>199273</v>
      </c>
      <c r="B10000" t="s">
        <v>199274</v>
      </c>
      <c r="C10000" t="s">
        <v>199275</v>
      </c>
      <c r="D10000" t="s">
        <v>199276</v>
      </c>
      <c r="E10000" t="s">
        <v>199277</v>
      </c>
      <c r="F10000" t="s">
        <v>199278</v>
      </c>
      <c r="G10000" t="s">
        <v>199279</v>
      </c>
      <c r="H10000">
        <v>0</v>
      </c>
      <c r="I10000">
        <v>0</v>
      </c>
      <c r="J10000" t="s">
        <v>199280</v>
      </c>
      <c r="K10000" t="s">
        <v>199281</v>
      </c>
      <c r="L10000">
        <v>0</v>
      </c>
      <c r="M10000">
        <v>0</v>
      </c>
      <c r="N10000">
        <v>0</v>
      </c>
      <c r="O10000" t="s">
        <v>199282</v>
      </c>
      <c r="P10000">
        <v>0</v>
      </c>
      <c r="Q10000" t="s">
        <v>199283</v>
      </c>
      <c r="R10000">
        <v>0</v>
      </c>
      <c r="S10000" t="s">
        <v>199284</v>
      </c>
      <c r="T10000" t="s">
        <v>199285</v>
      </c>
      <c r="U10000" t="s">
        <v>199286</v>
      </c>
      <c r="V10000" t="s">
        <v>199287</v>
      </c>
    </row>
    <row r="10001" spans="1:22" x14ac:dyDescent="0.25">
      <c r="A10001" t="s">
        <v>199288</v>
      </c>
      <c r="B10001" t="s">
        <v>199289</v>
      </c>
      <c r="C10001" t="s">
        <v>199290</v>
      </c>
      <c r="D10001" t="s">
        <v>199291</v>
      </c>
      <c r="E10001" t="s">
        <v>199292</v>
      </c>
      <c r="F10001" t="s">
        <v>199293</v>
      </c>
      <c r="G10001" t="s">
        <v>199294</v>
      </c>
      <c r="H10001">
        <v>0</v>
      </c>
      <c r="I10001" t="s">
        <v>199295</v>
      </c>
      <c r="J10001" t="s">
        <v>199296</v>
      </c>
      <c r="K10001" t="s">
        <v>199297</v>
      </c>
      <c r="L10001" t="s">
        <v>199298</v>
      </c>
      <c r="M10001" t="s">
        <v>199299</v>
      </c>
      <c r="N10001" t="s">
        <v>199300</v>
      </c>
      <c r="O10001" t="s">
        <v>199301</v>
      </c>
      <c r="P10001" t="s">
        <v>199302</v>
      </c>
      <c r="Q10001" t="s">
        <v>199303</v>
      </c>
      <c r="R10001">
        <v>0</v>
      </c>
      <c r="S10001">
        <v>0</v>
      </c>
      <c r="T10001" t="s">
        <v>199304</v>
      </c>
      <c r="U10001" t="s">
        <v>199305</v>
      </c>
      <c r="V10001" t="s">
        <v>199306</v>
      </c>
    </row>
    <row r="10002" spans="1:22" x14ac:dyDescent="0.25">
      <c r="A10002" t="s">
        <v>199307</v>
      </c>
      <c r="B10002" t="s">
        <v>199308</v>
      </c>
      <c r="C10002" t="s">
        <v>199309</v>
      </c>
      <c r="D10002" t="s">
        <v>199310</v>
      </c>
      <c r="E10002" t="s">
        <v>199311</v>
      </c>
      <c r="F10002" t="s">
        <v>199312</v>
      </c>
      <c r="G10002" t="s">
        <v>199313</v>
      </c>
      <c r="H10002">
        <v>0</v>
      </c>
      <c r="I10002" t="s">
        <v>199314</v>
      </c>
      <c r="J10002" t="s">
        <v>199315</v>
      </c>
      <c r="K10002" t="s">
        <v>199316</v>
      </c>
      <c r="L10002">
        <v>0</v>
      </c>
      <c r="M10002" t="s">
        <v>199317</v>
      </c>
      <c r="N10002" t="s">
        <v>199318</v>
      </c>
      <c r="O10002" t="s">
        <v>199319</v>
      </c>
      <c r="P10002" t="s">
        <v>199320</v>
      </c>
      <c r="Q10002" t="s">
        <v>199321</v>
      </c>
      <c r="R10002" t="s">
        <v>199322</v>
      </c>
      <c r="S10002" t="s">
        <v>199323</v>
      </c>
      <c r="T10002" t="s">
        <v>199324</v>
      </c>
      <c r="U10002" t="s">
        <v>199325</v>
      </c>
      <c r="V10002" t="s">
        <v>199326</v>
      </c>
    </row>
    <row r="10003" spans="1:22" x14ac:dyDescent="0.25">
      <c r="A10003" t="s">
        <v>199327</v>
      </c>
      <c r="B10003" t="s">
        <v>199328</v>
      </c>
      <c r="C10003" t="s">
        <v>199329</v>
      </c>
      <c r="D10003" t="s">
        <v>199330</v>
      </c>
      <c r="E10003" t="s">
        <v>199331</v>
      </c>
      <c r="F10003" t="s">
        <v>199332</v>
      </c>
      <c r="G10003" t="s">
        <v>199333</v>
      </c>
      <c r="H10003">
        <v>0</v>
      </c>
      <c r="I10003" t="s">
        <v>199334</v>
      </c>
      <c r="J10003" t="s">
        <v>199335</v>
      </c>
      <c r="K10003" t="s">
        <v>199336</v>
      </c>
      <c r="L10003">
        <v>0</v>
      </c>
      <c r="M10003" t="s">
        <v>199337</v>
      </c>
      <c r="N10003" t="s">
        <v>199338</v>
      </c>
      <c r="O10003">
        <v>0</v>
      </c>
      <c r="P10003" t="s">
        <v>199339</v>
      </c>
      <c r="Q10003" t="s">
        <v>199340</v>
      </c>
      <c r="R10003" t="s">
        <v>199341</v>
      </c>
      <c r="S10003" t="s">
        <v>199342</v>
      </c>
      <c r="T10003" t="s">
        <v>199343</v>
      </c>
      <c r="U10003" t="s">
        <v>199344</v>
      </c>
      <c r="V10003" t="s">
        <v>199345</v>
      </c>
    </row>
    <row r="10004" spans="1:22" x14ac:dyDescent="0.25">
      <c r="A10004" t="s">
        <v>199346</v>
      </c>
      <c r="B10004" t="s">
        <v>199347</v>
      </c>
      <c r="C10004" t="s">
        <v>199348</v>
      </c>
      <c r="D10004" t="s">
        <v>199349</v>
      </c>
      <c r="E10004" t="s">
        <v>199350</v>
      </c>
      <c r="F10004" t="s">
        <v>199351</v>
      </c>
      <c r="G10004" t="s">
        <v>199352</v>
      </c>
      <c r="H10004">
        <v>0</v>
      </c>
      <c r="I10004" t="s">
        <v>199353</v>
      </c>
      <c r="J10004" t="s">
        <v>199354</v>
      </c>
      <c r="K10004" t="s">
        <v>199355</v>
      </c>
      <c r="L10004" t="s">
        <v>199356</v>
      </c>
      <c r="M10004" t="s">
        <v>199357</v>
      </c>
      <c r="N10004" t="s">
        <v>199358</v>
      </c>
      <c r="O10004" t="s">
        <v>199359</v>
      </c>
      <c r="P10004" t="s">
        <v>199360</v>
      </c>
      <c r="Q10004" t="s">
        <v>199361</v>
      </c>
      <c r="R10004" t="s">
        <v>199362</v>
      </c>
      <c r="S10004" t="s">
        <v>199363</v>
      </c>
      <c r="T10004" t="s">
        <v>199364</v>
      </c>
      <c r="U10004" t="s">
        <v>199365</v>
      </c>
      <c r="V10004" t="s">
        <v>199366</v>
      </c>
    </row>
    <row r="10005" spans="1:22" x14ac:dyDescent="0.25">
      <c r="A10005" t="s">
        <v>199367</v>
      </c>
      <c r="B10005" t="s">
        <v>199368</v>
      </c>
      <c r="C10005" t="s">
        <v>199369</v>
      </c>
      <c r="D10005" t="s">
        <v>199370</v>
      </c>
      <c r="E10005" t="s">
        <v>199371</v>
      </c>
      <c r="F10005" t="s">
        <v>199372</v>
      </c>
      <c r="G10005" t="s">
        <v>199373</v>
      </c>
      <c r="H10005" t="s">
        <v>199374</v>
      </c>
      <c r="I10005" t="s">
        <v>199375</v>
      </c>
      <c r="J10005" t="s">
        <v>199376</v>
      </c>
      <c r="K10005" t="s">
        <v>199377</v>
      </c>
      <c r="L10005" t="s">
        <v>199378</v>
      </c>
      <c r="M10005" t="s">
        <v>199379</v>
      </c>
      <c r="N10005" t="s">
        <v>199380</v>
      </c>
      <c r="O10005" t="s">
        <v>199381</v>
      </c>
      <c r="P10005" t="s">
        <v>199382</v>
      </c>
      <c r="Q10005" t="s">
        <v>199383</v>
      </c>
      <c r="R10005">
        <v>0</v>
      </c>
      <c r="S10005" t="s">
        <v>199384</v>
      </c>
      <c r="T10005" t="s">
        <v>199385</v>
      </c>
      <c r="U10005" t="s">
        <v>199386</v>
      </c>
      <c r="V10005" t="s">
        <v>199387</v>
      </c>
    </row>
    <row r="10006" spans="1:22" x14ac:dyDescent="0.25">
      <c r="A10006" t="s">
        <v>199388</v>
      </c>
      <c r="B10006" t="s">
        <v>199389</v>
      </c>
      <c r="C10006" t="s">
        <v>199390</v>
      </c>
      <c r="D10006" t="s">
        <v>199391</v>
      </c>
      <c r="E10006" t="s">
        <v>199392</v>
      </c>
      <c r="F10006" t="s">
        <v>199393</v>
      </c>
      <c r="G10006" t="s">
        <v>199394</v>
      </c>
      <c r="H10006">
        <v>0</v>
      </c>
      <c r="I10006" t="s">
        <v>199395</v>
      </c>
      <c r="J10006" t="s">
        <v>199396</v>
      </c>
      <c r="K10006" t="s">
        <v>199397</v>
      </c>
      <c r="L10006" t="s">
        <v>199398</v>
      </c>
      <c r="M10006" t="s">
        <v>199399</v>
      </c>
      <c r="N10006" t="s">
        <v>199400</v>
      </c>
      <c r="O10006" t="s">
        <v>199401</v>
      </c>
      <c r="P10006" t="s">
        <v>199402</v>
      </c>
      <c r="Q10006" t="s">
        <v>199403</v>
      </c>
      <c r="R10006">
        <v>0</v>
      </c>
      <c r="S10006" t="s">
        <v>199404</v>
      </c>
      <c r="T10006" t="s">
        <v>199405</v>
      </c>
      <c r="U10006" t="s">
        <v>199406</v>
      </c>
      <c r="V10006" t="s">
        <v>199407</v>
      </c>
    </row>
    <row r="10007" spans="1:22" x14ac:dyDescent="0.25">
      <c r="A10007" t="s">
        <v>199408</v>
      </c>
      <c r="B10007" t="s">
        <v>199409</v>
      </c>
      <c r="C10007" t="s">
        <v>199410</v>
      </c>
      <c r="D10007" t="s">
        <v>199411</v>
      </c>
      <c r="E10007" t="s">
        <v>199412</v>
      </c>
      <c r="F10007" t="s">
        <v>199413</v>
      </c>
      <c r="G10007" t="s">
        <v>199414</v>
      </c>
      <c r="H10007">
        <v>0</v>
      </c>
      <c r="I10007" t="s">
        <v>199415</v>
      </c>
      <c r="J10007" t="s">
        <v>199416</v>
      </c>
      <c r="K10007" t="s">
        <v>199417</v>
      </c>
      <c r="L10007" t="s">
        <v>199418</v>
      </c>
      <c r="M10007" t="s">
        <v>199419</v>
      </c>
      <c r="N10007" t="s">
        <v>199420</v>
      </c>
      <c r="O10007" t="s">
        <v>199421</v>
      </c>
      <c r="P10007" t="s">
        <v>199422</v>
      </c>
      <c r="Q10007" t="s">
        <v>199423</v>
      </c>
      <c r="R10007">
        <v>0</v>
      </c>
      <c r="S10007" t="s">
        <v>199424</v>
      </c>
      <c r="T10007" t="s">
        <v>199425</v>
      </c>
      <c r="U10007" t="s">
        <v>199426</v>
      </c>
      <c r="V10007" t="s">
        <v>199427</v>
      </c>
    </row>
    <row r="10008" spans="1:22" x14ac:dyDescent="0.25">
      <c r="A10008" t="s">
        <v>199428</v>
      </c>
      <c r="B10008" t="s">
        <v>199429</v>
      </c>
      <c r="C10008" t="s">
        <v>199430</v>
      </c>
      <c r="D10008" t="s">
        <v>199431</v>
      </c>
      <c r="E10008" t="s">
        <v>199432</v>
      </c>
      <c r="F10008" t="s">
        <v>199433</v>
      </c>
      <c r="G10008" t="s">
        <v>199434</v>
      </c>
      <c r="H10008">
        <v>0</v>
      </c>
      <c r="I10008" t="s">
        <v>199435</v>
      </c>
      <c r="J10008" t="s">
        <v>199436</v>
      </c>
      <c r="K10008" t="s">
        <v>199437</v>
      </c>
      <c r="L10008" t="s">
        <v>199438</v>
      </c>
      <c r="M10008" t="s">
        <v>199439</v>
      </c>
      <c r="N10008" t="s">
        <v>199440</v>
      </c>
      <c r="O10008" t="s">
        <v>199441</v>
      </c>
      <c r="P10008" t="s">
        <v>199442</v>
      </c>
      <c r="Q10008" t="s">
        <v>199443</v>
      </c>
      <c r="R10008">
        <v>0</v>
      </c>
      <c r="S10008" t="s">
        <v>199444</v>
      </c>
      <c r="T10008" t="s">
        <v>199445</v>
      </c>
      <c r="U10008" t="s">
        <v>199446</v>
      </c>
      <c r="V10008" t="s">
        <v>199437</v>
      </c>
    </row>
    <row r="10009" spans="1:22" x14ac:dyDescent="0.25">
      <c r="A10009" t="s">
        <v>199447</v>
      </c>
      <c r="B10009" t="s">
        <v>199448</v>
      </c>
      <c r="C10009" t="s">
        <v>199449</v>
      </c>
      <c r="D10009" t="s">
        <v>199450</v>
      </c>
      <c r="E10009" t="s">
        <v>199451</v>
      </c>
      <c r="F10009" t="s">
        <v>199452</v>
      </c>
      <c r="G10009" t="s">
        <v>199453</v>
      </c>
      <c r="H10009">
        <v>0</v>
      </c>
      <c r="I10009" t="s">
        <v>199454</v>
      </c>
      <c r="J10009" t="s">
        <v>199455</v>
      </c>
      <c r="K10009" t="s">
        <v>199456</v>
      </c>
      <c r="L10009" t="s">
        <v>199457</v>
      </c>
      <c r="M10009" t="s">
        <v>199458</v>
      </c>
      <c r="N10009" t="s">
        <v>199459</v>
      </c>
      <c r="O10009" t="s">
        <v>199460</v>
      </c>
      <c r="P10009" t="s">
        <v>199461</v>
      </c>
      <c r="Q10009" t="s">
        <v>199462</v>
      </c>
      <c r="R10009">
        <v>0</v>
      </c>
      <c r="S10009" t="s">
        <v>199463</v>
      </c>
      <c r="T10009" t="s">
        <v>199451</v>
      </c>
      <c r="U10009" t="s">
        <v>199464</v>
      </c>
      <c r="V10009" t="s">
        <v>199465</v>
      </c>
    </row>
    <row r="10010" spans="1:22" x14ac:dyDescent="0.25">
      <c r="A10010" t="s">
        <v>199466</v>
      </c>
      <c r="B10010" t="s">
        <v>199467</v>
      </c>
      <c r="C10010" t="s">
        <v>199468</v>
      </c>
      <c r="D10010" t="s">
        <v>199469</v>
      </c>
      <c r="E10010" t="s">
        <v>199470</v>
      </c>
      <c r="F10010" t="s">
        <v>199471</v>
      </c>
      <c r="G10010" t="s">
        <v>199472</v>
      </c>
      <c r="H10010">
        <v>0</v>
      </c>
      <c r="I10010" t="s">
        <v>199473</v>
      </c>
      <c r="J10010" t="s">
        <v>199474</v>
      </c>
      <c r="K10010" t="s">
        <v>199475</v>
      </c>
      <c r="L10010" t="s">
        <v>199476</v>
      </c>
      <c r="M10010" t="s">
        <v>199477</v>
      </c>
      <c r="N10010" t="s">
        <v>199478</v>
      </c>
      <c r="O10010" t="s">
        <v>199479</v>
      </c>
      <c r="P10010" t="s">
        <v>199480</v>
      </c>
      <c r="Q10010" t="s">
        <v>199481</v>
      </c>
      <c r="R10010">
        <v>0</v>
      </c>
      <c r="S10010" t="s">
        <v>199482</v>
      </c>
      <c r="T10010" t="s">
        <v>199483</v>
      </c>
      <c r="U10010" t="s">
        <v>199484</v>
      </c>
      <c r="V10010" t="s">
        <v>199471</v>
      </c>
    </row>
    <row r="10011" spans="1:22" x14ac:dyDescent="0.25">
      <c r="A10011" t="s">
        <v>199485</v>
      </c>
      <c r="B10011" t="s">
        <v>199486</v>
      </c>
      <c r="C10011" t="s">
        <v>199487</v>
      </c>
      <c r="D10011" t="s">
        <v>199488</v>
      </c>
      <c r="E10011" t="s">
        <v>199489</v>
      </c>
      <c r="F10011" t="s">
        <v>199490</v>
      </c>
      <c r="G10011" t="s">
        <v>199491</v>
      </c>
      <c r="H10011">
        <v>0</v>
      </c>
      <c r="I10011" t="s">
        <v>199492</v>
      </c>
      <c r="J10011" t="s">
        <v>199493</v>
      </c>
      <c r="K10011" t="s">
        <v>199494</v>
      </c>
      <c r="L10011" t="s">
        <v>199495</v>
      </c>
      <c r="M10011" t="s">
        <v>199496</v>
      </c>
      <c r="N10011" t="s">
        <v>199497</v>
      </c>
      <c r="O10011" t="s">
        <v>199498</v>
      </c>
      <c r="P10011" t="s">
        <v>199499</v>
      </c>
      <c r="Q10011" t="s">
        <v>199500</v>
      </c>
      <c r="R10011" t="s">
        <v>199501</v>
      </c>
      <c r="S10011" t="s">
        <v>199502</v>
      </c>
      <c r="T10011" t="s">
        <v>199503</v>
      </c>
      <c r="U10011" t="s">
        <v>199504</v>
      </c>
      <c r="V10011" t="s">
        <v>199505</v>
      </c>
    </row>
    <row r="10012" spans="1:22" x14ac:dyDescent="0.25">
      <c r="A10012" t="s">
        <v>199506</v>
      </c>
      <c r="B10012" t="s">
        <v>199507</v>
      </c>
      <c r="C10012" t="s">
        <v>199508</v>
      </c>
      <c r="D10012" t="s">
        <v>199509</v>
      </c>
      <c r="E10012" t="s">
        <v>199510</v>
      </c>
      <c r="F10012" t="s">
        <v>199511</v>
      </c>
      <c r="G10012" t="s">
        <v>199512</v>
      </c>
      <c r="H10012">
        <v>0</v>
      </c>
      <c r="I10012" t="s">
        <v>199513</v>
      </c>
      <c r="J10012" t="s">
        <v>199514</v>
      </c>
      <c r="K10012" t="s">
        <v>199515</v>
      </c>
      <c r="L10012" t="s">
        <v>199516</v>
      </c>
      <c r="M10012" t="s">
        <v>199517</v>
      </c>
      <c r="N10012" t="s">
        <v>199518</v>
      </c>
      <c r="O10012" t="s">
        <v>199519</v>
      </c>
      <c r="P10012" t="s">
        <v>199520</v>
      </c>
      <c r="Q10012" t="s">
        <v>199521</v>
      </c>
      <c r="R10012" t="s">
        <v>199522</v>
      </c>
      <c r="S10012" t="s">
        <v>199523</v>
      </c>
      <c r="T10012" t="s">
        <v>199524</v>
      </c>
      <c r="U10012" t="s">
        <v>199525</v>
      </c>
      <c r="V10012" t="s">
        <v>199526</v>
      </c>
    </row>
    <row r="10013" spans="1:22" x14ac:dyDescent="0.25">
      <c r="A10013" t="s">
        <v>199527</v>
      </c>
      <c r="B10013" t="s">
        <v>199528</v>
      </c>
      <c r="C10013" t="s">
        <v>199529</v>
      </c>
      <c r="D10013" t="s">
        <v>199530</v>
      </c>
      <c r="E10013" t="s">
        <v>199531</v>
      </c>
      <c r="F10013" t="s">
        <v>199532</v>
      </c>
      <c r="G10013" t="s">
        <v>199533</v>
      </c>
      <c r="H10013">
        <v>0</v>
      </c>
      <c r="I10013" t="s">
        <v>199534</v>
      </c>
      <c r="J10013" t="s">
        <v>199535</v>
      </c>
      <c r="K10013" t="s">
        <v>199536</v>
      </c>
      <c r="L10013">
        <v>0</v>
      </c>
      <c r="M10013" t="s">
        <v>199537</v>
      </c>
      <c r="N10013" t="s">
        <v>199538</v>
      </c>
      <c r="O10013" t="s">
        <v>199539</v>
      </c>
      <c r="P10013" t="s">
        <v>199540</v>
      </c>
      <c r="Q10013" t="s">
        <v>199541</v>
      </c>
      <c r="R10013">
        <v>0</v>
      </c>
      <c r="S10013" t="s">
        <v>199542</v>
      </c>
      <c r="T10013" t="s">
        <v>199543</v>
      </c>
      <c r="U10013" t="s">
        <v>199544</v>
      </c>
      <c r="V10013" t="s">
        <v>199545</v>
      </c>
    </row>
    <row r="10014" spans="1:22" x14ac:dyDescent="0.25">
      <c r="A10014" t="s">
        <v>199546</v>
      </c>
      <c r="B10014" t="s">
        <v>199547</v>
      </c>
      <c r="C10014" t="s">
        <v>199548</v>
      </c>
      <c r="D10014" t="s">
        <v>199549</v>
      </c>
      <c r="E10014" t="s">
        <v>199550</v>
      </c>
      <c r="F10014" t="s">
        <v>199551</v>
      </c>
      <c r="G10014" t="s">
        <v>199552</v>
      </c>
      <c r="H10014">
        <v>0</v>
      </c>
      <c r="I10014" t="s">
        <v>199553</v>
      </c>
      <c r="J10014" t="s">
        <v>199554</v>
      </c>
      <c r="K10014" t="s">
        <v>199555</v>
      </c>
      <c r="L10014" t="s">
        <v>199556</v>
      </c>
      <c r="M10014" t="s">
        <v>199557</v>
      </c>
      <c r="N10014" t="s">
        <v>199558</v>
      </c>
      <c r="O10014" t="s">
        <v>199559</v>
      </c>
      <c r="P10014" t="s">
        <v>199560</v>
      </c>
      <c r="Q10014" t="s">
        <v>199561</v>
      </c>
      <c r="R10014">
        <v>0</v>
      </c>
      <c r="S10014">
        <v>0</v>
      </c>
      <c r="T10014" t="s">
        <v>199562</v>
      </c>
      <c r="U10014" t="s">
        <v>199563</v>
      </c>
      <c r="V10014" t="s">
        <v>199564</v>
      </c>
    </row>
    <row r="10015" spans="1:22" x14ac:dyDescent="0.25">
      <c r="A10015" t="s">
        <v>199565</v>
      </c>
      <c r="B10015" t="s">
        <v>199566</v>
      </c>
      <c r="C10015" t="s">
        <v>199567</v>
      </c>
      <c r="D10015" t="s">
        <v>199568</v>
      </c>
      <c r="E10015" t="s">
        <v>199569</v>
      </c>
      <c r="F10015" t="s">
        <v>199570</v>
      </c>
      <c r="G10015" t="s">
        <v>199571</v>
      </c>
      <c r="H10015" t="s">
        <v>199572</v>
      </c>
      <c r="I10015" t="s">
        <v>199573</v>
      </c>
      <c r="J10015" t="s">
        <v>199574</v>
      </c>
      <c r="K10015" t="s">
        <v>199570</v>
      </c>
      <c r="L10015" t="s">
        <v>199575</v>
      </c>
      <c r="M10015" t="s">
        <v>199576</v>
      </c>
      <c r="N10015" t="s">
        <v>199577</v>
      </c>
      <c r="O10015" t="s">
        <v>199578</v>
      </c>
      <c r="P10015" t="s">
        <v>199579</v>
      </c>
      <c r="Q10015" t="s">
        <v>199580</v>
      </c>
      <c r="R10015" t="s">
        <v>199581</v>
      </c>
      <c r="S10015" t="s">
        <v>199582</v>
      </c>
      <c r="T10015" t="s">
        <v>199583</v>
      </c>
      <c r="U10015" t="s">
        <v>199584</v>
      </c>
      <c r="V10015" t="s">
        <v>199570</v>
      </c>
    </row>
    <row r="10016" spans="1:22" x14ac:dyDescent="0.25">
      <c r="A10016" t="s">
        <v>199585</v>
      </c>
      <c r="B10016" t="s">
        <v>199586</v>
      </c>
      <c r="C10016" t="s">
        <v>199587</v>
      </c>
      <c r="D10016" t="s">
        <v>199588</v>
      </c>
      <c r="E10016" t="s">
        <v>199589</v>
      </c>
      <c r="F10016" t="s">
        <v>199590</v>
      </c>
      <c r="G10016" t="s">
        <v>199591</v>
      </c>
      <c r="H10016">
        <v>0</v>
      </c>
      <c r="I10016" t="s">
        <v>199592</v>
      </c>
      <c r="J10016" t="s">
        <v>199593</v>
      </c>
      <c r="K10016" t="s">
        <v>199594</v>
      </c>
      <c r="L10016" t="s">
        <v>199595</v>
      </c>
      <c r="M10016" t="s">
        <v>199596</v>
      </c>
      <c r="N10016" t="s">
        <v>199597</v>
      </c>
      <c r="O10016" t="s">
        <v>199598</v>
      </c>
      <c r="P10016" t="s">
        <v>199599</v>
      </c>
      <c r="Q10016" t="s">
        <v>199600</v>
      </c>
      <c r="R10016" t="s">
        <v>199601</v>
      </c>
      <c r="S10016" t="s">
        <v>199602</v>
      </c>
      <c r="T10016" t="s">
        <v>199603</v>
      </c>
      <c r="U10016" t="s">
        <v>199604</v>
      </c>
      <c r="V10016" t="s">
        <v>199605</v>
      </c>
    </row>
    <row r="10017" spans="1:22" x14ac:dyDescent="0.25">
      <c r="A10017" t="s">
        <v>199606</v>
      </c>
      <c r="B10017" t="s">
        <v>199607</v>
      </c>
      <c r="C10017" t="s">
        <v>199608</v>
      </c>
      <c r="D10017" t="s">
        <v>199609</v>
      </c>
      <c r="E10017" t="s">
        <v>199610</v>
      </c>
      <c r="F10017" t="s">
        <v>199611</v>
      </c>
      <c r="G10017" t="s">
        <v>199612</v>
      </c>
      <c r="H10017">
        <v>0</v>
      </c>
      <c r="I10017" t="s">
        <v>199613</v>
      </c>
      <c r="J10017" t="s">
        <v>199614</v>
      </c>
      <c r="K10017" t="s">
        <v>199615</v>
      </c>
      <c r="L10017" t="s">
        <v>199616</v>
      </c>
      <c r="M10017" t="s">
        <v>199617</v>
      </c>
      <c r="N10017" t="s">
        <v>199618</v>
      </c>
      <c r="O10017" t="s">
        <v>199619</v>
      </c>
      <c r="P10017" t="s">
        <v>199620</v>
      </c>
      <c r="Q10017" t="s">
        <v>199621</v>
      </c>
      <c r="R10017">
        <v>0</v>
      </c>
      <c r="S10017" t="s">
        <v>199622</v>
      </c>
      <c r="T10017" t="s">
        <v>199623</v>
      </c>
      <c r="U10017" t="s">
        <v>199624</v>
      </c>
      <c r="V10017" t="s">
        <v>199625</v>
      </c>
    </row>
    <row r="10018" spans="1:22" x14ac:dyDescent="0.25">
      <c r="A10018" t="s">
        <v>199626</v>
      </c>
      <c r="B10018" t="s">
        <v>199627</v>
      </c>
      <c r="C10018" t="s">
        <v>199628</v>
      </c>
      <c r="D10018" t="s">
        <v>199629</v>
      </c>
      <c r="E10018" t="s">
        <v>199630</v>
      </c>
      <c r="F10018" t="s">
        <v>199631</v>
      </c>
      <c r="G10018" t="s">
        <v>199632</v>
      </c>
      <c r="H10018">
        <v>0</v>
      </c>
      <c r="I10018" t="s">
        <v>199633</v>
      </c>
      <c r="J10018" t="s">
        <v>199634</v>
      </c>
      <c r="K10018" t="s">
        <v>199635</v>
      </c>
      <c r="L10018">
        <v>0</v>
      </c>
      <c r="M10018" t="s">
        <v>199636</v>
      </c>
      <c r="N10018" t="s">
        <v>199637</v>
      </c>
      <c r="O10018" t="s">
        <v>199638</v>
      </c>
      <c r="P10018" t="s">
        <v>199639</v>
      </c>
      <c r="Q10018" t="s">
        <v>199640</v>
      </c>
      <c r="R10018">
        <v>0</v>
      </c>
      <c r="S10018" t="s">
        <v>199641</v>
      </c>
      <c r="T10018" t="s">
        <v>199642</v>
      </c>
      <c r="U10018" t="s">
        <v>199643</v>
      </c>
      <c r="V10018" t="s">
        <v>199644</v>
      </c>
    </row>
    <row r="10019" spans="1:22" x14ac:dyDescent="0.25">
      <c r="A10019" t="s">
        <v>199645</v>
      </c>
      <c r="B10019" t="s">
        <v>199646</v>
      </c>
      <c r="C10019" t="s">
        <v>199647</v>
      </c>
      <c r="D10019" t="s">
        <v>199648</v>
      </c>
      <c r="E10019">
        <v>0</v>
      </c>
      <c r="F10019" t="s">
        <v>199649</v>
      </c>
      <c r="G10019" t="s">
        <v>199650</v>
      </c>
      <c r="H10019">
        <v>0</v>
      </c>
      <c r="I10019">
        <v>0</v>
      </c>
      <c r="J10019" t="s">
        <v>199651</v>
      </c>
      <c r="K10019" t="s">
        <v>199649</v>
      </c>
      <c r="L10019" t="s">
        <v>199652</v>
      </c>
      <c r="M10019" t="s">
        <v>199653</v>
      </c>
      <c r="N10019" t="s">
        <v>199654</v>
      </c>
      <c r="O10019">
        <v>0</v>
      </c>
      <c r="P10019" t="s">
        <v>199655</v>
      </c>
      <c r="Q10019" t="s">
        <v>199656</v>
      </c>
      <c r="R10019" t="s">
        <v>199657</v>
      </c>
      <c r="S10019">
        <v>0</v>
      </c>
      <c r="T10019" t="s">
        <v>199658</v>
      </c>
      <c r="U10019" t="s">
        <v>199659</v>
      </c>
      <c r="V10019" t="s">
        <v>199649</v>
      </c>
    </row>
    <row r="10020" spans="1:22" x14ac:dyDescent="0.25">
      <c r="A10020" t="s">
        <v>199660</v>
      </c>
      <c r="B10020" t="s">
        <v>199661</v>
      </c>
      <c r="C10020" t="s">
        <v>199662</v>
      </c>
      <c r="D10020" t="s">
        <v>199663</v>
      </c>
      <c r="E10020" t="s">
        <v>199664</v>
      </c>
      <c r="F10020" t="s">
        <v>199665</v>
      </c>
      <c r="G10020" t="s">
        <v>199666</v>
      </c>
      <c r="H10020">
        <v>0</v>
      </c>
      <c r="I10020" t="s">
        <v>199667</v>
      </c>
      <c r="J10020" t="s">
        <v>199668</v>
      </c>
      <c r="K10020" t="s">
        <v>199452</v>
      </c>
      <c r="L10020" t="s">
        <v>199669</v>
      </c>
      <c r="M10020" t="s">
        <v>199670</v>
      </c>
      <c r="N10020" t="s">
        <v>199671</v>
      </c>
      <c r="O10020" t="s">
        <v>199672</v>
      </c>
      <c r="P10020" t="s">
        <v>199673</v>
      </c>
      <c r="Q10020" t="s">
        <v>199674</v>
      </c>
      <c r="R10020" t="s">
        <v>199675</v>
      </c>
      <c r="S10020" t="s">
        <v>199676</v>
      </c>
      <c r="T10020" t="s">
        <v>199677</v>
      </c>
      <c r="U10020" t="s">
        <v>199678</v>
      </c>
      <c r="V10020" t="s">
        <v>199665</v>
      </c>
    </row>
    <row r="10021" spans="1:22" x14ac:dyDescent="0.25">
      <c r="A10021" t="s">
        <v>199679</v>
      </c>
      <c r="B10021" t="s">
        <v>199680</v>
      </c>
      <c r="C10021" t="s">
        <v>199681</v>
      </c>
      <c r="D10021" t="s">
        <v>199682</v>
      </c>
      <c r="E10021">
        <v>0</v>
      </c>
      <c r="F10021" t="s">
        <v>199683</v>
      </c>
      <c r="G10021" t="s">
        <v>199684</v>
      </c>
      <c r="H10021">
        <v>0</v>
      </c>
      <c r="I10021">
        <v>0</v>
      </c>
      <c r="J10021" t="s">
        <v>199685</v>
      </c>
      <c r="K10021" t="s">
        <v>199686</v>
      </c>
      <c r="L10021">
        <v>0</v>
      </c>
      <c r="M10021" t="s">
        <v>199687</v>
      </c>
      <c r="N10021">
        <v>0</v>
      </c>
      <c r="O10021">
        <v>0</v>
      </c>
      <c r="P10021" t="s">
        <v>199688</v>
      </c>
      <c r="Q10021" t="s">
        <v>199689</v>
      </c>
      <c r="R10021" t="s">
        <v>199690</v>
      </c>
      <c r="S10021">
        <v>0</v>
      </c>
      <c r="T10021" t="s">
        <v>199691</v>
      </c>
      <c r="U10021" t="s">
        <v>199692</v>
      </c>
      <c r="V10021" t="s">
        <v>199693</v>
      </c>
    </row>
    <row r="10022" spans="1:22" x14ac:dyDescent="0.25">
      <c r="A10022" t="s">
        <v>199694</v>
      </c>
      <c r="B10022" t="s">
        <v>199695</v>
      </c>
      <c r="C10022" t="s">
        <v>199696</v>
      </c>
      <c r="D10022" t="s">
        <v>199697</v>
      </c>
      <c r="E10022" t="s">
        <v>199698</v>
      </c>
      <c r="F10022" t="s">
        <v>199699</v>
      </c>
      <c r="G10022" t="s">
        <v>199700</v>
      </c>
      <c r="H10022">
        <v>0</v>
      </c>
      <c r="I10022" t="s">
        <v>199701</v>
      </c>
      <c r="J10022" t="s">
        <v>199702</v>
      </c>
      <c r="K10022" t="s">
        <v>199703</v>
      </c>
      <c r="L10022">
        <v>0</v>
      </c>
      <c r="M10022" t="s">
        <v>199704</v>
      </c>
      <c r="N10022" t="s">
        <v>199705</v>
      </c>
      <c r="O10022" t="s">
        <v>199706</v>
      </c>
      <c r="P10022" t="s">
        <v>199707</v>
      </c>
      <c r="Q10022" t="s">
        <v>199708</v>
      </c>
      <c r="R10022">
        <v>0</v>
      </c>
      <c r="S10022" t="s">
        <v>199709</v>
      </c>
      <c r="T10022" t="s">
        <v>199710</v>
      </c>
      <c r="U10022" t="s">
        <v>199711</v>
      </c>
      <c r="V10022" t="s">
        <v>199712</v>
      </c>
    </row>
    <row r="10023" spans="1:22" x14ac:dyDescent="0.25">
      <c r="A10023" t="s">
        <v>199713</v>
      </c>
      <c r="B10023" t="s">
        <v>199714</v>
      </c>
      <c r="C10023" t="s">
        <v>199715</v>
      </c>
      <c r="D10023" t="s">
        <v>199716</v>
      </c>
      <c r="E10023" t="s">
        <v>199717</v>
      </c>
      <c r="F10023" t="s">
        <v>199718</v>
      </c>
      <c r="G10023" t="s">
        <v>199719</v>
      </c>
      <c r="H10023">
        <v>0</v>
      </c>
      <c r="I10023" t="s">
        <v>199720</v>
      </c>
      <c r="J10023" t="s">
        <v>199721</v>
      </c>
      <c r="K10023" t="s">
        <v>199722</v>
      </c>
      <c r="L10023" t="s">
        <v>199723</v>
      </c>
      <c r="M10023" t="s">
        <v>199724</v>
      </c>
      <c r="N10023" t="s">
        <v>199725</v>
      </c>
      <c r="O10023" t="s">
        <v>199726</v>
      </c>
      <c r="P10023" t="s">
        <v>199727</v>
      </c>
      <c r="Q10023" t="s">
        <v>199728</v>
      </c>
      <c r="R10023" t="s">
        <v>199729</v>
      </c>
      <c r="S10023" t="s">
        <v>199730</v>
      </c>
      <c r="T10023" t="s">
        <v>199731</v>
      </c>
      <c r="U10023" t="s">
        <v>199732</v>
      </c>
      <c r="V10023" t="s">
        <v>199733</v>
      </c>
    </row>
    <row r="10024" spans="1:22" x14ac:dyDescent="0.25">
      <c r="A10024" t="s">
        <v>199734</v>
      </c>
      <c r="B10024" t="s">
        <v>199735</v>
      </c>
      <c r="C10024" t="s">
        <v>199736</v>
      </c>
      <c r="D10024" t="s">
        <v>199737</v>
      </c>
      <c r="E10024" t="s">
        <v>199738</v>
      </c>
      <c r="F10024" t="s">
        <v>199739</v>
      </c>
      <c r="G10024" t="s">
        <v>199740</v>
      </c>
      <c r="H10024">
        <v>0</v>
      </c>
      <c r="I10024" t="s">
        <v>199741</v>
      </c>
      <c r="J10024" t="s">
        <v>199742</v>
      </c>
      <c r="K10024" t="s">
        <v>199743</v>
      </c>
      <c r="L10024" t="s">
        <v>199744</v>
      </c>
      <c r="M10024" t="s">
        <v>199745</v>
      </c>
      <c r="N10024" t="s">
        <v>199746</v>
      </c>
      <c r="O10024" t="s">
        <v>199747</v>
      </c>
      <c r="P10024" t="s">
        <v>199748</v>
      </c>
      <c r="Q10024" t="s">
        <v>199749</v>
      </c>
      <c r="R10024">
        <v>0</v>
      </c>
      <c r="S10024" t="s">
        <v>199750</v>
      </c>
      <c r="T10024" t="s">
        <v>199751</v>
      </c>
      <c r="U10024" t="s">
        <v>199752</v>
      </c>
      <c r="V10024" t="s">
        <v>199753</v>
      </c>
    </row>
    <row r="10025" spans="1:22" x14ac:dyDescent="0.25">
      <c r="A10025" t="s">
        <v>199754</v>
      </c>
      <c r="B10025" t="s">
        <v>199755</v>
      </c>
      <c r="C10025" t="s">
        <v>199756</v>
      </c>
      <c r="D10025" t="s">
        <v>199757</v>
      </c>
      <c r="E10025" t="s">
        <v>199758</v>
      </c>
      <c r="F10025" t="s">
        <v>199759</v>
      </c>
      <c r="G10025" t="s">
        <v>199760</v>
      </c>
      <c r="H10025">
        <v>0</v>
      </c>
      <c r="I10025" t="s">
        <v>199761</v>
      </c>
      <c r="J10025" t="s">
        <v>199762</v>
      </c>
      <c r="K10025" t="s">
        <v>199763</v>
      </c>
      <c r="L10025">
        <v>0</v>
      </c>
      <c r="M10025" t="s">
        <v>199764</v>
      </c>
      <c r="N10025">
        <v>0</v>
      </c>
      <c r="O10025">
        <v>0</v>
      </c>
      <c r="P10025" t="s">
        <v>199765</v>
      </c>
      <c r="Q10025" t="s">
        <v>199766</v>
      </c>
      <c r="R10025">
        <v>0</v>
      </c>
      <c r="S10025">
        <v>0</v>
      </c>
      <c r="T10025" t="s">
        <v>199767</v>
      </c>
      <c r="U10025" t="s">
        <v>199768</v>
      </c>
      <c r="V10025" t="s">
        <v>199769</v>
      </c>
    </row>
    <row r="10026" spans="1:22" x14ac:dyDescent="0.25">
      <c r="A10026" t="s">
        <v>199770</v>
      </c>
      <c r="B10026" t="s">
        <v>199771</v>
      </c>
      <c r="C10026" t="s">
        <v>199772</v>
      </c>
      <c r="D10026" t="s">
        <v>199773</v>
      </c>
      <c r="E10026" t="s">
        <v>199774</v>
      </c>
      <c r="F10026" t="s">
        <v>199775</v>
      </c>
      <c r="G10026" t="s">
        <v>199776</v>
      </c>
      <c r="H10026">
        <v>0</v>
      </c>
      <c r="I10026" t="s">
        <v>199777</v>
      </c>
      <c r="J10026" t="s">
        <v>199778</v>
      </c>
      <c r="K10026" t="s">
        <v>199779</v>
      </c>
      <c r="L10026" t="s">
        <v>199780</v>
      </c>
      <c r="M10026" t="s">
        <v>199781</v>
      </c>
      <c r="N10026" t="s">
        <v>199782</v>
      </c>
      <c r="O10026" t="s">
        <v>199783</v>
      </c>
      <c r="P10026" t="s">
        <v>199784</v>
      </c>
      <c r="Q10026" t="s">
        <v>199785</v>
      </c>
      <c r="R10026">
        <v>0</v>
      </c>
      <c r="S10026" t="s">
        <v>199786</v>
      </c>
      <c r="T10026" t="s">
        <v>199787</v>
      </c>
      <c r="U10026" t="s">
        <v>199788</v>
      </c>
      <c r="V10026" t="s">
        <v>199789</v>
      </c>
    </row>
    <row r="10027" spans="1:22" x14ac:dyDescent="0.25">
      <c r="A10027" t="s">
        <v>199790</v>
      </c>
      <c r="B10027" t="s">
        <v>199791</v>
      </c>
      <c r="C10027" t="s">
        <v>199792</v>
      </c>
      <c r="D10027" t="s">
        <v>199793</v>
      </c>
      <c r="E10027">
        <v>0</v>
      </c>
      <c r="F10027" t="s">
        <v>199794</v>
      </c>
      <c r="G10027" t="s">
        <v>199795</v>
      </c>
      <c r="H10027">
        <v>0</v>
      </c>
      <c r="I10027">
        <v>0</v>
      </c>
      <c r="J10027" t="s">
        <v>199796</v>
      </c>
      <c r="K10027" t="s">
        <v>199797</v>
      </c>
      <c r="L10027">
        <v>0</v>
      </c>
      <c r="M10027" t="s">
        <v>199798</v>
      </c>
      <c r="N10027">
        <v>0</v>
      </c>
      <c r="O10027">
        <v>0</v>
      </c>
      <c r="P10027" t="s">
        <v>199799</v>
      </c>
      <c r="Q10027" t="s">
        <v>199800</v>
      </c>
      <c r="R10027">
        <v>0</v>
      </c>
      <c r="S10027" t="s">
        <v>199801</v>
      </c>
      <c r="T10027" t="s">
        <v>199802</v>
      </c>
      <c r="U10027" t="s">
        <v>199803</v>
      </c>
      <c r="V10027" t="s">
        <v>199804</v>
      </c>
    </row>
    <row r="10028" spans="1:22" x14ac:dyDescent="0.25">
      <c r="A10028" t="s">
        <v>199805</v>
      </c>
      <c r="B10028" t="s">
        <v>199806</v>
      </c>
      <c r="C10028" t="s">
        <v>199807</v>
      </c>
      <c r="D10028" t="s">
        <v>199808</v>
      </c>
      <c r="E10028">
        <v>0</v>
      </c>
      <c r="F10028" t="s">
        <v>199809</v>
      </c>
      <c r="G10028" t="s">
        <v>199810</v>
      </c>
      <c r="H10028">
        <v>0</v>
      </c>
      <c r="I10028">
        <v>0</v>
      </c>
      <c r="J10028" t="s">
        <v>199811</v>
      </c>
      <c r="K10028" t="s">
        <v>199812</v>
      </c>
      <c r="L10028">
        <v>0</v>
      </c>
      <c r="M10028">
        <v>0</v>
      </c>
      <c r="N10028">
        <v>0</v>
      </c>
      <c r="O10028">
        <v>0</v>
      </c>
      <c r="P10028" t="s">
        <v>199813</v>
      </c>
      <c r="Q10028" t="s">
        <v>199814</v>
      </c>
      <c r="R10028">
        <v>0</v>
      </c>
      <c r="S10028">
        <v>0</v>
      </c>
      <c r="T10028" t="s">
        <v>199815</v>
      </c>
      <c r="U10028" t="s">
        <v>199816</v>
      </c>
      <c r="V10028">
        <v>0</v>
      </c>
    </row>
    <row r="10029" spans="1:22" x14ac:dyDescent="0.25">
      <c r="A10029" t="s">
        <v>199817</v>
      </c>
      <c r="B10029" t="s">
        <v>199818</v>
      </c>
      <c r="C10029" t="s">
        <v>199819</v>
      </c>
      <c r="D10029" t="s">
        <v>199820</v>
      </c>
      <c r="E10029">
        <v>0</v>
      </c>
      <c r="F10029" t="s">
        <v>199821</v>
      </c>
      <c r="G10029" t="s">
        <v>199822</v>
      </c>
      <c r="H10029">
        <v>0</v>
      </c>
      <c r="I10029">
        <v>0</v>
      </c>
      <c r="J10029" t="s">
        <v>199823</v>
      </c>
      <c r="K10029" t="s">
        <v>199821</v>
      </c>
      <c r="L10029">
        <v>0</v>
      </c>
      <c r="M10029">
        <v>0</v>
      </c>
      <c r="N10029">
        <v>0</v>
      </c>
      <c r="O10029">
        <v>0</v>
      </c>
      <c r="P10029" t="s">
        <v>199824</v>
      </c>
      <c r="Q10029" t="s">
        <v>199825</v>
      </c>
      <c r="R10029">
        <v>0</v>
      </c>
      <c r="S10029">
        <v>0</v>
      </c>
      <c r="T10029" t="s">
        <v>199826</v>
      </c>
      <c r="U10029" t="s">
        <v>199827</v>
      </c>
      <c r="V10029">
        <v>0</v>
      </c>
    </row>
    <row r="10030" spans="1:22" x14ac:dyDescent="0.25">
      <c r="A10030" t="s">
        <v>199828</v>
      </c>
      <c r="B10030" t="s">
        <v>199829</v>
      </c>
      <c r="C10030" t="s">
        <v>199830</v>
      </c>
      <c r="D10030" t="s">
        <v>199831</v>
      </c>
      <c r="E10030" t="s">
        <v>199832</v>
      </c>
      <c r="F10030" t="s">
        <v>199833</v>
      </c>
      <c r="G10030" t="s">
        <v>199834</v>
      </c>
      <c r="H10030">
        <v>0</v>
      </c>
      <c r="I10030" t="s">
        <v>199835</v>
      </c>
      <c r="J10030" t="s">
        <v>199836</v>
      </c>
      <c r="K10030" t="s">
        <v>199837</v>
      </c>
      <c r="L10030" t="s">
        <v>199838</v>
      </c>
      <c r="M10030" t="s">
        <v>199839</v>
      </c>
      <c r="N10030" t="s">
        <v>199840</v>
      </c>
      <c r="O10030" t="s">
        <v>199841</v>
      </c>
      <c r="P10030" t="s">
        <v>199833</v>
      </c>
      <c r="Q10030" t="s">
        <v>199842</v>
      </c>
      <c r="R10030">
        <v>0</v>
      </c>
      <c r="S10030" t="s">
        <v>199843</v>
      </c>
      <c r="T10030" t="s">
        <v>199832</v>
      </c>
      <c r="U10030" t="s">
        <v>199844</v>
      </c>
      <c r="V10030" t="s">
        <v>199833</v>
      </c>
    </row>
    <row r="10031" spans="1:22" x14ac:dyDescent="0.25">
      <c r="A10031" t="s">
        <v>199845</v>
      </c>
      <c r="B10031" t="s">
        <v>199846</v>
      </c>
      <c r="C10031" t="s">
        <v>199847</v>
      </c>
      <c r="D10031" t="s">
        <v>199848</v>
      </c>
      <c r="E10031">
        <v>0</v>
      </c>
      <c r="F10031" t="s">
        <v>199849</v>
      </c>
      <c r="G10031" t="s">
        <v>199850</v>
      </c>
      <c r="H10031">
        <v>0</v>
      </c>
      <c r="I10031">
        <v>0</v>
      </c>
      <c r="J10031" t="s">
        <v>199851</v>
      </c>
      <c r="K10031" t="s">
        <v>199852</v>
      </c>
      <c r="L10031">
        <v>0</v>
      </c>
      <c r="M10031">
        <v>0</v>
      </c>
      <c r="N10031">
        <v>0</v>
      </c>
      <c r="O10031">
        <v>0</v>
      </c>
      <c r="P10031" t="s">
        <v>199853</v>
      </c>
      <c r="Q10031" t="s">
        <v>199854</v>
      </c>
      <c r="R10031">
        <v>0</v>
      </c>
      <c r="S10031">
        <v>0</v>
      </c>
      <c r="T10031" t="s">
        <v>199855</v>
      </c>
      <c r="U10031" t="s">
        <v>199856</v>
      </c>
      <c r="V10031">
        <v>0</v>
      </c>
    </row>
    <row r="10032" spans="1:22" x14ac:dyDescent="0.25">
      <c r="A10032" t="s">
        <v>199857</v>
      </c>
      <c r="B10032" t="s">
        <v>199858</v>
      </c>
      <c r="C10032" t="s">
        <v>199859</v>
      </c>
      <c r="D10032" t="s">
        <v>199860</v>
      </c>
      <c r="E10032" t="s">
        <v>199861</v>
      </c>
      <c r="F10032" t="s">
        <v>199862</v>
      </c>
      <c r="G10032" t="s">
        <v>199863</v>
      </c>
      <c r="H10032">
        <v>0</v>
      </c>
      <c r="I10032" t="s">
        <v>199864</v>
      </c>
      <c r="J10032" t="s">
        <v>199865</v>
      </c>
      <c r="K10032" t="s">
        <v>199862</v>
      </c>
      <c r="L10032" t="s">
        <v>199866</v>
      </c>
      <c r="M10032" t="s">
        <v>199867</v>
      </c>
      <c r="N10032" t="s">
        <v>199868</v>
      </c>
      <c r="O10032" t="s">
        <v>199869</v>
      </c>
      <c r="P10032" t="s">
        <v>199862</v>
      </c>
      <c r="Q10032" t="s">
        <v>199870</v>
      </c>
      <c r="R10032">
        <v>0</v>
      </c>
      <c r="S10032" t="s">
        <v>199871</v>
      </c>
      <c r="T10032" t="s">
        <v>199872</v>
      </c>
      <c r="U10032" t="s">
        <v>199873</v>
      </c>
      <c r="V10032" t="s">
        <v>199862</v>
      </c>
    </row>
    <row r="10033" spans="1:22" x14ac:dyDescent="0.25">
      <c r="A10033" t="s">
        <v>199874</v>
      </c>
      <c r="B10033" t="s">
        <v>199875</v>
      </c>
      <c r="C10033" t="s">
        <v>199876</v>
      </c>
      <c r="D10033" t="s">
        <v>199877</v>
      </c>
      <c r="E10033" t="s">
        <v>199878</v>
      </c>
      <c r="F10033" t="s">
        <v>199879</v>
      </c>
      <c r="G10033" t="s">
        <v>199880</v>
      </c>
      <c r="H10033">
        <v>0</v>
      </c>
      <c r="I10033" t="s">
        <v>199881</v>
      </c>
      <c r="J10033" t="s">
        <v>199882</v>
      </c>
      <c r="K10033" t="s">
        <v>199883</v>
      </c>
      <c r="L10033" t="s">
        <v>199884</v>
      </c>
      <c r="M10033" t="s">
        <v>199885</v>
      </c>
      <c r="N10033" t="s">
        <v>199886</v>
      </c>
      <c r="O10033" t="s">
        <v>199887</v>
      </c>
      <c r="P10033" t="s">
        <v>199888</v>
      </c>
      <c r="Q10033" t="s">
        <v>199889</v>
      </c>
      <c r="R10033">
        <v>0</v>
      </c>
      <c r="S10033" t="s">
        <v>199890</v>
      </c>
      <c r="T10033" t="s">
        <v>199891</v>
      </c>
      <c r="U10033" t="s">
        <v>199892</v>
      </c>
      <c r="V10033" t="s">
        <v>199893</v>
      </c>
    </row>
    <row r="10034" spans="1:22" x14ac:dyDescent="0.25">
      <c r="A10034" t="s">
        <v>199894</v>
      </c>
      <c r="B10034" t="s">
        <v>199895</v>
      </c>
      <c r="C10034" t="s">
        <v>199896</v>
      </c>
      <c r="D10034" t="s">
        <v>199897</v>
      </c>
      <c r="E10034" t="s">
        <v>199898</v>
      </c>
      <c r="F10034" t="s">
        <v>199899</v>
      </c>
      <c r="G10034" t="s">
        <v>199900</v>
      </c>
      <c r="H10034">
        <v>0</v>
      </c>
      <c r="I10034" t="s">
        <v>199901</v>
      </c>
      <c r="J10034" t="s">
        <v>199902</v>
      </c>
      <c r="K10034" t="s">
        <v>199903</v>
      </c>
      <c r="L10034" t="s">
        <v>199904</v>
      </c>
      <c r="M10034" t="s">
        <v>199905</v>
      </c>
      <c r="N10034" t="s">
        <v>199906</v>
      </c>
      <c r="O10034" t="s">
        <v>199907</v>
      </c>
      <c r="P10034" t="s">
        <v>199908</v>
      </c>
      <c r="Q10034" t="s">
        <v>199909</v>
      </c>
      <c r="R10034">
        <v>0</v>
      </c>
      <c r="S10034" t="s">
        <v>199910</v>
      </c>
      <c r="T10034" t="s">
        <v>199911</v>
      </c>
      <c r="U10034" t="s">
        <v>199912</v>
      </c>
      <c r="V10034" t="s">
        <v>199913</v>
      </c>
    </row>
    <row r="10035" spans="1:22" x14ac:dyDescent="0.25">
      <c r="A10035" t="s">
        <v>199914</v>
      </c>
      <c r="B10035" t="s">
        <v>199915</v>
      </c>
      <c r="C10035" t="s">
        <v>199916</v>
      </c>
      <c r="D10035" t="s">
        <v>199917</v>
      </c>
      <c r="E10035" t="s">
        <v>199918</v>
      </c>
      <c r="F10035" t="s">
        <v>199919</v>
      </c>
      <c r="G10035" t="s">
        <v>199920</v>
      </c>
      <c r="H10035">
        <v>0</v>
      </c>
      <c r="I10035" t="s">
        <v>199921</v>
      </c>
      <c r="J10035" t="s">
        <v>199922</v>
      </c>
      <c r="K10035" t="s">
        <v>199923</v>
      </c>
      <c r="L10035" t="s">
        <v>199924</v>
      </c>
      <c r="M10035" t="s">
        <v>199925</v>
      </c>
      <c r="N10035" t="s">
        <v>199926</v>
      </c>
      <c r="O10035" t="s">
        <v>199927</v>
      </c>
      <c r="P10035" t="s">
        <v>199928</v>
      </c>
      <c r="Q10035" t="s">
        <v>199929</v>
      </c>
      <c r="R10035">
        <v>0</v>
      </c>
      <c r="S10035" t="s">
        <v>199930</v>
      </c>
      <c r="T10035" t="s">
        <v>199931</v>
      </c>
      <c r="U10035" t="s">
        <v>199932</v>
      </c>
      <c r="V10035" t="s">
        <v>199933</v>
      </c>
    </row>
    <row r="10036" spans="1:22" x14ac:dyDescent="0.25">
      <c r="A10036" t="s">
        <v>199934</v>
      </c>
      <c r="B10036" t="s">
        <v>199935</v>
      </c>
      <c r="C10036" t="s">
        <v>199936</v>
      </c>
      <c r="D10036" t="s">
        <v>199937</v>
      </c>
      <c r="E10036">
        <v>0</v>
      </c>
      <c r="F10036" t="s">
        <v>199938</v>
      </c>
      <c r="G10036" t="s">
        <v>199939</v>
      </c>
      <c r="H10036">
        <v>0</v>
      </c>
      <c r="I10036">
        <v>0</v>
      </c>
      <c r="J10036" t="s">
        <v>199940</v>
      </c>
      <c r="K10036" t="s">
        <v>199941</v>
      </c>
      <c r="L10036">
        <v>0</v>
      </c>
      <c r="M10036">
        <v>0</v>
      </c>
      <c r="N10036">
        <v>0</v>
      </c>
      <c r="O10036" t="s">
        <v>199539</v>
      </c>
      <c r="P10036" t="s">
        <v>199942</v>
      </c>
      <c r="Q10036" t="s">
        <v>199943</v>
      </c>
      <c r="R10036" t="s">
        <v>199944</v>
      </c>
      <c r="S10036">
        <v>0</v>
      </c>
      <c r="T10036" t="s">
        <v>199945</v>
      </c>
      <c r="U10036" t="s">
        <v>199946</v>
      </c>
      <c r="V10036">
        <v>0</v>
      </c>
    </row>
    <row r="10037" spans="1:22" x14ac:dyDescent="0.25">
      <c r="A10037" t="s">
        <v>199947</v>
      </c>
      <c r="B10037" t="s">
        <v>199948</v>
      </c>
      <c r="C10037" t="s">
        <v>199949</v>
      </c>
      <c r="D10037" t="s">
        <v>199950</v>
      </c>
      <c r="E10037" t="s">
        <v>199951</v>
      </c>
      <c r="F10037" t="s">
        <v>199952</v>
      </c>
      <c r="G10037" t="s">
        <v>199953</v>
      </c>
      <c r="H10037">
        <v>0</v>
      </c>
      <c r="I10037" t="s">
        <v>199954</v>
      </c>
      <c r="J10037" t="s">
        <v>199955</v>
      </c>
      <c r="K10037" t="s">
        <v>199956</v>
      </c>
      <c r="L10037">
        <v>0</v>
      </c>
      <c r="M10037" t="s">
        <v>199957</v>
      </c>
      <c r="N10037" t="s">
        <v>199958</v>
      </c>
      <c r="O10037" t="s">
        <v>199959</v>
      </c>
      <c r="P10037" t="s">
        <v>199960</v>
      </c>
      <c r="Q10037" t="s">
        <v>199961</v>
      </c>
      <c r="R10037" t="s">
        <v>199962</v>
      </c>
      <c r="S10037" t="s">
        <v>199963</v>
      </c>
      <c r="T10037" t="s">
        <v>199964</v>
      </c>
      <c r="U10037" t="s">
        <v>199965</v>
      </c>
      <c r="V10037" t="s">
        <v>199960</v>
      </c>
    </row>
    <row r="10038" spans="1:22" x14ac:dyDescent="0.25">
      <c r="A10038" t="s">
        <v>199966</v>
      </c>
      <c r="B10038" t="s">
        <v>199967</v>
      </c>
      <c r="C10038" t="s">
        <v>199968</v>
      </c>
      <c r="D10038" t="s">
        <v>199969</v>
      </c>
      <c r="E10038" t="s">
        <v>199970</v>
      </c>
      <c r="F10038" t="s">
        <v>199971</v>
      </c>
      <c r="G10038" t="s">
        <v>199972</v>
      </c>
      <c r="H10038">
        <v>0</v>
      </c>
      <c r="I10038" t="s">
        <v>199973</v>
      </c>
      <c r="J10038" t="s">
        <v>199974</v>
      </c>
      <c r="K10038" t="s">
        <v>199975</v>
      </c>
      <c r="L10038" t="s">
        <v>199976</v>
      </c>
      <c r="M10038" t="s">
        <v>199977</v>
      </c>
      <c r="N10038" t="s">
        <v>199978</v>
      </c>
      <c r="O10038" t="s">
        <v>199979</v>
      </c>
      <c r="P10038" t="s">
        <v>199433</v>
      </c>
      <c r="Q10038" t="s">
        <v>199980</v>
      </c>
      <c r="R10038">
        <v>0</v>
      </c>
      <c r="S10038" t="s">
        <v>199981</v>
      </c>
      <c r="T10038" t="s">
        <v>199982</v>
      </c>
      <c r="U10038" t="s">
        <v>199983</v>
      </c>
      <c r="V10038" t="s">
        <v>199984</v>
      </c>
    </row>
    <row r="10039" spans="1:22" x14ac:dyDescent="0.25">
      <c r="A10039" t="s">
        <v>199985</v>
      </c>
      <c r="B10039" t="s">
        <v>199986</v>
      </c>
      <c r="C10039" t="s">
        <v>199987</v>
      </c>
      <c r="D10039" t="s">
        <v>199988</v>
      </c>
      <c r="E10039" t="s">
        <v>199989</v>
      </c>
      <c r="F10039" t="s">
        <v>199990</v>
      </c>
      <c r="G10039" t="s">
        <v>199991</v>
      </c>
      <c r="H10039">
        <v>0</v>
      </c>
      <c r="I10039" t="s">
        <v>199992</v>
      </c>
      <c r="J10039" t="s">
        <v>199993</v>
      </c>
      <c r="K10039" t="s">
        <v>199994</v>
      </c>
      <c r="L10039" t="s">
        <v>199995</v>
      </c>
      <c r="M10039" t="s">
        <v>199996</v>
      </c>
      <c r="N10039" t="s">
        <v>199997</v>
      </c>
      <c r="O10039" t="s">
        <v>199998</v>
      </c>
      <c r="P10039" t="s">
        <v>199999</v>
      </c>
      <c r="Q10039" t="s">
        <v>200000</v>
      </c>
      <c r="R10039">
        <v>0</v>
      </c>
      <c r="S10039" t="s">
        <v>200001</v>
      </c>
      <c r="T10039" t="s">
        <v>200002</v>
      </c>
      <c r="U10039" t="s">
        <v>200003</v>
      </c>
      <c r="V10039" t="s">
        <v>200004</v>
      </c>
    </row>
    <row r="10040" spans="1:22" x14ac:dyDescent="0.25">
      <c r="A10040" t="s">
        <v>200005</v>
      </c>
      <c r="B10040" t="s">
        <v>200006</v>
      </c>
      <c r="C10040" t="s">
        <v>200007</v>
      </c>
      <c r="D10040" t="s">
        <v>200008</v>
      </c>
      <c r="E10040" t="s">
        <v>200009</v>
      </c>
      <c r="F10040" t="s">
        <v>200010</v>
      </c>
      <c r="G10040" t="s">
        <v>200011</v>
      </c>
      <c r="H10040">
        <v>0</v>
      </c>
      <c r="I10040" t="s">
        <v>200012</v>
      </c>
      <c r="J10040" t="s">
        <v>200013</v>
      </c>
      <c r="K10040" t="s">
        <v>200014</v>
      </c>
      <c r="L10040">
        <v>0</v>
      </c>
      <c r="M10040" t="s">
        <v>200015</v>
      </c>
      <c r="N10040" t="s">
        <v>200016</v>
      </c>
      <c r="O10040" t="s">
        <v>200017</v>
      </c>
      <c r="P10040" t="s">
        <v>200018</v>
      </c>
      <c r="Q10040" t="s">
        <v>200019</v>
      </c>
      <c r="R10040">
        <v>0</v>
      </c>
      <c r="S10040" t="s">
        <v>200020</v>
      </c>
      <c r="T10040" t="s">
        <v>200021</v>
      </c>
      <c r="U10040" t="s">
        <v>200022</v>
      </c>
      <c r="V10040" t="s">
        <v>200023</v>
      </c>
    </row>
    <row r="10041" spans="1:22" x14ac:dyDescent="0.25">
      <c r="A10041" t="s">
        <v>200024</v>
      </c>
      <c r="B10041" t="s">
        <v>200025</v>
      </c>
      <c r="C10041" t="s">
        <v>200026</v>
      </c>
      <c r="D10041" t="s">
        <v>200027</v>
      </c>
      <c r="E10041" t="s">
        <v>200028</v>
      </c>
      <c r="F10041" t="s">
        <v>200029</v>
      </c>
      <c r="G10041" t="s">
        <v>200030</v>
      </c>
      <c r="H10041">
        <v>0</v>
      </c>
      <c r="I10041" t="s">
        <v>200031</v>
      </c>
      <c r="J10041" t="s">
        <v>200032</v>
      </c>
      <c r="K10041" t="s">
        <v>200033</v>
      </c>
      <c r="L10041" t="s">
        <v>200034</v>
      </c>
      <c r="M10041" t="s">
        <v>200035</v>
      </c>
      <c r="N10041" t="s">
        <v>200036</v>
      </c>
      <c r="O10041" t="s">
        <v>200037</v>
      </c>
      <c r="P10041" t="s">
        <v>200038</v>
      </c>
      <c r="Q10041" t="s">
        <v>200039</v>
      </c>
      <c r="R10041" t="s">
        <v>200040</v>
      </c>
      <c r="S10041" t="s">
        <v>200041</v>
      </c>
      <c r="T10041" t="s">
        <v>200042</v>
      </c>
      <c r="U10041" t="s">
        <v>200043</v>
      </c>
      <c r="V10041" t="s">
        <v>200044</v>
      </c>
    </row>
    <row r="10042" spans="1:22" x14ac:dyDescent="0.25">
      <c r="A10042" t="s">
        <v>200045</v>
      </c>
      <c r="B10042" t="s">
        <v>200046</v>
      </c>
      <c r="C10042" t="s">
        <v>200047</v>
      </c>
      <c r="D10042" t="s">
        <v>200048</v>
      </c>
      <c r="E10042" t="s">
        <v>200049</v>
      </c>
      <c r="F10042" t="s">
        <v>200050</v>
      </c>
      <c r="G10042" t="s">
        <v>200051</v>
      </c>
      <c r="H10042">
        <v>0</v>
      </c>
      <c r="I10042" t="s">
        <v>200052</v>
      </c>
      <c r="J10042" t="s">
        <v>200053</v>
      </c>
      <c r="K10042" t="s">
        <v>200054</v>
      </c>
      <c r="L10042" t="s">
        <v>200055</v>
      </c>
      <c r="M10042" t="s">
        <v>200056</v>
      </c>
      <c r="N10042" t="s">
        <v>200057</v>
      </c>
      <c r="O10042" t="s">
        <v>200058</v>
      </c>
      <c r="P10042" t="s">
        <v>200059</v>
      </c>
      <c r="Q10042" t="s">
        <v>200060</v>
      </c>
      <c r="R10042" t="s">
        <v>200061</v>
      </c>
      <c r="S10042" t="s">
        <v>200062</v>
      </c>
      <c r="T10042" t="s">
        <v>200063</v>
      </c>
      <c r="U10042" t="s">
        <v>200064</v>
      </c>
      <c r="V10042" t="s">
        <v>200065</v>
      </c>
    </row>
    <row r="10043" spans="1:22" x14ac:dyDescent="0.25">
      <c r="A10043" t="s">
        <v>200066</v>
      </c>
      <c r="B10043" t="s">
        <v>200067</v>
      </c>
      <c r="C10043" t="s">
        <v>200068</v>
      </c>
      <c r="D10043" t="s">
        <v>200069</v>
      </c>
      <c r="E10043" t="s">
        <v>200070</v>
      </c>
      <c r="F10043" t="s">
        <v>200071</v>
      </c>
      <c r="G10043" t="s">
        <v>200072</v>
      </c>
      <c r="H10043">
        <v>0</v>
      </c>
      <c r="I10043" t="s">
        <v>200073</v>
      </c>
      <c r="J10043" t="s">
        <v>200074</v>
      </c>
      <c r="K10043" t="s">
        <v>200075</v>
      </c>
      <c r="L10043">
        <v>0</v>
      </c>
      <c r="M10043" t="s">
        <v>200076</v>
      </c>
      <c r="N10043" t="s">
        <v>200077</v>
      </c>
      <c r="O10043" t="s">
        <v>200078</v>
      </c>
      <c r="P10043" t="s">
        <v>200079</v>
      </c>
      <c r="Q10043" t="s">
        <v>200080</v>
      </c>
      <c r="R10043">
        <v>0</v>
      </c>
      <c r="S10043">
        <v>0</v>
      </c>
      <c r="T10043" t="s">
        <v>200081</v>
      </c>
      <c r="U10043" t="s">
        <v>200082</v>
      </c>
      <c r="V10043" t="s">
        <v>200083</v>
      </c>
    </row>
    <row r="10044" spans="1:22" x14ac:dyDescent="0.25">
      <c r="A10044" t="s">
        <v>200084</v>
      </c>
      <c r="B10044" t="s">
        <v>200085</v>
      </c>
      <c r="C10044" t="s">
        <v>200086</v>
      </c>
      <c r="D10044" t="s">
        <v>200087</v>
      </c>
      <c r="E10044" t="s">
        <v>200088</v>
      </c>
      <c r="F10044" t="s">
        <v>200089</v>
      </c>
      <c r="G10044" t="s">
        <v>200090</v>
      </c>
      <c r="H10044">
        <v>0</v>
      </c>
      <c r="I10044" t="s">
        <v>200091</v>
      </c>
      <c r="J10044" t="s">
        <v>200092</v>
      </c>
      <c r="K10044" t="s">
        <v>200093</v>
      </c>
      <c r="L10044" t="s">
        <v>200094</v>
      </c>
      <c r="M10044" t="s">
        <v>200095</v>
      </c>
      <c r="N10044" t="s">
        <v>200096</v>
      </c>
      <c r="O10044" t="s">
        <v>200097</v>
      </c>
      <c r="P10044" t="s">
        <v>200098</v>
      </c>
      <c r="Q10044" t="s">
        <v>200099</v>
      </c>
      <c r="R10044" t="s">
        <v>200100</v>
      </c>
      <c r="S10044" t="s">
        <v>200101</v>
      </c>
      <c r="T10044" t="s">
        <v>200102</v>
      </c>
      <c r="U10044" t="s">
        <v>200103</v>
      </c>
      <c r="V10044" t="s">
        <v>200104</v>
      </c>
    </row>
    <row r="10045" spans="1:22" x14ac:dyDescent="0.25">
      <c r="A10045" t="s">
        <v>200105</v>
      </c>
      <c r="B10045" t="s">
        <v>200106</v>
      </c>
      <c r="C10045" t="s">
        <v>200107</v>
      </c>
      <c r="D10045" t="s">
        <v>200108</v>
      </c>
      <c r="E10045" t="s">
        <v>200109</v>
      </c>
      <c r="F10045" t="s">
        <v>200110</v>
      </c>
      <c r="G10045" t="s">
        <v>200111</v>
      </c>
      <c r="H10045">
        <v>0</v>
      </c>
      <c r="I10045" t="s">
        <v>200112</v>
      </c>
      <c r="J10045" t="s">
        <v>200113</v>
      </c>
      <c r="K10045" t="s">
        <v>200114</v>
      </c>
      <c r="L10045" t="s">
        <v>200115</v>
      </c>
      <c r="M10045" t="s">
        <v>200116</v>
      </c>
      <c r="N10045" t="s">
        <v>200117</v>
      </c>
      <c r="O10045" t="s">
        <v>200118</v>
      </c>
      <c r="P10045" t="s">
        <v>200119</v>
      </c>
      <c r="Q10045" t="s">
        <v>200120</v>
      </c>
      <c r="R10045" t="s">
        <v>200121</v>
      </c>
      <c r="S10045" t="s">
        <v>200122</v>
      </c>
      <c r="T10045" t="s">
        <v>200123</v>
      </c>
      <c r="U10045" t="s">
        <v>200124</v>
      </c>
      <c r="V10045" t="s">
        <v>200125</v>
      </c>
    </row>
    <row r="10046" spans="1:22" x14ac:dyDescent="0.25">
      <c r="A10046" t="s">
        <v>200126</v>
      </c>
      <c r="B10046" t="s">
        <v>200127</v>
      </c>
      <c r="C10046" t="s">
        <v>200128</v>
      </c>
      <c r="D10046" t="s">
        <v>200129</v>
      </c>
      <c r="E10046" t="s">
        <v>200130</v>
      </c>
      <c r="F10046" t="s">
        <v>200131</v>
      </c>
      <c r="G10046" t="s">
        <v>200132</v>
      </c>
      <c r="H10046">
        <v>0</v>
      </c>
      <c r="I10046" t="s">
        <v>200133</v>
      </c>
      <c r="J10046" t="s">
        <v>200134</v>
      </c>
      <c r="K10046" t="s">
        <v>200135</v>
      </c>
      <c r="L10046" t="s">
        <v>200136</v>
      </c>
      <c r="M10046" t="s">
        <v>200137</v>
      </c>
      <c r="N10046" t="s">
        <v>200138</v>
      </c>
      <c r="O10046" t="s">
        <v>200139</v>
      </c>
      <c r="P10046" t="s">
        <v>200140</v>
      </c>
      <c r="Q10046" t="s">
        <v>200141</v>
      </c>
      <c r="R10046" t="s">
        <v>200142</v>
      </c>
      <c r="S10046" t="s">
        <v>200143</v>
      </c>
      <c r="T10046" t="s">
        <v>200144</v>
      </c>
      <c r="U10046" t="s">
        <v>200145</v>
      </c>
      <c r="V10046" t="s">
        <v>200146</v>
      </c>
    </row>
    <row r="10047" spans="1:22" x14ac:dyDescent="0.25">
      <c r="A10047" t="s">
        <v>200147</v>
      </c>
      <c r="B10047" t="s">
        <v>200148</v>
      </c>
      <c r="C10047" t="s">
        <v>200149</v>
      </c>
      <c r="D10047" t="s">
        <v>200150</v>
      </c>
      <c r="E10047" t="s">
        <v>200151</v>
      </c>
      <c r="F10047" t="s">
        <v>200152</v>
      </c>
      <c r="G10047" t="s">
        <v>200153</v>
      </c>
      <c r="H10047">
        <v>0</v>
      </c>
      <c r="I10047" t="s">
        <v>200154</v>
      </c>
      <c r="J10047" t="s">
        <v>200155</v>
      </c>
      <c r="K10047" t="s">
        <v>200156</v>
      </c>
      <c r="L10047" t="s">
        <v>200157</v>
      </c>
      <c r="M10047" t="s">
        <v>200158</v>
      </c>
      <c r="N10047" t="s">
        <v>200159</v>
      </c>
      <c r="O10047" t="s">
        <v>200160</v>
      </c>
      <c r="P10047" t="s">
        <v>200161</v>
      </c>
      <c r="Q10047" t="s">
        <v>200162</v>
      </c>
      <c r="R10047">
        <v>0</v>
      </c>
      <c r="S10047" t="s">
        <v>200163</v>
      </c>
      <c r="T10047" t="s">
        <v>200164</v>
      </c>
      <c r="U10047" t="s">
        <v>200165</v>
      </c>
      <c r="V10047" t="s">
        <v>200166</v>
      </c>
    </row>
    <row r="10048" spans="1:22" x14ac:dyDescent="0.25">
      <c r="A10048" t="s">
        <v>200167</v>
      </c>
      <c r="B10048" t="s">
        <v>200168</v>
      </c>
      <c r="C10048" t="s">
        <v>200169</v>
      </c>
      <c r="D10048" t="s">
        <v>200170</v>
      </c>
      <c r="E10048">
        <v>0</v>
      </c>
      <c r="F10048" t="s">
        <v>200171</v>
      </c>
      <c r="G10048" t="s">
        <v>200172</v>
      </c>
      <c r="H10048">
        <v>0</v>
      </c>
      <c r="I10048">
        <v>0</v>
      </c>
      <c r="J10048" t="s">
        <v>200173</v>
      </c>
      <c r="K10048" t="s">
        <v>200174</v>
      </c>
      <c r="L10048">
        <v>0</v>
      </c>
      <c r="M10048">
        <v>0</v>
      </c>
      <c r="N10048">
        <v>0</v>
      </c>
      <c r="O10048" t="s">
        <v>200175</v>
      </c>
      <c r="P10048">
        <v>0</v>
      </c>
      <c r="Q10048" t="s">
        <v>200176</v>
      </c>
      <c r="R10048">
        <v>0</v>
      </c>
      <c r="S10048" t="s">
        <v>200177</v>
      </c>
      <c r="T10048" t="s">
        <v>200178</v>
      </c>
      <c r="U10048" t="s">
        <v>200179</v>
      </c>
      <c r="V10048">
        <v>0</v>
      </c>
    </row>
    <row r="10049" spans="1:22" x14ac:dyDescent="0.25">
      <c r="A10049" t="s">
        <v>200180</v>
      </c>
      <c r="B10049" t="s">
        <v>200181</v>
      </c>
      <c r="C10049" t="s">
        <v>200182</v>
      </c>
      <c r="D10049" t="s">
        <v>200183</v>
      </c>
      <c r="E10049" t="s">
        <v>200184</v>
      </c>
      <c r="F10049" t="s">
        <v>200185</v>
      </c>
      <c r="G10049" t="s">
        <v>200186</v>
      </c>
      <c r="H10049" t="s">
        <v>200187</v>
      </c>
      <c r="I10049" t="s">
        <v>200188</v>
      </c>
      <c r="J10049" t="s">
        <v>200189</v>
      </c>
      <c r="K10049" t="s">
        <v>200190</v>
      </c>
      <c r="L10049" t="s">
        <v>200191</v>
      </c>
      <c r="M10049" t="s">
        <v>200192</v>
      </c>
      <c r="N10049" t="s">
        <v>200193</v>
      </c>
      <c r="O10049" t="s">
        <v>200194</v>
      </c>
      <c r="P10049" t="s">
        <v>200195</v>
      </c>
      <c r="Q10049" t="s">
        <v>200196</v>
      </c>
      <c r="R10049" t="s">
        <v>200197</v>
      </c>
      <c r="S10049" t="s">
        <v>200198</v>
      </c>
      <c r="T10049" t="s">
        <v>200199</v>
      </c>
      <c r="U10049" t="s">
        <v>200200</v>
      </c>
      <c r="V10049" t="s">
        <v>200201</v>
      </c>
    </row>
    <row r="10050" spans="1:22" x14ac:dyDescent="0.25">
      <c r="A10050" t="s">
        <v>200202</v>
      </c>
      <c r="B10050" t="s">
        <v>200203</v>
      </c>
      <c r="C10050" t="s">
        <v>200204</v>
      </c>
      <c r="D10050" t="s">
        <v>200205</v>
      </c>
      <c r="E10050" t="s">
        <v>200206</v>
      </c>
      <c r="F10050" t="s">
        <v>200207</v>
      </c>
      <c r="G10050" t="s">
        <v>200208</v>
      </c>
      <c r="H10050">
        <v>0</v>
      </c>
      <c r="I10050" t="s">
        <v>200209</v>
      </c>
      <c r="J10050" t="s">
        <v>200210</v>
      </c>
      <c r="K10050" t="s">
        <v>200211</v>
      </c>
      <c r="L10050">
        <v>0</v>
      </c>
      <c r="M10050" t="s">
        <v>200212</v>
      </c>
      <c r="N10050" t="s">
        <v>200213</v>
      </c>
      <c r="O10050" t="s">
        <v>200214</v>
      </c>
      <c r="P10050" t="s">
        <v>200215</v>
      </c>
      <c r="Q10050" t="s">
        <v>200216</v>
      </c>
      <c r="R10050">
        <v>0</v>
      </c>
      <c r="S10050" t="s">
        <v>200217</v>
      </c>
      <c r="T10050" t="s">
        <v>200218</v>
      </c>
      <c r="U10050" t="s">
        <v>200219</v>
      </c>
      <c r="V10050" t="s">
        <v>200220</v>
      </c>
    </row>
    <row r="10051" spans="1:22" x14ac:dyDescent="0.25">
      <c r="A10051" t="s">
        <v>200221</v>
      </c>
      <c r="B10051" t="s">
        <v>200222</v>
      </c>
      <c r="C10051" t="s">
        <v>200223</v>
      </c>
      <c r="D10051" t="s">
        <v>200224</v>
      </c>
      <c r="E10051" t="s">
        <v>200225</v>
      </c>
      <c r="F10051" t="s">
        <v>200226</v>
      </c>
      <c r="G10051" t="s">
        <v>200227</v>
      </c>
      <c r="H10051">
        <v>0</v>
      </c>
      <c r="I10051" t="s">
        <v>200228</v>
      </c>
      <c r="J10051" t="s">
        <v>200229</v>
      </c>
      <c r="K10051" t="s">
        <v>200230</v>
      </c>
      <c r="L10051" t="s">
        <v>200231</v>
      </c>
      <c r="M10051" t="s">
        <v>200232</v>
      </c>
      <c r="N10051" t="s">
        <v>200233</v>
      </c>
      <c r="O10051" t="s">
        <v>200234</v>
      </c>
      <c r="P10051" t="s">
        <v>200235</v>
      </c>
      <c r="Q10051" t="s">
        <v>200236</v>
      </c>
      <c r="R10051">
        <v>0</v>
      </c>
      <c r="S10051" t="s">
        <v>200237</v>
      </c>
      <c r="T10051" t="s">
        <v>200238</v>
      </c>
      <c r="U10051" t="s">
        <v>200239</v>
      </c>
      <c r="V10051" t="s">
        <v>200240</v>
      </c>
    </row>
    <row r="10052" spans="1:22" x14ac:dyDescent="0.25">
      <c r="A10052" t="s">
        <v>200241</v>
      </c>
      <c r="B10052" t="s">
        <v>200242</v>
      </c>
      <c r="C10052" t="s">
        <v>200243</v>
      </c>
      <c r="D10052" t="s">
        <v>200244</v>
      </c>
      <c r="E10052" t="s">
        <v>200245</v>
      </c>
      <c r="F10052" t="s">
        <v>200246</v>
      </c>
      <c r="G10052" t="s">
        <v>200247</v>
      </c>
      <c r="H10052">
        <v>0</v>
      </c>
      <c r="I10052" t="s">
        <v>200248</v>
      </c>
      <c r="J10052" t="s">
        <v>200249</v>
      </c>
      <c r="K10052" t="s">
        <v>200250</v>
      </c>
      <c r="L10052" t="s">
        <v>200251</v>
      </c>
      <c r="M10052" t="s">
        <v>200252</v>
      </c>
      <c r="N10052" t="s">
        <v>200253</v>
      </c>
      <c r="O10052" t="s">
        <v>200254</v>
      </c>
      <c r="P10052" t="s">
        <v>199812</v>
      </c>
      <c r="Q10052" t="s">
        <v>200255</v>
      </c>
      <c r="R10052">
        <v>0</v>
      </c>
      <c r="S10052" t="s">
        <v>200256</v>
      </c>
      <c r="T10052" t="s">
        <v>200257</v>
      </c>
      <c r="U10052" t="s">
        <v>200258</v>
      </c>
      <c r="V10052" t="s">
        <v>199812</v>
      </c>
    </row>
    <row r="10053" spans="1:22" x14ac:dyDescent="0.25">
      <c r="A10053" t="s">
        <v>200259</v>
      </c>
      <c r="B10053" t="s">
        <v>200260</v>
      </c>
      <c r="C10053" t="s">
        <v>200261</v>
      </c>
      <c r="D10053" t="s">
        <v>200262</v>
      </c>
      <c r="E10053" t="s">
        <v>200263</v>
      </c>
      <c r="F10053" t="s">
        <v>200264</v>
      </c>
      <c r="G10053" t="s">
        <v>200265</v>
      </c>
      <c r="H10053">
        <v>0</v>
      </c>
      <c r="I10053" t="s">
        <v>200266</v>
      </c>
      <c r="J10053" t="s">
        <v>200267</v>
      </c>
      <c r="K10053" t="s">
        <v>200268</v>
      </c>
      <c r="L10053">
        <v>0</v>
      </c>
      <c r="M10053" t="s">
        <v>200269</v>
      </c>
      <c r="N10053" t="s">
        <v>200270</v>
      </c>
      <c r="O10053" t="s">
        <v>200271</v>
      </c>
      <c r="P10053" t="s">
        <v>200272</v>
      </c>
      <c r="Q10053" t="s">
        <v>200273</v>
      </c>
      <c r="R10053" t="s">
        <v>200274</v>
      </c>
      <c r="S10053" t="s">
        <v>200275</v>
      </c>
      <c r="T10053" t="s">
        <v>200276</v>
      </c>
      <c r="U10053" t="s">
        <v>200277</v>
      </c>
      <c r="V10053" t="s">
        <v>200278</v>
      </c>
    </row>
    <row r="10054" spans="1:22" x14ac:dyDescent="0.25">
      <c r="A10054" t="s">
        <v>200279</v>
      </c>
      <c r="B10054" t="s">
        <v>200280</v>
      </c>
      <c r="C10054" t="s">
        <v>200281</v>
      </c>
      <c r="D10054" t="s">
        <v>200282</v>
      </c>
      <c r="E10054" t="s">
        <v>200283</v>
      </c>
      <c r="F10054" t="s">
        <v>200284</v>
      </c>
      <c r="G10054" t="s">
        <v>200285</v>
      </c>
      <c r="H10054">
        <v>0</v>
      </c>
      <c r="I10054" t="s">
        <v>200286</v>
      </c>
      <c r="J10054" t="s">
        <v>200287</v>
      </c>
      <c r="K10054" t="s">
        <v>200288</v>
      </c>
      <c r="L10054" t="s">
        <v>200289</v>
      </c>
      <c r="M10054" t="s">
        <v>200290</v>
      </c>
      <c r="N10054" t="s">
        <v>200291</v>
      </c>
      <c r="O10054" t="s">
        <v>200292</v>
      </c>
      <c r="P10054" t="s">
        <v>200293</v>
      </c>
      <c r="Q10054" t="s">
        <v>200294</v>
      </c>
      <c r="R10054">
        <v>0</v>
      </c>
      <c r="S10054" t="s">
        <v>200295</v>
      </c>
      <c r="T10054" t="s">
        <v>200296</v>
      </c>
      <c r="U10054" t="s">
        <v>200297</v>
      </c>
      <c r="V10054" t="s">
        <v>200298</v>
      </c>
    </row>
    <row r="10055" spans="1:22" x14ac:dyDescent="0.25">
      <c r="A10055" t="s">
        <v>200299</v>
      </c>
      <c r="B10055" t="s">
        <v>200300</v>
      </c>
      <c r="C10055" t="s">
        <v>200301</v>
      </c>
      <c r="D10055" t="s">
        <v>200302</v>
      </c>
      <c r="E10055" t="s">
        <v>200303</v>
      </c>
      <c r="F10055" t="s">
        <v>200304</v>
      </c>
      <c r="G10055" t="s">
        <v>200305</v>
      </c>
      <c r="H10055">
        <v>0</v>
      </c>
      <c r="I10055" t="s">
        <v>200306</v>
      </c>
      <c r="J10055" t="s">
        <v>200307</v>
      </c>
      <c r="K10055" t="s">
        <v>200308</v>
      </c>
      <c r="L10055" t="s">
        <v>200309</v>
      </c>
      <c r="M10055" t="s">
        <v>200310</v>
      </c>
      <c r="N10055" t="s">
        <v>200311</v>
      </c>
      <c r="O10055" t="s">
        <v>200312</v>
      </c>
      <c r="P10055" t="s">
        <v>200313</v>
      </c>
      <c r="Q10055" t="s">
        <v>200314</v>
      </c>
      <c r="R10055" t="s">
        <v>200315</v>
      </c>
      <c r="S10055" t="s">
        <v>200316</v>
      </c>
      <c r="T10055" t="s">
        <v>200317</v>
      </c>
      <c r="U10055" t="s">
        <v>200318</v>
      </c>
      <c r="V10055" t="s">
        <v>200319</v>
      </c>
    </row>
    <row r="10056" spans="1:22" x14ac:dyDescent="0.25">
      <c r="A10056" t="s">
        <v>200320</v>
      </c>
      <c r="B10056" t="s">
        <v>200321</v>
      </c>
      <c r="C10056" t="s">
        <v>200322</v>
      </c>
      <c r="D10056" t="s">
        <v>200323</v>
      </c>
      <c r="E10056" t="s">
        <v>200324</v>
      </c>
      <c r="F10056" t="s">
        <v>200325</v>
      </c>
      <c r="G10056" t="s">
        <v>200326</v>
      </c>
      <c r="H10056">
        <v>0</v>
      </c>
      <c r="I10056" t="s">
        <v>200327</v>
      </c>
      <c r="J10056" t="s">
        <v>200328</v>
      </c>
      <c r="K10056" t="s">
        <v>200325</v>
      </c>
      <c r="L10056" t="s">
        <v>200329</v>
      </c>
      <c r="M10056" t="s">
        <v>200330</v>
      </c>
      <c r="N10056" t="s">
        <v>200331</v>
      </c>
      <c r="O10056" t="s">
        <v>200332</v>
      </c>
      <c r="P10056" t="s">
        <v>200333</v>
      </c>
      <c r="Q10056" t="s">
        <v>200334</v>
      </c>
      <c r="R10056">
        <v>0</v>
      </c>
      <c r="S10056" t="s">
        <v>200335</v>
      </c>
      <c r="T10056" t="s">
        <v>200336</v>
      </c>
      <c r="U10056" t="s">
        <v>200337</v>
      </c>
      <c r="V10056" t="s">
        <v>200338</v>
      </c>
    </row>
    <row r="10057" spans="1:22" x14ac:dyDescent="0.25">
      <c r="A10057" t="s">
        <v>200339</v>
      </c>
      <c r="B10057" t="s">
        <v>200340</v>
      </c>
      <c r="C10057" t="s">
        <v>200341</v>
      </c>
      <c r="D10057" t="s">
        <v>200342</v>
      </c>
      <c r="E10057" t="s">
        <v>200343</v>
      </c>
      <c r="F10057" t="s">
        <v>200344</v>
      </c>
      <c r="G10057" t="s">
        <v>200345</v>
      </c>
      <c r="H10057">
        <v>0</v>
      </c>
      <c r="I10057" t="s">
        <v>200346</v>
      </c>
      <c r="J10057" t="s">
        <v>200347</v>
      </c>
      <c r="K10057" t="s">
        <v>200348</v>
      </c>
      <c r="L10057" t="s">
        <v>200349</v>
      </c>
      <c r="M10057" t="s">
        <v>200350</v>
      </c>
      <c r="N10057" t="s">
        <v>200351</v>
      </c>
      <c r="O10057" t="s">
        <v>200352</v>
      </c>
      <c r="P10057" t="s">
        <v>200353</v>
      </c>
      <c r="Q10057" t="s">
        <v>200354</v>
      </c>
      <c r="R10057" t="s">
        <v>200355</v>
      </c>
      <c r="S10057" t="s">
        <v>200356</v>
      </c>
      <c r="T10057" t="s">
        <v>200343</v>
      </c>
      <c r="U10057" t="s">
        <v>200357</v>
      </c>
      <c r="V10057" t="s">
        <v>200358</v>
      </c>
    </row>
    <row r="10058" spans="1:22" x14ac:dyDescent="0.25">
      <c r="A10058" t="s">
        <v>200359</v>
      </c>
      <c r="B10058" t="s">
        <v>200360</v>
      </c>
      <c r="C10058" t="s">
        <v>200361</v>
      </c>
      <c r="D10058" t="s">
        <v>200362</v>
      </c>
      <c r="E10058" t="s">
        <v>200363</v>
      </c>
      <c r="F10058" t="s">
        <v>200364</v>
      </c>
      <c r="G10058" t="s">
        <v>200365</v>
      </c>
      <c r="H10058">
        <v>0</v>
      </c>
      <c r="I10058" t="s">
        <v>200366</v>
      </c>
      <c r="J10058" t="s">
        <v>200367</v>
      </c>
      <c r="K10058" t="s">
        <v>200368</v>
      </c>
      <c r="L10058" t="s">
        <v>200369</v>
      </c>
      <c r="M10058" t="s">
        <v>200370</v>
      </c>
      <c r="N10058" t="s">
        <v>200371</v>
      </c>
      <c r="O10058" t="s">
        <v>200372</v>
      </c>
      <c r="P10058" t="s">
        <v>200373</v>
      </c>
      <c r="Q10058" t="s">
        <v>200374</v>
      </c>
      <c r="R10058">
        <v>0</v>
      </c>
      <c r="S10058" t="s">
        <v>200375</v>
      </c>
      <c r="T10058" t="s">
        <v>200376</v>
      </c>
      <c r="U10058" t="s">
        <v>200377</v>
      </c>
      <c r="V10058" t="s">
        <v>200378</v>
      </c>
    </row>
    <row r="10059" spans="1:22" x14ac:dyDescent="0.25">
      <c r="A10059" t="s">
        <v>200379</v>
      </c>
      <c r="B10059" t="s">
        <v>200380</v>
      </c>
      <c r="C10059" t="s">
        <v>200381</v>
      </c>
      <c r="D10059" t="s">
        <v>200382</v>
      </c>
      <c r="E10059" t="s">
        <v>200383</v>
      </c>
      <c r="F10059" t="s">
        <v>200384</v>
      </c>
      <c r="G10059" t="s">
        <v>200385</v>
      </c>
      <c r="H10059">
        <v>0</v>
      </c>
      <c r="I10059" t="s">
        <v>200386</v>
      </c>
      <c r="J10059" t="s">
        <v>200387</v>
      </c>
      <c r="K10059" t="s">
        <v>200388</v>
      </c>
      <c r="L10059" t="s">
        <v>200389</v>
      </c>
      <c r="M10059" t="s">
        <v>200390</v>
      </c>
      <c r="N10059" t="s">
        <v>200391</v>
      </c>
      <c r="O10059" t="s">
        <v>200392</v>
      </c>
      <c r="P10059" t="s">
        <v>200393</v>
      </c>
      <c r="Q10059" t="s">
        <v>200394</v>
      </c>
      <c r="R10059" t="s">
        <v>200395</v>
      </c>
      <c r="S10059" t="s">
        <v>200396</v>
      </c>
      <c r="T10059" t="s">
        <v>200397</v>
      </c>
      <c r="U10059" t="s">
        <v>200398</v>
      </c>
      <c r="V10059" t="s">
        <v>200399</v>
      </c>
    </row>
    <row r="10060" spans="1:22" x14ac:dyDescent="0.25">
      <c r="A10060" t="s">
        <v>200400</v>
      </c>
      <c r="B10060" t="s">
        <v>200401</v>
      </c>
      <c r="C10060" t="s">
        <v>200402</v>
      </c>
      <c r="D10060" t="s">
        <v>200403</v>
      </c>
      <c r="E10060" t="s">
        <v>200404</v>
      </c>
      <c r="F10060" t="s">
        <v>200405</v>
      </c>
      <c r="G10060" t="s">
        <v>200406</v>
      </c>
      <c r="H10060">
        <v>0</v>
      </c>
      <c r="I10060" t="s">
        <v>200407</v>
      </c>
      <c r="J10060" t="s">
        <v>200408</v>
      </c>
      <c r="K10060" t="s">
        <v>200409</v>
      </c>
      <c r="L10060" t="s">
        <v>200410</v>
      </c>
      <c r="M10060" t="s">
        <v>200411</v>
      </c>
      <c r="N10060" t="s">
        <v>200412</v>
      </c>
      <c r="O10060" t="s">
        <v>200413</v>
      </c>
      <c r="P10060" t="s">
        <v>200414</v>
      </c>
      <c r="Q10060" t="s">
        <v>200415</v>
      </c>
      <c r="R10060">
        <v>0</v>
      </c>
      <c r="S10060" t="s">
        <v>200416</v>
      </c>
      <c r="T10060" t="s">
        <v>200417</v>
      </c>
      <c r="U10060" t="s">
        <v>200418</v>
      </c>
      <c r="V10060" t="s">
        <v>200419</v>
      </c>
    </row>
    <row r="10061" spans="1:22" x14ac:dyDescent="0.25">
      <c r="A10061" t="s">
        <v>200420</v>
      </c>
      <c r="B10061" t="s">
        <v>200421</v>
      </c>
      <c r="C10061" t="s">
        <v>200422</v>
      </c>
      <c r="D10061" t="s">
        <v>200423</v>
      </c>
      <c r="E10061" t="s">
        <v>200424</v>
      </c>
      <c r="F10061" t="s">
        <v>200425</v>
      </c>
      <c r="G10061" t="s">
        <v>200426</v>
      </c>
      <c r="H10061">
        <v>0</v>
      </c>
      <c r="I10061" t="s">
        <v>200427</v>
      </c>
      <c r="J10061" t="s">
        <v>200428</v>
      </c>
      <c r="K10061" t="s">
        <v>200429</v>
      </c>
      <c r="L10061" t="s">
        <v>200430</v>
      </c>
      <c r="M10061" t="s">
        <v>200431</v>
      </c>
      <c r="N10061" t="s">
        <v>200432</v>
      </c>
      <c r="O10061">
        <v>0</v>
      </c>
      <c r="P10061" t="s">
        <v>200433</v>
      </c>
      <c r="Q10061" t="s">
        <v>200434</v>
      </c>
      <c r="R10061" t="s">
        <v>200435</v>
      </c>
      <c r="S10061" t="s">
        <v>200436</v>
      </c>
      <c r="T10061" t="s">
        <v>200437</v>
      </c>
      <c r="U10061" t="s">
        <v>200438</v>
      </c>
      <c r="V10061" t="s">
        <v>200439</v>
      </c>
    </row>
    <row r="10062" spans="1:22" x14ac:dyDescent="0.25">
      <c r="A10062" t="s">
        <v>200440</v>
      </c>
      <c r="B10062" t="s">
        <v>200441</v>
      </c>
      <c r="C10062" t="s">
        <v>200442</v>
      </c>
      <c r="D10062" t="s">
        <v>200443</v>
      </c>
      <c r="E10062" t="s">
        <v>200444</v>
      </c>
      <c r="F10062" t="s">
        <v>200445</v>
      </c>
      <c r="G10062" t="s">
        <v>200446</v>
      </c>
      <c r="H10062">
        <v>0</v>
      </c>
      <c r="I10062" t="s">
        <v>200447</v>
      </c>
      <c r="J10062" t="s">
        <v>200448</v>
      </c>
      <c r="K10062" t="s">
        <v>200449</v>
      </c>
      <c r="L10062" t="s">
        <v>200450</v>
      </c>
      <c r="M10062" t="s">
        <v>200451</v>
      </c>
      <c r="N10062" t="s">
        <v>200452</v>
      </c>
      <c r="O10062" t="s">
        <v>200453</v>
      </c>
      <c r="P10062" t="s">
        <v>200454</v>
      </c>
      <c r="Q10062" t="s">
        <v>200455</v>
      </c>
      <c r="R10062" t="s">
        <v>200456</v>
      </c>
      <c r="S10062" t="s">
        <v>200457</v>
      </c>
      <c r="T10062" t="s">
        <v>200458</v>
      </c>
      <c r="U10062" t="s">
        <v>200459</v>
      </c>
      <c r="V10062" t="s">
        <v>200460</v>
      </c>
    </row>
    <row r="10063" spans="1:22" x14ac:dyDescent="0.25">
      <c r="A10063" t="s">
        <v>200461</v>
      </c>
      <c r="B10063" t="s">
        <v>200462</v>
      </c>
      <c r="C10063" t="s">
        <v>200463</v>
      </c>
      <c r="D10063" t="s">
        <v>200464</v>
      </c>
      <c r="E10063" t="s">
        <v>200465</v>
      </c>
      <c r="F10063" t="s">
        <v>200466</v>
      </c>
      <c r="G10063" t="s">
        <v>200467</v>
      </c>
      <c r="H10063">
        <v>0</v>
      </c>
      <c r="I10063" t="s">
        <v>200468</v>
      </c>
      <c r="J10063" t="s">
        <v>200469</v>
      </c>
      <c r="K10063" t="s">
        <v>200470</v>
      </c>
      <c r="L10063">
        <v>0</v>
      </c>
      <c r="M10063" t="s">
        <v>200471</v>
      </c>
      <c r="N10063" t="s">
        <v>200472</v>
      </c>
      <c r="O10063" t="s">
        <v>200473</v>
      </c>
      <c r="P10063" t="s">
        <v>200474</v>
      </c>
      <c r="Q10063" t="s">
        <v>200475</v>
      </c>
      <c r="R10063" t="s">
        <v>200476</v>
      </c>
      <c r="S10063" t="s">
        <v>200477</v>
      </c>
      <c r="T10063" t="s">
        <v>200478</v>
      </c>
      <c r="U10063" t="s">
        <v>200479</v>
      </c>
      <c r="V10063" t="s">
        <v>200480</v>
      </c>
    </row>
    <row r="10064" spans="1:22" x14ac:dyDescent="0.25">
      <c r="A10064" t="s">
        <v>200481</v>
      </c>
      <c r="B10064" t="s">
        <v>200482</v>
      </c>
      <c r="C10064" t="s">
        <v>200483</v>
      </c>
      <c r="D10064" t="s">
        <v>200484</v>
      </c>
      <c r="E10064" t="s">
        <v>200485</v>
      </c>
      <c r="F10064" t="s">
        <v>199536</v>
      </c>
      <c r="G10064" t="s">
        <v>200486</v>
      </c>
      <c r="H10064">
        <v>0</v>
      </c>
      <c r="I10064" t="s">
        <v>200487</v>
      </c>
      <c r="J10064" t="s">
        <v>200488</v>
      </c>
      <c r="K10064" t="s">
        <v>200489</v>
      </c>
      <c r="L10064" t="s">
        <v>200490</v>
      </c>
      <c r="M10064" t="s">
        <v>200491</v>
      </c>
      <c r="N10064" t="s">
        <v>200492</v>
      </c>
      <c r="O10064" t="s">
        <v>200493</v>
      </c>
      <c r="P10064" t="s">
        <v>199536</v>
      </c>
      <c r="Q10064" t="s">
        <v>200494</v>
      </c>
      <c r="R10064" t="s">
        <v>200495</v>
      </c>
      <c r="S10064" t="s">
        <v>200496</v>
      </c>
      <c r="T10064" t="s">
        <v>200497</v>
      </c>
      <c r="U10064" t="s">
        <v>200498</v>
      </c>
      <c r="V10064" t="s">
        <v>200499</v>
      </c>
    </row>
    <row r="10065" spans="1:22" x14ac:dyDescent="0.25">
      <c r="A10065" t="s">
        <v>200500</v>
      </c>
      <c r="B10065" t="s">
        <v>200501</v>
      </c>
      <c r="C10065" t="s">
        <v>200502</v>
      </c>
      <c r="D10065" t="s">
        <v>200503</v>
      </c>
      <c r="E10065" t="s">
        <v>200504</v>
      </c>
      <c r="F10065" t="s">
        <v>200505</v>
      </c>
      <c r="G10065" t="s">
        <v>200506</v>
      </c>
      <c r="H10065">
        <v>0</v>
      </c>
      <c r="I10065" t="s">
        <v>200507</v>
      </c>
      <c r="J10065" t="s">
        <v>200508</v>
      </c>
      <c r="K10065" t="s">
        <v>200509</v>
      </c>
      <c r="L10065" t="s">
        <v>200510</v>
      </c>
      <c r="M10065" t="s">
        <v>200511</v>
      </c>
      <c r="N10065" t="s">
        <v>200512</v>
      </c>
      <c r="O10065" t="s">
        <v>200513</v>
      </c>
      <c r="P10065" t="s">
        <v>200514</v>
      </c>
      <c r="Q10065" t="s">
        <v>200515</v>
      </c>
      <c r="R10065" t="s">
        <v>200516</v>
      </c>
      <c r="S10065" t="s">
        <v>200517</v>
      </c>
      <c r="T10065" t="s">
        <v>200504</v>
      </c>
      <c r="U10065" t="s">
        <v>200518</v>
      </c>
      <c r="V10065" t="s">
        <v>200519</v>
      </c>
    </row>
    <row r="10066" spans="1:22" x14ac:dyDescent="0.25">
      <c r="A10066" t="s">
        <v>200520</v>
      </c>
      <c r="B10066" t="s">
        <v>200521</v>
      </c>
      <c r="C10066" t="s">
        <v>200522</v>
      </c>
      <c r="D10066" t="s">
        <v>200523</v>
      </c>
      <c r="E10066" t="s">
        <v>200524</v>
      </c>
      <c r="F10066" t="s">
        <v>200525</v>
      </c>
      <c r="G10066" t="s">
        <v>200526</v>
      </c>
      <c r="H10066">
        <v>0</v>
      </c>
      <c r="I10066" t="s">
        <v>200527</v>
      </c>
      <c r="J10066" t="s">
        <v>200528</v>
      </c>
      <c r="K10066" t="s">
        <v>200529</v>
      </c>
      <c r="L10066">
        <v>0</v>
      </c>
      <c r="M10066" t="s">
        <v>200530</v>
      </c>
      <c r="N10066" t="s">
        <v>200531</v>
      </c>
      <c r="O10066" t="s">
        <v>200532</v>
      </c>
      <c r="P10066" t="s">
        <v>200533</v>
      </c>
      <c r="Q10066" t="s">
        <v>200534</v>
      </c>
      <c r="R10066" t="s">
        <v>200535</v>
      </c>
      <c r="S10066" t="s">
        <v>200536</v>
      </c>
      <c r="T10066" t="s">
        <v>200537</v>
      </c>
      <c r="U10066" t="s">
        <v>200538</v>
      </c>
      <c r="V10066" t="s">
        <v>200539</v>
      </c>
    </row>
    <row r="10067" spans="1:22" x14ac:dyDescent="0.25">
      <c r="A10067" t="s">
        <v>200540</v>
      </c>
      <c r="B10067" t="s">
        <v>200541</v>
      </c>
      <c r="C10067" t="s">
        <v>200542</v>
      </c>
      <c r="D10067" t="s">
        <v>200543</v>
      </c>
      <c r="E10067" t="s">
        <v>200544</v>
      </c>
      <c r="F10067" t="s">
        <v>200545</v>
      </c>
      <c r="G10067" t="s">
        <v>200546</v>
      </c>
      <c r="H10067">
        <v>0</v>
      </c>
      <c r="I10067" t="s">
        <v>200547</v>
      </c>
      <c r="J10067" t="s">
        <v>200548</v>
      </c>
      <c r="K10067" t="s">
        <v>200549</v>
      </c>
      <c r="L10067">
        <v>0</v>
      </c>
      <c r="M10067" t="s">
        <v>200550</v>
      </c>
      <c r="N10067" t="s">
        <v>200551</v>
      </c>
      <c r="O10067">
        <v>0</v>
      </c>
      <c r="P10067" t="s">
        <v>200552</v>
      </c>
      <c r="Q10067" t="s">
        <v>200553</v>
      </c>
      <c r="R10067">
        <v>0</v>
      </c>
      <c r="S10067" t="s">
        <v>200554</v>
      </c>
      <c r="T10067" t="s">
        <v>200555</v>
      </c>
      <c r="U10067" t="s">
        <v>200556</v>
      </c>
      <c r="V10067" t="s">
        <v>200557</v>
      </c>
    </row>
    <row r="10068" spans="1:22" x14ac:dyDescent="0.25">
      <c r="A10068" t="s">
        <v>200558</v>
      </c>
      <c r="B10068" t="s">
        <v>200559</v>
      </c>
      <c r="C10068" t="s">
        <v>200560</v>
      </c>
      <c r="D10068" t="s">
        <v>200561</v>
      </c>
      <c r="E10068" t="s">
        <v>200562</v>
      </c>
      <c r="F10068" t="s">
        <v>200563</v>
      </c>
      <c r="G10068" t="s">
        <v>200564</v>
      </c>
      <c r="H10068">
        <v>0</v>
      </c>
      <c r="I10068" t="s">
        <v>200565</v>
      </c>
      <c r="J10068" t="s">
        <v>200566</v>
      </c>
      <c r="K10068" t="s">
        <v>200567</v>
      </c>
      <c r="L10068">
        <v>0</v>
      </c>
      <c r="M10068" t="s">
        <v>200568</v>
      </c>
      <c r="N10068" t="s">
        <v>200569</v>
      </c>
      <c r="O10068" t="s">
        <v>200570</v>
      </c>
      <c r="P10068" t="s">
        <v>200571</v>
      </c>
      <c r="Q10068" t="s">
        <v>200572</v>
      </c>
      <c r="R10068" t="s">
        <v>200573</v>
      </c>
      <c r="S10068" t="s">
        <v>200574</v>
      </c>
      <c r="T10068" t="s">
        <v>200575</v>
      </c>
      <c r="U10068" t="s">
        <v>200576</v>
      </c>
      <c r="V10068" t="s">
        <v>200577</v>
      </c>
    </row>
    <row r="10069" spans="1:22" x14ac:dyDescent="0.25">
      <c r="A10069" t="s">
        <v>200578</v>
      </c>
      <c r="B10069" t="s">
        <v>200579</v>
      </c>
      <c r="C10069" t="s">
        <v>200580</v>
      </c>
      <c r="D10069" t="s">
        <v>200581</v>
      </c>
      <c r="E10069" t="s">
        <v>200582</v>
      </c>
      <c r="F10069" t="s">
        <v>200583</v>
      </c>
      <c r="G10069" t="s">
        <v>200584</v>
      </c>
      <c r="H10069">
        <v>0</v>
      </c>
      <c r="I10069" t="s">
        <v>200585</v>
      </c>
      <c r="J10069" t="s">
        <v>200586</v>
      </c>
      <c r="K10069" t="s">
        <v>200587</v>
      </c>
      <c r="L10069" t="s">
        <v>200588</v>
      </c>
      <c r="M10069" t="s">
        <v>200589</v>
      </c>
      <c r="N10069" t="s">
        <v>200590</v>
      </c>
      <c r="O10069">
        <v>0</v>
      </c>
      <c r="P10069" t="s">
        <v>200591</v>
      </c>
      <c r="Q10069" t="s">
        <v>200592</v>
      </c>
      <c r="R10069" t="s">
        <v>200593</v>
      </c>
      <c r="S10069" t="s">
        <v>200594</v>
      </c>
      <c r="T10069" t="s">
        <v>200595</v>
      </c>
      <c r="U10069" t="s">
        <v>200596</v>
      </c>
      <c r="V10069" t="s">
        <v>200597</v>
      </c>
    </row>
    <row r="10070" spans="1:22" x14ac:dyDescent="0.25">
      <c r="A10070" t="s">
        <v>200598</v>
      </c>
      <c r="B10070" t="s">
        <v>200599</v>
      </c>
      <c r="C10070" t="s">
        <v>200600</v>
      </c>
      <c r="D10070" t="s">
        <v>200601</v>
      </c>
      <c r="E10070" t="s">
        <v>200602</v>
      </c>
      <c r="F10070" t="s">
        <v>200603</v>
      </c>
      <c r="G10070" t="s">
        <v>200604</v>
      </c>
      <c r="H10070">
        <v>0</v>
      </c>
      <c r="I10070" t="s">
        <v>200605</v>
      </c>
      <c r="J10070" t="s">
        <v>200606</v>
      </c>
      <c r="K10070" t="s">
        <v>200607</v>
      </c>
      <c r="L10070" t="s">
        <v>200608</v>
      </c>
      <c r="M10070" t="s">
        <v>200609</v>
      </c>
      <c r="N10070" t="s">
        <v>200610</v>
      </c>
      <c r="O10070" t="s">
        <v>200611</v>
      </c>
      <c r="P10070" t="s">
        <v>200612</v>
      </c>
      <c r="Q10070" t="s">
        <v>200613</v>
      </c>
      <c r="R10070" t="s">
        <v>200614</v>
      </c>
      <c r="S10070" t="s">
        <v>200615</v>
      </c>
      <c r="T10070" t="s">
        <v>200616</v>
      </c>
      <c r="U10070" t="s">
        <v>200617</v>
      </c>
      <c r="V10070" t="s">
        <v>200612</v>
      </c>
    </row>
    <row r="10071" spans="1:22" x14ac:dyDescent="0.25">
      <c r="A10071" t="s">
        <v>200618</v>
      </c>
      <c r="B10071" t="s">
        <v>200619</v>
      </c>
      <c r="C10071" t="s">
        <v>200620</v>
      </c>
      <c r="D10071" t="s">
        <v>200621</v>
      </c>
      <c r="E10071" t="s">
        <v>200622</v>
      </c>
      <c r="F10071" t="s">
        <v>200623</v>
      </c>
      <c r="G10071" t="s">
        <v>200624</v>
      </c>
      <c r="H10071">
        <v>0</v>
      </c>
      <c r="I10071" t="s">
        <v>200625</v>
      </c>
      <c r="J10071" t="s">
        <v>200626</v>
      </c>
      <c r="K10071" t="s">
        <v>200627</v>
      </c>
      <c r="L10071" t="s">
        <v>200628</v>
      </c>
      <c r="M10071" t="s">
        <v>200629</v>
      </c>
      <c r="N10071" t="s">
        <v>200630</v>
      </c>
      <c r="O10071" t="s">
        <v>200631</v>
      </c>
      <c r="P10071" t="s">
        <v>200632</v>
      </c>
      <c r="Q10071" t="s">
        <v>200633</v>
      </c>
      <c r="R10071">
        <v>0</v>
      </c>
      <c r="S10071" t="s">
        <v>200634</v>
      </c>
      <c r="T10071" t="s">
        <v>200622</v>
      </c>
      <c r="U10071" t="s">
        <v>200635</v>
      </c>
      <c r="V10071" t="s">
        <v>200632</v>
      </c>
    </row>
    <row r="10072" spans="1:22" x14ac:dyDescent="0.25">
      <c r="A10072" t="s">
        <v>200636</v>
      </c>
      <c r="B10072" t="s">
        <v>200637</v>
      </c>
      <c r="C10072" t="s">
        <v>200638</v>
      </c>
      <c r="D10072" t="s">
        <v>200639</v>
      </c>
      <c r="E10072" t="s">
        <v>200640</v>
      </c>
      <c r="F10072" t="s">
        <v>200641</v>
      </c>
      <c r="G10072" t="s">
        <v>200642</v>
      </c>
      <c r="H10072">
        <v>0</v>
      </c>
      <c r="I10072" t="s">
        <v>200643</v>
      </c>
      <c r="J10072" t="s">
        <v>200644</v>
      </c>
      <c r="K10072" t="s">
        <v>200645</v>
      </c>
      <c r="L10072" t="s">
        <v>200646</v>
      </c>
      <c r="M10072" t="s">
        <v>200647</v>
      </c>
      <c r="N10072" t="s">
        <v>200648</v>
      </c>
      <c r="O10072" t="s">
        <v>200649</v>
      </c>
      <c r="P10072" t="s">
        <v>200650</v>
      </c>
      <c r="Q10072" t="s">
        <v>200651</v>
      </c>
      <c r="R10072" t="s">
        <v>200652</v>
      </c>
      <c r="S10072" t="s">
        <v>200653</v>
      </c>
      <c r="T10072" t="s">
        <v>200654</v>
      </c>
      <c r="U10072" t="s">
        <v>200655</v>
      </c>
      <c r="V10072" t="s">
        <v>200650</v>
      </c>
    </row>
    <row r="10073" spans="1:22" x14ac:dyDescent="0.25">
      <c r="A10073" t="s">
        <v>200656</v>
      </c>
      <c r="B10073" t="s">
        <v>200657</v>
      </c>
      <c r="C10073">
        <v>0</v>
      </c>
      <c r="D10073">
        <v>0</v>
      </c>
      <c r="E10073">
        <v>0</v>
      </c>
      <c r="F10073" t="s">
        <v>200658</v>
      </c>
      <c r="G10073" t="s">
        <v>200659</v>
      </c>
      <c r="H10073">
        <v>0</v>
      </c>
      <c r="I10073">
        <v>0</v>
      </c>
      <c r="J10073" t="s">
        <v>200660</v>
      </c>
      <c r="K10073" t="s">
        <v>200661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 t="s">
        <v>200662</v>
      </c>
      <c r="R10073" t="s">
        <v>200663</v>
      </c>
      <c r="S10073">
        <v>0</v>
      </c>
      <c r="T10073" t="s">
        <v>200664</v>
      </c>
      <c r="U10073" t="s">
        <v>200665</v>
      </c>
      <c r="V10073">
        <v>0</v>
      </c>
    </row>
    <row r="10074" spans="1:22" x14ac:dyDescent="0.25">
      <c r="A10074" t="s">
        <v>200666</v>
      </c>
      <c r="B10074" t="s">
        <v>200667</v>
      </c>
      <c r="C10074" t="s">
        <v>200668</v>
      </c>
      <c r="D10074" t="s">
        <v>200669</v>
      </c>
      <c r="E10074" t="s">
        <v>200670</v>
      </c>
      <c r="F10074" t="s">
        <v>200671</v>
      </c>
      <c r="G10074" t="s">
        <v>200672</v>
      </c>
      <c r="H10074">
        <v>0</v>
      </c>
      <c r="I10074" t="s">
        <v>200673</v>
      </c>
      <c r="J10074" t="s">
        <v>200674</v>
      </c>
      <c r="K10074" t="s">
        <v>200675</v>
      </c>
      <c r="L10074">
        <v>0</v>
      </c>
      <c r="M10074" t="s">
        <v>200676</v>
      </c>
      <c r="N10074" t="s">
        <v>200677</v>
      </c>
      <c r="O10074" t="s">
        <v>200678</v>
      </c>
      <c r="P10074" t="s">
        <v>200679</v>
      </c>
      <c r="Q10074" t="s">
        <v>200680</v>
      </c>
      <c r="R10074" t="s">
        <v>200681</v>
      </c>
      <c r="S10074" t="s">
        <v>200682</v>
      </c>
      <c r="T10074" t="s">
        <v>200683</v>
      </c>
      <c r="U10074" t="s">
        <v>200684</v>
      </c>
      <c r="V10074" t="s">
        <v>200679</v>
      </c>
    </row>
    <row r="10075" spans="1:22" x14ac:dyDescent="0.25">
      <c r="A10075" t="s">
        <v>200685</v>
      </c>
      <c r="B10075" t="s">
        <v>200686</v>
      </c>
      <c r="C10075" t="s">
        <v>200687</v>
      </c>
      <c r="D10075" t="s">
        <v>200688</v>
      </c>
      <c r="E10075" t="s">
        <v>200689</v>
      </c>
      <c r="F10075" t="s">
        <v>200690</v>
      </c>
      <c r="G10075" t="s">
        <v>200691</v>
      </c>
      <c r="H10075">
        <v>0</v>
      </c>
      <c r="I10075" t="s">
        <v>200692</v>
      </c>
      <c r="J10075" t="s">
        <v>200693</v>
      </c>
      <c r="K10075" t="s">
        <v>200694</v>
      </c>
      <c r="L10075">
        <v>0</v>
      </c>
      <c r="M10075" t="s">
        <v>200695</v>
      </c>
      <c r="N10075" t="s">
        <v>200696</v>
      </c>
      <c r="O10075" t="s">
        <v>200697</v>
      </c>
      <c r="P10075" t="s">
        <v>200698</v>
      </c>
      <c r="Q10075" t="s">
        <v>200699</v>
      </c>
      <c r="R10075">
        <v>0</v>
      </c>
      <c r="S10075" t="s">
        <v>200700</v>
      </c>
      <c r="T10075" t="s">
        <v>200701</v>
      </c>
      <c r="U10075" t="s">
        <v>200702</v>
      </c>
      <c r="V10075" t="s">
        <v>200703</v>
      </c>
    </row>
    <row r="10076" spans="1:22" x14ac:dyDescent="0.25">
      <c r="A10076" t="s">
        <v>200704</v>
      </c>
      <c r="B10076" t="s">
        <v>200705</v>
      </c>
      <c r="C10076" t="s">
        <v>200706</v>
      </c>
      <c r="D10076" t="s">
        <v>200707</v>
      </c>
      <c r="E10076" t="s">
        <v>200708</v>
      </c>
      <c r="F10076" t="s">
        <v>200709</v>
      </c>
      <c r="G10076" t="s">
        <v>200710</v>
      </c>
      <c r="H10076">
        <v>0</v>
      </c>
      <c r="I10076" t="s">
        <v>200711</v>
      </c>
      <c r="J10076" t="s">
        <v>200712</v>
      </c>
      <c r="K10076" t="s">
        <v>200713</v>
      </c>
      <c r="L10076">
        <v>0</v>
      </c>
      <c r="M10076" t="s">
        <v>200714</v>
      </c>
      <c r="N10076" t="s">
        <v>200715</v>
      </c>
      <c r="O10076" t="s">
        <v>200716</v>
      </c>
      <c r="P10076" t="s">
        <v>200717</v>
      </c>
      <c r="Q10076" t="s">
        <v>200718</v>
      </c>
      <c r="R10076" t="s">
        <v>200719</v>
      </c>
      <c r="S10076" t="s">
        <v>200720</v>
      </c>
      <c r="T10076" t="s">
        <v>200721</v>
      </c>
      <c r="U10076" t="s">
        <v>200722</v>
      </c>
      <c r="V10076" t="s">
        <v>200723</v>
      </c>
    </row>
    <row r="10077" spans="1:22" x14ac:dyDescent="0.25">
      <c r="A10077" t="s">
        <v>200724</v>
      </c>
      <c r="B10077" t="s">
        <v>200725</v>
      </c>
      <c r="C10077" t="s">
        <v>200726</v>
      </c>
      <c r="D10077" t="s">
        <v>200727</v>
      </c>
      <c r="E10077" t="s">
        <v>200728</v>
      </c>
      <c r="F10077" t="s">
        <v>200729</v>
      </c>
      <c r="G10077" t="s">
        <v>200730</v>
      </c>
      <c r="H10077">
        <v>0</v>
      </c>
      <c r="I10077" t="s">
        <v>200731</v>
      </c>
      <c r="J10077" t="s">
        <v>200732</v>
      </c>
      <c r="K10077" t="s">
        <v>200733</v>
      </c>
      <c r="L10077">
        <v>0</v>
      </c>
      <c r="M10077" t="s">
        <v>200734</v>
      </c>
      <c r="N10077" t="s">
        <v>200735</v>
      </c>
      <c r="O10077" t="s">
        <v>200736</v>
      </c>
      <c r="P10077" t="s">
        <v>200737</v>
      </c>
      <c r="Q10077" t="s">
        <v>200738</v>
      </c>
      <c r="R10077" t="s">
        <v>200739</v>
      </c>
      <c r="S10077" t="s">
        <v>200740</v>
      </c>
      <c r="T10077" t="s">
        <v>200741</v>
      </c>
      <c r="U10077" t="s">
        <v>200742</v>
      </c>
      <c r="V10077" t="s">
        <v>200743</v>
      </c>
    </row>
    <row r="10078" spans="1:22" x14ac:dyDescent="0.25">
      <c r="A10078" t="s">
        <v>200744</v>
      </c>
      <c r="B10078" t="s">
        <v>200745</v>
      </c>
      <c r="C10078" t="s">
        <v>200746</v>
      </c>
      <c r="D10078" t="s">
        <v>198743</v>
      </c>
      <c r="E10078" t="s">
        <v>200747</v>
      </c>
      <c r="F10078" t="s">
        <v>200748</v>
      </c>
      <c r="G10078" t="s">
        <v>200749</v>
      </c>
      <c r="H10078">
        <v>0</v>
      </c>
      <c r="I10078" t="s">
        <v>200750</v>
      </c>
      <c r="J10078" t="s">
        <v>200751</v>
      </c>
      <c r="K10078" t="s">
        <v>200752</v>
      </c>
      <c r="L10078">
        <v>0</v>
      </c>
      <c r="M10078" t="s">
        <v>200753</v>
      </c>
      <c r="N10078" t="s">
        <v>200754</v>
      </c>
      <c r="O10078" t="s">
        <v>200755</v>
      </c>
      <c r="P10078" t="s">
        <v>200756</v>
      </c>
      <c r="Q10078" t="s">
        <v>200757</v>
      </c>
      <c r="R10078" t="s">
        <v>200758</v>
      </c>
      <c r="S10078" t="s">
        <v>200759</v>
      </c>
      <c r="T10078" t="s">
        <v>200760</v>
      </c>
      <c r="U10078" t="s">
        <v>200761</v>
      </c>
      <c r="V10078" t="s">
        <v>200762</v>
      </c>
    </row>
    <row r="10079" spans="1:22" x14ac:dyDescent="0.25">
      <c r="A10079" t="s">
        <v>200763</v>
      </c>
      <c r="B10079" t="s">
        <v>200764</v>
      </c>
      <c r="C10079" t="s">
        <v>200765</v>
      </c>
      <c r="D10079" t="s">
        <v>200766</v>
      </c>
      <c r="E10079" t="s">
        <v>200767</v>
      </c>
      <c r="F10079" t="s">
        <v>200768</v>
      </c>
      <c r="G10079" t="s">
        <v>200769</v>
      </c>
      <c r="H10079">
        <v>0</v>
      </c>
      <c r="I10079" t="s">
        <v>200770</v>
      </c>
      <c r="J10079" t="s">
        <v>200771</v>
      </c>
      <c r="K10079" t="s">
        <v>200772</v>
      </c>
      <c r="L10079" t="s">
        <v>200773</v>
      </c>
      <c r="M10079" t="s">
        <v>200774</v>
      </c>
      <c r="N10079" t="s">
        <v>200775</v>
      </c>
      <c r="O10079" t="s">
        <v>200776</v>
      </c>
      <c r="P10079" t="s">
        <v>199683</v>
      </c>
      <c r="Q10079" t="s">
        <v>200777</v>
      </c>
      <c r="R10079" t="s">
        <v>200778</v>
      </c>
      <c r="S10079" t="s">
        <v>200779</v>
      </c>
      <c r="T10079" t="s">
        <v>200780</v>
      </c>
      <c r="U10079" t="s">
        <v>200781</v>
      </c>
      <c r="V10079" t="s">
        <v>200782</v>
      </c>
    </row>
    <row r="10080" spans="1:22" x14ac:dyDescent="0.25">
      <c r="A10080" t="s">
        <v>200783</v>
      </c>
      <c r="B10080" t="s">
        <v>200784</v>
      </c>
      <c r="C10080" t="s">
        <v>200785</v>
      </c>
      <c r="D10080" t="s">
        <v>200786</v>
      </c>
      <c r="E10080" t="s">
        <v>200787</v>
      </c>
      <c r="F10080" t="s">
        <v>200788</v>
      </c>
      <c r="G10080" t="s">
        <v>200789</v>
      </c>
      <c r="H10080">
        <v>0</v>
      </c>
      <c r="I10080" t="s">
        <v>200790</v>
      </c>
      <c r="J10080" t="s">
        <v>200791</v>
      </c>
      <c r="K10080" t="s">
        <v>200792</v>
      </c>
      <c r="L10080">
        <v>0</v>
      </c>
      <c r="M10080" t="s">
        <v>200793</v>
      </c>
      <c r="N10080" t="s">
        <v>200794</v>
      </c>
      <c r="O10080" t="s">
        <v>200795</v>
      </c>
      <c r="P10080" t="s">
        <v>200796</v>
      </c>
      <c r="Q10080" t="s">
        <v>200797</v>
      </c>
      <c r="R10080" t="s">
        <v>200798</v>
      </c>
      <c r="S10080" t="s">
        <v>200799</v>
      </c>
      <c r="T10080" t="s">
        <v>200800</v>
      </c>
      <c r="U10080" t="s">
        <v>200801</v>
      </c>
      <c r="V10080" t="s">
        <v>200802</v>
      </c>
    </row>
    <row r="10081" spans="1:22" x14ac:dyDescent="0.25">
      <c r="A10081" t="s">
        <v>200803</v>
      </c>
      <c r="B10081" t="s">
        <v>200804</v>
      </c>
      <c r="C10081" t="s">
        <v>200805</v>
      </c>
      <c r="D10081" t="s">
        <v>200806</v>
      </c>
      <c r="E10081" t="s">
        <v>200807</v>
      </c>
      <c r="F10081" t="s">
        <v>200808</v>
      </c>
      <c r="G10081" t="s">
        <v>200809</v>
      </c>
      <c r="H10081">
        <v>0</v>
      </c>
      <c r="I10081" t="s">
        <v>200810</v>
      </c>
      <c r="J10081" t="s">
        <v>200811</v>
      </c>
      <c r="K10081" t="s">
        <v>200812</v>
      </c>
      <c r="L10081">
        <v>0</v>
      </c>
      <c r="M10081" t="s">
        <v>200813</v>
      </c>
      <c r="N10081" t="s">
        <v>200814</v>
      </c>
      <c r="O10081" t="s">
        <v>200815</v>
      </c>
      <c r="P10081" t="s">
        <v>200816</v>
      </c>
      <c r="Q10081" t="s">
        <v>200817</v>
      </c>
      <c r="R10081" t="s">
        <v>200818</v>
      </c>
      <c r="S10081" t="s">
        <v>200819</v>
      </c>
      <c r="T10081" t="s">
        <v>200820</v>
      </c>
      <c r="U10081" t="s">
        <v>200821</v>
      </c>
      <c r="V10081" t="s">
        <v>200822</v>
      </c>
    </row>
    <row r="10082" spans="1:22" x14ac:dyDescent="0.25">
      <c r="A10082" t="s">
        <v>200823</v>
      </c>
      <c r="B10082" t="s">
        <v>200824</v>
      </c>
      <c r="C10082" t="s">
        <v>200825</v>
      </c>
      <c r="D10082" t="s">
        <v>200826</v>
      </c>
      <c r="E10082" t="s">
        <v>200827</v>
      </c>
      <c r="F10082" t="s">
        <v>200828</v>
      </c>
      <c r="G10082" t="s">
        <v>200829</v>
      </c>
      <c r="H10082">
        <v>0</v>
      </c>
      <c r="I10082" t="s">
        <v>200830</v>
      </c>
      <c r="J10082" t="s">
        <v>200831</v>
      </c>
      <c r="K10082" t="s">
        <v>200832</v>
      </c>
      <c r="L10082" t="s">
        <v>200833</v>
      </c>
      <c r="M10082" t="s">
        <v>200834</v>
      </c>
      <c r="N10082" t="s">
        <v>200835</v>
      </c>
      <c r="O10082" t="s">
        <v>200836</v>
      </c>
      <c r="P10082" t="s">
        <v>200837</v>
      </c>
      <c r="Q10082" t="s">
        <v>200838</v>
      </c>
      <c r="R10082" t="s">
        <v>200839</v>
      </c>
      <c r="S10082" t="s">
        <v>200840</v>
      </c>
      <c r="T10082" t="s">
        <v>200841</v>
      </c>
      <c r="U10082" t="s">
        <v>200842</v>
      </c>
      <c r="V10082" t="s">
        <v>200843</v>
      </c>
    </row>
    <row r="10083" spans="1:22" x14ac:dyDescent="0.25">
      <c r="A10083" t="s">
        <v>200844</v>
      </c>
      <c r="B10083" t="s">
        <v>200845</v>
      </c>
      <c r="C10083" t="s">
        <v>200846</v>
      </c>
      <c r="D10083" t="s">
        <v>200847</v>
      </c>
      <c r="E10083" t="s">
        <v>200848</v>
      </c>
      <c r="F10083" t="s">
        <v>200849</v>
      </c>
      <c r="G10083" t="s">
        <v>200850</v>
      </c>
      <c r="H10083" t="s">
        <v>200851</v>
      </c>
      <c r="I10083" t="s">
        <v>200852</v>
      </c>
      <c r="J10083" t="s">
        <v>200853</v>
      </c>
      <c r="K10083" t="s">
        <v>200854</v>
      </c>
      <c r="L10083">
        <v>0</v>
      </c>
      <c r="M10083" t="s">
        <v>200855</v>
      </c>
      <c r="N10083" t="s">
        <v>200856</v>
      </c>
      <c r="O10083" t="s">
        <v>200857</v>
      </c>
      <c r="P10083" t="s">
        <v>200858</v>
      </c>
      <c r="Q10083" t="s">
        <v>200859</v>
      </c>
      <c r="R10083" t="s">
        <v>200860</v>
      </c>
      <c r="S10083" t="s">
        <v>200861</v>
      </c>
      <c r="T10083" t="s">
        <v>200862</v>
      </c>
      <c r="U10083" t="s">
        <v>200863</v>
      </c>
      <c r="V10083" t="s">
        <v>200864</v>
      </c>
    </row>
    <row r="10084" spans="1:22" x14ac:dyDescent="0.25">
      <c r="A10084" t="s">
        <v>200865</v>
      </c>
      <c r="B10084" t="s">
        <v>200866</v>
      </c>
      <c r="C10084" t="s">
        <v>200867</v>
      </c>
      <c r="D10084" t="s">
        <v>200868</v>
      </c>
      <c r="E10084" t="s">
        <v>200869</v>
      </c>
      <c r="F10084" t="s">
        <v>200870</v>
      </c>
      <c r="G10084" t="s">
        <v>200871</v>
      </c>
      <c r="H10084" t="s">
        <v>200872</v>
      </c>
      <c r="I10084" t="s">
        <v>200873</v>
      </c>
      <c r="J10084" t="s">
        <v>200874</v>
      </c>
      <c r="K10084" t="s">
        <v>200875</v>
      </c>
      <c r="L10084">
        <v>0</v>
      </c>
      <c r="M10084" t="s">
        <v>200876</v>
      </c>
      <c r="N10084" t="s">
        <v>200877</v>
      </c>
      <c r="O10084" t="s">
        <v>200878</v>
      </c>
      <c r="P10084" t="s">
        <v>200879</v>
      </c>
      <c r="Q10084" t="s">
        <v>200880</v>
      </c>
      <c r="R10084">
        <v>0</v>
      </c>
      <c r="S10084" t="s">
        <v>200881</v>
      </c>
      <c r="T10084" t="s">
        <v>200882</v>
      </c>
      <c r="U10084" t="s">
        <v>200883</v>
      </c>
      <c r="V10084" t="s">
        <v>200884</v>
      </c>
    </row>
    <row r="10085" spans="1:22" x14ac:dyDescent="0.25">
      <c r="A10085" t="s">
        <v>200885</v>
      </c>
      <c r="B10085" t="s">
        <v>200886</v>
      </c>
      <c r="C10085" t="s">
        <v>200887</v>
      </c>
      <c r="D10085" t="s">
        <v>200888</v>
      </c>
      <c r="E10085" t="s">
        <v>200889</v>
      </c>
      <c r="F10085" t="s">
        <v>200890</v>
      </c>
      <c r="G10085" t="s">
        <v>200891</v>
      </c>
      <c r="H10085" t="s">
        <v>200892</v>
      </c>
      <c r="I10085" t="s">
        <v>200893</v>
      </c>
      <c r="J10085" t="s">
        <v>200894</v>
      </c>
      <c r="K10085" t="s">
        <v>200895</v>
      </c>
      <c r="L10085" t="s">
        <v>200896</v>
      </c>
      <c r="M10085" t="s">
        <v>200897</v>
      </c>
      <c r="N10085" t="s">
        <v>200898</v>
      </c>
      <c r="O10085" t="s">
        <v>200899</v>
      </c>
      <c r="P10085" t="s">
        <v>200900</v>
      </c>
      <c r="Q10085" t="s">
        <v>200901</v>
      </c>
      <c r="R10085" t="s">
        <v>200902</v>
      </c>
      <c r="S10085" t="s">
        <v>200903</v>
      </c>
      <c r="T10085" t="s">
        <v>200904</v>
      </c>
      <c r="U10085" t="s">
        <v>200905</v>
      </c>
      <c r="V10085" t="s">
        <v>200906</v>
      </c>
    </row>
    <row r="10086" spans="1:22" x14ac:dyDescent="0.25">
      <c r="A10086" t="s">
        <v>200907</v>
      </c>
      <c r="B10086" t="s">
        <v>200908</v>
      </c>
      <c r="C10086" t="s">
        <v>200909</v>
      </c>
      <c r="D10086" t="s">
        <v>200910</v>
      </c>
      <c r="E10086" t="s">
        <v>200911</v>
      </c>
      <c r="F10086" t="s">
        <v>200912</v>
      </c>
      <c r="G10086" t="s">
        <v>200913</v>
      </c>
      <c r="H10086" t="s">
        <v>200914</v>
      </c>
      <c r="I10086" t="s">
        <v>200915</v>
      </c>
      <c r="J10086" t="s">
        <v>200916</v>
      </c>
      <c r="K10086" t="s">
        <v>200917</v>
      </c>
      <c r="L10086" t="s">
        <v>200918</v>
      </c>
      <c r="M10086" t="s">
        <v>200919</v>
      </c>
      <c r="N10086" t="s">
        <v>200920</v>
      </c>
      <c r="O10086" t="s">
        <v>200921</v>
      </c>
      <c r="P10086" t="s">
        <v>200912</v>
      </c>
      <c r="Q10086" t="s">
        <v>200922</v>
      </c>
      <c r="R10086" t="s">
        <v>200923</v>
      </c>
      <c r="S10086" t="s">
        <v>200924</v>
      </c>
      <c r="T10086" t="s">
        <v>200925</v>
      </c>
      <c r="U10086" t="s">
        <v>200926</v>
      </c>
      <c r="V10086" t="s">
        <v>200927</v>
      </c>
    </row>
    <row r="10087" spans="1:22" x14ac:dyDescent="0.25">
      <c r="A10087" t="s">
        <v>200928</v>
      </c>
      <c r="B10087" t="s">
        <v>200929</v>
      </c>
      <c r="C10087" t="s">
        <v>200930</v>
      </c>
      <c r="D10087" t="s">
        <v>200931</v>
      </c>
      <c r="E10087" t="s">
        <v>200932</v>
      </c>
      <c r="F10087" t="s">
        <v>200933</v>
      </c>
      <c r="G10087" t="s">
        <v>200934</v>
      </c>
      <c r="H10087" t="s">
        <v>200935</v>
      </c>
      <c r="I10087" t="s">
        <v>200936</v>
      </c>
      <c r="J10087" t="s">
        <v>200937</v>
      </c>
      <c r="K10087" t="s">
        <v>200938</v>
      </c>
      <c r="L10087" t="s">
        <v>200939</v>
      </c>
      <c r="M10087" t="s">
        <v>200940</v>
      </c>
      <c r="N10087" t="s">
        <v>200941</v>
      </c>
      <c r="O10087" t="s">
        <v>200942</v>
      </c>
      <c r="P10087" t="s">
        <v>200943</v>
      </c>
      <c r="Q10087" t="s">
        <v>200944</v>
      </c>
      <c r="R10087" t="s">
        <v>200945</v>
      </c>
      <c r="S10087" t="s">
        <v>200946</v>
      </c>
      <c r="T10087" t="s">
        <v>200947</v>
      </c>
      <c r="U10087" t="s">
        <v>200948</v>
      </c>
      <c r="V10087" t="s">
        <v>200949</v>
      </c>
    </row>
    <row r="10088" spans="1:22" x14ac:dyDescent="0.25">
      <c r="A10088" t="s">
        <v>200950</v>
      </c>
      <c r="B10088" t="s">
        <v>200951</v>
      </c>
      <c r="C10088" t="s">
        <v>200952</v>
      </c>
      <c r="D10088" t="s">
        <v>200953</v>
      </c>
      <c r="E10088" t="s">
        <v>200954</v>
      </c>
      <c r="F10088" t="s">
        <v>200955</v>
      </c>
      <c r="G10088" t="s">
        <v>200956</v>
      </c>
      <c r="H10088" t="s">
        <v>200957</v>
      </c>
      <c r="I10088" t="s">
        <v>200958</v>
      </c>
      <c r="J10088" t="s">
        <v>200959</v>
      </c>
      <c r="K10088" t="s">
        <v>200960</v>
      </c>
      <c r="L10088" t="s">
        <v>200961</v>
      </c>
      <c r="M10088" t="s">
        <v>200962</v>
      </c>
      <c r="N10088" t="s">
        <v>200963</v>
      </c>
      <c r="O10088" t="s">
        <v>200964</v>
      </c>
      <c r="P10088" t="s">
        <v>200965</v>
      </c>
      <c r="Q10088" t="s">
        <v>200966</v>
      </c>
      <c r="R10088" t="s">
        <v>200967</v>
      </c>
      <c r="S10088" t="s">
        <v>200968</v>
      </c>
      <c r="T10088" t="s">
        <v>200969</v>
      </c>
      <c r="U10088" t="s">
        <v>200970</v>
      </c>
      <c r="V10088" t="s">
        <v>200971</v>
      </c>
    </row>
    <row r="10089" spans="1:22" x14ac:dyDescent="0.25">
      <c r="A10089" t="s">
        <v>200972</v>
      </c>
      <c r="B10089" t="s">
        <v>200973</v>
      </c>
      <c r="C10089" t="s">
        <v>200974</v>
      </c>
      <c r="D10089" t="s">
        <v>200975</v>
      </c>
      <c r="E10089" t="s">
        <v>200976</v>
      </c>
      <c r="F10089" t="s">
        <v>200977</v>
      </c>
      <c r="G10089" t="s">
        <v>200978</v>
      </c>
      <c r="H10089" t="s">
        <v>200979</v>
      </c>
      <c r="I10089" t="s">
        <v>200980</v>
      </c>
      <c r="J10089" t="s">
        <v>200981</v>
      </c>
      <c r="K10089" t="s">
        <v>200982</v>
      </c>
      <c r="L10089" t="s">
        <v>200983</v>
      </c>
      <c r="M10089" t="s">
        <v>200984</v>
      </c>
      <c r="N10089" t="s">
        <v>200985</v>
      </c>
      <c r="O10089" t="s">
        <v>200986</v>
      </c>
      <c r="P10089" t="s">
        <v>200987</v>
      </c>
      <c r="Q10089" t="s">
        <v>200988</v>
      </c>
      <c r="R10089">
        <v>0</v>
      </c>
      <c r="S10089" t="s">
        <v>200989</v>
      </c>
      <c r="T10089" t="s">
        <v>200990</v>
      </c>
      <c r="U10089" t="s">
        <v>200991</v>
      </c>
      <c r="V10089" t="s">
        <v>200992</v>
      </c>
    </row>
    <row r="10090" spans="1:22" x14ac:dyDescent="0.25">
      <c r="A10090" t="s">
        <v>200993</v>
      </c>
      <c r="B10090" t="s">
        <v>200994</v>
      </c>
      <c r="C10090" t="s">
        <v>200995</v>
      </c>
      <c r="D10090" t="s">
        <v>200996</v>
      </c>
      <c r="E10090" t="s">
        <v>200997</v>
      </c>
      <c r="F10090" t="s">
        <v>200998</v>
      </c>
      <c r="G10090" t="s">
        <v>200999</v>
      </c>
      <c r="H10090" t="s">
        <v>201000</v>
      </c>
      <c r="I10090" t="s">
        <v>201001</v>
      </c>
      <c r="J10090" t="s">
        <v>201002</v>
      </c>
      <c r="K10090" t="s">
        <v>201003</v>
      </c>
      <c r="L10090" t="s">
        <v>201004</v>
      </c>
      <c r="M10090" t="s">
        <v>201005</v>
      </c>
      <c r="N10090" t="s">
        <v>201006</v>
      </c>
      <c r="O10090" t="s">
        <v>201007</v>
      </c>
      <c r="P10090" t="s">
        <v>201008</v>
      </c>
      <c r="Q10090" t="s">
        <v>201009</v>
      </c>
      <c r="R10090" t="s">
        <v>201010</v>
      </c>
      <c r="S10090" t="s">
        <v>201011</v>
      </c>
      <c r="T10090" t="s">
        <v>201012</v>
      </c>
      <c r="U10090" t="s">
        <v>201013</v>
      </c>
      <c r="V10090" t="s">
        <v>201014</v>
      </c>
    </row>
    <row r="10091" spans="1:22" x14ac:dyDescent="0.25">
      <c r="A10091" t="s">
        <v>201015</v>
      </c>
      <c r="B10091" t="s">
        <v>201016</v>
      </c>
      <c r="C10091" t="s">
        <v>201017</v>
      </c>
      <c r="D10091" t="s">
        <v>201018</v>
      </c>
      <c r="E10091" t="s">
        <v>201019</v>
      </c>
      <c r="F10091" t="s">
        <v>201020</v>
      </c>
      <c r="G10091" t="s">
        <v>201021</v>
      </c>
      <c r="H10091" t="s">
        <v>201022</v>
      </c>
      <c r="I10091" t="s">
        <v>201023</v>
      </c>
      <c r="J10091" t="s">
        <v>201024</v>
      </c>
      <c r="K10091" t="s">
        <v>201025</v>
      </c>
      <c r="L10091" t="s">
        <v>201026</v>
      </c>
      <c r="M10091" t="s">
        <v>201027</v>
      </c>
      <c r="N10091" t="s">
        <v>201028</v>
      </c>
      <c r="O10091" t="s">
        <v>201029</v>
      </c>
      <c r="P10091" t="s">
        <v>201030</v>
      </c>
      <c r="Q10091" t="s">
        <v>201031</v>
      </c>
      <c r="R10091" t="s">
        <v>201032</v>
      </c>
      <c r="S10091" t="s">
        <v>201033</v>
      </c>
      <c r="T10091" t="s">
        <v>201034</v>
      </c>
      <c r="U10091" t="s">
        <v>201035</v>
      </c>
      <c r="V10091" t="s">
        <v>201036</v>
      </c>
    </row>
    <row r="10092" spans="1:22" x14ac:dyDescent="0.25">
      <c r="A10092" t="s">
        <v>201037</v>
      </c>
      <c r="B10092" t="s">
        <v>201038</v>
      </c>
      <c r="C10092" t="s">
        <v>201039</v>
      </c>
      <c r="D10092" t="s">
        <v>201040</v>
      </c>
      <c r="E10092" t="s">
        <v>201041</v>
      </c>
      <c r="F10092" t="s">
        <v>201042</v>
      </c>
      <c r="G10092" t="s">
        <v>201043</v>
      </c>
      <c r="H10092" t="s">
        <v>201044</v>
      </c>
      <c r="I10092" t="s">
        <v>201045</v>
      </c>
      <c r="J10092" t="s">
        <v>201046</v>
      </c>
      <c r="K10092" t="s">
        <v>201047</v>
      </c>
      <c r="L10092" t="s">
        <v>201048</v>
      </c>
      <c r="M10092" t="s">
        <v>201049</v>
      </c>
      <c r="N10092" t="s">
        <v>201050</v>
      </c>
      <c r="O10092" t="s">
        <v>201051</v>
      </c>
      <c r="P10092" t="s">
        <v>201052</v>
      </c>
      <c r="Q10092" t="s">
        <v>201053</v>
      </c>
      <c r="R10092" t="s">
        <v>201054</v>
      </c>
      <c r="S10092" t="s">
        <v>201055</v>
      </c>
      <c r="T10092" t="s">
        <v>201056</v>
      </c>
      <c r="U10092" t="s">
        <v>201057</v>
      </c>
      <c r="V10092" t="s">
        <v>201058</v>
      </c>
    </row>
    <row r="10093" spans="1:22" x14ac:dyDescent="0.25">
      <c r="A10093" t="s">
        <v>201059</v>
      </c>
      <c r="B10093" t="s">
        <v>201060</v>
      </c>
      <c r="C10093" t="s">
        <v>201061</v>
      </c>
      <c r="D10093" t="s">
        <v>201062</v>
      </c>
      <c r="E10093" t="s">
        <v>201063</v>
      </c>
      <c r="F10093" t="s">
        <v>201064</v>
      </c>
      <c r="G10093" t="s">
        <v>201065</v>
      </c>
      <c r="H10093" t="s">
        <v>201066</v>
      </c>
      <c r="I10093" t="s">
        <v>201067</v>
      </c>
      <c r="J10093" t="s">
        <v>201068</v>
      </c>
      <c r="K10093" t="s">
        <v>201069</v>
      </c>
      <c r="L10093" t="s">
        <v>201070</v>
      </c>
      <c r="M10093" t="s">
        <v>201071</v>
      </c>
      <c r="N10093" t="s">
        <v>201072</v>
      </c>
      <c r="O10093" t="s">
        <v>201073</v>
      </c>
      <c r="P10093" t="s">
        <v>201074</v>
      </c>
      <c r="Q10093" t="s">
        <v>201075</v>
      </c>
      <c r="R10093" t="s">
        <v>201076</v>
      </c>
      <c r="S10093" t="s">
        <v>201077</v>
      </c>
      <c r="T10093" t="s">
        <v>201078</v>
      </c>
      <c r="U10093" t="s">
        <v>201079</v>
      </c>
      <c r="V10093" t="s">
        <v>201080</v>
      </c>
    </row>
    <row r="10094" spans="1:22" x14ac:dyDescent="0.25">
      <c r="A10094" t="s">
        <v>201081</v>
      </c>
      <c r="B10094" t="s">
        <v>201082</v>
      </c>
      <c r="C10094" t="s">
        <v>201083</v>
      </c>
      <c r="D10094" t="s">
        <v>201084</v>
      </c>
      <c r="E10094" t="s">
        <v>201085</v>
      </c>
      <c r="F10094" t="s">
        <v>201086</v>
      </c>
      <c r="G10094" t="s">
        <v>201087</v>
      </c>
      <c r="H10094" t="s">
        <v>201088</v>
      </c>
      <c r="I10094" t="s">
        <v>201089</v>
      </c>
      <c r="J10094" t="s">
        <v>201090</v>
      </c>
      <c r="K10094" t="s">
        <v>201091</v>
      </c>
      <c r="L10094" t="s">
        <v>201092</v>
      </c>
      <c r="M10094" t="s">
        <v>201093</v>
      </c>
      <c r="N10094" t="s">
        <v>201094</v>
      </c>
      <c r="O10094" t="s">
        <v>201095</v>
      </c>
      <c r="P10094" t="s">
        <v>201096</v>
      </c>
      <c r="Q10094" t="s">
        <v>201097</v>
      </c>
      <c r="R10094" t="s">
        <v>201098</v>
      </c>
      <c r="S10094" t="s">
        <v>201099</v>
      </c>
      <c r="T10094" t="s">
        <v>201100</v>
      </c>
      <c r="U10094" t="s">
        <v>201101</v>
      </c>
      <c r="V10094" t="s">
        <v>201102</v>
      </c>
    </row>
    <row r="10095" spans="1:22" x14ac:dyDescent="0.25">
      <c r="A10095" t="s">
        <v>201103</v>
      </c>
      <c r="B10095" t="s">
        <v>201104</v>
      </c>
      <c r="C10095" t="s">
        <v>201105</v>
      </c>
      <c r="D10095" t="s">
        <v>201106</v>
      </c>
      <c r="E10095" t="s">
        <v>201107</v>
      </c>
      <c r="F10095" t="s">
        <v>201108</v>
      </c>
      <c r="G10095" t="s">
        <v>201109</v>
      </c>
      <c r="H10095" t="s">
        <v>201110</v>
      </c>
      <c r="I10095" t="s">
        <v>201111</v>
      </c>
      <c r="J10095" t="s">
        <v>201112</v>
      </c>
      <c r="K10095" t="s">
        <v>201113</v>
      </c>
      <c r="L10095" t="s">
        <v>201114</v>
      </c>
      <c r="M10095" t="s">
        <v>201115</v>
      </c>
      <c r="N10095" t="s">
        <v>201116</v>
      </c>
      <c r="O10095" t="s">
        <v>201117</v>
      </c>
      <c r="P10095" t="s">
        <v>201108</v>
      </c>
      <c r="Q10095" t="s">
        <v>201118</v>
      </c>
      <c r="R10095" t="s">
        <v>201119</v>
      </c>
      <c r="S10095" t="s">
        <v>201120</v>
      </c>
      <c r="T10095" t="s">
        <v>201121</v>
      </c>
      <c r="U10095" t="s">
        <v>201122</v>
      </c>
      <c r="V10095" t="s">
        <v>201123</v>
      </c>
    </row>
    <row r="10096" spans="1:22" x14ac:dyDescent="0.25">
      <c r="A10096" t="s">
        <v>201124</v>
      </c>
      <c r="B10096" t="s">
        <v>201125</v>
      </c>
      <c r="C10096" t="s">
        <v>201126</v>
      </c>
      <c r="D10096" t="s">
        <v>201127</v>
      </c>
      <c r="E10096" t="s">
        <v>201128</v>
      </c>
      <c r="F10096" t="s">
        <v>201129</v>
      </c>
      <c r="G10096" t="s">
        <v>201130</v>
      </c>
      <c r="H10096" t="s">
        <v>201131</v>
      </c>
      <c r="I10096" t="s">
        <v>201132</v>
      </c>
      <c r="J10096" t="s">
        <v>201133</v>
      </c>
      <c r="K10096" t="s">
        <v>201134</v>
      </c>
      <c r="L10096" t="s">
        <v>201135</v>
      </c>
      <c r="M10096" t="s">
        <v>201136</v>
      </c>
      <c r="N10096" t="s">
        <v>201137</v>
      </c>
      <c r="O10096" t="s">
        <v>201138</v>
      </c>
      <c r="P10096" t="s">
        <v>183892</v>
      </c>
      <c r="Q10096" t="s">
        <v>201139</v>
      </c>
      <c r="R10096" t="s">
        <v>201140</v>
      </c>
      <c r="S10096" t="s">
        <v>201141</v>
      </c>
      <c r="T10096" t="s">
        <v>201142</v>
      </c>
      <c r="U10096" t="s">
        <v>201143</v>
      </c>
      <c r="V10096" t="s">
        <v>201144</v>
      </c>
    </row>
    <row r="10097" spans="1:22" x14ac:dyDescent="0.25">
      <c r="A10097" t="s">
        <v>201145</v>
      </c>
      <c r="B10097" t="s">
        <v>201146</v>
      </c>
      <c r="C10097" t="s">
        <v>201147</v>
      </c>
      <c r="D10097" t="s">
        <v>201148</v>
      </c>
      <c r="E10097" t="s">
        <v>201149</v>
      </c>
      <c r="F10097" t="s">
        <v>201150</v>
      </c>
      <c r="G10097" t="s">
        <v>201151</v>
      </c>
      <c r="H10097" t="s">
        <v>201152</v>
      </c>
      <c r="I10097" t="s">
        <v>201153</v>
      </c>
      <c r="J10097" t="s">
        <v>201154</v>
      </c>
      <c r="K10097" t="s">
        <v>201155</v>
      </c>
      <c r="L10097" t="s">
        <v>201156</v>
      </c>
      <c r="M10097" t="s">
        <v>201157</v>
      </c>
      <c r="N10097" t="s">
        <v>201158</v>
      </c>
      <c r="O10097" t="s">
        <v>201159</v>
      </c>
      <c r="P10097" t="s">
        <v>201160</v>
      </c>
      <c r="Q10097" t="s">
        <v>201161</v>
      </c>
      <c r="R10097" t="s">
        <v>201162</v>
      </c>
      <c r="S10097" t="s">
        <v>201163</v>
      </c>
      <c r="T10097" t="s">
        <v>201164</v>
      </c>
      <c r="U10097" t="s">
        <v>201165</v>
      </c>
      <c r="V10097" t="s">
        <v>201166</v>
      </c>
    </row>
    <row r="10098" spans="1:22" x14ac:dyDescent="0.25">
      <c r="A10098" t="s">
        <v>201167</v>
      </c>
      <c r="B10098" t="s">
        <v>201168</v>
      </c>
      <c r="C10098" t="s">
        <v>201169</v>
      </c>
      <c r="D10098" t="s">
        <v>201170</v>
      </c>
      <c r="E10098" t="s">
        <v>201171</v>
      </c>
      <c r="F10098" t="s">
        <v>201172</v>
      </c>
      <c r="G10098" t="s">
        <v>201173</v>
      </c>
      <c r="H10098" t="s">
        <v>201174</v>
      </c>
      <c r="I10098" t="s">
        <v>201175</v>
      </c>
      <c r="J10098" t="s">
        <v>201176</v>
      </c>
      <c r="K10098" t="s">
        <v>201177</v>
      </c>
      <c r="L10098" t="s">
        <v>201178</v>
      </c>
      <c r="M10098" t="s">
        <v>201179</v>
      </c>
      <c r="N10098" t="s">
        <v>201180</v>
      </c>
      <c r="O10098" t="s">
        <v>201181</v>
      </c>
      <c r="P10098" t="s">
        <v>201182</v>
      </c>
      <c r="Q10098" t="s">
        <v>201183</v>
      </c>
      <c r="R10098" t="s">
        <v>201184</v>
      </c>
      <c r="S10098" t="s">
        <v>201185</v>
      </c>
      <c r="T10098" t="s">
        <v>201186</v>
      </c>
      <c r="U10098" t="s">
        <v>201187</v>
      </c>
      <c r="V10098" t="s">
        <v>201188</v>
      </c>
    </row>
    <row r="10099" spans="1:22" x14ac:dyDescent="0.25">
      <c r="A10099" t="s">
        <v>201189</v>
      </c>
      <c r="B10099" t="s">
        <v>201190</v>
      </c>
      <c r="C10099" t="s">
        <v>201191</v>
      </c>
      <c r="D10099" t="s">
        <v>201192</v>
      </c>
      <c r="E10099">
        <v>0</v>
      </c>
      <c r="F10099">
        <v>0</v>
      </c>
      <c r="G10099" t="s">
        <v>201193</v>
      </c>
      <c r="H10099" t="s">
        <v>201194</v>
      </c>
      <c r="I10099" t="s">
        <v>201195</v>
      </c>
      <c r="J10099" t="s">
        <v>201196</v>
      </c>
      <c r="K10099" t="s">
        <v>201197</v>
      </c>
      <c r="L10099" t="s">
        <v>201198</v>
      </c>
      <c r="M10099" t="s">
        <v>201199</v>
      </c>
      <c r="N10099">
        <v>0</v>
      </c>
      <c r="O10099" t="s">
        <v>201200</v>
      </c>
      <c r="P10099" t="s">
        <v>201201</v>
      </c>
      <c r="Q10099" t="s">
        <v>201202</v>
      </c>
      <c r="R10099" t="s">
        <v>201203</v>
      </c>
      <c r="S10099" t="s">
        <v>201204</v>
      </c>
      <c r="T10099" t="s">
        <v>201205</v>
      </c>
      <c r="U10099" t="s">
        <v>201206</v>
      </c>
      <c r="V10099" t="s">
        <v>201207</v>
      </c>
    </row>
    <row r="10100" spans="1:22" x14ac:dyDescent="0.25">
      <c r="A10100" t="s">
        <v>201208</v>
      </c>
      <c r="B10100" t="s">
        <v>201209</v>
      </c>
      <c r="C10100" t="s">
        <v>201210</v>
      </c>
      <c r="D10100" t="s">
        <v>201211</v>
      </c>
      <c r="E10100" t="s">
        <v>201212</v>
      </c>
      <c r="F10100" t="s">
        <v>201213</v>
      </c>
      <c r="G10100" t="s">
        <v>201214</v>
      </c>
      <c r="H10100" t="s">
        <v>201215</v>
      </c>
      <c r="I10100" t="s">
        <v>201216</v>
      </c>
      <c r="J10100" t="s">
        <v>201217</v>
      </c>
      <c r="K10100" t="s">
        <v>201218</v>
      </c>
      <c r="L10100" t="s">
        <v>201219</v>
      </c>
      <c r="M10100" t="s">
        <v>201220</v>
      </c>
      <c r="N10100" t="s">
        <v>201221</v>
      </c>
      <c r="O10100" t="s">
        <v>201222</v>
      </c>
      <c r="P10100" t="s">
        <v>201223</v>
      </c>
      <c r="Q10100" t="s">
        <v>201224</v>
      </c>
      <c r="R10100" t="s">
        <v>201225</v>
      </c>
      <c r="S10100" t="s">
        <v>201226</v>
      </c>
      <c r="T10100" t="s">
        <v>201227</v>
      </c>
      <c r="U10100" t="s">
        <v>201228</v>
      </c>
      <c r="V10100" t="s">
        <v>201229</v>
      </c>
    </row>
    <row r="10101" spans="1:22" x14ac:dyDescent="0.25">
      <c r="A10101" t="s">
        <v>201230</v>
      </c>
      <c r="B10101" t="s">
        <v>201231</v>
      </c>
      <c r="C10101" t="s">
        <v>201232</v>
      </c>
      <c r="D10101" t="s">
        <v>201233</v>
      </c>
      <c r="E10101" t="s">
        <v>201234</v>
      </c>
      <c r="F10101" t="s">
        <v>201235</v>
      </c>
      <c r="G10101" t="s">
        <v>201236</v>
      </c>
      <c r="H10101" t="s">
        <v>201237</v>
      </c>
      <c r="I10101" t="s">
        <v>201238</v>
      </c>
      <c r="J10101" t="s">
        <v>201239</v>
      </c>
      <c r="K10101" t="s">
        <v>201240</v>
      </c>
      <c r="L10101" t="s">
        <v>201241</v>
      </c>
      <c r="M10101" t="s">
        <v>201242</v>
      </c>
      <c r="N10101" t="s">
        <v>201243</v>
      </c>
      <c r="O10101" t="s">
        <v>201244</v>
      </c>
      <c r="P10101" t="s">
        <v>201245</v>
      </c>
      <c r="Q10101" t="s">
        <v>201246</v>
      </c>
      <c r="R10101" t="s">
        <v>201247</v>
      </c>
      <c r="S10101" t="s">
        <v>201248</v>
      </c>
      <c r="T10101" t="s">
        <v>201249</v>
      </c>
      <c r="U10101" t="s">
        <v>201250</v>
      </c>
      <c r="V10101" t="s">
        <v>201251</v>
      </c>
    </row>
    <row r="10102" spans="1:22" x14ac:dyDescent="0.25">
      <c r="A10102" t="s">
        <v>201252</v>
      </c>
      <c r="B10102" t="s">
        <v>201253</v>
      </c>
      <c r="C10102">
        <v>0</v>
      </c>
      <c r="D10102" t="s">
        <v>201254</v>
      </c>
      <c r="E10102">
        <v>0</v>
      </c>
      <c r="F10102">
        <v>0</v>
      </c>
      <c r="G10102" t="s">
        <v>201255</v>
      </c>
      <c r="H10102">
        <v>0</v>
      </c>
      <c r="I10102">
        <v>0</v>
      </c>
      <c r="J10102" t="s">
        <v>201256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 t="s">
        <v>201257</v>
      </c>
      <c r="U10102">
        <v>0</v>
      </c>
      <c r="V10102">
        <v>0</v>
      </c>
    </row>
    <row r="10103" spans="1:22" x14ac:dyDescent="0.25">
      <c r="A10103" t="s">
        <v>201258</v>
      </c>
      <c r="B10103" t="s">
        <v>201259</v>
      </c>
      <c r="C10103" t="s">
        <v>201260</v>
      </c>
      <c r="D10103" t="s">
        <v>201261</v>
      </c>
      <c r="E10103" t="s">
        <v>201262</v>
      </c>
      <c r="F10103" t="s">
        <v>201263</v>
      </c>
      <c r="G10103" t="s">
        <v>201264</v>
      </c>
      <c r="H10103" t="s">
        <v>201265</v>
      </c>
      <c r="I10103" t="s">
        <v>201266</v>
      </c>
      <c r="J10103" t="s">
        <v>201267</v>
      </c>
      <c r="K10103" t="s">
        <v>201268</v>
      </c>
      <c r="L10103" t="s">
        <v>201269</v>
      </c>
      <c r="M10103" t="s">
        <v>201270</v>
      </c>
      <c r="N10103" t="s">
        <v>201271</v>
      </c>
      <c r="O10103" t="s">
        <v>201272</v>
      </c>
      <c r="P10103" t="s">
        <v>201273</v>
      </c>
      <c r="Q10103" t="s">
        <v>201274</v>
      </c>
      <c r="R10103">
        <v>0</v>
      </c>
      <c r="S10103" t="s">
        <v>201275</v>
      </c>
      <c r="T10103" t="s">
        <v>201276</v>
      </c>
      <c r="U10103" t="s">
        <v>201277</v>
      </c>
      <c r="V10103" t="s">
        <v>201278</v>
      </c>
    </row>
    <row r="10104" spans="1:22" x14ac:dyDescent="0.25">
      <c r="A10104" t="s">
        <v>201279</v>
      </c>
      <c r="B10104" t="s">
        <v>201280</v>
      </c>
      <c r="C10104" t="s">
        <v>201281</v>
      </c>
      <c r="D10104" t="s">
        <v>201282</v>
      </c>
      <c r="E10104" t="s">
        <v>201283</v>
      </c>
      <c r="F10104" t="s">
        <v>201284</v>
      </c>
      <c r="G10104" t="s">
        <v>201285</v>
      </c>
      <c r="H10104" t="s">
        <v>201286</v>
      </c>
      <c r="I10104" t="s">
        <v>201287</v>
      </c>
      <c r="J10104" t="s">
        <v>201288</v>
      </c>
      <c r="K10104" t="s">
        <v>201289</v>
      </c>
      <c r="L10104" t="s">
        <v>201290</v>
      </c>
      <c r="M10104" t="s">
        <v>201291</v>
      </c>
      <c r="N10104" t="s">
        <v>201292</v>
      </c>
      <c r="O10104" t="s">
        <v>201293</v>
      </c>
      <c r="P10104" t="s">
        <v>201294</v>
      </c>
      <c r="Q10104" t="s">
        <v>201295</v>
      </c>
      <c r="R10104" t="s">
        <v>201296</v>
      </c>
      <c r="S10104" t="s">
        <v>201297</v>
      </c>
      <c r="T10104" t="s">
        <v>201298</v>
      </c>
      <c r="U10104" t="s">
        <v>201299</v>
      </c>
      <c r="V10104" t="s">
        <v>201300</v>
      </c>
    </row>
    <row r="10105" spans="1:22" x14ac:dyDescent="0.25">
      <c r="A10105" t="s">
        <v>201301</v>
      </c>
      <c r="B10105" t="s">
        <v>201302</v>
      </c>
      <c r="C10105" t="s">
        <v>201303</v>
      </c>
      <c r="D10105" t="s">
        <v>201304</v>
      </c>
      <c r="E10105">
        <v>0</v>
      </c>
      <c r="F10105" t="s">
        <v>201305</v>
      </c>
      <c r="G10105" t="s">
        <v>201306</v>
      </c>
      <c r="H10105">
        <v>0</v>
      </c>
      <c r="I10105">
        <v>0</v>
      </c>
      <c r="J10105" t="s">
        <v>201307</v>
      </c>
      <c r="K10105" t="s">
        <v>201308</v>
      </c>
      <c r="L10105">
        <v>0</v>
      </c>
      <c r="M10105" t="s">
        <v>201309</v>
      </c>
      <c r="N10105">
        <v>0</v>
      </c>
      <c r="O10105">
        <v>0</v>
      </c>
      <c r="P10105" t="s">
        <v>201310</v>
      </c>
      <c r="Q10105" t="s">
        <v>201311</v>
      </c>
      <c r="R10105">
        <v>0</v>
      </c>
      <c r="S10105">
        <v>0</v>
      </c>
      <c r="T10105" t="s">
        <v>201312</v>
      </c>
      <c r="U10105">
        <v>0</v>
      </c>
      <c r="V10105" t="s">
        <v>201313</v>
      </c>
    </row>
    <row r="10106" spans="1:22" x14ac:dyDescent="0.25">
      <c r="A10106" t="s">
        <v>201314</v>
      </c>
      <c r="B10106" t="s">
        <v>201315</v>
      </c>
      <c r="C10106" t="s">
        <v>201316</v>
      </c>
      <c r="D10106" t="s">
        <v>201317</v>
      </c>
      <c r="E10106" t="s">
        <v>201318</v>
      </c>
      <c r="F10106" t="s">
        <v>201319</v>
      </c>
      <c r="G10106" t="s">
        <v>201320</v>
      </c>
      <c r="H10106" t="s">
        <v>201321</v>
      </c>
      <c r="I10106" t="s">
        <v>201322</v>
      </c>
      <c r="J10106" t="s">
        <v>201323</v>
      </c>
      <c r="K10106" t="s">
        <v>201324</v>
      </c>
      <c r="L10106" t="s">
        <v>201325</v>
      </c>
      <c r="M10106" t="s">
        <v>201326</v>
      </c>
      <c r="N10106" t="s">
        <v>201327</v>
      </c>
      <c r="O10106" t="s">
        <v>201328</v>
      </c>
      <c r="P10106" t="s">
        <v>201329</v>
      </c>
      <c r="Q10106" t="s">
        <v>201330</v>
      </c>
      <c r="R10106">
        <v>0</v>
      </c>
      <c r="S10106" t="s">
        <v>201331</v>
      </c>
      <c r="T10106" t="s">
        <v>201332</v>
      </c>
      <c r="U10106" t="s">
        <v>201333</v>
      </c>
      <c r="V10106" t="s">
        <v>201334</v>
      </c>
    </row>
    <row r="10107" spans="1:22" x14ac:dyDescent="0.25">
      <c r="A10107" t="s">
        <v>201335</v>
      </c>
      <c r="B10107" t="s">
        <v>201336</v>
      </c>
      <c r="C10107" t="s">
        <v>201337</v>
      </c>
      <c r="D10107" t="s">
        <v>201338</v>
      </c>
      <c r="E10107" t="s">
        <v>201339</v>
      </c>
      <c r="F10107" t="s">
        <v>201340</v>
      </c>
      <c r="G10107" t="s">
        <v>201341</v>
      </c>
      <c r="H10107" t="s">
        <v>201342</v>
      </c>
      <c r="I10107" t="s">
        <v>201343</v>
      </c>
      <c r="J10107" t="s">
        <v>201344</v>
      </c>
      <c r="K10107" t="s">
        <v>201345</v>
      </c>
      <c r="L10107" t="s">
        <v>201346</v>
      </c>
      <c r="M10107" t="s">
        <v>201347</v>
      </c>
      <c r="N10107" t="s">
        <v>201348</v>
      </c>
      <c r="O10107" t="s">
        <v>201349</v>
      </c>
      <c r="P10107" t="s">
        <v>201350</v>
      </c>
      <c r="Q10107" t="s">
        <v>201351</v>
      </c>
      <c r="R10107" t="s">
        <v>201352</v>
      </c>
      <c r="S10107" t="s">
        <v>201353</v>
      </c>
      <c r="T10107" t="s">
        <v>201354</v>
      </c>
      <c r="U10107" t="s">
        <v>201355</v>
      </c>
      <c r="V10107" t="s">
        <v>201356</v>
      </c>
    </row>
    <row r="10108" spans="1:22" x14ac:dyDescent="0.25">
      <c r="A10108" t="s">
        <v>201357</v>
      </c>
      <c r="B10108" t="s">
        <v>201358</v>
      </c>
      <c r="C10108" t="s">
        <v>201359</v>
      </c>
      <c r="D10108" t="s">
        <v>201360</v>
      </c>
      <c r="E10108" t="s">
        <v>201361</v>
      </c>
      <c r="F10108" t="s">
        <v>201362</v>
      </c>
      <c r="G10108" t="s">
        <v>201363</v>
      </c>
      <c r="H10108" t="s">
        <v>201364</v>
      </c>
      <c r="I10108" t="s">
        <v>201365</v>
      </c>
      <c r="J10108" t="s">
        <v>201366</v>
      </c>
      <c r="K10108" t="s">
        <v>201367</v>
      </c>
      <c r="L10108" t="s">
        <v>201368</v>
      </c>
      <c r="M10108" t="s">
        <v>201369</v>
      </c>
      <c r="N10108" t="s">
        <v>201370</v>
      </c>
      <c r="O10108" t="s">
        <v>201371</v>
      </c>
      <c r="P10108" t="s">
        <v>201372</v>
      </c>
      <c r="Q10108" t="s">
        <v>201373</v>
      </c>
      <c r="R10108" t="s">
        <v>201374</v>
      </c>
      <c r="S10108" t="s">
        <v>201375</v>
      </c>
      <c r="T10108" t="s">
        <v>201376</v>
      </c>
      <c r="U10108" t="s">
        <v>201377</v>
      </c>
      <c r="V10108" t="s">
        <v>201378</v>
      </c>
    </row>
    <row r="10109" spans="1:22" x14ac:dyDescent="0.25">
      <c r="A10109" t="s">
        <v>201379</v>
      </c>
      <c r="B10109" t="s">
        <v>201380</v>
      </c>
      <c r="C10109" t="s">
        <v>201381</v>
      </c>
      <c r="D10109" t="s">
        <v>201382</v>
      </c>
      <c r="E10109" t="s">
        <v>201383</v>
      </c>
      <c r="F10109" t="s">
        <v>201384</v>
      </c>
      <c r="G10109" t="s">
        <v>201385</v>
      </c>
      <c r="H10109" t="s">
        <v>201386</v>
      </c>
      <c r="I10109" t="s">
        <v>201387</v>
      </c>
      <c r="J10109" t="s">
        <v>201388</v>
      </c>
      <c r="K10109" t="s">
        <v>201389</v>
      </c>
      <c r="L10109" t="s">
        <v>201390</v>
      </c>
      <c r="M10109" t="s">
        <v>201391</v>
      </c>
      <c r="N10109" t="s">
        <v>201392</v>
      </c>
      <c r="O10109" t="s">
        <v>201393</v>
      </c>
      <c r="P10109" t="s">
        <v>201394</v>
      </c>
      <c r="Q10109" t="s">
        <v>201395</v>
      </c>
      <c r="R10109" t="s">
        <v>201396</v>
      </c>
      <c r="S10109" t="s">
        <v>201397</v>
      </c>
      <c r="T10109" t="s">
        <v>201398</v>
      </c>
      <c r="U10109" t="s">
        <v>201399</v>
      </c>
      <c r="V10109" t="s">
        <v>201400</v>
      </c>
    </row>
    <row r="10110" spans="1:22" x14ac:dyDescent="0.25">
      <c r="A10110" t="s">
        <v>201401</v>
      </c>
      <c r="B10110" t="s">
        <v>201402</v>
      </c>
      <c r="C10110" t="s">
        <v>201403</v>
      </c>
      <c r="D10110" t="s">
        <v>201404</v>
      </c>
      <c r="E10110" t="s">
        <v>201405</v>
      </c>
      <c r="F10110" t="s">
        <v>201406</v>
      </c>
      <c r="G10110" t="s">
        <v>201407</v>
      </c>
      <c r="H10110" t="s">
        <v>201408</v>
      </c>
      <c r="I10110" t="s">
        <v>201409</v>
      </c>
      <c r="J10110" t="s">
        <v>201410</v>
      </c>
      <c r="K10110" t="s">
        <v>201411</v>
      </c>
      <c r="L10110" t="s">
        <v>201412</v>
      </c>
      <c r="M10110" t="s">
        <v>201413</v>
      </c>
      <c r="N10110" t="s">
        <v>201414</v>
      </c>
      <c r="O10110" t="s">
        <v>201415</v>
      </c>
      <c r="P10110" t="s">
        <v>201416</v>
      </c>
      <c r="Q10110" t="s">
        <v>201417</v>
      </c>
      <c r="R10110" t="s">
        <v>201418</v>
      </c>
      <c r="S10110" t="s">
        <v>201419</v>
      </c>
      <c r="T10110" t="s">
        <v>201420</v>
      </c>
      <c r="U10110" t="s">
        <v>201421</v>
      </c>
      <c r="V10110" t="s">
        <v>201422</v>
      </c>
    </row>
    <row r="10111" spans="1:22" x14ac:dyDescent="0.25">
      <c r="A10111" t="s">
        <v>201423</v>
      </c>
      <c r="B10111" t="s">
        <v>201424</v>
      </c>
      <c r="C10111" t="s">
        <v>201425</v>
      </c>
      <c r="D10111" t="s">
        <v>201426</v>
      </c>
      <c r="E10111" t="s">
        <v>201427</v>
      </c>
      <c r="F10111" t="s">
        <v>201428</v>
      </c>
      <c r="G10111" t="s">
        <v>201429</v>
      </c>
      <c r="H10111" t="s">
        <v>201430</v>
      </c>
      <c r="I10111" t="s">
        <v>201431</v>
      </c>
      <c r="J10111" t="s">
        <v>201432</v>
      </c>
      <c r="K10111" t="s">
        <v>201433</v>
      </c>
      <c r="L10111" t="s">
        <v>201434</v>
      </c>
      <c r="M10111" t="s">
        <v>201435</v>
      </c>
      <c r="N10111" t="s">
        <v>201436</v>
      </c>
      <c r="O10111" t="s">
        <v>201437</v>
      </c>
      <c r="P10111" t="s">
        <v>201438</v>
      </c>
      <c r="Q10111" t="s">
        <v>201439</v>
      </c>
      <c r="R10111">
        <v>0</v>
      </c>
      <c r="S10111" t="s">
        <v>201440</v>
      </c>
      <c r="T10111" t="s">
        <v>201441</v>
      </c>
      <c r="U10111" t="s">
        <v>201442</v>
      </c>
      <c r="V10111" t="s">
        <v>201443</v>
      </c>
    </row>
    <row r="10112" spans="1:22" x14ac:dyDescent="0.25">
      <c r="A10112" t="s">
        <v>201444</v>
      </c>
      <c r="B10112" t="s">
        <v>201445</v>
      </c>
      <c r="C10112" t="s">
        <v>201446</v>
      </c>
      <c r="D10112" t="s">
        <v>201447</v>
      </c>
      <c r="E10112" t="s">
        <v>201448</v>
      </c>
      <c r="F10112" t="s">
        <v>201449</v>
      </c>
      <c r="G10112" t="s">
        <v>201450</v>
      </c>
      <c r="H10112" t="s">
        <v>201451</v>
      </c>
      <c r="I10112" t="s">
        <v>201452</v>
      </c>
      <c r="J10112" t="s">
        <v>201453</v>
      </c>
      <c r="K10112" t="s">
        <v>201454</v>
      </c>
      <c r="L10112" t="s">
        <v>201455</v>
      </c>
      <c r="M10112" t="s">
        <v>201456</v>
      </c>
      <c r="N10112" t="s">
        <v>201457</v>
      </c>
      <c r="O10112" t="s">
        <v>201458</v>
      </c>
      <c r="P10112" t="s">
        <v>201459</v>
      </c>
      <c r="Q10112" t="s">
        <v>201460</v>
      </c>
      <c r="R10112" t="s">
        <v>201461</v>
      </c>
      <c r="S10112" t="s">
        <v>201462</v>
      </c>
      <c r="T10112" t="s">
        <v>201463</v>
      </c>
      <c r="U10112" t="s">
        <v>201464</v>
      </c>
      <c r="V10112" t="s">
        <v>201465</v>
      </c>
    </row>
    <row r="10113" spans="1:22" x14ac:dyDescent="0.25">
      <c r="A10113" t="s">
        <v>201466</v>
      </c>
      <c r="B10113" t="s">
        <v>201467</v>
      </c>
      <c r="C10113" t="s">
        <v>201468</v>
      </c>
      <c r="D10113" t="s">
        <v>201469</v>
      </c>
      <c r="E10113" t="s">
        <v>201470</v>
      </c>
      <c r="F10113" t="s">
        <v>201471</v>
      </c>
      <c r="G10113" t="s">
        <v>201472</v>
      </c>
      <c r="H10113" t="s">
        <v>201473</v>
      </c>
      <c r="I10113" t="s">
        <v>201474</v>
      </c>
      <c r="J10113" t="s">
        <v>201475</v>
      </c>
      <c r="K10113" t="s">
        <v>201476</v>
      </c>
      <c r="L10113" t="s">
        <v>201477</v>
      </c>
      <c r="M10113" t="s">
        <v>201478</v>
      </c>
      <c r="N10113" t="s">
        <v>201479</v>
      </c>
      <c r="O10113" t="s">
        <v>201480</v>
      </c>
      <c r="P10113" t="s">
        <v>201481</v>
      </c>
      <c r="Q10113" t="s">
        <v>201482</v>
      </c>
      <c r="R10113">
        <v>0</v>
      </c>
      <c r="S10113" t="s">
        <v>201483</v>
      </c>
      <c r="T10113" t="s">
        <v>201484</v>
      </c>
      <c r="U10113" t="s">
        <v>201485</v>
      </c>
      <c r="V10113" t="s">
        <v>201486</v>
      </c>
    </row>
    <row r="10114" spans="1:22" x14ac:dyDescent="0.25">
      <c r="A10114" t="s">
        <v>201487</v>
      </c>
      <c r="B10114" t="s">
        <v>201488</v>
      </c>
      <c r="C10114" t="s">
        <v>201489</v>
      </c>
      <c r="D10114" t="s">
        <v>201490</v>
      </c>
      <c r="E10114" t="s">
        <v>201491</v>
      </c>
      <c r="F10114" t="s">
        <v>201492</v>
      </c>
      <c r="G10114" t="s">
        <v>201493</v>
      </c>
      <c r="H10114" t="s">
        <v>201494</v>
      </c>
      <c r="I10114" t="s">
        <v>201495</v>
      </c>
      <c r="J10114" t="s">
        <v>201496</v>
      </c>
      <c r="K10114" t="s">
        <v>201497</v>
      </c>
      <c r="L10114" t="s">
        <v>201498</v>
      </c>
      <c r="M10114" t="s">
        <v>201499</v>
      </c>
      <c r="N10114" t="s">
        <v>201500</v>
      </c>
      <c r="O10114" t="s">
        <v>201501</v>
      </c>
      <c r="P10114" t="s">
        <v>201502</v>
      </c>
      <c r="Q10114" t="s">
        <v>201503</v>
      </c>
      <c r="R10114" t="s">
        <v>201504</v>
      </c>
      <c r="S10114" t="s">
        <v>201505</v>
      </c>
      <c r="T10114" t="s">
        <v>201506</v>
      </c>
      <c r="U10114" t="s">
        <v>201507</v>
      </c>
      <c r="V10114" t="s">
        <v>201508</v>
      </c>
    </row>
    <row r="10115" spans="1:22" x14ac:dyDescent="0.25">
      <c r="A10115" t="s">
        <v>201509</v>
      </c>
      <c r="B10115" t="s">
        <v>201510</v>
      </c>
      <c r="C10115" t="s">
        <v>201511</v>
      </c>
      <c r="D10115" t="s">
        <v>201512</v>
      </c>
      <c r="E10115" t="s">
        <v>201513</v>
      </c>
      <c r="F10115" t="s">
        <v>201514</v>
      </c>
      <c r="G10115" t="s">
        <v>201515</v>
      </c>
      <c r="H10115" t="s">
        <v>201516</v>
      </c>
      <c r="I10115" t="s">
        <v>201517</v>
      </c>
      <c r="J10115" t="s">
        <v>201518</v>
      </c>
      <c r="K10115" t="s">
        <v>201519</v>
      </c>
      <c r="L10115" t="s">
        <v>201520</v>
      </c>
      <c r="M10115" t="s">
        <v>201521</v>
      </c>
      <c r="N10115" t="s">
        <v>201522</v>
      </c>
      <c r="O10115" t="s">
        <v>201523</v>
      </c>
      <c r="P10115" t="s">
        <v>201524</v>
      </c>
      <c r="Q10115" t="s">
        <v>201525</v>
      </c>
      <c r="R10115" t="s">
        <v>201526</v>
      </c>
      <c r="S10115" t="s">
        <v>201527</v>
      </c>
      <c r="T10115" t="s">
        <v>201528</v>
      </c>
      <c r="U10115" t="s">
        <v>201529</v>
      </c>
      <c r="V10115" t="s">
        <v>201530</v>
      </c>
    </row>
    <row r="10116" spans="1:22" x14ac:dyDescent="0.25">
      <c r="A10116" t="s">
        <v>201531</v>
      </c>
      <c r="B10116" t="s">
        <v>201532</v>
      </c>
      <c r="C10116" t="s">
        <v>201533</v>
      </c>
      <c r="D10116" t="s">
        <v>201534</v>
      </c>
      <c r="E10116" t="s">
        <v>201535</v>
      </c>
      <c r="F10116" t="s">
        <v>201536</v>
      </c>
      <c r="G10116" t="s">
        <v>201537</v>
      </c>
      <c r="H10116" t="s">
        <v>201538</v>
      </c>
      <c r="I10116" t="s">
        <v>201539</v>
      </c>
      <c r="J10116" t="s">
        <v>201540</v>
      </c>
      <c r="K10116" t="s">
        <v>201541</v>
      </c>
      <c r="L10116" t="s">
        <v>201542</v>
      </c>
      <c r="M10116" t="s">
        <v>201543</v>
      </c>
      <c r="N10116" t="s">
        <v>201544</v>
      </c>
      <c r="O10116" t="s">
        <v>201545</v>
      </c>
      <c r="P10116" t="s">
        <v>201546</v>
      </c>
      <c r="Q10116" t="s">
        <v>201547</v>
      </c>
      <c r="R10116" t="s">
        <v>201548</v>
      </c>
      <c r="S10116" t="s">
        <v>201549</v>
      </c>
      <c r="T10116" t="s">
        <v>201550</v>
      </c>
      <c r="U10116" t="s">
        <v>201551</v>
      </c>
      <c r="V10116" t="s">
        <v>201552</v>
      </c>
    </row>
    <row r="10117" spans="1:22" x14ac:dyDescent="0.25">
      <c r="A10117" t="s">
        <v>201553</v>
      </c>
      <c r="B10117" t="s">
        <v>201554</v>
      </c>
      <c r="C10117" t="s">
        <v>201555</v>
      </c>
      <c r="D10117" t="s">
        <v>201556</v>
      </c>
      <c r="E10117" t="s">
        <v>201557</v>
      </c>
      <c r="F10117" t="s">
        <v>201558</v>
      </c>
      <c r="G10117" t="s">
        <v>201559</v>
      </c>
      <c r="H10117" t="s">
        <v>201560</v>
      </c>
      <c r="I10117" t="s">
        <v>201561</v>
      </c>
      <c r="J10117" t="s">
        <v>201562</v>
      </c>
      <c r="K10117" t="s">
        <v>201563</v>
      </c>
      <c r="L10117" t="s">
        <v>201564</v>
      </c>
      <c r="M10117" t="s">
        <v>201565</v>
      </c>
      <c r="N10117" t="s">
        <v>201566</v>
      </c>
      <c r="O10117" t="s">
        <v>201567</v>
      </c>
      <c r="P10117" t="s">
        <v>201568</v>
      </c>
      <c r="Q10117" t="s">
        <v>201569</v>
      </c>
      <c r="R10117" t="s">
        <v>201570</v>
      </c>
      <c r="S10117" t="s">
        <v>201571</v>
      </c>
      <c r="T10117" t="s">
        <v>201572</v>
      </c>
      <c r="U10117" t="s">
        <v>201573</v>
      </c>
      <c r="V10117" t="s">
        <v>201574</v>
      </c>
    </row>
    <row r="10118" spans="1:22" x14ac:dyDescent="0.25">
      <c r="A10118" t="s">
        <v>201575</v>
      </c>
      <c r="B10118" t="s">
        <v>201576</v>
      </c>
      <c r="C10118" t="s">
        <v>201577</v>
      </c>
      <c r="D10118" t="s">
        <v>201578</v>
      </c>
      <c r="E10118" t="s">
        <v>201579</v>
      </c>
      <c r="F10118" t="s">
        <v>201580</v>
      </c>
      <c r="G10118" t="s">
        <v>201581</v>
      </c>
      <c r="H10118" t="s">
        <v>201582</v>
      </c>
      <c r="I10118" t="s">
        <v>201583</v>
      </c>
      <c r="J10118" t="s">
        <v>201584</v>
      </c>
      <c r="K10118" t="s">
        <v>201585</v>
      </c>
      <c r="L10118" t="s">
        <v>201586</v>
      </c>
      <c r="M10118" t="s">
        <v>201587</v>
      </c>
      <c r="N10118" t="s">
        <v>201588</v>
      </c>
      <c r="O10118" t="s">
        <v>201589</v>
      </c>
      <c r="P10118" t="s">
        <v>201590</v>
      </c>
      <c r="Q10118" t="s">
        <v>201591</v>
      </c>
      <c r="R10118">
        <v>0</v>
      </c>
      <c r="S10118" t="s">
        <v>201592</v>
      </c>
      <c r="T10118" t="s">
        <v>201593</v>
      </c>
      <c r="U10118" t="s">
        <v>201594</v>
      </c>
      <c r="V10118" t="s">
        <v>201595</v>
      </c>
    </row>
    <row r="10119" spans="1:22" x14ac:dyDescent="0.25">
      <c r="A10119" t="s">
        <v>201596</v>
      </c>
      <c r="B10119" t="s">
        <v>201597</v>
      </c>
      <c r="C10119" t="s">
        <v>201598</v>
      </c>
      <c r="D10119" t="s">
        <v>201599</v>
      </c>
      <c r="E10119" t="s">
        <v>201600</v>
      </c>
      <c r="F10119" t="s">
        <v>201601</v>
      </c>
      <c r="G10119" t="s">
        <v>201602</v>
      </c>
      <c r="H10119" t="s">
        <v>201603</v>
      </c>
      <c r="I10119" t="s">
        <v>201604</v>
      </c>
      <c r="J10119" t="s">
        <v>201605</v>
      </c>
      <c r="K10119" t="s">
        <v>201606</v>
      </c>
      <c r="L10119" t="s">
        <v>201607</v>
      </c>
      <c r="M10119" t="s">
        <v>201608</v>
      </c>
      <c r="N10119" t="s">
        <v>201609</v>
      </c>
      <c r="O10119" t="s">
        <v>201610</v>
      </c>
      <c r="P10119" t="s">
        <v>201611</v>
      </c>
      <c r="Q10119" t="s">
        <v>201612</v>
      </c>
      <c r="R10119" t="s">
        <v>201613</v>
      </c>
      <c r="S10119" t="s">
        <v>201614</v>
      </c>
      <c r="T10119" t="s">
        <v>201615</v>
      </c>
      <c r="U10119" t="s">
        <v>201616</v>
      </c>
      <c r="V10119" t="s">
        <v>201617</v>
      </c>
    </row>
    <row r="10120" spans="1:22" x14ac:dyDescent="0.25">
      <c r="A10120" t="s">
        <v>201618</v>
      </c>
      <c r="B10120" t="s">
        <v>201619</v>
      </c>
      <c r="C10120" t="s">
        <v>201620</v>
      </c>
      <c r="D10120" t="s">
        <v>201621</v>
      </c>
      <c r="E10120" t="s">
        <v>201622</v>
      </c>
      <c r="F10120" t="s">
        <v>201623</v>
      </c>
      <c r="G10120" t="s">
        <v>201624</v>
      </c>
      <c r="H10120" t="s">
        <v>201625</v>
      </c>
      <c r="I10120" t="s">
        <v>201626</v>
      </c>
      <c r="J10120" t="s">
        <v>201627</v>
      </c>
      <c r="K10120" t="s">
        <v>201628</v>
      </c>
      <c r="L10120" t="s">
        <v>201629</v>
      </c>
      <c r="M10120" t="s">
        <v>201630</v>
      </c>
      <c r="N10120" t="s">
        <v>201631</v>
      </c>
      <c r="O10120" t="s">
        <v>201632</v>
      </c>
      <c r="P10120" t="s">
        <v>201633</v>
      </c>
      <c r="Q10120" t="s">
        <v>201634</v>
      </c>
      <c r="R10120" t="s">
        <v>201635</v>
      </c>
      <c r="S10120" t="s">
        <v>201636</v>
      </c>
      <c r="T10120" t="s">
        <v>201637</v>
      </c>
      <c r="U10120" t="s">
        <v>201638</v>
      </c>
      <c r="V10120" t="s">
        <v>201639</v>
      </c>
    </row>
    <row r="10121" spans="1:22" x14ac:dyDescent="0.25">
      <c r="A10121" t="s">
        <v>201640</v>
      </c>
      <c r="B10121" t="s">
        <v>201641</v>
      </c>
      <c r="C10121" t="s">
        <v>201642</v>
      </c>
      <c r="D10121" t="s">
        <v>201643</v>
      </c>
      <c r="E10121" t="s">
        <v>201644</v>
      </c>
      <c r="F10121" t="s">
        <v>201645</v>
      </c>
      <c r="G10121" t="s">
        <v>201646</v>
      </c>
      <c r="H10121" t="s">
        <v>201647</v>
      </c>
      <c r="I10121" t="s">
        <v>201648</v>
      </c>
      <c r="J10121" t="s">
        <v>201649</v>
      </c>
      <c r="K10121" t="s">
        <v>201650</v>
      </c>
      <c r="L10121" t="s">
        <v>201651</v>
      </c>
      <c r="M10121" t="s">
        <v>201652</v>
      </c>
      <c r="N10121" t="s">
        <v>201653</v>
      </c>
      <c r="O10121" t="s">
        <v>201654</v>
      </c>
      <c r="P10121" t="s">
        <v>201655</v>
      </c>
      <c r="Q10121" t="s">
        <v>201656</v>
      </c>
      <c r="R10121">
        <v>0</v>
      </c>
      <c r="S10121" t="s">
        <v>201657</v>
      </c>
      <c r="T10121" t="s">
        <v>201658</v>
      </c>
      <c r="U10121" t="s">
        <v>201659</v>
      </c>
      <c r="V10121" t="s">
        <v>201660</v>
      </c>
    </row>
    <row r="10122" spans="1:22" x14ac:dyDescent="0.25">
      <c r="A10122" t="s">
        <v>201661</v>
      </c>
      <c r="B10122" t="s">
        <v>201662</v>
      </c>
      <c r="C10122" t="s">
        <v>201663</v>
      </c>
      <c r="D10122" t="s">
        <v>201664</v>
      </c>
      <c r="E10122" t="s">
        <v>201665</v>
      </c>
      <c r="F10122" t="s">
        <v>201666</v>
      </c>
      <c r="G10122" t="s">
        <v>201667</v>
      </c>
      <c r="H10122" t="s">
        <v>201668</v>
      </c>
      <c r="I10122" t="s">
        <v>201669</v>
      </c>
      <c r="J10122" t="s">
        <v>201670</v>
      </c>
      <c r="K10122" t="s">
        <v>201671</v>
      </c>
      <c r="L10122" t="s">
        <v>201672</v>
      </c>
      <c r="M10122" t="s">
        <v>201673</v>
      </c>
      <c r="N10122" t="s">
        <v>201674</v>
      </c>
      <c r="O10122" t="s">
        <v>201675</v>
      </c>
      <c r="P10122" t="s">
        <v>201676</v>
      </c>
      <c r="Q10122" t="s">
        <v>201677</v>
      </c>
      <c r="R10122" t="s">
        <v>201678</v>
      </c>
      <c r="S10122" t="s">
        <v>201679</v>
      </c>
      <c r="T10122" t="s">
        <v>201680</v>
      </c>
      <c r="U10122" t="s">
        <v>201681</v>
      </c>
      <c r="V10122" t="s">
        <v>201682</v>
      </c>
    </row>
    <row r="10123" spans="1:22" x14ac:dyDescent="0.25">
      <c r="A10123" t="s">
        <v>201683</v>
      </c>
      <c r="B10123" t="s">
        <v>201684</v>
      </c>
      <c r="C10123" t="s">
        <v>201685</v>
      </c>
      <c r="D10123" t="s">
        <v>201686</v>
      </c>
      <c r="E10123" t="s">
        <v>201687</v>
      </c>
      <c r="F10123" t="s">
        <v>201688</v>
      </c>
      <c r="G10123" t="s">
        <v>201689</v>
      </c>
      <c r="H10123" t="s">
        <v>201690</v>
      </c>
      <c r="I10123" t="s">
        <v>201691</v>
      </c>
      <c r="J10123" t="s">
        <v>201692</v>
      </c>
      <c r="K10123" t="s">
        <v>201693</v>
      </c>
      <c r="L10123" t="s">
        <v>201694</v>
      </c>
      <c r="M10123" t="s">
        <v>201695</v>
      </c>
      <c r="N10123" t="s">
        <v>201696</v>
      </c>
      <c r="O10123" t="s">
        <v>201697</v>
      </c>
      <c r="P10123" t="s">
        <v>201698</v>
      </c>
      <c r="Q10123" t="s">
        <v>201699</v>
      </c>
      <c r="R10123">
        <v>0</v>
      </c>
      <c r="S10123" t="s">
        <v>201700</v>
      </c>
      <c r="T10123" t="s">
        <v>201701</v>
      </c>
      <c r="U10123" t="s">
        <v>201702</v>
      </c>
      <c r="V10123" t="s">
        <v>201703</v>
      </c>
    </row>
    <row r="10124" spans="1:22" x14ac:dyDescent="0.25">
      <c r="A10124" t="s">
        <v>201704</v>
      </c>
      <c r="B10124" t="s">
        <v>201705</v>
      </c>
      <c r="C10124" t="s">
        <v>201706</v>
      </c>
      <c r="D10124" t="s">
        <v>201707</v>
      </c>
      <c r="E10124" t="s">
        <v>201708</v>
      </c>
      <c r="F10124" t="s">
        <v>201709</v>
      </c>
      <c r="G10124" t="s">
        <v>201710</v>
      </c>
      <c r="H10124" t="s">
        <v>201711</v>
      </c>
      <c r="I10124" t="s">
        <v>201712</v>
      </c>
      <c r="J10124" t="s">
        <v>201713</v>
      </c>
      <c r="K10124" t="s">
        <v>201714</v>
      </c>
      <c r="L10124" t="s">
        <v>201715</v>
      </c>
      <c r="M10124" t="s">
        <v>201716</v>
      </c>
      <c r="N10124" t="s">
        <v>201717</v>
      </c>
      <c r="O10124" t="s">
        <v>201718</v>
      </c>
      <c r="P10124" t="s">
        <v>201719</v>
      </c>
      <c r="Q10124" t="s">
        <v>201720</v>
      </c>
      <c r="R10124" t="s">
        <v>201721</v>
      </c>
      <c r="S10124" t="s">
        <v>201722</v>
      </c>
      <c r="T10124" t="s">
        <v>201723</v>
      </c>
      <c r="U10124" t="s">
        <v>201724</v>
      </c>
      <c r="V10124" t="s">
        <v>201725</v>
      </c>
    </row>
    <row r="10125" spans="1:22" x14ac:dyDescent="0.25">
      <c r="A10125" t="s">
        <v>201726</v>
      </c>
      <c r="B10125" t="s">
        <v>201727</v>
      </c>
      <c r="C10125" t="s">
        <v>201728</v>
      </c>
      <c r="D10125" t="s">
        <v>201729</v>
      </c>
      <c r="E10125" t="s">
        <v>201730</v>
      </c>
      <c r="F10125" t="s">
        <v>201731</v>
      </c>
      <c r="G10125" t="s">
        <v>201732</v>
      </c>
      <c r="H10125" t="s">
        <v>201733</v>
      </c>
      <c r="I10125" t="s">
        <v>201734</v>
      </c>
      <c r="J10125" t="s">
        <v>201735</v>
      </c>
      <c r="K10125" t="s">
        <v>201736</v>
      </c>
      <c r="L10125" t="s">
        <v>201737</v>
      </c>
      <c r="M10125" t="s">
        <v>201738</v>
      </c>
      <c r="N10125" t="s">
        <v>201739</v>
      </c>
      <c r="O10125" t="s">
        <v>201740</v>
      </c>
      <c r="P10125" t="s">
        <v>201741</v>
      </c>
      <c r="Q10125" t="s">
        <v>201742</v>
      </c>
      <c r="R10125">
        <v>0</v>
      </c>
      <c r="S10125" t="s">
        <v>201743</v>
      </c>
      <c r="T10125" t="s">
        <v>201744</v>
      </c>
      <c r="U10125" t="s">
        <v>201745</v>
      </c>
      <c r="V10125" t="s">
        <v>201746</v>
      </c>
    </row>
    <row r="10126" spans="1:22" x14ac:dyDescent="0.25">
      <c r="A10126" t="s">
        <v>201747</v>
      </c>
      <c r="B10126" t="s">
        <v>201748</v>
      </c>
      <c r="C10126" t="s">
        <v>201749</v>
      </c>
      <c r="D10126" t="s">
        <v>201750</v>
      </c>
      <c r="E10126" t="s">
        <v>201751</v>
      </c>
      <c r="F10126" t="s">
        <v>201752</v>
      </c>
      <c r="G10126" t="s">
        <v>201753</v>
      </c>
      <c r="H10126" t="s">
        <v>201754</v>
      </c>
      <c r="I10126" t="s">
        <v>201755</v>
      </c>
      <c r="J10126" t="s">
        <v>201756</v>
      </c>
      <c r="K10126" t="s">
        <v>201757</v>
      </c>
      <c r="L10126" t="s">
        <v>201758</v>
      </c>
      <c r="M10126" t="s">
        <v>201759</v>
      </c>
      <c r="N10126" t="s">
        <v>201760</v>
      </c>
      <c r="O10126" t="s">
        <v>201761</v>
      </c>
      <c r="P10126" t="s">
        <v>201762</v>
      </c>
      <c r="Q10126" t="s">
        <v>201763</v>
      </c>
      <c r="R10126" t="s">
        <v>201764</v>
      </c>
      <c r="S10126" t="s">
        <v>201765</v>
      </c>
      <c r="T10126" t="s">
        <v>201766</v>
      </c>
      <c r="U10126" t="s">
        <v>201767</v>
      </c>
      <c r="V10126" t="s">
        <v>201768</v>
      </c>
    </row>
    <row r="10127" spans="1:22" x14ac:dyDescent="0.25">
      <c r="A10127" t="s">
        <v>201769</v>
      </c>
      <c r="B10127" t="s">
        <v>201770</v>
      </c>
      <c r="C10127" t="s">
        <v>201771</v>
      </c>
      <c r="D10127" t="s">
        <v>201772</v>
      </c>
      <c r="E10127" t="s">
        <v>201773</v>
      </c>
      <c r="F10127" t="s">
        <v>201774</v>
      </c>
      <c r="G10127" t="s">
        <v>201775</v>
      </c>
      <c r="H10127" t="s">
        <v>201776</v>
      </c>
      <c r="I10127" t="s">
        <v>201777</v>
      </c>
      <c r="J10127" t="s">
        <v>201778</v>
      </c>
      <c r="K10127" t="s">
        <v>201779</v>
      </c>
      <c r="L10127" t="s">
        <v>201780</v>
      </c>
      <c r="M10127" t="s">
        <v>201781</v>
      </c>
      <c r="N10127" t="s">
        <v>201782</v>
      </c>
      <c r="O10127" t="s">
        <v>201783</v>
      </c>
      <c r="P10127" t="s">
        <v>201784</v>
      </c>
      <c r="Q10127" t="s">
        <v>201785</v>
      </c>
      <c r="R10127">
        <v>0</v>
      </c>
      <c r="S10127" t="s">
        <v>201786</v>
      </c>
      <c r="T10127" t="s">
        <v>201787</v>
      </c>
      <c r="U10127" t="s">
        <v>201788</v>
      </c>
      <c r="V10127" t="s">
        <v>201789</v>
      </c>
    </row>
    <row r="10128" spans="1:22" x14ac:dyDescent="0.25">
      <c r="A10128" t="s">
        <v>201790</v>
      </c>
      <c r="B10128" t="s">
        <v>201791</v>
      </c>
      <c r="C10128" t="s">
        <v>201792</v>
      </c>
      <c r="D10128" t="s">
        <v>201793</v>
      </c>
      <c r="E10128" t="s">
        <v>201794</v>
      </c>
      <c r="F10128" t="s">
        <v>201795</v>
      </c>
      <c r="G10128" t="s">
        <v>201796</v>
      </c>
      <c r="H10128" t="s">
        <v>201797</v>
      </c>
      <c r="I10128" t="s">
        <v>201798</v>
      </c>
      <c r="J10128" t="s">
        <v>201799</v>
      </c>
      <c r="K10128" t="s">
        <v>201800</v>
      </c>
      <c r="L10128" t="s">
        <v>201801</v>
      </c>
      <c r="M10128" t="s">
        <v>201802</v>
      </c>
      <c r="N10128" t="s">
        <v>201803</v>
      </c>
      <c r="O10128" t="s">
        <v>201804</v>
      </c>
      <c r="P10128" t="s">
        <v>201805</v>
      </c>
      <c r="Q10128" t="s">
        <v>201806</v>
      </c>
      <c r="R10128" t="s">
        <v>201807</v>
      </c>
      <c r="S10128" t="s">
        <v>201808</v>
      </c>
      <c r="T10128" t="s">
        <v>201809</v>
      </c>
      <c r="U10128" t="s">
        <v>201810</v>
      </c>
      <c r="V10128" t="s">
        <v>201811</v>
      </c>
    </row>
    <row r="10129" spans="1:22" x14ac:dyDescent="0.25">
      <c r="A10129" t="s">
        <v>201812</v>
      </c>
      <c r="B10129" t="s">
        <v>201813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 t="s">
        <v>201814</v>
      </c>
      <c r="K10129" t="s">
        <v>201815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 t="s">
        <v>201816</v>
      </c>
      <c r="R10129">
        <v>0</v>
      </c>
      <c r="S10129" t="s">
        <v>201817</v>
      </c>
      <c r="T10129" t="s">
        <v>201818</v>
      </c>
      <c r="U10129" t="s">
        <v>201819</v>
      </c>
      <c r="V10129" t="s">
        <v>201820</v>
      </c>
    </row>
    <row r="10130" spans="1:22" x14ac:dyDescent="0.25">
      <c r="A10130" t="s">
        <v>201821</v>
      </c>
      <c r="B10130" t="s">
        <v>201822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 t="s">
        <v>201823</v>
      </c>
      <c r="K10130" t="s">
        <v>201824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 t="s">
        <v>201825</v>
      </c>
      <c r="R10130">
        <v>0</v>
      </c>
      <c r="S10130">
        <v>0</v>
      </c>
      <c r="T10130" t="s">
        <v>201826</v>
      </c>
      <c r="U10130" t="s">
        <v>201827</v>
      </c>
      <c r="V10130" t="s">
        <v>201828</v>
      </c>
    </row>
    <row r="10131" spans="1:22" x14ac:dyDescent="0.25">
      <c r="A10131" t="s">
        <v>201829</v>
      </c>
      <c r="B10131" t="s">
        <v>201830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 t="s">
        <v>201831</v>
      </c>
      <c r="K10131" t="s">
        <v>201832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 t="s">
        <v>201833</v>
      </c>
      <c r="R10131">
        <v>0</v>
      </c>
      <c r="S10131">
        <v>0</v>
      </c>
      <c r="T10131" t="s">
        <v>201834</v>
      </c>
      <c r="U10131" t="s">
        <v>201835</v>
      </c>
      <c r="V10131">
        <v>0</v>
      </c>
    </row>
    <row r="10132" spans="1:22" x14ac:dyDescent="0.25">
      <c r="A10132" t="s">
        <v>201836</v>
      </c>
      <c r="B10132" t="s">
        <v>201837</v>
      </c>
      <c r="C10132" t="s">
        <v>201838</v>
      </c>
      <c r="D10132" t="s">
        <v>201839</v>
      </c>
      <c r="E10132" t="s">
        <v>201840</v>
      </c>
      <c r="F10132" t="s">
        <v>201841</v>
      </c>
      <c r="G10132" t="s">
        <v>201842</v>
      </c>
      <c r="H10132" t="s">
        <v>201843</v>
      </c>
      <c r="I10132" t="s">
        <v>201844</v>
      </c>
      <c r="J10132" t="s">
        <v>201845</v>
      </c>
      <c r="K10132" t="s">
        <v>201846</v>
      </c>
      <c r="L10132" t="s">
        <v>201847</v>
      </c>
      <c r="M10132" t="s">
        <v>201848</v>
      </c>
      <c r="N10132" t="s">
        <v>201849</v>
      </c>
      <c r="O10132" t="s">
        <v>201850</v>
      </c>
      <c r="P10132" t="s">
        <v>201841</v>
      </c>
      <c r="Q10132" t="s">
        <v>201851</v>
      </c>
      <c r="R10132" t="s">
        <v>201852</v>
      </c>
      <c r="S10132" t="s">
        <v>201853</v>
      </c>
      <c r="T10132" t="s">
        <v>201854</v>
      </c>
      <c r="U10132" t="s">
        <v>201855</v>
      </c>
      <c r="V10132" t="s">
        <v>201856</v>
      </c>
    </row>
    <row r="10133" spans="1:22" x14ac:dyDescent="0.25">
      <c r="A10133" t="s">
        <v>201857</v>
      </c>
      <c r="B10133" t="s">
        <v>201858</v>
      </c>
      <c r="C10133" t="s">
        <v>201859</v>
      </c>
      <c r="D10133" t="s">
        <v>201860</v>
      </c>
      <c r="E10133" t="s">
        <v>201861</v>
      </c>
      <c r="F10133" t="s">
        <v>201862</v>
      </c>
      <c r="G10133" t="s">
        <v>201863</v>
      </c>
      <c r="H10133" t="s">
        <v>201864</v>
      </c>
      <c r="I10133" t="s">
        <v>201865</v>
      </c>
      <c r="J10133" t="s">
        <v>201866</v>
      </c>
      <c r="K10133" t="s">
        <v>201867</v>
      </c>
      <c r="L10133" t="s">
        <v>201868</v>
      </c>
      <c r="M10133" t="s">
        <v>201869</v>
      </c>
      <c r="N10133" t="s">
        <v>201870</v>
      </c>
      <c r="O10133" t="s">
        <v>201871</v>
      </c>
      <c r="P10133" t="s">
        <v>201872</v>
      </c>
      <c r="Q10133" t="s">
        <v>201873</v>
      </c>
      <c r="R10133" t="s">
        <v>201874</v>
      </c>
      <c r="S10133" t="s">
        <v>201875</v>
      </c>
      <c r="T10133" t="s">
        <v>201876</v>
      </c>
      <c r="U10133" t="s">
        <v>201877</v>
      </c>
      <c r="V10133" t="s">
        <v>201878</v>
      </c>
    </row>
    <row r="10134" spans="1:22" x14ac:dyDescent="0.25">
      <c r="A10134" t="s">
        <v>201879</v>
      </c>
      <c r="B10134" t="s">
        <v>201880</v>
      </c>
      <c r="C10134" t="s">
        <v>201881</v>
      </c>
      <c r="D10134" t="s">
        <v>201882</v>
      </c>
      <c r="E10134" t="s">
        <v>201883</v>
      </c>
      <c r="F10134" t="s">
        <v>201884</v>
      </c>
      <c r="G10134" t="s">
        <v>201885</v>
      </c>
      <c r="H10134" t="s">
        <v>201886</v>
      </c>
      <c r="I10134" t="s">
        <v>201887</v>
      </c>
      <c r="J10134" t="s">
        <v>201888</v>
      </c>
      <c r="K10134" t="s">
        <v>201889</v>
      </c>
      <c r="L10134" t="s">
        <v>201890</v>
      </c>
      <c r="M10134" t="s">
        <v>201891</v>
      </c>
      <c r="N10134" t="s">
        <v>201892</v>
      </c>
      <c r="O10134" t="s">
        <v>201893</v>
      </c>
      <c r="P10134" t="s">
        <v>201884</v>
      </c>
      <c r="Q10134" t="s">
        <v>201894</v>
      </c>
      <c r="R10134" t="s">
        <v>201895</v>
      </c>
      <c r="S10134" t="s">
        <v>201896</v>
      </c>
      <c r="T10134" t="s">
        <v>201897</v>
      </c>
      <c r="U10134" t="s">
        <v>201898</v>
      </c>
      <c r="V10134" t="s">
        <v>201899</v>
      </c>
    </row>
    <row r="10135" spans="1:22" x14ac:dyDescent="0.25">
      <c r="A10135" t="s">
        <v>201900</v>
      </c>
      <c r="B10135" t="s">
        <v>201901</v>
      </c>
      <c r="C10135" t="s">
        <v>201902</v>
      </c>
      <c r="D10135" t="s">
        <v>201903</v>
      </c>
      <c r="E10135" t="s">
        <v>201904</v>
      </c>
      <c r="F10135" t="s">
        <v>201905</v>
      </c>
      <c r="G10135" t="s">
        <v>201906</v>
      </c>
      <c r="H10135">
        <v>0</v>
      </c>
      <c r="I10135" t="s">
        <v>201907</v>
      </c>
      <c r="J10135" t="s">
        <v>201908</v>
      </c>
      <c r="K10135" t="s">
        <v>201909</v>
      </c>
      <c r="L10135" t="s">
        <v>201910</v>
      </c>
      <c r="M10135" t="s">
        <v>201911</v>
      </c>
      <c r="N10135" t="s">
        <v>201912</v>
      </c>
      <c r="O10135" t="s">
        <v>201913</v>
      </c>
      <c r="P10135" t="s">
        <v>201914</v>
      </c>
      <c r="Q10135" t="s">
        <v>201915</v>
      </c>
      <c r="R10135" t="s">
        <v>201916</v>
      </c>
      <c r="S10135" t="s">
        <v>201917</v>
      </c>
      <c r="T10135" t="s">
        <v>201918</v>
      </c>
      <c r="U10135" t="s">
        <v>201919</v>
      </c>
      <c r="V10135" t="s">
        <v>201920</v>
      </c>
    </row>
    <row r="10136" spans="1:22" x14ac:dyDescent="0.25">
      <c r="A10136" t="s">
        <v>201921</v>
      </c>
      <c r="B10136" t="s">
        <v>201922</v>
      </c>
      <c r="C10136" t="s">
        <v>201923</v>
      </c>
      <c r="D10136" t="s">
        <v>201924</v>
      </c>
      <c r="E10136" t="s">
        <v>201925</v>
      </c>
      <c r="F10136" t="s">
        <v>201926</v>
      </c>
      <c r="G10136" t="s">
        <v>201927</v>
      </c>
      <c r="H10136" t="s">
        <v>201928</v>
      </c>
      <c r="I10136" t="s">
        <v>201929</v>
      </c>
      <c r="J10136" t="s">
        <v>201930</v>
      </c>
      <c r="K10136" t="s">
        <v>201931</v>
      </c>
      <c r="L10136" t="s">
        <v>201932</v>
      </c>
      <c r="M10136" t="s">
        <v>201933</v>
      </c>
      <c r="N10136" t="s">
        <v>201934</v>
      </c>
      <c r="O10136" t="s">
        <v>201935</v>
      </c>
      <c r="P10136" t="s">
        <v>201936</v>
      </c>
      <c r="Q10136" t="s">
        <v>201937</v>
      </c>
      <c r="R10136">
        <v>0</v>
      </c>
      <c r="S10136" t="s">
        <v>201938</v>
      </c>
      <c r="T10136" t="s">
        <v>201939</v>
      </c>
      <c r="U10136" t="s">
        <v>201940</v>
      </c>
      <c r="V10136" t="s">
        <v>201941</v>
      </c>
    </row>
    <row r="10137" spans="1:22" x14ac:dyDescent="0.25">
      <c r="A10137" t="s">
        <v>201942</v>
      </c>
      <c r="B10137" t="s">
        <v>201943</v>
      </c>
      <c r="C10137" t="s">
        <v>201944</v>
      </c>
      <c r="D10137" t="s">
        <v>201945</v>
      </c>
      <c r="E10137" t="s">
        <v>201946</v>
      </c>
      <c r="F10137" t="s">
        <v>201947</v>
      </c>
      <c r="G10137" t="s">
        <v>201948</v>
      </c>
      <c r="H10137" t="s">
        <v>201949</v>
      </c>
      <c r="I10137" t="s">
        <v>201950</v>
      </c>
      <c r="J10137" t="s">
        <v>201951</v>
      </c>
      <c r="K10137" t="s">
        <v>201952</v>
      </c>
      <c r="L10137" t="s">
        <v>201953</v>
      </c>
      <c r="M10137" t="s">
        <v>201954</v>
      </c>
      <c r="N10137" t="s">
        <v>201955</v>
      </c>
      <c r="O10137" t="s">
        <v>201956</v>
      </c>
      <c r="P10137" t="s">
        <v>201957</v>
      </c>
      <c r="Q10137" t="s">
        <v>201958</v>
      </c>
      <c r="R10137" t="s">
        <v>201959</v>
      </c>
      <c r="S10137" t="s">
        <v>201960</v>
      </c>
      <c r="T10137" t="s">
        <v>201961</v>
      </c>
      <c r="U10137" t="s">
        <v>201962</v>
      </c>
      <c r="V10137" t="s">
        <v>201963</v>
      </c>
    </row>
    <row r="10138" spans="1:22" x14ac:dyDescent="0.25">
      <c r="A10138" t="s">
        <v>201964</v>
      </c>
      <c r="B10138" t="s">
        <v>201965</v>
      </c>
      <c r="C10138" t="s">
        <v>201966</v>
      </c>
      <c r="D10138" t="s">
        <v>201967</v>
      </c>
      <c r="E10138" t="s">
        <v>201968</v>
      </c>
      <c r="F10138" t="s">
        <v>201969</v>
      </c>
      <c r="G10138" t="s">
        <v>201970</v>
      </c>
      <c r="H10138" t="s">
        <v>201971</v>
      </c>
      <c r="I10138" t="s">
        <v>201972</v>
      </c>
      <c r="J10138" t="s">
        <v>201973</v>
      </c>
      <c r="K10138" t="s">
        <v>201974</v>
      </c>
      <c r="L10138" t="s">
        <v>201975</v>
      </c>
      <c r="M10138" t="s">
        <v>201976</v>
      </c>
      <c r="N10138" t="s">
        <v>201977</v>
      </c>
      <c r="O10138" t="s">
        <v>201978</v>
      </c>
      <c r="P10138" t="s">
        <v>201979</v>
      </c>
      <c r="Q10138" t="s">
        <v>201980</v>
      </c>
      <c r="R10138" t="s">
        <v>201981</v>
      </c>
      <c r="S10138" t="s">
        <v>201982</v>
      </c>
      <c r="T10138" t="s">
        <v>201983</v>
      </c>
      <c r="U10138" t="s">
        <v>201984</v>
      </c>
      <c r="V10138" t="s">
        <v>201985</v>
      </c>
    </row>
    <row r="10139" spans="1:22" x14ac:dyDescent="0.25">
      <c r="A10139" t="s">
        <v>201986</v>
      </c>
      <c r="B10139" t="s">
        <v>201987</v>
      </c>
      <c r="C10139" t="s">
        <v>201988</v>
      </c>
      <c r="D10139" t="s">
        <v>201989</v>
      </c>
      <c r="E10139" t="s">
        <v>201990</v>
      </c>
      <c r="F10139" t="s">
        <v>201991</v>
      </c>
      <c r="G10139" t="s">
        <v>201992</v>
      </c>
      <c r="H10139" t="s">
        <v>201993</v>
      </c>
      <c r="I10139" t="s">
        <v>201994</v>
      </c>
      <c r="J10139" t="s">
        <v>201995</v>
      </c>
      <c r="K10139" t="s">
        <v>201996</v>
      </c>
      <c r="L10139">
        <v>0</v>
      </c>
      <c r="M10139" t="s">
        <v>201997</v>
      </c>
      <c r="N10139" t="s">
        <v>201998</v>
      </c>
      <c r="O10139" t="s">
        <v>201999</v>
      </c>
      <c r="P10139" t="s">
        <v>202000</v>
      </c>
      <c r="Q10139" t="s">
        <v>202001</v>
      </c>
      <c r="R10139" t="s">
        <v>202002</v>
      </c>
      <c r="S10139" t="s">
        <v>202003</v>
      </c>
      <c r="T10139" t="s">
        <v>202004</v>
      </c>
      <c r="U10139" t="s">
        <v>202005</v>
      </c>
      <c r="V10139" t="s">
        <v>202006</v>
      </c>
    </row>
    <row r="10140" spans="1:22" x14ac:dyDescent="0.25">
      <c r="A10140" t="s">
        <v>202007</v>
      </c>
      <c r="B10140" t="s">
        <v>202008</v>
      </c>
      <c r="C10140" t="s">
        <v>202009</v>
      </c>
      <c r="D10140" t="s">
        <v>202010</v>
      </c>
      <c r="E10140" t="s">
        <v>202011</v>
      </c>
      <c r="F10140" t="s">
        <v>202012</v>
      </c>
      <c r="G10140" t="s">
        <v>202013</v>
      </c>
      <c r="H10140">
        <v>0</v>
      </c>
      <c r="I10140" t="s">
        <v>202014</v>
      </c>
      <c r="J10140" t="s">
        <v>202015</v>
      </c>
      <c r="K10140" t="s">
        <v>202016</v>
      </c>
      <c r="L10140" t="s">
        <v>202017</v>
      </c>
      <c r="M10140" t="s">
        <v>202018</v>
      </c>
      <c r="N10140" t="s">
        <v>202019</v>
      </c>
      <c r="O10140" t="s">
        <v>202020</v>
      </c>
      <c r="P10140" t="s">
        <v>202021</v>
      </c>
      <c r="Q10140" t="s">
        <v>202022</v>
      </c>
      <c r="R10140">
        <v>0</v>
      </c>
      <c r="S10140" t="s">
        <v>202023</v>
      </c>
      <c r="T10140" t="s">
        <v>202024</v>
      </c>
      <c r="U10140" t="s">
        <v>202025</v>
      </c>
      <c r="V10140" t="s">
        <v>202026</v>
      </c>
    </row>
    <row r="10141" spans="1:22" x14ac:dyDescent="0.25">
      <c r="A10141" t="s">
        <v>202027</v>
      </c>
      <c r="B10141" t="s">
        <v>202028</v>
      </c>
      <c r="C10141" t="s">
        <v>202029</v>
      </c>
      <c r="D10141" t="s">
        <v>202030</v>
      </c>
      <c r="E10141" t="s">
        <v>202031</v>
      </c>
      <c r="F10141" t="s">
        <v>202032</v>
      </c>
      <c r="G10141" t="s">
        <v>202033</v>
      </c>
      <c r="H10141" t="s">
        <v>202034</v>
      </c>
      <c r="I10141" t="s">
        <v>202035</v>
      </c>
      <c r="J10141" t="s">
        <v>202036</v>
      </c>
      <c r="K10141" t="s">
        <v>202037</v>
      </c>
      <c r="L10141" t="s">
        <v>202038</v>
      </c>
      <c r="M10141" t="s">
        <v>202039</v>
      </c>
      <c r="N10141" t="s">
        <v>202040</v>
      </c>
      <c r="O10141" t="s">
        <v>202041</v>
      </c>
      <c r="P10141" t="s">
        <v>202042</v>
      </c>
      <c r="Q10141" t="s">
        <v>202043</v>
      </c>
      <c r="R10141" t="s">
        <v>202044</v>
      </c>
      <c r="S10141" t="s">
        <v>202045</v>
      </c>
      <c r="T10141" t="s">
        <v>202046</v>
      </c>
      <c r="U10141" t="s">
        <v>202047</v>
      </c>
      <c r="V10141" t="s">
        <v>202048</v>
      </c>
    </row>
    <row r="10142" spans="1:22" x14ac:dyDescent="0.25">
      <c r="A10142" t="s">
        <v>202049</v>
      </c>
      <c r="B10142" t="s">
        <v>202050</v>
      </c>
      <c r="C10142" t="s">
        <v>202051</v>
      </c>
      <c r="D10142" t="s">
        <v>202052</v>
      </c>
      <c r="E10142" t="s">
        <v>202053</v>
      </c>
      <c r="F10142" t="s">
        <v>202054</v>
      </c>
      <c r="G10142" t="s">
        <v>202055</v>
      </c>
      <c r="H10142" t="s">
        <v>202056</v>
      </c>
      <c r="I10142">
        <v>0</v>
      </c>
      <c r="J10142" t="s">
        <v>202057</v>
      </c>
      <c r="K10142" t="s">
        <v>202058</v>
      </c>
      <c r="L10142">
        <v>0</v>
      </c>
      <c r="M10142" t="s">
        <v>202059</v>
      </c>
      <c r="N10142" t="s">
        <v>202060</v>
      </c>
      <c r="O10142" t="s">
        <v>202061</v>
      </c>
      <c r="P10142" t="s">
        <v>202058</v>
      </c>
      <c r="Q10142" t="s">
        <v>202062</v>
      </c>
      <c r="R10142">
        <v>0</v>
      </c>
      <c r="S10142">
        <v>0</v>
      </c>
      <c r="T10142" t="s">
        <v>202063</v>
      </c>
      <c r="U10142" t="s">
        <v>202057</v>
      </c>
      <c r="V10142" t="s">
        <v>202055</v>
      </c>
    </row>
    <row r="10143" spans="1:22" x14ac:dyDescent="0.25">
      <c r="A10143" t="s">
        <v>202064</v>
      </c>
      <c r="B10143" t="s">
        <v>202065</v>
      </c>
      <c r="C10143" t="s">
        <v>202066</v>
      </c>
      <c r="D10143" t="s">
        <v>202067</v>
      </c>
      <c r="E10143" t="s">
        <v>202068</v>
      </c>
      <c r="F10143" t="s">
        <v>202069</v>
      </c>
      <c r="G10143" t="s">
        <v>202070</v>
      </c>
      <c r="H10143">
        <v>0</v>
      </c>
      <c r="I10143" t="s">
        <v>202071</v>
      </c>
      <c r="J10143" t="s">
        <v>202072</v>
      </c>
      <c r="K10143" t="s">
        <v>202073</v>
      </c>
      <c r="L10143" t="s">
        <v>202074</v>
      </c>
      <c r="M10143" t="s">
        <v>202075</v>
      </c>
      <c r="N10143" t="s">
        <v>202076</v>
      </c>
      <c r="O10143" t="s">
        <v>202077</v>
      </c>
      <c r="P10143" t="s">
        <v>202078</v>
      </c>
      <c r="Q10143" t="s">
        <v>202079</v>
      </c>
      <c r="R10143">
        <v>0</v>
      </c>
      <c r="S10143" t="s">
        <v>202080</v>
      </c>
      <c r="T10143" t="s">
        <v>202081</v>
      </c>
      <c r="U10143" t="s">
        <v>202082</v>
      </c>
      <c r="V10143" t="s">
        <v>202083</v>
      </c>
    </row>
    <row r="10144" spans="1:22" x14ac:dyDescent="0.25">
      <c r="A10144" t="s">
        <v>202084</v>
      </c>
      <c r="B10144" t="s">
        <v>202085</v>
      </c>
      <c r="C10144" t="s">
        <v>202086</v>
      </c>
      <c r="D10144" t="s">
        <v>202087</v>
      </c>
      <c r="E10144" t="s">
        <v>202088</v>
      </c>
      <c r="F10144" t="s">
        <v>202089</v>
      </c>
      <c r="G10144" t="s">
        <v>202090</v>
      </c>
      <c r="H10144" t="s">
        <v>202091</v>
      </c>
      <c r="I10144" t="s">
        <v>202092</v>
      </c>
      <c r="J10144" t="s">
        <v>202093</v>
      </c>
      <c r="K10144" t="s">
        <v>202094</v>
      </c>
      <c r="L10144" t="s">
        <v>202095</v>
      </c>
      <c r="M10144" t="s">
        <v>202096</v>
      </c>
      <c r="N10144" t="s">
        <v>202097</v>
      </c>
      <c r="O10144" t="s">
        <v>202098</v>
      </c>
      <c r="P10144" t="s">
        <v>202099</v>
      </c>
      <c r="Q10144" t="s">
        <v>202100</v>
      </c>
      <c r="R10144" t="s">
        <v>202101</v>
      </c>
      <c r="S10144" t="s">
        <v>202102</v>
      </c>
      <c r="T10144" t="s">
        <v>202103</v>
      </c>
      <c r="U10144" t="s">
        <v>202104</v>
      </c>
      <c r="V10144" t="s">
        <v>202105</v>
      </c>
    </row>
    <row r="10145" spans="1:22" x14ac:dyDescent="0.25">
      <c r="A10145" t="s">
        <v>202106</v>
      </c>
      <c r="B10145" t="s">
        <v>202107</v>
      </c>
      <c r="C10145" t="s">
        <v>202108</v>
      </c>
      <c r="D10145" t="s">
        <v>202109</v>
      </c>
      <c r="E10145" t="s">
        <v>202110</v>
      </c>
      <c r="F10145" t="s">
        <v>202111</v>
      </c>
      <c r="G10145" t="s">
        <v>202112</v>
      </c>
      <c r="H10145" t="s">
        <v>202113</v>
      </c>
      <c r="I10145" t="s">
        <v>202114</v>
      </c>
      <c r="J10145" t="s">
        <v>202115</v>
      </c>
      <c r="K10145" t="s">
        <v>202116</v>
      </c>
      <c r="L10145" t="s">
        <v>202117</v>
      </c>
      <c r="M10145" t="s">
        <v>202118</v>
      </c>
      <c r="N10145" t="s">
        <v>202119</v>
      </c>
      <c r="O10145" t="s">
        <v>202120</v>
      </c>
      <c r="P10145" t="s">
        <v>202121</v>
      </c>
      <c r="Q10145" t="s">
        <v>202122</v>
      </c>
      <c r="R10145">
        <v>0</v>
      </c>
      <c r="S10145" t="s">
        <v>202123</v>
      </c>
      <c r="T10145" t="s">
        <v>202124</v>
      </c>
      <c r="U10145" t="s">
        <v>202125</v>
      </c>
      <c r="V10145" t="s">
        <v>202126</v>
      </c>
    </row>
    <row r="10146" spans="1:22" x14ac:dyDescent="0.25">
      <c r="A10146" t="s">
        <v>202127</v>
      </c>
      <c r="B10146" t="s">
        <v>202128</v>
      </c>
      <c r="C10146" t="s">
        <v>202129</v>
      </c>
      <c r="D10146" t="s">
        <v>202130</v>
      </c>
      <c r="E10146" t="s">
        <v>202131</v>
      </c>
      <c r="F10146" t="s">
        <v>202132</v>
      </c>
      <c r="G10146" t="s">
        <v>202133</v>
      </c>
      <c r="H10146" t="s">
        <v>202134</v>
      </c>
      <c r="I10146" t="s">
        <v>202135</v>
      </c>
      <c r="J10146" t="s">
        <v>202136</v>
      </c>
      <c r="K10146" t="s">
        <v>202137</v>
      </c>
      <c r="L10146" t="s">
        <v>202138</v>
      </c>
      <c r="M10146" t="s">
        <v>202139</v>
      </c>
      <c r="N10146" t="s">
        <v>202140</v>
      </c>
      <c r="O10146" t="s">
        <v>202141</v>
      </c>
      <c r="P10146" t="s">
        <v>202142</v>
      </c>
      <c r="Q10146" t="s">
        <v>202143</v>
      </c>
      <c r="R10146">
        <v>0</v>
      </c>
      <c r="S10146" t="s">
        <v>202144</v>
      </c>
      <c r="T10146" t="s">
        <v>202145</v>
      </c>
      <c r="U10146" t="s">
        <v>202146</v>
      </c>
      <c r="V10146" t="s">
        <v>202147</v>
      </c>
    </row>
    <row r="10147" spans="1:22" x14ac:dyDescent="0.25">
      <c r="A10147" t="s">
        <v>202148</v>
      </c>
      <c r="B10147" t="s">
        <v>202149</v>
      </c>
      <c r="C10147" t="s">
        <v>202150</v>
      </c>
      <c r="D10147" t="s">
        <v>202151</v>
      </c>
      <c r="E10147" t="s">
        <v>202152</v>
      </c>
      <c r="F10147" t="s">
        <v>202153</v>
      </c>
      <c r="G10147" t="s">
        <v>202154</v>
      </c>
      <c r="H10147" t="s">
        <v>202155</v>
      </c>
      <c r="I10147" t="s">
        <v>202156</v>
      </c>
      <c r="J10147" t="s">
        <v>202157</v>
      </c>
      <c r="K10147" t="s">
        <v>202158</v>
      </c>
      <c r="L10147" t="s">
        <v>202159</v>
      </c>
      <c r="M10147" t="s">
        <v>202160</v>
      </c>
      <c r="N10147" t="s">
        <v>202161</v>
      </c>
      <c r="O10147" t="s">
        <v>202162</v>
      </c>
      <c r="P10147" t="s">
        <v>202163</v>
      </c>
      <c r="Q10147" t="s">
        <v>202164</v>
      </c>
      <c r="R10147">
        <v>0</v>
      </c>
      <c r="S10147" t="s">
        <v>202165</v>
      </c>
      <c r="T10147" t="s">
        <v>202166</v>
      </c>
      <c r="U10147" t="s">
        <v>202167</v>
      </c>
      <c r="V10147" t="s">
        <v>202168</v>
      </c>
    </row>
    <row r="10148" spans="1:22" x14ac:dyDescent="0.25">
      <c r="A10148" t="s">
        <v>202169</v>
      </c>
      <c r="B10148" t="s">
        <v>202170</v>
      </c>
      <c r="C10148" t="s">
        <v>202171</v>
      </c>
      <c r="D10148" t="s">
        <v>202172</v>
      </c>
      <c r="E10148" t="s">
        <v>202173</v>
      </c>
      <c r="F10148" t="s">
        <v>202174</v>
      </c>
      <c r="G10148" t="s">
        <v>202175</v>
      </c>
      <c r="H10148" t="s">
        <v>202176</v>
      </c>
      <c r="I10148" t="s">
        <v>202177</v>
      </c>
      <c r="J10148" t="s">
        <v>202178</v>
      </c>
      <c r="K10148" t="s">
        <v>202179</v>
      </c>
      <c r="L10148" t="s">
        <v>202180</v>
      </c>
      <c r="M10148" t="s">
        <v>202181</v>
      </c>
      <c r="N10148" t="s">
        <v>202182</v>
      </c>
      <c r="O10148" t="s">
        <v>202183</v>
      </c>
      <c r="P10148" t="s">
        <v>202184</v>
      </c>
      <c r="Q10148" t="s">
        <v>202185</v>
      </c>
      <c r="R10148">
        <v>0</v>
      </c>
      <c r="S10148" t="s">
        <v>202186</v>
      </c>
      <c r="T10148" t="s">
        <v>202187</v>
      </c>
      <c r="U10148" t="s">
        <v>202188</v>
      </c>
      <c r="V10148" t="s">
        <v>202189</v>
      </c>
    </row>
    <row r="10149" spans="1:22" x14ac:dyDescent="0.25">
      <c r="A10149" t="s">
        <v>202190</v>
      </c>
      <c r="B10149" t="s">
        <v>202191</v>
      </c>
      <c r="C10149" t="s">
        <v>202192</v>
      </c>
      <c r="D10149" t="s">
        <v>202193</v>
      </c>
      <c r="E10149" t="s">
        <v>202194</v>
      </c>
      <c r="F10149" t="s">
        <v>202195</v>
      </c>
      <c r="G10149" t="s">
        <v>202196</v>
      </c>
      <c r="H10149" t="s">
        <v>202197</v>
      </c>
      <c r="I10149" t="s">
        <v>202198</v>
      </c>
      <c r="J10149" t="s">
        <v>202199</v>
      </c>
      <c r="K10149" t="s">
        <v>202200</v>
      </c>
      <c r="L10149">
        <v>0</v>
      </c>
      <c r="M10149" t="s">
        <v>202201</v>
      </c>
      <c r="N10149" t="s">
        <v>202202</v>
      </c>
      <c r="O10149" t="s">
        <v>202203</v>
      </c>
      <c r="P10149" t="s">
        <v>202204</v>
      </c>
      <c r="Q10149" t="s">
        <v>202205</v>
      </c>
      <c r="R10149">
        <v>0</v>
      </c>
      <c r="S10149" t="s">
        <v>202206</v>
      </c>
      <c r="T10149" t="s">
        <v>202207</v>
      </c>
      <c r="U10149" t="s">
        <v>202208</v>
      </c>
      <c r="V10149" t="s">
        <v>202209</v>
      </c>
    </row>
    <row r="10150" spans="1:22" x14ac:dyDescent="0.25">
      <c r="A10150" t="s">
        <v>202210</v>
      </c>
      <c r="B10150" t="s">
        <v>202211</v>
      </c>
      <c r="C10150" t="s">
        <v>202212</v>
      </c>
      <c r="D10150" t="s">
        <v>202213</v>
      </c>
      <c r="E10150" t="s">
        <v>202214</v>
      </c>
      <c r="F10150" t="s">
        <v>202215</v>
      </c>
      <c r="G10150" t="s">
        <v>202216</v>
      </c>
      <c r="H10150" t="s">
        <v>202217</v>
      </c>
      <c r="I10150" t="s">
        <v>202218</v>
      </c>
      <c r="J10150" t="s">
        <v>202219</v>
      </c>
      <c r="K10150" t="s">
        <v>202220</v>
      </c>
      <c r="L10150">
        <v>0</v>
      </c>
      <c r="M10150" t="s">
        <v>202221</v>
      </c>
      <c r="N10150" t="s">
        <v>202222</v>
      </c>
      <c r="O10150" t="s">
        <v>202223</v>
      </c>
      <c r="P10150" t="s">
        <v>202224</v>
      </c>
      <c r="Q10150" t="s">
        <v>202225</v>
      </c>
      <c r="R10150">
        <v>0</v>
      </c>
      <c r="S10150" t="s">
        <v>202226</v>
      </c>
      <c r="T10150" t="s">
        <v>202227</v>
      </c>
      <c r="U10150" t="s">
        <v>202228</v>
      </c>
      <c r="V10150" t="s">
        <v>202229</v>
      </c>
    </row>
    <row r="10151" spans="1:22" x14ac:dyDescent="0.25">
      <c r="A10151" t="s">
        <v>202230</v>
      </c>
      <c r="B10151" t="s">
        <v>202231</v>
      </c>
      <c r="C10151" t="s">
        <v>202232</v>
      </c>
      <c r="D10151" t="s">
        <v>202233</v>
      </c>
      <c r="E10151" t="s">
        <v>202234</v>
      </c>
      <c r="F10151" t="s">
        <v>202235</v>
      </c>
      <c r="G10151" t="s">
        <v>202236</v>
      </c>
      <c r="H10151" t="s">
        <v>202237</v>
      </c>
      <c r="I10151" t="s">
        <v>202238</v>
      </c>
      <c r="J10151" t="s">
        <v>202239</v>
      </c>
      <c r="K10151" t="s">
        <v>202240</v>
      </c>
      <c r="L10151" t="s">
        <v>202241</v>
      </c>
      <c r="M10151" t="s">
        <v>202242</v>
      </c>
      <c r="N10151" t="s">
        <v>202243</v>
      </c>
      <c r="O10151" t="s">
        <v>202244</v>
      </c>
      <c r="P10151" t="s">
        <v>202245</v>
      </c>
      <c r="Q10151" t="s">
        <v>202246</v>
      </c>
      <c r="R10151" t="s">
        <v>202247</v>
      </c>
      <c r="S10151" t="s">
        <v>202248</v>
      </c>
      <c r="T10151" t="s">
        <v>202249</v>
      </c>
      <c r="U10151" t="s">
        <v>202250</v>
      </c>
      <c r="V10151" t="s">
        <v>202251</v>
      </c>
    </row>
    <row r="10152" spans="1:22" x14ac:dyDescent="0.25">
      <c r="A10152" t="s">
        <v>202252</v>
      </c>
      <c r="B10152" t="s">
        <v>202253</v>
      </c>
      <c r="C10152" t="s">
        <v>202254</v>
      </c>
      <c r="D10152" t="s">
        <v>202255</v>
      </c>
      <c r="E10152" t="s">
        <v>202256</v>
      </c>
      <c r="F10152" t="s">
        <v>202257</v>
      </c>
      <c r="G10152" t="s">
        <v>202258</v>
      </c>
      <c r="H10152">
        <v>0</v>
      </c>
      <c r="I10152" t="s">
        <v>202259</v>
      </c>
      <c r="J10152" t="s">
        <v>202260</v>
      </c>
      <c r="K10152" t="s">
        <v>202261</v>
      </c>
      <c r="L10152" t="s">
        <v>202262</v>
      </c>
      <c r="M10152" t="s">
        <v>202263</v>
      </c>
      <c r="N10152" t="s">
        <v>202264</v>
      </c>
      <c r="O10152" t="s">
        <v>202265</v>
      </c>
      <c r="P10152" t="s">
        <v>202266</v>
      </c>
      <c r="Q10152" t="s">
        <v>202267</v>
      </c>
      <c r="R10152" t="s">
        <v>202268</v>
      </c>
      <c r="S10152" t="s">
        <v>202269</v>
      </c>
      <c r="T10152" t="s">
        <v>202270</v>
      </c>
      <c r="U10152" t="s">
        <v>202271</v>
      </c>
      <c r="V10152" t="s">
        <v>202272</v>
      </c>
    </row>
    <row r="10153" spans="1:22" x14ac:dyDescent="0.25">
      <c r="A10153" t="s">
        <v>202273</v>
      </c>
      <c r="B10153" t="s">
        <v>202274</v>
      </c>
      <c r="C10153" t="s">
        <v>202275</v>
      </c>
      <c r="D10153" t="s">
        <v>202276</v>
      </c>
      <c r="E10153" t="s">
        <v>202277</v>
      </c>
      <c r="F10153" t="s">
        <v>202278</v>
      </c>
      <c r="G10153" t="s">
        <v>202279</v>
      </c>
      <c r="H10153">
        <v>0</v>
      </c>
      <c r="I10153" t="s">
        <v>202280</v>
      </c>
      <c r="J10153" t="s">
        <v>202281</v>
      </c>
      <c r="K10153" t="s">
        <v>202282</v>
      </c>
      <c r="L10153" t="s">
        <v>202283</v>
      </c>
      <c r="M10153" t="s">
        <v>202284</v>
      </c>
      <c r="N10153" t="s">
        <v>202285</v>
      </c>
      <c r="O10153" t="s">
        <v>202286</v>
      </c>
      <c r="P10153" t="s">
        <v>202287</v>
      </c>
      <c r="Q10153" t="s">
        <v>202288</v>
      </c>
      <c r="R10153" t="s">
        <v>202289</v>
      </c>
      <c r="S10153" t="s">
        <v>202290</v>
      </c>
      <c r="T10153" t="s">
        <v>202291</v>
      </c>
      <c r="U10153" t="s">
        <v>202292</v>
      </c>
      <c r="V10153" t="s">
        <v>202293</v>
      </c>
    </row>
    <row r="10154" spans="1:22" x14ac:dyDescent="0.25">
      <c r="A10154" t="s">
        <v>202294</v>
      </c>
      <c r="B10154" t="s">
        <v>202295</v>
      </c>
      <c r="C10154" t="s">
        <v>202296</v>
      </c>
      <c r="D10154" t="s">
        <v>202297</v>
      </c>
      <c r="E10154" t="s">
        <v>202298</v>
      </c>
      <c r="F10154" t="s">
        <v>202299</v>
      </c>
      <c r="G10154" t="s">
        <v>202300</v>
      </c>
      <c r="H10154">
        <v>0</v>
      </c>
      <c r="I10154" t="s">
        <v>202301</v>
      </c>
      <c r="J10154" t="s">
        <v>202302</v>
      </c>
      <c r="K10154" t="s">
        <v>202303</v>
      </c>
      <c r="L10154">
        <v>0</v>
      </c>
      <c r="M10154" t="s">
        <v>202304</v>
      </c>
      <c r="N10154" t="s">
        <v>202305</v>
      </c>
      <c r="O10154" t="s">
        <v>202306</v>
      </c>
      <c r="P10154" t="s">
        <v>202307</v>
      </c>
      <c r="Q10154" t="s">
        <v>202308</v>
      </c>
      <c r="R10154">
        <v>0</v>
      </c>
      <c r="S10154" t="s">
        <v>202309</v>
      </c>
      <c r="T10154" t="s">
        <v>202310</v>
      </c>
      <c r="U10154" t="s">
        <v>202311</v>
      </c>
      <c r="V10154" t="s">
        <v>202312</v>
      </c>
    </row>
    <row r="10155" spans="1:22" x14ac:dyDescent="0.25">
      <c r="A10155" t="s">
        <v>202313</v>
      </c>
      <c r="B10155" t="s">
        <v>202314</v>
      </c>
      <c r="C10155" t="s">
        <v>202315</v>
      </c>
      <c r="D10155" t="s">
        <v>202316</v>
      </c>
      <c r="E10155" t="s">
        <v>202317</v>
      </c>
      <c r="F10155" t="s">
        <v>202318</v>
      </c>
      <c r="G10155" t="s">
        <v>202319</v>
      </c>
      <c r="H10155" t="s">
        <v>202320</v>
      </c>
      <c r="I10155" t="s">
        <v>202321</v>
      </c>
      <c r="J10155" t="s">
        <v>202322</v>
      </c>
      <c r="K10155" t="s">
        <v>202323</v>
      </c>
      <c r="L10155" t="s">
        <v>202324</v>
      </c>
      <c r="M10155" t="s">
        <v>202325</v>
      </c>
      <c r="N10155" t="s">
        <v>202326</v>
      </c>
      <c r="O10155" t="s">
        <v>202327</v>
      </c>
      <c r="P10155" t="s">
        <v>202328</v>
      </c>
      <c r="Q10155" t="s">
        <v>202329</v>
      </c>
      <c r="R10155">
        <v>0</v>
      </c>
      <c r="S10155" t="s">
        <v>202330</v>
      </c>
      <c r="T10155" t="s">
        <v>202331</v>
      </c>
      <c r="U10155" t="s">
        <v>202332</v>
      </c>
      <c r="V10155" t="s">
        <v>202333</v>
      </c>
    </row>
    <row r="10156" spans="1:22" x14ac:dyDescent="0.25">
      <c r="A10156" t="s">
        <v>202334</v>
      </c>
      <c r="B10156" t="s">
        <v>202335</v>
      </c>
      <c r="C10156" t="s">
        <v>202336</v>
      </c>
      <c r="D10156" t="s">
        <v>202337</v>
      </c>
      <c r="E10156" t="s">
        <v>202338</v>
      </c>
      <c r="F10156" t="s">
        <v>202339</v>
      </c>
      <c r="G10156" t="s">
        <v>202340</v>
      </c>
      <c r="H10156" t="s">
        <v>202341</v>
      </c>
      <c r="I10156" t="s">
        <v>202342</v>
      </c>
      <c r="J10156" t="s">
        <v>202343</v>
      </c>
      <c r="K10156" t="s">
        <v>202344</v>
      </c>
      <c r="L10156" t="s">
        <v>202345</v>
      </c>
      <c r="M10156" t="s">
        <v>202346</v>
      </c>
      <c r="N10156" t="s">
        <v>202347</v>
      </c>
      <c r="O10156" t="s">
        <v>202348</v>
      </c>
      <c r="P10156" t="s">
        <v>202349</v>
      </c>
      <c r="Q10156" t="s">
        <v>202350</v>
      </c>
      <c r="R10156">
        <v>0</v>
      </c>
      <c r="S10156" t="s">
        <v>202351</v>
      </c>
      <c r="T10156" t="s">
        <v>202352</v>
      </c>
      <c r="U10156" t="s">
        <v>202353</v>
      </c>
      <c r="V10156" t="s">
        <v>202354</v>
      </c>
    </row>
    <row r="10157" spans="1:22" x14ac:dyDescent="0.25">
      <c r="A10157" t="s">
        <v>202355</v>
      </c>
      <c r="B10157" t="s">
        <v>202356</v>
      </c>
      <c r="C10157" t="s">
        <v>202357</v>
      </c>
      <c r="D10157" t="s">
        <v>202358</v>
      </c>
      <c r="E10157" t="s">
        <v>202359</v>
      </c>
      <c r="F10157" t="s">
        <v>202360</v>
      </c>
      <c r="G10157" t="s">
        <v>202361</v>
      </c>
      <c r="H10157">
        <v>0</v>
      </c>
      <c r="I10157" t="s">
        <v>202362</v>
      </c>
      <c r="J10157" t="s">
        <v>202363</v>
      </c>
      <c r="K10157" t="s">
        <v>202364</v>
      </c>
      <c r="L10157" t="s">
        <v>202365</v>
      </c>
      <c r="M10157" t="s">
        <v>202366</v>
      </c>
      <c r="N10157" t="s">
        <v>202367</v>
      </c>
      <c r="O10157" t="s">
        <v>202368</v>
      </c>
      <c r="P10157" t="s">
        <v>202360</v>
      </c>
      <c r="Q10157" t="s">
        <v>202369</v>
      </c>
      <c r="R10157" t="s">
        <v>202370</v>
      </c>
      <c r="S10157" t="s">
        <v>202371</v>
      </c>
      <c r="T10157" t="s">
        <v>202372</v>
      </c>
      <c r="U10157" t="s">
        <v>202373</v>
      </c>
      <c r="V10157" t="s">
        <v>202374</v>
      </c>
    </row>
    <row r="10158" spans="1:22" x14ac:dyDescent="0.25">
      <c r="A10158" t="s">
        <v>202375</v>
      </c>
      <c r="B10158" t="s">
        <v>202376</v>
      </c>
      <c r="C10158" t="s">
        <v>202377</v>
      </c>
      <c r="D10158" t="s">
        <v>202378</v>
      </c>
      <c r="E10158" t="s">
        <v>202379</v>
      </c>
      <c r="F10158" t="s">
        <v>202380</v>
      </c>
      <c r="G10158" t="s">
        <v>202381</v>
      </c>
      <c r="H10158" t="s">
        <v>202382</v>
      </c>
      <c r="I10158" t="s">
        <v>202383</v>
      </c>
      <c r="J10158" t="s">
        <v>202384</v>
      </c>
      <c r="K10158" t="s">
        <v>202385</v>
      </c>
      <c r="L10158" t="s">
        <v>202386</v>
      </c>
      <c r="M10158" t="s">
        <v>202387</v>
      </c>
      <c r="N10158" t="s">
        <v>202388</v>
      </c>
      <c r="O10158">
        <v>0</v>
      </c>
      <c r="P10158" t="s">
        <v>202389</v>
      </c>
      <c r="Q10158" t="s">
        <v>202390</v>
      </c>
      <c r="R10158">
        <v>0</v>
      </c>
      <c r="S10158" t="s">
        <v>202391</v>
      </c>
      <c r="T10158" t="s">
        <v>202392</v>
      </c>
      <c r="U10158" t="s">
        <v>202393</v>
      </c>
      <c r="V10158" t="s">
        <v>202394</v>
      </c>
    </row>
    <row r="10159" spans="1:22" x14ac:dyDescent="0.25">
      <c r="A10159" t="s">
        <v>202395</v>
      </c>
      <c r="B10159" t="s">
        <v>202396</v>
      </c>
      <c r="C10159" t="s">
        <v>202397</v>
      </c>
      <c r="D10159" t="s">
        <v>202398</v>
      </c>
      <c r="E10159" t="s">
        <v>202399</v>
      </c>
      <c r="F10159" t="s">
        <v>202400</v>
      </c>
      <c r="G10159" t="s">
        <v>202401</v>
      </c>
      <c r="H10159">
        <v>0</v>
      </c>
      <c r="I10159" t="s">
        <v>202402</v>
      </c>
      <c r="J10159" t="s">
        <v>202403</v>
      </c>
      <c r="K10159" t="s">
        <v>202404</v>
      </c>
      <c r="L10159">
        <v>0</v>
      </c>
      <c r="M10159" t="s">
        <v>202405</v>
      </c>
      <c r="N10159" t="s">
        <v>202406</v>
      </c>
      <c r="O10159" t="s">
        <v>202407</v>
      </c>
      <c r="P10159" t="s">
        <v>202408</v>
      </c>
      <c r="Q10159" t="s">
        <v>202409</v>
      </c>
      <c r="R10159">
        <v>0</v>
      </c>
      <c r="S10159" t="s">
        <v>202410</v>
      </c>
      <c r="T10159" t="s">
        <v>202411</v>
      </c>
      <c r="U10159" t="s">
        <v>202412</v>
      </c>
      <c r="V10159" t="s">
        <v>202413</v>
      </c>
    </row>
    <row r="10160" spans="1:22" x14ac:dyDescent="0.25">
      <c r="A10160" t="s">
        <v>202414</v>
      </c>
      <c r="B10160" t="s">
        <v>202415</v>
      </c>
      <c r="C10160" t="s">
        <v>202416</v>
      </c>
      <c r="D10160" t="s">
        <v>202417</v>
      </c>
      <c r="E10160" t="s">
        <v>202418</v>
      </c>
      <c r="F10160" t="s">
        <v>202419</v>
      </c>
      <c r="G10160" t="s">
        <v>202420</v>
      </c>
      <c r="H10160">
        <v>0</v>
      </c>
      <c r="I10160" t="s">
        <v>202421</v>
      </c>
      <c r="J10160" t="s">
        <v>202422</v>
      </c>
      <c r="K10160" t="s">
        <v>202423</v>
      </c>
      <c r="L10160" t="s">
        <v>202424</v>
      </c>
      <c r="M10160" t="s">
        <v>202425</v>
      </c>
      <c r="N10160" t="s">
        <v>202426</v>
      </c>
      <c r="O10160" t="s">
        <v>202427</v>
      </c>
      <c r="P10160" t="s">
        <v>202428</v>
      </c>
      <c r="Q10160" t="s">
        <v>202429</v>
      </c>
      <c r="R10160">
        <v>0</v>
      </c>
      <c r="S10160" t="s">
        <v>202430</v>
      </c>
      <c r="T10160" t="s">
        <v>202431</v>
      </c>
      <c r="U10160" t="s">
        <v>202432</v>
      </c>
      <c r="V10160" t="s">
        <v>202433</v>
      </c>
    </row>
    <row r="10161" spans="1:22" x14ac:dyDescent="0.25">
      <c r="A10161" t="s">
        <v>202434</v>
      </c>
      <c r="B10161" t="s">
        <v>202435</v>
      </c>
      <c r="C10161" t="s">
        <v>202436</v>
      </c>
      <c r="D10161" t="s">
        <v>202437</v>
      </c>
      <c r="E10161" t="s">
        <v>202438</v>
      </c>
      <c r="F10161" t="s">
        <v>202439</v>
      </c>
      <c r="G10161" t="s">
        <v>202440</v>
      </c>
      <c r="H10161" t="s">
        <v>202441</v>
      </c>
      <c r="I10161" t="s">
        <v>202442</v>
      </c>
      <c r="J10161" t="s">
        <v>202443</v>
      </c>
      <c r="K10161" t="s">
        <v>202444</v>
      </c>
      <c r="L10161" t="s">
        <v>202445</v>
      </c>
      <c r="M10161" t="s">
        <v>202446</v>
      </c>
      <c r="N10161" t="s">
        <v>202447</v>
      </c>
      <c r="O10161" t="s">
        <v>202448</v>
      </c>
      <c r="P10161" t="s">
        <v>202449</v>
      </c>
      <c r="Q10161" t="s">
        <v>202450</v>
      </c>
      <c r="R10161">
        <v>0</v>
      </c>
      <c r="S10161" t="s">
        <v>202451</v>
      </c>
      <c r="T10161" t="s">
        <v>202452</v>
      </c>
      <c r="U10161" t="s">
        <v>202453</v>
      </c>
      <c r="V10161" t="s">
        <v>202454</v>
      </c>
    </row>
    <row r="10162" spans="1:22" x14ac:dyDescent="0.25">
      <c r="A10162" t="s">
        <v>202455</v>
      </c>
      <c r="B10162" t="s">
        <v>202456</v>
      </c>
      <c r="C10162" t="s">
        <v>202457</v>
      </c>
      <c r="D10162" t="s">
        <v>202458</v>
      </c>
      <c r="E10162" t="s">
        <v>202459</v>
      </c>
      <c r="F10162" t="s">
        <v>202460</v>
      </c>
      <c r="G10162" t="s">
        <v>202461</v>
      </c>
      <c r="H10162" t="s">
        <v>202462</v>
      </c>
      <c r="I10162" t="s">
        <v>202463</v>
      </c>
      <c r="J10162" t="s">
        <v>202464</v>
      </c>
      <c r="K10162" t="s">
        <v>202465</v>
      </c>
      <c r="L10162">
        <v>0</v>
      </c>
      <c r="M10162" t="s">
        <v>202466</v>
      </c>
      <c r="N10162" t="s">
        <v>202467</v>
      </c>
      <c r="O10162" t="s">
        <v>202468</v>
      </c>
      <c r="P10162" t="s">
        <v>202469</v>
      </c>
      <c r="Q10162" t="s">
        <v>202470</v>
      </c>
      <c r="R10162">
        <v>0</v>
      </c>
      <c r="S10162" t="s">
        <v>202471</v>
      </c>
      <c r="T10162" t="s">
        <v>202472</v>
      </c>
      <c r="U10162" t="s">
        <v>202473</v>
      </c>
      <c r="V10162" t="s">
        <v>202474</v>
      </c>
    </row>
    <row r="10163" spans="1:22" x14ac:dyDescent="0.25">
      <c r="A10163" t="s">
        <v>202475</v>
      </c>
      <c r="B10163" t="s">
        <v>202476</v>
      </c>
      <c r="C10163" t="s">
        <v>202477</v>
      </c>
      <c r="D10163" t="s">
        <v>202478</v>
      </c>
      <c r="E10163" t="s">
        <v>202479</v>
      </c>
      <c r="F10163" t="s">
        <v>202480</v>
      </c>
      <c r="G10163" t="s">
        <v>202481</v>
      </c>
      <c r="H10163" t="s">
        <v>202482</v>
      </c>
      <c r="I10163" t="s">
        <v>202483</v>
      </c>
      <c r="J10163" t="s">
        <v>202484</v>
      </c>
      <c r="K10163" t="s">
        <v>202485</v>
      </c>
      <c r="L10163" t="s">
        <v>201219</v>
      </c>
      <c r="M10163" t="s">
        <v>202486</v>
      </c>
      <c r="N10163" t="s">
        <v>202487</v>
      </c>
      <c r="O10163" t="s">
        <v>202488</v>
      </c>
      <c r="P10163" t="s">
        <v>202489</v>
      </c>
      <c r="Q10163" t="s">
        <v>202490</v>
      </c>
      <c r="R10163" t="s">
        <v>202491</v>
      </c>
      <c r="S10163" t="s">
        <v>202492</v>
      </c>
      <c r="T10163" t="s">
        <v>202493</v>
      </c>
      <c r="U10163" t="s">
        <v>202494</v>
      </c>
      <c r="V10163" t="s">
        <v>202495</v>
      </c>
    </row>
    <row r="10164" spans="1:22" x14ac:dyDescent="0.25">
      <c r="A10164" t="s">
        <v>202496</v>
      </c>
      <c r="B10164" t="s">
        <v>202497</v>
      </c>
      <c r="C10164" t="s">
        <v>202498</v>
      </c>
      <c r="D10164" t="s">
        <v>202499</v>
      </c>
      <c r="E10164" t="s">
        <v>202500</v>
      </c>
      <c r="F10164" t="s">
        <v>202501</v>
      </c>
      <c r="G10164" t="s">
        <v>202502</v>
      </c>
      <c r="H10164">
        <v>0</v>
      </c>
      <c r="I10164" t="s">
        <v>202503</v>
      </c>
      <c r="J10164" t="s">
        <v>202504</v>
      </c>
      <c r="K10164" t="s">
        <v>202505</v>
      </c>
      <c r="L10164">
        <v>0</v>
      </c>
      <c r="M10164" t="s">
        <v>202506</v>
      </c>
      <c r="N10164" t="s">
        <v>202507</v>
      </c>
      <c r="O10164" t="s">
        <v>202508</v>
      </c>
      <c r="P10164" t="s">
        <v>202509</v>
      </c>
      <c r="Q10164" t="s">
        <v>202510</v>
      </c>
      <c r="R10164">
        <v>0</v>
      </c>
      <c r="S10164" t="s">
        <v>202511</v>
      </c>
      <c r="T10164" t="s">
        <v>202512</v>
      </c>
      <c r="U10164" t="s">
        <v>202513</v>
      </c>
      <c r="V10164" t="s">
        <v>202514</v>
      </c>
    </row>
    <row r="10165" spans="1:22" x14ac:dyDescent="0.25">
      <c r="A10165" t="s">
        <v>202515</v>
      </c>
      <c r="B10165" t="s">
        <v>202516</v>
      </c>
      <c r="C10165" t="s">
        <v>202517</v>
      </c>
      <c r="D10165" t="s">
        <v>202518</v>
      </c>
      <c r="E10165" t="s">
        <v>202519</v>
      </c>
      <c r="F10165" t="s">
        <v>202520</v>
      </c>
      <c r="G10165" t="s">
        <v>202521</v>
      </c>
      <c r="H10165">
        <v>0</v>
      </c>
      <c r="I10165" t="s">
        <v>202522</v>
      </c>
      <c r="J10165" t="s">
        <v>202523</v>
      </c>
      <c r="K10165" t="s">
        <v>202524</v>
      </c>
      <c r="L10165" t="s">
        <v>202525</v>
      </c>
      <c r="M10165" t="s">
        <v>202526</v>
      </c>
      <c r="N10165" t="s">
        <v>202527</v>
      </c>
      <c r="O10165" t="s">
        <v>202528</v>
      </c>
      <c r="P10165" t="s">
        <v>202529</v>
      </c>
      <c r="Q10165" t="s">
        <v>202530</v>
      </c>
      <c r="R10165" t="s">
        <v>202531</v>
      </c>
      <c r="S10165" t="s">
        <v>202532</v>
      </c>
      <c r="T10165" t="s">
        <v>202533</v>
      </c>
      <c r="U10165" t="s">
        <v>202534</v>
      </c>
      <c r="V10165" t="s">
        <v>202535</v>
      </c>
    </row>
    <row r="10166" spans="1:22" x14ac:dyDescent="0.25">
      <c r="A10166" t="s">
        <v>202536</v>
      </c>
      <c r="B10166" t="s">
        <v>202537</v>
      </c>
      <c r="C10166" t="s">
        <v>202538</v>
      </c>
      <c r="D10166" t="s">
        <v>202539</v>
      </c>
      <c r="E10166">
        <v>0</v>
      </c>
      <c r="F10166" t="s">
        <v>202540</v>
      </c>
      <c r="G10166" t="s">
        <v>202541</v>
      </c>
      <c r="H10166">
        <v>0</v>
      </c>
      <c r="I10166">
        <v>0</v>
      </c>
      <c r="J10166" t="s">
        <v>202542</v>
      </c>
      <c r="K10166" t="s">
        <v>202543</v>
      </c>
      <c r="L10166">
        <v>0</v>
      </c>
      <c r="M10166">
        <v>0</v>
      </c>
      <c r="N10166">
        <v>0</v>
      </c>
      <c r="O10166">
        <v>0</v>
      </c>
      <c r="P10166" t="s">
        <v>202544</v>
      </c>
      <c r="Q10166" t="s">
        <v>202545</v>
      </c>
      <c r="R10166">
        <v>0</v>
      </c>
      <c r="S10166">
        <v>0</v>
      </c>
      <c r="T10166" t="s">
        <v>202546</v>
      </c>
      <c r="U10166" t="s">
        <v>202547</v>
      </c>
      <c r="V10166" t="s">
        <v>202548</v>
      </c>
    </row>
    <row r="10167" spans="1:22" x14ac:dyDescent="0.25">
      <c r="A10167" t="s">
        <v>202549</v>
      </c>
      <c r="B10167" t="s">
        <v>202550</v>
      </c>
      <c r="C10167" t="s">
        <v>202551</v>
      </c>
      <c r="D10167" t="s">
        <v>202552</v>
      </c>
      <c r="E10167" t="s">
        <v>202553</v>
      </c>
      <c r="F10167" t="s">
        <v>202554</v>
      </c>
      <c r="G10167" t="s">
        <v>202555</v>
      </c>
      <c r="H10167">
        <v>0</v>
      </c>
      <c r="I10167" t="s">
        <v>202556</v>
      </c>
      <c r="J10167" t="s">
        <v>202557</v>
      </c>
      <c r="K10167" t="s">
        <v>202558</v>
      </c>
      <c r="L10167" t="s">
        <v>202559</v>
      </c>
      <c r="M10167" t="s">
        <v>202560</v>
      </c>
      <c r="N10167" t="s">
        <v>202561</v>
      </c>
      <c r="O10167" t="s">
        <v>202562</v>
      </c>
      <c r="P10167" t="s">
        <v>202563</v>
      </c>
      <c r="Q10167" t="s">
        <v>202564</v>
      </c>
      <c r="R10167">
        <v>0</v>
      </c>
      <c r="S10167" t="s">
        <v>202565</v>
      </c>
      <c r="T10167" t="s">
        <v>202566</v>
      </c>
      <c r="U10167" t="s">
        <v>202567</v>
      </c>
      <c r="V10167" t="s">
        <v>202568</v>
      </c>
    </row>
    <row r="10168" spans="1:22" x14ac:dyDescent="0.25">
      <c r="A10168" t="s">
        <v>202569</v>
      </c>
      <c r="B10168" t="s">
        <v>202570</v>
      </c>
      <c r="C10168" t="s">
        <v>202571</v>
      </c>
      <c r="D10168" t="s">
        <v>202572</v>
      </c>
      <c r="E10168" t="s">
        <v>202573</v>
      </c>
      <c r="F10168" t="s">
        <v>202574</v>
      </c>
      <c r="G10168" t="s">
        <v>202575</v>
      </c>
      <c r="H10168">
        <v>0</v>
      </c>
      <c r="I10168" t="s">
        <v>202576</v>
      </c>
      <c r="J10168" t="s">
        <v>202577</v>
      </c>
      <c r="K10168" t="s">
        <v>202578</v>
      </c>
      <c r="L10168">
        <v>0</v>
      </c>
      <c r="M10168" t="s">
        <v>202579</v>
      </c>
      <c r="N10168" t="s">
        <v>202580</v>
      </c>
      <c r="O10168" t="s">
        <v>202581</v>
      </c>
      <c r="P10168" t="s">
        <v>202574</v>
      </c>
      <c r="Q10168" t="s">
        <v>202582</v>
      </c>
      <c r="R10168">
        <v>0</v>
      </c>
      <c r="S10168" t="s">
        <v>202583</v>
      </c>
      <c r="T10168" t="s">
        <v>202584</v>
      </c>
      <c r="U10168" t="s">
        <v>202585</v>
      </c>
      <c r="V10168" t="s">
        <v>202586</v>
      </c>
    </row>
    <row r="10169" spans="1:22" x14ac:dyDescent="0.25">
      <c r="A10169" t="s">
        <v>202587</v>
      </c>
      <c r="B10169" t="s">
        <v>202588</v>
      </c>
      <c r="C10169" t="s">
        <v>202589</v>
      </c>
      <c r="D10169" t="s">
        <v>202590</v>
      </c>
      <c r="E10169" t="s">
        <v>202591</v>
      </c>
      <c r="F10169" t="s">
        <v>202592</v>
      </c>
      <c r="G10169" t="s">
        <v>202593</v>
      </c>
      <c r="H10169">
        <v>0</v>
      </c>
      <c r="I10169" t="s">
        <v>202594</v>
      </c>
      <c r="J10169" t="s">
        <v>202595</v>
      </c>
      <c r="K10169" t="s">
        <v>202596</v>
      </c>
      <c r="L10169">
        <v>0</v>
      </c>
      <c r="M10169" t="s">
        <v>202597</v>
      </c>
      <c r="N10169" t="s">
        <v>202598</v>
      </c>
      <c r="O10169" t="s">
        <v>202599</v>
      </c>
      <c r="P10169" t="s">
        <v>202600</v>
      </c>
      <c r="Q10169" t="s">
        <v>202601</v>
      </c>
      <c r="R10169">
        <v>0</v>
      </c>
      <c r="S10169" t="s">
        <v>202602</v>
      </c>
      <c r="T10169" t="s">
        <v>202603</v>
      </c>
      <c r="U10169" t="s">
        <v>202604</v>
      </c>
      <c r="V10169" t="s">
        <v>202605</v>
      </c>
    </row>
    <row r="10170" spans="1:22" x14ac:dyDescent="0.25">
      <c r="A10170" t="s">
        <v>202606</v>
      </c>
      <c r="B10170" t="s">
        <v>202607</v>
      </c>
      <c r="C10170" t="s">
        <v>202608</v>
      </c>
      <c r="D10170" t="s">
        <v>202609</v>
      </c>
      <c r="E10170" t="s">
        <v>202610</v>
      </c>
      <c r="F10170" t="s">
        <v>202611</v>
      </c>
      <c r="G10170" t="s">
        <v>202612</v>
      </c>
      <c r="H10170">
        <v>0</v>
      </c>
      <c r="I10170" t="s">
        <v>202613</v>
      </c>
      <c r="J10170" t="s">
        <v>202614</v>
      </c>
      <c r="K10170" t="s">
        <v>202615</v>
      </c>
      <c r="L10170">
        <v>0</v>
      </c>
      <c r="M10170" t="s">
        <v>202616</v>
      </c>
      <c r="N10170" t="s">
        <v>202617</v>
      </c>
      <c r="O10170" t="s">
        <v>202618</v>
      </c>
      <c r="P10170" t="s">
        <v>202619</v>
      </c>
      <c r="Q10170" t="s">
        <v>202620</v>
      </c>
      <c r="R10170">
        <v>0</v>
      </c>
      <c r="S10170" t="s">
        <v>202621</v>
      </c>
      <c r="T10170" t="s">
        <v>202622</v>
      </c>
      <c r="U10170" t="s">
        <v>202623</v>
      </c>
      <c r="V10170" t="s">
        <v>202624</v>
      </c>
    </row>
    <row r="10171" spans="1:22" x14ac:dyDescent="0.25">
      <c r="A10171" t="s">
        <v>202625</v>
      </c>
      <c r="B10171" t="s">
        <v>202626</v>
      </c>
      <c r="C10171" t="s">
        <v>202627</v>
      </c>
      <c r="D10171" t="s">
        <v>202628</v>
      </c>
      <c r="E10171" t="s">
        <v>202629</v>
      </c>
      <c r="F10171" t="s">
        <v>202630</v>
      </c>
      <c r="G10171" t="s">
        <v>202631</v>
      </c>
      <c r="H10171">
        <v>0</v>
      </c>
      <c r="I10171" t="s">
        <v>202632</v>
      </c>
      <c r="J10171" t="s">
        <v>202633</v>
      </c>
      <c r="K10171" t="s">
        <v>202634</v>
      </c>
      <c r="L10171">
        <v>0</v>
      </c>
      <c r="M10171" t="s">
        <v>202635</v>
      </c>
      <c r="N10171" t="s">
        <v>202636</v>
      </c>
      <c r="O10171" t="s">
        <v>202637</v>
      </c>
      <c r="P10171" t="s">
        <v>202638</v>
      </c>
      <c r="Q10171" t="s">
        <v>202639</v>
      </c>
      <c r="R10171">
        <v>0</v>
      </c>
      <c r="S10171" t="s">
        <v>202640</v>
      </c>
      <c r="T10171" t="s">
        <v>202641</v>
      </c>
      <c r="U10171" t="s">
        <v>202642</v>
      </c>
      <c r="V10171" t="s">
        <v>202643</v>
      </c>
    </row>
    <row r="10172" spans="1:22" x14ac:dyDescent="0.25">
      <c r="A10172" t="s">
        <v>202644</v>
      </c>
      <c r="B10172" t="s">
        <v>202645</v>
      </c>
      <c r="C10172" t="s">
        <v>202646</v>
      </c>
      <c r="D10172" t="s">
        <v>202647</v>
      </c>
      <c r="E10172" t="s">
        <v>202648</v>
      </c>
      <c r="F10172" t="s">
        <v>202649</v>
      </c>
      <c r="G10172" t="s">
        <v>202650</v>
      </c>
      <c r="H10172">
        <v>0</v>
      </c>
      <c r="I10172" t="s">
        <v>202651</v>
      </c>
      <c r="J10172" t="s">
        <v>202652</v>
      </c>
      <c r="K10172" t="s">
        <v>202653</v>
      </c>
      <c r="L10172">
        <v>0</v>
      </c>
      <c r="M10172" t="s">
        <v>202654</v>
      </c>
      <c r="N10172" t="s">
        <v>202655</v>
      </c>
      <c r="O10172" t="s">
        <v>202656</v>
      </c>
      <c r="P10172" t="s">
        <v>202657</v>
      </c>
      <c r="Q10172" t="s">
        <v>202658</v>
      </c>
      <c r="R10172">
        <v>0</v>
      </c>
      <c r="S10172" t="s">
        <v>202659</v>
      </c>
      <c r="T10172" t="s">
        <v>202660</v>
      </c>
      <c r="U10172" t="s">
        <v>202661</v>
      </c>
      <c r="V10172" t="s">
        <v>202662</v>
      </c>
    </row>
    <row r="10173" spans="1:22" x14ac:dyDescent="0.25">
      <c r="A10173" t="s">
        <v>202663</v>
      </c>
      <c r="B10173" t="s">
        <v>202664</v>
      </c>
      <c r="C10173" t="s">
        <v>202665</v>
      </c>
      <c r="D10173" t="s">
        <v>202666</v>
      </c>
      <c r="E10173" t="s">
        <v>202667</v>
      </c>
      <c r="F10173" t="s">
        <v>202668</v>
      </c>
      <c r="G10173" t="s">
        <v>202669</v>
      </c>
      <c r="H10173">
        <v>0</v>
      </c>
      <c r="I10173" t="s">
        <v>202670</v>
      </c>
      <c r="J10173" t="s">
        <v>202671</v>
      </c>
      <c r="K10173" t="s">
        <v>202672</v>
      </c>
      <c r="L10173">
        <v>0</v>
      </c>
      <c r="M10173" t="s">
        <v>202673</v>
      </c>
      <c r="N10173" t="s">
        <v>202674</v>
      </c>
      <c r="O10173" t="s">
        <v>202675</v>
      </c>
      <c r="P10173" t="s">
        <v>202676</v>
      </c>
      <c r="Q10173" t="s">
        <v>202677</v>
      </c>
      <c r="R10173">
        <v>0</v>
      </c>
      <c r="S10173" t="s">
        <v>202678</v>
      </c>
      <c r="T10173" t="s">
        <v>202679</v>
      </c>
      <c r="U10173" t="s">
        <v>202680</v>
      </c>
      <c r="V10173" t="s">
        <v>202681</v>
      </c>
    </row>
    <row r="10174" spans="1:22" x14ac:dyDescent="0.25">
      <c r="A10174" t="s">
        <v>202682</v>
      </c>
      <c r="B10174" t="s">
        <v>202683</v>
      </c>
      <c r="C10174" t="s">
        <v>202684</v>
      </c>
      <c r="D10174" t="s">
        <v>202685</v>
      </c>
      <c r="E10174" t="s">
        <v>202686</v>
      </c>
      <c r="F10174" t="s">
        <v>202687</v>
      </c>
      <c r="G10174" t="s">
        <v>202688</v>
      </c>
      <c r="H10174">
        <v>0</v>
      </c>
      <c r="I10174" t="s">
        <v>202689</v>
      </c>
      <c r="J10174" t="s">
        <v>202690</v>
      </c>
      <c r="K10174" t="s">
        <v>202691</v>
      </c>
      <c r="L10174">
        <v>0</v>
      </c>
      <c r="M10174" t="s">
        <v>202692</v>
      </c>
      <c r="N10174" t="s">
        <v>202693</v>
      </c>
      <c r="O10174" t="s">
        <v>202694</v>
      </c>
      <c r="P10174" t="s">
        <v>202695</v>
      </c>
      <c r="Q10174" t="s">
        <v>202696</v>
      </c>
      <c r="R10174">
        <v>0</v>
      </c>
      <c r="S10174" t="s">
        <v>202697</v>
      </c>
      <c r="T10174" t="s">
        <v>202698</v>
      </c>
      <c r="U10174" t="s">
        <v>202699</v>
      </c>
      <c r="V10174" t="s">
        <v>202700</v>
      </c>
    </row>
    <row r="10175" spans="1:22" x14ac:dyDescent="0.25">
      <c r="A10175" t="s">
        <v>202701</v>
      </c>
      <c r="B10175" t="s">
        <v>202702</v>
      </c>
      <c r="C10175" t="s">
        <v>202703</v>
      </c>
      <c r="D10175" t="s">
        <v>202704</v>
      </c>
      <c r="E10175" t="s">
        <v>202705</v>
      </c>
      <c r="F10175" t="s">
        <v>202706</v>
      </c>
      <c r="G10175" t="s">
        <v>202707</v>
      </c>
      <c r="H10175">
        <v>0</v>
      </c>
      <c r="I10175" t="s">
        <v>202708</v>
      </c>
      <c r="J10175" t="s">
        <v>202709</v>
      </c>
      <c r="K10175" t="s">
        <v>202710</v>
      </c>
      <c r="L10175">
        <v>0</v>
      </c>
      <c r="M10175" t="s">
        <v>202711</v>
      </c>
      <c r="N10175" t="s">
        <v>202712</v>
      </c>
      <c r="O10175" t="s">
        <v>202713</v>
      </c>
      <c r="P10175" t="s">
        <v>202714</v>
      </c>
      <c r="Q10175" t="s">
        <v>202715</v>
      </c>
      <c r="R10175">
        <v>0</v>
      </c>
      <c r="S10175" t="s">
        <v>202716</v>
      </c>
      <c r="T10175" t="s">
        <v>202717</v>
      </c>
      <c r="U10175" t="s">
        <v>202718</v>
      </c>
      <c r="V10175" t="s">
        <v>202719</v>
      </c>
    </row>
    <row r="10176" spans="1:22" x14ac:dyDescent="0.25">
      <c r="A10176" t="s">
        <v>202720</v>
      </c>
      <c r="B10176" t="s">
        <v>202721</v>
      </c>
      <c r="C10176" t="s">
        <v>202722</v>
      </c>
      <c r="D10176" t="s">
        <v>202723</v>
      </c>
      <c r="E10176" t="s">
        <v>202724</v>
      </c>
      <c r="F10176" t="s">
        <v>202725</v>
      </c>
      <c r="G10176" t="s">
        <v>202726</v>
      </c>
      <c r="H10176">
        <v>0</v>
      </c>
      <c r="I10176" t="s">
        <v>202727</v>
      </c>
      <c r="J10176" t="s">
        <v>202728</v>
      </c>
      <c r="K10176" t="s">
        <v>202729</v>
      </c>
      <c r="L10176" t="s">
        <v>202730</v>
      </c>
      <c r="M10176" t="s">
        <v>202731</v>
      </c>
      <c r="N10176" t="s">
        <v>202732</v>
      </c>
      <c r="O10176" t="s">
        <v>202733</v>
      </c>
      <c r="P10176" t="s">
        <v>202734</v>
      </c>
      <c r="Q10176" t="s">
        <v>202735</v>
      </c>
      <c r="R10176">
        <v>0</v>
      </c>
      <c r="S10176" t="s">
        <v>202736</v>
      </c>
      <c r="T10176" t="s">
        <v>202737</v>
      </c>
      <c r="U10176" t="s">
        <v>202738</v>
      </c>
      <c r="V10176" t="s">
        <v>202739</v>
      </c>
    </row>
    <row r="10177" spans="1:22" x14ac:dyDescent="0.25">
      <c r="A10177" t="s">
        <v>202740</v>
      </c>
      <c r="B10177" t="s">
        <v>202741</v>
      </c>
      <c r="C10177" t="s">
        <v>202742</v>
      </c>
      <c r="D10177" t="s">
        <v>202743</v>
      </c>
      <c r="E10177" t="s">
        <v>202744</v>
      </c>
      <c r="F10177" t="s">
        <v>202745</v>
      </c>
      <c r="G10177" t="s">
        <v>202746</v>
      </c>
      <c r="H10177">
        <v>0</v>
      </c>
      <c r="I10177" t="s">
        <v>202747</v>
      </c>
      <c r="J10177" t="s">
        <v>202748</v>
      </c>
      <c r="K10177" t="s">
        <v>202749</v>
      </c>
      <c r="L10177">
        <v>0</v>
      </c>
      <c r="M10177" t="s">
        <v>202750</v>
      </c>
      <c r="N10177" t="s">
        <v>202751</v>
      </c>
      <c r="O10177" t="s">
        <v>202752</v>
      </c>
      <c r="P10177" t="s">
        <v>202753</v>
      </c>
      <c r="Q10177" t="s">
        <v>202754</v>
      </c>
      <c r="R10177">
        <v>0</v>
      </c>
      <c r="S10177" t="s">
        <v>202755</v>
      </c>
      <c r="T10177" t="s">
        <v>202756</v>
      </c>
      <c r="U10177" t="s">
        <v>202757</v>
      </c>
      <c r="V10177" t="s">
        <v>202758</v>
      </c>
    </row>
    <row r="10178" spans="1:22" x14ac:dyDescent="0.25">
      <c r="A10178" t="s">
        <v>202759</v>
      </c>
      <c r="B10178" t="s">
        <v>202760</v>
      </c>
      <c r="C10178" t="s">
        <v>202761</v>
      </c>
      <c r="D10178" t="s">
        <v>202762</v>
      </c>
      <c r="E10178" t="s">
        <v>202763</v>
      </c>
      <c r="F10178" t="s">
        <v>202764</v>
      </c>
      <c r="G10178" t="s">
        <v>202765</v>
      </c>
      <c r="H10178">
        <v>0</v>
      </c>
      <c r="I10178" t="s">
        <v>202766</v>
      </c>
      <c r="J10178" t="s">
        <v>202767</v>
      </c>
      <c r="K10178" t="s">
        <v>202768</v>
      </c>
      <c r="L10178" t="s">
        <v>202769</v>
      </c>
      <c r="M10178" t="s">
        <v>202770</v>
      </c>
      <c r="N10178" t="s">
        <v>202771</v>
      </c>
      <c r="O10178" t="s">
        <v>202772</v>
      </c>
      <c r="P10178" t="s">
        <v>202773</v>
      </c>
      <c r="Q10178" t="s">
        <v>202774</v>
      </c>
      <c r="R10178">
        <v>0</v>
      </c>
      <c r="S10178" t="s">
        <v>202775</v>
      </c>
      <c r="T10178" t="s">
        <v>202776</v>
      </c>
      <c r="U10178" t="s">
        <v>202777</v>
      </c>
      <c r="V10178" t="s">
        <v>202778</v>
      </c>
    </row>
    <row r="10179" spans="1:22" x14ac:dyDescent="0.25">
      <c r="A10179" t="s">
        <v>202779</v>
      </c>
      <c r="B10179" t="s">
        <v>202780</v>
      </c>
      <c r="C10179" t="s">
        <v>202781</v>
      </c>
      <c r="D10179" t="s">
        <v>202782</v>
      </c>
      <c r="E10179" t="s">
        <v>202783</v>
      </c>
      <c r="F10179" t="s">
        <v>202784</v>
      </c>
      <c r="G10179" t="s">
        <v>202785</v>
      </c>
      <c r="H10179">
        <v>0</v>
      </c>
      <c r="I10179" t="s">
        <v>202786</v>
      </c>
      <c r="J10179" t="s">
        <v>202787</v>
      </c>
      <c r="K10179" t="s">
        <v>202788</v>
      </c>
      <c r="L10179">
        <v>0</v>
      </c>
      <c r="M10179" t="s">
        <v>202789</v>
      </c>
      <c r="N10179" t="s">
        <v>202790</v>
      </c>
      <c r="O10179" t="s">
        <v>202791</v>
      </c>
      <c r="P10179" t="s">
        <v>202792</v>
      </c>
      <c r="Q10179" t="s">
        <v>202793</v>
      </c>
      <c r="R10179">
        <v>0</v>
      </c>
      <c r="S10179" t="s">
        <v>202794</v>
      </c>
      <c r="T10179" t="s">
        <v>202795</v>
      </c>
      <c r="U10179" t="s">
        <v>202796</v>
      </c>
      <c r="V10179" t="s">
        <v>202797</v>
      </c>
    </row>
    <row r="10180" spans="1:22" x14ac:dyDescent="0.25">
      <c r="A10180" t="s">
        <v>202798</v>
      </c>
      <c r="B10180" t="s">
        <v>202799</v>
      </c>
      <c r="C10180" t="s">
        <v>202800</v>
      </c>
      <c r="D10180" t="s">
        <v>202801</v>
      </c>
      <c r="E10180" t="s">
        <v>202802</v>
      </c>
      <c r="F10180" t="s">
        <v>202803</v>
      </c>
      <c r="G10180" t="s">
        <v>202804</v>
      </c>
      <c r="H10180">
        <v>0</v>
      </c>
      <c r="I10180" t="s">
        <v>202805</v>
      </c>
      <c r="J10180" t="s">
        <v>202806</v>
      </c>
      <c r="K10180" t="s">
        <v>202807</v>
      </c>
      <c r="L10180">
        <v>0</v>
      </c>
      <c r="M10180" t="s">
        <v>202808</v>
      </c>
      <c r="N10180" t="s">
        <v>202809</v>
      </c>
      <c r="O10180" t="s">
        <v>202810</v>
      </c>
      <c r="P10180" t="s">
        <v>202803</v>
      </c>
      <c r="Q10180" t="s">
        <v>202811</v>
      </c>
      <c r="R10180">
        <v>0</v>
      </c>
      <c r="S10180" t="s">
        <v>202812</v>
      </c>
      <c r="T10180" t="s">
        <v>202813</v>
      </c>
      <c r="U10180" t="s">
        <v>202814</v>
      </c>
      <c r="V10180" t="s">
        <v>202815</v>
      </c>
    </row>
    <row r="10181" spans="1:22" x14ac:dyDescent="0.25">
      <c r="A10181" t="s">
        <v>202816</v>
      </c>
      <c r="B10181" t="s">
        <v>202817</v>
      </c>
      <c r="C10181" t="s">
        <v>202818</v>
      </c>
      <c r="D10181" t="s">
        <v>202819</v>
      </c>
      <c r="E10181" t="s">
        <v>202820</v>
      </c>
      <c r="F10181" t="s">
        <v>202821</v>
      </c>
      <c r="G10181" t="s">
        <v>202822</v>
      </c>
      <c r="H10181">
        <v>0</v>
      </c>
      <c r="I10181" t="s">
        <v>202823</v>
      </c>
      <c r="J10181" t="s">
        <v>202824</v>
      </c>
      <c r="K10181" t="s">
        <v>202825</v>
      </c>
      <c r="L10181">
        <v>0</v>
      </c>
      <c r="M10181" t="s">
        <v>202826</v>
      </c>
      <c r="N10181" t="s">
        <v>202827</v>
      </c>
      <c r="O10181" t="s">
        <v>202828</v>
      </c>
      <c r="P10181" t="s">
        <v>202829</v>
      </c>
      <c r="Q10181" t="s">
        <v>202830</v>
      </c>
      <c r="R10181">
        <v>0</v>
      </c>
      <c r="S10181" t="s">
        <v>202831</v>
      </c>
      <c r="T10181" t="s">
        <v>202832</v>
      </c>
      <c r="U10181" t="s">
        <v>202833</v>
      </c>
      <c r="V10181" t="s">
        <v>202834</v>
      </c>
    </row>
    <row r="10182" spans="1:22" x14ac:dyDescent="0.25">
      <c r="A10182" t="s">
        <v>202835</v>
      </c>
      <c r="B10182" t="s">
        <v>202836</v>
      </c>
      <c r="C10182" t="s">
        <v>202837</v>
      </c>
      <c r="D10182" t="s">
        <v>202838</v>
      </c>
      <c r="E10182" t="s">
        <v>202839</v>
      </c>
      <c r="F10182" t="s">
        <v>202840</v>
      </c>
      <c r="G10182" t="s">
        <v>202841</v>
      </c>
      <c r="H10182">
        <v>0</v>
      </c>
      <c r="I10182" t="s">
        <v>202842</v>
      </c>
      <c r="J10182" t="s">
        <v>202843</v>
      </c>
      <c r="K10182" t="s">
        <v>202844</v>
      </c>
      <c r="L10182">
        <v>0</v>
      </c>
      <c r="M10182" t="s">
        <v>202845</v>
      </c>
      <c r="N10182" t="s">
        <v>202846</v>
      </c>
      <c r="O10182" t="s">
        <v>202847</v>
      </c>
      <c r="P10182" t="s">
        <v>202848</v>
      </c>
      <c r="Q10182" t="s">
        <v>202849</v>
      </c>
      <c r="R10182">
        <v>0</v>
      </c>
      <c r="S10182" t="s">
        <v>202850</v>
      </c>
      <c r="T10182" t="s">
        <v>202851</v>
      </c>
      <c r="U10182" t="s">
        <v>202852</v>
      </c>
      <c r="V10182" t="s">
        <v>202853</v>
      </c>
    </row>
    <row r="10183" spans="1:22" x14ac:dyDescent="0.25">
      <c r="A10183" t="s">
        <v>202854</v>
      </c>
      <c r="B10183" t="s">
        <v>202855</v>
      </c>
      <c r="C10183" t="s">
        <v>202856</v>
      </c>
      <c r="D10183" t="s">
        <v>202857</v>
      </c>
      <c r="E10183" t="s">
        <v>202858</v>
      </c>
      <c r="F10183" t="s">
        <v>202859</v>
      </c>
      <c r="G10183" t="s">
        <v>202860</v>
      </c>
      <c r="H10183">
        <v>0</v>
      </c>
      <c r="I10183" t="s">
        <v>202861</v>
      </c>
      <c r="J10183" t="s">
        <v>202862</v>
      </c>
      <c r="K10183" t="s">
        <v>202863</v>
      </c>
      <c r="L10183" t="s">
        <v>202864</v>
      </c>
      <c r="M10183" t="s">
        <v>202865</v>
      </c>
      <c r="N10183" t="s">
        <v>202866</v>
      </c>
      <c r="O10183" t="s">
        <v>202867</v>
      </c>
      <c r="P10183" t="s">
        <v>202868</v>
      </c>
      <c r="Q10183" t="s">
        <v>202869</v>
      </c>
      <c r="R10183" t="s">
        <v>202870</v>
      </c>
      <c r="S10183" t="s">
        <v>202871</v>
      </c>
      <c r="T10183" t="s">
        <v>202872</v>
      </c>
      <c r="U10183" t="s">
        <v>202873</v>
      </c>
      <c r="V10183" t="s">
        <v>191869</v>
      </c>
    </row>
    <row r="10184" spans="1:22" x14ac:dyDescent="0.25">
      <c r="A10184" t="s">
        <v>202874</v>
      </c>
      <c r="B10184" t="s">
        <v>202875</v>
      </c>
      <c r="C10184" t="s">
        <v>202876</v>
      </c>
      <c r="D10184" t="s">
        <v>202877</v>
      </c>
      <c r="E10184" t="s">
        <v>202878</v>
      </c>
      <c r="F10184" t="s">
        <v>202879</v>
      </c>
      <c r="G10184" t="s">
        <v>202880</v>
      </c>
      <c r="H10184" t="s">
        <v>202881</v>
      </c>
      <c r="I10184" t="s">
        <v>202882</v>
      </c>
      <c r="J10184" t="s">
        <v>202883</v>
      </c>
      <c r="K10184" t="s">
        <v>202884</v>
      </c>
      <c r="L10184" t="s">
        <v>202885</v>
      </c>
      <c r="M10184" t="s">
        <v>202886</v>
      </c>
      <c r="N10184" t="s">
        <v>202887</v>
      </c>
      <c r="O10184" t="s">
        <v>202888</v>
      </c>
      <c r="P10184" t="s">
        <v>202889</v>
      </c>
      <c r="Q10184" t="s">
        <v>202890</v>
      </c>
      <c r="R10184">
        <v>0</v>
      </c>
      <c r="S10184" t="s">
        <v>202891</v>
      </c>
      <c r="T10184" t="s">
        <v>202892</v>
      </c>
      <c r="U10184" t="s">
        <v>202893</v>
      </c>
      <c r="V10184" t="s">
        <v>202894</v>
      </c>
    </row>
    <row r="10185" spans="1:22" x14ac:dyDescent="0.25">
      <c r="A10185" t="s">
        <v>202895</v>
      </c>
      <c r="B10185" t="s">
        <v>202896</v>
      </c>
      <c r="C10185" t="s">
        <v>202897</v>
      </c>
      <c r="D10185" t="s">
        <v>202898</v>
      </c>
      <c r="E10185" t="s">
        <v>202899</v>
      </c>
      <c r="F10185" t="s">
        <v>202900</v>
      </c>
      <c r="G10185" t="s">
        <v>202901</v>
      </c>
      <c r="H10185">
        <v>0</v>
      </c>
      <c r="I10185" t="s">
        <v>202902</v>
      </c>
      <c r="J10185" t="s">
        <v>202903</v>
      </c>
      <c r="K10185" t="s">
        <v>202904</v>
      </c>
      <c r="L10185">
        <v>0</v>
      </c>
      <c r="M10185" t="s">
        <v>202905</v>
      </c>
      <c r="N10185" t="s">
        <v>202906</v>
      </c>
      <c r="O10185" t="s">
        <v>202907</v>
      </c>
      <c r="P10185" t="s">
        <v>202908</v>
      </c>
      <c r="Q10185" t="s">
        <v>202909</v>
      </c>
      <c r="R10185">
        <v>0</v>
      </c>
      <c r="S10185" t="s">
        <v>202910</v>
      </c>
      <c r="T10185" t="s">
        <v>202911</v>
      </c>
      <c r="U10185" t="s">
        <v>202912</v>
      </c>
      <c r="V10185" t="s">
        <v>202913</v>
      </c>
    </row>
    <row r="10186" spans="1:22" x14ac:dyDescent="0.25">
      <c r="A10186" t="s">
        <v>202914</v>
      </c>
      <c r="B10186" t="s">
        <v>202915</v>
      </c>
      <c r="C10186" t="s">
        <v>202916</v>
      </c>
      <c r="D10186" t="s">
        <v>202917</v>
      </c>
      <c r="E10186" t="s">
        <v>202918</v>
      </c>
      <c r="F10186" t="s">
        <v>202919</v>
      </c>
      <c r="G10186" t="s">
        <v>202920</v>
      </c>
      <c r="H10186" t="s">
        <v>202921</v>
      </c>
      <c r="I10186" t="s">
        <v>202922</v>
      </c>
      <c r="J10186" t="s">
        <v>202923</v>
      </c>
      <c r="K10186" t="s">
        <v>202924</v>
      </c>
      <c r="L10186">
        <v>0</v>
      </c>
      <c r="M10186" t="s">
        <v>202925</v>
      </c>
      <c r="N10186" t="s">
        <v>202926</v>
      </c>
      <c r="O10186" t="s">
        <v>202927</v>
      </c>
      <c r="P10186" t="s">
        <v>202928</v>
      </c>
      <c r="Q10186" t="s">
        <v>202929</v>
      </c>
      <c r="R10186">
        <v>0</v>
      </c>
      <c r="S10186" t="s">
        <v>202930</v>
      </c>
      <c r="T10186" t="s">
        <v>202931</v>
      </c>
      <c r="U10186" t="s">
        <v>202932</v>
      </c>
      <c r="V10186" t="s">
        <v>202933</v>
      </c>
    </row>
    <row r="10187" spans="1:22" x14ac:dyDescent="0.25">
      <c r="A10187" t="s">
        <v>202934</v>
      </c>
      <c r="B10187" t="s">
        <v>202935</v>
      </c>
      <c r="C10187" t="s">
        <v>202936</v>
      </c>
      <c r="D10187" t="s">
        <v>202937</v>
      </c>
      <c r="E10187" t="s">
        <v>202938</v>
      </c>
      <c r="F10187" t="s">
        <v>202939</v>
      </c>
      <c r="G10187" t="s">
        <v>202940</v>
      </c>
      <c r="H10187" t="s">
        <v>202941</v>
      </c>
      <c r="I10187" t="s">
        <v>202942</v>
      </c>
      <c r="J10187" t="s">
        <v>202943</v>
      </c>
      <c r="K10187" t="s">
        <v>202944</v>
      </c>
      <c r="L10187" t="s">
        <v>202945</v>
      </c>
      <c r="M10187" t="s">
        <v>202946</v>
      </c>
      <c r="N10187" t="s">
        <v>202947</v>
      </c>
      <c r="O10187" t="s">
        <v>202948</v>
      </c>
      <c r="P10187" t="s">
        <v>202949</v>
      </c>
      <c r="Q10187" t="s">
        <v>202950</v>
      </c>
      <c r="R10187" t="s">
        <v>202951</v>
      </c>
      <c r="S10187" t="s">
        <v>202952</v>
      </c>
      <c r="T10187" t="s">
        <v>202953</v>
      </c>
      <c r="U10187" t="s">
        <v>202954</v>
      </c>
      <c r="V10187" t="s">
        <v>202955</v>
      </c>
    </row>
    <row r="10188" spans="1:22" x14ac:dyDescent="0.25">
      <c r="A10188" t="s">
        <v>202956</v>
      </c>
      <c r="B10188" t="s">
        <v>202957</v>
      </c>
      <c r="C10188" t="s">
        <v>202958</v>
      </c>
      <c r="D10188" t="s">
        <v>202959</v>
      </c>
      <c r="E10188">
        <v>0</v>
      </c>
      <c r="F10188">
        <v>0</v>
      </c>
      <c r="G10188" t="s">
        <v>202960</v>
      </c>
      <c r="H10188">
        <v>0</v>
      </c>
      <c r="I10188">
        <v>0</v>
      </c>
      <c r="J10188" t="s">
        <v>202961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 t="s">
        <v>202962</v>
      </c>
      <c r="R10188">
        <v>0</v>
      </c>
      <c r="S10188">
        <v>0</v>
      </c>
      <c r="T10188" t="s">
        <v>202963</v>
      </c>
      <c r="U10188">
        <v>0</v>
      </c>
      <c r="V10188">
        <v>0</v>
      </c>
    </row>
    <row r="10189" spans="1:22" x14ac:dyDescent="0.25">
      <c r="A10189" t="s">
        <v>202964</v>
      </c>
      <c r="B10189" t="s">
        <v>202965</v>
      </c>
      <c r="C10189" t="s">
        <v>202966</v>
      </c>
      <c r="D10189" t="s">
        <v>202967</v>
      </c>
      <c r="E10189" t="s">
        <v>202968</v>
      </c>
      <c r="F10189" t="s">
        <v>202969</v>
      </c>
      <c r="G10189" t="s">
        <v>202970</v>
      </c>
      <c r="H10189">
        <v>0</v>
      </c>
      <c r="I10189" t="s">
        <v>202971</v>
      </c>
      <c r="J10189" t="s">
        <v>202972</v>
      </c>
      <c r="K10189" t="s">
        <v>202973</v>
      </c>
      <c r="L10189">
        <v>0</v>
      </c>
      <c r="M10189" t="s">
        <v>202974</v>
      </c>
      <c r="N10189" t="s">
        <v>202975</v>
      </c>
      <c r="O10189" t="s">
        <v>202976</v>
      </c>
      <c r="P10189" t="s">
        <v>202977</v>
      </c>
      <c r="Q10189" t="s">
        <v>202978</v>
      </c>
      <c r="R10189">
        <v>0</v>
      </c>
      <c r="S10189" t="s">
        <v>202979</v>
      </c>
      <c r="T10189" t="s">
        <v>202980</v>
      </c>
      <c r="U10189" t="s">
        <v>202981</v>
      </c>
      <c r="V10189" t="s">
        <v>202982</v>
      </c>
    </row>
    <row r="10190" spans="1:22" x14ac:dyDescent="0.25">
      <c r="A10190" t="s">
        <v>202983</v>
      </c>
      <c r="B10190" t="s">
        <v>202984</v>
      </c>
      <c r="C10190" t="s">
        <v>202985</v>
      </c>
      <c r="D10190" t="s">
        <v>202986</v>
      </c>
      <c r="E10190" t="s">
        <v>202987</v>
      </c>
      <c r="F10190" t="s">
        <v>202988</v>
      </c>
      <c r="G10190" t="s">
        <v>202989</v>
      </c>
      <c r="H10190">
        <v>0</v>
      </c>
      <c r="I10190" t="s">
        <v>202990</v>
      </c>
      <c r="J10190" t="s">
        <v>202991</v>
      </c>
      <c r="K10190" t="s">
        <v>202992</v>
      </c>
      <c r="L10190">
        <v>0</v>
      </c>
      <c r="M10190" t="s">
        <v>202993</v>
      </c>
      <c r="N10190" t="s">
        <v>202994</v>
      </c>
      <c r="O10190" t="s">
        <v>202995</v>
      </c>
      <c r="P10190" t="s">
        <v>202996</v>
      </c>
      <c r="Q10190" t="s">
        <v>202997</v>
      </c>
      <c r="R10190" t="s">
        <v>202998</v>
      </c>
      <c r="S10190" t="s">
        <v>202999</v>
      </c>
      <c r="T10190" t="s">
        <v>203000</v>
      </c>
      <c r="U10190" t="s">
        <v>203001</v>
      </c>
      <c r="V10190" t="s">
        <v>203002</v>
      </c>
    </row>
    <row r="10191" spans="1:22" x14ac:dyDescent="0.25">
      <c r="A10191" t="s">
        <v>203003</v>
      </c>
      <c r="B10191" t="s">
        <v>203004</v>
      </c>
      <c r="C10191" t="s">
        <v>203005</v>
      </c>
      <c r="D10191" t="s">
        <v>203006</v>
      </c>
      <c r="E10191" t="s">
        <v>203007</v>
      </c>
      <c r="F10191" t="s">
        <v>203008</v>
      </c>
      <c r="G10191" t="s">
        <v>203009</v>
      </c>
      <c r="H10191">
        <v>0</v>
      </c>
      <c r="I10191" t="s">
        <v>203010</v>
      </c>
      <c r="J10191" t="s">
        <v>203011</v>
      </c>
      <c r="K10191" t="s">
        <v>203012</v>
      </c>
      <c r="L10191">
        <v>0</v>
      </c>
      <c r="M10191" t="s">
        <v>203013</v>
      </c>
      <c r="N10191" t="s">
        <v>203014</v>
      </c>
      <c r="O10191" t="s">
        <v>203015</v>
      </c>
      <c r="P10191" t="s">
        <v>203016</v>
      </c>
      <c r="Q10191" t="s">
        <v>203017</v>
      </c>
      <c r="R10191">
        <v>0</v>
      </c>
      <c r="S10191" t="s">
        <v>203018</v>
      </c>
      <c r="T10191" t="s">
        <v>203019</v>
      </c>
      <c r="U10191" t="s">
        <v>203020</v>
      </c>
      <c r="V10191" t="s">
        <v>203021</v>
      </c>
    </row>
    <row r="10192" spans="1:22" x14ac:dyDescent="0.25">
      <c r="A10192" t="s">
        <v>203022</v>
      </c>
      <c r="B10192" t="s">
        <v>203023</v>
      </c>
      <c r="C10192" t="s">
        <v>203024</v>
      </c>
      <c r="D10192" t="s">
        <v>203025</v>
      </c>
      <c r="E10192" t="s">
        <v>203026</v>
      </c>
      <c r="F10192" t="s">
        <v>203027</v>
      </c>
      <c r="G10192" t="s">
        <v>203028</v>
      </c>
      <c r="H10192">
        <v>0</v>
      </c>
      <c r="I10192" t="s">
        <v>203029</v>
      </c>
      <c r="J10192" t="s">
        <v>203030</v>
      </c>
      <c r="K10192" t="s">
        <v>203031</v>
      </c>
      <c r="L10192" t="s">
        <v>203032</v>
      </c>
      <c r="M10192" t="s">
        <v>203033</v>
      </c>
      <c r="N10192" t="s">
        <v>203034</v>
      </c>
      <c r="O10192" t="s">
        <v>203035</v>
      </c>
      <c r="P10192" t="s">
        <v>203036</v>
      </c>
      <c r="Q10192" t="s">
        <v>203037</v>
      </c>
      <c r="R10192">
        <v>0</v>
      </c>
      <c r="S10192" t="s">
        <v>203038</v>
      </c>
      <c r="T10192" t="s">
        <v>203039</v>
      </c>
      <c r="U10192" t="s">
        <v>203040</v>
      </c>
      <c r="V10192" t="s">
        <v>203041</v>
      </c>
    </row>
    <row r="10193" spans="1:22" x14ac:dyDescent="0.25">
      <c r="A10193" t="s">
        <v>203042</v>
      </c>
      <c r="B10193" t="s">
        <v>203043</v>
      </c>
      <c r="C10193" t="s">
        <v>203044</v>
      </c>
      <c r="D10193" t="s">
        <v>203045</v>
      </c>
      <c r="E10193" t="s">
        <v>203046</v>
      </c>
      <c r="F10193" t="s">
        <v>203047</v>
      </c>
      <c r="G10193" t="s">
        <v>203048</v>
      </c>
      <c r="H10193">
        <v>0</v>
      </c>
      <c r="I10193" t="s">
        <v>203049</v>
      </c>
      <c r="J10193" t="s">
        <v>203050</v>
      </c>
      <c r="K10193" t="s">
        <v>203051</v>
      </c>
      <c r="L10193">
        <v>0</v>
      </c>
      <c r="M10193" t="s">
        <v>203052</v>
      </c>
      <c r="N10193" t="s">
        <v>203053</v>
      </c>
      <c r="O10193" t="s">
        <v>203054</v>
      </c>
      <c r="P10193" t="s">
        <v>203055</v>
      </c>
      <c r="Q10193" t="s">
        <v>203056</v>
      </c>
      <c r="R10193">
        <v>0</v>
      </c>
      <c r="S10193" t="s">
        <v>203057</v>
      </c>
      <c r="T10193" t="s">
        <v>203058</v>
      </c>
      <c r="U10193" t="s">
        <v>203059</v>
      </c>
      <c r="V10193" t="s">
        <v>203060</v>
      </c>
    </row>
    <row r="10194" spans="1:22" x14ac:dyDescent="0.25">
      <c r="A10194" t="s">
        <v>203061</v>
      </c>
      <c r="B10194" t="s">
        <v>203062</v>
      </c>
      <c r="C10194" t="s">
        <v>203063</v>
      </c>
      <c r="D10194" t="s">
        <v>203064</v>
      </c>
      <c r="E10194" t="s">
        <v>203065</v>
      </c>
      <c r="F10194" t="s">
        <v>203066</v>
      </c>
      <c r="G10194" t="s">
        <v>203067</v>
      </c>
      <c r="H10194">
        <v>0</v>
      </c>
      <c r="I10194" t="s">
        <v>203068</v>
      </c>
      <c r="J10194" t="s">
        <v>203069</v>
      </c>
      <c r="K10194" t="s">
        <v>203070</v>
      </c>
      <c r="L10194">
        <v>0</v>
      </c>
      <c r="M10194" t="s">
        <v>203071</v>
      </c>
      <c r="N10194" t="s">
        <v>203072</v>
      </c>
      <c r="O10194" t="s">
        <v>203073</v>
      </c>
      <c r="P10194" t="s">
        <v>203074</v>
      </c>
      <c r="Q10194" t="s">
        <v>203075</v>
      </c>
      <c r="R10194">
        <v>0</v>
      </c>
      <c r="S10194" t="s">
        <v>203076</v>
      </c>
      <c r="T10194" t="s">
        <v>203077</v>
      </c>
      <c r="U10194" t="s">
        <v>203078</v>
      </c>
      <c r="V10194" t="s">
        <v>203079</v>
      </c>
    </row>
    <row r="10195" spans="1:22" x14ac:dyDescent="0.25">
      <c r="A10195" t="s">
        <v>203080</v>
      </c>
      <c r="B10195" t="s">
        <v>203081</v>
      </c>
      <c r="C10195" t="s">
        <v>203082</v>
      </c>
      <c r="D10195" t="s">
        <v>203083</v>
      </c>
      <c r="E10195">
        <v>0</v>
      </c>
      <c r="F10195" t="s">
        <v>203084</v>
      </c>
      <c r="G10195" t="s">
        <v>203085</v>
      </c>
      <c r="H10195">
        <v>0</v>
      </c>
      <c r="I10195">
        <v>0</v>
      </c>
      <c r="J10195" t="s">
        <v>203086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 t="s">
        <v>203087</v>
      </c>
      <c r="R10195">
        <v>0</v>
      </c>
      <c r="S10195">
        <v>0</v>
      </c>
      <c r="T10195" t="s">
        <v>203088</v>
      </c>
      <c r="U10195">
        <v>0</v>
      </c>
      <c r="V10195" t="s">
        <v>203089</v>
      </c>
    </row>
    <row r="10196" spans="1:22" x14ac:dyDescent="0.25">
      <c r="A10196" t="s">
        <v>203090</v>
      </c>
      <c r="B10196" t="s">
        <v>203091</v>
      </c>
      <c r="C10196" t="s">
        <v>203092</v>
      </c>
      <c r="D10196" t="s">
        <v>203093</v>
      </c>
      <c r="E10196" t="s">
        <v>203094</v>
      </c>
      <c r="F10196" t="s">
        <v>203095</v>
      </c>
      <c r="G10196" t="s">
        <v>203096</v>
      </c>
      <c r="H10196">
        <v>0</v>
      </c>
      <c r="I10196" t="s">
        <v>203097</v>
      </c>
      <c r="J10196" t="s">
        <v>203098</v>
      </c>
      <c r="K10196" t="s">
        <v>203099</v>
      </c>
      <c r="L10196">
        <v>0</v>
      </c>
      <c r="M10196" t="s">
        <v>203100</v>
      </c>
      <c r="N10196" t="s">
        <v>203101</v>
      </c>
      <c r="O10196" t="s">
        <v>203102</v>
      </c>
      <c r="P10196" t="s">
        <v>203103</v>
      </c>
      <c r="Q10196" t="s">
        <v>203104</v>
      </c>
      <c r="R10196">
        <v>0</v>
      </c>
      <c r="S10196" t="s">
        <v>203105</v>
      </c>
      <c r="T10196" t="s">
        <v>203106</v>
      </c>
      <c r="U10196" t="s">
        <v>203107</v>
      </c>
      <c r="V10196" t="s">
        <v>203108</v>
      </c>
    </row>
    <row r="10197" spans="1:22" x14ac:dyDescent="0.25">
      <c r="A10197" t="s">
        <v>203109</v>
      </c>
      <c r="B10197" t="s">
        <v>203110</v>
      </c>
      <c r="C10197" t="s">
        <v>203111</v>
      </c>
      <c r="D10197" t="s">
        <v>203112</v>
      </c>
      <c r="E10197" t="s">
        <v>203113</v>
      </c>
      <c r="F10197" t="s">
        <v>203114</v>
      </c>
      <c r="G10197" t="s">
        <v>203115</v>
      </c>
      <c r="H10197">
        <v>0</v>
      </c>
      <c r="I10197" t="s">
        <v>203116</v>
      </c>
      <c r="J10197" t="s">
        <v>203117</v>
      </c>
      <c r="K10197" t="s">
        <v>203118</v>
      </c>
      <c r="L10197">
        <v>0</v>
      </c>
      <c r="M10197" t="s">
        <v>203119</v>
      </c>
      <c r="N10197" t="s">
        <v>203120</v>
      </c>
      <c r="O10197" t="s">
        <v>203121</v>
      </c>
      <c r="P10197" t="s">
        <v>203114</v>
      </c>
      <c r="Q10197" t="s">
        <v>203122</v>
      </c>
      <c r="R10197">
        <v>0</v>
      </c>
      <c r="S10197" t="s">
        <v>203123</v>
      </c>
      <c r="T10197" t="s">
        <v>203124</v>
      </c>
      <c r="U10197" t="s">
        <v>203125</v>
      </c>
      <c r="V10197" t="s">
        <v>203126</v>
      </c>
    </row>
    <row r="10198" spans="1:22" x14ac:dyDescent="0.25">
      <c r="A10198" t="s">
        <v>203127</v>
      </c>
      <c r="B10198" t="s">
        <v>203128</v>
      </c>
      <c r="C10198" t="s">
        <v>203129</v>
      </c>
      <c r="D10198" t="s">
        <v>203130</v>
      </c>
      <c r="E10198" t="s">
        <v>203131</v>
      </c>
      <c r="F10198" t="s">
        <v>203132</v>
      </c>
      <c r="G10198" t="s">
        <v>203133</v>
      </c>
      <c r="H10198">
        <v>0</v>
      </c>
      <c r="I10198" t="s">
        <v>203134</v>
      </c>
      <c r="J10198" t="s">
        <v>203135</v>
      </c>
      <c r="K10198" t="s">
        <v>203136</v>
      </c>
      <c r="L10198">
        <v>0</v>
      </c>
      <c r="M10198" t="s">
        <v>203137</v>
      </c>
      <c r="N10198" t="s">
        <v>203138</v>
      </c>
      <c r="O10198" t="s">
        <v>203139</v>
      </c>
      <c r="P10198" t="s">
        <v>203140</v>
      </c>
      <c r="Q10198" t="s">
        <v>203141</v>
      </c>
      <c r="R10198">
        <v>0</v>
      </c>
      <c r="S10198" t="s">
        <v>203142</v>
      </c>
      <c r="T10198" t="s">
        <v>203143</v>
      </c>
      <c r="U10198" t="s">
        <v>203144</v>
      </c>
      <c r="V10198" t="s">
        <v>203145</v>
      </c>
    </row>
    <row r="10199" spans="1:22" x14ac:dyDescent="0.25">
      <c r="A10199" t="s">
        <v>203146</v>
      </c>
      <c r="B10199" t="s">
        <v>203147</v>
      </c>
      <c r="C10199" t="s">
        <v>203148</v>
      </c>
      <c r="D10199" t="s">
        <v>203149</v>
      </c>
      <c r="E10199" t="s">
        <v>203150</v>
      </c>
      <c r="F10199" t="s">
        <v>203151</v>
      </c>
      <c r="G10199" t="s">
        <v>203152</v>
      </c>
      <c r="H10199">
        <v>0</v>
      </c>
      <c r="I10199" t="s">
        <v>203153</v>
      </c>
      <c r="J10199" t="s">
        <v>203154</v>
      </c>
      <c r="K10199" t="s">
        <v>203155</v>
      </c>
      <c r="L10199">
        <v>0</v>
      </c>
      <c r="M10199" t="s">
        <v>203156</v>
      </c>
      <c r="N10199" t="s">
        <v>203157</v>
      </c>
      <c r="O10199" t="s">
        <v>203158</v>
      </c>
      <c r="P10199" t="s">
        <v>203159</v>
      </c>
      <c r="Q10199" t="s">
        <v>203160</v>
      </c>
      <c r="R10199">
        <v>0</v>
      </c>
      <c r="S10199" t="s">
        <v>203161</v>
      </c>
      <c r="T10199" t="s">
        <v>203162</v>
      </c>
      <c r="U10199" t="s">
        <v>203163</v>
      </c>
      <c r="V10199" t="s">
        <v>203164</v>
      </c>
    </row>
    <row r="10200" spans="1:22" x14ac:dyDescent="0.25">
      <c r="A10200" t="s">
        <v>203165</v>
      </c>
      <c r="B10200" t="s">
        <v>203166</v>
      </c>
      <c r="C10200" t="s">
        <v>203167</v>
      </c>
      <c r="D10200" t="s">
        <v>203168</v>
      </c>
      <c r="E10200" t="s">
        <v>203169</v>
      </c>
      <c r="F10200" t="s">
        <v>203170</v>
      </c>
      <c r="G10200" t="s">
        <v>203171</v>
      </c>
      <c r="H10200">
        <v>0</v>
      </c>
      <c r="I10200" t="s">
        <v>203172</v>
      </c>
      <c r="J10200" t="s">
        <v>203173</v>
      </c>
      <c r="K10200" t="s">
        <v>203174</v>
      </c>
      <c r="L10200">
        <v>0</v>
      </c>
      <c r="M10200" t="s">
        <v>203175</v>
      </c>
      <c r="N10200" t="s">
        <v>203176</v>
      </c>
      <c r="O10200" t="s">
        <v>203177</v>
      </c>
      <c r="P10200" t="s">
        <v>203178</v>
      </c>
      <c r="Q10200" t="s">
        <v>203179</v>
      </c>
      <c r="R10200" t="s">
        <v>203180</v>
      </c>
      <c r="S10200" t="s">
        <v>203181</v>
      </c>
      <c r="T10200" t="s">
        <v>203182</v>
      </c>
      <c r="U10200" t="s">
        <v>203183</v>
      </c>
      <c r="V10200" t="s">
        <v>203184</v>
      </c>
    </row>
    <row r="10201" spans="1:22" x14ac:dyDescent="0.25">
      <c r="A10201" t="s">
        <v>203185</v>
      </c>
      <c r="B10201" t="s">
        <v>203186</v>
      </c>
      <c r="C10201" t="s">
        <v>203187</v>
      </c>
      <c r="D10201" t="s">
        <v>203187</v>
      </c>
      <c r="E10201" t="s">
        <v>203188</v>
      </c>
      <c r="F10201" t="s">
        <v>203189</v>
      </c>
      <c r="G10201" t="s">
        <v>203190</v>
      </c>
      <c r="H10201">
        <v>0</v>
      </c>
      <c r="I10201" t="s">
        <v>203191</v>
      </c>
      <c r="J10201" t="s">
        <v>203192</v>
      </c>
      <c r="K10201" t="s">
        <v>203193</v>
      </c>
      <c r="L10201">
        <v>0</v>
      </c>
      <c r="M10201" t="s">
        <v>203194</v>
      </c>
      <c r="N10201" t="s">
        <v>203195</v>
      </c>
      <c r="O10201" t="s">
        <v>203196</v>
      </c>
      <c r="P10201" t="s">
        <v>203197</v>
      </c>
      <c r="Q10201" t="s">
        <v>203198</v>
      </c>
      <c r="R10201" t="s">
        <v>203199</v>
      </c>
      <c r="S10201" t="s">
        <v>203200</v>
      </c>
      <c r="T10201" t="s">
        <v>203201</v>
      </c>
      <c r="U10201" t="s">
        <v>203202</v>
      </c>
      <c r="V10201" t="s">
        <v>203203</v>
      </c>
    </row>
    <row r="10202" spans="1:22" x14ac:dyDescent="0.25">
      <c r="A10202" t="s">
        <v>203204</v>
      </c>
      <c r="B10202" t="s">
        <v>203205</v>
      </c>
      <c r="C10202" t="s">
        <v>203206</v>
      </c>
      <c r="D10202" t="s">
        <v>203207</v>
      </c>
      <c r="E10202" t="s">
        <v>203208</v>
      </c>
      <c r="F10202" t="s">
        <v>203209</v>
      </c>
      <c r="G10202" t="s">
        <v>203210</v>
      </c>
      <c r="H10202">
        <v>0</v>
      </c>
      <c r="I10202">
        <v>0</v>
      </c>
      <c r="J10202" t="s">
        <v>203211</v>
      </c>
      <c r="K10202" t="s">
        <v>203212</v>
      </c>
      <c r="L10202">
        <v>0</v>
      </c>
      <c r="M10202" t="s">
        <v>203213</v>
      </c>
      <c r="N10202">
        <v>0</v>
      </c>
      <c r="O10202" t="s">
        <v>203214</v>
      </c>
      <c r="P10202" t="s">
        <v>203215</v>
      </c>
      <c r="Q10202" t="s">
        <v>203216</v>
      </c>
      <c r="R10202" t="s">
        <v>203217</v>
      </c>
      <c r="S10202">
        <v>0</v>
      </c>
      <c r="T10202" t="s">
        <v>203218</v>
      </c>
      <c r="U10202" t="s">
        <v>203219</v>
      </c>
      <c r="V10202" t="s">
        <v>203220</v>
      </c>
    </row>
    <row r="10203" spans="1:22" x14ac:dyDescent="0.25">
      <c r="A10203" t="s">
        <v>203221</v>
      </c>
      <c r="B10203" t="s">
        <v>203222</v>
      </c>
      <c r="C10203" t="s">
        <v>203223</v>
      </c>
      <c r="D10203" t="s">
        <v>203224</v>
      </c>
      <c r="E10203" t="s">
        <v>203225</v>
      </c>
      <c r="F10203" t="s">
        <v>203226</v>
      </c>
      <c r="G10203" t="s">
        <v>203227</v>
      </c>
      <c r="H10203">
        <v>0</v>
      </c>
      <c r="I10203" t="s">
        <v>203228</v>
      </c>
      <c r="J10203" t="s">
        <v>203229</v>
      </c>
      <c r="K10203" t="s">
        <v>203230</v>
      </c>
      <c r="L10203">
        <v>0</v>
      </c>
      <c r="M10203" t="s">
        <v>203231</v>
      </c>
      <c r="N10203">
        <v>0</v>
      </c>
      <c r="O10203" t="s">
        <v>203232</v>
      </c>
      <c r="P10203" t="s">
        <v>203233</v>
      </c>
      <c r="Q10203" t="s">
        <v>203234</v>
      </c>
      <c r="R10203" t="s">
        <v>203235</v>
      </c>
      <c r="S10203">
        <v>0</v>
      </c>
      <c r="T10203" t="s">
        <v>203236</v>
      </c>
      <c r="U10203" t="s">
        <v>203237</v>
      </c>
      <c r="V10203" t="s">
        <v>203238</v>
      </c>
    </row>
    <row r="10204" spans="1:22" x14ac:dyDescent="0.25">
      <c r="A10204" t="s">
        <v>203239</v>
      </c>
      <c r="B10204" t="s">
        <v>203240</v>
      </c>
      <c r="C10204" t="s">
        <v>203241</v>
      </c>
      <c r="D10204" t="s">
        <v>203242</v>
      </c>
      <c r="E10204" t="s">
        <v>203243</v>
      </c>
      <c r="F10204" t="s">
        <v>203244</v>
      </c>
      <c r="G10204" t="s">
        <v>203245</v>
      </c>
      <c r="H10204">
        <v>0</v>
      </c>
      <c r="I10204" t="s">
        <v>203246</v>
      </c>
      <c r="J10204" t="s">
        <v>203247</v>
      </c>
      <c r="K10204" t="s">
        <v>203248</v>
      </c>
      <c r="L10204">
        <v>0</v>
      </c>
      <c r="M10204" t="s">
        <v>203249</v>
      </c>
      <c r="N10204" t="s">
        <v>203250</v>
      </c>
      <c r="O10204" t="s">
        <v>203251</v>
      </c>
      <c r="P10204" t="s">
        <v>203252</v>
      </c>
      <c r="Q10204" t="s">
        <v>203253</v>
      </c>
      <c r="R10204" t="s">
        <v>203254</v>
      </c>
      <c r="S10204" t="s">
        <v>203255</v>
      </c>
      <c r="T10204" t="s">
        <v>203256</v>
      </c>
      <c r="U10204" t="s">
        <v>203257</v>
      </c>
      <c r="V10204" t="s">
        <v>203258</v>
      </c>
    </row>
    <row r="10205" spans="1:22" x14ac:dyDescent="0.25">
      <c r="A10205" t="s">
        <v>203259</v>
      </c>
      <c r="B10205" t="s">
        <v>203260</v>
      </c>
      <c r="C10205" t="s">
        <v>203261</v>
      </c>
      <c r="D10205" t="s">
        <v>203261</v>
      </c>
      <c r="E10205" t="s">
        <v>203262</v>
      </c>
      <c r="F10205" t="s">
        <v>203263</v>
      </c>
      <c r="G10205" t="s">
        <v>203264</v>
      </c>
      <c r="H10205">
        <v>0</v>
      </c>
      <c r="I10205" t="s">
        <v>203265</v>
      </c>
      <c r="J10205" t="s">
        <v>203266</v>
      </c>
      <c r="K10205" t="s">
        <v>203267</v>
      </c>
      <c r="L10205">
        <v>0</v>
      </c>
      <c r="M10205" t="s">
        <v>203268</v>
      </c>
      <c r="N10205" t="s">
        <v>203269</v>
      </c>
      <c r="O10205" t="s">
        <v>203270</v>
      </c>
      <c r="P10205" t="s">
        <v>203271</v>
      </c>
      <c r="Q10205" t="s">
        <v>203272</v>
      </c>
      <c r="R10205">
        <v>0</v>
      </c>
      <c r="S10205" t="s">
        <v>203273</v>
      </c>
      <c r="T10205" t="s">
        <v>203274</v>
      </c>
      <c r="U10205" t="s">
        <v>203275</v>
      </c>
      <c r="V10205" t="s">
        <v>203276</v>
      </c>
    </row>
    <row r="10206" spans="1:22" x14ac:dyDescent="0.25">
      <c r="A10206" t="s">
        <v>203277</v>
      </c>
      <c r="B10206" t="s">
        <v>203278</v>
      </c>
      <c r="C10206" t="s">
        <v>203279</v>
      </c>
      <c r="D10206" t="s">
        <v>203279</v>
      </c>
      <c r="E10206" t="s">
        <v>203280</v>
      </c>
      <c r="F10206" t="s">
        <v>203281</v>
      </c>
      <c r="G10206" t="s">
        <v>203282</v>
      </c>
      <c r="H10206">
        <v>0</v>
      </c>
      <c r="I10206" t="s">
        <v>203283</v>
      </c>
      <c r="J10206" t="s">
        <v>203284</v>
      </c>
      <c r="K10206" t="s">
        <v>203285</v>
      </c>
      <c r="L10206">
        <v>0</v>
      </c>
      <c r="M10206" t="s">
        <v>203286</v>
      </c>
      <c r="N10206" t="s">
        <v>203287</v>
      </c>
      <c r="O10206" t="s">
        <v>203288</v>
      </c>
      <c r="P10206" t="s">
        <v>203289</v>
      </c>
      <c r="Q10206" t="s">
        <v>203290</v>
      </c>
      <c r="R10206">
        <v>0</v>
      </c>
      <c r="S10206" t="s">
        <v>203291</v>
      </c>
      <c r="T10206" t="s">
        <v>203292</v>
      </c>
      <c r="U10206" t="s">
        <v>203293</v>
      </c>
      <c r="V10206" t="s">
        <v>203294</v>
      </c>
    </row>
    <row r="10207" spans="1:22" x14ac:dyDescent="0.25">
      <c r="A10207" t="s">
        <v>203295</v>
      </c>
      <c r="B10207" t="s">
        <v>203296</v>
      </c>
      <c r="C10207" t="s">
        <v>203297</v>
      </c>
      <c r="D10207" t="s">
        <v>203298</v>
      </c>
      <c r="E10207" t="s">
        <v>203299</v>
      </c>
      <c r="F10207" t="s">
        <v>203300</v>
      </c>
      <c r="G10207" t="s">
        <v>203301</v>
      </c>
      <c r="H10207">
        <v>0</v>
      </c>
      <c r="I10207" t="s">
        <v>203302</v>
      </c>
      <c r="J10207" t="s">
        <v>203303</v>
      </c>
      <c r="K10207" t="s">
        <v>203304</v>
      </c>
      <c r="L10207">
        <v>0</v>
      </c>
      <c r="M10207" t="s">
        <v>203305</v>
      </c>
      <c r="N10207" t="s">
        <v>203306</v>
      </c>
      <c r="O10207" t="s">
        <v>203307</v>
      </c>
      <c r="P10207" t="s">
        <v>203308</v>
      </c>
      <c r="Q10207" t="s">
        <v>203309</v>
      </c>
      <c r="R10207">
        <v>0</v>
      </c>
      <c r="S10207" t="s">
        <v>203310</v>
      </c>
      <c r="T10207" t="s">
        <v>203311</v>
      </c>
      <c r="U10207" t="s">
        <v>203312</v>
      </c>
      <c r="V10207" t="s">
        <v>203313</v>
      </c>
    </row>
    <row r="10208" spans="1:22" x14ac:dyDescent="0.25">
      <c r="A10208" t="s">
        <v>203314</v>
      </c>
      <c r="B10208" t="s">
        <v>203315</v>
      </c>
      <c r="C10208" t="s">
        <v>203316</v>
      </c>
      <c r="D10208" t="s">
        <v>203317</v>
      </c>
      <c r="E10208" t="s">
        <v>203318</v>
      </c>
      <c r="F10208" t="s">
        <v>203319</v>
      </c>
      <c r="G10208" t="s">
        <v>203320</v>
      </c>
      <c r="H10208">
        <v>0</v>
      </c>
      <c r="I10208" t="s">
        <v>203321</v>
      </c>
      <c r="J10208" t="s">
        <v>203322</v>
      </c>
      <c r="K10208" t="s">
        <v>203323</v>
      </c>
      <c r="L10208">
        <v>0</v>
      </c>
      <c r="M10208" t="s">
        <v>203324</v>
      </c>
      <c r="N10208" t="s">
        <v>203325</v>
      </c>
      <c r="O10208" t="s">
        <v>203326</v>
      </c>
      <c r="P10208" t="s">
        <v>203327</v>
      </c>
      <c r="Q10208" t="s">
        <v>203328</v>
      </c>
      <c r="R10208">
        <v>0</v>
      </c>
      <c r="S10208" t="s">
        <v>203329</v>
      </c>
      <c r="T10208" t="s">
        <v>203330</v>
      </c>
      <c r="U10208" t="s">
        <v>203331</v>
      </c>
      <c r="V10208" t="s">
        <v>203332</v>
      </c>
    </row>
    <row r="10209" spans="1:22" x14ac:dyDescent="0.25">
      <c r="A10209" t="s">
        <v>203333</v>
      </c>
      <c r="B10209" t="s">
        <v>203334</v>
      </c>
      <c r="C10209" t="s">
        <v>203335</v>
      </c>
      <c r="D10209" t="s">
        <v>203336</v>
      </c>
      <c r="E10209" t="s">
        <v>203337</v>
      </c>
      <c r="F10209" t="s">
        <v>203338</v>
      </c>
      <c r="G10209" t="s">
        <v>203339</v>
      </c>
      <c r="H10209">
        <v>0</v>
      </c>
      <c r="I10209" t="s">
        <v>203340</v>
      </c>
      <c r="J10209" t="s">
        <v>203341</v>
      </c>
      <c r="K10209" t="s">
        <v>203342</v>
      </c>
      <c r="L10209">
        <v>0</v>
      </c>
      <c r="M10209" t="s">
        <v>203343</v>
      </c>
      <c r="N10209" t="s">
        <v>203344</v>
      </c>
      <c r="O10209" t="s">
        <v>203345</v>
      </c>
      <c r="P10209" t="s">
        <v>203346</v>
      </c>
      <c r="Q10209" t="s">
        <v>203347</v>
      </c>
      <c r="R10209">
        <v>0</v>
      </c>
      <c r="S10209">
        <v>0</v>
      </c>
      <c r="T10209" t="s">
        <v>203348</v>
      </c>
      <c r="U10209" t="s">
        <v>203349</v>
      </c>
      <c r="V10209" t="s">
        <v>203350</v>
      </c>
    </row>
    <row r="10210" spans="1:22" x14ac:dyDescent="0.25">
      <c r="A10210" t="s">
        <v>203351</v>
      </c>
      <c r="B10210" t="s">
        <v>203352</v>
      </c>
      <c r="C10210" t="s">
        <v>203353</v>
      </c>
      <c r="D10210" t="s">
        <v>203354</v>
      </c>
      <c r="E10210" t="s">
        <v>203355</v>
      </c>
      <c r="F10210" t="s">
        <v>203356</v>
      </c>
      <c r="G10210" t="s">
        <v>203357</v>
      </c>
      <c r="H10210">
        <v>0</v>
      </c>
      <c r="I10210">
        <v>0</v>
      </c>
      <c r="J10210" t="s">
        <v>203358</v>
      </c>
      <c r="K10210" t="s">
        <v>203359</v>
      </c>
      <c r="L10210">
        <v>0</v>
      </c>
      <c r="M10210" t="s">
        <v>203360</v>
      </c>
      <c r="N10210" t="s">
        <v>203361</v>
      </c>
      <c r="O10210" t="s">
        <v>203362</v>
      </c>
      <c r="P10210" t="s">
        <v>203363</v>
      </c>
      <c r="Q10210" t="s">
        <v>203364</v>
      </c>
      <c r="R10210">
        <v>0</v>
      </c>
      <c r="S10210" t="s">
        <v>203365</v>
      </c>
      <c r="T10210" t="s">
        <v>203366</v>
      </c>
      <c r="U10210" t="s">
        <v>203367</v>
      </c>
      <c r="V10210" t="s">
        <v>203368</v>
      </c>
    </row>
    <row r="10211" spans="1:22" x14ac:dyDescent="0.25">
      <c r="A10211" t="s">
        <v>203369</v>
      </c>
      <c r="B10211" t="s">
        <v>203370</v>
      </c>
      <c r="C10211" t="s">
        <v>203371</v>
      </c>
      <c r="D10211" t="s">
        <v>203372</v>
      </c>
      <c r="E10211">
        <v>0</v>
      </c>
      <c r="F10211">
        <v>0</v>
      </c>
      <c r="G10211" t="s">
        <v>203373</v>
      </c>
      <c r="H10211">
        <v>0</v>
      </c>
      <c r="I10211">
        <v>0</v>
      </c>
      <c r="J10211" t="s">
        <v>203374</v>
      </c>
      <c r="K10211" t="s">
        <v>203375</v>
      </c>
      <c r="L10211">
        <v>0</v>
      </c>
      <c r="M10211">
        <v>0</v>
      </c>
      <c r="N10211">
        <v>0</v>
      </c>
      <c r="O10211">
        <v>0</v>
      </c>
      <c r="P10211" t="s">
        <v>203376</v>
      </c>
      <c r="Q10211" t="s">
        <v>203377</v>
      </c>
      <c r="R10211">
        <v>0</v>
      </c>
      <c r="S10211">
        <v>0</v>
      </c>
      <c r="T10211" t="s">
        <v>203378</v>
      </c>
      <c r="U10211" t="s">
        <v>203379</v>
      </c>
      <c r="V10211">
        <v>0</v>
      </c>
    </row>
    <row r="10212" spans="1:22" x14ac:dyDescent="0.25">
      <c r="A10212" t="s">
        <v>203380</v>
      </c>
      <c r="B10212" t="s">
        <v>203381</v>
      </c>
      <c r="C10212" t="s">
        <v>203382</v>
      </c>
      <c r="D10212" t="s">
        <v>203383</v>
      </c>
      <c r="E10212" t="s">
        <v>203384</v>
      </c>
      <c r="F10212" t="s">
        <v>203385</v>
      </c>
      <c r="G10212" t="s">
        <v>203386</v>
      </c>
      <c r="H10212">
        <v>0</v>
      </c>
      <c r="I10212" t="s">
        <v>203387</v>
      </c>
      <c r="J10212" t="s">
        <v>203388</v>
      </c>
      <c r="K10212" t="s">
        <v>203389</v>
      </c>
      <c r="L10212">
        <v>0</v>
      </c>
      <c r="M10212" t="s">
        <v>203390</v>
      </c>
      <c r="N10212" t="s">
        <v>203391</v>
      </c>
      <c r="O10212" t="s">
        <v>203392</v>
      </c>
      <c r="P10212" t="s">
        <v>203393</v>
      </c>
      <c r="Q10212" t="s">
        <v>203394</v>
      </c>
      <c r="R10212">
        <v>0</v>
      </c>
      <c r="S10212" t="s">
        <v>203395</v>
      </c>
      <c r="T10212" t="s">
        <v>203396</v>
      </c>
      <c r="U10212" t="s">
        <v>203397</v>
      </c>
      <c r="V10212" t="s">
        <v>203398</v>
      </c>
    </row>
    <row r="10213" spans="1:22" x14ac:dyDescent="0.25">
      <c r="A10213" t="s">
        <v>203399</v>
      </c>
      <c r="B10213" t="s">
        <v>203400</v>
      </c>
      <c r="C10213" t="s">
        <v>203401</v>
      </c>
      <c r="D10213" t="s">
        <v>203402</v>
      </c>
      <c r="E10213">
        <v>0</v>
      </c>
      <c r="F10213">
        <v>0</v>
      </c>
      <c r="G10213" t="s">
        <v>203403</v>
      </c>
      <c r="H10213">
        <v>0</v>
      </c>
      <c r="I10213">
        <v>0</v>
      </c>
      <c r="J10213" t="s">
        <v>203404</v>
      </c>
      <c r="K10213" t="s">
        <v>203405</v>
      </c>
      <c r="L10213">
        <v>0</v>
      </c>
      <c r="M10213">
        <v>0</v>
      </c>
      <c r="N10213">
        <v>0</v>
      </c>
      <c r="O10213">
        <v>0</v>
      </c>
      <c r="P10213" t="s">
        <v>203406</v>
      </c>
      <c r="Q10213" t="s">
        <v>203407</v>
      </c>
      <c r="R10213">
        <v>0</v>
      </c>
      <c r="S10213">
        <v>0</v>
      </c>
      <c r="T10213" t="s">
        <v>203408</v>
      </c>
      <c r="U10213" t="s">
        <v>203409</v>
      </c>
      <c r="V10213">
        <v>0</v>
      </c>
    </row>
    <row r="10214" spans="1:22" x14ac:dyDescent="0.25">
      <c r="A10214" t="s">
        <v>203410</v>
      </c>
      <c r="B10214" t="s">
        <v>203411</v>
      </c>
      <c r="C10214" t="s">
        <v>203412</v>
      </c>
      <c r="D10214" t="s">
        <v>203413</v>
      </c>
      <c r="E10214">
        <v>0</v>
      </c>
      <c r="F10214">
        <v>0</v>
      </c>
      <c r="G10214" t="s">
        <v>203414</v>
      </c>
      <c r="H10214">
        <v>0</v>
      </c>
      <c r="I10214">
        <v>0</v>
      </c>
      <c r="J10214" t="s">
        <v>203415</v>
      </c>
      <c r="K10214" t="s">
        <v>203416</v>
      </c>
      <c r="L10214">
        <v>0</v>
      </c>
      <c r="M10214">
        <v>0</v>
      </c>
      <c r="N10214">
        <v>0</v>
      </c>
      <c r="O10214">
        <v>0</v>
      </c>
      <c r="P10214" t="s">
        <v>203417</v>
      </c>
      <c r="Q10214" t="s">
        <v>203418</v>
      </c>
      <c r="R10214">
        <v>0</v>
      </c>
      <c r="S10214">
        <v>0</v>
      </c>
      <c r="T10214" t="s">
        <v>203419</v>
      </c>
      <c r="U10214" t="s">
        <v>203420</v>
      </c>
      <c r="V10214">
        <v>0</v>
      </c>
    </row>
    <row r="10215" spans="1:22" x14ac:dyDescent="0.25">
      <c r="A10215" t="s">
        <v>203421</v>
      </c>
      <c r="B10215" t="s">
        <v>203422</v>
      </c>
      <c r="C10215" t="s">
        <v>203423</v>
      </c>
      <c r="D10215" t="s">
        <v>203424</v>
      </c>
      <c r="E10215">
        <v>0</v>
      </c>
      <c r="F10215" t="s">
        <v>203425</v>
      </c>
      <c r="G10215" t="s">
        <v>203426</v>
      </c>
      <c r="H10215">
        <v>0</v>
      </c>
      <c r="I10215">
        <v>0</v>
      </c>
      <c r="J10215" t="s">
        <v>203427</v>
      </c>
      <c r="K10215" t="s">
        <v>203428</v>
      </c>
      <c r="L10215">
        <v>0</v>
      </c>
      <c r="M10215">
        <v>0</v>
      </c>
      <c r="N10215">
        <v>0</v>
      </c>
      <c r="O10215">
        <v>0</v>
      </c>
      <c r="P10215" t="s">
        <v>203429</v>
      </c>
      <c r="Q10215" t="s">
        <v>203430</v>
      </c>
      <c r="R10215">
        <v>0</v>
      </c>
      <c r="S10215">
        <v>0</v>
      </c>
      <c r="T10215" t="s">
        <v>203431</v>
      </c>
      <c r="U10215" t="s">
        <v>203432</v>
      </c>
      <c r="V10215">
        <v>0</v>
      </c>
    </row>
    <row r="10216" spans="1:22" x14ac:dyDescent="0.25">
      <c r="A10216" t="s">
        <v>203433</v>
      </c>
      <c r="B10216" t="s">
        <v>203434</v>
      </c>
      <c r="C10216" t="s">
        <v>203435</v>
      </c>
      <c r="D10216" t="s">
        <v>203436</v>
      </c>
      <c r="E10216">
        <v>0</v>
      </c>
      <c r="F10216">
        <v>0</v>
      </c>
      <c r="G10216" t="s">
        <v>203437</v>
      </c>
      <c r="H10216">
        <v>0</v>
      </c>
      <c r="I10216">
        <v>0</v>
      </c>
      <c r="J10216" t="s">
        <v>203438</v>
      </c>
      <c r="K10216" t="s">
        <v>203439</v>
      </c>
      <c r="L10216">
        <v>0</v>
      </c>
      <c r="M10216">
        <v>0</v>
      </c>
      <c r="N10216">
        <v>0</v>
      </c>
      <c r="O10216">
        <v>0</v>
      </c>
      <c r="P10216" t="s">
        <v>203440</v>
      </c>
      <c r="Q10216" t="s">
        <v>203441</v>
      </c>
      <c r="R10216">
        <v>0</v>
      </c>
      <c r="S10216">
        <v>0</v>
      </c>
      <c r="T10216" t="s">
        <v>203442</v>
      </c>
      <c r="U10216" t="s">
        <v>203443</v>
      </c>
      <c r="V10216">
        <v>0</v>
      </c>
    </row>
    <row r="10217" spans="1:22" x14ac:dyDescent="0.25">
      <c r="A10217" t="s">
        <v>203444</v>
      </c>
      <c r="B10217" t="s">
        <v>203445</v>
      </c>
      <c r="C10217" t="s">
        <v>203446</v>
      </c>
      <c r="D10217" t="s">
        <v>203447</v>
      </c>
      <c r="E10217">
        <v>0</v>
      </c>
      <c r="F10217">
        <v>0</v>
      </c>
      <c r="G10217" t="s">
        <v>203448</v>
      </c>
      <c r="H10217">
        <v>0</v>
      </c>
      <c r="I10217">
        <v>0</v>
      </c>
      <c r="J10217" t="s">
        <v>203449</v>
      </c>
      <c r="K10217" t="s">
        <v>203450</v>
      </c>
      <c r="L10217">
        <v>0</v>
      </c>
      <c r="M10217">
        <v>0</v>
      </c>
      <c r="N10217">
        <v>0</v>
      </c>
      <c r="O10217">
        <v>0</v>
      </c>
      <c r="P10217" t="s">
        <v>203451</v>
      </c>
      <c r="Q10217" t="s">
        <v>203452</v>
      </c>
      <c r="R10217">
        <v>0</v>
      </c>
      <c r="S10217">
        <v>0</v>
      </c>
      <c r="T10217" t="s">
        <v>203453</v>
      </c>
      <c r="U10217" t="s">
        <v>203454</v>
      </c>
      <c r="V10217">
        <v>0</v>
      </c>
    </row>
    <row r="10218" spans="1:22" x14ac:dyDescent="0.25">
      <c r="A10218" t="s">
        <v>203455</v>
      </c>
      <c r="B10218" t="s">
        <v>203456</v>
      </c>
      <c r="C10218" t="s">
        <v>203457</v>
      </c>
      <c r="D10218" t="s">
        <v>203458</v>
      </c>
      <c r="E10218" t="s">
        <v>203459</v>
      </c>
      <c r="F10218" t="s">
        <v>203460</v>
      </c>
      <c r="G10218" t="s">
        <v>203461</v>
      </c>
      <c r="H10218">
        <v>0</v>
      </c>
      <c r="I10218" t="s">
        <v>203462</v>
      </c>
      <c r="J10218" t="s">
        <v>203463</v>
      </c>
      <c r="K10218" t="s">
        <v>203464</v>
      </c>
      <c r="L10218">
        <v>0</v>
      </c>
      <c r="M10218" t="s">
        <v>203465</v>
      </c>
      <c r="N10218" t="s">
        <v>203466</v>
      </c>
      <c r="O10218" t="s">
        <v>203467</v>
      </c>
      <c r="P10218" t="s">
        <v>203468</v>
      </c>
      <c r="Q10218" t="s">
        <v>203469</v>
      </c>
      <c r="R10218">
        <v>0</v>
      </c>
      <c r="S10218" t="s">
        <v>203470</v>
      </c>
      <c r="T10218" t="s">
        <v>203471</v>
      </c>
      <c r="U10218" t="s">
        <v>203472</v>
      </c>
      <c r="V10218" t="s">
        <v>203473</v>
      </c>
    </row>
    <row r="10219" spans="1:22" x14ac:dyDescent="0.25">
      <c r="A10219" t="s">
        <v>203474</v>
      </c>
      <c r="B10219" t="s">
        <v>203475</v>
      </c>
      <c r="C10219" t="s">
        <v>203476</v>
      </c>
      <c r="D10219" t="s">
        <v>203477</v>
      </c>
      <c r="E10219" t="s">
        <v>203478</v>
      </c>
      <c r="F10219" t="s">
        <v>203479</v>
      </c>
      <c r="G10219" t="s">
        <v>203480</v>
      </c>
      <c r="H10219">
        <v>0</v>
      </c>
      <c r="I10219" t="s">
        <v>203481</v>
      </c>
      <c r="J10219" t="s">
        <v>203482</v>
      </c>
      <c r="K10219" t="s">
        <v>203483</v>
      </c>
      <c r="L10219">
        <v>0</v>
      </c>
      <c r="M10219" t="s">
        <v>203484</v>
      </c>
      <c r="N10219" t="s">
        <v>203485</v>
      </c>
      <c r="O10219" t="s">
        <v>203486</v>
      </c>
      <c r="P10219" t="s">
        <v>203487</v>
      </c>
      <c r="Q10219" t="s">
        <v>203488</v>
      </c>
      <c r="R10219">
        <v>0</v>
      </c>
      <c r="S10219" t="s">
        <v>203489</v>
      </c>
      <c r="T10219" t="s">
        <v>203490</v>
      </c>
      <c r="U10219" t="s">
        <v>203491</v>
      </c>
      <c r="V10219" t="s">
        <v>203492</v>
      </c>
    </row>
    <row r="10220" spans="1:22" x14ac:dyDescent="0.25">
      <c r="A10220" t="s">
        <v>203493</v>
      </c>
      <c r="B10220" t="s">
        <v>203494</v>
      </c>
      <c r="C10220" t="s">
        <v>203495</v>
      </c>
      <c r="D10220" t="s">
        <v>203496</v>
      </c>
      <c r="E10220" t="s">
        <v>203497</v>
      </c>
      <c r="F10220" t="s">
        <v>203498</v>
      </c>
      <c r="G10220" t="s">
        <v>203499</v>
      </c>
      <c r="H10220">
        <v>0</v>
      </c>
      <c r="I10220" t="s">
        <v>203500</v>
      </c>
      <c r="J10220" t="s">
        <v>203501</v>
      </c>
      <c r="K10220" t="s">
        <v>203502</v>
      </c>
      <c r="L10220">
        <v>0</v>
      </c>
      <c r="M10220" t="s">
        <v>203503</v>
      </c>
      <c r="N10220" t="s">
        <v>203504</v>
      </c>
      <c r="O10220" t="s">
        <v>203505</v>
      </c>
      <c r="P10220" t="s">
        <v>203506</v>
      </c>
      <c r="Q10220" t="s">
        <v>203507</v>
      </c>
      <c r="R10220">
        <v>0</v>
      </c>
      <c r="S10220" t="s">
        <v>203508</v>
      </c>
      <c r="T10220" t="s">
        <v>203509</v>
      </c>
      <c r="U10220" t="s">
        <v>203510</v>
      </c>
      <c r="V10220" t="s">
        <v>203511</v>
      </c>
    </row>
    <row r="10221" spans="1:22" x14ac:dyDescent="0.25">
      <c r="A10221" t="s">
        <v>203512</v>
      </c>
      <c r="B10221" t="s">
        <v>203513</v>
      </c>
      <c r="C10221" t="s">
        <v>203514</v>
      </c>
      <c r="D10221" t="s">
        <v>203515</v>
      </c>
      <c r="E10221" t="s">
        <v>203516</v>
      </c>
      <c r="F10221" t="s">
        <v>203517</v>
      </c>
      <c r="G10221" t="s">
        <v>203518</v>
      </c>
      <c r="H10221">
        <v>0</v>
      </c>
      <c r="I10221" t="s">
        <v>203519</v>
      </c>
      <c r="J10221" t="s">
        <v>203520</v>
      </c>
      <c r="K10221" t="s">
        <v>203521</v>
      </c>
      <c r="L10221">
        <v>0</v>
      </c>
      <c r="M10221" t="s">
        <v>203522</v>
      </c>
      <c r="N10221" t="s">
        <v>203523</v>
      </c>
      <c r="O10221" t="s">
        <v>203524</v>
      </c>
      <c r="P10221" t="s">
        <v>203525</v>
      </c>
      <c r="Q10221" t="s">
        <v>203526</v>
      </c>
      <c r="R10221">
        <v>0</v>
      </c>
      <c r="S10221" t="s">
        <v>203527</v>
      </c>
      <c r="T10221" t="s">
        <v>203528</v>
      </c>
      <c r="U10221" t="s">
        <v>203529</v>
      </c>
      <c r="V10221" t="s">
        <v>203530</v>
      </c>
    </row>
    <row r="10222" spans="1:22" x14ac:dyDescent="0.25">
      <c r="A10222" t="s">
        <v>203531</v>
      </c>
      <c r="B10222" t="s">
        <v>203532</v>
      </c>
      <c r="C10222" t="s">
        <v>203533</v>
      </c>
      <c r="D10222" t="s">
        <v>203534</v>
      </c>
      <c r="E10222" t="s">
        <v>203535</v>
      </c>
      <c r="F10222" t="s">
        <v>203536</v>
      </c>
      <c r="G10222" t="s">
        <v>203537</v>
      </c>
      <c r="H10222">
        <v>0</v>
      </c>
      <c r="I10222" t="s">
        <v>203538</v>
      </c>
      <c r="J10222" t="s">
        <v>203539</v>
      </c>
      <c r="K10222" t="s">
        <v>203540</v>
      </c>
      <c r="L10222">
        <v>0</v>
      </c>
      <c r="M10222" t="s">
        <v>203541</v>
      </c>
      <c r="N10222" t="s">
        <v>203542</v>
      </c>
      <c r="O10222" t="s">
        <v>203543</v>
      </c>
      <c r="P10222" t="s">
        <v>203544</v>
      </c>
      <c r="Q10222" t="s">
        <v>203545</v>
      </c>
      <c r="R10222">
        <v>0</v>
      </c>
      <c r="S10222" t="s">
        <v>203546</v>
      </c>
      <c r="T10222" t="s">
        <v>203547</v>
      </c>
      <c r="U10222" t="s">
        <v>203548</v>
      </c>
      <c r="V10222" t="s">
        <v>203549</v>
      </c>
    </row>
    <row r="10223" spans="1:22" x14ac:dyDescent="0.25">
      <c r="A10223" t="s">
        <v>203550</v>
      </c>
      <c r="B10223" t="s">
        <v>203551</v>
      </c>
      <c r="C10223" t="s">
        <v>203552</v>
      </c>
      <c r="D10223" t="s">
        <v>203553</v>
      </c>
      <c r="E10223" t="s">
        <v>203554</v>
      </c>
      <c r="F10223" t="s">
        <v>203555</v>
      </c>
      <c r="G10223" t="s">
        <v>203556</v>
      </c>
      <c r="H10223">
        <v>0</v>
      </c>
      <c r="I10223" t="s">
        <v>203557</v>
      </c>
      <c r="J10223" t="s">
        <v>203558</v>
      </c>
      <c r="K10223" t="s">
        <v>203559</v>
      </c>
      <c r="L10223">
        <v>0</v>
      </c>
      <c r="M10223" t="s">
        <v>203560</v>
      </c>
      <c r="N10223" t="s">
        <v>203561</v>
      </c>
      <c r="O10223" t="s">
        <v>203562</v>
      </c>
      <c r="P10223" t="s">
        <v>203563</v>
      </c>
      <c r="Q10223" t="s">
        <v>203564</v>
      </c>
      <c r="R10223">
        <v>0</v>
      </c>
      <c r="S10223" t="s">
        <v>203565</v>
      </c>
      <c r="T10223" t="s">
        <v>203566</v>
      </c>
      <c r="U10223" t="s">
        <v>203567</v>
      </c>
      <c r="V10223" t="s">
        <v>203568</v>
      </c>
    </row>
    <row r="10224" spans="1:22" x14ac:dyDescent="0.25">
      <c r="A10224" t="s">
        <v>203569</v>
      </c>
      <c r="B10224" t="s">
        <v>203570</v>
      </c>
      <c r="C10224" t="s">
        <v>203571</v>
      </c>
      <c r="D10224" t="s">
        <v>203572</v>
      </c>
      <c r="E10224" t="s">
        <v>203573</v>
      </c>
      <c r="F10224" t="s">
        <v>203574</v>
      </c>
      <c r="G10224" t="s">
        <v>203575</v>
      </c>
      <c r="H10224">
        <v>0</v>
      </c>
      <c r="I10224" t="s">
        <v>203576</v>
      </c>
      <c r="J10224" t="s">
        <v>203577</v>
      </c>
      <c r="K10224" t="s">
        <v>203578</v>
      </c>
      <c r="L10224">
        <v>0</v>
      </c>
      <c r="M10224" t="s">
        <v>203579</v>
      </c>
      <c r="N10224" t="s">
        <v>203580</v>
      </c>
      <c r="O10224" t="s">
        <v>203581</v>
      </c>
      <c r="P10224" t="s">
        <v>203582</v>
      </c>
      <c r="Q10224" t="s">
        <v>203583</v>
      </c>
      <c r="R10224" t="s">
        <v>203584</v>
      </c>
      <c r="S10224" t="s">
        <v>203585</v>
      </c>
      <c r="T10224" t="s">
        <v>203586</v>
      </c>
      <c r="U10224" t="s">
        <v>203587</v>
      </c>
      <c r="V10224" t="s">
        <v>203588</v>
      </c>
    </row>
    <row r="10225" spans="1:22" x14ac:dyDescent="0.25">
      <c r="A10225" t="s">
        <v>203589</v>
      </c>
      <c r="B10225" t="s">
        <v>203590</v>
      </c>
      <c r="C10225" t="s">
        <v>203591</v>
      </c>
      <c r="D10225" t="s">
        <v>203592</v>
      </c>
      <c r="E10225" t="s">
        <v>203593</v>
      </c>
      <c r="F10225" t="s">
        <v>203594</v>
      </c>
      <c r="G10225" t="s">
        <v>203595</v>
      </c>
      <c r="H10225">
        <v>0</v>
      </c>
      <c r="I10225" t="s">
        <v>203596</v>
      </c>
      <c r="J10225" t="s">
        <v>203597</v>
      </c>
      <c r="K10225" t="s">
        <v>203598</v>
      </c>
      <c r="L10225">
        <v>0</v>
      </c>
      <c r="M10225" t="s">
        <v>203599</v>
      </c>
      <c r="N10225" t="s">
        <v>203600</v>
      </c>
      <c r="O10225" t="s">
        <v>203601</v>
      </c>
      <c r="P10225" t="s">
        <v>203602</v>
      </c>
      <c r="Q10225" t="s">
        <v>203603</v>
      </c>
      <c r="R10225">
        <v>0</v>
      </c>
      <c r="S10225" t="s">
        <v>203604</v>
      </c>
      <c r="T10225" t="s">
        <v>203605</v>
      </c>
      <c r="U10225" t="s">
        <v>203606</v>
      </c>
      <c r="V10225" t="s">
        <v>203607</v>
      </c>
    </row>
    <row r="10226" spans="1:22" x14ac:dyDescent="0.25">
      <c r="A10226" t="s">
        <v>203608</v>
      </c>
      <c r="B10226" t="s">
        <v>203609</v>
      </c>
      <c r="C10226" t="s">
        <v>203610</v>
      </c>
      <c r="D10226" t="s">
        <v>203611</v>
      </c>
      <c r="E10226" t="s">
        <v>203612</v>
      </c>
      <c r="F10226" t="s">
        <v>203613</v>
      </c>
      <c r="G10226" t="s">
        <v>203614</v>
      </c>
      <c r="H10226">
        <v>0</v>
      </c>
      <c r="I10226" t="s">
        <v>203615</v>
      </c>
      <c r="J10226" t="s">
        <v>203616</v>
      </c>
      <c r="K10226" t="s">
        <v>203617</v>
      </c>
      <c r="L10226">
        <v>0</v>
      </c>
      <c r="M10226" t="s">
        <v>203618</v>
      </c>
      <c r="N10226" t="s">
        <v>203619</v>
      </c>
      <c r="O10226" t="s">
        <v>203620</v>
      </c>
      <c r="P10226" t="s">
        <v>203621</v>
      </c>
      <c r="Q10226" t="s">
        <v>203622</v>
      </c>
      <c r="R10226">
        <v>0</v>
      </c>
      <c r="S10226" t="s">
        <v>203623</v>
      </c>
      <c r="T10226" t="s">
        <v>203624</v>
      </c>
      <c r="U10226" t="s">
        <v>203625</v>
      </c>
      <c r="V10226" t="s">
        <v>203626</v>
      </c>
    </row>
    <row r="10227" spans="1:22" x14ac:dyDescent="0.25">
      <c r="A10227" t="s">
        <v>203627</v>
      </c>
      <c r="B10227" t="s">
        <v>203628</v>
      </c>
      <c r="C10227" t="s">
        <v>203629</v>
      </c>
      <c r="D10227" t="s">
        <v>203630</v>
      </c>
      <c r="E10227" t="s">
        <v>203631</v>
      </c>
      <c r="F10227" t="s">
        <v>203632</v>
      </c>
      <c r="G10227" t="s">
        <v>203633</v>
      </c>
      <c r="H10227">
        <v>0</v>
      </c>
      <c r="I10227" t="s">
        <v>203634</v>
      </c>
      <c r="J10227" t="s">
        <v>203635</v>
      </c>
      <c r="K10227" t="s">
        <v>203636</v>
      </c>
      <c r="L10227">
        <v>0</v>
      </c>
      <c r="M10227" t="s">
        <v>203637</v>
      </c>
      <c r="N10227" t="s">
        <v>203638</v>
      </c>
      <c r="O10227" t="s">
        <v>203639</v>
      </c>
      <c r="P10227" t="s">
        <v>203640</v>
      </c>
      <c r="Q10227" t="s">
        <v>203641</v>
      </c>
      <c r="R10227">
        <v>0</v>
      </c>
      <c r="S10227" t="s">
        <v>203642</v>
      </c>
      <c r="T10227" t="s">
        <v>203643</v>
      </c>
      <c r="U10227" t="s">
        <v>203644</v>
      </c>
      <c r="V10227" t="s">
        <v>203645</v>
      </c>
    </row>
    <row r="10228" spans="1:22" x14ac:dyDescent="0.25">
      <c r="A10228" t="s">
        <v>203646</v>
      </c>
      <c r="B10228" t="s">
        <v>203647</v>
      </c>
      <c r="C10228" t="s">
        <v>203648</v>
      </c>
      <c r="D10228" t="s">
        <v>203649</v>
      </c>
      <c r="E10228" t="s">
        <v>203650</v>
      </c>
      <c r="F10228" t="s">
        <v>203651</v>
      </c>
      <c r="G10228" t="s">
        <v>203652</v>
      </c>
      <c r="H10228">
        <v>0</v>
      </c>
      <c r="I10228" t="s">
        <v>203653</v>
      </c>
      <c r="J10228" t="s">
        <v>203654</v>
      </c>
      <c r="K10228" t="s">
        <v>203655</v>
      </c>
      <c r="L10228">
        <v>0</v>
      </c>
      <c r="M10228" t="s">
        <v>203656</v>
      </c>
      <c r="N10228" t="s">
        <v>203657</v>
      </c>
      <c r="O10228" t="s">
        <v>203658</v>
      </c>
      <c r="P10228" t="s">
        <v>203659</v>
      </c>
      <c r="Q10228" t="s">
        <v>203660</v>
      </c>
      <c r="R10228">
        <v>0</v>
      </c>
      <c r="S10228" t="s">
        <v>203661</v>
      </c>
      <c r="T10228" t="s">
        <v>203662</v>
      </c>
      <c r="U10228" t="s">
        <v>203663</v>
      </c>
      <c r="V10228" t="s">
        <v>203664</v>
      </c>
    </row>
    <row r="10229" spans="1:22" x14ac:dyDescent="0.25">
      <c r="A10229" t="s">
        <v>203665</v>
      </c>
      <c r="B10229" t="s">
        <v>203666</v>
      </c>
      <c r="C10229" t="s">
        <v>203667</v>
      </c>
      <c r="D10229" t="s">
        <v>203668</v>
      </c>
      <c r="E10229" t="s">
        <v>203669</v>
      </c>
      <c r="F10229" t="s">
        <v>203670</v>
      </c>
      <c r="G10229" t="s">
        <v>203671</v>
      </c>
      <c r="H10229">
        <v>0</v>
      </c>
      <c r="I10229" t="s">
        <v>203672</v>
      </c>
      <c r="J10229" t="s">
        <v>203673</v>
      </c>
      <c r="K10229" t="s">
        <v>203674</v>
      </c>
      <c r="L10229">
        <v>0</v>
      </c>
      <c r="M10229" t="s">
        <v>203675</v>
      </c>
      <c r="N10229" t="s">
        <v>203676</v>
      </c>
      <c r="O10229" t="s">
        <v>203677</v>
      </c>
      <c r="P10229" t="s">
        <v>203678</v>
      </c>
      <c r="Q10229" t="s">
        <v>203679</v>
      </c>
      <c r="R10229">
        <v>0</v>
      </c>
      <c r="S10229" t="s">
        <v>203680</v>
      </c>
      <c r="T10229" t="s">
        <v>203681</v>
      </c>
      <c r="U10229" t="s">
        <v>203682</v>
      </c>
      <c r="V10229" t="s">
        <v>203683</v>
      </c>
    </row>
    <row r="10230" spans="1:22" x14ac:dyDescent="0.25">
      <c r="A10230" t="s">
        <v>203684</v>
      </c>
      <c r="B10230" t="s">
        <v>203685</v>
      </c>
      <c r="C10230" t="s">
        <v>203686</v>
      </c>
      <c r="D10230" t="s">
        <v>203687</v>
      </c>
      <c r="E10230">
        <v>0</v>
      </c>
      <c r="F10230" t="s">
        <v>203688</v>
      </c>
      <c r="G10230" t="s">
        <v>203689</v>
      </c>
      <c r="H10230">
        <v>0</v>
      </c>
      <c r="I10230" t="s">
        <v>203690</v>
      </c>
      <c r="J10230" t="s">
        <v>203691</v>
      </c>
      <c r="K10230">
        <v>0</v>
      </c>
      <c r="L10230">
        <v>0</v>
      </c>
      <c r="M10230" t="s">
        <v>203692</v>
      </c>
      <c r="N10230">
        <v>0</v>
      </c>
      <c r="O10230">
        <v>0</v>
      </c>
      <c r="P10230">
        <v>0</v>
      </c>
      <c r="Q10230" t="s">
        <v>203693</v>
      </c>
      <c r="R10230">
        <v>0</v>
      </c>
      <c r="S10230">
        <v>0</v>
      </c>
      <c r="T10230" t="s">
        <v>203694</v>
      </c>
      <c r="U10230">
        <v>0</v>
      </c>
      <c r="V10230">
        <v>0</v>
      </c>
    </row>
    <row r="10231" spans="1:22" x14ac:dyDescent="0.25">
      <c r="A10231" t="s">
        <v>203695</v>
      </c>
      <c r="B10231" t="s">
        <v>203696</v>
      </c>
      <c r="C10231" t="s">
        <v>203697</v>
      </c>
      <c r="D10231" t="s">
        <v>203698</v>
      </c>
      <c r="E10231" t="s">
        <v>203699</v>
      </c>
      <c r="F10231" t="s">
        <v>203700</v>
      </c>
      <c r="G10231" t="s">
        <v>203701</v>
      </c>
      <c r="H10231">
        <v>0</v>
      </c>
      <c r="I10231" t="s">
        <v>203702</v>
      </c>
      <c r="J10231" t="s">
        <v>203703</v>
      </c>
      <c r="K10231" t="s">
        <v>203704</v>
      </c>
      <c r="L10231">
        <v>0</v>
      </c>
      <c r="M10231" t="s">
        <v>203705</v>
      </c>
      <c r="N10231" t="s">
        <v>203706</v>
      </c>
      <c r="O10231" t="s">
        <v>203707</v>
      </c>
      <c r="P10231" t="s">
        <v>203708</v>
      </c>
      <c r="Q10231" t="s">
        <v>203709</v>
      </c>
      <c r="R10231">
        <v>0</v>
      </c>
      <c r="S10231" t="s">
        <v>203710</v>
      </c>
      <c r="T10231" t="s">
        <v>203711</v>
      </c>
      <c r="U10231" t="s">
        <v>203712</v>
      </c>
      <c r="V10231" t="s">
        <v>203713</v>
      </c>
    </row>
    <row r="10232" spans="1:22" x14ac:dyDescent="0.25">
      <c r="A10232" t="s">
        <v>203714</v>
      </c>
      <c r="B10232" t="s">
        <v>203715</v>
      </c>
      <c r="C10232" t="s">
        <v>203716</v>
      </c>
      <c r="D10232" t="s">
        <v>203717</v>
      </c>
      <c r="E10232" t="s">
        <v>203718</v>
      </c>
      <c r="F10232" t="s">
        <v>203719</v>
      </c>
      <c r="G10232" t="s">
        <v>203720</v>
      </c>
      <c r="H10232">
        <v>0</v>
      </c>
      <c r="I10232" t="s">
        <v>203721</v>
      </c>
      <c r="J10232" t="s">
        <v>203722</v>
      </c>
      <c r="K10232" t="s">
        <v>203723</v>
      </c>
      <c r="L10232">
        <v>0</v>
      </c>
      <c r="M10232" t="s">
        <v>203724</v>
      </c>
      <c r="N10232" t="s">
        <v>203725</v>
      </c>
      <c r="O10232" t="s">
        <v>203726</v>
      </c>
      <c r="P10232" t="s">
        <v>203727</v>
      </c>
      <c r="Q10232" t="s">
        <v>203728</v>
      </c>
      <c r="R10232">
        <v>0</v>
      </c>
      <c r="S10232" t="s">
        <v>203729</v>
      </c>
      <c r="T10232" t="s">
        <v>203730</v>
      </c>
      <c r="U10232" t="s">
        <v>203731</v>
      </c>
      <c r="V10232" t="s">
        <v>203732</v>
      </c>
    </row>
    <row r="10233" spans="1:22" x14ac:dyDescent="0.25">
      <c r="A10233" t="s">
        <v>203733</v>
      </c>
      <c r="B10233" t="s">
        <v>203734</v>
      </c>
      <c r="C10233" t="s">
        <v>203735</v>
      </c>
      <c r="D10233" t="s">
        <v>203736</v>
      </c>
      <c r="E10233">
        <v>0</v>
      </c>
      <c r="F10233" t="s">
        <v>203737</v>
      </c>
      <c r="G10233" t="s">
        <v>203738</v>
      </c>
      <c r="H10233">
        <v>0</v>
      </c>
      <c r="I10233" t="s">
        <v>203739</v>
      </c>
      <c r="J10233" t="s">
        <v>203740</v>
      </c>
      <c r="K10233" t="s">
        <v>203741</v>
      </c>
      <c r="L10233">
        <v>0</v>
      </c>
      <c r="M10233" t="s">
        <v>203742</v>
      </c>
      <c r="N10233">
        <v>0</v>
      </c>
      <c r="O10233" t="s">
        <v>203743</v>
      </c>
      <c r="P10233" t="s">
        <v>203744</v>
      </c>
      <c r="Q10233" t="s">
        <v>203745</v>
      </c>
      <c r="R10233">
        <v>0</v>
      </c>
      <c r="S10233" t="s">
        <v>203746</v>
      </c>
      <c r="T10233" t="s">
        <v>203747</v>
      </c>
      <c r="U10233" t="s">
        <v>203748</v>
      </c>
      <c r="V10233" t="s">
        <v>203749</v>
      </c>
    </row>
    <row r="10234" spans="1:22" x14ac:dyDescent="0.25">
      <c r="A10234" t="s">
        <v>203750</v>
      </c>
      <c r="B10234" t="s">
        <v>203751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 t="s">
        <v>203752</v>
      </c>
      <c r="U10234">
        <v>0</v>
      </c>
      <c r="V10234">
        <v>0</v>
      </c>
    </row>
    <row r="10235" spans="1:22" x14ac:dyDescent="0.25">
      <c r="A10235" t="s">
        <v>203753</v>
      </c>
      <c r="B10235" t="s">
        <v>203754</v>
      </c>
      <c r="C10235" t="s">
        <v>203755</v>
      </c>
      <c r="D10235" t="s">
        <v>203756</v>
      </c>
      <c r="E10235">
        <v>0</v>
      </c>
      <c r="F10235" t="s">
        <v>203757</v>
      </c>
      <c r="G10235" t="s">
        <v>203758</v>
      </c>
      <c r="H10235">
        <v>0</v>
      </c>
      <c r="I10235">
        <v>0</v>
      </c>
      <c r="J10235" t="s">
        <v>203759</v>
      </c>
      <c r="K10235" t="s">
        <v>203760</v>
      </c>
      <c r="L10235">
        <v>0</v>
      </c>
      <c r="M10235" t="s">
        <v>203761</v>
      </c>
      <c r="N10235">
        <v>0</v>
      </c>
      <c r="O10235" t="s">
        <v>203762</v>
      </c>
      <c r="P10235" t="s">
        <v>203763</v>
      </c>
      <c r="Q10235" t="s">
        <v>203764</v>
      </c>
      <c r="R10235">
        <v>0</v>
      </c>
      <c r="S10235">
        <v>0</v>
      </c>
      <c r="T10235" t="s">
        <v>203765</v>
      </c>
      <c r="U10235" t="s">
        <v>203766</v>
      </c>
      <c r="V10235">
        <v>0</v>
      </c>
    </row>
    <row r="10236" spans="1:22" x14ac:dyDescent="0.25">
      <c r="A10236" t="s">
        <v>203767</v>
      </c>
      <c r="B10236" t="s">
        <v>203768</v>
      </c>
      <c r="C10236" t="s">
        <v>203769</v>
      </c>
      <c r="D10236" t="s">
        <v>203770</v>
      </c>
      <c r="E10236" t="s">
        <v>203771</v>
      </c>
      <c r="F10236" t="s">
        <v>203772</v>
      </c>
      <c r="G10236" t="s">
        <v>203773</v>
      </c>
      <c r="H10236">
        <v>0</v>
      </c>
      <c r="I10236" t="s">
        <v>203774</v>
      </c>
      <c r="J10236" t="s">
        <v>203775</v>
      </c>
      <c r="K10236" t="s">
        <v>203776</v>
      </c>
      <c r="L10236">
        <v>0</v>
      </c>
      <c r="M10236" t="s">
        <v>203777</v>
      </c>
      <c r="N10236" t="s">
        <v>203778</v>
      </c>
      <c r="O10236" t="s">
        <v>203779</v>
      </c>
      <c r="P10236" t="s">
        <v>203780</v>
      </c>
      <c r="Q10236" t="s">
        <v>203781</v>
      </c>
      <c r="R10236">
        <v>0</v>
      </c>
      <c r="S10236" t="s">
        <v>203782</v>
      </c>
      <c r="T10236" t="s">
        <v>203783</v>
      </c>
      <c r="U10236" t="s">
        <v>203784</v>
      </c>
      <c r="V10236" t="s">
        <v>203785</v>
      </c>
    </row>
    <row r="10237" spans="1:22" x14ac:dyDescent="0.25">
      <c r="A10237" t="s">
        <v>203786</v>
      </c>
      <c r="B10237" t="s">
        <v>203787</v>
      </c>
      <c r="C10237" t="s">
        <v>203788</v>
      </c>
      <c r="D10237" t="s">
        <v>203789</v>
      </c>
      <c r="E10237">
        <v>0</v>
      </c>
      <c r="F10237" t="s">
        <v>203790</v>
      </c>
      <c r="G10237" t="s">
        <v>203791</v>
      </c>
      <c r="H10237">
        <v>0</v>
      </c>
      <c r="I10237" t="s">
        <v>203792</v>
      </c>
      <c r="J10237" t="s">
        <v>203793</v>
      </c>
      <c r="K10237" t="s">
        <v>203794</v>
      </c>
      <c r="L10237">
        <v>0</v>
      </c>
      <c r="M10237" t="s">
        <v>203795</v>
      </c>
      <c r="N10237">
        <v>0</v>
      </c>
      <c r="O10237">
        <v>0</v>
      </c>
      <c r="P10237" t="s">
        <v>203796</v>
      </c>
      <c r="Q10237" t="s">
        <v>203797</v>
      </c>
      <c r="R10237">
        <v>0</v>
      </c>
      <c r="S10237">
        <v>0</v>
      </c>
      <c r="T10237" t="s">
        <v>203798</v>
      </c>
      <c r="U10237" t="s">
        <v>203799</v>
      </c>
      <c r="V10237" t="s">
        <v>203800</v>
      </c>
    </row>
    <row r="10238" spans="1:22" x14ac:dyDescent="0.25">
      <c r="A10238" t="s">
        <v>203801</v>
      </c>
      <c r="B10238" t="s">
        <v>203802</v>
      </c>
      <c r="C10238" t="s">
        <v>203803</v>
      </c>
      <c r="D10238" t="s">
        <v>203804</v>
      </c>
      <c r="E10238" t="s">
        <v>203805</v>
      </c>
      <c r="F10238" t="s">
        <v>203806</v>
      </c>
      <c r="G10238" t="s">
        <v>203807</v>
      </c>
      <c r="H10238">
        <v>0</v>
      </c>
      <c r="I10238" t="s">
        <v>203808</v>
      </c>
      <c r="J10238" t="s">
        <v>203809</v>
      </c>
      <c r="K10238" t="s">
        <v>203810</v>
      </c>
      <c r="L10238">
        <v>0</v>
      </c>
      <c r="M10238" t="s">
        <v>203811</v>
      </c>
      <c r="N10238">
        <v>0</v>
      </c>
      <c r="O10238" t="s">
        <v>203812</v>
      </c>
      <c r="P10238" t="s">
        <v>203813</v>
      </c>
      <c r="Q10238" t="s">
        <v>203814</v>
      </c>
      <c r="R10238">
        <v>0</v>
      </c>
      <c r="S10238" t="s">
        <v>203815</v>
      </c>
      <c r="T10238" t="s">
        <v>203816</v>
      </c>
      <c r="U10238" t="s">
        <v>203817</v>
      </c>
      <c r="V10238" t="s">
        <v>203818</v>
      </c>
    </row>
    <row r="10239" spans="1:22" x14ac:dyDescent="0.25">
      <c r="A10239" t="s">
        <v>203819</v>
      </c>
      <c r="B10239" t="s">
        <v>203820</v>
      </c>
      <c r="C10239" t="s">
        <v>203821</v>
      </c>
      <c r="D10239" t="s">
        <v>203822</v>
      </c>
      <c r="E10239" t="s">
        <v>203823</v>
      </c>
      <c r="F10239" t="s">
        <v>203824</v>
      </c>
      <c r="G10239" t="s">
        <v>203825</v>
      </c>
      <c r="H10239">
        <v>0</v>
      </c>
      <c r="I10239" t="s">
        <v>203826</v>
      </c>
      <c r="J10239" t="s">
        <v>203827</v>
      </c>
      <c r="K10239" t="s">
        <v>203828</v>
      </c>
      <c r="L10239">
        <v>0</v>
      </c>
      <c r="M10239" t="s">
        <v>203829</v>
      </c>
      <c r="N10239" t="s">
        <v>203830</v>
      </c>
      <c r="O10239">
        <v>0</v>
      </c>
      <c r="P10239" t="s">
        <v>203831</v>
      </c>
      <c r="Q10239" t="s">
        <v>203832</v>
      </c>
      <c r="R10239">
        <v>0</v>
      </c>
      <c r="S10239" t="s">
        <v>203833</v>
      </c>
      <c r="T10239" t="s">
        <v>203834</v>
      </c>
      <c r="U10239" t="s">
        <v>203835</v>
      </c>
      <c r="V10239" t="s">
        <v>203836</v>
      </c>
    </row>
    <row r="10240" spans="1:22" x14ac:dyDescent="0.25">
      <c r="A10240" t="s">
        <v>203837</v>
      </c>
      <c r="B10240" t="s">
        <v>203838</v>
      </c>
      <c r="C10240" t="s">
        <v>203839</v>
      </c>
      <c r="D10240" t="s">
        <v>203840</v>
      </c>
      <c r="E10240" t="s">
        <v>203841</v>
      </c>
      <c r="F10240" t="s">
        <v>203842</v>
      </c>
      <c r="G10240" t="s">
        <v>203843</v>
      </c>
      <c r="H10240">
        <v>0</v>
      </c>
      <c r="I10240" t="s">
        <v>203844</v>
      </c>
      <c r="J10240" t="s">
        <v>203845</v>
      </c>
      <c r="K10240" t="s">
        <v>203846</v>
      </c>
      <c r="L10240">
        <v>0</v>
      </c>
      <c r="M10240" t="s">
        <v>203847</v>
      </c>
      <c r="N10240" t="s">
        <v>203848</v>
      </c>
      <c r="O10240" t="s">
        <v>203849</v>
      </c>
      <c r="P10240" t="s">
        <v>203850</v>
      </c>
      <c r="Q10240" t="s">
        <v>203851</v>
      </c>
      <c r="R10240">
        <v>0</v>
      </c>
      <c r="S10240" t="s">
        <v>203852</v>
      </c>
      <c r="T10240" t="s">
        <v>203853</v>
      </c>
      <c r="U10240" t="s">
        <v>203854</v>
      </c>
      <c r="V10240" t="s">
        <v>203855</v>
      </c>
    </row>
    <row r="10241" spans="1:22" x14ac:dyDescent="0.25">
      <c r="A10241" t="s">
        <v>203856</v>
      </c>
      <c r="B10241" t="s">
        <v>203857</v>
      </c>
      <c r="C10241" t="s">
        <v>203858</v>
      </c>
      <c r="D10241" t="s">
        <v>203859</v>
      </c>
      <c r="E10241" t="s">
        <v>203860</v>
      </c>
      <c r="F10241" t="s">
        <v>203861</v>
      </c>
      <c r="G10241" t="s">
        <v>203862</v>
      </c>
      <c r="H10241">
        <v>0</v>
      </c>
      <c r="I10241" t="s">
        <v>203863</v>
      </c>
      <c r="J10241" t="s">
        <v>203864</v>
      </c>
      <c r="K10241" t="s">
        <v>203865</v>
      </c>
      <c r="L10241">
        <v>0</v>
      </c>
      <c r="M10241" t="s">
        <v>203866</v>
      </c>
      <c r="N10241" t="s">
        <v>203867</v>
      </c>
      <c r="O10241" t="s">
        <v>203868</v>
      </c>
      <c r="P10241" t="s">
        <v>203869</v>
      </c>
      <c r="Q10241" t="s">
        <v>203870</v>
      </c>
      <c r="R10241">
        <v>0</v>
      </c>
      <c r="S10241" t="s">
        <v>203871</v>
      </c>
      <c r="T10241" t="s">
        <v>203872</v>
      </c>
      <c r="U10241" t="s">
        <v>203873</v>
      </c>
      <c r="V10241" t="s">
        <v>203874</v>
      </c>
    </row>
    <row r="10242" spans="1:22" x14ac:dyDescent="0.25">
      <c r="A10242" t="s">
        <v>203875</v>
      </c>
      <c r="B10242" t="s">
        <v>203876</v>
      </c>
      <c r="C10242" t="s">
        <v>203877</v>
      </c>
      <c r="D10242" t="s">
        <v>203878</v>
      </c>
      <c r="E10242" t="s">
        <v>203879</v>
      </c>
      <c r="F10242" t="s">
        <v>203880</v>
      </c>
      <c r="G10242" t="s">
        <v>203881</v>
      </c>
      <c r="H10242">
        <v>0</v>
      </c>
      <c r="I10242" t="s">
        <v>203882</v>
      </c>
      <c r="J10242" t="s">
        <v>203883</v>
      </c>
      <c r="K10242" t="s">
        <v>203884</v>
      </c>
      <c r="L10242" t="s">
        <v>203885</v>
      </c>
      <c r="M10242" t="s">
        <v>203886</v>
      </c>
      <c r="N10242" t="s">
        <v>203887</v>
      </c>
      <c r="O10242" t="s">
        <v>203888</v>
      </c>
      <c r="P10242" t="s">
        <v>203889</v>
      </c>
      <c r="Q10242" t="s">
        <v>203890</v>
      </c>
      <c r="R10242">
        <v>0</v>
      </c>
      <c r="S10242" t="s">
        <v>203891</v>
      </c>
      <c r="T10242" t="s">
        <v>203892</v>
      </c>
      <c r="U10242" t="s">
        <v>203893</v>
      </c>
      <c r="V10242" t="s">
        <v>203894</v>
      </c>
    </row>
    <row r="10243" spans="1:22" x14ac:dyDescent="0.25">
      <c r="A10243" t="s">
        <v>203895</v>
      </c>
      <c r="B10243" t="s">
        <v>203896</v>
      </c>
      <c r="C10243" t="s">
        <v>203897</v>
      </c>
      <c r="D10243" t="s">
        <v>203898</v>
      </c>
      <c r="E10243" t="s">
        <v>203899</v>
      </c>
      <c r="F10243" t="s">
        <v>203900</v>
      </c>
      <c r="G10243" t="s">
        <v>203901</v>
      </c>
      <c r="H10243">
        <v>0</v>
      </c>
      <c r="I10243" t="s">
        <v>203902</v>
      </c>
      <c r="J10243" t="s">
        <v>203903</v>
      </c>
      <c r="K10243" t="s">
        <v>203904</v>
      </c>
      <c r="L10243">
        <v>0</v>
      </c>
      <c r="M10243" t="s">
        <v>203905</v>
      </c>
      <c r="N10243" t="s">
        <v>203906</v>
      </c>
      <c r="O10243" t="s">
        <v>203907</v>
      </c>
      <c r="P10243" t="s">
        <v>203908</v>
      </c>
      <c r="Q10243" t="s">
        <v>203909</v>
      </c>
      <c r="R10243">
        <v>0</v>
      </c>
      <c r="S10243" t="s">
        <v>203910</v>
      </c>
      <c r="T10243" t="s">
        <v>203911</v>
      </c>
      <c r="U10243" t="s">
        <v>203912</v>
      </c>
      <c r="V10243" t="s">
        <v>203913</v>
      </c>
    </row>
    <row r="10244" spans="1:22" x14ac:dyDescent="0.25">
      <c r="A10244" t="s">
        <v>203914</v>
      </c>
      <c r="B10244" t="s">
        <v>203915</v>
      </c>
      <c r="C10244" t="s">
        <v>203916</v>
      </c>
      <c r="D10244" t="s">
        <v>203917</v>
      </c>
      <c r="E10244" t="s">
        <v>203918</v>
      </c>
      <c r="F10244" t="s">
        <v>203919</v>
      </c>
      <c r="G10244" t="s">
        <v>203920</v>
      </c>
      <c r="H10244">
        <v>0</v>
      </c>
      <c r="I10244" t="s">
        <v>203921</v>
      </c>
      <c r="J10244" t="s">
        <v>203922</v>
      </c>
      <c r="K10244" t="s">
        <v>203923</v>
      </c>
      <c r="L10244">
        <v>0</v>
      </c>
      <c r="M10244" t="s">
        <v>203924</v>
      </c>
      <c r="N10244" t="s">
        <v>203925</v>
      </c>
      <c r="O10244" t="s">
        <v>203926</v>
      </c>
      <c r="P10244" t="s">
        <v>203927</v>
      </c>
      <c r="Q10244" t="s">
        <v>203928</v>
      </c>
      <c r="R10244">
        <v>0</v>
      </c>
      <c r="S10244" t="s">
        <v>203929</v>
      </c>
      <c r="T10244" t="s">
        <v>203930</v>
      </c>
      <c r="U10244" t="s">
        <v>203931</v>
      </c>
      <c r="V10244" t="s">
        <v>203932</v>
      </c>
    </row>
    <row r="10245" spans="1:22" x14ac:dyDescent="0.25">
      <c r="A10245" t="s">
        <v>203933</v>
      </c>
      <c r="B10245" t="s">
        <v>203934</v>
      </c>
      <c r="C10245" t="s">
        <v>203935</v>
      </c>
      <c r="D10245" t="s">
        <v>203936</v>
      </c>
      <c r="E10245">
        <v>0</v>
      </c>
      <c r="F10245" t="s">
        <v>203937</v>
      </c>
      <c r="G10245" t="s">
        <v>203938</v>
      </c>
      <c r="H10245">
        <v>0</v>
      </c>
      <c r="I10245" t="s">
        <v>203939</v>
      </c>
      <c r="J10245" t="s">
        <v>203940</v>
      </c>
      <c r="K10245" t="s">
        <v>203941</v>
      </c>
      <c r="L10245">
        <v>0</v>
      </c>
      <c r="M10245" t="s">
        <v>203942</v>
      </c>
      <c r="N10245">
        <v>0</v>
      </c>
      <c r="O10245" t="s">
        <v>203943</v>
      </c>
      <c r="P10245" t="s">
        <v>203944</v>
      </c>
      <c r="Q10245" t="s">
        <v>203945</v>
      </c>
      <c r="R10245">
        <v>0</v>
      </c>
      <c r="S10245">
        <v>0</v>
      </c>
      <c r="T10245" t="s">
        <v>203946</v>
      </c>
      <c r="U10245" t="s">
        <v>203947</v>
      </c>
      <c r="V10245" t="s">
        <v>203948</v>
      </c>
    </row>
    <row r="10246" spans="1:22" x14ac:dyDescent="0.25">
      <c r="A10246" t="s">
        <v>203949</v>
      </c>
      <c r="B10246" t="s">
        <v>203950</v>
      </c>
      <c r="C10246" t="s">
        <v>203951</v>
      </c>
      <c r="D10246" t="s">
        <v>203952</v>
      </c>
      <c r="E10246" t="s">
        <v>203953</v>
      </c>
      <c r="F10246" t="s">
        <v>203954</v>
      </c>
      <c r="G10246" t="s">
        <v>203955</v>
      </c>
      <c r="H10246">
        <v>0</v>
      </c>
      <c r="I10246" t="s">
        <v>203956</v>
      </c>
      <c r="J10246" t="s">
        <v>203957</v>
      </c>
      <c r="K10246" t="s">
        <v>203958</v>
      </c>
      <c r="L10246">
        <v>0</v>
      </c>
      <c r="M10246" t="s">
        <v>203959</v>
      </c>
      <c r="N10246">
        <v>0</v>
      </c>
      <c r="O10246" t="s">
        <v>203960</v>
      </c>
      <c r="P10246" t="s">
        <v>203961</v>
      </c>
      <c r="Q10246" t="s">
        <v>203962</v>
      </c>
      <c r="R10246">
        <v>0</v>
      </c>
      <c r="S10246">
        <v>0</v>
      </c>
      <c r="T10246" t="s">
        <v>203963</v>
      </c>
      <c r="U10246" t="s">
        <v>203964</v>
      </c>
      <c r="V10246" t="s">
        <v>203965</v>
      </c>
    </row>
    <row r="10247" spans="1:22" x14ac:dyDescent="0.25">
      <c r="A10247" t="s">
        <v>203966</v>
      </c>
      <c r="B10247" t="s">
        <v>203967</v>
      </c>
      <c r="C10247" t="s">
        <v>203968</v>
      </c>
      <c r="D10247" t="s">
        <v>203804</v>
      </c>
      <c r="E10247">
        <v>0</v>
      </c>
      <c r="F10247" t="s">
        <v>203969</v>
      </c>
      <c r="G10247" t="s">
        <v>203970</v>
      </c>
      <c r="H10247">
        <v>0</v>
      </c>
      <c r="I10247" t="s">
        <v>203971</v>
      </c>
      <c r="J10247" t="s">
        <v>203972</v>
      </c>
      <c r="K10247" t="s">
        <v>203973</v>
      </c>
      <c r="L10247">
        <v>0</v>
      </c>
      <c r="M10247" t="s">
        <v>203974</v>
      </c>
      <c r="N10247">
        <v>0</v>
      </c>
      <c r="O10247">
        <v>0</v>
      </c>
      <c r="P10247" t="s">
        <v>203975</v>
      </c>
      <c r="Q10247" t="s">
        <v>203976</v>
      </c>
      <c r="R10247">
        <v>0</v>
      </c>
      <c r="S10247">
        <v>0</v>
      </c>
      <c r="T10247" t="s">
        <v>203977</v>
      </c>
      <c r="U10247" t="s">
        <v>203978</v>
      </c>
      <c r="V10247" t="s">
        <v>203979</v>
      </c>
    </row>
    <row r="10248" spans="1:22" x14ac:dyDescent="0.25">
      <c r="A10248" t="s">
        <v>203980</v>
      </c>
      <c r="B10248" t="s">
        <v>203981</v>
      </c>
      <c r="C10248" t="s">
        <v>203982</v>
      </c>
      <c r="D10248" t="s">
        <v>203983</v>
      </c>
      <c r="E10248" t="s">
        <v>203984</v>
      </c>
      <c r="F10248" t="s">
        <v>203985</v>
      </c>
      <c r="G10248" t="s">
        <v>203986</v>
      </c>
      <c r="H10248">
        <v>0</v>
      </c>
      <c r="I10248" t="s">
        <v>203987</v>
      </c>
      <c r="J10248" t="s">
        <v>203988</v>
      </c>
      <c r="K10248" t="s">
        <v>203989</v>
      </c>
      <c r="L10248">
        <v>0</v>
      </c>
      <c r="M10248" t="s">
        <v>203990</v>
      </c>
      <c r="N10248" t="s">
        <v>203991</v>
      </c>
      <c r="O10248" t="s">
        <v>203992</v>
      </c>
      <c r="P10248" t="s">
        <v>203993</v>
      </c>
      <c r="Q10248" t="s">
        <v>203994</v>
      </c>
      <c r="R10248">
        <v>0</v>
      </c>
      <c r="S10248" t="s">
        <v>203995</v>
      </c>
      <c r="T10248" t="s">
        <v>203996</v>
      </c>
      <c r="U10248" t="s">
        <v>203997</v>
      </c>
      <c r="V10248" t="s">
        <v>203998</v>
      </c>
    </row>
    <row r="10249" spans="1:22" x14ac:dyDescent="0.25">
      <c r="A10249" t="s">
        <v>203999</v>
      </c>
      <c r="B10249" t="s">
        <v>204000</v>
      </c>
      <c r="C10249" t="s">
        <v>204001</v>
      </c>
      <c r="D10249" t="s">
        <v>204002</v>
      </c>
      <c r="E10249" t="s">
        <v>204003</v>
      </c>
      <c r="F10249" t="s">
        <v>204004</v>
      </c>
      <c r="G10249" t="s">
        <v>204005</v>
      </c>
      <c r="H10249">
        <v>0</v>
      </c>
      <c r="I10249" t="s">
        <v>204006</v>
      </c>
      <c r="J10249" t="s">
        <v>204007</v>
      </c>
      <c r="K10249" t="s">
        <v>204008</v>
      </c>
      <c r="L10249">
        <v>0</v>
      </c>
      <c r="M10249" t="s">
        <v>204009</v>
      </c>
      <c r="N10249" t="s">
        <v>204010</v>
      </c>
      <c r="O10249" t="s">
        <v>204011</v>
      </c>
      <c r="P10249" t="s">
        <v>204012</v>
      </c>
      <c r="Q10249" t="s">
        <v>204013</v>
      </c>
      <c r="R10249">
        <v>0</v>
      </c>
      <c r="S10249" t="s">
        <v>204014</v>
      </c>
      <c r="T10249" t="s">
        <v>204015</v>
      </c>
      <c r="U10249" t="s">
        <v>204016</v>
      </c>
      <c r="V10249" t="s">
        <v>204017</v>
      </c>
    </row>
    <row r="10250" spans="1:22" x14ac:dyDescent="0.25">
      <c r="A10250" t="s">
        <v>204018</v>
      </c>
      <c r="B10250" t="s">
        <v>204019</v>
      </c>
      <c r="C10250" t="s">
        <v>204020</v>
      </c>
      <c r="D10250" t="s">
        <v>204021</v>
      </c>
      <c r="E10250" t="s">
        <v>204022</v>
      </c>
      <c r="F10250" t="s">
        <v>204023</v>
      </c>
      <c r="G10250" t="s">
        <v>204024</v>
      </c>
      <c r="H10250">
        <v>0</v>
      </c>
      <c r="I10250" t="s">
        <v>204025</v>
      </c>
      <c r="J10250" t="s">
        <v>204026</v>
      </c>
      <c r="K10250" t="s">
        <v>204027</v>
      </c>
      <c r="L10250">
        <v>0</v>
      </c>
      <c r="M10250" t="s">
        <v>204028</v>
      </c>
      <c r="N10250" t="s">
        <v>204029</v>
      </c>
      <c r="O10250" t="s">
        <v>204030</v>
      </c>
      <c r="P10250" t="s">
        <v>204031</v>
      </c>
      <c r="Q10250" t="s">
        <v>204032</v>
      </c>
      <c r="R10250">
        <v>0</v>
      </c>
      <c r="S10250" t="s">
        <v>204033</v>
      </c>
      <c r="T10250" t="s">
        <v>204034</v>
      </c>
      <c r="U10250" t="s">
        <v>204035</v>
      </c>
      <c r="V10250" t="s">
        <v>204036</v>
      </c>
    </row>
    <row r="10251" spans="1:22" x14ac:dyDescent="0.25">
      <c r="A10251" t="s">
        <v>204037</v>
      </c>
      <c r="B10251" t="s">
        <v>204038</v>
      </c>
      <c r="C10251" t="s">
        <v>204039</v>
      </c>
      <c r="D10251" t="s">
        <v>204040</v>
      </c>
      <c r="E10251" t="s">
        <v>204041</v>
      </c>
      <c r="F10251" t="s">
        <v>204042</v>
      </c>
      <c r="G10251" t="s">
        <v>204043</v>
      </c>
      <c r="H10251">
        <v>0</v>
      </c>
      <c r="I10251" t="s">
        <v>204044</v>
      </c>
      <c r="J10251" t="s">
        <v>204045</v>
      </c>
      <c r="K10251" t="s">
        <v>204046</v>
      </c>
      <c r="L10251">
        <v>0</v>
      </c>
      <c r="M10251" t="s">
        <v>204047</v>
      </c>
      <c r="N10251" t="s">
        <v>204048</v>
      </c>
      <c r="O10251" t="s">
        <v>204049</v>
      </c>
      <c r="P10251" t="s">
        <v>204050</v>
      </c>
      <c r="Q10251" t="s">
        <v>204051</v>
      </c>
      <c r="R10251">
        <v>0</v>
      </c>
      <c r="S10251" t="s">
        <v>204052</v>
      </c>
      <c r="T10251" t="s">
        <v>204053</v>
      </c>
      <c r="U10251" t="s">
        <v>204054</v>
      </c>
      <c r="V10251" t="s">
        <v>204055</v>
      </c>
    </row>
    <row r="10252" spans="1:22" x14ac:dyDescent="0.25">
      <c r="A10252" t="s">
        <v>204056</v>
      </c>
      <c r="B10252" t="s">
        <v>204057</v>
      </c>
      <c r="C10252" t="s">
        <v>204058</v>
      </c>
      <c r="D10252" t="s">
        <v>204059</v>
      </c>
      <c r="E10252" t="s">
        <v>204060</v>
      </c>
      <c r="F10252" t="s">
        <v>204061</v>
      </c>
      <c r="G10252" t="s">
        <v>204062</v>
      </c>
      <c r="H10252">
        <v>0</v>
      </c>
      <c r="I10252" t="s">
        <v>204063</v>
      </c>
      <c r="J10252" t="s">
        <v>204064</v>
      </c>
      <c r="K10252" t="s">
        <v>204065</v>
      </c>
      <c r="L10252">
        <v>0</v>
      </c>
      <c r="M10252" t="s">
        <v>204066</v>
      </c>
      <c r="N10252" t="s">
        <v>204067</v>
      </c>
      <c r="O10252" t="s">
        <v>204068</v>
      </c>
      <c r="P10252" t="s">
        <v>204069</v>
      </c>
      <c r="Q10252" t="s">
        <v>204070</v>
      </c>
      <c r="R10252">
        <v>0</v>
      </c>
      <c r="S10252" t="s">
        <v>204071</v>
      </c>
      <c r="T10252" t="s">
        <v>204072</v>
      </c>
      <c r="U10252" t="s">
        <v>204073</v>
      </c>
      <c r="V10252" t="s">
        <v>204074</v>
      </c>
    </row>
    <row r="10253" spans="1:22" x14ac:dyDescent="0.25">
      <c r="A10253" t="s">
        <v>204075</v>
      </c>
      <c r="B10253" t="s">
        <v>204076</v>
      </c>
      <c r="C10253" t="s">
        <v>204077</v>
      </c>
      <c r="D10253" t="s">
        <v>204078</v>
      </c>
      <c r="E10253" t="s">
        <v>204079</v>
      </c>
      <c r="F10253" t="s">
        <v>204080</v>
      </c>
      <c r="G10253" t="s">
        <v>204081</v>
      </c>
      <c r="H10253">
        <v>0</v>
      </c>
      <c r="I10253" t="s">
        <v>204082</v>
      </c>
      <c r="J10253" t="s">
        <v>204083</v>
      </c>
      <c r="K10253" t="s">
        <v>204084</v>
      </c>
      <c r="L10253" t="s">
        <v>204085</v>
      </c>
      <c r="M10253" t="s">
        <v>204086</v>
      </c>
      <c r="N10253" t="s">
        <v>204087</v>
      </c>
      <c r="O10253" t="s">
        <v>204088</v>
      </c>
      <c r="P10253" t="s">
        <v>204089</v>
      </c>
      <c r="Q10253" t="s">
        <v>204090</v>
      </c>
      <c r="R10253" t="s">
        <v>204091</v>
      </c>
      <c r="S10253" t="s">
        <v>204092</v>
      </c>
      <c r="T10253" t="s">
        <v>204093</v>
      </c>
      <c r="U10253" t="s">
        <v>204094</v>
      </c>
      <c r="V10253" t="s">
        <v>204095</v>
      </c>
    </row>
    <row r="10254" spans="1:22" x14ac:dyDescent="0.25">
      <c r="A10254" t="s">
        <v>204096</v>
      </c>
      <c r="B10254" t="s">
        <v>204097</v>
      </c>
      <c r="C10254" t="s">
        <v>204098</v>
      </c>
      <c r="D10254" t="s">
        <v>204099</v>
      </c>
      <c r="E10254">
        <v>0</v>
      </c>
      <c r="F10254" t="s">
        <v>204100</v>
      </c>
      <c r="G10254" t="s">
        <v>204101</v>
      </c>
      <c r="H10254">
        <v>0</v>
      </c>
      <c r="I10254">
        <v>0</v>
      </c>
      <c r="J10254" t="s">
        <v>204102</v>
      </c>
      <c r="K10254">
        <v>0</v>
      </c>
      <c r="L10254">
        <v>0</v>
      </c>
      <c r="M10254">
        <v>0</v>
      </c>
      <c r="N10254">
        <v>0</v>
      </c>
      <c r="O10254" t="s">
        <v>204103</v>
      </c>
      <c r="P10254" t="s">
        <v>204104</v>
      </c>
      <c r="Q10254" t="s">
        <v>204105</v>
      </c>
      <c r="R10254">
        <v>0</v>
      </c>
      <c r="S10254">
        <v>0</v>
      </c>
      <c r="T10254" t="s">
        <v>204106</v>
      </c>
      <c r="U10254">
        <v>0</v>
      </c>
      <c r="V10254">
        <v>0</v>
      </c>
    </row>
    <row r="10255" spans="1:22" x14ac:dyDescent="0.25">
      <c r="A10255" t="s">
        <v>204107</v>
      </c>
      <c r="B10255" t="s">
        <v>204108</v>
      </c>
      <c r="C10255" t="s">
        <v>204109</v>
      </c>
      <c r="D10255" t="s">
        <v>204110</v>
      </c>
      <c r="E10255" t="s">
        <v>204111</v>
      </c>
      <c r="F10255" t="s">
        <v>204112</v>
      </c>
      <c r="G10255" t="s">
        <v>204113</v>
      </c>
      <c r="H10255">
        <v>0</v>
      </c>
      <c r="I10255" t="s">
        <v>204114</v>
      </c>
      <c r="J10255" t="s">
        <v>204115</v>
      </c>
      <c r="K10255" t="s">
        <v>204116</v>
      </c>
      <c r="L10255">
        <v>0</v>
      </c>
      <c r="M10255" t="s">
        <v>204117</v>
      </c>
      <c r="N10255" t="s">
        <v>204118</v>
      </c>
      <c r="O10255" t="s">
        <v>204119</v>
      </c>
      <c r="P10255" t="s">
        <v>204120</v>
      </c>
      <c r="Q10255" t="s">
        <v>204121</v>
      </c>
      <c r="R10255">
        <v>0</v>
      </c>
      <c r="S10255" t="s">
        <v>204122</v>
      </c>
      <c r="T10255" t="s">
        <v>204123</v>
      </c>
      <c r="U10255" t="s">
        <v>204124</v>
      </c>
      <c r="V10255" t="s">
        <v>204125</v>
      </c>
    </row>
    <row r="10256" spans="1:22" x14ac:dyDescent="0.25">
      <c r="A10256" t="s">
        <v>204126</v>
      </c>
      <c r="B10256" t="s">
        <v>204127</v>
      </c>
      <c r="C10256" t="s">
        <v>204128</v>
      </c>
      <c r="D10256" t="s">
        <v>204129</v>
      </c>
      <c r="E10256" t="s">
        <v>204130</v>
      </c>
      <c r="F10256" t="s">
        <v>204131</v>
      </c>
      <c r="G10256" t="s">
        <v>204132</v>
      </c>
      <c r="H10256">
        <v>0</v>
      </c>
      <c r="I10256" t="s">
        <v>204133</v>
      </c>
      <c r="J10256" t="s">
        <v>204134</v>
      </c>
      <c r="K10256" t="s">
        <v>204135</v>
      </c>
      <c r="L10256">
        <v>0</v>
      </c>
      <c r="M10256" t="s">
        <v>204136</v>
      </c>
      <c r="N10256" t="s">
        <v>204137</v>
      </c>
      <c r="O10256" t="s">
        <v>204138</v>
      </c>
      <c r="P10256" t="s">
        <v>204139</v>
      </c>
      <c r="Q10256" t="s">
        <v>204140</v>
      </c>
      <c r="R10256">
        <v>0</v>
      </c>
      <c r="S10256" t="s">
        <v>204141</v>
      </c>
      <c r="T10256" t="s">
        <v>204142</v>
      </c>
      <c r="U10256" t="s">
        <v>204143</v>
      </c>
      <c r="V10256" t="s">
        <v>204144</v>
      </c>
    </row>
    <row r="10257" spans="1:22" x14ac:dyDescent="0.25">
      <c r="A10257" t="s">
        <v>204145</v>
      </c>
      <c r="B10257" t="s">
        <v>204146</v>
      </c>
      <c r="C10257" t="s">
        <v>204147</v>
      </c>
      <c r="D10257" t="s">
        <v>204148</v>
      </c>
      <c r="E10257" t="s">
        <v>204149</v>
      </c>
      <c r="F10257" t="s">
        <v>204150</v>
      </c>
      <c r="G10257" t="s">
        <v>204151</v>
      </c>
      <c r="H10257">
        <v>0</v>
      </c>
      <c r="I10257" t="s">
        <v>204152</v>
      </c>
      <c r="J10257" t="s">
        <v>204153</v>
      </c>
      <c r="K10257" t="s">
        <v>204154</v>
      </c>
      <c r="L10257">
        <v>0</v>
      </c>
      <c r="M10257" t="s">
        <v>204155</v>
      </c>
      <c r="N10257" t="s">
        <v>204156</v>
      </c>
      <c r="O10257" t="s">
        <v>204157</v>
      </c>
      <c r="P10257" t="s">
        <v>204158</v>
      </c>
      <c r="Q10257" t="s">
        <v>204159</v>
      </c>
      <c r="R10257">
        <v>0</v>
      </c>
      <c r="S10257" t="s">
        <v>204160</v>
      </c>
      <c r="T10257" t="s">
        <v>204161</v>
      </c>
      <c r="U10257" t="s">
        <v>204162</v>
      </c>
      <c r="V10257" t="s">
        <v>204163</v>
      </c>
    </row>
    <row r="10258" spans="1:22" x14ac:dyDescent="0.25">
      <c r="A10258" t="s">
        <v>204164</v>
      </c>
      <c r="B10258" t="s">
        <v>204165</v>
      </c>
      <c r="C10258" t="s">
        <v>204166</v>
      </c>
      <c r="D10258" t="s">
        <v>204167</v>
      </c>
      <c r="E10258" t="s">
        <v>204168</v>
      </c>
      <c r="F10258" t="s">
        <v>204169</v>
      </c>
      <c r="G10258" t="s">
        <v>204170</v>
      </c>
      <c r="H10258">
        <v>0</v>
      </c>
      <c r="I10258" t="s">
        <v>204171</v>
      </c>
      <c r="J10258" t="s">
        <v>204172</v>
      </c>
      <c r="K10258" t="s">
        <v>204173</v>
      </c>
      <c r="L10258">
        <v>0</v>
      </c>
      <c r="M10258" t="s">
        <v>204174</v>
      </c>
      <c r="N10258" t="s">
        <v>204175</v>
      </c>
      <c r="O10258" t="s">
        <v>204176</v>
      </c>
      <c r="P10258" t="s">
        <v>204177</v>
      </c>
      <c r="Q10258" t="s">
        <v>204178</v>
      </c>
      <c r="R10258">
        <v>0</v>
      </c>
      <c r="S10258" t="s">
        <v>204179</v>
      </c>
      <c r="T10258" t="s">
        <v>204180</v>
      </c>
      <c r="U10258" t="s">
        <v>204181</v>
      </c>
      <c r="V10258" t="s">
        <v>204182</v>
      </c>
    </row>
    <row r="10259" spans="1:22" x14ac:dyDescent="0.25">
      <c r="A10259" t="s">
        <v>204183</v>
      </c>
      <c r="B10259" t="s">
        <v>204184</v>
      </c>
      <c r="C10259" t="s">
        <v>204185</v>
      </c>
      <c r="D10259" t="s">
        <v>204186</v>
      </c>
      <c r="E10259" t="s">
        <v>204187</v>
      </c>
      <c r="F10259" t="s">
        <v>204188</v>
      </c>
      <c r="G10259" t="s">
        <v>204189</v>
      </c>
      <c r="H10259">
        <v>0</v>
      </c>
      <c r="I10259" t="s">
        <v>204190</v>
      </c>
      <c r="J10259" t="s">
        <v>204191</v>
      </c>
      <c r="K10259" t="s">
        <v>204192</v>
      </c>
      <c r="L10259">
        <v>0</v>
      </c>
      <c r="M10259" t="s">
        <v>204193</v>
      </c>
      <c r="N10259" t="s">
        <v>204194</v>
      </c>
      <c r="O10259" t="s">
        <v>204195</v>
      </c>
      <c r="P10259" t="s">
        <v>204196</v>
      </c>
      <c r="Q10259" t="s">
        <v>204197</v>
      </c>
      <c r="R10259">
        <v>0</v>
      </c>
      <c r="S10259" t="s">
        <v>204198</v>
      </c>
      <c r="T10259" t="s">
        <v>204199</v>
      </c>
      <c r="U10259" t="s">
        <v>204200</v>
      </c>
      <c r="V10259" t="s">
        <v>204201</v>
      </c>
    </row>
    <row r="10260" spans="1:22" x14ac:dyDescent="0.25">
      <c r="A10260" t="s">
        <v>204202</v>
      </c>
      <c r="B10260" t="s">
        <v>204203</v>
      </c>
      <c r="C10260" t="s">
        <v>204204</v>
      </c>
      <c r="D10260" t="s">
        <v>204205</v>
      </c>
      <c r="E10260" t="s">
        <v>204206</v>
      </c>
      <c r="F10260" t="s">
        <v>204207</v>
      </c>
      <c r="G10260" t="s">
        <v>204208</v>
      </c>
      <c r="H10260">
        <v>0</v>
      </c>
      <c r="I10260" t="s">
        <v>204209</v>
      </c>
      <c r="J10260" t="s">
        <v>204210</v>
      </c>
      <c r="K10260" t="s">
        <v>204211</v>
      </c>
      <c r="L10260">
        <v>0</v>
      </c>
      <c r="M10260" t="s">
        <v>204212</v>
      </c>
      <c r="N10260" t="s">
        <v>204213</v>
      </c>
      <c r="O10260" t="s">
        <v>204214</v>
      </c>
      <c r="P10260" t="s">
        <v>204215</v>
      </c>
      <c r="Q10260" t="s">
        <v>204216</v>
      </c>
      <c r="R10260">
        <v>0</v>
      </c>
      <c r="S10260" t="s">
        <v>204217</v>
      </c>
      <c r="T10260" t="s">
        <v>204218</v>
      </c>
      <c r="U10260" t="s">
        <v>204219</v>
      </c>
      <c r="V10260" t="s">
        <v>204220</v>
      </c>
    </row>
    <row r="10261" spans="1:22" x14ac:dyDescent="0.25">
      <c r="A10261" t="s">
        <v>204221</v>
      </c>
      <c r="B10261" t="s">
        <v>204222</v>
      </c>
      <c r="C10261" t="s">
        <v>204223</v>
      </c>
      <c r="D10261" t="s">
        <v>204224</v>
      </c>
      <c r="E10261" t="s">
        <v>204225</v>
      </c>
      <c r="F10261" t="s">
        <v>204226</v>
      </c>
      <c r="G10261" t="s">
        <v>204227</v>
      </c>
      <c r="H10261">
        <v>0</v>
      </c>
      <c r="I10261" t="s">
        <v>204228</v>
      </c>
      <c r="J10261" t="s">
        <v>204229</v>
      </c>
      <c r="K10261" t="s">
        <v>204230</v>
      </c>
      <c r="L10261">
        <v>0</v>
      </c>
      <c r="M10261" t="s">
        <v>204231</v>
      </c>
      <c r="N10261" t="s">
        <v>204232</v>
      </c>
      <c r="O10261" t="s">
        <v>204233</v>
      </c>
      <c r="P10261" t="s">
        <v>204234</v>
      </c>
      <c r="Q10261" t="s">
        <v>204235</v>
      </c>
      <c r="R10261">
        <v>0</v>
      </c>
      <c r="S10261" t="s">
        <v>204236</v>
      </c>
      <c r="T10261" t="s">
        <v>204237</v>
      </c>
      <c r="U10261" t="s">
        <v>204238</v>
      </c>
      <c r="V10261" t="s">
        <v>204239</v>
      </c>
    </row>
    <row r="10262" spans="1:22" x14ac:dyDescent="0.25">
      <c r="A10262" t="s">
        <v>204240</v>
      </c>
      <c r="B10262" t="s">
        <v>204241</v>
      </c>
      <c r="C10262" t="s">
        <v>204242</v>
      </c>
      <c r="D10262" t="s">
        <v>204243</v>
      </c>
      <c r="E10262" t="s">
        <v>204244</v>
      </c>
      <c r="F10262" t="s">
        <v>204245</v>
      </c>
      <c r="G10262" t="s">
        <v>204246</v>
      </c>
      <c r="H10262">
        <v>0</v>
      </c>
      <c r="I10262" t="s">
        <v>204247</v>
      </c>
      <c r="J10262" t="s">
        <v>204248</v>
      </c>
      <c r="K10262" t="s">
        <v>204249</v>
      </c>
      <c r="L10262">
        <v>0</v>
      </c>
      <c r="M10262" t="s">
        <v>204250</v>
      </c>
      <c r="N10262" t="s">
        <v>204251</v>
      </c>
      <c r="O10262" t="s">
        <v>204252</v>
      </c>
      <c r="P10262" t="s">
        <v>204253</v>
      </c>
      <c r="Q10262" t="s">
        <v>204254</v>
      </c>
      <c r="R10262">
        <v>0</v>
      </c>
      <c r="S10262" t="s">
        <v>204255</v>
      </c>
      <c r="T10262" t="s">
        <v>204256</v>
      </c>
      <c r="U10262" t="s">
        <v>204257</v>
      </c>
      <c r="V10262" t="s">
        <v>204258</v>
      </c>
    </row>
    <row r="10263" spans="1:22" x14ac:dyDescent="0.25">
      <c r="A10263" t="s">
        <v>204259</v>
      </c>
      <c r="B10263" t="s">
        <v>204260</v>
      </c>
      <c r="C10263" t="s">
        <v>204261</v>
      </c>
      <c r="D10263" t="s">
        <v>204262</v>
      </c>
      <c r="E10263" t="s">
        <v>204263</v>
      </c>
      <c r="F10263" t="s">
        <v>204264</v>
      </c>
      <c r="G10263" t="s">
        <v>204265</v>
      </c>
      <c r="H10263">
        <v>0</v>
      </c>
      <c r="I10263" t="s">
        <v>204266</v>
      </c>
      <c r="J10263" t="s">
        <v>204267</v>
      </c>
      <c r="K10263" t="s">
        <v>204268</v>
      </c>
      <c r="L10263">
        <v>0</v>
      </c>
      <c r="M10263" t="s">
        <v>204269</v>
      </c>
      <c r="N10263" t="s">
        <v>204270</v>
      </c>
      <c r="O10263" t="s">
        <v>204271</v>
      </c>
      <c r="P10263" t="s">
        <v>204272</v>
      </c>
      <c r="Q10263" t="s">
        <v>204273</v>
      </c>
      <c r="R10263" t="s">
        <v>204274</v>
      </c>
      <c r="S10263" t="s">
        <v>204275</v>
      </c>
      <c r="T10263" t="s">
        <v>204276</v>
      </c>
      <c r="U10263" t="s">
        <v>204277</v>
      </c>
      <c r="V10263" t="s">
        <v>204278</v>
      </c>
    </row>
    <row r="10264" spans="1:22" x14ac:dyDescent="0.25">
      <c r="A10264" t="s">
        <v>204279</v>
      </c>
      <c r="B10264" t="s">
        <v>204280</v>
      </c>
      <c r="C10264" t="s">
        <v>204281</v>
      </c>
      <c r="D10264" t="s">
        <v>204282</v>
      </c>
      <c r="E10264" t="s">
        <v>204283</v>
      </c>
      <c r="F10264" t="s">
        <v>204284</v>
      </c>
      <c r="G10264" t="s">
        <v>204285</v>
      </c>
      <c r="H10264">
        <v>0</v>
      </c>
      <c r="I10264" t="s">
        <v>204286</v>
      </c>
      <c r="J10264" t="s">
        <v>204287</v>
      </c>
      <c r="K10264" t="s">
        <v>204288</v>
      </c>
      <c r="L10264" t="s">
        <v>204289</v>
      </c>
      <c r="M10264" t="s">
        <v>204290</v>
      </c>
      <c r="N10264" t="s">
        <v>204291</v>
      </c>
      <c r="O10264" t="s">
        <v>204292</v>
      </c>
      <c r="P10264" t="s">
        <v>204293</v>
      </c>
      <c r="Q10264" t="s">
        <v>204294</v>
      </c>
      <c r="R10264" t="s">
        <v>204295</v>
      </c>
      <c r="S10264" t="s">
        <v>204296</v>
      </c>
      <c r="T10264" t="s">
        <v>204297</v>
      </c>
      <c r="U10264" t="s">
        <v>204298</v>
      </c>
      <c r="V10264" t="s">
        <v>204299</v>
      </c>
    </row>
    <row r="10265" spans="1:22" x14ac:dyDescent="0.25">
      <c r="A10265" t="s">
        <v>204300</v>
      </c>
      <c r="B10265" t="s">
        <v>204301</v>
      </c>
      <c r="C10265" t="s">
        <v>204302</v>
      </c>
      <c r="D10265" t="s">
        <v>204303</v>
      </c>
      <c r="E10265" t="s">
        <v>204304</v>
      </c>
      <c r="F10265" t="s">
        <v>204305</v>
      </c>
      <c r="G10265" t="s">
        <v>204306</v>
      </c>
      <c r="H10265">
        <v>0</v>
      </c>
      <c r="I10265" t="s">
        <v>204307</v>
      </c>
      <c r="J10265" t="s">
        <v>204308</v>
      </c>
      <c r="K10265" t="s">
        <v>204305</v>
      </c>
      <c r="L10265" t="s">
        <v>204309</v>
      </c>
      <c r="M10265" t="s">
        <v>204310</v>
      </c>
      <c r="N10265" t="s">
        <v>204311</v>
      </c>
      <c r="O10265" t="s">
        <v>204312</v>
      </c>
      <c r="P10265" t="s">
        <v>204305</v>
      </c>
      <c r="Q10265" t="s">
        <v>204313</v>
      </c>
      <c r="R10265" t="s">
        <v>204314</v>
      </c>
      <c r="S10265" t="s">
        <v>204315</v>
      </c>
      <c r="T10265" t="s">
        <v>204316</v>
      </c>
      <c r="U10265" t="s">
        <v>204317</v>
      </c>
      <c r="V10265" t="s">
        <v>204305</v>
      </c>
    </row>
    <row r="10266" spans="1:22" x14ac:dyDescent="0.25">
      <c r="A10266" t="s">
        <v>204318</v>
      </c>
      <c r="B10266" t="s">
        <v>204319</v>
      </c>
      <c r="C10266" t="s">
        <v>204320</v>
      </c>
      <c r="D10266" t="s">
        <v>204321</v>
      </c>
      <c r="E10266" t="s">
        <v>204322</v>
      </c>
      <c r="F10266" t="s">
        <v>204323</v>
      </c>
      <c r="G10266" t="s">
        <v>204324</v>
      </c>
      <c r="H10266">
        <v>0</v>
      </c>
      <c r="I10266" t="s">
        <v>204325</v>
      </c>
      <c r="J10266" t="s">
        <v>204326</v>
      </c>
      <c r="K10266" t="s">
        <v>204327</v>
      </c>
      <c r="L10266">
        <v>0</v>
      </c>
      <c r="M10266" t="s">
        <v>204328</v>
      </c>
      <c r="N10266" t="s">
        <v>204329</v>
      </c>
      <c r="O10266" t="s">
        <v>204330</v>
      </c>
      <c r="P10266" t="s">
        <v>204331</v>
      </c>
      <c r="Q10266" t="s">
        <v>204332</v>
      </c>
      <c r="R10266" t="s">
        <v>204333</v>
      </c>
      <c r="S10266" t="s">
        <v>204334</v>
      </c>
      <c r="T10266" t="s">
        <v>204335</v>
      </c>
      <c r="U10266" t="s">
        <v>204336</v>
      </c>
      <c r="V10266" t="s">
        <v>204337</v>
      </c>
    </row>
    <row r="10267" spans="1:22" x14ac:dyDescent="0.25">
      <c r="A10267" t="s">
        <v>204338</v>
      </c>
      <c r="B10267" t="s">
        <v>204339</v>
      </c>
      <c r="C10267" t="s">
        <v>204340</v>
      </c>
      <c r="D10267" t="s">
        <v>204341</v>
      </c>
      <c r="E10267">
        <v>0</v>
      </c>
      <c r="F10267" t="s">
        <v>204342</v>
      </c>
      <c r="G10267" t="s">
        <v>204343</v>
      </c>
      <c r="H10267">
        <v>0</v>
      </c>
      <c r="I10267">
        <v>0</v>
      </c>
      <c r="J10267" t="s">
        <v>204344</v>
      </c>
      <c r="K10267" t="s">
        <v>204345</v>
      </c>
      <c r="L10267">
        <v>0</v>
      </c>
      <c r="M10267">
        <v>0</v>
      </c>
      <c r="N10267">
        <v>0</v>
      </c>
      <c r="O10267">
        <v>0</v>
      </c>
      <c r="P10267" t="s">
        <v>204346</v>
      </c>
      <c r="Q10267" t="s">
        <v>204347</v>
      </c>
      <c r="R10267">
        <v>0</v>
      </c>
      <c r="S10267">
        <v>0</v>
      </c>
      <c r="T10267" t="s">
        <v>204348</v>
      </c>
      <c r="U10267" t="s">
        <v>204349</v>
      </c>
      <c r="V10267">
        <v>0</v>
      </c>
    </row>
    <row r="10268" spans="1:22" x14ac:dyDescent="0.25">
      <c r="A10268" t="s">
        <v>204350</v>
      </c>
      <c r="B10268" t="s">
        <v>204351</v>
      </c>
      <c r="C10268" t="s">
        <v>204352</v>
      </c>
      <c r="D10268" t="s">
        <v>204353</v>
      </c>
      <c r="E10268" t="s">
        <v>204354</v>
      </c>
      <c r="F10268" t="s">
        <v>204346</v>
      </c>
      <c r="G10268" t="s">
        <v>204355</v>
      </c>
      <c r="H10268">
        <v>0</v>
      </c>
      <c r="I10268" t="s">
        <v>204356</v>
      </c>
      <c r="J10268" t="s">
        <v>204357</v>
      </c>
      <c r="K10268" t="s">
        <v>204358</v>
      </c>
      <c r="L10268">
        <v>0</v>
      </c>
      <c r="M10268" t="s">
        <v>204359</v>
      </c>
      <c r="N10268" t="s">
        <v>204360</v>
      </c>
      <c r="O10268" t="s">
        <v>204361</v>
      </c>
      <c r="P10268" t="s">
        <v>204362</v>
      </c>
      <c r="Q10268" t="s">
        <v>204363</v>
      </c>
      <c r="R10268" t="s">
        <v>204364</v>
      </c>
      <c r="S10268" t="s">
        <v>204365</v>
      </c>
      <c r="T10268" t="s">
        <v>204366</v>
      </c>
      <c r="U10268" t="s">
        <v>204367</v>
      </c>
      <c r="V10268" t="s">
        <v>204368</v>
      </c>
    </row>
    <row r="10269" spans="1:22" x14ac:dyDescent="0.25">
      <c r="A10269" t="s">
        <v>204369</v>
      </c>
      <c r="B10269" t="s">
        <v>204370</v>
      </c>
      <c r="C10269" t="s">
        <v>204371</v>
      </c>
      <c r="D10269" t="s">
        <v>204372</v>
      </c>
      <c r="E10269" t="s">
        <v>204373</v>
      </c>
      <c r="F10269" t="s">
        <v>204374</v>
      </c>
      <c r="G10269" t="s">
        <v>204375</v>
      </c>
      <c r="H10269">
        <v>0</v>
      </c>
      <c r="I10269" t="s">
        <v>204376</v>
      </c>
      <c r="J10269" t="s">
        <v>204377</v>
      </c>
      <c r="K10269" t="s">
        <v>204378</v>
      </c>
      <c r="L10269" t="s">
        <v>204379</v>
      </c>
      <c r="M10269" t="s">
        <v>204380</v>
      </c>
      <c r="N10269" t="s">
        <v>204381</v>
      </c>
      <c r="O10269" t="s">
        <v>204382</v>
      </c>
      <c r="P10269" t="s">
        <v>204383</v>
      </c>
      <c r="Q10269" t="s">
        <v>204384</v>
      </c>
      <c r="R10269" t="s">
        <v>204385</v>
      </c>
      <c r="S10269" t="s">
        <v>204386</v>
      </c>
      <c r="T10269" t="s">
        <v>204387</v>
      </c>
      <c r="U10269" t="s">
        <v>204388</v>
      </c>
      <c r="V10269" t="s">
        <v>204378</v>
      </c>
    </row>
    <row r="10270" spans="1:22" x14ac:dyDescent="0.25">
      <c r="A10270" t="s">
        <v>204389</v>
      </c>
      <c r="B10270" t="s">
        <v>204390</v>
      </c>
      <c r="C10270" t="s">
        <v>204391</v>
      </c>
      <c r="D10270" t="s">
        <v>204392</v>
      </c>
      <c r="E10270" t="s">
        <v>204393</v>
      </c>
      <c r="F10270" t="s">
        <v>204394</v>
      </c>
      <c r="G10270" t="s">
        <v>204395</v>
      </c>
      <c r="H10270">
        <v>0</v>
      </c>
      <c r="I10270" t="s">
        <v>204396</v>
      </c>
      <c r="J10270" t="s">
        <v>204397</v>
      </c>
      <c r="K10270" t="s">
        <v>204398</v>
      </c>
      <c r="L10270">
        <v>0</v>
      </c>
      <c r="M10270" t="s">
        <v>204399</v>
      </c>
      <c r="N10270" t="s">
        <v>204400</v>
      </c>
      <c r="O10270" t="s">
        <v>204401</v>
      </c>
      <c r="P10270" t="s">
        <v>204402</v>
      </c>
      <c r="Q10270" t="s">
        <v>204403</v>
      </c>
      <c r="R10270" t="s">
        <v>204404</v>
      </c>
      <c r="S10270" t="s">
        <v>204405</v>
      </c>
      <c r="T10270" t="s">
        <v>204406</v>
      </c>
      <c r="U10270" t="s">
        <v>204407</v>
      </c>
      <c r="V10270" t="s">
        <v>204408</v>
      </c>
    </row>
    <row r="10271" spans="1:22" x14ac:dyDescent="0.25">
      <c r="A10271" t="s">
        <v>204409</v>
      </c>
      <c r="B10271" t="s">
        <v>204410</v>
      </c>
      <c r="C10271" t="s">
        <v>204411</v>
      </c>
      <c r="D10271" t="s">
        <v>204412</v>
      </c>
      <c r="E10271" t="s">
        <v>204413</v>
      </c>
      <c r="F10271" t="s">
        <v>204414</v>
      </c>
      <c r="G10271" t="s">
        <v>204415</v>
      </c>
      <c r="H10271">
        <v>0</v>
      </c>
      <c r="I10271" t="s">
        <v>204416</v>
      </c>
      <c r="J10271" t="s">
        <v>204417</v>
      </c>
      <c r="K10271" t="s">
        <v>204418</v>
      </c>
      <c r="L10271" t="s">
        <v>204419</v>
      </c>
      <c r="M10271" t="s">
        <v>204420</v>
      </c>
      <c r="N10271" t="s">
        <v>204421</v>
      </c>
      <c r="O10271" t="s">
        <v>204422</v>
      </c>
      <c r="P10271" t="s">
        <v>204423</v>
      </c>
      <c r="Q10271" t="s">
        <v>204424</v>
      </c>
      <c r="R10271" t="s">
        <v>204425</v>
      </c>
      <c r="S10271" t="s">
        <v>204426</v>
      </c>
      <c r="T10271" t="s">
        <v>204427</v>
      </c>
      <c r="U10271" t="s">
        <v>204428</v>
      </c>
      <c r="V10271" t="s">
        <v>204429</v>
      </c>
    </row>
    <row r="10272" spans="1:22" x14ac:dyDescent="0.25">
      <c r="A10272" t="s">
        <v>204430</v>
      </c>
      <c r="B10272" t="s">
        <v>204431</v>
      </c>
      <c r="C10272" t="s">
        <v>204432</v>
      </c>
      <c r="D10272" t="s">
        <v>204433</v>
      </c>
      <c r="E10272" t="s">
        <v>204434</v>
      </c>
      <c r="F10272" t="s">
        <v>204435</v>
      </c>
      <c r="G10272" t="s">
        <v>204436</v>
      </c>
      <c r="H10272" t="s">
        <v>204437</v>
      </c>
      <c r="I10272" t="s">
        <v>204438</v>
      </c>
      <c r="J10272" t="s">
        <v>204439</v>
      </c>
      <c r="K10272" t="s">
        <v>204440</v>
      </c>
      <c r="L10272" t="s">
        <v>204441</v>
      </c>
      <c r="M10272" t="s">
        <v>204442</v>
      </c>
      <c r="N10272" t="s">
        <v>204443</v>
      </c>
      <c r="O10272" t="s">
        <v>204444</v>
      </c>
      <c r="P10272" t="s">
        <v>204445</v>
      </c>
      <c r="Q10272" t="s">
        <v>204446</v>
      </c>
      <c r="R10272" t="s">
        <v>204447</v>
      </c>
      <c r="S10272" t="s">
        <v>204448</v>
      </c>
      <c r="T10272" t="s">
        <v>204449</v>
      </c>
      <c r="U10272" t="s">
        <v>204450</v>
      </c>
      <c r="V10272" t="s">
        <v>204451</v>
      </c>
    </row>
    <row r="10273" spans="1:22" x14ac:dyDescent="0.25">
      <c r="A10273" t="s">
        <v>204452</v>
      </c>
      <c r="B10273" t="s">
        <v>204453</v>
      </c>
      <c r="C10273" t="s">
        <v>204454</v>
      </c>
      <c r="D10273" t="s">
        <v>204455</v>
      </c>
      <c r="E10273" t="s">
        <v>204456</v>
      </c>
      <c r="F10273" t="s">
        <v>204457</v>
      </c>
      <c r="G10273" t="s">
        <v>204458</v>
      </c>
      <c r="H10273" t="s">
        <v>204459</v>
      </c>
      <c r="I10273" t="s">
        <v>204460</v>
      </c>
      <c r="J10273" t="s">
        <v>204461</v>
      </c>
      <c r="K10273" t="s">
        <v>204458</v>
      </c>
      <c r="L10273">
        <v>0</v>
      </c>
      <c r="M10273" t="s">
        <v>204462</v>
      </c>
      <c r="N10273" t="s">
        <v>204463</v>
      </c>
      <c r="O10273" t="s">
        <v>204464</v>
      </c>
      <c r="P10273" t="s">
        <v>204465</v>
      </c>
      <c r="Q10273" t="s">
        <v>204466</v>
      </c>
      <c r="R10273" t="s">
        <v>204467</v>
      </c>
      <c r="S10273" t="s">
        <v>204468</v>
      </c>
      <c r="T10273" t="s">
        <v>204469</v>
      </c>
      <c r="U10273" t="s">
        <v>204470</v>
      </c>
      <c r="V10273" t="s">
        <v>204471</v>
      </c>
    </row>
    <row r="10274" spans="1:22" x14ac:dyDescent="0.25">
      <c r="A10274" t="s">
        <v>204472</v>
      </c>
      <c r="B10274" t="s">
        <v>204473</v>
      </c>
      <c r="C10274" t="s">
        <v>204474</v>
      </c>
      <c r="D10274" t="s">
        <v>204475</v>
      </c>
      <c r="E10274" t="s">
        <v>204476</v>
      </c>
      <c r="F10274" t="s">
        <v>204477</v>
      </c>
      <c r="G10274" t="s">
        <v>204478</v>
      </c>
      <c r="H10274">
        <v>0</v>
      </c>
      <c r="I10274" t="s">
        <v>204479</v>
      </c>
      <c r="J10274" t="s">
        <v>204480</v>
      </c>
      <c r="K10274" t="s">
        <v>204481</v>
      </c>
      <c r="L10274" t="s">
        <v>204482</v>
      </c>
      <c r="M10274" t="s">
        <v>204483</v>
      </c>
      <c r="N10274" t="s">
        <v>204484</v>
      </c>
      <c r="O10274" t="s">
        <v>204485</v>
      </c>
      <c r="P10274" t="s">
        <v>204486</v>
      </c>
      <c r="Q10274" t="s">
        <v>204487</v>
      </c>
      <c r="R10274" t="s">
        <v>204488</v>
      </c>
      <c r="S10274" t="s">
        <v>204489</v>
      </c>
      <c r="T10274" t="s">
        <v>204490</v>
      </c>
      <c r="U10274" t="s">
        <v>204491</v>
      </c>
      <c r="V10274" t="s">
        <v>204492</v>
      </c>
    </row>
    <row r="10275" spans="1:22" x14ac:dyDescent="0.25">
      <c r="A10275" t="s">
        <v>204493</v>
      </c>
      <c r="B10275" t="s">
        <v>204494</v>
      </c>
      <c r="C10275" t="s">
        <v>204495</v>
      </c>
      <c r="D10275" t="s">
        <v>204496</v>
      </c>
      <c r="E10275" t="s">
        <v>204497</v>
      </c>
      <c r="F10275" t="s">
        <v>204498</v>
      </c>
      <c r="G10275" t="s">
        <v>204499</v>
      </c>
      <c r="H10275" t="s">
        <v>204500</v>
      </c>
      <c r="I10275" t="s">
        <v>204501</v>
      </c>
      <c r="J10275" t="s">
        <v>204502</v>
      </c>
      <c r="K10275" t="s">
        <v>204503</v>
      </c>
      <c r="L10275">
        <v>0</v>
      </c>
      <c r="M10275" t="s">
        <v>204504</v>
      </c>
      <c r="N10275" t="s">
        <v>204505</v>
      </c>
      <c r="O10275" t="s">
        <v>204506</v>
      </c>
      <c r="P10275" t="s">
        <v>204507</v>
      </c>
      <c r="Q10275" t="s">
        <v>204508</v>
      </c>
      <c r="R10275" t="s">
        <v>204509</v>
      </c>
      <c r="S10275" t="s">
        <v>204510</v>
      </c>
      <c r="T10275" t="s">
        <v>204511</v>
      </c>
      <c r="U10275" t="s">
        <v>204512</v>
      </c>
      <c r="V10275" t="s">
        <v>204513</v>
      </c>
    </row>
    <row r="10276" spans="1:22" x14ac:dyDescent="0.25">
      <c r="A10276" t="s">
        <v>204514</v>
      </c>
      <c r="B10276" t="s">
        <v>204515</v>
      </c>
      <c r="C10276" t="s">
        <v>204516</v>
      </c>
      <c r="D10276" t="s">
        <v>204517</v>
      </c>
      <c r="E10276" t="s">
        <v>204518</v>
      </c>
      <c r="F10276" t="s">
        <v>204519</v>
      </c>
      <c r="G10276" t="s">
        <v>204520</v>
      </c>
      <c r="H10276">
        <v>0</v>
      </c>
      <c r="I10276" t="s">
        <v>204521</v>
      </c>
      <c r="J10276" t="s">
        <v>204522</v>
      </c>
      <c r="K10276" t="s">
        <v>204523</v>
      </c>
      <c r="L10276">
        <v>0</v>
      </c>
      <c r="M10276" t="s">
        <v>204524</v>
      </c>
      <c r="N10276" t="s">
        <v>204525</v>
      </c>
      <c r="O10276" t="s">
        <v>204526</v>
      </c>
      <c r="P10276" t="s">
        <v>204527</v>
      </c>
      <c r="Q10276" t="s">
        <v>204528</v>
      </c>
      <c r="R10276" t="s">
        <v>204529</v>
      </c>
      <c r="S10276" t="s">
        <v>204530</v>
      </c>
      <c r="T10276" t="s">
        <v>204531</v>
      </c>
      <c r="U10276" t="s">
        <v>204532</v>
      </c>
      <c r="V10276" t="s">
        <v>204533</v>
      </c>
    </row>
    <row r="10277" spans="1:22" x14ac:dyDescent="0.25">
      <c r="A10277" t="s">
        <v>204534</v>
      </c>
      <c r="B10277" t="s">
        <v>204535</v>
      </c>
      <c r="C10277" t="s">
        <v>204536</v>
      </c>
      <c r="D10277" t="s">
        <v>204537</v>
      </c>
      <c r="E10277" t="s">
        <v>204538</v>
      </c>
      <c r="F10277" t="s">
        <v>204539</v>
      </c>
      <c r="G10277" t="s">
        <v>204540</v>
      </c>
      <c r="H10277">
        <v>0</v>
      </c>
      <c r="I10277" t="s">
        <v>204541</v>
      </c>
      <c r="J10277" t="s">
        <v>204542</v>
      </c>
      <c r="K10277" t="s">
        <v>204543</v>
      </c>
      <c r="L10277" t="s">
        <v>204544</v>
      </c>
      <c r="M10277" t="s">
        <v>204545</v>
      </c>
      <c r="N10277" t="s">
        <v>204546</v>
      </c>
      <c r="O10277" t="s">
        <v>204547</v>
      </c>
      <c r="P10277" t="s">
        <v>204548</v>
      </c>
      <c r="Q10277" t="s">
        <v>204549</v>
      </c>
      <c r="R10277">
        <v>0</v>
      </c>
      <c r="S10277" t="s">
        <v>204550</v>
      </c>
      <c r="T10277" t="s">
        <v>204551</v>
      </c>
      <c r="U10277" t="s">
        <v>204552</v>
      </c>
      <c r="V10277" t="s">
        <v>204553</v>
      </c>
    </row>
    <row r="10278" spans="1:22" x14ac:dyDescent="0.25">
      <c r="A10278" t="s">
        <v>204554</v>
      </c>
      <c r="B10278" t="s">
        <v>204555</v>
      </c>
      <c r="C10278" t="s">
        <v>204556</v>
      </c>
      <c r="D10278" t="s">
        <v>204557</v>
      </c>
      <c r="E10278" t="s">
        <v>204558</v>
      </c>
      <c r="F10278" t="s">
        <v>204559</v>
      </c>
      <c r="G10278" t="s">
        <v>204560</v>
      </c>
      <c r="H10278">
        <v>0</v>
      </c>
      <c r="I10278" t="s">
        <v>204561</v>
      </c>
      <c r="J10278" t="s">
        <v>204562</v>
      </c>
      <c r="K10278" t="s">
        <v>204563</v>
      </c>
      <c r="L10278">
        <v>0</v>
      </c>
      <c r="M10278" t="s">
        <v>204564</v>
      </c>
      <c r="N10278" t="s">
        <v>204565</v>
      </c>
      <c r="O10278" t="s">
        <v>204566</v>
      </c>
      <c r="P10278" t="s">
        <v>204567</v>
      </c>
      <c r="Q10278" t="s">
        <v>204568</v>
      </c>
      <c r="R10278" t="s">
        <v>204569</v>
      </c>
      <c r="S10278" t="s">
        <v>204570</v>
      </c>
      <c r="T10278" t="s">
        <v>204571</v>
      </c>
      <c r="U10278" t="s">
        <v>204572</v>
      </c>
      <c r="V10278" t="s">
        <v>204573</v>
      </c>
    </row>
    <row r="10279" spans="1:22" x14ac:dyDescent="0.25">
      <c r="A10279" t="s">
        <v>204574</v>
      </c>
      <c r="B10279" t="s">
        <v>204575</v>
      </c>
      <c r="C10279" t="s">
        <v>204576</v>
      </c>
      <c r="D10279" t="s">
        <v>204577</v>
      </c>
      <c r="E10279" t="s">
        <v>204578</v>
      </c>
      <c r="F10279" t="s">
        <v>204579</v>
      </c>
      <c r="G10279" t="s">
        <v>204580</v>
      </c>
      <c r="H10279">
        <v>0</v>
      </c>
      <c r="I10279" t="s">
        <v>204581</v>
      </c>
      <c r="J10279" t="s">
        <v>204582</v>
      </c>
      <c r="K10279" t="s">
        <v>204583</v>
      </c>
      <c r="L10279" t="s">
        <v>204584</v>
      </c>
      <c r="M10279" t="s">
        <v>204585</v>
      </c>
      <c r="N10279" t="s">
        <v>204586</v>
      </c>
      <c r="O10279" t="s">
        <v>204587</v>
      </c>
      <c r="P10279" t="s">
        <v>204588</v>
      </c>
      <c r="Q10279" t="s">
        <v>204589</v>
      </c>
      <c r="R10279" t="s">
        <v>204590</v>
      </c>
      <c r="S10279" t="s">
        <v>204591</v>
      </c>
      <c r="T10279" t="s">
        <v>204592</v>
      </c>
      <c r="U10279" t="s">
        <v>204593</v>
      </c>
      <c r="V10279" t="s">
        <v>204594</v>
      </c>
    </row>
    <row r="10280" spans="1:22" x14ac:dyDescent="0.25">
      <c r="A10280" t="s">
        <v>204595</v>
      </c>
      <c r="B10280" t="s">
        <v>204596</v>
      </c>
      <c r="C10280" t="s">
        <v>204597</v>
      </c>
      <c r="D10280" t="s">
        <v>204598</v>
      </c>
      <c r="E10280" t="s">
        <v>204599</v>
      </c>
      <c r="F10280" t="s">
        <v>204600</v>
      </c>
      <c r="G10280" t="s">
        <v>204601</v>
      </c>
      <c r="H10280">
        <v>0</v>
      </c>
      <c r="I10280" t="s">
        <v>204602</v>
      </c>
      <c r="J10280" t="s">
        <v>204603</v>
      </c>
      <c r="K10280" t="s">
        <v>204604</v>
      </c>
      <c r="L10280">
        <v>0</v>
      </c>
      <c r="M10280" t="s">
        <v>204605</v>
      </c>
      <c r="N10280" t="s">
        <v>204606</v>
      </c>
      <c r="O10280">
        <v>0</v>
      </c>
      <c r="P10280" t="s">
        <v>204607</v>
      </c>
      <c r="Q10280" t="s">
        <v>204608</v>
      </c>
      <c r="R10280">
        <v>0</v>
      </c>
      <c r="S10280" t="s">
        <v>204609</v>
      </c>
      <c r="T10280" t="s">
        <v>204610</v>
      </c>
      <c r="U10280" t="s">
        <v>204611</v>
      </c>
      <c r="V10280" t="s">
        <v>204612</v>
      </c>
    </row>
    <row r="10281" spans="1:22" x14ac:dyDescent="0.25">
      <c r="A10281" t="s">
        <v>204613</v>
      </c>
      <c r="B10281" t="s">
        <v>204614</v>
      </c>
      <c r="C10281" t="s">
        <v>204615</v>
      </c>
      <c r="D10281" t="s">
        <v>204616</v>
      </c>
      <c r="E10281" t="s">
        <v>204617</v>
      </c>
      <c r="F10281" t="s">
        <v>204618</v>
      </c>
      <c r="G10281" t="s">
        <v>204619</v>
      </c>
      <c r="H10281">
        <v>0</v>
      </c>
      <c r="I10281" t="s">
        <v>204620</v>
      </c>
      <c r="J10281" t="s">
        <v>204621</v>
      </c>
      <c r="K10281" t="s">
        <v>204622</v>
      </c>
      <c r="L10281">
        <v>0</v>
      </c>
      <c r="M10281" t="s">
        <v>204623</v>
      </c>
      <c r="N10281" t="s">
        <v>204624</v>
      </c>
      <c r="O10281">
        <v>0</v>
      </c>
      <c r="P10281" t="s">
        <v>204625</v>
      </c>
      <c r="Q10281" t="s">
        <v>204626</v>
      </c>
      <c r="R10281">
        <v>0</v>
      </c>
      <c r="S10281" t="s">
        <v>204627</v>
      </c>
      <c r="T10281" t="s">
        <v>204628</v>
      </c>
      <c r="U10281" t="s">
        <v>204629</v>
      </c>
      <c r="V10281" t="s">
        <v>204630</v>
      </c>
    </row>
    <row r="10282" spans="1:22" x14ac:dyDescent="0.25">
      <c r="A10282" t="s">
        <v>204631</v>
      </c>
      <c r="B10282" t="s">
        <v>204632</v>
      </c>
      <c r="C10282" t="s">
        <v>204633</v>
      </c>
      <c r="D10282" t="s">
        <v>204634</v>
      </c>
      <c r="E10282" t="s">
        <v>204635</v>
      </c>
      <c r="F10282" t="s">
        <v>204636</v>
      </c>
      <c r="G10282" t="s">
        <v>204637</v>
      </c>
      <c r="H10282">
        <v>0</v>
      </c>
      <c r="I10282" t="s">
        <v>204638</v>
      </c>
      <c r="J10282" t="s">
        <v>204639</v>
      </c>
      <c r="K10282" t="s">
        <v>204640</v>
      </c>
      <c r="L10282">
        <v>0</v>
      </c>
      <c r="M10282" t="s">
        <v>204641</v>
      </c>
      <c r="N10282" t="s">
        <v>204642</v>
      </c>
      <c r="O10282" t="s">
        <v>204643</v>
      </c>
      <c r="P10282" t="s">
        <v>204644</v>
      </c>
      <c r="Q10282" t="s">
        <v>204645</v>
      </c>
      <c r="R10282">
        <v>0</v>
      </c>
      <c r="S10282" t="s">
        <v>204646</v>
      </c>
      <c r="T10282" t="s">
        <v>204647</v>
      </c>
      <c r="U10282" t="s">
        <v>204648</v>
      </c>
      <c r="V10282" t="s">
        <v>204649</v>
      </c>
    </row>
    <row r="10283" spans="1:22" x14ac:dyDescent="0.25">
      <c r="A10283" t="s">
        <v>204650</v>
      </c>
      <c r="B10283" t="s">
        <v>204651</v>
      </c>
      <c r="C10283" t="s">
        <v>204652</v>
      </c>
      <c r="D10283" t="s">
        <v>204653</v>
      </c>
      <c r="E10283" t="s">
        <v>204654</v>
      </c>
      <c r="F10283" t="s">
        <v>204655</v>
      </c>
      <c r="G10283" t="s">
        <v>204656</v>
      </c>
      <c r="H10283">
        <v>0</v>
      </c>
      <c r="I10283" t="s">
        <v>204657</v>
      </c>
      <c r="J10283" t="s">
        <v>204658</v>
      </c>
      <c r="K10283" t="s">
        <v>204659</v>
      </c>
      <c r="L10283">
        <v>0</v>
      </c>
      <c r="M10283" t="s">
        <v>204660</v>
      </c>
      <c r="N10283" t="s">
        <v>204661</v>
      </c>
      <c r="O10283" t="s">
        <v>204662</v>
      </c>
      <c r="P10283" t="s">
        <v>204663</v>
      </c>
      <c r="Q10283" t="s">
        <v>204664</v>
      </c>
      <c r="R10283" t="s">
        <v>204665</v>
      </c>
      <c r="S10283" t="s">
        <v>204666</v>
      </c>
      <c r="T10283" t="s">
        <v>204667</v>
      </c>
      <c r="U10283" t="s">
        <v>204668</v>
      </c>
      <c r="V10283" t="s">
        <v>204669</v>
      </c>
    </row>
    <row r="10284" spans="1:22" x14ac:dyDescent="0.25">
      <c r="A10284" t="s">
        <v>204670</v>
      </c>
      <c r="B10284" t="s">
        <v>204671</v>
      </c>
      <c r="C10284" t="s">
        <v>204672</v>
      </c>
      <c r="D10284" t="s">
        <v>204673</v>
      </c>
      <c r="E10284" t="s">
        <v>204674</v>
      </c>
      <c r="F10284" t="s">
        <v>204675</v>
      </c>
      <c r="G10284" t="s">
        <v>204676</v>
      </c>
      <c r="H10284">
        <v>0</v>
      </c>
      <c r="I10284" t="s">
        <v>204677</v>
      </c>
      <c r="J10284" t="s">
        <v>204678</v>
      </c>
      <c r="K10284" t="s">
        <v>204679</v>
      </c>
      <c r="L10284">
        <v>0</v>
      </c>
      <c r="M10284" t="s">
        <v>204680</v>
      </c>
      <c r="N10284" t="s">
        <v>204681</v>
      </c>
      <c r="O10284" t="s">
        <v>204682</v>
      </c>
      <c r="P10284" t="s">
        <v>204683</v>
      </c>
      <c r="Q10284" t="s">
        <v>204684</v>
      </c>
      <c r="R10284" t="s">
        <v>204685</v>
      </c>
      <c r="S10284" t="s">
        <v>204686</v>
      </c>
      <c r="T10284" t="s">
        <v>204687</v>
      </c>
      <c r="U10284" t="s">
        <v>204688</v>
      </c>
      <c r="V10284" t="s">
        <v>204689</v>
      </c>
    </row>
    <row r="10285" spans="1:22" x14ac:dyDescent="0.25">
      <c r="A10285" t="s">
        <v>204690</v>
      </c>
      <c r="B10285" t="s">
        <v>204691</v>
      </c>
      <c r="C10285" t="s">
        <v>204692</v>
      </c>
      <c r="D10285" t="s">
        <v>204693</v>
      </c>
      <c r="E10285" t="s">
        <v>204694</v>
      </c>
      <c r="F10285" t="s">
        <v>204695</v>
      </c>
      <c r="G10285" t="s">
        <v>204696</v>
      </c>
      <c r="H10285">
        <v>0</v>
      </c>
      <c r="I10285" t="s">
        <v>204697</v>
      </c>
      <c r="J10285" t="s">
        <v>204698</v>
      </c>
      <c r="K10285" t="s">
        <v>204699</v>
      </c>
      <c r="L10285">
        <v>0</v>
      </c>
      <c r="M10285" t="s">
        <v>204700</v>
      </c>
      <c r="N10285" t="s">
        <v>204701</v>
      </c>
      <c r="O10285" t="s">
        <v>204702</v>
      </c>
      <c r="P10285" t="s">
        <v>204703</v>
      </c>
      <c r="Q10285" t="s">
        <v>204704</v>
      </c>
      <c r="R10285">
        <v>0</v>
      </c>
      <c r="S10285" t="s">
        <v>204705</v>
      </c>
      <c r="T10285" t="s">
        <v>204706</v>
      </c>
      <c r="U10285" t="s">
        <v>204707</v>
      </c>
      <c r="V10285" t="s">
        <v>204708</v>
      </c>
    </row>
    <row r="10286" spans="1:22" x14ac:dyDescent="0.25">
      <c r="A10286" t="s">
        <v>204709</v>
      </c>
      <c r="B10286" t="s">
        <v>204710</v>
      </c>
      <c r="C10286" t="s">
        <v>204711</v>
      </c>
      <c r="D10286" t="s">
        <v>204712</v>
      </c>
      <c r="E10286">
        <v>0</v>
      </c>
      <c r="F10286" t="s">
        <v>204713</v>
      </c>
      <c r="G10286" t="s">
        <v>204714</v>
      </c>
      <c r="H10286">
        <v>0</v>
      </c>
      <c r="I10286">
        <v>0</v>
      </c>
      <c r="J10286" t="s">
        <v>204715</v>
      </c>
      <c r="K10286" t="s">
        <v>204716</v>
      </c>
      <c r="L10286">
        <v>0</v>
      </c>
      <c r="M10286" t="s">
        <v>204717</v>
      </c>
      <c r="N10286">
        <v>0</v>
      </c>
      <c r="O10286">
        <v>0</v>
      </c>
      <c r="P10286" t="s">
        <v>204718</v>
      </c>
      <c r="Q10286" t="s">
        <v>204719</v>
      </c>
      <c r="R10286">
        <v>0</v>
      </c>
      <c r="S10286">
        <v>0</v>
      </c>
      <c r="T10286" t="s">
        <v>204720</v>
      </c>
      <c r="U10286" t="s">
        <v>204721</v>
      </c>
      <c r="V10286">
        <v>0</v>
      </c>
    </row>
    <row r="10287" spans="1:22" x14ac:dyDescent="0.25">
      <c r="A10287" t="s">
        <v>204722</v>
      </c>
      <c r="B10287" t="s">
        <v>204723</v>
      </c>
      <c r="C10287" t="s">
        <v>204724</v>
      </c>
      <c r="D10287" t="s">
        <v>204725</v>
      </c>
      <c r="E10287" t="s">
        <v>204726</v>
      </c>
      <c r="F10287" t="s">
        <v>204727</v>
      </c>
      <c r="G10287" t="s">
        <v>204728</v>
      </c>
      <c r="H10287">
        <v>0</v>
      </c>
      <c r="I10287" t="s">
        <v>204729</v>
      </c>
      <c r="J10287" t="s">
        <v>204730</v>
      </c>
      <c r="K10287" t="s">
        <v>204731</v>
      </c>
      <c r="L10287">
        <v>0</v>
      </c>
      <c r="M10287" t="s">
        <v>204732</v>
      </c>
      <c r="N10287" t="s">
        <v>204733</v>
      </c>
      <c r="O10287">
        <v>0</v>
      </c>
      <c r="P10287" t="s">
        <v>204734</v>
      </c>
      <c r="Q10287" t="s">
        <v>204735</v>
      </c>
      <c r="R10287">
        <v>0</v>
      </c>
      <c r="S10287">
        <v>0</v>
      </c>
      <c r="T10287" t="s">
        <v>204736</v>
      </c>
      <c r="U10287" t="s">
        <v>204737</v>
      </c>
      <c r="V10287" t="s">
        <v>204738</v>
      </c>
    </row>
    <row r="10288" spans="1:22" x14ac:dyDescent="0.25">
      <c r="A10288" t="s">
        <v>204739</v>
      </c>
      <c r="B10288" t="s">
        <v>204740</v>
      </c>
      <c r="C10288" t="s">
        <v>204741</v>
      </c>
      <c r="D10288" t="s">
        <v>204742</v>
      </c>
      <c r="E10288" t="s">
        <v>204743</v>
      </c>
      <c r="F10288" t="s">
        <v>204744</v>
      </c>
      <c r="G10288" t="s">
        <v>204740</v>
      </c>
      <c r="H10288">
        <v>0</v>
      </c>
      <c r="I10288" t="s">
        <v>204745</v>
      </c>
      <c r="J10288" t="s">
        <v>204746</v>
      </c>
      <c r="K10288" t="s">
        <v>204747</v>
      </c>
      <c r="L10288">
        <v>0</v>
      </c>
      <c r="M10288" t="s">
        <v>204748</v>
      </c>
      <c r="N10288" t="s">
        <v>204749</v>
      </c>
      <c r="O10288" t="s">
        <v>204750</v>
      </c>
      <c r="P10288" t="s">
        <v>204751</v>
      </c>
      <c r="Q10288" t="s">
        <v>204752</v>
      </c>
      <c r="R10288">
        <v>0</v>
      </c>
      <c r="S10288" t="s">
        <v>204753</v>
      </c>
      <c r="T10288" t="s">
        <v>204754</v>
      </c>
      <c r="U10288" t="s">
        <v>204755</v>
      </c>
      <c r="V10288" t="s">
        <v>204756</v>
      </c>
    </row>
    <row r="10289" spans="1:22" x14ac:dyDescent="0.25">
      <c r="A10289" t="s">
        <v>204757</v>
      </c>
      <c r="B10289" t="s">
        <v>204758</v>
      </c>
      <c r="C10289" t="s">
        <v>204759</v>
      </c>
      <c r="D10289" t="s">
        <v>204760</v>
      </c>
      <c r="E10289" t="s">
        <v>204761</v>
      </c>
      <c r="F10289" t="s">
        <v>204762</v>
      </c>
      <c r="G10289" t="s">
        <v>204763</v>
      </c>
      <c r="H10289">
        <v>0</v>
      </c>
      <c r="I10289" t="s">
        <v>204764</v>
      </c>
      <c r="J10289" t="s">
        <v>204765</v>
      </c>
      <c r="K10289" t="s">
        <v>204766</v>
      </c>
      <c r="L10289">
        <v>0</v>
      </c>
      <c r="M10289" t="s">
        <v>204767</v>
      </c>
      <c r="N10289" t="s">
        <v>204768</v>
      </c>
      <c r="O10289" t="s">
        <v>204769</v>
      </c>
      <c r="P10289" t="s">
        <v>204770</v>
      </c>
      <c r="Q10289" t="s">
        <v>204771</v>
      </c>
      <c r="R10289">
        <v>0</v>
      </c>
      <c r="S10289" t="s">
        <v>204772</v>
      </c>
      <c r="T10289" t="s">
        <v>204773</v>
      </c>
      <c r="U10289" t="s">
        <v>204774</v>
      </c>
      <c r="V10289" t="s">
        <v>204775</v>
      </c>
    </row>
    <row r="10290" spans="1:22" x14ac:dyDescent="0.25">
      <c r="A10290" t="s">
        <v>204776</v>
      </c>
      <c r="B10290" t="s">
        <v>204777</v>
      </c>
      <c r="C10290" t="s">
        <v>204778</v>
      </c>
      <c r="D10290" t="s">
        <v>204779</v>
      </c>
      <c r="E10290" t="s">
        <v>204780</v>
      </c>
      <c r="F10290" t="s">
        <v>204781</v>
      </c>
      <c r="G10290" t="s">
        <v>204782</v>
      </c>
      <c r="H10290">
        <v>0</v>
      </c>
      <c r="I10290" t="s">
        <v>204783</v>
      </c>
      <c r="J10290" t="s">
        <v>204784</v>
      </c>
      <c r="K10290" t="s">
        <v>204785</v>
      </c>
      <c r="L10290">
        <v>0</v>
      </c>
      <c r="M10290" t="s">
        <v>204786</v>
      </c>
      <c r="N10290" t="s">
        <v>204787</v>
      </c>
      <c r="O10290" t="s">
        <v>204788</v>
      </c>
      <c r="P10290" t="s">
        <v>204789</v>
      </c>
      <c r="Q10290" t="s">
        <v>204790</v>
      </c>
      <c r="R10290">
        <v>0</v>
      </c>
      <c r="S10290" t="s">
        <v>204791</v>
      </c>
      <c r="T10290" t="s">
        <v>204792</v>
      </c>
      <c r="U10290" t="s">
        <v>204793</v>
      </c>
      <c r="V10290" t="s">
        <v>204794</v>
      </c>
    </row>
    <row r="10291" spans="1:22" x14ac:dyDescent="0.25">
      <c r="A10291" t="s">
        <v>204795</v>
      </c>
      <c r="B10291" t="s">
        <v>204796</v>
      </c>
      <c r="C10291" t="s">
        <v>204797</v>
      </c>
      <c r="D10291" t="s">
        <v>204798</v>
      </c>
      <c r="E10291" t="s">
        <v>204799</v>
      </c>
      <c r="F10291" t="s">
        <v>204800</v>
      </c>
      <c r="G10291" t="s">
        <v>204801</v>
      </c>
      <c r="H10291">
        <v>0</v>
      </c>
      <c r="I10291" t="s">
        <v>204802</v>
      </c>
      <c r="J10291" t="s">
        <v>204803</v>
      </c>
      <c r="K10291" t="s">
        <v>204804</v>
      </c>
      <c r="L10291">
        <v>0</v>
      </c>
      <c r="M10291" t="s">
        <v>204805</v>
      </c>
      <c r="N10291" t="s">
        <v>204806</v>
      </c>
      <c r="O10291" t="s">
        <v>204807</v>
      </c>
      <c r="P10291" t="s">
        <v>204808</v>
      </c>
      <c r="Q10291" t="s">
        <v>204809</v>
      </c>
      <c r="R10291">
        <v>0</v>
      </c>
      <c r="S10291" t="s">
        <v>204810</v>
      </c>
      <c r="T10291" t="s">
        <v>204811</v>
      </c>
      <c r="U10291" t="s">
        <v>204812</v>
      </c>
      <c r="V10291" t="s">
        <v>204813</v>
      </c>
    </row>
    <row r="10292" spans="1:22" x14ac:dyDescent="0.25">
      <c r="A10292" t="s">
        <v>204814</v>
      </c>
      <c r="B10292" t="s">
        <v>204815</v>
      </c>
      <c r="C10292" t="s">
        <v>204816</v>
      </c>
      <c r="D10292" t="s">
        <v>204817</v>
      </c>
      <c r="E10292" t="s">
        <v>204818</v>
      </c>
      <c r="F10292" t="s">
        <v>204819</v>
      </c>
      <c r="G10292" t="s">
        <v>204820</v>
      </c>
      <c r="H10292">
        <v>0</v>
      </c>
      <c r="I10292" t="s">
        <v>204821</v>
      </c>
      <c r="J10292" t="s">
        <v>204822</v>
      </c>
      <c r="K10292" t="s">
        <v>204823</v>
      </c>
      <c r="L10292">
        <v>0</v>
      </c>
      <c r="M10292" t="s">
        <v>204824</v>
      </c>
      <c r="N10292" t="s">
        <v>204825</v>
      </c>
      <c r="O10292" t="s">
        <v>204826</v>
      </c>
      <c r="P10292" t="s">
        <v>204827</v>
      </c>
      <c r="Q10292" t="s">
        <v>204828</v>
      </c>
      <c r="R10292">
        <v>0</v>
      </c>
      <c r="S10292" t="s">
        <v>204829</v>
      </c>
      <c r="T10292" t="s">
        <v>204830</v>
      </c>
      <c r="U10292" t="s">
        <v>204831</v>
      </c>
      <c r="V10292" t="s">
        <v>204832</v>
      </c>
    </row>
    <row r="10293" spans="1:22" x14ac:dyDescent="0.25">
      <c r="A10293" t="s">
        <v>204833</v>
      </c>
      <c r="B10293" t="s">
        <v>204834</v>
      </c>
      <c r="C10293" t="s">
        <v>204835</v>
      </c>
      <c r="D10293" t="s">
        <v>204836</v>
      </c>
      <c r="E10293">
        <v>0</v>
      </c>
      <c r="F10293" t="s">
        <v>204837</v>
      </c>
      <c r="G10293" t="s">
        <v>204838</v>
      </c>
      <c r="H10293">
        <v>0</v>
      </c>
      <c r="I10293">
        <v>0</v>
      </c>
      <c r="J10293" t="s">
        <v>204839</v>
      </c>
      <c r="K10293" t="s">
        <v>204840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 t="s">
        <v>204841</v>
      </c>
      <c r="R10293">
        <v>0</v>
      </c>
      <c r="S10293">
        <v>0</v>
      </c>
      <c r="T10293" t="s">
        <v>204842</v>
      </c>
      <c r="U10293" t="s">
        <v>204843</v>
      </c>
      <c r="V10293" t="s">
        <v>204844</v>
      </c>
    </row>
    <row r="10294" spans="1:22" x14ac:dyDescent="0.25">
      <c r="A10294" t="s">
        <v>204845</v>
      </c>
      <c r="B10294" t="s">
        <v>204846</v>
      </c>
      <c r="C10294" t="s">
        <v>204847</v>
      </c>
      <c r="D10294" t="s">
        <v>204848</v>
      </c>
      <c r="E10294">
        <v>0</v>
      </c>
      <c r="F10294" t="s">
        <v>204849</v>
      </c>
      <c r="G10294" t="s">
        <v>204850</v>
      </c>
      <c r="H10294">
        <v>0</v>
      </c>
      <c r="I10294">
        <v>0</v>
      </c>
      <c r="J10294" t="s">
        <v>204851</v>
      </c>
      <c r="K10294" t="s">
        <v>204852</v>
      </c>
      <c r="L10294">
        <v>0</v>
      </c>
      <c r="M10294" t="s">
        <v>204853</v>
      </c>
      <c r="N10294">
        <v>0</v>
      </c>
      <c r="O10294">
        <v>0</v>
      </c>
      <c r="P10294" t="s">
        <v>204854</v>
      </c>
      <c r="Q10294" t="s">
        <v>204855</v>
      </c>
      <c r="R10294">
        <v>0</v>
      </c>
      <c r="S10294">
        <v>0</v>
      </c>
      <c r="T10294" t="s">
        <v>204856</v>
      </c>
      <c r="U10294" t="s">
        <v>204857</v>
      </c>
      <c r="V10294" t="s">
        <v>204850</v>
      </c>
    </row>
    <row r="10295" spans="1:22" x14ac:dyDescent="0.25">
      <c r="A10295" t="s">
        <v>204858</v>
      </c>
      <c r="B10295" t="s">
        <v>204859</v>
      </c>
      <c r="C10295" t="s">
        <v>204860</v>
      </c>
      <c r="D10295" t="s">
        <v>204861</v>
      </c>
      <c r="E10295" t="s">
        <v>204862</v>
      </c>
      <c r="F10295" t="s">
        <v>204863</v>
      </c>
      <c r="G10295" t="s">
        <v>204864</v>
      </c>
      <c r="H10295">
        <v>0</v>
      </c>
      <c r="I10295" t="s">
        <v>204865</v>
      </c>
      <c r="J10295" t="s">
        <v>204866</v>
      </c>
      <c r="K10295" t="s">
        <v>204867</v>
      </c>
      <c r="L10295">
        <v>0</v>
      </c>
      <c r="M10295" t="s">
        <v>204868</v>
      </c>
      <c r="N10295" t="s">
        <v>204869</v>
      </c>
      <c r="O10295" t="s">
        <v>204870</v>
      </c>
      <c r="P10295" t="s">
        <v>204871</v>
      </c>
      <c r="Q10295" t="s">
        <v>204872</v>
      </c>
      <c r="R10295">
        <v>0</v>
      </c>
      <c r="S10295" t="s">
        <v>204873</v>
      </c>
      <c r="T10295" t="s">
        <v>204874</v>
      </c>
      <c r="U10295" t="s">
        <v>204875</v>
      </c>
      <c r="V10295" t="s">
        <v>204876</v>
      </c>
    </row>
    <row r="10296" spans="1:22" x14ac:dyDescent="0.25">
      <c r="A10296" t="s">
        <v>204877</v>
      </c>
      <c r="B10296" t="s">
        <v>204878</v>
      </c>
      <c r="C10296" t="s">
        <v>204879</v>
      </c>
      <c r="D10296" t="s">
        <v>204880</v>
      </c>
      <c r="E10296" t="s">
        <v>204881</v>
      </c>
      <c r="F10296" t="s">
        <v>204882</v>
      </c>
      <c r="G10296" t="s">
        <v>204883</v>
      </c>
      <c r="H10296">
        <v>0</v>
      </c>
      <c r="I10296" t="s">
        <v>204884</v>
      </c>
      <c r="J10296" t="s">
        <v>204885</v>
      </c>
      <c r="K10296" t="s">
        <v>204886</v>
      </c>
      <c r="L10296">
        <v>0</v>
      </c>
      <c r="M10296" t="s">
        <v>204887</v>
      </c>
      <c r="N10296" t="s">
        <v>204888</v>
      </c>
      <c r="O10296" t="s">
        <v>204889</v>
      </c>
      <c r="P10296" t="s">
        <v>204890</v>
      </c>
      <c r="Q10296" t="s">
        <v>204891</v>
      </c>
      <c r="R10296">
        <v>0</v>
      </c>
      <c r="S10296" t="s">
        <v>204892</v>
      </c>
      <c r="T10296" t="s">
        <v>204893</v>
      </c>
      <c r="U10296" t="s">
        <v>204894</v>
      </c>
      <c r="V10296" t="s">
        <v>204895</v>
      </c>
    </row>
    <row r="10297" spans="1:22" x14ac:dyDescent="0.25">
      <c r="A10297" t="s">
        <v>204896</v>
      </c>
      <c r="B10297" t="s">
        <v>204897</v>
      </c>
      <c r="C10297" t="s">
        <v>204898</v>
      </c>
      <c r="D10297" t="s">
        <v>204899</v>
      </c>
      <c r="E10297" t="s">
        <v>204900</v>
      </c>
      <c r="F10297" t="s">
        <v>204901</v>
      </c>
      <c r="G10297" t="s">
        <v>204902</v>
      </c>
      <c r="H10297">
        <v>0</v>
      </c>
      <c r="I10297" t="s">
        <v>204903</v>
      </c>
      <c r="J10297" t="s">
        <v>204904</v>
      </c>
      <c r="K10297" t="s">
        <v>204905</v>
      </c>
      <c r="L10297">
        <v>0</v>
      </c>
      <c r="M10297" t="s">
        <v>204906</v>
      </c>
      <c r="N10297" t="s">
        <v>204907</v>
      </c>
      <c r="O10297" t="s">
        <v>204908</v>
      </c>
      <c r="P10297" t="s">
        <v>204909</v>
      </c>
      <c r="Q10297" t="s">
        <v>204910</v>
      </c>
      <c r="R10297">
        <v>0</v>
      </c>
      <c r="S10297" t="s">
        <v>204911</v>
      </c>
      <c r="T10297" t="s">
        <v>204912</v>
      </c>
      <c r="U10297" t="s">
        <v>204913</v>
      </c>
      <c r="V10297" t="s">
        <v>204914</v>
      </c>
    </row>
    <row r="10298" spans="1:22" x14ac:dyDescent="0.25">
      <c r="A10298" t="s">
        <v>204915</v>
      </c>
      <c r="B10298" t="s">
        <v>204916</v>
      </c>
      <c r="C10298" t="s">
        <v>204917</v>
      </c>
      <c r="D10298" t="s">
        <v>204918</v>
      </c>
      <c r="E10298" t="s">
        <v>204919</v>
      </c>
      <c r="F10298" t="s">
        <v>204920</v>
      </c>
      <c r="G10298" t="s">
        <v>204921</v>
      </c>
      <c r="H10298">
        <v>0</v>
      </c>
      <c r="I10298" t="s">
        <v>204922</v>
      </c>
      <c r="J10298" t="s">
        <v>204923</v>
      </c>
      <c r="K10298" t="s">
        <v>204924</v>
      </c>
      <c r="L10298">
        <v>0</v>
      </c>
      <c r="M10298" t="s">
        <v>204925</v>
      </c>
      <c r="N10298" t="s">
        <v>204926</v>
      </c>
      <c r="O10298" t="s">
        <v>204927</v>
      </c>
      <c r="P10298" t="s">
        <v>204928</v>
      </c>
      <c r="Q10298" t="s">
        <v>204929</v>
      </c>
      <c r="R10298">
        <v>0</v>
      </c>
      <c r="S10298" t="s">
        <v>204930</v>
      </c>
      <c r="T10298" t="s">
        <v>204931</v>
      </c>
      <c r="U10298" t="s">
        <v>204932</v>
      </c>
      <c r="V10298" t="s">
        <v>204933</v>
      </c>
    </row>
    <row r="10299" spans="1:22" x14ac:dyDescent="0.25">
      <c r="A10299" t="s">
        <v>204934</v>
      </c>
      <c r="B10299" t="s">
        <v>204935</v>
      </c>
      <c r="C10299" t="s">
        <v>204936</v>
      </c>
      <c r="D10299" t="s">
        <v>204937</v>
      </c>
      <c r="E10299" t="s">
        <v>204938</v>
      </c>
      <c r="F10299" t="s">
        <v>204939</v>
      </c>
      <c r="G10299" t="s">
        <v>204940</v>
      </c>
      <c r="H10299">
        <v>0</v>
      </c>
      <c r="I10299" t="s">
        <v>204941</v>
      </c>
      <c r="J10299" t="s">
        <v>204942</v>
      </c>
      <c r="K10299" t="s">
        <v>204943</v>
      </c>
      <c r="L10299">
        <v>0</v>
      </c>
      <c r="M10299" t="s">
        <v>204944</v>
      </c>
      <c r="N10299" t="s">
        <v>204945</v>
      </c>
      <c r="O10299" t="s">
        <v>204946</v>
      </c>
      <c r="P10299" t="s">
        <v>204947</v>
      </c>
      <c r="Q10299" t="s">
        <v>204948</v>
      </c>
      <c r="R10299">
        <v>0</v>
      </c>
      <c r="S10299" t="s">
        <v>204949</v>
      </c>
      <c r="T10299" t="s">
        <v>204950</v>
      </c>
      <c r="U10299" t="s">
        <v>204951</v>
      </c>
      <c r="V10299" t="s">
        <v>204952</v>
      </c>
    </row>
    <row r="10300" spans="1:22" x14ac:dyDescent="0.25">
      <c r="A10300" t="s">
        <v>204953</v>
      </c>
      <c r="B10300" t="s">
        <v>204954</v>
      </c>
      <c r="C10300" t="s">
        <v>204955</v>
      </c>
      <c r="D10300" t="s">
        <v>204956</v>
      </c>
      <c r="E10300" t="s">
        <v>204957</v>
      </c>
      <c r="F10300" t="s">
        <v>204958</v>
      </c>
      <c r="G10300" t="s">
        <v>204959</v>
      </c>
      <c r="H10300">
        <v>0</v>
      </c>
      <c r="I10300" t="s">
        <v>204960</v>
      </c>
      <c r="J10300" t="s">
        <v>204961</v>
      </c>
      <c r="K10300" t="s">
        <v>204962</v>
      </c>
      <c r="L10300">
        <v>0</v>
      </c>
      <c r="M10300" t="s">
        <v>204963</v>
      </c>
      <c r="N10300" t="s">
        <v>204964</v>
      </c>
      <c r="O10300" t="s">
        <v>204965</v>
      </c>
      <c r="P10300" t="s">
        <v>204966</v>
      </c>
      <c r="Q10300" t="s">
        <v>204967</v>
      </c>
      <c r="R10300">
        <v>0</v>
      </c>
      <c r="S10300" t="s">
        <v>204968</v>
      </c>
      <c r="T10300" t="s">
        <v>204969</v>
      </c>
      <c r="U10300" t="s">
        <v>204970</v>
      </c>
      <c r="V10300" t="s">
        <v>204971</v>
      </c>
    </row>
    <row r="10301" spans="1:22" x14ac:dyDescent="0.25">
      <c r="A10301" t="s">
        <v>204972</v>
      </c>
      <c r="B10301" t="s">
        <v>204973</v>
      </c>
      <c r="C10301" t="s">
        <v>204974</v>
      </c>
      <c r="D10301" t="s">
        <v>204975</v>
      </c>
      <c r="E10301" t="s">
        <v>204976</v>
      </c>
      <c r="F10301" t="s">
        <v>204977</v>
      </c>
      <c r="G10301" t="s">
        <v>204978</v>
      </c>
      <c r="H10301">
        <v>0</v>
      </c>
      <c r="I10301" t="s">
        <v>204979</v>
      </c>
      <c r="J10301" t="s">
        <v>204980</v>
      </c>
      <c r="K10301" t="s">
        <v>204981</v>
      </c>
      <c r="L10301">
        <v>0</v>
      </c>
      <c r="M10301" t="s">
        <v>204982</v>
      </c>
      <c r="N10301" t="s">
        <v>204983</v>
      </c>
      <c r="O10301" t="s">
        <v>204984</v>
      </c>
      <c r="P10301" t="s">
        <v>204985</v>
      </c>
      <c r="Q10301" t="s">
        <v>204986</v>
      </c>
      <c r="R10301">
        <v>0</v>
      </c>
      <c r="S10301" t="s">
        <v>204987</v>
      </c>
      <c r="T10301" t="s">
        <v>204988</v>
      </c>
      <c r="U10301" t="s">
        <v>204989</v>
      </c>
      <c r="V10301" t="s">
        <v>204990</v>
      </c>
    </row>
    <row r="10302" spans="1:22" x14ac:dyDescent="0.25">
      <c r="A10302" t="s">
        <v>204991</v>
      </c>
      <c r="B10302" t="s">
        <v>204992</v>
      </c>
      <c r="C10302" t="s">
        <v>204993</v>
      </c>
      <c r="D10302" t="s">
        <v>204993</v>
      </c>
      <c r="E10302" t="s">
        <v>204994</v>
      </c>
      <c r="F10302" t="s">
        <v>204995</v>
      </c>
      <c r="G10302" t="s">
        <v>204996</v>
      </c>
      <c r="H10302">
        <v>0</v>
      </c>
      <c r="I10302" t="s">
        <v>204997</v>
      </c>
      <c r="J10302" t="s">
        <v>204998</v>
      </c>
      <c r="K10302" t="s">
        <v>204999</v>
      </c>
      <c r="L10302">
        <v>0</v>
      </c>
      <c r="M10302" t="s">
        <v>205000</v>
      </c>
      <c r="N10302" t="s">
        <v>205001</v>
      </c>
      <c r="O10302" t="s">
        <v>205002</v>
      </c>
      <c r="P10302" t="s">
        <v>205003</v>
      </c>
      <c r="Q10302" t="s">
        <v>205004</v>
      </c>
      <c r="R10302">
        <v>0</v>
      </c>
      <c r="S10302" t="s">
        <v>205005</v>
      </c>
      <c r="T10302" t="s">
        <v>205006</v>
      </c>
      <c r="U10302" t="s">
        <v>205007</v>
      </c>
      <c r="V10302" t="s">
        <v>205008</v>
      </c>
    </row>
    <row r="10303" spans="1:22" x14ac:dyDescent="0.25">
      <c r="A10303" t="s">
        <v>205009</v>
      </c>
      <c r="B10303" t="s">
        <v>205010</v>
      </c>
      <c r="C10303" t="s">
        <v>205011</v>
      </c>
      <c r="D10303" t="s">
        <v>205012</v>
      </c>
      <c r="E10303" t="s">
        <v>205013</v>
      </c>
      <c r="F10303" t="s">
        <v>205014</v>
      </c>
      <c r="G10303" t="s">
        <v>205015</v>
      </c>
      <c r="H10303">
        <v>0</v>
      </c>
      <c r="I10303" t="s">
        <v>205016</v>
      </c>
      <c r="J10303" t="s">
        <v>205017</v>
      </c>
      <c r="K10303" t="s">
        <v>205018</v>
      </c>
      <c r="L10303">
        <v>0</v>
      </c>
      <c r="M10303" t="s">
        <v>205019</v>
      </c>
      <c r="N10303" t="s">
        <v>205020</v>
      </c>
      <c r="O10303" t="s">
        <v>205021</v>
      </c>
      <c r="P10303" t="s">
        <v>205022</v>
      </c>
      <c r="Q10303" t="s">
        <v>205023</v>
      </c>
      <c r="R10303">
        <v>0</v>
      </c>
      <c r="S10303" t="s">
        <v>205024</v>
      </c>
      <c r="T10303" t="s">
        <v>205025</v>
      </c>
      <c r="U10303" t="s">
        <v>205026</v>
      </c>
      <c r="V10303" t="s">
        <v>205027</v>
      </c>
    </row>
    <row r="10304" spans="1:22" x14ac:dyDescent="0.25">
      <c r="A10304" t="s">
        <v>205028</v>
      </c>
      <c r="B10304" t="s">
        <v>205029</v>
      </c>
      <c r="C10304" t="s">
        <v>205030</v>
      </c>
      <c r="D10304" t="s">
        <v>205031</v>
      </c>
      <c r="E10304" t="s">
        <v>205032</v>
      </c>
      <c r="F10304" t="s">
        <v>205033</v>
      </c>
      <c r="G10304" t="s">
        <v>205034</v>
      </c>
      <c r="H10304">
        <v>0</v>
      </c>
      <c r="I10304" t="s">
        <v>205035</v>
      </c>
      <c r="J10304" t="s">
        <v>205036</v>
      </c>
      <c r="K10304" t="s">
        <v>205037</v>
      </c>
      <c r="L10304" t="s">
        <v>205038</v>
      </c>
      <c r="M10304" t="s">
        <v>205039</v>
      </c>
      <c r="N10304" t="s">
        <v>205040</v>
      </c>
      <c r="O10304" t="s">
        <v>205041</v>
      </c>
      <c r="P10304" t="s">
        <v>205042</v>
      </c>
      <c r="Q10304" t="s">
        <v>205043</v>
      </c>
      <c r="R10304" t="s">
        <v>205044</v>
      </c>
      <c r="S10304" t="s">
        <v>205045</v>
      </c>
      <c r="T10304" t="s">
        <v>205046</v>
      </c>
      <c r="U10304" t="s">
        <v>205047</v>
      </c>
      <c r="V10304" t="s">
        <v>205048</v>
      </c>
    </row>
    <row r="10305" spans="1:22" x14ac:dyDescent="0.25">
      <c r="A10305" t="s">
        <v>205049</v>
      </c>
      <c r="B10305" t="s">
        <v>205050</v>
      </c>
      <c r="C10305" t="s">
        <v>205051</v>
      </c>
      <c r="D10305" t="s">
        <v>205052</v>
      </c>
      <c r="E10305" t="s">
        <v>205053</v>
      </c>
      <c r="F10305" t="s">
        <v>205054</v>
      </c>
      <c r="G10305" t="s">
        <v>205055</v>
      </c>
      <c r="H10305">
        <v>0</v>
      </c>
      <c r="I10305" t="s">
        <v>205056</v>
      </c>
      <c r="J10305" t="s">
        <v>205057</v>
      </c>
      <c r="K10305" t="s">
        <v>205058</v>
      </c>
      <c r="L10305">
        <v>0</v>
      </c>
      <c r="M10305" t="s">
        <v>205059</v>
      </c>
      <c r="N10305" t="s">
        <v>205060</v>
      </c>
      <c r="O10305" t="s">
        <v>205061</v>
      </c>
      <c r="P10305" t="s">
        <v>205062</v>
      </c>
      <c r="Q10305" t="s">
        <v>205063</v>
      </c>
      <c r="R10305">
        <v>0</v>
      </c>
      <c r="S10305" t="s">
        <v>205064</v>
      </c>
      <c r="T10305" t="s">
        <v>205065</v>
      </c>
      <c r="U10305" t="s">
        <v>205066</v>
      </c>
      <c r="V10305" t="s">
        <v>205067</v>
      </c>
    </row>
    <row r="10306" spans="1:22" x14ac:dyDescent="0.25">
      <c r="A10306" t="s">
        <v>205068</v>
      </c>
      <c r="B10306" t="s">
        <v>205069</v>
      </c>
      <c r="C10306" t="s">
        <v>205070</v>
      </c>
      <c r="D10306" t="s">
        <v>205071</v>
      </c>
      <c r="E10306" t="s">
        <v>205072</v>
      </c>
      <c r="F10306" t="s">
        <v>205073</v>
      </c>
      <c r="G10306" t="s">
        <v>205074</v>
      </c>
      <c r="H10306">
        <v>0</v>
      </c>
      <c r="I10306" t="s">
        <v>205075</v>
      </c>
      <c r="J10306" t="s">
        <v>205076</v>
      </c>
      <c r="K10306" t="s">
        <v>205077</v>
      </c>
      <c r="L10306">
        <v>0</v>
      </c>
      <c r="M10306" t="s">
        <v>205078</v>
      </c>
      <c r="N10306" t="s">
        <v>205079</v>
      </c>
      <c r="O10306" t="s">
        <v>205080</v>
      </c>
      <c r="P10306" t="s">
        <v>205081</v>
      </c>
      <c r="Q10306" t="s">
        <v>205082</v>
      </c>
      <c r="R10306">
        <v>0</v>
      </c>
      <c r="S10306" t="s">
        <v>205083</v>
      </c>
      <c r="T10306" t="s">
        <v>205084</v>
      </c>
      <c r="U10306" t="s">
        <v>205085</v>
      </c>
      <c r="V10306" t="s">
        <v>205086</v>
      </c>
    </row>
    <row r="10307" spans="1:22" x14ac:dyDescent="0.25">
      <c r="A10307" t="s">
        <v>205087</v>
      </c>
      <c r="B10307" t="s">
        <v>205088</v>
      </c>
      <c r="C10307" t="s">
        <v>205089</v>
      </c>
      <c r="D10307" t="s">
        <v>205090</v>
      </c>
      <c r="E10307" t="s">
        <v>205091</v>
      </c>
      <c r="F10307" t="s">
        <v>205092</v>
      </c>
      <c r="G10307" t="s">
        <v>205093</v>
      </c>
      <c r="H10307">
        <v>0</v>
      </c>
      <c r="I10307" t="s">
        <v>205094</v>
      </c>
      <c r="J10307" t="s">
        <v>205095</v>
      </c>
      <c r="K10307" t="s">
        <v>205096</v>
      </c>
      <c r="L10307">
        <v>0</v>
      </c>
      <c r="M10307" t="s">
        <v>205097</v>
      </c>
      <c r="N10307" t="s">
        <v>205098</v>
      </c>
      <c r="O10307">
        <v>0</v>
      </c>
      <c r="P10307" t="s">
        <v>205099</v>
      </c>
      <c r="Q10307" t="s">
        <v>205100</v>
      </c>
      <c r="R10307" t="s">
        <v>205101</v>
      </c>
      <c r="S10307" t="s">
        <v>205102</v>
      </c>
      <c r="T10307" t="s">
        <v>205103</v>
      </c>
      <c r="U10307" t="s">
        <v>205104</v>
      </c>
      <c r="V10307" t="s">
        <v>205105</v>
      </c>
    </row>
    <row r="10308" spans="1:22" x14ac:dyDescent="0.25">
      <c r="A10308" t="s">
        <v>205106</v>
      </c>
      <c r="B10308" t="s">
        <v>205107</v>
      </c>
      <c r="C10308" t="s">
        <v>205108</v>
      </c>
      <c r="D10308" t="s">
        <v>205109</v>
      </c>
      <c r="E10308" t="s">
        <v>205110</v>
      </c>
      <c r="F10308" t="s">
        <v>205111</v>
      </c>
      <c r="G10308" t="s">
        <v>205112</v>
      </c>
      <c r="H10308">
        <v>0</v>
      </c>
      <c r="I10308" t="s">
        <v>205113</v>
      </c>
      <c r="J10308" t="s">
        <v>205114</v>
      </c>
      <c r="K10308" t="s">
        <v>205115</v>
      </c>
      <c r="L10308">
        <v>0</v>
      </c>
      <c r="M10308" t="s">
        <v>205116</v>
      </c>
      <c r="N10308" t="s">
        <v>205117</v>
      </c>
      <c r="O10308">
        <v>0</v>
      </c>
      <c r="P10308" t="s">
        <v>205118</v>
      </c>
      <c r="Q10308" t="s">
        <v>205119</v>
      </c>
      <c r="R10308" t="s">
        <v>205120</v>
      </c>
      <c r="S10308" t="s">
        <v>205121</v>
      </c>
      <c r="T10308" t="s">
        <v>205122</v>
      </c>
      <c r="U10308" t="s">
        <v>205123</v>
      </c>
      <c r="V10308" t="s">
        <v>205124</v>
      </c>
    </row>
    <row r="10309" spans="1:22" x14ac:dyDescent="0.25">
      <c r="A10309" t="s">
        <v>205125</v>
      </c>
      <c r="B10309" t="s">
        <v>205126</v>
      </c>
      <c r="C10309" t="s">
        <v>205127</v>
      </c>
      <c r="D10309" t="s">
        <v>205128</v>
      </c>
      <c r="E10309" t="s">
        <v>205129</v>
      </c>
      <c r="F10309" t="s">
        <v>205126</v>
      </c>
      <c r="G10309" t="s">
        <v>205126</v>
      </c>
      <c r="H10309">
        <v>0</v>
      </c>
      <c r="I10309" t="s">
        <v>205130</v>
      </c>
      <c r="J10309" t="s">
        <v>205131</v>
      </c>
      <c r="K10309" t="s">
        <v>205132</v>
      </c>
      <c r="L10309">
        <v>0</v>
      </c>
      <c r="M10309" t="s">
        <v>205126</v>
      </c>
      <c r="N10309" t="s">
        <v>205133</v>
      </c>
      <c r="O10309" t="s">
        <v>205134</v>
      </c>
      <c r="P10309" t="s">
        <v>205126</v>
      </c>
      <c r="Q10309" t="s">
        <v>205135</v>
      </c>
      <c r="R10309">
        <v>0</v>
      </c>
      <c r="S10309" t="s">
        <v>205136</v>
      </c>
      <c r="T10309" t="s">
        <v>205137</v>
      </c>
      <c r="U10309" t="s">
        <v>205138</v>
      </c>
      <c r="V10309" t="s">
        <v>205139</v>
      </c>
    </row>
    <row r="10310" spans="1:22" x14ac:dyDescent="0.25">
      <c r="A10310" t="s">
        <v>205140</v>
      </c>
      <c r="B10310" t="s">
        <v>205141</v>
      </c>
      <c r="C10310" t="s">
        <v>205142</v>
      </c>
      <c r="D10310" t="s">
        <v>205143</v>
      </c>
      <c r="E10310" t="s">
        <v>205144</v>
      </c>
      <c r="F10310" t="s">
        <v>205145</v>
      </c>
      <c r="G10310" t="s">
        <v>205146</v>
      </c>
      <c r="H10310">
        <v>0</v>
      </c>
      <c r="I10310" t="s">
        <v>205147</v>
      </c>
      <c r="J10310" t="s">
        <v>205148</v>
      </c>
      <c r="K10310" t="s">
        <v>205149</v>
      </c>
      <c r="L10310">
        <v>0</v>
      </c>
      <c r="M10310" t="s">
        <v>205150</v>
      </c>
      <c r="N10310" t="s">
        <v>205151</v>
      </c>
      <c r="O10310" t="s">
        <v>205152</v>
      </c>
      <c r="P10310" t="s">
        <v>205153</v>
      </c>
      <c r="Q10310" t="s">
        <v>205154</v>
      </c>
      <c r="R10310" t="s">
        <v>205155</v>
      </c>
      <c r="S10310" t="s">
        <v>205156</v>
      </c>
      <c r="T10310" t="s">
        <v>205157</v>
      </c>
      <c r="U10310" t="s">
        <v>205158</v>
      </c>
      <c r="V10310" t="s">
        <v>205159</v>
      </c>
    </row>
    <row r="10311" spans="1:22" x14ac:dyDescent="0.25">
      <c r="A10311" t="s">
        <v>205160</v>
      </c>
      <c r="B10311" t="s">
        <v>205161</v>
      </c>
      <c r="C10311" t="s">
        <v>205162</v>
      </c>
      <c r="D10311" t="s">
        <v>205163</v>
      </c>
      <c r="E10311" t="s">
        <v>205164</v>
      </c>
      <c r="F10311" t="s">
        <v>205165</v>
      </c>
      <c r="G10311" t="s">
        <v>205166</v>
      </c>
      <c r="H10311">
        <v>0</v>
      </c>
      <c r="I10311" t="s">
        <v>205167</v>
      </c>
      <c r="J10311" t="s">
        <v>205168</v>
      </c>
      <c r="K10311" t="s">
        <v>205169</v>
      </c>
      <c r="L10311" t="s">
        <v>205170</v>
      </c>
      <c r="M10311" t="s">
        <v>205171</v>
      </c>
      <c r="N10311" t="s">
        <v>205172</v>
      </c>
      <c r="O10311" t="s">
        <v>205173</v>
      </c>
      <c r="P10311" t="s">
        <v>205174</v>
      </c>
      <c r="Q10311" t="s">
        <v>205175</v>
      </c>
      <c r="R10311" t="s">
        <v>205176</v>
      </c>
      <c r="S10311" t="s">
        <v>205177</v>
      </c>
      <c r="T10311" t="s">
        <v>205178</v>
      </c>
      <c r="U10311" t="s">
        <v>205179</v>
      </c>
      <c r="V10311" t="s">
        <v>205180</v>
      </c>
    </row>
    <row r="10312" spans="1:22" x14ac:dyDescent="0.25">
      <c r="A10312" t="s">
        <v>205181</v>
      </c>
      <c r="B10312" t="s">
        <v>205182</v>
      </c>
      <c r="C10312" t="s">
        <v>205183</v>
      </c>
      <c r="D10312" t="s">
        <v>205184</v>
      </c>
      <c r="E10312" t="s">
        <v>205185</v>
      </c>
      <c r="F10312" t="s">
        <v>205186</v>
      </c>
      <c r="G10312" t="s">
        <v>205187</v>
      </c>
      <c r="H10312">
        <v>0</v>
      </c>
      <c r="I10312" t="s">
        <v>205188</v>
      </c>
      <c r="J10312" t="s">
        <v>205189</v>
      </c>
      <c r="K10312" t="s">
        <v>205190</v>
      </c>
      <c r="L10312">
        <v>0</v>
      </c>
      <c r="M10312" t="s">
        <v>205191</v>
      </c>
      <c r="N10312" t="s">
        <v>205192</v>
      </c>
      <c r="O10312" t="s">
        <v>205193</v>
      </c>
      <c r="P10312" t="s">
        <v>205194</v>
      </c>
      <c r="Q10312" t="s">
        <v>205195</v>
      </c>
      <c r="R10312" t="s">
        <v>205196</v>
      </c>
      <c r="S10312" t="s">
        <v>205197</v>
      </c>
      <c r="T10312" t="s">
        <v>205198</v>
      </c>
      <c r="U10312" t="s">
        <v>205199</v>
      </c>
      <c r="V10312" t="s">
        <v>205200</v>
      </c>
    </row>
    <row r="10313" spans="1:22" x14ac:dyDescent="0.25">
      <c r="A10313" t="s">
        <v>205201</v>
      </c>
      <c r="B10313" t="s">
        <v>205202</v>
      </c>
      <c r="C10313" t="s">
        <v>205203</v>
      </c>
      <c r="D10313" t="s">
        <v>205204</v>
      </c>
      <c r="E10313" t="s">
        <v>205205</v>
      </c>
      <c r="F10313" t="s">
        <v>205206</v>
      </c>
      <c r="G10313" t="s">
        <v>205207</v>
      </c>
      <c r="H10313">
        <v>0</v>
      </c>
      <c r="I10313" t="s">
        <v>205208</v>
      </c>
      <c r="J10313" t="s">
        <v>205209</v>
      </c>
      <c r="K10313" t="s">
        <v>205210</v>
      </c>
      <c r="L10313">
        <v>0</v>
      </c>
      <c r="M10313" t="s">
        <v>205211</v>
      </c>
      <c r="N10313" t="s">
        <v>205212</v>
      </c>
      <c r="O10313" t="s">
        <v>205213</v>
      </c>
      <c r="P10313" t="s">
        <v>205214</v>
      </c>
      <c r="Q10313" t="s">
        <v>205215</v>
      </c>
      <c r="R10313" t="s">
        <v>205216</v>
      </c>
      <c r="S10313" t="s">
        <v>205217</v>
      </c>
      <c r="T10313" t="s">
        <v>205218</v>
      </c>
      <c r="U10313" t="s">
        <v>205219</v>
      </c>
      <c r="V10313" t="s">
        <v>205220</v>
      </c>
    </row>
    <row r="10314" spans="1:22" x14ac:dyDescent="0.25">
      <c r="A10314" t="s">
        <v>205221</v>
      </c>
      <c r="B10314" t="s">
        <v>205222</v>
      </c>
      <c r="C10314" t="s">
        <v>205223</v>
      </c>
      <c r="D10314" t="s">
        <v>205224</v>
      </c>
      <c r="E10314" t="s">
        <v>205225</v>
      </c>
      <c r="F10314" t="s">
        <v>205226</v>
      </c>
      <c r="G10314" t="s">
        <v>205227</v>
      </c>
      <c r="H10314">
        <v>0</v>
      </c>
      <c r="I10314" t="s">
        <v>205228</v>
      </c>
      <c r="J10314" t="s">
        <v>205229</v>
      </c>
      <c r="K10314" t="s">
        <v>205230</v>
      </c>
      <c r="L10314">
        <v>0</v>
      </c>
      <c r="M10314" t="s">
        <v>205231</v>
      </c>
      <c r="N10314" t="s">
        <v>205232</v>
      </c>
      <c r="O10314" t="s">
        <v>205233</v>
      </c>
      <c r="P10314" t="s">
        <v>205234</v>
      </c>
      <c r="Q10314" t="s">
        <v>205235</v>
      </c>
      <c r="R10314" t="s">
        <v>205236</v>
      </c>
      <c r="S10314" t="s">
        <v>205237</v>
      </c>
      <c r="T10314" t="s">
        <v>205238</v>
      </c>
      <c r="U10314" t="s">
        <v>205239</v>
      </c>
      <c r="V10314" t="s">
        <v>205240</v>
      </c>
    </row>
    <row r="10315" spans="1:22" x14ac:dyDescent="0.25">
      <c r="A10315" t="s">
        <v>205241</v>
      </c>
      <c r="B10315" t="s">
        <v>205242</v>
      </c>
      <c r="C10315" t="s">
        <v>205243</v>
      </c>
      <c r="D10315" t="s">
        <v>205244</v>
      </c>
      <c r="E10315" t="s">
        <v>205245</v>
      </c>
      <c r="F10315" t="s">
        <v>205246</v>
      </c>
      <c r="G10315" t="s">
        <v>205247</v>
      </c>
      <c r="H10315">
        <v>0</v>
      </c>
      <c r="I10315" t="s">
        <v>205248</v>
      </c>
      <c r="J10315" t="s">
        <v>205249</v>
      </c>
      <c r="K10315" t="s">
        <v>205250</v>
      </c>
      <c r="L10315">
        <v>0</v>
      </c>
      <c r="M10315" t="s">
        <v>205251</v>
      </c>
      <c r="N10315" t="s">
        <v>205252</v>
      </c>
      <c r="O10315" t="s">
        <v>205253</v>
      </c>
      <c r="P10315" t="s">
        <v>205254</v>
      </c>
      <c r="Q10315" t="s">
        <v>205255</v>
      </c>
      <c r="R10315" t="s">
        <v>205256</v>
      </c>
      <c r="S10315" t="s">
        <v>205257</v>
      </c>
      <c r="T10315" t="s">
        <v>205258</v>
      </c>
      <c r="U10315" t="s">
        <v>205259</v>
      </c>
      <c r="V10315" t="s">
        <v>205260</v>
      </c>
    </row>
    <row r="10316" spans="1:22" x14ac:dyDescent="0.25">
      <c r="A10316" t="s">
        <v>205261</v>
      </c>
      <c r="B10316" t="s">
        <v>205262</v>
      </c>
      <c r="C10316" t="s">
        <v>205263</v>
      </c>
      <c r="D10316" t="s">
        <v>205264</v>
      </c>
      <c r="E10316" t="s">
        <v>205265</v>
      </c>
      <c r="F10316" t="s">
        <v>205266</v>
      </c>
      <c r="G10316" t="s">
        <v>205267</v>
      </c>
      <c r="H10316">
        <v>0</v>
      </c>
      <c r="I10316" t="s">
        <v>205268</v>
      </c>
      <c r="J10316" t="s">
        <v>205269</v>
      </c>
      <c r="K10316" t="s">
        <v>205270</v>
      </c>
      <c r="L10316">
        <v>0</v>
      </c>
      <c r="M10316" t="s">
        <v>205271</v>
      </c>
      <c r="N10316" t="s">
        <v>205272</v>
      </c>
      <c r="O10316" t="s">
        <v>205273</v>
      </c>
      <c r="P10316" t="s">
        <v>205274</v>
      </c>
      <c r="Q10316" t="s">
        <v>205275</v>
      </c>
      <c r="R10316">
        <v>0</v>
      </c>
      <c r="S10316" t="s">
        <v>205276</v>
      </c>
      <c r="T10316" t="s">
        <v>205277</v>
      </c>
      <c r="U10316" t="s">
        <v>205269</v>
      </c>
      <c r="V10316" t="s">
        <v>205278</v>
      </c>
    </row>
    <row r="10317" spans="1:22" x14ac:dyDescent="0.25">
      <c r="A10317" t="s">
        <v>205279</v>
      </c>
      <c r="B10317" t="s">
        <v>205280</v>
      </c>
      <c r="C10317" t="s">
        <v>205281</v>
      </c>
      <c r="D10317" t="s">
        <v>205282</v>
      </c>
      <c r="E10317" t="s">
        <v>205283</v>
      </c>
      <c r="F10317" t="s">
        <v>205284</v>
      </c>
      <c r="G10317" t="s">
        <v>205285</v>
      </c>
      <c r="H10317">
        <v>0</v>
      </c>
      <c r="I10317" t="s">
        <v>205286</v>
      </c>
      <c r="J10317" t="s">
        <v>205287</v>
      </c>
      <c r="K10317" t="s">
        <v>205288</v>
      </c>
      <c r="L10317">
        <v>0</v>
      </c>
      <c r="M10317" t="s">
        <v>205289</v>
      </c>
      <c r="N10317" t="s">
        <v>205290</v>
      </c>
      <c r="O10317" t="s">
        <v>205291</v>
      </c>
      <c r="P10317" t="s">
        <v>205292</v>
      </c>
      <c r="Q10317" t="s">
        <v>205293</v>
      </c>
      <c r="R10317" t="s">
        <v>205294</v>
      </c>
      <c r="S10317" t="s">
        <v>205295</v>
      </c>
      <c r="T10317" t="s">
        <v>205296</v>
      </c>
      <c r="U10317" t="s">
        <v>205297</v>
      </c>
      <c r="V10317" t="s">
        <v>205298</v>
      </c>
    </row>
    <row r="10318" spans="1:22" x14ac:dyDescent="0.25">
      <c r="A10318" t="s">
        <v>205299</v>
      </c>
      <c r="B10318" t="s">
        <v>205300</v>
      </c>
      <c r="C10318" t="s">
        <v>205301</v>
      </c>
      <c r="D10318" t="s">
        <v>205302</v>
      </c>
      <c r="E10318" t="s">
        <v>205303</v>
      </c>
      <c r="F10318" t="s">
        <v>205304</v>
      </c>
      <c r="G10318" t="s">
        <v>205305</v>
      </c>
      <c r="H10318">
        <v>0</v>
      </c>
      <c r="I10318" t="s">
        <v>205306</v>
      </c>
      <c r="J10318" t="s">
        <v>205307</v>
      </c>
      <c r="K10318" t="s">
        <v>205308</v>
      </c>
      <c r="L10318">
        <v>0</v>
      </c>
      <c r="M10318" t="s">
        <v>205309</v>
      </c>
      <c r="N10318" t="s">
        <v>205310</v>
      </c>
      <c r="O10318" t="s">
        <v>205311</v>
      </c>
      <c r="P10318" t="s">
        <v>205312</v>
      </c>
      <c r="Q10318" t="s">
        <v>205313</v>
      </c>
      <c r="R10318" t="s">
        <v>205314</v>
      </c>
      <c r="S10318" t="s">
        <v>205315</v>
      </c>
      <c r="T10318" t="s">
        <v>205316</v>
      </c>
      <c r="U10318" t="s">
        <v>205317</v>
      </c>
      <c r="V10318" t="s">
        <v>205318</v>
      </c>
    </row>
    <row r="10319" spans="1:22" x14ac:dyDescent="0.25">
      <c r="A10319" t="s">
        <v>205319</v>
      </c>
      <c r="B10319" t="s">
        <v>205320</v>
      </c>
      <c r="C10319" t="s">
        <v>205321</v>
      </c>
      <c r="D10319" t="s">
        <v>205322</v>
      </c>
      <c r="E10319" t="s">
        <v>205323</v>
      </c>
      <c r="F10319" t="s">
        <v>205324</v>
      </c>
      <c r="G10319" t="s">
        <v>205325</v>
      </c>
      <c r="H10319">
        <v>0</v>
      </c>
      <c r="I10319" t="s">
        <v>205326</v>
      </c>
      <c r="J10319" t="s">
        <v>205327</v>
      </c>
      <c r="K10319" t="s">
        <v>205328</v>
      </c>
      <c r="L10319">
        <v>0</v>
      </c>
      <c r="M10319" t="s">
        <v>205329</v>
      </c>
      <c r="N10319" t="s">
        <v>205330</v>
      </c>
      <c r="O10319" t="s">
        <v>205331</v>
      </c>
      <c r="P10319" t="s">
        <v>205332</v>
      </c>
      <c r="Q10319" t="s">
        <v>205333</v>
      </c>
      <c r="R10319" t="s">
        <v>205334</v>
      </c>
      <c r="S10319" t="s">
        <v>205335</v>
      </c>
      <c r="T10319" t="s">
        <v>205336</v>
      </c>
      <c r="U10319" t="s">
        <v>205337</v>
      </c>
      <c r="V10319" t="s">
        <v>205338</v>
      </c>
    </row>
    <row r="10320" spans="1:22" x14ac:dyDescent="0.25">
      <c r="A10320" t="s">
        <v>205339</v>
      </c>
      <c r="B10320" t="s">
        <v>205340</v>
      </c>
      <c r="C10320" t="s">
        <v>205341</v>
      </c>
      <c r="D10320" t="s">
        <v>205342</v>
      </c>
      <c r="E10320" t="s">
        <v>205343</v>
      </c>
      <c r="F10320" t="s">
        <v>205344</v>
      </c>
      <c r="G10320" t="s">
        <v>205345</v>
      </c>
      <c r="H10320">
        <v>0</v>
      </c>
      <c r="I10320" t="s">
        <v>205346</v>
      </c>
      <c r="J10320" t="s">
        <v>205347</v>
      </c>
      <c r="K10320" t="s">
        <v>205348</v>
      </c>
      <c r="L10320">
        <v>0</v>
      </c>
      <c r="M10320" t="s">
        <v>205349</v>
      </c>
      <c r="N10320" t="s">
        <v>205350</v>
      </c>
      <c r="O10320" t="s">
        <v>205351</v>
      </c>
      <c r="P10320" t="s">
        <v>205352</v>
      </c>
      <c r="Q10320" t="s">
        <v>205353</v>
      </c>
      <c r="R10320">
        <v>0</v>
      </c>
      <c r="S10320" t="s">
        <v>205354</v>
      </c>
      <c r="T10320" t="s">
        <v>205355</v>
      </c>
      <c r="U10320" t="s">
        <v>205356</v>
      </c>
      <c r="V10320" t="s">
        <v>205357</v>
      </c>
    </row>
    <row r="10321" spans="1:22" x14ac:dyDescent="0.25">
      <c r="A10321" t="s">
        <v>205358</v>
      </c>
      <c r="B10321" t="s">
        <v>205359</v>
      </c>
      <c r="C10321" t="s">
        <v>205360</v>
      </c>
      <c r="D10321" t="s">
        <v>205361</v>
      </c>
      <c r="E10321" t="s">
        <v>205362</v>
      </c>
      <c r="F10321" t="s">
        <v>205363</v>
      </c>
      <c r="G10321" t="s">
        <v>205364</v>
      </c>
      <c r="H10321">
        <v>0</v>
      </c>
      <c r="I10321" t="s">
        <v>205365</v>
      </c>
      <c r="J10321" t="s">
        <v>205366</v>
      </c>
      <c r="K10321" t="s">
        <v>205367</v>
      </c>
      <c r="L10321">
        <v>0</v>
      </c>
      <c r="M10321" t="s">
        <v>205368</v>
      </c>
      <c r="N10321" t="s">
        <v>205369</v>
      </c>
      <c r="O10321" t="s">
        <v>205370</v>
      </c>
      <c r="P10321" t="s">
        <v>205371</v>
      </c>
      <c r="Q10321" t="s">
        <v>205372</v>
      </c>
      <c r="R10321">
        <v>0</v>
      </c>
      <c r="S10321" t="s">
        <v>205373</v>
      </c>
      <c r="T10321" t="s">
        <v>205374</v>
      </c>
      <c r="U10321" t="s">
        <v>205375</v>
      </c>
      <c r="V10321" t="s">
        <v>205376</v>
      </c>
    </row>
    <row r="10322" spans="1:22" x14ac:dyDescent="0.25">
      <c r="A10322" t="s">
        <v>205377</v>
      </c>
      <c r="B10322" t="s">
        <v>205378</v>
      </c>
      <c r="C10322" t="s">
        <v>205379</v>
      </c>
      <c r="D10322" t="s">
        <v>205380</v>
      </c>
      <c r="E10322" t="s">
        <v>205381</v>
      </c>
      <c r="F10322" t="s">
        <v>205382</v>
      </c>
      <c r="G10322" t="s">
        <v>205383</v>
      </c>
      <c r="H10322">
        <v>0</v>
      </c>
      <c r="I10322" t="s">
        <v>205384</v>
      </c>
      <c r="J10322" t="s">
        <v>205385</v>
      </c>
      <c r="K10322" t="s">
        <v>205386</v>
      </c>
      <c r="L10322">
        <v>0</v>
      </c>
      <c r="M10322" t="s">
        <v>205387</v>
      </c>
      <c r="N10322" t="s">
        <v>205388</v>
      </c>
      <c r="O10322" t="s">
        <v>205389</v>
      </c>
      <c r="P10322" t="s">
        <v>205390</v>
      </c>
      <c r="Q10322" t="s">
        <v>205391</v>
      </c>
      <c r="R10322" t="s">
        <v>205392</v>
      </c>
      <c r="S10322" t="s">
        <v>205393</v>
      </c>
      <c r="T10322" t="s">
        <v>205394</v>
      </c>
      <c r="U10322" t="s">
        <v>205395</v>
      </c>
      <c r="V10322" t="s">
        <v>205396</v>
      </c>
    </row>
    <row r="10323" spans="1:22" x14ac:dyDescent="0.25">
      <c r="A10323" t="s">
        <v>205397</v>
      </c>
      <c r="B10323" t="s">
        <v>205398</v>
      </c>
      <c r="C10323" t="s">
        <v>205399</v>
      </c>
      <c r="D10323" t="s">
        <v>205400</v>
      </c>
      <c r="E10323" t="s">
        <v>205401</v>
      </c>
      <c r="F10323" t="s">
        <v>205402</v>
      </c>
      <c r="G10323" t="s">
        <v>205403</v>
      </c>
      <c r="H10323">
        <v>0</v>
      </c>
      <c r="I10323" t="s">
        <v>205404</v>
      </c>
      <c r="J10323" t="s">
        <v>205405</v>
      </c>
      <c r="K10323" t="s">
        <v>205406</v>
      </c>
      <c r="L10323">
        <v>0</v>
      </c>
      <c r="M10323" t="s">
        <v>205407</v>
      </c>
      <c r="N10323" t="s">
        <v>205408</v>
      </c>
      <c r="O10323" t="s">
        <v>205409</v>
      </c>
      <c r="P10323" t="s">
        <v>205410</v>
      </c>
      <c r="Q10323" t="s">
        <v>205411</v>
      </c>
      <c r="R10323" t="s">
        <v>205412</v>
      </c>
      <c r="S10323" t="s">
        <v>205413</v>
      </c>
      <c r="T10323" t="s">
        <v>205414</v>
      </c>
      <c r="U10323" t="s">
        <v>205415</v>
      </c>
      <c r="V10323" t="s">
        <v>205416</v>
      </c>
    </row>
    <row r="10324" spans="1:22" x14ac:dyDescent="0.25">
      <c r="A10324" t="s">
        <v>205417</v>
      </c>
      <c r="B10324" t="s">
        <v>205418</v>
      </c>
      <c r="C10324" t="s">
        <v>205419</v>
      </c>
      <c r="D10324" t="s">
        <v>205420</v>
      </c>
      <c r="E10324" t="s">
        <v>205421</v>
      </c>
      <c r="F10324" t="s">
        <v>205422</v>
      </c>
      <c r="G10324" t="s">
        <v>205423</v>
      </c>
      <c r="H10324" t="s">
        <v>205424</v>
      </c>
      <c r="I10324" t="s">
        <v>205425</v>
      </c>
      <c r="J10324" t="s">
        <v>205426</v>
      </c>
      <c r="K10324" t="s">
        <v>205427</v>
      </c>
      <c r="L10324">
        <v>0</v>
      </c>
      <c r="M10324" t="s">
        <v>205428</v>
      </c>
      <c r="N10324" t="s">
        <v>205429</v>
      </c>
      <c r="O10324" t="s">
        <v>205430</v>
      </c>
      <c r="P10324" t="s">
        <v>205431</v>
      </c>
      <c r="Q10324" t="s">
        <v>205432</v>
      </c>
      <c r="R10324">
        <v>0</v>
      </c>
      <c r="S10324" t="s">
        <v>205433</v>
      </c>
      <c r="T10324" t="s">
        <v>205434</v>
      </c>
      <c r="U10324" t="s">
        <v>205435</v>
      </c>
      <c r="V10324" t="s">
        <v>205436</v>
      </c>
    </row>
    <row r="10325" spans="1:22" x14ac:dyDescent="0.25">
      <c r="A10325" t="s">
        <v>205437</v>
      </c>
      <c r="B10325" t="s">
        <v>205438</v>
      </c>
      <c r="C10325" t="s">
        <v>205439</v>
      </c>
      <c r="D10325" t="s">
        <v>205440</v>
      </c>
      <c r="E10325" t="s">
        <v>205441</v>
      </c>
      <c r="F10325" t="s">
        <v>205442</v>
      </c>
      <c r="G10325" t="s">
        <v>205443</v>
      </c>
      <c r="H10325" t="s">
        <v>205444</v>
      </c>
      <c r="I10325" t="s">
        <v>205445</v>
      </c>
      <c r="J10325" t="s">
        <v>205446</v>
      </c>
      <c r="K10325" t="s">
        <v>205447</v>
      </c>
      <c r="L10325">
        <v>0</v>
      </c>
      <c r="M10325" t="s">
        <v>205448</v>
      </c>
      <c r="N10325" t="s">
        <v>205449</v>
      </c>
      <c r="O10325" t="s">
        <v>205450</v>
      </c>
      <c r="P10325" t="s">
        <v>205451</v>
      </c>
      <c r="Q10325" t="s">
        <v>205452</v>
      </c>
      <c r="R10325" t="s">
        <v>205453</v>
      </c>
      <c r="S10325" t="s">
        <v>205454</v>
      </c>
      <c r="T10325" t="s">
        <v>205455</v>
      </c>
      <c r="U10325" t="s">
        <v>205456</v>
      </c>
      <c r="V10325" t="s">
        <v>205457</v>
      </c>
    </row>
    <row r="10326" spans="1:22" x14ac:dyDescent="0.25">
      <c r="A10326" t="s">
        <v>205458</v>
      </c>
      <c r="B10326" t="s">
        <v>205459</v>
      </c>
      <c r="C10326" t="s">
        <v>205460</v>
      </c>
      <c r="D10326" t="s">
        <v>205461</v>
      </c>
      <c r="E10326" t="s">
        <v>205462</v>
      </c>
      <c r="F10326" t="s">
        <v>205463</v>
      </c>
      <c r="G10326" t="s">
        <v>205464</v>
      </c>
      <c r="H10326" t="s">
        <v>205465</v>
      </c>
      <c r="I10326" t="s">
        <v>205466</v>
      </c>
      <c r="J10326" t="s">
        <v>205467</v>
      </c>
      <c r="K10326" t="s">
        <v>205468</v>
      </c>
      <c r="L10326" t="s">
        <v>205469</v>
      </c>
      <c r="M10326" t="s">
        <v>205470</v>
      </c>
      <c r="N10326" t="s">
        <v>205471</v>
      </c>
      <c r="O10326" t="s">
        <v>205472</v>
      </c>
      <c r="P10326" t="s">
        <v>205473</v>
      </c>
      <c r="Q10326" t="s">
        <v>205474</v>
      </c>
      <c r="R10326">
        <v>0</v>
      </c>
      <c r="S10326" t="s">
        <v>205475</v>
      </c>
      <c r="T10326" t="s">
        <v>205476</v>
      </c>
      <c r="U10326" t="s">
        <v>205477</v>
      </c>
      <c r="V10326" t="s">
        <v>205478</v>
      </c>
    </row>
    <row r="10327" spans="1:22" x14ac:dyDescent="0.25">
      <c r="A10327" t="s">
        <v>205479</v>
      </c>
      <c r="B10327" t="s">
        <v>205480</v>
      </c>
      <c r="C10327" t="s">
        <v>205481</v>
      </c>
      <c r="D10327" t="s">
        <v>205482</v>
      </c>
      <c r="E10327" t="s">
        <v>205483</v>
      </c>
      <c r="F10327" t="s">
        <v>205484</v>
      </c>
      <c r="G10327" t="s">
        <v>205485</v>
      </c>
      <c r="H10327" t="s">
        <v>205486</v>
      </c>
      <c r="I10327" t="s">
        <v>205487</v>
      </c>
      <c r="J10327" t="s">
        <v>205488</v>
      </c>
      <c r="K10327" t="s">
        <v>205489</v>
      </c>
      <c r="L10327">
        <v>0</v>
      </c>
      <c r="M10327" t="s">
        <v>205490</v>
      </c>
      <c r="N10327" t="s">
        <v>205491</v>
      </c>
      <c r="O10327" t="s">
        <v>205492</v>
      </c>
      <c r="P10327" t="s">
        <v>205493</v>
      </c>
      <c r="Q10327" t="s">
        <v>205494</v>
      </c>
      <c r="R10327">
        <v>0</v>
      </c>
      <c r="S10327" t="s">
        <v>205495</v>
      </c>
      <c r="T10327" t="s">
        <v>205496</v>
      </c>
      <c r="U10327" t="s">
        <v>205497</v>
      </c>
      <c r="V10327" t="s">
        <v>205498</v>
      </c>
    </row>
    <row r="10328" spans="1:22" x14ac:dyDescent="0.25">
      <c r="A10328" t="s">
        <v>205499</v>
      </c>
      <c r="B10328" t="s">
        <v>205500</v>
      </c>
      <c r="C10328" t="s">
        <v>205501</v>
      </c>
      <c r="D10328" t="s">
        <v>205502</v>
      </c>
      <c r="E10328" t="s">
        <v>205503</v>
      </c>
      <c r="F10328" t="s">
        <v>205504</v>
      </c>
      <c r="G10328" t="s">
        <v>205505</v>
      </c>
      <c r="H10328" t="s">
        <v>205506</v>
      </c>
      <c r="I10328" t="s">
        <v>205507</v>
      </c>
      <c r="J10328" t="s">
        <v>205508</v>
      </c>
      <c r="K10328" t="s">
        <v>205509</v>
      </c>
      <c r="L10328" t="s">
        <v>205510</v>
      </c>
      <c r="M10328" t="s">
        <v>205511</v>
      </c>
      <c r="N10328" t="s">
        <v>205512</v>
      </c>
      <c r="O10328" t="s">
        <v>205513</v>
      </c>
      <c r="P10328" t="s">
        <v>205514</v>
      </c>
      <c r="Q10328" t="s">
        <v>205515</v>
      </c>
      <c r="R10328" t="s">
        <v>205516</v>
      </c>
      <c r="S10328" t="s">
        <v>205517</v>
      </c>
      <c r="T10328" t="s">
        <v>205518</v>
      </c>
      <c r="U10328" t="s">
        <v>205519</v>
      </c>
      <c r="V10328" t="s">
        <v>205520</v>
      </c>
    </row>
    <row r="10329" spans="1:22" x14ac:dyDescent="0.25">
      <c r="A10329" t="s">
        <v>205521</v>
      </c>
      <c r="B10329" t="s">
        <v>205522</v>
      </c>
      <c r="C10329" t="s">
        <v>205523</v>
      </c>
      <c r="D10329" t="s">
        <v>205524</v>
      </c>
      <c r="E10329" t="s">
        <v>205525</v>
      </c>
      <c r="F10329" t="s">
        <v>205526</v>
      </c>
      <c r="G10329" t="s">
        <v>205527</v>
      </c>
      <c r="H10329" t="s">
        <v>205528</v>
      </c>
      <c r="I10329" t="s">
        <v>205529</v>
      </c>
      <c r="J10329" t="s">
        <v>205530</v>
      </c>
      <c r="K10329" t="s">
        <v>205531</v>
      </c>
      <c r="L10329" t="s">
        <v>205532</v>
      </c>
      <c r="M10329" t="s">
        <v>205533</v>
      </c>
      <c r="N10329" t="s">
        <v>205534</v>
      </c>
      <c r="O10329" t="s">
        <v>205535</v>
      </c>
      <c r="P10329" t="s">
        <v>205536</v>
      </c>
      <c r="Q10329" t="s">
        <v>205537</v>
      </c>
      <c r="R10329" t="s">
        <v>205538</v>
      </c>
      <c r="S10329" t="s">
        <v>205539</v>
      </c>
      <c r="T10329" t="s">
        <v>205540</v>
      </c>
      <c r="U10329" t="s">
        <v>205541</v>
      </c>
      <c r="V10329" t="s">
        <v>205542</v>
      </c>
    </row>
    <row r="10330" spans="1:22" x14ac:dyDescent="0.25">
      <c r="A10330" t="s">
        <v>205543</v>
      </c>
      <c r="B10330" t="s">
        <v>205544</v>
      </c>
      <c r="C10330" t="s">
        <v>205545</v>
      </c>
      <c r="D10330" t="s">
        <v>205546</v>
      </c>
      <c r="E10330" t="s">
        <v>205547</v>
      </c>
      <c r="F10330" t="s">
        <v>205548</v>
      </c>
      <c r="G10330" t="s">
        <v>205549</v>
      </c>
      <c r="H10330" t="s">
        <v>205550</v>
      </c>
      <c r="I10330" t="s">
        <v>205551</v>
      </c>
      <c r="J10330" t="s">
        <v>205552</v>
      </c>
      <c r="K10330" t="s">
        <v>205553</v>
      </c>
      <c r="L10330" t="s">
        <v>205554</v>
      </c>
      <c r="M10330" t="s">
        <v>205555</v>
      </c>
      <c r="N10330" t="s">
        <v>205556</v>
      </c>
      <c r="O10330" t="s">
        <v>205557</v>
      </c>
      <c r="P10330" t="s">
        <v>205558</v>
      </c>
      <c r="Q10330" t="s">
        <v>205559</v>
      </c>
      <c r="R10330" t="s">
        <v>205560</v>
      </c>
      <c r="S10330" t="s">
        <v>205561</v>
      </c>
      <c r="T10330" t="s">
        <v>205562</v>
      </c>
      <c r="U10330" t="s">
        <v>205563</v>
      </c>
      <c r="V10330" t="s">
        <v>205564</v>
      </c>
    </row>
    <row r="10331" spans="1:22" x14ac:dyDescent="0.25">
      <c r="A10331" t="s">
        <v>205565</v>
      </c>
      <c r="B10331" t="s">
        <v>205566</v>
      </c>
      <c r="C10331" t="s">
        <v>205567</v>
      </c>
      <c r="D10331" t="s">
        <v>205568</v>
      </c>
      <c r="E10331" t="s">
        <v>205569</v>
      </c>
      <c r="F10331" t="s">
        <v>205570</v>
      </c>
      <c r="G10331" t="s">
        <v>205571</v>
      </c>
      <c r="H10331">
        <v>0</v>
      </c>
      <c r="I10331">
        <v>0</v>
      </c>
      <c r="J10331" t="s">
        <v>205572</v>
      </c>
      <c r="K10331" t="s">
        <v>205573</v>
      </c>
      <c r="L10331">
        <v>0</v>
      </c>
      <c r="M10331" t="s">
        <v>205574</v>
      </c>
      <c r="N10331">
        <v>0</v>
      </c>
      <c r="O10331">
        <v>0</v>
      </c>
      <c r="P10331" t="s">
        <v>205575</v>
      </c>
      <c r="Q10331" t="s">
        <v>205576</v>
      </c>
      <c r="R10331">
        <v>0</v>
      </c>
      <c r="S10331" t="s">
        <v>205577</v>
      </c>
      <c r="T10331" t="s">
        <v>205578</v>
      </c>
      <c r="U10331" t="s">
        <v>205579</v>
      </c>
      <c r="V10331" t="s">
        <v>205580</v>
      </c>
    </row>
    <row r="10332" spans="1:22" x14ac:dyDescent="0.25">
      <c r="A10332" t="s">
        <v>205581</v>
      </c>
      <c r="B10332" t="s">
        <v>205582</v>
      </c>
      <c r="C10332" t="s">
        <v>205583</v>
      </c>
      <c r="D10332" t="s">
        <v>205584</v>
      </c>
      <c r="E10332" t="s">
        <v>205585</v>
      </c>
      <c r="F10332" t="s">
        <v>205586</v>
      </c>
      <c r="G10332" t="s">
        <v>205587</v>
      </c>
      <c r="H10332" t="s">
        <v>205588</v>
      </c>
      <c r="I10332" t="s">
        <v>205589</v>
      </c>
      <c r="J10332" t="s">
        <v>205590</v>
      </c>
      <c r="K10332" t="s">
        <v>205591</v>
      </c>
      <c r="L10332">
        <v>0</v>
      </c>
      <c r="M10332" t="s">
        <v>205592</v>
      </c>
      <c r="N10332" t="s">
        <v>205593</v>
      </c>
      <c r="O10332" t="s">
        <v>205594</v>
      </c>
      <c r="P10332" t="s">
        <v>205595</v>
      </c>
      <c r="Q10332" t="s">
        <v>205596</v>
      </c>
      <c r="R10332">
        <v>0</v>
      </c>
      <c r="S10332" t="s">
        <v>205597</v>
      </c>
      <c r="T10332" t="s">
        <v>205598</v>
      </c>
      <c r="U10332" t="s">
        <v>205599</v>
      </c>
      <c r="V10332" t="s">
        <v>205600</v>
      </c>
    </row>
    <row r="10333" spans="1:22" x14ac:dyDescent="0.25">
      <c r="A10333" t="s">
        <v>205601</v>
      </c>
      <c r="B10333" t="s">
        <v>205602</v>
      </c>
      <c r="C10333" t="s">
        <v>205603</v>
      </c>
      <c r="D10333" t="s">
        <v>205604</v>
      </c>
      <c r="E10333">
        <v>0</v>
      </c>
      <c r="F10333" t="s">
        <v>205605</v>
      </c>
      <c r="G10333" t="s">
        <v>205606</v>
      </c>
      <c r="H10333">
        <v>0</v>
      </c>
      <c r="I10333">
        <v>0</v>
      </c>
      <c r="J10333" t="s">
        <v>205607</v>
      </c>
      <c r="K10333" t="s">
        <v>205608</v>
      </c>
      <c r="L10333">
        <v>0</v>
      </c>
      <c r="M10333">
        <v>0</v>
      </c>
      <c r="N10333">
        <v>0</v>
      </c>
      <c r="O10333">
        <v>0</v>
      </c>
      <c r="P10333" t="s">
        <v>205609</v>
      </c>
      <c r="Q10333" t="s">
        <v>205610</v>
      </c>
      <c r="R10333">
        <v>0</v>
      </c>
      <c r="S10333" t="s">
        <v>205611</v>
      </c>
      <c r="T10333" t="s">
        <v>205612</v>
      </c>
      <c r="U10333" t="s">
        <v>205613</v>
      </c>
      <c r="V10333">
        <v>0</v>
      </c>
    </row>
    <row r="10334" spans="1:22" x14ac:dyDescent="0.25">
      <c r="A10334" t="s">
        <v>205614</v>
      </c>
      <c r="B10334" t="s">
        <v>205615</v>
      </c>
      <c r="C10334" t="s">
        <v>205616</v>
      </c>
      <c r="D10334" t="s">
        <v>205617</v>
      </c>
      <c r="E10334" t="s">
        <v>205618</v>
      </c>
      <c r="F10334" t="s">
        <v>205619</v>
      </c>
      <c r="G10334" t="s">
        <v>205620</v>
      </c>
      <c r="H10334">
        <v>0</v>
      </c>
      <c r="I10334" t="s">
        <v>205621</v>
      </c>
      <c r="J10334" t="s">
        <v>205622</v>
      </c>
      <c r="K10334" t="s">
        <v>205623</v>
      </c>
      <c r="L10334">
        <v>0</v>
      </c>
      <c r="M10334" t="s">
        <v>205624</v>
      </c>
      <c r="N10334" t="s">
        <v>205625</v>
      </c>
      <c r="O10334" t="s">
        <v>205626</v>
      </c>
      <c r="P10334" t="s">
        <v>205627</v>
      </c>
      <c r="Q10334" t="s">
        <v>205628</v>
      </c>
      <c r="R10334" t="s">
        <v>205629</v>
      </c>
      <c r="S10334" t="s">
        <v>205630</v>
      </c>
      <c r="T10334" t="s">
        <v>205618</v>
      </c>
      <c r="U10334" t="s">
        <v>205631</v>
      </c>
      <c r="V10334" t="s">
        <v>205632</v>
      </c>
    </row>
    <row r="10335" spans="1:22" x14ac:dyDescent="0.25">
      <c r="A10335" t="s">
        <v>205633</v>
      </c>
      <c r="B10335" t="s">
        <v>205634</v>
      </c>
      <c r="C10335" t="s">
        <v>205635</v>
      </c>
      <c r="D10335" t="s">
        <v>205635</v>
      </c>
      <c r="E10335" t="s">
        <v>205636</v>
      </c>
      <c r="F10335" t="s">
        <v>205637</v>
      </c>
      <c r="G10335" t="s">
        <v>205638</v>
      </c>
      <c r="H10335">
        <v>0</v>
      </c>
      <c r="I10335" t="s">
        <v>205639</v>
      </c>
      <c r="J10335" t="s">
        <v>205640</v>
      </c>
      <c r="K10335" t="s">
        <v>205638</v>
      </c>
      <c r="L10335" t="s">
        <v>205641</v>
      </c>
      <c r="M10335" t="s">
        <v>205642</v>
      </c>
      <c r="N10335" t="s">
        <v>205643</v>
      </c>
      <c r="O10335" t="s">
        <v>205644</v>
      </c>
      <c r="P10335" t="s">
        <v>205645</v>
      </c>
      <c r="Q10335" t="s">
        <v>205646</v>
      </c>
      <c r="R10335" t="s">
        <v>205647</v>
      </c>
      <c r="S10335" t="s">
        <v>205648</v>
      </c>
      <c r="T10335" t="s">
        <v>205649</v>
      </c>
      <c r="U10335" t="s">
        <v>205650</v>
      </c>
      <c r="V10335" t="s">
        <v>205651</v>
      </c>
    </row>
    <row r="10336" spans="1:22" x14ac:dyDescent="0.25">
      <c r="A10336" t="s">
        <v>205652</v>
      </c>
      <c r="B10336" t="s">
        <v>205653</v>
      </c>
      <c r="C10336" t="s">
        <v>205654</v>
      </c>
      <c r="D10336" t="s">
        <v>205655</v>
      </c>
      <c r="E10336" t="s">
        <v>205656</v>
      </c>
      <c r="F10336" t="s">
        <v>205657</v>
      </c>
      <c r="G10336" t="s">
        <v>205658</v>
      </c>
      <c r="H10336">
        <v>0</v>
      </c>
      <c r="I10336" t="s">
        <v>205659</v>
      </c>
      <c r="J10336" t="s">
        <v>205660</v>
      </c>
      <c r="K10336" t="s">
        <v>205661</v>
      </c>
      <c r="L10336">
        <v>0</v>
      </c>
      <c r="M10336" t="s">
        <v>205662</v>
      </c>
      <c r="N10336" t="s">
        <v>205663</v>
      </c>
      <c r="O10336" t="s">
        <v>205664</v>
      </c>
      <c r="P10336" t="s">
        <v>205665</v>
      </c>
      <c r="Q10336" t="s">
        <v>205666</v>
      </c>
      <c r="R10336" t="s">
        <v>205667</v>
      </c>
      <c r="S10336">
        <v>0</v>
      </c>
      <c r="T10336" t="s">
        <v>205668</v>
      </c>
      <c r="U10336" t="s">
        <v>205669</v>
      </c>
      <c r="V10336" t="s">
        <v>205670</v>
      </c>
    </row>
    <row r="10337" spans="1:22" x14ac:dyDescent="0.25">
      <c r="A10337" t="s">
        <v>205671</v>
      </c>
      <c r="B10337" t="s">
        <v>205672</v>
      </c>
      <c r="C10337" t="s">
        <v>205673</v>
      </c>
      <c r="D10337" t="s">
        <v>205674</v>
      </c>
      <c r="E10337" t="s">
        <v>205675</v>
      </c>
      <c r="F10337" t="s">
        <v>205676</v>
      </c>
      <c r="G10337" t="s">
        <v>205677</v>
      </c>
      <c r="H10337">
        <v>0</v>
      </c>
      <c r="I10337" t="s">
        <v>205678</v>
      </c>
      <c r="J10337" t="s">
        <v>205679</v>
      </c>
      <c r="K10337" t="s">
        <v>205680</v>
      </c>
      <c r="L10337">
        <v>0</v>
      </c>
      <c r="M10337" t="s">
        <v>205681</v>
      </c>
      <c r="N10337" t="s">
        <v>205682</v>
      </c>
      <c r="O10337" t="s">
        <v>205683</v>
      </c>
      <c r="P10337" t="s">
        <v>205684</v>
      </c>
      <c r="Q10337" t="s">
        <v>205685</v>
      </c>
      <c r="R10337" t="s">
        <v>205686</v>
      </c>
      <c r="S10337" t="s">
        <v>205687</v>
      </c>
      <c r="T10337" t="s">
        <v>205688</v>
      </c>
      <c r="U10337" t="s">
        <v>205689</v>
      </c>
      <c r="V10337" t="s">
        <v>205690</v>
      </c>
    </row>
    <row r="10338" spans="1:22" x14ac:dyDescent="0.25">
      <c r="A10338" t="s">
        <v>205691</v>
      </c>
      <c r="B10338" t="s">
        <v>205692</v>
      </c>
      <c r="C10338" t="s">
        <v>205693</v>
      </c>
      <c r="D10338" t="s">
        <v>205694</v>
      </c>
      <c r="E10338" t="s">
        <v>205695</v>
      </c>
      <c r="F10338" t="s">
        <v>205696</v>
      </c>
      <c r="G10338" t="s">
        <v>205697</v>
      </c>
      <c r="H10338">
        <v>0</v>
      </c>
      <c r="I10338" t="s">
        <v>205698</v>
      </c>
      <c r="J10338" t="s">
        <v>205699</v>
      </c>
      <c r="K10338" t="s">
        <v>205700</v>
      </c>
      <c r="L10338">
        <v>0</v>
      </c>
      <c r="M10338" t="s">
        <v>205701</v>
      </c>
      <c r="N10338" t="s">
        <v>205702</v>
      </c>
      <c r="O10338" t="s">
        <v>205703</v>
      </c>
      <c r="P10338" t="s">
        <v>205704</v>
      </c>
      <c r="Q10338" t="s">
        <v>205705</v>
      </c>
      <c r="R10338" t="s">
        <v>205706</v>
      </c>
      <c r="S10338" t="s">
        <v>205707</v>
      </c>
      <c r="T10338" t="s">
        <v>205708</v>
      </c>
      <c r="U10338" t="s">
        <v>205709</v>
      </c>
      <c r="V10338" t="s">
        <v>205710</v>
      </c>
    </row>
    <row r="10339" spans="1:22" x14ac:dyDescent="0.25">
      <c r="A10339" t="s">
        <v>205711</v>
      </c>
      <c r="B10339" t="s">
        <v>205712</v>
      </c>
      <c r="C10339" t="s">
        <v>205713</v>
      </c>
      <c r="D10339" t="s">
        <v>205714</v>
      </c>
      <c r="E10339" t="s">
        <v>205715</v>
      </c>
      <c r="F10339" t="s">
        <v>205716</v>
      </c>
      <c r="G10339" t="s">
        <v>205717</v>
      </c>
      <c r="H10339">
        <v>0</v>
      </c>
      <c r="I10339" t="s">
        <v>205718</v>
      </c>
      <c r="J10339" t="s">
        <v>205719</v>
      </c>
      <c r="K10339" t="s">
        <v>205720</v>
      </c>
      <c r="L10339">
        <v>0</v>
      </c>
      <c r="M10339" t="s">
        <v>205721</v>
      </c>
      <c r="N10339" t="s">
        <v>205722</v>
      </c>
      <c r="O10339" t="s">
        <v>205723</v>
      </c>
      <c r="P10339" t="s">
        <v>205724</v>
      </c>
      <c r="Q10339" t="s">
        <v>205725</v>
      </c>
      <c r="R10339" t="s">
        <v>205726</v>
      </c>
      <c r="S10339" t="s">
        <v>205727</v>
      </c>
      <c r="T10339" t="s">
        <v>205728</v>
      </c>
      <c r="U10339" t="s">
        <v>205729</v>
      </c>
      <c r="V10339" t="s">
        <v>205730</v>
      </c>
    </row>
    <row r="10340" spans="1:22" x14ac:dyDescent="0.25">
      <c r="A10340" t="s">
        <v>205731</v>
      </c>
      <c r="B10340" t="s">
        <v>205732</v>
      </c>
      <c r="C10340" t="s">
        <v>205733</v>
      </c>
      <c r="D10340" t="s">
        <v>205734</v>
      </c>
      <c r="E10340" t="s">
        <v>205735</v>
      </c>
      <c r="F10340" t="s">
        <v>205736</v>
      </c>
      <c r="G10340" t="s">
        <v>205737</v>
      </c>
      <c r="H10340">
        <v>0</v>
      </c>
      <c r="I10340" t="s">
        <v>205738</v>
      </c>
      <c r="J10340" t="s">
        <v>205739</v>
      </c>
      <c r="K10340" t="s">
        <v>205740</v>
      </c>
      <c r="L10340">
        <v>0</v>
      </c>
      <c r="M10340" t="s">
        <v>205741</v>
      </c>
      <c r="N10340" t="s">
        <v>205742</v>
      </c>
      <c r="O10340" t="s">
        <v>205743</v>
      </c>
      <c r="P10340" t="s">
        <v>205744</v>
      </c>
      <c r="Q10340" t="s">
        <v>205745</v>
      </c>
      <c r="R10340" t="s">
        <v>205746</v>
      </c>
      <c r="S10340" t="s">
        <v>205747</v>
      </c>
      <c r="T10340" t="s">
        <v>205735</v>
      </c>
      <c r="U10340" t="s">
        <v>205748</v>
      </c>
      <c r="V10340" t="s">
        <v>205749</v>
      </c>
    </row>
    <row r="10341" spans="1:22" x14ac:dyDescent="0.25">
      <c r="A10341" t="s">
        <v>205750</v>
      </c>
      <c r="B10341" t="s">
        <v>205751</v>
      </c>
      <c r="C10341" t="s">
        <v>205752</v>
      </c>
      <c r="D10341" t="s">
        <v>205753</v>
      </c>
      <c r="E10341" t="s">
        <v>205754</v>
      </c>
      <c r="F10341" t="s">
        <v>205755</v>
      </c>
      <c r="G10341" t="s">
        <v>205756</v>
      </c>
      <c r="H10341">
        <v>0</v>
      </c>
      <c r="I10341" t="s">
        <v>205757</v>
      </c>
      <c r="J10341" t="s">
        <v>205758</v>
      </c>
      <c r="K10341" t="s">
        <v>205759</v>
      </c>
      <c r="L10341">
        <v>0</v>
      </c>
      <c r="M10341" t="s">
        <v>205760</v>
      </c>
      <c r="N10341" t="s">
        <v>205761</v>
      </c>
      <c r="O10341" t="s">
        <v>205762</v>
      </c>
      <c r="P10341" t="s">
        <v>205763</v>
      </c>
      <c r="Q10341" t="s">
        <v>205764</v>
      </c>
      <c r="R10341" t="s">
        <v>205765</v>
      </c>
      <c r="S10341" t="s">
        <v>205766</v>
      </c>
      <c r="T10341" t="s">
        <v>205767</v>
      </c>
      <c r="U10341" t="s">
        <v>205768</v>
      </c>
      <c r="V10341" t="s">
        <v>205769</v>
      </c>
    </row>
    <row r="10342" spans="1:22" x14ac:dyDescent="0.25">
      <c r="A10342" t="s">
        <v>205770</v>
      </c>
      <c r="B10342" t="s">
        <v>205771</v>
      </c>
      <c r="C10342" t="s">
        <v>205772</v>
      </c>
      <c r="D10342" t="s">
        <v>205773</v>
      </c>
      <c r="E10342" t="s">
        <v>205774</v>
      </c>
      <c r="F10342" t="s">
        <v>205775</v>
      </c>
      <c r="G10342" t="s">
        <v>205776</v>
      </c>
      <c r="H10342">
        <v>0</v>
      </c>
      <c r="I10342" t="s">
        <v>205777</v>
      </c>
      <c r="J10342" t="s">
        <v>205778</v>
      </c>
      <c r="K10342" t="s">
        <v>205779</v>
      </c>
      <c r="L10342" t="s">
        <v>205780</v>
      </c>
      <c r="M10342" t="s">
        <v>205781</v>
      </c>
      <c r="N10342" t="s">
        <v>205782</v>
      </c>
      <c r="O10342" t="s">
        <v>205783</v>
      </c>
      <c r="P10342" t="s">
        <v>205784</v>
      </c>
      <c r="Q10342" t="s">
        <v>205785</v>
      </c>
      <c r="R10342" t="s">
        <v>205786</v>
      </c>
      <c r="S10342" t="s">
        <v>205787</v>
      </c>
      <c r="T10342" t="s">
        <v>205788</v>
      </c>
      <c r="U10342" t="s">
        <v>205789</v>
      </c>
      <c r="V10342" t="s">
        <v>205790</v>
      </c>
    </row>
    <row r="10343" spans="1:22" x14ac:dyDescent="0.25">
      <c r="A10343" t="s">
        <v>205791</v>
      </c>
      <c r="B10343" t="s">
        <v>205792</v>
      </c>
      <c r="C10343" t="s">
        <v>205793</v>
      </c>
      <c r="D10343" t="s">
        <v>205794</v>
      </c>
      <c r="E10343" t="s">
        <v>205795</v>
      </c>
      <c r="F10343" t="s">
        <v>205796</v>
      </c>
      <c r="G10343" t="s">
        <v>205797</v>
      </c>
      <c r="H10343" t="s">
        <v>205798</v>
      </c>
      <c r="I10343" t="s">
        <v>205799</v>
      </c>
      <c r="J10343" t="s">
        <v>205800</v>
      </c>
      <c r="K10343" t="s">
        <v>205801</v>
      </c>
      <c r="L10343">
        <v>0</v>
      </c>
      <c r="M10343" t="s">
        <v>205802</v>
      </c>
      <c r="N10343" t="s">
        <v>205803</v>
      </c>
      <c r="O10343" t="s">
        <v>205804</v>
      </c>
      <c r="P10343" t="s">
        <v>205805</v>
      </c>
      <c r="Q10343" t="s">
        <v>205806</v>
      </c>
      <c r="R10343">
        <v>0</v>
      </c>
      <c r="S10343" t="s">
        <v>205807</v>
      </c>
      <c r="T10343" t="s">
        <v>205462</v>
      </c>
      <c r="U10343" t="s">
        <v>205808</v>
      </c>
      <c r="V10343" t="s">
        <v>205809</v>
      </c>
    </row>
    <row r="10344" spans="1:22" x14ac:dyDescent="0.25">
      <c r="A10344" t="s">
        <v>205810</v>
      </c>
      <c r="B10344" t="s">
        <v>205811</v>
      </c>
      <c r="C10344" t="s">
        <v>205812</v>
      </c>
      <c r="D10344" t="s">
        <v>205813</v>
      </c>
      <c r="E10344" t="s">
        <v>205814</v>
      </c>
      <c r="F10344" t="s">
        <v>205815</v>
      </c>
      <c r="G10344" t="s">
        <v>205816</v>
      </c>
      <c r="H10344">
        <v>0</v>
      </c>
      <c r="I10344" t="s">
        <v>205817</v>
      </c>
      <c r="J10344" t="s">
        <v>205818</v>
      </c>
      <c r="K10344" t="s">
        <v>205819</v>
      </c>
      <c r="L10344">
        <v>0</v>
      </c>
      <c r="M10344" t="s">
        <v>205820</v>
      </c>
      <c r="N10344" t="s">
        <v>205821</v>
      </c>
      <c r="O10344">
        <v>0</v>
      </c>
      <c r="P10344" t="s">
        <v>205822</v>
      </c>
      <c r="Q10344" t="s">
        <v>205823</v>
      </c>
      <c r="R10344" t="s">
        <v>205824</v>
      </c>
      <c r="S10344" t="s">
        <v>205825</v>
      </c>
      <c r="T10344" t="s">
        <v>205826</v>
      </c>
      <c r="U10344" t="s">
        <v>205827</v>
      </c>
      <c r="V10344" t="s">
        <v>205828</v>
      </c>
    </row>
    <row r="10345" spans="1:22" x14ac:dyDescent="0.25">
      <c r="A10345" t="s">
        <v>205829</v>
      </c>
      <c r="B10345" t="s">
        <v>205830</v>
      </c>
      <c r="C10345" t="s">
        <v>205831</v>
      </c>
      <c r="D10345" t="s">
        <v>205832</v>
      </c>
      <c r="E10345" t="s">
        <v>205833</v>
      </c>
      <c r="F10345" t="s">
        <v>205834</v>
      </c>
      <c r="G10345" t="s">
        <v>205835</v>
      </c>
      <c r="H10345">
        <v>0</v>
      </c>
      <c r="I10345" t="s">
        <v>205836</v>
      </c>
      <c r="J10345" t="s">
        <v>205837</v>
      </c>
      <c r="K10345" t="s">
        <v>205838</v>
      </c>
      <c r="L10345">
        <v>0</v>
      </c>
      <c r="M10345" t="s">
        <v>205839</v>
      </c>
      <c r="N10345" t="s">
        <v>205840</v>
      </c>
      <c r="O10345" t="s">
        <v>205841</v>
      </c>
      <c r="P10345" t="s">
        <v>205842</v>
      </c>
      <c r="Q10345" t="s">
        <v>205843</v>
      </c>
      <c r="R10345">
        <v>0</v>
      </c>
      <c r="S10345" t="s">
        <v>205844</v>
      </c>
      <c r="T10345" t="s">
        <v>205845</v>
      </c>
      <c r="U10345" t="s">
        <v>205846</v>
      </c>
      <c r="V10345" t="s">
        <v>205847</v>
      </c>
    </row>
    <row r="10346" spans="1:22" x14ac:dyDescent="0.25">
      <c r="A10346" t="s">
        <v>205848</v>
      </c>
      <c r="B10346" t="s">
        <v>205849</v>
      </c>
      <c r="C10346" t="s">
        <v>205850</v>
      </c>
      <c r="D10346" t="s">
        <v>205851</v>
      </c>
      <c r="E10346" t="s">
        <v>205852</v>
      </c>
      <c r="F10346" t="s">
        <v>205853</v>
      </c>
      <c r="G10346" t="s">
        <v>205854</v>
      </c>
      <c r="H10346">
        <v>0</v>
      </c>
      <c r="I10346" t="s">
        <v>205855</v>
      </c>
      <c r="J10346" t="s">
        <v>205856</v>
      </c>
      <c r="K10346" t="s">
        <v>205857</v>
      </c>
      <c r="L10346" t="s">
        <v>205858</v>
      </c>
      <c r="M10346" t="s">
        <v>205859</v>
      </c>
      <c r="N10346" t="s">
        <v>205860</v>
      </c>
      <c r="O10346" t="s">
        <v>205861</v>
      </c>
      <c r="P10346" t="s">
        <v>205862</v>
      </c>
      <c r="Q10346" t="s">
        <v>205863</v>
      </c>
      <c r="R10346">
        <v>0</v>
      </c>
      <c r="S10346" t="s">
        <v>205864</v>
      </c>
      <c r="T10346" t="s">
        <v>205865</v>
      </c>
      <c r="U10346" t="s">
        <v>205866</v>
      </c>
      <c r="V10346" t="s">
        <v>205867</v>
      </c>
    </row>
    <row r="10347" spans="1:22" x14ac:dyDescent="0.25">
      <c r="A10347" t="s">
        <v>205868</v>
      </c>
      <c r="B10347" t="s">
        <v>205869</v>
      </c>
      <c r="C10347" t="s">
        <v>205870</v>
      </c>
      <c r="D10347" t="s">
        <v>205871</v>
      </c>
      <c r="E10347" t="s">
        <v>205872</v>
      </c>
      <c r="F10347" t="s">
        <v>205873</v>
      </c>
      <c r="G10347" t="s">
        <v>205874</v>
      </c>
      <c r="H10347">
        <v>0</v>
      </c>
      <c r="I10347" t="s">
        <v>205875</v>
      </c>
      <c r="J10347" t="s">
        <v>205876</v>
      </c>
      <c r="K10347" t="s">
        <v>205877</v>
      </c>
      <c r="L10347">
        <v>0</v>
      </c>
      <c r="M10347" t="s">
        <v>205878</v>
      </c>
      <c r="N10347" t="s">
        <v>205879</v>
      </c>
      <c r="O10347" t="s">
        <v>205880</v>
      </c>
      <c r="P10347" t="s">
        <v>205881</v>
      </c>
      <c r="Q10347" t="s">
        <v>205882</v>
      </c>
      <c r="R10347">
        <v>0</v>
      </c>
      <c r="S10347" t="s">
        <v>205883</v>
      </c>
      <c r="T10347" t="s">
        <v>205884</v>
      </c>
      <c r="U10347" t="s">
        <v>205876</v>
      </c>
      <c r="V10347" t="s">
        <v>205885</v>
      </c>
    </row>
    <row r="10348" spans="1:22" x14ac:dyDescent="0.25">
      <c r="A10348" t="s">
        <v>205886</v>
      </c>
      <c r="B10348" t="s">
        <v>205887</v>
      </c>
      <c r="C10348" t="s">
        <v>205888</v>
      </c>
      <c r="D10348" t="s">
        <v>205889</v>
      </c>
      <c r="E10348" t="s">
        <v>205890</v>
      </c>
      <c r="F10348" t="s">
        <v>205891</v>
      </c>
      <c r="G10348" t="s">
        <v>205892</v>
      </c>
      <c r="H10348">
        <v>0</v>
      </c>
      <c r="I10348" t="s">
        <v>205893</v>
      </c>
      <c r="J10348" t="s">
        <v>205894</v>
      </c>
      <c r="K10348" t="s">
        <v>205895</v>
      </c>
      <c r="L10348">
        <v>0</v>
      </c>
      <c r="M10348" t="s">
        <v>205896</v>
      </c>
      <c r="N10348" t="s">
        <v>205897</v>
      </c>
      <c r="O10348" t="s">
        <v>205898</v>
      </c>
      <c r="P10348" t="s">
        <v>205899</v>
      </c>
      <c r="Q10348" t="s">
        <v>205900</v>
      </c>
      <c r="R10348">
        <v>0</v>
      </c>
      <c r="S10348" t="s">
        <v>205901</v>
      </c>
      <c r="T10348" t="s">
        <v>205902</v>
      </c>
      <c r="U10348" t="s">
        <v>205903</v>
      </c>
      <c r="V10348" t="s">
        <v>205904</v>
      </c>
    </row>
    <row r="10349" spans="1:22" x14ac:dyDescent="0.25">
      <c r="A10349" t="s">
        <v>205905</v>
      </c>
      <c r="B10349" t="s">
        <v>205906</v>
      </c>
      <c r="C10349" t="s">
        <v>205907</v>
      </c>
      <c r="D10349" t="s">
        <v>205908</v>
      </c>
      <c r="E10349" t="s">
        <v>205909</v>
      </c>
      <c r="F10349" t="s">
        <v>205910</v>
      </c>
      <c r="G10349" t="s">
        <v>205911</v>
      </c>
      <c r="H10349">
        <v>0</v>
      </c>
      <c r="I10349" t="s">
        <v>205912</v>
      </c>
      <c r="J10349" t="s">
        <v>205913</v>
      </c>
      <c r="K10349" t="s">
        <v>205914</v>
      </c>
      <c r="L10349">
        <v>0</v>
      </c>
      <c r="M10349" t="s">
        <v>205915</v>
      </c>
      <c r="N10349" t="s">
        <v>205916</v>
      </c>
      <c r="O10349" t="s">
        <v>205917</v>
      </c>
      <c r="P10349" t="s">
        <v>205918</v>
      </c>
      <c r="Q10349" t="s">
        <v>205919</v>
      </c>
      <c r="R10349">
        <v>0</v>
      </c>
      <c r="S10349" t="s">
        <v>205920</v>
      </c>
      <c r="T10349" t="s">
        <v>205921</v>
      </c>
      <c r="U10349" t="s">
        <v>205922</v>
      </c>
      <c r="V10349" t="s">
        <v>205923</v>
      </c>
    </row>
    <row r="10350" spans="1:22" x14ac:dyDescent="0.25">
      <c r="A10350" t="s">
        <v>205924</v>
      </c>
      <c r="B10350" t="s">
        <v>205925</v>
      </c>
      <c r="C10350" t="s">
        <v>205926</v>
      </c>
      <c r="D10350" t="s">
        <v>205927</v>
      </c>
      <c r="E10350" t="s">
        <v>205928</v>
      </c>
      <c r="F10350" t="s">
        <v>205929</v>
      </c>
      <c r="G10350" t="s">
        <v>205930</v>
      </c>
      <c r="H10350">
        <v>0</v>
      </c>
      <c r="I10350" t="s">
        <v>205931</v>
      </c>
      <c r="J10350" t="s">
        <v>205932</v>
      </c>
      <c r="K10350" t="s">
        <v>205933</v>
      </c>
      <c r="L10350">
        <v>0</v>
      </c>
      <c r="M10350" t="s">
        <v>205934</v>
      </c>
      <c r="N10350" t="s">
        <v>205935</v>
      </c>
      <c r="O10350" t="s">
        <v>205936</v>
      </c>
      <c r="P10350" t="s">
        <v>205937</v>
      </c>
      <c r="Q10350" t="s">
        <v>205938</v>
      </c>
      <c r="R10350">
        <v>0</v>
      </c>
      <c r="S10350" t="s">
        <v>205939</v>
      </c>
      <c r="T10350" t="s">
        <v>205940</v>
      </c>
      <c r="U10350" t="s">
        <v>205941</v>
      </c>
      <c r="V10350" t="s">
        <v>205942</v>
      </c>
    </row>
    <row r="10351" spans="1:22" x14ac:dyDescent="0.25">
      <c r="A10351" t="s">
        <v>205943</v>
      </c>
      <c r="B10351" t="s">
        <v>205944</v>
      </c>
      <c r="C10351" t="s">
        <v>205945</v>
      </c>
      <c r="D10351" t="s">
        <v>205946</v>
      </c>
      <c r="E10351" t="s">
        <v>205947</v>
      </c>
      <c r="F10351" t="s">
        <v>205948</v>
      </c>
      <c r="G10351" t="s">
        <v>205949</v>
      </c>
      <c r="H10351">
        <v>0</v>
      </c>
      <c r="I10351" t="s">
        <v>205950</v>
      </c>
      <c r="J10351" t="s">
        <v>205951</v>
      </c>
      <c r="K10351" t="s">
        <v>205952</v>
      </c>
      <c r="L10351">
        <v>0</v>
      </c>
      <c r="M10351" t="s">
        <v>205953</v>
      </c>
      <c r="N10351" t="s">
        <v>205954</v>
      </c>
      <c r="O10351">
        <v>0</v>
      </c>
      <c r="P10351" t="s">
        <v>205955</v>
      </c>
      <c r="Q10351" t="s">
        <v>205956</v>
      </c>
      <c r="R10351">
        <v>0</v>
      </c>
      <c r="S10351" t="s">
        <v>205957</v>
      </c>
      <c r="T10351" t="s">
        <v>204654</v>
      </c>
      <c r="U10351" t="s">
        <v>205958</v>
      </c>
      <c r="V10351" t="s">
        <v>205959</v>
      </c>
    </row>
    <row r="10352" spans="1:22" x14ac:dyDescent="0.25">
      <c r="A10352" t="s">
        <v>205960</v>
      </c>
      <c r="B10352" t="s">
        <v>205961</v>
      </c>
      <c r="C10352" t="s">
        <v>205962</v>
      </c>
      <c r="D10352" t="s">
        <v>205962</v>
      </c>
      <c r="E10352" t="s">
        <v>205963</v>
      </c>
      <c r="F10352" t="s">
        <v>205964</v>
      </c>
      <c r="G10352" t="s">
        <v>205965</v>
      </c>
      <c r="H10352">
        <v>0</v>
      </c>
      <c r="I10352" t="s">
        <v>205966</v>
      </c>
      <c r="J10352" t="s">
        <v>205967</v>
      </c>
      <c r="K10352" t="s">
        <v>205968</v>
      </c>
      <c r="L10352">
        <v>0</v>
      </c>
      <c r="M10352" t="s">
        <v>205969</v>
      </c>
      <c r="N10352" t="s">
        <v>205970</v>
      </c>
      <c r="O10352">
        <v>0</v>
      </c>
      <c r="P10352" t="s">
        <v>205971</v>
      </c>
      <c r="Q10352" t="s">
        <v>205972</v>
      </c>
      <c r="R10352">
        <v>0</v>
      </c>
      <c r="S10352" t="s">
        <v>205973</v>
      </c>
      <c r="T10352" t="s">
        <v>205974</v>
      </c>
      <c r="U10352" t="s">
        <v>205975</v>
      </c>
      <c r="V10352" t="s">
        <v>205976</v>
      </c>
    </row>
    <row r="10353" spans="1:22" x14ac:dyDescent="0.25">
      <c r="A10353" t="s">
        <v>205977</v>
      </c>
      <c r="B10353" t="s">
        <v>205978</v>
      </c>
      <c r="C10353" t="s">
        <v>205979</v>
      </c>
      <c r="D10353" t="s">
        <v>205979</v>
      </c>
      <c r="E10353" t="s">
        <v>205980</v>
      </c>
      <c r="F10353" t="s">
        <v>205981</v>
      </c>
      <c r="G10353" t="s">
        <v>205982</v>
      </c>
      <c r="H10353">
        <v>0</v>
      </c>
      <c r="I10353" t="s">
        <v>205983</v>
      </c>
      <c r="J10353" t="s">
        <v>205984</v>
      </c>
      <c r="K10353" t="s">
        <v>205985</v>
      </c>
      <c r="L10353">
        <v>0</v>
      </c>
      <c r="M10353" t="s">
        <v>205986</v>
      </c>
      <c r="N10353" t="s">
        <v>205987</v>
      </c>
      <c r="O10353">
        <v>0</v>
      </c>
      <c r="P10353" t="s">
        <v>205988</v>
      </c>
      <c r="Q10353" t="s">
        <v>205989</v>
      </c>
      <c r="R10353">
        <v>0</v>
      </c>
      <c r="S10353" t="s">
        <v>205990</v>
      </c>
      <c r="T10353" t="s">
        <v>205991</v>
      </c>
      <c r="U10353" t="s">
        <v>205992</v>
      </c>
      <c r="V10353" t="s">
        <v>205993</v>
      </c>
    </row>
    <row r="10354" spans="1:22" x14ac:dyDescent="0.25">
      <c r="A10354" t="s">
        <v>205994</v>
      </c>
      <c r="B10354" t="s">
        <v>205995</v>
      </c>
      <c r="C10354" t="s">
        <v>205996</v>
      </c>
      <c r="D10354" t="s">
        <v>205997</v>
      </c>
      <c r="E10354" t="s">
        <v>205998</v>
      </c>
      <c r="F10354" t="s">
        <v>205999</v>
      </c>
      <c r="G10354" t="s">
        <v>206000</v>
      </c>
      <c r="H10354">
        <v>0</v>
      </c>
      <c r="I10354" t="s">
        <v>206001</v>
      </c>
      <c r="J10354" t="s">
        <v>206002</v>
      </c>
      <c r="K10354" t="s">
        <v>206003</v>
      </c>
      <c r="L10354">
        <v>0</v>
      </c>
      <c r="M10354" t="s">
        <v>206004</v>
      </c>
      <c r="N10354" t="s">
        <v>206005</v>
      </c>
      <c r="O10354">
        <v>0</v>
      </c>
      <c r="P10354" t="s">
        <v>206006</v>
      </c>
      <c r="Q10354" t="s">
        <v>206007</v>
      </c>
      <c r="R10354">
        <v>0</v>
      </c>
      <c r="S10354" t="s">
        <v>206008</v>
      </c>
      <c r="T10354" t="s">
        <v>206009</v>
      </c>
      <c r="U10354" t="s">
        <v>206002</v>
      </c>
      <c r="V10354" t="s">
        <v>206010</v>
      </c>
    </row>
    <row r="10355" spans="1:22" x14ac:dyDescent="0.25">
      <c r="A10355" t="s">
        <v>206011</v>
      </c>
      <c r="B10355" t="s">
        <v>206012</v>
      </c>
      <c r="C10355" t="s">
        <v>206013</v>
      </c>
      <c r="D10355" t="s">
        <v>206014</v>
      </c>
      <c r="E10355" t="s">
        <v>206015</v>
      </c>
      <c r="F10355" t="s">
        <v>206016</v>
      </c>
      <c r="G10355" t="s">
        <v>206017</v>
      </c>
      <c r="H10355">
        <v>0</v>
      </c>
      <c r="I10355" t="s">
        <v>206018</v>
      </c>
      <c r="J10355" t="s">
        <v>206019</v>
      </c>
      <c r="K10355" t="s">
        <v>206020</v>
      </c>
      <c r="L10355">
        <v>0</v>
      </c>
      <c r="M10355" t="s">
        <v>206021</v>
      </c>
      <c r="N10355" t="s">
        <v>206022</v>
      </c>
      <c r="O10355" t="s">
        <v>206023</v>
      </c>
      <c r="P10355" t="s">
        <v>206024</v>
      </c>
      <c r="Q10355" t="s">
        <v>206025</v>
      </c>
      <c r="R10355">
        <v>0</v>
      </c>
      <c r="S10355" t="s">
        <v>206026</v>
      </c>
      <c r="T10355" t="s">
        <v>206027</v>
      </c>
      <c r="U10355" t="s">
        <v>206028</v>
      </c>
      <c r="V10355" t="s">
        <v>206029</v>
      </c>
    </row>
    <row r="10356" spans="1:22" x14ac:dyDescent="0.25">
      <c r="A10356" t="s">
        <v>206030</v>
      </c>
      <c r="B10356" t="s">
        <v>206031</v>
      </c>
      <c r="C10356" t="s">
        <v>206032</v>
      </c>
      <c r="D10356" t="s">
        <v>206033</v>
      </c>
      <c r="E10356" t="s">
        <v>206034</v>
      </c>
      <c r="F10356" t="s">
        <v>206035</v>
      </c>
      <c r="G10356" t="s">
        <v>206036</v>
      </c>
      <c r="H10356">
        <v>0</v>
      </c>
      <c r="I10356" t="s">
        <v>206037</v>
      </c>
      <c r="J10356" t="s">
        <v>206038</v>
      </c>
      <c r="K10356" t="s">
        <v>206039</v>
      </c>
      <c r="L10356">
        <v>0</v>
      </c>
      <c r="M10356" t="s">
        <v>206040</v>
      </c>
      <c r="N10356" t="s">
        <v>206041</v>
      </c>
      <c r="O10356" t="s">
        <v>206042</v>
      </c>
      <c r="P10356" t="s">
        <v>206043</v>
      </c>
      <c r="Q10356" t="s">
        <v>206044</v>
      </c>
      <c r="R10356">
        <v>0</v>
      </c>
      <c r="S10356" t="s">
        <v>206045</v>
      </c>
      <c r="T10356" t="s">
        <v>206046</v>
      </c>
      <c r="U10356" t="s">
        <v>206047</v>
      </c>
      <c r="V10356" t="s">
        <v>206048</v>
      </c>
    </row>
    <row r="10357" spans="1:22" x14ac:dyDescent="0.25">
      <c r="A10357" t="s">
        <v>206049</v>
      </c>
      <c r="B10357" t="s">
        <v>206050</v>
      </c>
      <c r="C10357" t="s">
        <v>206051</v>
      </c>
      <c r="D10357" t="s">
        <v>206052</v>
      </c>
      <c r="E10357" t="s">
        <v>206053</v>
      </c>
      <c r="F10357" t="s">
        <v>206054</v>
      </c>
      <c r="G10357" t="s">
        <v>206055</v>
      </c>
      <c r="H10357">
        <v>0</v>
      </c>
      <c r="I10357" t="s">
        <v>206056</v>
      </c>
      <c r="J10357" t="s">
        <v>206057</v>
      </c>
      <c r="K10357" t="s">
        <v>206058</v>
      </c>
      <c r="L10357" t="s">
        <v>206059</v>
      </c>
      <c r="M10357" t="s">
        <v>206060</v>
      </c>
      <c r="N10357" t="s">
        <v>206061</v>
      </c>
      <c r="O10357" t="s">
        <v>206062</v>
      </c>
      <c r="P10357" t="s">
        <v>206063</v>
      </c>
      <c r="Q10357" t="s">
        <v>206064</v>
      </c>
      <c r="R10357">
        <v>0</v>
      </c>
      <c r="S10357" t="s">
        <v>206065</v>
      </c>
      <c r="T10357" t="s">
        <v>206066</v>
      </c>
      <c r="U10357" t="s">
        <v>206067</v>
      </c>
      <c r="V10357" t="s">
        <v>206068</v>
      </c>
    </row>
    <row r="10358" spans="1:22" x14ac:dyDescent="0.25">
      <c r="A10358" t="s">
        <v>206069</v>
      </c>
      <c r="B10358" t="s">
        <v>206070</v>
      </c>
      <c r="C10358" t="s">
        <v>206071</v>
      </c>
      <c r="D10358" t="s">
        <v>206072</v>
      </c>
      <c r="E10358" t="s">
        <v>206073</v>
      </c>
      <c r="F10358" t="s">
        <v>206074</v>
      </c>
      <c r="G10358" t="s">
        <v>206075</v>
      </c>
      <c r="H10358">
        <v>0</v>
      </c>
      <c r="I10358" t="s">
        <v>206076</v>
      </c>
      <c r="J10358" t="s">
        <v>206077</v>
      </c>
      <c r="K10358" t="s">
        <v>206078</v>
      </c>
      <c r="L10358" t="s">
        <v>206079</v>
      </c>
      <c r="M10358" t="s">
        <v>206080</v>
      </c>
      <c r="N10358" t="s">
        <v>206081</v>
      </c>
      <c r="O10358" t="s">
        <v>206082</v>
      </c>
      <c r="P10358" t="s">
        <v>206083</v>
      </c>
      <c r="Q10358" t="s">
        <v>206084</v>
      </c>
      <c r="R10358">
        <v>0</v>
      </c>
      <c r="S10358" t="s">
        <v>206085</v>
      </c>
      <c r="T10358" t="s">
        <v>206086</v>
      </c>
      <c r="U10358" t="s">
        <v>206087</v>
      </c>
      <c r="V10358" t="s">
        <v>206088</v>
      </c>
    </row>
    <row r="10359" spans="1:22" x14ac:dyDescent="0.25">
      <c r="A10359" t="s">
        <v>206089</v>
      </c>
      <c r="B10359" t="s">
        <v>206090</v>
      </c>
      <c r="C10359" t="s">
        <v>206091</v>
      </c>
      <c r="D10359" t="s">
        <v>206092</v>
      </c>
      <c r="E10359" t="s">
        <v>206093</v>
      </c>
      <c r="F10359" t="s">
        <v>206094</v>
      </c>
      <c r="G10359" t="s">
        <v>206095</v>
      </c>
      <c r="H10359">
        <v>0</v>
      </c>
      <c r="I10359" t="s">
        <v>206096</v>
      </c>
      <c r="J10359" t="s">
        <v>206097</v>
      </c>
      <c r="K10359" t="s">
        <v>206098</v>
      </c>
      <c r="L10359">
        <v>0</v>
      </c>
      <c r="M10359" t="s">
        <v>206099</v>
      </c>
      <c r="N10359" t="s">
        <v>206100</v>
      </c>
      <c r="O10359" t="s">
        <v>206101</v>
      </c>
      <c r="P10359" t="s">
        <v>206102</v>
      </c>
      <c r="Q10359" t="s">
        <v>206103</v>
      </c>
      <c r="R10359">
        <v>0</v>
      </c>
      <c r="S10359" t="s">
        <v>206104</v>
      </c>
      <c r="T10359" t="s">
        <v>206105</v>
      </c>
      <c r="U10359" t="s">
        <v>206106</v>
      </c>
      <c r="V10359" t="s">
        <v>206107</v>
      </c>
    </row>
    <row r="10360" spans="1:22" x14ac:dyDescent="0.25">
      <c r="A10360" t="s">
        <v>206108</v>
      </c>
      <c r="B10360" t="s">
        <v>206109</v>
      </c>
      <c r="C10360" t="s">
        <v>206110</v>
      </c>
      <c r="D10360" t="s">
        <v>206111</v>
      </c>
      <c r="E10360" t="s">
        <v>206112</v>
      </c>
      <c r="F10360" t="s">
        <v>206113</v>
      </c>
      <c r="G10360" t="s">
        <v>206114</v>
      </c>
      <c r="H10360">
        <v>0</v>
      </c>
      <c r="I10360" t="s">
        <v>206115</v>
      </c>
      <c r="J10360" t="s">
        <v>206116</v>
      </c>
      <c r="K10360" t="s">
        <v>206117</v>
      </c>
      <c r="L10360">
        <v>0</v>
      </c>
      <c r="M10360" t="s">
        <v>206118</v>
      </c>
      <c r="N10360" t="s">
        <v>206119</v>
      </c>
      <c r="O10360" t="s">
        <v>206120</v>
      </c>
      <c r="P10360" t="s">
        <v>206121</v>
      </c>
      <c r="Q10360" t="s">
        <v>206122</v>
      </c>
      <c r="R10360">
        <v>0</v>
      </c>
      <c r="S10360" t="s">
        <v>206123</v>
      </c>
      <c r="T10360" t="s">
        <v>206124</v>
      </c>
      <c r="U10360" t="s">
        <v>206125</v>
      </c>
      <c r="V10360" t="s">
        <v>206126</v>
      </c>
    </row>
    <row r="10361" spans="1:22" x14ac:dyDescent="0.25">
      <c r="A10361" t="s">
        <v>206127</v>
      </c>
      <c r="B10361" t="s">
        <v>206128</v>
      </c>
      <c r="C10361" t="s">
        <v>206129</v>
      </c>
      <c r="D10361" t="s">
        <v>206129</v>
      </c>
      <c r="E10361" t="s">
        <v>206130</v>
      </c>
      <c r="F10361" t="s">
        <v>206131</v>
      </c>
      <c r="G10361" t="s">
        <v>206132</v>
      </c>
      <c r="H10361">
        <v>0</v>
      </c>
      <c r="I10361" t="s">
        <v>206133</v>
      </c>
      <c r="J10361" t="s">
        <v>206134</v>
      </c>
      <c r="K10361" t="s">
        <v>206135</v>
      </c>
      <c r="L10361">
        <v>0</v>
      </c>
      <c r="M10361" t="s">
        <v>206136</v>
      </c>
      <c r="N10361" t="s">
        <v>206137</v>
      </c>
      <c r="O10361" t="s">
        <v>206138</v>
      </c>
      <c r="P10361" t="s">
        <v>206139</v>
      </c>
      <c r="Q10361" t="s">
        <v>206140</v>
      </c>
      <c r="R10361">
        <v>0</v>
      </c>
      <c r="S10361" t="s">
        <v>206141</v>
      </c>
      <c r="T10361" t="s">
        <v>206142</v>
      </c>
      <c r="U10361" t="s">
        <v>206143</v>
      </c>
      <c r="V10361" t="s">
        <v>206144</v>
      </c>
    </row>
    <row r="10362" spans="1:22" x14ac:dyDescent="0.25">
      <c r="A10362" t="s">
        <v>206145</v>
      </c>
      <c r="B10362" t="s">
        <v>206146</v>
      </c>
      <c r="C10362" t="s">
        <v>206147</v>
      </c>
      <c r="D10362" t="s">
        <v>206148</v>
      </c>
      <c r="E10362" t="s">
        <v>206149</v>
      </c>
      <c r="F10362" t="s">
        <v>206150</v>
      </c>
      <c r="G10362" t="s">
        <v>206151</v>
      </c>
      <c r="H10362">
        <v>0</v>
      </c>
      <c r="I10362" t="s">
        <v>206152</v>
      </c>
      <c r="J10362" t="s">
        <v>206153</v>
      </c>
      <c r="K10362" t="s">
        <v>206154</v>
      </c>
      <c r="L10362">
        <v>0</v>
      </c>
      <c r="M10362" t="s">
        <v>206155</v>
      </c>
      <c r="N10362" t="s">
        <v>206156</v>
      </c>
      <c r="O10362" t="s">
        <v>206157</v>
      </c>
      <c r="P10362" t="s">
        <v>206158</v>
      </c>
      <c r="Q10362" t="s">
        <v>206159</v>
      </c>
      <c r="R10362">
        <v>0</v>
      </c>
      <c r="S10362" t="s">
        <v>206160</v>
      </c>
      <c r="T10362" t="s">
        <v>206161</v>
      </c>
      <c r="U10362" t="s">
        <v>206162</v>
      </c>
      <c r="V10362" t="s">
        <v>206163</v>
      </c>
    </row>
    <row r="10363" spans="1:22" x14ac:dyDescent="0.25">
      <c r="A10363" t="s">
        <v>206164</v>
      </c>
      <c r="B10363" t="s">
        <v>206165</v>
      </c>
      <c r="C10363" t="s">
        <v>206166</v>
      </c>
      <c r="D10363" t="s">
        <v>206167</v>
      </c>
      <c r="E10363" t="s">
        <v>206168</v>
      </c>
      <c r="F10363" t="s">
        <v>206169</v>
      </c>
      <c r="G10363" t="s">
        <v>206170</v>
      </c>
      <c r="H10363">
        <v>0</v>
      </c>
      <c r="I10363" t="s">
        <v>206171</v>
      </c>
      <c r="J10363" t="s">
        <v>206172</v>
      </c>
      <c r="K10363" t="s">
        <v>206173</v>
      </c>
      <c r="L10363">
        <v>0</v>
      </c>
      <c r="M10363" t="s">
        <v>206174</v>
      </c>
      <c r="N10363" t="s">
        <v>206175</v>
      </c>
      <c r="O10363" t="s">
        <v>206176</v>
      </c>
      <c r="P10363" t="s">
        <v>206177</v>
      </c>
      <c r="Q10363" t="s">
        <v>206178</v>
      </c>
      <c r="R10363" t="s">
        <v>206179</v>
      </c>
      <c r="S10363" t="s">
        <v>206180</v>
      </c>
      <c r="T10363" t="s">
        <v>206181</v>
      </c>
      <c r="U10363" t="s">
        <v>206182</v>
      </c>
      <c r="V10363" t="s">
        <v>206183</v>
      </c>
    </row>
    <row r="10364" spans="1:22" x14ac:dyDescent="0.25">
      <c r="A10364" t="s">
        <v>206184</v>
      </c>
      <c r="B10364" t="s">
        <v>206185</v>
      </c>
      <c r="C10364" t="s">
        <v>206186</v>
      </c>
      <c r="D10364" t="s">
        <v>206187</v>
      </c>
      <c r="E10364" t="s">
        <v>206188</v>
      </c>
      <c r="F10364" t="s">
        <v>206189</v>
      </c>
      <c r="G10364" t="s">
        <v>206190</v>
      </c>
      <c r="H10364">
        <v>0</v>
      </c>
      <c r="I10364" t="s">
        <v>206191</v>
      </c>
      <c r="J10364" t="s">
        <v>206192</v>
      </c>
      <c r="K10364" t="s">
        <v>206193</v>
      </c>
      <c r="L10364">
        <v>0</v>
      </c>
      <c r="M10364" t="s">
        <v>206194</v>
      </c>
      <c r="N10364" t="s">
        <v>206195</v>
      </c>
      <c r="O10364" t="s">
        <v>206196</v>
      </c>
      <c r="P10364" t="s">
        <v>206197</v>
      </c>
      <c r="Q10364" t="s">
        <v>206198</v>
      </c>
      <c r="R10364">
        <v>0</v>
      </c>
      <c r="S10364" t="s">
        <v>206199</v>
      </c>
      <c r="T10364" t="s">
        <v>206200</v>
      </c>
      <c r="U10364" t="s">
        <v>206201</v>
      </c>
      <c r="V10364" t="s">
        <v>206202</v>
      </c>
    </row>
    <row r="10365" spans="1:22" x14ac:dyDescent="0.25">
      <c r="A10365" t="s">
        <v>206203</v>
      </c>
      <c r="B10365" t="s">
        <v>206204</v>
      </c>
      <c r="C10365" t="s">
        <v>206205</v>
      </c>
      <c r="D10365" t="s">
        <v>206206</v>
      </c>
      <c r="E10365" t="s">
        <v>206207</v>
      </c>
      <c r="F10365" t="s">
        <v>206208</v>
      </c>
      <c r="G10365" t="s">
        <v>206209</v>
      </c>
      <c r="H10365">
        <v>0</v>
      </c>
      <c r="I10365" t="s">
        <v>206210</v>
      </c>
      <c r="J10365" t="s">
        <v>206211</v>
      </c>
      <c r="K10365" t="s">
        <v>206212</v>
      </c>
      <c r="L10365">
        <v>0</v>
      </c>
      <c r="M10365" t="s">
        <v>206213</v>
      </c>
      <c r="N10365" t="s">
        <v>206214</v>
      </c>
      <c r="O10365" t="s">
        <v>206215</v>
      </c>
      <c r="P10365" t="s">
        <v>206216</v>
      </c>
      <c r="Q10365" t="s">
        <v>206217</v>
      </c>
      <c r="R10365">
        <v>0</v>
      </c>
      <c r="S10365" t="s">
        <v>206218</v>
      </c>
      <c r="T10365" t="s">
        <v>206219</v>
      </c>
      <c r="U10365" t="s">
        <v>206220</v>
      </c>
      <c r="V10365" t="s">
        <v>206221</v>
      </c>
    </row>
    <row r="10366" spans="1:22" x14ac:dyDescent="0.25">
      <c r="A10366" t="s">
        <v>206222</v>
      </c>
      <c r="B10366" t="s">
        <v>206223</v>
      </c>
      <c r="C10366" t="s">
        <v>206224</v>
      </c>
      <c r="D10366" t="s">
        <v>206225</v>
      </c>
      <c r="E10366" t="s">
        <v>206226</v>
      </c>
      <c r="F10366" t="s">
        <v>206227</v>
      </c>
      <c r="G10366" t="s">
        <v>206228</v>
      </c>
      <c r="H10366">
        <v>0</v>
      </c>
      <c r="I10366" t="s">
        <v>206229</v>
      </c>
      <c r="J10366" t="s">
        <v>206230</v>
      </c>
      <c r="K10366" t="s">
        <v>206231</v>
      </c>
      <c r="L10366">
        <v>0</v>
      </c>
      <c r="M10366" t="s">
        <v>206232</v>
      </c>
      <c r="N10366" t="s">
        <v>206233</v>
      </c>
      <c r="O10366" t="s">
        <v>206234</v>
      </c>
      <c r="P10366" t="s">
        <v>206235</v>
      </c>
      <c r="Q10366" t="s">
        <v>206236</v>
      </c>
      <c r="R10366">
        <v>0</v>
      </c>
      <c r="S10366" t="s">
        <v>206237</v>
      </c>
      <c r="T10366" t="s">
        <v>206238</v>
      </c>
      <c r="U10366" t="s">
        <v>206239</v>
      </c>
      <c r="V10366" t="s">
        <v>206240</v>
      </c>
    </row>
    <row r="10367" spans="1:22" x14ac:dyDescent="0.25">
      <c r="A10367" t="s">
        <v>206241</v>
      </c>
      <c r="B10367" t="s">
        <v>206242</v>
      </c>
      <c r="C10367" t="s">
        <v>206243</v>
      </c>
      <c r="D10367" t="s">
        <v>206244</v>
      </c>
      <c r="E10367" t="s">
        <v>206245</v>
      </c>
      <c r="F10367" t="s">
        <v>206246</v>
      </c>
      <c r="G10367" t="s">
        <v>206247</v>
      </c>
      <c r="H10367">
        <v>0</v>
      </c>
      <c r="I10367" t="s">
        <v>206248</v>
      </c>
      <c r="J10367" t="s">
        <v>206249</v>
      </c>
      <c r="K10367" t="s">
        <v>206250</v>
      </c>
      <c r="L10367">
        <v>0</v>
      </c>
      <c r="M10367" t="s">
        <v>206251</v>
      </c>
      <c r="N10367" t="s">
        <v>206252</v>
      </c>
      <c r="O10367" t="s">
        <v>206253</v>
      </c>
      <c r="P10367" t="s">
        <v>206254</v>
      </c>
      <c r="Q10367" t="s">
        <v>206255</v>
      </c>
      <c r="R10367">
        <v>0</v>
      </c>
      <c r="S10367" t="s">
        <v>206256</v>
      </c>
      <c r="T10367" t="s">
        <v>206257</v>
      </c>
      <c r="U10367" t="s">
        <v>206258</v>
      </c>
      <c r="V10367" t="s">
        <v>206259</v>
      </c>
    </row>
    <row r="10368" spans="1:22" x14ac:dyDescent="0.25">
      <c r="A10368" t="s">
        <v>206260</v>
      </c>
      <c r="B10368" t="s">
        <v>206261</v>
      </c>
      <c r="C10368" t="s">
        <v>206262</v>
      </c>
      <c r="D10368" t="s">
        <v>206263</v>
      </c>
      <c r="E10368" t="s">
        <v>206264</v>
      </c>
      <c r="F10368" t="s">
        <v>206265</v>
      </c>
      <c r="G10368" t="s">
        <v>206266</v>
      </c>
      <c r="H10368">
        <v>0</v>
      </c>
      <c r="I10368" t="s">
        <v>206267</v>
      </c>
      <c r="J10368" t="s">
        <v>206268</v>
      </c>
      <c r="K10368" t="s">
        <v>206269</v>
      </c>
      <c r="L10368">
        <v>0</v>
      </c>
      <c r="M10368" t="s">
        <v>206270</v>
      </c>
      <c r="N10368" t="s">
        <v>206271</v>
      </c>
      <c r="O10368" t="s">
        <v>206272</v>
      </c>
      <c r="P10368" t="s">
        <v>206273</v>
      </c>
      <c r="Q10368" t="s">
        <v>206274</v>
      </c>
      <c r="R10368">
        <v>0</v>
      </c>
      <c r="S10368" t="s">
        <v>206275</v>
      </c>
      <c r="T10368" t="s">
        <v>206276</v>
      </c>
      <c r="U10368" t="s">
        <v>206268</v>
      </c>
      <c r="V10368" t="s">
        <v>206277</v>
      </c>
    </row>
    <row r="10369" spans="1:22" x14ac:dyDescent="0.25">
      <c r="A10369" t="s">
        <v>206278</v>
      </c>
      <c r="B10369" t="s">
        <v>206279</v>
      </c>
      <c r="C10369" t="s">
        <v>206280</v>
      </c>
      <c r="D10369" t="s">
        <v>206281</v>
      </c>
      <c r="E10369" t="s">
        <v>206282</v>
      </c>
      <c r="F10369" t="s">
        <v>206283</v>
      </c>
      <c r="G10369" t="s">
        <v>206284</v>
      </c>
      <c r="H10369">
        <v>0</v>
      </c>
      <c r="I10369" t="s">
        <v>206285</v>
      </c>
      <c r="J10369" t="s">
        <v>206286</v>
      </c>
      <c r="K10369" t="s">
        <v>206287</v>
      </c>
      <c r="L10369">
        <v>0</v>
      </c>
      <c r="M10369" t="s">
        <v>206288</v>
      </c>
      <c r="N10369" t="s">
        <v>206289</v>
      </c>
      <c r="O10369" t="s">
        <v>206290</v>
      </c>
      <c r="P10369" t="s">
        <v>206291</v>
      </c>
      <c r="Q10369" t="s">
        <v>206292</v>
      </c>
      <c r="R10369" t="s">
        <v>206293</v>
      </c>
      <c r="S10369" t="s">
        <v>206294</v>
      </c>
      <c r="T10369" t="s">
        <v>206295</v>
      </c>
      <c r="U10369" t="s">
        <v>206296</v>
      </c>
      <c r="V10369" t="s">
        <v>206297</v>
      </c>
    </row>
    <row r="10370" spans="1:22" x14ac:dyDescent="0.25">
      <c r="A10370" t="s">
        <v>206298</v>
      </c>
      <c r="B10370" t="s">
        <v>206299</v>
      </c>
      <c r="C10370" t="s">
        <v>206300</v>
      </c>
      <c r="D10370" t="s">
        <v>206301</v>
      </c>
      <c r="E10370" t="s">
        <v>206302</v>
      </c>
      <c r="F10370" t="s">
        <v>206303</v>
      </c>
      <c r="G10370" t="s">
        <v>206304</v>
      </c>
      <c r="H10370">
        <v>0</v>
      </c>
      <c r="I10370" t="s">
        <v>206305</v>
      </c>
      <c r="J10370" t="s">
        <v>206306</v>
      </c>
      <c r="K10370" t="s">
        <v>206307</v>
      </c>
      <c r="L10370">
        <v>0</v>
      </c>
      <c r="M10370" t="s">
        <v>206308</v>
      </c>
      <c r="N10370" t="s">
        <v>206309</v>
      </c>
      <c r="O10370" t="s">
        <v>206310</v>
      </c>
      <c r="P10370" t="s">
        <v>206311</v>
      </c>
      <c r="Q10370" t="s">
        <v>206312</v>
      </c>
      <c r="R10370" t="s">
        <v>206313</v>
      </c>
      <c r="S10370" t="s">
        <v>206314</v>
      </c>
      <c r="T10370" t="s">
        <v>206315</v>
      </c>
      <c r="U10370" t="s">
        <v>206316</v>
      </c>
      <c r="V10370" t="s">
        <v>206317</v>
      </c>
    </row>
    <row r="10371" spans="1:22" x14ac:dyDescent="0.25">
      <c r="A10371" t="s">
        <v>206318</v>
      </c>
      <c r="B10371" t="s">
        <v>206319</v>
      </c>
      <c r="C10371" t="s">
        <v>206320</v>
      </c>
      <c r="D10371" t="s">
        <v>206321</v>
      </c>
      <c r="E10371" t="s">
        <v>206322</v>
      </c>
      <c r="F10371" t="s">
        <v>206323</v>
      </c>
      <c r="G10371" t="s">
        <v>206324</v>
      </c>
      <c r="H10371">
        <v>0</v>
      </c>
      <c r="I10371" t="s">
        <v>206325</v>
      </c>
      <c r="J10371" t="s">
        <v>206326</v>
      </c>
      <c r="K10371" t="s">
        <v>206327</v>
      </c>
      <c r="L10371">
        <v>0</v>
      </c>
      <c r="M10371" t="s">
        <v>206328</v>
      </c>
      <c r="N10371" t="s">
        <v>206329</v>
      </c>
      <c r="O10371" t="s">
        <v>206330</v>
      </c>
      <c r="P10371" t="s">
        <v>206331</v>
      </c>
      <c r="Q10371" t="s">
        <v>206332</v>
      </c>
      <c r="R10371">
        <v>0</v>
      </c>
      <c r="S10371" t="s">
        <v>206333</v>
      </c>
      <c r="T10371" t="s">
        <v>206334</v>
      </c>
      <c r="U10371" t="s">
        <v>206335</v>
      </c>
      <c r="V10371" t="s">
        <v>206336</v>
      </c>
    </row>
    <row r="10372" spans="1:22" x14ac:dyDescent="0.25">
      <c r="A10372" t="s">
        <v>206337</v>
      </c>
      <c r="B10372" t="s">
        <v>206338</v>
      </c>
      <c r="C10372" t="s">
        <v>206339</v>
      </c>
      <c r="D10372" t="s">
        <v>206340</v>
      </c>
      <c r="E10372" t="s">
        <v>206341</v>
      </c>
      <c r="F10372" t="s">
        <v>206342</v>
      </c>
      <c r="G10372" t="s">
        <v>206343</v>
      </c>
      <c r="H10372">
        <v>0</v>
      </c>
      <c r="I10372" t="s">
        <v>206344</v>
      </c>
      <c r="J10372" t="s">
        <v>206345</v>
      </c>
      <c r="K10372" t="s">
        <v>206346</v>
      </c>
      <c r="L10372">
        <v>0</v>
      </c>
      <c r="M10372" t="s">
        <v>206347</v>
      </c>
      <c r="N10372" t="s">
        <v>206348</v>
      </c>
      <c r="O10372" t="s">
        <v>206349</v>
      </c>
      <c r="P10372" t="s">
        <v>206350</v>
      </c>
      <c r="Q10372" t="s">
        <v>206351</v>
      </c>
      <c r="R10372">
        <v>0</v>
      </c>
      <c r="S10372" t="s">
        <v>206352</v>
      </c>
      <c r="T10372" t="s">
        <v>206353</v>
      </c>
      <c r="U10372" t="s">
        <v>206354</v>
      </c>
      <c r="V10372" t="s">
        <v>206355</v>
      </c>
    </row>
    <row r="10373" spans="1:22" x14ac:dyDescent="0.25">
      <c r="A10373" t="s">
        <v>206356</v>
      </c>
      <c r="B10373" t="s">
        <v>206357</v>
      </c>
      <c r="C10373" t="s">
        <v>206358</v>
      </c>
      <c r="D10373" t="s">
        <v>206359</v>
      </c>
      <c r="E10373" t="s">
        <v>206360</v>
      </c>
      <c r="F10373" t="s">
        <v>206361</v>
      </c>
      <c r="G10373" t="s">
        <v>206362</v>
      </c>
      <c r="H10373">
        <v>0</v>
      </c>
      <c r="I10373" t="s">
        <v>206363</v>
      </c>
      <c r="J10373" t="s">
        <v>206364</v>
      </c>
      <c r="K10373" t="s">
        <v>206365</v>
      </c>
      <c r="L10373">
        <v>0</v>
      </c>
      <c r="M10373" t="s">
        <v>206366</v>
      </c>
      <c r="N10373" t="s">
        <v>206367</v>
      </c>
      <c r="O10373" t="s">
        <v>206368</v>
      </c>
      <c r="P10373" t="s">
        <v>206369</v>
      </c>
      <c r="Q10373" t="s">
        <v>206370</v>
      </c>
      <c r="R10373">
        <v>0</v>
      </c>
      <c r="S10373" t="s">
        <v>206371</v>
      </c>
      <c r="T10373" t="s">
        <v>206372</v>
      </c>
      <c r="U10373" t="s">
        <v>206373</v>
      </c>
      <c r="V10373" t="s">
        <v>206374</v>
      </c>
    </row>
    <row r="10374" spans="1:22" x14ac:dyDescent="0.25">
      <c r="A10374" t="s">
        <v>206375</v>
      </c>
      <c r="B10374" t="s">
        <v>206376</v>
      </c>
      <c r="C10374" t="s">
        <v>206377</v>
      </c>
      <c r="D10374" t="s">
        <v>206378</v>
      </c>
      <c r="E10374" t="s">
        <v>206379</v>
      </c>
      <c r="F10374" t="s">
        <v>206380</v>
      </c>
      <c r="G10374" t="s">
        <v>206381</v>
      </c>
      <c r="H10374">
        <v>0</v>
      </c>
      <c r="I10374" t="s">
        <v>206382</v>
      </c>
      <c r="J10374" t="s">
        <v>206383</v>
      </c>
      <c r="K10374" t="s">
        <v>206384</v>
      </c>
      <c r="L10374">
        <v>0</v>
      </c>
      <c r="M10374" t="s">
        <v>206385</v>
      </c>
      <c r="N10374" t="s">
        <v>206386</v>
      </c>
      <c r="O10374" t="s">
        <v>206387</v>
      </c>
      <c r="P10374" t="s">
        <v>206388</v>
      </c>
      <c r="Q10374" t="s">
        <v>206389</v>
      </c>
      <c r="R10374">
        <v>0</v>
      </c>
      <c r="S10374" t="s">
        <v>206390</v>
      </c>
      <c r="T10374" t="s">
        <v>206391</v>
      </c>
      <c r="U10374" t="s">
        <v>206392</v>
      </c>
      <c r="V10374" t="s">
        <v>206393</v>
      </c>
    </row>
    <row r="10375" spans="1:22" x14ac:dyDescent="0.25">
      <c r="A10375" t="s">
        <v>206394</v>
      </c>
      <c r="B10375" t="s">
        <v>206395</v>
      </c>
      <c r="C10375" t="s">
        <v>206396</v>
      </c>
      <c r="D10375" t="s">
        <v>206397</v>
      </c>
      <c r="E10375" t="s">
        <v>206398</v>
      </c>
      <c r="F10375" t="s">
        <v>206399</v>
      </c>
      <c r="G10375" t="s">
        <v>206400</v>
      </c>
      <c r="H10375">
        <v>0</v>
      </c>
      <c r="I10375" t="s">
        <v>206401</v>
      </c>
      <c r="J10375" t="s">
        <v>206402</v>
      </c>
      <c r="K10375" t="s">
        <v>206403</v>
      </c>
      <c r="L10375">
        <v>0</v>
      </c>
      <c r="M10375" t="s">
        <v>206404</v>
      </c>
      <c r="N10375" t="s">
        <v>206405</v>
      </c>
      <c r="O10375" t="s">
        <v>206406</v>
      </c>
      <c r="P10375" t="s">
        <v>206407</v>
      </c>
      <c r="Q10375" t="s">
        <v>206408</v>
      </c>
      <c r="R10375">
        <v>0</v>
      </c>
      <c r="S10375" t="s">
        <v>206409</v>
      </c>
      <c r="T10375" t="s">
        <v>206410</v>
      </c>
      <c r="U10375" t="s">
        <v>206411</v>
      </c>
      <c r="V10375" t="s">
        <v>206412</v>
      </c>
    </row>
    <row r="10376" spans="1:22" x14ac:dyDescent="0.25">
      <c r="A10376" t="s">
        <v>206413</v>
      </c>
      <c r="B10376" t="s">
        <v>206414</v>
      </c>
      <c r="C10376" t="s">
        <v>206415</v>
      </c>
      <c r="D10376" t="s">
        <v>206416</v>
      </c>
      <c r="E10376" t="s">
        <v>206417</v>
      </c>
      <c r="F10376" t="s">
        <v>206418</v>
      </c>
      <c r="G10376" t="s">
        <v>206419</v>
      </c>
      <c r="H10376" t="s">
        <v>206420</v>
      </c>
      <c r="I10376" t="s">
        <v>206421</v>
      </c>
      <c r="J10376" t="s">
        <v>206422</v>
      </c>
      <c r="K10376" t="s">
        <v>206423</v>
      </c>
      <c r="L10376">
        <v>0</v>
      </c>
      <c r="M10376" t="s">
        <v>206424</v>
      </c>
      <c r="N10376" t="s">
        <v>206425</v>
      </c>
      <c r="O10376" t="s">
        <v>206426</v>
      </c>
      <c r="P10376" t="s">
        <v>206427</v>
      </c>
      <c r="Q10376" t="s">
        <v>206428</v>
      </c>
      <c r="R10376" t="s">
        <v>206429</v>
      </c>
      <c r="S10376" t="s">
        <v>206430</v>
      </c>
      <c r="T10376" t="s">
        <v>206431</v>
      </c>
      <c r="U10376" t="s">
        <v>206432</v>
      </c>
      <c r="V10376" t="s">
        <v>206433</v>
      </c>
    </row>
    <row r="10377" spans="1:22" x14ac:dyDescent="0.25">
      <c r="A10377" t="s">
        <v>206434</v>
      </c>
      <c r="B10377" t="s">
        <v>206435</v>
      </c>
      <c r="C10377" t="s">
        <v>206436</v>
      </c>
      <c r="D10377" t="s">
        <v>206437</v>
      </c>
      <c r="E10377" t="s">
        <v>206438</v>
      </c>
      <c r="F10377" t="s">
        <v>206439</v>
      </c>
      <c r="G10377" t="s">
        <v>206440</v>
      </c>
      <c r="H10377">
        <v>0</v>
      </c>
      <c r="I10377" t="s">
        <v>206441</v>
      </c>
      <c r="J10377" t="s">
        <v>206442</v>
      </c>
      <c r="K10377" t="s">
        <v>206443</v>
      </c>
      <c r="L10377" t="s">
        <v>206444</v>
      </c>
      <c r="M10377" t="s">
        <v>206445</v>
      </c>
      <c r="N10377" t="s">
        <v>206446</v>
      </c>
      <c r="O10377" t="s">
        <v>206447</v>
      </c>
      <c r="P10377" t="s">
        <v>206448</v>
      </c>
      <c r="Q10377" t="s">
        <v>206449</v>
      </c>
      <c r="R10377" t="s">
        <v>206450</v>
      </c>
      <c r="S10377" t="s">
        <v>206451</v>
      </c>
      <c r="T10377" t="s">
        <v>206438</v>
      </c>
      <c r="U10377" t="s">
        <v>206452</v>
      </c>
      <c r="V10377" t="s">
        <v>206453</v>
      </c>
    </row>
    <row r="10378" spans="1:22" x14ac:dyDescent="0.25">
      <c r="A10378" t="s">
        <v>206454</v>
      </c>
      <c r="B10378" t="s">
        <v>206455</v>
      </c>
      <c r="C10378" t="s">
        <v>206456</v>
      </c>
      <c r="D10378" t="s">
        <v>206457</v>
      </c>
      <c r="E10378" t="s">
        <v>206458</v>
      </c>
      <c r="F10378" t="s">
        <v>206459</v>
      </c>
      <c r="G10378" t="s">
        <v>206460</v>
      </c>
      <c r="H10378" t="s">
        <v>206461</v>
      </c>
      <c r="I10378" t="s">
        <v>206462</v>
      </c>
      <c r="J10378" t="s">
        <v>206463</v>
      </c>
      <c r="K10378" t="s">
        <v>206464</v>
      </c>
      <c r="L10378" t="s">
        <v>206465</v>
      </c>
      <c r="M10378" t="s">
        <v>206466</v>
      </c>
      <c r="N10378" t="s">
        <v>206467</v>
      </c>
      <c r="O10378" t="s">
        <v>206468</v>
      </c>
      <c r="P10378" t="s">
        <v>206469</v>
      </c>
      <c r="Q10378" t="s">
        <v>206470</v>
      </c>
      <c r="R10378" t="s">
        <v>206471</v>
      </c>
      <c r="S10378" t="s">
        <v>206472</v>
      </c>
      <c r="T10378" t="s">
        <v>206473</v>
      </c>
      <c r="U10378" t="s">
        <v>206474</v>
      </c>
      <c r="V10378" t="s">
        <v>206475</v>
      </c>
    </row>
    <row r="10379" spans="1:22" x14ac:dyDescent="0.25">
      <c r="A10379" t="s">
        <v>206476</v>
      </c>
      <c r="B10379" t="s">
        <v>206477</v>
      </c>
      <c r="C10379" t="s">
        <v>206478</v>
      </c>
      <c r="D10379" t="s">
        <v>206478</v>
      </c>
      <c r="E10379" t="s">
        <v>206479</v>
      </c>
      <c r="F10379" t="s">
        <v>206480</v>
      </c>
      <c r="G10379" t="s">
        <v>206481</v>
      </c>
      <c r="H10379">
        <v>0</v>
      </c>
      <c r="I10379" t="s">
        <v>206482</v>
      </c>
      <c r="J10379" t="s">
        <v>206483</v>
      </c>
      <c r="K10379" t="s">
        <v>206484</v>
      </c>
      <c r="L10379" t="s">
        <v>206485</v>
      </c>
      <c r="M10379" t="s">
        <v>206486</v>
      </c>
      <c r="N10379" t="s">
        <v>206487</v>
      </c>
      <c r="O10379" t="s">
        <v>206488</v>
      </c>
      <c r="P10379" t="s">
        <v>206489</v>
      </c>
      <c r="Q10379" t="s">
        <v>206490</v>
      </c>
      <c r="R10379" t="s">
        <v>206491</v>
      </c>
      <c r="S10379" t="s">
        <v>206492</v>
      </c>
      <c r="T10379" t="s">
        <v>206479</v>
      </c>
      <c r="U10379" t="s">
        <v>206493</v>
      </c>
      <c r="V10379" t="s">
        <v>206494</v>
      </c>
    </row>
    <row r="10380" spans="1:22" x14ac:dyDescent="0.25">
      <c r="A10380" t="s">
        <v>206495</v>
      </c>
      <c r="B10380" t="s">
        <v>206496</v>
      </c>
      <c r="C10380" t="s">
        <v>206497</v>
      </c>
      <c r="D10380" t="s">
        <v>206498</v>
      </c>
      <c r="E10380" t="s">
        <v>206499</v>
      </c>
      <c r="F10380" t="s">
        <v>206500</v>
      </c>
      <c r="G10380" t="s">
        <v>206501</v>
      </c>
      <c r="H10380">
        <v>0</v>
      </c>
      <c r="I10380" t="s">
        <v>206502</v>
      </c>
      <c r="J10380" t="s">
        <v>206503</v>
      </c>
      <c r="K10380" t="s">
        <v>206504</v>
      </c>
      <c r="L10380" t="s">
        <v>206505</v>
      </c>
      <c r="M10380" t="s">
        <v>206506</v>
      </c>
      <c r="N10380" t="s">
        <v>206507</v>
      </c>
      <c r="O10380" t="s">
        <v>206508</v>
      </c>
      <c r="P10380" t="s">
        <v>206509</v>
      </c>
      <c r="Q10380" t="s">
        <v>206510</v>
      </c>
      <c r="R10380" t="s">
        <v>206511</v>
      </c>
      <c r="S10380" t="s">
        <v>206512</v>
      </c>
      <c r="T10380" t="s">
        <v>206513</v>
      </c>
      <c r="U10380" t="s">
        <v>206514</v>
      </c>
      <c r="V10380" t="s">
        <v>206515</v>
      </c>
    </row>
    <row r="10381" spans="1:22" x14ac:dyDescent="0.25">
      <c r="A10381" t="s">
        <v>206516</v>
      </c>
      <c r="B10381" t="s">
        <v>206517</v>
      </c>
      <c r="C10381" t="s">
        <v>206518</v>
      </c>
      <c r="D10381" t="s">
        <v>206519</v>
      </c>
      <c r="E10381" t="s">
        <v>205767</v>
      </c>
      <c r="F10381" t="s">
        <v>206520</v>
      </c>
      <c r="G10381" t="s">
        <v>206521</v>
      </c>
      <c r="H10381" t="s">
        <v>206522</v>
      </c>
      <c r="I10381" t="s">
        <v>206523</v>
      </c>
      <c r="J10381" t="s">
        <v>206524</v>
      </c>
      <c r="K10381" t="s">
        <v>206525</v>
      </c>
      <c r="L10381">
        <v>0</v>
      </c>
      <c r="M10381" t="s">
        <v>206526</v>
      </c>
      <c r="N10381" t="s">
        <v>206527</v>
      </c>
      <c r="O10381" t="s">
        <v>206528</v>
      </c>
      <c r="P10381" t="s">
        <v>206529</v>
      </c>
      <c r="Q10381" t="s">
        <v>206530</v>
      </c>
      <c r="R10381" t="s">
        <v>206531</v>
      </c>
      <c r="S10381" t="s">
        <v>206532</v>
      </c>
      <c r="T10381" t="s">
        <v>206533</v>
      </c>
      <c r="U10381" t="s">
        <v>206534</v>
      </c>
      <c r="V10381" t="s">
        <v>206535</v>
      </c>
    </row>
    <row r="10382" spans="1:22" x14ac:dyDescent="0.25">
      <c r="A10382" t="s">
        <v>206536</v>
      </c>
      <c r="B10382" t="s">
        <v>206537</v>
      </c>
      <c r="C10382" t="s">
        <v>206538</v>
      </c>
      <c r="D10382" t="s">
        <v>206539</v>
      </c>
      <c r="E10382" t="s">
        <v>206540</v>
      </c>
      <c r="F10382" t="s">
        <v>206541</v>
      </c>
      <c r="G10382" t="s">
        <v>206542</v>
      </c>
      <c r="H10382">
        <v>0</v>
      </c>
      <c r="I10382" t="s">
        <v>206543</v>
      </c>
      <c r="J10382" t="s">
        <v>206544</v>
      </c>
      <c r="K10382" t="s">
        <v>206545</v>
      </c>
      <c r="L10382">
        <v>0</v>
      </c>
      <c r="M10382" t="s">
        <v>206546</v>
      </c>
      <c r="N10382" t="s">
        <v>206547</v>
      </c>
      <c r="O10382" t="s">
        <v>206548</v>
      </c>
      <c r="P10382" t="s">
        <v>206549</v>
      </c>
      <c r="Q10382" t="s">
        <v>206550</v>
      </c>
      <c r="R10382" t="s">
        <v>206551</v>
      </c>
      <c r="S10382" t="s">
        <v>206552</v>
      </c>
      <c r="T10382" t="s">
        <v>206553</v>
      </c>
      <c r="U10382" t="s">
        <v>206554</v>
      </c>
      <c r="V10382" t="s">
        <v>206555</v>
      </c>
    </row>
    <row r="10383" spans="1:22" x14ac:dyDescent="0.25">
      <c r="A10383" t="s">
        <v>206556</v>
      </c>
      <c r="B10383" t="s">
        <v>206557</v>
      </c>
      <c r="C10383" t="s">
        <v>206558</v>
      </c>
      <c r="D10383" t="s">
        <v>206559</v>
      </c>
      <c r="E10383" t="s">
        <v>206200</v>
      </c>
      <c r="F10383" t="s">
        <v>206560</v>
      </c>
      <c r="G10383" t="s">
        <v>206561</v>
      </c>
      <c r="H10383">
        <v>0</v>
      </c>
      <c r="I10383" t="s">
        <v>206562</v>
      </c>
      <c r="J10383" t="s">
        <v>206563</v>
      </c>
      <c r="K10383" t="s">
        <v>206564</v>
      </c>
      <c r="L10383">
        <v>0</v>
      </c>
      <c r="M10383" t="s">
        <v>206565</v>
      </c>
      <c r="N10383" t="s">
        <v>206566</v>
      </c>
      <c r="O10383" t="s">
        <v>206567</v>
      </c>
      <c r="P10383" t="s">
        <v>206568</v>
      </c>
      <c r="Q10383" t="s">
        <v>206569</v>
      </c>
      <c r="R10383" t="s">
        <v>206570</v>
      </c>
      <c r="S10383" t="s">
        <v>206571</v>
      </c>
      <c r="T10383" t="s">
        <v>206572</v>
      </c>
      <c r="U10383" t="s">
        <v>206573</v>
      </c>
      <c r="V10383" t="s">
        <v>206574</v>
      </c>
    </row>
    <row r="10384" spans="1:22" x14ac:dyDescent="0.25">
      <c r="A10384" t="s">
        <v>206575</v>
      </c>
      <c r="B10384" t="s">
        <v>206576</v>
      </c>
      <c r="C10384" t="s">
        <v>206577</v>
      </c>
      <c r="D10384" t="s">
        <v>206578</v>
      </c>
      <c r="E10384" t="s">
        <v>206579</v>
      </c>
      <c r="F10384" t="s">
        <v>206580</v>
      </c>
      <c r="G10384" t="s">
        <v>206581</v>
      </c>
      <c r="H10384">
        <v>0</v>
      </c>
      <c r="I10384" t="s">
        <v>206582</v>
      </c>
      <c r="J10384" t="s">
        <v>206583</v>
      </c>
      <c r="K10384" t="s">
        <v>206584</v>
      </c>
      <c r="L10384">
        <v>0</v>
      </c>
      <c r="M10384" t="s">
        <v>206585</v>
      </c>
      <c r="N10384" t="s">
        <v>206586</v>
      </c>
      <c r="O10384" t="s">
        <v>206587</v>
      </c>
      <c r="P10384" t="s">
        <v>206588</v>
      </c>
      <c r="Q10384" t="s">
        <v>206589</v>
      </c>
      <c r="R10384" t="s">
        <v>206590</v>
      </c>
      <c r="S10384" t="s">
        <v>206591</v>
      </c>
      <c r="T10384" t="s">
        <v>206592</v>
      </c>
      <c r="U10384" t="s">
        <v>206593</v>
      </c>
      <c r="V10384" t="s">
        <v>206594</v>
      </c>
    </row>
    <row r="10385" spans="1:22" x14ac:dyDescent="0.25">
      <c r="A10385" t="s">
        <v>206595</v>
      </c>
      <c r="B10385" t="s">
        <v>206596</v>
      </c>
      <c r="C10385" t="s">
        <v>206597</v>
      </c>
      <c r="D10385" t="s">
        <v>206598</v>
      </c>
      <c r="E10385" t="s">
        <v>206599</v>
      </c>
      <c r="F10385" t="s">
        <v>206600</v>
      </c>
      <c r="G10385" t="s">
        <v>206601</v>
      </c>
      <c r="H10385">
        <v>0</v>
      </c>
      <c r="I10385" t="s">
        <v>206602</v>
      </c>
      <c r="J10385" t="s">
        <v>206603</v>
      </c>
      <c r="K10385" t="s">
        <v>206604</v>
      </c>
      <c r="L10385" t="s">
        <v>206605</v>
      </c>
      <c r="M10385" t="s">
        <v>206606</v>
      </c>
      <c r="N10385" t="s">
        <v>206607</v>
      </c>
      <c r="O10385" t="s">
        <v>206608</v>
      </c>
      <c r="P10385" t="s">
        <v>206609</v>
      </c>
      <c r="Q10385" t="s">
        <v>206610</v>
      </c>
      <c r="R10385" t="s">
        <v>206611</v>
      </c>
      <c r="S10385" t="s">
        <v>206612</v>
      </c>
      <c r="T10385" t="s">
        <v>206613</v>
      </c>
      <c r="U10385" t="s">
        <v>206614</v>
      </c>
      <c r="V10385" t="s">
        <v>206615</v>
      </c>
    </row>
    <row r="10386" spans="1:22" x14ac:dyDescent="0.25">
      <c r="A10386" t="s">
        <v>206616</v>
      </c>
      <c r="B10386" t="s">
        <v>206617</v>
      </c>
      <c r="C10386" t="s">
        <v>206618</v>
      </c>
      <c r="D10386" t="s">
        <v>206619</v>
      </c>
      <c r="E10386" t="s">
        <v>206620</v>
      </c>
      <c r="F10386" t="s">
        <v>206621</v>
      </c>
      <c r="G10386" t="s">
        <v>206621</v>
      </c>
      <c r="H10386">
        <v>0</v>
      </c>
      <c r="I10386" t="s">
        <v>206622</v>
      </c>
      <c r="J10386" t="s">
        <v>206623</v>
      </c>
      <c r="K10386" t="s">
        <v>206621</v>
      </c>
      <c r="L10386">
        <v>0</v>
      </c>
      <c r="M10386" t="s">
        <v>206624</v>
      </c>
      <c r="N10386" t="s">
        <v>206625</v>
      </c>
      <c r="O10386" t="s">
        <v>206626</v>
      </c>
      <c r="P10386" t="s">
        <v>206627</v>
      </c>
      <c r="Q10386" t="s">
        <v>206628</v>
      </c>
      <c r="R10386" t="s">
        <v>206629</v>
      </c>
      <c r="S10386" t="s">
        <v>206630</v>
      </c>
      <c r="T10386" t="s">
        <v>206620</v>
      </c>
      <c r="U10386" t="s">
        <v>206631</v>
      </c>
      <c r="V10386" t="s">
        <v>206632</v>
      </c>
    </row>
    <row r="10387" spans="1:22" x14ac:dyDescent="0.25">
      <c r="A10387" t="s">
        <v>206633</v>
      </c>
      <c r="B10387" t="s">
        <v>206634</v>
      </c>
      <c r="C10387" t="s">
        <v>206635</v>
      </c>
      <c r="D10387" t="s">
        <v>206636</v>
      </c>
      <c r="E10387" t="s">
        <v>206637</v>
      </c>
      <c r="F10387" t="s">
        <v>206638</v>
      </c>
      <c r="G10387" t="s">
        <v>206639</v>
      </c>
      <c r="H10387">
        <v>0</v>
      </c>
      <c r="I10387" t="s">
        <v>206640</v>
      </c>
      <c r="J10387" t="s">
        <v>206641</v>
      </c>
      <c r="K10387" t="s">
        <v>206642</v>
      </c>
      <c r="L10387" t="s">
        <v>206643</v>
      </c>
      <c r="M10387" t="s">
        <v>206644</v>
      </c>
      <c r="N10387" t="s">
        <v>206645</v>
      </c>
      <c r="O10387" t="s">
        <v>206646</v>
      </c>
      <c r="P10387" t="s">
        <v>206647</v>
      </c>
      <c r="Q10387" t="s">
        <v>206648</v>
      </c>
      <c r="R10387" t="s">
        <v>206649</v>
      </c>
      <c r="S10387" t="s">
        <v>206650</v>
      </c>
      <c r="T10387" t="s">
        <v>206637</v>
      </c>
      <c r="U10387" t="s">
        <v>206651</v>
      </c>
      <c r="V10387" t="s">
        <v>206652</v>
      </c>
    </row>
    <row r="10388" spans="1:22" x14ac:dyDescent="0.25">
      <c r="A10388" t="s">
        <v>206653</v>
      </c>
      <c r="B10388" t="s">
        <v>206654</v>
      </c>
      <c r="C10388" t="s">
        <v>206655</v>
      </c>
      <c r="D10388" t="s">
        <v>206656</v>
      </c>
      <c r="E10388" t="s">
        <v>206657</v>
      </c>
      <c r="F10388" t="s">
        <v>206658</v>
      </c>
      <c r="G10388" t="s">
        <v>206659</v>
      </c>
      <c r="H10388">
        <v>0</v>
      </c>
      <c r="I10388" t="s">
        <v>206660</v>
      </c>
      <c r="J10388" t="s">
        <v>206661</v>
      </c>
      <c r="K10388" t="s">
        <v>206662</v>
      </c>
      <c r="L10388" t="s">
        <v>206663</v>
      </c>
      <c r="M10388" t="s">
        <v>206664</v>
      </c>
      <c r="N10388" t="s">
        <v>206665</v>
      </c>
      <c r="O10388" t="s">
        <v>206666</v>
      </c>
      <c r="P10388" t="s">
        <v>206667</v>
      </c>
      <c r="Q10388" t="s">
        <v>206668</v>
      </c>
      <c r="R10388" t="s">
        <v>206669</v>
      </c>
      <c r="S10388" t="s">
        <v>206670</v>
      </c>
      <c r="T10388" t="s">
        <v>206671</v>
      </c>
      <c r="U10388" t="s">
        <v>206672</v>
      </c>
      <c r="V10388" t="s">
        <v>206673</v>
      </c>
    </row>
    <row r="10389" spans="1:22" x14ac:dyDescent="0.25">
      <c r="A10389" t="s">
        <v>206674</v>
      </c>
      <c r="B10389" t="s">
        <v>206675</v>
      </c>
      <c r="C10389" t="s">
        <v>206676</v>
      </c>
      <c r="D10389" t="s">
        <v>206677</v>
      </c>
      <c r="E10389" t="s">
        <v>206678</v>
      </c>
      <c r="F10389" t="s">
        <v>206679</v>
      </c>
      <c r="G10389" t="s">
        <v>206680</v>
      </c>
      <c r="H10389">
        <v>0</v>
      </c>
      <c r="I10389" t="s">
        <v>206681</v>
      </c>
      <c r="J10389" t="s">
        <v>206682</v>
      </c>
      <c r="K10389" t="s">
        <v>206683</v>
      </c>
      <c r="L10389">
        <v>0</v>
      </c>
      <c r="M10389" t="s">
        <v>206684</v>
      </c>
      <c r="N10389" t="s">
        <v>206685</v>
      </c>
      <c r="O10389" t="s">
        <v>206686</v>
      </c>
      <c r="P10389" t="s">
        <v>206687</v>
      </c>
      <c r="Q10389" t="s">
        <v>206688</v>
      </c>
      <c r="R10389">
        <v>0</v>
      </c>
      <c r="S10389" t="s">
        <v>206689</v>
      </c>
      <c r="T10389" t="s">
        <v>206690</v>
      </c>
      <c r="U10389" t="s">
        <v>206691</v>
      </c>
      <c r="V10389" t="s">
        <v>206692</v>
      </c>
    </row>
    <row r="10390" spans="1:22" x14ac:dyDescent="0.25">
      <c r="A10390" t="s">
        <v>206693</v>
      </c>
      <c r="B10390" t="s">
        <v>206694</v>
      </c>
      <c r="C10390" t="s">
        <v>206695</v>
      </c>
      <c r="D10390" t="s">
        <v>206695</v>
      </c>
      <c r="E10390" t="s">
        <v>206696</v>
      </c>
      <c r="F10390" t="s">
        <v>206697</v>
      </c>
      <c r="G10390" t="s">
        <v>206698</v>
      </c>
      <c r="H10390">
        <v>0</v>
      </c>
      <c r="I10390" t="s">
        <v>206699</v>
      </c>
      <c r="J10390" t="s">
        <v>206700</v>
      </c>
      <c r="K10390" t="s">
        <v>206701</v>
      </c>
      <c r="L10390">
        <v>0</v>
      </c>
      <c r="M10390" t="s">
        <v>206702</v>
      </c>
      <c r="N10390" t="s">
        <v>206703</v>
      </c>
      <c r="O10390" t="s">
        <v>206704</v>
      </c>
      <c r="P10390" t="s">
        <v>206705</v>
      </c>
      <c r="Q10390" t="s">
        <v>206706</v>
      </c>
      <c r="R10390" t="s">
        <v>206707</v>
      </c>
      <c r="S10390" t="s">
        <v>206708</v>
      </c>
      <c r="T10390" t="s">
        <v>206709</v>
      </c>
      <c r="U10390" t="s">
        <v>206710</v>
      </c>
      <c r="V10390" t="s">
        <v>206711</v>
      </c>
    </row>
    <row r="10391" spans="1:22" x14ac:dyDescent="0.25">
      <c r="A10391" t="s">
        <v>206712</v>
      </c>
      <c r="B10391" t="s">
        <v>206713</v>
      </c>
      <c r="C10391" t="s">
        <v>206714</v>
      </c>
      <c r="D10391" t="s">
        <v>206715</v>
      </c>
      <c r="E10391" t="s">
        <v>206716</v>
      </c>
      <c r="F10391" t="s">
        <v>206717</v>
      </c>
      <c r="G10391" t="s">
        <v>206718</v>
      </c>
      <c r="H10391">
        <v>0</v>
      </c>
      <c r="I10391" t="s">
        <v>206719</v>
      </c>
      <c r="J10391" t="s">
        <v>206720</v>
      </c>
      <c r="K10391" t="s">
        <v>206721</v>
      </c>
      <c r="L10391">
        <v>0</v>
      </c>
      <c r="M10391" t="s">
        <v>206722</v>
      </c>
      <c r="N10391" t="s">
        <v>206723</v>
      </c>
      <c r="O10391" t="s">
        <v>206724</v>
      </c>
      <c r="P10391" t="s">
        <v>206725</v>
      </c>
      <c r="Q10391" t="s">
        <v>206726</v>
      </c>
      <c r="R10391" t="s">
        <v>206727</v>
      </c>
      <c r="S10391" t="s">
        <v>206728</v>
      </c>
      <c r="T10391" t="s">
        <v>206729</v>
      </c>
      <c r="U10391" t="s">
        <v>206730</v>
      </c>
      <c r="V10391" t="s">
        <v>206731</v>
      </c>
    </row>
    <row r="10392" spans="1:22" x14ac:dyDescent="0.25">
      <c r="A10392" t="s">
        <v>206732</v>
      </c>
      <c r="B10392" t="s">
        <v>206733</v>
      </c>
      <c r="C10392" t="s">
        <v>206734</v>
      </c>
      <c r="D10392" t="s">
        <v>206735</v>
      </c>
      <c r="E10392" t="s">
        <v>206736</v>
      </c>
      <c r="F10392" t="s">
        <v>206737</v>
      </c>
      <c r="G10392" t="s">
        <v>206738</v>
      </c>
      <c r="H10392">
        <v>0</v>
      </c>
      <c r="I10392" t="s">
        <v>206739</v>
      </c>
      <c r="J10392" t="s">
        <v>206740</v>
      </c>
      <c r="K10392" t="s">
        <v>206741</v>
      </c>
      <c r="L10392">
        <v>0</v>
      </c>
      <c r="M10392" t="s">
        <v>206742</v>
      </c>
      <c r="N10392" t="s">
        <v>206743</v>
      </c>
      <c r="O10392" t="s">
        <v>206744</v>
      </c>
      <c r="P10392" t="s">
        <v>206745</v>
      </c>
      <c r="Q10392" t="s">
        <v>206746</v>
      </c>
      <c r="R10392" t="s">
        <v>206747</v>
      </c>
      <c r="S10392" t="s">
        <v>206748</v>
      </c>
      <c r="T10392" t="s">
        <v>206749</v>
      </c>
      <c r="U10392" t="s">
        <v>206750</v>
      </c>
      <c r="V10392" t="s">
        <v>206751</v>
      </c>
    </row>
    <row r="10393" spans="1:22" x14ac:dyDescent="0.25">
      <c r="A10393" t="s">
        <v>206752</v>
      </c>
      <c r="B10393" t="s">
        <v>206753</v>
      </c>
      <c r="C10393" t="s">
        <v>206754</v>
      </c>
      <c r="D10393" t="s">
        <v>206754</v>
      </c>
      <c r="E10393" t="s">
        <v>206755</v>
      </c>
      <c r="F10393" t="s">
        <v>206756</v>
      </c>
      <c r="G10393" t="s">
        <v>206757</v>
      </c>
      <c r="H10393">
        <v>0</v>
      </c>
      <c r="I10393" t="s">
        <v>206758</v>
      </c>
      <c r="J10393" t="s">
        <v>206759</v>
      </c>
      <c r="K10393" t="s">
        <v>206760</v>
      </c>
      <c r="L10393" t="s">
        <v>206761</v>
      </c>
      <c r="M10393" t="s">
        <v>206762</v>
      </c>
      <c r="N10393" t="s">
        <v>206763</v>
      </c>
      <c r="O10393" t="s">
        <v>206764</v>
      </c>
      <c r="P10393" t="s">
        <v>206765</v>
      </c>
      <c r="Q10393" t="s">
        <v>206766</v>
      </c>
      <c r="R10393" t="s">
        <v>206767</v>
      </c>
      <c r="S10393" t="s">
        <v>206768</v>
      </c>
      <c r="T10393" t="s">
        <v>206769</v>
      </c>
      <c r="U10393" t="s">
        <v>206770</v>
      </c>
      <c r="V10393" t="s">
        <v>206771</v>
      </c>
    </row>
    <row r="10394" spans="1:22" x14ac:dyDescent="0.25">
      <c r="A10394" t="s">
        <v>206772</v>
      </c>
      <c r="B10394" t="s">
        <v>206773</v>
      </c>
      <c r="C10394" t="s">
        <v>206774</v>
      </c>
      <c r="D10394" t="s">
        <v>206775</v>
      </c>
      <c r="E10394" t="s">
        <v>206776</v>
      </c>
      <c r="F10394" t="s">
        <v>206777</v>
      </c>
      <c r="G10394" t="s">
        <v>206778</v>
      </c>
      <c r="H10394">
        <v>0</v>
      </c>
      <c r="I10394" t="s">
        <v>206779</v>
      </c>
      <c r="J10394" t="s">
        <v>206780</v>
      </c>
      <c r="K10394" t="s">
        <v>206781</v>
      </c>
      <c r="L10394">
        <v>0</v>
      </c>
      <c r="M10394" t="s">
        <v>206782</v>
      </c>
      <c r="N10394" t="s">
        <v>206783</v>
      </c>
      <c r="O10394" t="s">
        <v>206784</v>
      </c>
      <c r="P10394" t="s">
        <v>206785</v>
      </c>
      <c r="Q10394" t="s">
        <v>206786</v>
      </c>
      <c r="R10394" t="s">
        <v>206787</v>
      </c>
      <c r="S10394" t="s">
        <v>206788</v>
      </c>
      <c r="T10394" t="s">
        <v>206789</v>
      </c>
      <c r="U10394" t="s">
        <v>206790</v>
      </c>
      <c r="V10394" t="s">
        <v>206791</v>
      </c>
    </row>
    <row r="10395" spans="1:22" x14ac:dyDescent="0.25">
      <c r="A10395" t="s">
        <v>206792</v>
      </c>
      <c r="B10395" t="s">
        <v>206793</v>
      </c>
      <c r="C10395" t="s">
        <v>206794</v>
      </c>
      <c r="D10395" t="s">
        <v>206795</v>
      </c>
      <c r="E10395" t="s">
        <v>206796</v>
      </c>
      <c r="F10395" t="s">
        <v>206797</v>
      </c>
      <c r="G10395" t="s">
        <v>206798</v>
      </c>
      <c r="H10395">
        <v>0</v>
      </c>
      <c r="I10395" t="s">
        <v>206799</v>
      </c>
      <c r="J10395" t="s">
        <v>206800</v>
      </c>
      <c r="K10395" t="s">
        <v>206801</v>
      </c>
      <c r="L10395" t="s">
        <v>206802</v>
      </c>
      <c r="M10395" t="s">
        <v>206803</v>
      </c>
      <c r="N10395" t="s">
        <v>206804</v>
      </c>
      <c r="O10395" t="s">
        <v>206805</v>
      </c>
      <c r="P10395" t="s">
        <v>206806</v>
      </c>
      <c r="Q10395" t="s">
        <v>206807</v>
      </c>
      <c r="R10395" t="s">
        <v>206808</v>
      </c>
      <c r="S10395" t="s">
        <v>206809</v>
      </c>
      <c r="T10395" t="s">
        <v>206810</v>
      </c>
      <c r="U10395" t="s">
        <v>206811</v>
      </c>
      <c r="V10395" t="s">
        <v>206812</v>
      </c>
    </row>
    <row r="10396" spans="1:22" x14ac:dyDescent="0.25">
      <c r="A10396" t="s">
        <v>206813</v>
      </c>
      <c r="B10396" t="s">
        <v>206814</v>
      </c>
      <c r="C10396" t="s">
        <v>206815</v>
      </c>
      <c r="D10396" t="s">
        <v>206815</v>
      </c>
      <c r="E10396">
        <v>0</v>
      </c>
      <c r="F10396" t="s">
        <v>206816</v>
      </c>
      <c r="G10396" t="s">
        <v>206817</v>
      </c>
      <c r="H10396">
        <v>0</v>
      </c>
      <c r="I10396" t="s">
        <v>206818</v>
      </c>
      <c r="J10396" t="s">
        <v>206819</v>
      </c>
      <c r="K10396" t="s">
        <v>206820</v>
      </c>
      <c r="L10396">
        <v>0</v>
      </c>
      <c r="M10396" t="s">
        <v>206821</v>
      </c>
      <c r="N10396" t="s">
        <v>206822</v>
      </c>
      <c r="O10396" t="s">
        <v>206823</v>
      </c>
      <c r="P10396" t="s">
        <v>206824</v>
      </c>
      <c r="Q10396" t="s">
        <v>206825</v>
      </c>
      <c r="R10396" t="s">
        <v>206826</v>
      </c>
      <c r="S10396" t="s">
        <v>206827</v>
      </c>
      <c r="T10396" t="s">
        <v>206828</v>
      </c>
      <c r="U10396" t="s">
        <v>206829</v>
      </c>
      <c r="V10396" t="s">
        <v>206830</v>
      </c>
    </row>
    <row r="10397" spans="1:22" x14ac:dyDescent="0.25">
      <c r="A10397" t="s">
        <v>206831</v>
      </c>
      <c r="B10397" t="s">
        <v>206832</v>
      </c>
      <c r="C10397" t="s">
        <v>206833</v>
      </c>
      <c r="D10397" t="s">
        <v>206834</v>
      </c>
      <c r="E10397" t="s">
        <v>206835</v>
      </c>
      <c r="F10397" t="s">
        <v>206836</v>
      </c>
      <c r="G10397" t="s">
        <v>206837</v>
      </c>
      <c r="H10397">
        <v>0</v>
      </c>
      <c r="I10397" t="s">
        <v>206838</v>
      </c>
      <c r="J10397" t="s">
        <v>206839</v>
      </c>
      <c r="K10397" t="s">
        <v>206840</v>
      </c>
      <c r="L10397" t="s">
        <v>206841</v>
      </c>
      <c r="M10397" t="s">
        <v>206842</v>
      </c>
      <c r="N10397" t="s">
        <v>206843</v>
      </c>
      <c r="O10397" t="s">
        <v>206844</v>
      </c>
      <c r="P10397" t="s">
        <v>206845</v>
      </c>
      <c r="Q10397" t="s">
        <v>206846</v>
      </c>
      <c r="R10397" t="s">
        <v>206847</v>
      </c>
      <c r="S10397" t="s">
        <v>206848</v>
      </c>
      <c r="T10397" t="s">
        <v>206849</v>
      </c>
      <c r="U10397" t="s">
        <v>206850</v>
      </c>
      <c r="V10397" t="s">
        <v>206851</v>
      </c>
    </row>
    <row r="10398" spans="1:22" x14ac:dyDescent="0.25">
      <c r="A10398" t="s">
        <v>206852</v>
      </c>
      <c r="B10398" t="s">
        <v>206853</v>
      </c>
      <c r="C10398" t="s">
        <v>206854</v>
      </c>
      <c r="D10398" t="s">
        <v>206854</v>
      </c>
      <c r="E10398" t="s">
        <v>206855</v>
      </c>
      <c r="F10398" t="s">
        <v>206856</v>
      </c>
      <c r="G10398" t="s">
        <v>206857</v>
      </c>
      <c r="H10398">
        <v>0</v>
      </c>
      <c r="I10398" t="s">
        <v>206858</v>
      </c>
      <c r="J10398" t="s">
        <v>206859</v>
      </c>
      <c r="K10398" t="s">
        <v>206860</v>
      </c>
      <c r="L10398">
        <v>0</v>
      </c>
      <c r="M10398" t="s">
        <v>206861</v>
      </c>
      <c r="N10398" t="s">
        <v>206862</v>
      </c>
      <c r="O10398" t="s">
        <v>206863</v>
      </c>
      <c r="P10398" t="s">
        <v>206864</v>
      </c>
      <c r="Q10398" t="s">
        <v>206865</v>
      </c>
      <c r="R10398">
        <v>0</v>
      </c>
      <c r="S10398" t="s">
        <v>206866</v>
      </c>
      <c r="T10398" t="s">
        <v>206867</v>
      </c>
      <c r="U10398" t="s">
        <v>206868</v>
      </c>
      <c r="V10398" t="s">
        <v>206869</v>
      </c>
    </row>
    <row r="10399" spans="1:22" x14ac:dyDescent="0.25">
      <c r="A10399" t="s">
        <v>206870</v>
      </c>
      <c r="B10399" t="s">
        <v>206871</v>
      </c>
      <c r="C10399" t="s">
        <v>206872</v>
      </c>
      <c r="D10399" t="s">
        <v>206873</v>
      </c>
      <c r="E10399" t="s">
        <v>206874</v>
      </c>
      <c r="F10399" t="s">
        <v>206875</v>
      </c>
      <c r="G10399" t="s">
        <v>206876</v>
      </c>
      <c r="H10399">
        <v>0</v>
      </c>
      <c r="I10399" t="s">
        <v>206877</v>
      </c>
      <c r="J10399" t="s">
        <v>206878</v>
      </c>
      <c r="K10399" t="s">
        <v>206879</v>
      </c>
      <c r="L10399">
        <v>0</v>
      </c>
      <c r="M10399" t="s">
        <v>206880</v>
      </c>
      <c r="N10399" t="s">
        <v>206881</v>
      </c>
      <c r="O10399" t="s">
        <v>206882</v>
      </c>
      <c r="P10399" t="s">
        <v>206883</v>
      </c>
      <c r="Q10399" t="s">
        <v>206884</v>
      </c>
      <c r="R10399" t="s">
        <v>206885</v>
      </c>
      <c r="S10399" t="s">
        <v>206886</v>
      </c>
      <c r="T10399" t="s">
        <v>206887</v>
      </c>
      <c r="U10399" t="s">
        <v>206888</v>
      </c>
      <c r="V10399" t="s">
        <v>206889</v>
      </c>
    </row>
    <row r="10400" spans="1:22" x14ac:dyDescent="0.25">
      <c r="A10400" t="s">
        <v>206890</v>
      </c>
      <c r="B10400" t="s">
        <v>206891</v>
      </c>
      <c r="C10400" t="s">
        <v>206892</v>
      </c>
      <c r="D10400" t="s">
        <v>206893</v>
      </c>
      <c r="E10400" t="s">
        <v>206894</v>
      </c>
      <c r="F10400" t="s">
        <v>206895</v>
      </c>
      <c r="G10400" t="s">
        <v>206896</v>
      </c>
      <c r="H10400">
        <v>0</v>
      </c>
      <c r="I10400" t="s">
        <v>206897</v>
      </c>
      <c r="J10400" t="s">
        <v>206898</v>
      </c>
      <c r="K10400" t="s">
        <v>206899</v>
      </c>
      <c r="L10400">
        <v>0</v>
      </c>
      <c r="M10400" t="s">
        <v>206900</v>
      </c>
      <c r="N10400" t="s">
        <v>206901</v>
      </c>
      <c r="O10400" t="s">
        <v>206902</v>
      </c>
      <c r="P10400" t="s">
        <v>206903</v>
      </c>
      <c r="Q10400" t="s">
        <v>206904</v>
      </c>
      <c r="R10400">
        <v>0</v>
      </c>
      <c r="S10400" t="s">
        <v>206905</v>
      </c>
      <c r="T10400" t="s">
        <v>206906</v>
      </c>
      <c r="U10400" t="s">
        <v>206907</v>
      </c>
      <c r="V10400" t="s">
        <v>206908</v>
      </c>
    </row>
    <row r="10401" spans="1:22" x14ac:dyDescent="0.25">
      <c r="A10401" t="s">
        <v>206909</v>
      </c>
      <c r="B10401" t="s">
        <v>206910</v>
      </c>
      <c r="C10401" t="s">
        <v>206911</v>
      </c>
      <c r="D10401" t="s">
        <v>206911</v>
      </c>
      <c r="E10401" t="s">
        <v>206912</v>
      </c>
      <c r="F10401" t="s">
        <v>206913</v>
      </c>
      <c r="G10401" t="s">
        <v>206914</v>
      </c>
      <c r="H10401">
        <v>0</v>
      </c>
      <c r="I10401" t="s">
        <v>206915</v>
      </c>
      <c r="J10401" t="s">
        <v>206916</v>
      </c>
      <c r="K10401" t="s">
        <v>206917</v>
      </c>
      <c r="L10401">
        <v>0</v>
      </c>
      <c r="M10401" t="s">
        <v>206918</v>
      </c>
      <c r="N10401" t="s">
        <v>206919</v>
      </c>
      <c r="O10401" t="s">
        <v>206920</v>
      </c>
      <c r="P10401" t="s">
        <v>206921</v>
      </c>
      <c r="Q10401" t="s">
        <v>206922</v>
      </c>
      <c r="R10401" t="s">
        <v>206923</v>
      </c>
      <c r="S10401" t="s">
        <v>206924</v>
      </c>
      <c r="T10401" t="s">
        <v>206925</v>
      </c>
      <c r="U10401" t="s">
        <v>206926</v>
      </c>
      <c r="V10401" t="s">
        <v>206927</v>
      </c>
    </row>
    <row r="10402" spans="1:22" x14ac:dyDescent="0.25">
      <c r="A10402" t="s">
        <v>206928</v>
      </c>
      <c r="B10402" t="s">
        <v>206929</v>
      </c>
      <c r="C10402" t="s">
        <v>206930</v>
      </c>
      <c r="D10402" t="s">
        <v>206930</v>
      </c>
      <c r="E10402" t="s">
        <v>206931</v>
      </c>
      <c r="F10402" t="s">
        <v>206932</v>
      </c>
      <c r="G10402" t="s">
        <v>206933</v>
      </c>
      <c r="H10402">
        <v>0</v>
      </c>
      <c r="I10402" t="s">
        <v>206934</v>
      </c>
      <c r="J10402" t="s">
        <v>206935</v>
      </c>
      <c r="K10402" t="s">
        <v>206501</v>
      </c>
      <c r="L10402">
        <v>0</v>
      </c>
      <c r="M10402" t="s">
        <v>206936</v>
      </c>
      <c r="N10402" t="s">
        <v>206937</v>
      </c>
      <c r="O10402" t="s">
        <v>206938</v>
      </c>
      <c r="P10402" t="s">
        <v>206939</v>
      </c>
      <c r="Q10402" t="s">
        <v>206940</v>
      </c>
      <c r="R10402" t="s">
        <v>206941</v>
      </c>
      <c r="S10402" t="s">
        <v>206942</v>
      </c>
      <c r="T10402" t="s">
        <v>206943</v>
      </c>
      <c r="U10402" t="s">
        <v>206944</v>
      </c>
      <c r="V10402" t="s">
        <v>206945</v>
      </c>
    </row>
    <row r="10403" spans="1:22" x14ac:dyDescent="0.25">
      <c r="A10403" t="s">
        <v>206946</v>
      </c>
      <c r="B10403" t="s">
        <v>206947</v>
      </c>
      <c r="C10403" t="s">
        <v>206948</v>
      </c>
      <c r="D10403" t="s">
        <v>206949</v>
      </c>
      <c r="E10403" t="s">
        <v>206950</v>
      </c>
      <c r="F10403" t="s">
        <v>206951</v>
      </c>
      <c r="G10403" t="s">
        <v>206952</v>
      </c>
      <c r="H10403">
        <v>0</v>
      </c>
      <c r="I10403" t="s">
        <v>206953</v>
      </c>
      <c r="J10403" t="s">
        <v>206954</v>
      </c>
      <c r="K10403" t="s">
        <v>206955</v>
      </c>
      <c r="L10403">
        <v>0</v>
      </c>
      <c r="M10403" t="s">
        <v>206956</v>
      </c>
      <c r="N10403" t="s">
        <v>206957</v>
      </c>
      <c r="O10403" t="s">
        <v>206958</v>
      </c>
      <c r="P10403" t="s">
        <v>206959</v>
      </c>
      <c r="Q10403" t="s">
        <v>206960</v>
      </c>
      <c r="R10403" t="s">
        <v>206961</v>
      </c>
      <c r="S10403" t="s">
        <v>206962</v>
      </c>
      <c r="T10403" t="s">
        <v>206963</v>
      </c>
      <c r="U10403" t="s">
        <v>206964</v>
      </c>
      <c r="V10403" t="s">
        <v>206965</v>
      </c>
    </row>
    <row r="10404" spans="1:22" x14ac:dyDescent="0.25">
      <c r="A10404" t="s">
        <v>206966</v>
      </c>
      <c r="B10404" t="s">
        <v>206967</v>
      </c>
      <c r="C10404" t="s">
        <v>206968</v>
      </c>
      <c r="D10404" t="s">
        <v>206969</v>
      </c>
      <c r="E10404" t="s">
        <v>206970</v>
      </c>
      <c r="F10404" t="s">
        <v>206971</v>
      </c>
      <c r="G10404" t="s">
        <v>206972</v>
      </c>
      <c r="H10404">
        <v>0</v>
      </c>
      <c r="I10404" t="s">
        <v>206973</v>
      </c>
      <c r="J10404" t="s">
        <v>206974</v>
      </c>
      <c r="K10404" t="s">
        <v>206975</v>
      </c>
      <c r="L10404">
        <v>0</v>
      </c>
      <c r="M10404" t="s">
        <v>206976</v>
      </c>
      <c r="N10404" t="s">
        <v>206977</v>
      </c>
      <c r="O10404" t="s">
        <v>206978</v>
      </c>
      <c r="P10404" t="s">
        <v>206979</v>
      </c>
      <c r="Q10404" t="s">
        <v>206980</v>
      </c>
      <c r="R10404">
        <v>0</v>
      </c>
      <c r="S10404">
        <v>0</v>
      </c>
      <c r="T10404" t="s">
        <v>204976</v>
      </c>
      <c r="U10404" t="s">
        <v>206981</v>
      </c>
      <c r="V10404" t="s">
        <v>206982</v>
      </c>
    </row>
    <row r="10405" spans="1:22" x14ac:dyDescent="0.25">
      <c r="A10405" t="s">
        <v>206983</v>
      </c>
      <c r="B10405" t="s">
        <v>206984</v>
      </c>
      <c r="C10405" t="s">
        <v>206985</v>
      </c>
      <c r="D10405" t="s">
        <v>206986</v>
      </c>
      <c r="E10405" t="s">
        <v>206987</v>
      </c>
      <c r="F10405" t="s">
        <v>206988</v>
      </c>
      <c r="G10405" t="s">
        <v>206989</v>
      </c>
      <c r="H10405">
        <v>0</v>
      </c>
      <c r="I10405" t="s">
        <v>206990</v>
      </c>
      <c r="J10405" t="s">
        <v>206991</v>
      </c>
      <c r="K10405" t="s">
        <v>206992</v>
      </c>
      <c r="L10405">
        <v>0</v>
      </c>
      <c r="M10405" t="s">
        <v>206993</v>
      </c>
      <c r="N10405" t="s">
        <v>206994</v>
      </c>
      <c r="O10405" t="s">
        <v>206995</v>
      </c>
      <c r="P10405" t="s">
        <v>206996</v>
      </c>
      <c r="Q10405" t="s">
        <v>206997</v>
      </c>
      <c r="R10405">
        <v>0</v>
      </c>
      <c r="S10405" t="s">
        <v>206998</v>
      </c>
      <c r="T10405" t="s">
        <v>206999</v>
      </c>
      <c r="U10405" t="s">
        <v>207000</v>
      </c>
      <c r="V10405" t="s">
        <v>207001</v>
      </c>
    </row>
    <row r="10406" spans="1:22" x14ac:dyDescent="0.25">
      <c r="A10406" t="s">
        <v>207002</v>
      </c>
      <c r="B10406" t="s">
        <v>207003</v>
      </c>
      <c r="C10406" t="s">
        <v>207004</v>
      </c>
      <c r="D10406" t="s">
        <v>207005</v>
      </c>
      <c r="E10406" t="s">
        <v>206257</v>
      </c>
      <c r="F10406" t="s">
        <v>207006</v>
      </c>
      <c r="G10406" t="s">
        <v>207007</v>
      </c>
      <c r="H10406">
        <v>0</v>
      </c>
      <c r="I10406" t="s">
        <v>207008</v>
      </c>
      <c r="J10406" t="s">
        <v>207009</v>
      </c>
      <c r="K10406" t="s">
        <v>207010</v>
      </c>
      <c r="L10406">
        <v>0</v>
      </c>
      <c r="M10406" t="s">
        <v>207011</v>
      </c>
      <c r="N10406" t="s">
        <v>207012</v>
      </c>
      <c r="O10406" t="s">
        <v>207013</v>
      </c>
      <c r="P10406" t="s">
        <v>207014</v>
      </c>
      <c r="Q10406" t="s">
        <v>207015</v>
      </c>
      <c r="R10406" t="s">
        <v>207016</v>
      </c>
      <c r="S10406" t="s">
        <v>207017</v>
      </c>
      <c r="T10406" t="s">
        <v>207018</v>
      </c>
      <c r="U10406" t="s">
        <v>207019</v>
      </c>
      <c r="V10406" t="s">
        <v>207020</v>
      </c>
    </row>
    <row r="10407" spans="1:22" x14ac:dyDescent="0.25">
      <c r="A10407" t="s">
        <v>207021</v>
      </c>
      <c r="B10407" t="s">
        <v>207022</v>
      </c>
      <c r="C10407" t="s">
        <v>207023</v>
      </c>
      <c r="D10407" t="s">
        <v>207024</v>
      </c>
      <c r="E10407" t="s">
        <v>207025</v>
      </c>
      <c r="F10407" t="s">
        <v>207026</v>
      </c>
      <c r="G10407" t="s">
        <v>207027</v>
      </c>
      <c r="H10407">
        <v>0</v>
      </c>
      <c r="I10407" t="s">
        <v>207028</v>
      </c>
      <c r="J10407" t="s">
        <v>207029</v>
      </c>
      <c r="K10407" t="s">
        <v>207030</v>
      </c>
      <c r="L10407">
        <v>0</v>
      </c>
      <c r="M10407" t="s">
        <v>207031</v>
      </c>
      <c r="N10407" t="s">
        <v>207032</v>
      </c>
      <c r="O10407" t="s">
        <v>207033</v>
      </c>
      <c r="P10407" t="s">
        <v>207034</v>
      </c>
      <c r="Q10407" t="s">
        <v>207035</v>
      </c>
      <c r="R10407">
        <v>0</v>
      </c>
      <c r="S10407" t="s">
        <v>207036</v>
      </c>
      <c r="T10407" t="s">
        <v>207037</v>
      </c>
      <c r="U10407" t="s">
        <v>207038</v>
      </c>
      <c r="V10407" t="s">
        <v>207039</v>
      </c>
    </row>
    <row r="10408" spans="1:22" x14ac:dyDescent="0.25">
      <c r="A10408" t="s">
        <v>207040</v>
      </c>
      <c r="B10408" t="s">
        <v>207041</v>
      </c>
      <c r="C10408" t="s">
        <v>207042</v>
      </c>
      <c r="D10408" t="s">
        <v>207043</v>
      </c>
      <c r="E10408" t="s">
        <v>207044</v>
      </c>
      <c r="F10408" t="s">
        <v>207045</v>
      </c>
      <c r="G10408" t="s">
        <v>207046</v>
      </c>
      <c r="H10408">
        <v>0</v>
      </c>
      <c r="I10408" t="s">
        <v>207047</v>
      </c>
      <c r="J10408" t="s">
        <v>207048</v>
      </c>
      <c r="K10408" t="s">
        <v>207049</v>
      </c>
      <c r="L10408">
        <v>0</v>
      </c>
      <c r="M10408" t="s">
        <v>207050</v>
      </c>
      <c r="N10408" t="s">
        <v>207051</v>
      </c>
      <c r="O10408" t="s">
        <v>207052</v>
      </c>
      <c r="P10408" t="s">
        <v>207053</v>
      </c>
      <c r="Q10408" t="s">
        <v>207054</v>
      </c>
      <c r="R10408">
        <v>0</v>
      </c>
      <c r="S10408" t="s">
        <v>207055</v>
      </c>
      <c r="T10408" t="s">
        <v>207056</v>
      </c>
      <c r="U10408" t="s">
        <v>207057</v>
      </c>
      <c r="V10408" t="s">
        <v>207058</v>
      </c>
    </row>
    <row r="10409" spans="1:22" x14ac:dyDescent="0.25">
      <c r="A10409" t="s">
        <v>207059</v>
      </c>
      <c r="B10409" t="s">
        <v>207060</v>
      </c>
      <c r="C10409" t="s">
        <v>207061</v>
      </c>
      <c r="D10409" t="s">
        <v>207062</v>
      </c>
      <c r="E10409" t="s">
        <v>207063</v>
      </c>
      <c r="F10409" t="s">
        <v>207064</v>
      </c>
      <c r="G10409" t="s">
        <v>207065</v>
      </c>
      <c r="H10409">
        <v>0</v>
      </c>
      <c r="I10409" t="s">
        <v>207066</v>
      </c>
      <c r="J10409" t="s">
        <v>207067</v>
      </c>
      <c r="K10409" t="s">
        <v>207068</v>
      </c>
      <c r="L10409" t="s">
        <v>207069</v>
      </c>
      <c r="M10409" t="s">
        <v>207070</v>
      </c>
      <c r="N10409" t="s">
        <v>207071</v>
      </c>
      <c r="O10409" t="s">
        <v>207072</v>
      </c>
      <c r="P10409" t="s">
        <v>207073</v>
      </c>
      <c r="Q10409" t="s">
        <v>207074</v>
      </c>
      <c r="R10409" t="s">
        <v>207075</v>
      </c>
      <c r="S10409" t="s">
        <v>207076</v>
      </c>
      <c r="T10409" t="s">
        <v>207077</v>
      </c>
      <c r="U10409" t="s">
        <v>207078</v>
      </c>
      <c r="V10409" t="s">
        <v>207079</v>
      </c>
    </row>
    <row r="10410" spans="1:22" x14ac:dyDescent="0.25">
      <c r="A10410" t="s">
        <v>207080</v>
      </c>
      <c r="B10410" t="s">
        <v>207081</v>
      </c>
      <c r="C10410" t="s">
        <v>207082</v>
      </c>
      <c r="D10410" t="s">
        <v>207083</v>
      </c>
      <c r="E10410" t="s">
        <v>207084</v>
      </c>
      <c r="F10410" t="s">
        <v>207085</v>
      </c>
      <c r="G10410" t="s">
        <v>207086</v>
      </c>
      <c r="H10410">
        <v>0</v>
      </c>
      <c r="I10410" t="s">
        <v>207087</v>
      </c>
      <c r="J10410" t="s">
        <v>207088</v>
      </c>
      <c r="K10410" t="s">
        <v>207089</v>
      </c>
      <c r="L10410" t="s">
        <v>207090</v>
      </c>
      <c r="M10410" t="s">
        <v>207091</v>
      </c>
      <c r="N10410" t="s">
        <v>207092</v>
      </c>
      <c r="O10410" t="s">
        <v>207093</v>
      </c>
      <c r="P10410" t="s">
        <v>207094</v>
      </c>
      <c r="Q10410" t="s">
        <v>207095</v>
      </c>
      <c r="R10410">
        <v>0</v>
      </c>
      <c r="S10410" t="s">
        <v>207096</v>
      </c>
      <c r="T10410" t="s">
        <v>207097</v>
      </c>
      <c r="U10410" t="s">
        <v>207098</v>
      </c>
      <c r="V10410" t="s">
        <v>207099</v>
      </c>
    </row>
    <row r="10411" spans="1:22" x14ac:dyDescent="0.25">
      <c r="A10411" t="s">
        <v>207100</v>
      </c>
      <c r="B10411" t="s">
        <v>207101</v>
      </c>
      <c r="C10411" t="s">
        <v>207102</v>
      </c>
      <c r="D10411" t="s">
        <v>207103</v>
      </c>
      <c r="E10411" t="s">
        <v>207104</v>
      </c>
      <c r="F10411" t="s">
        <v>207105</v>
      </c>
      <c r="G10411" t="s">
        <v>207106</v>
      </c>
      <c r="H10411">
        <v>0</v>
      </c>
      <c r="I10411" t="s">
        <v>207107</v>
      </c>
      <c r="J10411" t="s">
        <v>207108</v>
      </c>
      <c r="K10411" t="s">
        <v>207109</v>
      </c>
      <c r="L10411">
        <v>0</v>
      </c>
      <c r="M10411" t="s">
        <v>207110</v>
      </c>
      <c r="N10411" t="s">
        <v>207111</v>
      </c>
      <c r="O10411" t="s">
        <v>207112</v>
      </c>
      <c r="P10411" t="s">
        <v>207113</v>
      </c>
      <c r="Q10411" t="s">
        <v>207114</v>
      </c>
      <c r="R10411" t="s">
        <v>207115</v>
      </c>
      <c r="S10411" t="s">
        <v>207116</v>
      </c>
      <c r="T10411" t="s">
        <v>207117</v>
      </c>
      <c r="U10411" t="s">
        <v>207118</v>
      </c>
      <c r="V10411" t="s">
        <v>207119</v>
      </c>
    </row>
    <row r="10412" spans="1:22" x14ac:dyDescent="0.25">
      <c r="A10412" t="s">
        <v>207120</v>
      </c>
      <c r="B10412" t="s">
        <v>207121</v>
      </c>
      <c r="C10412" t="s">
        <v>207122</v>
      </c>
      <c r="D10412" t="s">
        <v>207123</v>
      </c>
      <c r="E10412" t="s">
        <v>207124</v>
      </c>
      <c r="F10412" t="s">
        <v>207125</v>
      </c>
      <c r="G10412" t="s">
        <v>207126</v>
      </c>
      <c r="H10412">
        <v>0</v>
      </c>
      <c r="I10412" t="s">
        <v>207127</v>
      </c>
      <c r="J10412" t="s">
        <v>207128</v>
      </c>
      <c r="K10412" t="s">
        <v>207129</v>
      </c>
      <c r="L10412">
        <v>0</v>
      </c>
      <c r="M10412" t="s">
        <v>207130</v>
      </c>
      <c r="N10412" t="s">
        <v>207131</v>
      </c>
      <c r="O10412" t="s">
        <v>207132</v>
      </c>
      <c r="P10412" t="s">
        <v>207133</v>
      </c>
      <c r="Q10412" t="s">
        <v>207134</v>
      </c>
      <c r="R10412">
        <v>0</v>
      </c>
      <c r="S10412" t="s">
        <v>207135</v>
      </c>
      <c r="T10412" t="s">
        <v>207136</v>
      </c>
      <c r="U10412" t="s">
        <v>207137</v>
      </c>
      <c r="V10412" t="s">
        <v>207138</v>
      </c>
    </row>
    <row r="10413" spans="1:22" x14ac:dyDescent="0.25">
      <c r="A10413" t="s">
        <v>207139</v>
      </c>
      <c r="B10413" t="s">
        <v>207140</v>
      </c>
      <c r="C10413" t="s">
        <v>207141</v>
      </c>
      <c r="D10413" t="s">
        <v>207142</v>
      </c>
      <c r="E10413" t="s">
        <v>207143</v>
      </c>
      <c r="F10413" t="s">
        <v>207144</v>
      </c>
      <c r="G10413" t="s">
        <v>207145</v>
      </c>
      <c r="H10413">
        <v>0</v>
      </c>
      <c r="I10413" t="s">
        <v>207146</v>
      </c>
      <c r="J10413" t="s">
        <v>207147</v>
      </c>
      <c r="K10413" t="s">
        <v>207148</v>
      </c>
      <c r="L10413">
        <v>0</v>
      </c>
      <c r="M10413" t="s">
        <v>207149</v>
      </c>
      <c r="N10413" t="s">
        <v>207150</v>
      </c>
      <c r="O10413" t="s">
        <v>207151</v>
      </c>
      <c r="P10413" t="s">
        <v>207152</v>
      </c>
      <c r="Q10413" t="s">
        <v>207153</v>
      </c>
      <c r="R10413" t="s">
        <v>207154</v>
      </c>
      <c r="S10413">
        <v>0</v>
      </c>
      <c r="T10413" t="s">
        <v>207155</v>
      </c>
      <c r="U10413" t="s">
        <v>207156</v>
      </c>
      <c r="V10413" t="s">
        <v>207157</v>
      </c>
    </row>
    <row r="10414" spans="1:22" x14ac:dyDescent="0.25">
      <c r="A10414" t="s">
        <v>207158</v>
      </c>
      <c r="B10414" t="s">
        <v>207159</v>
      </c>
      <c r="C10414" t="s">
        <v>207160</v>
      </c>
      <c r="D10414" t="s">
        <v>207161</v>
      </c>
      <c r="E10414" t="s">
        <v>207162</v>
      </c>
      <c r="F10414" t="s">
        <v>207163</v>
      </c>
      <c r="G10414" t="s">
        <v>207164</v>
      </c>
      <c r="H10414">
        <v>0</v>
      </c>
      <c r="I10414" t="s">
        <v>207165</v>
      </c>
      <c r="J10414" t="s">
        <v>207166</v>
      </c>
      <c r="K10414" t="s">
        <v>207167</v>
      </c>
      <c r="L10414">
        <v>0</v>
      </c>
      <c r="M10414" t="s">
        <v>207168</v>
      </c>
      <c r="N10414" t="s">
        <v>207169</v>
      </c>
      <c r="O10414" t="s">
        <v>207170</v>
      </c>
      <c r="P10414" t="s">
        <v>207171</v>
      </c>
      <c r="Q10414" t="s">
        <v>207172</v>
      </c>
      <c r="R10414">
        <v>0</v>
      </c>
      <c r="S10414" t="s">
        <v>207173</v>
      </c>
      <c r="T10414" t="s">
        <v>207174</v>
      </c>
      <c r="U10414" t="s">
        <v>207175</v>
      </c>
      <c r="V10414" t="s">
        <v>207176</v>
      </c>
    </row>
    <row r="10415" spans="1:22" x14ac:dyDescent="0.25">
      <c r="A10415" t="s">
        <v>207177</v>
      </c>
      <c r="B10415" t="s">
        <v>207178</v>
      </c>
      <c r="C10415" t="s">
        <v>207179</v>
      </c>
      <c r="D10415" t="s">
        <v>207180</v>
      </c>
      <c r="E10415" t="s">
        <v>207181</v>
      </c>
      <c r="F10415" t="s">
        <v>207182</v>
      </c>
      <c r="G10415" t="s">
        <v>207183</v>
      </c>
      <c r="H10415">
        <v>0</v>
      </c>
      <c r="I10415" t="s">
        <v>207184</v>
      </c>
      <c r="J10415" t="s">
        <v>207185</v>
      </c>
      <c r="K10415" t="s">
        <v>207186</v>
      </c>
      <c r="L10415">
        <v>0</v>
      </c>
      <c r="M10415" t="s">
        <v>207187</v>
      </c>
      <c r="N10415" t="s">
        <v>207188</v>
      </c>
      <c r="O10415" t="s">
        <v>207189</v>
      </c>
      <c r="P10415" t="s">
        <v>207190</v>
      </c>
      <c r="Q10415" t="s">
        <v>207191</v>
      </c>
      <c r="R10415">
        <v>0</v>
      </c>
      <c r="S10415" t="s">
        <v>207192</v>
      </c>
      <c r="T10415" t="s">
        <v>207193</v>
      </c>
      <c r="U10415" t="s">
        <v>207194</v>
      </c>
      <c r="V10415" t="s">
        <v>207195</v>
      </c>
    </row>
    <row r="10416" spans="1:22" x14ac:dyDescent="0.25">
      <c r="A10416" t="s">
        <v>207196</v>
      </c>
      <c r="B10416" t="s">
        <v>207197</v>
      </c>
      <c r="C10416" t="s">
        <v>207198</v>
      </c>
      <c r="D10416" t="s">
        <v>207199</v>
      </c>
      <c r="E10416" t="s">
        <v>207200</v>
      </c>
      <c r="F10416" t="s">
        <v>207201</v>
      </c>
      <c r="G10416" t="s">
        <v>207202</v>
      </c>
      <c r="H10416">
        <v>0</v>
      </c>
      <c r="I10416" t="s">
        <v>207203</v>
      </c>
      <c r="J10416" t="s">
        <v>207204</v>
      </c>
      <c r="K10416" t="s">
        <v>207205</v>
      </c>
      <c r="L10416">
        <v>0</v>
      </c>
      <c r="M10416" t="s">
        <v>207206</v>
      </c>
      <c r="N10416" t="s">
        <v>207207</v>
      </c>
      <c r="O10416" t="s">
        <v>207208</v>
      </c>
      <c r="P10416" t="s">
        <v>207209</v>
      </c>
      <c r="Q10416" t="s">
        <v>207210</v>
      </c>
      <c r="R10416" t="s">
        <v>207211</v>
      </c>
      <c r="S10416" t="s">
        <v>207212</v>
      </c>
      <c r="T10416" t="s">
        <v>207213</v>
      </c>
      <c r="U10416" t="s">
        <v>207214</v>
      </c>
      <c r="V10416" t="s">
        <v>207215</v>
      </c>
    </row>
    <row r="10417" spans="1:22" x14ac:dyDescent="0.25">
      <c r="A10417" t="s">
        <v>207216</v>
      </c>
      <c r="B10417" t="s">
        <v>207217</v>
      </c>
      <c r="C10417" t="s">
        <v>207218</v>
      </c>
      <c r="D10417" t="s">
        <v>207219</v>
      </c>
      <c r="E10417" t="s">
        <v>207220</v>
      </c>
      <c r="F10417" t="s">
        <v>207221</v>
      </c>
      <c r="G10417" t="s">
        <v>207222</v>
      </c>
      <c r="H10417">
        <v>0</v>
      </c>
      <c r="I10417" t="s">
        <v>207223</v>
      </c>
      <c r="J10417" t="s">
        <v>207224</v>
      </c>
      <c r="K10417" t="s">
        <v>207222</v>
      </c>
      <c r="L10417">
        <v>0</v>
      </c>
      <c r="M10417" t="s">
        <v>207225</v>
      </c>
      <c r="N10417" t="s">
        <v>207226</v>
      </c>
      <c r="O10417" t="s">
        <v>207227</v>
      </c>
      <c r="P10417" t="s">
        <v>207228</v>
      </c>
      <c r="Q10417" t="s">
        <v>207229</v>
      </c>
      <c r="R10417">
        <v>0</v>
      </c>
      <c r="S10417">
        <v>0</v>
      </c>
      <c r="T10417" t="s">
        <v>207230</v>
      </c>
      <c r="U10417" t="s">
        <v>207231</v>
      </c>
      <c r="V10417" t="s">
        <v>207232</v>
      </c>
    </row>
    <row r="10418" spans="1:22" x14ac:dyDescent="0.25">
      <c r="A10418" t="s">
        <v>207233</v>
      </c>
      <c r="B10418" t="s">
        <v>207234</v>
      </c>
      <c r="C10418" t="s">
        <v>207235</v>
      </c>
      <c r="D10418" t="s">
        <v>207236</v>
      </c>
      <c r="E10418" t="s">
        <v>207237</v>
      </c>
      <c r="F10418" t="s">
        <v>207238</v>
      </c>
      <c r="G10418" t="s">
        <v>207239</v>
      </c>
      <c r="H10418">
        <v>0</v>
      </c>
      <c r="I10418" t="s">
        <v>207240</v>
      </c>
      <c r="J10418" t="s">
        <v>207241</v>
      </c>
      <c r="K10418" t="s">
        <v>207242</v>
      </c>
      <c r="L10418">
        <v>0</v>
      </c>
      <c r="M10418" t="s">
        <v>207243</v>
      </c>
      <c r="N10418" t="s">
        <v>207244</v>
      </c>
      <c r="O10418" t="s">
        <v>207245</v>
      </c>
      <c r="P10418" t="s">
        <v>207246</v>
      </c>
      <c r="Q10418" t="s">
        <v>207247</v>
      </c>
      <c r="R10418" t="s">
        <v>207248</v>
      </c>
      <c r="S10418" t="s">
        <v>207249</v>
      </c>
      <c r="T10418" t="s">
        <v>207250</v>
      </c>
      <c r="U10418" t="s">
        <v>207251</v>
      </c>
      <c r="V10418" t="s">
        <v>207252</v>
      </c>
    </row>
    <row r="10419" spans="1:22" x14ac:dyDescent="0.25">
      <c r="A10419" t="s">
        <v>207253</v>
      </c>
      <c r="B10419" t="s">
        <v>207254</v>
      </c>
      <c r="C10419" t="s">
        <v>207255</v>
      </c>
      <c r="D10419" t="s">
        <v>207256</v>
      </c>
      <c r="E10419" t="s">
        <v>207257</v>
      </c>
      <c r="F10419" t="s">
        <v>207258</v>
      </c>
      <c r="G10419" t="s">
        <v>207259</v>
      </c>
      <c r="H10419">
        <v>0</v>
      </c>
      <c r="I10419" t="s">
        <v>207260</v>
      </c>
      <c r="J10419" t="s">
        <v>207261</v>
      </c>
      <c r="K10419" t="s">
        <v>207262</v>
      </c>
      <c r="L10419">
        <v>0</v>
      </c>
      <c r="M10419" t="s">
        <v>207263</v>
      </c>
      <c r="N10419" t="s">
        <v>207264</v>
      </c>
      <c r="O10419" t="s">
        <v>207265</v>
      </c>
      <c r="P10419" t="s">
        <v>207266</v>
      </c>
      <c r="Q10419" t="s">
        <v>207267</v>
      </c>
      <c r="R10419">
        <v>0</v>
      </c>
      <c r="S10419" t="s">
        <v>207268</v>
      </c>
      <c r="T10419" t="s">
        <v>207269</v>
      </c>
      <c r="U10419" t="s">
        <v>207270</v>
      </c>
      <c r="V10419" t="s">
        <v>207271</v>
      </c>
    </row>
    <row r="10420" spans="1:22" x14ac:dyDescent="0.25">
      <c r="A10420" t="s">
        <v>207272</v>
      </c>
      <c r="B10420" t="s">
        <v>207273</v>
      </c>
      <c r="C10420" t="s">
        <v>207274</v>
      </c>
      <c r="D10420" t="s">
        <v>207275</v>
      </c>
      <c r="E10420" t="s">
        <v>207276</v>
      </c>
      <c r="F10420" t="s">
        <v>207277</v>
      </c>
      <c r="G10420" t="s">
        <v>207278</v>
      </c>
      <c r="H10420">
        <v>0</v>
      </c>
      <c r="I10420" t="s">
        <v>207279</v>
      </c>
      <c r="J10420" t="s">
        <v>207280</v>
      </c>
      <c r="K10420" t="s">
        <v>207281</v>
      </c>
      <c r="L10420">
        <v>0</v>
      </c>
      <c r="M10420" t="s">
        <v>207282</v>
      </c>
      <c r="N10420" t="s">
        <v>207283</v>
      </c>
      <c r="O10420" t="s">
        <v>207284</v>
      </c>
      <c r="P10420" t="s">
        <v>207285</v>
      </c>
      <c r="Q10420" t="s">
        <v>207286</v>
      </c>
      <c r="R10420" t="s">
        <v>207287</v>
      </c>
      <c r="S10420" t="s">
        <v>207288</v>
      </c>
      <c r="T10420" t="s">
        <v>207289</v>
      </c>
      <c r="U10420" t="s">
        <v>207290</v>
      </c>
      <c r="V10420" t="s">
        <v>207291</v>
      </c>
    </row>
    <row r="10421" spans="1:22" x14ac:dyDescent="0.25">
      <c r="A10421" t="s">
        <v>207292</v>
      </c>
      <c r="B10421" t="s">
        <v>207293</v>
      </c>
      <c r="C10421" t="s">
        <v>207294</v>
      </c>
      <c r="D10421" t="s">
        <v>207295</v>
      </c>
      <c r="E10421" t="s">
        <v>207296</v>
      </c>
      <c r="F10421" t="s">
        <v>207297</v>
      </c>
      <c r="G10421" t="s">
        <v>207298</v>
      </c>
      <c r="H10421">
        <v>0</v>
      </c>
      <c r="I10421" t="s">
        <v>207299</v>
      </c>
      <c r="J10421" t="s">
        <v>207300</v>
      </c>
      <c r="K10421" t="s">
        <v>207301</v>
      </c>
      <c r="L10421">
        <v>0</v>
      </c>
      <c r="M10421" t="s">
        <v>207302</v>
      </c>
      <c r="N10421" t="s">
        <v>207303</v>
      </c>
      <c r="O10421" t="s">
        <v>207304</v>
      </c>
      <c r="P10421" t="s">
        <v>207305</v>
      </c>
      <c r="Q10421" t="s">
        <v>207306</v>
      </c>
      <c r="R10421" t="s">
        <v>207307</v>
      </c>
      <c r="S10421" t="s">
        <v>207308</v>
      </c>
      <c r="T10421" t="s">
        <v>207296</v>
      </c>
      <c r="U10421" t="s">
        <v>207309</v>
      </c>
      <c r="V10421" t="s">
        <v>207310</v>
      </c>
    </row>
    <row r="10422" spans="1:22" x14ac:dyDescent="0.25">
      <c r="A10422" t="s">
        <v>207311</v>
      </c>
      <c r="B10422" t="s">
        <v>207312</v>
      </c>
      <c r="C10422" t="s">
        <v>207313</v>
      </c>
      <c r="D10422" t="s">
        <v>207314</v>
      </c>
      <c r="E10422" t="s">
        <v>207315</v>
      </c>
      <c r="F10422" t="s">
        <v>207316</v>
      </c>
      <c r="G10422" t="s">
        <v>207317</v>
      </c>
      <c r="H10422">
        <v>0</v>
      </c>
      <c r="I10422" t="s">
        <v>207318</v>
      </c>
      <c r="J10422" t="s">
        <v>207319</v>
      </c>
      <c r="K10422" t="s">
        <v>207320</v>
      </c>
      <c r="L10422">
        <v>0</v>
      </c>
      <c r="M10422" t="s">
        <v>207321</v>
      </c>
      <c r="N10422" t="s">
        <v>207322</v>
      </c>
      <c r="O10422" t="s">
        <v>207323</v>
      </c>
      <c r="P10422" t="s">
        <v>207324</v>
      </c>
      <c r="Q10422" t="s">
        <v>207325</v>
      </c>
      <c r="R10422" t="s">
        <v>207326</v>
      </c>
      <c r="S10422" t="s">
        <v>207327</v>
      </c>
      <c r="T10422" t="s">
        <v>207328</v>
      </c>
      <c r="U10422" t="s">
        <v>207329</v>
      </c>
      <c r="V10422" t="s">
        <v>207330</v>
      </c>
    </row>
    <row r="10423" spans="1:22" x14ac:dyDescent="0.25">
      <c r="A10423" t="s">
        <v>207331</v>
      </c>
      <c r="B10423" t="s">
        <v>207332</v>
      </c>
      <c r="C10423" t="s">
        <v>207333</v>
      </c>
      <c r="D10423" t="s">
        <v>207334</v>
      </c>
      <c r="E10423" t="s">
        <v>207335</v>
      </c>
      <c r="F10423" t="s">
        <v>207336</v>
      </c>
      <c r="G10423" t="s">
        <v>207337</v>
      </c>
      <c r="H10423">
        <v>0</v>
      </c>
      <c r="I10423" t="s">
        <v>207338</v>
      </c>
      <c r="J10423" t="s">
        <v>207339</v>
      </c>
      <c r="K10423" t="s">
        <v>207340</v>
      </c>
      <c r="L10423" t="s">
        <v>207341</v>
      </c>
      <c r="M10423" t="s">
        <v>207342</v>
      </c>
      <c r="N10423" t="s">
        <v>207343</v>
      </c>
      <c r="O10423" t="s">
        <v>207344</v>
      </c>
      <c r="P10423" t="s">
        <v>207345</v>
      </c>
      <c r="Q10423" t="s">
        <v>207346</v>
      </c>
      <c r="R10423" t="s">
        <v>207347</v>
      </c>
      <c r="S10423" t="s">
        <v>207348</v>
      </c>
      <c r="T10423" t="s">
        <v>207349</v>
      </c>
      <c r="U10423" t="s">
        <v>207350</v>
      </c>
      <c r="V10423" t="s">
        <v>207351</v>
      </c>
    </row>
    <row r="10424" spans="1:22" x14ac:dyDescent="0.25">
      <c r="A10424" t="s">
        <v>207352</v>
      </c>
      <c r="B10424" t="s">
        <v>207353</v>
      </c>
      <c r="C10424" t="s">
        <v>207354</v>
      </c>
      <c r="D10424" t="s">
        <v>207355</v>
      </c>
      <c r="E10424" t="s">
        <v>207356</v>
      </c>
      <c r="F10424" t="s">
        <v>207357</v>
      </c>
      <c r="G10424" t="s">
        <v>207358</v>
      </c>
      <c r="H10424">
        <v>0</v>
      </c>
      <c r="I10424" t="s">
        <v>207359</v>
      </c>
      <c r="J10424" t="s">
        <v>207360</v>
      </c>
      <c r="K10424" t="s">
        <v>207361</v>
      </c>
      <c r="L10424">
        <v>0</v>
      </c>
      <c r="M10424" t="s">
        <v>207362</v>
      </c>
      <c r="N10424" t="s">
        <v>207363</v>
      </c>
      <c r="O10424" t="s">
        <v>207364</v>
      </c>
      <c r="P10424" t="s">
        <v>207365</v>
      </c>
      <c r="Q10424" t="s">
        <v>207366</v>
      </c>
      <c r="R10424" t="s">
        <v>207367</v>
      </c>
      <c r="S10424" t="s">
        <v>207368</v>
      </c>
      <c r="T10424" t="s">
        <v>207369</v>
      </c>
      <c r="U10424" t="s">
        <v>207370</v>
      </c>
      <c r="V10424" t="s">
        <v>207371</v>
      </c>
    </row>
    <row r="10425" spans="1:22" x14ac:dyDescent="0.25">
      <c r="A10425" t="s">
        <v>207372</v>
      </c>
      <c r="B10425" t="s">
        <v>207373</v>
      </c>
      <c r="C10425" t="s">
        <v>207374</v>
      </c>
      <c r="D10425" t="s">
        <v>207375</v>
      </c>
      <c r="E10425" t="s">
        <v>207376</v>
      </c>
      <c r="F10425" t="s">
        <v>207377</v>
      </c>
      <c r="G10425" t="s">
        <v>207378</v>
      </c>
      <c r="H10425">
        <v>0</v>
      </c>
      <c r="I10425" t="s">
        <v>207379</v>
      </c>
      <c r="J10425" t="s">
        <v>207380</v>
      </c>
      <c r="K10425" t="s">
        <v>207381</v>
      </c>
      <c r="L10425">
        <v>0</v>
      </c>
      <c r="M10425" t="s">
        <v>207382</v>
      </c>
      <c r="N10425" t="s">
        <v>207383</v>
      </c>
      <c r="O10425" t="s">
        <v>207384</v>
      </c>
      <c r="P10425" t="s">
        <v>207385</v>
      </c>
      <c r="Q10425" t="s">
        <v>207386</v>
      </c>
      <c r="R10425" t="s">
        <v>207387</v>
      </c>
      <c r="S10425" t="s">
        <v>207388</v>
      </c>
      <c r="T10425" t="s">
        <v>207389</v>
      </c>
      <c r="U10425" t="s">
        <v>207390</v>
      </c>
      <c r="V10425" t="s">
        <v>207391</v>
      </c>
    </row>
    <row r="10426" spans="1:22" x14ac:dyDescent="0.25">
      <c r="A10426" t="s">
        <v>207392</v>
      </c>
      <c r="B10426" t="s">
        <v>207393</v>
      </c>
      <c r="C10426" t="s">
        <v>207394</v>
      </c>
      <c r="D10426" t="s">
        <v>207395</v>
      </c>
      <c r="E10426">
        <v>0</v>
      </c>
      <c r="F10426" t="s">
        <v>207396</v>
      </c>
      <c r="G10426" t="s">
        <v>207397</v>
      </c>
      <c r="H10426">
        <v>0</v>
      </c>
      <c r="I10426">
        <v>0</v>
      </c>
      <c r="J10426" t="s">
        <v>207398</v>
      </c>
      <c r="K10426" t="s">
        <v>207399</v>
      </c>
      <c r="L10426">
        <v>0</v>
      </c>
      <c r="M10426">
        <v>0</v>
      </c>
      <c r="N10426" t="s">
        <v>207400</v>
      </c>
      <c r="O10426">
        <v>0</v>
      </c>
      <c r="P10426">
        <v>0</v>
      </c>
      <c r="Q10426" t="s">
        <v>207401</v>
      </c>
      <c r="R10426">
        <v>0</v>
      </c>
      <c r="S10426">
        <v>0</v>
      </c>
      <c r="T10426" t="s">
        <v>207402</v>
      </c>
      <c r="U10426" t="s">
        <v>207403</v>
      </c>
      <c r="V10426" t="s">
        <v>207404</v>
      </c>
    </row>
    <row r="10427" spans="1:22" x14ac:dyDescent="0.25">
      <c r="A10427" t="s">
        <v>207405</v>
      </c>
      <c r="B10427" t="s">
        <v>207406</v>
      </c>
      <c r="C10427" t="s">
        <v>207407</v>
      </c>
      <c r="D10427" t="s">
        <v>207408</v>
      </c>
      <c r="E10427" t="s">
        <v>207409</v>
      </c>
      <c r="F10427" t="s">
        <v>207410</v>
      </c>
      <c r="G10427" t="s">
        <v>207411</v>
      </c>
      <c r="H10427">
        <v>0</v>
      </c>
      <c r="I10427" t="s">
        <v>207412</v>
      </c>
      <c r="J10427" t="s">
        <v>207413</v>
      </c>
      <c r="K10427" t="s">
        <v>207414</v>
      </c>
      <c r="L10427">
        <v>0</v>
      </c>
      <c r="M10427" t="s">
        <v>207415</v>
      </c>
      <c r="N10427" t="s">
        <v>207416</v>
      </c>
      <c r="O10427" t="s">
        <v>207417</v>
      </c>
      <c r="P10427" t="s">
        <v>207418</v>
      </c>
      <c r="Q10427" t="s">
        <v>207419</v>
      </c>
      <c r="R10427" t="s">
        <v>207420</v>
      </c>
      <c r="S10427" t="s">
        <v>207421</v>
      </c>
      <c r="T10427" t="s">
        <v>207422</v>
      </c>
      <c r="U10427" t="s">
        <v>207423</v>
      </c>
      <c r="V10427" t="s">
        <v>207424</v>
      </c>
    </row>
    <row r="10428" spans="1:22" x14ac:dyDescent="0.25">
      <c r="A10428" t="s">
        <v>207425</v>
      </c>
      <c r="B10428" t="s">
        <v>207426</v>
      </c>
      <c r="C10428" t="s">
        <v>207427</v>
      </c>
      <c r="D10428" t="s">
        <v>207428</v>
      </c>
      <c r="E10428" t="s">
        <v>207429</v>
      </c>
      <c r="F10428" t="s">
        <v>207430</v>
      </c>
      <c r="G10428" t="s">
        <v>207431</v>
      </c>
      <c r="H10428">
        <v>0</v>
      </c>
      <c r="I10428" t="s">
        <v>207432</v>
      </c>
      <c r="J10428" t="s">
        <v>207433</v>
      </c>
      <c r="K10428" t="s">
        <v>207434</v>
      </c>
      <c r="L10428">
        <v>0</v>
      </c>
      <c r="M10428" t="s">
        <v>207435</v>
      </c>
      <c r="N10428" t="s">
        <v>207436</v>
      </c>
      <c r="O10428" t="s">
        <v>207437</v>
      </c>
      <c r="P10428" t="s">
        <v>207438</v>
      </c>
      <c r="Q10428" t="s">
        <v>207439</v>
      </c>
      <c r="R10428">
        <v>0</v>
      </c>
      <c r="S10428" t="s">
        <v>207440</v>
      </c>
      <c r="T10428" t="s">
        <v>207429</v>
      </c>
      <c r="U10428" t="s">
        <v>207441</v>
      </c>
      <c r="V10428" t="s">
        <v>207442</v>
      </c>
    </row>
    <row r="10429" spans="1:22" x14ac:dyDescent="0.25">
      <c r="A10429" t="s">
        <v>207443</v>
      </c>
      <c r="B10429" t="s">
        <v>207444</v>
      </c>
      <c r="C10429" t="s">
        <v>207445</v>
      </c>
      <c r="D10429" t="s">
        <v>207446</v>
      </c>
      <c r="E10429" t="s">
        <v>207447</v>
      </c>
      <c r="F10429" t="s">
        <v>207448</v>
      </c>
      <c r="G10429" t="s">
        <v>207449</v>
      </c>
      <c r="H10429">
        <v>0</v>
      </c>
      <c r="I10429" t="s">
        <v>207450</v>
      </c>
      <c r="J10429" t="s">
        <v>207451</v>
      </c>
      <c r="K10429" t="s">
        <v>207452</v>
      </c>
      <c r="L10429" t="s">
        <v>207453</v>
      </c>
      <c r="M10429" t="s">
        <v>207454</v>
      </c>
      <c r="N10429" t="s">
        <v>207455</v>
      </c>
      <c r="O10429" t="s">
        <v>207456</v>
      </c>
      <c r="P10429" t="s">
        <v>207457</v>
      </c>
      <c r="Q10429" t="s">
        <v>207458</v>
      </c>
      <c r="R10429" t="s">
        <v>207459</v>
      </c>
      <c r="S10429" t="s">
        <v>207460</v>
      </c>
      <c r="T10429" t="s">
        <v>207461</v>
      </c>
      <c r="U10429" t="s">
        <v>207462</v>
      </c>
      <c r="V10429" t="s">
        <v>207463</v>
      </c>
    </row>
    <row r="10430" spans="1:22" x14ac:dyDescent="0.25">
      <c r="A10430" t="s">
        <v>207464</v>
      </c>
      <c r="B10430" t="s">
        <v>207465</v>
      </c>
      <c r="C10430" t="s">
        <v>207466</v>
      </c>
      <c r="D10430" t="s">
        <v>207467</v>
      </c>
      <c r="E10430" t="s">
        <v>207468</v>
      </c>
      <c r="F10430" t="s">
        <v>207469</v>
      </c>
      <c r="G10430" t="s">
        <v>207470</v>
      </c>
      <c r="H10430">
        <v>0</v>
      </c>
      <c r="I10430" t="s">
        <v>207471</v>
      </c>
      <c r="J10430" t="s">
        <v>207472</v>
      </c>
      <c r="K10430" t="s">
        <v>207473</v>
      </c>
      <c r="L10430">
        <v>0</v>
      </c>
      <c r="M10430" t="s">
        <v>207474</v>
      </c>
      <c r="N10430" t="s">
        <v>207475</v>
      </c>
      <c r="O10430" t="s">
        <v>207476</v>
      </c>
      <c r="P10430" t="s">
        <v>207477</v>
      </c>
      <c r="Q10430" t="s">
        <v>207478</v>
      </c>
      <c r="R10430">
        <v>0</v>
      </c>
      <c r="S10430" t="s">
        <v>207479</v>
      </c>
      <c r="T10430" t="s">
        <v>207480</v>
      </c>
      <c r="U10430" t="s">
        <v>207481</v>
      </c>
      <c r="V10430" t="s">
        <v>207482</v>
      </c>
    </row>
    <row r="10431" spans="1:22" x14ac:dyDescent="0.25">
      <c r="A10431" t="s">
        <v>207483</v>
      </c>
      <c r="B10431" t="s">
        <v>207484</v>
      </c>
      <c r="C10431" t="s">
        <v>207485</v>
      </c>
      <c r="D10431" t="s">
        <v>207486</v>
      </c>
      <c r="E10431" t="s">
        <v>207487</v>
      </c>
      <c r="F10431" t="s">
        <v>207488</v>
      </c>
      <c r="G10431" t="s">
        <v>207489</v>
      </c>
      <c r="H10431">
        <v>0</v>
      </c>
      <c r="I10431" t="s">
        <v>207490</v>
      </c>
      <c r="J10431" t="s">
        <v>207491</v>
      </c>
      <c r="K10431" t="s">
        <v>207492</v>
      </c>
      <c r="L10431" t="s">
        <v>207493</v>
      </c>
      <c r="M10431" t="s">
        <v>207494</v>
      </c>
      <c r="N10431" t="s">
        <v>207495</v>
      </c>
      <c r="O10431" t="s">
        <v>207496</v>
      </c>
      <c r="P10431" t="s">
        <v>207497</v>
      </c>
      <c r="Q10431" t="s">
        <v>207498</v>
      </c>
      <c r="R10431" t="s">
        <v>207499</v>
      </c>
      <c r="S10431" t="s">
        <v>207500</v>
      </c>
      <c r="T10431" t="s">
        <v>207487</v>
      </c>
      <c r="U10431" t="s">
        <v>207501</v>
      </c>
      <c r="V10431" t="s">
        <v>207502</v>
      </c>
    </row>
    <row r="10432" spans="1:22" x14ac:dyDescent="0.25">
      <c r="A10432" t="s">
        <v>207503</v>
      </c>
      <c r="B10432" t="s">
        <v>207504</v>
      </c>
      <c r="C10432" t="s">
        <v>207505</v>
      </c>
      <c r="D10432" t="s">
        <v>207506</v>
      </c>
      <c r="E10432" t="s">
        <v>207507</v>
      </c>
      <c r="F10432" t="s">
        <v>207508</v>
      </c>
      <c r="G10432" t="s">
        <v>207509</v>
      </c>
      <c r="H10432">
        <v>0</v>
      </c>
      <c r="I10432" t="s">
        <v>207510</v>
      </c>
      <c r="J10432" t="s">
        <v>207511</v>
      </c>
      <c r="K10432" t="s">
        <v>207512</v>
      </c>
      <c r="L10432">
        <v>0</v>
      </c>
      <c r="M10432" t="s">
        <v>207513</v>
      </c>
      <c r="N10432" t="s">
        <v>207514</v>
      </c>
      <c r="O10432" t="s">
        <v>207515</v>
      </c>
      <c r="P10432" t="s">
        <v>207516</v>
      </c>
      <c r="Q10432" t="s">
        <v>207517</v>
      </c>
      <c r="R10432">
        <v>0</v>
      </c>
      <c r="S10432" t="s">
        <v>207518</v>
      </c>
      <c r="T10432" t="s">
        <v>207519</v>
      </c>
      <c r="U10432" t="s">
        <v>207520</v>
      </c>
      <c r="V10432" t="s">
        <v>207521</v>
      </c>
    </row>
    <row r="10433" spans="1:22" x14ac:dyDescent="0.25">
      <c r="A10433" t="s">
        <v>207522</v>
      </c>
      <c r="B10433" t="s">
        <v>207523</v>
      </c>
      <c r="C10433" t="s">
        <v>207524</v>
      </c>
      <c r="D10433" t="s">
        <v>207525</v>
      </c>
      <c r="E10433" t="s">
        <v>207526</v>
      </c>
      <c r="F10433" t="s">
        <v>207527</v>
      </c>
      <c r="G10433" t="s">
        <v>207528</v>
      </c>
      <c r="H10433">
        <v>0</v>
      </c>
      <c r="I10433" t="s">
        <v>207529</v>
      </c>
      <c r="J10433" t="s">
        <v>207530</v>
      </c>
      <c r="K10433" t="s">
        <v>207531</v>
      </c>
      <c r="L10433">
        <v>0</v>
      </c>
      <c r="M10433" t="s">
        <v>207532</v>
      </c>
      <c r="N10433" t="s">
        <v>207533</v>
      </c>
      <c r="O10433" t="s">
        <v>207534</v>
      </c>
      <c r="P10433" t="s">
        <v>207535</v>
      </c>
      <c r="Q10433" t="s">
        <v>207536</v>
      </c>
      <c r="R10433">
        <v>0</v>
      </c>
      <c r="S10433" t="s">
        <v>207537</v>
      </c>
      <c r="T10433" t="s">
        <v>207526</v>
      </c>
      <c r="U10433" t="s">
        <v>207538</v>
      </c>
      <c r="V10433" t="s">
        <v>207539</v>
      </c>
    </row>
    <row r="10434" spans="1:22" x14ac:dyDescent="0.25">
      <c r="A10434" t="s">
        <v>207540</v>
      </c>
      <c r="B10434" t="s">
        <v>207541</v>
      </c>
      <c r="C10434" t="s">
        <v>207542</v>
      </c>
      <c r="D10434" t="s">
        <v>207542</v>
      </c>
      <c r="E10434" t="s">
        <v>207543</v>
      </c>
      <c r="F10434" t="s">
        <v>207544</v>
      </c>
      <c r="G10434" t="s">
        <v>207545</v>
      </c>
      <c r="H10434" t="s">
        <v>207546</v>
      </c>
      <c r="I10434" t="s">
        <v>207547</v>
      </c>
      <c r="J10434" t="s">
        <v>207548</v>
      </c>
      <c r="K10434" t="s">
        <v>207549</v>
      </c>
      <c r="L10434">
        <v>0</v>
      </c>
      <c r="M10434" t="s">
        <v>207550</v>
      </c>
      <c r="N10434" t="s">
        <v>207551</v>
      </c>
      <c r="O10434">
        <v>0</v>
      </c>
      <c r="P10434" t="s">
        <v>207552</v>
      </c>
      <c r="Q10434" t="s">
        <v>207553</v>
      </c>
      <c r="R10434" t="s">
        <v>207554</v>
      </c>
      <c r="S10434" t="s">
        <v>207555</v>
      </c>
      <c r="T10434" t="s">
        <v>207556</v>
      </c>
      <c r="U10434" t="s">
        <v>207557</v>
      </c>
      <c r="V10434" t="s">
        <v>207558</v>
      </c>
    </row>
    <row r="10435" spans="1:22" x14ac:dyDescent="0.25">
      <c r="A10435" t="s">
        <v>207559</v>
      </c>
      <c r="B10435" t="s">
        <v>207560</v>
      </c>
      <c r="C10435" t="s">
        <v>207561</v>
      </c>
      <c r="D10435" t="s">
        <v>207562</v>
      </c>
      <c r="E10435" t="s">
        <v>207563</v>
      </c>
      <c r="F10435" t="s">
        <v>207564</v>
      </c>
      <c r="G10435" t="s">
        <v>207565</v>
      </c>
      <c r="H10435" t="s">
        <v>207566</v>
      </c>
      <c r="I10435" t="s">
        <v>207567</v>
      </c>
      <c r="J10435" t="s">
        <v>207568</v>
      </c>
      <c r="K10435" t="s">
        <v>207569</v>
      </c>
      <c r="L10435">
        <v>0</v>
      </c>
      <c r="M10435" t="s">
        <v>207570</v>
      </c>
      <c r="N10435" t="s">
        <v>207571</v>
      </c>
      <c r="O10435">
        <v>0</v>
      </c>
      <c r="P10435" t="s">
        <v>207572</v>
      </c>
      <c r="Q10435" t="s">
        <v>207573</v>
      </c>
      <c r="R10435">
        <v>0</v>
      </c>
      <c r="S10435" t="s">
        <v>207574</v>
      </c>
      <c r="T10435" t="s">
        <v>207575</v>
      </c>
      <c r="U10435" t="s">
        <v>207576</v>
      </c>
      <c r="V10435" t="s">
        <v>207577</v>
      </c>
    </row>
    <row r="10436" spans="1:22" x14ac:dyDescent="0.25">
      <c r="A10436" t="s">
        <v>207578</v>
      </c>
      <c r="B10436" t="s">
        <v>207579</v>
      </c>
      <c r="C10436" t="s">
        <v>207580</v>
      </c>
      <c r="D10436" t="s">
        <v>207581</v>
      </c>
      <c r="E10436" t="s">
        <v>207582</v>
      </c>
      <c r="F10436" t="s">
        <v>207583</v>
      </c>
      <c r="G10436" t="s">
        <v>207584</v>
      </c>
      <c r="H10436" t="s">
        <v>207585</v>
      </c>
      <c r="I10436" t="s">
        <v>207586</v>
      </c>
      <c r="J10436" t="s">
        <v>207587</v>
      </c>
      <c r="K10436" t="s">
        <v>207588</v>
      </c>
      <c r="L10436" t="s">
        <v>207589</v>
      </c>
      <c r="M10436" t="s">
        <v>207590</v>
      </c>
      <c r="N10436" t="s">
        <v>207591</v>
      </c>
      <c r="O10436">
        <v>0</v>
      </c>
      <c r="P10436" t="s">
        <v>207592</v>
      </c>
      <c r="Q10436" t="s">
        <v>207593</v>
      </c>
      <c r="R10436" t="s">
        <v>207594</v>
      </c>
      <c r="S10436" t="s">
        <v>207595</v>
      </c>
      <c r="T10436" t="s">
        <v>207596</v>
      </c>
      <c r="U10436" t="s">
        <v>207597</v>
      </c>
      <c r="V10436" t="s">
        <v>207598</v>
      </c>
    </row>
    <row r="10437" spans="1:22" x14ac:dyDescent="0.25">
      <c r="A10437" t="s">
        <v>207599</v>
      </c>
      <c r="B10437" t="s">
        <v>207600</v>
      </c>
      <c r="C10437" t="s">
        <v>207601</v>
      </c>
      <c r="D10437" t="s">
        <v>207602</v>
      </c>
      <c r="E10437" t="s">
        <v>207603</v>
      </c>
      <c r="F10437" t="s">
        <v>207604</v>
      </c>
      <c r="G10437" t="s">
        <v>207605</v>
      </c>
      <c r="H10437" t="s">
        <v>207606</v>
      </c>
      <c r="I10437" t="s">
        <v>207607</v>
      </c>
      <c r="J10437" t="s">
        <v>207608</v>
      </c>
      <c r="K10437" t="s">
        <v>207609</v>
      </c>
      <c r="L10437" t="s">
        <v>207610</v>
      </c>
      <c r="M10437" t="s">
        <v>207611</v>
      </c>
      <c r="N10437" t="s">
        <v>207612</v>
      </c>
      <c r="O10437">
        <v>0</v>
      </c>
      <c r="P10437" t="s">
        <v>207613</v>
      </c>
      <c r="Q10437" t="s">
        <v>207614</v>
      </c>
      <c r="R10437" t="s">
        <v>207615</v>
      </c>
      <c r="S10437" t="s">
        <v>207616</v>
      </c>
      <c r="T10437" t="s">
        <v>207617</v>
      </c>
      <c r="U10437" t="s">
        <v>207618</v>
      </c>
      <c r="V10437" t="s">
        <v>207619</v>
      </c>
    </row>
    <row r="10438" spans="1:22" x14ac:dyDescent="0.25">
      <c r="A10438" t="s">
        <v>207620</v>
      </c>
      <c r="B10438" t="s">
        <v>207621</v>
      </c>
      <c r="C10438" t="s">
        <v>207622</v>
      </c>
      <c r="D10438" t="s">
        <v>207623</v>
      </c>
      <c r="E10438" t="s">
        <v>207624</v>
      </c>
      <c r="F10438" t="s">
        <v>207625</v>
      </c>
      <c r="G10438" t="s">
        <v>207626</v>
      </c>
      <c r="H10438">
        <v>0</v>
      </c>
      <c r="I10438" t="s">
        <v>207627</v>
      </c>
      <c r="J10438" t="s">
        <v>207628</v>
      </c>
      <c r="K10438" t="s">
        <v>207629</v>
      </c>
      <c r="L10438" t="s">
        <v>207630</v>
      </c>
      <c r="M10438" t="s">
        <v>207631</v>
      </c>
      <c r="N10438" t="s">
        <v>207632</v>
      </c>
      <c r="O10438" t="s">
        <v>207633</v>
      </c>
      <c r="P10438" t="s">
        <v>207634</v>
      </c>
      <c r="Q10438" t="s">
        <v>207635</v>
      </c>
      <c r="R10438" t="s">
        <v>207636</v>
      </c>
      <c r="S10438" t="s">
        <v>207637</v>
      </c>
      <c r="T10438" t="s">
        <v>207638</v>
      </c>
      <c r="U10438" t="s">
        <v>207639</v>
      </c>
      <c r="V10438" t="s">
        <v>207640</v>
      </c>
    </row>
    <row r="10439" spans="1:22" x14ac:dyDescent="0.25">
      <c r="A10439" t="s">
        <v>207641</v>
      </c>
      <c r="B10439" t="s">
        <v>207642</v>
      </c>
      <c r="C10439" t="s">
        <v>207643</v>
      </c>
      <c r="D10439" t="s">
        <v>207644</v>
      </c>
      <c r="E10439" t="s">
        <v>207645</v>
      </c>
      <c r="F10439" t="s">
        <v>207646</v>
      </c>
      <c r="G10439" t="s">
        <v>207647</v>
      </c>
      <c r="H10439">
        <v>0</v>
      </c>
      <c r="I10439" t="s">
        <v>207648</v>
      </c>
      <c r="J10439" t="s">
        <v>207649</v>
      </c>
      <c r="K10439" t="s">
        <v>207650</v>
      </c>
      <c r="L10439">
        <v>0</v>
      </c>
      <c r="M10439" t="s">
        <v>207651</v>
      </c>
      <c r="N10439" t="s">
        <v>207652</v>
      </c>
      <c r="O10439" t="s">
        <v>207653</v>
      </c>
      <c r="P10439" t="s">
        <v>207654</v>
      </c>
      <c r="Q10439" t="s">
        <v>207655</v>
      </c>
      <c r="R10439" t="s">
        <v>207656</v>
      </c>
      <c r="S10439" t="s">
        <v>207657</v>
      </c>
      <c r="T10439" t="s">
        <v>207658</v>
      </c>
      <c r="U10439" t="s">
        <v>207659</v>
      </c>
      <c r="V10439" t="s">
        <v>207660</v>
      </c>
    </row>
    <row r="10440" spans="1:22" x14ac:dyDescent="0.25">
      <c r="A10440" t="s">
        <v>207661</v>
      </c>
      <c r="B10440" t="s">
        <v>207662</v>
      </c>
      <c r="C10440" t="s">
        <v>207663</v>
      </c>
      <c r="D10440" t="s">
        <v>207664</v>
      </c>
      <c r="E10440" t="s">
        <v>207665</v>
      </c>
      <c r="F10440" t="s">
        <v>207666</v>
      </c>
      <c r="G10440" t="s">
        <v>207667</v>
      </c>
      <c r="H10440">
        <v>0</v>
      </c>
      <c r="I10440" t="s">
        <v>207668</v>
      </c>
      <c r="J10440" t="s">
        <v>207669</v>
      </c>
      <c r="K10440" t="s">
        <v>207670</v>
      </c>
      <c r="L10440">
        <v>0</v>
      </c>
      <c r="M10440" t="s">
        <v>207671</v>
      </c>
      <c r="N10440" t="s">
        <v>207672</v>
      </c>
      <c r="O10440" t="s">
        <v>207673</v>
      </c>
      <c r="P10440" t="s">
        <v>207674</v>
      </c>
      <c r="Q10440" t="s">
        <v>207675</v>
      </c>
      <c r="R10440">
        <v>0</v>
      </c>
      <c r="S10440">
        <v>0</v>
      </c>
      <c r="T10440" t="s">
        <v>207676</v>
      </c>
      <c r="U10440" t="s">
        <v>207677</v>
      </c>
      <c r="V10440" t="s">
        <v>207678</v>
      </c>
    </row>
    <row r="10441" spans="1:22" x14ac:dyDescent="0.25">
      <c r="A10441" t="s">
        <v>207679</v>
      </c>
      <c r="B10441" t="s">
        <v>207680</v>
      </c>
      <c r="C10441" t="s">
        <v>207681</v>
      </c>
      <c r="D10441" t="s">
        <v>207682</v>
      </c>
      <c r="E10441" t="s">
        <v>207683</v>
      </c>
      <c r="F10441" t="s">
        <v>207684</v>
      </c>
      <c r="G10441" t="s">
        <v>207685</v>
      </c>
      <c r="H10441">
        <v>0</v>
      </c>
      <c r="I10441" t="s">
        <v>207686</v>
      </c>
      <c r="J10441" t="s">
        <v>207687</v>
      </c>
      <c r="K10441" t="s">
        <v>207688</v>
      </c>
      <c r="L10441">
        <v>0</v>
      </c>
      <c r="M10441" t="s">
        <v>207689</v>
      </c>
      <c r="N10441" t="s">
        <v>207690</v>
      </c>
      <c r="O10441" t="s">
        <v>207691</v>
      </c>
      <c r="P10441" t="s">
        <v>207692</v>
      </c>
      <c r="Q10441" t="s">
        <v>207693</v>
      </c>
      <c r="R10441">
        <v>0</v>
      </c>
      <c r="S10441" t="s">
        <v>207694</v>
      </c>
      <c r="T10441" t="s">
        <v>207695</v>
      </c>
      <c r="U10441" t="s">
        <v>207696</v>
      </c>
      <c r="V10441" t="s">
        <v>207697</v>
      </c>
    </row>
    <row r="10442" spans="1:22" x14ac:dyDescent="0.25">
      <c r="A10442" t="s">
        <v>207698</v>
      </c>
      <c r="B10442" t="s">
        <v>207699</v>
      </c>
      <c r="C10442" t="s">
        <v>207700</v>
      </c>
      <c r="D10442" t="s">
        <v>207700</v>
      </c>
      <c r="E10442" t="s">
        <v>207701</v>
      </c>
      <c r="F10442" t="s">
        <v>207702</v>
      </c>
      <c r="G10442" t="s">
        <v>207703</v>
      </c>
      <c r="H10442">
        <v>0</v>
      </c>
      <c r="I10442" t="s">
        <v>207704</v>
      </c>
      <c r="J10442" t="s">
        <v>207705</v>
      </c>
      <c r="K10442" t="s">
        <v>207703</v>
      </c>
      <c r="L10442" t="s">
        <v>207706</v>
      </c>
      <c r="M10442" t="s">
        <v>207707</v>
      </c>
      <c r="N10442" t="s">
        <v>207708</v>
      </c>
      <c r="O10442" t="s">
        <v>207709</v>
      </c>
      <c r="P10442" t="s">
        <v>207710</v>
      </c>
      <c r="Q10442" t="s">
        <v>207711</v>
      </c>
      <c r="R10442" t="s">
        <v>207712</v>
      </c>
      <c r="S10442" t="s">
        <v>207713</v>
      </c>
      <c r="T10442" t="s">
        <v>207714</v>
      </c>
      <c r="U10442" t="s">
        <v>207715</v>
      </c>
      <c r="V10442" t="s">
        <v>207716</v>
      </c>
    </row>
    <row r="10443" spans="1:22" x14ac:dyDescent="0.25">
      <c r="A10443" t="s">
        <v>207717</v>
      </c>
      <c r="B10443" t="s">
        <v>207718</v>
      </c>
      <c r="C10443" t="s">
        <v>207719</v>
      </c>
      <c r="D10443" t="s">
        <v>207720</v>
      </c>
      <c r="E10443" t="s">
        <v>207721</v>
      </c>
      <c r="F10443" t="s">
        <v>207722</v>
      </c>
      <c r="G10443" t="s">
        <v>207723</v>
      </c>
      <c r="H10443">
        <v>0</v>
      </c>
      <c r="I10443" t="s">
        <v>207724</v>
      </c>
      <c r="J10443" t="s">
        <v>207725</v>
      </c>
      <c r="K10443" t="s">
        <v>207726</v>
      </c>
      <c r="L10443">
        <v>0</v>
      </c>
      <c r="M10443" t="s">
        <v>207727</v>
      </c>
      <c r="N10443" t="s">
        <v>207728</v>
      </c>
      <c r="O10443" t="s">
        <v>207729</v>
      </c>
      <c r="P10443" t="s">
        <v>207730</v>
      </c>
      <c r="Q10443" t="s">
        <v>207731</v>
      </c>
      <c r="R10443" t="s">
        <v>207732</v>
      </c>
      <c r="S10443" t="s">
        <v>207733</v>
      </c>
      <c r="T10443" t="s">
        <v>207734</v>
      </c>
      <c r="U10443" t="s">
        <v>207735</v>
      </c>
      <c r="V10443" t="s">
        <v>207736</v>
      </c>
    </row>
    <row r="10444" spans="1:22" x14ac:dyDescent="0.25">
      <c r="A10444" t="s">
        <v>207737</v>
      </c>
      <c r="B10444" t="s">
        <v>207738</v>
      </c>
      <c r="C10444" t="s">
        <v>207739</v>
      </c>
      <c r="D10444" t="s">
        <v>207740</v>
      </c>
      <c r="E10444" t="s">
        <v>207741</v>
      </c>
      <c r="F10444" t="s">
        <v>207742</v>
      </c>
      <c r="G10444" t="s">
        <v>207743</v>
      </c>
      <c r="H10444">
        <v>0</v>
      </c>
      <c r="I10444" t="s">
        <v>207744</v>
      </c>
      <c r="J10444" t="s">
        <v>207745</v>
      </c>
      <c r="K10444" t="s">
        <v>207746</v>
      </c>
      <c r="L10444">
        <v>0</v>
      </c>
      <c r="M10444" t="s">
        <v>207747</v>
      </c>
      <c r="N10444" t="s">
        <v>207748</v>
      </c>
      <c r="O10444" t="s">
        <v>207749</v>
      </c>
      <c r="P10444" t="s">
        <v>207750</v>
      </c>
      <c r="Q10444" t="s">
        <v>207751</v>
      </c>
      <c r="R10444" t="s">
        <v>207752</v>
      </c>
      <c r="S10444" t="s">
        <v>207753</v>
      </c>
      <c r="T10444" t="s">
        <v>207754</v>
      </c>
      <c r="U10444" t="s">
        <v>207755</v>
      </c>
      <c r="V10444" t="s">
        <v>207756</v>
      </c>
    </row>
    <row r="10445" spans="1:22" x14ac:dyDescent="0.25">
      <c r="A10445" t="s">
        <v>207757</v>
      </c>
      <c r="B10445" t="s">
        <v>207758</v>
      </c>
      <c r="C10445" t="s">
        <v>207759</v>
      </c>
      <c r="D10445" t="s">
        <v>207760</v>
      </c>
      <c r="E10445" t="s">
        <v>207761</v>
      </c>
      <c r="F10445" t="s">
        <v>207762</v>
      </c>
      <c r="G10445" t="s">
        <v>207763</v>
      </c>
      <c r="H10445">
        <v>0</v>
      </c>
      <c r="I10445" t="s">
        <v>207764</v>
      </c>
      <c r="J10445" t="s">
        <v>207765</v>
      </c>
      <c r="K10445" t="s">
        <v>207766</v>
      </c>
      <c r="L10445">
        <v>0</v>
      </c>
      <c r="M10445" t="s">
        <v>207767</v>
      </c>
      <c r="N10445" t="s">
        <v>207768</v>
      </c>
      <c r="O10445" t="s">
        <v>207769</v>
      </c>
      <c r="P10445" t="s">
        <v>207770</v>
      </c>
      <c r="Q10445" t="s">
        <v>207771</v>
      </c>
      <c r="R10445">
        <v>0</v>
      </c>
      <c r="S10445" t="s">
        <v>207772</v>
      </c>
      <c r="T10445" t="s">
        <v>207773</v>
      </c>
      <c r="U10445" t="s">
        <v>207774</v>
      </c>
      <c r="V10445" t="s">
        <v>207775</v>
      </c>
    </row>
    <row r="10446" spans="1:22" x14ac:dyDescent="0.25">
      <c r="A10446" t="s">
        <v>207776</v>
      </c>
      <c r="B10446" t="s">
        <v>207777</v>
      </c>
      <c r="C10446" t="s">
        <v>207778</v>
      </c>
      <c r="D10446" t="s">
        <v>207779</v>
      </c>
      <c r="E10446" t="s">
        <v>207780</v>
      </c>
      <c r="F10446" t="s">
        <v>207781</v>
      </c>
      <c r="G10446" t="s">
        <v>207782</v>
      </c>
      <c r="H10446">
        <v>0</v>
      </c>
      <c r="I10446" t="s">
        <v>207783</v>
      </c>
      <c r="J10446" t="s">
        <v>207784</v>
      </c>
      <c r="K10446" t="s">
        <v>207785</v>
      </c>
      <c r="L10446">
        <v>0</v>
      </c>
      <c r="M10446" t="s">
        <v>207786</v>
      </c>
      <c r="N10446" t="s">
        <v>207787</v>
      </c>
      <c r="O10446" t="s">
        <v>207788</v>
      </c>
      <c r="P10446" t="s">
        <v>207789</v>
      </c>
      <c r="Q10446" t="s">
        <v>207790</v>
      </c>
      <c r="R10446">
        <v>0</v>
      </c>
      <c r="S10446" t="s">
        <v>207791</v>
      </c>
      <c r="T10446" t="s">
        <v>207792</v>
      </c>
      <c r="U10446" t="s">
        <v>207793</v>
      </c>
      <c r="V10446" t="s">
        <v>207794</v>
      </c>
    </row>
    <row r="10447" spans="1:22" x14ac:dyDescent="0.25">
      <c r="A10447" t="s">
        <v>207795</v>
      </c>
      <c r="B10447" t="s">
        <v>207796</v>
      </c>
      <c r="C10447" t="s">
        <v>207797</v>
      </c>
      <c r="D10447" t="s">
        <v>207798</v>
      </c>
      <c r="E10447" t="s">
        <v>207799</v>
      </c>
      <c r="F10447" t="s">
        <v>207800</v>
      </c>
      <c r="G10447" t="s">
        <v>207801</v>
      </c>
      <c r="H10447">
        <v>0</v>
      </c>
      <c r="I10447" t="s">
        <v>207802</v>
      </c>
      <c r="J10447" t="s">
        <v>207803</v>
      </c>
      <c r="K10447" t="s">
        <v>207804</v>
      </c>
      <c r="L10447">
        <v>0</v>
      </c>
      <c r="M10447" t="s">
        <v>207805</v>
      </c>
      <c r="N10447" t="s">
        <v>207806</v>
      </c>
      <c r="O10447" t="s">
        <v>207807</v>
      </c>
      <c r="P10447" t="s">
        <v>207808</v>
      </c>
      <c r="Q10447" t="s">
        <v>207809</v>
      </c>
      <c r="R10447">
        <v>0</v>
      </c>
      <c r="S10447" t="s">
        <v>207810</v>
      </c>
      <c r="T10447" t="s">
        <v>207811</v>
      </c>
      <c r="U10447" t="s">
        <v>207812</v>
      </c>
      <c r="V10447" t="s">
        <v>207813</v>
      </c>
    </row>
    <row r="10448" spans="1:22" x14ac:dyDescent="0.25">
      <c r="A10448" t="s">
        <v>207814</v>
      </c>
      <c r="B10448" t="s">
        <v>207815</v>
      </c>
      <c r="C10448" t="s">
        <v>207816</v>
      </c>
      <c r="D10448" t="s">
        <v>207817</v>
      </c>
      <c r="E10448" t="s">
        <v>207818</v>
      </c>
      <c r="F10448" t="s">
        <v>207819</v>
      </c>
      <c r="G10448" t="s">
        <v>207820</v>
      </c>
      <c r="H10448">
        <v>0</v>
      </c>
      <c r="I10448" t="s">
        <v>207821</v>
      </c>
      <c r="J10448" t="s">
        <v>207822</v>
      </c>
      <c r="K10448" t="s">
        <v>207823</v>
      </c>
      <c r="L10448" t="s">
        <v>207824</v>
      </c>
      <c r="M10448" t="s">
        <v>207825</v>
      </c>
      <c r="N10448" t="s">
        <v>207826</v>
      </c>
      <c r="O10448" t="s">
        <v>207827</v>
      </c>
      <c r="P10448" t="s">
        <v>207828</v>
      </c>
      <c r="Q10448" t="s">
        <v>207829</v>
      </c>
      <c r="R10448" t="s">
        <v>207830</v>
      </c>
      <c r="S10448" t="s">
        <v>207831</v>
      </c>
      <c r="T10448" t="s">
        <v>207832</v>
      </c>
      <c r="U10448" t="s">
        <v>207833</v>
      </c>
      <c r="V10448" t="s">
        <v>207834</v>
      </c>
    </row>
    <row r="10449" spans="1:22" x14ac:dyDescent="0.25">
      <c r="A10449" t="s">
        <v>207835</v>
      </c>
      <c r="B10449" t="s">
        <v>207836</v>
      </c>
      <c r="C10449" t="s">
        <v>207837</v>
      </c>
      <c r="D10449" t="s">
        <v>207838</v>
      </c>
      <c r="E10449" t="s">
        <v>207839</v>
      </c>
      <c r="F10449" t="s">
        <v>207840</v>
      </c>
      <c r="G10449" t="s">
        <v>207841</v>
      </c>
      <c r="H10449">
        <v>0</v>
      </c>
      <c r="I10449" t="s">
        <v>207842</v>
      </c>
      <c r="J10449" t="s">
        <v>207843</v>
      </c>
      <c r="K10449" t="s">
        <v>207844</v>
      </c>
      <c r="L10449">
        <v>0</v>
      </c>
      <c r="M10449" t="s">
        <v>207845</v>
      </c>
      <c r="N10449" t="s">
        <v>207846</v>
      </c>
      <c r="O10449" t="s">
        <v>207847</v>
      </c>
      <c r="P10449" t="s">
        <v>207848</v>
      </c>
      <c r="Q10449" t="s">
        <v>207849</v>
      </c>
      <c r="R10449">
        <v>0</v>
      </c>
      <c r="S10449" t="s">
        <v>207850</v>
      </c>
      <c r="T10449" t="s">
        <v>207851</v>
      </c>
      <c r="U10449" t="s">
        <v>207852</v>
      </c>
      <c r="V10449" t="s">
        <v>207853</v>
      </c>
    </row>
    <row r="10450" spans="1:22" x14ac:dyDescent="0.25">
      <c r="A10450" t="s">
        <v>207854</v>
      </c>
      <c r="B10450" t="s">
        <v>207855</v>
      </c>
      <c r="C10450" t="s">
        <v>207856</v>
      </c>
      <c r="D10450" t="s">
        <v>207857</v>
      </c>
      <c r="E10450" t="s">
        <v>207858</v>
      </c>
      <c r="F10450" t="s">
        <v>207859</v>
      </c>
      <c r="G10450" t="s">
        <v>207860</v>
      </c>
      <c r="H10450">
        <v>0</v>
      </c>
      <c r="I10450" t="s">
        <v>207861</v>
      </c>
      <c r="J10450" t="s">
        <v>207862</v>
      </c>
      <c r="K10450" t="s">
        <v>207863</v>
      </c>
      <c r="L10450">
        <v>0</v>
      </c>
      <c r="M10450" t="s">
        <v>207864</v>
      </c>
      <c r="N10450" t="s">
        <v>207865</v>
      </c>
      <c r="O10450" t="s">
        <v>207866</v>
      </c>
      <c r="P10450" t="s">
        <v>207867</v>
      </c>
      <c r="Q10450" t="s">
        <v>207868</v>
      </c>
      <c r="R10450" t="s">
        <v>207869</v>
      </c>
      <c r="S10450" t="s">
        <v>207870</v>
      </c>
      <c r="T10450" t="s">
        <v>207871</v>
      </c>
      <c r="U10450" t="s">
        <v>207872</v>
      </c>
      <c r="V10450" t="s">
        <v>207873</v>
      </c>
    </row>
    <row r="10451" spans="1:22" x14ac:dyDescent="0.25">
      <c r="A10451" t="s">
        <v>207874</v>
      </c>
      <c r="B10451" t="s">
        <v>207875</v>
      </c>
      <c r="C10451" t="s">
        <v>207876</v>
      </c>
      <c r="D10451" t="s">
        <v>207877</v>
      </c>
      <c r="E10451" t="s">
        <v>207878</v>
      </c>
      <c r="F10451" t="s">
        <v>207879</v>
      </c>
      <c r="G10451" t="s">
        <v>207880</v>
      </c>
      <c r="H10451">
        <v>0</v>
      </c>
      <c r="I10451" t="s">
        <v>207881</v>
      </c>
      <c r="J10451" t="s">
        <v>207882</v>
      </c>
      <c r="K10451" t="s">
        <v>207883</v>
      </c>
      <c r="L10451">
        <v>0</v>
      </c>
      <c r="M10451" t="s">
        <v>207884</v>
      </c>
      <c r="N10451" t="s">
        <v>207885</v>
      </c>
      <c r="O10451" t="s">
        <v>207886</v>
      </c>
      <c r="P10451" t="s">
        <v>207887</v>
      </c>
      <c r="Q10451" t="s">
        <v>207888</v>
      </c>
      <c r="R10451" t="s">
        <v>207889</v>
      </c>
      <c r="S10451" t="s">
        <v>207890</v>
      </c>
      <c r="T10451" t="s">
        <v>207891</v>
      </c>
      <c r="U10451" t="s">
        <v>207892</v>
      </c>
      <c r="V10451" t="s">
        <v>207893</v>
      </c>
    </row>
    <row r="10452" spans="1:22" x14ac:dyDescent="0.25">
      <c r="A10452" t="s">
        <v>207894</v>
      </c>
      <c r="B10452" t="s">
        <v>207895</v>
      </c>
      <c r="C10452" t="s">
        <v>207896</v>
      </c>
      <c r="D10452" t="s">
        <v>207897</v>
      </c>
      <c r="E10452" t="s">
        <v>207898</v>
      </c>
      <c r="F10452" t="s">
        <v>207899</v>
      </c>
      <c r="G10452" t="s">
        <v>207900</v>
      </c>
      <c r="H10452">
        <v>0</v>
      </c>
      <c r="I10452" t="s">
        <v>207901</v>
      </c>
      <c r="J10452" t="s">
        <v>207902</v>
      </c>
      <c r="K10452" t="s">
        <v>207903</v>
      </c>
      <c r="L10452">
        <v>0</v>
      </c>
      <c r="M10452" t="s">
        <v>207904</v>
      </c>
      <c r="N10452" t="s">
        <v>207905</v>
      </c>
      <c r="O10452" t="s">
        <v>207906</v>
      </c>
      <c r="P10452" t="s">
        <v>207907</v>
      </c>
      <c r="Q10452" t="s">
        <v>207908</v>
      </c>
      <c r="R10452">
        <v>0</v>
      </c>
      <c r="S10452" t="s">
        <v>207909</v>
      </c>
      <c r="T10452" t="s">
        <v>207910</v>
      </c>
      <c r="U10452" t="s">
        <v>207911</v>
      </c>
      <c r="V10452" t="s">
        <v>207912</v>
      </c>
    </row>
    <row r="10453" spans="1:22" x14ac:dyDescent="0.25">
      <c r="A10453" t="s">
        <v>207913</v>
      </c>
      <c r="B10453" t="s">
        <v>207914</v>
      </c>
      <c r="C10453" t="s">
        <v>207915</v>
      </c>
      <c r="D10453" t="s">
        <v>207916</v>
      </c>
      <c r="E10453" t="s">
        <v>207917</v>
      </c>
      <c r="F10453" t="s">
        <v>207918</v>
      </c>
      <c r="G10453" t="s">
        <v>207919</v>
      </c>
      <c r="H10453">
        <v>0</v>
      </c>
      <c r="I10453" t="s">
        <v>207920</v>
      </c>
      <c r="J10453" t="s">
        <v>207921</v>
      </c>
      <c r="K10453" t="s">
        <v>207922</v>
      </c>
      <c r="L10453">
        <v>0</v>
      </c>
      <c r="M10453" t="s">
        <v>207923</v>
      </c>
      <c r="N10453" t="s">
        <v>207924</v>
      </c>
      <c r="O10453" t="s">
        <v>207925</v>
      </c>
      <c r="P10453" t="s">
        <v>207926</v>
      </c>
      <c r="Q10453" t="s">
        <v>207927</v>
      </c>
      <c r="R10453">
        <v>0</v>
      </c>
      <c r="S10453" t="s">
        <v>207928</v>
      </c>
      <c r="T10453" t="s">
        <v>207929</v>
      </c>
      <c r="U10453" t="s">
        <v>207930</v>
      </c>
      <c r="V10453" t="s">
        <v>207931</v>
      </c>
    </row>
    <row r="10454" spans="1:22" x14ac:dyDescent="0.25">
      <c r="A10454" t="s">
        <v>207932</v>
      </c>
      <c r="B10454" t="s">
        <v>207933</v>
      </c>
      <c r="C10454" t="s">
        <v>207934</v>
      </c>
      <c r="D10454" t="s">
        <v>207935</v>
      </c>
      <c r="E10454" t="s">
        <v>207936</v>
      </c>
      <c r="F10454" t="s">
        <v>207937</v>
      </c>
      <c r="G10454" t="s">
        <v>207938</v>
      </c>
      <c r="H10454">
        <v>0</v>
      </c>
      <c r="I10454" t="s">
        <v>207939</v>
      </c>
      <c r="J10454" t="s">
        <v>207940</v>
      </c>
      <c r="K10454" t="s">
        <v>207941</v>
      </c>
      <c r="L10454">
        <v>0</v>
      </c>
      <c r="M10454" t="s">
        <v>207942</v>
      </c>
      <c r="N10454" t="s">
        <v>207943</v>
      </c>
      <c r="O10454" t="s">
        <v>207944</v>
      </c>
      <c r="P10454" t="s">
        <v>207945</v>
      </c>
      <c r="Q10454" t="s">
        <v>207946</v>
      </c>
      <c r="R10454">
        <v>0</v>
      </c>
      <c r="S10454" t="s">
        <v>207947</v>
      </c>
      <c r="T10454" t="s">
        <v>207948</v>
      </c>
      <c r="U10454" t="s">
        <v>207949</v>
      </c>
      <c r="V10454" t="s">
        <v>207950</v>
      </c>
    </row>
    <row r="10455" spans="1:22" x14ac:dyDescent="0.25">
      <c r="A10455" t="s">
        <v>207951</v>
      </c>
      <c r="B10455" t="s">
        <v>207952</v>
      </c>
      <c r="C10455" t="s">
        <v>207953</v>
      </c>
      <c r="D10455" t="s">
        <v>207954</v>
      </c>
      <c r="E10455" t="s">
        <v>207955</v>
      </c>
      <c r="F10455" t="s">
        <v>207956</v>
      </c>
      <c r="G10455" t="s">
        <v>207957</v>
      </c>
      <c r="H10455">
        <v>0</v>
      </c>
      <c r="I10455" t="s">
        <v>207958</v>
      </c>
      <c r="J10455" t="s">
        <v>207959</v>
      </c>
      <c r="K10455" t="s">
        <v>207960</v>
      </c>
      <c r="L10455">
        <v>0</v>
      </c>
      <c r="M10455" t="s">
        <v>207961</v>
      </c>
      <c r="N10455" t="s">
        <v>207962</v>
      </c>
      <c r="O10455" t="s">
        <v>207963</v>
      </c>
      <c r="P10455" t="s">
        <v>207964</v>
      </c>
      <c r="Q10455" t="s">
        <v>207965</v>
      </c>
      <c r="R10455">
        <v>0</v>
      </c>
      <c r="S10455" t="s">
        <v>207966</v>
      </c>
      <c r="T10455" t="s">
        <v>207967</v>
      </c>
      <c r="U10455" t="s">
        <v>207968</v>
      </c>
      <c r="V10455" t="s">
        <v>207969</v>
      </c>
    </row>
    <row r="10456" spans="1:22" x14ac:dyDescent="0.25">
      <c r="A10456" t="s">
        <v>207970</v>
      </c>
      <c r="B10456" t="s">
        <v>207971</v>
      </c>
      <c r="C10456" t="s">
        <v>207972</v>
      </c>
      <c r="D10456" t="s">
        <v>207973</v>
      </c>
      <c r="E10456" t="s">
        <v>207974</v>
      </c>
      <c r="F10456" t="s">
        <v>207975</v>
      </c>
      <c r="G10456" t="s">
        <v>207976</v>
      </c>
      <c r="H10456">
        <v>0</v>
      </c>
      <c r="I10456" t="s">
        <v>207977</v>
      </c>
      <c r="J10456" t="s">
        <v>207978</v>
      </c>
      <c r="K10456" t="s">
        <v>207979</v>
      </c>
      <c r="L10456">
        <v>0</v>
      </c>
      <c r="M10456" t="s">
        <v>207980</v>
      </c>
      <c r="N10456" t="s">
        <v>207981</v>
      </c>
      <c r="O10456" t="s">
        <v>207982</v>
      </c>
      <c r="P10456" t="s">
        <v>207983</v>
      </c>
      <c r="Q10456" t="s">
        <v>207984</v>
      </c>
      <c r="R10456">
        <v>0</v>
      </c>
      <c r="S10456" t="s">
        <v>207985</v>
      </c>
      <c r="T10456" t="s">
        <v>207986</v>
      </c>
      <c r="U10456" t="s">
        <v>207987</v>
      </c>
      <c r="V10456" t="s">
        <v>207988</v>
      </c>
    </row>
    <row r="10457" spans="1:22" x14ac:dyDescent="0.25">
      <c r="A10457" t="s">
        <v>207989</v>
      </c>
      <c r="B10457" t="s">
        <v>207990</v>
      </c>
      <c r="C10457" t="s">
        <v>207991</v>
      </c>
      <c r="D10457" t="s">
        <v>207992</v>
      </c>
      <c r="E10457" t="s">
        <v>207993</v>
      </c>
      <c r="F10457" t="s">
        <v>207994</v>
      </c>
      <c r="G10457" t="s">
        <v>207995</v>
      </c>
      <c r="H10457">
        <v>0</v>
      </c>
      <c r="I10457" t="s">
        <v>207996</v>
      </c>
      <c r="J10457" t="s">
        <v>207997</v>
      </c>
      <c r="K10457" t="s">
        <v>207998</v>
      </c>
      <c r="L10457">
        <v>0</v>
      </c>
      <c r="M10457" t="s">
        <v>207999</v>
      </c>
      <c r="N10457" t="s">
        <v>208000</v>
      </c>
      <c r="O10457" t="s">
        <v>208001</v>
      </c>
      <c r="P10457" t="s">
        <v>208002</v>
      </c>
      <c r="Q10457" t="s">
        <v>208003</v>
      </c>
      <c r="R10457">
        <v>0</v>
      </c>
      <c r="S10457" t="s">
        <v>208004</v>
      </c>
      <c r="T10457" t="s">
        <v>208005</v>
      </c>
      <c r="U10457" t="s">
        <v>208006</v>
      </c>
      <c r="V10457" t="s">
        <v>208007</v>
      </c>
    </row>
    <row r="10458" spans="1:22" x14ac:dyDescent="0.25">
      <c r="A10458" t="s">
        <v>208008</v>
      </c>
      <c r="B10458" t="s">
        <v>208009</v>
      </c>
      <c r="C10458" t="s">
        <v>208010</v>
      </c>
      <c r="D10458" t="s">
        <v>208011</v>
      </c>
      <c r="E10458" t="s">
        <v>208012</v>
      </c>
      <c r="F10458" t="s">
        <v>208013</v>
      </c>
      <c r="G10458" t="s">
        <v>208014</v>
      </c>
      <c r="H10458">
        <v>0</v>
      </c>
      <c r="I10458" t="s">
        <v>208015</v>
      </c>
      <c r="J10458" t="s">
        <v>208016</v>
      </c>
      <c r="K10458" t="s">
        <v>208017</v>
      </c>
      <c r="L10458">
        <v>0</v>
      </c>
      <c r="M10458" t="s">
        <v>208018</v>
      </c>
      <c r="N10458" t="s">
        <v>208019</v>
      </c>
      <c r="O10458" t="s">
        <v>208020</v>
      </c>
      <c r="P10458" t="s">
        <v>208021</v>
      </c>
      <c r="Q10458" t="s">
        <v>208022</v>
      </c>
      <c r="R10458" t="s">
        <v>208023</v>
      </c>
      <c r="S10458" t="s">
        <v>208024</v>
      </c>
      <c r="T10458" t="s">
        <v>208025</v>
      </c>
      <c r="U10458" t="s">
        <v>208026</v>
      </c>
      <c r="V10458" t="s">
        <v>208027</v>
      </c>
    </row>
    <row r="10459" spans="1:22" x14ac:dyDescent="0.25">
      <c r="A10459" t="s">
        <v>208028</v>
      </c>
      <c r="B10459" t="s">
        <v>208029</v>
      </c>
      <c r="C10459" t="s">
        <v>208030</v>
      </c>
      <c r="D10459" t="s">
        <v>208031</v>
      </c>
      <c r="E10459" t="s">
        <v>208032</v>
      </c>
      <c r="F10459" t="s">
        <v>208033</v>
      </c>
      <c r="G10459" t="s">
        <v>208034</v>
      </c>
      <c r="H10459">
        <v>0</v>
      </c>
      <c r="I10459" t="s">
        <v>208035</v>
      </c>
      <c r="J10459" t="s">
        <v>208036</v>
      </c>
      <c r="K10459" t="s">
        <v>208037</v>
      </c>
      <c r="L10459">
        <v>0</v>
      </c>
      <c r="M10459" t="s">
        <v>208038</v>
      </c>
      <c r="N10459" t="s">
        <v>208039</v>
      </c>
      <c r="O10459" t="s">
        <v>208040</v>
      </c>
      <c r="P10459" t="s">
        <v>208041</v>
      </c>
      <c r="Q10459" t="s">
        <v>208042</v>
      </c>
      <c r="R10459">
        <v>0</v>
      </c>
      <c r="S10459" t="s">
        <v>208043</v>
      </c>
      <c r="T10459" t="s">
        <v>208044</v>
      </c>
      <c r="U10459" t="s">
        <v>208045</v>
      </c>
      <c r="V10459" t="s">
        <v>208046</v>
      </c>
    </row>
    <row r="10460" spans="1:22" x14ac:dyDescent="0.25">
      <c r="A10460" t="s">
        <v>208047</v>
      </c>
      <c r="B10460" t="s">
        <v>208048</v>
      </c>
      <c r="C10460" t="s">
        <v>208049</v>
      </c>
      <c r="D10460" t="s">
        <v>208050</v>
      </c>
      <c r="E10460" t="s">
        <v>208051</v>
      </c>
      <c r="F10460" t="s">
        <v>208052</v>
      </c>
      <c r="G10460" t="s">
        <v>208053</v>
      </c>
      <c r="H10460">
        <v>0</v>
      </c>
      <c r="I10460" t="s">
        <v>208054</v>
      </c>
      <c r="J10460" t="s">
        <v>208055</v>
      </c>
      <c r="K10460" t="s">
        <v>208056</v>
      </c>
      <c r="L10460">
        <v>0</v>
      </c>
      <c r="M10460" t="s">
        <v>208057</v>
      </c>
      <c r="N10460" t="s">
        <v>208058</v>
      </c>
      <c r="O10460" t="s">
        <v>208059</v>
      </c>
      <c r="P10460" t="s">
        <v>208060</v>
      </c>
      <c r="Q10460" t="s">
        <v>208061</v>
      </c>
      <c r="R10460">
        <v>0</v>
      </c>
      <c r="S10460">
        <v>0</v>
      </c>
      <c r="T10460" t="s">
        <v>208062</v>
      </c>
      <c r="U10460" t="s">
        <v>208063</v>
      </c>
      <c r="V10460" t="s">
        <v>208064</v>
      </c>
    </row>
    <row r="10461" spans="1:22" x14ac:dyDescent="0.25">
      <c r="A10461" t="s">
        <v>208065</v>
      </c>
      <c r="B10461" t="s">
        <v>208066</v>
      </c>
      <c r="C10461" t="s">
        <v>208067</v>
      </c>
      <c r="D10461" t="s">
        <v>208068</v>
      </c>
      <c r="E10461" t="s">
        <v>208069</v>
      </c>
      <c r="F10461" t="s">
        <v>208070</v>
      </c>
      <c r="G10461" t="s">
        <v>208071</v>
      </c>
      <c r="H10461">
        <v>0</v>
      </c>
      <c r="I10461" t="s">
        <v>208072</v>
      </c>
      <c r="J10461" t="s">
        <v>208073</v>
      </c>
      <c r="K10461" t="s">
        <v>208074</v>
      </c>
      <c r="L10461">
        <v>0</v>
      </c>
      <c r="M10461" t="s">
        <v>208075</v>
      </c>
      <c r="N10461" t="s">
        <v>208076</v>
      </c>
      <c r="O10461" t="s">
        <v>208077</v>
      </c>
      <c r="P10461" t="s">
        <v>208078</v>
      </c>
      <c r="Q10461" t="s">
        <v>208079</v>
      </c>
      <c r="R10461">
        <v>0</v>
      </c>
      <c r="S10461">
        <v>0</v>
      </c>
      <c r="T10461" t="s">
        <v>208080</v>
      </c>
      <c r="U10461" t="s">
        <v>208081</v>
      </c>
      <c r="V10461" t="s">
        <v>208082</v>
      </c>
    </row>
    <row r="10462" spans="1:22" x14ac:dyDescent="0.25">
      <c r="A10462" t="s">
        <v>208083</v>
      </c>
      <c r="B10462" t="s">
        <v>208084</v>
      </c>
      <c r="C10462" t="s">
        <v>208085</v>
      </c>
      <c r="D10462" t="s">
        <v>208086</v>
      </c>
      <c r="E10462" t="s">
        <v>208087</v>
      </c>
      <c r="F10462" t="s">
        <v>208088</v>
      </c>
      <c r="G10462" t="s">
        <v>208089</v>
      </c>
      <c r="H10462">
        <v>0</v>
      </c>
      <c r="I10462" t="s">
        <v>208090</v>
      </c>
      <c r="J10462" t="s">
        <v>208091</v>
      </c>
      <c r="K10462" t="s">
        <v>208092</v>
      </c>
      <c r="L10462">
        <v>0</v>
      </c>
      <c r="M10462" t="s">
        <v>208093</v>
      </c>
      <c r="N10462" t="s">
        <v>208094</v>
      </c>
      <c r="O10462" t="s">
        <v>208095</v>
      </c>
      <c r="P10462" t="s">
        <v>208096</v>
      </c>
      <c r="Q10462" t="s">
        <v>208097</v>
      </c>
      <c r="R10462">
        <v>0</v>
      </c>
      <c r="S10462">
        <v>0</v>
      </c>
      <c r="T10462" t="s">
        <v>208098</v>
      </c>
      <c r="U10462" t="s">
        <v>208099</v>
      </c>
      <c r="V10462" t="s">
        <v>208100</v>
      </c>
    </row>
    <row r="10463" spans="1:22" x14ac:dyDescent="0.25">
      <c r="A10463" t="s">
        <v>208101</v>
      </c>
      <c r="B10463" t="s">
        <v>208102</v>
      </c>
      <c r="C10463" t="s">
        <v>208103</v>
      </c>
      <c r="D10463" t="s">
        <v>208104</v>
      </c>
      <c r="E10463" t="s">
        <v>208105</v>
      </c>
      <c r="F10463" t="s">
        <v>208106</v>
      </c>
      <c r="G10463" t="s">
        <v>208107</v>
      </c>
      <c r="H10463">
        <v>0</v>
      </c>
      <c r="I10463" t="s">
        <v>208108</v>
      </c>
      <c r="J10463" t="s">
        <v>208109</v>
      </c>
      <c r="K10463" t="s">
        <v>208110</v>
      </c>
      <c r="L10463">
        <v>0</v>
      </c>
      <c r="M10463" t="s">
        <v>208111</v>
      </c>
      <c r="N10463" t="s">
        <v>208112</v>
      </c>
      <c r="O10463" t="s">
        <v>208113</v>
      </c>
      <c r="P10463" t="s">
        <v>208114</v>
      </c>
      <c r="Q10463" t="s">
        <v>208115</v>
      </c>
      <c r="R10463">
        <v>0</v>
      </c>
      <c r="S10463" t="s">
        <v>208116</v>
      </c>
      <c r="T10463" t="s">
        <v>208117</v>
      </c>
      <c r="U10463" t="s">
        <v>208118</v>
      </c>
      <c r="V10463" t="s">
        <v>208119</v>
      </c>
    </row>
    <row r="10464" spans="1:22" x14ac:dyDescent="0.25">
      <c r="A10464" t="s">
        <v>208120</v>
      </c>
      <c r="B10464" t="s">
        <v>208121</v>
      </c>
      <c r="C10464" t="s">
        <v>208122</v>
      </c>
      <c r="D10464" t="s">
        <v>208123</v>
      </c>
      <c r="E10464" t="s">
        <v>208124</v>
      </c>
      <c r="F10464" t="s">
        <v>208125</v>
      </c>
      <c r="G10464" t="s">
        <v>208126</v>
      </c>
      <c r="H10464">
        <v>0</v>
      </c>
      <c r="I10464" t="s">
        <v>208127</v>
      </c>
      <c r="J10464" t="s">
        <v>208128</v>
      </c>
      <c r="K10464" t="s">
        <v>208129</v>
      </c>
      <c r="L10464">
        <v>0</v>
      </c>
      <c r="M10464" t="s">
        <v>208130</v>
      </c>
      <c r="N10464" t="s">
        <v>208131</v>
      </c>
      <c r="O10464" t="s">
        <v>208132</v>
      </c>
      <c r="P10464" t="s">
        <v>208133</v>
      </c>
      <c r="Q10464" t="s">
        <v>208134</v>
      </c>
      <c r="R10464">
        <v>0</v>
      </c>
      <c r="S10464">
        <v>0</v>
      </c>
      <c r="T10464" t="s">
        <v>208135</v>
      </c>
      <c r="U10464" t="s">
        <v>208136</v>
      </c>
      <c r="V10464" t="s">
        <v>208137</v>
      </c>
    </row>
    <row r="10465" spans="1:22" x14ac:dyDescent="0.25">
      <c r="A10465" t="s">
        <v>208138</v>
      </c>
      <c r="B10465" t="s">
        <v>208139</v>
      </c>
      <c r="C10465" t="s">
        <v>208140</v>
      </c>
      <c r="D10465" t="s">
        <v>208141</v>
      </c>
      <c r="E10465" t="s">
        <v>208142</v>
      </c>
      <c r="F10465" t="s">
        <v>208143</v>
      </c>
      <c r="G10465" t="s">
        <v>208144</v>
      </c>
      <c r="H10465">
        <v>0</v>
      </c>
      <c r="I10465" t="s">
        <v>208145</v>
      </c>
      <c r="J10465" t="s">
        <v>208146</v>
      </c>
      <c r="K10465" t="s">
        <v>208147</v>
      </c>
      <c r="L10465">
        <v>0</v>
      </c>
      <c r="M10465" t="s">
        <v>208148</v>
      </c>
      <c r="N10465" t="s">
        <v>208149</v>
      </c>
      <c r="O10465" t="s">
        <v>208150</v>
      </c>
      <c r="P10465" t="s">
        <v>208151</v>
      </c>
      <c r="Q10465" t="s">
        <v>208152</v>
      </c>
      <c r="R10465">
        <v>0</v>
      </c>
      <c r="S10465">
        <v>0</v>
      </c>
      <c r="T10465" t="s">
        <v>208153</v>
      </c>
      <c r="U10465" t="s">
        <v>208154</v>
      </c>
      <c r="V10465" t="s">
        <v>208155</v>
      </c>
    </row>
    <row r="10466" spans="1:22" x14ac:dyDescent="0.25">
      <c r="A10466" t="s">
        <v>208156</v>
      </c>
      <c r="B10466" t="s">
        <v>208157</v>
      </c>
      <c r="C10466" t="s">
        <v>208158</v>
      </c>
      <c r="D10466" t="s">
        <v>208159</v>
      </c>
      <c r="E10466" t="s">
        <v>208160</v>
      </c>
      <c r="F10466" t="s">
        <v>208161</v>
      </c>
      <c r="G10466" t="s">
        <v>208162</v>
      </c>
      <c r="H10466">
        <v>0</v>
      </c>
      <c r="I10466" t="s">
        <v>208163</v>
      </c>
      <c r="J10466" t="s">
        <v>208164</v>
      </c>
      <c r="K10466" t="s">
        <v>208165</v>
      </c>
      <c r="L10466">
        <v>0</v>
      </c>
      <c r="M10466" t="s">
        <v>208166</v>
      </c>
      <c r="N10466" t="s">
        <v>208167</v>
      </c>
      <c r="O10466" t="s">
        <v>208168</v>
      </c>
      <c r="P10466" t="s">
        <v>208169</v>
      </c>
      <c r="Q10466" t="s">
        <v>208170</v>
      </c>
      <c r="R10466">
        <v>0</v>
      </c>
      <c r="S10466">
        <v>0</v>
      </c>
      <c r="T10466" t="s">
        <v>208171</v>
      </c>
      <c r="U10466" t="s">
        <v>208172</v>
      </c>
      <c r="V10466" t="s">
        <v>208173</v>
      </c>
    </row>
    <row r="10467" spans="1:22" x14ac:dyDescent="0.25">
      <c r="A10467" t="s">
        <v>208174</v>
      </c>
      <c r="B10467" t="s">
        <v>208175</v>
      </c>
      <c r="C10467" t="s">
        <v>208176</v>
      </c>
      <c r="D10467" t="s">
        <v>208177</v>
      </c>
      <c r="E10467" t="s">
        <v>208178</v>
      </c>
      <c r="F10467" t="s">
        <v>208179</v>
      </c>
      <c r="G10467" t="s">
        <v>208180</v>
      </c>
      <c r="H10467">
        <v>0</v>
      </c>
      <c r="I10467" t="s">
        <v>208181</v>
      </c>
      <c r="J10467" t="s">
        <v>208182</v>
      </c>
      <c r="K10467" t="s">
        <v>208183</v>
      </c>
      <c r="L10467">
        <v>0</v>
      </c>
      <c r="M10467" t="s">
        <v>208184</v>
      </c>
      <c r="N10467" t="s">
        <v>208185</v>
      </c>
      <c r="O10467" t="s">
        <v>208186</v>
      </c>
      <c r="P10467" t="s">
        <v>208187</v>
      </c>
      <c r="Q10467" t="s">
        <v>208188</v>
      </c>
      <c r="R10467">
        <v>0</v>
      </c>
      <c r="S10467">
        <v>0</v>
      </c>
      <c r="T10467" t="s">
        <v>208189</v>
      </c>
      <c r="U10467" t="s">
        <v>208190</v>
      </c>
      <c r="V10467" t="s">
        <v>208191</v>
      </c>
    </row>
    <row r="10468" spans="1:22" x14ac:dyDescent="0.25">
      <c r="A10468" t="s">
        <v>208192</v>
      </c>
      <c r="B10468" t="s">
        <v>208193</v>
      </c>
      <c r="C10468" t="s">
        <v>208194</v>
      </c>
      <c r="D10468" t="s">
        <v>208195</v>
      </c>
      <c r="E10468" t="s">
        <v>208196</v>
      </c>
      <c r="F10468" t="s">
        <v>208197</v>
      </c>
      <c r="G10468" t="s">
        <v>208198</v>
      </c>
      <c r="H10468">
        <v>0</v>
      </c>
      <c r="I10468" t="s">
        <v>208199</v>
      </c>
      <c r="J10468" t="s">
        <v>208200</v>
      </c>
      <c r="K10468" t="s">
        <v>208201</v>
      </c>
      <c r="L10468">
        <v>0</v>
      </c>
      <c r="M10468" t="s">
        <v>208202</v>
      </c>
      <c r="N10468" t="s">
        <v>208203</v>
      </c>
      <c r="O10468" t="s">
        <v>208204</v>
      </c>
      <c r="P10468" t="s">
        <v>208205</v>
      </c>
      <c r="Q10468" t="s">
        <v>208206</v>
      </c>
      <c r="R10468">
        <v>0</v>
      </c>
      <c r="S10468" t="s">
        <v>208207</v>
      </c>
      <c r="T10468" t="s">
        <v>208208</v>
      </c>
      <c r="U10468" t="s">
        <v>208209</v>
      </c>
      <c r="V10468" t="s">
        <v>208210</v>
      </c>
    </row>
    <row r="10469" spans="1:22" x14ac:dyDescent="0.25">
      <c r="A10469" t="s">
        <v>208211</v>
      </c>
      <c r="B10469" t="s">
        <v>208212</v>
      </c>
      <c r="C10469" t="s">
        <v>208213</v>
      </c>
      <c r="D10469" t="s">
        <v>208214</v>
      </c>
      <c r="E10469" t="s">
        <v>208215</v>
      </c>
      <c r="F10469" t="s">
        <v>208216</v>
      </c>
      <c r="G10469" t="s">
        <v>208217</v>
      </c>
      <c r="H10469">
        <v>0</v>
      </c>
      <c r="I10469" t="s">
        <v>208218</v>
      </c>
      <c r="J10469" t="s">
        <v>208219</v>
      </c>
      <c r="K10469" t="s">
        <v>208220</v>
      </c>
      <c r="L10469">
        <v>0</v>
      </c>
      <c r="M10469" t="s">
        <v>208221</v>
      </c>
      <c r="N10469" t="s">
        <v>208222</v>
      </c>
      <c r="O10469" t="s">
        <v>208223</v>
      </c>
      <c r="P10469" t="s">
        <v>208216</v>
      </c>
      <c r="Q10469" t="s">
        <v>208224</v>
      </c>
      <c r="R10469">
        <v>0</v>
      </c>
      <c r="S10469" t="s">
        <v>208225</v>
      </c>
      <c r="T10469" t="s">
        <v>208226</v>
      </c>
      <c r="U10469" t="s">
        <v>208227</v>
      </c>
      <c r="V10469" t="s">
        <v>208228</v>
      </c>
    </row>
    <row r="10470" spans="1:22" x14ac:dyDescent="0.25">
      <c r="A10470" t="s">
        <v>208229</v>
      </c>
      <c r="B10470" t="s">
        <v>208230</v>
      </c>
      <c r="C10470" t="s">
        <v>208231</v>
      </c>
      <c r="D10470" t="s">
        <v>208232</v>
      </c>
      <c r="E10470" t="s">
        <v>208233</v>
      </c>
      <c r="F10470" t="s">
        <v>208234</v>
      </c>
      <c r="G10470" t="s">
        <v>208235</v>
      </c>
      <c r="H10470">
        <v>0</v>
      </c>
      <c r="I10470" t="s">
        <v>208236</v>
      </c>
      <c r="J10470" t="s">
        <v>208237</v>
      </c>
      <c r="K10470" t="s">
        <v>208238</v>
      </c>
      <c r="L10470">
        <v>0</v>
      </c>
      <c r="M10470" t="s">
        <v>208239</v>
      </c>
      <c r="N10470" t="s">
        <v>208240</v>
      </c>
      <c r="O10470" t="s">
        <v>208241</v>
      </c>
      <c r="P10470" t="s">
        <v>208242</v>
      </c>
      <c r="Q10470" t="s">
        <v>208243</v>
      </c>
      <c r="R10470">
        <v>0</v>
      </c>
      <c r="S10470" t="s">
        <v>208244</v>
      </c>
      <c r="T10470" t="s">
        <v>208245</v>
      </c>
      <c r="U10470" t="s">
        <v>208246</v>
      </c>
      <c r="V10470" t="s">
        <v>208247</v>
      </c>
    </row>
    <row r="10471" spans="1:22" x14ac:dyDescent="0.25">
      <c r="A10471" t="s">
        <v>208248</v>
      </c>
      <c r="B10471" t="s">
        <v>208249</v>
      </c>
      <c r="C10471" t="s">
        <v>208250</v>
      </c>
      <c r="D10471" t="s">
        <v>208251</v>
      </c>
      <c r="E10471" t="s">
        <v>208252</v>
      </c>
      <c r="F10471" t="s">
        <v>208253</v>
      </c>
      <c r="G10471" t="s">
        <v>208254</v>
      </c>
      <c r="H10471">
        <v>0</v>
      </c>
      <c r="I10471" t="s">
        <v>208255</v>
      </c>
      <c r="J10471" t="s">
        <v>208256</v>
      </c>
      <c r="K10471" t="s">
        <v>208257</v>
      </c>
      <c r="L10471">
        <v>0</v>
      </c>
      <c r="M10471" t="s">
        <v>208258</v>
      </c>
      <c r="N10471" t="s">
        <v>208259</v>
      </c>
      <c r="O10471" t="s">
        <v>208260</v>
      </c>
      <c r="P10471" t="s">
        <v>208261</v>
      </c>
      <c r="Q10471" t="s">
        <v>208262</v>
      </c>
      <c r="R10471" t="s">
        <v>208263</v>
      </c>
      <c r="S10471" t="s">
        <v>208264</v>
      </c>
      <c r="T10471" t="s">
        <v>208265</v>
      </c>
      <c r="U10471" t="s">
        <v>208266</v>
      </c>
      <c r="V10471" t="s">
        <v>208267</v>
      </c>
    </row>
    <row r="10472" spans="1:22" x14ac:dyDescent="0.25">
      <c r="A10472" t="s">
        <v>208268</v>
      </c>
      <c r="B10472" t="s">
        <v>208269</v>
      </c>
      <c r="C10472" t="s">
        <v>208270</v>
      </c>
      <c r="D10472" t="s">
        <v>208271</v>
      </c>
      <c r="E10472" t="s">
        <v>208272</v>
      </c>
      <c r="F10472" t="s">
        <v>208273</v>
      </c>
      <c r="G10472" t="s">
        <v>208274</v>
      </c>
      <c r="H10472">
        <v>0</v>
      </c>
      <c r="I10472" t="s">
        <v>208275</v>
      </c>
      <c r="J10472" t="s">
        <v>208276</v>
      </c>
      <c r="K10472" t="s">
        <v>208277</v>
      </c>
      <c r="L10472">
        <v>0</v>
      </c>
      <c r="M10472" t="s">
        <v>208278</v>
      </c>
      <c r="N10472" t="s">
        <v>208279</v>
      </c>
      <c r="O10472" t="s">
        <v>208280</v>
      </c>
      <c r="P10472" t="s">
        <v>208281</v>
      </c>
      <c r="Q10472" t="s">
        <v>208282</v>
      </c>
      <c r="R10472" t="s">
        <v>208283</v>
      </c>
      <c r="S10472" t="s">
        <v>208284</v>
      </c>
      <c r="T10472" t="s">
        <v>208285</v>
      </c>
      <c r="U10472" t="s">
        <v>208286</v>
      </c>
      <c r="V10472" t="s">
        <v>208287</v>
      </c>
    </row>
    <row r="10473" spans="1:22" x14ac:dyDescent="0.25">
      <c r="A10473" t="s">
        <v>208288</v>
      </c>
      <c r="B10473" t="s">
        <v>208289</v>
      </c>
      <c r="C10473" t="s">
        <v>208290</v>
      </c>
      <c r="D10473" t="s">
        <v>208291</v>
      </c>
      <c r="E10473" t="s">
        <v>208292</v>
      </c>
      <c r="F10473" t="s">
        <v>208293</v>
      </c>
      <c r="G10473" t="s">
        <v>208294</v>
      </c>
      <c r="H10473">
        <v>0</v>
      </c>
      <c r="I10473" t="s">
        <v>208295</v>
      </c>
      <c r="J10473" t="s">
        <v>208296</v>
      </c>
      <c r="K10473" t="s">
        <v>208297</v>
      </c>
      <c r="L10473">
        <v>0</v>
      </c>
      <c r="M10473" t="s">
        <v>208298</v>
      </c>
      <c r="N10473" t="s">
        <v>208299</v>
      </c>
      <c r="O10473" t="s">
        <v>208300</v>
      </c>
      <c r="P10473" t="s">
        <v>208293</v>
      </c>
      <c r="Q10473" t="s">
        <v>208301</v>
      </c>
      <c r="R10473">
        <v>0</v>
      </c>
      <c r="S10473" t="s">
        <v>208302</v>
      </c>
      <c r="T10473" t="s">
        <v>208303</v>
      </c>
      <c r="U10473" t="s">
        <v>208304</v>
      </c>
      <c r="V10473" t="s">
        <v>208305</v>
      </c>
    </row>
    <row r="10474" spans="1:22" x14ac:dyDescent="0.25">
      <c r="A10474" t="s">
        <v>208306</v>
      </c>
      <c r="B10474" t="s">
        <v>208307</v>
      </c>
      <c r="C10474" t="s">
        <v>208308</v>
      </c>
      <c r="D10474" t="s">
        <v>208309</v>
      </c>
      <c r="E10474" t="s">
        <v>208310</v>
      </c>
      <c r="F10474" t="s">
        <v>208311</v>
      </c>
      <c r="G10474" t="s">
        <v>208312</v>
      </c>
      <c r="H10474">
        <v>0</v>
      </c>
      <c r="I10474" t="s">
        <v>208313</v>
      </c>
      <c r="J10474" t="s">
        <v>208314</v>
      </c>
      <c r="K10474" t="s">
        <v>208315</v>
      </c>
      <c r="L10474">
        <v>0</v>
      </c>
      <c r="M10474" t="s">
        <v>208316</v>
      </c>
      <c r="N10474" t="s">
        <v>208317</v>
      </c>
      <c r="O10474" t="s">
        <v>208318</v>
      </c>
      <c r="P10474" t="s">
        <v>208319</v>
      </c>
      <c r="Q10474" t="s">
        <v>208320</v>
      </c>
      <c r="R10474">
        <v>0</v>
      </c>
      <c r="S10474" t="s">
        <v>208321</v>
      </c>
      <c r="T10474" t="s">
        <v>208322</v>
      </c>
      <c r="U10474" t="s">
        <v>208323</v>
      </c>
      <c r="V10474" t="s">
        <v>208324</v>
      </c>
    </row>
    <row r="10475" spans="1:22" x14ac:dyDescent="0.25">
      <c r="A10475" t="s">
        <v>208325</v>
      </c>
      <c r="B10475" t="s">
        <v>208326</v>
      </c>
      <c r="C10475" t="s">
        <v>208327</v>
      </c>
      <c r="D10475" t="s">
        <v>208328</v>
      </c>
      <c r="E10475" t="s">
        <v>208329</v>
      </c>
      <c r="F10475" t="s">
        <v>208330</v>
      </c>
      <c r="G10475" t="s">
        <v>208331</v>
      </c>
      <c r="H10475">
        <v>0</v>
      </c>
      <c r="I10475" t="s">
        <v>208332</v>
      </c>
      <c r="J10475" t="s">
        <v>208333</v>
      </c>
      <c r="K10475" t="s">
        <v>208334</v>
      </c>
      <c r="L10475">
        <v>0</v>
      </c>
      <c r="M10475" t="s">
        <v>208335</v>
      </c>
      <c r="N10475" t="s">
        <v>208336</v>
      </c>
      <c r="O10475" t="s">
        <v>208337</v>
      </c>
      <c r="P10475" t="s">
        <v>208338</v>
      </c>
      <c r="Q10475" t="s">
        <v>208339</v>
      </c>
      <c r="R10475">
        <v>0</v>
      </c>
      <c r="S10475" t="s">
        <v>208340</v>
      </c>
      <c r="T10475" t="s">
        <v>208341</v>
      </c>
      <c r="U10475" t="s">
        <v>208342</v>
      </c>
      <c r="V10475" t="s">
        <v>208343</v>
      </c>
    </row>
    <row r="10476" spans="1:22" x14ac:dyDescent="0.25">
      <c r="A10476" t="s">
        <v>208344</v>
      </c>
      <c r="B10476" t="s">
        <v>208345</v>
      </c>
      <c r="C10476" t="s">
        <v>208346</v>
      </c>
      <c r="D10476" t="s">
        <v>208347</v>
      </c>
      <c r="E10476" t="s">
        <v>208348</v>
      </c>
      <c r="F10476" t="s">
        <v>208349</v>
      </c>
      <c r="G10476" t="s">
        <v>208350</v>
      </c>
      <c r="H10476">
        <v>0</v>
      </c>
      <c r="I10476" t="s">
        <v>208351</v>
      </c>
      <c r="J10476" t="s">
        <v>208352</v>
      </c>
      <c r="K10476" t="s">
        <v>208353</v>
      </c>
      <c r="L10476" t="s">
        <v>208354</v>
      </c>
      <c r="M10476" t="s">
        <v>208355</v>
      </c>
      <c r="N10476" t="s">
        <v>208356</v>
      </c>
      <c r="O10476" t="s">
        <v>208357</v>
      </c>
      <c r="P10476" t="s">
        <v>208349</v>
      </c>
      <c r="Q10476" t="s">
        <v>208358</v>
      </c>
      <c r="R10476">
        <v>0</v>
      </c>
      <c r="S10476" t="s">
        <v>208359</v>
      </c>
      <c r="T10476" t="s">
        <v>208360</v>
      </c>
      <c r="U10476" t="s">
        <v>208361</v>
      </c>
      <c r="V10476" t="s">
        <v>208362</v>
      </c>
    </row>
    <row r="10477" spans="1:22" x14ac:dyDescent="0.25">
      <c r="A10477" t="s">
        <v>208363</v>
      </c>
      <c r="B10477" t="s">
        <v>208364</v>
      </c>
      <c r="C10477" t="s">
        <v>208365</v>
      </c>
      <c r="D10477" t="s">
        <v>208366</v>
      </c>
      <c r="E10477" t="s">
        <v>208367</v>
      </c>
      <c r="F10477" t="s">
        <v>208368</v>
      </c>
      <c r="G10477" t="s">
        <v>208369</v>
      </c>
      <c r="H10477">
        <v>0</v>
      </c>
      <c r="I10477" t="s">
        <v>208370</v>
      </c>
      <c r="J10477" t="s">
        <v>208371</v>
      </c>
      <c r="K10477" t="s">
        <v>208372</v>
      </c>
      <c r="L10477">
        <v>0</v>
      </c>
      <c r="M10477" t="s">
        <v>208373</v>
      </c>
      <c r="N10477" t="s">
        <v>208374</v>
      </c>
      <c r="O10477" t="s">
        <v>208375</v>
      </c>
      <c r="P10477" t="s">
        <v>208376</v>
      </c>
      <c r="Q10477" t="s">
        <v>208377</v>
      </c>
      <c r="R10477">
        <v>0</v>
      </c>
      <c r="S10477" t="s">
        <v>208378</v>
      </c>
      <c r="T10477" t="s">
        <v>208379</v>
      </c>
      <c r="U10477" t="s">
        <v>208380</v>
      </c>
      <c r="V10477" t="s">
        <v>208381</v>
      </c>
    </row>
    <row r="10478" spans="1:22" x14ac:dyDescent="0.25">
      <c r="A10478" t="s">
        <v>208382</v>
      </c>
      <c r="B10478" t="s">
        <v>208383</v>
      </c>
      <c r="C10478" t="s">
        <v>208384</v>
      </c>
      <c r="D10478" t="s">
        <v>208385</v>
      </c>
      <c r="E10478" t="s">
        <v>208386</v>
      </c>
      <c r="F10478" t="s">
        <v>208387</v>
      </c>
      <c r="G10478" t="s">
        <v>208388</v>
      </c>
      <c r="H10478">
        <v>0</v>
      </c>
      <c r="I10478" t="s">
        <v>208389</v>
      </c>
      <c r="J10478" t="s">
        <v>208390</v>
      </c>
      <c r="K10478" t="s">
        <v>208391</v>
      </c>
      <c r="L10478">
        <v>0</v>
      </c>
      <c r="M10478" t="s">
        <v>208392</v>
      </c>
      <c r="N10478" t="s">
        <v>208393</v>
      </c>
      <c r="O10478" t="s">
        <v>208394</v>
      </c>
      <c r="P10478" t="s">
        <v>208395</v>
      </c>
      <c r="Q10478" t="s">
        <v>208396</v>
      </c>
      <c r="R10478">
        <v>0</v>
      </c>
      <c r="S10478" t="s">
        <v>208397</v>
      </c>
      <c r="T10478" t="s">
        <v>208398</v>
      </c>
      <c r="U10478" t="s">
        <v>208399</v>
      </c>
      <c r="V10478" t="s">
        <v>208400</v>
      </c>
    </row>
    <row r="10479" spans="1:22" x14ac:dyDescent="0.25">
      <c r="A10479" t="s">
        <v>208401</v>
      </c>
      <c r="B10479" t="s">
        <v>208402</v>
      </c>
      <c r="C10479" t="s">
        <v>208403</v>
      </c>
      <c r="D10479" t="s">
        <v>208403</v>
      </c>
      <c r="E10479" t="s">
        <v>208404</v>
      </c>
      <c r="F10479" t="s">
        <v>208405</v>
      </c>
      <c r="G10479" t="s">
        <v>208406</v>
      </c>
      <c r="H10479">
        <v>0</v>
      </c>
      <c r="I10479" t="s">
        <v>208407</v>
      </c>
      <c r="J10479" t="s">
        <v>208408</v>
      </c>
      <c r="K10479" t="s">
        <v>208409</v>
      </c>
      <c r="L10479">
        <v>0</v>
      </c>
      <c r="M10479" t="s">
        <v>208410</v>
      </c>
      <c r="N10479" t="s">
        <v>208411</v>
      </c>
      <c r="O10479" t="s">
        <v>208412</v>
      </c>
      <c r="P10479" t="s">
        <v>208413</v>
      </c>
      <c r="Q10479" t="s">
        <v>208414</v>
      </c>
      <c r="R10479" t="s">
        <v>208415</v>
      </c>
      <c r="S10479" t="s">
        <v>208416</v>
      </c>
      <c r="T10479" t="s">
        <v>208417</v>
      </c>
      <c r="U10479" t="s">
        <v>208418</v>
      </c>
      <c r="V10479" t="s">
        <v>208419</v>
      </c>
    </row>
    <row r="10480" spans="1:22" x14ac:dyDescent="0.25">
      <c r="A10480" t="s">
        <v>208420</v>
      </c>
      <c r="B10480" t="s">
        <v>208421</v>
      </c>
      <c r="C10480" t="s">
        <v>208422</v>
      </c>
      <c r="D10480" t="s">
        <v>208423</v>
      </c>
      <c r="E10480" t="s">
        <v>208424</v>
      </c>
      <c r="F10480" t="s">
        <v>208425</v>
      </c>
      <c r="G10480" t="s">
        <v>208426</v>
      </c>
      <c r="H10480">
        <v>0</v>
      </c>
      <c r="I10480" t="s">
        <v>208427</v>
      </c>
      <c r="J10480" t="s">
        <v>208428</v>
      </c>
      <c r="K10480" t="s">
        <v>208429</v>
      </c>
      <c r="L10480">
        <v>0</v>
      </c>
      <c r="M10480" t="s">
        <v>208430</v>
      </c>
      <c r="N10480" t="s">
        <v>208431</v>
      </c>
      <c r="O10480" t="s">
        <v>208432</v>
      </c>
      <c r="P10480" t="s">
        <v>208433</v>
      </c>
      <c r="Q10480" t="s">
        <v>208434</v>
      </c>
      <c r="R10480" t="s">
        <v>208435</v>
      </c>
      <c r="S10480" t="s">
        <v>208436</v>
      </c>
      <c r="T10480" t="s">
        <v>208437</v>
      </c>
      <c r="U10480" t="s">
        <v>208438</v>
      </c>
      <c r="V10480" t="s">
        <v>208439</v>
      </c>
    </row>
    <row r="10481" spans="1:22" x14ac:dyDescent="0.25">
      <c r="A10481" t="s">
        <v>208440</v>
      </c>
      <c r="B10481" t="s">
        <v>208441</v>
      </c>
      <c r="C10481" t="s">
        <v>208442</v>
      </c>
      <c r="D10481" t="s">
        <v>208443</v>
      </c>
      <c r="E10481" t="s">
        <v>208444</v>
      </c>
      <c r="F10481" t="s">
        <v>208445</v>
      </c>
      <c r="G10481" t="s">
        <v>208446</v>
      </c>
      <c r="H10481">
        <v>0</v>
      </c>
      <c r="I10481" t="s">
        <v>208447</v>
      </c>
      <c r="J10481" t="s">
        <v>208448</v>
      </c>
      <c r="K10481" t="s">
        <v>208449</v>
      </c>
      <c r="L10481">
        <v>0</v>
      </c>
      <c r="M10481" t="s">
        <v>208450</v>
      </c>
      <c r="N10481" t="s">
        <v>208451</v>
      </c>
      <c r="O10481">
        <v>0</v>
      </c>
      <c r="P10481" t="s">
        <v>208452</v>
      </c>
      <c r="Q10481" t="s">
        <v>208453</v>
      </c>
      <c r="R10481" t="s">
        <v>208454</v>
      </c>
      <c r="S10481" t="s">
        <v>208455</v>
      </c>
      <c r="T10481" t="s">
        <v>208456</v>
      </c>
      <c r="U10481" t="s">
        <v>208457</v>
      </c>
      <c r="V10481" t="s">
        <v>208458</v>
      </c>
    </row>
    <row r="10482" spans="1:22" x14ac:dyDescent="0.25">
      <c r="A10482" t="s">
        <v>208459</v>
      </c>
      <c r="B10482" t="s">
        <v>208460</v>
      </c>
      <c r="C10482" t="s">
        <v>208461</v>
      </c>
      <c r="D10482" t="s">
        <v>208462</v>
      </c>
      <c r="E10482" t="s">
        <v>208463</v>
      </c>
      <c r="F10482" t="s">
        <v>208464</v>
      </c>
      <c r="G10482" t="s">
        <v>208465</v>
      </c>
      <c r="H10482">
        <v>0</v>
      </c>
      <c r="I10482" t="s">
        <v>208466</v>
      </c>
      <c r="J10482" t="s">
        <v>208467</v>
      </c>
      <c r="K10482" t="s">
        <v>208468</v>
      </c>
      <c r="L10482" t="s">
        <v>208469</v>
      </c>
      <c r="M10482" t="s">
        <v>208470</v>
      </c>
      <c r="N10482" t="s">
        <v>208471</v>
      </c>
      <c r="O10482">
        <v>0</v>
      </c>
      <c r="P10482" t="s">
        <v>208472</v>
      </c>
      <c r="Q10482" t="s">
        <v>208473</v>
      </c>
      <c r="R10482" t="s">
        <v>208474</v>
      </c>
      <c r="S10482" t="s">
        <v>208475</v>
      </c>
      <c r="T10482" t="s">
        <v>208476</v>
      </c>
      <c r="U10482" t="s">
        <v>208477</v>
      </c>
      <c r="V10482" t="s">
        <v>208478</v>
      </c>
    </row>
    <row r="10483" spans="1:22" x14ac:dyDescent="0.25">
      <c r="A10483" t="s">
        <v>208479</v>
      </c>
      <c r="B10483" t="s">
        <v>208480</v>
      </c>
      <c r="C10483" t="s">
        <v>208481</v>
      </c>
      <c r="D10483" t="s">
        <v>208482</v>
      </c>
      <c r="E10483" t="s">
        <v>208483</v>
      </c>
      <c r="F10483" t="s">
        <v>208484</v>
      </c>
      <c r="G10483" t="s">
        <v>208485</v>
      </c>
      <c r="H10483">
        <v>0</v>
      </c>
      <c r="I10483" t="s">
        <v>208486</v>
      </c>
      <c r="J10483" t="s">
        <v>208487</v>
      </c>
      <c r="K10483" t="s">
        <v>208488</v>
      </c>
      <c r="L10483">
        <v>0</v>
      </c>
      <c r="M10483" t="s">
        <v>208489</v>
      </c>
      <c r="N10483" t="s">
        <v>208490</v>
      </c>
      <c r="O10483">
        <v>0</v>
      </c>
      <c r="P10483" t="s">
        <v>208491</v>
      </c>
      <c r="Q10483" t="s">
        <v>208492</v>
      </c>
      <c r="R10483" t="s">
        <v>208493</v>
      </c>
      <c r="S10483" t="s">
        <v>208494</v>
      </c>
      <c r="T10483" t="s">
        <v>208495</v>
      </c>
      <c r="U10483" t="s">
        <v>208496</v>
      </c>
      <c r="V10483" t="s">
        <v>208497</v>
      </c>
    </row>
    <row r="10484" spans="1:22" x14ac:dyDescent="0.25">
      <c r="A10484" t="s">
        <v>208498</v>
      </c>
      <c r="B10484" t="s">
        <v>208499</v>
      </c>
      <c r="C10484" t="s">
        <v>208500</v>
      </c>
      <c r="D10484" t="s">
        <v>208501</v>
      </c>
      <c r="E10484" t="s">
        <v>208502</v>
      </c>
      <c r="F10484" t="s">
        <v>208503</v>
      </c>
      <c r="G10484" t="s">
        <v>208504</v>
      </c>
      <c r="H10484">
        <v>0</v>
      </c>
      <c r="I10484" t="s">
        <v>208505</v>
      </c>
      <c r="J10484" t="s">
        <v>208506</v>
      </c>
      <c r="K10484" t="s">
        <v>208507</v>
      </c>
      <c r="L10484">
        <v>0</v>
      </c>
      <c r="M10484" t="s">
        <v>208508</v>
      </c>
      <c r="N10484" t="s">
        <v>208509</v>
      </c>
      <c r="O10484" t="s">
        <v>208510</v>
      </c>
      <c r="P10484" t="s">
        <v>208511</v>
      </c>
      <c r="Q10484" t="s">
        <v>208512</v>
      </c>
      <c r="R10484">
        <v>0</v>
      </c>
      <c r="S10484" t="s">
        <v>208513</v>
      </c>
      <c r="T10484" t="s">
        <v>208514</v>
      </c>
      <c r="U10484" t="s">
        <v>208515</v>
      </c>
      <c r="V10484" t="s">
        <v>208516</v>
      </c>
    </row>
    <row r="10485" spans="1:22" x14ac:dyDescent="0.25">
      <c r="A10485" t="s">
        <v>208517</v>
      </c>
      <c r="B10485" t="s">
        <v>208518</v>
      </c>
      <c r="C10485" t="s">
        <v>208519</v>
      </c>
      <c r="D10485" t="s">
        <v>208520</v>
      </c>
      <c r="E10485" t="s">
        <v>208521</v>
      </c>
      <c r="F10485" t="s">
        <v>208522</v>
      </c>
      <c r="G10485" t="s">
        <v>208523</v>
      </c>
      <c r="H10485">
        <v>0</v>
      </c>
      <c r="I10485" t="s">
        <v>208524</v>
      </c>
      <c r="J10485" t="s">
        <v>208525</v>
      </c>
      <c r="K10485" t="s">
        <v>208526</v>
      </c>
      <c r="L10485">
        <v>0</v>
      </c>
      <c r="M10485" t="s">
        <v>208527</v>
      </c>
      <c r="N10485" t="s">
        <v>208528</v>
      </c>
      <c r="O10485" t="s">
        <v>208529</v>
      </c>
      <c r="P10485" t="s">
        <v>208530</v>
      </c>
      <c r="Q10485" t="s">
        <v>208531</v>
      </c>
      <c r="R10485">
        <v>0</v>
      </c>
      <c r="S10485" t="s">
        <v>208532</v>
      </c>
      <c r="T10485" t="s">
        <v>208533</v>
      </c>
      <c r="U10485" t="s">
        <v>208534</v>
      </c>
      <c r="V10485" t="s">
        <v>208535</v>
      </c>
    </row>
    <row r="10486" spans="1:22" x14ac:dyDescent="0.25">
      <c r="A10486" t="s">
        <v>208536</v>
      </c>
      <c r="B10486" t="s">
        <v>208537</v>
      </c>
      <c r="C10486" t="s">
        <v>208538</v>
      </c>
      <c r="D10486" t="s">
        <v>208539</v>
      </c>
      <c r="E10486" t="s">
        <v>208540</v>
      </c>
      <c r="F10486" t="s">
        <v>208541</v>
      </c>
      <c r="G10486" t="s">
        <v>208542</v>
      </c>
      <c r="H10486">
        <v>0</v>
      </c>
      <c r="I10486" t="s">
        <v>208543</v>
      </c>
      <c r="J10486" t="s">
        <v>208544</v>
      </c>
      <c r="K10486" t="s">
        <v>208545</v>
      </c>
      <c r="L10486">
        <v>0</v>
      </c>
      <c r="M10486" t="s">
        <v>208546</v>
      </c>
      <c r="N10486" t="s">
        <v>208547</v>
      </c>
      <c r="O10486">
        <v>0</v>
      </c>
      <c r="P10486" t="s">
        <v>208548</v>
      </c>
      <c r="Q10486" t="s">
        <v>208549</v>
      </c>
      <c r="R10486">
        <v>0</v>
      </c>
      <c r="S10486" t="s">
        <v>208550</v>
      </c>
      <c r="T10486" t="s">
        <v>208551</v>
      </c>
      <c r="U10486" t="s">
        <v>208552</v>
      </c>
      <c r="V10486" t="s">
        <v>208553</v>
      </c>
    </row>
    <row r="10487" spans="1:22" x14ac:dyDescent="0.25">
      <c r="A10487" t="s">
        <v>208554</v>
      </c>
      <c r="B10487" t="s">
        <v>208555</v>
      </c>
      <c r="C10487" t="s">
        <v>208556</v>
      </c>
      <c r="D10487" t="s">
        <v>208557</v>
      </c>
      <c r="E10487" t="s">
        <v>208558</v>
      </c>
      <c r="F10487" t="s">
        <v>208559</v>
      </c>
      <c r="G10487" t="s">
        <v>208560</v>
      </c>
      <c r="H10487">
        <v>0</v>
      </c>
      <c r="I10487" t="s">
        <v>208561</v>
      </c>
      <c r="J10487" t="s">
        <v>208562</v>
      </c>
      <c r="K10487" t="s">
        <v>208563</v>
      </c>
      <c r="L10487">
        <v>0</v>
      </c>
      <c r="M10487" t="s">
        <v>208564</v>
      </c>
      <c r="N10487" t="s">
        <v>208565</v>
      </c>
      <c r="O10487" t="s">
        <v>208566</v>
      </c>
      <c r="P10487" t="s">
        <v>208567</v>
      </c>
      <c r="Q10487" t="s">
        <v>208568</v>
      </c>
      <c r="R10487">
        <v>0</v>
      </c>
      <c r="S10487" t="s">
        <v>208569</v>
      </c>
      <c r="T10487" t="s">
        <v>208570</v>
      </c>
      <c r="U10487" t="s">
        <v>208571</v>
      </c>
      <c r="V10487" t="s">
        <v>208572</v>
      </c>
    </row>
    <row r="10488" spans="1:22" x14ac:dyDescent="0.25">
      <c r="A10488" t="s">
        <v>208573</v>
      </c>
      <c r="B10488" t="s">
        <v>208574</v>
      </c>
      <c r="C10488" t="s">
        <v>208575</v>
      </c>
      <c r="D10488" t="s">
        <v>208576</v>
      </c>
      <c r="E10488" t="s">
        <v>208577</v>
      </c>
      <c r="F10488" t="s">
        <v>208578</v>
      </c>
      <c r="G10488" t="s">
        <v>208579</v>
      </c>
      <c r="H10488">
        <v>0</v>
      </c>
      <c r="I10488" t="s">
        <v>208580</v>
      </c>
      <c r="J10488" t="s">
        <v>208581</v>
      </c>
      <c r="K10488" t="s">
        <v>208582</v>
      </c>
      <c r="L10488">
        <v>0</v>
      </c>
      <c r="M10488" t="s">
        <v>208583</v>
      </c>
      <c r="N10488" t="s">
        <v>208584</v>
      </c>
      <c r="O10488" t="s">
        <v>208585</v>
      </c>
      <c r="P10488" t="s">
        <v>208586</v>
      </c>
      <c r="Q10488" t="s">
        <v>208587</v>
      </c>
      <c r="R10488">
        <v>0</v>
      </c>
      <c r="S10488" t="s">
        <v>208588</v>
      </c>
      <c r="T10488" t="s">
        <v>208589</v>
      </c>
      <c r="U10488" t="s">
        <v>208590</v>
      </c>
      <c r="V10488" t="s">
        <v>208591</v>
      </c>
    </row>
    <row r="10489" spans="1:22" x14ac:dyDescent="0.25">
      <c r="A10489" t="s">
        <v>208592</v>
      </c>
      <c r="B10489" t="s">
        <v>208593</v>
      </c>
      <c r="C10489" t="s">
        <v>208594</v>
      </c>
      <c r="D10489" t="s">
        <v>208595</v>
      </c>
      <c r="E10489" t="s">
        <v>208596</v>
      </c>
      <c r="F10489" t="s">
        <v>208597</v>
      </c>
      <c r="G10489" t="s">
        <v>208598</v>
      </c>
      <c r="H10489">
        <v>0</v>
      </c>
      <c r="I10489" t="s">
        <v>208599</v>
      </c>
      <c r="J10489" t="s">
        <v>208600</v>
      </c>
      <c r="K10489" t="s">
        <v>208601</v>
      </c>
      <c r="L10489">
        <v>0</v>
      </c>
      <c r="M10489" t="s">
        <v>208602</v>
      </c>
      <c r="N10489" t="s">
        <v>208603</v>
      </c>
      <c r="O10489" t="s">
        <v>208604</v>
      </c>
      <c r="P10489" t="s">
        <v>208605</v>
      </c>
      <c r="Q10489" t="s">
        <v>208606</v>
      </c>
      <c r="R10489" t="s">
        <v>208607</v>
      </c>
      <c r="S10489" t="s">
        <v>208608</v>
      </c>
      <c r="T10489" t="s">
        <v>208609</v>
      </c>
      <c r="U10489" t="s">
        <v>208610</v>
      </c>
      <c r="V10489" t="s">
        <v>208611</v>
      </c>
    </row>
    <row r="10490" spans="1:22" x14ac:dyDescent="0.25">
      <c r="A10490" t="s">
        <v>208612</v>
      </c>
      <c r="B10490" t="s">
        <v>208613</v>
      </c>
      <c r="C10490" t="s">
        <v>208614</v>
      </c>
      <c r="D10490" t="s">
        <v>208615</v>
      </c>
      <c r="E10490" t="s">
        <v>208616</v>
      </c>
      <c r="F10490" t="s">
        <v>208617</v>
      </c>
      <c r="G10490" t="s">
        <v>208618</v>
      </c>
      <c r="H10490">
        <v>0</v>
      </c>
      <c r="I10490" t="s">
        <v>208619</v>
      </c>
      <c r="J10490" t="s">
        <v>208620</v>
      </c>
      <c r="K10490" t="s">
        <v>208621</v>
      </c>
      <c r="L10490">
        <v>0</v>
      </c>
      <c r="M10490" t="s">
        <v>208622</v>
      </c>
      <c r="N10490" t="s">
        <v>208623</v>
      </c>
      <c r="O10490" t="s">
        <v>208624</v>
      </c>
      <c r="P10490" t="s">
        <v>208625</v>
      </c>
      <c r="Q10490" t="s">
        <v>208626</v>
      </c>
      <c r="R10490">
        <v>0</v>
      </c>
      <c r="S10490" t="s">
        <v>208627</v>
      </c>
      <c r="T10490" t="s">
        <v>208628</v>
      </c>
      <c r="U10490" t="s">
        <v>208629</v>
      </c>
      <c r="V10490" t="s">
        <v>208630</v>
      </c>
    </row>
    <row r="10491" spans="1:22" x14ac:dyDescent="0.25">
      <c r="A10491" t="s">
        <v>208631</v>
      </c>
      <c r="B10491" t="s">
        <v>208632</v>
      </c>
      <c r="C10491" t="s">
        <v>208633</v>
      </c>
      <c r="D10491" t="s">
        <v>208634</v>
      </c>
      <c r="E10491" t="s">
        <v>208635</v>
      </c>
      <c r="F10491" t="s">
        <v>208636</v>
      </c>
      <c r="G10491" t="s">
        <v>208637</v>
      </c>
      <c r="H10491">
        <v>0</v>
      </c>
      <c r="I10491" t="s">
        <v>208638</v>
      </c>
      <c r="J10491" t="s">
        <v>208639</v>
      </c>
      <c r="K10491" t="s">
        <v>208640</v>
      </c>
      <c r="L10491">
        <v>0</v>
      </c>
      <c r="M10491" t="s">
        <v>208641</v>
      </c>
      <c r="N10491" t="s">
        <v>208642</v>
      </c>
      <c r="O10491" t="s">
        <v>208643</v>
      </c>
      <c r="P10491" t="s">
        <v>208644</v>
      </c>
      <c r="Q10491" t="s">
        <v>208645</v>
      </c>
      <c r="R10491">
        <v>0</v>
      </c>
      <c r="S10491" t="s">
        <v>208646</v>
      </c>
      <c r="T10491" t="s">
        <v>208647</v>
      </c>
      <c r="U10491" t="s">
        <v>208648</v>
      </c>
      <c r="V10491" t="s">
        <v>208649</v>
      </c>
    </row>
    <row r="10492" spans="1:22" x14ac:dyDescent="0.25">
      <c r="A10492" t="s">
        <v>208650</v>
      </c>
      <c r="B10492" t="s">
        <v>208651</v>
      </c>
      <c r="C10492" t="s">
        <v>208652</v>
      </c>
      <c r="D10492" t="s">
        <v>208653</v>
      </c>
      <c r="E10492" t="s">
        <v>208654</v>
      </c>
      <c r="F10492" t="s">
        <v>208655</v>
      </c>
      <c r="G10492" t="s">
        <v>208656</v>
      </c>
      <c r="H10492">
        <v>0</v>
      </c>
      <c r="I10492" t="s">
        <v>208657</v>
      </c>
      <c r="J10492" t="s">
        <v>208658</v>
      </c>
      <c r="K10492" t="s">
        <v>208659</v>
      </c>
      <c r="L10492">
        <v>0</v>
      </c>
      <c r="M10492" t="s">
        <v>208660</v>
      </c>
      <c r="N10492" t="s">
        <v>208661</v>
      </c>
      <c r="O10492" t="s">
        <v>208662</v>
      </c>
      <c r="P10492" t="s">
        <v>208663</v>
      </c>
      <c r="Q10492" t="s">
        <v>208664</v>
      </c>
      <c r="R10492">
        <v>0</v>
      </c>
      <c r="S10492" t="s">
        <v>208665</v>
      </c>
      <c r="T10492" t="s">
        <v>208666</v>
      </c>
      <c r="U10492" t="s">
        <v>208667</v>
      </c>
      <c r="V10492" t="s">
        <v>208668</v>
      </c>
    </row>
    <row r="10493" spans="1:22" x14ac:dyDescent="0.25">
      <c r="A10493" t="s">
        <v>208669</v>
      </c>
      <c r="B10493" t="s">
        <v>208670</v>
      </c>
      <c r="C10493" t="s">
        <v>208671</v>
      </c>
      <c r="D10493" t="s">
        <v>208672</v>
      </c>
      <c r="E10493" t="s">
        <v>208673</v>
      </c>
      <c r="F10493" t="s">
        <v>208674</v>
      </c>
      <c r="G10493" t="s">
        <v>208675</v>
      </c>
      <c r="H10493">
        <v>0</v>
      </c>
      <c r="I10493" t="s">
        <v>208676</v>
      </c>
      <c r="J10493" t="s">
        <v>208677</v>
      </c>
      <c r="K10493" t="s">
        <v>208678</v>
      </c>
      <c r="L10493">
        <v>0</v>
      </c>
      <c r="M10493" t="s">
        <v>208679</v>
      </c>
      <c r="N10493" t="s">
        <v>208680</v>
      </c>
      <c r="O10493" t="s">
        <v>208681</v>
      </c>
      <c r="P10493" t="s">
        <v>208682</v>
      </c>
      <c r="Q10493" t="s">
        <v>208683</v>
      </c>
      <c r="R10493">
        <v>0</v>
      </c>
      <c r="S10493" t="s">
        <v>208684</v>
      </c>
      <c r="T10493" t="s">
        <v>208685</v>
      </c>
      <c r="U10493" t="s">
        <v>208686</v>
      </c>
      <c r="V10493" t="s">
        <v>208687</v>
      </c>
    </row>
    <row r="10494" spans="1:22" x14ac:dyDescent="0.25">
      <c r="A10494" t="s">
        <v>208688</v>
      </c>
      <c r="B10494" t="s">
        <v>208689</v>
      </c>
      <c r="C10494" t="s">
        <v>208690</v>
      </c>
      <c r="D10494" t="s">
        <v>208691</v>
      </c>
      <c r="E10494" t="s">
        <v>208692</v>
      </c>
      <c r="F10494" t="s">
        <v>208693</v>
      </c>
      <c r="G10494" t="s">
        <v>208694</v>
      </c>
      <c r="H10494">
        <v>0</v>
      </c>
      <c r="I10494" t="s">
        <v>208695</v>
      </c>
      <c r="J10494" t="s">
        <v>208696</v>
      </c>
      <c r="K10494" t="s">
        <v>208697</v>
      </c>
      <c r="L10494">
        <v>0</v>
      </c>
      <c r="M10494" t="s">
        <v>208698</v>
      </c>
      <c r="N10494" t="s">
        <v>208699</v>
      </c>
      <c r="O10494" t="s">
        <v>208700</v>
      </c>
      <c r="P10494" t="s">
        <v>208701</v>
      </c>
      <c r="Q10494" t="s">
        <v>208702</v>
      </c>
      <c r="R10494">
        <v>0</v>
      </c>
      <c r="S10494" t="s">
        <v>208703</v>
      </c>
      <c r="T10494" t="s">
        <v>208704</v>
      </c>
      <c r="U10494" t="s">
        <v>208705</v>
      </c>
      <c r="V10494" t="s">
        <v>208706</v>
      </c>
    </row>
    <row r="10495" spans="1:22" x14ac:dyDescent="0.25">
      <c r="A10495" t="s">
        <v>208707</v>
      </c>
      <c r="B10495" t="s">
        <v>208708</v>
      </c>
      <c r="C10495" t="s">
        <v>208709</v>
      </c>
      <c r="D10495" t="s">
        <v>208710</v>
      </c>
      <c r="E10495" t="s">
        <v>208711</v>
      </c>
      <c r="F10495" t="s">
        <v>208712</v>
      </c>
      <c r="G10495" t="s">
        <v>208713</v>
      </c>
      <c r="H10495">
        <v>0</v>
      </c>
      <c r="I10495" t="s">
        <v>208714</v>
      </c>
      <c r="J10495" t="s">
        <v>208715</v>
      </c>
      <c r="K10495" t="s">
        <v>208716</v>
      </c>
      <c r="L10495">
        <v>0</v>
      </c>
      <c r="M10495" t="s">
        <v>208717</v>
      </c>
      <c r="N10495" t="s">
        <v>208718</v>
      </c>
      <c r="O10495" t="s">
        <v>208719</v>
      </c>
      <c r="P10495" t="s">
        <v>208720</v>
      </c>
      <c r="Q10495" t="s">
        <v>208721</v>
      </c>
      <c r="R10495">
        <v>0</v>
      </c>
      <c r="S10495" t="s">
        <v>208722</v>
      </c>
      <c r="T10495" t="s">
        <v>208723</v>
      </c>
      <c r="U10495" t="s">
        <v>208724</v>
      </c>
      <c r="V10495" t="s">
        <v>208725</v>
      </c>
    </row>
    <row r="10496" spans="1:22" x14ac:dyDescent="0.25">
      <c r="A10496" t="s">
        <v>208726</v>
      </c>
      <c r="B10496" t="s">
        <v>208727</v>
      </c>
      <c r="C10496" t="s">
        <v>208728</v>
      </c>
      <c r="D10496" t="s">
        <v>208729</v>
      </c>
      <c r="E10496" t="s">
        <v>208730</v>
      </c>
      <c r="F10496" t="s">
        <v>208731</v>
      </c>
      <c r="G10496" t="s">
        <v>208732</v>
      </c>
      <c r="H10496">
        <v>0</v>
      </c>
      <c r="I10496" t="s">
        <v>208733</v>
      </c>
      <c r="J10496" t="s">
        <v>208734</v>
      </c>
      <c r="K10496" t="s">
        <v>208735</v>
      </c>
      <c r="L10496" t="s">
        <v>208736</v>
      </c>
      <c r="M10496" t="s">
        <v>208737</v>
      </c>
      <c r="N10496" t="s">
        <v>208738</v>
      </c>
      <c r="O10496" t="s">
        <v>208739</v>
      </c>
      <c r="P10496" t="s">
        <v>208740</v>
      </c>
      <c r="Q10496" t="s">
        <v>208741</v>
      </c>
      <c r="R10496">
        <v>0</v>
      </c>
      <c r="S10496" t="s">
        <v>208742</v>
      </c>
      <c r="T10496" t="s">
        <v>208743</v>
      </c>
      <c r="U10496" t="s">
        <v>208744</v>
      </c>
      <c r="V10496" t="s">
        <v>208745</v>
      </c>
    </row>
    <row r="10497" spans="1:22" x14ac:dyDescent="0.25">
      <c r="A10497" t="s">
        <v>208746</v>
      </c>
      <c r="B10497" t="s">
        <v>208747</v>
      </c>
      <c r="C10497" t="s">
        <v>208748</v>
      </c>
      <c r="D10497" t="s">
        <v>208749</v>
      </c>
      <c r="E10497" t="s">
        <v>208750</v>
      </c>
      <c r="F10497" t="s">
        <v>208751</v>
      </c>
      <c r="G10497" t="s">
        <v>208752</v>
      </c>
      <c r="H10497">
        <v>0</v>
      </c>
      <c r="I10497" t="s">
        <v>208753</v>
      </c>
      <c r="J10497" t="s">
        <v>208754</v>
      </c>
      <c r="K10497" t="s">
        <v>208755</v>
      </c>
      <c r="L10497" t="s">
        <v>208756</v>
      </c>
      <c r="M10497" t="s">
        <v>208757</v>
      </c>
      <c r="N10497" t="s">
        <v>208758</v>
      </c>
      <c r="O10497" t="s">
        <v>208759</v>
      </c>
      <c r="P10497" t="s">
        <v>208760</v>
      </c>
      <c r="Q10497" t="s">
        <v>208761</v>
      </c>
      <c r="R10497">
        <v>0</v>
      </c>
      <c r="S10497" t="s">
        <v>208762</v>
      </c>
      <c r="T10497" t="s">
        <v>208763</v>
      </c>
      <c r="U10497" t="s">
        <v>208764</v>
      </c>
      <c r="V10497" t="s">
        <v>208765</v>
      </c>
    </row>
    <row r="10498" spans="1:22" x14ac:dyDescent="0.25">
      <c r="A10498" t="s">
        <v>208766</v>
      </c>
      <c r="B10498" t="s">
        <v>208767</v>
      </c>
      <c r="C10498" t="s">
        <v>208768</v>
      </c>
      <c r="D10498" t="s">
        <v>208769</v>
      </c>
      <c r="E10498" t="s">
        <v>208770</v>
      </c>
      <c r="F10498" t="s">
        <v>208771</v>
      </c>
      <c r="G10498" t="s">
        <v>208772</v>
      </c>
      <c r="H10498">
        <v>0</v>
      </c>
      <c r="I10498" t="s">
        <v>208773</v>
      </c>
      <c r="J10498" t="s">
        <v>208774</v>
      </c>
      <c r="K10498" t="s">
        <v>208775</v>
      </c>
      <c r="L10498">
        <v>0</v>
      </c>
      <c r="M10498" t="s">
        <v>208776</v>
      </c>
      <c r="N10498" t="s">
        <v>208777</v>
      </c>
      <c r="O10498" t="s">
        <v>208778</v>
      </c>
      <c r="P10498" t="s">
        <v>208779</v>
      </c>
      <c r="Q10498" t="s">
        <v>208780</v>
      </c>
      <c r="R10498">
        <v>0</v>
      </c>
      <c r="S10498" t="s">
        <v>208781</v>
      </c>
      <c r="T10498" t="s">
        <v>208782</v>
      </c>
      <c r="U10498" t="s">
        <v>208783</v>
      </c>
      <c r="V10498" t="s">
        <v>208784</v>
      </c>
    </row>
    <row r="10499" spans="1:22" x14ac:dyDescent="0.25">
      <c r="A10499" t="s">
        <v>208785</v>
      </c>
      <c r="B10499" t="s">
        <v>208786</v>
      </c>
      <c r="C10499" t="s">
        <v>208787</v>
      </c>
      <c r="D10499" t="s">
        <v>208788</v>
      </c>
      <c r="E10499" t="s">
        <v>208789</v>
      </c>
      <c r="F10499" t="s">
        <v>208790</v>
      </c>
      <c r="G10499" t="s">
        <v>208791</v>
      </c>
      <c r="H10499">
        <v>0</v>
      </c>
      <c r="I10499" t="s">
        <v>208792</v>
      </c>
      <c r="J10499" t="s">
        <v>208793</v>
      </c>
      <c r="K10499" t="s">
        <v>208794</v>
      </c>
      <c r="L10499">
        <v>0</v>
      </c>
      <c r="M10499" t="s">
        <v>208795</v>
      </c>
      <c r="N10499" t="s">
        <v>208796</v>
      </c>
      <c r="O10499" t="s">
        <v>208797</v>
      </c>
      <c r="P10499" t="s">
        <v>208798</v>
      </c>
      <c r="Q10499" t="s">
        <v>208799</v>
      </c>
      <c r="R10499" t="s">
        <v>208800</v>
      </c>
      <c r="S10499" t="s">
        <v>208801</v>
      </c>
      <c r="T10499" t="s">
        <v>208802</v>
      </c>
      <c r="U10499" t="s">
        <v>208803</v>
      </c>
      <c r="V10499" t="s">
        <v>208804</v>
      </c>
    </row>
    <row r="10500" spans="1:22" x14ac:dyDescent="0.25">
      <c r="A10500" t="s">
        <v>208805</v>
      </c>
      <c r="B10500" t="s">
        <v>208806</v>
      </c>
      <c r="C10500" t="s">
        <v>208807</v>
      </c>
      <c r="D10500" t="s">
        <v>208808</v>
      </c>
      <c r="E10500" t="s">
        <v>208809</v>
      </c>
      <c r="F10500" t="s">
        <v>208810</v>
      </c>
      <c r="G10500" t="s">
        <v>208811</v>
      </c>
      <c r="H10500">
        <v>0</v>
      </c>
      <c r="I10500" t="s">
        <v>208812</v>
      </c>
      <c r="J10500" t="s">
        <v>208813</v>
      </c>
      <c r="K10500" t="s">
        <v>208814</v>
      </c>
      <c r="L10500" t="s">
        <v>208815</v>
      </c>
      <c r="M10500" t="s">
        <v>208816</v>
      </c>
      <c r="N10500" t="s">
        <v>208817</v>
      </c>
      <c r="O10500" t="s">
        <v>208818</v>
      </c>
      <c r="P10500" t="s">
        <v>208819</v>
      </c>
      <c r="Q10500" t="s">
        <v>208820</v>
      </c>
      <c r="R10500">
        <v>0</v>
      </c>
      <c r="S10500" t="s">
        <v>208821</v>
      </c>
      <c r="T10500" t="s">
        <v>208822</v>
      </c>
      <c r="U10500" t="s">
        <v>208823</v>
      </c>
      <c r="V10500" t="s">
        <v>208824</v>
      </c>
    </row>
    <row r="10501" spans="1:22" x14ac:dyDescent="0.25">
      <c r="A10501" t="s">
        <v>208825</v>
      </c>
      <c r="B10501" t="s">
        <v>208826</v>
      </c>
      <c r="C10501" t="s">
        <v>208827</v>
      </c>
      <c r="D10501" t="s">
        <v>208828</v>
      </c>
      <c r="E10501" t="s">
        <v>208829</v>
      </c>
      <c r="F10501" t="s">
        <v>208830</v>
      </c>
      <c r="G10501" t="s">
        <v>208831</v>
      </c>
      <c r="H10501">
        <v>0</v>
      </c>
      <c r="I10501" t="s">
        <v>208832</v>
      </c>
      <c r="J10501" t="s">
        <v>208833</v>
      </c>
      <c r="K10501" t="s">
        <v>208834</v>
      </c>
      <c r="L10501" t="s">
        <v>208835</v>
      </c>
      <c r="M10501" t="s">
        <v>208836</v>
      </c>
      <c r="N10501" t="s">
        <v>208837</v>
      </c>
      <c r="O10501" t="s">
        <v>208838</v>
      </c>
      <c r="P10501" t="s">
        <v>208839</v>
      </c>
      <c r="Q10501" t="s">
        <v>208840</v>
      </c>
      <c r="R10501">
        <v>0</v>
      </c>
      <c r="S10501" t="s">
        <v>208841</v>
      </c>
      <c r="T10501" t="s">
        <v>208842</v>
      </c>
      <c r="U10501" t="s">
        <v>208843</v>
      </c>
      <c r="V10501" t="s">
        <v>208844</v>
      </c>
    </row>
    <row r="10502" spans="1:22" x14ac:dyDescent="0.25">
      <c r="A10502" t="s">
        <v>208845</v>
      </c>
      <c r="B10502" t="s">
        <v>208846</v>
      </c>
      <c r="C10502" t="s">
        <v>208847</v>
      </c>
      <c r="D10502" t="s">
        <v>208848</v>
      </c>
      <c r="E10502" t="s">
        <v>208849</v>
      </c>
      <c r="F10502" t="s">
        <v>208850</v>
      </c>
      <c r="G10502" t="s">
        <v>208851</v>
      </c>
      <c r="H10502">
        <v>0</v>
      </c>
      <c r="I10502" t="s">
        <v>208852</v>
      </c>
      <c r="J10502" t="s">
        <v>208853</v>
      </c>
      <c r="K10502" t="s">
        <v>208854</v>
      </c>
      <c r="L10502" t="s">
        <v>208855</v>
      </c>
      <c r="M10502" t="s">
        <v>208856</v>
      </c>
      <c r="N10502" t="s">
        <v>208857</v>
      </c>
      <c r="O10502" t="s">
        <v>208858</v>
      </c>
      <c r="P10502" t="s">
        <v>208859</v>
      </c>
      <c r="Q10502" t="s">
        <v>208860</v>
      </c>
      <c r="R10502">
        <v>0</v>
      </c>
      <c r="S10502" t="s">
        <v>208861</v>
      </c>
      <c r="T10502" t="s">
        <v>208862</v>
      </c>
      <c r="U10502" t="s">
        <v>208863</v>
      </c>
      <c r="V10502" t="s">
        <v>208864</v>
      </c>
    </row>
    <row r="10503" spans="1:22" x14ac:dyDescent="0.25">
      <c r="A10503" t="s">
        <v>208865</v>
      </c>
      <c r="B10503" t="s">
        <v>208866</v>
      </c>
      <c r="C10503" t="s">
        <v>208867</v>
      </c>
      <c r="D10503" t="s">
        <v>208868</v>
      </c>
      <c r="E10503" t="s">
        <v>208869</v>
      </c>
      <c r="F10503" t="s">
        <v>208870</v>
      </c>
      <c r="G10503" t="s">
        <v>208871</v>
      </c>
      <c r="H10503">
        <v>0</v>
      </c>
      <c r="I10503" t="s">
        <v>208872</v>
      </c>
      <c r="J10503" t="s">
        <v>208873</v>
      </c>
      <c r="K10503" t="s">
        <v>208874</v>
      </c>
      <c r="L10503">
        <v>0</v>
      </c>
      <c r="M10503" t="s">
        <v>208875</v>
      </c>
      <c r="N10503" t="s">
        <v>208876</v>
      </c>
      <c r="O10503" t="s">
        <v>208877</v>
      </c>
      <c r="P10503" t="s">
        <v>201752</v>
      </c>
      <c r="Q10503" t="s">
        <v>208878</v>
      </c>
      <c r="R10503" t="s">
        <v>208879</v>
      </c>
      <c r="S10503" t="s">
        <v>208880</v>
      </c>
      <c r="T10503" t="s">
        <v>208881</v>
      </c>
      <c r="U10503" t="s">
        <v>208882</v>
      </c>
      <c r="V10503" t="s">
        <v>208883</v>
      </c>
    </row>
    <row r="10504" spans="1:22" x14ac:dyDescent="0.25">
      <c r="A10504" t="s">
        <v>208884</v>
      </c>
      <c r="B10504" t="s">
        <v>208885</v>
      </c>
      <c r="C10504" t="s">
        <v>208886</v>
      </c>
      <c r="D10504" t="s">
        <v>208887</v>
      </c>
      <c r="E10504" t="s">
        <v>208888</v>
      </c>
      <c r="F10504" t="s">
        <v>208889</v>
      </c>
      <c r="G10504" t="s">
        <v>208890</v>
      </c>
      <c r="H10504">
        <v>0</v>
      </c>
      <c r="I10504" t="s">
        <v>208891</v>
      </c>
      <c r="J10504" t="s">
        <v>208892</v>
      </c>
      <c r="K10504" t="s">
        <v>208893</v>
      </c>
      <c r="L10504" t="s">
        <v>208894</v>
      </c>
      <c r="M10504" t="s">
        <v>208895</v>
      </c>
      <c r="N10504" t="s">
        <v>208896</v>
      </c>
      <c r="O10504" t="s">
        <v>208897</v>
      </c>
      <c r="P10504" t="s">
        <v>208898</v>
      </c>
      <c r="Q10504" t="s">
        <v>208899</v>
      </c>
      <c r="R10504">
        <v>0</v>
      </c>
      <c r="S10504" t="s">
        <v>208900</v>
      </c>
      <c r="T10504" t="s">
        <v>208901</v>
      </c>
      <c r="U10504" t="s">
        <v>208902</v>
      </c>
      <c r="V10504" t="s">
        <v>208903</v>
      </c>
    </row>
    <row r="10505" spans="1:22" x14ac:dyDescent="0.25">
      <c r="A10505" t="s">
        <v>208904</v>
      </c>
      <c r="B10505" t="s">
        <v>208905</v>
      </c>
      <c r="C10505" t="s">
        <v>208906</v>
      </c>
      <c r="D10505" t="s">
        <v>208907</v>
      </c>
      <c r="E10505" t="s">
        <v>208908</v>
      </c>
      <c r="F10505" t="s">
        <v>208909</v>
      </c>
      <c r="G10505" t="s">
        <v>208910</v>
      </c>
      <c r="H10505">
        <v>0</v>
      </c>
      <c r="I10505" t="s">
        <v>208911</v>
      </c>
      <c r="J10505" t="s">
        <v>208912</v>
      </c>
      <c r="K10505" t="s">
        <v>208913</v>
      </c>
      <c r="L10505" t="s">
        <v>208914</v>
      </c>
      <c r="M10505" t="s">
        <v>208915</v>
      </c>
      <c r="N10505" t="s">
        <v>208916</v>
      </c>
      <c r="O10505" t="s">
        <v>208917</v>
      </c>
      <c r="P10505" t="s">
        <v>208918</v>
      </c>
      <c r="Q10505" t="s">
        <v>208919</v>
      </c>
      <c r="R10505">
        <v>0</v>
      </c>
      <c r="S10505" t="s">
        <v>208920</v>
      </c>
      <c r="T10505" t="s">
        <v>208921</v>
      </c>
      <c r="U10505" t="s">
        <v>208922</v>
      </c>
      <c r="V10505" t="s">
        <v>208923</v>
      </c>
    </row>
    <row r="10506" spans="1:22" x14ac:dyDescent="0.25">
      <c r="A10506" t="s">
        <v>208924</v>
      </c>
      <c r="B10506" t="s">
        <v>208925</v>
      </c>
      <c r="C10506" t="s">
        <v>208926</v>
      </c>
      <c r="D10506" t="s">
        <v>208927</v>
      </c>
      <c r="E10506">
        <v>0</v>
      </c>
      <c r="F10506">
        <v>0</v>
      </c>
      <c r="G10506" t="s">
        <v>208928</v>
      </c>
      <c r="H10506">
        <v>0</v>
      </c>
      <c r="I10506">
        <v>0</v>
      </c>
      <c r="J10506" t="s">
        <v>208929</v>
      </c>
      <c r="K10506" t="s">
        <v>208930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 t="s">
        <v>208931</v>
      </c>
      <c r="R10506">
        <v>0</v>
      </c>
      <c r="S10506">
        <v>0</v>
      </c>
      <c r="T10506" t="s">
        <v>208932</v>
      </c>
      <c r="U10506" t="s">
        <v>208933</v>
      </c>
      <c r="V10506">
        <v>0</v>
      </c>
    </row>
    <row r="10507" spans="1:22" x14ac:dyDescent="0.25">
      <c r="A10507" t="s">
        <v>208934</v>
      </c>
      <c r="B10507" t="s">
        <v>208935</v>
      </c>
      <c r="C10507" t="s">
        <v>208936</v>
      </c>
      <c r="D10507" t="s">
        <v>208937</v>
      </c>
      <c r="E10507" t="s">
        <v>208938</v>
      </c>
      <c r="F10507" t="s">
        <v>208939</v>
      </c>
      <c r="G10507" t="s">
        <v>208940</v>
      </c>
      <c r="H10507">
        <v>0</v>
      </c>
      <c r="I10507" t="s">
        <v>208941</v>
      </c>
      <c r="J10507" t="s">
        <v>208942</v>
      </c>
      <c r="K10507" t="s">
        <v>208943</v>
      </c>
      <c r="L10507" t="s">
        <v>208944</v>
      </c>
      <c r="M10507" t="s">
        <v>208945</v>
      </c>
      <c r="N10507" t="s">
        <v>208946</v>
      </c>
      <c r="O10507" t="s">
        <v>208947</v>
      </c>
      <c r="P10507" t="s">
        <v>208948</v>
      </c>
      <c r="Q10507" t="s">
        <v>208949</v>
      </c>
      <c r="R10507">
        <v>0</v>
      </c>
      <c r="S10507" t="s">
        <v>208950</v>
      </c>
      <c r="T10507" t="s">
        <v>208951</v>
      </c>
      <c r="U10507" t="s">
        <v>208952</v>
      </c>
      <c r="V10507" t="s">
        <v>208953</v>
      </c>
    </row>
    <row r="10508" spans="1:22" x14ac:dyDescent="0.25">
      <c r="A10508" t="s">
        <v>208954</v>
      </c>
      <c r="B10508" t="s">
        <v>208955</v>
      </c>
      <c r="C10508" t="s">
        <v>208956</v>
      </c>
      <c r="D10508" t="s">
        <v>208956</v>
      </c>
      <c r="E10508" t="s">
        <v>208957</v>
      </c>
      <c r="F10508" t="s">
        <v>208958</v>
      </c>
      <c r="G10508" t="s">
        <v>208959</v>
      </c>
      <c r="H10508">
        <v>0</v>
      </c>
      <c r="I10508" t="s">
        <v>208960</v>
      </c>
      <c r="J10508" t="s">
        <v>208961</v>
      </c>
      <c r="K10508" t="s">
        <v>208962</v>
      </c>
      <c r="L10508">
        <v>0</v>
      </c>
      <c r="M10508" t="s">
        <v>208963</v>
      </c>
      <c r="N10508" t="s">
        <v>208964</v>
      </c>
      <c r="O10508" t="s">
        <v>208965</v>
      </c>
      <c r="P10508" t="s">
        <v>208966</v>
      </c>
      <c r="Q10508" t="s">
        <v>208967</v>
      </c>
      <c r="R10508" t="s">
        <v>208968</v>
      </c>
      <c r="S10508" t="s">
        <v>208969</v>
      </c>
      <c r="T10508" t="s">
        <v>208970</v>
      </c>
      <c r="U10508" t="s">
        <v>208971</v>
      </c>
      <c r="V10508" t="s">
        <v>208972</v>
      </c>
    </row>
    <row r="10509" spans="1:22" x14ac:dyDescent="0.25">
      <c r="A10509" t="s">
        <v>208973</v>
      </c>
      <c r="B10509" t="s">
        <v>208974</v>
      </c>
      <c r="C10509" t="s">
        <v>208975</v>
      </c>
      <c r="D10509" t="s">
        <v>208975</v>
      </c>
      <c r="E10509" t="s">
        <v>208976</v>
      </c>
      <c r="F10509" t="s">
        <v>208977</v>
      </c>
      <c r="G10509" t="s">
        <v>208978</v>
      </c>
      <c r="H10509">
        <v>0</v>
      </c>
      <c r="I10509" t="s">
        <v>208979</v>
      </c>
      <c r="J10509" t="s">
        <v>208980</v>
      </c>
      <c r="K10509" t="s">
        <v>208981</v>
      </c>
      <c r="L10509" t="s">
        <v>208982</v>
      </c>
      <c r="M10509" t="s">
        <v>208983</v>
      </c>
      <c r="N10509" t="s">
        <v>208984</v>
      </c>
      <c r="O10509" t="s">
        <v>208985</v>
      </c>
      <c r="P10509" t="s">
        <v>208986</v>
      </c>
      <c r="Q10509" t="s">
        <v>208987</v>
      </c>
      <c r="R10509" t="s">
        <v>208988</v>
      </c>
      <c r="S10509" t="s">
        <v>208989</v>
      </c>
      <c r="T10509" t="s">
        <v>208990</v>
      </c>
      <c r="U10509" t="s">
        <v>208991</v>
      </c>
      <c r="V10509" t="s">
        <v>208992</v>
      </c>
    </row>
    <row r="10510" spans="1:22" x14ac:dyDescent="0.25">
      <c r="A10510" t="s">
        <v>208993</v>
      </c>
      <c r="B10510" t="s">
        <v>208994</v>
      </c>
      <c r="C10510" t="s">
        <v>208995</v>
      </c>
      <c r="D10510" t="s">
        <v>208996</v>
      </c>
      <c r="E10510" t="s">
        <v>208997</v>
      </c>
      <c r="F10510" t="s">
        <v>208998</v>
      </c>
      <c r="G10510" t="s">
        <v>208999</v>
      </c>
      <c r="H10510">
        <v>0</v>
      </c>
      <c r="I10510" t="s">
        <v>209000</v>
      </c>
      <c r="J10510" t="s">
        <v>209001</v>
      </c>
      <c r="K10510" t="s">
        <v>209002</v>
      </c>
      <c r="L10510">
        <v>0</v>
      </c>
      <c r="M10510" t="s">
        <v>209003</v>
      </c>
      <c r="N10510" t="s">
        <v>209004</v>
      </c>
      <c r="O10510" t="s">
        <v>209005</v>
      </c>
      <c r="P10510" t="s">
        <v>209006</v>
      </c>
      <c r="Q10510" t="s">
        <v>209007</v>
      </c>
      <c r="R10510">
        <v>0</v>
      </c>
      <c r="S10510" t="s">
        <v>209008</v>
      </c>
      <c r="T10510" t="s">
        <v>209009</v>
      </c>
      <c r="U10510" t="s">
        <v>209010</v>
      </c>
      <c r="V10510" t="s">
        <v>209011</v>
      </c>
    </row>
    <row r="10511" spans="1:22" x14ac:dyDescent="0.25">
      <c r="A10511" t="s">
        <v>209012</v>
      </c>
      <c r="B10511" t="s">
        <v>209013</v>
      </c>
      <c r="C10511" t="s">
        <v>209014</v>
      </c>
      <c r="D10511" t="s">
        <v>209015</v>
      </c>
      <c r="E10511" t="s">
        <v>209016</v>
      </c>
      <c r="F10511" t="s">
        <v>209017</v>
      </c>
      <c r="G10511" t="s">
        <v>209018</v>
      </c>
      <c r="H10511">
        <v>0</v>
      </c>
      <c r="I10511" t="s">
        <v>209019</v>
      </c>
      <c r="J10511" t="s">
        <v>209020</v>
      </c>
      <c r="K10511" t="s">
        <v>209021</v>
      </c>
      <c r="L10511">
        <v>0</v>
      </c>
      <c r="M10511" t="s">
        <v>209022</v>
      </c>
      <c r="N10511" t="s">
        <v>209023</v>
      </c>
      <c r="O10511" t="s">
        <v>209024</v>
      </c>
      <c r="P10511" t="s">
        <v>209025</v>
      </c>
      <c r="Q10511" t="s">
        <v>209026</v>
      </c>
      <c r="R10511">
        <v>0</v>
      </c>
      <c r="S10511" t="s">
        <v>209027</v>
      </c>
      <c r="T10511" t="s">
        <v>209028</v>
      </c>
      <c r="U10511" t="s">
        <v>209029</v>
      </c>
      <c r="V10511" t="s">
        <v>209030</v>
      </c>
    </row>
    <row r="10512" spans="1:22" x14ac:dyDescent="0.25">
      <c r="A10512" t="s">
        <v>209031</v>
      </c>
      <c r="B10512" t="s">
        <v>209032</v>
      </c>
      <c r="C10512" t="s">
        <v>209033</v>
      </c>
      <c r="D10512" t="s">
        <v>209034</v>
      </c>
      <c r="E10512" t="s">
        <v>209035</v>
      </c>
      <c r="F10512" t="s">
        <v>209036</v>
      </c>
      <c r="G10512" t="s">
        <v>209037</v>
      </c>
      <c r="H10512">
        <v>0</v>
      </c>
      <c r="I10512" t="s">
        <v>209038</v>
      </c>
      <c r="J10512" t="s">
        <v>209039</v>
      </c>
      <c r="K10512" t="s">
        <v>209040</v>
      </c>
      <c r="L10512">
        <v>0</v>
      </c>
      <c r="M10512" t="s">
        <v>209041</v>
      </c>
      <c r="N10512" t="s">
        <v>209042</v>
      </c>
      <c r="O10512" t="s">
        <v>209043</v>
      </c>
      <c r="P10512" t="s">
        <v>209044</v>
      </c>
      <c r="Q10512" t="s">
        <v>209045</v>
      </c>
      <c r="R10512">
        <v>0</v>
      </c>
      <c r="S10512" t="s">
        <v>209046</v>
      </c>
      <c r="T10512" t="s">
        <v>209047</v>
      </c>
      <c r="U10512" t="s">
        <v>209048</v>
      </c>
      <c r="V10512" t="s">
        <v>209049</v>
      </c>
    </row>
    <row r="10513" spans="1:22" x14ac:dyDescent="0.25">
      <c r="A10513" t="s">
        <v>209050</v>
      </c>
      <c r="B10513" t="s">
        <v>209051</v>
      </c>
      <c r="C10513" t="s">
        <v>209052</v>
      </c>
      <c r="D10513" t="s">
        <v>209052</v>
      </c>
      <c r="E10513" t="s">
        <v>209053</v>
      </c>
      <c r="F10513" t="s">
        <v>209054</v>
      </c>
      <c r="G10513" t="s">
        <v>209055</v>
      </c>
      <c r="H10513">
        <v>0</v>
      </c>
      <c r="I10513" t="s">
        <v>209056</v>
      </c>
      <c r="J10513" t="s">
        <v>209057</v>
      </c>
      <c r="K10513" t="s">
        <v>209058</v>
      </c>
      <c r="L10513">
        <v>0</v>
      </c>
      <c r="M10513" t="s">
        <v>209059</v>
      </c>
      <c r="N10513" t="s">
        <v>209060</v>
      </c>
      <c r="O10513" t="s">
        <v>209061</v>
      </c>
      <c r="P10513" t="s">
        <v>209062</v>
      </c>
      <c r="Q10513" t="s">
        <v>209063</v>
      </c>
      <c r="R10513">
        <v>0</v>
      </c>
      <c r="S10513" t="s">
        <v>209064</v>
      </c>
      <c r="T10513" t="s">
        <v>209065</v>
      </c>
      <c r="U10513" t="s">
        <v>209066</v>
      </c>
      <c r="V10513" t="s">
        <v>209067</v>
      </c>
    </row>
    <row r="10514" spans="1:22" x14ac:dyDescent="0.25">
      <c r="A10514" t="s">
        <v>209068</v>
      </c>
      <c r="B10514" t="s">
        <v>209069</v>
      </c>
      <c r="C10514" t="s">
        <v>209070</v>
      </c>
      <c r="D10514" t="s">
        <v>209070</v>
      </c>
      <c r="E10514" t="s">
        <v>209071</v>
      </c>
      <c r="F10514" t="s">
        <v>209072</v>
      </c>
      <c r="G10514" t="s">
        <v>209073</v>
      </c>
      <c r="H10514">
        <v>0</v>
      </c>
      <c r="I10514" t="s">
        <v>209074</v>
      </c>
      <c r="J10514" t="s">
        <v>209075</v>
      </c>
      <c r="K10514" t="s">
        <v>209076</v>
      </c>
      <c r="L10514">
        <v>0</v>
      </c>
      <c r="M10514" t="s">
        <v>209077</v>
      </c>
      <c r="N10514" t="s">
        <v>209078</v>
      </c>
      <c r="O10514" t="s">
        <v>209079</v>
      </c>
      <c r="P10514" t="s">
        <v>209080</v>
      </c>
      <c r="Q10514" t="s">
        <v>209081</v>
      </c>
      <c r="R10514">
        <v>0</v>
      </c>
      <c r="S10514" t="s">
        <v>209082</v>
      </c>
      <c r="T10514" t="s">
        <v>209083</v>
      </c>
      <c r="U10514" t="s">
        <v>209084</v>
      </c>
      <c r="V10514" t="s">
        <v>209085</v>
      </c>
    </row>
    <row r="10515" spans="1:22" x14ac:dyDescent="0.25">
      <c r="A10515" t="s">
        <v>209086</v>
      </c>
      <c r="B10515" t="s">
        <v>209087</v>
      </c>
      <c r="C10515" t="s">
        <v>209088</v>
      </c>
      <c r="D10515" t="s">
        <v>209088</v>
      </c>
      <c r="E10515" t="s">
        <v>209089</v>
      </c>
      <c r="F10515" t="s">
        <v>209090</v>
      </c>
      <c r="G10515" t="s">
        <v>209091</v>
      </c>
      <c r="H10515">
        <v>0</v>
      </c>
      <c r="I10515" t="s">
        <v>209092</v>
      </c>
      <c r="J10515" t="s">
        <v>209093</v>
      </c>
      <c r="K10515" t="s">
        <v>209094</v>
      </c>
      <c r="L10515">
        <v>0</v>
      </c>
      <c r="M10515" t="s">
        <v>209095</v>
      </c>
      <c r="N10515" t="s">
        <v>209096</v>
      </c>
      <c r="O10515" t="s">
        <v>209097</v>
      </c>
      <c r="P10515" t="s">
        <v>209098</v>
      </c>
      <c r="Q10515" t="s">
        <v>209099</v>
      </c>
      <c r="R10515">
        <v>0</v>
      </c>
      <c r="S10515" t="s">
        <v>209100</v>
      </c>
      <c r="T10515" t="s">
        <v>209101</v>
      </c>
      <c r="U10515" t="s">
        <v>209102</v>
      </c>
      <c r="V10515" t="s">
        <v>209103</v>
      </c>
    </row>
    <row r="10516" spans="1:22" x14ac:dyDescent="0.25">
      <c r="A10516" t="s">
        <v>209104</v>
      </c>
      <c r="B10516" t="s">
        <v>209105</v>
      </c>
      <c r="C10516" t="s">
        <v>209106</v>
      </c>
      <c r="D10516" t="s">
        <v>209107</v>
      </c>
      <c r="E10516" t="s">
        <v>209108</v>
      </c>
      <c r="F10516" t="s">
        <v>209109</v>
      </c>
      <c r="G10516" t="s">
        <v>209110</v>
      </c>
      <c r="H10516">
        <v>0</v>
      </c>
      <c r="I10516" t="s">
        <v>209111</v>
      </c>
      <c r="J10516" t="s">
        <v>209112</v>
      </c>
      <c r="K10516" t="s">
        <v>209113</v>
      </c>
      <c r="L10516">
        <v>0</v>
      </c>
      <c r="M10516" t="s">
        <v>209114</v>
      </c>
      <c r="N10516" t="s">
        <v>209115</v>
      </c>
      <c r="O10516" t="s">
        <v>209116</v>
      </c>
      <c r="P10516" t="s">
        <v>209117</v>
      </c>
      <c r="Q10516" t="s">
        <v>209118</v>
      </c>
      <c r="R10516">
        <v>0</v>
      </c>
      <c r="S10516" t="s">
        <v>209119</v>
      </c>
      <c r="T10516" t="s">
        <v>209120</v>
      </c>
      <c r="U10516" t="s">
        <v>209121</v>
      </c>
      <c r="V10516" t="s">
        <v>209122</v>
      </c>
    </row>
    <row r="10517" spans="1:22" x14ac:dyDescent="0.25">
      <c r="A10517" t="s">
        <v>209123</v>
      </c>
      <c r="B10517" t="s">
        <v>209124</v>
      </c>
      <c r="C10517" t="s">
        <v>209125</v>
      </c>
      <c r="D10517" t="s">
        <v>209125</v>
      </c>
      <c r="E10517" t="s">
        <v>209126</v>
      </c>
      <c r="F10517" t="s">
        <v>209127</v>
      </c>
      <c r="G10517" t="s">
        <v>209128</v>
      </c>
      <c r="H10517">
        <v>0</v>
      </c>
      <c r="I10517" t="s">
        <v>209129</v>
      </c>
      <c r="J10517" t="s">
        <v>209130</v>
      </c>
      <c r="K10517" t="s">
        <v>209131</v>
      </c>
      <c r="L10517">
        <v>0</v>
      </c>
      <c r="M10517" t="s">
        <v>209132</v>
      </c>
      <c r="N10517" t="s">
        <v>209133</v>
      </c>
      <c r="O10517" t="s">
        <v>209134</v>
      </c>
      <c r="P10517" t="s">
        <v>209135</v>
      </c>
      <c r="Q10517" t="s">
        <v>209136</v>
      </c>
      <c r="R10517">
        <v>0</v>
      </c>
      <c r="S10517" t="s">
        <v>209137</v>
      </c>
      <c r="T10517" t="s">
        <v>209138</v>
      </c>
      <c r="U10517" t="s">
        <v>209139</v>
      </c>
      <c r="V10517" t="s">
        <v>209140</v>
      </c>
    </row>
    <row r="10518" spans="1:22" x14ac:dyDescent="0.25">
      <c r="A10518" t="s">
        <v>209141</v>
      </c>
      <c r="B10518" t="s">
        <v>209142</v>
      </c>
      <c r="C10518" t="s">
        <v>209143</v>
      </c>
      <c r="D10518" t="s">
        <v>209144</v>
      </c>
      <c r="E10518" t="s">
        <v>209145</v>
      </c>
      <c r="F10518" t="s">
        <v>209146</v>
      </c>
      <c r="G10518" t="s">
        <v>209147</v>
      </c>
      <c r="H10518">
        <v>0</v>
      </c>
      <c r="I10518" t="s">
        <v>209148</v>
      </c>
      <c r="J10518" t="s">
        <v>209149</v>
      </c>
      <c r="K10518" t="s">
        <v>209150</v>
      </c>
      <c r="L10518">
        <v>0</v>
      </c>
      <c r="M10518" t="s">
        <v>209151</v>
      </c>
      <c r="N10518" t="s">
        <v>209152</v>
      </c>
      <c r="O10518" t="s">
        <v>209153</v>
      </c>
      <c r="P10518" t="s">
        <v>209154</v>
      </c>
      <c r="Q10518" t="s">
        <v>209155</v>
      </c>
      <c r="R10518" t="s">
        <v>209156</v>
      </c>
      <c r="S10518" t="s">
        <v>209157</v>
      </c>
      <c r="T10518" t="s">
        <v>209158</v>
      </c>
      <c r="U10518" t="s">
        <v>209159</v>
      </c>
      <c r="V10518" t="s">
        <v>209160</v>
      </c>
    </row>
    <row r="10519" spans="1:22" x14ac:dyDescent="0.25">
      <c r="A10519" t="s">
        <v>209161</v>
      </c>
      <c r="B10519" t="s">
        <v>209162</v>
      </c>
      <c r="C10519" t="s">
        <v>209163</v>
      </c>
      <c r="D10519" t="s">
        <v>209164</v>
      </c>
      <c r="E10519" t="s">
        <v>209165</v>
      </c>
      <c r="F10519" t="s">
        <v>209166</v>
      </c>
      <c r="G10519" t="s">
        <v>209167</v>
      </c>
      <c r="H10519">
        <v>0</v>
      </c>
      <c r="I10519" t="s">
        <v>209168</v>
      </c>
      <c r="J10519" t="s">
        <v>209169</v>
      </c>
      <c r="K10519" t="s">
        <v>209170</v>
      </c>
      <c r="L10519">
        <v>0</v>
      </c>
      <c r="M10519" t="s">
        <v>209171</v>
      </c>
      <c r="N10519" t="s">
        <v>209172</v>
      </c>
      <c r="O10519" t="s">
        <v>209173</v>
      </c>
      <c r="P10519" t="s">
        <v>209174</v>
      </c>
      <c r="Q10519" t="s">
        <v>209175</v>
      </c>
      <c r="R10519">
        <v>0</v>
      </c>
      <c r="S10519" t="s">
        <v>209176</v>
      </c>
      <c r="T10519" t="s">
        <v>209177</v>
      </c>
      <c r="U10519" t="s">
        <v>209178</v>
      </c>
      <c r="V10519" t="s">
        <v>209179</v>
      </c>
    </row>
    <row r="10520" spans="1:22" x14ac:dyDescent="0.25">
      <c r="A10520" t="s">
        <v>209180</v>
      </c>
      <c r="B10520" t="s">
        <v>209181</v>
      </c>
      <c r="C10520" t="s">
        <v>209182</v>
      </c>
      <c r="D10520" t="s">
        <v>209183</v>
      </c>
      <c r="E10520" t="s">
        <v>209184</v>
      </c>
      <c r="F10520" t="s">
        <v>209185</v>
      </c>
      <c r="G10520" t="s">
        <v>209186</v>
      </c>
      <c r="H10520">
        <v>0</v>
      </c>
      <c r="I10520" t="s">
        <v>209187</v>
      </c>
      <c r="J10520" t="s">
        <v>209188</v>
      </c>
      <c r="K10520" t="s">
        <v>209189</v>
      </c>
      <c r="L10520">
        <v>0</v>
      </c>
      <c r="M10520" t="s">
        <v>209190</v>
      </c>
      <c r="N10520" t="s">
        <v>209191</v>
      </c>
      <c r="O10520" t="s">
        <v>209192</v>
      </c>
      <c r="P10520" t="s">
        <v>209193</v>
      </c>
      <c r="Q10520" t="s">
        <v>209194</v>
      </c>
      <c r="R10520">
        <v>0</v>
      </c>
      <c r="S10520" t="s">
        <v>209195</v>
      </c>
      <c r="T10520" t="s">
        <v>209196</v>
      </c>
      <c r="U10520" t="s">
        <v>209197</v>
      </c>
      <c r="V10520" t="s">
        <v>209198</v>
      </c>
    </row>
    <row r="10521" spans="1:22" x14ac:dyDescent="0.25">
      <c r="A10521" t="s">
        <v>209199</v>
      </c>
      <c r="B10521" t="s">
        <v>209200</v>
      </c>
      <c r="C10521" t="s">
        <v>209201</v>
      </c>
      <c r="D10521" t="s">
        <v>209202</v>
      </c>
      <c r="E10521" t="s">
        <v>209203</v>
      </c>
      <c r="F10521" t="s">
        <v>209204</v>
      </c>
      <c r="G10521" t="s">
        <v>209205</v>
      </c>
      <c r="H10521">
        <v>0</v>
      </c>
      <c r="I10521" t="s">
        <v>209206</v>
      </c>
      <c r="J10521" t="s">
        <v>209207</v>
      </c>
      <c r="K10521" t="s">
        <v>209208</v>
      </c>
      <c r="L10521">
        <v>0</v>
      </c>
      <c r="M10521" t="s">
        <v>209209</v>
      </c>
      <c r="N10521" t="s">
        <v>209210</v>
      </c>
      <c r="O10521" t="s">
        <v>209211</v>
      </c>
      <c r="P10521" t="s">
        <v>209212</v>
      </c>
      <c r="Q10521" t="s">
        <v>209213</v>
      </c>
      <c r="R10521">
        <v>0</v>
      </c>
      <c r="S10521" t="s">
        <v>209214</v>
      </c>
      <c r="T10521" t="s">
        <v>209215</v>
      </c>
      <c r="U10521" t="s">
        <v>209216</v>
      </c>
      <c r="V10521" t="s">
        <v>209217</v>
      </c>
    </row>
    <row r="10522" spans="1:22" x14ac:dyDescent="0.25">
      <c r="A10522" t="s">
        <v>209218</v>
      </c>
      <c r="B10522" t="s">
        <v>209219</v>
      </c>
      <c r="C10522" t="s">
        <v>209220</v>
      </c>
      <c r="D10522" t="s">
        <v>209221</v>
      </c>
      <c r="E10522" t="s">
        <v>209222</v>
      </c>
      <c r="F10522" t="s">
        <v>209223</v>
      </c>
      <c r="G10522" t="s">
        <v>209224</v>
      </c>
      <c r="H10522">
        <v>0</v>
      </c>
      <c r="I10522" t="s">
        <v>209225</v>
      </c>
      <c r="J10522" t="s">
        <v>209226</v>
      </c>
      <c r="K10522" t="s">
        <v>209227</v>
      </c>
      <c r="L10522">
        <v>0</v>
      </c>
      <c r="M10522" t="s">
        <v>209228</v>
      </c>
      <c r="N10522" t="s">
        <v>209229</v>
      </c>
      <c r="O10522" t="s">
        <v>209230</v>
      </c>
      <c r="P10522" t="s">
        <v>209231</v>
      </c>
      <c r="Q10522" t="s">
        <v>209232</v>
      </c>
      <c r="R10522">
        <v>0</v>
      </c>
      <c r="S10522" t="s">
        <v>209233</v>
      </c>
      <c r="T10522" t="s">
        <v>209234</v>
      </c>
      <c r="U10522" t="s">
        <v>209235</v>
      </c>
      <c r="V10522" t="s">
        <v>209236</v>
      </c>
    </row>
    <row r="10523" spans="1:22" x14ac:dyDescent="0.25">
      <c r="A10523" t="s">
        <v>209237</v>
      </c>
      <c r="B10523" t="s">
        <v>209238</v>
      </c>
      <c r="C10523" t="s">
        <v>209239</v>
      </c>
      <c r="D10523" t="s">
        <v>209240</v>
      </c>
      <c r="E10523" t="s">
        <v>209241</v>
      </c>
      <c r="F10523" t="s">
        <v>209242</v>
      </c>
      <c r="G10523" t="s">
        <v>209243</v>
      </c>
      <c r="H10523">
        <v>0</v>
      </c>
      <c r="I10523" t="s">
        <v>209244</v>
      </c>
      <c r="J10523" t="s">
        <v>209245</v>
      </c>
      <c r="K10523" t="s">
        <v>209246</v>
      </c>
      <c r="L10523">
        <v>0</v>
      </c>
      <c r="M10523" t="s">
        <v>209247</v>
      </c>
      <c r="N10523" t="s">
        <v>209248</v>
      </c>
      <c r="O10523" t="s">
        <v>209249</v>
      </c>
      <c r="P10523" t="s">
        <v>209250</v>
      </c>
      <c r="Q10523" t="s">
        <v>209251</v>
      </c>
      <c r="R10523">
        <v>0</v>
      </c>
      <c r="S10523" t="s">
        <v>209252</v>
      </c>
      <c r="T10523" t="s">
        <v>209253</v>
      </c>
      <c r="U10523" t="s">
        <v>209254</v>
      </c>
      <c r="V10523" t="s">
        <v>209255</v>
      </c>
    </row>
    <row r="10524" spans="1:22" x14ac:dyDescent="0.25">
      <c r="A10524" t="s">
        <v>209256</v>
      </c>
      <c r="B10524" t="s">
        <v>209257</v>
      </c>
      <c r="C10524" t="s">
        <v>209258</v>
      </c>
      <c r="D10524" t="s">
        <v>209259</v>
      </c>
      <c r="E10524" t="s">
        <v>209260</v>
      </c>
      <c r="F10524" t="s">
        <v>209261</v>
      </c>
      <c r="G10524" t="s">
        <v>209262</v>
      </c>
      <c r="H10524">
        <v>0</v>
      </c>
      <c r="I10524" t="s">
        <v>209263</v>
      </c>
      <c r="J10524" t="s">
        <v>209264</v>
      </c>
      <c r="K10524" t="s">
        <v>209265</v>
      </c>
      <c r="L10524" t="s">
        <v>209266</v>
      </c>
      <c r="M10524" t="s">
        <v>209267</v>
      </c>
      <c r="N10524" t="s">
        <v>209268</v>
      </c>
      <c r="O10524" t="s">
        <v>209269</v>
      </c>
      <c r="P10524" t="s">
        <v>209270</v>
      </c>
      <c r="Q10524" t="s">
        <v>209271</v>
      </c>
      <c r="R10524" t="s">
        <v>209272</v>
      </c>
      <c r="S10524" t="s">
        <v>209273</v>
      </c>
      <c r="T10524" t="s">
        <v>209274</v>
      </c>
      <c r="U10524" t="s">
        <v>209275</v>
      </c>
      <c r="V10524" t="s">
        <v>209276</v>
      </c>
    </row>
    <row r="10525" spans="1:22" x14ac:dyDescent="0.25">
      <c r="A10525" t="s">
        <v>209277</v>
      </c>
      <c r="B10525" t="s">
        <v>209278</v>
      </c>
      <c r="C10525" t="s">
        <v>209279</v>
      </c>
      <c r="D10525" t="s">
        <v>209280</v>
      </c>
      <c r="E10525" t="s">
        <v>209281</v>
      </c>
      <c r="F10525" t="s">
        <v>209282</v>
      </c>
      <c r="G10525" t="s">
        <v>209283</v>
      </c>
      <c r="H10525">
        <v>0</v>
      </c>
      <c r="I10525" t="s">
        <v>209284</v>
      </c>
      <c r="J10525" t="s">
        <v>209285</v>
      </c>
      <c r="K10525" t="s">
        <v>209286</v>
      </c>
      <c r="L10525">
        <v>0</v>
      </c>
      <c r="M10525" t="s">
        <v>209287</v>
      </c>
      <c r="N10525" t="s">
        <v>209288</v>
      </c>
      <c r="O10525">
        <v>0</v>
      </c>
      <c r="P10525" t="s">
        <v>209289</v>
      </c>
      <c r="Q10525" t="s">
        <v>209290</v>
      </c>
      <c r="R10525">
        <v>0</v>
      </c>
      <c r="S10525">
        <v>0</v>
      </c>
      <c r="T10525" t="s">
        <v>209291</v>
      </c>
      <c r="U10525" t="s">
        <v>209292</v>
      </c>
      <c r="V10525" t="s">
        <v>209293</v>
      </c>
    </row>
    <row r="10526" spans="1:22" x14ac:dyDescent="0.25">
      <c r="A10526" t="s">
        <v>209294</v>
      </c>
      <c r="B10526" t="s">
        <v>209295</v>
      </c>
      <c r="C10526" t="s">
        <v>209296</v>
      </c>
      <c r="D10526" t="s">
        <v>209297</v>
      </c>
      <c r="E10526" t="s">
        <v>209298</v>
      </c>
      <c r="F10526" t="s">
        <v>209299</v>
      </c>
      <c r="G10526" t="s">
        <v>209300</v>
      </c>
      <c r="H10526">
        <v>0</v>
      </c>
      <c r="I10526" t="s">
        <v>209301</v>
      </c>
      <c r="J10526" t="s">
        <v>209302</v>
      </c>
      <c r="K10526" t="s">
        <v>209303</v>
      </c>
      <c r="L10526">
        <v>0</v>
      </c>
      <c r="M10526" t="s">
        <v>209304</v>
      </c>
      <c r="N10526" t="s">
        <v>209305</v>
      </c>
      <c r="O10526" t="s">
        <v>209306</v>
      </c>
      <c r="P10526" t="s">
        <v>209307</v>
      </c>
      <c r="Q10526" t="s">
        <v>209308</v>
      </c>
      <c r="R10526" t="s">
        <v>209309</v>
      </c>
      <c r="S10526" t="s">
        <v>209310</v>
      </c>
      <c r="T10526" t="s">
        <v>209311</v>
      </c>
      <c r="U10526" t="s">
        <v>209312</v>
      </c>
      <c r="V10526" t="s">
        <v>209313</v>
      </c>
    </row>
    <row r="10527" spans="1:22" x14ac:dyDescent="0.25">
      <c r="A10527" t="s">
        <v>209314</v>
      </c>
      <c r="B10527" t="s">
        <v>209315</v>
      </c>
      <c r="C10527" t="s">
        <v>209316</v>
      </c>
      <c r="D10527" t="s">
        <v>209317</v>
      </c>
      <c r="E10527">
        <v>0</v>
      </c>
      <c r="F10527" t="s">
        <v>209318</v>
      </c>
      <c r="G10527" t="s">
        <v>209319</v>
      </c>
      <c r="H10527">
        <v>0</v>
      </c>
      <c r="I10527">
        <v>0</v>
      </c>
      <c r="J10527" t="s">
        <v>209320</v>
      </c>
      <c r="K10527" t="s">
        <v>209321</v>
      </c>
      <c r="L10527">
        <v>0</v>
      </c>
      <c r="M10527" t="s">
        <v>209322</v>
      </c>
      <c r="N10527">
        <v>0</v>
      </c>
      <c r="O10527">
        <v>0</v>
      </c>
      <c r="P10527" t="s">
        <v>209323</v>
      </c>
      <c r="Q10527" t="s">
        <v>209324</v>
      </c>
      <c r="R10527" t="s">
        <v>209325</v>
      </c>
      <c r="S10527">
        <v>0</v>
      </c>
      <c r="T10527" t="s">
        <v>209326</v>
      </c>
      <c r="U10527" t="s">
        <v>209327</v>
      </c>
      <c r="V10527">
        <v>0</v>
      </c>
    </row>
    <row r="10528" spans="1:22" x14ac:dyDescent="0.25">
      <c r="A10528" t="s">
        <v>209328</v>
      </c>
      <c r="B10528" t="s">
        <v>209329</v>
      </c>
      <c r="C10528" t="s">
        <v>209330</v>
      </c>
      <c r="D10528" t="s">
        <v>209331</v>
      </c>
      <c r="E10528" t="s">
        <v>209332</v>
      </c>
      <c r="F10528" t="s">
        <v>209333</v>
      </c>
      <c r="G10528" t="s">
        <v>209334</v>
      </c>
      <c r="H10528">
        <v>0</v>
      </c>
      <c r="I10528" t="s">
        <v>209335</v>
      </c>
      <c r="J10528" t="s">
        <v>209336</v>
      </c>
      <c r="K10528" t="s">
        <v>209337</v>
      </c>
      <c r="L10528">
        <v>0</v>
      </c>
      <c r="M10528" t="s">
        <v>209338</v>
      </c>
      <c r="N10528" t="s">
        <v>209339</v>
      </c>
      <c r="O10528" t="s">
        <v>209340</v>
      </c>
      <c r="P10528" t="s">
        <v>209341</v>
      </c>
      <c r="Q10528" t="s">
        <v>209342</v>
      </c>
      <c r="R10528">
        <v>0</v>
      </c>
      <c r="S10528" t="s">
        <v>209343</v>
      </c>
      <c r="T10528" t="s">
        <v>209344</v>
      </c>
      <c r="U10528" t="s">
        <v>209345</v>
      </c>
      <c r="V10528" t="s">
        <v>209346</v>
      </c>
    </row>
    <row r="10529" spans="1:22" x14ac:dyDescent="0.25">
      <c r="A10529" t="s">
        <v>209347</v>
      </c>
      <c r="B10529" t="s">
        <v>209348</v>
      </c>
      <c r="C10529" t="s">
        <v>209349</v>
      </c>
      <c r="D10529" t="s">
        <v>209350</v>
      </c>
      <c r="E10529" t="s">
        <v>209351</v>
      </c>
      <c r="F10529" t="s">
        <v>209352</v>
      </c>
      <c r="G10529" t="s">
        <v>209353</v>
      </c>
      <c r="H10529">
        <v>0</v>
      </c>
      <c r="I10529" t="s">
        <v>209354</v>
      </c>
      <c r="J10529" t="s">
        <v>209355</v>
      </c>
      <c r="K10529" t="s">
        <v>209356</v>
      </c>
      <c r="L10529">
        <v>0</v>
      </c>
      <c r="M10529" t="s">
        <v>209357</v>
      </c>
      <c r="N10529" t="s">
        <v>209358</v>
      </c>
      <c r="O10529" t="s">
        <v>209359</v>
      </c>
      <c r="P10529" t="s">
        <v>209360</v>
      </c>
      <c r="Q10529" t="s">
        <v>209361</v>
      </c>
      <c r="R10529">
        <v>0</v>
      </c>
      <c r="S10529" t="s">
        <v>209362</v>
      </c>
      <c r="T10529" t="s">
        <v>209363</v>
      </c>
      <c r="U10529" t="s">
        <v>209364</v>
      </c>
      <c r="V10529" t="s">
        <v>209365</v>
      </c>
    </row>
    <row r="10530" spans="1:22" x14ac:dyDescent="0.25">
      <c r="A10530" t="s">
        <v>209366</v>
      </c>
      <c r="B10530" t="s">
        <v>209367</v>
      </c>
      <c r="C10530" t="s">
        <v>209368</v>
      </c>
      <c r="D10530" t="s">
        <v>209369</v>
      </c>
      <c r="E10530" t="s">
        <v>209370</v>
      </c>
      <c r="F10530" t="s">
        <v>209371</v>
      </c>
      <c r="G10530" t="s">
        <v>209372</v>
      </c>
      <c r="H10530">
        <v>0</v>
      </c>
      <c r="I10530" t="s">
        <v>209373</v>
      </c>
      <c r="J10530" t="s">
        <v>209374</v>
      </c>
      <c r="K10530" t="s">
        <v>209375</v>
      </c>
      <c r="L10530">
        <v>0</v>
      </c>
      <c r="M10530" t="s">
        <v>209376</v>
      </c>
      <c r="N10530" t="s">
        <v>209377</v>
      </c>
      <c r="O10530" t="s">
        <v>209378</v>
      </c>
      <c r="P10530" t="s">
        <v>209379</v>
      </c>
      <c r="Q10530" t="s">
        <v>209380</v>
      </c>
      <c r="R10530">
        <v>0</v>
      </c>
      <c r="S10530" t="s">
        <v>209381</v>
      </c>
      <c r="T10530" t="s">
        <v>209382</v>
      </c>
      <c r="U10530" t="s">
        <v>209383</v>
      </c>
      <c r="V10530" t="s">
        <v>209384</v>
      </c>
    </row>
    <row r="10531" spans="1:22" x14ac:dyDescent="0.25">
      <c r="A10531" t="s">
        <v>209385</v>
      </c>
      <c r="B10531" t="s">
        <v>209386</v>
      </c>
      <c r="C10531" t="s">
        <v>209387</v>
      </c>
      <c r="D10531" t="s">
        <v>209388</v>
      </c>
      <c r="E10531" t="s">
        <v>209389</v>
      </c>
      <c r="F10531" t="s">
        <v>209390</v>
      </c>
      <c r="G10531" t="s">
        <v>209391</v>
      </c>
      <c r="H10531">
        <v>0</v>
      </c>
      <c r="I10531" t="s">
        <v>209392</v>
      </c>
      <c r="J10531" t="s">
        <v>209393</v>
      </c>
      <c r="K10531" t="s">
        <v>209394</v>
      </c>
      <c r="L10531">
        <v>0</v>
      </c>
      <c r="M10531" t="s">
        <v>209395</v>
      </c>
      <c r="N10531" t="s">
        <v>209396</v>
      </c>
      <c r="O10531" t="s">
        <v>209397</v>
      </c>
      <c r="P10531" t="s">
        <v>209398</v>
      </c>
      <c r="Q10531" t="s">
        <v>209399</v>
      </c>
      <c r="R10531" t="s">
        <v>209400</v>
      </c>
      <c r="S10531" t="s">
        <v>209401</v>
      </c>
      <c r="T10531" t="s">
        <v>209402</v>
      </c>
      <c r="U10531" t="s">
        <v>209403</v>
      </c>
      <c r="V10531" t="s">
        <v>209404</v>
      </c>
    </row>
    <row r="10532" spans="1:22" x14ac:dyDescent="0.25">
      <c r="A10532" t="s">
        <v>209405</v>
      </c>
      <c r="B10532" t="s">
        <v>209406</v>
      </c>
      <c r="C10532" t="s">
        <v>209407</v>
      </c>
      <c r="D10532" t="s">
        <v>209408</v>
      </c>
      <c r="E10532" t="s">
        <v>209409</v>
      </c>
      <c r="F10532" t="s">
        <v>209410</v>
      </c>
      <c r="G10532" t="s">
        <v>209411</v>
      </c>
      <c r="H10532">
        <v>0</v>
      </c>
      <c r="I10532" t="s">
        <v>209412</v>
      </c>
      <c r="J10532" t="s">
        <v>209413</v>
      </c>
      <c r="K10532" t="s">
        <v>209414</v>
      </c>
      <c r="L10532">
        <v>0</v>
      </c>
      <c r="M10532" t="s">
        <v>209415</v>
      </c>
      <c r="N10532" t="s">
        <v>209416</v>
      </c>
      <c r="O10532" t="s">
        <v>209417</v>
      </c>
      <c r="P10532" t="s">
        <v>209418</v>
      </c>
      <c r="Q10532" t="s">
        <v>209419</v>
      </c>
      <c r="R10532" t="s">
        <v>209420</v>
      </c>
      <c r="S10532" t="s">
        <v>209421</v>
      </c>
      <c r="T10532" t="s">
        <v>209422</v>
      </c>
      <c r="U10532" t="s">
        <v>209423</v>
      </c>
      <c r="V10532" t="s">
        <v>209424</v>
      </c>
    </row>
    <row r="10533" spans="1:22" x14ac:dyDescent="0.25">
      <c r="A10533" t="s">
        <v>209425</v>
      </c>
      <c r="B10533" t="s">
        <v>209426</v>
      </c>
      <c r="C10533" t="s">
        <v>209427</v>
      </c>
      <c r="D10533" t="s">
        <v>209428</v>
      </c>
      <c r="E10533" t="s">
        <v>209429</v>
      </c>
      <c r="F10533" t="s">
        <v>209430</v>
      </c>
      <c r="G10533" t="s">
        <v>209431</v>
      </c>
      <c r="H10533">
        <v>0</v>
      </c>
      <c r="I10533" t="s">
        <v>209432</v>
      </c>
      <c r="J10533" t="s">
        <v>209433</v>
      </c>
      <c r="K10533" t="s">
        <v>209434</v>
      </c>
      <c r="L10533">
        <v>0</v>
      </c>
      <c r="M10533" t="s">
        <v>209435</v>
      </c>
      <c r="N10533" t="s">
        <v>209436</v>
      </c>
      <c r="O10533" t="s">
        <v>209437</v>
      </c>
      <c r="P10533" t="s">
        <v>209438</v>
      </c>
      <c r="Q10533" t="s">
        <v>209439</v>
      </c>
      <c r="R10533">
        <v>0</v>
      </c>
      <c r="S10533" t="s">
        <v>209440</v>
      </c>
      <c r="T10533" t="s">
        <v>209441</v>
      </c>
      <c r="U10533" t="s">
        <v>209442</v>
      </c>
      <c r="V10533" t="s">
        <v>209443</v>
      </c>
    </row>
    <row r="10534" spans="1:22" x14ac:dyDescent="0.25">
      <c r="A10534" t="s">
        <v>209444</v>
      </c>
      <c r="B10534" t="s">
        <v>209445</v>
      </c>
      <c r="C10534" t="s">
        <v>209446</v>
      </c>
      <c r="D10534" t="s">
        <v>209447</v>
      </c>
      <c r="E10534" t="s">
        <v>209448</v>
      </c>
      <c r="F10534" t="s">
        <v>209449</v>
      </c>
      <c r="G10534" t="s">
        <v>209450</v>
      </c>
      <c r="H10534">
        <v>0</v>
      </c>
      <c r="I10534" t="s">
        <v>209451</v>
      </c>
      <c r="J10534" t="s">
        <v>209452</v>
      </c>
      <c r="K10534" t="s">
        <v>209453</v>
      </c>
      <c r="L10534">
        <v>0</v>
      </c>
      <c r="M10534" t="s">
        <v>209454</v>
      </c>
      <c r="N10534" t="s">
        <v>209455</v>
      </c>
      <c r="O10534" t="s">
        <v>209456</v>
      </c>
      <c r="P10534" t="s">
        <v>209457</v>
      </c>
      <c r="Q10534" t="s">
        <v>209458</v>
      </c>
      <c r="R10534">
        <v>0</v>
      </c>
      <c r="S10534" t="s">
        <v>209459</v>
      </c>
      <c r="T10534" t="s">
        <v>209460</v>
      </c>
      <c r="U10534" t="s">
        <v>209461</v>
      </c>
      <c r="V10534" t="s">
        <v>209462</v>
      </c>
    </row>
    <row r="10535" spans="1:22" x14ac:dyDescent="0.25">
      <c r="A10535" t="s">
        <v>209463</v>
      </c>
      <c r="B10535" t="s">
        <v>209464</v>
      </c>
      <c r="C10535" t="s">
        <v>209465</v>
      </c>
      <c r="D10535" t="s">
        <v>209466</v>
      </c>
      <c r="E10535" t="s">
        <v>209467</v>
      </c>
      <c r="F10535" t="s">
        <v>209468</v>
      </c>
      <c r="G10535" t="s">
        <v>209469</v>
      </c>
      <c r="H10535">
        <v>0</v>
      </c>
      <c r="I10535" t="s">
        <v>209470</v>
      </c>
      <c r="J10535" t="s">
        <v>209471</v>
      </c>
      <c r="K10535" t="s">
        <v>209472</v>
      </c>
      <c r="L10535">
        <v>0</v>
      </c>
      <c r="M10535" t="s">
        <v>209473</v>
      </c>
      <c r="N10535" t="s">
        <v>209474</v>
      </c>
      <c r="O10535" t="s">
        <v>209475</v>
      </c>
      <c r="P10535" t="s">
        <v>209476</v>
      </c>
      <c r="Q10535" t="s">
        <v>209477</v>
      </c>
      <c r="R10535">
        <v>0</v>
      </c>
      <c r="S10535" t="s">
        <v>209478</v>
      </c>
      <c r="T10535" t="s">
        <v>209479</v>
      </c>
      <c r="U10535" t="s">
        <v>209480</v>
      </c>
      <c r="V10535" t="s">
        <v>209481</v>
      </c>
    </row>
    <row r="10536" spans="1:22" x14ac:dyDescent="0.25">
      <c r="A10536" t="s">
        <v>209482</v>
      </c>
      <c r="B10536" t="s">
        <v>209483</v>
      </c>
      <c r="C10536" t="s">
        <v>209484</v>
      </c>
      <c r="D10536" t="s">
        <v>209485</v>
      </c>
      <c r="E10536" t="s">
        <v>209486</v>
      </c>
      <c r="F10536" t="s">
        <v>209487</v>
      </c>
      <c r="G10536" t="s">
        <v>209488</v>
      </c>
      <c r="H10536">
        <v>0</v>
      </c>
      <c r="I10536" t="s">
        <v>209489</v>
      </c>
      <c r="J10536" t="s">
        <v>209490</v>
      </c>
      <c r="K10536" t="s">
        <v>209491</v>
      </c>
      <c r="L10536">
        <v>0</v>
      </c>
      <c r="M10536" t="s">
        <v>209492</v>
      </c>
      <c r="N10536" t="s">
        <v>209493</v>
      </c>
      <c r="O10536" t="s">
        <v>209494</v>
      </c>
      <c r="P10536" t="s">
        <v>209495</v>
      </c>
      <c r="Q10536" t="s">
        <v>209496</v>
      </c>
      <c r="R10536" t="s">
        <v>209497</v>
      </c>
      <c r="S10536" t="s">
        <v>209498</v>
      </c>
      <c r="T10536" t="s">
        <v>209499</v>
      </c>
      <c r="U10536" t="s">
        <v>209500</v>
      </c>
      <c r="V10536" t="s">
        <v>209501</v>
      </c>
    </row>
    <row r="10537" spans="1:22" x14ac:dyDescent="0.25">
      <c r="A10537" t="s">
        <v>209502</v>
      </c>
      <c r="B10537" t="s">
        <v>209503</v>
      </c>
      <c r="C10537" t="s">
        <v>209504</v>
      </c>
      <c r="D10537" t="s">
        <v>209505</v>
      </c>
      <c r="E10537" t="s">
        <v>209506</v>
      </c>
      <c r="F10537" t="s">
        <v>209507</v>
      </c>
      <c r="G10537" t="s">
        <v>209508</v>
      </c>
      <c r="H10537">
        <v>0</v>
      </c>
      <c r="I10537" t="s">
        <v>209509</v>
      </c>
      <c r="J10537" t="s">
        <v>209510</v>
      </c>
      <c r="K10537" t="s">
        <v>209511</v>
      </c>
      <c r="L10537">
        <v>0</v>
      </c>
      <c r="M10537" t="s">
        <v>209512</v>
      </c>
      <c r="N10537" t="s">
        <v>209513</v>
      </c>
      <c r="O10537" t="s">
        <v>209514</v>
      </c>
      <c r="P10537" t="s">
        <v>209515</v>
      </c>
      <c r="Q10537" t="s">
        <v>209516</v>
      </c>
      <c r="R10537" t="s">
        <v>209517</v>
      </c>
      <c r="S10537" t="s">
        <v>209518</v>
      </c>
      <c r="T10537" t="s">
        <v>209519</v>
      </c>
      <c r="U10537" t="s">
        <v>209520</v>
      </c>
      <c r="V10537" t="s">
        <v>209521</v>
      </c>
    </row>
    <row r="10538" spans="1:22" x14ac:dyDescent="0.25">
      <c r="A10538" t="s">
        <v>209522</v>
      </c>
      <c r="B10538" t="s">
        <v>209523</v>
      </c>
      <c r="C10538" t="s">
        <v>209524</v>
      </c>
      <c r="D10538" t="s">
        <v>209525</v>
      </c>
      <c r="E10538" t="s">
        <v>209526</v>
      </c>
      <c r="F10538" t="s">
        <v>209527</v>
      </c>
      <c r="G10538" t="s">
        <v>209528</v>
      </c>
      <c r="H10538">
        <v>0</v>
      </c>
      <c r="I10538" t="s">
        <v>209529</v>
      </c>
      <c r="J10538" t="s">
        <v>209530</v>
      </c>
      <c r="K10538" t="s">
        <v>209531</v>
      </c>
      <c r="L10538">
        <v>0</v>
      </c>
      <c r="M10538" t="s">
        <v>209532</v>
      </c>
      <c r="N10538" t="s">
        <v>209533</v>
      </c>
      <c r="O10538" t="s">
        <v>209534</v>
      </c>
      <c r="P10538" t="s">
        <v>209535</v>
      </c>
      <c r="Q10538" t="s">
        <v>209536</v>
      </c>
      <c r="R10538">
        <v>0</v>
      </c>
      <c r="S10538" t="s">
        <v>209537</v>
      </c>
      <c r="T10538" t="s">
        <v>209538</v>
      </c>
      <c r="U10538" t="s">
        <v>209539</v>
      </c>
      <c r="V10538" t="s">
        <v>209540</v>
      </c>
    </row>
    <row r="10539" spans="1:22" x14ac:dyDescent="0.25">
      <c r="A10539" t="s">
        <v>209541</v>
      </c>
      <c r="B10539" t="s">
        <v>209542</v>
      </c>
      <c r="C10539" t="s">
        <v>209543</v>
      </c>
      <c r="D10539" t="s">
        <v>209544</v>
      </c>
      <c r="E10539" t="s">
        <v>209545</v>
      </c>
      <c r="F10539" t="s">
        <v>209546</v>
      </c>
      <c r="G10539" t="s">
        <v>209547</v>
      </c>
      <c r="H10539">
        <v>0</v>
      </c>
      <c r="I10539" t="s">
        <v>209548</v>
      </c>
      <c r="J10539" t="s">
        <v>209549</v>
      </c>
      <c r="K10539" t="s">
        <v>209550</v>
      </c>
      <c r="L10539">
        <v>0</v>
      </c>
      <c r="M10539" t="s">
        <v>209551</v>
      </c>
      <c r="N10539" t="s">
        <v>209552</v>
      </c>
      <c r="O10539" t="s">
        <v>209553</v>
      </c>
      <c r="P10539" t="s">
        <v>209554</v>
      </c>
      <c r="Q10539" t="s">
        <v>209555</v>
      </c>
      <c r="R10539">
        <v>0</v>
      </c>
      <c r="S10539" t="s">
        <v>209556</v>
      </c>
      <c r="T10539" t="s">
        <v>209557</v>
      </c>
      <c r="U10539" t="s">
        <v>209558</v>
      </c>
      <c r="V10539" t="s">
        <v>209559</v>
      </c>
    </row>
    <row r="10540" spans="1:22" x14ac:dyDescent="0.25">
      <c r="A10540" t="s">
        <v>209560</v>
      </c>
      <c r="B10540" t="s">
        <v>209561</v>
      </c>
      <c r="C10540" t="s">
        <v>209562</v>
      </c>
      <c r="D10540" t="s">
        <v>209563</v>
      </c>
      <c r="E10540" t="s">
        <v>209564</v>
      </c>
      <c r="F10540" t="s">
        <v>209565</v>
      </c>
      <c r="G10540" t="s">
        <v>209566</v>
      </c>
      <c r="H10540">
        <v>0</v>
      </c>
      <c r="I10540" t="s">
        <v>209567</v>
      </c>
      <c r="J10540" t="s">
        <v>209568</v>
      </c>
      <c r="K10540" t="s">
        <v>209569</v>
      </c>
      <c r="L10540">
        <v>0</v>
      </c>
      <c r="M10540" t="s">
        <v>209570</v>
      </c>
      <c r="N10540" t="s">
        <v>209571</v>
      </c>
      <c r="O10540" t="s">
        <v>209572</v>
      </c>
      <c r="P10540" t="s">
        <v>209573</v>
      </c>
      <c r="Q10540" t="s">
        <v>209574</v>
      </c>
      <c r="R10540">
        <v>0</v>
      </c>
      <c r="S10540" t="s">
        <v>209575</v>
      </c>
      <c r="T10540" t="s">
        <v>209576</v>
      </c>
      <c r="U10540" t="s">
        <v>209577</v>
      </c>
      <c r="V10540" t="s">
        <v>209578</v>
      </c>
    </row>
    <row r="10541" spans="1:22" x14ac:dyDescent="0.25">
      <c r="A10541" t="s">
        <v>209579</v>
      </c>
      <c r="B10541" t="s">
        <v>209580</v>
      </c>
      <c r="C10541" t="s">
        <v>209581</v>
      </c>
      <c r="D10541" t="s">
        <v>209582</v>
      </c>
      <c r="E10541" t="s">
        <v>209583</v>
      </c>
      <c r="F10541" t="s">
        <v>209584</v>
      </c>
      <c r="G10541" t="s">
        <v>209585</v>
      </c>
      <c r="H10541">
        <v>0</v>
      </c>
      <c r="I10541" t="s">
        <v>209586</v>
      </c>
      <c r="J10541" t="s">
        <v>209587</v>
      </c>
      <c r="K10541" t="s">
        <v>209588</v>
      </c>
      <c r="L10541">
        <v>0</v>
      </c>
      <c r="M10541" t="s">
        <v>209589</v>
      </c>
      <c r="N10541" t="s">
        <v>209590</v>
      </c>
      <c r="O10541" t="s">
        <v>209591</v>
      </c>
      <c r="P10541" t="s">
        <v>209592</v>
      </c>
      <c r="Q10541" t="s">
        <v>209593</v>
      </c>
      <c r="R10541">
        <v>0</v>
      </c>
      <c r="S10541" t="s">
        <v>209594</v>
      </c>
      <c r="T10541" t="s">
        <v>209595</v>
      </c>
      <c r="U10541" t="s">
        <v>209596</v>
      </c>
      <c r="V10541" t="s">
        <v>209597</v>
      </c>
    </row>
    <row r="10542" spans="1:22" x14ac:dyDescent="0.25">
      <c r="A10542" t="s">
        <v>209598</v>
      </c>
      <c r="B10542" t="s">
        <v>209599</v>
      </c>
      <c r="C10542" t="s">
        <v>209600</v>
      </c>
      <c r="D10542" t="s">
        <v>209601</v>
      </c>
      <c r="E10542">
        <v>0</v>
      </c>
      <c r="F10542">
        <v>0</v>
      </c>
      <c r="G10542" t="s">
        <v>209602</v>
      </c>
      <c r="H10542">
        <v>0</v>
      </c>
      <c r="I10542">
        <v>0</v>
      </c>
      <c r="J10542" t="s">
        <v>209603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 t="s">
        <v>209604</v>
      </c>
      <c r="Q10542" t="s">
        <v>209605</v>
      </c>
      <c r="R10542">
        <v>0</v>
      </c>
      <c r="S10542">
        <v>0</v>
      </c>
      <c r="T10542" t="s">
        <v>209606</v>
      </c>
      <c r="U10542">
        <v>0</v>
      </c>
      <c r="V10542">
        <v>0</v>
      </c>
    </row>
    <row r="10543" spans="1:22" x14ac:dyDescent="0.25">
      <c r="A10543" t="s">
        <v>209607</v>
      </c>
      <c r="B10543" t="s">
        <v>209608</v>
      </c>
      <c r="C10543" t="s">
        <v>209609</v>
      </c>
      <c r="D10543" t="s">
        <v>209610</v>
      </c>
      <c r="E10543" t="s">
        <v>209611</v>
      </c>
      <c r="F10543" t="s">
        <v>209612</v>
      </c>
      <c r="G10543" t="s">
        <v>209613</v>
      </c>
      <c r="H10543">
        <v>0</v>
      </c>
      <c r="I10543" t="s">
        <v>209614</v>
      </c>
      <c r="J10543" t="s">
        <v>209615</v>
      </c>
      <c r="K10543" t="s">
        <v>209616</v>
      </c>
      <c r="L10543">
        <v>0</v>
      </c>
      <c r="M10543" t="s">
        <v>209617</v>
      </c>
      <c r="N10543" t="s">
        <v>209618</v>
      </c>
      <c r="O10543" t="s">
        <v>209619</v>
      </c>
      <c r="P10543" t="s">
        <v>209620</v>
      </c>
      <c r="Q10543" t="s">
        <v>209621</v>
      </c>
      <c r="R10543">
        <v>0</v>
      </c>
      <c r="S10543" t="s">
        <v>209622</v>
      </c>
      <c r="T10543" t="s">
        <v>209623</v>
      </c>
      <c r="U10543" t="s">
        <v>209624</v>
      </c>
      <c r="V10543" t="s">
        <v>209625</v>
      </c>
    </row>
    <row r="10544" spans="1:22" x14ac:dyDescent="0.25">
      <c r="A10544" t="s">
        <v>209626</v>
      </c>
      <c r="B10544" t="s">
        <v>209627</v>
      </c>
      <c r="C10544" t="s">
        <v>209628</v>
      </c>
      <c r="D10544" t="s">
        <v>209629</v>
      </c>
      <c r="E10544" t="s">
        <v>209630</v>
      </c>
      <c r="F10544" t="s">
        <v>209631</v>
      </c>
      <c r="G10544" t="s">
        <v>209632</v>
      </c>
      <c r="H10544">
        <v>0</v>
      </c>
      <c r="I10544" t="s">
        <v>209633</v>
      </c>
      <c r="J10544" t="s">
        <v>209634</v>
      </c>
      <c r="K10544" t="s">
        <v>209635</v>
      </c>
      <c r="L10544">
        <v>0</v>
      </c>
      <c r="M10544" t="s">
        <v>209636</v>
      </c>
      <c r="N10544" t="s">
        <v>209637</v>
      </c>
      <c r="O10544" t="s">
        <v>209638</v>
      </c>
      <c r="P10544" t="s">
        <v>209639</v>
      </c>
      <c r="Q10544" t="s">
        <v>209640</v>
      </c>
      <c r="R10544" t="s">
        <v>209641</v>
      </c>
      <c r="S10544" t="s">
        <v>209642</v>
      </c>
      <c r="T10544" t="s">
        <v>209643</v>
      </c>
      <c r="U10544" t="s">
        <v>209644</v>
      </c>
      <c r="V10544" t="s">
        <v>209645</v>
      </c>
    </row>
    <row r="10545" spans="1:22" x14ac:dyDescent="0.25">
      <c r="A10545" t="s">
        <v>209646</v>
      </c>
      <c r="B10545" t="s">
        <v>209647</v>
      </c>
      <c r="C10545" t="s">
        <v>209648</v>
      </c>
      <c r="D10545" t="s">
        <v>209649</v>
      </c>
      <c r="E10545" t="s">
        <v>209650</v>
      </c>
      <c r="F10545" t="s">
        <v>209651</v>
      </c>
      <c r="G10545" t="s">
        <v>209652</v>
      </c>
      <c r="H10545">
        <v>0</v>
      </c>
      <c r="I10545" t="s">
        <v>209653</v>
      </c>
      <c r="J10545" t="s">
        <v>209654</v>
      </c>
      <c r="K10545" t="s">
        <v>209655</v>
      </c>
      <c r="L10545" t="s">
        <v>209656</v>
      </c>
      <c r="M10545" t="s">
        <v>209657</v>
      </c>
      <c r="N10545" t="s">
        <v>209658</v>
      </c>
      <c r="O10545" t="s">
        <v>209659</v>
      </c>
      <c r="P10545" t="s">
        <v>209660</v>
      </c>
      <c r="Q10545" t="s">
        <v>209661</v>
      </c>
      <c r="R10545" t="s">
        <v>209662</v>
      </c>
      <c r="S10545" t="s">
        <v>209663</v>
      </c>
      <c r="T10545" t="s">
        <v>209664</v>
      </c>
      <c r="U10545" t="s">
        <v>209665</v>
      </c>
      <c r="V10545" t="s">
        <v>209666</v>
      </c>
    </row>
    <row r="10546" spans="1:22" x14ac:dyDescent="0.25">
      <c r="A10546" t="s">
        <v>209667</v>
      </c>
      <c r="B10546" t="s">
        <v>209668</v>
      </c>
      <c r="C10546" t="s">
        <v>209669</v>
      </c>
      <c r="D10546" t="s">
        <v>209670</v>
      </c>
      <c r="E10546" t="s">
        <v>209671</v>
      </c>
      <c r="F10546" t="s">
        <v>209672</v>
      </c>
      <c r="G10546" t="s">
        <v>209673</v>
      </c>
      <c r="H10546">
        <v>0</v>
      </c>
      <c r="I10546" t="s">
        <v>209674</v>
      </c>
      <c r="J10546" t="s">
        <v>209675</v>
      </c>
      <c r="K10546" t="s">
        <v>209676</v>
      </c>
      <c r="L10546">
        <v>0</v>
      </c>
      <c r="M10546" t="s">
        <v>209677</v>
      </c>
      <c r="N10546" t="s">
        <v>209678</v>
      </c>
      <c r="O10546" t="s">
        <v>209679</v>
      </c>
      <c r="P10546" t="s">
        <v>209680</v>
      </c>
      <c r="Q10546" t="s">
        <v>209681</v>
      </c>
      <c r="R10546" t="s">
        <v>209682</v>
      </c>
      <c r="S10546" t="s">
        <v>209683</v>
      </c>
      <c r="T10546" t="s">
        <v>209684</v>
      </c>
      <c r="U10546" t="s">
        <v>209685</v>
      </c>
      <c r="V10546" t="s">
        <v>209686</v>
      </c>
    </row>
    <row r="10547" spans="1:22" x14ac:dyDescent="0.25">
      <c r="A10547" t="s">
        <v>209687</v>
      </c>
      <c r="B10547" t="s">
        <v>209688</v>
      </c>
      <c r="C10547" t="s">
        <v>209689</v>
      </c>
      <c r="D10547" t="s">
        <v>209690</v>
      </c>
      <c r="E10547" t="s">
        <v>209691</v>
      </c>
      <c r="F10547" t="s">
        <v>209692</v>
      </c>
      <c r="G10547" t="s">
        <v>209693</v>
      </c>
      <c r="H10547">
        <v>0</v>
      </c>
      <c r="I10547" t="s">
        <v>209694</v>
      </c>
      <c r="J10547" t="s">
        <v>209695</v>
      </c>
      <c r="K10547" t="s">
        <v>209696</v>
      </c>
      <c r="L10547">
        <v>0</v>
      </c>
      <c r="M10547" t="s">
        <v>209697</v>
      </c>
      <c r="N10547" t="s">
        <v>209698</v>
      </c>
      <c r="O10547" t="s">
        <v>209699</v>
      </c>
      <c r="P10547" t="s">
        <v>209700</v>
      </c>
      <c r="Q10547" t="s">
        <v>209701</v>
      </c>
      <c r="R10547">
        <v>0</v>
      </c>
      <c r="S10547" t="s">
        <v>209702</v>
      </c>
      <c r="T10547" t="s">
        <v>209703</v>
      </c>
      <c r="U10547" t="s">
        <v>209704</v>
      </c>
      <c r="V10547" t="s">
        <v>209705</v>
      </c>
    </row>
    <row r="10548" spans="1:22" x14ac:dyDescent="0.25">
      <c r="A10548" t="s">
        <v>209706</v>
      </c>
      <c r="B10548" t="s">
        <v>209707</v>
      </c>
      <c r="C10548" t="s">
        <v>209708</v>
      </c>
      <c r="D10548" t="s">
        <v>209709</v>
      </c>
      <c r="E10548" t="s">
        <v>209710</v>
      </c>
      <c r="F10548" t="s">
        <v>209711</v>
      </c>
      <c r="G10548" t="s">
        <v>209712</v>
      </c>
      <c r="H10548">
        <v>0</v>
      </c>
      <c r="I10548" t="s">
        <v>209713</v>
      </c>
      <c r="J10548" t="s">
        <v>209714</v>
      </c>
      <c r="K10548" t="s">
        <v>209715</v>
      </c>
      <c r="L10548">
        <v>0</v>
      </c>
      <c r="M10548" t="s">
        <v>209716</v>
      </c>
      <c r="N10548" t="s">
        <v>209717</v>
      </c>
      <c r="O10548" t="s">
        <v>209718</v>
      </c>
      <c r="P10548" t="s">
        <v>209719</v>
      </c>
      <c r="Q10548" t="s">
        <v>209720</v>
      </c>
      <c r="R10548">
        <v>0</v>
      </c>
      <c r="S10548" t="s">
        <v>209721</v>
      </c>
      <c r="T10548" t="s">
        <v>209722</v>
      </c>
      <c r="U10548" t="s">
        <v>209723</v>
      </c>
      <c r="V10548" t="s">
        <v>209724</v>
      </c>
    </row>
    <row r="10549" spans="1:22" x14ac:dyDescent="0.25">
      <c r="A10549" t="s">
        <v>209725</v>
      </c>
      <c r="B10549" t="s">
        <v>209726</v>
      </c>
      <c r="C10549" t="s">
        <v>209727</v>
      </c>
      <c r="D10549" t="s">
        <v>209728</v>
      </c>
      <c r="E10549" t="s">
        <v>209729</v>
      </c>
      <c r="F10549" t="s">
        <v>209730</v>
      </c>
      <c r="G10549" t="s">
        <v>209731</v>
      </c>
      <c r="H10549">
        <v>0</v>
      </c>
      <c r="I10549" t="s">
        <v>209732</v>
      </c>
      <c r="J10549" t="s">
        <v>209733</v>
      </c>
      <c r="K10549" t="s">
        <v>209734</v>
      </c>
      <c r="L10549">
        <v>0</v>
      </c>
      <c r="M10549" t="s">
        <v>209735</v>
      </c>
      <c r="N10549" t="s">
        <v>209736</v>
      </c>
      <c r="O10549" t="s">
        <v>209737</v>
      </c>
      <c r="P10549" t="s">
        <v>209738</v>
      </c>
      <c r="Q10549" t="s">
        <v>209739</v>
      </c>
      <c r="R10549" t="s">
        <v>209740</v>
      </c>
      <c r="S10549" t="s">
        <v>209741</v>
      </c>
      <c r="T10549" t="s">
        <v>209742</v>
      </c>
      <c r="U10549" t="s">
        <v>209743</v>
      </c>
      <c r="V10549" t="s">
        <v>209744</v>
      </c>
    </row>
    <row r="10550" spans="1:22" x14ac:dyDescent="0.25">
      <c r="A10550" t="s">
        <v>209745</v>
      </c>
      <c r="B10550" t="s">
        <v>209746</v>
      </c>
      <c r="C10550" t="s">
        <v>209747</v>
      </c>
      <c r="D10550" t="s">
        <v>209748</v>
      </c>
      <c r="E10550" t="s">
        <v>209749</v>
      </c>
      <c r="F10550" t="s">
        <v>209750</v>
      </c>
      <c r="G10550" t="s">
        <v>209751</v>
      </c>
      <c r="H10550">
        <v>0</v>
      </c>
      <c r="I10550" t="s">
        <v>209752</v>
      </c>
      <c r="J10550" t="s">
        <v>209753</v>
      </c>
      <c r="K10550" t="s">
        <v>209754</v>
      </c>
      <c r="L10550">
        <v>0</v>
      </c>
      <c r="M10550" t="s">
        <v>209755</v>
      </c>
      <c r="N10550" t="s">
        <v>209756</v>
      </c>
      <c r="O10550" t="s">
        <v>209757</v>
      </c>
      <c r="P10550" t="s">
        <v>209758</v>
      </c>
      <c r="Q10550" t="s">
        <v>209759</v>
      </c>
      <c r="R10550" t="s">
        <v>209760</v>
      </c>
      <c r="S10550" t="s">
        <v>209761</v>
      </c>
      <c r="T10550" t="s">
        <v>209762</v>
      </c>
      <c r="U10550" t="s">
        <v>209763</v>
      </c>
      <c r="V10550" t="s">
        <v>209764</v>
      </c>
    </row>
    <row r="10551" spans="1:22" x14ac:dyDescent="0.25">
      <c r="A10551" t="s">
        <v>209765</v>
      </c>
      <c r="B10551" t="s">
        <v>209766</v>
      </c>
      <c r="C10551" t="s">
        <v>209767</v>
      </c>
      <c r="D10551" t="s">
        <v>209768</v>
      </c>
      <c r="E10551" t="s">
        <v>209769</v>
      </c>
      <c r="F10551" t="s">
        <v>209770</v>
      </c>
      <c r="G10551" t="s">
        <v>209771</v>
      </c>
      <c r="H10551">
        <v>0</v>
      </c>
      <c r="I10551" t="s">
        <v>209772</v>
      </c>
      <c r="J10551" t="s">
        <v>209773</v>
      </c>
      <c r="K10551" t="s">
        <v>209774</v>
      </c>
      <c r="L10551">
        <v>0</v>
      </c>
      <c r="M10551" t="s">
        <v>209775</v>
      </c>
      <c r="N10551" t="s">
        <v>209776</v>
      </c>
      <c r="O10551">
        <v>0</v>
      </c>
      <c r="P10551" t="s">
        <v>209777</v>
      </c>
      <c r="Q10551" t="s">
        <v>209778</v>
      </c>
      <c r="R10551">
        <v>0</v>
      </c>
      <c r="S10551">
        <v>0</v>
      </c>
      <c r="T10551" t="s">
        <v>209779</v>
      </c>
      <c r="U10551" t="s">
        <v>209780</v>
      </c>
      <c r="V10551" t="s">
        <v>209781</v>
      </c>
    </row>
    <row r="10552" spans="1:22" x14ac:dyDescent="0.25">
      <c r="A10552" t="s">
        <v>209782</v>
      </c>
      <c r="B10552" t="s">
        <v>209783</v>
      </c>
      <c r="C10552" t="s">
        <v>209784</v>
      </c>
      <c r="D10552" t="s">
        <v>209785</v>
      </c>
      <c r="E10552" t="s">
        <v>209786</v>
      </c>
      <c r="F10552" t="s">
        <v>209787</v>
      </c>
      <c r="G10552" t="s">
        <v>209788</v>
      </c>
      <c r="H10552">
        <v>0</v>
      </c>
      <c r="I10552" t="s">
        <v>209789</v>
      </c>
      <c r="J10552" t="s">
        <v>209790</v>
      </c>
      <c r="K10552" t="s">
        <v>209791</v>
      </c>
      <c r="L10552">
        <v>0</v>
      </c>
      <c r="M10552" t="s">
        <v>209792</v>
      </c>
      <c r="N10552" t="s">
        <v>209793</v>
      </c>
      <c r="O10552" t="s">
        <v>209794</v>
      </c>
      <c r="P10552" t="s">
        <v>209795</v>
      </c>
      <c r="Q10552" t="s">
        <v>209796</v>
      </c>
      <c r="R10552" t="s">
        <v>209797</v>
      </c>
      <c r="S10552" t="s">
        <v>209798</v>
      </c>
      <c r="T10552" t="s">
        <v>209799</v>
      </c>
      <c r="U10552" t="s">
        <v>209800</v>
      </c>
      <c r="V10552" t="s">
        <v>209801</v>
      </c>
    </row>
    <row r="10553" spans="1:22" x14ac:dyDescent="0.25">
      <c r="A10553" t="s">
        <v>209802</v>
      </c>
      <c r="B10553" t="s">
        <v>209803</v>
      </c>
      <c r="C10553" t="s">
        <v>209804</v>
      </c>
      <c r="D10553" t="s">
        <v>209805</v>
      </c>
      <c r="E10553" t="s">
        <v>209806</v>
      </c>
      <c r="F10553" t="s">
        <v>209807</v>
      </c>
      <c r="G10553" t="s">
        <v>209808</v>
      </c>
      <c r="H10553">
        <v>0</v>
      </c>
      <c r="I10553" t="s">
        <v>209809</v>
      </c>
      <c r="J10553" t="s">
        <v>209810</v>
      </c>
      <c r="K10553" t="s">
        <v>209811</v>
      </c>
      <c r="L10553">
        <v>0</v>
      </c>
      <c r="M10553" t="s">
        <v>209812</v>
      </c>
      <c r="N10553" t="s">
        <v>209813</v>
      </c>
      <c r="O10553" t="s">
        <v>209814</v>
      </c>
      <c r="P10553" t="s">
        <v>209815</v>
      </c>
      <c r="Q10553" t="s">
        <v>209816</v>
      </c>
      <c r="R10553" t="s">
        <v>209817</v>
      </c>
      <c r="S10553" t="s">
        <v>209818</v>
      </c>
      <c r="T10553" t="s">
        <v>209819</v>
      </c>
      <c r="U10553" t="s">
        <v>209820</v>
      </c>
      <c r="V10553" t="s">
        <v>209821</v>
      </c>
    </row>
    <row r="10554" spans="1:22" x14ac:dyDescent="0.25">
      <c r="A10554" t="s">
        <v>209822</v>
      </c>
      <c r="B10554" t="s">
        <v>209823</v>
      </c>
      <c r="C10554" t="s">
        <v>209824</v>
      </c>
      <c r="D10554" t="s">
        <v>209825</v>
      </c>
      <c r="E10554" t="s">
        <v>209826</v>
      </c>
      <c r="F10554" t="s">
        <v>209827</v>
      </c>
      <c r="G10554" t="s">
        <v>209828</v>
      </c>
      <c r="H10554">
        <v>0</v>
      </c>
      <c r="I10554" t="s">
        <v>209829</v>
      </c>
      <c r="J10554" t="s">
        <v>209830</v>
      </c>
      <c r="K10554" t="s">
        <v>209831</v>
      </c>
      <c r="L10554" t="s">
        <v>209832</v>
      </c>
      <c r="M10554" t="s">
        <v>209833</v>
      </c>
      <c r="N10554" t="s">
        <v>209834</v>
      </c>
      <c r="O10554" t="s">
        <v>209835</v>
      </c>
      <c r="P10554" t="s">
        <v>209836</v>
      </c>
      <c r="Q10554" t="s">
        <v>209837</v>
      </c>
      <c r="R10554" t="s">
        <v>209838</v>
      </c>
      <c r="S10554" t="s">
        <v>209839</v>
      </c>
      <c r="T10554" t="s">
        <v>209840</v>
      </c>
      <c r="U10554" t="s">
        <v>209841</v>
      </c>
      <c r="V10554" t="s">
        <v>209842</v>
      </c>
    </row>
    <row r="10555" spans="1:22" x14ac:dyDescent="0.25">
      <c r="A10555" t="s">
        <v>209843</v>
      </c>
      <c r="B10555" t="s">
        <v>209844</v>
      </c>
      <c r="C10555" t="s">
        <v>209845</v>
      </c>
      <c r="D10555" t="s">
        <v>209846</v>
      </c>
      <c r="E10555" t="s">
        <v>209847</v>
      </c>
      <c r="F10555" t="s">
        <v>209848</v>
      </c>
      <c r="G10555" t="s">
        <v>209849</v>
      </c>
      <c r="H10555">
        <v>0</v>
      </c>
      <c r="I10555" t="s">
        <v>209850</v>
      </c>
      <c r="J10555" t="s">
        <v>209851</v>
      </c>
      <c r="K10555" t="s">
        <v>209852</v>
      </c>
      <c r="L10555" t="s">
        <v>209853</v>
      </c>
      <c r="M10555" t="s">
        <v>209854</v>
      </c>
      <c r="N10555" t="s">
        <v>209855</v>
      </c>
      <c r="O10555" t="s">
        <v>209856</v>
      </c>
      <c r="P10555" t="s">
        <v>209857</v>
      </c>
      <c r="Q10555" t="s">
        <v>209858</v>
      </c>
      <c r="R10555" t="s">
        <v>209859</v>
      </c>
      <c r="S10555" t="s">
        <v>209860</v>
      </c>
      <c r="T10555" t="s">
        <v>209861</v>
      </c>
      <c r="U10555" t="s">
        <v>209862</v>
      </c>
      <c r="V10555" t="s">
        <v>209863</v>
      </c>
    </row>
    <row r="10556" spans="1:22" x14ac:dyDescent="0.25">
      <c r="A10556" t="s">
        <v>209864</v>
      </c>
      <c r="B10556" t="s">
        <v>209865</v>
      </c>
      <c r="C10556" t="s">
        <v>209866</v>
      </c>
      <c r="D10556" t="s">
        <v>209866</v>
      </c>
      <c r="E10556" t="s">
        <v>209867</v>
      </c>
      <c r="F10556" t="s">
        <v>209868</v>
      </c>
      <c r="G10556" t="s">
        <v>209869</v>
      </c>
      <c r="H10556">
        <v>0</v>
      </c>
      <c r="I10556" t="s">
        <v>209870</v>
      </c>
      <c r="J10556" t="s">
        <v>209871</v>
      </c>
      <c r="K10556" t="s">
        <v>209872</v>
      </c>
      <c r="L10556" t="s">
        <v>209873</v>
      </c>
      <c r="M10556" t="s">
        <v>209874</v>
      </c>
      <c r="N10556" t="s">
        <v>209875</v>
      </c>
      <c r="O10556" t="s">
        <v>209876</v>
      </c>
      <c r="P10556" t="s">
        <v>209877</v>
      </c>
      <c r="Q10556" t="s">
        <v>209878</v>
      </c>
      <c r="R10556" t="s">
        <v>209879</v>
      </c>
      <c r="S10556" t="s">
        <v>209880</v>
      </c>
      <c r="T10556" t="s">
        <v>209881</v>
      </c>
      <c r="U10556" t="s">
        <v>209882</v>
      </c>
      <c r="V10556" t="s">
        <v>209883</v>
      </c>
    </row>
    <row r="10557" spans="1:22" x14ac:dyDescent="0.25">
      <c r="A10557" t="s">
        <v>209884</v>
      </c>
      <c r="B10557" t="s">
        <v>209885</v>
      </c>
      <c r="C10557" t="s">
        <v>209886</v>
      </c>
      <c r="D10557" t="s">
        <v>209887</v>
      </c>
      <c r="E10557" t="s">
        <v>209888</v>
      </c>
      <c r="F10557" t="s">
        <v>209889</v>
      </c>
      <c r="G10557" t="s">
        <v>209890</v>
      </c>
      <c r="H10557">
        <v>0</v>
      </c>
      <c r="I10557" t="s">
        <v>209891</v>
      </c>
      <c r="J10557" t="s">
        <v>209892</v>
      </c>
      <c r="K10557" t="s">
        <v>209893</v>
      </c>
      <c r="L10557">
        <v>0</v>
      </c>
      <c r="M10557" t="s">
        <v>209894</v>
      </c>
      <c r="N10557" t="s">
        <v>209895</v>
      </c>
      <c r="O10557" t="s">
        <v>209896</v>
      </c>
      <c r="P10557" t="s">
        <v>209897</v>
      </c>
      <c r="Q10557" t="s">
        <v>209898</v>
      </c>
      <c r="R10557" t="s">
        <v>209899</v>
      </c>
      <c r="S10557" t="s">
        <v>209900</v>
      </c>
      <c r="T10557" t="s">
        <v>209901</v>
      </c>
      <c r="U10557" t="s">
        <v>209902</v>
      </c>
      <c r="V10557" t="s">
        <v>209903</v>
      </c>
    </row>
    <row r="10558" spans="1:22" x14ac:dyDescent="0.25">
      <c r="A10558" t="s">
        <v>209904</v>
      </c>
      <c r="B10558" t="s">
        <v>209905</v>
      </c>
      <c r="C10558" t="s">
        <v>209906</v>
      </c>
      <c r="D10558" t="s">
        <v>209907</v>
      </c>
      <c r="E10558" t="s">
        <v>209908</v>
      </c>
      <c r="F10558" t="s">
        <v>209909</v>
      </c>
      <c r="G10558" t="s">
        <v>209910</v>
      </c>
      <c r="H10558">
        <v>0</v>
      </c>
      <c r="I10558" t="s">
        <v>209911</v>
      </c>
      <c r="J10558" t="s">
        <v>209912</v>
      </c>
      <c r="K10558" t="s">
        <v>209913</v>
      </c>
      <c r="L10558">
        <v>0</v>
      </c>
      <c r="M10558" t="s">
        <v>209914</v>
      </c>
      <c r="N10558" t="s">
        <v>209915</v>
      </c>
      <c r="O10558" t="s">
        <v>209916</v>
      </c>
      <c r="P10558" t="s">
        <v>209917</v>
      </c>
      <c r="Q10558" t="s">
        <v>209918</v>
      </c>
      <c r="R10558" t="s">
        <v>209919</v>
      </c>
      <c r="S10558" t="s">
        <v>209920</v>
      </c>
      <c r="T10558" t="s">
        <v>209921</v>
      </c>
      <c r="U10558" t="s">
        <v>209922</v>
      </c>
      <c r="V10558" t="s">
        <v>209923</v>
      </c>
    </row>
    <row r="10559" spans="1:22" x14ac:dyDescent="0.25">
      <c r="A10559" t="s">
        <v>209924</v>
      </c>
      <c r="B10559" t="s">
        <v>209925</v>
      </c>
      <c r="C10559">
        <v>0</v>
      </c>
      <c r="D10559" t="s">
        <v>209926</v>
      </c>
      <c r="E10559">
        <v>0</v>
      </c>
      <c r="F10559">
        <v>0</v>
      </c>
      <c r="G10559" t="s">
        <v>209927</v>
      </c>
      <c r="H10559">
        <v>0</v>
      </c>
      <c r="I10559">
        <v>0</v>
      </c>
      <c r="J10559" t="s">
        <v>209928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 t="s">
        <v>209929</v>
      </c>
      <c r="R10559" t="s">
        <v>209930</v>
      </c>
      <c r="S10559">
        <v>0</v>
      </c>
      <c r="T10559" t="s">
        <v>209931</v>
      </c>
      <c r="U10559">
        <v>0</v>
      </c>
      <c r="V10559">
        <v>0</v>
      </c>
    </row>
    <row r="10560" spans="1:22" x14ac:dyDescent="0.25">
      <c r="A10560" t="s">
        <v>209932</v>
      </c>
      <c r="B10560" t="s">
        <v>209933</v>
      </c>
      <c r="C10560" t="s">
        <v>209934</v>
      </c>
      <c r="D10560" t="s">
        <v>209935</v>
      </c>
      <c r="E10560" t="s">
        <v>209936</v>
      </c>
      <c r="F10560" t="s">
        <v>209937</v>
      </c>
      <c r="G10560" t="s">
        <v>209938</v>
      </c>
      <c r="H10560">
        <v>0</v>
      </c>
      <c r="I10560" t="s">
        <v>209939</v>
      </c>
      <c r="J10560" t="s">
        <v>209940</v>
      </c>
      <c r="K10560" t="s">
        <v>209941</v>
      </c>
      <c r="L10560">
        <v>0</v>
      </c>
      <c r="M10560" t="s">
        <v>209942</v>
      </c>
      <c r="N10560" t="s">
        <v>209943</v>
      </c>
      <c r="O10560" t="s">
        <v>209944</v>
      </c>
      <c r="P10560" t="s">
        <v>209945</v>
      </c>
      <c r="Q10560" t="s">
        <v>209946</v>
      </c>
      <c r="R10560">
        <v>0</v>
      </c>
      <c r="S10560">
        <v>0</v>
      </c>
      <c r="T10560" t="s">
        <v>209947</v>
      </c>
      <c r="U10560" t="s">
        <v>209948</v>
      </c>
      <c r="V10560" t="s">
        <v>209949</v>
      </c>
    </row>
    <row r="10561" spans="1:22" x14ac:dyDescent="0.25">
      <c r="A10561" t="s">
        <v>209950</v>
      </c>
      <c r="B10561" t="s">
        <v>209951</v>
      </c>
      <c r="C10561" t="s">
        <v>209952</v>
      </c>
      <c r="D10561" t="s">
        <v>209953</v>
      </c>
      <c r="E10561" t="s">
        <v>209954</v>
      </c>
      <c r="F10561" t="s">
        <v>209955</v>
      </c>
      <c r="G10561" t="s">
        <v>209956</v>
      </c>
      <c r="H10561">
        <v>0</v>
      </c>
      <c r="I10561" t="s">
        <v>209957</v>
      </c>
      <c r="J10561" t="s">
        <v>209958</v>
      </c>
      <c r="K10561" t="s">
        <v>209959</v>
      </c>
      <c r="L10561">
        <v>0</v>
      </c>
      <c r="M10561" t="s">
        <v>209960</v>
      </c>
      <c r="N10561" t="s">
        <v>209961</v>
      </c>
      <c r="O10561" t="s">
        <v>209962</v>
      </c>
      <c r="P10561" t="s">
        <v>209963</v>
      </c>
      <c r="Q10561" t="s">
        <v>209964</v>
      </c>
      <c r="R10561" t="s">
        <v>209965</v>
      </c>
      <c r="S10561" t="s">
        <v>209966</v>
      </c>
      <c r="T10561" t="s">
        <v>209967</v>
      </c>
      <c r="U10561" t="s">
        <v>209968</v>
      </c>
      <c r="V10561" t="s">
        <v>209969</v>
      </c>
    </row>
    <row r="10562" spans="1:22" x14ac:dyDescent="0.25">
      <c r="A10562" t="s">
        <v>209970</v>
      </c>
      <c r="B10562" t="s">
        <v>209971</v>
      </c>
      <c r="C10562" t="s">
        <v>209972</v>
      </c>
      <c r="D10562" t="s">
        <v>209973</v>
      </c>
      <c r="E10562" t="s">
        <v>209974</v>
      </c>
      <c r="F10562" t="s">
        <v>209975</v>
      </c>
      <c r="G10562" t="s">
        <v>209976</v>
      </c>
      <c r="H10562">
        <v>0</v>
      </c>
      <c r="I10562" t="s">
        <v>209977</v>
      </c>
      <c r="J10562" t="s">
        <v>209978</v>
      </c>
      <c r="K10562" t="s">
        <v>209979</v>
      </c>
      <c r="L10562" t="s">
        <v>209980</v>
      </c>
      <c r="M10562" t="s">
        <v>209981</v>
      </c>
      <c r="N10562" t="s">
        <v>209982</v>
      </c>
      <c r="O10562" t="s">
        <v>209983</v>
      </c>
      <c r="P10562" t="s">
        <v>209984</v>
      </c>
      <c r="Q10562" t="s">
        <v>209985</v>
      </c>
      <c r="R10562" t="s">
        <v>209986</v>
      </c>
      <c r="S10562" t="s">
        <v>209987</v>
      </c>
      <c r="T10562" t="s">
        <v>209988</v>
      </c>
      <c r="U10562" t="s">
        <v>209989</v>
      </c>
      <c r="V10562" t="s">
        <v>209990</v>
      </c>
    </row>
    <row r="10563" spans="1:22" x14ac:dyDescent="0.25">
      <c r="A10563" t="s">
        <v>209991</v>
      </c>
      <c r="B10563" t="s">
        <v>209992</v>
      </c>
      <c r="C10563" t="s">
        <v>209993</v>
      </c>
      <c r="D10563" t="s">
        <v>209994</v>
      </c>
      <c r="E10563" t="s">
        <v>209995</v>
      </c>
      <c r="F10563" t="s">
        <v>209996</v>
      </c>
      <c r="G10563" t="s">
        <v>209997</v>
      </c>
      <c r="H10563">
        <v>0</v>
      </c>
      <c r="I10563" t="s">
        <v>209998</v>
      </c>
      <c r="J10563" t="s">
        <v>209999</v>
      </c>
      <c r="K10563" t="s">
        <v>210000</v>
      </c>
      <c r="L10563">
        <v>0</v>
      </c>
      <c r="M10563" t="s">
        <v>210001</v>
      </c>
      <c r="N10563" t="s">
        <v>210002</v>
      </c>
      <c r="O10563">
        <v>0</v>
      </c>
      <c r="P10563" t="s">
        <v>210003</v>
      </c>
      <c r="Q10563" t="s">
        <v>210004</v>
      </c>
      <c r="R10563" t="s">
        <v>210005</v>
      </c>
      <c r="S10563">
        <v>0</v>
      </c>
      <c r="T10563" t="s">
        <v>210006</v>
      </c>
      <c r="U10563" t="s">
        <v>210007</v>
      </c>
      <c r="V10563" t="s">
        <v>210008</v>
      </c>
    </row>
    <row r="10564" spans="1:22" x14ac:dyDescent="0.25">
      <c r="A10564" t="s">
        <v>210009</v>
      </c>
      <c r="B10564" t="s">
        <v>210010</v>
      </c>
      <c r="C10564" t="s">
        <v>210011</v>
      </c>
      <c r="D10564" t="s">
        <v>210012</v>
      </c>
      <c r="E10564" t="s">
        <v>210013</v>
      </c>
      <c r="F10564" t="s">
        <v>210014</v>
      </c>
      <c r="G10564" t="s">
        <v>210015</v>
      </c>
      <c r="H10564">
        <v>0</v>
      </c>
      <c r="I10564" t="s">
        <v>210016</v>
      </c>
      <c r="J10564" t="s">
        <v>210017</v>
      </c>
      <c r="K10564" t="s">
        <v>210018</v>
      </c>
      <c r="L10564" t="s">
        <v>210019</v>
      </c>
      <c r="M10564" t="s">
        <v>210020</v>
      </c>
      <c r="N10564" t="s">
        <v>210021</v>
      </c>
      <c r="O10564" t="s">
        <v>210022</v>
      </c>
      <c r="P10564" t="s">
        <v>210023</v>
      </c>
      <c r="Q10564" t="s">
        <v>210024</v>
      </c>
      <c r="R10564">
        <v>0</v>
      </c>
      <c r="S10564" t="s">
        <v>210025</v>
      </c>
      <c r="T10564" t="s">
        <v>210026</v>
      </c>
      <c r="U10564" t="s">
        <v>210027</v>
      </c>
      <c r="V10564" t="s">
        <v>210028</v>
      </c>
    </row>
    <row r="10565" spans="1:22" x14ac:dyDescent="0.25">
      <c r="A10565" t="s">
        <v>210029</v>
      </c>
      <c r="B10565" t="s">
        <v>210030</v>
      </c>
      <c r="C10565" t="s">
        <v>210031</v>
      </c>
      <c r="D10565" t="s">
        <v>210032</v>
      </c>
      <c r="E10565" t="s">
        <v>210033</v>
      </c>
      <c r="F10565" t="s">
        <v>210034</v>
      </c>
      <c r="G10565" t="s">
        <v>210035</v>
      </c>
      <c r="H10565">
        <v>0</v>
      </c>
      <c r="I10565" t="s">
        <v>210036</v>
      </c>
      <c r="J10565" t="s">
        <v>210037</v>
      </c>
      <c r="K10565" t="s">
        <v>210038</v>
      </c>
      <c r="L10565" t="s">
        <v>210039</v>
      </c>
      <c r="M10565" t="s">
        <v>210040</v>
      </c>
      <c r="N10565" t="s">
        <v>210041</v>
      </c>
      <c r="O10565" t="s">
        <v>210042</v>
      </c>
      <c r="P10565" t="s">
        <v>210043</v>
      </c>
      <c r="Q10565" t="s">
        <v>210044</v>
      </c>
      <c r="R10565" t="s">
        <v>210045</v>
      </c>
      <c r="S10565" t="s">
        <v>210046</v>
      </c>
      <c r="T10565" t="s">
        <v>210047</v>
      </c>
      <c r="U10565" t="s">
        <v>210048</v>
      </c>
      <c r="V10565" t="s">
        <v>210049</v>
      </c>
    </row>
    <row r="10566" spans="1:22" x14ac:dyDescent="0.25">
      <c r="A10566" t="s">
        <v>210050</v>
      </c>
      <c r="B10566" t="s">
        <v>210051</v>
      </c>
      <c r="C10566" t="s">
        <v>210052</v>
      </c>
      <c r="D10566" t="s">
        <v>210053</v>
      </c>
      <c r="E10566" t="s">
        <v>210054</v>
      </c>
      <c r="F10566" t="s">
        <v>210055</v>
      </c>
      <c r="G10566" t="s">
        <v>210056</v>
      </c>
      <c r="H10566">
        <v>0</v>
      </c>
      <c r="I10566" t="s">
        <v>210057</v>
      </c>
      <c r="J10566" t="s">
        <v>210058</v>
      </c>
      <c r="K10566" t="s">
        <v>210059</v>
      </c>
      <c r="L10566">
        <v>0</v>
      </c>
      <c r="M10566" t="s">
        <v>210060</v>
      </c>
      <c r="N10566" t="s">
        <v>210061</v>
      </c>
      <c r="O10566">
        <v>0</v>
      </c>
      <c r="P10566" t="s">
        <v>210062</v>
      </c>
      <c r="Q10566" t="s">
        <v>210063</v>
      </c>
      <c r="R10566" t="s">
        <v>210064</v>
      </c>
      <c r="S10566">
        <v>0</v>
      </c>
      <c r="T10566" t="s">
        <v>210065</v>
      </c>
      <c r="U10566" t="s">
        <v>210066</v>
      </c>
      <c r="V10566" t="s">
        <v>210067</v>
      </c>
    </row>
    <row r="10567" spans="1:22" x14ac:dyDescent="0.25">
      <c r="A10567" t="s">
        <v>210068</v>
      </c>
      <c r="B10567" t="s">
        <v>210069</v>
      </c>
      <c r="C10567" t="s">
        <v>210070</v>
      </c>
      <c r="D10567" t="s">
        <v>210071</v>
      </c>
      <c r="E10567" t="s">
        <v>210072</v>
      </c>
      <c r="F10567" t="s">
        <v>210073</v>
      </c>
      <c r="G10567" t="s">
        <v>210074</v>
      </c>
      <c r="H10567">
        <v>0</v>
      </c>
      <c r="I10567" t="s">
        <v>210075</v>
      </c>
      <c r="J10567" t="s">
        <v>210076</v>
      </c>
      <c r="K10567" t="s">
        <v>210077</v>
      </c>
      <c r="L10567" t="s">
        <v>210078</v>
      </c>
      <c r="M10567" t="s">
        <v>210079</v>
      </c>
      <c r="N10567" t="s">
        <v>210080</v>
      </c>
      <c r="O10567" t="s">
        <v>210081</v>
      </c>
      <c r="P10567" t="s">
        <v>210082</v>
      </c>
      <c r="Q10567" t="s">
        <v>210083</v>
      </c>
      <c r="R10567" t="s">
        <v>210084</v>
      </c>
      <c r="S10567" t="s">
        <v>210085</v>
      </c>
      <c r="T10567" t="s">
        <v>210086</v>
      </c>
      <c r="U10567" t="s">
        <v>210087</v>
      </c>
      <c r="V10567" t="s">
        <v>210088</v>
      </c>
    </row>
    <row r="10568" spans="1:22" x14ac:dyDescent="0.25">
      <c r="A10568" t="s">
        <v>210089</v>
      </c>
      <c r="B10568" t="s">
        <v>210090</v>
      </c>
      <c r="C10568" t="s">
        <v>210091</v>
      </c>
      <c r="D10568" t="s">
        <v>210091</v>
      </c>
      <c r="E10568" t="s">
        <v>210092</v>
      </c>
      <c r="F10568" t="s">
        <v>210093</v>
      </c>
      <c r="G10568" t="s">
        <v>210094</v>
      </c>
      <c r="H10568">
        <v>0</v>
      </c>
      <c r="I10568" t="s">
        <v>210095</v>
      </c>
      <c r="J10568" t="s">
        <v>210096</v>
      </c>
      <c r="K10568" t="s">
        <v>210097</v>
      </c>
      <c r="L10568">
        <v>0</v>
      </c>
      <c r="M10568" t="s">
        <v>210098</v>
      </c>
      <c r="N10568" t="s">
        <v>210099</v>
      </c>
      <c r="O10568" t="s">
        <v>210100</v>
      </c>
      <c r="P10568" t="s">
        <v>210101</v>
      </c>
      <c r="Q10568" t="s">
        <v>210102</v>
      </c>
      <c r="R10568" t="s">
        <v>210103</v>
      </c>
      <c r="S10568" t="s">
        <v>210104</v>
      </c>
      <c r="T10568" t="s">
        <v>210105</v>
      </c>
      <c r="U10568" t="s">
        <v>210106</v>
      </c>
      <c r="V10568" t="s">
        <v>210107</v>
      </c>
    </row>
    <row r="10569" spans="1:22" x14ac:dyDescent="0.25">
      <c r="A10569" t="s">
        <v>210108</v>
      </c>
      <c r="B10569" t="s">
        <v>210109</v>
      </c>
      <c r="C10569" t="s">
        <v>210110</v>
      </c>
      <c r="D10569" t="s">
        <v>210111</v>
      </c>
      <c r="E10569" t="s">
        <v>210112</v>
      </c>
      <c r="F10569" t="s">
        <v>210113</v>
      </c>
      <c r="G10569" t="s">
        <v>210114</v>
      </c>
      <c r="H10569">
        <v>0</v>
      </c>
      <c r="I10569" t="s">
        <v>210115</v>
      </c>
      <c r="J10569" t="s">
        <v>210116</v>
      </c>
      <c r="K10569" t="s">
        <v>210117</v>
      </c>
      <c r="L10569">
        <v>0</v>
      </c>
      <c r="M10569" t="s">
        <v>210118</v>
      </c>
      <c r="N10569" t="s">
        <v>210119</v>
      </c>
      <c r="O10569" t="s">
        <v>210120</v>
      </c>
      <c r="P10569" t="s">
        <v>210121</v>
      </c>
      <c r="Q10569" t="s">
        <v>210122</v>
      </c>
      <c r="R10569" t="s">
        <v>210123</v>
      </c>
      <c r="S10569" t="s">
        <v>210124</v>
      </c>
      <c r="T10569" t="s">
        <v>210125</v>
      </c>
      <c r="U10569" t="s">
        <v>210126</v>
      </c>
      <c r="V10569" t="s">
        <v>210127</v>
      </c>
    </row>
    <row r="10570" spans="1:22" x14ac:dyDescent="0.25">
      <c r="A10570" t="s">
        <v>210128</v>
      </c>
      <c r="B10570" t="s">
        <v>210129</v>
      </c>
      <c r="C10570" t="s">
        <v>210130</v>
      </c>
      <c r="D10570" t="s">
        <v>210130</v>
      </c>
      <c r="E10570" t="s">
        <v>210131</v>
      </c>
      <c r="F10570" t="s">
        <v>210132</v>
      </c>
      <c r="G10570" t="s">
        <v>210133</v>
      </c>
      <c r="H10570">
        <v>0</v>
      </c>
      <c r="I10570" t="s">
        <v>210134</v>
      </c>
      <c r="J10570" t="s">
        <v>210135</v>
      </c>
      <c r="K10570" t="s">
        <v>210136</v>
      </c>
      <c r="L10570">
        <v>0</v>
      </c>
      <c r="M10570" t="s">
        <v>210137</v>
      </c>
      <c r="N10570" t="s">
        <v>210138</v>
      </c>
      <c r="O10570" t="s">
        <v>210139</v>
      </c>
      <c r="P10570" t="s">
        <v>210140</v>
      </c>
      <c r="Q10570" t="s">
        <v>210141</v>
      </c>
      <c r="R10570" t="s">
        <v>210142</v>
      </c>
      <c r="S10570" t="s">
        <v>210143</v>
      </c>
      <c r="T10570" t="s">
        <v>210144</v>
      </c>
      <c r="U10570" t="s">
        <v>210145</v>
      </c>
      <c r="V10570" t="s">
        <v>210146</v>
      </c>
    </row>
    <row r="10571" spans="1:22" x14ac:dyDescent="0.25">
      <c r="A10571" t="s">
        <v>210147</v>
      </c>
      <c r="B10571" t="s">
        <v>210148</v>
      </c>
      <c r="C10571" t="s">
        <v>210149</v>
      </c>
      <c r="D10571" t="s">
        <v>210150</v>
      </c>
      <c r="E10571" t="s">
        <v>210151</v>
      </c>
      <c r="F10571" t="s">
        <v>210152</v>
      </c>
      <c r="G10571" t="s">
        <v>210153</v>
      </c>
      <c r="H10571">
        <v>0</v>
      </c>
      <c r="I10571" t="s">
        <v>210154</v>
      </c>
      <c r="J10571" t="s">
        <v>210155</v>
      </c>
      <c r="K10571" t="s">
        <v>210156</v>
      </c>
      <c r="L10571">
        <v>0</v>
      </c>
      <c r="M10571" t="s">
        <v>210157</v>
      </c>
      <c r="N10571" t="s">
        <v>210158</v>
      </c>
      <c r="O10571" t="s">
        <v>210159</v>
      </c>
      <c r="P10571" t="s">
        <v>210160</v>
      </c>
      <c r="Q10571" t="s">
        <v>210161</v>
      </c>
      <c r="R10571" t="s">
        <v>210162</v>
      </c>
      <c r="S10571" t="s">
        <v>210163</v>
      </c>
      <c r="T10571" t="s">
        <v>210164</v>
      </c>
      <c r="U10571" t="s">
        <v>210165</v>
      </c>
      <c r="V10571" t="s">
        <v>210166</v>
      </c>
    </row>
    <row r="10572" spans="1:22" x14ac:dyDescent="0.25">
      <c r="A10572" t="s">
        <v>210167</v>
      </c>
      <c r="B10572" t="s">
        <v>210168</v>
      </c>
      <c r="C10572" t="s">
        <v>210169</v>
      </c>
      <c r="D10572" t="s">
        <v>210169</v>
      </c>
      <c r="E10572" t="s">
        <v>210170</v>
      </c>
      <c r="F10572" t="s">
        <v>210171</v>
      </c>
      <c r="G10572" t="s">
        <v>210172</v>
      </c>
      <c r="H10572">
        <v>0</v>
      </c>
      <c r="I10572" t="s">
        <v>210173</v>
      </c>
      <c r="J10572" t="s">
        <v>210174</v>
      </c>
      <c r="K10572" t="s">
        <v>210175</v>
      </c>
      <c r="L10572" t="s">
        <v>210176</v>
      </c>
      <c r="M10572" t="s">
        <v>210177</v>
      </c>
      <c r="N10572" t="s">
        <v>210178</v>
      </c>
      <c r="O10572" t="s">
        <v>210179</v>
      </c>
      <c r="P10572" t="s">
        <v>210180</v>
      </c>
      <c r="Q10572" t="s">
        <v>210181</v>
      </c>
      <c r="R10572" t="s">
        <v>210182</v>
      </c>
      <c r="S10572" t="s">
        <v>210183</v>
      </c>
      <c r="T10572" t="s">
        <v>210184</v>
      </c>
      <c r="U10572" t="s">
        <v>210185</v>
      </c>
      <c r="V10572" t="s">
        <v>210186</v>
      </c>
    </row>
    <row r="10573" spans="1:22" x14ac:dyDescent="0.25">
      <c r="A10573" t="s">
        <v>210187</v>
      </c>
      <c r="B10573" t="s">
        <v>210188</v>
      </c>
      <c r="C10573" t="s">
        <v>210189</v>
      </c>
      <c r="D10573" t="s">
        <v>210189</v>
      </c>
      <c r="E10573" t="s">
        <v>210190</v>
      </c>
      <c r="F10573" t="s">
        <v>210191</v>
      </c>
      <c r="G10573" t="s">
        <v>210192</v>
      </c>
      <c r="H10573">
        <v>0</v>
      </c>
      <c r="I10573" t="s">
        <v>210193</v>
      </c>
      <c r="J10573" t="s">
        <v>210194</v>
      </c>
      <c r="K10573" t="s">
        <v>210195</v>
      </c>
      <c r="L10573">
        <v>0</v>
      </c>
      <c r="M10573" t="s">
        <v>210196</v>
      </c>
      <c r="N10573" t="s">
        <v>210197</v>
      </c>
      <c r="O10573" t="s">
        <v>210198</v>
      </c>
      <c r="P10573" t="s">
        <v>210199</v>
      </c>
      <c r="Q10573" t="s">
        <v>210200</v>
      </c>
      <c r="R10573" t="s">
        <v>210201</v>
      </c>
      <c r="S10573" t="s">
        <v>210202</v>
      </c>
      <c r="T10573" t="s">
        <v>210203</v>
      </c>
      <c r="U10573" t="s">
        <v>210204</v>
      </c>
      <c r="V10573" t="s">
        <v>210205</v>
      </c>
    </row>
    <row r="10574" spans="1:22" x14ac:dyDescent="0.25">
      <c r="A10574" t="s">
        <v>210206</v>
      </c>
      <c r="B10574" t="s">
        <v>210207</v>
      </c>
      <c r="C10574" t="s">
        <v>210208</v>
      </c>
      <c r="D10574" t="s">
        <v>210209</v>
      </c>
      <c r="E10574" t="s">
        <v>210210</v>
      </c>
      <c r="F10574" t="s">
        <v>210211</v>
      </c>
      <c r="G10574" t="s">
        <v>210212</v>
      </c>
      <c r="H10574">
        <v>0</v>
      </c>
      <c r="I10574" t="s">
        <v>210213</v>
      </c>
      <c r="J10574" t="s">
        <v>210214</v>
      </c>
      <c r="K10574" t="s">
        <v>210215</v>
      </c>
      <c r="L10574">
        <v>0</v>
      </c>
      <c r="M10574" t="s">
        <v>210216</v>
      </c>
      <c r="N10574" t="s">
        <v>210217</v>
      </c>
      <c r="O10574" t="s">
        <v>210218</v>
      </c>
      <c r="P10574" t="s">
        <v>210219</v>
      </c>
      <c r="Q10574" t="s">
        <v>210220</v>
      </c>
      <c r="R10574">
        <v>0</v>
      </c>
      <c r="S10574" t="s">
        <v>210221</v>
      </c>
      <c r="T10574" t="s">
        <v>210222</v>
      </c>
      <c r="U10574" t="s">
        <v>210223</v>
      </c>
      <c r="V10574" t="s">
        <v>210224</v>
      </c>
    </row>
    <row r="10575" spans="1:22" x14ac:dyDescent="0.25">
      <c r="A10575" t="s">
        <v>210225</v>
      </c>
      <c r="B10575" t="s">
        <v>210226</v>
      </c>
      <c r="C10575" t="s">
        <v>210227</v>
      </c>
      <c r="D10575" t="s">
        <v>210228</v>
      </c>
      <c r="E10575" t="s">
        <v>210229</v>
      </c>
      <c r="F10575" t="s">
        <v>210230</v>
      </c>
      <c r="G10575" t="s">
        <v>210231</v>
      </c>
      <c r="H10575">
        <v>0</v>
      </c>
      <c r="I10575" t="s">
        <v>210232</v>
      </c>
      <c r="J10575" t="s">
        <v>210233</v>
      </c>
      <c r="K10575" t="s">
        <v>210234</v>
      </c>
      <c r="L10575">
        <v>0</v>
      </c>
      <c r="M10575" t="s">
        <v>210235</v>
      </c>
      <c r="N10575" t="s">
        <v>210236</v>
      </c>
      <c r="O10575" t="s">
        <v>210237</v>
      </c>
      <c r="P10575" t="s">
        <v>210238</v>
      </c>
      <c r="Q10575" t="s">
        <v>210239</v>
      </c>
      <c r="R10575">
        <v>0</v>
      </c>
      <c r="S10575" t="s">
        <v>210240</v>
      </c>
      <c r="T10575" t="s">
        <v>210241</v>
      </c>
      <c r="U10575" t="s">
        <v>210242</v>
      </c>
      <c r="V10575" t="s">
        <v>210243</v>
      </c>
    </row>
    <row r="10576" spans="1:22" x14ac:dyDescent="0.25">
      <c r="A10576" t="s">
        <v>210244</v>
      </c>
      <c r="B10576" t="s">
        <v>210245</v>
      </c>
      <c r="C10576" t="s">
        <v>210246</v>
      </c>
      <c r="D10576" t="s">
        <v>210247</v>
      </c>
      <c r="E10576" t="s">
        <v>210248</v>
      </c>
      <c r="F10576" t="s">
        <v>210249</v>
      </c>
      <c r="G10576" t="s">
        <v>210250</v>
      </c>
      <c r="H10576">
        <v>0</v>
      </c>
      <c r="I10576" t="s">
        <v>210251</v>
      </c>
      <c r="J10576" t="s">
        <v>210252</v>
      </c>
      <c r="K10576" t="s">
        <v>210253</v>
      </c>
      <c r="L10576">
        <v>0</v>
      </c>
      <c r="M10576" t="s">
        <v>210254</v>
      </c>
      <c r="N10576" t="s">
        <v>210255</v>
      </c>
      <c r="O10576" t="s">
        <v>210256</v>
      </c>
      <c r="P10576" t="s">
        <v>210257</v>
      </c>
      <c r="Q10576" t="s">
        <v>210258</v>
      </c>
      <c r="R10576" t="s">
        <v>210259</v>
      </c>
      <c r="S10576" t="s">
        <v>210260</v>
      </c>
      <c r="T10576" t="s">
        <v>210261</v>
      </c>
      <c r="U10576" t="s">
        <v>210262</v>
      </c>
      <c r="V10576" t="s">
        <v>210263</v>
      </c>
    </row>
    <row r="10577" spans="1:22" x14ac:dyDescent="0.25">
      <c r="A10577" t="s">
        <v>210264</v>
      </c>
      <c r="B10577" t="s">
        <v>210265</v>
      </c>
      <c r="C10577" t="s">
        <v>210266</v>
      </c>
      <c r="D10577" t="s">
        <v>210267</v>
      </c>
      <c r="E10577" t="s">
        <v>210268</v>
      </c>
      <c r="F10577" t="s">
        <v>210269</v>
      </c>
      <c r="G10577" t="s">
        <v>210270</v>
      </c>
      <c r="H10577">
        <v>0</v>
      </c>
      <c r="I10577" t="s">
        <v>210271</v>
      </c>
      <c r="J10577" t="s">
        <v>210272</v>
      </c>
      <c r="K10577" t="s">
        <v>210273</v>
      </c>
      <c r="L10577" t="s">
        <v>210274</v>
      </c>
      <c r="M10577" t="s">
        <v>210275</v>
      </c>
      <c r="N10577" t="s">
        <v>210276</v>
      </c>
      <c r="O10577" t="s">
        <v>210277</v>
      </c>
      <c r="P10577" t="s">
        <v>210278</v>
      </c>
      <c r="Q10577" t="s">
        <v>210279</v>
      </c>
      <c r="R10577" t="s">
        <v>210280</v>
      </c>
      <c r="S10577" t="s">
        <v>210281</v>
      </c>
      <c r="T10577" t="s">
        <v>210282</v>
      </c>
      <c r="U10577" t="s">
        <v>210283</v>
      </c>
      <c r="V10577" t="s">
        <v>210284</v>
      </c>
    </row>
    <row r="10578" spans="1:22" x14ac:dyDescent="0.25">
      <c r="A10578" t="s">
        <v>210285</v>
      </c>
      <c r="B10578" t="s">
        <v>210286</v>
      </c>
      <c r="C10578" t="s">
        <v>210287</v>
      </c>
      <c r="D10578" t="s">
        <v>210287</v>
      </c>
      <c r="E10578">
        <v>0</v>
      </c>
      <c r="F10578">
        <v>0</v>
      </c>
      <c r="G10578" t="s">
        <v>210288</v>
      </c>
      <c r="H10578">
        <v>0</v>
      </c>
      <c r="I10578">
        <v>0</v>
      </c>
      <c r="J10578" t="s">
        <v>210289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 t="s">
        <v>210290</v>
      </c>
      <c r="R10578" t="s">
        <v>210291</v>
      </c>
      <c r="S10578">
        <v>0</v>
      </c>
      <c r="T10578" t="s">
        <v>210292</v>
      </c>
      <c r="U10578">
        <v>0</v>
      </c>
      <c r="V10578">
        <v>0</v>
      </c>
    </row>
    <row r="10579" spans="1:22" x14ac:dyDescent="0.25">
      <c r="A10579" t="s">
        <v>210293</v>
      </c>
      <c r="B10579" t="s">
        <v>210294</v>
      </c>
      <c r="C10579" t="s">
        <v>210295</v>
      </c>
      <c r="D10579" t="s">
        <v>210295</v>
      </c>
      <c r="E10579" t="s">
        <v>210296</v>
      </c>
      <c r="F10579" t="s">
        <v>210297</v>
      </c>
      <c r="G10579" t="s">
        <v>210298</v>
      </c>
      <c r="H10579">
        <v>0</v>
      </c>
      <c r="I10579" t="s">
        <v>210299</v>
      </c>
      <c r="J10579" t="s">
        <v>210300</v>
      </c>
      <c r="K10579" t="s">
        <v>210301</v>
      </c>
      <c r="L10579">
        <v>0</v>
      </c>
      <c r="M10579" t="s">
        <v>210302</v>
      </c>
      <c r="N10579" t="s">
        <v>210303</v>
      </c>
      <c r="O10579" t="s">
        <v>210304</v>
      </c>
      <c r="P10579" t="s">
        <v>210305</v>
      </c>
      <c r="Q10579" t="s">
        <v>210306</v>
      </c>
      <c r="R10579" t="s">
        <v>210307</v>
      </c>
      <c r="S10579" t="s">
        <v>210308</v>
      </c>
      <c r="T10579" t="s">
        <v>210309</v>
      </c>
      <c r="U10579" t="s">
        <v>210310</v>
      </c>
      <c r="V10579" t="s">
        <v>210311</v>
      </c>
    </row>
    <row r="10580" spans="1:22" x14ac:dyDescent="0.25">
      <c r="A10580" t="s">
        <v>210312</v>
      </c>
      <c r="B10580" t="s">
        <v>210313</v>
      </c>
      <c r="C10580" t="s">
        <v>210314</v>
      </c>
      <c r="D10580" t="s">
        <v>210315</v>
      </c>
      <c r="E10580" t="s">
        <v>210316</v>
      </c>
      <c r="F10580" t="s">
        <v>210317</v>
      </c>
      <c r="G10580" t="s">
        <v>210318</v>
      </c>
      <c r="H10580">
        <v>0</v>
      </c>
      <c r="I10580" t="s">
        <v>210319</v>
      </c>
      <c r="J10580" t="s">
        <v>210320</v>
      </c>
      <c r="K10580" t="s">
        <v>210321</v>
      </c>
      <c r="L10580">
        <v>0</v>
      </c>
      <c r="M10580" t="s">
        <v>210322</v>
      </c>
      <c r="N10580" t="s">
        <v>210323</v>
      </c>
      <c r="O10580" t="s">
        <v>210324</v>
      </c>
      <c r="P10580" t="s">
        <v>210325</v>
      </c>
      <c r="Q10580" t="s">
        <v>210326</v>
      </c>
      <c r="R10580" t="s">
        <v>210327</v>
      </c>
      <c r="S10580" t="s">
        <v>210328</v>
      </c>
      <c r="T10580" t="s">
        <v>210329</v>
      </c>
      <c r="U10580" t="s">
        <v>210330</v>
      </c>
      <c r="V10580" t="s">
        <v>210331</v>
      </c>
    </row>
    <row r="10581" spans="1:22" x14ac:dyDescent="0.25">
      <c r="A10581" t="s">
        <v>210332</v>
      </c>
      <c r="B10581" t="s">
        <v>210333</v>
      </c>
      <c r="C10581" t="s">
        <v>210334</v>
      </c>
      <c r="D10581" t="s">
        <v>210334</v>
      </c>
      <c r="E10581" t="s">
        <v>210335</v>
      </c>
      <c r="F10581" t="s">
        <v>210336</v>
      </c>
      <c r="G10581" t="s">
        <v>210337</v>
      </c>
      <c r="H10581">
        <v>0</v>
      </c>
      <c r="I10581" t="s">
        <v>210338</v>
      </c>
      <c r="J10581" t="s">
        <v>210339</v>
      </c>
      <c r="K10581" t="s">
        <v>210340</v>
      </c>
      <c r="L10581" t="s">
        <v>210341</v>
      </c>
      <c r="M10581" t="s">
        <v>210342</v>
      </c>
      <c r="N10581" t="s">
        <v>210343</v>
      </c>
      <c r="O10581" t="s">
        <v>210344</v>
      </c>
      <c r="P10581" t="s">
        <v>210345</v>
      </c>
      <c r="Q10581" t="s">
        <v>210346</v>
      </c>
      <c r="R10581" t="s">
        <v>210347</v>
      </c>
      <c r="S10581" t="s">
        <v>210348</v>
      </c>
      <c r="T10581" t="s">
        <v>210349</v>
      </c>
      <c r="U10581" t="s">
        <v>210350</v>
      </c>
      <c r="V10581" t="s">
        <v>210351</v>
      </c>
    </row>
    <row r="10582" spans="1:22" x14ac:dyDescent="0.25">
      <c r="A10582" t="s">
        <v>210352</v>
      </c>
      <c r="B10582" t="s">
        <v>210353</v>
      </c>
      <c r="C10582" t="s">
        <v>210354</v>
      </c>
      <c r="D10582" t="s">
        <v>210354</v>
      </c>
      <c r="E10582" t="s">
        <v>210355</v>
      </c>
      <c r="F10582" t="s">
        <v>210356</v>
      </c>
      <c r="G10582" t="s">
        <v>210357</v>
      </c>
      <c r="H10582">
        <v>0</v>
      </c>
      <c r="I10582" t="s">
        <v>210358</v>
      </c>
      <c r="J10582" t="s">
        <v>210359</v>
      </c>
      <c r="K10582" t="s">
        <v>210360</v>
      </c>
      <c r="L10582">
        <v>0</v>
      </c>
      <c r="M10582" t="s">
        <v>210361</v>
      </c>
      <c r="N10582" t="s">
        <v>210362</v>
      </c>
      <c r="O10582" t="s">
        <v>210363</v>
      </c>
      <c r="P10582" t="s">
        <v>210364</v>
      </c>
      <c r="Q10582" t="s">
        <v>210365</v>
      </c>
      <c r="R10582" t="s">
        <v>210366</v>
      </c>
      <c r="S10582" t="s">
        <v>210367</v>
      </c>
      <c r="T10582" t="s">
        <v>210368</v>
      </c>
      <c r="U10582" t="s">
        <v>210369</v>
      </c>
      <c r="V10582" t="s">
        <v>210370</v>
      </c>
    </row>
    <row r="10583" spans="1:22" x14ac:dyDescent="0.25">
      <c r="A10583" t="s">
        <v>210371</v>
      </c>
      <c r="B10583" t="s">
        <v>210372</v>
      </c>
      <c r="C10583" t="s">
        <v>210373</v>
      </c>
      <c r="D10583" t="s">
        <v>210374</v>
      </c>
      <c r="E10583" t="s">
        <v>210375</v>
      </c>
      <c r="F10583" t="s">
        <v>210376</v>
      </c>
      <c r="G10583" t="s">
        <v>210377</v>
      </c>
      <c r="H10583">
        <v>0</v>
      </c>
      <c r="I10583" t="s">
        <v>210378</v>
      </c>
      <c r="J10583" t="s">
        <v>210379</v>
      </c>
      <c r="K10583" t="s">
        <v>210380</v>
      </c>
      <c r="L10583" t="s">
        <v>210381</v>
      </c>
      <c r="M10583" t="s">
        <v>210382</v>
      </c>
      <c r="N10583" t="s">
        <v>210383</v>
      </c>
      <c r="O10583" t="s">
        <v>210384</v>
      </c>
      <c r="P10583" t="s">
        <v>210385</v>
      </c>
      <c r="Q10583" t="s">
        <v>210386</v>
      </c>
      <c r="R10583" t="s">
        <v>210387</v>
      </c>
      <c r="S10583" t="s">
        <v>210388</v>
      </c>
      <c r="T10583" t="s">
        <v>210389</v>
      </c>
      <c r="U10583" t="s">
        <v>210390</v>
      </c>
      <c r="V10583" t="s">
        <v>210391</v>
      </c>
    </row>
    <row r="10584" spans="1:22" x14ac:dyDescent="0.25">
      <c r="A10584" t="s">
        <v>210392</v>
      </c>
      <c r="B10584" t="s">
        <v>210393</v>
      </c>
      <c r="C10584" t="s">
        <v>210394</v>
      </c>
      <c r="D10584" t="s">
        <v>210394</v>
      </c>
      <c r="E10584" t="s">
        <v>210395</v>
      </c>
      <c r="F10584" t="s">
        <v>210396</v>
      </c>
      <c r="G10584" t="s">
        <v>210397</v>
      </c>
      <c r="H10584">
        <v>0</v>
      </c>
      <c r="I10584" t="s">
        <v>210398</v>
      </c>
      <c r="J10584" t="s">
        <v>210399</v>
      </c>
      <c r="K10584" t="s">
        <v>210400</v>
      </c>
      <c r="L10584">
        <v>0</v>
      </c>
      <c r="M10584" t="s">
        <v>210401</v>
      </c>
      <c r="N10584" t="s">
        <v>210402</v>
      </c>
      <c r="O10584" t="s">
        <v>210403</v>
      </c>
      <c r="P10584" t="s">
        <v>210404</v>
      </c>
      <c r="Q10584" t="s">
        <v>210405</v>
      </c>
      <c r="R10584" t="s">
        <v>210406</v>
      </c>
      <c r="S10584" t="s">
        <v>210407</v>
      </c>
      <c r="T10584" t="s">
        <v>210408</v>
      </c>
      <c r="U10584" t="s">
        <v>210409</v>
      </c>
      <c r="V10584" t="s">
        <v>210410</v>
      </c>
    </row>
    <row r="10585" spans="1:22" x14ac:dyDescent="0.25">
      <c r="A10585" t="s">
        <v>210411</v>
      </c>
      <c r="B10585" t="s">
        <v>210412</v>
      </c>
      <c r="C10585" t="s">
        <v>210413</v>
      </c>
      <c r="D10585" t="s">
        <v>210414</v>
      </c>
      <c r="E10585" t="s">
        <v>210415</v>
      </c>
      <c r="F10585" t="s">
        <v>210416</v>
      </c>
      <c r="G10585" t="s">
        <v>210417</v>
      </c>
      <c r="H10585">
        <v>0</v>
      </c>
      <c r="I10585" t="s">
        <v>210418</v>
      </c>
      <c r="J10585" t="s">
        <v>210419</v>
      </c>
      <c r="K10585" t="s">
        <v>210420</v>
      </c>
      <c r="L10585">
        <v>0</v>
      </c>
      <c r="M10585" t="s">
        <v>210421</v>
      </c>
      <c r="N10585" t="s">
        <v>210422</v>
      </c>
      <c r="O10585" t="s">
        <v>210423</v>
      </c>
      <c r="P10585" t="s">
        <v>210424</v>
      </c>
      <c r="Q10585" t="s">
        <v>210425</v>
      </c>
      <c r="R10585" t="s">
        <v>210426</v>
      </c>
      <c r="S10585" t="s">
        <v>210427</v>
      </c>
      <c r="T10585" t="s">
        <v>210428</v>
      </c>
      <c r="U10585" t="s">
        <v>210429</v>
      </c>
      <c r="V10585" t="s">
        <v>210430</v>
      </c>
    </row>
    <row r="10586" spans="1:22" x14ac:dyDescent="0.25">
      <c r="A10586" t="s">
        <v>210431</v>
      </c>
      <c r="B10586" t="s">
        <v>210432</v>
      </c>
      <c r="C10586" t="s">
        <v>210433</v>
      </c>
      <c r="D10586" t="s">
        <v>210433</v>
      </c>
      <c r="E10586" t="s">
        <v>210434</v>
      </c>
      <c r="F10586" t="s">
        <v>210435</v>
      </c>
      <c r="G10586" t="s">
        <v>210436</v>
      </c>
      <c r="H10586">
        <v>0</v>
      </c>
      <c r="I10586" t="s">
        <v>210437</v>
      </c>
      <c r="J10586" t="s">
        <v>210438</v>
      </c>
      <c r="K10586" t="s">
        <v>210439</v>
      </c>
      <c r="L10586">
        <v>0</v>
      </c>
      <c r="M10586" t="s">
        <v>210440</v>
      </c>
      <c r="N10586" t="s">
        <v>210441</v>
      </c>
      <c r="O10586" t="s">
        <v>210442</v>
      </c>
      <c r="P10586" t="s">
        <v>210443</v>
      </c>
      <c r="Q10586" t="s">
        <v>210444</v>
      </c>
      <c r="R10586" t="s">
        <v>210445</v>
      </c>
      <c r="S10586" t="s">
        <v>210446</v>
      </c>
      <c r="T10586" t="s">
        <v>210447</v>
      </c>
      <c r="U10586" t="s">
        <v>210448</v>
      </c>
      <c r="V10586" t="s">
        <v>210449</v>
      </c>
    </row>
    <row r="10587" spans="1:22" x14ac:dyDescent="0.25">
      <c r="A10587" t="s">
        <v>210450</v>
      </c>
      <c r="B10587" t="s">
        <v>210451</v>
      </c>
      <c r="C10587" t="s">
        <v>210452</v>
      </c>
      <c r="D10587" t="s">
        <v>210452</v>
      </c>
      <c r="E10587" t="s">
        <v>210453</v>
      </c>
      <c r="F10587" t="s">
        <v>210454</v>
      </c>
      <c r="G10587" t="s">
        <v>210455</v>
      </c>
      <c r="H10587">
        <v>0</v>
      </c>
      <c r="I10587" t="s">
        <v>210456</v>
      </c>
      <c r="J10587" t="s">
        <v>210457</v>
      </c>
      <c r="K10587" t="s">
        <v>210458</v>
      </c>
      <c r="L10587" t="s">
        <v>210459</v>
      </c>
      <c r="M10587" t="s">
        <v>210460</v>
      </c>
      <c r="N10587" t="s">
        <v>210461</v>
      </c>
      <c r="O10587" t="s">
        <v>210462</v>
      </c>
      <c r="P10587" t="s">
        <v>210463</v>
      </c>
      <c r="Q10587" t="s">
        <v>210464</v>
      </c>
      <c r="R10587">
        <v>0</v>
      </c>
      <c r="S10587" t="s">
        <v>210465</v>
      </c>
      <c r="T10587" t="s">
        <v>210466</v>
      </c>
      <c r="U10587" t="s">
        <v>210467</v>
      </c>
      <c r="V10587" t="s">
        <v>210468</v>
      </c>
    </row>
    <row r="10588" spans="1:22" x14ac:dyDescent="0.25">
      <c r="A10588" t="s">
        <v>210469</v>
      </c>
      <c r="B10588" t="s">
        <v>210470</v>
      </c>
      <c r="C10588" t="s">
        <v>210471</v>
      </c>
      <c r="D10588" t="s">
        <v>210472</v>
      </c>
      <c r="E10588" t="s">
        <v>210473</v>
      </c>
      <c r="F10588" t="s">
        <v>210474</v>
      </c>
      <c r="G10588" t="s">
        <v>210475</v>
      </c>
      <c r="H10588">
        <v>0</v>
      </c>
      <c r="I10588" t="s">
        <v>210476</v>
      </c>
      <c r="J10588" t="s">
        <v>210477</v>
      </c>
      <c r="K10588" t="s">
        <v>210478</v>
      </c>
      <c r="L10588">
        <v>0</v>
      </c>
      <c r="M10588" t="s">
        <v>210479</v>
      </c>
      <c r="N10588">
        <v>0</v>
      </c>
      <c r="O10588">
        <v>0</v>
      </c>
      <c r="P10588" t="s">
        <v>210480</v>
      </c>
      <c r="Q10588" t="s">
        <v>210481</v>
      </c>
      <c r="R10588">
        <v>0</v>
      </c>
      <c r="S10588">
        <v>0</v>
      </c>
      <c r="T10588" t="s">
        <v>210482</v>
      </c>
      <c r="U10588" t="s">
        <v>210483</v>
      </c>
      <c r="V10588" t="s">
        <v>210484</v>
      </c>
    </row>
    <row r="10589" spans="1:22" x14ac:dyDescent="0.25">
      <c r="A10589" t="s">
        <v>210485</v>
      </c>
      <c r="B10589" t="s">
        <v>210486</v>
      </c>
      <c r="C10589" t="s">
        <v>210487</v>
      </c>
      <c r="D10589" t="s">
        <v>210488</v>
      </c>
      <c r="E10589" t="s">
        <v>210489</v>
      </c>
      <c r="F10589" t="s">
        <v>210490</v>
      </c>
      <c r="G10589" t="s">
        <v>210491</v>
      </c>
      <c r="H10589">
        <v>0</v>
      </c>
      <c r="I10589" t="s">
        <v>210492</v>
      </c>
      <c r="J10589" t="s">
        <v>210493</v>
      </c>
      <c r="K10589" t="s">
        <v>210494</v>
      </c>
      <c r="L10589">
        <v>0</v>
      </c>
      <c r="M10589" t="s">
        <v>210495</v>
      </c>
      <c r="N10589" t="s">
        <v>210496</v>
      </c>
      <c r="O10589" t="s">
        <v>210497</v>
      </c>
      <c r="P10589" t="s">
        <v>210498</v>
      </c>
      <c r="Q10589" t="s">
        <v>210499</v>
      </c>
      <c r="R10589" t="s">
        <v>210500</v>
      </c>
      <c r="S10589" t="s">
        <v>210501</v>
      </c>
      <c r="T10589" t="s">
        <v>210502</v>
      </c>
      <c r="U10589" t="s">
        <v>210503</v>
      </c>
      <c r="V10589" t="s">
        <v>210504</v>
      </c>
    </row>
    <row r="10590" spans="1:22" x14ac:dyDescent="0.25">
      <c r="A10590" t="s">
        <v>210505</v>
      </c>
      <c r="B10590" t="s">
        <v>210506</v>
      </c>
      <c r="C10590" t="s">
        <v>210507</v>
      </c>
      <c r="D10590" t="s">
        <v>210508</v>
      </c>
      <c r="E10590" t="s">
        <v>210509</v>
      </c>
      <c r="F10590" t="s">
        <v>210510</v>
      </c>
      <c r="G10590" t="s">
        <v>210511</v>
      </c>
      <c r="H10590">
        <v>0</v>
      </c>
      <c r="I10590" t="s">
        <v>210512</v>
      </c>
      <c r="J10590" t="s">
        <v>210513</v>
      </c>
      <c r="K10590" t="s">
        <v>210514</v>
      </c>
      <c r="L10590">
        <v>0</v>
      </c>
      <c r="M10590" t="s">
        <v>210515</v>
      </c>
      <c r="N10590" t="s">
        <v>210516</v>
      </c>
      <c r="O10590" t="s">
        <v>210517</v>
      </c>
      <c r="P10590" t="s">
        <v>210518</v>
      </c>
      <c r="Q10590" t="s">
        <v>210519</v>
      </c>
      <c r="R10590" t="s">
        <v>210520</v>
      </c>
      <c r="S10590">
        <v>0</v>
      </c>
      <c r="T10590" t="s">
        <v>210521</v>
      </c>
      <c r="U10590" t="s">
        <v>210522</v>
      </c>
      <c r="V10590" t="s">
        <v>210523</v>
      </c>
    </row>
    <row r="10591" spans="1:22" x14ac:dyDescent="0.25">
      <c r="A10591" t="s">
        <v>210524</v>
      </c>
      <c r="B10591" t="s">
        <v>210525</v>
      </c>
      <c r="C10591" t="s">
        <v>210526</v>
      </c>
      <c r="D10591" t="s">
        <v>210527</v>
      </c>
      <c r="E10591" t="s">
        <v>210528</v>
      </c>
      <c r="F10591" t="s">
        <v>210529</v>
      </c>
      <c r="G10591" t="s">
        <v>210530</v>
      </c>
      <c r="H10591">
        <v>0</v>
      </c>
      <c r="I10591" t="s">
        <v>210531</v>
      </c>
      <c r="J10591" t="s">
        <v>210532</v>
      </c>
      <c r="K10591" t="s">
        <v>210533</v>
      </c>
      <c r="L10591" t="s">
        <v>210534</v>
      </c>
      <c r="M10591" t="s">
        <v>210535</v>
      </c>
      <c r="N10591" t="s">
        <v>210536</v>
      </c>
      <c r="O10591" t="s">
        <v>210537</v>
      </c>
      <c r="P10591" t="s">
        <v>210538</v>
      </c>
      <c r="Q10591" t="s">
        <v>210539</v>
      </c>
      <c r="R10591" t="s">
        <v>210540</v>
      </c>
      <c r="S10591" t="s">
        <v>210541</v>
      </c>
      <c r="T10591" t="s">
        <v>210542</v>
      </c>
      <c r="U10591" t="s">
        <v>210543</v>
      </c>
      <c r="V10591" t="s">
        <v>210544</v>
      </c>
    </row>
    <row r="10592" spans="1:22" x14ac:dyDescent="0.25">
      <c r="A10592" t="s">
        <v>210545</v>
      </c>
      <c r="B10592" t="s">
        <v>210546</v>
      </c>
      <c r="C10592" t="s">
        <v>210547</v>
      </c>
      <c r="D10592" t="s">
        <v>210548</v>
      </c>
      <c r="E10592" t="s">
        <v>210549</v>
      </c>
      <c r="F10592" t="s">
        <v>210550</v>
      </c>
      <c r="G10592" t="s">
        <v>210551</v>
      </c>
      <c r="H10592">
        <v>0</v>
      </c>
      <c r="I10592" t="s">
        <v>210552</v>
      </c>
      <c r="J10592" t="s">
        <v>210553</v>
      </c>
      <c r="K10592" t="s">
        <v>210554</v>
      </c>
      <c r="L10592">
        <v>0</v>
      </c>
      <c r="M10592" t="s">
        <v>210555</v>
      </c>
      <c r="N10592" t="s">
        <v>210556</v>
      </c>
      <c r="O10592" t="s">
        <v>210557</v>
      </c>
      <c r="P10592" t="s">
        <v>210558</v>
      </c>
      <c r="Q10592" t="s">
        <v>210559</v>
      </c>
      <c r="R10592" t="s">
        <v>210560</v>
      </c>
      <c r="S10592" t="s">
        <v>210561</v>
      </c>
      <c r="T10592" t="s">
        <v>210562</v>
      </c>
      <c r="U10592" t="s">
        <v>210563</v>
      </c>
      <c r="V10592" t="s">
        <v>210564</v>
      </c>
    </row>
    <row r="10593" spans="1:22" x14ac:dyDescent="0.25">
      <c r="A10593" t="s">
        <v>210565</v>
      </c>
      <c r="B10593" t="s">
        <v>210566</v>
      </c>
      <c r="C10593" t="s">
        <v>210567</v>
      </c>
      <c r="D10593" t="s">
        <v>210568</v>
      </c>
      <c r="E10593" t="s">
        <v>210569</v>
      </c>
      <c r="F10593" t="s">
        <v>210570</v>
      </c>
      <c r="G10593" t="s">
        <v>210571</v>
      </c>
      <c r="H10593">
        <v>0</v>
      </c>
      <c r="I10593" t="s">
        <v>210572</v>
      </c>
      <c r="J10593" t="s">
        <v>210573</v>
      </c>
      <c r="K10593" t="s">
        <v>210574</v>
      </c>
      <c r="L10593">
        <v>0</v>
      </c>
      <c r="M10593" t="s">
        <v>210575</v>
      </c>
      <c r="N10593" t="s">
        <v>210576</v>
      </c>
      <c r="O10593" t="s">
        <v>210577</v>
      </c>
      <c r="P10593" t="s">
        <v>210578</v>
      </c>
      <c r="Q10593" t="s">
        <v>210579</v>
      </c>
      <c r="R10593" t="s">
        <v>210580</v>
      </c>
      <c r="S10593">
        <v>0</v>
      </c>
      <c r="T10593" t="s">
        <v>210581</v>
      </c>
      <c r="U10593" t="s">
        <v>210582</v>
      </c>
      <c r="V10593" t="s">
        <v>210583</v>
      </c>
    </row>
    <row r="10594" spans="1:22" x14ac:dyDescent="0.25">
      <c r="A10594" t="s">
        <v>210584</v>
      </c>
      <c r="B10594" t="s">
        <v>210585</v>
      </c>
      <c r="C10594" t="s">
        <v>210586</v>
      </c>
      <c r="D10594" t="s">
        <v>210586</v>
      </c>
      <c r="E10594" t="s">
        <v>210587</v>
      </c>
      <c r="F10594" t="s">
        <v>210588</v>
      </c>
      <c r="G10594" t="s">
        <v>210589</v>
      </c>
      <c r="H10594">
        <v>0</v>
      </c>
      <c r="I10594" t="s">
        <v>210590</v>
      </c>
      <c r="J10594" t="s">
        <v>210591</v>
      </c>
      <c r="K10594" t="s">
        <v>210592</v>
      </c>
      <c r="L10594">
        <v>0</v>
      </c>
      <c r="M10594" t="s">
        <v>210593</v>
      </c>
      <c r="N10594" t="s">
        <v>210594</v>
      </c>
      <c r="O10594" t="s">
        <v>210595</v>
      </c>
      <c r="P10594" t="s">
        <v>210596</v>
      </c>
      <c r="Q10594" t="s">
        <v>210597</v>
      </c>
      <c r="R10594">
        <v>0</v>
      </c>
      <c r="S10594" t="s">
        <v>210598</v>
      </c>
      <c r="T10594" t="s">
        <v>210599</v>
      </c>
      <c r="U10594" t="s">
        <v>210600</v>
      </c>
      <c r="V10594" t="s">
        <v>210601</v>
      </c>
    </row>
    <row r="10595" spans="1:22" x14ac:dyDescent="0.25">
      <c r="A10595" t="s">
        <v>210602</v>
      </c>
      <c r="B10595" t="s">
        <v>210603</v>
      </c>
      <c r="C10595" t="s">
        <v>210604</v>
      </c>
      <c r="D10595" t="s">
        <v>210605</v>
      </c>
      <c r="E10595" t="s">
        <v>210606</v>
      </c>
      <c r="F10595" t="s">
        <v>210607</v>
      </c>
      <c r="G10595" t="s">
        <v>210608</v>
      </c>
      <c r="H10595">
        <v>0</v>
      </c>
      <c r="I10595" t="s">
        <v>210609</v>
      </c>
      <c r="J10595" t="s">
        <v>210610</v>
      </c>
      <c r="K10595" t="s">
        <v>210611</v>
      </c>
      <c r="L10595">
        <v>0</v>
      </c>
      <c r="M10595" t="s">
        <v>210612</v>
      </c>
      <c r="N10595" t="s">
        <v>210613</v>
      </c>
      <c r="O10595" t="s">
        <v>210614</v>
      </c>
      <c r="P10595" t="s">
        <v>210615</v>
      </c>
      <c r="Q10595" t="s">
        <v>210616</v>
      </c>
      <c r="R10595" t="s">
        <v>210617</v>
      </c>
      <c r="S10595" t="s">
        <v>210618</v>
      </c>
      <c r="T10595" t="s">
        <v>210619</v>
      </c>
      <c r="U10595" t="s">
        <v>210620</v>
      </c>
      <c r="V10595" t="s">
        <v>210621</v>
      </c>
    </row>
    <row r="10596" spans="1:22" x14ac:dyDescent="0.25">
      <c r="A10596" t="s">
        <v>210622</v>
      </c>
      <c r="B10596" t="s">
        <v>210623</v>
      </c>
      <c r="C10596" t="s">
        <v>210624</v>
      </c>
      <c r="D10596" t="s">
        <v>210624</v>
      </c>
      <c r="E10596" t="s">
        <v>210625</v>
      </c>
      <c r="F10596" t="s">
        <v>210626</v>
      </c>
      <c r="G10596" t="s">
        <v>210627</v>
      </c>
      <c r="H10596">
        <v>0</v>
      </c>
      <c r="I10596" t="s">
        <v>210628</v>
      </c>
      <c r="J10596" t="s">
        <v>210629</v>
      </c>
      <c r="K10596" t="s">
        <v>210630</v>
      </c>
      <c r="L10596" t="s">
        <v>210631</v>
      </c>
      <c r="M10596" t="s">
        <v>210632</v>
      </c>
      <c r="N10596" t="s">
        <v>210633</v>
      </c>
      <c r="O10596" t="s">
        <v>210634</v>
      </c>
      <c r="P10596" t="s">
        <v>210635</v>
      </c>
      <c r="Q10596" t="s">
        <v>210636</v>
      </c>
      <c r="R10596">
        <v>0</v>
      </c>
      <c r="S10596" t="s">
        <v>210637</v>
      </c>
      <c r="T10596" t="s">
        <v>210638</v>
      </c>
      <c r="U10596" t="s">
        <v>210639</v>
      </c>
      <c r="V10596" t="s">
        <v>210640</v>
      </c>
    </row>
    <row r="10597" spans="1:22" x14ac:dyDescent="0.25">
      <c r="A10597" t="s">
        <v>210641</v>
      </c>
      <c r="B10597" t="s">
        <v>210642</v>
      </c>
      <c r="C10597" t="s">
        <v>210643</v>
      </c>
      <c r="D10597" t="s">
        <v>210644</v>
      </c>
      <c r="E10597" t="s">
        <v>210645</v>
      </c>
      <c r="F10597" t="s">
        <v>210646</v>
      </c>
      <c r="G10597" t="s">
        <v>210647</v>
      </c>
      <c r="H10597">
        <v>0</v>
      </c>
      <c r="I10597" t="s">
        <v>210648</v>
      </c>
      <c r="J10597" t="s">
        <v>210649</v>
      </c>
      <c r="K10597" t="s">
        <v>210650</v>
      </c>
      <c r="L10597">
        <v>0</v>
      </c>
      <c r="M10597" t="s">
        <v>210651</v>
      </c>
      <c r="N10597" t="s">
        <v>210652</v>
      </c>
      <c r="O10597" t="s">
        <v>210653</v>
      </c>
      <c r="P10597" t="s">
        <v>210654</v>
      </c>
      <c r="Q10597" t="s">
        <v>210655</v>
      </c>
      <c r="R10597">
        <v>0</v>
      </c>
      <c r="S10597" t="s">
        <v>210656</v>
      </c>
      <c r="T10597" t="s">
        <v>210657</v>
      </c>
      <c r="U10597" t="s">
        <v>210658</v>
      </c>
      <c r="V10597" t="s">
        <v>210659</v>
      </c>
    </row>
    <row r="10598" spans="1:22" x14ac:dyDescent="0.25">
      <c r="A10598" t="s">
        <v>210660</v>
      </c>
      <c r="B10598" t="s">
        <v>210661</v>
      </c>
      <c r="C10598" t="s">
        <v>210662</v>
      </c>
      <c r="D10598" t="s">
        <v>210663</v>
      </c>
      <c r="E10598" t="s">
        <v>210664</v>
      </c>
      <c r="F10598" t="s">
        <v>210665</v>
      </c>
      <c r="G10598" t="s">
        <v>210666</v>
      </c>
      <c r="H10598">
        <v>0</v>
      </c>
      <c r="I10598" t="s">
        <v>210667</v>
      </c>
      <c r="J10598" t="s">
        <v>210668</v>
      </c>
      <c r="K10598" t="s">
        <v>210669</v>
      </c>
      <c r="L10598">
        <v>0</v>
      </c>
      <c r="M10598" t="s">
        <v>210670</v>
      </c>
      <c r="N10598" t="s">
        <v>210671</v>
      </c>
      <c r="O10598" t="s">
        <v>210672</v>
      </c>
      <c r="P10598" t="s">
        <v>210673</v>
      </c>
      <c r="Q10598" t="s">
        <v>210674</v>
      </c>
      <c r="R10598" t="s">
        <v>210675</v>
      </c>
      <c r="S10598" t="s">
        <v>210676</v>
      </c>
      <c r="T10598" t="s">
        <v>210677</v>
      </c>
      <c r="U10598" t="s">
        <v>210678</v>
      </c>
      <c r="V10598" t="s">
        <v>210679</v>
      </c>
    </row>
    <row r="10599" spans="1:22" x14ac:dyDescent="0.25">
      <c r="A10599" t="s">
        <v>210680</v>
      </c>
      <c r="B10599" t="s">
        <v>210681</v>
      </c>
      <c r="C10599" t="s">
        <v>210682</v>
      </c>
      <c r="D10599" t="s">
        <v>210683</v>
      </c>
      <c r="E10599" t="s">
        <v>210684</v>
      </c>
      <c r="F10599" t="s">
        <v>210685</v>
      </c>
      <c r="G10599" t="s">
        <v>210686</v>
      </c>
      <c r="H10599">
        <v>0</v>
      </c>
      <c r="I10599" t="s">
        <v>210687</v>
      </c>
      <c r="J10599" t="s">
        <v>210688</v>
      </c>
      <c r="K10599" t="s">
        <v>210689</v>
      </c>
      <c r="L10599" t="s">
        <v>210690</v>
      </c>
      <c r="M10599" t="s">
        <v>210691</v>
      </c>
      <c r="N10599" t="s">
        <v>210692</v>
      </c>
      <c r="O10599" t="s">
        <v>210693</v>
      </c>
      <c r="P10599" t="s">
        <v>210694</v>
      </c>
      <c r="Q10599" t="s">
        <v>210695</v>
      </c>
      <c r="R10599">
        <v>0</v>
      </c>
      <c r="S10599" t="s">
        <v>210696</v>
      </c>
      <c r="T10599" t="s">
        <v>210697</v>
      </c>
      <c r="U10599" t="s">
        <v>210698</v>
      </c>
      <c r="V10599" t="s">
        <v>210699</v>
      </c>
    </row>
    <row r="10600" spans="1:22" x14ac:dyDescent="0.25">
      <c r="A10600" t="s">
        <v>210700</v>
      </c>
      <c r="B10600" t="s">
        <v>210701</v>
      </c>
      <c r="C10600" t="s">
        <v>210702</v>
      </c>
      <c r="D10600" t="s">
        <v>210703</v>
      </c>
      <c r="E10600" t="s">
        <v>210704</v>
      </c>
      <c r="F10600" t="s">
        <v>210705</v>
      </c>
      <c r="G10600" t="s">
        <v>210706</v>
      </c>
      <c r="H10600">
        <v>0</v>
      </c>
      <c r="I10600" t="s">
        <v>210707</v>
      </c>
      <c r="J10600" t="s">
        <v>210708</v>
      </c>
      <c r="K10600" t="s">
        <v>210709</v>
      </c>
      <c r="L10600" t="s">
        <v>210710</v>
      </c>
      <c r="M10600" t="s">
        <v>210711</v>
      </c>
      <c r="N10600" t="s">
        <v>210712</v>
      </c>
      <c r="O10600" t="s">
        <v>210713</v>
      </c>
      <c r="P10600" t="s">
        <v>210714</v>
      </c>
      <c r="Q10600" t="s">
        <v>210715</v>
      </c>
      <c r="R10600">
        <v>0</v>
      </c>
      <c r="S10600" t="s">
        <v>210716</v>
      </c>
      <c r="T10600" t="s">
        <v>210717</v>
      </c>
      <c r="U10600" t="s">
        <v>210718</v>
      </c>
      <c r="V10600" t="s">
        <v>210719</v>
      </c>
    </row>
    <row r="10601" spans="1:22" x14ac:dyDescent="0.25">
      <c r="A10601" t="s">
        <v>210720</v>
      </c>
      <c r="B10601" t="s">
        <v>210721</v>
      </c>
      <c r="C10601" t="s">
        <v>210722</v>
      </c>
      <c r="D10601" t="s">
        <v>210723</v>
      </c>
      <c r="E10601" t="s">
        <v>210724</v>
      </c>
      <c r="F10601" t="s">
        <v>210725</v>
      </c>
      <c r="G10601" t="s">
        <v>210726</v>
      </c>
      <c r="H10601">
        <v>0</v>
      </c>
      <c r="I10601" t="s">
        <v>210727</v>
      </c>
      <c r="J10601" t="s">
        <v>210728</v>
      </c>
      <c r="K10601" t="s">
        <v>210729</v>
      </c>
      <c r="L10601">
        <v>0</v>
      </c>
      <c r="M10601" t="s">
        <v>210730</v>
      </c>
      <c r="N10601" t="s">
        <v>210731</v>
      </c>
      <c r="O10601" t="s">
        <v>210732</v>
      </c>
      <c r="P10601" t="s">
        <v>210733</v>
      </c>
      <c r="Q10601" t="s">
        <v>210734</v>
      </c>
      <c r="R10601" t="s">
        <v>210735</v>
      </c>
      <c r="S10601" t="s">
        <v>210736</v>
      </c>
      <c r="T10601" t="s">
        <v>210737</v>
      </c>
      <c r="U10601" t="s">
        <v>210738</v>
      </c>
      <c r="V10601" t="s">
        <v>210739</v>
      </c>
    </row>
    <row r="10602" spans="1:22" x14ac:dyDescent="0.25">
      <c r="A10602" t="s">
        <v>210740</v>
      </c>
      <c r="B10602" t="s">
        <v>210741</v>
      </c>
      <c r="C10602" t="s">
        <v>210742</v>
      </c>
      <c r="D10602" t="s">
        <v>210743</v>
      </c>
      <c r="E10602" t="s">
        <v>210744</v>
      </c>
      <c r="F10602" t="s">
        <v>210745</v>
      </c>
      <c r="G10602" t="s">
        <v>210746</v>
      </c>
      <c r="H10602">
        <v>0</v>
      </c>
      <c r="I10602" t="s">
        <v>210747</v>
      </c>
      <c r="J10602" t="s">
        <v>210748</v>
      </c>
      <c r="K10602" t="s">
        <v>210749</v>
      </c>
      <c r="L10602" t="s">
        <v>210750</v>
      </c>
      <c r="M10602" t="s">
        <v>210751</v>
      </c>
      <c r="N10602" t="s">
        <v>210752</v>
      </c>
      <c r="O10602" t="s">
        <v>210753</v>
      </c>
      <c r="P10602" t="s">
        <v>210754</v>
      </c>
      <c r="Q10602" t="s">
        <v>210755</v>
      </c>
      <c r="R10602">
        <v>0</v>
      </c>
      <c r="S10602" t="s">
        <v>210756</v>
      </c>
      <c r="T10602" t="s">
        <v>210757</v>
      </c>
      <c r="U10602" t="s">
        <v>210758</v>
      </c>
      <c r="V10602" t="s">
        <v>210759</v>
      </c>
    </row>
    <row r="10603" spans="1:22" x14ac:dyDescent="0.25">
      <c r="A10603" t="s">
        <v>210760</v>
      </c>
      <c r="B10603" t="s">
        <v>210761</v>
      </c>
      <c r="C10603" t="s">
        <v>210762</v>
      </c>
      <c r="D10603" t="s">
        <v>210763</v>
      </c>
      <c r="E10603" t="s">
        <v>210764</v>
      </c>
      <c r="F10603" t="s">
        <v>210765</v>
      </c>
      <c r="G10603" t="s">
        <v>210766</v>
      </c>
      <c r="H10603">
        <v>0</v>
      </c>
      <c r="I10603" t="s">
        <v>210767</v>
      </c>
      <c r="J10603" t="s">
        <v>210768</v>
      </c>
      <c r="K10603" t="s">
        <v>210769</v>
      </c>
      <c r="L10603" t="s">
        <v>210770</v>
      </c>
      <c r="M10603" t="s">
        <v>210771</v>
      </c>
      <c r="N10603" t="s">
        <v>210772</v>
      </c>
      <c r="O10603" t="s">
        <v>210773</v>
      </c>
      <c r="P10603" t="s">
        <v>210774</v>
      </c>
      <c r="Q10603" t="s">
        <v>210775</v>
      </c>
      <c r="R10603" t="s">
        <v>210776</v>
      </c>
      <c r="S10603" t="s">
        <v>210777</v>
      </c>
      <c r="T10603" t="s">
        <v>210778</v>
      </c>
      <c r="U10603" t="s">
        <v>210779</v>
      </c>
      <c r="V10603" t="s">
        <v>210780</v>
      </c>
    </row>
    <row r="10604" spans="1:22" x14ac:dyDescent="0.25">
      <c r="A10604" t="s">
        <v>210781</v>
      </c>
      <c r="B10604" t="s">
        <v>210782</v>
      </c>
      <c r="C10604" t="s">
        <v>210783</v>
      </c>
      <c r="D10604" t="s">
        <v>210784</v>
      </c>
      <c r="E10604" t="s">
        <v>210785</v>
      </c>
      <c r="F10604" t="s">
        <v>210786</v>
      </c>
      <c r="G10604" t="s">
        <v>210787</v>
      </c>
      <c r="H10604">
        <v>0</v>
      </c>
      <c r="I10604" t="s">
        <v>210788</v>
      </c>
      <c r="J10604" t="s">
        <v>210789</v>
      </c>
      <c r="K10604" t="s">
        <v>210790</v>
      </c>
      <c r="L10604" t="s">
        <v>210791</v>
      </c>
      <c r="M10604" t="s">
        <v>210792</v>
      </c>
      <c r="N10604" t="s">
        <v>210793</v>
      </c>
      <c r="O10604" t="s">
        <v>210794</v>
      </c>
      <c r="P10604" t="s">
        <v>210795</v>
      </c>
      <c r="Q10604" t="s">
        <v>210796</v>
      </c>
      <c r="R10604">
        <v>0</v>
      </c>
      <c r="S10604" t="s">
        <v>210797</v>
      </c>
      <c r="T10604" t="s">
        <v>210798</v>
      </c>
      <c r="U10604" t="s">
        <v>210799</v>
      </c>
      <c r="V10604" t="s">
        <v>210800</v>
      </c>
    </row>
    <row r="10605" spans="1:22" x14ac:dyDescent="0.25">
      <c r="A10605" t="s">
        <v>210801</v>
      </c>
      <c r="B10605" t="s">
        <v>210802</v>
      </c>
      <c r="C10605" t="s">
        <v>210803</v>
      </c>
      <c r="D10605" t="s">
        <v>210803</v>
      </c>
      <c r="E10605" t="s">
        <v>210804</v>
      </c>
      <c r="F10605" t="s">
        <v>210805</v>
      </c>
      <c r="G10605" t="s">
        <v>210806</v>
      </c>
      <c r="H10605">
        <v>0</v>
      </c>
      <c r="I10605" t="s">
        <v>210807</v>
      </c>
      <c r="J10605" t="s">
        <v>210808</v>
      </c>
      <c r="K10605" t="s">
        <v>210809</v>
      </c>
      <c r="L10605" t="s">
        <v>210810</v>
      </c>
      <c r="M10605" t="s">
        <v>210811</v>
      </c>
      <c r="N10605" t="s">
        <v>210812</v>
      </c>
      <c r="O10605" t="s">
        <v>210813</v>
      </c>
      <c r="P10605" t="s">
        <v>210814</v>
      </c>
      <c r="Q10605" t="s">
        <v>210815</v>
      </c>
      <c r="R10605">
        <v>0</v>
      </c>
      <c r="S10605" t="s">
        <v>210816</v>
      </c>
      <c r="T10605" t="s">
        <v>210817</v>
      </c>
      <c r="U10605" t="s">
        <v>210818</v>
      </c>
      <c r="V10605" t="s">
        <v>210819</v>
      </c>
    </row>
    <row r="10606" spans="1:22" x14ac:dyDescent="0.25">
      <c r="A10606" t="s">
        <v>210820</v>
      </c>
      <c r="B10606" t="s">
        <v>210821</v>
      </c>
      <c r="C10606" t="s">
        <v>210822</v>
      </c>
      <c r="D10606" t="s">
        <v>210823</v>
      </c>
      <c r="E10606" t="s">
        <v>210824</v>
      </c>
      <c r="F10606" t="s">
        <v>210825</v>
      </c>
      <c r="G10606" t="s">
        <v>210826</v>
      </c>
      <c r="H10606">
        <v>0</v>
      </c>
      <c r="I10606" t="s">
        <v>210827</v>
      </c>
      <c r="J10606" t="s">
        <v>210828</v>
      </c>
      <c r="K10606" t="s">
        <v>210829</v>
      </c>
      <c r="L10606" t="s">
        <v>210830</v>
      </c>
      <c r="M10606" t="s">
        <v>210831</v>
      </c>
      <c r="N10606" t="s">
        <v>210832</v>
      </c>
      <c r="O10606" t="s">
        <v>210833</v>
      </c>
      <c r="P10606" t="s">
        <v>210834</v>
      </c>
      <c r="Q10606" t="s">
        <v>210835</v>
      </c>
      <c r="R10606">
        <v>0</v>
      </c>
      <c r="S10606" t="s">
        <v>210836</v>
      </c>
      <c r="T10606" t="s">
        <v>210837</v>
      </c>
      <c r="U10606" t="s">
        <v>210838</v>
      </c>
      <c r="V10606" t="s">
        <v>210839</v>
      </c>
    </row>
    <row r="10607" spans="1:22" x14ac:dyDescent="0.25">
      <c r="A10607" t="s">
        <v>210840</v>
      </c>
      <c r="B10607" t="s">
        <v>210841</v>
      </c>
      <c r="C10607" t="s">
        <v>210842</v>
      </c>
      <c r="D10607" t="s">
        <v>210843</v>
      </c>
      <c r="E10607" t="s">
        <v>210844</v>
      </c>
      <c r="F10607" t="s">
        <v>210845</v>
      </c>
      <c r="G10607" t="s">
        <v>210846</v>
      </c>
      <c r="H10607">
        <v>0</v>
      </c>
      <c r="I10607" t="s">
        <v>210847</v>
      </c>
      <c r="J10607" t="s">
        <v>210848</v>
      </c>
      <c r="K10607" t="s">
        <v>210849</v>
      </c>
      <c r="L10607" t="s">
        <v>210850</v>
      </c>
      <c r="M10607" t="s">
        <v>210851</v>
      </c>
      <c r="N10607" t="s">
        <v>210852</v>
      </c>
      <c r="O10607" t="s">
        <v>210853</v>
      </c>
      <c r="P10607" t="s">
        <v>210854</v>
      </c>
      <c r="Q10607" t="s">
        <v>210855</v>
      </c>
      <c r="R10607">
        <v>0</v>
      </c>
      <c r="S10607" t="s">
        <v>210856</v>
      </c>
      <c r="T10607" t="s">
        <v>210857</v>
      </c>
      <c r="U10607" t="s">
        <v>210858</v>
      </c>
      <c r="V10607" t="s">
        <v>210859</v>
      </c>
    </row>
    <row r="10608" spans="1:22" x14ac:dyDescent="0.25">
      <c r="A10608" t="s">
        <v>210860</v>
      </c>
      <c r="B10608" t="s">
        <v>210861</v>
      </c>
      <c r="C10608" t="s">
        <v>210862</v>
      </c>
      <c r="D10608" t="s">
        <v>210863</v>
      </c>
      <c r="E10608">
        <v>0</v>
      </c>
      <c r="F10608" t="s">
        <v>210864</v>
      </c>
      <c r="G10608" t="s">
        <v>210865</v>
      </c>
      <c r="H10608">
        <v>0</v>
      </c>
      <c r="I10608">
        <v>0</v>
      </c>
      <c r="J10608" t="s">
        <v>210866</v>
      </c>
      <c r="K10608" t="s">
        <v>210867</v>
      </c>
      <c r="L10608">
        <v>0</v>
      </c>
      <c r="M10608" t="s">
        <v>210868</v>
      </c>
      <c r="N10608">
        <v>0</v>
      </c>
      <c r="O10608">
        <v>0</v>
      </c>
      <c r="P10608" t="s">
        <v>210869</v>
      </c>
      <c r="Q10608" t="s">
        <v>210870</v>
      </c>
      <c r="R10608">
        <v>0</v>
      </c>
      <c r="S10608">
        <v>0</v>
      </c>
      <c r="T10608" t="s">
        <v>210871</v>
      </c>
      <c r="U10608" t="s">
        <v>210872</v>
      </c>
      <c r="V10608" t="s">
        <v>210873</v>
      </c>
    </row>
    <row r="10609" spans="1:22" x14ac:dyDescent="0.25">
      <c r="A10609" t="s">
        <v>210874</v>
      </c>
      <c r="B10609" t="s">
        <v>210875</v>
      </c>
      <c r="C10609" t="s">
        <v>210876</v>
      </c>
      <c r="D10609" t="s">
        <v>210877</v>
      </c>
      <c r="E10609" t="s">
        <v>210878</v>
      </c>
      <c r="F10609" t="s">
        <v>210879</v>
      </c>
      <c r="G10609" t="s">
        <v>210880</v>
      </c>
      <c r="H10609">
        <v>0</v>
      </c>
      <c r="I10609" t="s">
        <v>210881</v>
      </c>
      <c r="J10609" t="s">
        <v>210882</v>
      </c>
      <c r="K10609" t="s">
        <v>210883</v>
      </c>
      <c r="L10609">
        <v>0</v>
      </c>
      <c r="M10609" t="s">
        <v>210884</v>
      </c>
      <c r="N10609" t="s">
        <v>210885</v>
      </c>
      <c r="O10609" t="s">
        <v>210886</v>
      </c>
      <c r="P10609" t="s">
        <v>210887</v>
      </c>
      <c r="Q10609" t="s">
        <v>210888</v>
      </c>
      <c r="R10609">
        <v>0</v>
      </c>
      <c r="S10609" t="s">
        <v>210889</v>
      </c>
      <c r="T10609" t="s">
        <v>210890</v>
      </c>
      <c r="U10609" t="s">
        <v>210891</v>
      </c>
      <c r="V10609" t="s">
        <v>210892</v>
      </c>
    </row>
    <row r="10610" spans="1:22" x14ac:dyDescent="0.25">
      <c r="A10610" t="s">
        <v>210893</v>
      </c>
      <c r="B10610" t="s">
        <v>210894</v>
      </c>
      <c r="C10610" t="s">
        <v>210895</v>
      </c>
      <c r="D10610" t="s">
        <v>210896</v>
      </c>
      <c r="E10610" t="s">
        <v>210897</v>
      </c>
      <c r="F10610" t="s">
        <v>210898</v>
      </c>
      <c r="G10610" t="s">
        <v>210899</v>
      </c>
      <c r="H10610">
        <v>0</v>
      </c>
      <c r="I10610" t="s">
        <v>210900</v>
      </c>
      <c r="J10610" t="s">
        <v>210901</v>
      </c>
      <c r="K10610" t="s">
        <v>210902</v>
      </c>
      <c r="L10610" t="s">
        <v>210903</v>
      </c>
      <c r="M10610" t="s">
        <v>210904</v>
      </c>
      <c r="N10610" t="s">
        <v>210905</v>
      </c>
      <c r="O10610" t="s">
        <v>210906</v>
      </c>
      <c r="P10610" t="s">
        <v>210907</v>
      </c>
      <c r="Q10610" t="s">
        <v>210908</v>
      </c>
      <c r="R10610">
        <v>0</v>
      </c>
      <c r="S10610" t="s">
        <v>210909</v>
      </c>
      <c r="T10610" t="s">
        <v>210910</v>
      </c>
      <c r="U10610" t="s">
        <v>210911</v>
      </c>
      <c r="V10610" t="s">
        <v>210912</v>
      </c>
    </row>
    <row r="10611" spans="1:22" x14ac:dyDescent="0.25">
      <c r="A10611" t="s">
        <v>210913</v>
      </c>
      <c r="B10611" t="s">
        <v>210914</v>
      </c>
      <c r="C10611" t="s">
        <v>210915</v>
      </c>
      <c r="D10611" t="s">
        <v>210916</v>
      </c>
      <c r="E10611" t="s">
        <v>210917</v>
      </c>
      <c r="F10611" t="s">
        <v>210918</v>
      </c>
      <c r="G10611" t="s">
        <v>210919</v>
      </c>
      <c r="H10611" t="s">
        <v>210920</v>
      </c>
      <c r="I10611" t="s">
        <v>210921</v>
      </c>
      <c r="J10611" t="s">
        <v>210922</v>
      </c>
      <c r="K10611" t="s">
        <v>210923</v>
      </c>
      <c r="L10611" t="s">
        <v>210924</v>
      </c>
      <c r="M10611" t="s">
        <v>210925</v>
      </c>
      <c r="N10611" t="s">
        <v>210926</v>
      </c>
      <c r="O10611" t="s">
        <v>210927</v>
      </c>
      <c r="P10611" t="s">
        <v>210928</v>
      </c>
      <c r="Q10611" t="s">
        <v>210929</v>
      </c>
      <c r="R10611" t="s">
        <v>210930</v>
      </c>
      <c r="S10611" t="s">
        <v>210931</v>
      </c>
      <c r="T10611" t="s">
        <v>210932</v>
      </c>
      <c r="U10611" t="s">
        <v>210933</v>
      </c>
      <c r="V10611" t="s">
        <v>210934</v>
      </c>
    </row>
    <row r="10612" spans="1:22" x14ac:dyDescent="0.25">
      <c r="A10612" t="s">
        <v>210935</v>
      </c>
      <c r="B10612" t="s">
        <v>210936</v>
      </c>
      <c r="C10612" t="s">
        <v>210937</v>
      </c>
      <c r="D10612" t="s">
        <v>210938</v>
      </c>
      <c r="E10612" t="s">
        <v>210939</v>
      </c>
      <c r="F10612" t="s">
        <v>210940</v>
      </c>
      <c r="G10612" t="s">
        <v>210941</v>
      </c>
      <c r="H10612" t="s">
        <v>210942</v>
      </c>
      <c r="I10612" t="s">
        <v>210943</v>
      </c>
      <c r="J10612" t="s">
        <v>210944</v>
      </c>
      <c r="K10612" t="s">
        <v>210945</v>
      </c>
      <c r="L10612" t="s">
        <v>210946</v>
      </c>
      <c r="M10612" t="s">
        <v>210947</v>
      </c>
      <c r="N10612" t="s">
        <v>210948</v>
      </c>
      <c r="O10612" t="s">
        <v>210949</v>
      </c>
      <c r="P10612" t="s">
        <v>210950</v>
      </c>
      <c r="Q10612" t="s">
        <v>210951</v>
      </c>
      <c r="R10612" t="s">
        <v>210952</v>
      </c>
      <c r="S10612" t="s">
        <v>210953</v>
      </c>
      <c r="T10612" t="s">
        <v>210954</v>
      </c>
      <c r="U10612" t="s">
        <v>210955</v>
      </c>
      <c r="V10612" t="s">
        <v>210956</v>
      </c>
    </row>
    <row r="10613" spans="1:22" x14ac:dyDescent="0.25">
      <c r="A10613" t="s">
        <v>210957</v>
      </c>
      <c r="B10613" t="s">
        <v>210958</v>
      </c>
      <c r="C10613" t="s">
        <v>210959</v>
      </c>
      <c r="D10613" t="s">
        <v>210959</v>
      </c>
      <c r="E10613" t="s">
        <v>210960</v>
      </c>
      <c r="F10613" t="s">
        <v>210961</v>
      </c>
      <c r="G10613" t="s">
        <v>210962</v>
      </c>
      <c r="H10613" t="s">
        <v>210963</v>
      </c>
      <c r="I10613" t="s">
        <v>210964</v>
      </c>
      <c r="J10613" t="s">
        <v>210965</v>
      </c>
      <c r="K10613" t="s">
        <v>210966</v>
      </c>
      <c r="L10613" t="s">
        <v>210967</v>
      </c>
      <c r="M10613" t="s">
        <v>210968</v>
      </c>
      <c r="N10613" t="s">
        <v>210969</v>
      </c>
      <c r="O10613" t="s">
        <v>210970</v>
      </c>
      <c r="P10613" t="s">
        <v>210971</v>
      </c>
      <c r="Q10613" t="s">
        <v>210972</v>
      </c>
      <c r="R10613" t="s">
        <v>210973</v>
      </c>
      <c r="S10613" t="s">
        <v>210974</v>
      </c>
      <c r="T10613" t="s">
        <v>210975</v>
      </c>
      <c r="U10613" t="s">
        <v>210976</v>
      </c>
      <c r="V10613" t="s">
        <v>210977</v>
      </c>
    </row>
    <row r="10614" spans="1:22" x14ac:dyDescent="0.25">
      <c r="A10614" t="s">
        <v>210978</v>
      </c>
      <c r="B10614" t="s">
        <v>210979</v>
      </c>
      <c r="C10614" t="s">
        <v>210980</v>
      </c>
      <c r="D10614" t="s">
        <v>210980</v>
      </c>
      <c r="E10614" t="s">
        <v>210981</v>
      </c>
      <c r="F10614" t="s">
        <v>210982</v>
      </c>
      <c r="G10614" t="s">
        <v>210983</v>
      </c>
      <c r="H10614" t="s">
        <v>210984</v>
      </c>
      <c r="I10614" t="s">
        <v>210985</v>
      </c>
      <c r="J10614" t="s">
        <v>210986</v>
      </c>
      <c r="K10614" t="s">
        <v>210987</v>
      </c>
      <c r="L10614" t="s">
        <v>210988</v>
      </c>
      <c r="M10614" t="s">
        <v>210989</v>
      </c>
      <c r="N10614" t="s">
        <v>210990</v>
      </c>
      <c r="O10614" t="s">
        <v>210991</v>
      </c>
      <c r="P10614" t="s">
        <v>210992</v>
      </c>
      <c r="Q10614" t="s">
        <v>210993</v>
      </c>
      <c r="R10614" t="s">
        <v>210994</v>
      </c>
      <c r="S10614" t="s">
        <v>210995</v>
      </c>
      <c r="T10614" t="s">
        <v>210996</v>
      </c>
      <c r="U10614" t="s">
        <v>210997</v>
      </c>
      <c r="V10614" t="s">
        <v>210998</v>
      </c>
    </row>
    <row r="10615" spans="1:22" x14ac:dyDescent="0.25">
      <c r="A10615" t="s">
        <v>210999</v>
      </c>
      <c r="B10615" t="s">
        <v>211000</v>
      </c>
      <c r="C10615" t="s">
        <v>211001</v>
      </c>
      <c r="D10615" t="s">
        <v>211001</v>
      </c>
      <c r="E10615" t="s">
        <v>211002</v>
      </c>
      <c r="F10615" t="s">
        <v>211003</v>
      </c>
      <c r="G10615" t="s">
        <v>211004</v>
      </c>
      <c r="H10615" t="s">
        <v>211005</v>
      </c>
      <c r="I10615" t="s">
        <v>211006</v>
      </c>
      <c r="J10615" t="s">
        <v>211007</v>
      </c>
      <c r="K10615" t="s">
        <v>211008</v>
      </c>
      <c r="L10615" t="s">
        <v>211009</v>
      </c>
      <c r="M10615" t="s">
        <v>211010</v>
      </c>
      <c r="N10615" t="s">
        <v>211011</v>
      </c>
      <c r="O10615" t="s">
        <v>211012</v>
      </c>
      <c r="P10615" t="s">
        <v>211013</v>
      </c>
      <c r="Q10615" t="s">
        <v>211014</v>
      </c>
      <c r="R10615" t="s">
        <v>211015</v>
      </c>
      <c r="S10615" t="s">
        <v>211016</v>
      </c>
      <c r="T10615" t="s">
        <v>211017</v>
      </c>
      <c r="U10615" t="s">
        <v>211018</v>
      </c>
      <c r="V10615" t="s">
        <v>211019</v>
      </c>
    </row>
    <row r="10616" spans="1:22" x14ac:dyDescent="0.25">
      <c r="A10616" t="s">
        <v>211020</v>
      </c>
      <c r="B10616" t="s">
        <v>211021</v>
      </c>
      <c r="C10616" t="s">
        <v>211022</v>
      </c>
      <c r="D10616" t="s">
        <v>211022</v>
      </c>
      <c r="E10616" t="s">
        <v>211023</v>
      </c>
      <c r="F10616" t="s">
        <v>211024</v>
      </c>
      <c r="G10616" t="s">
        <v>211025</v>
      </c>
      <c r="H10616" t="s">
        <v>211026</v>
      </c>
      <c r="I10616" t="s">
        <v>211027</v>
      </c>
      <c r="J10616" t="s">
        <v>211028</v>
      </c>
      <c r="K10616" t="s">
        <v>211029</v>
      </c>
      <c r="L10616" t="s">
        <v>211030</v>
      </c>
      <c r="M10616" t="s">
        <v>211031</v>
      </c>
      <c r="N10616" t="s">
        <v>211032</v>
      </c>
      <c r="O10616" t="s">
        <v>211033</v>
      </c>
      <c r="P10616" t="s">
        <v>211034</v>
      </c>
      <c r="Q10616" t="s">
        <v>211035</v>
      </c>
      <c r="R10616" t="s">
        <v>211036</v>
      </c>
      <c r="S10616" t="s">
        <v>211037</v>
      </c>
      <c r="T10616" t="s">
        <v>211038</v>
      </c>
      <c r="U10616" t="s">
        <v>211039</v>
      </c>
      <c r="V10616" t="s">
        <v>211040</v>
      </c>
    </row>
    <row r="10617" spans="1:22" x14ac:dyDescent="0.25">
      <c r="A10617" t="s">
        <v>211041</v>
      </c>
      <c r="B10617" t="s">
        <v>211042</v>
      </c>
      <c r="C10617" t="s">
        <v>211043</v>
      </c>
      <c r="D10617" t="s">
        <v>211044</v>
      </c>
      <c r="E10617" t="s">
        <v>211045</v>
      </c>
      <c r="F10617" t="s">
        <v>211046</v>
      </c>
      <c r="G10617" t="s">
        <v>211047</v>
      </c>
      <c r="H10617" t="s">
        <v>211048</v>
      </c>
      <c r="I10617" t="s">
        <v>211049</v>
      </c>
      <c r="J10617" t="s">
        <v>211050</v>
      </c>
      <c r="K10617" t="s">
        <v>211051</v>
      </c>
      <c r="L10617" t="s">
        <v>211052</v>
      </c>
      <c r="M10617" t="s">
        <v>211053</v>
      </c>
      <c r="N10617" t="s">
        <v>211054</v>
      </c>
      <c r="O10617">
        <v>0</v>
      </c>
      <c r="P10617" t="s">
        <v>211055</v>
      </c>
      <c r="Q10617" t="s">
        <v>211056</v>
      </c>
      <c r="R10617" t="s">
        <v>211057</v>
      </c>
      <c r="S10617" t="s">
        <v>211058</v>
      </c>
      <c r="T10617" t="s">
        <v>211059</v>
      </c>
      <c r="U10617" t="s">
        <v>211060</v>
      </c>
      <c r="V10617" t="s">
        <v>211061</v>
      </c>
    </row>
    <row r="10618" spans="1:22" x14ac:dyDescent="0.25">
      <c r="A10618" t="s">
        <v>211062</v>
      </c>
      <c r="B10618" t="s">
        <v>211063</v>
      </c>
      <c r="C10618" t="s">
        <v>211064</v>
      </c>
      <c r="D10618" t="s">
        <v>211065</v>
      </c>
      <c r="E10618" t="s">
        <v>211066</v>
      </c>
      <c r="F10618" t="s">
        <v>211067</v>
      </c>
      <c r="G10618" t="s">
        <v>211068</v>
      </c>
      <c r="H10618" t="s">
        <v>211069</v>
      </c>
      <c r="I10618" t="s">
        <v>211070</v>
      </c>
      <c r="J10618" t="s">
        <v>211071</v>
      </c>
      <c r="K10618" t="s">
        <v>211072</v>
      </c>
      <c r="L10618" t="s">
        <v>211073</v>
      </c>
      <c r="M10618" t="s">
        <v>211074</v>
      </c>
      <c r="N10618" t="s">
        <v>211075</v>
      </c>
      <c r="O10618" t="s">
        <v>211076</v>
      </c>
      <c r="P10618" t="s">
        <v>211077</v>
      </c>
      <c r="Q10618" t="s">
        <v>211078</v>
      </c>
      <c r="R10618" t="s">
        <v>211079</v>
      </c>
      <c r="S10618" t="s">
        <v>211080</v>
      </c>
      <c r="T10618" t="s">
        <v>211081</v>
      </c>
      <c r="U10618" t="s">
        <v>211082</v>
      </c>
      <c r="V10618" t="s">
        <v>211083</v>
      </c>
    </row>
    <row r="10619" spans="1:22" x14ac:dyDescent="0.25">
      <c r="A10619" t="s">
        <v>211084</v>
      </c>
      <c r="B10619" t="s">
        <v>211085</v>
      </c>
      <c r="C10619" t="s">
        <v>211086</v>
      </c>
      <c r="D10619" t="s">
        <v>211087</v>
      </c>
      <c r="E10619" t="s">
        <v>211088</v>
      </c>
      <c r="F10619" t="s">
        <v>211089</v>
      </c>
      <c r="G10619" t="s">
        <v>211090</v>
      </c>
      <c r="H10619" t="s">
        <v>211091</v>
      </c>
      <c r="I10619" t="s">
        <v>211092</v>
      </c>
      <c r="J10619" t="s">
        <v>211093</v>
      </c>
      <c r="K10619" t="s">
        <v>211094</v>
      </c>
      <c r="L10619" t="s">
        <v>211095</v>
      </c>
      <c r="M10619" t="s">
        <v>211096</v>
      </c>
      <c r="N10619" t="s">
        <v>211097</v>
      </c>
      <c r="O10619" t="s">
        <v>211098</v>
      </c>
      <c r="P10619" t="s">
        <v>211099</v>
      </c>
      <c r="Q10619" t="s">
        <v>211100</v>
      </c>
      <c r="R10619" t="s">
        <v>211101</v>
      </c>
      <c r="S10619" t="s">
        <v>211102</v>
      </c>
      <c r="T10619" t="s">
        <v>211103</v>
      </c>
      <c r="U10619" t="s">
        <v>211104</v>
      </c>
      <c r="V10619" t="s">
        <v>211105</v>
      </c>
    </row>
    <row r="10620" spans="1:22" x14ac:dyDescent="0.25">
      <c r="A10620" t="s">
        <v>211106</v>
      </c>
      <c r="B10620" t="s">
        <v>211107</v>
      </c>
      <c r="C10620" t="s">
        <v>211108</v>
      </c>
      <c r="D10620" t="s">
        <v>211109</v>
      </c>
      <c r="E10620" t="s">
        <v>211110</v>
      </c>
      <c r="F10620" t="s">
        <v>211111</v>
      </c>
      <c r="G10620" t="s">
        <v>211112</v>
      </c>
      <c r="H10620" t="s">
        <v>211113</v>
      </c>
      <c r="I10620" t="s">
        <v>211114</v>
      </c>
      <c r="J10620" t="s">
        <v>211115</v>
      </c>
      <c r="K10620" t="s">
        <v>211116</v>
      </c>
      <c r="L10620" t="s">
        <v>211117</v>
      </c>
      <c r="M10620" t="s">
        <v>211118</v>
      </c>
      <c r="N10620" t="s">
        <v>211119</v>
      </c>
      <c r="O10620" t="s">
        <v>211120</v>
      </c>
      <c r="P10620" t="s">
        <v>211121</v>
      </c>
      <c r="Q10620" t="s">
        <v>211122</v>
      </c>
      <c r="R10620" t="s">
        <v>211123</v>
      </c>
      <c r="S10620" t="s">
        <v>211124</v>
      </c>
      <c r="T10620" t="s">
        <v>211125</v>
      </c>
      <c r="U10620" t="s">
        <v>211126</v>
      </c>
      <c r="V10620" t="s">
        <v>211127</v>
      </c>
    </row>
    <row r="10621" spans="1:22" x14ac:dyDescent="0.25">
      <c r="A10621" t="s">
        <v>211128</v>
      </c>
      <c r="B10621" t="s">
        <v>211129</v>
      </c>
      <c r="C10621" t="s">
        <v>211130</v>
      </c>
      <c r="D10621" t="s">
        <v>211131</v>
      </c>
      <c r="E10621" t="s">
        <v>211132</v>
      </c>
      <c r="F10621" t="s">
        <v>211133</v>
      </c>
      <c r="G10621" t="s">
        <v>211134</v>
      </c>
      <c r="H10621" t="s">
        <v>211135</v>
      </c>
      <c r="I10621" t="s">
        <v>211136</v>
      </c>
      <c r="J10621" t="s">
        <v>211137</v>
      </c>
      <c r="K10621" t="s">
        <v>211138</v>
      </c>
      <c r="L10621" t="s">
        <v>211139</v>
      </c>
      <c r="M10621" t="s">
        <v>211140</v>
      </c>
      <c r="N10621" t="s">
        <v>211141</v>
      </c>
      <c r="O10621" t="s">
        <v>211142</v>
      </c>
      <c r="P10621" t="s">
        <v>211143</v>
      </c>
      <c r="Q10621" t="s">
        <v>211144</v>
      </c>
      <c r="R10621" t="s">
        <v>211145</v>
      </c>
      <c r="S10621" t="s">
        <v>211146</v>
      </c>
      <c r="T10621" t="s">
        <v>211147</v>
      </c>
      <c r="U10621" t="s">
        <v>211148</v>
      </c>
      <c r="V10621" t="s">
        <v>211149</v>
      </c>
    </row>
    <row r="10622" spans="1:22" x14ac:dyDescent="0.25">
      <c r="A10622" t="s">
        <v>211150</v>
      </c>
      <c r="B10622" t="s">
        <v>211151</v>
      </c>
      <c r="C10622" t="s">
        <v>211152</v>
      </c>
      <c r="D10622" t="s">
        <v>211153</v>
      </c>
      <c r="E10622" t="s">
        <v>211154</v>
      </c>
      <c r="F10622" t="s">
        <v>211155</v>
      </c>
      <c r="G10622" t="s">
        <v>211156</v>
      </c>
      <c r="H10622" t="s">
        <v>211157</v>
      </c>
      <c r="I10622" t="s">
        <v>211158</v>
      </c>
      <c r="J10622" t="s">
        <v>211159</v>
      </c>
      <c r="K10622" t="s">
        <v>211160</v>
      </c>
      <c r="L10622" t="s">
        <v>211161</v>
      </c>
      <c r="M10622" t="s">
        <v>211162</v>
      </c>
      <c r="N10622" t="s">
        <v>211163</v>
      </c>
      <c r="O10622" t="s">
        <v>211164</v>
      </c>
      <c r="P10622" t="s">
        <v>211165</v>
      </c>
      <c r="Q10622" t="s">
        <v>211166</v>
      </c>
      <c r="R10622" t="s">
        <v>211167</v>
      </c>
      <c r="S10622" t="s">
        <v>211168</v>
      </c>
      <c r="T10622" t="s">
        <v>211169</v>
      </c>
      <c r="U10622" t="s">
        <v>211170</v>
      </c>
      <c r="V10622" t="s">
        <v>211171</v>
      </c>
    </row>
    <row r="10623" spans="1:22" x14ac:dyDescent="0.25">
      <c r="A10623" t="s">
        <v>211172</v>
      </c>
      <c r="B10623" t="s">
        <v>211173</v>
      </c>
      <c r="C10623" t="s">
        <v>211174</v>
      </c>
      <c r="D10623" t="s">
        <v>211175</v>
      </c>
      <c r="E10623" t="s">
        <v>211176</v>
      </c>
      <c r="F10623" t="s">
        <v>211177</v>
      </c>
      <c r="G10623" t="s">
        <v>211178</v>
      </c>
      <c r="H10623" t="s">
        <v>211179</v>
      </c>
      <c r="I10623" t="s">
        <v>211180</v>
      </c>
      <c r="J10623" t="s">
        <v>211181</v>
      </c>
      <c r="K10623" t="s">
        <v>211182</v>
      </c>
      <c r="L10623" t="s">
        <v>211183</v>
      </c>
      <c r="M10623" t="s">
        <v>211184</v>
      </c>
      <c r="N10623" t="s">
        <v>211185</v>
      </c>
      <c r="O10623" t="s">
        <v>211186</v>
      </c>
      <c r="P10623" t="s">
        <v>211187</v>
      </c>
      <c r="Q10623" t="s">
        <v>211188</v>
      </c>
      <c r="R10623" t="s">
        <v>211189</v>
      </c>
      <c r="S10623" t="s">
        <v>211190</v>
      </c>
      <c r="T10623" t="s">
        <v>211191</v>
      </c>
      <c r="U10623" t="s">
        <v>211192</v>
      </c>
      <c r="V10623" t="s">
        <v>211193</v>
      </c>
    </row>
    <row r="10624" spans="1:22" x14ac:dyDescent="0.25">
      <c r="A10624" t="s">
        <v>211194</v>
      </c>
      <c r="B10624" t="s">
        <v>211195</v>
      </c>
      <c r="C10624" t="s">
        <v>211196</v>
      </c>
      <c r="D10624" t="s">
        <v>211197</v>
      </c>
      <c r="E10624">
        <v>0</v>
      </c>
      <c r="F10624">
        <v>0</v>
      </c>
      <c r="G10624" t="s">
        <v>211198</v>
      </c>
      <c r="H10624">
        <v>0</v>
      </c>
      <c r="I10624">
        <v>0</v>
      </c>
      <c r="J10624" t="s">
        <v>211199</v>
      </c>
      <c r="K10624" t="s">
        <v>211200</v>
      </c>
      <c r="L10624">
        <v>0</v>
      </c>
      <c r="M10624" t="s">
        <v>211201</v>
      </c>
      <c r="N10624">
        <v>0</v>
      </c>
      <c r="O10624">
        <v>0</v>
      </c>
      <c r="P10624" t="s">
        <v>211202</v>
      </c>
      <c r="Q10624" t="s">
        <v>211203</v>
      </c>
      <c r="R10624">
        <v>0</v>
      </c>
      <c r="S10624">
        <v>0</v>
      </c>
      <c r="T10624" t="s">
        <v>211204</v>
      </c>
      <c r="U10624" t="s">
        <v>211205</v>
      </c>
      <c r="V10624">
        <v>0</v>
      </c>
    </row>
    <row r="10625" spans="1:22" x14ac:dyDescent="0.25">
      <c r="A10625" t="s">
        <v>211206</v>
      </c>
      <c r="B10625" t="s">
        <v>211207</v>
      </c>
      <c r="C10625" t="s">
        <v>211208</v>
      </c>
      <c r="D10625" t="s">
        <v>211209</v>
      </c>
      <c r="E10625" t="s">
        <v>211210</v>
      </c>
      <c r="F10625" t="s">
        <v>211211</v>
      </c>
      <c r="G10625" t="s">
        <v>211212</v>
      </c>
      <c r="H10625" t="s">
        <v>211213</v>
      </c>
      <c r="I10625" t="s">
        <v>211214</v>
      </c>
      <c r="J10625" t="s">
        <v>211215</v>
      </c>
      <c r="K10625" t="s">
        <v>211216</v>
      </c>
      <c r="L10625" t="s">
        <v>211217</v>
      </c>
      <c r="M10625" t="s">
        <v>211218</v>
      </c>
      <c r="N10625" t="s">
        <v>211219</v>
      </c>
      <c r="O10625" t="s">
        <v>211220</v>
      </c>
      <c r="P10625" t="s">
        <v>211221</v>
      </c>
      <c r="Q10625" t="s">
        <v>211222</v>
      </c>
      <c r="R10625" t="s">
        <v>211223</v>
      </c>
      <c r="S10625" t="s">
        <v>211224</v>
      </c>
      <c r="T10625" t="s">
        <v>211225</v>
      </c>
      <c r="U10625" t="s">
        <v>211226</v>
      </c>
      <c r="V10625" t="s">
        <v>211227</v>
      </c>
    </row>
    <row r="10626" spans="1:22" x14ac:dyDescent="0.25">
      <c r="A10626" t="s">
        <v>211228</v>
      </c>
      <c r="B10626" t="s">
        <v>211229</v>
      </c>
      <c r="C10626" t="s">
        <v>211230</v>
      </c>
      <c r="D10626" t="s">
        <v>211231</v>
      </c>
      <c r="E10626" t="s">
        <v>211232</v>
      </c>
      <c r="F10626" t="s">
        <v>211233</v>
      </c>
      <c r="G10626" t="s">
        <v>211234</v>
      </c>
      <c r="H10626">
        <v>0</v>
      </c>
      <c r="I10626" t="s">
        <v>211235</v>
      </c>
      <c r="J10626" t="s">
        <v>211236</v>
      </c>
      <c r="K10626" t="s">
        <v>211237</v>
      </c>
      <c r="L10626">
        <v>0</v>
      </c>
      <c r="M10626" t="s">
        <v>211238</v>
      </c>
      <c r="N10626" t="s">
        <v>211239</v>
      </c>
      <c r="O10626" t="s">
        <v>211240</v>
      </c>
      <c r="P10626" t="s">
        <v>211241</v>
      </c>
      <c r="Q10626" t="s">
        <v>211242</v>
      </c>
      <c r="R10626">
        <v>0</v>
      </c>
      <c r="S10626" t="s">
        <v>211243</v>
      </c>
      <c r="T10626" t="s">
        <v>211244</v>
      </c>
      <c r="U10626" t="s">
        <v>211245</v>
      </c>
      <c r="V10626" t="s">
        <v>211246</v>
      </c>
    </row>
    <row r="10627" spans="1:22" x14ac:dyDescent="0.25">
      <c r="A10627" t="s">
        <v>211247</v>
      </c>
      <c r="B10627" t="s">
        <v>211248</v>
      </c>
      <c r="C10627" t="s">
        <v>211249</v>
      </c>
      <c r="D10627" t="s">
        <v>211250</v>
      </c>
      <c r="E10627" t="s">
        <v>211251</v>
      </c>
      <c r="F10627" t="s">
        <v>211252</v>
      </c>
      <c r="G10627" t="s">
        <v>211253</v>
      </c>
      <c r="H10627">
        <v>0</v>
      </c>
      <c r="I10627" t="s">
        <v>211254</v>
      </c>
      <c r="J10627" t="s">
        <v>211255</v>
      </c>
      <c r="K10627" t="s">
        <v>211256</v>
      </c>
      <c r="L10627">
        <v>0</v>
      </c>
      <c r="M10627" t="s">
        <v>211257</v>
      </c>
      <c r="N10627" t="s">
        <v>211258</v>
      </c>
      <c r="O10627" t="s">
        <v>211259</v>
      </c>
      <c r="P10627" t="s">
        <v>211260</v>
      </c>
      <c r="Q10627" t="s">
        <v>211261</v>
      </c>
      <c r="R10627">
        <v>0</v>
      </c>
      <c r="S10627" t="s">
        <v>211262</v>
      </c>
      <c r="T10627" t="s">
        <v>211263</v>
      </c>
      <c r="U10627" t="s">
        <v>211264</v>
      </c>
      <c r="V10627" t="s">
        <v>211265</v>
      </c>
    </row>
    <row r="10628" spans="1:22" x14ac:dyDescent="0.25">
      <c r="A10628" t="s">
        <v>211266</v>
      </c>
      <c r="B10628" t="s">
        <v>211267</v>
      </c>
      <c r="C10628" t="s">
        <v>211268</v>
      </c>
      <c r="D10628" t="s">
        <v>211269</v>
      </c>
      <c r="E10628" t="s">
        <v>211270</v>
      </c>
      <c r="F10628" t="s">
        <v>211271</v>
      </c>
      <c r="G10628" t="s">
        <v>211272</v>
      </c>
      <c r="H10628">
        <v>0</v>
      </c>
      <c r="I10628" t="s">
        <v>211273</v>
      </c>
      <c r="J10628" t="s">
        <v>211274</v>
      </c>
      <c r="K10628" t="s">
        <v>211275</v>
      </c>
      <c r="L10628">
        <v>0</v>
      </c>
      <c r="M10628" t="s">
        <v>211276</v>
      </c>
      <c r="N10628" t="s">
        <v>211277</v>
      </c>
      <c r="O10628" t="s">
        <v>211278</v>
      </c>
      <c r="P10628" t="s">
        <v>211279</v>
      </c>
      <c r="Q10628" t="s">
        <v>211280</v>
      </c>
      <c r="R10628">
        <v>0</v>
      </c>
      <c r="S10628" t="s">
        <v>211281</v>
      </c>
      <c r="T10628" t="s">
        <v>211282</v>
      </c>
      <c r="U10628" t="s">
        <v>211283</v>
      </c>
      <c r="V10628" t="s">
        <v>211284</v>
      </c>
    </row>
    <row r="10629" spans="1:22" x14ac:dyDescent="0.25">
      <c r="A10629" t="s">
        <v>211285</v>
      </c>
      <c r="B10629" t="s">
        <v>211286</v>
      </c>
      <c r="C10629" t="s">
        <v>211287</v>
      </c>
      <c r="D10629" t="s">
        <v>211288</v>
      </c>
      <c r="E10629" t="s">
        <v>211289</v>
      </c>
      <c r="F10629" t="s">
        <v>211290</v>
      </c>
      <c r="G10629" t="s">
        <v>211291</v>
      </c>
      <c r="H10629">
        <v>0</v>
      </c>
      <c r="I10629" t="s">
        <v>211292</v>
      </c>
      <c r="J10629" t="s">
        <v>211293</v>
      </c>
      <c r="K10629" t="s">
        <v>211294</v>
      </c>
      <c r="L10629">
        <v>0</v>
      </c>
      <c r="M10629" t="s">
        <v>211295</v>
      </c>
      <c r="N10629">
        <v>0</v>
      </c>
      <c r="O10629" t="s">
        <v>211296</v>
      </c>
      <c r="P10629" t="s">
        <v>211297</v>
      </c>
      <c r="Q10629" t="s">
        <v>211298</v>
      </c>
      <c r="R10629">
        <v>0</v>
      </c>
      <c r="S10629">
        <v>0</v>
      </c>
      <c r="T10629" t="s">
        <v>211299</v>
      </c>
      <c r="U10629" t="s">
        <v>211300</v>
      </c>
      <c r="V10629" t="s">
        <v>211301</v>
      </c>
    </row>
    <row r="10630" spans="1:22" x14ac:dyDescent="0.25">
      <c r="A10630" t="s">
        <v>211302</v>
      </c>
      <c r="B10630" t="s">
        <v>211303</v>
      </c>
      <c r="C10630" t="s">
        <v>211304</v>
      </c>
      <c r="D10630" t="s">
        <v>211305</v>
      </c>
      <c r="E10630" t="s">
        <v>211306</v>
      </c>
      <c r="F10630" t="s">
        <v>211307</v>
      </c>
      <c r="G10630" t="s">
        <v>211308</v>
      </c>
      <c r="H10630">
        <v>0</v>
      </c>
      <c r="I10630" t="s">
        <v>211309</v>
      </c>
      <c r="J10630" t="s">
        <v>211310</v>
      </c>
      <c r="K10630" t="s">
        <v>211311</v>
      </c>
      <c r="L10630">
        <v>0</v>
      </c>
      <c r="M10630" t="s">
        <v>211312</v>
      </c>
      <c r="N10630" t="s">
        <v>211313</v>
      </c>
      <c r="O10630" t="s">
        <v>211314</v>
      </c>
      <c r="P10630" t="s">
        <v>211315</v>
      </c>
      <c r="Q10630" t="s">
        <v>211316</v>
      </c>
      <c r="R10630" t="s">
        <v>211317</v>
      </c>
      <c r="S10630" t="s">
        <v>211318</v>
      </c>
      <c r="T10630" t="s">
        <v>211319</v>
      </c>
      <c r="U10630" t="s">
        <v>211320</v>
      </c>
      <c r="V10630" t="s">
        <v>211321</v>
      </c>
    </row>
    <row r="10631" spans="1:22" x14ac:dyDescent="0.25">
      <c r="A10631" t="s">
        <v>211322</v>
      </c>
      <c r="B10631" t="s">
        <v>211323</v>
      </c>
      <c r="C10631" t="s">
        <v>211324</v>
      </c>
      <c r="D10631" t="s">
        <v>211325</v>
      </c>
      <c r="E10631" t="s">
        <v>211326</v>
      </c>
      <c r="F10631" t="s">
        <v>211327</v>
      </c>
      <c r="G10631" t="s">
        <v>211328</v>
      </c>
      <c r="H10631">
        <v>0</v>
      </c>
      <c r="I10631" t="s">
        <v>211329</v>
      </c>
      <c r="J10631" t="s">
        <v>211330</v>
      </c>
      <c r="K10631" t="s">
        <v>211331</v>
      </c>
      <c r="L10631">
        <v>0</v>
      </c>
      <c r="M10631" t="s">
        <v>211332</v>
      </c>
      <c r="N10631" t="s">
        <v>211333</v>
      </c>
      <c r="O10631" t="s">
        <v>211334</v>
      </c>
      <c r="P10631" t="s">
        <v>211335</v>
      </c>
      <c r="Q10631" t="s">
        <v>211336</v>
      </c>
      <c r="R10631">
        <v>0</v>
      </c>
      <c r="S10631" t="s">
        <v>211337</v>
      </c>
      <c r="T10631" t="s">
        <v>211338</v>
      </c>
      <c r="U10631" t="s">
        <v>211339</v>
      </c>
      <c r="V10631" t="s">
        <v>211340</v>
      </c>
    </row>
    <row r="10632" spans="1:22" x14ac:dyDescent="0.25">
      <c r="A10632" t="s">
        <v>211341</v>
      </c>
      <c r="B10632" t="s">
        <v>211342</v>
      </c>
      <c r="C10632" t="s">
        <v>211343</v>
      </c>
      <c r="D10632" t="s">
        <v>211344</v>
      </c>
      <c r="E10632" t="s">
        <v>211345</v>
      </c>
      <c r="F10632" t="s">
        <v>211346</v>
      </c>
      <c r="G10632" t="s">
        <v>211347</v>
      </c>
      <c r="H10632">
        <v>0</v>
      </c>
      <c r="I10632" t="s">
        <v>211348</v>
      </c>
      <c r="J10632" t="s">
        <v>211349</v>
      </c>
      <c r="K10632" t="s">
        <v>211350</v>
      </c>
      <c r="L10632">
        <v>0</v>
      </c>
      <c r="M10632" t="s">
        <v>211351</v>
      </c>
      <c r="N10632">
        <v>0</v>
      </c>
      <c r="O10632">
        <v>0</v>
      </c>
      <c r="P10632" t="s">
        <v>211347</v>
      </c>
      <c r="Q10632" t="s">
        <v>211352</v>
      </c>
      <c r="R10632">
        <v>0</v>
      </c>
      <c r="S10632">
        <v>0</v>
      </c>
      <c r="T10632" t="s">
        <v>211353</v>
      </c>
      <c r="U10632" t="s">
        <v>211354</v>
      </c>
      <c r="V10632" t="s">
        <v>211347</v>
      </c>
    </row>
    <row r="10633" spans="1:22" x14ac:dyDescent="0.25">
      <c r="A10633" t="s">
        <v>211355</v>
      </c>
      <c r="B10633" t="s">
        <v>211356</v>
      </c>
      <c r="C10633" t="s">
        <v>211357</v>
      </c>
      <c r="D10633" t="s">
        <v>211358</v>
      </c>
      <c r="E10633" t="s">
        <v>211359</v>
      </c>
      <c r="F10633" t="s">
        <v>211360</v>
      </c>
      <c r="G10633" t="s">
        <v>211361</v>
      </c>
      <c r="H10633">
        <v>0</v>
      </c>
      <c r="I10633" t="s">
        <v>211362</v>
      </c>
      <c r="J10633" t="s">
        <v>211363</v>
      </c>
      <c r="K10633" t="s">
        <v>211364</v>
      </c>
      <c r="L10633">
        <v>0</v>
      </c>
      <c r="M10633" t="s">
        <v>211365</v>
      </c>
      <c r="N10633">
        <v>0</v>
      </c>
      <c r="O10633">
        <v>0</v>
      </c>
      <c r="P10633" t="s">
        <v>211366</v>
      </c>
      <c r="Q10633" t="s">
        <v>211367</v>
      </c>
      <c r="R10633">
        <v>0</v>
      </c>
      <c r="S10633">
        <v>0</v>
      </c>
      <c r="T10633" t="s">
        <v>211368</v>
      </c>
      <c r="U10633" t="s">
        <v>211369</v>
      </c>
      <c r="V10633" t="s">
        <v>211370</v>
      </c>
    </row>
    <row r="10634" spans="1:22" x14ac:dyDescent="0.25">
      <c r="A10634" t="s">
        <v>211371</v>
      </c>
      <c r="B10634" t="s">
        <v>211372</v>
      </c>
      <c r="C10634" t="s">
        <v>211373</v>
      </c>
      <c r="D10634" t="s">
        <v>211374</v>
      </c>
      <c r="E10634" t="s">
        <v>211375</v>
      </c>
      <c r="F10634" t="s">
        <v>211376</v>
      </c>
      <c r="G10634" t="s">
        <v>211377</v>
      </c>
      <c r="H10634">
        <v>0</v>
      </c>
      <c r="I10634" t="s">
        <v>211378</v>
      </c>
      <c r="J10634" t="s">
        <v>211379</v>
      </c>
      <c r="K10634" t="s">
        <v>211380</v>
      </c>
      <c r="L10634">
        <v>0</v>
      </c>
      <c r="M10634" t="s">
        <v>211381</v>
      </c>
      <c r="N10634">
        <v>0</v>
      </c>
      <c r="O10634">
        <v>0</v>
      </c>
      <c r="P10634" t="s">
        <v>211382</v>
      </c>
      <c r="Q10634" t="s">
        <v>211383</v>
      </c>
      <c r="R10634">
        <v>0</v>
      </c>
      <c r="S10634">
        <v>0</v>
      </c>
      <c r="T10634" t="s">
        <v>211384</v>
      </c>
      <c r="U10634" t="s">
        <v>211385</v>
      </c>
      <c r="V10634" t="s">
        <v>211386</v>
      </c>
    </row>
    <row r="10635" spans="1:22" x14ac:dyDescent="0.25">
      <c r="A10635" t="s">
        <v>211387</v>
      </c>
      <c r="B10635" t="s">
        <v>211388</v>
      </c>
      <c r="C10635" t="s">
        <v>211389</v>
      </c>
      <c r="D10635" t="s">
        <v>211390</v>
      </c>
      <c r="E10635" t="s">
        <v>211391</v>
      </c>
      <c r="F10635" t="s">
        <v>211392</v>
      </c>
      <c r="G10635" t="s">
        <v>211393</v>
      </c>
      <c r="H10635">
        <v>0</v>
      </c>
      <c r="I10635" t="s">
        <v>211394</v>
      </c>
      <c r="J10635" t="s">
        <v>211395</v>
      </c>
      <c r="K10635" t="s">
        <v>211396</v>
      </c>
      <c r="L10635" t="s">
        <v>211397</v>
      </c>
      <c r="M10635" t="s">
        <v>211398</v>
      </c>
      <c r="N10635" t="s">
        <v>211399</v>
      </c>
      <c r="O10635" t="s">
        <v>211400</v>
      </c>
      <c r="P10635" t="s">
        <v>211401</v>
      </c>
      <c r="Q10635" t="s">
        <v>211402</v>
      </c>
      <c r="R10635">
        <v>0</v>
      </c>
      <c r="S10635" t="s">
        <v>211403</v>
      </c>
      <c r="T10635" t="s">
        <v>211404</v>
      </c>
      <c r="U10635" t="s">
        <v>211405</v>
      </c>
      <c r="V10635" t="s">
        <v>211406</v>
      </c>
    </row>
    <row r="10636" spans="1:22" x14ac:dyDescent="0.25">
      <c r="A10636" t="s">
        <v>211407</v>
      </c>
      <c r="B10636" t="s">
        <v>211408</v>
      </c>
      <c r="C10636" t="s">
        <v>211409</v>
      </c>
      <c r="D10636" t="s">
        <v>211410</v>
      </c>
      <c r="E10636" t="s">
        <v>211411</v>
      </c>
      <c r="F10636" t="s">
        <v>211412</v>
      </c>
      <c r="G10636" t="s">
        <v>211413</v>
      </c>
      <c r="H10636">
        <v>0</v>
      </c>
      <c r="I10636" t="s">
        <v>211414</v>
      </c>
      <c r="J10636" t="s">
        <v>211415</v>
      </c>
      <c r="K10636" t="s">
        <v>211416</v>
      </c>
      <c r="L10636" t="s">
        <v>211417</v>
      </c>
      <c r="M10636" t="s">
        <v>211418</v>
      </c>
      <c r="N10636" t="s">
        <v>211419</v>
      </c>
      <c r="O10636" t="s">
        <v>211420</v>
      </c>
      <c r="P10636" t="s">
        <v>211421</v>
      </c>
      <c r="Q10636" t="s">
        <v>211422</v>
      </c>
      <c r="R10636">
        <v>0</v>
      </c>
      <c r="S10636" t="s">
        <v>211423</v>
      </c>
      <c r="T10636" t="s">
        <v>211424</v>
      </c>
      <c r="U10636" t="s">
        <v>211425</v>
      </c>
      <c r="V10636" t="s">
        <v>211426</v>
      </c>
    </row>
    <row r="10637" spans="1:22" x14ac:dyDescent="0.25">
      <c r="A10637" t="s">
        <v>211427</v>
      </c>
      <c r="B10637" t="s">
        <v>211428</v>
      </c>
      <c r="C10637" t="s">
        <v>211429</v>
      </c>
      <c r="D10637" t="s">
        <v>211430</v>
      </c>
      <c r="E10637" t="s">
        <v>211431</v>
      </c>
      <c r="F10637" t="s">
        <v>211432</v>
      </c>
      <c r="G10637" t="s">
        <v>211433</v>
      </c>
      <c r="H10637" t="s">
        <v>211434</v>
      </c>
      <c r="I10637" t="s">
        <v>211435</v>
      </c>
      <c r="J10637" t="s">
        <v>211436</v>
      </c>
      <c r="K10637" t="s">
        <v>211437</v>
      </c>
      <c r="L10637" t="s">
        <v>211438</v>
      </c>
      <c r="M10637" t="s">
        <v>211439</v>
      </c>
      <c r="N10637" t="s">
        <v>211440</v>
      </c>
      <c r="O10637">
        <v>0</v>
      </c>
      <c r="P10637" t="s">
        <v>211441</v>
      </c>
      <c r="Q10637" t="s">
        <v>211442</v>
      </c>
      <c r="R10637">
        <v>0</v>
      </c>
      <c r="S10637" t="s">
        <v>211443</v>
      </c>
      <c r="T10637" t="s">
        <v>211444</v>
      </c>
      <c r="U10637" t="s">
        <v>211445</v>
      </c>
      <c r="V10637" t="s">
        <v>211446</v>
      </c>
    </row>
    <row r="10638" spans="1:22" x14ac:dyDescent="0.25">
      <c r="A10638" t="s">
        <v>211447</v>
      </c>
      <c r="B10638" t="s">
        <v>211448</v>
      </c>
      <c r="C10638" t="s">
        <v>211449</v>
      </c>
      <c r="D10638" t="s">
        <v>211450</v>
      </c>
      <c r="E10638" t="s">
        <v>211451</v>
      </c>
      <c r="F10638" t="s">
        <v>211452</v>
      </c>
      <c r="G10638" t="s">
        <v>211453</v>
      </c>
      <c r="H10638" t="s">
        <v>211454</v>
      </c>
      <c r="I10638" t="s">
        <v>211455</v>
      </c>
      <c r="J10638" t="s">
        <v>211456</v>
      </c>
      <c r="K10638" t="s">
        <v>211457</v>
      </c>
      <c r="L10638" t="s">
        <v>211458</v>
      </c>
      <c r="M10638" t="s">
        <v>211459</v>
      </c>
      <c r="N10638" t="s">
        <v>211460</v>
      </c>
      <c r="O10638" t="s">
        <v>211461</v>
      </c>
      <c r="P10638" t="s">
        <v>211462</v>
      </c>
      <c r="Q10638" t="s">
        <v>211463</v>
      </c>
      <c r="R10638" t="s">
        <v>211464</v>
      </c>
      <c r="S10638" t="s">
        <v>211465</v>
      </c>
      <c r="T10638" t="s">
        <v>211466</v>
      </c>
      <c r="U10638" t="s">
        <v>211467</v>
      </c>
      <c r="V10638" t="s">
        <v>211468</v>
      </c>
    </row>
    <row r="10639" spans="1:22" x14ac:dyDescent="0.25">
      <c r="A10639" t="s">
        <v>211469</v>
      </c>
      <c r="B10639" t="s">
        <v>211470</v>
      </c>
      <c r="C10639" t="s">
        <v>211471</v>
      </c>
      <c r="D10639" t="s">
        <v>211472</v>
      </c>
      <c r="E10639" t="s">
        <v>211473</v>
      </c>
      <c r="F10639" t="s">
        <v>211474</v>
      </c>
      <c r="G10639" t="s">
        <v>211475</v>
      </c>
      <c r="H10639" t="s">
        <v>211476</v>
      </c>
      <c r="I10639" t="s">
        <v>211477</v>
      </c>
      <c r="J10639" t="s">
        <v>211478</v>
      </c>
      <c r="K10639" t="s">
        <v>211479</v>
      </c>
      <c r="L10639" t="s">
        <v>211480</v>
      </c>
      <c r="M10639" t="s">
        <v>211481</v>
      </c>
      <c r="N10639" t="s">
        <v>211482</v>
      </c>
      <c r="O10639" t="s">
        <v>211483</v>
      </c>
      <c r="P10639" t="s">
        <v>211484</v>
      </c>
      <c r="Q10639" t="s">
        <v>211485</v>
      </c>
      <c r="R10639">
        <v>0</v>
      </c>
      <c r="S10639" t="s">
        <v>211486</v>
      </c>
      <c r="T10639" t="s">
        <v>211487</v>
      </c>
      <c r="U10639" t="s">
        <v>211488</v>
      </c>
      <c r="V10639" t="s">
        <v>211489</v>
      </c>
    </row>
    <row r="10640" spans="1:22" x14ac:dyDescent="0.25">
      <c r="A10640" t="s">
        <v>211490</v>
      </c>
      <c r="B10640" t="s">
        <v>211491</v>
      </c>
      <c r="C10640" t="s">
        <v>211492</v>
      </c>
      <c r="D10640" t="s">
        <v>211493</v>
      </c>
      <c r="E10640" t="s">
        <v>211494</v>
      </c>
      <c r="F10640" t="s">
        <v>211495</v>
      </c>
      <c r="G10640" t="s">
        <v>211496</v>
      </c>
      <c r="H10640" t="s">
        <v>211497</v>
      </c>
      <c r="I10640" t="s">
        <v>211498</v>
      </c>
      <c r="J10640" t="s">
        <v>211499</v>
      </c>
      <c r="K10640" t="s">
        <v>211500</v>
      </c>
      <c r="L10640" t="s">
        <v>211501</v>
      </c>
      <c r="M10640" t="s">
        <v>211502</v>
      </c>
      <c r="N10640" t="s">
        <v>211503</v>
      </c>
      <c r="O10640" t="s">
        <v>211504</v>
      </c>
      <c r="P10640" t="s">
        <v>202174</v>
      </c>
      <c r="Q10640" t="s">
        <v>211505</v>
      </c>
      <c r="R10640" t="s">
        <v>211506</v>
      </c>
      <c r="S10640" t="s">
        <v>211507</v>
      </c>
      <c r="T10640" t="s">
        <v>211508</v>
      </c>
      <c r="U10640" t="s">
        <v>211509</v>
      </c>
      <c r="V10640" t="s">
        <v>211510</v>
      </c>
    </row>
    <row r="10641" spans="1:22" x14ac:dyDescent="0.25">
      <c r="A10641" t="s">
        <v>211511</v>
      </c>
      <c r="B10641" t="s">
        <v>211512</v>
      </c>
      <c r="C10641" t="s">
        <v>211513</v>
      </c>
      <c r="D10641" t="s">
        <v>211514</v>
      </c>
      <c r="E10641" t="s">
        <v>211515</v>
      </c>
      <c r="F10641" t="s">
        <v>211516</v>
      </c>
      <c r="G10641" t="s">
        <v>211517</v>
      </c>
      <c r="H10641" t="s">
        <v>211518</v>
      </c>
      <c r="I10641" t="s">
        <v>211519</v>
      </c>
      <c r="J10641" t="s">
        <v>211520</v>
      </c>
      <c r="K10641" t="s">
        <v>211521</v>
      </c>
      <c r="L10641" t="s">
        <v>211522</v>
      </c>
      <c r="M10641" t="s">
        <v>211523</v>
      </c>
      <c r="N10641" t="s">
        <v>211524</v>
      </c>
      <c r="O10641" t="s">
        <v>211525</v>
      </c>
      <c r="P10641" t="s">
        <v>211526</v>
      </c>
      <c r="Q10641" t="s">
        <v>211527</v>
      </c>
      <c r="R10641" t="s">
        <v>211528</v>
      </c>
      <c r="S10641" t="s">
        <v>211529</v>
      </c>
      <c r="T10641" t="s">
        <v>211530</v>
      </c>
      <c r="U10641" t="s">
        <v>211531</v>
      </c>
      <c r="V10641" t="s">
        <v>211532</v>
      </c>
    </row>
    <row r="10642" spans="1:22" x14ac:dyDescent="0.25">
      <c r="A10642" t="s">
        <v>211533</v>
      </c>
      <c r="B10642" t="s">
        <v>211534</v>
      </c>
      <c r="C10642" t="s">
        <v>211535</v>
      </c>
      <c r="D10642" t="s">
        <v>211536</v>
      </c>
      <c r="E10642" t="s">
        <v>211537</v>
      </c>
      <c r="F10642" t="s">
        <v>211538</v>
      </c>
      <c r="G10642" t="s">
        <v>211539</v>
      </c>
      <c r="H10642" t="s">
        <v>211540</v>
      </c>
      <c r="I10642" t="s">
        <v>211541</v>
      </c>
      <c r="J10642" t="s">
        <v>211542</v>
      </c>
      <c r="K10642" t="s">
        <v>211543</v>
      </c>
      <c r="L10642" t="s">
        <v>211544</v>
      </c>
      <c r="M10642" t="s">
        <v>211545</v>
      </c>
      <c r="N10642" t="s">
        <v>211546</v>
      </c>
      <c r="O10642" t="s">
        <v>211547</v>
      </c>
      <c r="P10642" t="s">
        <v>211548</v>
      </c>
      <c r="Q10642" t="s">
        <v>211549</v>
      </c>
      <c r="R10642">
        <v>0</v>
      </c>
      <c r="S10642" t="s">
        <v>211550</v>
      </c>
      <c r="T10642" t="s">
        <v>211551</v>
      </c>
      <c r="U10642" t="s">
        <v>211552</v>
      </c>
      <c r="V10642" t="s">
        <v>211553</v>
      </c>
    </row>
    <row r="10643" spans="1:22" x14ac:dyDescent="0.25">
      <c r="A10643" t="s">
        <v>211554</v>
      </c>
      <c r="B10643" t="s">
        <v>211555</v>
      </c>
      <c r="C10643" t="s">
        <v>211556</v>
      </c>
      <c r="D10643" t="s">
        <v>211557</v>
      </c>
      <c r="E10643" t="s">
        <v>211558</v>
      </c>
      <c r="F10643" t="s">
        <v>211559</v>
      </c>
      <c r="G10643" t="s">
        <v>211560</v>
      </c>
      <c r="H10643" t="s">
        <v>211561</v>
      </c>
      <c r="I10643" t="s">
        <v>211562</v>
      </c>
      <c r="J10643" t="s">
        <v>211563</v>
      </c>
      <c r="K10643" t="s">
        <v>211564</v>
      </c>
      <c r="L10643">
        <v>0</v>
      </c>
      <c r="M10643" t="s">
        <v>211565</v>
      </c>
      <c r="N10643" t="s">
        <v>211566</v>
      </c>
      <c r="O10643" t="s">
        <v>211567</v>
      </c>
      <c r="P10643" t="s">
        <v>211568</v>
      </c>
      <c r="Q10643" t="s">
        <v>211569</v>
      </c>
      <c r="R10643">
        <v>0</v>
      </c>
      <c r="S10643" t="s">
        <v>211570</v>
      </c>
      <c r="T10643" t="s">
        <v>211571</v>
      </c>
      <c r="U10643" t="s">
        <v>211572</v>
      </c>
      <c r="V10643" t="s">
        <v>211573</v>
      </c>
    </row>
    <row r="10644" spans="1:22" x14ac:dyDescent="0.25">
      <c r="A10644" t="s">
        <v>211574</v>
      </c>
      <c r="B10644" t="s">
        <v>211575</v>
      </c>
      <c r="C10644" t="s">
        <v>211576</v>
      </c>
      <c r="D10644" t="s">
        <v>211577</v>
      </c>
      <c r="E10644">
        <v>0</v>
      </c>
      <c r="F10644" t="s">
        <v>211578</v>
      </c>
      <c r="G10644" t="s">
        <v>211579</v>
      </c>
      <c r="H10644">
        <v>0</v>
      </c>
      <c r="I10644">
        <v>0</v>
      </c>
      <c r="J10644" t="s">
        <v>211580</v>
      </c>
      <c r="K10644" t="s">
        <v>211581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 t="s">
        <v>211582</v>
      </c>
      <c r="R10644" t="s">
        <v>211583</v>
      </c>
      <c r="S10644">
        <v>0</v>
      </c>
      <c r="T10644" t="s">
        <v>211584</v>
      </c>
      <c r="U10644" t="s">
        <v>211585</v>
      </c>
      <c r="V10644" t="s">
        <v>211586</v>
      </c>
    </row>
    <row r="10645" spans="1:22" x14ac:dyDescent="0.25">
      <c r="A10645" t="s">
        <v>211587</v>
      </c>
      <c r="B10645" t="s">
        <v>211588</v>
      </c>
      <c r="C10645" t="s">
        <v>211589</v>
      </c>
      <c r="D10645" t="s">
        <v>211590</v>
      </c>
      <c r="E10645" t="s">
        <v>211591</v>
      </c>
      <c r="F10645" t="s">
        <v>211592</v>
      </c>
      <c r="G10645" t="s">
        <v>211593</v>
      </c>
      <c r="H10645" t="s">
        <v>211594</v>
      </c>
      <c r="I10645" t="s">
        <v>211595</v>
      </c>
      <c r="J10645" t="s">
        <v>211596</v>
      </c>
      <c r="K10645" t="s">
        <v>211597</v>
      </c>
      <c r="L10645">
        <v>0</v>
      </c>
      <c r="M10645" t="s">
        <v>211598</v>
      </c>
      <c r="N10645" t="s">
        <v>211599</v>
      </c>
      <c r="O10645" t="s">
        <v>211600</v>
      </c>
      <c r="P10645" t="s">
        <v>211601</v>
      </c>
      <c r="Q10645" t="s">
        <v>211602</v>
      </c>
      <c r="R10645" t="s">
        <v>211603</v>
      </c>
      <c r="S10645" t="s">
        <v>211604</v>
      </c>
      <c r="T10645" t="s">
        <v>211605</v>
      </c>
      <c r="U10645" t="s">
        <v>211606</v>
      </c>
      <c r="V10645" t="s">
        <v>211607</v>
      </c>
    </row>
    <row r="10646" spans="1:22" x14ac:dyDescent="0.25">
      <c r="A10646" t="s">
        <v>211608</v>
      </c>
      <c r="B10646" t="s">
        <v>211609</v>
      </c>
      <c r="C10646" t="s">
        <v>211610</v>
      </c>
      <c r="D10646" t="s">
        <v>211611</v>
      </c>
      <c r="E10646">
        <v>0</v>
      </c>
      <c r="F10646" t="s">
        <v>211612</v>
      </c>
      <c r="G10646" t="s">
        <v>211613</v>
      </c>
      <c r="H10646" t="s">
        <v>211614</v>
      </c>
      <c r="I10646">
        <v>0</v>
      </c>
      <c r="J10646" t="s">
        <v>211615</v>
      </c>
      <c r="K10646" t="s">
        <v>211616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 t="s">
        <v>211617</v>
      </c>
      <c r="R10646">
        <v>0</v>
      </c>
      <c r="S10646">
        <v>0</v>
      </c>
      <c r="T10646" t="s">
        <v>211618</v>
      </c>
      <c r="U10646" t="s">
        <v>211619</v>
      </c>
      <c r="V10646" t="s">
        <v>211620</v>
      </c>
    </row>
    <row r="10647" spans="1:22" x14ac:dyDescent="0.25">
      <c r="A10647" t="s">
        <v>211621</v>
      </c>
      <c r="B10647" t="s">
        <v>211622</v>
      </c>
      <c r="C10647" t="s">
        <v>211623</v>
      </c>
      <c r="D10647" t="s">
        <v>211624</v>
      </c>
      <c r="E10647" t="s">
        <v>211625</v>
      </c>
      <c r="F10647" t="s">
        <v>211626</v>
      </c>
      <c r="G10647" t="s">
        <v>211627</v>
      </c>
      <c r="H10647" t="s">
        <v>211628</v>
      </c>
      <c r="I10647" t="s">
        <v>211629</v>
      </c>
      <c r="J10647" t="s">
        <v>211630</v>
      </c>
      <c r="K10647" t="s">
        <v>211631</v>
      </c>
      <c r="L10647" t="s">
        <v>211632</v>
      </c>
      <c r="M10647" t="s">
        <v>211633</v>
      </c>
      <c r="N10647" t="s">
        <v>211634</v>
      </c>
      <c r="O10647" t="s">
        <v>211635</v>
      </c>
      <c r="P10647" t="s">
        <v>211636</v>
      </c>
      <c r="Q10647" t="s">
        <v>211637</v>
      </c>
      <c r="R10647" t="s">
        <v>211638</v>
      </c>
      <c r="S10647" t="s">
        <v>211639</v>
      </c>
      <c r="T10647" t="s">
        <v>211640</v>
      </c>
      <c r="U10647" t="s">
        <v>211641</v>
      </c>
      <c r="V10647" t="s">
        <v>211642</v>
      </c>
    </row>
    <row r="10648" spans="1:22" x14ac:dyDescent="0.25">
      <c r="A10648" t="s">
        <v>211643</v>
      </c>
      <c r="B10648" t="s">
        <v>211644</v>
      </c>
      <c r="C10648" t="s">
        <v>211645</v>
      </c>
      <c r="D10648" t="s">
        <v>211646</v>
      </c>
      <c r="E10648" t="s">
        <v>211647</v>
      </c>
      <c r="F10648" t="s">
        <v>211648</v>
      </c>
      <c r="G10648" t="s">
        <v>211649</v>
      </c>
      <c r="H10648" t="s">
        <v>211650</v>
      </c>
      <c r="I10648" t="s">
        <v>211651</v>
      </c>
      <c r="J10648" t="s">
        <v>211652</v>
      </c>
      <c r="K10648" t="s">
        <v>211653</v>
      </c>
      <c r="L10648">
        <v>0</v>
      </c>
      <c r="M10648" t="s">
        <v>211654</v>
      </c>
      <c r="N10648" t="s">
        <v>211655</v>
      </c>
      <c r="O10648" t="s">
        <v>211656</v>
      </c>
      <c r="P10648" t="s">
        <v>211657</v>
      </c>
      <c r="Q10648" t="s">
        <v>211658</v>
      </c>
      <c r="R10648">
        <v>0</v>
      </c>
      <c r="S10648" t="s">
        <v>211659</v>
      </c>
      <c r="T10648" t="s">
        <v>211660</v>
      </c>
      <c r="U10648" t="s">
        <v>211661</v>
      </c>
      <c r="V10648" t="s">
        <v>211662</v>
      </c>
    </row>
    <row r="10649" spans="1:22" x14ac:dyDescent="0.25">
      <c r="A10649" t="s">
        <v>211663</v>
      </c>
      <c r="B10649" t="s">
        <v>211664</v>
      </c>
      <c r="C10649" t="s">
        <v>211665</v>
      </c>
      <c r="D10649" t="s">
        <v>211666</v>
      </c>
      <c r="E10649" t="s">
        <v>211667</v>
      </c>
      <c r="F10649" t="s">
        <v>211668</v>
      </c>
      <c r="G10649" t="s">
        <v>211669</v>
      </c>
      <c r="H10649" t="s">
        <v>211670</v>
      </c>
      <c r="I10649" t="s">
        <v>211671</v>
      </c>
      <c r="J10649" t="s">
        <v>211672</v>
      </c>
      <c r="K10649" t="s">
        <v>211673</v>
      </c>
      <c r="L10649" t="s">
        <v>211674</v>
      </c>
      <c r="M10649" t="s">
        <v>211675</v>
      </c>
      <c r="N10649" t="s">
        <v>211676</v>
      </c>
      <c r="O10649" t="s">
        <v>211677</v>
      </c>
      <c r="P10649" t="s">
        <v>211678</v>
      </c>
      <c r="Q10649" t="s">
        <v>211679</v>
      </c>
      <c r="R10649" t="s">
        <v>211680</v>
      </c>
      <c r="S10649" t="s">
        <v>211681</v>
      </c>
      <c r="T10649" t="s">
        <v>211682</v>
      </c>
      <c r="U10649" t="s">
        <v>211683</v>
      </c>
      <c r="V10649" t="s">
        <v>211684</v>
      </c>
    </row>
    <row r="10650" spans="1:22" x14ac:dyDescent="0.25">
      <c r="A10650" t="s">
        <v>211685</v>
      </c>
      <c r="B10650" t="s">
        <v>211686</v>
      </c>
      <c r="C10650" t="s">
        <v>211687</v>
      </c>
      <c r="D10650" t="s">
        <v>211688</v>
      </c>
      <c r="E10650" t="s">
        <v>211689</v>
      </c>
      <c r="F10650" t="s">
        <v>211690</v>
      </c>
      <c r="G10650" t="s">
        <v>211691</v>
      </c>
      <c r="H10650" t="s">
        <v>211692</v>
      </c>
      <c r="I10650" t="s">
        <v>211693</v>
      </c>
      <c r="J10650" t="s">
        <v>211694</v>
      </c>
      <c r="K10650" t="s">
        <v>211695</v>
      </c>
      <c r="L10650" t="s">
        <v>211696</v>
      </c>
      <c r="M10650" t="s">
        <v>211697</v>
      </c>
      <c r="N10650" t="s">
        <v>211698</v>
      </c>
      <c r="O10650" t="s">
        <v>211699</v>
      </c>
      <c r="P10650" t="s">
        <v>211700</v>
      </c>
      <c r="Q10650" t="s">
        <v>211701</v>
      </c>
      <c r="R10650" t="s">
        <v>211702</v>
      </c>
      <c r="S10650" t="s">
        <v>211703</v>
      </c>
      <c r="T10650" t="s">
        <v>211704</v>
      </c>
      <c r="U10650" t="s">
        <v>211705</v>
      </c>
      <c r="V10650" t="s">
        <v>211706</v>
      </c>
    </row>
    <row r="10651" spans="1:22" x14ac:dyDescent="0.25">
      <c r="A10651" t="s">
        <v>211707</v>
      </c>
      <c r="B10651" t="s">
        <v>211708</v>
      </c>
      <c r="C10651" t="s">
        <v>211709</v>
      </c>
      <c r="D10651" t="s">
        <v>211710</v>
      </c>
      <c r="E10651" t="s">
        <v>211711</v>
      </c>
      <c r="F10651" t="s">
        <v>211712</v>
      </c>
      <c r="G10651" t="s">
        <v>211713</v>
      </c>
      <c r="H10651" t="s">
        <v>211714</v>
      </c>
      <c r="I10651" t="s">
        <v>211715</v>
      </c>
      <c r="J10651" t="s">
        <v>211716</v>
      </c>
      <c r="K10651" t="s">
        <v>211717</v>
      </c>
      <c r="L10651">
        <v>0</v>
      </c>
      <c r="M10651" t="s">
        <v>211718</v>
      </c>
      <c r="N10651" t="s">
        <v>211719</v>
      </c>
      <c r="O10651" t="s">
        <v>211720</v>
      </c>
      <c r="P10651" t="s">
        <v>211721</v>
      </c>
      <c r="Q10651" t="s">
        <v>211722</v>
      </c>
      <c r="R10651" t="s">
        <v>211723</v>
      </c>
      <c r="S10651" t="s">
        <v>211724</v>
      </c>
      <c r="T10651" t="s">
        <v>211725</v>
      </c>
      <c r="U10651" t="s">
        <v>211726</v>
      </c>
      <c r="V10651" t="s">
        <v>211727</v>
      </c>
    </row>
    <row r="10652" spans="1:22" x14ac:dyDescent="0.25">
      <c r="A10652" t="s">
        <v>211728</v>
      </c>
      <c r="B10652" t="s">
        <v>211729</v>
      </c>
      <c r="C10652" t="s">
        <v>211730</v>
      </c>
      <c r="D10652" t="s">
        <v>211731</v>
      </c>
      <c r="E10652" t="s">
        <v>211732</v>
      </c>
      <c r="F10652" t="s">
        <v>211733</v>
      </c>
      <c r="G10652" t="s">
        <v>211734</v>
      </c>
      <c r="H10652" t="s">
        <v>211735</v>
      </c>
      <c r="I10652" t="s">
        <v>211736</v>
      </c>
      <c r="J10652" t="s">
        <v>211737</v>
      </c>
      <c r="K10652" t="s">
        <v>211738</v>
      </c>
      <c r="L10652">
        <v>0</v>
      </c>
      <c r="M10652" t="s">
        <v>211739</v>
      </c>
      <c r="N10652" t="s">
        <v>211740</v>
      </c>
      <c r="O10652" t="s">
        <v>211741</v>
      </c>
      <c r="P10652" t="s">
        <v>211742</v>
      </c>
      <c r="Q10652" t="s">
        <v>211743</v>
      </c>
      <c r="R10652">
        <v>0</v>
      </c>
      <c r="S10652" t="s">
        <v>211703</v>
      </c>
      <c r="T10652" t="s">
        <v>211744</v>
      </c>
      <c r="U10652" t="s">
        <v>211745</v>
      </c>
      <c r="V10652" t="s">
        <v>211746</v>
      </c>
    </row>
    <row r="10653" spans="1:22" x14ac:dyDescent="0.25">
      <c r="A10653" t="s">
        <v>211747</v>
      </c>
      <c r="B10653" t="s">
        <v>211748</v>
      </c>
      <c r="C10653" t="s">
        <v>211749</v>
      </c>
      <c r="D10653" t="s">
        <v>211750</v>
      </c>
      <c r="E10653" t="s">
        <v>211751</v>
      </c>
      <c r="F10653" t="s">
        <v>211752</v>
      </c>
      <c r="G10653" t="s">
        <v>211753</v>
      </c>
      <c r="H10653" t="s">
        <v>211754</v>
      </c>
      <c r="I10653" t="s">
        <v>211755</v>
      </c>
      <c r="J10653" t="s">
        <v>211756</v>
      </c>
      <c r="K10653" t="s">
        <v>211757</v>
      </c>
      <c r="L10653">
        <v>0</v>
      </c>
      <c r="M10653" t="s">
        <v>211758</v>
      </c>
      <c r="N10653" t="s">
        <v>211759</v>
      </c>
      <c r="O10653" t="s">
        <v>211760</v>
      </c>
      <c r="P10653" t="s">
        <v>211761</v>
      </c>
      <c r="Q10653" t="s">
        <v>211762</v>
      </c>
      <c r="R10653">
        <v>0</v>
      </c>
      <c r="S10653" t="s">
        <v>211763</v>
      </c>
      <c r="T10653" t="s">
        <v>211764</v>
      </c>
      <c r="U10653" t="s">
        <v>211765</v>
      </c>
      <c r="V10653" t="s">
        <v>211766</v>
      </c>
    </row>
    <row r="10654" spans="1:22" x14ac:dyDescent="0.25">
      <c r="A10654" t="s">
        <v>211767</v>
      </c>
      <c r="B10654" t="s">
        <v>211768</v>
      </c>
      <c r="C10654" t="s">
        <v>211769</v>
      </c>
      <c r="D10654" t="s">
        <v>211770</v>
      </c>
      <c r="E10654" t="s">
        <v>211771</v>
      </c>
      <c r="F10654" t="s">
        <v>211772</v>
      </c>
      <c r="G10654" t="s">
        <v>211773</v>
      </c>
      <c r="H10654">
        <v>0</v>
      </c>
      <c r="I10654" t="s">
        <v>211774</v>
      </c>
      <c r="J10654" t="s">
        <v>211775</v>
      </c>
      <c r="K10654" t="s">
        <v>211776</v>
      </c>
      <c r="L10654">
        <v>0</v>
      </c>
      <c r="M10654" t="s">
        <v>211777</v>
      </c>
      <c r="N10654" t="s">
        <v>211778</v>
      </c>
      <c r="O10654" t="s">
        <v>211779</v>
      </c>
      <c r="P10654" t="s">
        <v>211780</v>
      </c>
      <c r="Q10654" t="s">
        <v>211781</v>
      </c>
      <c r="R10654" t="s">
        <v>211782</v>
      </c>
      <c r="S10654" t="s">
        <v>211783</v>
      </c>
      <c r="T10654" t="s">
        <v>211784</v>
      </c>
      <c r="U10654" t="s">
        <v>211785</v>
      </c>
      <c r="V10654" t="s">
        <v>211786</v>
      </c>
    </row>
    <row r="10655" spans="1:22" x14ac:dyDescent="0.25">
      <c r="A10655" t="s">
        <v>211787</v>
      </c>
      <c r="B10655" t="s">
        <v>211788</v>
      </c>
      <c r="C10655" t="s">
        <v>211789</v>
      </c>
      <c r="D10655" t="s">
        <v>211790</v>
      </c>
      <c r="E10655" t="s">
        <v>211791</v>
      </c>
      <c r="F10655" t="s">
        <v>211792</v>
      </c>
      <c r="G10655" t="s">
        <v>211793</v>
      </c>
      <c r="H10655">
        <v>0</v>
      </c>
      <c r="I10655" t="s">
        <v>211794</v>
      </c>
      <c r="J10655" t="s">
        <v>211795</v>
      </c>
      <c r="K10655" t="s">
        <v>211796</v>
      </c>
      <c r="L10655">
        <v>0</v>
      </c>
      <c r="M10655" t="s">
        <v>211797</v>
      </c>
      <c r="N10655" t="s">
        <v>211798</v>
      </c>
      <c r="O10655" t="s">
        <v>211799</v>
      </c>
      <c r="P10655" t="s">
        <v>211800</v>
      </c>
      <c r="Q10655" t="s">
        <v>211801</v>
      </c>
      <c r="R10655">
        <v>0</v>
      </c>
      <c r="S10655" t="s">
        <v>211802</v>
      </c>
      <c r="T10655" t="s">
        <v>211803</v>
      </c>
      <c r="U10655" t="s">
        <v>211804</v>
      </c>
      <c r="V10655" t="s">
        <v>211805</v>
      </c>
    </row>
    <row r="10656" spans="1:22" x14ac:dyDescent="0.25">
      <c r="A10656" t="s">
        <v>211806</v>
      </c>
      <c r="B10656" t="s">
        <v>211807</v>
      </c>
      <c r="C10656" t="s">
        <v>211808</v>
      </c>
      <c r="D10656" t="s">
        <v>211809</v>
      </c>
      <c r="E10656" t="s">
        <v>211810</v>
      </c>
      <c r="F10656" t="s">
        <v>211811</v>
      </c>
      <c r="G10656" t="s">
        <v>211812</v>
      </c>
      <c r="H10656">
        <v>0</v>
      </c>
      <c r="I10656" t="s">
        <v>211813</v>
      </c>
      <c r="J10656" t="s">
        <v>211814</v>
      </c>
      <c r="K10656" t="s">
        <v>211815</v>
      </c>
      <c r="L10656">
        <v>0</v>
      </c>
      <c r="M10656" t="s">
        <v>211816</v>
      </c>
      <c r="N10656" t="s">
        <v>211817</v>
      </c>
      <c r="O10656" t="s">
        <v>211818</v>
      </c>
      <c r="P10656" t="s">
        <v>211819</v>
      </c>
      <c r="Q10656" t="s">
        <v>211820</v>
      </c>
      <c r="R10656">
        <v>0</v>
      </c>
      <c r="S10656" t="s">
        <v>211821</v>
      </c>
      <c r="T10656" t="s">
        <v>211822</v>
      </c>
      <c r="U10656" t="s">
        <v>211823</v>
      </c>
      <c r="V10656" t="s">
        <v>211824</v>
      </c>
    </row>
    <row r="10657" spans="1:22" x14ac:dyDescent="0.25">
      <c r="A10657" t="s">
        <v>211825</v>
      </c>
      <c r="B10657" t="s">
        <v>211826</v>
      </c>
      <c r="C10657" t="s">
        <v>211827</v>
      </c>
      <c r="D10657" t="s">
        <v>211828</v>
      </c>
      <c r="E10657" t="s">
        <v>211829</v>
      </c>
      <c r="F10657" t="s">
        <v>211830</v>
      </c>
      <c r="G10657" t="s">
        <v>211831</v>
      </c>
      <c r="H10657">
        <v>0</v>
      </c>
      <c r="I10657" t="s">
        <v>211832</v>
      </c>
      <c r="J10657" t="s">
        <v>211833</v>
      </c>
      <c r="K10657" t="s">
        <v>211834</v>
      </c>
      <c r="L10657">
        <v>0</v>
      </c>
      <c r="M10657" t="s">
        <v>211835</v>
      </c>
      <c r="N10657" t="s">
        <v>211836</v>
      </c>
      <c r="O10657" t="s">
        <v>211837</v>
      </c>
      <c r="P10657" t="s">
        <v>211838</v>
      </c>
      <c r="Q10657" t="s">
        <v>211839</v>
      </c>
      <c r="R10657">
        <v>0</v>
      </c>
      <c r="S10657" t="s">
        <v>211840</v>
      </c>
      <c r="T10657" t="s">
        <v>211841</v>
      </c>
      <c r="U10657" t="s">
        <v>211842</v>
      </c>
      <c r="V10657" t="s">
        <v>211843</v>
      </c>
    </row>
    <row r="10658" spans="1:22" x14ac:dyDescent="0.25">
      <c r="A10658" t="s">
        <v>211844</v>
      </c>
      <c r="B10658" t="s">
        <v>211845</v>
      </c>
      <c r="C10658" t="s">
        <v>211846</v>
      </c>
      <c r="D10658" t="s">
        <v>211847</v>
      </c>
      <c r="E10658" t="s">
        <v>211848</v>
      </c>
      <c r="F10658" t="s">
        <v>211849</v>
      </c>
      <c r="G10658" t="s">
        <v>211850</v>
      </c>
      <c r="H10658">
        <v>0</v>
      </c>
      <c r="I10658" t="s">
        <v>211851</v>
      </c>
      <c r="J10658" t="s">
        <v>211852</v>
      </c>
      <c r="K10658" t="s">
        <v>211853</v>
      </c>
      <c r="L10658">
        <v>0</v>
      </c>
      <c r="M10658" t="s">
        <v>211854</v>
      </c>
      <c r="N10658" t="s">
        <v>211855</v>
      </c>
      <c r="O10658" t="s">
        <v>211856</v>
      </c>
      <c r="P10658" t="s">
        <v>211857</v>
      </c>
      <c r="Q10658" t="s">
        <v>211858</v>
      </c>
      <c r="R10658">
        <v>0</v>
      </c>
      <c r="S10658" t="s">
        <v>211859</v>
      </c>
      <c r="T10658" t="s">
        <v>211860</v>
      </c>
      <c r="U10658" t="s">
        <v>211861</v>
      </c>
      <c r="V10658" t="s">
        <v>211862</v>
      </c>
    </row>
    <row r="10659" spans="1:22" x14ac:dyDescent="0.25">
      <c r="A10659" t="s">
        <v>211863</v>
      </c>
      <c r="B10659" t="s">
        <v>211864</v>
      </c>
      <c r="C10659" t="s">
        <v>211865</v>
      </c>
      <c r="D10659" t="s">
        <v>211866</v>
      </c>
      <c r="E10659" t="s">
        <v>211867</v>
      </c>
      <c r="F10659" t="s">
        <v>211868</v>
      </c>
      <c r="G10659" t="s">
        <v>211869</v>
      </c>
      <c r="H10659">
        <v>0</v>
      </c>
      <c r="I10659" t="s">
        <v>211870</v>
      </c>
      <c r="J10659" t="s">
        <v>211871</v>
      </c>
      <c r="K10659" t="s">
        <v>211872</v>
      </c>
      <c r="L10659">
        <v>0</v>
      </c>
      <c r="M10659" t="s">
        <v>211873</v>
      </c>
      <c r="N10659" t="s">
        <v>211874</v>
      </c>
      <c r="O10659" t="s">
        <v>211875</v>
      </c>
      <c r="P10659" t="s">
        <v>211876</v>
      </c>
      <c r="Q10659" t="s">
        <v>211877</v>
      </c>
      <c r="R10659">
        <v>0</v>
      </c>
      <c r="S10659" t="s">
        <v>211878</v>
      </c>
      <c r="T10659" t="s">
        <v>211879</v>
      </c>
      <c r="U10659" t="s">
        <v>211880</v>
      </c>
      <c r="V10659" t="s">
        <v>211881</v>
      </c>
    </row>
    <row r="10660" spans="1:22" x14ac:dyDescent="0.25">
      <c r="A10660" t="s">
        <v>211882</v>
      </c>
      <c r="B10660" t="s">
        <v>211883</v>
      </c>
      <c r="C10660" t="s">
        <v>211884</v>
      </c>
      <c r="D10660" t="s">
        <v>211885</v>
      </c>
      <c r="E10660">
        <v>0</v>
      </c>
      <c r="F10660" t="s">
        <v>211886</v>
      </c>
      <c r="G10660" t="s">
        <v>211887</v>
      </c>
      <c r="H10660">
        <v>0</v>
      </c>
      <c r="I10660">
        <v>0</v>
      </c>
      <c r="J10660" t="s">
        <v>211888</v>
      </c>
      <c r="K10660" t="s">
        <v>211889</v>
      </c>
      <c r="L10660">
        <v>0</v>
      </c>
      <c r="M10660">
        <v>0</v>
      </c>
      <c r="N10660" t="s">
        <v>211890</v>
      </c>
      <c r="O10660">
        <v>0</v>
      </c>
      <c r="P10660">
        <v>0</v>
      </c>
      <c r="Q10660" t="s">
        <v>211891</v>
      </c>
      <c r="R10660">
        <v>0</v>
      </c>
      <c r="S10660">
        <v>0</v>
      </c>
      <c r="T10660" t="s">
        <v>211892</v>
      </c>
      <c r="U10660" t="s">
        <v>211893</v>
      </c>
      <c r="V10660" t="s">
        <v>211894</v>
      </c>
    </row>
    <row r="10661" spans="1:22" x14ac:dyDescent="0.25">
      <c r="A10661" t="s">
        <v>211895</v>
      </c>
      <c r="B10661" t="s">
        <v>211896</v>
      </c>
      <c r="C10661" t="s">
        <v>211897</v>
      </c>
      <c r="D10661" t="s">
        <v>211898</v>
      </c>
      <c r="E10661" t="s">
        <v>211899</v>
      </c>
      <c r="F10661" t="s">
        <v>211900</v>
      </c>
      <c r="G10661" t="s">
        <v>211901</v>
      </c>
      <c r="H10661">
        <v>0</v>
      </c>
      <c r="I10661" t="s">
        <v>211902</v>
      </c>
      <c r="J10661" t="s">
        <v>211903</v>
      </c>
      <c r="K10661" t="s">
        <v>211904</v>
      </c>
      <c r="L10661">
        <v>0</v>
      </c>
      <c r="M10661" t="s">
        <v>211905</v>
      </c>
      <c r="N10661" t="s">
        <v>211906</v>
      </c>
      <c r="O10661" t="s">
        <v>211907</v>
      </c>
      <c r="P10661" t="s">
        <v>211908</v>
      </c>
      <c r="Q10661" t="s">
        <v>211909</v>
      </c>
      <c r="R10661">
        <v>0</v>
      </c>
      <c r="S10661" t="s">
        <v>211910</v>
      </c>
      <c r="T10661" t="s">
        <v>211911</v>
      </c>
      <c r="U10661" t="s">
        <v>211912</v>
      </c>
      <c r="V10661" t="s">
        <v>211913</v>
      </c>
    </row>
    <row r="10662" spans="1:22" x14ac:dyDescent="0.25">
      <c r="A10662" t="s">
        <v>211914</v>
      </c>
      <c r="B10662" t="s">
        <v>211915</v>
      </c>
      <c r="C10662" t="s">
        <v>211916</v>
      </c>
      <c r="D10662" t="s">
        <v>211917</v>
      </c>
      <c r="E10662" t="s">
        <v>211918</v>
      </c>
      <c r="F10662" t="s">
        <v>211919</v>
      </c>
      <c r="G10662" t="s">
        <v>211920</v>
      </c>
      <c r="H10662">
        <v>0</v>
      </c>
      <c r="I10662" t="s">
        <v>211921</v>
      </c>
      <c r="J10662" t="s">
        <v>211922</v>
      </c>
      <c r="K10662" t="s">
        <v>211923</v>
      </c>
      <c r="L10662">
        <v>0</v>
      </c>
      <c r="M10662" t="s">
        <v>211924</v>
      </c>
      <c r="N10662" t="s">
        <v>211925</v>
      </c>
      <c r="O10662" t="s">
        <v>211926</v>
      </c>
      <c r="P10662" t="s">
        <v>211927</v>
      </c>
      <c r="Q10662" t="s">
        <v>211928</v>
      </c>
      <c r="R10662">
        <v>0</v>
      </c>
      <c r="S10662" t="s">
        <v>211929</v>
      </c>
      <c r="T10662" t="s">
        <v>211930</v>
      </c>
      <c r="U10662" t="s">
        <v>211931</v>
      </c>
      <c r="V10662" t="s">
        <v>211932</v>
      </c>
    </row>
    <row r="10663" spans="1:22" x14ac:dyDescent="0.25">
      <c r="A10663" t="s">
        <v>211933</v>
      </c>
      <c r="B10663" t="s">
        <v>211934</v>
      </c>
      <c r="C10663" t="s">
        <v>211935</v>
      </c>
      <c r="D10663" t="s">
        <v>211935</v>
      </c>
      <c r="E10663" t="s">
        <v>211936</v>
      </c>
      <c r="F10663" t="s">
        <v>211934</v>
      </c>
      <c r="G10663" t="s">
        <v>211934</v>
      </c>
      <c r="H10663" t="s">
        <v>211937</v>
      </c>
      <c r="I10663" t="s">
        <v>211938</v>
      </c>
      <c r="J10663" t="s">
        <v>211939</v>
      </c>
      <c r="K10663" t="s">
        <v>211940</v>
      </c>
      <c r="L10663" t="s">
        <v>211941</v>
      </c>
      <c r="M10663" t="s">
        <v>211933</v>
      </c>
      <c r="N10663" t="s">
        <v>211942</v>
      </c>
      <c r="O10663" t="s">
        <v>211943</v>
      </c>
      <c r="P10663" t="s">
        <v>211944</v>
      </c>
      <c r="Q10663" t="s">
        <v>211945</v>
      </c>
      <c r="R10663" t="s">
        <v>211946</v>
      </c>
      <c r="S10663" t="s">
        <v>211947</v>
      </c>
      <c r="T10663" t="s">
        <v>211948</v>
      </c>
      <c r="U10663" t="s">
        <v>211949</v>
      </c>
      <c r="V10663" t="s">
        <v>211950</v>
      </c>
    </row>
    <row r="10664" spans="1:22" x14ac:dyDescent="0.25">
      <c r="A10664" t="s">
        <v>211951</v>
      </c>
      <c r="B10664" t="s">
        <v>211952</v>
      </c>
      <c r="C10664" t="s">
        <v>211953</v>
      </c>
      <c r="D10664" t="s">
        <v>211954</v>
      </c>
      <c r="E10664" t="s">
        <v>211955</v>
      </c>
      <c r="F10664" t="s">
        <v>211956</v>
      </c>
      <c r="G10664" t="s">
        <v>211957</v>
      </c>
      <c r="H10664">
        <v>0</v>
      </c>
      <c r="I10664" t="s">
        <v>211958</v>
      </c>
      <c r="J10664" t="s">
        <v>211959</v>
      </c>
      <c r="K10664" t="s">
        <v>211960</v>
      </c>
      <c r="L10664" t="s">
        <v>211961</v>
      </c>
      <c r="M10664" t="s">
        <v>211962</v>
      </c>
      <c r="N10664" t="s">
        <v>211963</v>
      </c>
      <c r="O10664" t="s">
        <v>211964</v>
      </c>
      <c r="P10664" t="s">
        <v>211965</v>
      </c>
      <c r="Q10664" t="s">
        <v>211966</v>
      </c>
      <c r="R10664" t="s">
        <v>211967</v>
      </c>
      <c r="S10664" t="s">
        <v>211968</v>
      </c>
      <c r="T10664" t="s">
        <v>211969</v>
      </c>
      <c r="U10664" t="s">
        <v>211970</v>
      </c>
      <c r="V10664" t="s">
        <v>211971</v>
      </c>
    </row>
    <row r="10665" spans="1:22" x14ac:dyDescent="0.25">
      <c r="A10665" t="s">
        <v>211972</v>
      </c>
      <c r="B10665" t="s">
        <v>211973</v>
      </c>
      <c r="C10665" t="s">
        <v>211974</v>
      </c>
      <c r="D10665" t="s">
        <v>211975</v>
      </c>
      <c r="E10665" t="s">
        <v>211976</v>
      </c>
      <c r="F10665" t="s">
        <v>211977</v>
      </c>
      <c r="G10665" t="s">
        <v>211978</v>
      </c>
      <c r="H10665">
        <v>0</v>
      </c>
      <c r="I10665" t="s">
        <v>211979</v>
      </c>
      <c r="J10665" t="s">
        <v>211980</v>
      </c>
      <c r="K10665" t="s">
        <v>211981</v>
      </c>
      <c r="L10665" t="s">
        <v>211982</v>
      </c>
      <c r="M10665" t="s">
        <v>211983</v>
      </c>
      <c r="N10665" t="s">
        <v>211984</v>
      </c>
      <c r="O10665" t="s">
        <v>211985</v>
      </c>
      <c r="P10665" t="s">
        <v>211986</v>
      </c>
      <c r="Q10665" t="s">
        <v>211987</v>
      </c>
      <c r="R10665" t="s">
        <v>211988</v>
      </c>
      <c r="S10665">
        <v>0</v>
      </c>
      <c r="T10665" t="s">
        <v>211989</v>
      </c>
      <c r="U10665" t="s">
        <v>211990</v>
      </c>
      <c r="V10665" t="s">
        <v>211991</v>
      </c>
    </row>
    <row r="10666" spans="1:22" x14ac:dyDescent="0.25">
      <c r="A10666" t="s">
        <v>211992</v>
      </c>
      <c r="B10666" t="s">
        <v>211993</v>
      </c>
      <c r="C10666" t="s">
        <v>211994</v>
      </c>
      <c r="D10666" t="s">
        <v>211995</v>
      </c>
      <c r="E10666" t="s">
        <v>211996</v>
      </c>
      <c r="F10666" t="s">
        <v>211997</v>
      </c>
      <c r="G10666" t="s">
        <v>211998</v>
      </c>
      <c r="H10666">
        <v>0</v>
      </c>
      <c r="I10666" t="s">
        <v>211999</v>
      </c>
      <c r="J10666" t="s">
        <v>212000</v>
      </c>
      <c r="K10666" t="s">
        <v>212001</v>
      </c>
      <c r="L10666" t="s">
        <v>212002</v>
      </c>
      <c r="M10666" t="s">
        <v>212003</v>
      </c>
      <c r="N10666" t="s">
        <v>212004</v>
      </c>
      <c r="O10666" t="s">
        <v>212005</v>
      </c>
      <c r="P10666" t="s">
        <v>212006</v>
      </c>
      <c r="Q10666" t="s">
        <v>212007</v>
      </c>
      <c r="R10666" t="s">
        <v>212008</v>
      </c>
      <c r="S10666">
        <v>0</v>
      </c>
      <c r="T10666" t="s">
        <v>212009</v>
      </c>
      <c r="U10666" t="s">
        <v>212010</v>
      </c>
      <c r="V10666" t="s">
        <v>212011</v>
      </c>
    </row>
    <row r="10667" spans="1:22" x14ac:dyDescent="0.25">
      <c r="A10667" t="s">
        <v>212012</v>
      </c>
      <c r="B10667" t="s">
        <v>212013</v>
      </c>
      <c r="C10667" t="s">
        <v>212014</v>
      </c>
      <c r="D10667" t="s">
        <v>212015</v>
      </c>
      <c r="E10667" t="s">
        <v>212016</v>
      </c>
      <c r="F10667" t="s">
        <v>212017</v>
      </c>
      <c r="G10667" t="s">
        <v>212018</v>
      </c>
      <c r="H10667">
        <v>0</v>
      </c>
      <c r="I10667" t="s">
        <v>212019</v>
      </c>
      <c r="J10667" t="s">
        <v>212020</v>
      </c>
      <c r="K10667" t="s">
        <v>212021</v>
      </c>
      <c r="L10667" t="s">
        <v>212022</v>
      </c>
      <c r="M10667" t="s">
        <v>212023</v>
      </c>
      <c r="N10667" t="s">
        <v>212024</v>
      </c>
      <c r="O10667" t="s">
        <v>212025</v>
      </c>
      <c r="P10667" t="s">
        <v>212026</v>
      </c>
      <c r="Q10667" t="s">
        <v>212027</v>
      </c>
      <c r="R10667" t="s">
        <v>212028</v>
      </c>
      <c r="S10667" t="s">
        <v>212029</v>
      </c>
      <c r="T10667" t="s">
        <v>212030</v>
      </c>
      <c r="U10667" t="s">
        <v>212031</v>
      </c>
      <c r="V10667" t="s">
        <v>212032</v>
      </c>
    </row>
    <row r="10668" spans="1:22" x14ac:dyDescent="0.25">
      <c r="A10668" t="s">
        <v>212033</v>
      </c>
      <c r="B10668" t="s">
        <v>212034</v>
      </c>
      <c r="C10668" t="s">
        <v>212035</v>
      </c>
      <c r="D10668" t="s">
        <v>212036</v>
      </c>
      <c r="E10668" t="s">
        <v>212037</v>
      </c>
      <c r="F10668" t="s">
        <v>212038</v>
      </c>
      <c r="G10668" t="s">
        <v>212039</v>
      </c>
      <c r="H10668" t="s">
        <v>212040</v>
      </c>
      <c r="I10668" t="s">
        <v>212041</v>
      </c>
      <c r="J10668" t="s">
        <v>212042</v>
      </c>
      <c r="K10668" t="s">
        <v>212043</v>
      </c>
      <c r="L10668" t="s">
        <v>212044</v>
      </c>
      <c r="M10668" t="s">
        <v>212045</v>
      </c>
      <c r="N10668" t="s">
        <v>212046</v>
      </c>
      <c r="O10668" t="s">
        <v>212047</v>
      </c>
      <c r="P10668" t="s">
        <v>212048</v>
      </c>
      <c r="Q10668" t="s">
        <v>212049</v>
      </c>
      <c r="R10668" t="s">
        <v>212050</v>
      </c>
      <c r="S10668" t="s">
        <v>212051</v>
      </c>
      <c r="T10668" t="s">
        <v>212052</v>
      </c>
      <c r="U10668" t="s">
        <v>212053</v>
      </c>
      <c r="V10668" t="s">
        <v>212054</v>
      </c>
    </row>
    <row r="10669" spans="1:22" x14ac:dyDescent="0.25">
      <c r="A10669" t="s">
        <v>212055</v>
      </c>
      <c r="B10669" t="s">
        <v>212056</v>
      </c>
      <c r="C10669" t="s">
        <v>212057</v>
      </c>
      <c r="D10669" t="s">
        <v>212058</v>
      </c>
      <c r="E10669" t="s">
        <v>212059</v>
      </c>
      <c r="F10669" t="s">
        <v>212060</v>
      </c>
      <c r="G10669" t="s">
        <v>212061</v>
      </c>
      <c r="H10669">
        <v>0</v>
      </c>
      <c r="I10669" t="s">
        <v>212062</v>
      </c>
      <c r="J10669" t="s">
        <v>212063</v>
      </c>
      <c r="K10669" t="s">
        <v>212064</v>
      </c>
      <c r="L10669" t="s">
        <v>212065</v>
      </c>
      <c r="M10669" t="s">
        <v>212066</v>
      </c>
      <c r="N10669" t="s">
        <v>212067</v>
      </c>
      <c r="O10669" t="s">
        <v>212068</v>
      </c>
      <c r="P10669" t="s">
        <v>212069</v>
      </c>
      <c r="Q10669" t="s">
        <v>212070</v>
      </c>
      <c r="R10669" t="s">
        <v>212071</v>
      </c>
      <c r="S10669" t="s">
        <v>212072</v>
      </c>
      <c r="T10669" t="s">
        <v>212073</v>
      </c>
      <c r="U10669" t="s">
        <v>212074</v>
      </c>
      <c r="V10669" t="s">
        <v>212075</v>
      </c>
    </row>
    <row r="10670" spans="1:22" x14ac:dyDescent="0.25">
      <c r="A10670" t="s">
        <v>212076</v>
      </c>
      <c r="B10670" t="s">
        <v>212077</v>
      </c>
      <c r="C10670" t="s">
        <v>212078</v>
      </c>
      <c r="D10670" t="s">
        <v>212079</v>
      </c>
      <c r="E10670" t="s">
        <v>212080</v>
      </c>
      <c r="F10670" t="s">
        <v>212081</v>
      </c>
      <c r="G10670" t="s">
        <v>212082</v>
      </c>
      <c r="H10670" t="s">
        <v>212083</v>
      </c>
      <c r="I10670" t="s">
        <v>212084</v>
      </c>
      <c r="J10670" t="s">
        <v>212085</v>
      </c>
      <c r="K10670" t="s">
        <v>212086</v>
      </c>
      <c r="L10670">
        <v>0</v>
      </c>
      <c r="M10670" t="s">
        <v>212087</v>
      </c>
      <c r="N10670" t="s">
        <v>212088</v>
      </c>
      <c r="O10670" t="s">
        <v>212089</v>
      </c>
      <c r="P10670" t="s">
        <v>212090</v>
      </c>
      <c r="Q10670" t="s">
        <v>212091</v>
      </c>
      <c r="R10670" t="s">
        <v>212092</v>
      </c>
      <c r="S10670" t="s">
        <v>212093</v>
      </c>
      <c r="T10670" t="s">
        <v>212094</v>
      </c>
      <c r="U10670" t="s">
        <v>212095</v>
      </c>
      <c r="V10670" t="s">
        <v>212096</v>
      </c>
    </row>
    <row r="10671" spans="1:22" x14ac:dyDescent="0.25">
      <c r="A10671" t="s">
        <v>212097</v>
      </c>
      <c r="B10671" t="s">
        <v>212098</v>
      </c>
      <c r="C10671" t="s">
        <v>212099</v>
      </c>
      <c r="D10671" t="s">
        <v>212100</v>
      </c>
      <c r="E10671" t="s">
        <v>212101</v>
      </c>
      <c r="F10671" t="s">
        <v>212102</v>
      </c>
      <c r="G10671" t="s">
        <v>212103</v>
      </c>
      <c r="H10671" t="s">
        <v>212104</v>
      </c>
      <c r="I10671" t="s">
        <v>212105</v>
      </c>
      <c r="J10671" t="s">
        <v>212106</v>
      </c>
      <c r="K10671" t="s">
        <v>212107</v>
      </c>
      <c r="L10671">
        <v>0</v>
      </c>
      <c r="M10671" t="s">
        <v>212108</v>
      </c>
      <c r="N10671" t="s">
        <v>212109</v>
      </c>
      <c r="O10671" t="s">
        <v>212110</v>
      </c>
      <c r="P10671" t="s">
        <v>212111</v>
      </c>
      <c r="Q10671" t="s">
        <v>212112</v>
      </c>
      <c r="R10671" t="s">
        <v>212113</v>
      </c>
      <c r="S10671" t="s">
        <v>212114</v>
      </c>
      <c r="T10671" t="s">
        <v>212115</v>
      </c>
      <c r="U10671" t="s">
        <v>212116</v>
      </c>
      <c r="V10671" t="s">
        <v>212117</v>
      </c>
    </row>
    <row r="10672" spans="1:22" x14ac:dyDescent="0.25">
      <c r="A10672" t="s">
        <v>212118</v>
      </c>
      <c r="B10672" t="s">
        <v>212119</v>
      </c>
      <c r="C10672" t="s">
        <v>212120</v>
      </c>
      <c r="D10672" t="s">
        <v>212121</v>
      </c>
      <c r="E10672" t="s">
        <v>212122</v>
      </c>
      <c r="F10672" t="s">
        <v>212123</v>
      </c>
      <c r="G10672" t="s">
        <v>212124</v>
      </c>
      <c r="H10672" t="s">
        <v>212125</v>
      </c>
      <c r="I10672" t="s">
        <v>212126</v>
      </c>
      <c r="J10672" t="s">
        <v>212127</v>
      </c>
      <c r="K10672" t="s">
        <v>212128</v>
      </c>
      <c r="L10672">
        <v>0</v>
      </c>
      <c r="M10672" t="s">
        <v>212129</v>
      </c>
      <c r="N10672" t="s">
        <v>212130</v>
      </c>
      <c r="O10672" t="s">
        <v>212131</v>
      </c>
      <c r="P10672" t="s">
        <v>212132</v>
      </c>
      <c r="Q10672" t="s">
        <v>212133</v>
      </c>
      <c r="R10672" t="s">
        <v>212134</v>
      </c>
      <c r="S10672" t="s">
        <v>212135</v>
      </c>
      <c r="T10672" t="s">
        <v>212136</v>
      </c>
      <c r="U10672" t="s">
        <v>212137</v>
      </c>
      <c r="V10672" t="s">
        <v>212138</v>
      </c>
    </row>
    <row r="10673" spans="1:22" x14ac:dyDescent="0.25">
      <c r="A10673" t="s">
        <v>212139</v>
      </c>
      <c r="B10673" t="s">
        <v>212140</v>
      </c>
      <c r="C10673" t="s">
        <v>212141</v>
      </c>
      <c r="D10673" t="s">
        <v>212142</v>
      </c>
      <c r="E10673" t="s">
        <v>212143</v>
      </c>
      <c r="F10673" t="s">
        <v>212144</v>
      </c>
      <c r="G10673" t="s">
        <v>212145</v>
      </c>
      <c r="H10673" t="s">
        <v>212146</v>
      </c>
      <c r="I10673" t="s">
        <v>212147</v>
      </c>
      <c r="J10673" t="s">
        <v>212148</v>
      </c>
      <c r="K10673" t="s">
        <v>212149</v>
      </c>
      <c r="L10673" t="s">
        <v>212150</v>
      </c>
      <c r="M10673" t="s">
        <v>212151</v>
      </c>
      <c r="N10673" t="s">
        <v>212152</v>
      </c>
      <c r="O10673" t="s">
        <v>212153</v>
      </c>
      <c r="P10673" t="s">
        <v>212154</v>
      </c>
      <c r="Q10673" t="s">
        <v>212155</v>
      </c>
      <c r="R10673" t="s">
        <v>212156</v>
      </c>
      <c r="S10673" t="s">
        <v>212157</v>
      </c>
      <c r="T10673" t="s">
        <v>212143</v>
      </c>
      <c r="U10673" t="s">
        <v>212158</v>
      </c>
      <c r="V10673" t="s">
        <v>212159</v>
      </c>
    </row>
    <row r="10674" spans="1:22" x14ac:dyDescent="0.25">
      <c r="A10674" t="s">
        <v>212160</v>
      </c>
      <c r="B10674" t="s">
        <v>212161</v>
      </c>
      <c r="C10674" t="s">
        <v>212162</v>
      </c>
      <c r="D10674" t="s">
        <v>212163</v>
      </c>
      <c r="E10674" t="s">
        <v>212164</v>
      </c>
      <c r="F10674" t="s">
        <v>212165</v>
      </c>
      <c r="G10674" t="s">
        <v>212166</v>
      </c>
      <c r="H10674">
        <v>0</v>
      </c>
      <c r="I10674" t="s">
        <v>212167</v>
      </c>
      <c r="J10674" t="s">
        <v>212168</v>
      </c>
      <c r="K10674" t="s">
        <v>212165</v>
      </c>
      <c r="L10674" t="s">
        <v>212169</v>
      </c>
      <c r="M10674" t="s">
        <v>212170</v>
      </c>
      <c r="N10674" t="s">
        <v>212171</v>
      </c>
      <c r="O10674" t="s">
        <v>212172</v>
      </c>
      <c r="P10674" t="s">
        <v>212173</v>
      </c>
      <c r="Q10674" t="s">
        <v>212174</v>
      </c>
      <c r="R10674" t="s">
        <v>212175</v>
      </c>
      <c r="S10674" t="s">
        <v>212176</v>
      </c>
      <c r="T10674" t="s">
        <v>212177</v>
      </c>
      <c r="U10674" t="s">
        <v>212178</v>
      </c>
      <c r="V10674" t="s">
        <v>212179</v>
      </c>
    </row>
    <row r="10675" spans="1:22" x14ac:dyDescent="0.25">
      <c r="A10675" t="s">
        <v>212180</v>
      </c>
      <c r="B10675" t="s">
        <v>212181</v>
      </c>
      <c r="C10675" t="s">
        <v>212182</v>
      </c>
      <c r="D10675" t="s">
        <v>212183</v>
      </c>
      <c r="E10675" t="s">
        <v>212184</v>
      </c>
      <c r="F10675" t="s">
        <v>212185</v>
      </c>
      <c r="G10675" t="s">
        <v>212186</v>
      </c>
      <c r="H10675">
        <v>0</v>
      </c>
      <c r="I10675" t="s">
        <v>212187</v>
      </c>
      <c r="J10675" t="s">
        <v>212188</v>
      </c>
      <c r="K10675" t="s">
        <v>212189</v>
      </c>
      <c r="L10675" t="s">
        <v>212190</v>
      </c>
      <c r="M10675" t="s">
        <v>212191</v>
      </c>
      <c r="N10675" t="s">
        <v>212192</v>
      </c>
      <c r="O10675" t="s">
        <v>212193</v>
      </c>
      <c r="P10675" t="s">
        <v>212194</v>
      </c>
      <c r="Q10675" t="s">
        <v>212195</v>
      </c>
      <c r="R10675" t="s">
        <v>212196</v>
      </c>
      <c r="S10675" t="s">
        <v>212197</v>
      </c>
      <c r="T10675" t="s">
        <v>212184</v>
      </c>
      <c r="U10675" t="s">
        <v>212198</v>
      </c>
      <c r="V10675" t="s">
        <v>212199</v>
      </c>
    </row>
    <row r="10676" spans="1:22" x14ac:dyDescent="0.25">
      <c r="A10676" t="s">
        <v>212200</v>
      </c>
      <c r="B10676" t="s">
        <v>212201</v>
      </c>
      <c r="C10676" t="s">
        <v>212202</v>
      </c>
      <c r="D10676" t="s">
        <v>212203</v>
      </c>
      <c r="E10676" t="s">
        <v>212204</v>
      </c>
      <c r="F10676" t="s">
        <v>212205</v>
      </c>
      <c r="G10676" t="s">
        <v>212206</v>
      </c>
      <c r="H10676">
        <v>0</v>
      </c>
      <c r="I10676" t="s">
        <v>212207</v>
      </c>
      <c r="J10676" t="s">
        <v>212208</v>
      </c>
      <c r="K10676" t="s">
        <v>212209</v>
      </c>
      <c r="L10676" t="s">
        <v>212210</v>
      </c>
      <c r="M10676" t="s">
        <v>212211</v>
      </c>
      <c r="N10676" t="s">
        <v>212212</v>
      </c>
      <c r="O10676" t="s">
        <v>212213</v>
      </c>
      <c r="P10676" t="s">
        <v>212214</v>
      </c>
      <c r="Q10676" t="s">
        <v>212215</v>
      </c>
      <c r="R10676" t="s">
        <v>212216</v>
      </c>
      <c r="S10676">
        <v>0</v>
      </c>
      <c r="T10676" t="s">
        <v>212217</v>
      </c>
      <c r="U10676" t="s">
        <v>212218</v>
      </c>
      <c r="V10676" t="s">
        <v>212219</v>
      </c>
    </row>
    <row r="10677" spans="1:22" x14ac:dyDescent="0.25">
      <c r="A10677" t="s">
        <v>212220</v>
      </c>
      <c r="B10677" t="s">
        <v>212221</v>
      </c>
      <c r="C10677" t="s">
        <v>212222</v>
      </c>
      <c r="D10677" t="s">
        <v>212223</v>
      </c>
      <c r="E10677" t="s">
        <v>212224</v>
      </c>
      <c r="F10677" t="s">
        <v>212225</v>
      </c>
      <c r="G10677" t="s">
        <v>212226</v>
      </c>
      <c r="H10677">
        <v>0</v>
      </c>
      <c r="I10677" t="s">
        <v>212227</v>
      </c>
      <c r="J10677" t="s">
        <v>212228</v>
      </c>
      <c r="K10677" t="s">
        <v>212229</v>
      </c>
      <c r="L10677" t="s">
        <v>212230</v>
      </c>
      <c r="M10677" t="s">
        <v>212231</v>
      </c>
      <c r="N10677" t="s">
        <v>212232</v>
      </c>
      <c r="O10677" t="s">
        <v>212233</v>
      </c>
      <c r="P10677" t="s">
        <v>212234</v>
      </c>
      <c r="Q10677" t="s">
        <v>212235</v>
      </c>
      <c r="R10677" t="s">
        <v>212236</v>
      </c>
      <c r="S10677" t="s">
        <v>212237</v>
      </c>
      <c r="T10677" t="s">
        <v>212238</v>
      </c>
      <c r="U10677" t="s">
        <v>212239</v>
      </c>
      <c r="V10677" t="s">
        <v>212240</v>
      </c>
    </row>
    <row r="10678" spans="1:22" x14ac:dyDescent="0.25">
      <c r="A10678" t="s">
        <v>212241</v>
      </c>
      <c r="B10678" t="s">
        <v>212242</v>
      </c>
      <c r="C10678" t="s">
        <v>212243</v>
      </c>
      <c r="D10678" t="s">
        <v>212244</v>
      </c>
      <c r="E10678" t="s">
        <v>212245</v>
      </c>
      <c r="F10678" t="s">
        <v>212246</v>
      </c>
      <c r="G10678" t="s">
        <v>212247</v>
      </c>
      <c r="H10678">
        <v>0</v>
      </c>
      <c r="I10678" t="s">
        <v>212248</v>
      </c>
      <c r="J10678" t="s">
        <v>212249</v>
      </c>
      <c r="K10678" t="s">
        <v>212250</v>
      </c>
      <c r="L10678" t="s">
        <v>212251</v>
      </c>
      <c r="M10678" t="s">
        <v>212252</v>
      </c>
      <c r="N10678" t="s">
        <v>212253</v>
      </c>
      <c r="O10678">
        <v>0</v>
      </c>
      <c r="P10678" t="s">
        <v>212254</v>
      </c>
      <c r="Q10678" t="s">
        <v>212255</v>
      </c>
      <c r="R10678" t="s">
        <v>212256</v>
      </c>
      <c r="S10678" t="s">
        <v>212257</v>
      </c>
      <c r="T10678" t="s">
        <v>212258</v>
      </c>
      <c r="U10678" t="s">
        <v>212259</v>
      </c>
      <c r="V10678" t="s">
        <v>212260</v>
      </c>
    </row>
    <row r="10679" spans="1:22" x14ac:dyDescent="0.25">
      <c r="A10679" t="s">
        <v>212261</v>
      </c>
      <c r="B10679" t="s">
        <v>212262</v>
      </c>
      <c r="C10679" t="s">
        <v>212263</v>
      </c>
      <c r="D10679" t="s">
        <v>212264</v>
      </c>
      <c r="E10679" t="s">
        <v>212265</v>
      </c>
      <c r="F10679" t="s">
        <v>212266</v>
      </c>
      <c r="G10679" t="s">
        <v>212267</v>
      </c>
      <c r="H10679">
        <v>0</v>
      </c>
      <c r="I10679" t="s">
        <v>212268</v>
      </c>
      <c r="J10679" t="s">
        <v>212269</v>
      </c>
      <c r="K10679" t="s">
        <v>212270</v>
      </c>
      <c r="L10679" t="s">
        <v>212271</v>
      </c>
      <c r="M10679" t="s">
        <v>212272</v>
      </c>
      <c r="N10679" t="s">
        <v>212273</v>
      </c>
      <c r="O10679" t="s">
        <v>212274</v>
      </c>
      <c r="P10679" t="s">
        <v>212275</v>
      </c>
      <c r="Q10679" t="s">
        <v>212276</v>
      </c>
      <c r="R10679" t="s">
        <v>212277</v>
      </c>
      <c r="S10679" t="s">
        <v>212278</v>
      </c>
      <c r="T10679" t="s">
        <v>212279</v>
      </c>
      <c r="U10679" t="s">
        <v>212280</v>
      </c>
      <c r="V10679" t="s">
        <v>212281</v>
      </c>
    </row>
    <row r="10680" spans="1:22" x14ac:dyDescent="0.25">
      <c r="A10680" t="s">
        <v>212282</v>
      </c>
      <c r="B10680" t="s">
        <v>212283</v>
      </c>
      <c r="C10680" t="s">
        <v>212284</v>
      </c>
      <c r="D10680" t="s">
        <v>212285</v>
      </c>
      <c r="E10680" t="s">
        <v>212286</v>
      </c>
      <c r="F10680" t="s">
        <v>212287</v>
      </c>
      <c r="G10680" t="s">
        <v>212288</v>
      </c>
      <c r="H10680">
        <v>0</v>
      </c>
      <c r="I10680" t="s">
        <v>212289</v>
      </c>
      <c r="J10680" t="s">
        <v>212290</v>
      </c>
      <c r="K10680" t="s">
        <v>212291</v>
      </c>
      <c r="L10680" t="s">
        <v>212292</v>
      </c>
      <c r="M10680" t="s">
        <v>212293</v>
      </c>
      <c r="N10680" t="s">
        <v>212294</v>
      </c>
      <c r="O10680" t="s">
        <v>212295</v>
      </c>
      <c r="P10680" t="s">
        <v>212296</v>
      </c>
      <c r="Q10680" t="s">
        <v>212297</v>
      </c>
      <c r="R10680" t="s">
        <v>212298</v>
      </c>
      <c r="S10680" t="s">
        <v>212299</v>
      </c>
      <c r="T10680" t="s">
        <v>212300</v>
      </c>
      <c r="U10680" t="s">
        <v>212301</v>
      </c>
      <c r="V10680" t="s">
        <v>212302</v>
      </c>
    </row>
    <row r="10681" spans="1:22" x14ac:dyDescent="0.25">
      <c r="A10681" t="s">
        <v>212303</v>
      </c>
      <c r="B10681" t="s">
        <v>212304</v>
      </c>
      <c r="C10681" t="s">
        <v>212305</v>
      </c>
      <c r="D10681" t="s">
        <v>212306</v>
      </c>
      <c r="E10681" t="s">
        <v>212307</v>
      </c>
      <c r="F10681" t="s">
        <v>212308</v>
      </c>
      <c r="G10681" t="s">
        <v>212309</v>
      </c>
      <c r="H10681">
        <v>0</v>
      </c>
      <c r="I10681" t="s">
        <v>212310</v>
      </c>
      <c r="J10681" t="s">
        <v>212311</v>
      </c>
      <c r="K10681" t="s">
        <v>212312</v>
      </c>
      <c r="L10681" t="s">
        <v>212313</v>
      </c>
      <c r="M10681" t="s">
        <v>212314</v>
      </c>
      <c r="N10681" t="s">
        <v>212315</v>
      </c>
      <c r="O10681" t="s">
        <v>212316</v>
      </c>
      <c r="P10681" t="s">
        <v>212317</v>
      </c>
      <c r="Q10681" t="s">
        <v>212318</v>
      </c>
      <c r="R10681">
        <v>0</v>
      </c>
      <c r="S10681" t="s">
        <v>212319</v>
      </c>
      <c r="T10681" t="s">
        <v>212320</v>
      </c>
      <c r="U10681" t="s">
        <v>212321</v>
      </c>
      <c r="V10681" t="s">
        <v>212322</v>
      </c>
    </row>
    <row r="10682" spans="1:22" x14ac:dyDescent="0.25">
      <c r="A10682" t="s">
        <v>212323</v>
      </c>
      <c r="B10682" t="s">
        <v>212324</v>
      </c>
      <c r="C10682" t="s">
        <v>212325</v>
      </c>
      <c r="D10682" t="s">
        <v>212326</v>
      </c>
      <c r="E10682" t="s">
        <v>212327</v>
      </c>
      <c r="F10682" t="s">
        <v>212328</v>
      </c>
      <c r="G10682" t="s">
        <v>212329</v>
      </c>
      <c r="H10682">
        <v>0</v>
      </c>
      <c r="I10682" t="s">
        <v>212330</v>
      </c>
      <c r="J10682" t="s">
        <v>212331</v>
      </c>
      <c r="K10682" t="s">
        <v>212332</v>
      </c>
      <c r="L10682" t="s">
        <v>212333</v>
      </c>
      <c r="M10682" t="s">
        <v>212334</v>
      </c>
      <c r="N10682" t="s">
        <v>212335</v>
      </c>
      <c r="O10682" t="s">
        <v>212336</v>
      </c>
      <c r="P10682" t="s">
        <v>212337</v>
      </c>
      <c r="Q10682" t="s">
        <v>212338</v>
      </c>
      <c r="R10682" t="s">
        <v>212339</v>
      </c>
      <c r="S10682" t="s">
        <v>212340</v>
      </c>
      <c r="T10682" t="s">
        <v>212341</v>
      </c>
      <c r="U10682" t="s">
        <v>212342</v>
      </c>
      <c r="V10682" t="s">
        <v>212343</v>
      </c>
    </row>
    <row r="10683" spans="1:22" x14ac:dyDescent="0.25">
      <c r="A10683" t="s">
        <v>212344</v>
      </c>
      <c r="B10683" t="s">
        <v>212345</v>
      </c>
      <c r="C10683" t="s">
        <v>212346</v>
      </c>
      <c r="D10683" t="s">
        <v>212347</v>
      </c>
      <c r="E10683" t="s">
        <v>212348</v>
      </c>
      <c r="F10683" t="s">
        <v>212349</v>
      </c>
      <c r="G10683" t="s">
        <v>212350</v>
      </c>
      <c r="H10683">
        <v>0</v>
      </c>
      <c r="I10683">
        <v>0</v>
      </c>
      <c r="J10683" t="s">
        <v>212351</v>
      </c>
      <c r="K10683" t="s">
        <v>212352</v>
      </c>
      <c r="L10683">
        <v>0</v>
      </c>
      <c r="M10683" t="s">
        <v>212353</v>
      </c>
      <c r="N10683">
        <v>0</v>
      </c>
      <c r="O10683" t="s">
        <v>212354</v>
      </c>
      <c r="P10683" t="s">
        <v>212355</v>
      </c>
      <c r="Q10683" t="s">
        <v>212356</v>
      </c>
      <c r="R10683">
        <v>0</v>
      </c>
      <c r="S10683">
        <v>0</v>
      </c>
      <c r="T10683" t="s">
        <v>212357</v>
      </c>
      <c r="U10683" t="s">
        <v>212358</v>
      </c>
      <c r="V10683" t="s">
        <v>212359</v>
      </c>
    </row>
    <row r="10684" spans="1:22" x14ac:dyDescent="0.25">
      <c r="A10684" t="s">
        <v>212360</v>
      </c>
      <c r="B10684" t="s">
        <v>212361</v>
      </c>
      <c r="C10684" t="s">
        <v>212362</v>
      </c>
      <c r="D10684" t="s">
        <v>212363</v>
      </c>
      <c r="E10684" t="s">
        <v>212364</v>
      </c>
      <c r="F10684" t="s">
        <v>212365</v>
      </c>
      <c r="G10684" t="s">
        <v>212366</v>
      </c>
      <c r="H10684">
        <v>0</v>
      </c>
      <c r="I10684" t="s">
        <v>212367</v>
      </c>
      <c r="J10684" t="s">
        <v>212368</v>
      </c>
      <c r="K10684" t="s">
        <v>212369</v>
      </c>
      <c r="L10684" t="s">
        <v>212370</v>
      </c>
      <c r="M10684" t="s">
        <v>212371</v>
      </c>
      <c r="N10684" t="s">
        <v>212372</v>
      </c>
      <c r="O10684">
        <v>0</v>
      </c>
      <c r="P10684" t="s">
        <v>212373</v>
      </c>
      <c r="Q10684" t="s">
        <v>212374</v>
      </c>
      <c r="R10684" t="s">
        <v>212375</v>
      </c>
      <c r="S10684" t="s">
        <v>212376</v>
      </c>
      <c r="T10684" t="s">
        <v>212377</v>
      </c>
      <c r="U10684" t="s">
        <v>212378</v>
      </c>
      <c r="V10684" t="s">
        <v>212379</v>
      </c>
    </row>
    <row r="10685" spans="1:22" x14ac:dyDescent="0.25">
      <c r="A10685" t="s">
        <v>212380</v>
      </c>
      <c r="B10685" t="s">
        <v>212381</v>
      </c>
      <c r="C10685" t="s">
        <v>212382</v>
      </c>
      <c r="D10685" t="s">
        <v>212383</v>
      </c>
      <c r="E10685" t="s">
        <v>212384</v>
      </c>
      <c r="F10685" t="s">
        <v>212385</v>
      </c>
      <c r="G10685" t="s">
        <v>212386</v>
      </c>
      <c r="H10685">
        <v>0</v>
      </c>
      <c r="I10685" t="s">
        <v>212387</v>
      </c>
      <c r="J10685" t="s">
        <v>212388</v>
      </c>
      <c r="K10685" t="s">
        <v>212389</v>
      </c>
      <c r="L10685" t="s">
        <v>212390</v>
      </c>
      <c r="M10685" t="s">
        <v>212391</v>
      </c>
      <c r="N10685" t="s">
        <v>212392</v>
      </c>
      <c r="O10685">
        <v>0</v>
      </c>
      <c r="P10685" t="s">
        <v>212393</v>
      </c>
      <c r="Q10685" t="s">
        <v>212394</v>
      </c>
      <c r="R10685" t="s">
        <v>212395</v>
      </c>
      <c r="S10685" t="s">
        <v>212396</v>
      </c>
      <c r="T10685" t="s">
        <v>212397</v>
      </c>
      <c r="U10685" t="s">
        <v>212398</v>
      </c>
      <c r="V10685" t="s">
        <v>212399</v>
      </c>
    </row>
    <row r="10686" spans="1:22" x14ac:dyDescent="0.25">
      <c r="A10686" t="s">
        <v>212400</v>
      </c>
      <c r="B10686" t="s">
        <v>212401</v>
      </c>
      <c r="C10686" t="s">
        <v>212402</v>
      </c>
      <c r="D10686" t="s">
        <v>212403</v>
      </c>
      <c r="E10686" t="s">
        <v>212404</v>
      </c>
      <c r="F10686" t="s">
        <v>212405</v>
      </c>
      <c r="G10686" t="s">
        <v>212406</v>
      </c>
      <c r="H10686">
        <v>0</v>
      </c>
      <c r="I10686" t="s">
        <v>212407</v>
      </c>
      <c r="J10686" t="s">
        <v>212408</v>
      </c>
      <c r="K10686" t="s">
        <v>212409</v>
      </c>
      <c r="L10686" t="s">
        <v>212410</v>
      </c>
      <c r="M10686" t="s">
        <v>212411</v>
      </c>
      <c r="N10686" t="s">
        <v>212412</v>
      </c>
      <c r="O10686" t="s">
        <v>212413</v>
      </c>
      <c r="P10686" t="s">
        <v>212414</v>
      </c>
      <c r="Q10686" t="s">
        <v>212415</v>
      </c>
      <c r="R10686" t="s">
        <v>212416</v>
      </c>
      <c r="S10686" t="s">
        <v>212417</v>
      </c>
      <c r="T10686" t="s">
        <v>212418</v>
      </c>
      <c r="U10686" t="s">
        <v>212419</v>
      </c>
      <c r="V10686" t="s">
        <v>212420</v>
      </c>
    </row>
    <row r="10687" spans="1:22" x14ac:dyDescent="0.25">
      <c r="A10687" t="s">
        <v>212421</v>
      </c>
      <c r="B10687" t="s">
        <v>212422</v>
      </c>
      <c r="C10687" t="s">
        <v>212423</v>
      </c>
      <c r="D10687" t="s">
        <v>212424</v>
      </c>
      <c r="E10687" t="s">
        <v>212425</v>
      </c>
      <c r="F10687" t="s">
        <v>212426</v>
      </c>
      <c r="G10687" t="s">
        <v>212427</v>
      </c>
      <c r="H10687">
        <v>0</v>
      </c>
      <c r="I10687" t="s">
        <v>212428</v>
      </c>
      <c r="J10687" t="s">
        <v>212429</v>
      </c>
      <c r="K10687" t="s">
        <v>212430</v>
      </c>
      <c r="L10687" t="s">
        <v>212431</v>
      </c>
      <c r="M10687" t="s">
        <v>212432</v>
      </c>
      <c r="N10687" t="s">
        <v>212433</v>
      </c>
      <c r="O10687" t="s">
        <v>212434</v>
      </c>
      <c r="P10687" t="s">
        <v>212435</v>
      </c>
      <c r="Q10687" t="s">
        <v>212436</v>
      </c>
      <c r="R10687" t="s">
        <v>212437</v>
      </c>
      <c r="S10687" t="s">
        <v>212438</v>
      </c>
      <c r="T10687" t="s">
        <v>212439</v>
      </c>
      <c r="U10687" t="s">
        <v>212440</v>
      </c>
      <c r="V10687" t="s">
        <v>212441</v>
      </c>
    </row>
    <row r="10688" spans="1:22" x14ac:dyDescent="0.25">
      <c r="A10688" t="s">
        <v>212442</v>
      </c>
      <c r="B10688" t="s">
        <v>212443</v>
      </c>
      <c r="C10688" t="s">
        <v>212444</v>
      </c>
      <c r="D10688" t="s">
        <v>212444</v>
      </c>
      <c r="E10688" t="s">
        <v>212445</v>
      </c>
      <c r="F10688" t="s">
        <v>212446</v>
      </c>
      <c r="G10688" t="s">
        <v>212447</v>
      </c>
      <c r="H10688">
        <v>0</v>
      </c>
      <c r="I10688" t="s">
        <v>212448</v>
      </c>
      <c r="J10688" t="s">
        <v>212449</v>
      </c>
      <c r="K10688" t="s">
        <v>212450</v>
      </c>
      <c r="L10688" t="s">
        <v>212451</v>
      </c>
      <c r="M10688" t="s">
        <v>212452</v>
      </c>
      <c r="N10688" t="s">
        <v>212453</v>
      </c>
      <c r="O10688" t="s">
        <v>212454</v>
      </c>
      <c r="P10688" t="s">
        <v>212455</v>
      </c>
      <c r="Q10688" t="s">
        <v>212456</v>
      </c>
      <c r="R10688" t="s">
        <v>212457</v>
      </c>
      <c r="S10688" t="s">
        <v>212458</v>
      </c>
      <c r="T10688" t="s">
        <v>212459</v>
      </c>
      <c r="U10688" t="s">
        <v>212460</v>
      </c>
      <c r="V10688" t="s">
        <v>212461</v>
      </c>
    </row>
    <row r="10689" spans="1:22" x14ac:dyDescent="0.25">
      <c r="A10689" t="s">
        <v>212462</v>
      </c>
      <c r="B10689" t="s">
        <v>212463</v>
      </c>
      <c r="C10689" t="s">
        <v>212464</v>
      </c>
      <c r="D10689" t="s">
        <v>212465</v>
      </c>
      <c r="E10689" t="s">
        <v>212466</v>
      </c>
      <c r="F10689" t="s">
        <v>212467</v>
      </c>
      <c r="G10689" t="s">
        <v>212468</v>
      </c>
      <c r="H10689">
        <v>0</v>
      </c>
      <c r="I10689" t="s">
        <v>212469</v>
      </c>
      <c r="J10689" t="s">
        <v>212470</v>
      </c>
      <c r="K10689" t="s">
        <v>212471</v>
      </c>
      <c r="L10689" t="s">
        <v>212472</v>
      </c>
      <c r="M10689" t="s">
        <v>212473</v>
      </c>
      <c r="N10689" t="s">
        <v>212474</v>
      </c>
      <c r="O10689" t="s">
        <v>212475</v>
      </c>
      <c r="P10689" t="s">
        <v>212476</v>
      </c>
      <c r="Q10689" t="s">
        <v>212477</v>
      </c>
      <c r="R10689" t="s">
        <v>212478</v>
      </c>
      <c r="S10689" t="s">
        <v>212479</v>
      </c>
      <c r="T10689" t="s">
        <v>212480</v>
      </c>
      <c r="U10689" t="s">
        <v>212481</v>
      </c>
      <c r="V10689" t="s">
        <v>212482</v>
      </c>
    </row>
    <row r="10690" spans="1:22" x14ac:dyDescent="0.25">
      <c r="A10690" t="s">
        <v>212483</v>
      </c>
      <c r="B10690" t="s">
        <v>212484</v>
      </c>
      <c r="C10690" t="s">
        <v>212485</v>
      </c>
      <c r="D10690" t="s">
        <v>212485</v>
      </c>
      <c r="E10690" t="s">
        <v>212486</v>
      </c>
      <c r="F10690" t="s">
        <v>212487</v>
      </c>
      <c r="G10690" t="s">
        <v>212488</v>
      </c>
      <c r="H10690">
        <v>0</v>
      </c>
      <c r="I10690" t="s">
        <v>212489</v>
      </c>
      <c r="J10690" t="s">
        <v>212490</v>
      </c>
      <c r="K10690" t="s">
        <v>212491</v>
      </c>
      <c r="L10690" t="s">
        <v>212492</v>
      </c>
      <c r="M10690" t="s">
        <v>212493</v>
      </c>
      <c r="N10690" t="s">
        <v>212494</v>
      </c>
      <c r="O10690" t="s">
        <v>212495</v>
      </c>
      <c r="P10690" t="s">
        <v>212496</v>
      </c>
      <c r="Q10690" t="s">
        <v>212497</v>
      </c>
      <c r="R10690" t="s">
        <v>212498</v>
      </c>
      <c r="S10690" t="s">
        <v>212499</v>
      </c>
      <c r="T10690" t="s">
        <v>212500</v>
      </c>
      <c r="U10690" t="s">
        <v>212501</v>
      </c>
      <c r="V10690" t="s">
        <v>212502</v>
      </c>
    </row>
    <row r="10691" spans="1:22" x14ac:dyDescent="0.25">
      <c r="A10691" t="s">
        <v>212503</v>
      </c>
      <c r="B10691" t="s">
        <v>212504</v>
      </c>
      <c r="C10691" t="s">
        <v>212505</v>
      </c>
      <c r="D10691" t="s">
        <v>212506</v>
      </c>
      <c r="E10691" t="s">
        <v>212507</v>
      </c>
      <c r="F10691" t="s">
        <v>212508</v>
      </c>
      <c r="G10691" t="s">
        <v>212508</v>
      </c>
      <c r="H10691">
        <v>0</v>
      </c>
      <c r="I10691" t="s">
        <v>212509</v>
      </c>
      <c r="J10691" t="s">
        <v>212510</v>
      </c>
      <c r="K10691" t="s">
        <v>212511</v>
      </c>
      <c r="L10691" t="s">
        <v>212512</v>
      </c>
      <c r="M10691" t="s">
        <v>212513</v>
      </c>
      <c r="N10691" t="s">
        <v>212514</v>
      </c>
      <c r="O10691" t="s">
        <v>212515</v>
      </c>
      <c r="P10691" t="s">
        <v>212508</v>
      </c>
      <c r="Q10691" t="s">
        <v>212516</v>
      </c>
      <c r="R10691" t="s">
        <v>212517</v>
      </c>
      <c r="S10691" t="s">
        <v>212518</v>
      </c>
      <c r="T10691" t="s">
        <v>212519</v>
      </c>
      <c r="U10691" t="s">
        <v>212520</v>
      </c>
      <c r="V10691" t="s">
        <v>212508</v>
      </c>
    </row>
    <row r="10692" spans="1:22" x14ac:dyDescent="0.25">
      <c r="A10692" t="s">
        <v>212521</v>
      </c>
      <c r="B10692" t="s">
        <v>212522</v>
      </c>
      <c r="C10692" t="s">
        <v>212523</v>
      </c>
      <c r="D10692" t="s">
        <v>212523</v>
      </c>
      <c r="E10692" t="s">
        <v>212524</v>
      </c>
      <c r="F10692" t="s">
        <v>212525</v>
      </c>
      <c r="G10692" t="s">
        <v>212526</v>
      </c>
      <c r="H10692">
        <v>0</v>
      </c>
      <c r="I10692" t="s">
        <v>212527</v>
      </c>
      <c r="J10692" t="s">
        <v>212528</v>
      </c>
      <c r="K10692" t="s">
        <v>212529</v>
      </c>
      <c r="L10692" t="s">
        <v>212530</v>
      </c>
      <c r="M10692" t="s">
        <v>212531</v>
      </c>
      <c r="N10692" t="s">
        <v>212532</v>
      </c>
      <c r="O10692" t="s">
        <v>212533</v>
      </c>
      <c r="P10692" t="s">
        <v>212534</v>
      </c>
      <c r="Q10692" t="s">
        <v>212535</v>
      </c>
      <c r="R10692" t="s">
        <v>212536</v>
      </c>
      <c r="S10692" t="s">
        <v>212537</v>
      </c>
      <c r="T10692" t="s">
        <v>212538</v>
      </c>
      <c r="U10692" t="s">
        <v>212539</v>
      </c>
      <c r="V10692" t="s">
        <v>212540</v>
      </c>
    </row>
    <row r="10693" spans="1:22" x14ac:dyDescent="0.25">
      <c r="A10693" t="s">
        <v>212541</v>
      </c>
      <c r="B10693" t="s">
        <v>212542</v>
      </c>
      <c r="C10693" t="s">
        <v>212543</v>
      </c>
      <c r="D10693" t="s">
        <v>212544</v>
      </c>
      <c r="E10693" t="s">
        <v>212545</v>
      </c>
      <c r="F10693" t="s">
        <v>212546</v>
      </c>
      <c r="G10693" t="s">
        <v>212547</v>
      </c>
      <c r="H10693">
        <v>0</v>
      </c>
      <c r="I10693" t="s">
        <v>212548</v>
      </c>
      <c r="J10693" t="s">
        <v>212549</v>
      </c>
      <c r="K10693" t="s">
        <v>212550</v>
      </c>
      <c r="L10693">
        <v>0</v>
      </c>
      <c r="M10693" t="s">
        <v>212551</v>
      </c>
      <c r="N10693" t="s">
        <v>212552</v>
      </c>
      <c r="O10693">
        <v>0</v>
      </c>
      <c r="P10693" t="s">
        <v>212553</v>
      </c>
      <c r="Q10693" t="s">
        <v>212554</v>
      </c>
      <c r="R10693" t="s">
        <v>212555</v>
      </c>
      <c r="S10693">
        <v>0</v>
      </c>
      <c r="T10693" t="s">
        <v>212556</v>
      </c>
      <c r="U10693" t="s">
        <v>212557</v>
      </c>
      <c r="V10693" t="s">
        <v>212558</v>
      </c>
    </row>
    <row r="10694" spans="1:22" x14ac:dyDescent="0.25">
      <c r="A10694" t="s">
        <v>212559</v>
      </c>
      <c r="B10694" t="s">
        <v>212560</v>
      </c>
      <c r="C10694" t="s">
        <v>212561</v>
      </c>
      <c r="D10694" t="s">
        <v>212561</v>
      </c>
      <c r="E10694" t="s">
        <v>212562</v>
      </c>
      <c r="F10694" t="s">
        <v>212563</v>
      </c>
      <c r="G10694" t="s">
        <v>212564</v>
      </c>
      <c r="H10694">
        <v>0</v>
      </c>
      <c r="I10694" t="s">
        <v>212565</v>
      </c>
      <c r="J10694" t="s">
        <v>212566</v>
      </c>
      <c r="K10694" t="s">
        <v>212567</v>
      </c>
      <c r="L10694" t="s">
        <v>212568</v>
      </c>
      <c r="M10694" t="s">
        <v>212569</v>
      </c>
      <c r="N10694" t="s">
        <v>212570</v>
      </c>
      <c r="O10694" t="s">
        <v>212571</v>
      </c>
      <c r="P10694" t="s">
        <v>212572</v>
      </c>
      <c r="Q10694" t="s">
        <v>212573</v>
      </c>
      <c r="R10694" t="s">
        <v>212574</v>
      </c>
      <c r="S10694" t="s">
        <v>212575</v>
      </c>
      <c r="T10694" t="s">
        <v>212576</v>
      </c>
      <c r="U10694" t="s">
        <v>212577</v>
      </c>
      <c r="V10694" t="s">
        <v>212578</v>
      </c>
    </row>
    <row r="10695" spans="1:22" x14ac:dyDescent="0.25">
      <c r="A10695" t="s">
        <v>212579</v>
      </c>
      <c r="B10695" t="s">
        <v>212580</v>
      </c>
      <c r="C10695" t="s">
        <v>212581</v>
      </c>
      <c r="D10695" t="s">
        <v>212582</v>
      </c>
      <c r="E10695" t="s">
        <v>212583</v>
      </c>
      <c r="F10695" t="s">
        <v>212584</v>
      </c>
      <c r="G10695" t="s">
        <v>212585</v>
      </c>
      <c r="H10695">
        <v>0</v>
      </c>
      <c r="I10695" t="s">
        <v>212586</v>
      </c>
      <c r="J10695" t="s">
        <v>212587</v>
      </c>
      <c r="K10695" t="s">
        <v>212588</v>
      </c>
      <c r="L10695" t="s">
        <v>212589</v>
      </c>
      <c r="M10695" t="s">
        <v>212590</v>
      </c>
      <c r="N10695" t="s">
        <v>212591</v>
      </c>
      <c r="O10695" t="s">
        <v>212592</v>
      </c>
      <c r="P10695" t="s">
        <v>212593</v>
      </c>
      <c r="Q10695" t="s">
        <v>212594</v>
      </c>
      <c r="R10695" t="s">
        <v>212595</v>
      </c>
      <c r="S10695" t="s">
        <v>212596</v>
      </c>
      <c r="T10695" t="s">
        <v>212597</v>
      </c>
      <c r="U10695" t="s">
        <v>212598</v>
      </c>
      <c r="V10695" t="s">
        <v>212599</v>
      </c>
    </row>
    <row r="10696" spans="1:22" x14ac:dyDescent="0.25">
      <c r="A10696" t="s">
        <v>212600</v>
      </c>
      <c r="B10696" t="s">
        <v>212601</v>
      </c>
      <c r="C10696" t="s">
        <v>212602</v>
      </c>
      <c r="D10696" t="s">
        <v>212602</v>
      </c>
      <c r="E10696" t="s">
        <v>212603</v>
      </c>
      <c r="F10696" t="s">
        <v>212604</v>
      </c>
      <c r="G10696" t="s">
        <v>212605</v>
      </c>
      <c r="H10696">
        <v>0</v>
      </c>
      <c r="I10696" t="s">
        <v>212606</v>
      </c>
      <c r="J10696" t="s">
        <v>212607</v>
      </c>
      <c r="K10696" t="s">
        <v>212608</v>
      </c>
      <c r="L10696" t="s">
        <v>212609</v>
      </c>
      <c r="M10696" t="s">
        <v>212610</v>
      </c>
      <c r="N10696" t="s">
        <v>212611</v>
      </c>
      <c r="O10696" t="s">
        <v>212612</v>
      </c>
      <c r="P10696" t="s">
        <v>212613</v>
      </c>
      <c r="Q10696" t="s">
        <v>212614</v>
      </c>
      <c r="R10696" t="s">
        <v>212615</v>
      </c>
      <c r="S10696" t="s">
        <v>212616</v>
      </c>
      <c r="T10696" t="s">
        <v>212617</v>
      </c>
      <c r="U10696" t="s">
        <v>212618</v>
      </c>
      <c r="V10696" t="s">
        <v>212619</v>
      </c>
    </row>
    <row r="10697" spans="1:22" x14ac:dyDescent="0.25">
      <c r="A10697" t="s">
        <v>212620</v>
      </c>
      <c r="B10697" t="s">
        <v>212621</v>
      </c>
      <c r="C10697" t="s">
        <v>212622</v>
      </c>
      <c r="D10697" t="s">
        <v>212622</v>
      </c>
      <c r="E10697" t="s">
        <v>212623</v>
      </c>
      <c r="F10697" t="s">
        <v>212624</v>
      </c>
      <c r="G10697" t="s">
        <v>212625</v>
      </c>
      <c r="H10697">
        <v>0</v>
      </c>
      <c r="I10697" t="s">
        <v>212626</v>
      </c>
      <c r="J10697" t="s">
        <v>212627</v>
      </c>
      <c r="K10697" t="s">
        <v>212628</v>
      </c>
      <c r="L10697" t="s">
        <v>212629</v>
      </c>
      <c r="M10697" t="s">
        <v>212630</v>
      </c>
      <c r="N10697" t="s">
        <v>212631</v>
      </c>
      <c r="O10697" t="s">
        <v>212632</v>
      </c>
      <c r="P10697" t="s">
        <v>212633</v>
      </c>
      <c r="Q10697" t="s">
        <v>212634</v>
      </c>
      <c r="R10697" t="s">
        <v>212635</v>
      </c>
      <c r="S10697" t="s">
        <v>212636</v>
      </c>
      <c r="T10697" t="s">
        <v>212637</v>
      </c>
      <c r="U10697" t="s">
        <v>212638</v>
      </c>
      <c r="V10697" t="s">
        <v>212639</v>
      </c>
    </row>
    <row r="10698" spans="1:22" x14ac:dyDescent="0.25">
      <c r="A10698" t="s">
        <v>212640</v>
      </c>
      <c r="B10698" t="s">
        <v>212641</v>
      </c>
      <c r="C10698" t="s">
        <v>212642</v>
      </c>
      <c r="D10698" t="s">
        <v>212643</v>
      </c>
      <c r="E10698" t="s">
        <v>212644</v>
      </c>
      <c r="F10698" t="s">
        <v>212645</v>
      </c>
      <c r="G10698" t="s">
        <v>212646</v>
      </c>
      <c r="H10698">
        <v>0</v>
      </c>
      <c r="I10698" t="s">
        <v>212647</v>
      </c>
      <c r="J10698" t="s">
        <v>212648</v>
      </c>
      <c r="K10698" t="s">
        <v>212646</v>
      </c>
      <c r="L10698" t="s">
        <v>212649</v>
      </c>
      <c r="M10698" t="s">
        <v>212650</v>
      </c>
      <c r="N10698" t="s">
        <v>212651</v>
      </c>
      <c r="O10698" t="s">
        <v>212652</v>
      </c>
      <c r="P10698" t="s">
        <v>212653</v>
      </c>
      <c r="Q10698" t="s">
        <v>212654</v>
      </c>
      <c r="R10698" t="s">
        <v>212655</v>
      </c>
      <c r="S10698" t="s">
        <v>212656</v>
      </c>
      <c r="T10698" t="s">
        <v>212657</v>
      </c>
      <c r="U10698" t="s">
        <v>212658</v>
      </c>
      <c r="V10698" t="s">
        <v>212653</v>
      </c>
    </row>
    <row r="10699" spans="1:22" x14ac:dyDescent="0.25">
      <c r="A10699" t="s">
        <v>212659</v>
      </c>
      <c r="B10699" t="s">
        <v>212660</v>
      </c>
      <c r="C10699" t="s">
        <v>212661</v>
      </c>
      <c r="D10699" t="s">
        <v>212662</v>
      </c>
      <c r="E10699" t="s">
        <v>212663</v>
      </c>
      <c r="F10699" t="s">
        <v>212664</v>
      </c>
      <c r="G10699" t="s">
        <v>212665</v>
      </c>
      <c r="H10699">
        <v>0</v>
      </c>
      <c r="I10699" t="s">
        <v>212666</v>
      </c>
      <c r="J10699" t="s">
        <v>212667</v>
      </c>
      <c r="K10699" t="s">
        <v>212668</v>
      </c>
      <c r="L10699">
        <v>0</v>
      </c>
      <c r="M10699" t="s">
        <v>212669</v>
      </c>
      <c r="N10699" t="s">
        <v>212670</v>
      </c>
      <c r="O10699">
        <v>0</v>
      </c>
      <c r="P10699" t="s">
        <v>212671</v>
      </c>
      <c r="Q10699" t="s">
        <v>212672</v>
      </c>
      <c r="R10699" t="s">
        <v>212673</v>
      </c>
      <c r="S10699">
        <v>0</v>
      </c>
      <c r="T10699" t="s">
        <v>212674</v>
      </c>
      <c r="U10699" t="s">
        <v>212675</v>
      </c>
      <c r="V10699" t="s">
        <v>212676</v>
      </c>
    </row>
    <row r="10700" spans="1:22" x14ac:dyDescent="0.25">
      <c r="A10700" t="s">
        <v>212677</v>
      </c>
      <c r="B10700" t="s">
        <v>212678</v>
      </c>
      <c r="C10700" t="s">
        <v>212679</v>
      </c>
      <c r="D10700" t="s">
        <v>212680</v>
      </c>
      <c r="E10700" t="s">
        <v>212681</v>
      </c>
      <c r="F10700" t="s">
        <v>212682</v>
      </c>
      <c r="G10700" t="s">
        <v>212683</v>
      </c>
      <c r="H10700">
        <v>0</v>
      </c>
      <c r="I10700" t="s">
        <v>212684</v>
      </c>
      <c r="J10700" t="s">
        <v>212685</v>
      </c>
      <c r="K10700" t="s">
        <v>212686</v>
      </c>
      <c r="L10700" t="s">
        <v>212687</v>
      </c>
      <c r="M10700" t="s">
        <v>212688</v>
      </c>
      <c r="N10700" t="s">
        <v>212689</v>
      </c>
      <c r="O10700">
        <v>0</v>
      </c>
      <c r="P10700" t="s">
        <v>212690</v>
      </c>
      <c r="Q10700" t="s">
        <v>212691</v>
      </c>
      <c r="R10700" t="s">
        <v>212692</v>
      </c>
      <c r="S10700" t="s">
        <v>212693</v>
      </c>
      <c r="T10700" t="s">
        <v>212694</v>
      </c>
      <c r="U10700" t="s">
        <v>212695</v>
      </c>
      <c r="V10700" t="s">
        <v>212696</v>
      </c>
    </row>
    <row r="10701" spans="1:22" x14ac:dyDescent="0.25">
      <c r="A10701" t="s">
        <v>212697</v>
      </c>
      <c r="B10701" t="s">
        <v>212698</v>
      </c>
      <c r="C10701" t="s">
        <v>212699</v>
      </c>
      <c r="D10701" t="s">
        <v>212700</v>
      </c>
      <c r="E10701" t="s">
        <v>212701</v>
      </c>
      <c r="F10701" t="s">
        <v>212702</v>
      </c>
      <c r="G10701" t="s">
        <v>212703</v>
      </c>
      <c r="H10701">
        <v>0</v>
      </c>
      <c r="I10701" t="s">
        <v>212704</v>
      </c>
      <c r="J10701" t="s">
        <v>212705</v>
      </c>
      <c r="K10701" t="s">
        <v>212706</v>
      </c>
      <c r="L10701" t="s">
        <v>212707</v>
      </c>
      <c r="M10701" t="s">
        <v>212708</v>
      </c>
      <c r="N10701" t="s">
        <v>212709</v>
      </c>
      <c r="O10701">
        <v>0</v>
      </c>
      <c r="P10701" t="s">
        <v>212710</v>
      </c>
      <c r="Q10701" t="s">
        <v>212711</v>
      </c>
      <c r="R10701" t="s">
        <v>212712</v>
      </c>
      <c r="S10701" t="s">
        <v>212713</v>
      </c>
      <c r="T10701" t="s">
        <v>212714</v>
      </c>
      <c r="U10701" t="s">
        <v>212715</v>
      </c>
      <c r="V10701" t="s">
        <v>212716</v>
      </c>
    </row>
    <row r="10702" spans="1:22" x14ac:dyDescent="0.25">
      <c r="A10702" t="s">
        <v>212717</v>
      </c>
      <c r="B10702" t="s">
        <v>212718</v>
      </c>
      <c r="C10702" t="s">
        <v>212719</v>
      </c>
      <c r="D10702" t="s">
        <v>212720</v>
      </c>
      <c r="E10702" t="s">
        <v>212721</v>
      </c>
      <c r="F10702" t="s">
        <v>212722</v>
      </c>
      <c r="G10702" t="s">
        <v>212723</v>
      </c>
      <c r="H10702">
        <v>0</v>
      </c>
      <c r="I10702" t="s">
        <v>212724</v>
      </c>
      <c r="J10702" t="s">
        <v>212725</v>
      </c>
      <c r="K10702" t="s">
        <v>212726</v>
      </c>
      <c r="L10702" t="s">
        <v>212727</v>
      </c>
      <c r="M10702" t="s">
        <v>212728</v>
      </c>
      <c r="N10702" t="s">
        <v>212729</v>
      </c>
      <c r="O10702">
        <v>0</v>
      </c>
      <c r="P10702" t="s">
        <v>212730</v>
      </c>
      <c r="Q10702" t="s">
        <v>212731</v>
      </c>
      <c r="R10702" t="s">
        <v>212732</v>
      </c>
      <c r="S10702" t="s">
        <v>212733</v>
      </c>
      <c r="T10702" t="s">
        <v>212734</v>
      </c>
      <c r="U10702" t="s">
        <v>212735</v>
      </c>
      <c r="V10702" t="s">
        <v>212736</v>
      </c>
    </row>
    <row r="10703" spans="1:22" x14ac:dyDescent="0.25">
      <c r="A10703" t="s">
        <v>212737</v>
      </c>
      <c r="B10703" t="s">
        <v>212738</v>
      </c>
      <c r="C10703" t="s">
        <v>212739</v>
      </c>
      <c r="D10703" t="s">
        <v>212740</v>
      </c>
      <c r="E10703" t="s">
        <v>212741</v>
      </c>
      <c r="F10703" t="s">
        <v>212742</v>
      </c>
      <c r="G10703" t="s">
        <v>212743</v>
      </c>
      <c r="H10703">
        <v>0</v>
      </c>
      <c r="I10703" t="s">
        <v>212744</v>
      </c>
      <c r="J10703" t="s">
        <v>212745</v>
      </c>
      <c r="K10703" t="s">
        <v>212746</v>
      </c>
      <c r="L10703" t="s">
        <v>212747</v>
      </c>
      <c r="M10703" t="s">
        <v>212748</v>
      </c>
      <c r="N10703" t="s">
        <v>212749</v>
      </c>
      <c r="O10703">
        <v>0</v>
      </c>
      <c r="P10703" t="s">
        <v>212750</v>
      </c>
      <c r="Q10703" t="s">
        <v>212751</v>
      </c>
      <c r="R10703" t="s">
        <v>212752</v>
      </c>
      <c r="S10703" t="s">
        <v>212753</v>
      </c>
      <c r="T10703" t="s">
        <v>212754</v>
      </c>
      <c r="U10703" t="s">
        <v>212755</v>
      </c>
      <c r="V10703" t="s">
        <v>212756</v>
      </c>
    </row>
    <row r="10704" spans="1:22" x14ac:dyDescent="0.25">
      <c r="A10704" t="s">
        <v>212757</v>
      </c>
      <c r="B10704" t="s">
        <v>212758</v>
      </c>
      <c r="C10704" t="s">
        <v>212759</v>
      </c>
      <c r="D10704" t="s">
        <v>212760</v>
      </c>
      <c r="E10704" t="s">
        <v>212761</v>
      </c>
      <c r="F10704" t="s">
        <v>212762</v>
      </c>
      <c r="G10704" t="s">
        <v>212763</v>
      </c>
      <c r="H10704" t="s">
        <v>212764</v>
      </c>
      <c r="I10704" t="s">
        <v>212765</v>
      </c>
      <c r="J10704" t="s">
        <v>212766</v>
      </c>
      <c r="K10704" t="s">
        <v>212767</v>
      </c>
      <c r="L10704" t="s">
        <v>212768</v>
      </c>
      <c r="M10704" t="s">
        <v>212769</v>
      </c>
      <c r="N10704" t="s">
        <v>212770</v>
      </c>
      <c r="O10704" t="s">
        <v>212771</v>
      </c>
      <c r="P10704" t="s">
        <v>212772</v>
      </c>
      <c r="Q10704" t="s">
        <v>212773</v>
      </c>
      <c r="R10704" t="s">
        <v>212774</v>
      </c>
      <c r="S10704" t="s">
        <v>212775</v>
      </c>
      <c r="T10704" t="s">
        <v>212776</v>
      </c>
      <c r="U10704" t="s">
        <v>212777</v>
      </c>
      <c r="V10704" t="s">
        <v>212778</v>
      </c>
    </row>
    <row r="10705" spans="1:22" x14ac:dyDescent="0.25">
      <c r="A10705" t="s">
        <v>212779</v>
      </c>
      <c r="B10705" t="s">
        <v>212780</v>
      </c>
      <c r="C10705" t="s">
        <v>212781</v>
      </c>
      <c r="D10705" t="s">
        <v>212782</v>
      </c>
      <c r="E10705" t="s">
        <v>212783</v>
      </c>
      <c r="F10705" t="s">
        <v>212784</v>
      </c>
      <c r="G10705" t="s">
        <v>212785</v>
      </c>
      <c r="H10705" t="s">
        <v>212786</v>
      </c>
      <c r="I10705" t="s">
        <v>212787</v>
      </c>
      <c r="J10705" t="s">
        <v>212788</v>
      </c>
      <c r="K10705" t="s">
        <v>212789</v>
      </c>
      <c r="L10705" t="s">
        <v>212790</v>
      </c>
      <c r="M10705" t="s">
        <v>212791</v>
      </c>
      <c r="N10705" t="s">
        <v>212792</v>
      </c>
      <c r="O10705" t="s">
        <v>212793</v>
      </c>
      <c r="P10705" t="s">
        <v>212794</v>
      </c>
      <c r="Q10705" t="s">
        <v>212795</v>
      </c>
      <c r="R10705" t="s">
        <v>212796</v>
      </c>
      <c r="S10705" t="s">
        <v>212797</v>
      </c>
      <c r="T10705" t="s">
        <v>212798</v>
      </c>
      <c r="U10705" t="s">
        <v>212799</v>
      </c>
      <c r="V10705" t="s">
        <v>212789</v>
      </c>
    </row>
    <row r="10706" spans="1:22" x14ac:dyDescent="0.25">
      <c r="A10706" t="s">
        <v>212800</v>
      </c>
      <c r="B10706" t="s">
        <v>212801</v>
      </c>
      <c r="C10706" t="s">
        <v>212802</v>
      </c>
      <c r="D10706" t="s">
        <v>212803</v>
      </c>
      <c r="E10706" t="s">
        <v>212804</v>
      </c>
      <c r="F10706" t="s">
        <v>212805</v>
      </c>
      <c r="G10706" t="s">
        <v>212806</v>
      </c>
      <c r="H10706" t="s">
        <v>212807</v>
      </c>
      <c r="I10706" t="s">
        <v>212808</v>
      </c>
      <c r="J10706" t="s">
        <v>212809</v>
      </c>
      <c r="K10706" t="s">
        <v>212810</v>
      </c>
      <c r="L10706" t="s">
        <v>212811</v>
      </c>
      <c r="M10706" t="s">
        <v>212812</v>
      </c>
      <c r="N10706" t="s">
        <v>212813</v>
      </c>
      <c r="O10706" t="s">
        <v>212814</v>
      </c>
      <c r="P10706" t="s">
        <v>212815</v>
      </c>
      <c r="Q10706" t="s">
        <v>212816</v>
      </c>
      <c r="R10706" t="s">
        <v>212817</v>
      </c>
      <c r="S10706" t="s">
        <v>212818</v>
      </c>
      <c r="T10706" t="s">
        <v>212819</v>
      </c>
      <c r="U10706" t="s">
        <v>212820</v>
      </c>
      <c r="V10706" t="s">
        <v>212810</v>
      </c>
    </row>
    <row r="10707" spans="1:22" x14ac:dyDescent="0.25">
      <c r="A10707" t="s">
        <v>212821</v>
      </c>
      <c r="B10707" t="s">
        <v>212822</v>
      </c>
      <c r="C10707" t="s">
        <v>212823</v>
      </c>
      <c r="D10707" t="s">
        <v>212824</v>
      </c>
      <c r="E10707" t="s">
        <v>212825</v>
      </c>
      <c r="F10707" t="s">
        <v>212826</v>
      </c>
      <c r="G10707" t="s">
        <v>212827</v>
      </c>
      <c r="H10707">
        <v>0</v>
      </c>
      <c r="I10707" t="s">
        <v>212828</v>
      </c>
      <c r="J10707" t="s">
        <v>212829</v>
      </c>
      <c r="K10707" t="s">
        <v>212830</v>
      </c>
      <c r="L10707" t="s">
        <v>212831</v>
      </c>
      <c r="M10707" t="s">
        <v>212832</v>
      </c>
      <c r="N10707" t="s">
        <v>212833</v>
      </c>
      <c r="O10707" t="s">
        <v>212834</v>
      </c>
      <c r="P10707" t="s">
        <v>212835</v>
      </c>
      <c r="Q10707" t="s">
        <v>212836</v>
      </c>
      <c r="R10707" t="s">
        <v>212837</v>
      </c>
      <c r="S10707" t="s">
        <v>212838</v>
      </c>
      <c r="T10707" t="s">
        <v>212839</v>
      </c>
      <c r="U10707" t="s">
        <v>212840</v>
      </c>
      <c r="V10707" t="s">
        <v>212841</v>
      </c>
    </row>
    <row r="10708" spans="1:22" x14ac:dyDescent="0.25">
      <c r="A10708" t="s">
        <v>212842</v>
      </c>
      <c r="B10708" t="s">
        <v>212843</v>
      </c>
      <c r="C10708" t="s">
        <v>212844</v>
      </c>
      <c r="D10708" t="s">
        <v>212845</v>
      </c>
      <c r="E10708" t="s">
        <v>212846</v>
      </c>
      <c r="F10708" t="s">
        <v>212847</v>
      </c>
      <c r="G10708" t="s">
        <v>212848</v>
      </c>
      <c r="H10708" t="s">
        <v>212849</v>
      </c>
      <c r="I10708" t="s">
        <v>212850</v>
      </c>
      <c r="J10708" t="s">
        <v>212851</v>
      </c>
      <c r="K10708" t="s">
        <v>212852</v>
      </c>
      <c r="L10708" t="s">
        <v>212853</v>
      </c>
      <c r="M10708" t="s">
        <v>212854</v>
      </c>
      <c r="N10708" t="s">
        <v>212855</v>
      </c>
      <c r="O10708" t="s">
        <v>212856</v>
      </c>
      <c r="P10708" t="s">
        <v>212857</v>
      </c>
      <c r="Q10708" t="s">
        <v>212858</v>
      </c>
      <c r="R10708" t="s">
        <v>212859</v>
      </c>
      <c r="S10708" t="s">
        <v>212860</v>
      </c>
      <c r="T10708" t="s">
        <v>212861</v>
      </c>
      <c r="U10708" t="s">
        <v>212862</v>
      </c>
      <c r="V10708" t="s">
        <v>212863</v>
      </c>
    </row>
    <row r="10709" spans="1:22" x14ac:dyDescent="0.25">
      <c r="A10709" t="s">
        <v>212864</v>
      </c>
      <c r="B10709" t="s">
        <v>212865</v>
      </c>
      <c r="C10709" t="s">
        <v>212866</v>
      </c>
      <c r="D10709" t="s">
        <v>212867</v>
      </c>
      <c r="E10709" t="s">
        <v>212868</v>
      </c>
      <c r="F10709" t="s">
        <v>212869</v>
      </c>
      <c r="G10709" t="s">
        <v>212870</v>
      </c>
      <c r="H10709">
        <v>0</v>
      </c>
      <c r="I10709" t="s">
        <v>212871</v>
      </c>
      <c r="J10709" t="s">
        <v>212872</v>
      </c>
      <c r="K10709" t="s">
        <v>212873</v>
      </c>
      <c r="L10709" t="s">
        <v>212874</v>
      </c>
      <c r="M10709" t="s">
        <v>212875</v>
      </c>
      <c r="N10709" t="s">
        <v>212876</v>
      </c>
      <c r="O10709" t="s">
        <v>212877</v>
      </c>
      <c r="P10709" t="s">
        <v>212878</v>
      </c>
      <c r="Q10709" t="s">
        <v>212879</v>
      </c>
      <c r="R10709" t="s">
        <v>212880</v>
      </c>
      <c r="S10709" t="s">
        <v>212881</v>
      </c>
      <c r="T10709" t="s">
        <v>212882</v>
      </c>
      <c r="U10709" t="s">
        <v>212883</v>
      </c>
      <c r="V10709" t="s">
        <v>212884</v>
      </c>
    </row>
    <row r="10710" spans="1:22" x14ac:dyDescent="0.25">
      <c r="A10710" t="s">
        <v>212885</v>
      </c>
      <c r="B10710" t="s">
        <v>212886</v>
      </c>
      <c r="C10710" t="s">
        <v>212887</v>
      </c>
      <c r="D10710" t="s">
        <v>212888</v>
      </c>
      <c r="E10710" t="s">
        <v>212889</v>
      </c>
      <c r="F10710" t="s">
        <v>212890</v>
      </c>
      <c r="G10710" t="s">
        <v>212891</v>
      </c>
      <c r="H10710">
        <v>0</v>
      </c>
      <c r="I10710" t="s">
        <v>212892</v>
      </c>
      <c r="J10710" t="s">
        <v>212893</v>
      </c>
      <c r="K10710" t="s">
        <v>212894</v>
      </c>
      <c r="L10710" t="s">
        <v>212895</v>
      </c>
      <c r="M10710" t="s">
        <v>212896</v>
      </c>
      <c r="N10710" t="s">
        <v>212897</v>
      </c>
      <c r="O10710" t="s">
        <v>212898</v>
      </c>
      <c r="P10710" t="s">
        <v>212899</v>
      </c>
      <c r="Q10710" t="s">
        <v>212900</v>
      </c>
      <c r="R10710" t="s">
        <v>212901</v>
      </c>
      <c r="S10710" t="s">
        <v>212902</v>
      </c>
      <c r="T10710" t="s">
        <v>212903</v>
      </c>
      <c r="U10710" t="s">
        <v>212904</v>
      </c>
      <c r="V10710" t="s">
        <v>212905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0710"/>
  <sheetViews>
    <sheetView tabSelected="1" workbookViewId="0">
      <pane ySplit="1" topLeftCell="A205" activePane="bottomLeft" state="frozen"/>
      <selection pane="bottomLeft" activeCell="C221" sqref="C221"/>
    </sheetView>
  </sheetViews>
  <sheetFormatPr defaultColWidth="11.42578125" defaultRowHeight="15" x14ac:dyDescent="0.25"/>
  <cols>
    <col min="1" max="2" width="33.85546875" bestFit="1" customWidth="1"/>
    <col min="3" max="3" width="33.7109375" bestFit="1" customWidth="1"/>
    <col min="4" max="4" width="8.5703125" bestFit="1" customWidth="1"/>
    <col min="5" max="5" width="111.7109375" bestFit="1" customWidth="1"/>
  </cols>
  <sheetData>
    <row r="1" spans="1:4" x14ac:dyDescent="0.25">
      <c r="A1" t="s">
        <v>0</v>
      </c>
      <c r="B1" t="s">
        <v>212999</v>
      </c>
      <c r="C1" t="s">
        <v>213000</v>
      </c>
      <c r="D1" s="2">
        <f>SUM(D2:D10710)</f>
        <v>576</v>
      </c>
    </row>
    <row r="2" spans="1:4" hidden="1" x14ac:dyDescent="0.25">
      <c r="A2" t="s">
        <v>22</v>
      </c>
      <c r="B2" t="s">
        <v>22</v>
      </c>
      <c r="C2" t="s">
        <v>31</v>
      </c>
      <c r="D2" s="2" t="s">
        <v>212956</v>
      </c>
    </row>
    <row r="3" spans="1:4" hidden="1" x14ac:dyDescent="0.25">
      <c r="A3" t="s">
        <v>43</v>
      </c>
      <c r="B3" t="s">
        <v>43</v>
      </c>
      <c r="C3" t="s">
        <v>52</v>
      </c>
      <c r="D3" s="2" t="s">
        <v>212956</v>
      </c>
    </row>
    <row r="4" spans="1:4" hidden="1" x14ac:dyDescent="0.25">
      <c r="A4" t="s">
        <v>65</v>
      </c>
      <c r="B4" t="s">
        <v>65</v>
      </c>
      <c r="C4" t="s">
        <v>74</v>
      </c>
      <c r="D4" s="2" t="s">
        <v>212956</v>
      </c>
    </row>
    <row r="5" spans="1:4" hidden="1" x14ac:dyDescent="0.25">
      <c r="A5" t="s">
        <v>87</v>
      </c>
      <c r="B5" t="s">
        <v>87</v>
      </c>
      <c r="C5" t="s">
        <v>96</v>
      </c>
      <c r="D5" s="2" t="s">
        <v>212956</v>
      </c>
    </row>
    <row r="6" spans="1:4" hidden="1" x14ac:dyDescent="0.25">
      <c r="A6" t="s">
        <v>109</v>
      </c>
      <c r="B6" t="s">
        <v>109</v>
      </c>
      <c r="C6" t="s">
        <v>118</v>
      </c>
      <c r="D6" s="2" t="s">
        <v>212956</v>
      </c>
    </row>
    <row r="7" spans="1:4" hidden="1" x14ac:dyDescent="0.25">
      <c r="A7" t="s">
        <v>131</v>
      </c>
      <c r="B7" t="s">
        <v>131</v>
      </c>
      <c r="C7" t="s">
        <v>140</v>
      </c>
      <c r="D7" s="2" t="s">
        <v>212956</v>
      </c>
    </row>
    <row r="8" spans="1:4" hidden="1" x14ac:dyDescent="0.25">
      <c r="A8" t="s">
        <v>152</v>
      </c>
      <c r="B8" t="s">
        <v>152</v>
      </c>
      <c r="C8" t="s">
        <v>161</v>
      </c>
      <c r="D8" s="2" t="s">
        <v>212956</v>
      </c>
    </row>
    <row r="9" spans="1:4" hidden="1" x14ac:dyDescent="0.25">
      <c r="A9" t="s">
        <v>173</v>
      </c>
      <c r="B9" t="s">
        <v>173</v>
      </c>
      <c r="C9" t="s">
        <v>182</v>
      </c>
      <c r="D9" s="2" t="s">
        <v>212956</v>
      </c>
    </row>
    <row r="10" spans="1:4" hidden="1" x14ac:dyDescent="0.25">
      <c r="A10" t="s">
        <v>194</v>
      </c>
      <c r="B10" t="s">
        <v>194</v>
      </c>
      <c r="C10" t="s">
        <v>203</v>
      </c>
      <c r="D10" s="2" t="s">
        <v>212956</v>
      </c>
    </row>
    <row r="11" spans="1:4" hidden="1" x14ac:dyDescent="0.25">
      <c r="A11" t="s">
        <v>216</v>
      </c>
      <c r="B11" t="s">
        <v>216</v>
      </c>
      <c r="C11" t="s">
        <v>225</v>
      </c>
      <c r="D11" s="2" t="s">
        <v>212956</v>
      </c>
    </row>
    <row r="12" spans="1:4" hidden="1" x14ac:dyDescent="0.25">
      <c r="A12" t="s">
        <v>237</v>
      </c>
      <c r="B12" t="s">
        <v>237</v>
      </c>
      <c r="C12" t="s">
        <v>246</v>
      </c>
      <c r="D12" s="2" t="s">
        <v>212956</v>
      </c>
    </row>
    <row r="13" spans="1:4" hidden="1" x14ac:dyDescent="0.25">
      <c r="A13" t="s">
        <v>258</v>
      </c>
      <c r="B13" t="s">
        <v>258</v>
      </c>
      <c r="C13" t="s">
        <v>267</v>
      </c>
      <c r="D13" s="2" t="s">
        <v>212956</v>
      </c>
    </row>
    <row r="14" spans="1:4" hidden="1" x14ac:dyDescent="0.25">
      <c r="A14" t="s">
        <v>279</v>
      </c>
      <c r="B14" t="s">
        <v>279</v>
      </c>
      <c r="C14" t="s">
        <v>288</v>
      </c>
      <c r="D14" s="2" t="s">
        <v>212956</v>
      </c>
    </row>
    <row r="15" spans="1:4" hidden="1" x14ac:dyDescent="0.25">
      <c r="A15" t="s">
        <v>300</v>
      </c>
      <c r="B15" t="s">
        <v>300</v>
      </c>
      <c r="C15" t="s">
        <v>309</v>
      </c>
      <c r="D15" s="2" t="s">
        <v>212956</v>
      </c>
    </row>
    <row r="16" spans="1:4" hidden="1" x14ac:dyDescent="0.25">
      <c r="A16" t="s">
        <v>321</v>
      </c>
      <c r="B16" t="s">
        <v>321</v>
      </c>
      <c r="C16" t="s">
        <v>330</v>
      </c>
      <c r="D16" s="2" t="s">
        <v>212956</v>
      </c>
    </row>
    <row r="17" spans="1:4" hidden="1" x14ac:dyDescent="0.25">
      <c r="A17" t="s">
        <v>342</v>
      </c>
      <c r="B17" t="s">
        <v>342</v>
      </c>
      <c r="C17" t="s">
        <v>351</v>
      </c>
      <c r="D17" s="2" t="s">
        <v>212956</v>
      </c>
    </row>
    <row r="18" spans="1:4" hidden="1" x14ac:dyDescent="0.25">
      <c r="A18" t="s">
        <v>364</v>
      </c>
      <c r="B18" t="s">
        <v>364</v>
      </c>
      <c r="C18" t="s">
        <v>373</v>
      </c>
      <c r="D18" s="2" t="s">
        <v>212956</v>
      </c>
    </row>
    <row r="19" spans="1:4" hidden="1" x14ac:dyDescent="0.25">
      <c r="A19" t="s">
        <v>385</v>
      </c>
      <c r="B19" t="s">
        <v>385</v>
      </c>
      <c r="C19" t="s">
        <v>394</v>
      </c>
      <c r="D19" s="2" t="s">
        <v>212956</v>
      </c>
    </row>
    <row r="20" spans="1:4" hidden="1" x14ac:dyDescent="0.25">
      <c r="A20" t="s">
        <v>406</v>
      </c>
      <c r="B20" t="s">
        <v>406</v>
      </c>
      <c r="C20" t="s">
        <v>415</v>
      </c>
      <c r="D20" s="2" t="s">
        <v>212956</v>
      </c>
    </row>
    <row r="21" spans="1:4" hidden="1" x14ac:dyDescent="0.25">
      <c r="A21" t="s">
        <v>427</v>
      </c>
      <c r="B21" t="s">
        <v>427</v>
      </c>
      <c r="C21" t="s">
        <v>436</v>
      </c>
      <c r="D21" s="2" t="s">
        <v>212956</v>
      </c>
    </row>
    <row r="22" spans="1:4" hidden="1" x14ac:dyDescent="0.25">
      <c r="A22" t="s">
        <v>448</v>
      </c>
      <c r="B22" t="s">
        <v>448</v>
      </c>
      <c r="C22" t="s">
        <v>457</v>
      </c>
      <c r="D22" s="2" t="s">
        <v>212956</v>
      </c>
    </row>
    <row r="23" spans="1:4" hidden="1" x14ac:dyDescent="0.25">
      <c r="A23" t="s">
        <v>468</v>
      </c>
      <c r="B23" t="s">
        <v>468</v>
      </c>
      <c r="C23" t="s">
        <v>477</v>
      </c>
      <c r="D23" s="2" t="s">
        <v>212956</v>
      </c>
    </row>
    <row r="24" spans="1:4" hidden="1" x14ac:dyDescent="0.25">
      <c r="A24" t="s">
        <v>489</v>
      </c>
      <c r="B24" t="s">
        <v>489</v>
      </c>
      <c r="C24" t="s">
        <v>498</v>
      </c>
      <c r="D24" s="2" t="s">
        <v>212956</v>
      </c>
    </row>
    <row r="25" spans="1:4" hidden="1" x14ac:dyDescent="0.25">
      <c r="A25" t="s">
        <v>510</v>
      </c>
      <c r="B25" t="s">
        <v>510</v>
      </c>
      <c r="C25" t="s">
        <v>519</v>
      </c>
      <c r="D25" s="2" t="s">
        <v>212956</v>
      </c>
    </row>
    <row r="26" spans="1:4" hidden="1" x14ac:dyDescent="0.25">
      <c r="A26" t="s">
        <v>531</v>
      </c>
      <c r="B26" t="s">
        <v>531</v>
      </c>
      <c r="C26" t="s">
        <v>540</v>
      </c>
      <c r="D26" s="2" t="s">
        <v>212956</v>
      </c>
    </row>
    <row r="27" spans="1:4" hidden="1" x14ac:dyDescent="0.25">
      <c r="A27" t="s">
        <v>552</v>
      </c>
      <c r="B27" t="s">
        <v>552</v>
      </c>
      <c r="C27" t="s">
        <v>561</v>
      </c>
      <c r="D27" s="2" t="s">
        <v>212956</v>
      </c>
    </row>
    <row r="28" spans="1:4" hidden="1" x14ac:dyDescent="0.25">
      <c r="A28" t="s">
        <v>574</v>
      </c>
      <c r="B28" t="s">
        <v>574</v>
      </c>
      <c r="C28" t="s">
        <v>583</v>
      </c>
      <c r="D28" s="2" t="s">
        <v>212956</v>
      </c>
    </row>
    <row r="29" spans="1:4" hidden="1" x14ac:dyDescent="0.25">
      <c r="A29" t="s">
        <v>595</v>
      </c>
      <c r="B29" t="s">
        <v>595</v>
      </c>
      <c r="C29" t="s">
        <v>604</v>
      </c>
      <c r="D29" s="2" t="s">
        <v>212956</v>
      </c>
    </row>
    <row r="30" spans="1:4" hidden="1" x14ac:dyDescent="0.25">
      <c r="A30" t="s">
        <v>615</v>
      </c>
      <c r="B30" t="s">
        <v>615</v>
      </c>
      <c r="C30" t="s">
        <v>624</v>
      </c>
      <c r="D30" s="2" t="s">
        <v>212956</v>
      </c>
    </row>
    <row r="31" spans="1:4" hidden="1" x14ac:dyDescent="0.25">
      <c r="A31" t="s">
        <v>634</v>
      </c>
      <c r="B31" t="s">
        <v>634</v>
      </c>
      <c r="C31" t="s">
        <v>643</v>
      </c>
      <c r="D31" s="2" t="s">
        <v>212956</v>
      </c>
    </row>
    <row r="32" spans="1:4" hidden="1" x14ac:dyDescent="0.25">
      <c r="A32" t="s">
        <v>655</v>
      </c>
      <c r="B32" t="s">
        <v>655</v>
      </c>
      <c r="C32" t="s">
        <v>662</v>
      </c>
      <c r="D32" s="2" t="s">
        <v>212956</v>
      </c>
    </row>
    <row r="33" spans="1:4" hidden="1" x14ac:dyDescent="0.25">
      <c r="A33" t="s">
        <v>672</v>
      </c>
      <c r="B33" t="s">
        <v>672</v>
      </c>
      <c r="C33" t="s">
        <v>681</v>
      </c>
      <c r="D33" s="2" t="s">
        <v>212956</v>
      </c>
    </row>
    <row r="34" spans="1:4" hidden="1" x14ac:dyDescent="0.25">
      <c r="A34" t="s">
        <v>694</v>
      </c>
      <c r="B34" t="s">
        <v>694</v>
      </c>
      <c r="C34" t="s">
        <v>703</v>
      </c>
      <c r="D34" s="2" t="s">
        <v>212956</v>
      </c>
    </row>
    <row r="35" spans="1:4" hidden="1" x14ac:dyDescent="0.25">
      <c r="A35" t="s">
        <v>715</v>
      </c>
      <c r="B35" t="s">
        <v>715</v>
      </c>
      <c r="C35" t="s">
        <v>724</v>
      </c>
      <c r="D35" s="2" t="s">
        <v>212956</v>
      </c>
    </row>
    <row r="36" spans="1:4" hidden="1" x14ac:dyDescent="0.25">
      <c r="A36" t="s">
        <v>736</v>
      </c>
      <c r="B36" t="s">
        <v>736</v>
      </c>
      <c r="C36" t="s">
        <v>745</v>
      </c>
      <c r="D36" s="2" t="s">
        <v>212956</v>
      </c>
    </row>
    <row r="37" spans="1:4" hidden="1" x14ac:dyDescent="0.25">
      <c r="A37" t="s">
        <v>757</v>
      </c>
      <c r="B37" t="s">
        <v>757</v>
      </c>
      <c r="C37" t="s">
        <v>766</v>
      </c>
      <c r="D37" s="2" t="s">
        <v>212956</v>
      </c>
    </row>
    <row r="38" spans="1:4" hidden="1" x14ac:dyDescent="0.25">
      <c r="A38" t="s">
        <v>777</v>
      </c>
      <c r="B38" t="s">
        <v>777</v>
      </c>
      <c r="C38" t="s">
        <v>786</v>
      </c>
      <c r="D38" s="2" t="s">
        <v>212956</v>
      </c>
    </row>
    <row r="39" spans="1:4" hidden="1" x14ac:dyDescent="0.25">
      <c r="A39" t="s">
        <v>798</v>
      </c>
      <c r="B39" t="s">
        <v>798</v>
      </c>
      <c r="C39" t="s">
        <v>807</v>
      </c>
      <c r="D39" s="2" t="s">
        <v>212956</v>
      </c>
    </row>
    <row r="40" spans="1:4" hidden="1" x14ac:dyDescent="0.25">
      <c r="A40" t="s">
        <v>819</v>
      </c>
      <c r="B40" t="s">
        <v>819</v>
      </c>
      <c r="C40" t="s">
        <v>828</v>
      </c>
      <c r="D40" s="2" t="s">
        <v>212956</v>
      </c>
    </row>
    <row r="41" spans="1:4" hidden="1" x14ac:dyDescent="0.25">
      <c r="A41" t="s">
        <v>840</v>
      </c>
      <c r="B41" t="s">
        <v>840</v>
      </c>
      <c r="C41" t="s">
        <v>849</v>
      </c>
      <c r="D41" s="2" t="s">
        <v>212956</v>
      </c>
    </row>
    <row r="42" spans="1:4" hidden="1" x14ac:dyDescent="0.25">
      <c r="A42" t="s">
        <v>861</v>
      </c>
      <c r="B42" t="s">
        <v>861</v>
      </c>
      <c r="C42" t="s">
        <v>870</v>
      </c>
      <c r="D42" s="2" t="s">
        <v>212956</v>
      </c>
    </row>
    <row r="43" spans="1:4" hidden="1" x14ac:dyDescent="0.25">
      <c r="A43" t="s">
        <v>883</v>
      </c>
      <c r="B43" t="s">
        <v>883</v>
      </c>
      <c r="C43" t="s">
        <v>892</v>
      </c>
      <c r="D43" s="2" t="s">
        <v>212956</v>
      </c>
    </row>
    <row r="44" spans="1:4" hidden="1" x14ac:dyDescent="0.25">
      <c r="A44" t="s">
        <v>904</v>
      </c>
      <c r="B44" t="s">
        <v>904</v>
      </c>
      <c r="C44" t="s">
        <v>913</v>
      </c>
      <c r="D44" s="2" t="s">
        <v>212956</v>
      </c>
    </row>
    <row r="45" spans="1:4" hidden="1" x14ac:dyDescent="0.25">
      <c r="A45" t="s">
        <v>925</v>
      </c>
      <c r="B45" t="s">
        <v>925</v>
      </c>
      <c r="C45" t="s">
        <v>934</v>
      </c>
      <c r="D45" s="2" t="s">
        <v>212956</v>
      </c>
    </row>
    <row r="46" spans="1:4" hidden="1" x14ac:dyDescent="0.25">
      <c r="A46" t="s">
        <v>947</v>
      </c>
      <c r="B46" t="s">
        <v>947</v>
      </c>
      <c r="C46" t="s">
        <v>956</v>
      </c>
      <c r="D46" s="2" t="s">
        <v>212956</v>
      </c>
    </row>
    <row r="47" spans="1:4" hidden="1" x14ac:dyDescent="0.25">
      <c r="A47" t="s">
        <v>968</v>
      </c>
      <c r="B47" t="s">
        <v>968</v>
      </c>
      <c r="C47" t="s">
        <v>977</v>
      </c>
      <c r="D47" s="2" t="s">
        <v>212956</v>
      </c>
    </row>
    <row r="48" spans="1:4" hidden="1" x14ac:dyDescent="0.25">
      <c r="A48" t="s">
        <v>988</v>
      </c>
      <c r="B48" t="s">
        <v>988</v>
      </c>
      <c r="C48" t="s">
        <v>997</v>
      </c>
      <c r="D48" s="2" t="s">
        <v>212956</v>
      </c>
    </row>
    <row r="49" spans="1:4" hidden="1" x14ac:dyDescent="0.25">
      <c r="A49" t="s">
        <v>1009</v>
      </c>
      <c r="B49" t="s">
        <v>1009</v>
      </c>
      <c r="C49" t="s">
        <v>1018</v>
      </c>
      <c r="D49" s="2" t="s">
        <v>212956</v>
      </c>
    </row>
    <row r="50" spans="1:4" hidden="1" x14ac:dyDescent="0.25">
      <c r="A50" t="s">
        <v>1031</v>
      </c>
      <c r="B50" t="s">
        <v>1031</v>
      </c>
      <c r="C50" t="s">
        <v>1038</v>
      </c>
      <c r="D50" s="2" t="s">
        <v>212956</v>
      </c>
    </row>
    <row r="51" spans="1:4" hidden="1" x14ac:dyDescent="0.25">
      <c r="A51" t="s">
        <v>1049</v>
      </c>
      <c r="B51" t="s">
        <v>1049</v>
      </c>
      <c r="C51" t="s">
        <v>1057</v>
      </c>
      <c r="D51" s="2" t="s">
        <v>212956</v>
      </c>
    </row>
    <row r="52" spans="1:4" hidden="1" x14ac:dyDescent="0.25">
      <c r="A52" t="s">
        <v>1067</v>
      </c>
      <c r="B52" t="s">
        <v>1067</v>
      </c>
      <c r="C52" t="s">
        <v>1076</v>
      </c>
      <c r="D52" s="2" t="s">
        <v>212956</v>
      </c>
    </row>
    <row r="53" spans="1:4" hidden="1" x14ac:dyDescent="0.25">
      <c r="A53" t="s">
        <v>1089</v>
      </c>
      <c r="B53" t="s">
        <v>1089</v>
      </c>
      <c r="C53" t="s">
        <v>1098</v>
      </c>
      <c r="D53" s="2" t="s">
        <v>212956</v>
      </c>
    </row>
    <row r="54" spans="1:4" hidden="1" x14ac:dyDescent="0.25">
      <c r="A54" t="s">
        <v>1111</v>
      </c>
      <c r="B54" t="s">
        <v>1111</v>
      </c>
      <c r="C54" t="s">
        <v>1120</v>
      </c>
      <c r="D54" s="2" t="s">
        <v>212956</v>
      </c>
    </row>
    <row r="55" spans="1:4" hidden="1" x14ac:dyDescent="0.25">
      <c r="A55" t="s">
        <v>1133</v>
      </c>
      <c r="B55" t="s">
        <v>1133</v>
      </c>
      <c r="C55" t="s">
        <v>1142</v>
      </c>
      <c r="D55" s="2" t="s">
        <v>212956</v>
      </c>
    </row>
    <row r="56" spans="1:4" hidden="1" x14ac:dyDescent="0.25">
      <c r="A56" t="s">
        <v>1155</v>
      </c>
      <c r="B56" t="s">
        <v>1155</v>
      </c>
      <c r="C56" t="s">
        <v>1162</v>
      </c>
      <c r="D56" s="2" t="s">
        <v>212956</v>
      </c>
    </row>
    <row r="57" spans="1:4" hidden="1" x14ac:dyDescent="0.25">
      <c r="A57" t="s">
        <v>1169</v>
      </c>
      <c r="B57" t="s">
        <v>1169</v>
      </c>
      <c r="C57" t="s">
        <v>1178</v>
      </c>
      <c r="D57" s="2" t="s">
        <v>212956</v>
      </c>
    </row>
    <row r="58" spans="1:4" hidden="1" x14ac:dyDescent="0.25">
      <c r="A58" t="s">
        <v>1191</v>
      </c>
      <c r="B58" t="s">
        <v>1191</v>
      </c>
      <c r="C58" t="s">
        <v>1199</v>
      </c>
      <c r="D58" s="2" t="s">
        <v>212956</v>
      </c>
    </row>
    <row r="59" spans="1:4" hidden="1" x14ac:dyDescent="0.25">
      <c r="A59" t="s">
        <v>1211</v>
      </c>
      <c r="B59" t="s">
        <v>1211</v>
      </c>
      <c r="C59" t="s">
        <v>1217</v>
      </c>
      <c r="D59" s="2" t="s">
        <v>212956</v>
      </c>
    </row>
    <row r="60" spans="1:4" hidden="1" x14ac:dyDescent="0.25">
      <c r="A60" t="s">
        <v>1229</v>
      </c>
      <c r="B60" t="s">
        <v>1229</v>
      </c>
      <c r="C60" t="s">
        <v>1238</v>
      </c>
      <c r="D60" s="2" t="s">
        <v>212956</v>
      </c>
    </row>
    <row r="61" spans="1:4" hidden="1" x14ac:dyDescent="0.25">
      <c r="A61" t="s">
        <v>1251</v>
      </c>
      <c r="B61" t="s">
        <v>1251</v>
      </c>
      <c r="C61" t="s">
        <v>1260</v>
      </c>
      <c r="D61" s="2" t="s">
        <v>212956</v>
      </c>
    </row>
    <row r="62" spans="1:4" hidden="1" x14ac:dyDescent="0.25">
      <c r="A62" t="s">
        <v>1273</v>
      </c>
      <c r="B62" t="s">
        <v>1273</v>
      </c>
      <c r="C62" t="s">
        <v>1282</v>
      </c>
      <c r="D62" s="2" t="s">
        <v>212956</v>
      </c>
    </row>
    <row r="63" spans="1:4" hidden="1" x14ac:dyDescent="0.25">
      <c r="A63" t="s">
        <v>1295</v>
      </c>
      <c r="B63" t="s">
        <v>1295</v>
      </c>
      <c r="C63" t="s">
        <v>1304</v>
      </c>
      <c r="D63" s="2" t="s">
        <v>212956</v>
      </c>
    </row>
    <row r="64" spans="1:4" hidden="1" x14ac:dyDescent="0.25">
      <c r="A64" t="s">
        <v>1317</v>
      </c>
      <c r="B64" t="s">
        <v>1317</v>
      </c>
      <c r="C64" t="s">
        <v>1326</v>
      </c>
      <c r="D64" s="2" t="s">
        <v>212956</v>
      </c>
    </row>
    <row r="65" spans="1:5" hidden="1" x14ac:dyDescent="0.25">
      <c r="A65" t="s">
        <v>1339</v>
      </c>
      <c r="B65" t="s">
        <v>1339</v>
      </c>
      <c r="C65" t="s">
        <v>1348</v>
      </c>
      <c r="D65" s="2" t="s">
        <v>212956</v>
      </c>
    </row>
    <row r="66" spans="1:5" hidden="1" x14ac:dyDescent="0.25">
      <c r="A66" t="s">
        <v>1361</v>
      </c>
      <c r="B66" t="s">
        <v>1361</v>
      </c>
      <c r="C66" t="s">
        <v>1370</v>
      </c>
      <c r="D66" s="2" t="s">
        <v>212956</v>
      </c>
    </row>
    <row r="67" spans="1:5" hidden="1" x14ac:dyDescent="0.25">
      <c r="A67" t="s">
        <v>1383</v>
      </c>
      <c r="B67" t="s">
        <v>1383</v>
      </c>
      <c r="C67" t="s">
        <v>1392</v>
      </c>
      <c r="D67" s="2" t="s">
        <v>212956</v>
      </c>
    </row>
    <row r="68" spans="1:5" hidden="1" x14ac:dyDescent="0.25">
      <c r="A68" t="s">
        <v>1405</v>
      </c>
      <c r="B68" t="s">
        <v>1405</v>
      </c>
      <c r="C68" t="s">
        <v>1414</v>
      </c>
      <c r="D68" s="2" t="s">
        <v>212956</v>
      </c>
    </row>
    <row r="69" spans="1:5" hidden="1" x14ac:dyDescent="0.25">
      <c r="A69" t="s">
        <v>1427</v>
      </c>
      <c r="B69" t="s">
        <v>1427</v>
      </c>
      <c r="C69" t="s">
        <v>1436</v>
      </c>
      <c r="D69" s="2" t="s">
        <v>212956</v>
      </c>
    </row>
    <row r="70" spans="1:5" hidden="1" x14ac:dyDescent="0.25">
      <c r="A70" t="s">
        <v>1449</v>
      </c>
      <c r="B70" t="s">
        <v>1449</v>
      </c>
      <c r="C70" t="s">
        <v>1458</v>
      </c>
      <c r="D70" s="2" t="s">
        <v>212956</v>
      </c>
    </row>
    <row r="71" spans="1:5" hidden="1" x14ac:dyDescent="0.25">
      <c r="A71" t="s">
        <v>1471</v>
      </c>
      <c r="B71" t="s">
        <v>1471</v>
      </c>
      <c r="C71" t="s">
        <v>1480</v>
      </c>
      <c r="D71" s="2" t="s">
        <v>212956</v>
      </c>
    </row>
    <row r="72" spans="1:5" hidden="1" x14ac:dyDescent="0.25">
      <c r="A72" t="s">
        <v>1493</v>
      </c>
      <c r="B72" t="s">
        <v>1493</v>
      </c>
      <c r="C72" t="s">
        <v>1502</v>
      </c>
      <c r="D72" s="2" t="s">
        <v>212956</v>
      </c>
    </row>
    <row r="73" spans="1:5" hidden="1" x14ac:dyDescent="0.25">
      <c r="A73" t="s">
        <v>1515</v>
      </c>
      <c r="B73" t="s">
        <v>1515</v>
      </c>
      <c r="C73" t="s">
        <v>1524</v>
      </c>
      <c r="D73" s="2" t="s">
        <v>212956</v>
      </c>
    </row>
    <row r="74" spans="1:5" hidden="1" x14ac:dyDescent="0.25">
      <c r="A74" t="s">
        <v>1537</v>
      </c>
      <c r="B74" t="s">
        <v>1537</v>
      </c>
      <c r="C74" t="s">
        <v>1546</v>
      </c>
      <c r="D74" s="2" t="s">
        <v>212956</v>
      </c>
    </row>
    <row r="75" spans="1:5" hidden="1" x14ac:dyDescent="0.25">
      <c r="A75" t="s">
        <v>1559</v>
      </c>
      <c r="B75" t="s">
        <v>1559</v>
      </c>
      <c r="C75" t="s">
        <v>1568</v>
      </c>
      <c r="D75" s="2" t="s">
        <v>212956</v>
      </c>
    </row>
    <row r="76" spans="1:5" hidden="1" x14ac:dyDescent="0.25">
      <c r="A76" t="s">
        <v>1580</v>
      </c>
      <c r="B76" t="s">
        <v>1580</v>
      </c>
      <c r="C76" t="s">
        <v>1589</v>
      </c>
      <c r="D76" s="2" t="s">
        <v>212956</v>
      </c>
    </row>
    <row r="77" spans="1:5" x14ac:dyDescent="0.25">
      <c r="A77" t="s">
        <v>1601</v>
      </c>
      <c r="B77" t="s">
        <v>1601</v>
      </c>
      <c r="C77" t="s">
        <v>1610</v>
      </c>
      <c r="D77" s="2">
        <v>1</v>
      </c>
      <c r="E77" t="s">
        <v>213001</v>
      </c>
    </row>
    <row r="78" spans="1:5" hidden="1" x14ac:dyDescent="0.25">
      <c r="A78" t="s">
        <v>1622</v>
      </c>
      <c r="B78" t="s">
        <v>1622</v>
      </c>
      <c r="C78" t="s">
        <v>1628</v>
      </c>
      <c r="D78" s="2" t="s">
        <v>212956</v>
      </c>
    </row>
    <row r="79" spans="1:5" x14ac:dyDescent="0.25">
      <c r="A79" t="s">
        <v>1637</v>
      </c>
      <c r="B79" t="s">
        <v>1637</v>
      </c>
      <c r="C79" t="s">
        <v>1646</v>
      </c>
      <c r="D79" s="2">
        <v>1</v>
      </c>
      <c r="E79" t="s">
        <v>212955</v>
      </c>
    </row>
    <row r="80" spans="1:5" x14ac:dyDescent="0.25">
      <c r="A80" t="s">
        <v>1659</v>
      </c>
      <c r="B80" t="s">
        <v>1659</v>
      </c>
      <c r="C80" t="s">
        <v>1667</v>
      </c>
      <c r="D80" s="2">
        <v>1</v>
      </c>
    </row>
    <row r="81" spans="1:4" x14ac:dyDescent="0.25">
      <c r="A81" t="s">
        <v>1679</v>
      </c>
      <c r="B81" t="s">
        <v>1679</v>
      </c>
      <c r="C81" t="s">
        <v>1688</v>
      </c>
      <c r="D81" s="2">
        <v>1</v>
      </c>
    </row>
    <row r="82" spans="1:4" x14ac:dyDescent="0.25">
      <c r="A82" t="s">
        <v>1701</v>
      </c>
      <c r="B82" t="s">
        <v>1701</v>
      </c>
      <c r="C82" t="s">
        <v>1710</v>
      </c>
      <c r="D82" s="2">
        <v>1</v>
      </c>
    </row>
    <row r="83" spans="1:4" hidden="1" x14ac:dyDescent="0.25">
      <c r="A83" t="s">
        <v>1723</v>
      </c>
      <c r="B83" t="s">
        <v>1723</v>
      </c>
      <c r="C83" t="s">
        <v>1732</v>
      </c>
      <c r="D83" s="2" t="s">
        <v>212956</v>
      </c>
    </row>
    <row r="84" spans="1:4" x14ac:dyDescent="0.25">
      <c r="A84" t="s">
        <v>1745</v>
      </c>
      <c r="B84" s="1" t="s">
        <v>212974</v>
      </c>
      <c r="C84" t="s">
        <v>1753</v>
      </c>
      <c r="D84" s="2">
        <v>1</v>
      </c>
    </row>
    <row r="85" spans="1:4" hidden="1" x14ac:dyDescent="0.25">
      <c r="A85" t="s">
        <v>1766</v>
      </c>
      <c r="B85" t="s">
        <v>1766</v>
      </c>
      <c r="C85" t="s">
        <v>1775</v>
      </c>
      <c r="D85" s="2" t="s">
        <v>212956</v>
      </c>
    </row>
    <row r="86" spans="1:4" hidden="1" x14ac:dyDescent="0.25">
      <c r="A86" t="s">
        <v>1788</v>
      </c>
      <c r="B86" t="s">
        <v>1788</v>
      </c>
      <c r="C86" t="s">
        <v>1797</v>
      </c>
      <c r="D86" s="2" t="s">
        <v>212956</v>
      </c>
    </row>
    <row r="87" spans="1:4" x14ac:dyDescent="0.25">
      <c r="A87" t="s">
        <v>1810</v>
      </c>
      <c r="B87" t="s">
        <v>1810</v>
      </c>
      <c r="C87" t="s">
        <v>1819</v>
      </c>
      <c r="D87" s="2">
        <v>1</v>
      </c>
    </row>
    <row r="88" spans="1:4" hidden="1" x14ac:dyDescent="0.25">
      <c r="A88" t="s">
        <v>1832</v>
      </c>
      <c r="B88" t="s">
        <v>1832</v>
      </c>
      <c r="C88" t="s">
        <v>1839</v>
      </c>
      <c r="D88" s="2" t="s">
        <v>212956</v>
      </c>
    </row>
    <row r="89" spans="1:4" hidden="1" x14ac:dyDescent="0.25">
      <c r="A89" t="s">
        <v>1852</v>
      </c>
      <c r="B89" t="s">
        <v>1852</v>
      </c>
      <c r="C89" t="s">
        <v>1861</v>
      </c>
      <c r="D89" s="2" t="s">
        <v>212956</v>
      </c>
    </row>
    <row r="90" spans="1:4" x14ac:dyDescent="0.25">
      <c r="A90" t="s">
        <v>1872</v>
      </c>
      <c r="B90" t="s">
        <v>1872</v>
      </c>
      <c r="C90" t="s">
        <v>1880</v>
      </c>
      <c r="D90" s="2">
        <v>1</v>
      </c>
    </row>
    <row r="91" spans="1:4" x14ac:dyDescent="0.25">
      <c r="A91" t="s">
        <v>1893</v>
      </c>
      <c r="B91" t="s">
        <v>1893</v>
      </c>
      <c r="C91" t="s">
        <v>1902</v>
      </c>
      <c r="D91" s="2">
        <v>1</v>
      </c>
    </row>
    <row r="92" spans="1:4" x14ac:dyDescent="0.25">
      <c r="A92" t="s">
        <v>1915</v>
      </c>
      <c r="B92" t="s">
        <v>1915</v>
      </c>
      <c r="C92" t="s">
        <v>1924</v>
      </c>
      <c r="D92" s="2">
        <v>1</v>
      </c>
    </row>
    <row r="93" spans="1:4" hidden="1" x14ac:dyDescent="0.25">
      <c r="A93" t="s">
        <v>1937</v>
      </c>
      <c r="B93" t="s">
        <v>1937</v>
      </c>
      <c r="C93" t="s">
        <v>1946</v>
      </c>
      <c r="D93" s="2" t="s">
        <v>212956</v>
      </c>
    </row>
    <row r="94" spans="1:4" hidden="1" x14ac:dyDescent="0.25">
      <c r="A94" t="s">
        <v>1958</v>
      </c>
      <c r="B94" t="s">
        <v>1958</v>
      </c>
      <c r="C94" t="s">
        <v>1967</v>
      </c>
      <c r="D94" s="2" t="s">
        <v>212956</v>
      </c>
    </row>
    <row r="95" spans="1:4" hidden="1" x14ac:dyDescent="0.25">
      <c r="A95" t="s">
        <v>1980</v>
      </c>
      <c r="B95" t="s">
        <v>1980</v>
      </c>
      <c r="C95" t="s">
        <v>1989</v>
      </c>
      <c r="D95" s="2" t="s">
        <v>212956</v>
      </c>
    </row>
    <row r="96" spans="1:4" x14ac:dyDescent="0.25">
      <c r="A96" t="s">
        <v>2002</v>
      </c>
      <c r="B96" t="s">
        <v>2002</v>
      </c>
      <c r="C96" t="s">
        <v>2011</v>
      </c>
      <c r="D96" s="2">
        <v>1</v>
      </c>
    </row>
    <row r="97" spans="1:4" hidden="1" x14ac:dyDescent="0.25">
      <c r="A97" t="s">
        <v>2024</v>
      </c>
      <c r="B97" t="s">
        <v>2024</v>
      </c>
      <c r="C97" t="s">
        <v>2033</v>
      </c>
      <c r="D97" s="2" t="s">
        <v>212956</v>
      </c>
    </row>
    <row r="98" spans="1:4" x14ac:dyDescent="0.25">
      <c r="A98" t="s">
        <v>2046</v>
      </c>
      <c r="B98" t="s">
        <v>2046</v>
      </c>
      <c r="C98" s="1" t="s">
        <v>212906</v>
      </c>
      <c r="D98" s="2">
        <v>1</v>
      </c>
    </row>
    <row r="99" spans="1:4" x14ac:dyDescent="0.25">
      <c r="A99" t="s">
        <v>2067</v>
      </c>
      <c r="B99" t="s">
        <v>2067</v>
      </c>
      <c r="C99" t="s">
        <v>2076</v>
      </c>
      <c r="D99" s="2">
        <v>1</v>
      </c>
    </row>
    <row r="100" spans="1:4" hidden="1" x14ac:dyDescent="0.25">
      <c r="A100" t="s">
        <v>2088</v>
      </c>
      <c r="B100" t="s">
        <v>2088</v>
      </c>
      <c r="C100" t="s">
        <v>2097</v>
      </c>
      <c r="D100" s="2" t="s">
        <v>212956</v>
      </c>
    </row>
    <row r="101" spans="1:4" hidden="1" x14ac:dyDescent="0.25">
      <c r="A101" t="s">
        <v>2110</v>
      </c>
      <c r="B101" t="s">
        <v>2110</v>
      </c>
      <c r="C101" t="s">
        <v>2119</v>
      </c>
      <c r="D101" s="2" t="s">
        <v>212956</v>
      </c>
    </row>
    <row r="102" spans="1:4" hidden="1" x14ac:dyDescent="0.25">
      <c r="A102" t="s">
        <v>2132</v>
      </c>
      <c r="B102" t="s">
        <v>2132</v>
      </c>
      <c r="C102" t="s">
        <v>2141</v>
      </c>
      <c r="D102" s="2" t="s">
        <v>212956</v>
      </c>
    </row>
    <row r="103" spans="1:4" hidden="1" x14ac:dyDescent="0.25">
      <c r="A103" t="s">
        <v>2154</v>
      </c>
      <c r="B103" t="s">
        <v>2154</v>
      </c>
      <c r="C103" t="s">
        <v>2163</v>
      </c>
      <c r="D103" s="2" t="s">
        <v>212956</v>
      </c>
    </row>
    <row r="104" spans="1:4" hidden="1" x14ac:dyDescent="0.25">
      <c r="A104" t="s">
        <v>2176</v>
      </c>
      <c r="B104" t="s">
        <v>2176</v>
      </c>
      <c r="C104" t="s">
        <v>2185</v>
      </c>
      <c r="D104" s="2" t="s">
        <v>212956</v>
      </c>
    </row>
    <row r="105" spans="1:4" hidden="1" x14ac:dyDescent="0.25">
      <c r="A105" t="s">
        <v>2198</v>
      </c>
      <c r="B105" t="s">
        <v>2198</v>
      </c>
      <c r="C105" t="s">
        <v>2207</v>
      </c>
      <c r="D105" s="2" t="s">
        <v>212956</v>
      </c>
    </row>
    <row r="106" spans="1:4" hidden="1" x14ac:dyDescent="0.25">
      <c r="A106" t="s">
        <v>2220</v>
      </c>
      <c r="B106" t="s">
        <v>2220</v>
      </c>
      <c r="C106" t="s">
        <v>2229</v>
      </c>
      <c r="D106" s="2" t="s">
        <v>212956</v>
      </c>
    </row>
    <row r="107" spans="1:4" hidden="1" x14ac:dyDescent="0.25">
      <c r="A107" t="s">
        <v>2242</v>
      </c>
      <c r="B107" t="s">
        <v>2242</v>
      </c>
      <c r="C107" t="s">
        <v>2250</v>
      </c>
      <c r="D107" s="2" t="s">
        <v>212956</v>
      </c>
    </row>
    <row r="108" spans="1:4" hidden="1" x14ac:dyDescent="0.25">
      <c r="A108" t="s">
        <v>2262</v>
      </c>
      <c r="B108" t="s">
        <v>2262</v>
      </c>
      <c r="C108" t="s">
        <v>2268</v>
      </c>
      <c r="D108" s="2" t="s">
        <v>212956</v>
      </c>
    </row>
    <row r="109" spans="1:4" hidden="1" x14ac:dyDescent="0.25">
      <c r="A109" t="s">
        <v>2276</v>
      </c>
      <c r="B109" t="s">
        <v>2276</v>
      </c>
      <c r="C109" t="s">
        <v>2285</v>
      </c>
      <c r="D109" s="2" t="s">
        <v>212956</v>
      </c>
    </row>
    <row r="110" spans="1:4" hidden="1" x14ac:dyDescent="0.25">
      <c r="A110" t="s">
        <v>2298</v>
      </c>
      <c r="B110" t="s">
        <v>2298</v>
      </c>
      <c r="C110" t="s">
        <v>2307</v>
      </c>
      <c r="D110" s="2" t="s">
        <v>212956</v>
      </c>
    </row>
    <row r="111" spans="1:4" x14ac:dyDescent="0.25">
      <c r="A111" t="s">
        <v>2320</v>
      </c>
      <c r="B111" t="s">
        <v>2320</v>
      </c>
      <c r="C111" t="s">
        <v>2328</v>
      </c>
      <c r="D111" s="2">
        <v>1</v>
      </c>
    </row>
    <row r="112" spans="1:4" hidden="1" x14ac:dyDescent="0.25">
      <c r="A112" t="s">
        <v>2341</v>
      </c>
      <c r="B112" t="s">
        <v>2341</v>
      </c>
      <c r="C112" t="s">
        <v>2349</v>
      </c>
      <c r="D112" s="2" t="s">
        <v>212956</v>
      </c>
    </row>
    <row r="113" spans="1:4" hidden="1" x14ac:dyDescent="0.25">
      <c r="A113" t="s">
        <v>2359</v>
      </c>
      <c r="B113" t="s">
        <v>2359</v>
      </c>
      <c r="C113" t="s">
        <v>2365</v>
      </c>
      <c r="D113" s="2" t="s">
        <v>212956</v>
      </c>
    </row>
    <row r="114" spans="1:4" hidden="1" x14ac:dyDescent="0.25">
      <c r="A114" t="s">
        <v>2374</v>
      </c>
      <c r="B114" t="s">
        <v>2374</v>
      </c>
      <c r="C114" t="s">
        <v>2383</v>
      </c>
      <c r="D114" s="2" t="s">
        <v>212956</v>
      </c>
    </row>
    <row r="115" spans="1:4" hidden="1" x14ac:dyDescent="0.25">
      <c r="A115" t="s">
        <v>2396</v>
      </c>
      <c r="B115" t="s">
        <v>2396</v>
      </c>
      <c r="C115" t="s">
        <v>2404</v>
      </c>
      <c r="D115" s="2" t="s">
        <v>212956</v>
      </c>
    </row>
    <row r="116" spans="1:4" hidden="1" x14ac:dyDescent="0.25">
      <c r="A116" t="s">
        <v>2416</v>
      </c>
      <c r="B116" t="s">
        <v>2416</v>
      </c>
      <c r="C116" t="s">
        <v>2425</v>
      </c>
      <c r="D116" s="2" t="s">
        <v>212956</v>
      </c>
    </row>
    <row r="117" spans="1:4" hidden="1" x14ac:dyDescent="0.25">
      <c r="A117" t="s">
        <v>2438</v>
      </c>
      <c r="B117" t="s">
        <v>2438</v>
      </c>
      <c r="C117" t="s">
        <v>2446</v>
      </c>
      <c r="D117" s="2" t="s">
        <v>212956</v>
      </c>
    </row>
    <row r="118" spans="1:4" hidden="1" x14ac:dyDescent="0.25">
      <c r="A118" t="s">
        <v>2458</v>
      </c>
      <c r="B118" t="s">
        <v>2458</v>
      </c>
      <c r="C118" t="s">
        <v>2467</v>
      </c>
      <c r="D118" s="2" t="s">
        <v>212956</v>
      </c>
    </row>
    <row r="119" spans="1:4" hidden="1" x14ac:dyDescent="0.25">
      <c r="A119" t="s">
        <v>2480</v>
      </c>
      <c r="B119" t="s">
        <v>2480</v>
      </c>
      <c r="C119" t="s">
        <v>2489</v>
      </c>
      <c r="D119" s="2" t="s">
        <v>212956</v>
      </c>
    </row>
    <row r="120" spans="1:4" x14ac:dyDescent="0.25">
      <c r="A120" t="s">
        <v>2502</v>
      </c>
      <c r="B120" t="s">
        <v>2502</v>
      </c>
      <c r="C120" t="s">
        <v>2511</v>
      </c>
      <c r="D120" s="2">
        <v>1</v>
      </c>
    </row>
    <row r="121" spans="1:4" hidden="1" x14ac:dyDescent="0.25">
      <c r="A121" t="s">
        <v>2522</v>
      </c>
      <c r="B121" t="s">
        <v>2522</v>
      </c>
      <c r="C121" t="s">
        <v>2531</v>
      </c>
      <c r="D121" s="2" t="s">
        <v>212956</v>
      </c>
    </row>
    <row r="122" spans="1:4" x14ac:dyDescent="0.25">
      <c r="A122" t="s">
        <v>2544</v>
      </c>
      <c r="B122" t="s">
        <v>2544</v>
      </c>
      <c r="C122" t="s">
        <v>2553</v>
      </c>
      <c r="D122" s="2">
        <v>1</v>
      </c>
    </row>
    <row r="123" spans="1:4" hidden="1" x14ac:dyDescent="0.25">
      <c r="A123" t="s">
        <v>2564</v>
      </c>
      <c r="B123" t="s">
        <v>2564</v>
      </c>
      <c r="C123" t="s">
        <v>2573</v>
      </c>
      <c r="D123" s="2" t="s">
        <v>212956</v>
      </c>
    </row>
    <row r="124" spans="1:4" hidden="1" x14ac:dyDescent="0.25">
      <c r="A124" t="s">
        <v>2586</v>
      </c>
      <c r="B124" t="s">
        <v>2586</v>
      </c>
      <c r="C124" t="s">
        <v>2595</v>
      </c>
      <c r="D124" s="2" t="s">
        <v>212956</v>
      </c>
    </row>
    <row r="125" spans="1:4" hidden="1" x14ac:dyDescent="0.25">
      <c r="A125" t="s">
        <v>2608</v>
      </c>
      <c r="B125" t="s">
        <v>2608</v>
      </c>
      <c r="C125" t="s">
        <v>2617</v>
      </c>
      <c r="D125" s="2" t="s">
        <v>212956</v>
      </c>
    </row>
    <row r="126" spans="1:4" hidden="1" x14ac:dyDescent="0.25">
      <c r="A126" t="s">
        <v>2630</v>
      </c>
      <c r="B126" t="s">
        <v>2630</v>
      </c>
      <c r="C126" t="s">
        <v>2639</v>
      </c>
      <c r="D126" s="2" t="s">
        <v>212956</v>
      </c>
    </row>
    <row r="127" spans="1:4" hidden="1" x14ac:dyDescent="0.25">
      <c r="A127" t="s">
        <v>2651</v>
      </c>
      <c r="B127" t="s">
        <v>2651</v>
      </c>
      <c r="C127" t="s">
        <v>2660</v>
      </c>
      <c r="D127" s="2" t="s">
        <v>212956</v>
      </c>
    </row>
    <row r="128" spans="1:4" hidden="1" x14ac:dyDescent="0.25">
      <c r="A128" t="s">
        <v>2673</v>
      </c>
      <c r="B128" t="s">
        <v>2673</v>
      </c>
      <c r="C128" t="s">
        <v>2682</v>
      </c>
      <c r="D128" s="2" t="s">
        <v>212956</v>
      </c>
    </row>
    <row r="129" spans="1:4" hidden="1" x14ac:dyDescent="0.25">
      <c r="A129" t="s">
        <v>2695</v>
      </c>
      <c r="B129" t="s">
        <v>2695</v>
      </c>
      <c r="C129" t="s">
        <v>2704</v>
      </c>
      <c r="D129" s="2" t="s">
        <v>212956</v>
      </c>
    </row>
    <row r="130" spans="1:4" hidden="1" x14ac:dyDescent="0.25">
      <c r="A130" t="s">
        <v>2717</v>
      </c>
      <c r="B130" t="s">
        <v>2717</v>
      </c>
      <c r="C130" t="s">
        <v>2726</v>
      </c>
      <c r="D130" s="2" t="s">
        <v>212956</v>
      </c>
    </row>
    <row r="131" spans="1:4" hidden="1" x14ac:dyDescent="0.25">
      <c r="A131" t="s">
        <v>2739</v>
      </c>
      <c r="B131" t="s">
        <v>2739</v>
      </c>
      <c r="C131" t="s">
        <v>2748</v>
      </c>
      <c r="D131" s="2" t="s">
        <v>212956</v>
      </c>
    </row>
    <row r="132" spans="1:4" hidden="1" x14ac:dyDescent="0.25">
      <c r="A132" t="s">
        <v>2761</v>
      </c>
      <c r="B132" t="s">
        <v>2761</v>
      </c>
      <c r="C132" t="s">
        <v>2770</v>
      </c>
      <c r="D132" s="2" t="s">
        <v>212956</v>
      </c>
    </row>
    <row r="133" spans="1:4" x14ac:dyDescent="0.25">
      <c r="A133" t="s">
        <v>2782</v>
      </c>
      <c r="B133" t="s">
        <v>2782</v>
      </c>
      <c r="C133" t="s">
        <v>2791</v>
      </c>
      <c r="D133" s="2">
        <v>1</v>
      </c>
    </row>
    <row r="134" spans="1:4" hidden="1" x14ac:dyDescent="0.25">
      <c r="A134" t="s">
        <v>2803</v>
      </c>
      <c r="B134" t="s">
        <v>2803</v>
      </c>
      <c r="C134" t="s">
        <v>2812</v>
      </c>
      <c r="D134" s="2" t="s">
        <v>212956</v>
      </c>
    </row>
    <row r="135" spans="1:4" hidden="1" x14ac:dyDescent="0.25">
      <c r="A135" t="s">
        <v>2825</v>
      </c>
      <c r="B135" t="s">
        <v>2825</v>
      </c>
      <c r="C135" t="s">
        <v>2834</v>
      </c>
      <c r="D135" s="2" t="s">
        <v>212956</v>
      </c>
    </row>
    <row r="136" spans="1:4" hidden="1" x14ac:dyDescent="0.25">
      <c r="A136" t="s">
        <v>2847</v>
      </c>
      <c r="B136" t="s">
        <v>2847</v>
      </c>
      <c r="C136" t="s">
        <v>2856</v>
      </c>
      <c r="D136" s="2" t="s">
        <v>212956</v>
      </c>
    </row>
    <row r="137" spans="1:4" hidden="1" x14ac:dyDescent="0.25">
      <c r="A137" t="s">
        <v>2869</v>
      </c>
      <c r="B137" t="s">
        <v>2869</v>
      </c>
      <c r="C137" t="s">
        <v>2878</v>
      </c>
      <c r="D137" s="2" t="s">
        <v>212956</v>
      </c>
    </row>
    <row r="138" spans="1:4" hidden="1" x14ac:dyDescent="0.25">
      <c r="A138" t="s">
        <v>2891</v>
      </c>
      <c r="B138" t="s">
        <v>2891</v>
      </c>
      <c r="C138" t="s">
        <v>2900</v>
      </c>
      <c r="D138" s="2" t="s">
        <v>212956</v>
      </c>
    </row>
    <row r="139" spans="1:4" hidden="1" x14ac:dyDescent="0.25">
      <c r="A139" t="s">
        <v>2913</v>
      </c>
      <c r="B139" t="s">
        <v>2913</v>
      </c>
      <c r="C139" t="s">
        <v>2922</v>
      </c>
      <c r="D139" s="2" t="s">
        <v>212956</v>
      </c>
    </row>
    <row r="140" spans="1:4" hidden="1" x14ac:dyDescent="0.25">
      <c r="A140" t="s">
        <v>2935</v>
      </c>
      <c r="B140" t="s">
        <v>2935</v>
      </c>
      <c r="C140" t="s">
        <v>2944</v>
      </c>
      <c r="D140" s="2" t="s">
        <v>212956</v>
      </c>
    </row>
    <row r="141" spans="1:4" hidden="1" x14ac:dyDescent="0.25">
      <c r="A141" t="s">
        <v>2956</v>
      </c>
      <c r="B141" t="s">
        <v>2956</v>
      </c>
      <c r="C141" t="s">
        <v>2965</v>
      </c>
      <c r="D141" s="2" t="s">
        <v>212956</v>
      </c>
    </row>
    <row r="142" spans="1:4" hidden="1" x14ac:dyDescent="0.25">
      <c r="A142" t="s">
        <v>2978</v>
      </c>
      <c r="B142" t="s">
        <v>2978</v>
      </c>
      <c r="C142" t="s">
        <v>2987</v>
      </c>
      <c r="D142" s="2" t="s">
        <v>212956</v>
      </c>
    </row>
    <row r="143" spans="1:4" x14ac:dyDescent="0.25">
      <c r="A143" t="s">
        <v>3000</v>
      </c>
      <c r="B143" t="s">
        <v>3000</v>
      </c>
      <c r="C143" t="s">
        <v>3009</v>
      </c>
      <c r="D143" s="2">
        <v>1</v>
      </c>
    </row>
    <row r="144" spans="1:4" x14ac:dyDescent="0.25">
      <c r="A144" t="s">
        <v>3022</v>
      </c>
      <c r="B144" t="s">
        <v>3022</v>
      </c>
      <c r="C144" t="s">
        <v>3031</v>
      </c>
      <c r="D144" s="2">
        <v>1</v>
      </c>
    </row>
    <row r="145" spans="1:4" hidden="1" x14ac:dyDescent="0.25">
      <c r="A145" t="s">
        <v>3044</v>
      </c>
      <c r="B145" t="s">
        <v>3044</v>
      </c>
      <c r="C145" t="s">
        <v>3053</v>
      </c>
      <c r="D145" s="2" t="s">
        <v>212956</v>
      </c>
    </row>
    <row r="146" spans="1:4" x14ac:dyDescent="0.25">
      <c r="A146" t="s">
        <v>3066</v>
      </c>
      <c r="B146" t="s">
        <v>3066</v>
      </c>
      <c r="C146" t="s">
        <v>3075</v>
      </c>
      <c r="D146" s="2">
        <v>1</v>
      </c>
    </row>
    <row r="147" spans="1:4" x14ac:dyDescent="0.25">
      <c r="A147" t="s">
        <v>3088</v>
      </c>
      <c r="B147" t="s">
        <v>3088</v>
      </c>
      <c r="C147" s="1" t="s">
        <v>212907</v>
      </c>
      <c r="D147" s="2">
        <v>1</v>
      </c>
    </row>
    <row r="148" spans="1:4" hidden="1" x14ac:dyDescent="0.25">
      <c r="A148" t="s">
        <v>3110</v>
      </c>
      <c r="B148" t="s">
        <v>3110</v>
      </c>
      <c r="C148" t="s">
        <v>3117</v>
      </c>
      <c r="D148" s="2" t="s">
        <v>212956</v>
      </c>
    </row>
    <row r="149" spans="1:4" hidden="1" x14ac:dyDescent="0.25">
      <c r="A149" t="s">
        <v>3128</v>
      </c>
      <c r="B149" t="s">
        <v>3128</v>
      </c>
      <c r="C149" t="s">
        <v>3137</v>
      </c>
      <c r="D149" s="2" t="s">
        <v>212956</v>
      </c>
    </row>
    <row r="150" spans="1:4" x14ac:dyDescent="0.25">
      <c r="A150" t="s">
        <v>3150</v>
      </c>
      <c r="B150" t="s">
        <v>3150</v>
      </c>
      <c r="C150" t="s">
        <v>3159</v>
      </c>
      <c r="D150" s="2">
        <v>1</v>
      </c>
    </row>
    <row r="151" spans="1:4" x14ac:dyDescent="0.25">
      <c r="A151" t="s">
        <v>3172</v>
      </c>
      <c r="B151" t="s">
        <v>3172</v>
      </c>
      <c r="C151" t="s">
        <v>3181</v>
      </c>
      <c r="D151" s="2">
        <v>1</v>
      </c>
    </row>
    <row r="152" spans="1:4" hidden="1" x14ac:dyDescent="0.25">
      <c r="A152" t="s">
        <v>3194</v>
      </c>
      <c r="B152" t="s">
        <v>3194</v>
      </c>
      <c r="C152" t="s">
        <v>3202</v>
      </c>
      <c r="D152" s="2" t="s">
        <v>212956</v>
      </c>
    </row>
    <row r="153" spans="1:4" hidden="1" x14ac:dyDescent="0.25">
      <c r="A153" t="s">
        <v>3215</v>
      </c>
      <c r="B153" t="s">
        <v>3215</v>
      </c>
      <c r="C153" t="s">
        <v>3222</v>
      </c>
      <c r="D153" s="2" t="s">
        <v>212956</v>
      </c>
    </row>
    <row r="154" spans="1:4" hidden="1" x14ac:dyDescent="0.25">
      <c r="A154" t="s">
        <v>3233</v>
      </c>
      <c r="B154" t="s">
        <v>3233</v>
      </c>
      <c r="C154" t="s">
        <v>3242</v>
      </c>
      <c r="D154" s="2" t="s">
        <v>212956</v>
      </c>
    </row>
    <row r="155" spans="1:4" hidden="1" x14ac:dyDescent="0.25">
      <c r="A155" t="s">
        <v>3254</v>
      </c>
      <c r="B155" t="s">
        <v>3254</v>
      </c>
      <c r="C155" t="s">
        <v>3263</v>
      </c>
      <c r="D155" s="2" t="s">
        <v>212956</v>
      </c>
    </row>
    <row r="156" spans="1:4" hidden="1" x14ac:dyDescent="0.25">
      <c r="A156" t="s">
        <v>3275</v>
      </c>
      <c r="B156" t="s">
        <v>3275</v>
      </c>
      <c r="C156" t="s">
        <v>3284</v>
      </c>
      <c r="D156" s="2" t="s">
        <v>212956</v>
      </c>
    </row>
    <row r="157" spans="1:4" hidden="1" x14ac:dyDescent="0.25">
      <c r="A157" t="s">
        <v>3297</v>
      </c>
      <c r="B157" t="s">
        <v>3297</v>
      </c>
      <c r="C157" t="s">
        <v>3306</v>
      </c>
      <c r="D157" s="2" t="s">
        <v>212956</v>
      </c>
    </row>
    <row r="158" spans="1:4" hidden="1" x14ac:dyDescent="0.25">
      <c r="A158" t="s">
        <v>3319</v>
      </c>
      <c r="B158" t="s">
        <v>3319</v>
      </c>
      <c r="C158" t="s">
        <v>3328</v>
      </c>
      <c r="D158" s="2" t="s">
        <v>212956</v>
      </c>
    </row>
    <row r="159" spans="1:4" hidden="1" x14ac:dyDescent="0.25">
      <c r="A159" t="s">
        <v>3341</v>
      </c>
      <c r="B159" t="s">
        <v>3341</v>
      </c>
      <c r="C159" t="s">
        <v>3348</v>
      </c>
      <c r="D159" s="2" t="s">
        <v>212956</v>
      </c>
    </row>
    <row r="160" spans="1:4" hidden="1" x14ac:dyDescent="0.25">
      <c r="A160" t="s">
        <v>3358</v>
      </c>
      <c r="B160" t="s">
        <v>3358</v>
      </c>
      <c r="C160" t="s">
        <v>3367</v>
      </c>
      <c r="D160" s="2" t="s">
        <v>212956</v>
      </c>
    </row>
    <row r="161" spans="1:4" hidden="1" x14ac:dyDescent="0.25">
      <c r="A161" t="s">
        <v>3380</v>
      </c>
      <c r="B161" t="s">
        <v>3380</v>
      </c>
      <c r="C161" t="s">
        <v>3389</v>
      </c>
      <c r="D161" s="2" t="s">
        <v>212956</v>
      </c>
    </row>
    <row r="162" spans="1:4" x14ac:dyDescent="0.25">
      <c r="A162" t="s">
        <v>3401</v>
      </c>
      <c r="B162" t="s">
        <v>3401</v>
      </c>
      <c r="C162" t="s">
        <v>3410</v>
      </c>
      <c r="D162" s="2">
        <v>1</v>
      </c>
    </row>
    <row r="163" spans="1:4" hidden="1" x14ac:dyDescent="0.25">
      <c r="A163" t="s">
        <v>3423</v>
      </c>
      <c r="B163" t="s">
        <v>3423</v>
      </c>
      <c r="C163" t="s">
        <v>3432</v>
      </c>
      <c r="D163" s="2" t="s">
        <v>212956</v>
      </c>
    </row>
    <row r="164" spans="1:4" hidden="1" x14ac:dyDescent="0.25">
      <c r="A164" t="s">
        <v>3444</v>
      </c>
      <c r="B164" t="s">
        <v>3444</v>
      </c>
      <c r="C164" t="s">
        <v>3453</v>
      </c>
      <c r="D164" s="2" t="s">
        <v>212956</v>
      </c>
    </row>
    <row r="165" spans="1:4" hidden="1" x14ac:dyDescent="0.25">
      <c r="A165" t="s">
        <v>3466</v>
      </c>
      <c r="B165" t="s">
        <v>3466</v>
      </c>
      <c r="C165" t="s">
        <v>3475</v>
      </c>
      <c r="D165" s="2" t="s">
        <v>212956</v>
      </c>
    </row>
    <row r="166" spans="1:4" hidden="1" x14ac:dyDescent="0.25">
      <c r="A166" t="s">
        <v>3488</v>
      </c>
      <c r="B166" t="s">
        <v>3488</v>
      </c>
      <c r="C166" t="s">
        <v>3497</v>
      </c>
      <c r="D166" s="2" t="s">
        <v>212956</v>
      </c>
    </row>
    <row r="167" spans="1:4" x14ac:dyDescent="0.25">
      <c r="A167" t="s">
        <v>3510</v>
      </c>
      <c r="B167" t="s">
        <v>3510</v>
      </c>
      <c r="C167" t="s">
        <v>3519</v>
      </c>
      <c r="D167" s="2">
        <v>1</v>
      </c>
    </row>
    <row r="168" spans="1:4" hidden="1" x14ac:dyDescent="0.25">
      <c r="A168" t="s">
        <v>3532</v>
      </c>
      <c r="B168" t="s">
        <v>3532</v>
      </c>
      <c r="C168" t="s">
        <v>3541</v>
      </c>
      <c r="D168" s="2" t="s">
        <v>212956</v>
      </c>
    </row>
    <row r="169" spans="1:4" hidden="1" x14ac:dyDescent="0.25">
      <c r="A169" t="s">
        <v>3554</v>
      </c>
      <c r="B169" t="s">
        <v>3554</v>
      </c>
      <c r="C169" t="s">
        <v>3562</v>
      </c>
      <c r="D169" s="2" t="s">
        <v>212956</v>
      </c>
    </row>
    <row r="170" spans="1:4" hidden="1" x14ac:dyDescent="0.25">
      <c r="A170" t="s">
        <v>3572</v>
      </c>
      <c r="B170" t="s">
        <v>3572</v>
      </c>
      <c r="C170" t="s">
        <v>3581</v>
      </c>
      <c r="D170" s="2" t="s">
        <v>212956</v>
      </c>
    </row>
    <row r="171" spans="1:4" hidden="1" x14ac:dyDescent="0.25">
      <c r="A171" t="s">
        <v>3594</v>
      </c>
      <c r="B171" t="s">
        <v>3594</v>
      </c>
      <c r="C171" t="s">
        <v>3600</v>
      </c>
      <c r="D171" s="2" t="s">
        <v>212956</v>
      </c>
    </row>
    <row r="172" spans="1:4" hidden="1" x14ac:dyDescent="0.25">
      <c r="A172" t="s">
        <v>3609</v>
      </c>
      <c r="B172" t="s">
        <v>3609</v>
      </c>
      <c r="C172" t="s">
        <v>3617</v>
      </c>
      <c r="D172" s="2" t="s">
        <v>212956</v>
      </c>
    </row>
    <row r="173" spans="1:4" hidden="1" x14ac:dyDescent="0.25">
      <c r="A173" t="s">
        <v>3630</v>
      </c>
      <c r="B173" t="s">
        <v>3630</v>
      </c>
      <c r="C173" t="s">
        <v>3639</v>
      </c>
      <c r="D173" s="2" t="s">
        <v>212956</v>
      </c>
    </row>
    <row r="174" spans="1:4" hidden="1" x14ac:dyDescent="0.25">
      <c r="A174" t="s">
        <v>3651</v>
      </c>
      <c r="B174" t="s">
        <v>3651</v>
      </c>
      <c r="C174" t="s">
        <v>3660</v>
      </c>
      <c r="D174" s="2" t="s">
        <v>212956</v>
      </c>
    </row>
    <row r="175" spans="1:4" hidden="1" x14ac:dyDescent="0.25">
      <c r="A175" t="s">
        <v>3673</v>
      </c>
      <c r="B175" t="s">
        <v>3673</v>
      </c>
      <c r="C175" t="s">
        <v>3682</v>
      </c>
      <c r="D175" s="2" t="s">
        <v>212956</v>
      </c>
    </row>
    <row r="176" spans="1:4" hidden="1" x14ac:dyDescent="0.25">
      <c r="A176" t="s">
        <v>3694</v>
      </c>
      <c r="B176" t="s">
        <v>3694</v>
      </c>
      <c r="C176" t="s">
        <v>3703</v>
      </c>
      <c r="D176" s="2" t="s">
        <v>212956</v>
      </c>
    </row>
    <row r="177" spans="1:4" hidden="1" x14ac:dyDescent="0.25">
      <c r="A177" t="s">
        <v>3715</v>
      </c>
      <c r="B177" t="s">
        <v>3715</v>
      </c>
      <c r="C177" t="s">
        <v>3724</v>
      </c>
      <c r="D177" s="2" t="s">
        <v>212956</v>
      </c>
    </row>
    <row r="178" spans="1:4" hidden="1" x14ac:dyDescent="0.25">
      <c r="A178" t="s">
        <v>3737</v>
      </c>
      <c r="B178" t="s">
        <v>3737</v>
      </c>
      <c r="C178" t="s">
        <v>3746</v>
      </c>
      <c r="D178" s="2" t="s">
        <v>212956</v>
      </c>
    </row>
    <row r="179" spans="1:4" hidden="1" x14ac:dyDescent="0.25">
      <c r="A179" t="s">
        <v>3759</v>
      </c>
      <c r="B179" t="s">
        <v>3759</v>
      </c>
      <c r="C179" t="s">
        <v>3768</v>
      </c>
      <c r="D179" s="2" t="s">
        <v>212956</v>
      </c>
    </row>
    <row r="180" spans="1:4" hidden="1" x14ac:dyDescent="0.25">
      <c r="A180" t="s">
        <v>3781</v>
      </c>
      <c r="B180" t="s">
        <v>3781</v>
      </c>
      <c r="C180" t="s">
        <v>3788</v>
      </c>
      <c r="D180" s="2" t="s">
        <v>212956</v>
      </c>
    </row>
    <row r="181" spans="1:4" hidden="1" x14ac:dyDescent="0.25">
      <c r="A181" t="s">
        <v>3798</v>
      </c>
      <c r="B181" t="s">
        <v>3798</v>
      </c>
      <c r="C181" t="s">
        <v>3807</v>
      </c>
      <c r="D181" s="2" t="s">
        <v>212956</v>
      </c>
    </row>
    <row r="182" spans="1:4" x14ac:dyDescent="0.25">
      <c r="A182" t="s">
        <v>3820</v>
      </c>
      <c r="B182" t="s">
        <v>3820</v>
      </c>
      <c r="C182" t="s">
        <v>3829</v>
      </c>
      <c r="D182" s="2">
        <v>1</v>
      </c>
    </row>
    <row r="183" spans="1:4" hidden="1" x14ac:dyDescent="0.25">
      <c r="A183" t="s">
        <v>3842</v>
      </c>
      <c r="B183" t="s">
        <v>3842</v>
      </c>
      <c r="C183" t="s">
        <v>3851</v>
      </c>
      <c r="D183" s="2" t="s">
        <v>212956</v>
      </c>
    </row>
    <row r="184" spans="1:4" x14ac:dyDescent="0.25">
      <c r="A184" t="s">
        <v>3864</v>
      </c>
      <c r="B184" t="s">
        <v>3864</v>
      </c>
      <c r="C184" t="s">
        <v>3873</v>
      </c>
      <c r="D184" s="2">
        <v>1</v>
      </c>
    </row>
    <row r="185" spans="1:4" x14ac:dyDescent="0.25">
      <c r="A185" t="s">
        <v>3886</v>
      </c>
      <c r="B185" t="s">
        <v>3886</v>
      </c>
      <c r="C185" t="s">
        <v>3895</v>
      </c>
      <c r="D185" s="2">
        <v>1</v>
      </c>
    </row>
    <row r="186" spans="1:4" x14ac:dyDescent="0.25">
      <c r="A186" t="s">
        <v>3908</v>
      </c>
      <c r="B186" t="s">
        <v>3908</v>
      </c>
      <c r="C186" t="s">
        <v>3917</v>
      </c>
      <c r="D186" s="2">
        <v>1</v>
      </c>
    </row>
    <row r="187" spans="1:4" x14ac:dyDescent="0.25">
      <c r="A187" t="s">
        <v>3930</v>
      </c>
      <c r="B187" t="s">
        <v>3930</v>
      </c>
      <c r="C187" t="s">
        <v>3939</v>
      </c>
      <c r="D187" s="2">
        <v>1</v>
      </c>
    </row>
    <row r="188" spans="1:4" hidden="1" x14ac:dyDescent="0.25">
      <c r="A188" t="s">
        <v>3952</v>
      </c>
      <c r="B188" t="s">
        <v>3952</v>
      </c>
      <c r="C188" t="s">
        <v>3961</v>
      </c>
      <c r="D188" s="2" t="s">
        <v>212956</v>
      </c>
    </row>
    <row r="189" spans="1:4" hidden="1" x14ac:dyDescent="0.25">
      <c r="A189" t="s">
        <v>3974</v>
      </c>
      <c r="B189" t="s">
        <v>3974</v>
      </c>
      <c r="C189" t="s">
        <v>3982</v>
      </c>
      <c r="D189" s="2" t="s">
        <v>212956</v>
      </c>
    </row>
    <row r="190" spans="1:4" hidden="1" x14ac:dyDescent="0.25">
      <c r="A190" t="s">
        <v>3994</v>
      </c>
      <c r="B190" t="s">
        <v>3994</v>
      </c>
      <c r="C190" t="s">
        <v>4003</v>
      </c>
      <c r="D190" s="2" t="s">
        <v>212956</v>
      </c>
    </row>
    <row r="191" spans="1:4" x14ac:dyDescent="0.25">
      <c r="A191" t="s">
        <v>4016</v>
      </c>
      <c r="B191" t="s">
        <v>4016</v>
      </c>
      <c r="C191" s="1" t="s">
        <v>212908</v>
      </c>
      <c r="D191" s="2">
        <v>1</v>
      </c>
    </row>
    <row r="192" spans="1:4" hidden="1" x14ac:dyDescent="0.25">
      <c r="A192" t="s">
        <v>4037</v>
      </c>
      <c r="B192" t="s">
        <v>4037</v>
      </c>
      <c r="C192" t="s">
        <v>4045</v>
      </c>
      <c r="D192" s="2" t="s">
        <v>212956</v>
      </c>
    </row>
    <row r="193" spans="1:4" x14ac:dyDescent="0.25">
      <c r="A193" t="s">
        <v>4058</v>
      </c>
      <c r="B193" t="s">
        <v>4058</v>
      </c>
      <c r="C193" t="s">
        <v>4067</v>
      </c>
      <c r="D193" s="2">
        <v>1</v>
      </c>
    </row>
    <row r="194" spans="1:4" hidden="1" x14ac:dyDescent="0.25">
      <c r="A194" t="s">
        <v>4080</v>
      </c>
      <c r="B194" t="s">
        <v>4080</v>
      </c>
      <c r="C194" t="s">
        <v>4089</v>
      </c>
      <c r="D194" s="2" t="s">
        <v>212956</v>
      </c>
    </row>
    <row r="195" spans="1:4" hidden="1" x14ac:dyDescent="0.25">
      <c r="A195" t="s">
        <v>4102</v>
      </c>
      <c r="B195" t="s">
        <v>4102</v>
      </c>
      <c r="C195" t="s">
        <v>4111</v>
      </c>
      <c r="D195" s="2" t="s">
        <v>212956</v>
      </c>
    </row>
    <row r="196" spans="1:4" hidden="1" x14ac:dyDescent="0.25">
      <c r="A196" t="s">
        <v>4124</v>
      </c>
      <c r="B196" t="s">
        <v>4124</v>
      </c>
      <c r="C196" t="s">
        <v>4133</v>
      </c>
      <c r="D196" s="2" t="s">
        <v>212956</v>
      </c>
    </row>
    <row r="197" spans="1:4" hidden="1" x14ac:dyDescent="0.25">
      <c r="A197" t="s">
        <v>4146</v>
      </c>
      <c r="B197" t="s">
        <v>4146</v>
      </c>
      <c r="C197" t="s">
        <v>4155</v>
      </c>
      <c r="D197" s="2" t="s">
        <v>212956</v>
      </c>
    </row>
    <row r="198" spans="1:4" x14ac:dyDescent="0.25">
      <c r="A198" t="s">
        <v>4168</v>
      </c>
      <c r="B198" t="s">
        <v>4168</v>
      </c>
      <c r="C198" t="s">
        <v>4177</v>
      </c>
      <c r="D198" s="2">
        <v>1</v>
      </c>
    </row>
    <row r="199" spans="1:4" hidden="1" x14ac:dyDescent="0.25">
      <c r="A199" t="s">
        <v>4189</v>
      </c>
      <c r="B199" t="s">
        <v>4189</v>
      </c>
      <c r="C199" t="s">
        <v>4198</v>
      </c>
      <c r="D199" s="2" t="s">
        <v>212956</v>
      </c>
    </row>
    <row r="200" spans="1:4" hidden="1" x14ac:dyDescent="0.25">
      <c r="A200" t="s">
        <v>4211</v>
      </c>
      <c r="B200" t="s">
        <v>4211</v>
      </c>
      <c r="C200" t="s">
        <v>4220</v>
      </c>
      <c r="D200" s="2" t="s">
        <v>212956</v>
      </c>
    </row>
    <row r="201" spans="1:4" hidden="1" x14ac:dyDescent="0.25">
      <c r="A201" t="s">
        <v>4233</v>
      </c>
      <c r="B201" t="s">
        <v>4233</v>
      </c>
      <c r="C201" t="s">
        <v>4242</v>
      </c>
      <c r="D201" s="2" t="s">
        <v>212956</v>
      </c>
    </row>
    <row r="202" spans="1:4" x14ac:dyDescent="0.25">
      <c r="A202" t="s">
        <v>4255</v>
      </c>
      <c r="B202" t="s">
        <v>4255</v>
      </c>
      <c r="C202" t="s">
        <v>4264</v>
      </c>
      <c r="D202" s="2">
        <v>1</v>
      </c>
    </row>
    <row r="203" spans="1:4" hidden="1" x14ac:dyDescent="0.25">
      <c r="A203" t="s">
        <v>4277</v>
      </c>
      <c r="B203" t="s">
        <v>4277</v>
      </c>
      <c r="C203" t="s">
        <v>4286</v>
      </c>
      <c r="D203" s="2" t="s">
        <v>212956</v>
      </c>
    </row>
    <row r="204" spans="1:4" x14ac:dyDescent="0.25">
      <c r="A204" t="s">
        <v>4299</v>
      </c>
      <c r="B204" t="s">
        <v>4299</v>
      </c>
      <c r="C204" s="1" t="s">
        <v>212909</v>
      </c>
      <c r="D204" s="2">
        <v>1</v>
      </c>
    </row>
    <row r="205" spans="1:4" x14ac:dyDescent="0.25">
      <c r="A205" t="s">
        <v>4321</v>
      </c>
      <c r="B205" t="s">
        <v>4321</v>
      </c>
      <c r="C205" t="s">
        <v>4330</v>
      </c>
      <c r="D205" s="2">
        <v>1</v>
      </c>
    </row>
    <row r="206" spans="1:4" x14ac:dyDescent="0.25">
      <c r="A206" t="s">
        <v>4343</v>
      </c>
      <c r="B206" t="s">
        <v>4343</v>
      </c>
      <c r="C206" t="s">
        <v>4352</v>
      </c>
      <c r="D206" s="2">
        <v>1</v>
      </c>
    </row>
    <row r="207" spans="1:4" x14ac:dyDescent="0.25">
      <c r="A207" t="s">
        <v>4365</v>
      </c>
      <c r="B207" t="s">
        <v>4365</v>
      </c>
      <c r="C207" s="1" t="s">
        <v>212910</v>
      </c>
      <c r="D207" s="2">
        <v>1</v>
      </c>
    </row>
    <row r="208" spans="1:4" x14ac:dyDescent="0.25">
      <c r="A208" t="s">
        <v>4387</v>
      </c>
      <c r="B208" t="s">
        <v>4387</v>
      </c>
      <c r="C208" t="s">
        <v>4396</v>
      </c>
      <c r="D208" s="2">
        <v>1</v>
      </c>
    </row>
    <row r="209" spans="1:4" hidden="1" x14ac:dyDescent="0.25">
      <c r="A209" t="s">
        <v>4409</v>
      </c>
      <c r="B209" t="s">
        <v>4409</v>
      </c>
      <c r="C209" t="s">
        <v>4418</v>
      </c>
      <c r="D209" s="2" t="s">
        <v>212956</v>
      </c>
    </row>
    <row r="210" spans="1:4" x14ac:dyDescent="0.25">
      <c r="A210" t="s">
        <v>4431</v>
      </c>
      <c r="B210" t="s">
        <v>4431</v>
      </c>
      <c r="C210" t="s">
        <v>4440</v>
      </c>
      <c r="D210" s="2">
        <v>1</v>
      </c>
    </row>
    <row r="211" spans="1:4" x14ac:dyDescent="0.25">
      <c r="A211" t="s">
        <v>4453</v>
      </c>
      <c r="B211" t="s">
        <v>4453</v>
      </c>
      <c r="C211" t="s">
        <v>4462</v>
      </c>
      <c r="D211" s="2">
        <v>1</v>
      </c>
    </row>
    <row r="212" spans="1:4" x14ac:dyDescent="0.25">
      <c r="A212" t="s">
        <v>4475</v>
      </c>
      <c r="B212" t="s">
        <v>4475</v>
      </c>
      <c r="C212" t="s">
        <v>4483</v>
      </c>
      <c r="D212" s="2">
        <v>1</v>
      </c>
    </row>
    <row r="213" spans="1:4" hidden="1" x14ac:dyDescent="0.25">
      <c r="A213" t="s">
        <v>4496</v>
      </c>
      <c r="B213" t="s">
        <v>4496</v>
      </c>
      <c r="C213" t="s">
        <v>4504</v>
      </c>
      <c r="D213" s="2" t="s">
        <v>212956</v>
      </c>
    </row>
    <row r="214" spans="1:4" x14ac:dyDescent="0.25">
      <c r="A214" t="s">
        <v>4516</v>
      </c>
      <c r="B214" t="s">
        <v>4516</v>
      </c>
      <c r="C214" t="s">
        <v>4525</v>
      </c>
      <c r="D214" s="2">
        <v>1</v>
      </c>
    </row>
    <row r="215" spans="1:4" x14ac:dyDescent="0.25">
      <c r="A215" t="s">
        <v>4537</v>
      </c>
      <c r="B215" t="s">
        <v>4537</v>
      </c>
      <c r="C215" t="s">
        <v>4546</v>
      </c>
      <c r="D215" s="2">
        <v>1</v>
      </c>
    </row>
    <row r="216" spans="1:4" x14ac:dyDescent="0.25">
      <c r="A216" t="s">
        <v>4559</v>
      </c>
      <c r="B216" t="s">
        <v>4559</v>
      </c>
      <c r="C216" t="s">
        <v>4565</v>
      </c>
      <c r="D216" s="2">
        <v>1</v>
      </c>
    </row>
    <row r="217" spans="1:4" x14ac:dyDescent="0.25">
      <c r="A217" t="s">
        <v>4577</v>
      </c>
      <c r="B217" t="s">
        <v>4577</v>
      </c>
      <c r="C217" t="s">
        <v>4586</v>
      </c>
      <c r="D217" s="2">
        <v>1</v>
      </c>
    </row>
    <row r="218" spans="1:4" x14ac:dyDescent="0.25">
      <c r="A218" t="s">
        <v>4599</v>
      </c>
      <c r="B218" t="s">
        <v>4599</v>
      </c>
      <c r="C218" t="s">
        <v>4606</v>
      </c>
      <c r="D218" s="2">
        <v>1</v>
      </c>
    </row>
    <row r="219" spans="1:4" x14ac:dyDescent="0.25">
      <c r="A219" t="s">
        <v>4618</v>
      </c>
      <c r="B219" t="s">
        <v>4618</v>
      </c>
      <c r="C219" s="1" t="s">
        <v>212911</v>
      </c>
      <c r="D219" s="2">
        <v>1</v>
      </c>
    </row>
    <row r="220" spans="1:4" x14ac:dyDescent="0.25">
      <c r="A220" t="s">
        <v>4640</v>
      </c>
      <c r="B220" t="s">
        <v>4640</v>
      </c>
      <c r="C220" s="1" t="s">
        <v>212912</v>
      </c>
      <c r="D220" s="2">
        <v>1</v>
      </c>
    </row>
    <row r="221" spans="1:4" x14ac:dyDescent="0.25">
      <c r="A221" t="s">
        <v>4661</v>
      </c>
      <c r="B221" t="s">
        <v>4661</v>
      </c>
      <c r="C221" t="s">
        <v>213002</v>
      </c>
      <c r="D221" s="2">
        <v>1</v>
      </c>
    </row>
    <row r="222" spans="1:4" x14ac:dyDescent="0.25">
      <c r="A222" t="s">
        <v>4683</v>
      </c>
      <c r="B222" t="s">
        <v>4683</v>
      </c>
      <c r="C222" t="s">
        <v>4692</v>
      </c>
      <c r="D222" s="2">
        <v>1</v>
      </c>
    </row>
    <row r="223" spans="1:4" x14ac:dyDescent="0.25">
      <c r="A223" t="s">
        <v>4705</v>
      </c>
      <c r="B223" t="s">
        <v>4705</v>
      </c>
      <c r="C223" t="s">
        <v>4714</v>
      </c>
      <c r="D223" s="2">
        <v>1</v>
      </c>
    </row>
    <row r="224" spans="1:4" x14ac:dyDescent="0.25">
      <c r="A224" t="s">
        <v>4727</v>
      </c>
      <c r="B224" t="s">
        <v>4727</v>
      </c>
      <c r="C224" t="s">
        <v>4736</v>
      </c>
      <c r="D224" s="2">
        <v>1</v>
      </c>
    </row>
    <row r="225" spans="1:4" hidden="1" x14ac:dyDescent="0.25">
      <c r="A225" t="s">
        <v>4749</v>
      </c>
      <c r="B225" t="s">
        <v>4749</v>
      </c>
      <c r="C225" t="s">
        <v>4758</v>
      </c>
      <c r="D225" s="2" t="s">
        <v>212956</v>
      </c>
    </row>
    <row r="226" spans="1:4" hidden="1" x14ac:dyDescent="0.25">
      <c r="A226" t="s">
        <v>4770</v>
      </c>
      <c r="B226" t="s">
        <v>4770</v>
      </c>
      <c r="C226" t="s">
        <v>4779</v>
      </c>
      <c r="D226" s="2" t="s">
        <v>212956</v>
      </c>
    </row>
    <row r="227" spans="1:4" x14ac:dyDescent="0.25">
      <c r="A227" t="s">
        <v>4792</v>
      </c>
      <c r="B227" t="s">
        <v>4792</v>
      </c>
      <c r="C227" s="1" t="s">
        <v>212913</v>
      </c>
      <c r="D227" s="2">
        <v>1</v>
      </c>
    </row>
    <row r="228" spans="1:4" x14ac:dyDescent="0.25">
      <c r="A228" t="s">
        <v>4814</v>
      </c>
      <c r="B228" t="s">
        <v>4814</v>
      </c>
      <c r="C228" t="s">
        <v>4823</v>
      </c>
      <c r="D228" s="2">
        <v>1</v>
      </c>
    </row>
    <row r="229" spans="1:4" hidden="1" x14ac:dyDescent="0.25">
      <c r="A229" t="s">
        <v>4836</v>
      </c>
      <c r="B229" t="s">
        <v>4836</v>
      </c>
      <c r="C229" t="s">
        <v>4845</v>
      </c>
      <c r="D229" s="2" t="s">
        <v>212956</v>
      </c>
    </row>
    <row r="230" spans="1:4" hidden="1" x14ac:dyDescent="0.25">
      <c r="A230" t="s">
        <v>4858</v>
      </c>
      <c r="B230" t="s">
        <v>4858</v>
      </c>
      <c r="C230" t="s">
        <v>4867</v>
      </c>
      <c r="D230" s="2" t="s">
        <v>212956</v>
      </c>
    </row>
    <row r="231" spans="1:4" hidden="1" x14ac:dyDescent="0.25">
      <c r="A231" t="s">
        <v>4880</v>
      </c>
      <c r="B231" t="s">
        <v>4880</v>
      </c>
      <c r="C231" t="s">
        <v>4889</v>
      </c>
      <c r="D231" s="2" t="s">
        <v>212956</v>
      </c>
    </row>
    <row r="232" spans="1:4" x14ac:dyDescent="0.25">
      <c r="A232" t="s">
        <v>4902</v>
      </c>
      <c r="B232" t="s">
        <v>4902</v>
      </c>
      <c r="C232" t="s">
        <v>4911</v>
      </c>
      <c r="D232" s="2">
        <v>1</v>
      </c>
    </row>
    <row r="233" spans="1:4" hidden="1" x14ac:dyDescent="0.25">
      <c r="A233" t="s">
        <v>4924</v>
      </c>
      <c r="B233" t="s">
        <v>4924</v>
      </c>
      <c r="C233" t="s">
        <v>4932</v>
      </c>
      <c r="D233" s="2" t="s">
        <v>212956</v>
      </c>
    </row>
    <row r="234" spans="1:4" hidden="1" x14ac:dyDescent="0.25">
      <c r="A234" t="s">
        <v>4945</v>
      </c>
      <c r="B234" t="s">
        <v>4945</v>
      </c>
      <c r="C234" t="s">
        <v>4954</v>
      </c>
      <c r="D234" s="2" t="s">
        <v>212956</v>
      </c>
    </row>
    <row r="235" spans="1:4" hidden="1" x14ac:dyDescent="0.25">
      <c r="A235" t="s">
        <v>4967</v>
      </c>
      <c r="B235" t="s">
        <v>4967</v>
      </c>
      <c r="C235" t="s">
        <v>4976</v>
      </c>
      <c r="D235" s="2" t="s">
        <v>212956</v>
      </c>
    </row>
    <row r="236" spans="1:4" hidden="1" x14ac:dyDescent="0.25">
      <c r="A236" t="s">
        <v>4989</v>
      </c>
      <c r="B236" t="s">
        <v>4989</v>
      </c>
      <c r="C236" t="s">
        <v>4998</v>
      </c>
      <c r="D236" s="2" t="s">
        <v>212956</v>
      </c>
    </row>
    <row r="237" spans="1:4" x14ac:dyDescent="0.25">
      <c r="A237" t="s">
        <v>5011</v>
      </c>
      <c r="B237" t="s">
        <v>5011</v>
      </c>
      <c r="C237" t="s">
        <v>5020</v>
      </c>
      <c r="D237" s="2">
        <v>1</v>
      </c>
    </row>
    <row r="238" spans="1:4" hidden="1" x14ac:dyDescent="0.25">
      <c r="A238" t="s">
        <v>5033</v>
      </c>
      <c r="B238" t="s">
        <v>5033</v>
      </c>
      <c r="C238" t="s">
        <v>5042</v>
      </c>
      <c r="D238" s="2" t="s">
        <v>212956</v>
      </c>
    </row>
    <row r="239" spans="1:4" hidden="1" x14ac:dyDescent="0.25">
      <c r="A239" t="s">
        <v>5055</v>
      </c>
      <c r="B239" t="s">
        <v>5055</v>
      </c>
      <c r="C239" t="s">
        <v>5064</v>
      </c>
      <c r="D239" s="2" t="s">
        <v>212956</v>
      </c>
    </row>
    <row r="240" spans="1:4" hidden="1" x14ac:dyDescent="0.25">
      <c r="A240" t="s">
        <v>5077</v>
      </c>
      <c r="B240" t="s">
        <v>5077</v>
      </c>
      <c r="C240" t="s">
        <v>5085</v>
      </c>
      <c r="D240" s="2" t="s">
        <v>212956</v>
      </c>
    </row>
    <row r="241" spans="1:4" hidden="1" x14ac:dyDescent="0.25">
      <c r="A241" t="s">
        <v>5097</v>
      </c>
      <c r="B241" t="s">
        <v>5097</v>
      </c>
      <c r="C241" t="s">
        <v>5106</v>
      </c>
      <c r="D241" s="2" t="s">
        <v>212956</v>
      </c>
    </row>
    <row r="242" spans="1:4" hidden="1" x14ac:dyDescent="0.25">
      <c r="A242" t="s">
        <v>5118</v>
      </c>
      <c r="B242" t="s">
        <v>5118</v>
      </c>
      <c r="C242" t="s">
        <v>5127</v>
      </c>
      <c r="D242" s="2" t="s">
        <v>212956</v>
      </c>
    </row>
    <row r="243" spans="1:4" hidden="1" x14ac:dyDescent="0.25">
      <c r="A243" t="s">
        <v>5139</v>
      </c>
      <c r="B243" t="s">
        <v>5139</v>
      </c>
      <c r="C243" t="s">
        <v>5148</v>
      </c>
      <c r="D243" s="2" t="s">
        <v>212956</v>
      </c>
    </row>
    <row r="244" spans="1:4" hidden="1" x14ac:dyDescent="0.25">
      <c r="A244" t="s">
        <v>5161</v>
      </c>
      <c r="B244" t="s">
        <v>5161</v>
      </c>
      <c r="C244" t="s">
        <v>5170</v>
      </c>
      <c r="D244" s="2" t="s">
        <v>212956</v>
      </c>
    </row>
    <row r="245" spans="1:4" hidden="1" x14ac:dyDescent="0.25">
      <c r="A245" t="s">
        <v>5183</v>
      </c>
      <c r="B245" t="s">
        <v>5183</v>
      </c>
      <c r="C245" t="s">
        <v>5192</v>
      </c>
      <c r="D245" s="2" t="s">
        <v>212956</v>
      </c>
    </row>
    <row r="246" spans="1:4" hidden="1" x14ac:dyDescent="0.25">
      <c r="A246" t="s">
        <v>5205</v>
      </c>
      <c r="B246" t="s">
        <v>5205</v>
      </c>
      <c r="C246" t="s">
        <v>5214</v>
      </c>
      <c r="D246" s="2" t="s">
        <v>212956</v>
      </c>
    </row>
    <row r="247" spans="1:4" hidden="1" x14ac:dyDescent="0.25">
      <c r="A247" t="s">
        <v>5226</v>
      </c>
      <c r="B247" t="s">
        <v>5226</v>
      </c>
      <c r="C247" t="s">
        <v>5234</v>
      </c>
      <c r="D247" s="2" t="s">
        <v>212956</v>
      </c>
    </row>
    <row r="248" spans="1:4" hidden="1" x14ac:dyDescent="0.25">
      <c r="A248" t="s">
        <v>5247</v>
      </c>
      <c r="B248" t="s">
        <v>5247</v>
      </c>
      <c r="C248" t="s">
        <v>5256</v>
      </c>
      <c r="D248" s="2" t="s">
        <v>212956</v>
      </c>
    </row>
    <row r="249" spans="1:4" hidden="1" x14ac:dyDescent="0.25">
      <c r="A249" t="s">
        <v>5269</v>
      </c>
      <c r="B249" t="s">
        <v>5269</v>
      </c>
      <c r="C249" t="s">
        <v>5278</v>
      </c>
      <c r="D249" s="2" t="s">
        <v>212956</v>
      </c>
    </row>
    <row r="250" spans="1:4" hidden="1" x14ac:dyDescent="0.25">
      <c r="A250" t="s">
        <v>5291</v>
      </c>
      <c r="B250" t="s">
        <v>5291</v>
      </c>
      <c r="C250" t="s">
        <v>5300</v>
      </c>
      <c r="D250" s="2" t="s">
        <v>212956</v>
      </c>
    </row>
    <row r="251" spans="1:4" hidden="1" x14ac:dyDescent="0.25">
      <c r="A251" t="s">
        <v>5312</v>
      </c>
      <c r="B251" t="s">
        <v>5312</v>
      </c>
      <c r="C251" t="s">
        <v>5321</v>
      </c>
      <c r="D251" s="2" t="s">
        <v>212956</v>
      </c>
    </row>
    <row r="252" spans="1:4" hidden="1" x14ac:dyDescent="0.25">
      <c r="A252" t="s">
        <v>5334</v>
      </c>
      <c r="B252" t="s">
        <v>5334</v>
      </c>
      <c r="C252" t="s">
        <v>5343</v>
      </c>
      <c r="D252" s="2" t="s">
        <v>212956</v>
      </c>
    </row>
    <row r="253" spans="1:4" hidden="1" x14ac:dyDescent="0.25">
      <c r="A253" t="s">
        <v>5356</v>
      </c>
      <c r="B253" t="s">
        <v>5356</v>
      </c>
      <c r="C253" t="s">
        <v>5364</v>
      </c>
      <c r="D253" s="2" t="s">
        <v>212956</v>
      </c>
    </row>
    <row r="254" spans="1:4" hidden="1" x14ac:dyDescent="0.25">
      <c r="A254" t="s">
        <v>5375</v>
      </c>
      <c r="B254" t="s">
        <v>5375</v>
      </c>
      <c r="C254" t="s">
        <v>5384</v>
      </c>
      <c r="D254" s="2" t="s">
        <v>212956</v>
      </c>
    </row>
    <row r="255" spans="1:4" hidden="1" x14ac:dyDescent="0.25">
      <c r="A255" t="s">
        <v>5397</v>
      </c>
      <c r="B255" t="s">
        <v>5397</v>
      </c>
      <c r="C255" t="s">
        <v>5406</v>
      </c>
      <c r="D255" s="2" t="s">
        <v>212956</v>
      </c>
    </row>
    <row r="256" spans="1:4" hidden="1" x14ac:dyDescent="0.25">
      <c r="A256" t="s">
        <v>5417</v>
      </c>
      <c r="B256" t="s">
        <v>5417</v>
      </c>
      <c r="C256" t="s">
        <v>5426</v>
      </c>
      <c r="D256" s="2" t="s">
        <v>212956</v>
      </c>
    </row>
    <row r="257" spans="1:4" hidden="1" x14ac:dyDescent="0.25">
      <c r="A257" t="s">
        <v>5437</v>
      </c>
      <c r="B257" t="s">
        <v>5437</v>
      </c>
      <c r="C257" t="s">
        <v>5446</v>
      </c>
      <c r="D257" s="2" t="s">
        <v>212956</v>
      </c>
    </row>
    <row r="258" spans="1:4" hidden="1" x14ac:dyDescent="0.25">
      <c r="A258" t="s">
        <v>5459</v>
      </c>
      <c r="B258" t="s">
        <v>5459</v>
      </c>
      <c r="C258" t="s">
        <v>5468</v>
      </c>
      <c r="D258" s="2" t="s">
        <v>212956</v>
      </c>
    </row>
    <row r="259" spans="1:4" hidden="1" x14ac:dyDescent="0.25">
      <c r="A259" t="s">
        <v>5481</v>
      </c>
      <c r="B259" t="s">
        <v>5481</v>
      </c>
      <c r="C259" t="s">
        <v>5490</v>
      </c>
      <c r="D259" s="2" t="s">
        <v>212956</v>
      </c>
    </row>
    <row r="260" spans="1:4" hidden="1" x14ac:dyDescent="0.25">
      <c r="A260" t="s">
        <v>5503</v>
      </c>
      <c r="B260" t="s">
        <v>5503</v>
      </c>
      <c r="C260" t="s">
        <v>5512</v>
      </c>
      <c r="D260" s="2" t="s">
        <v>212956</v>
      </c>
    </row>
    <row r="261" spans="1:4" hidden="1" x14ac:dyDescent="0.25">
      <c r="A261" t="s">
        <v>5525</v>
      </c>
      <c r="B261" t="s">
        <v>5525</v>
      </c>
      <c r="C261" t="s">
        <v>5534</v>
      </c>
      <c r="D261" s="2" t="s">
        <v>212956</v>
      </c>
    </row>
    <row r="262" spans="1:4" hidden="1" x14ac:dyDescent="0.25">
      <c r="A262" t="s">
        <v>5547</v>
      </c>
      <c r="B262" t="s">
        <v>5547</v>
      </c>
      <c r="C262" t="s">
        <v>5556</v>
      </c>
      <c r="D262" s="2" t="s">
        <v>212956</v>
      </c>
    </row>
    <row r="263" spans="1:4" hidden="1" x14ac:dyDescent="0.25">
      <c r="A263" t="s">
        <v>5569</v>
      </c>
      <c r="B263" t="s">
        <v>5569</v>
      </c>
      <c r="C263" t="s">
        <v>5578</v>
      </c>
      <c r="D263" s="2" t="s">
        <v>212956</v>
      </c>
    </row>
    <row r="264" spans="1:4" hidden="1" x14ac:dyDescent="0.25">
      <c r="A264" t="s">
        <v>5590</v>
      </c>
      <c r="B264" t="s">
        <v>5590</v>
      </c>
      <c r="C264" t="s">
        <v>5599</v>
      </c>
      <c r="D264" s="2" t="s">
        <v>212956</v>
      </c>
    </row>
    <row r="265" spans="1:4" hidden="1" x14ac:dyDescent="0.25">
      <c r="A265" t="s">
        <v>5612</v>
      </c>
      <c r="B265" t="s">
        <v>5612</v>
      </c>
      <c r="C265" t="s">
        <v>5621</v>
      </c>
      <c r="D265" s="2" t="s">
        <v>212956</v>
      </c>
    </row>
    <row r="266" spans="1:4" hidden="1" x14ac:dyDescent="0.25">
      <c r="A266" t="s">
        <v>5633</v>
      </c>
      <c r="B266" t="s">
        <v>5633</v>
      </c>
      <c r="C266" t="s">
        <v>5642</v>
      </c>
      <c r="D266" s="2" t="s">
        <v>212956</v>
      </c>
    </row>
    <row r="267" spans="1:4" hidden="1" x14ac:dyDescent="0.25">
      <c r="A267" t="s">
        <v>5654</v>
      </c>
      <c r="B267" t="s">
        <v>5654</v>
      </c>
      <c r="C267" t="s">
        <v>5663</v>
      </c>
      <c r="D267" s="2" t="s">
        <v>212956</v>
      </c>
    </row>
    <row r="268" spans="1:4" hidden="1" x14ac:dyDescent="0.25">
      <c r="A268" t="s">
        <v>5675</v>
      </c>
      <c r="B268" t="s">
        <v>5675</v>
      </c>
      <c r="C268" t="s">
        <v>5683</v>
      </c>
      <c r="D268" s="2" t="s">
        <v>212956</v>
      </c>
    </row>
    <row r="269" spans="1:4" hidden="1" x14ac:dyDescent="0.25">
      <c r="A269" t="s">
        <v>5696</v>
      </c>
      <c r="B269" t="s">
        <v>5696</v>
      </c>
      <c r="C269" t="s">
        <v>5705</v>
      </c>
      <c r="D269" s="2" t="s">
        <v>212956</v>
      </c>
    </row>
    <row r="270" spans="1:4" hidden="1" x14ac:dyDescent="0.25">
      <c r="A270" t="s">
        <v>5717</v>
      </c>
      <c r="B270" t="s">
        <v>5717</v>
      </c>
      <c r="C270" t="s">
        <v>5726</v>
      </c>
      <c r="D270" s="2" t="s">
        <v>212956</v>
      </c>
    </row>
    <row r="271" spans="1:4" hidden="1" x14ac:dyDescent="0.25">
      <c r="A271" t="s">
        <v>5738</v>
      </c>
      <c r="B271" t="s">
        <v>5738</v>
      </c>
      <c r="C271" t="s">
        <v>5744</v>
      </c>
      <c r="D271" s="2" t="s">
        <v>212956</v>
      </c>
    </row>
    <row r="272" spans="1:4" hidden="1" x14ac:dyDescent="0.25">
      <c r="A272" t="s">
        <v>5752</v>
      </c>
      <c r="B272" t="s">
        <v>5752</v>
      </c>
      <c r="C272" t="s">
        <v>5758</v>
      </c>
      <c r="D272" s="2" t="s">
        <v>212956</v>
      </c>
    </row>
    <row r="273" spans="1:4" hidden="1" x14ac:dyDescent="0.25">
      <c r="A273" t="s">
        <v>5765</v>
      </c>
      <c r="B273" t="s">
        <v>5765</v>
      </c>
      <c r="C273" t="s">
        <v>5771</v>
      </c>
      <c r="D273" s="2" t="s">
        <v>212956</v>
      </c>
    </row>
    <row r="274" spans="1:4" hidden="1" x14ac:dyDescent="0.25">
      <c r="A274" t="s">
        <v>5779</v>
      </c>
      <c r="B274" t="s">
        <v>5779</v>
      </c>
      <c r="C274" t="s">
        <v>5788</v>
      </c>
      <c r="D274" s="2" t="s">
        <v>212956</v>
      </c>
    </row>
    <row r="275" spans="1:4" hidden="1" x14ac:dyDescent="0.25">
      <c r="A275" t="s">
        <v>5800</v>
      </c>
      <c r="B275" t="s">
        <v>5800</v>
      </c>
      <c r="C275" t="s">
        <v>5806</v>
      </c>
      <c r="D275" s="2" t="s">
        <v>212956</v>
      </c>
    </row>
    <row r="276" spans="1:4" hidden="1" x14ac:dyDescent="0.25">
      <c r="A276" t="s">
        <v>5812</v>
      </c>
      <c r="B276" t="s">
        <v>5812</v>
      </c>
      <c r="C276" t="s">
        <v>5821</v>
      </c>
      <c r="D276" s="2" t="s">
        <v>212956</v>
      </c>
    </row>
    <row r="277" spans="1:4" hidden="1" x14ac:dyDescent="0.25">
      <c r="A277" t="s">
        <v>5832</v>
      </c>
      <c r="B277" t="s">
        <v>5832</v>
      </c>
      <c r="C277" t="s">
        <v>5840</v>
      </c>
      <c r="D277" s="2" t="s">
        <v>212956</v>
      </c>
    </row>
    <row r="278" spans="1:4" hidden="1" x14ac:dyDescent="0.25">
      <c r="A278" t="s">
        <v>5852</v>
      </c>
      <c r="B278" t="s">
        <v>5852</v>
      </c>
      <c r="C278" t="s">
        <v>5861</v>
      </c>
      <c r="D278" s="2" t="s">
        <v>212956</v>
      </c>
    </row>
    <row r="279" spans="1:4" hidden="1" x14ac:dyDescent="0.25">
      <c r="A279" t="s">
        <v>5873</v>
      </c>
      <c r="B279" t="s">
        <v>5873</v>
      </c>
      <c r="C279" t="s">
        <v>5882</v>
      </c>
      <c r="D279" s="2" t="s">
        <v>212956</v>
      </c>
    </row>
    <row r="280" spans="1:4" hidden="1" x14ac:dyDescent="0.25">
      <c r="A280" t="s">
        <v>5894</v>
      </c>
      <c r="B280" t="s">
        <v>5894</v>
      </c>
      <c r="C280" t="s">
        <v>5903</v>
      </c>
      <c r="D280" s="2" t="s">
        <v>212956</v>
      </c>
    </row>
    <row r="281" spans="1:4" hidden="1" x14ac:dyDescent="0.25">
      <c r="A281" t="s">
        <v>5915</v>
      </c>
      <c r="B281" t="s">
        <v>5915</v>
      </c>
      <c r="C281" t="s">
        <v>5924</v>
      </c>
      <c r="D281" s="2" t="s">
        <v>212956</v>
      </c>
    </row>
    <row r="282" spans="1:4" hidden="1" x14ac:dyDescent="0.25">
      <c r="A282" t="s">
        <v>5936</v>
      </c>
      <c r="B282" t="s">
        <v>5936</v>
      </c>
      <c r="C282" t="s">
        <v>5945</v>
      </c>
      <c r="D282" s="2" t="s">
        <v>212956</v>
      </c>
    </row>
    <row r="283" spans="1:4" hidden="1" x14ac:dyDescent="0.25">
      <c r="A283" t="s">
        <v>5957</v>
      </c>
      <c r="B283" t="s">
        <v>5957</v>
      </c>
      <c r="C283" t="s">
        <v>5966</v>
      </c>
      <c r="D283" s="2" t="s">
        <v>212956</v>
      </c>
    </row>
    <row r="284" spans="1:4" hidden="1" x14ac:dyDescent="0.25">
      <c r="A284" t="s">
        <v>5978</v>
      </c>
      <c r="B284" t="s">
        <v>5978</v>
      </c>
      <c r="C284" t="s">
        <v>5986</v>
      </c>
      <c r="D284" s="2" t="s">
        <v>212956</v>
      </c>
    </row>
    <row r="285" spans="1:4" hidden="1" x14ac:dyDescent="0.25">
      <c r="A285" t="s">
        <v>5999</v>
      </c>
      <c r="B285" t="s">
        <v>5999</v>
      </c>
      <c r="C285" t="s">
        <v>6007</v>
      </c>
      <c r="D285" s="2" t="s">
        <v>212956</v>
      </c>
    </row>
    <row r="286" spans="1:4" hidden="1" x14ac:dyDescent="0.25">
      <c r="A286" t="s">
        <v>6020</v>
      </c>
      <c r="B286" t="s">
        <v>6020</v>
      </c>
      <c r="C286" t="s">
        <v>6028</v>
      </c>
      <c r="D286" s="2" t="s">
        <v>212956</v>
      </c>
    </row>
    <row r="287" spans="1:4" hidden="1" x14ac:dyDescent="0.25">
      <c r="A287" t="s">
        <v>6041</v>
      </c>
      <c r="B287" t="s">
        <v>6041</v>
      </c>
      <c r="C287" t="s">
        <v>6049</v>
      </c>
      <c r="D287" s="2" t="s">
        <v>212956</v>
      </c>
    </row>
    <row r="288" spans="1:4" hidden="1" x14ac:dyDescent="0.25">
      <c r="A288" t="s">
        <v>6061</v>
      </c>
      <c r="B288" t="s">
        <v>6061</v>
      </c>
      <c r="C288" t="s">
        <v>6070</v>
      </c>
      <c r="D288" s="2" t="s">
        <v>212956</v>
      </c>
    </row>
    <row r="289" spans="1:4" hidden="1" x14ac:dyDescent="0.25">
      <c r="A289" t="s">
        <v>6082</v>
      </c>
      <c r="B289" t="s">
        <v>6082</v>
      </c>
      <c r="C289" t="s">
        <v>6091</v>
      </c>
      <c r="D289" s="2" t="s">
        <v>212956</v>
      </c>
    </row>
    <row r="290" spans="1:4" hidden="1" x14ac:dyDescent="0.25">
      <c r="A290" t="s">
        <v>6104</v>
      </c>
      <c r="B290" t="s">
        <v>6104</v>
      </c>
      <c r="C290" t="s">
        <v>6112</v>
      </c>
      <c r="D290" s="2" t="s">
        <v>212956</v>
      </c>
    </row>
    <row r="291" spans="1:4" hidden="1" x14ac:dyDescent="0.25">
      <c r="A291" t="s">
        <v>6125</v>
      </c>
      <c r="B291" t="s">
        <v>6125</v>
      </c>
      <c r="C291" t="s">
        <v>6133</v>
      </c>
      <c r="D291" s="2" t="s">
        <v>212956</v>
      </c>
    </row>
    <row r="292" spans="1:4" hidden="1" x14ac:dyDescent="0.25">
      <c r="A292" t="s">
        <v>6145</v>
      </c>
      <c r="B292" t="s">
        <v>6145</v>
      </c>
      <c r="C292" t="s">
        <v>6154</v>
      </c>
      <c r="D292" s="2" t="s">
        <v>212956</v>
      </c>
    </row>
    <row r="293" spans="1:4" hidden="1" x14ac:dyDescent="0.25">
      <c r="A293" t="s">
        <v>6167</v>
      </c>
      <c r="B293" t="s">
        <v>6167</v>
      </c>
      <c r="C293" t="s">
        <v>6176</v>
      </c>
      <c r="D293" s="2" t="s">
        <v>212956</v>
      </c>
    </row>
    <row r="294" spans="1:4" hidden="1" x14ac:dyDescent="0.25">
      <c r="A294" t="s">
        <v>6189</v>
      </c>
      <c r="B294" t="s">
        <v>6189</v>
      </c>
      <c r="C294" t="s">
        <v>6198</v>
      </c>
      <c r="D294" s="2" t="s">
        <v>212956</v>
      </c>
    </row>
    <row r="295" spans="1:4" hidden="1" x14ac:dyDescent="0.25">
      <c r="A295" t="s">
        <v>6211</v>
      </c>
      <c r="B295" t="s">
        <v>6211</v>
      </c>
      <c r="C295" t="s">
        <v>6220</v>
      </c>
      <c r="D295" s="2" t="s">
        <v>212956</v>
      </c>
    </row>
    <row r="296" spans="1:4" hidden="1" x14ac:dyDescent="0.25">
      <c r="A296" t="s">
        <v>6233</v>
      </c>
      <c r="B296" t="s">
        <v>6233</v>
      </c>
      <c r="C296" t="s">
        <v>6242</v>
      </c>
      <c r="D296" s="2" t="s">
        <v>212956</v>
      </c>
    </row>
    <row r="297" spans="1:4" hidden="1" x14ac:dyDescent="0.25">
      <c r="A297" t="s">
        <v>6255</v>
      </c>
      <c r="B297" t="s">
        <v>6255</v>
      </c>
      <c r="C297" t="s">
        <v>6264</v>
      </c>
      <c r="D297" s="2" t="s">
        <v>212956</v>
      </c>
    </row>
    <row r="298" spans="1:4" hidden="1" x14ac:dyDescent="0.25">
      <c r="A298" t="s">
        <v>6277</v>
      </c>
      <c r="B298" t="s">
        <v>6277</v>
      </c>
      <c r="C298" t="s">
        <v>6286</v>
      </c>
      <c r="D298" s="2" t="s">
        <v>212956</v>
      </c>
    </row>
    <row r="299" spans="1:4" hidden="1" x14ac:dyDescent="0.25">
      <c r="A299" t="s">
        <v>6299</v>
      </c>
      <c r="B299" t="s">
        <v>6299</v>
      </c>
      <c r="C299" t="s">
        <v>6308</v>
      </c>
      <c r="D299" s="2" t="s">
        <v>212956</v>
      </c>
    </row>
    <row r="300" spans="1:4" hidden="1" x14ac:dyDescent="0.25">
      <c r="A300" t="s">
        <v>6321</v>
      </c>
      <c r="B300" t="s">
        <v>6321</v>
      </c>
      <c r="C300" t="s">
        <v>6329</v>
      </c>
      <c r="D300" s="2" t="s">
        <v>212956</v>
      </c>
    </row>
    <row r="301" spans="1:4" hidden="1" x14ac:dyDescent="0.25">
      <c r="A301" t="s">
        <v>6341</v>
      </c>
      <c r="B301" t="s">
        <v>6341</v>
      </c>
      <c r="C301" t="s">
        <v>6349</v>
      </c>
      <c r="D301" s="2" t="s">
        <v>212956</v>
      </c>
    </row>
    <row r="302" spans="1:4" hidden="1" x14ac:dyDescent="0.25">
      <c r="A302" t="s">
        <v>6362</v>
      </c>
      <c r="B302" t="s">
        <v>6362</v>
      </c>
      <c r="C302" t="s">
        <v>6371</v>
      </c>
      <c r="D302" s="2" t="s">
        <v>212956</v>
      </c>
    </row>
    <row r="303" spans="1:4" hidden="1" x14ac:dyDescent="0.25">
      <c r="A303" t="s">
        <v>6383</v>
      </c>
      <c r="B303" t="s">
        <v>6383</v>
      </c>
      <c r="C303" t="s">
        <v>6392</v>
      </c>
      <c r="D303" s="2" t="s">
        <v>212956</v>
      </c>
    </row>
    <row r="304" spans="1:4" hidden="1" x14ac:dyDescent="0.25">
      <c r="A304" t="s">
        <v>6405</v>
      </c>
      <c r="B304" t="s">
        <v>6405</v>
      </c>
      <c r="C304" t="s">
        <v>6414</v>
      </c>
      <c r="D304" s="2" t="s">
        <v>212956</v>
      </c>
    </row>
    <row r="305" spans="1:4" hidden="1" x14ac:dyDescent="0.25">
      <c r="A305" t="s">
        <v>6427</v>
      </c>
      <c r="B305" t="s">
        <v>6427</v>
      </c>
      <c r="C305" t="s">
        <v>6436</v>
      </c>
      <c r="D305" s="2" t="s">
        <v>212956</v>
      </c>
    </row>
    <row r="306" spans="1:4" hidden="1" x14ac:dyDescent="0.25">
      <c r="A306" t="s">
        <v>6447</v>
      </c>
      <c r="B306" t="s">
        <v>6447</v>
      </c>
      <c r="C306" t="s">
        <v>6456</v>
      </c>
      <c r="D306" s="2" t="s">
        <v>212956</v>
      </c>
    </row>
    <row r="307" spans="1:4" hidden="1" x14ac:dyDescent="0.25">
      <c r="A307" t="s">
        <v>6468</v>
      </c>
      <c r="B307" t="s">
        <v>6468</v>
      </c>
      <c r="C307" t="s">
        <v>6477</v>
      </c>
      <c r="D307" s="2" t="s">
        <v>212956</v>
      </c>
    </row>
    <row r="308" spans="1:4" hidden="1" x14ac:dyDescent="0.25">
      <c r="A308" t="s">
        <v>6489</v>
      </c>
      <c r="B308" t="s">
        <v>6489</v>
      </c>
      <c r="C308" t="s">
        <v>6494</v>
      </c>
      <c r="D308" s="2" t="s">
        <v>212956</v>
      </c>
    </row>
    <row r="309" spans="1:4" hidden="1" x14ac:dyDescent="0.25">
      <c r="A309" t="s">
        <v>6500</v>
      </c>
      <c r="B309" t="s">
        <v>6500</v>
      </c>
      <c r="C309" t="s">
        <v>6509</v>
      </c>
      <c r="D309" s="2" t="s">
        <v>212956</v>
      </c>
    </row>
    <row r="310" spans="1:4" hidden="1" x14ac:dyDescent="0.25">
      <c r="A310" t="s">
        <v>6522</v>
      </c>
      <c r="B310" t="s">
        <v>6522</v>
      </c>
      <c r="C310" t="s">
        <v>6531</v>
      </c>
      <c r="D310" s="2" t="s">
        <v>212956</v>
      </c>
    </row>
    <row r="311" spans="1:4" hidden="1" x14ac:dyDescent="0.25">
      <c r="A311" t="s">
        <v>6543</v>
      </c>
      <c r="B311" t="s">
        <v>6543</v>
      </c>
      <c r="C311" t="s">
        <v>6552</v>
      </c>
      <c r="D311" s="2" t="s">
        <v>212956</v>
      </c>
    </row>
    <row r="312" spans="1:4" hidden="1" x14ac:dyDescent="0.25">
      <c r="A312" t="s">
        <v>6565</v>
      </c>
      <c r="B312" t="s">
        <v>6565</v>
      </c>
      <c r="C312" t="s">
        <v>6574</v>
      </c>
      <c r="D312" s="2" t="s">
        <v>212956</v>
      </c>
    </row>
    <row r="313" spans="1:4" hidden="1" x14ac:dyDescent="0.25">
      <c r="A313" t="s">
        <v>6587</v>
      </c>
      <c r="B313" t="s">
        <v>6587</v>
      </c>
      <c r="C313" t="s">
        <v>6596</v>
      </c>
      <c r="D313" s="2" t="s">
        <v>212956</v>
      </c>
    </row>
    <row r="314" spans="1:4" hidden="1" x14ac:dyDescent="0.25">
      <c r="A314" t="s">
        <v>6608</v>
      </c>
      <c r="B314" t="s">
        <v>6608</v>
      </c>
      <c r="C314" t="s">
        <v>6617</v>
      </c>
      <c r="D314" s="2" t="s">
        <v>212956</v>
      </c>
    </row>
    <row r="315" spans="1:4" hidden="1" x14ac:dyDescent="0.25">
      <c r="A315" t="s">
        <v>6630</v>
      </c>
      <c r="B315" t="s">
        <v>6630</v>
      </c>
      <c r="C315" t="s">
        <v>6639</v>
      </c>
      <c r="D315" s="2" t="s">
        <v>212956</v>
      </c>
    </row>
    <row r="316" spans="1:4" hidden="1" x14ac:dyDescent="0.25">
      <c r="A316" t="s">
        <v>6652</v>
      </c>
      <c r="B316" t="s">
        <v>6652</v>
      </c>
      <c r="C316" t="s">
        <v>6661</v>
      </c>
      <c r="D316" s="2" t="s">
        <v>212956</v>
      </c>
    </row>
    <row r="317" spans="1:4" hidden="1" x14ac:dyDescent="0.25">
      <c r="A317" t="s">
        <v>6673</v>
      </c>
      <c r="B317" t="s">
        <v>6673</v>
      </c>
      <c r="C317" t="s">
        <v>6682</v>
      </c>
      <c r="D317" s="2" t="s">
        <v>212956</v>
      </c>
    </row>
    <row r="318" spans="1:4" hidden="1" x14ac:dyDescent="0.25">
      <c r="A318" t="s">
        <v>6695</v>
      </c>
      <c r="B318" t="s">
        <v>6695</v>
      </c>
      <c r="C318" t="s">
        <v>6704</v>
      </c>
      <c r="D318" s="2" t="s">
        <v>212956</v>
      </c>
    </row>
    <row r="319" spans="1:4" hidden="1" x14ac:dyDescent="0.25">
      <c r="A319" t="s">
        <v>6717</v>
      </c>
      <c r="B319" t="s">
        <v>6717</v>
      </c>
      <c r="C319" t="s">
        <v>6726</v>
      </c>
      <c r="D319" s="2" t="s">
        <v>212956</v>
      </c>
    </row>
    <row r="320" spans="1:4" hidden="1" x14ac:dyDescent="0.25">
      <c r="A320" t="s">
        <v>6739</v>
      </c>
      <c r="B320" t="s">
        <v>6739</v>
      </c>
      <c r="C320" t="s">
        <v>6748</v>
      </c>
      <c r="D320" s="2" t="s">
        <v>212956</v>
      </c>
    </row>
    <row r="321" spans="1:4" hidden="1" x14ac:dyDescent="0.25">
      <c r="A321" t="s">
        <v>6760</v>
      </c>
      <c r="B321" t="s">
        <v>6760</v>
      </c>
      <c r="C321" t="s">
        <v>6769</v>
      </c>
      <c r="D321" s="2" t="s">
        <v>212956</v>
      </c>
    </row>
    <row r="322" spans="1:4" hidden="1" x14ac:dyDescent="0.25">
      <c r="A322" t="s">
        <v>6782</v>
      </c>
      <c r="B322" t="s">
        <v>6782</v>
      </c>
      <c r="C322" t="s">
        <v>6791</v>
      </c>
      <c r="D322" s="2" t="s">
        <v>212956</v>
      </c>
    </row>
    <row r="323" spans="1:4" hidden="1" x14ac:dyDescent="0.25">
      <c r="A323" t="s">
        <v>6804</v>
      </c>
      <c r="B323" t="s">
        <v>6804</v>
      </c>
      <c r="C323" t="s">
        <v>6813</v>
      </c>
      <c r="D323" s="2" t="s">
        <v>212956</v>
      </c>
    </row>
    <row r="324" spans="1:4" hidden="1" x14ac:dyDescent="0.25">
      <c r="A324" t="s">
        <v>6825</v>
      </c>
      <c r="B324" t="s">
        <v>6825</v>
      </c>
      <c r="C324" t="s">
        <v>6834</v>
      </c>
      <c r="D324" s="2" t="s">
        <v>212956</v>
      </c>
    </row>
    <row r="325" spans="1:4" hidden="1" x14ac:dyDescent="0.25">
      <c r="A325" t="s">
        <v>6846</v>
      </c>
      <c r="B325" t="s">
        <v>6846</v>
      </c>
      <c r="C325" t="s">
        <v>6855</v>
      </c>
      <c r="D325" s="2" t="s">
        <v>212956</v>
      </c>
    </row>
    <row r="326" spans="1:4" hidden="1" x14ac:dyDescent="0.25">
      <c r="A326" t="s">
        <v>6868</v>
      </c>
      <c r="B326" t="s">
        <v>6868</v>
      </c>
      <c r="C326" t="s">
        <v>6877</v>
      </c>
      <c r="D326" s="2" t="s">
        <v>212956</v>
      </c>
    </row>
    <row r="327" spans="1:4" hidden="1" x14ac:dyDescent="0.25">
      <c r="A327" t="s">
        <v>6889</v>
      </c>
      <c r="B327" t="s">
        <v>6889</v>
      </c>
      <c r="C327" t="s">
        <v>6898</v>
      </c>
      <c r="D327" s="2" t="s">
        <v>212956</v>
      </c>
    </row>
    <row r="328" spans="1:4" hidden="1" x14ac:dyDescent="0.25">
      <c r="A328" t="s">
        <v>6911</v>
      </c>
      <c r="B328" t="s">
        <v>6911</v>
      </c>
      <c r="C328" t="s">
        <v>6920</v>
      </c>
      <c r="D328" s="2" t="s">
        <v>212956</v>
      </c>
    </row>
    <row r="329" spans="1:4" hidden="1" x14ac:dyDescent="0.25">
      <c r="A329" t="s">
        <v>6933</v>
      </c>
      <c r="B329" t="s">
        <v>6933</v>
      </c>
      <c r="C329" t="s">
        <v>6942</v>
      </c>
      <c r="D329" s="2" t="s">
        <v>212956</v>
      </c>
    </row>
    <row r="330" spans="1:4" x14ac:dyDescent="0.25">
      <c r="A330" t="s">
        <v>6955</v>
      </c>
      <c r="B330" t="s">
        <v>6955</v>
      </c>
      <c r="C330" t="s">
        <v>6964</v>
      </c>
      <c r="D330" s="2">
        <v>1</v>
      </c>
    </row>
    <row r="331" spans="1:4" hidden="1" x14ac:dyDescent="0.25">
      <c r="A331" t="s">
        <v>6977</v>
      </c>
      <c r="B331" t="s">
        <v>6977</v>
      </c>
      <c r="C331" t="s">
        <v>6986</v>
      </c>
      <c r="D331" s="2" t="s">
        <v>212956</v>
      </c>
    </row>
    <row r="332" spans="1:4" hidden="1" x14ac:dyDescent="0.25">
      <c r="A332" t="s">
        <v>6999</v>
      </c>
      <c r="B332" t="s">
        <v>6999</v>
      </c>
      <c r="C332" t="s">
        <v>7008</v>
      </c>
      <c r="D332" s="2" t="s">
        <v>212956</v>
      </c>
    </row>
    <row r="333" spans="1:4" x14ac:dyDescent="0.25">
      <c r="A333" t="s">
        <v>7020</v>
      </c>
      <c r="B333" t="s">
        <v>7020</v>
      </c>
      <c r="C333" t="s">
        <v>7028</v>
      </c>
      <c r="D333" s="2">
        <v>1</v>
      </c>
    </row>
    <row r="334" spans="1:4" hidden="1" x14ac:dyDescent="0.25">
      <c r="A334" t="s">
        <v>7041</v>
      </c>
      <c r="B334" t="s">
        <v>7041</v>
      </c>
      <c r="C334" t="s">
        <v>7050</v>
      </c>
      <c r="D334" s="2" t="s">
        <v>212956</v>
      </c>
    </row>
    <row r="335" spans="1:4" hidden="1" x14ac:dyDescent="0.25">
      <c r="A335" t="s">
        <v>7063</v>
      </c>
      <c r="B335" t="s">
        <v>7063</v>
      </c>
      <c r="C335" t="s">
        <v>7071</v>
      </c>
      <c r="D335" s="2" t="s">
        <v>212956</v>
      </c>
    </row>
    <row r="336" spans="1:4" hidden="1" x14ac:dyDescent="0.25">
      <c r="A336" t="s">
        <v>7083</v>
      </c>
      <c r="B336" t="s">
        <v>7083</v>
      </c>
      <c r="C336" t="s">
        <v>7092</v>
      </c>
      <c r="D336" s="2" t="s">
        <v>212956</v>
      </c>
    </row>
    <row r="337" spans="1:4" hidden="1" x14ac:dyDescent="0.25">
      <c r="A337" t="s">
        <v>7104</v>
      </c>
      <c r="B337" t="s">
        <v>7104</v>
      </c>
      <c r="C337" t="s">
        <v>7113</v>
      </c>
      <c r="D337" s="2" t="s">
        <v>212956</v>
      </c>
    </row>
    <row r="338" spans="1:4" hidden="1" x14ac:dyDescent="0.25">
      <c r="A338" t="s">
        <v>7125</v>
      </c>
      <c r="B338" t="s">
        <v>7125</v>
      </c>
      <c r="C338" t="s">
        <v>7134</v>
      </c>
      <c r="D338" s="2" t="s">
        <v>212956</v>
      </c>
    </row>
    <row r="339" spans="1:4" hidden="1" x14ac:dyDescent="0.25">
      <c r="A339" t="s">
        <v>7147</v>
      </c>
      <c r="B339" t="s">
        <v>7147</v>
      </c>
      <c r="C339" t="s">
        <v>7156</v>
      </c>
      <c r="D339" s="2" t="s">
        <v>212956</v>
      </c>
    </row>
    <row r="340" spans="1:4" hidden="1" x14ac:dyDescent="0.25">
      <c r="A340" t="s">
        <v>7168</v>
      </c>
      <c r="B340" t="s">
        <v>7168</v>
      </c>
      <c r="C340" t="s">
        <v>7177</v>
      </c>
      <c r="D340" s="2" t="s">
        <v>212956</v>
      </c>
    </row>
    <row r="341" spans="1:4" hidden="1" x14ac:dyDescent="0.25">
      <c r="A341" t="s">
        <v>7189</v>
      </c>
      <c r="B341" t="s">
        <v>7189</v>
      </c>
      <c r="C341" t="s">
        <v>7198</v>
      </c>
      <c r="D341" s="2" t="s">
        <v>212956</v>
      </c>
    </row>
    <row r="342" spans="1:4" hidden="1" x14ac:dyDescent="0.25">
      <c r="A342" t="s">
        <v>7211</v>
      </c>
      <c r="B342" t="s">
        <v>7211</v>
      </c>
      <c r="C342" t="s">
        <v>7220</v>
      </c>
      <c r="D342" s="2" t="s">
        <v>212956</v>
      </c>
    </row>
    <row r="343" spans="1:4" hidden="1" x14ac:dyDescent="0.25">
      <c r="A343" t="s">
        <v>7232</v>
      </c>
      <c r="B343" t="s">
        <v>7232</v>
      </c>
      <c r="C343" t="s">
        <v>7241</v>
      </c>
      <c r="D343" s="2" t="s">
        <v>212956</v>
      </c>
    </row>
    <row r="344" spans="1:4" hidden="1" x14ac:dyDescent="0.25">
      <c r="A344" t="s">
        <v>7253</v>
      </c>
      <c r="B344" t="s">
        <v>7253</v>
      </c>
      <c r="C344" t="s">
        <v>7262</v>
      </c>
      <c r="D344" s="2" t="s">
        <v>212956</v>
      </c>
    </row>
    <row r="345" spans="1:4" hidden="1" x14ac:dyDescent="0.25">
      <c r="A345" t="s">
        <v>7274</v>
      </c>
      <c r="B345" t="s">
        <v>7274</v>
      </c>
      <c r="C345" t="s">
        <v>7283</v>
      </c>
      <c r="D345" s="2" t="s">
        <v>212956</v>
      </c>
    </row>
    <row r="346" spans="1:4" hidden="1" x14ac:dyDescent="0.25">
      <c r="A346" t="s">
        <v>7295</v>
      </c>
      <c r="B346" t="s">
        <v>7295</v>
      </c>
      <c r="C346" t="s">
        <v>7304</v>
      </c>
      <c r="D346" s="2" t="s">
        <v>212956</v>
      </c>
    </row>
    <row r="347" spans="1:4" hidden="1" x14ac:dyDescent="0.25">
      <c r="A347" t="s">
        <v>7317</v>
      </c>
      <c r="B347" t="s">
        <v>7317</v>
      </c>
      <c r="C347" t="s">
        <v>7326</v>
      </c>
      <c r="D347" s="2" t="s">
        <v>212956</v>
      </c>
    </row>
    <row r="348" spans="1:4" hidden="1" x14ac:dyDescent="0.25">
      <c r="A348" t="s">
        <v>7338</v>
      </c>
      <c r="B348" t="s">
        <v>7338</v>
      </c>
      <c r="C348" t="s">
        <v>7347</v>
      </c>
      <c r="D348" s="2" t="s">
        <v>212956</v>
      </c>
    </row>
    <row r="349" spans="1:4" hidden="1" x14ac:dyDescent="0.25">
      <c r="A349" t="s">
        <v>7359</v>
      </c>
      <c r="B349" t="s">
        <v>7359</v>
      </c>
      <c r="C349" t="s">
        <v>7368</v>
      </c>
      <c r="D349" s="2" t="s">
        <v>212956</v>
      </c>
    </row>
    <row r="350" spans="1:4" hidden="1" x14ac:dyDescent="0.25">
      <c r="A350" t="s">
        <v>7381</v>
      </c>
      <c r="B350" t="s">
        <v>7381</v>
      </c>
      <c r="C350" t="s">
        <v>7390</v>
      </c>
      <c r="D350" s="2" t="s">
        <v>212956</v>
      </c>
    </row>
    <row r="351" spans="1:4" hidden="1" x14ac:dyDescent="0.25">
      <c r="A351" t="s">
        <v>7402</v>
      </c>
      <c r="B351" t="s">
        <v>7402</v>
      </c>
      <c r="C351" t="s">
        <v>7411</v>
      </c>
      <c r="D351" s="2" t="s">
        <v>212956</v>
      </c>
    </row>
    <row r="352" spans="1:4" hidden="1" x14ac:dyDescent="0.25">
      <c r="A352" t="s">
        <v>7423</v>
      </c>
      <c r="B352" t="s">
        <v>7423</v>
      </c>
      <c r="C352" t="s">
        <v>7432</v>
      </c>
      <c r="D352" s="2" t="s">
        <v>212956</v>
      </c>
    </row>
    <row r="353" spans="1:4" hidden="1" x14ac:dyDescent="0.25">
      <c r="A353" t="s">
        <v>7444</v>
      </c>
      <c r="B353" t="s">
        <v>7444</v>
      </c>
      <c r="C353" t="s">
        <v>7453</v>
      </c>
      <c r="D353" s="2" t="s">
        <v>212956</v>
      </c>
    </row>
    <row r="354" spans="1:4" hidden="1" x14ac:dyDescent="0.25">
      <c r="A354" t="s">
        <v>7466</v>
      </c>
      <c r="B354" t="s">
        <v>7466</v>
      </c>
      <c r="C354" t="s">
        <v>7475</v>
      </c>
      <c r="D354" s="2" t="s">
        <v>212956</v>
      </c>
    </row>
    <row r="355" spans="1:4" hidden="1" x14ac:dyDescent="0.25">
      <c r="A355" t="s">
        <v>7487</v>
      </c>
      <c r="B355" t="s">
        <v>7487</v>
      </c>
      <c r="C355" t="s">
        <v>7496</v>
      </c>
      <c r="D355" s="2" t="s">
        <v>212956</v>
      </c>
    </row>
    <row r="356" spans="1:4" hidden="1" x14ac:dyDescent="0.25">
      <c r="A356" t="s">
        <v>7508</v>
      </c>
      <c r="B356" t="s">
        <v>7508</v>
      </c>
      <c r="C356" t="s">
        <v>7517</v>
      </c>
      <c r="D356" s="2" t="s">
        <v>212956</v>
      </c>
    </row>
    <row r="357" spans="1:4" hidden="1" x14ac:dyDescent="0.25">
      <c r="A357" t="s">
        <v>7529</v>
      </c>
      <c r="B357" t="s">
        <v>7529</v>
      </c>
      <c r="C357" t="s">
        <v>7538</v>
      </c>
      <c r="D357" s="2" t="s">
        <v>212956</v>
      </c>
    </row>
    <row r="358" spans="1:4" hidden="1" x14ac:dyDescent="0.25">
      <c r="A358" t="s">
        <v>7551</v>
      </c>
      <c r="B358" t="s">
        <v>7551</v>
      </c>
      <c r="C358" t="s">
        <v>7560</v>
      </c>
      <c r="D358" s="2" t="s">
        <v>212956</v>
      </c>
    </row>
    <row r="359" spans="1:4" x14ac:dyDescent="0.25">
      <c r="A359" t="s">
        <v>7573</v>
      </c>
      <c r="B359" s="1" t="s">
        <v>212957</v>
      </c>
      <c r="C359" t="s">
        <v>7582</v>
      </c>
      <c r="D359" s="2">
        <v>1</v>
      </c>
    </row>
    <row r="360" spans="1:4" hidden="1" x14ac:dyDescent="0.25">
      <c r="A360" t="s">
        <v>7595</v>
      </c>
      <c r="B360" t="s">
        <v>7595</v>
      </c>
      <c r="C360" t="s">
        <v>7604</v>
      </c>
      <c r="D360" s="2" t="s">
        <v>212956</v>
      </c>
    </row>
    <row r="361" spans="1:4" hidden="1" x14ac:dyDescent="0.25">
      <c r="A361" t="s">
        <v>7617</v>
      </c>
      <c r="B361" t="s">
        <v>7617</v>
      </c>
      <c r="C361" t="s">
        <v>7626</v>
      </c>
      <c r="D361" s="2" t="s">
        <v>212956</v>
      </c>
    </row>
    <row r="362" spans="1:4" hidden="1" x14ac:dyDescent="0.25">
      <c r="A362" t="s">
        <v>7639</v>
      </c>
      <c r="B362" t="s">
        <v>7639</v>
      </c>
      <c r="C362" t="s">
        <v>7648</v>
      </c>
      <c r="D362" s="2" t="s">
        <v>212956</v>
      </c>
    </row>
    <row r="363" spans="1:4" x14ac:dyDescent="0.25">
      <c r="A363" t="s">
        <v>7661</v>
      </c>
      <c r="B363" t="s">
        <v>7661</v>
      </c>
      <c r="C363" t="s">
        <v>7670</v>
      </c>
      <c r="D363" s="2">
        <v>1</v>
      </c>
    </row>
    <row r="364" spans="1:4" hidden="1" x14ac:dyDescent="0.25">
      <c r="A364" t="s">
        <v>7683</v>
      </c>
      <c r="B364" t="s">
        <v>7683</v>
      </c>
      <c r="C364" t="s">
        <v>7692</v>
      </c>
      <c r="D364" s="2" t="s">
        <v>212956</v>
      </c>
    </row>
    <row r="365" spans="1:4" x14ac:dyDescent="0.25">
      <c r="A365" t="s">
        <v>7705</v>
      </c>
      <c r="B365" s="1" t="s">
        <v>212958</v>
      </c>
      <c r="C365" t="s">
        <v>7714</v>
      </c>
      <c r="D365" s="2">
        <v>1</v>
      </c>
    </row>
    <row r="366" spans="1:4" hidden="1" x14ac:dyDescent="0.25">
      <c r="A366" t="s">
        <v>7727</v>
      </c>
      <c r="B366" t="s">
        <v>7727</v>
      </c>
      <c r="C366" t="s">
        <v>7736</v>
      </c>
      <c r="D366" s="2" t="s">
        <v>212956</v>
      </c>
    </row>
    <row r="367" spans="1:4" hidden="1" x14ac:dyDescent="0.25">
      <c r="A367" t="s">
        <v>7749</v>
      </c>
      <c r="B367" t="s">
        <v>7749</v>
      </c>
      <c r="C367" t="s">
        <v>7758</v>
      </c>
      <c r="D367" s="2" t="s">
        <v>212956</v>
      </c>
    </row>
    <row r="368" spans="1:4" hidden="1" x14ac:dyDescent="0.25">
      <c r="A368" t="s">
        <v>7771</v>
      </c>
      <c r="B368" t="s">
        <v>7771</v>
      </c>
      <c r="C368" t="s">
        <v>7780</v>
      </c>
      <c r="D368" s="2" t="s">
        <v>212956</v>
      </c>
    </row>
    <row r="369" spans="1:4" hidden="1" x14ac:dyDescent="0.25">
      <c r="A369" t="s">
        <v>7792</v>
      </c>
      <c r="B369" t="s">
        <v>7792</v>
      </c>
      <c r="C369" t="s">
        <v>7801</v>
      </c>
      <c r="D369" s="2" t="s">
        <v>212956</v>
      </c>
    </row>
    <row r="370" spans="1:4" hidden="1" x14ac:dyDescent="0.25">
      <c r="A370" t="s">
        <v>7814</v>
      </c>
      <c r="B370" t="s">
        <v>7814</v>
      </c>
      <c r="C370" t="s">
        <v>7820</v>
      </c>
      <c r="D370" s="2" t="s">
        <v>212956</v>
      </c>
    </row>
    <row r="371" spans="1:4" hidden="1" x14ac:dyDescent="0.25">
      <c r="A371" t="s">
        <v>7830</v>
      </c>
      <c r="B371" t="s">
        <v>7830</v>
      </c>
      <c r="C371" t="s">
        <v>7839</v>
      </c>
      <c r="D371" s="2" t="s">
        <v>212956</v>
      </c>
    </row>
    <row r="372" spans="1:4" hidden="1" x14ac:dyDescent="0.25">
      <c r="A372" t="s">
        <v>7852</v>
      </c>
      <c r="B372" t="s">
        <v>7852</v>
      </c>
      <c r="C372" t="s">
        <v>7861</v>
      </c>
      <c r="D372" s="2" t="s">
        <v>212956</v>
      </c>
    </row>
    <row r="373" spans="1:4" hidden="1" x14ac:dyDescent="0.25">
      <c r="A373" t="s">
        <v>7874</v>
      </c>
      <c r="B373" t="s">
        <v>7874</v>
      </c>
      <c r="C373" t="s">
        <v>7883</v>
      </c>
      <c r="D373" s="2" t="s">
        <v>212956</v>
      </c>
    </row>
    <row r="374" spans="1:4" hidden="1" x14ac:dyDescent="0.25">
      <c r="A374" t="s">
        <v>7896</v>
      </c>
      <c r="B374" t="s">
        <v>7896</v>
      </c>
      <c r="C374" t="s">
        <v>7905</v>
      </c>
      <c r="D374" s="2" t="s">
        <v>212956</v>
      </c>
    </row>
    <row r="375" spans="1:4" x14ac:dyDescent="0.25">
      <c r="A375" t="s">
        <v>7918</v>
      </c>
      <c r="B375" t="s">
        <v>7918</v>
      </c>
      <c r="C375" t="s">
        <v>7927</v>
      </c>
      <c r="D375" s="2">
        <v>1</v>
      </c>
    </row>
    <row r="376" spans="1:4" hidden="1" x14ac:dyDescent="0.25">
      <c r="A376" t="s">
        <v>7940</v>
      </c>
      <c r="B376" t="s">
        <v>7940</v>
      </c>
      <c r="C376" t="s">
        <v>7949</v>
      </c>
      <c r="D376" s="2" t="s">
        <v>212956</v>
      </c>
    </row>
    <row r="377" spans="1:4" hidden="1" x14ac:dyDescent="0.25">
      <c r="A377" t="s">
        <v>7962</v>
      </c>
      <c r="B377" t="s">
        <v>7962</v>
      </c>
      <c r="C377" t="s">
        <v>7971</v>
      </c>
      <c r="D377" s="2" t="s">
        <v>212956</v>
      </c>
    </row>
    <row r="378" spans="1:4" hidden="1" x14ac:dyDescent="0.25">
      <c r="A378" t="s">
        <v>7984</v>
      </c>
      <c r="B378" t="s">
        <v>7984</v>
      </c>
      <c r="C378" t="s">
        <v>7993</v>
      </c>
      <c r="D378" s="2" t="s">
        <v>212956</v>
      </c>
    </row>
    <row r="379" spans="1:4" hidden="1" x14ac:dyDescent="0.25">
      <c r="A379" t="s">
        <v>8005</v>
      </c>
      <c r="B379" t="s">
        <v>8005</v>
      </c>
      <c r="C379" t="s">
        <v>8014</v>
      </c>
      <c r="D379" s="2" t="s">
        <v>212956</v>
      </c>
    </row>
    <row r="380" spans="1:4" hidden="1" x14ac:dyDescent="0.25">
      <c r="A380" t="s">
        <v>8027</v>
      </c>
      <c r="B380" t="s">
        <v>8027</v>
      </c>
      <c r="C380" t="s">
        <v>8036</v>
      </c>
      <c r="D380" s="2" t="s">
        <v>212956</v>
      </c>
    </row>
    <row r="381" spans="1:4" hidden="1" x14ac:dyDescent="0.25">
      <c r="A381" t="s">
        <v>8049</v>
      </c>
      <c r="B381" t="s">
        <v>8049</v>
      </c>
      <c r="C381" t="s">
        <v>8058</v>
      </c>
      <c r="D381" s="2" t="s">
        <v>212956</v>
      </c>
    </row>
    <row r="382" spans="1:4" hidden="1" x14ac:dyDescent="0.25">
      <c r="A382" t="s">
        <v>8071</v>
      </c>
      <c r="B382" t="s">
        <v>8071</v>
      </c>
      <c r="C382" t="s">
        <v>8080</v>
      </c>
      <c r="D382" s="2" t="s">
        <v>212956</v>
      </c>
    </row>
    <row r="383" spans="1:4" hidden="1" x14ac:dyDescent="0.25">
      <c r="A383" t="s">
        <v>8093</v>
      </c>
      <c r="B383" t="s">
        <v>8093</v>
      </c>
      <c r="C383" t="s">
        <v>8102</v>
      </c>
      <c r="D383" s="2" t="s">
        <v>212956</v>
      </c>
    </row>
    <row r="384" spans="1:4" hidden="1" x14ac:dyDescent="0.25">
      <c r="A384" t="s">
        <v>8115</v>
      </c>
      <c r="B384" t="s">
        <v>8115</v>
      </c>
      <c r="C384" t="s">
        <v>8124</v>
      </c>
      <c r="D384" s="2" t="s">
        <v>212956</v>
      </c>
    </row>
    <row r="385" spans="1:4" x14ac:dyDescent="0.25">
      <c r="A385" t="s">
        <v>8137</v>
      </c>
      <c r="B385" t="s">
        <v>8137</v>
      </c>
      <c r="C385" t="s">
        <v>8146</v>
      </c>
      <c r="D385" s="2">
        <v>1</v>
      </c>
    </row>
    <row r="386" spans="1:4" hidden="1" x14ac:dyDescent="0.25">
      <c r="A386" t="s">
        <v>8159</v>
      </c>
      <c r="B386" t="s">
        <v>8159</v>
      </c>
      <c r="C386" t="s">
        <v>8168</v>
      </c>
      <c r="D386" s="2" t="s">
        <v>212956</v>
      </c>
    </row>
    <row r="387" spans="1:4" hidden="1" x14ac:dyDescent="0.25">
      <c r="A387" t="s">
        <v>8181</v>
      </c>
      <c r="B387" t="s">
        <v>8181</v>
      </c>
      <c r="C387" t="s">
        <v>8190</v>
      </c>
      <c r="D387" s="2" t="s">
        <v>212956</v>
      </c>
    </row>
    <row r="388" spans="1:4" hidden="1" x14ac:dyDescent="0.25">
      <c r="A388" t="s">
        <v>8203</v>
      </c>
      <c r="B388" t="s">
        <v>8203</v>
      </c>
      <c r="C388" t="s">
        <v>8212</v>
      </c>
      <c r="D388" s="2" t="s">
        <v>212956</v>
      </c>
    </row>
    <row r="389" spans="1:4" hidden="1" x14ac:dyDescent="0.25">
      <c r="A389" t="s">
        <v>8225</v>
      </c>
      <c r="B389" t="s">
        <v>8225</v>
      </c>
      <c r="C389" t="s">
        <v>8234</v>
      </c>
      <c r="D389" s="2" t="s">
        <v>212956</v>
      </c>
    </row>
    <row r="390" spans="1:4" x14ac:dyDescent="0.25">
      <c r="A390" t="s">
        <v>8246</v>
      </c>
      <c r="B390" t="s">
        <v>8246</v>
      </c>
      <c r="C390" t="s">
        <v>8255</v>
      </c>
      <c r="D390" s="2">
        <v>1</v>
      </c>
    </row>
    <row r="391" spans="1:4" hidden="1" x14ac:dyDescent="0.25">
      <c r="A391" t="s">
        <v>8267</v>
      </c>
      <c r="B391" t="s">
        <v>8267</v>
      </c>
      <c r="C391" t="s">
        <v>8276</v>
      </c>
      <c r="D391" s="2" t="s">
        <v>212956</v>
      </c>
    </row>
    <row r="392" spans="1:4" hidden="1" x14ac:dyDescent="0.25">
      <c r="A392" t="s">
        <v>8289</v>
      </c>
      <c r="B392" t="s">
        <v>8289</v>
      </c>
      <c r="C392" t="s">
        <v>8298</v>
      </c>
      <c r="D392" s="2" t="s">
        <v>212956</v>
      </c>
    </row>
    <row r="393" spans="1:4" hidden="1" x14ac:dyDescent="0.25">
      <c r="A393" t="s">
        <v>8311</v>
      </c>
      <c r="B393" t="s">
        <v>8311</v>
      </c>
      <c r="C393" t="s">
        <v>8320</v>
      </c>
      <c r="D393" s="2" t="s">
        <v>212956</v>
      </c>
    </row>
    <row r="394" spans="1:4" hidden="1" x14ac:dyDescent="0.25">
      <c r="A394" t="s">
        <v>8333</v>
      </c>
      <c r="B394" t="s">
        <v>8333</v>
      </c>
      <c r="C394" t="s">
        <v>8342</v>
      </c>
      <c r="D394" s="2" t="s">
        <v>212956</v>
      </c>
    </row>
    <row r="395" spans="1:4" hidden="1" x14ac:dyDescent="0.25">
      <c r="A395" t="s">
        <v>8355</v>
      </c>
      <c r="B395" t="s">
        <v>8355</v>
      </c>
      <c r="C395" t="s">
        <v>8364</v>
      </c>
      <c r="D395" s="2" t="s">
        <v>212956</v>
      </c>
    </row>
    <row r="396" spans="1:4" hidden="1" x14ac:dyDescent="0.25">
      <c r="A396" t="s">
        <v>8376</v>
      </c>
      <c r="B396" t="s">
        <v>8376</v>
      </c>
      <c r="C396" t="s">
        <v>8385</v>
      </c>
      <c r="D396" s="2" t="s">
        <v>212956</v>
      </c>
    </row>
    <row r="397" spans="1:4" hidden="1" x14ac:dyDescent="0.25">
      <c r="A397" t="s">
        <v>8398</v>
      </c>
      <c r="B397" t="s">
        <v>8398</v>
      </c>
      <c r="C397" t="s">
        <v>8407</v>
      </c>
      <c r="D397" s="2" t="s">
        <v>212956</v>
      </c>
    </row>
    <row r="398" spans="1:4" hidden="1" x14ac:dyDescent="0.25">
      <c r="A398" t="s">
        <v>8420</v>
      </c>
      <c r="B398" t="s">
        <v>8420</v>
      </c>
      <c r="C398" t="s">
        <v>8429</v>
      </c>
      <c r="D398" s="2" t="s">
        <v>212956</v>
      </c>
    </row>
    <row r="399" spans="1:4" hidden="1" x14ac:dyDescent="0.25">
      <c r="A399" t="s">
        <v>8440</v>
      </c>
      <c r="B399" t="s">
        <v>8440</v>
      </c>
      <c r="C399" t="s">
        <v>8449</v>
      </c>
      <c r="D399" s="2" t="s">
        <v>212956</v>
      </c>
    </row>
    <row r="400" spans="1:4" hidden="1" x14ac:dyDescent="0.25">
      <c r="A400" t="s">
        <v>8462</v>
      </c>
      <c r="B400" t="s">
        <v>8462</v>
      </c>
      <c r="C400" t="s">
        <v>8471</v>
      </c>
      <c r="D400" s="2" t="s">
        <v>212956</v>
      </c>
    </row>
    <row r="401" spans="1:4" hidden="1" x14ac:dyDescent="0.25">
      <c r="A401" t="s">
        <v>8483</v>
      </c>
      <c r="B401" t="s">
        <v>8483</v>
      </c>
      <c r="C401" t="s">
        <v>8492</v>
      </c>
      <c r="D401" s="2" t="s">
        <v>212956</v>
      </c>
    </row>
    <row r="402" spans="1:4" hidden="1" x14ac:dyDescent="0.25">
      <c r="A402" t="s">
        <v>8505</v>
      </c>
      <c r="B402" t="s">
        <v>8505</v>
      </c>
      <c r="C402" t="s">
        <v>8514</v>
      </c>
      <c r="D402" s="2" t="s">
        <v>212956</v>
      </c>
    </row>
    <row r="403" spans="1:4" hidden="1" x14ac:dyDescent="0.25">
      <c r="A403" t="s">
        <v>8527</v>
      </c>
      <c r="B403" t="s">
        <v>8527</v>
      </c>
      <c r="C403" t="s">
        <v>8536</v>
      </c>
      <c r="D403" s="2" t="s">
        <v>212956</v>
      </c>
    </row>
    <row r="404" spans="1:4" hidden="1" x14ac:dyDescent="0.25">
      <c r="A404" t="s">
        <v>8548</v>
      </c>
      <c r="B404" t="s">
        <v>8548</v>
      </c>
      <c r="C404" t="s">
        <v>8557</v>
      </c>
      <c r="D404" s="2" t="s">
        <v>212956</v>
      </c>
    </row>
    <row r="405" spans="1:4" hidden="1" x14ac:dyDescent="0.25">
      <c r="A405" t="s">
        <v>8570</v>
      </c>
      <c r="B405" t="s">
        <v>8570</v>
      </c>
      <c r="C405" t="s">
        <v>8579</v>
      </c>
      <c r="D405" s="2" t="s">
        <v>212956</v>
      </c>
    </row>
    <row r="406" spans="1:4" hidden="1" x14ac:dyDescent="0.25">
      <c r="A406" t="s">
        <v>8592</v>
      </c>
      <c r="B406" t="s">
        <v>8592</v>
      </c>
      <c r="C406" t="s">
        <v>8601</v>
      </c>
      <c r="D406" s="2" t="s">
        <v>212956</v>
      </c>
    </row>
    <row r="407" spans="1:4" hidden="1" x14ac:dyDescent="0.25">
      <c r="A407" t="s">
        <v>8614</v>
      </c>
      <c r="B407" t="s">
        <v>8614</v>
      </c>
      <c r="C407" t="s">
        <v>8623</v>
      </c>
      <c r="D407" s="2" t="s">
        <v>212956</v>
      </c>
    </row>
    <row r="408" spans="1:4" hidden="1" x14ac:dyDescent="0.25">
      <c r="A408" t="s">
        <v>8636</v>
      </c>
      <c r="B408" t="s">
        <v>8636</v>
      </c>
      <c r="C408" t="s">
        <v>8645</v>
      </c>
      <c r="D408" s="2" t="s">
        <v>212956</v>
      </c>
    </row>
    <row r="409" spans="1:4" hidden="1" x14ac:dyDescent="0.25">
      <c r="A409" t="s">
        <v>8656</v>
      </c>
      <c r="B409" t="s">
        <v>8656</v>
      </c>
      <c r="C409" t="s">
        <v>8665</v>
      </c>
      <c r="D409" s="2" t="s">
        <v>212956</v>
      </c>
    </row>
    <row r="410" spans="1:4" hidden="1" x14ac:dyDescent="0.25">
      <c r="A410" t="s">
        <v>8677</v>
      </c>
      <c r="B410" t="s">
        <v>8677</v>
      </c>
      <c r="C410" t="s">
        <v>8686</v>
      </c>
      <c r="D410" s="2" t="s">
        <v>212956</v>
      </c>
    </row>
    <row r="411" spans="1:4" hidden="1" x14ac:dyDescent="0.25">
      <c r="A411" t="s">
        <v>8699</v>
      </c>
      <c r="B411" t="s">
        <v>8699</v>
      </c>
      <c r="C411" t="s">
        <v>8708</v>
      </c>
      <c r="D411" s="2" t="s">
        <v>212956</v>
      </c>
    </row>
    <row r="412" spans="1:4" hidden="1" x14ac:dyDescent="0.25">
      <c r="A412" t="s">
        <v>8720</v>
      </c>
      <c r="B412" t="s">
        <v>8720</v>
      </c>
      <c r="C412" t="s">
        <v>8729</v>
      </c>
      <c r="D412" s="2" t="s">
        <v>212956</v>
      </c>
    </row>
    <row r="413" spans="1:4" hidden="1" x14ac:dyDescent="0.25">
      <c r="A413" t="s">
        <v>8741</v>
      </c>
      <c r="B413" t="s">
        <v>8741</v>
      </c>
      <c r="C413" t="s">
        <v>8750</v>
      </c>
      <c r="D413" s="2" t="s">
        <v>212956</v>
      </c>
    </row>
    <row r="414" spans="1:4" hidden="1" x14ac:dyDescent="0.25">
      <c r="A414" t="s">
        <v>8761</v>
      </c>
      <c r="B414" t="s">
        <v>8761</v>
      </c>
      <c r="C414" t="s">
        <v>8770</v>
      </c>
      <c r="D414" s="2" t="s">
        <v>212956</v>
      </c>
    </row>
    <row r="415" spans="1:4" hidden="1" x14ac:dyDescent="0.25">
      <c r="A415" t="s">
        <v>8783</v>
      </c>
      <c r="B415" t="s">
        <v>8783</v>
      </c>
      <c r="C415" t="s">
        <v>8792</v>
      </c>
      <c r="D415" s="2" t="s">
        <v>212956</v>
      </c>
    </row>
    <row r="416" spans="1:4" hidden="1" x14ac:dyDescent="0.25">
      <c r="A416" t="s">
        <v>8805</v>
      </c>
      <c r="B416" t="s">
        <v>8805</v>
      </c>
      <c r="C416" t="s">
        <v>8814</v>
      </c>
      <c r="D416" s="2" t="s">
        <v>212956</v>
      </c>
    </row>
    <row r="417" spans="1:4" hidden="1" x14ac:dyDescent="0.25">
      <c r="A417" t="s">
        <v>8827</v>
      </c>
      <c r="B417" t="s">
        <v>8827</v>
      </c>
      <c r="C417" t="s">
        <v>8836</v>
      </c>
      <c r="D417" s="2" t="s">
        <v>212956</v>
      </c>
    </row>
    <row r="418" spans="1:4" hidden="1" x14ac:dyDescent="0.25">
      <c r="A418" t="s">
        <v>8849</v>
      </c>
      <c r="B418" t="s">
        <v>8849</v>
      </c>
      <c r="C418" t="s">
        <v>8858</v>
      </c>
      <c r="D418" s="2" t="s">
        <v>212956</v>
      </c>
    </row>
    <row r="419" spans="1:4" hidden="1" x14ac:dyDescent="0.25">
      <c r="A419" t="s">
        <v>8871</v>
      </c>
      <c r="B419" t="s">
        <v>8871</v>
      </c>
      <c r="C419" t="s">
        <v>8880</v>
      </c>
      <c r="D419" s="2" t="s">
        <v>212956</v>
      </c>
    </row>
    <row r="420" spans="1:4" hidden="1" x14ac:dyDescent="0.25">
      <c r="A420" t="s">
        <v>8893</v>
      </c>
      <c r="B420" t="s">
        <v>8893</v>
      </c>
      <c r="C420" t="s">
        <v>8902</v>
      </c>
      <c r="D420" s="2" t="s">
        <v>212956</v>
      </c>
    </row>
    <row r="421" spans="1:4" hidden="1" x14ac:dyDescent="0.25">
      <c r="A421" t="s">
        <v>8914</v>
      </c>
      <c r="B421" t="s">
        <v>8914</v>
      </c>
      <c r="C421" t="s">
        <v>8923</v>
      </c>
      <c r="D421" s="2" t="s">
        <v>212956</v>
      </c>
    </row>
    <row r="422" spans="1:4" hidden="1" x14ac:dyDescent="0.25">
      <c r="A422" t="s">
        <v>8934</v>
      </c>
      <c r="B422" t="s">
        <v>8934</v>
      </c>
      <c r="C422" t="s">
        <v>8943</v>
      </c>
      <c r="D422" s="2" t="s">
        <v>212956</v>
      </c>
    </row>
    <row r="423" spans="1:4" hidden="1" x14ac:dyDescent="0.25">
      <c r="A423" t="s">
        <v>8956</v>
      </c>
      <c r="B423" t="s">
        <v>8956</v>
      </c>
      <c r="C423" t="s">
        <v>8965</v>
      </c>
      <c r="D423" s="2" t="s">
        <v>212956</v>
      </c>
    </row>
    <row r="424" spans="1:4" hidden="1" x14ac:dyDescent="0.25">
      <c r="A424" t="s">
        <v>8977</v>
      </c>
      <c r="B424" t="s">
        <v>8977</v>
      </c>
      <c r="C424" t="s">
        <v>8986</v>
      </c>
      <c r="D424" s="2" t="s">
        <v>212956</v>
      </c>
    </row>
    <row r="425" spans="1:4" hidden="1" x14ac:dyDescent="0.25">
      <c r="A425" t="s">
        <v>8999</v>
      </c>
      <c r="B425" t="s">
        <v>8999</v>
      </c>
      <c r="C425" t="s">
        <v>9008</v>
      </c>
      <c r="D425" s="2" t="s">
        <v>212956</v>
      </c>
    </row>
    <row r="426" spans="1:4" hidden="1" x14ac:dyDescent="0.25">
      <c r="A426" t="s">
        <v>9021</v>
      </c>
      <c r="B426" t="s">
        <v>9021</v>
      </c>
      <c r="C426" t="s">
        <v>9030</v>
      </c>
      <c r="D426" s="2" t="s">
        <v>212956</v>
      </c>
    </row>
    <row r="427" spans="1:4" hidden="1" x14ac:dyDescent="0.25">
      <c r="A427" t="s">
        <v>9043</v>
      </c>
      <c r="B427" t="s">
        <v>9043</v>
      </c>
      <c r="C427" t="s">
        <v>9052</v>
      </c>
      <c r="D427" s="2" t="s">
        <v>212956</v>
      </c>
    </row>
    <row r="428" spans="1:4" hidden="1" x14ac:dyDescent="0.25">
      <c r="A428" t="s">
        <v>9065</v>
      </c>
      <c r="B428" t="s">
        <v>9065</v>
      </c>
      <c r="C428" t="s">
        <v>9074</v>
      </c>
      <c r="D428" s="2" t="s">
        <v>212956</v>
      </c>
    </row>
    <row r="429" spans="1:4" hidden="1" x14ac:dyDescent="0.25">
      <c r="A429" t="s">
        <v>9086</v>
      </c>
      <c r="B429" t="s">
        <v>9086</v>
      </c>
      <c r="C429" t="s">
        <v>9095</v>
      </c>
      <c r="D429" s="2" t="s">
        <v>212956</v>
      </c>
    </row>
    <row r="430" spans="1:4" hidden="1" x14ac:dyDescent="0.25">
      <c r="A430" t="s">
        <v>9107</v>
      </c>
      <c r="B430" t="s">
        <v>9107</v>
      </c>
      <c r="C430" t="s">
        <v>9116</v>
      </c>
      <c r="D430" s="2" t="s">
        <v>212956</v>
      </c>
    </row>
    <row r="431" spans="1:4" hidden="1" x14ac:dyDescent="0.25">
      <c r="A431" t="s">
        <v>9129</v>
      </c>
      <c r="B431" t="s">
        <v>9129</v>
      </c>
      <c r="C431" t="s">
        <v>9138</v>
      </c>
      <c r="D431" s="2" t="s">
        <v>212956</v>
      </c>
    </row>
    <row r="432" spans="1:4" hidden="1" x14ac:dyDescent="0.25">
      <c r="A432" t="s">
        <v>9150</v>
      </c>
      <c r="B432" t="s">
        <v>9150</v>
      </c>
      <c r="C432" t="s">
        <v>9159</v>
      </c>
      <c r="D432" s="2" t="s">
        <v>212956</v>
      </c>
    </row>
    <row r="433" spans="1:4" hidden="1" x14ac:dyDescent="0.25">
      <c r="A433" t="s">
        <v>9172</v>
      </c>
      <c r="B433" t="s">
        <v>9172</v>
      </c>
      <c r="C433" t="s">
        <v>9181</v>
      </c>
      <c r="D433" s="2" t="s">
        <v>212956</v>
      </c>
    </row>
    <row r="434" spans="1:4" x14ac:dyDescent="0.25">
      <c r="A434" t="s">
        <v>9194</v>
      </c>
      <c r="B434" t="s">
        <v>9194</v>
      </c>
      <c r="C434" t="s">
        <v>9203</v>
      </c>
      <c r="D434" s="2">
        <v>1</v>
      </c>
    </row>
    <row r="435" spans="1:4" hidden="1" x14ac:dyDescent="0.25">
      <c r="A435" t="s">
        <v>9216</v>
      </c>
      <c r="B435" t="s">
        <v>9216</v>
      </c>
      <c r="C435" t="s">
        <v>9225</v>
      </c>
      <c r="D435" s="2" t="s">
        <v>212956</v>
      </c>
    </row>
    <row r="436" spans="1:4" hidden="1" x14ac:dyDescent="0.25">
      <c r="A436" t="s">
        <v>9238</v>
      </c>
      <c r="B436" t="s">
        <v>9238</v>
      </c>
      <c r="C436" t="s">
        <v>9247</v>
      </c>
      <c r="D436" s="2" t="s">
        <v>212956</v>
      </c>
    </row>
    <row r="437" spans="1:4" hidden="1" x14ac:dyDescent="0.25">
      <c r="A437" t="s">
        <v>9260</v>
      </c>
      <c r="B437" t="s">
        <v>9260</v>
      </c>
      <c r="C437" t="s">
        <v>9269</v>
      </c>
      <c r="D437" s="2" t="s">
        <v>212956</v>
      </c>
    </row>
    <row r="438" spans="1:4" hidden="1" x14ac:dyDescent="0.25">
      <c r="A438" t="s">
        <v>9282</v>
      </c>
      <c r="B438" t="s">
        <v>9282</v>
      </c>
      <c r="C438" t="s">
        <v>9289</v>
      </c>
      <c r="D438" s="2" t="s">
        <v>212956</v>
      </c>
    </row>
    <row r="439" spans="1:4" hidden="1" x14ac:dyDescent="0.25">
      <c r="A439" t="s">
        <v>9298</v>
      </c>
      <c r="B439" t="s">
        <v>9298</v>
      </c>
      <c r="C439" t="s">
        <v>9307</v>
      </c>
      <c r="D439" s="2" t="s">
        <v>212956</v>
      </c>
    </row>
    <row r="440" spans="1:4" hidden="1" x14ac:dyDescent="0.25">
      <c r="A440" t="s">
        <v>9320</v>
      </c>
      <c r="B440" t="s">
        <v>9320</v>
      </c>
      <c r="C440" t="s">
        <v>9329</v>
      </c>
      <c r="D440" s="2" t="s">
        <v>212956</v>
      </c>
    </row>
    <row r="441" spans="1:4" x14ac:dyDescent="0.25">
      <c r="A441" t="s">
        <v>9342</v>
      </c>
      <c r="B441" t="s">
        <v>9342</v>
      </c>
      <c r="C441" t="s">
        <v>9351</v>
      </c>
      <c r="D441" s="2">
        <v>1</v>
      </c>
    </row>
    <row r="442" spans="1:4" hidden="1" x14ac:dyDescent="0.25">
      <c r="A442" t="s">
        <v>9364</v>
      </c>
      <c r="B442" t="s">
        <v>9364</v>
      </c>
      <c r="C442" t="s">
        <v>9373</v>
      </c>
      <c r="D442" s="2" t="s">
        <v>212956</v>
      </c>
    </row>
    <row r="443" spans="1:4" hidden="1" x14ac:dyDescent="0.25">
      <c r="A443" t="s">
        <v>9386</v>
      </c>
      <c r="B443" t="s">
        <v>9386</v>
      </c>
      <c r="C443" t="s">
        <v>9395</v>
      </c>
      <c r="D443" s="2" t="s">
        <v>212956</v>
      </c>
    </row>
    <row r="444" spans="1:4" hidden="1" x14ac:dyDescent="0.25">
      <c r="A444" t="s">
        <v>9408</v>
      </c>
      <c r="B444" t="s">
        <v>9408</v>
      </c>
      <c r="C444" t="s">
        <v>9417</v>
      </c>
      <c r="D444" s="2" t="s">
        <v>212956</v>
      </c>
    </row>
    <row r="445" spans="1:4" hidden="1" x14ac:dyDescent="0.25">
      <c r="A445" t="s">
        <v>9430</v>
      </c>
      <c r="B445" t="s">
        <v>9430</v>
      </c>
      <c r="C445" t="s">
        <v>9439</v>
      </c>
      <c r="D445" s="2" t="s">
        <v>212956</v>
      </c>
    </row>
    <row r="446" spans="1:4" hidden="1" x14ac:dyDescent="0.25">
      <c r="A446" t="s">
        <v>9452</v>
      </c>
      <c r="B446" t="s">
        <v>9452</v>
      </c>
      <c r="C446" t="s">
        <v>9461</v>
      </c>
      <c r="D446" s="2" t="s">
        <v>212956</v>
      </c>
    </row>
    <row r="447" spans="1:4" hidden="1" x14ac:dyDescent="0.25">
      <c r="A447" t="s">
        <v>9473</v>
      </c>
      <c r="B447" t="s">
        <v>9473</v>
      </c>
      <c r="C447" t="s">
        <v>9482</v>
      </c>
      <c r="D447" s="2" t="s">
        <v>212956</v>
      </c>
    </row>
    <row r="448" spans="1:4" hidden="1" x14ac:dyDescent="0.25">
      <c r="A448" t="s">
        <v>9494</v>
      </c>
      <c r="B448" t="s">
        <v>9494</v>
      </c>
      <c r="C448" t="s">
        <v>9503</v>
      </c>
      <c r="D448" s="2" t="s">
        <v>212956</v>
      </c>
    </row>
    <row r="449" spans="1:4" hidden="1" x14ac:dyDescent="0.25">
      <c r="A449" t="s">
        <v>9516</v>
      </c>
      <c r="B449" t="s">
        <v>9516</v>
      </c>
      <c r="C449" t="s">
        <v>9525</v>
      </c>
      <c r="D449" s="2" t="s">
        <v>212956</v>
      </c>
    </row>
    <row r="450" spans="1:4" hidden="1" x14ac:dyDescent="0.25">
      <c r="A450" t="s">
        <v>9538</v>
      </c>
      <c r="B450" t="s">
        <v>9538</v>
      </c>
      <c r="C450" t="s">
        <v>9547</v>
      </c>
      <c r="D450" s="2" t="s">
        <v>212956</v>
      </c>
    </row>
    <row r="451" spans="1:4" hidden="1" x14ac:dyDescent="0.25">
      <c r="A451" t="s">
        <v>9559</v>
      </c>
      <c r="B451" t="s">
        <v>9559</v>
      </c>
      <c r="C451" t="s">
        <v>9568</v>
      </c>
      <c r="D451" s="2" t="s">
        <v>212956</v>
      </c>
    </row>
    <row r="452" spans="1:4" hidden="1" x14ac:dyDescent="0.25">
      <c r="A452" t="s">
        <v>9580</v>
      </c>
      <c r="B452" t="s">
        <v>9580</v>
      </c>
      <c r="C452" t="s">
        <v>9589</v>
      </c>
      <c r="D452" s="2" t="s">
        <v>212956</v>
      </c>
    </row>
    <row r="453" spans="1:4" hidden="1" x14ac:dyDescent="0.25">
      <c r="A453" t="s">
        <v>9601</v>
      </c>
      <c r="B453" t="s">
        <v>9601</v>
      </c>
      <c r="C453" t="s">
        <v>9610</v>
      </c>
      <c r="D453" s="2" t="s">
        <v>212956</v>
      </c>
    </row>
    <row r="454" spans="1:4" hidden="1" x14ac:dyDescent="0.25">
      <c r="A454" t="s">
        <v>9622</v>
      </c>
      <c r="B454" t="s">
        <v>9622</v>
      </c>
      <c r="C454" t="s">
        <v>9631</v>
      </c>
      <c r="D454" s="2" t="s">
        <v>212956</v>
      </c>
    </row>
    <row r="455" spans="1:4" hidden="1" x14ac:dyDescent="0.25">
      <c r="A455" t="s">
        <v>9644</v>
      </c>
      <c r="B455" t="s">
        <v>9644</v>
      </c>
      <c r="C455" t="s">
        <v>9653</v>
      </c>
      <c r="D455" s="2" t="s">
        <v>212956</v>
      </c>
    </row>
    <row r="456" spans="1:4" hidden="1" x14ac:dyDescent="0.25">
      <c r="A456" t="s">
        <v>9666</v>
      </c>
      <c r="B456" t="s">
        <v>9666</v>
      </c>
      <c r="C456" t="s">
        <v>9675</v>
      </c>
      <c r="D456" s="2" t="s">
        <v>212956</v>
      </c>
    </row>
    <row r="457" spans="1:4" hidden="1" x14ac:dyDescent="0.25">
      <c r="A457" t="s">
        <v>9688</v>
      </c>
      <c r="B457" t="s">
        <v>9688</v>
      </c>
      <c r="C457" t="s">
        <v>9694</v>
      </c>
      <c r="D457" s="2" t="s">
        <v>212956</v>
      </c>
    </row>
    <row r="458" spans="1:4" hidden="1" x14ac:dyDescent="0.25">
      <c r="A458" t="s">
        <v>9702</v>
      </c>
      <c r="B458" t="s">
        <v>9702</v>
      </c>
      <c r="C458" t="s">
        <v>9711</v>
      </c>
      <c r="D458" s="2" t="s">
        <v>212956</v>
      </c>
    </row>
    <row r="459" spans="1:4" hidden="1" x14ac:dyDescent="0.25">
      <c r="A459" t="s">
        <v>9723</v>
      </c>
      <c r="B459" t="s">
        <v>9723</v>
      </c>
      <c r="C459" t="s">
        <v>9732</v>
      </c>
      <c r="D459" s="2" t="s">
        <v>212956</v>
      </c>
    </row>
    <row r="460" spans="1:4" hidden="1" x14ac:dyDescent="0.25">
      <c r="A460" t="s">
        <v>9744</v>
      </c>
      <c r="B460" t="s">
        <v>9744</v>
      </c>
      <c r="C460" t="s">
        <v>9753</v>
      </c>
      <c r="D460" s="2" t="s">
        <v>212956</v>
      </c>
    </row>
    <row r="461" spans="1:4" hidden="1" x14ac:dyDescent="0.25">
      <c r="A461" t="s">
        <v>9765</v>
      </c>
      <c r="B461" t="s">
        <v>9765</v>
      </c>
      <c r="C461" t="s">
        <v>9774</v>
      </c>
      <c r="D461" s="2" t="s">
        <v>212956</v>
      </c>
    </row>
    <row r="462" spans="1:4" hidden="1" x14ac:dyDescent="0.25">
      <c r="A462" t="s">
        <v>9786</v>
      </c>
      <c r="B462" t="s">
        <v>9786</v>
      </c>
      <c r="C462" t="s">
        <v>9795</v>
      </c>
      <c r="D462" s="2" t="s">
        <v>212956</v>
      </c>
    </row>
    <row r="463" spans="1:4" hidden="1" x14ac:dyDescent="0.25">
      <c r="A463" t="s">
        <v>9807</v>
      </c>
      <c r="B463" t="s">
        <v>9807</v>
      </c>
      <c r="C463" t="s">
        <v>9816</v>
      </c>
      <c r="D463" s="2" t="s">
        <v>212956</v>
      </c>
    </row>
    <row r="464" spans="1:4" hidden="1" x14ac:dyDescent="0.25">
      <c r="A464" t="s">
        <v>9828</v>
      </c>
      <c r="B464" t="s">
        <v>9828</v>
      </c>
      <c r="C464" t="s">
        <v>9837</v>
      </c>
      <c r="D464" s="2" t="s">
        <v>212956</v>
      </c>
    </row>
    <row r="465" spans="1:4" hidden="1" x14ac:dyDescent="0.25">
      <c r="A465" t="s">
        <v>9849</v>
      </c>
      <c r="B465" t="s">
        <v>9849</v>
      </c>
      <c r="C465" t="s">
        <v>9858</v>
      </c>
      <c r="D465" s="2" t="s">
        <v>212956</v>
      </c>
    </row>
    <row r="466" spans="1:4" hidden="1" x14ac:dyDescent="0.25">
      <c r="A466" t="s">
        <v>9871</v>
      </c>
      <c r="B466" t="s">
        <v>9871</v>
      </c>
      <c r="C466" t="s">
        <v>9880</v>
      </c>
      <c r="D466" s="2" t="s">
        <v>212956</v>
      </c>
    </row>
    <row r="467" spans="1:4" hidden="1" x14ac:dyDescent="0.25">
      <c r="A467" t="s">
        <v>9892</v>
      </c>
      <c r="B467" t="s">
        <v>9892</v>
      </c>
      <c r="C467" t="s">
        <v>9901</v>
      </c>
      <c r="D467" s="2" t="s">
        <v>212956</v>
      </c>
    </row>
    <row r="468" spans="1:4" hidden="1" x14ac:dyDescent="0.25">
      <c r="A468" t="s">
        <v>9914</v>
      </c>
      <c r="B468" t="s">
        <v>9914</v>
      </c>
      <c r="C468" t="s">
        <v>9921</v>
      </c>
      <c r="D468" s="2" t="s">
        <v>212956</v>
      </c>
    </row>
    <row r="469" spans="1:4" hidden="1" x14ac:dyDescent="0.25">
      <c r="A469" t="s">
        <v>9928</v>
      </c>
      <c r="B469" t="s">
        <v>9928</v>
      </c>
      <c r="C469" t="s">
        <v>9936</v>
      </c>
      <c r="D469" s="2" t="s">
        <v>212956</v>
      </c>
    </row>
    <row r="470" spans="1:4" hidden="1" x14ac:dyDescent="0.25">
      <c r="A470" t="s">
        <v>9946</v>
      </c>
      <c r="B470" t="s">
        <v>9946</v>
      </c>
      <c r="C470" t="s">
        <v>9954</v>
      </c>
      <c r="D470" s="2" t="s">
        <v>212956</v>
      </c>
    </row>
    <row r="471" spans="1:4" hidden="1" x14ac:dyDescent="0.25">
      <c r="A471" t="s">
        <v>9964</v>
      </c>
      <c r="B471" t="s">
        <v>9964</v>
      </c>
      <c r="C471" t="s">
        <v>9971</v>
      </c>
      <c r="D471" s="2" t="s">
        <v>212956</v>
      </c>
    </row>
    <row r="472" spans="1:4" hidden="1" x14ac:dyDescent="0.25">
      <c r="A472" t="s">
        <v>9981</v>
      </c>
      <c r="B472" t="s">
        <v>9981</v>
      </c>
      <c r="C472" t="s">
        <v>9990</v>
      </c>
      <c r="D472" s="2" t="s">
        <v>212956</v>
      </c>
    </row>
    <row r="473" spans="1:4" hidden="1" x14ac:dyDescent="0.25">
      <c r="A473" t="s">
        <v>10003</v>
      </c>
      <c r="B473" t="s">
        <v>10003</v>
      </c>
      <c r="C473" t="s">
        <v>10012</v>
      </c>
      <c r="D473" s="2" t="s">
        <v>212956</v>
      </c>
    </row>
    <row r="474" spans="1:4" hidden="1" x14ac:dyDescent="0.25">
      <c r="A474" t="s">
        <v>10025</v>
      </c>
      <c r="B474" t="s">
        <v>10025</v>
      </c>
      <c r="C474" t="s">
        <v>10034</v>
      </c>
      <c r="D474" s="2" t="s">
        <v>212956</v>
      </c>
    </row>
    <row r="475" spans="1:4" hidden="1" x14ac:dyDescent="0.25">
      <c r="A475" t="s">
        <v>10046</v>
      </c>
      <c r="B475" t="s">
        <v>10046</v>
      </c>
      <c r="C475" t="s">
        <v>10055</v>
      </c>
      <c r="D475" s="2" t="s">
        <v>212956</v>
      </c>
    </row>
    <row r="476" spans="1:4" hidden="1" x14ac:dyDescent="0.25">
      <c r="A476" t="s">
        <v>10067</v>
      </c>
      <c r="B476" t="s">
        <v>10067</v>
      </c>
      <c r="C476" t="s">
        <v>10076</v>
      </c>
      <c r="D476" s="2" t="s">
        <v>212956</v>
      </c>
    </row>
    <row r="477" spans="1:4" hidden="1" x14ac:dyDescent="0.25">
      <c r="A477" t="s">
        <v>10089</v>
      </c>
      <c r="B477" t="s">
        <v>10089</v>
      </c>
      <c r="C477" t="s">
        <v>10098</v>
      </c>
      <c r="D477" s="2" t="s">
        <v>212956</v>
      </c>
    </row>
    <row r="478" spans="1:4" hidden="1" x14ac:dyDescent="0.25">
      <c r="A478" t="s">
        <v>10111</v>
      </c>
      <c r="B478" t="s">
        <v>10111</v>
      </c>
      <c r="C478" t="s">
        <v>10120</v>
      </c>
      <c r="D478" s="2" t="s">
        <v>212956</v>
      </c>
    </row>
    <row r="479" spans="1:4" hidden="1" x14ac:dyDescent="0.25">
      <c r="A479" t="s">
        <v>10132</v>
      </c>
      <c r="B479" t="s">
        <v>10132</v>
      </c>
      <c r="C479" t="s">
        <v>10141</v>
      </c>
      <c r="D479" s="2" t="s">
        <v>212956</v>
      </c>
    </row>
    <row r="480" spans="1:4" hidden="1" x14ac:dyDescent="0.25">
      <c r="A480" t="s">
        <v>10154</v>
      </c>
      <c r="B480" t="s">
        <v>10154</v>
      </c>
      <c r="C480" t="s">
        <v>10163</v>
      </c>
      <c r="D480" s="2" t="s">
        <v>212956</v>
      </c>
    </row>
    <row r="481" spans="1:4" hidden="1" x14ac:dyDescent="0.25">
      <c r="A481" t="s">
        <v>10176</v>
      </c>
      <c r="B481" t="s">
        <v>10176</v>
      </c>
      <c r="C481" t="s">
        <v>10185</v>
      </c>
      <c r="D481" s="2" t="s">
        <v>212956</v>
      </c>
    </row>
    <row r="482" spans="1:4" hidden="1" x14ac:dyDescent="0.25">
      <c r="A482" t="s">
        <v>10198</v>
      </c>
      <c r="B482" t="s">
        <v>10198</v>
      </c>
      <c r="C482" t="s">
        <v>10207</v>
      </c>
      <c r="D482" s="2" t="s">
        <v>212956</v>
      </c>
    </row>
    <row r="483" spans="1:4" hidden="1" x14ac:dyDescent="0.25">
      <c r="A483" t="s">
        <v>10219</v>
      </c>
      <c r="B483" t="s">
        <v>10219</v>
      </c>
      <c r="C483" t="s">
        <v>10228</v>
      </c>
      <c r="D483" s="2" t="s">
        <v>212956</v>
      </c>
    </row>
    <row r="484" spans="1:4" hidden="1" x14ac:dyDescent="0.25">
      <c r="A484" t="s">
        <v>10241</v>
      </c>
      <c r="B484" t="s">
        <v>10241</v>
      </c>
      <c r="C484" t="s">
        <v>10250</v>
      </c>
      <c r="D484" s="2" t="s">
        <v>212956</v>
      </c>
    </row>
    <row r="485" spans="1:4" hidden="1" x14ac:dyDescent="0.25">
      <c r="A485" t="s">
        <v>10262</v>
      </c>
      <c r="B485" t="s">
        <v>10262</v>
      </c>
      <c r="C485" t="s">
        <v>10271</v>
      </c>
      <c r="D485" s="2" t="s">
        <v>212956</v>
      </c>
    </row>
    <row r="486" spans="1:4" hidden="1" x14ac:dyDescent="0.25">
      <c r="A486" t="s">
        <v>10282</v>
      </c>
      <c r="B486" t="s">
        <v>10282</v>
      </c>
      <c r="C486" t="s">
        <v>10291</v>
      </c>
      <c r="D486" s="2" t="s">
        <v>212956</v>
      </c>
    </row>
    <row r="487" spans="1:4" hidden="1" x14ac:dyDescent="0.25">
      <c r="A487" t="s">
        <v>10303</v>
      </c>
      <c r="B487" t="s">
        <v>10303</v>
      </c>
      <c r="C487" t="s">
        <v>10311</v>
      </c>
      <c r="D487" s="2" t="s">
        <v>212956</v>
      </c>
    </row>
    <row r="488" spans="1:4" hidden="1" x14ac:dyDescent="0.25">
      <c r="A488" t="s">
        <v>10323</v>
      </c>
      <c r="B488" t="s">
        <v>10323</v>
      </c>
      <c r="C488" t="s">
        <v>10332</v>
      </c>
      <c r="D488" s="2" t="s">
        <v>212956</v>
      </c>
    </row>
    <row r="489" spans="1:4" hidden="1" x14ac:dyDescent="0.25">
      <c r="A489" t="s">
        <v>10345</v>
      </c>
      <c r="B489" t="s">
        <v>10345</v>
      </c>
      <c r="C489" t="s">
        <v>10354</v>
      </c>
      <c r="D489" s="2" t="s">
        <v>212956</v>
      </c>
    </row>
    <row r="490" spans="1:4" hidden="1" x14ac:dyDescent="0.25">
      <c r="A490" t="s">
        <v>10366</v>
      </c>
      <c r="B490" t="s">
        <v>10366</v>
      </c>
      <c r="C490" t="s">
        <v>10374</v>
      </c>
      <c r="D490" s="2" t="s">
        <v>212956</v>
      </c>
    </row>
    <row r="491" spans="1:4" hidden="1" x14ac:dyDescent="0.25">
      <c r="A491" t="s">
        <v>10387</v>
      </c>
      <c r="B491" t="s">
        <v>10387</v>
      </c>
      <c r="C491" t="s">
        <v>10396</v>
      </c>
      <c r="D491" s="2" t="s">
        <v>212956</v>
      </c>
    </row>
    <row r="492" spans="1:4" hidden="1" x14ac:dyDescent="0.25">
      <c r="A492" t="s">
        <v>10409</v>
      </c>
      <c r="B492" t="s">
        <v>10409</v>
      </c>
      <c r="C492" t="s">
        <v>10418</v>
      </c>
      <c r="D492" s="2" t="s">
        <v>212956</v>
      </c>
    </row>
    <row r="493" spans="1:4" hidden="1" x14ac:dyDescent="0.25">
      <c r="A493" t="s">
        <v>10431</v>
      </c>
      <c r="B493" t="s">
        <v>10431</v>
      </c>
      <c r="C493" t="s">
        <v>10440</v>
      </c>
      <c r="D493" s="2" t="s">
        <v>212956</v>
      </c>
    </row>
    <row r="494" spans="1:4" hidden="1" x14ac:dyDescent="0.25">
      <c r="A494" t="s">
        <v>10452</v>
      </c>
      <c r="B494" t="s">
        <v>10452</v>
      </c>
      <c r="C494" t="s">
        <v>10460</v>
      </c>
      <c r="D494" s="2" t="s">
        <v>212956</v>
      </c>
    </row>
    <row r="495" spans="1:4" hidden="1" x14ac:dyDescent="0.25">
      <c r="A495" t="s">
        <v>10472</v>
      </c>
      <c r="B495" t="s">
        <v>10472</v>
      </c>
      <c r="C495" t="s">
        <v>10480</v>
      </c>
      <c r="D495" s="2" t="s">
        <v>212956</v>
      </c>
    </row>
    <row r="496" spans="1:4" hidden="1" x14ac:dyDescent="0.25">
      <c r="A496" t="s">
        <v>10493</v>
      </c>
      <c r="B496" t="s">
        <v>10493</v>
      </c>
      <c r="C496" t="s">
        <v>10502</v>
      </c>
      <c r="D496" s="2" t="s">
        <v>212956</v>
      </c>
    </row>
    <row r="497" spans="1:4" hidden="1" x14ac:dyDescent="0.25">
      <c r="A497" t="s">
        <v>10515</v>
      </c>
      <c r="B497" t="s">
        <v>10515</v>
      </c>
      <c r="C497" t="s">
        <v>10524</v>
      </c>
      <c r="D497" s="2" t="s">
        <v>212956</v>
      </c>
    </row>
    <row r="498" spans="1:4" hidden="1" x14ac:dyDescent="0.25">
      <c r="A498" t="s">
        <v>10537</v>
      </c>
      <c r="B498" t="s">
        <v>10537</v>
      </c>
      <c r="C498" t="s">
        <v>10546</v>
      </c>
      <c r="D498" s="2" t="s">
        <v>212956</v>
      </c>
    </row>
    <row r="499" spans="1:4" hidden="1" x14ac:dyDescent="0.25">
      <c r="A499" t="s">
        <v>10559</v>
      </c>
      <c r="B499" t="s">
        <v>10559</v>
      </c>
      <c r="C499" t="s">
        <v>10568</v>
      </c>
      <c r="D499" s="2" t="s">
        <v>212956</v>
      </c>
    </row>
    <row r="500" spans="1:4" hidden="1" x14ac:dyDescent="0.25">
      <c r="A500" t="s">
        <v>10581</v>
      </c>
      <c r="B500" t="s">
        <v>10581</v>
      </c>
      <c r="C500" t="s">
        <v>10590</v>
      </c>
      <c r="D500" s="2" t="s">
        <v>212956</v>
      </c>
    </row>
    <row r="501" spans="1:4" hidden="1" x14ac:dyDescent="0.25">
      <c r="A501" t="s">
        <v>10603</v>
      </c>
      <c r="B501" t="s">
        <v>10603</v>
      </c>
      <c r="C501" t="s">
        <v>10612</v>
      </c>
      <c r="D501" s="2" t="s">
        <v>212956</v>
      </c>
    </row>
    <row r="502" spans="1:4" hidden="1" x14ac:dyDescent="0.25">
      <c r="A502" t="s">
        <v>10624</v>
      </c>
      <c r="B502" t="s">
        <v>10624</v>
      </c>
      <c r="C502" t="s">
        <v>10633</v>
      </c>
      <c r="D502" s="2" t="s">
        <v>212956</v>
      </c>
    </row>
    <row r="503" spans="1:4" hidden="1" x14ac:dyDescent="0.25">
      <c r="A503" t="s">
        <v>10645</v>
      </c>
      <c r="B503" t="s">
        <v>10645</v>
      </c>
      <c r="C503" t="s">
        <v>10654</v>
      </c>
      <c r="D503" s="2" t="s">
        <v>212956</v>
      </c>
    </row>
    <row r="504" spans="1:4" hidden="1" x14ac:dyDescent="0.25">
      <c r="A504" t="s">
        <v>10666</v>
      </c>
      <c r="B504" t="s">
        <v>10666</v>
      </c>
      <c r="C504" t="s">
        <v>10675</v>
      </c>
      <c r="D504" s="2" t="s">
        <v>212956</v>
      </c>
    </row>
    <row r="505" spans="1:4" hidden="1" x14ac:dyDescent="0.25">
      <c r="A505" t="s">
        <v>10687</v>
      </c>
      <c r="B505" t="s">
        <v>10687</v>
      </c>
      <c r="C505" t="s">
        <v>10696</v>
      </c>
      <c r="D505" s="2" t="s">
        <v>212956</v>
      </c>
    </row>
    <row r="506" spans="1:4" hidden="1" x14ac:dyDescent="0.25">
      <c r="A506" t="s">
        <v>10706</v>
      </c>
      <c r="B506" t="s">
        <v>10706</v>
      </c>
      <c r="C506" t="s">
        <v>10715</v>
      </c>
      <c r="D506" s="2" t="s">
        <v>212956</v>
      </c>
    </row>
    <row r="507" spans="1:4" hidden="1" x14ac:dyDescent="0.25">
      <c r="A507" t="s">
        <v>10726</v>
      </c>
      <c r="B507" t="s">
        <v>10726</v>
      </c>
      <c r="C507" t="s">
        <v>10735</v>
      </c>
      <c r="D507" s="2" t="s">
        <v>212956</v>
      </c>
    </row>
    <row r="508" spans="1:4" hidden="1" x14ac:dyDescent="0.25">
      <c r="A508" t="s">
        <v>10748</v>
      </c>
      <c r="B508" t="s">
        <v>10748</v>
      </c>
      <c r="C508" t="s">
        <v>10757</v>
      </c>
      <c r="D508" s="2" t="s">
        <v>212956</v>
      </c>
    </row>
    <row r="509" spans="1:4" hidden="1" x14ac:dyDescent="0.25">
      <c r="A509" t="s">
        <v>10770</v>
      </c>
      <c r="B509" t="s">
        <v>10770</v>
      </c>
      <c r="C509" t="s">
        <v>10779</v>
      </c>
      <c r="D509" s="2" t="s">
        <v>212956</v>
      </c>
    </row>
    <row r="510" spans="1:4" hidden="1" x14ac:dyDescent="0.25">
      <c r="A510" t="s">
        <v>10792</v>
      </c>
      <c r="B510" t="s">
        <v>10792</v>
      </c>
      <c r="C510" t="s">
        <v>10801</v>
      </c>
      <c r="D510" s="2" t="s">
        <v>212956</v>
      </c>
    </row>
    <row r="511" spans="1:4" hidden="1" x14ac:dyDescent="0.25">
      <c r="A511" t="s">
        <v>10814</v>
      </c>
      <c r="B511" t="s">
        <v>10814</v>
      </c>
      <c r="C511" t="s">
        <v>10823</v>
      </c>
      <c r="D511" s="2" t="s">
        <v>212956</v>
      </c>
    </row>
    <row r="512" spans="1:4" hidden="1" x14ac:dyDescent="0.25">
      <c r="A512" t="s">
        <v>10836</v>
      </c>
      <c r="B512" t="s">
        <v>10836</v>
      </c>
      <c r="C512" t="s">
        <v>10845</v>
      </c>
      <c r="D512" s="2" t="s">
        <v>212956</v>
      </c>
    </row>
    <row r="513" spans="1:4" hidden="1" x14ac:dyDescent="0.25">
      <c r="A513" t="s">
        <v>10857</v>
      </c>
      <c r="B513" t="s">
        <v>10857</v>
      </c>
      <c r="C513" t="s">
        <v>10866</v>
      </c>
      <c r="D513" s="2" t="s">
        <v>212956</v>
      </c>
    </row>
    <row r="514" spans="1:4" hidden="1" x14ac:dyDescent="0.25">
      <c r="A514" t="s">
        <v>10879</v>
      </c>
      <c r="B514" t="s">
        <v>10879</v>
      </c>
      <c r="C514" t="s">
        <v>10888</v>
      </c>
      <c r="D514" s="2" t="s">
        <v>212956</v>
      </c>
    </row>
    <row r="515" spans="1:4" hidden="1" x14ac:dyDescent="0.25">
      <c r="A515" t="s">
        <v>10901</v>
      </c>
      <c r="B515" t="s">
        <v>10901</v>
      </c>
      <c r="C515" t="s">
        <v>10909</v>
      </c>
      <c r="D515" s="2" t="s">
        <v>212956</v>
      </c>
    </row>
    <row r="516" spans="1:4" hidden="1" x14ac:dyDescent="0.25">
      <c r="A516" t="s">
        <v>10922</v>
      </c>
      <c r="B516" t="s">
        <v>10922</v>
      </c>
      <c r="C516" t="s">
        <v>10931</v>
      </c>
      <c r="D516" s="2" t="s">
        <v>212956</v>
      </c>
    </row>
    <row r="517" spans="1:4" hidden="1" x14ac:dyDescent="0.25">
      <c r="A517" t="s">
        <v>10944</v>
      </c>
      <c r="B517" t="s">
        <v>10944</v>
      </c>
      <c r="C517" t="s">
        <v>10953</v>
      </c>
      <c r="D517" s="2" t="s">
        <v>212956</v>
      </c>
    </row>
    <row r="518" spans="1:4" hidden="1" x14ac:dyDescent="0.25">
      <c r="A518" t="s">
        <v>10964</v>
      </c>
      <c r="B518" t="s">
        <v>10964</v>
      </c>
      <c r="C518" t="s">
        <v>10973</v>
      </c>
      <c r="D518" s="2" t="s">
        <v>212956</v>
      </c>
    </row>
    <row r="519" spans="1:4" hidden="1" x14ac:dyDescent="0.25">
      <c r="A519" t="s">
        <v>10984</v>
      </c>
      <c r="B519" t="s">
        <v>10984</v>
      </c>
      <c r="C519" t="s">
        <v>10993</v>
      </c>
      <c r="D519" s="2" t="s">
        <v>212956</v>
      </c>
    </row>
    <row r="520" spans="1:4" x14ac:dyDescent="0.25">
      <c r="A520" t="s">
        <v>11005</v>
      </c>
      <c r="B520" t="s">
        <v>11005</v>
      </c>
      <c r="C520" t="s">
        <v>11014</v>
      </c>
      <c r="D520" s="2">
        <v>1</v>
      </c>
    </row>
    <row r="521" spans="1:4" x14ac:dyDescent="0.25">
      <c r="A521" t="s">
        <v>11026</v>
      </c>
      <c r="B521" t="s">
        <v>11026</v>
      </c>
      <c r="C521" t="s">
        <v>11035</v>
      </c>
      <c r="D521" s="2">
        <v>1</v>
      </c>
    </row>
    <row r="522" spans="1:4" hidden="1" x14ac:dyDescent="0.25">
      <c r="A522" t="s">
        <v>11047</v>
      </c>
      <c r="B522" t="s">
        <v>11047</v>
      </c>
      <c r="C522" t="s">
        <v>11056</v>
      </c>
      <c r="D522" s="2" t="s">
        <v>212956</v>
      </c>
    </row>
    <row r="523" spans="1:4" hidden="1" x14ac:dyDescent="0.25">
      <c r="A523" t="s">
        <v>11068</v>
      </c>
      <c r="B523" t="s">
        <v>11068</v>
      </c>
      <c r="C523" t="s">
        <v>11077</v>
      </c>
      <c r="D523" s="2" t="s">
        <v>212956</v>
      </c>
    </row>
    <row r="524" spans="1:4" hidden="1" x14ac:dyDescent="0.25">
      <c r="A524" t="s">
        <v>11089</v>
      </c>
      <c r="B524" t="s">
        <v>11089</v>
      </c>
      <c r="C524" t="s">
        <v>11098</v>
      </c>
      <c r="D524" s="2" t="s">
        <v>212956</v>
      </c>
    </row>
    <row r="525" spans="1:4" hidden="1" x14ac:dyDescent="0.25">
      <c r="A525" t="s">
        <v>11109</v>
      </c>
      <c r="B525" t="s">
        <v>11109</v>
      </c>
      <c r="C525" t="s">
        <v>11118</v>
      </c>
      <c r="D525" s="2" t="s">
        <v>212956</v>
      </c>
    </row>
    <row r="526" spans="1:4" hidden="1" x14ac:dyDescent="0.25">
      <c r="A526" t="s">
        <v>11131</v>
      </c>
      <c r="B526" t="s">
        <v>11131</v>
      </c>
      <c r="C526" t="s">
        <v>11139</v>
      </c>
      <c r="D526" s="2" t="s">
        <v>212956</v>
      </c>
    </row>
    <row r="527" spans="1:4" hidden="1" x14ac:dyDescent="0.25">
      <c r="A527" t="s">
        <v>11152</v>
      </c>
      <c r="B527" t="s">
        <v>11152</v>
      </c>
      <c r="C527" t="s">
        <v>11160</v>
      </c>
      <c r="D527" s="2" t="s">
        <v>212956</v>
      </c>
    </row>
    <row r="528" spans="1:4" hidden="1" x14ac:dyDescent="0.25">
      <c r="A528" t="s">
        <v>11173</v>
      </c>
      <c r="B528" t="s">
        <v>11173</v>
      </c>
      <c r="C528" t="s">
        <v>11181</v>
      </c>
      <c r="D528" s="2" t="s">
        <v>212956</v>
      </c>
    </row>
    <row r="529" spans="1:4" hidden="1" x14ac:dyDescent="0.25">
      <c r="A529" t="s">
        <v>11194</v>
      </c>
      <c r="B529" t="s">
        <v>11194</v>
      </c>
      <c r="C529" t="s">
        <v>11200</v>
      </c>
      <c r="D529" s="2" t="s">
        <v>212956</v>
      </c>
    </row>
    <row r="530" spans="1:4" hidden="1" x14ac:dyDescent="0.25">
      <c r="A530" t="s">
        <v>11210</v>
      </c>
      <c r="B530" t="s">
        <v>11210</v>
      </c>
      <c r="C530" t="s">
        <v>11219</v>
      </c>
      <c r="D530" s="2" t="s">
        <v>212956</v>
      </c>
    </row>
    <row r="531" spans="1:4" hidden="1" x14ac:dyDescent="0.25">
      <c r="A531" t="s">
        <v>11232</v>
      </c>
      <c r="B531" t="s">
        <v>11232</v>
      </c>
      <c r="C531" t="s">
        <v>11241</v>
      </c>
      <c r="D531" s="2" t="s">
        <v>212956</v>
      </c>
    </row>
    <row r="532" spans="1:4" hidden="1" x14ac:dyDescent="0.25">
      <c r="A532" t="s">
        <v>11254</v>
      </c>
      <c r="B532" t="s">
        <v>11254</v>
      </c>
      <c r="C532" t="s">
        <v>11263</v>
      </c>
      <c r="D532" s="2" t="s">
        <v>212956</v>
      </c>
    </row>
    <row r="533" spans="1:4" hidden="1" x14ac:dyDescent="0.25">
      <c r="A533" t="s">
        <v>11276</v>
      </c>
      <c r="B533" t="s">
        <v>11276</v>
      </c>
      <c r="C533" t="s">
        <v>11285</v>
      </c>
      <c r="D533" s="2" t="s">
        <v>212956</v>
      </c>
    </row>
    <row r="534" spans="1:4" hidden="1" x14ac:dyDescent="0.25">
      <c r="A534" t="s">
        <v>11298</v>
      </c>
      <c r="B534" t="s">
        <v>11298</v>
      </c>
      <c r="C534" t="s">
        <v>11306</v>
      </c>
      <c r="D534" s="2" t="s">
        <v>212956</v>
      </c>
    </row>
    <row r="535" spans="1:4" hidden="1" x14ac:dyDescent="0.25">
      <c r="A535" t="s">
        <v>11317</v>
      </c>
      <c r="B535" t="s">
        <v>11317</v>
      </c>
      <c r="C535" t="s">
        <v>11326</v>
      </c>
      <c r="D535" s="2" t="s">
        <v>212956</v>
      </c>
    </row>
    <row r="536" spans="1:4" hidden="1" x14ac:dyDescent="0.25">
      <c r="A536" t="s">
        <v>11338</v>
      </c>
      <c r="B536" t="s">
        <v>11338</v>
      </c>
      <c r="C536" t="s">
        <v>11347</v>
      </c>
      <c r="D536" s="2" t="s">
        <v>212956</v>
      </c>
    </row>
    <row r="537" spans="1:4" hidden="1" x14ac:dyDescent="0.25">
      <c r="A537" t="s">
        <v>11360</v>
      </c>
      <c r="B537" t="s">
        <v>11360</v>
      </c>
      <c r="C537" t="s">
        <v>11369</v>
      </c>
      <c r="D537" s="2" t="s">
        <v>212956</v>
      </c>
    </row>
    <row r="538" spans="1:4" x14ac:dyDescent="0.25">
      <c r="A538" t="s">
        <v>11382</v>
      </c>
      <c r="B538" t="s">
        <v>11382</v>
      </c>
      <c r="C538" t="s">
        <v>11391</v>
      </c>
      <c r="D538" s="2">
        <v>1</v>
      </c>
    </row>
    <row r="539" spans="1:4" x14ac:dyDescent="0.25">
      <c r="A539" t="s">
        <v>11404</v>
      </c>
      <c r="B539" t="s">
        <v>11404</v>
      </c>
      <c r="C539" t="s">
        <v>11413</v>
      </c>
      <c r="D539" s="2">
        <v>1</v>
      </c>
    </row>
    <row r="540" spans="1:4" hidden="1" x14ac:dyDescent="0.25">
      <c r="A540" t="s">
        <v>11426</v>
      </c>
      <c r="B540" t="s">
        <v>11426</v>
      </c>
      <c r="C540" t="s">
        <v>11435</v>
      </c>
      <c r="D540" s="2" t="s">
        <v>212956</v>
      </c>
    </row>
    <row r="541" spans="1:4" x14ac:dyDescent="0.25">
      <c r="A541" t="s">
        <v>11448</v>
      </c>
      <c r="B541" t="s">
        <v>11448</v>
      </c>
      <c r="C541" s="1" t="s">
        <v>212914</v>
      </c>
      <c r="D541" s="2">
        <v>1</v>
      </c>
    </row>
    <row r="542" spans="1:4" x14ac:dyDescent="0.25">
      <c r="A542" t="s">
        <v>11469</v>
      </c>
      <c r="B542" t="s">
        <v>11469</v>
      </c>
      <c r="C542" t="s">
        <v>11478</v>
      </c>
      <c r="D542" s="2">
        <v>1</v>
      </c>
    </row>
    <row r="543" spans="1:4" hidden="1" x14ac:dyDescent="0.25">
      <c r="A543" t="s">
        <v>11491</v>
      </c>
      <c r="B543" t="s">
        <v>11491</v>
      </c>
      <c r="C543" t="s">
        <v>11500</v>
      </c>
      <c r="D543" s="2" t="s">
        <v>212956</v>
      </c>
    </row>
    <row r="544" spans="1:4" hidden="1" x14ac:dyDescent="0.25">
      <c r="A544" t="s">
        <v>11512</v>
      </c>
      <c r="B544" t="s">
        <v>11512</v>
      </c>
      <c r="C544" t="s">
        <v>11521</v>
      </c>
      <c r="D544" s="2" t="s">
        <v>212956</v>
      </c>
    </row>
    <row r="545" spans="1:4" hidden="1" x14ac:dyDescent="0.25">
      <c r="A545" t="s">
        <v>11534</v>
      </c>
      <c r="B545" t="s">
        <v>11534</v>
      </c>
      <c r="C545" t="s">
        <v>11543</v>
      </c>
      <c r="D545" s="2" t="s">
        <v>212956</v>
      </c>
    </row>
    <row r="546" spans="1:4" hidden="1" x14ac:dyDescent="0.25">
      <c r="A546" t="s">
        <v>11556</v>
      </c>
      <c r="B546" t="s">
        <v>11556</v>
      </c>
      <c r="C546" t="s">
        <v>11565</v>
      </c>
      <c r="D546" s="2" t="s">
        <v>212956</v>
      </c>
    </row>
    <row r="547" spans="1:4" hidden="1" x14ac:dyDescent="0.25">
      <c r="A547" t="s">
        <v>11577</v>
      </c>
      <c r="B547" t="s">
        <v>11577</v>
      </c>
      <c r="C547" t="s">
        <v>11586</v>
      </c>
      <c r="D547" s="2" t="s">
        <v>212956</v>
      </c>
    </row>
    <row r="548" spans="1:4" hidden="1" x14ac:dyDescent="0.25">
      <c r="A548" t="s">
        <v>11599</v>
      </c>
      <c r="B548" t="s">
        <v>11599</v>
      </c>
      <c r="C548" t="s">
        <v>11608</v>
      </c>
      <c r="D548" s="2" t="s">
        <v>212956</v>
      </c>
    </row>
    <row r="549" spans="1:4" hidden="1" x14ac:dyDescent="0.25">
      <c r="A549" t="s">
        <v>11621</v>
      </c>
      <c r="B549" t="s">
        <v>11621</v>
      </c>
      <c r="C549" t="s">
        <v>11630</v>
      </c>
      <c r="D549" s="2" t="s">
        <v>212956</v>
      </c>
    </row>
    <row r="550" spans="1:4" hidden="1" x14ac:dyDescent="0.25">
      <c r="A550" t="s">
        <v>11642</v>
      </c>
      <c r="B550" t="s">
        <v>11642</v>
      </c>
      <c r="C550" t="s">
        <v>11651</v>
      </c>
      <c r="D550" s="2" t="s">
        <v>212956</v>
      </c>
    </row>
    <row r="551" spans="1:4" hidden="1" x14ac:dyDescent="0.25">
      <c r="A551" t="s">
        <v>11664</v>
      </c>
      <c r="B551" t="s">
        <v>11664</v>
      </c>
      <c r="C551" t="s">
        <v>11673</v>
      </c>
      <c r="D551" s="2" t="s">
        <v>212956</v>
      </c>
    </row>
    <row r="552" spans="1:4" hidden="1" x14ac:dyDescent="0.25">
      <c r="A552" t="s">
        <v>11686</v>
      </c>
      <c r="B552" t="s">
        <v>11686</v>
      </c>
      <c r="C552" t="s">
        <v>11693</v>
      </c>
      <c r="D552" s="2" t="s">
        <v>212956</v>
      </c>
    </row>
    <row r="553" spans="1:4" hidden="1" x14ac:dyDescent="0.25">
      <c r="A553" t="s">
        <v>11705</v>
      </c>
      <c r="B553" t="s">
        <v>11705</v>
      </c>
      <c r="C553" t="s">
        <v>11714</v>
      </c>
      <c r="D553" s="2" t="s">
        <v>212956</v>
      </c>
    </row>
    <row r="554" spans="1:4" hidden="1" x14ac:dyDescent="0.25">
      <c r="A554" t="s">
        <v>11727</v>
      </c>
      <c r="B554" t="s">
        <v>11727</v>
      </c>
      <c r="C554" t="s">
        <v>11736</v>
      </c>
      <c r="D554" s="2" t="s">
        <v>212956</v>
      </c>
    </row>
    <row r="555" spans="1:4" hidden="1" x14ac:dyDescent="0.25">
      <c r="A555" t="s">
        <v>11749</v>
      </c>
      <c r="B555" t="s">
        <v>11749</v>
      </c>
      <c r="C555" t="s">
        <v>11758</v>
      </c>
      <c r="D555" s="2" t="s">
        <v>212956</v>
      </c>
    </row>
    <row r="556" spans="1:4" hidden="1" x14ac:dyDescent="0.25">
      <c r="A556" t="s">
        <v>11771</v>
      </c>
      <c r="B556" t="s">
        <v>11771</v>
      </c>
      <c r="C556" t="s">
        <v>11780</v>
      </c>
      <c r="D556" s="2" t="s">
        <v>212956</v>
      </c>
    </row>
    <row r="557" spans="1:4" hidden="1" x14ac:dyDescent="0.25">
      <c r="A557" t="s">
        <v>11793</v>
      </c>
      <c r="B557" t="s">
        <v>11793</v>
      </c>
      <c r="C557" t="s">
        <v>11802</v>
      </c>
      <c r="D557" s="2" t="s">
        <v>212956</v>
      </c>
    </row>
    <row r="558" spans="1:4" hidden="1" x14ac:dyDescent="0.25">
      <c r="A558" t="s">
        <v>11815</v>
      </c>
      <c r="B558" t="s">
        <v>11815</v>
      </c>
      <c r="C558" t="s">
        <v>11824</v>
      </c>
      <c r="D558" s="2" t="s">
        <v>212956</v>
      </c>
    </row>
    <row r="559" spans="1:4" hidden="1" x14ac:dyDescent="0.25">
      <c r="A559" t="s">
        <v>11836</v>
      </c>
      <c r="B559" t="s">
        <v>11836</v>
      </c>
      <c r="C559" t="s">
        <v>11845</v>
      </c>
      <c r="D559" s="2" t="s">
        <v>212956</v>
      </c>
    </row>
    <row r="560" spans="1:4" hidden="1" x14ac:dyDescent="0.25">
      <c r="A560" t="s">
        <v>11857</v>
      </c>
      <c r="B560" t="s">
        <v>11857</v>
      </c>
      <c r="C560" t="s">
        <v>11866</v>
      </c>
      <c r="D560" s="2" t="s">
        <v>212956</v>
      </c>
    </row>
    <row r="561" spans="1:4" x14ac:dyDescent="0.25">
      <c r="A561" t="s">
        <v>11878</v>
      </c>
      <c r="B561" t="s">
        <v>11878</v>
      </c>
      <c r="C561" t="s">
        <v>11887</v>
      </c>
      <c r="D561" s="2">
        <v>1</v>
      </c>
    </row>
    <row r="562" spans="1:4" hidden="1" x14ac:dyDescent="0.25">
      <c r="A562" t="s">
        <v>11900</v>
      </c>
      <c r="B562" t="s">
        <v>11900</v>
      </c>
      <c r="C562" t="s">
        <v>11908</v>
      </c>
      <c r="D562" s="2" t="s">
        <v>212956</v>
      </c>
    </row>
    <row r="563" spans="1:4" hidden="1" x14ac:dyDescent="0.25">
      <c r="A563" t="s">
        <v>11920</v>
      </c>
      <c r="B563" t="s">
        <v>11920</v>
      </c>
      <c r="C563" t="s">
        <v>11925</v>
      </c>
      <c r="D563" s="2" t="s">
        <v>212956</v>
      </c>
    </row>
    <row r="564" spans="1:4" hidden="1" x14ac:dyDescent="0.25">
      <c r="A564" t="s">
        <v>11933</v>
      </c>
      <c r="B564" t="s">
        <v>11933</v>
      </c>
      <c r="C564" t="s">
        <v>11941</v>
      </c>
      <c r="D564" s="2" t="s">
        <v>212956</v>
      </c>
    </row>
    <row r="565" spans="1:4" hidden="1" x14ac:dyDescent="0.25">
      <c r="A565" t="s">
        <v>11953</v>
      </c>
      <c r="B565" t="s">
        <v>11953</v>
      </c>
      <c r="C565" t="s">
        <v>11962</v>
      </c>
      <c r="D565" s="2" t="s">
        <v>212956</v>
      </c>
    </row>
    <row r="566" spans="1:4" hidden="1" x14ac:dyDescent="0.25">
      <c r="A566" t="s">
        <v>11975</v>
      </c>
      <c r="B566" t="s">
        <v>11975</v>
      </c>
      <c r="C566" t="s">
        <v>11984</v>
      </c>
      <c r="D566" s="2" t="s">
        <v>212956</v>
      </c>
    </row>
    <row r="567" spans="1:4" hidden="1" x14ac:dyDescent="0.25">
      <c r="A567" t="s">
        <v>11997</v>
      </c>
      <c r="B567" t="s">
        <v>11997</v>
      </c>
      <c r="C567" t="s">
        <v>12006</v>
      </c>
      <c r="D567" s="2" t="s">
        <v>212956</v>
      </c>
    </row>
    <row r="568" spans="1:4" hidden="1" x14ac:dyDescent="0.25">
      <c r="A568" t="s">
        <v>12019</v>
      </c>
      <c r="B568" t="s">
        <v>12019</v>
      </c>
      <c r="C568" t="s">
        <v>12026</v>
      </c>
      <c r="D568" s="2" t="s">
        <v>212956</v>
      </c>
    </row>
    <row r="569" spans="1:4" hidden="1" x14ac:dyDescent="0.25">
      <c r="A569" t="s">
        <v>12036</v>
      </c>
      <c r="B569" t="s">
        <v>12036</v>
      </c>
      <c r="C569" t="s">
        <v>12045</v>
      </c>
      <c r="D569" s="2" t="s">
        <v>212956</v>
      </c>
    </row>
    <row r="570" spans="1:4" hidden="1" x14ac:dyDescent="0.25">
      <c r="A570" t="s">
        <v>12058</v>
      </c>
      <c r="B570" t="s">
        <v>12058</v>
      </c>
      <c r="C570" t="s">
        <v>12065</v>
      </c>
      <c r="D570" s="2" t="s">
        <v>212956</v>
      </c>
    </row>
    <row r="571" spans="1:4" hidden="1" x14ac:dyDescent="0.25">
      <c r="A571" t="s">
        <v>12076</v>
      </c>
      <c r="B571" t="s">
        <v>12076</v>
      </c>
      <c r="C571" t="s">
        <v>12085</v>
      </c>
      <c r="D571" s="2" t="s">
        <v>212956</v>
      </c>
    </row>
    <row r="572" spans="1:4" hidden="1" x14ac:dyDescent="0.25">
      <c r="A572" t="s">
        <v>12098</v>
      </c>
      <c r="B572" t="s">
        <v>12098</v>
      </c>
      <c r="C572" t="s">
        <v>12107</v>
      </c>
      <c r="D572" s="2" t="s">
        <v>212956</v>
      </c>
    </row>
    <row r="573" spans="1:4" hidden="1" x14ac:dyDescent="0.25">
      <c r="A573" t="s">
        <v>12119</v>
      </c>
      <c r="B573" t="s">
        <v>12119</v>
      </c>
      <c r="C573" t="s">
        <v>12127</v>
      </c>
      <c r="D573" s="2" t="s">
        <v>212956</v>
      </c>
    </row>
    <row r="574" spans="1:4" hidden="1" x14ac:dyDescent="0.25">
      <c r="A574" t="s">
        <v>12140</v>
      </c>
      <c r="B574" t="s">
        <v>12140</v>
      </c>
      <c r="C574" t="s">
        <v>12148</v>
      </c>
      <c r="D574" s="2" t="s">
        <v>212956</v>
      </c>
    </row>
    <row r="575" spans="1:4" hidden="1" x14ac:dyDescent="0.25">
      <c r="A575" t="s">
        <v>12161</v>
      </c>
      <c r="B575" t="s">
        <v>12161</v>
      </c>
      <c r="C575" t="s">
        <v>12168</v>
      </c>
      <c r="D575" s="2" t="s">
        <v>212956</v>
      </c>
    </row>
    <row r="576" spans="1:4" hidden="1" x14ac:dyDescent="0.25">
      <c r="A576" t="s">
        <v>12178</v>
      </c>
      <c r="B576" t="s">
        <v>12178</v>
      </c>
      <c r="C576" t="s">
        <v>12186</v>
      </c>
      <c r="D576" s="2" t="s">
        <v>212956</v>
      </c>
    </row>
    <row r="577" spans="1:4" hidden="1" x14ac:dyDescent="0.25">
      <c r="A577" t="s">
        <v>12198</v>
      </c>
      <c r="B577" t="s">
        <v>12198</v>
      </c>
      <c r="C577" t="s">
        <v>12205</v>
      </c>
      <c r="D577" s="2" t="s">
        <v>212956</v>
      </c>
    </row>
    <row r="578" spans="1:4" hidden="1" x14ac:dyDescent="0.25">
      <c r="A578" t="s">
        <v>12214</v>
      </c>
      <c r="B578" t="s">
        <v>12214</v>
      </c>
      <c r="C578" t="s">
        <v>12223</v>
      </c>
      <c r="D578" s="2" t="s">
        <v>212956</v>
      </c>
    </row>
    <row r="579" spans="1:4" hidden="1" x14ac:dyDescent="0.25">
      <c r="A579" t="s">
        <v>12236</v>
      </c>
      <c r="B579" t="s">
        <v>12236</v>
      </c>
      <c r="C579" t="s">
        <v>12243</v>
      </c>
      <c r="D579" s="2" t="s">
        <v>212956</v>
      </c>
    </row>
    <row r="580" spans="1:4" hidden="1" x14ac:dyDescent="0.25">
      <c r="A580" t="s">
        <v>12254</v>
      </c>
      <c r="B580" t="s">
        <v>12254</v>
      </c>
      <c r="C580" t="s">
        <v>12263</v>
      </c>
      <c r="D580" s="2" t="s">
        <v>212956</v>
      </c>
    </row>
    <row r="581" spans="1:4" hidden="1" x14ac:dyDescent="0.25">
      <c r="A581" t="s">
        <v>12276</v>
      </c>
      <c r="B581" t="s">
        <v>12276</v>
      </c>
      <c r="C581" t="s">
        <v>12284</v>
      </c>
      <c r="D581" s="2" t="s">
        <v>212956</v>
      </c>
    </row>
    <row r="582" spans="1:4" x14ac:dyDescent="0.25">
      <c r="A582" t="s">
        <v>12297</v>
      </c>
      <c r="B582" t="s">
        <v>12297</v>
      </c>
      <c r="C582" t="s">
        <v>12305</v>
      </c>
      <c r="D582" s="2">
        <v>1</v>
      </c>
    </row>
    <row r="583" spans="1:4" hidden="1" x14ac:dyDescent="0.25">
      <c r="A583" t="s">
        <v>12318</v>
      </c>
      <c r="B583" t="s">
        <v>12318</v>
      </c>
      <c r="C583" t="s">
        <v>12325</v>
      </c>
      <c r="D583" s="2" t="s">
        <v>212956</v>
      </c>
    </row>
    <row r="584" spans="1:4" hidden="1" x14ac:dyDescent="0.25">
      <c r="A584" t="s">
        <v>12334</v>
      </c>
      <c r="B584" t="s">
        <v>12334</v>
      </c>
      <c r="C584" t="s">
        <v>12343</v>
      </c>
      <c r="D584" s="2" t="s">
        <v>212956</v>
      </c>
    </row>
    <row r="585" spans="1:4" hidden="1" x14ac:dyDescent="0.25">
      <c r="A585" t="s">
        <v>12355</v>
      </c>
      <c r="B585" t="s">
        <v>12355</v>
      </c>
      <c r="C585" t="s">
        <v>12362</v>
      </c>
      <c r="D585" s="2" t="s">
        <v>212956</v>
      </c>
    </row>
    <row r="586" spans="1:4" hidden="1" x14ac:dyDescent="0.25">
      <c r="A586" t="s">
        <v>12373</v>
      </c>
      <c r="B586" t="s">
        <v>12373</v>
      </c>
      <c r="C586" t="s">
        <v>12381</v>
      </c>
      <c r="D586" s="2" t="s">
        <v>212956</v>
      </c>
    </row>
    <row r="587" spans="1:4" hidden="1" x14ac:dyDescent="0.25">
      <c r="A587" t="s">
        <v>12393</v>
      </c>
      <c r="B587" t="s">
        <v>12393</v>
      </c>
      <c r="C587" t="s">
        <v>12402</v>
      </c>
      <c r="D587" s="2" t="s">
        <v>212956</v>
      </c>
    </row>
    <row r="588" spans="1:4" hidden="1" x14ac:dyDescent="0.25">
      <c r="A588" t="s">
        <v>12415</v>
      </c>
      <c r="B588" t="s">
        <v>12415</v>
      </c>
      <c r="C588" t="s">
        <v>12424</v>
      </c>
      <c r="D588" s="2" t="s">
        <v>212956</v>
      </c>
    </row>
    <row r="589" spans="1:4" hidden="1" x14ac:dyDescent="0.25">
      <c r="A589" t="s">
        <v>12436</v>
      </c>
      <c r="B589" t="s">
        <v>12436</v>
      </c>
      <c r="C589" t="s">
        <v>12443</v>
      </c>
      <c r="D589" s="2" t="s">
        <v>212956</v>
      </c>
    </row>
    <row r="590" spans="1:4" hidden="1" x14ac:dyDescent="0.25">
      <c r="A590" t="s">
        <v>12454</v>
      </c>
      <c r="B590" t="s">
        <v>12454</v>
      </c>
      <c r="C590" t="s">
        <v>12462</v>
      </c>
      <c r="D590" s="2" t="s">
        <v>212956</v>
      </c>
    </row>
    <row r="591" spans="1:4" x14ac:dyDescent="0.25">
      <c r="A591" t="s">
        <v>12474</v>
      </c>
      <c r="B591" t="s">
        <v>12474</v>
      </c>
      <c r="C591" t="s">
        <v>12483</v>
      </c>
      <c r="D591" s="2">
        <v>1</v>
      </c>
    </row>
    <row r="592" spans="1:4" hidden="1" x14ac:dyDescent="0.25">
      <c r="A592" t="s">
        <v>12496</v>
      </c>
      <c r="B592" t="s">
        <v>12496</v>
      </c>
      <c r="C592" t="s">
        <v>12505</v>
      </c>
      <c r="D592" s="2" t="s">
        <v>212956</v>
      </c>
    </row>
    <row r="593" spans="1:4" hidden="1" x14ac:dyDescent="0.25">
      <c r="A593" t="s">
        <v>12518</v>
      </c>
      <c r="B593" t="s">
        <v>12518</v>
      </c>
      <c r="C593" t="s">
        <v>12527</v>
      </c>
      <c r="D593" s="2" t="s">
        <v>212956</v>
      </c>
    </row>
    <row r="594" spans="1:4" x14ac:dyDescent="0.25">
      <c r="A594" t="s">
        <v>12540</v>
      </c>
      <c r="B594" t="s">
        <v>12540</v>
      </c>
      <c r="C594" t="s">
        <v>12549</v>
      </c>
      <c r="D594" s="2">
        <v>1</v>
      </c>
    </row>
    <row r="595" spans="1:4" hidden="1" x14ac:dyDescent="0.25">
      <c r="A595" t="s">
        <v>12562</v>
      </c>
      <c r="B595" t="s">
        <v>12562</v>
      </c>
      <c r="C595" t="s">
        <v>12567</v>
      </c>
      <c r="D595" s="2" t="s">
        <v>212956</v>
      </c>
    </row>
    <row r="596" spans="1:4" hidden="1" x14ac:dyDescent="0.25">
      <c r="A596" t="s">
        <v>12578</v>
      </c>
      <c r="B596" t="s">
        <v>12578</v>
      </c>
      <c r="C596" t="s">
        <v>12583</v>
      </c>
      <c r="D596" s="2" t="s">
        <v>212956</v>
      </c>
    </row>
    <row r="597" spans="1:4" x14ac:dyDescent="0.25">
      <c r="A597" t="s">
        <v>12591</v>
      </c>
      <c r="B597" t="s">
        <v>12591</v>
      </c>
      <c r="C597" t="s">
        <v>12599</v>
      </c>
      <c r="D597" s="2">
        <v>1</v>
      </c>
    </row>
    <row r="598" spans="1:4" x14ac:dyDescent="0.25">
      <c r="A598" t="s">
        <v>12612</v>
      </c>
      <c r="B598" t="s">
        <v>12612</v>
      </c>
      <c r="C598" s="1" t="s">
        <v>212915</v>
      </c>
      <c r="D598" s="2">
        <v>1</v>
      </c>
    </row>
    <row r="599" spans="1:4" hidden="1" x14ac:dyDescent="0.25">
      <c r="A599" t="s">
        <v>12633</v>
      </c>
      <c r="B599" t="s">
        <v>12633</v>
      </c>
      <c r="C599" t="s">
        <v>12642</v>
      </c>
      <c r="D599" s="2" t="s">
        <v>212956</v>
      </c>
    </row>
    <row r="600" spans="1:4" hidden="1" x14ac:dyDescent="0.25">
      <c r="A600" t="s">
        <v>12655</v>
      </c>
      <c r="B600" t="s">
        <v>12655</v>
      </c>
      <c r="C600" t="s">
        <v>12663</v>
      </c>
      <c r="D600" s="2" t="s">
        <v>212956</v>
      </c>
    </row>
    <row r="601" spans="1:4" hidden="1" x14ac:dyDescent="0.25">
      <c r="A601" t="s">
        <v>12675</v>
      </c>
      <c r="B601" t="s">
        <v>12675</v>
      </c>
      <c r="C601" t="s">
        <v>12684</v>
      </c>
      <c r="D601" s="2" t="s">
        <v>212956</v>
      </c>
    </row>
    <row r="602" spans="1:4" hidden="1" x14ac:dyDescent="0.25">
      <c r="A602" t="s">
        <v>12696</v>
      </c>
      <c r="B602" t="s">
        <v>12696</v>
      </c>
      <c r="C602" t="s">
        <v>12705</v>
      </c>
      <c r="D602" s="2" t="s">
        <v>212956</v>
      </c>
    </row>
    <row r="603" spans="1:4" hidden="1" x14ac:dyDescent="0.25">
      <c r="A603" t="s">
        <v>12716</v>
      </c>
      <c r="B603" t="s">
        <v>12716</v>
      </c>
      <c r="C603" t="s">
        <v>12725</v>
      </c>
      <c r="D603" s="2" t="s">
        <v>212956</v>
      </c>
    </row>
    <row r="604" spans="1:4" hidden="1" x14ac:dyDescent="0.25">
      <c r="A604" t="s">
        <v>12737</v>
      </c>
      <c r="B604" t="s">
        <v>12737</v>
      </c>
      <c r="C604" t="s">
        <v>12745</v>
      </c>
      <c r="D604" s="2" t="s">
        <v>212956</v>
      </c>
    </row>
    <row r="605" spans="1:4" hidden="1" x14ac:dyDescent="0.25">
      <c r="A605" t="s">
        <v>12757</v>
      </c>
      <c r="B605" t="s">
        <v>12757</v>
      </c>
      <c r="C605" t="s">
        <v>12766</v>
      </c>
      <c r="D605" s="2" t="s">
        <v>212956</v>
      </c>
    </row>
    <row r="606" spans="1:4" hidden="1" x14ac:dyDescent="0.25">
      <c r="A606" t="s">
        <v>12778</v>
      </c>
      <c r="B606" t="s">
        <v>12778</v>
      </c>
      <c r="C606" t="s">
        <v>12787</v>
      </c>
      <c r="D606" s="2" t="s">
        <v>212956</v>
      </c>
    </row>
    <row r="607" spans="1:4" hidden="1" x14ac:dyDescent="0.25">
      <c r="A607" t="s">
        <v>12799</v>
      </c>
      <c r="B607" t="s">
        <v>12799</v>
      </c>
      <c r="C607" t="s">
        <v>12808</v>
      </c>
      <c r="D607" s="2" t="s">
        <v>212956</v>
      </c>
    </row>
    <row r="608" spans="1:4" hidden="1" x14ac:dyDescent="0.25">
      <c r="A608" t="s">
        <v>12821</v>
      </c>
      <c r="B608" t="s">
        <v>12821</v>
      </c>
      <c r="C608" t="s">
        <v>12830</v>
      </c>
      <c r="D608" s="2" t="s">
        <v>212956</v>
      </c>
    </row>
    <row r="609" spans="1:4" x14ac:dyDescent="0.25">
      <c r="A609" t="s">
        <v>12843</v>
      </c>
      <c r="B609" t="s">
        <v>12843</v>
      </c>
      <c r="C609" t="s">
        <v>12852</v>
      </c>
      <c r="D609" s="2">
        <v>1</v>
      </c>
    </row>
    <row r="610" spans="1:4" hidden="1" x14ac:dyDescent="0.25">
      <c r="A610" t="s">
        <v>12865</v>
      </c>
      <c r="B610" t="s">
        <v>12865</v>
      </c>
      <c r="C610" t="s">
        <v>12874</v>
      </c>
      <c r="D610" s="2" t="s">
        <v>212956</v>
      </c>
    </row>
    <row r="611" spans="1:4" hidden="1" x14ac:dyDescent="0.25">
      <c r="A611" t="s">
        <v>12887</v>
      </c>
      <c r="B611" t="s">
        <v>12887</v>
      </c>
      <c r="C611" t="s">
        <v>12896</v>
      </c>
      <c r="D611" s="2" t="s">
        <v>212956</v>
      </c>
    </row>
    <row r="612" spans="1:4" hidden="1" x14ac:dyDescent="0.25">
      <c r="A612" t="s">
        <v>12909</v>
      </c>
      <c r="B612" t="s">
        <v>12909</v>
      </c>
      <c r="C612" t="s">
        <v>12918</v>
      </c>
      <c r="D612" s="2" t="s">
        <v>212956</v>
      </c>
    </row>
    <row r="613" spans="1:4" hidden="1" x14ac:dyDescent="0.25">
      <c r="A613" t="s">
        <v>12931</v>
      </c>
      <c r="B613" t="s">
        <v>12931</v>
      </c>
      <c r="C613" t="s">
        <v>12940</v>
      </c>
      <c r="D613" s="2" t="s">
        <v>212956</v>
      </c>
    </row>
    <row r="614" spans="1:4" hidden="1" x14ac:dyDescent="0.25">
      <c r="A614" t="s">
        <v>12953</v>
      </c>
      <c r="B614" t="s">
        <v>12953</v>
      </c>
      <c r="C614" t="s">
        <v>12962</v>
      </c>
      <c r="D614" s="2" t="s">
        <v>212956</v>
      </c>
    </row>
    <row r="615" spans="1:4" hidden="1" x14ac:dyDescent="0.25">
      <c r="A615" t="s">
        <v>12975</v>
      </c>
      <c r="B615" t="s">
        <v>12975</v>
      </c>
      <c r="C615" t="s">
        <v>12984</v>
      </c>
      <c r="D615" s="2" t="s">
        <v>212956</v>
      </c>
    </row>
    <row r="616" spans="1:4" hidden="1" x14ac:dyDescent="0.25">
      <c r="A616" t="s">
        <v>12996</v>
      </c>
      <c r="B616" t="s">
        <v>12996</v>
      </c>
      <c r="C616" t="s">
        <v>13005</v>
      </c>
      <c r="D616" s="2" t="s">
        <v>212956</v>
      </c>
    </row>
    <row r="617" spans="1:4" hidden="1" x14ac:dyDescent="0.25">
      <c r="A617" t="s">
        <v>13017</v>
      </c>
      <c r="B617" t="s">
        <v>13017</v>
      </c>
      <c r="C617" t="s">
        <v>13026</v>
      </c>
      <c r="D617" s="2" t="s">
        <v>212956</v>
      </c>
    </row>
    <row r="618" spans="1:4" hidden="1" x14ac:dyDescent="0.25">
      <c r="A618" t="s">
        <v>13039</v>
      </c>
      <c r="B618" t="s">
        <v>13039</v>
      </c>
      <c r="C618" t="s">
        <v>13048</v>
      </c>
      <c r="D618" s="2" t="s">
        <v>212956</v>
      </c>
    </row>
    <row r="619" spans="1:4" hidden="1" x14ac:dyDescent="0.25">
      <c r="A619" t="s">
        <v>13061</v>
      </c>
      <c r="B619" t="s">
        <v>13061</v>
      </c>
      <c r="C619" t="s">
        <v>13070</v>
      </c>
      <c r="D619" s="2" t="s">
        <v>212956</v>
      </c>
    </row>
    <row r="620" spans="1:4" hidden="1" x14ac:dyDescent="0.25">
      <c r="A620" t="s">
        <v>13082</v>
      </c>
      <c r="B620" t="s">
        <v>13082</v>
      </c>
      <c r="C620" t="s">
        <v>13091</v>
      </c>
      <c r="D620" s="2" t="s">
        <v>212956</v>
      </c>
    </row>
    <row r="621" spans="1:4" hidden="1" x14ac:dyDescent="0.25">
      <c r="A621" t="s">
        <v>13104</v>
      </c>
      <c r="B621" t="s">
        <v>13104</v>
      </c>
      <c r="C621" t="s">
        <v>13113</v>
      </c>
      <c r="D621" s="2" t="s">
        <v>212956</v>
      </c>
    </row>
    <row r="622" spans="1:4" hidden="1" x14ac:dyDescent="0.25">
      <c r="A622" t="s">
        <v>13126</v>
      </c>
      <c r="B622" t="s">
        <v>13126</v>
      </c>
      <c r="C622" t="s">
        <v>13135</v>
      </c>
      <c r="D622" s="2" t="s">
        <v>212956</v>
      </c>
    </row>
    <row r="623" spans="1:4" hidden="1" x14ac:dyDescent="0.25">
      <c r="A623" t="s">
        <v>13148</v>
      </c>
      <c r="B623" t="s">
        <v>13148</v>
      </c>
      <c r="C623" t="s">
        <v>13157</v>
      </c>
      <c r="D623" s="2" t="s">
        <v>212956</v>
      </c>
    </row>
    <row r="624" spans="1:4" hidden="1" x14ac:dyDescent="0.25">
      <c r="A624" t="s">
        <v>13170</v>
      </c>
      <c r="B624" t="s">
        <v>13170</v>
      </c>
      <c r="C624" t="s">
        <v>13179</v>
      </c>
      <c r="D624" s="2" t="s">
        <v>212956</v>
      </c>
    </row>
    <row r="625" spans="1:4" hidden="1" x14ac:dyDescent="0.25">
      <c r="A625" t="s">
        <v>13192</v>
      </c>
      <c r="B625" t="s">
        <v>13192</v>
      </c>
      <c r="C625" t="s">
        <v>13201</v>
      </c>
      <c r="D625" s="2" t="s">
        <v>212956</v>
      </c>
    </row>
    <row r="626" spans="1:4" hidden="1" x14ac:dyDescent="0.25">
      <c r="A626" t="s">
        <v>13214</v>
      </c>
      <c r="B626" t="s">
        <v>13214</v>
      </c>
      <c r="C626" t="s">
        <v>13223</v>
      </c>
      <c r="D626" s="2" t="s">
        <v>212956</v>
      </c>
    </row>
    <row r="627" spans="1:4" hidden="1" x14ac:dyDescent="0.25">
      <c r="A627" t="s">
        <v>13236</v>
      </c>
      <c r="B627" t="s">
        <v>13236</v>
      </c>
      <c r="C627" t="s">
        <v>13245</v>
      </c>
      <c r="D627" s="2" t="s">
        <v>212956</v>
      </c>
    </row>
    <row r="628" spans="1:4" hidden="1" x14ac:dyDescent="0.25">
      <c r="A628" t="s">
        <v>13258</v>
      </c>
      <c r="B628" t="s">
        <v>13258</v>
      </c>
      <c r="C628" t="s">
        <v>13267</v>
      </c>
      <c r="D628" s="2" t="s">
        <v>212956</v>
      </c>
    </row>
    <row r="629" spans="1:4" hidden="1" x14ac:dyDescent="0.25">
      <c r="A629" t="s">
        <v>13280</v>
      </c>
      <c r="B629" t="s">
        <v>13280</v>
      </c>
      <c r="C629" t="s">
        <v>13289</v>
      </c>
      <c r="D629" s="2" t="s">
        <v>212956</v>
      </c>
    </row>
    <row r="630" spans="1:4" hidden="1" x14ac:dyDescent="0.25">
      <c r="A630" t="s">
        <v>13302</v>
      </c>
      <c r="B630" t="s">
        <v>13302</v>
      </c>
      <c r="C630" t="s">
        <v>13311</v>
      </c>
      <c r="D630" s="2" t="s">
        <v>212956</v>
      </c>
    </row>
    <row r="631" spans="1:4" hidden="1" x14ac:dyDescent="0.25">
      <c r="A631" t="s">
        <v>13323</v>
      </c>
      <c r="B631" t="s">
        <v>13323</v>
      </c>
      <c r="C631" t="s">
        <v>13328</v>
      </c>
      <c r="D631" s="2" t="s">
        <v>212956</v>
      </c>
    </row>
    <row r="632" spans="1:4" hidden="1" x14ac:dyDescent="0.25">
      <c r="A632" t="s">
        <v>13337</v>
      </c>
      <c r="B632" t="s">
        <v>13337</v>
      </c>
      <c r="C632" t="s">
        <v>13346</v>
      </c>
      <c r="D632" s="2" t="s">
        <v>212956</v>
      </c>
    </row>
    <row r="633" spans="1:4" hidden="1" x14ac:dyDescent="0.25">
      <c r="A633" t="s">
        <v>13359</v>
      </c>
      <c r="B633" t="s">
        <v>13359</v>
      </c>
      <c r="C633" t="s">
        <v>13368</v>
      </c>
      <c r="D633" s="2" t="s">
        <v>212956</v>
      </c>
    </row>
    <row r="634" spans="1:4" hidden="1" x14ac:dyDescent="0.25">
      <c r="A634" t="s">
        <v>13381</v>
      </c>
      <c r="B634" t="s">
        <v>13381</v>
      </c>
      <c r="C634" t="s">
        <v>13389</v>
      </c>
      <c r="D634" s="2" t="s">
        <v>212956</v>
      </c>
    </row>
    <row r="635" spans="1:4" hidden="1" x14ac:dyDescent="0.25">
      <c r="A635" t="s">
        <v>13399</v>
      </c>
      <c r="B635" t="s">
        <v>13399</v>
      </c>
      <c r="C635" t="s">
        <v>13408</v>
      </c>
      <c r="D635" s="2" t="s">
        <v>212956</v>
      </c>
    </row>
    <row r="636" spans="1:4" hidden="1" x14ac:dyDescent="0.25">
      <c r="A636" t="s">
        <v>13421</v>
      </c>
      <c r="B636" t="s">
        <v>13421</v>
      </c>
      <c r="C636" t="s">
        <v>13429</v>
      </c>
      <c r="D636" s="2" t="s">
        <v>212956</v>
      </c>
    </row>
    <row r="637" spans="1:4" hidden="1" x14ac:dyDescent="0.25">
      <c r="A637" t="s">
        <v>13441</v>
      </c>
      <c r="B637" t="s">
        <v>13441</v>
      </c>
      <c r="C637" t="s">
        <v>13450</v>
      </c>
      <c r="D637" s="2" t="s">
        <v>212956</v>
      </c>
    </row>
    <row r="638" spans="1:4" hidden="1" x14ac:dyDescent="0.25">
      <c r="A638" t="s">
        <v>13463</v>
      </c>
      <c r="B638" t="s">
        <v>13463</v>
      </c>
      <c r="C638" t="s">
        <v>13470</v>
      </c>
      <c r="D638" s="2" t="s">
        <v>212956</v>
      </c>
    </row>
    <row r="639" spans="1:4" hidden="1" x14ac:dyDescent="0.25">
      <c r="A639" t="s">
        <v>13482</v>
      </c>
      <c r="B639" t="s">
        <v>13482</v>
      </c>
      <c r="C639" t="s">
        <v>13491</v>
      </c>
      <c r="D639" s="2" t="s">
        <v>212956</v>
      </c>
    </row>
    <row r="640" spans="1:4" hidden="1" x14ac:dyDescent="0.25">
      <c r="A640" t="s">
        <v>13504</v>
      </c>
      <c r="B640" t="s">
        <v>13504</v>
      </c>
      <c r="C640" t="s">
        <v>13513</v>
      </c>
      <c r="D640" s="2" t="s">
        <v>212956</v>
      </c>
    </row>
    <row r="641" spans="1:4" hidden="1" x14ac:dyDescent="0.25">
      <c r="A641" t="s">
        <v>13525</v>
      </c>
      <c r="B641" t="s">
        <v>13525</v>
      </c>
      <c r="C641" t="s">
        <v>13534</v>
      </c>
      <c r="D641" s="2" t="s">
        <v>212956</v>
      </c>
    </row>
    <row r="642" spans="1:4" hidden="1" x14ac:dyDescent="0.25">
      <c r="A642" t="s">
        <v>13546</v>
      </c>
      <c r="B642" t="s">
        <v>13546</v>
      </c>
      <c r="C642" t="s">
        <v>13555</v>
      </c>
      <c r="D642" s="2" t="s">
        <v>212956</v>
      </c>
    </row>
    <row r="643" spans="1:4" hidden="1" x14ac:dyDescent="0.25">
      <c r="A643" t="s">
        <v>13568</v>
      </c>
      <c r="B643" t="s">
        <v>13568</v>
      </c>
      <c r="C643" t="s">
        <v>13576</v>
      </c>
      <c r="D643" s="2" t="s">
        <v>212956</v>
      </c>
    </row>
    <row r="644" spans="1:4" hidden="1" x14ac:dyDescent="0.25">
      <c r="A644" t="s">
        <v>13588</v>
      </c>
      <c r="B644" t="s">
        <v>13588</v>
      </c>
      <c r="C644" t="s">
        <v>13597</v>
      </c>
      <c r="D644" s="2" t="s">
        <v>212956</v>
      </c>
    </row>
    <row r="645" spans="1:4" hidden="1" x14ac:dyDescent="0.25">
      <c r="A645" t="s">
        <v>13610</v>
      </c>
      <c r="B645" t="s">
        <v>13610</v>
      </c>
      <c r="C645" t="s">
        <v>13619</v>
      </c>
      <c r="D645" s="2" t="s">
        <v>212956</v>
      </c>
    </row>
    <row r="646" spans="1:4" hidden="1" x14ac:dyDescent="0.25">
      <c r="A646" t="s">
        <v>13631</v>
      </c>
      <c r="B646" t="s">
        <v>13631</v>
      </c>
      <c r="C646" t="s">
        <v>13640</v>
      </c>
      <c r="D646" s="2" t="s">
        <v>212956</v>
      </c>
    </row>
    <row r="647" spans="1:4" hidden="1" x14ac:dyDescent="0.25">
      <c r="A647" t="s">
        <v>13651</v>
      </c>
      <c r="B647" t="s">
        <v>13651</v>
      </c>
      <c r="C647" t="s">
        <v>13660</v>
      </c>
      <c r="D647" s="2" t="s">
        <v>212956</v>
      </c>
    </row>
    <row r="648" spans="1:4" hidden="1" x14ac:dyDescent="0.25">
      <c r="A648" t="s">
        <v>13673</v>
      </c>
      <c r="B648" t="s">
        <v>13673</v>
      </c>
      <c r="C648" t="s">
        <v>13682</v>
      </c>
      <c r="D648" s="2" t="s">
        <v>212956</v>
      </c>
    </row>
    <row r="649" spans="1:4" hidden="1" x14ac:dyDescent="0.25">
      <c r="A649" t="s">
        <v>13695</v>
      </c>
      <c r="B649" t="s">
        <v>13695</v>
      </c>
      <c r="C649" t="s">
        <v>13704</v>
      </c>
      <c r="D649" s="2" t="s">
        <v>212956</v>
      </c>
    </row>
    <row r="650" spans="1:4" hidden="1" x14ac:dyDescent="0.25">
      <c r="A650" t="s">
        <v>13717</v>
      </c>
      <c r="B650" t="s">
        <v>13717</v>
      </c>
      <c r="C650" t="s">
        <v>13726</v>
      </c>
      <c r="D650" s="2" t="s">
        <v>212956</v>
      </c>
    </row>
    <row r="651" spans="1:4" hidden="1" x14ac:dyDescent="0.25">
      <c r="A651" t="s">
        <v>13739</v>
      </c>
      <c r="B651" t="s">
        <v>13739</v>
      </c>
      <c r="C651" t="s">
        <v>13746</v>
      </c>
      <c r="D651" s="2" t="s">
        <v>212956</v>
      </c>
    </row>
    <row r="652" spans="1:4" hidden="1" x14ac:dyDescent="0.25">
      <c r="A652" t="s">
        <v>13759</v>
      </c>
      <c r="B652" t="s">
        <v>13759</v>
      </c>
      <c r="C652" t="s">
        <v>13768</v>
      </c>
      <c r="D652" s="2" t="s">
        <v>212956</v>
      </c>
    </row>
    <row r="653" spans="1:4" hidden="1" x14ac:dyDescent="0.25">
      <c r="A653" t="s">
        <v>13781</v>
      </c>
      <c r="B653" t="s">
        <v>13781</v>
      </c>
      <c r="C653" t="s">
        <v>13790</v>
      </c>
      <c r="D653" s="2" t="s">
        <v>212956</v>
      </c>
    </row>
    <row r="654" spans="1:4" hidden="1" x14ac:dyDescent="0.25">
      <c r="A654" t="s">
        <v>13803</v>
      </c>
      <c r="B654" t="s">
        <v>13803</v>
      </c>
      <c r="C654" t="s">
        <v>13812</v>
      </c>
      <c r="D654" s="2" t="s">
        <v>212956</v>
      </c>
    </row>
    <row r="655" spans="1:4" hidden="1" x14ac:dyDescent="0.25">
      <c r="A655" t="s">
        <v>13825</v>
      </c>
      <c r="B655" t="s">
        <v>13825</v>
      </c>
      <c r="C655" t="s">
        <v>13834</v>
      </c>
      <c r="D655" s="2" t="s">
        <v>212956</v>
      </c>
    </row>
    <row r="656" spans="1:4" hidden="1" x14ac:dyDescent="0.25">
      <c r="A656" t="s">
        <v>13847</v>
      </c>
      <c r="B656" t="s">
        <v>13847</v>
      </c>
      <c r="C656" t="s">
        <v>13856</v>
      </c>
      <c r="D656" s="2" t="s">
        <v>212956</v>
      </c>
    </row>
    <row r="657" spans="1:4" hidden="1" x14ac:dyDescent="0.25">
      <c r="A657" t="s">
        <v>13868</v>
      </c>
      <c r="B657" t="s">
        <v>13868</v>
      </c>
      <c r="C657" t="s">
        <v>13874</v>
      </c>
      <c r="D657" s="2" t="s">
        <v>212956</v>
      </c>
    </row>
    <row r="658" spans="1:4" hidden="1" x14ac:dyDescent="0.25">
      <c r="A658" t="s">
        <v>13880</v>
      </c>
      <c r="B658" t="s">
        <v>13880</v>
      </c>
      <c r="C658" t="s">
        <v>13889</v>
      </c>
      <c r="D658" s="2" t="s">
        <v>212956</v>
      </c>
    </row>
    <row r="659" spans="1:4" hidden="1" x14ac:dyDescent="0.25">
      <c r="A659" t="s">
        <v>13902</v>
      </c>
      <c r="B659" t="s">
        <v>13902</v>
      </c>
      <c r="C659" t="s">
        <v>13911</v>
      </c>
      <c r="D659" s="2" t="s">
        <v>212956</v>
      </c>
    </row>
    <row r="660" spans="1:4" hidden="1" x14ac:dyDescent="0.25">
      <c r="A660" t="s">
        <v>13923</v>
      </c>
      <c r="B660" t="s">
        <v>13923</v>
      </c>
      <c r="C660" t="s">
        <v>13932</v>
      </c>
      <c r="D660" s="2" t="s">
        <v>212956</v>
      </c>
    </row>
    <row r="661" spans="1:4" hidden="1" x14ac:dyDescent="0.25">
      <c r="A661" t="s">
        <v>13944</v>
      </c>
      <c r="B661" t="s">
        <v>13944</v>
      </c>
      <c r="C661" t="s">
        <v>13953</v>
      </c>
      <c r="D661" s="2" t="s">
        <v>212956</v>
      </c>
    </row>
    <row r="662" spans="1:4" hidden="1" x14ac:dyDescent="0.25">
      <c r="A662" t="s">
        <v>13966</v>
      </c>
      <c r="B662" t="s">
        <v>13966</v>
      </c>
      <c r="C662" t="s">
        <v>13975</v>
      </c>
      <c r="D662" s="2" t="s">
        <v>212956</v>
      </c>
    </row>
    <row r="663" spans="1:4" hidden="1" x14ac:dyDescent="0.25">
      <c r="A663" t="s">
        <v>13988</v>
      </c>
      <c r="B663" t="s">
        <v>13988</v>
      </c>
      <c r="C663" t="s">
        <v>13995</v>
      </c>
      <c r="D663" s="2" t="s">
        <v>212956</v>
      </c>
    </row>
    <row r="664" spans="1:4" hidden="1" x14ac:dyDescent="0.25">
      <c r="A664" t="s">
        <v>14005</v>
      </c>
      <c r="B664" t="s">
        <v>14005</v>
      </c>
      <c r="C664" t="s">
        <v>14014</v>
      </c>
      <c r="D664" s="2" t="s">
        <v>212956</v>
      </c>
    </row>
    <row r="665" spans="1:4" hidden="1" x14ac:dyDescent="0.25">
      <c r="A665" t="s">
        <v>14027</v>
      </c>
      <c r="B665" t="s">
        <v>14027</v>
      </c>
      <c r="C665" t="s">
        <v>14036</v>
      </c>
      <c r="D665" s="2" t="s">
        <v>212956</v>
      </c>
    </row>
    <row r="666" spans="1:4" hidden="1" x14ac:dyDescent="0.25">
      <c r="A666" t="s">
        <v>14049</v>
      </c>
      <c r="B666" t="s">
        <v>14049</v>
      </c>
      <c r="C666" t="s">
        <v>14058</v>
      </c>
      <c r="D666" s="2" t="s">
        <v>212956</v>
      </c>
    </row>
    <row r="667" spans="1:4" x14ac:dyDescent="0.25">
      <c r="A667" t="s">
        <v>14071</v>
      </c>
      <c r="B667" t="s">
        <v>14071</v>
      </c>
      <c r="C667" t="s">
        <v>14080</v>
      </c>
      <c r="D667" s="2">
        <v>1</v>
      </c>
    </row>
    <row r="668" spans="1:4" hidden="1" x14ac:dyDescent="0.25">
      <c r="A668" t="s">
        <v>14093</v>
      </c>
      <c r="B668" t="s">
        <v>14093</v>
      </c>
      <c r="C668" t="s">
        <v>14100</v>
      </c>
      <c r="D668" s="2" t="s">
        <v>212956</v>
      </c>
    </row>
    <row r="669" spans="1:4" hidden="1" x14ac:dyDescent="0.25">
      <c r="A669" t="s">
        <v>14109</v>
      </c>
      <c r="B669" t="s">
        <v>14109</v>
      </c>
      <c r="C669" t="s">
        <v>14117</v>
      </c>
      <c r="D669" s="2" t="s">
        <v>212956</v>
      </c>
    </row>
    <row r="670" spans="1:4" hidden="1" x14ac:dyDescent="0.25">
      <c r="A670" t="s">
        <v>14130</v>
      </c>
      <c r="B670" t="s">
        <v>14130</v>
      </c>
      <c r="C670" t="s">
        <v>14139</v>
      </c>
      <c r="D670" s="2" t="s">
        <v>212956</v>
      </c>
    </row>
    <row r="671" spans="1:4" hidden="1" x14ac:dyDescent="0.25">
      <c r="A671" t="s">
        <v>14152</v>
      </c>
      <c r="B671" t="s">
        <v>14152</v>
      </c>
      <c r="C671" t="s">
        <v>14161</v>
      </c>
      <c r="D671" s="2" t="s">
        <v>212956</v>
      </c>
    </row>
    <row r="672" spans="1:4" x14ac:dyDescent="0.25">
      <c r="A672" t="s">
        <v>14174</v>
      </c>
      <c r="B672" t="s">
        <v>14174</v>
      </c>
      <c r="C672" t="s">
        <v>14183</v>
      </c>
      <c r="D672" s="2">
        <v>1</v>
      </c>
    </row>
    <row r="673" spans="1:4" hidden="1" x14ac:dyDescent="0.25">
      <c r="A673" t="s">
        <v>14196</v>
      </c>
      <c r="B673" t="s">
        <v>14196</v>
      </c>
      <c r="C673" t="s">
        <v>14205</v>
      </c>
      <c r="D673" s="2" t="s">
        <v>212956</v>
      </c>
    </row>
    <row r="674" spans="1:4" hidden="1" x14ac:dyDescent="0.25">
      <c r="A674" t="s">
        <v>14218</v>
      </c>
      <c r="B674" t="s">
        <v>14218</v>
      </c>
      <c r="C674" t="s">
        <v>14227</v>
      </c>
      <c r="D674" s="2" t="s">
        <v>212956</v>
      </c>
    </row>
    <row r="675" spans="1:4" hidden="1" x14ac:dyDescent="0.25">
      <c r="A675" t="s">
        <v>14240</v>
      </c>
      <c r="B675" t="s">
        <v>14240</v>
      </c>
      <c r="C675" t="s">
        <v>14249</v>
      </c>
      <c r="D675" s="2" t="s">
        <v>212956</v>
      </c>
    </row>
    <row r="676" spans="1:4" x14ac:dyDescent="0.25">
      <c r="A676" t="s">
        <v>14262</v>
      </c>
      <c r="B676" t="s">
        <v>14262</v>
      </c>
      <c r="C676" t="s">
        <v>14271</v>
      </c>
      <c r="D676" s="2">
        <v>1</v>
      </c>
    </row>
    <row r="677" spans="1:4" hidden="1" x14ac:dyDescent="0.25">
      <c r="A677" t="s">
        <v>14284</v>
      </c>
      <c r="B677" t="s">
        <v>14284</v>
      </c>
      <c r="C677" t="s">
        <v>14293</v>
      </c>
      <c r="D677" s="2" t="s">
        <v>212956</v>
      </c>
    </row>
    <row r="678" spans="1:4" x14ac:dyDescent="0.25">
      <c r="A678" t="s">
        <v>14306</v>
      </c>
      <c r="B678" t="s">
        <v>14306</v>
      </c>
      <c r="C678" t="s">
        <v>14315</v>
      </c>
      <c r="D678" s="2">
        <v>1</v>
      </c>
    </row>
    <row r="679" spans="1:4" x14ac:dyDescent="0.25">
      <c r="A679" t="s">
        <v>14328</v>
      </c>
      <c r="B679" t="s">
        <v>14328</v>
      </c>
      <c r="C679" t="s">
        <v>14337</v>
      </c>
      <c r="D679" s="2">
        <v>1</v>
      </c>
    </row>
    <row r="680" spans="1:4" x14ac:dyDescent="0.25">
      <c r="A680" t="s">
        <v>14350</v>
      </c>
      <c r="B680" t="s">
        <v>14350</v>
      </c>
      <c r="C680" t="s">
        <v>14359</v>
      </c>
      <c r="D680" s="2">
        <v>1</v>
      </c>
    </row>
    <row r="681" spans="1:4" hidden="1" x14ac:dyDescent="0.25">
      <c r="A681" t="s">
        <v>14372</v>
      </c>
      <c r="B681" t="s">
        <v>14372</v>
      </c>
      <c r="C681" t="s">
        <v>14377</v>
      </c>
      <c r="D681" s="2" t="s">
        <v>212956</v>
      </c>
    </row>
    <row r="682" spans="1:4" hidden="1" x14ac:dyDescent="0.25">
      <c r="A682" t="s">
        <v>14387</v>
      </c>
      <c r="B682" t="s">
        <v>14387</v>
      </c>
      <c r="C682" t="s">
        <v>14396</v>
      </c>
      <c r="D682" s="2" t="s">
        <v>212956</v>
      </c>
    </row>
    <row r="683" spans="1:4" hidden="1" x14ac:dyDescent="0.25">
      <c r="A683" t="s">
        <v>14407</v>
      </c>
      <c r="B683" t="s">
        <v>14407</v>
      </c>
      <c r="C683" t="s">
        <v>14416</v>
      </c>
      <c r="D683" s="2" t="s">
        <v>212956</v>
      </c>
    </row>
    <row r="684" spans="1:4" hidden="1" x14ac:dyDescent="0.25">
      <c r="A684" t="s">
        <v>14429</v>
      </c>
      <c r="B684" t="s">
        <v>14429</v>
      </c>
      <c r="C684" t="s">
        <v>14437</v>
      </c>
      <c r="D684" s="2" t="s">
        <v>212956</v>
      </c>
    </row>
    <row r="685" spans="1:4" hidden="1" x14ac:dyDescent="0.25">
      <c r="A685" t="s">
        <v>14446</v>
      </c>
      <c r="B685" t="s">
        <v>14446</v>
      </c>
      <c r="C685" t="s">
        <v>14455</v>
      </c>
      <c r="D685" s="2" t="s">
        <v>212956</v>
      </c>
    </row>
    <row r="686" spans="1:4" hidden="1" x14ac:dyDescent="0.25">
      <c r="A686" t="s">
        <v>14467</v>
      </c>
      <c r="B686" t="s">
        <v>14467</v>
      </c>
      <c r="C686" t="s">
        <v>14476</v>
      </c>
      <c r="D686" s="2" t="s">
        <v>212956</v>
      </c>
    </row>
    <row r="687" spans="1:4" hidden="1" x14ac:dyDescent="0.25">
      <c r="A687" t="s">
        <v>14489</v>
      </c>
      <c r="B687" t="s">
        <v>14489</v>
      </c>
      <c r="C687" t="s">
        <v>14498</v>
      </c>
      <c r="D687" s="2" t="s">
        <v>212956</v>
      </c>
    </row>
    <row r="688" spans="1:4" hidden="1" x14ac:dyDescent="0.25">
      <c r="A688" t="s">
        <v>14511</v>
      </c>
      <c r="B688" t="s">
        <v>14511</v>
      </c>
      <c r="C688" t="s">
        <v>14519</v>
      </c>
      <c r="D688" s="2" t="s">
        <v>212956</v>
      </c>
    </row>
    <row r="689" spans="1:4" hidden="1" x14ac:dyDescent="0.25">
      <c r="A689" t="s">
        <v>14531</v>
      </c>
      <c r="B689" t="s">
        <v>14531</v>
      </c>
      <c r="C689" t="s">
        <v>14536</v>
      </c>
      <c r="D689" s="2" t="s">
        <v>212956</v>
      </c>
    </row>
    <row r="690" spans="1:4" hidden="1" x14ac:dyDescent="0.25">
      <c r="A690" t="s">
        <v>14546</v>
      </c>
      <c r="B690" t="s">
        <v>14546</v>
      </c>
      <c r="C690" t="s">
        <v>14551</v>
      </c>
      <c r="D690" s="2" t="s">
        <v>212956</v>
      </c>
    </row>
    <row r="691" spans="1:4" hidden="1" x14ac:dyDescent="0.25">
      <c r="A691" t="s">
        <v>14561</v>
      </c>
      <c r="B691" t="s">
        <v>14561</v>
      </c>
      <c r="C691" t="s">
        <v>14568</v>
      </c>
      <c r="D691" s="2" t="s">
        <v>212956</v>
      </c>
    </row>
    <row r="692" spans="1:4" hidden="1" x14ac:dyDescent="0.25">
      <c r="A692" t="s">
        <v>14579</v>
      </c>
      <c r="B692" t="s">
        <v>14579</v>
      </c>
      <c r="C692" t="s">
        <v>14587</v>
      </c>
      <c r="D692" s="2" t="s">
        <v>212956</v>
      </c>
    </row>
    <row r="693" spans="1:4" hidden="1" x14ac:dyDescent="0.25">
      <c r="A693" t="s">
        <v>14600</v>
      </c>
      <c r="B693" t="s">
        <v>14600</v>
      </c>
      <c r="C693" t="s">
        <v>14609</v>
      </c>
      <c r="D693" s="2" t="s">
        <v>212956</v>
      </c>
    </row>
    <row r="694" spans="1:4" x14ac:dyDescent="0.25">
      <c r="A694" t="s">
        <v>14622</v>
      </c>
      <c r="B694" t="s">
        <v>14622</v>
      </c>
      <c r="C694" t="s">
        <v>14630</v>
      </c>
      <c r="D694" s="2">
        <v>1</v>
      </c>
    </row>
    <row r="695" spans="1:4" hidden="1" x14ac:dyDescent="0.25">
      <c r="A695" t="s">
        <v>14639</v>
      </c>
      <c r="B695" t="s">
        <v>14639</v>
      </c>
      <c r="C695" t="s">
        <v>14646</v>
      </c>
      <c r="D695" s="2" t="s">
        <v>212956</v>
      </c>
    </row>
    <row r="696" spans="1:4" x14ac:dyDescent="0.25">
      <c r="A696" t="s">
        <v>14658</v>
      </c>
      <c r="B696" t="s">
        <v>14658</v>
      </c>
      <c r="C696" t="s">
        <v>14667</v>
      </c>
      <c r="D696" s="2">
        <v>1</v>
      </c>
    </row>
    <row r="697" spans="1:4" hidden="1" x14ac:dyDescent="0.25">
      <c r="A697" t="s">
        <v>14680</v>
      </c>
      <c r="B697" t="s">
        <v>14680</v>
      </c>
      <c r="C697" t="s">
        <v>14686</v>
      </c>
      <c r="D697" s="2" t="s">
        <v>212956</v>
      </c>
    </row>
    <row r="698" spans="1:4" hidden="1" x14ac:dyDescent="0.25">
      <c r="A698" t="s">
        <v>14693</v>
      </c>
      <c r="B698" t="s">
        <v>14693</v>
      </c>
      <c r="C698" t="s">
        <v>14702</v>
      </c>
      <c r="D698" s="2" t="s">
        <v>212956</v>
      </c>
    </row>
    <row r="699" spans="1:4" hidden="1" x14ac:dyDescent="0.25">
      <c r="A699" t="s">
        <v>14715</v>
      </c>
      <c r="B699" t="s">
        <v>14715</v>
      </c>
      <c r="C699" t="s">
        <v>14724</v>
      </c>
      <c r="D699" s="2" t="s">
        <v>212956</v>
      </c>
    </row>
    <row r="700" spans="1:4" hidden="1" x14ac:dyDescent="0.25">
      <c r="A700" t="s">
        <v>14737</v>
      </c>
      <c r="B700" t="s">
        <v>14737</v>
      </c>
      <c r="C700" t="s">
        <v>14746</v>
      </c>
      <c r="D700" s="2" t="s">
        <v>212956</v>
      </c>
    </row>
    <row r="701" spans="1:4" hidden="1" x14ac:dyDescent="0.25">
      <c r="A701" t="s">
        <v>14759</v>
      </c>
      <c r="B701" t="s">
        <v>14759</v>
      </c>
      <c r="C701" t="s">
        <v>14768</v>
      </c>
      <c r="D701" s="2" t="s">
        <v>212956</v>
      </c>
    </row>
    <row r="702" spans="1:4" hidden="1" x14ac:dyDescent="0.25">
      <c r="A702" t="s">
        <v>14781</v>
      </c>
      <c r="B702" t="s">
        <v>14781</v>
      </c>
      <c r="C702" t="s">
        <v>14790</v>
      </c>
      <c r="D702" s="2" t="s">
        <v>212956</v>
      </c>
    </row>
    <row r="703" spans="1:4" hidden="1" x14ac:dyDescent="0.25">
      <c r="A703" t="s">
        <v>14803</v>
      </c>
      <c r="B703" t="s">
        <v>14803</v>
      </c>
      <c r="C703" t="s">
        <v>14812</v>
      </c>
      <c r="D703" s="2" t="s">
        <v>212956</v>
      </c>
    </row>
    <row r="704" spans="1:4" x14ac:dyDescent="0.25">
      <c r="A704" t="s">
        <v>14825</v>
      </c>
      <c r="B704" t="s">
        <v>14825</v>
      </c>
      <c r="C704" t="s">
        <v>14834</v>
      </c>
      <c r="D704" s="2">
        <v>1</v>
      </c>
    </row>
    <row r="705" spans="1:4" hidden="1" x14ac:dyDescent="0.25">
      <c r="A705" t="s">
        <v>14846</v>
      </c>
      <c r="B705" t="s">
        <v>14846</v>
      </c>
      <c r="C705" t="s">
        <v>14851</v>
      </c>
      <c r="D705" s="2" t="s">
        <v>212956</v>
      </c>
    </row>
    <row r="706" spans="1:4" hidden="1" x14ac:dyDescent="0.25">
      <c r="A706" t="s">
        <v>14856</v>
      </c>
      <c r="B706" t="s">
        <v>14856</v>
      </c>
      <c r="C706" t="s">
        <v>14865</v>
      </c>
      <c r="D706" s="2" t="s">
        <v>212956</v>
      </c>
    </row>
    <row r="707" spans="1:4" hidden="1" x14ac:dyDescent="0.25">
      <c r="A707" t="s">
        <v>14878</v>
      </c>
      <c r="B707" t="s">
        <v>14878</v>
      </c>
      <c r="C707" t="s">
        <v>14887</v>
      </c>
      <c r="D707" s="2" t="s">
        <v>212956</v>
      </c>
    </row>
    <row r="708" spans="1:4" hidden="1" x14ac:dyDescent="0.25">
      <c r="A708" t="s">
        <v>14900</v>
      </c>
      <c r="B708" t="s">
        <v>14900</v>
      </c>
      <c r="C708" t="s">
        <v>14909</v>
      </c>
      <c r="D708" s="2" t="s">
        <v>212956</v>
      </c>
    </row>
    <row r="709" spans="1:4" x14ac:dyDescent="0.25">
      <c r="A709" t="s">
        <v>14922</v>
      </c>
      <c r="B709" t="s">
        <v>14922</v>
      </c>
      <c r="C709" t="s">
        <v>14931</v>
      </c>
      <c r="D709" s="2">
        <v>1</v>
      </c>
    </row>
    <row r="710" spans="1:4" hidden="1" x14ac:dyDescent="0.25">
      <c r="A710" t="s">
        <v>14944</v>
      </c>
      <c r="B710" t="s">
        <v>14944</v>
      </c>
      <c r="C710" t="s">
        <v>14953</v>
      </c>
      <c r="D710" s="2" t="s">
        <v>212956</v>
      </c>
    </row>
    <row r="711" spans="1:4" hidden="1" x14ac:dyDescent="0.25">
      <c r="A711" t="s">
        <v>14966</v>
      </c>
      <c r="B711" t="s">
        <v>14966</v>
      </c>
      <c r="C711" t="s">
        <v>14975</v>
      </c>
      <c r="D711" s="2" t="s">
        <v>212956</v>
      </c>
    </row>
    <row r="712" spans="1:4" hidden="1" x14ac:dyDescent="0.25">
      <c r="A712" t="s">
        <v>14988</v>
      </c>
      <c r="B712" t="s">
        <v>14988</v>
      </c>
      <c r="C712" t="s">
        <v>14997</v>
      </c>
      <c r="D712" s="2" t="s">
        <v>212956</v>
      </c>
    </row>
    <row r="713" spans="1:4" hidden="1" x14ac:dyDescent="0.25">
      <c r="A713" t="s">
        <v>15010</v>
      </c>
      <c r="B713" t="s">
        <v>15010</v>
      </c>
      <c r="C713" t="s">
        <v>15019</v>
      </c>
      <c r="D713" s="2" t="s">
        <v>212956</v>
      </c>
    </row>
    <row r="714" spans="1:4" hidden="1" x14ac:dyDescent="0.25">
      <c r="A714" t="s">
        <v>15032</v>
      </c>
      <c r="B714" t="s">
        <v>15032</v>
      </c>
      <c r="C714" t="s">
        <v>15041</v>
      </c>
      <c r="D714" s="2" t="s">
        <v>212956</v>
      </c>
    </row>
    <row r="715" spans="1:4" hidden="1" x14ac:dyDescent="0.25">
      <c r="A715" t="s">
        <v>15054</v>
      </c>
      <c r="B715" t="s">
        <v>15054</v>
      </c>
      <c r="C715" t="s">
        <v>15063</v>
      </c>
      <c r="D715" s="2" t="s">
        <v>212956</v>
      </c>
    </row>
    <row r="716" spans="1:4" x14ac:dyDescent="0.25">
      <c r="A716" t="s">
        <v>15076</v>
      </c>
      <c r="B716" t="s">
        <v>15076</v>
      </c>
      <c r="C716" t="s">
        <v>15085</v>
      </c>
      <c r="D716" s="2">
        <v>1</v>
      </c>
    </row>
    <row r="717" spans="1:4" x14ac:dyDescent="0.25">
      <c r="A717" t="s">
        <v>15098</v>
      </c>
      <c r="B717" t="s">
        <v>15098</v>
      </c>
      <c r="C717" t="s">
        <v>15107</v>
      </c>
      <c r="D717" s="2">
        <v>1</v>
      </c>
    </row>
    <row r="718" spans="1:4" x14ac:dyDescent="0.25">
      <c r="A718" t="s">
        <v>15120</v>
      </c>
      <c r="B718" t="s">
        <v>15120</v>
      </c>
      <c r="C718" t="s">
        <v>15129</v>
      </c>
      <c r="D718" s="2">
        <v>1</v>
      </c>
    </row>
    <row r="719" spans="1:4" x14ac:dyDescent="0.25">
      <c r="A719" t="s">
        <v>15142</v>
      </c>
      <c r="B719" t="s">
        <v>15142</v>
      </c>
      <c r="C719" t="s">
        <v>15151</v>
      </c>
      <c r="D719" s="2">
        <v>1</v>
      </c>
    </row>
    <row r="720" spans="1:4" hidden="1" x14ac:dyDescent="0.25">
      <c r="A720" t="s">
        <v>15164</v>
      </c>
      <c r="B720" t="s">
        <v>15164</v>
      </c>
      <c r="C720" t="s">
        <v>15173</v>
      </c>
      <c r="D720" s="2" t="s">
        <v>212956</v>
      </c>
    </row>
    <row r="721" spans="1:4" hidden="1" x14ac:dyDescent="0.25">
      <c r="A721" t="s">
        <v>15185</v>
      </c>
      <c r="B721" t="s">
        <v>15185</v>
      </c>
      <c r="C721" t="s">
        <v>15194</v>
      </c>
      <c r="D721" s="2" t="s">
        <v>212956</v>
      </c>
    </row>
    <row r="722" spans="1:4" hidden="1" x14ac:dyDescent="0.25">
      <c r="A722" t="s">
        <v>15207</v>
      </c>
      <c r="B722" t="s">
        <v>15207</v>
      </c>
      <c r="C722" t="s">
        <v>15216</v>
      </c>
      <c r="D722" s="2" t="s">
        <v>212956</v>
      </c>
    </row>
    <row r="723" spans="1:4" hidden="1" x14ac:dyDescent="0.25">
      <c r="A723" t="s">
        <v>15229</v>
      </c>
      <c r="B723" t="s">
        <v>15229</v>
      </c>
      <c r="C723" t="s">
        <v>15238</v>
      </c>
      <c r="D723" s="2" t="s">
        <v>212956</v>
      </c>
    </row>
    <row r="724" spans="1:4" hidden="1" x14ac:dyDescent="0.25">
      <c r="A724" t="s">
        <v>15251</v>
      </c>
      <c r="B724" t="s">
        <v>15251</v>
      </c>
      <c r="C724" t="s">
        <v>15260</v>
      </c>
      <c r="D724" s="2" t="s">
        <v>212956</v>
      </c>
    </row>
    <row r="725" spans="1:4" hidden="1" x14ac:dyDescent="0.25">
      <c r="A725" t="s">
        <v>15273</v>
      </c>
      <c r="B725" t="s">
        <v>15273</v>
      </c>
      <c r="C725" t="s">
        <v>15282</v>
      </c>
      <c r="D725" s="2" t="s">
        <v>212956</v>
      </c>
    </row>
    <row r="726" spans="1:4" x14ac:dyDescent="0.25">
      <c r="A726" t="s">
        <v>15295</v>
      </c>
      <c r="B726" t="s">
        <v>15295</v>
      </c>
      <c r="C726" t="s">
        <v>15304</v>
      </c>
      <c r="D726" s="2">
        <v>1</v>
      </c>
    </row>
    <row r="727" spans="1:4" hidden="1" x14ac:dyDescent="0.25">
      <c r="A727" t="s">
        <v>15317</v>
      </c>
      <c r="B727" t="s">
        <v>15317</v>
      </c>
      <c r="C727" t="s">
        <v>15326</v>
      </c>
      <c r="D727" s="2" t="s">
        <v>212956</v>
      </c>
    </row>
    <row r="728" spans="1:4" hidden="1" x14ac:dyDescent="0.25">
      <c r="A728" t="s">
        <v>15339</v>
      </c>
      <c r="B728" t="s">
        <v>15339</v>
      </c>
      <c r="C728" t="s">
        <v>15348</v>
      </c>
      <c r="D728" s="2" t="s">
        <v>212956</v>
      </c>
    </row>
    <row r="729" spans="1:4" x14ac:dyDescent="0.25">
      <c r="A729" t="s">
        <v>15359</v>
      </c>
      <c r="B729" s="1" t="s">
        <v>212997</v>
      </c>
      <c r="C729" t="s">
        <v>15368</v>
      </c>
      <c r="D729" s="2">
        <v>1</v>
      </c>
    </row>
    <row r="730" spans="1:4" hidden="1" x14ac:dyDescent="0.25">
      <c r="A730" t="s">
        <v>15381</v>
      </c>
      <c r="B730" t="s">
        <v>15381</v>
      </c>
      <c r="C730" t="s">
        <v>15389</v>
      </c>
      <c r="D730" s="2" t="s">
        <v>212956</v>
      </c>
    </row>
    <row r="731" spans="1:4" hidden="1" x14ac:dyDescent="0.25">
      <c r="A731" t="s">
        <v>15401</v>
      </c>
      <c r="B731" t="s">
        <v>15401</v>
      </c>
      <c r="C731" t="s">
        <v>15410</v>
      </c>
      <c r="D731" s="2" t="s">
        <v>212956</v>
      </c>
    </row>
    <row r="732" spans="1:4" hidden="1" x14ac:dyDescent="0.25">
      <c r="A732" t="s">
        <v>15421</v>
      </c>
      <c r="B732" t="s">
        <v>15421</v>
      </c>
      <c r="C732" t="s">
        <v>15430</v>
      </c>
      <c r="D732" s="2" t="s">
        <v>212956</v>
      </c>
    </row>
    <row r="733" spans="1:4" hidden="1" x14ac:dyDescent="0.25">
      <c r="A733" t="s">
        <v>15442</v>
      </c>
      <c r="B733" t="s">
        <v>15442</v>
      </c>
      <c r="C733" t="s">
        <v>15451</v>
      </c>
      <c r="D733" s="2" t="s">
        <v>212956</v>
      </c>
    </row>
    <row r="734" spans="1:4" hidden="1" x14ac:dyDescent="0.25">
      <c r="A734" t="s">
        <v>15464</v>
      </c>
      <c r="B734" t="s">
        <v>15464</v>
      </c>
      <c r="C734" t="s">
        <v>15473</v>
      </c>
      <c r="D734" s="2" t="s">
        <v>212956</v>
      </c>
    </row>
    <row r="735" spans="1:4" hidden="1" x14ac:dyDescent="0.25">
      <c r="A735" t="s">
        <v>15486</v>
      </c>
      <c r="B735" t="s">
        <v>15486</v>
      </c>
      <c r="C735" t="s">
        <v>15495</v>
      </c>
      <c r="D735" s="2" t="s">
        <v>212956</v>
      </c>
    </row>
    <row r="736" spans="1:4" hidden="1" x14ac:dyDescent="0.25">
      <c r="A736" t="s">
        <v>15508</v>
      </c>
      <c r="B736" t="s">
        <v>15508</v>
      </c>
      <c r="C736" t="s">
        <v>15517</v>
      </c>
      <c r="D736" s="2" t="s">
        <v>212956</v>
      </c>
    </row>
    <row r="737" spans="1:4" hidden="1" x14ac:dyDescent="0.25">
      <c r="A737" t="s">
        <v>15530</v>
      </c>
      <c r="B737" t="s">
        <v>15530</v>
      </c>
      <c r="C737" t="s">
        <v>15539</v>
      </c>
      <c r="D737" s="2" t="s">
        <v>212956</v>
      </c>
    </row>
    <row r="738" spans="1:4" hidden="1" x14ac:dyDescent="0.25">
      <c r="A738" t="s">
        <v>15552</v>
      </c>
      <c r="B738" t="s">
        <v>15552</v>
      </c>
      <c r="C738" t="s">
        <v>15561</v>
      </c>
      <c r="D738" s="2" t="s">
        <v>212956</v>
      </c>
    </row>
    <row r="739" spans="1:4" hidden="1" x14ac:dyDescent="0.25">
      <c r="A739" t="s">
        <v>15574</v>
      </c>
      <c r="B739" t="s">
        <v>15574</v>
      </c>
      <c r="C739" t="s">
        <v>15583</v>
      </c>
      <c r="D739" s="2" t="s">
        <v>212956</v>
      </c>
    </row>
    <row r="740" spans="1:4" hidden="1" x14ac:dyDescent="0.25">
      <c r="A740" t="s">
        <v>15596</v>
      </c>
      <c r="B740" t="s">
        <v>15596</v>
      </c>
      <c r="C740" t="s">
        <v>15605</v>
      </c>
      <c r="D740" s="2" t="s">
        <v>212956</v>
      </c>
    </row>
    <row r="741" spans="1:4" x14ac:dyDescent="0.25">
      <c r="A741" t="s">
        <v>15618</v>
      </c>
      <c r="B741" t="s">
        <v>15618</v>
      </c>
      <c r="C741" t="s">
        <v>15627</v>
      </c>
      <c r="D741" s="2">
        <v>1</v>
      </c>
    </row>
    <row r="742" spans="1:4" hidden="1" x14ac:dyDescent="0.25">
      <c r="A742" t="s">
        <v>15640</v>
      </c>
      <c r="B742" t="s">
        <v>15640</v>
      </c>
      <c r="C742" t="s">
        <v>15649</v>
      </c>
      <c r="D742" s="2" t="s">
        <v>212956</v>
      </c>
    </row>
    <row r="743" spans="1:4" hidden="1" x14ac:dyDescent="0.25">
      <c r="A743" t="s">
        <v>15662</v>
      </c>
      <c r="B743" t="s">
        <v>15662</v>
      </c>
      <c r="C743" t="s">
        <v>15671</v>
      </c>
      <c r="D743" s="2" t="s">
        <v>212956</v>
      </c>
    </row>
    <row r="744" spans="1:4" hidden="1" x14ac:dyDescent="0.25">
      <c r="A744" t="s">
        <v>15684</v>
      </c>
      <c r="B744" t="s">
        <v>15684</v>
      </c>
      <c r="C744" t="s">
        <v>15693</v>
      </c>
      <c r="D744" s="2" t="s">
        <v>212956</v>
      </c>
    </row>
    <row r="745" spans="1:4" hidden="1" x14ac:dyDescent="0.25">
      <c r="A745" t="s">
        <v>15706</v>
      </c>
      <c r="B745" t="s">
        <v>15706</v>
      </c>
      <c r="C745" t="s">
        <v>15715</v>
      </c>
      <c r="D745" s="2" t="s">
        <v>212956</v>
      </c>
    </row>
    <row r="746" spans="1:4" x14ac:dyDescent="0.25">
      <c r="A746" t="s">
        <v>15727</v>
      </c>
      <c r="B746" t="s">
        <v>15727</v>
      </c>
      <c r="C746" t="s">
        <v>15736</v>
      </c>
      <c r="D746" s="2">
        <v>1</v>
      </c>
    </row>
    <row r="747" spans="1:4" hidden="1" x14ac:dyDescent="0.25">
      <c r="A747" t="s">
        <v>15749</v>
      </c>
      <c r="B747" t="s">
        <v>15749</v>
      </c>
      <c r="C747" t="s">
        <v>15758</v>
      </c>
      <c r="D747" s="2" t="s">
        <v>212956</v>
      </c>
    </row>
    <row r="748" spans="1:4" hidden="1" x14ac:dyDescent="0.25">
      <c r="A748" t="s">
        <v>15771</v>
      </c>
      <c r="B748" t="s">
        <v>15771</v>
      </c>
      <c r="C748" t="s">
        <v>15780</v>
      </c>
      <c r="D748" s="2" t="s">
        <v>212956</v>
      </c>
    </row>
    <row r="749" spans="1:4" hidden="1" x14ac:dyDescent="0.25">
      <c r="A749" t="s">
        <v>15793</v>
      </c>
      <c r="B749" t="s">
        <v>15793</v>
      </c>
      <c r="C749" t="s">
        <v>15802</v>
      </c>
      <c r="D749" s="2" t="s">
        <v>212956</v>
      </c>
    </row>
    <row r="750" spans="1:4" hidden="1" x14ac:dyDescent="0.25">
      <c r="A750" t="s">
        <v>15815</v>
      </c>
      <c r="B750" t="s">
        <v>15815</v>
      </c>
      <c r="C750" t="s">
        <v>15822</v>
      </c>
      <c r="D750" s="2" t="s">
        <v>212956</v>
      </c>
    </row>
    <row r="751" spans="1:4" hidden="1" x14ac:dyDescent="0.25">
      <c r="A751" t="s">
        <v>15833</v>
      </c>
      <c r="B751" t="s">
        <v>15833</v>
      </c>
      <c r="C751" t="s">
        <v>15842</v>
      </c>
      <c r="D751" s="2" t="s">
        <v>212956</v>
      </c>
    </row>
    <row r="752" spans="1:4" hidden="1" x14ac:dyDescent="0.25">
      <c r="A752" t="s">
        <v>15855</v>
      </c>
      <c r="B752" t="s">
        <v>15855</v>
      </c>
      <c r="C752" t="s">
        <v>15864</v>
      </c>
      <c r="D752" s="2" t="s">
        <v>212956</v>
      </c>
    </row>
    <row r="753" spans="1:4" hidden="1" x14ac:dyDescent="0.25">
      <c r="A753" t="s">
        <v>15877</v>
      </c>
      <c r="B753" t="s">
        <v>15877</v>
      </c>
      <c r="C753" t="s">
        <v>15886</v>
      </c>
      <c r="D753" s="2" t="s">
        <v>212956</v>
      </c>
    </row>
    <row r="754" spans="1:4" x14ac:dyDescent="0.25">
      <c r="A754" t="s">
        <v>15897</v>
      </c>
      <c r="B754" t="s">
        <v>15897</v>
      </c>
      <c r="C754" t="s">
        <v>15906</v>
      </c>
      <c r="D754" s="2">
        <v>1</v>
      </c>
    </row>
    <row r="755" spans="1:4" hidden="1" x14ac:dyDescent="0.25">
      <c r="A755" t="s">
        <v>15919</v>
      </c>
      <c r="B755" t="s">
        <v>15919</v>
      </c>
      <c r="C755" t="s">
        <v>15925</v>
      </c>
      <c r="D755" s="2" t="s">
        <v>212956</v>
      </c>
    </row>
    <row r="756" spans="1:4" hidden="1" x14ac:dyDescent="0.25">
      <c r="A756" t="s">
        <v>15935</v>
      </c>
      <c r="B756" t="s">
        <v>15935</v>
      </c>
      <c r="C756" t="s">
        <v>15943</v>
      </c>
      <c r="D756" s="2" t="s">
        <v>212956</v>
      </c>
    </row>
    <row r="757" spans="1:4" hidden="1" x14ac:dyDescent="0.25">
      <c r="A757" t="s">
        <v>15954</v>
      </c>
      <c r="B757" t="s">
        <v>15954</v>
      </c>
      <c r="C757" t="s">
        <v>15963</v>
      </c>
      <c r="D757" s="2" t="s">
        <v>212956</v>
      </c>
    </row>
    <row r="758" spans="1:4" hidden="1" x14ac:dyDescent="0.25">
      <c r="A758" t="s">
        <v>15976</v>
      </c>
      <c r="B758" t="s">
        <v>15976</v>
      </c>
      <c r="C758" t="s">
        <v>15984</v>
      </c>
      <c r="D758" s="2" t="s">
        <v>212956</v>
      </c>
    </row>
    <row r="759" spans="1:4" hidden="1" x14ac:dyDescent="0.25">
      <c r="A759" t="s">
        <v>15997</v>
      </c>
      <c r="B759" t="s">
        <v>15997</v>
      </c>
      <c r="C759" t="s">
        <v>16006</v>
      </c>
      <c r="D759" s="2" t="s">
        <v>212956</v>
      </c>
    </row>
    <row r="760" spans="1:4" hidden="1" x14ac:dyDescent="0.25">
      <c r="A760" t="s">
        <v>16019</v>
      </c>
      <c r="B760" t="s">
        <v>16019</v>
      </c>
      <c r="C760" t="s">
        <v>16027</v>
      </c>
      <c r="D760" s="2" t="s">
        <v>212956</v>
      </c>
    </row>
    <row r="761" spans="1:4" hidden="1" x14ac:dyDescent="0.25">
      <c r="A761" t="s">
        <v>16039</v>
      </c>
      <c r="B761" t="s">
        <v>16039</v>
      </c>
      <c r="C761" t="s">
        <v>16048</v>
      </c>
      <c r="D761" s="2" t="s">
        <v>212956</v>
      </c>
    </row>
    <row r="762" spans="1:4" hidden="1" x14ac:dyDescent="0.25">
      <c r="A762" t="s">
        <v>16060</v>
      </c>
      <c r="B762" t="s">
        <v>16060</v>
      </c>
      <c r="C762" t="s">
        <v>16069</v>
      </c>
      <c r="D762" s="2" t="s">
        <v>212956</v>
      </c>
    </row>
    <row r="763" spans="1:4" hidden="1" x14ac:dyDescent="0.25">
      <c r="A763" t="s">
        <v>16081</v>
      </c>
      <c r="B763" t="s">
        <v>16081</v>
      </c>
      <c r="C763" t="s">
        <v>16090</v>
      </c>
      <c r="D763" s="2" t="s">
        <v>212956</v>
      </c>
    </row>
    <row r="764" spans="1:4" hidden="1" x14ac:dyDescent="0.25">
      <c r="A764" t="s">
        <v>16102</v>
      </c>
      <c r="B764" t="s">
        <v>16102</v>
      </c>
      <c r="C764" t="s">
        <v>16110</v>
      </c>
      <c r="D764" s="2" t="s">
        <v>212956</v>
      </c>
    </row>
    <row r="765" spans="1:4" hidden="1" x14ac:dyDescent="0.25">
      <c r="A765" t="s">
        <v>16122</v>
      </c>
      <c r="B765" t="s">
        <v>16122</v>
      </c>
      <c r="C765" t="s">
        <v>16130</v>
      </c>
      <c r="D765" s="2" t="s">
        <v>212956</v>
      </c>
    </row>
    <row r="766" spans="1:4" hidden="1" x14ac:dyDescent="0.25">
      <c r="A766" t="s">
        <v>16143</v>
      </c>
      <c r="B766" t="s">
        <v>16143</v>
      </c>
      <c r="C766" t="s">
        <v>16152</v>
      </c>
      <c r="D766" s="2" t="s">
        <v>212956</v>
      </c>
    </row>
    <row r="767" spans="1:4" hidden="1" x14ac:dyDescent="0.25">
      <c r="A767" t="s">
        <v>16164</v>
      </c>
      <c r="B767" t="s">
        <v>16164</v>
      </c>
      <c r="C767" t="s">
        <v>16172</v>
      </c>
      <c r="D767" s="2" t="s">
        <v>212956</v>
      </c>
    </row>
    <row r="768" spans="1:4" hidden="1" x14ac:dyDescent="0.25">
      <c r="A768" t="s">
        <v>16184</v>
      </c>
      <c r="B768" t="s">
        <v>16184</v>
      </c>
      <c r="C768" t="s">
        <v>16193</v>
      </c>
      <c r="D768" s="2" t="s">
        <v>212956</v>
      </c>
    </row>
    <row r="769" spans="1:4" hidden="1" x14ac:dyDescent="0.25">
      <c r="A769" t="s">
        <v>16206</v>
      </c>
      <c r="B769" t="s">
        <v>16206</v>
      </c>
      <c r="C769" t="s">
        <v>16215</v>
      </c>
      <c r="D769" s="2" t="s">
        <v>212956</v>
      </c>
    </row>
    <row r="770" spans="1:4" hidden="1" x14ac:dyDescent="0.25">
      <c r="A770" t="s">
        <v>16226</v>
      </c>
      <c r="B770" t="s">
        <v>16226</v>
      </c>
      <c r="C770" t="s">
        <v>16234</v>
      </c>
      <c r="D770" s="2" t="s">
        <v>212956</v>
      </c>
    </row>
    <row r="771" spans="1:4" hidden="1" x14ac:dyDescent="0.25">
      <c r="A771" t="s">
        <v>16247</v>
      </c>
      <c r="B771" t="s">
        <v>16247</v>
      </c>
      <c r="C771" t="s">
        <v>16256</v>
      </c>
      <c r="D771" s="2" t="s">
        <v>212956</v>
      </c>
    </row>
    <row r="772" spans="1:4" hidden="1" x14ac:dyDescent="0.25">
      <c r="A772" t="s">
        <v>16269</v>
      </c>
      <c r="B772" t="s">
        <v>16269</v>
      </c>
      <c r="C772" t="s">
        <v>16278</v>
      </c>
      <c r="D772" s="2" t="s">
        <v>212956</v>
      </c>
    </row>
    <row r="773" spans="1:4" hidden="1" x14ac:dyDescent="0.25">
      <c r="A773" t="s">
        <v>16291</v>
      </c>
      <c r="B773" t="s">
        <v>16291</v>
      </c>
      <c r="C773" t="s">
        <v>16300</v>
      </c>
      <c r="D773" s="2" t="s">
        <v>212956</v>
      </c>
    </row>
    <row r="774" spans="1:4" hidden="1" x14ac:dyDescent="0.25">
      <c r="A774" t="s">
        <v>16313</v>
      </c>
      <c r="B774" t="s">
        <v>16313</v>
      </c>
      <c r="C774" t="s">
        <v>16319</v>
      </c>
      <c r="D774" s="2" t="s">
        <v>212956</v>
      </c>
    </row>
    <row r="775" spans="1:4" hidden="1" x14ac:dyDescent="0.25">
      <c r="A775" t="s">
        <v>16330</v>
      </c>
      <c r="B775" t="s">
        <v>16330</v>
      </c>
      <c r="C775" t="s">
        <v>16339</v>
      </c>
      <c r="D775" s="2" t="s">
        <v>212956</v>
      </c>
    </row>
    <row r="776" spans="1:4" hidden="1" x14ac:dyDescent="0.25">
      <c r="A776" t="s">
        <v>16352</v>
      </c>
      <c r="B776" t="s">
        <v>16352</v>
      </c>
      <c r="C776" t="s">
        <v>16361</v>
      </c>
      <c r="D776" s="2" t="s">
        <v>212956</v>
      </c>
    </row>
    <row r="777" spans="1:4" hidden="1" x14ac:dyDescent="0.25">
      <c r="A777" t="s">
        <v>16373</v>
      </c>
      <c r="B777" t="s">
        <v>16373</v>
      </c>
      <c r="C777" t="s">
        <v>16382</v>
      </c>
      <c r="D777" s="2" t="s">
        <v>212956</v>
      </c>
    </row>
    <row r="778" spans="1:4" hidden="1" x14ac:dyDescent="0.25">
      <c r="A778" t="s">
        <v>16395</v>
      </c>
      <c r="B778" t="s">
        <v>16395</v>
      </c>
      <c r="C778" t="s">
        <v>16403</v>
      </c>
      <c r="D778" s="2" t="s">
        <v>212956</v>
      </c>
    </row>
    <row r="779" spans="1:4" hidden="1" x14ac:dyDescent="0.25">
      <c r="A779" t="s">
        <v>16416</v>
      </c>
      <c r="B779" t="s">
        <v>16416</v>
      </c>
      <c r="C779" t="s">
        <v>16425</v>
      </c>
      <c r="D779" s="2" t="s">
        <v>212956</v>
      </c>
    </row>
    <row r="780" spans="1:4" x14ac:dyDescent="0.25">
      <c r="A780" t="s">
        <v>16438</v>
      </c>
      <c r="B780" t="s">
        <v>16438</v>
      </c>
      <c r="C780" t="s">
        <v>16446</v>
      </c>
      <c r="D780" s="2">
        <v>1</v>
      </c>
    </row>
    <row r="781" spans="1:4" hidden="1" x14ac:dyDescent="0.25">
      <c r="A781" t="s">
        <v>16459</v>
      </c>
      <c r="B781" t="s">
        <v>16459</v>
      </c>
      <c r="C781" t="s">
        <v>16468</v>
      </c>
      <c r="D781" s="2" t="s">
        <v>212956</v>
      </c>
    </row>
    <row r="782" spans="1:4" hidden="1" x14ac:dyDescent="0.25">
      <c r="A782" t="s">
        <v>16481</v>
      </c>
      <c r="B782" t="s">
        <v>16481</v>
      </c>
      <c r="C782" t="s">
        <v>16489</v>
      </c>
      <c r="D782" s="2" t="s">
        <v>212956</v>
      </c>
    </row>
    <row r="783" spans="1:4" hidden="1" x14ac:dyDescent="0.25">
      <c r="A783" t="s">
        <v>16500</v>
      </c>
      <c r="B783" t="s">
        <v>16500</v>
      </c>
      <c r="C783" t="s">
        <v>16509</v>
      </c>
      <c r="D783" s="2" t="s">
        <v>212956</v>
      </c>
    </row>
    <row r="784" spans="1:4" x14ac:dyDescent="0.25">
      <c r="A784" t="s">
        <v>16521</v>
      </c>
      <c r="B784" t="s">
        <v>16521</v>
      </c>
      <c r="C784" t="s">
        <v>16530</v>
      </c>
      <c r="D784" s="2">
        <v>1</v>
      </c>
    </row>
    <row r="785" spans="1:4" hidden="1" x14ac:dyDescent="0.25">
      <c r="A785" t="s">
        <v>16543</v>
      </c>
      <c r="B785" t="s">
        <v>16543</v>
      </c>
      <c r="C785" t="s">
        <v>16552</v>
      </c>
      <c r="D785" s="2" t="s">
        <v>212956</v>
      </c>
    </row>
    <row r="786" spans="1:4" x14ac:dyDescent="0.25">
      <c r="A786" t="s">
        <v>16565</v>
      </c>
      <c r="B786" t="s">
        <v>16565</v>
      </c>
      <c r="C786" t="s">
        <v>16574</v>
      </c>
      <c r="D786" s="2">
        <v>1</v>
      </c>
    </row>
    <row r="787" spans="1:4" hidden="1" x14ac:dyDescent="0.25">
      <c r="A787" t="s">
        <v>16587</v>
      </c>
      <c r="B787" t="s">
        <v>16587</v>
      </c>
      <c r="C787" t="s">
        <v>16596</v>
      </c>
      <c r="D787" s="2" t="s">
        <v>212956</v>
      </c>
    </row>
    <row r="788" spans="1:4" hidden="1" x14ac:dyDescent="0.25">
      <c r="A788" t="s">
        <v>16609</v>
      </c>
      <c r="B788" t="s">
        <v>16609</v>
      </c>
      <c r="C788" t="s">
        <v>16618</v>
      </c>
      <c r="D788" s="2" t="s">
        <v>212956</v>
      </c>
    </row>
    <row r="789" spans="1:4" hidden="1" x14ac:dyDescent="0.25">
      <c r="A789" t="s">
        <v>16631</v>
      </c>
      <c r="B789" t="s">
        <v>16631</v>
      </c>
      <c r="C789" t="s">
        <v>16640</v>
      </c>
      <c r="D789" s="2" t="s">
        <v>212956</v>
      </c>
    </row>
    <row r="790" spans="1:4" hidden="1" x14ac:dyDescent="0.25">
      <c r="A790" t="s">
        <v>16653</v>
      </c>
      <c r="B790" t="s">
        <v>16653</v>
      </c>
      <c r="C790" t="s">
        <v>16661</v>
      </c>
      <c r="D790" s="2" t="s">
        <v>212956</v>
      </c>
    </row>
    <row r="791" spans="1:4" hidden="1" x14ac:dyDescent="0.25">
      <c r="A791" t="s">
        <v>16673</v>
      </c>
      <c r="B791" t="s">
        <v>16673</v>
      </c>
      <c r="C791" t="s">
        <v>16682</v>
      </c>
      <c r="D791" s="2" t="s">
        <v>212956</v>
      </c>
    </row>
    <row r="792" spans="1:4" hidden="1" x14ac:dyDescent="0.25">
      <c r="A792" t="s">
        <v>16695</v>
      </c>
      <c r="B792" t="s">
        <v>16695</v>
      </c>
      <c r="C792" t="s">
        <v>16704</v>
      </c>
      <c r="D792" s="2" t="s">
        <v>212956</v>
      </c>
    </row>
    <row r="793" spans="1:4" hidden="1" x14ac:dyDescent="0.25">
      <c r="A793" t="s">
        <v>16717</v>
      </c>
      <c r="B793" t="s">
        <v>16717</v>
      </c>
      <c r="C793" t="s">
        <v>16726</v>
      </c>
      <c r="D793" s="2" t="s">
        <v>212956</v>
      </c>
    </row>
    <row r="794" spans="1:4" hidden="1" x14ac:dyDescent="0.25">
      <c r="A794" t="s">
        <v>16738</v>
      </c>
      <c r="B794" t="s">
        <v>16738</v>
      </c>
      <c r="C794" t="s">
        <v>16747</v>
      </c>
      <c r="D794" s="2" t="s">
        <v>212956</v>
      </c>
    </row>
    <row r="795" spans="1:4" hidden="1" x14ac:dyDescent="0.25">
      <c r="A795" t="s">
        <v>16760</v>
      </c>
      <c r="B795" t="s">
        <v>16760</v>
      </c>
      <c r="C795" t="s">
        <v>16769</v>
      </c>
      <c r="D795" s="2" t="s">
        <v>212956</v>
      </c>
    </row>
    <row r="796" spans="1:4" hidden="1" x14ac:dyDescent="0.25">
      <c r="A796" t="s">
        <v>16782</v>
      </c>
      <c r="B796" t="s">
        <v>16782</v>
      </c>
      <c r="C796" t="s">
        <v>16791</v>
      </c>
      <c r="D796" s="2" t="s">
        <v>212956</v>
      </c>
    </row>
    <row r="797" spans="1:4" hidden="1" x14ac:dyDescent="0.25">
      <c r="A797" t="s">
        <v>16804</v>
      </c>
      <c r="B797" t="s">
        <v>16804</v>
      </c>
      <c r="C797" t="s">
        <v>16813</v>
      </c>
      <c r="D797" s="2" t="s">
        <v>212956</v>
      </c>
    </row>
    <row r="798" spans="1:4" x14ac:dyDescent="0.25">
      <c r="A798" t="s">
        <v>16826</v>
      </c>
      <c r="B798" t="s">
        <v>16826</v>
      </c>
      <c r="C798" t="s">
        <v>16835</v>
      </c>
      <c r="D798" s="2">
        <v>1</v>
      </c>
    </row>
    <row r="799" spans="1:4" hidden="1" x14ac:dyDescent="0.25">
      <c r="A799" t="s">
        <v>16847</v>
      </c>
      <c r="B799" t="s">
        <v>16847</v>
      </c>
      <c r="C799" t="s">
        <v>16856</v>
      </c>
      <c r="D799" s="2" t="s">
        <v>212956</v>
      </c>
    </row>
    <row r="800" spans="1:4" hidden="1" x14ac:dyDescent="0.25">
      <c r="A800" t="s">
        <v>16869</v>
      </c>
      <c r="B800" t="s">
        <v>16869</v>
      </c>
      <c r="C800" t="s">
        <v>16878</v>
      </c>
      <c r="D800" s="2" t="s">
        <v>212956</v>
      </c>
    </row>
    <row r="801" spans="1:4" hidden="1" x14ac:dyDescent="0.25">
      <c r="A801" t="s">
        <v>16891</v>
      </c>
      <c r="B801" t="s">
        <v>16891</v>
      </c>
      <c r="C801" t="s">
        <v>16900</v>
      </c>
      <c r="D801" s="2" t="s">
        <v>212956</v>
      </c>
    </row>
    <row r="802" spans="1:4" hidden="1" x14ac:dyDescent="0.25">
      <c r="A802" t="s">
        <v>16913</v>
      </c>
      <c r="B802" t="s">
        <v>16913</v>
      </c>
      <c r="C802" t="s">
        <v>16922</v>
      </c>
      <c r="D802" s="2" t="s">
        <v>212956</v>
      </c>
    </row>
    <row r="803" spans="1:4" hidden="1" x14ac:dyDescent="0.25">
      <c r="A803" t="s">
        <v>16934</v>
      </c>
      <c r="B803" t="s">
        <v>16934</v>
      </c>
      <c r="C803" t="s">
        <v>16943</v>
      </c>
      <c r="D803" s="2" t="s">
        <v>212956</v>
      </c>
    </row>
    <row r="804" spans="1:4" x14ac:dyDescent="0.25">
      <c r="A804" t="s">
        <v>16956</v>
      </c>
      <c r="B804" t="s">
        <v>16956</v>
      </c>
      <c r="C804" t="s">
        <v>16965</v>
      </c>
      <c r="D804" s="2">
        <v>1</v>
      </c>
    </row>
    <row r="805" spans="1:4" hidden="1" x14ac:dyDescent="0.25">
      <c r="A805" t="s">
        <v>16978</v>
      </c>
      <c r="B805" t="s">
        <v>16978</v>
      </c>
      <c r="C805" t="s">
        <v>16983</v>
      </c>
      <c r="D805" s="2" t="s">
        <v>212956</v>
      </c>
    </row>
    <row r="806" spans="1:4" hidden="1" x14ac:dyDescent="0.25">
      <c r="A806" t="s">
        <v>16992</v>
      </c>
      <c r="B806" t="s">
        <v>16992</v>
      </c>
      <c r="C806" t="s">
        <v>17001</v>
      </c>
      <c r="D806" s="2" t="s">
        <v>212956</v>
      </c>
    </row>
    <row r="807" spans="1:4" hidden="1" x14ac:dyDescent="0.25">
      <c r="A807" t="s">
        <v>17012</v>
      </c>
      <c r="B807" t="s">
        <v>17012</v>
      </c>
      <c r="C807" t="s">
        <v>17021</v>
      </c>
      <c r="D807" s="2" t="s">
        <v>212956</v>
      </c>
    </row>
    <row r="808" spans="1:4" hidden="1" x14ac:dyDescent="0.25">
      <c r="A808" t="s">
        <v>17033</v>
      </c>
      <c r="B808" t="s">
        <v>17033</v>
      </c>
      <c r="C808" t="s">
        <v>17042</v>
      </c>
      <c r="D808" s="2" t="s">
        <v>212956</v>
      </c>
    </row>
    <row r="809" spans="1:4" hidden="1" x14ac:dyDescent="0.25">
      <c r="A809" t="s">
        <v>17055</v>
      </c>
      <c r="B809" t="s">
        <v>17055</v>
      </c>
      <c r="C809" t="s">
        <v>17064</v>
      </c>
      <c r="D809" s="2" t="s">
        <v>212956</v>
      </c>
    </row>
    <row r="810" spans="1:4" hidden="1" x14ac:dyDescent="0.25">
      <c r="A810" t="s">
        <v>17076</v>
      </c>
      <c r="B810" t="s">
        <v>17076</v>
      </c>
      <c r="C810" t="s">
        <v>17085</v>
      </c>
      <c r="D810" s="2" t="s">
        <v>212956</v>
      </c>
    </row>
    <row r="811" spans="1:4" hidden="1" x14ac:dyDescent="0.25">
      <c r="A811" t="s">
        <v>17098</v>
      </c>
      <c r="B811" t="s">
        <v>17098</v>
      </c>
      <c r="C811" t="s">
        <v>17107</v>
      </c>
      <c r="D811" s="2" t="s">
        <v>212956</v>
      </c>
    </row>
    <row r="812" spans="1:4" hidden="1" x14ac:dyDescent="0.25">
      <c r="A812" t="s">
        <v>17119</v>
      </c>
      <c r="B812" t="s">
        <v>17119</v>
      </c>
      <c r="C812" t="s">
        <v>17128</v>
      </c>
      <c r="D812" s="2" t="s">
        <v>212956</v>
      </c>
    </row>
    <row r="813" spans="1:4" hidden="1" x14ac:dyDescent="0.25">
      <c r="A813" t="s">
        <v>17141</v>
      </c>
      <c r="B813" t="s">
        <v>17141</v>
      </c>
      <c r="C813" t="s">
        <v>17150</v>
      </c>
      <c r="D813" s="2" t="s">
        <v>212956</v>
      </c>
    </row>
    <row r="814" spans="1:4" hidden="1" x14ac:dyDescent="0.25">
      <c r="A814" t="s">
        <v>17163</v>
      </c>
      <c r="B814" t="s">
        <v>17163</v>
      </c>
      <c r="C814" t="s">
        <v>17172</v>
      </c>
      <c r="D814" s="2" t="s">
        <v>212956</v>
      </c>
    </row>
    <row r="815" spans="1:4" hidden="1" x14ac:dyDescent="0.25">
      <c r="A815" t="s">
        <v>17185</v>
      </c>
      <c r="B815" t="s">
        <v>17185</v>
      </c>
      <c r="C815" t="s">
        <v>17194</v>
      </c>
      <c r="D815" s="2" t="s">
        <v>212956</v>
      </c>
    </row>
    <row r="816" spans="1:4" x14ac:dyDescent="0.25">
      <c r="A816" t="s">
        <v>17206</v>
      </c>
      <c r="B816" t="s">
        <v>17206</v>
      </c>
      <c r="C816" t="s">
        <v>17215</v>
      </c>
      <c r="D816" s="2">
        <v>1</v>
      </c>
    </row>
    <row r="817" spans="1:4" hidden="1" x14ac:dyDescent="0.25">
      <c r="A817" t="s">
        <v>17228</v>
      </c>
      <c r="B817" t="s">
        <v>17228</v>
      </c>
      <c r="C817" t="s">
        <v>17234</v>
      </c>
      <c r="D817" s="2" t="s">
        <v>212956</v>
      </c>
    </row>
    <row r="818" spans="1:4" hidden="1" x14ac:dyDescent="0.25">
      <c r="A818" t="s">
        <v>17241</v>
      </c>
      <c r="B818" t="s">
        <v>17241</v>
      </c>
      <c r="C818" t="s">
        <v>17248</v>
      </c>
      <c r="D818" s="2" t="s">
        <v>212956</v>
      </c>
    </row>
    <row r="819" spans="1:4" hidden="1" x14ac:dyDescent="0.25">
      <c r="A819" t="s">
        <v>17256</v>
      </c>
      <c r="B819" t="s">
        <v>17256</v>
      </c>
      <c r="C819" t="s">
        <v>17264</v>
      </c>
      <c r="D819" s="2" t="s">
        <v>212956</v>
      </c>
    </row>
    <row r="820" spans="1:4" hidden="1" x14ac:dyDescent="0.25">
      <c r="A820" t="s">
        <v>17272</v>
      </c>
      <c r="B820" t="s">
        <v>17272</v>
      </c>
      <c r="C820" t="s">
        <v>17281</v>
      </c>
      <c r="D820" s="2" t="s">
        <v>212956</v>
      </c>
    </row>
    <row r="821" spans="1:4" hidden="1" x14ac:dyDescent="0.25">
      <c r="A821" t="s">
        <v>17290</v>
      </c>
      <c r="B821" t="s">
        <v>17290</v>
      </c>
      <c r="C821" t="s">
        <v>17299</v>
      </c>
      <c r="D821" s="2" t="s">
        <v>212956</v>
      </c>
    </row>
    <row r="822" spans="1:4" hidden="1" x14ac:dyDescent="0.25">
      <c r="A822" t="s">
        <v>17312</v>
      </c>
      <c r="B822" t="s">
        <v>17312</v>
      </c>
      <c r="C822" t="s">
        <v>17321</v>
      </c>
      <c r="D822" s="2" t="s">
        <v>212956</v>
      </c>
    </row>
    <row r="823" spans="1:4" hidden="1" x14ac:dyDescent="0.25">
      <c r="A823" t="s">
        <v>17334</v>
      </c>
      <c r="B823" t="s">
        <v>17334</v>
      </c>
      <c r="C823" t="s">
        <v>17340</v>
      </c>
      <c r="D823" s="2" t="s">
        <v>212956</v>
      </c>
    </row>
    <row r="824" spans="1:4" x14ac:dyDescent="0.25">
      <c r="A824" t="s">
        <v>17347</v>
      </c>
      <c r="B824" t="s">
        <v>17347</v>
      </c>
      <c r="C824" t="s">
        <v>17356</v>
      </c>
      <c r="D824" s="2">
        <v>1</v>
      </c>
    </row>
    <row r="825" spans="1:4" hidden="1" x14ac:dyDescent="0.25">
      <c r="A825" t="s">
        <v>17369</v>
      </c>
      <c r="B825" t="s">
        <v>17369</v>
      </c>
      <c r="C825" t="s">
        <v>17378</v>
      </c>
      <c r="D825" s="2" t="s">
        <v>212956</v>
      </c>
    </row>
    <row r="826" spans="1:4" hidden="1" x14ac:dyDescent="0.25">
      <c r="A826" t="s">
        <v>17390</v>
      </c>
      <c r="B826" t="s">
        <v>17390</v>
      </c>
      <c r="C826" t="s">
        <v>17399</v>
      </c>
      <c r="D826" s="2" t="s">
        <v>212956</v>
      </c>
    </row>
    <row r="827" spans="1:4" x14ac:dyDescent="0.25">
      <c r="A827" t="s">
        <v>17412</v>
      </c>
      <c r="B827" t="s">
        <v>17412</v>
      </c>
      <c r="C827" t="s">
        <v>17421</v>
      </c>
      <c r="D827" s="2">
        <v>1</v>
      </c>
    </row>
    <row r="828" spans="1:4" hidden="1" x14ac:dyDescent="0.25">
      <c r="A828" t="s">
        <v>17434</v>
      </c>
      <c r="B828" t="s">
        <v>17434</v>
      </c>
      <c r="C828" t="s">
        <v>17443</v>
      </c>
      <c r="D828" s="2" t="s">
        <v>212956</v>
      </c>
    </row>
    <row r="829" spans="1:4" hidden="1" x14ac:dyDescent="0.25">
      <c r="A829" t="s">
        <v>17456</v>
      </c>
      <c r="B829" t="s">
        <v>17456</v>
      </c>
      <c r="C829" t="s">
        <v>17465</v>
      </c>
      <c r="D829" s="2" t="s">
        <v>212956</v>
      </c>
    </row>
    <row r="830" spans="1:4" hidden="1" x14ac:dyDescent="0.25">
      <c r="A830" t="s">
        <v>17478</v>
      </c>
      <c r="B830" t="s">
        <v>17478</v>
      </c>
      <c r="C830" t="s">
        <v>17487</v>
      </c>
      <c r="D830" s="2" t="s">
        <v>212956</v>
      </c>
    </row>
    <row r="831" spans="1:4" hidden="1" x14ac:dyDescent="0.25">
      <c r="A831" t="s">
        <v>17500</v>
      </c>
      <c r="B831" t="s">
        <v>17500</v>
      </c>
      <c r="C831" t="s">
        <v>17509</v>
      </c>
      <c r="D831" s="2" t="s">
        <v>212956</v>
      </c>
    </row>
    <row r="832" spans="1:4" hidden="1" x14ac:dyDescent="0.25">
      <c r="A832" t="s">
        <v>17522</v>
      </c>
      <c r="B832" t="s">
        <v>17522</v>
      </c>
      <c r="C832" t="s">
        <v>17531</v>
      </c>
      <c r="D832" s="2" t="s">
        <v>212956</v>
      </c>
    </row>
    <row r="833" spans="1:4" x14ac:dyDescent="0.25">
      <c r="A833" t="s">
        <v>17544</v>
      </c>
      <c r="B833" t="s">
        <v>17544</v>
      </c>
      <c r="C833" t="s">
        <v>17553</v>
      </c>
      <c r="D833" s="2">
        <v>1</v>
      </c>
    </row>
    <row r="834" spans="1:4" hidden="1" x14ac:dyDescent="0.25">
      <c r="A834" t="s">
        <v>17566</v>
      </c>
      <c r="B834" t="s">
        <v>17566</v>
      </c>
      <c r="C834" t="s">
        <v>17572</v>
      </c>
      <c r="D834" s="2" t="s">
        <v>212956</v>
      </c>
    </row>
    <row r="835" spans="1:4" x14ac:dyDescent="0.25">
      <c r="A835" t="s">
        <v>17580</v>
      </c>
      <c r="B835" t="s">
        <v>17580</v>
      </c>
      <c r="C835" t="s">
        <v>17589</v>
      </c>
      <c r="D835" s="2">
        <v>1</v>
      </c>
    </row>
    <row r="836" spans="1:4" x14ac:dyDescent="0.25">
      <c r="A836" t="s">
        <v>17602</v>
      </c>
      <c r="B836" t="s">
        <v>17602</v>
      </c>
      <c r="C836" t="s">
        <v>17611</v>
      </c>
      <c r="D836" s="2">
        <v>1</v>
      </c>
    </row>
    <row r="837" spans="1:4" hidden="1" x14ac:dyDescent="0.25">
      <c r="A837" t="s">
        <v>17624</v>
      </c>
      <c r="B837" t="s">
        <v>17624</v>
      </c>
      <c r="C837" t="s">
        <v>17633</v>
      </c>
      <c r="D837" s="2" t="s">
        <v>212956</v>
      </c>
    </row>
    <row r="838" spans="1:4" hidden="1" x14ac:dyDescent="0.25">
      <c r="A838" t="s">
        <v>17646</v>
      </c>
      <c r="B838" t="s">
        <v>17646</v>
      </c>
      <c r="C838" t="s">
        <v>17655</v>
      </c>
      <c r="D838" s="2" t="s">
        <v>212956</v>
      </c>
    </row>
    <row r="839" spans="1:4" x14ac:dyDescent="0.25">
      <c r="A839" t="s">
        <v>17668</v>
      </c>
      <c r="B839" t="s">
        <v>17668</v>
      </c>
      <c r="C839" t="s">
        <v>17677</v>
      </c>
      <c r="D839" s="2">
        <v>1</v>
      </c>
    </row>
    <row r="840" spans="1:4" hidden="1" x14ac:dyDescent="0.25">
      <c r="A840" t="s">
        <v>17690</v>
      </c>
      <c r="B840" t="s">
        <v>17690</v>
      </c>
      <c r="C840" t="s">
        <v>17699</v>
      </c>
      <c r="D840" s="2" t="s">
        <v>212956</v>
      </c>
    </row>
    <row r="841" spans="1:4" hidden="1" x14ac:dyDescent="0.25">
      <c r="A841" t="s">
        <v>17712</v>
      </c>
      <c r="B841" t="s">
        <v>17712</v>
      </c>
      <c r="C841" t="s">
        <v>17721</v>
      </c>
      <c r="D841" s="2" t="s">
        <v>212956</v>
      </c>
    </row>
    <row r="842" spans="1:4" hidden="1" x14ac:dyDescent="0.25">
      <c r="A842" t="s">
        <v>17734</v>
      </c>
      <c r="B842" t="s">
        <v>17734</v>
      </c>
      <c r="C842" t="s">
        <v>17743</v>
      </c>
      <c r="D842" s="2" t="s">
        <v>212956</v>
      </c>
    </row>
    <row r="843" spans="1:4" hidden="1" x14ac:dyDescent="0.25">
      <c r="A843" t="s">
        <v>17756</v>
      </c>
      <c r="B843" t="s">
        <v>17756</v>
      </c>
      <c r="C843" t="s">
        <v>17765</v>
      </c>
      <c r="D843" s="2" t="s">
        <v>212956</v>
      </c>
    </row>
    <row r="844" spans="1:4" x14ac:dyDescent="0.25">
      <c r="A844" t="s">
        <v>17777</v>
      </c>
      <c r="B844" t="s">
        <v>17777</v>
      </c>
      <c r="C844" t="s">
        <v>17786</v>
      </c>
      <c r="D844" s="2">
        <v>1</v>
      </c>
    </row>
    <row r="845" spans="1:4" x14ac:dyDescent="0.25">
      <c r="A845" t="s">
        <v>17799</v>
      </c>
      <c r="B845" s="1" t="s">
        <v>212959</v>
      </c>
      <c r="C845" t="s">
        <v>17808</v>
      </c>
      <c r="D845" s="2">
        <v>1</v>
      </c>
    </row>
    <row r="846" spans="1:4" hidden="1" x14ac:dyDescent="0.25">
      <c r="A846" t="s">
        <v>17821</v>
      </c>
      <c r="B846" t="s">
        <v>17821</v>
      </c>
      <c r="C846" t="s">
        <v>17830</v>
      </c>
      <c r="D846" s="2" t="s">
        <v>212956</v>
      </c>
    </row>
    <row r="847" spans="1:4" hidden="1" x14ac:dyDescent="0.25">
      <c r="A847" t="s">
        <v>17843</v>
      </c>
      <c r="B847" t="s">
        <v>17843</v>
      </c>
      <c r="C847" t="s">
        <v>17852</v>
      </c>
      <c r="D847" s="2" t="s">
        <v>212956</v>
      </c>
    </row>
    <row r="848" spans="1:4" hidden="1" x14ac:dyDescent="0.25">
      <c r="A848" t="s">
        <v>17864</v>
      </c>
      <c r="B848" t="s">
        <v>17864</v>
      </c>
      <c r="C848" t="s">
        <v>17873</v>
      </c>
      <c r="D848" s="2" t="s">
        <v>212956</v>
      </c>
    </row>
    <row r="849" spans="1:4" hidden="1" x14ac:dyDescent="0.25">
      <c r="A849" t="s">
        <v>17886</v>
      </c>
      <c r="B849" t="s">
        <v>17886</v>
      </c>
      <c r="C849" t="s">
        <v>17895</v>
      </c>
      <c r="D849" s="2" t="s">
        <v>212956</v>
      </c>
    </row>
    <row r="850" spans="1:4" hidden="1" x14ac:dyDescent="0.25">
      <c r="A850" t="s">
        <v>17908</v>
      </c>
      <c r="B850" t="s">
        <v>17908</v>
      </c>
      <c r="C850" t="s">
        <v>17917</v>
      </c>
      <c r="D850" s="2" t="s">
        <v>212956</v>
      </c>
    </row>
    <row r="851" spans="1:4" hidden="1" x14ac:dyDescent="0.25">
      <c r="A851" t="s">
        <v>17930</v>
      </c>
      <c r="B851" t="s">
        <v>17930</v>
      </c>
      <c r="C851" t="s">
        <v>17939</v>
      </c>
      <c r="D851" s="2" t="s">
        <v>212956</v>
      </c>
    </row>
    <row r="852" spans="1:4" hidden="1" x14ac:dyDescent="0.25">
      <c r="A852" t="s">
        <v>17952</v>
      </c>
      <c r="B852" t="s">
        <v>17952</v>
      </c>
      <c r="C852" t="s">
        <v>17961</v>
      </c>
      <c r="D852" s="2" t="s">
        <v>212956</v>
      </c>
    </row>
    <row r="853" spans="1:4" hidden="1" x14ac:dyDescent="0.25">
      <c r="A853" t="s">
        <v>17974</v>
      </c>
      <c r="B853" t="s">
        <v>17974</v>
      </c>
      <c r="C853" t="s">
        <v>17983</v>
      </c>
      <c r="D853" s="2" t="s">
        <v>212956</v>
      </c>
    </row>
    <row r="854" spans="1:4" hidden="1" x14ac:dyDescent="0.25">
      <c r="A854" t="s">
        <v>17996</v>
      </c>
      <c r="B854" t="s">
        <v>17996</v>
      </c>
      <c r="C854" t="s">
        <v>18005</v>
      </c>
      <c r="D854" s="2" t="s">
        <v>212956</v>
      </c>
    </row>
    <row r="855" spans="1:4" hidden="1" x14ac:dyDescent="0.25">
      <c r="A855" t="s">
        <v>18018</v>
      </c>
      <c r="B855" t="s">
        <v>18018</v>
      </c>
      <c r="C855" t="s">
        <v>18027</v>
      </c>
      <c r="D855" s="2" t="s">
        <v>212956</v>
      </c>
    </row>
    <row r="856" spans="1:4" hidden="1" x14ac:dyDescent="0.25">
      <c r="A856" t="s">
        <v>18040</v>
      </c>
      <c r="B856" t="s">
        <v>18040</v>
      </c>
      <c r="C856" t="s">
        <v>18049</v>
      </c>
      <c r="D856" s="2" t="s">
        <v>212956</v>
      </c>
    </row>
    <row r="857" spans="1:4" x14ac:dyDescent="0.25">
      <c r="A857" t="s">
        <v>18062</v>
      </c>
      <c r="B857" t="s">
        <v>18062</v>
      </c>
      <c r="C857" t="s">
        <v>18071</v>
      </c>
      <c r="D857" s="2">
        <v>1</v>
      </c>
    </row>
    <row r="858" spans="1:4" x14ac:dyDescent="0.25">
      <c r="A858" t="s">
        <v>18084</v>
      </c>
      <c r="B858" t="s">
        <v>18084</v>
      </c>
      <c r="C858" s="1" t="s">
        <v>212916</v>
      </c>
      <c r="D858" s="2">
        <v>1</v>
      </c>
    </row>
    <row r="859" spans="1:4" hidden="1" x14ac:dyDescent="0.25">
      <c r="A859" t="s">
        <v>18105</v>
      </c>
      <c r="B859" t="s">
        <v>18105</v>
      </c>
      <c r="C859" t="s">
        <v>18113</v>
      </c>
      <c r="D859" s="2" t="s">
        <v>212956</v>
      </c>
    </row>
    <row r="860" spans="1:4" hidden="1" x14ac:dyDescent="0.25">
      <c r="A860" t="s">
        <v>18125</v>
      </c>
      <c r="B860" t="s">
        <v>18125</v>
      </c>
      <c r="C860" t="s">
        <v>18134</v>
      </c>
      <c r="D860" s="2" t="s">
        <v>212956</v>
      </c>
    </row>
    <row r="861" spans="1:4" hidden="1" x14ac:dyDescent="0.25">
      <c r="A861" t="s">
        <v>18147</v>
      </c>
      <c r="B861" t="s">
        <v>18147</v>
      </c>
      <c r="C861" t="s">
        <v>18156</v>
      </c>
      <c r="D861" s="2" t="s">
        <v>212956</v>
      </c>
    </row>
    <row r="862" spans="1:4" hidden="1" x14ac:dyDescent="0.25">
      <c r="A862" t="s">
        <v>18169</v>
      </c>
      <c r="B862" t="s">
        <v>18169</v>
      </c>
      <c r="C862" t="s">
        <v>18177</v>
      </c>
      <c r="D862" s="2" t="s">
        <v>212956</v>
      </c>
    </row>
    <row r="863" spans="1:4" hidden="1" x14ac:dyDescent="0.25">
      <c r="A863" t="s">
        <v>18190</v>
      </c>
      <c r="B863" t="s">
        <v>18190</v>
      </c>
      <c r="C863" t="s">
        <v>18199</v>
      </c>
      <c r="D863" s="2" t="s">
        <v>212956</v>
      </c>
    </row>
    <row r="864" spans="1:4" x14ac:dyDescent="0.25">
      <c r="A864" t="s">
        <v>18212</v>
      </c>
      <c r="B864" t="s">
        <v>18212</v>
      </c>
      <c r="C864" t="s">
        <v>18221</v>
      </c>
      <c r="D864" s="2">
        <v>1</v>
      </c>
    </row>
    <row r="865" spans="1:4" hidden="1" x14ac:dyDescent="0.25">
      <c r="A865" t="s">
        <v>18234</v>
      </c>
      <c r="B865" t="s">
        <v>18234</v>
      </c>
      <c r="C865" t="s">
        <v>18242</v>
      </c>
      <c r="D865" s="2" t="s">
        <v>212956</v>
      </c>
    </row>
    <row r="866" spans="1:4" hidden="1" x14ac:dyDescent="0.25">
      <c r="A866" t="s">
        <v>18255</v>
      </c>
      <c r="B866" t="s">
        <v>18255</v>
      </c>
      <c r="C866" t="s">
        <v>18264</v>
      </c>
      <c r="D866" s="2" t="s">
        <v>212956</v>
      </c>
    </row>
    <row r="867" spans="1:4" x14ac:dyDescent="0.25">
      <c r="A867" t="s">
        <v>18277</v>
      </c>
      <c r="B867" t="s">
        <v>18277</v>
      </c>
      <c r="C867" t="s">
        <v>18286</v>
      </c>
      <c r="D867" s="2">
        <v>1</v>
      </c>
    </row>
    <row r="868" spans="1:4" hidden="1" x14ac:dyDescent="0.25">
      <c r="A868" t="s">
        <v>18299</v>
      </c>
      <c r="B868" t="s">
        <v>18299</v>
      </c>
      <c r="C868" t="s">
        <v>18308</v>
      </c>
      <c r="D868" s="2" t="s">
        <v>212956</v>
      </c>
    </row>
    <row r="869" spans="1:4" hidden="1" x14ac:dyDescent="0.25">
      <c r="A869" t="s">
        <v>18321</v>
      </c>
      <c r="B869" t="s">
        <v>18321</v>
      </c>
      <c r="C869" t="s">
        <v>18330</v>
      </c>
      <c r="D869" s="2" t="s">
        <v>212956</v>
      </c>
    </row>
    <row r="870" spans="1:4" hidden="1" x14ac:dyDescent="0.25">
      <c r="A870" t="s">
        <v>18343</v>
      </c>
      <c r="B870" t="s">
        <v>18343</v>
      </c>
      <c r="C870" t="s">
        <v>18352</v>
      </c>
      <c r="D870" s="2" t="s">
        <v>212956</v>
      </c>
    </row>
    <row r="871" spans="1:4" hidden="1" x14ac:dyDescent="0.25">
      <c r="A871" t="s">
        <v>18365</v>
      </c>
      <c r="B871" t="s">
        <v>18365</v>
      </c>
      <c r="C871" t="s">
        <v>18373</v>
      </c>
      <c r="D871" s="2" t="s">
        <v>212956</v>
      </c>
    </row>
    <row r="872" spans="1:4" hidden="1" x14ac:dyDescent="0.25">
      <c r="A872" t="s">
        <v>18386</v>
      </c>
      <c r="B872" t="s">
        <v>18386</v>
      </c>
      <c r="C872" t="s">
        <v>18395</v>
      </c>
      <c r="D872" s="2" t="s">
        <v>212956</v>
      </c>
    </row>
    <row r="873" spans="1:4" hidden="1" x14ac:dyDescent="0.25">
      <c r="A873" t="s">
        <v>18407</v>
      </c>
      <c r="B873" t="s">
        <v>18407</v>
      </c>
      <c r="C873" t="s">
        <v>18416</v>
      </c>
      <c r="D873" s="2" t="s">
        <v>212956</v>
      </c>
    </row>
    <row r="874" spans="1:4" x14ac:dyDescent="0.25">
      <c r="A874" t="s">
        <v>18429</v>
      </c>
      <c r="B874" t="s">
        <v>18429</v>
      </c>
      <c r="C874" t="s">
        <v>18438</v>
      </c>
      <c r="D874" s="2">
        <v>1</v>
      </c>
    </row>
    <row r="875" spans="1:4" hidden="1" x14ac:dyDescent="0.25">
      <c r="A875" t="s">
        <v>18451</v>
      </c>
      <c r="B875" t="s">
        <v>18451</v>
      </c>
      <c r="C875" t="s">
        <v>18460</v>
      </c>
      <c r="D875" s="2" t="s">
        <v>212956</v>
      </c>
    </row>
    <row r="876" spans="1:4" hidden="1" x14ac:dyDescent="0.25">
      <c r="A876" t="s">
        <v>18473</v>
      </c>
      <c r="B876" t="s">
        <v>18473</v>
      </c>
      <c r="C876" t="s">
        <v>18482</v>
      </c>
      <c r="D876" s="2" t="s">
        <v>212956</v>
      </c>
    </row>
    <row r="877" spans="1:4" x14ac:dyDescent="0.25">
      <c r="A877" t="s">
        <v>18494</v>
      </c>
      <c r="B877" t="s">
        <v>18494</v>
      </c>
      <c r="C877" t="s">
        <v>18502</v>
      </c>
      <c r="D877" s="2">
        <v>1</v>
      </c>
    </row>
    <row r="878" spans="1:4" hidden="1" x14ac:dyDescent="0.25">
      <c r="A878" t="s">
        <v>18515</v>
      </c>
      <c r="B878" t="s">
        <v>18515</v>
      </c>
      <c r="C878" t="s">
        <v>18524</v>
      </c>
      <c r="D878" s="2" t="s">
        <v>212956</v>
      </c>
    </row>
    <row r="879" spans="1:4" hidden="1" x14ac:dyDescent="0.25">
      <c r="A879" t="s">
        <v>18537</v>
      </c>
      <c r="B879" t="s">
        <v>18537</v>
      </c>
      <c r="C879" t="s">
        <v>18546</v>
      </c>
      <c r="D879" s="2" t="s">
        <v>212956</v>
      </c>
    </row>
    <row r="880" spans="1:4" hidden="1" x14ac:dyDescent="0.25">
      <c r="A880" t="s">
        <v>18559</v>
      </c>
      <c r="B880" t="s">
        <v>18559</v>
      </c>
      <c r="C880" t="s">
        <v>18568</v>
      </c>
      <c r="D880" s="2" t="s">
        <v>212956</v>
      </c>
    </row>
    <row r="881" spans="1:4" hidden="1" x14ac:dyDescent="0.25">
      <c r="A881" t="s">
        <v>18581</v>
      </c>
      <c r="B881" t="s">
        <v>18581</v>
      </c>
      <c r="C881" t="s">
        <v>18590</v>
      </c>
      <c r="D881" s="2" t="s">
        <v>212956</v>
      </c>
    </row>
    <row r="882" spans="1:4" hidden="1" x14ac:dyDescent="0.25">
      <c r="A882" t="s">
        <v>18603</v>
      </c>
      <c r="B882" t="s">
        <v>18603</v>
      </c>
      <c r="C882" t="s">
        <v>18612</v>
      </c>
      <c r="D882" s="2" t="s">
        <v>212956</v>
      </c>
    </row>
    <row r="883" spans="1:4" x14ac:dyDescent="0.25">
      <c r="A883" t="s">
        <v>18625</v>
      </c>
      <c r="B883" t="s">
        <v>18625</v>
      </c>
      <c r="C883" t="s">
        <v>18634</v>
      </c>
      <c r="D883" s="2">
        <v>1</v>
      </c>
    </row>
    <row r="884" spans="1:4" hidden="1" x14ac:dyDescent="0.25">
      <c r="A884" t="s">
        <v>18646</v>
      </c>
      <c r="B884" t="s">
        <v>18646</v>
      </c>
      <c r="C884" t="s">
        <v>18655</v>
      </c>
      <c r="D884" s="2" t="s">
        <v>212956</v>
      </c>
    </row>
    <row r="885" spans="1:4" hidden="1" x14ac:dyDescent="0.25">
      <c r="A885" t="s">
        <v>18666</v>
      </c>
      <c r="B885" t="s">
        <v>18666</v>
      </c>
      <c r="C885" t="s">
        <v>18675</v>
      </c>
      <c r="D885" s="2" t="s">
        <v>212956</v>
      </c>
    </row>
    <row r="886" spans="1:4" hidden="1" x14ac:dyDescent="0.25">
      <c r="A886" t="s">
        <v>18688</v>
      </c>
      <c r="B886" t="s">
        <v>18688</v>
      </c>
      <c r="C886" t="s">
        <v>18697</v>
      </c>
      <c r="D886" s="2" t="s">
        <v>212956</v>
      </c>
    </row>
    <row r="887" spans="1:4" hidden="1" x14ac:dyDescent="0.25">
      <c r="A887" t="s">
        <v>18710</v>
      </c>
      <c r="B887" t="s">
        <v>18710</v>
      </c>
      <c r="C887" t="s">
        <v>18719</v>
      </c>
      <c r="D887" s="2" t="s">
        <v>212956</v>
      </c>
    </row>
    <row r="888" spans="1:4" hidden="1" x14ac:dyDescent="0.25">
      <c r="A888" t="s">
        <v>18732</v>
      </c>
      <c r="B888" t="s">
        <v>18732</v>
      </c>
      <c r="C888" t="s">
        <v>18741</v>
      </c>
      <c r="D888" s="2" t="s">
        <v>212956</v>
      </c>
    </row>
    <row r="889" spans="1:4" hidden="1" x14ac:dyDescent="0.25">
      <c r="A889" t="s">
        <v>18754</v>
      </c>
      <c r="B889" t="s">
        <v>18754</v>
      </c>
      <c r="C889" t="s">
        <v>18763</v>
      </c>
      <c r="D889" s="2" t="s">
        <v>212956</v>
      </c>
    </row>
    <row r="890" spans="1:4" hidden="1" x14ac:dyDescent="0.25">
      <c r="A890" t="s">
        <v>18775</v>
      </c>
      <c r="B890" t="s">
        <v>18775</v>
      </c>
      <c r="C890" t="s">
        <v>18784</v>
      </c>
      <c r="D890" s="2" t="s">
        <v>212956</v>
      </c>
    </row>
    <row r="891" spans="1:4" x14ac:dyDescent="0.25">
      <c r="A891" t="s">
        <v>18797</v>
      </c>
      <c r="B891" s="1" t="s">
        <v>212975</v>
      </c>
      <c r="C891" t="s">
        <v>18806</v>
      </c>
      <c r="D891" s="2">
        <v>1</v>
      </c>
    </row>
    <row r="892" spans="1:4" hidden="1" x14ac:dyDescent="0.25">
      <c r="A892" t="s">
        <v>18818</v>
      </c>
      <c r="B892" t="s">
        <v>18818</v>
      </c>
      <c r="C892" t="s">
        <v>18827</v>
      </c>
      <c r="D892" s="2" t="s">
        <v>212956</v>
      </c>
    </row>
    <row r="893" spans="1:4" hidden="1" x14ac:dyDescent="0.25">
      <c r="A893" t="s">
        <v>18840</v>
      </c>
      <c r="B893" t="s">
        <v>18840</v>
      </c>
      <c r="C893" t="s">
        <v>18849</v>
      </c>
      <c r="D893" s="2" t="s">
        <v>212956</v>
      </c>
    </row>
    <row r="894" spans="1:4" hidden="1" x14ac:dyDescent="0.25">
      <c r="A894" t="s">
        <v>18861</v>
      </c>
      <c r="B894" t="s">
        <v>18861</v>
      </c>
      <c r="C894" t="s">
        <v>18870</v>
      </c>
      <c r="D894" s="2" t="s">
        <v>212956</v>
      </c>
    </row>
    <row r="895" spans="1:4" hidden="1" x14ac:dyDescent="0.25">
      <c r="A895" t="s">
        <v>18883</v>
      </c>
      <c r="B895" t="s">
        <v>18883</v>
      </c>
      <c r="C895" t="s">
        <v>18892</v>
      </c>
      <c r="D895" s="2" t="s">
        <v>212956</v>
      </c>
    </row>
    <row r="896" spans="1:4" hidden="1" x14ac:dyDescent="0.25">
      <c r="A896" t="s">
        <v>18905</v>
      </c>
      <c r="B896" t="s">
        <v>18905</v>
      </c>
      <c r="C896" t="s">
        <v>18914</v>
      </c>
      <c r="D896" s="2" t="s">
        <v>212956</v>
      </c>
    </row>
    <row r="897" spans="1:4" hidden="1" x14ac:dyDescent="0.25">
      <c r="A897" t="s">
        <v>18927</v>
      </c>
      <c r="B897" t="s">
        <v>18927</v>
      </c>
      <c r="C897" t="s">
        <v>18936</v>
      </c>
      <c r="D897" s="2" t="s">
        <v>212956</v>
      </c>
    </row>
    <row r="898" spans="1:4" hidden="1" x14ac:dyDescent="0.25">
      <c r="A898" t="s">
        <v>18948</v>
      </c>
      <c r="B898" t="s">
        <v>18948</v>
      </c>
      <c r="C898" t="s">
        <v>18957</v>
      </c>
      <c r="D898" s="2" t="s">
        <v>212956</v>
      </c>
    </row>
    <row r="899" spans="1:4" hidden="1" x14ac:dyDescent="0.25">
      <c r="A899" t="s">
        <v>18970</v>
      </c>
      <c r="B899" t="s">
        <v>18970</v>
      </c>
      <c r="C899" t="s">
        <v>18979</v>
      </c>
      <c r="D899" s="2" t="s">
        <v>212956</v>
      </c>
    </row>
    <row r="900" spans="1:4" hidden="1" x14ac:dyDescent="0.25">
      <c r="A900" t="s">
        <v>18992</v>
      </c>
      <c r="B900" t="s">
        <v>18992</v>
      </c>
      <c r="C900" t="s">
        <v>19001</v>
      </c>
      <c r="D900" s="2" t="s">
        <v>212956</v>
      </c>
    </row>
    <row r="901" spans="1:4" hidden="1" x14ac:dyDescent="0.25">
      <c r="A901" t="s">
        <v>19014</v>
      </c>
      <c r="B901" t="s">
        <v>19014</v>
      </c>
      <c r="C901" t="s">
        <v>19023</v>
      </c>
      <c r="D901" s="2" t="s">
        <v>212956</v>
      </c>
    </row>
    <row r="902" spans="1:4" x14ac:dyDescent="0.25">
      <c r="A902" t="s">
        <v>19036</v>
      </c>
      <c r="B902" t="s">
        <v>19036</v>
      </c>
      <c r="C902" t="s">
        <v>19045</v>
      </c>
      <c r="D902" s="2">
        <v>1</v>
      </c>
    </row>
    <row r="903" spans="1:4" x14ac:dyDescent="0.25">
      <c r="A903" t="s">
        <v>19057</v>
      </c>
      <c r="B903" t="s">
        <v>19057</v>
      </c>
      <c r="C903" t="s">
        <v>19066</v>
      </c>
      <c r="D903" s="2">
        <v>1</v>
      </c>
    </row>
    <row r="904" spans="1:4" hidden="1" x14ac:dyDescent="0.25">
      <c r="A904" t="s">
        <v>19079</v>
      </c>
      <c r="B904" t="s">
        <v>19079</v>
      </c>
      <c r="C904" t="s">
        <v>19088</v>
      </c>
      <c r="D904" s="2" t="s">
        <v>212956</v>
      </c>
    </row>
    <row r="905" spans="1:4" hidden="1" x14ac:dyDescent="0.25">
      <c r="A905" t="s">
        <v>19101</v>
      </c>
      <c r="B905" t="s">
        <v>19101</v>
      </c>
      <c r="C905" t="s">
        <v>19110</v>
      </c>
      <c r="D905" s="2" t="s">
        <v>212956</v>
      </c>
    </row>
    <row r="906" spans="1:4" hidden="1" x14ac:dyDescent="0.25">
      <c r="A906" t="s">
        <v>19123</v>
      </c>
      <c r="B906" t="s">
        <v>19123</v>
      </c>
      <c r="C906" t="s">
        <v>19132</v>
      </c>
      <c r="D906" s="2" t="s">
        <v>212956</v>
      </c>
    </row>
    <row r="907" spans="1:4" hidden="1" x14ac:dyDescent="0.25">
      <c r="A907" t="s">
        <v>19145</v>
      </c>
      <c r="B907" t="s">
        <v>19145</v>
      </c>
      <c r="C907" t="s">
        <v>19154</v>
      </c>
      <c r="D907" s="2" t="s">
        <v>212956</v>
      </c>
    </row>
    <row r="908" spans="1:4" x14ac:dyDescent="0.25">
      <c r="A908" t="s">
        <v>19167</v>
      </c>
      <c r="B908" t="s">
        <v>19167</v>
      </c>
      <c r="C908" t="s">
        <v>19176</v>
      </c>
      <c r="D908" s="2">
        <v>1</v>
      </c>
    </row>
    <row r="909" spans="1:4" hidden="1" x14ac:dyDescent="0.25">
      <c r="A909" t="s">
        <v>19189</v>
      </c>
      <c r="B909" t="s">
        <v>19189</v>
      </c>
      <c r="C909" t="s">
        <v>19197</v>
      </c>
      <c r="D909" s="2" t="s">
        <v>212956</v>
      </c>
    </row>
    <row r="910" spans="1:4" hidden="1" x14ac:dyDescent="0.25">
      <c r="A910" t="s">
        <v>19206</v>
      </c>
      <c r="B910" t="s">
        <v>19206</v>
      </c>
      <c r="C910" t="s">
        <v>19215</v>
      </c>
      <c r="D910" s="2" t="s">
        <v>212956</v>
      </c>
    </row>
    <row r="911" spans="1:4" hidden="1" x14ac:dyDescent="0.25">
      <c r="A911" t="s">
        <v>19228</v>
      </c>
      <c r="B911" t="s">
        <v>19228</v>
      </c>
      <c r="C911" t="s">
        <v>19237</v>
      </c>
      <c r="D911" s="2" t="s">
        <v>212956</v>
      </c>
    </row>
    <row r="912" spans="1:4" hidden="1" x14ac:dyDescent="0.25">
      <c r="A912" t="s">
        <v>19250</v>
      </c>
      <c r="B912" t="s">
        <v>19250</v>
      </c>
      <c r="C912" t="s">
        <v>19259</v>
      </c>
      <c r="D912" s="2" t="s">
        <v>212956</v>
      </c>
    </row>
    <row r="913" spans="1:4" hidden="1" x14ac:dyDescent="0.25">
      <c r="A913" t="s">
        <v>19271</v>
      </c>
      <c r="B913" t="s">
        <v>19271</v>
      </c>
      <c r="C913" t="s">
        <v>19280</v>
      </c>
      <c r="D913" s="2" t="s">
        <v>212956</v>
      </c>
    </row>
    <row r="914" spans="1:4" hidden="1" x14ac:dyDescent="0.25">
      <c r="A914" t="s">
        <v>19292</v>
      </c>
      <c r="B914" t="s">
        <v>19292</v>
      </c>
      <c r="C914" t="s">
        <v>19301</v>
      </c>
      <c r="D914" s="2" t="s">
        <v>212956</v>
      </c>
    </row>
    <row r="915" spans="1:4" hidden="1" x14ac:dyDescent="0.25">
      <c r="A915" t="s">
        <v>19313</v>
      </c>
      <c r="B915" t="s">
        <v>19313</v>
      </c>
      <c r="C915" t="s">
        <v>19322</v>
      </c>
      <c r="D915" s="2" t="s">
        <v>212956</v>
      </c>
    </row>
    <row r="916" spans="1:4" hidden="1" x14ac:dyDescent="0.25">
      <c r="A916" t="s">
        <v>19334</v>
      </c>
      <c r="B916" t="s">
        <v>19334</v>
      </c>
      <c r="C916" t="s">
        <v>19342</v>
      </c>
      <c r="D916" s="2" t="s">
        <v>212956</v>
      </c>
    </row>
    <row r="917" spans="1:4" hidden="1" x14ac:dyDescent="0.25">
      <c r="A917" t="s">
        <v>19354</v>
      </c>
      <c r="B917" t="s">
        <v>19354</v>
      </c>
      <c r="C917" t="s">
        <v>19362</v>
      </c>
      <c r="D917" s="2" t="s">
        <v>212956</v>
      </c>
    </row>
    <row r="918" spans="1:4" hidden="1" x14ac:dyDescent="0.25">
      <c r="A918" t="s">
        <v>19374</v>
      </c>
      <c r="B918" t="s">
        <v>19374</v>
      </c>
      <c r="C918" t="s">
        <v>19382</v>
      </c>
      <c r="D918" s="2" t="s">
        <v>212956</v>
      </c>
    </row>
    <row r="919" spans="1:4" hidden="1" x14ac:dyDescent="0.25">
      <c r="A919" t="s">
        <v>19391</v>
      </c>
      <c r="B919" t="s">
        <v>19391</v>
      </c>
      <c r="C919" t="s">
        <v>19399</v>
      </c>
      <c r="D919" s="2" t="s">
        <v>212956</v>
      </c>
    </row>
    <row r="920" spans="1:4" hidden="1" x14ac:dyDescent="0.25">
      <c r="A920" t="s">
        <v>19408</v>
      </c>
      <c r="B920" t="s">
        <v>19408</v>
      </c>
      <c r="C920" t="s">
        <v>19416</v>
      </c>
      <c r="D920" s="2" t="s">
        <v>212956</v>
      </c>
    </row>
    <row r="921" spans="1:4" hidden="1" x14ac:dyDescent="0.25">
      <c r="A921" t="s">
        <v>19425</v>
      </c>
      <c r="B921" t="s">
        <v>19425</v>
      </c>
      <c r="C921" t="s">
        <v>19434</v>
      </c>
      <c r="D921" s="2" t="s">
        <v>212956</v>
      </c>
    </row>
    <row r="922" spans="1:4" hidden="1" x14ac:dyDescent="0.25">
      <c r="A922" t="s">
        <v>19445</v>
      </c>
      <c r="B922" t="s">
        <v>19445</v>
      </c>
      <c r="C922" t="s">
        <v>19454</v>
      </c>
      <c r="D922" s="2" t="s">
        <v>212956</v>
      </c>
    </row>
    <row r="923" spans="1:4" hidden="1" x14ac:dyDescent="0.25">
      <c r="A923" t="s">
        <v>19466</v>
      </c>
      <c r="B923" t="s">
        <v>19466</v>
      </c>
      <c r="C923" t="s">
        <v>19475</v>
      </c>
      <c r="D923" s="2" t="s">
        <v>212956</v>
      </c>
    </row>
    <row r="924" spans="1:4" hidden="1" x14ac:dyDescent="0.25">
      <c r="A924" t="s">
        <v>19488</v>
      </c>
      <c r="B924" t="s">
        <v>19488</v>
      </c>
      <c r="C924" t="s">
        <v>19497</v>
      </c>
      <c r="D924" s="2" t="s">
        <v>212956</v>
      </c>
    </row>
    <row r="925" spans="1:4" hidden="1" x14ac:dyDescent="0.25">
      <c r="A925" t="s">
        <v>19508</v>
      </c>
      <c r="B925" t="s">
        <v>19508</v>
      </c>
      <c r="C925" t="s">
        <v>19517</v>
      </c>
      <c r="D925" s="2" t="s">
        <v>212956</v>
      </c>
    </row>
    <row r="926" spans="1:4" hidden="1" x14ac:dyDescent="0.25">
      <c r="A926" t="s">
        <v>19529</v>
      </c>
      <c r="B926" t="s">
        <v>19529</v>
      </c>
      <c r="C926" t="s">
        <v>19538</v>
      </c>
      <c r="D926" s="2" t="s">
        <v>212956</v>
      </c>
    </row>
    <row r="927" spans="1:4" hidden="1" x14ac:dyDescent="0.25">
      <c r="A927" t="s">
        <v>19549</v>
      </c>
      <c r="B927" t="s">
        <v>19549</v>
      </c>
      <c r="C927" t="s">
        <v>19558</v>
      </c>
      <c r="D927" s="2" t="s">
        <v>212956</v>
      </c>
    </row>
    <row r="928" spans="1:4" hidden="1" x14ac:dyDescent="0.25">
      <c r="A928" t="s">
        <v>19570</v>
      </c>
      <c r="B928" t="s">
        <v>19570</v>
      </c>
      <c r="C928" t="s">
        <v>19579</v>
      </c>
      <c r="D928" s="2" t="s">
        <v>212956</v>
      </c>
    </row>
    <row r="929" spans="1:4" hidden="1" x14ac:dyDescent="0.25">
      <c r="A929" t="s">
        <v>19592</v>
      </c>
      <c r="B929" t="s">
        <v>19592</v>
      </c>
      <c r="C929" t="s">
        <v>19600</v>
      </c>
      <c r="D929" s="2" t="s">
        <v>212956</v>
      </c>
    </row>
    <row r="930" spans="1:4" hidden="1" x14ac:dyDescent="0.25">
      <c r="A930" t="s">
        <v>19613</v>
      </c>
      <c r="B930" t="s">
        <v>19613</v>
      </c>
      <c r="C930" t="s">
        <v>19621</v>
      </c>
      <c r="D930" s="2" t="s">
        <v>212956</v>
      </c>
    </row>
    <row r="931" spans="1:4" hidden="1" x14ac:dyDescent="0.25">
      <c r="A931" t="s">
        <v>19633</v>
      </c>
      <c r="B931" t="s">
        <v>19633</v>
      </c>
      <c r="C931" t="s">
        <v>19642</v>
      </c>
      <c r="D931" s="2" t="s">
        <v>212956</v>
      </c>
    </row>
    <row r="932" spans="1:4" hidden="1" x14ac:dyDescent="0.25">
      <c r="A932" t="s">
        <v>19655</v>
      </c>
      <c r="B932" t="s">
        <v>19655</v>
      </c>
      <c r="C932" t="s">
        <v>19664</v>
      </c>
      <c r="D932" s="2" t="s">
        <v>212956</v>
      </c>
    </row>
    <row r="933" spans="1:4" hidden="1" x14ac:dyDescent="0.25">
      <c r="A933" t="s">
        <v>19677</v>
      </c>
      <c r="B933" t="s">
        <v>19677</v>
      </c>
      <c r="C933" t="s">
        <v>19686</v>
      </c>
      <c r="D933" s="2" t="s">
        <v>212956</v>
      </c>
    </row>
    <row r="934" spans="1:4" hidden="1" x14ac:dyDescent="0.25">
      <c r="A934" t="s">
        <v>19699</v>
      </c>
      <c r="B934" t="s">
        <v>19699</v>
      </c>
      <c r="C934" t="s">
        <v>19708</v>
      </c>
      <c r="D934" s="2" t="s">
        <v>212956</v>
      </c>
    </row>
    <row r="935" spans="1:4" hidden="1" x14ac:dyDescent="0.25">
      <c r="A935" t="s">
        <v>19721</v>
      </c>
      <c r="B935" t="s">
        <v>19721</v>
      </c>
      <c r="C935" t="s">
        <v>19730</v>
      </c>
      <c r="D935" s="2" t="s">
        <v>212956</v>
      </c>
    </row>
    <row r="936" spans="1:4" hidden="1" x14ac:dyDescent="0.25">
      <c r="A936" t="s">
        <v>19743</v>
      </c>
      <c r="B936" t="s">
        <v>19743</v>
      </c>
      <c r="C936" t="s">
        <v>19752</v>
      </c>
      <c r="D936" s="2" t="s">
        <v>212956</v>
      </c>
    </row>
    <row r="937" spans="1:4" hidden="1" x14ac:dyDescent="0.25">
      <c r="A937" t="s">
        <v>19764</v>
      </c>
      <c r="B937" t="s">
        <v>19764</v>
      </c>
      <c r="C937" t="s">
        <v>19773</v>
      </c>
      <c r="D937" s="2" t="s">
        <v>212956</v>
      </c>
    </row>
    <row r="938" spans="1:4" hidden="1" x14ac:dyDescent="0.25">
      <c r="A938" t="s">
        <v>19786</v>
      </c>
      <c r="B938" t="s">
        <v>19786</v>
      </c>
      <c r="C938" t="s">
        <v>19795</v>
      </c>
      <c r="D938" s="2" t="s">
        <v>212956</v>
      </c>
    </row>
    <row r="939" spans="1:4" hidden="1" x14ac:dyDescent="0.25">
      <c r="A939" t="s">
        <v>19807</v>
      </c>
      <c r="B939" t="s">
        <v>19807</v>
      </c>
      <c r="C939" t="s">
        <v>19815</v>
      </c>
      <c r="D939" s="2" t="s">
        <v>212956</v>
      </c>
    </row>
    <row r="940" spans="1:4" x14ac:dyDescent="0.25">
      <c r="A940" t="s">
        <v>19827</v>
      </c>
      <c r="B940" t="s">
        <v>19827</v>
      </c>
      <c r="C940" t="s">
        <v>19836</v>
      </c>
      <c r="D940" s="2">
        <v>1</v>
      </c>
    </row>
    <row r="941" spans="1:4" hidden="1" x14ac:dyDescent="0.25">
      <c r="A941" t="s">
        <v>19848</v>
      </c>
      <c r="B941" t="s">
        <v>19848</v>
      </c>
      <c r="C941" t="s">
        <v>19853</v>
      </c>
      <c r="D941" s="2" t="s">
        <v>212956</v>
      </c>
    </row>
    <row r="942" spans="1:4" x14ac:dyDescent="0.25">
      <c r="A942" t="s">
        <v>19860</v>
      </c>
      <c r="B942" t="s">
        <v>19860</v>
      </c>
      <c r="C942" s="1" t="s">
        <v>212953</v>
      </c>
      <c r="D942" s="2">
        <v>1</v>
      </c>
    </row>
    <row r="943" spans="1:4" hidden="1" x14ac:dyDescent="0.25">
      <c r="A943" t="s">
        <v>19882</v>
      </c>
      <c r="B943" t="s">
        <v>19882</v>
      </c>
      <c r="C943" t="s">
        <v>19891</v>
      </c>
      <c r="D943" s="2" t="s">
        <v>212956</v>
      </c>
    </row>
    <row r="944" spans="1:4" hidden="1" x14ac:dyDescent="0.25">
      <c r="A944" t="s">
        <v>19904</v>
      </c>
      <c r="B944" t="s">
        <v>19904</v>
      </c>
      <c r="C944" t="s">
        <v>19913</v>
      </c>
      <c r="D944" s="2" t="s">
        <v>212956</v>
      </c>
    </row>
    <row r="945" spans="1:4" hidden="1" x14ac:dyDescent="0.25">
      <c r="A945" t="s">
        <v>19926</v>
      </c>
      <c r="B945" t="s">
        <v>19926</v>
      </c>
      <c r="C945" t="s">
        <v>19935</v>
      </c>
      <c r="D945" s="2" t="s">
        <v>212956</v>
      </c>
    </row>
    <row r="946" spans="1:4" hidden="1" x14ac:dyDescent="0.25">
      <c r="A946" t="s">
        <v>19948</v>
      </c>
      <c r="B946" t="s">
        <v>19948</v>
      </c>
      <c r="C946" t="s">
        <v>19957</v>
      </c>
      <c r="D946" s="2" t="s">
        <v>212956</v>
      </c>
    </row>
    <row r="947" spans="1:4" hidden="1" x14ac:dyDescent="0.25">
      <c r="A947" t="s">
        <v>19970</v>
      </c>
      <c r="B947" t="s">
        <v>19970</v>
      </c>
      <c r="C947" t="s">
        <v>19979</v>
      </c>
      <c r="D947" s="2" t="s">
        <v>212956</v>
      </c>
    </row>
    <row r="948" spans="1:4" hidden="1" x14ac:dyDescent="0.25">
      <c r="A948" t="s">
        <v>19992</v>
      </c>
      <c r="B948" t="s">
        <v>19992</v>
      </c>
      <c r="C948" t="s">
        <v>20001</v>
      </c>
      <c r="D948" s="2" t="s">
        <v>212956</v>
      </c>
    </row>
    <row r="949" spans="1:4" hidden="1" x14ac:dyDescent="0.25">
      <c r="A949" t="s">
        <v>20014</v>
      </c>
      <c r="B949" t="s">
        <v>20014</v>
      </c>
      <c r="C949" t="s">
        <v>20023</v>
      </c>
      <c r="D949" s="2" t="s">
        <v>212956</v>
      </c>
    </row>
    <row r="950" spans="1:4" hidden="1" x14ac:dyDescent="0.25">
      <c r="A950" t="s">
        <v>20036</v>
      </c>
      <c r="B950" t="s">
        <v>20036</v>
      </c>
      <c r="C950" t="s">
        <v>20045</v>
      </c>
      <c r="D950" s="2" t="s">
        <v>212956</v>
      </c>
    </row>
    <row r="951" spans="1:4" x14ac:dyDescent="0.25">
      <c r="A951" t="s">
        <v>20058</v>
      </c>
      <c r="B951" t="s">
        <v>20058</v>
      </c>
      <c r="C951" t="s">
        <v>20067</v>
      </c>
      <c r="D951" s="2">
        <v>1</v>
      </c>
    </row>
    <row r="952" spans="1:4" x14ac:dyDescent="0.25">
      <c r="A952" t="s">
        <v>20080</v>
      </c>
      <c r="B952" t="s">
        <v>20080</v>
      </c>
      <c r="C952" t="s">
        <v>20089</v>
      </c>
      <c r="D952" s="2">
        <v>1</v>
      </c>
    </row>
    <row r="953" spans="1:4" hidden="1" x14ac:dyDescent="0.25">
      <c r="A953" t="s">
        <v>20102</v>
      </c>
      <c r="B953" t="s">
        <v>20102</v>
      </c>
      <c r="C953" t="s">
        <v>20111</v>
      </c>
      <c r="D953" s="2" t="s">
        <v>212956</v>
      </c>
    </row>
    <row r="954" spans="1:4" hidden="1" x14ac:dyDescent="0.25">
      <c r="A954" t="s">
        <v>20124</v>
      </c>
      <c r="B954" t="s">
        <v>20124</v>
      </c>
      <c r="C954" t="s">
        <v>20133</v>
      </c>
      <c r="D954" s="2" t="s">
        <v>212956</v>
      </c>
    </row>
    <row r="955" spans="1:4" hidden="1" x14ac:dyDescent="0.25">
      <c r="A955" t="s">
        <v>20146</v>
      </c>
      <c r="B955" t="s">
        <v>20146</v>
      </c>
      <c r="C955" t="s">
        <v>20155</v>
      </c>
      <c r="D955" s="2" t="s">
        <v>212956</v>
      </c>
    </row>
    <row r="956" spans="1:4" hidden="1" x14ac:dyDescent="0.25">
      <c r="A956" t="s">
        <v>20168</v>
      </c>
      <c r="B956" t="s">
        <v>20168</v>
      </c>
      <c r="C956" t="s">
        <v>20177</v>
      </c>
      <c r="D956" s="2" t="s">
        <v>212956</v>
      </c>
    </row>
    <row r="957" spans="1:4" hidden="1" x14ac:dyDescent="0.25">
      <c r="A957" t="s">
        <v>20190</v>
      </c>
      <c r="B957" t="s">
        <v>20190</v>
      </c>
      <c r="C957" t="s">
        <v>20196</v>
      </c>
      <c r="D957" s="2" t="s">
        <v>212956</v>
      </c>
    </row>
    <row r="958" spans="1:4" x14ac:dyDescent="0.25">
      <c r="A958" t="s">
        <v>20207</v>
      </c>
      <c r="B958" t="s">
        <v>20207</v>
      </c>
      <c r="C958" t="s">
        <v>20216</v>
      </c>
      <c r="D958" s="2">
        <v>1</v>
      </c>
    </row>
    <row r="959" spans="1:4" hidden="1" x14ac:dyDescent="0.25">
      <c r="A959" t="s">
        <v>20229</v>
      </c>
      <c r="B959" t="s">
        <v>20229</v>
      </c>
      <c r="C959" t="s">
        <v>20238</v>
      </c>
      <c r="D959" s="2" t="s">
        <v>212956</v>
      </c>
    </row>
    <row r="960" spans="1:4" hidden="1" x14ac:dyDescent="0.25">
      <c r="A960" t="s">
        <v>20251</v>
      </c>
      <c r="B960" t="s">
        <v>20251</v>
      </c>
      <c r="C960" t="s">
        <v>20260</v>
      </c>
      <c r="D960" s="2" t="s">
        <v>212956</v>
      </c>
    </row>
    <row r="961" spans="1:4" hidden="1" x14ac:dyDescent="0.25">
      <c r="A961" t="s">
        <v>20273</v>
      </c>
      <c r="B961" t="s">
        <v>20273</v>
      </c>
      <c r="C961" t="s">
        <v>20279</v>
      </c>
      <c r="D961" s="2" t="s">
        <v>212956</v>
      </c>
    </row>
    <row r="962" spans="1:4" hidden="1" x14ac:dyDescent="0.25">
      <c r="A962" t="s">
        <v>20286</v>
      </c>
      <c r="B962" t="s">
        <v>20286</v>
      </c>
      <c r="C962" t="s">
        <v>20295</v>
      </c>
      <c r="D962" s="2" t="s">
        <v>212956</v>
      </c>
    </row>
    <row r="963" spans="1:4" hidden="1" x14ac:dyDescent="0.25">
      <c r="A963" t="s">
        <v>20307</v>
      </c>
      <c r="B963" t="s">
        <v>20307</v>
      </c>
      <c r="C963" t="s">
        <v>20316</v>
      </c>
      <c r="D963" s="2" t="s">
        <v>212956</v>
      </c>
    </row>
    <row r="964" spans="1:4" hidden="1" x14ac:dyDescent="0.25">
      <c r="A964" t="s">
        <v>20329</v>
      </c>
      <c r="B964" t="s">
        <v>20329</v>
      </c>
      <c r="C964" t="s">
        <v>20338</v>
      </c>
      <c r="D964" s="2" t="s">
        <v>212956</v>
      </c>
    </row>
    <row r="965" spans="1:4" hidden="1" x14ac:dyDescent="0.25">
      <c r="A965" t="s">
        <v>20351</v>
      </c>
      <c r="B965" t="s">
        <v>20351</v>
      </c>
      <c r="C965" t="s">
        <v>20360</v>
      </c>
      <c r="D965" s="2" t="s">
        <v>212956</v>
      </c>
    </row>
    <row r="966" spans="1:4" hidden="1" x14ac:dyDescent="0.25">
      <c r="A966" t="s">
        <v>20372</v>
      </c>
      <c r="B966" t="s">
        <v>20372</v>
      </c>
      <c r="C966" t="s">
        <v>20381</v>
      </c>
      <c r="D966" s="2" t="s">
        <v>212956</v>
      </c>
    </row>
    <row r="967" spans="1:4" hidden="1" x14ac:dyDescent="0.25">
      <c r="A967" t="s">
        <v>20392</v>
      </c>
      <c r="B967" t="s">
        <v>20392</v>
      </c>
      <c r="C967" t="s">
        <v>20401</v>
      </c>
      <c r="D967" s="2" t="s">
        <v>212956</v>
      </c>
    </row>
    <row r="968" spans="1:4" hidden="1" x14ac:dyDescent="0.25">
      <c r="A968" t="s">
        <v>20414</v>
      </c>
      <c r="B968" t="s">
        <v>20414</v>
      </c>
      <c r="C968" t="s">
        <v>20423</v>
      </c>
      <c r="D968" s="2" t="s">
        <v>212956</v>
      </c>
    </row>
    <row r="969" spans="1:4" hidden="1" x14ac:dyDescent="0.25">
      <c r="A969" t="s">
        <v>20436</v>
      </c>
      <c r="B969" t="s">
        <v>20436</v>
      </c>
      <c r="C969" t="s">
        <v>20445</v>
      </c>
      <c r="D969" s="2" t="s">
        <v>212956</v>
      </c>
    </row>
    <row r="970" spans="1:4" hidden="1" x14ac:dyDescent="0.25">
      <c r="A970" t="s">
        <v>20458</v>
      </c>
      <c r="B970" t="s">
        <v>20458</v>
      </c>
      <c r="C970" t="s">
        <v>20467</v>
      </c>
      <c r="D970" s="2" t="s">
        <v>212956</v>
      </c>
    </row>
    <row r="971" spans="1:4" hidden="1" x14ac:dyDescent="0.25">
      <c r="A971" t="s">
        <v>20480</v>
      </c>
      <c r="B971" t="s">
        <v>20480</v>
      </c>
      <c r="C971" t="s">
        <v>20489</v>
      </c>
      <c r="D971" s="2" t="s">
        <v>212956</v>
      </c>
    </row>
    <row r="972" spans="1:4" hidden="1" x14ac:dyDescent="0.25">
      <c r="A972" t="s">
        <v>20502</v>
      </c>
      <c r="B972" t="s">
        <v>20502</v>
      </c>
      <c r="C972" t="s">
        <v>20511</v>
      </c>
      <c r="D972" s="2" t="s">
        <v>212956</v>
      </c>
    </row>
    <row r="973" spans="1:4" hidden="1" x14ac:dyDescent="0.25">
      <c r="A973" t="s">
        <v>20524</v>
      </c>
      <c r="B973" t="s">
        <v>20524</v>
      </c>
      <c r="C973" t="s">
        <v>20533</v>
      </c>
      <c r="D973" s="2" t="s">
        <v>212956</v>
      </c>
    </row>
    <row r="974" spans="1:4" hidden="1" x14ac:dyDescent="0.25">
      <c r="A974" t="s">
        <v>20546</v>
      </c>
      <c r="B974" t="s">
        <v>20546</v>
      </c>
      <c r="C974" t="s">
        <v>20555</v>
      </c>
      <c r="D974" s="2" t="s">
        <v>212956</v>
      </c>
    </row>
    <row r="975" spans="1:4" hidden="1" x14ac:dyDescent="0.25">
      <c r="A975" t="s">
        <v>20568</v>
      </c>
      <c r="B975" t="s">
        <v>20568</v>
      </c>
      <c r="C975" t="s">
        <v>20577</v>
      </c>
      <c r="D975" s="2" t="s">
        <v>212956</v>
      </c>
    </row>
    <row r="976" spans="1:4" hidden="1" x14ac:dyDescent="0.25">
      <c r="A976" t="s">
        <v>20590</v>
      </c>
      <c r="B976" t="s">
        <v>20590</v>
      </c>
      <c r="C976" t="s">
        <v>20599</v>
      </c>
      <c r="D976" s="2" t="s">
        <v>212956</v>
      </c>
    </row>
    <row r="977" spans="1:4" hidden="1" x14ac:dyDescent="0.25">
      <c r="A977" t="s">
        <v>20610</v>
      </c>
      <c r="B977" t="s">
        <v>20610</v>
      </c>
      <c r="C977" t="s">
        <v>20619</v>
      </c>
      <c r="D977" s="2" t="s">
        <v>212956</v>
      </c>
    </row>
    <row r="978" spans="1:4" hidden="1" x14ac:dyDescent="0.25">
      <c r="A978" t="s">
        <v>20632</v>
      </c>
      <c r="B978" t="s">
        <v>20632</v>
      </c>
      <c r="C978" t="s">
        <v>20641</v>
      </c>
      <c r="D978" s="2" t="s">
        <v>212956</v>
      </c>
    </row>
    <row r="979" spans="1:4" x14ac:dyDescent="0.25">
      <c r="A979" t="s">
        <v>20654</v>
      </c>
      <c r="B979" t="s">
        <v>20654</v>
      </c>
      <c r="C979" t="s">
        <v>20663</v>
      </c>
      <c r="D979" s="2">
        <v>1</v>
      </c>
    </row>
    <row r="980" spans="1:4" hidden="1" x14ac:dyDescent="0.25">
      <c r="A980" t="s">
        <v>20676</v>
      </c>
      <c r="B980" t="s">
        <v>20676</v>
      </c>
      <c r="C980" t="s">
        <v>20685</v>
      </c>
      <c r="D980" s="2" t="s">
        <v>212956</v>
      </c>
    </row>
    <row r="981" spans="1:4" hidden="1" x14ac:dyDescent="0.25">
      <c r="A981" t="s">
        <v>20698</v>
      </c>
      <c r="B981" t="s">
        <v>20698</v>
      </c>
      <c r="C981" t="s">
        <v>20707</v>
      </c>
      <c r="D981" s="2" t="s">
        <v>212956</v>
      </c>
    </row>
    <row r="982" spans="1:4" hidden="1" x14ac:dyDescent="0.25">
      <c r="A982" t="s">
        <v>20720</v>
      </c>
      <c r="B982" t="s">
        <v>20720</v>
      </c>
      <c r="C982" t="s">
        <v>20729</v>
      </c>
      <c r="D982" s="2" t="s">
        <v>212956</v>
      </c>
    </row>
    <row r="983" spans="1:4" x14ac:dyDescent="0.25">
      <c r="A983" t="s">
        <v>20742</v>
      </c>
      <c r="B983" t="s">
        <v>20742</v>
      </c>
      <c r="C983" t="s">
        <v>20751</v>
      </c>
      <c r="D983" s="2">
        <v>1</v>
      </c>
    </row>
    <row r="984" spans="1:4" x14ac:dyDescent="0.25">
      <c r="A984" t="s">
        <v>20764</v>
      </c>
      <c r="B984" s="1" t="s">
        <v>212976</v>
      </c>
      <c r="C984" t="s">
        <v>20773</v>
      </c>
      <c r="D984" s="2">
        <v>1</v>
      </c>
    </row>
    <row r="985" spans="1:4" hidden="1" x14ac:dyDescent="0.25">
      <c r="A985" t="s">
        <v>20786</v>
      </c>
      <c r="B985" t="s">
        <v>20786</v>
      </c>
      <c r="C985" t="s">
        <v>20795</v>
      </c>
      <c r="D985" s="2" t="s">
        <v>212956</v>
      </c>
    </row>
    <row r="986" spans="1:4" hidden="1" x14ac:dyDescent="0.25">
      <c r="A986" t="s">
        <v>20808</v>
      </c>
      <c r="B986" t="s">
        <v>20808</v>
      </c>
      <c r="C986" t="s">
        <v>20816</v>
      </c>
      <c r="D986" s="2" t="s">
        <v>212956</v>
      </c>
    </row>
    <row r="987" spans="1:4" hidden="1" x14ac:dyDescent="0.25">
      <c r="A987" t="s">
        <v>20825</v>
      </c>
      <c r="B987" t="s">
        <v>20825</v>
      </c>
      <c r="C987" t="s">
        <v>20834</v>
      </c>
      <c r="D987" s="2" t="s">
        <v>212956</v>
      </c>
    </row>
    <row r="988" spans="1:4" hidden="1" x14ac:dyDescent="0.25">
      <c r="A988" t="s">
        <v>20845</v>
      </c>
      <c r="B988" t="s">
        <v>20845</v>
      </c>
      <c r="C988" t="s">
        <v>20854</v>
      </c>
      <c r="D988" s="2" t="s">
        <v>212956</v>
      </c>
    </row>
    <row r="989" spans="1:4" hidden="1" x14ac:dyDescent="0.25">
      <c r="A989" t="s">
        <v>20867</v>
      </c>
      <c r="B989" t="s">
        <v>20867</v>
      </c>
      <c r="C989" t="s">
        <v>20876</v>
      </c>
      <c r="D989" s="2" t="s">
        <v>212956</v>
      </c>
    </row>
    <row r="990" spans="1:4" hidden="1" x14ac:dyDescent="0.25">
      <c r="A990" t="s">
        <v>20889</v>
      </c>
      <c r="B990" t="s">
        <v>20889</v>
      </c>
      <c r="C990" t="s">
        <v>20897</v>
      </c>
      <c r="D990" s="2" t="s">
        <v>212956</v>
      </c>
    </row>
    <row r="991" spans="1:4" hidden="1" x14ac:dyDescent="0.25">
      <c r="A991" t="s">
        <v>20910</v>
      </c>
      <c r="B991" t="s">
        <v>20910</v>
      </c>
      <c r="C991" t="s">
        <v>20919</v>
      </c>
      <c r="D991" s="2" t="s">
        <v>212956</v>
      </c>
    </row>
    <row r="992" spans="1:4" hidden="1" x14ac:dyDescent="0.25">
      <c r="A992" t="s">
        <v>20932</v>
      </c>
      <c r="B992" t="s">
        <v>20932</v>
      </c>
      <c r="C992" t="s">
        <v>20941</v>
      </c>
      <c r="D992" s="2" t="s">
        <v>212956</v>
      </c>
    </row>
    <row r="993" spans="1:4" x14ac:dyDescent="0.25">
      <c r="A993" t="s">
        <v>20954</v>
      </c>
      <c r="B993" t="s">
        <v>20954</v>
      </c>
      <c r="C993" t="s">
        <v>20963</v>
      </c>
      <c r="D993" s="2">
        <v>1</v>
      </c>
    </row>
    <row r="994" spans="1:4" hidden="1" x14ac:dyDescent="0.25">
      <c r="A994" t="s">
        <v>20975</v>
      </c>
      <c r="B994" t="s">
        <v>20975</v>
      </c>
      <c r="C994" t="s">
        <v>20984</v>
      </c>
      <c r="D994" s="2" t="s">
        <v>212956</v>
      </c>
    </row>
    <row r="995" spans="1:4" hidden="1" x14ac:dyDescent="0.25">
      <c r="A995" t="s">
        <v>20996</v>
      </c>
      <c r="B995" t="s">
        <v>20996</v>
      </c>
      <c r="C995" t="s">
        <v>21005</v>
      </c>
      <c r="D995" s="2" t="s">
        <v>212956</v>
      </c>
    </row>
    <row r="996" spans="1:4" hidden="1" x14ac:dyDescent="0.25">
      <c r="A996" t="s">
        <v>21018</v>
      </c>
      <c r="B996" t="s">
        <v>21018</v>
      </c>
      <c r="C996" t="s">
        <v>21027</v>
      </c>
      <c r="D996" s="2" t="s">
        <v>212956</v>
      </c>
    </row>
    <row r="997" spans="1:4" hidden="1" x14ac:dyDescent="0.25">
      <c r="A997" t="s">
        <v>21040</v>
      </c>
      <c r="B997" t="s">
        <v>21040</v>
      </c>
      <c r="C997" t="s">
        <v>21049</v>
      </c>
      <c r="D997" s="2" t="s">
        <v>212956</v>
      </c>
    </row>
    <row r="998" spans="1:4" hidden="1" x14ac:dyDescent="0.25">
      <c r="A998" t="s">
        <v>21062</v>
      </c>
      <c r="B998" t="s">
        <v>21062</v>
      </c>
      <c r="C998" t="s">
        <v>21071</v>
      </c>
      <c r="D998" s="2" t="s">
        <v>212956</v>
      </c>
    </row>
    <row r="999" spans="1:4" hidden="1" x14ac:dyDescent="0.25">
      <c r="A999" t="s">
        <v>21083</v>
      </c>
      <c r="B999" t="s">
        <v>21083</v>
      </c>
      <c r="C999" t="s">
        <v>21092</v>
      </c>
      <c r="D999" s="2" t="s">
        <v>212956</v>
      </c>
    </row>
    <row r="1000" spans="1:4" hidden="1" x14ac:dyDescent="0.25">
      <c r="A1000" t="s">
        <v>21105</v>
      </c>
      <c r="B1000" t="s">
        <v>21105</v>
      </c>
      <c r="C1000" t="s">
        <v>21113</v>
      </c>
      <c r="D1000" s="2" t="s">
        <v>212956</v>
      </c>
    </row>
    <row r="1001" spans="1:4" hidden="1" x14ac:dyDescent="0.25">
      <c r="A1001" t="s">
        <v>21126</v>
      </c>
      <c r="B1001" t="s">
        <v>21126</v>
      </c>
      <c r="C1001" t="s">
        <v>21135</v>
      </c>
      <c r="D1001" s="2" t="s">
        <v>212956</v>
      </c>
    </row>
    <row r="1002" spans="1:4" hidden="1" x14ac:dyDescent="0.25">
      <c r="A1002" t="s">
        <v>21147</v>
      </c>
      <c r="B1002" t="s">
        <v>21147</v>
      </c>
      <c r="C1002" t="s">
        <v>21156</v>
      </c>
      <c r="D1002" s="2" t="s">
        <v>212956</v>
      </c>
    </row>
    <row r="1003" spans="1:4" hidden="1" x14ac:dyDescent="0.25">
      <c r="A1003" t="s">
        <v>21169</v>
      </c>
      <c r="B1003" t="s">
        <v>21169</v>
      </c>
      <c r="C1003" t="s">
        <v>21178</v>
      </c>
      <c r="D1003" s="2" t="s">
        <v>212956</v>
      </c>
    </row>
    <row r="1004" spans="1:4" hidden="1" x14ac:dyDescent="0.25">
      <c r="A1004" t="s">
        <v>21191</v>
      </c>
      <c r="B1004" t="s">
        <v>21191</v>
      </c>
      <c r="C1004" t="s">
        <v>21200</v>
      </c>
      <c r="D1004" s="2" t="s">
        <v>212956</v>
      </c>
    </row>
    <row r="1005" spans="1:4" hidden="1" x14ac:dyDescent="0.25">
      <c r="A1005" t="s">
        <v>21213</v>
      </c>
      <c r="B1005" t="s">
        <v>21213</v>
      </c>
      <c r="C1005" t="s">
        <v>21222</v>
      </c>
      <c r="D1005" s="2" t="s">
        <v>212956</v>
      </c>
    </row>
    <row r="1006" spans="1:4" hidden="1" x14ac:dyDescent="0.25">
      <c r="A1006" t="s">
        <v>21235</v>
      </c>
      <c r="B1006" t="s">
        <v>21235</v>
      </c>
      <c r="C1006" t="s">
        <v>21241</v>
      </c>
      <c r="D1006" s="2" t="s">
        <v>212956</v>
      </c>
    </row>
    <row r="1007" spans="1:4" hidden="1" x14ac:dyDescent="0.25">
      <c r="A1007" t="s">
        <v>21250</v>
      </c>
      <c r="B1007" t="s">
        <v>21250</v>
      </c>
      <c r="C1007" t="s">
        <v>21259</v>
      </c>
      <c r="D1007" s="2" t="s">
        <v>212956</v>
      </c>
    </row>
    <row r="1008" spans="1:4" hidden="1" x14ac:dyDescent="0.25">
      <c r="A1008" t="s">
        <v>21272</v>
      </c>
      <c r="B1008" t="s">
        <v>21272</v>
      </c>
      <c r="C1008" t="s">
        <v>21277</v>
      </c>
      <c r="D1008" s="2" t="s">
        <v>212956</v>
      </c>
    </row>
    <row r="1009" spans="1:4" hidden="1" x14ac:dyDescent="0.25">
      <c r="A1009" t="s">
        <v>21285</v>
      </c>
      <c r="B1009" t="s">
        <v>21285</v>
      </c>
      <c r="C1009" t="s">
        <v>21294</v>
      </c>
      <c r="D1009" s="2" t="s">
        <v>212956</v>
      </c>
    </row>
    <row r="1010" spans="1:4" hidden="1" x14ac:dyDescent="0.25">
      <c r="A1010" t="s">
        <v>21307</v>
      </c>
      <c r="B1010" t="s">
        <v>21307</v>
      </c>
      <c r="C1010" t="s">
        <v>21316</v>
      </c>
      <c r="D1010" s="2" t="s">
        <v>212956</v>
      </c>
    </row>
    <row r="1011" spans="1:4" hidden="1" x14ac:dyDescent="0.25">
      <c r="A1011" t="s">
        <v>21329</v>
      </c>
      <c r="B1011" t="s">
        <v>21329</v>
      </c>
      <c r="C1011" t="s">
        <v>21338</v>
      </c>
      <c r="D1011" s="2" t="s">
        <v>212956</v>
      </c>
    </row>
    <row r="1012" spans="1:4" hidden="1" x14ac:dyDescent="0.25">
      <c r="A1012" t="s">
        <v>21351</v>
      </c>
      <c r="B1012" t="s">
        <v>21351</v>
      </c>
      <c r="C1012" t="s">
        <v>21360</v>
      </c>
      <c r="D1012" s="2" t="s">
        <v>212956</v>
      </c>
    </row>
    <row r="1013" spans="1:4" hidden="1" x14ac:dyDescent="0.25">
      <c r="A1013" t="s">
        <v>21373</v>
      </c>
      <c r="B1013" t="s">
        <v>21373</v>
      </c>
      <c r="C1013" t="s">
        <v>21378</v>
      </c>
      <c r="D1013" s="2" t="s">
        <v>212956</v>
      </c>
    </row>
    <row r="1014" spans="1:4" hidden="1" x14ac:dyDescent="0.25">
      <c r="A1014" t="s">
        <v>21386</v>
      </c>
      <c r="B1014" t="s">
        <v>21386</v>
      </c>
      <c r="C1014" t="s">
        <v>21395</v>
      </c>
      <c r="D1014" s="2" t="s">
        <v>212956</v>
      </c>
    </row>
    <row r="1015" spans="1:4" hidden="1" x14ac:dyDescent="0.25">
      <c r="A1015" t="s">
        <v>21408</v>
      </c>
      <c r="B1015" t="s">
        <v>21408</v>
      </c>
      <c r="C1015" t="s">
        <v>21417</v>
      </c>
      <c r="D1015" s="2" t="s">
        <v>212956</v>
      </c>
    </row>
    <row r="1016" spans="1:4" hidden="1" x14ac:dyDescent="0.25">
      <c r="A1016" t="s">
        <v>21430</v>
      </c>
      <c r="B1016" t="s">
        <v>21430</v>
      </c>
      <c r="C1016" t="s">
        <v>21439</v>
      </c>
      <c r="D1016" s="2" t="s">
        <v>212956</v>
      </c>
    </row>
    <row r="1017" spans="1:4" hidden="1" x14ac:dyDescent="0.25">
      <c r="A1017" t="s">
        <v>21452</v>
      </c>
      <c r="B1017" t="s">
        <v>21452</v>
      </c>
      <c r="C1017" t="s">
        <v>21461</v>
      </c>
      <c r="D1017" s="2" t="s">
        <v>212956</v>
      </c>
    </row>
    <row r="1018" spans="1:4" hidden="1" x14ac:dyDescent="0.25">
      <c r="A1018" t="s">
        <v>21474</v>
      </c>
      <c r="B1018" t="s">
        <v>21474</v>
      </c>
      <c r="C1018" t="s">
        <v>21483</v>
      </c>
      <c r="D1018" s="2" t="s">
        <v>212956</v>
      </c>
    </row>
    <row r="1019" spans="1:4" hidden="1" x14ac:dyDescent="0.25">
      <c r="A1019" t="s">
        <v>21496</v>
      </c>
      <c r="B1019" t="s">
        <v>21496</v>
      </c>
      <c r="C1019" t="s">
        <v>21505</v>
      </c>
      <c r="D1019" s="2" t="s">
        <v>212956</v>
      </c>
    </row>
    <row r="1020" spans="1:4" hidden="1" x14ac:dyDescent="0.25">
      <c r="A1020" t="s">
        <v>21517</v>
      </c>
      <c r="B1020" t="s">
        <v>21517</v>
      </c>
      <c r="C1020" t="s">
        <v>21526</v>
      </c>
      <c r="D1020" s="2" t="s">
        <v>212956</v>
      </c>
    </row>
    <row r="1021" spans="1:4" hidden="1" x14ac:dyDescent="0.25">
      <c r="A1021" t="s">
        <v>21539</v>
      </c>
      <c r="B1021" t="s">
        <v>21539</v>
      </c>
      <c r="C1021" t="s">
        <v>21548</v>
      </c>
      <c r="D1021" s="2" t="s">
        <v>212956</v>
      </c>
    </row>
    <row r="1022" spans="1:4" hidden="1" x14ac:dyDescent="0.25">
      <c r="A1022" t="s">
        <v>21560</v>
      </c>
      <c r="B1022" t="s">
        <v>21560</v>
      </c>
      <c r="C1022" t="s">
        <v>21569</v>
      </c>
      <c r="D1022" s="2" t="s">
        <v>212956</v>
      </c>
    </row>
    <row r="1023" spans="1:4" hidden="1" x14ac:dyDescent="0.25">
      <c r="A1023" t="s">
        <v>21582</v>
      </c>
      <c r="B1023" t="s">
        <v>21582</v>
      </c>
      <c r="C1023" t="s">
        <v>21591</v>
      </c>
      <c r="D1023" s="2" t="s">
        <v>212956</v>
      </c>
    </row>
    <row r="1024" spans="1:4" x14ac:dyDescent="0.25">
      <c r="A1024" t="s">
        <v>21604</v>
      </c>
      <c r="B1024" s="1" t="s">
        <v>212978</v>
      </c>
      <c r="C1024" t="s">
        <v>21613</v>
      </c>
      <c r="D1024" s="2">
        <v>1</v>
      </c>
    </row>
    <row r="1025" spans="1:4" hidden="1" x14ac:dyDescent="0.25">
      <c r="A1025" t="s">
        <v>21626</v>
      </c>
      <c r="B1025" t="s">
        <v>21626</v>
      </c>
      <c r="C1025" t="s">
        <v>21634</v>
      </c>
      <c r="D1025" s="2" t="s">
        <v>212956</v>
      </c>
    </row>
    <row r="1026" spans="1:4" x14ac:dyDescent="0.25">
      <c r="A1026" t="s">
        <v>21647</v>
      </c>
      <c r="B1026" s="1" t="s">
        <v>212977</v>
      </c>
      <c r="C1026" t="s">
        <v>21656</v>
      </c>
      <c r="D1026" s="2">
        <v>1</v>
      </c>
    </row>
    <row r="1027" spans="1:4" hidden="1" x14ac:dyDescent="0.25">
      <c r="A1027" t="s">
        <v>21669</v>
      </c>
      <c r="B1027" t="s">
        <v>21669</v>
      </c>
      <c r="C1027" t="s">
        <v>21678</v>
      </c>
      <c r="D1027" s="2" t="s">
        <v>212956</v>
      </c>
    </row>
    <row r="1028" spans="1:4" x14ac:dyDescent="0.25">
      <c r="A1028" t="s">
        <v>21691</v>
      </c>
      <c r="B1028" s="1" t="s">
        <v>212960</v>
      </c>
      <c r="C1028" t="s">
        <v>21700</v>
      </c>
      <c r="D1028" s="2">
        <v>1</v>
      </c>
    </row>
    <row r="1029" spans="1:4" hidden="1" x14ac:dyDescent="0.25">
      <c r="A1029" t="s">
        <v>21713</v>
      </c>
      <c r="B1029" t="s">
        <v>21713</v>
      </c>
      <c r="C1029" t="s">
        <v>21722</v>
      </c>
      <c r="D1029" s="2" t="s">
        <v>212956</v>
      </c>
    </row>
    <row r="1030" spans="1:4" hidden="1" x14ac:dyDescent="0.25">
      <c r="A1030" t="s">
        <v>21735</v>
      </c>
      <c r="B1030" t="s">
        <v>21735</v>
      </c>
      <c r="C1030" t="s">
        <v>21740</v>
      </c>
      <c r="D1030" s="2" t="s">
        <v>212956</v>
      </c>
    </row>
    <row r="1031" spans="1:4" hidden="1" x14ac:dyDescent="0.25">
      <c r="A1031" t="s">
        <v>21747</v>
      </c>
      <c r="B1031" t="s">
        <v>21747</v>
      </c>
      <c r="C1031" t="s">
        <v>21756</v>
      </c>
      <c r="D1031" s="2" t="s">
        <v>212956</v>
      </c>
    </row>
    <row r="1032" spans="1:4" hidden="1" x14ac:dyDescent="0.25">
      <c r="A1032" t="s">
        <v>21769</v>
      </c>
      <c r="B1032" t="s">
        <v>21769</v>
      </c>
      <c r="C1032" t="s">
        <v>21778</v>
      </c>
      <c r="D1032" s="2" t="s">
        <v>212956</v>
      </c>
    </row>
    <row r="1033" spans="1:4" x14ac:dyDescent="0.25">
      <c r="A1033" t="s">
        <v>21790</v>
      </c>
      <c r="B1033" t="s">
        <v>21790</v>
      </c>
      <c r="C1033" t="s">
        <v>21799</v>
      </c>
      <c r="D1033" s="2">
        <v>1</v>
      </c>
    </row>
    <row r="1034" spans="1:4" x14ac:dyDescent="0.25">
      <c r="A1034" t="s">
        <v>21810</v>
      </c>
      <c r="B1034" t="s">
        <v>21810</v>
      </c>
      <c r="C1034" t="s">
        <v>21819</v>
      </c>
      <c r="D1034" s="2">
        <v>1</v>
      </c>
    </row>
    <row r="1035" spans="1:4" x14ac:dyDescent="0.25">
      <c r="A1035" t="s">
        <v>21832</v>
      </c>
      <c r="B1035" t="s">
        <v>21832</v>
      </c>
      <c r="C1035" t="s">
        <v>21841</v>
      </c>
      <c r="D1035" s="2">
        <v>1</v>
      </c>
    </row>
    <row r="1036" spans="1:4" hidden="1" x14ac:dyDescent="0.25">
      <c r="A1036" t="s">
        <v>21854</v>
      </c>
      <c r="B1036" t="s">
        <v>21854</v>
      </c>
      <c r="C1036" t="s">
        <v>21863</v>
      </c>
      <c r="D1036" s="2" t="s">
        <v>212956</v>
      </c>
    </row>
    <row r="1037" spans="1:4" x14ac:dyDescent="0.25">
      <c r="A1037" t="s">
        <v>21876</v>
      </c>
      <c r="B1037" t="s">
        <v>21876</v>
      </c>
      <c r="C1037" t="s">
        <v>21885</v>
      </c>
      <c r="D1037" s="2">
        <v>1</v>
      </c>
    </row>
    <row r="1038" spans="1:4" hidden="1" x14ac:dyDescent="0.25">
      <c r="A1038" t="s">
        <v>21897</v>
      </c>
      <c r="B1038" t="s">
        <v>21897</v>
      </c>
      <c r="C1038" t="s">
        <v>21906</v>
      </c>
      <c r="D1038" s="2" t="s">
        <v>212956</v>
      </c>
    </row>
    <row r="1039" spans="1:4" hidden="1" x14ac:dyDescent="0.25">
      <c r="A1039" t="s">
        <v>21918</v>
      </c>
      <c r="B1039" t="s">
        <v>21918</v>
      </c>
      <c r="C1039" t="s">
        <v>21927</v>
      </c>
      <c r="D1039" s="2" t="s">
        <v>212956</v>
      </c>
    </row>
    <row r="1040" spans="1:4" hidden="1" x14ac:dyDescent="0.25">
      <c r="A1040" t="s">
        <v>21940</v>
      </c>
      <c r="B1040" t="s">
        <v>21940</v>
      </c>
      <c r="C1040" t="s">
        <v>21949</v>
      </c>
      <c r="D1040" s="2" t="s">
        <v>212956</v>
      </c>
    </row>
    <row r="1041" spans="1:4" x14ac:dyDescent="0.25">
      <c r="A1041" t="s">
        <v>21962</v>
      </c>
      <c r="B1041" t="s">
        <v>21962</v>
      </c>
      <c r="C1041" t="s">
        <v>21971</v>
      </c>
      <c r="D1041" s="2">
        <v>1</v>
      </c>
    </row>
    <row r="1042" spans="1:4" hidden="1" x14ac:dyDescent="0.25">
      <c r="A1042" t="s">
        <v>21984</v>
      </c>
      <c r="B1042" t="s">
        <v>21984</v>
      </c>
      <c r="C1042" t="s">
        <v>21993</v>
      </c>
      <c r="D1042" s="2" t="s">
        <v>212956</v>
      </c>
    </row>
    <row r="1043" spans="1:4" hidden="1" x14ac:dyDescent="0.25">
      <c r="A1043" t="s">
        <v>22005</v>
      </c>
      <c r="B1043" t="s">
        <v>22005</v>
      </c>
      <c r="C1043" t="s">
        <v>22014</v>
      </c>
      <c r="D1043" s="2" t="s">
        <v>212956</v>
      </c>
    </row>
    <row r="1044" spans="1:4" hidden="1" x14ac:dyDescent="0.25">
      <c r="A1044" t="s">
        <v>22027</v>
      </c>
      <c r="B1044" t="s">
        <v>22027</v>
      </c>
      <c r="C1044" t="s">
        <v>22036</v>
      </c>
      <c r="D1044" s="2" t="s">
        <v>212956</v>
      </c>
    </row>
    <row r="1045" spans="1:4" hidden="1" x14ac:dyDescent="0.25">
      <c r="A1045" t="s">
        <v>22049</v>
      </c>
      <c r="B1045" t="s">
        <v>22049</v>
      </c>
      <c r="C1045" t="s">
        <v>22058</v>
      </c>
      <c r="D1045" s="2" t="s">
        <v>212956</v>
      </c>
    </row>
    <row r="1046" spans="1:4" hidden="1" x14ac:dyDescent="0.25">
      <c r="A1046" t="s">
        <v>22071</v>
      </c>
      <c r="B1046" t="s">
        <v>22071</v>
      </c>
      <c r="C1046" t="s">
        <v>22080</v>
      </c>
      <c r="D1046" s="2" t="s">
        <v>212956</v>
      </c>
    </row>
    <row r="1047" spans="1:4" hidden="1" x14ac:dyDescent="0.25">
      <c r="A1047" t="s">
        <v>22093</v>
      </c>
      <c r="B1047" t="s">
        <v>22093</v>
      </c>
      <c r="C1047" t="s">
        <v>22102</v>
      </c>
      <c r="D1047" s="2" t="s">
        <v>212956</v>
      </c>
    </row>
    <row r="1048" spans="1:4" hidden="1" x14ac:dyDescent="0.25">
      <c r="A1048" t="s">
        <v>22115</v>
      </c>
      <c r="B1048" t="s">
        <v>22115</v>
      </c>
      <c r="C1048" t="s">
        <v>22124</v>
      </c>
      <c r="D1048" s="2" t="s">
        <v>212956</v>
      </c>
    </row>
    <row r="1049" spans="1:4" hidden="1" x14ac:dyDescent="0.25">
      <c r="A1049" t="s">
        <v>22137</v>
      </c>
      <c r="B1049" t="s">
        <v>22137</v>
      </c>
      <c r="C1049" t="s">
        <v>22146</v>
      </c>
      <c r="D1049" s="2" t="s">
        <v>212956</v>
      </c>
    </row>
    <row r="1050" spans="1:4" hidden="1" x14ac:dyDescent="0.25">
      <c r="A1050" t="s">
        <v>22159</v>
      </c>
      <c r="B1050" t="s">
        <v>22159</v>
      </c>
      <c r="C1050" t="s">
        <v>22168</v>
      </c>
      <c r="D1050" s="2" t="s">
        <v>212956</v>
      </c>
    </row>
    <row r="1051" spans="1:4" hidden="1" x14ac:dyDescent="0.25">
      <c r="A1051" t="s">
        <v>22181</v>
      </c>
      <c r="B1051" t="s">
        <v>22181</v>
      </c>
      <c r="C1051" t="s">
        <v>22190</v>
      </c>
      <c r="D1051" s="2" t="s">
        <v>212956</v>
      </c>
    </row>
    <row r="1052" spans="1:4" hidden="1" x14ac:dyDescent="0.25">
      <c r="A1052" t="s">
        <v>22203</v>
      </c>
      <c r="B1052" t="s">
        <v>22203</v>
      </c>
      <c r="C1052" t="s">
        <v>22212</v>
      </c>
      <c r="D1052" s="2" t="s">
        <v>212956</v>
      </c>
    </row>
    <row r="1053" spans="1:4" hidden="1" x14ac:dyDescent="0.25">
      <c r="A1053" t="s">
        <v>22225</v>
      </c>
      <c r="B1053" t="s">
        <v>22225</v>
      </c>
      <c r="C1053" t="s">
        <v>22234</v>
      </c>
      <c r="D1053" s="2" t="s">
        <v>212956</v>
      </c>
    </row>
    <row r="1054" spans="1:4" hidden="1" x14ac:dyDescent="0.25">
      <c r="A1054" t="s">
        <v>22247</v>
      </c>
      <c r="B1054" t="s">
        <v>22247</v>
      </c>
      <c r="C1054" t="s">
        <v>22256</v>
      </c>
      <c r="D1054" s="2" t="s">
        <v>212956</v>
      </c>
    </row>
    <row r="1055" spans="1:4" hidden="1" x14ac:dyDescent="0.25">
      <c r="A1055" t="s">
        <v>22269</v>
      </c>
      <c r="B1055" t="s">
        <v>22269</v>
      </c>
      <c r="C1055" t="s">
        <v>22278</v>
      </c>
      <c r="D1055" s="2" t="s">
        <v>212956</v>
      </c>
    </row>
    <row r="1056" spans="1:4" hidden="1" x14ac:dyDescent="0.25">
      <c r="A1056" t="s">
        <v>22291</v>
      </c>
      <c r="B1056" t="s">
        <v>22291</v>
      </c>
      <c r="C1056" t="s">
        <v>22300</v>
      </c>
      <c r="D1056" s="2" t="s">
        <v>212956</v>
      </c>
    </row>
    <row r="1057" spans="1:4" hidden="1" x14ac:dyDescent="0.25">
      <c r="A1057" t="s">
        <v>22313</v>
      </c>
      <c r="B1057" t="s">
        <v>22313</v>
      </c>
      <c r="C1057" t="s">
        <v>22322</v>
      </c>
      <c r="D1057" s="2" t="s">
        <v>212956</v>
      </c>
    </row>
    <row r="1058" spans="1:4" hidden="1" x14ac:dyDescent="0.25">
      <c r="A1058" t="s">
        <v>22335</v>
      </c>
      <c r="B1058" t="s">
        <v>22335</v>
      </c>
      <c r="C1058" t="s">
        <v>22344</v>
      </c>
      <c r="D1058" s="2" t="s">
        <v>212956</v>
      </c>
    </row>
    <row r="1059" spans="1:4" hidden="1" x14ac:dyDescent="0.25">
      <c r="A1059" t="s">
        <v>22357</v>
      </c>
      <c r="B1059" t="s">
        <v>22357</v>
      </c>
      <c r="C1059" t="s">
        <v>22366</v>
      </c>
      <c r="D1059" s="2" t="s">
        <v>212956</v>
      </c>
    </row>
    <row r="1060" spans="1:4" hidden="1" x14ac:dyDescent="0.25">
      <c r="A1060" t="s">
        <v>22378</v>
      </c>
      <c r="B1060" t="s">
        <v>22378</v>
      </c>
      <c r="C1060" t="s">
        <v>22387</v>
      </c>
      <c r="D1060" s="2" t="s">
        <v>212956</v>
      </c>
    </row>
    <row r="1061" spans="1:4" hidden="1" x14ac:dyDescent="0.25">
      <c r="A1061" t="s">
        <v>22400</v>
      </c>
      <c r="B1061" t="s">
        <v>22400</v>
      </c>
      <c r="C1061" t="s">
        <v>22409</v>
      </c>
      <c r="D1061" s="2" t="s">
        <v>212956</v>
      </c>
    </row>
    <row r="1062" spans="1:4" hidden="1" x14ac:dyDescent="0.25">
      <c r="A1062" t="s">
        <v>22422</v>
      </c>
      <c r="B1062" t="s">
        <v>22422</v>
      </c>
      <c r="C1062" t="s">
        <v>22429</v>
      </c>
      <c r="D1062" s="2" t="s">
        <v>212956</v>
      </c>
    </row>
    <row r="1063" spans="1:4" hidden="1" x14ac:dyDescent="0.25">
      <c r="A1063" t="s">
        <v>22442</v>
      </c>
      <c r="B1063" t="s">
        <v>22442</v>
      </c>
      <c r="C1063" t="s">
        <v>22451</v>
      </c>
      <c r="D1063" s="2" t="s">
        <v>212956</v>
      </c>
    </row>
    <row r="1064" spans="1:4" hidden="1" x14ac:dyDescent="0.25">
      <c r="A1064" t="s">
        <v>22464</v>
      </c>
      <c r="B1064" t="s">
        <v>22464</v>
      </c>
      <c r="C1064" t="s">
        <v>22473</v>
      </c>
      <c r="D1064" s="2" t="s">
        <v>212956</v>
      </c>
    </row>
    <row r="1065" spans="1:4" hidden="1" x14ac:dyDescent="0.25">
      <c r="A1065" t="s">
        <v>22486</v>
      </c>
      <c r="B1065" t="s">
        <v>22486</v>
      </c>
      <c r="C1065" t="s">
        <v>22495</v>
      </c>
      <c r="D1065" s="2" t="s">
        <v>212956</v>
      </c>
    </row>
    <row r="1066" spans="1:4" hidden="1" x14ac:dyDescent="0.25">
      <c r="A1066" t="s">
        <v>22508</v>
      </c>
      <c r="B1066" t="s">
        <v>22508</v>
      </c>
      <c r="C1066" t="s">
        <v>22517</v>
      </c>
      <c r="D1066" s="2" t="s">
        <v>212956</v>
      </c>
    </row>
    <row r="1067" spans="1:4" hidden="1" x14ac:dyDescent="0.25">
      <c r="A1067" t="s">
        <v>22530</v>
      </c>
      <c r="B1067" t="s">
        <v>22530</v>
      </c>
      <c r="C1067" t="s">
        <v>22539</v>
      </c>
      <c r="D1067" s="2" t="s">
        <v>212956</v>
      </c>
    </row>
    <row r="1068" spans="1:4" hidden="1" x14ac:dyDescent="0.25">
      <c r="A1068" t="s">
        <v>22552</v>
      </c>
      <c r="B1068" t="s">
        <v>22552</v>
      </c>
      <c r="C1068" t="s">
        <v>22561</v>
      </c>
      <c r="D1068" s="2" t="s">
        <v>212956</v>
      </c>
    </row>
    <row r="1069" spans="1:4" hidden="1" x14ac:dyDescent="0.25">
      <c r="A1069" t="s">
        <v>22574</v>
      </c>
      <c r="B1069" t="s">
        <v>22574</v>
      </c>
      <c r="C1069" t="s">
        <v>22581</v>
      </c>
      <c r="D1069" s="2" t="s">
        <v>212956</v>
      </c>
    </row>
    <row r="1070" spans="1:4" hidden="1" x14ac:dyDescent="0.25">
      <c r="A1070" t="s">
        <v>22592</v>
      </c>
      <c r="B1070" t="s">
        <v>22592</v>
      </c>
      <c r="C1070" t="s">
        <v>22601</v>
      </c>
      <c r="D1070" s="2" t="s">
        <v>212956</v>
      </c>
    </row>
    <row r="1071" spans="1:4" hidden="1" x14ac:dyDescent="0.25">
      <c r="A1071" t="s">
        <v>22614</v>
      </c>
      <c r="B1071" t="s">
        <v>22614</v>
      </c>
      <c r="C1071" t="s">
        <v>22623</v>
      </c>
      <c r="D1071" s="2" t="s">
        <v>212956</v>
      </c>
    </row>
    <row r="1072" spans="1:4" hidden="1" x14ac:dyDescent="0.25">
      <c r="A1072" t="s">
        <v>22636</v>
      </c>
      <c r="B1072" t="s">
        <v>22636</v>
      </c>
      <c r="C1072" t="s">
        <v>22645</v>
      </c>
      <c r="D1072" s="2" t="s">
        <v>212956</v>
      </c>
    </row>
    <row r="1073" spans="1:4" hidden="1" x14ac:dyDescent="0.25">
      <c r="A1073" t="s">
        <v>22658</v>
      </c>
      <c r="B1073" t="s">
        <v>22658</v>
      </c>
      <c r="C1073" t="s">
        <v>22667</v>
      </c>
      <c r="D1073" s="2" t="s">
        <v>212956</v>
      </c>
    </row>
    <row r="1074" spans="1:4" hidden="1" x14ac:dyDescent="0.25">
      <c r="A1074" t="s">
        <v>22680</v>
      </c>
      <c r="B1074" t="s">
        <v>22680</v>
      </c>
      <c r="C1074" t="s">
        <v>22689</v>
      </c>
      <c r="D1074" s="2" t="s">
        <v>212956</v>
      </c>
    </row>
    <row r="1075" spans="1:4" hidden="1" x14ac:dyDescent="0.25">
      <c r="A1075" t="s">
        <v>22702</v>
      </c>
      <c r="B1075" t="s">
        <v>22702</v>
      </c>
      <c r="C1075" t="s">
        <v>22711</v>
      </c>
      <c r="D1075" s="2" t="s">
        <v>212956</v>
      </c>
    </row>
    <row r="1076" spans="1:4" hidden="1" x14ac:dyDescent="0.25">
      <c r="A1076" t="s">
        <v>22724</v>
      </c>
      <c r="B1076" t="s">
        <v>22724</v>
      </c>
      <c r="C1076" t="s">
        <v>22733</v>
      </c>
      <c r="D1076" s="2" t="s">
        <v>212956</v>
      </c>
    </row>
    <row r="1077" spans="1:4" hidden="1" x14ac:dyDescent="0.25">
      <c r="A1077" t="s">
        <v>22746</v>
      </c>
      <c r="B1077" t="s">
        <v>22746</v>
      </c>
      <c r="C1077" t="s">
        <v>22755</v>
      </c>
      <c r="D1077" s="2" t="s">
        <v>212956</v>
      </c>
    </row>
    <row r="1078" spans="1:4" hidden="1" x14ac:dyDescent="0.25">
      <c r="A1078" t="s">
        <v>22768</v>
      </c>
      <c r="B1078" t="s">
        <v>22768</v>
      </c>
      <c r="C1078" t="s">
        <v>22777</v>
      </c>
      <c r="D1078" s="2" t="s">
        <v>212956</v>
      </c>
    </row>
    <row r="1079" spans="1:4" hidden="1" x14ac:dyDescent="0.25">
      <c r="A1079" t="s">
        <v>22790</v>
      </c>
      <c r="B1079" t="s">
        <v>22790</v>
      </c>
      <c r="C1079" t="s">
        <v>22799</v>
      </c>
      <c r="D1079" s="2" t="s">
        <v>212956</v>
      </c>
    </row>
    <row r="1080" spans="1:4" hidden="1" x14ac:dyDescent="0.25">
      <c r="A1080" t="s">
        <v>22812</v>
      </c>
      <c r="B1080" t="s">
        <v>22812</v>
      </c>
      <c r="C1080" t="s">
        <v>22821</v>
      </c>
      <c r="D1080" s="2" t="s">
        <v>212956</v>
      </c>
    </row>
    <row r="1081" spans="1:4" hidden="1" x14ac:dyDescent="0.25">
      <c r="A1081" t="s">
        <v>22834</v>
      </c>
      <c r="B1081" t="s">
        <v>22834</v>
      </c>
      <c r="C1081" t="s">
        <v>22843</v>
      </c>
      <c r="D1081" s="2" t="s">
        <v>212956</v>
      </c>
    </row>
    <row r="1082" spans="1:4" hidden="1" x14ac:dyDescent="0.25">
      <c r="A1082" t="s">
        <v>22856</v>
      </c>
      <c r="B1082" t="s">
        <v>22856</v>
      </c>
      <c r="C1082" t="s">
        <v>22865</v>
      </c>
      <c r="D1082" s="2" t="s">
        <v>212956</v>
      </c>
    </row>
    <row r="1083" spans="1:4" hidden="1" x14ac:dyDescent="0.25">
      <c r="A1083" t="s">
        <v>22878</v>
      </c>
      <c r="B1083" t="s">
        <v>22878</v>
      </c>
      <c r="C1083" t="s">
        <v>22886</v>
      </c>
      <c r="D1083" s="2" t="s">
        <v>212956</v>
      </c>
    </row>
    <row r="1084" spans="1:4" hidden="1" x14ac:dyDescent="0.25">
      <c r="A1084" t="s">
        <v>22898</v>
      </c>
      <c r="B1084" t="s">
        <v>22898</v>
      </c>
      <c r="C1084" t="s">
        <v>22907</v>
      </c>
      <c r="D1084" s="2" t="s">
        <v>212956</v>
      </c>
    </row>
    <row r="1085" spans="1:4" hidden="1" x14ac:dyDescent="0.25">
      <c r="A1085" t="s">
        <v>22920</v>
      </c>
      <c r="B1085" t="s">
        <v>22920</v>
      </c>
      <c r="C1085" t="s">
        <v>22929</v>
      </c>
      <c r="D1085" s="2" t="s">
        <v>212956</v>
      </c>
    </row>
    <row r="1086" spans="1:4" hidden="1" x14ac:dyDescent="0.25">
      <c r="A1086" t="s">
        <v>22942</v>
      </c>
      <c r="B1086" t="s">
        <v>22942</v>
      </c>
      <c r="C1086" t="s">
        <v>22951</v>
      </c>
      <c r="D1086" s="2" t="s">
        <v>212956</v>
      </c>
    </row>
    <row r="1087" spans="1:4" hidden="1" x14ac:dyDescent="0.25">
      <c r="A1087" t="s">
        <v>22964</v>
      </c>
      <c r="B1087" t="s">
        <v>22964</v>
      </c>
      <c r="C1087" t="s">
        <v>22973</v>
      </c>
      <c r="D1087" s="2" t="s">
        <v>212956</v>
      </c>
    </row>
    <row r="1088" spans="1:4" hidden="1" x14ac:dyDescent="0.25">
      <c r="A1088" t="s">
        <v>22986</v>
      </c>
      <c r="B1088" t="s">
        <v>22986</v>
      </c>
      <c r="C1088" t="s">
        <v>22995</v>
      </c>
      <c r="D1088" s="2" t="s">
        <v>212956</v>
      </c>
    </row>
    <row r="1089" spans="1:4" hidden="1" x14ac:dyDescent="0.25">
      <c r="A1089" t="s">
        <v>23008</v>
      </c>
      <c r="B1089" t="s">
        <v>23008</v>
      </c>
      <c r="C1089" t="s">
        <v>23017</v>
      </c>
      <c r="D1089" s="2" t="s">
        <v>212956</v>
      </c>
    </row>
    <row r="1090" spans="1:4" hidden="1" x14ac:dyDescent="0.25">
      <c r="A1090" t="s">
        <v>23030</v>
      </c>
      <c r="B1090" t="s">
        <v>23030</v>
      </c>
      <c r="C1090" t="s">
        <v>23039</v>
      </c>
      <c r="D1090" s="2" t="s">
        <v>212956</v>
      </c>
    </row>
    <row r="1091" spans="1:4" x14ac:dyDescent="0.25">
      <c r="A1091" t="s">
        <v>23052</v>
      </c>
      <c r="B1091" t="s">
        <v>23052</v>
      </c>
      <c r="C1091" t="s">
        <v>23061</v>
      </c>
      <c r="D1091" s="2">
        <v>1</v>
      </c>
    </row>
    <row r="1092" spans="1:4" hidden="1" x14ac:dyDescent="0.25">
      <c r="A1092" t="s">
        <v>23074</v>
      </c>
      <c r="B1092" t="s">
        <v>23074</v>
      </c>
      <c r="C1092" t="s">
        <v>23083</v>
      </c>
      <c r="D1092" s="2" t="s">
        <v>212956</v>
      </c>
    </row>
    <row r="1093" spans="1:4" hidden="1" x14ac:dyDescent="0.25">
      <c r="A1093" t="s">
        <v>23096</v>
      </c>
      <c r="B1093" t="s">
        <v>23096</v>
      </c>
      <c r="C1093" t="s">
        <v>23105</v>
      </c>
      <c r="D1093" s="2" t="s">
        <v>212956</v>
      </c>
    </row>
    <row r="1094" spans="1:4" hidden="1" x14ac:dyDescent="0.25">
      <c r="A1094" t="s">
        <v>23118</v>
      </c>
      <c r="B1094" t="s">
        <v>23118</v>
      </c>
      <c r="C1094" t="s">
        <v>23126</v>
      </c>
      <c r="D1094" s="2" t="s">
        <v>212956</v>
      </c>
    </row>
    <row r="1095" spans="1:4" hidden="1" x14ac:dyDescent="0.25">
      <c r="A1095" t="s">
        <v>23137</v>
      </c>
      <c r="B1095" t="s">
        <v>23137</v>
      </c>
      <c r="C1095" t="s">
        <v>23145</v>
      </c>
      <c r="D1095" s="2" t="s">
        <v>212956</v>
      </c>
    </row>
    <row r="1096" spans="1:4" hidden="1" x14ac:dyDescent="0.25">
      <c r="A1096" t="s">
        <v>23157</v>
      </c>
      <c r="B1096" t="s">
        <v>23157</v>
      </c>
      <c r="C1096" t="s">
        <v>23165</v>
      </c>
      <c r="D1096" s="2" t="s">
        <v>212956</v>
      </c>
    </row>
    <row r="1097" spans="1:4" hidden="1" x14ac:dyDescent="0.25">
      <c r="A1097" t="s">
        <v>23177</v>
      </c>
      <c r="B1097" t="s">
        <v>23177</v>
      </c>
      <c r="C1097" t="s">
        <v>23186</v>
      </c>
      <c r="D1097" s="2" t="s">
        <v>212956</v>
      </c>
    </row>
    <row r="1098" spans="1:4" hidden="1" x14ac:dyDescent="0.25">
      <c r="A1098" t="s">
        <v>23199</v>
      </c>
      <c r="B1098" t="s">
        <v>23199</v>
      </c>
      <c r="C1098" t="s">
        <v>23208</v>
      </c>
      <c r="D1098" s="2" t="s">
        <v>212956</v>
      </c>
    </row>
    <row r="1099" spans="1:4" hidden="1" x14ac:dyDescent="0.25">
      <c r="A1099" t="s">
        <v>23221</v>
      </c>
      <c r="B1099" t="s">
        <v>23221</v>
      </c>
      <c r="C1099" t="s">
        <v>23230</v>
      </c>
      <c r="D1099" s="2" t="s">
        <v>212956</v>
      </c>
    </row>
    <row r="1100" spans="1:4" hidden="1" x14ac:dyDescent="0.25">
      <c r="A1100" t="s">
        <v>23243</v>
      </c>
      <c r="B1100" t="s">
        <v>23243</v>
      </c>
      <c r="C1100" t="s">
        <v>23251</v>
      </c>
      <c r="D1100" s="2" t="s">
        <v>212956</v>
      </c>
    </row>
    <row r="1101" spans="1:4" hidden="1" x14ac:dyDescent="0.25">
      <c r="A1101" t="s">
        <v>23262</v>
      </c>
      <c r="B1101" t="s">
        <v>23262</v>
      </c>
      <c r="C1101" t="s">
        <v>23271</v>
      </c>
      <c r="D1101" s="2" t="s">
        <v>212956</v>
      </c>
    </row>
    <row r="1102" spans="1:4" hidden="1" x14ac:dyDescent="0.25">
      <c r="A1102" t="s">
        <v>23284</v>
      </c>
      <c r="B1102" t="s">
        <v>23284</v>
      </c>
      <c r="C1102" t="s">
        <v>23293</v>
      </c>
      <c r="D1102" s="2" t="s">
        <v>212956</v>
      </c>
    </row>
    <row r="1103" spans="1:4" x14ac:dyDescent="0.25">
      <c r="A1103" t="s">
        <v>23306</v>
      </c>
      <c r="B1103" t="s">
        <v>23306</v>
      </c>
      <c r="C1103" t="s">
        <v>23315</v>
      </c>
      <c r="D1103" s="2">
        <v>1</v>
      </c>
    </row>
    <row r="1104" spans="1:4" hidden="1" x14ac:dyDescent="0.25">
      <c r="A1104" t="s">
        <v>23328</v>
      </c>
      <c r="B1104" t="s">
        <v>23328</v>
      </c>
      <c r="C1104" t="s">
        <v>23337</v>
      </c>
      <c r="D1104" s="2" t="s">
        <v>212956</v>
      </c>
    </row>
    <row r="1105" spans="1:4" x14ac:dyDescent="0.25">
      <c r="A1105" t="s">
        <v>23350</v>
      </c>
      <c r="B1105" t="s">
        <v>23350</v>
      </c>
      <c r="C1105" t="s">
        <v>23359</v>
      </c>
      <c r="D1105" s="2">
        <v>1</v>
      </c>
    </row>
    <row r="1106" spans="1:4" hidden="1" x14ac:dyDescent="0.25">
      <c r="A1106" t="s">
        <v>23372</v>
      </c>
      <c r="B1106" t="s">
        <v>23372</v>
      </c>
      <c r="C1106" t="s">
        <v>23381</v>
      </c>
      <c r="D1106" s="2" t="s">
        <v>212956</v>
      </c>
    </row>
    <row r="1107" spans="1:4" hidden="1" x14ac:dyDescent="0.25">
      <c r="A1107" t="s">
        <v>23394</v>
      </c>
      <c r="B1107" t="s">
        <v>23394</v>
      </c>
      <c r="C1107" t="s">
        <v>23400</v>
      </c>
      <c r="D1107" s="2" t="s">
        <v>212956</v>
      </c>
    </row>
    <row r="1108" spans="1:4" hidden="1" x14ac:dyDescent="0.25">
      <c r="A1108" t="s">
        <v>23406</v>
      </c>
      <c r="B1108" t="s">
        <v>23406</v>
      </c>
      <c r="C1108" t="s">
        <v>23415</v>
      </c>
      <c r="D1108" s="2" t="s">
        <v>212956</v>
      </c>
    </row>
    <row r="1109" spans="1:4" hidden="1" x14ac:dyDescent="0.25">
      <c r="A1109" t="s">
        <v>23428</v>
      </c>
      <c r="B1109" t="s">
        <v>23428</v>
      </c>
      <c r="C1109" t="s">
        <v>23437</v>
      </c>
      <c r="D1109" s="2" t="s">
        <v>212956</v>
      </c>
    </row>
    <row r="1110" spans="1:4" hidden="1" x14ac:dyDescent="0.25">
      <c r="A1110" t="s">
        <v>23450</v>
      </c>
      <c r="B1110" t="s">
        <v>23450</v>
      </c>
      <c r="C1110" t="s">
        <v>23459</v>
      </c>
      <c r="D1110" s="2" t="s">
        <v>212956</v>
      </c>
    </row>
    <row r="1111" spans="1:4" hidden="1" x14ac:dyDescent="0.25">
      <c r="A1111" t="s">
        <v>23472</v>
      </c>
      <c r="B1111" t="s">
        <v>23472</v>
      </c>
      <c r="C1111" t="s">
        <v>23480</v>
      </c>
      <c r="D1111" s="2" t="s">
        <v>212956</v>
      </c>
    </row>
    <row r="1112" spans="1:4" hidden="1" x14ac:dyDescent="0.25">
      <c r="A1112" t="s">
        <v>23491</v>
      </c>
      <c r="B1112" t="s">
        <v>23491</v>
      </c>
      <c r="C1112" t="s">
        <v>23500</v>
      </c>
      <c r="D1112" s="2" t="s">
        <v>212956</v>
      </c>
    </row>
    <row r="1113" spans="1:4" hidden="1" x14ac:dyDescent="0.25">
      <c r="A1113" t="s">
        <v>23513</v>
      </c>
      <c r="B1113" t="s">
        <v>23513</v>
      </c>
      <c r="C1113" t="s">
        <v>23522</v>
      </c>
      <c r="D1113" s="2" t="s">
        <v>212956</v>
      </c>
    </row>
    <row r="1114" spans="1:4" hidden="1" x14ac:dyDescent="0.25">
      <c r="A1114" t="s">
        <v>23535</v>
      </c>
      <c r="B1114" t="s">
        <v>23535</v>
      </c>
      <c r="C1114" t="s">
        <v>23544</v>
      </c>
      <c r="D1114" s="2" t="s">
        <v>212956</v>
      </c>
    </row>
    <row r="1115" spans="1:4" x14ac:dyDescent="0.25">
      <c r="A1115" t="s">
        <v>23557</v>
      </c>
      <c r="B1115" t="s">
        <v>23557</v>
      </c>
      <c r="C1115" t="s">
        <v>23566</v>
      </c>
      <c r="D1115" s="2">
        <v>1</v>
      </c>
    </row>
    <row r="1116" spans="1:4" hidden="1" x14ac:dyDescent="0.25">
      <c r="A1116" t="s">
        <v>23579</v>
      </c>
      <c r="B1116" t="s">
        <v>23579</v>
      </c>
      <c r="C1116" t="s">
        <v>23586</v>
      </c>
      <c r="D1116" s="2" t="s">
        <v>212956</v>
      </c>
    </row>
    <row r="1117" spans="1:4" hidden="1" x14ac:dyDescent="0.25">
      <c r="A1117" t="s">
        <v>23596</v>
      </c>
      <c r="B1117" t="s">
        <v>23596</v>
      </c>
      <c r="C1117" t="s">
        <v>23605</v>
      </c>
      <c r="D1117" s="2" t="s">
        <v>212956</v>
      </c>
    </row>
    <row r="1118" spans="1:4" x14ac:dyDescent="0.25">
      <c r="A1118" t="s">
        <v>23618</v>
      </c>
      <c r="B1118" t="s">
        <v>23618</v>
      </c>
      <c r="C1118" t="s">
        <v>23627</v>
      </c>
      <c r="D1118" s="2">
        <v>1</v>
      </c>
    </row>
    <row r="1119" spans="1:4" hidden="1" x14ac:dyDescent="0.25">
      <c r="A1119" t="s">
        <v>23640</v>
      </c>
      <c r="B1119" t="s">
        <v>23640</v>
      </c>
      <c r="C1119" t="s">
        <v>23649</v>
      </c>
      <c r="D1119" s="2" t="s">
        <v>212956</v>
      </c>
    </row>
    <row r="1120" spans="1:4" x14ac:dyDescent="0.25">
      <c r="A1120" t="s">
        <v>23662</v>
      </c>
      <c r="B1120" t="s">
        <v>23662</v>
      </c>
      <c r="C1120" t="s">
        <v>23671</v>
      </c>
      <c r="D1120" s="2">
        <v>1</v>
      </c>
    </row>
    <row r="1121" spans="1:4" x14ac:dyDescent="0.25">
      <c r="A1121" t="s">
        <v>23684</v>
      </c>
      <c r="B1121" t="s">
        <v>23684</v>
      </c>
      <c r="C1121" t="s">
        <v>23693</v>
      </c>
      <c r="D1121" s="2">
        <v>1</v>
      </c>
    </row>
    <row r="1122" spans="1:4" x14ac:dyDescent="0.25">
      <c r="A1122" t="s">
        <v>23706</v>
      </c>
      <c r="B1122" t="s">
        <v>23706</v>
      </c>
      <c r="C1122" t="s">
        <v>23715</v>
      </c>
      <c r="D1122" s="2">
        <v>1</v>
      </c>
    </row>
    <row r="1123" spans="1:4" hidden="1" x14ac:dyDescent="0.25">
      <c r="A1123" t="s">
        <v>23728</v>
      </c>
      <c r="B1123" t="s">
        <v>23728</v>
      </c>
      <c r="C1123" t="s">
        <v>23735</v>
      </c>
      <c r="D1123" s="2" t="s">
        <v>212956</v>
      </c>
    </row>
    <row r="1124" spans="1:4" hidden="1" x14ac:dyDescent="0.25">
      <c r="A1124" t="s">
        <v>23744</v>
      </c>
      <c r="B1124" t="s">
        <v>23744</v>
      </c>
      <c r="C1124" t="s">
        <v>23753</v>
      </c>
      <c r="D1124" s="2" t="s">
        <v>212956</v>
      </c>
    </row>
    <row r="1125" spans="1:4" hidden="1" x14ac:dyDescent="0.25">
      <c r="A1125" t="s">
        <v>23766</v>
      </c>
      <c r="B1125" t="s">
        <v>23766</v>
      </c>
      <c r="C1125" t="s">
        <v>23775</v>
      </c>
      <c r="D1125" s="2" t="s">
        <v>212956</v>
      </c>
    </row>
    <row r="1126" spans="1:4" hidden="1" x14ac:dyDescent="0.25">
      <c r="A1126" t="s">
        <v>23788</v>
      </c>
      <c r="B1126" t="s">
        <v>23788</v>
      </c>
      <c r="C1126" t="s">
        <v>23797</v>
      </c>
      <c r="D1126" s="2" t="s">
        <v>212956</v>
      </c>
    </row>
    <row r="1127" spans="1:4" hidden="1" x14ac:dyDescent="0.25">
      <c r="A1127" t="s">
        <v>23810</v>
      </c>
      <c r="B1127" t="s">
        <v>23810</v>
      </c>
      <c r="C1127" t="s">
        <v>23819</v>
      </c>
      <c r="D1127" s="2" t="s">
        <v>212956</v>
      </c>
    </row>
    <row r="1128" spans="1:4" hidden="1" x14ac:dyDescent="0.25">
      <c r="A1128" t="s">
        <v>23832</v>
      </c>
      <c r="B1128" t="s">
        <v>23832</v>
      </c>
      <c r="C1128" t="s">
        <v>23841</v>
      </c>
      <c r="D1128" s="2" t="s">
        <v>212956</v>
      </c>
    </row>
    <row r="1129" spans="1:4" hidden="1" x14ac:dyDescent="0.25">
      <c r="A1129" t="s">
        <v>23854</v>
      </c>
      <c r="B1129" t="s">
        <v>23854</v>
      </c>
      <c r="C1129" t="s">
        <v>23863</v>
      </c>
      <c r="D1129" s="2" t="s">
        <v>212956</v>
      </c>
    </row>
    <row r="1130" spans="1:4" hidden="1" x14ac:dyDescent="0.25">
      <c r="A1130" t="s">
        <v>23876</v>
      </c>
      <c r="B1130" t="s">
        <v>23876</v>
      </c>
      <c r="C1130" t="s">
        <v>23885</v>
      </c>
      <c r="D1130" s="2" t="s">
        <v>212956</v>
      </c>
    </row>
    <row r="1131" spans="1:4" x14ac:dyDescent="0.25">
      <c r="A1131" t="s">
        <v>23897</v>
      </c>
      <c r="B1131" t="s">
        <v>23897</v>
      </c>
      <c r="C1131" t="s">
        <v>23906</v>
      </c>
      <c r="D1131" s="2">
        <v>1</v>
      </c>
    </row>
    <row r="1132" spans="1:4" hidden="1" x14ac:dyDescent="0.25">
      <c r="A1132" t="s">
        <v>23918</v>
      </c>
      <c r="B1132" t="s">
        <v>23918</v>
      </c>
      <c r="C1132" t="s">
        <v>23927</v>
      </c>
      <c r="D1132" s="2" t="s">
        <v>212956</v>
      </c>
    </row>
    <row r="1133" spans="1:4" hidden="1" x14ac:dyDescent="0.25">
      <c r="A1133" t="s">
        <v>23940</v>
      </c>
      <c r="B1133" t="s">
        <v>23940</v>
      </c>
      <c r="C1133" t="s">
        <v>23949</v>
      </c>
      <c r="D1133" s="2" t="s">
        <v>212956</v>
      </c>
    </row>
    <row r="1134" spans="1:4" hidden="1" x14ac:dyDescent="0.25">
      <c r="A1134" t="s">
        <v>23962</v>
      </c>
      <c r="B1134" t="s">
        <v>23962</v>
      </c>
      <c r="C1134" t="s">
        <v>23971</v>
      </c>
      <c r="D1134" s="2" t="s">
        <v>212956</v>
      </c>
    </row>
    <row r="1135" spans="1:4" hidden="1" x14ac:dyDescent="0.25">
      <c r="A1135" t="s">
        <v>23984</v>
      </c>
      <c r="B1135" t="s">
        <v>23984</v>
      </c>
      <c r="C1135" t="s">
        <v>23992</v>
      </c>
      <c r="D1135" s="2" t="s">
        <v>212956</v>
      </c>
    </row>
    <row r="1136" spans="1:4" hidden="1" x14ac:dyDescent="0.25">
      <c r="A1136" t="s">
        <v>24005</v>
      </c>
      <c r="B1136" t="s">
        <v>24005</v>
      </c>
      <c r="C1136" t="s">
        <v>24014</v>
      </c>
      <c r="D1136" s="2" t="s">
        <v>212956</v>
      </c>
    </row>
    <row r="1137" spans="1:4" hidden="1" x14ac:dyDescent="0.25">
      <c r="A1137" t="s">
        <v>24027</v>
      </c>
      <c r="B1137" t="s">
        <v>24027</v>
      </c>
      <c r="C1137" t="s">
        <v>24036</v>
      </c>
      <c r="D1137" s="2" t="s">
        <v>212956</v>
      </c>
    </row>
    <row r="1138" spans="1:4" hidden="1" x14ac:dyDescent="0.25">
      <c r="A1138" t="s">
        <v>24049</v>
      </c>
      <c r="B1138" t="s">
        <v>24049</v>
      </c>
      <c r="C1138" t="s">
        <v>24058</v>
      </c>
      <c r="D1138" s="2" t="s">
        <v>212956</v>
      </c>
    </row>
    <row r="1139" spans="1:4" hidden="1" x14ac:dyDescent="0.25">
      <c r="A1139" t="s">
        <v>24071</v>
      </c>
      <c r="B1139" t="s">
        <v>24071</v>
      </c>
      <c r="C1139" t="s">
        <v>24080</v>
      </c>
      <c r="D1139" s="2" t="s">
        <v>212956</v>
      </c>
    </row>
    <row r="1140" spans="1:4" hidden="1" x14ac:dyDescent="0.25">
      <c r="A1140" t="s">
        <v>24093</v>
      </c>
      <c r="B1140" t="s">
        <v>24093</v>
      </c>
      <c r="C1140" t="s">
        <v>24102</v>
      </c>
      <c r="D1140" s="2" t="s">
        <v>212956</v>
      </c>
    </row>
    <row r="1141" spans="1:4" hidden="1" x14ac:dyDescent="0.25">
      <c r="A1141" t="s">
        <v>24115</v>
      </c>
      <c r="B1141" t="s">
        <v>24115</v>
      </c>
      <c r="C1141" t="s">
        <v>24124</v>
      </c>
      <c r="D1141" s="2" t="s">
        <v>212956</v>
      </c>
    </row>
    <row r="1142" spans="1:4" hidden="1" x14ac:dyDescent="0.25">
      <c r="A1142" t="s">
        <v>24137</v>
      </c>
      <c r="B1142" t="s">
        <v>24137</v>
      </c>
      <c r="C1142" t="s">
        <v>24146</v>
      </c>
      <c r="D1142" s="2" t="s">
        <v>212956</v>
      </c>
    </row>
    <row r="1143" spans="1:4" hidden="1" x14ac:dyDescent="0.25">
      <c r="A1143" t="s">
        <v>24159</v>
      </c>
      <c r="B1143" t="s">
        <v>24159</v>
      </c>
      <c r="C1143" t="s">
        <v>24168</v>
      </c>
      <c r="D1143" s="2" t="s">
        <v>212956</v>
      </c>
    </row>
    <row r="1144" spans="1:4" hidden="1" x14ac:dyDescent="0.25">
      <c r="A1144" t="s">
        <v>24180</v>
      </c>
      <c r="B1144" t="s">
        <v>24180</v>
      </c>
      <c r="C1144" t="s">
        <v>24189</v>
      </c>
      <c r="D1144" s="2" t="s">
        <v>212956</v>
      </c>
    </row>
    <row r="1145" spans="1:4" hidden="1" x14ac:dyDescent="0.25">
      <c r="A1145" t="s">
        <v>24201</v>
      </c>
      <c r="B1145" t="s">
        <v>24201</v>
      </c>
      <c r="C1145" t="s">
        <v>24210</v>
      </c>
      <c r="D1145" s="2" t="s">
        <v>212956</v>
      </c>
    </row>
    <row r="1146" spans="1:4" hidden="1" x14ac:dyDescent="0.25">
      <c r="A1146" t="s">
        <v>24223</v>
      </c>
      <c r="B1146" t="s">
        <v>24223</v>
      </c>
      <c r="C1146" t="s">
        <v>24232</v>
      </c>
      <c r="D1146" s="2" t="s">
        <v>212956</v>
      </c>
    </row>
    <row r="1147" spans="1:4" hidden="1" x14ac:dyDescent="0.25">
      <c r="A1147" t="s">
        <v>24245</v>
      </c>
      <c r="B1147" t="s">
        <v>24245</v>
      </c>
      <c r="C1147" t="s">
        <v>24254</v>
      </c>
      <c r="D1147" s="2" t="s">
        <v>212956</v>
      </c>
    </row>
    <row r="1148" spans="1:4" hidden="1" x14ac:dyDescent="0.25">
      <c r="A1148" t="s">
        <v>24267</v>
      </c>
      <c r="B1148" t="s">
        <v>24267</v>
      </c>
      <c r="C1148" t="s">
        <v>24276</v>
      </c>
      <c r="D1148" s="2" t="s">
        <v>212956</v>
      </c>
    </row>
    <row r="1149" spans="1:4" hidden="1" x14ac:dyDescent="0.25">
      <c r="A1149" t="s">
        <v>24289</v>
      </c>
      <c r="B1149" t="s">
        <v>24289</v>
      </c>
      <c r="C1149" t="s">
        <v>24295</v>
      </c>
      <c r="D1149" s="2" t="s">
        <v>212956</v>
      </c>
    </row>
    <row r="1150" spans="1:4" hidden="1" x14ac:dyDescent="0.25">
      <c r="A1150" t="s">
        <v>24305</v>
      </c>
      <c r="B1150" t="s">
        <v>24305</v>
      </c>
      <c r="C1150" t="s">
        <v>24314</v>
      </c>
      <c r="D1150" s="2" t="s">
        <v>212956</v>
      </c>
    </row>
    <row r="1151" spans="1:4" hidden="1" x14ac:dyDescent="0.25">
      <c r="A1151" t="s">
        <v>24327</v>
      </c>
      <c r="B1151" t="s">
        <v>24327</v>
      </c>
      <c r="C1151" t="s">
        <v>24336</v>
      </c>
      <c r="D1151" s="2" t="s">
        <v>212956</v>
      </c>
    </row>
    <row r="1152" spans="1:4" hidden="1" x14ac:dyDescent="0.25">
      <c r="A1152" t="s">
        <v>24349</v>
      </c>
      <c r="B1152" t="s">
        <v>24349</v>
      </c>
      <c r="C1152" t="s">
        <v>24358</v>
      </c>
      <c r="D1152" s="2" t="s">
        <v>212956</v>
      </c>
    </row>
    <row r="1153" spans="1:4" hidden="1" x14ac:dyDescent="0.25">
      <c r="A1153" t="s">
        <v>24371</v>
      </c>
      <c r="B1153" t="s">
        <v>24371</v>
      </c>
      <c r="C1153" t="s">
        <v>24380</v>
      </c>
      <c r="D1153" s="2" t="s">
        <v>212956</v>
      </c>
    </row>
    <row r="1154" spans="1:4" hidden="1" x14ac:dyDescent="0.25">
      <c r="A1154" t="s">
        <v>24393</v>
      </c>
      <c r="B1154" t="s">
        <v>24393</v>
      </c>
      <c r="C1154" t="s">
        <v>24402</v>
      </c>
      <c r="D1154" s="2" t="s">
        <v>212956</v>
      </c>
    </row>
    <row r="1155" spans="1:4" hidden="1" x14ac:dyDescent="0.25">
      <c r="A1155" t="s">
        <v>24414</v>
      </c>
      <c r="B1155" t="s">
        <v>24414</v>
      </c>
      <c r="C1155" t="s">
        <v>24423</v>
      </c>
      <c r="D1155" s="2" t="s">
        <v>212956</v>
      </c>
    </row>
    <row r="1156" spans="1:4" hidden="1" x14ac:dyDescent="0.25">
      <c r="A1156" t="s">
        <v>24436</v>
      </c>
      <c r="B1156" t="s">
        <v>24436</v>
      </c>
      <c r="C1156" t="s">
        <v>24445</v>
      </c>
      <c r="D1156" s="2" t="s">
        <v>212956</v>
      </c>
    </row>
    <row r="1157" spans="1:4" hidden="1" x14ac:dyDescent="0.25">
      <c r="A1157" t="s">
        <v>24458</v>
      </c>
      <c r="B1157" t="s">
        <v>24458</v>
      </c>
      <c r="C1157" t="s">
        <v>24467</v>
      </c>
      <c r="D1157" s="2" t="s">
        <v>212956</v>
      </c>
    </row>
    <row r="1158" spans="1:4" hidden="1" x14ac:dyDescent="0.25">
      <c r="A1158" t="s">
        <v>24480</v>
      </c>
      <c r="B1158" t="s">
        <v>24480</v>
      </c>
      <c r="C1158" t="s">
        <v>24489</v>
      </c>
      <c r="D1158" s="2" t="s">
        <v>212956</v>
      </c>
    </row>
    <row r="1159" spans="1:4" hidden="1" x14ac:dyDescent="0.25">
      <c r="A1159" t="s">
        <v>24502</v>
      </c>
      <c r="B1159" t="s">
        <v>24502</v>
      </c>
      <c r="C1159" t="s">
        <v>24510</v>
      </c>
      <c r="D1159" s="2" t="s">
        <v>212956</v>
      </c>
    </row>
    <row r="1160" spans="1:4" hidden="1" x14ac:dyDescent="0.25">
      <c r="A1160" t="s">
        <v>24523</v>
      </c>
      <c r="B1160" t="s">
        <v>24523</v>
      </c>
      <c r="C1160" t="s">
        <v>24531</v>
      </c>
      <c r="D1160" s="2" t="s">
        <v>212956</v>
      </c>
    </row>
    <row r="1161" spans="1:4" hidden="1" x14ac:dyDescent="0.25">
      <c r="A1161" t="s">
        <v>24544</v>
      </c>
      <c r="B1161" t="s">
        <v>24544</v>
      </c>
      <c r="C1161" t="s">
        <v>24553</v>
      </c>
      <c r="D1161" s="2" t="s">
        <v>212956</v>
      </c>
    </row>
    <row r="1162" spans="1:4" hidden="1" x14ac:dyDescent="0.25">
      <c r="A1162" t="s">
        <v>24566</v>
      </c>
      <c r="B1162" t="s">
        <v>24566</v>
      </c>
      <c r="C1162" t="s">
        <v>24575</v>
      </c>
      <c r="D1162" s="2" t="s">
        <v>212956</v>
      </c>
    </row>
    <row r="1163" spans="1:4" hidden="1" x14ac:dyDescent="0.25">
      <c r="A1163" t="s">
        <v>24588</v>
      </c>
      <c r="B1163" t="s">
        <v>24588</v>
      </c>
      <c r="C1163" t="s">
        <v>24597</v>
      </c>
      <c r="D1163" s="2" t="s">
        <v>212956</v>
      </c>
    </row>
    <row r="1164" spans="1:4" hidden="1" x14ac:dyDescent="0.25">
      <c r="A1164" t="s">
        <v>24610</v>
      </c>
      <c r="B1164" t="s">
        <v>24610</v>
      </c>
      <c r="C1164" t="s">
        <v>24619</v>
      </c>
      <c r="D1164" s="2" t="s">
        <v>212956</v>
      </c>
    </row>
    <row r="1165" spans="1:4" hidden="1" x14ac:dyDescent="0.25">
      <c r="A1165" t="s">
        <v>24632</v>
      </c>
      <c r="B1165" t="s">
        <v>24632</v>
      </c>
      <c r="C1165" t="s">
        <v>24640</v>
      </c>
      <c r="D1165" s="2" t="s">
        <v>212956</v>
      </c>
    </row>
    <row r="1166" spans="1:4" hidden="1" x14ac:dyDescent="0.25">
      <c r="A1166" t="s">
        <v>24653</v>
      </c>
      <c r="B1166" t="s">
        <v>24653</v>
      </c>
      <c r="C1166" t="s">
        <v>24661</v>
      </c>
      <c r="D1166" s="2" t="s">
        <v>212956</v>
      </c>
    </row>
    <row r="1167" spans="1:4" hidden="1" x14ac:dyDescent="0.25">
      <c r="A1167" t="s">
        <v>24673</v>
      </c>
      <c r="B1167" t="s">
        <v>24673</v>
      </c>
      <c r="C1167" t="s">
        <v>24682</v>
      </c>
      <c r="D1167" s="2" t="s">
        <v>212956</v>
      </c>
    </row>
    <row r="1168" spans="1:4" hidden="1" x14ac:dyDescent="0.25">
      <c r="A1168" t="s">
        <v>24695</v>
      </c>
      <c r="B1168" t="s">
        <v>24695</v>
      </c>
      <c r="C1168" t="s">
        <v>24703</v>
      </c>
      <c r="D1168" s="2" t="s">
        <v>212956</v>
      </c>
    </row>
    <row r="1169" spans="1:4" hidden="1" x14ac:dyDescent="0.25">
      <c r="A1169" t="s">
        <v>24715</v>
      </c>
      <c r="B1169" t="s">
        <v>24715</v>
      </c>
      <c r="C1169" t="s">
        <v>24721</v>
      </c>
      <c r="D1169" s="2" t="s">
        <v>212956</v>
      </c>
    </row>
    <row r="1170" spans="1:4" hidden="1" x14ac:dyDescent="0.25">
      <c r="A1170" t="s">
        <v>24730</v>
      </c>
      <c r="B1170" t="s">
        <v>24730</v>
      </c>
      <c r="C1170" t="s">
        <v>24739</v>
      </c>
      <c r="D1170" s="2" t="s">
        <v>212956</v>
      </c>
    </row>
    <row r="1171" spans="1:4" hidden="1" x14ac:dyDescent="0.25">
      <c r="A1171" t="s">
        <v>24752</v>
      </c>
      <c r="B1171" t="s">
        <v>24752</v>
      </c>
      <c r="C1171" t="s">
        <v>24760</v>
      </c>
      <c r="D1171" s="2" t="s">
        <v>212956</v>
      </c>
    </row>
    <row r="1172" spans="1:4" hidden="1" x14ac:dyDescent="0.25">
      <c r="A1172" t="s">
        <v>24773</v>
      </c>
      <c r="B1172" t="s">
        <v>24773</v>
      </c>
      <c r="C1172" t="s">
        <v>24782</v>
      </c>
      <c r="D1172" s="2" t="s">
        <v>212956</v>
      </c>
    </row>
    <row r="1173" spans="1:4" hidden="1" x14ac:dyDescent="0.25">
      <c r="A1173" t="s">
        <v>24795</v>
      </c>
      <c r="B1173" t="s">
        <v>24795</v>
      </c>
      <c r="C1173" t="s">
        <v>24803</v>
      </c>
      <c r="D1173" s="2" t="s">
        <v>212956</v>
      </c>
    </row>
    <row r="1174" spans="1:4" hidden="1" x14ac:dyDescent="0.25">
      <c r="A1174" t="s">
        <v>24816</v>
      </c>
      <c r="B1174" t="s">
        <v>24816</v>
      </c>
      <c r="C1174" t="s">
        <v>24824</v>
      </c>
      <c r="D1174" s="2" t="s">
        <v>212956</v>
      </c>
    </row>
    <row r="1175" spans="1:4" hidden="1" x14ac:dyDescent="0.25">
      <c r="A1175" t="s">
        <v>24837</v>
      </c>
      <c r="B1175" t="s">
        <v>24837</v>
      </c>
      <c r="C1175" t="s">
        <v>24845</v>
      </c>
      <c r="D1175" s="2" t="s">
        <v>212956</v>
      </c>
    </row>
    <row r="1176" spans="1:4" hidden="1" x14ac:dyDescent="0.25">
      <c r="A1176" t="s">
        <v>24858</v>
      </c>
      <c r="B1176" t="s">
        <v>24858</v>
      </c>
      <c r="C1176" t="s">
        <v>24867</v>
      </c>
      <c r="D1176" s="2" t="s">
        <v>212956</v>
      </c>
    </row>
    <row r="1177" spans="1:4" x14ac:dyDescent="0.25">
      <c r="A1177" t="s">
        <v>24880</v>
      </c>
      <c r="B1177" t="s">
        <v>24880</v>
      </c>
      <c r="C1177" t="s">
        <v>24889</v>
      </c>
      <c r="D1177" s="2">
        <v>1</v>
      </c>
    </row>
    <row r="1178" spans="1:4" hidden="1" x14ac:dyDescent="0.25">
      <c r="A1178" t="s">
        <v>24902</v>
      </c>
      <c r="B1178" t="s">
        <v>24902</v>
      </c>
      <c r="C1178" t="s">
        <v>24911</v>
      </c>
      <c r="D1178" s="2" t="s">
        <v>212956</v>
      </c>
    </row>
    <row r="1179" spans="1:4" hidden="1" x14ac:dyDescent="0.25">
      <c r="A1179" t="s">
        <v>24924</v>
      </c>
      <c r="B1179" t="s">
        <v>24924</v>
      </c>
      <c r="C1179" t="s">
        <v>24933</v>
      </c>
      <c r="D1179" s="2" t="s">
        <v>212956</v>
      </c>
    </row>
    <row r="1180" spans="1:4" hidden="1" x14ac:dyDescent="0.25">
      <c r="A1180" t="s">
        <v>24946</v>
      </c>
      <c r="B1180" t="s">
        <v>24946</v>
      </c>
      <c r="C1180" t="s">
        <v>24955</v>
      </c>
      <c r="D1180" s="2" t="s">
        <v>212956</v>
      </c>
    </row>
    <row r="1181" spans="1:4" hidden="1" x14ac:dyDescent="0.25">
      <c r="A1181" t="s">
        <v>24968</v>
      </c>
      <c r="B1181" t="s">
        <v>24968</v>
      </c>
      <c r="C1181" t="s">
        <v>24976</v>
      </c>
      <c r="D1181" s="2" t="s">
        <v>212956</v>
      </c>
    </row>
    <row r="1182" spans="1:4" hidden="1" x14ac:dyDescent="0.25">
      <c r="A1182" t="s">
        <v>24989</v>
      </c>
      <c r="B1182" t="s">
        <v>24989</v>
      </c>
      <c r="C1182" t="s">
        <v>24997</v>
      </c>
      <c r="D1182" s="2" t="s">
        <v>212956</v>
      </c>
    </row>
    <row r="1183" spans="1:4" x14ac:dyDescent="0.25">
      <c r="A1183" t="s">
        <v>25010</v>
      </c>
      <c r="B1183" t="s">
        <v>25010</v>
      </c>
      <c r="C1183" t="s">
        <v>25019</v>
      </c>
      <c r="D1183" s="2">
        <v>1</v>
      </c>
    </row>
    <row r="1184" spans="1:4" hidden="1" x14ac:dyDescent="0.25">
      <c r="A1184" t="s">
        <v>25032</v>
      </c>
      <c r="B1184" t="s">
        <v>25032</v>
      </c>
      <c r="C1184" t="s">
        <v>25040</v>
      </c>
      <c r="D1184" s="2" t="s">
        <v>212956</v>
      </c>
    </row>
    <row r="1185" spans="1:4" hidden="1" x14ac:dyDescent="0.25">
      <c r="A1185" t="s">
        <v>25053</v>
      </c>
      <c r="B1185" t="s">
        <v>25053</v>
      </c>
      <c r="C1185" t="s">
        <v>25059</v>
      </c>
      <c r="D1185" s="2" t="s">
        <v>212956</v>
      </c>
    </row>
    <row r="1186" spans="1:4" hidden="1" x14ac:dyDescent="0.25">
      <c r="A1186" t="s">
        <v>25068</v>
      </c>
      <c r="B1186" t="s">
        <v>25068</v>
      </c>
      <c r="C1186" t="s">
        <v>25073</v>
      </c>
      <c r="D1186" s="2" t="s">
        <v>212956</v>
      </c>
    </row>
    <row r="1187" spans="1:4" x14ac:dyDescent="0.25">
      <c r="A1187" t="s">
        <v>25081</v>
      </c>
      <c r="B1187" t="s">
        <v>25081</v>
      </c>
      <c r="C1187" t="s">
        <v>25089</v>
      </c>
      <c r="D1187" s="2">
        <v>1</v>
      </c>
    </row>
    <row r="1188" spans="1:4" hidden="1" x14ac:dyDescent="0.25">
      <c r="A1188" t="s">
        <v>25102</v>
      </c>
      <c r="B1188" t="s">
        <v>25102</v>
      </c>
      <c r="C1188" t="s">
        <v>25108</v>
      </c>
      <c r="D1188" s="2" t="s">
        <v>212956</v>
      </c>
    </row>
    <row r="1189" spans="1:4" hidden="1" x14ac:dyDescent="0.25">
      <c r="A1189" t="s">
        <v>25118</v>
      </c>
      <c r="B1189" t="s">
        <v>25118</v>
      </c>
      <c r="C1189" t="s">
        <v>25123</v>
      </c>
      <c r="D1189" s="2" t="s">
        <v>212956</v>
      </c>
    </row>
    <row r="1190" spans="1:4" x14ac:dyDescent="0.25">
      <c r="A1190" t="s">
        <v>25132</v>
      </c>
      <c r="B1190" t="s">
        <v>25132</v>
      </c>
      <c r="C1190" t="s">
        <v>25140</v>
      </c>
      <c r="D1190" s="2">
        <v>1</v>
      </c>
    </row>
    <row r="1191" spans="1:4" hidden="1" x14ac:dyDescent="0.25">
      <c r="A1191" t="s">
        <v>25153</v>
      </c>
      <c r="B1191" t="s">
        <v>25153</v>
      </c>
      <c r="C1191" t="s">
        <v>25159</v>
      </c>
      <c r="D1191" s="2" t="s">
        <v>212956</v>
      </c>
    </row>
    <row r="1192" spans="1:4" hidden="1" x14ac:dyDescent="0.25">
      <c r="A1192" t="s">
        <v>25168</v>
      </c>
      <c r="B1192" t="s">
        <v>25168</v>
      </c>
      <c r="C1192" t="s">
        <v>25176</v>
      </c>
      <c r="D1192" s="2" t="s">
        <v>212956</v>
      </c>
    </row>
    <row r="1193" spans="1:4" hidden="1" x14ac:dyDescent="0.25">
      <c r="A1193" t="s">
        <v>25189</v>
      </c>
      <c r="B1193" t="s">
        <v>25189</v>
      </c>
      <c r="C1193" t="s">
        <v>25197</v>
      </c>
      <c r="D1193" s="2" t="s">
        <v>212956</v>
      </c>
    </row>
    <row r="1194" spans="1:4" hidden="1" x14ac:dyDescent="0.25">
      <c r="A1194" t="s">
        <v>25209</v>
      </c>
      <c r="B1194" t="s">
        <v>25209</v>
      </c>
      <c r="C1194" t="s">
        <v>25217</v>
      </c>
      <c r="D1194" s="2" t="s">
        <v>212956</v>
      </c>
    </row>
    <row r="1195" spans="1:4" hidden="1" x14ac:dyDescent="0.25">
      <c r="A1195" t="s">
        <v>25230</v>
      </c>
      <c r="B1195" t="s">
        <v>25230</v>
      </c>
      <c r="C1195" t="s">
        <v>25239</v>
      </c>
      <c r="D1195" s="2" t="s">
        <v>212956</v>
      </c>
    </row>
    <row r="1196" spans="1:4" hidden="1" x14ac:dyDescent="0.25">
      <c r="A1196" t="s">
        <v>25252</v>
      </c>
      <c r="B1196" t="s">
        <v>25252</v>
      </c>
      <c r="C1196" t="s">
        <v>25261</v>
      </c>
      <c r="D1196" s="2" t="s">
        <v>212956</v>
      </c>
    </row>
    <row r="1197" spans="1:4" hidden="1" x14ac:dyDescent="0.25">
      <c r="A1197" t="s">
        <v>25274</v>
      </c>
      <c r="B1197" t="s">
        <v>25274</v>
      </c>
      <c r="C1197" t="s">
        <v>25282</v>
      </c>
      <c r="D1197" s="2" t="s">
        <v>212956</v>
      </c>
    </row>
    <row r="1198" spans="1:4" x14ac:dyDescent="0.25">
      <c r="A1198" t="s">
        <v>25295</v>
      </c>
      <c r="B1198" t="s">
        <v>25295</v>
      </c>
      <c r="C1198" s="1" t="s">
        <v>212918</v>
      </c>
      <c r="D1198" s="2">
        <v>1</v>
      </c>
    </row>
    <row r="1199" spans="1:4" hidden="1" x14ac:dyDescent="0.25">
      <c r="A1199" t="s">
        <v>25316</v>
      </c>
      <c r="B1199" t="s">
        <v>25316</v>
      </c>
      <c r="C1199" t="s">
        <v>25325</v>
      </c>
      <c r="D1199" s="2" t="s">
        <v>212956</v>
      </c>
    </row>
    <row r="1200" spans="1:4" hidden="1" x14ac:dyDescent="0.25">
      <c r="A1200" t="s">
        <v>25336</v>
      </c>
      <c r="B1200" t="s">
        <v>25336</v>
      </c>
      <c r="C1200" t="s">
        <v>25345</v>
      </c>
      <c r="D1200" s="2" t="s">
        <v>212956</v>
      </c>
    </row>
    <row r="1201" spans="1:4" hidden="1" x14ac:dyDescent="0.25">
      <c r="A1201" t="s">
        <v>25356</v>
      </c>
      <c r="B1201" t="s">
        <v>25356</v>
      </c>
      <c r="C1201" t="s">
        <v>25365</v>
      </c>
      <c r="D1201" s="2" t="s">
        <v>212956</v>
      </c>
    </row>
    <row r="1202" spans="1:4" hidden="1" x14ac:dyDescent="0.25">
      <c r="A1202" t="s">
        <v>25378</v>
      </c>
      <c r="B1202" t="s">
        <v>25378</v>
      </c>
      <c r="C1202" t="s">
        <v>25387</v>
      </c>
      <c r="D1202" s="2" t="s">
        <v>212956</v>
      </c>
    </row>
    <row r="1203" spans="1:4" hidden="1" x14ac:dyDescent="0.25">
      <c r="A1203" t="s">
        <v>25399</v>
      </c>
      <c r="B1203" t="s">
        <v>25399</v>
      </c>
      <c r="C1203" t="s">
        <v>25408</v>
      </c>
      <c r="D1203" s="2" t="s">
        <v>212956</v>
      </c>
    </row>
    <row r="1204" spans="1:4" x14ac:dyDescent="0.25">
      <c r="A1204" t="s">
        <v>25421</v>
      </c>
      <c r="B1204" t="s">
        <v>25421</v>
      </c>
      <c r="C1204" t="s">
        <v>25430</v>
      </c>
      <c r="D1204" s="2">
        <v>1</v>
      </c>
    </row>
    <row r="1205" spans="1:4" hidden="1" x14ac:dyDescent="0.25">
      <c r="A1205" t="s">
        <v>25443</v>
      </c>
      <c r="B1205" t="s">
        <v>25443</v>
      </c>
      <c r="C1205" t="s">
        <v>25452</v>
      </c>
      <c r="D1205" s="2" t="s">
        <v>212956</v>
      </c>
    </row>
    <row r="1206" spans="1:4" hidden="1" x14ac:dyDescent="0.25">
      <c r="A1206" t="s">
        <v>25465</v>
      </c>
      <c r="B1206" t="s">
        <v>25465</v>
      </c>
      <c r="C1206" t="s">
        <v>25474</v>
      </c>
      <c r="D1206" s="2" t="s">
        <v>212956</v>
      </c>
    </row>
    <row r="1207" spans="1:4" hidden="1" x14ac:dyDescent="0.25">
      <c r="A1207" t="s">
        <v>25487</v>
      </c>
      <c r="B1207" t="s">
        <v>25487</v>
      </c>
      <c r="C1207" t="s">
        <v>25496</v>
      </c>
      <c r="D1207" s="2" t="s">
        <v>212956</v>
      </c>
    </row>
    <row r="1208" spans="1:4" hidden="1" x14ac:dyDescent="0.25">
      <c r="A1208" t="s">
        <v>25509</v>
      </c>
      <c r="B1208" t="s">
        <v>25509</v>
      </c>
      <c r="C1208" t="s">
        <v>25518</v>
      </c>
      <c r="D1208" s="2" t="s">
        <v>212956</v>
      </c>
    </row>
    <row r="1209" spans="1:4" hidden="1" x14ac:dyDescent="0.25">
      <c r="A1209" t="s">
        <v>25531</v>
      </c>
      <c r="B1209" t="s">
        <v>25531</v>
      </c>
      <c r="C1209" t="s">
        <v>25540</v>
      </c>
      <c r="D1209" s="2" t="s">
        <v>212956</v>
      </c>
    </row>
    <row r="1210" spans="1:4" hidden="1" x14ac:dyDescent="0.25">
      <c r="A1210" t="s">
        <v>25553</v>
      </c>
      <c r="B1210" t="s">
        <v>25553</v>
      </c>
      <c r="C1210" t="s">
        <v>25562</v>
      </c>
      <c r="D1210" s="2" t="s">
        <v>212956</v>
      </c>
    </row>
    <row r="1211" spans="1:4" hidden="1" x14ac:dyDescent="0.25">
      <c r="A1211" t="s">
        <v>25574</v>
      </c>
      <c r="B1211" t="s">
        <v>25574</v>
      </c>
      <c r="C1211" t="s">
        <v>25583</v>
      </c>
      <c r="D1211" s="2" t="s">
        <v>212956</v>
      </c>
    </row>
    <row r="1212" spans="1:4" hidden="1" x14ac:dyDescent="0.25">
      <c r="A1212" t="s">
        <v>25596</v>
      </c>
      <c r="B1212" t="s">
        <v>25596</v>
      </c>
      <c r="C1212" t="s">
        <v>25605</v>
      </c>
      <c r="D1212" s="2" t="s">
        <v>212956</v>
      </c>
    </row>
    <row r="1213" spans="1:4" hidden="1" x14ac:dyDescent="0.25">
      <c r="A1213" t="s">
        <v>25617</v>
      </c>
      <c r="B1213" t="s">
        <v>25617</v>
      </c>
      <c r="C1213" t="s">
        <v>25626</v>
      </c>
      <c r="D1213" s="2" t="s">
        <v>212956</v>
      </c>
    </row>
    <row r="1214" spans="1:4" hidden="1" x14ac:dyDescent="0.25">
      <c r="A1214" t="s">
        <v>25638</v>
      </c>
      <c r="B1214" t="s">
        <v>25638</v>
      </c>
      <c r="C1214" t="s">
        <v>25647</v>
      </c>
      <c r="D1214" s="2" t="s">
        <v>212956</v>
      </c>
    </row>
    <row r="1215" spans="1:4" hidden="1" x14ac:dyDescent="0.25">
      <c r="A1215" t="s">
        <v>25658</v>
      </c>
      <c r="B1215" t="s">
        <v>25658</v>
      </c>
      <c r="C1215" t="s">
        <v>25667</v>
      </c>
      <c r="D1215" s="2" t="s">
        <v>212956</v>
      </c>
    </row>
    <row r="1216" spans="1:4" hidden="1" x14ac:dyDescent="0.25">
      <c r="A1216" t="s">
        <v>25677</v>
      </c>
      <c r="B1216" t="s">
        <v>25677</v>
      </c>
      <c r="C1216" t="s">
        <v>25686</v>
      </c>
      <c r="D1216" s="2" t="s">
        <v>212956</v>
      </c>
    </row>
    <row r="1217" spans="1:4" hidden="1" x14ac:dyDescent="0.25">
      <c r="A1217" t="s">
        <v>25699</v>
      </c>
      <c r="B1217" t="s">
        <v>25699</v>
      </c>
      <c r="C1217" t="s">
        <v>25708</v>
      </c>
      <c r="D1217" s="2" t="s">
        <v>212956</v>
      </c>
    </row>
    <row r="1218" spans="1:4" hidden="1" x14ac:dyDescent="0.25">
      <c r="A1218" t="s">
        <v>25721</v>
      </c>
      <c r="B1218" t="s">
        <v>25721</v>
      </c>
      <c r="C1218" t="s">
        <v>25730</v>
      </c>
      <c r="D1218" s="2" t="s">
        <v>212956</v>
      </c>
    </row>
    <row r="1219" spans="1:4" hidden="1" x14ac:dyDescent="0.25">
      <c r="A1219" t="s">
        <v>25743</v>
      </c>
      <c r="B1219" t="s">
        <v>25743</v>
      </c>
      <c r="C1219" t="s">
        <v>25752</v>
      </c>
      <c r="D1219" s="2" t="s">
        <v>212956</v>
      </c>
    </row>
    <row r="1220" spans="1:4" hidden="1" x14ac:dyDescent="0.25">
      <c r="A1220" t="s">
        <v>25765</v>
      </c>
      <c r="B1220" t="s">
        <v>25765</v>
      </c>
      <c r="C1220" t="s">
        <v>25774</v>
      </c>
      <c r="D1220" s="2" t="s">
        <v>212956</v>
      </c>
    </row>
    <row r="1221" spans="1:4" hidden="1" x14ac:dyDescent="0.25">
      <c r="A1221" t="s">
        <v>25787</v>
      </c>
      <c r="B1221" t="s">
        <v>25787</v>
      </c>
      <c r="C1221" t="s">
        <v>25796</v>
      </c>
      <c r="D1221" s="2" t="s">
        <v>212956</v>
      </c>
    </row>
    <row r="1222" spans="1:4" hidden="1" x14ac:dyDescent="0.25">
      <c r="A1222" t="s">
        <v>25809</v>
      </c>
      <c r="B1222" t="s">
        <v>25809</v>
      </c>
      <c r="C1222" t="s">
        <v>25818</v>
      </c>
      <c r="D1222" s="2" t="s">
        <v>212956</v>
      </c>
    </row>
    <row r="1223" spans="1:4" x14ac:dyDescent="0.25">
      <c r="A1223" t="s">
        <v>25830</v>
      </c>
      <c r="B1223" t="s">
        <v>25830</v>
      </c>
      <c r="C1223" t="s">
        <v>25839</v>
      </c>
      <c r="D1223" s="2">
        <v>1</v>
      </c>
    </row>
    <row r="1224" spans="1:4" hidden="1" x14ac:dyDescent="0.25">
      <c r="A1224" t="s">
        <v>25851</v>
      </c>
      <c r="B1224" t="s">
        <v>25851</v>
      </c>
      <c r="C1224" t="s">
        <v>25860</v>
      </c>
      <c r="D1224" s="2" t="s">
        <v>212956</v>
      </c>
    </row>
    <row r="1225" spans="1:4" hidden="1" x14ac:dyDescent="0.25">
      <c r="A1225" t="s">
        <v>25873</v>
      </c>
      <c r="B1225" t="s">
        <v>25873</v>
      </c>
      <c r="C1225" t="s">
        <v>25882</v>
      </c>
      <c r="D1225" s="2" t="s">
        <v>212956</v>
      </c>
    </row>
    <row r="1226" spans="1:4" hidden="1" x14ac:dyDescent="0.25">
      <c r="A1226" t="s">
        <v>25895</v>
      </c>
      <c r="B1226" t="s">
        <v>25895</v>
      </c>
      <c r="C1226" t="s">
        <v>25904</v>
      </c>
      <c r="D1226" s="2" t="s">
        <v>212956</v>
      </c>
    </row>
    <row r="1227" spans="1:4" hidden="1" x14ac:dyDescent="0.25">
      <c r="A1227" t="s">
        <v>25917</v>
      </c>
      <c r="B1227" t="s">
        <v>25917</v>
      </c>
      <c r="C1227" t="s">
        <v>25926</v>
      </c>
      <c r="D1227" s="2" t="s">
        <v>212956</v>
      </c>
    </row>
    <row r="1228" spans="1:4" hidden="1" x14ac:dyDescent="0.25">
      <c r="A1228" t="s">
        <v>25938</v>
      </c>
      <c r="B1228" t="s">
        <v>25938</v>
      </c>
      <c r="C1228" t="s">
        <v>25947</v>
      </c>
      <c r="D1228" s="2" t="s">
        <v>212956</v>
      </c>
    </row>
    <row r="1229" spans="1:4" hidden="1" x14ac:dyDescent="0.25">
      <c r="A1229" t="s">
        <v>25960</v>
      </c>
      <c r="B1229" t="s">
        <v>25960</v>
      </c>
      <c r="C1229" t="s">
        <v>25967</v>
      </c>
      <c r="D1229" s="2" t="s">
        <v>212956</v>
      </c>
    </row>
    <row r="1230" spans="1:4" hidden="1" x14ac:dyDescent="0.25">
      <c r="A1230" t="s">
        <v>25972</v>
      </c>
      <c r="B1230" t="s">
        <v>25972</v>
      </c>
      <c r="C1230" t="s">
        <v>25980</v>
      </c>
      <c r="D1230" s="2" t="s">
        <v>212956</v>
      </c>
    </row>
    <row r="1231" spans="1:4" hidden="1" x14ac:dyDescent="0.25">
      <c r="A1231" t="s">
        <v>25992</v>
      </c>
      <c r="B1231" t="s">
        <v>25992</v>
      </c>
      <c r="C1231" t="s">
        <v>26001</v>
      </c>
      <c r="D1231" s="2" t="s">
        <v>212956</v>
      </c>
    </row>
    <row r="1232" spans="1:4" hidden="1" x14ac:dyDescent="0.25">
      <c r="A1232" t="s">
        <v>26014</v>
      </c>
      <c r="B1232" t="s">
        <v>26014</v>
      </c>
      <c r="C1232" t="s">
        <v>26023</v>
      </c>
      <c r="D1232" s="2" t="s">
        <v>212956</v>
      </c>
    </row>
    <row r="1233" spans="1:4" hidden="1" x14ac:dyDescent="0.25">
      <c r="A1233" t="s">
        <v>26036</v>
      </c>
      <c r="B1233" t="s">
        <v>26036</v>
      </c>
      <c r="C1233" t="s">
        <v>26045</v>
      </c>
      <c r="D1233" s="2" t="s">
        <v>212956</v>
      </c>
    </row>
    <row r="1234" spans="1:4" hidden="1" x14ac:dyDescent="0.25">
      <c r="A1234" t="s">
        <v>26058</v>
      </c>
      <c r="B1234" t="s">
        <v>26058</v>
      </c>
      <c r="C1234" t="s">
        <v>26067</v>
      </c>
      <c r="D1234" s="2" t="s">
        <v>212956</v>
      </c>
    </row>
    <row r="1235" spans="1:4" hidden="1" x14ac:dyDescent="0.25">
      <c r="A1235" t="s">
        <v>26080</v>
      </c>
      <c r="B1235" t="s">
        <v>26080</v>
      </c>
      <c r="C1235" t="s">
        <v>26089</v>
      </c>
      <c r="D1235" s="2" t="s">
        <v>212956</v>
      </c>
    </row>
    <row r="1236" spans="1:4" hidden="1" x14ac:dyDescent="0.25">
      <c r="A1236" t="s">
        <v>26102</v>
      </c>
      <c r="B1236" t="s">
        <v>26102</v>
      </c>
      <c r="C1236" t="s">
        <v>26111</v>
      </c>
      <c r="D1236" s="2" t="s">
        <v>212956</v>
      </c>
    </row>
    <row r="1237" spans="1:4" hidden="1" x14ac:dyDescent="0.25">
      <c r="A1237" t="s">
        <v>26124</v>
      </c>
      <c r="B1237" t="s">
        <v>26124</v>
      </c>
      <c r="C1237" t="s">
        <v>26133</v>
      </c>
      <c r="D1237" s="2" t="s">
        <v>212956</v>
      </c>
    </row>
    <row r="1238" spans="1:4" hidden="1" x14ac:dyDescent="0.25">
      <c r="A1238" t="s">
        <v>26146</v>
      </c>
      <c r="B1238" t="s">
        <v>26146</v>
      </c>
      <c r="C1238" t="s">
        <v>26155</v>
      </c>
      <c r="D1238" s="2" t="s">
        <v>212956</v>
      </c>
    </row>
    <row r="1239" spans="1:4" hidden="1" x14ac:dyDescent="0.25">
      <c r="A1239" t="s">
        <v>26168</v>
      </c>
      <c r="B1239" t="s">
        <v>26168</v>
      </c>
      <c r="C1239" t="s">
        <v>26177</v>
      </c>
      <c r="D1239" s="2" t="s">
        <v>212956</v>
      </c>
    </row>
    <row r="1240" spans="1:4" hidden="1" x14ac:dyDescent="0.25">
      <c r="A1240" t="s">
        <v>26190</v>
      </c>
      <c r="B1240" t="s">
        <v>26190</v>
      </c>
      <c r="C1240" t="s">
        <v>26199</v>
      </c>
      <c r="D1240" s="2" t="s">
        <v>212956</v>
      </c>
    </row>
    <row r="1241" spans="1:4" hidden="1" x14ac:dyDescent="0.25">
      <c r="A1241" t="s">
        <v>26212</v>
      </c>
      <c r="B1241" t="s">
        <v>26212</v>
      </c>
      <c r="C1241" t="s">
        <v>26221</v>
      </c>
      <c r="D1241" s="2" t="s">
        <v>212956</v>
      </c>
    </row>
    <row r="1242" spans="1:4" hidden="1" x14ac:dyDescent="0.25">
      <c r="A1242" t="s">
        <v>26234</v>
      </c>
      <c r="B1242" t="s">
        <v>26234</v>
      </c>
      <c r="C1242" t="s">
        <v>26243</v>
      </c>
      <c r="D1242" s="2" t="s">
        <v>212956</v>
      </c>
    </row>
    <row r="1243" spans="1:4" hidden="1" x14ac:dyDescent="0.25">
      <c r="A1243" t="s">
        <v>26256</v>
      </c>
      <c r="B1243" t="s">
        <v>26256</v>
      </c>
      <c r="C1243" t="s">
        <v>26265</v>
      </c>
      <c r="D1243" s="2" t="s">
        <v>212956</v>
      </c>
    </row>
    <row r="1244" spans="1:4" hidden="1" x14ac:dyDescent="0.25">
      <c r="A1244" t="s">
        <v>26277</v>
      </c>
      <c r="B1244" t="s">
        <v>26277</v>
      </c>
      <c r="C1244" t="s">
        <v>26286</v>
      </c>
      <c r="D1244" s="2" t="s">
        <v>212956</v>
      </c>
    </row>
    <row r="1245" spans="1:4" hidden="1" x14ac:dyDescent="0.25">
      <c r="A1245" t="s">
        <v>26299</v>
      </c>
      <c r="B1245" t="s">
        <v>26299</v>
      </c>
      <c r="C1245" t="s">
        <v>26308</v>
      </c>
      <c r="D1245" s="2" t="s">
        <v>212956</v>
      </c>
    </row>
    <row r="1246" spans="1:4" hidden="1" x14ac:dyDescent="0.25">
      <c r="A1246" t="s">
        <v>26321</v>
      </c>
      <c r="B1246" t="s">
        <v>26321</v>
      </c>
      <c r="C1246" t="s">
        <v>26326</v>
      </c>
      <c r="D1246" s="2" t="s">
        <v>212956</v>
      </c>
    </row>
    <row r="1247" spans="1:4" hidden="1" x14ac:dyDescent="0.25">
      <c r="A1247" t="s">
        <v>26335</v>
      </c>
      <c r="B1247" t="s">
        <v>26335</v>
      </c>
      <c r="C1247" t="s">
        <v>26344</v>
      </c>
      <c r="D1247" s="2" t="s">
        <v>212956</v>
      </c>
    </row>
    <row r="1248" spans="1:4" hidden="1" x14ac:dyDescent="0.25">
      <c r="A1248" t="s">
        <v>26357</v>
      </c>
      <c r="B1248" t="s">
        <v>26357</v>
      </c>
      <c r="C1248" t="s">
        <v>26366</v>
      </c>
      <c r="D1248" s="2" t="s">
        <v>212956</v>
      </c>
    </row>
    <row r="1249" spans="1:4" hidden="1" x14ac:dyDescent="0.25">
      <c r="A1249" t="s">
        <v>26379</v>
      </c>
      <c r="B1249" t="s">
        <v>26379</v>
      </c>
      <c r="C1249" t="s">
        <v>26388</v>
      </c>
      <c r="D1249" s="2" t="s">
        <v>212956</v>
      </c>
    </row>
    <row r="1250" spans="1:4" hidden="1" x14ac:dyDescent="0.25">
      <c r="A1250" t="s">
        <v>26401</v>
      </c>
      <c r="B1250" t="s">
        <v>26401</v>
      </c>
      <c r="C1250" t="s">
        <v>26410</v>
      </c>
      <c r="D1250" s="2" t="s">
        <v>212956</v>
      </c>
    </row>
    <row r="1251" spans="1:4" hidden="1" x14ac:dyDescent="0.25">
      <c r="A1251" t="s">
        <v>26423</v>
      </c>
      <c r="B1251" t="s">
        <v>26423</v>
      </c>
      <c r="C1251" t="s">
        <v>26432</v>
      </c>
      <c r="D1251" s="2" t="s">
        <v>212956</v>
      </c>
    </row>
    <row r="1252" spans="1:4" hidden="1" x14ac:dyDescent="0.25">
      <c r="A1252" t="s">
        <v>26445</v>
      </c>
      <c r="B1252" t="s">
        <v>26445</v>
      </c>
      <c r="C1252" t="s">
        <v>26454</v>
      </c>
      <c r="D1252" s="2" t="s">
        <v>212956</v>
      </c>
    </row>
    <row r="1253" spans="1:4" hidden="1" x14ac:dyDescent="0.25">
      <c r="A1253" t="s">
        <v>26467</v>
      </c>
      <c r="B1253" t="s">
        <v>26467</v>
      </c>
      <c r="C1253" t="s">
        <v>26476</v>
      </c>
      <c r="D1253" s="2" t="s">
        <v>212956</v>
      </c>
    </row>
    <row r="1254" spans="1:4" hidden="1" x14ac:dyDescent="0.25">
      <c r="A1254" t="s">
        <v>26489</v>
      </c>
      <c r="B1254" t="s">
        <v>26489</v>
      </c>
      <c r="C1254" t="s">
        <v>26498</v>
      </c>
      <c r="D1254" s="2" t="s">
        <v>212956</v>
      </c>
    </row>
    <row r="1255" spans="1:4" hidden="1" x14ac:dyDescent="0.25">
      <c r="A1255" t="s">
        <v>26511</v>
      </c>
      <c r="B1255" t="s">
        <v>26511</v>
      </c>
      <c r="C1255" t="s">
        <v>26520</v>
      </c>
      <c r="D1255" s="2" t="s">
        <v>212956</v>
      </c>
    </row>
    <row r="1256" spans="1:4" hidden="1" x14ac:dyDescent="0.25">
      <c r="A1256" t="s">
        <v>26533</v>
      </c>
      <c r="B1256" t="s">
        <v>26533</v>
      </c>
      <c r="C1256" t="s">
        <v>26542</v>
      </c>
      <c r="D1256" s="2" t="s">
        <v>212956</v>
      </c>
    </row>
    <row r="1257" spans="1:4" hidden="1" x14ac:dyDescent="0.25">
      <c r="A1257" t="s">
        <v>26555</v>
      </c>
      <c r="B1257" t="s">
        <v>26555</v>
      </c>
      <c r="C1257" t="s">
        <v>26564</v>
      </c>
      <c r="D1257" s="2" t="s">
        <v>212956</v>
      </c>
    </row>
    <row r="1258" spans="1:4" hidden="1" x14ac:dyDescent="0.25">
      <c r="A1258" t="s">
        <v>26577</v>
      </c>
      <c r="B1258" t="s">
        <v>26577</v>
      </c>
      <c r="C1258" t="s">
        <v>26586</v>
      </c>
      <c r="D1258" s="2" t="s">
        <v>212956</v>
      </c>
    </row>
    <row r="1259" spans="1:4" hidden="1" x14ac:dyDescent="0.25">
      <c r="A1259" t="s">
        <v>26599</v>
      </c>
      <c r="B1259" t="s">
        <v>26599</v>
      </c>
      <c r="C1259" t="s">
        <v>26608</v>
      </c>
      <c r="D1259" s="2" t="s">
        <v>212956</v>
      </c>
    </row>
    <row r="1260" spans="1:4" hidden="1" x14ac:dyDescent="0.25">
      <c r="A1260" t="s">
        <v>26620</v>
      </c>
      <c r="B1260" t="s">
        <v>26620</v>
      </c>
      <c r="C1260" t="s">
        <v>26629</v>
      </c>
      <c r="D1260" s="2" t="s">
        <v>212956</v>
      </c>
    </row>
    <row r="1261" spans="1:4" hidden="1" x14ac:dyDescent="0.25">
      <c r="A1261" t="s">
        <v>26641</v>
      </c>
      <c r="B1261" t="s">
        <v>26641</v>
      </c>
      <c r="C1261" t="s">
        <v>26650</v>
      </c>
      <c r="D1261" s="2" t="s">
        <v>212956</v>
      </c>
    </row>
    <row r="1262" spans="1:4" hidden="1" x14ac:dyDescent="0.25">
      <c r="A1262" t="s">
        <v>26662</v>
      </c>
      <c r="B1262" t="s">
        <v>26662</v>
      </c>
      <c r="C1262" t="s">
        <v>26671</v>
      </c>
      <c r="D1262" s="2" t="s">
        <v>212956</v>
      </c>
    </row>
    <row r="1263" spans="1:4" hidden="1" x14ac:dyDescent="0.25">
      <c r="A1263" t="s">
        <v>26684</v>
      </c>
      <c r="B1263" t="s">
        <v>26684</v>
      </c>
      <c r="C1263" t="s">
        <v>26693</v>
      </c>
      <c r="D1263" s="2" t="s">
        <v>212956</v>
      </c>
    </row>
    <row r="1264" spans="1:4" hidden="1" x14ac:dyDescent="0.25">
      <c r="A1264" t="s">
        <v>26706</v>
      </c>
      <c r="B1264" t="s">
        <v>26706</v>
      </c>
      <c r="C1264" t="s">
        <v>26715</v>
      </c>
      <c r="D1264" s="2" t="s">
        <v>212956</v>
      </c>
    </row>
    <row r="1265" spans="1:4" hidden="1" x14ac:dyDescent="0.25">
      <c r="A1265" t="s">
        <v>26728</v>
      </c>
      <c r="B1265" t="s">
        <v>26728</v>
      </c>
      <c r="C1265" t="s">
        <v>26737</v>
      </c>
      <c r="D1265" s="2" t="s">
        <v>212956</v>
      </c>
    </row>
    <row r="1266" spans="1:4" hidden="1" x14ac:dyDescent="0.25">
      <c r="A1266" t="s">
        <v>26749</v>
      </c>
      <c r="B1266" t="s">
        <v>26749</v>
      </c>
      <c r="C1266" t="s">
        <v>26758</v>
      </c>
      <c r="D1266" s="2" t="s">
        <v>212956</v>
      </c>
    </row>
    <row r="1267" spans="1:4" hidden="1" x14ac:dyDescent="0.25">
      <c r="A1267" t="s">
        <v>26771</v>
      </c>
      <c r="B1267" t="s">
        <v>26771</v>
      </c>
      <c r="C1267" t="s">
        <v>26780</v>
      </c>
      <c r="D1267" s="2" t="s">
        <v>212956</v>
      </c>
    </row>
    <row r="1268" spans="1:4" hidden="1" x14ac:dyDescent="0.25">
      <c r="A1268" t="s">
        <v>26793</v>
      </c>
      <c r="B1268" t="s">
        <v>26793</v>
      </c>
      <c r="C1268" t="s">
        <v>26802</v>
      </c>
      <c r="D1268" s="2" t="s">
        <v>212956</v>
      </c>
    </row>
    <row r="1269" spans="1:4" hidden="1" x14ac:dyDescent="0.25">
      <c r="A1269" t="s">
        <v>26815</v>
      </c>
      <c r="B1269" t="s">
        <v>26815</v>
      </c>
      <c r="C1269" t="s">
        <v>26824</v>
      </c>
      <c r="D1269" s="2" t="s">
        <v>212956</v>
      </c>
    </row>
    <row r="1270" spans="1:4" hidden="1" x14ac:dyDescent="0.25">
      <c r="A1270" t="s">
        <v>26837</v>
      </c>
      <c r="B1270" t="s">
        <v>26837</v>
      </c>
      <c r="C1270" t="s">
        <v>26846</v>
      </c>
      <c r="D1270" s="2" t="s">
        <v>212956</v>
      </c>
    </row>
    <row r="1271" spans="1:4" hidden="1" x14ac:dyDescent="0.25">
      <c r="A1271" t="s">
        <v>26859</v>
      </c>
      <c r="B1271" t="s">
        <v>26859</v>
      </c>
      <c r="C1271" t="s">
        <v>26868</v>
      </c>
      <c r="D1271" s="2" t="s">
        <v>212956</v>
      </c>
    </row>
    <row r="1272" spans="1:4" hidden="1" x14ac:dyDescent="0.25">
      <c r="A1272" t="s">
        <v>26880</v>
      </c>
      <c r="B1272" t="s">
        <v>26880</v>
      </c>
      <c r="C1272" t="s">
        <v>26888</v>
      </c>
      <c r="D1272" s="2" t="s">
        <v>212956</v>
      </c>
    </row>
    <row r="1273" spans="1:4" hidden="1" x14ac:dyDescent="0.25">
      <c r="A1273" t="s">
        <v>26900</v>
      </c>
      <c r="B1273" t="s">
        <v>26900</v>
      </c>
      <c r="C1273" t="s">
        <v>26907</v>
      </c>
      <c r="D1273" s="2" t="s">
        <v>212956</v>
      </c>
    </row>
    <row r="1274" spans="1:4" hidden="1" x14ac:dyDescent="0.25">
      <c r="A1274" t="s">
        <v>26917</v>
      </c>
      <c r="B1274" t="s">
        <v>26917</v>
      </c>
      <c r="C1274" t="s">
        <v>26923</v>
      </c>
      <c r="D1274" s="2" t="s">
        <v>212956</v>
      </c>
    </row>
    <row r="1275" spans="1:4" hidden="1" x14ac:dyDescent="0.25">
      <c r="A1275" t="s">
        <v>26935</v>
      </c>
      <c r="B1275" t="s">
        <v>26935</v>
      </c>
      <c r="C1275" t="s">
        <v>26944</v>
      </c>
      <c r="D1275" s="2" t="s">
        <v>212956</v>
      </c>
    </row>
    <row r="1276" spans="1:4" hidden="1" x14ac:dyDescent="0.25">
      <c r="A1276" t="s">
        <v>26957</v>
      </c>
      <c r="B1276" t="s">
        <v>26957</v>
      </c>
      <c r="C1276" t="s">
        <v>26966</v>
      </c>
      <c r="D1276" s="2" t="s">
        <v>212956</v>
      </c>
    </row>
    <row r="1277" spans="1:4" hidden="1" x14ac:dyDescent="0.25">
      <c r="A1277" t="s">
        <v>26979</v>
      </c>
      <c r="B1277" t="s">
        <v>26979</v>
      </c>
      <c r="C1277" t="s">
        <v>26988</v>
      </c>
      <c r="D1277" s="2" t="s">
        <v>212956</v>
      </c>
    </row>
    <row r="1278" spans="1:4" hidden="1" x14ac:dyDescent="0.25">
      <c r="A1278" t="s">
        <v>27000</v>
      </c>
      <c r="B1278" t="s">
        <v>27000</v>
      </c>
      <c r="C1278" t="s">
        <v>27009</v>
      </c>
      <c r="D1278" s="2" t="s">
        <v>212956</v>
      </c>
    </row>
    <row r="1279" spans="1:4" hidden="1" x14ac:dyDescent="0.25">
      <c r="A1279" t="s">
        <v>27022</v>
      </c>
      <c r="B1279" t="s">
        <v>27022</v>
      </c>
      <c r="C1279" t="s">
        <v>27031</v>
      </c>
      <c r="D1279" s="2" t="s">
        <v>212956</v>
      </c>
    </row>
    <row r="1280" spans="1:4" hidden="1" x14ac:dyDescent="0.25">
      <c r="A1280" t="s">
        <v>27044</v>
      </c>
      <c r="B1280" t="s">
        <v>27044</v>
      </c>
      <c r="C1280" t="s">
        <v>27053</v>
      </c>
      <c r="D1280" s="2" t="s">
        <v>212956</v>
      </c>
    </row>
    <row r="1281" spans="1:4" hidden="1" x14ac:dyDescent="0.25">
      <c r="A1281" t="s">
        <v>27064</v>
      </c>
      <c r="B1281" t="s">
        <v>27064</v>
      </c>
      <c r="C1281" t="s">
        <v>27073</v>
      </c>
      <c r="D1281" s="2" t="s">
        <v>212956</v>
      </c>
    </row>
    <row r="1282" spans="1:4" hidden="1" x14ac:dyDescent="0.25">
      <c r="A1282" t="s">
        <v>27086</v>
      </c>
      <c r="B1282" t="s">
        <v>27086</v>
      </c>
      <c r="C1282" t="s">
        <v>27095</v>
      </c>
      <c r="D1282" s="2" t="s">
        <v>212956</v>
      </c>
    </row>
    <row r="1283" spans="1:4" hidden="1" x14ac:dyDescent="0.25">
      <c r="A1283" t="s">
        <v>27108</v>
      </c>
      <c r="B1283" t="s">
        <v>27108</v>
      </c>
      <c r="C1283" t="s">
        <v>27117</v>
      </c>
      <c r="D1283" s="2" t="s">
        <v>212956</v>
      </c>
    </row>
    <row r="1284" spans="1:4" hidden="1" x14ac:dyDescent="0.25">
      <c r="A1284" t="s">
        <v>27129</v>
      </c>
      <c r="B1284" t="s">
        <v>27129</v>
      </c>
      <c r="C1284" t="s">
        <v>27138</v>
      </c>
      <c r="D1284" s="2" t="s">
        <v>212956</v>
      </c>
    </row>
    <row r="1285" spans="1:4" hidden="1" x14ac:dyDescent="0.25">
      <c r="A1285" t="s">
        <v>27151</v>
      </c>
      <c r="B1285" t="s">
        <v>27151</v>
      </c>
      <c r="C1285" t="s">
        <v>27160</v>
      </c>
      <c r="D1285" s="2" t="s">
        <v>212956</v>
      </c>
    </row>
    <row r="1286" spans="1:4" hidden="1" x14ac:dyDescent="0.25">
      <c r="A1286" t="s">
        <v>27171</v>
      </c>
      <c r="B1286" t="s">
        <v>27171</v>
      </c>
      <c r="C1286" t="s">
        <v>27180</v>
      </c>
      <c r="D1286" s="2" t="s">
        <v>212956</v>
      </c>
    </row>
    <row r="1287" spans="1:4" hidden="1" x14ac:dyDescent="0.25">
      <c r="A1287" t="s">
        <v>27193</v>
      </c>
      <c r="B1287" t="s">
        <v>27193</v>
      </c>
      <c r="C1287" t="s">
        <v>27202</v>
      </c>
      <c r="D1287" s="2" t="s">
        <v>212956</v>
      </c>
    </row>
    <row r="1288" spans="1:4" hidden="1" x14ac:dyDescent="0.25">
      <c r="A1288" t="s">
        <v>27215</v>
      </c>
      <c r="B1288" t="s">
        <v>27215</v>
      </c>
      <c r="C1288" t="s">
        <v>27220</v>
      </c>
      <c r="D1288" s="2" t="s">
        <v>212956</v>
      </c>
    </row>
    <row r="1289" spans="1:4" hidden="1" x14ac:dyDescent="0.25">
      <c r="A1289" t="s">
        <v>27228</v>
      </c>
      <c r="B1289" t="s">
        <v>27228</v>
      </c>
      <c r="C1289" t="s">
        <v>27237</v>
      </c>
      <c r="D1289" s="2" t="s">
        <v>212956</v>
      </c>
    </row>
    <row r="1290" spans="1:4" hidden="1" x14ac:dyDescent="0.25">
      <c r="A1290" t="s">
        <v>27249</v>
      </c>
      <c r="B1290" t="s">
        <v>27249</v>
      </c>
      <c r="C1290" t="s">
        <v>27252</v>
      </c>
      <c r="D1290" s="2" t="s">
        <v>212956</v>
      </c>
    </row>
    <row r="1291" spans="1:4" hidden="1" x14ac:dyDescent="0.25">
      <c r="A1291" t="s">
        <v>27258</v>
      </c>
      <c r="B1291" t="s">
        <v>27258</v>
      </c>
      <c r="C1291" t="s">
        <v>27261</v>
      </c>
      <c r="D1291" s="2" t="s">
        <v>212956</v>
      </c>
    </row>
    <row r="1292" spans="1:4" hidden="1" x14ac:dyDescent="0.25">
      <c r="A1292" t="s">
        <v>27265</v>
      </c>
      <c r="B1292" t="s">
        <v>27265</v>
      </c>
      <c r="C1292" t="s">
        <v>27274</v>
      </c>
      <c r="D1292" s="2" t="s">
        <v>212956</v>
      </c>
    </row>
    <row r="1293" spans="1:4" hidden="1" x14ac:dyDescent="0.25">
      <c r="A1293" t="s">
        <v>27286</v>
      </c>
      <c r="B1293" t="s">
        <v>27286</v>
      </c>
      <c r="C1293" t="s">
        <v>27274</v>
      </c>
      <c r="D1293" s="2" t="s">
        <v>212956</v>
      </c>
    </row>
    <row r="1294" spans="1:4" hidden="1" x14ac:dyDescent="0.25">
      <c r="A1294" t="s">
        <v>27294</v>
      </c>
      <c r="B1294" t="s">
        <v>27294</v>
      </c>
      <c r="C1294" t="s">
        <v>27303</v>
      </c>
      <c r="D1294" s="2" t="s">
        <v>212956</v>
      </c>
    </row>
    <row r="1295" spans="1:4" hidden="1" x14ac:dyDescent="0.25">
      <c r="A1295" t="s">
        <v>27315</v>
      </c>
      <c r="B1295" t="s">
        <v>27315</v>
      </c>
      <c r="C1295" t="s">
        <v>27324</v>
      </c>
      <c r="D1295" s="2" t="s">
        <v>212956</v>
      </c>
    </row>
    <row r="1296" spans="1:4" hidden="1" x14ac:dyDescent="0.25">
      <c r="A1296" t="s">
        <v>27337</v>
      </c>
      <c r="B1296" t="s">
        <v>27337</v>
      </c>
      <c r="C1296" t="s">
        <v>27343</v>
      </c>
      <c r="D1296" s="2" t="s">
        <v>212956</v>
      </c>
    </row>
    <row r="1297" spans="1:4" hidden="1" x14ac:dyDescent="0.25">
      <c r="A1297" t="s">
        <v>27350</v>
      </c>
      <c r="B1297" t="s">
        <v>27350</v>
      </c>
      <c r="C1297" t="s">
        <v>27359</v>
      </c>
      <c r="D1297" s="2" t="s">
        <v>212956</v>
      </c>
    </row>
    <row r="1298" spans="1:4" hidden="1" x14ac:dyDescent="0.25">
      <c r="A1298" t="s">
        <v>27372</v>
      </c>
      <c r="B1298" t="s">
        <v>27372</v>
      </c>
      <c r="C1298" t="s">
        <v>27381</v>
      </c>
      <c r="D1298" s="2" t="s">
        <v>212956</v>
      </c>
    </row>
    <row r="1299" spans="1:4" x14ac:dyDescent="0.25">
      <c r="A1299" t="s">
        <v>27394</v>
      </c>
      <c r="B1299" t="s">
        <v>27394</v>
      </c>
      <c r="C1299" t="s">
        <v>27403</v>
      </c>
      <c r="D1299" s="2">
        <v>1</v>
      </c>
    </row>
    <row r="1300" spans="1:4" hidden="1" x14ac:dyDescent="0.25">
      <c r="A1300" t="s">
        <v>27416</v>
      </c>
      <c r="B1300" t="s">
        <v>27416</v>
      </c>
      <c r="C1300" t="s">
        <v>27421</v>
      </c>
      <c r="D1300" s="2" t="s">
        <v>212956</v>
      </c>
    </row>
    <row r="1301" spans="1:4" hidden="1" x14ac:dyDescent="0.25">
      <c r="A1301" t="s">
        <v>27430</v>
      </c>
      <c r="B1301" t="s">
        <v>27430</v>
      </c>
      <c r="C1301" t="s">
        <v>27439</v>
      </c>
      <c r="D1301" s="2" t="s">
        <v>212956</v>
      </c>
    </row>
    <row r="1302" spans="1:4" hidden="1" x14ac:dyDescent="0.25">
      <c r="A1302" t="s">
        <v>27452</v>
      </c>
      <c r="B1302" t="s">
        <v>27452</v>
      </c>
      <c r="C1302" t="s">
        <v>27461</v>
      </c>
      <c r="D1302" s="2" t="s">
        <v>212956</v>
      </c>
    </row>
    <row r="1303" spans="1:4" hidden="1" x14ac:dyDescent="0.25">
      <c r="A1303" t="s">
        <v>27473</v>
      </c>
      <c r="B1303" t="s">
        <v>27473</v>
      </c>
      <c r="C1303" t="s">
        <v>27482</v>
      </c>
      <c r="D1303" s="2" t="s">
        <v>212956</v>
      </c>
    </row>
    <row r="1304" spans="1:4" hidden="1" x14ac:dyDescent="0.25">
      <c r="A1304" t="s">
        <v>27494</v>
      </c>
      <c r="B1304" t="s">
        <v>27494</v>
      </c>
      <c r="C1304" t="s">
        <v>27503</v>
      </c>
      <c r="D1304" s="2" t="s">
        <v>212956</v>
      </c>
    </row>
    <row r="1305" spans="1:4" hidden="1" x14ac:dyDescent="0.25">
      <c r="A1305" t="s">
        <v>27516</v>
      </c>
      <c r="B1305" t="s">
        <v>27516</v>
      </c>
      <c r="C1305" t="s">
        <v>27525</v>
      </c>
      <c r="D1305" s="2" t="s">
        <v>212956</v>
      </c>
    </row>
    <row r="1306" spans="1:4" hidden="1" x14ac:dyDescent="0.25">
      <c r="A1306" t="s">
        <v>27537</v>
      </c>
      <c r="B1306" t="s">
        <v>27537</v>
      </c>
      <c r="C1306" t="s">
        <v>27546</v>
      </c>
      <c r="D1306" s="2" t="s">
        <v>212956</v>
      </c>
    </row>
    <row r="1307" spans="1:4" hidden="1" x14ac:dyDescent="0.25">
      <c r="A1307" t="s">
        <v>27559</v>
      </c>
      <c r="B1307" t="s">
        <v>27559</v>
      </c>
      <c r="C1307" t="s">
        <v>27565</v>
      </c>
      <c r="D1307" s="2" t="s">
        <v>212956</v>
      </c>
    </row>
    <row r="1308" spans="1:4" hidden="1" x14ac:dyDescent="0.25">
      <c r="A1308" t="s">
        <v>27573</v>
      </c>
      <c r="B1308" t="s">
        <v>27573</v>
      </c>
      <c r="C1308" t="s">
        <v>27582</v>
      </c>
      <c r="D1308" s="2" t="s">
        <v>212956</v>
      </c>
    </row>
    <row r="1309" spans="1:4" hidden="1" x14ac:dyDescent="0.25">
      <c r="A1309" t="s">
        <v>27593</v>
      </c>
      <c r="B1309" t="s">
        <v>27593</v>
      </c>
      <c r="C1309" t="s">
        <v>27602</v>
      </c>
      <c r="D1309" s="2" t="s">
        <v>212956</v>
      </c>
    </row>
    <row r="1310" spans="1:4" hidden="1" x14ac:dyDescent="0.25">
      <c r="A1310" t="s">
        <v>27612</v>
      </c>
      <c r="B1310" t="s">
        <v>27612</v>
      </c>
      <c r="C1310" t="s">
        <v>27621</v>
      </c>
      <c r="D1310" s="2" t="s">
        <v>212956</v>
      </c>
    </row>
    <row r="1311" spans="1:4" x14ac:dyDescent="0.25">
      <c r="A1311" t="s">
        <v>27634</v>
      </c>
      <c r="B1311" t="s">
        <v>27634</v>
      </c>
      <c r="C1311" t="s">
        <v>27643</v>
      </c>
      <c r="D1311" s="2">
        <v>1</v>
      </c>
    </row>
    <row r="1312" spans="1:4" hidden="1" x14ac:dyDescent="0.25">
      <c r="A1312" t="s">
        <v>27656</v>
      </c>
      <c r="B1312" t="s">
        <v>27656</v>
      </c>
      <c r="C1312" t="s">
        <v>27665</v>
      </c>
      <c r="D1312" s="2" t="s">
        <v>212956</v>
      </c>
    </row>
    <row r="1313" spans="1:4" hidden="1" x14ac:dyDescent="0.25">
      <c r="A1313" t="s">
        <v>27678</v>
      </c>
      <c r="B1313" t="s">
        <v>27678</v>
      </c>
      <c r="C1313" t="s">
        <v>27687</v>
      </c>
      <c r="D1313" s="2" t="s">
        <v>212956</v>
      </c>
    </row>
    <row r="1314" spans="1:4" hidden="1" x14ac:dyDescent="0.25">
      <c r="A1314" t="s">
        <v>27700</v>
      </c>
      <c r="B1314" t="s">
        <v>27700</v>
      </c>
      <c r="C1314" t="s">
        <v>27709</v>
      </c>
      <c r="D1314" s="2" t="s">
        <v>212956</v>
      </c>
    </row>
    <row r="1315" spans="1:4" hidden="1" x14ac:dyDescent="0.25">
      <c r="A1315" t="s">
        <v>27718</v>
      </c>
      <c r="B1315" t="s">
        <v>27718</v>
      </c>
      <c r="C1315" t="s">
        <v>27725</v>
      </c>
      <c r="D1315" s="2" t="s">
        <v>212956</v>
      </c>
    </row>
    <row r="1316" spans="1:4" hidden="1" x14ac:dyDescent="0.25">
      <c r="A1316" t="s">
        <v>27734</v>
      </c>
      <c r="B1316" t="s">
        <v>27734</v>
      </c>
      <c r="C1316" t="s">
        <v>27743</v>
      </c>
      <c r="D1316" s="2" t="s">
        <v>212956</v>
      </c>
    </row>
    <row r="1317" spans="1:4" hidden="1" x14ac:dyDescent="0.25">
      <c r="A1317" t="s">
        <v>27756</v>
      </c>
      <c r="B1317" t="s">
        <v>27756</v>
      </c>
      <c r="C1317" t="s">
        <v>27765</v>
      </c>
      <c r="D1317" s="2" t="s">
        <v>212956</v>
      </c>
    </row>
    <row r="1318" spans="1:4" hidden="1" x14ac:dyDescent="0.25">
      <c r="A1318" t="s">
        <v>27778</v>
      </c>
      <c r="B1318" t="s">
        <v>27778</v>
      </c>
      <c r="C1318" t="s">
        <v>27787</v>
      </c>
      <c r="D1318" s="2" t="s">
        <v>212956</v>
      </c>
    </row>
    <row r="1319" spans="1:4" hidden="1" x14ac:dyDescent="0.25">
      <c r="A1319" t="s">
        <v>27800</v>
      </c>
      <c r="B1319" t="s">
        <v>27800</v>
      </c>
      <c r="C1319" t="s">
        <v>27809</v>
      </c>
      <c r="D1319" s="2" t="s">
        <v>212956</v>
      </c>
    </row>
    <row r="1320" spans="1:4" hidden="1" x14ac:dyDescent="0.25">
      <c r="A1320" t="s">
        <v>27822</v>
      </c>
      <c r="B1320" t="s">
        <v>27822</v>
      </c>
      <c r="C1320" t="s">
        <v>27831</v>
      </c>
      <c r="D1320" s="2" t="s">
        <v>212956</v>
      </c>
    </row>
    <row r="1321" spans="1:4" hidden="1" x14ac:dyDescent="0.25">
      <c r="A1321" t="s">
        <v>27844</v>
      </c>
      <c r="B1321" t="s">
        <v>27844</v>
      </c>
      <c r="C1321" t="s">
        <v>27853</v>
      </c>
      <c r="D1321" s="2" t="s">
        <v>212956</v>
      </c>
    </row>
    <row r="1322" spans="1:4" hidden="1" x14ac:dyDescent="0.25">
      <c r="A1322" t="s">
        <v>27866</v>
      </c>
      <c r="B1322" t="s">
        <v>27866</v>
      </c>
      <c r="C1322" t="s">
        <v>27875</v>
      </c>
      <c r="D1322" s="2" t="s">
        <v>212956</v>
      </c>
    </row>
    <row r="1323" spans="1:4" hidden="1" x14ac:dyDescent="0.25">
      <c r="A1323" t="s">
        <v>27888</v>
      </c>
      <c r="B1323" t="s">
        <v>27888</v>
      </c>
      <c r="C1323" t="s">
        <v>27897</v>
      </c>
      <c r="D1323" s="2" t="s">
        <v>212956</v>
      </c>
    </row>
    <row r="1324" spans="1:4" hidden="1" x14ac:dyDescent="0.25">
      <c r="A1324" t="s">
        <v>27910</v>
      </c>
      <c r="B1324" t="s">
        <v>27910</v>
      </c>
      <c r="C1324" t="s">
        <v>27919</v>
      </c>
      <c r="D1324" s="2" t="s">
        <v>212956</v>
      </c>
    </row>
    <row r="1325" spans="1:4" hidden="1" x14ac:dyDescent="0.25">
      <c r="A1325" t="s">
        <v>27932</v>
      </c>
      <c r="B1325" t="s">
        <v>27932</v>
      </c>
      <c r="C1325" t="s">
        <v>27941</v>
      </c>
      <c r="D1325" s="2" t="s">
        <v>212956</v>
      </c>
    </row>
    <row r="1326" spans="1:4" hidden="1" x14ac:dyDescent="0.25">
      <c r="A1326" t="s">
        <v>27954</v>
      </c>
      <c r="B1326" t="s">
        <v>27954</v>
      </c>
      <c r="C1326" t="s">
        <v>27962</v>
      </c>
      <c r="D1326" s="2" t="s">
        <v>212956</v>
      </c>
    </row>
    <row r="1327" spans="1:4" hidden="1" x14ac:dyDescent="0.25">
      <c r="A1327" t="s">
        <v>27971</v>
      </c>
      <c r="B1327" t="s">
        <v>27971</v>
      </c>
      <c r="C1327" t="s">
        <v>27980</v>
      </c>
      <c r="D1327" s="2" t="s">
        <v>212956</v>
      </c>
    </row>
    <row r="1328" spans="1:4" hidden="1" x14ac:dyDescent="0.25">
      <c r="A1328" t="s">
        <v>27993</v>
      </c>
      <c r="B1328" t="s">
        <v>27993</v>
      </c>
      <c r="C1328" t="s">
        <v>28002</v>
      </c>
      <c r="D1328" s="2" t="s">
        <v>212956</v>
      </c>
    </row>
    <row r="1329" spans="1:4" hidden="1" x14ac:dyDescent="0.25">
      <c r="A1329" t="s">
        <v>28015</v>
      </c>
      <c r="B1329" t="s">
        <v>28015</v>
      </c>
      <c r="C1329" t="s">
        <v>28024</v>
      </c>
      <c r="D1329" s="2" t="s">
        <v>212956</v>
      </c>
    </row>
    <row r="1330" spans="1:4" hidden="1" x14ac:dyDescent="0.25">
      <c r="A1330" t="s">
        <v>28037</v>
      </c>
      <c r="B1330" t="s">
        <v>28037</v>
      </c>
      <c r="C1330" t="s">
        <v>28046</v>
      </c>
      <c r="D1330" s="2" t="s">
        <v>212956</v>
      </c>
    </row>
    <row r="1331" spans="1:4" hidden="1" x14ac:dyDescent="0.25">
      <c r="A1331" t="s">
        <v>28059</v>
      </c>
      <c r="B1331" t="s">
        <v>28059</v>
      </c>
      <c r="C1331" t="s">
        <v>28067</v>
      </c>
      <c r="D1331" s="2" t="s">
        <v>212956</v>
      </c>
    </row>
    <row r="1332" spans="1:4" hidden="1" x14ac:dyDescent="0.25">
      <c r="A1332" t="s">
        <v>28079</v>
      </c>
      <c r="B1332" t="s">
        <v>28079</v>
      </c>
      <c r="C1332" t="s">
        <v>28086</v>
      </c>
      <c r="D1332" s="2" t="s">
        <v>212956</v>
      </c>
    </row>
    <row r="1333" spans="1:4" hidden="1" x14ac:dyDescent="0.25">
      <c r="A1333" t="s">
        <v>28096</v>
      </c>
      <c r="B1333" t="s">
        <v>28096</v>
      </c>
      <c r="C1333" t="s">
        <v>28105</v>
      </c>
      <c r="D1333" s="2" t="s">
        <v>212956</v>
      </c>
    </row>
    <row r="1334" spans="1:4" hidden="1" x14ac:dyDescent="0.25">
      <c r="A1334" t="s">
        <v>28118</v>
      </c>
      <c r="B1334" t="s">
        <v>28118</v>
      </c>
      <c r="C1334" t="s">
        <v>28127</v>
      </c>
      <c r="D1334" s="2" t="s">
        <v>212956</v>
      </c>
    </row>
    <row r="1335" spans="1:4" hidden="1" x14ac:dyDescent="0.25">
      <c r="A1335" t="s">
        <v>28140</v>
      </c>
      <c r="B1335" t="s">
        <v>28140</v>
      </c>
      <c r="C1335" t="s">
        <v>28149</v>
      </c>
      <c r="D1335" s="2" t="s">
        <v>212956</v>
      </c>
    </row>
    <row r="1336" spans="1:4" hidden="1" x14ac:dyDescent="0.25">
      <c r="A1336" t="s">
        <v>28162</v>
      </c>
      <c r="B1336" t="s">
        <v>28162</v>
      </c>
      <c r="C1336" t="s">
        <v>28168</v>
      </c>
      <c r="D1336" s="2" t="s">
        <v>212956</v>
      </c>
    </row>
    <row r="1337" spans="1:4" hidden="1" x14ac:dyDescent="0.25">
      <c r="A1337" t="s">
        <v>28177</v>
      </c>
      <c r="B1337" t="s">
        <v>28177</v>
      </c>
      <c r="C1337" t="s">
        <v>28186</v>
      </c>
      <c r="D1337" s="2" t="s">
        <v>212956</v>
      </c>
    </row>
    <row r="1338" spans="1:4" x14ac:dyDescent="0.25">
      <c r="A1338" t="s">
        <v>28199</v>
      </c>
      <c r="B1338" t="s">
        <v>28199</v>
      </c>
      <c r="C1338" t="s">
        <v>28208</v>
      </c>
      <c r="D1338" s="2">
        <v>1</v>
      </c>
    </row>
    <row r="1339" spans="1:4" x14ac:dyDescent="0.25">
      <c r="A1339" t="s">
        <v>28221</v>
      </c>
      <c r="B1339" t="s">
        <v>28221</v>
      </c>
      <c r="C1339" t="s">
        <v>28230</v>
      </c>
      <c r="D1339" s="2">
        <v>1</v>
      </c>
    </row>
    <row r="1340" spans="1:4" x14ac:dyDescent="0.25">
      <c r="A1340" t="s">
        <v>28243</v>
      </c>
      <c r="B1340" t="s">
        <v>28243</v>
      </c>
      <c r="C1340" t="s">
        <v>28252</v>
      </c>
      <c r="D1340" s="2">
        <v>1</v>
      </c>
    </row>
    <row r="1341" spans="1:4" hidden="1" x14ac:dyDescent="0.25">
      <c r="A1341" t="s">
        <v>28265</v>
      </c>
      <c r="B1341" t="s">
        <v>28265</v>
      </c>
      <c r="C1341" t="s">
        <v>28273</v>
      </c>
      <c r="D1341" s="2" t="s">
        <v>212956</v>
      </c>
    </row>
    <row r="1342" spans="1:4" x14ac:dyDescent="0.25">
      <c r="A1342" t="s">
        <v>28286</v>
      </c>
      <c r="B1342" t="s">
        <v>28286</v>
      </c>
      <c r="C1342" t="s">
        <v>28295</v>
      </c>
      <c r="D1342" s="2">
        <v>1</v>
      </c>
    </row>
    <row r="1343" spans="1:4" hidden="1" x14ac:dyDescent="0.25">
      <c r="A1343" t="s">
        <v>28308</v>
      </c>
      <c r="B1343" t="s">
        <v>28308</v>
      </c>
      <c r="C1343" t="s">
        <v>28317</v>
      </c>
      <c r="D1343" s="2" t="s">
        <v>212956</v>
      </c>
    </row>
    <row r="1344" spans="1:4" hidden="1" x14ac:dyDescent="0.25">
      <c r="A1344" t="s">
        <v>28330</v>
      </c>
      <c r="B1344" t="s">
        <v>28330</v>
      </c>
      <c r="C1344" t="s">
        <v>28339</v>
      </c>
      <c r="D1344" s="2" t="s">
        <v>212956</v>
      </c>
    </row>
    <row r="1345" spans="1:4" hidden="1" x14ac:dyDescent="0.25">
      <c r="A1345" t="s">
        <v>28351</v>
      </c>
      <c r="B1345" t="s">
        <v>28351</v>
      </c>
      <c r="C1345" t="s">
        <v>28360</v>
      </c>
      <c r="D1345" s="2" t="s">
        <v>212956</v>
      </c>
    </row>
    <row r="1346" spans="1:4" hidden="1" x14ac:dyDescent="0.25">
      <c r="A1346" t="s">
        <v>28372</v>
      </c>
      <c r="B1346" t="s">
        <v>28372</v>
      </c>
      <c r="C1346" t="s">
        <v>28381</v>
      </c>
      <c r="D1346" s="2" t="s">
        <v>212956</v>
      </c>
    </row>
    <row r="1347" spans="1:4" hidden="1" x14ac:dyDescent="0.25">
      <c r="A1347" t="s">
        <v>28394</v>
      </c>
      <c r="B1347" t="s">
        <v>28394</v>
      </c>
      <c r="C1347" t="s">
        <v>28403</v>
      </c>
      <c r="D1347" s="2" t="s">
        <v>212956</v>
      </c>
    </row>
    <row r="1348" spans="1:4" hidden="1" x14ac:dyDescent="0.25">
      <c r="A1348" t="s">
        <v>28416</v>
      </c>
      <c r="B1348" t="s">
        <v>28416</v>
      </c>
      <c r="C1348" t="s">
        <v>28423</v>
      </c>
      <c r="D1348" s="2" t="s">
        <v>212956</v>
      </c>
    </row>
    <row r="1349" spans="1:4" hidden="1" x14ac:dyDescent="0.25">
      <c r="A1349" t="s">
        <v>28432</v>
      </c>
      <c r="B1349" t="s">
        <v>28432</v>
      </c>
      <c r="C1349" t="s">
        <v>28441</v>
      </c>
      <c r="D1349" s="2" t="s">
        <v>212956</v>
      </c>
    </row>
    <row r="1350" spans="1:4" hidden="1" x14ac:dyDescent="0.25">
      <c r="A1350" t="s">
        <v>28454</v>
      </c>
      <c r="B1350" t="s">
        <v>28454</v>
      </c>
      <c r="C1350" t="s">
        <v>28463</v>
      </c>
      <c r="D1350" s="2" t="s">
        <v>212956</v>
      </c>
    </row>
    <row r="1351" spans="1:4" hidden="1" x14ac:dyDescent="0.25">
      <c r="A1351" t="s">
        <v>28476</v>
      </c>
      <c r="B1351" t="s">
        <v>28476</v>
      </c>
      <c r="C1351" t="s">
        <v>28485</v>
      </c>
      <c r="D1351" s="2" t="s">
        <v>212956</v>
      </c>
    </row>
    <row r="1352" spans="1:4" hidden="1" x14ac:dyDescent="0.25">
      <c r="A1352" t="s">
        <v>28498</v>
      </c>
      <c r="B1352" t="s">
        <v>28498</v>
      </c>
      <c r="C1352" t="s">
        <v>28507</v>
      </c>
      <c r="D1352" s="2" t="s">
        <v>212956</v>
      </c>
    </row>
    <row r="1353" spans="1:4" hidden="1" x14ac:dyDescent="0.25">
      <c r="A1353" t="s">
        <v>28520</v>
      </c>
      <c r="B1353" t="s">
        <v>28520</v>
      </c>
      <c r="C1353" t="s">
        <v>28529</v>
      </c>
      <c r="D1353" s="2" t="s">
        <v>212956</v>
      </c>
    </row>
    <row r="1354" spans="1:4" hidden="1" x14ac:dyDescent="0.25">
      <c r="A1354" t="s">
        <v>28542</v>
      </c>
      <c r="B1354" t="s">
        <v>28542</v>
      </c>
      <c r="C1354" t="s">
        <v>28551</v>
      </c>
      <c r="D1354" s="2" t="s">
        <v>212956</v>
      </c>
    </row>
    <row r="1355" spans="1:4" hidden="1" x14ac:dyDescent="0.25">
      <c r="A1355" t="s">
        <v>28564</v>
      </c>
      <c r="B1355" t="s">
        <v>28564</v>
      </c>
      <c r="C1355" t="s">
        <v>28573</v>
      </c>
      <c r="D1355" s="2" t="s">
        <v>212956</v>
      </c>
    </row>
    <row r="1356" spans="1:4" hidden="1" x14ac:dyDescent="0.25">
      <c r="A1356" t="s">
        <v>28586</v>
      </c>
      <c r="B1356" t="s">
        <v>28586</v>
      </c>
      <c r="C1356" t="s">
        <v>28595</v>
      </c>
      <c r="D1356" s="2" t="s">
        <v>212956</v>
      </c>
    </row>
    <row r="1357" spans="1:4" hidden="1" x14ac:dyDescent="0.25">
      <c r="A1357" t="s">
        <v>28607</v>
      </c>
      <c r="B1357" t="s">
        <v>28607</v>
      </c>
      <c r="C1357" t="s">
        <v>28616</v>
      </c>
      <c r="D1357" s="2" t="s">
        <v>212956</v>
      </c>
    </row>
    <row r="1358" spans="1:4" hidden="1" x14ac:dyDescent="0.25">
      <c r="A1358" t="s">
        <v>28629</v>
      </c>
      <c r="B1358" t="s">
        <v>28629</v>
      </c>
      <c r="C1358" t="s">
        <v>28638</v>
      </c>
      <c r="D1358" s="2" t="s">
        <v>212956</v>
      </c>
    </row>
    <row r="1359" spans="1:4" hidden="1" x14ac:dyDescent="0.25">
      <c r="A1359" t="s">
        <v>28651</v>
      </c>
      <c r="B1359" t="s">
        <v>28651</v>
      </c>
      <c r="C1359" t="s">
        <v>28660</v>
      </c>
      <c r="D1359" s="2" t="s">
        <v>212956</v>
      </c>
    </row>
    <row r="1360" spans="1:4" hidden="1" x14ac:dyDescent="0.25">
      <c r="A1360" t="s">
        <v>28673</v>
      </c>
      <c r="B1360" t="s">
        <v>28673</v>
      </c>
      <c r="C1360" t="s">
        <v>28682</v>
      </c>
      <c r="D1360" s="2" t="s">
        <v>212956</v>
      </c>
    </row>
    <row r="1361" spans="1:4" hidden="1" x14ac:dyDescent="0.25">
      <c r="A1361" t="s">
        <v>28693</v>
      </c>
      <c r="B1361" t="s">
        <v>28693</v>
      </c>
      <c r="C1361" t="s">
        <v>28702</v>
      </c>
      <c r="D1361" s="2" t="s">
        <v>212956</v>
      </c>
    </row>
    <row r="1362" spans="1:4" hidden="1" x14ac:dyDescent="0.25">
      <c r="A1362" t="s">
        <v>28715</v>
      </c>
      <c r="B1362" t="s">
        <v>28715</v>
      </c>
      <c r="C1362" t="s">
        <v>28723</v>
      </c>
      <c r="D1362" s="2" t="s">
        <v>212956</v>
      </c>
    </row>
    <row r="1363" spans="1:4" hidden="1" x14ac:dyDescent="0.25">
      <c r="A1363" t="s">
        <v>28736</v>
      </c>
      <c r="B1363" t="s">
        <v>28736</v>
      </c>
      <c r="C1363" t="s">
        <v>28745</v>
      </c>
      <c r="D1363" s="2" t="s">
        <v>212956</v>
      </c>
    </row>
    <row r="1364" spans="1:4" hidden="1" x14ac:dyDescent="0.25">
      <c r="A1364" t="s">
        <v>28757</v>
      </c>
      <c r="B1364" t="s">
        <v>28757</v>
      </c>
      <c r="C1364" t="s">
        <v>28766</v>
      </c>
      <c r="D1364" s="2" t="s">
        <v>212956</v>
      </c>
    </row>
    <row r="1365" spans="1:4" hidden="1" x14ac:dyDescent="0.25">
      <c r="A1365" t="s">
        <v>28779</v>
      </c>
      <c r="B1365" t="s">
        <v>28779</v>
      </c>
      <c r="C1365" t="s">
        <v>28788</v>
      </c>
      <c r="D1365" s="2" t="s">
        <v>212956</v>
      </c>
    </row>
    <row r="1366" spans="1:4" x14ac:dyDescent="0.25">
      <c r="A1366" t="s">
        <v>28801</v>
      </c>
      <c r="B1366" t="s">
        <v>28801</v>
      </c>
      <c r="C1366" t="s">
        <v>28810</v>
      </c>
      <c r="D1366" s="2">
        <v>1</v>
      </c>
    </row>
    <row r="1367" spans="1:4" hidden="1" x14ac:dyDescent="0.25">
      <c r="A1367" t="s">
        <v>28822</v>
      </c>
      <c r="B1367" t="s">
        <v>28822</v>
      </c>
      <c r="C1367" t="s">
        <v>28829</v>
      </c>
      <c r="D1367" s="2" t="s">
        <v>212956</v>
      </c>
    </row>
    <row r="1368" spans="1:4" hidden="1" x14ac:dyDescent="0.25">
      <c r="A1368" t="s">
        <v>28839</v>
      </c>
      <c r="B1368" t="s">
        <v>28839</v>
      </c>
      <c r="C1368" t="s">
        <v>28848</v>
      </c>
      <c r="D1368" s="2" t="s">
        <v>212956</v>
      </c>
    </row>
    <row r="1369" spans="1:4" hidden="1" x14ac:dyDescent="0.25">
      <c r="A1369" t="s">
        <v>28861</v>
      </c>
      <c r="B1369" t="s">
        <v>28861</v>
      </c>
      <c r="C1369" t="s">
        <v>28870</v>
      </c>
      <c r="D1369" s="2" t="s">
        <v>212956</v>
      </c>
    </row>
    <row r="1370" spans="1:4" hidden="1" x14ac:dyDescent="0.25">
      <c r="A1370" t="s">
        <v>28879</v>
      </c>
      <c r="B1370" t="s">
        <v>28879</v>
      </c>
      <c r="C1370" t="s">
        <v>28887</v>
      </c>
      <c r="D1370" s="2" t="s">
        <v>212956</v>
      </c>
    </row>
    <row r="1371" spans="1:4" x14ac:dyDescent="0.25">
      <c r="A1371" t="s">
        <v>28893</v>
      </c>
      <c r="B1371" t="s">
        <v>28893</v>
      </c>
      <c r="C1371" t="s">
        <v>28902</v>
      </c>
      <c r="D1371" s="2">
        <v>1</v>
      </c>
    </row>
    <row r="1372" spans="1:4" hidden="1" x14ac:dyDescent="0.25">
      <c r="A1372" t="s">
        <v>28915</v>
      </c>
      <c r="B1372" t="s">
        <v>28915</v>
      </c>
      <c r="C1372" t="s">
        <v>28924</v>
      </c>
      <c r="D1372" s="2" t="s">
        <v>212956</v>
      </c>
    </row>
    <row r="1373" spans="1:4" hidden="1" x14ac:dyDescent="0.25">
      <c r="A1373" t="s">
        <v>28937</v>
      </c>
      <c r="B1373" t="s">
        <v>28937</v>
      </c>
      <c r="C1373" t="s">
        <v>28946</v>
      </c>
      <c r="D1373" s="2" t="s">
        <v>212956</v>
      </c>
    </row>
    <row r="1374" spans="1:4" hidden="1" x14ac:dyDescent="0.25">
      <c r="A1374" t="s">
        <v>28959</v>
      </c>
      <c r="B1374" t="s">
        <v>28959</v>
      </c>
      <c r="C1374" t="s">
        <v>28968</v>
      </c>
      <c r="D1374" s="2" t="s">
        <v>212956</v>
      </c>
    </row>
    <row r="1375" spans="1:4" hidden="1" x14ac:dyDescent="0.25">
      <c r="A1375" t="s">
        <v>28980</v>
      </c>
      <c r="B1375" t="s">
        <v>28980</v>
      </c>
      <c r="C1375" t="s">
        <v>28989</v>
      </c>
      <c r="D1375" s="2" t="s">
        <v>212956</v>
      </c>
    </row>
    <row r="1376" spans="1:4" hidden="1" x14ac:dyDescent="0.25">
      <c r="A1376" t="s">
        <v>29002</v>
      </c>
      <c r="B1376" t="s">
        <v>29002</v>
      </c>
      <c r="C1376" t="s">
        <v>29011</v>
      </c>
      <c r="D1376" s="2" t="s">
        <v>212956</v>
      </c>
    </row>
    <row r="1377" spans="1:4" hidden="1" x14ac:dyDescent="0.25">
      <c r="A1377" t="s">
        <v>29023</v>
      </c>
      <c r="B1377" t="s">
        <v>29023</v>
      </c>
      <c r="C1377" t="s">
        <v>29031</v>
      </c>
      <c r="D1377" s="2" t="s">
        <v>212956</v>
      </c>
    </row>
    <row r="1378" spans="1:4" x14ac:dyDescent="0.25">
      <c r="A1378" t="s">
        <v>29040</v>
      </c>
      <c r="B1378" t="s">
        <v>29040</v>
      </c>
      <c r="C1378" t="s">
        <v>29049</v>
      </c>
      <c r="D1378" s="2">
        <v>1</v>
      </c>
    </row>
    <row r="1379" spans="1:4" hidden="1" x14ac:dyDescent="0.25">
      <c r="A1379" t="s">
        <v>29062</v>
      </c>
      <c r="B1379" t="s">
        <v>29062</v>
      </c>
      <c r="C1379" t="s">
        <v>29067</v>
      </c>
      <c r="D1379" s="2" t="s">
        <v>212956</v>
      </c>
    </row>
    <row r="1380" spans="1:4" hidden="1" x14ac:dyDescent="0.25">
      <c r="A1380" t="s">
        <v>29077</v>
      </c>
      <c r="B1380" t="s">
        <v>29077</v>
      </c>
      <c r="C1380" t="s">
        <v>29086</v>
      </c>
      <c r="D1380" s="2" t="s">
        <v>212956</v>
      </c>
    </row>
    <row r="1381" spans="1:4" hidden="1" x14ac:dyDescent="0.25">
      <c r="A1381" t="s">
        <v>29099</v>
      </c>
      <c r="B1381" t="s">
        <v>29099</v>
      </c>
      <c r="C1381" t="s">
        <v>29108</v>
      </c>
      <c r="D1381" s="2" t="s">
        <v>212956</v>
      </c>
    </row>
    <row r="1382" spans="1:4" hidden="1" x14ac:dyDescent="0.25">
      <c r="A1382" t="s">
        <v>29121</v>
      </c>
      <c r="B1382" t="s">
        <v>29121</v>
      </c>
      <c r="C1382" t="s">
        <v>29130</v>
      </c>
      <c r="D1382" s="2" t="s">
        <v>212956</v>
      </c>
    </row>
    <row r="1383" spans="1:4" hidden="1" x14ac:dyDescent="0.25">
      <c r="A1383" t="s">
        <v>29143</v>
      </c>
      <c r="B1383" t="s">
        <v>29143</v>
      </c>
      <c r="C1383" t="s">
        <v>29152</v>
      </c>
      <c r="D1383" s="2" t="s">
        <v>212956</v>
      </c>
    </row>
    <row r="1384" spans="1:4" hidden="1" x14ac:dyDescent="0.25">
      <c r="A1384" t="s">
        <v>29165</v>
      </c>
      <c r="B1384" t="s">
        <v>29165</v>
      </c>
      <c r="C1384" t="s">
        <v>29174</v>
      </c>
      <c r="D1384" s="2" t="s">
        <v>212956</v>
      </c>
    </row>
    <row r="1385" spans="1:4" x14ac:dyDescent="0.25">
      <c r="A1385" t="s">
        <v>29187</v>
      </c>
      <c r="B1385" t="s">
        <v>29187</v>
      </c>
      <c r="C1385" s="1" t="s">
        <v>212917</v>
      </c>
      <c r="D1385" s="2">
        <v>1</v>
      </c>
    </row>
    <row r="1386" spans="1:4" hidden="1" x14ac:dyDescent="0.25">
      <c r="A1386" t="s">
        <v>29209</v>
      </c>
      <c r="B1386" t="s">
        <v>29209</v>
      </c>
      <c r="C1386" t="s">
        <v>29218</v>
      </c>
      <c r="D1386" s="2" t="s">
        <v>212956</v>
      </c>
    </row>
    <row r="1387" spans="1:4" x14ac:dyDescent="0.25">
      <c r="A1387" t="s">
        <v>29227</v>
      </c>
      <c r="B1387" t="s">
        <v>29227</v>
      </c>
      <c r="C1387" t="s">
        <v>29236</v>
      </c>
      <c r="D1387" s="2">
        <v>1</v>
      </c>
    </row>
    <row r="1388" spans="1:4" hidden="1" x14ac:dyDescent="0.25">
      <c r="A1388" t="s">
        <v>29249</v>
      </c>
      <c r="B1388" t="s">
        <v>29249</v>
      </c>
      <c r="C1388" t="s">
        <v>29258</v>
      </c>
      <c r="D1388" s="2" t="s">
        <v>212956</v>
      </c>
    </row>
    <row r="1389" spans="1:4" hidden="1" x14ac:dyDescent="0.25">
      <c r="A1389" t="s">
        <v>29271</v>
      </c>
      <c r="B1389" t="s">
        <v>29271</v>
      </c>
      <c r="C1389" t="s">
        <v>29280</v>
      </c>
      <c r="D1389" s="2" t="s">
        <v>212956</v>
      </c>
    </row>
    <row r="1390" spans="1:4" hidden="1" x14ac:dyDescent="0.25">
      <c r="A1390" t="s">
        <v>29293</v>
      </c>
      <c r="B1390" t="s">
        <v>29293</v>
      </c>
      <c r="C1390" t="s">
        <v>29302</v>
      </c>
      <c r="D1390" s="2" t="s">
        <v>212956</v>
      </c>
    </row>
    <row r="1391" spans="1:4" hidden="1" x14ac:dyDescent="0.25">
      <c r="A1391" t="s">
        <v>29314</v>
      </c>
      <c r="B1391" t="s">
        <v>29314</v>
      </c>
      <c r="C1391" t="s">
        <v>29323</v>
      </c>
      <c r="D1391" s="2" t="s">
        <v>212956</v>
      </c>
    </row>
    <row r="1392" spans="1:4" hidden="1" x14ac:dyDescent="0.25">
      <c r="A1392" t="s">
        <v>29336</v>
      </c>
      <c r="B1392" t="s">
        <v>29336</v>
      </c>
      <c r="C1392" t="s">
        <v>29345</v>
      </c>
      <c r="D1392" s="2" t="s">
        <v>212956</v>
      </c>
    </row>
    <row r="1393" spans="1:4" hidden="1" x14ac:dyDescent="0.25">
      <c r="A1393" t="s">
        <v>29358</v>
      </c>
      <c r="B1393" t="s">
        <v>29358</v>
      </c>
      <c r="C1393" t="s">
        <v>29367</v>
      </c>
      <c r="D1393" s="2" t="s">
        <v>212956</v>
      </c>
    </row>
    <row r="1394" spans="1:4" hidden="1" x14ac:dyDescent="0.25">
      <c r="A1394" t="s">
        <v>29380</v>
      </c>
      <c r="B1394" t="s">
        <v>29380</v>
      </c>
      <c r="C1394" t="s">
        <v>29389</v>
      </c>
      <c r="D1394" s="2" t="s">
        <v>212956</v>
      </c>
    </row>
    <row r="1395" spans="1:4" hidden="1" x14ac:dyDescent="0.25">
      <c r="A1395" t="s">
        <v>29401</v>
      </c>
      <c r="B1395" t="s">
        <v>29401</v>
      </c>
      <c r="C1395" t="s">
        <v>29410</v>
      </c>
      <c r="D1395" s="2" t="s">
        <v>212956</v>
      </c>
    </row>
    <row r="1396" spans="1:4" hidden="1" x14ac:dyDescent="0.25">
      <c r="A1396" t="s">
        <v>29423</v>
      </c>
      <c r="B1396" t="s">
        <v>29423</v>
      </c>
      <c r="C1396" t="s">
        <v>29432</v>
      </c>
      <c r="D1396" s="2" t="s">
        <v>212956</v>
      </c>
    </row>
    <row r="1397" spans="1:4" hidden="1" x14ac:dyDescent="0.25">
      <c r="A1397" t="s">
        <v>29444</v>
      </c>
      <c r="B1397" t="s">
        <v>29444</v>
      </c>
      <c r="C1397" t="s">
        <v>29453</v>
      </c>
      <c r="D1397" s="2" t="s">
        <v>212956</v>
      </c>
    </row>
    <row r="1398" spans="1:4" hidden="1" x14ac:dyDescent="0.25">
      <c r="A1398" t="s">
        <v>29465</v>
      </c>
      <c r="B1398" t="s">
        <v>29465</v>
      </c>
      <c r="C1398" t="s">
        <v>29474</v>
      </c>
      <c r="D1398" s="2" t="s">
        <v>212956</v>
      </c>
    </row>
    <row r="1399" spans="1:4" hidden="1" x14ac:dyDescent="0.25">
      <c r="A1399" t="s">
        <v>29487</v>
      </c>
      <c r="B1399" t="s">
        <v>29487</v>
      </c>
      <c r="C1399" t="s">
        <v>29496</v>
      </c>
      <c r="D1399" s="2" t="s">
        <v>212956</v>
      </c>
    </row>
    <row r="1400" spans="1:4" hidden="1" x14ac:dyDescent="0.25">
      <c r="A1400" t="s">
        <v>29509</v>
      </c>
      <c r="B1400" t="s">
        <v>29509</v>
      </c>
      <c r="C1400" t="s">
        <v>29518</v>
      </c>
      <c r="D1400" s="2" t="s">
        <v>212956</v>
      </c>
    </row>
    <row r="1401" spans="1:4" hidden="1" x14ac:dyDescent="0.25">
      <c r="A1401" t="s">
        <v>29531</v>
      </c>
      <c r="B1401" t="s">
        <v>29531</v>
      </c>
      <c r="C1401" t="s">
        <v>29540</v>
      </c>
      <c r="D1401" s="2" t="s">
        <v>212956</v>
      </c>
    </row>
    <row r="1402" spans="1:4" hidden="1" x14ac:dyDescent="0.25">
      <c r="A1402" t="s">
        <v>29553</v>
      </c>
      <c r="B1402" t="s">
        <v>29553</v>
      </c>
      <c r="C1402" t="s">
        <v>29562</v>
      </c>
      <c r="D1402" s="2" t="s">
        <v>212956</v>
      </c>
    </row>
    <row r="1403" spans="1:4" x14ac:dyDescent="0.25">
      <c r="A1403" t="s">
        <v>29575</v>
      </c>
      <c r="B1403" t="s">
        <v>29575</v>
      </c>
      <c r="C1403" t="s">
        <v>29584</v>
      </c>
      <c r="D1403" s="2">
        <v>1</v>
      </c>
    </row>
    <row r="1404" spans="1:4" hidden="1" x14ac:dyDescent="0.25">
      <c r="A1404" t="s">
        <v>29597</v>
      </c>
      <c r="B1404" t="s">
        <v>29597</v>
      </c>
      <c r="C1404" t="s">
        <v>29606</v>
      </c>
      <c r="D1404" s="2" t="s">
        <v>212956</v>
      </c>
    </row>
    <row r="1405" spans="1:4" hidden="1" x14ac:dyDescent="0.25">
      <c r="A1405" t="s">
        <v>29619</v>
      </c>
      <c r="B1405" t="s">
        <v>29619</v>
      </c>
      <c r="C1405" t="s">
        <v>29628</v>
      </c>
      <c r="D1405" s="2" t="s">
        <v>212956</v>
      </c>
    </row>
    <row r="1406" spans="1:4" hidden="1" x14ac:dyDescent="0.25">
      <c r="A1406" t="s">
        <v>29640</v>
      </c>
      <c r="B1406" t="s">
        <v>29640</v>
      </c>
      <c r="C1406" t="s">
        <v>29649</v>
      </c>
      <c r="D1406" s="2" t="s">
        <v>212956</v>
      </c>
    </row>
    <row r="1407" spans="1:4" x14ac:dyDescent="0.25">
      <c r="A1407" t="s">
        <v>29660</v>
      </c>
      <c r="B1407" t="s">
        <v>29660</v>
      </c>
      <c r="C1407" t="s">
        <v>29669</v>
      </c>
      <c r="D1407" s="2">
        <v>1</v>
      </c>
    </row>
    <row r="1408" spans="1:4" hidden="1" x14ac:dyDescent="0.25">
      <c r="A1408" t="s">
        <v>29681</v>
      </c>
      <c r="B1408" t="s">
        <v>29681</v>
      </c>
      <c r="C1408" t="s">
        <v>29690</v>
      </c>
      <c r="D1408" s="2" t="s">
        <v>212956</v>
      </c>
    </row>
    <row r="1409" spans="1:4" hidden="1" x14ac:dyDescent="0.25">
      <c r="A1409" t="s">
        <v>29703</v>
      </c>
      <c r="B1409" t="s">
        <v>29703</v>
      </c>
      <c r="C1409" t="s">
        <v>29712</v>
      </c>
      <c r="D1409" s="2" t="s">
        <v>212956</v>
      </c>
    </row>
    <row r="1410" spans="1:4" hidden="1" x14ac:dyDescent="0.25">
      <c r="A1410" t="s">
        <v>29724</v>
      </c>
      <c r="B1410" t="s">
        <v>29724</v>
      </c>
      <c r="C1410" t="s">
        <v>29733</v>
      </c>
      <c r="D1410" s="2" t="s">
        <v>212956</v>
      </c>
    </row>
    <row r="1411" spans="1:4" hidden="1" x14ac:dyDescent="0.25">
      <c r="A1411" t="s">
        <v>29746</v>
      </c>
      <c r="B1411" t="s">
        <v>29746</v>
      </c>
      <c r="C1411" t="s">
        <v>29755</v>
      </c>
      <c r="D1411" s="2" t="s">
        <v>212956</v>
      </c>
    </row>
    <row r="1412" spans="1:4" x14ac:dyDescent="0.25">
      <c r="A1412" t="s">
        <v>29768</v>
      </c>
      <c r="B1412" t="s">
        <v>29768</v>
      </c>
      <c r="C1412" t="s">
        <v>29777</v>
      </c>
      <c r="D1412" s="2">
        <v>1</v>
      </c>
    </row>
    <row r="1413" spans="1:4" hidden="1" x14ac:dyDescent="0.25">
      <c r="A1413" t="s">
        <v>29789</v>
      </c>
      <c r="B1413" t="s">
        <v>29789</v>
      </c>
      <c r="C1413" t="s">
        <v>29798</v>
      </c>
      <c r="D1413" s="2" t="s">
        <v>212956</v>
      </c>
    </row>
    <row r="1414" spans="1:4" hidden="1" x14ac:dyDescent="0.25">
      <c r="A1414" t="s">
        <v>29811</v>
      </c>
      <c r="B1414" t="s">
        <v>29811</v>
      </c>
      <c r="C1414" t="s">
        <v>29820</v>
      </c>
      <c r="D1414" s="2" t="s">
        <v>212956</v>
      </c>
    </row>
    <row r="1415" spans="1:4" hidden="1" x14ac:dyDescent="0.25">
      <c r="A1415" t="s">
        <v>29833</v>
      </c>
      <c r="B1415" t="s">
        <v>29833</v>
      </c>
      <c r="C1415" t="s">
        <v>29842</v>
      </c>
      <c r="D1415" s="2" t="s">
        <v>212956</v>
      </c>
    </row>
    <row r="1416" spans="1:4" hidden="1" x14ac:dyDescent="0.25">
      <c r="A1416" t="s">
        <v>29853</v>
      </c>
      <c r="B1416" t="s">
        <v>29853</v>
      </c>
      <c r="C1416" t="s">
        <v>29862</v>
      </c>
      <c r="D1416" s="2" t="s">
        <v>212956</v>
      </c>
    </row>
    <row r="1417" spans="1:4" hidden="1" x14ac:dyDescent="0.25">
      <c r="A1417" t="s">
        <v>29875</v>
      </c>
      <c r="B1417" t="s">
        <v>29875</v>
      </c>
      <c r="C1417" t="s">
        <v>29884</v>
      </c>
      <c r="D1417" s="2" t="s">
        <v>212956</v>
      </c>
    </row>
    <row r="1418" spans="1:4" hidden="1" x14ac:dyDescent="0.25">
      <c r="A1418" t="s">
        <v>29897</v>
      </c>
      <c r="B1418" t="s">
        <v>29897</v>
      </c>
      <c r="C1418" t="s">
        <v>29906</v>
      </c>
      <c r="D1418" s="2" t="s">
        <v>212956</v>
      </c>
    </row>
    <row r="1419" spans="1:4" hidden="1" x14ac:dyDescent="0.25">
      <c r="A1419" t="s">
        <v>29919</v>
      </c>
      <c r="B1419" t="s">
        <v>29919</v>
      </c>
      <c r="C1419" t="s">
        <v>29926</v>
      </c>
      <c r="D1419" s="2" t="s">
        <v>212956</v>
      </c>
    </row>
    <row r="1420" spans="1:4" hidden="1" x14ac:dyDescent="0.25">
      <c r="A1420" t="s">
        <v>29935</v>
      </c>
      <c r="B1420" t="s">
        <v>29935</v>
      </c>
      <c r="C1420" t="s">
        <v>29944</v>
      </c>
      <c r="D1420" s="2" t="s">
        <v>212956</v>
      </c>
    </row>
    <row r="1421" spans="1:4" hidden="1" x14ac:dyDescent="0.25">
      <c r="A1421" t="s">
        <v>29957</v>
      </c>
      <c r="B1421" t="s">
        <v>29957</v>
      </c>
      <c r="C1421" t="s">
        <v>29966</v>
      </c>
      <c r="D1421" s="2" t="s">
        <v>212956</v>
      </c>
    </row>
    <row r="1422" spans="1:4" hidden="1" x14ac:dyDescent="0.25">
      <c r="A1422" t="s">
        <v>29979</v>
      </c>
      <c r="B1422" t="s">
        <v>29979</v>
      </c>
      <c r="C1422" t="s">
        <v>29988</v>
      </c>
      <c r="D1422" s="2" t="s">
        <v>212956</v>
      </c>
    </row>
    <row r="1423" spans="1:4" hidden="1" x14ac:dyDescent="0.25">
      <c r="A1423" t="s">
        <v>30001</v>
      </c>
      <c r="B1423" t="s">
        <v>30001</v>
      </c>
      <c r="C1423" t="s">
        <v>30010</v>
      </c>
      <c r="D1423" s="2" t="s">
        <v>212956</v>
      </c>
    </row>
    <row r="1424" spans="1:4" hidden="1" x14ac:dyDescent="0.25">
      <c r="A1424" t="s">
        <v>30023</v>
      </c>
      <c r="B1424" t="s">
        <v>30023</v>
      </c>
      <c r="C1424" t="s">
        <v>30032</v>
      </c>
      <c r="D1424" s="2" t="s">
        <v>212956</v>
      </c>
    </row>
    <row r="1425" spans="1:4" hidden="1" x14ac:dyDescent="0.25">
      <c r="A1425" t="s">
        <v>30045</v>
      </c>
      <c r="B1425" t="s">
        <v>30045</v>
      </c>
      <c r="C1425" t="s">
        <v>30054</v>
      </c>
      <c r="D1425" s="2" t="s">
        <v>212956</v>
      </c>
    </row>
    <row r="1426" spans="1:4" hidden="1" x14ac:dyDescent="0.25">
      <c r="A1426" t="s">
        <v>30067</v>
      </c>
      <c r="B1426" t="s">
        <v>30067</v>
      </c>
      <c r="C1426" t="s">
        <v>30076</v>
      </c>
      <c r="D1426" s="2" t="s">
        <v>212956</v>
      </c>
    </row>
    <row r="1427" spans="1:4" hidden="1" x14ac:dyDescent="0.25">
      <c r="A1427" t="s">
        <v>30088</v>
      </c>
      <c r="B1427" t="s">
        <v>30088</v>
      </c>
      <c r="C1427" t="s">
        <v>30097</v>
      </c>
      <c r="D1427" s="2" t="s">
        <v>212956</v>
      </c>
    </row>
    <row r="1428" spans="1:4" hidden="1" x14ac:dyDescent="0.25">
      <c r="A1428" t="s">
        <v>30110</v>
      </c>
      <c r="B1428" t="s">
        <v>30110</v>
      </c>
      <c r="C1428" t="s">
        <v>30119</v>
      </c>
      <c r="D1428" s="2" t="s">
        <v>212956</v>
      </c>
    </row>
    <row r="1429" spans="1:4" hidden="1" x14ac:dyDescent="0.25">
      <c r="A1429" t="s">
        <v>30132</v>
      </c>
      <c r="B1429" t="s">
        <v>30132</v>
      </c>
      <c r="C1429" t="s">
        <v>30141</v>
      </c>
      <c r="D1429" s="2" t="s">
        <v>212956</v>
      </c>
    </row>
    <row r="1430" spans="1:4" hidden="1" x14ac:dyDescent="0.25">
      <c r="A1430" t="s">
        <v>30154</v>
      </c>
      <c r="B1430" t="s">
        <v>30154</v>
      </c>
      <c r="C1430" t="s">
        <v>30163</v>
      </c>
      <c r="D1430" s="2" t="s">
        <v>212956</v>
      </c>
    </row>
    <row r="1431" spans="1:4" hidden="1" x14ac:dyDescent="0.25">
      <c r="A1431" t="s">
        <v>30176</v>
      </c>
      <c r="B1431" t="s">
        <v>30176</v>
      </c>
      <c r="C1431" t="s">
        <v>30185</v>
      </c>
      <c r="D1431" s="2" t="s">
        <v>212956</v>
      </c>
    </row>
    <row r="1432" spans="1:4" hidden="1" x14ac:dyDescent="0.25">
      <c r="A1432" t="s">
        <v>30198</v>
      </c>
      <c r="B1432" t="s">
        <v>30198</v>
      </c>
      <c r="C1432" t="s">
        <v>30207</v>
      </c>
      <c r="D1432" s="2" t="s">
        <v>212956</v>
      </c>
    </row>
    <row r="1433" spans="1:4" x14ac:dyDescent="0.25">
      <c r="A1433" t="s">
        <v>30220</v>
      </c>
      <c r="B1433" t="s">
        <v>30220</v>
      </c>
      <c r="C1433" t="s">
        <v>30229</v>
      </c>
      <c r="D1433" s="2">
        <v>1</v>
      </c>
    </row>
    <row r="1434" spans="1:4" hidden="1" x14ac:dyDescent="0.25">
      <c r="A1434" t="s">
        <v>30240</v>
      </c>
      <c r="B1434" t="s">
        <v>30240</v>
      </c>
      <c r="C1434" t="s">
        <v>30245</v>
      </c>
      <c r="D1434" s="2" t="s">
        <v>212956</v>
      </c>
    </row>
    <row r="1435" spans="1:4" hidden="1" x14ac:dyDescent="0.25">
      <c r="A1435" t="s">
        <v>30255</v>
      </c>
      <c r="B1435" t="s">
        <v>30255</v>
      </c>
      <c r="C1435" t="s">
        <v>30264</v>
      </c>
      <c r="D1435" s="2" t="s">
        <v>212956</v>
      </c>
    </row>
    <row r="1436" spans="1:4" hidden="1" x14ac:dyDescent="0.25">
      <c r="A1436" t="s">
        <v>30276</v>
      </c>
      <c r="B1436" t="s">
        <v>30276</v>
      </c>
      <c r="C1436" t="s">
        <v>30285</v>
      </c>
      <c r="D1436" s="2" t="s">
        <v>212956</v>
      </c>
    </row>
    <row r="1437" spans="1:4" hidden="1" x14ac:dyDescent="0.25">
      <c r="A1437" t="s">
        <v>30298</v>
      </c>
      <c r="B1437" t="s">
        <v>30298</v>
      </c>
      <c r="C1437" t="s">
        <v>30307</v>
      </c>
      <c r="D1437" s="2" t="s">
        <v>212956</v>
      </c>
    </row>
    <row r="1438" spans="1:4" hidden="1" x14ac:dyDescent="0.25">
      <c r="A1438" t="s">
        <v>30320</v>
      </c>
      <c r="B1438" t="s">
        <v>30320</v>
      </c>
      <c r="C1438" t="s">
        <v>30329</v>
      </c>
      <c r="D1438" s="2" t="s">
        <v>212956</v>
      </c>
    </row>
    <row r="1439" spans="1:4" hidden="1" x14ac:dyDescent="0.25">
      <c r="A1439" t="s">
        <v>30342</v>
      </c>
      <c r="B1439" t="s">
        <v>30342</v>
      </c>
      <c r="C1439" t="s">
        <v>30351</v>
      </c>
      <c r="D1439" s="2" t="s">
        <v>212956</v>
      </c>
    </row>
    <row r="1440" spans="1:4" hidden="1" x14ac:dyDescent="0.25">
      <c r="A1440" t="s">
        <v>30364</v>
      </c>
      <c r="B1440" t="s">
        <v>30364</v>
      </c>
      <c r="C1440" t="s">
        <v>30373</v>
      </c>
      <c r="D1440" s="2" t="s">
        <v>212956</v>
      </c>
    </row>
    <row r="1441" spans="1:4" hidden="1" x14ac:dyDescent="0.25">
      <c r="A1441" t="s">
        <v>30386</v>
      </c>
      <c r="B1441" t="s">
        <v>30386</v>
      </c>
      <c r="C1441" t="s">
        <v>30395</v>
      </c>
      <c r="D1441" s="2" t="s">
        <v>212956</v>
      </c>
    </row>
    <row r="1442" spans="1:4" hidden="1" x14ac:dyDescent="0.25">
      <c r="A1442" t="s">
        <v>30408</v>
      </c>
      <c r="B1442" t="s">
        <v>30408</v>
      </c>
      <c r="C1442" t="s">
        <v>30417</v>
      </c>
      <c r="D1442" s="2" t="s">
        <v>212956</v>
      </c>
    </row>
    <row r="1443" spans="1:4" hidden="1" x14ac:dyDescent="0.25">
      <c r="A1443" t="s">
        <v>30429</v>
      </c>
      <c r="B1443" t="s">
        <v>30429</v>
      </c>
      <c r="C1443" t="s">
        <v>30438</v>
      </c>
      <c r="D1443" s="2" t="s">
        <v>212956</v>
      </c>
    </row>
    <row r="1444" spans="1:4" hidden="1" x14ac:dyDescent="0.25">
      <c r="A1444" t="s">
        <v>30451</v>
      </c>
      <c r="B1444" t="s">
        <v>30451</v>
      </c>
      <c r="C1444" t="s">
        <v>30460</v>
      </c>
      <c r="D1444" s="2" t="s">
        <v>212956</v>
      </c>
    </row>
    <row r="1445" spans="1:4" hidden="1" x14ac:dyDescent="0.25">
      <c r="A1445" t="s">
        <v>30473</v>
      </c>
      <c r="B1445" t="s">
        <v>30473</v>
      </c>
      <c r="C1445" t="s">
        <v>30482</v>
      </c>
      <c r="D1445" s="2" t="s">
        <v>212956</v>
      </c>
    </row>
    <row r="1446" spans="1:4" hidden="1" x14ac:dyDescent="0.25">
      <c r="A1446" t="s">
        <v>30495</v>
      </c>
      <c r="B1446" t="s">
        <v>30495</v>
      </c>
      <c r="C1446" t="s">
        <v>30504</v>
      </c>
      <c r="D1446" s="2" t="s">
        <v>212956</v>
      </c>
    </row>
    <row r="1447" spans="1:4" hidden="1" x14ac:dyDescent="0.25">
      <c r="A1447" t="s">
        <v>30517</v>
      </c>
      <c r="B1447" t="s">
        <v>30517</v>
      </c>
      <c r="C1447" t="s">
        <v>30526</v>
      </c>
      <c r="D1447" s="2" t="s">
        <v>212956</v>
      </c>
    </row>
    <row r="1448" spans="1:4" hidden="1" x14ac:dyDescent="0.25">
      <c r="A1448" t="s">
        <v>30539</v>
      </c>
      <c r="B1448" t="s">
        <v>30539</v>
      </c>
      <c r="C1448" t="s">
        <v>30548</v>
      </c>
      <c r="D1448" s="2" t="s">
        <v>212956</v>
      </c>
    </row>
    <row r="1449" spans="1:4" hidden="1" x14ac:dyDescent="0.25">
      <c r="A1449" t="s">
        <v>30561</v>
      </c>
      <c r="B1449" t="s">
        <v>30561</v>
      </c>
      <c r="C1449" t="s">
        <v>30570</v>
      </c>
      <c r="D1449" s="2" t="s">
        <v>212956</v>
      </c>
    </row>
    <row r="1450" spans="1:4" hidden="1" x14ac:dyDescent="0.25">
      <c r="A1450" t="s">
        <v>30583</v>
      </c>
      <c r="B1450" t="s">
        <v>30583</v>
      </c>
      <c r="C1450" t="s">
        <v>30592</v>
      </c>
      <c r="D1450" s="2" t="s">
        <v>212956</v>
      </c>
    </row>
    <row r="1451" spans="1:4" hidden="1" x14ac:dyDescent="0.25">
      <c r="A1451" t="s">
        <v>30605</v>
      </c>
      <c r="B1451" t="s">
        <v>30605</v>
      </c>
      <c r="C1451" t="s">
        <v>30614</v>
      </c>
      <c r="D1451" s="2" t="s">
        <v>212956</v>
      </c>
    </row>
    <row r="1452" spans="1:4" x14ac:dyDescent="0.25">
      <c r="A1452" t="s">
        <v>30627</v>
      </c>
      <c r="B1452" t="s">
        <v>30627</v>
      </c>
      <c r="C1452" t="s">
        <v>30636</v>
      </c>
      <c r="D1452" s="2">
        <v>1</v>
      </c>
    </row>
    <row r="1453" spans="1:4" hidden="1" x14ac:dyDescent="0.25">
      <c r="A1453" t="s">
        <v>30649</v>
      </c>
      <c r="B1453" t="s">
        <v>30649</v>
      </c>
      <c r="C1453" t="s">
        <v>30657</v>
      </c>
      <c r="D1453" s="2" t="s">
        <v>212956</v>
      </c>
    </row>
    <row r="1454" spans="1:4" hidden="1" x14ac:dyDescent="0.25">
      <c r="A1454" t="s">
        <v>30669</v>
      </c>
      <c r="B1454" t="s">
        <v>30669</v>
      </c>
      <c r="C1454" t="s">
        <v>30678</v>
      </c>
      <c r="D1454" s="2" t="s">
        <v>212956</v>
      </c>
    </row>
    <row r="1455" spans="1:4" hidden="1" x14ac:dyDescent="0.25">
      <c r="A1455" t="s">
        <v>30691</v>
      </c>
      <c r="B1455" t="s">
        <v>30691</v>
      </c>
      <c r="C1455" t="s">
        <v>30700</v>
      </c>
      <c r="D1455" s="2" t="s">
        <v>212956</v>
      </c>
    </row>
    <row r="1456" spans="1:4" hidden="1" x14ac:dyDescent="0.25">
      <c r="A1456" t="s">
        <v>30713</v>
      </c>
      <c r="B1456" t="s">
        <v>30713</v>
      </c>
      <c r="C1456" t="s">
        <v>30721</v>
      </c>
      <c r="D1456" s="2" t="s">
        <v>212956</v>
      </c>
    </row>
    <row r="1457" spans="1:4" hidden="1" x14ac:dyDescent="0.25">
      <c r="A1457" t="s">
        <v>30734</v>
      </c>
      <c r="B1457" t="s">
        <v>30734</v>
      </c>
      <c r="C1457" t="s">
        <v>30743</v>
      </c>
      <c r="D1457" s="2" t="s">
        <v>212956</v>
      </c>
    </row>
    <row r="1458" spans="1:4" hidden="1" x14ac:dyDescent="0.25">
      <c r="A1458" t="s">
        <v>30756</v>
      </c>
      <c r="B1458" t="s">
        <v>30756</v>
      </c>
      <c r="C1458" t="s">
        <v>30765</v>
      </c>
      <c r="D1458" s="2" t="s">
        <v>212956</v>
      </c>
    </row>
    <row r="1459" spans="1:4" hidden="1" x14ac:dyDescent="0.25">
      <c r="A1459" t="s">
        <v>30778</v>
      </c>
      <c r="B1459" t="s">
        <v>30778</v>
      </c>
      <c r="C1459" t="s">
        <v>30787</v>
      </c>
      <c r="D1459" s="2" t="s">
        <v>212956</v>
      </c>
    </row>
    <row r="1460" spans="1:4" x14ac:dyDescent="0.25">
      <c r="A1460" t="s">
        <v>30800</v>
      </c>
      <c r="B1460" t="s">
        <v>30800</v>
      </c>
      <c r="C1460" t="s">
        <v>30809</v>
      </c>
      <c r="D1460" s="2">
        <v>1</v>
      </c>
    </row>
    <row r="1461" spans="1:4" hidden="1" x14ac:dyDescent="0.25">
      <c r="A1461" t="s">
        <v>30822</v>
      </c>
      <c r="B1461" t="s">
        <v>30822</v>
      </c>
      <c r="C1461" t="s">
        <v>30829</v>
      </c>
      <c r="D1461" s="2" t="s">
        <v>212956</v>
      </c>
    </row>
    <row r="1462" spans="1:4" hidden="1" x14ac:dyDescent="0.25">
      <c r="A1462" t="s">
        <v>30841</v>
      </c>
      <c r="B1462" t="s">
        <v>30841</v>
      </c>
      <c r="C1462" t="s">
        <v>30848</v>
      </c>
      <c r="D1462" s="2" t="s">
        <v>212956</v>
      </c>
    </row>
    <row r="1463" spans="1:4" hidden="1" x14ac:dyDescent="0.25">
      <c r="A1463" t="s">
        <v>30861</v>
      </c>
      <c r="B1463" t="s">
        <v>30861</v>
      </c>
      <c r="C1463" t="s">
        <v>30868</v>
      </c>
      <c r="D1463" s="2" t="s">
        <v>212956</v>
      </c>
    </row>
    <row r="1464" spans="1:4" hidden="1" x14ac:dyDescent="0.25">
      <c r="A1464" t="s">
        <v>30880</v>
      </c>
      <c r="B1464" t="s">
        <v>30880</v>
      </c>
      <c r="C1464" t="s">
        <v>30889</v>
      </c>
      <c r="D1464" s="2" t="s">
        <v>212956</v>
      </c>
    </row>
    <row r="1465" spans="1:4" hidden="1" x14ac:dyDescent="0.25">
      <c r="A1465" t="s">
        <v>30902</v>
      </c>
      <c r="B1465" t="s">
        <v>30902</v>
      </c>
      <c r="C1465" t="s">
        <v>30911</v>
      </c>
      <c r="D1465" s="2" t="s">
        <v>212956</v>
      </c>
    </row>
    <row r="1466" spans="1:4" x14ac:dyDescent="0.25">
      <c r="A1466" t="s">
        <v>30924</v>
      </c>
      <c r="B1466" t="s">
        <v>30924</v>
      </c>
      <c r="C1466" t="s">
        <v>30933</v>
      </c>
      <c r="D1466" s="2">
        <v>1</v>
      </c>
    </row>
    <row r="1467" spans="1:4" hidden="1" x14ac:dyDescent="0.25">
      <c r="A1467" t="s">
        <v>30946</v>
      </c>
      <c r="B1467" t="s">
        <v>30946</v>
      </c>
      <c r="C1467" t="s">
        <v>30955</v>
      </c>
      <c r="D1467" s="2" t="s">
        <v>212956</v>
      </c>
    </row>
    <row r="1468" spans="1:4" hidden="1" x14ac:dyDescent="0.25">
      <c r="A1468" t="s">
        <v>30968</v>
      </c>
      <c r="B1468" t="s">
        <v>30968</v>
      </c>
      <c r="C1468" t="s">
        <v>30977</v>
      </c>
      <c r="D1468" s="2" t="s">
        <v>212956</v>
      </c>
    </row>
    <row r="1469" spans="1:4" hidden="1" x14ac:dyDescent="0.25">
      <c r="A1469" t="s">
        <v>30990</v>
      </c>
      <c r="B1469" t="s">
        <v>30990</v>
      </c>
      <c r="C1469" t="s">
        <v>30999</v>
      </c>
      <c r="D1469" s="2" t="s">
        <v>212956</v>
      </c>
    </row>
    <row r="1470" spans="1:4" x14ac:dyDescent="0.25">
      <c r="A1470" t="s">
        <v>31012</v>
      </c>
      <c r="B1470" t="s">
        <v>31012</v>
      </c>
      <c r="C1470" t="s">
        <v>31021</v>
      </c>
      <c r="D1470" s="2">
        <v>1</v>
      </c>
    </row>
    <row r="1471" spans="1:4" hidden="1" x14ac:dyDescent="0.25">
      <c r="A1471" t="s">
        <v>31034</v>
      </c>
      <c r="B1471" t="s">
        <v>31034</v>
      </c>
      <c r="C1471" t="s">
        <v>31043</v>
      </c>
      <c r="D1471" s="2" t="s">
        <v>212956</v>
      </c>
    </row>
    <row r="1472" spans="1:4" hidden="1" x14ac:dyDescent="0.25">
      <c r="A1472" t="s">
        <v>31056</v>
      </c>
      <c r="B1472" t="s">
        <v>31056</v>
      </c>
      <c r="C1472" t="s">
        <v>31065</v>
      </c>
      <c r="D1472" s="2" t="s">
        <v>212956</v>
      </c>
    </row>
    <row r="1473" spans="1:4" hidden="1" x14ac:dyDescent="0.25">
      <c r="A1473" t="s">
        <v>31078</v>
      </c>
      <c r="B1473" t="s">
        <v>31078</v>
      </c>
      <c r="C1473" t="s">
        <v>31087</v>
      </c>
      <c r="D1473" s="2" t="s">
        <v>212956</v>
      </c>
    </row>
    <row r="1474" spans="1:4" hidden="1" x14ac:dyDescent="0.25">
      <c r="A1474" t="s">
        <v>31100</v>
      </c>
      <c r="B1474" t="s">
        <v>31100</v>
      </c>
      <c r="C1474" t="s">
        <v>31109</v>
      </c>
      <c r="D1474" s="2" t="s">
        <v>212956</v>
      </c>
    </row>
    <row r="1475" spans="1:4" hidden="1" x14ac:dyDescent="0.25">
      <c r="A1475" t="s">
        <v>31121</v>
      </c>
      <c r="B1475" t="s">
        <v>31121</v>
      </c>
      <c r="C1475" t="s">
        <v>31130</v>
      </c>
      <c r="D1475" s="2" t="s">
        <v>212956</v>
      </c>
    </row>
    <row r="1476" spans="1:4" hidden="1" x14ac:dyDescent="0.25">
      <c r="A1476" t="s">
        <v>31143</v>
      </c>
      <c r="B1476" t="s">
        <v>31143</v>
      </c>
      <c r="C1476" t="s">
        <v>31152</v>
      </c>
      <c r="D1476" s="2" t="s">
        <v>212956</v>
      </c>
    </row>
    <row r="1477" spans="1:4" hidden="1" x14ac:dyDescent="0.25">
      <c r="A1477" t="s">
        <v>31165</v>
      </c>
      <c r="B1477" t="s">
        <v>31165</v>
      </c>
      <c r="C1477" t="s">
        <v>31174</v>
      </c>
      <c r="D1477" s="2" t="s">
        <v>212956</v>
      </c>
    </row>
    <row r="1478" spans="1:4" hidden="1" x14ac:dyDescent="0.25">
      <c r="A1478" t="s">
        <v>31187</v>
      </c>
      <c r="B1478" t="s">
        <v>31187</v>
      </c>
      <c r="C1478" t="s">
        <v>31196</v>
      </c>
      <c r="D1478" s="2" t="s">
        <v>212956</v>
      </c>
    </row>
    <row r="1479" spans="1:4" hidden="1" x14ac:dyDescent="0.25">
      <c r="A1479" t="s">
        <v>31209</v>
      </c>
      <c r="B1479" t="s">
        <v>31209</v>
      </c>
      <c r="C1479" t="s">
        <v>31218</v>
      </c>
      <c r="D1479" s="2" t="s">
        <v>212956</v>
      </c>
    </row>
    <row r="1480" spans="1:4" hidden="1" x14ac:dyDescent="0.25">
      <c r="A1480" t="s">
        <v>31231</v>
      </c>
      <c r="B1480" t="s">
        <v>31231</v>
      </c>
      <c r="C1480" t="s">
        <v>31240</v>
      </c>
      <c r="D1480" s="2" t="s">
        <v>212956</v>
      </c>
    </row>
    <row r="1481" spans="1:4" hidden="1" x14ac:dyDescent="0.25">
      <c r="A1481" t="s">
        <v>31253</v>
      </c>
      <c r="B1481" t="s">
        <v>31253</v>
      </c>
      <c r="C1481" t="s">
        <v>31262</v>
      </c>
      <c r="D1481" s="2" t="s">
        <v>212956</v>
      </c>
    </row>
    <row r="1482" spans="1:4" hidden="1" x14ac:dyDescent="0.25">
      <c r="A1482" t="s">
        <v>31275</v>
      </c>
      <c r="B1482" t="s">
        <v>31275</v>
      </c>
      <c r="C1482" t="s">
        <v>31284</v>
      </c>
      <c r="D1482" s="2" t="s">
        <v>212956</v>
      </c>
    </row>
    <row r="1483" spans="1:4" hidden="1" x14ac:dyDescent="0.25">
      <c r="A1483" t="s">
        <v>31297</v>
      </c>
      <c r="B1483" t="s">
        <v>31297</v>
      </c>
      <c r="C1483" t="s">
        <v>31306</v>
      </c>
      <c r="D1483" s="2" t="s">
        <v>212956</v>
      </c>
    </row>
    <row r="1484" spans="1:4" hidden="1" x14ac:dyDescent="0.25">
      <c r="A1484" t="s">
        <v>31319</v>
      </c>
      <c r="B1484" t="s">
        <v>31319</v>
      </c>
      <c r="C1484" t="s">
        <v>31328</v>
      </c>
      <c r="D1484" s="2" t="s">
        <v>212956</v>
      </c>
    </row>
    <row r="1485" spans="1:4" hidden="1" x14ac:dyDescent="0.25">
      <c r="A1485" t="s">
        <v>31341</v>
      </c>
      <c r="B1485" t="s">
        <v>31341</v>
      </c>
      <c r="C1485" t="s">
        <v>31350</v>
      </c>
      <c r="D1485" s="2" t="s">
        <v>212956</v>
      </c>
    </row>
    <row r="1486" spans="1:4" hidden="1" x14ac:dyDescent="0.25">
      <c r="A1486" t="s">
        <v>31363</v>
      </c>
      <c r="B1486" t="s">
        <v>31363</v>
      </c>
      <c r="C1486" t="s">
        <v>31372</v>
      </c>
      <c r="D1486" s="2" t="s">
        <v>212956</v>
      </c>
    </row>
    <row r="1487" spans="1:4" hidden="1" x14ac:dyDescent="0.25">
      <c r="A1487" t="s">
        <v>31385</v>
      </c>
      <c r="B1487" t="s">
        <v>31385</v>
      </c>
      <c r="C1487" t="s">
        <v>31394</v>
      </c>
      <c r="D1487" s="2" t="s">
        <v>212956</v>
      </c>
    </row>
    <row r="1488" spans="1:4" hidden="1" x14ac:dyDescent="0.25">
      <c r="A1488" t="s">
        <v>31407</v>
      </c>
      <c r="B1488" t="s">
        <v>31407</v>
      </c>
      <c r="C1488" t="s">
        <v>31416</v>
      </c>
      <c r="D1488" s="2" t="s">
        <v>212956</v>
      </c>
    </row>
    <row r="1489" spans="1:4" x14ac:dyDescent="0.25">
      <c r="A1489" t="s">
        <v>31429</v>
      </c>
      <c r="B1489" t="s">
        <v>31429</v>
      </c>
      <c r="C1489" t="s">
        <v>31438</v>
      </c>
      <c r="D1489" s="2">
        <v>1</v>
      </c>
    </row>
    <row r="1490" spans="1:4" x14ac:dyDescent="0.25">
      <c r="A1490" t="s">
        <v>31451</v>
      </c>
      <c r="B1490" t="s">
        <v>31451</v>
      </c>
      <c r="C1490" t="s">
        <v>31460</v>
      </c>
      <c r="D1490" s="2">
        <v>1</v>
      </c>
    </row>
    <row r="1491" spans="1:4" hidden="1" x14ac:dyDescent="0.25">
      <c r="A1491" t="s">
        <v>31473</v>
      </c>
      <c r="B1491" t="s">
        <v>31473</v>
      </c>
      <c r="C1491" t="s">
        <v>31482</v>
      </c>
      <c r="D1491" s="2" t="s">
        <v>212956</v>
      </c>
    </row>
    <row r="1492" spans="1:4" hidden="1" x14ac:dyDescent="0.25">
      <c r="A1492" t="s">
        <v>31495</v>
      </c>
      <c r="B1492" t="s">
        <v>31495</v>
      </c>
      <c r="C1492" t="s">
        <v>31504</v>
      </c>
      <c r="D1492" s="2" t="s">
        <v>212956</v>
      </c>
    </row>
    <row r="1493" spans="1:4" hidden="1" x14ac:dyDescent="0.25">
      <c r="A1493" t="s">
        <v>31517</v>
      </c>
      <c r="B1493" t="s">
        <v>31517</v>
      </c>
      <c r="C1493" t="s">
        <v>31526</v>
      </c>
      <c r="D1493" s="2" t="s">
        <v>212956</v>
      </c>
    </row>
    <row r="1494" spans="1:4" hidden="1" x14ac:dyDescent="0.25">
      <c r="A1494" t="s">
        <v>31539</v>
      </c>
      <c r="B1494" t="s">
        <v>31539</v>
      </c>
      <c r="C1494" t="s">
        <v>31548</v>
      </c>
      <c r="D1494" s="2" t="s">
        <v>212956</v>
      </c>
    </row>
    <row r="1495" spans="1:4" hidden="1" x14ac:dyDescent="0.25">
      <c r="A1495" t="s">
        <v>31561</v>
      </c>
      <c r="B1495" t="s">
        <v>31561</v>
      </c>
      <c r="C1495" t="s">
        <v>31570</v>
      </c>
      <c r="D1495" s="2" t="s">
        <v>212956</v>
      </c>
    </row>
    <row r="1496" spans="1:4" x14ac:dyDescent="0.25">
      <c r="A1496" t="s">
        <v>31583</v>
      </c>
      <c r="B1496" t="s">
        <v>31583</v>
      </c>
      <c r="C1496" t="s">
        <v>31592</v>
      </c>
      <c r="D1496" s="2">
        <v>1</v>
      </c>
    </row>
    <row r="1497" spans="1:4" x14ac:dyDescent="0.25">
      <c r="A1497" t="s">
        <v>31604</v>
      </c>
      <c r="B1497" t="s">
        <v>31604</v>
      </c>
      <c r="C1497" t="s">
        <v>31613</v>
      </c>
      <c r="D1497" s="2">
        <v>1</v>
      </c>
    </row>
    <row r="1498" spans="1:4" x14ac:dyDescent="0.25">
      <c r="A1498" t="s">
        <v>31626</v>
      </c>
      <c r="B1498" t="s">
        <v>31626</v>
      </c>
      <c r="C1498" t="s">
        <v>31635</v>
      </c>
      <c r="D1498" s="2">
        <v>1</v>
      </c>
    </row>
    <row r="1499" spans="1:4" x14ac:dyDescent="0.25">
      <c r="A1499" t="s">
        <v>31648</v>
      </c>
      <c r="B1499" t="s">
        <v>31648</v>
      </c>
      <c r="C1499" t="s">
        <v>31657</v>
      </c>
      <c r="D1499" s="2">
        <v>1</v>
      </c>
    </row>
    <row r="1500" spans="1:4" hidden="1" x14ac:dyDescent="0.25">
      <c r="A1500" t="s">
        <v>31669</v>
      </c>
      <c r="B1500" t="s">
        <v>31669</v>
      </c>
      <c r="C1500" t="s">
        <v>31678</v>
      </c>
      <c r="D1500" s="2" t="s">
        <v>212956</v>
      </c>
    </row>
    <row r="1501" spans="1:4" x14ac:dyDescent="0.25">
      <c r="A1501" t="s">
        <v>31690</v>
      </c>
      <c r="B1501" t="s">
        <v>31690</v>
      </c>
      <c r="C1501" s="1" t="s">
        <v>212920</v>
      </c>
      <c r="D1501" s="2">
        <v>1</v>
      </c>
    </row>
    <row r="1502" spans="1:4" hidden="1" x14ac:dyDescent="0.25">
      <c r="A1502" t="s">
        <v>31712</v>
      </c>
      <c r="B1502" t="s">
        <v>31712</v>
      </c>
      <c r="C1502" t="s">
        <v>31721</v>
      </c>
      <c r="D1502" s="2" t="s">
        <v>212956</v>
      </c>
    </row>
    <row r="1503" spans="1:4" hidden="1" x14ac:dyDescent="0.25">
      <c r="A1503" t="s">
        <v>31734</v>
      </c>
      <c r="B1503" t="s">
        <v>31734</v>
      </c>
      <c r="C1503" t="s">
        <v>31743</v>
      </c>
      <c r="D1503" s="2" t="s">
        <v>212956</v>
      </c>
    </row>
    <row r="1504" spans="1:4" x14ac:dyDescent="0.25">
      <c r="A1504" t="s">
        <v>31756</v>
      </c>
      <c r="B1504" t="s">
        <v>31756</v>
      </c>
      <c r="C1504" s="1" t="s">
        <v>212919</v>
      </c>
      <c r="D1504" s="2">
        <v>1</v>
      </c>
    </row>
    <row r="1505" spans="1:4" hidden="1" x14ac:dyDescent="0.25">
      <c r="A1505" t="s">
        <v>31778</v>
      </c>
      <c r="B1505" t="s">
        <v>31778</v>
      </c>
      <c r="C1505" t="s">
        <v>31787</v>
      </c>
      <c r="D1505" s="2" t="s">
        <v>212956</v>
      </c>
    </row>
    <row r="1506" spans="1:4" x14ac:dyDescent="0.25">
      <c r="A1506" t="s">
        <v>31800</v>
      </c>
      <c r="B1506" t="s">
        <v>31800</v>
      </c>
      <c r="C1506" s="1" t="s">
        <v>212921</v>
      </c>
      <c r="D1506" s="2">
        <v>1</v>
      </c>
    </row>
    <row r="1507" spans="1:4" hidden="1" x14ac:dyDescent="0.25">
      <c r="A1507" t="s">
        <v>31822</v>
      </c>
      <c r="B1507" t="s">
        <v>31822</v>
      </c>
      <c r="C1507" t="s">
        <v>31831</v>
      </c>
      <c r="D1507" s="2" t="s">
        <v>212956</v>
      </c>
    </row>
    <row r="1508" spans="1:4" hidden="1" x14ac:dyDescent="0.25">
      <c r="A1508" t="s">
        <v>31843</v>
      </c>
      <c r="B1508" t="s">
        <v>31843</v>
      </c>
      <c r="C1508" t="s">
        <v>31852</v>
      </c>
      <c r="D1508" s="2" t="s">
        <v>212956</v>
      </c>
    </row>
    <row r="1509" spans="1:4" x14ac:dyDescent="0.25">
      <c r="A1509" t="s">
        <v>31865</v>
      </c>
      <c r="B1509" t="s">
        <v>31865</v>
      </c>
      <c r="C1509" s="1" t="s">
        <v>212922</v>
      </c>
      <c r="D1509" s="2">
        <v>1</v>
      </c>
    </row>
    <row r="1510" spans="1:4" hidden="1" x14ac:dyDescent="0.25">
      <c r="A1510" t="s">
        <v>31887</v>
      </c>
      <c r="B1510" t="s">
        <v>31887</v>
      </c>
      <c r="C1510" t="s">
        <v>31896</v>
      </c>
      <c r="D1510" s="2" t="s">
        <v>212956</v>
      </c>
    </row>
    <row r="1511" spans="1:4" hidden="1" x14ac:dyDescent="0.25">
      <c r="A1511" t="s">
        <v>31909</v>
      </c>
      <c r="B1511" t="s">
        <v>31909</v>
      </c>
      <c r="C1511" t="s">
        <v>31918</v>
      </c>
      <c r="D1511" s="2" t="s">
        <v>212956</v>
      </c>
    </row>
    <row r="1512" spans="1:4" hidden="1" x14ac:dyDescent="0.25">
      <c r="A1512" t="s">
        <v>31931</v>
      </c>
      <c r="B1512" t="s">
        <v>31931</v>
      </c>
      <c r="C1512" t="s">
        <v>31940</v>
      </c>
      <c r="D1512" s="2" t="s">
        <v>212956</v>
      </c>
    </row>
    <row r="1513" spans="1:4" hidden="1" x14ac:dyDescent="0.25">
      <c r="A1513" t="s">
        <v>31953</v>
      </c>
      <c r="B1513" t="s">
        <v>31953</v>
      </c>
      <c r="C1513" t="s">
        <v>31962</v>
      </c>
      <c r="D1513" s="2" t="s">
        <v>212956</v>
      </c>
    </row>
    <row r="1514" spans="1:4" x14ac:dyDescent="0.25">
      <c r="A1514" t="s">
        <v>31975</v>
      </c>
      <c r="B1514" t="s">
        <v>31975</v>
      </c>
      <c r="C1514" s="1" t="s">
        <v>212923</v>
      </c>
      <c r="D1514" s="2">
        <v>1</v>
      </c>
    </row>
    <row r="1515" spans="1:4" hidden="1" x14ac:dyDescent="0.25">
      <c r="A1515" t="s">
        <v>31997</v>
      </c>
      <c r="B1515" t="s">
        <v>31997</v>
      </c>
      <c r="C1515" t="s">
        <v>32004</v>
      </c>
      <c r="D1515" s="2" t="s">
        <v>212956</v>
      </c>
    </row>
    <row r="1516" spans="1:4" hidden="1" x14ac:dyDescent="0.25">
      <c r="A1516" t="s">
        <v>32014</v>
      </c>
      <c r="B1516" t="s">
        <v>32014</v>
      </c>
      <c r="C1516" t="s">
        <v>32023</v>
      </c>
      <c r="D1516" s="2" t="s">
        <v>212956</v>
      </c>
    </row>
    <row r="1517" spans="1:4" hidden="1" x14ac:dyDescent="0.25">
      <c r="A1517" t="s">
        <v>32036</v>
      </c>
      <c r="B1517" t="s">
        <v>32036</v>
      </c>
      <c r="C1517" t="s">
        <v>32045</v>
      </c>
      <c r="D1517" s="2" t="s">
        <v>212956</v>
      </c>
    </row>
    <row r="1518" spans="1:4" hidden="1" x14ac:dyDescent="0.25">
      <c r="A1518" t="s">
        <v>32058</v>
      </c>
      <c r="B1518" t="s">
        <v>32058</v>
      </c>
      <c r="C1518" t="s">
        <v>32067</v>
      </c>
      <c r="D1518" s="2" t="s">
        <v>212956</v>
      </c>
    </row>
    <row r="1519" spans="1:4" hidden="1" x14ac:dyDescent="0.25">
      <c r="A1519" t="s">
        <v>32080</v>
      </c>
      <c r="B1519" t="s">
        <v>32080</v>
      </c>
      <c r="C1519" t="s">
        <v>32089</v>
      </c>
      <c r="D1519" s="2" t="s">
        <v>212956</v>
      </c>
    </row>
    <row r="1520" spans="1:4" hidden="1" x14ac:dyDescent="0.25">
      <c r="A1520" t="s">
        <v>32102</v>
      </c>
      <c r="B1520" t="s">
        <v>32102</v>
      </c>
      <c r="C1520" t="s">
        <v>32111</v>
      </c>
      <c r="D1520" s="2" t="s">
        <v>212956</v>
      </c>
    </row>
    <row r="1521" spans="1:4" hidden="1" x14ac:dyDescent="0.25">
      <c r="A1521" t="s">
        <v>32123</v>
      </c>
      <c r="B1521" t="s">
        <v>32123</v>
      </c>
      <c r="C1521" t="s">
        <v>32132</v>
      </c>
      <c r="D1521" s="2" t="s">
        <v>212956</v>
      </c>
    </row>
    <row r="1522" spans="1:4" hidden="1" x14ac:dyDescent="0.25">
      <c r="A1522" t="s">
        <v>32143</v>
      </c>
      <c r="B1522" t="s">
        <v>32143</v>
      </c>
      <c r="C1522" t="s">
        <v>32152</v>
      </c>
      <c r="D1522" s="2" t="s">
        <v>212956</v>
      </c>
    </row>
    <row r="1523" spans="1:4" hidden="1" x14ac:dyDescent="0.25">
      <c r="A1523" t="s">
        <v>32164</v>
      </c>
      <c r="B1523" t="s">
        <v>32164</v>
      </c>
      <c r="C1523" t="s">
        <v>32173</v>
      </c>
      <c r="D1523" s="2" t="s">
        <v>212956</v>
      </c>
    </row>
    <row r="1524" spans="1:4" x14ac:dyDescent="0.25">
      <c r="A1524" t="s">
        <v>32186</v>
      </c>
      <c r="B1524" t="s">
        <v>32186</v>
      </c>
      <c r="C1524" s="1" t="s">
        <v>212924</v>
      </c>
      <c r="D1524" s="2">
        <v>1</v>
      </c>
    </row>
    <row r="1525" spans="1:4" x14ac:dyDescent="0.25">
      <c r="A1525" t="s">
        <v>32208</v>
      </c>
      <c r="B1525" t="s">
        <v>32208</v>
      </c>
      <c r="C1525" s="1" t="s">
        <v>212925</v>
      </c>
      <c r="D1525" s="2">
        <v>1</v>
      </c>
    </row>
    <row r="1526" spans="1:4" x14ac:dyDescent="0.25">
      <c r="A1526" t="s">
        <v>32230</v>
      </c>
      <c r="B1526" t="s">
        <v>32230</v>
      </c>
      <c r="C1526" t="s">
        <v>32239</v>
      </c>
      <c r="D1526" s="2">
        <v>1</v>
      </c>
    </row>
    <row r="1527" spans="1:4" hidden="1" x14ac:dyDescent="0.25">
      <c r="A1527" t="s">
        <v>32252</v>
      </c>
      <c r="B1527" t="s">
        <v>32252</v>
      </c>
      <c r="C1527" t="s">
        <v>32261</v>
      </c>
      <c r="D1527" s="2" t="s">
        <v>212956</v>
      </c>
    </row>
    <row r="1528" spans="1:4" x14ac:dyDescent="0.25">
      <c r="A1528" t="s">
        <v>32274</v>
      </c>
      <c r="B1528" t="s">
        <v>32274</v>
      </c>
      <c r="C1528" t="s">
        <v>32283</v>
      </c>
      <c r="D1528" s="2">
        <v>1</v>
      </c>
    </row>
    <row r="1529" spans="1:4" hidden="1" x14ac:dyDescent="0.25">
      <c r="A1529" t="s">
        <v>32296</v>
      </c>
      <c r="B1529" t="s">
        <v>32296</v>
      </c>
      <c r="C1529" t="s">
        <v>32305</v>
      </c>
      <c r="D1529" s="2" t="s">
        <v>212956</v>
      </c>
    </row>
    <row r="1530" spans="1:4" hidden="1" x14ac:dyDescent="0.25">
      <c r="A1530" t="s">
        <v>32317</v>
      </c>
      <c r="B1530" t="s">
        <v>32317</v>
      </c>
      <c r="C1530" t="s">
        <v>32326</v>
      </c>
      <c r="D1530" s="2" t="s">
        <v>212956</v>
      </c>
    </row>
    <row r="1531" spans="1:4" hidden="1" x14ac:dyDescent="0.25">
      <c r="A1531" t="s">
        <v>32338</v>
      </c>
      <c r="B1531" t="s">
        <v>32338</v>
      </c>
      <c r="C1531" t="s">
        <v>32347</v>
      </c>
      <c r="D1531" s="2" t="s">
        <v>212956</v>
      </c>
    </row>
    <row r="1532" spans="1:4" hidden="1" x14ac:dyDescent="0.25">
      <c r="A1532" t="s">
        <v>32360</v>
      </c>
      <c r="B1532" t="s">
        <v>32360</v>
      </c>
      <c r="C1532" t="s">
        <v>32369</v>
      </c>
      <c r="D1532" s="2" t="s">
        <v>212956</v>
      </c>
    </row>
    <row r="1533" spans="1:4" hidden="1" x14ac:dyDescent="0.25">
      <c r="A1533" t="s">
        <v>32382</v>
      </c>
      <c r="B1533" t="s">
        <v>32382</v>
      </c>
      <c r="C1533" t="s">
        <v>32391</v>
      </c>
      <c r="D1533" s="2" t="s">
        <v>212956</v>
      </c>
    </row>
    <row r="1534" spans="1:4" hidden="1" x14ac:dyDescent="0.25">
      <c r="A1534" t="s">
        <v>32404</v>
      </c>
      <c r="B1534" t="s">
        <v>32404</v>
      </c>
      <c r="C1534" t="s">
        <v>32413</v>
      </c>
      <c r="D1534" s="2" t="s">
        <v>212956</v>
      </c>
    </row>
    <row r="1535" spans="1:4" hidden="1" x14ac:dyDescent="0.25">
      <c r="A1535" t="s">
        <v>32426</v>
      </c>
      <c r="B1535" t="s">
        <v>32426</v>
      </c>
      <c r="C1535" t="s">
        <v>32435</v>
      </c>
      <c r="D1535" s="2" t="s">
        <v>212956</v>
      </c>
    </row>
    <row r="1536" spans="1:4" hidden="1" x14ac:dyDescent="0.25">
      <c r="A1536" t="s">
        <v>32447</v>
      </c>
      <c r="B1536" t="s">
        <v>32447</v>
      </c>
      <c r="C1536" t="s">
        <v>32456</v>
      </c>
      <c r="D1536" s="2" t="s">
        <v>212956</v>
      </c>
    </row>
    <row r="1537" spans="1:4" hidden="1" x14ac:dyDescent="0.25">
      <c r="A1537" t="s">
        <v>32469</v>
      </c>
      <c r="B1537" t="s">
        <v>32469</v>
      </c>
      <c r="C1537" t="s">
        <v>32478</v>
      </c>
      <c r="D1537" s="2" t="s">
        <v>212956</v>
      </c>
    </row>
    <row r="1538" spans="1:4" hidden="1" x14ac:dyDescent="0.25">
      <c r="A1538" t="s">
        <v>32491</v>
      </c>
      <c r="B1538" t="s">
        <v>32491</v>
      </c>
      <c r="C1538" t="s">
        <v>32500</v>
      </c>
      <c r="D1538" s="2" t="s">
        <v>212956</v>
      </c>
    </row>
    <row r="1539" spans="1:4" hidden="1" x14ac:dyDescent="0.25">
      <c r="A1539" t="s">
        <v>32513</v>
      </c>
      <c r="B1539" t="s">
        <v>32513</v>
      </c>
      <c r="C1539" t="s">
        <v>32519</v>
      </c>
      <c r="D1539" s="2" t="s">
        <v>212956</v>
      </c>
    </row>
    <row r="1540" spans="1:4" hidden="1" x14ac:dyDescent="0.25">
      <c r="A1540" t="s">
        <v>32532</v>
      </c>
      <c r="B1540" t="s">
        <v>32532</v>
      </c>
      <c r="C1540" t="s">
        <v>32541</v>
      </c>
      <c r="D1540" s="2" t="s">
        <v>212956</v>
      </c>
    </row>
    <row r="1541" spans="1:4" hidden="1" x14ac:dyDescent="0.25">
      <c r="A1541" t="s">
        <v>32554</v>
      </c>
      <c r="B1541" t="s">
        <v>32554</v>
      </c>
      <c r="C1541" t="s">
        <v>32563</v>
      </c>
      <c r="D1541" s="2" t="s">
        <v>212956</v>
      </c>
    </row>
    <row r="1542" spans="1:4" hidden="1" x14ac:dyDescent="0.25">
      <c r="A1542" t="s">
        <v>32576</v>
      </c>
      <c r="B1542" t="s">
        <v>32576</v>
      </c>
      <c r="C1542" t="s">
        <v>32585</v>
      </c>
      <c r="D1542" s="2" t="s">
        <v>212956</v>
      </c>
    </row>
    <row r="1543" spans="1:4" hidden="1" x14ac:dyDescent="0.25">
      <c r="A1543" t="s">
        <v>32597</v>
      </c>
      <c r="B1543" t="s">
        <v>32597</v>
      </c>
      <c r="C1543" t="s">
        <v>32606</v>
      </c>
      <c r="D1543" s="2" t="s">
        <v>212956</v>
      </c>
    </row>
    <row r="1544" spans="1:4" hidden="1" x14ac:dyDescent="0.25">
      <c r="A1544" t="s">
        <v>32617</v>
      </c>
      <c r="B1544" t="s">
        <v>32617</v>
      </c>
      <c r="C1544" t="s">
        <v>32626</v>
      </c>
      <c r="D1544" s="2" t="s">
        <v>212956</v>
      </c>
    </row>
    <row r="1545" spans="1:4" hidden="1" x14ac:dyDescent="0.25">
      <c r="A1545" t="s">
        <v>32638</v>
      </c>
      <c r="B1545" t="s">
        <v>32638</v>
      </c>
      <c r="C1545" t="s">
        <v>32646</v>
      </c>
      <c r="D1545" s="2" t="s">
        <v>212956</v>
      </c>
    </row>
    <row r="1546" spans="1:4" hidden="1" x14ac:dyDescent="0.25">
      <c r="A1546" t="s">
        <v>32658</v>
      </c>
      <c r="B1546" t="s">
        <v>32658</v>
      </c>
      <c r="C1546" t="s">
        <v>32667</v>
      </c>
      <c r="D1546" s="2" t="s">
        <v>212956</v>
      </c>
    </row>
    <row r="1547" spans="1:4" hidden="1" x14ac:dyDescent="0.25">
      <c r="A1547" t="s">
        <v>32680</v>
      </c>
      <c r="B1547" t="s">
        <v>32680</v>
      </c>
      <c r="C1547" t="s">
        <v>32689</v>
      </c>
      <c r="D1547" s="2" t="s">
        <v>212956</v>
      </c>
    </row>
    <row r="1548" spans="1:4" hidden="1" x14ac:dyDescent="0.25">
      <c r="A1548" t="s">
        <v>32702</v>
      </c>
      <c r="B1548" t="s">
        <v>32702</v>
      </c>
      <c r="C1548" t="s">
        <v>32709</v>
      </c>
      <c r="D1548" s="2" t="s">
        <v>212956</v>
      </c>
    </row>
    <row r="1549" spans="1:4" hidden="1" x14ac:dyDescent="0.25">
      <c r="A1549" t="s">
        <v>32722</v>
      </c>
      <c r="B1549" t="s">
        <v>32722</v>
      </c>
      <c r="C1549" t="s">
        <v>32731</v>
      </c>
      <c r="D1549" s="2" t="s">
        <v>212956</v>
      </c>
    </row>
    <row r="1550" spans="1:4" hidden="1" x14ac:dyDescent="0.25">
      <c r="A1550" t="s">
        <v>32743</v>
      </c>
      <c r="B1550" t="s">
        <v>32743</v>
      </c>
      <c r="C1550" t="s">
        <v>32752</v>
      </c>
      <c r="D1550" s="2" t="s">
        <v>212956</v>
      </c>
    </row>
    <row r="1551" spans="1:4" hidden="1" x14ac:dyDescent="0.25">
      <c r="A1551" t="s">
        <v>32765</v>
      </c>
      <c r="B1551" t="s">
        <v>32765</v>
      </c>
      <c r="C1551" t="s">
        <v>32774</v>
      </c>
      <c r="D1551" s="2" t="s">
        <v>212956</v>
      </c>
    </row>
    <row r="1552" spans="1:4" hidden="1" x14ac:dyDescent="0.25">
      <c r="A1552" t="s">
        <v>32787</v>
      </c>
      <c r="B1552" t="s">
        <v>32787</v>
      </c>
      <c r="C1552" t="s">
        <v>32796</v>
      </c>
      <c r="D1552" s="2" t="s">
        <v>212956</v>
      </c>
    </row>
    <row r="1553" spans="1:4" hidden="1" x14ac:dyDescent="0.25">
      <c r="A1553" t="s">
        <v>32809</v>
      </c>
      <c r="B1553" t="s">
        <v>32809</v>
      </c>
      <c r="C1553" t="s">
        <v>32818</v>
      </c>
      <c r="D1553" s="2" t="s">
        <v>212956</v>
      </c>
    </row>
    <row r="1554" spans="1:4" x14ac:dyDescent="0.25">
      <c r="A1554" t="s">
        <v>32831</v>
      </c>
      <c r="B1554" t="s">
        <v>32831</v>
      </c>
      <c r="C1554" t="s">
        <v>32840</v>
      </c>
      <c r="D1554" s="2">
        <v>1</v>
      </c>
    </row>
    <row r="1555" spans="1:4" hidden="1" x14ac:dyDescent="0.25">
      <c r="A1555" t="s">
        <v>32853</v>
      </c>
      <c r="B1555" t="s">
        <v>32853</v>
      </c>
      <c r="C1555" t="s">
        <v>32862</v>
      </c>
      <c r="D1555" s="2" t="s">
        <v>212956</v>
      </c>
    </row>
    <row r="1556" spans="1:4" hidden="1" x14ac:dyDescent="0.25">
      <c r="A1556" t="s">
        <v>32875</v>
      </c>
      <c r="B1556" t="s">
        <v>32875</v>
      </c>
      <c r="C1556" t="s">
        <v>32884</v>
      </c>
      <c r="D1556" s="2" t="s">
        <v>212956</v>
      </c>
    </row>
    <row r="1557" spans="1:4" hidden="1" x14ac:dyDescent="0.25">
      <c r="A1557" t="s">
        <v>32897</v>
      </c>
      <c r="B1557" t="s">
        <v>32897</v>
      </c>
      <c r="C1557" t="s">
        <v>32905</v>
      </c>
      <c r="D1557" s="2" t="s">
        <v>212956</v>
      </c>
    </row>
    <row r="1558" spans="1:4" hidden="1" x14ac:dyDescent="0.25">
      <c r="A1558" t="s">
        <v>32914</v>
      </c>
      <c r="B1558" t="s">
        <v>32914</v>
      </c>
      <c r="C1558" t="s">
        <v>32923</v>
      </c>
      <c r="D1558" s="2" t="s">
        <v>212956</v>
      </c>
    </row>
    <row r="1559" spans="1:4" hidden="1" x14ac:dyDescent="0.25">
      <c r="A1559" t="s">
        <v>32934</v>
      </c>
      <c r="B1559" t="s">
        <v>32934</v>
      </c>
      <c r="C1559" t="s">
        <v>32943</v>
      </c>
      <c r="D1559" s="2" t="s">
        <v>212956</v>
      </c>
    </row>
    <row r="1560" spans="1:4" hidden="1" x14ac:dyDescent="0.25">
      <c r="A1560" t="s">
        <v>32955</v>
      </c>
      <c r="B1560" t="s">
        <v>32955</v>
      </c>
      <c r="C1560" t="s">
        <v>32964</v>
      </c>
      <c r="D1560" s="2" t="s">
        <v>212956</v>
      </c>
    </row>
    <row r="1561" spans="1:4" x14ac:dyDescent="0.25">
      <c r="A1561" t="s">
        <v>32977</v>
      </c>
      <c r="B1561" t="s">
        <v>32977</v>
      </c>
      <c r="C1561" t="s">
        <v>32986</v>
      </c>
      <c r="D1561" s="2">
        <v>1</v>
      </c>
    </row>
    <row r="1562" spans="1:4" hidden="1" x14ac:dyDescent="0.25">
      <c r="A1562" t="s">
        <v>32999</v>
      </c>
      <c r="B1562" t="s">
        <v>32999</v>
      </c>
      <c r="C1562" t="s">
        <v>33008</v>
      </c>
      <c r="D1562" s="2" t="s">
        <v>212956</v>
      </c>
    </row>
    <row r="1563" spans="1:4" hidden="1" x14ac:dyDescent="0.25">
      <c r="A1563" t="s">
        <v>33021</v>
      </c>
      <c r="B1563" t="s">
        <v>33021</v>
      </c>
      <c r="C1563" t="s">
        <v>33026</v>
      </c>
      <c r="D1563" s="2" t="s">
        <v>212956</v>
      </c>
    </row>
    <row r="1564" spans="1:4" hidden="1" x14ac:dyDescent="0.25">
      <c r="A1564" t="s">
        <v>33033</v>
      </c>
      <c r="B1564" t="s">
        <v>33033</v>
      </c>
      <c r="C1564" t="s">
        <v>33038</v>
      </c>
      <c r="D1564" s="2" t="s">
        <v>212956</v>
      </c>
    </row>
    <row r="1565" spans="1:4" hidden="1" x14ac:dyDescent="0.25">
      <c r="A1565" t="s">
        <v>33046</v>
      </c>
      <c r="B1565" t="s">
        <v>33046</v>
      </c>
      <c r="C1565" t="s">
        <v>33051</v>
      </c>
      <c r="D1565" s="2" t="s">
        <v>212956</v>
      </c>
    </row>
    <row r="1566" spans="1:4" hidden="1" x14ac:dyDescent="0.25">
      <c r="A1566" t="s">
        <v>33059</v>
      </c>
      <c r="B1566" t="s">
        <v>33059</v>
      </c>
      <c r="C1566" t="s">
        <v>33068</v>
      </c>
      <c r="D1566" s="2" t="s">
        <v>212956</v>
      </c>
    </row>
    <row r="1567" spans="1:4" x14ac:dyDescent="0.25">
      <c r="A1567" t="s">
        <v>33081</v>
      </c>
      <c r="B1567" t="s">
        <v>33081</v>
      </c>
      <c r="C1567" t="s">
        <v>33090</v>
      </c>
      <c r="D1567" s="2">
        <v>1</v>
      </c>
    </row>
    <row r="1568" spans="1:4" hidden="1" x14ac:dyDescent="0.25">
      <c r="A1568" t="s">
        <v>33103</v>
      </c>
      <c r="B1568" t="s">
        <v>33103</v>
      </c>
      <c r="C1568" t="s">
        <v>33112</v>
      </c>
      <c r="D1568" s="2" t="s">
        <v>212956</v>
      </c>
    </row>
    <row r="1569" spans="1:4" hidden="1" x14ac:dyDescent="0.25">
      <c r="A1569" t="s">
        <v>33125</v>
      </c>
      <c r="B1569" t="s">
        <v>33125</v>
      </c>
      <c r="C1569" t="s">
        <v>33134</v>
      </c>
      <c r="D1569" s="2" t="s">
        <v>212956</v>
      </c>
    </row>
    <row r="1570" spans="1:4" hidden="1" x14ac:dyDescent="0.25">
      <c r="A1570" t="s">
        <v>33147</v>
      </c>
      <c r="B1570" t="s">
        <v>33147</v>
      </c>
      <c r="C1570" t="s">
        <v>33156</v>
      </c>
      <c r="D1570" s="2" t="s">
        <v>212956</v>
      </c>
    </row>
    <row r="1571" spans="1:4" hidden="1" x14ac:dyDescent="0.25">
      <c r="A1571" t="s">
        <v>33169</v>
      </c>
      <c r="B1571" t="s">
        <v>33169</v>
      </c>
      <c r="C1571" t="s">
        <v>33178</v>
      </c>
      <c r="D1571" s="2" t="s">
        <v>212956</v>
      </c>
    </row>
    <row r="1572" spans="1:4" hidden="1" x14ac:dyDescent="0.25">
      <c r="A1572" t="s">
        <v>33191</v>
      </c>
      <c r="B1572" t="s">
        <v>33191</v>
      </c>
      <c r="C1572" t="s">
        <v>33200</v>
      </c>
      <c r="D1572" s="2" t="s">
        <v>212956</v>
      </c>
    </row>
    <row r="1573" spans="1:4" hidden="1" x14ac:dyDescent="0.25">
      <c r="A1573" t="s">
        <v>33213</v>
      </c>
      <c r="B1573" t="s">
        <v>33213</v>
      </c>
      <c r="C1573" t="s">
        <v>33222</v>
      </c>
      <c r="D1573" s="2" t="s">
        <v>212956</v>
      </c>
    </row>
    <row r="1574" spans="1:4" hidden="1" x14ac:dyDescent="0.25">
      <c r="A1574" t="s">
        <v>33235</v>
      </c>
      <c r="B1574" t="s">
        <v>33235</v>
      </c>
      <c r="C1574" t="s">
        <v>33244</v>
      </c>
      <c r="D1574" s="2" t="s">
        <v>212956</v>
      </c>
    </row>
    <row r="1575" spans="1:4" x14ac:dyDescent="0.25">
      <c r="A1575" t="s">
        <v>33256</v>
      </c>
      <c r="B1575" t="s">
        <v>33256</v>
      </c>
      <c r="C1575" t="s">
        <v>33265</v>
      </c>
      <c r="D1575" s="2">
        <v>1</v>
      </c>
    </row>
    <row r="1576" spans="1:4" x14ac:dyDescent="0.25">
      <c r="A1576" t="s">
        <v>33278</v>
      </c>
      <c r="B1576" t="s">
        <v>33278</v>
      </c>
      <c r="C1576" t="s">
        <v>33286</v>
      </c>
      <c r="D1576" s="2">
        <v>1</v>
      </c>
    </row>
    <row r="1577" spans="1:4" x14ac:dyDescent="0.25">
      <c r="A1577" t="s">
        <v>33298</v>
      </c>
      <c r="B1577" t="s">
        <v>33298</v>
      </c>
      <c r="C1577" t="s">
        <v>33306</v>
      </c>
      <c r="D1577" s="2">
        <v>1</v>
      </c>
    </row>
    <row r="1578" spans="1:4" hidden="1" x14ac:dyDescent="0.25">
      <c r="A1578" t="s">
        <v>33318</v>
      </c>
      <c r="B1578" t="s">
        <v>33318</v>
      </c>
      <c r="C1578" t="s">
        <v>33327</v>
      </c>
      <c r="D1578" s="2" t="s">
        <v>212956</v>
      </c>
    </row>
    <row r="1579" spans="1:4" hidden="1" x14ac:dyDescent="0.25">
      <c r="A1579" t="s">
        <v>33340</v>
      </c>
      <c r="B1579" t="s">
        <v>33340</v>
      </c>
      <c r="C1579" t="s">
        <v>33348</v>
      </c>
      <c r="D1579" s="2" t="s">
        <v>212956</v>
      </c>
    </row>
    <row r="1580" spans="1:4" hidden="1" x14ac:dyDescent="0.25">
      <c r="A1580" t="s">
        <v>33359</v>
      </c>
      <c r="B1580" t="s">
        <v>33359</v>
      </c>
      <c r="C1580" t="s">
        <v>33368</v>
      </c>
      <c r="D1580" s="2" t="s">
        <v>212956</v>
      </c>
    </row>
    <row r="1581" spans="1:4" hidden="1" x14ac:dyDescent="0.25">
      <c r="A1581" t="s">
        <v>33381</v>
      </c>
      <c r="B1581" t="s">
        <v>33381</v>
      </c>
      <c r="C1581" t="s">
        <v>33390</v>
      </c>
      <c r="D1581" s="2" t="s">
        <v>212956</v>
      </c>
    </row>
    <row r="1582" spans="1:4" hidden="1" x14ac:dyDescent="0.25">
      <c r="A1582" t="s">
        <v>33403</v>
      </c>
      <c r="B1582" t="s">
        <v>33403</v>
      </c>
      <c r="C1582" t="s">
        <v>33412</v>
      </c>
      <c r="D1582" s="2" t="s">
        <v>212956</v>
      </c>
    </row>
    <row r="1583" spans="1:4" hidden="1" x14ac:dyDescent="0.25">
      <c r="A1583" t="s">
        <v>33425</v>
      </c>
      <c r="B1583" t="s">
        <v>33425</v>
      </c>
      <c r="C1583" t="s">
        <v>33434</v>
      </c>
      <c r="D1583" s="2" t="s">
        <v>212956</v>
      </c>
    </row>
    <row r="1584" spans="1:4" hidden="1" x14ac:dyDescent="0.25">
      <c r="A1584" t="s">
        <v>33447</v>
      </c>
      <c r="B1584" t="s">
        <v>33447</v>
      </c>
      <c r="C1584" t="s">
        <v>33456</v>
      </c>
      <c r="D1584" s="2" t="s">
        <v>212956</v>
      </c>
    </row>
    <row r="1585" spans="1:4" x14ac:dyDescent="0.25">
      <c r="A1585" t="s">
        <v>33469</v>
      </c>
      <c r="B1585" t="s">
        <v>33469</v>
      </c>
      <c r="C1585" s="1" t="s">
        <v>212930</v>
      </c>
      <c r="D1585" s="2">
        <v>1</v>
      </c>
    </row>
    <row r="1586" spans="1:4" x14ac:dyDescent="0.25">
      <c r="A1586" t="s">
        <v>33491</v>
      </c>
      <c r="B1586" t="s">
        <v>33491</v>
      </c>
      <c r="C1586" t="s">
        <v>33500</v>
      </c>
      <c r="D1586" s="2">
        <v>1</v>
      </c>
    </row>
    <row r="1587" spans="1:4" hidden="1" x14ac:dyDescent="0.25">
      <c r="A1587" t="s">
        <v>33513</v>
      </c>
      <c r="B1587" t="s">
        <v>33513</v>
      </c>
      <c r="C1587" t="s">
        <v>33522</v>
      </c>
      <c r="D1587" s="2" t="s">
        <v>212956</v>
      </c>
    </row>
    <row r="1588" spans="1:4" x14ac:dyDescent="0.25">
      <c r="A1588" t="s">
        <v>33535</v>
      </c>
      <c r="B1588" t="s">
        <v>33535</v>
      </c>
      <c r="C1588" t="s">
        <v>33544</v>
      </c>
      <c r="D1588" s="2">
        <v>1</v>
      </c>
    </row>
    <row r="1589" spans="1:4" hidden="1" x14ac:dyDescent="0.25">
      <c r="A1589" t="s">
        <v>33557</v>
      </c>
      <c r="B1589" t="s">
        <v>33557</v>
      </c>
      <c r="C1589" t="s">
        <v>33566</v>
      </c>
      <c r="D1589" s="2" t="s">
        <v>212956</v>
      </c>
    </row>
    <row r="1590" spans="1:4" x14ac:dyDescent="0.25">
      <c r="A1590" t="s">
        <v>33579</v>
      </c>
      <c r="B1590" t="s">
        <v>33579</v>
      </c>
      <c r="C1590" t="s">
        <v>33588</v>
      </c>
      <c r="D1590" s="2">
        <v>1</v>
      </c>
    </row>
    <row r="1591" spans="1:4" hidden="1" x14ac:dyDescent="0.25">
      <c r="A1591" t="s">
        <v>33601</v>
      </c>
      <c r="B1591" t="s">
        <v>33601</v>
      </c>
      <c r="C1591" t="s">
        <v>33610</v>
      </c>
      <c r="D1591" s="2" t="s">
        <v>212956</v>
      </c>
    </row>
    <row r="1592" spans="1:4" hidden="1" x14ac:dyDescent="0.25">
      <c r="A1592" t="s">
        <v>33623</v>
      </c>
      <c r="B1592" t="s">
        <v>33623</v>
      </c>
      <c r="C1592" t="s">
        <v>33632</v>
      </c>
      <c r="D1592" s="2" t="s">
        <v>212956</v>
      </c>
    </row>
    <row r="1593" spans="1:4" hidden="1" x14ac:dyDescent="0.25">
      <c r="A1593" t="s">
        <v>33645</v>
      </c>
      <c r="B1593" t="s">
        <v>33645</v>
      </c>
      <c r="C1593" t="s">
        <v>33654</v>
      </c>
      <c r="D1593" s="2" t="s">
        <v>212956</v>
      </c>
    </row>
    <row r="1594" spans="1:4" x14ac:dyDescent="0.25">
      <c r="A1594" t="s">
        <v>33666</v>
      </c>
      <c r="B1594" t="s">
        <v>33666</v>
      </c>
      <c r="C1594" t="s">
        <v>33675</v>
      </c>
      <c r="D1594" s="2">
        <v>1</v>
      </c>
    </row>
    <row r="1595" spans="1:4" hidden="1" x14ac:dyDescent="0.25">
      <c r="A1595" t="s">
        <v>33687</v>
      </c>
      <c r="B1595" t="s">
        <v>33687</v>
      </c>
      <c r="C1595" t="s">
        <v>33696</v>
      </c>
      <c r="D1595" s="2" t="s">
        <v>212956</v>
      </c>
    </row>
    <row r="1596" spans="1:4" x14ac:dyDescent="0.25">
      <c r="A1596" t="s">
        <v>33708</v>
      </c>
      <c r="B1596" t="s">
        <v>33708</v>
      </c>
      <c r="C1596" t="s">
        <v>33717</v>
      </c>
      <c r="D1596" s="2">
        <v>1</v>
      </c>
    </row>
    <row r="1597" spans="1:4" x14ac:dyDescent="0.25">
      <c r="A1597" t="s">
        <v>33730</v>
      </c>
      <c r="B1597" t="s">
        <v>33730</v>
      </c>
      <c r="C1597" t="s">
        <v>33739</v>
      </c>
      <c r="D1597" s="2">
        <v>1</v>
      </c>
    </row>
    <row r="1598" spans="1:4" hidden="1" x14ac:dyDescent="0.25">
      <c r="A1598" t="s">
        <v>33751</v>
      </c>
      <c r="B1598" t="s">
        <v>33751</v>
      </c>
      <c r="C1598" t="s">
        <v>33760</v>
      </c>
      <c r="D1598" s="2" t="s">
        <v>212956</v>
      </c>
    </row>
    <row r="1599" spans="1:4" hidden="1" x14ac:dyDescent="0.25">
      <c r="A1599" t="s">
        <v>33772</v>
      </c>
      <c r="B1599" t="s">
        <v>33772</v>
      </c>
      <c r="C1599" t="s">
        <v>33781</v>
      </c>
      <c r="D1599" s="2" t="s">
        <v>212956</v>
      </c>
    </row>
    <row r="1600" spans="1:4" x14ac:dyDescent="0.25">
      <c r="A1600" t="s">
        <v>33794</v>
      </c>
      <c r="B1600" t="s">
        <v>33794</v>
      </c>
      <c r="C1600" s="1" t="s">
        <v>212931</v>
      </c>
      <c r="D1600" s="2">
        <v>1</v>
      </c>
    </row>
    <row r="1601" spans="1:4" x14ac:dyDescent="0.25">
      <c r="A1601" t="s">
        <v>33816</v>
      </c>
      <c r="B1601" t="s">
        <v>33816</v>
      </c>
      <c r="C1601" t="s">
        <v>33825</v>
      </c>
      <c r="D1601" s="2">
        <v>1</v>
      </c>
    </row>
    <row r="1602" spans="1:4" x14ac:dyDescent="0.25">
      <c r="A1602" t="s">
        <v>33838</v>
      </c>
      <c r="B1602" t="s">
        <v>33838</v>
      </c>
      <c r="C1602" t="s">
        <v>33847</v>
      </c>
      <c r="D1602" s="2">
        <v>1</v>
      </c>
    </row>
    <row r="1603" spans="1:4" x14ac:dyDescent="0.25">
      <c r="A1603" t="s">
        <v>33860</v>
      </c>
      <c r="B1603" t="s">
        <v>33860</v>
      </c>
      <c r="C1603" t="s">
        <v>33869</v>
      </c>
      <c r="D1603" s="2">
        <v>1</v>
      </c>
    </row>
    <row r="1604" spans="1:4" x14ac:dyDescent="0.25">
      <c r="A1604" t="s">
        <v>33882</v>
      </c>
      <c r="B1604" t="s">
        <v>33882</v>
      </c>
      <c r="C1604" t="s">
        <v>33891</v>
      </c>
      <c r="D1604" s="2">
        <v>1</v>
      </c>
    </row>
    <row r="1605" spans="1:4" hidden="1" x14ac:dyDescent="0.25">
      <c r="A1605" t="s">
        <v>33904</v>
      </c>
      <c r="B1605" t="s">
        <v>33904</v>
      </c>
      <c r="C1605" t="s">
        <v>33913</v>
      </c>
      <c r="D1605" s="2" t="s">
        <v>212956</v>
      </c>
    </row>
    <row r="1606" spans="1:4" x14ac:dyDescent="0.25">
      <c r="A1606" t="s">
        <v>33926</v>
      </c>
      <c r="B1606" t="s">
        <v>33926</v>
      </c>
      <c r="C1606" s="1" t="s">
        <v>212932</v>
      </c>
      <c r="D1606" s="2">
        <v>1</v>
      </c>
    </row>
    <row r="1607" spans="1:4" x14ac:dyDescent="0.25">
      <c r="A1607" t="s">
        <v>33948</v>
      </c>
      <c r="B1607" t="s">
        <v>33948</v>
      </c>
      <c r="C1607" s="1" t="s">
        <v>212933</v>
      </c>
      <c r="D1607" s="2">
        <v>1</v>
      </c>
    </row>
    <row r="1608" spans="1:4" x14ac:dyDescent="0.25">
      <c r="A1608" t="s">
        <v>33970</v>
      </c>
      <c r="B1608" t="s">
        <v>33970</v>
      </c>
      <c r="C1608" s="1" t="s">
        <v>212934</v>
      </c>
      <c r="D1608" s="2">
        <v>1</v>
      </c>
    </row>
    <row r="1609" spans="1:4" x14ac:dyDescent="0.25">
      <c r="A1609" t="s">
        <v>33992</v>
      </c>
      <c r="B1609" t="s">
        <v>33992</v>
      </c>
      <c r="C1609" t="s">
        <v>34001</v>
      </c>
      <c r="D1609" s="2">
        <v>1</v>
      </c>
    </row>
    <row r="1610" spans="1:4" x14ac:dyDescent="0.25">
      <c r="A1610" t="s">
        <v>34014</v>
      </c>
      <c r="B1610" t="s">
        <v>34014</v>
      </c>
      <c r="C1610" t="s">
        <v>34023</v>
      </c>
      <c r="D1610" s="2">
        <v>1</v>
      </c>
    </row>
    <row r="1611" spans="1:4" hidden="1" x14ac:dyDescent="0.25">
      <c r="A1611" t="s">
        <v>34036</v>
      </c>
      <c r="B1611" t="s">
        <v>34036</v>
      </c>
      <c r="C1611" t="s">
        <v>34045</v>
      </c>
      <c r="D1611" s="2" t="s">
        <v>212956</v>
      </c>
    </row>
    <row r="1612" spans="1:4" hidden="1" x14ac:dyDescent="0.25">
      <c r="A1612" t="s">
        <v>34058</v>
      </c>
      <c r="B1612" t="s">
        <v>34058</v>
      </c>
      <c r="C1612" t="s">
        <v>34067</v>
      </c>
      <c r="D1612" s="2" t="s">
        <v>212956</v>
      </c>
    </row>
    <row r="1613" spans="1:4" x14ac:dyDescent="0.25">
      <c r="A1613" t="s">
        <v>34079</v>
      </c>
      <c r="B1613" s="1" t="s">
        <v>212979</v>
      </c>
      <c r="C1613" t="s">
        <v>34086</v>
      </c>
      <c r="D1613" s="2">
        <v>1</v>
      </c>
    </row>
    <row r="1614" spans="1:4" x14ac:dyDescent="0.25">
      <c r="A1614" t="s">
        <v>34099</v>
      </c>
      <c r="B1614" t="s">
        <v>34099</v>
      </c>
      <c r="C1614" t="s">
        <v>34108</v>
      </c>
      <c r="D1614" s="2">
        <v>1</v>
      </c>
    </row>
    <row r="1615" spans="1:4" x14ac:dyDescent="0.25">
      <c r="A1615" t="s">
        <v>34121</v>
      </c>
      <c r="B1615" t="s">
        <v>34121</v>
      </c>
      <c r="C1615" t="s">
        <v>34130</v>
      </c>
      <c r="D1615" s="2">
        <v>1</v>
      </c>
    </row>
    <row r="1616" spans="1:4" x14ac:dyDescent="0.25">
      <c r="A1616" t="s">
        <v>34143</v>
      </c>
      <c r="B1616" t="s">
        <v>34143</v>
      </c>
      <c r="C1616" t="s">
        <v>34152</v>
      </c>
      <c r="D1616" s="2">
        <v>1</v>
      </c>
    </row>
    <row r="1617" spans="1:4" hidden="1" x14ac:dyDescent="0.25">
      <c r="A1617" t="s">
        <v>34165</v>
      </c>
      <c r="B1617" t="s">
        <v>34165</v>
      </c>
      <c r="C1617" t="s">
        <v>34173</v>
      </c>
      <c r="D1617" s="2" t="s">
        <v>212956</v>
      </c>
    </row>
    <row r="1618" spans="1:4" hidden="1" x14ac:dyDescent="0.25">
      <c r="A1618" t="s">
        <v>34182</v>
      </c>
      <c r="B1618" t="s">
        <v>34182</v>
      </c>
      <c r="C1618" t="s">
        <v>34191</v>
      </c>
      <c r="D1618" s="2" t="s">
        <v>212956</v>
      </c>
    </row>
    <row r="1619" spans="1:4" hidden="1" x14ac:dyDescent="0.25">
      <c r="A1619" t="s">
        <v>34202</v>
      </c>
      <c r="B1619" t="s">
        <v>34202</v>
      </c>
      <c r="C1619" t="s">
        <v>34211</v>
      </c>
      <c r="D1619" s="2" t="s">
        <v>212956</v>
      </c>
    </row>
    <row r="1620" spans="1:4" hidden="1" x14ac:dyDescent="0.25">
      <c r="A1620" t="s">
        <v>34224</v>
      </c>
      <c r="B1620" t="s">
        <v>34224</v>
      </c>
      <c r="C1620" t="s">
        <v>34233</v>
      </c>
      <c r="D1620" s="2" t="s">
        <v>212956</v>
      </c>
    </row>
    <row r="1621" spans="1:4" x14ac:dyDescent="0.25">
      <c r="A1621" t="s">
        <v>34242</v>
      </c>
      <c r="B1621" t="s">
        <v>34242</v>
      </c>
      <c r="C1621" t="s">
        <v>34251</v>
      </c>
      <c r="D1621" s="2">
        <v>1</v>
      </c>
    </row>
    <row r="1622" spans="1:4" hidden="1" x14ac:dyDescent="0.25">
      <c r="A1622" t="s">
        <v>34264</v>
      </c>
      <c r="B1622" t="s">
        <v>34264</v>
      </c>
      <c r="C1622" t="s">
        <v>34273</v>
      </c>
      <c r="D1622" s="2" t="s">
        <v>212956</v>
      </c>
    </row>
    <row r="1623" spans="1:4" hidden="1" x14ac:dyDescent="0.25">
      <c r="A1623" t="s">
        <v>34286</v>
      </c>
      <c r="B1623" t="s">
        <v>34286</v>
      </c>
      <c r="C1623" t="s">
        <v>34295</v>
      </c>
      <c r="D1623" s="2" t="s">
        <v>212956</v>
      </c>
    </row>
    <row r="1624" spans="1:4" hidden="1" x14ac:dyDescent="0.25">
      <c r="A1624" t="s">
        <v>34307</v>
      </c>
      <c r="B1624" t="s">
        <v>34307</v>
      </c>
      <c r="C1624" t="s">
        <v>34316</v>
      </c>
      <c r="D1624" s="2" t="s">
        <v>212956</v>
      </c>
    </row>
    <row r="1625" spans="1:4" x14ac:dyDescent="0.25">
      <c r="A1625" t="s">
        <v>34329</v>
      </c>
      <c r="B1625" t="s">
        <v>34329</v>
      </c>
      <c r="C1625" t="s">
        <v>34338</v>
      </c>
      <c r="D1625" s="2">
        <v>1</v>
      </c>
    </row>
    <row r="1626" spans="1:4" x14ac:dyDescent="0.25">
      <c r="A1626" t="s">
        <v>34351</v>
      </c>
      <c r="B1626" t="s">
        <v>34351</v>
      </c>
      <c r="C1626" t="s">
        <v>34360</v>
      </c>
      <c r="D1626" s="2">
        <v>1</v>
      </c>
    </row>
    <row r="1627" spans="1:4" x14ac:dyDescent="0.25">
      <c r="A1627" t="s">
        <v>34372</v>
      </c>
      <c r="B1627" t="s">
        <v>34372</v>
      </c>
      <c r="C1627" t="s">
        <v>34381</v>
      </c>
      <c r="D1627" s="2">
        <v>1</v>
      </c>
    </row>
    <row r="1628" spans="1:4" x14ac:dyDescent="0.25">
      <c r="A1628" t="s">
        <v>34394</v>
      </c>
      <c r="B1628" t="s">
        <v>34394</v>
      </c>
      <c r="C1628" t="s">
        <v>34403</v>
      </c>
      <c r="D1628" s="2">
        <v>1</v>
      </c>
    </row>
    <row r="1629" spans="1:4" x14ac:dyDescent="0.25">
      <c r="A1629" t="s">
        <v>34416</v>
      </c>
      <c r="B1629" t="s">
        <v>34416</v>
      </c>
      <c r="C1629" s="1" t="s">
        <v>212926</v>
      </c>
      <c r="D1629" s="2">
        <v>1</v>
      </c>
    </row>
    <row r="1630" spans="1:4" x14ac:dyDescent="0.25">
      <c r="A1630" t="s">
        <v>34438</v>
      </c>
      <c r="B1630" t="s">
        <v>34438</v>
      </c>
      <c r="C1630" t="s">
        <v>34447</v>
      </c>
      <c r="D1630" s="2">
        <v>1</v>
      </c>
    </row>
    <row r="1631" spans="1:4" x14ac:dyDescent="0.25">
      <c r="A1631" t="s">
        <v>34460</v>
      </c>
      <c r="B1631" t="s">
        <v>34460</v>
      </c>
      <c r="C1631" t="s">
        <v>34469</v>
      </c>
      <c r="D1631" s="2">
        <v>1</v>
      </c>
    </row>
    <row r="1632" spans="1:4" hidden="1" x14ac:dyDescent="0.25">
      <c r="A1632" t="s">
        <v>34482</v>
      </c>
      <c r="B1632" t="s">
        <v>34482</v>
      </c>
      <c r="C1632" t="s">
        <v>34491</v>
      </c>
      <c r="D1632" s="2" t="s">
        <v>212956</v>
      </c>
    </row>
    <row r="1633" spans="1:4" x14ac:dyDescent="0.25">
      <c r="A1633" t="s">
        <v>34504</v>
      </c>
      <c r="B1633" t="s">
        <v>34504</v>
      </c>
      <c r="C1633" t="s">
        <v>34513</v>
      </c>
      <c r="D1633" s="2">
        <v>1</v>
      </c>
    </row>
    <row r="1634" spans="1:4" x14ac:dyDescent="0.25">
      <c r="A1634" t="s">
        <v>34526</v>
      </c>
      <c r="B1634" t="s">
        <v>34526</v>
      </c>
      <c r="C1634" s="1" t="s">
        <v>212927</v>
      </c>
      <c r="D1634" s="2">
        <v>1</v>
      </c>
    </row>
    <row r="1635" spans="1:4" x14ac:dyDescent="0.25">
      <c r="A1635" t="s">
        <v>34548</v>
      </c>
      <c r="B1635" t="s">
        <v>34548</v>
      </c>
      <c r="C1635" t="s">
        <v>34557</v>
      </c>
      <c r="D1635" s="2">
        <v>1</v>
      </c>
    </row>
    <row r="1636" spans="1:4" x14ac:dyDescent="0.25">
      <c r="A1636" t="s">
        <v>34570</v>
      </c>
      <c r="B1636" t="s">
        <v>34570</v>
      </c>
      <c r="C1636" s="1" t="s">
        <v>212928</v>
      </c>
      <c r="D1636" s="2">
        <v>1</v>
      </c>
    </row>
    <row r="1637" spans="1:4" x14ac:dyDescent="0.25">
      <c r="A1637" t="s">
        <v>34592</v>
      </c>
      <c r="B1637" t="s">
        <v>34592</v>
      </c>
      <c r="C1637" t="s">
        <v>34601</v>
      </c>
      <c r="D1637" s="2">
        <v>1</v>
      </c>
    </row>
    <row r="1638" spans="1:4" x14ac:dyDescent="0.25">
      <c r="A1638" t="s">
        <v>34614</v>
      </c>
      <c r="B1638" t="s">
        <v>34614</v>
      </c>
      <c r="C1638" t="s">
        <v>34623</v>
      </c>
      <c r="D1638" s="2">
        <v>1</v>
      </c>
    </row>
    <row r="1639" spans="1:4" x14ac:dyDescent="0.25">
      <c r="A1639" t="s">
        <v>34636</v>
      </c>
      <c r="B1639" t="s">
        <v>34636</v>
      </c>
      <c r="C1639" t="s">
        <v>34645</v>
      </c>
      <c r="D1639" s="2">
        <v>1</v>
      </c>
    </row>
    <row r="1640" spans="1:4" hidden="1" x14ac:dyDescent="0.25">
      <c r="A1640" t="s">
        <v>34658</v>
      </c>
      <c r="B1640" t="s">
        <v>34658</v>
      </c>
      <c r="C1640" t="s">
        <v>34667</v>
      </c>
      <c r="D1640" s="2" t="s">
        <v>212956</v>
      </c>
    </row>
    <row r="1641" spans="1:4" x14ac:dyDescent="0.25">
      <c r="A1641" t="s">
        <v>34680</v>
      </c>
      <c r="B1641" t="s">
        <v>34680</v>
      </c>
      <c r="C1641" t="s">
        <v>34689</v>
      </c>
      <c r="D1641" s="2">
        <v>1</v>
      </c>
    </row>
    <row r="1642" spans="1:4" x14ac:dyDescent="0.25">
      <c r="A1642" t="s">
        <v>34702</v>
      </c>
      <c r="B1642" t="s">
        <v>34702</v>
      </c>
      <c r="C1642" t="s">
        <v>34711</v>
      </c>
      <c r="D1642" s="2">
        <v>1</v>
      </c>
    </row>
    <row r="1643" spans="1:4" hidden="1" x14ac:dyDescent="0.25">
      <c r="A1643" t="s">
        <v>34724</v>
      </c>
      <c r="B1643" t="s">
        <v>34724</v>
      </c>
      <c r="C1643" t="s">
        <v>34733</v>
      </c>
      <c r="D1643" s="2" t="s">
        <v>212956</v>
      </c>
    </row>
    <row r="1644" spans="1:4" x14ac:dyDescent="0.25">
      <c r="A1644" t="s">
        <v>34745</v>
      </c>
      <c r="B1644" t="s">
        <v>34745</v>
      </c>
      <c r="C1644" t="s">
        <v>34754</v>
      </c>
      <c r="D1644" s="2">
        <v>1</v>
      </c>
    </row>
    <row r="1645" spans="1:4" x14ac:dyDescent="0.25">
      <c r="A1645" t="s">
        <v>34767</v>
      </c>
      <c r="B1645" t="s">
        <v>34767</v>
      </c>
      <c r="C1645" s="1" t="s">
        <v>212929</v>
      </c>
      <c r="D1645" s="2">
        <v>1</v>
      </c>
    </row>
    <row r="1646" spans="1:4" x14ac:dyDescent="0.25">
      <c r="A1646" t="s">
        <v>34789</v>
      </c>
      <c r="B1646" t="s">
        <v>34789</v>
      </c>
      <c r="C1646" t="s">
        <v>34798</v>
      </c>
      <c r="D1646" s="2">
        <v>1</v>
      </c>
    </row>
    <row r="1647" spans="1:4" x14ac:dyDescent="0.25">
      <c r="A1647" t="s">
        <v>34810</v>
      </c>
      <c r="B1647" t="s">
        <v>34810</v>
      </c>
      <c r="C1647" t="s">
        <v>34819</v>
      </c>
      <c r="D1647" s="2">
        <v>1</v>
      </c>
    </row>
    <row r="1648" spans="1:4" x14ac:dyDescent="0.25">
      <c r="A1648" t="s">
        <v>34832</v>
      </c>
      <c r="B1648" t="s">
        <v>34832</v>
      </c>
      <c r="C1648" t="s">
        <v>34841</v>
      </c>
      <c r="D1648" s="2">
        <v>1</v>
      </c>
    </row>
    <row r="1649" spans="1:4" x14ac:dyDescent="0.25">
      <c r="A1649" t="s">
        <v>34853</v>
      </c>
      <c r="B1649" t="s">
        <v>34853</v>
      </c>
      <c r="C1649" t="s">
        <v>34862</v>
      </c>
      <c r="D1649" s="2">
        <v>1</v>
      </c>
    </row>
    <row r="1650" spans="1:4" x14ac:dyDescent="0.25">
      <c r="A1650" t="s">
        <v>34874</v>
      </c>
      <c r="B1650" t="s">
        <v>34874</v>
      </c>
      <c r="C1650" t="s">
        <v>34883</v>
      </c>
      <c r="D1650" s="2">
        <v>1</v>
      </c>
    </row>
    <row r="1651" spans="1:4" hidden="1" x14ac:dyDescent="0.25">
      <c r="A1651" t="s">
        <v>34896</v>
      </c>
      <c r="B1651" t="s">
        <v>34896</v>
      </c>
      <c r="C1651" t="s">
        <v>34904</v>
      </c>
      <c r="D1651" s="2" t="s">
        <v>212956</v>
      </c>
    </row>
    <row r="1652" spans="1:4" hidden="1" x14ac:dyDescent="0.25">
      <c r="A1652" t="s">
        <v>34914</v>
      </c>
      <c r="B1652" t="s">
        <v>34914</v>
      </c>
      <c r="C1652" t="s">
        <v>34923</v>
      </c>
      <c r="D1652" s="2" t="s">
        <v>212956</v>
      </c>
    </row>
    <row r="1653" spans="1:4" hidden="1" x14ac:dyDescent="0.25">
      <c r="A1653" t="s">
        <v>34935</v>
      </c>
      <c r="B1653" t="s">
        <v>34935</v>
      </c>
      <c r="C1653" t="s">
        <v>34944</v>
      </c>
      <c r="D1653" s="2" t="s">
        <v>212956</v>
      </c>
    </row>
    <row r="1654" spans="1:4" hidden="1" x14ac:dyDescent="0.25">
      <c r="A1654" t="s">
        <v>34956</v>
      </c>
      <c r="B1654" t="s">
        <v>34956</v>
      </c>
      <c r="C1654" t="s">
        <v>34965</v>
      </c>
      <c r="D1654" s="2" t="s">
        <v>212956</v>
      </c>
    </row>
    <row r="1655" spans="1:4" hidden="1" x14ac:dyDescent="0.25">
      <c r="A1655" t="s">
        <v>34977</v>
      </c>
      <c r="B1655" t="s">
        <v>34977</v>
      </c>
      <c r="C1655" t="s">
        <v>34986</v>
      </c>
      <c r="D1655" s="2" t="s">
        <v>212956</v>
      </c>
    </row>
    <row r="1656" spans="1:4" hidden="1" x14ac:dyDescent="0.25">
      <c r="A1656" t="s">
        <v>34999</v>
      </c>
      <c r="B1656" t="s">
        <v>34999</v>
      </c>
      <c r="C1656" t="s">
        <v>35008</v>
      </c>
      <c r="D1656" s="2" t="s">
        <v>212956</v>
      </c>
    </row>
    <row r="1657" spans="1:4" hidden="1" x14ac:dyDescent="0.25">
      <c r="A1657" t="s">
        <v>35021</v>
      </c>
      <c r="B1657" t="s">
        <v>35021</v>
      </c>
      <c r="C1657" t="s">
        <v>35030</v>
      </c>
      <c r="D1657" s="2" t="s">
        <v>212956</v>
      </c>
    </row>
    <row r="1658" spans="1:4" hidden="1" x14ac:dyDescent="0.25">
      <c r="A1658" t="s">
        <v>35043</v>
      </c>
      <c r="B1658" t="s">
        <v>35043</v>
      </c>
      <c r="C1658" t="s">
        <v>35052</v>
      </c>
      <c r="D1658" s="2" t="s">
        <v>212956</v>
      </c>
    </row>
    <row r="1659" spans="1:4" hidden="1" x14ac:dyDescent="0.25">
      <c r="A1659" t="s">
        <v>35065</v>
      </c>
      <c r="B1659" t="s">
        <v>35065</v>
      </c>
      <c r="C1659" t="s">
        <v>35074</v>
      </c>
      <c r="D1659" s="2" t="s">
        <v>212956</v>
      </c>
    </row>
    <row r="1660" spans="1:4" x14ac:dyDescent="0.25">
      <c r="A1660" t="s">
        <v>35087</v>
      </c>
      <c r="B1660" t="s">
        <v>35087</v>
      </c>
      <c r="C1660" t="s">
        <v>35096</v>
      </c>
      <c r="D1660" s="2">
        <v>1</v>
      </c>
    </row>
    <row r="1661" spans="1:4" hidden="1" x14ac:dyDescent="0.25">
      <c r="A1661" t="s">
        <v>35109</v>
      </c>
      <c r="B1661" t="s">
        <v>35109</v>
      </c>
      <c r="C1661" t="s">
        <v>35118</v>
      </c>
      <c r="D1661" s="2" t="s">
        <v>212956</v>
      </c>
    </row>
    <row r="1662" spans="1:4" x14ac:dyDescent="0.25">
      <c r="A1662" t="s">
        <v>35131</v>
      </c>
      <c r="B1662" t="s">
        <v>35131</v>
      </c>
      <c r="C1662" t="s">
        <v>35140</v>
      </c>
      <c r="D1662" s="2">
        <v>1</v>
      </c>
    </row>
    <row r="1663" spans="1:4" hidden="1" x14ac:dyDescent="0.25">
      <c r="A1663" t="s">
        <v>35153</v>
      </c>
      <c r="B1663" t="s">
        <v>35153</v>
      </c>
      <c r="C1663" t="s">
        <v>35162</v>
      </c>
      <c r="D1663" s="2" t="s">
        <v>212956</v>
      </c>
    </row>
    <row r="1664" spans="1:4" hidden="1" x14ac:dyDescent="0.25">
      <c r="A1664" t="s">
        <v>35175</v>
      </c>
      <c r="B1664" t="s">
        <v>35175</v>
      </c>
      <c r="C1664" t="s">
        <v>35184</v>
      </c>
      <c r="D1664" s="2" t="s">
        <v>212956</v>
      </c>
    </row>
    <row r="1665" spans="1:4" hidden="1" x14ac:dyDescent="0.25">
      <c r="A1665" t="s">
        <v>35197</v>
      </c>
      <c r="B1665" t="s">
        <v>35197</v>
      </c>
      <c r="C1665" t="s">
        <v>35206</v>
      </c>
      <c r="D1665" s="2" t="s">
        <v>212956</v>
      </c>
    </row>
    <row r="1666" spans="1:4" hidden="1" x14ac:dyDescent="0.25">
      <c r="A1666" t="s">
        <v>35219</v>
      </c>
      <c r="B1666" t="s">
        <v>35219</v>
      </c>
      <c r="C1666" t="s">
        <v>35228</v>
      </c>
      <c r="D1666" s="2" t="s">
        <v>212956</v>
      </c>
    </row>
    <row r="1667" spans="1:4" hidden="1" x14ac:dyDescent="0.25">
      <c r="A1667" t="s">
        <v>35241</v>
      </c>
      <c r="B1667" t="s">
        <v>35241</v>
      </c>
      <c r="C1667" t="s">
        <v>35250</v>
      </c>
      <c r="D1667" s="2" t="s">
        <v>212956</v>
      </c>
    </row>
    <row r="1668" spans="1:4" hidden="1" x14ac:dyDescent="0.25">
      <c r="A1668" t="s">
        <v>35263</v>
      </c>
      <c r="B1668" t="s">
        <v>35263</v>
      </c>
      <c r="C1668" t="s">
        <v>35271</v>
      </c>
      <c r="D1668" s="2" t="s">
        <v>212956</v>
      </c>
    </row>
    <row r="1669" spans="1:4" hidden="1" x14ac:dyDescent="0.25">
      <c r="A1669" t="s">
        <v>35283</v>
      </c>
      <c r="B1669" t="s">
        <v>35283</v>
      </c>
      <c r="C1669" t="s">
        <v>35292</v>
      </c>
      <c r="D1669" s="2" t="s">
        <v>212956</v>
      </c>
    </row>
    <row r="1670" spans="1:4" hidden="1" x14ac:dyDescent="0.25">
      <c r="A1670" t="s">
        <v>35305</v>
      </c>
      <c r="B1670" t="s">
        <v>35305</v>
      </c>
      <c r="C1670" t="s">
        <v>35314</v>
      </c>
      <c r="D1670" s="2" t="s">
        <v>212956</v>
      </c>
    </row>
    <row r="1671" spans="1:4" hidden="1" x14ac:dyDescent="0.25">
      <c r="A1671" t="s">
        <v>35327</v>
      </c>
      <c r="B1671" t="s">
        <v>35327</v>
      </c>
      <c r="C1671" t="s">
        <v>35336</v>
      </c>
      <c r="D1671" s="2" t="s">
        <v>212956</v>
      </c>
    </row>
    <row r="1672" spans="1:4" hidden="1" x14ac:dyDescent="0.25">
      <c r="A1672" t="s">
        <v>35347</v>
      </c>
      <c r="B1672" t="s">
        <v>35347</v>
      </c>
      <c r="C1672" t="s">
        <v>35356</v>
      </c>
      <c r="D1672" s="2" t="s">
        <v>212956</v>
      </c>
    </row>
    <row r="1673" spans="1:4" hidden="1" x14ac:dyDescent="0.25">
      <c r="A1673" t="s">
        <v>35369</v>
      </c>
      <c r="B1673" t="s">
        <v>35369</v>
      </c>
      <c r="C1673" t="s">
        <v>35378</v>
      </c>
      <c r="D1673" s="2" t="s">
        <v>212956</v>
      </c>
    </row>
    <row r="1674" spans="1:4" hidden="1" x14ac:dyDescent="0.25">
      <c r="A1674" t="s">
        <v>35391</v>
      </c>
      <c r="B1674" t="s">
        <v>35391</v>
      </c>
      <c r="C1674" t="s">
        <v>35400</v>
      </c>
      <c r="D1674" s="2" t="s">
        <v>212956</v>
      </c>
    </row>
    <row r="1675" spans="1:4" hidden="1" x14ac:dyDescent="0.25">
      <c r="A1675" t="s">
        <v>35413</v>
      </c>
      <c r="B1675" t="s">
        <v>35413</v>
      </c>
      <c r="C1675" t="s">
        <v>35422</v>
      </c>
      <c r="D1675" s="2" t="s">
        <v>212956</v>
      </c>
    </row>
    <row r="1676" spans="1:4" hidden="1" x14ac:dyDescent="0.25">
      <c r="A1676" t="s">
        <v>35435</v>
      </c>
      <c r="B1676" t="s">
        <v>35435</v>
      </c>
      <c r="C1676" t="s">
        <v>35444</v>
      </c>
      <c r="D1676" s="2" t="s">
        <v>212956</v>
      </c>
    </row>
    <row r="1677" spans="1:4" x14ac:dyDescent="0.25">
      <c r="A1677" t="s">
        <v>35457</v>
      </c>
      <c r="B1677" t="s">
        <v>35457</v>
      </c>
      <c r="C1677" t="s">
        <v>35466</v>
      </c>
      <c r="D1677" s="2">
        <v>1</v>
      </c>
    </row>
    <row r="1678" spans="1:4" hidden="1" x14ac:dyDescent="0.25">
      <c r="A1678" t="s">
        <v>35479</v>
      </c>
      <c r="B1678" t="s">
        <v>35479</v>
      </c>
      <c r="C1678" t="s">
        <v>35488</v>
      </c>
      <c r="D1678" s="2" t="s">
        <v>212956</v>
      </c>
    </row>
    <row r="1679" spans="1:4" x14ac:dyDescent="0.25">
      <c r="A1679" t="s">
        <v>35501</v>
      </c>
      <c r="B1679" t="s">
        <v>35501</v>
      </c>
      <c r="C1679" t="s">
        <v>35510</v>
      </c>
      <c r="D1679" s="2">
        <v>1</v>
      </c>
    </row>
    <row r="1680" spans="1:4" x14ac:dyDescent="0.25">
      <c r="A1680" t="s">
        <v>35523</v>
      </c>
      <c r="B1680" t="s">
        <v>35523</v>
      </c>
      <c r="C1680" t="s">
        <v>35532</v>
      </c>
      <c r="D1680" s="2">
        <v>1</v>
      </c>
    </row>
    <row r="1681" spans="1:4" x14ac:dyDescent="0.25">
      <c r="A1681" t="s">
        <v>35545</v>
      </c>
      <c r="B1681" t="s">
        <v>35545</v>
      </c>
      <c r="C1681" t="s">
        <v>35554</v>
      </c>
      <c r="D1681" s="2">
        <v>1</v>
      </c>
    </row>
    <row r="1682" spans="1:4" x14ac:dyDescent="0.25">
      <c r="A1682" t="s">
        <v>35567</v>
      </c>
      <c r="B1682" t="s">
        <v>35567</v>
      </c>
      <c r="C1682" t="s">
        <v>35576</v>
      </c>
      <c r="D1682" s="2">
        <v>1</v>
      </c>
    </row>
    <row r="1683" spans="1:4" hidden="1" x14ac:dyDescent="0.25">
      <c r="A1683" t="s">
        <v>35589</v>
      </c>
      <c r="B1683" t="s">
        <v>35589</v>
      </c>
      <c r="C1683" t="s">
        <v>35597</v>
      </c>
      <c r="D1683" s="2" t="s">
        <v>212956</v>
      </c>
    </row>
    <row r="1684" spans="1:4" hidden="1" x14ac:dyDescent="0.25">
      <c r="A1684" t="s">
        <v>35610</v>
      </c>
      <c r="B1684" t="s">
        <v>35610</v>
      </c>
      <c r="C1684" t="s">
        <v>35619</v>
      </c>
      <c r="D1684" s="2" t="s">
        <v>212956</v>
      </c>
    </row>
    <row r="1685" spans="1:4" hidden="1" x14ac:dyDescent="0.25">
      <c r="A1685" t="s">
        <v>35632</v>
      </c>
      <c r="B1685" t="s">
        <v>35632</v>
      </c>
      <c r="C1685" t="s">
        <v>35641</v>
      </c>
      <c r="D1685" s="2" t="s">
        <v>212956</v>
      </c>
    </row>
    <row r="1686" spans="1:4" hidden="1" x14ac:dyDescent="0.25">
      <c r="A1686" t="s">
        <v>35654</v>
      </c>
      <c r="B1686" t="s">
        <v>35654</v>
      </c>
      <c r="C1686" t="s">
        <v>35663</v>
      </c>
      <c r="D1686" s="2" t="s">
        <v>212956</v>
      </c>
    </row>
    <row r="1687" spans="1:4" hidden="1" x14ac:dyDescent="0.25">
      <c r="A1687" t="s">
        <v>35676</v>
      </c>
      <c r="B1687" t="s">
        <v>35676</v>
      </c>
      <c r="C1687" t="s">
        <v>35685</v>
      </c>
      <c r="D1687" s="2" t="s">
        <v>212956</v>
      </c>
    </row>
    <row r="1688" spans="1:4" hidden="1" x14ac:dyDescent="0.25">
      <c r="A1688" t="s">
        <v>35698</v>
      </c>
      <c r="B1688" t="s">
        <v>35698</v>
      </c>
      <c r="C1688" t="s">
        <v>35707</v>
      </c>
      <c r="D1688" s="2" t="s">
        <v>212956</v>
      </c>
    </row>
    <row r="1689" spans="1:4" x14ac:dyDescent="0.25">
      <c r="A1689" t="s">
        <v>35720</v>
      </c>
      <c r="B1689" t="s">
        <v>35720</v>
      </c>
      <c r="C1689" t="s">
        <v>35729</v>
      </c>
      <c r="D1689" s="2">
        <v>1</v>
      </c>
    </row>
    <row r="1690" spans="1:4" hidden="1" x14ac:dyDescent="0.25">
      <c r="A1690" t="s">
        <v>35742</v>
      </c>
      <c r="B1690" t="s">
        <v>35742</v>
      </c>
      <c r="C1690" t="s">
        <v>35751</v>
      </c>
      <c r="D1690" s="2" t="s">
        <v>212956</v>
      </c>
    </row>
    <row r="1691" spans="1:4" hidden="1" x14ac:dyDescent="0.25">
      <c r="A1691" t="s">
        <v>35764</v>
      </c>
      <c r="B1691" t="s">
        <v>35764</v>
      </c>
      <c r="C1691" t="s">
        <v>35773</v>
      </c>
      <c r="D1691" s="2" t="s">
        <v>212956</v>
      </c>
    </row>
    <row r="1692" spans="1:4" hidden="1" x14ac:dyDescent="0.25">
      <c r="A1692" t="s">
        <v>35786</v>
      </c>
      <c r="B1692" t="s">
        <v>35786</v>
      </c>
      <c r="C1692" t="s">
        <v>35795</v>
      </c>
      <c r="D1692" s="2" t="s">
        <v>212956</v>
      </c>
    </row>
    <row r="1693" spans="1:4" x14ac:dyDescent="0.25">
      <c r="A1693" t="s">
        <v>35808</v>
      </c>
      <c r="B1693" t="s">
        <v>35808</v>
      </c>
      <c r="C1693" t="s">
        <v>35817</v>
      </c>
      <c r="D1693" s="2">
        <v>1</v>
      </c>
    </row>
    <row r="1694" spans="1:4" x14ac:dyDescent="0.25">
      <c r="A1694" t="s">
        <v>35830</v>
      </c>
      <c r="B1694" t="s">
        <v>35830</v>
      </c>
      <c r="C1694" s="1" t="s">
        <v>212935</v>
      </c>
      <c r="D1694" s="2">
        <v>1</v>
      </c>
    </row>
    <row r="1695" spans="1:4" hidden="1" x14ac:dyDescent="0.25">
      <c r="A1695" t="s">
        <v>35852</v>
      </c>
      <c r="B1695" t="s">
        <v>35852</v>
      </c>
      <c r="C1695" t="s">
        <v>35861</v>
      </c>
      <c r="D1695" s="2" t="s">
        <v>212956</v>
      </c>
    </row>
    <row r="1696" spans="1:4" hidden="1" x14ac:dyDescent="0.25">
      <c r="A1696" t="s">
        <v>35873</v>
      </c>
      <c r="B1696" t="s">
        <v>35873</v>
      </c>
      <c r="C1696" t="s">
        <v>35882</v>
      </c>
      <c r="D1696" s="2" t="s">
        <v>212956</v>
      </c>
    </row>
    <row r="1697" spans="1:4" x14ac:dyDescent="0.25">
      <c r="A1697" t="s">
        <v>35895</v>
      </c>
      <c r="B1697" s="1" t="s">
        <v>212980</v>
      </c>
      <c r="C1697" t="s">
        <v>35904</v>
      </c>
      <c r="D1697" s="2">
        <v>1</v>
      </c>
    </row>
    <row r="1698" spans="1:4" x14ac:dyDescent="0.25">
      <c r="A1698" t="s">
        <v>35917</v>
      </c>
      <c r="B1698" s="1" t="s">
        <v>212981</v>
      </c>
      <c r="C1698" t="s">
        <v>35926</v>
      </c>
      <c r="D1698" s="2">
        <v>1</v>
      </c>
    </row>
    <row r="1699" spans="1:4" hidden="1" x14ac:dyDescent="0.25">
      <c r="A1699" t="s">
        <v>35939</v>
      </c>
      <c r="B1699" t="s">
        <v>35939</v>
      </c>
      <c r="C1699" t="s">
        <v>35948</v>
      </c>
      <c r="D1699" s="2" t="s">
        <v>212956</v>
      </c>
    </row>
    <row r="1700" spans="1:4" hidden="1" x14ac:dyDescent="0.25">
      <c r="A1700" t="s">
        <v>35961</v>
      </c>
      <c r="B1700" t="s">
        <v>35961</v>
      </c>
      <c r="C1700" t="s">
        <v>35970</v>
      </c>
      <c r="D1700" s="2" t="s">
        <v>212956</v>
      </c>
    </row>
    <row r="1701" spans="1:4" x14ac:dyDescent="0.25">
      <c r="A1701" t="s">
        <v>35983</v>
      </c>
      <c r="B1701" s="1" t="s">
        <v>212962</v>
      </c>
      <c r="C1701" t="s">
        <v>35992</v>
      </c>
      <c r="D1701" s="2">
        <v>1</v>
      </c>
    </row>
    <row r="1702" spans="1:4" x14ac:dyDescent="0.25">
      <c r="A1702" t="s">
        <v>36005</v>
      </c>
      <c r="B1702" s="1" t="s">
        <v>212961</v>
      </c>
      <c r="C1702" t="s">
        <v>36014</v>
      </c>
      <c r="D1702" s="2">
        <v>1</v>
      </c>
    </row>
    <row r="1703" spans="1:4" x14ac:dyDescent="0.25">
      <c r="A1703" t="s">
        <v>36027</v>
      </c>
      <c r="B1703" s="1" t="s">
        <v>212982</v>
      </c>
      <c r="C1703" t="s">
        <v>36036</v>
      </c>
      <c r="D1703" s="2">
        <v>1</v>
      </c>
    </row>
    <row r="1704" spans="1:4" hidden="1" x14ac:dyDescent="0.25">
      <c r="A1704" t="s">
        <v>36049</v>
      </c>
      <c r="B1704" t="s">
        <v>36049</v>
      </c>
      <c r="C1704" t="s">
        <v>36058</v>
      </c>
      <c r="D1704" s="2" t="s">
        <v>212956</v>
      </c>
    </row>
    <row r="1705" spans="1:4" hidden="1" x14ac:dyDescent="0.25">
      <c r="A1705" t="s">
        <v>36071</v>
      </c>
      <c r="B1705" t="s">
        <v>36071</v>
      </c>
      <c r="C1705" t="s">
        <v>36080</v>
      </c>
      <c r="D1705" s="2" t="s">
        <v>212956</v>
      </c>
    </row>
    <row r="1706" spans="1:4" hidden="1" x14ac:dyDescent="0.25">
      <c r="A1706" t="s">
        <v>36093</v>
      </c>
      <c r="B1706" t="s">
        <v>36093</v>
      </c>
      <c r="C1706" t="s">
        <v>36102</v>
      </c>
      <c r="D1706" s="2" t="s">
        <v>212956</v>
      </c>
    </row>
    <row r="1707" spans="1:4" hidden="1" x14ac:dyDescent="0.25">
      <c r="A1707" t="s">
        <v>36115</v>
      </c>
      <c r="B1707" t="s">
        <v>36115</v>
      </c>
      <c r="C1707" t="s">
        <v>36124</v>
      </c>
      <c r="D1707" s="2" t="s">
        <v>212956</v>
      </c>
    </row>
    <row r="1708" spans="1:4" hidden="1" x14ac:dyDescent="0.25">
      <c r="A1708" t="s">
        <v>36136</v>
      </c>
      <c r="B1708" t="s">
        <v>36136</v>
      </c>
      <c r="C1708" t="s">
        <v>36145</v>
      </c>
      <c r="D1708" s="2" t="s">
        <v>212956</v>
      </c>
    </row>
    <row r="1709" spans="1:4" hidden="1" x14ac:dyDescent="0.25">
      <c r="A1709" t="s">
        <v>36158</v>
      </c>
      <c r="B1709" t="s">
        <v>36158</v>
      </c>
      <c r="C1709" t="s">
        <v>36167</v>
      </c>
      <c r="D1709" s="2" t="s">
        <v>212956</v>
      </c>
    </row>
    <row r="1710" spans="1:4" hidden="1" x14ac:dyDescent="0.25">
      <c r="A1710" t="s">
        <v>36180</v>
      </c>
      <c r="B1710" t="s">
        <v>36180</v>
      </c>
      <c r="C1710" t="s">
        <v>36189</v>
      </c>
      <c r="D1710" s="2" t="s">
        <v>212956</v>
      </c>
    </row>
    <row r="1711" spans="1:4" x14ac:dyDescent="0.25">
      <c r="A1711" t="s">
        <v>36202</v>
      </c>
      <c r="B1711" t="s">
        <v>36202</v>
      </c>
      <c r="C1711" t="s">
        <v>36211</v>
      </c>
      <c r="D1711" s="2">
        <v>1</v>
      </c>
    </row>
    <row r="1712" spans="1:4" x14ac:dyDescent="0.25">
      <c r="A1712" t="s">
        <v>36224</v>
      </c>
      <c r="B1712" t="s">
        <v>36224</v>
      </c>
      <c r="C1712" t="s">
        <v>36233</v>
      </c>
      <c r="D1712" s="2">
        <v>1</v>
      </c>
    </row>
    <row r="1713" spans="1:4" hidden="1" x14ac:dyDescent="0.25">
      <c r="A1713" t="s">
        <v>36246</v>
      </c>
      <c r="B1713" t="s">
        <v>36246</v>
      </c>
      <c r="C1713" t="s">
        <v>36255</v>
      </c>
      <c r="D1713" s="2" t="s">
        <v>212956</v>
      </c>
    </row>
    <row r="1714" spans="1:4" x14ac:dyDescent="0.25">
      <c r="A1714" t="s">
        <v>36268</v>
      </c>
      <c r="B1714" t="s">
        <v>36268</v>
      </c>
      <c r="C1714" t="s">
        <v>36277</v>
      </c>
      <c r="D1714" s="2">
        <v>1</v>
      </c>
    </row>
    <row r="1715" spans="1:4" x14ac:dyDescent="0.25">
      <c r="A1715" t="s">
        <v>36290</v>
      </c>
      <c r="B1715" t="s">
        <v>36290</v>
      </c>
      <c r="C1715" t="s">
        <v>36299</v>
      </c>
      <c r="D1715" s="2">
        <v>1</v>
      </c>
    </row>
    <row r="1716" spans="1:4" hidden="1" x14ac:dyDescent="0.25">
      <c r="A1716" t="s">
        <v>36312</v>
      </c>
      <c r="B1716" t="s">
        <v>36312</v>
      </c>
      <c r="C1716" t="s">
        <v>36321</v>
      </c>
      <c r="D1716" s="2" t="s">
        <v>212956</v>
      </c>
    </row>
    <row r="1717" spans="1:4" hidden="1" x14ac:dyDescent="0.25">
      <c r="A1717" t="s">
        <v>36334</v>
      </c>
      <c r="B1717" t="s">
        <v>36334</v>
      </c>
      <c r="C1717" t="s">
        <v>36343</v>
      </c>
      <c r="D1717" s="2" t="s">
        <v>212956</v>
      </c>
    </row>
    <row r="1718" spans="1:4" hidden="1" x14ac:dyDescent="0.25">
      <c r="A1718" t="s">
        <v>36356</v>
      </c>
      <c r="B1718" t="s">
        <v>36356</v>
      </c>
      <c r="C1718" t="s">
        <v>36365</v>
      </c>
      <c r="D1718" s="2" t="s">
        <v>212956</v>
      </c>
    </row>
    <row r="1719" spans="1:4" x14ac:dyDescent="0.25">
      <c r="A1719" t="s">
        <v>36377</v>
      </c>
      <c r="B1719" t="s">
        <v>36377</v>
      </c>
      <c r="C1719" t="s">
        <v>36386</v>
      </c>
      <c r="D1719" s="2">
        <v>1</v>
      </c>
    </row>
    <row r="1720" spans="1:4" x14ac:dyDescent="0.25">
      <c r="A1720" t="s">
        <v>36399</v>
      </c>
      <c r="B1720" t="s">
        <v>36399</v>
      </c>
      <c r="C1720" s="1" t="s">
        <v>212937</v>
      </c>
      <c r="D1720" s="2">
        <v>1</v>
      </c>
    </row>
    <row r="1721" spans="1:4" hidden="1" x14ac:dyDescent="0.25">
      <c r="A1721" t="s">
        <v>36421</v>
      </c>
      <c r="B1721" t="s">
        <v>36421</v>
      </c>
      <c r="C1721" t="s">
        <v>36430</v>
      </c>
      <c r="D1721" s="2" t="s">
        <v>212956</v>
      </c>
    </row>
    <row r="1722" spans="1:4" x14ac:dyDescent="0.25">
      <c r="A1722" t="s">
        <v>36443</v>
      </c>
      <c r="B1722" t="s">
        <v>36443</v>
      </c>
      <c r="C1722" t="s">
        <v>36452</v>
      </c>
      <c r="D1722" s="2">
        <v>1</v>
      </c>
    </row>
    <row r="1723" spans="1:4" x14ac:dyDescent="0.25">
      <c r="A1723" t="s">
        <v>36465</v>
      </c>
      <c r="B1723" t="s">
        <v>36465</v>
      </c>
      <c r="C1723" s="1" t="s">
        <v>212936</v>
      </c>
      <c r="D1723" s="2">
        <v>1</v>
      </c>
    </row>
    <row r="1724" spans="1:4" hidden="1" x14ac:dyDescent="0.25">
      <c r="A1724" t="s">
        <v>36485</v>
      </c>
      <c r="B1724" t="s">
        <v>36485</v>
      </c>
      <c r="C1724" t="s">
        <v>36493</v>
      </c>
      <c r="D1724" s="2" t="s">
        <v>212956</v>
      </c>
    </row>
    <row r="1725" spans="1:4" x14ac:dyDescent="0.25">
      <c r="A1725" t="s">
        <v>36502</v>
      </c>
      <c r="B1725" t="s">
        <v>36502</v>
      </c>
      <c r="C1725" t="s">
        <v>36511</v>
      </c>
      <c r="D1725" s="2">
        <v>1</v>
      </c>
    </row>
    <row r="1726" spans="1:4" x14ac:dyDescent="0.25">
      <c r="A1726" t="s">
        <v>36524</v>
      </c>
      <c r="B1726" t="s">
        <v>36524</v>
      </c>
      <c r="C1726" t="s">
        <v>36533</v>
      </c>
      <c r="D1726" s="2">
        <v>1</v>
      </c>
    </row>
    <row r="1727" spans="1:4" hidden="1" x14ac:dyDescent="0.25">
      <c r="A1727" t="s">
        <v>36546</v>
      </c>
      <c r="B1727" t="s">
        <v>36546</v>
      </c>
      <c r="C1727" t="s">
        <v>36555</v>
      </c>
      <c r="D1727" s="2" t="s">
        <v>212956</v>
      </c>
    </row>
    <row r="1728" spans="1:4" hidden="1" x14ac:dyDescent="0.25">
      <c r="A1728" t="s">
        <v>36568</v>
      </c>
      <c r="B1728" t="s">
        <v>36568</v>
      </c>
      <c r="C1728" t="s">
        <v>36577</v>
      </c>
      <c r="D1728" s="2" t="s">
        <v>212956</v>
      </c>
    </row>
    <row r="1729" spans="1:4" x14ac:dyDescent="0.25">
      <c r="A1729" t="s">
        <v>36590</v>
      </c>
      <c r="B1729" t="s">
        <v>36590</v>
      </c>
      <c r="C1729" t="s">
        <v>36599</v>
      </c>
      <c r="D1729" s="2">
        <v>1</v>
      </c>
    </row>
    <row r="1730" spans="1:4" x14ac:dyDescent="0.25">
      <c r="A1730" t="s">
        <v>36612</v>
      </c>
      <c r="B1730" t="s">
        <v>36612</v>
      </c>
      <c r="C1730" t="s">
        <v>36621</v>
      </c>
      <c r="D1730" s="2">
        <v>1</v>
      </c>
    </row>
    <row r="1731" spans="1:4" x14ac:dyDescent="0.25">
      <c r="A1731" t="s">
        <v>36633</v>
      </c>
      <c r="B1731" t="s">
        <v>36633</v>
      </c>
      <c r="C1731" t="s">
        <v>36642</v>
      </c>
      <c r="D1731" s="2">
        <v>1</v>
      </c>
    </row>
    <row r="1732" spans="1:4" x14ac:dyDescent="0.25">
      <c r="A1732" t="s">
        <v>36654</v>
      </c>
      <c r="B1732" s="1" t="s">
        <v>212985</v>
      </c>
      <c r="C1732" t="s">
        <v>36663</v>
      </c>
      <c r="D1732" s="2">
        <v>1</v>
      </c>
    </row>
    <row r="1733" spans="1:4" hidden="1" x14ac:dyDescent="0.25">
      <c r="A1733" t="s">
        <v>36675</v>
      </c>
      <c r="B1733" t="s">
        <v>36675</v>
      </c>
      <c r="C1733" t="s">
        <v>36684</v>
      </c>
      <c r="D1733" s="2" t="s">
        <v>212956</v>
      </c>
    </row>
    <row r="1734" spans="1:4" x14ac:dyDescent="0.25">
      <c r="A1734" t="s">
        <v>36697</v>
      </c>
      <c r="B1734" s="1" t="s">
        <v>212984</v>
      </c>
      <c r="C1734" t="s">
        <v>36706</v>
      </c>
      <c r="D1734" s="2">
        <v>1</v>
      </c>
    </row>
    <row r="1735" spans="1:4" x14ac:dyDescent="0.25">
      <c r="A1735" t="s">
        <v>36719</v>
      </c>
      <c r="B1735" s="1" t="s">
        <v>212986</v>
      </c>
      <c r="C1735" t="s">
        <v>36728</v>
      </c>
      <c r="D1735" s="2">
        <v>1</v>
      </c>
    </row>
    <row r="1736" spans="1:4" hidden="1" x14ac:dyDescent="0.25">
      <c r="A1736" t="s">
        <v>36740</v>
      </c>
      <c r="B1736" t="s">
        <v>36740</v>
      </c>
      <c r="C1736" t="s">
        <v>36749</v>
      </c>
      <c r="D1736" s="2" t="s">
        <v>212956</v>
      </c>
    </row>
    <row r="1737" spans="1:4" x14ac:dyDescent="0.25">
      <c r="A1737" t="s">
        <v>36762</v>
      </c>
      <c r="B1737" s="1" t="s">
        <v>212963</v>
      </c>
      <c r="C1737" t="s">
        <v>36771</v>
      </c>
      <c r="D1737" s="2">
        <v>1</v>
      </c>
    </row>
    <row r="1738" spans="1:4" hidden="1" x14ac:dyDescent="0.25">
      <c r="A1738" t="s">
        <v>36783</v>
      </c>
      <c r="B1738" t="s">
        <v>36783</v>
      </c>
      <c r="C1738" t="s">
        <v>36789</v>
      </c>
      <c r="D1738" s="2" t="s">
        <v>212956</v>
      </c>
    </row>
    <row r="1739" spans="1:4" x14ac:dyDescent="0.25">
      <c r="A1739" t="s">
        <v>36796</v>
      </c>
      <c r="B1739" t="s">
        <v>36796</v>
      </c>
      <c r="C1739" t="s">
        <v>36805</v>
      </c>
      <c r="D1739" s="2">
        <v>1</v>
      </c>
    </row>
    <row r="1740" spans="1:4" hidden="1" x14ac:dyDescent="0.25">
      <c r="A1740" t="s">
        <v>36818</v>
      </c>
      <c r="B1740" t="s">
        <v>36818</v>
      </c>
      <c r="C1740" t="s">
        <v>36827</v>
      </c>
      <c r="D1740" s="2" t="s">
        <v>212956</v>
      </c>
    </row>
    <row r="1741" spans="1:4" hidden="1" x14ac:dyDescent="0.25">
      <c r="A1741" t="s">
        <v>36840</v>
      </c>
      <c r="B1741" t="s">
        <v>36840</v>
      </c>
      <c r="C1741" t="s">
        <v>36849</v>
      </c>
      <c r="D1741" s="2" t="s">
        <v>212956</v>
      </c>
    </row>
    <row r="1742" spans="1:4" hidden="1" x14ac:dyDescent="0.25">
      <c r="A1742" t="s">
        <v>36862</v>
      </c>
      <c r="B1742" t="s">
        <v>36862</v>
      </c>
      <c r="C1742" t="s">
        <v>36871</v>
      </c>
      <c r="D1742" s="2" t="s">
        <v>212956</v>
      </c>
    </row>
    <row r="1743" spans="1:4" hidden="1" x14ac:dyDescent="0.25">
      <c r="A1743" t="s">
        <v>36884</v>
      </c>
      <c r="B1743" t="s">
        <v>36884</v>
      </c>
      <c r="C1743" t="s">
        <v>36893</v>
      </c>
      <c r="D1743" s="2" t="s">
        <v>212956</v>
      </c>
    </row>
    <row r="1744" spans="1:4" hidden="1" x14ac:dyDescent="0.25">
      <c r="A1744" t="s">
        <v>36906</v>
      </c>
      <c r="B1744" t="s">
        <v>36906</v>
      </c>
      <c r="C1744" t="s">
        <v>36915</v>
      </c>
      <c r="D1744" s="2" t="s">
        <v>212956</v>
      </c>
    </row>
    <row r="1745" spans="1:4" hidden="1" x14ac:dyDescent="0.25">
      <c r="A1745" t="s">
        <v>36928</v>
      </c>
      <c r="B1745" t="s">
        <v>36928</v>
      </c>
      <c r="C1745" t="s">
        <v>36937</v>
      </c>
      <c r="D1745" s="2" t="s">
        <v>212956</v>
      </c>
    </row>
    <row r="1746" spans="1:4" hidden="1" x14ac:dyDescent="0.25">
      <c r="A1746" t="s">
        <v>36950</v>
      </c>
      <c r="B1746" t="s">
        <v>36950</v>
      </c>
      <c r="C1746" t="s">
        <v>36959</v>
      </c>
      <c r="D1746" s="2" t="s">
        <v>212956</v>
      </c>
    </row>
    <row r="1747" spans="1:4" hidden="1" x14ac:dyDescent="0.25">
      <c r="A1747" t="s">
        <v>36972</v>
      </c>
      <c r="B1747" t="s">
        <v>36972</v>
      </c>
      <c r="C1747" t="s">
        <v>36981</v>
      </c>
      <c r="D1747" s="2" t="s">
        <v>212956</v>
      </c>
    </row>
    <row r="1748" spans="1:4" x14ac:dyDescent="0.25">
      <c r="A1748" t="s">
        <v>36994</v>
      </c>
      <c r="B1748" t="s">
        <v>36994</v>
      </c>
      <c r="C1748" t="s">
        <v>37003</v>
      </c>
      <c r="D1748" s="2">
        <v>1</v>
      </c>
    </row>
    <row r="1749" spans="1:4" x14ac:dyDescent="0.25">
      <c r="A1749" t="s">
        <v>37016</v>
      </c>
      <c r="B1749" s="1" t="s">
        <v>212983</v>
      </c>
      <c r="C1749" t="s">
        <v>37025</v>
      </c>
      <c r="D1749" s="2">
        <v>1</v>
      </c>
    </row>
    <row r="1750" spans="1:4" hidden="1" x14ac:dyDescent="0.25">
      <c r="A1750" t="s">
        <v>37038</v>
      </c>
      <c r="B1750" t="s">
        <v>37038</v>
      </c>
      <c r="C1750" t="s">
        <v>37047</v>
      </c>
      <c r="D1750" s="2" t="s">
        <v>212956</v>
      </c>
    </row>
    <row r="1751" spans="1:4" x14ac:dyDescent="0.25">
      <c r="A1751" t="s">
        <v>37059</v>
      </c>
      <c r="B1751" t="s">
        <v>37059</v>
      </c>
      <c r="C1751" t="s">
        <v>37068</v>
      </c>
      <c r="D1751" s="2">
        <v>1</v>
      </c>
    </row>
    <row r="1752" spans="1:4" hidden="1" x14ac:dyDescent="0.25">
      <c r="A1752" t="s">
        <v>37080</v>
      </c>
      <c r="B1752" t="s">
        <v>37080</v>
      </c>
      <c r="C1752" t="s">
        <v>37089</v>
      </c>
      <c r="D1752" s="2" t="s">
        <v>212956</v>
      </c>
    </row>
    <row r="1753" spans="1:4" hidden="1" x14ac:dyDescent="0.25">
      <c r="A1753" t="s">
        <v>37102</v>
      </c>
      <c r="B1753" t="s">
        <v>37102</v>
      </c>
      <c r="C1753" t="s">
        <v>37111</v>
      </c>
      <c r="D1753" s="2" t="s">
        <v>212956</v>
      </c>
    </row>
    <row r="1754" spans="1:4" hidden="1" x14ac:dyDescent="0.25">
      <c r="A1754" t="s">
        <v>37124</v>
      </c>
      <c r="B1754" t="s">
        <v>37124</v>
      </c>
      <c r="C1754" t="s">
        <v>37133</v>
      </c>
      <c r="D1754" s="2" t="s">
        <v>212956</v>
      </c>
    </row>
    <row r="1755" spans="1:4" x14ac:dyDescent="0.25">
      <c r="A1755" t="s">
        <v>37146</v>
      </c>
      <c r="B1755" t="s">
        <v>37146</v>
      </c>
      <c r="C1755" t="s">
        <v>37155</v>
      </c>
      <c r="D1755" s="2">
        <v>1</v>
      </c>
    </row>
    <row r="1756" spans="1:4" hidden="1" x14ac:dyDescent="0.25">
      <c r="A1756" t="s">
        <v>37168</v>
      </c>
      <c r="B1756" t="s">
        <v>37168</v>
      </c>
      <c r="C1756" t="s">
        <v>37177</v>
      </c>
      <c r="D1756" s="2" t="s">
        <v>212956</v>
      </c>
    </row>
    <row r="1757" spans="1:4" x14ac:dyDescent="0.25">
      <c r="A1757" t="s">
        <v>37190</v>
      </c>
      <c r="B1757" t="s">
        <v>37190</v>
      </c>
      <c r="C1757" t="s">
        <v>37199</v>
      </c>
      <c r="D1757" s="2">
        <v>1</v>
      </c>
    </row>
    <row r="1758" spans="1:4" hidden="1" x14ac:dyDescent="0.25">
      <c r="A1758" t="s">
        <v>37212</v>
      </c>
      <c r="B1758" t="s">
        <v>37212</v>
      </c>
      <c r="C1758" t="s">
        <v>37221</v>
      </c>
      <c r="D1758" s="2" t="s">
        <v>212956</v>
      </c>
    </row>
    <row r="1759" spans="1:4" hidden="1" x14ac:dyDescent="0.25">
      <c r="A1759" t="s">
        <v>37234</v>
      </c>
      <c r="B1759" t="s">
        <v>37234</v>
      </c>
      <c r="C1759" t="s">
        <v>37243</v>
      </c>
      <c r="D1759" s="2" t="s">
        <v>212956</v>
      </c>
    </row>
    <row r="1760" spans="1:4" x14ac:dyDescent="0.25">
      <c r="A1760" t="s">
        <v>37255</v>
      </c>
      <c r="B1760" t="s">
        <v>37255</v>
      </c>
      <c r="C1760" t="s">
        <v>37264</v>
      </c>
      <c r="D1760" s="2">
        <v>1</v>
      </c>
    </row>
    <row r="1761" spans="1:4" hidden="1" x14ac:dyDescent="0.25">
      <c r="A1761" t="s">
        <v>37276</v>
      </c>
      <c r="B1761" t="s">
        <v>37276</v>
      </c>
      <c r="C1761" t="s">
        <v>37285</v>
      </c>
      <c r="D1761" s="2" t="s">
        <v>212956</v>
      </c>
    </row>
    <row r="1762" spans="1:4" hidden="1" x14ac:dyDescent="0.25">
      <c r="A1762" t="s">
        <v>37298</v>
      </c>
      <c r="B1762" t="s">
        <v>37298</v>
      </c>
      <c r="C1762" t="s">
        <v>37307</v>
      </c>
      <c r="D1762" s="2" t="s">
        <v>212956</v>
      </c>
    </row>
    <row r="1763" spans="1:4" hidden="1" x14ac:dyDescent="0.25">
      <c r="A1763" t="s">
        <v>37320</v>
      </c>
      <c r="B1763" t="s">
        <v>37320</v>
      </c>
      <c r="C1763" t="s">
        <v>37329</v>
      </c>
      <c r="D1763" s="2" t="s">
        <v>212956</v>
      </c>
    </row>
    <row r="1764" spans="1:4" x14ac:dyDescent="0.25">
      <c r="A1764" t="s">
        <v>37341</v>
      </c>
      <c r="B1764" t="s">
        <v>37341</v>
      </c>
      <c r="C1764" t="s">
        <v>37350</v>
      </c>
      <c r="D1764" s="2">
        <v>1</v>
      </c>
    </row>
    <row r="1765" spans="1:4" x14ac:dyDescent="0.25">
      <c r="A1765" t="s">
        <v>37363</v>
      </c>
      <c r="B1765" t="s">
        <v>37363</v>
      </c>
      <c r="C1765" t="s">
        <v>37372</v>
      </c>
      <c r="D1765" s="2">
        <v>1</v>
      </c>
    </row>
    <row r="1766" spans="1:4" x14ac:dyDescent="0.25">
      <c r="A1766" t="s">
        <v>37385</v>
      </c>
      <c r="B1766" t="s">
        <v>37385</v>
      </c>
      <c r="C1766" t="s">
        <v>37394</v>
      </c>
      <c r="D1766" s="2">
        <v>1</v>
      </c>
    </row>
    <row r="1767" spans="1:4" hidden="1" x14ac:dyDescent="0.25">
      <c r="A1767" t="s">
        <v>37407</v>
      </c>
      <c r="B1767" t="s">
        <v>37407</v>
      </c>
      <c r="C1767" t="s">
        <v>37416</v>
      </c>
      <c r="D1767" s="2" t="s">
        <v>212956</v>
      </c>
    </row>
    <row r="1768" spans="1:4" hidden="1" x14ac:dyDescent="0.25">
      <c r="A1768" t="s">
        <v>37429</v>
      </c>
      <c r="B1768" t="s">
        <v>37429</v>
      </c>
      <c r="C1768" t="s">
        <v>37438</v>
      </c>
      <c r="D1768" s="2" t="s">
        <v>212956</v>
      </c>
    </row>
    <row r="1769" spans="1:4" hidden="1" x14ac:dyDescent="0.25">
      <c r="A1769" t="s">
        <v>37450</v>
      </c>
      <c r="B1769" t="s">
        <v>37450</v>
      </c>
      <c r="C1769" t="s">
        <v>37459</v>
      </c>
      <c r="D1769" s="2" t="s">
        <v>212956</v>
      </c>
    </row>
    <row r="1770" spans="1:4" hidden="1" x14ac:dyDescent="0.25">
      <c r="A1770" t="s">
        <v>37472</v>
      </c>
      <c r="B1770" t="s">
        <v>37472</v>
      </c>
      <c r="C1770" t="s">
        <v>37481</v>
      </c>
      <c r="D1770" s="2" t="s">
        <v>212956</v>
      </c>
    </row>
    <row r="1771" spans="1:4" hidden="1" x14ac:dyDescent="0.25">
      <c r="A1771" t="s">
        <v>37494</v>
      </c>
      <c r="B1771" t="s">
        <v>37494</v>
      </c>
      <c r="C1771" t="s">
        <v>37503</v>
      </c>
      <c r="D1771" s="2" t="s">
        <v>212956</v>
      </c>
    </row>
    <row r="1772" spans="1:4" x14ac:dyDescent="0.25">
      <c r="A1772" t="s">
        <v>37516</v>
      </c>
      <c r="B1772" t="s">
        <v>37516</v>
      </c>
      <c r="C1772" t="s">
        <v>37525</v>
      </c>
      <c r="D1772" s="2">
        <v>1</v>
      </c>
    </row>
    <row r="1773" spans="1:4" x14ac:dyDescent="0.25">
      <c r="A1773" t="s">
        <v>37538</v>
      </c>
      <c r="B1773" t="s">
        <v>37538</v>
      </c>
      <c r="C1773" t="s">
        <v>37547</v>
      </c>
      <c r="D1773" s="2">
        <v>1</v>
      </c>
    </row>
    <row r="1774" spans="1:4" x14ac:dyDescent="0.25">
      <c r="A1774" t="s">
        <v>37560</v>
      </c>
      <c r="B1774" t="s">
        <v>37560</v>
      </c>
      <c r="C1774" t="s">
        <v>37569</v>
      </c>
      <c r="D1774" s="2">
        <v>1</v>
      </c>
    </row>
    <row r="1775" spans="1:4" x14ac:dyDescent="0.25">
      <c r="A1775" t="s">
        <v>37582</v>
      </c>
      <c r="B1775" t="s">
        <v>37582</v>
      </c>
      <c r="C1775" t="s">
        <v>37591</v>
      </c>
      <c r="D1775" s="2">
        <v>1</v>
      </c>
    </row>
    <row r="1776" spans="1:4" x14ac:dyDescent="0.25">
      <c r="A1776" t="s">
        <v>37604</v>
      </c>
      <c r="B1776" t="s">
        <v>37604</v>
      </c>
      <c r="C1776" t="s">
        <v>37613</v>
      </c>
      <c r="D1776" s="2">
        <v>1</v>
      </c>
    </row>
    <row r="1777" spans="1:4" x14ac:dyDescent="0.25">
      <c r="A1777" t="s">
        <v>37626</v>
      </c>
      <c r="B1777" t="s">
        <v>37626</v>
      </c>
      <c r="C1777" t="s">
        <v>37635</v>
      </c>
      <c r="D1777" s="2">
        <v>1</v>
      </c>
    </row>
    <row r="1778" spans="1:4" x14ac:dyDescent="0.25">
      <c r="A1778" t="s">
        <v>37648</v>
      </c>
      <c r="B1778" t="s">
        <v>37648</v>
      </c>
      <c r="C1778" s="1" t="s">
        <v>212938</v>
      </c>
      <c r="D1778" s="2">
        <v>1</v>
      </c>
    </row>
    <row r="1779" spans="1:4" x14ac:dyDescent="0.25">
      <c r="A1779" t="s">
        <v>37670</v>
      </c>
      <c r="B1779" t="s">
        <v>37670</v>
      </c>
      <c r="C1779" s="1" t="s">
        <v>212939</v>
      </c>
      <c r="D1779" s="2">
        <v>1</v>
      </c>
    </row>
    <row r="1780" spans="1:4" x14ac:dyDescent="0.25">
      <c r="A1780" t="s">
        <v>37690</v>
      </c>
      <c r="B1780" t="s">
        <v>37690</v>
      </c>
      <c r="C1780" t="s">
        <v>37698</v>
      </c>
      <c r="D1780" s="2">
        <v>1</v>
      </c>
    </row>
    <row r="1781" spans="1:4" x14ac:dyDescent="0.25">
      <c r="A1781" t="s">
        <v>37711</v>
      </c>
      <c r="B1781" t="s">
        <v>37711</v>
      </c>
      <c r="C1781" t="s">
        <v>37720</v>
      </c>
      <c r="D1781" s="2">
        <v>1</v>
      </c>
    </row>
    <row r="1782" spans="1:4" hidden="1" x14ac:dyDescent="0.25">
      <c r="A1782" t="s">
        <v>37733</v>
      </c>
      <c r="B1782" t="s">
        <v>37733</v>
      </c>
      <c r="C1782" t="s">
        <v>37742</v>
      </c>
      <c r="D1782" s="2" t="s">
        <v>212956</v>
      </c>
    </row>
    <row r="1783" spans="1:4" hidden="1" x14ac:dyDescent="0.25">
      <c r="A1783" t="s">
        <v>37755</v>
      </c>
      <c r="B1783" t="s">
        <v>37755</v>
      </c>
      <c r="C1783" t="s">
        <v>37764</v>
      </c>
      <c r="D1783" s="2" t="s">
        <v>212956</v>
      </c>
    </row>
    <row r="1784" spans="1:4" hidden="1" x14ac:dyDescent="0.25">
      <c r="A1784" t="s">
        <v>37777</v>
      </c>
      <c r="B1784" t="s">
        <v>37777</v>
      </c>
      <c r="C1784" t="s">
        <v>37785</v>
      </c>
      <c r="D1784" s="2" t="s">
        <v>212956</v>
      </c>
    </row>
    <row r="1785" spans="1:4" hidden="1" x14ac:dyDescent="0.25">
      <c r="A1785" t="s">
        <v>37798</v>
      </c>
      <c r="B1785" t="s">
        <v>37798</v>
      </c>
      <c r="C1785" t="s">
        <v>37806</v>
      </c>
      <c r="D1785" s="2" t="s">
        <v>212956</v>
      </c>
    </row>
    <row r="1786" spans="1:4" hidden="1" x14ac:dyDescent="0.25">
      <c r="A1786" t="s">
        <v>37817</v>
      </c>
      <c r="B1786" t="s">
        <v>37817</v>
      </c>
      <c r="C1786" t="s">
        <v>37825</v>
      </c>
      <c r="D1786" s="2" t="s">
        <v>212956</v>
      </c>
    </row>
    <row r="1787" spans="1:4" hidden="1" x14ac:dyDescent="0.25">
      <c r="A1787" t="s">
        <v>37838</v>
      </c>
      <c r="B1787" t="s">
        <v>37838</v>
      </c>
      <c r="C1787" t="s">
        <v>37847</v>
      </c>
      <c r="D1787" s="2" t="s">
        <v>212956</v>
      </c>
    </row>
    <row r="1788" spans="1:4" hidden="1" x14ac:dyDescent="0.25">
      <c r="A1788" t="s">
        <v>37860</v>
      </c>
      <c r="B1788" t="s">
        <v>37860</v>
      </c>
      <c r="C1788" t="s">
        <v>37866</v>
      </c>
      <c r="D1788" s="2" t="s">
        <v>212956</v>
      </c>
    </row>
    <row r="1789" spans="1:4" hidden="1" x14ac:dyDescent="0.25">
      <c r="A1789" t="s">
        <v>37874</v>
      </c>
      <c r="B1789" t="s">
        <v>37874</v>
      </c>
      <c r="C1789" t="s">
        <v>37883</v>
      </c>
      <c r="D1789" s="2" t="s">
        <v>212956</v>
      </c>
    </row>
    <row r="1790" spans="1:4" hidden="1" x14ac:dyDescent="0.25">
      <c r="A1790" t="s">
        <v>37895</v>
      </c>
      <c r="B1790" t="s">
        <v>37895</v>
      </c>
      <c r="C1790" t="s">
        <v>37903</v>
      </c>
      <c r="D1790" s="2" t="s">
        <v>212956</v>
      </c>
    </row>
    <row r="1791" spans="1:4" hidden="1" x14ac:dyDescent="0.25">
      <c r="A1791" t="s">
        <v>37916</v>
      </c>
      <c r="B1791" t="s">
        <v>37916</v>
      </c>
      <c r="C1791" t="s">
        <v>37925</v>
      </c>
      <c r="D1791" s="2" t="s">
        <v>212956</v>
      </c>
    </row>
    <row r="1792" spans="1:4" hidden="1" x14ac:dyDescent="0.25">
      <c r="A1792" t="s">
        <v>37937</v>
      </c>
      <c r="B1792" t="s">
        <v>37937</v>
      </c>
      <c r="C1792" t="s">
        <v>37946</v>
      </c>
      <c r="D1792" s="2" t="s">
        <v>212956</v>
      </c>
    </row>
    <row r="1793" spans="1:4" hidden="1" x14ac:dyDescent="0.25">
      <c r="A1793" t="s">
        <v>37959</v>
      </c>
      <c r="B1793" t="s">
        <v>37959</v>
      </c>
      <c r="C1793" t="s">
        <v>37968</v>
      </c>
      <c r="D1793" s="2" t="s">
        <v>212956</v>
      </c>
    </row>
    <row r="1794" spans="1:4" hidden="1" x14ac:dyDescent="0.25">
      <c r="A1794" t="s">
        <v>37981</v>
      </c>
      <c r="B1794" t="s">
        <v>37981</v>
      </c>
      <c r="C1794" t="s">
        <v>37990</v>
      </c>
      <c r="D1794" s="2" t="s">
        <v>212956</v>
      </c>
    </row>
    <row r="1795" spans="1:4" hidden="1" x14ac:dyDescent="0.25">
      <c r="A1795" t="s">
        <v>38003</v>
      </c>
      <c r="B1795" t="s">
        <v>38003</v>
      </c>
      <c r="C1795" t="s">
        <v>38012</v>
      </c>
      <c r="D1795" s="2" t="s">
        <v>212956</v>
      </c>
    </row>
    <row r="1796" spans="1:4" hidden="1" x14ac:dyDescent="0.25">
      <c r="A1796" t="s">
        <v>38025</v>
      </c>
      <c r="B1796" t="s">
        <v>38025</v>
      </c>
      <c r="C1796" t="s">
        <v>38034</v>
      </c>
      <c r="D1796" s="2" t="s">
        <v>212956</v>
      </c>
    </row>
    <row r="1797" spans="1:4" hidden="1" x14ac:dyDescent="0.25">
      <c r="A1797" t="s">
        <v>38047</v>
      </c>
      <c r="B1797" t="s">
        <v>38047</v>
      </c>
      <c r="C1797" t="s">
        <v>38055</v>
      </c>
      <c r="D1797" s="2" t="s">
        <v>212956</v>
      </c>
    </row>
    <row r="1798" spans="1:4" x14ac:dyDescent="0.25">
      <c r="A1798" t="s">
        <v>38068</v>
      </c>
      <c r="B1798" t="s">
        <v>38068</v>
      </c>
      <c r="C1798" t="s">
        <v>38077</v>
      </c>
      <c r="D1798" s="2">
        <v>1</v>
      </c>
    </row>
    <row r="1799" spans="1:4" hidden="1" x14ac:dyDescent="0.25">
      <c r="A1799" t="s">
        <v>38089</v>
      </c>
      <c r="B1799" t="s">
        <v>38089</v>
      </c>
      <c r="C1799" t="s">
        <v>38098</v>
      </c>
      <c r="D1799" s="2" t="s">
        <v>212956</v>
      </c>
    </row>
    <row r="1800" spans="1:4" hidden="1" x14ac:dyDescent="0.25">
      <c r="A1800" t="s">
        <v>38111</v>
      </c>
      <c r="B1800" t="s">
        <v>38111</v>
      </c>
      <c r="C1800" t="s">
        <v>38120</v>
      </c>
      <c r="D1800" s="2" t="s">
        <v>212956</v>
      </c>
    </row>
    <row r="1801" spans="1:4" hidden="1" x14ac:dyDescent="0.25">
      <c r="A1801" t="s">
        <v>38133</v>
      </c>
      <c r="B1801" t="s">
        <v>38133</v>
      </c>
      <c r="C1801" t="s">
        <v>38142</v>
      </c>
      <c r="D1801" s="2" t="s">
        <v>212956</v>
      </c>
    </row>
    <row r="1802" spans="1:4" x14ac:dyDescent="0.25">
      <c r="A1802" t="s">
        <v>38155</v>
      </c>
      <c r="B1802" t="s">
        <v>38155</v>
      </c>
      <c r="C1802" t="s">
        <v>38164</v>
      </c>
      <c r="D1802" s="2">
        <v>1</v>
      </c>
    </row>
    <row r="1803" spans="1:4" x14ac:dyDescent="0.25">
      <c r="A1803" t="s">
        <v>38176</v>
      </c>
      <c r="B1803" t="s">
        <v>38176</v>
      </c>
      <c r="C1803" t="s">
        <v>38185</v>
      </c>
      <c r="D1803" s="2">
        <v>1</v>
      </c>
    </row>
    <row r="1804" spans="1:4" hidden="1" x14ac:dyDescent="0.25">
      <c r="A1804" t="s">
        <v>38198</v>
      </c>
      <c r="B1804" t="s">
        <v>38198</v>
      </c>
      <c r="C1804" t="s">
        <v>38207</v>
      </c>
      <c r="D1804" s="2" t="s">
        <v>212956</v>
      </c>
    </row>
    <row r="1805" spans="1:4" hidden="1" x14ac:dyDescent="0.25">
      <c r="A1805" t="s">
        <v>38219</v>
      </c>
      <c r="B1805" t="s">
        <v>38219</v>
      </c>
      <c r="C1805" t="s">
        <v>38228</v>
      </c>
      <c r="D1805" s="2" t="s">
        <v>212956</v>
      </c>
    </row>
    <row r="1806" spans="1:4" hidden="1" x14ac:dyDescent="0.25">
      <c r="A1806" t="s">
        <v>38241</v>
      </c>
      <c r="B1806" t="s">
        <v>38241</v>
      </c>
      <c r="C1806" t="s">
        <v>38250</v>
      </c>
      <c r="D1806" s="2" t="s">
        <v>212956</v>
      </c>
    </row>
    <row r="1807" spans="1:4" hidden="1" x14ac:dyDescent="0.25">
      <c r="A1807" t="s">
        <v>38263</v>
      </c>
      <c r="B1807" t="s">
        <v>38263</v>
      </c>
      <c r="C1807" t="s">
        <v>38272</v>
      </c>
      <c r="D1807" s="2" t="s">
        <v>212956</v>
      </c>
    </row>
    <row r="1808" spans="1:4" hidden="1" x14ac:dyDescent="0.25">
      <c r="A1808" t="s">
        <v>38284</v>
      </c>
      <c r="B1808" t="s">
        <v>38284</v>
      </c>
      <c r="C1808" t="s">
        <v>38293</v>
      </c>
      <c r="D1808" s="2" t="s">
        <v>212956</v>
      </c>
    </row>
    <row r="1809" spans="1:4" hidden="1" x14ac:dyDescent="0.25">
      <c r="A1809" t="s">
        <v>38306</v>
      </c>
      <c r="B1809" t="s">
        <v>38306</v>
      </c>
      <c r="C1809" t="s">
        <v>38315</v>
      </c>
      <c r="D1809" s="2" t="s">
        <v>212956</v>
      </c>
    </row>
    <row r="1810" spans="1:4" hidden="1" x14ac:dyDescent="0.25">
      <c r="A1810" t="s">
        <v>38328</v>
      </c>
      <c r="B1810" t="s">
        <v>38328</v>
      </c>
      <c r="C1810" t="s">
        <v>38336</v>
      </c>
      <c r="D1810" s="2" t="s">
        <v>212956</v>
      </c>
    </row>
    <row r="1811" spans="1:4" hidden="1" x14ac:dyDescent="0.25">
      <c r="A1811" t="s">
        <v>38349</v>
      </c>
      <c r="B1811" t="s">
        <v>38349</v>
      </c>
      <c r="C1811" t="s">
        <v>38358</v>
      </c>
      <c r="D1811" s="2" t="s">
        <v>212956</v>
      </c>
    </row>
    <row r="1812" spans="1:4" hidden="1" x14ac:dyDescent="0.25">
      <c r="A1812" t="s">
        <v>38370</v>
      </c>
      <c r="B1812" t="s">
        <v>38370</v>
      </c>
      <c r="C1812" t="s">
        <v>38379</v>
      </c>
      <c r="D1812" s="2" t="s">
        <v>212956</v>
      </c>
    </row>
    <row r="1813" spans="1:4" hidden="1" x14ac:dyDescent="0.25">
      <c r="A1813" t="s">
        <v>38391</v>
      </c>
      <c r="B1813" t="s">
        <v>38391</v>
      </c>
      <c r="C1813" t="s">
        <v>38400</v>
      </c>
      <c r="D1813" s="2" t="s">
        <v>212956</v>
      </c>
    </row>
    <row r="1814" spans="1:4" hidden="1" x14ac:dyDescent="0.25">
      <c r="A1814" t="s">
        <v>38413</v>
      </c>
      <c r="B1814" t="s">
        <v>38413</v>
      </c>
      <c r="C1814" t="s">
        <v>38422</v>
      </c>
      <c r="D1814" s="2" t="s">
        <v>212956</v>
      </c>
    </row>
    <row r="1815" spans="1:4" hidden="1" x14ac:dyDescent="0.25">
      <c r="A1815" t="s">
        <v>38435</v>
      </c>
      <c r="B1815" t="s">
        <v>38435</v>
      </c>
      <c r="C1815" t="s">
        <v>38444</v>
      </c>
      <c r="D1815" s="2" t="s">
        <v>212956</v>
      </c>
    </row>
    <row r="1816" spans="1:4" hidden="1" x14ac:dyDescent="0.25">
      <c r="A1816" t="s">
        <v>38457</v>
      </c>
      <c r="B1816" t="s">
        <v>38457</v>
      </c>
      <c r="C1816" t="s">
        <v>38466</v>
      </c>
      <c r="D1816" s="2" t="s">
        <v>212956</v>
      </c>
    </row>
    <row r="1817" spans="1:4" x14ac:dyDescent="0.25">
      <c r="A1817" t="s">
        <v>38479</v>
      </c>
      <c r="B1817" t="s">
        <v>38479</v>
      </c>
      <c r="C1817" t="s">
        <v>38488</v>
      </c>
      <c r="D1817" s="2">
        <v>1</v>
      </c>
    </row>
    <row r="1818" spans="1:4" hidden="1" x14ac:dyDescent="0.25">
      <c r="A1818" t="s">
        <v>38501</v>
      </c>
      <c r="B1818" t="s">
        <v>38501</v>
      </c>
      <c r="C1818" t="s">
        <v>38510</v>
      </c>
      <c r="D1818" s="2" t="s">
        <v>212956</v>
      </c>
    </row>
    <row r="1819" spans="1:4" hidden="1" x14ac:dyDescent="0.25">
      <c r="A1819" t="s">
        <v>38522</v>
      </c>
      <c r="B1819" t="s">
        <v>38522</v>
      </c>
      <c r="C1819" t="s">
        <v>38531</v>
      </c>
      <c r="D1819" s="2" t="s">
        <v>212956</v>
      </c>
    </row>
    <row r="1820" spans="1:4" hidden="1" x14ac:dyDescent="0.25">
      <c r="A1820" t="s">
        <v>38544</v>
      </c>
      <c r="B1820" t="s">
        <v>38544</v>
      </c>
      <c r="C1820" t="s">
        <v>38553</v>
      </c>
      <c r="D1820" s="2" t="s">
        <v>212956</v>
      </c>
    </row>
    <row r="1821" spans="1:4" hidden="1" x14ac:dyDescent="0.25">
      <c r="A1821" t="s">
        <v>38566</v>
      </c>
      <c r="B1821" t="s">
        <v>38566</v>
      </c>
      <c r="C1821" t="s">
        <v>38575</v>
      </c>
      <c r="D1821" s="2" t="s">
        <v>212956</v>
      </c>
    </row>
    <row r="1822" spans="1:4" x14ac:dyDescent="0.25">
      <c r="A1822" t="s">
        <v>38587</v>
      </c>
      <c r="B1822" t="s">
        <v>38587</v>
      </c>
      <c r="C1822" t="s">
        <v>38596</v>
      </c>
      <c r="D1822" s="2">
        <v>1</v>
      </c>
    </row>
    <row r="1823" spans="1:4" hidden="1" x14ac:dyDescent="0.25">
      <c r="A1823" t="s">
        <v>38609</v>
      </c>
      <c r="B1823" t="s">
        <v>38609</v>
      </c>
      <c r="C1823" t="s">
        <v>38618</v>
      </c>
      <c r="D1823" s="2" t="s">
        <v>212956</v>
      </c>
    </row>
    <row r="1824" spans="1:4" hidden="1" x14ac:dyDescent="0.25">
      <c r="A1824" t="s">
        <v>38631</v>
      </c>
      <c r="B1824" t="s">
        <v>38631</v>
      </c>
      <c r="C1824" t="s">
        <v>38640</v>
      </c>
      <c r="D1824" s="2" t="s">
        <v>212956</v>
      </c>
    </row>
    <row r="1825" spans="1:4" x14ac:dyDescent="0.25">
      <c r="A1825" t="s">
        <v>38650</v>
      </c>
      <c r="B1825" t="s">
        <v>38650</v>
      </c>
      <c r="C1825" t="s">
        <v>38659</v>
      </c>
      <c r="D1825" s="2">
        <v>1</v>
      </c>
    </row>
    <row r="1826" spans="1:4" hidden="1" x14ac:dyDescent="0.25">
      <c r="A1826" t="s">
        <v>38671</v>
      </c>
      <c r="B1826" t="s">
        <v>38671</v>
      </c>
      <c r="C1826" t="s">
        <v>38680</v>
      </c>
      <c r="D1826" s="2" t="s">
        <v>212956</v>
      </c>
    </row>
    <row r="1827" spans="1:4" hidden="1" x14ac:dyDescent="0.25">
      <c r="A1827" t="s">
        <v>38691</v>
      </c>
      <c r="B1827" t="s">
        <v>38691</v>
      </c>
      <c r="C1827" t="s">
        <v>38700</v>
      </c>
      <c r="D1827" s="2" t="s">
        <v>212956</v>
      </c>
    </row>
    <row r="1828" spans="1:4" hidden="1" x14ac:dyDescent="0.25">
      <c r="A1828" t="s">
        <v>38713</v>
      </c>
      <c r="B1828" t="s">
        <v>38713</v>
      </c>
      <c r="C1828" t="s">
        <v>38722</v>
      </c>
      <c r="D1828" s="2" t="s">
        <v>212956</v>
      </c>
    </row>
    <row r="1829" spans="1:4" hidden="1" x14ac:dyDescent="0.25">
      <c r="A1829" t="s">
        <v>38734</v>
      </c>
      <c r="B1829" t="s">
        <v>38734</v>
      </c>
      <c r="C1829" t="s">
        <v>38743</v>
      </c>
      <c r="D1829" s="2" t="s">
        <v>212956</v>
      </c>
    </row>
    <row r="1830" spans="1:4" hidden="1" x14ac:dyDescent="0.25">
      <c r="A1830" t="s">
        <v>38756</v>
      </c>
      <c r="B1830" t="s">
        <v>38756</v>
      </c>
      <c r="C1830" t="s">
        <v>38765</v>
      </c>
      <c r="D1830" s="2" t="s">
        <v>212956</v>
      </c>
    </row>
    <row r="1831" spans="1:4" hidden="1" x14ac:dyDescent="0.25">
      <c r="A1831" t="s">
        <v>38778</v>
      </c>
      <c r="B1831" t="s">
        <v>38778</v>
      </c>
      <c r="C1831" t="s">
        <v>38787</v>
      </c>
      <c r="D1831" s="2" t="s">
        <v>212956</v>
      </c>
    </row>
    <row r="1832" spans="1:4" hidden="1" x14ac:dyDescent="0.25">
      <c r="A1832" t="s">
        <v>38799</v>
      </c>
      <c r="B1832" t="s">
        <v>38799</v>
      </c>
      <c r="C1832" t="s">
        <v>38808</v>
      </c>
      <c r="D1832" s="2" t="s">
        <v>212956</v>
      </c>
    </row>
    <row r="1833" spans="1:4" hidden="1" x14ac:dyDescent="0.25">
      <c r="A1833" t="s">
        <v>38821</v>
      </c>
      <c r="B1833" t="s">
        <v>38821</v>
      </c>
      <c r="C1833" t="s">
        <v>38830</v>
      </c>
      <c r="D1833" s="2" t="s">
        <v>212956</v>
      </c>
    </row>
    <row r="1834" spans="1:4" hidden="1" x14ac:dyDescent="0.25">
      <c r="A1834" t="s">
        <v>38841</v>
      </c>
      <c r="B1834" t="s">
        <v>38841</v>
      </c>
      <c r="C1834" t="s">
        <v>38850</v>
      </c>
      <c r="D1834" s="2" t="s">
        <v>212956</v>
      </c>
    </row>
    <row r="1835" spans="1:4" hidden="1" x14ac:dyDescent="0.25">
      <c r="A1835" t="s">
        <v>38862</v>
      </c>
      <c r="B1835" t="s">
        <v>38862</v>
      </c>
      <c r="C1835" t="s">
        <v>38871</v>
      </c>
      <c r="D1835" s="2" t="s">
        <v>212956</v>
      </c>
    </row>
    <row r="1836" spans="1:4" hidden="1" x14ac:dyDescent="0.25">
      <c r="A1836" t="s">
        <v>38883</v>
      </c>
      <c r="B1836" t="s">
        <v>38883</v>
      </c>
      <c r="C1836" t="s">
        <v>38892</v>
      </c>
      <c r="D1836" s="2" t="s">
        <v>212956</v>
      </c>
    </row>
    <row r="1837" spans="1:4" hidden="1" x14ac:dyDescent="0.25">
      <c r="A1837" t="s">
        <v>38905</v>
      </c>
      <c r="B1837" t="s">
        <v>38905</v>
      </c>
      <c r="C1837" t="s">
        <v>38914</v>
      </c>
      <c r="D1837" s="2" t="s">
        <v>212956</v>
      </c>
    </row>
    <row r="1838" spans="1:4" hidden="1" x14ac:dyDescent="0.25">
      <c r="A1838" t="s">
        <v>38925</v>
      </c>
      <c r="B1838" t="s">
        <v>38925</v>
      </c>
      <c r="C1838" t="s">
        <v>38934</v>
      </c>
      <c r="D1838" s="2" t="s">
        <v>212956</v>
      </c>
    </row>
    <row r="1839" spans="1:4" hidden="1" x14ac:dyDescent="0.25">
      <c r="A1839" t="s">
        <v>38946</v>
      </c>
      <c r="B1839" t="s">
        <v>38946</v>
      </c>
      <c r="C1839" t="s">
        <v>38955</v>
      </c>
      <c r="D1839" s="2" t="s">
        <v>212956</v>
      </c>
    </row>
    <row r="1840" spans="1:4" hidden="1" x14ac:dyDescent="0.25">
      <c r="A1840" t="s">
        <v>38967</v>
      </c>
      <c r="B1840" t="s">
        <v>38967</v>
      </c>
      <c r="C1840" t="s">
        <v>38976</v>
      </c>
      <c r="D1840" s="2" t="s">
        <v>212956</v>
      </c>
    </row>
    <row r="1841" spans="1:4" hidden="1" x14ac:dyDescent="0.25">
      <c r="A1841" t="s">
        <v>38988</v>
      </c>
      <c r="B1841" t="s">
        <v>38988</v>
      </c>
      <c r="C1841" t="s">
        <v>38997</v>
      </c>
      <c r="D1841" s="2" t="s">
        <v>212956</v>
      </c>
    </row>
    <row r="1842" spans="1:4" hidden="1" x14ac:dyDescent="0.25">
      <c r="A1842" t="s">
        <v>39008</v>
      </c>
      <c r="B1842" t="s">
        <v>39008</v>
      </c>
      <c r="C1842" t="s">
        <v>39017</v>
      </c>
      <c r="D1842" s="2" t="s">
        <v>212956</v>
      </c>
    </row>
    <row r="1843" spans="1:4" hidden="1" x14ac:dyDescent="0.25">
      <c r="A1843" t="s">
        <v>39029</v>
      </c>
      <c r="B1843" t="s">
        <v>39029</v>
      </c>
      <c r="C1843" t="s">
        <v>39038</v>
      </c>
      <c r="D1843" s="2" t="s">
        <v>212956</v>
      </c>
    </row>
    <row r="1844" spans="1:4" hidden="1" x14ac:dyDescent="0.25">
      <c r="A1844" t="s">
        <v>39048</v>
      </c>
      <c r="B1844" t="s">
        <v>39048</v>
      </c>
      <c r="C1844" t="s">
        <v>39057</v>
      </c>
      <c r="D1844" s="2" t="s">
        <v>212956</v>
      </c>
    </row>
    <row r="1845" spans="1:4" hidden="1" x14ac:dyDescent="0.25">
      <c r="A1845" t="s">
        <v>39070</v>
      </c>
      <c r="B1845" t="s">
        <v>39070</v>
      </c>
      <c r="C1845" t="s">
        <v>39079</v>
      </c>
      <c r="D1845" s="2" t="s">
        <v>212956</v>
      </c>
    </row>
    <row r="1846" spans="1:4" hidden="1" x14ac:dyDescent="0.25">
      <c r="A1846" t="s">
        <v>39091</v>
      </c>
      <c r="B1846" t="s">
        <v>39091</v>
      </c>
      <c r="C1846" t="s">
        <v>39100</v>
      </c>
      <c r="D1846" s="2" t="s">
        <v>212956</v>
      </c>
    </row>
    <row r="1847" spans="1:4" hidden="1" x14ac:dyDescent="0.25">
      <c r="A1847" t="s">
        <v>39112</v>
      </c>
      <c r="B1847" t="s">
        <v>39112</v>
      </c>
      <c r="C1847" t="s">
        <v>39121</v>
      </c>
      <c r="D1847" s="2" t="s">
        <v>212956</v>
      </c>
    </row>
    <row r="1848" spans="1:4" hidden="1" x14ac:dyDescent="0.25">
      <c r="A1848" t="s">
        <v>39133</v>
      </c>
      <c r="B1848" t="s">
        <v>39133</v>
      </c>
      <c r="C1848" t="s">
        <v>39142</v>
      </c>
      <c r="D1848" s="2" t="s">
        <v>212956</v>
      </c>
    </row>
    <row r="1849" spans="1:4" hidden="1" x14ac:dyDescent="0.25">
      <c r="A1849" t="s">
        <v>39155</v>
      </c>
      <c r="B1849" t="s">
        <v>39155</v>
      </c>
      <c r="C1849" t="s">
        <v>39164</v>
      </c>
      <c r="D1849" s="2" t="s">
        <v>212956</v>
      </c>
    </row>
    <row r="1850" spans="1:4" hidden="1" x14ac:dyDescent="0.25">
      <c r="A1850" t="s">
        <v>39177</v>
      </c>
      <c r="B1850" t="s">
        <v>39177</v>
      </c>
      <c r="C1850" t="s">
        <v>39186</v>
      </c>
      <c r="D1850" s="2" t="s">
        <v>212956</v>
      </c>
    </row>
    <row r="1851" spans="1:4" hidden="1" x14ac:dyDescent="0.25">
      <c r="A1851" t="s">
        <v>39199</v>
      </c>
      <c r="B1851" t="s">
        <v>39199</v>
      </c>
      <c r="C1851" t="s">
        <v>39208</v>
      </c>
      <c r="D1851" s="2" t="s">
        <v>212956</v>
      </c>
    </row>
    <row r="1852" spans="1:4" hidden="1" x14ac:dyDescent="0.25">
      <c r="A1852" t="s">
        <v>39221</v>
      </c>
      <c r="B1852" t="s">
        <v>39221</v>
      </c>
      <c r="C1852" t="s">
        <v>39230</v>
      </c>
      <c r="D1852" s="2" t="s">
        <v>212956</v>
      </c>
    </row>
    <row r="1853" spans="1:4" hidden="1" x14ac:dyDescent="0.25">
      <c r="A1853" t="s">
        <v>39243</v>
      </c>
      <c r="B1853" t="s">
        <v>39243</v>
      </c>
      <c r="C1853" t="s">
        <v>39252</v>
      </c>
      <c r="D1853" s="2" t="s">
        <v>212956</v>
      </c>
    </row>
    <row r="1854" spans="1:4" hidden="1" x14ac:dyDescent="0.25">
      <c r="A1854" t="s">
        <v>39263</v>
      </c>
      <c r="B1854" t="s">
        <v>39263</v>
      </c>
      <c r="C1854" t="s">
        <v>39272</v>
      </c>
      <c r="D1854" s="2" t="s">
        <v>212956</v>
      </c>
    </row>
    <row r="1855" spans="1:4" hidden="1" x14ac:dyDescent="0.25">
      <c r="A1855" t="s">
        <v>39285</v>
      </c>
      <c r="B1855" t="s">
        <v>39285</v>
      </c>
      <c r="C1855" t="s">
        <v>39294</v>
      </c>
      <c r="D1855" s="2" t="s">
        <v>212956</v>
      </c>
    </row>
    <row r="1856" spans="1:4" hidden="1" x14ac:dyDescent="0.25">
      <c r="A1856" t="s">
        <v>39305</v>
      </c>
      <c r="B1856" t="s">
        <v>39305</v>
      </c>
      <c r="C1856" t="s">
        <v>39314</v>
      </c>
      <c r="D1856" s="2" t="s">
        <v>212956</v>
      </c>
    </row>
    <row r="1857" spans="1:4" hidden="1" x14ac:dyDescent="0.25">
      <c r="A1857" t="s">
        <v>39327</v>
      </c>
      <c r="B1857" t="s">
        <v>39327</v>
      </c>
      <c r="C1857" t="s">
        <v>39336</v>
      </c>
      <c r="D1857" s="2" t="s">
        <v>212956</v>
      </c>
    </row>
    <row r="1858" spans="1:4" hidden="1" x14ac:dyDescent="0.25">
      <c r="A1858" t="s">
        <v>39349</v>
      </c>
      <c r="B1858" t="s">
        <v>39349</v>
      </c>
      <c r="C1858" t="s">
        <v>39358</v>
      </c>
      <c r="D1858" s="2" t="s">
        <v>212956</v>
      </c>
    </row>
    <row r="1859" spans="1:4" hidden="1" x14ac:dyDescent="0.25">
      <c r="A1859" t="s">
        <v>39370</v>
      </c>
      <c r="B1859" t="s">
        <v>39370</v>
      </c>
      <c r="C1859" t="s">
        <v>39379</v>
      </c>
      <c r="D1859" s="2" t="s">
        <v>212956</v>
      </c>
    </row>
    <row r="1860" spans="1:4" hidden="1" x14ac:dyDescent="0.25">
      <c r="A1860" t="s">
        <v>39392</v>
      </c>
      <c r="B1860" t="s">
        <v>39392</v>
      </c>
      <c r="C1860" t="s">
        <v>39401</v>
      </c>
      <c r="D1860" s="2" t="s">
        <v>212956</v>
      </c>
    </row>
    <row r="1861" spans="1:4" hidden="1" x14ac:dyDescent="0.25">
      <c r="A1861" t="s">
        <v>39412</v>
      </c>
      <c r="B1861" t="s">
        <v>39412</v>
      </c>
      <c r="C1861" t="s">
        <v>39421</v>
      </c>
      <c r="D1861" s="2" t="s">
        <v>212956</v>
      </c>
    </row>
    <row r="1862" spans="1:4" hidden="1" x14ac:dyDescent="0.25">
      <c r="A1862" t="s">
        <v>39434</v>
      </c>
      <c r="B1862" t="s">
        <v>39434</v>
      </c>
      <c r="C1862" t="s">
        <v>39443</v>
      </c>
      <c r="D1862" s="2" t="s">
        <v>212956</v>
      </c>
    </row>
    <row r="1863" spans="1:4" hidden="1" x14ac:dyDescent="0.25">
      <c r="A1863" t="s">
        <v>39455</v>
      </c>
      <c r="B1863" t="s">
        <v>39455</v>
      </c>
      <c r="C1863" t="s">
        <v>39464</v>
      </c>
      <c r="D1863" s="2" t="s">
        <v>212956</v>
      </c>
    </row>
    <row r="1864" spans="1:4" hidden="1" x14ac:dyDescent="0.25">
      <c r="A1864" t="s">
        <v>39477</v>
      </c>
      <c r="B1864" t="s">
        <v>39477</v>
      </c>
      <c r="C1864" t="s">
        <v>39486</v>
      </c>
      <c r="D1864" s="2" t="s">
        <v>212956</v>
      </c>
    </row>
    <row r="1865" spans="1:4" hidden="1" x14ac:dyDescent="0.25">
      <c r="A1865" t="s">
        <v>39499</v>
      </c>
      <c r="B1865" t="s">
        <v>39499</v>
      </c>
      <c r="C1865" t="s">
        <v>39508</v>
      </c>
      <c r="D1865" s="2" t="s">
        <v>212956</v>
      </c>
    </row>
    <row r="1866" spans="1:4" hidden="1" x14ac:dyDescent="0.25">
      <c r="A1866" t="s">
        <v>39521</v>
      </c>
      <c r="B1866" t="s">
        <v>39521</v>
      </c>
      <c r="C1866" t="s">
        <v>39530</v>
      </c>
      <c r="D1866" s="2" t="s">
        <v>212956</v>
      </c>
    </row>
    <row r="1867" spans="1:4" hidden="1" x14ac:dyDescent="0.25">
      <c r="A1867" t="s">
        <v>39543</v>
      </c>
      <c r="B1867" t="s">
        <v>39543</v>
      </c>
      <c r="C1867" t="s">
        <v>39552</v>
      </c>
      <c r="D1867" s="2" t="s">
        <v>212956</v>
      </c>
    </row>
    <row r="1868" spans="1:4" hidden="1" x14ac:dyDescent="0.25">
      <c r="A1868" t="s">
        <v>39565</v>
      </c>
      <c r="B1868" t="s">
        <v>39565</v>
      </c>
      <c r="C1868" t="s">
        <v>39574</v>
      </c>
      <c r="D1868" s="2" t="s">
        <v>212956</v>
      </c>
    </row>
    <row r="1869" spans="1:4" hidden="1" x14ac:dyDescent="0.25">
      <c r="A1869" t="s">
        <v>39587</v>
      </c>
      <c r="B1869" t="s">
        <v>39587</v>
      </c>
      <c r="C1869" t="s">
        <v>39596</v>
      </c>
      <c r="D1869" s="2" t="s">
        <v>212956</v>
      </c>
    </row>
    <row r="1870" spans="1:4" hidden="1" x14ac:dyDescent="0.25">
      <c r="A1870" t="s">
        <v>39609</v>
      </c>
      <c r="B1870" t="s">
        <v>39609</v>
      </c>
      <c r="C1870" t="s">
        <v>39617</v>
      </c>
      <c r="D1870" s="2" t="s">
        <v>212956</v>
      </c>
    </row>
    <row r="1871" spans="1:4" hidden="1" x14ac:dyDescent="0.25">
      <c r="A1871" t="s">
        <v>39625</v>
      </c>
      <c r="B1871" t="s">
        <v>39625</v>
      </c>
      <c r="C1871" t="s">
        <v>39634</v>
      </c>
      <c r="D1871" s="2" t="s">
        <v>212956</v>
      </c>
    </row>
    <row r="1872" spans="1:4" x14ac:dyDescent="0.25">
      <c r="A1872" t="s">
        <v>39646</v>
      </c>
      <c r="B1872" t="s">
        <v>39646</v>
      </c>
      <c r="C1872" t="s">
        <v>39655</v>
      </c>
      <c r="D1872" s="2">
        <v>1</v>
      </c>
    </row>
    <row r="1873" spans="1:4" hidden="1" x14ac:dyDescent="0.25">
      <c r="A1873" t="s">
        <v>39667</v>
      </c>
      <c r="B1873" t="s">
        <v>39667</v>
      </c>
      <c r="C1873" t="s">
        <v>39676</v>
      </c>
      <c r="D1873" s="2" t="s">
        <v>212956</v>
      </c>
    </row>
    <row r="1874" spans="1:4" hidden="1" x14ac:dyDescent="0.25">
      <c r="A1874" t="s">
        <v>39689</v>
      </c>
      <c r="B1874" t="s">
        <v>39689</v>
      </c>
      <c r="C1874" t="s">
        <v>39698</v>
      </c>
      <c r="D1874" s="2" t="s">
        <v>212956</v>
      </c>
    </row>
    <row r="1875" spans="1:4" x14ac:dyDescent="0.25">
      <c r="A1875" t="s">
        <v>39711</v>
      </c>
      <c r="B1875" t="s">
        <v>39711</v>
      </c>
      <c r="C1875" t="s">
        <v>39720</v>
      </c>
      <c r="D1875" s="2">
        <v>1</v>
      </c>
    </row>
    <row r="1876" spans="1:4" hidden="1" x14ac:dyDescent="0.25">
      <c r="A1876" t="s">
        <v>39733</v>
      </c>
      <c r="B1876" t="s">
        <v>39733</v>
      </c>
      <c r="C1876" t="s">
        <v>39742</v>
      </c>
      <c r="D1876" s="2" t="s">
        <v>212956</v>
      </c>
    </row>
    <row r="1877" spans="1:4" x14ac:dyDescent="0.25">
      <c r="A1877" t="s">
        <v>39755</v>
      </c>
      <c r="B1877" t="s">
        <v>39755</v>
      </c>
      <c r="C1877" t="s">
        <v>39764</v>
      </c>
      <c r="D1877" s="2">
        <v>1</v>
      </c>
    </row>
    <row r="1878" spans="1:4" hidden="1" x14ac:dyDescent="0.25">
      <c r="A1878" t="s">
        <v>39776</v>
      </c>
      <c r="B1878" t="s">
        <v>39776</v>
      </c>
      <c r="C1878" t="s">
        <v>39785</v>
      </c>
      <c r="D1878" s="2" t="s">
        <v>212956</v>
      </c>
    </row>
    <row r="1879" spans="1:4" hidden="1" x14ac:dyDescent="0.25">
      <c r="A1879" t="s">
        <v>39798</v>
      </c>
      <c r="B1879" t="s">
        <v>39798</v>
      </c>
      <c r="C1879" t="s">
        <v>39807</v>
      </c>
      <c r="D1879" s="2" t="s">
        <v>212956</v>
      </c>
    </row>
    <row r="1880" spans="1:4" hidden="1" x14ac:dyDescent="0.25">
      <c r="A1880" t="s">
        <v>39820</v>
      </c>
      <c r="B1880" t="s">
        <v>39820</v>
      </c>
      <c r="C1880" t="s">
        <v>39829</v>
      </c>
      <c r="D1880" s="2" t="s">
        <v>212956</v>
      </c>
    </row>
    <row r="1881" spans="1:4" hidden="1" x14ac:dyDescent="0.25">
      <c r="A1881" t="s">
        <v>39842</v>
      </c>
      <c r="B1881" t="s">
        <v>39842</v>
      </c>
      <c r="C1881" t="s">
        <v>39851</v>
      </c>
      <c r="D1881" s="2" t="s">
        <v>212956</v>
      </c>
    </row>
    <row r="1882" spans="1:4" hidden="1" x14ac:dyDescent="0.25">
      <c r="A1882" t="s">
        <v>39863</v>
      </c>
      <c r="B1882" t="s">
        <v>39863</v>
      </c>
      <c r="C1882" t="s">
        <v>39872</v>
      </c>
      <c r="D1882" s="2" t="s">
        <v>212956</v>
      </c>
    </row>
    <row r="1883" spans="1:4" hidden="1" x14ac:dyDescent="0.25">
      <c r="A1883" t="s">
        <v>39885</v>
      </c>
      <c r="B1883" t="s">
        <v>39885</v>
      </c>
      <c r="C1883" t="s">
        <v>39894</v>
      </c>
      <c r="D1883" s="2" t="s">
        <v>212956</v>
      </c>
    </row>
    <row r="1884" spans="1:4" hidden="1" x14ac:dyDescent="0.25">
      <c r="A1884" t="s">
        <v>39907</v>
      </c>
      <c r="B1884" t="s">
        <v>39907</v>
      </c>
      <c r="C1884" t="s">
        <v>39916</v>
      </c>
      <c r="D1884" s="2" t="s">
        <v>212956</v>
      </c>
    </row>
    <row r="1885" spans="1:4" hidden="1" x14ac:dyDescent="0.25">
      <c r="A1885" t="s">
        <v>39929</v>
      </c>
      <c r="B1885" t="s">
        <v>39929</v>
      </c>
      <c r="C1885" t="s">
        <v>39938</v>
      </c>
      <c r="D1885" s="2" t="s">
        <v>212956</v>
      </c>
    </row>
    <row r="1886" spans="1:4" x14ac:dyDescent="0.25">
      <c r="A1886" t="s">
        <v>39951</v>
      </c>
      <c r="B1886" s="1" t="s">
        <v>212998</v>
      </c>
      <c r="C1886" t="s">
        <v>39960</v>
      </c>
      <c r="D1886" s="2">
        <v>1</v>
      </c>
    </row>
    <row r="1887" spans="1:4" hidden="1" x14ac:dyDescent="0.25">
      <c r="A1887" t="s">
        <v>39972</v>
      </c>
      <c r="B1887" t="s">
        <v>39972</v>
      </c>
      <c r="C1887" t="s">
        <v>39981</v>
      </c>
      <c r="D1887" s="2" t="s">
        <v>212956</v>
      </c>
    </row>
    <row r="1888" spans="1:4" hidden="1" x14ac:dyDescent="0.25">
      <c r="A1888" t="s">
        <v>39994</v>
      </c>
      <c r="B1888" t="s">
        <v>39994</v>
      </c>
      <c r="C1888" t="s">
        <v>40003</v>
      </c>
      <c r="D1888" s="2" t="s">
        <v>212956</v>
      </c>
    </row>
    <row r="1889" spans="1:4" hidden="1" x14ac:dyDescent="0.25">
      <c r="A1889" t="s">
        <v>40016</v>
      </c>
      <c r="B1889" t="s">
        <v>40016</v>
      </c>
      <c r="C1889" t="s">
        <v>40024</v>
      </c>
      <c r="D1889" s="2" t="s">
        <v>212956</v>
      </c>
    </row>
    <row r="1890" spans="1:4" hidden="1" x14ac:dyDescent="0.25">
      <c r="A1890" t="s">
        <v>40036</v>
      </c>
      <c r="B1890" t="s">
        <v>40036</v>
      </c>
      <c r="C1890" t="s">
        <v>40045</v>
      </c>
      <c r="D1890" s="2" t="s">
        <v>212956</v>
      </c>
    </row>
    <row r="1891" spans="1:4" hidden="1" x14ac:dyDescent="0.25">
      <c r="A1891" t="s">
        <v>40058</v>
      </c>
      <c r="B1891" t="s">
        <v>40058</v>
      </c>
      <c r="C1891" t="s">
        <v>40067</v>
      </c>
      <c r="D1891" s="2" t="s">
        <v>212956</v>
      </c>
    </row>
    <row r="1892" spans="1:4" hidden="1" x14ac:dyDescent="0.25">
      <c r="A1892" t="s">
        <v>40080</v>
      </c>
      <c r="B1892" t="s">
        <v>40080</v>
      </c>
      <c r="C1892" t="s">
        <v>40088</v>
      </c>
      <c r="D1892" s="2" t="s">
        <v>212956</v>
      </c>
    </row>
    <row r="1893" spans="1:4" hidden="1" x14ac:dyDescent="0.25">
      <c r="A1893" t="s">
        <v>40101</v>
      </c>
      <c r="B1893" t="s">
        <v>40101</v>
      </c>
      <c r="C1893" t="s">
        <v>40110</v>
      </c>
      <c r="D1893" s="2" t="s">
        <v>212956</v>
      </c>
    </row>
    <row r="1894" spans="1:4" hidden="1" x14ac:dyDescent="0.25">
      <c r="A1894" t="s">
        <v>40123</v>
      </c>
      <c r="B1894" t="s">
        <v>40123</v>
      </c>
      <c r="C1894" t="s">
        <v>40132</v>
      </c>
      <c r="D1894" s="2" t="s">
        <v>212956</v>
      </c>
    </row>
    <row r="1895" spans="1:4" hidden="1" x14ac:dyDescent="0.25">
      <c r="A1895" t="s">
        <v>40145</v>
      </c>
      <c r="B1895" t="s">
        <v>40145</v>
      </c>
      <c r="C1895" t="s">
        <v>40154</v>
      </c>
      <c r="D1895" s="2" t="s">
        <v>212956</v>
      </c>
    </row>
    <row r="1896" spans="1:4" hidden="1" x14ac:dyDescent="0.25">
      <c r="A1896" t="s">
        <v>40167</v>
      </c>
      <c r="B1896" t="s">
        <v>40167</v>
      </c>
      <c r="C1896" t="s">
        <v>40176</v>
      </c>
      <c r="D1896" s="2" t="s">
        <v>212956</v>
      </c>
    </row>
    <row r="1897" spans="1:4" hidden="1" x14ac:dyDescent="0.25">
      <c r="A1897" t="s">
        <v>40189</v>
      </c>
      <c r="B1897" t="s">
        <v>40189</v>
      </c>
      <c r="C1897" t="s">
        <v>40198</v>
      </c>
      <c r="D1897" s="2" t="s">
        <v>212956</v>
      </c>
    </row>
    <row r="1898" spans="1:4" hidden="1" x14ac:dyDescent="0.25">
      <c r="A1898" t="s">
        <v>40210</v>
      </c>
      <c r="B1898" t="s">
        <v>40210</v>
      </c>
      <c r="C1898" t="s">
        <v>40219</v>
      </c>
      <c r="D1898" s="2" t="s">
        <v>212956</v>
      </c>
    </row>
    <row r="1899" spans="1:4" hidden="1" x14ac:dyDescent="0.25">
      <c r="A1899" t="s">
        <v>40231</v>
      </c>
      <c r="B1899" t="s">
        <v>40231</v>
      </c>
      <c r="C1899" t="s">
        <v>40240</v>
      </c>
      <c r="D1899" s="2" t="s">
        <v>212956</v>
      </c>
    </row>
    <row r="1900" spans="1:4" hidden="1" x14ac:dyDescent="0.25">
      <c r="A1900" t="s">
        <v>40252</v>
      </c>
      <c r="B1900" t="s">
        <v>40252</v>
      </c>
      <c r="C1900" t="s">
        <v>40261</v>
      </c>
      <c r="D1900" s="2" t="s">
        <v>212956</v>
      </c>
    </row>
    <row r="1901" spans="1:4" hidden="1" x14ac:dyDescent="0.25">
      <c r="A1901" t="s">
        <v>40273</v>
      </c>
      <c r="B1901" t="s">
        <v>40273</v>
      </c>
      <c r="C1901" t="s">
        <v>40282</v>
      </c>
      <c r="D1901" s="2" t="s">
        <v>212956</v>
      </c>
    </row>
    <row r="1902" spans="1:4" hidden="1" x14ac:dyDescent="0.25">
      <c r="A1902" t="s">
        <v>40295</v>
      </c>
      <c r="B1902" t="s">
        <v>40295</v>
      </c>
      <c r="C1902" t="s">
        <v>40304</v>
      </c>
      <c r="D1902" s="2" t="s">
        <v>212956</v>
      </c>
    </row>
    <row r="1903" spans="1:4" hidden="1" x14ac:dyDescent="0.25">
      <c r="A1903" t="s">
        <v>40317</v>
      </c>
      <c r="B1903" t="s">
        <v>40317</v>
      </c>
      <c r="C1903" t="s">
        <v>40326</v>
      </c>
      <c r="D1903" s="2" t="s">
        <v>212956</v>
      </c>
    </row>
    <row r="1904" spans="1:4" hidden="1" x14ac:dyDescent="0.25">
      <c r="A1904" t="s">
        <v>40339</v>
      </c>
      <c r="B1904" t="s">
        <v>40339</v>
      </c>
      <c r="C1904" t="s">
        <v>40348</v>
      </c>
      <c r="D1904" s="2" t="s">
        <v>212956</v>
      </c>
    </row>
    <row r="1905" spans="1:4" hidden="1" x14ac:dyDescent="0.25">
      <c r="A1905" t="s">
        <v>40361</v>
      </c>
      <c r="B1905" t="s">
        <v>40361</v>
      </c>
      <c r="C1905" t="s">
        <v>40370</v>
      </c>
      <c r="D1905" s="2" t="s">
        <v>212956</v>
      </c>
    </row>
    <row r="1906" spans="1:4" hidden="1" x14ac:dyDescent="0.25">
      <c r="A1906" t="s">
        <v>40382</v>
      </c>
      <c r="B1906" t="s">
        <v>40382</v>
      </c>
      <c r="C1906" t="s">
        <v>40391</v>
      </c>
      <c r="D1906" s="2" t="s">
        <v>212956</v>
      </c>
    </row>
    <row r="1907" spans="1:4" hidden="1" x14ac:dyDescent="0.25">
      <c r="A1907" t="s">
        <v>40404</v>
      </c>
      <c r="B1907" t="s">
        <v>40404</v>
      </c>
      <c r="C1907" t="s">
        <v>40413</v>
      </c>
      <c r="D1907" s="2" t="s">
        <v>212956</v>
      </c>
    </row>
    <row r="1908" spans="1:4" hidden="1" x14ac:dyDescent="0.25">
      <c r="A1908" t="s">
        <v>40426</v>
      </c>
      <c r="B1908" t="s">
        <v>40426</v>
      </c>
      <c r="C1908" t="s">
        <v>40435</v>
      </c>
      <c r="D1908" s="2" t="s">
        <v>212956</v>
      </c>
    </row>
    <row r="1909" spans="1:4" hidden="1" x14ac:dyDescent="0.25">
      <c r="A1909" t="s">
        <v>40448</v>
      </c>
      <c r="B1909" t="s">
        <v>40448</v>
      </c>
      <c r="C1909" t="s">
        <v>40453</v>
      </c>
      <c r="D1909" s="2" t="s">
        <v>212956</v>
      </c>
    </row>
    <row r="1910" spans="1:4" hidden="1" x14ac:dyDescent="0.25">
      <c r="A1910" t="s">
        <v>40461</v>
      </c>
      <c r="B1910" t="s">
        <v>40461</v>
      </c>
      <c r="C1910" t="s">
        <v>40470</v>
      </c>
      <c r="D1910" s="2" t="s">
        <v>212956</v>
      </c>
    </row>
    <row r="1911" spans="1:4" hidden="1" x14ac:dyDescent="0.25">
      <c r="A1911" t="s">
        <v>40483</v>
      </c>
      <c r="B1911" t="s">
        <v>40483</v>
      </c>
      <c r="C1911" t="s">
        <v>40492</v>
      </c>
      <c r="D1911" s="2" t="s">
        <v>212956</v>
      </c>
    </row>
    <row r="1912" spans="1:4" hidden="1" x14ac:dyDescent="0.25">
      <c r="A1912" t="s">
        <v>40504</v>
      </c>
      <c r="B1912" t="s">
        <v>40504</v>
      </c>
      <c r="C1912" t="s">
        <v>40513</v>
      </c>
      <c r="D1912" s="2" t="s">
        <v>212956</v>
      </c>
    </row>
    <row r="1913" spans="1:4" hidden="1" x14ac:dyDescent="0.25">
      <c r="A1913" t="s">
        <v>40525</v>
      </c>
      <c r="B1913" t="s">
        <v>40525</v>
      </c>
      <c r="C1913" t="s">
        <v>40534</v>
      </c>
      <c r="D1913" s="2" t="s">
        <v>212956</v>
      </c>
    </row>
    <row r="1914" spans="1:4" hidden="1" x14ac:dyDescent="0.25">
      <c r="A1914" t="s">
        <v>40547</v>
      </c>
      <c r="B1914" t="s">
        <v>40547</v>
      </c>
      <c r="C1914" t="s">
        <v>40556</v>
      </c>
      <c r="D1914" s="2" t="s">
        <v>212956</v>
      </c>
    </row>
    <row r="1915" spans="1:4" hidden="1" x14ac:dyDescent="0.25">
      <c r="A1915" t="s">
        <v>40569</v>
      </c>
      <c r="B1915" t="s">
        <v>40569</v>
      </c>
      <c r="C1915" t="s">
        <v>40578</v>
      </c>
      <c r="D1915" s="2" t="s">
        <v>212956</v>
      </c>
    </row>
    <row r="1916" spans="1:4" hidden="1" x14ac:dyDescent="0.25">
      <c r="A1916" t="s">
        <v>40591</v>
      </c>
      <c r="B1916" t="s">
        <v>40591</v>
      </c>
      <c r="C1916" t="s">
        <v>40600</v>
      </c>
      <c r="D1916" s="2" t="s">
        <v>212956</v>
      </c>
    </row>
    <row r="1917" spans="1:4" hidden="1" x14ac:dyDescent="0.25">
      <c r="A1917" t="s">
        <v>40613</v>
      </c>
      <c r="B1917" t="s">
        <v>40613</v>
      </c>
      <c r="C1917" t="s">
        <v>40622</v>
      </c>
      <c r="D1917" s="2" t="s">
        <v>212956</v>
      </c>
    </row>
    <row r="1918" spans="1:4" hidden="1" x14ac:dyDescent="0.25">
      <c r="A1918" t="s">
        <v>40635</v>
      </c>
      <c r="B1918" t="s">
        <v>40635</v>
      </c>
      <c r="C1918" t="s">
        <v>40644</v>
      </c>
      <c r="D1918" s="2" t="s">
        <v>212956</v>
      </c>
    </row>
    <row r="1919" spans="1:4" hidden="1" x14ac:dyDescent="0.25">
      <c r="A1919" t="s">
        <v>40655</v>
      </c>
      <c r="B1919" t="s">
        <v>40655</v>
      </c>
      <c r="C1919" t="s">
        <v>40664</v>
      </c>
      <c r="D1919" s="2" t="s">
        <v>212956</v>
      </c>
    </row>
    <row r="1920" spans="1:4" hidden="1" x14ac:dyDescent="0.25">
      <c r="A1920" t="s">
        <v>40676</v>
      </c>
      <c r="B1920" t="s">
        <v>40676</v>
      </c>
      <c r="C1920" t="s">
        <v>40685</v>
      </c>
      <c r="D1920" s="2" t="s">
        <v>212956</v>
      </c>
    </row>
    <row r="1921" spans="1:4" hidden="1" x14ac:dyDescent="0.25">
      <c r="A1921" t="s">
        <v>40697</v>
      </c>
      <c r="B1921" t="s">
        <v>40697</v>
      </c>
      <c r="C1921" t="s">
        <v>40706</v>
      </c>
      <c r="D1921" s="2" t="s">
        <v>212956</v>
      </c>
    </row>
    <row r="1922" spans="1:4" hidden="1" x14ac:dyDescent="0.25">
      <c r="A1922" t="s">
        <v>40718</v>
      </c>
      <c r="B1922" t="s">
        <v>40718</v>
      </c>
      <c r="C1922" t="s">
        <v>40727</v>
      </c>
      <c r="D1922" s="2" t="s">
        <v>212956</v>
      </c>
    </row>
    <row r="1923" spans="1:4" hidden="1" x14ac:dyDescent="0.25">
      <c r="A1923" t="s">
        <v>40739</v>
      </c>
      <c r="B1923" t="s">
        <v>40739</v>
      </c>
      <c r="C1923" t="s">
        <v>40748</v>
      </c>
      <c r="D1923" s="2" t="s">
        <v>212956</v>
      </c>
    </row>
    <row r="1924" spans="1:4" hidden="1" x14ac:dyDescent="0.25">
      <c r="A1924" t="s">
        <v>40760</v>
      </c>
      <c r="B1924" t="s">
        <v>40760</v>
      </c>
      <c r="C1924" t="s">
        <v>40769</v>
      </c>
      <c r="D1924" s="2" t="s">
        <v>212956</v>
      </c>
    </row>
    <row r="1925" spans="1:4" hidden="1" x14ac:dyDescent="0.25">
      <c r="A1925" t="s">
        <v>40781</v>
      </c>
      <c r="B1925" t="s">
        <v>40781</v>
      </c>
      <c r="C1925" t="s">
        <v>40790</v>
      </c>
      <c r="D1925" s="2" t="s">
        <v>212956</v>
      </c>
    </row>
    <row r="1926" spans="1:4" hidden="1" x14ac:dyDescent="0.25">
      <c r="A1926" t="s">
        <v>40803</v>
      </c>
      <c r="B1926" t="s">
        <v>40803</v>
      </c>
      <c r="C1926" t="s">
        <v>40812</v>
      </c>
      <c r="D1926" s="2" t="s">
        <v>212956</v>
      </c>
    </row>
    <row r="1927" spans="1:4" hidden="1" x14ac:dyDescent="0.25">
      <c r="A1927" t="s">
        <v>40824</v>
      </c>
      <c r="B1927" t="s">
        <v>40824</v>
      </c>
      <c r="C1927" t="s">
        <v>40833</v>
      </c>
      <c r="D1927" s="2" t="s">
        <v>212956</v>
      </c>
    </row>
    <row r="1928" spans="1:4" hidden="1" x14ac:dyDescent="0.25">
      <c r="A1928" t="s">
        <v>40846</v>
      </c>
      <c r="B1928" t="s">
        <v>40846</v>
      </c>
      <c r="C1928" t="s">
        <v>40855</v>
      </c>
      <c r="D1928" s="2" t="s">
        <v>212956</v>
      </c>
    </row>
    <row r="1929" spans="1:4" hidden="1" x14ac:dyDescent="0.25">
      <c r="A1929" t="s">
        <v>40868</v>
      </c>
      <c r="B1929" t="s">
        <v>40868</v>
      </c>
      <c r="C1929" t="s">
        <v>40876</v>
      </c>
      <c r="D1929" s="2" t="s">
        <v>212956</v>
      </c>
    </row>
    <row r="1930" spans="1:4" hidden="1" x14ac:dyDescent="0.25">
      <c r="A1930" t="s">
        <v>40888</v>
      </c>
      <c r="B1930" t="s">
        <v>40888</v>
      </c>
      <c r="C1930" t="s">
        <v>40897</v>
      </c>
      <c r="D1930" s="2" t="s">
        <v>212956</v>
      </c>
    </row>
    <row r="1931" spans="1:4" hidden="1" x14ac:dyDescent="0.25">
      <c r="A1931" t="s">
        <v>40909</v>
      </c>
      <c r="B1931" t="s">
        <v>40909</v>
      </c>
      <c r="C1931" t="s">
        <v>40918</v>
      </c>
      <c r="D1931" s="2" t="s">
        <v>212956</v>
      </c>
    </row>
    <row r="1932" spans="1:4" hidden="1" x14ac:dyDescent="0.25">
      <c r="A1932" t="s">
        <v>40929</v>
      </c>
      <c r="B1932" t="s">
        <v>40929</v>
      </c>
      <c r="C1932" t="s">
        <v>40938</v>
      </c>
      <c r="D1932" s="2" t="s">
        <v>212956</v>
      </c>
    </row>
    <row r="1933" spans="1:4" hidden="1" x14ac:dyDescent="0.25">
      <c r="A1933" t="s">
        <v>40950</v>
      </c>
      <c r="B1933" t="s">
        <v>40950</v>
      </c>
      <c r="C1933" t="s">
        <v>40959</v>
      </c>
      <c r="D1933" s="2" t="s">
        <v>212956</v>
      </c>
    </row>
    <row r="1934" spans="1:4" hidden="1" x14ac:dyDescent="0.25">
      <c r="A1934" t="s">
        <v>40970</v>
      </c>
      <c r="B1934" t="s">
        <v>40970</v>
      </c>
      <c r="C1934" t="s">
        <v>40979</v>
      </c>
      <c r="D1934" s="2" t="s">
        <v>212956</v>
      </c>
    </row>
    <row r="1935" spans="1:4" hidden="1" x14ac:dyDescent="0.25">
      <c r="A1935" t="s">
        <v>40991</v>
      </c>
      <c r="B1935" t="s">
        <v>40991</v>
      </c>
      <c r="C1935" t="s">
        <v>41000</v>
      </c>
      <c r="D1935" s="2" t="s">
        <v>212956</v>
      </c>
    </row>
    <row r="1936" spans="1:4" hidden="1" x14ac:dyDescent="0.25">
      <c r="A1936" t="s">
        <v>41012</v>
      </c>
      <c r="B1936" t="s">
        <v>41012</v>
      </c>
      <c r="C1936" t="s">
        <v>41021</v>
      </c>
      <c r="D1936" s="2" t="s">
        <v>212956</v>
      </c>
    </row>
    <row r="1937" spans="1:4" hidden="1" x14ac:dyDescent="0.25">
      <c r="A1937" t="s">
        <v>41033</v>
      </c>
      <c r="B1937" t="s">
        <v>41033</v>
      </c>
      <c r="C1937" t="s">
        <v>41042</v>
      </c>
      <c r="D1937" s="2" t="s">
        <v>212956</v>
      </c>
    </row>
    <row r="1938" spans="1:4" hidden="1" x14ac:dyDescent="0.25">
      <c r="A1938" t="s">
        <v>41055</v>
      </c>
      <c r="B1938" t="s">
        <v>41055</v>
      </c>
      <c r="C1938" t="s">
        <v>41064</v>
      </c>
      <c r="D1938" s="2" t="s">
        <v>212956</v>
      </c>
    </row>
    <row r="1939" spans="1:4" hidden="1" x14ac:dyDescent="0.25">
      <c r="A1939" t="s">
        <v>41077</v>
      </c>
      <c r="B1939" t="s">
        <v>41077</v>
      </c>
      <c r="C1939" t="s">
        <v>41086</v>
      </c>
      <c r="D1939" s="2" t="s">
        <v>212956</v>
      </c>
    </row>
    <row r="1940" spans="1:4" hidden="1" x14ac:dyDescent="0.25">
      <c r="A1940" t="s">
        <v>41098</v>
      </c>
      <c r="B1940" t="s">
        <v>41098</v>
      </c>
      <c r="C1940" t="s">
        <v>41107</v>
      </c>
      <c r="D1940" s="2" t="s">
        <v>212956</v>
      </c>
    </row>
    <row r="1941" spans="1:4" hidden="1" x14ac:dyDescent="0.25">
      <c r="A1941" t="s">
        <v>41120</v>
      </c>
      <c r="B1941" t="s">
        <v>41120</v>
      </c>
      <c r="C1941" t="s">
        <v>41129</v>
      </c>
      <c r="D1941" s="2" t="s">
        <v>212956</v>
      </c>
    </row>
    <row r="1942" spans="1:4" hidden="1" x14ac:dyDescent="0.25">
      <c r="A1942" t="s">
        <v>41142</v>
      </c>
      <c r="B1942" t="s">
        <v>41142</v>
      </c>
      <c r="C1942" t="s">
        <v>41151</v>
      </c>
      <c r="D1942" s="2" t="s">
        <v>212956</v>
      </c>
    </row>
    <row r="1943" spans="1:4" hidden="1" x14ac:dyDescent="0.25">
      <c r="A1943" t="s">
        <v>41163</v>
      </c>
      <c r="B1943" t="s">
        <v>41163</v>
      </c>
      <c r="C1943" t="s">
        <v>41172</v>
      </c>
      <c r="D1943" s="2" t="s">
        <v>212956</v>
      </c>
    </row>
    <row r="1944" spans="1:4" hidden="1" x14ac:dyDescent="0.25">
      <c r="A1944" t="s">
        <v>41184</v>
      </c>
      <c r="B1944" t="s">
        <v>41184</v>
      </c>
      <c r="C1944" t="s">
        <v>41193</v>
      </c>
      <c r="D1944" s="2" t="s">
        <v>212956</v>
      </c>
    </row>
    <row r="1945" spans="1:4" hidden="1" x14ac:dyDescent="0.25">
      <c r="A1945" t="s">
        <v>41206</v>
      </c>
      <c r="B1945" t="s">
        <v>41206</v>
      </c>
      <c r="C1945" t="s">
        <v>41215</v>
      </c>
      <c r="D1945" s="2" t="s">
        <v>212956</v>
      </c>
    </row>
    <row r="1946" spans="1:4" hidden="1" x14ac:dyDescent="0.25">
      <c r="A1946" t="s">
        <v>41228</v>
      </c>
      <c r="B1946" t="s">
        <v>41228</v>
      </c>
      <c r="C1946" t="s">
        <v>41237</v>
      </c>
      <c r="D1946" s="2" t="s">
        <v>212956</v>
      </c>
    </row>
    <row r="1947" spans="1:4" hidden="1" x14ac:dyDescent="0.25">
      <c r="A1947" t="s">
        <v>41249</v>
      </c>
      <c r="B1947" t="s">
        <v>41249</v>
      </c>
      <c r="C1947" t="s">
        <v>41258</v>
      </c>
      <c r="D1947" s="2" t="s">
        <v>212956</v>
      </c>
    </row>
    <row r="1948" spans="1:4" hidden="1" x14ac:dyDescent="0.25">
      <c r="A1948" t="s">
        <v>41271</v>
      </c>
      <c r="B1948" t="s">
        <v>41271</v>
      </c>
      <c r="C1948" t="s">
        <v>41280</v>
      </c>
      <c r="D1948" s="2" t="s">
        <v>212956</v>
      </c>
    </row>
    <row r="1949" spans="1:4" hidden="1" x14ac:dyDescent="0.25">
      <c r="A1949" t="s">
        <v>41292</v>
      </c>
      <c r="B1949" t="s">
        <v>41292</v>
      </c>
      <c r="C1949" t="s">
        <v>41301</v>
      </c>
      <c r="D1949" s="2" t="s">
        <v>212956</v>
      </c>
    </row>
    <row r="1950" spans="1:4" hidden="1" x14ac:dyDescent="0.25">
      <c r="A1950" t="s">
        <v>41314</v>
      </c>
      <c r="B1950" t="s">
        <v>41314</v>
      </c>
      <c r="C1950" t="s">
        <v>41323</v>
      </c>
      <c r="D1950" s="2" t="s">
        <v>212956</v>
      </c>
    </row>
    <row r="1951" spans="1:4" hidden="1" x14ac:dyDescent="0.25">
      <c r="A1951" t="s">
        <v>41336</v>
      </c>
      <c r="B1951" t="s">
        <v>41336</v>
      </c>
      <c r="C1951" t="s">
        <v>41345</v>
      </c>
      <c r="D1951" s="2" t="s">
        <v>212956</v>
      </c>
    </row>
    <row r="1952" spans="1:4" hidden="1" x14ac:dyDescent="0.25">
      <c r="A1952" t="s">
        <v>41358</v>
      </c>
      <c r="B1952" t="s">
        <v>41358</v>
      </c>
      <c r="C1952" t="s">
        <v>41367</v>
      </c>
      <c r="D1952" s="2" t="s">
        <v>212956</v>
      </c>
    </row>
    <row r="1953" spans="1:4" hidden="1" x14ac:dyDescent="0.25">
      <c r="A1953" t="s">
        <v>41379</v>
      </c>
      <c r="B1953" t="s">
        <v>41379</v>
      </c>
      <c r="C1953" t="s">
        <v>41388</v>
      </c>
      <c r="D1953" s="2" t="s">
        <v>212956</v>
      </c>
    </row>
    <row r="1954" spans="1:4" hidden="1" x14ac:dyDescent="0.25">
      <c r="A1954" t="s">
        <v>41400</v>
      </c>
      <c r="B1954" t="s">
        <v>41400</v>
      </c>
      <c r="C1954" t="s">
        <v>41409</v>
      </c>
      <c r="D1954" s="2" t="s">
        <v>212956</v>
      </c>
    </row>
    <row r="1955" spans="1:4" hidden="1" x14ac:dyDescent="0.25">
      <c r="A1955" t="s">
        <v>41422</v>
      </c>
      <c r="B1955" t="s">
        <v>41422</v>
      </c>
      <c r="C1955" t="s">
        <v>41431</v>
      </c>
      <c r="D1955" s="2" t="s">
        <v>212956</v>
      </c>
    </row>
    <row r="1956" spans="1:4" hidden="1" x14ac:dyDescent="0.25">
      <c r="A1956" t="s">
        <v>41443</v>
      </c>
      <c r="B1956" t="s">
        <v>41443</v>
      </c>
      <c r="C1956" t="s">
        <v>41452</v>
      </c>
      <c r="D1956" s="2" t="s">
        <v>212956</v>
      </c>
    </row>
    <row r="1957" spans="1:4" hidden="1" x14ac:dyDescent="0.25">
      <c r="A1957" t="s">
        <v>41465</v>
      </c>
      <c r="B1957" t="s">
        <v>41465</v>
      </c>
      <c r="C1957" t="s">
        <v>41474</v>
      </c>
      <c r="D1957" s="2" t="s">
        <v>212956</v>
      </c>
    </row>
    <row r="1958" spans="1:4" hidden="1" x14ac:dyDescent="0.25">
      <c r="A1958" t="s">
        <v>41486</v>
      </c>
      <c r="B1958" t="s">
        <v>41486</v>
      </c>
      <c r="C1958" t="s">
        <v>41495</v>
      </c>
      <c r="D1958" s="2" t="s">
        <v>212956</v>
      </c>
    </row>
    <row r="1959" spans="1:4" hidden="1" x14ac:dyDescent="0.25">
      <c r="A1959" t="s">
        <v>41506</v>
      </c>
      <c r="B1959" t="s">
        <v>41506</v>
      </c>
      <c r="C1959" t="s">
        <v>41515</v>
      </c>
      <c r="D1959" s="2" t="s">
        <v>212956</v>
      </c>
    </row>
    <row r="1960" spans="1:4" hidden="1" x14ac:dyDescent="0.25">
      <c r="A1960" t="s">
        <v>41527</v>
      </c>
      <c r="B1960" t="s">
        <v>41527</v>
      </c>
      <c r="C1960" t="s">
        <v>41536</v>
      </c>
      <c r="D1960" s="2" t="s">
        <v>212956</v>
      </c>
    </row>
    <row r="1961" spans="1:4" hidden="1" x14ac:dyDescent="0.25">
      <c r="A1961" t="s">
        <v>41549</v>
      </c>
      <c r="B1961" t="s">
        <v>41549</v>
      </c>
      <c r="C1961" t="s">
        <v>41558</v>
      </c>
      <c r="D1961" s="2" t="s">
        <v>212956</v>
      </c>
    </row>
    <row r="1962" spans="1:4" hidden="1" x14ac:dyDescent="0.25">
      <c r="A1962" t="s">
        <v>41571</v>
      </c>
      <c r="B1962" t="s">
        <v>41571</v>
      </c>
      <c r="C1962" t="s">
        <v>41580</v>
      </c>
      <c r="D1962" s="2" t="s">
        <v>212956</v>
      </c>
    </row>
    <row r="1963" spans="1:4" hidden="1" x14ac:dyDescent="0.25">
      <c r="A1963" t="s">
        <v>41592</v>
      </c>
      <c r="B1963" t="s">
        <v>41592</v>
      </c>
      <c r="C1963" t="s">
        <v>41601</v>
      </c>
      <c r="D1963" s="2" t="s">
        <v>212956</v>
      </c>
    </row>
    <row r="1964" spans="1:4" hidden="1" x14ac:dyDescent="0.25">
      <c r="A1964" t="s">
        <v>41613</v>
      </c>
      <c r="B1964" t="s">
        <v>41613</v>
      </c>
      <c r="C1964" t="s">
        <v>41622</v>
      </c>
      <c r="D1964" s="2" t="s">
        <v>212956</v>
      </c>
    </row>
    <row r="1965" spans="1:4" hidden="1" x14ac:dyDescent="0.25">
      <c r="A1965" t="s">
        <v>41634</v>
      </c>
      <c r="B1965" t="s">
        <v>41634</v>
      </c>
      <c r="C1965" t="s">
        <v>41643</v>
      </c>
      <c r="D1965" s="2" t="s">
        <v>212956</v>
      </c>
    </row>
    <row r="1966" spans="1:4" hidden="1" x14ac:dyDescent="0.25">
      <c r="A1966" t="s">
        <v>41655</v>
      </c>
      <c r="B1966" t="s">
        <v>41655</v>
      </c>
      <c r="C1966" t="s">
        <v>41664</v>
      </c>
      <c r="D1966" s="2" t="s">
        <v>212956</v>
      </c>
    </row>
    <row r="1967" spans="1:4" hidden="1" x14ac:dyDescent="0.25">
      <c r="A1967" t="s">
        <v>41675</v>
      </c>
      <c r="B1967" t="s">
        <v>41675</v>
      </c>
      <c r="C1967" t="s">
        <v>41684</v>
      </c>
      <c r="D1967" s="2" t="s">
        <v>212956</v>
      </c>
    </row>
    <row r="1968" spans="1:4" hidden="1" x14ac:dyDescent="0.25">
      <c r="A1968" t="s">
        <v>41696</v>
      </c>
      <c r="B1968" t="s">
        <v>41696</v>
      </c>
      <c r="C1968" t="s">
        <v>41705</v>
      </c>
      <c r="D1968" s="2" t="s">
        <v>212956</v>
      </c>
    </row>
    <row r="1969" spans="1:4" hidden="1" x14ac:dyDescent="0.25">
      <c r="A1969" t="s">
        <v>41717</v>
      </c>
      <c r="B1969" t="s">
        <v>41717</v>
      </c>
      <c r="C1969" t="s">
        <v>41726</v>
      </c>
      <c r="D1969" s="2" t="s">
        <v>212956</v>
      </c>
    </row>
    <row r="1970" spans="1:4" hidden="1" x14ac:dyDescent="0.25">
      <c r="A1970" t="s">
        <v>41739</v>
      </c>
      <c r="B1970" t="s">
        <v>41739</v>
      </c>
      <c r="C1970" t="s">
        <v>41748</v>
      </c>
      <c r="D1970" s="2" t="s">
        <v>212956</v>
      </c>
    </row>
    <row r="1971" spans="1:4" hidden="1" x14ac:dyDescent="0.25">
      <c r="A1971" t="s">
        <v>41760</v>
      </c>
      <c r="B1971" t="s">
        <v>41760</v>
      </c>
      <c r="C1971" t="s">
        <v>41767</v>
      </c>
      <c r="D1971" s="2" t="s">
        <v>212956</v>
      </c>
    </row>
    <row r="1972" spans="1:4" hidden="1" x14ac:dyDescent="0.25">
      <c r="A1972" t="s">
        <v>41775</v>
      </c>
      <c r="B1972" t="s">
        <v>41775</v>
      </c>
      <c r="C1972" t="s">
        <v>41784</v>
      </c>
      <c r="D1972" s="2" t="s">
        <v>212956</v>
      </c>
    </row>
    <row r="1973" spans="1:4" hidden="1" x14ac:dyDescent="0.25">
      <c r="A1973" t="s">
        <v>41796</v>
      </c>
      <c r="B1973" t="s">
        <v>41796</v>
      </c>
      <c r="C1973" t="s">
        <v>41803</v>
      </c>
      <c r="D1973" s="2" t="s">
        <v>212956</v>
      </c>
    </row>
    <row r="1974" spans="1:4" hidden="1" x14ac:dyDescent="0.25">
      <c r="A1974" t="s">
        <v>41813</v>
      </c>
      <c r="B1974" t="s">
        <v>41813</v>
      </c>
      <c r="C1974" t="s">
        <v>41822</v>
      </c>
      <c r="D1974" s="2" t="s">
        <v>212956</v>
      </c>
    </row>
    <row r="1975" spans="1:4" hidden="1" x14ac:dyDescent="0.25">
      <c r="A1975" t="s">
        <v>41835</v>
      </c>
      <c r="B1975" t="s">
        <v>41835</v>
      </c>
      <c r="C1975" t="s">
        <v>41844</v>
      </c>
      <c r="D1975" s="2" t="s">
        <v>212956</v>
      </c>
    </row>
    <row r="1976" spans="1:4" hidden="1" x14ac:dyDescent="0.25">
      <c r="A1976" t="s">
        <v>41856</v>
      </c>
      <c r="B1976" t="s">
        <v>41856</v>
      </c>
      <c r="C1976" t="s">
        <v>41865</v>
      </c>
      <c r="D1976" s="2" t="s">
        <v>212956</v>
      </c>
    </row>
    <row r="1977" spans="1:4" hidden="1" x14ac:dyDescent="0.25">
      <c r="A1977" t="s">
        <v>41877</v>
      </c>
      <c r="B1977" t="s">
        <v>41877</v>
      </c>
      <c r="C1977" t="s">
        <v>41886</v>
      </c>
      <c r="D1977" s="2" t="s">
        <v>212956</v>
      </c>
    </row>
    <row r="1978" spans="1:4" hidden="1" x14ac:dyDescent="0.25">
      <c r="A1978" t="s">
        <v>41898</v>
      </c>
      <c r="B1978" t="s">
        <v>41898</v>
      </c>
      <c r="C1978" t="s">
        <v>41907</v>
      </c>
      <c r="D1978" s="2" t="s">
        <v>212956</v>
      </c>
    </row>
    <row r="1979" spans="1:4" hidden="1" x14ac:dyDescent="0.25">
      <c r="A1979" t="s">
        <v>41919</v>
      </c>
      <c r="B1979" t="s">
        <v>41919</v>
      </c>
      <c r="C1979" t="s">
        <v>41928</v>
      </c>
      <c r="D1979" s="2" t="s">
        <v>212956</v>
      </c>
    </row>
    <row r="1980" spans="1:4" hidden="1" x14ac:dyDescent="0.25">
      <c r="A1980" t="s">
        <v>41941</v>
      </c>
      <c r="B1980" t="s">
        <v>41941</v>
      </c>
      <c r="C1980" t="s">
        <v>41950</v>
      </c>
      <c r="D1980" s="2" t="s">
        <v>212956</v>
      </c>
    </row>
    <row r="1981" spans="1:4" hidden="1" x14ac:dyDescent="0.25">
      <c r="A1981" t="s">
        <v>41963</v>
      </c>
      <c r="B1981" t="s">
        <v>41963</v>
      </c>
      <c r="C1981" t="s">
        <v>41972</v>
      </c>
      <c r="D1981" s="2" t="s">
        <v>212956</v>
      </c>
    </row>
    <row r="1982" spans="1:4" hidden="1" x14ac:dyDescent="0.25">
      <c r="A1982" t="s">
        <v>41985</v>
      </c>
      <c r="B1982" t="s">
        <v>41985</v>
      </c>
      <c r="C1982" t="s">
        <v>41994</v>
      </c>
      <c r="D1982" s="2" t="s">
        <v>212956</v>
      </c>
    </row>
    <row r="1983" spans="1:4" hidden="1" x14ac:dyDescent="0.25">
      <c r="A1983" t="s">
        <v>42007</v>
      </c>
      <c r="B1983" t="s">
        <v>42007</v>
      </c>
      <c r="C1983" t="s">
        <v>42016</v>
      </c>
      <c r="D1983" s="2" t="s">
        <v>212956</v>
      </c>
    </row>
    <row r="1984" spans="1:4" hidden="1" x14ac:dyDescent="0.25">
      <c r="A1984" t="s">
        <v>42029</v>
      </c>
      <c r="B1984" t="s">
        <v>42029</v>
      </c>
      <c r="C1984" t="s">
        <v>42038</v>
      </c>
      <c r="D1984" s="2" t="s">
        <v>212956</v>
      </c>
    </row>
    <row r="1985" spans="1:4" hidden="1" x14ac:dyDescent="0.25">
      <c r="A1985" t="s">
        <v>42051</v>
      </c>
      <c r="B1985" t="s">
        <v>42051</v>
      </c>
      <c r="C1985" t="s">
        <v>42057</v>
      </c>
      <c r="D1985" s="2" t="s">
        <v>212956</v>
      </c>
    </row>
    <row r="1986" spans="1:4" hidden="1" x14ac:dyDescent="0.25">
      <c r="A1986" t="s">
        <v>42066</v>
      </c>
      <c r="B1986" t="s">
        <v>42066</v>
      </c>
      <c r="C1986" t="s">
        <v>42075</v>
      </c>
      <c r="D1986" s="2" t="s">
        <v>212956</v>
      </c>
    </row>
    <row r="1987" spans="1:4" hidden="1" x14ac:dyDescent="0.25">
      <c r="A1987" t="s">
        <v>42088</v>
      </c>
      <c r="B1987" t="s">
        <v>42088</v>
      </c>
      <c r="C1987" t="s">
        <v>42097</v>
      </c>
      <c r="D1987" s="2" t="s">
        <v>212956</v>
      </c>
    </row>
    <row r="1988" spans="1:4" hidden="1" x14ac:dyDescent="0.25">
      <c r="A1988" t="s">
        <v>42110</v>
      </c>
      <c r="B1988" t="s">
        <v>42110</v>
      </c>
      <c r="C1988" t="s">
        <v>42119</v>
      </c>
      <c r="D1988" s="2" t="s">
        <v>212956</v>
      </c>
    </row>
    <row r="1989" spans="1:4" hidden="1" x14ac:dyDescent="0.25">
      <c r="A1989" t="s">
        <v>42131</v>
      </c>
      <c r="B1989" t="s">
        <v>42131</v>
      </c>
      <c r="C1989" t="s">
        <v>42140</v>
      </c>
      <c r="D1989" s="2" t="s">
        <v>212956</v>
      </c>
    </row>
    <row r="1990" spans="1:4" hidden="1" x14ac:dyDescent="0.25">
      <c r="A1990" t="s">
        <v>42152</v>
      </c>
      <c r="B1990" t="s">
        <v>42152</v>
      </c>
      <c r="C1990" t="s">
        <v>42161</v>
      </c>
      <c r="D1990" s="2" t="s">
        <v>212956</v>
      </c>
    </row>
    <row r="1991" spans="1:4" hidden="1" x14ac:dyDescent="0.25">
      <c r="A1991" t="s">
        <v>42174</v>
      </c>
      <c r="B1991" t="s">
        <v>42174</v>
      </c>
      <c r="C1991" t="s">
        <v>42183</v>
      </c>
      <c r="D1991" s="2" t="s">
        <v>212956</v>
      </c>
    </row>
    <row r="1992" spans="1:4" hidden="1" x14ac:dyDescent="0.25">
      <c r="A1992" t="s">
        <v>42196</v>
      </c>
      <c r="B1992" t="s">
        <v>42196</v>
      </c>
      <c r="C1992" t="s">
        <v>42205</v>
      </c>
      <c r="D1992" s="2" t="s">
        <v>212956</v>
      </c>
    </row>
    <row r="1993" spans="1:4" hidden="1" x14ac:dyDescent="0.25">
      <c r="A1993" t="s">
        <v>42218</v>
      </c>
      <c r="B1993" t="s">
        <v>42218</v>
      </c>
      <c r="C1993" t="s">
        <v>42227</v>
      </c>
      <c r="D1993" s="2" t="s">
        <v>212956</v>
      </c>
    </row>
    <row r="1994" spans="1:4" hidden="1" x14ac:dyDescent="0.25">
      <c r="A1994" t="s">
        <v>42239</v>
      </c>
      <c r="B1994" t="s">
        <v>42239</v>
      </c>
      <c r="C1994" t="s">
        <v>42248</v>
      </c>
      <c r="D1994" s="2" t="s">
        <v>212956</v>
      </c>
    </row>
    <row r="1995" spans="1:4" hidden="1" x14ac:dyDescent="0.25">
      <c r="A1995" t="s">
        <v>42261</v>
      </c>
      <c r="B1995" t="s">
        <v>42261</v>
      </c>
      <c r="C1995" t="s">
        <v>42270</v>
      </c>
      <c r="D1995" s="2" t="s">
        <v>212956</v>
      </c>
    </row>
    <row r="1996" spans="1:4" hidden="1" x14ac:dyDescent="0.25">
      <c r="A1996" t="s">
        <v>42282</v>
      </c>
      <c r="B1996" t="s">
        <v>42282</v>
      </c>
      <c r="C1996" t="s">
        <v>42291</v>
      </c>
      <c r="D1996" s="2" t="s">
        <v>212956</v>
      </c>
    </row>
    <row r="1997" spans="1:4" hidden="1" x14ac:dyDescent="0.25">
      <c r="A1997" t="s">
        <v>42303</v>
      </c>
      <c r="B1997" t="s">
        <v>42303</v>
      </c>
      <c r="C1997" t="s">
        <v>42312</v>
      </c>
      <c r="D1997" s="2" t="s">
        <v>212956</v>
      </c>
    </row>
    <row r="1998" spans="1:4" hidden="1" x14ac:dyDescent="0.25">
      <c r="A1998" t="s">
        <v>42324</v>
      </c>
      <c r="B1998" t="s">
        <v>42324</v>
      </c>
      <c r="C1998" t="s">
        <v>42333</v>
      </c>
      <c r="D1998" s="2" t="s">
        <v>212956</v>
      </c>
    </row>
    <row r="1999" spans="1:4" hidden="1" x14ac:dyDescent="0.25">
      <c r="A1999" t="s">
        <v>42346</v>
      </c>
      <c r="B1999" t="s">
        <v>42346</v>
      </c>
      <c r="C1999" t="s">
        <v>42355</v>
      </c>
      <c r="D1999" s="2" t="s">
        <v>212956</v>
      </c>
    </row>
    <row r="2000" spans="1:4" hidden="1" x14ac:dyDescent="0.25">
      <c r="A2000" t="s">
        <v>42367</v>
      </c>
      <c r="B2000" t="s">
        <v>42367</v>
      </c>
      <c r="C2000" t="s">
        <v>42376</v>
      </c>
      <c r="D2000" s="2" t="s">
        <v>212956</v>
      </c>
    </row>
    <row r="2001" spans="1:4" hidden="1" x14ac:dyDescent="0.25">
      <c r="A2001" t="s">
        <v>42387</v>
      </c>
      <c r="B2001" t="s">
        <v>42387</v>
      </c>
      <c r="C2001" t="s">
        <v>42396</v>
      </c>
      <c r="D2001" s="2" t="s">
        <v>212956</v>
      </c>
    </row>
    <row r="2002" spans="1:4" hidden="1" x14ac:dyDescent="0.25">
      <c r="A2002" t="s">
        <v>42408</v>
      </c>
      <c r="B2002" t="s">
        <v>42408</v>
      </c>
      <c r="C2002" t="s">
        <v>42417</v>
      </c>
      <c r="D2002" s="2" t="s">
        <v>212956</v>
      </c>
    </row>
    <row r="2003" spans="1:4" hidden="1" x14ac:dyDescent="0.25">
      <c r="A2003" t="s">
        <v>42429</v>
      </c>
      <c r="B2003" t="s">
        <v>42429</v>
      </c>
      <c r="C2003" t="s">
        <v>42438</v>
      </c>
      <c r="D2003" s="2" t="s">
        <v>212956</v>
      </c>
    </row>
    <row r="2004" spans="1:4" hidden="1" x14ac:dyDescent="0.25">
      <c r="A2004" t="s">
        <v>42450</v>
      </c>
      <c r="B2004" t="s">
        <v>42450</v>
      </c>
      <c r="C2004" t="s">
        <v>42459</v>
      </c>
      <c r="D2004" s="2" t="s">
        <v>212956</v>
      </c>
    </row>
    <row r="2005" spans="1:4" hidden="1" x14ac:dyDescent="0.25">
      <c r="A2005" t="s">
        <v>42472</v>
      </c>
      <c r="B2005" t="s">
        <v>42472</v>
      </c>
      <c r="C2005" t="s">
        <v>42481</v>
      </c>
      <c r="D2005" s="2" t="s">
        <v>212956</v>
      </c>
    </row>
    <row r="2006" spans="1:4" hidden="1" x14ac:dyDescent="0.25">
      <c r="A2006" t="s">
        <v>42494</v>
      </c>
      <c r="B2006" t="s">
        <v>42494</v>
      </c>
      <c r="C2006" t="s">
        <v>42502</v>
      </c>
      <c r="D2006" s="2" t="s">
        <v>212956</v>
      </c>
    </row>
    <row r="2007" spans="1:4" hidden="1" x14ac:dyDescent="0.25">
      <c r="A2007" t="s">
        <v>42514</v>
      </c>
      <c r="B2007" t="s">
        <v>42514</v>
      </c>
      <c r="C2007" t="s">
        <v>42523</v>
      </c>
      <c r="D2007" s="2" t="s">
        <v>212956</v>
      </c>
    </row>
    <row r="2008" spans="1:4" hidden="1" x14ac:dyDescent="0.25">
      <c r="A2008" t="s">
        <v>42536</v>
      </c>
      <c r="B2008" t="s">
        <v>42536</v>
      </c>
      <c r="C2008" t="s">
        <v>42545</v>
      </c>
      <c r="D2008" s="2" t="s">
        <v>212956</v>
      </c>
    </row>
    <row r="2009" spans="1:4" hidden="1" x14ac:dyDescent="0.25">
      <c r="A2009" t="s">
        <v>42558</v>
      </c>
      <c r="B2009" t="s">
        <v>42558</v>
      </c>
      <c r="C2009" t="s">
        <v>42567</v>
      </c>
      <c r="D2009" s="2" t="s">
        <v>212956</v>
      </c>
    </row>
    <row r="2010" spans="1:4" hidden="1" x14ac:dyDescent="0.25">
      <c r="A2010" t="s">
        <v>42580</v>
      </c>
      <c r="B2010" t="s">
        <v>42580</v>
      </c>
      <c r="C2010" t="s">
        <v>42588</v>
      </c>
      <c r="D2010" s="2" t="s">
        <v>212956</v>
      </c>
    </row>
    <row r="2011" spans="1:4" hidden="1" x14ac:dyDescent="0.25">
      <c r="A2011" t="s">
        <v>42597</v>
      </c>
      <c r="B2011" t="s">
        <v>42597</v>
      </c>
      <c r="C2011" t="s">
        <v>42606</v>
      </c>
      <c r="D2011" s="2" t="s">
        <v>212956</v>
      </c>
    </row>
    <row r="2012" spans="1:4" hidden="1" x14ac:dyDescent="0.25">
      <c r="A2012" t="s">
        <v>42618</v>
      </c>
      <c r="B2012" t="s">
        <v>42618</v>
      </c>
      <c r="C2012" t="s">
        <v>42627</v>
      </c>
      <c r="D2012" s="2" t="s">
        <v>212956</v>
      </c>
    </row>
    <row r="2013" spans="1:4" hidden="1" x14ac:dyDescent="0.25">
      <c r="A2013" t="s">
        <v>42640</v>
      </c>
      <c r="B2013" t="s">
        <v>42640</v>
      </c>
      <c r="C2013" t="s">
        <v>42649</v>
      </c>
      <c r="D2013" s="2" t="s">
        <v>212956</v>
      </c>
    </row>
    <row r="2014" spans="1:4" hidden="1" x14ac:dyDescent="0.25">
      <c r="A2014" t="s">
        <v>42661</v>
      </c>
      <c r="B2014" t="s">
        <v>42661</v>
      </c>
      <c r="C2014" t="s">
        <v>42670</v>
      </c>
      <c r="D2014" s="2" t="s">
        <v>212956</v>
      </c>
    </row>
    <row r="2015" spans="1:4" hidden="1" x14ac:dyDescent="0.25">
      <c r="A2015" t="s">
        <v>42682</v>
      </c>
      <c r="B2015" t="s">
        <v>42682</v>
      </c>
      <c r="C2015" t="s">
        <v>42691</v>
      </c>
      <c r="D2015" s="2" t="s">
        <v>212956</v>
      </c>
    </row>
    <row r="2016" spans="1:4" hidden="1" x14ac:dyDescent="0.25">
      <c r="A2016" t="s">
        <v>42703</v>
      </c>
      <c r="B2016" t="s">
        <v>42703</v>
      </c>
      <c r="C2016" t="s">
        <v>42709</v>
      </c>
      <c r="D2016" s="2" t="s">
        <v>212956</v>
      </c>
    </row>
    <row r="2017" spans="1:4" hidden="1" x14ac:dyDescent="0.25">
      <c r="A2017" t="s">
        <v>42718</v>
      </c>
      <c r="B2017" t="s">
        <v>42718</v>
      </c>
      <c r="C2017" t="s">
        <v>42727</v>
      </c>
      <c r="D2017" s="2" t="s">
        <v>212956</v>
      </c>
    </row>
    <row r="2018" spans="1:4" hidden="1" x14ac:dyDescent="0.25">
      <c r="A2018" t="s">
        <v>42739</v>
      </c>
      <c r="B2018" t="s">
        <v>42739</v>
      </c>
      <c r="C2018" t="s">
        <v>42748</v>
      </c>
      <c r="D2018" s="2" t="s">
        <v>212956</v>
      </c>
    </row>
    <row r="2019" spans="1:4" hidden="1" x14ac:dyDescent="0.25">
      <c r="A2019" t="s">
        <v>42760</v>
      </c>
      <c r="B2019" t="s">
        <v>42760</v>
      </c>
      <c r="C2019" t="s">
        <v>42769</v>
      </c>
      <c r="D2019" s="2" t="s">
        <v>212956</v>
      </c>
    </row>
    <row r="2020" spans="1:4" hidden="1" x14ac:dyDescent="0.25">
      <c r="A2020" t="s">
        <v>42782</v>
      </c>
      <c r="B2020" t="s">
        <v>42782</v>
      </c>
      <c r="C2020" t="s">
        <v>42791</v>
      </c>
      <c r="D2020" s="2" t="s">
        <v>212956</v>
      </c>
    </row>
    <row r="2021" spans="1:4" hidden="1" x14ac:dyDescent="0.25">
      <c r="A2021" t="s">
        <v>42803</v>
      </c>
      <c r="B2021" t="s">
        <v>42803</v>
      </c>
      <c r="C2021" t="s">
        <v>42812</v>
      </c>
      <c r="D2021" s="2" t="s">
        <v>212956</v>
      </c>
    </row>
    <row r="2022" spans="1:4" hidden="1" x14ac:dyDescent="0.25">
      <c r="A2022" t="s">
        <v>42824</v>
      </c>
      <c r="B2022" t="s">
        <v>42824</v>
      </c>
      <c r="C2022" t="s">
        <v>42829</v>
      </c>
      <c r="D2022" s="2" t="s">
        <v>212956</v>
      </c>
    </row>
    <row r="2023" spans="1:4" hidden="1" x14ac:dyDescent="0.25">
      <c r="A2023" t="s">
        <v>42838</v>
      </c>
      <c r="B2023" t="s">
        <v>42838</v>
      </c>
      <c r="C2023" t="s">
        <v>42843</v>
      </c>
      <c r="D2023" s="2" t="s">
        <v>212956</v>
      </c>
    </row>
    <row r="2024" spans="1:4" hidden="1" x14ac:dyDescent="0.25">
      <c r="A2024" t="s">
        <v>42853</v>
      </c>
      <c r="B2024" t="s">
        <v>42853</v>
      </c>
      <c r="C2024" t="s">
        <v>42859</v>
      </c>
      <c r="D2024" s="2" t="s">
        <v>212956</v>
      </c>
    </row>
    <row r="2025" spans="1:4" hidden="1" x14ac:dyDescent="0.25">
      <c r="A2025" t="s">
        <v>42869</v>
      </c>
      <c r="B2025" t="s">
        <v>42869</v>
      </c>
      <c r="C2025" t="s">
        <v>42875</v>
      </c>
      <c r="D2025" s="2" t="s">
        <v>212956</v>
      </c>
    </row>
    <row r="2026" spans="1:4" hidden="1" x14ac:dyDescent="0.25">
      <c r="A2026" t="s">
        <v>42885</v>
      </c>
      <c r="B2026" t="s">
        <v>42885</v>
      </c>
      <c r="C2026" t="s">
        <v>42891</v>
      </c>
      <c r="D2026" s="2" t="s">
        <v>212956</v>
      </c>
    </row>
    <row r="2027" spans="1:4" hidden="1" x14ac:dyDescent="0.25">
      <c r="A2027" t="s">
        <v>42901</v>
      </c>
      <c r="B2027" t="s">
        <v>42901</v>
      </c>
      <c r="C2027" t="s">
        <v>42910</v>
      </c>
      <c r="D2027" s="2" t="s">
        <v>212956</v>
      </c>
    </row>
    <row r="2028" spans="1:4" hidden="1" x14ac:dyDescent="0.25">
      <c r="A2028" t="s">
        <v>42922</v>
      </c>
      <c r="B2028" t="s">
        <v>42922</v>
      </c>
      <c r="C2028" t="s">
        <v>42931</v>
      </c>
      <c r="D2028" s="2" t="s">
        <v>212956</v>
      </c>
    </row>
    <row r="2029" spans="1:4" hidden="1" x14ac:dyDescent="0.25">
      <c r="A2029" t="s">
        <v>42943</v>
      </c>
      <c r="B2029" t="s">
        <v>42943</v>
      </c>
      <c r="C2029" t="s">
        <v>42952</v>
      </c>
      <c r="D2029" s="2" t="s">
        <v>212956</v>
      </c>
    </row>
    <row r="2030" spans="1:4" hidden="1" x14ac:dyDescent="0.25">
      <c r="A2030" t="s">
        <v>42964</v>
      </c>
      <c r="B2030" t="s">
        <v>42964</v>
      </c>
      <c r="C2030" t="s">
        <v>42973</v>
      </c>
      <c r="D2030" s="2" t="s">
        <v>212956</v>
      </c>
    </row>
    <row r="2031" spans="1:4" hidden="1" x14ac:dyDescent="0.25">
      <c r="A2031" t="s">
        <v>42985</v>
      </c>
      <c r="B2031" t="s">
        <v>42985</v>
      </c>
      <c r="C2031" t="s">
        <v>42994</v>
      </c>
      <c r="D2031" s="2" t="s">
        <v>212956</v>
      </c>
    </row>
    <row r="2032" spans="1:4" hidden="1" x14ac:dyDescent="0.25">
      <c r="A2032" t="s">
        <v>43007</v>
      </c>
      <c r="B2032" t="s">
        <v>43007</v>
      </c>
      <c r="C2032" t="s">
        <v>43016</v>
      </c>
      <c r="D2032" s="2" t="s">
        <v>212956</v>
      </c>
    </row>
    <row r="2033" spans="1:4" hidden="1" x14ac:dyDescent="0.25">
      <c r="A2033" t="s">
        <v>43028</v>
      </c>
      <c r="B2033" t="s">
        <v>43028</v>
      </c>
      <c r="C2033" t="s">
        <v>43037</v>
      </c>
      <c r="D2033" s="2" t="s">
        <v>212956</v>
      </c>
    </row>
    <row r="2034" spans="1:4" hidden="1" x14ac:dyDescent="0.25">
      <c r="A2034" t="s">
        <v>43049</v>
      </c>
      <c r="B2034" t="s">
        <v>43049</v>
      </c>
      <c r="C2034" t="s">
        <v>43058</v>
      </c>
      <c r="D2034" s="2" t="s">
        <v>212956</v>
      </c>
    </row>
    <row r="2035" spans="1:4" hidden="1" x14ac:dyDescent="0.25">
      <c r="A2035" t="s">
        <v>43071</v>
      </c>
      <c r="B2035" t="s">
        <v>43071</v>
      </c>
      <c r="C2035" t="s">
        <v>43080</v>
      </c>
      <c r="D2035" s="2" t="s">
        <v>212956</v>
      </c>
    </row>
    <row r="2036" spans="1:4" hidden="1" x14ac:dyDescent="0.25">
      <c r="A2036" t="s">
        <v>43092</v>
      </c>
      <c r="B2036" t="s">
        <v>43092</v>
      </c>
      <c r="C2036" t="s">
        <v>43098</v>
      </c>
      <c r="D2036" s="2" t="s">
        <v>212956</v>
      </c>
    </row>
    <row r="2037" spans="1:4" hidden="1" x14ac:dyDescent="0.25">
      <c r="A2037" t="s">
        <v>43107</v>
      </c>
      <c r="B2037" t="s">
        <v>43107</v>
      </c>
      <c r="C2037" t="s">
        <v>43116</v>
      </c>
      <c r="D2037" s="2" t="s">
        <v>212956</v>
      </c>
    </row>
    <row r="2038" spans="1:4" hidden="1" x14ac:dyDescent="0.25">
      <c r="A2038" t="s">
        <v>43129</v>
      </c>
      <c r="B2038" t="s">
        <v>43129</v>
      </c>
      <c r="C2038" t="s">
        <v>43138</v>
      </c>
      <c r="D2038" s="2" t="s">
        <v>212956</v>
      </c>
    </row>
    <row r="2039" spans="1:4" hidden="1" x14ac:dyDescent="0.25">
      <c r="A2039" t="s">
        <v>43150</v>
      </c>
      <c r="B2039" t="s">
        <v>43150</v>
      </c>
      <c r="C2039" t="s">
        <v>43159</v>
      </c>
      <c r="D2039" s="2" t="s">
        <v>212956</v>
      </c>
    </row>
    <row r="2040" spans="1:4" hidden="1" x14ac:dyDescent="0.25">
      <c r="A2040" t="s">
        <v>43172</v>
      </c>
      <c r="B2040" t="s">
        <v>43172</v>
      </c>
      <c r="C2040" t="s">
        <v>43181</v>
      </c>
      <c r="D2040" s="2" t="s">
        <v>212956</v>
      </c>
    </row>
    <row r="2041" spans="1:4" hidden="1" x14ac:dyDescent="0.25">
      <c r="A2041" t="s">
        <v>43193</v>
      </c>
      <c r="B2041" t="s">
        <v>43193</v>
      </c>
      <c r="C2041" t="s">
        <v>43202</v>
      </c>
      <c r="D2041" s="2" t="s">
        <v>212956</v>
      </c>
    </row>
    <row r="2042" spans="1:4" hidden="1" x14ac:dyDescent="0.25">
      <c r="A2042" t="s">
        <v>43214</v>
      </c>
      <c r="B2042" t="s">
        <v>43214</v>
      </c>
      <c r="C2042" t="s">
        <v>43223</v>
      </c>
      <c r="D2042" s="2" t="s">
        <v>212956</v>
      </c>
    </row>
    <row r="2043" spans="1:4" hidden="1" x14ac:dyDescent="0.25">
      <c r="A2043" t="s">
        <v>43235</v>
      </c>
      <c r="B2043" t="s">
        <v>43235</v>
      </c>
      <c r="C2043" t="s">
        <v>43244</v>
      </c>
      <c r="D2043" s="2" t="s">
        <v>212956</v>
      </c>
    </row>
    <row r="2044" spans="1:4" hidden="1" x14ac:dyDescent="0.25">
      <c r="A2044" t="s">
        <v>43256</v>
      </c>
      <c r="B2044" t="s">
        <v>43256</v>
      </c>
      <c r="C2044" t="s">
        <v>43265</v>
      </c>
      <c r="D2044" s="2" t="s">
        <v>212956</v>
      </c>
    </row>
    <row r="2045" spans="1:4" hidden="1" x14ac:dyDescent="0.25">
      <c r="A2045" t="s">
        <v>43277</v>
      </c>
      <c r="B2045" t="s">
        <v>43277</v>
      </c>
      <c r="C2045" t="s">
        <v>43286</v>
      </c>
      <c r="D2045" s="2" t="s">
        <v>212956</v>
      </c>
    </row>
    <row r="2046" spans="1:4" hidden="1" x14ac:dyDescent="0.25">
      <c r="A2046" t="s">
        <v>43298</v>
      </c>
      <c r="B2046" t="s">
        <v>43298</v>
      </c>
      <c r="C2046" t="s">
        <v>43307</v>
      </c>
      <c r="D2046" s="2" t="s">
        <v>212956</v>
      </c>
    </row>
    <row r="2047" spans="1:4" hidden="1" x14ac:dyDescent="0.25">
      <c r="A2047" t="s">
        <v>43318</v>
      </c>
      <c r="B2047" t="s">
        <v>43318</v>
      </c>
      <c r="C2047" t="s">
        <v>43326</v>
      </c>
      <c r="D2047" s="2" t="s">
        <v>212956</v>
      </c>
    </row>
    <row r="2048" spans="1:4" hidden="1" x14ac:dyDescent="0.25">
      <c r="A2048" t="s">
        <v>43336</v>
      </c>
      <c r="B2048" t="s">
        <v>43336</v>
      </c>
      <c r="C2048" t="s">
        <v>43345</v>
      </c>
      <c r="D2048" s="2" t="s">
        <v>212956</v>
      </c>
    </row>
    <row r="2049" spans="1:4" hidden="1" x14ac:dyDescent="0.25">
      <c r="A2049" t="s">
        <v>43356</v>
      </c>
      <c r="B2049" t="s">
        <v>43356</v>
      </c>
      <c r="C2049" t="s">
        <v>43365</v>
      </c>
      <c r="D2049" s="2" t="s">
        <v>212956</v>
      </c>
    </row>
    <row r="2050" spans="1:4" hidden="1" x14ac:dyDescent="0.25">
      <c r="A2050" t="s">
        <v>43378</v>
      </c>
      <c r="B2050" t="s">
        <v>43378</v>
      </c>
      <c r="C2050" t="s">
        <v>43387</v>
      </c>
      <c r="D2050" s="2" t="s">
        <v>212956</v>
      </c>
    </row>
    <row r="2051" spans="1:4" hidden="1" x14ac:dyDescent="0.25">
      <c r="A2051" t="s">
        <v>43400</v>
      </c>
      <c r="B2051" t="s">
        <v>43400</v>
      </c>
      <c r="C2051" t="s">
        <v>43409</v>
      </c>
      <c r="D2051" s="2" t="s">
        <v>212956</v>
      </c>
    </row>
    <row r="2052" spans="1:4" hidden="1" x14ac:dyDescent="0.25">
      <c r="A2052" t="s">
        <v>43421</v>
      </c>
      <c r="B2052" t="s">
        <v>43421</v>
      </c>
      <c r="C2052" t="s">
        <v>43430</v>
      </c>
      <c r="D2052" s="2" t="s">
        <v>212956</v>
      </c>
    </row>
    <row r="2053" spans="1:4" hidden="1" x14ac:dyDescent="0.25">
      <c r="A2053" t="s">
        <v>43442</v>
      </c>
      <c r="B2053" t="s">
        <v>43442</v>
      </c>
      <c r="C2053" t="s">
        <v>43451</v>
      </c>
      <c r="D2053" s="2" t="s">
        <v>212956</v>
      </c>
    </row>
    <row r="2054" spans="1:4" hidden="1" x14ac:dyDescent="0.25">
      <c r="A2054" t="s">
        <v>43463</v>
      </c>
      <c r="B2054" t="s">
        <v>43463</v>
      </c>
      <c r="C2054" t="s">
        <v>43472</v>
      </c>
      <c r="D2054" s="2" t="s">
        <v>212956</v>
      </c>
    </row>
    <row r="2055" spans="1:4" hidden="1" x14ac:dyDescent="0.25">
      <c r="A2055" t="s">
        <v>43485</v>
      </c>
      <c r="B2055" t="s">
        <v>43485</v>
      </c>
      <c r="C2055" t="s">
        <v>43494</v>
      </c>
      <c r="D2055" s="2" t="s">
        <v>212956</v>
      </c>
    </row>
    <row r="2056" spans="1:4" hidden="1" x14ac:dyDescent="0.25">
      <c r="A2056" t="s">
        <v>43506</v>
      </c>
      <c r="B2056" t="s">
        <v>43506</v>
      </c>
      <c r="C2056" t="s">
        <v>43511</v>
      </c>
      <c r="D2056" s="2" t="s">
        <v>212956</v>
      </c>
    </row>
    <row r="2057" spans="1:4" hidden="1" x14ac:dyDescent="0.25">
      <c r="A2057" t="s">
        <v>43519</v>
      </c>
      <c r="B2057" t="s">
        <v>43519</v>
      </c>
      <c r="C2057" t="s">
        <v>43524</v>
      </c>
      <c r="D2057" s="2" t="s">
        <v>212956</v>
      </c>
    </row>
    <row r="2058" spans="1:4" hidden="1" x14ac:dyDescent="0.25">
      <c r="A2058" t="s">
        <v>43532</v>
      </c>
      <c r="B2058" t="s">
        <v>43532</v>
      </c>
      <c r="C2058" t="s">
        <v>43541</v>
      </c>
      <c r="D2058" s="2" t="s">
        <v>212956</v>
      </c>
    </row>
    <row r="2059" spans="1:4" hidden="1" x14ac:dyDescent="0.25">
      <c r="A2059" t="s">
        <v>43553</v>
      </c>
      <c r="B2059" t="s">
        <v>43553</v>
      </c>
      <c r="C2059" t="s">
        <v>43562</v>
      </c>
      <c r="D2059" s="2" t="s">
        <v>212956</v>
      </c>
    </row>
    <row r="2060" spans="1:4" hidden="1" x14ac:dyDescent="0.25">
      <c r="A2060" t="s">
        <v>43574</v>
      </c>
      <c r="B2060" t="s">
        <v>43574</v>
      </c>
      <c r="C2060" t="s">
        <v>43583</v>
      </c>
      <c r="D2060" s="2" t="s">
        <v>212956</v>
      </c>
    </row>
    <row r="2061" spans="1:4" hidden="1" x14ac:dyDescent="0.25">
      <c r="A2061" t="s">
        <v>43596</v>
      </c>
      <c r="B2061" t="s">
        <v>43596</v>
      </c>
      <c r="C2061" t="s">
        <v>43605</v>
      </c>
      <c r="D2061" s="2" t="s">
        <v>212956</v>
      </c>
    </row>
    <row r="2062" spans="1:4" hidden="1" x14ac:dyDescent="0.25">
      <c r="A2062" t="s">
        <v>43617</v>
      </c>
      <c r="B2062" t="s">
        <v>43617</v>
      </c>
      <c r="C2062" t="s">
        <v>43626</v>
      </c>
      <c r="D2062" s="2" t="s">
        <v>212956</v>
      </c>
    </row>
    <row r="2063" spans="1:4" hidden="1" x14ac:dyDescent="0.25">
      <c r="A2063" t="s">
        <v>43639</v>
      </c>
      <c r="B2063" t="s">
        <v>43639</v>
      </c>
      <c r="C2063" t="s">
        <v>43648</v>
      </c>
      <c r="D2063" s="2" t="s">
        <v>212956</v>
      </c>
    </row>
    <row r="2064" spans="1:4" hidden="1" x14ac:dyDescent="0.25">
      <c r="A2064" t="s">
        <v>43660</v>
      </c>
      <c r="B2064" t="s">
        <v>43660</v>
      </c>
      <c r="C2064" t="s">
        <v>43669</v>
      </c>
      <c r="D2064" s="2" t="s">
        <v>212956</v>
      </c>
    </row>
    <row r="2065" spans="1:4" hidden="1" x14ac:dyDescent="0.25">
      <c r="A2065" t="s">
        <v>43682</v>
      </c>
      <c r="B2065" t="s">
        <v>43682</v>
      </c>
      <c r="C2065" t="s">
        <v>43691</v>
      </c>
      <c r="D2065" s="2" t="s">
        <v>212956</v>
      </c>
    </row>
    <row r="2066" spans="1:4" hidden="1" x14ac:dyDescent="0.25">
      <c r="A2066" t="s">
        <v>43703</v>
      </c>
      <c r="B2066" t="s">
        <v>43703</v>
      </c>
      <c r="C2066" t="s">
        <v>43712</v>
      </c>
      <c r="D2066" s="2" t="s">
        <v>212956</v>
      </c>
    </row>
    <row r="2067" spans="1:4" hidden="1" x14ac:dyDescent="0.25">
      <c r="A2067" t="s">
        <v>43725</v>
      </c>
      <c r="B2067" t="s">
        <v>43725</v>
      </c>
      <c r="C2067" t="s">
        <v>43734</v>
      </c>
      <c r="D2067" s="2" t="s">
        <v>212956</v>
      </c>
    </row>
    <row r="2068" spans="1:4" hidden="1" x14ac:dyDescent="0.25">
      <c r="A2068" t="s">
        <v>43746</v>
      </c>
      <c r="B2068" t="s">
        <v>43746</v>
      </c>
      <c r="C2068" t="s">
        <v>43755</v>
      </c>
      <c r="D2068" s="2" t="s">
        <v>212956</v>
      </c>
    </row>
    <row r="2069" spans="1:4" hidden="1" x14ac:dyDescent="0.25">
      <c r="A2069" t="s">
        <v>43767</v>
      </c>
      <c r="B2069" t="s">
        <v>43767</v>
      </c>
      <c r="C2069" t="s">
        <v>43776</v>
      </c>
      <c r="D2069" s="2" t="s">
        <v>212956</v>
      </c>
    </row>
    <row r="2070" spans="1:4" hidden="1" x14ac:dyDescent="0.25">
      <c r="A2070" t="s">
        <v>43788</v>
      </c>
      <c r="B2070" t="s">
        <v>43788</v>
      </c>
      <c r="C2070" t="s">
        <v>43797</v>
      </c>
      <c r="D2070" s="2" t="s">
        <v>212956</v>
      </c>
    </row>
    <row r="2071" spans="1:4" hidden="1" x14ac:dyDescent="0.25">
      <c r="A2071" t="s">
        <v>43809</v>
      </c>
      <c r="B2071" t="s">
        <v>43809</v>
      </c>
      <c r="C2071" t="s">
        <v>43818</v>
      </c>
      <c r="D2071" s="2" t="s">
        <v>212956</v>
      </c>
    </row>
    <row r="2072" spans="1:4" hidden="1" x14ac:dyDescent="0.25">
      <c r="A2072" t="s">
        <v>43830</v>
      </c>
      <c r="B2072" t="s">
        <v>43830</v>
      </c>
      <c r="C2072" t="s">
        <v>43839</v>
      </c>
      <c r="D2072" s="2" t="s">
        <v>212956</v>
      </c>
    </row>
    <row r="2073" spans="1:4" hidden="1" x14ac:dyDescent="0.25">
      <c r="A2073" t="s">
        <v>43851</v>
      </c>
      <c r="B2073" t="s">
        <v>43851</v>
      </c>
      <c r="C2073" t="s">
        <v>43860</v>
      </c>
      <c r="D2073" s="2" t="s">
        <v>212956</v>
      </c>
    </row>
    <row r="2074" spans="1:4" hidden="1" x14ac:dyDescent="0.25">
      <c r="A2074" t="s">
        <v>43872</v>
      </c>
      <c r="B2074" t="s">
        <v>43872</v>
      </c>
      <c r="C2074" t="s">
        <v>43881</v>
      </c>
      <c r="D2074" s="2" t="s">
        <v>212956</v>
      </c>
    </row>
    <row r="2075" spans="1:4" hidden="1" x14ac:dyDescent="0.25">
      <c r="A2075" t="s">
        <v>43893</v>
      </c>
      <c r="B2075" t="s">
        <v>43893</v>
      </c>
      <c r="C2075" t="s">
        <v>43902</v>
      </c>
      <c r="D2075" s="2" t="s">
        <v>212956</v>
      </c>
    </row>
    <row r="2076" spans="1:4" hidden="1" x14ac:dyDescent="0.25">
      <c r="A2076" t="s">
        <v>43914</v>
      </c>
      <c r="B2076" t="s">
        <v>43914</v>
      </c>
      <c r="C2076" t="s">
        <v>43923</v>
      </c>
      <c r="D2076" s="2" t="s">
        <v>212956</v>
      </c>
    </row>
    <row r="2077" spans="1:4" hidden="1" x14ac:dyDescent="0.25">
      <c r="A2077" t="s">
        <v>43934</v>
      </c>
      <c r="B2077" t="s">
        <v>43934</v>
      </c>
      <c r="C2077" t="s">
        <v>43943</v>
      </c>
      <c r="D2077" s="2" t="s">
        <v>212956</v>
      </c>
    </row>
    <row r="2078" spans="1:4" hidden="1" x14ac:dyDescent="0.25">
      <c r="A2078" t="s">
        <v>43955</v>
      </c>
      <c r="B2078" t="s">
        <v>43955</v>
      </c>
      <c r="C2078" t="s">
        <v>43964</v>
      </c>
      <c r="D2078" s="2" t="s">
        <v>212956</v>
      </c>
    </row>
    <row r="2079" spans="1:4" hidden="1" x14ac:dyDescent="0.25">
      <c r="A2079" t="s">
        <v>43976</v>
      </c>
      <c r="B2079" t="s">
        <v>43976</v>
      </c>
      <c r="C2079" t="s">
        <v>43985</v>
      </c>
      <c r="D2079" s="2" t="s">
        <v>212956</v>
      </c>
    </row>
    <row r="2080" spans="1:4" hidden="1" x14ac:dyDescent="0.25">
      <c r="A2080" t="s">
        <v>43997</v>
      </c>
      <c r="B2080" t="s">
        <v>43997</v>
      </c>
      <c r="C2080" t="s">
        <v>44006</v>
      </c>
      <c r="D2080" s="2" t="s">
        <v>212956</v>
      </c>
    </row>
    <row r="2081" spans="1:4" hidden="1" x14ac:dyDescent="0.25">
      <c r="A2081" t="s">
        <v>44019</v>
      </c>
      <c r="B2081" t="s">
        <v>44019</v>
      </c>
      <c r="C2081" t="s">
        <v>44028</v>
      </c>
      <c r="D2081" s="2" t="s">
        <v>212956</v>
      </c>
    </row>
    <row r="2082" spans="1:4" hidden="1" x14ac:dyDescent="0.25">
      <c r="A2082" t="s">
        <v>44040</v>
      </c>
      <c r="B2082" t="s">
        <v>44040</v>
      </c>
      <c r="C2082" t="s">
        <v>44049</v>
      </c>
      <c r="D2082" s="2" t="s">
        <v>212956</v>
      </c>
    </row>
    <row r="2083" spans="1:4" hidden="1" x14ac:dyDescent="0.25">
      <c r="A2083" t="s">
        <v>44061</v>
      </c>
      <c r="B2083" t="s">
        <v>44061</v>
      </c>
      <c r="C2083" t="s">
        <v>44070</v>
      </c>
      <c r="D2083" s="2" t="s">
        <v>212956</v>
      </c>
    </row>
    <row r="2084" spans="1:4" hidden="1" x14ac:dyDescent="0.25">
      <c r="A2084" t="s">
        <v>44083</v>
      </c>
      <c r="B2084" t="s">
        <v>44083</v>
      </c>
      <c r="C2084" t="s">
        <v>44092</v>
      </c>
      <c r="D2084" s="2" t="s">
        <v>212956</v>
      </c>
    </row>
    <row r="2085" spans="1:4" hidden="1" x14ac:dyDescent="0.25">
      <c r="A2085" t="s">
        <v>44104</v>
      </c>
      <c r="B2085" t="s">
        <v>44104</v>
      </c>
      <c r="C2085" t="s">
        <v>44113</v>
      </c>
      <c r="D2085" s="2" t="s">
        <v>212956</v>
      </c>
    </row>
    <row r="2086" spans="1:4" hidden="1" x14ac:dyDescent="0.25">
      <c r="A2086" t="s">
        <v>44124</v>
      </c>
      <c r="B2086" t="s">
        <v>44124</v>
      </c>
      <c r="C2086" t="s">
        <v>44133</v>
      </c>
      <c r="D2086" s="2" t="s">
        <v>212956</v>
      </c>
    </row>
    <row r="2087" spans="1:4" hidden="1" x14ac:dyDescent="0.25">
      <c r="A2087" t="s">
        <v>44145</v>
      </c>
      <c r="B2087" t="s">
        <v>44145</v>
      </c>
      <c r="C2087" t="s">
        <v>44154</v>
      </c>
      <c r="D2087" s="2" t="s">
        <v>212956</v>
      </c>
    </row>
    <row r="2088" spans="1:4" hidden="1" x14ac:dyDescent="0.25">
      <c r="A2088" t="s">
        <v>44165</v>
      </c>
      <c r="B2088" t="s">
        <v>44165</v>
      </c>
      <c r="C2088" t="s">
        <v>44174</v>
      </c>
      <c r="D2088" s="2" t="s">
        <v>212956</v>
      </c>
    </row>
    <row r="2089" spans="1:4" hidden="1" x14ac:dyDescent="0.25">
      <c r="A2089" t="s">
        <v>44186</v>
      </c>
      <c r="B2089" t="s">
        <v>44186</v>
      </c>
      <c r="C2089" t="s">
        <v>44195</v>
      </c>
      <c r="D2089" s="2" t="s">
        <v>212956</v>
      </c>
    </row>
    <row r="2090" spans="1:4" hidden="1" x14ac:dyDescent="0.25">
      <c r="A2090" t="s">
        <v>44207</v>
      </c>
      <c r="B2090" t="s">
        <v>44207</v>
      </c>
      <c r="C2090" t="s">
        <v>44216</v>
      </c>
      <c r="D2090" s="2" t="s">
        <v>212956</v>
      </c>
    </row>
    <row r="2091" spans="1:4" hidden="1" x14ac:dyDescent="0.25">
      <c r="A2091" t="s">
        <v>44228</v>
      </c>
      <c r="B2091" t="s">
        <v>44228</v>
      </c>
      <c r="C2091" t="s">
        <v>44237</v>
      </c>
      <c r="D2091" s="2" t="s">
        <v>212956</v>
      </c>
    </row>
    <row r="2092" spans="1:4" hidden="1" x14ac:dyDescent="0.25">
      <c r="A2092" t="s">
        <v>44249</v>
      </c>
      <c r="B2092" t="s">
        <v>44249</v>
      </c>
      <c r="C2092" t="s">
        <v>44258</v>
      </c>
      <c r="D2092" s="2" t="s">
        <v>212956</v>
      </c>
    </row>
    <row r="2093" spans="1:4" hidden="1" x14ac:dyDescent="0.25">
      <c r="A2093" t="s">
        <v>44269</v>
      </c>
      <c r="B2093" t="s">
        <v>44269</v>
      </c>
      <c r="C2093" t="s">
        <v>44278</v>
      </c>
      <c r="D2093" s="2" t="s">
        <v>212956</v>
      </c>
    </row>
    <row r="2094" spans="1:4" hidden="1" x14ac:dyDescent="0.25">
      <c r="A2094" t="s">
        <v>44291</v>
      </c>
      <c r="B2094" t="s">
        <v>44291</v>
      </c>
      <c r="C2094" t="s">
        <v>44300</v>
      </c>
      <c r="D2094" s="2" t="s">
        <v>212956</v>
      </c>
    </row>
    <row r="2095" spans="1:4" hidden="1" x14ac:dyDescent="0.25">
      <c r="A2095" t="s">
        <v>44312</v>
      </c>
      <c r="B2095" t="s">
        <v>44312</v>
      </c>
      <c r="C2095" t="s">
        <v>44321</v>
      </c>
      <c r="D2095" s="2" t="s">
        <v>212956</v>
      </c>
    </row>
    <row r="2096" spans="1:4" hidden="1" x14ac:dyDescent="0.25">
      <c r="A2096" t="s">
        <v>44333</v>
      </c>
      <c r="B2096" t="s">
        <v>44333</v>
      </c>
      <c r="C2096" t="s">
        <v>44342</v>
      </c>
      <c r="D2096" s="2" t="s">
        <v>212956</v>
      </c>
    </row>
    <row r="2097" spans="1:4" hidden="1" x14ac:dyDescent="0.25">
      <c r="A2097" t="s">
        <v>44355</v>
      </c>
      <c r="B2097" t="s">
        <v>44355</v>
      </c>
      <c r="C2097" t="s">
        <v>44364</v>
      </c>
      <c r="D2097" s="2" t="s">
        <v>212956</v>
      </c>
    </row>
    <row r="2098" spans="1:4" hidden="1" x14ac:dyDescent="0.25">
      <c r="A2098" t="s">
        <v>44376</v>
      </c>
      <c r="B2098" t="s">
        <v>44376</v>
      </c>
      <c r="C2098" t="s">
        <v>44385</v>
      </c>
      <c r="D2098" s="2" t="s">
        <v>212956</v>
      </c>
    </row>
    <row r="2099" spans="1:4" hidden="1" x14ac:dyDescent="0.25">
      <c r="A2099" t="s">
        <v>44397</v>
      </c>
      <c r="B2099" t="s">
        <v>44397</v>
      </c>
      <c r="C2099" t="s">
        <v>44406</v>
      </c>
      <c r="D2099" s="2" t="s">
        <v>212956</v>
      </c>
    </row>
    <row r="2100" spans="1:4" hidden="1" x14ac:dyDescent="0.25">
      <c r="A2100" t="s">
        <v>44417</v>
      </c>
      <c r="B2100" t="s">
        <v>44417</v>
      </c>
      <c r="C2100" t="s">
        <v>44426</v>
      </c>
      <c r="D2100" s="2" t="s">
        <v>212956</v>
      </c>
    </row>
    <row r="2101" spans="1:4" hidden="1" x14ac:dyDescent="0.25">
      <c r="A2101" t="s">
        <v>44439</v>
      </c>
      <c r="B2101" t="s">
        <v>44439</v>
      </c>
      <c r="C2101" t="s">
        <v>44448</v>
      </c>
      <c r="D2101" s="2" t="s">
        <v>212956</v>
      </c>
    </row>
    <row r="2102" spans="1:4" hidden="1" x14ac:dyDescent="0.25">
      <c r="A2102" t="s">
        <v>44460</v>
      </c>
      <c r="B2102" t="s">
        <v>44460</v>
      </c>
      <c r="C2102" t="s">
        <v>44469</v>
      </c>
      <c r="D2102" s="2" t="s">
        <v>212956</v>
      </c>
    </row>
    <row r="2103" spans="1:4" hidden="1" x14ac:dyDescent="0.25">
      <c r="A2103" t="s">
        <v>44481</v>
      </c>
      <c r="B2103" t="s">
        <v>44481</v>
      </c>
      <c r="C2103" t="s">
        <v>44490</v>
      </c>
      <c r="D2103" s="2" t="s">
        <v>212956</v>
      </c>
    </row>
    <row r="2104" spans="1:4" hidden="1" x14ac:dyDescent="0.25">
      <c r="A2104" t="s">
        <v>44502</v>
      </c>
      <c r="B2104" t="s">
        <v>44502</v>
      </c>
      <c r="C2104" t="s">
        <v>44511</v>
      </c>
      <c r="D2104" s="2" t="s">
        <v>212956</v>
      </c>
    </row>
    <row r="2105" spans="1:4" hidden="1" x14ac:dyDescent="0.25">
      <c r="A2105" t="s">
        <v>44522</v>
      </c>
      <c r="B2105" t="s">
        <v>44522</v>
      </c>
      <c r="C2105" t="s">
        <v>44531</v>
      </c>
      <c r="D2105" s="2" t="s">
        <v>212956</v>
      </c>
    </row>
    <row r="2106" spans="1:4" hidden="1" x14ac:dyDescent="0.25">
      <c r="A2106" t="s">
        <v>44543</v>
      </c>
      <c r="B2106" t="s">
        <v>44543</v>
      </c>
      <c r="C2106" t="s">
        <v>44552</v>
      </c>
      <c r="D2106" s="2" t="s">
        <v>212956</v>
      </c>
    </row>
    <row r="2107" spans="1:4" hidden="1" x14ac:dyDescent="0.25">
      <c r="A2107" t="s">
        <v>44564</v>
      </c>
      <c r="B2107" t="s">
        <v>44564</v>
      </c>
      <c r="C2107" t="s">
        <v>44573</v>
      </c>
      <c r="D2107" s="2" t="s">
        <v>212956</v>
      </c>
    </row>
    <row r="2108" spans="1:4" hidden="1" x14ac:dyDescent="0.25">
      <c r="A2108" t="s">
        <v>44585</v>
      </c>
      <c r="B2108" t="s">
        <v>44585</v>
      </c>
      <c r="C2108" t="s">
        <v>44594</v>
      </c>
      <c r="D2108" s="2" t="s">
        <v>212956</v>
      </c>
    </row>
    <row r="2109" spans="1:4" hidden="1" x14ac:dyDescent="0.25">
      <c r="A2109" t="s">
        <v>44606</v>
      </c>
      <c r="B2109" t="s">
        <v>44606</v>
      </c>
      <c r="C2109" t="s">
        <v>44615</v>
      </c>
      <c r="D2109" s="2" t="s">
        <v>212956</v>
      </c>
    </row>
    <row r="2110" spans="1:4" hidden="1" x14ac:dyDescent="0.25">
      <c r="A2110" t="s">
        <v>44628</v>
      </c>
      <c r="B2110" t="s">
        <v>44628</v>
      </c>
      <c r="C2110" t="s">
        <v>44633</v>
      </c>
      <c r="D2110" s="2" t="s">
        <v>212956</v>
      </c>
    </row>
    <row r="2111" spans="1:4" hidden="1" x14ac:dyDescent="0.25">
      <c r="A2111" t="s">
        <v>44641</v>
      </c>
      <c r="B2111" t="s">
        <v>44641</v>
      </c>
      <c r="C2111" t="s">
        <v>44650</v>
      </c>
      <c r="D2111" s="2" t="s">
        <v>212956</v>
      </c>
    </row>
    <row r="2112" spans="1:4" hidden="1" x14ac:dyDescent="0.25">
      <c r="A2112" t="s">
        <v>44662</v>
      </c>
      <c r="B2112" t="s">
        <v>44662</v>
      </c>
      <c r="C2112" t="s">
        <v>44667</v>
      </c>
      <c r="D2112" s="2" t="s">
        <v>212956</v>
      </c>
    </row>
    <row r="2113" spans="1:4" hidden="1" x14ac:dyDescent="0.25">
      <c r="A2113" t="s">
        <v>44676</v>
      </c>
      <c r="B2113" t="s">
        <v>44676</v>
      </c>
      <c r="C2113" t="s">
        <v>44685</v>
      </c>
      <c r="D2113" s="2" t="s">
        <v>212956</v>
      </c>
    </row>
    <row r="2114" spans="1:4" hidden="1" x14ac:dyDescent="0.25">
      <c r="A2114" t="s">
        <v>44697</v>
      </c>
      <c r="B2114" t="s">
        <v>44697</v>
      </c>
      <c r="C2114" t="s">
        <v>44706</v>
      </c>
      <c r="D2114" s="2" t="s">
        <v>212956</v>
      </c>
    </row>
    <row r="2115" spans="1:4" hidden="1" x14ac:dyDescent="0.25">
      <c r="A2115" t="s">
        <v>44718</v>
      </c>
      <c r="B2115" t="s">
        <v>44718</v>
      </c>
      <c r="C2115" t="s">
        <v>44727</v>
      </c>
      <c r="D2115" s="2" t="s">
        <v>212956</v>
      </c>
    </row>
    <row r="2116" spans="1:4" hidden="1" x14ac:dyDescent="0.25">
      <c r="A2116" t="s">
        <v>44739</v>
      </c>
      <c r="B2116" t="s">
        <v>44739</v>
      </c>
      <c r="C2116" t="s">
        <v>44748</v>
      </c>
      <c r="D2116" s="2" t="s">
        <v>212956</v>
      </c>
    </row>
    <row r="2117" spans="1:4" hidden="1" x14ac:dyDescent="0.25">
      <c r="A2117" t="s">
        <v>44760</v>
      </c>
      <c r="B2117" t="s">
        <v>44760</v>
      </c>
      <c r="C2117" t="s">
        <v>44769</v>
      </c>
      <c r="D2117" s="2" t="s">
        <v>212956</v>
      </c>
    </row>
    <row r="2118" spans="1:4" hidden="1" x14ac:dyDescent="0.25">
      <c r="A2118" t="s">
        <v>44781</v>
      </c>
      <c r="B2118" t="s">
        <v>44781</v>
      </c>
      <c r="C2118" t="s">
        <v>44790</v>
      </c>
      <c r="D2118" s="2" t="s">
        <v>212956</v>
      </c>
    </row>
    <row r="2119" spans="1:4" hidden="1" x14ac:dyDescent="0.25">
      <c r="A2119" t="s">
        <v>44802</v>
      </c>
      <c r="B2119" t="s">
        <v>44802</v>
      </c>
      <c r="C2119" t="s">
        <v>44811</v>
      </c>
      <c r="D2119" s="2" t="s">
        <v>212956</v>
      </c>
    </row>
    <row r="2120" spans="1:4" hidden="1" x14ac:dyDescent="0.25">
      <c r="A2120" t="s">
        <v>44823</v>
      </c>
      <c r="B2120" t="s">
        <v>44823</v>
      </c>
      <c r="C2120" t="s">
        <v>44832</v>
      </c>
      <c r="D2120" s="2" t="s">
        <v>212956</v>
      </c>
    </row>
    <row r="2121" spans="1:4" hidden="1" x14ac:dyDescent="0.25">
      <c r="A2121" t="s">
        <v>44844</v>
      </c>
      <c r="B2121" t="s">
        <v>44844</v>
      </c>
      <c r="C2121" t="s">
        <v>44853</v>
      </c>
      <c r="D2121" s="2" t="s">
        <v>212956</v>
      </c>
    </row>
    <row r="2122" spans="1:4" hidden="1" x14ac:dyDescent="0.25">
      <c r="A2122" t="s">
        <v>44865</v>
      </c>
      <c r="B2122" t="s">
        <v>44865</v>
      </c>
      <c r="C2122" t="s">
        <v>44874</v>
      </c>
      <c r="D2122" s="2" t="s">
        <v>212956</v>
      </c>
    </row>
    <row r="2123" spans="1:4" hidden="1" x14ac:dyDescent="0.25">
      <c r="A2123" t="s">
        <v>44886</v>
      </c>
      <c r="B2123" t="s">
        <v>44886</v>
      </c>
      <c r="C2123" t="s">
        <v>44895</v>
      </c>
      <c r="D2123" s="2" t="s">
        <v>212956</v>
      </c>
    </row>
    <row r="2124" spans="1:4" hidden="1" x14ac:dyDescent="0.25">
      <c r="A2124" t="s">
        <v>44907</v>
      </c>
      <c r="B2124" t="s">
        <v>44907</v>
      </c>
      <c r="C2124" t="s">
        <v>44916</v>
      </c>
      <c r="D2124" s="2" t="s">
        <v>212956</v>
      </c>
    </row>
    <row r="2125" spans="1:4" hidden="1" x14ac:dyDescent="0.25">
      <c r="A2125" t="s">
        <v>44927</v>
      </c>
      <c r="B2125" t="s">
        <v>44927</v>
      </c>
      <c r="C2125" t="s">
        <v>44936</v>
      </c>
      <c r="D2125" s="2" t="s">
        <v>212956</v>
      </c>
    </row>
    <row r="2126" spans="1:4" hidden="1" x14ac:dyDescent="0.25">
      <c r="A2126" t="s">
        <v>44948</v>
      </c>
      <c r="B2126" t="s">
        <v>44948</v>
      </c>
      <c r="C2126" t="s">
        <v>44957</v>
      </c>
      <c r="D2126" s="2" t="s">
        <v>212956</v>
      </c>
    </row>
    <row r="2127" spans="1:4" hidden="1" x14ac:dyDescent="0.25">
      <c r="A2127" t="s">
        <v>44970</v>
      </c>
      <c r="B2127" t="s">
        <v>44970</v>
      </c>
      <c r="C2127" t="s">
        <v>44979</v>
      </c>
      <c r="D2127" s="2" t="s">
        <v>212956</v>
      </c>
    </row>
    <row r="2128" spans="1:4" hidden="1" x14ac:dyDescent="0.25">
      <c r="A2128" t="s">
        <v>44992</v>
      </c>
      <c r="B2128" t="s">
        <v>44992</v>
      </c>
      <c r="C2128" t="s">
        <v>45001</v>
      </c>
      <c r="D2128" s="2" t="s">
        <v>212956</v>
      </c>
    </row>
    <row r="2129" spans="1:4" hidden="1" x14ac:dyDescent="0.25">
      <c r="A2129" t="s">
        <v>45013</v>
      </c>
      <c r="B2129" t="s">
        <v>45013</v>
      </c>
      <c r="C2129" t="s">
        <v>45022</v>
      </c>
      <c r="D2129" s="2" t="s">
        <v>212956</v>
      </c>
    </row>
    <row r="2130" spans="1:4" hidden="1" x14ac:dyDescent="0.25">
      <c r="A2130" t="s">
        <v>45034</v>
      </c>
      <c r="B2130" t="s">
        <v>45034</v>
      </c>
      <c r="C2130" t="s">
        <v>45043</v>
      </c>
      <c r="D2130" s="2" t="s">
        <v>212956</v>
      </c>
    </row>
    <row r="2131" spans="1:4" hidden="1" x14ac:dyDescent="0.25">
      <c r="A2131" t="s">
        <v>45055</v>
      </c>
      <c r="B2131" t="s">
        <v>45055</v>
      </c>
      <c r="C2131" t="s">
        <v>45064</v>
      </c>
      <c r="D2131" s="2" t="s">
        <v>212956</v>
      </c>
    </row>
    <row r="2132" spans="1:4" hidden="1" x14ac:dyDescent="0.25">
      <c r="A2132" t="s">
        <v>45077</v>
      </c>
      <c r="B2132" t="s">
        <v>45077</v>
      </c>
      <c r="C2132" t="s">
        <v>45085</v>
      </c>
      <c r="D2132" s="2" t="s">
        <v>212956</v>
      </c>
    </row>
    <row r="2133" spans="1:4" hidden="1" x14ac:dyDescent="0.25">
      <c r="A2133" t="s">
        <v>45097</v>
      </c>
      <c r="B2133" t="s">
        <v>45097</v>
      </c>
      <c r="C2133" t="s">
        <v>45106</v>
      </c>
      <c r="D2133" s="2" t="s">
        <v>212956</v>
      </c>
    </row>
    <row r="2134" spans="1:4" hidden="1" x14ac:dyDescent="0.25">
      <c r="A2134" t="s">
        <v>45118</v>
      </c>
      <c r="B2134" t="s">
        <v>45118</v>
      </c>
      <c r="C2134" t="s">
        <v>45127</v>
      </c>
      <c r="D2134" s="2" t="s">
        <v>212956</v>
      </c>
    </row>
    <row r="2135" spans="1:4" hidden="1" x14ac:dyDescent="0.25">
      <c r="A2135" t="s">
        <v>45139</v>
      </c>
      <c r="B2135" t="s">
        <v>45139</v>
      </c>
      <c r="C2135" t="s">
        <v>45148</v>
      </c>
      <c r="D2135" s="2" t="s">
        <v>212956</v>
      </c>
    </row>
    <row r="2136" spans="1:4" hidden="1" x14ac:dyDescent="0.25">
      <c r="A2136" t="s">
        <v>45160</v>
      </c>
      <c r="B2136" t="s">
        <v>45160</v>
      </c>
      <c r="C2136" t="s">
        <v>45169</v>
      </c>
      <c r="D2136" s="2" t="s">
        <v>212956</v>
      </c>
    </row>
    <row r="2137" spans="1:4" hidden="1" x14ac:dyDescent="0.25">
      <c r="A2137" t="s">
        <v>45181</v>
      </c>
      <c r="B2137" t="s">
        <v>45181</v>
      </c>
      <c r="C2137" t="s">
        <v>45190</v>
      </c>
      <c r="D2137" s="2" t="s">
        <v>212956</v>
      </c>
    </row>
    <row r="2138" spans="1:4" hidden="1" x14ac:dyDescent="0.25">
      <c r="A2138" t="s">
        <v>45202</v>
      </c>
      <c r="B2138" t="s">
        <v>45202</v>
      </c>
      <c r="C2138" t="s">
        <v>45211</v>
      </c>
      <c r="D2138" s="2" t="s">
        <v>212956</v>
      </c>
    </row>
    <row r="2139" spans="1:4" hidden="1" x14ac:dyDescent="0.25">
      <c r="A2139" t="s">
        <v>45223</v>
      </c>
      <c r="B2139" t="s">
        <v>45223</v>
      </c>
      <c r="C2139" t="s">
        <v>45232</v>
      </c>
      <c r="D2139" s="2" t="s">
        <v>212956</v>
      </c>
    </row>
    <row r="2140" spans="1:4" hidden="1" x14ac:dyDescent="0.25">
      <c r="A2140" t="s">
        <v>45245</v>
      </c>
      <c r="B2140" t="s">
        <v>45245</v>
      </c>
      <c r="C2140" t="s">
        <v>45253</v>
      </c>
      <c r="D2140" s="2" t="s">
        <v>212956</v>
      </c>
    </row>
    <row r="2141" spans="1:4" hidden="1" x14ac:dyDescent="0.25">
      <c r="A2141" t="s">
        <v>45265</v>
      </c>
      <c r="B2141" t="s">
        <v>45265</v>
      </c>
      <c r="C2141" t="s">
        <v>45273</v>
      </c>
      <c r="D2141" s="2" t="s">
        <v>212956</v>
      </c>
    </row>
    <row r="2142" spans="1:4" hidden="1" x14ac:dyDescent="0.25">
      <c r="A2142" t="s">
        <v>45285</v>
      </c>
      <c r="B2142" t="s">
        <v>45285</v>
      </c>
      <c r="C2142" t="s">
        <v>45294</v>
      </c>
      <c r="D2142" s="2" t="s">
        <v>212956</v>
      </c>
    </row>
    <row r="2143" spans="1:4" hidden="1" x14ac:dyDescent="0.25">
      <c r="A2143" t="s">
        <v>45304</v>
      </c>
      <c r="B2143" t="s">
        <v>45304</v>
      </c>
      <c r="C2143" t="s">
        <v>45313</v>
      </c>
      <c r="D2143" s="2" t="s">
        <v>212956</v>
      </c>
    </row>
    <row r="2144" spans="1:4" hidden="1" x14ac:dyDescent="0.25">
      <c r="A2144" t="s">
        <v>45325</v>
      </c>
      <c r="B2144" t="s">
        <v>45325</v>
      </c>
      <c r="C2144" t="s">
        <v>45334</v>
      </c>
      <c r="D2144" s="2" t="s">
        <v>212956</v>
      </c>
    </row>
    <row r="2145" spans="1:4" hidden="1" x14ac:dyDescent="0.25">
      <c r="A2145" t="s">
        <v>45346</v>
      </c>
      <c r="B2145" t="s">
        <v>45346</v>
      </c>
      <c r="C2145" t="s">
        <v>45351</v>
      </c>
      <c r="D2145" s="2" t="s">
        <v>212956</v>
      </c>
    </row>
    <row r="2146" spans="1:4" hidden="1" x14ac:dyDescent="0.25">
      <c r="A2146" t="s">
        <v>45361</v>
      </c>
      <c r="B2146" t="s">
        <v>45361</v>
      </c>
      <c r="C2146" t="s">
        <v>45370</v>
      </c>
      <c r="D2146" s="2" t="s">
        <v>212956</v>
      </c>
    </row>
    <row r="2147" spans="1:4" hidden="1" x14ac:dyDescent="0.25">
      <c r="A2147" t="s">
        <v>45382</v>
      </c>
      <c r="B2147" t="s">
        <v>45382</v>
      </c>
      <c r="C2147" t="s">
        <v>45391</v>
      </c>
      <c r="D2147" s="2" t="s">
        <v>212956</v>
      </c>
    </row>
    <row r="2148" spans="1:4" hidden="1" x14ac:dyDescent="0.25">
      <c r="A2148" t="s">
        <v>45403</v>
      </c>
      <c r="B2148" t="s">
        <v>45403</v>
      </c>
      <c r="C2148" t="s">
        <v>45412</v>
      </c>
      <c r="D2148" s="2" t="s">
        <v>212956</v>
      </c>
    </row>
    <row r="2149" spans="1:4" hidden="1" x14ac:dyDescent="0.25">
      <c r="A2149" t="s">
        <v>45424</v>
      </c>
      <c r="B2149" t="s">
        <v>45424</v>
      </c>
      <c r="C2149" t="s">
        <v>45429</v>
      </c>
      <c r="D2149" s="2" t="s">
        <v>212956</v>
      </c>
    </row>
    <row r="2150" spans="1:4" hidden="1" x14ac:dyDescent="0.25">
      <c r="A2150" t="s">
        <v>45438</v>
      </c>
      <c r="B2150" t="s">
        <v>45438</v>
      </c>
      <c r="C2150" t="s">
        <v>45447</v>
      </c>
      <c r="D2150" s="2" t="s">
        <v>212956</v>
      </c>
    </row>
    <row r="2151" spans="1:4" hidden="1" x14ac:dyDescent="0.25">
      <c r="A2151" t="s">
        <v>45459</v>
      </c>
      <c r="B2151" t="s">
        <v>45459</v>
      </c>
      <c r="C2151" t="s">
        <v>45465</v>
      </c>
      <c r="D2151" s="2" t="s">
        <v>212956</v>
      </c>
    </row>
    <row r="2152" spans="1:4" hidden="1" x14ac:dyDescent="0.25">
      <c r="A2152" t="s">
        <v>45476</v>
      </c>
      <c r="B2152" t="s">
        <v>45476</v>
      </c>
      <c r="C2152" t="s">
        <v>45485</v>
      </c>
      <c r="D2152" s="2" t="s">
        <v>212956</v>
      </c>
    </row>
    <row r="2153" spans="1:4" hidden="1" x14ac:dyDescent="0.25">
      <c r="A2153" t="s">
        <v>45498</v>
      </c>
      <c r="B2153" t="s">
        <v>45498</v>
      </c>
      <c r="C2153" t="s">
        <v>45507</v>
      </c>
      <c r="D2153" s="2" t="s">
        <v>212956</v>
      </c>
    </row>
    <row r="2154" spans="1:4" hidden="1" x14ac:dyDescent="0.25">
      <c r="A2154" t="s">
        <v>45520</v>
      </c>
      <c r="B2154" t="s">
        <v>45520</v>
      </c>
      <c r="C2154" t="s">
        <v>45529</v>
      </c>
      <c r="D2154" s="2" t="s">
        <v>212956</v>
      </c>
    </row>
    <row r="2155" spans="1:4" hidden="1" x14ac:dyDescent="0.25">
      <c r="A2155" t="s">
        <v>45542</v>
      </c>
      <c r="B2155" t="s">
        <v>45542</v>
      </c>
      <c r="C2155" t="s">
        <v>45551</v>
      </c>
      <c r="D2155" s="2" t="s">
        <v>212956</v>
      </c>
    </row>
    <row r="2156" spans="1:4" hidden="1" x14ac:dyDescent="0.25">
      <c r="A2156" t="s">
        <v>45564</v>
      </c>
      <c r="B2156" t="s">
        <v>45564</v>
      </c>
      <c r="C2156" t="s">
        <v>45573</v>
      </c>
      <c r="D2156" s="2" t="s">
        <v>212956</v>
      </c>
    </row>
    <row r="2157" spans="1:4" hidden="1" x14ac:dyDescent="0.25">
      <c r="A2157" t="s">
        <v>45586</v>
      </c>
      <c r="B2157" t="s">
        <v>45586</v>
      </c>
      <c r="C2157" t="s">
        <v>45595</v>
      </c>
      <c r="D2157" s="2" t="s">
        <v>212956</v>
      </c>
    </row>
    <row r="2158" spans="1:4" hidden="1" x14ac:dyDescent="0.25">
      <c r="A2158" t="s">
        <v>45608</v>
      </c>
      <c r="B2158" t="s">
        <v>45608</v>
      </c>
      <c r="C2158" t="s">
        <v>45617</v>
      </c>
      <c r="D2158" s="2" t="s">
        <v>212956</v>
      </c>
    </row>
    <row r="2159" spans="1:4" hidden="1" x14ac:dyDescent="0.25">
      <c r="A2159" t="s">
        <v>45630</v>
      </c>
      <c r="B2159" t="s">
        <v>45630</v>
      </c>
      <c r="C2159" t="s">
        <v>45639</v>
      </c>
      <c r="D2159" s="2" t="s">
        <v>212956</v>
      </c>
    </row>
    <row r="2160" spans="1:4" hidden="1" x14ac:dyDescent="0.25">
      <c r="A2160" t="s">
        <v>45652</v>
      </c>
      <c r="B2160" t="s">
        <v>45652</v>
      </c>
      <c r="C2160" t="s">
        <v>45661</v>
      </c>
      <c r="D2160" s="2" t="s">
        <v>212956</v>
      </c>
    </row>
    <row r="2161" spans="1:4" hidden="1" x14ac:dyDescent="0.25">
      <c r="A2161" t="s">
        <v>45674</v>
      </c>
      <c r="B2161" t="s">
        <v>45674</v>
      </c>
      <c r="C2161" t="s">
        <v>45683</v>
      </c>
      <c r="D2161" s="2" t="s">
        <v>212956</v>
      </c>
    </row>
    <row r="2162" spans="1:4" hidden="1" x14ac:dyDescent="0.25">
      <c r="A2162" t="s">
        <v>45696</v>
      </c>
      <c r="B2162" t="s">
        <v>45696</v>
      </c>
      <c r="C2162" t="s">
        <v>45705</v>
      </c>
      <c r="D2162" s="2" t="s">
        <v>212956</v>
      </c>
    </row>
    <row r="2163" spans="1:4" hidden="1" x14ac:dyDescent="0.25">
      <c r="A2163" t="s">
        <v>45717</v>
      </c>
      <c r="B2163" t="s">
        <v>45717</v>
      </c>
      <c r="C2163" t="s">
        <v>45726</v>
      </c>
      <c r="D2163" s="2" t="s">
        <v>212956</v>
      </c>
    </row>
    <row r="2164" spans="1:4" hidden="1" x14ac:dyDescent="0.25">
      <c r="A2164" t="s">
        <v>45739</v>
      </c>
      <c r="B2164" t="s">
        <v>45739</v>
      </c>
      <c r="C2164" t="s">
        <v>45748</v>
      </c>
      <c r="D2164" s="2" t="s">
        <v>212956</v>
      </c>
    </row>
    <row r="2165" spans="1:4" hidden="1" x14ac:dyDescent="0.25">
      <c r="A2165" t="s">
        <v>45761</v>
      </c>
      <c r="B2165" t="s">
        <v>45761</v>
      </c>
      <c r="C2165" t="s">
        <v>45770</v>
      </c>
      <c r="D2165" s="2" t="s">
        <v>212956</v>
      </c>
    </row>
    <row r="2166" spans="1:4" hidden="1" x14ac:dyDescent="0.25">
      <c r="A2166" t="s">
        <v>45783</v>
      </c>
      <c r="B2166" t="s">
        <v>45783</v>
      </c>
      <c r="C2166" t="s">
        <v>45792</v>
      </c>
      <c r="D2166" s="2" t="s">
        <v>212956</v>
      </c>
    </row>
    <row r="2167" spans="1:4" hidden="1" x14ac:dyDescent="0.25">
      <c r="A2167" t="s">
        <v>45804</v>
      </c>
      <c r="B2167" t="s">
        <v>45804</v>
      </c>
      <c r="C2167" t="s">
        <v>45813</v>
      </c>
      <c r="D2167" s="2" t="s">
        <v>212956</v>
      </c>
    </row>
    <row r="2168" spans="1:4" hidden="1" x14ac:dyDescent="0.25">
      <c r="A2168" t="s">
        <v>45825</v>
      </c>
      <c r="B2168" t="s">
        <v>45825</v>
      </c>
      <c r="C2168" t="s">
        <v>45834</v>
      </c>
      <c r="D2168" s="2" t="s">
        <v>212956</v>
      </c>
    </row>
    <row r="2169" spans="1:4" hidden="1" x14ac:dyDescent="0.25">
      <c r="A2169" t="s">
        <v>45847</v>
      </c>
      <c r="B2169" t="s">
        <v>45847</v>
      </c>
      <c r="C2169" t="s">
        <v>45856</v>
      </c>
      <c r="D2169" s="2" t="s">
        <v>212956</v>
      </c>
    </row>
    <row r="2170" spans="1:4" hidden="1" x14ac:dyDescent="0.25">
      <c r="A2170" t="s">
        <v>45869</v>
      </c>
      <c r="B2170" t="s">
        <v>45869</v>
      </c>
      <c r="C2170" t="s">
        <v>45878</v>
      </c>
      <c r="D2170" s="2" t="s">
        <v>212956</v>
      </c>
    </row>
    <row r="2171" spans="1:4" hidden="1" x14ac:dyDescent="0.25">
      <c r="A2171" t="s">
        <v>45891</v>
      </c>
      <c r="B2171" t="s">
        <v>45891</v>
      </c>
      <c r="C2171" t="s">
        <v>45900</v>
      </c>
      <c r="D2171" s="2" t="s">
        <v>212956</v>
      </c>
    </row>
    <row r="2172" spans="1:4" hidden="1" x14ac:dyDescent="0.25">
      <c r="A2172" t="s">
        <v>45913</v>
      </c>
      <c r="B2172" t="s">
        <v>45913</v>
      </c>
      <c r="C2172" t="s">
        <v>45922</v>
      </c>
      <c r="D2172" s="2" t="s">
        <v>212956</v>
      </c>
    </row>
    <row r="2173" spans="1:4" hidden="1" x14ac:dyDescent="0.25">
      <c r="A2173" t="s">
        <v>45934</v>
      </c>
      <c r="B2173" t="s">
        <v>45934</v>
      </c>
      <c r="C2173" t="s">
        <v>45943</v>
      </c>
      <c r="D2173" s="2" t="s">
        <v>212956</v>
      </c>
    </row>
    <row r="2174" spans="1:4" hidden="1" x14ac:dyDescent="0.25">
      <c r="A2174" t="s">
        <v>45956</v>
      </c>
      <c r="B2174" t="s">
        <v>45956</v>
      </c>
      <c r="C2174" t="s">
        <v>45965</v>
      </c>
      <c r="D2174" s="2" t="s">
        <v>212956</v>
      </c>
    </row>
    <row r="2175" spans="1:4" hidden="1" x14ac:dyDescent="0.25">
      <c r="A2175" t="s">
        <v>45977</v>
      </c>
      <c r="B2175" t="s">
        <v>45977</v>
      </c>
      <c r="C2175" t="s">
        <v>45986</v>
      </c>
      <c r="D2175" s="2" t="s">
        <v>212956</v>
      </c>
    </row>
    <row r="2176" spans="1:4" hidden="1" x14ac:dyDescent="0.25">
      <c r="A2176" t="s">
        <v>45998</v>
      </c>
      <c r="B2176" t="s">
        <v>45998</v>
      </c>
      <c r="C2176" t="s">
        <v>46007</v>
      </c>
      <c r="D2176" s="2" t="s">
        <v>212956</v>
      </c>
    </row>
    <row r="2177" spans="1:4" hidden="1" x14ac:dyDescent="0.25">
      <c r="A2177" t="s">
        <v>46020</v>
      </c>
      <c r="B2177" t="s">
        <v>46020</v>
      </c>
      <c r="C2177" t="s">
        <v>46029</v>
      </c>
      <c r="D2177" s="2" t="s">
        <v>212956</v>
      </c>
    </row>
    <row r="2178" spans="1:4" hidden="1" x14ac:dyDescent="0.25">
      <c r="A2178" t="s">
        <v>46042</v>
      </c>
      <c r="B2178" t="s">
        <v>46042</v>
      </c>
      <c r="C2178" t="s">
        <v>46051</v>
      </c>
      <c r="D2178" s="2" t="s">
        <v>212956</v>
      </c>
    </row>
    <row r="2179" spans="1:4" hidden="1" x14ac:dyDescent="0.25">
      <c r="A2179" t="s">
        <v>46063</v>
      </c>
      <c r="B2179" t="s">
        <v>46063</v>
      </c>
      <c r="C2179" t="s">
        <v>46072</v>
      </c>
      <c r="D2179" s="2" t="s">
        <v>212956</v>
      </c>
    </row>
    <row r="2180" spans="1:4" hidden="1" x14ac:dyDescent="0.25">
      <c r="A2180" t="s">
        <v>46085</v>
      </c>
      <c r="B2180" t="s">
        <v>46085</v>
      </c>
      <c r="C2180" t="s">
        <v>46094</v>
      </c>
      <c r="D2180" s="2" t="s">
        <v>212956</v>
      </c>
    </row>
    <row r="2181" spans="1:4" hidden="1" x14ac:dyDescent="0.25">
      <c r="A2181" t="s">
        <v>46107</v>
      </c>
      <c r="B2181" t="s">
        <v>46107</v>
      </c>
      <c r="C2181" t="s">
        <v>46116</v>
      </c>
      <c r="D2181" s="2" t="s">
        <v>212956</v>
      </c>
    </row>
    <row r="2182" spans="1:4" hidden="1" x14ac:dyDescent="0.25">
      <c r="A2182" t="s">
        <v>46129</v>
      </c>
      <c r="B2182" t="s">
        <v>46129</v>
      </c>
      <c r="C2182" t="s">
        <v>46138</v>
      </c>
      <c r="D2182" s="2" t="s">
        <v>212956</v>
      </c>
    </row>
    <row r="2183" spans="1:4" hidden="1" x14ac:dyDescent="0.25">
      <c r="A2183" t="s">
        <v>46150</v>
      </c>
      <c r="B2183" t="s">
        <v>46150</v>
      </c>
      <c r="C2183" t="s">
        <v>46159</v>
      </c>
      <c r="D2183" s="2" t="s">
        <v>212956</v>
      </c>
    </row>
    <row r="2184" spans="1:4" hidden="1" x14ac:dyDescent="0.25">
      <c r="A2184" t="s">
        <v>46172</v>
      </c>
      <c r="B2184" t="s">
        <v>46172</v>
      </c>
      <c r="C2184" t="s">
        <v>46181</v>
      </c>
      <c r="D2184" s="2" t="s">
        <v>212956</v>
      </c>
    </row>
    <row r="2185" spans="1:4" hidden="1" x14ac:dyDescent="0.25">
      <c r="A2185" t="s">
        <v>46194</v>
      </c>
      <c r="B2185" t="s">
        <v>46194</v>
      </c>
      <c r="C2185" t="s">
        <v>46203</v>
      </c>
      <c r="D2185" s="2" t="s">
        <v>212956</v>
      </c>
    </row>
    <row r="2186" spans="1:4" hidden="1" x14ac:dyDescent="0.25">
      <c r="A2186" t="s">
        <v>46215</v>
      </c>
      <c r="B2186" t="s">
        <v>46215</v>
      </c>
      <c r="C2186" t="s">
        <v>46224</v>
      </c>
      <c r="D2186" s="2" t="s">
        <v>212956</v>
      </c>
    </row>
    <row r="2187" spans="1:4" hidden="1" x14ac:dyDescent="0.25">
      <c r="A2187" t="s">
        <v>46235</v>
      </c>
      <c r="B2187" t="s">
        <v>46235</v>
      </c>
      <c r="C2187" t="s">
        <v>46244</v>
      </c>
      <c r="D2187" s="2" t="s">
        <v>212956</v>
      </c>
    </row>
    <row r="2188" spans="1:4" hidden="1" x14ac:dyDescent="0.25">
      <c r="A2188" t="s">
        <v>46255</v>
      </c>
      <c r="B2188" t="s">
        <v>46255</v>
      </c>
      <c r="C2188" t="s">
        <v>46264</v>
      </c>
      <c r="D2188" s="2" t="s">
        <v>212956</v>
      </c>
    </row>
    <row r="2189" spans="1:4" hidden="1" x14ac:dyDescent="0.25">
      <c r="A2189" t="s">
        <v>46276</v>
      </c>
      <c r="B2189" t="s">
        <v>46276</v>
      </c>
      <c r="C2189" t="s">
        <v>46285</v>
      </c>
      <c r="D2189" s="2" t="s">
        <v>212956</v>
      </c>
    </row>
    <row r="2190" spans="1:4" hidden="1" x14ac:dyDescent="0.25">
      <c r="A2190" t="s">
        <v>46297</v>
      </c>
      <c r="B2190" t="s">
        <v>46297</v>
      </c>
      <c r="C2190" t="s">
        <v>46306</v>
      </c>
      <c r="D2190" s="2" t="s">
        <v>212956</v>
      </c>
    </row>
    <row r="2191" spans="1:4" hidden="1" x14ac:dyDescent="0.25">
      <c r="A2191" t="s">
        <v>46318</v>
      </c>
      <c r="B2191" t="s">
        <v>46318</v>
      </c>
      <c r="C2191" t="s">
        <v>46327</v>
      </c>
      <c r="D2191" s="2" t="s">
        <v>212956</v>
      </c>
    </row>
    <row r="2192" spans="1:4" hidden="1" x14ac:dyDescent="0.25">
      <c r="A2192" t="s">
        <v>46338</v>
      </c>
      <c r="B2192" t="s">
        <v>46338</v>
      </c>
      <c r="C2192" t="s">
        <v>46347</v>
      </c>
      <c r="D2192" s="2" t="s">
        <v>212956</v>
      </c>
    </row>
    <row r="2193" spans="1:4" hidden="1" x14ac:dyDescent="0.25">
      <c r="A2193" t="s">
        <v>46359</v>
      </c>
      <c r="B2193" t="s">
        <v>46359</v>
      </c>
      <c r="C2193" t="s">
        <v>46368</v>
      </c>
      <c r="D2193" s="2" t="s">
        <v>212956</v>
      </c>
    </row>
    <row r="2194" spans="1:4" hidden="1" x14ac:dyDescent="0.25">
      <c r="A2194" t="s">
        <v>46380</v>
      </c>
      <c r="B2194" t="s">
        <v>46380</v>
      </c>
      <c r="C2194" t="s">
        <v>46389</v>
      </c>
      <c r="D2194" s="2" t="s">
        <v>212956</v>
      </c>
    </row>
    <row r="2195" spans="1:4" hidden="1" x14ac:dyDescent="0.25">
      <c r="A2195" t="s">
        <v>46401</v>
      </c>
      <c r="B2195" t="s">
        <v>46401</v>
      </c>
      <c r="C2195" t="s">
        <v>46410</v>
      </c>
      <c r="D2195" s="2" t="s">
        <v>212956</v>
      </c>
    </row>
    <row r="2196" spans="1:4" hidden="1" x14ac:dyDescent="0.25">
      <c r="A2196" t="s">
        <v>46422</v>
      </c>
      <c r="B2196" t="s">
        <v>46422</v>
      </c>
      <c r="C2196" t="s">
        <v>46431</v>
      </c>
      <c r="D2196" s="2" t="s">
        <v>212956</v>
      </c>
    </row>
    <row r="2197" spans="1:4" hidden="1" x14ac:dyDescent="0.25">
      <c r="A2197" t="s">
        <v>46443</v>
      </c>
      <c r="B2197" t="s">
        <v>46443</v>
      </c>
      <c r="C2197" t="s">
        <v>46452</v>
      </c>
      <c r="D2197" s="2" t="s">
        <v>212956</v>
      </c>
    </row>
    <row r="2198" spans="1:4" hidden="1" x14ac:dyDescent="0.25">
      <c r="A2198" t="s">
        <v>46464</v>
      </c>
      <c r="B2198" t="s">
        <v>46464</v>
      </c>
      <c r="C2198" t="s">
        <v>46473</v>
      </c>
      <c r="D2198" s="2" t="s">
        <v>212956</v>
      </c>
    </row>
    <row r="2199" spans="1:4" hidden="1" x14ac:dyDescent="0.25">
      <c r="A2199" t="s">
        <v>46485</v>
      </c>
      <c r="B2199" t="s">
        <v>46485</v>
      </c>
      <c r="C2199" t="s">
        <v>46494</v>
      </c>
      <c r="D2199" s="2" t="s">
        <v>212956</v>
      </c>
    </row>
    <row r="2200" spans="1:4" hidden="1" x14ac:dyDescent="0.25">
      <c r="A2200" t="s">
        <v>46506</v>
      </c>
      <c r="B2200" t="s">
        <v>46506</v>
      </c>
      <c r="C2200" t="s">
        <v>46515</v>
      </c>
      <c r="D2200" s="2" t="s">
        <v>212956</v>
      </c>
    </row>
    <row r="2201" spans="1:4" hidden="1" x14ac:dyDescent="0.25">
      <c r="A2201" t="s">
        <v>46528</v>
      </c>
      <c r="B2201" t="s">
        <v>46528</v>
      </c>
      <c r="C2201" t="s">
        <v>46537</v>
      </c>
      <c r="D2201" s="2" t="s">
        <v>212956</v>
      </c>
    </row>
    <row r="2202" spans="1:4" hidden="1" x14ac:dyDescent="0.25">
      <c r="A2202" t="s">
        <v>46550</v>
      </c>
      <c r="B2202" t="s">
        <v>46550</v>
      </c>
      <c r="C2202" t="s">
        <v>46559</v>
      </c>
      <c r="D2202" s="2" t="s">
        <v>212956</v>
      </c>
    </row>
    <row r="2203" spans="1:4" hidden="1" x14ac:dyDescent="0.25">
      <c r="A2203" t="s">
        <v>46572</v>
      </c>
      <c r="B2203" t="s">
        <v>46572</v>
      </c>
      <c r="C2203" t="s">
        <v>46581</v>
      </c>
      <c r="D2203" s="2" t="s">
        <v>212956</v>
      </c>
    </row>
    <row r="2204" spans="1:4" hidden="1" x14ac:dyDescent="0.25">
      <c r="A2204" t="s">
        <v>46594</v>
      </c>
      <c r="B2204" t="s">
        <v>46594</v>
      </c>
      <c r="C2204" t="s">
        <v>46603</v>
      </c>
      <c r="D2204" s="2" t="s">
        <v>212956</v>
      </c>
    </row>
    <row r="2205" spans="1:4" hidden="1" x14ac:dyDescent="0.25">
      <c r="A2205" t="s">
        <v>46616</v>
      </c>
      <c r="B2205" t="s">
        <v>46616</v>
      </c>
      <c r="C2205" t="s">
        <v>46625</v>
      </c>
      <c r="D2205" s="2" t="s">
        <v>212956</v>
      </c>
    </row>
    <row r="2206" spans="1:4" hidden="1" x14ac:dyDescent="0.25">
      <c r="A2206" t="s">
        <v>46638</v>
      </c>
      <c r="B2206" t="s">
        <v>46638</v>
      </c>
      <c r="C2206" t="s">
        <v>46645</v>
      </c>
      <c r="D2206" s="2" t="s">
        <v>212956</v>
      </c>
    </row>
    <row r="2207" spans="1:4" hidden="1" x14ac:dyDescent="0.25">
      <c r="A2207" t="s">
        <v>46656</v>
      </c>
      <c r="B2207" t="s">
        <v>46656</v>
      </c>
      <c r="C2207" t="s">
        <v>46665</v>
      </c>
      <c r="D2207" s="2" t="s">
        <v>212956</v>
      </c>
    </row>
    <row r="2208" spans="1:4" hidden="1" x14ac:dyDescent="0.25">
      <c r="A2208" t="s">
        <v>46677</v>
      </c>
      <c r="B2208" t="s">
        <v>46677</v>
      </c>
      <c r="C2208" t="s">
        <v>46686</v>
      </c>
      <c r="D2208" s="2" t="s">
        <v>212956</v>
      </c>
    </row>
    <row r="2209" spans="1:4" hidden="1" x14ac:dyDescent="0.25">
      <c r="A2209" t="s">
        <v>46699</v>
      </c>
      <c r="B2209" t="s">
        <v>46699</v>
      </c>
      <c r="C2209" t="s">
        <v>46708</v>
      </c>
      <c r="D2209" s="2" t="s">
        <v>212956</v>
      </c>
    </row>
    <row r="2210" spans="1:4" hidden="1" x14ac:dyDescent="0.25">
      <c r="A2210" t="s">
        <v>46720</v>
      </c>
      <c r="B2210" t="s">
        <v>46720</v>
      </c>
      <c r="C2210" t="s">
        <v>46729</v>
      </c>
      <c r="D2210" s="2" t="s">
        <v>212956</v>
      </c>
    </row>
    <row r="2211" spans="1:4" hidden="1" x14ac:dyDescent="0.25">
      <c r="A2211" t="s">
        <v>46741</v>
      </c>
      <c r="B2211" t="s">
        <v>46741</v>
      </c>
      <c r="C2211" t="s">
        <v>46750</v>
      </c>
      <c r="D2211" s="2" t="s">
        <v>212956</v>
      </c>
    </row>
    <row r="2212" spans="1:4" hidden="1" x14ac:dyDescent="0.25">
      <c r="A2212" t="s">
        <v>46763</v>
      </c>
      <c r="B2212" t="s">
        <v>46763</v>
      </c>
      <c r="C2212" t="s">
        <v>46772</v>
      </c>
      <c r="D2212" s="2" t="s">
        <v>212956</v>
      </c>
    </row>
    <row r="2213" spans="1:4" hidden="1" x14ac:dyDescent="0.25">
      <c r="A2213" t="s">
        <v>46784</v>
      </c>
      <c r="B2213" t="s">
        <v>46784</v>
      </c>
      <c r="C2213" t="s">
        <v>46793</v>
      </c>
      <c r="D2213" s="2" t="s">
        <v>212956</v>
      </c>
    </row>
    <row r="2214" spans="1:4" hidden="1" x14ac:dyDescent="0.25">
      <c r="A2214" t="s">
        <v>46805</v>
      </c>
      <c r="B2214" t="s">
        <v>46805</v>
      </c>
      <c r="C2214" t="s">
        <v>46814</v>
      </c>
      <c r="D2214" s="2" t="s">
        <v>212956</v>
      </c>
    </row>
    <row r="2215" spans="1:4" hidden="1" x14ac:dyDescent="0.25">
      <c r="A2215" t="s">
        <v>46826</v>
      </c>
      <c r="B2215" t="s">
        <v>46826</v>
      </c>
      <c r="C2215" t="s">
        <v>46835</v>
      </c>
      <c r="D2215" s="2" t="s">
        <v>212956</v>
      </c>
    </row>
    <row r="2216" spans="1:4" hidden="1" x14ac:dyDescent="0.25">
      <c r="A2216" t="s">
        <v>46847</v>
      </c>
      <c r="B2216" t="s">
        <v>46847</v>
      </c>
      <c r="C2216" t="s">
        <v>46856</v>
      </c>
      <c r="D2216" s="2" t="s">
        <v>212956</v>
      </c>
    </row>
    <row r="2217" spans="1:4" hidden="1" x14ac:dyDescent="0.25">
      <c r="A2217" t="s">
        <v>46868</v>
      </c>
      <c r="B2217" t="s">
        <v>46868</v>
      </c>
      <c r="C2217" t="s">
        <v>46877</v>
      </c>
      <c r="D2217" s="2" t="s">
        <v>212956</v>
      </c>
    </row>
    <row r="2218" spans="1:4" hidden="1" x14ac:dyDescent="0.25">
      <c r="A2218" t="s">
        <v>46889</v>
      </c>
      <c r="B2218" t="s">
        <v>46889</v>
      </c>
      <c r="C2218" t="s">
        <v>46898</v>
      </c>
      <c r="D2218" s="2" t="s">
        <v>212956</v>
      </c>
    </row>
    <row r="2219" spans="1:4" hidden="1" x14ac:dyDescent="0.25">
      <c r="A2219" t="s">
        <v>46910</v>
      </c>
      <c r="B2219" t="s">
        <v>46910</v>
      </c>
      <c r="C2219" t="s">
        <v>46919</v>
      </c>
      <c r="D2219" s="2" t="s">
        <v>212956</v>
      </c>
    </row>
    <row r="2220" spans="1:4" hidden="1" x14ac:dyDescent="0.25">
      <c r="A2220" t="s">
        <v>46931</v>
      </c>
      <c r="B2220" t="s">
        <v>46931</v>
      </c>
      <c r="C2220" t="s">
        <v>46940</v>
      </c>
      <c r="D2220" s="2" t="s">
        <v>212956</v>
      </c>
    </row>
    <row r="2221" spans="1:4" hidden="1" x14ac:dyDescent="0.25">
      <c r="A2221" t="s">
        <v>46951</v>
      </c>
      <c r="B2221" t="s">
        <v>46951</v>
      </c>
      <c r="C2221" t="s">
        <v>46960</v>
      </c>
      <c r="D2221" s="2" t="s">
        <v>212956</v>
      </c>
    </row>
    <row r="2222" spans="1:4" hidden="1" x14ac:dyDescent="0.25">
      <c r="A2222" t="s">
        <v>46973</v>
      </c>
      <c r="B2222" t="s">
        <v>46973</v>
      </c>
      <c r="C2222" t="s">
        <v>46982</v>
      </c>
      <c r="D2222" s="2" t="s">
        <v>212956</v>
      </c>
    </row>
    <row r="2223" spans="1:4" hidden="1" x14ac:dyDescent="0.25">
      <c r="A2223" t="s">
        <v>46994</v>
      </c>
      <c r="B2223" t="s">
        <v>46994</v>
      </c>
      <c r="C2223" t="s">
        <v>47003</v>
      </c>
      <c r="D2223" s="2" t="s">
        <v>212956</v>
      </c>
    </row>
    <row r="2224" spans="1:4" hidden="1" x14ac:dyDescent="0.25">
      <c r="A2224" t="s">
        <v>47015</v>
      </c>
      <c r="B2224" t="s">
        <v>47015</v>
      </c>
      <c r="C2224" t="s">
        <v>47024</v>
      </c>
      <c r="D2224" s="2" t="s">
        <v>212956</v>
      </c>
    </row>
    <row r="2225" spans="1:4" hidden="1" x14ac:dyDescent="0.25">
      <c r="A2225" t="s">
        <v>47036</v>
      </c>
      <c r="B2225" t="s">
        <v>47036</v>
      </c>
      <c r="C2225" t="s">
        <v>47045</v>
      </c>
      <c r="D2225" s="2" t="s">
        <v>212956</v>
      </c>
    </row>
    <row r="2226" spans="1:4" hidden="1" x14ac:dyDescent="0.25">
      <c r="A2226" t="s">
        <v>47057</v>
      </c>
      <c r="B2226" t="s">
        <v>47057</v>
      </c>
      <c r="C2226" t="s">
        <v>47066</v>
      </c>
      <c r="D2226" s="2" t="s">
        <v>212956</v>
      </c>
    </row>
    <row r="2227" spans="1:4" hidden="1" x14ac:dyDescent="0.25">
      <c r="A2227" t="s">
        <v>47078</v>
      </c>
      <c r="B2227" t="s">
        <v>47078</v>
      </c>
      <c r="C2227" t="s">
        <v>47087</v>
      </c>
      <c r="D2227" s="2" t="s">
        <v>212956</v>
      </c>
    </row>
    <row r="2228" spans="1:4" hidden="1" x14ac:dyDescent="0.25">
      <c r="A2228" t="s">
        <v>47100</v>
      </c>
      <c r="B2228" t="s">
        <v>47100</v>
      </c>
      <c r="C2228" t="s">
        <v>47109</v>
      </c>
      <c r="D2228" s="2" t="s">
        <v>212956</v>
      </c>
    </row>
    <row r="2229" spans="1:4" hidden="1" x14ac:dyDescent="0.25">
      <c r="A2229" t="s">
        <v>47121</v>
      </c>
      <c r="B2229" t="s">
        <v>47121</v>
      </c>
      <c r="C2229" t="s">
        <v>47130</v>
      </c>
      <c r="D2229" s="2" t="s">
        <v>212956</v>
      </c>
    </row>
    <row r="2230" spans="1:4" hidden="1" x14ac:dyDescent="0.25">
      <c r="A2230" t="s">
        <v>47142</v>
      </c>
      <c r="B2230" t="s">
        <v>47142</v>
      </c>
      <c r="C2230" t="s">
        <v>47151</v>
      </c>
      <c r="D2230" s="2" t="s">
        <v>212956</v>
      </c>
    </row>
    <row r="2231" spans="1:4" hidden="1" x14ac:dyDescent="0.25">
      <c r="A2231" t="s">
        <v>47163</v>
      </c>
      <c r="B2231" t="s">
        <v>47163</v>
      </c>
      <c r="C2231" t="s">
        <v>47172</v>
      </c>
      <c r="D2231" s="2" t="s">
        <v>212956</v>
      </c>
    </row>
    <row r="2232" spans="1:4" hidden="1" x14ac:dyDescent="0.25">
      <c r="A2232" t="s">
        <v>47182</v>
      </c>
      <c r="B2232" t="s">
        <v>47182</v>
      </c>
      <c r="C2232" t="s">
        <v>47191</v>
      </c>
      <c r="D2232" s="2" t="s">
        <v>212956</v>
      </c>
    </row>
    <row r="2233" spans="1:4" hidden="1" x14ac:dyDescent="0.25">
      <c r="A2233" t="s">
        <v>47204</v>
      </c>
      <c r="B2233" t="s">
        <v>47204</v>
      </c>
      <c r="C2233" t="s">
        <v>47209</v>
      </c>
      <c r="D2233" s="2" t="s">
        <v>212956</v>
      </c>
    </row>
    <row r="2234" spans="1:4" hidden="1" x14ac:dyDescent="0.25">
      <c r="A2234" t="s">
        <v>47216</v>
      </c>
      <c r="B2234" t="s">
        <v>47216</v>
      </c>
      <c r="C2234" t="s">
        <v>47225</v>
      </c>
      <c r="D2234" s="2" t="s">
        <v>212956</v>
      </c>
    </row>
    <row r="2235" spans="1:4" hidden="1" x14ac:dyDescent="0.25">
      <c r="A2235" t="s">
        <v>47234</v>
      </c>
      <c r="B2235" t="s">
        <v>47234</v>
      </c>
      <c r="C2235" t="s">
        <v>47243</v>
      </c>
      <c r="D2235" s="2" t="s">
        <v>212956</v>
      </c>
    </row>
    <row r="2236" spans="1:4" hidden="1" x14ac:dyDescent="0.25">
      <c r="A2236" t="s">
        <v>47255</v>
      </c>
      <c r="B2236" t="s">
        <v>47255</v>
      </c>
      <c r="C2236" t="s">
        <v>47263</v>
      </c>
      <c r="D2236" s="2" t="s">
        <v>212956</v>
      </c>
    </row>
    <row r="2237" spans="1:4" hidden="1" x14ac:dyDescent="0.25">
      <c r="A2237" t="s">
        <v>47275</v>
      </c>
      <c r="B2237" t="s">
        <v>47275</v>
      </c>
      <c r="C2237" t="s">
        <v>47284</v>
      </c>
      <c r="D2237" s="2" t="s">
        <v>212956</v>
      </c>
    </row>
    <row r="2238" spans="1:4" hidden="1" x14ac:dyDescent="0.25">
      <c r="A2238" t="s">
        <v>47295</v>
      </c>
      <c r="B2238" t="s">
        <v>47295</v>
      </c>
      <c r="C2238" t="s">
        <v>47304</v>
      </c>
      <c r="D2238" s="2" t="s">
        <v>212956</v>
      </c>
    </row>
    <row r="2239" spans="1:4" hidden="1" x14ac:dyDescent="0.25">
      <c r="A2239" t="s">
        <v>47316</v>
      </c>
      <c r="B2239" t="s">
        <v>47316</v>
      </c>
      <c r="C2239" t="s">
        <v>47325</v>
      </c>
      <c r="D2239" s="2" t="s">
        <v>212956</v>
      </c>
    </row>
    <row r="2240" spans="1:4" hidden="1" x14ac:dyDescent="0.25">
      <c r="A2240" t="s">
        <v>47337</v>
      </c>
      <c r="B2240" t="s">
        <v>47337</v>
      </c>
      <c r="C2240" t="s">
        <v>47346</v>
      </c>
      <c r="D2240" s="2" t="s">
        <v>212956</v>
      </c>
    </row>
    <row r="2241" spans="1:4" hidden="1" x14ac:dyDescent="0.25">
      <c r="A2241" t="s">
        <v>47358</v>
      </c>
      <c r="B2241" t="s">
        <v>47358</v>
      </c>
      <c r="C2241" t="s">
        <v>47367</v>
      </c>
      <c r="D2241" s="2" t="s">
        <v>212956</v>
      </c>
    </row>
    <row r="2242" spans="1:4" hidden="1" x14ac:dyDescent="0.25">
      <c r="A2242" t="s">
        <v>47379</v>
      </c>
      <c r="B2242" t="s">
        <v>47379</v>
      </c>
      <c r="C2242" t="s">
        <v>47388</v>
      </c>
      <c r="D2242" s="2" t="s">
        <v>212956</v>
      </c>
    </row>
    <row r="2243" spans="1:4" hidden="1" x14ac:dyDescent="0.25">
      <c r="A2243" t="s">
        <v>47400</v>
      </c>
      <c r="B2243" t="s">
        <v>47400</v>
      </c>
      <c r="C2243" t="s">
        <v>47409</v>
      </c>
      <c r="D2243" s="2" t="s">
        <v>212956</v>
      </c>
    </row>
    <row r="2244" spans="1:4" hidden="1" x14ac:dyDescent="0.25">
      <c r="A2244" t="s">
        <v>47420</v>
      </c>
      <c r="B2244" t="s">
        <v>47420</v>
      </c>
      <c r="C2244" t="s">
        <v>47429</v>
      </c>
      <c r="D2244" s="2" t="s">
        <v>212956</v>
      </c>
    </row>
    <row r="2245" spans="1:4" hidden="1" x14ac:dyDescent="0.25">
      <c r="A2245" t="s">
        <v>47441</v>
      </c>
      <c r="B2245" t="s">
        <v>47441</v>
      </c>
      <c r="C2245" t="s">
        <v>47450</v>
      </c>
      <c r="D2245" s="2" t="s">
        <v>212956</v>
      </c>
    </row>
    <row r="2246" spans="1:4" x14ac:dyDescent="0.25">
      <c r="A2246" t="s">
        <v>47462</v>
      </c>
      <c r="B2246" t="s">
        <v>47462</v>
      </c>
      <c r="C2246" t="s">
        <v>47471</v>
      </c>
      <c r="D2246" s="2">
        <v>1</v>
      </c>
    </row>
    <row r="2247" spans="1:4" hidden="1" x14ac:dyDescent="0.25">
      <c r="A2247" t="s">
        <v>47484</v>
      </c>
      <c r="B2247" t="s">
        <v>47484</v>
      </c>
      <c r="C2247" t="s">
        <v>47493</v>
      </c>
      <c r="D2247" s="2" t="s">
        <v>212956</v>
      </c>
    </row>
    <row r="2248" spans="1:4" hidden="1" x14ac:dyDescent="0.25">
      <c r="A2248" t="s">
        <v>47506</v>
      </c>
      <c r="B2248" t="s">
        <v>47506</v>
      </c>
      <c r="C2248" t="s">
        <v>47515</v>
      </c>
      <c r="D2248" s="2" t="s">
        <v>212956</v>
      </c>
    </row>
    <row r="2249" spans="1:4" hidden="1" x14ac:dyDescent="0.25">
      <c r="A2249" t="s">
        <v>47528</v>
      </c>
      <c r="B2249" t="s">
        <v>47528</v>
      </c>
      <c r="C2249" t="s">
        <v>47537</v>
      </c>
      <c r="D2249" s="2" t="s">
        <v>212956</v>
      </c>
    </row>
    <row r="2250" spans="1:4" hidden="1" x14ac:dyDescent="0.25">
      <c r="A2250" t="s">
        <v>47550</v>
      </c>
      <c r="B2250" t="s">
        <v>47550</v>
      </c>
      <c r="C2250" t="s">
        <v>47559</v>
      </c>
      <c r="D2250" s="2" t="s">
        <v>212956</v>
      </c>
    </row>
    <row r="2251" spans="1:4" hidden="1" x14ac:dyDescent="0.25">
      <c r="A2251" t="s">
        <v>47572</v>
      </c>
      <c r="B2251" t="s">
        <v>47572</v>
      </c>
      <c r="C2251" t="s">
        <v>47581</v>
      </c>
      <c r="D2251" s="2" t="s">
        <v>212956</v>
      </c>
    </row>
    <row r="2252" spans="1:4" hidden="1" x14ac:dyDescent="0.25">
      <c r="A2252" t="s">
        <v>47594</v>
      </c>
      <c r="B2252" t="s">
        <v>47594</v>
      </c>
      <c r="C2252" t="s">
        <v>47603</v>
      </c>
      <c r="D2252" s="2" t="s">
        <v>212956</v>
      </c>
    </row>
    <row r="2253" spans="1:4" hidden="1" x14ac:dyDescent="0.25">
      <c r="A2253" t="s">
        <v>47616</v>
      </c>
      <c r="B2253" t="s">
        <v>47616</v>
      </c>
      <c r="C2253" t="s">
        <v>47625</v>
      </c>
      <c r="D2253" s="2" t="s">
        <v>212956</v>
      </c>
    </row>
    <row r="2254" spans="1:4" hidden="1" x14ac:dyDescent="0.25">
      <c r="A2254" t="s">
        <v>47638</v>
      </c>
      <c r="B2254" t="s">
        <v>47638</v>
      </c>
      <c r="C2254" t="s">
        <v>47647</v>
      </c>
      <c r="D2254" s="2" t="s">
        <v>212956</v>
      </c>
    </row>
    <row r="2255" spans="1:4" x14ac:dyDescent="0.25">
      <c r="A2255" t="s">
        <v>47659</v>
      </c>
      <c r="B2255" t="s">
        <v>47659</v>
      </c>
      <c r="C2255" t="s">
        <v>47668</v>
      </c>
      <c r="D2255" s="2">
        <v>1</v>
      </c>
    </row>
    <row r="2256" spans="1:4" hidden="1" x14ac:dyDescent="0.25">
      <c r="A2256" t="s">
        <v>47681</v>
      </c>
      <c r="B2256" t="s">
        <v>47681</v>
      </c>
      <c r="C2256" t="s">
        <v>47690</v>
      </c>
      <c r="D2256" s="2" t="s">
        <v>212956</v>
      </c>
    </row>
    <row r="2257" spans="1:4" hidden="1" x14ac:dyDescent="0.25">
      <c r="A2257" t="s">
        <v>47702</v>
      </c>
      <c r="B2257" t="s">
        <v>47702</v>
      </c>
      <c r="C2257" t="s">
        <v>47711</v>
      </c>
      <c r="D2257" s="2" t="s">
        <v>212956</v>
      </c>
    </row>
    <row r="2258" spans="1:4" hidden="1" x14ac:dyDescent="0.25">
      <c r="A2258" t="s">
        <v>47724</v>
      </c>
      <c r="B2258" t="s">
        <v>47724</v>
      </c>
      <c r="C2258" t="s">
        <v>47733</v>
      </c>
      <c r="D2258" s="2" t="s">
        <v>212956</v>
      </c>
    </row>
    <row r="2259" spans="1:4" hidden="1" x14ac:dyDescent="0.25">
      <c r="A2259" t="s">
        <v>47744</v>
      </c>
      <c r="B2259" t="s">
        <v>47744</v>
      </c>
      <c r="C2259" t="s">
        <v>47753</v>
      </c>
      <c r="D2259" s="2" t="s">
        <v>212956</v>
      </c>
    </row>
    <row r="2260" spans="1:4" hidden="1" x14ac:dyDescent="0.25">
      <c r="A2260" t="s">
        <v>47766</v>
      </c>
      <c r="B2260" t="s">
        <v>47766</v>
      </c>
      <c r="C2260" t="s">
        <v>47775</v>
      </c>
      <c r="D2260" s="2" t="s">
        <v>212956</v>
      </c>
    </row>
    <row r="2261" spans="1:4" hidden="1" x14ac:dyDescent="0.25">
      <c r="A2261" t="s">
        <v>47786</v>
      </c>
      <c r="B2261" t="s">
        <v>47786</v>
      </c>
      <c r="C2261" t="s">
        <v>47795</v>
      </c>
      <c r="D2261" s="2" t="s">
        <v>212956</v>
      </c>
    </row>
    <row r="2262" spans="1:4" hidden="1" x14ac:dyDescent="0.25">
      <c r="A2262" t="s">
        <v>47806</v>
      </c>
      <c r="B2262" t="s">
        <v>47806</v>
      </c>
      <c r="C2262" t="s">
        <v>47815</v>
      </c>
      <c r="D2262" s="2" t="s">
        <v>212956</v>
      </c>
    </row>
    <row r="2263" spans="1:4" hidden="1" x14ac:dyDescent="0.25">
      <c r="A2263" t="s">
        <v>47826</v>
      </c>
      <c r="B2263" t="s">
        <v>47826</v>
      </c>
      <c r="C2263" t="s">
        <v>47835</v>
      </c>
      <c r="D2263" s="2" t="s">
        <v>212956</v>
      </c>
    </row>
    <row r="2264" spans="1:4" hidden="1" x14ac:dyDescent="0.25">
      <c r="A2264" t="s">
        <v>47847</v>
      </c>
      <c r="B2264" t="s">
        <v>47847</v>
      </c>
      <c r="C2264" t="s">
        <v>47856</v>
      </c>
      <c r="D2264" s="2" t="s">
        <v>212956</v>
      </c>
    </row>
    <row r="2265" spans="1:4" hidden="1" x14ac:dyDescent="0.25">
      <c r="A2265" t="s">
        <v>47868</v>
      </c>
      <c r="B2265" t="s">
        <v>47868</v>
      </c>
      <c r="C2265" t="s">
        <v>47877</v>
      </c>
      <c r="D2265" s="2" t="s">
        <v>212956</v>
      </c>
    </row>
    <row r="2266" spans="1:4" hidden="1" x14ac:dyDescent="0.25">
      <c r="A2266" t="s">
        <v>47889</v>
      </c>
      <c r="B2266" t="s">
        <v>47889</v>
      </c>
      <c r="C2266" t="s">
        <v>47898</v>
      </c>
      <c r="D2266" s="2" t="s">
        <v>212956</v>
      </c>
    </row>
    <row r="2267" spans="1:4" hidden="1" x14ac:dyDescent="0.25">
      <c r="A2267" t="s">
        <v>47910</v>
      </c>
      <c r="B2267" t="s">
        <v>47910</v>
      </c>
      <c r="C2267" t="s">
        <v>47919</v>
      </c>
      <c r="D2267" s="2" t="s">
        <v>212956</v>
      </c>
    </row>
    <row r="2268" spans="1:4" hidden="1" x14ac:dyDescent="0.25">
      <c r="A2268" t="s">
        <v>47931</v>
      </c>
      <c r="B2268" t="s">
        <v>47931</v>
      </c>
      <c r="C2268" t="s">
        <v>47940</v>
      </c>
      <c r="D2268" s="2" t="s">
        <v>212956</v>
      </c>
    </row>
    <row r="2269" spans="1:4" hidden="1" x14ac:dyDescent="0.25">
      <c r="A2269" t="s">
        <v>47951</v>
      </c>
      <c r="B2269" t="s">
        <v>47951</v>
      </c>
      <c r="C2269" t="s">
        <v>47960</v>
      </c>
      <c r="D2269" s="2" t="s">
        <v>212956</v>
      </c>
    </row>
    <row r="2270" spans="1:4" hidden="1" x14ac:dyDescent="0.25">
      <c r="A2270" t="s">
        <v>47972</v>
      </c>
      <c r="B2270" t="s">
        <v>47972</v>
      </c>
      <c r="C2270" t="s">
        <v>47979</v>
      </c>
      <c r="D2270" s="2" t="s">
        <v>212956</v>
      </c>
    </row>
    <row r="2271" spans="1:4" hidden="1" x14ac:dyDescent="0.25">
      <c r="A2271" t="s">
        <v>47991</v>
      </c>
      <c r="B2271" t="s">
        <v>47991</v>
      </c>
      <c r="C2271" t="s">
        <v>47998</v>
      </c>
      <c r="D2271" s="2" t="s">
        <v>212956</v>
      </c>
    </row>
    <row r="2272" spans="1:4" hidden="1" x14ac:dyDescent="0.25">
      <c r="A2272" t="s">
        <v>48009</v>
      </c>
      <c r="B2272" t="s">
        <v>48009</v>
      </c>
      <c r="C2272" t="s">
        <v>48018</v>
      </c>
      <c r="D2272" s="2" t="s">
        <v>212956</v>
      </c>
    </row>
    <row r="2273" spans="1:4" hidden="1" x14ac:dyDescent="0.25">
      <c r="A2273" t="s">
        <v>48030</v>
      </c>
      <c r="B2273" t="s">
        <v>48030</v>
      </c>
      <c r="C2273" t="s">
        <v>48039</v>
      </c>
      <c r="D2273" s="2" t="s">
        <v>212956</v>
      </c>
    </row>
    <row r="2274" spans="1:4" hidden="1" x14ac:dyDescent="0.25">
      <c r="A2274" t="s">
        <v>48051</v>
      </c>
      <c r="B2274" t="s">
        <v>48051</v>
      </c>
      <c r="C2274" t="s">
        <v>48060</v>
      </c>
      <c r="D2274" s="2" t="s">
        <v>212956</v>
      </c>
    </row>
    <row r="2275" spans="1:4" hidden="1" x14ac:dyDescent="0.25">
      <c r="A2275" t="s">
        <v>48072</v>
      </c>
      <c r="B2275" t="s">
        <v>48072</v>
      </c>
      <c r="C2275" t="s">
        <v>48081</v>
      </c>
      <c r="D2275" s="2" t="s">
        <v>212956</v>
      </c>
    </row>
    <row r="2276" spans="1:4" hidden="1" x14ac:dyDescent="0.25">
      <c r="A2276" t="s">
        <v>48093</v>
      </c>
      <c r="B2276" t="s">
        <v>48093</v>
      </c>
      <c r="C2276" t="s">
        <v>48102</v>
      </c>
      <c r="D2276" s="2" t="s">
        <v>212956</v>
      </c>
    </row>
    <row r="2277" spans="1:4" hidden="1" x14ac:dyDescent="0.25">
      <c r="A2277" t="s">
        <v>48115</v>
      </c>
      <c r="B2277" t="s">
        <v>48115</v>
      </c>
      <c r="C2277" t="s">
        <v>48124</v>
      </c>
      <c r="D2277" s="2" t="s">
        <v>212956</v>
      </c>
    </row>
    <row r="2278" spans="1:4" hidden="1" x14ac:dyDescent="0.25">
      <c r="A2278" t="s">
        <v>48137</v>
      </c>
      <c r="B2278" t="s">
        <v>48137</v>
      </c>
      <c r="C2278" t="s">
        <v>48146</v>
      </c>
      <c r="D2278" s="2" t="s">
        <v>212956</v>
      </c>
    </row>
    <row r="2279" spans="1:4" hidden="1" x14ac:dyDescent="0.25">
      <c r="A2279" t="s">
        <v>48157</v>
      </c>
      <c r="B2279" t="s">
        <v>48157</v>
      </c>
      <c r="C2279" t="s">
        <v>48166</v>
      </c>
      <c r="D2279" s="2" t="s">
        <v>212956</v>
      </c>
    </row>
    <row r="2280" spans="1:4" hidden="1" x14ac:dyDescent="0.25">
      <c r="A2280" t="s">
        <v>48179</v>
      </c>
      <c r="B2280" t="s">
        <v>48179</v>
      </c>
      <c r="C2280" t="s">
        <v>48188</v>
      </c>
      <c r="D2280" s="2" t="s">
        <v>212956</v>
      </c>
    </row>
    <row r="2281" spans="1:4" hidden="1" x14ac:dyDescent="0.25">
      <c r="A2281" t="s">
        <v>48200</v>
      </c>
      <c r="B2281" t="s">
        <v>48200</v>
      </c>
      <c r="C2281" t="s">
        <v>48209</v>
      </c>
      <c r="D2281" s="2" t="s">
        <v>212956</v>
      </c>
    </row>
    <row r="2282" spans="1:4" hidden="1" x14ac:dyDescent="0.25">
      <c r="A2282" t="s">
        <v>48221</v>
      </c>
      <c r="B2282" t="s">
        <v>48221</v>
      </c>
      <c r="C2282" t="s">
        <v>48230</v>
      </c>
      <c r="D2282" s="2" t="s">
        <v>212956</v>
      </c>
    </row>
    <row r="2283" spans="1:4" hidden="1" x14ac:dyDescent="0.25">
      <c r="A2283" t="s">
        <v>48241</v>
      </c>
      <c r="B2283" t="s">
        <v>48241</v>
      </c>
      <c r="C2283" t="s">
        <v>48250</v>
      </c>
      <c r="D2283" s="2" t="s">
        <v>212956</v>
      </c>
    </row>
    <row r="2284" spans="1:4" hidden="1" x14ac:dyDescent="0.25">
      <c r="A2284" t="s">
        <v>48261</v>
      </c>
      <c r="B2284" t="s">
        <v>48261</v>
      </c>
      <c r="C2284" t="s">
        <v>48270</v>
      </c>
      <c r="D2284" s="2" t="s">
        <v>212956</v>
      </c>
    </row>
    <row r="2285" spans="1:4" hidden="1" x14ac:dyDescent="0.25">
      <c r="A2285" t="s">
        <v>48282</v>
      </c>
      <c r="B2285" t="s">
        <v>48282</v>
      </c>
      <c r="C2285" t="s">
        <v>48291</v>
      </c>
      <c r="D2285" s="2" t="s">
        <v>212956</v>
      </c>
    </row>
    <row r="2286" spans="1:4" hidden="1" x14ac:dyDescent="0.25">
      <c r="A2286" t="s">
        <v>48302</v>
      </c>
      <c r="B2286" t="s">
        <v>48302</v>
      </c>
      <c r="C2286" t="s">
        <v>48311</v>
      </c>
      <c r="D2286" s="2" t="s">
        <v>212956</v>
      </c>
    </row>
    <row r="2287" spans="1:4" hidden="1" x14ac:dyDescent="0.25">
      <c r="A2287" t="s">
        <v>48323</v>
      </c>
      <c r="B2287" t="s">
        <v>48323</v>
      </c>
      <c r="C2287" t="s">
        <v>48332</v>
      </c>
      <c r="D2287" s="2" t="s">
        <v>212956</v>
      </c>
    </row>
    <row r="2288" spans="1:4" hidden="1" x14ac:dyDescent="0.25">
      <c r="A2288" t="s">
        <v>48344</v>
      </c>
      <c r="B2288" t="s">
        <v>48344</v>
      </c>
      <c r="C2288" t="s">
        <v>48353</v>
      </c>
      <c r="D2288" s="2" t="s">
        <v>212956</v>
      </c>
    </row>
    <row r="2289" spans="1:4" hidden="1" x14ac:dyDescent="0.25">
      <c r="A2289" t="s">
        <v>48364</v>
      </c>
      <c r="B2289" t="s">
        <v>48364</v>
      </c>
      <c r="C2289" t="s">
        <v>48373</v>
      </c>
      <c r="D2289" s="2" t="s">
        <v>212956</v>
      </c>
    </row>
    <row r="2290" spans="1:4" hidden="1" x14ac:dyDescent="0.25">
      <c r="A2290" t="s">
        <v>48385</v>
      </c>
      <c r="B2290" t="s">
        <v>48385</v>
      </c>
      <c r="C2290" t="s">
        <v>48394</v>
      </c>
      <c r="D2290" s="2" t="s">
        <v>212956</v>
      </c>
    </row>
    <row r="2291" spans="1:4" hidden="1" x14ac:dyDescent="0.25">
      <c r="A2291" t="s">
        <v>48405</v>
      </c>
      <c r="B2291" t="s">
        <v>48405</v>
      </c>
      <c r="C2291" t="s">
        <v>48414</v>
      </c>
      <c r="D2291" s="2" t="s">
        <v>212956</v>
      </c>
    </row>
    <row r="2292" spans="1:4" hidden="1" x14ac:dyDescent="0.25">
      <c r="A2292" t="s">
        <v>48426</v>
      </c>
      <c r="B2292" t="s">
        <v>48426</v>
      </c>
      <c r="C2292" t="s">
        <v>48435</v>
      </c>
      <c r="D2292" s="2" t="s">
        <v>212956</v>
      </c>
    </row>
    <row r="2293" spans="1:4" hidden="1" x14ac:dyDescent="0.25">
      <c r="A2293" t="s">
        <v>48446</v>
      </c>
      <c r="B2293" t="s">
        <v>48446</v>
      </c>
      <c r="C2293" t="s">
        <v>48454</v>
      </c>
      <c r="D2293" s="2" t="s">
        <v>212956</v>
      </c>
    </row>
    <row r="2294" spans="1:4" hidden="1" x14ac:dyDescent="0.25">
      <c r="A2294" t="s">
        <v>48465</v>
      </c>
      <c r="B2294" t="s">
        <v>48465</v>
      </c>
      <c r="C2294" t="s">
        <v>48474</v>
      </c>
      <c r="D2294" s="2" t="s">
        <v>212956</v>
      </c>
    </row>
    <row r="2295" spans="1:4" hidden="1" x14ac:dyDescent="0.25">
      <c r="A2295" t="s">
        <v>48486</v>
      </c>
      <c r="B2295" t="s">
        <v>48486</v>
      </c>
      <c r="C2295" t="s">
        <v>48493</v>
      </c>
      <c r="D2295" s="2" t="s">
        <v>212956</v>
      </c>
    </row>
    <row r="2296" spans="1:4" hidden="1" x14ac:dyDescent="0.25">
      <c r="A2296" t="s">
        <v>48503</v>
      </c>
      <c r="B2296" t="s">
        <v>48503</v>
      </c>
      <c r="C2296" t="s">
        <v>48511</v>
      </c>
      <c r="D2296" s="2" t="s">
        <v>212956</v>
      </c>
    </row>
    <row r="2297" spans="1:4" hidden="1" x14ac:dyDescent="0.25">
      <c r="A2297" t="s">
        <v>48522</v>
      </c>
      <c r="B2297" t="s">
        <v>48522</v>
      </c>
      <c r="C2297" t="s">
        <v>48531</v>
      </c>
      <c r="D2297" s="2" t="s">
        <v>212956</v>
      </c>
    </row>
    <row r="2298" spans="1:4" hidden="1" x14ac:dyDescent="0.25">
      <c r="A2298" t="s">
        <v>48543</v>
      </c>
      <c r="B2298" t="s">
        <v>48543</v>
      </c>
      <c r="C2298" t="s">
        <v>48552</v>
      </c>
      <c r="D2298" s="2" t="s">
        <v>212956</v>
      </c>
    </row>
    <row r="2299" spans="1:4" hidden="1" x14ac:dyDescent="0.25">
      <c r="A2299" t="s">
        <v>48564</v>
      </c>
      <c r="B2299" t="s">
        <v>48564</v>
      </c>
      <c r="C2299" t="s">
        <v>48573</v>
      </c>
      <c r="D2299" s="2" t="s">
        <v>212956</v>
      </c>
    </row>
    <row r="2300" spans="1:4" hidden="1" x14ac:dyDescent="0.25">
      <c r="A2300" t="s">
        <v>48585</v>
      </c>
      <c r="B2300" t="s">
        <v>48585</v>
      </c>
      <c r="C2300" t="s">
        <v>48594</v>
      </c>
      <c r="D2300" s="2" t="s">
        <v>212956</v>
      </c>
    </row>
    <row r="2301" spans="1:4" hidden="1" x14ac:dyDescent="0.25">
      <c r="A2301" t="s">
        <v>48605</v>
      </c>
      <c r="B2301" t="s">
        <v>48605</v>
      </c>
      <c r="C2301" t="s">
        <v>48614</v>
      </c>
      <c r="D2301" s="2" t="s">
        <v>212956</v>
      </c>
    </row>
    <row r="2302" spans="1:4" hidden="1" x14ac:dyDescent="0.25">
      <c r="A2302" t="s">
        <v>48626</v>
      </c>
      <c r="B2302" t="s">
        <v>48626</v>
      </c>
      <c r="C2302" t="s">
        <v>48631</v>
      </c>
      <c r="D2302" s="2" t="s">
        <v>212956</v>
      </c>
    </row>
    <row r="2303" spans="1:4" hidden="1" x14ac:dyDescent="0.25">
      <c r="A2303" t="s">
        <v>48639</v>
      </c>
      <c r="B2303" t="s">
        <v>48639</v>
      </c>
      <c r="C2303" t="s">
        <v>48643</v>
      </c>
      <c r="D2303" s="2" t="s">
        <v>212956</v>
      </c>
    </row>
    <row r="2304" spans="1:4" hidden="1" x14ac:dyDescent="0.25">
      <c r="A2304" t="s">
        <v>48651</v>
      </c>
      <c r="B2304" t="s">
        <v>48651</v>
      </c>
      <c r="C2304" t="s">
        <v>48660</v>
      </c>
      <c r="D2304" s="2" t="s">
        <v>212956</v>
      </c>
    </row>
    <row r="2305" spans="1:4" hidden="1" x14ac:dyDescent="0.25">
      <c r="A2305" t="s">
        <v>48671</v>
      </c>
      <c r="B2305" t="s">
        <v>48671</v>
      </c>
      <c r="C2305" t="s">
        <v>48680</v>
      </c>
      <c r="D2305" s="2" t="s">
        <v>212956</v>
      </c>
    </row>
    <row r="2306" spans="1:4" hidden="1" x14ac:dyDescent="0.25">
      <c r="A2306" t="s">
        <v>48692</v>
      </c>
      <c r="B2306" t="s">
        <v>48692</v>
      </c>
      <c r="C2306" t="s">
        <v>48697</v>
      </c>
      <c r="D2306" s="2" t="s">
        <v>212956</v>
      </c>
    </row>
    <row r="2307" spans="1:4" hidden="1" x14ac:dyDescent="0.25">
      <c r="A2307" t="s">
        <v>48704</v>
      </c>
      <c r="B2307" t="s">
        <v>48704</v>
      </c>
      <c r="C2307" t="s">
        <v>48713</v>
      </c>
      <c r="D2307" s="2" t="s">
        <v>212956</v>
      </c>
    </row>
    <row r="2308" spans="1:4" hidden="1" x14ac:dyDescent="0.25">
      <c r="A2308" t="s">
        <v>48725</v>
      </c>
      <c r="B2308" t="s">
        <v>48725</v>
      </c>
      <c r="C2308" t="s">
        <v>48734</v>
      </c>
      <c r="D2308" s="2" t="s">
        <v>212956</v>
      </c>
    </row>
    <row r="2309" spans="1:4" hidden="1" x14ac:dyDescent="0.25">
      <c r="A2309" t="s">
        <v>48744</v>
      </c>
      <c r="B2309" t="s">
        <v>48744</v>
      </c>
      <c r="C2309" t="s">
        <v>48753</v>
      </c>
      <c r="D2309" s="2" t="s">
        <v>212956</v>
      </c>
    </row>
    <row r="2310" spans="1:4" hidden="1" x14ac:dyDescent="0.25">
      <c r="A2310" t="s">
        <v>48764</v>
      </c>
      <c r="B2310" t="s">
        <v>48764</v>
      </c>
      <c r="C2310" t="s">
        <v>48773</v>
      </c>
      <c r="D2310" s="2" t="s">
        <v>212956</v>
      </c>
    </row>
    <row r="2311" spans="1:4" hidden="1" x14ac:dyDescent="0.25">
      <c r="A2311" t="s">
        <v>48785</v>
      </c>
      <c r="B2311" t="s">
        <v>48785</v>
      </c>
      <c r="C2311" t="s">
        <v>48792</v>
      </c>
      <c r="D2311" s="2" t="s">
        <v>212956</v>
      </c>
    </row>
    <row r="2312" spans="1:4" hidden="1" x14ac:dyDescent="0.25">
      <c r="A2312" t="s">
        <v>48800</v>
      </c>
      <c r="B2312" t="s">
        <v>48800</v>
      </c>
      <c r="C2312" t="s">
        <v>48809</v>
      </c>
      <c r="D2312" s="2" t="s">
        <v>212956</v>
      </c>
    </row>
    <row r="2313" spans="1:4" hidden="1" x14ac:dyDescent="0.25">
      <c r="A2313" t="s">
        <v>48822</v>
      </c>
      <c r="B2313" t="s">
        <v>48822</v>
      </c>
      <c r="C2313" t="s">
        <v>48831</v>
      </c>
      <c r="D2313" s="2" t="s">
        <v>212956</v>
      </c>
    </row>
    <row r="2314" spans="1:4" hidden="1" x14ac:dyDescent="0.25">
      <c r="A2314" t="s">
        <v>48844</v>
      </c>
      <c r="B2314" t="s">
        <v>48844</v>
      </c>
      <c r="C2314" t="s">
        <v>48853</v>
      </c>
      <c r="D2314" s="2" t="s">
        <v>212956</v>
      </c>
    </row>
    <row r="2315" spans="1:4" hidden="1" x14ac:dyDescent="0.25">
      <c r="A2315" t="s">
        <v>48866</v>
      </c>
      <c r="B2315" t="s">
        <v>48866</v>
      </c>
      <c r="C2315" t="s">
        <v>48875</v>
      </c>
      <c r="D2315" s="2" t="s">
        <v>212956</v>
      </c>
    </row>
    <row r="2316" spans="1:4" hidden="1" x14ac:dyDescent="0.25">
      <c r="A2316" t="s">
        <v>48887</v>
      </c>
      <c r="B2316" t="s">
        <v>48887</v>
      </c>
      <c r="C2316" t="s">
        <v>48896</v>
      </c>
      <c r="D2316" s="2" t="s">
        <v>212956</v>
      </c>
    </row>
    <row r="2317" spans="1:4" hidden="1" x14ac:dyDescent="0.25">
      <c r="A2317" t="s">
        <v>48909</v>
      </c>
      <c r="B2317" t="s">
        <v>48909</v>
      </c>
      <c r="C2317" t="s">
        <v>48918</v>
      </c>
      <c r="D2317" s="2" t="s">
        <v>212956</v>
      </c>
    </row>
    <row r="2318" spans="1:4" hidden="1" x14ac:dyDescent="0.25">
      <c r="A2318" t="s">
        <v>48931</v>
      </c>
      <c r="B2318" t="s">
        <v>48931</v>
      </c>
      <c r="C2318" t="s">
        <v>48940</v>
      </c>
      <c r="D2318" s="2" t="s">
        <v>212956</v>
      </c>
    </row>
    <row r="2319" spans="1:4" hidden="1" x14ac:dyDescent="0.25">
      <c r="A2319" t="s">
        <v>48953</v>
      </c>
      <c r="B2319" t="s">
        <v>48953</v>
      </c>
      <c r="C2319" t="s">
        <v>48962</v>
      </c>
      <c r="D2319" s="2" t="s">
        <v>212956</v>
      </c>
    </row>
    <row r="2320" spans="1:4" hidden="1" x14ac:dyDescent="0.25">
      <c r="A2320" t="s">
        <v>48975</v>
      </c>
      <c r="B2320" t="s">
        <v>48975</v>
      </c>
      <c r="C2320" t="s">
        <v>48983</v>
      </c>
      <c r="D2320" s="2" t="s">
        <v>212956</v>
      </c>
    </row>
    <row r="2321" spans="1:4" hidden="1" x14ac:dyDescent="0.25">
      <c r="A2321" t="s">
        <v>48993</v>
      </c>
      <c r="B2321" t="s">
        <v>48993</v>
      </c>
      <c r="C2321" t="s">
        <v>48999</v>
      </c>
      <c r="D2321" s="2" t="s">
        <v>212956</v>
      </c>
    </row>
    <row r="2322" spans="1:4" x14ac:dyDescent="0.25">
      <c r="A2322" t="s">
        <v>49008</v>
      </c>
      <c r="B2322" t="s">
        <v>49008</v>
      </c>
      <c r="C2322" t="s">
        <v>49017</v>
      </c>
      <c r="D2322" s="2">
        <v>1</v>
      </c>
    </row>
    <row r="2323" spans="1:4" hidden="1" x14ac:dyDescent="0.25">
      <c r="A2323" t="s">
        <v>49030</v>
      </c>
      <c r="B2323" t="s">
        <v>49030</v>
      </c>
      <c r="C2323" t="s">
        <v>49036</v>
      </c>
      <c r="D2323" s="2" t="s">
        <v>212956</v>
      </c>
    </row>
    <row r="2324" spans="1:4" hidden="1" x14ac:dyDescent="0.25">
      <c r="A2324" t="s">
        <v>49043</v>
      </c>
      <c r="B2324" t="s">
        <v>49043</v>
      </c>
      <c r="C2324" t="s">
        <v>49052</v>
      </c>
      <c r="D2324" s="2" t="s">
        <v>212956</v>
      </c>
    </row>
    <row r="2325" spans="1:4" hidden="1" x14ac:dyDescent="0.25">
      <c r="A2325" t="s">
        <v>49065</v>
      </c>
      <c r="B2325" t="s">
        <v>49065</v>
      </c>
      <c r="C2325" t="s">
        <v>49074</v>
      </c>
      <c r="D2325" s="2" t="s">
        <v>212956</v>
      </c>
    </row>
    <row r="2326" spans="1:4" hidden="1" x14ac:dyDescent="0.25">
      <c r="A2326" t="s">
        <v>49086</v>
      </c>
      <c r="B2326" t="s">
        <v>49086</v>
      </c>
      <c r="C2326" t="s">
        <v>49095</v>
      </c>
      <c r="D2326" s="2" t="s">
        <v>212956</v>
      </c>
    </row>
    <row r="2327" spans="1:4" hidden="1" x14ac:dyDescent="0.25">
      <c r="A2327" t="s">
        <v>49107</v>
      </c>
      <c r="B2327" t="s">
        <v>49107</v>
      </c>
      <c r="C2327" t="s">
        <v>49116</v>
      </c>
      <c r="D2327" s="2" t="s">
        <v>212956</v>
      </c>
    </row>
    <row r="2328" spans="1:4" hidden="1" x14ac:dyDescent="0.25">
      <c r="A2328" t="s">
        <v>49128</v>
      </c>
      <c r="B2328" t="s">
        <v>49128</v>
      </c>
      <c r="C2328" t="s">
        <v>49137</v>
      </c>
      <c r="D2328" s="2" t="s">
        <v>212956</v>
      </c>
    </row>
    <row r="2329" spans="1:4" hidden="1" x14ac:dyDescent="0.25">
      <c r="A2329" t="s">
        <v>49149</v>
      </c>
      <c r="B2329" t="s">
        <v>49149</v>
      </c>
      <c r="C2329" t="s">
        <v>49158</v>
      </c>
      <c r="D2329" s="2" t="s">
        <v>212956</v>
      </c>
    </row>
    <row r="2330" spans="1:4" hidden="1" x14ac:dyDescent="0.25">
      <c r="A2330" t="s">
        <v>49169</v>
      </c>
      <c r="B2330" t="s">
        <v>49169</v>
      </c>
      <c r="C2330" t="s">
        <v>49178</v>
      </c>
      <c r="D2330" s="2" t="s">
        <v>212956</v>
      </c>
    </row>
    <row r="2331" spans="1:4" hidden="1" x14ac:dyDescent="0.25">
      <c r="A2331" t="s">
        <v>49190</v>
      </c>
      <c r="B2331" t="s">
        <v>49190</v>
      </c>
      <c r="C2331" t="s">
        <v>49199</v>
      </c>
      <c r="D2331" s="2" t="s">
        <v>212956</v>
      </c>
    </row>
    <row r="2332" spans="1:4" hidden="1" x14ac:dyDescent="0.25">
      <c r="A2332" t="s">
        <v>49211</v>
      </c>
      <c r="B2332" t="s">
        <v>49211</v>
      </c>
      <c r="C2332" t="s">
        <v>49220</v>
      </c>
      <c r="D2332" s="2" t="s">
        <v>212956</v>
      </c>
    </row>
    <row r="2333" spans="1:4" hidden="1" x14ac:dyDescent="0.25">
      <c r="A2333" t="s">
        <v>49231</v>
      </c>
      <c r="B2333" t="s">
        <v>49231</v>
      </c>
      <c r="C2333" t="s">
        <v>49240</v>
      </c>
      <c r="D2333" s="2" t="s">
        <v>212956</v>
      </c>
    </row>
    <row r="2334" spans="1:4" x14ac:dyDescent="0.25">
      <c r="A2334" t="s">
        <v>49253</v>
      </c>
      <c r="B2334" t="s">
        <v>49253</v>
      </c>
      <c r="C2334" t="s">
        <v>49262</v>
      </c>
      <c r="D2334" s="2">
        <v>1</v>
      </c>
    </row>
    <row r="2335" spans="1:4" hidden="1" x14ac:dyDescent="0.25">
      <c r="A2335" t="s">
        <v>49275</v>
      </c>
      <c r="B2335" t="s">
        <v>49275</v>
      </c>
      <c r="C2335" t="s">
        <v>49281</v>
      </c>
      <c r="D2335" s="2" t="s">
        <v>212956</v>
      </c>
    </row>
    <row r="2336" spans="1:4" hidden="1" x14ac:dyDescent="0.25">
      <c r="A2336" t="s">
        <v>49286</v>
      </c>
      <c r="B2336" t="s">
        <v>49286</v>
      </c>
      <c r="C2336" t="s">
        <v>49291</v>
      </c>
      <c r="D2336" s="2" t="s">
        <v>212956</v>
      </c>
    </row>
    <row r="2337" spans="1:4" hidden="1" x14ac:dyDescent="0.25">
      <c r="A2337" t="s">
        <v>49299</v>
      </c>
      <c r="B2337" t="s">
        <v>49299</v>
      </c>
      <c r="C2337" t="s">
        <v>49308</v>
      </c>
      <c r="D2337" s="2" t="s">
        <v>212956</v>
      </c>
    </row>
    <row r="2338" spans="1:4" hidden="1" x14ac:dyDescent="0.25">
      <c r="A2338" t="s">
        <v>49319</v>
      </c>
      <c r="B2338" t="s">
        <v>49319</v>
      </c>
      <c r="C2338" t="s">
        <v>49328</v>
      </c>
      <c r="D2338" s="2" t="s">
        <v>212956</v>
      </c>
    </row>
    <row r="2339" spans="1:4" hidden="1" x14ac:dyDescent="0.25">
      <c r="A2339" t="s">
        <v>49341</v>
      </c>
      <c r="B2339" t="s">
        <v>49341</v>
      </c>
      <c r="C2339" t="s">
        <v>49349</v>
      </c>
      <c r="D2339" s="2" t="s">
        <v>212956</v>
      </c>
    </row>
    <row r="2340" spans="1:4" hidden="1" x14ac:dyDescent="0.25">
      <c r="A2340" t="s">
        <v>49361</v>
      </c>
      <c r="B2340" t="s">
        <v>49361</v>
      </c>
      <c r="C2340" t="s">
        <v>49370</v>
      </c>
      <c r="D2340" s="2" t="s">
        <v>212956</v>
      </c>
    </row>
    <row r="2341" spans="1:4" hidden="1" x14ac:dyDescent="0.25">
      <c r="A2341" t="s">
        <v>49383</v>
      </c>
      <c r="B2341" t="s">
        <v>49383</v>
      </c>
      <c r="C2341" t="s">
        <v>49392</v>
      </c>
      <c r="D2341" s="2" t="s">
        <v>212956</v>
      </c>
    </row>
    <row r="2342" spans="1:4" hidden="1" x14ac:dyDescent="0.25">
      <c r="A2342" t="s">
        <v>49405</v>
      </c>
      <c r="B2342" t="s">
        <v>49405</v>
      </c>
      <c r="C2342" t="s">
        <v>49410</v>
      </c>
      <c r="D2342" s="2" t="s">
        <v>212956</v>
      </c>
    </row>
    <row r="2343" spans="1:4" hidden="1" x14ac:dyDescent="0.25">
      <c r="A2343" t="s">
        <v>49418</v>
      </c>
      <c r="B2343" t="s">
        <v>49418</v>
      </c>
      <c r="C2343" t="s">
        <v>49427</v>
      </c>
      <c r="D2343" s="2" t="s">
        <v>212956</v>
      </c>
    </row>
    <row r="2344" spans="1:4" hidden="1" x14ac:dyDescent="0.25">
      <c r="A2344" t="s">
        <v>49440</v>
      </c>
      <c r="B2344" t="s">
        <v>49440</v>
      </c>
      <c r="C2344" t="s">
        <v>49449</v>
      </c>
      <c r="D2344" s="2" t="s">
        <v>212956</v>
      </c>
    </row>
    <row r="2345" spans="1:4" hidden="1" x14ac:dyDescent="0.25">
      <c r="A2345" t="s">
        <v>49461</v>
      </c>
      <c r="B2345" t="s">
        <v>49461</v>
      </c>
      <c r="C2345" t="s">
        <v>49470</v>
      </c>
      <c r="D2345" s="2" t="s">
        <v>212956</v>
      </c>
    </row>
    <row r="2346" spans="1:4" hidden="1" x14ac:dyDescent="0.25">
      <c r="A2346" t="s">
        <v>49482</v>
      </c>
      <c r="B2346" t="s">
        <v>49482</v>
      </c>
      <c r="C2346" t="s">
        <v>49488</v>
      </c>
      <c r="D2346" s="2" t="s">
        <v>212956</v>
      </c>
    </row>
    <row r="2347" spans="1:4" hidden="1" x14ac:dyDescent="0.25">
      <c r="A2347" t="s">
        <v>49499</v>
      </c>
      <c r="B2347" t="s">
        <v>49499</v>
      </c>
      <c r="C2347" t="s">
        <v>49508</v>
      </c>
      <c r="D2347" s="2" t="s">
        <v>212956</v>
      </c>
    </row>
    <row r="2348" spans="1:4" hidden="1" x14ac:dyDescent="0.25">
      <c r="A2348" t="s">
        <v>49520</v>
      </c>
      <c r="B2348" t="s">
        <v>49520</v>
      </c>
      <c r="C2348" t="s">
        <v>49529</v>
      </c>
      <c r="D2348" s="2" t="s">
        <v>212956</v>
      </c>
    </row>
    <row r="2349" spans="1:4" hidden="1" x14ac:dyDescent="0.25">
      <c r="A2349" t="s">
        <v>49542</v>
      </c>
      <c r="B2349" t="s">
        <v>49542</v>
      </c>
      <c r="C2349" t="s">
        <v>49551</v>
      </c>
      <c r="D2349" s="2" t="s">
        <v>212956</v>
      </c>
    </row>
    <row r="2350" spans="1:4" hidden="1" x14ac:dyDescent="0.25">
      <c r="A2350" t="s">
        <v>49563</v>
      </c>
      <c r="B2350" t="s">
        <v>49563</v>
      </c>
      <c r="C2350" t="s">
        <v>49572</v>
      </c>
      <c r="D2350" s="2" t="s">
        <v>212956</v>
      </c>
    </row>
    <row r="2351" spans="1:4" hidden="1" x14ac:dyDescent="0.25">
      <c r="A2351" t="s">
        <v>49584</v>
      </c>
      <c r="B2351" t="s">
        <v>49584</v>
      </c>
      <c r="C2351" t="s">
        <v>49593</v>
      </c>
      <c r="D2351" s="2" t="s">
        <v>212956</v>
      </c>
    </row>
    <row r="2352" spans="1:4" hidden="1" x14ac:dyDescent="0.25">
      <c r="A2352" t="s">
        <v>49605</v>
      </c>
      <c r="B2352" t="s">
        <v>49605</v>
      </c>
      <c r="C2352" t="s">
        <v>49614</v>
      </c>
      <c r="D2352" s="2" t="s">
        <v>212956</v>
      </c>
    </row>
    <row r="2353" spans="1:4" hidden="1" x14ac:dyDescent="0.25">
      <c r="A2353" t="s">
        <v>49626</v>
      </c>
      <c r="B2353" t="s">
        <v>49626</v>
      </c>
      <c r="C2353" t="s">
        <v>49635</v>
      </c>
      <c r="D2353" s="2" t="s">
        <v>212956</v>
      </c>
    </row>
    <row r="2354" spans="1:4" hidden="1" x14ac:dyDescent="0.25">
      <c r="A2354" t="s">
        <v>49647</v>
      </c>
      <c r="B2354" t="s">
        <v>49647</v>
      </c>
      <c r="C2354" t="s">
        <v>49656</v>
      </c>
      <c r="D2354" s="2" t="s">
        <v>212956</v>
      </c>
    </row>
    <row r="2355" spans="1:4" hidden="1" x14ac:dyDescent="0.25">
      <c r="A2355" t="s">
        <v>49668</v>
      </c>
      <c r="B2355" t="s">
        <v>49668</v>
      </c>
      <c r="C2355" t="s">
        <v>49677</v>
      </c>
      <c r="D2355" s="2" t="s">
        <v>212956</v>
      </c>
    </row>
    <row r="2356" spans="1:4" hidden="1" x14ac:dyDescent="0.25">
      <c r="A2356" t="s">
        <v>49690</v>
      </c>
      <c r="B2356" t="s">
        <v>49690</v>
      </c>
      <c r="C2356" t="s">
        <v>49698</v>
      </c>
      <c r="D2356" s="2" t="s">
        <v>212956</v>
      </c>
    </row>
    <row r="2357" spans="1:4" hidden="1" x14ac:dyDescent="0.25">
      <c r="A2357" t="s">
        <v>49711</v>
      </c>
      <c r="B2357" t="s">
        <v>49711</v>
      </c>
      <c r="C2357" t="s">
        <v>49719</v>
      </c>
      <c r="D2357" s="2" t="s">
        <v>212956</v>
      </c>
    </row>
    <row r="2358" spans="1:4" hidden="1" x14ac:dyDescent="0.25">
      <c r="A2358" t="s">
        <v>49731</v>
      </c>
      <c r="B2358" t="s">
        <v>49731</v>
      </c>
      <c r="C2358" t="s">
        <v>49739</v>
      </c>
      <c r="D2358" s="2" t="s">
        <v>212956</v>
      </c>
    </row>
    <row r="2359" spans="1:4" hidden="1" x14ac:dyDescent="0.25">
      <c r="A2359" t="s">
        <v>49751</v>
      </c>
      <c r="B2359" t="s">
        <v>49751</v>
      </c>
      <c r="C2359" t="s">
        <v>49760</v>
      </c>
      <c r="D2359" s="2" t="s">
        <v>212956</v>
      </c>
    </row>
    <row r="2360" spans="1:4" hidden="1" x14ac:dyDescent="0.25">
      <c r="A2360" t="s">
        <v>49772</v>
      </c>
      <c r="B2360" t="s">
        <v>49772</v>
      </c>
      <c r="C2360" t="s">
        <v>49781</v>
      </c>
      <c r="D2360" s="2" t="s">
        <v>212956</v>
      </c>
    </row>
    <row r="2361" spans="1:4" hidden="1" x14ac:dyDescent="0.25">
      <c r="A2361" t="s">
        <v>49794</v>
      </c>
      <c r="B2361" t="s">
        <v>49794</v>
      </c>
      <c r="C2361" t="s">
        <v>49800</v>
      </c>
      <c r="D2361" s="2" t="s">
        <v>212956</v>
      </c>
    </row>
    <row r="2362" spans="1:4" hidden="1" x14ac:dyDescent="0.25">
      <c r="A2362" t="s">
        <v>49807</v>
      </c>
      <c r="B2362" t="s">
        <v>49807</v>
      </c>
      <c r="C2362" t="s">
        <v>49813</v>
      </c>
      <c r="D2362" s="2" t="s">
        <v>212956</v>
      </c>
    </row>
    <row r="2363" spans="1:4" hidden="1" x14ac:dyDescent="0.25">
      <c r="A2363" t="s">
        <v>49820</v>
      </c>
      <c r="B2363" t="s">
        <v>49820</v>
      </c>
      <c r="C2363" t="s">
        <v>49829</v>
      </c>
      <c r="D2363" s="2" t="s">
        <v>212956</v>
      </c>
    </row>
    <row r="2364" spans="1:4" hidden="1" x14ac:dyDescent="0.25">
      <c r="A2364" t="s">
        <v>49841</v>
      </c>
      <c r="B2364" t="s">
        <v>49841</v>
      </c>
      <c r="C2364" t="s">
        <v>49850</v>
      </c>
      <c r="D2364" s="2" t="s">
        <v>212956</v>
      </c>
    </row>
    <row r="2365" spans="1:4" hidden="1" x14ac:dyDescent="0.25">
      <c r="A2365" t="s">
        <v>49862</v>
      </c>
      <c r="B2365" t="s">
        <v>49862</v>
      </c>
      <c r="C2365" t="s">
        <v>49871</v>
      </c>
      <c r="D2365" s="2" t="s">
        <v>212956</v>
      </c>
    </row>
    <row r="2366" spans="1:4" hidden="1" x14ac:dyDescent="0.25">
      <c r="A2366" t="s">
        <v>49883</v>
      </c>
      <c r="B2366" t="s">
        <v>49883</v>
      </c>
      <c r="C2366" t="s">
        <v>49892</v>
      </c>
      <c r="D2366" s="2" t="s">
        <v>212956</v>
      </c>
    </row>
    <row r="2367" spans="1:4" hidden="1" x14ac:dyDescent="0.25">
      <c r="A2367" t="s">
        <v>49904</v>
      </c>
      <c r="B2367" t="s">
        <v>49904</v>
      </c>
      <c r="C2367" t="s">
        <v>49913</v>
      </c>
      <c r="D2367" s="2" t="s">
        <v>212956</v>
      </c>
    </row>
    <row r="2368" spans="1:4" hidden="1" x14ac:dyDescent="0.25">
      <c r="A2368" t="s">
        <v>49926</v>
      </c>
      <c r="B2368" t="s">
        <v>49926</v>
      </c>
      <c r="C2368" t="s">
        <v>49935</v>
      </c>
      <c r="D2368" s="2" t="s">
        <v>212956</v>
      </c>
    </row>
    <row r="2369" spans="1:4" hidden="1" x14ac:dyDescent="0.25">
      <c r="A2369" t="s">
        <v>49948</v>
      </c>
      <c r="B2369" t="s">
        <v>49948</v>
      </c>
      <c r="C2369" t="s">
        <v>49952</v>
      </c>
      <c r="D2369" s="2" t="s">
        <v>212956</v>
      </c>
    </row>
    <row r="2370" spans="1:4" x14ac:dyDescent="0.25">
      <c r="A2370" t="s">
        <v>49958</v>
      </c>
      <c r="B2370" t="s">
        <v>49958</v>
      </c>
      <c r="C2370" t="s">
        <v>49967</v>
      </c>
      <c r="D2370" s="2">
        <v>1</v>
      </c>
    </row>
    <row r="2371" spans="1:4" hidden="1" x14ac:dyDescent="0.25">
      <c r="A2371" t="s">
        <v>49980</v>
      </c>
      <c r="B2371" t="s">
        <v>49980</v>
      </c>
      <c r="C2371" t="s">
        <v>49989</v>
      </c>
      <c r="D2371" s="2" t="s">
        <v>212956</v>
      </c>
    </row>
    <row r="2372" spans="1:4" hidden="1" x14ac:dyDescent="0.25">
      <c r="A2372" t="s">
        <v>50002</v>
      </c>
      <c r="B2372" t="s">
        <v>50002</v>
      </c>
      <c r="C2372" t="s">
        <v>50007</v>
      </c>
      <c r="D2372" s="2" t="s">
        <v>212956</v>
      </c>
    </row>
    <row r="2373" spans="1:4" hidden="1" x14ac:dyDescent="0.25">
      <c r="A2373" t="s">
        <v>50013</v>
      </c>
      <c r="B2373" t="s">
        <v>50013</v>
      </c>
      <c r="C2373" t="s">
        <v>50022</v>
      </c>
      <c r="D2373" s="2" t="s">
        <v>212956</v>
      </c>
    </row>
    <row r="2374" spans="1:4" hidden="1" x14ac:dyDescent="0.25">
      <c r="A2374" t="s">
        <v>50034</v>
      </c>
      <c r="B2374" t="s">
        <v>50034</v>
      </c>
      <c r="C2374" t="s">
        <v>50039</v>
      </c>
      <c r="D2374" s="2" t="s">
        <v>212956</v>
      </c>
    </row>
    <row r="2375" spans="1:4" hidden="1" x14ac:dyDescent="0.25">
      <c r="A2375" t="s">
        <v>50048</v>
      </c>
      <c r="B2375" t="s">
        <v>50048</v>
      </c>
      <c r="C2375" t="s">
        <v>50055</v>
      </c>
      <c r="D2375" s="2" t="s">
        <v>212956</v>
      </c>
    </row>
    <row r="2376" spans="1:4" hidden="1" x14ac:dyDescent="0.25">
      <c r="A2376" t="s">
        <v>50061</v>
      </c>
      <c r="B2376" t="s">
        <v>50061</v>
      </c>
      <c r="C2376" t="s">
        <v>50068</v>
      </c>
      <c r="D2376" s="2" t="s">
        <v>212956</v>
      </c>
    </row>
    <row r="2377" spans="1:4" hidden="1" x14ac:dyDescent="0.25">
      <c r="A2377" t="s">
        <v>50076</v>
      </c>
      <c r="B2377" t="s">
        <v>50076</v>
      </c>
      <c r="C2377" t="s">
        <v>50085</v>
      </c>
      <c r="D2377" s="2" t="s">
        <v>212956</v>
      </c>
    </row>
    <row r="2378" spans="1:4" hidden="1" x14ac:dyDescent="0.25">
      <c r="A2378" t="s">
        <v>50097</v>
      </c>
      <c r="B2378" t="s">
        <v>50097</v>
      </c>
      <c r="C2378" t="s">
        <v>50106</v>
      </c>
      <c r="D2378" s="2" t="s">
        <v>212956</v>
      </c>
    </row>
    <row r="2379" spans="1:4" hidden="1" x14ac:dyDescent="0.25">
      <c r="A2379" t="s">
        <v>50118</v>
      </c>
      <c r="B2379" t="s">
        <v>50118</v>
      </c>
      <c r="C2379" t="s">
        <v>50127</v>
      </c>
      <c r="D2379" s="2" t="s">
        <v>212956</v>
      </c>
    </row>
    <row r="2380" spans="1:4" hidden="1" x14ac:dyDescent="0.25">
      <c r="A2380" t="s">
        <v>50139</v>
      </c>
      <c r="B2380" t="s">
        <v>50139</v>
      </c>
      <c r="C2380" t="s">
        <v>50148</v>
      </c>
      <c r="D2380" s="2" t="s">
        <v>212956</v>
      </c>
    </row>
    <row r="2381" spans="1:4" hidden="1" x14ac:dyDescent="0.25">
      <c r="A2381" t="s">
        <v>50159</v>
      </c>
      <c r="B2381" t="s">
        <v>50159</v>
      </c>
      <c r="C2381" t="s">
        <v>50168</v>
      </c>
      <c r="D2381" s="2" t="s">
        <v>212956</v>
      </c>
    </row>
    <row r="2382" spans="1:4" hidden="1" x14ac:dyDescent="0.25">
      <c r="A2382" t="s">
        <v>50180</v>
      </c>
      <c r="B2382" t="s">
        <v>50180</v>
      </c>
      <c r="C2382" t="s">
        <v>50189</v>
      </c>
      <c r="D2382" s="2" t="s">
        <v>212956</v>
      </c>
    </row>
    <row r="2383" spans="1:4" hidden="1" x14ac:dyDescent="0.25">
      <c r="A2383" t="s">
        <v>50201</v>
      </c>
      <c r="B2383" t="s">
        <v>50201</v>
      </c>
      <c r="C2383" t="s">
        <v>50210</v>
      </c>
      <c r="D2383" s="2" t="s">
        <v>212956</v>
      </c>
    </row>
    <row r="2384" spans="1:4" hidden="1" x14ac:dyDescent="0.25">
      <c r="A2384" t="s">
        <v>50222</v>
      </c>
      <c r="B2384" t="s">
        <v>50222</v>
      </c>
      <c r="C2384" t="s">
        <v>50230</v>
      </c>
      <c r="D2384" s="2" t="s">
        <v>212956</v>
      </c>
    </row>
    <row r="2385" spans="1:4" hidden="1" x14ac:dyDescent="0.25">
      <c r="A2385" t="s">
        <v>50242</v>
      </c>
      <c r="B2385" t="s">
        <v>50242</v>
      </c>
      <c r="C2385" t="s">
        <v>50251</v>
      </c>
      <c r="D2385" s="2" t="s">
        <v>212956</v>
      </c>
    </row>
    <row r="2386" spans="1:4" hidden="1" x14ac:dyDescent="0.25">
      <c r="A2386" t="s">
        <v>50262</v>
      </c>
      <c r="B2386" t="s">
        <v>50262</v>
      </c>
      <c r="C2386" t="s">
        <v>50271</v>
      </c>
      <c r="D2386" s="2" t="s">
        <v>212956</v>
      </c>
    </row>
    <row r="2387" spans="1:4" hidden="1" x14ac:dyDescent="0.25">
      <c r="A2387" t="s">
        <v>50283</v>
      </c>
      <c r="B2387" t="s">
        <v>50283</v>
      </c>
      <c r="C2387" t="s">
        <v>50292</v>
      </c>
      <c r="D2387" s="2" t="s">
        <v>212956</v>
      </c>
    </row>
    <row r="2388" spans="1:4" hidden="1" x14ac:dyDescent="0.25">
      <c r="A2388" t="s">
        <v>50304</v>
      </c>
      <c r="B2388" t="s">
        <v>50304</v>
      </c>
      <c r="C2388" t="s">
        <v>50313</v>
      </c>
      <c r="D2388" s="2" t="s">
        <v>212956</v>
      </c>
    </row>
    <row r="2389" spans="1:4" hidden="1" x14ac:dyDescent="0.25">
      <c r="A2389" t="s">
        <v>50325</v>
      </c>
      <c r="B2389" t="s">
        <v>50325</v>
      </c>
      <c r="C2389" t="s">
        <v>50334</v>
      </c>
      <c r="D2389" s="2" t="s">
        <v>212956</v>
      </c>
    </row>
    <row r="2390" spans="1:4" hidden="1" x14ac:dyDescent="0.25">
      <c r="A2390" t="s">
        <v>50345</v>
      </c>
      <c r="B2390" t="s">
        <v>50345</v>
      </c>
      <c r="C2390" t="s">
        <v>50354</v>
      </c>
      <c r="D2390" s="2" t="s">
        <v>212956</v>
      </c>
    </row>
    <row r="2391" spans="1:4" hidden="1" x14ac:dyDescent="0.25">
      <c r="A2391" t="s">
        <v>50364</v>
      </c>
      <c r="B2391" t="s">
        <v>50364</v>
      </c>
      <c r="C2391" t="s">
        <v>50373</v>
      </c>
      <c r="D2391" s="2" t="s">
        <v>212956</v>
      </c>
    </row>
    <row r="2392" spans="1:4" hidden="1" x14ac:dyDescent="0.25">
      <c r="A2392" t="s">
        <v>50383</v>
      </c>
      <c r="B2392" t="s">
        <v>50383</v>
      </c>
      <c r="C2392" t="s">
        <v>50392</v>
      </c>
      <c r="D2392" s="2" t="s">
        <v>212956</v>
      </c>
    </row>
    <row r="2393" spans="1:4" hidden="1" x14ac:dyDescent="0.25">
      <c r="A2393" t="s">
        <v>50404</v>
      </c>
      <c r="B2393" t="s">
        <v>50404</v>
      </c>
      <c r="C2393" t="s">
        <v>50413</v>
      </c>
      <c r="D2393" s="2" t="s">
        <v>212956</v>
      </c>
    </row>
    <row r="2394" spans="1:4" hidden="1" x14ac:dyDescent="0.25">
      <c r="A2394" t="s">
        <v>50426</v>
      </c>
      <c r="B2394" t="s">
        <v>50426</v>
      </c>
      <c r="C2394" t="s">
        <v>50432</v>
      </c>
      <c r="D2394" s="2" t="s">
        <v>212956</v>
      </c>
    </row>
    <row r="2395" spans="1:4" hidden="1" x14ac:dyDescent="0.25">
      <c r="A2395" t="s">
        <v>50440</v>
      </c>
      <c r="B2395" t="s">
        <v>50440</v>
      </c>
      <c r="C2395" t="s">
        <v>50447</v>
      </c>
      <c r="D2395" s="2" t="s">
        <v>212956</v>
      </c>
    </row>
    <row r="2396" spans="1:4" hidden="1" x14ac:dyDescent="0.25">
      <c r="A2396" t="s">
        <v>50455</v>
      </c>
      <c r="B2396" t="s">
        <v>50455</v>
      </c>
      <c r="C2396" t="s">
        <v>50462</v>
      </c>
      <c r="D2396" s="2" t="s">
        <v>212956</v>
      </c>
    </row>
    <row r="2397" spans="1:4" hidden="1" x14ac:dyDescent="0.25">
      <c r="A2397" t="s">
        <v>50470</v>
      </c>
      <c r="B2397" t="s">
        <v>50470</v>
      </c>
      <c r="C2397" t="s">
        <v>50479</v>
      </c>
      <c r="D2397" s="2" t="s">
        <v>212956</v>
      </c>
    </row>
    <row r="2398" spans="1:4" hidden="1" x14ac:dyDescent="0.25">
      <c r="A2398" t="s">
        <v>50492</v>
      </c>
      <c r="B2398" t="s">
        <v>50492</v>
      </c>
      <c r="C2398" t="s">
        <v>50501</v>
      </c>
      <c r="D2398" s="2" t="s">
        <v>212956</v>
      </c>
    </row>
    <row r="2399" spans="1:4" hidden="1" x14ac:dyDescent="0.25">
      <c r="A2399" t="s">
        <v>50514</v>
      </c>
      <c r="B2399" t="s">
        <v>50514</v>
      </c>
      <c r="C2399" t="s">
        <v>50523</v>
      </c>
      <c r="D2399" s="2" t="s">
        <v>212956</v>
      </c>
    </row>
    <row r="2400" spans="1:4" hidden="1" x14ac:dyDescent="0.25">
      <c r="A2400" t="s">
        <v>50536</v>
      </c>
      <c r="B2400" t="s">
        <v>50536</v>
      </c>
      <c r="C2400" t="s">
        <v>50545</v>
      </c>
      <c r="D2400" s="2" t="s">
        <v>212956</v>
      </c>
    </row>
    <row r="2401" spans="1:4" hidden="1" x14ac:dyDescent="0.25">
      <c r="A2401" t="s">
        <v>50557</v>
      </c>
      <c r="B2401" t="s">
        <v>50557</v>
      </c>
      <c r="C2401" t="s">
        <v>50566</v>
      </c>
      <c r="D2401" s="2" t="s">
        <v>212956</v>
      </c>
    </row>
    <row r="2402" spans="1:4" hidden="1" x14ac:dyDescent="0.25">
      <c r="A2402" t="s">
        <v>50578</v>
      </c>
      <c r="B2402" t="s">
        <v>50578</v>
      </c>
      <c r="C2402" t="s">
        <v>50587</v>
      </c>
      <c r="D2402" s="2" t="s">
        <v>212956</v>
      </c>
    </row>
    <row r="2403" spans="1:4" hidden="1" x14ac:dyDescent="0.25">
      <c r="A2403" t="s">
        <v>50600</v>
      </c>
      <c r="B2403" t="s">
        <v>50600</v>
      </c>
      <c r="C2403" t="s">
        <v>50609</v>
      </c>
      <c r="D2403" s="2" t="s">
        <v>212956</v>
      </c>
    </row>
    <row r="2404" spans="1:4" hidden="1" x14ac:dyDescent="0.25">
      <c r="A2404" t="s">
        <v>50622</v>
      </c>
      <c r="B2404" t="s">
        <v>50622</v>
      </c>
      <c r="C2404" t="s">
        <v>50631</v>
      </c>
      <c r="D2404" s="2" t="s">
        <v>212956</v>
      </c>
    </row>
    <row r="2405" spans="1:4" hidden="1" x14ac:dyDescent="0.25">
      <c r="A2405" t="s">
        <v>50643</v>
      </c>
      <c r="B2405" t="s">
        <v>50643</v>
      </c>
      <c r="C2405" t="s">
        <v>50652</v>
      </c>
      <c r="D2405" s="2" t="s">
        <v>212956</v>
      </c>
    </row>
    <row r="2406" spans="1:4" hidden="1" x14ac:dyDescent="0.25">
      <c r="A2406" t="s">
        <v>50664</v>
      </c>
      <c r="B2406" t="s">
        <v>50664</v>
      </c>
      <c r="C2406" t="s">
        <v>50673</v>
      </c>
      <c r="D2406" s="2" t="s">
        <v>212956</v>
      </c>
    </row>
    <row r="2407" spans="1:4" hidden="1" x14ac:dyDescent="0.25">
      <c r="A2407" t="s">
        <v>50685</v>
      </c>
      <c r="B2407" t="s">
        <v>50685</v>
      </c>
      <c r="C2407" t="s">
        <v>50694</v>
      </c>
      <c r="D2407" s="2" t="s">
        <v>212956</v>
      </c>
    </row>
    <row r="2408" spans="1:4" hidden="1" x14ac:dyDescent="0.25">
      <c r="A2408" t="s">
        <v>50706</v>
      </c>
      <c r="B2408" t="s">
        <v>50706</v>
      </c>
      <c r="C2408" t="s">
        <v>50715</v>
      </c>
      <c r="D2408" s="2" t="s">
        <v>212956</v>
      </c>
    </row>
    <row r="2409" spans="1:4" hidden="1" x14ac:dyDescent="0.25">
      <c r="A2409" t="s">
        <v>50727</v>
      </c>
      <c r="B2409" t="s">
        <v>50727</v>
      </c>
      <c r="C2409" t="s">
        <v>50736</v>
      </c>
      <c r="D2409" s="2" t="s">
        <v>212956</v>
      </c>
    </row>
    <row r="2410" spans="1:4" hidden="1" x14ac:dyDescent="0.25">
      <c r="A2410" t="s">
        <v>50748</v>
      </c>
      <c r="B2410" t="s">
        <v>50748</v>
      </c>
      <c r="C2410" t="s">
        <v>50757</v>
      </c>
      <c r="D2410" s="2" t="s">
        <v>212956</v>
      </c>
    </row>
    <row r="2411" spans="1:4" hidden="1" x14ac:dyDescent="0.25">
      <c r="A2411" t="s">
        <v>50768</v>
      </c>
      <c r="B2411" t="s">
        <v>50768</v>
      </c>
      <c r="C2411" t="s">
        <v>50777</v>
      </c>
      <c r="D2411" s="2" t="s">
        <v>212956</v>
      </c>
    </row>
    <row r="2412" spans="1:4" hidden="1" x14ac:dyDescent="0.25">
      <c r="A2412" t="s">
        <v>50789</v>
      </c>
      <c r="B2412" t="s">
        <v>50789</v>
      </c>
      <c r="C2412" t="s">
        <v>50798</v>
      </c>
      <c r="D2412" s="2" t="s">
        <v>212956</v>
      </c>
    </row>
    <row r="2413" spans="1:4" hidden="1" x14ac:dyDescent="0.25">
      <c r="A2413" t="s">
        <v>50811</v>
      </c>
      <c r="B2413" t="s">
        <v>50811</v>
      </c>
      <c r="C2413" t="s">
        <v>50820</v>
      </c>
      <c r="D2413" s="2" t="s">
        <v>212956</v>
      </c>
    </row>
    <row r="2414" spans="1:4" hidden="1" x14ac:dyDescent="0.25">
      <c r="A2414" t="s">
        <v>50833</v>
      </c>
      <c r="B2414" t="s">
        <v>50833</v>
      </c>
      <c r="C2414" t="s">
        <v>50842</v>
      </c>
      <c r="D2414" s="2" t="s">
        <v>212956</v>
      </c>
    </row>
    <row r="2415" spans="1:4" hidden="1" x14ac:dyDescent="0.25">
      <c r="A2415" t="s">
        <v>50855</v>
      </c>
      <c r="B2415" t="s">
        <v>50855</v>
      </c>
      <c r="C2415" t="s">
        <v>50861</v>
      </c>
      <c r="D2415" s="2" t="s">
        <v>212956</v>
      </c>
    </row>
    <row r="2416" spans="1:4" hidden="1" x14ac:dyDescent="0.25">
      <c r="A2416" t="s">
        <v>50871</v>
      </c>
      <c r="B2416" t="s">
        <v>50871</v>
      </c>
      <c r="C2416" t="s">
        <v>50876</v>
      </c>
      <c r="D2416" s="2" t="s">
        <v>212956</v>
      </c>
    </row>
    <row r="2417" spans="1:4" hidden="1" x14ac:dyDescent="0.25">
      <c r="A2417" t="s">
        <v>50886</v>
      </c>
      <c r="B2417" t="s">
        <v>50886</v>
      </c>
      <c r="C2417" t="s">
        <v>50892</v>
      </c>
      <c r="D2417" s="2" t="s">
        <v>212956</v>
      </c>
    </row>
    <row r="2418" spans="1:4" hidden="1" x14ac:dyDescent="0.25">
      <c r="A2418" t="s">
        <v>50897</v>
      </c>
      <c r="B2418" t="s">
        <v>50897</v>
      </c>
      <c r="C2418" t="s">
        <v>50906</v>
      </c>
      <c r="D2418" s="2" t="s">
        <v>212956</v>
      </c>
    </row>
    <row r="2419" spans="1:4" hidden="1" x14ac:dyDescent="0.25">
      <c r="A2419" t="s">
        <v>50917</v>
      </c>
      <c r="B2419" t="s">
        <v>50917</v>
      </c>
      <c r="C2419" t="s">
        <v>50926</v>
      </c>
      <c r="D2419" s="2" t="s">
        <v>212956</v>
      </c>
    </row>
    <row r="2420" spans="1:4" hidden="1" x14ac:dyDescent="0.25">
      <c r="A2420" t="s">
        <v>50939</v>
      </c>
      <c r="B2420" t="s">
        <v>50939</v>
      </c>
      <c r="C2420" t="s">
        <v>50948</v>
      </c>
      <c r="D2420" s="2" t="s">
        <v>212956</v>
      </c>
    </row>
    <row r="2421" spans="1:4" hidden="1" x14ac:dyDescent="0.25">
      <c r="A2421" t="s">
        <v>50961</v>
      </c>
      <c r="B2421" t="s">
        <v>50961</v>
      </c>
      <c r="C2421" t="s">
        <v>50970</v>
      </c>
      <c r="D2421" s="2" t="s">
        <v>212956</v>
      </c>
    </row>
    <row r="2422" spans="1:4" hidden="1" x14ac:dyDescent="0.25">
      <c r="A2422" t="s">
        <v>50982</v>
      </c>
      <c r="B2422" t="s">
        <v>50982</v>
      </c>
      <c r="C2422" t="s">
        <v>50991</v>
      </c>
      <c r="D2422" s="2" t="s">
        <v>212956</v>
      </c>
    </row>
    <row r="2423" spans="1:4" hidden="1" x14ac:dyDescent="0.25">
      <c r="A2423" t="s">
        <v>51003</v>
      </c>
      <c r="B2423" t="s">
        <v>51003</v>
      </c>
      <c r="C2423" t="s">
        <v>51012</v>
      </c>
      <c r="D2423" s="2" t="s">
        <v>212956</v>
      </c>
    </row>
    <row r="2424" spans="1:4" hidden="1" x14ac:dyDescent="0.25">
      <c r="A2424" t="s">
        <v>51025</v>
      </c>
      <c r="B2424" t="s">
        <v>51025</v>
      </c>
      <c r="C2424" t="s">
        <v>51034</v>
      </c>
      <c r="D2424" s="2" t="s">
        <v>212956</v>
      </c>
    </row>
    <row r="2425" spans="1:4" hidden="1" x14ac:dyDescent="0.25">
      <c r="A2425" t="s">
        <v>51047</v>
      </c>
      <c r="B2425" t="s">
        <v>51047</v>
      </c>
      <c r="C2425" t="s">
        <v>51056</v>
      </c>
      <c r="D2425" s="2" t="s">
        <v>212956</v>
      </c>
    </row>
    <row r="2426" spans="1:4" hidden="1" x14ac:dyDescent="0.25">
      <c r="A2426" t="s">
        <v>51069</v>
      </c>
      <c r="B2426" t="s">
        <v>51069</v>
      </c>
      <c r="C2426" t="s">
        <v>51078</v>
      </c>
      <c r="D2426" s="2" t="s">
        <v>212956</v>
      </c>
    </row>
    <row r="2427" spans="1:4" x14ac:dyDescent="0.25">
      <c r="A2427" t="s">
        <v>51091</v>
      </c>
      <c r="B2427" t="s">
        <v>51091</v>
      </c>
      <c r="C2427" t="s">
        <v>51100</v>
      </c>
      <c r="D2427" s="2">
        <v>1</v>
      </c>
    </row>
    <row r="2428" spans="1:4" hidden="1" x14ac:dyDescent="0.25">
      <c r="A2428" t="s">
        <v>51113</v>
      </c>
      <c r="B2428" t="s">
        <v>51113</v>
      </c>
      <c r="C2428" t="s">
        <v>51122</v>
      </c>
      <c r="D2428" s="2" t="s">
        <v>212956</v>
      </c>
    </row>
    <row r="2429" spans="1:4" hidden="1" x14ac:dyDescent="0.25">
      <c r="A2429" t="s">
        <v>51135</v>
      </c>
      <c r="B2429" t="s">
        <v>51135</v>
      </c>
      <c r="C2429" t="s">
        <v>51143</v>
      </c>
      <c r="D2429" s="2" t="s">
        <v>212956</v>
      </c>
    </row>
    <row r="2430" spans="1:4" x14ac:dyDescent="0.25">
      <c r="A2430" t="s">
        <v>51155</v>
      </c>
      <c r="B2430" t="s">
        <v>51155</v>
      </c>
      <c r="C2430" t="s">
        <v>51164</v>
      </c>
      <c r="D2430" s="2">
        <v>1</v>
      </c>
    </row>
    <row r="2431" spans="1:4" hidden="1" x14ac:dyDescent="0.25">
      <c r="A2431" t="s">
        <v>51177</v>
      </c>
      <c r="B2431" t="s">
        <v>51177</v>
      </c>
      <c r="C2431" t="s">
        <v>51185</v>
      </c>
      <c r="D2431" s="2" t="s">
        <v>212956</v>
      </c>
    </row>
    <row r="2432" spans="1:4" hidden="1" x14ac:dyDescent="0.25">
      <c r="A2432" t="s">
        <v>51198</v>
      </c>
      <c r="B2432" t="s">
        <v>51198</v>
      </c>
      <c r="C2432" t="s">
        <v>51207</v>
      </c>
      <c r="D2432" s="2" t="s">
        <v>212956</v>
      </c>
    </row>
    <row r="2433" spans="1:4" hidden="1" x14ac:dyDescent="0.25">
      <c r="A2433" t="s">
        <v>51220</v>
      </c>
      <c r="B2433" t="s">
        <v>51220</v>
      </c>
      <c r="C2433" t="s">
        <v>51229</v>
      </c>
      <c r="D2433" s="2" t="s">
        <v>212956</v>
      </c>
    </row>
    <row r="2434" spans="1:4" hidden="1" x14ac:dyDescent="0.25">
      <c r="A2434" t="s">
        <v>51242</v>
      </c>
      <c r="B2434" t="s">
        <v>51242</v>
      </c>
      <c r="C2434" t="s">
        <v>51251</v>
      </c>
      <c r="D2434" s="2" t="s">
        <v>212956</v>
      </c>
    </row>
    <row r="2435" spans="1:4" hidden="1" x14ac:dyDescent="0.25">
      <c r="A2435" t="s">
        <v>51263</v>
      </c>
      <c r="B2435" t="s">
        <v>51263</v>
      </c>
      <c r="C2435" t="s">
        <v>51272</v>
      </c>
      <c r="D2435" s="2" t="s">
        <v>212956</v>
      </c>
    </row>
    <row r="2436" spans="1:4" hidden="1" x14ac:dyDescent="0.25">
      <c r="A2436" t="s">
        <v>51284</v>
      </c>
      <c r="B2436" t="s">
        <v>51284</v>
      </c>
      <c r="C2436" t="s">
        <v>51293</v>
      </c>
      <c r="D2436" s="2" t="s">
        <v>212956</v>
      </c>
    </row>
    <row r="2437" spans="1:4" hidden="1" x14ac:dyDescent="0.25">
      <c r="A2437" t="s">
        <v>51306</v>
      </c>
      <c r="B2437" t="s">
        <v>51306</v>
      </c>
      <c r="C2437" t="s">
        <v>51315</v>
      </c>
      <c r="D2437" s="2" t="s">
        <v>212956</v>
      </c>
    </row>
    <row r="2438" spans="1:4" hidden="1" x14ac:dyDescent="0.25">
      <c r="A2438" t="s">
        <v>51326</v>
      </c>
      <c r="B2438" t="s">
        <v>51326</v>
      </c>
      <c r="C2438" t="s">
        <v>51335</v>
      </c>
      <c r="D2438" s="2" t="s">
        <v>212956</v>
      </c>
    </row>
    <row r="2439" spans="1:4" hidden="1" x14ac:dyDescent="0.25">
      <c r="A2439" t="s">
        <v>51347</v>
      </c>
      <c r="B2439" t="s">
        <v>51347</v>
      </c>
      <c r="C2439" t="s">
        <v>51356</v>
      </c>
      <c r="D2439" s="2" t="s">
        <v>212956</v>
      </c>
    </row>
    <row r="2440" spans="1:4" hidden="1" x14ac:dyDescent="0.25">
      <c r="A2440" t="s">
        <v>51368</v>
      </c>
      <c r="B2440" t="s">
        <v>51368</v>
      </c>
      <c r="C2440" t="s">
        <v>51377</v>
      </c>
      <c r="D2440" s="2" t="s">
        <v>212956</v>
      </c>
    </row>
    <row r="2441" spans="1:4" hidden="1" x14ac:dyDescent="0.25">
      <c r="A2441" t="s">
        <v>51389</v>
      </c>
      <c r="B2441" t="s">
        <v>51389</v>
      </c>
      <c r="C2441" t="s">
        <v>51398</v>
      </c>
      <c r="D2441" s="2" t="s">
        <v>212956</v>
      </c>
    </row>
    <row r="2442" spans="1:4" hidden="1" x14ac:dyDescent="0.25">
      <c r="A2442" t="s">
        <v>51411</v>
      </c>
      <c r="B2442" t="s">
        <v>51411</v>
      </c>
      <c r="C2442" t="s">
        <v>51420</v>
      </c>
      <c r="D2442" s="2" t="s">
        <v>212956</v>
      </c>
    </row>
    <row r="2443" spans="1:4" hidden="1" x14ac:dyDescent="0.25">
      <c r="A2443" t="s">
        <v>51432</v>
      </c>
      <c r="B2443" t="s">
        <v>51432</v>
      </c>
      <c r="C2443" t="s">
        <v>51441</v>
      </c>
      <c r="D2443" s="2" t="s">
        <v>212956</v>
      </c>
    </row>
    <row r="2444" spans="1:4" hidden="1" x14ac:dyDescent="0.25">
      <c r="A2444" t="s">
        <v>51454</v>
      </c>
      <c r="B2444" t="s">
        <v>51454</v>
      </c>
      <c r="C2444" t="s">
        <v>51463</v>
      </c>
      <c r="D2444" s="2" t="s">
        <v>212956</v>
      </c>
    </row>
    <row r="2445" spans="1:4" hidden="1" x14ac:dyDescent="0.25">
      <c r="A2445" t="s">
        <v>51475</v>
      </c>
      <c r="B2445" t="s">
        <v>51475</v>
      </c>
      <c r="C2445" t="s">
        <v>51484</v>
      </c>
      <c r="D2445" s="2" t="s">
        <v>212956</v>
      </c>
    </row>
    <row r="2446" spans="1:4" hidden="1" x14ac:dyDescent="0.25">
      <c r="A2446" t="s">
        <v>51497</v>
      </c>
      <c r="B2446" t="s">
        <v>51497</v>
      </c>
      <c r="C2446" t="s">
        <v>51506</v>
      </c>
      <c r="D2446" s="2" t="s">
        <v>212956</v>
      </c>
    </row>
    <row r="2447" spans="1:4" hidden="1" x14ac:dyDescent="0.25">
      <c r="A2447" t="s">
        <v>51519</v>
      </c>
      <c r="B2447" t="s">
        <v>51519</v>
      </c>
      <c r="C2447" t="s">
        <v>51528</v>
      </c>
      <c r="D2447" s="2" t="s">
        <v>212956</v>
      </c>
    </row>
    <row r="2448" spans="1:4" hidden="1" x14ac:dyDescent="0.25">
      <c r="A2448" t="s">
        <v>51541</v>
      </c>
      <c r="B2448" t="s">
        <v>51541</v>
      </c>
      <c r="C2448" t="s">
        <v>51550</v>
      </c>
      <c r="D2448" s="2" t="s">
        <v>212956</v>
      </c>
    </row>
    <row r="2449" spans="1:4" hidden="1" x14ac:dyDescent="0.25">
      <c r="A2449" t="s">
        <v>51562</v>
      </c>
      <c r="B2449" t="s">
        <v>51562</v>
      </c>
      <c r="C2449" t="s">
        <v>51571</v>
      </c>
      <c r="D2449" s="2" t="s">
        <v>212956</v>
      </c>
    </row>
    <row r="2450" spans="1:4" hidden="1" x14ac:dyDescent="0.25">
      <c r="A2450" t="s">
        <v>51584</v>
      </c>
      <c r="B2450" t="s">
        <v>51584</v>
      </c>
      <c r="C2450" t="s">
        <v>51593</v>
      </c>
      <c r="D2450" s="2" t="s">
        <v>212956</v>
      </c>
    </row>
    <row r="2451" spans="1:4" hidden="1" x14ac:dyDescent="0.25">
      <c r="A2451" t="s">
        <v>51606</v>
      </c>
      <c r="B2451" t="s">
        <v>51606</v>
      </c>
      <c r="C2451" t="s">
        <v>51615</v>
      </c>
      <c r="D2451" s="2" t="s">
        <v>212956</v>
      </c>
    </row>
    <row r="2452" spans="1:4" hidden="1" x14ac:dyDescent="0.25">
      <c r="A2452" t="s">
        <v>51628</v>
      </c>
      <c r="B2452" t="s">
        <v>51628</v>
      </c>
      <c r="C2452" t="s">
        <v>51637</v>
      </c>
      <c r="D2452" s="2" t="s">
        <v>212956</v>
      </c>
    </row>
    <row r="2453" spans="1:4" hidden="1" x14ac:dyDescent="0.25">
      <c r="A2453" t="s">
        <v>51650</v>
      </c>
      <c r="B2453" t="s">
        <v>51650</v>
      </c>
      <c r="C2453" t="s">
        <v>51659</v>
      </c>
      <c r="D2453" s="2" t="s">
        <v>212956</v>
      </c>
    </row>
    <row r="2454" spans="1:4" hidden="1" x14ac:dyDescent="0.25">
      <c r="A2454" t="s">
        <v>51671</v>
      </c>
      <c r="B2454" t="s">
        <v>51671</v>
      </c>
      <c r="C2454" t="s">
        <v>51680</v>
      </c>
      <c r="D2454" s="2" t="s">
        <v>212956</v>
      </c>
    </row>
    <row r="2455" spans="1:4" x14ac:dyDescent="0.25">
      <c r="A2455" t="s">
        <v>51693</v>
      </c>
      <c r="B2455" t="s">
        <v>51693</v>
      </c>
      <c r="C2455" t="s">
        <v>51702</v>
      </c>
      <c r="D2455" s="2">
        <v>1</v>
      </c>
    </row>
    <row r="2456" spans="1:4" hidden="1" x14ac:dyDescent="0.25">
      <c r="A2456" t="s">
        <v>51715</v>
      </c>
      <c r="B2456" t="s">
        <v>51715</v>
      </c>
      <c r="C2456" t="s">
        <v>51720</v>
      </c>
      <c r="D2456" s="2" t="s">
        <v>212956</v>
      </c>
    </row>
    <row r="2457" spans="1:4" hidden="1" x14ac:dyDescent="0.25">
      <c r="A2457" t="s">
        <v>51727</v>
      </c>
      <c r="B2457" t="s">
        <v>51727</v>
      </c>
      <c r="C2457" t="s">
        <v>51736</v>
      </c>
      <c r="D2457" s="2" t="s">
        <v>212956</v>
      </c>
    </row>
    <row r="2458" spans="1:4" hidden="1" x14ac:dyDescent="0.25">
      <c r="A2458" t="s">
        <v>51749</v>
      </c>
      <c r="B2458" t="s">
        <v>51749</v>
      </c>
      <c r="C2458" t="s">
        <v>51758</v>
      </c>
      <c r="D2458" s="2" t="s">
        <v>212956</v>
      </c>
    </row>
    <row r="2459" spans="1:4" hidden="1" x14ac:dyDescent="0.25">
      <c r="A2459" t="s">
        <v>51771</v>
      </c>
      <c r="B2459" t="s">
        <v>51771</v>
      </c>
      <c r="C2459" t="s">
        <v>51780</v>
      </c>
      <c r="D2459" s="2" t="s">
        <v>212956</v>
      </c>
    </row>
    <row r="2460" spans="1:4" hidden="1" x14ac:dyDescent="0.25">
      <c r="A2460" t="s">
        <v>51793</v>
      </c>
      <c r="B2460" t="s">
        <v>51793</v>
      </c>
      <c r="C2460" t="s">
        <v>51798</v>
      </c>
      <c r="D2460" s="2" t="s">
        <v>212956</v>
      </c>
    </row>
    <row r="2461" spans="1:4" hidden="1" x14ac:dyDescent="0.25">
      <c r="A2461" t="s">
        <v>51803</v>
      </c>
      <c r="B2461" t="s">
        <v>51803</v>
      </c>
      <c r="C2461" t="s">
        <v>51812</v>
      </c>
      <c r="D2461" s="2" t="s">
        <v>212956</v>
      </c>
    </row>
    <row r="2462" spans="1:4" hidden="1" x14ac:dyDescent="0.25">
      <c r="A2462" t="s">
        <v>51824</v>
      </c>
      <c r="B2462" t="s">
        <v>51824</v>
      </c>
      <c r="C2462" t="s">
        <v>51833</v>
      </c>
      <c r="D2462" s="2" t="s">
        <v>212956</v>
      </c>
    </row>
    <row r="2463" spans="1:4" hidden="1" x14ac:dyDescent="0.25">
      <c r="A2463" t="s">
        <v>51846</v>
      </c>
      <c r="B2463" t="s">
        <v>51846</v>
      </c>
      <c r="C2463" t="s">
        <v>51855</v>
      </c>
      <c r="D2463" s="2" t="s">
        <v>212956</v>
      </c>
    </row>
    <row r="2464" spans="1:4" hidden="1" x14ac:dyDescent="0.25">
      <c r="A2464" t="s">
        <v>51866</v>
      </c>
      <c r="B2464" t="s">
        <v>51866</v>
      </c>
      <c r="C2464" t="s">
        <v>51875</v>
      </c>
      <c r="D2464" s="2" t="s">
        <v>212956</v>
      </c>
    </row>
    <row r="2465" spans="1:4" hidden="1" x14ac:dyDescent="0.25">
      <c r="A2465" t="s">
        <v>51887</v>
      </c>
      <c r="B2465" t="s">
        <v>51887</v>
      </c>
      <c r="C2465" t="s">
        <v>51896</v>
      </c>
      <c r="D2465" s="2" t="s">
        <v>212956</v>
      </c>
    </row>
    <row r="2466" spans="1:4" hidden="1" x14ac:dyDescent="0.25">
      <c r="A2466" t="s">
        <v>51908</v>
      </c>
      <c r="B2466" t="s">
        <v>51908</v>
      </c>
      <c r="C2466" t="s">
        <v>51916</v>
      </c>
      <c r="D2466" s="2" t="s">
        <v>212956</v>
      </c>
    </row>
    <row r="2467" spans="1:4" hidden="1" x14ac:dyDescent="0.25">
      <c r="A2467" t="s">
        <v>51928</v>
      </c>
      <c r="B2467" t="s">
        <v>51928</v>
      </c>
      <c r="C2467" t="s">
        <v>51937</v>
      </c>
      <c r="D2467" s="2" t="s">
        <v>212956</v>
      </c>
    </row>
    <row r="2468" spans="1:4" hidden="1" x14ac:dyDescent="0.25">
      <c r="A2468" t="s">
        <v>51950</v>
      </c>
      <c r="B2468" t="s">
        <v>51950</v>
      </c>
      <c r="C2468" t="s">
        <v>51959</v>
      </c>
      <c r="D2468" s="2" t="s">
        <v>212956</v>
      </c>
    </row>
    <row r="2469" spans="1:4" hidden="1" x14ac:dyDescent="0.25">
      <c r="A2469" t="s">
        <v>51972</v>
      </c>
      <c r="B2469" t="s">
        <v>51972</v>
      </c>
      <c r="C2469" t="s">
        <v>51981</v>
      </c>
      <c r="D2469" s="2" t="s">
        <v>212956</v>
      </c>
    </row>
    <row r="2470" spans="1:4" hidden="1" x14ac:dyDescent="0.25">
      <c r="A2470" t="s">
        <v>51994</v>
      </c>
      <c r="B2470" t="s">
        <v>51994</v>
      </c>
      <c r="C2470" t="s">
        <v>52003</v>
      </c>
      <c r="D2470" s="2" t="s">
        <v>212956</v>
      </c>
    </row>
    <row r="2471" spans="1:4" hidden="1" x14ac:dyDescent="0.25">
      <c r="A2471" t="s">
        <v>52014</v>
      </c>
      <c r="B2471" t="s">
        <v>52014</v>
      </c>
      <c r="C2471" t="s">
        <v>52023</v>
      </c>
      <c r="D2471" s="2" t="s">
        <v>212956</v>
      </c>
    </row>
    <row r="2472" spans="1:4" hidden="1" x14ac:dyDescent="0.25">
      <c r="A2472" t="s">
        <v>52035</v>
      </c>
      <c r="B2472" t="s">
        <v>52035</v>
      </c>
      <c r="C2472" t="s">
        <v>52044</v>
      </c>
      <c r="D2472" s="2" t="s">
        <v>212956</v>
      </c>
    </row>
    <row r="2473" spans="1:4" hidden="1" x14ac:dyDescent="0.25">
      <c r="A2473" t="s">
        <v>52057</v>
      </c>
      <c r="B2473" t="s">
        <v>52057</v>
      </c>
      <c r="C2473" t="s">
        <v>52066</v>
      </c>
      <c r="D2473" s="2" t="s">
        <v>212956</v>
      </c>
    </row>
    <row r="2474" spans="1:4" hidden="1" x14ac:dyDescent="0.25">
      <c r="A2474" t="s">
        <v>52077</v>
      </c>
      <c r="B2474" t="s">
        <v>52077</v>
      </c>
      <c r="C2474" t="s">
        <v>52086</v>
      </c>
      <c r="D2474" s="2" t="s">
        <v>212956</v>
      </c>
    </row>
    <row r="2475" spans="1:4" hidden="1" x14ac:dyDescent="0.25">
      <c r="A2475" t="s">
        <v>52099</v>
      </c>
      <c r="B2475" t="s">
        <v>52099</v>
      </c>
      <c r="C2475" t="s">
        <v>52108</v>
      </c>
      <c r="D2475" s="2" t="s">
        <v>212956</v>
      </c>
    </row>
    <row r="2476" spans="1:4" hidden="1" x14ac:dyDescent="0.25">
      <c r="A2476" t="s">
        <v>52120</v>
      </c>
      <c r="B2476" t="s">
        <v>52120</v>
      </c>
      <c r="C2476" t="s">
        <v>52129</v>
      </c>
      <c r="D2476" s="2" t="s">
        <v>212956</v>
      </c>
    </row>
    <row r="2477" spans="1:4" hidden="1" x14ac:dyDescent="0.25">
      <c r="A2477" t="s">
        <v>52142</v>
      </c>
      <c r="B2477" t="s">
        <v>52142</v>
      </c>
      <c r="C2477" t="s">
        <v>52151</v>
      </c>
      <c r="D2477" s="2" t="s">
        <v>212956</v>
      </c>
    </row>
    <row r="2478" spans="1:4" x14ac:dyDescent="0.25">
      <c r="A2478" t="s">
        <v>52164</v>
      </c>
      <c r="B2478" t="s">
        <v>52164</v>
      </c>
      <c r="C2478" t="s">
        <v>52173</v>
      </c>
      <c r="D2478" s="2">
        <v>1</v>
      </c>
    </row>
    <row r="2479" spans="1:4" x14ac:dyDescent="0.25">
      <c r="A2479" t="s">
        <v>52186</v>
      </c>
      <c r="B2479" t="s">
        <v>52186</v>
      </c>
      <c r="C2479" t="s">
        <v>52195</v>
      </c>
      <c r="D2479" s="2">
        <v>1</v>
      </c>
    </row>
    <row r="2480" spans="1:4" hidden="1" x14ac:dyDescent="0.25">
      <c r="A2480" t="s">
        <v>52207</v>
      </c>
      <c r="B2480" t="s">
        <v>52207</v>
      </c>
      <c r="C2480" t="s">
        <v>52216</v>
      </c>
      <c r="D2480" s="2" t="s">
        <v>212956</v>
      </c>
    </row>
    <row r="2481" spans="1:4" hidden="1" x14ac:dyDescent="0.25">
      <c r="A2481" t="s">
        <v>52228</v>
      </c>
      <c r="B2481" t="s">
        <v>52228</v>
      </c>
      <c r="C2481" t="s">
        <v>52237</v>
      </c>
      <c r="D2481" s="2" t="s">
        <v>212956</v>
      </c>
    </row>
    <row r="2482" spans="1:4" hidden="1" x14ac:dyDescent="0.25">
      <c r="A2482" t="s">
        <v>52250</v>
      </c>
      <c r="B2482" t="s">
        <v>52250</v>
      </c>
      <c r="C2482" t="s">
        <v>52259</v>
      </c>
      <c r="D2482" s="2" t="s">
        <v>212956</v>
      </c>
    </row>
    <row r="2483" spans="1:4" hidden="1" x14ac:dyDescent="0.25">
      <c r="A2483" t="s">
        <v>52271</v>
      </c>
      <c r="B2483" t="s">
        <v>52271</v>
      </c>
      <c r="C2483" t="s">
        <v>52280</v>
      </c>
      <c r="D2483" s="2" t="s">
        <v>212956</v>
      </c>
    </row>
    <row r="2484" spans="1:4" hidden="1" x14ac:dyDescent="0.25">
      <c r="A2484" t="s">
        <v>52293</v>
      </c>
      <c r="B2484" t="s">
        <v>52293</v>
      </c>
      <c r="C2484" t="s">
        <v>52301</v>
      </c>
      <c r="D2484" s="2" t="s">
        <v>212956</v>
      </c>
    </row>
    <row r="2485" spans="1:4" hidden="1" x14ac:dyDescent="0.25">
      <c r="A2485" t="s">
        <v>52310</v>
      </c>
      <c r="B2485" t="s">
        <v>52310</v>
      </c>
      <c r="C2485" t="s">
        <v>52318</v>
      </c>
      <c r="D2485" s="2" t="s">
        <v>212956</v>
      </c>
    </row>
    <row r="2486" spans="1:4" hidden="1" x14ac:dyDescent="0.25">
      <c r="A2486" t="s">
        <v>52328</v>
      </c>
      <c r="B2486" t="s">
        <v>52328</v>
      </c>
      <c r="C2486" t="s">
        <v>52337</v>
      </c>
      <c r="D2486" s="2" t="s">
        <v>212956</v>
      </c>
    </row>
    <row r="2487" spans="1:4" hidden="1" x14ac:dyDescent="0.25">
      <c r="A2487" t="s">
        <v>52350</v>
      </c>
      <c r="B2487" t="s">
        <v>52350</v>
      </c>
      <c r="C2487" t="s">
        <v>52359</v>
      </c>
      <c r="D2487" s="2" t="s">
        <v>212956</v>
      </c>
    </row>
    <row r="2488" spans="1:4" hidden="1" x14ac:dyDescent="0.25">
      <c r="A2488" t="s">
        <v>52372</v>
      </c>
      <c r="B2488" t="s">
        <v>52372</v>
      </c>
      <c r="C2488" t="s">
        <v>52381</v>
      </c>
      <c r="D2488" s="2" t="s">
        <v>212956</v>
      </c>
    </row>
    <row r="2489" spans="1:4" hidden="1" x14ac:dyDescent="0.25">
      <c r="A2489" t="s">
        <v>52392</v>
      </c>
      <c r="B2489" t="s">
        <v>52392</v>
      </c>
      <c r="C2489" t="s">
        <v>52401</v>
      </c>
      <c r="D2489" s="2" t="s">
        <v>212956</v>
      </c>
    </row>
    <row r="2490" spans="1:4" hidden="1" x14ac:dyDescent="0.25">
      <c r="A2490" t="s">
        <v>52413</v>
      </c>
      <c r="B2490" t="s">
        <v>52413</v>
      </c>
      <c r="C2490" t="s">
        <v>52422</v>
      </c>
      <c r="D2490" s="2" t="s">
        <v>212956</v>
      </c>
    </row>
    <row r="2491" spans="1:4" hidden="1" x14ac:dyDescent="0.25">
      <c r="A2491" t="s">
        <v>52434</v>
      </c>
      <c r="B2491" t="s">
        <v>52434</v>
      </c>
      <c r="C2491" t="s">
        <v>52443</v>
      </c>
      <c r="D2491" s="2" t="s">
        <v>212956</v>
      </c>
    </row>
    <row r="2492" spans="1:4" hidden="1" x14ac:dyDescent="0.25">
      <c r="A2492" t="s">
        <v>52455</v>
      </c>
      <c r="B2492" t="s">
        <v>52455</v>
      </c>
      <c r="C2492" t="s">
        <v>52463</v>
      </c>
      <c r="D2492" s="2" t="s">
        <v>212956</v>
      </c>
    </row>
    <row r="2493" spans="1:4" hidden="1" x14ac:dyDescent="0.25">
      <c r="A2493" t="s">
        <v>52474</v>
      </c>
      <c r="B2493" t="s">
        <v>52474</v>
      </c>
      <c r="C2493" t="s">
        <v>52483</v>
      </c>
      <c r="D2493" s="2" t="s">
        <v>212956</v>
      </c>
    </row>
    <row r="2494" spans="1:4" hidden="1" x14ac:dyDescent="0.25">
      <c r="A2494" t="s">
        <v>52495</v>
      </c>
      <c r="B2494" t="s">
        <v>52495</v>
      </c>
      <c r="C2494" t="s">
        <v>52504</v>
      </c>
      <c r="D2494" s="2" t="s">
        <v>212956</v>
      </c>
    </row>
    <row r="2495" spans="1:4" hidden="1" x14ac:dyDescent="0.25">
      <c r="A2495" t="s">
        <v>52516</v>
      </c>
      <c r="B2495" t="s">
        <v>52516</v>
      </c>
      <c r="C2495" t="s">
        <v>52525</v>
      </c>
      <c r="D2495" s="2" t="s">
        <v>212956</v>
      </c>
    </row>
    <row r="2496" spans="1:4" hidden="1" x14ac:dyDescent="0.25">
      <c r="A2496" t="s">
        <v>52538</v>
      </c>
      <c r="B2496" t="s">
        <v>52538</v>
      </c>
      <c r="C2496" t="s">
        <v>52547</v>
      </c>
      <c r="D2496" s="2" t="s">
        <v>212956</v>
      </c>
    </row>
    <row r="2497" spans="1:4" hidden="1" x14ac:dyDescent="0.25">
      <c r="A2497" t="s">
        <v>52560</v>
      </c>
      <c r="B2497" t="s">
        <v>52560</v>
      </c>
      <c r="C2497" t="s">
        <v>52569</v>
      </c>
      <c r="D2497" s="2" t="s">
        <v>212956</v>
      </c>
    </row>
    <row r="2498" spans="1:4" hidden="1" x14ac:dyDescent="0.25">
      <c r="A2498" t="s">
        <v>52582</v>
      </c>
      <c r="B2498" t="s">
        <v>52582</v>
      </c>
      <c r="C2498" t="s">
        <v>52591</v>
      </c>
      <c r="D2498" s="2" t="s">
        <v>212956</v>
      </c>
    </row>
    <row r="2499" spans="1:4" hidden="1" x14ac:dyDescent="0.25">
      <c r="A2499" t="s">
        <v>52603</v>
      </c>
      <c r="B2499" t="s">
        <v>52603</v>
      </c>
      <c r="C2499" t="s">
        <v>52611</v>
      </c>
      <c r="D2499" s="2" t="s">
        <v>212956</v>
      </c>
    </row>
    <row r="2500" spans="1:4" hidden="1" x14ac:dyDescent="0.25">
      <c r="A2500" t="s">
        <v>52624</v>
      </c>
      <c r="B2500" t="s">
        <v>52624</v>
      </c>
      <c r="C2500" t="s">
        <v>52633</v>
      </c>
      <c r="D2500" s="2" t="s">
        <v>212956</v>
      </c>
    </row>
    <row r="2501" spans="1:4" hidden="1" x14ac:dyDescent="0.25">
      <c r="A2501" t="s">
        <v>52646</v>
      </c>
      <c r="B2501" t="s">
        <v>52646</v>
      </c>
      <c r="C2501" t="s">
        <v>52655</v>
      </c>
      <c r="D2501" s="2" t="s">
        <v>212956</v>
      </c>
    </row>
    <row r="2502" spans="1:4" hidden="1" x14ac:dyDescent="0.25">
      <c r="A2502" t="s">
        <v>52667</v>
      </c>
      <c r="B2502" t="s">
        <v>52667</v>
      </c>
      <c r="C2502" t="s">
        <v>52676</v>
      </c>
      <c r="D2502" s="2" t="s">
        <v>212956</v>
      </c>
    </row>
    <row r="2503" spans="1:4" hidden="1" x14ac:dyDescent="0.25">
      <c r="A2503" t="s">
        <v>52688</v>
      </c>
      <c r="B2503" t="s">
        <v>52688</v>
      </c>
      <c r="C2503" t="s">
        <v>52697</v>
      </c>
      <c r="D2503" s="2" t="s">
        <v>212956</v>
      </c>
    </row>
    <row r="2504" spans="1:4" hidden="1" x14ac:dyDescent="0.25">
      <c r="A2504" t="s">
        <v>52710</v>
      </c>
      <c r="B2504" t="s">
        <v>52710</v>
      </c>
      <c r="C2504" t="s">
        <v>52719</v>
      </c>
      <c r="D2504" s="2" t="s">
        <v>212956</v>
      </c>
    </row>
    <row r="2505" spans="1:4" hidden="1" x14ac:dyDescent="0.25">
      <c r="A2505" t="s">
        <v>52731</v>
      </c>
      <c r="B2505" t="s">
        <v>52731</v>
      </c>
      <c r="C2505" t="s">
        <v>52740</v>
      </c>
      <c r="D2505" s="2" t="s">
        <v>212956</v>
      </c>
    </row>
    <row r="2506" spans="1:4" hidden="1" x14ac:dyDescent="0.25">
      <c r="A2506" t="s">
        <v>52752</v>
      </c>
      <c r="B2506" t="s">
        <v>52752</v>
      </c>
      <c r="C2506" t="s">
        <v>52761</v>
      </c>
      <c r="D2506" s="2" t="s">
        <v>212956</v>
      </c>
    </row>
    <row r="2507" spans="1:4" hidden="1" x14ac:dyDescent="0.25">
      <c r="A2507" t="s">
        <v>52773</v>
      </c>
      <c r="B2507" t="s">
        <v>52773</v>
      </c>
      <c r="C2507" t="s">
        <v>52782</v>
      </c>
      <c r="D2507" s="2" t="s">
        <v>212956</v>
      </c>
    </row>
    <row r="2508" spans="1:4" hidden="1" x14ac:dyDescent="0.25">
      <c r="A2508" t="s">
        <v>52795</v>
      </c>
      <c r="B2508" t="s">
        <v>52795</v>
      </c>
      <c r="C2508" t="s">
        <v>52803</v>
      </c>
      <c r="D2508" s="2" t="s">
        <v>212956</v>
      </c>
    </row>
    <row r="2509" spans="1:4" hidden="1" x14ac:dyDescent="0.25">
      <c r="A2509" t="s">
        <v>52815</v>
      </c>
      <c r="B2509" t="s">
        <v>52815</v>
      </c>
      <c r="C2509" t="s">
        <v>52824</v>
      </c>
      <c r="D2509" s="2" t="s">
        <v>212956</v>
      </c>
    </row>
    <row r="2510" spans="1:4" hidden="1" x14ac:dyDescent="0.25">
      <c r="A2510" t="s">
        <v>52837</v>
      </c>
      <c r="B2510" t="s">
        <v>52837</v>
      </c>
      <c r="C2510" t="s">
        <v>52846</v>
      </c>
      <c r="D2510" s="2" t="s">
        <v>212956</v>
      </c>
    </row>
    <row r="2511" spans="1:4" x14ac:dyDescent="0.25">
      <c r="A2511" t="s">
        <v>52859</v>
      </c>
      <c r="B2511" t="s">
        <v>52859</v>
      </c>
      <c r="C2511" t="s">
        <v>52868</v>
      </c>
      <c r="D2511" s="2">
        <v>1</v>
      </c>
    </row>
    <row r="2512" spans="1:4" hidden="1" x14ac:dyDescent="0.25">
      <c r="A2512" t="s">
        <v>52880</v>
      </c>
      <c r="B2512" t="s">
        <v>52880</v>
      </c>
      <c r="C2512" t="s">
        <v>52889</v>
      </c>
      <c r="D2512" s="2" t="s">
        <v>212956</v>
      </c>
    </row>
    <row r="2513" spans="1:4" hidden="1" x14ac:dyDescent="0.25">
      <c r="A2513" t="s">
        <v>52902</v>
      </c>
      <c r="B2513" t="s">
        <v>52902</v>
      </c>
      <c r="C2513" t="s">
        <v>52911</v>
      </c>
      <c r="D2513" s="2" t="s">
        <v>212956</v>
      </c>
    </row>
    <row r="2514" spans="1:4" hidden="1" x14ac:dyDescent="0.25">
      <c r="A2514" t="s">
        <v>52924</v>
      </c>
      <c r="B2514" t="s">
        <v>52924</v>
      </c>
      <c r="C2514" t="s">
        <v>52933</v>
      </c>
      <c r="D2514" s="2" t="s">
        <v>212956</v>
      </c>
    </row>
    <row r="2515" spans="1:4" x14ac:dyDescent="0.25">
      <c r="A2515" t="s">
        <v>52946</v>
      </c>
      <c r="B2515" t="s">
        <v>52946</v>
      </c>
      <c r="C2515" s="1" t="s">
        <v>212940</v>
      </c>
      <c r="D2515" s="2">
        <v>1</v>
      </c>
    </row>
    <row r="2516" spans="1:4" hidden="1" x14ac:dyDescent="0.25">
      <c r="A2516" t="s">
        <v>52967</v>
      </c>
      <c r="B2516" t="s">
        <v>52967</v>
      </c>
      <c r="C2516" t="s">
        <v>52976</v>
      </c>
      <c r="D2516" s="2" t="s">
        <v>212956</v>
      </c>
    </row>
    <row r="2517" spans="1:4" hidden="1" x14ac:dyDescent="0.25">
      <c r="A2517" t="s">
        <v>52989</v>
      </c>
      <c r="B2517" t="s">
        <v>52989</v>
      </c>
      <c r="C2517" t="s">
        <v>52994</v>
      </c>
      <c r="D2517" s="2" t="s">
        <v>212956</v>
      </c>
    </row>
    <row r="2518" spans="1:4" hidden="1" x14ac:dyDescent="0.25">
      <c r="A2518" t="s">
        <v>52998</v>
      </c>
      <c r="B2518" t="s">
        <v>52998</v>
      </c>
      <c r="C2518" t="s">
        <v>53007</v>
      </c>
      <c r="D2518" s="2" t="s">
        <v>212956</v>
      </c>
    </row>
    <row r="2519" spans="1:4" hidden="1" x14ac:dyDescent="0.25">
      <c r="A2519" t="s">
        <v>53019</v>
      </c>
      <c r="B2519" t="s">
        <v>53019</v>
      </c>
      <c r="C2519" t="s">
        <v>53028</v>
      </c>
      <c r="D2519" s="2" t="s">
        <v>212956</v>
      </c>
    </row>
    <row r="2520" spans="1:4" hidden="1" x14ac:dyDescent="0.25">
      <c r="A2520" t="s">
        <v>53041</v>
      </c>
      <c r="B2520" t="s">
        <v>53041</v>
      </c>
      <c r="C2520" t="s">
        <v>53050</v>
      </c>
      <c r="D2520" s="2" t="s">
        <v>212956</v>
      </c>
    </row>
    <row r="2521" spans="1:4" hidden="1" x14ac:dyDescent="0.25">
      <c r="A2521" t="s">
        <v>53063</v>
      </c>
      <c r="B2521" t="s">
        <v>53063</v>
      </c>
      <c r="C2521" t="s">
        <v>53069</v>
      </c>
      <c r="D2521" s="2" t="s">
        <v>212956</v>
      </c>
    </row>
    <row r="2522" spans="1:4" hidden="1" x14ac:dyDescent="0.25">
      <c r="A2522" t="s">
        <v>53079</v>
      </c>
      <c r="B2522" t="s">
        <v>53079</v>
      </c>
      <c r="C2522" t="s">
        <v>53088</v>
      </c>
      <c r="D2522" s="2" t="s">
        <v>212956</v>
      </c>
    </row>
    <row r="2523" spans="1:4" hidden="1" x14ac:dyDescent="0.25">
      <c r="A2523" t="s">
        <v>53101</v>
      </c>
      <c r="B2523" t="s">
        <v>53101</v>
      </c>
      <c r="C2523" t="s">
        <v>53110</v>
      </c>
      <c r="D2523" s="2" t="s">
        <v>212956</v>
      </c>
    </row>
    <row r="2524" spans="1:4" hidden="1" x14ac:dyDescent="0.25">
      <c r="A2524" t="s">
        <v>53123</v>
      </c>
      <c r="B2524" t="s">
        <v>53123</v>
      </c>
      <c r="C2524" t="s">
        <v>53132</v>
      </c>
      <c r="D2524" s="2" t="s">
        <v>212956</v>
      </c>
    </row>
    <row r="2525" spans="1:4" hidden="1" x14ac:dyDescent="0.25">
      <c r="A2525" t="s">
        <v>53144</v>
      </c>
      <c r="B2525" t="s">
        <v>53144</v>
      </c>
      <c r="C2525" t="s">
        <v>53153</v>
      </c>
      <c r="D2525" s="2" t="s">
        <v>212956</v>
      </c>
    </row>
    <row r="2526" spans="1:4" hidden="1" x14ac:dyDescent="0.25">
      <c r="A2526" t="s">
        <v>53164</v>
      </c>
      <c r="B2526" t="s">
        <v>53164</v>
      </c>
      <c r="C2526" t="s">
        <v>53173</v>
      </c>
      <c r="D2526" s="2" t="s">
        <v>212956</v>
      </c>
    </row>
    <row r="2527" spans="1:4" hidden="1" x14ac:dyDescent="0.25">
      <c r="A2527" t="s">
        <v>53186</v>
      </c>
      <c r="B2527" t="s">
        <v>53186</v>
      </c>
      <c r="C2527" t="s">
        <v>53195</v>
      </c>
      <c r="D2527" s="2" t="s">
        <v>212956</v>
      </c>
    </row>
    <row r="2528" spans="1:4" hidden="1" x14ac:dyDescent="0.25">
      <c r="A2528" t="s">
        <v>53208</v>
      </c>
      <c r="B2528" t="s">
        <v>53208</v>
      </c>
      <c r="C2528" t="s">
        <v>53213</v>
      </c>
      <c r="D2528" s="2" t="s">
        <v>212956</v>
      </c>
    </row>
    <row r="2529" spans="1:4" hidden="1" x14ac:dyDescent="0.25">
      <c r="A2529" t="s">
        <v>53223</v>
      </c>
      <c r="B2529" t="s">
        <v>53223</v>
      </c>
      <c r="C2529" t="s">
        <v>53228</v>
      </c>
      <c r="D2529" s="2" t="s">
        <v>212956</v>
      </c>
    </row>
    <row r="2530" spans="1:4" hidden="1" x14ac:dyDescent="0.25">
      <c r="A2530" t="s">
        <v>53237</v>
      </c>
      <c r="B2530" t="s">
        <v>53237</v>
      </c>
      <c r="C2530" t="s">
        <v>53243</v>
      </c>
      <c r="D2530" s="2" t="s">
        <v>212956</v>
      </c>
    </row>
    <row r="2531" spans="1:4" hidden="1" x14ac:dyDescent="0.25">
      <c r="A2531" t="s">
        <v>53250</v>
      </c>
      <c r="B2531" t="s">
        <v>53250</v>
      </c>
      <c r="C2531" t="s">
        <v>53258</v>
      </c>
      <c r="D2531" s="2" t="s">
        <v>212956</v>
      </c>
    </row>
    <row r="2532" spans="1:4" hidden="1" x14ac:dyDescent="0.25">
      <c r="A2532" t="s">
        <v>53270</v>
      </c>
      <c r="B2532" t="s">
        <v>53270</v>
      </c>
      <c r="C2532" t="s">
        <v>53279</v>
      </c>
      <c r="D2532" s="2" t="s">
        <v>212956</v>
      </c>
    </row>
    <row r="2533" spans="1:4" hidden="1" x14ac:dyDescent="0.25">
      <c r="A2533" t="s">
        <v>53291</v>
      </c>
      <c r="B2533" t="s">
        <v>53291</v>
      </c>
      <c r="C2533" t="s">
        <v>53300</v>
      </c>
      <c r="D2533" s="2" t="s">
        <v>212956</v>
      </c>
    </row>
    <row r="2534" spans="1:4" hidden="1" x14ac:dyDescent="0.25">
      <c r="A2534" t="s">
        <v>53313</v>
      </c>
      <c r="B2534" t="s">
        <v>53313</v>
      </c>
      <c r="C2534" t="s">
        <v>53320</v>
      </c>
      <c r="D2534" s="2" t="s">
        <v>212956</v>
      </c>
    </row>
    <row r="2535" spans="1:4" hidden="1" x14ac:dyDescent="0.25">
      <c r="A2535" t="s">
        <v>53328</v>
      </c>
      <c r="B2535" t="s">
        <v>53328</v>
      </c>
      <c r="C2535" t="s">
        <v>53333</v>
      </c>
      <c r="D2535" s="2" t="s">
        <v>212956</v>
      </c>
    </row>
    <row r="2536" spans="1:4" hidden="1" x14ac:dyDescent="0.25">
      <c r="A2536" t="s">
        <v>53341</v>
      </c>
      <c r="B2536" t="s">
        <v>53341</v>
      </c>
      <c r="C2536" t="s">
        <v>53348</v>
      </c>
      <c r="D2536" s="2" t="s">
        <v>212956</v>
      </c>
    </row>
    <row r="2537" spans="1:4" hidden="1" x14ac:dyDescent="0.25">
      <c r="A2537" t="s">
        <v>53356</v>
      </c>
      <c r="B2537" t="s">
        <v>53356</v>
      </c>
      <c r="C2537" t="s">
        <v>53361</v>
      </c>
      <c r="D2537" s="2" t="s">
        <v>212956</v>
      </c>
    </row>
    <row r="2538" spans="1:4" hidden="1" x14ac:dyDescent="0.25">
      <c r="A2538" t="s">
        <v>53371</v>
      </c>
      <c r="B2538" t="s">
        <v>53371</v>
      </c>
      <c r="C2538" t="s">
        <v>53376</v>
      </c>
      <c r="D2538" s="2" t="s">
        <v>212956</v>
      </c>
    </row>
    <row r="2539" spans="1:4" hidden="1" x14ac:dyDescent="0.25">
      <c r="A2539" t="s">
        <v>53386</v>
      </c>
      <c r="B2539" t="s">
        <v>53386</v>
      </c>
      <c r="C2539" t="s">
        <v>53391</v>
      </c>
      <c r="D2539" s="2" t="s">
        <v>212956</v>
      </c>
    </row>
    <row r="2540" spans="1:4" hidden="1" x14ac:dyDescent="0.25">
      <c r="A2540" t="s">
        <v>53399</v>
      </c>
      <c r="B2540" t="s">
        <v>53399</v>
      </c>
      <c r="C2540" t="s">
        <v>53408</v>
      </c>
      <c r="D2540" s="2" t="s">
        <v>212956</v>
      </c>
    </row>
    <row r="2541" spans="1:4" hidden="1" x14ac:dyDescent="0.25">
      <c r="A2541" t="s">
        <v>53419</v>
      </c>
      <c r="B2541" t="s">
        <v>53419</v>
      </c>
      <c r="C2541" t="s">
        <v>53428</v>
      </c>
      <c r="D2541" s="2" t="s">
        <v>212956</v>
      </c>
    </row>
    <row r="2542" spans="1:4" hidden="1" x14ac:dyDescent="0.25">
      <c r="A2542" t="s">
        <v>53439</v>
      </c>
      <c r="B2542" t="s">
        <v>53439</v>
      </c>
      <c r="C2542" t="s">
        <v>53448</v>
      </c>
      <c r="D2542" s="2" t="s">
        <v>212956</v>
      </c>
    </row>
    <row r="2543" spans="1:4" hidden="1" x14ac:dyDescent="0.25">
      <c r="A2543" t="s">
        <v>53460</v>
      </c>
      <c r="B2543" t="s">
        <v>53460</v>
      </c>
      <c r="C2543" t="s">
        <v>53466</v>
      </c>
      <c r="D2543" s="2" t="s">
        <v>212956</v>
      </c>
    </row>
    <row r="2544" spans="1:4" hidden="1" x14ac:dyDescent="0.25">
      <c r="A2544" t="s">
        <v>53472</v>
      </c>
      <c r="B2544" t="s">
        <v>53472</v>
      </c>
      <c r="C2544" t="s">
        <v>53477</v>
      </c>
      <c r="D2544" s="2" t="s">
        <v>212956</v>
      </c>
    </row>
    <row r="2545" spans="1:4" hidden="1" x14ac:dyDescent="0.25">
      <c r="A2545" t="s">
        <v>53485</v>
      </c>
      <c r="B2545" t="s">
        <v>53485</v>
      </c>
      <c r="C2545" t="s">
        <v>53494</v>
      </c>
      <c r="D2545" s="2" t="s">
        <v>212956</v>
      </c>
    </row>
    <row r="2546" spans="1:4" hidden="1" x14ac:dyDescent="0.25">
      <c r="A2546" t="s">
        <v>53507</v>
      </c>
      <c r="B2546" t="s">
        <v>53507</v>
      </c>
      <c r="C2546" t="s">
        <v>53516</v>
      </c>
      <c r="D2546" s="2" t="s">
        <v>212956</v>
      </c>
    </row>
    <row r="2547" spans="1:4" hidden="1" x14ac:dyDescent="0.25">
      <c r="A2547" t="s">
        <v>53528</v>
      </c>
      <c r="B2547" t="s">
        <v>53528</v>
      </c>
      <c r="C2547" t="s">
        <v>53537</v>
      </c>
      <c r="D2547" s="2" t="s">
        <v>212956</v>
      </c>
    </row>
    <row r="2548" spans="1:4" hidden="1" x14ac:dyDescent="0.25">
      <c r="A2548" t="s">
        <v>53549</v>
      </c>
      <c r="B2548" t="s">
        <v>53549</v>
      </c>
      <c r="C2548" t="s">
        <v>53558</v>
      </c>
      <c r="D2548" s="2" t="s">
        <v>212956</v>
      </c>
    </row>
    <row r="2549" spans="1:4" hidden="1" x14ac:dyDescent="0.25">
      <c r="A2549" t="s">
        <v>53570</v>
      </c>
      <c r="B2549" t="s">
        <v>53570</v>
      </c>
      <c r="C2549" t="s">
        <v>53579</v>
      </c>
      <c r="D2549" s="2" t="s">
        <v>212956</v>
      </c>
    </row>
    <row r="2550" spans="1:4" hidden="1" x14ac:dyDescent="0.25">
      <c r="A2550" t="s">
        <v>53591</v>
      </c>
      <c r="B2550" t="s">
        <v>53591</v>
      </c>
      <c r="C2550" t="s">
        <v>53600</v>
      </c>
      <c r="D2550" s="2" t="s">
        <v>212956</v>
      </c>
    </row>
    <row r="2551" spans="1:4" hidden="1" x14ac:dyDescent="0.25">
      <c r="A2551" t="s">
        <v>53612</v>
      </c>
      <c r="B2551" t="s">
        <v>53612</v>
      </c>
      <c r="C2551" t="s">
        <v>53621</v>
      </c>
      <c r="D2551" s="2" t="s">
        <v>212956</v>
      </c>
    </row>
    <row r="2552" spans="1:4" hidden="1" x14ac:dyDescent="0.25">
      <c r="A2552" t="s">
        <v>53633</v>
      </c>
      <c r="B2552" t="s">
        <v>53633</v>
      </c>
      <c r="C2552" t="s">
        <v>53642</v>
      </c>
      <c r="D2552" s="2" t="s">
        <v>212956</v>
      </c>
    </row>
    <row r="2553" spans="1:4" hidden="1" x14ac:dyDescent="0.25">
      <c r="A2553" t="s">
        <v>53652</v>
      </c>
      <c r="B2553" t="s">
        <v>53652</v>
      </c>
      <c r="C2553" t="s">
        <v>53661</v>
      </c>
      <c r="D2553" s="2" t="s">
        <v>212956</v>
      </c>
    </row>
    <row r="2554" spans="1:4" hidden="1" x14ac:dyDescent="0.25">
      <c r="A2554" t="s">
        <v>53674</v>
      </c>
      <c r="B2554" t="s">
        <v>53674</v>
      </c>
      <c r="C2554" t="s">
        <v>53683</v>
      </c>
      <c r="D2554" s="2" t="s">
        <v>212956</v>
      </c>
    </row>
    <row r="2555" spans="1:4" hidden="1" x14ac:dyDescent="0.25">
      <c r="A2555" t="s">
        <v>53695</v>
      </c>
      <c r="B2555" t="s">
        <v>53695</v>
      </c>
      <c r="C2555" t="s">
        <v>53704</v>
      </c>
      <c r="D2555" s="2" t="s">
        <v>212956</v>
      </c>
    </row>
    <row r="2556" spans="1:4" hidden="1" x14ac:dyDescent="0.25">
      <c r="A2556" t="s">
        <v>53716</v>
      </c>
      <c r="B2556" t="s">
        <v>53716</v>
      </c>
      <c r="C2556" t="s">
        <v>53725</v>
      </c>
      <c r="D2556" s="2" t="s">
        <v>212956</v>
      </c>
    </row>
    <row r="2557" spans="1:4" hidden="1" x14ac:dyDescent="0.25">
      <c r="A2557" t="s">
        <v>53738</v>
      </c>
      <c r="B2557" t="s">
        <v>53738</v>
      </c>
      <c r="C2557" t="s">
        <v>53747</v>
      </c>
      <c r="D2557" s="2" t="s">
        <v>212956</v>
      </c>
    </row>
    <row r="2558" spans="1:4" hidden="1" x14ac:dyDescent="0.25">
      <c r="A2558" t="s">
        <v>53759</v>
      </c>
      <c r="B2558" t="s">
        <v>53759</v>
      </c>
      <c r="C2558" t="s">
        <v>53768</v>
      </c>
      <c r="D2558" s="2" t="s">
        <v>212956</v>
      </c>
    </row>
    <row r="2559" spans="1:4" x14ac:dyDescent="0.25">
      <c r="A2559" t="s">
        <v>53781</v>
      </c>
      <c r="B2559" t="s">
        <v>53781</v>
      </c>
      <c r="C2559" t="s">
        <v>53790</v>
      </c>
      <c r="D2559" s="2">
        <v>1</v>
      </c>
    </row>
    <row r="2560" spans="1:4" hidden="1" x14ac:dyDescent="0.25">
      <c r="A2560" t="s">
        <v>53803</v>
      </c>
      <c r="B2560" t="s">
        <v>53803</v>
      </c>
      <c r="C2560" t="s">
        <v>53812</v>
      </c>
      <c r="D2560" s="2" t="s">
        <v>212956</v>
      </c>
    </row>
    <row r="2561" spans="1:4" hidden="1" x14ac:dyDescent="0.25">
      <c r="A2561" t="s">
        <v>53824</v>
      </c>
      <c r="B2561" t="s">
        <v>53824</v>
      </c>
      <c r="C2561" t="s">
        <v>53833</v>
      </c>
      <c r="D2561" s="2" t="s">
        <v>212956</v>
      </c>
    </row>
    <row r="2562" spans="1:4" x14ac:dyDescent="0.25">
      <c r="A2562" t="s">
        <v>53845</v>
      </c>
      <c r="B2562" t="s">
        <v>53845</v>
      </c>
      <c r="C2562" t="s">
        <v>53854</v>
      </c>
      <c r="D2562" s="2">
        <v>1</v>
      </c>
    </row>
    <row r="2563" spans="1:4" hidden="1" x14ac:dyDescent="0.25">
      <c r="A2563" t="s">
        <v>53867</v>
      </c>
      <c r="B2563" t="s">
        <v>53867</v>
      </c>
      <c r="C2563" t="s">
        <v>53876</v>
      </c>
      <c r="D2563" s="2" t="s">
        <v>212956</v>
      </c>
    </row>
    <row r="2564" spans="1:4" hidden="1" x14ac:dyDescent="0.25">
      <c r="A2564" t="s">
        <v>53889</v>
      </c>
      <c r="B2564" t="s">
        <v>53889</v>
      </c>
      <c r="C2564" t="s">
        <v>53898</v>
      </c>
      <c r="D2564" s="2" t="s">
        <v>212956</v>
      </c>
    </row>
    <row r="2565" spans="1:4" hidden="1" x14ac:dyDescent="0.25">
      <c r="A2565" t="s">
        <v>53910</v>
      </c>
      <c r="B2565" t="s">
        <v>53910</v>
      </c>
      <c r="C2565" t="s">
        <v>53919</v>
      </c>
      <c r="D2565" s="2" t="s">
        <v>212956</v>
      </c>
    </row>
    <row r="2566" spans="1:4" hidden="1" x14ac:dyDescent="0.25">
      <c r="A2566" t="s">
        <v>53931</v>
      </c>
      <c r="B2566" t="s">
        <v>53931</v>
      </c>
      <c r="C2566" t="s">
        <v>53940</v>
      </c>
      <c r="D2566" s="2" t="s">
        <v>212956</v>
      </c>
    </row>
    <row r="2567" spans="1:4" hidden="1" x14ac:dyDescent="0.25">
      <c r="A2567" t="s">
        <v>53953</v>
      </c>
      <c r="B2567" t="s">
        <v>53953</v>
      </c>
      <c r="C2567" t="s">
        <v>53959</v>
      </c>
      <c r="D2567" s="2" t="s">
        <v>212956</v>
      </c>
    </row>
    <row r="2568" spans="1:4" hidden="1" x14ac:dyDescent="0.25">
      <c r="A2568" t="s">
        <v>53968</v>
      </c>
      <c r="B2568" t="s">
        <v>53968</v>
      </c>
      <c r="C2568" t="s">
        <v>53977</v>
      </c>
      <c r="D2568" s="2" t="s">
        <v>212956</v>
      </c>
    </row>
    <row r="2569" spans="1:4" hidden="1" x14ac:dyDescent="0.25">
      <c r="A2569" t="s">
        <v>53989</v>
      </c>
      <c r="B2569" t="s">
        <v>53989</v>
      </c>
      <c r="C2569" t="s">
        <v>53998</v>
      </c>
      <c r="D2569" s="2" t="s">
        <v>212956</v>
      </c>
    </row>
    <row r="2570" spans="1:4" hidden="1" x14ac:dyDescent="0.25">
      <c r="A2570" t="s">
        <v>54010</v>
      </c>
      <c r="B2570" t="s">
        <v>54010</v>
      </c>
      <c r="C2570" t="s">
        <v>54019</v>
      </c>
      <c r="D2570" s="2" t="s">
        <v>212956</v>
      </c>
    </row>
    <row r="2571" spans="1:4" hidden="1" x14ac:dyDescent="0.25">
      <c r="A2571" t="s">
        <v>54031</v>
      </c>
      <c r="B2571" t="s">
        <v>54031</v>
      </c>
      <c r="C2571" t="s">
        <v>54040</v>
      </c>
      <c r="D2571" s="2" t="s">
        <v>212956</v>
      </c>
    </row>
    <row r="2572" spans="1:4" hidden="1" x14ac:dyDescent="0.25">
      <c r="A2572" t="s">
        <v>54052</v>
      </c>
      <c r="B2572" t="s">
        <v>54052</v>
      </c>
      <c r="C2572" t="s">
        <v>54061</v>
      </c>
      <c r="D2572" s="2" t="s">
        <v>212956</v>
      </c>
    </row>
    <row r="2573" spans="1:4" hidden="1" x14ac:dyDescent="0.25">
      <c r="A2573" t="s">
        <v>54074</v>
      </c>
      <c r="B2573" t="s">
        <v>54074</v>
      </c>
      <c r="C2573" t="s">
        <v>54083</v>
      </c>
      <c r="D2573" s="2" t="s">
        <v>212956</v>
      </c>
    </row>
    <row r="2574" spans="1:4" hidden="1" x14ac:dyDescent="0.25">
      <c r="A2574" t="s">
        <v>54095</v>
      </c>
      <c r="B2574" t="s">
        <v>54095</v>
      </c>
      <c r="C2574" t="s">
        <v>54104</v>
      </c>
      <c r="D2574" s="2" t="s">
        <v>212956</v>
      </c>
    </row>
    <row r="2575" spans="1:4" hidden="1" x14ac:dyDescent="0.25">
      <c r="A2575" t="s">
        <v>54116</v>
      </c>
      <c r="B2575" t="s">
        <v>54116</v>
      </c>
      <c r="C2575" t="s">
        <v>54124</v>
      </c>
      <c r="D2575" s="2" t="s">
        <v>212956</v>
      </c>
    </row>
    <row r="2576" spans="1:4" hidden="1" x14ac:dyDescent="0.25">
      <c r="A2576" t="s">
        <v>54134</v>
      </c>
      <c r="B2576" t="s">
        <v>54134</v>
      </c>
      <c r="C2576" t="s">
        <v>54143</v>
      </c>
      <c r="D2576" s="2" t="s">
        <v>212956</v>
      </c>
    </row>
    <row r="2577" spans="1:4" hidden="1" x14ac:dyDescent="0.25">
      <c r="A2577" t="s">
        <v>54155</v>
      </c>
      <c r="B2577" t="s">
        <v>54155</v>
      </c>
      <c r="C2577" t="s">
        <v>54163</v>
      </c>
      <c r="D2577" s="2" t="s">
        <v>212956</v>
      </c>
    </row>
    <row r="2578" spans="1:4" hidden="1" x14ac:dyDescent="0.25">
      <c r="A2578" t="s">
        <v>54173</v>
      </c>
      <c r="B2578" t="s">
        <v>54173</v>
      </c>
      <c r="C2578" t="s">
        <v>54178</v>
      </c>
      <c r="D2578" s="2" t="s">
        <v>212956</v>
      </c>
    </row>
    <row r="2579" spans="1:4" hidden="1" x14ac:dyDescent="0.25">
      <c r="A2579" t="s">
        <v>54184</v>
      </c>
      <c r="B2579" t="s">
        <v>54184</v>
      </c>
      <c r="C2579" t="s">
        <v>54193</v>
      </c>
      <c r="D2579" s="2" t="s">
        <v>212956</v>
      </c>
    </row>
    <row r="2580" spans="1:4" hidden="1" x14ac:dyDescent="0.25">
      <c r="A2580" t="s">
        <v>54205</v>
      </c>
      <c r="B2580" t="s">
        <v>54205</v>
      </c>
      <c r="C2580" t="s">
        <v>54214</v>
      </c>
      <c r="D2580" s="2" t="s">
        <v>212956</v>
      </c>
    </row>
    <row r="2581" spans="1:4" hidden="1" x14ac:dyDescent="0.25">
      <c r="A2581" t="s">
        <v>54226</v>
      </c>
      <c r="B2581" t="s">
        <v>54226</v>
      </c>
      <c r="C2581" t="s">
        <v>54235</v>
      </c>
      <c r="D2581" s="2" t="s">
        <v>212956</v>
      </c>
    </row>
    <row r="2582" spans="1:4" hidden="1" x14ac:dyDescent="0.25">
      <c r="A2582" t="s">
        <v>54248</v>
      </c>
      <c r="B2582" t="s">
        <v>54248</v>
      </c>
      <c r="C2582" t="s">
        <v>54257</v>
      </c>
      <c r="D2582" s="2" t="s">
        <v>212956</v>
      </c>
    </row>
    <row r="2583" spans="1:4" hidden="1" x14ac:dyDescent="0.25">
      <c r="A2583" t="s">
        <v>54270</v>
      </c>
      <c r="B2583" t="s">
        <v>54270</v>
      </c>
      <c r="C2583" t="s">
        <v>54279</v>
      </c>
      <c r="D2583" s="2" t="s">
        <v>212956</v>
      </c>
    </row>
    <row r="2584" spans="1:4" hidden="1" x14ac:dyDescent="0.25">
      <c r="A2584" t="s">
        <v>54292</v>
      </c>
      <c r="B2584" t="s">
        <v>54292</v>
      </c>
      <c r="C2584" t="s">
        <v>54301</v>
      </c>
      <c r="D2584" s="2" t="s">
        <v>212956</v>
      </c>
    </row>
    <row r="2585" spans="1:4" hidden="1" x14ac:dyDescent="0.25">
      <c r="A2585" t="s">
        <v>54314</v>
      </c>
      <c r="B2585" t="s">
        <v>54314</v>
      </c>
      <c r="C2585" t="s">
        <v>54323</v>
      </c>
      <c r="D2585" s="2" t="s">
        <v>212956</v>
      </c>
    </row>
    <row r="2586" spans="1:4" hidden="1" x14ac:dyDescent="0.25">
      <c r="A2586" t="s">
        <v>54335</v>
      </c>
      <c r="B2586" t="s">
        <v>54335</v>
      </c>
      <c r="C2586" t="s">
        <v>54344</v>
      </c>
      <c r="D2586" s="2" t="s">
        <v>212956</v>
      </c>
    </row>
    <row r="2587" spans="1:4" hidden="1" x14ac:dyDescent="0.25">
      <c r="A2587" t="s">
        <v>54357</v>
      </c>
      <c r="B2587" t="s">
        <v>54357</v>
      </c>
      <c r="C2587" t="s">
        <v>54366</v>
      </c>
      <c r="D2587" s="2" t="s">
        <v>212956</v>
      </c>
    </row>
    <row r="2588" spans="1:4" hidden="1" x14ac:dyDescent="0.25">
      <c r="A2588" t="s">
        <v>54379</v>
      </c>
      <c r="B2588" t="s">
        <v>54379</v>
      </c>
      <c r="C2588" t="s">
        <v>54388</v>
      </c>
      <c r="D2588" s="2" t="s">
        <v>212956</v>
      </c>
    </row>
    <row r="2589" spans="1:4" hidden="1" x14ac:dyDescent="0.25">
      <c r="A2589" t="s">
        <v>54401</v>
      </c>
      <c r="B2589" t="s">
        <v>54401</v>
      </c>
      <c r="C2589" t="s">
        <v>54410</v>
      </c>
      <c r="D2589" s="2" t="s">
        <v>212956</v>
      </c>
    </row>
    <row r="2590" spans="1:4" hidden="1" x14ac:dyDescent="0.25">
      <c r="A2590" t="s">
        <v>54422</v>
      </c>
      <c r="B2590" t="s">
        <v>54422</v>
      </c>
      <c r="C2590" t="s">
        <v>54427</v>
      </c>
      <c r="D2590" s="2" t="s">
        <v>212956</v>
      </c>
    </row>
    <row r="2591" spans="1:4" hidden="1" x14ac:dyDescent="0.25">
      <c r="A2591" t="s">
        <v>54433</v>
      </c>
      <c r="B2591" t="s">
        <v>54433</v>
      </c>
      <c r="C2591" t="s">
        <v>54438</v>
      </c>
      <c r="D2591" s="2" t="s">
        <v>212956</v>
      </c>
    </row>
    <row r="2592" spans="1:4" hidden="1" x14ac:dyDescent="0.25">
      <c r="A2592" t="s">
        <v>54444</v>
      </c>
      <c r="B2592" t="s">
        <v>54444</v>
      </c>
      <c r="C2592" t="s">
        <v>54453</v>
      </c>
      <c r="D2592" s="2" t="s">
        <v>212956</v>
      </c>
    </row>
    <row r="2593" spans="1:4" hidden="1" x14ac:dyDescent="0.25">
      <c r="A2593" t="s">
        <v>54465</v>
      </c>
      <c r="B2593" t="s">
        <v>54465</v>
      </c>
      <c r="C2593" t="s">
        <v>54474</v>
      </c>
      <c r="D2593" s="2" t="s">
        <v>212956</v>
      </c>
    </row>
    <row r="2594" spans="1:4" hidden="1" x14ac:dyDescent="0.25">
      <c r="A2594" t="s">
        <v>54486</v>
      </c>
      <c r="B2594" t="s">
        <v>54486</v>
      </c>
      <c r="C2594" t="s">
        <v>54495</v>
      </c>
      <c r="D2594" s="2" t="s">
        <v>212956</v>
      </c>
    </row>
    <row r="2595" spans="1:4" hidden="1" x14ac:dyDescent="0.25">
      <c r="A2595" t="s">
        <v>54507</v>
      </c>
      <c r="B2595" t="s">
        <v>54507</v>
      </c>
      <c r="C2595" t="s">
        <v>54516</v>
      </c>
      <c r="D2595" s="2" t="s">
        <v>212956</v>
      </c>
    </row>
    <row r="2596" spans="1:4" hidden="1" x14ac:dyDescent="0.25">
      <c r="A2596" t="s">
        <v>54528</v>
      </c>
      <c r="B2596" t="s">
        <v>54528</v>
      </c>
      <c r="C2596" t="s">
        <v>54537</v>
      </c>
      <c r="D2596" s="2" t="s">
        <v>212956</v>
      </c>
    </row>
    <row r="2597" spans="1:4" hidden="1" x14ac:dyDescent="0.25">
      <c r="A2597" t="s">
        <v>54549</v>
      </c>
      <c r="B2597" t="s">
        <v>54549</v>
      </c>
      <c r="C2597" t="s">
        <v>54558</v>
      </c>
      <c r="D2597" s="2" t="s">
        <v>212956</v>
      </c>
    </row>
    <row r="2598" spans="1:4" hidden="1" x14ac:dyDescent="0.25">
      <c r="A2598" t="s">
        <v>54570</v>
      </c>
      <c r="B2598" t="s">
        <v>54570</v>
      </c>
      <c r="C2598" t="s">
        <v>54579</v>
      </c>
      <c r="D2598" s="2" t="s">
        <v>212956</v>
      </c>
    </row>
    <row r="2599" spans="1:4" hidden="1" x14ac:dyDescent="0.25">
      <c r="A2599" t="s">
        <v>54592</v>
      </c>
      <c r="B2599" t="s">
        <v>54592</v>
      </c>
      <c r="C2599" t="s">
        <v>54601</v>
      </c>
      <c r="D2599" s="2" t="s">
        <v>212956</v>
      </c>
    </row>
    <row r="2600" spans="1:4" hidden="1" x14ac:dyDescent="0.25">
      <c r="A2600" t="s">
        <v>54614</v>
      </c>
      <c r="B2600" t="s">
        <v>54614</v>
      </c>
      <c r="C2600" t="s">
        <v>54623</v>
      </c>
      <c r="D2600" s="2" t="s">
        <v>212956</v>
      </c>
    </row>
    <row r="2601" spans="1:4" hidden="1" x14ac:dyDescent="0.25">
      <c r="A2601" t="s">
        <v>54636</v>
      </c>
      <c r="B2601" t="s">
        <v>54636</v>
      </c>
      <c r="C2601" t="s">
        <v>54645</v>
      </c>
      <c r="D2601" s="2" t="s">
        <v>212956</v>
      </c>
    </row>
    <row r="2602" spans="1:4" x14ac:dyDescent="0.25">
      <c r="A2602" t="s">
        <v>54658</v>
      </c>
      <c r="B2602" t="s">
        <v>54658</v>
      </c>
      <c r="C2602" t="s">
        <v>54667</v>
      </c>
      <c r="D2602" s="2">
        <v>1</v>
      </c>
    </row>
    <row r="2603" spans="1:4" hidden="1" x14ac:dyDescent="0.25">
      <c r="A2603" t="s">
        <v>54680</v>
      </c>
      <c r="B2603" t="s">
        <v>54680</v>
      </c>
      <c r="C2603" t="s">
        <v>54689</v>
      </c>
      <c r="D2603" s="2" t="s">
        <v>212956</v>
      </c>
    </row>
    <row r="2604" spans="1:4" hidden="1" x14ac:dyDescent="0.25">
      <c r="A2604" t="s">
        <v>54701</v>
      </c>
      <c r="B2604" t="s">
        <v>54701</v>
      </c>
      <c r="C2604" t="s">
        <v>54710</v>
      </c>
      <c r="D2604" s="2" t="s">
        <v>212956</v>
      </c>
    </row>
    <row r="2605" spans="1:4" hidden="1" x14ac:dyDescent="0.25">
      <c r="A2605" t="s">
        <v>54723</v>
      </c>
      <c r="B2605" t="s">
        <v>54723</v>
      </c>
      <c r="C2605" t="s">
        <v>54732</v>
      </c>
      <c r="D2605" s="2" t="s">
        <v>212956</v>
      </c>
    </row>
    <row r="2606" spans="1:4" hidden="1" x14ac:dyDescent="0.25">
      <c r="A2606" t="s">
        <v>54744</v>
      </c>
      <c r="B2606" t="s">
        <v>54744</v>
      </c>
      <c r="C2606" t="s">
        <v>54753</v>
      </c>
      <c r="D2606" s="2" t="s">
        <v>212956</v>
      </c>
    </row>
    <row r="2607" spans="1:4" hidden="1" x14ac:dyDescent="0.25">
      <c r="A2607" t="s">
        <v>54766</v>
      </c>
      <c r="B2607" t="s">
        <v>54766</v>
      </c>
      <c r="C2607" t="s">
        <v>54775</v>
      </c>
      <c r="D2607" s="2" t="s">
        <v>212956</v>
      </c>
    </row>
    <row r="2608" spans="1:4" hidden="1" x14ac:dyDescent="0.25">
      <c r="A2608" t="s">
        <v>54787</v>
      </c>
      <c r="B2608" t="s">
        <v>54787</v>
      </c>
      <c r="C2608" t="s">
        <v>54796</v>
      </c>
      <c r="D2608" s="2" t="s">
        <v>212956</v>
      </c>
    </row>
    <row r="2609" spans="1:4" hidden="1" x14ac:dyDescent="0.25">
      <c r="A2609" t="s">
        <v>54809</v>
      </c>
      <c r="B2609" t="s">
        <v>54809</v>
      </c>
      <c r="C2609" t="s">
        <v>54818</v>
      </c>
      <c r="D2609" s="2" t="s">
        <v>212956</v>
      </c>
    </row>
    <row r="2610" spans="1:4" hidden="1" x14ac:dyDescent="0.25">
      <c r="A2610" t="s">
        <v>54831</v>
      </c>
      <c r="B2610" t="s">
        <v>54831</v>
      </c>
      <c r="C2610" t="s">
        <v>54839</v>
      </c>
      <c r="D2610" s="2" t="s">
        <v>212956</v>
      </c>
    </row>
    <row r="2611" spans="1:4" hidden="1" x14ac:dyDescent="0.25">
      <c r="A2611" t="s">
        <v>54851</v>
      </c>
      <c r="B2611" t="s">
        <v>54851</v>
      </c>
      <c r="C2611" t="s">
        <v>54860</v>
      </c>
      <c r="D2611" s="2" t="s">
        <v>212956</v>
      </c>
    </row>
    <row r="2612" spans="1:4" hidden="1" x14ac:dyDescent="0.25">
      <c r="A2612" t="s">
        <v>54872</v>
      </c>
      <c r="B2612" t="s">
        <v>54872</v>
      </c>
      <c r="C2612" t="s">
        <v>54878</v>
      </c>
      <c r="D2612" s="2" t="s">
        <v>212956</v>
      </c>
    </row>
    <row r="2613" spans="1:4" hidden="1" x14ac:dyDescent="0.25">
      <c r="A2613" t="s">
        <v>54887</v>
      </c>
      <c r="B2613" t="s">
        <v>54887</v>
      </c>
      <c r="C2613" t="s">
        <v>54896</v>
      </c>
      <c r="D2613" s="2" t="s">
        <v>212956</v>
      </c>
    </row>
    <row r="2614" spans="1:4" hidden="1" x14ac:dyDescent="0.25">
      <c r="A2614" t="s">
        <v>54909</v>
      </c>
      <c r="B2614" t="s">
        <v>54909</v>
      </c>
      <c r="C2614" t="s">
        <v>54918</v>
      </c>
      <c r="D2614" s="2" t="s">
        <v>212956</v>
      </c>
    </row>
    <row r="2615" spans="1:4" hidden="1" x14ac:dyDescent="0.25">
      <c r="A2615" t="s">
        <v>54931</v>
      </c>
      <c r="B2615" t="s">
        <v>54931</v>
      </c>
      <c r="C2615" t="s">
        <v>54940</v>
      </c>
      <c r="D2615" s="2" t="s">
        <v>212956</v>
      </c>
    </row>
    <row r="2616" spans="1:4" hidden="1" x14ac:dyDescent="0.25">
      <c r="A2616" t="s">
        <v>54952</v>
      </c>
      <c r="B2616" t="s">
        <v>54952</v>
      </c>
      <c r="C2616" t="s">
        <v>54961</v>
      </c>
      <c r="D2616" s="2" t="s">
        <v>212956</v>
      </c>
    </row>
    <row r="2617" spans="1:4" hidden="1" x14ac:dyDescent="0.25">
      <c r="A2617" t="s">
        <v>54974</v>
      </c>
      <c r="B2617" t="s">
        <v>54974</v>
      </c>
      <c r="C2617" t="s">
        <v>54983</v>
      </c>
      <c r="D2617" s="2" t="s">
        <v>212956</v>
      </c>
    </row>
    <row r="2618" spans="1:4" hidden="1" x14ac:dyDescent="0.25">
      <c r="A2618" t="s">
        <v>54996</v>
      </c>
      <c r="B2618" t="s">
        <v>54996</v>
      </c>
      <c r="C2618" t="s">
        <v>55005</v>
      </c>
      <c r="D2618" s="2" t="s">
        <v>212956</v>
      </c>
    </row>
    <row r="2619" spans="1:4" hidden="1" x14ac:dyDescent="0.25">
      <c r="A2619" t="s">
        <v>55018</v>
      </c>
      <c r="B2619" t="s">
        <v>55018</v>
      </c>
      <c r="C2619" t="s">
        <v>55027</v>
      </c>
      <c r="D2619" s="2" t="s">
        <v>212956</v>
      </c>
    </row>
    <row r="2620" spans="1:4" hidden="1" x14ac:dyDescent="0.25">
      <c r="A2620" t="s">
        <v>55038</v>
      </c>
      <c r="B2620" t="s">
        <v>55038</v>
      </c>
      <c r="C2620" t="s">
        <v>55047</v>
      </c>
      <c r="D2620" s="2" t="s">
        <v>212956</v>
      </c>
    </row>
    <row r="2621" spans="1:4" hidden="1" x14ac:dyDescent="0.25">
      <c r="A2621" t="s">
        <v>55058</v>
      </c>
      <c r="B2621" t="s">
        <v>55058</v>
      </c>
      <c r="C2621" t="s">
        <v>55067</v>
      </c>
      <c r="D2621" s="2" t="s">
        <v>212956</v>
      </c>
    </row>
    <row r="2622" spans="1:4" hidden="1" x14ac:dyDescent="0.25">
      <c r="A2622" t="s">
        <v>55080</v>
      </c>
      <c r="B2622" t="s">
        <v>55080</v>
      </c>
      <c r="C2622" t="s">
        <v>55089</v>
      </c>
      <c r="D2622" s="2" t="s">
        <v>212956</v>
      </c>
    </row>
    <row r="2623" spans="1:4" hidden="1" x14ac:dyDescent="0.25">
      <c r="A2623" t="s">
        <v>55102</v>
      </c>
      <c r="B2623" t="s">
        <v>55102</v>
      </c>
      <c r="C2623" t="s">
        <v>55111</v>
      </c>
      <c r="D2623" s="2" t="s">
        <v>212956</v>
      </c>
    </row>
    <row r="2624" spans="1:4" hidden="1" x14ac:dyDescent="0.25">
      <c r="A2624" t="s">
        <v>55124</v>
      </c>
      <c r="B2624" t="s">
        <v>55124</v>
      </c>
      <c r="C2624" t="s">
        <v>55133</v>
      </c>
      <c r="D2624" s="2" t="s">
        <v>212956</v>
      </c>
    </row>
    <row r="2625" spans="1:4" hidden="1" x14ac:dyDescent="0.25">
      <c r="A2625" t="s">
        <v>55146</v>
      </c>
      <c r="B2625" t="s">
        <v>55146</v>
      </c>
      <c r="C2625" t="s">
        <v>55155</v>
      </c>
      <c r="D2625" s="2" t="s">
        <v>212956</v>
      </c>
    </row>
    <row r="2626" spans="1:4" hidden="1" x14ac:dyDescent="0.25">
      <c r="A2626" t="s">
        <v>55168</v>
      </c>
      <c r="B2626" t="s">
        <v>55168</v>
      </c>
      <c r="C2626" t="s">
        <v>55177</v>
      </c>
      <c r="D2626" s="2" t="s">
        <v>212956</v>
      </c>
    </row>
    <row r="2627" spans="1:4" hidden="1" x14ac:dyDescent="0.25">
      <c r="A2627" t="s">
        <v>55189</v>
      </c>
      <c r="B2627" t="s">
        <v>55189</v>
      </c>
      <c r="C2627" t="s">
        <v>55198</v>
      </c>
      <c r="D2627" s="2" t="s">
        <v>212956</v>
      </c>
    </row>
    <row r="2628" spans="1:4" hidden="1" x14ac:dyDescent="0.25">
      <c r="A2628" t="s">
        <v>55210</v>
      </c>
      <c r="B2628" t="s">
        <v>55210</v>
      </c>
      <c r="C2628" t="s">
        <v>55218</v>
      </c>
      <c r="D2628" s="2" t="s">
        <v>212956</v>
      </c>
    </row>
    <row r="2629" spans="1:4" hidden="1" x14ac:dyDescent="0.25">
      <c r="A2629" t="s">
        <v>55229</v>
      </c>
      <c r="B2629" t="s">
        <v>55229</v>
      </c>
      <c r="C2629" t="s">
        <v>55238</v>
      </c>
      <c r="D2629" s="2" t="s">
        <v>212956</v>
      </c>
    </row>
    <row r="2630" spans="1:4" hidden="1" x14ac:dyDescent="0.25">
      <c r="A2630" t="s">
        <v>55250</v>
      </c>
      <c r="B2630" t="s">
        <v>55250</v>
      </c>
      <c r="C2630" t="s">
        <v>55258</v>
      </c>
      <c r="D2630" s="2" t="s">
        <v>212956</v>
      </c>
    </row>
    <row r="2631" spans="1:4" hidden="1" x14ac:dyDescent="0.25">
      <c r="A2631" t="s">
        <v>55270</v>
      </c>
      <c r="B2631" t="s">
        <v>55270</v>
      </c>
      <c r="C2631" t="s">
        <v>55279</v>
      </c>
      <c r="D2631" s="2" t="s">
        <v>212956</v>
      </c>
    </row>
    <row r="2632" spans="1:4" hidden="1" x14ac:dyDescent="0.25">
      <c r="A2632" t="s">
        <v>55291</v>
      </c>
      <c r="B2632" t="s">
        <v>55291</v>
      </c>
      <c r="C2632" t="s">
        <v>55300</v>
      </c>
      <c r="D2632" s="2" t="s">
        <v>212956</v>
      </c>
    </row>
    <row r="2633" spans="1:4" hidden="1" x14ac:dyDescent="0.25">
      <c r="A2633" t="s">
        <v>55313</v>
      </c>
      <c r="B2633" t="s">
        <v>55313</v>
      </c>
      <c r="C2633" t="s">
        <v>55322</v>
      </c>
      <c r="D2633" s="2" t="s">
        <v>212956</v>
      </c>
    </row>
    <row r="2634" spans="1:4" hidden="1" x14ac:dyDescent="0.25">
      <c r="A2634" t="s">
        <v>55334</v>
      </c>
      <c r="B2634" t="s">
        <v>55334</v>
      </c>
      <c r="C2634" t="s">
        <v>55343</v>
      </c>
      <c r="D2634" s="2" t="s">
        <v>212956</v>
      </c>
    </row>
    <row r="2635" spans="1:4" hidden="1" x14ac:dyDescent="0.25">
      <c r="A2635" t="s">
        <v>55356</v>
      </c>
      <c r="B2635" t="s">
        <v>55356</v>
      </c>
      <c r="C2635" t="s">
        <v>55365</v>
      </c>
      <c r="D2635" s="2" t="s">
        <v>212956</v>
      </c>
    </row>
    <row r="2636" spans="1:4" hidden="1" x14ac:dyDescent="0.25">
      <c r="A2636" t="s">
        <v>55377</v>
      </c>
      <c r="B2636" t="s">
        <v>55377</v>
      </c>
      <c r="C2636" t="s">
        <v>55385</v>
      </c>
      <c r="D2636" s="2" t="s">
        <v>212956</v>
      </c>
    </row>
    <row r="2637" spans="1:4" hidden="1" x14ac:dyDescent="0.25">
      <c r="A2637" t="s">
        <v>55394</v>
      </c>
      <c r="B2637" t="s">
        <v>55394</v>
      </c>
      <c r="C2637" t="s">
        <v>55403</v>
      </c>
      <c r="D2637" s="2" t="s">
        <v>212956</v>
      </c>
    </row>
    <row r="2638" spans="1:4" hidden="1" x14ac:dyDescent="0.25">
      <c r="A2638" t="s">
        <v>55415</v>
      </c>
      <c r="B2638" t="s">
        <v>55415</v>
      </c>
      <c r="C2638" t="s">
        <v>55424</v>
      </c>
      <c r="D2638" s="2" t="s">
        <v>212956</v>
      </c>
    </row>
    <row r="2639" spans="1:4" hidden="1" x14ac:dyDescent="0.25">
      <c r="A2639" t="s">
        <v>55436</v>
      </c>
      <c r="B2639" t="s">
        <v>55436</v>
      </c>
      <c r="C2639" t="s">
        <v>55445</v>
      </c>
      <c r="D2639" s="2" t="s">
        <v>212956</v>
      </c>
    </row>
    <row r="2640" spans="1:4" hidden="1" x14ac:dyDescent="0.25">
      <c r="A2640" t="s">
        <v>55458</v>
      </c>
      <c r="B2640" t="s">
        <v>55458</v>
      </c>
      <c r="C2640" t="s">
        <v>55467</v>
      </c>
      <c r="D2640" s="2" t="s">
        <v>212956</v>
      </c>
    </row>
    <row r="2641" spans="1:4" hidden="1" x14ac:dyDescent="0.25">
      <c r="A2641" t="s">
        <v>55478</v>
      </c>
      <c r="B2641" t="s">
        <v>55478</v>
      </c>
      <c r="C2641" t="s">
        <v>55487</v>
      </c>
      <c r="D2641" s="2" t="s">
        <v>212956</v>
      </c>
    </row>
    <row r="2642" spans="1:4" hidden="1" x14ac:dyDescent="0.25">
      <c r="A2642" t="s">
        <v>55500</v>
      </c>
      <c r="B2642" t="s">
        <v>55500</v>
      </c>
      <c r="C2642" t="s">
        <v>55506</v>
      </c>
      <c r="D2642" s="2" t="s">
        <v>212956</v>
      </c>
    </row>
    <row r="2643" spans="1:4" hidden="1" x14ac:dyDescent="0.25">
      <c r="A2643" t="s">
        <v>55514</v>
      </c>
      <c r="B2643" t="s">
        <v>55514</v>
      </c>
      <c r="C2643" t="s">
        <v>55523</v>
      </c>
      <c r="D2643" s="2" t="s">
        <v>212956</v>
      </c>
    </row>
    <row r="2644" spans="1:4" hidden="1" x14ac:dyDescent="0.25">
      <c r="A2644" t="s">
        <v>55535</v>
      </c>
      <c r="B2644" t="s">
        <v>55535</v>
      </c>
      <c r="C2644" t="s">
        <v>55544</v>
      </c>
      <c r="D2644" s="2" t="s">
        <v>212956</v>
      </c>
    </row>
    <row r="2645" spans="1:4" hidden="1" x14ac:dyDescent="0.25">
      <c r="A2645" t="s">
        <v>55556</v>
      </c>
      <c r="B2645" t="s">
        <v>55556</v>
      </c>
      <c r="C2645" t="s">
        <v>55565</v>
      </c>
      <c r="D2645" s="2" t="s">
        <v>212956</v>
      </c>
    </row>
    <row r="2646" spans="1:4" x14ac:dyDescent="0.25">
      <c r="A2646" t="s">
        <v>55577</v>
      </c>
      <c r="B2646" t="s">
        <v>55577</v>
      </c>
      <c r="C2646" t="s">
        <v>55586</v>
      </c>
      <c r="D2646" s="2">
        <v>1</v>
      </c>
    </row>
    <row r="2647" spans="1:4" hidden="1" x14ac:dyDescent="0.25">
      <c r="A2647" t="s">
        <v>55599</v>
      </c>
      <c r="B2647" t="s">
        <v>55599</v>
      </c>
      <c r="C2647" t="s">
        <v>55608</v>
      </c>
      <c r="D2647" s="2" t="s">
        <v>212956</v>
      </c>
    </row>
    <row r="2648" spans="1:4" hidden="1" x14ac:dyDescent="0.25">
      <c r="A2648" t="s">
        <v>55621</v>
      </c>
      <c r="B2648" t="s">
        <v>55621</v>
      </c>
      <c r="C2648" t="s">
        <v>55626</v>
      </c>
      <c r="D2648" s="2" t="s">
        <v>212956</v>
      </c>
    </row>
    <row r="2649" spans="1:4" hidden="1" x14ac:dyDescent="0.25">
      <c r="A2649" t="s">
        <v>55633</v>
      </c>
      <c r="B2649" t="s">
        <v>55633</v>
      </c>
      <c r="C2649" t="s">
        <v>55638</v>
      </c>
      <c r="D2649" s="2" t="s">
        <v>212956</v>
      </c>
    </row>
    <row r="2650" spans="1:4" x14ac:dyDescent="0.25">
      <c r="A2650" t="s">
        <v>55644</v>
      </c>
      <c r="B2650" t="s">
        <v>55644</v>
      </c>
      <c r="C2650" t="s">
        <v>55653</v>
      </c>
      <c r="D2650" s="2">
        <v>1</v>
      </c>
    </row>
    <row r="2651" spans="1:4" hidden="1" x14ac:dyDescent="0.25">
      <c r="A2651" t="s">
        <v>55666</v>
      </c>
      <c r="B2651" t="s">
        <v>55666</v>
      </c>
      <c r="C2651" t="s">
        <v>55675</v>
      </c>
      <c r="D2651" s="2" t="s">
        <v>212956</v>
      </c>
    </row>
    <row r="2652" spans="1:4" hidden="1" x14ac:dyDescent="0.25">
      <c r="A2652" t="s">
        <v>55687</v>
      </c>
      <c r="B2652" t="s">
        <v>55687</v>
      </c>
      <c r="C2652" t="s">
        <v>55696</v>
      </c>
      <c r="D2652" s="2" t="s">
        <v>212956</v>
      </c>
    </row>
    <row r="2653" spans="1:4" hidden="1" x14ac:dyDescent="0.25">
      <c r="A2653" t="s">
        <v>55709</v>
      </c>
      <c r="B2653" t="s">
        <v>55709</v>
      </c>
      <c r="C2653" t="s">
        <v>55718</v>
      </c>
      <c r="D2653" s="2" t="s">
        <v>212956</v>
      </c>
    </row>
    <row r="2654" spans="1:4" hidden="1" x14ac:dyDescent="0.25">
      <c r="A2654" t="s">
        <v>55731</v>
      </c>
      <c r="B2654" t="s">
        <v>55731</v>
      </c>
      <c r="C2654" t="s">
        <v>55740</v>
      </c>
      <c r="D2654" s="2" t="s">
        <v>212956</v>
      </c>
    </row>
    <row r="2655" spans="1:4" hidden="1" x14ac:dyDescent="0.25">
      <c r="A2655" t="s">
        <v>55752</v>
      </c>
      <c r="B2655" t="s">
        <v>55752</v>
      </c>
      <c r="C2655" t="s">
        <v>55761</v>
      </c>
      <c r="D2655" s="2" t="s">
        <v>212956</v>
      </c>
    </row>
    <row r="2656" spans="1:4" hidden="1" x14ac:dyDescent="0.25">
      <c r="A2656" t="s">
        <v>55773</v>
      </c>
      <c r="B2656" t="s">
        <v>55773</v>
      </c>
      <c r="C2656" t="s">
        <v>55782</v>
      </c>
      <c r="D2656" s="2" t="s">
        <v>212956</v>
      </c>
    </row>
    <row r="2657" spans="1:4" hidden="1" x14ac:dyDescent="0.25">
      <c r="A2657" t="s">
        <v>55795</v>
      </c>
      <c r="B2657" t="s">
        <v>55795</v>
      </c>
      <c r="C2657" t="s">
        <v>55804</v>
      </c>
      <c r="D2657" s="2" t="s">
        <v>212956</v>
      </c>
    </row>
    <row r="2658" spans="1:4" hidden="1" x14ac:dyDescent="0.25">
      <c r="A2658" t="s">
        <v>55816</v>
      </c>
      <c r="B2658" t="s">
        <v>55816</v>
      </c>
      <c r="C2658" t="s">
        <v>55825</v>
      </c>
      <c r="D2658" s="2" t="s">
        <v>212956</v>
      </c>
    </row>
    <row r="2659" spans="1:4" hidden="1" x14ac:dyDescent="0.25">
      <c r="A2659" t="s">
        <v>55837</v>
      </c>
      <c r="B2659" t="s">
        <v>55837</v>
      </c>
      <c r="C2659" t="s">
        <v>55846</v>
      </c>
      <c r="D2659" s="2" t="s">
        <v>212956</v>
      </c>
    </row>
    <row r="2660" spans="1:4" hidden="1" x14ac:dyDescent="0.25">
      <c r="A2660" t="s">
        <v>55858</v>
      </c>
      <c r="B2660" t="s">
        <v>55858</v>
      </c>
      <c r="C2660" t="s">
        <v>55863</v>
      </c>
      <c r="D2660" s="2" t="s">
        <v>212956</v>
      </c>
    </row>
    <row r="2661" spans="1:4" hidden="1" x14ac:dyDescent="0.25">
      <c r="A2661" t="s">
        <v>55873</v>
      </c>
      <c r="B2661" t="s">
        <v>55873</v>
      </c>
      <c r="C2661" t="s">
        <v>55879</v>
      </c>
      <c r="D2661" s="2" t="s">
        <v>212956</v>
      </c>
    </row>
    <row r="2662" spans="1:4" hidden="1" x14ac:dyDescent="0.25">
      <c r="A2662" t="s">
        <v>55889</v>
      </c>
      <c r="B2662" t="s">
        <v>55889</v>
      </c>
      <c r="C2662" t="s">
        <v>55898</v>
      </c>
      <c r="D2662" s="2" t="s">
        <v>212956</v>
      </c>
    </row>
    <row r="2663" spans="1:4" hidden="1" x14ac:dyDescent="0.25">
      <c r="A2663" t="s">
        <v>55910</v>
      </c>
      <c r="B2663" t="s">
        <v>55910</v>
      </c>
      <c r="C2663" t="s">
        <v>55919</v>
      </c>
      <c r="D2663" s="2" t="s">
        <v>212956</v>
      </c>
    </row>
    <row r="2664" spans="1:4" hidden="1" x14ac:dyDescent="0.25">
      <c r="A2664" t="s">
        <v>55930</v>
      </c>
      <c r="B2664" t="s">
        <v>55930</v>
      </c>
      <c r="C2664" t="s">
        <v>55939</v>
      </c>
      <c r="D2664" s="2" t="s">
        <v>212956</v>
      </c>
    </row>
    <row r="2665" spans="1:4" hidden="1" x14ac:dyDescent="0.25">
      <c r="A2665" t="s">
        <v>55951</v>
      </c>
      <c r="B2665" t="s">
        <v>55951</v>
      </c>
      <c r="C2665" t="s">
        <v>55960</v>
      </c>
      <c r="D2665" s="2" t="s">
        <v>212956</v>
      </c>
    </row>
    <row r="2666" spans="1:4" hidden="1" x14ac:dyDescent="0.25">
      <c r="A2666" t="s">
        <v>55971</v>
      </c>
      <c r="B2666" t="s">
        <v>55971</v>
      </c>
      <c r="C2666" t="s">
        <v>55980</v>
      </c>
      <c r="D2666" s="2" t="s">
        <v>212956</v>
      </c>
    </row>
    <row r="2667" spans="1:4" hidden="1" x14ac:dyDescent="0.25">
      <c r="A2667" t="s">
        <v>55993</v>
      </c>
      <c r="B2667" t="s">
        <v>55993</v>
      </c>
      <c r="C2667" t="s">
        <v>56002</v>
      </c>
      <c r="D2667" s="2" t="s">
        <v>212956</v>
      </c>
    </row>
    <row r="2668" spans="1:4" hidden="1" x14ac:dyDescent="0.25">
      <c r="A2668" t="s">
        <v>56015</v>
      </c>
      <c r="B2668" t="s">
        <v>56015</v>
      </c>
      <c r="C2668" t="s">
        <v>56024</v>
      </c>
      <c r="D2668" s="2" t="s">
        <v>212956</v>
      </c>
    </row>
    <row r="2669" spans="1:4" hidden="1" x14ac:dyDescent="0.25">
      <c r="A2669" t="s">
        <v>56036</v>
      </c>
      <c r="B2669" t="s">
        <v>56036</v>
      </c>
      <c r="C2669" t="s">
        <v>56045</v>
      </c>
      <c r="D2669" s="2" t="s">
        <v>212956</v>
      </c>
    </row>
    <row r="2670" spans="1:4" hidden="1" x14ac:dyDescent="0.25">
      <c r="A2670" t="s">
        <v>56057</v>
      </c>
      <c r="B2670" t="s">
        <v>56057</v>
      </c>
      <c r="C2670" t="s">
        <v>56066</v>
      </c>
      <c r="D2670" s="2" t="s">
        <v>212956</v>
      </c>
    </row>
    <row r="2671" spans="1:4" hidden="1" x14ac:dyDescent="0.25">
      <c r="A2671" t="s">
        <v>56077</v>
      </c>
      <c r="B2671" t="s">
        <v>56077</v>
      </c>
      <c r="C2671" t="s">
        <v>56086</v>
      </c>
      <c r="D2671" s="2" t="s">
        <v>212956</v>
      </c>
    </row>
    <row r="2672" spans="1:4" hidden="1" x14ac:dyDescent="0.25">
      <c r="A2672" t="s">
        <v>56099</v>
      </c>
      <c r="B2672" t="s">
        <v>56099</v>
      </c>
      <c r="C2672" t="s">
        <v>56108</v>
      </c>
      <c r="D2672" s="2" t="s">
        <v>212956</v>
      </c>
    </row>
    <row r="2673" spans="1:4" hidden="1" x14ac:dyDescent="0.25">
      <c r="A2673" t="s">
        <v>56120</v>
      </c>
      <c r="B2673" t="s">
        <v>56120</v>
      </c>
      <c r="C2673" t="s">
        <v>56129</v>
      </c>
      <c r="D2673" s="2" t="s">
        <v>212956</v>
      </c>
    </row>
    <row r="2674" spans="1:4" hidden="1" x14ac:dyDescent="0.25">
      <c r="A2674" t="s">
        <v>56141</v>
      </c>
      <c r="B2674" t="s">
        <v>56141</v>
      </c>
      <c r="C2674" t="s">
        <v>56150</v>
      </c>
      <c r="D2674" s="2" t="s">
        <v>212956</v>
      </c>
    </row>
    <row r="2675" spans="1:4" hidden="1" x14ac:dyDescent="0.25">
      <c r="A2675" t="s">
        <v>56162</v>
      </c>
      <c r="B2675" t="s">
        <v>56162</v>
      </c>
      <c r="C2675" t="s">
        <v>56171</v>
      </c>
      <c r="D2675" s="2" t="s">
        <v>212956</v>
      </c>
    </row>
    <row r="2676" spans="1:4" hidden="1" x14ac:dyDescent="0.25">
      <c r="A2676" t="s">
        <v>56183</v>
      </c>
      <c r="B2676" t="s">
        <v>56183</v>
      </c>
      <c r="C2676" t="s">
        <v>56192</v>
      </c>
      <c r="D2676" s="2" t="s">
        <v>212956</v>
      </c>
    </row>
    <row r="2677" spans="1:4" hidden="1" x14ac:dyDescent="0.25">
      <c r="A2677" t="s">
        <v>56205</v>
      </c>
      <c r="B2677" t="s">
        <v>56205</v>
      </c>
      <c r="C2677" t="s">
        <v>56214</v>
      </c>
      <c r="D2677" s="2" t="s">
        <v>212956</v>
      </c>
    </row>
    <row r="2678" spans="1:4" hidden="1" x14ac:dyDescent="0.25">
      <c r="A2678" t="s">
        <v>56226</v>
      </c>
      <c r="B2678" t="s">
        <v>56226</v>
      </c>
      <c r="C2678" t="s">
        <v>56234</v>
      </c>
      <c r="D2678" s="2" t="s">
        <v>212956</v>
      </c>
    </row>
    <row r="2679" spans="1:4" hidden="1" x14ac:dyDescent="0.25">
      <c r="A2679" t="s">
        <v>56246</v>
      </c>
      <c r="B2679" t="s">
        <v>56246</v>
      </c>
      <c r="C2679" t="s">
        <v>56255</v>
      </c>
      <c r="D2679" s="2" t="s">
        <v>212956</v>
      </c>
    </row>
    <row r="2680" spans="1:4" hidden="1" x14ac:dyDescent="0.25">
      <c r="A2680" t="s">
        <v>56267</v>
      </c>
      <c r="B2680" t="s">
        <v>56267</v>
      </c>
      <c r="C2680" t="s">
        <v>56276</v>
      </c>
      <c r="D2680" s="2" t="s">
        <v>212956</v>
      </c>
    </row>
    <row r="2681" spans="1:4" hidden="1" x14ac:dyDescent="0.25">
      <c r="A2681" t="s">
        <v>56288</v>
      </c>
      <c r="B2681" t="s">
        <v>56288</v>
      </c>
      <c r="C2681" t="s">
        <v>56297</v>
      </c>
      <c r="D2681" s="2" t="s">
        <v>212956</v>
      </c>
    </row>
    <row r="2682" spans="1:4" hidden="1" x14ac:dyDescent="0.25">
      <c r="A2682" t="s">
        <v>56310</v>
      </c>
      <c r="B2682" t="s">
        <v>56310</v>
      </c>
      <c r="C2682" t="s">
        <v>56319</v>
      </c>
      <c r="D2682" s="2" t="s">
        <v>212956</v>
      </c>
    </row>
    <row r="2683" spans="1:4" hidden="1" x14ac:dyDescent="0.25">
      <c r="A2683" t="s">
        <v>56331</v>
      </c>
      <c r="B2683" t="s">
        <v>56331</v>
      </c>
      <c r="C2683" t="s">
        <v>56340</v>
      </c>
      <c r="D2683" s="2" t="s">
        <v>212956</v>
      </c>
    </row>
    <row r="2684" spans="1:4" hidden="1" x14ac:dyDescent="0.25">
      <c r="A2684" t="s">
        <v>56353</v>
      </c>
      <c r="B2684" t="s">
        <v>56353</v>
      </c>
      <c r="C2684" t="s">
        <v>56362</v>
      </c>
      <c r="D2684" s="2" t="s">
        <v>212956</v>
      </c>
    </row>
    <row r="2685" spans="1:4" hidden="1" x14ac:dyDescent="0.25">
      <c r="A2685" t="s">
        <v>56375</v>
      </c>
      <c r="B2685" t="s">
        <v>56375</v>
      </c>
      <c r="C2685" t="s">
        <v>56384</v>
      </c>
      <c r="D2685" s="2" t="s">
        <v>212956</v>
      </c>
    </row>
    <row r="2686" spans="1:4" hidden="1" x14ac:dyDescent="0.25">
      <c r="A2686" t="s">
        <v>56397</v>
      </c>
      <c r="B2686" t="s">
        <v>56397</v>
      </c>
      <c r="C2686" t="s">
        <v>56406</v>
      </c>
      <c r="D2686" s="2" t="s">
        <v>212956</v>
      </c>
    </row>
    <row r="2687" spans="1:4" hidden="1" x14ac:dyDescent="0.25">
      <c r="A2687" t="s">
        <v>56418</v>
      </c>
      <c r="B2687" t="s">
        <v>56418</v>
      </c>
      <c r="C2687" t="s">
        <v>56427</v>
      </c>
      <c r="D2687" s="2" t="s">
        <v>212956</v>
      </c>
    </row>
    <row r="2688" spans="1:4" hidden="1" x14ac:dyDescent="0.25">
      <c r="A2688" t="s">
        <v>56438</v>
      </c>
      <c r="B2688" t="s">
        <v>56438</v>
      </c>
      <c r="C2688" t="s">
        <v>56447</v>
      </c>
      <c r="D2688" s="2" t="s">
        <v>212956</v>
      </c>
    </row>
    <row r="2689" spans="1:4" hidden="1" x14ac:dyDescent="0.25">
      <c r="A2689" t="s">
        <v>56460</v>
      </c>
      <c r="B2689" t="s">
        <v>56460</v>
      </c>
      <c r="C2689" t="s">
        <v>56469</v>
      </c>
      <c r="D2689" s="2" t="s">
        <v>212956</v>
      </c>
    </row>
    <row r="2690" spans="1:4" hidden="1" x14ac:dyDescent="0.25">
      <c r="A2690" t="s">
        <v>56481</v>
      </c>
      <c r="B2690" t="s">
        <v>56481</v>
      </c>
      <c r="C2690" t="s">
        <v>56490</v>
      </c>
      <c r="D2690" s="2" t="s">
        <v>212956</v>
      </c>
    </row>
    <row r="2691" spans="1:4" hidden="1" x14ac:dyDescent="0.25">
      <c r="A2691" t="s">
        <v>56502</v>
      </c>
      <c r="B2691" t="s">
        <v>56502</v>
      </c>
      <c r="C2691" t="s">
        <v>56511</v>
      </c>
      <c r="D2691" s="2" t="s">
        <v>212956</v>
      </c>
    </row>
    <row r="2692" spans="1:4" hidden="1" x14ac:dyDescent="0.25">
      <c r="A2692" t="s">
        <v>56522</v>
      </c>
      <c r="B2692" t="s">
        <v>56522</v>
      </c>
      <c r="C2692" t="s">
        <v>56531</v>
      </c>
      <c r="D2692" s="2" t="s">
        <v>212956</v>
      </c>
    </row>
    <row r="2693" spans="1:4" hidden="1" x14ac:dyDescent="0.25">
      <c r="A2693" t="s">
        <v>56543</v>
      </c>
      <c r="B2693" t="s">
        <v>56543</v>
      </c>
      <c r="C2693" t="s">
        <v>56552</v>
      </c>
      <c r="D2693" s="2" t="s">
        <v>212956</v>
      </c>
    </row>
    <row r="2694" spans="1:4" hidden="1" x14ac:dyDescent="0.25">
      <c r="A2694" t="s">
        <v>56565</v>
      </c>
      <c r="B2694" t="s">
        <v>56565</v>
      </c>
      <c r="C2694" t="s">
        <v>56570</v>
      </c>
      <c r="D2694" s="2" t="s">
        <v>212956</v>
      </c>
    </row>
    <row r="2695" spans="1:4" hidden="1" x14ac:dyDescent="0.25">
      <c r="A2695" t="s">
        <v>56578</v>
      </c>
      <c r="B2695" t="s">
        <v>56578</v>
      </c>
      <c r="C2695" t="s">
        <v>56587</v>
      </c>
      <c r="D2695" s="2" t="s">
        <v>212956</v>
      </c>
    </row>
    <row r="2696" spans="1:4" hidden="1" x14ac:dyDescent="0.25">
      <c r="A2696" t="s">
        <v>56600</v>
      </c>
      <c r="B2696" t="s">
        <v>56600</v>
      </c>
      <c r="C2696" t="s">
        <v>56609</v>
      </c>
      <c r="D2696" s="2" t="s">
        <v>212956</v>
      </c>
    </row>
    <row r="2697" spans="1:4" hidden="1" x14ac:dyDescent="0.25">
      <c r="A2697" t="s">
        <v>56622</v>
      </c>
      <c r="B2697" t="s">
        <v>56622</v>
      </c>
      <c r="C2697" t="s">
        <v>56631</v>
      </c>
      <c r="D2697" s="2" t="s">
        <v>212956</v>
      </c>
    </row>
    <row r="2698" spans="1:4" hidden="1" x14ac:dyDescent="0.25">
      <c r="A2698" t="s">
        <v>56643</v>
      </c>
      <c r="B2698" t="s">
        <v>56643</v>
      </c>
      <c r="C2698" t="s">
        <v>56652</v>
      </c>
      <c r="D2698" s="2" t="s">
        <v>212956</v>
      </c>
    </row>
    <row r="2699" spans="1:4" hidden="1" x14ac:dyDescent="0.25">
      <c r="A2699" t="s">
        <v>56664</v>
      </c>
      <c r="B2699" t="s">
        <v>56664</v>
      </c>
      <c r="C2699" t="s">
        <v>56673</v>
      </c>
      <c r="D2699" s="2" t="s">
        <v>212956</v>
      </c>
    </row>
    <row r="2700" spans="1:4" hidden="1" x14ac:dyDescent="0.25">
      <c r="A2700" t="s">
        <v>56685</v>
      </c>
      <c r="B2700" t="s">
        <v>56685</v>
      </c>
      <c r="C2700" t="s">
        <v>56693</v>
      </c>
      <c r="D2700" s="2" t="s">
        <v>212956</v>
      </c>
    </row>
    <row r="2701" spans="1:4" hidden="1" x14ac:dyDescent="0.25">
      <c r="A2701" t="s">
        <v>56705</v>
      </c>
      <c r="B2701" t="s">
        <v>56705</v>
      </c>
      <c r="C2701" t="s">
        <v>56714</v>
      </c>
      <c r="D2701" s="2" t="s">
        <v>212956</v>
      </c>
    </row>
    <row r="2702" spans="1:4" hidden="1" x14ac:dyDescent="0.25">
      <c r="A2702" t="s">
        <v>56727</v>
      </c>
      <c r="B2702" t="s">
        <v>56727</v>
      </c>
      <c r="C2702" t="s">
        <v>56736</v>
      </c>
      <c r="D2702" s="2" t="s">
        <v>212956</v>
      </c>
    </row>
    <row r="2703" spans="1:4" hidden="1" x14ac:dyDescent="0.25">
      <c r="A2703" t="s">
        <v>56748</v>
      </c>
      <c r="B2703" t="s">
        <v>56748</v>
      </c>
      <c r="C2703" t="s">
        <v>56757</v>
      </c>
      <c r="D2703" s="2" t="s">
        <v>212956</v>
      </c>
    </row>
    <row r="2704" spans="1:4" hidden="1" x14ac:dyDescent="0.25">
      <c r="A2704" t="s">
        <v>56770</v>
      </c>
      <c r="B2704" t="s">
        <v>56770</v>
      </c>
      <c r="C2704" t="s">
        <v>56779</v>
      </c>
      <c r="D2704" s="2" t="s">
        <v>212956</v>
      </c>
    </row>
    <row r="2705" spans="1:4" hidden="1" x14ac:dyDescent="0.25">
      <c r="A2705" t="s">
        <v>56791</v>
      </c>
      <c r="B2705" t="s">
        <v>56791</v>
      </c>
      <c r="C2705" t="s">
        <v>56799</v>
      </c>
      <c r="D2705" s="2" t="s">
        <v>212956</v>
      </c>
    </row>
    <row r="2706" spans="1:4" hidden="1" x14ac:dyDescent="0.25">
      <c r="A2706" t="s">
        <v>56812</v>
      </c>
      <c r="B2706" t="s">
        <v>56812</v>
      </c>
      <c r="C2706" t="s">
        <v>56820</v>
      </c>
      <c r="D2706" s="2" t="s">
        <v>212956</v>
      </c>
    </row>
    <row r="2707" spans="1:4" hidden="1" x14ac:dyDescent="0.25">
      <c r="A2707" t="s">
        <v>56833</v>
      </c>
      <c r="B2707" t="s">
        <v>56833</v>
      </c>
      <c r="C2707" t="s">
        <v>56842</v>
      </c>
      <c r="D2707" s="2" t="s">
        <v>212956</v>
      </c>
    </row>
    <row r="2708" spans="1:4" hidden="1" x14ac:dyDescent="0.25">
      <c r="A2708" t="s">
        <v>56855</v>
      </c>
      <c r="B2708" t="s">
        <v>56855</v>
      </c>
      <c r="C2708" t="s">
        <v>56864</v>
      </c>
      <c r="D2708" s="2" t="s">
        <v>212956</v>
      </c>
    </row>
    <row r="2709" spans="1:4" hidden="1" x14ac:dyDescent="0.25">
      <c r="A2709" t="s">
        <v>56877</v>
      </c>
      <c r="B2709" t="s">
        <v>56877</v>
      </c>
      <c r="C2709" t="s">
        <v>56886</v>
      </c>
      <c r="D2709" s="2" t="s">
        <v>212956</v>
      </c>
    </row>
    <row r="2710" spans="1:4" hidden="1" x14ac:dyDescent="0.25">
      <c r="A2710" t="s">
        <v>56899</v>
      </c>
      <c r="B2710" t="s">
        <v>56899</v>
      </c>
      <c r="C2710" t="s">
        <v>56908</v>
      </c>
      <c r="D2710" s="2" t="s">
        <v>212956</v>
      </c>
    </row>
    <row r="2711" spans="1:4" hidden="1" x14ac:dyDescent="0.25">
      <c r="A2711" t="s">
        <v>56921</v>
      </c>
      <c r="B2711" t="s">
        <v>56921</v>
      </c>
      <c r="C2711" t="s">
        <v>56929</v>
      </c>
      <c r="D2711" s="2" t="s">
        <v>212956</v>
      </c>
    </row>
    <row r="2712" spans="1:4" hidden="1" x14ac:dyDescent="0.25">
      <c r="A2712" t="s">
        <v>56942</v>
      </c>
      <c r="B2712" t="s">
        <v>56942</v>
      </c>
      <c r="C2712" t="s">
        <v>56951</v>
      </c>
      <c r="D2712" s="2" t="s">
        <v>212956</v>
      </c>
    </row>
    <row r="2713" spans="1:4" hidden="1" x14ac:dyDescent="0.25">
      <c r="A2713" t="s">
        <v>56963</v>
      </c>
      <c r="B2713" t="s">
        <v>56963</v>
      </c>
      <c r="C2713" t="s">
        <v>56971</v>
      </c>
      <c r="D2713" s="2" t="s">
        <v>212956</v>
      </c>
    </row>
    <row r="2714" spans="1:4" hidden="1" x14ac:dyDescent="0.25">
      <c r="A2714" t="s">
        <v>56983</v>
      </c>
      <c r="B2714" t="s">
        <v>56983</v>
      </c>
      <c r="C2714" t="s">
        <v>56992</v>
      </c>
      <c r="D2714" s="2" t="s">
        <v>212956</v>
      </c>
    </row>
    <row r="2715" spans="1:4" hidden="1" x14ac:dyDescent="0.25">
      <c r="A2715" t="s">
        <v>57003</v>
      </c>
      <c r="B2715" t="s">
        <v>57003</v>
      </c>
      <c r="C2715" t="s">
        <v>57012</v>
      </c>
      <c r="D2715" s="2" t="s">
        <v>212956</v>
      </c>
    </row>
    <row r="2716" spans="1:4" hidden="1" x14ac:dyDescent="0.25">
      <c r="A2716" t="s">
        <v>57024</v>
      </c>
      <c r="B2716" t="s">
        <v>57024</v>
      </c>
      <c r="C2716" t="s">
        <v>57029</v>
      </c>
      <c r="D2716" s="2" t="s">
        <v>212956</v>
      </c>
    </row>
    <row r="2717" spans="1:4" hidden="1" x14ac:dyDescent="0.25">
      <c r="A2717" t="s">
        <v>57033</v>
      </c>
      <c r="B2717" t="s">
        <v>57033</v>
      </c>
      <c r="C2717" t="s">
        <v>57042</v>
      </c>
      <c r="D2717" s="2" t="s">
        <v>212956</v>
      </c>
    </row>
    <row r="2718" spans="1:4" hidden="1" x14ac:dyDescent="0.25">
      <c r="A2718" t="s">
        <v>57054</v>
      </c>
      <c r="B2718" t="s">
        <v>57054</v>
      </c>
      <c r="C2718" t="s">
        <v>57063</v>
      </c>
      <c r="D2718" s="2" t="s">
        <v>212956</v>
      </c>
    </row>
    <row r="2719" spans="1:4" hidden="1" x14ac:dyDescent="0.25">
      <c r="A2719" t="s">
        <v>57075</v>
      </c>
      <c r="B2719" t="s">
        <v>57075</v>
      </c>
      <c r="C2719" t="s">
        <v>57084</v>
      </c>
      <c r="D2719" s="2" t="s">
        <v>212956</v>
      </c>
    </row>
    <row r="2720" spans="1:4" hidden="1" x14ac:dyDescent="0.25">
      <c r="A2720" t="s">
        <v>57096</v>
      </c>
      <c r="B2720" t="s">
        <v>57096</v>
      </c>
      <c r="C2720" t="s">
        <v>57105</v>
      </c>
      <c r="D2720" s="2" t="s">
        <v>212956</v>
      </c>
    </row>
    <row r="2721" spans="1:4" hidden="1" x14ac:dyDescent="0.25">
      <c r="A2721" t="s">
        <v>57117</v>
      </c>
      <c r="B2721" t="s">
        <v>57117</v>
      </c>
      <c r="C2721" t="s">
        <v>57126</v>
      </c>
      <c r="D2721" s="2" t="s">
        <v>212956</v>
      </c>
    </row>
    <row r="2722" spans="1:4" hidden="1" x14ac:dyDescent="0.25">
      <c r="A2722" t="s">
        <v>57138</v>
      </c>
      <c r="B2722" t="s">
        <v>57138</v>
      </c>
      <c r="C2722" t="s">
        <v>57147</v>
      </c>
      <c r="D2722" s="2" t="s">
        <v>212956</v>
      </c>
    </row>
    <row r="2723" spans="1:4" hidden="1" x14ac:dyDescent="0.25">
      <c r="A2723" t="s">
        <v>57159</v>
      </c>
      <c r="B2723" t="s">
        <v>57159</v>
      </c>
      <c r="C2723" t="s">
        <v>57164</v>
      </c>
      <c r="D2723" s="2" t="s">
        <v>212956</v>
      </c>
    </row>
    <row r="2724" spans="1:4" hidden="1" x14ac:dyDescent="0.25">
      <c r="A2724" t="s">
        <v>57170</v>
      </c>
      <c r="B2724" t="s">
        <v>57170</v>
      </c>
      <c r="C2724" t="s">
        <v>57175</v>
      </c>
      <c r="D2724" s="2" t="s">
        <v>212956</v>
      </c>
    </row>
    <row r="2725" spans="1:4" hidden="1" x14ac:dyDescent="0.25">
      <c r="A2725" t="s">
        <v>57181</v>
      </c>
      <c r="B2725" t="s">
        <v>57181</v>
      </c>
      <c r="C2725" t="s">
        <v>57190</v>
      </c>
      <c r="D2725" s="2" t="s">
        <v>212956</v>
      </c>
    </row>
    <row r="2726" spans="1:4" hidden="1" x14ac:dyDescent="0.25">
      <c r="A2726" t="s">
        <v>57201</v>
      </c>
      <c r="B2726" t="s">
        <v>57201</v>
      </c>
      <c r="C2726" t="s">
        <v>57210</v>
      </c>
      <c r="D2726" s="2" t="s">
        <v>212956</v>
      </c>
    </row>
    <row r="2727" spans="1:4" hidden="1" x14ac:dyDescent="0.25">
      <c r="A2727" t="s">
        <v>57222</v>
      </c>
      <c r="B2727" t="s">
        <v>57222</v>
      </c>
      <c r="C2727" t="s">
        <v>57231</v>
      </c>
      <c r="D2727" s="2" t="s">
        <v>212956</v>
      </c>
    </row>
    <row r="2728" spans="1:4" hidden="1" x14ac:dyDescent="0.25">
      <c r="A2728" t="s">
        <v>57243</v>
      </c>
      <c r="B2728" t="s">
        <v>57243</v>
      </c>
      <c r="C2728" t="s">
        <v>57252</v>
      </c>
      <c r="D2728" s="2" t="s">
        <v>212956</v>
      </c>
    </row>
    <row r="2729" spans="1:4" hidden="1" x14ac:dyDescent="0.25">
      <c r="A2729" t="s">
        <v>57264</v>
      </c>
      <c r="B2729" t="s">
        <v>57264</v>
      </c>
      <c r="C2729" t="s">
        <v>57272</v>
      </c>
      <c r="D2729" s="2" t="s">
        <v>212956</v>
      </c>
    </row>
    <row r="2730" spans="1:4" hidden="1" x14ac:dyDescent="0.25">
      <c r="A2730" t="s">
        <v>57284</v>
      </c>
      <c r="B2730" t="s">
        <v>57284</v>
      </c>
      <c r="C2730" t="s">
        <v>57293</v>
      </c>
      <c r="D2730" s="2" t="s">
        <v>212956</v>
      </c>
    </row>
    <row r="2731" spans="1:4" hidden="1" x14ac:dyDescent="0.25">
      <c r="A2731" t="s">
        <v>57305</v>
      </c>
      <c r="B2731" t="s">
        <v>57305</v>
      </c>
      <c r="C2731" t="s">
        <v>57314</v>
      </c>
      <c r="D2731" s="2" t="s">
        <v>212956</v>
      </c>
    </row>
    <row r="2732" spans="1:4" hidden="1" x14ac:dyDescent="0.25">
      <c r="A2732" t="s">
        <v>57326</v>
      </c>
      <c r="B2732" t="s">
        <v>57326</v>
      </c>
      <c r="C2732" t="s">
        <v>57335</v>
      </c>
      <c r="D2732" s="2" t="s">
        <v>212956</v>
      </c>
    </row>
    <row r="2733" spans="1:4" hidden="1" x14ac:dyDescent="0.25">
      <c r="A2733" t="s">
        <v>57347</v>
      </c>
      <c r="B2733" t="s">
        <v>57347</v>
      </c>
      <c r="C2733" t="s">
        <v>57356</v>
      </c>
      <c r="D2733" s="2" t="s">
        <v>212956</v>
      </c>
    </row>
    <row r="2734" spans="1:4" hidden="1" x14ac:dyDescent="0.25">
      <c r="A2734" t="s">
        <v>57366</v>
      </c>
      <c r="B2734" t="s">
        <v>57366</v>
      </c>
      <c r="C2734" t="s">
        <v>57375</v>
      </c>
      <c r="D2734" s="2" t="s">
        <v>212956</v>
      </c>
    </row>
    <row r="2735" spans="1:4" hidden="1" x14ac:dyDescent="0.25">
      <c r="A2735" t="s">
        <v>57387</v>
      </c>
      <c r="B2735" t="s">
        <v>57387</v>
      </c>
      <c r="C2735" t="s">
        <v>57394</v>
      </c>
      <c r="D2735" s="2" t="s">
        <v>212956</v>
      </c>
    </row>
    <row r="2736" spans="1:4" hidden="1" x14ac:dyDescent="0.25">
      <c r="A2736" t="s">
        <v>57402</v>
      </c>
      <c r="B2736" t="s">
        <v>57402</v>
      </c>
      <c r="C2736" t="s">
        <v>57411</v>
      </c>
      <c r="D2736" s="2" t="s">
        <v>212956</v>
      </c>
    </row>
    <row r="2737" spans="1:4" hidden="1" x14ac:dyDescent="0.25">
      <c r="A2737" t="s">
        <v>57422</v>
      </c>
      <c r="B2737" t="s">
        <v>57422</v>
      </c>
      <c r="C2737" t="s">
        <v>57431</v>
      </c>
      <c r="D2737" s="2" t="s">
        <v>212956</v>
      </c>
    </row>
    <row r="2738" spans="1:4" hidden="1" x14ac:dyDescent="0.25">
      <c r="A2738" t="s">
        <v>57443</v>
      </c>
      <c r="B2738" t="s">
        <v>57443</v>
      </c>
      <c r="C2738" t="s">
        <v>57452</v>
      </c>
      <c r="D2738" s="2" t="s">
        <v>212956</v>
      </c>
    </row>
    <row r="2739" spans="1:4" hidden="1" x14ac:dyDescent="0.25">
      <c r="A2739" t="s">
        <v>57464</v>
      </c>
      <c r="B2739" t="s">
        <v>57464</v>
      </c>
      <c r="C2739" t="s">
        <v>57473</v>
      </c>
      <c r="D2739" s="2" t="s">
        <v>212956</v>
      </c>
    </row>
    <row r="2740" spans="1:4" hidden="1" x14ac:dyDescent="0.25">
      <c r="A2740" t="s">
        <v>57484</v>
      </c>
      <c r="B2740" t="s">
        <v>57484</v>
      </c>
      <c r="C2740" t="s">
        <v>57492</v>
      </c>
      <c r="D2740" s="2" t="s">
        <v>212956</v>
      </c>
    </row>
    <row r="2741" spans="1:4" hidden="1" x14ac:dyDescent="0.25">
      <c r="A2741" t="s">
        <v>57503</v>
      </c>
      <c r="B2741" t="s">
        <v>57503</v>
      </c>
      <c r="C2741" t="s">
        <v>57511</v>
      </c>
      <c r="D2741" s="2" t="s">
        <v>212956</v>
      </c>
    </row>
    <row r="2742" spans="1:4" hidden="1" x14ac:dyDescent="0.25">
      <c r="A2742" t="s">
        <v>57522</v>
      </c>
      <c r="B2742" t="s">
        <v>57522</v>
      </c>
      <c r="C2742" t="s">
        <v>57531</v>
      </c>
      <c r="D2742" s="2" t="s">
        <v>212956</v>
      </c>
    </row>
    <row r="2743" spans="1:4" hidden="1" x14ac:dyDescent="0.25">
      <c r="A2743" t="s">
        <v>57543</v>
      </c>
      <c r="B2743" t="s">
        <v>57543</v>
      </c>
      <c r="C2743" t="s">
        <v>57552</v>
      </c>
      <c r="D2743" s="2" t="s">
        <v>212956</v>
      </c>
    </row>
    <row r="2744" spans="1:4" hidden="1" x14ac:dyDescent="0.25">
      <c r="A2744" t="s">
        <v>57565</v>
      </c>
      <c r="B2744" t="s">
        <v>57565</v>
      </c>
      <c r="C2744" t="s">
        <v>57572</v>
      </c>
      <c r="D2744" s="2" t="s">
        <v>212956</v>
      </c>
    </row>
    <row r="2745" spans="1:4" hidden="1" x14ac:dyDescent="0.25">
      <c r="A2745" t="s">
        <v>57582</v>
      </c>
      <c r="B2745" t="s">
        <v>57582</v>
      </c>
      <c r="C2745" t="s">
        <v>57591</v>
      </c>
      <c r="D2745" s="2" t="s">
        <v>212956</v>
      </c>
    </row>
    <row r="2746" spans="1:4" hidden="1" x14ac:dyDescent="0.25">
      <c r="A2746" t="s">
        <v>57603</v>
      </c>
      <c r="B2746" t="s">
        <v>57603</v>
      </c>
      <c r="C2746" t="s">
        <v>57611</v>
      </c>
      <c r="D2746" s="2" t="s">
        <v>212956</v>
      </c>
    </row>
    <row r="2747" spans="1:4" hidden="1" x14ac:dyDescent="0.25">
      <c r="A2747" t="s">
        <v>57624</v>
      </c>
      <c r="B2747" t="s">
        <v>57624</v>
      </c>
      <c r="C2747" t="s">
        <v>57633</v>
      </c>
      <c r="D2747" s="2" t="s">
        <v>212956</v>
      </c>
    </row>
    <row r="2748" spans="1:4" hidden="1" x14ac:dyDescent="0.25">
      <c r="A2748" t="s">
        <v>57645</v>
      </c>
      <c r="B2748" t="s">
        <v>57645</v>
      </c>
      <c r="C2748" t="s">
        <v>57654</v>
      </c>
      <c r="D2748" s="2" t="s">
        <v>212956</v>
      </c>
    </row>
    <row r="2749" spans="1:4" hidden="1" x14ac:dyDescent="0.25">
      <c r="A2749" t="s">
        <v>57666</v>
      </c>
      <c r="B2749" t="s">
        <v>57666</v>
      </c>
      <c r="C2749" t="s">
        <v>57675</v>
      </c>
      <c r="D2749" s="2" t="s">
        <v>212956</v>
      </c>
    </row>
    <row r="2750" spans="1:4" hidden="1" x14ac:dyDescent="0.25">
      <c r="A2750" t="s">
        <v>57687</v>
      </c>
      <c r="B2750" t="s">
        <v>57687</v>
      </c>
      <c r="C2750" t="s">
        <v>57696</v>
      </c>
      <c r="D2750" s="2" t="s">
        <v>212956</v>
      </c>
    </row>
    <row r="2751" spans="1:4" hidden="1" x14ac:dyDescent="0.25">
      <c r="A2751" t="s">
        <v>57708</v>
      </c>
      <c r="B2751" t="s">
        <v>57708</v>
      </c>
      <c r="C2751" t="s">
        <v>57717</v>
      </c>
      <c r="D2751" s="2" t="s">
        <v>212956</v>
      </c>
    </row>
    <row r="2752" spans="1:4" hidden="1" x14ac:dyDescent="0.25">
      <c r="A2752" t="s">
        <v>57730</v>
      </c>
      <c r="B2752" t="s">
        <v>57730</v>
      </c>
      <c r="C2752" t="s">
        <v>57739</v>
      </c>
      <c r="D2752" s="2" t="s">
        <v>212956</v>
      </c>
    </row>
    <row r="2753" spans="1:4" hidden="1" x14ac:dyDescent="0.25">
      <c r="A2753" t="s">
        <v>57751</v>
      </c>
      <c r="B2753" t="s">
        <v>57751</v>
      </c>
      <c r="C2753" t="s">
        <v>57760</v>
      </c>
      <c r="D2753" s="2" t="s">
        <v>212956</v>
      </c>
    </row>
    <row r="2754" spans="1:4" hidden="1" x14ac:dyDescent="0.25">
      <c r="A2754" t="s">
        <v>57773</v>
      </c>
      <c r="B2754" t="s">
        <v>57773</v>
      </c>
      <c r="C2754" t="s">
        <v>57782</v>
      </c>
      <c r="D2754" s="2" t="s">
        <v>212956</v>
      </c>
    </row>
    <row r="2755" spans="1:4" hidden="1" x14ac:dyDescent="0.25">
      <c r="A2755" t="s">
        <v>57795</v>
      </c>
      <c r="B2755" t="s">
        <v>57795</v>
      </c>
      <c r="C2755" t="s">
        <v>57804</v>
      </c>
      <c r="D2755" s="2" t="s">
        <v>212956</v>
      </c>
    </row>
    <row r="2756" spans="1:4" hidden="1" x14ac:dyDescent="0.25">
      <c r="A2756" t="s">
        <v>57816</v>
      </c>
      <c r="B2756" t="s">
        <v>57816</v>
      </c>
      <c r="C2756" t="s">
        <v>57825</v>
      </c>
      <c r="D2756" s="2" t="s">
        <v>212956</v>
      </c>
    </row>
    <row r="2757" spans="1:4" hidden="1" x14ac:dyDescent="0.25">
      <c r="A2757" t="s">
        <v>57838</v>
      </c>
      <c r="B2757" t="s">
        <v>57838</v>
      </c>
      <c r="C2757" t="s">
        <v>57847</v>
      </c>
      <c r="D2757" s="2" t="s">
        <v>212956</v>
      </c>
    </row>
    <row r="2758" spans="1:4" hidden="1" x14ac:dyDescent="0.25">
      <c r="A2758" t="s">
        <v>57860</v>
      </c>
      <c r="B2758" t="s">
        <v>57860</v>
      </c>
      <c r="C2758" t="s">
        <v>57869</v>
      </c>
      <c r="D2758" s="2" t="s">
        <v>212956</v>
      </c>
    </row>
    <row r="2759" spans="1:4" hidden="1" x14ac:dyDescent="0.25">
      <c r="A2759" t="s">
        <v>57882</v>
      </c>
      <c r="B2759" t="s">
        <v>57882</v>
      </c>
      <c r="C2759" t="s">
        <v>57891</v>
      </c>
      <c r="D2759" s="2" t="s">
        <v>212956</v>
      </c>
    </row>
    <row r="2760" spans="1:4" hidden="1" x14ac:dyDescent="0.25">
      <c r="A2760" t="s">
        <v>57904</v>
      </c>
      <c r="B2760" t="s">
        <v>57904</v>
      </c>
      <c r="C2760" t="s">
        <v>57913</v>
      </c>
      <c r="D2760" s="2" t="s">
        <v>212956</v>
      </c>
    </row>
    <row r="2761" spans="1:4" hidden="1" x14ac:dyDescent="0.25">
      <c r="A2761" t="s">
        <v>57925</v>
      </c>
      <c r="B2761" t="s">
        <v>57925</v>
      </c>
      <c r="C2761" t="s">
        <v>57934</v>
      </c>
      <c r="D2761" s="2" t="s">
        <v>212956</v>
      </c>
    </row>
    <row r="2762" spans="1:4" hidden="1" x14ac:dyDescent="0.25">
      <c r="A2762" t="s">
        <v>57946</v>
      </c>
      <c r="B2762" t="s">
        <v>57946</v>
      </c>
      <c r="C2762" t="s">
        <v>57955</v>
      </c>
      <c r="D2762" s="2" t="s">
        <v>212956</v>
      </c>
    </row>
    <row r="2763" spans="1:4" hidden="1" x14ac:dyDescent="0.25">
      <c r="A2763" t="s">
        <v>57967</v>
      </c>
      <c r="B2763" t="s">
        <v>57967</v>
      </c>
      <c r="C2763" t="s">
        <v>57976</v>
      </c>
      <c r="D2763" s="2" t="s">
        <v>212956</v>
      </c>
    </row>
    <row r="2764" spans="1:4" hidden="1" x14ac:dyDescent="0.25">
      <c r="A2764" t="s">
        <v>57988</v>
      </c>
      <c r="B2764" t="s">
        <v>57988</v>
      </c>
      <c r="C2764" t="s">
        <v>57997</v>
      </c>
      <c r="D2764" s="2" t="s">
        <v>212956</v>
      </c>
    </row>
    <row r="2765" spans="1:4" hidden="1" x14ac:dyDescent="0.25">
      <c r="A2765" t="s">
        <v>58010</v>
      </c>
      <c r="B2765" t="s">
        <v>58010</v>
      </c>
      <c r="C2765" t="s">
        <v>58018</v>
      </c>
      <c r="D2765" s="2" t="s">
        <v>212956</v>
      </c>
    </row>
    <row r="2766" spans="1:4" hidden="1" x14ac:dyDescent="0.25">
      <c r="A2766" t="s">
        <v>58029</v>
      </c>
      <c r="B2766" t="s">
        <v>58029</v>
      </c>
      <c r="C2766" t="s">
        <v>58038</v>
      </c>
      <c r="D2766" s="2" t="s">
        <v>212956</v>
      </c>
    </row>
    <row r="2767" spans="1:4" hidden="1" x14ac:dyDescent="0.25">
      <c r="A2767" t="s">
        <v>58051</v>
      </c>
      <c r="B2767" t="s">
        <v>58051</v>
      </c>
      <c r="C2767" t="s">
        <v>58060</v>
      </c>
      <c r="D2767" s="2" t="s">
        <v>212956</v>
      </c>
    </row>
    <row r="2768" spans="1:4" hidden="1" x14ac:dyDescent="0.25">
      <c r="A2768" t="s">
        <v>58073</v>
      </c>
      <c r="B2768" t="s">
        <v>58073</v>
      </c>
      <c r="C2768" t="s">
        <v>58082</v>
      </c>
      <c r="D2768" s="2" t="s">
        <v>212956</v>
      </c>
    </row>
    <row r="2769" spans="1:4" hidden="1" x14ac:dyDescent="0.25">
      <c r="A2769" t="s">
        <v>58094</v>
      </c>
      <c r="B2769" t="s">
        <v>58094</v>
      </c>
      <c r="C2769" t="s">
        <v>58102</v>
      </c>
      <c r="D2769" s="2" t="s">
        <v>212956</v>
      </c>
    </row>
    <row r="2770" spans="1:4" x14ac:dyDescent="0.25">
      <c r="A2770" t="s">
        <v>58114</v>
      </c>
      <c r="B2770" t="s">
        <v>58114</v>
      </c>
      <c r="C2770" t="s">
        <v>58123</v>
      </c>
      <c r="D2770" s="2">
        <v>1</v>
      </c>
    </row>
    <row r="2771" spans="1:4" hidden="1" x14ac:dyDescent="0.25">
      <c r="A2771" t="s">
        <v>58136</v>
      </c>
      <c r="B2771" t="s">
        <v>58136</v>
      </c>
      <c r="C2771" t="s">
        <v>58145</v>
      </c>
      <c r="D2771" s="2" t="s">
        <v>212956</v>
      </c>
    </row>
    <row r="2772" spans="1:4" hidden="1" x14ac:dyDescent="0.25">
      <c r="A2772" t="s">
        <v>58158</v>
      </c>
      <c r="B2772" t="s">
        <v>58158</v>
      </c>
      <c r="C2772" t="s">
        <v>58165</v>
      </c>
      <c r="D2772" s="2" t="s">
        <v>212956</v>
      </c>
    </row>
    <row r="2773" spans="1:4" hidden="1" x14ac:dyDescent="0.25">
      <c r="A2773" t="s">
        <v>58176</v>
      </c>
      <c r="B2773" t="s">
        <v>58176</v>
      </c>
      <c r="C2773" t="s">
        <v>58185</v>
      </c>
      <c r="D2773" s="2" t="s">
        <v>212956</v>
      </c>
    </row>
    <row r="2774" spans="1:4" hidden="1" x14ac:dyDescent="0.25">
      <c r="A2774" t="s">
        <v>58198</v>
      </c>
      <c r="B2774" t="s">
        <v>58198</v>
      </c>
      <c r="C2774" t="s">
        <v>58207</v>
      </c>
      <c r="D2774" s="2" t="s">
        <v>212956</v>
      </c>
    </row>
    <row r="2775" spans="1:4" hidden="1" x14ac:dyDescent="0.25">
      <c r="A2775" t="s">
        <v>58219</v>
      </c>
      <c r="B2775" t="s">
        <v>58219</v>
      </c>
      <c r="C2775" t="s">
        <v>58228</v>
      </c>
      <c r="D2775" s="2" t="s">
        <v>212956</v>
      </c>
    </row>
    <row r="2776" spans="1:4" hidden="1" x14ac:dyDescent="0.25">
      <c r="A2776" t="s">
        <v>58241</v>
      </c>
      <c r="B2776" t="s">
        <v>58241</v>
      </c>
      <c r="C2776" t="s">
        <v>58250</v>
      </c>
      <c r="D2776" s="2" t="s">
        <v>212956</v>
      </c>
    </row>
    <row r="2777" spans="1:4" hidden="1" x14ac:dyDescent="0.25">
      <c r="A2777" t="s">
        <v>58262</v>
      </c>
      <c r="B2777" t="s">
        <v>58262</v>
      </c>
      <c r="C2777" t="s">
        <v>58271</v>
      </c>
      <c r="D2777" s="2" t="s">
        <v>212956</v>
      </c>
    </row>
    <row r="2778" spans="1:4" hidden="1" x14ac:dyDescent="0.25">
      <c r="A2778" t="s">
        <v>58283</v>
      </c>
      <c r="B2778" t="s">
        <v>58283</v>
      </c>
      <c r="C2778" t="s">
        <v>58291</v>
      </c>
      <c r="D2778" s="2" t="s">
        <v>212956</v>
      </c>
    </row>
    <row r="2779" spans="1:4" hidden="1" x14ac:dyDescent="0.25">
      <c r="A2779" t="s">
        <v>58303</v>
      </c>
      <c r="B2779" t="s">
        <v>58303</v>
      </c>
      <c r="C2779" t="s">
        <v>58311</v>
      </c>
      <c r="D2779" s="2" t="s">
        <v>212956</v>
      </c>
    </row>
    <row r="2780" spans="1:4" hidden="1" x14ac:dyDescent="0.25">
      <c r="A2780" t="s">
        <v>58324</v>
      </c>
      <c r="B2780" t="s">
        <v>58324</v>
      </c>
      <c r="C2780" t="s">
        <v>58332</v>
      </c>
      <c r="D2780" s="2" t="s">
        <v>212956</v>
      </c>
    </row>
    <row r="2781" spans="1:4" hidden="1" x14ac:dyDescent="0.25">
      <c r="A2781" t="s">
        <v>58344</v>
      </c>
      <c r="B2781" t="s">
        <v>58344</v>
      </c>
      <c r="C2781" t="s">
        <v>58352</v>
      </c>
      <c r="D2781" s="2" t="s">
        <v>212956</v>
      </c>
    </row>
    <row r="2782" spans="1:4" hidden="1" x14ac:dyDescent="0.25">
      <c r="A2782" t="s">
        <v>58365</v>
      </c>
      <c r="B2782" t="s">
        <v>58365</v>
      </c>
      <c r="C2782" t="s">
        <v>58373</v>
      </c>
      <c r="D2782" s="2" t="s">
        <v>212956</v>
      </c>
    </row>
    <row r="2783" spans="1:4" hidden="1" x14ac:dyDescent="0.25">
      <c r="A2783" t="s">
        <v>58386</v>
      </c>
      <c r="B2783" t="s">
        <v>58386</v>
      </c>
      <c r="C2783" t="s">
        <v>58395</v>
      </c>
      <c r="D2783" s="2" t="s">
        <v>212956</v>
      </c>
    </row>
    <row r="2784" spans="1:4" x14ac:dyDescent="0.25">
      <c r="A2784" t="s">
        <v>58407</v>
      </c>
      <c r="B2784" s="1" t="s">
        <v>212964</v>
      </c>
      <c r="C2784" t="s">
        <v>58415</v>
      </c>
      <c r="D2784" s="2">
        <v>1</v>
      </c>
    </row>
    <row r="2785" spans="1:4" hidden="1" x14ac:dyDescent="0.25">
      <c r="A2785" t="s">
        <v>58428</v>
      </c>
      <c r="B2785" t="s">
        <v>58428</v>
      </c>
      <c r="C2785" t="s">
        <v>58437</v>
      </c>
      <c r="D2785" s="2" t="s">
        <v>212956</v>
      </c>
    </row>
    <row r="2786" spans="1:4" hidden="1" x14ac:dyDescent="0.25">
      <c r="A2786" t="s">
        <v>58450</v>
      </c>
      <c r="B2786" t="s">
        <v>58450</v>
      </c>
      <c r="C2786" t="s">
        <v>58459</v>
      </c>
      <c r="D2786" s="2" t="s">
        <v>212956</v>
      </c>
    </row>
    <row r="2787" spans="1:4" x14ac:dyDescent="0.25">
      <c r="A2787" t="s">
        <v>58472</v>
      </c>
      <c r="B2787" t="s">
        <v>58472</v>
      </c>
      <c r="C2787" t="s">
        <v>58481</v>
      </c>
      <c r="D2787" s="2">
        <v>1</v>
      </c>
    </row>
    <row r="2788" spans="1:4" hidden="1" x14ac:dyDescent="0.25">
      <c r="A2788" t="s">
        <v>58494</v>
      </c>
      <c r="B2788" t="s">
        <v>58494</v>
      </c>
      <c r="C2788" t="s">
        <v>58503</v>
      </c>
      <c r="D2788" s="2" t="s">
        <v>212956</v>
      </c>
    </row>
    <row r="2789" spans="1:4" hidden="1" x14ac:dyDescent="0.25">
      <c r="A2789" t="s">
        <v>58516</v>
      </c>
      <c r="B2789" t="s">
        <v>58516</v>
      </c>
      <c r="C2789" t="s">
        <v>58525</v>
      </c>
      <c r="D2789" s="2" t="s">
        <v>212956</v>
      </c>
    </row>
    <row r="2790" spans="1:4" x14ac:dyDescent="0.25">
      <c r="A2790" t="s">
        <v>58537</v>
      </c>
      <c r="B2790" t="s">
        <v>58537</v>
      </c>
      <c r="C2790" t="s">
        <v>58546</v>
      </c>
      <c r="D2790" s="2">
        <v>1</v>
      </c>
    </row>
    <row r="2791" spans="1:4" hidden="1" x14ac:dyDescent="0.25">
      <c r="A2791" t="s">
        <v>58559</v>
      </c>
      <c r="B2791" t="s">
        <v>58559</v>
      </c>
      <c r="C2791" t="s">
        <v>58567</v>
      </c>
      <c r="D2791" s="2" t="s">
        <v>212956</v>
      </c>
    </row>
    <row r="2792" spans="1:4" hidden="1" x14ac:dyDescent="0.25">
      <c r="A2792" t="s">
        <v>58580</v>
      </c>
      <c r="B2792" t="s">
        <v>58580</v>
      </c>
      <c r="C2792" t="s">
        <v>58587</v>
      </c>
      <c r="D2792" s="2" t="s">
        <v>212956</v>
      </c>
    </row>
    <row r="2793" spans="1:4" hidden="1" x14ac:dyDescent="0.25">
      <c r="A2793" t="s">
        <v>58598</v>
      </c>
      <c r="B2793" t="s">
        <v>58598</v>
      </c>
      <c r="C2793" t="s">
        <v>58606</v>
      </c>
      <c r="D2793" s="2" t="s">
        <v>212956</v>
      </c>
    </row>
    <row r="2794" spans="1:4" hidden="1" x14ac:dyDescent="0.25">
      <c r="A2794" t="s">
        <v>58616</v>
      </c>
      <c r="B2794" t="s">
        <v>58616</v>
      </c>
      <c r="C2794" t="s">
        <v>58625</v>
      </c>
      <c r="D2794" s="2" t="s">
        <v>212956</v>
      </c>
    </row>
    <row r="2795" spans="1:4" hidden="1" x14ac:dyDescent="0.25">
      <c r="A2795" t="s">
        <v>58637</v>
      </c>
      <c r="B2795" t="s">
        <v>58637</v>
      </c>
      <c r="C2795" t="s">
        <v>58646</v>
      </c>
      <c r="D2795" s="2" t="s">
        <v>212956</v>
      </c>
    </row>
    <row r="2796" spans="1:4" hidden="1" x14ac:dyDescent="0.25">
      <c r="A2796" t="s">
        <v>58659</v>
      </c>
      <c r="B2796" t="s">
        <v>58659</v>
      </c>
      <c r="C2796" t="s">
        <v>58668</v>
      </c>
      <c r="D2796" s="2" t="s">
        <v>212956</v>
      </c>
    </row>
    <row r="2797" spans="1:4" hidden="1" x14ac:dyDescent="0.25">
      <c r="A2797" t="s">
        <v>58681</v>
      </c>
      <c r="B2797" t="s">
        <v>58681</v>
      </c>
      <c r="C2797" t="s">
        <v>58686</v>
      </c>
      <c r="D2797" s="2" t="s">
        <v>212956</v>
      </c>
    </row>
    <row r="2798" spans="1:4" hidden="1" x14ac:dyDescent="0.25">
      <c r="A2798" t="s">
        <v>58691</v>
      </c>
      <c r="B2798" t="s">
        <v>58691</v>
      </c>
      <c r="C2798" t="s">
        <v>58696</v>
      </c>
      <c r="D2798" s="2" t="s">
        <v>212956</v>
      </c>
    </row>
    <row r="2799" spans="1:4" hidden="1" x14ac:dyDescent="0.25">
      <c r="A2799" t="s">
        <v>58702</v>
      </c>
      <c r="B2799" t="s">
        <v>58702</v>
      </c>
      <c r="C2799" t="s">
        <v>58707</v>
      </c>
      <c r="D2799" s="2" t="s">
        <v>212956</v>
      </c>
    </row>
    <row r="2800" spans="1:4" hidden="1" x14ac:dyDescent="0.25">
      <c r="A2800" t="s">
        <v>58712</v>
      </c>
      <c r="B2800" t="s">
        <v>58712</v>
      </c>
      <c r="C2800" t="s">
        <v>58721</v>
      </c>
      <c r="D2800" s="2" t="s">
        <v>212956</v>
      </c>
    </row>
    <row r="2801" spans="1:4" x14ac:dyDescent="0.25">
      <c r="A2801" t="s">
        <v>58733</v>
      </c>
      <c r="B2801" t="s">
        <v>58733</v>
      </c>
      <c r="C2801" t="s">
        <v>58742</v>
      </c>
      <c r="D2801" s="2">
        <v>1</v>
      </c>
    </row>
    <row r="2802" spans="1:4" hidden="1" x14ac:dyDescent="0.25">
      <c r="A2802" t="s">
        <v>58755</v>
      </c>
      <c r="B2802" t="s">
        <v>58755</v>
      </c>
      <c r="C2802" t="s">
        <v>58764</v>
      </c>
      <c r="D2802" s="2" t="s">
        <v>212956</v>
      </c>
    </row>
    <row r="2803" spans="1:4" hidden="1" x14ac:dyDescent="0.25">
      <c r="A2803" t="s">
        <v>58776</v>
      </c>
      <c r="B2803" t="s">
        <v>58776</v>
      </c>
      <c r="C2803" t="s">
        <v>58784</v>
      </c>
      <c r="D2803" s="2" t="s">
        <v>212956</v>
      </c>
    </row>
    <row r="2804" spans="1:4" hidden="1" x14ac:dyDescent="0.25">
      <c r="A2804" t="s">
        <v>58797</v>
      </c>
      <c r="B2804" t="s">
        <v>58797</v>
      </c>
      <c r="C2804" t="s">
        <v>58805</v>
      </c>
      <c r="D2804" s="2" t="s">
        <v>212956</v>
      </c>
    </row>
    <row r="2805" spans="1:4" hidden="1" x14ac:dyDescent="0.25">
      <c r="A2805" t="s">
        <v>58818</v>
      </c>
      <c r="B2805" t="s">
        <v>58818</v>
      </c>
      <c r="C2805" t="s">
        <v>58827</v>
      </c>
      <c r="D2805" s="2" t="s">
        <v>212956</v>
      </c>
    </row>
    <row r="2806" spans="1:4" hidden="1" x14ac:dyDescent="0.25">
      <c r="A2806" t="s">
        <v>58839</v>
      </c>
      <c r="B2806" t="s">
        <v>58839</v>
      </c>
      <c r="C2806" t="s">
        <v>58847</v>
      </c>
      <c r="D2806" s="2" t="s">
        <v>212956</v>
      </c>
    </row>
    <row r="2807" spans="1:4" hidden="1" x14ac:dyDescent="0.25">
      <c r="A2807" t="s">
        <v>58860</v>
      </c>
      <c r="B2807" t="s">
        <v>58860</v>
      </c>
      <c r="C2807" t="s">
        <v>58869</v>
      </c>
      <c r="D2807" s="2" t="s">
        <v>212956</v>
      </c>
    </row>
    <row r="2808" spans="1:4" hidden="1" x14ac:dyDescent="0.25">
      <c r="A2808" t="s">
        <v>58882</v>
      </c>
      <c r="B2808" t="s">
        <v>58882</v>
      </c>
      <c r="C2808" t="s">
        <v>58891</v>
      </c>
      <c r="D2808" s="2" t="s">
        <v>212956</v>
      </c>
    </row>
    <row r="2809" spans="1:4" hidden="1" x14ac:dyDescent="0.25">
      <c r="A2809" t="s">
        <v>58903</v>
      </c>
      <c r="B2809" t="s">
        <v>58903</v>
      </c>
      <c r="C2809" t="s">
        <v>58911</v>
      </c>
      <c r="D2809" s="2" t="s">
        <v>212956</v>
      </c>
    </row>
    <row r="2810" spans="1:4" hidden="1" x14ac:dyDescent="0.25">
      <c r="A2810" t="s">
        <v>58924</v>
      </c>
      <c r="B2810" t="s">
        <v>58924</v>
      </c>
      <c r="C2810" t="s">
        <v>58932</v>
      </c>
      <c r="D2810" s="2" t="s">
        <v>212956</v>
      </c>
    </row>
    <row r="2811" spans="1:4" hidden="1" x14ac:dyDescent="0.25">
      <c r="A2811" t="s">
        <v>58945</v>
      </c>
      <c r="B2811" t="s">
        <v>58945</v>
      </c>
      <c r="C2811" t="s">
        <v>58953</v>
      </c>
      <c r="D2811" s="2" t="s">
        <v>212956</v>
      </c>
    </row>
    <row r="2812" spans="1:4" hidden="1" x14ac:dyDescent="0.25">
      <c r="A2812" t="s">
        <v>58965</v>
      </c>
      <c r="B2812" t="s">
        <v>58965</v>
      </c>
      <c r="C2812" t="s">
        <v>58973</v>
      </c>
      <c r="D2812" s="2" t="s">
        <v>212956</v>
      </c>
    </row>
    <row r="2813" spans="1:4" hidden="1" x14ac:dyDescent="0.25">
      <c r="A2813" t="s">
        <v>58985</v>
      </c>
      <c r="B2813" t="s">
        <v>58985</v>
      </c>
      <c r="C2813" t="s">
        <v>58993</v>
      </c>
      <c r="D2813" s="2" t="s">
        <v>212956</v>
      </c>
    </row>
    <row r="2814" spans="1:4" hidden="1" x14ac:dyDescent="0.25">
      <c r="A2814" t="s">
        <v>59005</v>
      </c>
      <c r="B2814" t="s">
        <v>59005</v>
      </c>
      <c r="C2814" t="s">
        <v>59011</v>
      </c>
      <c r="D2814" s="2" t="s">
        <v>212956</v>
      </c>
    </row>
    <row r="2815" spans="1:4" hidden="1" x14ac:dyDescent="0.25">
      <c r="A2815" t="s">
        <v>59023</v>
      </c>
      <c r="B2815" t="s">
        <v>59023</v>
      </c>
      <c r="C2815" t="s">
        <v>59031</v>
      </c>
      <c r="D2815" s="2" t="s">
        <v>212956</v>
      </c>
    </row>
    <row r="2816" spans="1:4" hidden="1" x14ac:dyDescent="0.25">
      <c r="A2816" t="s">
        <v>59043</v>
      </c>
      <c r="B2816" t="s">
        <v>59043</v>
      </c>
      <c r="C2816" t="s">
        <v>59051</v>
      </c>
      <c r="D2816" s="2" t="s">
        <v>212956</v>
      </c>
    </row>
    <row r="2817" spans="1:4" hidden="1" x14ac:dyDescent="0.25">
      <c r="A2817" t="s">
        <v>59063</v>
      </c>
      <c r="B2817" t="s">
        <v>59063</v>
      </c>
      <c r="C2817" t="s">
        <v>59071</v>
      </c>
      <c r="D2817" s="2" t="s">
        <v>212956</v>
      </c>
    </row>
    <row r="2818" spans="1:4" hidden="1" x14ac:dyDescent="0.25">
      <c r="A2818" t="s">
        <v>59083</v>
      </c>
      <c r="B2818" t="s">
        <v>59083</v>
      </c>
      <c r="C2818" t="s">
        <v>59091</v>
      </c>
      <c r="D2818" s="2" t="s">
        <v>212956</v>
      </c>
    </row>
    <row r="2819" spans="1:4" hidden="1" x14ac:dyDescent="0.25">
      <c r="A2819" t="s">
        <v>59103</v>
      </c>
      <c r="B2819" t="s">
        <v>59103</v>
      </c>
      <c r="C2819" t="s">
        <v>59111</v>
      </c>
      <c r="D2819" s="2" t="s">
        <v>212956</v>
      </c>
    </row>
    <row r="2820" spans="1:4" hidden="1" x14ac:dyDescent="0.25">
      <c r="A2820" t="s">
        <v>59123</v>
      </c>
      <c r="B2820" t="s">
        <v>59123</v>
      </c>
      <c r="C2820" t="s">
        <v>59128</v>
      </c>
      <c r="D2820" s="2" t="s">
        <v>212956</v>
      </c>
    </row>
    <row r="2821" spans="1:4" hidden="1" x14ac:dyDescent="0.25">
      <c r="A2821" t="s">
        <v>59135</v>
      </c>
      <c r="B2821" t="s">
        <v>59135</v>
      </c>
      <c r="C2821" t="s">
        <v>59143</v>
      </c>
      <c r="D2821" s="2" t="s">
        <v>212956</v>
      </c>
    </row>
    <row r="2822" spans="1:4" hidden="1" x14ac:dyDescent="0.25">
      <c r="A2822" t="s">
        <v>59156</v>
      </c>
      <c r="B2822" t="s">
        <v>59156</v>
      </c>
      <c r="C2822" t="s">
        <v>59164</v>
      </c>
      <c r="D2822" s="2" t="s">
        <v>212956</v>
      </c>
    </row>
    <row r="2823" spans="1:4" hidden="1" x14ac:dyDescent="0.25">
      <c r="A2823" t="s">
        <v>59177</v>
      </c>
      <c r="B2823" t="s">
        <v>59177</v>
      </c>
      <c r="C2823" t="s">
        <v>59185</v>
      </c>
      <c r="D2823" s="2" t="s">
        <v>212956</v>
      </c>
    </row>
    <row r="2824" spans="1:4" hidden="1" x14ac:dyDescent="0.25">
      <c r="A2824" t="s">
        <v>59196</v>
      </c>
      <c r="B2824" t="s">
        <v>59196</v>
      </c>
      <c r="C2824" t="s">
        <v>59204</v>
      </c>
      <c r="D2824" s="2" t="s">
        <v>212956</v>
      </c>
    </row>
    <row r="2825" spans="1:4" hidden="1" x14ac:dyDescent="0.25">
      <c r="A2825" t="s">
        <v>59216</v>
      </c>
      <c r="B2825" t="s">
        <v>59216</v>
      </c>
      <c r="C2825" t="s">
        <v>59224</v>
      </c>
      <c r="D2825" s="2" t="s">
        <v>212956</v>
      </c>
    </row>
    <row r="2826" spans="1:4" hidden="1" x14ac:dyDescent="0.25">
      <c r="A2826" t="s">
        <v>59236</v>
      </c>
      <c r="B2826" t="s">
        <v>59236</v>
      </c>
      <c r="C2826" t="s">
        <v>59244</v>
      </c>
      <c r="D2826" s="2" t="s">
        <v>212956</v>
      </c>
    </row>
    <row r="2827" spans="1:4" hidden="1" x14ac:dyDescent="0.25">
      <c r="A2827" t="s">
        <v>59256</v>
      </c>
      <c r="B2827" t="s">
        <v>59256</v>
      </c>
      <c r="C2827" t="s">
        <v>59264</v>
      </c>
      <c r="D2827" s="2" t="s">
        <v>212956</v>
      </c>
    </row>
    <row r="2828" spans="1:4" hidden="1" x14ac:dyDescent="0.25">
      <c r="A2828" t="s">
        <v>59275</v>
      </c>
      <c r="B2828" t="s">
        <v>59275</v>
      </c>
      <c r="C2828" t="s">
        <v>59283</v>
      </c>
      <c r="D2828" s="2" t="s">
        <v>212956</v>
      </c>
    </row>
    <row r="2829" spans="1:4" hidden="1" x14ac:dyDescent="0.25">
      <c r="A2829" t="s">
        <v>59296</v>
      </c>
      <c r="B2829" t="s">
        <v>59296</v>
      </c>
      <c r="C2829" t="s">
        <v>59304</v>
      </c>
      <c r="D2829" s="2" t="s">
        <v>212956</v>
      </c>
    </row>
    <row r="2830" spans="1:4" hidden="1" x14ac:dyDescent="0.25">
      <c r="A2830" t="s">
        <v>59317</v>
      </c>
      <c r="B2830" t="s">
        <v>59317</v>
      </c>
      <c r="C2830" t="s">
        <v>59325</v>
      </c>
      <c r="D2830" s="2" t="s">
        <v>212956</v>
      </c>
    </row>
    <row r="2831" spans="1:4" hidden="1" x14ac:dyDescent="0.25">
      <c r="A2831" t="s">
        <v>59337</v>
      </c>
      <c r="B2831" t="s">
        <v>59337</v>
      </c>
      <c r="C2831" t="s">
        <v>59345</v>
      </c>
      <c r="D2831" s="2" t="s">
        <v>212956</v>
      </c>
    </row>
    <row r="2832" spans="1:4" hidden="1" x14ac:dyDescent="0.25">
      <c r="A2832" t="s">
        <v>59357</v>
      </c>
      <c r="B2832" t="s">
        <v>59357</v>
      </c>
      <c r="C2832" t="s">
        <v>59365</v>
      </c>
      <c r="D2832" s="2" t="s">
        <v>212956</v>
      </c>
    </row>
    <row r="2833" spans="1:4" hidden="1" x14ac:dyDescent="0.25">
      <c r="A2833" t="s">
        <v>59377</v>
      </c>
      <c r="B2833" t="s">
        <v>59377</v>
      </c>
      <c r="C2833" t="s">
        <v>59385</v>
      </c>
      <c r="D2833" s="2" t="s">
        <v>212956</v>
      </c>
    </row>
    <row r="2834" spans="1:4" hidden="1" x14ac:dyDescent="0.25">
      <c r="A2834" t="s">
        <v>59397</v>
      </c>
      <c r="B2834" t="s">
        <v>59397</v>
      </c>
      <c r="C2834" t="s">
        <v>59405</v>
      </c>
      <c r="D2834" s="2" t="s">
        <v>212956</v>
      </c>
    </row>
    <row r="2835" spans="1:4" hidden="1" x14ac:dyDescent="0.25">
      <c r="A2835" t="s">
        <v>59416</v>
      </c>
      <c r="B2835" t="s">
        <v>59416</v>
      </c>
      <c r="C2835" t="s">
        <v>59424</v>
      </c>
      <c r="D2835" s="2" t="s">
        <v>212956</v>
      </c>
    </row>
    <row r="2836" spans="1:4" hidden="1" x14ac:dyDescent="0.25">
      <c r="A2836" t="s">
        <v>59437</v>
      </c>
      <c r="B2836" t="s">
        <v>59437</v>
      </c>
      <c r="C2836" t="s">
        <v>59445</v>
      </c>
      <c r="D2836" s="2" t="s">
        <v>212956</v>
      </c>
    </row>
    <row r="2837" spans="1:4" hidden="1" x14ac:dyDescent="0.25">
      <c r="A2837" t="s">
        <v>59457</v>
      </c>
      <c r="B2837" t="s">
        <v>59457</v>
      </c>
      <c r="C2837" t="s">
        <v>59465</v>
      </c>
      <c r="D2837" s="2" t="s">
        <v>212956</v>
      </c>
    </row>
    <row r="2838" spans="1:4" hidden="1" x14ac:dyDescent="0.25">
      <c r="A2838" t="s">
        <v>59478</v>
      </c>
      <c r="B2838" t="s">
        <v>59478</v>
      </c>
      <c r="C2838" t="s">
        <v>59486</v>
      </c>
      <c r="D2838" s="2" t="s">
        <v>212956</v>
      </c>
    </row>
    <row r="2839" spans="1:4" hidden="1" x14ac:dyDescent="0.25">
      <c r="A2839" t="s">
        <v>59497</v>
      </c>
      <c r="B2839" t="s">
        <v>59497</v>
      </c>
      <c r="C2839" t="s">
        <v>59505</v>
      </c>
      <c r="D2839" s="2" t="s">
        <v>212956</v>
      </c>
    </row>
    <row r="2840" spans="1:4" hidden="1" x14ac:dyDescent="0.25">
      <c r="A2840" t="s">
        <v>59516</v>
      </c>
      <c r="B2840" t="s">
        <v>59516</v>
      </c>
      <c r="C2840" t="s">
        <v>59521</v>
      </c>
      <c r="D2840" s="2" t="s">
        <v>212956</v>
      </c>
    </row>
    <row r="2841" spans="1:4" hidden="1" x14ac:dyDescent="0.25">
      <c r="A2841" t="s">
        <v>59529</v>
      </c>
      <c r="B2841" t="s">
        <v>59529</v>
      </c>
      <c r="C2841" t="s">
        <v>59537</v>
      </c>
      <c r="D2841" s="2" t="s">
        <v>212956</v>
      </c>
    </row>
    <row r="2842" spans="1:4" hidden="1" x14ac:dyDescent="0.25">
      <c r="A2842" t="s">
        <v>59548</v>
      </c>
      <c r="B2842" t="s">
        <v>59548</v>
      </c>
      <c r="C2842" t="s">
        <v>59556</v>
      </c>
      <c r="D2842" s="2" t="s">
        <v>212956</v>
      </c>
    </row>
    <row r="2843" spans="1:4" hidden="1" x14ac:dyDescent="0.25">
      <c r="A2843" t="s">
        <v>59568</v>
      </c>
      <c r="B2843" t="s">
        <v>59568</v>
      </c>
      <c r="C2843" t="s">
        <v>59576</v>
      </c>
      <c r="D2843" s="2" t="s">
        <v>212956</v>
      </c>
    </row>
    <row r="2844" spans="1:4" hidden="1" x14ac:dyDescent="0.25">
      <c r="A2844" t="s">
        <v>59588</v>
      </c>
      <c r="B2844" t="s">
        <v>59588</v>
      </c>
      <c r="C2844" t="s">
        <v>59596</v>
      </c>
      <c r="D2844" s="2" t="s">
        <v>212956</v>
      </c>
    </row>
    <row r="2845" spans="1:4" hidden="1" x14ac:dyDescent="0.25">
      <c r="A2845" t="s">
        <v>59609</v>
      </c>
      <c r="B2845" t="s">
        <v>59609</v>
      </c>
      <c r="C2845" t="s">
        <v>59617</v>
      </c>
      <c r="D2845" s="2" t="s">
        <v>212956</v>
      </c>
    </row>
    <row r="2846" spans="1:4" hidden="1" x14ac:dyDescent="0.25">
      <c r="A2846" t="s">
        <v>59630</v>
      </c>
      <c r="B2846" t="s">
        <v>59630</v>
      </c>
      <c r="C2846" t="s">
        <v>59638</v>
      </c>
      <c r="D2846" s="2" t="s">
        <v>212956</v>
      </c>
    </row>
    <row r="2847" spans="1:4" hidden="1" x14ac:dyDescent="0.25">
      <c r="A2847" t="s">
        <v>59650</v>
      </c>
      <c r="B2847" t="s">
        <v>59650</v>
      </c>
      <c r="C2847" t="s">
        <v>59658</v>
      </c>
      <c r="D2847" s="2" t="s">
        <v>212956</v>
      </c>
    </row>
    <row r="2848" spans="1:4" hidden="1" x14ac:dyDescent="0.25">
      <c r="A2848" t="s">
        <v>59670</v>
      </c>
      <c r="B2848" t="s">
        <v>59670</v>
      </c>
      <c r="C2848" t="s">
        <v>59676</v>
      </c>
      <c r="D2848" s="2" t="s">
        <v>212956</v>
      </c>
    </row>
    <row r="2849" spans="1:4" hidden="1" x14ac:dyDescent="0.25">
      <c r="A2849" t="s">
        <v>59682</v>
      </c>
      <c r="B2849" t="s">
        <v>59682</v>
      </c>
      <c r="C2849" t="s">
        <v>59689</v>
      </c>
      <c r="D2849" s="2" t="s">
        <v>212956</v>
      </c>
    </row>
    <row r="2850" spans="1:4" hidden="1" x14ac:dyDescent="0.25">
      <c r="A2850" t="s">
        <v>59700</v>
      </c>
      <c r="B2850" t="s">
        <v>59700</v>
      </c>
      <c r="C2850" t="s">
        <v>59708</v>
      </c>
      <c r="D2850" s="2" t="s">
        <v>212956</v>
      </c>
    </row>
    <row r="2851" spans="1:4" hidden="1" x14ac:dyDescent="0.25">
      <c r="A2851" t="s">
        <v>59720</v>
      </c>
      <c r="B2851" t="s">
        <v>59720</v>
      </c>
      <c r="C2851" t="s">
        <v>59728</v>
      </c>
      <c r="D2851" s="2" t="s">
        <v>212956</v>
      </c>
    </row>
    <row r="2852" spans="1:4" hidden="1" x14ac:dyDescent="0.25">
      <c r="A2852" t="s">
        <v>59740</v>
      </c>
      <c r="B2852" t="s">
        <v>59740</v>
      </c>
      <c r="C2852" t="s">
        <v>59748</v>
      </c>
      <c r="D2852" s="2" t="s">
        <v>212956</v>
      </c>
    </row>
    <row r="2853" spans="1:4" hidden="1" x14ac:dyDescent="0.25">
      <c r="A2853" t="s">
        <v>59760</v>
      </c>
      <c r="B2853" t="s">
        <v>59760</v>
      </c>
      <c r="C2853" t="s">
        <v>59769</v>
      </c>
      <c r="D2853" s="2" t="s">
        <v>212956</v>
      </c>
    </row>
    <row r="2854" spans="1:4" hidden="1" x14ac:dyDescent="0.25">
      <c r="A2854" t="s">
        <v>59781</v>
      </c>
      <c r="B2854" t="s">
        <v>59781</v>
      </c>
      <c r="C2854" t="s">
        <v>59789</v>
      </c>
      <c r="D2854" s="2" t="s">
        <v>212956</v>
      </c>
    </row>
    <row r="2855" spans="1:4" hidden="1" x14ac:dyDescent="0.25">
      <c r="A2855" t="s">
        <v>59800</v>
      </c>
      <c r="B2855" t="s">
        <v>59800</v>
      </c>
      <c r="C2855" t="s">
        <v>59808</v>
      </c>
      <c r="D2855" s="2" t="s">
        <v>212956</v>
      </c>
    </row>
    <row r="2856" spans="1:4" hidden="1" x14ac:dyDescent="0.25">
      <c r="A2856" t="s">
        <v>59819</v>
      </c>
      <c r="B2856" t="s">
        <v>59819</v>
      </c>
      <c r="C2856" t="s">
        <v>59827</v>
      </c>
      <c r="D2856" s="2" t="s">
        <v>212956</v>
      </c>
    </row>
    <row r="2857" spans="1:4" hidden="1" x14ac:dyDescent="0.25">
      <c r="A2857" t="s">
        <v>59839</v>
      </c>
      <c r="B2857" t="s">
        <v>59839</v>
      </c>
      <c r="C2857" t="s">
        <v>59847</v>
      </c>
      <c r="D2857" s="2" t="s">
        <v>212956</v>
      </c>
    </row>
    <row r="2858" spans="1:4" hidden="1" x14ac:dyDescent="0.25">
      <c r="A2858" t="s">
        <v>59858</v>
      </c>
      <c r="B2858" t="s">
        <v>59858</v>
      </c>
      <c r="C2858" t="s">
        <v>59866</v>
      </c>
      <c r="D2858" s="2" t="s">
        <v>212956</v>
      </c>
    </row>
    <row r="2859" spans="1:4" hidden="1" x14ac:dyDescent="0.25">
      <c r="A2859" t="s">
        <v>59878</v>
      </c>
      <c r="B2859" t="s">
        <v>59878</v>
      </c>
      <c r="C2859" t="s">
        <v>59886</v>
      </c>
      <c r="D2859" s="2" t="s">
        <v>212956</v>
      </c>
    </row>
    <row r="2860" spans="1:4" hidden="1" x14ac:dyDescent="0.25">
      <c r="A2860" t="s">
        <v>59898</v>
      </c>
      <c r="B2860" t="s">
        <v>59898</v>
      </c>
      <c r="C2860" t="s">
        <v>59907</v>
      </c>
      <c r="D2860" s="2" t="s">
        <v>212956</v>
      </c>
    </row>
    <row r="2861" spans="1:4" hidden="1" x14ac:dyDescent="0.25">
      <c r="A2861" t="s">
        <v>59920</v>
      </c>
      <c r="B2861" t="s">
        <v>59920</v>
      </c>
      <c r="C2861" t="s">
        <v>59928</v>
      </c>
      <c r="D2861" s="2" t="s">
        <v>212956</v>
      </c>
    </row>
    <row r="2862" spans="1:4" hidden="1" x14ac:dyDescent="0.25">
      <c r="A2862" t="s">
        <v>59941</v>
      </c>
      <c r="B2862" t="s">
        <v>59941</v>
      </c>
      <c r="C2862" t="s">
        <v>59949</v>
      </c>
      <c r="D2862" s="2" t="s">
        <v>212956</v>
      </c>
    </row>
    <row r="2863" spans="1:4" hidden="1" x14ac:dyDescent="0.25">
      <c r="A2863" t="s">
        <v>59962</v>
      </c>
      <c r="B2863" t="s">
        <v>59962</v>
      </c>
      <c r="C2863" t="s">
        <v>59970</v>
      </c>
      <c r="D2863" s="2" t="s">
        <v>212956</v>
      </c>
    </row>
    <row r="2864" spans="1:4" hidden="1" x14ac:dyDescent="0.25">
      <c r="A2864" t="s">
        <v>59983</v>
      </c>
      <c r="B2864" t="s">
        <v>59983</v>
      </c>
      <c r="C2864" t="s">
        <v>59991</v>
      </c>
      <c r="D2864" s="2" t="s">
        <v>212956</v>
      </c>
    </row>
    <row r="2865" spans="1:4" hidden="1" x14ac:dyDescent="0.25">
      <c r="A2865" t="s">
        <v>60004</v>
      </c>
      <c r="B2865" t="s">
        <v>60004</v>
      </c>
      <c r="C2865" t="s">
        <v>60012</v>
      </c>
      <c r="D2865" s="2" t="s">
        <v>212956</v>
      </c>
    </row>
    <row r="2866" spans="1:4" hidden="1" x14ac:dyDescent="0.25">
      <c r="A2866" t="s">
        <v>60025</v>
      </c>
      <c r="B2866" t="s">
        <v>60025</v>
      </c>
      <c r="C2866" t="s">
        <v>60033</v>
      </c>
      <c r="D2866" s="2" t="s">
        <v>212956</v>
      </c>
    </row>
    <row r="2867" spans="1:4" hidden="1" x14ac:dyDescent="0.25">
      <c r="A2867" t="s">
        <v>60045</v>
      </c>
      <c r="B2867" t="s">
        <v>60045</v>
      </c>
      <c r="C2867" t="s">
        <v>60053</v>
      </c>
      <c r="D2867" s="2" t="s">
        <v>212956</v>
      </c>
    </row>
    <row r="2868" spans="1:4" hidden="1" x14ac:dyDescent="0.25">
      <c r="A2868" t="s">
        <v>60066</v>
      </c>
      <c r="B2868" t="s">
        <v>60066</v>
      </c>
      <c r="C2868" t="s">
        <v>60074</v>
      </c>
      <c r="D2868" s="2" t="s">
        <v>212956</v>
      </c>
    </row>
    <row r="2869" spans="1:4" hidden="1" x14ac:dyDescent="0.25">
      <c r="A2869" t="s">
        <v>60086</v>
      </c>
      <c r="B2869" t="s">
        <v>60086</v>
      </c>
      <c r="C2869" t="s">
        <v>60094</v>
      </c>
      <c r="D2869" s="2" t="s">
        <v>212956</v>
      </c>
    </row>
    <row r="2870" spans="1:4" hidden="1" x14ac:dyDescent="0.25">
      <c r="A2870" t="s">
        <v>60107</v>
      </c>
      <c r="B2870" t="s">
        <v>60107</v>
      </c>
      <c r="C2870" t="s">
        <v>60114</v>
      </c>
      <c r="D2870" s="2" t="s">
        <v>212956</v>
      </c>
    </row>
    <row r="2871" spans="1:4" hidden="1" x14ac:dyDescent="0.25">
      <c r="A2871" t="s">
        <v>60125</v>
      </c>
      <c r="B2871" t="s">
        <v>60125</v>
      </c>
      <c r="C2871" t="s">
        <v>60133</v>
      </c>
      <c r="D2871" s="2" t="s">
        <v>212956</v>
      </c>
    </row>
    <row r="2872" spans="1:4" hidden="1" x14ac:dyDescent="0.25">
      <c r="A2872" t="s">
        <v>60145</v>
      </c>
      <c r="B2872" t="s">
        <v>60145</v>
      </c>
      <c r="C2872" t="s">
        <v>60153</v>
      </c>
      <c r="D2872" s="2" t="s">
        <v>212956</v>
      </c>
    </row>
    <row r="2873" spans="1:4" hidden="1" x14ac:dyDescent="0.25">
      <c r="A2873" t="s">
        <v>60165</v>
      </c>
      <c r="B2873" t="s">
        <v>60165</v>
      </c>
      <c r="C2873" t="s">
        <v>60173</v>
      </c>
      <c r="D2873" s="2" t="s">
        <v>212956</v>
      </c>
    </row>
    <row r="2874" spans="1:4" hidden="1" x14ac:dyDescent="0.25">
      <c r="A2874" t="s">
        <v>60185</v>
      </c>
      <c r="B2874" t="s">
        <v>60185</v>
      </c>
      <c r="C2874" t="s">
        <v>60193</v>
      </c>
      <c r="D2874" s="2" t="s">
        <v>212956</v>
      </c>
    </row>
    <row r="2875" spans="1:4" hidden="1" x14ac:dyDescent="0.25">
      <c r="A2875" t="s">
        <v>60206</v>
      </c>
      <c r="B2875" t="s">
        <v>60206</v>
      </c>
      <c r="C2875" t="s">
        <v>60215</v>
      </c>
      <c r="D2875" s="2" t="s">
        <v>212956</v>
      </c>
    </row>
    <row r="2876" spans="1:4" hidden="1" x14ac:dyDescent="0.25">
      <c r="A2876" t="s">
        <v>60228</v>
      </c>
      <c r="B2876" t="s">
        <v>60228</v>
      </c>
      <c r="C2876" t="s">
        <v>60237</v>
      </c>
      <c r="D2876" s="2" t="s">
        <v>212956</v>
      </c>
    </row>
    <row r="2877" spans="1:4" hidden="1" x14ac:dyDescent="0.25">
      <c r="A2877" t="s">
        <v>60249</v>
      </c>
      <c r="B2877" t="s">
        <v>60249</v>
      </c>
      <c r="C2877" t="s">
        <v>60257</v>
      </c>
      <c r="D2877" s="2" t="s">
        <v>212956</v>
      </c>
    </row>
    <row r="2878" spans="1:4" hidden="1" x14ac:dyDescent="0.25">
      <c r="A2878" t="s">
        <v>60269</v>
      </c>
      <c r="B2878" t="s">
        <v>60269</v>
      </c>
      <c r="C2878" t="s">
        <v>60277</v>
      </c>
      <c r="D2878" s="2" t="s">
        <v>212956</v>
      </c>
    </row>
    <row r="2879" spans="1:4" hidden="1" x14ac:dyDescent="0.25">
      <c r="A2879" t="s">
        <v>60290</v>
      </c>
      <c r="B2879" t="s">
        <v>60290</v>
      </c>
      <c r="C2879" t="s">
        <v>60298</v>
      </c>
      <c r="D2879" s="2" t="s">
        <v>212956</v>
      </c>
    </row>
    <row r="2880" spans="1:4" hidden="1" x14ac:dyDescent="0.25">
      <c r="A2880" t="s">
        <v>60311</v>
      </c>
      <c r="B2880" t="s">
        <v>60311</v>
      </c>
      <c r="C2880" t="s">
        <v>60319</v>
      </c>
      <c r="D2880" s="2" t="s">
        <v>212956</v>
      </c>
    </row>
    <row r="2881" spans="1:4" hidden="1" x14ac:dyDescent="0.25">
      <c r="A2881" t="s">
        <v>60331</v>
      </c>
      <c r="B2881" t="s">
        <v>60331</v>
      </c>
      <c r="C2881" t="s">
        <v>60339</v>
      </c>
      <c r="D2881" s="2" t="s">
        <v>212956</v>
      </c>
    </row>
    <row r="2882" spans="1:4" hidden="1" x14ac:dyDescent="0.25">
      <c r="A2882" t="s">
        <v>60352</v>
      </c>
      <c r="B2882" t="s">
        <v>60352</v>
      </c>
      <c r="C2882" t="s">
        <v>60360</v>
      </c>
      <c r="D2882" s="2" t="s">
        <v>212956</v>
      </c>
    </row>
    <row r="2883" spans="1:4" hidden="1" x14ac:dyDescent="0.25">
      <c r="A2883" t="s">
        <v>60373</v>
      </c>
      <c r="B2883" t="s">
        <v>60373</v>
      </c>
      <c r="C2883" t="s">
        <v>60376</v>
      </c>
      <c r="D2883" s="2" t="s">
        <v>212956</v>
      </c>
    </row>
    <row r="2884" spans="1:4" hidden="1" x14ac:dyDescent="0.25">
      <c r="A2884" t="s">
        <v>60381</v>
      </c>
      <c r="B2884" t="s">
        <v>60381</v>
      </c>
      <c r="C2884" t="s">
        <v>60389</v>
      </c>
      <c r="D2884" s="2" t="s">
        <v>212956</v>
      </c>
    </row>
    <row r="2885" spans="1:4" hidden="1" x14ac:dyDescent="0.25">
      <c r="A2885" t="s">
        <v>60400</v>
      </c>
      <c r="B2885" t="s">
        <v>60400</v>
      </c>
      <c r="C2885" t="s">
        <v>60408</v>
      </c>
      <c r="D2885" s="2" t="s">
        <v>212956</v>
      </c>
    </row>
    <row r="2886" spans="1:4" hidden="1" x14ac:dyDescent="0.25">
      <c r="A2886" t="s">
        <v>60421</v>
      </c>
      <c r="B2886" t="s">
        <v>60421</v>
      </c>
      <c r="C2886" t="s">
        <v>60429</v>
      </c>
      <c r="D2886" s="2" t="s">
        <v>212956</v>
      </c>
    </row>
    <row r="2887" spans="1:4" hidden="1" x14ac:dyDescent="0.25">
      <c r="A2887" t="s">
        <v>60442</v>
      </c>
      <c r="B2887" t="s">
        <v>60442</v>
      </c>
      <c r="C2887" t="s">
        <v>60450</v>
      </c>
      <c r="D2887" s="2" t="s">
        <v>212956</v>
      </c>
    </row>
    <row r="2888" spans="1:4" hidden="1" x14ac:dyDescent="0.25">
      <c r="A2888" t="s">
        <v>60463</v>
      </c>
      <c r="B2888" t="s">
        <v>60463</v>
      </c>
      <c r="C2888" t="s">
        <v>60471</v>
      </c>
      <c r="D2888" s="2" t="s">
        <v>212956</v>
      </c>
    </row>
    <row r="2889" spans="1:4" hidden="1" x14ac:dyDescent="0.25">
      <c r="A2889" t="s">
        <v>60483</v>
      </c>
      <c r="B2889" t="s">
        <v>60483</v>
      </c>
      <c r="C2889" t="s">
        <v>60491</v>
      </c>
      <c r="D2889" s="2" t="s">
        <v>212956</v>
      </c>
    </row>
    <row r="2890" spans="1:4" hidden="1" x14ac:dyDescent="0.25">
      <c r="A2890" t="s">
        <v>60503</v>
      </c>
      <c r="B2890" t="s">
        <v>60503</v>
      </c>
      <c r="C2890" t="s">
        <v>60511</v>
      </c>
      <c r="D2890" s="2" t="s">
        <v>212956</v>
      </c>
    </row>
    <row r="2891" spans="1:4" hidden="1" x14ac:dyDescent="0.25">
      <c r="A2891" t="s">
        <v>60524</v>
      </c>
      <c r="B2891" t="s">
        <v>60524</v>
      </c>
      <c r="C2891" t="s">
        <v>60532</v>
      </c>
      <c r="D2891" s="2" t="s">
        <v>212956</v>
      </c>
    </row>
    <row r="2892" spans="1:4" hidden="1" x14ac:dyDescent="0.25">
      <c r="A2892" t="s">
        <v>60545</v>
      </c>
      <c r="B2892" t="s">
        <v>60545</v>
      </c>
      <c r="C2892" t="s">
        <v>60553</v>
      </c>
      <c r="D2892" s="2" t="s">
        <v>212956</v>
      </c>
    </row>
    <row r="2893" spans="1:4" hidden="1" x14ac:dyDescent="0.25">
      <c r="A2893" t="s">
        <v>60566</v>
      </c>
      <c r="B2893" t="s">
        <v>60566</v>
      </c>
      <c r="C2893" t="s">
        <v>60574</v>
      </c>
      <c r="D2893" s="2" t="s">
        <v>212956</v>
      </c>
    </row>
    <row r="2894" spans="1:4" hidden="1" x14ac:dyDescent="0.25">
      <c r="A2894" t="s">
        <v>60586</v>
      </c>
      <c r="B2894" t="s">
        <v>60586</v>
      </c>
      <c r="C2894" t="s">
        <v>60594</v>
      </c>
      <c r="D2894" s="2" t="s">
        <v>212956</v>
      </c>
    </row>
    <row r="2895" spans="1:4" hidden="1" x14ac:dyDescent="0.25">
      <c r="A2895" t="s">
        <v>60606</v>
      </c>
      <c r="B2895" t="s">
        <v>60606</v>
      </c>
      <c r="C2895" t="s">
        <v>60614</v>
      </c>
      <c r="D2895" s="2" t="s">
        <v>212956</v>
      </c>
    </row>
    <row r="2896" spans="1:4" hidden="1" x14ac:dyDescent="0.25">
      <c r="A2896" t="s">
        <v>60625</v>
      </c>
      <c r="B2896" t="s">
        <v>60625</v>
      </c>
      <c r="C2896" t="s">
        <v>60633</v>
      </c>
      <c r="D2896" s="2" t="s">
        <v>212956</v>
      </c>
    </row>
    <row r="2897" spans="1:4" hidden="1" x14ac:dyDescent="0.25">
      <c r="A2897" t="s">
        <v>60645</v>
      </c>
      <c r="B2897" t="s">
        <v>60645</v>
      </c>
      <c r="C2897" t="s">
        <v>60653</v>
      </c>
      <c r="D2897" s="2" t="s">
        <v>212956</v>
      </c>
    </row>
    <row r="2898" spans="1:4" hidden="1" x14ac:dyDescent="0.25">
      <c r="A2898" t="s">
        <v>60665</v>
      </c>
      <c r="B2898" t="s">
        <v>60665</v>
      </c>
      <c r="C2898" t="s">
        <v>60673</v>
      </c>
      <c r="D2898" s="2" t="s">
        <v>212956</v>
      </c>
    </row>
    <row r="2899" spans="1:4" hidden="1" x14ac:dyDescent="0.25">
      <c r="A2899" t="s">
        <v>60685</v>
      </c>
      <c r="B2899" t="s">
        <v>60685</v>
      </c>
      <c r="C2899" t="s">
        <v>60693</v>
      </c>
      <c r="D2899" s="2" t="s">
        <v>212956</v>
      </c>
    </row>
    <row r="2900" spans="1:4" hidden="1" x14ac:dyDescent="0.25">
      <c r="A2900" t="s">
        <v>60706</v>
      </c>
      <c r="B2900" t="s">
        <v>60706</v>
      </c>
      <c r="C2900" t="s">
        <v>60714</v>
      </c>
      <c r="D2900" s="2" t="s">
        <v>212956</v>
      </c>
    </row>
    <row r="2901" spans="1:4" hidden="1" x14ac:dyDescent="0.25">
      <c r="A2901" t="s">
        <v>60727</v>
      </c>
      <c r="B2901" t="s">
        <v>60727</v>
      </c>
      <c r="C2901" t="s">
        <v>60735</v>
      </c>
      <c r="D2901" s="2" t="s">
        <v>212956</v>
      </c>
    </row>
    <row r="2902" spans="1:4" hidden="1" x14ac:dyDescent="0.25">
      <c r="A2902" t="s">
        <v>60746</v>
      </c>
      <c r="B2902" t="s">
        <v>60746</v>
      </c>
      <c r="C2902" t="s">
        <v>60754</v>
      </c>
      <c r="D2902" s="2" t="s">
        <v>212956</v>
      </c>
    </row>
    <row r="2903" spans="1:4" hidden="1" x14ac:dyDescent="0.25">
      <c r="A2903" t="s">
        <v>60766</v>
      </c>
      <c r="B2903" t="s">
        <v>60766</v>
      </c>
      <c r="C2903" t="s">
        <v>60773</v>
      </c>
      <c r="D2903" s="2" t="s">
        <v>212956</v>
      </c>
    </row>
    <row r="2904" spans="1:4" hidden="1" x14ac:dyDescent="0.25">
      <c r="A2904" t="s">
        <v>60783</v>
      </c>
      <c r="B2904" t="s">
        <v>60783</v>
      </c>
      <c r="C2904" t="s">
        <v>60790</v>
      </c>
      <c r="D2904" s="2" t="s">
        <v>212956</v>
      </c>
    </row>
    <row r="2905" spans="1:4" hidden="1" x14ac:dyDescent="0.25">
      <c r="A2905" t="s">
        <v>60800</v>
      </c>
      <c r="B2905" t="s">
        <v>60800</v>
      </c>
      <c r="C2905" t="s">
        <v>60807</v>
      </c>
      <c r="D2905" s="2" t="s">
        <v>212956</v>
      </c>
    </row>
    <row r="2906" spans="1:4" hidden="1" x14ac:dyDescent="0.25">
      <c r="A2906" t="s">
        <v>60819</v>
      </c>
      <c r="B2906" t="s">
        <v>60819</v>
      </c>
      <c r="C2906" t="s">
        <v>60826</v>
      </c>
      <c r="D2906" s="2" t="s">
        <v>212956</v>
      </c>
    </row>
    <row r="2907" spans="1:4" hidden="1" x14ac:dyDescent="0.25">
      <c r="A2907" t="s">
        <v>60837</v>
      </c>
      <c r="B2907" t="s">
        <v>60837</v>
      </c>
      <c r="C2907" t="s">
        <v>60845</v>
      </c>
      <c r="D2907" s="2" t="s">
        <v>212956</v>
      </c>
    </row>
    <row r="2908" spans="1:4" hidden="1" x14ac:dyDescent="0.25">
      <c r="A2908" t="s">
        <v>60858</v>
      </c>
      <c r="B2908" t="s">
        <v>60858</v>
      </c>
      <c r="C2908" t="s">
        <v>60864</v>
      </c>
      <c r="D2908" s="2" t="s">
        <v>212956</v>
      </c>
    </row>
    <row r="2909" spans="1:4" hidden="1" x14ac:dyDescent="0.25">
      <c r="A2909" t="s">
        <v>60874</v>
      </c>
      <c r="B2909" t="s">
        <v>60874</v>
      </c>
      <c r="C2909" t="s">
        <v>60880</v>
      </c>
      <c r="D2909" s="2" t="s">
        <v>212956</v>
      </c>
    </row>
    <row r="2910" spans="1:4" hidden="1" x14ac:dyDescent="0.25">
      <c r="A2910" t="s">
        <v>60892</v>
      </c>
      <c r="B2910" t="s">
        <v>60892</v>
      </c>
      <c r="C2910" t="s">
        <v>60900</v>
      </c>
      <c r="D2910" s="2" t="s">
        <v>212956</v>
      </c>
    </row>
    <row r="2911" spans="1:4" hidden="1" x14ac:dyDescent="0.25">
      <c r="A2911" t="s">
        <v>60911</v>
      </c>
      <c r="B2911" t="s">
        <v>60911</v>
      </c>
      <c r="C2911" t="s">
        <v>60919</v>
      </c>
      <c r="D2911" s="2" t="s">
        <v>212956</v>
      </c>
    </row>
    <row r="2912" spans="1:4" hidden="1" x14ac:dyDescent="0.25">
      <c r="A2912" t="s">
        <v>60932</v>
      </c>
      <c r="B2912" t="s">
        <v>60932</v>
      </c>
      <c r="C2912" t="s">
        <v>60940</v>
      </c>
      <c r="D2912" s="2" t="s">
        <v>212956</v>
      </c>
    </row>
    <row r="2913" spans="1:4" hidden="1" x14ac:dyDescent="0.25">
      <c r="A2913" t="s">
        <v>60953</v>
      </c>
      <c r="B2913" t="s">
        <v>60953</v>
      </c>
      <c r="C2913" t="s">
        <v>60961</v>
      </c>
      <c r="D2913" s="2" t="s">
        <v>212956</v>
      </c>
    </row>
    <row r="2914" spans="1:4" hidden="1" x14ac:dyDescent="0.25">
      <c r="A2914" t="s">
        <v>60973</v>
      </c>
      <c r="B2914" t="s">
        <v>60973</v>
      </c>
      <c r="C2914" t="s">
        <v>60981</v>
      </c>
      <c r="D2914" s="2" t="s">
        <v>212956</v>
      </c>
    </row>
    <row r="2915" spans="1:4" hidden="1" x14ac:dyDescent="0.25">
      <c r="A2915" t="s">
        <v>60993</v>
      </c>
      <c r="B2915" t="s">
        <v>60993</v>
      </c>
      <c r="C2915" t="s">
        <v>61001</v>
      </c>
      <c r="D2915" s="2" t="s">
        <v>212956</v>
      </c>
    </row>
    <row r="2916" spans="1:4" hidden="1" x14ac:dyDescent="0.25">
      <c r="A2916" t="s">
        <v>61013</v>
      </c>
      <c r="B2916" t="s">
        <v>61013</v>
      </c>
      <c r="C2916" t="s">
        <v>61021</v>
      </c>
      <c r="D2916" s="2" t="s">
        <v>212956</v>
      </c>
    </row>
    <row r="2917" spans="1:4" hidden="1" x14ac:dyDescent="0.25">
      <c r="A2917" t="s">
        <v>61032</v>
      </c>
      <c r="B2917" t="s">
        <v>61032</v>
      </c>
      <c r="C2917" t="s">
        <v>61040</v>
      </c>
      <c r="D2917" s="2" t="s">
        <v>212956</v>
      </c>
    </row>
    <row r="2918" spans="1:4" hidden="1" x14ac:dyDescent="0.25">
      <c r="A2918" t="s">
        <v>61052</v>
      </c>
      <c r="B2918" t="s">
        <v>61052</v>
      </c>
      <c r="C2918" t="s">
        <v>61060</v>
      </c>
      <c r="D2918" s="2" t="s">
        <v>212956</v>
      </c>
    </row>
    <row r="2919" spans="1:4" hidden="1" x14ac:dyDescent="0.25">
      <c r="A2919" t="s">
        <v>61072</v>
      </c>
      <c r="B2919" t="s">
        <v>61072</v>
      </c>
      <c r="C2919" t="s">
        <v>61080</v>
      </c>
      <c r="D2919" s="2" t="s">
        <v>212956</v>
      </c>
    </row>
    <row r="2920" spans="1:4" hidden="1" x14ac:dyDescent="0.25">
      <c r="A2920" t="s">
        <v>61092</v>
      </c>
      <c r="B2920" t="s">
        <v>61092</v>
      </c>
      <c r="C2920" t="s">
        <v>61100</v>
      </c>
      <c r="D2920" s="2" t="s">
        <v>212956</v>
      </c>
    </row>
    <row r="2921" spans="1:4" hidden="1" x14ac:dyDescent="0.25">
      <c r="A2921" t="s">
        <v>61110</v>
      </c>
      <c r="B2921" t="s">
        <v>61110</v>
      </c>
      <c r="C2921" t="s">
        <v>61118</v>
      </c>
      <c r="D2921" s="2" t="s">
        <v>212956</v>
      </c>
    </row>
    <row r="2922" spans="1:4" hidden="1" x14ac:dyDescent="0.25">
      <c r="A2922" t="s">
        <v>61131</v>
      </c>
      <c r="B2922" t="s">
        <v>61131</v>
      </c>
      <c r="C2922" t="s">
        <v>61139</v>
      </c>
      <c r="D2922" s="2" t="s">
        <v>212956</v>
      </c>
    </row>
    <row r="2923" spans="1:4" hidden="1" x14ac:dyDescent="0.25">
      <c r="A2923" t="s">
        <v>61151</v>
      </c>
      <c r="B2923" t="s">
        <v>61151</v>
      </c>
      <c r="C2923" t="s">
        <v>61159</v>
      </c>
      <c r="D2923" s="2" t="s">
        <v>212956</v>
      </c>
    </row>
    <row r="2924" spans="1:4" hidden="1" x14ac:dyDescent="0.25">
      <c r="A2924" t="s">
        <v>61170</v>
      </c>
      <c r="B2924" t="s">
        <v>61170</v>
      </c>
      <c r="C2924" t="s">
        <v>61178</v>
      </c>
      <c r="D2924" s="2" t="s">
        <v>212956</v>
      </c>
    </row>
    <row r="2925" spans="1:4" hidden="1" x14ac:dyDescent="0.25">
      <c r="A2925" t="s">
        <v>61191</v>
      </c>
      <c r="B2925" t="s">
        <v>61191</v>
      </c>
      <c r="C2925" t="s">
        <v>61199</v>
      </c>
      <c r="D2925" s="2" t="s">
        <v>212956</v>
      </c>
    </row>
    <row r="2926" spans="1:4" hidden="1" x14ac:dyDescent="0.25">
      <c r="A2926" t="s">
        <v>61211</v>
      </c>
      <c r="B2926" t="s">
        <v>61211</v>
      </c>
      <c r="C2926" t="s">
        <v>61219</v>
      </c>
      <c r="D2926" s="2" t="s">
        <v>212956</v>
      </c>
    </row>
    <row r="2927" spans="1:4" hidden="1" x14ac:dyDescent="0.25">
      <c r="A2927" t="s">
        <v>61231</v>
      </c>
      <c r="B2927" t="s">
        <v>61231</v>
      </c>
      <c r="C2927" t="s">
        <v>61239</v>
      </c>
      <c r="D2927" s="2" t="s">
        <v>212956</v>
      </c>
    </row>
    <row r="2928" spans="1:4" hidden="1" x14ac:dyDescent="0.25">
      <c r="A2928" t="s">
        <v>61251</v>
      </c>
      <c r="B2928" t="s">
        <v>61251</v>
      </c>
      <c r="C2928" t="s">
        <v>61259</v>
      </c>
      <c r="D2928" s="2" t="s">
        <v>212956</v>
      </c>
    </row>
    <row r="2929" spans="1:4" hidden="1" x14ac:dyDescent="0.25">
      <c r="A2929" t="s">
        <v>61270</v>
      </c>
      <c r="B2929" t="s">
        <v>61270</v>
      </c>
      <c r="C2929" t="s">
        <v>61278</v>
      </c>
      <c r="D2929" s="2" t="s">
        <v>212956</v>
      </c>
    </row>
    <row r="2930" spans="1:4" hidden="1" x14ac:dyDescent="0.25">
      <c r="A2930" t="s">
        <v>61289</v>
      </c>
      <c r="B2930" t="s">
        <v>61289</v>
      </c>
      <c r="C2930" t="s">
        <v>61297</v>
      </c>
      <c r="D2930" s="2" t="s">
        <v>212956</v>
      </c>
    </row>
    <row r="2931" spans="1:4" hidden="1" x14ac:dyDescent="0.25">
      <c r="A2931" t="s">
        <v>61309</v>
      </c>
      <c r="B2931" t="s">
        <v>61309</v>
      </c>
      <c r="C2931" t="s">
        <v>61317</v>
      </c>
      <c r="D2931" s="2" t="s">
        <v>212956</v>
      </c>
    </row>
    <row r="2932" spans="1:4" hidden="1" x14ac:dyDescent="0.25">
      <c r="A2932" t="s">
        <v>61329</v>
      </c>
      <c r="B2932" t="s">
        <v>61329</v>
      </c>
      <c r="C2932" t="s">
        <v>61335</v>
      </c>
      <c r="D2932" s="2" t="s">
        <v>212956</v>
      </c>
    </row>
    <row r="2933" spans="1:4" hidden="1" x14ac:dyDescent="0.25">
      <c r="A2933" t="s">
        <v>61342</v>
      </c>
      <c r="B2933" t="s">
        <v>61342</v>
      </c>
      <c r="C2933" t="s">
        <v>61350</v>
      </c>
      <c r="D2933" s="2" t="s">
        <v>212956</v>
      </c>
    </row>
    <row r="2934" spans="1:4" hidden="1" x14ac:dyDescent="0.25">
      <c r="A2934" t="s">
        <v>61362</v>
      </c>
      <c r="B2934" t="s">
        <v>61362</v>
      </c>
      <c r="C2934" t="s">
        <v>61370</v>
      </c>
      <c r="D2934" s="2" t="s">
        <v>212956</v>
      </c>
    </row>
    <row r="2935" spans="1:4" hidden="1" x14ac:dyDescent="0.25">
      <c r="A2935" t="s">
        <v>61382</v>
      </c>
      <c r="B2935" t="s">
        <v>61382</v>
      </c>
      <c r="C2935" t="s">
        <v>61390</v>
      </c>
      <c r="D2935" s="2" t="s">
        <v>212956</v>
      </c>
    </row>
    <row r="2936" spans="1:4" hidden="1" x14ac:dyDescent="0.25">
      <c r="A2936" t="s">
        <v>61402</v>
      </c>
      <c r="B2936" t="s">
        <v>61402</v>
      </c>
      <c r="C2936" t="s">
        <v>61410</v>
      </c>
      <c r="D2936" s="2" t="s">
        <v>212956</v>
      </c>
    </row>
    <row r="2937" spans="1:4" hidden="1" x14ac:dyDescent="0.25">
      <c r="A2937" t="s">
        <v>61423</v>
      </c>
      <c r="B2937" t="s">
        <v>61423</v>
      </c>
      <c r="C2937" t="s">
        <v>61431</v>
      </c>
      <c r="D2937" s="2" t="s">
        <v>212956</v>
      </c>
    </row>
    <row r="2938" spans="1:4" hidden="1" x14ac:dyDescent="0.25">
      <c r="A2938" t="s">
        <v>61444</v>
      </c>
      <c r="B2938" t="s">
        <v>61444</v>
      </c>
      <c r="C2938" t="s">
        <v>61452</v>
      </c>
      <c r="D2938" s="2" t="s">
        <v>212956</v>
      </c>
    </row>
    <row r="2939" spans="1:4" hidden="1" x14ac:dyDescent="0.25">
      <c r="A2939" t="s">
        <v>61465</v>
      </c>
      <c r="B2939" t="s">
        <v>61465</v>
      </c>
      <c r="C2939" t="s">
        <v>61473</v>
      </c>
      <c r="D2939" s="2" t="s">
        <v>212956</v>
      </c>
    </row>
    <row r="2940" spans="1:4" hidden="1" x14ac:dyDescent="0.25">
      <c r="A2940" t="s">
        <v>61485</v>
      </c>
      <c r="B2940" t="s">
        <v>61485</v>
      </c>
      <c r="C2940" t="s">
        <v>61493</v>
      </c>
      <c r="D2940" s="2" t="s">
        <v>212956</v>
      </c>
    </row>
    <row r="2941" spans="1:4" hidden="1" x14ac:dyDescent="0.25">
      <c r="A2941" t="s">
        <v>61504</v>
      </c>
      <c r="B2941" t="s">
        <v>61504</v>
      </c>
      <c r="C2941" t="s">
        <v>61512</v>
      </c>
      <c r="D2941" s="2" t="s">
        <v>212956</v>
      </c>
    </row>
    <row r="2942" spans="1:4" hidden="1" x14ac:dyDescent="0.25">
      <c r="A2942" t="s">
        <v>61523</v>
      </c>
      <c r="B2942" t="s">
        <v>61523</v>
      </c>
      <c r="C2942" t="s">
        <v>61531</v>
      </c>
      <c r="D2942" s="2" t="s">
        <v>212956</v>
      </c>
    </row>
    <row r="2943" spans="1:4" hidden="1" x14ac:dyDescent="0.25">
      <c r="A2943" t="s">
        <v>61542</v>
      </c>
      <c r="B2943" t="s">
        <v>61542</v>
      </c>
      <c r="C2943" t="s">
        <v>61550</v>
      </c>
      <c r="D2943" s="2" t="s">
        <v>212956</v>
      </c>
    </row>
    <row r="2944" spans="1:4" hidden="1" x14ac:dyDescent="0.25">
      <c r="A2944" t="s">
        <v>61562</v>
      </c>
      <c r="B2944" t="s">
        <v>61562</v>
      </c>
      <c r="C2944" t="s">
        <v>61570</v>
      </c>
      <c r="D2944" s="2" t="s">
        <v>212956</v>
      </c>
    </row>
    <row r="2945" spans="1:4" hidden="1" x14ac:dyDescent="0.25">
      <c r="A2945" t="s">
        <v>61582</v>
      </c>
      <c r="B2945" t="s">
        <v>61582</v>
      </c>
      <c r="C2945" t="s">
        <v>61590</v>
      </c>
      <c r="D2945" s="2" t="s">
        <v>212956</v>
      </c>
    </row>
    <row r="2946" spans="1:4" hidden="1" x14ac:dyDescent="0.25">
      <c r="A2946" t="s">
        <v>61602</v>
      </c>
      <c r="B2946" t="s">
        <v>61602</v>
      </c>
      <c r="C2946" t="s">
        <v>61610</v>
      </c>
      <c r="D2946" s="2" t="s">
        <v>212956</v>
      </c>
    </row>
    <row r="2947" spans="1:4" hidden="1" x14ac:dyDescent="0.25">
      <c r="A2947" t="s">
        <v>61622</v>
      </c>
      <c r="B2947" t="s">
        <v>61622</v>
      </c>
      <c r="C2947" t="s">
        <v>61630</v>
      </c>
      <c r="D2947" s="2" t="s">
        <v>212956</v>
      </c>
    </row>
    <row r="2948" spans="1:4" hidden="1" x14ac:dyDescent="0.25">
      <c r="A2948" t="s">
        <v>61641</v>
      </c>
      <c r="B2948" t="s">
        <v>61641</v>
      </c>
      <c r="C2948" t="s">
        <v>61647</v>
      </c>
      <c r="D2948" s="2" t="s">
        <v>212956</v>
      </c>
    </row>
    <row r="2949" spans="1:4" hidden="1" x14ac:dyDescent="0.25">
      <c r="A2949" t="s">
        <v>61656</v>
      </c>
      <c r="B2949" t="s">
        <v>61656</v>
      </c>
      <c r="C2949" t="s">
        <v>61664</v>
      </c>
      <c r="D2949" s="2" t="s">
        <v>212956</v>
      </c>
    </row>
    <row r="2950" spans="1:4" hidden="1" x14ac:dyDescent="0.25">
      <c r="A2950" t="s">
        <v>61677</v>
      </c>
      <c r="B2950" t="s">
        <v>61677</v>
      </c>
      <c r="C2950" t="s">
        <v>61685</v>
      </c>
      <c r="D2950" s="2" t="s">
        <v>212956</v>
      </c>
    </row>
    <row r="2951" spans="1:4" hidden="1" x14ac:dyDescent="0.25">
      <c r="A2951" t="s">
        <v>61697</v>
      </c>
      <c r="B2951" t="s">
        <v>61697</v>
      </c>
      <c r="C2951" t="s">
        <v>61705</v>
      </c>
      <c r="D2951" s="2" t="s">
        <v>212956</v>
      </c>
    </row>
    <row r="2952" spans="1:4" hidden="1" x14ac:dyDescent="0.25">
      <c r="A2952" t="s">
        <v>61718</v>
      </c>
      <c r="B2952" t="s">
        <v>61718</v>
      </c>
      <c r="C2952" t="s">
        <v>61726</v>
      </c>
      <c r="D2952" s="2" t="s">
        <v>212956</v>
      </c>
    </row>
    <row r="2953" spans="1:4" hidden="1" x14ac:dyDescent="0.25">
      <c r="A2953" t="s">
        <v>61739</v>
      </c>
      <c r="B2953" t="s">
        <v>61739</v>
      </c>
      <c r="C2953" t="s">
        <v>61747</v>
      </c>
      <c r="D2953" s="2" t="s">
        <v>212956</v>
      </c>
    </row>
    <row r="2954" spans="1:4" hidden="1" x14ac:dyDescent="0.25">
      <c r="A2954" t="s">
        <v>61760</v>
      </c>
      <c r="B2954" t="s">
        <v>61760</v>
      </c>
      <c r="C2954" t="s">
        <v>61768</v>
      </c>
      <c r="D2954" s="2" t="s">
        <v>212956</v>
      </c>
    </row>
    <row r="2955" spans="1:4" hidden="1" x14ac:dyDescent="0.25">
      <c r="A2955" t="s">
        <v>61779</v>
      </c>
      <c r="B2955" t="s">
        <v>61779</v>
      </c>
      <c r="C2955" t="s">
        <v>61787</v>
      </c>
      <c r="D2955" s="2" t="s">
        <v>212956</v>
      </c>
    </row>
    <row r="2956" spans="1:4" hidden="1" x14ac:dyDescent="0.25">
      <c r="A2956" t="s">
        <v>61797</v>
      </c>
      <c r="B2956" t="s">
        <v>61797</v>
      </c>
      <c r="C2956" t="s">
        <v>61805</v>
      </c>
      <c r="D2956" s="2" t="s">
        <v>212956</v>
      </c>
    </row>
    <row r="2957" spans="1:4" hidden="1" x14ac:dyDescent="0.25">
      <c r="A2957" t="s">
        <v>61816</v>
      </c>
      <c r="B2957" t="s">
        <v>61816</v>
      </c>
      <c r="C2957" t="s">
        <v>61824</v>
      </c>
      <c r="D2957" s="2" t="s">
        <v>212956</v>
      </c>
    </row>
    <row r="2958" spans="1:4" hidden="1" x14ac:dyDescent="0.25">
      <c r="A2958" t="s">
        <v>61836</v>
      </c>
      <c r="B2958" t="s">
        <v>61836</v>
      </c>
      <c r="C2958" t="s">
        <v>61844</v>
      </c>
      <c r="D2958" s="2" t="s">
        <v>212956</v>
      </c>
    </row>
    <row r="2959" spans="1:4" hidden="1" x14ac:dyDescent="0.25">
      <c r="A2959" t="s">
        <v>61857</v>
      </c>
      <c r="B2959" t="s">
        <v>61857</v>
      </c>
      <c r="C2959" t="s">
        <v>61865</v>
      </c>
      <c r="D2959" s="2" t="s">
        <v>212956</v>
      </c>
    </row>
    <row r="2960" spans="1:4" hidden="1" x14ac:dyDescent="0.25">
      <c r="A2960" t="s">
        <v>61878</v>
      </c>
      <c r="B2960" t="s">
        <v>61878</v>
      </c>
      <c r="C2960" t="s">
        <v>61886</v>
      </c>
      <c r="D2960" s="2" t="s">
        <v>212956</v>
      </c>
    </row>
    <row r="2961" spans="1:4" hidden="1" x14ac:dyDescent="0.25">
      <c r="A2961" t="s">
        <v>61898</v>
      </c>
      <c r="B2961" t="s">
        <v>61898</v>
      </c>
      <c r="C2961" t="s">
        <v>61906</v>
      </c>
      <c r="D2961" s="2" t="s">
        <v>212956</v>
      </c>
    </row>
    <row r="2962" spans="1:4" hidden="1" x14ac:dyDescent="0.25">
      <c r="A2962" t="s">
        <v>61918</v>
      </c>
      <c r="B2962" t="s">
        <v>61918</v>
      </c>
      <c r="C2962" t="s">
        <v>61926</v>
      </c>
      <c r="D2962" s="2" t="s">
        <v>212956</v>
      </c>
    </row>
    <row r="2963" spans="1:4" hidden="1" x14ac:dyDescent="0.25">
      <c r="A2963" t="s">
        <v>61938</v>
      </c>
      <c r="B2963" t="s">
        <v>61938</v>
      </c>
      <c r="C2963" t="s">
        <v>61946</v>
      </c>
      <c r="D2963" s="2" t="s">
        <v>212956</v>
      </c>
    </row>
    <row r="2964" spans="1:4" hidden="1" x14ac:dyDescent="0.25">
      <c r="A2964" t="s">
        <v>61957</v>
      </c>
      <c r="B2964" t="s">
        <v>61957</v>
      </c>
      <c r="C2964" t="s">
        <v>61965</v>
      </c>
      <c r="D2964" s="2" t="s">
        <v>212956</v>
      </c>
    </row>
    <row r="2965" spans="1:4" hidden="1" x14ac:dyDescent="0.25">
      <c r="A2965" t="s">
        <v>61978</v>
      </c>
      <c r="B2965" t="s">
        <v>61978</v>
      </c>
      <c r="C2965" t="s">
        <v>61986</v>
      </c>
      <c r="D2965" s="2" t="s">
        <v>212956</v>
      </c>
    </row>
    <row r="2966" spans="1:4" hidden="1" x14ac:dyDescent="0.25">
      <c r="A2966" t="s">
        <v>61998</v>
      </c>
      <c r="B2966" t="s">
        <v>61998</v>
      </c>
      <c r="C2966" t="s">
        <v>62006</v>
      </c>
      <c r="D2966" s="2" t="s">
        <v>212956</v>
      </c>
    </row>
    <row r="2967" spans="1:4" hidden="1" x14ac:dyDescent="0.25">
      <c r="A2967" t="s">
        <v>62019</v>
      </c>
      <c r="B2967" t="s">
        <v>62019</v>
      </c>
      <c r="C2967" t="s">
        <v>62027</v>
      </c>
      <c r="D2967" s="2" t="s">
        <v>212956</v>
      </c>
    </row>
    <row r="2968" spans="1:4" hidden="1" x14ac:dyDescent="0.25">
      <c r="A2968" t="s">
        <v>62039</v>
      </c>
      <c r="B2968" t="s">
        <v>62039</v>
      </c>
      <c r="C2968" t="s">
        <v>62047</v>
      </c>
      <c r="D2968" s="2" t="s">
        <v>212956</v>
      </c>
    </row>
    <row r="2969" spans="1:4" hidden="1" x14ac:dyDescent="0.25">
      <c r="A2969" t="s">
        <v>62059</v>
      </c>
      <c r="B2969" t="s">
        <v>62059</v>
      </c>
      <c r="C2969" t="s">
        <v>62067</v>
      </c>
      <c r="D2969" s="2" t="s">
        <v>212956</v>
      </c>
    </row>
    <row r="2970" spans="1:4" hidden="1" x14ac:dyDescent="0.25">
      <c r="A2970" t="s">
        <v>62079</v>
      </c>
      <c r="B2970" t="s">
        <v>62079</v>
      </c>
      <c r="C2970" t="s">
        <v>62087</v>
      </c>
      <c r="D2970" s="2" t="s">
        <v>212956</v>
      </c>
    </row>
    <row r="2971" spans="1:4" hidden="1" x14ac:dyDescent="0.25">
      <c r="A2971" t="s">
        <v>62099</v>
      </c>
      <c r="B2971" t="s">
        <v>62099</v>
      </c>
      <c r="C2971" t="s">
        <v>62107</v>
      </c>
      <c r="D2971" s="2" t="s">
        <v>212956</v>
      </c>
    </row>
    <row r="2972" spans="1:4" hidden="1" x14ac:dyDescent="0.25">
      <c r="A2972" t="s">
        <v>62119</v>
      </c>
      <c r="B2972" t="s">
        <v>62119</v>
      </c>
      <c r="C2972" t="s">
        <v>62126</v>
      </c>
      <c r="D2972" s="2" t="s">
        <v>212956</v>
      </c>
    </row>
    <row r="2973" spans="1:4" hidden="1" x14ac:dyDescent="0.25">
      <c r="A2973" t="s">
        <v>62138</v>
      </c>
      <c r="B2973" t="s">
        <v>62138</v>
      </c>
      <c r="C2973" t="s">
        <v>62146</v>
      </c>
      <c r="D2973" s="2" t="s">
        <v>212956</v>
      </c>
    </row>
    <row r="2974" spans="1:4" hidden="1" x14ac:dyDescent="0.25">
      <c r="A2974" t="s">
        <v>62158</v>
      </c>
      <c r="B2974" t="s">
        <v>62158</v>
      </c>
      <c r="C2974" t="s">
        <v>62164</v>
      </c>
      <c r="D2974" s="2" t="s">
        <v>212956</v>
      </c>
    </row>
    <row r="2975" spans="1:4" hidden="1" x14ac:dyDescent="0.25">
      <c r="A2975" t="s">
        <v>62172</v>
      </c>
      <c r="B2975" t="s">
        <v>62172</v>
      </c>
      <c r="C2975" t="s">
        <v>62180</v>
      </c>
      <c r="D2975" s="2" t="s">
        <v>212956</v>
      </c>
    </row>
    <row r="2976" spans="1:4" hidden="1" x14ac:dyDescent="0.25">
      <c r="A2976" t="s">
        <v>62192</v>
      </c>
      <c r="B2976" t="s">
        <v>62192</v>
      </c>
      <c r="C2976" t="s">
        <v>62200</v>
      </c>
      <c r="D2976" s="2" t="s">
        <v>212956</v>
      </c>
    </row>
    <row r="2977" spans="1:4" hidden="1" x14ac:dyDescent="0.25">
      <c r="A2977" t="s">
        <v>62213</v>
      </c>
      <c r="B2977" t="s">
        <v>62213</v>
      </c>
      <c r="C2977" t="s">
        <v>62221</v>
      </c>
      <c r="D2977" s="2" t="s">
        <v>212956</v>
      </c>
    </row>
    <row r="2978" spans="1:4" hidden="1" x14ac:dyDescent="0.25">
      <c r="A2978" t="s">
        <v>62233</v>
      </c>
      <c r="B2978" t="s">
        <v>62233</v>
      </c>
      <c r="C2978" t="s">
        <v>62239</v>
      </c>
      <c r="D2978" s="2" t="s">
        <v>212956</v>
      </c>
    </row>
    <row r="2979" spans="1:4" hidden="1" x14ac:dyDescent="0.25">
      <c r="A2979" t="s">
        <v>62250</v>
      </c>
      <c r="B2979" t="s">
        <v>62250</v>
      </c>
      <c r="C2979" t="s">
        <v>62258</v>
      </c>
      <c r="D2979" s="2" t="s">
        <v>212956</v>
      </c>
    </row>
    <row r="2980" spans="1:4" hidden="1" x14ac:dyDescent="0.25">
      <c r="A2980" t="s">
        <v>62270</v>
      </c>
      <c r="B2980" t="s">
        <v>62270</v>
      </c>
      <c r="C2980" t="s">
        <v>62278</v>
      </c>
      <c r="D2980" s="2" t="s">
        <v>212956</v>
      </c>
    </row>
    <row r="2981" spans="1:4" hidden="1" x14ac:dyDescent="0.25">
      <c r="A2981" t="s">
        <v>62290</v>
      </c>
      <c r="B2981" t="s">
        <v>62290</v>
      </c>
      <c r="C2981" t="s">
        <v>62298</v>
      </c>
      <c r="D2981" s="2" t="s">
        <v>212956</v>
      </c>
    </row>
    <row r="2982" spans="1:4" hidden="1" x14ac:dyDescent="0.25">
      <c r="A2982" t="s">
        <v>62309</v>
      </c>
      <c r="B2982" t="s">
        <v>62309</v>
      </c>
      <c r="C2982" t="s">
        <v>62317</v>
      </c>
      <c r="D2982" s="2" t="s">
        <v>212956</v>
      </c>
    </row>
    <row r="2983" spans="1:4" hidden="1" x14ac:dyDescent="0.25">
      <c r="A2983" t="s">
        <v>62329</v>
      </c>
      <c r="B2983" t="s">
        <v>62329</v>
      </c>
      <c r="C2983" t="s">
        <v>62337</v>
      </c>
      <c r="D2983" s="2" t="s">
        <v>212956</v>
      </c>
    </row>
    <row r="2984" spans="1:4" hidden="1" x14ac:dyDescent="0.25">
      <c r="A2984" t="s">
        <v>62349</v>
      </c>
      <c r="B2984" t="s">
        <v>62349</v>
      </c>
      <c r="C2984" t="s">
        <v>62357</v>
      </c>
      <c r="D2984" s="2" t="s">
        <v>212956</v>
      </c>
    </row>
    <row r="2985" spans="1:4" hidden="1" x14ac:dyDescent="0.25">
      <c r="A2985" t="s">
        <v>62368</v>
      </c>
      <c r="B2985" t="s">
        <v>62368</v>
      </c>
      <c r="C2985" t="s">
        <v>62376</v>
      </c>
      <c r="D2985" s="2" t="s">
        <v>212956</v>
      </c>
    </row>
    <row r="2986" spans="1:4" hidden="1" x14ac:dyDescent="0.25">
      <c r="A2986" t="s">
        <v>62388</v>
      </c>
      <c r="B2986" t="s">
        <v>62388</v>
      </c>
      <c r="C2986" t="s">
        <v>62396</v>
      </c>
      <c r="D2986" s="2" t="s">
        <v>212956</v>
      </c>
    </row>
    <row r="2987" spans="1:4" hidden="1" x14ac:dyDescent="0.25">
      <c r="A2987" t="s">
        <v>62408</v>
      </c>
      <c r="B2987" t="s">
        <v>62408</v>
      </c>
      <c r="C2987" t="s">
        <v>62416</v>
      </c>
      <c r="D2987" s="2" t="s">
        <v>212956</v>
      </c>
    </row>
    <row r="2988" spans="1:4" hidden="1" x14ac:dyDescent="0.25">
      <c r="A2988" t="s">
        <v>62428</v>
      </c>
      <c r="B2988" t="s">
        <v>62428</v>
      </c>
      <c r="C2988" t="s">
        <v>62436</v>
      </c>
      <c r="D2988" s="2" t="s">
        <v>212956</v>
      </c>
    </row>
    <row r="2989" spans="1:4" hidden="1" x14ac:dyDescent="0.25">
      <c r="A2989" t="s">
        <v>62448</v>
      </c>
      <c r="B2989" t="s">
        <v>62448</v>
      </c>
      <c r="C2989" t="s">
        <v>62456</v>
      </c>
      <c r="D2989" s="2" t="s">
        <v>212956</v>
      </c>
    </row>
    <row r="2990" spans="1:4" hidden="1" x14ac:dyDescent="0.25">
      <c r="A2990" t="s">
        <v>62469</v>
      </c>
      <c r="B2990" t="s">
        <v>62469</v>
      </c>
      <c r="C2990" t="s">
        <v>62477</v>
      </c>
      <c r="D2990" s="2" t="s">
        <v>212956</v>
      </c>
    </row>
    <row r="2991" spans="1:4" hidden="1" x14ac:dyDescent="0.25">
      <c r="A2991" t="s">
        <v>62488</v>
      </c>
      <c r="B2991" t="s">
        <v>62488</v>
      </c>
      <c r="C2991">
        <v>0</v>
      </c>
      <c r="D2991" s="2" t="s">
        <v>212956</v>
      </c>
    </row>
    <row r="2992" spans="1:4" hidden="1" x14ac:dyDescent="0.25">
      <c r="A2992" t="s">
        <v>62491</v>
      </c>
      <c r="B2992" t="s">
        <v>62491</v>
      </c>
      <c r="C2992" t="s">
        <v>62499</v>
      </c>
      <c r="D2992" s="2" t="s">
        <v>212956</v>
      </c>
    </row>
    <row r="2993" spans="1:4" hidden="1" x14ac:dyDescent="0.25">
      <c r="A2993" t="s">
        <v>62510</v>
      </c>
      <c r="B2993" t="s">
        <v>62510</v>
      </c>
      <c r="C2993" t="s">
        <v>62518</v>
      </c>
      <c r="D2993" s="2" t="s">
        <v>212956</v>
      </c>
    </row>
    <row r="2994" spans="1:4" hidden="1" x14ac:dyDescent="0.25">
      <c r="A2994" t="s">
        <v>62530</v>
      </c>
      <c r="B2994" t="s">
        <v>62530</v>
      </c>
      <c r="C2994" t="s">
        <v>62538</v>
      </c>
      <c r="D2994" s="2" t="s">
        <v>212956</v>
      </c>
    </row>
    <row r="2995" spans="1:4" hidden="1" x14ac:dyDescent="0.25">
      <c r="A2995" t="s">
        <v>62551</v>
      </c>
      <c r="B2995" t="s">
        <v>62551</v>
      </c>
      <c r="C2995" t="s">
        <v>62559</v>
      </c>
      <c r="D2995" s="2" t="s">
        <v>212956</v>
      </c>
    </row>
    <row r="2996" spans="1:4" hidden="1" x14ac:dyDescent="0.25">
      <c r="A2996" t="s">
        <v>62570</v>
      </c>
      <c r="B2996" t="s">
        <v>62570</v>
      </c>
      <c r="C2996" t="s">
        <v>62578</v>
      </c>
      <c r="D2996" s="2" t="s">
        <v>212956</v>
      </c>
    </row>
    <row r="2997" spans="1:4" hidden="1" x14ac:dyDescent="0.25">
      <c r="A2997" t="s">
        <v>62589</v>
      </c>
      <c r="B2997" t="s">
        <v>62589</v>
      </c>
      <c r="C2997" t="s">
        <v>62597</v>
      </c>
      <c r="D2997" s="2" t="s">
        <v>212956</v>
      </c>
    </row>
    <row r="2998" spans="1:4" hidden="1" x14ac:dyDescent="0.25">
      <c r="A2998" t="s">
        <v>62608</v>
      </c>
      <c r="B2998" t="s">
        <v>62608</v>
      </c>
      <c r="C2998" t="s">
        <v>62616</v>
      </c>
      <c r="D2998" s="2" t="s">
        <v>212956</v>
      </c>
    </row>
    <row r="2999" spans="1:4" hidden="1" x14ac:dyDescent="0.25">
      <c r="A2999" t="s">
        <v>62628</v>
      </c>
      <c r="B2999" t="s">
        <v>62628</v>
      </c>
      <c r="C2999" t="s">
        <v>62635</v>
      </c>
      <c r="D2999" s="2" t="s">
        <v>212956</v>
      </c>
    </row>
    <row r="3000" spans="1:4" hidden="1" x14ac:dyDescent="0.25">
      <c r="A3000" t="s">
        <v>62646</v>
      </c>
      <c r="B3000" t="s">
        <v>62646</v>
      </c>
      <c r="C3000" t="s">
        <v>62654</v>
      </c>
      <c r="D3000" s="2" t="s">
        <v>212956</v>
      </c>
    </row>
    <row r="3001" spans="1:4" hidden="1" x14ac:dyDescent="0.25">
      <c r="A3001" t="s">
        <v>62666</v>
      </c>
      <c r="B3001" t="s">
        <v>62666</v>
      </c>
      <c r="C3001" t="s">
        <v>62672</v>
      </c>
      <c r="D3001" s="2" t="s">
        <v>212956</v>
      </c>
    </row>
    <row r="3002" spans="1:4" hidden="1" x14ac:dyDescent="0.25">
      <c r="A3002" t="s">
        <v>62682</v>
      </c>
      <c r="B3002" t="s">
        <v>62682</v>
      </c>
      <c r="C3002" t="s">
        <v>62690</v>
      </c>
      <c r="D3002" s="2" t="s">
        <v>212956</v>
      </c>
    </row>
    <row r="3003" spans="1:4" hidden="1" x14ac:dyDescent="0.25">
      <c r="A3003" t="s">
        <v>62701</v>
      </c>
      <c r="B3003" t="s">
        <v>62701</v>
      </c>
      <c r="C3003" t="s">
        <v>62709</v>
      </c>
      <c r="D3003" s="2" t="s">
        <v>212956</v>
      </c>
    </row>
    <row r="3004" spans="1:4" hidden="1" x14ac:dyDescent="0.25">
      <c r="A3004" t="s">
        <v>62720</v>
      </c>
      <c r="B3004" t="s">
        <v>62720</v>
      </c>
      <c r="C3004" t="s">
        <v>62728</v>
      </c>
      <c r="D3004" s="2" t="s">
        <v>212956</v>
      </c>
    </row>
    <row r="3005" spans="1:4" hidden="1" x14ac:dyDescent="0.25">
      <c r="A3005" t="s">
        <v>62739</v>
      </c>
      <c r="B3005" t="s">
        <v>62739</v>
      </c>
      <c r="C3005" t="s">
        <v>62747</v>
      </c>
      <c r="D3005" s="2" t="s">
        <v>212956</v>
      </c>
    </row>
    <row r="3006" spans="1:4" hidden="1" x14ac:dyDescent="0.25">
      <c r="A3006" t="s">
        <v>62758</v>
      </c>
      <c r="B3006" t="s">
        <v>62758</v>
      </c>
      <c r="C3006" t="s">
        <v>62766</v>
      </c>
      <c r="D3006" s="2" t="s">
        <v>212956</v>
      </c>
    </row>
    <row r="3007" spans="1:4" hidden="1" x14ac:dyDescent="0.25">
      <c r="A3007" t="s">
        <v>62777</v>
      </c>
      <c r="B3007" t="s">
        <v>62777</v>
      </c>
      <c r="C3007" t="s">
        <v>62785</v>
      </c>
      <c r="D3007" s="2" t="s">
        <v>212956</v>
      </c>
    </row>
    <row r="3008" spans="1:4" hidden="1" x14ac:dyDescent="0.25">
      <c r="A3008" t="s">
        <v>62796</v>
      </c>
      <c r="B3008" t="s">
        <v>62796</v>
      </c>
      <c r="C3008" t="s">
        <v>62804</v>
      </c>
      <c r="D3008" s="2" t="s">
        <v>212956</v>
      </c>
    </row>
    <row r="3009" spans="1:4" hidden="1" x14ac:dyDescent="0.25">
      <c r="A3009" t="s">
        <v>62815</v>
      </c>
      <c r="B3009" t="s">
        <v>62815</v>
      </c>
      <c r="C3009" t="s">
        <v>62823</v>
      </c>
      <c r="D3009" s="2" t="s">
        <v>212956</v>
      </c>
    </row>
    <row r="3010" spans="1:4" hidden="1" x14ac:dyDescent="0.25">
      <c r="A3010" t="s">
        <v>62835</v>
      </c>
      <c r="B3010" t="s">
        <v>62835</v>
      </c>
      <c r="C3010" t="s">
        <v>62843</v>
      </c>
      <c r="D3010" s="2" t="s">
        <v>212956</v>
      </c>
    </row>
    <row r="3011" spans="1:4" hidden="1" x14ac:dyDescent="0.25">
      <c r="A3011" t="s">
        <v>62855</v>
      </c>
      <c r="B3011" t="s">
        <v>62855</v>
      </c>
      <c r="C3011" t="s">
        <v>62863</v>
      </c>
      <c r="D3011" s="2" t="s">
        <v>212956</v>
      </c>
    </row>
    <row r="3012" spans="1:4" hidden="1" x14ac:dyDescent="0.25">
      <c r="A3012" t="s">
        <v>62874</v>
      </c>
      <c r="B3012" t="s">
        <v>62874</v>
      </c>
      <c r="C3012" t="s">
        <v>62882</v>
      </c>
      <c r="D3012" s="2" t="s">
        <v>212956</v>
      </c>
    </row>
    <row r="3013" spans="1:4" hidden="1" x14ac:dyDescent="0.25">
      <c r="A3013" t="s">
        <v>62894</v>
      </c>
      <c r="B3013" t="s">
        <v>62894</v>
      </c>
      <c r="C3013" t="s">
        <v>62902</v>
      </c>
      <c r="D3013" s="2" t="s">
        <v>212956</v>
      </c>
    </row>
    <row r="3014" spans="1:4" hidden="1" x14ac:dyDescent="0.25">
      <c r="A3014" t="s">
        <v>62914</v>
      </c>
      <c r="B3014" t="s">
        <v>62914</v>
      </c>
      <c r="C3014" t="s">
        <v>62922</v>
      </c>
      <c r="D3014" s="2" t="s">
        <v>212956</v>
      </c>
    </row>
    <row r="3015" spans="1:4" hidden="1" x14ac:dyDescent="0.25">
      <c r="A3015" t="s">
        <v>62934</v>
      </c>
      <c r="B3015" t="s">
        <v>62934</v>
      </c>
      <c r="C3015" t="s">
        <v>62942</v>
      </c>
      <c r="D3015" s="2" t="s">
        <v>212956</v>
      </c>
    </row>
    <row r="3016" spans="1:4" hidden="1" x14ac:dyDescent="0.25">
      <c r="A3016" t="s">
        <v>62954</v>
      </c>
      <c r="B3016" t="s">
        <v>62954</v>
      </c>
      <c r="C3016" t="s">
        <v>62962</v>
      </c>
      <c r="D3016" s="2" t="s">
        <v>212956</v>
      </c>
    </row>
    <row r="3017" spans="1:4" hidden="1" x14ac:dyDescent="0.25">
      <c r="A3017" t="s">
        <v>62973</v>
      </c>
      <c r="B3017" t="s">
        <v>62973</v>
      </c>
      <c r="C3017" t="s">
        <v>62981</v>
      </c>
      <c r="D3017" s="2" t="s">
        <v>212956</v>
      </c>
    </row>
    <row r="3018" spans="1:4" hidden="1" x14ac:dyDescent="0.25">
      <c r="A3018" t="s">
        <v>62992</v>
      </c>
      <c r="B3018" t="s">
        <v>62992</v>
      </c>
      <c r="C3018" t="s">
        <v>63000</v>
      </c>
      <c r="D3018" s="2" t="s">
        <v>212956</v>
      </c>
    </row>
    <row r="3019" spans="1:4" hidden="1" x14ac:dyDescent="0.25">
      <c r="A3019" t="s">
        <v>63012</v>
      </c>
      <c r="B3019" t="s">
        <v>63012</v>
      </c>
      <c r="C3019" t="s">
        <v>63021</v>
      </c>
      <c r="D3019" s="2" t="s">
        <v>212956</v>
      </c>
    </row>
    <row r="3020" spans="1:4" hidden="1" x14ac:dyDescent="0.25">
      <c r="A3020" t="s">
        <v>63033</v>
      </c>
      <c r="B3020" t="s">
        <v>63033</v>
      </c>
      <c r="C3020" t="s">
        <v>63041</v>
      </c>
      <c r="D3020" s="2" t="s">
        <v>212956</v>
      </c>
    </row>
    <row r="3021" spans="1:4" hidden="1" x14ac:dyDescent="0.25">
      <c r="A3021" t="s">
        <v>63052</v>
      </c>
      <c r="B3021" t="s">
        <v>63052</v>
      </c>
      <c r="C3021" t="s">
        <v>63060</v>
      </c>
      <c r="D3021" s="2" t="s">
        <v>212956</v>
      </c>
    </row>
    <row r="3022" spans="1:4" hidden="1" x14ac:dyDescent="0.25">
      <c r="A3022" t="s">
        <v>63072</v>
      </c>
      <c r="B3022" t="s">
        <v>63072</v>
      </c>
      <c r="C3022" t="s">
        <v>63080</v>
      </c>
      <c r="D3022" s="2" t="s">
        <v>212956</v>
      </c>
    </row>
    <row r="3023" spans="1:4" hidden="1" x14ac:dyDescent="0.25">
      <c r="A3023" t="s">
        <v>63091</v>
      </c>
      <c r="B3023" t="s">
        <v>63091</v>
      </c>
      <c r="C3023" t="s">
        <v>63099</v>
      </c>
      <c r="D3023" s="2" t="s">
        <v>212956</v>
      </c>
    </row>
    <row r="3024" spans="1:4" hidden="1" x14ac:dyDescent="0.25">
      <c r="A3024" t="s">
        <v>63110</v>
      </c>
      <c r="B3024" t="s">
        <v>63110</v>
      </c>
      <c r="C3024" t="s">
        <v>63118</v>
      </c>
      <c r="D3024" s="2" t="s">
        <v>212956</v>
      </c>
    </row>
    <row r="3025" spans="1:4" hidden="1" x14ac:dyDescent="0.25">
      <c r="A3025" t="s">
        <v>63130</v>
      </c>
      <c r="B3025" t="s">
        <v>63130</v>
      </c>
      <c r="C3025" t="s">
        <v>63138</v>
      </c>
      <c r="D3025" s="2" t="s">
        <v>212956</v>
      </c>
    </row>
    <row r="3026" spans="1:4" hidden="1" x14ac:dyDescent="0.25">
      <c r="A3026" t="s">
        <v>63149</v>
      </c>
      <c r="B3026" t="s">
        <v>63149</v>
      </c>
      <c r="C3026" t="s">
        <v>63157</v>
      </c>
      <c r="D3026" s="2" t="s">
        <v>212956</v>
      </c>
    </row>
    <row r="3027" spans="1:4" hidden="1" x14ac:dyDescent="0.25">
      <c r="A3027" t="s">
        <v>63168</v>
      </c>
      <c r="B3027" t="s">
        <v>63168</v>
      </c>
      <c r="C3027" t="s">
        <v>63176</v>
      </c>
      <c r="D3027" s="2" t="s">
        <v>212956</v>
      </c>
    </row>
    <row r="3028" spans="1:4" hidden="1" x14ac:dyDescent="0.25">
      <c r="A3028" t="s">
        <v>63187</v>
      </c>
      <c r="B3028" t="s">
        <v>63187</v>
      </c>
      <c r="C3028" t="s">
        <v>63195</v>
      </c>
      <c r="D3028" s="2" t="s">
        <v>212956</v>
      </c>
    </row>
    <row r="3029" spans="1:4" hidden="1" x14ac:dyDescent="0.25">
      <c r="A3029" t="s">
        <v>63206</v>
      </c>
      <c r="B3029" t="s">
        <v>63206</v>
      </c>
      <c r="C3029" t="s">
        <v>63215</v>
      </c>
      <c r="D3029" s="2" t="s">
        <v>212956</v>
      </c>
    </row>
    <row r="3030" spans="1:4" hidden="1" x14ac:dyDescent="0.25">
      <c r="A3030" t="s">
        <v>63227</v>
      </c>
      <c r="B3030" t="s">
        <v>63227</v>
      </c>
      <c r="C3030" t="s">
        <v>63236</v>
      </c>
      <c r="D3030" s="2" t="s">
        <v>212956</v>
      </c>
    </row>
    <row r="3031" spans="1:4" hidden="1" x14ac:dyDescent="0.25">
      <c r="A3031" t="s">
        <v>63248</v>
      </c>
      <c r="B3031" t="s">
        <v>63248</v>
      </c>
      <c r="C3031" t="s">
        <v>63257</v>
      </c>
      <c r="D3031" s="2" t="s">
        <v>212956</v>
      </c>
    </row>
    <row r="3032" spans="1:4" hidden="1" x14ac:dyDescent="0.25">
      <c r="A3032" t="s">
        <v>63269</v>
      </c>
      <c r="B3032" t="s">
        <v>63269</v>
      </c>
      <c r="C3032" t="s">
        <v>63278</v>
      </c>
      <c r="D3032" s="2" t="s">
        <v>212956</v>
      </c>
    </row>
    <row r="3033" spans="1:4" hidden="1" x14ac:dyDescent="0.25">
      <c r="A3033" t="s">
        <v>63290</v>
      </c>
      <c r="B3033" t="s">
        <v>63290</v>
      </c>
      <c r="C3033" t="s">
        <v>63299</v>
      </c>
      <c r="D3033" s="2" t="s">
        <v>212956</v>
      </c>
    </row>
    <row r="3034" spans="1:4" hidden="1" x14ac:dyDescent="0.25">
      <c r="A3034" t="s">
        <v>63311</v>
      </c>
      <c r="B3034" t="s">
        <v>63311</v>
      </c>
      <c r="C3034" t="s">
        <v>63319</v>
      </c>
      <c r="D3034" s="2" t="s">
        <v>212956</v>
      </c>
    </row>
    <row r="3035" spans="1:4" hidden="1" x14ac:dyDescent="0.25">
      <c r="A3035" t="s">
        <v>63330</v>
      </c>
      <c r="B3035" t="s">
        <v>63330</v>
      </c>
      <c r="C3035" t="s">
        <v>63338</v>
      </c>
      <c r="D3035" s="2" t="s">
        <v>212956</v>
      </c>
    </row>
    <row r="3036" spans="1:4" hidden="1" x14ac:dyDescent="0.25">
      <c r="A3036" t="s">
        <v>63350</v>
      </c>
      <c r="B3036" t="s">
        <v>63350</v>
      </c>
      <c r="C3036" t="s">
        <v>63358</v>
      </c>
      <c r="D3036" s="2" t="s">
        <v>212956</v>
      </c>
    </row>
    <row r="3037" spans="1:4" hidden="1" x14ac:dyDescent="0.25">
      <c r="A3037" t="s">
        <v>63370</v>
      </c>
      <c r="B3037" t="s">
        <v>63370</v>
      </c>
      <c r="C3037" t="s">
        <v>63378</v>
      </c>
      <c r="D3037" s="2" t="s">
        <v>212956</v>
      </c>
    </row>
    <row r="3038" spans="1:4" hidden="1" x14ac:dyDescent="0.25">
      <c r="A3038" t="s">
        <v>63390</v>
      </c>
      <c r="B3038" t="s">
        <v>63390</v>
      </c>
      <c r="C3038" t="s">
        <v>63398</v>
      </c>
      <c r="D3038" s="2" t="s">
        <v>212956</v>
      </c>
    </row>
    <row r="3039" spans="1:4" hidden="1" x14ac:dyDescent="0.25">
      <c r="A3039" t="s">
        <v>63410</v>
      </c>
      <c r="B3039" t="s">
        <v>63410</v>
      </c>
      <c r="C3039" t="s">
        <v>63418</v>
      </c>
      <c r="D3039" s="2" t="s">
        <v>212956</v>
      </c>
    </row>
    <row r="3040" spans="1:4" hidden="1" x14ac:dyDescent="0.25">
      <c r="A3040" t="s">
        <v>63430</v>
      </c>
      <c r="B3040" t="s">
        <v>63430</v>
      </c>
      <c r="C3040" t="s">
        <v>63438</v>
      </c>
      <c r="D3040" s="2" t="s">
        <v>212956</v>
      </c>
    </row>
    <row r="3041" spans="1:4" hidden="1" x14ac:dyDescent="0.25">
      <c r="A3041" t="s">
        <v>63450</v>
      </c>
      <c r="B3041" t="s">
        <v>63450</v>
      </c>
      <c r="C3041" t="s">
        <v>63456</v>
      </c>
      <c r="D3041" s="2" t="s">
        <v>212956</v>
      </c>
    </row>
    <row r="3042" spans="1:4" hidden="1" x14ac:dyDescent="0.25">
      <c r="A3042" t="s">
        <v>63468</v>
      </c>
      <c r="B3042" t="s">
        <v>63468</v>
      </c>
      <c r="C3042" t="s">
        <v>63476</v>
      </c>
      <c r="D3042" s="2" t="s">
        <v>212956</v>
      </c>
    </row>
    <row r="3043" spans="1:4" hidden="1" x14ac:dyDescent="0.25">
      <c r="A3043" t="s">
        <v>63488</v>
      </c>
      <c r="B3043" t="s">
        <v>63488</v>
      </c>
      <c r="C3043" t="s">
        <v>63496</v>
      </c>
      <c r="D3043" s="2" t="s">
        <v>212956</v>
      </c>
    </row>
    <row r="3044" spans="1:4" hidden="1" x14ac:dyDescent="0.25">
      <c r="A3044" t="s">
        <v>63508</v>
      </c>
      <c r="B3044" t="s">
        <v>63508</v>
      </c>
      <c r="C3044" t="s">
        <v>63516</v>
      </c>
      <c r="D3044" s="2" t="s">
        <v>212956</v>
      </c>
    </row>
    <row r="3045" spans="1:4" hidden="1" x14ac:dyDescent="0.25">
      <c r="A3045" t="s">
        <v>63528</v>
      </c>
      <c r="B3045" t="s">
        <v>63528</v>
      </c>
      <c r="C3045" t="s">
        <v>63536</v>
      </c>
      <c r="D3045" s="2" t="s">
        <v>212956</v>
      </c>
    </row>
    <row r="3046" spans="1:4" hidden="1" x14ac:dyDescent="0.25">
      <c r="A3046" t="s">
        <v>63547</v>
      </c>
      <c r="B3046" t="s">
        <v>63547</v>
      </c>
      <c r="C3046" t="s">
        <v>63556</v>
      </c>
      <c r="D3046" s="2" t="s">
        <v>212956</v>
      </c>
    </row>
    <row r="3047" spans="1:4" hidden="1" x14ac:dyDescent="0.25">
      <c r="A3047" t="s">
        <v>63569</v>
      </c>
      <c r="B3047" t="s">
        <v>63569</v>
      </c>
      <c r="C3047" t="s">
        <v>63577</v>
      </c>
      <c r="D3047" s="2" t="s">
        <v>212956</v>
      </c>
    </row>
    <row r="3048" spans="1:4" hidden="1" x14ac:dyDescent="0.25">
      <c r="A3048" t="s">
        <v>63588</v>
      </c>
      <c r="B3048" t="s">
        <v>63588</v>
      </c>
      <c r="C3048" t="s">
        <v>63597</v>
      </c>
      <c r="D3048" s="2" t="s">
        <v>212956</v>
      </c>
    </row>
    <row r="3049" spans="1:4" hidden="1" x14ac:dyDescent="0.25">
      <c r="A3049" t="s">
        <v>63610</v>
      </c>
      <c r="B3049" t="s">
        <v>63610</v>
      </c>
      <c r="C3049" t="s">
        <v>63618</v>
      </c>
      <c r="D3049" s="2" t="s">
        <v>212956</v>
      </c>
    </row>
    <row r="3050" spans="1:4" hidden="1" x14ac:dyDescent="0.25">
      <c r="A3050" t="s">
        <v>63629</v>
      </c>
      <c r="B3050" t="s">
        <v>63629</v>
      </c>
      <c r="C3050" t="s">
        <v>63637</v>
      </c>
      <c r="D3050" s="2" t="s">
        <v>212956</v>
      </c>
    </row>
    <row r="3051" spans="1:4" hidden="1" x14ac:dyDescent="0.25">
      <c r="A3051" t="s">
        <v>63649</v>
      </c>
      <c r="B3051" t="s">
        <v>63649</v>
      </c>
      <c r="C3051" t="s">
        <v>63657</v>
      </c>
      <c r="D3051" s="2" t="s">
        <v>212956</v>
      </c>
    </row>
    <row r="3052" spans="1:4" hidden="1" x14ac:dyDescent="0.25">
      <c r="A3052" t="s">
        <v>63669</v>
      </c>
      <c r="B3052" t="s">
        <v>63669</v>
      </c>
      <c r="C3052" t="s">
        <v>63677</v>
      </c>
      <c r="D3052" s="2" t="s">
        <v>212956</v>
      </c>
    </row>
    <row r="3053" spans="1:4" hidden="1" x14ac:dyDescent="0.25">
      <c r="A3053" t="s">
        <v>63689</v>
      </c>
      <c r="B3053" t="s">
        <v>63689</v>
      </c>
      <c r="C3053" t="s">
        <v>63697</v>
      </c>
      <c r="D3053" s="2" t="s">
        <v>212956</v>
      </c>
    </row>
    <row r="3054" spans="1:4" hidden="1" x14ac:dyDescent="0.25">
      <c r="A3054" t="s">
        <v>63708</v>
      </c>
      <c r="B3054" t="s">
        <v>63708</v>
      </c>
      <c r="C3054" t="s">
        <v>63716</v>
      </c>
      <c r="D3054" s="2" t="s">
        <v>212956</v>
      </c>
    </row>
    <row r="3055" spans="1:4" hidden="1" x14ac:dyDescent="0.25">
      <c r="A3055" t="s">
        <v>63728</v>
      </c>
      <c r="B3055" t="s">
        <v>63728</v>
      </c>
      <c r="C3055" t="s">
        <v>63736</v>
      </c>
      <c r="D3055" s="2" t="s">
        <v>212956</v>
      </c>
    </row>
    <row r="3056" spans="1:4" hidden="1" x14ac:dyDescent="0.25">
      <c r="A3056" t="s">
        <v>63747</v>
      </c>
      <c r="B3056" t="s">
        <v>63747</v>
      </c>
      <c r="C3056" t="s">
        <v>63755</v>
      </c>
      <c r="D3056" s="2" t="s">
        <v>212956</v>
      </c>
    </row>
    <row r="3057" spans="1:4" hidden="1" x14ac:dyDescent="0.25">
      <c r="A3057" t="s">
        <v>63767</v>
      </c>
      <c r="B3057" t="s">
        <v>63767</v>
      </c>
      <c r="C3057" t="s">
        <v>63775</v>
      </c>
      <c r="D3057" s="2" t="s">
        <v>212956</v>
      </c>
    </row>
    <row r="3058" spans="1:4" hidden="1" x14ac:dyDescent="0.25">
      <c r="A3058" t="s">
        <v>63787</v>
      </c>
      <c r="B3058" t="s">
        <v>63787</v>
      </c>
      <c r="C3058" t="s">
        <v>63795</v>
      </c>
      <c r="D3058" s="2" t="s">
        <v>212956</v>
      </c>
    </row>
    <row r="3059" spans="1:4" hidden="1" x14ac:dyDescent="0.25">
      <c r="A3059" t="s">
        <v>63807</v>
      </c>
      <c r="B3059" t="s">
        <v>63807</v>
      </c>
      <c r="C3059" t="s">
        <v>63815</v>
      </c>
      <c r="D3059" s="2" t="s">
        <v>212956</v>
      </c>
    </row>
    <row r="3060" spans="1:4" hidden="1" x14ac:dyDescent="0.25">
      <c r="A3060" t="s">
        <v>63826</v>
      </c>
      <c r="B3060" t="s">
        <v>63826</v>
      </c>
      <c r="C3060" t="s">
        <v>63832</v>
      </c>
      <c r="D3060" s="2" t="s">
        <v>212956</v>
      </c>
    </row>
    <row r="3061" spans="1:4" hidden="1" x14ac:dyDescent="0.25">
      <c r="A3061" t="s">
        <v>63842</v>
      </c>
      <c r="B3061" t="s">
        <v>63842</v>
      </c>
      <c r="C3061" t="s">
        <v>63850</v>
      </c>
      <c r="D3061" s="2" t="s">
        <v>212956</v>
      </c>
    </row>
    <row r="3062" spans="1:4" hidden="1" x14ac:dyDescent="0.25">
      <c r="A3062" t="s">
        <v>63861</v>
      </c>
      <c r="B3062" t="s">
        <v>63861</v>
      </c>
      <c r="C3062" t="s">
        <v>63869</v>
      </c>
      <c r="D3062" s="2" t="s">
        <v>212956</v>
      </c>
    </row>
    <row r="3063" spans="1:4" hidden="1" x14ac:dyDescent="0.25">
      <c r="A3063" t="s">
        <v>63880</v>
      </c>
      <c r="B3063" t="s">
        <v>63880</v>
      </c>
      <c r="C3063" t="s">
        <v>63888</v>
      </c>
      <c r="D3063" s="2" t="s">
        <v>212956</v>
      </c>
    </row>
    <row r="3064" spans="1:4" hidden="1" x14ac:dyDescent="0.25">
      <c r="A3064" t="s">
        <v>63899</v>
      </c>
      <c r="B3064" t="s">
        <v>63899</v>
      </c>
      <c r="C3064" t="s">
        <v>63907</v>
      </c>
      <c r="D3064" s="2" t="s">
        <v>212956</v>
      </c>
    </row>
    <row r="3065" spans="1:4" hidden="1" x14ac:dyDescent="0.25">
      <c r="A3065" t="s">
        <v>63918</v>
      </c>
      <c r="B3065" t="s">
        <v>63918</v>
      </c>
      <c r="C3065" t="s">
        <v>63926</v>
      </c>
      <c r="D3065" s="2" t="s">
        <v>212956</v>
      </c>
    </row>
    <row r="3066" spans="1:4" hidden="1" x14ac:dyDescent="0.25">
      <c r="A3066" t="s">
        <v>63937</v>
      </c>
      <c r="B3066" t="s">
        <v>63937</v>
      </c>
      <c r="C3066" t="s">
        <v>63945</v>
      </c>
      <c r="D3066" s="2" t="s">
        <v>212956</v>
      </c>
    </row>
    <row r="3067" spans="1:4" hidden="1" x14ac:dyDescent="0.25">
      <c r="A3067" t="s">
        <v>63956</v>
      </c>
      <c r="B3067" t="s">
        <v>63956</v>
      </c>
      <c r="C3067" t="s">
        <v>63964</v>
      </c>
      <c r="D3067" s="2" t="s">
        <v>212956</v>
      </c>
    </row>
    <row r="3068" spans="1:4" hidden="1" x14ac:dyDescent="0.25">
      <c r="A3068" t="s">
        <v>63975</v>
      </c>
      <c r="B3068" t="s">
        <v>63975</v>
      </c>
      <c r="C3068" t="s">
        <v>63983</v>
      </c>
      <c r="D3068" s="2" t="s">
        <v>212956</v>
      </c>
    </row>
    <row r="3069" spans="1:4" hidden="1" x14ac:dyDescent="0.25">
      <c r="A3069" t="s">
        <v>63994</v>
      </c>
      <c r="B3069" t="s">
        <v>63994</v>
      </c>
      <c r="C3069" t="s">
        <v>64002</v>
      </c>
      <c r="D3069" s="2" t="s">
        <v>212956</v>
      </c>
    </row>
    <row r="3070" spans="1:4" hidden="1" x14ac:dyDescent="0.25">
      <c r="A3070" t="s">
        <v>64013</v>
      </c>
      <c r="B3070" t="s">
        <v>64013</v>
      </c>
      <c r="C3070" t="s">
        <v>64021</v>
      </c>
      <c r="D3070" s="2" t="s">
        <v>212956</v>
      </c>
    </row>
    <row r="3071" spans="1:4" hidden="1" x14ac:dyDescent="0.25">
      <c r="A3071" t="s">
        <v>64032</v>
      </c>
      <c r="B3071" t="s">
        <v>64032</v>
      </c>
      <c r="C3071" t="s">
        <v>64040</v>
      </c>
      <c r="D3071" s="2" t="s">
        <v>212956</v>
      </c>
    </row>
    <row r="3072" spans="1:4" hidden="1" x14ac:dyDescent="0.25">
      <c r="A3072" t="s">
        <v>64049</v>
      </c>
      <c r="B3072" t="s">
        <v>64049</v>
      </c>
      <c r="C3072" t="s">
        <v>64057</v>
      </c>
      <c r="D3072" s="2" t="s">
        <v>212956</v>
      </c>
    </row>
    <row r="3073" spans="1:4" hidden="1" x14ac:dyDescent="0.25">
      <c r="A3073" t="s">
        <v>64068</v>
      </c>
      <c r="B3073" t="s">
        <v>64068</v>
      </c>
      <c r="C3073" t="s">
        <v>64076</v>
      </c>
      <c r="D3073" s="2" t="s">
        <v>212956</v>
      </c>
    </row>
    <row r="3074" spans="1:4" hidden="1" x14ac:dyDescent="0.25">
      <c r="A3074" t="s">
        <v>64087</v>
      </c>
      <c r="B3074" t="s">
        <v>64087</v>
      </c>
      <c r="C3074" t="s">
        <v>64095</v>
      </c>
      <c r="D3074" s="2" t="s">
        <v>212956</v>
      </c>
    </row>
    <row r="3075" spans="1:4" hidden="1" x14ac:dyDescent="0.25">
      <c r="A3075" t="s">
        <v>64105</v>
      </c>
      <c r="B3075" t="s">
        <v>64105</v>
      </c>
      <c r="C3075" t="s">
        <v>64113</v>
      </c>
      <c r="D3075" s="2" t="s">
        <v>212956</v>
      </c>
    </row>
    <row r="3076" spans="1:4" hidden="1" x14ac:dyDescent="0.25">
      <c r="A3076" t="s">
        <v>64125</v>
      </c>
      <c r="B3076" t="s">
        <v>64125</v>
      </c>
      <c r="C3076" t="s">
        <v>64133</v>
      </c>
      <c r="D3076" s="2" t="s">
        <v>212956</v>
      </c>
    </row>
    <row r="3077" spans="1:4" hidden="1" x14ac:dyDescent="0.25">
      <c r="A3077" t="s">
        <v>64146</v>
      </c>
      <c r="B3077" t="s">
        <v>64146</v>
      </c>
      <c r="C3077" t="s">
        <v>64154</v>
      </c>
      <c r="D3077" s="2" t="s">
        <v>212956</v>
      </c>
    </row>
    <row r="3078" spans="1:4" hidden="1" x14ac:dyDescent="0.25">
      <c r="A3078" t="s">
        <v>64166</v>
      </c>
      <c r="B3078" t="s">
        <v>64166</v>
      </c>
      <c r="C3078" t="s">
        <v>64174</v>
      </c>
      <c r="D3078" s="2" t="s">
        <v>212956</v>
      </c>
    </row>
    <row r="3079" spans="1:4" hidden="1" x14ac:dyDescent="0.25">
      <c r="A3079" t="s">
        <v>64187</v>
      </c>
      <c r="B3079" t="s">
        <v>64187</v>
      </c>
      <c r="C3079" t="s">
        <v>64195</v>
      </c>
      <c r="D3079" s="2" t="s">
        <v>212956</v>
      </c>
    </row>
    <row r="3080" spans="1:4" hidden="1" x14ac:dyDescent="0.25">
      <c r="A3080" t="s">
        <v>64208</v>
      </c>
      <c r="B3080" t="s">
        <v>64208</v>
      </c>
      <c r="C3080" t="s">
        <v>64216</v>
      </c>
      <c r="D3080" s="2" t="s">
        <v>212956</v>
      </c>
    </row>
    <row r="3081" spans="1:4" hidden="1" x14ac:dyDescent="0.25">
      <c r="A3081" t="s">
        <v>64228</v>
      </c>
      <c r="B3081" t="s">
        <v>64228</v>
      </c>
      <c r="C3081" t="s">
        <v>64236</v>
      </c>
      <c r="D3081" s="2" t="s">
        <v>212956</v>
      </c>
    </row>
    <row r="3082" spans="1:4" hidden="1" x14ac:dyDescent="0.25">
      <c r="A3082" t="s">
        <v>64248</v>
      </c>
      <c r="B3082" t="s">
        <v>64248</v>
      </c>
      <c r="C3082" t="s">
        <v>64256</v>
      </c>
      <c r="D3082" s="2" t="s">
        <v>212956</v>
      </c>
    </row>
    <row r="3083" spans="1:4" hidden="1" x14ac:dyDescent="0.25">
      <c r="A3083" t="s">
        <v>64267</v>
      </c>
      <c r="B3083" t="s">
        <v>64267</v>
      </c>
      <c r="C3083" t="s">
        <v>64275</v>
      </c>
      <c r="D3083" s="2" t="s">
        <v>212956</v>
      </c>
    </row>
    <row r="3084" spans="1:4" hidden="1" x14ac:dyDescent="0.25">
      <c r="A3084" t="s">
        <v>64287</v>
      </c>
      <c r="B3084" t="s">
        <v>64287</v>
      </c>
      <c r="C3084" t="s">
        <v>64291</v>
      </c>
      <c r="D3084" s="2" t="s">
        <v>212956</v>
      </c>
    </row>
    <row r="3085" spans="1:4" hidden="1" x14ac:dyDescent="0.25">
      <c r="A3085" t="s">
        <v>64296</v>
      </c>
      <c r="B3085" t="s">
        <v>64296</v>
      </c>
      <c r="C3085" t="s">
        <v>64300</v>
      </c>
      <c r="D3085" s="2" t="s">
        <v>212956</v>
      </c>
    </row>
    <row r="3086" spans="1:4" hidden="1" x14ac:dyDescent="0.25">
      <c r="A3086" t="s">
        <v>64305</v>
      </c>
      <c r="B3086" t="s">
        <v>64305</v>
      </c>
      <c r="C3086" t="s">
        <v>64309</v>
      </c>
      <c r="D3086" s="2" t="s">
        <v>212956</v>
      </c>
    </row>
    <row r="3087" spans="1:4" hidden="1" x14ac:dyDescent="0.25">
      <c r="A3087" t="s">
        <v>64314</v>
      </c>
      <c r="B3087" t="s">
        <v>64314</v>
      </c>
      <c r="C3087" t="s">
        <v>64322</v>
      </c>
      <c r="D3087" s="2" t="s">
        <v>212956</v>
      </c>
    </row>
    <row r="3088" spans="1:4" hidden="1" x14ac:dyDescent="0.25">
      <c r="A3088" t="s">
        <v>64333</v>
      </c>
      <c r="B3088" t="s">
        <v>64333</v>
      </c>
      <c r="C3088" t="s">
        <v>64341</v>
      </c>
      <c r="D3088" s="2" t="s">
        <v>212956</v>
      </c>
    </row>
    <row r="3089" spans="1:4" hidden="1" x14ac:dyDescent="0.25">
      <c r="A3089" t="s">
        <v>64352</v>
      </c>
      <c r="B3089" t="s">
        <v>64352</v>
      </c>
      <c r="C3089" t="s">
        <v>64360</v>
      </c>
      <c r="D3089" s="2" t="s">
        <v>212956</v>
      </c>
    </row>
    <row r="3090" spans="1:4" hidden="1" x14ac:dyDescent="0.25">
      <c r="A3090" t="s">
        <v>64371</v>
      </c>
      <c r="B3090" t="s">
        <v>64371</v>
      </c>
      <c r="C3090" t="s">
        <v>64379</v>
      </c>
      <c r="D3090" s="2" t="s">
        <v>212956</v>
      </c>
    </row>
    <row r="3091" spans="1:4" hidden="1" x14ac:dyDescent="0.25">
      <c r="A3091" t="s">
        <v>64390</v>
      </c>
      <c r="B3091" t="s">
        <v>64390</v>
      </c>
      <c r="C3091" t="s">
        <v>64398</v>
      </c>
      <c r="D3091" s="2" t="s">
        <v>212956</v>
      </c>
    </row>
    <row r="3092" spans="1:4" hidden="1" x14ac:dyDescent="0.25">
      <c r="A3092" t="s">
        <v>64409</v>
      </c>
      <c r="B3092" t="s">
        <v>64409</v>
      </c>
      <c r="C3092" t="s">
        <v>64417</v>
      </c>
      <c r="D3092" s="2" t="s">
        <v>212956</v>
      </c>
    </row>
    <row r="3093" spans="1:4" hidden="1" x14ac:dyDescent="0.25">
      <c r="A3093" t="s">
        <v>64428</v>
      </c>
      <c r="B3093" t="s">
        <v>64428</v>
      </c>
      <c r="C3093" t="s">
        <v>64436</v>
      </c>
      <c r="D3093" s="2" t="s">
        <v>212956</v>
      </c>
    </row>
    <row r="3094" spans="1:4" hidden="1" x14ac:dyDescent="0.25">
      <c r="A3094" t="s">
        <v>64447</v>
      </c>
      <c r="B3094" t="s">
        <v>64447</v>
      </c>
      <c r="C3094" t="s">
        <v>64455</v>
      </c>
      <c r="D3094" s="2" t="s">
        <v>212956</v>
      </c>
    </row>
    <row r="3095" spans="1:4" hidden="1" x14ac:dyDescent="0.25">
      <c r="A3095" t="s">
        <v>64466</v>
      </c>
      <c r="B3095" t="s">
        <v>64466</v>
      </c>
      <c r="C3095" t="s">
        <v>64474</v>
      </c>
      <c r="D3095" s="2" t="s">
        <v>212956</v>
      </c>
    </row>
    <row r="3096" spans="1:4" hidden="1" x14ac:dyDescent="0.25">
      <c r="A3096" t="s">
        <v>64485</v>
      </c>
      <c r="B3096" t="s">
        <v>64485</v>
      </c>
      <c r="C3096" t="s">
        <v>64493</v>
      </c>
      <c r="D3096" s="2" t="s">
        <v>212956</v>
      </c>
    </row>
    <row r="3097" spans="1:4" hidden="1" x14ac:dyDescent="0.25">
      <c r="A3097" t="s">
        <v>64504</v>
      </c>
      <c r="B3097" t="s">
        <v>64504</v>
      </c>
      <c r="C3097" t="s">
        <v>64512</v>
      </c>
      <c r="D3097" s="2" t="s">
        <v>212956</v>
      </c>
    </row>
    <row r="3098" spans="1:4" hidden="1" x14ac:dyDescent="0.25">
      <c r="A3098" t="s">
        <v>64523</v>
      </c>
      <c r="B3098" t="s">
        <v>64523</v>
      </c>
      <c r="C3098" t="s">
        <v>64531</v>
      </c>
      <c r="D3098" s="2" t="s">
        <v>212956</v>
      </c>
    </row>
    <row r="3099" spans="1:4" hidden="1" x14ac:dyDescent="0.25">
      <c r="A3099" t="s">
        <v>64542</v>
      </c>
      <c r="B3099" t="s">
        <v>64542</v>
      </c>
      <c r="C3099" t="s">
        <v>64550</v>
      </c>
      <c r="D3099" s="2" t="s">
        <v>212956</v>
      </c>
    </row>
    <row r="3100" spans="1:4" hidden="1" x14ac:dyDescent="0.25">
      <c r="A3100" t="s">
        <v>64561</v>
      </c>
      <c r="B3100" t="s">
        <v>64561</v>
      </c>
      <c r="C3100" t="s">
        <v>64569</v>
      </c>
      <c r="D3100" s="2" t="s">
        <v>212956</v>
      </c>
    </row>
    <row r="3101" spans="1:4" hidden="1" x14ac:dyDescent="0.25">
      <c r="A3101" t="s">
        <v>64580</v>
      </c>
      <c r="B3101" t="s">
        <v>64580</v>
      </c>
      <c r="C3101" t="s">
        <v>64588</v>
      </c>
      <c r="D3101" s="2" t="s">
        <v>212956</v>
      </c>
    </row>
    <row r="3102" spans="1:4" hidden="1" x14ac:dyDescent="0.25">
      <c r="A3102" t="s">
        <v>64599</v>
      </c>
      <c r="B3102" t="s">
        <v>64599</v>
      </c>
      <c r="C3102" t="s">
        <v>64607</v>
      </c>
      <c r="D3102" s="2" t="s">
        <v>212956</v>
      </c>
    </row>
    <row r="3103" spans="1:4" hidden="1" x14ac:dyDescent="0.25">
      <c r="A3103" t="s">
        <v>64618</v>
      </c>
      <c r="B3103" t="s">
        <v>64618</v>
      </c>
      <c r="C3103" t="s">
        <v>64626</v>
      </c>
      <c r="D3103" s="2" t="s">
        <v>212956</v>
      </c>
    </row>
    <row r="3104" spans="1:4" hidden="1" x14ac:dyDescent="0.25">
      <c r="A3104" t="s">
        <v>64638</v>
      </c>
      <c r="B3104" t="s">
        <v>64638</v>
      </c>
      <c r="C3104" t="s">
        <v>64645</v>
      </c>
      <c r="D3104" s="2" t="s">
        <v>212956</v>
      </c>
    </row>
    <row r="3105" spans="1:4" hidden="1" x14ac:dyDescent="0.25">
      <c r="A3105" t="s">
        <v>64655</v>
      </c>
      <c r="B3105" t="s">
        <v>64655</v>
      </c>
      <c r="C3105" t="s">
        <v>64663</v>
      </c>
      <c r="D3105" s="2" t="s">
        <v>212956</v>
      </c>
    </row>
    <row r="3106" spans="1:4" hidden="1" x14ac:dyDescent="0.25">
      <c r="A3106" t="s">
        <v>64675</v>
      </c>
      <c r="B3106" t="s">
        <v>64675</v>
      </c>
      <c r="C3106" t="s">
        <v>64683</v>
      </c>
      <c r="D3106" s="2" t="s">
        <v>212956</v>
      </c>
    </row>
    <row r="3107" spans="1:4" hidden="1" x14ac:dyDescent="0.25">
      <c r="A3107" t="s">
        <v>64696</v>
      </c>
      <c r="B3107" t="s">
        <v>64696</v>
      </c>
      <c r="C3107" t="s">
        <v>64704</v>
      </c>
      <c r="D3107" s="2" t="s">
        <v>212956</v>
      </c>
    </row>
    <row r="3108" spans="1:4" hidden="1" x14ac:dyDescent="0.25">
      <c r="A3108" t="s">
        <v>64716</v>
      </c>
      <c r="B3108" t="s">
        <v>64716</v>
      </c>
      <c r="C3108" t="s">
        <v>64724</v>
      </c>
      <c r="D3108" s="2" t="s">
        <v>212956</v>
      </c>
    </row>
    <row r="3109" spans="1:4" hidden="1" x14ac:dyDescent="0.25">
      <c r="A3109" t="s">
        <v>64736</v>
      </c>
      <c r="B3109" t="s">
        <v>64736</v>
      </c>
      <c r="C3109" t="s">
        <v>64744</v>
      </c>
      <c r="D3109" s="2" t="s">
        <v>212956</v>
      </c>
    </row>
    <row r="3110" spans="1:4" hidden="1" x14ac:dyDescent="0.25">
      <c r="A3110" t="s">
        <v>64756</v>
      </c>
      <c r="B3110" t="s">
        <v>64756</v>
      </c>
      <c r="C3110" t="s">
        <v>64764</v>
      </c>
      <c r="D3110" s="2" t="s">
        <v>212956</v>
      </c>
    </row>
    <row r="3111" spans="1:4" hidden="1" x14ac:dyDescent="0.25">
      <c r="A3111" t="s">
        <v>64777</v>
      </c>
      <c r="B3111" t="s">
        <v>64777</v>
      </c>
      <c r="C3111" t="s">
        <v>64785</v>
      </c>
      <c r="D3111" s="2" t="s">
        <v>212956</v>
      </c>
    </row>
    <row r="3112" spans="1:4" hidden="1" x14ac:dyDescent="0.25">
      <c r="A3112" t="s">
        <v>64797</v>
      </c>
      <c r="B3112" t="s">
        <v>64797</v>
      </c>
      <c r="C3112" t="s">
        <v>64806</v>
      </c>
      <c r="D3112" s="2" t="s">
        <v>212956</v>
      </c>
    </row>
    <row r="3113" spans="1:4" hidden="1" x14ac:dyDescent="0.25">
      <c r="A3113" t="s">
        <v>64819</v>
      </c>
      <c r="B3113" t="s">
        <v>64819</v>
      </c>
      <c r="C3113" t="s">
        <v>64827</v>
      </c>
      <c r="D3113" s="2" t="s">
        <v>212956</v>
      </c>
    </row>
    <row r="3114" spans="1:4" hidden="1" x14ac:dyDescent="0.25">
      <c r="A3114" t="s">
        <v>64838</v>
      </c>
      <c r="B3114" t="s">
        <v>64838</v>
      </c>
      <c r="C3114" t="s">
        <v>64846</v>
      </c>
      <c r="D3114" s="2" t="s">
        <v>212956</v>
      </c>
    </row>
    <row r="3115" spans="1:4" hidden="1" x14ac:dyDescent="0.25">
      <c r="A3115" t="s">
        <v>64859</v>
      </c>
      <c r="B3115" t="s">
        <v>64859</v>
      </c>
      <c r="C3115" t="s">
        <v>64867</v>
      </c>
      <c r="D3115" s="2" t="s">
        <v>212956</v>
      </c>
    </row>
    <row r="3116" spans="1:4" hidden="1" x14ac:dyDescent="0.25">
      <c r="A3116" t="s">
        <v>64880</v>
      </c>
      <c r="B3116" t="s">
        <v>64880</v>
      </c>
      <c r="C3116" t="s">
        <v>64888</v>
      </c>
      <c r="D3116" s="2" t="s">
        <v>212956</v>
      </c>
    </row>
    <row r="3117" spans="1:4" hidden="1" x14ac:dyDescent="0.25">
      <c r="A3117" t="s">
        <v>64900</v>
      </c>
      <c r="B3117" t="s">
        <v>64900</v>
      </c>
      <c r="C3117" t="s">
        <v>64908</v>
      </c>
      <c r="D3117" s="2" t="s">
        <v>212956</v>
      </c>
    </row>
    <row r="3118" spans="1:4" hidden="1" x14ac:dyDescent="0.25">
      <c r="A3118" t="s">
        <v>64919</v>
      </c>
      <c r="B3118" t="s">
        <v>64919</v>
      </c>
      <c r="C3118" t="s">
        <v>64927</v>
      </c>
      <c r="D3118" s="2" t="s">
        <v>212956</v>
      </c>
    </row>
    <row r="3119" spans="1:4" hidden="1" x14ac:dyDescent="0.25">
      <c r="A3119" t="s">
        <v>64938</v>
      </c>
      <c r="B3119" t="s">
        <v>64938</v>
      </c>
      <c r="C3119" t="s">
        <v>64946</v>
      </c>
      <c r="D3119" s="2" t="s">
        <v>212956</v>
      </c>
    </row>
    <row r="3120" spans="1:4" hidden="1" x14ac:dyDescent="0.25">
      <c r="A3120" t="s">
        <v>64957</v>
      </c>
      <c r="B3120" t="s">
        <v>64957</v>
      </c>
      <c r="C3120" t="s">
        <v>64965</v>
      </c>
      <c r="D3120" s="2" t="s">
        <v>212956</v>
      </c>
    </row>
    <row r="3121" spans="1:4" hidden="1" x14ac:dyDescent="0.25">
      <c r="A3121" t="s">
        <v>64976</v>
      </c>
      <c r="B3121" t="s">
        <v>64976</v>
      </c>
      <c r="C3121" t="s">
        <v>64984</v>
      </c>
      <c r="D3121" s="2" t="s">
        <v>212956</v>
      </c>
    </row>
    <row r="3122" spans="1:4" hidden="1" x14ac:dyDescent="0.25">
      <c r="A3122" t="s">
        <v>64995</v>
      </c>
      <c r="B3122" t="s">
        <v>64995</v>
      </c>
      <c r="C3122" t="s">
        <v>65003</v>
      </c>
      <c r="D3122" s="2" t="s">
        <v>212956</v>
      </c>
    </row>
    <row r="3123" spans="1:4" hidden="1" x14ac:dyDescent="0.25">
      <c r="A3123" t="s">
        <v>65016</v>
      </c>
      <c r="B3123" t="s">
        <v>65016</v>
      </c>
      <c r="C3123" t="s">
        <v>65024</v>
      </c>
      <c r="D3123" s="2" t="s">
        <v>212956</v>
      </c>
    </row>
    <row r="3124" spans="1:4" hidden="1" x14ac:dyDescent="0.25">
      <c r="A3124" t="s">
        <v>65036</v>
      </c>
      <c r="B3124" t="s">
        <v>65036</v>
      </c>
      <c r="C3124" t="s">
        <v>65044</v>
      </c>
      <c r="D3124" s="2" t="s">
        <v>212956</v>
      </c>
    </row>
    <row r="3125" spans="1:4" hidden="1" x14ac:dyDescent="0.25">
      <c r="A3125" t="s">
        <v>65056</v>
      </c>
      <c r="B3125" t="s">
        <v>65056</v>
      </c>
      <c r="C3125" t="s">
        <v>65063</v>
      </c>
      <c r="D3125" s="2" t="s">
        <v>212956</v>
      </c>
    </row>
    <row r="3126" spans="1:4" hidden="1" x14ac:dyDescent="0.25">
      <c r="A3126" t="s">
        <v>65075</v>
      </c>
      <c r="B3126" t="s">
        <v>65075</v>
      </c>
      <c r="C3126" t="s">
        <v>65083</v>
      </c>
      <c r="D3126" s="2" t="s">
        <v>212956</v>
      </c>
    </row>
    <row r="3127" spans="1:4" hidden="1" x14ac:dyDescent="0.25">
      <c r="A3127" t="s">
        <v>65094</v>
      </c>
      <c r="B3127" t="s">
        <v>65094</v>
      </c>
      <c r="C3127" t="s">
        <v>65102</v>
      </c>
      <c r="D3127" s="2" t="s">
        <v>212956</v>
      </c>
    </row>
    <row r="3128" spans="1:4" hidden="1" x14ac:dyDescent="0.25">
      <c r="A3128" t="s">
        <v>65114</v>
      </c>
      <c r="B3128" t="s">
        <v>65114</v>
      </c>
      <c r="C3128" t="s">
        <v>65122</v>
      </c>
      <c r="D3128" s="2" t="s">
        <v>212956</v>
      </c>
    </row>
    <row r="3129" spans="1:4" hidden="1" x14ac:dyDescent="0.25">
      <c r="A3129" t="s">
        <v>65134</v>
      </c>
      <c r="B3129" t="s">
        <v>65134</v>
      </c>
      <c r="C3129" t="s">
        <v>65142</v>
      </c>
      <c r="D3129" s="2" t="s">
        <v>212956</v>
      </c>
    </row>
    <row r="3130" spans="1:4" hidden="1" x14ac:dyDescent="0.25">
      <c r="A3130" t="s">
        <v>65155</v>
      </c>
      <c r="B3130" t="s">
        <v>65155</v>
      </c>
      <c r="C3130" t="s">
        <v>65164</v>
      </c>
      <c r="D3130" s="2" t="s">
        <v>212956</v>
      </c>
    </row>
    <row r="3131" spans="1:4" hidden="1" x14ac:dyDescent="0.25">
      <c r="A3131" t="s">
        <v>65176</v>
      </c>
      <c r="B3131" t="s">
        <v>65176</v>
      </c>
      <c r="C3131" t="s">
        <v>65185</v>
      </c>
      <c r="D3131" s="2" t="s">
        <v>212956</v>
      </c>
    </row>
    <row r="3132" spans="1:4" hidden="1" x14ac:dyDescent="0.25">
      <c r="A3132" t="s">
        <v>65198</v>
      </c>
      <c r="B3132" t="s">
        <v>65198</v>
      </c>
      <c r="C3132" t="s">
        <v>65206</v>
      </c>
      <c r="D3132" s="2" t="s">
        <v>212956</v>
      </c>
    </row>
    <row r="3133" spans="1:4" hidden="1" x14ac:dyDescent="0.25">
      <c r="A3133" t="s">
        <v>65219</v>
      </c>
      <c r="B3133" t="s">
        <v>65219</v>
      </c>
      <c r="C3133" t="s">
        <v>65227</v>
      </c>
      <c r="D3133" s="2" t="s">
        <v>212956</v>
      </c>
    </row>
    <row r="3134" spans="1:4" hidden="1" x14ac:dyDescent="0.25">
      <c r="A3134" t="s">
        <v>65240</v>
      </c>
      <c r="B3134" t="s">
        <v>65240</v>
      </c>
      <c r="C3134" t="s">
        <v>65248</v>
      </c>
      <c r="D3134" s="2" t="s">
        <v>212956</v>
      </c>
    </row>
    <row r="3135" spans="1:4" hidden="1" x14ac:dyDescent="0.25">
      <c r="A3135" t="s">
        <v>65260</v>
      </c>
      <c r="B3135" t="s">
        <v>65260</v>
      </c>
      <c r="C3135" t="s">
        <v>65267</v>
      </c>
      <c r="D3135" s="2" t="s">
        <v>212956</v>
      </c>
    </row>
    <row r="3136" spans="1:4" hidden="1" x14ac:dyDescent="0.25">
      <c r="A3136" t="s">
        <v>65279</v>
      </c>
      <c r="B3136" t="s">
        <v>65279</v>
      </c>
      <c r="C3136" t="s">
        <v>65287</v>
      </c>
      <c r="D3136" s="2" t="s">
        <v>212956</v>
      </c>
    </row>
    <row r="3137" spans="1:4" hidden="1" x14ac:dyDescent="0.25">
      <c r="A3137" t="s">
        <v>65299</v>
      </c>
      <c r="B3137" t="s">
        <v>65299</v>
      </c>
      <c r="C3137" t="s">
        <v>65307</v>
      </c>
      <c r="D3137" s="2" t="s">
        <v>212956</v>
      </c>
    </row>
    <row r="3138" spans="1:4" hidden="1" x14ac:dyDescent="0.25">
      <c r="A3138" t="s">
        <v>65319</v>
      </c>
      <c r="B3138" t="s">
        <v>65319</v>
      </c>
      <c r="C3138" t="s">
        <v>65327</v>
      </c>
      <c r="D3138" s="2" t="s">
        <v>212956</v>
      </c>
    </row>
    <row r="3139" spans="1:4" hidden="1" x14ac:dyDescent="0.25">
      <c r="A3139" t="s">
        <v>65339</v>
      </c>
      <c r="B3139" t="s">
        <v>65339</v>
      </c>
      <c r="C3139" t="s">
        <v>65347</v>
      </c>
      <c r="D3139" s="2" t="s">
        <v>212956</v>
      </c>
    </row>
    <row r="3140" spans="1:4" hidden="1" x14ac:dyDescent="0.25">
      <c r="A3140" t="s">
        <v>65359</v>
      </c>
      <c r="B3140" t="s">
        <v>65359</v>
      </c>
      <c r="C3140" t="s">
        <v>65367</v>
      </c>
      <c r="D3140" s="2" t="s">
        <v>212956</v>
      </c>
    </row>
    <row r="3141" spans="1:4" hidden="1" x14ac:dyDescent="0.25">
      <c r="A3141" t="s">
        <v>65379</v>
      </c>
      <c r="B3141" t="s">
        <v>65379</v>
      </c>
      <c r="C3141" t="s">
        <v>65387</v>
      </c>
      <c r="D3141" s="2" t="s">
        <v>212956</v>
      </c>
    </row>
    <row r="3142" spans="1:4" hidden="1" x14ac:dyDescent="0.25">
      <c r="A3142" t="s">
        <v>65399</v>
      </c>
      <c r="B3142" t="s">
        <v>65399</v>
      </c>
      <c r="C3142" t="s">
        <v>65407</v>
      </c>
      <c r="D3142" s="2" t="s">
        <v>212956</v>
      </c>
    </row>
    <row r="3143" spans="1:4" hidden="1" x14ac:dyDescent="0.25">
      <c r="A3143" t="s">
        <v>65419</v>
      </c>
      <c r="B3143" t="s">
        <v>65419</v>
      </c>
      <c r="C3143" t="s">
        <v>65427</v>
      </c>
      <c r="D3143" s="2" t="s">
        <v>212956</v>
      </c>
    </row>
    <row r="3144" spans="1:4" hidden="1" x14ac:dyDescent="0.25">
      <c r="A3144" t="s">
        <v>65439</v>
      </c>
      <c r="B3144" t="s">
        <v>65439</v>
      </c>
      <c r="C3144" t="s">
        <v>65447</v>
      </c>
      <c r="D3144" s="2" t="s">
        <v>212956</v>
      </c>
    </row>
    <row r="3145" spans="1:4" hidden="1" x14ac:dyDescent="0.25">
      <c r="A3145" t="s">
        <v>65458</v>
      </c>
      <c r="B3145" t="s">
        <v>65458</v>
      </c>
      <c r="C3145" t="s">
        <v>65466</v>
      </c>
      <c r="D3145" s="2" t="s">
        <v>212956</v>
      </c>
    </row>
    <row r="3146" spans="1:4" hidden="1" x14ac:dyDescent="0.25">
      <c r="A3146" t="s">
        <v>65478</v>
      </c>
      <c r="B3146" t="s">
        <v>65478</v>
      </c>
      <c r="C3146" t="s">
        <v>65486</v>
      </c>
      <c r="D3146" s="2" t="s">
        <v>212956</v>
      </c>
    </row>
    <row r="3147" spans="1:4" hidden="1" x14ac:dyDescent="0.25">
      <c r="A3147" t="s">
        <v>65498</v>
      </c>
      <c r="B3147" t="s">
        <v>65498</v>
      </c>
      <c r="C3147" t="s">
        <v>65507</v>
      </c>
      <c r="D3147" s="2" t="s">
        <v>212956</v>
      </c>
    </row>
    <row r="3148" spans="1:4" hidden="1" x14ac:dyDescent="0.25">
      <c r="A3148" t="s">
        <v>65520</v>
      </c>
      <c r="B3148" t="s">
        <v>65520</v>
      </c>
      <c r="C3148" t="s">
        <v>65528</v>
      </c>
      <c r="D3148" s="2" t="s">
        <v>212956</v>
      </c>
    </row>
    <row r="3149" spans="1:4" hidden="1" x14ac:dyDescent="0.25">
      <c r="A3149" t="s">
        <v>65541</v>
      </c>
      <c r="B3149" t="s">
        <v>65541</v>
      </c>
      <c r="C3149" t="s">
        <v>65549</v>
      </c>
      <c r="D3149" s="2" t="s">
        <v>212956</v>
      </c>
    </row>
    <row r="3150" spans="1:4" hidden="1" x14ac:dyDescent="0.25">
      <c r="A3150" t="s">
        <v>65562</v>
      </c>
      <c r="B3150" t="s">
        <v>65562</v>
      </c>
      <c r="C3150" t="s">
        <v>65570</v>
      </c>
      <c r="D3150" s="2" t="s">
        <v>212956</v>
      </c>
    </row>
    <row r="3151" spans="1:4" hidden="1" x14ac:dyDescent="0.25">
      <c r="A3151" t="s">
        <v>65581</v>
      </c>
      <c r="B3151" t="s">
        <v>65581</v>
      </c>
      <c r="C3151" t="s">
        <v>65589</v>
      </c>
      <c r="D3151" s="2" t="s">
        <v>212956</v>
      </c>
    </row>
    <row r="3152" spans="1:4" hidden="1" x14ac:dyDescent="0.25">
      <c r="A3152" t="s">
        <v>65600</v>
      </c>
      <c r="B3152" t="s">
        <v>65600</v>
      </c>
      <c r="C3152" t="s">
        <v>65608</v>
      </c>
      <c r="D3152" s="2" t="s">
        <v>212956</v>
      </c>
    </row>
    <row r="3153" spans="1:4" hidden="1" x14ac:dyDescent="0.25">
      <c r="A3153" t="s">
        <v>65620</v>
      </c>
      <c r="B3153" t="s">
        <v>65620</v>
      </c>
      <c r="C3153" t="s">
        <v>65629</v>
      </c>
      <c r="D3153" s="2" t="s">
        <v>212956</v>
      </c>
    </row>
    <row r="3154" spans="1:4" hidden="1" x14ac:dyDescent="0.25">
      <c r="A3154" t="s">
        <v>65642</v>
      </c>
      <c r="B3154" t="s">
        <v>65642</v>
      </c>
      <c r="C3154" t="s">
        <v>65651</v>
      </c>
      <c r="D3154" s="2" t="s">
        <v>212956</v>
      </c>
    </row>
    <row r="3155" spans="1:4" hidden="1" x14ac:dyDescent="0.25">
      <c r="A3155" t="s">
        <v>65663</v>
      </c>
      <c r="B3155" t="s">
        <v>65663</v>
      </c>
      <c r="C3155" t="s">
        <v>65672</v>
      </c>
      <c r="D3155" s="2" t="s">
        <v>212956</v>
      </c>
    </row>
    <row r="3156" spans="1:4" hidden="1" x14ac:dyDescent="0.25">
      <c r="A3156" t="s">
        <v>65685</v>
      </c>
      <c r="B3156" t="s">
        <v>65685</v>
      </c>
      <c r="C3156" t="s">
        <v>65694</v>
      </c>
      <c r="D3156" s="2" t="s">
        <v>212956</v>
      </c>
    </row>
    <row r="3157" spans="1:4" hidden="1" x14ac:dyDescent="0.25">
      <c r="A3157" t="s">
        <v>65707</v>
      </c>
      <c r="B3157" t="s">
        <v>65707</v>
      </c>
      <c r="C3157" t="s">
        <v>65716</v>
      </c>
      <c r="D3157" s="2" t="s">
        <v>212956</v>
      </c>
    </row>
    <row r="3158" spans="1:4" hidden="1" x14ac:dyDescent="0.25">
      <c r="A3158" t="s">
        <v>65729</v>
      </c>
      <c r="B3158" t="s">
        <v>65729</v>
      </c>
      <c r="C3158" t="s">
        <v>65738</v>
      </c>
      <c r="D3158" s="2" t="s">
        <v>212956</v>
      </c>
    </row>
    <row r="3159" spans="1:4" hidden="1" x14ac:dyDescent="0.25">
      <c r="A3159" t="s">
        <v>65751</v>
      </c>
      <c r="B3159" t="s">
        <v>65751</v>
      </c>
      <c r="C3159" t="s">
        <v>65760</v>
      </c>
      <c r="D3159" s="2" t="s">
        <v>212956</v>
      </c>
    </row>
    <row r="3160" spans="1:4" hidden="1" x14ac:dyDescent="0.25">
      <c r="A3160" t="s">
        <v>65772</v>
      </c>
      <c r="B3160" t="s">
        <v>65772</v>
      </c>
      <c r="C3160" t="s">
        <v>65781</v>
      </c>
      <c r="D3160" s="2" t="s">
        <v>212956</v>
      </c>
    </row>
    <row r="3161" spans="1:4" hidden="1" x14ac:dyDescent="0.25">
      <c r="A3161" t="s">
        <v>65793</v>
      </c>
      <c r="B3161" t="s">
        <v>65793</v>
      </c>
      <c r="C3161" t="s">
        <v>65802</v>
      </c>
      <c r="D3161" s="2" t="s">
        <v>212956</v>
      </c>
    </row>
    <row r="3162" spans="1:4" hidden="1" x14ac:dyDescent="0.25">
      <c r="A3162" t="s">
        <v>65814</v>
      </c>
      <c r="B3162" t="s">
        <v>65814</v>
      </c>
      <c r="C3162" t="s">
        <v>65823</v>
      </c>
      <c r="D3162" s="2" t="s">
        <v>212956</v>
      </c>
    </row>
    <row r="3163" spans="1:4" hidden="1" x14ac:dyDescent="0.25">
      <c r="A3163" t="s">
        <v>65835</v>
      </c>
      <c r="B3163" t="s">
        <v>65835</v>
      </c>
      <c r="C3163" t="s">
        <v>65843</v>
      </c>
      <c r="D3163" s="2" t="s">
        <v>212956</v>
      </c>
    </row>
    <row r="3164" spans="1:4" hidden="1" x14ac:dyDescent="0.25">
      <c r="A3164" t="s">
        <v>65855</v>
      </c>
      <c r="B3164" t="s">
        <v>65855</v>
      </c>
      <c r="C3164" t="s">
        <v>65864</v>
      </c>
      <c r="D3164" s="2" t="s">
        <v>212956</v>
      </c>
    </row>
    <row r="3165" spans="1:4" hidden="1" x14ac:dyDescent="0.25">
      <c r="A3165" t="s">
        <v>65876</v>
      </c>
      <c r="B3165" t="s">
        <v>65876</v>
      </c>
      <c r="C3165" t="s">
        <v>65885</v>
      </c>
      <c r="D3165" s="2" t="s">
        <v>212956</v>
      </c>
    </row>
    <row r="3166" spans="1:4" hidden="1" x14ac:dyDescent="0.25">
      <c r="A3166" t="s">
        <v>65897</v>
      </c>
      <c r="B3166" t="s">
        <v>65897</v>
      </c>
      <c r="C3166" t="s">
        <v>65905</v>
      </c>
      <c r="D3166" s="2" t="s">
        <v>212956</v>
      </c>
    </row>
    <row r="3167" spans="1:4" hidden="1" x14ac:dyDescent="0.25">
      <c r="A3167" t="s">
        <v>65916</v>
      </c>
      <c r="B3167" t="s">
        <v>65916</v>
      </c>
      <c r="C3167" t="s">
        <v>65925</v>
      </c>
      <c r="D3167" s="2" t="s">
        <v>212956</v>
      </c>
    </row>
    <row r="3168" spans="1:4" hidden="1" x14ac:dyDescent="0.25">
      <c r="A3168" t="s">
        <v>65936</v>
      </c>
      <c r="B3168" t="s">
        <v>65936</v>
      </c>
      <c r="C3168" t="s">
        <v>65945</v>
      </c>
      <c r="D3168" s="2" t="s">
        <v>212956</v>
      </c>
    </row>
    <row r="3169" spans="1:4" hidden="1" x14ac:dyDescent="0.25">
      <c r="A3169" t="s">
        <v>65957</v>
      </c>
      <c r="B3169" t="s">
        <v>65957</v>
      </c>
      <c r="C3169" t="s">
        <v>65966</v>
      </c>
      <c r="D3169" s="2" t="s">
        <v>212956</v>
      </c>
    </row>
    <row r="3170" spans="1:4" hidden="1" x14ac:dyDescent="0.25">
      <c r="A3170" t="s">
        <v>65978</v>
      </c>
      <c r="B3170" t="s">
        <v>65978</v>
      </c>
      <c r="C3170" t="s">
        <v>65984</v>
      </c>
      <c r="D3170" s="2" t="s">
        <v>212956</v>
      </c>
    </row>
    <row r="3171" spans="1:4" hidden="1" x14ac:dyDescent="0.25">
      <c r="A3171" t="s">
        <v>65991</v>
      </c>
      <c r="B3171" t="s">
        <v>65991</v>
      </c>
      <c r="C3171" t="s">
        <v>66000</v>
      </c>
      <c r="D3171" s="2" t="s">
        <v>212956</v>
      </c>
    </row>
    <row r="3172" spans="1:4" hidden="1" x14ac:dyDescent="0.25">
      <c r="A3172" t="s">
        <v>66013</v>
      </c>
      <c r="B3172" t="s">
        <v>66013</v>
      </c>
      <c r="C3172" t="s">
        <v>66022</v>
      </c>
      <c r="D3172" s="2" t="s">
        <v>212956</v>
      </c>
    </row>
    <row r="3173" spans="1:4" hidden="1" x14ac:dyDescent="0.25">
      <c r="A3173" t="s">
        <v>66034</v>
      </c>
      <c r="B3173" t="s">
        <v>66034</v>
      </c>
      <c r="C3173" t="s">
        <v>66043</v>
      </c>
      <c r="D3173" s="2" t="s">
        <v>212956</v>
      </c>
    </row>
    <row r="3174" spans="1:4" hidden="1" x14ac:dyDescent="0.25">
      <c r="A3174" t="s">
        <v>66054</v>
      </c>
      <c r="B3174" t="s">
        <v>66054</v>
      </c>
      <c r="C3174" t="s">
        <v>66060</v>
      </c>
      <c r="D3174" s="2" t="s">
        <v>212956</v>
      </c>
    </row>
    <row r="3175" spans="1:4" hidden="1" x14ac:dyDescent="0.25">
      <c r="A3175" t="s">
        <v>66068</v>
      </c>
      <c r="B3175" t="s">
        <v>66068</v>
      </c>
      <c r="C3175" t="s">
        <v>66077</v>
      </c>
      <c r="D3175" s="2" t="s">
        <v>212956</v>
      </c>
    </row>
    <row r="3176" spans="1:4" hidden="1" x14ac:dyDescent="0.25">
      <c r="A3176" t="s">
        <v>66089</v>
      </c>
      <c r="B3176" t="s">
        <v>66089</v>
      </c>
      <c r="C3176" t="s">
        <v>66098</v>
      </c>
      <c r="D3176" s="2" t="s">
        <v>212956</v>
      </c>
    </row>
    <row r="3177" spans="1:4" hidden="1" x14ac:dyDescent="0.25">
      <c r="A3177" t="s">
        <v>66111</v>
      </c>
      <c r="B3177" t="s">
        <v>66111</v>
      </c>
      <c r="C3177" t="s">
        <v>66117</v>
      </c>
      <c r="D3177" s="2" t="s">
        <v>212956</v>
      </c>
    </row>
    <row r="3178" spans="1:4" hidden="1" x14ac:dyDescent="0.25">
      <c r="A3178" t="s">
        <v>66123</v>
      </c>
      <c r="B3178" t="s">
        <v>66123</v>
      </c>
      <c r="C3178" t="s">
        <v>66129</v>
      </c>
      <c r="D3178" s="2" t="s">
        <v>212956</v>
      </c>
    </row>
    <row r="3179" spans="1:4" hidden="1" x14ac:dyDescent="0.25">
      <c r="A3179" t="s">
        <v>66134</v>
      </c>
      <c r="B3179" t="s">
        <v>66134</v>
      </c>
      <c r="C3179" t="s">
        <v>66143</v>
      </c>
      <c r="D3179" s="2" t="s">
        <v>212956</v>
      </c>
    </row>
    <row r="3180" spans="1:4" hidden="1" x14ac:dyDescent="0.25">
      <c r="A3180" t="s">
        <v>66156</v>
      </c>
      <c r="B3180" t="s">
        <v>66156</v>
      </c>
      <c r="C3180" t="s">
        <v>66165</v>
      </c>
      <c r="D3180" s="2" t="s">
        <v>212956</v>
      </c>
    </row>
    <row r="3181" spans="1:4" hidden="1" x14ac:dyDescent="0.25">
      <c r="A3181" t="s">
        <v>66178</v>
      </c>
      <c r="B3181" t="s">
        <v>66178</v>
      </c>
      <c r="C3181" t="s">
        <v>66187</v>
      </c>
      <c r="D3181" s="2" t="s">
        <v>212956</v>
      </c>
    </row>
    <row r="3182" spans="1:4" hidden="1" x14ac:dyDescent="0.25">
      <c r="A3182" t="s">
        <v>66199</v>
      </c>
      <c r="B3182" t="s">
        <v>66199</v>
      </c>
      <c r="C3182" t="s">
        <v>66208</v>
      </c>
      <c r="D3182" s="2" t="s">
        <v>212956</v>
      </c>
    </row>
    <row r="3183" spans="1:4" hidden="1" x14ac:dyDescent="0.25">
      <c r="A3183" t="s">
        <v>66221</v>
      </c>
      <c r="B3183" t="s">
        <v>66221</v>
      </c>
      <c r="C3183" t="s">
        <v>66230</v>
      </c>
      <c r="D3183" s="2" t="s">
        <v>212956</v>
      </c>
    </row>
    <row r="3184" spans="1:4" hidden="1" x14ac:dyDescent="0.25">
      <c r="A3184" t="s">
        <v>66242</v>
      </c>
      <c r="B3184" t="s">
        <v>66242</v>
      </c>
      <c r="C3184" t="s">
        <v>66251</v>
      </c>
      <c r="D3184" s="2" t="s">
        <v>212956</v>
      </c>
    </row>
    <row r="3185" spans="1:4" hidden="1" x14ac:dyDescent="0.25">
      <c r="A3185" t="s">
        <v>66262</v>
      </c>
      <c r="B3185" t="s">
        <v>66262</v>
      </c>
      <c r="C3185" t="s">
        <v>66271</v>
      </c>
      <c r="D3185" s="2" t="s">
        <v>212956</v>
      </c>
    </row>
    <row r="3186" spans="1:4" hidden="1" x14ac:dyDescent="0.25">
      <c r="A3186" t="s">
        <v>66284</v>
      </c>
      <c r="B3186" t="s">
        <v>66284</v>
      </c>
      <c r="C3186" t="s">
        <v>66293</v>
      </c>
      <c r="D3186" s="2" t="s">
        <v>212956</v>
      </c>
    </row>
    <row r="3187" spans="1:4" hidden="1" x14ac:dyDescent="0.25">
      <c r="A3187" t="s">
        <v>66304</v>
      </c>
      <c r="B3187" t="s">
        <v>66304</v>
      </c>
      <c r="C3187" t="s">
        <v>66312</v>
      </c>
      <c r="D3187" s="2" t="s">
        <v>212956</v>
      </c>
    </row>
    <row r="3188" spans="1:4" hidden="1" x14ac:dyDescent="0.25">
      <c r="A3188" t="s">
        <v>66323</v>
      </c>
      <c r="B3188" t="s">
        <v>66323</v>
      </c>
      <c r="C3188" t="s">
        <v>66332</v>
      </c>
      <c r="D3188" s="2" t="s">
        <v>212956</v>
      </c>
    </row>
    <row r="3189" spans="1:4" hidden="1" x14ac:dyDescent="0.25">
      <c r="A3189" t="s">
        <v>66343</v>
      </c>
      <c r="B3189" t="s">
        <v>66343</v>
      </c>
      <c r="C3189" t="s">
        <v>66352</v>
      </c>
      <c r="D3189" s="2" t="s">
        <v>212956</v>
      </c>
    </row>
    <row r="3190" spans="1:4" hidden="1" x14ac:dyDescent="0.25">
      <c r="A3190" t="s">
        <v>66365</v>
      </c>
      <c r="B3190" t="s">
        <v>66365</v>
      </c>
      <c r="C3190" t="s">
        <v>66374</v>
      </c>
      <c r="D3190" s="2" t="s">
        <v>212956</v>
      </c>
    </row>
    <row r="3191" spans="1:4" hidden="1" x14ac:dyDescent="0.25">
      <c r="A3191" t="s">
        <v>66386</v>
      </c>
      <c r="B3191" t="s">
        <v>66386</v>
      </c>
      <c r="C3191" t="s">
        <v>66394</v>
      </c>
      <c r="D3191" s="2" t="s">
        <v>212956</v>
      </c>
    </row>
    <row r="3192" spans="1:4" hidden="1" x14ac:dyDescent="0.25">
      <c r="A3192" t="s">
        <v>66404</v>
      </c>
      <c r="B3192" t="s">
        <v>66404</v>
      </c>
      <c r="C3192" t="s">
        <v>66412</v>
      </c>
      <c r="D3192" s="2" t="s">
        <v>212956</v>
      </c>
    </row>
    <row r="3193" spans="1:4" hidden="1" x14ac:dyDescent="0.25">
      <c r="A3193" t="s">
        <v>66423</v>
      </c>
      <c r="B3193" t="s">
        <v>66423</v>
      </c>
      <c r="C3193" t="s">
        <v>66432</v>
      </c>
      <c r="D3193" s="2" t="s">
        <v>212956</v>
      </c>
    </row>
    <row r="3194" spans="1:4" hidden="1" x14ac:dyDescent="0.25">
      <c r="A3194" t="s">
        <v>66444</v>
      </c>
      <c r="B3194" t="s">
        <v>66444</v>
      </c>
      <c r="C3194" t="s">
        <v>66453</v>
      </c>
      <c r="D3194" s="2" t="s">
        <v>212956</v>
      </c>
    </row>
    <row r="3195" spans="1:4" hidden="1" x14ac:dyDescent="0.25">
      <c r="A3195" t="s">
        <v>66465</v>
      </c>
      <c r="B3195" t="s">
        <v>66465</v>
      </c>
      <c r="C3195" t="s">
        <v>66474</v>
      </c>
      <c r="D3195" s="2" t="s">
        <v>212956</v>
      </c>
    </row>
    <row r="3196" spans="1:4" hidden="1" x14ac:dyDescent="0.25">
      <c r="A3196" t="s">
        <v>66486</v>
      </c>
      <c r="B3196" t="s">
        <v>66486</v>
      </c>
      <c r="C3196" t="s">
        <v>66495</v>
      </c>
      <c r="D3196" s="2" t="s">
        <v>212956</v>
      </c>
    </row>
    <row r="3197" spans="1:4" hidden="1" x14ac:dyDescent="0.25">
      <c r="A3197" t="s">
        <v>66507</v>
      </c>
      <c r="B3197" t="s">
        <v>66507</v>
      </c>
      <c r="C3197" t="s">
        <v>66516</v>
      </c>
      <c r="D3197" s="2" t="s">
        <v>212956</v>
      </c>
    </row>
    <row r="3198" spans="1:4" hidden="1" x14ac:dyDescent="0.25">
      <c r="A3198" t="s">
        <v>66527</v>
      </c>
      <c r="B3198" t="s">
        <v>66527</v>
      </c>
      <c r="C3198" t="s">
        <v>66536</v>
      </c>
      <c r="D3198" s="2" t="s">
        <v>212956</v>
      </c>
    </row>
    <row r="3199" spans="1:4" hidden="1" x14ac:dyDescent="0.25">
      <c r="A3199" t="s">
        <v>66547</v>
      </c>
      <c r="B3199" t="s">
        <v>66547</v>
      </c>
      <c r="C3199" t="s">
        <v>66556</v>
      </c>
      <c r="D3199" s="2" t="s">
        <v>212956</v>
      </c>
    </row>
    <row r="3200" spans="1:4" hidden="1" x14ac:dyDescent="0.25">
      <c r="A3200" t="s">
        <v>66568</v>
      </c>
      <c r="B3200" t="s">
        <v>66568</v>
      </c>
      <c r="C3200" t="s">
        <v>66577</v>
      </c>
      <c r="D3200" s="2" t="s">
        <v>212956</v>
      </c>
    </row>
    <row r="3201" spans="1:4" hidden="1" x14ac:dyDescent="0.25">
      <c r="A3201" t="s">
        <v>66589</v>
      </c>
      <c r="B3201" t="s">
        <v>66589</v>
      </c>
      <c r="C3201" t="s">
        <v>66598</v>
      </c>
      <c r="D3201" s="2" t="s">
        <v>212956</v>
      </c>
    </row>
    <row r="3202" spans="1:4" hidden="1" x14ac:dyDescent="0.25">
      <c r="A3202" t="s">
        <v>66610</v>
      </c>
      <c r="B3202" t="s">
        <v>66610</v>
      </c>
      <c r="C3202" t="s">
        <v>66619</v>
      </c>
      <c r="D3202" s="2" t="s">
        <v>212956</v>
      </c>
    </row>
    <row r="3203" spans="1:4" hidden="1" x14ac:dyDescent="0.25">
      <c r="A3203" t="s">
        <v>66628</v>
      </c>
      <c r="B3203" t="s">
        <v>66628</v>
      </c>
      <c r="C3203" t="s">
        <v>66637</v>
      </c>
      <c r="D3203" s="2" t="s">
        <v>212956</v>
      </c>
    </row>
    <row r="3204" spans="1:4" hidden="1" x14ac:dyDescent="0.25">
      <c r="A3204" t="s">
        <v>66650</v>
      </c>
      <c r="B3204" t="s">
        <v>66650</v>
      </c>
      <c r="C3204" t="s">
        <v>66658</v>
      </c>
      <c r="D3204" s="2" t="s">
        <v>212956</v>
      </c>
    </row>
    <row r="3205" spans="1:4" hidden="1" x14ac:dyDescent="0.25">
      <c r="A3205" t="s">
        <v>66671</v>
      </c>
      <c r="B3205" t="s">
        <v>66671</v>
      </c>
      <c r="C3205" t="s">
        <v>66680</v>
      </c>
      <c r="D3205" s="2" t="s">
        <v>212956</v>
      </c>
    </row>
    <row r="3206" spans="1:4" hidden="1" x14ac:dyDescent="0.25">
      <c r="A3206" t="s">
        <v>66692</v>
      </c>
      <c r="B3206" t="s">
        <v>66692</v>
      </c>
      <c r="C3206" t="s">
        <v>66701</v>
      </c>
      <c r="D3206" s="2" t="s">
        <v>212956</v>
      </c>
    </row>
    <row r="3207" spans="1:4" hidden="1" x14ac:dyDescent="0.25">
      <c r="A3207" t="s">
        <v>66714</v>
      </c>
      <c r="B3207" t="s">
        <v>66714</v>
      </c>
      <c r="C3207" t="s">
        <v>66723</v>
      </c>
      <c r="D3207" s="2" t="s">
        <v>212956</v>
      </c>
    </row>
    <row r="3208" spans="1:4" hidden="1" x14ac:dyDescent="0.25">
      <c r="A3208" t="s">
        <v>66736</v>
      </c>
      <c r="B3208" t="s">
        <v>66736</v>
      </c>
      <c r="C3208" t="s">
        <v>66745</v>
      </c>
      <c r="D3208" s="2" t="s">
        <v>212956</v>
      </c>
    </row>
    <row r="3209" spans="1:4" x14ac:dyDescent="0.25">
      <c r="A3209" t="s">
        <v>66758</v>
      </c>
      <c r="B3209" t="s">
        <v>66758</v>
      </c>
      <c r="C3209" t="s">
        <v>66767</v>
      </c>
      <c r="D3209" s="2">
        <v>1</v>
      </c>
    </row>
    <row r="3210" spans="1:4" hidden="1" x14ac:dyDescent="0.25">
      <c r="A3210" t="s">
        <v>66780</v>
      </c>
      <c r="B3210" t="s">
        <v>66780</v>
      </c>
      <c r="C3210" t="s">
        <v>66789</v>
      </c>
      <c r="D3210" s="2" t="s">
        <v>212956</v>
      </c>
    </row>
    <row r="3211" spans="1:4" hidden="1" x14ac:dyDescent="0.25">
      <c r="A3211" t="s">
        <v>66802</v>
      </c>
      <c r="B3211" t="s">
        <v>66802</v>
      </c>
      <c r="C3211" t="s">
        <v>66811</v>
      </c>
      <c r="D3211" s="2" t="s">
        <v>212956</v>
      </c>
    </row>
    <row r="3212" spans="1:4" hidden="1" x14ac:dyDescent="0.25">
      <c r="A3212" t="s">
        <v>66824</v>
      </c>
      <c r="B3212" t="s">
        <v>66824</v>
      </c>
      <c r="C3212" t="s">
        <v>66833</v>
      </c>
      <c r="D3212" s="2" t="s">
        <v>212956</v>
      </c>
    </row>
    <row r="3213" spans="1:4" hidden="1" x14ac:dyDescent="0.25">
      <c r="A3213" t="s">
        <v>66846</v>
      </c>
      <c r="B3213" t="s">
        <v>66846</v>
      </c>
      <c r="C3213" t="s">
        <v>66855</v>
      </c>
      <c r="D3213" s="2" t="s">
        <v>212956</v>
      </c>
    </row>
    <row r="3214" spans="1:4" hidden="1" x14ac:dyDescent="0.25">
      <c r="A3214" t="s">
        <v>66867</v>
      </c>
      <c r="B3214" t="s">
        <v>66867</v>
      </c>
      <c r="C3214" t="s">
        <v>66876</v>
      </c>
      <c r="D3214" s="2" t="s">
        <v>212956</v>
      </c>
    </row>
    <row r="3215" spans="1:4" hidden="1" x14ac:dyDescent="0.25">
      <c r="A3215" t="s">
        <v>66888</v>
      </c>
      <c r="B3215" t="s">
        <v>66888</v>
      </c>
      <c r="C3215" t="s">
        <v>66897</v>
      </c>
      <c r="D3215" s="2" t="s">
        <v>212956</v>
      </c>
    </row>
    <row r="3216" spans="1:4" hidden="1" x14ac:dyDescent="0.25">
      <c r="A3216" t="s">
        <v>66909</v>
      </c>
      <c r="B3216" t="s">
        <v>66909</v>
      </c>
      <c r="C3216" t="s">
        <v>66918</v>
      </c>
      <c r="D3216" s="2" t="s">
        <v>212956</v>
      </c>
    </row>
    <row r="3217" spans="1:4" hidden="1" x14ac:dyDescent="0.25">
      <c r="A3217" t="s">
        <v>66931</v>
      </c>
      <c r="B3217" t="s">
        <v>66931</v>
      </c>
      <c r="C3217" t="s">
        <v>66940</v>
      </c>
      <c r="D3217" s="2" t="s">
        <v>212956</v>
      </c>
    </row>
    <row r="3218" spans="1:4" hidden="1" x14ac:dyDescent="0.25">
      <c r="A3218" t="s">
        <v>66952</v>
      </c>
      <c r="B3218" t="s">
        <v>66952</v>
      </c>
      <c r="C3218" t="s">
        <v>66961</v>
      </c>
      <c r="D3218" s="2" t="s">
        <v>212956</v>
      </c>
    </row>
    <row r="3219" spans="1:4" hidden="1" x14ac:dyDescent="0.25">
      <c r="A3219" t="s">
        <v>66973</v>
      </c>
      <c r="B3219" t="s">
        <v>66973</v>
      </c>
      <c r="C3219" t="s">
        <v>66982</v>
      </c>
      <c r="D3219" s="2" t="s">
        <v>212956</v>
      </c>
    </row>
    <row r="3220" spans="1:4" hidden="1" x14ac:dyDescent="0.25">
      <c r="A3220" t="s">
        <v>66994</v>
      </c>
      <c r="B3220" t="s">
        <v>66994</v>
      </c>
      <c r="C3220" t="s">
        <v>67003</v>
      </c>
      <c r="D3220" s="2" t="s">
        <v>212956</v>
      </c>
    </row>
    <row r="3221" spans="1:4" hidden="1" x14ac:dyDescent="0.25">
      <c r="A3221" t="s">
        <v>67015</v>
      </c>
      <c r="B3221" t="s">
        <v>67015</v>
      </c>
      <c r="C3221" t="s">
        <v>67024</v>
      </c>
      <c r="D3221" s="2" t="s">
        <v>212956</v>
      </c>
    </row>
    <row r="3222" spans="1:4" hidden="1" x14ac:dyDescent="0.25">
      <c r="A3222" t="s">
        <v>67036</v>
      </c>
      <c r="B3222" t="s">
        <v>67036</v>
      </c>
      <c r="C3222" t="s">
        <v>67045</v>
      </c>
      <c r="D3222" s="2" t="s">
        <v>212956</v>
      </c>
    </row>
    <row r="3223" spans="1:4" hidden="1" x14ac:dyDescent="0.25">
      <c r="A3223" t="s">
        <v>67057</v>
      </c>
      <c r="B3223" t="s">
        <v>67057</v>
      </c>
      <c r="C3223" t="s">
        <v>67065</v>
      </c>
      <c r="D3223" s="2" t="s">
        <v>212956</v>
      </c>
    </row>
    <row r="3224" spans="1:4" hidden="1" x14ac:dyDescent="0.25">
      <c r="A3224" t="s">
        <v>67077</v>
      </c>
      <c r="B3224" t="s">
        <v>67077</v>
      </c>
      <c r="C3224" t="s">
        <v>67086</v>
      </c>
      <c r="D3224" s="2" t="s">
        <v>212956</v>
      </c>
    </row>
    <row r="3225" spans="1:4" hidden="1" x14ac:dyDescent="0.25">
      <c r="A3225" t="s">
        <v>67098</v>
      </c>
      <c r="B3225" t="s">
        <v>67098</v>
      </c>
      <c r="C3225" t="s">
        <v>67107</v>
      </c>
      <c r="D3225" s="2" t="s">
        <v>212956</v>
      </c>
    </row>
    <row r="3226" spans="1:4" hidden="1" x14ac:dyDescent="0.25">
      <c r="A3226" t="s">
        <v>67119</v>
      </c>
      <c r="B3226" t="s">
        <v>67119</v>
      </c>
      <c r="C3226" t="s">
        <v>67128</v>
      </c>
      <c r="D3226" s="2" t="s">
        <v>212956</v>
      </c>
    </row>
    <row r="3227" spans="1:4" hidden="1" x14ac:dyDescent="0.25">
      <c r="A3227" t="s">
        <v>67140</v>
      </c>
      <c r="B3227" t="s">
        <v>67140</v>
      </c>
      <c r="C3227" t="s">
        <v>67149</v>
      </c>
      <c r="D3227" s="2" t="s">
        <v>212956</v>
      </c>
    </row>
    <row r="3228" spans="1:4" hidden="1" x14ac:dyDescent="0.25">
      <c r="A3228" t="s">
        <v>67162</v>
      </c>
      <c r="B3228" t="s">
        <v>67162</v>
      </c>
      <c r="C3228" t="s">
        <v>67171</v>
      </c>
      <c r="D3228" s="2" t="s">
        <v>212956</v>
      </c>
    </row>
    <row r="3229" spans="1:4" hidden="1" x14ac:dyDescent="0.25">
      <c r="A3229" t="s">
        <v>67183</v>
      </c>
      <c r="B3229" t="s">
        <v>67183</v>
      </c>
      <c r="C3229" t="s">
        <v>67192</v>
      </c>
      <c r="D3229" s="2" t="s">
        <v>212956</v>
      </c>
    </row>
    <row r="3230" spans="1:4" hidden="1" x14ac:dyDescent="0.25">
      <c r="A3230" t="s">
        <v>67203</v>
      </c>
      <c r="B3230" t="s">
        <v>67203</v>
      </c>
      <c r="C3230" t="s">
        <v>67212</v>
      </c>
      <c r="D3230" s="2" t="s">
        <v>212956</v>
      </c>
    </row>
    <row r="3231" spans="1:4" hidden="1" x14ac:dyDescent="0.25">
      <c r="A3231" t="s">
        <v>67224</v>
      </c>
      <c r="B3231" t="s">
        <v>67224</v>
      </c>
      <c r="C3231" t="s">
        <v>67233</v>
      </c>
      <c r="D3231" s="2" t="s">
        <v>212956</v>
      </c>
    </row>
    <row r="3232" spans="1:4" hidden="1" x14ac:dyDescent="0.25">
      <c r="A3232" t="s">
        <v>67245</v>
      </c>
      <c r="B3232" t="s">
        <v>67245</v>
      </c>
      <c r="C3232" t="s">
        <v>67254</v>
      </c>
      <c r="D3232" s="2" t="s">
        <v>212956</v>
      </c>
    </row>
    <row r="3233" spans="1:4" hidden="1" x14ac:dyDescent="0.25">
      <c r="A3233" t="s">
        <v>67265</v>
      </c>
      <c r="B3233" t="s">
        <v>67265</v>
      </c>
      <c r="C3233" t="s">
        <v>67274</v>
      </c>
      <c r="D3233" s="2" t="s">
        <v>212956</v>
      </c>
    </row>
    <row r="3234" spans="1:4" hidden="1" x14ac:dyDescent="0.25">
      <c r="A3234" t="s">
        <v>67286</v>
      </c>
      <c r="B3234" t="s">
        <v>67286</v>
      </c>
      <c r="C3234" t="s">
        <v>67292</v>
      </c>
      <c r="D3234" s="2" t="s">
        <v>212956</v>
      </c>
    </row>
    <row r="3235" spans="1:4" hidden="1" x14ac:dyDescent="0.25">
      <c r="A3235" t="s">
        <v>67298</v>
      </c>
      <c r="B3235" t="s">
        <v>67298</v>
      </c>
      <c r="C3235" t="s">
        <v>67307</v>
      </c>
      <c r="D3235" s="2" t="s">
        <v>212956</v>
      </c>
    </row>
    <row r="3236" spans="1:4" hidden="1" x14ac:dyDescent="0.25">
      <c r="A3236" t="s">
        <v>67318</v>
      </c>
      <c r="B3236" t="s">
        <v>67318</v>
      </c>
      <c r="C3236" t="s">
        <v>67327</v>
      </c>
      <c r="D3236" s="2" t="s">
        <v>212956</v>
      </c>
    </row>
    <row r="3237" spans="1:4" hidden="1" x14ac:dyDescent="0.25">
      <c r="A3237" t="s">
        <v>67338</v>
      </c>
      <c r="B3237" t="s">
        <v>67338</v>
      </c>
      <c r="C3237" t="s">
        <v>67347</v>
      </c>
      <c r="D3237" s="2" t="s">
        <v>212956</v>
      </c>
    </row>
    <row r="3238" spans="1:4" hidden="1" x14ac:dyDescent="0.25">
      <c r="A3238" t="s">
        <v>67359</v>
      </c>
      <c r="B3238" t="s">
        <v>67359</v>
      </c>
      <c r="C3238" t="s">
        <v>67368</v>
      </c>
      <c r="D3238" s="2" t="s">
        <v>212956</v>
      </c>
    </row>
    <row r="3239" spans="1:4" hidden="1" x14ac:dyDescent="0.25">
      <c r="A3239" t="s">
        <v>67380</v>
      </c>
      <c r="B3239" t="s">
        <v>67380</v>
      </c>
      <c r="C3239" t="s">
        <v>67389</v>
      </c>
      <c r="D3239" s="2" t="s">
        <v>212956</v>
      </c>
    </row>
    <row r="3240" spans="1:4" hidden="1" x14ac:dyDescent="0.25">
      <c r="A3240" t="s">
        <v>67402</v>
      </c>
      <c r="B3240" t="s">
        <v>67402</v>
      </c>
      <c r="C3240" t="s">
        <v>67411</v>
      </c>
      <c r="D3240" s="2" t="s">
        <v>212956</v>
      </c>
    </row>
    <row r="3241" spans="1:4" hidden="1" x14ac:dyDescent="0.25">
      <c r="A3241" t="s">
        <v>67423</v>
      </c>
      <c r="B3241" t="s">
        <v>67423</v>
      </c>
      <c r="C3241" t="s">
        <v>67432</v>
      </c>
      <c r="D3241" s="2" t="s">
        <v>212956</v>
      </c>
    </row>
    <row r="3242" spans="1:4" hidden="1" x14ac:dyDescent="0.25">
      <c r="A3242" t="s">
        <v>67444</v>
      </c>
      <c r="B3242" t="s">
        <v>67444</v>
      </c>
      <c r="C3242" t="s">
        <v>67453</v>
      </c>
      <c r="D3242" s="2" t="s">
        <v>212956</v>
      </c>
    </row>
    <row r="3243" spans="1:4" hidden="1" x14ac:dyDescent="0.25">
      <c r="A3243" t="s">
        <v>67465</v>
      </c>
      <c r="B3243" t="s">
        <v>67465</v>
      </c>
      <c r="C3243" t="s">
        <v>67473</v>
      </c>
      <c r="D3243" s="2" t="s">
        <v>212956</v>
      </c>
    </row>
    <row r="3244" spans="1:4" hidden="1" x14ac:dyDescent="0.25">
      <c r="A3244" t="s">
        <v>67484</v>
      </c>
      <c r="B3244" t="s">
        <v>67484</v>
      </c>
      <c r="C3244" t="s">
        <v>67493</v>
      </c>
      <c r="D3244" s="2" t="s">
        <v>212956</v>
      </c>
    </row>
    <row r="3245" spans="1:4" hidden="1" x14ac:dyDescent="0.25">
      <c r="A3245" t="s">
        <v>67505</v>
      </c>
      <c r="B3245" t="s">
        <v>67505</v>
      </c>
      <c r="C3245" t="s">
        <v>67514</v>
      </c>
      <c r="D3245" s="2" t="s">
        <v>212956</v>
      </c>
    </row>
    <row r="3246" spans="1:4" hidden="1" x14ac:dyDescent="0.25">
      <c r="A3246" t="s">
        <v>67525</v>
      </c>
      <c r="B3246" t="s">
        <v>67525</v>
      </c>
      <c r="C3246" t="s">
        <v>67534</v>
      </c>
      <c r="D3246" s="2" t="s">
        <v>212956</v>
      </c>
    </row>
    <row r="3247" spans="1:4" hidden="1" x14ac:dyDescent="0.25">
      <c r="A3247" t="s">
        <v>67546</v>
      </c>
      <c r="B3247" t="s">
        <v>67546</v>
      </c>
      <c r="C3247" t="s">
        <v>67554</v>
      </c>
      <c r="D3247" s="2" t="s">
        <v>212956</v>
      </c>
    </row>
    <row r="3248" spans="1:4" hidden="1" x14ac:dyDescent="0.25">
      <c r="A3248" t="s">
        <v>67566</v>
      </c>
      <c r="B3248" t="s">
        <v>67566</v>
      </c>
      <c r="C3248" t="s">
        <v>67575</v>
      </c>
      <c r="D3248" s="2" t="s">
        <v>212956</v>
      </c>
    </row>
    <row r="3249" spans="1:4" hidden="1" x14ac:dyDescent="0.25">
      <c r="A3249" t="s">
        <v>67588</v>
      </c>
      <c r="B3249" t="s">
        <v>67588</v>
      </c>
      <c r="C3249" t="s">
        <v>67596</v>
      </c>
      <c r="D3249" s="2" t="s">
        <v>212956</v>
      </c>
    </row>
    <row r="3250" spans="1:4" hidden="1" x14ac:dyDescent="0.25">
      <c r="A3250" t="s">
        <v>67608</v>
      </c>
      <c r="B3250" t="s">
        <v>67608</v>
      </c>
      <c r="C3250" t="s">
        <v>67616</v>
      </c>
      <c r="D3250" s="2" t="s">
        <v>212956</v>
      </c>
    </row>
    <row r="3251" spans="1:4" hidden="1" x14ac:dyDescent="0.25">
      <c r="A3251" t="s">
        <v>67629</v>
      </c>
      <c r="B3251" t="s">
        <v>67629</v>
      </c>
      <c r="C3251" t="s">
        <v>67638</v>
      </c>
      <c r="D3251" s="2" t="s">
        <v>212956</v>
      </c>
    </row>
    <row r="3252" spans="1:4" hidden="1" x14ac:dyDescent="0.25">
      <c r="A3252" t="s">
        <v>67650</v>
      </c>
      <c r="B3252" t="s">
        <v>67650</v>
      </c>
      <c r="C3252" t="s">
        <v>67659</v>
      </c>
      <c r="D3252" s="2" t="s">
        <v>212956</v>
      </c>
    </row>
    <row r="3253" spans="1:4" hidden="1" x14ac:dyDescent="0.25">
      <c r="A3253" t="s">
        <v>67672</v>
      </c>
      <c r="B3253" t="s">
        <v>67672</v>
      </c>
      <c r="C3253" t="s">
        <v>67681</v>
      </c>
      <c r="D3253" s="2" t="s">
        <v>212956</v>
      </c>
    </row>
    <row r="3254" spans="1:4" hidden="1" x14ac:dyDescent="0.25">
      <c r="A3254" t="s">
        <v>67694</v>
      </c>
      <c r="B3254" t="s">
        <v>67694</v>
      </c>
      <c r="C3254" t="s">
        <v>67703</v>
      </c>
      <c r="D3254" s="2" t="s">
        <v>212956</v>
      </c>
    </row>
    <row r="3255" spans="1:4" hidden="1" x14ac:dyDescent="0.25">
      <c r="A3255" t="s">
        <v>67716</v>
      </c>
      <c r="B3255" t="s">
        <v>67716</v>
      </c>
      <c r="C3255" t="s">
        <v>67725</v>
      </c>
      <c r="D3255" s="2" t="s">
        <v>212956</v>
      </c>
    </row>
    <row r="3256" spans="1:4" hidden="1" x14ac:dyDescent="0.25">
      <c r="A3256" t="s">
        <v>67738</v>
      </c>
      <c r="B3256" t="s">
        <v>67738</v>
      </c>
      <c r="C3256" t="s">
        <v>67746</v>
      </c>
      <c r="D3256" s="2" t="s">
        <v>212956</v>
      </c>
    </row>
    <row r="3257" spans="1:4" hidden="1" x14ac:dyDescent="0.25">
      <c r="A3257" t="s">
        <v>67759</v>
      </c>
      <c r="B3257" t="s">
        <v>67759</v>
      </c>
      <c r="C3257" t="s">
        <v>67768</v>
      </c>
      <c r="D3257" s="2" t="s">
        <v>212956</v>
      </c>
    </row>
    <row r="3258" spans="1:4" hidden="1" x14ac:dyDescent="0.25">
      <c r="A3258" t="s">
        <v>67780</v>
      </c>
      <c r="B3258" t="s">
        <v>67780</v>
      </c>
      <c r="C3258" t="s">
        <v>67789</v>
      </c>
      <c r="D3258" s="2" t="s">
        <v>212956</v>
      </c>
    </row>
    <row r="3259" spans="1:4" hidden="1" x14ac:dyDescent="0.25">
      <c r="A3259" t="s">
        <v>67800</v>
      </c>
      <c r="B3259" t="s">
        <v>67800</v>
      </c>
      <c r="C3259" t="s">
        <v>67809</v>
      </c>
      <c r="D3259" s="2" t="s">
        <v>212956</v>
      </c>
    </row>
    <row r="3260" spans="1:4" hidden="1" x14ac:dyDescent="0.25">
      <c r="A3260" t="s">
        <v>67820</v>
      </c>
      <c r="B3260" t="s">
        <v>67820</v>
      </c>
      <c r="C3260" t="s">
        <v>67828</v>
      </c>
      <c r="D3260" s="2" t="s">
        <v>212956</v>
      </c>
    </row>
    <row r="3261" spans="1:4" hidden="1" x14ac:dyDescent="0.25">
      <c r="A3261" t="s">
        <v>67839</v>
      </c>
      <c r="B3261" t="s">
        <v>67839</v>
      </c>
      <c r="C3261" t="s">
        <v>67848</v>
      </c>
      <c r="D3261" s="2" t="s">
        <v>212956</v>
      </c>
    </row>
    <row r="3262" spans="1:4" hidden="1" x14ac:dyDescent="0.25">
      <c r="A3262" t="s">
        <v>67859</v>
      </c>
      <c r="B3262" t="s">
        <v>67859</v>
      </c>
      <c r="C3262" t="s">
        <v>67866</v>
      </c>
      <c r="D3262" s="2" t="s">
        <v>212956</v>
      </c>
    </row>
    <row r="3263" spans="1:4" hidden="1" x14ac:dyDescent="0.25">
      <c r="A3263" t="s">
        <v>67878</v>
      </c>
      <c r="B3263" t="s">
        <v>67878</v>
      </c>
      <c r="C3263" t="s">
        <v>67886</v>
      </c>
      <c r="D3263" s="2" t="s">
        <v>212956</v>
      </c>
    </row>
    <row r="3264" spans="1:4" hidden="1" x14ac:dyDescent="0.25">
      <c r="A3264" t="s">
        <v>67897</v>
      </c>
      <c r="B3264" t="s">
        <v>67897</v>
      </c>
      <c r="C3264" t="s">
        <v>67906</v>
      </c>
      <c r="D3264" s="2" t="s">
        <v>212956</v>
      </c>
    </row>
    <row r="3265" spans="1:4" hidden="1" x14ac:dyDescent="0.25">
      <c r="A3265" t="s">
        <v>67917</v>
      </c>
      <c r="B3265" t="s">
        <v>67917</v>
      </c>
      <c r="C3265" t="s">
        <v>67925</v>
      </c>
      <c r="D3265" s="2" t="s">
        <v>212956</v>
      </c>
    </row>
    <row r="3266" spans="1:4" hidden="1" x14ac:dyDescent="0.25">
      <c r="A3266" t="s">
        <v>67935</v>
      </c>
      <c r="B3266" t="s">
        <v>67935</v>
      </c>
      <c r="C3266" t="s">
        <v>67944</v>
      </c>
      <c r="D3266" s="2" t="s">
        <v>212956</v>
      </c>
    </row>
    <row r="3267" spans="1:4" hidden="1" x14ac:dyDescent="0.25">
      <c r="A3267" t="s">
        <v>67954</v>
      </c>
      <c r="B3267" t="s">
        <v>67954</v>
      </c>
      <c r="C3267" t="s">
        <v>67963</v>
      </c>
      <c r="D3267" s="2" t="s">
        <v>212956</v>
      </c>
    </row>
    <row r="3268" spans="1:4" hidden="1" x14ac:dyDescent="0.25">
      <c r="A3268" t="s">
        <v>67975</v>
      </c>
      <c r="B3268" t="s">
        <v>67975</v>
      </c>
      <c r="C3268" t="s">
        <v>67983</v>
      </c>
      <c r="D3268" s="2" t="s">
        <v>212956</v>
      </c>
    </row>
    <row r="3269" spans="1:4" hidden="1" x14ac:dyDescent="0.25">
      <c r="A3269" t="s">
        <v>67993</v>
      </c>
      <c r="B3269" t="s">
        <v>67993</v>
      </c>
      <c r="C3269" t="s">
        <v>68002</v>
      </c>
      <c r="D3269" s="2" t="s">
        <v>212956</v>
      </c>
    </row>
    <row r="3270" spans="1:4" hidden="1" x14ac:dyDescent="0.25">
      <c r="A3270" t="s">
        <v>68013</v>
      </c>
      <c r="B3270" t="s">
        <v>68013</v>
      </c>
      <c r="C3270" t="s">
        <v>68022</v>
      </c>
      <c r="D3270" s="2" t="s">
        <v>212956</v>
      </c>
    </row>
    <row r="3271" spans="1:4" hidden="1" x14ac:dyDescent="0.25">
      <c r="A3271" t="s">
        <v>68034</v>
      </c>
      <c r="B3271" t="s">
        <v>68034</v>
      </c>
      <c r="C3271" t="s">
        <v>68042</v>
      </c>
      <c r="D3271" s="2" t="s">
        <v>212956</v>
      </c>
    </row>
    <row r="3272" spans="1:4" hidden="1" x14ac:dyDescent="0.25">
      <c r="A3272" t="s">
        <v>68054</v>
      </c>
      <c r="B3272" t="s">
        <v>68054</v>
      </c>
      <c r="C3272" t="s">
        <v>68060</v>
      </c>
      <c r="D3272" s="2" t="s">
        <v>212956</v>
      </c>
    </row>
    <row r="3273" spans="1:4" hidden="1" x14ac:dyDescent="0.25">
      <c r="A3273" t="s">
        <v>68069</v>
      </c>
      <c r="B3273" t="s">
        <v>68069</v>
      </c>
      <c r="C3273" t="s">
        <v>68078</v>
      </c>
      <c r="D3273" s="2" t="s">
        <v>212956</v>
      </c>
    </row>
    <row r="3274" spans="1:4" hidden="1" x14ac:dyDescent="0.25">
      <c r="A3274" t="s">
        <v>68089</v>
      </c>
      <c r="B3274" t="s">
        <v>68089</v>
      </c>
      <c r="C3274" t="s">
        <v>68098</v>
      </c>
      <c r="D3274" s="2" t="s">
        <v>212956</v>
      </c>
    </row>
    <row r="3275" spans="1:4" hidden="1" x14ac:dyDescent="0.25">
      <c r="A3275" t="s">
        <v>68109</v>
      </c>
      <c r="B3275" t="s">
        <v>68109</v>
      </c>
      <c r="C3275" t="s">
        <v>68118</v>
      </c>
      <c r="D3275" s="2" t="s">
        <v>212956</v>
      </c>
    </row>
    <row r="3276" spans="1:4" hidden="1" x14ac:dyDescent="0.25">
      <c r="A3276" t="s">
        <v>68127</v>
      </c>
      <c r="B3276" t="s">
        <v>68127</v>
      </c>
      <c r="C3276" t="s">
        <v>68136</v>
      </c>
      <c r="D3276" s="2" t="s">
        <v>212956</v>
      </c>
    </row>
    <row r="3277" spans="1:4" hidden="1" x14ac:dyDescent="0.25">
      <c r="A3277" t="s">
        <v>68146</v>
      </c>
      <c r="B3277" t="s">
        <v>68146</v>
      </c>
      <c r="C3277" t="s">
        <v>68155</v>
      </c>
      <c r="D3277" s="2" t="s">
        <v>212956</v>
      </c>
    </row>
    <row r="3278" spans="1:4" hidden="1" x14ac:dyDescent="0.25">
      <c r="A3278" t="s">
        <v>68167</v>
      </c>
      <c r="B3278" t="s">
        <v>68167</v>
      </c>
      <c r="C3278" t="s">
        <v>68176</v>
      </c>
      <c r="D3278" s="2" t="s">
        <v>212956</v>
      </c>
    </row>
    <row r="3279" spans="1:4" hidden="1" x14ac:dyDescent="0.25">
      <c r="A3279" t="s">
        <v>68187</v>
      </c>
      <c r="B3279" t="s">
        <v>68187</v>
      </c>
      <c r="C3279" t="s">
        <v>68196</v>
      </c>
      <c r="D3279" s="2" t="s">
        <v>212956</v>
      </c>
    </row>
    <row r="3280" spans="1:4" hidden="1" x14ac:dyDescent="0.25">
      <c r="A3280" t="s">
        <v>68208</v>
      </c>
      <c r="B3280" t="s">
        <v>68208</v>
      </c>
      <c r="C3280" t="s">
        <v>68217</v>
      </c>
      <c r="D3280" s="2" t="s">
        <v>212956</v>
      </c>
    </row>
    <row r="3281" spans="1:4" hidden="1" x14ac:dyDescent="0.25">
      <c r="A3281" t="s">
        <v>68229</v>
      </c>
      <c r="B3281" t="s">
        <v>68229</v>
      </c>
      <c r="C3281" t="s">
        <v>68238</v>
      </c>
      <c r="D3281" s="2" t="s">
        <v>212956</v>
      </c>
    </row>
    <row r="3282" spans="1:4" hidden="1" x14ac:dyDescent="0.25">
      <c r="A3282" t="s">
        <v>68249</v>
      </c>
      <c r="B3282" t="s">
        <v>68249</v>
      </c>
      <c r="C3282" t="s">
        <v>68258</v>
      </c>
      <c r="D3282" s="2" t="s">
        <v>212956</v>
      </c>
    </row>
    <row r="3283" spans="1:4" hidden="1" x14ac:dyDescent="0.25">
      <c r="A3283" t="s">
        <v>68271</v>
      </c>
      <c r="B3283" t="s">
        <v>68271</v>
      </c>
      <c r="C3283" t="s">
        <v>68280</v>
      </c>
      <c r="D3283" s="2" t="s">
        <v>212956</v>
      </c>
    </row>
    <row r="3284" spans="1:4" hidden="1" x14ac:dyDescent="0.25">
      <c r="A3284" t="s">
        <v>68293</v>
      </c>
      <c r="B3284" t="s">
        <v>68293</v>
      </c>
      <c r="C3284" t="s">
        <v>68302</v>
      </c>
      <c r="D3284" s="2" t="s">
        <v>212956</v>
      </c>
    </row>
    <row r="3285" spans="1:4" hidden="1" x14ac:dyDescent="0.25">
      <c r="A3285" t="s">
        <v>68314</v>
      </c>
      <c r="B3285" t="s">
        <v>68314</v>
      </c>
      <c r="C3285" t="s">
        <v>68323</v>
      </c>
      <c r="D3285" s="2" t="s">
        <v>212956</v>
      </c>
    </row>
    <row r="3286" spans="1:4" hidden="1" x14ac:dyDescent="0.25">
      <c r="A3286" t="s">
        <v>68335</v>
      </c>
      <c r="B3286" t="s">
        <v>68335</v>
      </c>
      <c r="C3286" t="s">
        <v>68344</v>
      </c>
      <c r="D3286" s="2" t="s">
        <v>212956</v>
      </c>
    </row>
    <row r="3287" spans="1:4" hidden="1" x14ac:dyDescent="0.25">
      <c r="A3287" t="s">
        <v>68357</v>
      </c>
      <c r="B3287" t="s">
        <v>68357</v>
      </c>
      <c r="C3287" t="s">
        <v>68366</v>
      </c>
      <c r="D3287" s="2" t="s">
        <v>212956</v>
      </c>
    </row>
    <row r="3288" spans="1:4" hidden="1" x14ac:dyDescent="0.25">
      <c r="A3288" t="s">
        <v>68377</v>
      </c>
      <c r="B3288" t="s">
        <v>68377</v>
      </c>
      <c r="C3288" t="s">
        <v>68386</v>
      </c>
      <c r="D3288" s="2" t="s">
        <v>212956</v>
      </c>
    </row>
    <row r="3289" spans="1:4" hidden="1" x14ac:dyDescent="0.25">
      <c r="A3289" t="s">
        <v>68397</v>
      </c>
      <c r="B3289" t="s">
        <v>68397</v>
      </c>
      <c r="C3289" t="s">
        <v>68406</v>
      </c>
      <c r="D3289" s="2" t="s">
        <v>212956</v>
      </c>
    </row>
    <row r="3290" spans="1:4" hidden="1" x14ac:dyDescent="0.25">
      <c r="A3290" t="s">
        <v>68418</v>
      </c>
      <c r="B3290" t="s">
        <v>68418</v>
      </c>
      <c r="C3290" t="s">
        <v>68427</v>
      </c>
      <c r="D3290" s="2" t="s">
        <v>212956</v>
      </c>
    </row>
    <row r="3291" spans="1:4" hidden="1" x14ac:dyDescent="0.25">
      <c r="A3291" t="s">
        <v>68440</v>
      </c>
      <c r="B3291" t="s">
        <v>68440</v>
      </c>
      <c r="C3291" t="s">
        <v>68449</v>
      </c>
      <c r="D3291" s="2" t="s">
        <v>212956</v>
      </c>
    </row>
    <row r="3292" spans="1:4" x14ac:dyDescent="0.25">
      <c r="A3292" t="s">
        <v>68460</v>
      </c>
      <c r="B3292" t="s">
        <v>68460</v>
      </c>
      <c r="C3292" t="s">
        <v>68469</v>
      </c>
      <c r="D3292" s="2">
        <v>1</v>
      </c>
    </row>
    <row r="3293" spans="1:4" hidden="1" x14ac:dyDescent="0.25">
      <c r="A3293" t="s">
        <v>68481</v>
      </c>
      <c r="B3293" t="s">
        <v>68481</v>
      </c>
      <c r="C3293" t="s">
        <v>68490</v>
      </c>
      <c r="D3293" s="2" t="s">
        <v>212956</v>
      </c>
    </row>
    <row r="3294" spans="1:4" hidden="1" x14ac:dyDescent="0.25">
      <c r="A3294" t="s">
        <v>68503</v>
      </c>
      <c r="B3294" t="s">
        <v>68503</v>
      </c>
      <c r="C3294" t="s">
        <v>68512</v>
      </c>
      <c r="D3294" s="2" t="s">
        <v>212956</v>
      </c>
    </row>
    <row r="3295" spans="1:4" hidden="1" x14ac:dyDescent="0.25">
      <c r="A3295" t="s">
        <v>68523</v>
      </c>
      <c r="B3295" t="s">
        <v>68523</v>
      </c>
      <c r="C3295" t="s">
        <v>68532</v>
      </c>
      <c r="D3295" s="2" t="s">
        <v>212956</v>
      </c>
    </row>
    <row r="3296" spans="1:4" hidden="1" x14ac:dyDescent="0.25">
      <c r="A3296" t="s">
        <v>68544</v>
      </c>
      <c r="B3296" t="s">
        <v>68544</v>
      </c>
      <c r="C3296" t="s">
        <v>68553</v>
      </c>
      <c r="D3296" s="2" t="s">
        <v>212956</v>
      </c>
    </row>
    <row r="3297" spans="1:4" hidden="1" x14ac:dyDescent="0.25">
      <c r="A3297" t="s">
        <v>68565</v>
      </c>
      <c r="B3297" t="s">
        <v>68565</v>
      </c>
      <c r="C3297" t="s">
        <v>68574</v>
      </c>
      <c r="D3297" s="2" t="s">
        <v>212956</v>
      </c>
    </row>
    <row r="3298" spans="1:4" hidden="1" x14ac:dyDescent="0.25">
      <c r="A3298" t="s">
        <v>68586</v>
      </c>
      <c r="B3298" t="s">
        <v>68586</v>
      </c>
      <c r="C3298" t="s">
        <v>68594</v>
      </c>
      <c r="D3298" s="2" t="s">
        <v>212956</v>
      </c>
    </row>
    <row r="3299" spans="1:4" hidden="1" x14ac:dyDescent="0.25">
      <c r="A3299" t="s">
        <v>68606</v>
      </c>
      <c r="B3299" t="s">
        <v>68606</v>
      </c>
      <c r="C3299" t="s">
        <v>68614</v>
      </c>
      <c r="D3299" s="2" t="s">
        <v>212956</v>
      </c>
    </row>
    <row r="3300" spans="1:4" hidden="1" x14ac:dyDescent="0.25">
      <c r="A3300" t="s">
        <v>68626</v>
      </c>
      <c r="B3300" t="s">
        <v>68626</v>
      </c>
      <c r="C3300" t="s">
        <v>68635</v>
      </c>
      <c r="D3300" s="2" t="s">
        <v>212956</v>
      </c>
    </row>
    <row r="3301" spans="1:4" hidden="1" x14ac:dyDescent="0.25">
      <c r="A3301" t="s">
        <v>68646</v>
      </c>
      <c r="B3301" t="s">
        <v>68646</v>
      </c>
      <c r="C3301" t="s">
        <v>68655</v>
      </c>
      <c r="D3301" s="2" t="s">
        <v>212956</v>
      </c>
    </row>
    <row r="3302" spans="1:4" hidden="1" x14ac:dyDescent="0.25">
      <c r="A3302" t="s">
        <v>68667</v>
      </c>
      <c r="B3302" t="s">
        <v>68667</v>
      </c>
      <c r="C3302" t="s">
        <v>68676</v>
      </c>
      <c r="D3302" s="2" t="s">
        <v>212956</v>
      </c>
    </row>
    <row r="3303" spans="1:4" hidden="1" x14ac:dyDescent="0.25">
      <c r="A3303" t="s">
        <v>68686</v>
      </c>
      <c r="B3303" t="s">
        <v>68686</v>
      </c>
      <c r="C3303" t="s">
        <v>68695</v>
      </c>
      <c r="D3303" s="2" t="s">
        <v>212956</v>
      </c>
    </row>
    <row r="3304" spans="1:4" hidden="1" x14ac:dyDescent="0.25">
      <c r="A3304" t="s">
        <v>68707</v>
      </c>
      <c r="B3304" t="s">
        <v>68707</v>
      </c>
      <c r="C3304" t="s">
        <v>68716</v>
      </c>
      <c r="D3304" s="2" t="s">
        <v>212956</v>
      </c>
    </row>
    <row r="3305" spans="1:4" hidden="1" x14ac:dyDescent="0.25">
      <c r="A3305" t="s">
        <v>68729</v>
      </c>
      <c r="B3305" t="s">
        <v>68729</v>
      </c>
      <c r="C3305" t="s">
        <v>68738</v>
      </c>
      <c r="D3305" s="2" t="s">
        <v>212956</v>
      </c>
    </row>
    <row r="3306" spans="1:4" hidden="1" x14ac:dyDescent="0.25">
      <c r="A3306" t="s">
        <v>68751</v>
      </c>
      <c r="B3306" t="s">
        <v>68751</v>
      </c>
      <c r="C3306" t="s">
        <v>68760</v>
      </c>
      <c r="D3306" s="2" t="s">
        <v>212956</v>
      </c>
    </row>
    <row r="3307" spans="1:4" hidden="1" x14ac:dyDescent="0.25">
      <c r="A3307" t="s">
        <v>68773</v>
      </c>
      <c r="B3307" t="s">
        <v>68773</v>
      </c>
      <c r="C3307" t="s">
        <v>68782</v>
      </c>
      <c r="D3307" s="2" t="s">
        <v>212956</v>
      </c>
    </row>
    <row r="3308" spans="1:4" hidden="1" x14ac:dyDescent="0.25">
      <c r="A3308" t="s">
        <v>68795</v>
      </c>
      <c r="B3308" t="s">
        <v>68795</v>
      </c>
      <c r="C3308" t="s">
        <v>68804</v>
      </c>
      <c r="D3308" s="2" t="s">
        <v>212956</v>
      </c>
    </row>
    <row r="3309" spans="1:4" hidden="1" x14ac:dyDescent="0.25">
      <c r="A3309" t="s">
        <v>68816</v>
      </c>
      <c r="B3309" t="s">
        <v>68816</v>
      </c>
      <c r="C3309" t="s">
        <v>68825</v>
      </c>
      <c r="D3309" s="2" t="s">
        <v>212956</v>
      </c>
    </row>
    <row r="3310" spans="1:4" hidden="1" x14ac:dyDescent="0.25">
      <c r="A3310" t="s">
        <v>68838</v>
      </c>
      <c r="B3310" t="s">
        <v>68838</v>
      </c>
      <c r="C3310" t="s">
        <v>68847</v>
      </c>
      <c r="D3310" s="2" t="s">
        <v>212956</v>
      </c>
    </row>
    <row r="3311" spans="1:4" hidden="1" x14ac:dyDescent="0.25">
      <c r="A3311" t="s">
        <v>68860</v>
      </c>
      <c r="B3311" t="s">
        <v>68860</v>
      </c>
      <c r="C3311" t="s">
        <v>68869</v>
      </c>
      <c r="D3311" s="2" t="s">
        <v>212956</v>
      </c>
    </row>
    <row r="3312" spans="1:4" hidden="1" x14ac:dyDescent="0.25">
      <c r="A3312" t="s">
        <v>68882</v>
      </c>
      <c r="B3312" t="s">
        <v>68882</v>
      </c>
      <c r="C3312" t="s">
        <v>68891</v>
      </c>
      <c r="D3312" s="2" t="s">
        <v>212956</v>
      </c>
    </row>
    <row r="3313" spans="1:4" hidden="1" x14ac:dyDescent="0.25">
      <c r="A3313" t="s">
        <v>68904</v>
      </c>
      <c r="B3313" t="s">
        <v>68904</v>
      </c>
      <c r="C3313" t="s">
        <v>68913</v>
      </c>
      <c r="D3313" s="2" t="s">
        <v>212956</v>
      </c>
    </row>
    <row r="3314" spans="1:4" hidden="1" x14ac:dyDescent="0.25">
      <c r="A3314" t="s">
        <v>68924</v>
      </c>
      <c r="B3314" t="s">
        <v>68924</v>
      </c>
      <c r="C3314" t="s">
        <v>68933</v>
      </c>
      <c r="D3314" s="2" t="s">
        <v>212956</v>
      </c>
    </row>
    <row r="3315" spans="1:4" hidden="1" x14ac:dyDescent="0.25">
      <c r="A3315" t="s">
        <v>68944</v>
      </c>
      <c r="B3315" t="s">
        <v>68944</v>
      </c>
      <c r="C3315" t="s">
        <v>68953</v>
      </c>
      <c r="D3315" s="2" t="s">
        <v>212956</v>
      </c>
    </row>
    <row r="3316" spans="1:4" hidden="1" x14ac:dyDescent="0.25">
      <c r="A3316" t="s">
        <v>68964</v>
      </c>
      <c r="B3316" t="s">
        <v>68964</v>
      </c>
      <c r="C3316" t="s">
        <v>68973</v>
      </c>
      <c r="D3316" s="2" t="s">
        <v>212956</v>
      </c>
    </row>
    <row r="3317" spans="1:4" hidden="1" x14ac:dyDescent="0.25">
      <c r="A3317" t="s">
        <v>68983</v>
      </c>
      <c r="B3317" t="s">
        <v>68983</v>
      </c>
      <c r="C3317" t="s">
        <v>68991</v>
      </c>
      <c r="D3317" s="2" t="s">
        <v>212956</v>
      </c>
    </row>
    <row r="3318" spans="1:4" hidden="1" x14ac:dyDescent="0.25">
      <c r="A3318" t="s">
        <v>69004</v>
      </c>
      <c r="B3318" t="s">
        <v>69004</v>
      </c>
      <c r="C3318" t="s">
        <v>69012</v>
      </c>
      <c r="D3318" s="2" t="s">
        <v>212956</v>
      </c>
    </row>
    <row r="3319" spans="1:4" hidden="1" x14ac:dyDescent="0.25">
      <c r="A3319" t="s">
        <v>69023</v>
      </c>
      <c r="B3319" t="s">
        <v>69023</v>
      </c>
      <c r="C3319" t="s">
        <v>69032</v>
      </c>
      <c r="D3319" s="2" t="s">
        <v>212956</v>
      </c>
    </row>
    <row r="3320" spans="1:4" hidden="1" x14ac:dyDescent="0.25">
      <c r="A3320" t="s">
        <v>69043</v>
      </c>
      <c r="B3320" t="s">
        <v>69043</v>
      </c>
      <c r="C3320" t="s">
        <v>69052</v>
      </c>
      <c r="D3320" s="2" t="s">
        <v>212956</v>
      </c>
    </row>
    <row r="3321" spans="1:4" hidden="1" x14ac:dyDescent="0.25">
      <c r="A3321" t="s">
        <v>69064</v>
      </c>
      <c r="B3321" t="s">
        <v>69064</v>
      </c>
      <c r="C3321" t="s">
        <v>69070</v>
      </c>
      <c r="D3321" s="2" t="s">
        <v>212956</v>
      </c>
    </row>
    <row r="3322" spans="1:4" hidden="1" x14ac:dyDescent="0.25">
      <c r="A3322" t="s">
        <v>69078</v>
      </c>
      <c r="B3322" t="s">
        <v>69078</v>
      </c>
      <c r="C3322" t="s">
        <v>69083</v>
      </c>
      <c r="D3322" s="2" t="s">
        <v>212956</v>
      </c>
    </row>
    <row r="3323" spans="1:4" hidden="1" x14ac:dyDescent="0.25">
      <c r="A3323" t="s">
        <v>69090</v>
      </c>
      <c r="B3323" t="s">
        <v>69090</v>
      </c>
      <c r="C3323" t="s">
        <v>69096</v>
      </c>
      <c r="D3323" s="2" t="s">
        <v>212956</v>
      </c>
    </row>
    <row r="3324" spans="1:4" hidden="1" x14ac:dyDescent="0.25">
      <c r="A3324" t="s">
        <v>69104</v>
      </c>
      <c r="B3324" t="s">
        <v>69104</v>
      </c>
      <c r="C3324" t="s">
        <v>69109</v>
      </c>
      <c r="D3324" s="2" t="s">
        <v>212956</v>
      </c>
    </row>
    <row r="3325" spans="1:4" hidden="1" x14ac:dyDescent="0.25">
      <c r="A3325" t="s">
        <v>69116</v>
      </c>
      <c r="B3325" t="s">
        <v>69116</v>
      </c>
      <c r="C3325" t="s">
        <v>69125</v>
      </c>
      <c r="D3325" s="2" t="s">
        <v>212956</v>
      </c>
    </row>
    <row r="3326" spans="1:4" hidden="1" x14ac:dyDescent="0.25">
      <c r="A3326" t="s">
        <v>69138</v>
      </c>
      <c r="B3326" t="s">
        <v>69138</v>
      </c>
      <c r="C3326" t="s">
        <v>69147</v>
      </c>
      <c r="D3326" s="2" t="s">
        <v>212956</v>
      </c>
    </row>
    <row r="3327" spans="1:4" hidden="1" x14ac:dyDescent="0.25">
      <c r="A3327" t="s">
        <v>69158</v>
      </c>
      <c r="B3327" t="s">
        <v>69158</v>
      </c>
      <c r="C3327" t="s">
        <v>69166</v>
      </c>
      <c r="D3327" s="2" t="s">
        <v>212956</v>
      </c>
    </row>
    <row r="3328" spans="1:4" hidden="1" x14ac:dyDescent="0.25">
      <c r="A3328" t="s">
        <v>69179</v>
      </c>
      <c r="B3328" t="s">
        <v>69179</v>
      </c>
      <c r="C3328" t="s">
        <v>69188</v>
      </c>
      <c r="D3328" s="2" t="s">
        <v>212956</v>
      </c>
    </row>
    <row r="3329" spans="1:4" hidden="1" x14ac:dyDescent="0.25">
      <c r="A3329" t="s">
        <v>69201</v>
      </c>
      <c r="B3329" t="s">
        <v>69201</v>
      </c>
      <c r="C3329" t="s">
        <v>69209</v>
      </c>
      <c r="D3329" s="2" t="s">
        <v>212956</v>
      </c>
    </row>
    <row r="3330" spans="1:4" hidden="1" x14ac:dyDescent="0.25">
      <c r="A3330" t="s">
        <v>69220</v>
      </c>
      <c r="B3330" t="s">
        <v>69220</v>
      </c>
      <c r="C3330" t="s">
        <v>69229</v>
      </c>
      <c r="D3330" s="2" t="s">
        <v>212956</v>
      </c>
    </row>
    <row r="3331" spans="1:4" hidden="1" x14ac:dyDescent="0.25">
      <c r="A3331" t="s">
        <v>69241</v>
      </c>
      <c r="B3331" t="s">
        <v>69241</v>
      </c>
      <c r="C3331" t="s">
        <v>69250</v>
      </c>
      <c r="D3331" s="2" t="s">
        <v>212956</v>
      </c>
    </row>
    <row r="3332" spans="1:4" hidden="1" x14ac:dyDescent="0.25">
      <c r="A3332" t="s">
        <v>69263</v>
      </c>
      <c r="B3332" t="s">
        <v>69263</v>
      </c>
      <c r="C3332" t="s">
        <v>69272</v>
      </c>
      <c r="D3332" s="2" t="s">
        <v>212956</v>
      </c>
    </row>
    <row r="3333" spans="1:4" hidden="1" x14ac:dyDescent="0.25">
      <c r="A3333" t="s">
        <v>69285</v>
      </c>
      <c r="B3333" t="s">
        <v>69285</v>
      </c>
      <c r="C3333" t="s">
        <v>69294</v>
      </c>
      <c r="D3333" s="2" t="s">
        <v>212956</v>
      </c>
    </row>
    <row r="3334" spans="1:4" hidden="1" x14ac:dyDescent="0.25">
      <c r="A3334" t="s">
        <v>69307</v>
      </c>
      <c r="B3334" t="s">
        <v>69307</v>
      </c>
      <c r="C3334" t="s">
        <v>69316</v>
      </c>
      <c r="D3334" s="2" t="s">
        <v>212956</v>
      </c>
    </row>
    <row r="3335" spans="1:4" hidden="1" x14ac:dyDescent="0.25">
      <c r="A3335" t="s">
        <v>69329</v>
      </c>
      <c r="B3335" t="s">
        <v>69329</v>
      </c>
      <c r="C3335" t="s">
        <v>69338</v>
      </c>
      <c r="D3335" s="2" t="s">
        <v>212956</v>
      </c>
    </row>
    <row r="3336" spans="1:4" hidden="1" x14ac:dyDescent="0.25">
      <c r="A3336" t="s">
        <v>69351</v>
      </c>
      <c r="B3336" t="s">
        <v>69351</v>
      </c>
      <c r="C3336" t="s">
        <v>69360</v>
      </c>
      <c r="D3336" s="2" t="s">
        <v>212956</v>
      </c>
    </row>
    <row r="3337" spans="1:4" hidden="1" x14ac:dyDescent="0.25">
      <c r="A3337" t="s">
        <v>69373</v>
      </c>
      <c r="B3337" t="s">
        <v>69373</v>
      </c>
      <c r="C3337" t="s">
        <v>69378</v>
      </c>
      <c r="D3337" s="2" t="s">
        <v>212956</v>
      </c>
    </row>
    <row r="3338" spans="1:4" hidden="1" x14ac:dyDescent="0.25">
      <c r="A3338" t="s">
        <v>69385</v>
      </c>
      <c r="B3338" t="s">
        <v>69385</v>
      </c>
      <c r="C3338" t="s">
        <v>69393</v>
      </c>
      <c r="D3338" s="2" t="s">
        <v>212956</v>
      </c>
    </row>
    <row r="3339" spans="1:4" hidden="1" x14ac:dyDescent="0.25">
      <c r="A3339" t="s">
        <v>69406</v>
      </c>
      <c r="B3339" t="s">
        <v>69406</v>
      </c>
      <c r="C3339" t="s">
        <v>69414</v>
      </c>
      <c r="D3339" s="2" t="s">
        <v>212956</v>
      </c>
    </row>
    <row r="3340" spans="1:4" hidden="1" x14ac:dyDescent="0.25">
      <c r="A3340" t="s">
        <v>69427</v>
      </c>
      <c r="B3340" t="s">
        <v>69427</v>
      </c>
      <c r="C3340" t="s">
        <v>69435</v>
      </c>
      <c r="D3340" s="2" t="s">
        <v>212956</v>
      </c>
    </row>
    <row r="3341" spans="1:4" hidden="1" x14ac:dyDescent="0.25">
      <c r="A3341" t="s">
        <v>69448</v>
      </c>
      <c r="B3341" t="s">
        <v>69448</v>
      </c>
      <c r="C3341" t="s">
        <v>69457</v>
      </c>
      <c r="D3341" s="2" t="s">
        <v>212956</v>
      </c>
    </row>
    <row r="3342" spans="1:4" hidden="1" x14ac:dyDescent="0.25">
      <c r="A3342" t="s">
        <v>69470</v>
      </c>
      <c r="B3342" t="s">
        <v>69470</v>
      </c>
      <c r="C3342" t="s">
        <v>69479</v>
      </c>
      <c r="D3342" s="2" t="s">
        <v>212956</v>
      </c>
    </row>
    <row r="3343" spans="1:4" hidden="1" x14ac:dyDescent="0.25">
      <c r="A3343" t="s">
        <v>69492</v>
      </c>
      <c r="B3343" t="s">
        <v>69492</v>
      </c>
      <c r="C3343" t="s">
        <v>69500</v>
      </c>
      <c r="D3343" s="2" t="s">
        <v>212956</v>
      </c>
    </row>
    <row r="3344" spans="1:4" hidden="1" x14ac:dyDescent="0.25">
      <c r="A3344" t="s">
        <v>69513</v>
      </c>
      <c r="B3344" t="s">
        <v>69513</v>
      </c>
      <c r="C3344" t="s">
        <v>69522</v>
      </c>
      <c r="D3344" s="2" t="s">
        <v>212956</v>
      </c>
    </row>
    <row r="3345" spans="1:4" hidden="1" x14ac:dyDescent="0.25">
      <c r="A3345" t="s">
        <v>69535</v>
      </c>
      <c r="B3345" t="s">
        <v>69535</v>
      </c>
      <c r="C3345" t="s">
        <v>69544</v>
      </c>
      <c r="D3345" s="2" t="s">
        <v>212956</v>
      </c>
    </row>
    <row r="3346" spans="1:4" hidden="1" x14ac:dyDescent="0.25">
      <c r="A3346" t="s">
        <v>69557</v>
      </c>
      <c r="B3346" t="s">
        <v>69557</v>
      </c>
      <c r="C3346" t="s">
        <v>69565</v>
      </c>
      <c r="D3346" s="2" t="s">
        <v>212956</v>
      </c>
    </row>
    <row r="3347" spans="1:4" hidden="1" x14ac:dyDescent="0.25">
      <c r="A3347" t="s">
        <v>69578</v>
      </c>
      <c r="B3347" t="s">
        <v>69578</v>
      </c>
      <c r="C3347" t="s">
        <v>69587</v>
      </c>
      <c r="D3347" s="2" t="s">
        <v>212956</v>
      </c>
    </row>
    <row r="3348" spans="1:4" hidden="1" x14ac:dyDescent="0.25">
      <c r="A3348" t="s">
        <v>69600</v>
      </c>
      <c r="B3348" t="s">
        <v>69600</v>
      </c>
      <c r="C3348" t="s">
        <v>69609</v>
      </c>
      <c r="D3348" s="2" t="s">
        <v>212956</v>
      </c>
    </row>
    <row r="3349" spans="1:4" x14ac:dyDescent="0.25">
      <c r="A3349" t="s">
        <v>69622</v>
      </c>
      <c r="B3349" t="s">
        <v>69622</v>
      </c>
      <c r="C3349" t="s">
        <v>69631</v>
      </c>
      <c r="D3349" s="2">
        <v>1</v>
      </c>
    </row>
    <row r="3350" spans="1:4" hidden="1" x14ac:dyDescent="0.25">
      <c r="A3350" t="s">
        <v>69644</v>
      </c>
      <c r="B3350" t="s">
        <v>69644</v>
      </c>
      <c r="C3350" t="s">
        <v>69653</v>
      </c>
      <c r="D3350" s="2" t="s">
        <v>212956</v>
      </c>
    </row>
    <row r="3351" spans="1:4" hidden="1" x14ac:dyDescent="0.25">
      <c r="A3351" t="s">
        <v>69666</v>
      </c>
      <c r="B3351" t="s">
        <v>69666</v>
      </c>
      <c r="C3351" t="s">
        <v>69674</v>
      </c>
      <c r="D3351" s="2" t="s">
        <v>212956</v>
      </c>
    </row>
    <row r="3352" spans="1:4" hidden="1" x14ac:dyDescent="0.25">
      <c r="A3352" t="s">
        <v>69687</v>
      </c>
      <c r="B3352" t="s">
        <v>69687</v>
      </c>
      <c r="C3352" t="s">
        <v>69696</v>
      </c>
      <c r="D3352" s="2" t="s">
        <v>212956</v>
      </c>
    </row>
    <row r="3353" spans="1:4" hidden="1" x14ac:dyDescent="0.25">
      <c r="A3353" t="s">
        <v>69709</v>
      </c>
      <c r="B3353" t="s">
        <v>69709</v>
      </c>
      <c r="C3353" t="s">
        <v>69718</v>
      </c>
      <c r="D3353" s="2" t="s">
        <v>212956</v>
      </c>
    </row>
    <row r="3354" spans="1:4" hidden="1" x14ac:dyDescent="0.25">
      <c r="A3354" t="s">
        <v>69731</v>
      </c>
      <c r="B3354" t="s">
        <v>69731</v>
      </c>
      <c r="C3354" t="s">
        <v>69740</v>
      </c>
      <c r="D3354" s="2" t="s">
        <v>212956</v>
      </c>
    </row>
    <row r="3355" spans="1:4" x14ac:dyDescent="0.25">
      <c r="A3355" t="s">
        <v>69753</v>
      </c>
      <c r="B3355" t="s">
        <v>69753</v>
      </c>
      <c r="C3355" t="s">
        <v>69762</v>
      </c>
      <c r="D3355" s="2">
        <v>1</v>
      </c>
    </row>
    <row r="3356" spans="1:4" hidden="1" x14ac:dyDescent="0.25">
      <c r="A3356" t="s">
        <v>69775</v>
      </c>
      <c r="B3356" t="s">
        <v>69775</v>
      </c>
      <c r="C3356" t="s">
        <v>69784</v>
      </c>
      <c r="D3356" s="2" t="s">
        <v>212956</v>
      </c>
    </row>
    <row r="3357" spans="1:4" hidden="1" x14ac:dyDescent="0.25">
      <c r="A3357" t="s">
        <v>69797</v>
      </c>
      <c r="B3357" t="s">
        <v>69797</v>
      </c>
      <c r="C3357" t="s">
        <v>69806</v>
      </c>
      <c r="D3357" s="2" t="s">
        <v>212956</v>
      </c>
    </row>
    <row r="3358" spans="1:4" hidden="1" x14ac:dyDescent="0.25">
      <c r="A3358" t="s">
        <v>69819</v>
      </c>
      <c r="B3358" t="s">
        <v>69819</v>
      </c>
      <c r="C3358" t="s">
        <v>69826</v>
      </c>
      <c r="D3358" s="2" t="s">
        <v>212956</v>
      </c>
    </row>
    <row r="3359" spans="1:4" x14ac:dyDescent="0.25">
      <c r="A3359" t="s">
        <v>69839</v>
      </c>
      <c r="B3359" t="s">
        <v>69839</v>
      </c>
      <c r="C3359" t="s">
        <v>69848</v>
      </c>
      <c r="D3359" s="2">
        <v>1</v>
      </c>
    </row>
    <row r="3360" spans="1:4" hidden="1" x14ac:dyDescent="0.25">
      <c r="A3360" t="s">
        <v>69860</v>
      </c>
      <c r="B3360" t="s">
        <v>69860</v>
      </c>
      <c r="C3360" t="s">
        <v>69867</v>
      </c>
      <c r="D3360" s="2" t="s">
        <v>212956</v>
      </c>
    </row>
    <row r="3361" spans="1:4" hidden="1" x14ac:dyDescent="0.25">
      <c r="A3361" t="s">
        <v>69877</v>
      </c>
      <c r="B3361" t="s">
        <v>69877</v>
      </c>
      <c r="C3361" t="s">
        <v>69884</v>
      </c>
      <c r="D3361" s="2" t="s">
        <v>212956</v>
      </c>
    </row>
    <row r="3362" spans="1:4" hidden="1" x14ac:dyDescent="0.25">
      <c r="A3362" t="s">
        <v>69895</v>
      </c>
      <c r="B3362" t="s">
        <v>69895</v>
      </c>
      <c r="C3362" t="s">
        <v>69902</v>
      </c>
      <c r="D3362" s="2" t="s">
        <v>212956</v>
      </c>
    </row>
    <row r="3363" spans="1:4" hidden="1" x14ac:dyDescent="0.25">
      <c r="A3363" t="s">
        <v>69911</v>
      </c>
      <c r="B3363" t="s">
        <v>69911</v>
      </c>
      <c r="C3363" t="s">
        <v>69920</v>
      </c>
      <c r="D3363" s="2" t="s">
        <v>212956</v>
      </c>
    </row>
    <row r="3364" spans="1:4" hidden="1" x14ac:dyDescent="0.25">
      <c r="A3364" t="s">
        <v>69931</v>
      </c>
      <c r="B3364" t="s">
        <v>69931</v>
      </c>
      <c r="C3364" t="s">
        <v>69940</v>
      </c>
      <c r="D3364" s="2" t="s">
        <v>212956</v>
      </c>
    </row>
    <row r="3365" spans="1:4" hidden="1" x14ac:dyDescent="0.25">
      <c r="A3365" t="s">
        <v>69952</v>
      </c>
      <c r="B3365" t="s">
        <v>69952</v>
      </c>
      <c r="C3365" t="s">
        <v>69961</v>
      </c>
      <c r="D3365" s="2" t="s">
        <v>212956</v>
      </c>
    </row>
    <row r="3366" spans="1:4" hidden="1" x14ac:dyDescent="0.25">
      <c r="A3366" t="s">
        <v>69974</v>
      </c>
      <c r="B3366" t="s">
        <v>69974</v>
      </c>
      <c r="C3366" t="s">
        <v>69983</v>
      </c>
      <c r="D3366" s="2" t="s">
        <v>212956</v>
      </c>
    </row>
    <row r="3367" spans="1:4" hidden="1" x14ac:dyDescent="0.25">
      <c r="A3367" t="s">
        <v>69995</v>
      </c>
      <c r="B3367" t="s">
        <v>69995</v>
      </c>
      <c r="C3367" t="s">
        <v>70004</v>
      </c>
      <c r="D3367" s="2" t="s">
        <v>212956</v>
      </c>
    </row>
    <row r="3368" spans="1:4" hidden="1" x14ac:dyDescent="0.25">
      <c r="A3368" t="s">
        <v>70016</v>
      </c>
      <c r="B3368" t="s">
        <v>70016</v>
      </c>
      <c r="C3368" t="s">
        <v>70022</v>
      </c>
      <c r="D3368" s="2" t="s">
        <v>212956</v>
      </c>
    </row>
    <row r="3369" spans="1:4" hidden="1" x14ac:dyDescent="0.25">
      <c r="A3369" t="s">
        <v>70029</v>
      </c>
      <c r="B3369" t="s">
        <v>70029</v>
      </c>
      <c r="C3369" t="s">
        <v>70038</v>
      </c>
      <c r="D3369" s="2" t="s">
        <v>212956</v>
      </c>
    </row>
    <row r="3370" spans="1:4" hidden="1" x14ac:dyDescent="0.25">
      <c r="A3370" t="s">
        <v>70051</v>
      </c>
      <c r="B3370" t="s">
        <v>70051</v>
      </c>
      <c r="C3370" t="s">
        <v>70060</v>
      </c>
      <c r="D3370" s="2" t="s">
        <v>212956</v>
      </c>
    </row>
    <row r="3371" spans="1:4" hidden="1" x14ac:dyDescent="0.25">
      <c r="A3371" t="s">
        <v>70073</v>
      </c>
      <c r="B3371" t="s">
        <v>70073</v>
      </c>
      <c r="C3371" t="s">
        <v>70082</v>
      </c>
      <c r="D3371" s="2" t="s">
        <v>212956</v>
      </c>
    </row>
    <row r="3372" spans="1:4" hidden="1" x14ac:dyDescent="0.25">
      <c r="A3372" t="s">
        <v>70094</v>
      </c>
      <c r="B3372" t="s">
        <v>70094</v>
      </c>
      <c r="C3372" t="s">
        <v>70103</v>
      </c>
      <c r="D3372" s="2" t="s">
        <v>212956</v>
      </c>
    </row>
    <row r="3373" spans="1:4" hidden="1" x14ac:dyDescent="0.25">
      <c r="A3373" t="s">
        <v>70116</v>
      </c>
      <c r="B3373" t="s">
        <v>70116</v>
      </c>
      <c r="C3373" t="s">
        <v>70125</v>
      </c>
      <c r="D3373" s="2" t="s">
        <v>212956</v>
      </c>
    </row>
    <row r="3374" spans="1:4" hidden="1" x14ac:dyDescent="0.25">
      <c r="A3374" t="s">
        <v>70138</v>
      </c>
      <c r="B3374" t="s">
        <v>70138</v>
      </c>
      <c r="C3374" t="s">
        <v>70143</v>
      </c>
      <c r="D3374" s="2" t="s">
        <v>212956</v>
      </c>
    </row>
    <row r="3375" spans="1:4" hidden="1" x14ac:dyDescent="0.25">
      <c r="A3375" t="s">
        <v>70151</v>
      </c>
      <c r="B3375" t="s">
        <v>70151</v>
      </c>
      <c r="C3375" t="s">
        <v>70156</v>
      </c>
      <c r="D3375" s="2" t="s">
        <v>212956</v>
      </c>
    </row>
    <row r="3376" spans="1:4" hidden="1" x14ac:dyDescent="0.25">
      <c r="A3376" t="s">
        <v>70162</v>
      </c>
      <c r="B3376" t="s">
        <v>70162</v>
      </c>
      <c r="C3376" t="s">
        <v>70167</v>
      </c>
      <c r="D3376" s="2" t="s">
        <v>212956</v>
      </c>
    </row>
    <row r="3377" spans="1:4" hidden="1" x14ac:dyDescent="0.25">
      <c r="A3377" t="s">
        <v>70174</v>
      </c>
      <c r="B3377" t="s">
        <v>70174</v>
      </c>
      <c r="C3377" t="s">
        <v>70179</v>
      </c>
      <c r="D3377" s="2" t="s">
        <v>212956</v>
      </c>
    </row>
    <row r="3378" spans="1:4" hidden="1" x14ac:dyDescent="0.25">
      <c r="A3378" t="s">
        <v>70186</v>
      </c>
      <c r="B3378" t="s">
        <v>70186</v>
      </c>
      <c r="C3378" t="s">
        <v>70195</v>
      </c>
      <c r="D3378" s="2" t="s">
        <v>212956</v>
      </c>
    </row>
    <row r="3379" spans="1:4" hidden="1" x14ac:dyDescent="0.25">
      <c r="A3379" t="s">
        <v>70208</v>
      </c>
      <c r="B3379" t="s">
        <v>70208</v>
      </c>
      <c r="C3379" t="s">
        <v>70217</v>
      </c>
      <c r="D3379" s="2" t="s">
        <v>212956</v>
      </c>
    </row>
    <row r="3380" spans="1:4" hidden="1" x14ac:dyDescent="0.25">
      <c r="A3380" t="s">
        <v>70230</v>
      </c>
      <c r="B3380" t="s">
        <v>70230</v>
      </c>
      <c r="C3380" t="s">
        <v>70239</v>
      </c>
      <c r="D3380" s="2" t="s">
        <v>212956</v>
      </c>
    </row>
    <row r="3381" spans="1:4" hidden="1" x14ac:dyDescent="0.25">
      <c r="A3381" t="s">
        <v>70252</v>
      </c>
      <c r="B3381" t="s">
        <v>70252</v>
      </c>
      <c r="C3381" t="s">
        <v>70259</v>
      </c>
      <c r="D3381" s="2" t="s">
        <v>212956</v>
      </c>
    </row>
    <row r="3382" spans="1:4" hidden="1" x14ac:dyDescent="0.25">
      <c r="A3382" t="s">
        <v>70271</v>
      </c>
      <c r="B3382" t="s">
        <v>70271</v>
      </c>
      <c r="C3382" t="s">
        <v>70280</v>
      </c>
      <c r="D3382" s="2" t="s">
        <v>212956</v>
      </c>
    </row>
    <row r="3383" spans="1:4" hidden="1" x14ac:dyDescent="0.25">
      <c r="A3383" t="s">
        <v>70293</v>
      </c>
      <c r="B3383" t="s">
        <v>70293</v>
      </c>
      <c r="C3383" t="s">
        <v>70302</v>
      </c>
      <c r="D3383" s="2" t="s">
        <v>212956</v>
      </c>
    </row>
    <row r="3384" spans="1:4" hidden="1" x14ac:dyDescent="0.25">
      <c r="A3384" t="s">
        <v>70314</v>
      </c>
      <c r="B3384" t="s">
        <v>70314</v>
      </c>
      <c r="C3384" t="s">
        <v>70323</v>
      </c>
      <c r="D3384" s="2" t="s">
        <v>212956</v>
      </c>
    </row>
    <row r="3385" spans="1:4" hidden="1" x14ac:dyDescent="0.25">
      <c r="A3385" t="s">
        <v>70336</v>
      </c>
      <c r="B3385" t="s">
        <v>70336</v>
      </c>
      <c r="C3385" t="s">
        <v>70345</v>
      </c>
      <c r="D3385" s="2" t="s">
        <v>212956</v>
      </c>
    </row>
    <row r="3386" spans="1:4" hidden="1" x14ac:dyDescent="0.25">
      <c r="A3386" t="s">
        <v>70358</v>
      </c>
      <c r="B3386" t="s">
        <v>70358</v>
      </c>
      <c r="C3386" t="s">
        <v>70367</v>
      </c>
      <c r="D3386" s="2" t="s">
        <v>212956</v>
      </c>
    </row>
    <row r="3387" spans="1:4" hidden="1" x14ac:dyDescent="0.25">
      <c r="A3387" t="s">
        <v>70380</v>
      </c>
      <c r="B3387" t="s">
        <v>70380</v>
      </c>
      <c r="C3387" t="s">
        <v>70389</v>
      </c>
      <c r="D3387" s="2" t="s">
        <v>212956</v>
      </c>
    </row>
    <row r="3388" spans="1:4" hidden="1" x14ac:dyDescent="0.25">
      <c r="A3388" t="s">
        <v>70401</v>
      </c>
      <c r="B3388" t="s">
        <v>70401</v>
      </c>
      <c r="C3388" t="s">
        <v>70410</v>
      </c>
      <c r="D3388" s="2" t="s">
        <v>212956</v>
      </c>
    </row>
    <row r="3389" spans="1:4" hidden="1" x14ac:dyDescent="0.25">
      <c r="A3389" t="s">
        <v>70423</v>
      </c>
      <c r="B3389" t="s">
        <v>70423</v>
      </c>
      <c r="C3389" t="s">
        <v>70432</v>
      </c>
      <c r="D3389" s="2" t="s">
        <v>212956</v>
      </c>
    </row>
    <row r="3390" spans="1:4" hidden="1" x14ac:dyDescent="0.25">
      <c r="A3390" t="s">
        <v>70445</v>
      </c>
      <c r="B3390" t="s">
        <v>70445</v>
      </c>
      <c r="C3390" t="s">
        <v>70454</v>
      </c>
      <c r="D3390" s="2" t="s">
        <v>212956</v>
      </c>
    </row>
    <row r="3391" spans="1:4" hidden="1" x14ac:dyDescent="0.25">
      <c r="A3391" t="s">
        <v>70466</v>
      </c>
      <c r="B3391" t="s">
        <v>70466</v>
      </c>
      <c r="C3391" t="s">
        <v>70475</v>
      </c>
      <c r="D3391" s="2" t="s">
        <v>212956</v>
      </c>
    </row>
    <row r="3392" spans="1:4" hidden="1" x14ac:dyDescent="0.25">
      <c r="A3392" t="s">
        <v>70487</v>
      </c>
      <c r="B3392" t="s">
        <v>70487</v>
      </c>
      <c r="C3392" t="s">
        <v>70496</v>
      </c>
      <c r="D3392" s="2" t="s">
        <v>212956</v>
      </c>
    </row>
    <row r="3393" spans="1:4" hidden="1" x14ac:dyDescent="0.25">
      <c r="A3393" t="s">
        <v>70509</v>
      </c>
      <c r="B3393" t="s">
        <v>70509</v>
      </c>
      <c r="C3393" t="s">
        <v>70518</v>
      </c>
      <c r="D3393" s="2" t="s">
        <v>212956</v>
      </c>
    </row>
    <row r="3394" spans="1:4" hidden="1" x14ac:dyDescent="0.25">
      <c r="A3394" t="s">
        <v>70531</v>
      </c>
      <c r="B3394" t="s">
        <v>70531</v>
      </c>
      <c r="C3394" t="s">
        <v>70538</v>
      </c>
      <c r="D3394" s="2" t="s">
        <v>212956</v>
      </c>
    </row>
    <row r="3395" spans="1:4" hidden="1" x14ac:dyDescent="0.25">
      <c r="A3395" t="s">
        <v>70548</v>
      </c>
      <c r="B3395" t="s">
        <v>70548</v>
      </c>
      <c r="C3395" t="s">
        <v>70557</v>
      </c>
      <c r="D3395" s="2" t="s">
        <v>212956</v>
      </c>
    </row>
    <row r="3396" spans="1:4" hidden="1" x14ac:dyDescent="0.25">
      <c r="A3396" t="s">
        <v>70570</v>
      </c>
      <c r="B3396" t="s">
        <v>70570</v>
      </c>
      <c r="C3396" t="s">
        <v>70579</v>
      </c>
      <c r="D3396" s="2" t="s">
        <v>212956</v>
      </c>
    </row>
    <row r="3397" spans="1:4" hidden="1" x14ac:dyDescent="0.25">
      <c r="A3397" t="s">
        <v>70592</v>
      </c>
      <c r="B3397" t="s">
        <v>70592</v>
      </c>
      <c r="C3397" t="s">
        <v>70601</v>
      </c>
      <c r="D3397" s="2" t="s">
        <v>212956</v>
      </c>
    </row>
    <row r="3398" spans="1:4" hidden="1" x14ac:dyDescent="0.25">
      <c r="A3398" t="s">
        <v>70614</v>
      </c>
      <c r="B3398" t="s">
        <v>70614</v>
      </c>
      <c r="C3398" t="s">
        <v>70623</v>
      </c>
      <c r="D3398" s="2" t="s">
        <v>212956</v>
      </c>
    </row>
    <row r="3399" spans="1:4" hidden="1" x14ac:dyDescent="0.25">
      <c r="A3399" t="s">
        <v>70636</v>
      </c>
      <c r="B3399" t="s">
        <v>70636</v>
      </c>
      <c r="C3399" t="s">
        <v>70645</v>
      </c>
      <c r="D3399" s="2" t="s">
        <v>212956</v>
      </c>
    </row>
    <row r="3400" spans="1:4" hidden="1" x14ac:dyDescent="0.25">
      <c r="A3400" t="s">
        <v>70658</v>
      </c>
      <c r="B3400" t="s">
        <v>70658</v>
      </c>
      <c r="C3400" t="s">
        <v>70667</v>
      </c>
      <c r="D3400" s="2" t="s">
        <v>212956</v>
      </c>
    </row>
    <row r="3401" spans="1:4" hidden="1" x14ac:dyDescent="0.25">
      <c r="A3401" t="s">
        <v>70680</v>
      </c>
      <c r="B3401" t="s">
        <v>70680</v>
      </c>
      <c r="C3401" t="s">
        <v>70689</v>
      </c>
      <c r="D3401" s="2" t="s">
        <v>212956</v>
      </c>
    </row>
    <row r="3402" spans="1:4" hidden="1" x14ac:dyDescent="0.25">
      <c r="A3402" t="s">
        <v>70701</v>
      </c>
      <c r="B3402" t="s">
        <v>70701</v>
      </c>
      <c r="C3402" t="s">
        <v>70710</v>
      </c>
      <c r="D3402" s="2" t="s">
        <v>212956</v>
      </c>
    </row>
    <row r="3403" spans="1:4" hidden="1" x14ac:dyDescent="0.25">
      <c r="A3403" t="s">
        <v>70723</v>
      </c>
      <c r="B3403" t="s">
        <v>70723</v>
      </c>
      <c r="C3403" t="s">
        <v>70732</v>
      </c>
      <c r="D3403" s="2" t="s">
        <v>212956</v>
      </c>
    </row>
    <row r="3404" spans="1:4" hidden="1" x14ac:dyDescent="0.25">
      <c r="A3404" t="s">
        <v>70745</v>
      </c>
      <c r="B3404" t="s">
        <v>70745</v>
      </c>
      <c r="C3404" t="s">
        <v>70754</v>
      </c>
      <c r="D3404" s="2" t="s">
        <v>212956</v>
      </c>
    </row>
    <row r="3405" spans="1:4" hidden="1" x14ac:dyDescent="0.25">
      <c r="A3405" t="s">
        <v>70767</v>
      </c>
      <c r="B3405" t="s">
        <v>70767</v>
      </c>
      <c r="C3405" t="s">
        <v>70776</v>
      </c>
      <c r="D3405" s="2" t="s">
        <v>212956</v>
      </c>
    </row>
    <row r="3406" spans="1:4" hidden="1" x14ac:dyDescent="0.25">
      <c r="A3406" t="s">
        <v>70789</v>
      </c>
      <c r="B3406" t="s">
        <v>70789</v>
      </c>
      <c r="C3406" t="s">
        <v>70798</v>
      </c>
      <c r="D3406" s="2" t="s">
        <v>212956</v>
      </c>
    </row>
    <row r="3407" spans="1:4" hidden="1" x14ac:dyDescent="0.25">
      <c r="A3407" t="s">
        <v>70810</v>
      </c>
      <c r="B3407" t="s">
        <v>70810</v>
      </c>
      <c r="C3407" t="s">
        <v>70819</v>
      </c>
      <c r="D3407" s="2" t="s">
        <v>212956</v>
      </c>
    </row>
    <row r="3408" spans="1:4" hidden="1" x14ac:dyDescent="0.25">
      <c r="A3408" t="s">
        <v>70832</v>
      </c>
      <c r="B3408" t="s">
        <v>70832</v>
      </c>
      <c r="C3408" t="s">
        <v>70840</v>
      </c>
      <c r="D3408" s="2" t="s">
        <v>212956</v>
      </c>
    </row>
    <row r="3409" spans="1:4" hidden="1" x14ac:dyDescent="0.25">
      <c r="A3409" t="s">
        <v>70852</v>
      </c>
      <c r="B3409" t="s">
        <v>70852</v>
      </c>
      <c r="C3409" t="s">
        <v>70861</v>
      </c>
      <c r="D3409" s="2" t="s">
        <v>212956</v>
      </c>
    </row>
    <row r="3410" spans="1:4" hidden="1" x14ac:dyDescent="0.25">
      <c r="A3410" t="s">
        <v>70873</v>
      </c>
      <c r="B3410" t="s">
        <v>70873</v>
      </c>
      <c r="C3410" t="s">
        <v>70882</v>
      </c>
      <c r="D3410" s="2" t="s">
        <v>212956</v>
      </c>
    </row>
    <row r="3411" spans="1:4" hidden="1" x14ac:dyDescent="0.25">
      <c r="A3411" t="s">
        <v>70894</v>
      </c>
      <c r="B3411" t="s">
        <v>70894</v>
      </c>
      <c r="C3411" t="s">
        <v>70903</v>
      </c>
      <c r="D3411" s="2" t="s">
        <v>212956</v>
      </c>
    </row>
    <row r="3412" spans="1:4" hidden="1" x14ac:dyDescent="0.25">
      <c r="A3412" t="s">
        <v>70915</v>
      </c>
      <c r="B3412" t="s">
        <v>70915</v>
      </c>
      <c r="C3412" t="s">
        <v>70924</v>
      </c>
      <c r="D3412" s="2" t="s">
        <v>212956</v>
      </c>
    </row>
    <row r="3413" spans="1:4" hidden="1" x14ac:dyDescent="0.25">
      <c r="A3413" t="s">
        <v>70936</v>
      </c>
      <c r="B3413" t="s">
        <v>70936</v>
      </c>
      <c r="C3413" t="s">
        <v>70945</v>
      </c>
      <c r="D3413" s="2" t="s">
        <v>212956</v>
      </c>
    </row>
    <row r="3414" spans="1:4" hidden="1" x14ac:dyDescent="0.25">
      <c r="A3414" t="s">
        <v>70958</v>
      </c>
      <c r="B3414" t="s">
        <v>70958</v>
      </c>
      <c r="C3414" t="s">
        <v>70967</v>
      </c>
      <c r="D3414" s="2" t="s">
        <v>212956</v>
      </c>
    </row>
    <row r="3415" spans="1:4" hidden="1" x14ac:dyDescent="0.25">
      <c r="A3415" t="s">
        <v>70979</v>
      </c>
      <c r="B3415" t="s">
        <v>70979</v>
      </c>
      <c r="C3415" t="s">
        <v>70987</v>
      </c>
      <c r="D3415" s="2" t="s">
        <v>212956</v>
      </c>
    </row>
    <row r="3416" spans="1:4" hidden="1" x14ac:dyDescent="0.25">
      <c r="A3416" t="s">
        <v>70998</v>
      </c>
      <c r="B3416" t="s">
        <v>70998</v>
      </c>
      <c r="C3416" t="s">
        <v>71007</v>
      </c>
      <c r="D3416" s="2" t="s">
        <v>212956</v>
      </c>
    </row>
    <row r="3417" spans="1:4" hidden="1" x14ac:dyDescent="0.25">
      <c r="A3417" t="s">
        <v>71019</v>
      </c>
      <c r="B3417" t="s">
        <v>71019</v>
      </c>
      <c r="C3417" t="s">
        <v>71028</v>
      </c>
      <c r="D3417" s="2" t="s">
        <v>212956</v>
      </c>
    </row>
    <row r="3418" spans="1:4" hidden="1" x14ac:dyDescent="0.25">
      <c r="A3418" t="s">
        <v>71041</v>
      </c>
      <c r="B3418" t="s">
        <v>71041</v>
      </c>
      <c r="C3418" t="s">
        <v>71050</v>
      </c>
      <c r="D3418" s="2" t="s">
        <v>212956</v>
      </c>
    </row>
    <row r="3419" spans="1:4" hidden="1" x14ac:dyDescent="0.25">
      <c r="A3419" t="s">
        <v>71062</v>
      </c>
      <c r="B3419" t="s">
        <v>71062</v>
      </c>
      <c r="C3419" t="s">
        <v>71071</v>
      </c>
      <c r="D3419" s="2" t="s">
        <v>212956</v>
      </c>
    </row>
    <row r="3420" spans="1:4" hidden="1" x14ac:dyDescent="0.25">
      <c r="A3420" t="s">
        <v>71084</v>
      </c>
      <c r="B3420" t="s">
        <v>71084</v>
      </c>
      <c r="C3420" t="s">
        <v>71093</v>
      </c>
      <c r="D3420" s="2" t="s">
        <v>212956</v>
      </c>
    </row>
    <row r="3421" spans="1:4" hidden="1" x14ac:dyDescent="0.25">
      <c r="A3421" t="s">
        <v>71105</v>
      </c>
      <c r="B3421" t="s">
        <v>71105</v>
      </c>
      <c r="C3421" t="s">
        <v>71114</v>
      </c>
      <c r="D3421" s="2" t="s">
        <v>212956</v>
      </c>
    </row>
    <row r="3422" spans="1:4" hidden="1" x14ac:dyDescent="0.25">
      <c r="A3422" t="s">
        <v>71126</v>
      </c>
      <c r="B3422" t="s">
        <v>71126</v>
      </c>
      <c r="C3422" t="s">
        <v>71135</v>
      </c>
      <c r="D3422" s="2" t="s">
        <v>212956</v>
      </c>
    </row>
    <row r="3423" spans="1:4" hidden="1" x14ac:dyDescent="0.25">
      <c r="A3423" t="s">
        <v>71148</v>
      </c>
      <c r="B3423" t="s">
        <v>71148</v>
      </c>
      <c r="C3423" t="s">
        <v>71157</v>
      </c>
      <c r="D3423" s="2" t="s">
        <v>212956</v>
      </c>
    </row>
    <row r="3424" spans="1:4" hidden="1" x14ac:dyDescent="0.25">
      <c r="A3424" t="s">
        <v>71169</v>
      </c>
      <c r="B3424" t="s">
        <v>71169</v>
      </c>
      <c r="C3424" t="s">
        <v>71178</v>
      </c>
      <c r="D3424" s="2" t="s">
        <v>212956</v>
      </c>
    </row>
    <row r="3425" spans="1:4" hidden="1" x14ac:dyDescent="0.25">
      <c r="A3425" t="s">
        <v>71190</v>
      </c>
      <c r="B3425" t="s">
        <v>71190</v>
      </c>
      <c r="C3425" t="s">
        <v>71199</v>
      </c>
      <c r="D3425" s="2" t="s">
        <v>212956</v>
      </c>
    </row>
    <row r="3426" spans="1:4" hidden="1" x14ac:dyDescent="0.25">
      <c r="A3426" t="s">
        <v>71211</v>
      </c>
      <c r="B3426" t="s">
        <v>71211</v>
      </c>
      <c r="C3426" t="s">
        <v>71220</v>
      </c>
      <c r="D3426" s="2" t="s">
        <v>212956</v>
      </c>
    </row>
    <row r="3427" spans="1:4" hidden="1" x14ac:dyDescent="0.25">
      <c r="A3427" t="s">
        <v>71231</v>
      </c>
      <c r="B3427" t="s">
        <v>71231</v>
      </c>
      <c r="C3427" t="s">
        <v>71240</v>
      </c>
      <c r="D3427" s="2" t="s">
        <v>212956</v>
      </c>
    </row>
    <row r="3428" spans="1:4" hidden="1" x14ac:dyDescent="0.25">
      <c r="A3428" t="s">
        <v>71253</v>
      </c>
      <c r="B3428" t="s">
        <v>71253</v>
      </c>
      <c r="C3428" t="s">
        <v>71261</v>
      </c>
      <c r="D3428" s="2" t="s">
        <v>212956</v>
      </c>
    </row>
    <row r="3429" spans="1:4" hidden="1" x14ac:dyDescent="0.25">
      <c r="A3429" t="s">
        <v>71273</v>
      </c>
      <c r="B3429" t="s">
        <v>71273</v>
      </c>
      <c r="C3429" t="s">
        <v>71281</v>
      </c>
      <c r="D3429" s="2" t="s">
        <v>212956</v>
      </c>
    </row>
    <row r="3430" spans="1:4" hidden="1" x14ac:dyDescent="0.25">
      <c r="A3430" t="s">
        <v>71292</v>
      </c>
      <c r="B3430" t="s">
        <v>71292</v>
      </c>
      <c r="C3430" t="s">
        <v>71300</v>
      </c>
      <c r="D3430" s="2" t="s">
        <v>212956</v>
      </c>
    </row>
    <row r="3431" spans="1:4" hidden="1" x14ac:dyDescent="0.25">
      <c r="A3431" t="s">
        <v>71311</v>
      </c>
      <c r="B3431" t="s">
        <v>71311</v>
      </c>
      <c r="C3431" t="s">
        <v>71317</v>
      </c>
      <c r="D3431" s="2" t="s">
        <v>212956</v>
      </c>
    </row>
    <row r="3432" spans="1:4" hidden="1" x14ac:dyDescent="0.25">
      <c r="A3432" t="s">
        <v>71325</v>
      </c>
      <c r="B3432" t="s">
        <v>71325</v>
      </c>
      <c r="C3432" t="s">
        <v>71334</v>
      </c>
      <c r="D3432" s="2" t="s">
        <v>212956</v>
      </c>
    </row>
    <row r="3433" spans="1:4" hidden="1" x14ac:dyDescent="0.25">
      <c r="A3433" t="s">
        <v>71346</v>
      </c>
      <c r="B3433" t="s">
        <v>71346</v>
      </c>
      <c r="C3433" t="s">
        <v>71355</v>
      </c>
      <c r="D3433" s="2" t="s">
        <v>212956</v>
      </c>
    </row>
    <row r="3434" spans="1:4" hidden="1" x14ac:dyDescent="0.25">
      <c r="A3434" t="s">
        <v>71368</v>
      </c>
      <c r="B3434" t="s">
        <v>71368</v>
      </c>
      <c r="C3434" t="s">
        <v>71377</v>
      </c>
      <c r="D3434" s="2" t="s">
        <v>212956</v>
      </c>
    </row>
    <row r="3435" spans="1:4" hidden="1" x14ac:dyDescent="0.25">
      <c r="A3435" t="s">
        <v>71389</v>
      </c>
      <c r="B3435" t="s">
        <v>71389</v>
      </c>
      <c r="C3435" t="s">
        <v>71398</v>
      </c>
      <c r="D3435" s="2" t="s">
        <v>212956</v>
      </c>
    </row>
    <row r="3436" spans="1:4" hidden="1" x14ac:dyDescent="0.25">
      <c r="A3436" t="s">
        <v>71409</v>
      </c>
      <c r="B3436" t="s">
        <v>71409</v>
      </c>
      <c r="C3436" t="s">
        <v>71418</v>
      </c>
      <c r="D3436" s="2" t="s">
        <v>212956</v>
      </c>
    </row>
    <row r="3437" spans="1:4" hidden="1" x14ac:dyDescent="0.25">
      <c r="A3437" t="s">
        <v>71430</v>
      </c>
      <c r="B3437" t="s">
        <v>71430</v>
      </c>
      <c r="C3437" t="s">
        <v>71439</v>
      </c>
      <c r="D3437" s="2" t="s">
        <v>212956</v>
      </c>
    </row>
    <row r="3438" spans="1:4" hidden="1" x14ac:dyDescent="0.25">
      <c r="A3438" t="s">
        <v>71451</v>
      </c>
      <c r="B3438" t="s">
        <v>71451</v>
      </c>
      <c r="C3438" t="s">
        <v>71460</v>
      </c>
      <c r="D3438" s="2" t="s">
        <v>212956</v>
      </c>
    </row>
    <row r="3439" spans="1:4" hidden="1" x14ac:dyDescent="0.25">
      <c r="A3439" t="s">
        <v>71472</v>
      </c>
      <c r="B3439" t="s">
        <v>71472</v>
      </c>
      <c r="C3439" t="s">
        <v>71481</v>
      </c>
      <c r="D3439" s="2" t="s">
        <v>212956</v>
      </c>
    </row>
    <row r="3440" spans="1:4" hidden="1" x14ac:dyDescent="0.25">
      <c r="A3440" t="s">
        <v>71494</v>
      </c>
      <c r="B3440" t="s">
        <v>71494</v>
      </c>
      <c r="C3440" t="s">
        <v>71503</v>
      </c>
      <c r="D3440" s="2" t="s">
        <v>212956</v>
      </c>
    </row>
    <row r="3441" spans="1:4" hidden="1" x14ac:dyDescent="0.25">
      <c r="A3441" t="s">
        <v>71516</v>
      </c>
      <c r="B3441" t="s">
        <v>71516</v>
      </c>
      <c r="C3441" t="s">
        <v>71525</v>
      </c>
      <c r="D3441" s="2" t="s">
        <v>212956</v>
      </c>
    </row>
    <row r="3442" spans="1:4" hidden="1" x14ac:dyDescent="0.25">
      <c r="A3442" t="s">
        <v>71536</v>
      </c>
      <c r="B3442" t="s">
        <v>71536</v>
      </c>
      <c r="C3442" t="s">
        <v>71545</v>
      </c>
      <c r="D3442" s="2" t="s">
        <v>212956</v>
      </c>
    </row>
    <row r="3443" spans="1:4" hidden="1" x14ac:dyDescent="0.25">
      <c r="A3443" t="s">
        <v>71558</v>
      </c>
      <c r="B3443" t="s">
        <v>71558</v>
      </c>
      <c r="C3443" t="s">
        <v>71567</v>
      </c>
      <c r="D3443" s="2" t="s">
        <v>212956</v>
      </c>
    </row>
    <row r="3444" spans="1:4" hidden="1" x14ac:dyDescent="0.25">
      <c r="A3444" t="s">
        <v>71579</v>
      </c>
      <c r="B3444" t="s">
        <v>71579</v>
      </c>
      <c r="C3444" t="s">
        <v>71588</v>
      </c>
      <c r="D3444" s="2" t="s">
        <v>212956</v>
      </c>
    </row>
    <row r="3445" spans="1:4" hidden="1" x14ac:dyDescent="0.25">
      <c r="A3445" t="s">
        <v>71601</v>
      </c>
      <c r="B3445" t="s">
        <v>71601</v>
      </c>
      <c r="C3445" t="s">
        <v>71610</v>
      </c>
      <c r="D3445" s="2" t="s">
        <v>212956</v>
      </c>
    </row>
    <row r="3446" spans="1:4" hidden="1" x14ac:dyDescent="0.25">
      <c r="A3446" t="s">
        <v>71622</v>
      </c>
      <c r="B3446" t="s">
        <v>71622</v>
      </c>
      <c r="C3446" t="s">
        <v>71631</v>
      </c>
      <c r="D3446" s="2" t="s">
        <v>212956</v>
      </c>
    </row>
    <row r="3447" spans="1:4" hidden="1" x14ac:dyDescent="0.25">
      <c r="A3447" t="s">
        <v>71643</v>
      </c>
      <c r="B3447" t="s">
        <v>71643</v>
      </c>
      <c r="C3447" t="s">
        <v>71652</v>
      </c>
      <c r="D3447" s="2" t="s">
        <v>212956</v>
      </c>
    </row>
    <row r="3448" spans="1:4" hidden="1" x14ac:dyDescent="0.25">
      <c r="A3448" t="s">
        <v>71664</v>
      </c>
      <c r="B3448" t="s">
        <v>71664</v>
      </c>
      <c r="C3448" t="s">
        <v>71673</v>
      </c>
      <c r="D3448" s="2" t="s">
        <v>212956</v>
      </c>
    </row>
    <row r="3449" spans="1:4" hidden="1" x14ac:dyDescent="0.25">
      <c r="A3449" t="s">
        <v>71685</v>
      </c>
      <c r="B3449" t="s">
        <v>71685</v>
      </c>
      <c r="C3449" t="s">
        <v>71694</v>
      </c>
      <c r="D3449" s="2" t="s">
        <v>212956</v>
      </c>
    </row>
    <row r="3450" spans="1:4" hidden="1" x14ac:dyDescent="0.25">
      <c r="A3450" t="s">
        <v>71707</v>
      </c>
      <c r="B3450" t="s">
        <v>71707</v>
      </c>
      <c r="C3450" t="s">
        <v>71716</v>
      </c>
      <c r="D3450" s="2" t="s">
        <v>212956</v>
      </c>
    </row>
    <row r="3451" spans="1:4" hidden="1" x14ac:dyDescent="0.25">
      <c r="A3451" t="s">
        <v>71729</v>
      </c>
      <c r="B3451" t="s">
        <v>71729</v>
      </c>
      <c r="C3451" t="s">
        <v>71734</v>
      </c>
      <c r="D3451" s="2" t="s">
        <v>212956</v>
      </c>
    </row>
    <row r="3452" spans="1:4" hidden="1" x14ac:dyDescent="0.25">
      <c r="A3452" t="s">
        <v>71743</v>
      </c>
      <c r="B3452" t="s">
        <v>71743</v>
      </c>
      <c r="C3452" t="s">
        <v>71752</v>
      </c>
      <c r="D3452" s="2" t="s">
        <v>212956</v>
      </c>
    </row>
    <row r="3453" spans="1:4" hidden="1" x14ac:dyDescent="0.25">
      <c r="A3453" t="s">
        <v>71765</v>
      </c>
      <c r="B3453" t="s">
        <v>71765</v>
      </c>
      <c r="C3453" t="s">
        <v>71773</v>
      </c>
      <c r="D3453" s="2" t="s">
        <v>212956</v>
      </c>
    </row>
    <row r="3454" spans="1:4" hidden="1" x14ac:dyDescent="0.25">
      <c r="A3454" t="s">
        <v>71784</v>
      </c>
      <c r="B3454" t="s">
        <v>71784</v>
      </c>
      <c r="C3454" t="s">
        <v>71792</v>
      </c>
      <c r="D3454" s="2" t="s">
        <v>212956</v>
      </c>
    </row>
    <row r="3455" spans="1:4" hidden="1" x14ac:dyDescent="0.25">
      <c r="A3455" t="s">
        <v>71803</v>
      </c>
      <c r="B3455" t="s">
        <v>71803</v>
      </c>
      <c r="C3455" t="s">
        <v>71811</v>
      </c>
      <c r="D3455" s="2" t="s">
        <v>212956</v>
      </c>
    </row>
    <row r="3456" spans="1:4" hidden="1" x14ac:dyDescent="0.25">
      <c r="A3456" t="s">
        <v>71823</v>
      </c>
      <c r="B3456" t="s">
        <v>71823</v>
      </c>
      <c r="C3456" t="s">
        <v>71832</v>
      </c>
      <c r="D3456" s="2" t="s">
        <v>212956</v>
      </c>
    </row>
    <row r="3457" spans="1:4" hidden="1" x14ac:dyDescent="0.25">
      <c r="A3457" t="s">
        <v>71844</v>
      </c>
      <c r="B3457" t="s">
        <v>71844</v>
      </c>
      <c r="C3457" t="s">
        <v>71853</v>
      </c>
      <c r="D3457" s="2" t="s">
        <v>212956</v>
      </c>
    </row>
    <row r="3458" spans="1:4" hidden="1" x14ac:dyDescent="0.25">
      <c r="A3458" t="s">
        <v>71866</v>
      </c>
      <c r="B3458" t="s">
        <v>71866</v>
      </c>
      <c r="C3458" t="s">
        <v>71875</v>
      </c>
      <c r="D3458" s="2" t="s">
        <v>212956</v>
      </c>
    </row>
    <row r="3459" spans="1:4" hidden="1" x14ac:dyDescent="0.25">
      <c r="A3459" t="s">
        <v>71887</v>
      </c>
      <c r="B3459" t="s">
        <v>71887</v>
      </c>
      <c r="C3459" t="s">
        <v>71895</v>
      </c>
      <c r="D3459" s="2" t="s">
        <v>212956</v>
      </c>
    </row>
    <row r="3460" spans="1:4" hidden="1" x14ac:dyDescent="0.25">
      <c r="A3460" t="s">
        <v>71907</v>
      </c>
      <c r="B3460" t="s">
        <v>71907</v>
      </c>
      <c r="C3460" t="s">
        <v>71916</v>
      </c>
      <c r="D3460" s="2" t="s">
        <v>212956</v>
      </c>
    </row>
    <row r="3461" spans="1:4" hidden="1" x14ac:dyDescent="0.25">
      <c r="A3461" t="s">
        <v>71929</v>
      </c>
      <c r="B3461" t="s">
        <v>71929</v>
      </c>
      <c r="C3461" t="s">
        <v>71938</v>
      </c>
      <c r="D3461" s="2" t="s">
        <v>212956</v>
      </c>
    </row>
    <row r="3462" spans="1:4" hidden="1" x14ac:dyDescent="0.25">
      <c r="A3462" t="s">
        <v>71949</v>
      </c>
      <c r="B3462" t="s">
        <v>71949</v>
      </c>
      <c r="C3462" t="s">
        <v>71958</v>
      </c>
      <c r="D3462" s="2" t="s">
        <v>212956</v>
      </c>
    </row>
    <row r="3463" spans="1:4" hidden="1" x14ac:dyDescent="0.25">
      <c r="A3463" t="s">
        <v>71970</v>
      </c>
      <c r="B3463" t="s">
        <v>71970</v>
      </c>
      <c r="C3463" t="s">
        <v>71979</v>
      </c>
      <c r="D3463" s="2" t="s">
        <v>212956</v>
      </c>
    </row>
    <row r="3464" spans="1:4" hidden="1" x14ac:dyDescent="0.25">
      <c r="A3464" t="s">
        <v>71991</v>
      </c>
      <c r="B3464" t="s">
        <v>71991</v>
      </c>
      <c r="C3464" t="s">
        <v>72000</v>
      </c>
      <c r="D3464" s="2" t="s">
        <v>212956</v>
      </c>
    </row>
    <row r="3465" spans="1:4" hidden="1" x14ac:dyDescent="0.25">
      <c r="A3465" t="s">
        <v>72013</v>
      </c>
      <c r="B3465" t="s">
        <v>72013</v>
      </c>
      <c r="C3465" t="s">
        <v>72019</v>
      </c>
      <c r="D3465" s="2" t="s">
        <v>212956</v>
      </c>
    </row>
    <row r="3466" spans="1:4" hidden="1" x14ac:dyDescent="0.25">
      <c r="A3466" t="s">
        <v>72025</v>
      </c>
      <c r="B3466" t="s">
        <v>72025</v>
      </c>
      <c r="C3466" t="s">
        <v>72034</v>
      </c>
      <c r="D3466" s="2" t="s">
        <v>212956</v>
      </c>
    </row>
    <row r="3467" spans="1:4" hidden="1" x14ac:dyDescent="0.25">
      <c r="A3467" t="s">
        <v>72046</v>
      </c>
      <c r="B3467" t="s">
        <v>72046</v>
      </c>
      <c r="C3467" t="s">
        <v>72054</v>
      </c>
      <c r="D3467" s="2" t="s">
        <v>212956</v>
      </c>
    </row>
    <row r="3468" spans="1:4" hidden="1" x14ac:dyDescent="0.25">
      <c r="A3468" t="s">
        <v>72063</v>
      </c>
      <c r="B3468" t="s">
        <v>72063</v>
      </c>
      <c r="C3468" t="s">
        <v>72071</v>
      </c>
      <c r="D3468" s="2" t="s">
        <v>212956</v>
      </c>
    </row>
    <row r="3469" spans="1:4" hidden="1" x14ac:dyDescent="0.25">
      <c r="A3469" t="s">
        <v>72082</v>
      </c>
      <c r="B3469" t="s">
        <v>72082</v>
      </c>
      <c r="C3469" t="s">
        <v>72090</v>
      </c>
      <c r="D3469" s="2" t="s">
        <v>212956</v>
      </c>
    </row>
    <row r="3470" spans="1:4" hidden="1" x14ac:dyDescent="0.25">
      <c r="A3470" t="s">
        <v>72102</v>
      </c>
      <c r="B3470" t="s">
        <v>72102</v>
      </c>
      <c r="C3470" t="s">
        <v>72110</v>
      </c>
      <c r="D3470" s="2" t="s">
        <v>212956</v>
      </c>
    </row>
    <row r="3471" spans="1:4" hidden="1" x14ac:dyDescent="0.25">
      <c r="A3471" t="s">
        <v>72122</v>
      </c>
      <c r="B3471" t="s">
        <v>72122</v>
      </c>
      <c r="C3471" t="s">
        <v>72131</v>
      </c>
      <c r="D3471" s="2" t="s">
        <v>212956</v>
      </c>
    </row>
    <row r="3472" spans="1:4" hidden="1" x14ac:dyDescent="0.25">
      <c r="A3472" t="s">
        <v>72142</v>
      </c>
      <c r="B3472" t="s">
        <v>72142</v>
      </c>
      <c r="C3472" t="s">
        <v>72150</v>
      </c>
      <c r="D3472" s="2" t="s">
        <v>212956</v>
      </c>
    </row>
    <row r="3473" spans="1:4" hidden="1" x14ac:dyDescent="0.25">
      <c r="A3473" t="s">
        <v>72162</v>
      </c>
      <c r="B3473" t="s">
        <v>72162</v>
      </c>
      <c r="C3473" t="s">
        <v>72170</v>
      </c>
      <c r="D3473" s="2" t="s">
        <v>212956</v>
      </c>
    </row>
    <row r="3474" spans="1:4" hidden="1" x14ac:dyDescent="0.25">
      <c r="A3474" t="s">
        <v>72183</v>
      </c>
      <c r="B3474" t="s">
        <v>72183</v>
      </c>
      <c r="C3474" t="s">
        <v>72192</v>
      </c>
      <c r="D3474" s="2" t="s">
        <v>212956</v>
      </c>
    </row>
    <row r="3475" spans="1:4" hidden="1" x14ac:dyDescent="0.25">
      <c r="A3475" t="s">
        <v>72203</v>
      </c>
      <c r="B3475" t="s">
        <v>72203</v>
      </c>
      <c r="C3475" t="s">
        <v>72211</v>
      </c>
      <c r="D3475" s="2" t="s">
        <v>212956</v>
      </c>
    </row>
    <row r="3476" spans="1:4" hidden="1" x14ac:dyDescent="0.25">
      <c r="A3476" t="s">
        <v>72223</v>
      </c>
      <c r="B3476" t="s">
        <v>72223</v>
      </c>
      <c r="C3476" t="s">
        <v>72231</v>
      </c>
      <c r="D3476" s="2" t="s">
        <v>212956</v>
      </c>
    </row>
    <row r="3477" spans="1:4" hidden="1" x14ac:dyDescent="0.25">
      <c r="A3477" t="s">
        <v>72243</v>
      </c>
      <c r="B3477" t="s">
        <v>72243</v>
      </c>
      <c r="C3477" t="s">
        <v>72251</v>
      </c>
      <c r="D3477" s="2" t="s">
        <v>212956</v>
      </c>
    </row>
    <row r="3478" spans="1:4" hidden="1" x14ac:dyDescent="0.25">
      <c r="A3478" t="s">
        <v>72263</v>
      </c>
      <c r="B3478" t="s">
        <v>72263</v>
      </c>
      <c r="C3478" t="s">
        <v>72271</v>
      </c>
      <c r="D3478" s="2" t="s">
        <v>212956</v>
      </c>
    </row>
    <row r="3479" spans="1:4" hidden="1" x14ac:dyDescent="0.25">
      <c r="A3479" t="s">
        <v>72282</v>
      </c>
      <c r="B3479" t="s">
        <v>72282</v>
      </c>
      <c r="C3479" t="s">
        <v>72290</v>
      </c>
      <c r="D3479" s="2" t="s">
        <v>212956</v>
      </c>
    </row>
    <row r="3480" spans="1:4" hidden="1" x14ac:dyDescent="0.25">
      <c r="A3480" t="s">
        <v>72301</v>
      </c>
      <c r="B3480" t="s">
        <v>72301</v>
      </c>
      <c r="C3480" t="s">
        <v>72310</v>
      </c>
      <c r="D3480" s="2" t="s">
        <v>212956</v>
      </c>
    </row>
    <row r="3481" spans="1:4" hidden="1" x14ac:dyDescent="0.25">
      <c r="A3481" t="s">
        <v>72321</v>
      </c>
      <c r="B3481" t="s">
        <v>72321</v>
      </c>
      <c r="C3481" t="s">
        <v>72330</v>
      </c>
      <c r="D3481" s="2" t="s">
        <v>212956</v>
      </c>
    </row>
    <row r="3482" spans="1:4" hidden="1" x14ac:dyDescent="0.25">
      <c r="A3482" t="s">
        <v>72343</v>
      </c>
      <c r="B3482" t="s">
        <v>72343</v>
      </c>
      <c r="C3482" t="s">
        <v>72352</v>
      </c>
      <c r="D3482" s="2" t="s">
        <v>212956</v>
      </c>
    </row>
    <row r="3483" spans="1:4" hidden="1" x14ac:dyDescent="0.25">
      <c r="A3483" t="s">
        <v>72364</v>
      </c>
      <c r="B3483" t="s">
        <v>72364</v>
      </c>
      <c r="C3483" t="s">
        <v>72373</v>
      </c>
      <c r="D3483" s="2" t="s">
        <v>212956</v>
      </c>
    </row>
    <row r="3484" spans="1:4" hidden="1" x14ac:dyDescent="0.25">
      <c r="A3484" t="s">
        <v>72385</v>
      </c>
      <c r="B3484" t="s">
        <v>72385</v>
      </c>
      <c r="C3484" t="s">
        <v>72394</v>
      </c>
      <c r="D3484" s="2" t="s">
        <v>212956</v>
      </c>
    </row>
    <row r="3485" spans="1:4" hidden="1" x14ac:dyDescent="0.25">
      <c r="A3485" t="s">
        <v>72407</v>
      </c>
      <c r="B3485" t="s">
        <v>72407</v>
      </c>
      <c r="C3485" t="s">
        <v>72416</v>
      </c>
      <c r="D3485" s="2" t="s">
        <v>212956</v>
      </c>
    </row>
    <row r="3486" spans="1:4" hidden="1" x14ac:dyDescent="0.25">
      <c r="A3486" t="s">
        <v>72429</v>
      </c>
      <c r="B3486" t="s">
        <v>72429</v>
      </c>
      <c r="C3486" t="s">
        <v>72438</v>
      </c>
      <c r="D3486" s="2" t="s">
        <v>212956</v>
      </c>
    </row>
    <row r="3487" spans="1:4" hidden="1" x14ac:dyDescent="0.25">
      <c r="A3487" t="s">
        <v>72450</v>
      </c>
      <c r="B3487" t="s">
        <v>72450</v>
      </c>
      <c r="C3487" t="s">
        <v>72457</v>
      </c>
      <c r="D3487" s="2" t="s">
        <v>212956</v>
      </c>
    </row>
    <row r="3488" spans="1:4" hidden="1" x14ac:dyDescent="0.25">
      <c r="A3488" t="s">
        <v>72469</v>
      </c>
      <c r="B3488" t="s">
        <v>72469</v>
      </c>
      <c r="C3488" t="s">
        <v>72477</v>
      </c>
      <c r="D3488" s="2" t="s">
        <v>212956</v>
      </c>
    </row>
    <row r="3489" spans="1:4" hidden="1" x14ac:dyDescent="0.25">
      <c r="A3489" t="s">
        <v>72489</v>
      </c>
      <c r="B3489" t="s">
        <v>72489</v>
      </c>
      <c r="C3489" t="s">
        <v>72497</v>
      </c>
      <c r="D3489" s="2" t="s">
        <v>212956</v>
      </c>
    </row>
    <row r="3490" spans="1:4" hidden="1" x14ac:dyDescent="0.25">
      <c r="A3490" t="s">
        <v>72507</v>
      </c>
      <c r="B3490" t="s">
        <v>72507</v>
      </c>
      <c r="C3490" t="s">
        <v>72512</v>
      </c>
      <c r="D3490" s="2" t="s">
        <v>212956</v>
      </c>
    </row>
    <row r="3491" spans="1:4" hidden="1" x14ac:dyDescent="0.25">
      <c r="A3491" t="s">
        <v>72523</v>
      </c>
      <c r="B3491" t="s">
        <v>72523</v>
      </c>
      <c r="C3491" t="s">
        <v>72531</v>
      </c>
      <c r="D3491" s="2" t="s">
        <v>212956</v>
      </c>
    </row>
    <row r="3492" spans="1:4" hidden="1" x14ac:dyDescent="0.25">
      <c r="A3492" t="s">
        <v>72542</v>
      </c>
      <c r="B3492" t="s">
        <v>72542</v>
      </c>
      <c r="C3492" t="s">
        <v>72550</v>
      </c>
      <c r="D3492" s="2" t="s">
        <v>212956</v>
      </c>
    </row>
    <row r="3493" spans="1:4" hidden="1" x14ac:dyDescent="0.25">
      <c r="A3493" t="s">
        <v>72561</v>
      </c>
      <c r="B3493" t="s">
        <v>72561</v>
      </c>
      <c r="C3493" t="s">
        <v>72569</v>
      </c>
      <c r="D3493" s="2" t="s">
        <v>212956</v>
      </c>
    </row>
    <row r="3494" spans="1:4" hidden="1" x14ac:dyDescent="0.25">
      <c r="A3494" t="s">
        <v>72581</v>
      </c>
      <c r="B3494" t="s">
        <v>72581</v>
      </c>
      <c r="C3494" t="s">
        <v>72589</v>
      </c>
      <c r="D3494" s="2" t="s">
        <v>212956</v>
      </c>
    </row>
    <row r="3495" spans="1:4" hidden="1" x14ac:dyDescent="0.25">
      <c r="A3495" t="s">
        <v>72601</v>
      </c>
      <c r="B3495" t="s">
        <v>72601</v>
      </c>
      <c r="C3495" t="s">
        <v>72609</v>
      </c>
      <c r="D3495" s="2" t="s">
        <v>212956</v>
      </c>
    </row>
    <row r="3496" spans="1:4" hidden="1" x14ac:dyDescent="0.25">
      <c r="A3496" t="s">
        <v>72620</v>
      </c>
      <c r="B3496" t="s">
        <v>72620</v>
      </c>
      <c r="C3496" t="s">
        <v>72628</v>
      </c>
      <c r="D3496" s="2" t="s">
        <v>212956</v>
      </c>
    </row>
    <row r="3497" spans="1:4" hidden="1" x14ac:dyDescent="0.25">
      <c r="A3497" t="s">
        <v>72641</v>
      </c>
      <c r="B3497" t="s">
        <v>72641</v>
      </c>
      <c r="C3497" t="s">
        <v>72649</v>
      </c>
      <c r="D3497" s="2" t="s">
        <v>212956</v>
      </c>
    </row>
    <row r="3498" spans="1:4" hidden="1" x14ac:dyDescent="0.25">
      <c r="A3498" t="s">
        <v>72660</v>
      </c>
      <c r="B3498" t="s">
        <v>72660</v>
      </c>
      <c r="C3498" t="s">
        <v>72668</v>
      </c>
      <c r="D3498" s="2" t="s">
        <v>212956</v>
      </c>
    </row>
    <row r="3499" spans="1:4" hidden="1" x14ac:dyDescent="0.25">
      <c r="A3499" t="s">
        <v>72679</v>
      </c>
      <c r="B3499" t="s">
        <v>72679</v>
      </c>
      <c r="C3499" t="s">
        <v>72687</v>
      </c>
      <c r="D3499" s="2" t="s">
        <v>212956</v>
      </c>
    </row>
    <row r="3500" spans="1:4" hidden="1" x14ac:dyDescent="0.25">
      <c r="A3500" t="s">
        <v>72699</v>
      </c>
      <c r="B3500" t="s">
        <v>72699</v>
      </c>
      <c r="C3500" t="s">
        <v>72707</v>
      </c>
      <c r="D3500" s="2" t="s">
        <v>212956</v>
      </c>
    </row>
    <row r="3501" spans="1:4" hidden="1" x14ac:dyDescent="0.25">
      <c r="A3501" t="s">
        <v>72720</v>
      </c>
      <c r="B3501" t="s">
        <v>72720</v>
      </c>
      <c r="C3501" t="s">
        <v>72728</v>
      </c>
      <c r="D3501" s="2" t="s">
        <v>212956</v>
      </c>
    </row>
    <row r="3502" spans="1:4" hidden="1" x14ac:dyDescent="0.25">
      <c r="A3502" t="s">
        <v>72741</v>
      </c>
      <c r="B3502" t="s">
        <v>72741</v>
      </c>
      <c r="C3502" t="s">
        <v>72749</v>
      </c>
      <c r="D3502" s="2" t="s">
        <v>212956</v>
      </c>
    </row>
    <row r="3503" spans="1:4" hidden="1" x14ac:dyDescent="0.25">
      <c r="A3503" t="s">
        <v>72760</v>
      </c>
      <c r="B3503" t="s">
        <v>72760</v>
      </c>
      <c r="C3503" t="s">
        <v>72768</v>
      </c>
      <c r="D3503" s="2" t="s">
        <v>212956</v>
      </c>
    </row>
    <row r="3504" spans="1:4" hidden="1" x14ac:dyDescent="0.25">
      <c r="A3504" t="s">
        <v>72780</v>
      </c>
      <c r="B3504" t="s">
        <v>72780</v>
      </c>
      <c r="C3504" t="s">
        <v>72788</v>
      </c>
      <c r="D3504" s="2" t="s">
        <v>212956</v>
      </c>
    </row>
    <row r="3505" spans="1:4" hidden="1" x14ac:dyDescent="0.25">
      <c r="A3505" t="s">
        <v>72801</v>
      </c>
      <c r="B3505" t="s">
        <v>72801</v>
      </c>
      <c r="C3505" t="s">
        <v>72808</v>
      </c>
      <c r="D3505" s="2" t="s">
        <v>212956</v>
      </c>
    </row>
    <row r="3506" spans="1:4" hidden="1" x14ac:dyDescent="0.25">
      <c r="A3506" t="s">
        <v>72817</v>
      </c>
      <c r="B3506" t="s">
        <v>72817</v>
      </c>
      <c r="C3506" t="s">
        <v>72826</v>
      </c>
      <c r="D3506" s="2" t="s">
        <v>212956</v>
      </c>
    </row>
    <row r="3507" spans="1:4" hidden="1" x14ac:dyDescent="0.25">
      <c r="A3507" t="s">
        <v>72839</v>
      </c>
      <c r="B3507" t="s">
        <v>72839</v>
      </c>
      <c r="C3507" t="s">
        <v>72846</v>
      </c>
      <c r="D3507" s="2" t="s">
        <v>212956</v>
      </c>
    </row>
    <row r="3508" spans="1:4" hidden="1" x14ac:dyDescent="0.25">
      <c r="A3508" t="s">
        <v>72858</v>
      </c>
      <c r="B3508" t="s">
        <v>72858</v>
      </c>
      <c r="C3508" t="s">
        <v>72865</v>
      </c>
      <c r="D3508" s="2" t="s">
        <v>212956</v>
      </c>
    </row>
    <row r="3509" spans="1:4" hidden="1" x14ac:dyDescent="0.25">
      <c r="A3509" t="s">
        <v>72872</v>
      </c>
      <c r="B3509" t="s">
        <v>72872</v>
      </c>
      <c r="C3509" t="s">
        <v>72879</v>
      </c>
      <c r="D3509" s="2" t="s">
        <v>212956</v>
      </c>
    </row>
    <row r="3510" spans="1:4" hidden="1" x14ac:dyDescent="0.25">
      <c r="A3510" t="s">
        <v>72886</v>
      </c>
      <c r="B3510" t="s">
        <v>72886</v>
      </c>
      <c r="C3510" t="s">
        <v>72892</v>
      </c>
      <c r="D3510" s="2" t="s">
        <v>212956</v>
      </c>
    </row>
    <row r="3511" spans="1:4" hidden="1" x14ac:dyDescent="0.25">
      <c r="A3511" t="s">
        <v>72897</v>
      </c>
      <c r="B3511" t="s">
        <v>72897</v>
      </c>
      <c r="C3511" t="s">
        <v>72904</v>
      </c>
      <c r="D3511" s="2" t="s">
        <v>212956</v>
      </c>
    </row>
    <row r="3512" spans="1:4" hidden="1" x14ac:dyDescent="0.25">
      <c r="A3512" t="s">
        <v>72913</v>
      </c>
      <c r="B3512" t="s">
        <v>72913</v>
      </c>
      <c r="C3512" t="s">
        <v>72920</v>
      </c>
      <c r="D3512" s="2" t="s">
        <v>212956</v>
      </c>
    </row>
    <row r="3513" spans="1:4" hidden="1" x14ac:dyDescent="0.25">
      <c r="A3513" t="s">
        <v>72930</v>
      </c>
      <c r="B3513" t="s">
        <v>72930</v>
      </c>
      <c r="C3513" t="s">
        <v>72939</v>
      </c>
      <c r="D3513" s="2" t="s">
        <v>212956</v>
      </c>
    </row>
    <row r="3514" spans="1:4" hidden="1" x14ac:dyDescent="0.25">
      <c r="A3514" t="s">
        <v>72951</v>
      </c>
      <c r="B3514" t="s">
        <v>72951</v>
      </c>
      <c r="C3514" t="s">
        <v>72960</v>
      </c>
      <c r="D3514" s="2" t="s">
        <v>212956</v>
      </c>
    </row>
    <row r="3515" spans="1:4" hidden="1" x14ac:dyDescent="0.25">
      <c r="A3515" t="s">
        <v>72972</v>
      </c>
      <c r="B3515" t="s">
        <v>72972</v>
      </c>
      <c r="C3515" t="s">
        <v>72978</v>
      </c>
      <c r="D3515" s="2" t="s">
        <v>212956</v>
      </c>
    </row>
    <row r="3516" spans="1:4" hidden="1" x14ac:dyDescent="0.25">
      <c r="A3516" t="s">
        <v>72987</v>
      </c>
      <c r="B3516" t="s">
        <v>72987</v>
      </c>
      <c r="C3516" t="s">
        <v>72996</v>
      </c>
      <c r="D3516" s="2" t="s">
        <v>212956</v>
      </c>
    </row>
    <row r="3517" spans="1:4" hidden="1" x14ac:dyDescent="0.25">
      <c r="A3517" t="s">
        <v>73008</v>
      </c>
      <c r="B3517" t="s">
        <v>73008</v>
      </c>
      <c r="C3517" t="s">
        <v>73017</v>
      </c>
      <c r="D3517" s="2" t="s">
        <v>212956</v>
      </c>
    </row>
    <row r="3518" spans="1:4" hidden="1" x14ac:dyDescent="0.25">
      <c r="A3518" t="s">
        <v>73030</v>
      </c>
      <c r="B3518" t="s">
        <v>73030</v>
      </c>
      <c r="C3518" t="s">
        <v>73039</v>
      </c>
      <c r="D3518" s="2" t="s">
        <v>212956</v>
      </c>
    </row>
    <row r="3519" spans="1:4" hidden="1" x14ac:dyDescent="0.25">
      <c r="A3519" t="s">
        <v>73051</v>
      </c>
      <c r="B3519" t="s">
        <v>73051</v>
      </c>
      <c r="C3519" t="s">
        <v>73060</v>
      </c>
      <c r="D3519" s="2" t="s">
        <v>212956</v>
      </c>
    </row>
    <row r="3520" spans="1:4" hidden="1" x14ac:dyDescent="0.25">
      <c r="A3520" t="s">
        <v>73073</v>
      </c>
      <c r="B3520" t="s">
        <v>73073</v>
      </c>
      <c r="C3520" t="s">
        <v>73082</v>
      </c>
      <c r="D3520" s="2" t="s">
        <v>212956</v>
      </c>
    </row>
    <row r="3521" spans="1:4" hidden="1" x14ac:dyDescent="0.25">
      <c r="A3521" t="s">
        <v>73094</v>
      </c>
      <c r="B3521" t="s">
        <v>73094</v>
      </c>
      <c r="C3521" t="s">
        <v>73103</v>
      </c>
      <c r="D3521" s="2" t="s">
        <v>212956</v>
      </c>
    </row>
    <row r="3522" spans="1:4" hidden="1" x14ac:dyDescent="0.25">
      <c r="A3522" t="s">
        <v>73116</v>
      </c>
      <c r="B3522" t="s">
        <v>73116</v>
      </c>
      <c r="C3522" t="s">
        <v>73125</v>
      </c>
      <c r="D3522" s="2" t="s">
        <v>212956</v>
      </c>
    </row>
    <row r="3523" spans="1:4" hidden="1" x14ac:dyDescent="0.25">
      <c r="A3523" t="s">
        <v>73137</v>
      </c>
      <c r="B3523" t="s">
        <v>73137</v>
      </c>
      <c r="C3523" t="s">
        <v>73143</v>
      </c>
      <c r="D3523" s="2" t="s">
        <v>212956</v>
      </c>
    </row>
    <row r="3524" spans="1:4" hidden="1" x14ac:dyDescent="0.25">
      <c r="A3524" t="s">
        <v>73154</v>
      </c>
      <c r="B3524" t="s">
        <v>73154</v>
      </c>
      <c r="C3524" t="s">
        <v>73163</v>
      </c>
      <c r="D3524" s="2" t="s">
        <v>212956</v>
      </c>
    </row>
    <row r="3525" spans="1:4" hidden="1" x14ac:dyDescent="0.25">
      <c r="A3525" t="s">
        <v>73176</v>
      </c>
      <c r="B3525" t="s">
        <v>73176</v>
      </c>
      <c r="C3525" t="s">
        <v>73185</v>
      </c>
      <c r="D3525" s="2" t="s">
        <v>212956</v>
      </c>
    </row>
    <row r="3526" spans="1:4" hidden="1" x14ac:dyDescent="0.25">
      <c r="A3526" t="s">
        <v>73198</v>
      </c>
      <c r="B3526" t="s">
        <v>73198</v>
      </c>
      <c r="C3526" t="s">
        <v>73207</v>
      </c>
      <c r="D3526" s="2" t="s">
        <v>212956</v>
      </c>
    </row>
    <row r="3527" spans="1:4" hidden="1" x14ac:dyDescent="0.25">
      <c r="A3527" t="s">
        <v>73220</v>
      </c>
      <c r="B3527" t="s">
        <v>73220</v>
      </c>
      <c r="C3527" t="s">
        <v>73229</v>
      </c>
      <c r="D3527" s="2" t="s">
        <v>212956</v>
      </c>
    </row>
    <row r="3528" spans="1:4" hidden="1" x14ac:dyDescent="0.25">
      <c r="A3528" t="s">
        <v>73241</v>
      </c>
      <c r="B3528" t="s">
        <v>73241</v>
      </c>
      <c r="C3528" t="s">
        <v>73249</v>
      </c>
      <c r="D3528" s="2" t="s">
        <v>212956</v>
      </c>
    </row>
    <row r="3529" spans="1:4" hidden="1" x14ac:dyDescent="0.25">
      <c r="A3529" t="s">
        <v>73259</v>
      </c>
      <c r="B3529" t="s">
        <v>73259</v>
      </c>
      <c r="C3529" t="s">
        <v>73267</v>
      </c>
      <c r="D3529" s="2" t="s">
        <v>212956</v>
      </c>
    </row>
    <row r="3530" spans="1:4" hidden="1" x14ac:dyDescent="0.25">
      <c r="A3530" t="s">
        <v>73279</v>
      </c>
      <c r="B3530" t="s">
        <v>73279</v>
      </c>
      <c r="C3530" t="s">
        <v>73288</v>
      </c>
      <c r="D3530" s="2" t="s">
        <v>212956</v>
      </c>
    </row>
    <row r="3531" spans="1:4" hidden="1" x14ac:dyDescent="0.25">
      <c r="A3531" t="s">
        <v>73301</v>
      </c>
      <c r="B3531" t="s">
        <v>73301</v>
      </c>
      <c r="C3531" t="s">
        <v>73310</v>
      </c>
      <c r="D3531" s="2" t="s">
        <v>212956</v>
      </c>
    </row>
    <row r="3532" spans="1:4" hidden="1" x14ac:dyDescent="0.25">
      <c r="A3532" t="s">
        <v>73323</v>
      </c>
      <c r="B3532" t="s">
        <v>73323</v>
      </c>
      <c r="C3532" t="s">
        <v>73332</v>
      </c>
      <c r="D3532" s="2" t="s">
        <v>212956</v>
      </c>
    </row>
    <row r="3533" spans="1:4" hidden="1" x14ac:dyDescent="0.25">
      <c r="A3533" t="s">
        <v>73344</v>
      </c>
      <c r="B3533" t="s">
        <v>73344</v>
      </c>
      <c r="C3533" t="s">
        <v>73353</v>
      </c>
      <c r="D3533" s="2" t="s">
        <v>212956</v>
      </c>
    </row>
    <row r="3534" spans="1:4" hidden="1" x14ac:dyDescent="0.25">
      <c r="A3534" t="s">
        <v>73365</v>
      </c>
      <c r="B3534" t="s">
        <v>73365</v>
      </c>
      <c r="C3534" t="s">
        <v>73374</v>
      </c>
      <c r="D3534" s="2" t="s">
        <v>212956</v>
      </c>
    </row>
    <row r="3535" spans="1:4" hidden="1" x14ac:dyDescent="0.25">
      <c r="A3535" t="s">
        <v>73387</v>
      </c>
      <c r="B3535" t="s">
        <v>73387</v>
      </c>
      <c r="C3535" t="s">
        <v>73396</v>
      </c>
      <c r="D3535" s="2" t="s">
        <v>212956</v>
      </c>
    </row>
    <row r="3536" spans="1:4" hidden="1" x14ac:dyDescent="0.25">
      <c r="A3536" t="s">
        <v>73408</v>
      </c>
      <c r="B3536" t="s">
        <v>73408</v>
      </c>
      <c r="C3536" t="s">
        <v>73417</v>
      </c>
      <c r="D3536" s="2" t="s">
        <v>212956</v>
      </c>
    </row>
    <row r="3537" spans="1:4" hidden="1" x14ac:dyDescent="0.25">
      <c r="A3537" t="s">
        <v>73430</v>
      </c>
      <c r="B3537" t="s">
        <v>73430</v>
      </c>
      <c r="C3537" t="s">
        <v>73439</v>
      </c>
      <c r="D3537" s="2" t="s">
        <v>212956</v>
      </c>
    </row>
    <row r="3538" spans="1:4" hidden="1" x14ac:dyDescent="0.25">
      <c r="A3538" t="s">
        <v>73451</v>
      </c>
      <c r="B3538" t="s">
        <v>73451</v>
      </c>
      <c r="C3538" t="s">
        <v>73460</v>
      </c>
      <c r="D3538" s="2" t="s">
        <v>212956</v>
      </c>
    </row>
    <row r="3539" spans="1:4" hidden="1" x14ac:dyDescent="0.25">
      <c r="A3539" t="s">
        <v>73473</v>
      </c>
      <c r="B3539" t="s">
        <v>73473</v>
      </c>
      <c r="C3539" t="s">
        <v>73482</v>
      </c>
      <c r="D3539" s="2" t="s">
        <v>212956</v>
      </c>
    </row>
    <row r="3540" spans="1:4" hidden="1" x14ac:dyDescent="0.25">
      <c r="A3540" t="s">
        <v>73495</v>
      </c>
      <c r="B3540" t="s">
        <v>73495</v>
      </c>
      <c r="C3540" t="s">
        <v>73504</v>
      </c>
      <c r="D3540" s="2" t="s">
        <v>212956</v>
      </c>
    </row>
    <row r="3541" spans="1:4" hidden="1" x14ac:dyDescent="0.25">
      <c r="A3541" t="s">
        <v>73517</v>
      </c>
      <c r="B3541" t="s">
        <v>73517</v>
      </c>
      <c r="C3541" t="s">
        <v>73526</v>
      </c>
      <c r="D3541" s="2" t="s">
        <v>212956</v>
      </c>
    </row>
    <row r="3542" spans="1:4" hidden="1" x14ac:dyDescent="0.25">
      <c r="A3542" t="s">
        <v>73539</v>
      </c>
      <c r="B3542" t="s">
        <v>73539</v>
      </c>
      <c r="C3542" t="s">
        <v>73548</v>
      </c>
      <c r="D3542" s="2" t="s">
        <v>212956</v>
      </c>
    </row>
    <row r="3543" spans="1:4" hidden="1" x14ac:dyDescent="0.25">
      <c r="A3543" t="s">
        <v>73561</v>
      </c>
      <c r="B3543" t="s">
        <v>73561</v>
      </c>
      <c r="C3543" t="s">
        <v>73570</v>
      </c>
      <c r="D3543" s="2" t="s">
        <v>212956</v>
      </c>
    </row>
    <row r="3544" spans="1:4" hidden="1" x14ac:dyDescent="0.25">
      <c r="A3544" t="s">
        <v>73582</v>
      </c>
      <c r="B3544" t="s">
        <v>73582</v>
      </c>
      <c r="C3544" t="s">
        <v>73591</v>
      </c>
      <c r="D3544" s="2" t="s">
        <v>212956</v>
      </c>
    </row>
    <row r="3545" spans="1:4" hidden="1" x14ac:dyDescent="0.25">
      <c r="A3545" t="s">
        <v>73604</v>
      </c>
      <c r="B3545" t="s">
        <v>73604</v>
      </c>
      <c r="C3545" t="s">
        <v>73610</v>
      </c>
      <c r="D3545" s="2" t="s">
        <v>212956</v>
      </c>
    </row>
    <row r="3546" spans="1:4" hidden="1" x14ac:dyDescent="0.25">
      <c r="A3546" t="s">
        <v>73620</v>
      </c>
      <c r="B3546" t="s">
        <v>73620</v>
      </c>
      <c r="C3546" t="s">
        <v>73629</v>
      </c>
      <c r="D3546" s="2" t="s">
        <v>212956</v>
      </c>
    </row>
    <row r="3547" spans="1:4" hidden="1" x14ac:dyDescent="0.25">
      <c r="A3547" t="s">
        <v>73642</v>
      </c>
      <c r="B3547" t="s">
        <v>73642</v>
      </c>
      <c r="C3547" t="s">
        <v>73651</v>
      </c>
      <c r="D3547" s="2" t="s">
        <v>212956</v>
      </c>
    </row>
    <row r="3548" spans="1:4" hidden="1" x14ac:dyDescent="0.25">
      <c r="A3548" t="s">
        <v>73664</v>
      </c>
      <c r="B3548" t="s">
        <v>73664</v>
      </c>
      <c r="C3548" t="s">
        <v>73673</v>
      </c>
      <c r="D3548" s="2" t="s">
        <v>212956</v>
      </c>
    </row>
    <row r="3549" spans="1:4" hidden="1" x14ac:dyDescent="0.25">
      <c r="A3549" t="s">
        <v>73686</v>
      </c>
      <c r="B3549" t="s">
        <v>73686</v>
      </c>
      <c r="C3549" t="s">
        <v>73695</v>
      </c>
      <c r="D3549" s="2" t="s">
        <v>212956</v>
      </c>
    </row>
    <row r="3550" spans="1:4" hidden="1" x14ac:dyDescent="0.25">
      <c r="A3550" t="s">
        <v>73708</v>
      </c>
      <c r="B3550" t="s">
        <v>73708</v>
      </c>
      <c r="C3550" t="s">
        <v>73717</v>
      </c>
      <c r="D3550" s="2" t="s">
        <v>212956</v>
      </c>
    </row>
    <row r="3551" spans="1:4" hidden="1" x14ac:dyDescent="0.25">
      <c r="A3551" t="s">
        <v>73730</v>
      </c>
      <c r="B3551" t="s">
        <v>73730</v>
      </c>
      <c r="C3551" t="s">
        <v>73739</v>
      </c>
      <c r="D3551" s="2" t="s">
        <v>212956</v>
      </c>
    </row>
    <row r="3552" spans="1:4" hidden="1" x14ac:dyDescent="0.25">
      <c r="A3552" t="s">
        <v>73751</v>
      </c>
      <c r="B3552" t="s">
        <v>73751</v>
      </c>
      <c r="C3552" t="s">
        <v>73760</v>
      </c>
      <c r="D3552" s="2" t="s">
        <v>212956</v>
      </c>
    </row>
    <row r="3553" spans="1:4" hidden="1" x14ac:dyDescent="0.25">
      <c r="A3553" t="s">
        <v>73771</v>
      </c>
      <c r="B3553" t="s">
        <v>73771</v>
      </c>
      <c r="C3553" t="s">
        <v>73780</v>
      </c>
      <c r="D3553" s="2" t="s">
        <v>212956</v>
      </c>
    </row>
    <row r="3554" spans="1:4" hidden="1" x14ac:dyDescent="0.25">
      <c r="A3554" t="s">
        <v>73791</v>
      </c>
      <c r="B3554" t="s">
        <v>73791</v>
      </c>
      <c r="C3554" t="s">
        <v>73800</v>
      </c>
      <c r="D3554" s="2" t="s">
        <v>212956</v>
      </c>
    </row>
    <row r="3555" spans="1:4" hidden="1" x14ac:dyDescent="0.25">
      <c r="A3555" t="s">
        <v>73811</v>
      </c>
      <c r="B3555" t="s">
        <v>73811</v>
      </c>
      <c r="C3555" t="s">
        <v>73820</v>
      </c>
      <c r="D3555" s="2" t="s">
        <v>212956</v>
      </c>
    </row>
    <row r="3556" spans="1:4" hidden="1" x14ac:dyDescent="0.25">
      <c r="A3556" t="s">
        <v>73831</v>
      </c>
      <c r="B3556" t="s">
        <v>73831</v>
      </c>
      <c r="C3556" t="s">
        <v>73840</v>
      </c>
      <c r="D3556" s="2" t="s">
        <v>212956</v>
      </c>
    </row>
    <row r="3557" spans="1:4" hidden="1" x14ac:dyDescent="0.25">
      <c r="A3557" t="s">
        <v>73851</v>
      </c>
      <c r="B3557" t="s">
        <v>73851</v>
      </c>
      <c r="C3557" t="s">
        <v>73860</v>
      </c>
      <c r="D3557" s="2" t="s">
        <v>212956</v>
      </c>
    </row>
    <row r="3558" spans="1:4" hidden="1" x14ac:dyDescent="0.25">
      <c r="A3558" t="s">
        <v>73871</v>
      </c>
      <c r="B3558" t="s">
        <v>73871</v>
      </c>
      <c r="C3558" t="s">
        <v>73880</v>
      </c>
      <c r="D3558" s="2" t="s">
        <v>212956</v>
      </c>
    </row>
    <row r="3559" spans="1:4" hidden="1" x14ac:dyDescent="0.25">
      <c r="A3559" t="s">
        <v>73891</v>
      </c>
      <c r="B3559" t="s">
        <v>73891</v>
      </c>
      <c r="C3559" t="s">
        <v>73900</v>
      </c>
      <c r="D3559" s="2" t="s">
        <v>212956</v>
      </c>
    </row>
    <row r="3560" spans="1:4" hidden="1" x14ac:dyDescent="0.25">
      <c r="A3560" t="s">
        <v>73911</v>
      </c>
      <c r="B3560" t="s">
        <v>73911</v>
      </c>
      <c r="C3560" t="s">
        <v>73920</v>
      </c>
      <c r="D3560" s="2" t="s">
        <v>212956</v>
      </c>
    </row>
    <row r="3561" spans="1:4" hidden="1" x14ac:dyDescent="0.25">
      <c r="A3561" t="s">
        <v>73932</v>
      </c>
      <c r="B3561" t="s">
        <v>73932</v>
      </c>
      <c r="C3561" t="s">
        <v>73941</v>
      </c>
      <c r="D3561" s="2" t="s">
        <v>212956</v>
      </c>
    </row>
    <row r="3562" spans="1:4" hidden="1" x14ac:dyDescent="0.25">
      <c r="A3562" t="s">
        <v>73952</v>
      </c>
      <c r="B3562" t="s">
        <v>73952</v>
      </c>
      <c r="C3562" t="s">
        <v>73961</v>
      </c>
      <c r="D3562" s="2" t="s">
        <v>212956</v>
      </c>
    </row>
    <row r="3563" spans="1:4" hidden="1" x14ac:dyDescent="0.25">
      <c r="A3563" t="s">
        <v>73972</v>
      </c>
      <c r="B3563" t="s">
        <v>73972</v>
      </c>
      <c r="C3563" t="s">
        <v>73981</v>
      </c>
      <c r="D3563" s="2" t="s">
        <v>212956</v>
      </c>
    </row>
    <row r="3564" spans="1:4" hidden="1" x14ac:dyDescent="0.25">
      <c r="A3564" t="s">
        <v>73992</v>
      </c>
      <c r="B3564" t="s">
        <v>73992</v>
      </c>
      <c r="C3564" t="s">
        <v>74001</v>
      </c>
      <c r="D3564" s="2" t="s">
        <v>212956</v>
      </c>
    </row>
    <row r="3565" spans="1:4" hidden="1" x14ac:dyDescent="0.25">
      <c r="A3565" t="s">
        <v>74012</v>
      </c>
      <c r="B3565" t="s">
        <v>74012</v>
      </c>
      <c r="C3565" t="s">
        <v>74021</v>
      </c>
      <c r="D3565" s="2" t="s">
        <v>212956</v>
      </c>
    </row>
    <row r="3566" spans="1:4" hidden="1" x14ac:dyDescent="0.25">
      <c r="A3566" t="s">
        <v>74033</v>
      </c>
      <c r="B3566" t="s">
        <v>74033</v>
      </c>
      <c r="C3566" t="s">
        <v>74039</v>
      </c>
      <c r="D3566" s="2" t="s">
        <v>212956</v>
      </c>
    </row>
    <row r="3567" spans="1:4" hidden="1" x14ac:dyDescent="0.25">
      <c r="A3567" t="s">
        <v>74047</v>
      </c>
      <c r="B3567" t="s">
        <v>74047</v>
      </c>
      <c r="C3567" t="s">
        <v>74054</v>
      </c>
      <c r="D3567" s="2" t="s">
        <v>212956</v>
      </c>
    </row>
    <row r="3568" spans="1:4" hidden="1" x14ac:dyDescent="0.25">
      <c r="A3568" t="s">
        <v>74062</v>
      </c>
      <c r="B3568" t="s">
        <v>74062</v>
      </c>
      <c r="C3568" t="s">
        <v>74069</v>
      </c>
      <c r="D3568" s="2" t="s">
        <v>212956</v>
      </c>
    </row>
    <row r="3569" spans="1:4" hidden="1" x14ac:dyDescent="0.25">
      <c r="A3569" t="s">
        <v>74078</v>
      </c>
      <c r="B3569" t="s">
        <v>74078</v>
      </c>
      <c r="C3569" t="s">
        <v>74087</v>
      </c>
      <c r="D3569" s="2" t="s">
        <v>212956</v>
      </c>
    </row>
    <row r="3570" spans="1:4" hidden="1" x14ac:dyDescent="0.25">
      <c r="A3570" t="s">
        <v>74099</v>
      </c>
      <c r="B3570" t="s">
        <v>74099</v>
      </c>
      <c r="C3570" t="s">
        <v>74108</v>
      </c>
      <c r="D3570" s="2" t="s">
        <v>212956</v>
      </c>
    </row>
    <row r="3571" spans="1:4" hidden="1" x14ac:dyDescent="0.25">
      <c r="A3571" t="s">
        <v>74119</v>
      </c>
      <c r="B3571" t="s">
        <v>74119</v>
      </c>
      <c r="C3571" t="s">
        <v>74128</v>
      </c>
      <c r="D3571" s="2" t="s">
        <v>212956</v>
      </c>
    </row>
    <row r="3572" spans="1:4" hidden="1" x14ac:dyDescent="0.25">
      <c r="A3572" t="s">
        <v>74139</v>
      </c>
      <c r="B3572" t="s">
        <v>74139</v>
      </c>
      <c r="C3572" t="s">
        <v>74148</v>
      </c>
      <c r="D3572" s="2" t="s">
        <v>212956</v>
      </c>
    </row>
    <row r="3573" spans="1:4" hidden="1" x14ac:dyDescent="0.25">
      <c r="A3573" t="s">
        <v>74159</v>
      </c>
      <c r="B3573" t="s">
        <v>74159</v>
      </c>
      <c r="C3573" t="s">
        <v>74168</v>
      </c>
      <c r="D3573" s="2" t="s">
        <v>212956</v>
      </c>
    </row>
    <row r="3574" spans="1:4" hidden="1" x14ac:dyDescent="0.25">
      <c r="A3574" t="s">
        <v>74179</v>
      </c>
      <c r="B3574" t="s">
        <v>74179</v>
      </c>
      <c r="C3574" t="s">
        <v>74188</v>
      </c>
      <c r="D3574" s="2" t="s">
        <v>212956</v>
      </c>
    </row>
    <row r="3575" spans="1:4" hidden="1" x14ac:dyDescent="0.25">
      <c r="A3575" t="s">
        <v>74199</v>
      </c>
      <c r="B3575" t="s">
        <v>74199</v>
      </c>
      <c r="C3575" t="s">
        <v>74208</v>
      </c>
      <c r="D3575" s="2" t="s">
        <v>212956</v>
      </c>
    </row>
    <row r="3576" spans="1:4" hidden="1" x14ac:dyDescent="0.25">
      <c r="A3576" t="s">
        <v>74219</v>
      </c>
      <c r="B3576" t="s">
        <v>74219</v>
      </c>
      <c r="C3576" t="s">
        <v>74222</v>
      </c>
      <c r="D3576" s="2" t="s">
        <v>212956</v>
      </c>
    </row>
    <row r="3577" spans="1:4" hidden="1" x14ac:dyDescent="0.25">
      <c r="A3577" t="s">
        <v>74226</v>
      </c>
      <c r="B3577" t="s">
        <v>74226</v>
      </c>
      <c r="C3577" t="s">
        <v>74235</v>
      </c>
      <c r="D3577" s="2" t="s">
        <v>212956</v>
      </c>
    </row>
    <row r="3578" spans="1:4" hidden="1" x14ac:dyDescent="0.25">
      <c r="A3578" t="s">
        <v>74246</v>
      </c>
      <c r="B3578" t="s">
        <v>74246</v>
      </c>
      <c r="C3578" t="s">
        <v>74255</v>
      </c>
      <c r="D3578" s="2" t="s">
        <v>212956</v>
      </c>
    </row>
    <row r="3579" spans="1:4" hidden="1" x14ac:dyDescent="0.25">
      <c r="A3579" t="s">
        <v>74266</v>
      </c>
      <c r="B3579" t="s">
        <v>74266</v>
      </c>
      <c r="C3579" t="s">
        <v>74273</v>
      </c>
      <c r="D3579" s="2" t="s">
        <v>212956</v>
      </c>
    </row>
    <row r="3580" spans="1:4" hidden="1" x14ac:dyDescent="0.25">
      <c r="A3580" t="s">
        <v>74281</v>
      </c>
      <c r="B3580" t="s">
        <v>74281</v>
      </c>
      <c r="C3580" t="s">
        <v>74290</v>
      </c>
      <c r="D3580" s="2" t="s">
        <v>212956</v>
      </c>
    </row>
    <row r="3581" spans="1:4" hidden="1" x14ac:dyDescent="0.25">
      <c r="A3581" t="s">
        <v>74303</v>
      </c>
      <c r="B3581" t="s">
        <v>74303</v>
      </c>
      <c r="C3581" t="s">
        <v>74312</v>
      </c>
      <c r="D3581" s="2" t="s">
        <v>212956</v>
      </c>
    </row>
    <row r="3582" spans="1:4" hidden="1" x14ac:dyDescent="0.25">
      <c r="A3582" t="s">
        <v>74323</v>
      </c>
      <c r="B3582" t="s">
        <v>74323</v>
      </c>
      <c r="C3582" t="s">
        <v>74326</v>
      </c>
      <c r="D3582" s="2" t="s">
        <v>212956</v>
      </c>
    </row>
    <row r="3583" spans="1:4" hidden="1" x14ac:dyDescent="0.25">
      <c r="A3583" t="s">
        <v>74330</v>
      </c>
      <c r="B3583" t="s">
        <v>74330</v>
      </c>
      <c r="C3583" t="s">
        <v>74339</v>
      </c>
      <c r="D3583" s="2" t="s">
        <v>212956</v>
      </c>
    </row>
    <row r="3584" spans="1:4" hidden="1" x14ac:dyDescent="0.25">
      <c r="A3584" t="s">
        <v>74351</v>
      </c>
      <c r="B3584" t="s">
        <v>74351</v>
      </c>
      <c r="C3584" t="s">
        <v>74360</v>
      </c>
      <c r="D3584" s="2" t="s">
        <v>212956</v>
      </c>
    </row>
    <row r="3585" spans="1:4" hidden="1" x14ac:dyDescent="0.25">
      <c r="A3585" t="s">
        <v>74371</v>
      </c>
      <c r="B3585" t="s">
        <v>74371</v>
      </c>
      <c r="C3585" t="s">
        <v>74380</v>
      </c>
      <c r="D3585" s="2" t="s">
        <v>212956</v>
      </c>
    </row>
    <row r="3586" spans="1:4" hidden="1" x14ac:dyDescent="0.25">
      <c r="A3586" t="s">
        <v>74391</v>
      </c>
      <c r="B3586" t="s">
        <v>74391</v>
      </c>
      <c r="C3586" t="s">
        <v>74400</v>
      </c>
      <c r="D3586" s="2" t="s">
        <v>212956</v>
      </c>
    </row>
    <row r="3587" spans="1:4" hidden="1" x14ac:dyDescent="0.25">
      <c r="A3587" t="s">
        <v>74412</v>
      </c>
      <c r="B3587" t="s">
        <v>74412</v>
      </c>
      <c r="C3587" t="s">
        <v>74421</v>
      </c>
      <c r="D3587" s="2" t="s">
        <v>212956</v>
      </c>
    </row>
    <row r="3588" spans="1:4" hidden="1" x14ac:dyDescent="0.25">
      <c r="A3588" t="s">
        <v>74434</v>
      </c>
      <c r="B3588" t="s">
        <v>74434</v>
      </c>
      <c r="C3588" t="s">
        <v>74443</v>
      </c>
      <c r="D3588" s="2" t="s">
        <v>212956</v>
      </c>
    </row>
    <row r="3589" spans="1:4" hidden="1" x14ac:dyDescent="0.25">
      <c r="A3589" t="s">
        <v>74455</v>
      </c>
      <c r="B3589" t="s">
        <v>74455</v>
      </c>
      <c r="C3589" t="s">
        <v>74464</v>
      </c>
      <c r="D3589" s="2" t="s">
        <v>212956</v>
      </c>
    </row>
    <row r="3590" spans="1:4" hidden="1" x14ac:dyDescent="0.25">
      <c r="A3590" t="s">
        <v>74476</v>
      </c>
      <c r="B3590" t="s">
        <v>74476</v>
      </c>
      <c r="C3590" t="s">
        <v>74485</v>
      </c>
      <c r="D3590" s="2" t="s">
        <v>212956</v>
      </c>
    </row>
    <row r="3591" spans="1:4" hidden="1" x14ac:dyDescent="0.25">
      <c r="A3591" t="s">
        <v>74497</v>
      </c>
      <c r="B3591" t="s">
        <v>74497</v>
      </c>
      <c r="C3591" t="s">
        <v>74506</v>
      </c>
      <c r="D3591" s="2" t="s">
        <v>212956</v>
      </c>
    </row>
    <row r="3592" spans="1:4" hidden="1" x14ac:dyDescent="0.25">
      <c r="A3592" t="s">
        <v>74518</v>
      </c>
      <c r="B3592" t="s">
        <v>74518</v>
      </c>
      <c r="C3592" t="s">
        <v>74527</v>
      </c>
      <c r="D3592" s="2" t="s">
        <v>212956</v>
      </c>
    </row>
    <row r="3593" spans="1:4" hidden="1" x14ac:dyDescent="0.25">
      <c r="A3593" t="s">
        <v>74539</v>
      </c>
      <c r="B3593" t="s">
        <v>74539</v>
      </c>
      <c r="C3593" t="s">
        <v>74548</v>
      </c>
      <c r="D3593" s="2" t="s">
        <v>212956</v>
      </c>
    </row>
    <row r="3594" spans="1:4" hidden="1" x14ac:dyDescent="0.25">
      <c r="A3594" t="s">
        <v>74560</v>
      </c>
      <c r="B3594" t="s">
        <v>74560</v>
      </c>
      <c r="C3594" t="s">
        <v>74569</v>
      </c>
      <c r="D3594" s="2" t="s">
        <v>212956</v>
      </c>
    </row>
    <row r="3595" spans="1:4" hidden="1" x14ac:dyDescent="0.25">
      <c r="A3595" t="s">
        <v>74581</v>
      </c>
      <c r="B3595" t="s">
        <v>74581</v>
      </c>
      <c r="C3595" t="s">
        <v>74590</v>
      </c>
      <c r="D3595" s="2" t="s">
        <v>212956</v>
      </c>
    </row>
    <row r="3596" spans="1:4" hidden="1" x14ac:dyDescent="0.25">
      <c r="A3596" t="s">
        <v>74602</v>
      </c>
      <c r="B3596" t="s">
        <v>74602</v>
      </c>
      <c r="C3596" t="s">
        <v>74611</v>
      </c>
      <c r="D3596" s="2" t="s">
        <v>212956</v>
      </c>
    </row>
    <row r="3597" spans="1:4" hidden="1" x14ac:dyDescent="0.25">
      <c r="A3597" t="s">
        <v>74623</v>
      </c>
      <c r="B3597" t="s">
        <v>74623</v>
      </c>
      <c r="C3597" t="s">
        <v>74632</v>
      </c>
      <c r="D3597" s="2" t="s">
        <v>212956</v>
      </c>
    </row>
    <row r="3598" spans="1:4" hidden="1" x14ac:dyDescent="0.25">
      <c r="A3598" t="s">
        <v>74645</v>
      </c>
      <c r="B3598" t="s">
        <v>74645</v>
      </c>
      <c r="C3598" t="s">
        <v>74653</v>
      </c>
      <c r="D3598" s="2" t="s">
        <v>212956</v>
      </c>
    </row>
    <row r="3599" spans="1:4" hidden="1" x14ac:dyDescent="0.25">
      <c r="A3599" t="s">
        <v>74663</v>
      </c>
      <c r="B3599" t="s">
        <v>74663</v>
      </c>
      <c r="C3599" t="s">
        <v>74672</v>
      </c>
      <c r="D3599" s="2" t="s">
        <v>212956</v>
      </c>
    </row>
    <row r="3600" spans="1:4" hidden="1" x14ac:dyDescent="0.25">
      <c r="A3600" t="s">
        <v>74685</v>
      </c>
      <c r="B3600" t="s">
        <v>74685</v>
      </c>
      <c r="C3600" t="s">
        <v>74694</v>
      </c>
      <c r="D3600" s="2" t="s">
        <v>212956</v>
      </c>
    </row>
    <row r="3601" spans="1:4" hidden="1" x14ac:dyDescent="0.25">
      <c r="A3601" t="s">
        <v>74707</v>
      </c>
      <c r="B3601" t="s">
        <v>74707</v>
      </c>
      <c r="C3601" t="s">
        <v>74716</v>
      </c>
      <c r="D3601" s="2" t="s">
        <v>212956</v>
      </c>
    </row>
    <row r="3602" spans="1:4" hidden="1" x14ac:dyDescent="0.25">
      <c r="A3602" t="s">
        <v>74728</v>
      </c>
      <c r="B3602" t="s">
        <v>74728</v>
      </c>
      <c r="C3602" t="s">
        <v>74737</v>
      </c>
      <c r="D3602" s="2" t="s">
        <v>212956</v>
      </c>
    </row>
    <row r="3603" spans="1:4" hidden="1" x14ac:dyDescent="0.25">
      <c r="A3603" t="s">
        <v>74749</v>
      </c>
      <c r="B3603" t="s">
        <v>74749</v>
      </c>
      <c r="C3603" t="s">
        <v>74758</v>
      </c>
      <c r="D3603" s="2" t="s">
        <v>212956</v>
      </c>
    </row>
    <row r="3604" spans="1:4" hidden="1" x14ac:dyDescent="0.25">
      <c r="A3604" t="s">
        <v>74770</v>
      </c>
      <c r="B3604" t="s">
        <v>74770</v>
      </c>
      <c r="C3604" t="s">
        <v>74779</v>
      </c>
      <c r="D3604" s="2" t="s">
        <v>212956</v>
      </c>
    </row>
    <row r="3605" spans="1:4" hidden="1" x14ac:dyDescent="0.25">
      <c r="A3605" t="s">
        <v>74791</v>
      </c>
      <c r="B3605" t="s">
        <v>74791</v>
      </c>
      <c r="C3605" t="s">
        <v>74800</v>
      </c>
      <c r="D3605" s="2" t="s">
        <v>212956</v>
      </c>
    </row>
    <row r="3606" spans="1:4" hidden="1" x14ac:dyDescent="0.25">
      <c r="A3606" t="s">
        <v>74813</v>
      </c>
      <c r="B3606" t="s">
        <v>74813</v>
      </c>
      <c r="C3606" t="s">
        <v>74822</v>
      </c>
      <c r="D3606" s="2" t="s">
        <v>212956</v>
      </c>
    </row>
    <row r="3607" spans="1:4" hidden="1" x14ac:dyDescent="0.25">
      <c r="A3607" t="s">
        <v>74834</v>
      </c>
      <c r="B3607" t="s">
        <v>74834</v>
      </c>
      <c r="C3607" t="s">
        <v>74843</v>
      </c>
      <c r="D3607" s="2" t="s">
        <v>212956</v>
      </c>
    </row>
    <row r="3608" spans="1:4" hidden="1" x14ac:dyDescent="0.25">
      <c r="A3608" t="s">
        <v>74854</v>
      </c>
      <c r="B3608" t="s">
        <v>74854</v>
      </c>
      <c r="C3608" t="s">
        <v>74863</v>
      </c>
      <c r="D3608" s="2" t="s">
        <v>212956</v>
      </c>
    </row>
    <row r="3609" spans="1:4" hidden="1" x14ac:dyDescent="0.25">
      <c r="A3609" t="s">
        <v>74874</v>
      </c>
      <c r="B3609" t="s">
        <v>74874</v>
      </c>
      <c r="C3609" t="s">
        <v>74883</v>
      </c>
      <c r="D3609" s="2" t="s">
        <v>212956</v>
      </c>
    </row>
    <row r="3610" spans="1:4" hidden="1" x14ac:dyDescent="0.25">
      <c r="A3610" t="s">
        <v>74896</v>
      </c>
      <c r="B3610" t="s">
        <v>74896</v>
      </c>
      <c r="C3610" t="s">
        <v>74905</v>
      </c>
      <c r="D3610" s="2" t="s">
        <v>212956</v>
      </c>
    </row>
    <row r="3611" spans="1:4" hidden="1" x14ac:dyDescent="0.25">
      <c r="A3611" t="s">
        <v>74917</v>
      </c>
      <c r="B3611" t="s">
        <v>74917</v>
      </c>
      <c r="C3611" t="s">
        <v>74926</v>
      </c>
      <c r="D3611" s="2" t="s">
        <v>212956</v>
      </c>
    </row>
    <row r="3612" spans="1:4" hidden="1" x14ac:dyDescent="0.25">
      <c r="A3612" t="s">
        <v>74939</v>
      </c>
      <c r="B3612" t="s">
        <v>74939</v>
      </c>
      <c r="C3612" t="s">
        <v>74948</v>
      </c>
      <c r="D3612" s="2" t="s">
        <v>212956</v>
      </c>
    </row>
    <row r="3613" spans="1:4" hidden="1" x14ac:dyDescent="0.25">
      <c r="A3613" t="s">
        <v>74959</v>
      </c>
      <c r="B3613" t="s">
        <v>74959</v>
      </c>
      <c r="C3613" t="s">
        <v>74968</v>
      </c>
      <c r="D3613" s="2" t="s">
        <v>212956</v>
      </c>
    </row>
    <row r="3614" spans="1:4" hidden="1" x14ac:dyDescent="0.25">
      <c r="A3614" t="s">
        <v>74980</v>
      </c>
      <c r="B3614" t="s">
        <v>74980</v>
      </c>
      <c r="C3614" t="s">
        <v>74989</v>
      </c>
      <c r="D3614" s="2" t="s">
        <v>212956</v>
      </c>
    </row>
    <row r="3615" spans="1:4" hidden="1" x14ac:dyDescent="0.25">
      <c r="A3615" t="s">
        <v>75001</v>
      </c>
      <c r="B3615" t="s">
        <v>75001</v>
      </c>
      <c r="C3615" t="s">
        <v>75010</v>
      </c>
      <c r="D3615" s="2" t="s">
        <v>212956</v>
      </c>
    </row>
    <row r="3616" spans="1:4" hidden="1" x14ac:dyDescent="0.25">
      <c r="A3616" t="s">
        <v>75022</v>
      </c>
      <c r="B3616" t="s">
        <v>75022</v>
      </c>
      <c r="C3616" t="s">
        <v>75031</v>
      </c>
      <c r="D3616" s="2" t="s">
        <v>212956</v>
      </c>
    </row>
    <row r="3617" spans="1:4" hidden="1" x14ac:dyDescent="0.25">
      <c r="A3617" t="s">
        <v>75044</v>
      </c>
      <c r="B3617" t="s">
        <v>75044</v>
      </c>
      <c r="C3617" t="s">
        <v>75053</v>
      </c>
      <c r="D3617" s="2" t="s">
        <v>212956</v>
      </c>
    </row>
    <row r="3618" spans="1:4" hidden="1" x14ac:dyDescent="0.25">
      <c r="A3618" t="s">
        <v>75065</v>
      </c>
      <c r="B3618" t="s">
        <v>75065</v>
      </c>
      <c r="C3618" t="s">
        <v>75074</v>
      </c>
      <c r="D3618" s="2" t="s">
        <v>212956</v>
      </c>
    </row>
    <row r="3619" spans="1:4" hidden="1" x14ac:dyDescent="0.25">
      <c r="A3619" t="s">
        <v>75087</v>
      </c>
      <c r="B3619" t="s">
        <v>75087</v>
      </c>
      <c r="C3619" t="s">
        <v>75096</v>
      </c>
      <c r="D3619" s="2" t="s">
        <v>212956</v>
      </c>
    </row>
    <row r="3620" spans="1:4" hidden="1" x14ac:dyDescent="0.25">
      <c r="A3620" t="s">
        <v>75108</v>
      </c>
      <c r="B3620" t="s">
        <v>75108</v>
      </c>
      <c r="C3620" t="s">
        <v>75117</v>
      </c>
      <c r="D3620" s="2" t="s">
        <v>212956</v>
      </c>
    </row>
    <row r="3621" spans="1:4" hidden="1" x14ac:dyDescent="0.25">
      <c r="A3621" t="s">
        <v>75129</v>
      </c>
      <c r="B3621" t="s">
        <v>75129</v>
      </c>
      <c r="C3621" t="s">
        <v>75138</v>
      </c>
      <c r="D3621" s="2" t="s">
        <v>212956</v>
      </c>
    </row>
    <row r="3622" spans="1:4" hidden="1" x14ac:dyDescent="0.25">
      <c r="A3622" t="s">
        <v>75150</v>
      </c>
      <c r="B3622" t="s">
        <v>75150</v>
      </c>
      <c r="C3622" t="s">
        <v>75159</v>
      </c>
      <c r="D3622" s="2" t="s">
        <v>212956</v>
      </c>
    </row>
    <row r="3623" spans="1:4" hidden="1" x14ac:dyDescent="0.25">
      <c r="A3623" t="s">
        <v>75171</v>
      </c>
      <c r="B3623" t="s">
        <v>75171</v>
      </c>
      <c r="C3623" t="s">
        <v>75180</v>
      </c>
      <c r="D3623" s="2" t="s">
        <v>212956</v>
      </c>
    </row>
    <row r="3624" spans="1:4" hidden="1" x14ac:dyDescent="0.25">
      <c r="A3624" t="s">
        <v>75192</v>
      </c>
      <c r="B3624" t="s">
        <v>75192</v>
      </c>
      <c r="C3624" t="s">
        <v>75201</v>
      </c>
      <c r="D3624" s="2" t="s">
        <v>212956</v>
      </c>
    </row>
    <row r="3625" spans="1:4" hidden="1" x14ac:dyDescent="0.25">
      <c r="A3625" t="s">
        <v>75213</v>
      </c>
      <c r="B3625" t="s">
        <v>75213</v>
      </c>
      <c r="C3625" t="s">
        <v>75222</v>
      </c>
      <c r="D3625" s="2" t="s">
        <v>212956</v>
      </c>
    </row>
    <row r="3626" spans="1:4" hidden="1" x14ac:dyDescent="0.25">
      <c r="A3626" t="s">
        <v>75235</v>
      </c>
      <c r="B3626" t="s">
        <v>75235</v>
      </c>
      <c r="C3626" t="s">
        <v>75244</v>
      </c>
      <c r="D3626" s="2" t="s">
        <v>212956</v>
      </c>
    </row>
    <row r="3627" spans="1:4" hidden="1" x14ac:dyDescent="0.25">
      <c r="A3627" t="s">
        <v>75257</v>
      </c>
      <c r="B3627" t="s">
        <v>75257</v>
      </c>
      <c r="C3627" t="s">
        <v>75266</v>
      </c>
      <c r="D3627" s="2" t="s">
        <v>212956</v>
      </c>
    </row>
    <row r="3628" spans="1:4" hidden="1" x14ac:dyDescent="0.25">
      <c r="A3628" t="s">
        <v>75279</v>
      </c>
      <c r="B3628" t="s">
        <v>75279</v>
      </c>
      <c r="C3628" t="s">
        <v>75288</v>
      </c>
      <c r="D3628" s="2" t="s">
        <v>212956</v>
      </c>
    </row>
    <row r="3629" spans="1:4" hidden="1" x14ac:dyDescent="0.25">
      <c r="A3629" t="s">
        <v>75300</v>
      </c>
      <c r="B3629" t="s">
        <v>75300</v>
      </c>
      <c r="C3629" t="s">
        <v>75309</v>
      </c>
      <c r="D3629" s="2" t="s">
        <v>212956</v>
      </c>
    </row>
    <row r="3630" spans="1:4" hidden="1" x14ac:dyDescent="0.25">
      <c r="A3630" t="s">
        <v>75321</v>
      </c>
      <c r="B3630" t="s">
        <v>75321</v>
      </c>
      <c r="C3630" t="s">
        <v>75330</v>
      </c>
      <c r="D3630" s="2" t="s">
        <v>212956</v>
      </c>
    </row>
    <row r="3631" spans="1:4" hidden="1" x14ac:dyDescent="0.25">
      <c r="A3631" t="s">
        <v>75341</v>
      </c>
      <c r="B3631" t="s">
        <v>75341</v>
      </c>
      <c r="C3631" t="s">
        <v>75350</v>
      </c>
      <c r="D3631" s="2" t="s">
        <v>212956</v>
      </c>
    </row>
    <row r="3632" spans="1:4" hidden="1" x14ac:dyDescent="0.25">
      <c r="A3632" t="s">
        <v>75362</v>
      </c>
      <c r="B3632" t="s">
        <v>75362</v>
      </c>
      <c r="C3632" t="s">
        <v>75371</v>
      </c>
      <c r="D3632" s="2" t="s">
        <v>212956</v>
      </c>
    </row>
    <row r="3633" spans="1:4" hidden="1" x14ac:dyDescent="0.25">
      <c r="A3633" t="s">
        <v>75383</v>
      </c>
      <c r="B3633" t="s">
        <v>75383</v>
      </c>
      <c r="C3633" t="s">
        <v>75392</v>
      </c>
      <c r="D3633" s="2" t="s">
        <v>212956</v>
      </c>
    </row>
    <row r="3634" spans="1:4" hidden="1" x14ac:dyDescent="0.25">
      <c r="A3634" t="s">
        <v>75404</v>
      </c>
      <c r="B3634" t="s">
        <v>75404</v>
      </c>
      <c r="C3634" t="s">
        <v>75413</v>
      </c>
      <c r="D3634" s="2" t="s">
        <v>212956</v>
      </c>
    </row>
    <row r="3635" spans="1:4" hidden="1" x14ac:dyDescent="0.25">
      <c r="A3635" t="s">
        <v>75424</v>
      </c>
      <c r="B3635" t="s">
        <v>75424</v>
      </c>
      <c r="C3635" t="s">
        <v>75433</v>
      </c>
      <c r="D3635" s="2" t="s">
        <v>212956</v>
      </c>
    </row>
    <row r="3636" spans="1:4" hidden="1" x14ac:dyDescent="0.25">
      <c r="A3636" t="s">
        <v>75446</v>
      </c>
      <c r="B3636" t="s">
        <v>75446</v>
      </c>
      <c r="C3636" t="s">
        <v>75455</v>
      </c>
      <c r="D3636" s="2" t="s">
        <v>212956</v>
      </c>
    </row>
    <row r="3637" spans="1:4" hidden="1" x14ac:dyDescent="0.25">
      <c r="A3637" t="s">
        <v>75467</v>
      </c>
      <c r="B3637" t="s">
        <v>75467</v>
      </c>
      <c r="C3637" t="s">
        <v>75476</v>
      </c>
      <c r="D3637" s="2" t="s">
        <v>212956</v>
      </c>
    </row>
    <row r="3638" spans="1:4" hidden="1" x14ac:dyDescent="0.25">
      <c r="A3638" t="s">
        <v>75489</v>
      </c>
      <c r="B3638" t="s">
        <v>75489</v>
      </c>
      <c r="C3638" t="s">
        <v>75498</v>
      </c>
      <c r="D3638" s="2" t="s">
        <v>212956</v>
      </c>
    </row>
    <row r="3639" spans="1:4" hidden="1" x14ac:dyDescent="0.25">
      <c r="A3639" t="s">
        <v>75510</v>
      </c>
      <c r="B3639" t="s">
        <v>75510</v>
      </c>
      <c r="C3639" t="s">
        <v>75519</v>
      </c>
      <c r="D3639" s="2" t="s">
        <v>212956</v>
      </c>
    </row>
    <row r="3640" spans="1:4" hidden="1" x14ac:dyDescent="0.25">
      <c r="A3640" t="s">
        <v>75531</v>
      </c>
      <c r="B3640" t="s">
        <v>75531</v>
      </c>
      <c r="C3640" t="s">
        <v>75540</v>
      </c>
      <c r="D3640" s="2" t="s">
        <v>212956</v>
      </c>
    </row>
    <row r="3641" spans="1:4" hidden="1" x14ac:dyDescent="0.25">
      <c r="A3641" t="s">
        <v>75553</v>
      </c>
      <c r="B3641" t="s">
        <v>75553</v>
      </c>
      <c r="C3641" t="s">
        <v>75562</v>
      </c>
      <c r="D3641" s="2" t="s">
        <v>212956</v>
      </c>
    </row>
    <row r="3642" spans="1:4" x14ac:dyDescent="0.25">
      <c r="A3642" t="s">
        <v>75575</v>
      </c>
      <c r="B3642" t="s">
        <v>75575</v>
      </c>
      <c r="C3642" t="s">
        <v>75584</v>
      </c>
      <c r="D3642" s="2">
        <v>1</v>
      </c>
    </row>
    <row r="3643" spans="1:4" hidden="1" x14ac:dyDescent="0.25">
      <c r="A3643" t="s">
        <v>75596</v>
      </c>
      <c r="B3643" t="s">
        <v>75596</v>
      </c>
      <c r="C3643" t="s">
        <v>75605</v>
      </c>
      <c r="D3643" s="2" t="s">
        <v>212956</v>
      </c>
    </row>
    <row r="3644" spans="1:4" hidden="1" x14ac:dyDescent="0.25">
      <c r="A3644" t="s">
        <v>75618</v>
      </c>
      <c r="B3644" t="s">
        <v>75618</v>
      </c>
      <c r="C3644" t="s">
        <v>75627</v>
      </c>
      <c r="D3644" s="2" t="s">
        <v>212956</v>
      </c>
    </row>
    <row r="3645" spans="1:4" hidden="1" x14ac:dyDescent="0.25">
      <c r="A3645" t="s">
        <v>75638</v>
      </c>
      <c r="B3645" t="s">
        <v>75638</v>
      </c>
      <c r="C3645" t="s">
        <v>75647</v>
      </c>
      <c r="D3645" s="2" t="s">
        <v>212956</v>
      </c>
    </row>
    <row r="3646" spans="1:4" hidden="1" x14ac:dyDescent="0.25">
      <c r="A3646" t="s">
        <v>75659</v>
      </c>
      <c r="B3646" t="s">
        <v>75659</v>
      </c>
      <c r="C3646" t="s">
        <v>75668</v>
      </c>
      <c r="D3646" s="2" t="s">
        <v>212956</v>
      </c>
    </row>
    <row r="3647" spans="1:4" hidden="1" x14ac:dyDescent="0.25">
      <c r="A3647" t="s">
        <v>75680</v>
      </c>
      <c r="B3647" t="s">
        <v>75680</v>
      </c>
      <c r="C3647" t="s">
        <v>75689</v>
      </c>
      <c r="D3647" s="2" t="s">
        <v>212956</v>
      </c>
    </row>
    <row r="3648" spans="1:4" hidden="1" x14ac:dyDescent="0.25">
      <c r="A3648" t="s">
        <v>75701</v>
      </c>
      <c r="B3648" t="s">
        <v>75701</v>
      </c>
      <c r="C3648" t="s">
        <v>75710</v>
      </c>
      <c r="D3648" s="2" t="s">
        <v>212956</v>
      </c>
    </row>
    <row r="3649" spans="1:4" hidden="1" x14ac:dyDescent="0.25">
      <c r="A3649" t="s">
        <v>75722</v>
      </c>
      <c r="B3649" t="s">
        <v>75722</v>
      </c>
      <c r="C3649" t="s">
        <v>75730</v>
      </c>
      <c r="D3649" s="2" t="s">
        <v>212956</v>
      </c>
    </row>
    <row r="3650" spans="1:4" hidden="1" x14ac:dyDescent="0.25">
      <c r="A3650" t="s">
        <v>75739</v>
      </c>
      <c r="B3650" t="s">
        <v>75739</v>
      </c>
      <c r="C3650" t="s">
        <v>75748</v>
      </c>
      <c r="D3650" s="2" t="s">
        <v>212956</v>
      </c>
    </row>
    <row r="3651" spans="1:4" hidden="1" x14ac:dyDescent="0.25">
      <c r="A3651" t="s">
        <v>75759</v>
      </c>
      <c r="B3651" t="s">
        <v>75759</v>
      </c>
      <c r="C3651" t="s">
        <v>75768</v>
      </c>
      <c r="D3651" s="2" t="s">
        <v>212956</v>
      </c>
    </row>
    <row r="3652" spans="1:4" hidden="1" x14ac:dyDescent="0.25">
      <c r="A3652" t="s">
        <v>75780</v>
      </c>
      <c r="B3652" t="s">
        <v>75780</v>
      </c>
      <c r="C3652" t="s">
        <v>75789</v>
      </c>
      <c r="D3652" s="2" t="s">
        <v>212956</v>
      </c>
    </row>
    <row r="3653" spans="1:4" hidden="1" x14ac:dyDescent="0.25">
      <c r="A3653" t="s">
        <v>75801</v>
      </c>
      <c r="B3653" t="s">
        <v>75801</v>
      </c>
      <c r="C3653" t="s">
        <v>75810</v>
      </c>
      <c r="D3653" s="2" t="s">
        <v>212956</v>
      </c>
    </row>
    <row r="3654" spans="1:4" hidden="1" x14ac:dyDescent="0.25">
      <c r="A3654" t="s">
        <v>75822</v>
      </c>
      <c r="B3654" t="s">
        <v>75822</v>
      </c>
      <c r="C3654" t="s">
        <v>75831</v>
      </c>
      <c r="D3654" s="2" t="s">
        <v>212956</v>
      </c>
    </row>
    <row r="3655" spans="1:4" hidden="1" x14ac:dyDescent="0.25">
      <c r="A3655" t="s">
        <v>75843</v>
      </c>
      <c r="B3655" t="s">
        <v>75843</v>
      </c>
      <c r="C3655" t="s">
        <v>75852</v>
      </c>
      <c r="D3655" s="2" t="s">
        <v>212956</v>
      </c>
    </row>
    <row r="3656" spans="1:4" hidden="1" x14ac:dyDescent="0.25">
      <c r="A3656" t="s">
        <v>75864</v>
      </c>
      <c r="B3656" t="s">
        <v>75864</v>
      </c>
      <c r="C3656" t="s">
        <v>75873</v>
      </c>
      <c r="D3656" s="2" t="s">
        <v>212956</v>
      </c>
    </row>
    <row r="3657" spans="1:4" hidden="1" x14ac:dyDescent="0.25">
      <c r="A3657" t="s">
        <v>75885</v>
      </c>
      <c r="B3657" t="s">
        <v>75885</v>
      </c>
      <c r="C3657" t="s">
        <v>75894</v>
      </c>
      <c r="D3657" s="2" t="s">
        <v>212956</v>
      </c>
    </row>
    <row r="3658" spans="1:4" hidden="1" x14ac:dyDescent="0.25">
      <c r="A3658" t="s">
        <v>75907</v>
      </c>
      <c r="B3658" t="s">
        <v>75907</v>
      </c>
      <c r="C3658" t="s">
        <v>75916</v>
      </c>
      <c r="D3658" s="2" t="s">
        <v>212956</v>
      </c>
    </row>
    <row r="3659" spans="1:4" hidden="1" x14ac:dyDescent="0.25">
      <c r="A3659" t="s">
        <v>75927</v>
      </c>
      <c r="B3659" t="s">
        <v>75927</v>
      </c>
      <c r="C3659" t="s">
        <v>75936</v>
      </c>
      <c r="D3659" s="2" t="s">
        <v>212956</v>
      </c>
    </row>
    <row r="3660" spans="1:4" hidden="1" x14ac:dyDescent="0.25">
      <c r="A3660" t="s">
        <v>75948</v>
      </c>
      <c r="B3660" t="s">
        <v>75948</v>
      </c>
      <c r="C3660" t="s">
        <v>75957</v>
      </c>
      <c r="D3660" s="2" t="s">
        <v>212956</v>
      </c>
    </row>
    <row r="3661" spans="1:4" hidden="1" x14ac:dyDescent="0.25">
      <c r="A3661" t="s">
        <v>75968</v>
      </c>
      <c r="B3661" t="s">
        <v>75968</v>
      </c>
      <c r="C3661" t="s">
        <v>75977</v>
      </c>
      <c r="D3661" s="2" t="s">
        <v>212956</v>
      </c>
    </row>
    <row r="3662" spans="1:4" hidden="1" x14ac:dyDescent="0.25">
      <c r="A3662" t="s">
        <v>75989</v>
      </c>
      <c r="B3662" t="s">
        <v>75989</v>
      </c>
      <c r="C3662" t="s">
        <v>75998</v>
      </c>
      <c r="D3662" s="2" t="s">
        <v>212956</v>
      </c>
    </row>
    <row r="3663" spans="1:4" hidden="1" x14ac:dyDescent="0.25">
      <c r="A3663" t="s">
        <v>76010</v>
      </c>
      <c r="B3663" t="s">
        <v>76010</v>
      </c>
      <c r="C3663" t="s">
        <v>76019</v>
      </c>
      <c r="D3663" s="2" t="s">
        <v>212956</v>
      </c>
    </row>
    <row r="3664" spans="1:4" hidden="1" x14ac:dyDescent="0.25">
      <c r="A3664" t="s">
        <v>76031</v>
      </c>
      <c r="B3664" t="s">
        <v>76031</v>
      </c>
      <c r="C3664" t="s">
        <v>76040</v>
      </c>
      <c r="D3664" s="2" t="s">
        <v>212956</v>
      </c>
    </row>
    <row r="3665" spans="1:4" hidden="1" x14ac:dyDescent="0.25">
      <c r="A3665" t="s">
        <v>76052</v>
      </c>
      <c r="B3665" t="s">
        <v>76052</v>
      </c>
      <c r="C3665" t="s">
        <v>76061</v>
      </c>
      <c r="D3665" s="2" t="s">
        <v>212956</v>
      </c>
    </row>
    <row r="3666" spans="1:4" hidden="1" x14ac:dyDescent="0.25">
      <c r="A3666" t="s">
        <v>76073</v>
      </c>
      <c r="B3666" t="s">
        <v>76073</v>
      </c>
      <c r="C3666" t="s">
        <v>76082</v>
      </c>
      <c r="D3666" s="2" t="s">
        <v>212956</v>
      </c>
    </row>
    <row r="3667" spans="1:4" hidden="1" x14ac:dyDescent="0.25">
      <c r="A3667" t="s">
        <v>76094</v>
      </c>
      <c r="B3667" t="s">
        <v>76094</v>
      </c>
      <c r="C3667" t="s">
        <v>76103</v>
      </c>
      <c r="D3667" s="2" t="s">
        <v>212956</v>
      </c>
    </row>
    <row r="3668" spans="1:4" hidden="1" x14ac:dyDescent="0.25">
      <c r="A3668" t="s">
        <v>76115</v>
      </c>
      <c r="B3668" t="s">
        <v>76115</v>
      </c>
      <c r="C3668" t="s">
        <v>76124</v>
      </c>
      <c r="D3668" s="2" t="s">
        <v>212956</v>
      </c>
    </row>
    <row r="3669" spans="1:4" hidden="1" x14ac:dyDescent="0.25">
      <c r="A3669" t="s">
        <v>76137</v>
      </c>
      <c r="B3669" t="s">
        <v>76137</v>
      </c>
      <c r="C3669" t="s">
        <v>76146</v>
      </c>
      <c r="D3669" s="2" t="s">
        <v>212956</v>
      </c>
    </row>
    <row r="3670" spans="1:4" hidden="1" x14ac:dyDescent="0.25">
      <c r="A3670" t="s">
        <v>76157</v>
      </c>
      <c r="B3670" t="s">
        <v>76157</v>
      </c>
      <c r="C3670" t="s">
        <v>76166</v>
      </c>
      <c r="D3670" s="2" t="s">
        <v>212956</v>
      </c>
    </row>
    <row r="3671" spans="1:4" hidden="1" x14ac:dyDescent="0.25">
      <c r="A3671" t="s">
        <v>76177</v>
      </c>
      <c r="B3671" t="s">
        <v>76177</v>
      </c>
      <c r="C3671" t="s">
        <v>76186</v>
      </c>
      <c r="D3671" s="2" t="s">
        <v>212956</v>
      </c>
    </row>
    <row r="3672" spans="1:4" hidden="1" x14ac:dyDescent="0.25">
      <c r="A3672" t="s">
        <v>76198</v>
      </c>
      <c r="B3672" t="s">
        <v>76198</v>
      </c>
      <c r="C3672" t="s">
        <v>76207</v>
      </c>
      <c r="D3672" s="2" t="s">
        <v>212956</v>
      </c>
    </row>
    <row r="3673" spans="1:4" hidden="1" x14ac:dyDescent="0.25">
      <c r="A3673" t="s">
        <v>76219</v>
      </c>
      <c r="B3673" t="s">
        <v>76219</v>
      </c>
      <c r="C3673" t="s">
        <v>76228</v>
      </c>
      <c r="D3673" s="2" t="s">
        <v>212956</v>
      </c>
    </row>
    <row r="3674" spans="1:4" hidden="1" x14ac:dyDescent="0.25">
      <c r="A3674" t="s">
        <v>76240</v>
      </c>
      <c r="B3674" t="s">
        <v>76240</v>
      </c>
      <c r="C3674" t="s">
        <v>76249</v>
      </c>
      <c r="D3674" s="2" t="s">
        <v>212956</v>
      </c>
    </row>
    <row r="3675" spans="1:4" hidden="1" x14ac:dyDescent="0.25">
      <c r="A3675" t="s">
        <v>76261</v>
      </c>
      <c r="B3675" t="s">
        <v>76261</v>
      </c>
      <c r="C3675" t="s">
        <v>76270</v>
      </c>
      <c r="D3675" s="2" t="s">
        <v>212956</v>
      </c>
    </row>
    <row r="3676" spans="1:4" hidden="1" x14ac:dyDescent="0.25">
      <c r="A3676" t="s">
        <v>76281</v>
      </c>
      <c r="B3676" t="s">
        <v>76281</v>
      </c>
      <c r="C3676" t="s">
        <v>76290</v>
      </c>
      <c r="D3676" s="2" t="s">
        <v>212956</v>
      </c>
    </row>
    <row r="3677" spans="1:4" hidden="1" x14ac:dyDescent="0.25">
      <c r="A3677" t="s">
        <v>76301</v>
      </c>
      <c r="B3677" t="s">
        <v>76301</v>
      </c>
      <c r="C3677" t="s">
        <v>76310</v>
      </c>
      <c r="D3677" s="2" t="s">
        <v>212956</v>
      </c>
    </row>
    <row r="3678" spans="1:4" hidden="1" x14ac:dyDescent="0.25">
      <c r="A3678" t="s">
        <v>76323</v>
      </c>
      <c r="B3678" t="s">
        <v>76323</v>
      </c>
      <c r="C3678" t="s">
        <v>76332</v>
      </c>
      <c r="D3678" s="2" t="s">
        <v>212956</v>
      </c>
    </row>
    <row r="3679" spans="1:4" hidden="1" x14ac:dyDescent="0.25">
      <c r="A3679" t="s">
        <v>76345</v>
      </c>
      <c r="B3679" t="s">
        <v>76345</v>
      </c>
      <c r="C3679" t="s">
        <v>76354</v>
      </c>
      <c r="D3679" s="2" t="s">
        <v>212956</v>
      </c>
    </row>
    <row r="3680" spans="1:4" hidden="1" x14ac:dyDescent="0.25">
      <c r="A3680" t="s">
        <v>76365</v>
      </c>
      <c r="B3680" t="s">
        <v>76365</v>
      </c>
      <c r="C3680" t="s">
        <v>76374</v>
      </c>
      <c r="D3680" s="2" t="s">
        <v>212956</v>
      </c>
    </row>
    <row r="3681" spans="1:4" hidden="1" x14ac:dyDescent="0.25">
      <c r="A3681" t="s">
        <v>76385</v>
      </c>
      <c r="B3681" t="s">
        <v>76385</v>
      </c>
      <c r="C3681" t="s">
        <v>76394</v>
      </c>
      <c r="D3681" s="2" t="s">
        <v>212956</v>
      </c>
    </row>
    <row r="3682" spans="1:4" hidden="1" x14ac:dyDescent="0.25">
      <c r="A3682" t="s">
        <v>76407</v>
      </c>
      <c r="B3682" t="s">
        <v>76407</v>
      </c>
      <c r="C3682" t="s">
        <v>76416</v>
      </c>
      <c r="D3682" s="2" t="s">
        <v>212956</v>
      </c>
    </row>
    <row r="3683" spans="1:4" hidden="1" x14ac:dyDescent="0.25">
      <c r="A3683" t="s">
        <v>76429</v>
      </c>
      <c r="B3683" t="s">
        <v>76429</v>
      </c>
      <c r="C3683" t="s">
        <v>76438</v>
      </c>
      <c r="D3683" s="2" t="s">
        <v>212956</v>
      </c>
    </row>
    <row r="3684" spans="1:4" hidden="1" x14ac:dyDescent="0.25">
      <c r="A3684" t="s">
        <v>76451</v>
      </c>
      <c r="B3684" t="s">
        <v>76451</v>
      </c>
      <c r="C3684" t="s">
        <v>76460</v>
      </c>
      <c r="D3684" s="2" t="s">
        <v>212956</v>
      </c>
    </row>
    <row r="3685" spans="1:4" hidden="1" x14ac:dyDescent="0.25">
      <c r="A3685" t="s">
        <v>76473</v>
      </c>
      <c r="B3685" t="s">
        <v>76473</v>
      </c>
      <c r="C3685" t="s">
        <v>76482</v>
      </c>
      <c r="D3685" s="2" t="s">
        <v>212956</v>
      </c>
    </row>
    <row r="3686" spans="1:4" hidden="1" x14ac:dyDescent="0.25">
      <c r="A3686" t="s">
        <v>76494</v>
      </c>
      <c r="B3686" t="s">
        <v>76494</v>
      </c>
      <c r="C3686" t="s">
        <v>76500</v>
      </c>
      <c r="D3686" s="2" t="s">
        <v>212956</v>
      </c>
    </row>
    <row r="3687" spans="1:4" hidden="1" x14ac:dyDescent="0.25">
      <c r="A3687" t="s">
        <v>76509</v>
      </c>
      <c r="B3687" t="s">
        <v>76509</v>
      </c>
      <c r="C3687" t="s">
        <v>76518</v>
      </c>
      <c r="D3687" s="2" t="s">
        <v>212956</v>
      </c>
    </row>
    <row r="3688" spans="1:4" hidden="1" x14ac:dyDescent="0.25">
      <c r="A3688" t="s">
        <v>76530</v>
      </c>
      <c r="B3688" t="s">
        <v>76530</v>
      </c>
      <c r="C3688" t="s">
        <v>76539</v>
      </c>
      <c r="D3688" s="2" t="s">
        <v>212956</v>
      </c>
    </row>
    <row r="3689" spans="1:4" hidden="1" x14ac:dyDescent="0.25">
      <c r="A3689" t="s">
        <v>76552</v>
      </c>
      <c r="B3689" t="s">
        <v>76552</v>
      </c>
      <c r="C3689" t="s">
        <v>76561</v>
      </c>
      <c r="D3689" s="2" t="s">
        <v>212956</v>
      </c>
    </row>
    <row r="3690" spans="1:4" hidden="1" x14ac:dyDescent="0.25">
      <c r="A3690" t="s">
        <v>76573</v>
      </c>
      <c r="B3690" t="s">
        <v>76573</v>
      </c>
      <c r="C3690" t="s">
        <v>76582</v>
      </c>
      <c r="D3690" s="2" t="s">
        <v>212956</v>
      </c>
    </row>
    <row r="3691" spans="1:4" hidden="1" x14ac:dyDescent="0.25">
      <c r="A3691" t="s">
        <v>76593</v>
      </c>
      <c r="B3691" t="s">
        <v>76593</v>
      </c>
      <c r="C3691" t="s">
        <v>76602</v>
      </c>
      <c r="D3691" s="2" t="s">
        <v>212956</v>
      </c>
    </row>
    <row r="3692" spans="1:4" hidden="1" x14ac:dyDescent="0.25">
      <c r="A3692" t="s">
        <v>76613</v>
      </c>
      <c r="B3692" t="s">
        <v>76613</v>
      </c>
      <c r="C3692" t="s">
        <v>76622</v>
      </c>
      <c r="D3692" s="2" t="s">
        <v>212956</v>
      </c>
    </row>
    <row r="3693" spans="1:4" hidden="1" x14ac:dyDescent="0.25">
      <c r="A3693" t="s">
        <v>76633</v>
      </c>
      <c r="B3693" t="s">
        <v>76633</v>
      </c>
      <c r="C3693" t="s">
        <v>76642</v>
      </c>
      <c r="D3693" s="2" t="s">
        <v>212956</v>
      </c>
    </row>
    <row r="3694" spans="1:4" hidden="1" x14ac:dyDescent="0.25">
      <c r="A3694" t="s">
        <v>76654</v>
      </c>
      <c r="B3694" t="s">
        <v>76654</v>
      </c>
      <c r="C3694" t="s">
        <v>76663</v>
      </c>
      <c r="D3694" s="2" t="s">
        <v>212956</v>
      </c>
    </row>
    <row r="3695" spans="1:4" hidden="1" x14ac:dyDescent="0.25">
      <c r="A3695" t="s">
        <v>76675</v>
      </c>
      <c r="B3695" t="s">
        <v>76675</v>
      </c>
      <c r="C3695" t="s">
        <v>76684</v>
      </c>
      <c r="D3695" s="2" t="s">
        <v>212956</v>
      </c>
    </row>
    <row r="3696" spans="1:4" hidden="1" x14ac:dyDescent="0.25">
      <c r="A3696" t="s">
        <v>76695</v>
      </c>
      <c r="B3696" t="s">
        <v>76695</v>
      </c>
      <c r="C3696" t="s">
        <v>76704</v>
      </c>
      <c r="D3696" s="2" t="s">
        <v>212956</v>
      </c>
    </row>
    <row r="3697" spans="1:4" hidden="1" x14ac:dyDescent="0.25">
      <c r="A3697" t="s">
        <v>76716</v>
      </c>
      <c r="B3697" t="s">
        <v>76716</v>
      </c>
      <c r="C3697" t="s">
        <v>76725</v>
      </c>
      <c r="D3697" s="2" t="s">
        <v>212956</v>
      </c>
    </row>
    <row r="3698" spans="1:4" hidden="1" x14ac:dyDescent="0.25">
      <c r="A3698" t="s">
        <v>76738</v>
      </c>
      <c r="B3698" t="s">
        <v>76738</v>
      </c>
      <c r="C3698" t="s">
        <v>76743</v>
      </c>
      <c r="D3698" s="2" t="s">
        <v>212956</v>
      </c>
    </row>
    <row r="3699" spans="1:4" hidden="1" x14ac:dyDescent="0.25">
      <c r="A3699" t="s">
        <v>76748</v>
      </c>
      <c r="B3699" t="s">
        <v>76748</v>
      </c>
      <c r="C3699" t="s">
        <v>76757</v>
      </c>
      <c r="D3699" s="2" t="s">
        <v>212956</v>
      </c>
    </row>
    <row r="3700" spans="1:4" hidden="1" x14ac:dyDescent="0.25">
      <c r="A3700" t="s">
        <v>76770</v>
      </c>
      <c r="B3700" t="s">
        <v>76770</v>
      </c>
      <c r="C3700" t="s">
        <v>76779</v>
      </c>
      <c r="D3700" s="2" t="s">
        <v>212956</v>
      </c>
    </row>
    <row r="3701" spans="1:4" hidden="1" x14ac:dyDescent="0.25">
      <c r="A3701" t="s">
        <v>76789</v>
      </c>
      <c r="B3701" t="s">
        <v>76789</v>
      </c>
      <c r="C3701" t="s">
        <v>76798</v>
      </c>
      <c r="D3701" s="2" t="s">
        <v>212956</v>
      </c>
    </row>
    <row r="3702" spans="1:4" hidden="1" x14ac:dyDescent="0.25">
      <c r="A3702" t="s">
        <v>76810</v>
      </c>
      <c r="B3702" t="s">
        <v>76810</v>
      </c>
      <c r="C3702" t="s">
        <v>76819</v>
      </c>
      <c r="D3702" s="2" t="s">
        <v>212956</v>
      </c>
    </row>
    <row r="3703" spans="1:4" hidden="1" x14ac:dyDescent="0.25">
      <c r="A3703" t="s">
        <v>76832</v>
      </c>
      <c r="B3703" t="s">
        <v>76832</v>
      </c>
      <c r="C3703" t="s">
        <v>76841</v>
      </c>
      <c r="D3703" s="2" t="s">
        <v>212956</v>
      </c>
    </row>
    <row r="3704" spans="1:4" hidden="1" x14ac:dyDescent="0.25">
      <c r="A3704" t="s">
        <v>76852</v>
      </c>
      <c r="B3704" t="s">
        <v>76852</v>
      </c>
      <c r="C3704" t="s">
        <v>76861</v>
      </c>
      <c r="D3704" s="2" t="s">
        <v>212956</v>
      </c>
    </row>
    <row r="3705" spans="1:4" hidden="1" x14ac:dyDescent="0.25">
      <c r="A3705" t="s">
        <v>76872</v>
      </c>
      <c r="B3705" t="s">
        <v>76872</v>
      </c>
      <c r="C3705" t="s">
        <v>76881</v>
      </c>
      <c r="D3705" s="2" t="s">
        <v>212956</v>
      </c>
    </row>
    <row r="3706" spans="1:4" hidden="1" x14ac:dyDescent="0.25">
      <c r="A3706" t="s">
        <v>76893</v>
      </c>
      <c r="B3706" t="s">
        <v>76893</v>
      </c>
      <c r="C3706" t="s">
        <v>76902</v>
      </c>
      <c r="D3706" s="2" t="s">
        <v>212956</v>
      </c>
    </row>
    <row r="3707" spans="1:4" hidden="1" x14ac:dyDescent="0.25">
      <c r="A3707" t="s">
        <v>76915</v>
      </c>
      <c r="B3707" t="s">
        <v>76915</v>
      </c>
      <c r="C3707" t="s">
        <v>76924</v>
      </c>
      <c r="D3707" s="2" t="s">
        <v>212956</v>
      </c>
    </row>
    <row r="3708" spans="1:4" hidden="1" x14ac:dyDescent="0.25">
      <c r="A3708" t="s">
        <v>76936</v>
      </c>
      <c r="B3708" t="s">
        <v>76936</v>
      </c>
      <c r="C3708" t="s">
        <v>76944</v>
      </c>
      <c r="D3708" s="2" t="s">
        <v>212956</v>
      </c>
    </row>
    <row r="3709" spans="1:4" hidden="1" x14ac:dyDescent="0.25">
      <c r="A3709" t="s">
        <v>76955</v>
      </c>
      <c r="B3709" t="s">
        <v>76955</v>
      </c>
      <c r="C3709" t="s">
        <v>76964</v>
      </c>
      <c r="D3709" s="2" t="s">
        <v>212956</v>
      </c>
    </row>
    <row r="3710" spans="1:4" hidden="1" x14ac:dyDescent="0.25">
      <c r="A3710" t="s">
        <v>76975</v>
      </c>
      <c r="B3710" t="s">
        <v>76975</v>
      </c>
      <c r="C3710" t="s">
        <v>76984</v>
      </c>
      <c r="D3710" s="2" t="s">
        <v>212956</v>
      </c>
    </row>
    <row r="3711" spans="1:4" hidden="1" x14ac:dyDescent="0.25">
      <c r="A3711" t="s">
        <v>76996</v>
      </c>
      <c r="B3711" t="s">
        <v>76996</v>
      </c>
      <c r="C3711" t="s">
        <v>77005</v>
      </c>
      <c r="D3711" s="2" t="s">
        <v>212956</v>
      </c>
    </row>
    <row r="3712" spans="1:4" hidden="1" x14ac:dyDescent="0.25">
      <c r="A3712" t="s">
        <v>77016</v>
      </c>
      <c r="B3712" t="s">
        <v>77016</v>
      </c>
      <c r="C3712" t="s">
        <v>77025</v>
      </c>
      <c r="D3712" s="2" t="s">
        <v>212956</v>
      </c>
    </row>
    <row r="3713" spans="1:4" hidden="1" x14ac:dyDescent="0.25">
      <c r="A3713" t="s">
        <v>77036</v>
      </c>
      <c r="B3713" t="s">
        <v>77036</v>
      </c>
      <c r="C3713" t="s">
        <v>77045</v>
      </c>
      <c r="D3713" s="2" t="s">
        <v>212956</v>
      </c>
    </row>
    <row r="3714" spans="1:4" hidden="1" x14ac:dyDescent="0.25">
      <c r="A3714" t="s">
        <v>77057</v>
      </c>
      <c r="B3714" t="s">
        <v>77057</v>
      </c>
      <c r="C3714" t="s">
        <v>77066</v>
      </c>
      <c r="D3714" s="2" t="s">
        <v>212956</v>
      </c>
    </row>
    <row r="3715" spans="1:4" hidden="1" x14ac:dyDescent="0.25">
      <c r="A3715" t="s">
        <v>77078</v>
      </c>
      <c r="B3715" t="s">
        <v>77078</v>
      </c>
      <c r="C3715" t="s">
        <v>77087</v>
      </c>
      <c r="D3715" s="2" t="s">
        <v>212956</v>
      </c>
    </row>
    <row r="3716" spans="1:4" hidden="1" x14ac:dyDescent="0.25">
      <c r="A3716" t="s">
        <v>77098</v>
      </c>
      <c r="B3716" t="s">
        <v>77098</v>
      </c>
      <c r="C3716" t="s">
        <v>77107</v>
      </c>
      <c r="D3716" s="2" t="s">
        <v>212956</v>
      </c>
    </row>
    <row r="3717" spans="1:4" hidden="1" x14ac:dyDescent="0.25">
      <c r="A3717" t="s">
        <v>77119</v>
      </c>
      <c r="B3717" t="s">
        <v>77119</v>
      </c>
      <c r="C3717" t="s">
        <v>77128</v>
      </c>
      <c r="D3717" s="2" t="s">
        <v>212956</v>
      </c>
    </row>
    <row r="3718" spans="1:4" hidden="1" x14ac:dyDescent="0.25">
      <c r="A3718" t="s">
        <v>77140</v>
      </c>
      <c r="B3718" t="s">
        <v>77140</v>
      </c>
      <c r="C3718" t="s">
        <v>77149</v>
      </c>
      <c r="D3718" s="2" t="s">
        <v>212956</v>
      </c>
    </row>
    <row r="3719" spans="1:4" hidden="1" x14ac:dyDescent="0.25">
      <c r="A3719" t="s">
        <v>77162</v>
      </c>
      <c r="B3719" t="s">
        <v>77162</v>
      </c>
      <c r="C3719" t="s">
        <v>77171</v>
      </c>
      <c r="D3719" s="2" t="s">
        <v>212956</v>
      </c>
    </row>
    <row r="3720" spans="1:4" hidden="1" x14ac:dyDescent="0.25">
      <c r="A3720" t="s">
        <v>77182</v>
      </c>
      <c r="B3720" t="s">
        <v>77182</v>
      </c>
      <c r="C3720" t="s">
        <v>77191</v>
      </c>
      <c r="D3720" s="2" t="s">
        <v>212956</v>
      </c>
    </row>
    <row r="3721" spans="1:4" hidden="1" x14ac:dyDescent="0.25">
      <c r="A3721" t="s">
        <v>77202</v>
      </c>
      <c r="B3721" t="s">
        <v>77202</v>
      </c>
      <c r="C3721" t="s">
        <v>77211</v>
      </c>
      <c r="D3721" s="2" t="s">
        <v>212956</v>
      </c>
    </row>
    <row r="3722" spans="1:4" hidden="1" x14ac:dyDescent="0.25">
      <c r="A3722" t="s">
        <v>77222</v>
      </c>
      <c r="B3722" t="s">
        <v>77222</v>
      </c>
      <c r="C3722" t="s">
        <v>77231</v>
      </c>
      <c r="D3722" s="2" t="s">
        <v>212956</v>
      </c>
    </row>
    <row r="3723" spans="1:4" hidden="1" x14ac:dyDescent="0.25">
      <c r="A3723" t="s">
        <v>77244</v>
      </c>
      <c r="B3723" t="s">
        <v>77244</v>
      </c>
      <c r="C3723" t="s">
        <v>77253</v>
      </c>
      <c r="D3723" s="2" t="s">
        <v>212956</v>
      </c>
    </row>
    <row r="3724" spans="1:4" hidden="1" x14ac:dyDescent="0.25">
      <c r="A3724" t="s">
        <v>77264</v>
      </c>
      <c r="B3724" t="s">
        <v>77264</v>
      </c>
      <c r="C3724" t="s">
        <v>77272</v>
      </c>
      <c r="D3724" s="2" t="s">
        <v>212956</v>
      </c>
    </row>
    <row r="3725" spans="1:4" hidden="1" x14ac:dyDescent="0.25">
      <c r="A3725" t="s">
        <v>77282</v>
      </c>
      <c r="B3725" t="s">
        <v>77282</v>
      </c>
      <c r="C3725" t="s">
        <v>77291</v>
      </c>
      <c r="D3725" s="2" t="s">
        <v>212956</v>
      </c>
    </row>
    <row r="3726" spans="1:4" hidden="1" x14ac:dyDescent="0.25">
      <c r="A3726" t="s">
        <v>77303</v>
      </c>
      <c r="B3726" t="s">
        <v>77303</v>
      </c>
      <c r="C3726" t="s">
        <v>77312</v>
      </c>
      <c r="D3726" s="2" t="s">
        <v>212956</v>
      </c>
    </row>
    <row r="3727" spans="1:4" hidden="1" x14ac:dyDescent="0.25">
      <c r="A3727" t="s">
        <v>77324</v>
      </c>
      <c r="B3727" t="s">
        <v>77324</v>
      </c>
      <c r="C3727" t="s">
        <v>77333</v>
      </c>
      <c r="D3727" s="2" t="s">
        <v>212956</v>
      </c>
    </row>
    <row r="3728" spans="1:4" hidden="1" x14ac:dyDescent="0.25">
      <c r="A3728" t="s">
        <v>77345</v>
      </c>
      <c r="B3728" t="s">
        <v>77345</v>
      </c>
      <c r="C3728" t="s">
        <v>77354</v>
      </c>
      <c r="D3728" s="2" t="s">
        <v>212956</v>
      </c>
    </row>
    <row r="3729" spans="1:4" hidden="1" x14ac:dyDescent="0.25">
      <c r="A3729" t="s">
        <v>77365</v>
      </c>
      <c r="B3729" t="s">
        <v>77365</v>
      </c>
      <c r="C3729" t="s">
        <v>77374</v>
      </c>
      <c r="D3729" s="2" t="s">
        <v>212956</v>
      </c>
    </row>
    <row r="3730" spans="1:4" hidden="1" x14ac:dyDescent="0.25">
      <c r="A3730" t="s">
        <v>77386</v>
      </c>
      <c r="B3730" t="s">
        <v>77386</v>
      </c>
      <c r="C3730" t="s">
        <v>77394</v>
      </c>
      <c r="D3730" s="2" t="s">
        <v>212956</v>
      </c>
    </row>
    <row r="3731" spans="1:4" hidden="1" x14ac:dyDescent="0.25">
      <c r="A3731" t="s">
        <v>77407</v>
      </c>
      <c r="B3731" t="s">
        <v>77407</v>
      </c>
      <c r="C3731" t="s">
        <v>77416</v>
      </c>
      <c r="D3731" s="2" t="s">
        <v>212956</v>
      </c>
    </row>
    <row r="3732" spans="1:4" hidden="1" x14ac:dyDescent="0.25">
      <c r="A3732" t="s">
        <v>77427</v>
      </c>
      <c r="B3732" t="s">
        <v>77427</v>
      </c>
      <c r="C3732" t="s">
        <v>77436</v>
      </c>
      <c r="D3732" s="2" t="s">
        <v>212956</v>
      </c>
    </row>
    <row r="3733" spans="1:4" hidden="1" x14ac:dyDescent="0.25">
      <c r="A3733" t="s">
        <v>77448</v>
      </c>
      <c r="B3733" t="s">
        <v>77448</v>
      </c>
      <c r="C3733" t="s">
        <v>77457</v>
      </c>
      <c r="D3733" s="2" t="s">
        <v>212956</v>
      </c>
    </row>
    <row r="3734" spans="1:4" hidden="1" x14ac:dyDescent="0.25">
      <c r="A3734" t="s">
        <v>77470</v>
      </c>
      <c r="B3734" t="s">
        <v>77470</v>
      </c>
      <c r="C3734" t="s">
        <v>77479</v>
      </c>
      <c r="D3734" s="2" t="s">
        <v>212956</v>
      </c>
    </row>
    <row r="3735" spans="1:4" hidden="1" x14ac:dyDescent="0.25">
      <c r="A3735" t="s">
        <v>77491</v>
      </c>
      <c r="B3735" t="s">
        <v>77491</v>
      </c>
      <c r="C3735" t="s">
        <v>77500</v>
      </c>
      <c r="D3735" s="2" t="s">
        <v>212956</v>
      </c>
    </row>
    <row r="3736" spans="1:4" hidden="1" x14ac:dyDescent="0.25">
      <c r="A3736" t="s">
        <v>77511</v>
      </c>
      <c r="B3736" t="s">
        <v>77511</v>
      </c>
      <c r="C3736" t="s">
        <v>77520</v>
      </c>
      <c r="D3736" s="2" t="s">
        <v>212956</v>
      </c>
    </row>
    <row r="3737" spans="1:4" hidden="1" x14ac:dyDescent="0.25">
      <c r="A3737" t="s">
        <v>77531</v>
      </c>
      <c r="B3737" t="s">
        <v>77531</v>
      </c>
      <c r="C3737" t="s">
        <v>77539</v>
      </c>
      <c r="D3737" s="2" t="s">
        <v>212956</v>
      </c>
    </row>
    <row r="3738" spans="1:4" hidden="1" x14ac:dyDescent="0.25">
      <c r="A3738" t="s">
        <v>77547</v>
      </c>
      <c r="B3738" t="s">
        <v>77547</v>
      </c>
      <c r="C3738" t="s">
        <v>77556</v>
      </c>
      <c r="D3738" s="2" t="s">
        <v>212956</v>
      </c>
    </row>
    <row r="3739" spans="1:4" hidden="1" x14ac:dyDescent="0.25">
      <c r="A3739" t="s">
        <v>77567</v>
      </c>
      <c r="B3739" t="s">
        <v>77567</v>
      </c>
      <c r="C3739" t="s">
        <v>77574</v>
      </c>
      <c r="D3739" s="2" t="s">
        <v>212956</v>
      </c>
    </row>
    <row r="3740" spans="1:4" hidden="1" x14ac:dyDescent="0.25">
      <c r="A3740" t="s">
        <v>77584</v>
      </c>
      <c r="B3740" t="s">
        <v>77584</v>
      </c>
      <c r="C3740" t="s">
        <v>77593</v>
      </c>
      <c r="D3740" s="2" t="s">
        <v>212956</v>
      </c>
    </row>
    <row r="3741" spans="1:4" hidden="1" x14ac:dyDescent="0.25">
      <c r="A3741" t="s">
        <v>77603</v>
      </c>
      <c r="B3741" t="s">
        <v>77603</v>
      </c>
      <c r="C3741" t="s">
        <v>77612</v>
      </c>
      <c r="D3741" s="2" t="s">
        <v>212956</v>
      </c>
    </row>
    <row r="3742" spans="1:4" x14ac:dyDescent="0.25">
      <c r="A3742" t="s">
        <v>77623</v>
      </c>
      <c r="B3742" t="s">
        <v>77623</v>
      </c>
      <c r="C3742" t="s">
        <v>77632</v>
      </c>
      <c r="D3742" s="2">
        <v>1</v>
      </c>
    </row>
    <row r="3743" spans="1:4" hidden="1" x14ac:dyDescent="0.25">
      <c r="A3743" t="s">
        <v>77645</v>
      </c>
      <c r="B3743" t="s">
        <v>77645</v>
      </c>
      <c r="C3743" t="s">
        <v>77654</v>
      </c>
      <c r="D3743" s="2" t="s">
        <v>212956</v>
      </c>
    </row>
    <row r="3744" spans="1:4" hidden="1" x14ac:dyDescent="0.25">
      <c r="A3744" t="s">
        <v>77665</v>
      </c>
      <c r="B3744" t="s">
        <v>77665</v>
      </c>
      <c r="C3744" t="s">
        <v>77670</v>
      </c>
      <c r="D3744" s="2" t="s">
        <v>212956</v>
      </c>
    </row>
    <row r="3745" spans="1:4" hidden="1" x14ac:dyDescent="0.25">
      <c r="A3745" t="s">
        <v>77677</v>
      </c>
      <c r="B3745" t="s">
        <v>77677</v>
      </c>
      <c r="C3745" t="s">
        <v>77686</v>
      </c>
      <c r="D3745" s="2" t="s">
        <v>212956</v>
      </c>
    </row>
    <row r="3746" spans="1:4" hidden="1" x14ac:dyDescent="0.25">
      <c r="A3746" t="s">
        <v>77697</v>
      </c>
      <c r="B3746" t="s">
        <v>77697</v>
      </c>
      <c r="C3746" t="s">
        <v>77706</v>
      </c>
      <c r="D3746" s="2" t="s">
        <v>212956</v>
      </c>
    </row>
    <row r="3747" spans="1:4" hidden="1" x14ac:dyDescent="0.25">
      <c r="A3747" t="s">
        <v>77717</v>
      </c>
      <c r="B3747" t="s">
        <v>77717</v>
      </c>
      <c r="C3747" t="s">
        <v>77726</v>
      </c>
      <c r="D3747" s="2" t="s">
        <v>212956</v>
      </c>
    </row>
    <row r="3748" spans="1:4" hidden="1" x14ac:dyDescent="0.25">
      <c r="A3748" t="s">
        <v>77738</v>
      </c>
      <c r="B3748" t="s">
        <v>77738</v>
      </c>
      <c r="C3748" t="s">
        <v>77747</v>
      </c>
      <c r="D3748" s="2" t="s">
        <v>212956</v>
      </c>
    </row>
    <row r="3749" spans="1:4" hidden="1" x14ac:dyDescent="0.25">
      <c r="A3749" t="s">
        <v>77758</v>
      </c>
      <c r="B3749" t="s">
        <v>77758</v>
      </c>
      <c r="C3749" t="s">
        <v>77767</v>
      </c>
      <c r="D3749" s="2" t="s">
        <v>212956</v>
      </c>
    </row>
    <row r="3750" spans="1:4" hidden="1" x14ac:dyDescent="0.25">
      <c r="A3750" t="s">
        <v>77778</v>
      </c>
      <c r="B3750" t="s">
        <v>77778</v>
      </c>
      <c r="C3750" t="s">
        <v>77787</v>
      </c>
      <c r="D3750" s="2" t="s">
        <v>212956</v>
      </c>
    </row>
    <row r="3751" spans="1:4" x14ac:dyDescent="0.25">
      <c r="A3751" t="s">
        <v>77797</v>
      </c>
      <c r="B3751" t="s">
        <v>77797</v>
      </c>
      <c r="C3751" t="s">
        <v>77806</v>
      </c>
      <c r="D3751" s="2">
        <v>1</v>
      </c>
    </row>
    <row r="3752" spans="1:4" x14ac:dyDescent="0.25">
      <c r="A3752" t="s">
        <v>77819</v>
      </c>
      <c r="B3752" t="s">
        <v>77819</v>
      </c>
      <c r="C3752" t="s">
        <v>77828</v>
      </c>
      <c r="D3752" s="2">
        <v>1</v>
      </c>
    </row>
    <row r="3753" spans="1:4" hidden="1" x14ac:dyDescent="0.25">
      <c r="A3753" t="s">
        <v>77841</v>
      </c>
      <c r="B3753" t="s">
        <v>77841</v>
      </c>
      <c r="C3753" t="s">
        <v>77850</v>
      </c>
      <c r="D3753" s="2" t="s">
        <v>212956</v>
      </c>
    </row>
    <row r="3754" spans="1:4" hidden="1" x14ac:dyDescent="0.25">
      <c r="A3754" t="s">
        <v>77861</v>
      </c>
      <c r="B3754" t="s">
        <v>77861</v>
      </c>
      <c r="C3754" t="s">
        <v>77870</v>
      </c>
      <c r="D3754" s="2" t="s">
        <v>212956</v>
      </c>
    </row>
    <row r="3755" spans="1:4" hidden="1" x14ac:dyDescent="0.25">
      <c r="A3755" t="s">
        <v>77881</v>
      </c>
      <c r="B3755" t="s">
        <v>77881</v>
      </c>
      <c r="C3755" t="s">
        <v>77890</v>
      </c>
      <c r="D3755" s="2" t="s">
        <v>212956</v>
      </c>
    </row>
    <row r="3756" spans="1:4" hidden="1" x14ac:dyDescent="0.25">
      <c r="A3756" t="s">
        <v>77903</v>
      </c>
      <c r="B3756" t="s">
        <v>77903</v>
      </c>
      <c r="C3756" t="s">
        <v>77912</v>
      </c>
      <c r="D3756" s="2" t="s">
        <v>212956</v>
      </c>
    </row>
    <row r="3757" spans="1:4" x14ac:dyDescent="0.25">
      <c r="A3757" t="s">
        <v>77923</v>
      </c>
      <c r="B3757" t="s">
        <v>77923</v>
      </c>
      <c r="C3757" t="s">
        <v>77932</v>
      </c>
      <c r="D3757" s="2">
        <v>1</v>
      </c>
    </row>
    <row r="3758" spans="1:4" hidden="1" x14ac:dyDescent="0.25">
      <c r="A3758" t="s">
        <v>77945</v>
      </c>
      <c r="B3758" t="s">
        <v>77945</v>
      </c>
      <c r="C3758" t="s">
        <v>77954</v>
      </c>
      <c r="D3758" s="2" t="s">
        <v>212956</v>
      </c>
    </row>
    <row r="3759" spans="1:4" hidden="1" x14ac:dyDescent="0.25">
      <c r="A3759" t="s">
        <v>77965</v>
      </c>
      <c r="B3759" t="s">
        <v>77965</v>
      </c>
      <c r="C3759" t="s">
        <v>77974</v>
      </c>
      <c r="D3759" s="2" t="s">
        <v>212956</v>
      </c>
    </row>
    <row r="3760" spans="1:4" hidden="1" x14ac:dyDescent="0.25">
      <c r="A3760" t="s">
        <v>77986</v>
      </c>
      <c r="B3760" t="s">
        <v>77986</v>
      </c>
      <c r="C3760" t="s">
        <v>77995</v>
      </c>
      <c r="D3760" s="2" t="s">
        <v>212956</v>
      </c>
    </row>
    <row r="3761" spans="1:4" hidden="1" x14ac:dyDescent="0.25">
      <c r="A3761" t="s">
        <v>78007</v>
      </c>
      <c r="B3761" t="s">
        <v>78007</v>
      </c>
      <c r="C3761" t="s">
        <v>78016</v>
      </c>
      <c r="D3761" s="2" t="s">
        <v>212956</v>
      </c>
    </row>
    <row r="3762" spans="1:4" hidden="1" x14ac:dyDescent="0.25">
      <c r="A3762" t="s">
        <v>78027</v>
      </c>
      <c r="B3762" t="s">
        <v>78027</v>
      </c>
      <c r="C3762" t="s">
        <v>78036</v>
      </c>
      <c r="D3762" s="2" t="s">
        <v>212956</v>
      </c>
    </row>
    <row r="3763" spans="1:4" hidden="1" x14ac:dyDescent="0.25">
      <c r="A3763" t="s">
        <v>78045</v>
      </c>
      <c r="B3763" t="s">
        <v>78045</v>
      </c>
      <c r="C3763" t="s">
        <v>78054</v>
      </c>
      <c r="D3763" s="2" t="s">
        <v>212956</v>
      </c>
    </row>
    <row r="3764" spans="1:4" hidden="1" x14ac:dyDescent="0.25">
      <c r="A3764" t="s">
        <v>78066</v>
      </c>
      <c r="B3764" t="s">
        <v>78066</v>
      </c>
      <c r="C3764" t="s">
        <v>78075</v>
      </c>
      <c r="D3764" s="2" t="s">
        <v>212956</v>
      </c>
    </row>
    <row r="3765" spans="1:4" hidden="1" x14ac:dyDescent="0.25">
      <c r="A3765" t="s">
        <v>78088</v>
      </c>
      <c r="B3765" t="s">
        <v>78088</v>
      </c>
      <c r="C3765" t="s">
        <v>78097</v>
      </c>
      <c r="D3765" s="2" t="s">
        <v>212956</v>
      </c>
    </row>
    <row r="3766" spans="1:4" hidden="1" x14ac:dyDescent="0.25">
      <c r="A3766" t="s">
        <v>78109</v>
      </c>
      <c r="B3766" t="s">
        <v>78109</v>
      </c>
      <c r="C3766" t="s">
        <v>78118</v>
      </c>
      <c r="D3766" s="2" t="s">
        <v>212956</v>
      </c>
    </row>
    <row r="3767" spans="1:4" x14ac:dyDescent="0.25">
      <c r="A3767" t="s">
        <v>78129</v>
      </c>
      <c r="B3767" t="s">
        <v>78129</v>
      </c>
      <c r="C3767" t="s">
        <v>78138</v>
      </c>
      <c r="D3767" s="2">
        <v>1</v>
      </c>
    </row>
    <row r="3768" spans="1:4" hidden="1" x14ac:dyDescent="0.25">
      <c r="A3768" t="s">
        <v>78151</v>
      </c>
      <c r="B3768" t="s">
        <v>78151</v>
      </c>
      <c r="C3768" t="s">
        <v>78159</v>
      </c>
      <c r="D3768" s="2" t="s">
        <v>212956</v>
      </c>
    </row>
    <row r="3769" spans="1:4" hidden="1" x14ac:dyDescent="0.25">
      <c r="A3769" t="s">
        <v>78170</v>
      </c>
      <c r="B3769" t="s">
        <v>78170</v>
      </c>
      <c r="C3769" t="s">
        <v>78179</v>
      </c>
      <c r="D3769" s="2" t="s">
        <v>212956</v>
      </c>
    </row>
    <row r="3770" spans="1:4" hidden="1" x14ac:dyDescent="0.25">
      <c r="A3770" t="s">
        <v>78191</v>
      </c>
      <c r="B3770" t="s">
        <v>78191</v>
      </c>
      <c r="C3770" t="s">
        <v>78200</v>
      </c>
      <c r="D3770" s="2" t="s">
        <v>212956</v>
      </c>
    </row>
    <row r="3771" spans="1:4" hidden="1" x14ac:dyDescent="0.25">
      <c r="A3771" t="s">
        <v>78211</v>
      </c>
      <c r="B3771" t="s">
        <v>78211</v>
      </c>
      <c r="C3771" t="s">
        <v>78220</v>
      </c>
      <c r="D3771" s="2" t="s">
        <v>212956</v>
      </c>
    </row>
    <row r="3772" spans="1:4" hidden="1" x14ac:dyDescent="0.25">
      <c r="A3772" t="s">
        <v>78231</v>
      </c>
      <c r="B3772" t="s">
        <v>78231</v>
      </c>
      <c r="C3772" t="s">
        <v>78240</v>
      </c>
      <c r="D3772" s="2" t="s">
        <v>212956</v>
      </c>
    </row>
    <row r="3773" spans="1:4" hidden="1" x14ac:dyDescent="0.25">
      <c r="A3773" t="s">
        <v>78251</v>
      </c>
      <c r="B3773" t="s">
        <v>78251</v>
      </c>
      <c r="C3773" t="s">
        <v>78260</v>
      </c>
      <c r="D3773" s="2" t="s">
        <v>212956</v>
      </c>
    </row>
    <row r="3774" spans="1:4" hidden="1" x14ac:dyDescent="0.25">
      <c r="A3774" t="s">
        <v>78272</v>
      </c>
      <c r="B3774" t="s">
        <v>78272</v>
      </c>
      <c r="C3774" t="s">
        <v>78281</v>
      </c>
      <c r="D3774" s="2" t="s">
        <v>212956</v>
      </c>
    </row>
    <row r="3775" spans="1:4" hidden="1" x14ac:dyDescent="0.25">
      <c r="A3775" t="s">
        <v>78292</v>
      </c>
      <c r="B3775" t="s">
        <v>78292</v>
      </c>
      <c r="C3775" t="s">
        <v>78301</v>
      </c>
      <c r="D3775" s="2" t="s">
        <v>212956</v>
      </c>
    </row>
    <row r="3776" spans="1:4" hidden="1" x14ac:dyDescent="0.25">
      <c r="A3776" t="s">
        <v>78313</v>
      </c>
      <c r="B3776" t="s">
        <v>78313</v>
      </c>
      <c r="C3776" t="s">
        <v>78322</v>
      </c>
      <c r="D3776" s="2" t="s">
        <v>212956</v>
      </c>
    </row>
    <row r="3777" spans="1:4" hidden="1" x14ac:dyDescent="0.25">
      <c r="A3777" t="s">
        <v>78334</v>
      </c>
      <c r="B3777" t="s">
        <v>78334</v>
      </c>
      <c r="C3777" t="s">
        <v>78343</v>
      </c>
      <c r="D3777" s="2" t="s">
        <v>212956</v>
      </c>
    </row>
    <row r="3778" spans="1:4" hidden="1" x14ac:dyDescent="0.25">
      <c r="A3778" t="s">
        <v>78354</v>
      </c>
      <c r="B3778" t="s">
        <v>78354</v>
      </c>
      <c r="C3778" t="s">
        <v>78363</v>
      </c>
      <c r="D3778" s="2" t="s">
        <v>212956</v>
      </c>
    </row>
    <row r="3779" spans="1:4" hidden="1" x14ac:dyDescent="0.25">
      <c r="A3779" t="s">
        <v>78374</v>
      </c>
      <c r="B3779" t="s">
        <v>78374</v>
      </c>
      <c r="C3779" t="s">
        <v>78383</v>
      </c>
      <c r="D3779" s="2" t="s">
        <v>212956</v>
      </c>
    </row>
    <row r="3780" spans="1:4" hidden="1" x14ac:dyDescent="0.25">
      <c r="A3780" t="s">
        <v>78395</v>
      </c>
      <c r="B3780" t="s">
        <v>78395</v>
      </c>
      <c r="C3780" t="s">
        <v>78404</v>
      </c>
      <c r="D3780" s="2" t="s">
        <v>212956</v>
      </c>
    </row>
    <row r="3781" spans="1:4" hidden="1" x14ac:dyDescent="0.25">
      <c r="A3781" t="s">
        <v>78416</v>
      </c>
      <c r="B3781" t="s">
        <v>78416</v>
      </c>
      <c r="C3781" t="s">
        <v>78424</v>
      </c>
      <c r="D3781" s="2" t="s">
        <v>212956</v>
      </c>
    </row>
    <row r="3782" spans="1:4" hidden="1" x14ac:dyDescent="0.25">
      <c r="A3782" t="s">
        <v>78435</v>
      </c>
      <c r="B3782" t="s">
        <v>78435</v>
      </c>
      <c r="C3782" t="s">
        <v>78444</v>
      </c>
      <c r="D3782" s="2" t="s">
        <v>212956</v>
      </c>
    </row>
    <row r="3783" spans="1:4" hidden="1" x14ac:dyDescent="0.25">
      <c r="A3783" t="s">
        <v>78456</v>
      </c>
      <c r="B3783" t="s">
        <v>78456</v>
      </c>
      <c r="C3783" t="s">
        <v>78465</v>
      </c>
      <c r="D3783" s="2" t="s">
        <v>212956</v>
      </c>
    </row>
    <row r="3784" spans="1:4" hidden="1" x14ac:dyDescent="0.25">
      <c r="A3784" t="s">
        <v>78477</v>
      </c>
      <c r="B3784" t="s">
        <v>78477</v>
      </c>
      <c r="C3784" t="s">
        <v>78486</v>
      </c>
      <c r="D3784" s="2" t="s">
        <v>212956</v>
      </c>
    </row>
    <row r="3785" spans="1:4" hidden="1" x14ac:dyDescent="0.25">
      <c r="A3785" t="s">
        <v>78498</v>
      </c>
      <c r="B3785" t="s">
        <v>78498</v>
      </c>
      <c r="C3785" t="s">
        <v>78507</v>
      </c>
      <c r="D3785" s="2" t="s">
        <v>212956</v>
      </c>
    </row>
    <row r="3786" spans="1:4" hidden="1" x14ac:dyDescent="0.25">
      <c r="A3786" t="s">
        <v>78516</v>
      </c>
      <c r="B3786" t="s">
        <v>78516</v>
      </c>
      <c r="C3786" t="s">
        <v>78525</v>
      </c>
      <c r="D3786" s="2" t="s">
        <v>212956</v>
      </c>
    </row>
    <row r="3787" spans="1:4" hidden="1" x14ac:dyDescent="0.25">
      <c r="A3787" t="s">
        <v>78537</v>
      </c>
      <c r="B3787" t="s">
        <v>78537</v>
      </c>
      <c r="C3787" t="s">
        <v>78545</v>
      </c>
      <c r="D3787" s="2" t="s">
        <v>212956</v>
      </c>
    </row>
    <row r="3788" spans="1:4" hidden="1" x14ac:dyDescent="0.25">
      <c r="A3788" t="s">
        <v>78554</v>
      </c>
      <c r="B3788" t="s">
        <v>78554</v>
      </c>
      <c r="C3788" t="s">
        <v>78563</v>
      </c>
      <c r="D3788" s="2" t="s">
        <v>212956</v>
      </c>
    </row>
    <row r="3789" spans="1:4" hidden="1" x14ac:dyDescent="0.25">
      <c r="A3789" t="s">
        <v>78575</v>
      </c>
      <c r="B3789" t="s">
        <v>78575</v>
      </c>
      <c r="C3789" t="s">
        <v>78584</v>
      </c>
      <c r="D3789" s="2" t="s">
        <v>212956</v>
      </c>
    </row>
    <row r="3790" spans="1:4" hidden="1" x14ac:dyDescent="0.25">
      <c r="A3790" t="s">
        <v>78596</v>
      </c>
      <c r="B3790" t="s">
        <v>78596</v>
      </c>
      <c r="C3790" t="s">
        <v>78605</v>
      </c>
      <c r="D3790" s="2" t="s">
        <v>212956</v>
      </c>
    </row>
    <row r="3791" spans="1:4" hidden="1" x14ac:dyDescent="0.25">
      <c r="A3791" t="s">
        <v>78617</v>
      </c>
      <c r="B3791" t="s">
        <v>78617</v>
      </c>
      <c r="C3791" t="s">
        <v>78626</v>
      </c>
      <c r="D3791" s="2" t="s">
        <v>212956</v>
      </c>
    </row>
    <row r="3792" spans="1:4" hidden="1" x14ac:dyDescent="0.25">
      <c r="A3792" t="s">
        <v>78639</v>
      </c>
      <c r="B3792" t="s">
        <v>78639</v>
      </c>
      <c r="C3792" t="s">
        <v>78648</v>
      </c>
      <c r="D3792" s="2" t="s">
        <v>212956</v>
      </c>
    </row>
    <row r="3793" spans="1:4" hidden="1" x14ac:dyDescent="0.25">
      <c r="A3793" t="s">
        <v>78659</v>
      </c>
      <c r="B3793" t="s">
        <v>78659</v>
      </c>
      <c r="C3793" t="s">
        <v>78666</v>
      </c>
      <c r="D3793" s="2" t="s">
        <v>212956</v>
      </c>
    </row>
    <row r="3794" spans="1:4" hidden="1" x14ac:dyDescent="0.25">
      <c r="A3794" t="s">
        <v>78675</v>
      </c>
      <c r="B3794" t="s">
        <v>78675</v>
      </c>
      <c r="C3794" t="s">
        <v>78684</v>
      </c>
      <c r="D3794" s="2" t="s">
        <v>212956</v>
      </c>
    </row>
    <row r="3795" spans="1:4" hidden="1" x14ac:dyDescent="0.25">
      <c r="A3795" t="s">
        <v>78695</v>
      </c>
      <c r="B3795" t="s">
        <v>78695</v>
      </c>
      <c r="C3795" t="s">
        <v>78704</v>
      </c>
      <c r="D3795" s="2" t="s">
        <v>212956</v>
      </c>
    </row>
    <row r="3796" spans="1:4" hidden="1" x14ac:dyDescent="0.25">
      <c r="A3796" t="s">
        <v>78715</v>
      </c>
      <c r="B3796" t="s">
        <v>78715</v>
      </c>
      <c r="C3796" t="s">
        <v>78724</v>
      </c>
      <c r="D3796" s="2" t="s">
        <v>212956</v>
      </c>
    </row>
    <row r="3797" spans="1:4" hidden="1" x14ac:dyDescent="0.25">
      <c r="A3797" t="s">
        <v>78736</v>
      </c>
      <c r="B3797" t="s">
        <v>78736</v>
      </c>
      <c r="C3797" t="s">
        <v>78745</v>
      </c>
      <c r="D3797" s="2" t="s">
        <v>212956</v>
      </c>
    </row>
    <row r="3798" spans="1:4" hidden="1" x14ac:dyDescent="0.25">
      <c r="A3798" t="s">
        <v>78757</v>
      </c>
      <c r="B3798" t="s">
        <v>78757</v>
      </c>
      <c r="C3798" t="s">
        <v>78766</v>
      </c>
      <c r="D3798" s="2" t="s">
        <v>212956</v>
      </c>
    </row>
    <row r="3799" spans="1:4" hidden="1" x14ac:dyDescent="0.25">
      <c r="A3799" t="s">
        <v>78779</v>
      </c>
      <c r="B3799" t="s">
        <v>78779</v>
      </c>
      <c r="C3799" t="s">
        <v>78788</v>
      </c>
      <c r="D3799" s="2" t="s">
        <v>212956</v>
      </c>
    </row>
    <row r="3800" spans="1:4" hidden="1" x14ac:dyDescent="0.25">
      <c r="A3800" t="s">
        <v>78799</v>
      </c>
      <c r="B3800" t="s">
        <v>78799</v>
      </c>
      <c r="C3800" t="s">
        <v>78808</v>
      </c>
      <c r="D3800" s="2" t="s">
        <v>212956</v>
      </c>
    </row>
    <row r="3801" spans="1:4" hidden="1" x14ac:dyDescent="0.25">
      <c r="A3801" t="s">
        <v>78821</v>
      </c>
      <c r="B3801" t="s">
        <v>78821</v>
      </c>
      <c r="C3801" t="s">
        <v>78830</v>
      </c>
      <c r="D3801" s="2" t="s">
        <v>212956</v>
      </c>
    </row>
    <row r="3802" spans="1:4" hidden="1" x14ac:dyDescent="0.25">
      <c r="A3802" t="s">
        <v>78841</v>
      </c>
      <c r="B3802" t="s">
        <v>78841</v>
      </c>
      <c r="C3802" t="s">
        <v>78850</v>
      </c>
      <c r="D3802" s="2" t="s">
        <v>212956</v>
      </c>
    </row>
    <row r="3803" spans="1:4" hidden="1" x14ac:dyDescent="0.25">
      <c r="A3803" t="s">
        <v>78863</v>
      </c>
      <c r="B3803" t="s">
        <v>78863</v>
      </c>
      <c r="C3803" t="s">
        <v>78872</v>
      </c>
      <c r="D3803" s="2" t="s">
        <v>212956</v>
      </c>
    </row>
    <row r="3804" spans="1:4" hidden="1" x14ac:dyDescent="0.25">
      <c r="A3804" t="s">
        <v>78885</v>
      </c>
      <c r="B3804" t="s">
        <v>78885</v>
      </c>
      <c r="C3804" t="s">
        <v>78894</v>
      </c>
      <c r="D3804" s="2" t="s">
        <v>212956</v>
      </c>
    </row>
    <row r="3805" spans="1:4" hidden="1" x14ac:dyDescent="0.25">
      <c r="A3805" t="s">
        <v>78906</v>
      </c>
      <c r="B3805" t="s">
        <v>78906</v>
      </c>
      <c r="C3805" t="s">
        <v>78915</v>
      </c>
      <c r="D3805" s="2" t="s">
        <v>212956</v>
      </c>
    </row>
    <row r="3806" spans="1:4" hidden="1" x14ac:dyDescent="0.25">
      <c r="A3806" t="s">
        <v>78927</v>
      </c>
      <c r="B3806" t="s">
        <v>78927</v>
      </c>
      <c r="C3806" t="s">
        <v>78936</v>
      </c>
      <c r="D3806" s="2" t="s">
        <v>212956</v>
      </c>
    </row>
    <row r="3807" spans="1:4" hidden="1" x14ac:dyDescent="0.25">
      <c r="A3807" t="s">
        <v>78949</v>
      </c>
      <c r="B3807" t="s">
        <v>78949</v>
      </c>
      <c r="C3807" t="s">
        <v>78958</v>
      </c>
      <c r="D3807" s="2" t="s">
        <v>212956</v>
      </c>
    </row>
    <row r="3808" spans="1:4" hidden="1" x14ac:dyDescent="0.25">
      <c r="A3808" t="s">
        <v>78970</v>
      </c>
      <c r="B3808" t="s">
        <v>78970</v>
      </c>
      <c r="C3808" t="s">
        <v>78979</v>
      </c>
      <c r="D3808" s="2" t="s">
        <v>212956</v>
      </c>
    </row>
    <row r="3809" spans="1:4" hidden="1" x14ac:dyDescent="0.25">
      <c r="A3809" t="s">
        <v>78991</v>
      </c>
      <c r="B3809" t="s">
        <v>78991</v>
      </c>
      <c r="C3809" t="s">
        <v>79000</v>
      </c>
      <c r="D3809" s="2" t="s">
        <v>212956</v>
      </c>
    </row>
    <row r="3810" spans="1:4" hidden="1" x14ac:dyDescent="0.25">
      <c r="A3810" t="s">
        <v>79012</v>
      </c>
      <c r="B3810" t="s">
        <v>79012</v>
      </c>
      <c r="C3810" t="s">
        <v>79021</v>
      </c>
      <c r="D3810" s="2" t="s">
        <v>212956</v>
      </c>
    </row>
    <row r="3811" spans="1:4" hidden="1" x14ac:dyDescent="0.25">
      <c r="A3811" t="s">
        <v>79033</v>
      </c>
      <c r="B3811" t="s">
        <v>79033</v>
      </c>
      <c r="C3811" t="s">
        <v>79038</v>
      </c>
      <c r="D3811" s="2" t="s">
        <v>212956</v>
      </c>
    </row>
    <row r="3812" spans="1:4" hidden="1" x14ac:dyDescent="0.25">
      <c r="A3812" t="s">
        <v>79045</v>
      </c>
      <c r="B3812" t="s">
        <v>79045</v>
      </c>
      <c r="C3812" t="s">
        <v>79054</v>
      </c>
      <c r="D3812" s="2" t="s">
        <v>212956</v>
      </c>
    </row>
    <row r="3813" spans="1:4" hidden="1" x14ac:dyDescent="0.25">
      <c r="A3813" t="s">
        <v>79067</v>
      </c>
      <c r="B3813" t="s">
        <v>79067</v>
      </c>
      <c r="C3813" t="s">
        <v>79076</v>
      </c>
      <c r="D3813" s="2" t="s">
        <v>212956</v>
      </c>
    </row>
    <row r="3814" spans="1:4" hidden="1" x14ac:dyDescent="0.25">
      <c r="A3814" t="s">
        <v>79088</v>
      </c>
      <c r="B3814" t="s">
        <v>79088</v>
      </c>
      <c r="C3814" t="s">
        <v>79094</v>
      </c>
      <c r="D3814" s="2" t="s">
        <v>212956</v>
      </c>
    </row>
    <row r="3815" spans="1:4" hidden="1" x14ac:dyDescent="0.25">
      <c r="A3815" t="s">
        <v>79105</v>
      </c>
      <c r="B3815" t="s">
        <v>79105</v>
      </c>
      <c r="C3815" t="s">
        <v>79114</v>
      </c>
      <c r="D3815" s="2" t="s">
        <v>212956</v>
      </c>
    </row>
    <row r="3816" spans="1:4" hidden="1" x14ac:dyDescent="0.25">
      <c r="A3816" t="s">
        <v>79126</v>
      </c>
      <c r="B3816" t="s">
        <v>79126</v>
      </c>
      <c r="C3816" t="s">
        <v>79135</v>
      </c>
      <c r="D3816" s="2" t="s">
        <v>212956</v>
      </c>
    </row>
    <row r="3817" spans="1:4" hidden="1" x14ac:dyDescent="0.25">
      <c r="A3817" t="s">
        <v>79148</v>
      </c>
      <c r="B3817" t="s">
        <v>79148</v>
      </c>
      <c r="C3817" t="s">
        <v>79157</v>
      </c>
      <c r="D3817" s="2" t="s">
        <v>212956</v>
      </c>
    </row>
    <row r="3818" spans="1:4" hidden="1" x14ac:dyDescent="0.25">
      <c r="A3818" t="s">
        <v>79169</v>
      </c>
      <c r="B3818" t="s">
        <v>79169</v>
      </c>
      <c r="C3818" t="s">
        <v>79178</v>
      </c>
      <c r="D3818" s="2" t="s">
        <v>212956</v>
      </c>
    </row>
    <row r="3819" spans="1:4" hidden="1" x14ac:dyDescent="0.25">
      <c r="A3819" t="s">
        <v>79191</v>
      </c>
      <c r="B3819" t="s">
        <v>79191</v>
      </c>
      <c r="C3819" t="s">
        <v>79200</v>
      </c>
      <c r="D3819" s="2" t="s">
        <v>212956</v>
      </c>
    </row>
    <row r="3820" spans="1:4" hidden="1" x14ac:dyDescent="0.25">
      <c r="A3820" t="s">
        <v>79212</v>
      </c>
      <c r="B3820" t="s">
        <v>79212</v>
      </c>
      <c r="C3820" t="s">
        <v>79221</v>
      </c>
      <c r="D3820" s="2" t="s">
        <v>212956</v>
      </c>
    </row>
    <row r="3821" spans="1:4" hidden="1" x14ac:dyDescent="0.25">
      <c r="A3821" t="s">
        <v>79234</v>
      </c>
      <c r="B3821" t="s">
        <v>79234</v>
      </c>
      <c r="C3821" t="s">
        <v>79243</v>
      </c>
      <c r="D3821" s="2" t="s">
        <v>212956</v>
      </c>
    </row>
    <row r="3822" spans="1:4" x14ac:dyDescent="0.25">
      <c r="A3822" t="s">
        <v>79253</v>
      </c>
      <c r="B3822" t="s">
        <v>79253</v>
      </c>
      <c r="C3822" t="s">
        <v>79262</v>
      </c>
      <c r="D3822" s="2">
        <v>1</v>
      </c>
    </row>
    <row r="3823" spans="1:4" hidden="1" x14ac:dyDescent="0.25">
      <c r="A3823" t="s">
        <v>79275</v>
      </c>
      <c r="B3823" t="s">
        <v>79275</v>
      </c>
      <c r="C3823" t="s">
        <v>79284</v>
      </c>
      <c r="D3823" s="2" t="s">
        <v>212956</v>
      </c>
    </row>
    <row r="3824" spans="1:4" hidden="1" x14ac:dyDescent="0.25">
      <c r="A3824" t="s">
        <v>79295</v>
      </c>
      <c r="B3824" t="s">
        <v>79295</v>
      </c>
      <c r="C3824" t="s">
        <v>79304</v>
      </c>
      <c r="D3824" s="2" t="s">
        <v>212956</v>
      </c>
    </row>
    <row r="3825" spans="1:4" hidden="1" x14ac:dyDescent="0.25">
      <c r="A3825" t="s">
        <v>79315</v>
      </c>
      <c r="B3825" t="s">
        <v>79315</v>
      </c>
      <c r="C3825" t="s">
        <v>79324</v>
      </c>
      <c r="D3825" s="2" t="s">
        <v>212956</v>
      </c>
    </row>
    <row r="3826" spans="1:4" hidden="1" x14ac:dyDescent="0.25">
      <c r="A3826" t="s">
        <v>79336</v>
      </c>
      <c r="B3826" t="s">
        <v>79336</v>
      </c>
      <c r="C3826" t="s">
        <v>79345</v>
      </c>
      <c r="D3826" s="2" t="s">
        <v>212956</v>
      </c>
    </row>
    <row r="3827" spans="1:4" hidden="1" x14ac:dyDescent="0.25">
      <c r="A3827" t="s">
        <v>79357</v>
      </c>
      <c r="B3827" t="s">
        <v>79357</v>
      </c>
      <c r="C3827" t="s">
        <v>79366</v>
      </c>
      <c r="D3827" s="2" t="s">
        <v>212956</v>
      </c>
    </row>
    <row r="3828" spans="1:4" hidden="1" x14ac:dyDescent="0.25">
      <c r="A3828" t="s">
        <v>79379</v>
      </c>
      <c r="B3828" t="s">
        <v>79379</v>
      </c>
      <c r="C3828" t="s">
        <v>79388</v>
      </c>
      <c r="D3828" s="2" t="s">
        <v>212956</v>
      </c>
    </row>
    <row r="3829" spans="1:4" hidden="1" x14ac:dyDescent="0.25">
      <c r="A3829" t="s">
        <v>79400</v>
      </c>
      <c r="B3829" t="s">
        <v>79400</v>
      </c>
      <c r="C3829" t="s">
        <v>79409</v>
      </c>
      <c r="D3829" s="2" t="s">
        <v>212956</v>
      </c>
    </row>
    <row r="3830" spans="1:4" hidden="1" x14ac:dyDescent="0.25">
      <c r="A3830" t="s">
        <v>79419</v>
      </c>
      <c r="B3830" t="s">
        <v>79419</v>
      </c>
      <c r="C3830" t="s">
        <v>79428</v>
      </c>
      <c r="D3830" s="2" t="s">
        <v>212956</v>
      </c>
    </row>
    <row r="3831" spans="1:4" hidden="1" x14ac:dyDescent="0.25">
      <c r="A3831" t="s">
        <v>79440</v>
      </c>
      <c r="B3831" t="s">
        <v>79440</v>
      </c>
      <c r="C3831" t="s">
        <v>79449</v>
      </c>
      <c r="D3831" s="2" t="s">
        <v>212956</v>
      </c>
    </row>
    <row r="3832" spans="1:4" hidden="1" x14ac:dyDescent="0.25">
      <c r="A3832" t="s">
        <v>79462</v>
      </c>
      <c r="B3832" t="s">
        <v>79462</v>
      </c>
      <c r="C3832" t="s">
        <v>79471</v>
      </c>
      <c r="D3832" s="2" t="s">
        <v>212956</v>
      </c>
    </row>
    <row r="3833" spans="1:4" hidden="1" x14ac:dyDescent="0.25">
      <c r="A3833" t="s">
        <v>79484</v>
      </c>
      <c r="B3833" t="s">
        <v>79484</v>
      </c>
      <c r="C3833" t="s">
        <v>79493</v>
      </c>
      <c r="D3833" s="2" t="s">
        <v>212956</v>
      </c>
    </row>
    <row r="3834" spans="1:4" hidden="1" x14ac:dyDescent="0.25">
      <c r="A3834" t="s">
        <v>79506</v>
      </c>
      <c r="B3834" t="s">
        <v>79506</v>
      </c>
      <c r="C3834" t="s">
        <v>79515</v>
      </c>
      <c r="D3834" s="2" t="s">
        <v>212956</v>
      </c>
    </row>
    <row r="3835" spans="1:4" hidden="1" x14ac:dyDescent="0.25">
      <c r="A3835" t="s">
        <v>79526</v>
      </c>
      <c r="B3835" t="s">
        <v>79526</v>
      </c>
      <c r="C3835" t="s">
        <v>79535</v>
      </c>
      <c r="D3835" s="2" t="s">
        <v>212956</v>
      </c>
    </row>
    <row r="3836" spans="1:4" hidden="1" x14ac:dyDescent="0.25">
      <c r="A3836" t="s">
        <v>79546</v>
      </c>
      <c r="B3836" t="s">
        <v>79546</v>
      </c>
      <c r="C3836" t="s">
        <v>79555</v>
      </c>
      <c r="D3836" s="2" t="s">
        <v>212956</v>
      </c>
    </row>
    <row r="3837" spans="1:4" hidden="1" x14ac:dyDescent="0.25">
      <c r="A3837" t="s">
        <v>79566</v>
      </c>
      <c r="B3837" t="s">
        <v>79566</v>
      </c>
      <c r="C3837" t="s">
        <v>79575</v>
      </c>
      <c r="D3837" s="2" t="s">
        <v>212956</v>
      </c>
    </row>
    <row r="3838" spans="1:4" hidden="1" x14ac:dyDescent="0.25">
      <c r="A3838" t="s">
        <v>79586</v>
      </c>
      <c r="B3838" t="s">
        <v>79586</v>
      </c>
      <c r="C3838" t="s">
        <v>79595</v>
      </c>
      <c r="D3838" s="2" t="s">
        <v>212956</v>
      </c>
    </row>
    <row r="3839" spans="1:4" hidden="1" x14ac:dyDescent="0.25">
      <c r="A3839" t="s">
        <v>79606</v>
      </c>
      <c r="B3839" t="s">
        <v>79606</v>
      </c>
      <c r="C3839" t="s">
        <v>79615</v>
      </c>
      <c r="D3839" s="2" t="s">
        <v>212956</v>
      </c>
    </row>
    <row r="3840" spans="1:4" hidden="1" x14ac:dyDescent="0.25">
      <c r="A3840" t="s">
        <v>79626</v>
      </c>
      <c r="B3840" t="s">
        <v>79626</v>
      </c>
      <c r="C3840" t="s">
        <v>79635</v>
      </c>
      <c r="D3840" s="2" t="s">
        <v>212956</v>
      </c>
    </row>
    <row r="3841" spans="1:4" hidden="1" x14ac:dyDescent="0.25">
      <c r="A3841" t="s">
        <v>79646</v>
      </c>
      <c r="B3841" t="s">
        <v>79646</v>
      </c>
      <c r="C3841" t="s">
        <v>79655</v>
      </c>
      <c r="D3841" s="2" t="s">
        <v>212956</v>
      </c>
    </row>
    <row r="3842" spans="1:4" hidden="1" x14ac:dyDescent="0.25">
      <c r="A3842" t="s">
        <v>79666</v>
      </c>
      <c r="B3842" t="s">
        <v>79666</v>
      </c>
      <c r="C3842" t="s">
        <v>79675</v>
      </c>
      <c r="D3842" s="2" t="s">
        <v>212956</v>
      </c>
    </row>
    <row r="3843" spans="1:4" hidden="1" x14ac:dyDescent="0.25">
      <c r="A3843" t="s">
        <v>79686</v>
      </c>
      <c r="B3843" t="s">
        <v>79686</v>
      </c>
      <c r="C3843" t="s">
        <v>79695</v>
      </c>
      <c r="D3843" s="2" t="s">
        <v>212956</v>
      </c>
    </row>
    <row r="3844" spans="1:4" x14ac:dyDescent="0.25">
      <c r="A3844" t="s">
        <v>79707</v>
      </c>
      <c r="B3844" t="s">
        <v>79707</v>
      </c>
      <c r="C3844" t="s">
        <v>79716</v>
      </c>
      <c r="D3844" s="2">
        <v>1</v>
      </c>
    </row>
    <row r="3845" spans="1:4" hidden="1" x14ac:dyDescent="0.25">
      <c r="A3845" t="s">
        <v>79729</v>
      </c>
      <c r="B3845" t="s">
        <v>79729</v>
      </c>
      <c r="C3845" t="s">
        <v>79736</v>
      </c>
      <c r="D3845" s="2" t="s">
        <v>212956</v>
      </c>
    </row>
    <row r="3846" spans="1:4" hidden="1" x14ac:dyDescent="0.25">
      <c r="A3846" t="s">
        <v>79744</v>
      </c>
      <c r="B3846" t="s">
        <v>79744</v>
      </c>
      <c r="C3846" t="s">
        <v>79753</v>
      </c>
      <c r="D3846" s="2" t="s">
        <v>212956</v>
      </c>
    </row>
    <row r="3847" spans="1:4" hidden="1" x14ac:dyDescent="0.25">
      <c r="A3847" t="s">
        <v>79766</v>
      </c>
      <c r="B3847" t="s">
        <v>79766</v>
      </c>
      <c r="C3847" t="s">
        <v>79775</v>
      </c>
      <c r="D3847" s="2" t="s">
        <v>212956</v>
      </c>
    </row>
    <row r="3848" spans="1:4" hidden="1" x14ac:dyDescent="0.25">
      <c r="A3848" t="s">
        <v>79786</v>
      </c>
      <c r="B3848" t="s">
        <v>79786</v>
      </c>
      <c r="C3848" t="s">
        <v>79795</v>
      </c>
      <c r="D3848" s="2" t="s">
        <v>212956</v>
      </c>
    </row>
    <row r="3849" spans="1:4" x14ac:dyDescent="0.25">
      <c r="A3849" t="s">
        <v>79806</v>
      </c>
      <c r="B3849" t="s">
        <v>79806</v>
      </c>
      <c r="C3849" t="s">
        <v>79815</v>
      </c>
      <c r="D3849" s="2">
        <v>1</v>
      </c>
    </row>
    <row r="3850" spans="1:4" hidden="1" x14ac:dyDescent="0.25">
      <c r="A3850" t="s">
        <v>79828</v>
      </c>
      <c r="B3850" t="s">
        <v>79828</v>
      </c>
      <c r="C3850" t="s">
        <v>79837</v>
      </c>
      <c r="D3850" s="2" t="s">
        <v>212956</v>
      </c>
    </row>
    <row r="3851" spans="1:4" hidden="1" x14ac:dyDescent="0.25">
      <c r="A3851" t="s">
        <v>79849</v>
      </c>
      <c r="B3851" t="s">
        <v>79849</v>
      </c>
      <c r="C3851" t="s">
        <v>79858</v>
      </c>
      <c r="D3851" s="2" t="s">
        <v>212956</v>
      </c>
    </row>
    <row r="3852" spans="1:4" hidden="1" x14ac:dyDescent="0.25">
      <c r="A3852" t="s">
        <v>79869</v>
      </c>
      <c r="B3852" t="s">
        <v>79869</v>
      </c>
      <c r="C3852" t="s">
        <v>79878</v>
      </c>
      <c r="D3852" s="2" t="s">
        <v>212956</v>
      </c>
    </row>
    <row r="3853" spans="1:4" hidden="1" x14ac:dyDescent="0.25">
      <c r="A3853" t="s">
        <v>79890</v>
      </c>
      <c r="B3853" t="s">
        <v>79890</v>
      </c>
      <c r="C3853" t="s">
        <v>79895</v>
      </c>
      <c r="D3853" s="2" t="s">
        <v>212956</v>
      </c>
    </row>
    <row r="3854" spans="1:4" hidden="1" x14ac:dyDescent="0.25">
      <c r="A3854" t="s">
        <v>79903</v>
      </c>
      <c r="B3854" t="s">
        <v>79903</v>
      </c>
      <c r="C3854" t="s">
        <v>79912</v>
      </c>
      <c r="D3854" s="2" t="s">
        <v>212956</v>
      </c>
    </row>
    <row r="3855" spans="1:4" hidden="1" x14ac:dyDescent="0.25">
      <c r="A3855" t="s">
        <v>79924</v>
      </c>
      <c r="B3855" t="s">
        <v>79924</v>
      </c>
      <c r="C3855" t="s">
        <v>79933</v>
      </c>
      <c r="D3855" s="2" t="s">
        <v>212956</v>
      </c>
    </row>
    <row r="3856" spans="1:4" hidden="1" x14ac:dyDescent="0.25">
      <c r="A3856" t="s">
        <v>79944</v>
      </c>
      <c r="B3856" t="s">
        <v>79944</v>
      </c>
      <c r="C3856" t="s">
        <v>79949</v>
      </c>
      <c r="D3856" s="2" t="s">
        <v>212956</v>
      </c>
    </row>
    <row r="3857" spans="1:4" hidden="1" x14ac:dyDescent="0.25">
      <c r="A3857" t="s">
        <v>79956</v>
      </c>
      <c r="B3857" t="s">
        <v>79956</v>
      </c>
      <c r="C3857" t="s">
        <v>79961</v>
      </c>
      <c r="D3857" s="2" t="s">
        <v>212956</v>
      </c>
    </row>
    <row r="3858" spans="1:4" hidden="1" x14ac:dyDescent="0.25">
      <c r="A3858" t="s">
        <v>79969</v>
      </c>
      <c r="B3858" t="s">
        <v>79969</v>
      </c>
      <c r="C3858" t="s">
        <v>79974</v>
      </c>
      <c r="D3858" s="2" t="s">
        <v>212956</v>
      </c>
    </row>
    <row r="3859" spans="1:4" hidden="1" x14ac:dyDescent="0.25">
      <c r="A3859" t="s">
        <v>79981</v>
      </c>
      <c r="B3859" t="s">
        <v>79981</v>
      </c>
      <c r="C3859" t="s">
        <v>79986</v>
      </c>
      <c r="D3859" s="2" t="s">
        <v>212956</v>
      </c>
    </row>
    <row r="3860" spans="1:4" hidden="1" x14ac:dyDescent="0.25">
      <c r="A3860" t="s">
        <v>79994</v>
      </c>
      <c r="B3860" t="s">
        <v>79994</v>
      </c>
      <c r="C3860" t="s">
        <v>80000</v>
      </c>
      <c r="D3860" s="2" t="s">
        <v>212956</v>
      </c>
    </row>
    <row r="3861" spans="1:4" hidden="1" x14ac:dyDescent="0.25">
      <c r="A3861" t="s">
        <v>80007</v>
      </c>
      <c r="B3861" t="s">
        <v>80007</v>
      </c>
      <c r="C3861" t="s">
        <v>80013</v>
      </c>
      <c r="D3861" s="2" t="s">
        <v>212956</v>
      </c>
    </row>
    <row r="3862" spans="1:4" hidden="1" x14ac:dyDescent="0.25">
      <c r="A3862" t="s">
        <v>80020</v>
      </c>
      <c r="B3862" t="s">
        <v>80020</v>
      </c>
      <c r="C3862" t="s">
        <v>80029</v>
      </c>
      <c r="D3862" s="2" t="s">
        <v>212956</v>
      </c>
    </row>
    <row r="3863" spans="1:4" hidden="1" x14ac:dyDescent="0.25">
      <c r="A3863" t="s">
        <v>80040</v>
      </c>
      <c r="B3863" t="s">
        <v>80040</v>
      </c>
      <c r="C3863" t="s">
        <v>80049</v>
      </c>
      <c r="D3863" s="2" t="s">
        <v>212956</v>
      </c>
    </row>
    <row r="3864" spans="1:4" hidden="1" x14ac:dyDescent="0.25">
      <c r="A3864" t="s">
        <v>80060</v>
      </c>
      <c r="B3864" t="s">
        <v>80060</v>
      </c>
      <c r="C3864" t="s">
        <v>80068</v>
      </c>
      <c r="D3864" s="2" t="s">
        <v>212956</v>
      </c>
    </row>
    <row r="3865" spans="1:4" hidden="1" x14ac:dyDescent="0.25">
      <c r="A3865" t="s">
        <v>80079</v>
      </c>
      <c r="B3865" t="s">
        <v>80079</v>
      </c>
      <c r="C3865" t="s">
        <v>80088</v>
      </c>
      <c r="D3865" s="2" t="s">
        <v>212956</v>
      </c>
    </row>
    <row r="3866" spans="1:4" hidden="1" x14ac:dyDescent="0.25">
      <c r="A3866" t="s">
        <v>80099</v>
      </c>
      <c r="B3866" t="s">
        <v>80099</v>
      </c>
      <c r="C3866" t="s">
        <v>80108</v>
      </c>
      <c r="D3866" s="2" t="s">
        <v>212956</v>
      </c>
    </row>
    <row r="3867" spans="1:4" hidden="1" x14ac:dyDescent="0.25">
      <c r="A3867" t="s">
        <v>80119</v>
      </c>
      <c r="B3867" t="s">
        <v>80119</v>
      </c>
      <c r="C3867" t="s">
        <v>80128</v>
      </c>
      <c r="D3867" s="2" t="s">
        <v>212956</v>
      </c>
    </row>
    <row r="3868" spans="1:4" hidden="1" x14ac:dyDescent="0.25">
      <c r="A3868" t="s">
        <v>80139</v>
      </c>
      <c r="B3868" t="s">
        <v>80139</v>
      </c>
      <c r="C3868" t="s">
        <v>80148</v>
      </c>
      <c r="D3868" s="2" t="s">
        <v>212956</v>
      </c>
    </row>
    <row r="3869" spans="1:4" hidden="1" x14ac:dyDescent="0.25">
      <c r="A3869" t="s">
        <v>80159</v>
      </c>
      <c r="B3869" t="s">
        <v>80159</v>
      </c>
      <c r="C3869" t="s">
        <v>80168</v>
      </c>
      <c r="D3869" s="2" t="s">
        <v>212956</v>
      </c>
    </row>
    <row r="3870" spans="1:4" hidden="1" x14ac:dyDescent="0.25">
      <c r="A3870" t="s">
        <v>80179</v>
      </c>
      <c r="B3870" t="s">
        <v>80179</v>
      </c>
      <c r="C3870" t="s">
        <v>80188</v>
      </c>
      <c r="D3870" s="2" t="s">
        <v>212956</v>
      </c>
    </row>
    <row r="3871" spans="1:4" hidden="1" x14ac:dyDescent="0.25">
      <c r="A3871" t="s">
        <v>80199</v>
      </c>
      <c r="B3871" t="s">
        <v>80199</v>
      </c>
      <c r="C3871" t="s">
        <v>80208</v>
      </c>
      <c r="D3871" s="2" t="s">
        <v>212956</v>
      </c>
    </row>
    <row r="3872" spans="1:4" hidden="1" x14ac:dyDescent="0.25">
      <c r="A3872" t="s">
        <v>80219</v>
      </c>
      <c r="B3872" t="s">
        <v>80219</v>
      </c>
      <c r="C3872" t="s">
        <v>80228</v>
      </c>
      <c r="D3872" s="2" t="s">
        <v>212956</v>
      </c>
    </row>
    <row r="3873" spans="1:4" hidden="1" x14ac:dyDescent="0.25">
      <c r="A3873" t="s">
        <v>80238</v>
      </c>
      <c r="B3873" t="s">
        <v>80238</v>
      </c>
      <c r="C3873" t="s">
        <v>80247</v>
      </c>
      <c r="D3873" s="2" t="s">
        <v>212956</v>
      </c>
    </row>
    <row r="3874" spans="1:4" hidden="1" x14ac:dyDescent="0.25">
      <c r="A3874" t="s">
        <v>80258</v>
      </c>
      <c r="B3874" t="s">
        <v>80258</v>
      </c>
      <c r="C3874" t="s">
        <v>80267</v>
      </c>
      <c r="D3874" s="2" t="s">
        <v>212956</v>
      </c>
    </row>
    <row r="3875" spans="1:4" hidden="1" x14ac:dyDescent="0.25">
      <c r="A3875" t="s">
        <v>80278</v>
      </c>
      <c r="B3875" t="s">
        <v>80278</v>
      </c>
      <c r="C3875" t="s">
        <v>80287</v>
      </c>
      <c r="D3875" s="2" t="s">
        <v>212956</v>
      </c>
    </row>
    <row r="3876" spans="1:4" hidden="1" x14ac:dyDescent="0.25">
      <c r="A3876" t="s">
        <v>80299</v>
      </c>
      <c r="B3876" t="s">
        <v>80299</v>
      </c>
      <c r="C3876" t="s">
        <v>80308</v>
      </c>
      <c r="D3876" s="2" t="s">
        <v>212956</v>
      </c>
    </row>
    <row r="3877" spans="1:4" hidden="1" x14ac:dyDescent="0.25">
      <c r="A3877" t="s">
        <v>80321</v>
      </c>
      <c r="B3877" t="s">
        <v>80321</v>
      </c>
      <c r="C3877" t="s">
        <v>80330</v>
      </c>
      <c r="D3877" s="2" t="s">
        <v>212956</v>
      </c>
    </row>
    <row r="3878" spans="1:4" hidden="1" x14ac:dyDescent="0.25">
      <c r="A3878" t="s">
        <v>80343</v>
      </c>
      <c r="B3878" t="s">
        <v>80343</v>
      </c>
      <c r="C3878" t="s">
        <v>80352</v>
      </c>
      <c r="D3878" s="2" t="s">
        <v>212956</v>
      </c>
    </row>
    <row r="3879" spans="1:4" hidden="1" x14ac:dyDescent="0.25">
      <c r="A3879" t="s">
        <v>80365</v>
      </c>
      <c r="B3879" t="s">
        <v>80365</v>
      </c>
      <c r="C3879" t="s">
        <v>80373</v>
      </c>
      <c r="D3879" s="2" t="s">
        <v>212956</v>
      </c>
    </row>
    <row r="3880" spans="1:4" hidden="1" x14ac:dyDescent="0.25">
      <c r="A3880" t="s">
        <v>80386</v>
      </c>
      <c r="B3880" t="s">
        <v>80386</v>
      </c>
      <c r="C3880" t="s">
        <v>80395</v>
      </c>
      <c r="D3880" s="2" t="s">
        <v>212956</v>
      </c>
    </row>
    <row r="3881" spans="1:4" hidden="1" x14ac:dyDescent="0.25">
      <c r="A3881" t="s">
        <v>80408</v>
      </c>
      <c r="B3881" t="s">
        <v>80408</v>
      </c>
      <c r="C3881" t="s">
        <v>80416</v>
      </c>
      <c r="D3881" s="2" t="s">
        <v>212956</v>
      </c>
    </row>
    <row r="3882" spans="1:4" hidden="1" x14ac:dyDescent="0.25">
      <c r="A3882" t="s">
        <v>80428</v>
      </c>
      <c r="B3882" t="s">
        <v>80428</v>
      </c>
      <c r="C3882" t="s">
        <v>80437</v>
      </c>
      <c r="D3882" s="2" t="s">
        <v>212956</v>
      </c>
    </row>
    <row r="3883" spans="1:4" hidden="1" x14ac:dyDescent="0.25">
      <c r="A3883" t="s">
        <v>80448</v>
      </c>
      <c r="B3883" t="s">
        <v>80448</v>
      </c>
      <c r="C3883" t="s">
        <v>80457</v>
      </c>
      <c r="D3883" s="2" t="s">
        <v>212956</v>
      </c>
    </row>
    <row r="3884" spans="1:4" hidden="1" x14ac:dyDescent="0.25">
      <c r="A3884" t="s">
        <v>80470</v>
      </c>
      <c r="B3884" t="s">
        <v>80470</v>
      </c>
      <c r="C3884" t="s">
        <v>80479</v>
      </c>
      <c r="D3884" s="2" t="s">
        <v>212956</v>
      </c>
    </row>
    <row r="3885" spans="1:4" hidden="1" x14ac:dyDescent="0.25">
      <c r="A3885" t="s">
        <v>80492</v>
      </c>
      <c r="B3885" t="s">
        <v>80492</v>
      </c>
      <c r="C3885" t="s">
        <v>80501</v>
      </c>
      <c r="D3885" s="2" t="s">
        <v>212956</v>
      </c>
    </row>
    <row r="3886" spans="1:4" hidden="1" x14ac:dyDescent="0.25">
      <c r="A3886" t="s">
        <v>80514</v>
      </c>
      <c r="B3886" t="s">
        <v>80514</v>
      </c>
      <c r="C3886" t="s">
        <v>80523</v>
      </c>
      <c r="D3886" s="2" t="s">
        <v>212956</v>
      </c>
    </row>
    <row r="3887" spans="1:4" hidden="1" x14ac:dyDescent="0.25">
      <c r="A3887" t="s">
        <v>80533</v>
      </c>
      <c r="B3887" t="s">
        <v>80533</v>
      </c>
      <c r="C3887" t="s">
        <v>80541</v>
      </c>
      <c r="D3887" s="2" t="s">
        <v>212956</v>
      </c>
    </row>
    <row r="3888" spans="1:4" hidden="1" x14ac:dyDescent="0.25">
      <c r="A3888" t="s">
        <v>80553</v>
      </c>
      <c r="B3888" t="s">
        <v>80553</v>
      </c>
      <c r="C3888" t="s">
        <v>80561</v>
      </c>
      <c r="D3888" s="2" t="s">
        <v>212956</v>
      </c>
    </row>
    <row r="3889" spans="1:4" hidden="1" x14ac:dyDescent="0.25">
      <c r="A3889" t="s">
        <v>80574</v>
      </c>
      <c r="B3889" t="s">
        <v>80574</v>
      </c>
      <c r="C3889" t="s">
        <v>80583</v>
      </c>
      <c r="D3889" s="2" t="s">
        <v>212956</v>
      </c>
    </row>
    <row r="3890" spans="1:4" hidden="1" x14ac:dyDescent="0.25">
      <c r="A3890" t="s">
        <v>80596</v>
      </c>
      <c r="B3890" t="s">
        <v>80596</v>
      </c>
      <c r="C3890" t="s">
        <v>80605</v>
      </c>
      <c r="D3890" s="2" t="s">
        <v>212956</v>
      </c>
    </row>
    <row r="3891" spans="1:4" hidden="1" x14ac:dyDescent="0.25">
      <c r="A3891" t="s">
        <v>80618</v>
      </c>
      <c r="B3891" t="s">
        <v>80618</v>
      </c>
      <c r="C3891" t="s">
        <v>80626</v>
      </c>
      <c r="D3891" s="2" t="s">
        <v>212956</v>
      </c>
    </row>
    <row r="3892" spans="1:4" hidden="1" x14ac:dyDescent="0.25">
      <c r="A3892" t="s">
        <v>80636</v>
      </c>
      <c r="B3892" t="s">
        <v>80636</v>
      </c>
      <c r="C3892" t="s">
        <v>80644</v>
      </c>
      <c r="D3892" s="2" t="s">
        <v>212956</v>
      </c>
    </row>
    <row r="3893" spans="1:4" hidden="1" x14ac:dyDescent="0.25">
      <c r="A3893" t="s">
        <v>80657</v>
      </c>
      <c r="B3893" t="s">
        <v>80657</v>
      </c>
      <c r="C3893" t="s">
        <v>80666</v>
      </c>
      <c r="D3893" s="2" t="s">
        <v>212956</v>
      </c>
    </row>
    <row r="3894" spans="1:4" hidden="1" x14ac:dyDescent="0.25">
      <c r="A3894" t="s">
        <v>80679</v>
      </c>
      <c r="B3894" t="s">
        <v>80679</v>
      </c>
      <c r="C3894" t="s">
        <v>80687</v>
      </c>
      <c r="D3894" s="2" t="s">
        <v>212956</v>
      </c>
    </row>
    <row r="3895" spans="1:4" hidden="1" x14ac:dyDescent="0.25">
      <c r="A3895" t="s">
        <v>80700</v>
      </c>
      <c r="B3895" t="s">
        <v>80700</v>
      </c>
      <c r="C3895" t="s">
        <v>80709</v>
      </c>
      <c r="D3895" s="2" t="s">
        <v>212956</v>
      </c>
    </row>
    <row r="3896" spans="1:4" hidden="1" x14ac:dyDescent="0.25">
      <c r="A3896" t="s">
        <v>80722</v>
      </c>
      <c r="B3896" t="s">
        <v>80722</v>
      </c>
      <c r="C3896" t="s">
        <v>80730</v>
      </c>
      <c r="D3896" s="2" t="s">
        <v>212956</v>
      </c>
    </row>
    <row r="3897" spans="1:4" hidden="1" x14ac:dyDescent="0.25">
      <c r="A3897" t="s">
        <v>80743</v>
      </c>
      <c r="B3897" t="s">
        <v>80743</v>
      </c>
      <c r="C3897" t="s">
        <v>80752</v>
      </c>
      <c r="D3897" s="2" t="s">
        <v>212956</v>
      </c>
    </row>
    <row r="3898" spans="1:4" hidden="1" x14ac:dyDescent="0.25">
      <c r="A3898" t="s">
        <v>80765</v>
      </c>
      <c r="B3898" t="s">
        <v>80765</v>
      </c>
      <c r="C3898" t="s">
        <v>80773</v>
      </c>
      <c r="D3898" s="2" t="s">
        <v>212956</v>
      </c>
    </row>
    <row r="3899" spans="1:4" hidden="1" x14ac:dyDescent="0.25">
      <c r="A3899" t="s">
        <v>80786</v>
      </c>
      <c r="B3899" t="s">
        <v>80786</v>
      </c>
      <c r="C3899" t="s">
        <v>80795</v>
      </c>
      <c r="D3899" s="2" t="s">
        <v>212956</v>
      </c>
    </row>
    <row r="3900" spans="1:4" hidden="1" x14ac:dyDescent="0.25">
      <c r="A3900" t="s">
        <v>80808</v>
      </c>
      <c r="B3900" t="s">
        <v>80808</v>
      </c>
      <c r="C3900" t="s">
        <v>80817</v>
      </c>
      <c r="D3900" s="2" t="s">
        <v>212956</v>
      </c>
    </row>
    <row r="3901" spans="1:4" hidden="1" x14ac:dyDescent="0.25">
      <c r="A3901" t="s">
        <v>80830</v>
      </c>
      <c r="B3901" t="s">
        <v>80830</v>
      </c>
      <c r="C3901" t="s">
        <v>80839</v>
      </c>
      <c r="D3901" s="2" t="s">
        <v>212956</v>
      </c>
    </row>
    <row r="3902" spans="1:4" hidden="1" x14ac:dyDescent="0.25">
      <c r="A3902" t="s">
        <v>80852</v>
      </c>
      <c r="B3902" t="s">
        <v>80852</v>
      </c>
      <c r="C3902" t="s">
        <v>80861</v>
      </c>
      <c r="D3902" s="2" t="s">
        <v>212956</v>
      </c>
    </row>
    <row r="3903" spans="1:4" x14ac:dyDescent="0.25">
      <c r="A3903" t="s">
        <v>80874</v>
      </c>
      <c r="B3903" t="s">
        <v>80874</v>
      </c>
      <c r="C3903" t="s">
        <v>80883</v>
      </c>
      <c r="D3903" s="2">
        <v>1</v>
      </c>
    </row>
    <row r="3904" spans="1:4" x14ac:dyDescent="0.25">
      <c r="A3904" t="s">
        <v>80896</v>
      </c>
      <c r="B3904" t="s">
        <v>80896</v>
      </c>
      <c r="C3904" t="s">
        <v>80905</v>
      </c>
      <c r="D3904" s="2">
        <v>1</v>
      </c>
    </row>
    <row r="3905" spans="1:4" hidden="1" x14ac:dyDescent="0.25">
      <c r="A3905" t="s">
        <v>80917</v>
      </c>
      <c r="B3905" t="s">
        <v>80917</v>
      </c>
      <c r="C3905" t="s">
        <v>80921</v>
      </c>
      <c r="D3905" s="2" t="s">
        <v>212956</v>
      </c>
    </row>
    <row r="3906" spans="1:4" hidden="1" x14ac:dyDescent="0.25">
      <c r="A3906" t="s">
        <v>80928</v>
      </c>
      <c r="B3906" t="s">
        <v>80928</v>
      </c>
      <c r="C3906" t="s">
        <v>80937</v>
      </c>
      <c r="D3906" s="2" t="s">
        <v>212956</v>
      </c>
    </row>
    <row r="3907" spans="1:4" hidden="1" x14ac:dyDescent="0.25">
      <c r="A3907" t="s">
        <v>80950</v>
      </c>
      <c r="B3907" t="s">
        <v>80950</v>
      </c>
      <c r="C3907" t="s">
        <v>80959</v>
      </c>
      <c r="D3907" s="2" t="s">
        <v>212956</v>
      </c>
    </row>
    <row r="3908" spans="1:4" hidden="1" x14ac:dyDescent="0.25">
      <c r="A3908" t="s">
        <v>80972</v>
      </c>
      <c r="B3908" t="s">
        <v>80972</v>
      </c>
      <c r="C3908" t="s">
        <v>80978</v>
      </c>
      <c r="D3908" s="2" t="s">
        <v>212956</v>
      </c>
    </row>
    <row r="3909" spans="1:4" hidden="1" x14ac:dyDescent="0.25">
      <c r="A3909" t="s">
        <v>80988</v>
      </c>
      <c r="B3909" t="s">
        <v>80988</v>
      </c>
      <c r="C3909" t="s">
        <v>80997</v>
      </c>
      <c r="D3909" s="2" t="s">
        <v>212956</v>
      </c>
    </row>
    <row r="3910" spans="1:4" hidden="1" x14ac:dyDescent="0.25">
      <c r="A3910" t="s">
        <v>81010</v>
      </c>
      <c r="B3910" t="s">
        <v>81010</v>
      </c>
      <c r="C3910" t="s">
        <v>81018</v>
      </c>
      <c r="D3910" s="2" t="s">
        <v>212956</v>
      </c>
    </row>
    <row r="3911" spans="1:4" hidden="1" x14ac:dyDescent="0.25">
      <c r="A3911" t="s">
        <v>81031</v>
      </c>
      <c r="B3911" t="s">
        <v>81031</v>
      </c>
      <c r="C3911" t="s">
        <v>81039</v>
      </c>
      <c r="D3911" s="2" t="s">
        <v>212956</v>
      </c>
    </row>
    <row r="3912" spans="1:4" hidden="1" x14ac:dyDescent="0.25">
      <c r="A3912" t="s">
        <v>81052</v>
      </c>
      <c r="B3912" t="s">
        <v>81052</v>
      </c>
      <c r="C3912" t="s">
        <v>81060</v>
      </c>
      <c r="D3912" s="2" t="s">
        <v>212956</v>
      </c>
    </row>
    <row r="3913" spans="1:4" hidden="1" x14ac:dyDescent="0.25">
      <c r="A3913" t="s">
        <v>81073</v>
      </c>
      <c r="B3913" t="s">
        <v>81073</v>
      </c>
      <c r="C3913" t="s">
        <v>81081</v>
      </c>
      <c r="D3913" s="2" t="s">
        <v>212956</v>
      </c>
    </row>
    <row r="3914" spans="1:4" hidden="1" x14ac:dyDescent="0.25">
      <c r="A3914" t="s">
        <v>81094</v>
      </c>
      <c r="B3914" t="s">
        <v>81094</v>
      </c>
      <c r="C3914" t="s">
        <v>81103</v>
      </c>
      <c r="D3914" s="2" t="s">
        <v>212956</v>
      </c>
    </row>
    <row r="3915" spans="1:4" hidden="1" x14ac:dyDescent="0.25">
      <c r="A3915" t="s">
        <v>81116</v>
      </c>
      <c r="B3915" t="s">
        <v>81116</v>
      </c>
      <c r="C3915" t="s">
        <v>81124</v>
      </c>
      <c r="D3915" s="2" t="s">
        <v>212956</v>
      </c>
    </row>
    <row r="3916" spans="1:4" hidden="1" x14ac:dyDescent="0.25">
      <c r="A3916" t="s">
        <v>81137</v>
      </c>
      <c r="B3916" t="s">
        <v>81137</v>
      </c>
      <c r="C3916" t="s">
        <v>81146</v>
      </c>
      <c r="D3916" s="2" t="s">
        <v>212956</v>
      </c>
    </row>
    <row r="3917" spans="1:4" hidden="1" x14ac:dyDescent="0.25">
      <c r="A3917" t="s">
        <v>81159</v>
      </c>
      <c r="B3917" t="s">
        <v>81159</v>
      </c>
      <c r="C3917" t="s">
        <v>81168</v>
      </c>
      <c r="D3917" s="2" t="s">
        <v>212956</v>
      </c>
    </row>
    <row r="3918" spans="1:4" hidden="1" x14ac:dyDescent="0.25">
      <c r="A3918" t="s">
        <v>81181</v>
      </c>
      <c r="B3918" t="s">
        <v>81181</v>
      </c>
      <c r="C3918" t="s">
        <v>81190</v>
      </c>
      <c r="D3918" s="2" t="s">
        <v>212956</v>
      </c>
    </row>
    <row r="3919" spans="1:4" x14ac:dyDescent="0.25">
      <c r="A3919" t="s">
        <v>81203</v>
      </c>
      <c r="B3919" t="s">
        <v>81203</v>
      </c>
      <c r="C3919" t="s">
        <v>81212</v>
      </c>
      <c r="D3919" s="2">
        <v>1</v>
      </c>
    </row>
    <row r="3920" spans="1:4" hidden="1" x14ac:dyDescent="0.25">
      <c r="A3920" t="s">
        <v>81224</v>
      </c>
      <c r="B3920" t="s">
        <v>81224</v>
      </c>
      <c r="C3920" t="s">
        <v>81233</v>
      </c>
      <c r="D3920" s="2" t="s">
        <v>212956</v>
      </c>
    </row>
    <row r="3921" spans="1:4" x14ac:dyDescent="0.25">
      <c r="A3921" t="s">
        <v>81245</v>
      </c>
      <c r="B3921" t="s">
        <v>81245</v>
      </c>
      <c r="C3921" t="s">
        <v>81254</v>
      </c>
      <c r="D3921" s="2">
        <v>1</v>
      </c>
    </row>
    <row r="3922" spans="1:4" x14ac:dyDescent="0.25">
      <c r="A3922" t="s">
        <v>81266</v>
      </c>
      <c r="B3922" t="s">
        <v>81266</v>
      </c>
      <c r="C3922" t="s">
        <v>81275</v>
      </c>
      <c r="D3922" s="2">
        <v>1</v>
      </c>
    </row>
    <row r="3923" spans="1:4" hidden="1" x14ac:dyDescent="0.25">
      <c r="A3923" t="s">
        <v>81288</v>
      </c>
      <c r="B3923" t="s">
        <v>81288</v>
      </c>
      <c r="C3923" t="s">
        <v>81297</v>
      </c>
      <c r="D3923" s="2" t="s">
        <v>212956</v>
      </c>
    </row>
    <row r="3924" spans="1:4" x14ac:dyDescent="0.25">
      <c r="A3924" t="s">
        <v>81309</v>
      </c>
      <c r="B3924" t="s">
        <v>81309</v>
      </c>
      <c r="C3924" t="s">
        <v>81317</v>
      </c>
      <c r="D3924" s="2">
        <v>1</v>
      </c>
    </row>
    <row r="3925" spans="1:4" hidden="1" x14ac:dyDescent="0.25">
      <c r="A3925" t="s">
        <v>81329</v>
      </c>
      <c r="B3925" t="s">
        <v>81329</v>
      </c>
      <c r="C3925" t="s">
        <v>81338</v>
      </c>
      <c r="D3925" s="2" t="s">
        <v>212956</v>
      </c>
    </row>
    <row r="3926" spans="1:4" hidden="1" x14ac:dyDescent="0.25">
      <c r="A3926" t="s">
        <v>81351</v>
      </c>
      <c r="B3926" t="s">
        <v>81351</v>
      </c>
      <c r="C3926" t="s">
        <v>81359</v>
      </c>
      <c r="D3926" s="2" t="s">
        <v>212956</v>
      </c>
    </row>
    <row r="3927" spans="1:4" x14ac:dyDescent="0.25">
      <c r="A3927" t="s">
        <v>81372</v>
      </c>
      <c r="B3927" t="s">
        <v>81372</v>
      </c>
      <c r="C3927" t="s">
        <v>81380</v>
      </c>
      <c r="D3927" s="2">
        <v>1</v>
      </c>
    </row>
    <row r="3928" spans="1:4" hidden="1" x14ac:dyDescent="0.25">
      <c r="A3928" t="s">
        <v>81393</v>
      </c>
      <c r="B3928" t="s">
        <v>81393</v>
      </c>
      <c r="C3928" t="s">
        <v>81401</v>
      </c>
      <c r="D3928" s="2" t="s">
        <v>212956</v>
      </c>
    </row>
    <row r="3929" spans="1:4" hidden="1" x14ac:dyDescent="0.25">
      <c r="A3929" t="s">
        <v>81414</v>
      </c>
      <c r="B3929" t="s">
        <v>81414</v>
      </c>
      <c r="C3929" t="s">
        <v>81422</v>
      </c>
      <c r="D3929" s="2" t="s">
        <v>212956</v>
      </c>
    </row>
    <row r="3930" spans="1:4" hidden="1" x14ac:dyDescent="0.25">
      <c r="A3930" t="s">
        <v>81435</v>
      </c>
      <c r="B3930" t="s">
        <v>81435</v>
      </c>
      <c r="C3930" t="s">
        <v>81443</v>
      </c>
      <c r="D3930" s="2" t="s">
        <v>212956</v>
      </c>
    </row>
    <row r="3931" spans="1:4" hidden="1" x14ac:dyDescent="0.25">
      <c r="A3931" t="s">
        <v>81456</v>
      </c>
      <c r="B3931" t="s">
        <v>81456</v>
      </c>
      <c r="C3931" t="s">
        <v>81465</v>
      </c>
      <c r="D3931" s="2" t="s">
        <v>212956</v>
      </c>
    </row>
    <row r="3932" spans="1:4" hidden="1" x14ac:dyDescent="0.25">
      <c r="A3932" t="s">
        <v>81478</v>
      </c>
      <c r="B3932" t="s">
        <v>81478</v>
      </c>
      <c r="C3932" t="s">
        <v>81486</v>
      </c>
      <c r="D3932" s="2" t="s">
        <v>212956</v>
      </c>
    </row>
    <row r="3933" spans="1:4" hidden="1" x14ac:dyDescent="0.25">
      <c r="A3933" t="s">
        <v>81498</v>
      </c>
      <c r="B3933" t="s">
        <v>81498</v>
      </c>
      <c r="C3933" t="s">
        <v>81506</v>
      </c>
      <c r="D3933" s="2" t="s">
        <v>212956</v>
      </c>
    </row>
    <row r="3934" spans="1:4" hidden="1" x14ac:dyDescent="0.25">
      <c r="A3934" t="s">
        <v>81518</v>
      </c>
      <c r="B3934" t="s">
        <v>81518</v>
      </c>
      <c r="C3934" t="s">
        <v>81526</v>
      </c>
      <c r="D3934" s="2" t="s">
        <v>212956</v>
      </c>
    </row>
    <row r="3935" spans="1:4" x14ac:dyDescent="0.25">
      <c r="A3935" t="s">
        <v>81539</v>
      </c>
      <c r="B3935" t="s">
        <v>81539</v>
      </c>
      <c r="C3935" t="s">
        <v>81547</v>
      </c>
      <c r="D3935" s="2">
        <v>1</v>
      </c>
    </row>
    <row r="3936" spans="1:4" hidden="1" x14ac:dyDescent="0.25">
      <c r="A3936" t="s">
        <v>81560</v>
      </c>
      <c r="B3936" t="s">
        <v>81560</v>
      </c>
      <c r="C3936" t="s">
        <v>81569</v>
      </c>
      <c r="D3936" s="2" t="s">
        <v>212956</v>
      </c>
    </row>
    <row r="3937" spans="1:4" x14ac:dyDescent="0.25">
      <c r="A3937" t="s">
        <v>81582</v>
      </c>
      <c r="B3937" t="s">
        <v>81582</v>
      </c>
      <c r="C3937" t="s">
        <v>81590</v>
      </c>
      <c r="D3937" s="2">
        <v>1</v>
      </c>
    </row>
    <row r="3938" spans="1:4" x14ac:dyDescent="0.25">
      <c r="A3938" t="s">
        <v>81603</v>
      </c>
      <c r="B3938" t="s">
        <v>81603</v>
      </c>
      <c r="C3938" t="s">
        <v>81611</v>
      </c>
      <c r="D3938" s="2">
        <v>1</v>
      </c>
    </row>
    <row r="3939" spans="1:4" hidden="1" x14ac:dyDescent="0.25">
      <c r="A3939" t="s">
        <v>81624</v>
      </c>
      <c r="B3939" t="s">
        <v>81624</v>
      </c>
      <c r="C3939" t="s">
        <v>81632</v>
      </c>
      <c r="D3939" s="2" t="s">
        <v>212956</v>
      </c>
    </row>
    <row r="3940" spans="1:4" x14ac:dyDescent="0.25">
      <c r="A3940" t="s">
        <v>81644</v>
      </c>
      <c r="B3940" t="s">
        <v>81644</v>
      </c>
      <c r="C3940" t="s">
        <v>81653</v>
      </c>
      <c r="D3940" s="2">
        <v>1</v>
      </c>
    </row>
    <row r="3941" spans="1:4" hidden="1" x14ac:dyDescent="0.25">
      <c r="A3941" t="s">
        <v>81665</v>
      </c>
      <c r="B3941" t="s">
        <v>81665</v>
      </c>
      <c r="C3941" t="s">
        <v>81674</v>
      </c>
      <c r="D3941" s="2" t="s">
        <v>212956</v>
      </c>
    </row>
    <row r="3942" spans="1:4" hidden="1" x14ac:dyDescent="0.25">
      <c r="A3942" t="s">
        <v>81686</v>
      </c>
      <c r="B3942" t="s">
        <v>81686</v>
      </c>
      <c r="C3942" t="s">
        <v>81695</v>
      </c>
      <c r="D3942" s="2" t="s">
        <v>212956</v>
      </c>
    </row>
    <row r="3943" spans="1:4" hidden="1" x14ac:dyDescent="0.25">
      <c r="A3943" t="s">
        <v>81708</v>
      </c>
      <c r="B3943" t="s">
        <v>81708</v>
      </c>
      <c r="C3943" t="s">
        <v>81715</v>
      </c>
      <c r="D3943" s="2" t="s">
        <v>212956</v>
      </c>
    </row>
    <row r="3944" spans="1:4" hidden="1" x14ac:dyDescent="0.25">
      <c r="A3944" t="s">
        <v>81721</v>
      </c>
      <c r="B3944" t="s">
        <v>81721</v>
      </c>
      <c r="C3944" t="s">
        <v>81729</v>
      </c>
      <c r="D3944" s="2" t="s">
        <v>212956</v>
      </c>
    </row>
    <row r="3945" spans="1:4" hidden="1" x14ac:dyDescent="0.25">
      <c r="A3945" t="s">
        <v>81736</v>
      </c>
      <c r="B3945" t="s">
        <v>81736</v>
      </c>
      <c r="C3945" t="s">
        <v>81744</v>
      </c>
      <c r="D3945" s="2" t="s">
        <v>212956</v>
      </c>
    </row>
    <row r="3946" spans="1:4" hidden="1" x14ac:dyDescent="0.25">
      <c r="A3946" t="s">
        <v>81756</v>
      </c>
      <c r="B3946" t="s">
        <v>81756</v>
      </c>
      <c r="C3946" t="s">
        <v>81764</v>
      </c>
      <c r="D3946" s="2" t="s">
        <v>212956</v>
      </c>
    </row>
    <row r="3947" spans="1:4" hidden="1" x14ac:dyDescent="0.25">
      <c r="A3947" t="s">
        <v>81770</v>
      </c>
      <c r="B3947" t="s">
        <v>81770</v>
      </c>
      <c r="C3947" t="s">
        <v>81779</v>
      </c>
      <c r="D3947" s="2" t="s">
        <v>212956</v>
      </c>
    </row>
    <row r="3948" spans="1:4" hidden="1" x14ac:dyDescent="0.25">
      <c r="A3948" t="s">
        <v>81791</v>
      </c>
      <c r="B3948" t="s">
        <v>81791</v>
      </c>
      <c r="C3948" t="s">
        <v>81800</v>
      </c>
      <c r="D3948" s="2" t="s">
        <v>212956</v>
      </c>
    </row>
    <row r="3949" spans="1:4" hidden="1" x14ac:dyDescent="0.25">
      <c r="A3949" t="s">
        <v>81813</v>
      </c>
      <c r="B3949" t="s">
        <v>81813</v>
      </c>
      <c r="C3949" t="s">
        <v>81822</v>
      </c>
      <c r="D3949" s="2" t="s">
        <v>212956</v>
      </c>
    </row>
    <row r="3950" spans="1:4" hidden="1" x14ac:dyDescent="0.25">
      <c r="A3950" t="s">
        <v>81835</v>
      </c>
      <c r="B3950" t="s">
        <v>81835</v>
      </c>
      <c r="C3950" t="s">
        <v>81844</v>
      </c>
      <c r="D3950" s="2" t="s">
        <v>212956</v>
      </c>
    </row>
    <row r="3951" spans="1:4" hidden="1" x14ac:dyDescent="0.25">
      <c r="A3951" t="s">
        <v>81857</v>
      </c>
      <c r="B3951" t="s">
        <v>81857</v>
      </c>
      <c r="C3951" t="s">
        <v>81866</v>
      </c>
      <c r="D3951" s="2" t="s">
        <v>212956</v>
      </c>
    </row>
    <row r="3952" spans="1:4" hidden="1" x14ac:dyDescent="0.25">
      <c r="A3952" t="s">
        <v>81879</v>
      </c>
      <c r="B3952" t="s">
        <v>81879</v>
      </c>
      <c r="C3952" t="s">
        <v>81888</v>
      </c>
      <c r="D3952" s="2" t="s">
        <v>212956</v>
      </c>
    </row>
    <row r="3953" spans="1:4" hidden="1" x14ac:dyDescent="0.25">
      <c r="A3953" t="s">
        <v>81901</v>
      </c>
      <c r="B3953" t="s">
        <v>81901</v>
      </c>
      <c r="C3953" t="s">
        <v>81910</v>
      </c>
      <c r="D3953" s="2" t="s">
        <v>212956</v>
      </c>
    </row>
    <row r="3954" spans="1:4" hidden="1" x14ac:dyDescent="0.25">
      <c r="A3954" t="s">
        <v>81922</v>
      </c>
      <c r="B3954" t="s">
        <v>81922</v>
      </c>
      <c r="C3954" t="s">
        <v>81931</v>
      </c>
      <c r="D3954" s="2" t="s">
        <v>212956</v>
      </c>
    </row>
    <row r="3955" spans="1:4" hidden="1" x14ac:dyDescent="0.25">
      <c r="A3955" t="s">
        <v>81942</v>
      </c>
      <c r="B3955" t="s">
        <v>81942</v>
      </c>
      <c r="C3955" t="s">
        <v>81951</v>
      </c>
      <c r="D3955" s="2" t="s">
        <v>212956</v>
      </c>
    </row>
    <row r="3956" spans="1:4" hidden="1" x14ac:dyDescent="0.25">
      <c r="A3956" t="s">
        <v>81962</v>
      </c>
      <c r="B3956" t="s">
        <v>81962</v>
      </c>
      <c r="C3956" t="s">
        <v>81971</v>
      </c>
      <c r="D3956" s="2" t="s">
        <v>212956</v>
      </c>
    </row>
    <row r="3957" spans="1:4" hidden="1" x14ac:dyDescent="0.25">
      <c r="A3957" t="s">
        <v>81983</v>
      </c>
      <c r="B3957" t="s">
        <v>81983</v>
      </c>
      <c r="C3957" t="s">
        <v>81992</v>
      </c>
      <c r="D3957" s="2" t="s">
        <v>212956</v>
      </c>
    </row>
    <row r="3958" spans="1:4" hidden="1" x14ac:dyDescent="0.25">
      <c r="A3958" t="s">
        <v>82005</v>
      </c>
      <c r="B3958" t="s">
        <v>82005</v>
      </c>
      <c r="C3958" t="s">
        <v>82014</v>
      </c>
      <c r="D3958" s="2" t="s">
        <v>212956</v>
      </c>
    </row>
    <row r="3959" spans="1:4" hidden="1" x14ac:dyDescent="0.25">
      <c r="A3959" t="s">
        <v>82027</v>
      </c>
      <c r="B3959" t="s">
        <v>82027</v>
      </c>
      <c r="C3959" t="s">
        <v>82036</v>
      </c>
      <c r="D3959" s="2" t="s">
        <v>212956</v>
      </c>
    </row>
    <row r="3960" spans="1:4" hidden="1" x14ac:dyDescent="0.25">
      <c r="A3960" t="s">
        <v>82048</v>
      </c>
      <c r="B3960" t="s">
        <v>82048</v>
      </c>
      <c r="C3960" t="s">
        <v>82057</v>
      </c>
      <c r="D3960" s="2" t="s">
        <v>212956</v>
      </c>
    </row>
    <row r="3961" spans="1:4" hidden="1" x14ac:dyDescent="0.25">
      <c r="A3961" t="s">
        <v>82069</v>
      </c>
      <c r="B3961" t="s">
        <v>82069</v>
      </c>
      <c r="C3961" t="s">
        <v>82078</v>
      </c>
      <c r="D3961" s="2" t="s">
        <v>212956</v>
      </c>
    </row>
    <row r="3962" spans="1:4" hidden="1" x14ac:dyDescent="0.25">
      <c r="A3962" t="s">
        <v>82091</v>
      </c>
      <c r="B3962" t="s">
        <v>82091</v>
      </c>
      <c r="C3962" t="s">
        <v>82100</v>
      </c>
      <c r="D3962" s="2" t="s">
        <v>212956</v>
      </c>
    </row>
    <row r="3963" spans="1:4" hidden="1" x14ac:dyDescent="0.25">
      <c r="A3963" t="s">
        <v>82113</v>
      </c>
      <c r="B3963" t="s">
        <v>82113</v>
      </c>
      <c r="C3963" t="s">
        <v>82122</v>
      </c>
      <c r="D3963" s="2" t="s">
        <v>212956</v>
      </c>
    </row>
    <row r="3964" spans="1:4" hidden="1" x14ac:dyDescent="0.25">
      <c r="A3964" t="s">
        <v>82135</v>
      </c>
      <c r="B3964" t="s">
        <v>82135</v>
      </c>
      <c r="C3964" t="s">
        <v>82144</v>
      </c>
      <c r="D3964" s="2" t="s">
        <v>212956</v>
      </c>
    </row>
    <row r="3965" spans="1:4" hidden="1" x14ac:dyDescent="0.25">
      <c r="A3965" t="s">
        <v>82156</v>
      </c>
      <c r="B3965" t="s">
        <v>82156</v>
      </c>
      <c r="C3965" t="s">
        <v>82165</v>
      </c>
      <c r="D3965" s="2" t="s">
        <v>212956</v>
      </c>
    </row>
    <row r="3966" spans="1:4" hidden="1" x14ac:dyDescent="0.25">
      <c r="A3966" t="s">
        <v>82178</v>
      </c>
      <c r="B3966" t="s">
        <v>82178</v>
      </c>
      <c r="C3966" t="s">
        <v>82187</v>
      </c>
      <c r="D3966" s="2" t="s">
        <v>212956</v>
      </c>
    </row>
    <row r="3967" spans="1:4" hidden="1" x14ac:dyDescent="0.25">
      <c r="A3967" t="s">
        <v>82199</v>
      </c>
      <c r="B3967" t="s">
        <v>82199</v>
      </c>
      <c r="C3967" t="s">
        <v>82208</v>
      </c>
      <c r="D3967" s="2" t="s">
        <v>212956</v>
      </c>
    </row>
    <row r="3968" spans="1:4" hidden="1" x14ac:dyDescent="0.25">
      <c r="A3968" t="s">
        <v>82221</v>
      </c>
      <c r="B3968" t="s">
        <v>82221</v>
      </c>
      <c r="C3968" t="s">
        <v>82230</v>
      </c>
      <c r="D3968" s="2" t="s">
        <v>212956</v>
      </c>
    </row>
    <row r="3969" spans="1:4" hidden="1" x14ac:dyDescent="0.25">
      <c r="A3969" t="s">
        <v>82243</v>
      </c>
      <c r="B3969" t="s">
        <v>82243</v>
      </c>
      <c r="C3969" t="s">
        <v>82252</v>
      </c>
      <c r="D3969" s="2" t="s">
        <v>212956</v>
      </c>
    </row>
    <row r="3970" spans="1:4" hidden="1" x14ac:dyDescent="0.25">
      <c r="A3970" t="s">
        <v>82265</v>
      </c>
      <c r="B3970" t="s">
        <v>82265</v>
      </c>
      <c r="C3970" t="s">
        <v>82274</v>
      </c>
      <c r="D3970" s="2" t="s">
        <v>212956</v>
      </c>
    </row>
    <row r="3971" spans="1:4" hidden="1" x14ac:dyDescent="0.25">
      <c r="A3971" t="s">
        <v>82286</v>
      </c>
      <c r="B3971" t="s">
        <v>82286</v>
      </c>
      <c r="C3971" t="s">
        <v>82295</v>
      </c>
      <c r="D3971" s="2" t="s">
        <v>212956</v>
      </c>
    </row>
    <row r="3972" spans="1:4" hidden="1" x14ac:dyDescent="0.25">
      <c r="A3972" t="s">
        <v>82307</v>
      </c>
      <c r="B3972" t="s">
        <v>82307</v>
      </c>
      <c r="C3972" t="s">
        <v>82312</v>
      </c>
      <c r="D3972" s="2" t="s">
        <v>212956</v>
      </c>
    </row>
    <row r="3973" spans="1:4" hidden="1" x14ac:dyDescent="0.25">
      <c r="A3973" t="s">
        <v>82323</v>
      </c>
      <c r="B3973" t="s">
        <v>82323</v>
      </c>
      <c r="C3973" t="s">
        <v>82332</v>
      </c>
      <c r="D3973" s="2" t="s">
        <v>212956</v>
      </c>
    </row>
    <row r="3974" spans="1:4" hidden="1" x14ac:dyDescent="0.25">
      <c r="A3974" t="s">
        <v>82344</v>
      </c>
      <c r="B3974" t="s">
        <v>82344</v>
      </c>
      <c r="C3974" t="s">
        <v>82353</v>
      </c>
      <c r="D3974" s="2" t="s">
        <v>212956</v>
      </c>
    </row>
    <row r="3975" spans="1:4" hidden="1" x14ac:dyDescent="0.25">
      <c r="A3975" t="s">
        <v>82365</v>
      </c>
      <c r="B3975" t="s">
        <v>82365</v>
      </c>
      <c r="C3975" t="s">
        <v>82374</v>
      </c>
      <c r="D3975" s="2" t="s">
        <v>212956</v>
      </c>
    </row>
    <row r="3976" spans="1:4" hidden="1" x14ac:dyDescent="0.25">
      <c r="A3976" t="s">
        <v>82386</v>
      </c>
      <c r="B3976" t="s">
        <v>82386</v>
      </c>
      <c r="C3976" t="s">
        <v>82394</v>
      </c>
      <c r="D3976" s="2" t="s">
        <v>212956</v>
      </c>
    </row>
    <row r="3977" spans="1:4" hidden="1" x14ac:dyDescent="0.25">
      <c r="A3977" t="s">
        <v>82404</v>
      </c>
      <c r="B3977" t="s">
        <v>82404</v>
      </c>
      <c r="C3977" t="s">
        <v>82413</v>
      </c>
      <c r="D3977" s="2" t="s">
        <v>212956</v>
      </c>
    </row>
    <row r="3978" spans="1:4" hidden="1" x14ac:dyDescent="0.25">
      <c r="A3978" t="s">
        <v>82425</v>
      </c>
      <c r="B3978" t="s">
        <v>82425</v>
      </c>
      <c r="C3978" t="s">
        <v>82434</v>
      </c>
      <c r="D3978" s="2" t="s">
        <v>212956</v>
      </c>
    </row>
    <row r="3979" spans="1:4" hidden="1" x14ac:dyDescent="0.25">
      <c r="A3979" t="s">
        <v>82446</v>
      </c>
      <c r="B3979" t="s">
        <v>82446</v>
      </c>
      <c r="C3979" t="s">
        <v>82454</v>
      </c>
      <c r="D3979" s="2" t="s">
        <v>212956</v>
      </c>
    </row>
    <row r="3980" spans="1:4" hidden="1" x14ac:dyDescent="0.25">
      <c r="A3980" t="s">
        <v>82466</v>
      </c>
      <c r="B3980" t="s">
        <v>82466</v>
      </c>
      <c r="C3980" t="s">
        <v>82475</v>
      </c>
      <c r="D3980" s="2" t="s">
        <v>212956</v>
      </c>
    </row>
    <row r="3981" spans="1:4" hidden="1" x14ac:dyDescent="0.25">
      <c r="A3981" t="s">
        <v>82487</v>
      </c>
      <c r="B3981" t="s">
        <v>82487</v>
      </c>
      <c r="C3981" t="s">
        <v>82496</v>
      </c>
      <c r="D3981" s="2" t="s">
        <v>212956</v>
      </c>
    </row>
    <row r="3982" spans="1:4" hidden="1" x14ac:dyDescent="0.25">
      <c r="A3982" t="s">
        <v>82508</v>
      </c>
      <c r="B3982" t="s">
        <v>82508</v>
      </c>
      <c r="C3982" t="s">
        <v>82517</v>
      </c>
      <c r="D3982" s="2" t="s">
        <v>212956</v>
      </c>
    </row>
    <row r="3983" spans="1:4" hidden="1" x14ac:dyDescent="0.25">
      <c r="A3983" t="s">
        <v>82529</v>
      </c>
      <c r="B3983" t="s">
        <v>82529</v>
      </c>
      <c r="C3983" t="s">
        <v>82538</v>
      </c>
      <c r="D3983" s="2" t="s">
        <v>212956</v>
      </c>
    </row>
    <row r="3984" spans="1:4" hidden="1" x14ac:dyDescent="0.25">
      <c r="A3984" t="s">
        <v>82550</v>
      </c>
      <c r="B3984" t="s">
        <v>82550</v>
      </c>
      <c r="C3984" t="s">
        <v>82559</v>
      </c>
      <c r="D3984" s="2" t="s">
        <v>212956</v>
      </c>
    </row>
    <row r="3985" spans="1:4" hidden="1" x14ac:dyDescent="0.25">
      <c r="A3985" t="s">
        <v>82571</v>
      </c>
      <c r="B3985" t="s">
        <v>82571</v>
      </c>
      <c r="C3985" t="s">
        <v>82580</v>
      </c>
      <c r="D3985" s="2" t="s">
        <v>212956</v>
      </c>
    </row>
    <row r="3986" spans="1:4" hidden="1" x14ac:dyDescent="0.25">
      <c r="A3986" t="s">
        <v>82593</v>
      </c>
      <c r="B3986" t="s">
        <v>82593</v>
      </c>
      <c r="C3986" t="s">
        <v>82602</v>
      </c>
      <c r="D3986" s="2" t="s">
        <v>212956</v>
      </c>
    </row>
    <row r="3987" spans="1:4" hidden="1" x14ac:dyDescent="0.25">
      <c r="A3987" t="s">
        <v>82614</v>
      </c>
      <c r="B3987" t="s">
        <v>82614</v>
      </c>
      <c r="C3987" t="s">
        <v>82623</v>
      </c>
      <c r="D3987" s="2" t="s">
        <v>212956</v>
      </c>
    </row>
    <row r="3988" spans="1:4" hidden="1" x14ac:dyDescent="0.25">
      <c r="A3988" t="s">
        <v>82635</v>
      </c>
      <c r="B3988" t="s">
        <v>82635</v>
      </c>
      <c r="C3988" t="s">
        <v>82644</v>
      </c>
      <c r="D3988" s="2" t="s">
        <v>212956</v>
      </c>
    </row>
    <row r="3989" spans="1:4" hidden="1" x14ac:dyDescent="0.25">
      <c r="A3989" t="s">
        <v>82657</v>
      </c>
      <c r="B3989" t="s">
        <v>82657</v>
      </c>
      <c r="C3989" t="s">
        <v>82666</v>
      </c>
      <c r="D3989" s="2" t="s">
        <v>212956</v>
      </c>
    </row>
    <row r="3990" spans="1:4" hidden="1" x14ac:dyDescent="0.25">
      <c r="A3990" t="s">
        <v>82679</v>
      </c>
      <c r="B3990" t="s">
        <v>82679</v>
      </c>
      <c r="C3990" t="s">
        <v>82688</v>
      </c>
      <c r="D3990" s="2" t="s">
        <v>212956</v>
      </c>
    </row>
    <row r="3991" spans="1:4" hidden="1" x14ac:dyDescent="0.25">
      <c r="A3991" t="s">
        <v>82701</v>
      </c>
      <c r="B3991" t="s">
        <v>82701</v>
      </c>
      <c r="C3991" t="s">
        <v>82710</v>
      </c>
      <c r="D3991" s="2" t="s">
        <v>212956</v>
      </c>
    </row>
    <row r="3992" spans="1:4" hidden="1" x14ac:dyDescent="0.25">
      <c r="A3992" t="s">
        <v>82723</v>
      </c>
      <c r="B3992" t="s">
        <v>82723</v>
      </c>
      <c r="C3992" t="s">
        <v>82732</v>
      </c>
      <c r="D3992" s="2" t="s">
        <v>212956</v>
      </c>
    </row>
    <row r="3993" spans="1:4" hidden="1" x14ac:dyDescent="0.25">
      <c r="A3993" t="s">
        <v>82743</v>
      </c>
      <c r="B3993" t="s">
        <v>82743</v>
      </c>
      <c r="C3993" t="s">
        <v>82752</v>
      </c>
      <c r="D3993" s="2" t="s">
        <v>212956</v>
      </c>
    </row>
    <row r="3994" spans="1:4" hidden="1" x14ac:dyDescent="0.25">
      <c r="A3994" t="s">
        <v>82765</v>
      </c>
      <c r="B3994" t="s">
        <v>82765</v>
      </c>
      <c r="C3994" t="s">
        <v>82774</v>
      </c>
      <c r="D3994" s="2" t="s">
        <v>212956</v>
      </c>
    </row>
    <row r="3995" spans="1:4" hidden="1" x14ac:dyDescent="0.25">
      <c r="A3995" t="s">
        <v>82787</v>
      </c>
      <c r="B3995" t="s">
        <v>82787</v>
      </c>
      <c r="C3995" t="s">
        <v>82796</v>
      </c>
      <c r="D3995" s="2" t="s">
        <v>212956</v>
      </c>
    </row>
    <row r="3996" spans="1:4" hidden="1" x14ac:dyDescent="0.25">
      <c r="A3996" t="s">
        <v>82808</v>
      </c>
      <c r="B3996" t="s">
        <v>82808</v>
      </c>
      <c r="C3996" t="s">
        <v>82817</v>
      </c>
      <c r="D3996" s="2" t="s">
        <v>212956</v>
      </c>
    </row>
    <row r="3997" spans="1:4" hidden="1" x14ac:dyDescent="0.25">
      <c r="A3997" t="s">
        <v>82830</v>
      </c>
      <c r="B3997" t="s">
        <v>82830</v>
      </c>
      <c r="C3997" t="s">
        <v>82839</v>
      </c>
      <c r="D3997" s="2" t="s">
        <v>212956</v>
      </c>
    </row>
    <row r="3998" spans="1:4" hidden="1" x14ac:dyDescent="0.25">
      <c r="A3998" t="s">
        <v>82852</v>
      </c>
      <c r="B3998" t="s">
        <v>82852</v>
      </c>
      <c r="C3998" t="s">
        <v>82861</v>
      </c>
      <c r="D3998" s="2" t="s">
        <v>212956</v>
      </c>
    </row>
    <row r="3999" spans="1:4" hidden="1" x14ac:dyDescent="0.25">
      <c r="A3999" t="s">
        <v>82872</v>
      </c>
      <c r="B3999" t="s">
        <v>82872</v>
      </c>
      <c r="C3999" t="s">
        <v>82881</v>
      </c>
      <c r="D3999" s="2" t="s">
        <v>212956</v>
      </c>
    </row>
    <row r="4000" spans="1:4" hidden="1" x14ac:dyDescent="0.25">
      <c r="A4000" t="s">
        <v>82893</v>
      </c>
      <c r="B4000" t="s">
        <v>82893</v>
      </c>
      <c r="C4000" t="s">
        <v>82902</v>
      </c>
      <c r="D4000" s="2" t="s">
        <v>212956</v>
      </c>
    </row>
    <row r="4001" spans="1:4" hidden="1" x14ac:dyDescent="0.25">
      <c r="A4001" t="s">
        <v>82914</v>
      </c>
      <c r="B4001" t="s">
        <v>82914</v>
      </c>
      <c r="C4001" t="s">
        <v>82921</v>
      </c>
      <c r="D4001" s="2" t="s">
        <v>212956</v>
      </c>
    </row>
    <row r="4002" spans="1:4" hidden="1" x14ac:dyDescent="0.25">
      <c r="A4002" t="s">
        <v>82931</v>
      </c>
      <c r="B4002" t="s">
        <v>82931</v>
      </c>
      <c r="C4002" t="s">
        <v>82938</v>
      </c>
      <c r="D4002" s="2" t="s">
        <v>212956</v>
      </c>
    </row>
    <row r="4003" spans="1:4" hidden="1" x14ac:dyDescent="0.25">
      <c r="A4003" t="s">
        <v>82947</v>
      </c>
      <c r="B4003" t="s">
        <v>82947</v>
      </c>
      <c r="C4003" t="s">
        <v>82954</v>
      </c>
      <c r="D4003" s="2" t="s">
        <v>212956</v>
      </c>
    </row>
    <row r="4004" spans="1:4" hidden="1" x14ac:dyDescent="0.25">
      <c r="A4004" t="s">
        <v>82964</v>
      </c>
      <c r="B4004" t="s">
        <v>82964</v>
      </c>
      <c r="C4004" t="s">
        <v>82973</v>
      </c>
      <c r="D4004" s="2" t="s">
        <v>212956</v>
      </c>
    </row>
    <row r="4005" spans="1:4" hidden="1" x14ac:dyDescent="0.25">
      <c r="A4005" t="s">
        <v>82986</v>
      </c>
      <c r="B4005" t="s">
        <v>82986</v>
      </c>
      <c r="C4005" t="s">
        <v>82992</v>
      </c>
      <c r="D4005" s="2" t="s">
        <v>212956</v>
      </c>
    </row>
    <row r="4006" spans="1:4" hidden="1" x14ac:dyDescent="0.25">
      <c r="A4006" t="s">
        <v>83001</v>
      </c>
      <c r="B4006" t="s">
        <v>83001</v>
      </c>
      <c r="C4006" t="s">
        <v>83006</v>
      </c>
      <c r="D4006" s="2" t="s">
        <v>212956</v>
      </c>
    </row>
    <row r="4007" spans="1:4" hidden="1" x14ac:dyDescent="0.25">
      <c r="A4007" t="s">
        <v>83016</v>
      </c>
      <c r="B4007" t="s">
        <v>83016</v>
      </c>
      <c r="C4007" t="s">
        <v>83024</v>
      </c>
      <c r="D4007" s="2" t="s">
        <v>212956</v>
      </c>
    </row>
    <row r="4008" spans="1:4" hidden="1" x14ac:dyDescent="0.25">
      <c r="A4008" t="s">
        <v>83035</v>
      </c>
      <c r="B4008" t="s">
        <v>83035</v>
      </c>
      <c r="C4008" t="s">
        <v>83044</v>
      </c>
      <c r="D4008" s="2" t="s">
        <v>212956</v>
      </c>
    </row>
    <row r="4009" spans="1:4" hidden="1" x14ac:dyDescent="0.25">
      <c r="A4009" t="s">
        <v>83057</v>
      </c>
      <c r="B4009" t="s">
        <v>83057</v>
      </c>
      <c r="C4009" t="s">
        <v>83066</v>
      </c>
      <c r="D4009" s="2" t="s">
        <v>212956</v>
      </c>
    </row>
    <row r="4010" spans="1:4" hidden="1" x14ac:dyDescent="0.25">
      <c r="A4010" t="s">
        <v>83078</v>
      </c>
      <c r="B4010" t="s">
        <v>83078</v>
      </c>
      <c r="C4010" t="s">
        <v>83087</v>
      </c>
      <c r="D4010" s="2" t="s">
        <v>212956</v>
      </c>
    </row>
    <row r="4011" spans="1:4" hidden="1" x14ac:dyDescent="0.25">
      <c r="A4011" t="s">
        <v>83098</v>
      </c>
      <c r="B4011" t="s">
        <v>83098</v>
      </c>
      <c r="C4011" t="s">
        <v>83107</v>
      </c>
      <c r="D4011" s="2" t="s">
        <v>212956</v>
      </c>
    </row>
    <row r="4012" spans="1:4" hidden="1" x14ac:dyDescent="0.25">
      <c r="A4012" t="s">
        <v>83118</v>
      </c>
      <c r="B4012" t="s">
        <v>83118</v>
      </c>
      <c r="C4012" t="s">
        <v>83127</v>
      </c>
      <c r="D4012" s="2" t="s">
        <v>212956</v>
      </c>
    </row>
    <row r="4013" spans="1:4" hidden="1" x14ac:dyDescent="0.25">
      <c r="A4013" t="s">
        <v>83140</v>
      </c>
      <c r="B4013" t="s">
        <v>83140</v>
      </c>
      <c r="C4013" t="s">
        <v>83149</v>
      </c>
      <c r="D4013" s="2" t="s">
        <v>212956</v>
      </c>
    </row>
    <row r="4014" spans="1:4" hidden="1" x14ac:dyDescent="0.25">
      <c r="A4014" t="s">
        <v>83162</v>
      </c>
      <c r="B4014" t="s">
        <v>83162</v>
      </c>
      <c r="C4014" t="s">
        <v>83170</v>
      </c>
      <c r="D4014" s="2" t="s">
        <v>212956</v>
      </c>
    </row>
    <row r="4015" spans="1:4" hidden="1" x14ac:dyDescent="0.25">
      <c r="A4015" t="s">
        <v>83181</v>
      </c>
      <c r="B4015" t="s">
        <v>83181</v>
      </c>
      <c r="C4015" t="s">
        <v>83190</v>
      </c>
      <c r="D4015" s="2" t="s">
        <v>212956</v>
      </c>
    </row>
    <row r="4016" spans="1:4" hidden="1" x14ac:dyDescent="0.25">
      <c r="A4016" t="s">
        <v>83203</v>
      </c>
      <c r="B4016" t="s">
        <v>83203</v>
      </c>
      <c r="C4016" t="s">
        <v>83212</v>
      </c>
      <c r="D4016" s="2" t="s">
        <v>212956</v>
      </c>
    </row>
    <row r="4017" spans="1:4" hidden="1" x14ac:dyDescent="0.25">
      <c r="A4017" t="s">
        <v>83225</v>
      </c>
      <c r="B4017" t="s">
        <v>83225</v>
      </c>
      <c r="C4017" t="s">
        <v>83233</v>
      </c>
      <c r="D4017" s="2" t="s">
        <v>212956</v>
      </c>
    </row>
    <row r="4018" spans="1:4" hidden="1" x14ac:dyDescent="0.25">
      <c r="A4018" t="s">
        <v>83246</v>
      </c>
      <c r="B4018" t="s">
        <v>83246</v>
      </c>
      <c r="C4018" t="s">
        <v>83255</v>
      </c>
      <c r="D4018" s="2" t="s">
        <v>212956</v>
      </c>
    </row>
    <row r="4019" spans="1:4" hidden="1" x14ac:dyDescent="0.25">
      <c r="A4019" t="s">
        <v>83268</v>
      </c>
      <c r="B4019" t="s">
        <v>83268</v>
      </c>
      <c r="C4019" t="s">
        <v>83277</v>
      </c>
      <c r="D4019" s="2" t="s">
        <v>212956</v>
      </c>
    </row>
    <row r="4020" spans="1:4" hidden="1" x14ac:dyDescent="0.25">
      <c r="A4020" t="s">
        <v>83289</v>
      </c>
      <c r="B4020" t="s">
        <v>83289</v>
      </c>
      <c r="C4020" t="s">
        <v>83298</v>
      </c>
      <c r="D4020" s="2" t="s">
        <v>212956</v>
      </c>
    </row>
    <row r="4021" spans="1:4" hidden="1" x14ac:dyDescent="0.25">
      <c r="A4021" t="s">
        <v>83310</v>
      </c>
      <c r="B4021" t="s">
        <v>83310</v>
      </c>
      <c r="C4021" t="s">
        <v>83319</v>
      </c>
      <c r="D4021" s="2" t="s">
        <v>212956</v>
      </c>
    </row>
    <row r="4022" spans="1:4" hidden="1" x14ac:dyDescent="0.25">
      <c r="A4022" t="s">
        <v>83332</v>
      </c>
      <c r="B4022" t="s">
        <v>83332</v>
      </c>
      <c r="C4022" t="s">
        <v>83341</v>
      </c>
      <c r="D4022" s="2" t="s">
        <v>212956</v>
      </c>
    </row>
    <row r="4023" spans="1:4" hidden="1" x14ac:dyDescent="0.25">
      <c r="A4023" t="s">
        <v>83354</v>
      </c>
      <c r="B4023" t="s">
        <v>83354</v>
      </c>
      <c r="C4023" t="s">
        <v>83363</v>
      </c>
      <c r="D4023" s="2" t="s">
        <v>212956</v>
      </c>
    </row>
    <row r="4024" spans="1:4" hidden="1" x14ac:dyDescent="0.25">
      <c r="A4024" t="s">
        <v>83375</v>
      </c>
      <c r="B4024" t="s">
        <v>83375</v>
      </c>
      <c r="C4024" t="s">
        <v>83384</v>
      </c>
      <c r="D4024" s="2" t="s">
        <v>212956</v>
      </c>
    </row>
    <row r="4025" spans="1:4" hidden="1" x14ac:dyDescent="0.25">
      <c r="A4025" t="s">
        <v>83396</v>
      </c>
      <c r="B4025" t="s">
        <v>83396</v>
      </c>
      <c r="C4025" t="s">
        <v>83405</v>
      </c>
      <c r="D4025" s="2" t="s">
        <v>212956</v>
      </c>
    </row>
    <row r="4026" spans="1:4" hidden="1" x14ac:dyDescent="0.25">
      <c r="A4026" t="s">
        <v>83414</v>
      </c>
      <c r="B4026" t="s">
        <v>83414</v>
      </c>
      <c r="C4026" t="s">
        <v>83423</v>
      </c>
      <c r="D4026" s="2" t="s">
        <v>212956</v>
      </c>
    </row>
    <row r="4027" spans="1:4" hidden="1" x14ac:dyDescent="0.25">
      <c r="A4027" t="s">
        <v>83435</v>
      </c>
      <c r="B4027" t="s">
        <v>83435</v>
      </c>
      <c r="C4027" t="s">
        <v>83444</v>
      </c>
      <c r="D4027" s="2" t="s">
        <v>212956</v>
      </c>
    </row>
    <row r="4028" spans="1:4" hidden="1" x14ac:dyDescent="0.25">
      <c r="A4028" t="s">
        <v>83456</v>
      </c>
      <c r="B4028" t="s">
        <v>83456</v>
      </c>
      <c r="C4028" t="s">
        <v>83465</v>
      </c>
      <c r="D4028" s="2" t="s">
        <v>212956</v>
      </c>
    </row>
    <row r="4029" spans="1:4" hidden="1" x14ac:dyDescent="0.25">
      <c r="A4029" t="s">
        <v>83476</v>
      </c>
      <c r="B4029" t="s">
        <v>83476</v>
      </c>
      <c r="C4029" t="s">
        <v>83485</v>
      </c>
      <c r="D4029" s="2" t="s">
        <v>212956</v>
      </c>
    </row>
    <row r="4030" spans="1:4" hidden="1" x14ac:dyDescent="0.25">
      <c r="A4030" t="s">
        <v>83496</v>
      </c>
      <c r="B4030" t="s">
        <v>83496</v>
      </c>
      <c r="C4030" t="s">
        <v>83505</v>
      </c>
      <c r="D4030" s="2" t="s">
        <v>212956</v>
      </c>
    </row>
    <row r="4031" spans="1:4" hidden="1" x14ac:dyDescent="0.25">
      <c r="A4031" t="s">
        <v>83517</v>
      </c>
      <c r="B4031" t="s">
        <v>83517</v>
      </c>
      <c r="C4031" t="s">
        <v>83526</v>
      </c>
      <c r="D4031" s="2" t="s">
        <v>212956</v>
      </c>
    </row>
    <row r="4032" spans="1:4" hidden="1" x14ac:dyDescent="0.25">
      <c r="A4032" t="s">
        <v>83538</v>
      </c>
      <c r="B4032" t="s">
        <v>83538</v>
      </c>
      <c r="C4032" t="s">
        <v>83547</v>
      </c>
      <c r="D4032" s="2" t="s">
        <v>212956</v>
      </c>
    </row>
    <row r="4033" spans="1:4" hidden="1" x14ac:dyDescent="0.25">
      <c r="A4033" t="s">
        <v>83559</v>
      </c>
      <c r="B4033" t="s">
        <v>83559</v>
      </c>
      <c r="C4033" t="s">
        <v>83568</v>
      </c>
      <c r="D4033" s="2" t="s">
        <v>212956</v>
      </c>
    </row>
    <row r="4034" spans="1:4" hidden="1" x14ac:dyDescent="0.25">
      <c r="A4034" t="s">
        <v>83579</v>
      </c>
      <c r="B4034" t="s">
        <v>83579</v>
      </c>
      <c r="C4034" t="s">
        <v>83588</v>
      </c>
      <c r="D4034" s="2" t="s">
        <v>212956</v>
      </c>
    </row>
    <row r="4035" spans="1:4" hidden="1" x14ac:dyDescent="0.25">
      <c r="A4035" t="s">
        <v>83599</v>
      </c>
      <c r="B4035" t="s">
        <v>83599</v>
      </c>
      <c r="C4035" t="s">
        <v>83608</v>
      </c>
      <c r="D4035" s="2" t="s">
        <v>212956</v>
      </c>
    </row>
    <row r="4036" spans="1:4" hidden="1" x14ac:dyDescent="0.25">
      <c r="A4036" t="s">
        <v>83620</v>
      </c>
      <c r="B4036" t="s">
        <v>83620</v>
      </c>
      <c r="C4036" t="s">
        <v>83629</v>
      </c>
      <c r="D4036" s="2" t="s">
        <v>212956</v>
      </c>
    </row>
    <row r="4037" spans="1:4" hidden="1" x14ac:dyDescent="0.25">
      <c r="A4037" t="s">
        <v>83641</v>
      </c>
      <c r="B4037" t="s">
        <v>83641</v>
      </c>
      <c r="C4037" t="s">
        <v>83650</v>
      </c>
      <c r="D4037" s="2" t="s">
        <v>212956</v>
      </c>
    </row>
    <row r="4038" spans="1:4" hidden="1" x14ac:dyDescent="0.25">
      <c r="A4038" t="s">
        <v>83662</v>
      </c>
      <c r="B4038" t="s">
        <v>83662</v>
      </c>
      <c r="C4038" t="s">
        <v>83670</v>
      </c>
      <c r="D4038" s="2" t="s">
        <v>212956</v>
      </c>
    </row>
    <row r="4039" spans="1:4" hidden="1" x14ac:dyDescent="0.25">
      <c r="A4039" t="s">
        <v>83682</v>
      </c>
      <c r="B4039" t="s">
        <v>83682</v>
      </c>
      <c r="C4039" t="s">
        <v>83691</v>
      </c>
      <c r="D4039" s="2" t="s">
        <v>212956</v>
      </c>
    </row>
    <row r="4040" spans="1:4" hidden="1" x14ac:dyDescent="0.25">
      <c r="A4040" t="s">
        <v>83701</v>
      </c>
      <c r="B4040" t="s">
        <v>83701</v>
      </c>
      <c r="C4040" t="s">
        <v>83710</v>
      </c>
      <c r="D4040" s="2" t="s">
        <v>212956</v>
      </c>
    </row>
    <row r="4041" spans="1:4" hidden="1" x14ac:dyDescent="0.25">
      <c r="A4041" t="s">
        <v>83722</v>
      </c>
      <c r="B4041" t="s">
        <v>83722</v>
      </c>
      <c r="C4041" t="s">
        <v>83731</v>
      </c>
      <c r="D4041" s="2" t="s">
        <v>212956</v>
      </c>
    </row>
    <row r="4042" spans="1:4" hidden="1" x14ac:dyDescent="0.25">
      <c r="A4042" t="s">
        <v>83743</v>
      </c>
      <c r="B4042" t="s">
        <v>83743</v>
      </c>
      <c r="C4042" t="s">
        <v>83752</v>
      </c>
      <c r="D4042" s="2" t="s">
        <v>212956</v>
      </c>
    </row>
    <row r="4043" spans="1:4" hidden="1" x14ac:dyDescent="0.25">
      <c r="A4043" t="s">
        <v>83764</v>
      </c>
      <c r="B4043" t="s">
        <v>83764</v>
      </c>
      <c r="C4043" t="s">
        <v>83773</v>
      </c>
      <c r="D4043" s="2" t="s">
        <v>212956</v>
      </c>
    </row>
    <row r="4044" spans="1:4" hidden="1" x14ac:dyDescent="0.25">
      <c r="A4044" t="s">
        <v>83785</v>
      </c>
      <c r="B4044" t="s">
        <v>83785</v>
      </c>
      <c r="C4044" t="s">
        <v>83794</v>
      </c>
      <c r="D4044" s="2" t="s">
        <v>212956</v>
      </c>
    </row>
    <row r="4045" spans="1:4" hidden="1" x14ac:dyDescent="0.25">
      <c r="A4045" t="s">
        <v>83806</v>
      </c>
      <c r="B4045" t="s">
        <v>83806</v>
      </c>
      <c r="C4045" t="s">
        <v>83815</v>
      </c>
      <c r="D4045" s="2" t="s">
        <v>212956</v>
      </c>
    </row>
    <row r="4046" spans="1:4" hidden="1" x14ac:dyDescent="0.25">
      <c r="A4046" t="s">
        <v>83826</v>
      </c>
      <c r="B4046" t="s">
        <v>83826</v>
      </c>
      <c r="C4046" t="s">
        <v>83835</v>
      </c>
      <c r="D4046" s="2" t="s">
        <v>212956</v>
      </c>
    </row>
    <row r="4047" spans="1:4" hidden="1" x14ac:dyDescent="0.25">
      <c r="A4047" t="s">
        <v>83847</v>
      </c>
      <c r="B4047" t="s">
        <v>83847</v>
      </c>
      <c r="C4047" t="s">
        <v>83855</v>
      </c>
      <c r="D4047" s="2" t="s">
        <v>212956</v>
      </c>
    </row>
    <row r="4048" spans="1:4" hidden="1" x14ac:dyDescent="0.25">
      <c r="A4048" t="s">
        <v>83867</v>
      </c>
      <c r="B4048" t="s">
        <v>83867</v>
      </c>
      <c r="C4048" t="s">
        <v>83876</v>
      </c>
      <c r="D4048" s="2" t="s">
        <v>212956</v>
      </c>
    </row>
    <row r="4049" spans="1:4" hidden="1" x14ac:dyDescent="0.25">
      <c r="A4049" t="s">
        <v>83888</v>
      </c>
      <c r="B4049" t="s">
        <v>83888</v>
      </c>
      <c r="C4049" t="s">
        <v>83897</v>
      </c>
      <c r="D4049" s="2" t="s">
        <v>212956</v>
      </c>
    </row>
    <row r="4050" spans="1:4" hidden="1" x14ac:dyDescent="0.25">
      <c r="A4050" t="s">
        <v>83909</v>
      </c>
      <c r="B4050" t="s">
        <v>83909</v>
      </c>
      <c r="C4050" t="s">
        <v>83918</v>
      </c>
      <c r="D4050" s="2" t="s">
        <v>212956</v>
      </c>
    </row>
    <row r="4051" spans="1:4" hidden="1" x14ac:dyDescent="0.25">
      <c r="A4051" t="s">
        <v>83930</v>
      </c>
      <c r="B4051" t="s">
        <v>83930</v>
      </c>
      <c r="C4051" t="s">
        <v>83939</v>
      </c>
      <c r="D4051" s="2" t="s">
        <v>212956</v>
      </c>
    </row>
    <row r="4052" spans="1:4" hidden="1" x14ac:dyDescent="0.25">
      <c r="A4052" t="s">
        <v>83952</v>
      </c>
      <c r="B4052" t="s">
        <v>83952</v>
      </c>
      <c r="C4052" t="s">
        <v>83959</v>
      </c>
      <c r="D4052" s="2" t="s">
        <v>212956</v>
      </c>
    </row>
    <row r="4053" spans="1:4" hidden="1" x14ac:dyDescent="0.25">
      <c r="A4053" t="s">
        <v>83970</v>
      </c>
      <c r="B4053" t="s">
        <v>83970</v>
      </c>
      <c r="C4053" t="s">
        <v>83979</v>
      </c>
      <c r="D4053" s="2" t="s">
        <v>212956</v>
      </c>
    </row>
    <row r="4054" spans="1:4" hidden="1" x14ac:dyDescent="0.25">
      <c r="A4054" t="s">
        <v>83992</v>
      </c>
      <c r="B4054" t="s">
        <v>83992</v>
      </c>
      <c r="C4054" t="s">
        <v>84001</v>
      </c>
      <c r="D4054" s="2" t="s">
        <v>212956</v>
      </c>
    </row>
    <row r="4055" spans="1:4" hidden="1" x14ac:dyDescent="0.25">
      <c r="A4055" t="s">
        <v>84014</v>
      </c>
      <c r="B4055" t="s">
        <v>84014</v>
      </c>
      <c r="C4055" t="s">
        <v>84022</v>
      </c>
      <c r="D4055" s="2" t="s">
        <v>212956</v>
      </c>
    </row>
    <row r="4056" spans="1:4" hidden="1" x14ac:dyDescent="0.25">
      <c r="A4056" t="s">
        <v>84032</v>
      </c>
      <c r="B4056" t="s">
        <v>84032</v>
      </c>
      <c r="C4056" t="s">
        <v>84041</v>
      </c>
      <c r="D4056" s="2" t="s">
        <v>212956</v>
      </c>
    </row>
    <row r="4057" spans="1:4" hidden="1" x14ac:dyDescent="0.25">
      <c r="A4057" t="s">
        <v>84053</v>
      </c>
      <c r="B4057" t="s">
        <v>84053</v>
      </c>
      <c r="C4057" t="s">
        <v>84059</v>
      </c>
      <c r="D4057" s="2" t="s">
        <v>212956</v>
      </c>
    </row>
    <row r="4058" spans="1:4" hidden="1" x14ac:dyDescent="0.25">
      <c r="A4058" t="s">
        <v>84065</v>
      </c>
      <c r="B4058" t="s">
        <v>84065</v>
      </c>
      <c r="C4058" t="s">
        <v>84074</v>
      </c>
      <c r="D4058" s="2" t="s">
        <v>212956</v>
      </c>
    </row>
    <row r="4059" spans="1:4" hidden="1" x14ac:dyDescent="0.25">
      <c r="A4059" t="s">
        <v>84086</v>
      </c>
      <c r="B4059" t="s">
        <v>84086</v>
      </c>
      <c r="C4059" t="s">
        <v>84095</v>
      </c>
      <c r="D4059" s="2" t="s">
        <v>212956</v>
      </c>
    </row>
    <row r="4060" spans="1:4" hidden="1" x14ac:dyDescent="0.25">
      <c r="A4060" t="s">
        <v>84108</v>
      </c>
      <c r="B4060" t="s">
        <v>84108</v>
      </c>
      <c r="C4060" t="s">
        <v>84117</v>
      </c>
      <c r="D4060" s="2" t="s">
        <v>212956</v>
      </c>
    </row>
    <row r="4061" spans="1:4" hidden="1" x14ac:dyDescent="0.25">
      <c r="A4061" t="s">
        <v>84130</v>
      </c>
      <c r="B4061" t="s">
        <v>84130</v>
      </c>
      <c r="C4061" t="s">
        <v>84139</v>
      </c>
      <c r="D4061" s="2" t="s">
        <v>212956</v>
      </c>
    </row>
    <row r="4062" spans="1:4" hidden="1" x14ac:dyDescent="0.25">
      <c r="A4062" t="s">
        <v>84150</v>
      </c>
      <c r="B4062" t="s">
        <v>84150</v>
      </c>
      <c r="C4062" t="s">
        <v>84159</v>
      </c>
      <c r="D4062" s="2" t="s">
        <v>212956</v>
      </c>
    </row>
    <row r="4063" spans="1:4" hidden="1" x14ac:dyDescent="0.25">
      <c r="A4063" t="s">
        <v>84172</v>
      </c>
      <c r="B4063" t="s">
        <v>84172</v>
      </c>
      <c r="C4063" t="s">
        <v>84177</v>
      </c>
      <c r="D4063" s="2" t="s">
        <v>212956</v>
      </c>
    </row>
    <row r="4064" spans="1:4" hidden="1" x14ac:dyDescent="0.25">
      <c r="A4064" t="s">
        <v>84184</v>
      </c>
      <c r="B4064" t="s">
        <v>84184</v>
      </c>
      <c r="C4064" t="s">
        <v>84189</v>
      </c>
      <c r="D4064" s="2" t="s">
        <v>212956</v>
      </c>
    </row>
    <row r="4065" spans="1:4" hidden="1" x14ac:dyDescent="0.25">
      <c r="A4065" t="s">
        <v>84196</v>
      </c>
      <c r="B4065" t="s">
        <v>84196</v>
      </c>
      <c r="C4065" t="s">
        <v>84205</v>
      </c>
      <c r="D4065" s="2" t="s">
        <v>212956</v>
      </c>
    </row>
    <row r="4066" spans="1:4" hidden="1" x14ac:dyDescent="0.25">
      <c r="A4066" t="s">
        <v>84218</v>
      </c>
      <c r="B4066" t="s">
        <v>84218</v>
      </c>
      <c r="C4066" t="s">
        <v>84227</v>
      </c>
      <c r="D4066" s="2" t="s">
        <v>212956</v>
      </c>
    </row>
    <row r="4067" spans="1:4" hidden="1" x14ac:dyDescent="0.25">
      <c r="A4067" t="s">
        <v>84240</v>
      </c>
      <c r="B4067" t="s">
        <v>84240</v>
      </c>
      <c r="C4067" t="s">
        <v>84249</v>
      </c>
      <c r="D4067" s="2" t="s">
        <v>212956</v>
      </c>
    </row>
    <row r="4068" spans="1:4" hidden="1" x14ac:dyDescent="0.25">
      <c r="A4068" t="s">
        <v>84262</v>
      </c>
      <c r="B4068" t="s">
        <v>84262</v>
      </c>
      <c r="C4068" t="s">
        <v>84271</v>
      </c>
      <c r="D4068" s="2" t="s">
        <v>212956</v>
      </c>
    </row>
    <row r="4069" spans="1:4" hidden="1" x14ac:dyDescent="0.25">
      <c r="A4069" t="s">
        <v>84284</v>
      </c>
      <c r="B4069" t="s">
        <v>84284</v>
      </c>
      <c r="C4069" t="s">
        <v>84293</v>
      </c>
      <c r="D4069" s="2" t="s">
        <v>212956</v>
      </c>
    </row>
    <row r="4070" spans="1:4" hidden="1" x14ac:dyDescent="0.25">
      <c r="A4070" t="s">
        <v>84306</v>
      </c>
      <c r="B4070" t="s">
        <v>84306</v>
      </c>
      <c r="C4070" t="s">
        <v>84315</v>
      </c>
      <c r="D4070" s="2" t="s">
        <v>212956</v>
      </c>
    </row>
    <row r="4071" spans="1:4" hidden="1" x14ac:dyDescent="0.25">
      <c r="A4071" t="s">
        <v>84327</v>
      </c>
      <c r="B4071" t="s">
        <v>84327</v>
      </c>
      <c r="C4071" t="s">
        <v>84336</v>
      </c>
      <c r="D4071" s="2" t="s">
        <v>212956</v>
      </c>
    </row>
    <row r="4072" spans="1:4" hidden="1" x14ac:dyDescent="0.25">
      <c r="A4072" t="s">
        <v>84349</v>
      </c>
      <c r="B4072" t="s">
        <v>84349</v>
      </c>
      <c r="C4072" t="s">
        <v>84357</v>
      </c>
      <c r="D4072" s="2" t="s">
        <v>212956</v>
      </c>
    </row>
    <row r="4073" spans="1:4" hidden="1" x14ac:dyDescent="0.25">
      <c r="A4073" t="s">
        <v>84370</v>
      </c>
      <c r="B4073" t="s">
        <v>84370</v>
      </c>
      <c r="C4073" t="s">
        <v>84379</v>
      </c>
      <c r="D4073" s="2" t="s">
        <v>212956</v>
      </c>
    </row>
    <row r="4074" spans="1:4" hidden="1" x14ac:dyDescent="0.25">
      <c r="A4074" t="s">
        <v>84392</v>
      </c>
      <c r="B4074" t="s">
        <v>84392</v>
      </c>
      <c r="C4074" t="s">
        <v>84401</v>
      </c>
      <c r="D4074" s="2" t="s">
        <v>212956</v>
      </c>
    </row>
    <row r="4075" spans="1:4" hidden="1" x14ac:dyDescent="0.25">
      <c r="A4075" t="s">
        <v>84414</v>
      </c>
      <c r="B4075" t="s">
        <v>84414</v>
      </c>
      <c r="C4075" t="s">
        <v>84423</v>
      </c>
      <c r="D4075" s="2" t="s">
        <v>212956</v>
      </c>
    </row>
    <row r="4076" spans="1:4" hidden="1" x14ac:dyDescent="0.25">
      <c r="A4076" t="s">
        <v>84436</v>
      </c>
      <c r="B4076" t="s">
        <v>84436</v>
      </c>
      <c r="C4076" t="s">
        <v>84445</v>
      </c>
      <c r="D4076" s="2" t="s">
        <v>212956</v>
      </c>
    </row>
    <row r="4077" spans="1:4" hidden="1" x14ac:dyDescent="0.25">
      <c r="A4077" t="s">
        <v>84458</v>
      </c>
      <c r="B4077" t="s">
        <v>84458</v>
      </c>
      <c r="C4077" t="s">
        <v>84467</v>
      </c>
      <c r="D4077" s="2" t="s">
        <v>212956</v>
      </c>
    </row>
    <row r="4078" spans="1:4" hidden="1" x14ac:dyDescent="0.25">
      <c r="A4078" t="s">
        <v>84480</v>
      </c>
      <c r="B4078" t="s">
        <v>84480</v>
      </c>
      <c r="C4078" t="s">
        <v>84489</v>
      </c>
      <c r="D4078" s="2" t="s">
        <v>212956</v>
      </c>
    </row>
    <row r="4079" spans="1:4" hidden="1" x14ac:dyDescent="0.25">
      <c r="A4079" t="s">
        <v>84502</v>
      </c>
      <c r="B4079" t="s">
        <v>84502</v>
      </c>
      <c r="C4079" t="s">
        <v>84511</v>
      </c>
      <c r="D4079" s="2" t="s">
        <v>212956</v>
      </c>
    </row>
    <row r="4080" spans="1:4" hidden="1" x14ac:dyDescent="0.25">
      <c r="A4080" t="s">
        <v>84524</v>
      </c>
      <c r="B4080" t="s">
        <v>84524</v>
      </c>
      <c r="C4080" t="s">
        <v>84533</v>
      </c>
      <c r="D4080" s="2" t="s">
        <v>212956</v>
      </c>
    </row>
    <row r="4081" spans="1:4" hidden="1" x14ac:dyDescent="0.25">
      <c r="A4081" t="s">
        <v>84546</v>
      </c>
      <c r="B4081" t="s">
        <v>84546</v>
      </c>
      <c r="C4081" t="s">
        <v>84555</v>
      </c>
      <c r="D4081" s="2" t="s">
        <v>212956</v>
      </c>
    </row>
    <row r="4082" spans="1:4" hidden="1" x14ac:dyDescent="0.25">
      <c r="A4082" t="s">
        <v>84568</v>
      </c>
      <c r="B4082" t="s">
        <v>84568</v>
      </c>
      <c r="C4082" t="s">
        <v>84577</v>
      </c>
      <c r="D4082" s="2" t="s">
        <v>212956</v>
      </c>
    </row>
    <row r="4083" spans="1:4" hidden="1" x14ac:dyDescent="0.25">
      <c r="A4083" t="s">
        <v>84590</v>
      </c>
      <c r="B4083" t="s">
        <v>84590</v>
      </c>
      <c r="C4083" t="s">
        <v>84599</v>
      </c>
      <c r="D4083" s="2" t="s">
        <v>212956</v>
      </c>
    </row>
    <row r="4084" spans="1:4" hidden="1" x14ac:dyDescent="0.25">
      <c r="A4084" t="s">
        <v>84612</v>
      </c>
      <c r="B4084" t="s">
        <v>84612</v>
      </c>
      <c r="C4084" t="s">
        <v>84621</v>
      </c>
      <c r="D4084" s="2" t="s">
        <v>212956</v>
      </c>
    </row>
    <row r="4085" spans="1:4" hidden="1" x14ac:dyDescent="0.25">
      <c r="A4085" t="s">
        <v>84634</v>
      </c>
      <c r="B4085" t="s">
        <v>84634</v>
      </c>
      <c r="C4085" t="s">
        <v>84643</v>
      </c>
      <c r="D4085" s="2" t="s">
        <v>212956</v>
      </c>
    </row>
    <row r="4086" spans="1:4" hidden="1" x14ac:dyDescent="0.25">
      <c r="A4086" t="s">
        <v>84656</v>
      </c>
      <c r="B4086" t="s">
        <v>84656</v>
      </c>
      <c r="C4086" t="s">
        <v>84665</v>
      </c>
      <c r="D4086" s="2" t="s">
        <v>212956</v>
      </c>
    </row>
    <row r="4087" spans="1:4" hidden="1" x14ac:dyDescent="0.25">
      <c r="A4087" t="s">
        <v>84678</v>
      </c>
      <c r="B4087" t="s">
        <v>84678</v>
      </c>
      <c r="C4087" t="s">
        <v>84687</v>
      </c>
      <c r="D4087" s="2" t="s">
        <v>212956</v>
      </c>
    </row>
    <row r="4088" spans="1:4" hidden="1" x14ac:dyDescent="0.25">
      <c r="A4088" t="s">
        <v>84699</v>
      </c>
      <c r="B4088" t="s">
        <v>84699</v>
      </c>
      <c r="C4088" t="s">
        <v>84708</v>
      </c>
      <c r="D4088" s="2" t="s">
        <v>212956</v>
      </c>
    </row>
    <row r="4089" spans="1:4" hidden="1" x14ac:dyDescent="0.25">
      <c r="A4089" t="s">
        <v>84721</v>
      </c>
      <c r="B4089" t="s">
        <v>84721</v>
      </c>
      <c r="C4089" t="s">
        <v>84726</v>
      </c>
      <c r="D4089" s="2" t="s">
        <v>212956</v>
      </c>
    </row>
    <row r="4090" spans="1:4" hidden="1" x14ac:dyDescent="0.25">
      <c r="A4090" t="s">
        <v>84733</v>
      </c>
      <c r="B4090" t="s">
        <v>84733</v>
      </c>
      <c r="C4090" t="s">
        <v>84742</v>
      </c>
      <c r="D4090" s="2" t="s">
        <v>212956</v>
      </c>
    </row>
    <row r="4091" spans="1:4" hidden="1" x14ac:dyDescent="0.25">
      <c r="A4091" t="s">
        <v>84754</v>
      </c>
      <c r="B4091" t="s">
        <v>84754</v>
      </c>
      <c r="C4091" t="s">
        <v>84763</v>
      </c>
      <c r="D4091" s="2" t="s">
        <v>212956</v>
      </c>
    </row>
    <row r="4092" spans="1:4" hidden="1" x14ac:dyDescent="0.25">
      <c r="A4092" t="s">
        <v>84775</v>
      </c>
      <c r="B4092" t="s">
        <v>84775</v>
      </c>
      <c r="C4092" t="s">
        <v>84784</v>
      </c>
      <c r="D4092" s="2" t="s">
        <v>212956</v>
      </c>
    </row>
    <row r="4093" spans="1:4" hidden="1" x14ac:dyDescent="0.25">
      <c r="A4093" t="s">
        <v>84796</v>
      </c>
      <c r="B4093" t="s">
        <v>84796</v>
      </c>
      <c r="C4093" t="s">
        <v>84805</v>
      </c>
      <c r="D4093" s="2" t="s">
        <v>212956</v>
      </c>
    </row>
    <row r="4094" spans="1:4" hidden="1" x14ac:dyDescent="0.25">
      <c r="A4094" t="s">
        <v>84817</v>
      </c>
      <c r="B4094" t="s">
        <v>84817</v>
      </c>
      <c r="C4094" t="s">
        <v>84826</v>
      </c>
      <c r="D4094" s="2" t="s">
        <v>212956</v>
      </c>
    </row>
    <row r="4095" spans="1:4" hidden="1" x14ac:dyDescent="0.25">
      <c r="A4095" t="s">
        <v>84838</v>
      </c>
      <c r="B4095" t="s">
        <v>84838</v>
      </c>
      <c r="C4095" t="s">
        <v>84847</v>
      </c>
      <c r="D4095" s="2" t="s">
        <v>212956</v>
      </c>
    </row>
    <row r="4096" spans="1:4" hidden="1" x14ac:dyDescent="0.25">
      <c r="A4096" t="s">
        <v>84860</v>
      </c>
      <c r="B4096" t="s">
        <v>84860</v>
      </c>
      <c r="C4096" t="s">
        <v>84869</v>
      </c>
      <c r="D4096" s="2" t="s">
        <v>212956</v>
      </c>
    </row>
    <row r="4097" spans="1:4" hidden="1" x14ac:dyDescent="0.25">
      <c r="A4097" t="s">
        <v>84881</v>
      </c>
      <c r="B4097" t="s">
        <v>84881</v>
      </c>
      <c r="C4097" t="s">
        <v>84890</v>
      </c>
      <c r="D4097" s="2" t="s">
        <v>212956</v>
      </c>
    </row>
    <row r="4098" spans="1:4" hidden="1" x14ac:dyDescent="0.25">
      <c r="A4098" t="s">
        <v>84902</v>
      </c>
      <c r="B4098" t="s">
        <v>84902</v>
      </c>
      <c r="C4098" t="s">
        <v>84911</v>
      </c>
      <c r="D4098" s="2" t="s">
        <v>212956</v>
      </c>
    </row>
    <row r="4099" spans="1:4" hidden="1" x14ac:dyDescent="0.25">
      <c r="A4099" t="s">
        <v>84923</v>
      </c>
      <c r="B4099" t="s">
        <v>84923</v>
      </c>
      <c r="C4099" t="s">
        <v>84932</v>
      </c>
      <c r="D4099" s="2" t="s">
        <v>212956</v>
      </c>
    </row>
    <row r="4100" spans="1:4" hidden="1" x14ac:dyDescent="0.25">
      <c r="A4100" t="s">
        <v>84944</v>
      </c>
      <c r="B4100" t="s">
        <v>84944</v>
      </c>
      <c r="C4100" t="s">
        <v>84952</v>
      </c>
      <c r="D4100" s="2" t="s">
        <v>212956</v>
      </c>
    </row>
    <row r="4101" spans="1:4" hidden="1" x14ac:dyDescent="0.25">
      <c r="A4101" t="s">
        <v>84964</v>
      </c>
      <c r="B4101" t="s">
        <v>84964</v>
      </c>
      <c r="C4101" t="s">
        <v>84973</v>
      </c>
      <c r="D4101" s="2" t="s">
        <v>212956</v>
      </c>
    </row>
    <row r="4102" spans="1:4" hidden="1" x14ac:dyDescent="0.25">
      <c r="A4102" t="s">
        <v>84985</v>
      </c>
      <c r="B4102" t="s">
        <v>84985</v>
      </c>
      <c r="C4102" t="s">
        <v>84994</v>
      </c>
      <c r="D4102" s="2" t="s">
        <v>212956</v>
      </c>
    </row>
    <row r="4103" spans="1:4" hidden="1" x14ac:dyDescent="0.25">
      <c r="A4103" t="s">
        <v>85006</v>
      </c>
      <c r="B4103" t="s">
        <v>85006</v>
      </c>
      <c r="C4103" t="s">
        <v>85015</v>
      </c>
      <c r="D4103" s="2" t="s">
        <v>212956</v>
      </c>
    </row>
    <row r="4104" spans="1:4" hidden="1" x14ac:dyDescent="0.25">
      <c r="A4104" t="s">
        <v>85027</v>
      </c>
      <c r="B4104" t="s">
        <v>85027</v>
      </c>
      <c r="C4104" t="s">
        <v>85032</v>
      </c>
      <c r="D4104" s="2" t="s">
        <v>212956</v>
      </c>
    </row>
    <row r="4105" spans="1:4" hidden="1" x14ac:dyDescent="0.25">
      <c r="A4105" t="s">
        <v>85040</v>
      </c>
      <c r="B4105" t="s">
        <v>85040</v>
      </c>
      <c r="C4105" t="s">
        <v>85049</v>
      </c>
      <c r="D4105" s="2" t="s">
        <v>212956</v>
      </c>
    </row>
    <row r="4106" spans="1:4" hidden="1" x14ac:dyDescent="0.25">
      <c r="A4106" t="s">
        <v>85061</v>
      </c>
      <c r="B4106" t="s">
        <v>85061</v>
      </c>
      <c r="C4106" t="s">
        <v>85070</v>
      </c>
      <c r="D4106" s="2" t="s">
        <v>212956</v>
      </c>
    </row>
    <row r="4107" spans="1:4" hidden="1" x14ac:dyDescent="0.25">
      <c r="A4107" t="s">
        <v>85082</v>
      </c>
      <c r="B4107" t="s">
        <v>85082</v>
      </c>
      <c r="C4107" t="s">
        <v>85091</v>
      </c>
      <c r="D4107" s="2" t="s">
        <v>212956</v>
      </c>
    </row>
    <row r="4108" spans="1:4" hidden="1" x14ac:dyDescent="0.25">
      <c r="A4108" t="s">
        <v>85103</v>
      </c>
      <c r="B4108" t="s">
        <v>85103</v>
      </c>
      <c r="C4108" t="s">
        <v>85112</v>
      </c>
      <c r="D4108" s="2" t="s">
        <v>212956</v>
      </c>
    </row>
    <row r="4109" spans="1:4" hidden="1" x14ac:dyDescent="0.25">
      <c r="A4109" t="s">
        <v>85124</v>
      </c>
      <c r="B4109" t="s">
        <v>85124</v>
      </c>
      <c r="C4109" t="s">
        <v>85133</v>
      </c>
      <c r="D4109" s="2" t="s">
        <v>212956</v>
      </c>
    </row>
    <row r="4110" spans="1:4" hidden="1" x14ac:dyDescent="0.25">
      <c r="A4110" t="s">
        <v>85145</v>
      </c>
      <c r="B4110" t="s">
        <v>85145</v>
      </c>
      <c r="C4110" t="s">
        <v>85154</v>
      </c>
      <c r="D4110" s="2" t="s">
        <v>212956</v>
      </c>
    </row>
    <row r="4111" spans="1:4" hidden="1" x14ac:dyDescent="0.25">
      <c r="A4111" t="s">
        <v>85167</v>
      </c>
      <c r="B4111" t="s">
        <v>85167</v>
      </c>
      <c r="C4111" t="s">
        <v>85176</v>
      </c>
      <c r="D4111" s="2" t="s">
        <v>212956</v>
      </c>
    </row>
    <row r="4112" spans="1:4" hidden="1" x14ac:dyDescent="0.25">
      <c r="A4112" t="s">
        <v>85188</v>
      </c>
      <c r="B4112" t="s">
        <v>85188</v>
      </c>
      <c r="C4112" t="s">
        <v>85197</v>
      </c>
      <c r="D4112" s="2" t="s">
        <v>212956</v>
      </c>
    </row>
    <row r="4113" spans="1:4" hidden="1" x14ac:dyDescent="0.25">
      <c r="A4113" t="s">
        <v>85209</v>
      </c>
      <c r="B4113" t="s">
        <v>85209</v>
      </c>
      <c r="C4113" t="s">
        <v>85218</v>
      </c>
      <c r="D4113" s="2" t="s">
        <v>212956</v>
      </c>
    </row>
    <row r="4114" spans="1:4" hidden="1" x14ac:dyDescent="0.25">
      <c r="A4114" t="s">
        <v>85231</v>
      </c>
      <c r="B4114" t="s">
        <v>85231</v>
      </c>
      <c r="C4114" t="s">
        <v>85240</v>
      </c>
      <c r="D4114" s="2" t="s">
        <v>212956</v>
      </c>
    </row>
    <row r="4115" spans="1:4" hidden="1" x14ac:dyDescent="0.25">
      <c r="A4115" t="s">
        <v>85253</v>
      </c>
      <c r="B4115" t="s">
        <v>85253</v>
      </c>
      <c r="C4115" t="s">
        <v>85262</v>
      </c>
      <c r="D4115" s="2" t="s">
        <v>212956</v>
      </c>
    </row>
    <row r="4116" spans="1:4" hidden="1" x14ac:dyDescent="0.25">
      <c r="A4116" t="s">
        <v>85275</v>
      </c>
      <c r="B4116" t="s">
        <v>85275</v>
      </c>
      <c r="C4116" t="s">
        <v>85284</v>
      </c>
      <c r="D4116" s="2" t="s">
        <v>212956</v>
      </c>
    </row>
    <row r="4117" spans="1:4" hidden="1" x14ac:dyDescent="0.25">
      <c r="A4117" t="s">
        <v>85297</v>
      </c>
      <c r="B4117" t="s">
        <v>85297</v>
      </c>
      <c r="C4117" t="s">
        <v>85306</v>
      </c>
      <c r="D4117" s="2" t="s">
        <v>212956</v>
      </c>
    </row>
    <row r="4118" spans="1:4" hidden="1" x14ac:dyDescent="0.25">
      <c r="A4118" t="s">
        <v>85319</v>
      </c>
      <c r="B4118" t="s">
        <v>85319</v>
      </c>
      <c r="C4118" t="s">
        <v>85328</v>
      </c>
      <c r="D4118" s="2" t="s">
        <v>212956</v>
      </c>
    </row>
    <row r="4119" spans="1:4" hidden="1" x14ac:dyDescent="0.25">
      <c r="A4119" t="s">
        <v>85341</v>
      </c>
      <c r="B4119" t="s">
        <v>85341</v>
      </c>
      <c r="C4119" t="s">
        <v>85350</v>
      </c>
      <c r="D4119" s="2" t="s">
        <v>212956</v>
      </c>
    </row>
    <row r="4120" spans="1:4" hidden="1" x14ac:dyDescent="0.25">
      <c r="A4120" t="s">
        <v>85363</v>
      </c>
      <c r="B4120" t="s">
        <v>85363</v>
      </c>
      <c r="C4120" t="s">
        <v>85372</v>
      </c>
      <c r="D4120" s="2" t="s">
        <v>212956</v>
      </c>
    </row>
    <row r="4121" spans="1:4" hidden="1" x14ac:dyDescent="0.25">
      <c r="A4121" t="s">
        <v>85385</v>
      </c>
      <c r="B4121" t="s">
        <v>85385</v>
      </c>
      <c r="C4121" t="s">
        <v>85394</v>
      </c>
      <c r="D4121" s="2" t="s">
        <v>212956</v>
      </c>
    </row>
    <row r="4122" spans="1:4" hidden="1" x14ac:dyDescent="0.25">
      <c r="A4122" t="s">
        <v>85407</v>
      </c>
      <c r="B4122" t="s">
        <v>85407</v>
      </c>
      <c r="C4122" t="s">
        <v>85416</v>
      </c>
      <c r="D4122" s="2" t="s">
        <v>212956</v>
      </c>
    </row>
    <row r="4123" spans="1:4" hidden="1" x14ac:dyDescent="0.25">
      <c r="A4123" t="s">
        <v>85429</v>
      </c>
      <c r="B4123" t="s">
        <v>85429</v>
      </c>
      <c r="C4123" t="s">
        <v>85438</v>
      </c>
      <c r="D4123" s="2" t="s">
        <v>212956</v>
      </c>
    </row>
    <row r="4124" spans="1:4" x14ac:dyDescent="0.25">
      <c r="A4124" t="s">
        <v>85451</v>
      </c>
      <c r="B4124" t="s">
        <v>85451</v>
      </c>
      <c r="C4124" t="s">
        <v>85460</v>
      </c>
      <c r="D4124" s="2">
        <v>1</v>
      </c>
    </row>
    <row r="4125" spans="1:4" hidden="1" x14ac:dyDescent="0.25">
      <c r="A4125" t="s">
        <v>85473</v>
      </c>
      <c r="B4125" t="s">
        <v>85473</v>
      </c>
      <c r="C4125" t="s">
        <v>85482</v>
      </c>
      <c r="D4125" s="2" t="s">
        <v>212956</v>
      </c>
    </row>
    <row r="4126" spans="1:4" hidden="1" x14ac:dyDescent="0.25">
      <c r="A4126" t="s">
        <v>85494</v>
      </c>
      <c r="B4126" t="s">
        <v>85494</v>
      </c>
      <c r="C4126" t="s">
        <v>85501</v>
      </c>
      <c r="D4126" s="2" t="s">
        <v>212956</v>
      </c>
    </row>
    <row r="4127" spans="1:4" hidden="1" x14ac:dyDescent="0.25">
      <c r="A4127" t="s">
        <v>85511</v>
      </c>
      <c r="B4127" t="s">
        <v>85511</v>
      </c>
      <c r="C4127" t="s">
        <v>85520</v>
      </c>
      <c r="D4127" s="2" t="s">
        <v>212956</v>
      </c>
    </row>
    <row r="4128" spans="1:4" hidden="1" x14ac:dyDescent="0.25">
      <c r="A4128" t="s">
        <v>85533</v>
      </c>
      <c r="B4128" t="s">
        <v>85533</v>
      </c>
      <c r="C4128" t="s">
        <v>85542</v>
      </c>
      <c r="D4128" s="2" t="s">
        <v>212956</v>
      </c>
    </row>
    <row r="4129" spans="1:4" hidden="1" x14ac:dyDescent="0.25">
      <c r="A4129" t="s">
        <v>85555</v>
      </c>
      <c r="B4129" t="s">
        <v>85555</v>
      </c>
      <c r="C4129" t="s">
        <v>85564</v>
      </c>
      <c r="D4129" s="2" t="s">
        <v>212956</v>
      </c>
    </row>
    <row r="4130" spans="1:4" hidden="1" x14ac:dyDescent="0.25">
      <c r="A4130" t="s">
        <v>85577</v>
      </c>
      <c r="B4130" t="s">
        <v>85577</v>
      </c>
      <c r="C4130" t="s">
        <v>85586</v>
      </c>
      <c r="D4130" s="2" t="s">
        <v>212956</v>
      </c>
    </row>
    <row r="4131" spans="1:4" hidden="1" x14ac:dyDescent="0.25">
      <c r="A4131" t="s">
        <v>85599</v>
      </c>
      <c r="B4131" t="s">
        <v>85599</v>
      </c>
      <c r="C4131" t="s">
        <v>85608</v>
      </c>
      <c r="D4131" s="2" t="s">
        <v>212956</v>
      </c>
    </row>
    <row r="4132" spans="1:4" hidden="1" x14ac:dyDescent="0.25">
      <c r="A4132" t="s">
        <v>85621</v>
      </c>
      <c r="B4132" t="s">
        <v>85621</v>
      </c>
      <c r="C4132" t="s">
        <v>85630</v>
      </c>
      <c r="D4132" s="2" t="s">
        <v>212956</v>
      </c>
    </row>
    <row r="4133" spans="1:4" hidden="1" x14ac:dyDescent="0.25">
      <c r="A4133" t="s">
        <v>85643</v>
      </c>
      <c r="B4133" t="s">
        <v>85643</v>
      </c>
      <c r="C4133" t="s">
        <v>85652</v>
      </c>
      <c r="D4133" s="2" t="s">
        <v>212956</v>
      </c>
    </row>
    <row r="4134" spans="1:4" hidden="1" x14ac:dyDescent="0.25">
      <c r="A4134" t="s">
        <v>85665</v>
      </c>
      <c r="B4134" t="s">
        <v>85665</v>
      </c>
      <c r="C4134" t="s">
        <v>85674</v>
      </c>
      <c r="D4134" s="2" t="s">
        <v>212956</v>
      </c>
    </row>
    <row r="4135" spans="1:4" hidden="1" x14ac:dyDescent="0.25">
      <c r="A4135" t="s">
        <v>85687</v>
      </c>
      <c r="B4135" t="s">
        <v>85687</v>
      </c>
      <c r="C4135" t="s">
        <v>85696</v>
      </c>
      <c r="D4135" s="2" t="s">
        <v>212956</v>
      </c>
    </row>
    <row r="4136" spans="1:4" hidden="1" x14ac:dyDescent="0.25">
      <c r="A4136" t="s">
        <v>85709</v>
      </c>
      <c r="B4136" t="s">
        <v>85709</v>
      </c>
      <c r="C4136" t="s">
        <v>85718</v>
      </c>
      <c r="D4136" s="2" t="s">
        <v>212956</v>
      </c>
    </row>
    <row r="4137" spans="1:4" hidden="1" x14ac:dyDescent="0.25">
      <c r="A4137" t="s">
        <v>85730</v>
      </c>
      <c r="B4137" t="s">
        <v>85730</v>
      </c>
      <c r="C4137" t="s">
        <v>85739</v>
      </c>
      <c r="D4137" s="2" t="s">
        <v>212956</v>
      </c>
    </row>
    <row r="4138" spans="1:4" hidden="1" x14ac:dyDescent="0.25">
      <c r="A4138" t="s">
        <v>85752</v>
      </c>
      <c r="B4138" t="s">
        <v>85752</v>
      </c>
      <c r="C4138" t="s">
        <v>85760</v>
      </c>
      <c r="D4138" s="2" t="s">
        <v>212956</v>
      </c>
    </row>
    <row r="4139" spans="1:4" hidden="1" x14ac:dyDescent="0.25">
      <c r="A4139" t="s">
        <v>85771</v>
      </c>
      <c r="B4139" t="s">
        <v>85771</v>
      </c>
      <c r="C4139" t="s">
        <v>85779</v>
      </c>
      <c r="D4139" s="2" t="s">
        <v>212956</v>
      </c>
    </row>
    <row r="4140" spans="1:4" hidden="1" x14ac:dyDescent="0.25">
      <c r="A4140" t="s">
        <v>85789</v>
      </c>
      <c r="B4140" t="s">
        <v>85789</v>
      </c>
      <c r="C4140" t="s">
        <v>85798</v>
      </c>
      <c r="D4140" s="2" t="s">
        <v>212956</v>
      </c>
    </row>
    <row r="4141" spans="1:4" hidden="1" x14ac:dyDescent="0.25">
      <c r="A4141" t="s">
        <v>85811</v>
      </c>
      <c r="B4141" t="s">
        <v>85811</v>
      </c>
      <c r="C4141" t="s">
        <v>85820</v>
      </c>
      <c r="D4141" s="2" t="s">
        <v>212956</v>
      </c>
    </row>
    <row r="4142" spans="1:4" hidden="1" x14ac:dyDescent="0.25">
      <c r="A4142" t="s">
        <v>85833</v>
      </c>
      <c r="B4142" t="s">
        <v>85833</v>
      </c>
      <c r="C4142" t="s">
        <v>85842</v>
      </c>
      <c r="D4142" s="2" t="s">
        <v>212956</v>
      </c>
    </row>
    <row r="4143" spans="1:4" hidden="1" x14ac:dyDescent="0.25">
      <c r="A4143" t="s">
        <v>85855</v>
      </c>
      <c r="B4143" t="s">
        <v>85855</v>
      </c>
      <c r="C4143" t="s">
        <v>85864</v>
      </c>
      <c r="D4143" s="2" t="s">
        <v>212956</v>
      </c>
    </row>
    <row r="4144" spans="1:4" hidden="1" x14ac:dyDescent="0.25">
      <c r="A4144" t="s">
        <v>85876</v>
      </c>
      <c r="B4144" t="s">
        <v>85876</v>
      </c>
      <c r="C4144" t="s">
        <v>85885</v>
      </c>
      <c r="D4144" s="2" t="s">
        <v>212956</v>
      </c>
    </row>
    <row r="4145" spans="1:4" x14ac:dyDescent="0.25">
      <c r="A4145" t="s">
        <v>85898</v>
      </c>
      <c r="B4145" t="s">
        <v>85898</v>
      </c>
      <c r="C4145" t="s">
        <v>85907</v>
      </c>
      <c r="D4145" s="2">
        <v>1</v>
      </c>
    </row>
    <row r="4146" spans="1:4" hidden="1" x14ac:dyDescent="0.25">
      <c r="A4146" t="s">
        <v>85920</v>
      </c>
      <c r="B4146" t="s">
        <v>85920</v>
      </c>
      <c r="C4146" t="s">
        <v>85929</v>
      </c>
      <c r="D4146" s="2" t="s">
        <v>212956</v>
      </c>
    </row>
    <row r="4147" spans="1:4" hidden="1" x14ac:dyDescent="0.25">
      <c r="A4147" t="s">
        <v>85942</v>
      </c>
      <c r="B4147" t="s">
        <v>85942</v>
      </c>
      <c r="C4147" t="s">
        <v>85951</v>
      </c>
      <c r="D4147" s="2" t="s">
        <v>212956</v>
      </c>
    </row>
    <row r="4148" spans="1:4" hidden="1" x14ac:dyDescent="0.25">
      <c r="A4148" t="s">
        <v>85964</v>
      </c>
      <c r="B4148" t="s">
        <v>85964</v>
      </c>
      <c r="C4148" t="s">
        <v>85973</v>
      </c>
      <c r="D4148" s="2" t="s">
        <v>212956</v>
      </c>
    </row>
    <row r="4149" spans="1:4" hidden="1" x14ac:dyDescent="0.25">
      <c r="A4149" t="s">
        <v>85986</v>
      </c>
      <c r="B4149" t="s">
        <v>85986</v>
      </c>
      <c r="C4149" t="s">
        <v>85995</v>
      </c>
      <c r="D4149" s="2" t="s">
        <v>212956</v>
      </c>
    </row>
    <row r="4150" spans="1:4" hidden="1" x14ac:dyDescent="0.25">
      <c r="A4150" t="s">
        <v>86008</v>
      </c>
      <c r="B4150" t="s">
        <v>86008</v>
      </c>
      <c r="C4150" t="s">
        <v>86017</v>
      </c>
      <c r="D4150" s="2" t="s">
        <v>212956</v>
      </c>
    </row>
    <row r="4151" spans="1:4" hidden="1" x14ac:dyDescent="0.25">
      <c r="A4151" t="s">
        <v>86030</v>
      </c>
      <c r="B4151" t="s">
        <v>86030</v>
      </c>
      <c r="C4151" t="s">
        <v>86033</v>
      </c>
      <c r="D4151" s="2" t="s">
        <v>212956</v>
      </c>
    </row>
    <row r="4152" spans="1:4" hidden="1" x14ac:dyDescent="0.25">
      <c r="A4152" t="s">
        <v>86041</v>
      </c>
      <c r="B4152" t="s">
        <v>86041</v>
      </c>
      <c r="C4152" t="s">
        <v>86050</v>
      </c>
      <c r="D4152" s="2" t="s">
        <v>212956</v>
      </c>
    </row>
    <row r="4153" spans="1:4" hidden="1" x14ac:dyDescent="0.25">
      <c r="A4153" t="s">
        <v>86062</v>
      </c>
      <c r="B4153" t="s">
        <v>86062</v>
      </c>
      <c r="C4153" t="s">
        <v>86071</v>
      </c>
      <c r="D4153" s="2" t="s">
        <v>212956</v>
      </c>
    </row>
    <row r="4154" spans="1:4" hidden="1" x14ac:dyDescent="0.25">
      <c r="A4154" t="s">
        <v>86084</v>
      </c>
      <c r="B4154" t="s">
        <v>86084</v>
      </c>
      <c r="C4154" t="s">
        <v>86088</v>
      </c>
      <c r="D4154" s="2" t="s">
        <v>212956</v>
      </c>
    </row>
    <row r="4155" spans="1:4" hidden="1" x14ac:dyDescent="0.25">
      <c r="A4155" t="s">
        <v>86096</v>
      </c>
      <c r="B4155" t="s">
        <v>86096</v>
      </c>
      <c r="C4155" t="s">
        <v>86102</v>
      </c>
      <c r="D4155" s="2" t="s">
        <v>212956</v>
      </c>
    </row>
    <row r="4156" spans="1:4" hidden="1" x14ac:dyDescent="0.25">
      <c r="A4156" t="s">
        <v>86109</v>
      </c>
      <c r="B4156" t="s">
        <v>86109</v>
      </c>
      <c r="C4156" t="s">
        <v>86118</v>
      </c>
      <c r="D4156" s="2" t="s">
        <v>212956</v>
      </c>
    </row>
    <row r="4157" spans="1:4" hidden="1" x14ac:dyDescent="0.25">
      <c r="A4157" t="s">
        <v>86131</v>
      </c>
      <c r="B4157" t="s">
        <v>86131</v>
      </c>
      <c r="C4157" t="s">
        <v>86140</v>
      </c>
      <c r="D4157" s="2" t="s">
        <v>212956</v>
      </c>
    </row>
    <row r="4158" spans="1:4" hidden="1" x14ac:dyDescent="0.25">
      <c r="A4158" t="s">
        <v>86153</v>
      </c>
      <c r="B4158" t="s">
        <v>86153</v>
      </c>
      <c r="C4158" t="s">
        <v>86162</v>
      </c>
      <c r="D4158" s="2" t="s">
        <v>212956</v>
      </c>
    </row>
    <row r="4159" spans="1:4" hidden="1" x14ac:dyDescent="0.25">
      <c r="A4159" t="s">
        <v>86175</v>
      </c>
      <c r="B4159" t="s">
        <v>86175</v>
      </c>
      <c r="C4159" t="s">
        <v>86184</v>
      </c>
      <c r="D4159" s="2" t="s">
        <v>212956</v>
      </c>
    </row>
    <row r="4160" spans="1:4" hidden="1" x14ac:dyDescent="0.25">
      <c r="A4160" t="s">
        <v>86197</v>
      </c>
      <c r="B4160" t="s">
        <v>86197</v>
      </c>
      <c r="C4160" t="s">
        <v>86206</v>
      </c>
      <c r="D4160" s="2" t="s">
        <v>212956</v>
      </c>
    </row>
    <row r="4161" spans="1:4" hidden="1" x14ac:dyDescent="0.25">
      <c r="A4161" t="s">
        <v>86219</v>
      </c>
      <c r="B4161" t="s">
        <v>86219</v>
      </c>
      <c r="C4161" t="s">
        <v>86228</v>
      </c>
      <c r="D4161" s="2" t="s">
        <v>212956</v>
      </c>
    </row>
    <row r="4162" spans="1:4" hidden="1" x14ac:dyDescent="0.25">
      <c r="A4162" t="s">
        <v>86240</v>
      </c>
      <c r="B4162" t="s">
        <v>86240</v>
      </c>
      <c r="C4162" t="s">
        <v>86249</v>
      </c>
      <c r="D4162" s="2" t="s">
        <v>212956</v>
      </c>
    </row>
    <row r="4163" spans="1:4" hidden="1" x14ac:dyDescent="0.25">
      <c r="A4163" t="s">
        <v>86262</v>
      </c>
      <c r="B4163" t="s">
        <v>86262</v>
      </c>
      <c r="C4163" t="s">
        <v>86271</v>
      </c>
      <c r="D4163" s="2" t="s">
        <v>212956</v>
      </c>
    </row>
    <row r="4164" spans="1:4" hidden="1" x14ac:dyDescent="0.25">
      <c r="A4164" t="s">
        <v>86284</v>
      </c>
      <c r="B4164" t="s">
        <v>86284</v>
      </c>
      <c r="C4164" t="s">
        <v>86293</v>
      </c>
      <c r="D4164" s="2" t="s">
        <v>212956</v>
      </c>
    </row>
    <row r="4165" spans="1:4" hidden="1" x14ac:dyDescent="0.25">
      <c r="A4165" t="s">
        <v>86306</v>
      </c>
      <c r="B4165" t="s">
        <v>86306</v>
      </c>
      <c r="C4165" t="s">
        <v>86315</v>
      </c>
      <c r="D4165" s="2" t="s">
        <v>212956</v>
      </c>
    </row>
    <row r="4166" spans="1:4" hidden="1" x14ac:dyDescent="0.25">
      <c r="A4166" t="s">
        <v>86328</v>
      </c>
      <c r="B4166" t="s">
        <v>86328</v>
      </c>
      <c r="C4166" t="s">
        <v>86337</v>
      </c>
      <c r="D4166" s="2" t="s">
        <v>212956</v>
      </c>
    </row>
    <row r="4167" spans="1:4" hidden="1" x14ac:dyDescent="0.25">
      <c r="A4167" t="s">
        <v>86348</v>
      </c>
      <c r="B4167" t="s">
        <v>86348</v>
      </c>
      <c r="C4167" t="s">
        <v>86357</v>
      </c>
      <c r="D4167" s="2" t="s">
        <v>212956</v>
      </c>
    </row>
    <row r="4168" spans="1:4" hidden="1" x14ac:dyDescent="0.25">
      <c r="A4168" t="s">
        <v>86370</v>
      </c>
      <c r="B4168" t="s">
        <v>86370</v>
      </c>
      <c r="C4168" t="s">
        <v>86379</v>
      </c>
      <c r="D4168" s="2" t="s">
        <v>212956</v>
      </c>
    </row>
    <row r="4169" spans="1:4" hidden="1" x14ac:dyDescent="0.25">
      <c r="A4169" t="s">
        <v>86391</v>
      </c>
      <c r="B4169" t="s">
        <v>86391</v>
      </c>
      <c r="C4169" t="s">
        <v>86400</v>
      </c>
      <c r="D4169" s="2" t="s">
        <v>212956</v>
      </c>
    </row>
    <row r="4170" spans="1:4" hidden="1" x14ac:dyDescent="0.25">
      <c r="A4170" t="s">
        <v>86413</v>
      </c>
      <c r="B4170" t="s">
        <v>86413</v>
      </c>
      <c r="C4170" t="s">
        <v>86422</v>
      </c>
      <c r="D4170" s="2" t="s">
        <v>212956</v>
      </c>
    </row>
    <row r="4171" spans="1:4" hidden="1" x14ac:dyDescent="0.25">
      <c r="A4171" t="s">
        <v>86435</v>
      </c>
      <c r="B4171" t="s">
        <v>86435</v>
      </c>
      <c r="C4171" t="s">
        <v>86444</v>
      </c>
      <c r="D4171" s="2" t="s">
        <v>212956</v>
      </c>
    </row>
    <row r="4172" spans="1:4" hidden="1" x14ac:dyDescent="0.25">
      <c r="A4172" t="s">
        <v>86456</v>
      </c>
      <c r="B4172" t="s">
        <v>86456</v>
      </c>
      <c r="C4172" t="s">
        <v>86465</v>
      </c>
      <c r="D4172" s="2" t="s">
        <v>212956</v>
      </c>
    </row>
    <row r="4173" spans="1:4" hidden="1" x14ac:dyDescent="0.25">
      <c r="A4173" t="s">
        <v>86478</v>
      </c>
      <c r="B4173" t="s">
        <v>86478</v>
      </c>
      <c r="C4173" t="s">
        <v>86487</v>
      </c>
      <c r="D4173" s="2" t="s">
        <v>212956</v>
      </c>
    </row>
    <row r="4174" spans="1:4" hidden="1" x14ac:dyDescent="0.25">
      <c r="A4174" t="s">
        <v>86499</v>
      </c>
      <c r="B4174" t="s">
        <v>86499</v>
      </c>
      <c r="C4174" t="s">
        <v>86508</v>
      </c>
      <c r="D4174" s="2" t="s">
        <v>212956</v>
      </c>
    </row>
    <row r="4175" spans="1:4" hidden="1" x14ac:dyDescent="0.25">
      <c r="A4175" t="s">
        <v>86521</v>
      </c>
      <c r="B4175" t="s">
        <v>86521</v>
      </c>
      <c r="C4175" t="s">
        <v>86530</v>
      </c>
      <c r="D4175" s="2" t="s">
        <v>212956</v>
      </c>
    </row>
    <row r="4176" spans="1:4" hidden="1" x14ac:dyDescent="0.25">
      <c r="A4176" t="s">
        <v>86543</v>
      </c>
      <c r="B4176" t="s">
        <v>86543</v>
      </c>
      <c r="C4176" t="s">
        <v>86552</v>
      </c>
      <c r="D4176" s="2" t="s">
        <v>212956</v>
      </c>
    </row>
    <row r="4177" spans="1:4" hidden="1" x14ac:dyDescent="0.25">
      <c r="A4177" t="s">
        <v>86565</v>
      </c>
      <c r="B4177" t="s">
        <v>86565</v>
      </c>
      <c r="C4177" t="s">
        <v>86574</v>
      </c>
      <c r="D4177" s="2" t="s">
        <v>212956</v>
      </c>
    </row>
    <row r="4178" spans="1:4" hidden="1" x14ac:dyDescent="0.25">
      <c r="A4178" t="s">
        <v>86587</v>
      </c>
      <c r="B4178" t="s">
        <v>86587</v>
      </c>
      <c r="C4178" t="s">
        <v>86596</v>
      </c>
      <c r="D4178" s="2" t="s">
        <v>212956</v>
      </c>
    </row>
    <row r="4179" spans="1:4" hidden="1" x14ac:dyDescent="0.25">
      <c r="A4179" t="s">
        <v>86609</v>
      </c>
      <c r="B4179" t="s">
        <v>86609</v>
      </c>
      <c r="C4179" t="s">
        <v>86618</v>
      </c>
      <c r="D4179" s="2" t="s">
        <v>212956</v>
      </c>
    </row>
    <row r="4180" spans="1:4" hidden="1" x14ac:dyDescent="0.25">
      <c r="A4180" t="s">
        <v>86631</v>
      </c>
      <c r="B4180" t="s">
        <v>86631</v>
      </c>
      <c r="C4180" t="s">
        <v>86640</v>
      </c>
      <c r="D4180" s="2" t="s">
        <v>212956</v>
      </c>
    </row>
    <row r="4181" spans="1:4" hidden="1" x14ac:dyDescent="0.25">
      <c r="A4181" t="s">
        <v>86652</v>
      </c>
      <c r="B4181" t="s">
        <v>86652</v>
      </c>
      <c r="C4181" t="s">
        <v>86661</v>
      </c>
      <c r="D4181" s="2" t="s">
        <v>212956</v>
      </c>
    </row>
    <row r="4182" spans="1:4" hidden="1" x14ac:dyDescent="0.25">
      <c r="A4182" t="s">
        <v>86674</v>
      </c>
      <c r="B4182" t="s">
        <v>86674</v>
      </c>
      <c r="C4182" t="s">
        <v>86683</v>
      </c>
      <c r="D4182" s="2" t="s">
        <v>212956</v>
      </c>
    </row>
    <row r="4183" spans="1:4" hidden="1" x14ac:dyDescent="0.25">
      <c r="A4183" t="s">
        <v>86696</v>
      </c>
      <c r="B4183" t="s">
        <v>86696</v>
      </c>
      <c r="C4183" t="s">
        <v>86705</v>
      </c>
      <c r="D4183" s="2" t="s">
        <v>212956</v>
      </c>
    </row>
    <row r="4184" spans="1:4" hidden="1" x14ac:dyDescent="0.25">
      <c r="A4184" t="s">
        <v>86718</v>
      </c>
      <c r="B4184" t="s">
        <v>86718</v>
      </c>
      <c r="C4184" t="s">
        <v>86727</v>
      </c>
      <c r="D4184" s="2" t="s">
        <v>212956</v>
      </c>
    </row>
    <row r="4185" spans="1:4" hidden="1" x14ac:dyDescent="0.25">
      <c r="A4185" t="s">
        <v>86740</v>
      </c>
      <c r="B4185" t="s">
        <v>86740</v>
      </c>
      <c r="C4185" t="s">
        <v>86749</v>
      </c>
      <c r="D4185" s="2" t="s">
        <v>212956</v>
      </c>
    </row>
    <row r="4186" spans="1:4" hidden="1" x14ac:dyDescent="0.25">
      <c r="A4186" t="s">
        <v>86762</v>
      </c>
      <c r="B4186" t="s">
        <v>86762</v>
      </c>
      <c r="C4186" t="s">
        <v>86771</v>
      </c>
      <c r="D4186" s="2" t="s">
        <v>212956</v>
      </c>
    </row>
    <row r="4187" spans="1:4" hidden="1" x14ac:dyDescent="0.25">
      <c r="A4187" t="s">
        <v>86784</v>
      </c>
      <c r="B4187" t="s">
        <v>86784</v>
      </c>
      <c r="C4187" t="s">
        <v>86793</v>
      </c>
      <c r="D4187" s="2" t="s">
        <v>212956</v>
      </c>
    </row>
    <row r="4188" spans="1:4" hidden="1" x14ac:dyDescent="0.25">
      <c r="A4188" t="s">
        <v>86806</v>
      </c>
      <c r="B4188" t="s">
        <v>86806</v>
      </c>
      <c r="C4188" t="s">
        <v>86815</v>
      </c>
      <c r="D4188" s="2" t="s">
        <v>212956</v>
      </c>
    </row>
    <row r="4189" spans="1:4" hidden="1" x14ac:dyDescent="0.25">
      <c r="A4189" t="s">
        <v>86828</v>
      </c>
      <c r="B4189" t="s">
        <v>86828</v>
      </c>
      <c r="C4189" t="s">
        <v>86837</v>
      </c>
      <c r="D4189" s="2" t="s">
        <v>212956</v>
      </c>
    </row>
    <row r="4190" spans="1:4" hidden="1" x14ac:dyDescent="0.25">
      <c r="A4190" t="s">
        <v>86850</v>
      </c>
      <c r="B4190" t="s">
        <v>86850</v>
      </c>
      <c r="C4190" t="s">
        <v>86855</v>
      </c>
      <c r="D4190" s="2" t="s">
        <v>212956</v>
      </c>
    </row>
    <row r="4191" spans="1:4" hidden="1" x14ac:dyDescent="0.25">
      <c r="A4191" t="s">
        <v>86865</v>
      </c>
      <c r="B4191" t="s">
        <v>86865</v>
      </c>
      <c r="C4191" t="s">
        <v>86874</v>
      </c>
      <c r="D4191" s="2" t="s">
        <v>212956</v>
      </c>
    </row>
    <row r="4192" spans="1:4" hidden="1" x14ac:dyDescent="0.25">
      <c r="A4192" t="s">
        <v>86886</v>
      </c>
      <c r="B4192" t="s">
        <v>86886</v>
      </c>
      <c r="C4192" t="s">
        <v>86895</v>
      </c>
      <c r="D4192" s="2" t="s">
        <v>212956</v>
      </c>
    </row>
    <row r="4193" spans="1:4" hidden="1" x14ac:dyDescent="0.25">
      <c r="A4193" t="s">
        <v>86908</v>
      </c>
      <c r="B4193" t="s">
        <v>86908</v>
      </c>
      <c r="C4193" t="s">
        <v>86917</v>
      </c>
      <c r="D4193" s="2" t="s">
        <v>212956</v>
      </c>
    </row>
    <row r="4194" spans="1:4" hidden="1" x14ac:dyDescent="0.25">
      <c r="A4194" t="s">
        <v>86930</v>
      </c>
      <c r="B4194" t="s">
        <v>86930</v>
      </c>
      <c r="C4194" t="s">
        <v>86939</v>
      </c>
      <c r="D4194" s="2" t="s">
        <v>212956</v>
      </c>
    </row>
    <row r="4195" spans="1:4" hidden="1" x14ac:dyDescent="0.25">
      <c r="A4195" t="s">
        <v>86952</v>
      </c>
      <c r="B4195" t="s">
        <v>86952</v>
      </c>
      <c r="C4195" t="s">
        <v>86961</v>
      </c>
      <c r="D4195" s="2" t="s">
        <v>212956</v>
      </c>
    </row>
    <row r="4196" spans="1:4" hidden="1" x14ac:dyDescent="0.25">
      <c r="A4196" t="s">
        <v>86974</v>
      </c>
      <c r="B4196" t="s">
        <v>86974</v>
      </c>
      <c r="C4196" t="s">
        <v>86983</v>
      </c>
      <c r="D4196" s="2" t="s">
        <v>212956</v>
      </c>
    </row>
    <row r="4197" spans="1:4" hidden="1" x14ac:dyDescent="0.25">
      <c r="A4197" t="s">
        <v>86996</v>
      </c>
      <c r="B4197" t="s">
        <v>86996</v>
      </c>
      <c r="C4197" t="s">
        <v>87005</v>
      </c>
      <c r="D4197" s="2" t="s">
        <v>212956</v>
      </c>
    </row>
    <row r="4198" spans="1:4" hidden="1" x14ac:dyDescent="0.25">
      <c r="A4198" t="s">
        <v>87018</v>
      </c>
      <c r="B4198" t="s">
        <v>87018</v>
      </c>
      <c r="C4198" t="s">
        <v>87027</v>
      </c>
      <c r="D4198" s="2" t="s">
        <v>212956</v>
      </c>
    </row>
    <row r="4199" spans="1:4" hidden="1" x14ac:dyDescent="0.25">
      <c r="A4199" t="s">
        <v>87040</v>
      </c>
      <c r="B4199" t="s">
        <v>87040</v>
      </c>
      <c r="C4199" t="s">
        <v>87049</v>
      </c>
      <c r="D4199" s="2" t="s">
        <v>212956</v>
      </c>
    </row>
    <row r="4200" spans="1:4" hidden="1" x14ac:dyDescent="0.25">
      <c r="A4200" t="s">
        <v>87062</v>
      </c>
      <c r="B4200" t="s">
        <v>87062</v>
      </c>
      <c r="C4200" t="s">
        <v>87070</v>
      </c>
      <c r="D4200" s="2" t="s">
        <v>212956</v>
      </c>
    </row>
    <row r="4201" spans="1:4" hidden="1" x14ac:dyDescent="0.25">
      <c r="A4201" t="s">
        <v>87082</v>
      </c>
      <c r="B4201" t="s">
        <v>87082</v>
      </c>
      <c r="C4201" t="s">
        <v>87090</v>
      </c>
      <c r="D4201" s="2" t="s">
        <v>212956</v>
      </c>
    </row>
    <row r="4202" spans="1:4" hidden="1" x14ac:dyDescent="0.25">
      <c r="A4202" t="s">
        <v>87102</v>
      </c>
      <c r="B4202" t="s">
        <v>87102</v>
      </c>
      <c r="C4202" t="s">
        <v>87111</v>
      </c>
      <c r="D4202" s="2" t="s">
        <v>212956</v>
      </c>
    </row>
    <row r="4203" spans="1:4" hidden="1" x14ac:dyDescent="0.25">
      <c r="A4203" t="s">
        <v>87124</v>
      </c>
      <c r="B4203" t="s">
        <v>87124</v>
      </c>
      <c r="C4203" t="s">
        <v>87133</v>
      </c>
      <c r="D4203" s="2" t="s">
        <v>212956</v>
      </c>
    </row>
    <row r="4204" spans="1:4" hidden="1" x14ac:dyDescent="0.25">
      <c r="A4204" t="s">
        <v>87146</v>
      </c>
      <c r="B4204" t="s">
        <v>87146</v>
      </c>
      <c r="C4204" t="s">
        <v>87155</v>
      </c>
      <c r="D4204" s="2" t="s">
        <v>212956</v>
      </c>
    </row>
    <row r="4205" spans="1:4" hidden="1" x14ac:dyDescent="0.25">
      <c r="A4205" t="s">
        <v>87168</v>
      </c>
      <c r="B4205" t="s">
        <v>87168</v>
      </c>
      <c r="C4205" t="s">
        <v>87177</v>
      </c>
      <c r="D4205" s="2" t="s">
        <v>212956</v>
      </c>
    </row>
    <row r="4206" spans="1:4" hidden="1" x14ac:dyDescent="0.25">
      <c r="A4206" t="s">
        <v>87190</v>
      </c>
      <c r="B4206" t="s">
        <v>87190</v>
      </c>
      <c r="C4206" t="s">
        <v>87199</v>
      </c>
      <c r="D4206" s="2" t="s">
        <v>212956</v>
      </c>
    </row>
    <row r="4207" spans="1:4" hidden="1" x14ac:dyDescent="0.25">
      <c r="A4207" t="s">
        <v>87212</v>
      </c>
      <c r="B4207" t="s">
        <v>87212</v>
      </c>
      <c r="C4207" t="s">
        <v>87221</v>
      </c>
      <c r="D4207" s="2" t="s">
        <v>212956</v>
      </c>
    </row>
    <row r="4208" spans="1:4" hidden="1" x14ac:dyDescent="0.25">
      <c r="A4208" t="s">
        <v>87234</v>
      </c>
      <c r="B4208" t="s">
        <v>87234</v>
      </c>
      <c r="C4208" t="s">
        <v>87243</v>
      </c>
      <c r="D4208" s="2" t="s">
        <v>212956</v>
      </c>
    </row>
    <row r="4209" spans="1:4" hidden="1" x14ac:dyDescent="0.25">
      <c r="A4209" t="s">
        <v>87256</v>
      </c>
      <c r="B4209" t="s">
        <v>87256</v>
      </c>
      <c r="C4209" t="s">
        <v>87264</v>
      </c>
      <c r="D4209" s="2" t="s">
        <v>212956</v>
      </c>
    </row>
    <row r="4210" spans="1:4" hidden="1" x14ac:dyDescent="0.25">
      <c r="A4210" t="s">
        <v>87277</v>
      </c>
      <c r="B4210" t="s">
        <v>87277</v>
      </c>
      <c r="C4210" t="s">
        <v>87286</v>
      </c>
      <c r="D4210" s="2" t="s">
        <v>212956</v>
      </c>
    </row>
    <row r="4211" spans="1:4" hidden="1" x14ac:dyDescent="0.25">
      <c r="A4211" t="s">
        <v>87299</v>
      </c>
      <c r="B4211" t="s">
        <v>87299</v>
      </c>
      <c r="C4211" t="s">
        <v>87308</v>
      </c>
      <c r="D4211" s="2" t="s">
        <v>212956</v>
      </c>
    </row>
    <row r="4212" spans="1:4" hidden="1" x14ac:dyDescent="0.25">
      <c r="A4212" t="s">
        <v>87321</v>
      </c>
      <c r="B4212" t="s">
        <v>87321</v>
      </c>
      <c r="C4212" t="s">
        <v>87330</v>
      </c>
      <c r="D4212" s="2" t="s">
        <v>212956</v>
      </c>
    </row>
    <row r="4213" spans="1:4" hidden="1" x14ac:dyDescent="0.25">
      <c r="A4213" t="s">
        <v>87343</v>
      </c>
      <c r="B4213" t="s">
        <v>87343</v>
      </c>
      <c r="C4213" t="s">
        <v>87352</v>
      </c>
      <c r="D4213" s="2" t="s">
        <v>212956</v>
      </c>
    </row>
    <row r="4214" spans="1:4" hidden="1" x14ac:dyDescent="0.25">
      <c r="A4214" t="s">
        <v>87365</v>
      </c>
      <c r="B4214" t="s">
        <v>87365</v>
      </c>
      <c r="C4214" t="s">
        <v>87374</v>
      </c>
      <c r="D4214" s="2" t="s">
        <v>212956</v>
      </c>
    </row>
    <row r="4215" spans="1:4" hidden="1" x14ac:dyDescent="0.25">
      <c r="A4215" t="s">
        <v>87387</v>
      </c>
      <c r="B4215" t="s">
        <v>87387</v>
      </c>
      <c r="C4215" t="s">
        <v>87396</v>
      </c>
      <c r="D4215" s="2" t="s">
        <v>212956</v>
      </c>
    </row>
    <row r="4216" spans="1:4" hidden="1" x14ac:dyDescent="0.25">
      <c r="A4216" t="s">
        <v>87409</v>
      </c>
      <c r="B4216" t="s">
        <v>87409</v>
      </c>
      <c r="C4216" t="s">
        <v>87418</v>
      </c>
      <c r="D4216" s="2" t="s">
        <v>212956</v>
      </c>
    </row>
    <row r="4217" spans="1:4" hidden="1" x14ac:dyDescent="0.25">
      <c r="A4217" t="s">
        <v>87431</v>
      </c>
      <c r="B4217" t="s">
        <v>87431</v>
      </c>
      <c r="C4217" t="s">
        <v>87440</v>
      </c>
      <c r="D4217" s="2" t="s">
        <v>212956</v>
      </c>
    </row>
    <row r="4218" spans="1:4" hidden="1" x14ac:dyDescent="0.25">
      <c r="A4218" t="s">
        <v>87452</v>
      </c>
      <c r="B4218" t="s">
        <v>87452</v>
      </c>
      <c r="C4218" t="s">
        <v>87461</v>
      </c>
      <c r="D4218" s="2" t="s">
        <v>212956</v>
      </c>
    </row>
    <row r="4219" spans="1:4" hidden="1" x14ac:dyDescent="0.25">
      <c r="A4219" t="s">
        <v>87474</v>
      </c>
      <c r="B4219" t="s">
        <v>87474</v>
      </c>
      <c r="C4219" t="s">
        <v>87483</v>
      </c>
      <c r="D4219" s="2" t="s">
        <v>212956</v>
      </c>
    </row>
    <row r="4220" spans="1:4" hidden="1" x14ac:dyDescent="0.25">
      <c r="A4220" t="s">
        <v>87496</v>
      </c>
      <c r="B4220" t="s">
        <v>87496</v>
      </c>
      <c r="C4220" t="s">
        <v>87501</v>
      </c>
      <c r="D4220" s="2" t="s">
        <v>212956</v>
      </c>
    </row>
    <row r="4221" spans="1:4" hidden="1" x14ac:dyDescent="0.25">
      <c r="A4221" t="s">
        <v>87511</v>
      </c>
      <c r="B4221" t="s">
        <v>87511</v>
      </c>
      <c r="C4221" t="s">
        <v>87516</v>
      </c>
      <c r="D4221" s="2" t="s">
        <v>212956</v>
      </c>
    </row>
    <row r="4222" spans="1:4" hidden="1" x14ac:dyDescent="0.25">
      <c r="A4222" t="s">
        <v>87526</v>
      </c>
      <c r="B4222" t="s">
        <v>87526</v>
      </c>
      <c r="C4222" t="s">
        <v>87531</v>
      </c>
      <c r="D4222" s="2" t="s">
        <v>212956</v>
      </c>
    </row>
    <row r="4223" spans="1:4" hidden="1" x14ac:dyDescent="0.25">
      <c r="A4223" t="s">
        <v>87541</v>
      </c>
      <c r="B4223" t="s">
        <v>87541</v>
      </c>
      <c r="C4223" t="s">
        <v>87550</v>
      </c>
      <c r="D4223" s="2" t="s">
        <v>212956</v>
      </c>
    </row>
    <row r="4224" spans="1:4" hidden="1" x14ac:dyDescent="0.25">
      <c r="A4224" t="s">
        <v>87563</v>
      </c>
      <c r="B4224" t="s">
        <v>87563</v>
      </c>
      <c r="C4224" t="s">
        <v>87569</v>
      </c>
      <c r="D4224" s="2" t="s">
        <v>212956</v>
      </c>
    </row>
    <row r="4225" spans="1:4" hidden="1" x14ac:dyDescent="0.25">
      <c r="A4225" t="s">
        <v>87579</v>
      </c>
      <c r="B4225" t="s">
        <v>87579</v>
      </c>
      <c r="C4225" t="s">
        <v>87586</v>
      </c>
      <c r="D4225" s="2" t="s">
        <v>212956</v>
      </c>
    </row>
    <row r="4226" spans="1:4" hidden="1" x14ac:dyDescent="0.25">
      <c r="A4226" t="s">
        <v>87596</v>
      </c>
      <c r="B4226" t="s">
        <v>87596</v>
      </c>
      <c r="C4226" t="s">
        <v>87602</v>
      </c>
      <c r="D4226" s="2" t="s">
        <v>212956</v>
      </c>
    </row>
    <row r="4227" spans="1:4" hidden="1" x14ac:dyDescent="0.25">
      <c r="A4227" t="s">
        <v>87609</v>
      </c>
      <c r="B4227" t="s">
        <v>87609</v>
      </c>
      <c r="C4227" t="s">
        <v>87618</v>
      </c>
      <c r="D4227" s="2" t="s">
        <v>212956</v>
      </c>
    </row>
    <row r="4228" spans="1:4" hidden="1" x14ac:dyDescent="0.25">
      <c r="A4228" t="s">
        <v>87630</v>
      </c>
      <c r="B4228" t="s">
        <v>87630</v>
      </c>
      <c r="C4228" t="s">
        <v>87639</v>
      </c>
      <c r="D4228" s="2" t="s">
        <v>212956</v>
      </c>
    </row>
    <row r="4229" spans="1:4" hidden="1" x14ac:dyDescent="0.25">
      <c r="A4229" t="s">
        <v>87652</v>
      </c>
      <c r="B4229" t="s">
        <v>87652</v>
      </c>
      <c r="C4229" t="s">
        <v>87661</v>
      </c>
      <c r="D4229" s="2" t="s">
        <v>212956</v>
      </c>
    </row>
    <row r="4230" spans="1:4" hidden="1" x14ac:dyDescent="0.25">
      <c r="A4230" t="s">
        <v>87674</v>
      </c>
      <c r="B4230" t="s">
        <v>87674</v>
      </c>
      <c r="C4230" t="s">
        <v>87683</v>
      </c>
      <c r="D4230" s="2" t="s">
        <v>212956</v>
      </c>
    </row>
    <row r="4231" spans="1:4" hidden="1" x14ac:dyDescent="0.25">
      <c r="A4231" t="s">
        <v>87696</v>
      </c>
      <c r="B4231" t="s">
        <v>87696</v>
      </c>
      <c r="C4231" t="s">
        <v>87705</v>
      </c>
      <c r="D4231" s="2" t="s">
        <v>212956</v>
      </c>
    </row>
    <row r="4232" spans="1:4" hidden="1" x14ac:dyDescent="0.25">
      <c r="A4232" t="s">
        <v>87718</v>
      </c>
      <c r="B4232" t="s">
        <v>87718</v>
      </c>
      <c r="C4232" t="s">
        <v>87727</v>
      </c>
      <c r="D4232" s="2" t="s">
        <v>212956</v>
      </c>
    </row>
    <row r="4233" spans="1:4" hidden="1" x14ac:dyDescent="0.25">
      <c r="A4233" t="s">
        <v>87740</v>
      </c>
      <c r="B4233" t="s">
        <v>87740</v>
      </c>
      <c r="C4233" t="s">
        <v>87749</v>
      </c>
      <c r="D4233" s="2" t="s">
        <v>212956</v>
      </c>
    </row>
    <row r="4234" spans="1:4" hidden="1" x14ac:dyDescent="0.25">
      <c r="A4234" t="s">
        <v>87762</v>
      </c>
      <c r="B4234" t="s">
        <v>87762</v>
      </c>
      <c r="C4234" t="s">
        <v>87771</v>
      </c>
      <c r="D4234" s="2" t="s">
        <v>212956</v>
      </c>
    </row>
    <row r="4235" spans="1:4" hidden="1" x14ac:dyDescent="0.25">
      <c r="A4235" t="s">
        <v>87784</v>
      </c>
      <c r="B4235" t="s">
        <v>87784</v>
      </c>
      <c r="C4235" t="s">
        <v>87793</v>
      </c>
      <c r="D4235" s="2" t="s">
        <v>212956</v>
      </c>
    </row>
    <row r="4236" spans="1:4" hidden="1" x14ac:dyDescent="0.25">
      <c r="A4236" t="s">
        <v>87806</v>
      </c>
      <c r="B4236" t="s">
        <v>87806</v>
      </c>
      <c r="C4236" t="s">
        <v>87815</v>
      </c>
      <c r="D4236" s="2" t="s">
        <v>212956</v>
      </c>
    </row>
    <row r="4237" spans="1:4" hidden="1" x14ac:dyDescent="0.25">
      <c r="A4237" t="s">
        <v>87828</v>
      </c>
      <c r="B4237" t="s">
        <v>87828</v>
      </c>
      <c r="C4237" t="s">
        <v>87837</v>
      </c>
      <c r="D4237" s="2" t="s">
        <v>212956</v>
      </c>
    </row>
    <row r="4238" spans="1:4" hidden="1" x14ac:dyDescent="0.25">
      <c r="A4238" t="s">
        <v>87850</v>
      </c>
      <c r="B4238" t="s">
        <v>87850</v>
      </c>
      <c r="C4238" t="s">
        <v>87859</v>
      </c>
      <c r="D4238" s="2" t="s">
        <v>212956</v>
      </c>
    </row>
    <row r="4239" spans="1:4" hidden="1" x14ac:dyDescent="0.25">
      <c r="A4239" t="s">
        <v>87871</v>
      </c>
      <c r="B4239" t="s">
        <v>87871</v>
      </c>
      <c r="C4239" t="s">
        <v>87880</v>
      </c>
      <c r="D4239" s="2" t="s">
        <v>212956</v>
      </c>
    </row>
    <row r="4240" spans="1:4" hidden="1" x14ac:dyDescent="0.25">
      <c r="A4240" t="s">
        <v>87893</v>
      </c>
      <c r="B4240" t="s">
        <v>87893</v>
      </c>
      <c r="C4240" t="s">
        <v>87899</v>
      </c>
      <c r="D4240" s="2" t="s">
        <v>212956</v>
      </c>
    </row>
    <row r="4241" spans="1:4" hidden="1" x14ac:dyDescent="0.25">
      <c r="A4241" t="s">
        <v>87907</v>
      </c>
      <c r="B4241" t="s">
        <v>87907</v>
      </c>
      <c r="C4241" t="s">
        <v>87916</v>
      </c>
      <c r="D4241" s="2" t="s">
        <v>212956</v>
      </c>
    </row>
    <row r="4242" spans="1:4" hidden="1" x14ac:dyDescent="0.25">
      <c r="A4242" t="s">
        <v>87929</v>
      </c>
      <c r="B4242" t="s">
        <v>87929</v>
      </c>
      <c r="C4242" t="s">
        <v>87938</v>
      </c>
      <c r="D4242" s="2" t="s">
        <v>212956</v>
      </c>
    </row>
    <row r="4243" spans="1:4" hidden="1" x14ac:dyDescent="0.25">
      <c r="A4243" t="s">
        <v>87951</v>
      </c>
      <c r="B4243" t="s">
        <v>87951</v>
      </c>
      <c r="C4243" t="s">
        <v>87960</v>
      </c>
      <c r="D4243" s="2" t="s">
        <v>212956</v>
      </c>
    </row>
    <row r="4244" spans="1:4" hidden="1" x14ac:dyDescent="0.25">
      <c r="A4244" t="s">
        <v>87973</v>
      </c>
      <c r="B4244" t="s">
        <v>87973</v>
      </c>
      <c r="C4244" t="s">
        <v>87982</v>
      </c>
      <c r="D4244" s="2" t="s">
        <v>212956</v>
      </c>
    </row>
    <row r="4245" spans="1:4" hidden="1" x14ac:dyDescent="0.25">
      <c r="A4245" t="s">
        <v>87995</v>
      </c>
      <c r="B4245" t="s">
        <v>87995</v>
      </c>
      <c r="C4245" t="s">
        <v>88004</v>
      </c>
      <c r="D4245" s="2" t="s">
        <v>212956</v>
      </c>
    </row>
    <row r="4246" spans="1:4" hidden="1" x14ac:dyDescent="0.25">
      <c r="A4246" t="s">
        <v>88017</v>
      </c>
      <c r="B4246" t="s">
        <v>88017</v>
      </c>
      <c r="C4246" t="s">
        <v>88026</v>
      </c>
      <c r="D4246" s="2" t="s">
        <v>212956</v>
      </c>
    </row>
    <row r="4247" spans="1:4" hidden="1" x14ac:dyDescent="0.25">
      <c r="A4247" t="s">
        <v>88039</v>
      </c>
      <c r="B4247" t="s">
        <v>88039</v>
      </c>
      <c r="C4247" t="s">
        <v>88048</v>
      </c>
      <c r="D4247" s="2" t="s">
        <v>212956</v>
      </c>
    </row>
    <row r="4248" spans="1:4" hidden="1" x14ac:dyDescent="0.25">
      <c r="A4248" t="s">
        <v>88061</v>
      </c>
      <c r="B4248" t="s">
        <v>88061</v>
      </c>
      <c r="C4248" t="s">
        <v>88070</v>
      </c>
      <c r="D4248" s="2" t="s">
        <v>212956</v>
      </c>
    </row>
    <row r="4249" spans="1:4" hidden="1" x14ac:dyDescent="0.25">
      <c r="A4249" t="s">
        <v>88083</v>
      </c>
      <c r="B4249" t="s">
        <v>88083</v>
      </c>
      <c r="C4249" t="s">
        <v>88092</v>
      </c>
      <c r="D4249" s="2" t="s">
        <v>212956</v>
      </c>
    </row>
    <row r="4250" spans="1:4" hidden="1" x14ac:dyDescent="0.25">
      <c r="A4250" t="s">
        <v>88105</v>
      </c>
      <c r="B4250" t="s">
        <v>88105</v>
      </c>
      <c r="C4250" t="s">
        <v>88114</v>
      </c>
      <c r="D4250" s="2" t="s">
        <v>212956</v>
      </c>
    </row>
    <row r="4251" spans="1:4" hidden="1" x14ac:dyDescent="0.25">
      <c r="A4251" t="s">
        <v>88127</v>
      </c>
      <c r="B4251" t="s">
        <v>88127</v>
      </c>
      <c r="C4251" t="s">
        <v>88136</v>
      </c>
      <c r="D4251" s="2" t="s">
        <v>212956</v>
      </c>
    </row>
    <row r="4252" spans="1:4" hidden="1" x14ac:dyDescent="0.25">
      <c r="A4252" t="s">
        <v>88149</v>
      </c>
      <c r="B4252" t="s">
        <v>88149</v>
      </c>
      <c r="C4252" t="s">
        <v>88158</v>
      </c>
      <c r="D4252" s="2" t="s">
        <v>212956</v>
      </c>
    </row>
    <row r="4253" spans="1:4" hidden="1" x14ac:dyDescent="0.25">
      <c r="A4253" t="s">
        <v>88171</v>
      </c>
      <c r="B4253" t="s">
        <v>88171</v>
      </c>
      <c r="C4253" t="s">
        <v>88180</v>
      </c>
      <c r="D4253" s="2" t="s">
        <v>212956</v>
      </c>
    </row>
    <row r="4254" spans="1:4" hidden="1" x14ac:dyDescent="0.25">
      <c r="A4254" t="s">
        <v>88193</v>
      </c>
      <c r="B4254" t="s">
        <v>88193</v>
      </c>
      <c r="C4254" t="s">
        <v>88202</v>
      </c>
      <c r="D4254" s="2" t="s">
        <v>212956</v>
      </c>
    </row>
    <row r="4255" spans="1:4" hidden="1" x14ac:dyDescent="0.25">
      <c r="A4255" t="s">
        <v>88215</v>
      </c>
      <c r="B4255" t="s">
        <v>88215</v>
      </c>
      <c r="C4255" t="s">
        <v>88224</v>
      </c>
      <c r="D4255" s="2" t="s">
        <v>212956</v>
      </c>
    </row>
    <row r="4256" spans="1:4" hidden="1" x14ac:dyDescent="0.25">
      <c r="A4256" t="s">
        <v>88237</v>
      </c>
      <c r="B4256" t="s">
        <v>88237</v>
      </c>
      <c r="C4256" t="s">
        <v>88246</v>
      </c>
      <c r="D4256" s="2" t="s">
        <v>212956</v>
      </c>
    </row>
    <row r="4257" spans="1:4" hidden="1" x14ac:dyDescent="0.25">
      <c r="A4257" t="s">
        <v>88259</v>
      </c>
      <c r="B4257" t="s">
        <v>88259</v>
      </c>
      <c r="C4257" t="s">
        <v>88268</v>
      </c>
      <c r="D4257" s="2" t="s">
        <v>212956</v>
      </c>
    </row>
    <row r="4258" spans="1:4" hidden="1" x14ac:dyDescent="0.25">
      <c r="A4258" t="s">
        <v>88280</v>
      </c>
      <c r="B4258" t="s">
        <v>88280</v>
      </c>
      <c r="C4258" t="s">
        <v>88289</v>
      </c>
      <c r="D4258" s="2" t="s">
        <v>212956</v>
      </c>
    </row>
    <row r="4259" spans="1:4" hidden="1" x14ac:dyDescent="0.25">
      <c r="A4259" t="s">
        <v>88301</v>
      </c>
      <c r="B4259" t="s">
        <v>88301</v>
      </c>
      <c r="C4259" t="s">
        <v>88310</v>
      </c>
      <c r="D4259" s="2" t="s">
        <v>212956</v>
      </c>
    </row>
    <row r="4260" spans="1:4" hidden="1" x14ac:dyDescent="0.25">
      <c r="A4260" t="s">
        <v>88323</v>
      </c>
      <c r="B4260" t="s">
        <v>88323</v>
      </c>
      <c r="C4260" t="s">
        <v>88332</v>
      </c>
      <c r="D4260" s="2" t="s">
        <v>212956</v>
      </c>
    </row>
    <row r="4261" spans="1:4" hidden="1" x14ac:dyDescent="0.25">
      <c r="A4261" t="s">
        <v>88345</v>
      </c>
      <c r="B4261" t="s">
        <v>88345</v>
      </c>
      <c r="C4261" t="s">
        <v>88354</v>
      </c>
      <c r="D4261" s="2" t="s">
        <v>212956</v>
      </c>
    </row>
    <row r="4262" spans="1:4" hidden="1" x14ac:dyDescent="0.25">
      <c r="A4262" t="s">
        <v>88367</v>
      </c>
      <c r="B4262" t="s">
        <v>88367</v>
      </c>
      <c r="C4262" t="s">
        <v>88376</v>
      </c>
      <c r="D4262" s="2" t="s">
        <v>212956</v>
      </c>
    </row>
    <row r="4263" spans="1:4" hidden="1" x14ac:dyDescent="0.25">
      <c r="A4263" t="s">
        <v>88389</v>
      </c>
      <c r="B4263" t="s">
        <v>88389</v>
      </c>
      <c r="C4263" t="s">
        <v>88398</v>
      </c>
      <c r="D4263" s="2" t="s">
        <v>212956</v>
      </c>
    </row>
    <row r="4264" spans="1:4" hidden="1" x14ac:dyDescent="0.25">
      <c r="A4264" t="s">
        <v>88410</v>
      </c>
      <c r="B4264" t="s">
        <v>88410</v>
      </c>
      <c r="C4264" t="s">
        <v>88419</v>
      </c>
      <c r="D4264" s="2" t="s">
        <v>212956</v>
      </c>
    </row>
    <row r="4265" spans="1:4" hidden="1" x14ac:dyDescent="0.25">
      <c r="A4265" t="s">
        <v>88432</v>
      </c>
      <c r="B4265" t="s">
        <v>88432</v>
      </c>
      <c r="C4265" t="s">
        <v>88441</v>
      </c>
      <c r="D4265" s="2" t="s">
        <v>212956</v>
      </c>
    </row>
    <row r="4266" spans="1:4" hidden="1" x14ac:dyDescent="0.25">
      <c r="A4266" t="s">
        <v>88452</v>
      </c>
      <c r="B4266" t="s">
        <v>88452</v>
      </c>
      <c r="C4266" t="s">
        <v>88461</v>
      </c>
      <c r="D4266" s="2" t="s">
        <v>212956</v>
      </c>
    </row>
    <row r="4267" spans="1:4" hidden="1" x14ac:dyDescent="0.25">
      <c r="A4267" t="s">
        <v>88473</v>
      </c>
      <c r="B4267" t="s">
        <v>88473</v>
      </c>
      <c r="C4267" t="s">
        <v>88482</v>
      </c>
      <c r="D4267" s="2" t="s">
        <v>212956</v>
      </c>
    </row>
    <row r="4268" spans="1:4" hidden="1" x14ac:dyDescent="0.25">
      <c r="A4268" t="s">
        <v>88495</v>
      </c>
      <c r="B4268" t="s">
        <v>88495</v>
      </c>
      <c r="C4268" t="s">
        <v>88504</v>
      </c>
      <c r="D4268" s="2" t="s">
        <v>212956</v>
      </c>
    </row>
    <row r="4269" spans="1:4" hidden="1" x14ac:dyDescent="0.25">
      <c r="A4269" t="s">
        <v>88516</v>
      </c>
      <c r="B4269" t="s">
        <v>88516</v>
      </c>
      <c r="C4269" t="s">
        <v>88525</v>
      </c>
      <c r="D4269" s="2" t="s">
        <v>212956</v>
      </c>
    </row>
    <row r="4270" spans="1:4" hidden="1" x14ac:dyDescent="0.25">
      <c r="A4270" t="s">
        <v>88538</v>
      </c>
      <c r="B4270" t="s">
        <v>88538</v>
      </c>
      <c r="C4270" t="s">
        <v>88547</v>
      </c>
      <c r="D4270" s="2" t="s">
        <v>212956</v>
      </c>
    </row>
    <row r="4271" spans="1:4" hidden="1" x14ac:dyDescent="0.25">
      <c r="A4271" t="s">
        <v>88559</v>
      </c>
      <c r="B4271" t="s">
        <v>88559</v>
      </c>
      <c r="C4271" t="s">
        <v>88568</v>
      </c>
      <c r="D4271" s="2" t="s">
        <v>212956</v>
      </c>
    </row>
    <row r="4272" spans="1:4" hidden="1" x14ac:dyDescent="0.25">
      <c r="A4272" t="s">
        <v>88581</v>
      </c>
      <c r="B4272" t="s">
        <v>88581</v>
      </c>
      <c r="C4272" t="s">
        <v>88590</v>
      </c>
      <c r="D4272" s="2" t="s">
        <v>212956</v>
      </c>
    </row>
    <row r="4273" spans="1:4" hidden="1" x14ac:dyDescent="0.25">
      <c r="A4273" t="s">
        <v>88603</v>
      </c>
      <c r="B4273" t="s">
        <v>88603</v>
      </c>
      <c r="C4273" t="s">
        <v>88612</v>
      </c>
      <c r="D4273" s="2" t="s">
        <v>212956</v>
      </c>
    </row>
    <row r="4274" spans="1:4" hidden="1" x14ac:dyDescent="0.25">
      <c r="A4274" t="s">
        <v>88624</v>
      </c>
      <c r="B4274" t="s">
        <v>88624</v>
      </c>
      <c r="C4274" t="s">
        <v>88633</v>
      </c>
      <c r="D4274" s="2" t="s">
        <v>212956</v>
      </c>
    </row>
    <row r="4275" spans="1:4" hidden="1" x14ac:dyDescent="0.25">
      <c r="A4275" t="s">
        <v>88645</v>
      </c>
      <c r="B4275" t="s">
        <v>88645</v>
      </c>
      <c r="C4275" t="s">
        <v>88654</v>
      </c>
      <c r="D4275" s="2" t="s">
        <v>212956</v>
      </c>
    </row>
    <row r="4276" spans="1:4" hidden="1" x14ac:dyDescent="0.25">
      <c r="A4276" t="s">
        <v>88667</v>
      </c>
      <c r="B4276" t="s">
        <v>88667</v>
      </c>
      <c r="C4276" t="s">
        <v>88676</v>
      </c>
      <c r="D4276" s="2" t="s">
        <v>212956</v>
      </c>
    </row>
    <row r="4277" spans="1:4" hidden="1" x14ac:dyDescent="0.25">
      <c r="A4277" t="s">
        <v>88688</v>
      </c>
      <c r="B4277" t="s">
        <v>88688</v>
      </c>
      <c r="C4277" t="s">
        <v>88697</v>
      </c>
      <c r="D4277" s="2" t="s">
        <v>212956</v>
      </c>
    </row>
    <row r="4278" spans="1:4" hidden="1" x14ac:dyDescent="0.25">
      <c r="A4278" t="s">
        <v>88710</v>
      </c>
      <c r="B4278" t="s">
        <v>88710</v>
      </c>
      <c r="C4278" t="s">
        <v>88719</v>
      </c>
      <c r="D4278" s="2" t="s">
        <v>212956</v>
      </c>
    </row>
    <row r="4279" spans="1:4" hidden="1" x14ac:dyDescent="0.25">
      <c r="A4279" t="s">
        <v>88732</v>
      </c>
      <c r="B4279" t="s">
        <v>88732</v>
      </c>
      <c r="C4279" t="s">
        <v>88738</v>
      </c>
      <c r="D4279" s="2" t="s">
        <v>212956</v>
      </c>
    </row>
    <row r="4280" spans="1:4" hidden="1" x14ac:dyDescent="0.25">
      <c r="A4280" t="s">
        <v>88749</v>
      </c>
      <c r="B4280" t="s">
        <v>88749</v>
      </c>
      <c r="C4280" t="s">
        <v>88758</v>
      </c>
      <c r="D4280" s="2" t="s">
        <v>212956</v>
      </c>
    </row>
    <row r="4281" spans="1:4" hidden="1" x14ac:dyDescent="0.25">
      <c r="A4281" t="s">
        <v>88771</v>
      </c>
      <c r="B4281" t="s">
        <v>88771</v>
      </c>
      <c r="C4281" t="s">
        <v>88780</v>
      </c>
      <c r="D4281" s="2" t="s">
        <v>212956</v>
      </c>
    </row>
    <row r="4282" spans="1:4" hidden="1" x14ac:dyDescent="0.25">
      <c r="A4282" t="s">
        <v>88792</v>
      </c>
      <c r="B4282" t="s">
        <v>88792</v>
      </c>
      <c r="C4282" t="s">
        <v>88801</v>
      </c>
      <c r="D4282" s="2" t="s">
        <v>212956</v>
      </c>
    </row>
    <row r="4283" spans="1:4" hidden="1" x14ac:dyDescent="0.25">
      <c r="A4283" t="s">
        <v>88813</v>
      </c>
      <c r="B4283" t="s">
        <v>88813</v>
      </c>
      <c r="C4283" t="s">
        <v>88822</v>
      </c>
      <c r="D4283" s="2" t="s">
        <v>212956</v>
      </c>
    </row>
    <row r="4284" spans="1:4" hidden="1" x14ac:dyDescent="0.25">
      <c r="A4284" t="s">
        <v>88834</v>
      </c>
      <c r="B4284" t="s">
        <v>88834</v>
      </c>
      <c r="C4284" t="s">
        <v>88842</v>
      </c>
      <c r="D4284" s="2" t="s">
        <v>212956</v>
      </c>
    </row>
    <row r="4285" spans="1:4" hidden="1" x14ac:dyDescent="0.25">
      <c r="A4285" t="s">
        <v>88853</v>
      </c>
      <c r="B4285" t="s">
        <v>88853</v>
      </c>
      <c r="C4285" t="s">
        <v>88862</v>
      </c>
      <c r="D4285" s="2" t="s">
        <v>212956</v>
      </c>
    </row>
    <row r="4286" spans="1:4" hidden="1" x14ac:dyDescent="0.25">
      <c r="A4286" t="s">
        <v>88875</v>
      </c>
      <c r="B4286" t="s">
        <v>88875</v>
      </c>
      <c r="C4286" t="s">
        <v>88884</v>
      </c>
      <c r="D4286" s="2" t="s">
        <v>212956</v>
      </c>
    </row>
    <row r="4287" spans="1:4" hidden="1" x14ac:dyDescent="0.25">
      <c r="A4287" t="s">
        <v>88897</v>
      </c>
      <c r="B4287" t="s">
        <v>88897</v>
      </c>
      <c r="C4287" t="s">
        <v>88906</v>
      </c>
      <c r="D4287" s="2" t="s">
        <v>212956</v>
      </c>
    </row>
    <row r="4288" spans="1:4" hidden="1" x14ac:dyDescent="0.25">
      <c r="A4288" t="s">
        <v>88919</v>
      </c>
      <c r="B4288" t="s">
        <v>88919</v>
      </c>
      <c r="C4288" t="s">
        <v>88928</v>
      </c>
      <c r="D4288" s="2" t="s">
        <v>212956</v>
      </c>
    </row>
    <row r="4289" spans="1:4" hidden="1" x14ac:dyDescent="0.25">
      <c r="A4289" t="s">
        <v>88941</v>
      </c>
      <c r="B4289" t="s">
        <v>88941</v>
      </c>
      <c r="C4289" t="s">
        <v>88950</v>
      </c>
      <c r="D4289" s="2" t="s">
        <v>212956</v>
      </c>
    </row>
    <row r="4290" spans="1:4" hidden="1" x14ac:dyDescent="0.25">
      <c r="A4290" t="s">
        <v>88963</v>
      </c>
      <c r="B4290" t="s">
        <v>88963</v>
      </c>
      <c r="C4290" t="s">
        <v>88972</v>
      </c>
      <c r="D4290" s="2" t="s">
        <v>212956</v>
      </c>
    </row>
    <row r="4291" spans="1:4" hidden="1" x14ac:dyDescent="0.25">
      <c r="A4291" t="s">
        <v>88985</v>
      </c>
      <c r="B4291" t="s">
        <v>88985</v>
      </c>
      <c r="C4291" t="s">
        <v>88991</v>
      </c>
      <c r="D4291" s="2" t="s">
        <v>212956</v>
      </c>
    </row>
    <row r="4292" spans="1:4" hidden="1" x14ac:dyDescent="0.25">
      <c r="A4292" t="s">
        <v>89000</v>
      </c>
      <c r="B4292" t="s">
        <v>89000</v>
      </c>
      <c r="C4292" t="s">
        <v>89009</v>
      </c>
      <c r="D4292" s="2" t="s">
        <v>212956</v>
      </c>
    </row>
    <row r="4293" spans="1:4" hidden="1" x14ac:dyDescent="0.25">
      <c r="A4293" t="s">
        <v>89022</v>
      </c>
      <c r="B4293" t="s">
        <v>89022</v>
      </c>
      <c r="C4293" t="s">
        <v>89031</v>
      </c>
      <c r="D4293" s="2" t="s">
        <v>212956</v>
      </c>
    </row>
    <row r="4294" spans="1:4" hidden="1" x14ac:dyDescent="0.25">
      <c r="A4294" t="s">
        <v>89044</v>
      </c>
      <c r="B4294" t="s">
        <v>89044</v>
      </c>
      <c r="C4294" t="s">
        <v>89053</v>
      </c>
      <c r="D4294" s="2" t="s">
        <v>212956</v>
      </c>
    </row>
    <row r="4295" spans="1:4" hidden="1" x14ac:dyDescent="0.25">
      <c r="A4295" t="s">
        <v>89066</v>
      </c>
      <c r="B4295" t="s">
        <v>89066</v>
      </c>
      <c r="C4295" t="s">
        <v>89075</v>
      </c>
      <c r="D4295" s="2" t="s">
        <v>212956</v>
      </c>
    </row>
    <row r="4296" spans="1:4" hidden="1" x14ac:dyDescent="0.25">
      <c r="A4296" t="s">
        <v>89088</v>
      </c>
      <c r="B4296" t="s">
        <v>89088</v>
      </c>
      <c r="C4296" t="s">
        <v>89097</v>
      </c>
      <c r="D4296" s="2" t="s">
        <v>212956</v>
      </c>
    </row>
    <row r="4297" spans="1:4" hidden="1" x14ac:dyDescent="0.25">
      <c r="A4297" t="s">
        <v>89110</v>
      </c>
      <c r="B4297" t="s">
        <v>89110</v>
      </c>
      <c r="C4297" t="s">
        <v>89118</v>
      </c>
      <c r="D4297" s="2" t="s">
        <v>212956</v>
      </c>
    </row>
    <row r="4298" spans="1:4" hidden="1" x14ac:dyDescent="0.25">
      <c r="A4298" t="s">
        <v>89131</v>
      </c>
      <c r="B4298" t="s">
        <v>89131</v>
      </c>
      <c r="C4298" t="s">
        <v>89140</v>
      </c>
      <c r="D4298" s="2" t="s">
        <v>212956</v>
      </c>
    </row>
    <row r="4299" spans="1:4" hidden="1" x14ac:dyDescent="0.25">
      <c r="A4299" t="s">
        <v>89153</v>
      </c>
      <c r="B4299" t="s">
        <v>89153</v>
      </c>
      <c r="C4299" t="s">
        <v>89162</v>
      </c>
      <c r="D4299" s="2" t="s">
        <v>212956</v>
      </c>
    </row>
    <row r="4300" spans="1:4" hidden="1" x14ac:dyDescent="0.25">
      <c r="A4300" t="s">
        <v>89175</v>
      </c>
      <c r="B4300" t="s">
        <v>89175</v>
      </c>
      <c r="C4300" t="s">
        <v>89183</v>
      </c>
      <c r="D4300" s="2" t="s">
        <v>212956</v>
      </c>
    </row>
    <row r="4301" spans="1:4" hidden="1" x14ac:dyDescent="0.25">
      <c r="A4301" t="s">
        <v>89196</v>
      </c>
      <c r="B4301" t="s">
        <v>89196</v>
      </c>
      <c r="C4301" t="s">
        <v>89205</v>
      </c>
      <c r="D4301" s="2" t="s">
        <v>212956</v>
      </c>
    </row>
    <row r="4302" spans="1:4" hidden="1" x14ac:dyDescent="0.25">
      <c r="A4302" t="s">
        <v>89218</v>
      </c>
      <c r="B4302" t="s">
        <v>89218</v>
      </c>
      <c r="C4302" t="s">
        <v>89226</v>
      </c>
      <c r="D4302" s="2" t="s">
        <v>212956</v>
      </c>
    </row>
    <row r="4303" spans="1:4" hidden="1" x14ac:dyDescent="0.25">
      <c r="A4303" t="s">
        <v>89238</v>
      </c>
      <c r="B4303" t="s">
        <v>89238</v>
      </c>
      <c r="C4303" t="s">
        <v>89246</v>
      </c>
      <c r="D4303" s="2" t="s">
        <v>212956</v>
      </c>
    </row>
    <row r="4304" spans="1:4" hidden="1" x14ac:dyDescent="0.25">
      <c r="A4304" t="s">
        <v>89259</v>
      </c>
      <c r="B4304" t="s">
        <v>89259</v>
      </c>
      <c r="C4304" t="s">
        <v>89268</v>
      </c>
      <c r="D4304" s="2" t="s">
        <v>212956</v>
      </c>
    </row>
    <row r="4305" spans="1:4" hidden="1" x14ac:dyDescent="0.25">
      <c r="A4305" t="s">
        <v>89281</v>
      </c>
      <c r="B4305" t="s">
        <v>89281</v>
      </c>
      <c r="C4305" t="s">
        <v>89290</v>
      </c>
      <c r="D4305" s="2" t="s">
        <v>212956</v>
      </c>
    </row>
    <row r="4306" spans="1:4" hidden="1" x14ac:dyDescent="0.25">
      <c r="A4306" t="s">
        <v>89303</v>
      </c>
      <c r="B4306" t="s">
        <v>89303</v>
      </c>
      <c r="C4306" t="s">
        <v>89312</v>
      </c>
      <c r="D4306" s="2" t="s">
        <v>212956</v>
      </c>
    </row>
    <row r="4307" spans="1:4" hidden="1" x14ac:dyDescent="0.25">
      <c r="A4307" t="s">
        <v>89325</v>
      </c>
      <c r="B4307" t="s">
        <v>89325</v>
      </c>
      <c r="C4307" t="s">
        <v>89331</v>
      </c>
      <c r="D4307" s="2" t="s">
        <v>212956</v>
      </c>
    </row>
    <row r="4308" spans="1:4" hidden="1" x14ac:dyDescent="0.25">
      <c r="A4308" t="s">
        <v>89338</v>
      </c>
      <c r="B4308" t="s">
        <v>89338</v>
      </c>
      <c r="C4308" t="s">
        <v>89347</v>
      </c>
      <c r="D4308" s="2" t="s">
        <v>212956</v>
      </c>
    </row>
    <row r="4309" spans="1:4" hidden="1" x14ac:dyDescent="0.25">
      <c r="A4309" t="s">
        <v>89360</v>
      </c>
      <c r="B4309" t="s">
        <v>89360</v>
      </c>
      <c r="C4309" t="s">
        <v>89369</v>
      </c>
      <c r="D4309" s="2" t="s">
        <v>212956</v>
      </c>
    </row>
    <row r="4310" spans="1:4" hidden="1" x14ac:dyDescent="0.25">
      <c r="A4310" t="s">
        <v>89382</v>
      </c>
      <c r="B4310" t="s">
        <v>89382</v>
      </c>
      <c r="C4310" t="s">
        <v>89391</v>
      </c>
      <c r="D4310" s="2" t="s">
        <v>212956</v>
      </c>
    </row>
    <row r="4311" spans="1:4" hidden="1" x14ac:dyDescent="0.25">
      <c r="A4311" t="s">
        <v>89404</v>
      </c>
      <c r="B4311" t="s">
        <v>89404</v>
      </c>
      <c r="C4311" t="s">
        <v>89413</v>
      </c>
      <c r="D4311" s="2" t="s">
        <v>212956</v>
      </c>
    </row>
    <row r="4312" spans="1:4" hidden="1" x14ac:dyDescent="0.25">
      <c r="A4312" t="s">
        <v>89425</v>
      </c>
      <c r="B4312" t="s">
        <v>89425</v>
      </c>
      <c r="C4312" t="s">
        <v>89434</v>
      </c>
      <c r="D4312" s="2" t="s">
        <v>212956</v>
      </c>
    </row>
    <row r="4313" spans="1:4" hidden="1" x14ac:dyDescent="0.25">
      <c r="A4313" t="s">
        <v>89447</v>
      </c>
      <c r="B4313" t="s">
        <v>89447</v>
      </c>
      <c r="C4313" t="s">
        <v>89456</v>
      </c>
      <c r="D4313" s="2" t="s">
        <v>212956</v>
      </c>
    </row>
    <row r="4314" spans="1:4" hidden="1" x14ac:dyDescent="0.25">
      <c r="A4314" t="s">
        <v>89468</v>
      </c>
      <c r="B4314" t="s">
        <v>89468</v>
      </c>
      <c r="C4314" t="s">
        <v>89477</v>
      </c>
      <c r="D4314" s="2" t="s">
        <v>212956</v>
      </c>
    </row>
    <row r="4315" spans="1:4" hidden="1" x14ac:dyDescent="0.25">
      <c r="A4315" t="s">
        <v>89490</v>
      </c>
      <c r="B4315" t="s">
        <v>89490</v>
      </c>
      <c r="C4315" t="s">
        <v>89495</v>
      </c>
      <c r="D4315" s="2" t="s">
        <v>212956</v>
      </c>
    </row>
    <row r="4316" spans="1:4" hidden="1" x14ac:dyDescent="0.25">
      <c r="A4316" t="s">
        <v>89502</v>
      </c>
      <c r="B4316" t="s">
        <v>89502</v>
      </c>
      <c r="C4316" t="s">
        <v>89510</v>
      </c>
      <c r="D4316" s="2" t="s">
        <v>212956</v>
      </c>
    </row>
    <row r="4317" spans="1:4" hidden="1" x14ac:dyDescent="0.25">
      <c r="A4317" t="s">
        <v>89523</v>
      </c>
      <c r="B4317" t="s">
        <v>89523</v>
      </c>
      <c r="C4317" t="s">
        <v>89532</v>
      </c>
      <c r="D4317" s="2" t="s">
        <v>212956</v>
      </c>
    </row>
    <row r="4318" spans="1:4" hidden="1" x14ac:dyDescent="0.25">
      <c r="A4318" t="s">
        <v>89545</v>
      </c>
      <c r="B4318" t="s">
        <v>89545</v>
      </c>
      <c r="C4318" t="s">
        <v>89554</v>
      </c>
      <c r="D4318" s="2" t="s">
        <v>212956</v>
      </c>
    </row>
    <row r="4319" spans="1:4" hidden="1" x14ac:dyDescent="0.25">
      <c r="A4319" t="s">
        <v>89567</v>
      </c>
      <c r="B4319" t="s">
        <v>89567</v>
      </c>
      <c r="C4319" t="s">
        <v>89576</v>
      </c>
      <c r="D4319" s="2" t="s">
        <v>212956</v>
      </c>
    </row>
    <row r="4320" spans="1:4" hidden="1" x14ac:dyDescent="0.25">
      <c r="A4320" t="s">
        <v>89589</v>
      </c>
      <c r="B4320" t="s">
        <v>89589</v>
      </c>
      <c r="C4320" t="s">
        <v>89598</v>
      </c>
      <c r="D4320" s="2" t="s">
        <v>212956</v>
      </c>
    </row>
    <row r="4321" spans="1:4" hidden="1" x14ac:dyDescent="0.25">
      <c r="A4321" t="s">
        <v>89611</v>
      </c>
      <c r="B4321" t="s">
        <v>89611</v>
      </c>
      <c r="C4321" t="s">
        <v>89620</v>
      </c>
      <c r="D4321" s="2" t="s">
        <v>212956</v>
      </c>
    </row>
    <row r="4322" spans="1:4" hidden="1" x14ac:dyDescent="0.25">
      <c r="A4322" t="s">
        <v>89633</v>
      </c>
      <c r="B4322" t="s">
        <v>89633</v>
      </c>
      <c r="C4322" t="s">
        <v>89642</v>
      </c>
      <c r="D4322" s="2" t="s">
        <v>212956</v>
      </c>
    </row>
    <row r="4323" spans="1:4" hidden="1" x14ac:dyDescent="0.25">
      <c r="A4323" t="s">
        <v>89655</v>
      </c>
      <c r="B4323" t="s">
        <v>89655</v>
      </c>
      <c r="C4323" t="s">
        <v>89664</v>
      </c>
      <c r="D4323" s="2" t="s">
        <v>212956</v>
      </c>
    </row>
    <row r="4324" spans="1:4" hidden="1" x14ac:dyDescent="0.25">
      <c r="A4324" t="s">
        <v>89677</v>
      </c>
      <c r="B4324" t="s">
        <v>89677</v>
      </c>
      <c r="C4324" t="s">
        <v>89686</v>
      </c>
      <c r="D4324" s="2" t="s">
        <v>212956</v>
      </c>
    </row>
    <row r="4325" spans="1:4" hidden="1" x14ac:dyDescent="0.25">
      <c r="A4325" t="s">
        <v>89699</v>
      </c>
      <c r="B4325" t="s">
        <v>89699</v>
      </c>
      <c r="C4325" t="s">
        <v>89708</v>
      </c>
      <c r="D4325" s="2" t="s">
        <v>212956</v>
      </c>
    </row>
    <row r="4326" spans="1:4" hidden="1" x14ac:dyDescent="0.25">
      <c r="A4326" t="s">
        <v>89721</v>
      </c>
      <c r="B4326" t="s">
        <v>89721</v>
      </c>
      <c r="C4326" t="s">
        <v>89730</v>
      </c>
      <c r="D4326" s="2" t="s">
        <v>212956</v>
      </c>
    </row>
    <row r="4327" spans="1:4" hidden="1" x14ac:dyDescent="0.25">
      <c r="A4327" t="s">
        <v>89743</v>
      </c>
      <c r="B4327" t="s">
        <v>89743</v>
      </c>
      <c r="C4327" t="s">
        <v>89752</v>
      </c>
      <c r="D4327" s="2" t="s">
        <v>212956</v>
      </c>
    </row>
    <row r="4328" spans="1:4" hidden="1" x14ac:dyDescent="0.25">
      <c r="A4328" t="s">
        <v>89765</v>
      </c>
      <c r="B4328" t="s">
        <v>89765</v>
      </c>
      <c r="C4328" t="s">
        <v>89774</v>
      </c>
      <c r="D4328" s="2" t="s">
        <v>212956</v>
      </c>
    </row>
    <row r="4329" spans="1:4" hidden="1" x14ac:dyDescent="0.25">
      <c r="A4329" t="s">
        <v>89787</v>
      </c>
      <c r="B4329" t="s">
        <v>89787</v>
      </c>
      <c r="C4329" t="s">
        <v>89796</v>
      </c>
      <c r="D4329" s="2" t="s">
        <v>212956</v>
      </c>
    </row>
    <row r="4330" spans="1:4" hidden="1" x14ac:dyDescent="0.25">
      <c r="A4330" t="s">
        <v>89808</v>
      </c>
      <c r="B4330" t="s">
        <v>89808</v>
      </c>
      <c r="C4330" t="s">
        <v>89817</v>
      </c>
      <c r="D4330" s="2" t="s">
        <v>212956</v>
      </c>
    </row>
    <row r="4331" spans="1:4" hidden="1" x14ac:dyDescent="0.25">
      <c r="A4331" t="s">
        <v>89830</v>
      </c>
      <c r="B4331" t="s">
        <v>89830</v>
      </c>
      <c r="C4331" t="s">
        <v>89839</v>
      </c>
      <c r="D4331" s="2" t="s">
        <v>212956</v>
      </c>
    </row>
    <row r="4332" spans="1:4" hidden="1" x14ac:dyDescent="0.25">
      <c r="A4332" t="s">
        <v>89852</v>
      </c>
      <c r="B4332" t="s">
        <v>89852</v>
      </c>
      <c r="C4332" t="s">
        <v>89861</v>
      </c>
      <c r="D4332" s="2" t="s">
        <v>212956</v>
      </c>
    </row>
    <row r="4333" spans="1:4" hidden="1" x14ac:dyDescent="0.25">
      <c r="A4333" t="s">
        <v>89873</v>
      </c>
      <c r="B4333" t="s">
        <v>89873</v>
      </c>
      <c r="C4333" t="s">
        <v>89882</v>
      </c>
      <c r="D4333" s="2" t="s">
        <v>212956</v>
      </c>
    </row>
    <row r="4334" spans="1:4" hidden="1" x14ac:dyDescent="0.25">
      <c r="A4334" t="s">
        <v>89895</v>
      </c>
      <c r="B4334" t="s">
        <v>89895</v>
      </c>
      <c r="C4334" t="s">
        <v>89904</v>
      </c>
      <c r="D4334" s="2" t="s">
        <v>212956</v>
      </c>
    </row>
    <row r="4335" spans="1:4" hidden="1" x14ac:dyDescent="0.25">
      <c r="A4335" t="s">
        <v>89915</v>
      </c>
      <c r="B4335" t="s">
        <v>89915</v>
      </c>
      <c r="C4335" t="s">
        <v>89924</v>
      </c>
      <c r="D4335" s="2" t="s">
        <v>212956</v>
      </c>
    </row>
    <row r="4336" spans="1:4" hidden="1" x14ac:dyDescent="0.25">
      <c r="A4336" t="s">
        <v>89937</v>
      </c>
      <c r="B4336" t="s">
        <v>89937</v>
      </c>
      <c r="C4336" t="s">
        <v>89946</v>
      </c>
      <c r="D4336" s="2" t="s">
        <v>212956</v>
      </c>
    </row>
    <row r="4337" spans="1:4" hidden="1" x14ac:dyDescent="0.25">
      <c r="A4337" t="s">
        <v>89959</v>
      </c>
      <c r="B4337" t="s">
        <v>89959</v>
      </c>
      <c r="C4337" t="s">
        <v>89968</v>
      </c>
      <c r="D4337" s="2" t="s">
        <v>212956</v>
      </c>
    </row>
    <row r="4338" spans="1:4" hidden="1" x14ac:dyDescent="0.25">
      <c r="A4338" t="s">
        <v>89981</v>
      </c>
      <c r="B4338" t="s">
        <v>89981</v>
      </c>
      <c r="C4338" t="s">
        <v>89990</v>
      </c>
      <c r="D4338" s="2" t="s">
        <v>212956</v>
      </c>
    </row>
    <row r="4339" spans="1:4" hidden="1" x14ac:dyDescent="0.25">
      <c r="A4339" t="s">
        <v>90002</v>
      </c>
      <c r="B4339" t="s">
        <v>90002</v>
      </c>
      <c r="C4339" t="s">
        <v>90011</v>
      </c>
      <c r="D4339" s="2" t="s">
        <v>212956</v>
      </c>
    </row>
    <row r="4340" spans="1:4" hidden="1" x14ac:dyDescent="0.25">
      <c r="A4340" t="s">
        <v>90024</v>
      </c>
      <c r="B4340" t="s">
        <v>90024</v>
      </c>
      <c r="C4340" t="s">
        <v>90033</v>
      </c>
      <c r="D4340" s="2" t="s">
        <v>212956</v>
      </c>
    </row>
    <row r="4341" spans="1:4" hidden="1" x14ac:dyDescent="0.25">
      <c r="A4341" t="s">
        <v>90045</v>
      </c>
      <c r="B4341" t="s">
        <v>90045</v>
      </c>
      <c r="C4341" t="s">
        <v>90054</v>
      </c>
      <c r="D4341" s="2" t="s">
        <v>212956</v>
      </c>
    </row>
    <row r="4342" spans="1:4" hidden="1" x14ac:dyDescent="0.25">
      <c r="A4342" t="s">
        <v>90067</v>
      </c>
      <c r="B4342" t="s">
        <v>90067</v>
      </c>
      <c r="C4342" t="s">
        <v>90076</v>
      </c>
      <c r="D4342" s="2" t="s">
        <v>212956</v>
      </c>
    </row>
    <row r="4343" spans="1:4" hidden="1" x14ac:dyDescent="0.25">
      <c r="A4343" t="s">
        <v>90088</v>
      </c>
      <c r="B4343" t="s">
        <v>90088</v>
      </c>
      <c r="C4343" t="s">
        <v>90097</v>
      </c>
      <c r="D4343" s="2" t="s">
        <v>212956</v>
      </c>
    </row>
    <row r="4344" spans="1:4" hidden="1" x14ac:dyDescent="0.25">
      <c r="A4344" t="s">
        <v>90109</v>
      </c>
      <c r="B4344" t="s">
        <v>90109</v>
      </c>
      <c r="C4344" t="s">
        <v>90118</v>
      </c>
      <c r="D4344" s="2" t="s">
        <v>212956</v>
      </c>
    </row>
    <row r="4345" spans="1:4" hidden="1" x14ac:dyDescent="0.25">
      <c r="A4345" t="s">
        <v>90130</v>
      </c>
      <c r="B4345" t="s">
        <v>90130</v>
      </c>
      <c r="C4345" t="s">
        <v>90139</v>
      </c>
      <c r="D4345" s="2" t="s">
        <v>212956</v>
      </c>
    </row>
    <row r="4346" spans="1:4" hidden="1" x14ac:dyDescent="0.25">
      <c r="A4346" t="s">
        <v>90152</v>
      </c>
      <c r="B4346" t="s">
        <v>90152</v>
      </c>
      <c r="C4346" t="s">
        <v>90161</v>
      </c>
      <c r="D4346" s="2" t="s">
        <v>212956</v>
      </c>
    </row>
    <row r="4347" spans="1:4" hidden="1" x14ac:dyDescent="0.25">
      <c r="A4347" t="s">
        <v>90173</v>
      </c>
      <c r="B4347" t="s">
        <v>90173</v>
      </c>
      <c r="C4347" t="s">
        <v>90182</v>
      </c>
      <c r="D4347" s="2" t="s">
        <v>212956</v>
      </c>
    </row>
    <row r="4348" spans="1:4" hidden="1" x14ac:dyDescent="0.25">
      <c r="A4348" t="s">
        <v>90194</v>
      </c>
      <c r="B4348" t="s">
        <v>90194</v>
      </c>
      <c r="C4348" t="s">
        <v>90203</v>
      </c>
      <c r="D4348" s="2" t="s">
        <v>212956</v>
      </c>
    </row>
    <row r="4349" spans="1:4" hidden="1" x14ac:dyDescent="0.25">
      <c r="A4349" t="s">
        <v>90215</v>
      </c>
      <c r="B4349" t="s">
        <v>90215</v>
      </c>
      <c r="C4349" t="s">
        <v>90224</v>
      </c>
      <c r="D4349" s="2" t="s">
        <v>212956</v>
      </c>
    </row>
    <row r="4350" spans="1:4" hidden="1" x14ac:dyDescent="0.25">
      <c r="A4350" t="s">
        <v>90236</v>
      </c>
      <c r="B4350" t="s">
        <v>90236</v>
      </c>
      <c r="C4350" t="s">
        <v>90245</v>
      </c>
      <c r="D4350" s="2" t="s">
        <v>212956</v>
      </c>
    </row>
    <row r="4351" spans="1:4" hidden="1" x14ac:dyDescent="0.25">
      <c r="A4351" t="s">
        <v>90257</v>
      </c>
      <c r="B4351" t="s">
        <v>90257</v>
      </c>
      <c r="C4351" t="s">
        <v>90265</v>
      </c>
      <c r="D4351" s="2" t="s">
        <v>212956</v>
      </c>
    </row>
    <row r="4352" spans="1:4" hidden="1" x14ac:dyDescent="0.25">
      <c r="A4352" t="s">
        <v>90277</v>
      </c>
      <c r="B4352" t="s">
        <v>90277</v>
      </c>
      <c r="C4352" t="s">
        <v>90286</v>
      </c>
      <c r="D4352" s="2" t="s">
        <v>212956</v>
      </c>
    </row>
    <row r="4353" spans="1:4" hidden="1" x14ac:dyDescent="0.25">
      <c r="A4353" t="s">
        <v>90297</v>
      </c>
      <c r="B4353" t="s">
        <v>90297</v>
      </c>
      <c r="C4353" t="s">
        <v>90306</v>
      </c>
      <c r="D4353" s="2" t="s">
        <v>212956</v>
      </c>
    </row>
    <row r="4354" spans="1:4" hidden="1" x14ac:dyDescent="0.25">
      <c r="A4354" t="s">
        <v>90319</v>
      </c>
      <c r="B4354" t="s">
        <v>90319</v>
      </c>
      <c r="C4354" t="s">
        <v>90326</v>
      </c>
      <c r="D4354" s="2" t="s">
        <v>212956</v>
      </c>
    </row>
    <row r="4355" spans="1:4" hidden="1" x14ac:dyDescent="0.25">
      <c r="A4355" t="s">
        <v>90335</v>
      </c>
      <c r="B4355" t="s">
        <v>90335</v>
      </c>
      <c r="C4355" t="s">
        <v>90344</v>
      </c>
      <c r="D4355" s="2" t="s">
        <v>212956</v>
      </c>
    </row>
    <row r="4356" spans="1:4" hidden="1" x14ac:dyDescent="0.25">
      <c r="A4356" t="s">
        <v>90357</v>
      </c>
      <c r="B4356" t="s">
        <v>90357</v>
      </c>
      <c r="C4356" t="s">
        <v>90366</v>
      </c>
      <c r="D4356" s="2" t="s">
        <v>212956</v>
      </c>
    </row>
    <row r="4357" spans="1:4" hidden="1" x14ac:dyDescent="0.25">
      <c r="A4357" t="s">
        <v>90378</v>
      </c>
      <c r="B4357" t="s">
        <v>90378</v>
      </c>
      <c r="C4357" t="s">
        <v>90387</v>
      </c>
      <c r="D4357" s="2" t="s">
        <v>212956</v>
      </c>
    </row>
    <row r="4358" spans="1:4" hidden="1" x14ac:dyDescent="0.25">
      <c r="A4358" t="s">
        <v>90399</v>
      </c>
      <c r="B4358" t="s">
        <v>90399</v>
      </c>
      <c r="C4358" t="s">
        <v>90408</v>
      </c>
      <c r="D4358" s="2" t="s">
        <v>212956</v>
      </c>
    </row>
    <row r="4359" spans="1:4" hidden="1" x14ac:dyDescent="0.25">
      <c r="A4359" t="s">
        <v>90420</v>
      </c>
      <c r="B4359" t="s">
        <v>90420</v>
      </c>
      <c r="C4359" t="s">
        <v>90429</v>
      </c>
      <c r="D4359" s="2" t="s">
        <v>212956</v>
      </c>
    </row>
    <row r="4360" spans="1:4" hidden="1" x14ac:dyDescent="0.25">
      <c r="A4360" t="s">
        <v>90440</v>
      </c>
      <c r="B4360" t="s">
        <v>90440</v>
      </c>
      <c r="C4360" t="s">
        <v>90449</v>
      </c>
      <c r="D4360" s="2" t="s">
        <v>212956</v>
      </c>
    </row>
    <row r="4361" spans="1:4" hidden="1" x14ac:dyDescent="0.25">
      <c r="A4361" t="s">
        <v>90461</v>
      </c>
      <c r="B4361" t="s">
        <v>90461</v>
      </c>
      <c r="C4361" t="s">
        <v>90470</v>
      </c>
      <c r="D4361" s="2" t="s">
        <v>212956</v>
      </c>
    </row>
    <row r="4362" spans="1:4" hidden="1" x14ac:dyDescent="0.25">
      <c r="A4362" t="s">
        <v>90482</v>
      </c>
      <c r="B4362" t="s">
        <v>90482</v>
      </c>
      <c r="C4362" t="s">
        <v>90491</v>
      </c>
      <c r="D4362" s="2" t="s">
        <v>212956</v>
      </c>
    </row>
    <row r="4363" spans="1:4" hidden="1" x14ac:dyDescent="0.25">
      <c r="A4363" t="s">
        <v>90503</v>
      </c>
      <c r="B4363" t="s">
        <v>90503</v>
      </c>
      <c r="C4363" t="s">
        <v>90512</v>
      </c>
      <c r="D4363" s="2" t="s">
        <v>212956</v>
      </c>
    </row>
    <row r="4364" spans="1:4" hidden="1" x14ac:dyDescent="0.25">
      <c r="A4364" t="s">
        <v>90524</v>
      </c>
      <c r="B4364" t="s">
        <v>90524</v>
      </c>
      <c r="C4364" t="s">
        <v>90533</v>
      </c>
      <c r="D4364" s="2" t="s">
        <v>212956</v>
      </c>
    </row>
    <row r="4365" spans="1:4" hidden="1" x14ac:dyDescent="0.25">
      <c r="A4365" t="s">
        <v>90545</v>
      </c>
      <c r="B4365" t="s">
        <v>90545</v>
      </c>
      <c r="C4365" t="s">
        <v>90554</v>
      </c>
      <c r="D4365" s="2" t="s">
        <v>212956</v>
      </c>
    </row>
    <row r="4366" spans="1:4" hidden="1" x14ac:dyDescent="0.25">
      <c r="A4366" t="s">
        <v>90566</v>
      </c>
      <c r="B4366" t="s">
        <v>90566</v>
      </c>
      <c r="C4366" t="s">
        <v>90575</v>
      </c>
      <c r="D4366" s="2" t="s">
        <v>212956</v>
      </c>
    </row>
    <row r="4367" spans="1:4" hidden="1" x14ac:dyDescent="0.25">
      <c r="A4367" t="s">
        <v>90587</v>
      </c>
      <c r="B4367" t="s">
        <v>90587</v>
      </c>
      <c r="C4367" t="s">
        <v>90596</v>
      </c>
      <c r="D4367" s="2" t="s">
        <v>212956</v>
      </c>
    </row>
    <row r="4368" spans="1:4" hidden="1" x14ac:dyDescent="0.25">
      <c r="A4368" t="s">
        <v>90607</v>
      </c>
      <c r="B4368" t="s">
        <v>90607</v>
      </c>
      <c r="C4368" t="s">
        <v>90616</v>
      </c>
      <c r="D4368" s="2" t="s">
        <v>212956</v>
      </c>
    </row>
    <row r="4369" spans="1:4" hidden="1" x14ac:dyDescent="0.25">
      <c r="A4369" t="s">
        <v>90629</v>
      </c>
      <c r="B4369" t="s">
        <v>90629</v>
      </c>
      <c r="C4369" t="s">
        <v>90634</v>
      </c>
      <c r="D4369" s="2" t="s">
        <v>212956</v>
      </c>
    </row>
    <row r="4370" spans="1:4" hidden="1" x14ac:dyDescent="0.25">
      <c r="A4370" t="s">
        <v>90641</v>
      </c>
      <c r="B4370" t="s">
        <v>90641</v>
      </c>
      <c r="C4370" t="s">
        <v>90646</v>
      </c>
      <c r="D4370" s="2" t="s">
        <v>212956</v>
      </c>
    </row>
    <row r="4371" spans="1:4" hidden="1" x14ac:dyDescent="0.25">
      <c r="A4371" t="s">
        <v>90653</v>
      </c>
      <c r="B4371" t="s">
        <v>90653</v>
      </c>
      <c r="C4371" t="s">
        <v>90662</v>
      </c>
      <c r="D4371" s="2" t="s">
        <v>212956</v>
      </c>
    </row>
    <row r="4372" spans="1:4" hidden="1" x14ac:dyDescent="0.25">
      <c r="A4372" t="s">
        <v>90675</v>
      </c>
      <c r="B4372" t="s">
        <v>90675</v>
      </c>
      <c r="C4372" t="s">
        <v>90684</v>
      </c>
      <c r="D4372" s="2" t="s">
        <v>212956</v>
      </c>
    </row>
    <row r="4373" spans="1:4" hidden="1" x14ac:dyDescent="0.25">
      <c r="A4373" t="s">
        <v>90697</v>
      </c>
      <c r="B4373" t="s">
        <v>90697</v>
      </c>
      <c r="C4373" t="s">
        <v>90706</v>
      </c>
      <c r="D4373" s="2" t="s">
        <v>212956</v>
      </c>
    </row>
    <row r="4374" spans="1:4" hidden="1" x14ac:dyDescent="0.25">
      <c r="A4374" t="s">
        <v>90718</v>
      </c>
      <c r="B4374" t="s">
        <v>90718</v>
      </c>
      <c r="C4374" t="s">
        <v>90726</v>
      </c>
      <c r="D4374" s="2" t="s">
        <v>212956</v>
      </c>
    </row>
    <row r="4375" spans="1:4" hidden="1" x14ac:dyDescent="0.25">
      <c r="A4375" t="s">
        <v>90738</v>
      </c>
      <c r="B4375" t="s">
        <v>90738</v>
      </c>
      <c r="C4375" t="s">
        <v>90747</v>
      </c>
      <c r="D4375" s="2" t="s">
        <v>212956</v>
      </c>
    </row>
    <row r="4376" spans="1:4" hidden="1" x14ac:dyDescent="0.25">
      <c r="A4376" t="s">
        <v>90756</v>
      </c>
      <c r="B4376" t="s">
        <v>90756</v>
      </c>
      <c r="C4376" t="s">
        <v>90764</v>
      </c>
      <c r="D4376" s="2" t="s">
        <v>212956</v>
      </c>
    </row>
    <row r="4377" spans="1:4" hidden="1" x14ac:dyDescent="0.25">
      <c r="A4377" t="s">
        <v>90776</v>
      </c>
      <c r="B4377" t="s">
        <v>90776</v>
      </c>
      <c r="C4377" t="s">
        <v>90784</v>
      </c>
      <c r="D4377" s="2" t="s">
        <v>212956</v>
      </c>
    </row>
    <row r="4378" spans="1:4" hidden="1" x14ac:dyDescent="0.25">
      <c r="A4378" t="s">
        <v>90793</v>
      </c>
      <c r="B4378" t="s">
        <v>90793</v>
      </c>
      <c r="C4378" t="s">
        <v>90802</v>
      </c>
      <c r="D4378" s="2" t="s">
        <v>212956</v>
      </c>
    </row>
    <row r="4379" spans="1:4" hidden="1" x14ac:dyDescent="0.25">
      <c r="A4379" t="s">
        <v>90815</v>
      </c>
      <c r="B4379" t="s">
        <v>90815</v>
      </c>
      <c r="C4379" t="s">
        <v>90824</v>
      </c>
      <c r="D4379" s="2" t="s">
        <v>212956</v>
      </c>
    </row>
    <row r="4380" spans="1:4" hidden="1" x14ac:dyDescent="0.25">
      <c r="A4380" t="s">
        <v>90836</v>
      </c>
      <c r="B4380" t="s">
        <v>90836</v>
      </c>
      <c r="C4380" t="s">
        <v>90845</v>
      </c>
      <c r="D4380" s="2" t="s">
        <v>212956</v>
      </c>
    </row>
    <row r="4381" spans="1:4" hidden="1" x14ac:dyDescent="0.25">
      <c r="A4381" t="s">
        <v>90857</v>
      </c>
      <c r="B4381" t="s">
        <v>90857</v>
      </c>
      <c r="C4381" t="s">
        <v>90866</v>
      </c>
      <c r="D4381" s="2" t="s">
        <v>212956</v>
      </c>
    </row>
    <row r="4382" spans="1:4" hidden="1" x14ac:dyDescent="0.25">
      <c r="A4382" t="s">
        <v>90877</v>
      </c>
      <c r="B4382" t="s">
        <v>90877</v>
      </c>
      <c r="C4382" t="s">
        <v>90886</v>
      </c>
      <c r="D4382" s="2" t="s">
        <v>212956</v>
      </c>
    </row>
    <row r="4383" spans="1:4" hidden="1" x14ac:dyDescent="0.25">
      <c r="A4383" t="s">
        <v>90898</v>
      </c>
      <c r="B4383" t="s">
        <v>90898</v>
      </c>
      <c r="C4383" t="s">
        <v>90907</v>
      </c>
      <c r="D4383" s="2" t="s">
        <v>212956</v>
      </c>
    </row>
    <row r="4384" spans="1:4" hidden="1" x14ac:dyDescent="0.25">
      <c r="A4384" t="s">
        <v>90919</v>
      </c>
      <c r="B4384" t="s">
        <v>90919</v>
      </c>
      <c r="C4384" t="s">
        <v>90928</v>
      </c>
      <c r="D4384" s="2" t="s">
        <v>212956</v>
      </c>
    </row>
    <row r="4385" spans="1:4" hidden="1" x14ac:dyDescent="0.25">
      <c r="A4385" t="s">
        <v>90941</v>
      </c>
      <c r="B4385" t="s">
        <v>90941</v>
      </c>
      <c r="C4385" t="s">
        <v>90950</v>
      </c>
      <c r="D4385" s="2" t="s">
        <v>212956</v>
      </c>
    </row>
    <row r="4386" spans="1:4" hidden="1" x14ac:dyDescent="0.25">
      <c r="A4386" t="s">
        <v>90962</v>
      </c>
      <c r="B4386" t="s">
        <v>90962</v>
      </c>
      <c r="C4386" t="s">
        <v>90971</v>
      </c>
      <c r="D4386" s="2" t="s">
        <v>212956</v>
      </c>
    </row>
    <row r="4387" spans="1:4" hidden="1" x14ac:dyDescent="0.25">
      <c r="A4387" t="s">
        <v>90983</v>
      </c>
      <c r="B4387" t="s">
        <v>90983</v>
      </c>
      <c r="C4387" t="s">
        <v>90991</v>
      </c>
      <c r="D4387" s="2" t="s">
        <v>212956</v>
      </c>
    </row>
    <row r="4388" spans="1:4" hidden="1" x14ac:dyDescent="0.25">
      <c r="A4388" t="s">
        <v>91001</v>
      </c>
      <c r="B4388" t="s">
        <v>91001</v>
      </c>
      <c r="C4388" t="s">
        <v>91010</v>
      </c>
      <c r="D4388" s="2" t="s">
        <v>212956</v>
      </c>
    </row>
    <row r="4389" spans="1:4" hidden="1" x14ac:dyDescent="0.25">
      <c r="A4389" t="s">
        <v>91022</v>
      </c>
      <c r="B4389" t="s">
        <v>91022</v>
      </c>
      <c r="C4389" t="s">
        <v>91031</v>
      </c>
      <c r="D4389" s="2" t="s">
        <v>212956</v>
      </c>
    </row>
    <row r="4390" spans="1:4" hidden="1" x14ac:dyDescent="0.25">
      <c r="A4390" t="s">
        <v>91043</v>
      </c>
      <c r="B4390" t="s">
        <v>91043</v>
      </c>
      <c r="C4390" t="s">
        <v>91052</v>
      </c>
      <c r="D4390" s="2" t="s">
        <v>212956</v>
      </c>
    </row>
    <row r="4391" spans="1:4" hidden="1" x14ac:dyDescent="0.25">
      <c r="A4391" t="s">
        <v>91064</v>
      </c>
      <c r="B4391" t="s">
        <v>91064</v>
      </c>
      <c r="C4391" t="s">
        <v>91073</v>
      </c>
      <c r="D4391" s="2" t="s">
        <v>212956</v>
      </c>
    </row>
    <row r="4392" spans="1:4" hidden="1" x14ac:dyDescent="0.25">
      <c r="A4392" t="s">
        <v>91085</v>
      </c>
      <c r="B4392" t="s">
        <v>91085</v>
      </c>
      <c r="C4392" t="s">
        <v>91093</v>
      </c>
      <c r="D4392" s="2" t="s">
        <v>212956</v>
      </c>
    </row>
    <row r="4393" spans="1:4" hidden="1" x14ac:dyDescent="0.25">
      <c r="A4393" t="s">
        <v>91105</v>
      </c>
      <c r="B4393" t="s">
        <v>91105</v>
      </c>
      <c r="C4393" t="s">
        <v>91113</v>
      </c>
      <c r="D4393" s="2" t="s">
        <v>212956</v>
      </c>
    </row>
    <row r="4394" spans="1:4" hidden="1" x14ac:dyDescent="0.25">
      <c r="A4394" t="s">
        <v>91125</v>
      </c>
      <c r="B4394" t="s">
        <v>91125</v>
      </c>
      <c r="C4394" t="s">
        <v>91133</v>
      </c>
      <c r="D4394" s="2" t="s">
        <v>212956</v>
      </c>
    </row>
    <row r="4395" spans="1:4" hidden="1" x14ac:dyDescent="0.25">
      <c r="A4395" t="s">
        <v>91144</v>
      </c>
      <c r="B4395" t="s">
        <v>91144</v>
      </c>
      <c r="C4395" t="s">
        <v>91152</v>
      </c>
      <c r="D4395" s="2" t="s">
        <v>212956</v>
      </c>
    </row>
    <row r="4396" spans="1:4" hidden="1" x14ac:dyDescent="0.25">
      <c r="A4396" t="s">
        <v>91163</v>
      </c>
      <c r="B4396" t="s">
        <v>91163</v>
      </c>
      <c r="C4396" t="s">
        <v>91171</v>
      </c>
      <c r="D4396" s="2" t="s">
        <v>212956</v>
      </c>
    </row>
    <row r="4397" spans="1:4" hidden="1" x14ac:dyDescent="0.25">
      <c r="A4397" t="s">
        <v>91182</v>
      </c>
      <c r="B4397" t="s">
        <v>91182</v>
      </c>
      <c r="C4397" t="s">
        <v>91190</v>
      </c>
      <c r="D4397" s="2" t="s">
        <v>212956</v>
      </c>
    </row>
    <row r="4398" spans="1:4" hidden="1" x14ac:dyDescent="0.25">
      <c r="A4398" t="s">
        <v>91201</v>
      </c>
      <c r="B4398" t="s">
        <v>91201</v>
      </c>
      <c r="C4398" t="s">
        <v>91209</v>
      </c>
      <c r="D4398" s="2" t="s">
        <v>212956</v>
      </c>
    </row>
    <row r="4399" spans="1:4" hidden="1" x14ac:dyDescent="0.25">
      <c r="A4399" t="s">
        <v>91220</v>
      </c>
      <c r="B4399" t="s">
        <v>91220</v>
      </c>
      <c r="C4399" t="s">
        <v>91228</v>
      </c>
      <c r="D4399" s="2" t="s">
        <v>212956</v>
      </c>
    </row>
    <row r="4400" spans="1:4" hidden="1" x14ac:dyDescent="0.25">
      <c r="A4400" t="s">
        <v>91239</v>
      </c>
      <c r="B4400" t="s">
        <v>91239</v>
      </c>
      <c r="C4400" t="s">
        <v>91247</v>
      </c>
      <c r="D4400" s="2" t="s">
        <v>212956</v>
      </c>
    </row>
    <row r="4401" spans="1:4" hidden="1" x14ac:dyDescent="0.25">
      <c r="A4401" t="s">
        <v>91258</v>
      </c>
      <c r="B4401" t="s">
        <v>91258</v>
      </c>
      <c r="C4401" t="s">
        <v>91266</v>
      </c>
      <c r="D4401" s="2" t="s">
        <v>212956</v>
      </c>
    </row>
    <row r="4402" spans="1:4" hidden="1" x14ac:dyDescent="0.25">
      <c r="A4402" t="s">
        <v>91277</v>
      </c>
      <c r="B4402" t="s">
        <v>91277</v>
      </c>
      <c r="C4402" t="s">
        <v>91285</v>
      </c>
      <c r="D4402" s="2" t="s">
        <v>212956</v>
      </c>
    </row>
    <row r="4403" spans="1:4" hidden="1" x14ac:dyDescent="0.25">
      <c r="A4403" t="s">
        <v>91296</v>
      </c>
      <c r="B4403" t="s">
        <v>91296</v>
      </c>
      <c r="C4403" t="s">
        <v>91303</v>
      </c>
      <c r="D4403" s="2" t="s">
        <v>212956</v>
      </c>
    </row>
    <row r="4404" spans="1:4" hidden="1" x14ac:dyDescent="0.25">
      <c r="A4404" t="s">
        <v>91314</v>
      </c>
      <c r="B4404" t="s">
        <v>91314</v>
      </c>
      <c r="C4404" t="s">
        <v>91321</v>
      </c>
      <c r="D4404" s="2" t="s">
        <v>212956</v>
      </c>
    </row>
    <row r="4405" spans="1:4" hidden="1" x14ac:dyDescent="0.25">
      <c r="A4405" t="s">
        <v>91332</v>
      </c>
      <c r="B4405" t="s">
        <v>91332</v>
      </c>
      <c r="C4405" t="s">
        <v>91339</v>
      </c>
      <c r="D4405" s="2" t="s">
        <v>212956</v>
      </c>
    </row>
    <row r="4406" spans="1:4" hidden="1" x14ac:dyDescent="0.25">
      <c r="A4406" t="s">
        <v>91350</v>
      </c>
      <c r="B4406" t="s">
        <v>91350</v>
      </c>
      <c r="C4406" t="s">
        <v>91358</v>
      </c>
      <c r="D4406" s="2" t="s">
        <v>212956</v>
      </c>
    </row>
    <row r="4407" spans="1:4" hidden="1" x14ac:dyDescent="0.25">
      <c r="A4407" t="s">
        <v>91368</v>
      </c>
      <c r="B4407" t="s">
        <v>91368</v>
      </c>
      <c r="C4407" t="s">
        <v>91376</v>
      </c>
      <c r="D4407" s="2" t="s">
        <v>212956</v>
      </c>
    </row>
    <row r="4408" spans="1:4" hidden="1" x14ac:dyDescent="0.25">
      <c r="A4408" t="s">
        <v>91387</v>
      </c>
      <c r="B4408" t="s">
        <v>91387</v>
      </c>
      <c r="C4408" t="s">
        <v>91394</v>
      </c>
      <c r="D4408" s="2" t="s">
        <v>212956</v>
      </c>
    </row>
    <row r="4409" spans="1:4" hidden="1" x14ac:dyDescent="0.25">
      <c r="A4409" t="s">
        <v>91405</v>
      </c>
      <c r="B4409" t="s">
        <v>91405</v>
      </c>
      <c r="C4409" t="s">
        <v>91413</v>
      </c>
      <c r="D4409" s="2" t="s">
        <v>212956</v>
      </c>
    </row>
    <row r="4410" spans="1:4" hidden="1" x14ac:dyDescent="0.25">
      <c r="A4410" t="s">
        <v>91425</v>
      </c>
      <c r="B4410" t="s">
        <v>91425</v>
      </c>
      <c r="C4410" t="s">
        <v>91430</v>
      </c>
      <c r="D4410" s="2" t="s">
        <v>212956</v>
      </c>
    </row>
    <row r="4411" spans="1:4" hidden="1" x14ac:dyDescent="0.25">
      <c r="A4411" t="s">
        <v>91437</v>
      </c>
      <c r="B4411" t="s">
        <v>91437</v>
      </c>
      <c r="C4411" t="s">
        <v>91445</v>
      </c>
      <c r="D4411" s="2" t="s">
        <v>212956</v>
      </c>
    </row>
    <row r="4412" spans="1:4" hidden="1" x14ac:dyDescent="0.25">
      <c r="A4412" t="s">
        <v>91456</v>
      </c>
      <c r="B4412" t="s">
        <v>91456</v>
      </c>
      <c r="C4412" t="s">
        <v>91464</v>
      </c>
      <c r="D4412" s="2" t="s">
        <v>212956</v>
      </c>
    </row>
    <row r="4413" spans="1:4" hidden="1" x14ac:dyDescent="0.25">
      <c r="A4413" t="s">
        <v>91475</v>
      </c>
      <c r="B4413" t="s">
        <v>91475</v>
      </c>
      <c r="C4413" t="s">
        <v>91483</v>
      </c>
      <c r="D4413" s="2" t="s">
        <v>212956</v>
      </c>
    </row>
    <row r="4414" spans="1:4" hidden="1" x14ac:dyDescent="0.25">
      <c r="A4414" t="s">
        <v>91495</v>
      </c>
      <c r="B4414" t="s">
        <v>91495</v>
      </c>
      <c r="C4414" t="s">
        <v>91503</v>
      </c>
      <c r="D4414" s="2" t="s">
        <v>212956</v>
      </c>
    </row>
    <row r="4415" spans="1:4" hidden="1" x14ac:dyDescent="0.25">
      <c r="A4415" t="s">
        <v>91515</v>
      </c>
      <c r="B4415" t="s">
        <v>91515</v>
      </c>
      <c r="C4415" t="s">
        <v>91523</v>
      </c>
      <c r="D4415" s="2" t="s">
        <v>212956</v>
      </c>
    </row>
    <row r="4416" spans="1:4" hidden="1" x14ac:dyDescent="0.25">
      <c r="A4416" t="s">
        <v>91535</v>
      </c>
      <c r="B4416" t="s">
        <v>91535</v>
      </c>
      <c r="C4416" t="s">
        <v>91543</v>
      </c>
      <c r="D4416" s="2" t="s">
        <v>212956</v>
      </c>
    </row>
    <row r="4417" spans="1:4" hidden="1" x14ac:dyDescent="0.25">
      <c r="A4417" t="s">
        <v>91555</v>
      </c>
      <c r="B4417" t="s">
        <v>91555</v>
      </c>
      <c r="C4417" t="s">
        <v>91560</v>
      </c>
      <c r="D4417" s="2" t="s">
        <v>212956</v>
      </c>
    </row>
    <row r="4418" spans="1:4" hidden="1" x14ac:dyDescent="0.25">
      <c r="A4418" t="s">
        <v>91566</v>
      </c>
      <c r="B4418" t="s">
        <v>91566</v>
      </c>
      <c r="C4418" t="s">
        <v>91574</v>
      </c>
      <c r="D4418" s="2" t="s">
        <v>212956</v>
      </c>
    </row>
    <row r="4419" spans="1:4" hidden="1" x14ac:dyDescent="0.25">
      <c r="A4419" t="s">
        <v>91585</v>
      </c>
      <c r="B4419" t="s">
        <v>91585</v>
      </c>
      <c r="C4419" t="s">
        <v>91590</v>
      </c>
      <c r="D4419" s="2" t="s">
        <v>212956</v>
      </c>
    </row>
    <row r="4420" spans="1:4" hidden="1" x14ac:dyDescent="0.25">
      <c r="A4420" t="s">
        <v>91596</v>
      </c>
      <c r="B4420" t="s">
        <v>91596</v>
      </c>
      <c r="C4420" t="s">
        <v>91604</v>
      </c>
      <c r="D4420" s="2" t="s">
        <v>212956</v>
      </c>
    </row>
    <row r="4421" spans="1:4" hidden="1" x14ac:dyDescent="0.25">
      <c r="A4421" t="s">
        <v>91614</v>
      </c>
      <c r="B4421" t="s">
        <v>91614</v>
      </c>
      <c r="C4421" t="s">
        <v>91622</v>
      </c>
      <c r="D4421" s="2" t="s">
        <v>212956</v>
      </c>
    </row>
    <row r="4422" spans="1:4" hidden="1" x14ac:dyDescent="0.25">
      <c r="A4422" t="s">
        <v>91633</v>
      </c>
      <c r="B4422" t="s">
        <v>91633</v>
      </c>
      <c r="C4422" t="s">
        <v>91641</v>
      </c>
      <c r="D4422" s="2" t="s">
        <v>212956</v>
      </c>
    </row>
    <row r="4423" spans="1:4" hidden="1" x14ac:dyDescent="0.25">
      <c r="A4423" t="s">
        <v>91652</v>
      </c>
      <c r="B4423" t="s">
        <v>91652</v>
      </c>
      <c r="C4423" t="s">
        <v>91660</v>
      </c>
      <c r="D4423" s="2" t="s">
        <v>212956</v>
      </c>
    </row>
    <row r="4424" spans="1:4" hidden="1" x14ac:dyDescent="0.25">
      <c r="A4424" t="s">
        <v>91671</v>
      </c>
      <c r="B4424" t="s">
        <v>91671</v>
      </c>
      <c r="C4424" t="s">
        <v>91679</v>
      </c>
      <c r="D4424" s="2" t="s">
        <v>212956</v>
      </c>
    </row>
    <row r="4425" spans="1:4" hidden="1" x14ac:dyDescent="0.25">
      <c r="A4425" t="s">
        <v>91690</v>
      </c>
      <c r="B4425" t="s">
        <v>91690</v>
      </c>
      <c r="C4425" t="s">
        <v>91698</v>
      </c>
      <c r="D4425" s="2" t="s">
        <v>212956</v>
      </c>
    </row>
    <row r="4426" spans="1:4" hidden="1" x14ac:dyDescent="0.25">
      <c r="A4426" t="s">
        <v>91709</v>
      </c>
      <c r="B4426" t="s">
        <v>91709</v>
      </c>
      <c r="C4426" t="s">
        <v>91717</v>
      </c>
      <c r="D4426" s="2" t="s">
        <v>212956</v>
      </c>
    </row>
    <row r="4427" spans="1:4" hidden="1" x14ac:dyDescent="0.25">
      <c r="A4427" t="s">
        <v>91728</v>
      </c>
      <c r="B4427" t="s">
        <v>91728</v>
      </c>
      <c r="C4427" t="s">
        <v>91736</v>
      </c>
      <c r="D4427" s="2" t="s">
        <v>212956</v>
      </c>
    </row>
    <row r="4428" spans="1:4" hidden="1" x14ac:dyDescent="0.25">
      <c r="A4428" t="s">
        <v>91748</v>
      </c>
      <c r="B4428" t="s">
        <v>91748</v>
      </c>
      <c r="C4428" t="s">
        <v>91756</v>
      </c>
      <c r="D4428" s="2" t="s">
        <v>212956</v>
      </c>
    </row>
    <row r="4429" spans="1:4" hidden="1" x14ac:dyDescent="0.25">
      <c r="A4429" t="s">
        <v>91768</v>
      </c>
      <c r="B4429" t="s">
        <v>91768</v>
      </c>
      <c r="C4429" t="s">
        <v>91776</v>
      </c>
      <c r="D4429" s="2" t="s">
        <v>212956</v>
      </c>
    </row>
    <row r="4430" spans="1:4" hidden="1" x14ac:dyDescent="0.25">
      <c r="A4430" t="s">
        <v>91788</v>
      </c>
      <c r="B4430" t="s">
        <v>91788</v>
      </c>
      <c r="C4430" t="s">
        <v>91796</v>
      </c>
      <c r="D4430" s="2" t="s">
        <v>212956</v>
      </c>
    </row>
    <row r="4431" spans="1:4" hidden="1" x14ac:dyDescent="0.25">
      <c r="A4431" t="s">
        <v>91808</v>
      </c>
      <c r="B4431" t="s">
        <v>91808</v>
      </c>
      <c r="C4431" t="s">
        <v>91816</v>
      </c>
      <c r="D4431" s="2" t="s">
        <v>212956</v>
      </c>
    </row>
    <row r="4432" spans="1:4" hidden="1" x14ac:dyDescent="0.25">
      <c r="A4432" t="s">
        <v>91828</v>
      </c>
      <c r="B4432" t="s">
        <v>91828</v>
      </c>
      <c r="C4432" t="s">
        <v>91834</v>
      </c>
      <c r="D4432" s="2" t="s">
        <v>212956</v>
      </c>
    </row>
    <row r="4433" spans="1:4" hidden="1" x14ac:dyDescent="0.25">
      <c r="A4433" t="s">
        <v>91839</v>
      </c>
      <c r="B4433" t="s">
        <v>91839</v>
      </c>
      <c r="C4433" t="s">
        <v>91845</v>
      </c>
      <c r="D4433" s="2" t="s">
        <v>212956</v>
      </c>
    </row>
    <row r="4434" spans="1:4" hidden="1" x14ac:dyDescent="0.25">
      <c r="A4434" t="s">
        <v>91849</v>
      </c>
      <c r="B4434" t="s">
        <v>91849</v>
      </c>
      <c r="C4434" t="s">
        <v>91857</v>
      </c>
      <c r="D4434" s="2" t="s">
        <v>212956</v>
      </c>
    </row>
    <row r="4435" spans="1:4" hidden="1" x14ac:dyDescent="0.25">
      <c r="A4435" t="s">
        <v>91868</v>
      </c>
      <c r="B4435" t="s">
        <v>91868</v>
      </c>
      <c r="C4435" t="s">
        <v>91876</v>
      </c>
      <c r="D4435" s="2" t="s">
        <v>212956</v>
      </c>
    </row>
    <row r="4436" spans="1:4" hidden="1" x14ac:dyDescent="0.25">
      <c r="A4436" t="s">
        <v>91889</v>
      </c>
      <c r="B4436" t="s">
        <v>91889</v>
      </c>
      <c r="C4436" t="s">
        <v>91897</v>
      </c>
      <c r="D4436" s="2" t="s">
        <v>212956</v>
      </c>
    </row>
    <row r="4437" spans="1:4" hidden="1" x14ac:dyDescent="0.25">
      <c r="A4437" t="s">
        <v>91909</v>
      </c>
      <c r="B4437" t="s">
        <v>91909</v>
      </c>
      <c r="C4437" t="s">
        <v>91917</v>
      </c>
      <c r="D4437" s="2" t="s">
        <v>212956</v>
      </c>
    </row>
    <row r="4438" spans="1:4" hidden="1" x14ac:dyDescent="0.25">
      <c r="A4438" t="s">
        <v>91928</v>
      </c>
      <c r="B4438" t="s">
        <v>91928</v>
      </c>
      <c r="C4438" t="s">
        <v>91935</v>
      </c>
      <c r="D4438" s="2" t="s">
        <v>212956</v>
      </c>
    </row>
    <row r="4439" spans="1:4" hidden="1" x14ac:dyDescent="0.25">
      <c r="A4439" t="s">
        <v>91948</v>
      </c>
      <c r="B4439" t="s">
        <v>91948</v>
      </c>
      <c r="C4439" t="s">
        <v>91956</v>
      </c>
      <c r="D4439" s="2" t="s">
        <v>212956</v>
      </c>
    </row>
    <row r="4440" spans="1:4" hidden="1" x14ac:dyDescent="0.25">
      <c r="A4440" t="s">
        <v>91967</v>
      </c>
      <c r="B4440" t="s">
        <v>91967</v>
      </c>
      <c r="C4440" t="s">
        <v>91975</v>
      </c>
      <c r="D4440" s="2" t="s">
        <v>212956</v>
      </c>
    </row>
    <row r="4441" spans="1:4" hidden="1" x14ac:dyDescent="0.25">
      <c r="A4441" t="s">
        <v>91986</v>
      </c>
      <c r="B4441" t="s">
        <v>91986</v>
      </c>
      <c r="C4441" t="s">
        <v>91994</v>
      </c>
      <c r="D4441" s="2" t="s">
        <v>212956</v>
      </c>
    </row>
    <row r="4442" spans="1:4" hidden="1" x14ac:dyDescent="0.25">
      <c r="A4442" t="s">
        <v>92005</v>
      </c>
      <c r="B4442" t="s">
        <v>92005</v>
      </c>
      <c r="C4442" t="s">
        <v>92013</v>
      </c>
      <c r="D4442" s="2" t="s">
        <v>212956</v>
      </c>
    </row>
    <row r="4443" spans="1:4" hidden="1" x14ac:dyDescent="0.25">
      <c r="A4443" t="s">
        <v>92025</v>
      </c>
      <c r="B4443" t="s">
        <v>92025</v>
      </c>
      <c r="C4443" t="s">
        <v>92033</v>
      </c>
      <c r="D4443" s="2" t="s">
        <v>212956</v>
      </c>
    </row>
    <row r="4444" spans="1:4" hidden="1" x14ac:dyDescent="0.25">
      <c r="A4444" t="s">
        <v>92045</v>
      </c>
      <c r="B4444" t="s">
        <v>92045</v>
      </c>
      <c r="C4444" t="s">
        <v>92053</v>
      </c>
      <c r="D4444" s="2" t="s">
        <v>212956</v>
      </c>
    </row>
    <row r="4445" spans="1:4" hidden="1" x14ac:dyDescent="0.25">
      <c r="A4445" t="s">
        <v>92064</v>
      </c>
      <c r="B4445" t="s">
        <v>92064</v>
      </c>
      <c r="C4445" t="s">
        <v>92072</v>
      </c>
      <c r="D4445" s="2" t="s">
        <v>212956</v>
      </c>
    </row>
    <row r="4446" spans="1:4" hidden="1" x14ac:dyDescent="0.25">
      <c r="A4446" t="s">
        <v>92083</v>
      </c>
      <c r="B4446" t="s">
        <v>92083</v>
      </c>
      <c r="C4446" t="s">
        <v>92091</v>
      </c>
      <c r="D4446" s="2" t="s">
        <v>212956</v>
      </c>
    </row>
    <row r="4447" spans="1:4" hidden="1" x14ac:dyDescent="0.25">
      <c r="A4447" t="s">
        <v>92101</v>
      </c>
      <c r="B4447" t="s">
        <v>92101</v>
      </c>
      <c r="C4447" t="s">
        <v>92109</v>
      </c>
      <c r="D4447" s="2" t="s">
        <v>212956</v>
      </c>
    </row>
    <row r="4448" spans="1:4" hidden="1" x14ac:dyDescent="0.25">
      <c r="A4448" t="s">
        <v>92120</v>
      </c>
      <c r="B4448" t="s">
        <v>92120</v>
      </c>
      <c r="C4448" t="s">
        <v>92128</v>
      </c>
      <c r="D4448" s="2" t="s">
        <v>212956</v>
      </c>
    </row>
    <row r="4449" spans="1:4" hidden="1" x14ac:dyDescent="0.25">
      <c r="A4449" t="s">
        <v>92139</v>
      </c>
      <c r="B4449" t="s">
        <v>92139</v>
      </c>
      <c r="C4449" t="s">
        <v>92147</v>
      </c>
      <c r="D4449" s="2" t="s">
        <v>212956</v>
      </c>
    </row>
    <row r="4450" spans="1:4" hidden="1" x14ac:dyDescent="0.25">
      <c r="A4450" t="s">
        <v>92159</v>
      </c>
      <c r="B4450" t="s">
        <v>92159</v>
      </c>
      <c r="C4450" t="s">
        <v>92167</v>
      </c>
      <c r="D4450" s="2" t="s">
        <v>212956</v>
      </c>
    </row>
    <row r="4451" spans="1:4" hidden="1" x14ac:dyDescent="0.25">
      <c r="A4451" t="s">
        <v>92177</v>
      </c>
      <c r="B4451" t="s">
        <v>92177</v>
      </c>
      <c r="C4451" t="s">
        <v>92185</v>
      </c>
      <c r="D4451" s="2" t="s">
        <v>212956</v>
      </c>
    </row>
    <row r="4452" spans="1:4" hidden="1" x14ac:dyDescent="0.25">
      <c r="A4452" t="s">
        <v>92196</v>
      </c>
      <c r="B4452" t="s">
        <v>92196</v>
      </c>
      <c r="C4452" t="s">
        <v>92204</v>
      </c>
      <c r="D4452" s="2" t="s">
        <v>212956</v>
      </c>
    </row>
    <row r="4453" spans="1:4" hidden="1" x14ac:dyDescent="0.25">
      <c r="A4453" t="s">
        <v>92214</v>
      </c>
      <c r="B4453" t="s">
        <v>92214</v>
      </c>
      <c r="C4453" t="s">
        <v>92222</v>
      </c>
      <c r="D4453" s="2" t="s">
        <v>212956</v>
      </c>
    </row>
    <row r="4454" spans="1:4" hidden="1" x14ac:dyDescent="0.25">
      <c r="A4454" t="s">
        <v>92232</v>
      </c>
      <c r="B4454" t="s">
        <v>92232</v>
      </c>
      <c r="C4454" t="s">
        <v>92240</v>
      </c>
      <c r="D4454" s="2" t="s">
        <v>212956</v>
      </c>
    </row>
    <row r="4455" spans="1:4" hidden="1" x14ac:dyDescent="0.25">
      <c r="A4455" t="s">
        <v>92250</v>
      </c>
      <c r="B4455" t="s">
        <v>92250</v>
      </c>
      <c r="C4455" t="s">
        <v>92258</v>
      </c>
      <c r="D4455" s="2" t="s">
        <v>212956</v>
      </c>
    </row>
    <row r="4456" spans="1:4" hidden="1" x14ac:dyDescent="0.25">
      <c r="A4456" t="s">
        <v>92269</v>
      </c>
      <c r="B4456" t="s">
        <v>92269</v>
      </c>
      <c r="C4456" t="s">
        <v>92277</v>
      </c>
      <c r="D4456" s="2" t="s">
        <v>212956</v>
      </c>
    </row>
    <row r="4457" spans="1:4" hidden="1" x14ac:dyDescent="0.25">
      <c r="A4457" t="s">
        <v>92287</v>
      </c>
      <c r="B4457" t="s">
        <v>92287</v>
      </c>
      <c r="C4457" t="s">
        <v>92295</v>
      </c>
      <c r="D4457" s="2" t="s">
        <v>212956</v>
      </c>
    </row>
    <row r="4458" spans="1:4" hidden="1" x14ac:dyDescent="0.25">
      <c r="A4458" t="s">
        <v>92305</v>
      </c>
      <c r="B4458" t="s">
        <v>92305</v>
      </c>
      <c r="C4458" t="s">
        <v>92313</v>
      </c>
      <c r="D4458" s="2" t="s">
        <v>212956</v>
      </c>
    </row>
    <row r="4459" spans="1:4" hidden="1" x14ac:dyDescent="0.25">
      <c r="A4459" t="s">
        <v>92325</v>
      </c>
      <c r="B4459" t="s">
        <v>92325</v>
      </c>
      <c r="C4459" t="s">
        <v>92333</v>
      </c>
      <c r="D4459" s="2" t="s">
        <v>212956</v>
      </c>
    </row>
    <row r="4460" spans="1:4" hidden="1" x14ac:dyDescent="0.25">
      <c r="A4460" t="s">
        <v>92345</v>
      </c>
      <c r="B4460" t="s">
        <v>92345</v>
      </c>
      <c r="C4460" t="s">
        <v>92353</v>
      </c>
      <c r="D4460" s="2" t="s">
        <v>212956</v>
      </c>
    </row>
    <row r="4461" spans="1:4" hidden="1" x14ac:dyDescent="0.25">
      <c r="A4461" t="s">
        <v>92365</v>
      </c>
      <c r="B4461" t="s">
        <v>92365</v>
      </c>
      <c r="C4461" t="s">
        <v>92373</v>
      </c>
      <c r="D4461" s="2" t="s">
        <v>212956</v>
      </c>
    </row>
    <row r="4462" spans="1:4" hidden="1" x14ac:dyDescent="0.25">
      <c r="A4462" t="s">
        <v>92384</v>
      </c>
      <c r="B4462" t="s">
        <v>92384</v>
      </c>
      <c r="C4462" t="s">
        <v>92392</v>
      </c>
      <c r="D4462" s="2" t="s">
        <v>212956</v>
      </c>
    </row>
    <row r="4463" spans="1:4" hidden="1" x14ac:dyDescent="0.25">
      <c r="A4463" t="s">
        <v>92403</v>
      </c>
      <c r="B4463" t="s">
        <v>92403</v>
      </c>
      <c r="C4463" t="s">
        <v>92411</v>
      </c>
      <c r="D4463" s="2" t="s">
        <v>212956</v>
      </c>
    </row>
    <row r="4464" spans="1:4" hidden="1" x14ac:dyDescent="0.25">
      <c r="A4464" t="s">
        <v>92421</v>
      </c>
      <c r="B4464" t="s">
        <v>92421</v>
      </c>
      <c r="C4464" t="s">
        <v>92429</v>
      </c>
      <c r="D4464" s="2" t="s">
        <v>212956</v>
      </c>
    </row>
    <row r="4465" spans="1:4" hidden="1" x14ac:dyDescent="0.25">
      <c r="A4465" t="s">
        <v>92441</v>
      </c>
      <c r="B4465" t="s">
        <v>92441</v>
      </c>
      <c r="C4465" t="s">
        <v>92449</v>
      </c>
      <c r="D4465" s="2" t="s">
        <v>212956</v>
      </c>
    </row>
    <row r="4466" spans="1:4" hidden="1" x14ac:dyDescent="0.25">
      <c r="A4466" t="s">
        <v>92460</v>
      </c>
      <c r="B4466" t="s">
        <v>92460</v>
      </c>
      <c r="C4466" t="s">
        <v>92468</v>
      </c>
      <c r="D4466" s="2" t="s">
        <v>212956</v>
      </c>
    </row>
    <row r="4467" spans="1:4" hidden="1" x14ac:dyDescent="0.25">
      <c r="A4467" t="s">
        <v>92479</v>
      </c>
      <c r="B4467" t="s">
        <v>92479</v>
      </c>
      <c r="C4467" t="s">
        <v>92486</v>
      </c>
      <c r="D4467" s="2" t="s">
        <v>212956</v>
      </c>
    </row>
    <row r="4468" spans="1:4" hidden="1" x14ac:dyDescent="0.25">
      <c r="A4468" t="s">
        <v>92495</v>
      </c>
      <c r="B4468" t="s">
        <v>92495</v>
      </c>
      <c r="C4468" t="s">
        <v>92502</v>
      </c>
      <c r="D4468" s="2" t="s">
        <v>212956</v>
      </c>
    </row>
    <row r="4469" spans="1:4" hidden="1" x14ac:dyDescent="0.25">
      <c r="A4469" t="s">
        <v>92511</v>
      </c>
      <c r="B4469" t="s">
        <v>92511</v>
      </c>
      <c r="C4469" t="s">
        <v>92519</v>
      </c>
      <c r="D4469" s="2" t="s">
        <v>212956</v>
      </c>
    </row>
    <row r="4470" spans="1:4" hidden="1" x14ac:dyDescent="0.25">
      <c r="A4470" t="s">
        <v>92530</v>
      </c>
      <c r="B4470" t="s">
        <v>92530</v>
      </c>
      <c r="C4470" t="s">
        <v>92538</v>
      </c>
      <c r="D4470" s="2" t="s">
        <v>212956</v>
      </c>
    </row>
    <row r="4471" spans="1:4" hidden="1" x14ac:dyDescent="0.25">
      <c r="A4471" t="s">
        <v>92549</v>
      </c>
      <c r="B4471" t="s">
        <v>92549</v>
      </c>
      <c r="C4471" t="s">
        <v>92557</v>
      </c>
      <c r="D4471" s="2" t="s">
        <v>212956</v>
      </c>
    </row>
    <row r="4472" spans="1:4" hidden="1" x14ac:dyDescent="0.25">
      <c r="A4472" t="s">
        <v>92568</v>
      </c>
      <c r="B4472" t="s">
        <v>92568</v>
      </c>
      <c r="C4472" t="s">
        <v>92576</v>
      </c>
      <c r="D4472" s="2" t="s">
        <v>212956</v>
      </c>
    </row>
    <row r="4473" spans="1:4" hidden="1" x14ac:dyDescent="0.25">
      <c r="A4473" t="s">
        <v>92587</v>
      </c>
      <c r="B4473" t="s">
        <v>92587</v>
      </c>
      <c r="C4473" t="s">
        <v>92595</v>
      </c>
      <c r="D4473" s="2" t="s">
        <v>212956</v>
      </c>
    </row>
    <row r="4474" spans="1:4" hidden="1" x14ac:dyDescent="0.25">
      <c r="A4474" t="s">
        <v>92606</v>
      </c>
      <c r="B4474" t="s">
        <v>92606</v>
      </c>
      <c r="C4474" t="s">
        <v>92614</v>
      </c>
      <c r="D4474" s="2" t="s">
        <v>212956</v>
      </c>
    </row>
    <row r="4475" spans="1:4" hidden="1" x14ac:dyDescent="0.25">
      <c r="A4475" t="s">
        <v>92626</v>
      </c>
      <c r="B4475" t="s">
        <v>92626</v>
      </c>
      <c r="C4475" t="s">
        <v>92634</v>
      </c>
      <c r="D4475" s="2" t="s">
        <v>212956</v>
      </c>
    </row>
    <row r="4476" spans="1:4" hidden="1" x14ac:dyDescent="0.25">
      <c r="A4476" t="s">
        <v>92645</v>
      </c>
      <c r="B4476" t="s">
        <v>92645</v>
      </c>
      <c r="C4476" t="s">
        <v>92653</v>
      </c>
      <c r="D4476" s="2" t="s">
        <v>212956</v>
      </c>
    </row>
    <row r="4477" spans="1:4" hidden="1" x14ac:dyDescent="0.25">
      <c r="A4477" t="s">
        <v>92664</v>
      </c>
      <c r="B4477" t="s">
        <v>92664</v>
      </c>
      <c r="C4477" t="s">
        <v>92672</v>
      </c>
      <c r="D4477" s="2" t="s">
        <v>212956</v>
      </c>
    </row>
    <row r="4478" spans="1:4" hidden="1" x14ac:dyDescent="0.25">
      <c r="A4478" t="s">
        <v>92683</v>
      </c>
      <c r="B4478" t="s">
        <v>92683</v>
      </c>
      <c r="C4478" t="s">
        <v>92691</v>
      </c>
      <c r="D4478" s="2" t="s">
        <v>212956</v>
      </c>
    </row>
    <row r="4479" spans="1:4" hidden="1" x14ac:dyDescent="0.25">
      <c r="A4479" t="s">
        <v>92702</v>
      </c>
      <c r="B4479" t="s">
        <v>92702</v>
      </c>
      <c r="C4479" t="s">
        <v>92710</v>
      </c>
      <c r="D4479" s="2" t="s">
        <v>212956</v>
      </c>
    </row>
    <row r="4480" spans="1:4" hidden="1" x14ac:dyDescent="0.25">
      <c r="A4480" t="s">
        <v>92720</v>
      </c>
      <c r="B4480" t="s">
        <v>92720</v>
      </c>
      <c r="C4480" t="s">
        <v>92728</v>
      </c>
      <c r="D4480" s="2" t="s">
        <v>212956</v>
      </c>
    </row>
    <row r="4481" spans="1:4" hidden="1" x14ac:dyDescent="0.25">
      <c r="A4481" t="s">
        <v>92738</v>
      </c>
      <c r="B4481" t="s">
        <v>92738</v>
      </c>
      <c r="C4481" t="s">
        <v>92746</v>
      </c>
      <c r="D4481" s="2" t="s">
        <v>212956</v>
      </c>
    </row>
    <row r="4482" spans="1:4" hidden="1" x14ac:dyDescent="0.25">
      <c r="A4482" t="s">
        <v>92755</v>
      </c>
      <c r="B4482" t="s">
        <v>92755</v>
      </c>
      <c r="C4482" t="s">
        <v>92763</v>
      </c>
      <c r="D4482" s="2" t="s">
        <v>212956</v>
      </c>
    </row>
    <row r="4483" spans="1:4" hidden="1" x14ac:dyDescent="0.25">
      <c r="A4483" t="s">
        <v>92773</v>
      </c>
      <c r="B4483" t="s">
        <v>92773</v>
      </c>
      <c r="C4483" t="s">
        <v>92781</v>
      </c>
      <c r="D4483" s="2" t="s">
        <v>212956</v>
      </c>
    </row>
    <row r="4484" spans="1:4" hidden="1" x14ac:dyDescent="0.25">
      <c r="A4484" t="s">
        <v>92793</v>
      </c>
      <c r="B4484" t="s">
        <v>92793</v>
      </c>
      <c r="C4484" t="s">
        <v>92801</v>
      </c>
      <c r="D4484" s="2" t="s">
        <v>212956</v>
      </c>
    </row>
    <row r="4485" spans="1:4" hidden="1" x14ac:dyDescent="0.25">
      <c r="A4485" t="s">
        <v>92811</v>
      </c>
      <c r="B4485" t="s">
        <v>92811</v>
      </c>
      <c r="C4485" t="s">
        <v>92819</v>
      </c>
      <c r="D4485" s="2" t="s">
        <v>212956</v>
      </c>
    </row>
    <row r="4486" spans="1:4" hidden="1" x14ac:dyDescent="0.25">
      <c r="A4486" t="s">
        <v>92830</v>
      </c>
      <c r="B4486" t="s">
        <v>92830</v>
      </c>
      <c r="C4486" t="s">
        <v>92838</v>
      </c>
      <c r="D4486" s="2" t="s">
        <v>212956</v>
      </c>
    </row>
    <row r="4487" spans="1:4" hidden="1" x14ac:dyDescent="0.25">
      <c r="A4487" t="s">
        <v>92849</v>
      </c>
      <c r="B4487" t="s">
        <v>92849</v>
      </c>
      <c r="C4487" t="s">
        <v>92857</v>
      </c>
      <c r="D4487" s="2" t="s">
        <v>212956</v>
      </c>
    </row>
    <row r="4488" spans="1:4" hidden="1" x14ac:dyDescent="0.25">
      <c r="A4488" t="s">
        <v>92867</v>
      </c>
      <c r="B4488" t="s">
        <v>92867</v>
      </c>
      <c r="C4488" t="s">
        <v>92875</v>
      </c>
      <c r="D4488" s="2" t="s">
        <v>212956</v>
      </c>
    </row>
    <row r="4489" spans="1:4" hidden="1" x14ac:dyDescent="0.25">
      <c r="A4489" t="s">
        <v>92885</v>
      </c>
      <c r="B4489" t="s">
        <v>92885</v>
      </c>
      <c r="C4489" t="s">
        <v>92893</v>
      </c>
      <c r="D4489" s="2" t="s">
        <v>212956</v>
      </c>
    </row>
    <row r="4490" spans="1:4" hidden="1" x14ac:dyDescent="0.25">
      <c r="A4490" t="s">
        <v>92904</v>
      </c>
      <c r="B4490" t="s">
        <v>92904</v>
      </c>
      <c r="C4490" t="s">
        <v>92912</v>
      </c>
      <c r="D4490" s="2" t="s">
        <v>212956</v>
      </c>
    </row>
    <row r="4491" spans="1:4" hidden="1" x14ac:dyDescent="0.25">
      <c r="A4491" t="s">
        <v>92923</v>
      </c>
      <c r="B4491" t="s">
        <v>92923</v>
      </c>
      <c r="C4491" t="s">
        <v>92931</v>
      </c>
      <c r="D4491" s="2" t="s">
        <v>212956</v>
      </c>
    </row>
    <row r="4492" spans="1:4" hidden="1" x14ac:dyDescent="0.25">
      <c r="A4492" t="s">
        <v>92942</v>
      </c>
      <c r="B4492" t="s">
        <v>92942</v>
      </c>
      <c r="C4492" t="s">
        <v>92950</v>
      </c>
      <c r="D4492" s="2" t="s">
        <v>212956</v>
      </c>
    </row>
    <row r="4493" spans="1:4" hidden="1" x14ac:dyDescent="0.25">
      <c r="A4493" t="s">
        <v>92962</v>
      </c>
      <c r="B4493" t="s">
        <v>92962</v>
      </c>
      <c r="C4493" t="s">
        <v>92970</v>
      </c>
      <c r="D4493" s="2" t="s">
        <v>212956</v>
      </c>
    </row>
    <row r="4494" spans="1:4" hidden="1" x14ac:dyDescent="0.25">
      <c r="A4494" t="s">
        <v>92981</v>
      </c>
      <c r="B4494" t="s">
        <v>92981</v>
      </c>
      <c r="C4494" t="s">
        <v>92989</v>
      </c>
      <c r="D4494" s="2" t="s">
        <v>212956</v>
      </c>
    </row>
    <row r="4495" spans="1:4" hidden="1" x14ac:dyDescent="0.25">
      <c r="A4495" t="s">
        <v>93001</v>
      </c>
      <c r="B4495" t="s">
        <v>93001</v>
      </c>
      <c r="C4495" t="s">
        <v>93009</v>
      </c>
      <c r="D4495" s="2" t="s">
        <v>212956</v>
      </c>
    </row>
    <row r="4496" spans="1:4" hidden="1" x14ac:dyDescent="0.25">
      <c r="A4496" t="s">
        <v>93019</v>
      </c>
      <c r="B4496" t="s">
        <v>93019</v>
      </c>
      <c r="C4496" t="s">
        <v>93027</v>
      </c>
      <c r="D4496" s="2" t="s">
        <v>212956</v>
      </c>
    </row>
    <row r="4497" spans="1:4" hidden="1" x14ac:dyDescent="0.25">
      <c r="A4497" t="s">
        <v>93039</v>
      </c>
      <c r="B4497" t="s">
        <v>93039</v>
      </c>
      <c r="C4497" t="s">
        <v>93047</v>
      </c>
      <c r="D4497" s="2" t="s">
        <v>212956</v>
      </c>
    </row>
    <row r="4498" spans="1:4" hidden="1" x14ac:dyDescent="0.25">
      <c r="A4498" t="s">
        <v>93057</v>
      </c>
      <c r="B4498" t="s">
        <v>93057</v>
      </c>
      <c r="C4498" t="s">
        <v>93065</v>
      </c>
      <c r="D4498" s="2" t="s">
        <v>212956</v>
      </c>
    </row>
    <row r="4499" spans="1:4" hidden="1" x14ac:dyDescent="0.25">
      <c r="A4499" t="s">
        <v>93076</v>
      </c>
      <c r="B4499" t="s">
        <v>93076</v>
      </c>
      <c r="C4499" t="s">
        <v>93084</v>
      </c>
      <c r="D4499" s="2" t="s">
        <v>212956</v>
      </c>
    </row>
    <row r="4500" spans="1:4" hidden="1" x14ac:dyDescent="0.25">
      <c r="A4500" t="s">
        <v>93095</v>
      </c>
      <c r="B4500" t="s">
        <v>93095</v>
      </c>
      <c r="C4500" t="s">
        <v>93100</v>
      </c>
      <c r="D4500" s="2" t="s">
        <v>212956</v>
      </c>
    </row>
    <row r="4501" spans="1:4" hidden="1" x14ac:dyDescent="0.25">
      <c r="A4501" t="s">
        <v>93108</v>
      </c>
      <c r="B4501" t="s">
        <v>93108</v>
      </c>
      <c r="C4501" t="s">
        <v>93116</v>
      </c>
      <c r="D4501" s="2" t="s">
        <v>212956</v>
      </c>
    </row>
    <row r="4502" spans="1:4" hidden="1" x14ac:dyDescent="0.25">
      <c r="A4502" t="s">
        <v>93127</v>
      </c>
      <c r="B4502" t="s">
        <v>93127</v>
      </c>
      <c r="C4502" t="s">
        <v>93135</v>
      </c>
      <c r="D4502" s="2" t="s">
        <v>212956</v>
      </c>
    </row>
    <row r="4503" spans="1:4" hidden="1" x14ac:dyDescent="0.25">
      <c r="A4503" t="s">
        <v>93146</v>
      </c>
      <c r="B4503" t="s">
        <v>93146</v>
      </c>
      <c r="C4503" t="s">
        <v>93154</v>
      </c>
      <c r="D4503" s="2" t="s">
        <v>212956</v>
      </c>
    </row>
    <row r="4504" spans="1:4" hidden="1" x14ac:dyDescent="0.25">
      <c r="A4504" t="s">
        <v>93164</v>
      </c>
      <c r="B4504" t="s">
        <v>93164</v>
      </c>
      <c r="C4504" t="s">
        <v>93172</v>
      </c>
      <c r="D4504" s="2" t="s">
        <v>212956</v>
      </c>
    </row>
    <row r="4505" spans="1:4" hidden="1" x14ac:dyDescent="0.25">
      <c r="A4505" t="s">
        <v>93183</v>
      </c>
      <c r="B4505" t="s">
        <v>93183</v>
      </c>
      <c r="C4505" t="s">
        <v>93191</v>
      </c>
      <c r="D4505" s="2" t="s">
        <v>212956</v>
      </c>
    </row>
    <row r="4506" spans="1:4" hidden="1" x14ac:dyDescent="0.25">
      <c r="A4506" t="s">
        <v>93202</v>
      </c>
      <c r="B4506" t="s">
        <v>93202</v>
      </c>
      <c r="C4506" t="s">
        <v>93210</v>
      </c>
      <c r="D4506" s="2" t="s">
        <v>212956</v>
      </c>
    </row>
    <row r="4507" spans="1:4" hidden="1" x14ac:dyDescent="0.25">
      <c r="A4507" t="s">
        <v>93221</v>
      </c>
      <c r="B4507" t="s">
        <v>93221</v>
      </c>
      <c r="C4507" t="s">
        <v>93229</v>
      </c>
      <c r="D4507" s="2" t="s">
        <v>212956</v>
      </c>
    </row>
    <row r="4508" spans="1:4" hidden="1" x14ac:dyDescent="0.25">
      <c r="A4508" t="s">
        <v>93240</v>
      </c>
      <c r="B4508" t="s">
        <v>93240</v>
      </c>
      <c r="C4508" t="s">
        <v>93248</v>
      </c>
      <c r="D4508" s="2" t="s">
        <v>212956</v>
      </c>
    </row>
    <row r="4509" spans="1:4" hidden="1" x14ac:dyDescent="0.25">
      <c r="A4509" t="s">
        <v>93259</v>
      </c>
      <c r="B4509" t="s">
        <v>93259</v>
      </c>
      <c r="C4509" t="s">
        <v>93267</v>
      </c>
      <c r="D4509" s="2" t="s">
        <v>212956</v>
      </c>
    </row>
    <row r="4510" spans="1:4" hidden="1" x14ac:dyDescent="0.25">
      <c r="A4510" t="s">
        <v>93278</v>
      </c>
      <c r="B4510" t="s">
        <v>93278</v>
      </c>
      <c r="C4510" t="s">
        <v>93286</v>
      </c>
      <c r="D4510" s="2" t="s">
        <v>212956</v>
      </c>
    </row>
    <row r="4511" spans="1:4" hidden="1" x14ac:dyDescent="0.25">
      <c r="A4511" t="s">
        <v>93296</v>
      </c>
      <c r="B4511" t="s">
        <v>93296</v>
      </c>
      <c r="C4511" t="s">
        <v>93304</v>
      </c>
      <c r="D4511" s="2" t="s">
        <v>212956</v>
      </c>
    </row>
    <row r="4512" spans="1:4" hidden="1" x14ac:dyDescent="0.25">
      <c r="A4512" t="s">
        <v>93314</v>
      </c>
      <c r="B4512" t="s">
        <v>93314</v>
      </c>
      <c r="C4512" t="s">
        <v>93322</v>
      </c>
      <c r="D4512" s="2" t="s">
        <v>212956</v>
      </c>
    </row>
    <row r="4513" spans="1:4" hidden="1" x14ac:dyDescent="0.25">
      <c r="A4513" t="s">
        <v>93333</v>
      </c>
      <c r="B4513" t="s">
        <v>93333</v>
      </c>
      <c r="C4513" t="s">
        <v>93341</v>
      </c>
      <c r="D4513" s="2" t="s">
        <v>212956</v>
      </c>
    </row>
    <row r="4514" spans="1:4" hidden="1" x14ac:dyDescent="0.25">
      <c r="A4514" t="s">
        <v>93352</v>
      </c>
      <c r="B4514" t="s">
        <v>93352</v>
      </c>
      <c r="C4514" t="s">
        <v>93360</v>
      </c>
      <c r="D4514" s="2" t="s">
        <v>212956</v>
      </c>
    </row>
    <row r="4515" spans="1:4" hidden="1" x14ac:dyDescent="0.25">
      <c r="A4515" t="s">
        <v>93370</v>
      </c>
      <c r="B4515" t="s">
        <v>93370</v>
      </c>
      <c r="C4515" t="s">
        <v>93378</v>
      </c>
      <c r="D4515" s="2" t="s">
        <v>212956</v>
      </c>
    </row>
    <row r="4516" spans="1:4" hidden="1" x14ac:dyDescent="0.25">
      <c r="A4516" t="s">
        <v>93389</v>
      </c>
      <c r="B4516" t="s">
        <v>93389</v>
      </c>
      <c r="C4516" t="s">
        <v>93397</v>
      </c>
      <c r="D4516" s="2" t="s">
        <v>212956</v>
      </c>
    </row>
    <row r="4517" spans="1:4" hidden="1" x14ac:dyDescent="0.25">
      <c r="A4517" t="s">
        <v>93407</v>
      </c>
      <c r="B4517" t="s">
        <v>93407</v>
      </c>
      <c r="C4517" t="s">
        <v>93415</v>
      </c>
      <c r="D4517" s="2" t="s">
        <v>212956</v>
      </c>
    </row>
    <row r="4518" spans="1:4" hidden="1" x14ac:dyDescent="0.25">
      <c r="A4518" t="s">
        <v>93425</v>
      </c>
      <c r="B4518" t="s">
        <v>93425</v>
      </c>
      <c r="C4518" t="s">
        <v>93433</v>
      </c>
      <c r="D4518" s="2" t="s">
        <v>212956</v>
      </c>
    </row>
    <row r="4519" spans="1:4" hidden="1" x14ac:dyDescent="0.25">
      <c r="A4519" t="s">
        <v>93444</v>
      </c>
      <c r="B4519" t="s">
        <v>93444</v>
      </c>
      <c r="C4519" t="s">
        <v>93452</v>
      </c>
      <c r="D4519" s="2" t="s">
        <v>212956</v>
      </c>
    </row>
    <row r="4520" spans="1:4" hidden="1" x14ac:dyDescent="0.25">
      <c r="A4520" t="s">
        <v>93464</v>
      </c>
      <c r="B4520" t="s">
        <v>93464</v>
      </c>
      <c r="C4520" t="s">
        <v>93472</v>
      </c>
      <c r="D4520" s="2" t="s">
        <v>212956</v>
      </c>
    </row>
    <row r="4521" spans="1:4" hidden="1" x14ac:dyDescent="0.25">
      <c r="A4521" t="s">
        <v>93483</v>
      </c>
      <c r="B4521" t="s">
        <v>93483</v>
      </c>
      <c r="C4521" t="s">
        <v>93491</v>
      </c>
      <c r="D4521" s="2" t="s">
        <v>212956</v>
      </c>
    </row>
    <row r="4522" spans="1:4" hidden="1" x14ac:dyDescent="0.25">
      <c r="A4522" t="s">
        <v>93501</v>
      </c>
      <c r="B4522" t="s">
        <v>93501</v>
      </c>
      <c r="C4522" t="s">
        <v>93509</v>
      </c>
      <c r="D4522" s="2" t="s">
        <v>212956</v>
      </c>
    </row>
    <row r="4523" spans="1:4" hidden="1" x14ac:dyDescent="0.25">
      <c r="A4523" t="s">
        <v>93519</v>
      </c>
      <c r="B4523" t="s">
        <v>93519</v>
      </c>
      <c r="C4523" t="s">
        <v>93527</v>
      </c>
      <c r="D4523" s="2" t="s">
        <v>212956</v>
      </c>
    </row>
    <row r="4524" spans="1:4" hidden="1" x14ac:dyDescent="0.25">
      <c r="A4524" t="s">
        <v>93540</v>
      </c>
      <c r="B4524" t="s">
        <v>93540</v>
      </c>
      <c r="C4524" t="s">
        <v>93547</v>
      </c>
      <c r="D4524" s="2" t="s">
        <v>212956</v>
      </c>
    </row>
    <row r="4525" spans="1:4" hidden="1" x14ac:dyDescent="0.25">
      <c r="A4525" t="s">
        <v>93556</v>
      </c>
      <c r="B4525" t="s">
        <v>93556</v>
      </c>
      <c r="C4525" t="s">
        <v>93564</v>
      </c>
      <c r="D4525" s="2" t="s">
        <v>212956</v>
      </c>
    </row>
    <row r="4526" spans="1:4" hidden="1" x14ac:dyDescent="0.25">
      <c r="A4526" t="s">
        <v>93574</v>
      </c>
      <c r="B4526" t="s">
        <v>93574</v>
      </c>
      <c r="C4526" t="s">
        <v>93582</v>
      </c>
      <c r="D4526" s="2" t="s">
        <v>212956</v>
      </c>
    </row>
    <row r="4527" spans="1:4" hidden="1" x14ac:dyDescent="0.25">
      <c r="A4527" t="s">
        <v>93594</v>
      </c>
      <c r="B4527" t="s">
        <v>93594</v>
      </c>
      <c r="C4527" t="s">
        <v>93602</v>
      </c>
      <c r="D4527" s="2" t="s">
        <v>212956</v>
      </c>
    </row>
    <row r="4528" spans="1:4" hidden="1" x14ac:dyDescent="0.25">
      <c r="A4528" t="s">
        <v>93612</v>
      </c>
      <c r="B4528" t="s">
        <v>93612</v>
      </c>
      <c r="C4528" t="s">
        <v>93620</v>
      </c>
      <c r="D4528" s="2" t="s">
        <v>212956</v>
      </c>
    </row>
    <row r="4529" spans="1:4" hidden="1" x14ac:dyDescent="0.25">
      <c r="A4529" t="s">
        <v>93632</v>
      </c>
      <c r="B4529" t="s">
        <v>93632</v>
      </c>
      <c r="C4529" t="s">
        <v>93640</v>
      </c>
      <c r="D4529" s="2" t="s">
        <v>212956</v>
      </c>
    </row>
    <row r="4530" spans="1:4" hidden="1" x14ac:dyDescent="0.25">
      <c r="A4530" t="s">
        <v>93649</v>
      </c>
      <c r="B4530" t="s">
        <v>93649</v>
      </c>
      <c r="C4530" t="s">
        <v>93657</v>
      </c>
      <c r="D4530" s="2" t="s">
        <v>212956</v>
      </c>
    </row>
    <row r="4531" spans="1:4" hidden="1" x14ac:dyDescent="0.25">
      <c r="A4531" t="s">
        <v>93669</v>
      </c>
      <c r="B4531" t="s">
        <v>93669</v>
      </c>
      <c r="C4531" t="s">
        <v>93677</v>
      </c>
      <c r="D4531" s="2" t="s">
        <v>212956</v>
      </c>
    </row>
    <row r="4532" spans="1:4" hidden="1" x14ac:dyDescent="0.25">
      <c r="A4532" t="s">
        <v>93689</v>
      </c>
      <c r="B4532" t="s">
        <v>93689</v>
      </c>
      <c r="C4532" t="s">
        <v>93697</v>
      </c>
      <c r="D4532" s="2" t="s">
        <v>212956</v>
      </c>
    </row>
    <row r="4533" spans="1:4" hidden="1" x14ac:dyDescent="0.25">
      <c r="A4533" t="s">
        <v>93709</v>
      </c>
      <c r="B4533" t="s">
        <v>93709</v>
      </c>
      <c r="C4533" t="s">
        <v>93717</v>
      </c>
      <c r="D4533" s="2" t="s">
        <v>212956</v>
      </c>
    </row>
    <row r="4534" spans="1:4" hidden="1" x14ac:dyDescent="0.25">
      <c r="A4534" t="s">
        <v>93728</v>
      </c>
      <c r="B4534" t="s">
        <v>93728</v>
      </c>
      <c r="C4534" t="s">
        <v>93736</v>
      </c>
      <c r="D4534" s="2" t="s">
        <v>212956</v>
      </c>
    </row>
    <row r="4535" spans="1:4" hidden="1" x14ac:dyDescent="0.25">
      <c r="A4535" t="s">
        <v>93747</v>
      </c>
      <c r="B4535" t="s">
        <v>93747</v>
      </c>
      <c r="C4535" t="s">
        <v>93755</v>
      </c>
      <c r="D4535" s="2" t="s">
        <v>212956</v>
      </c>
    </row>
    <row r="4536" spans="1:4" hidden="1" x14ac:dyDescent="0.25">
      <c r="A4536" t="s">
        <v>93766</v>
      </c>
      <c r="B4536" t="s">
        <v>93766</v>
      </c>
      <c r="C4536" t="s">
        <v>93774</v>
      </c>
      <c r="D4536" s="2" t="s">
        <v>212956</v>
      </c>
    </row>
    <row r="4537" spans="1:4" hidden="1" x14ac:dyDescent="0.25">
      <c r="A4537" t="s">
        <v>93784</v>
      </c>
      <c r="B4537" t="s">
        <v>93784</v>
      </c>
      <c r="C4537" t="s">
        <v>93792</v>
      </c>
      <c r="D4537" s="2" t="s">
        <v>212956</v>
      </c>
    </row>
    <row r="4538" spans="1:4" hidden="1" x14ac:dyDescent="0.25">
      <c r="A4538" t="s">
        <v>93802</v>
      </c>
      <c r="B4538" t="s">
        <v>93802</v>
      </c>
      <c r="C4538" t="s">
        <v>93810</v>
      </c>
      <c r="D4538" s="2" t="s">
        <v>212956</v>
      </c>
    </row>
    <row r="4539" spans="1:4" hidden="1" x14ac:dyDescent="0.25">
      <c r="A4539" t="s">
        <v>93820</v>
      </c>
      <c r="B4539" t="s">
        <v>93820</v>
      </c>
      <c r="C4539" t="s">
        <v>93828</v>
      </c>
      <c r="D4539" s="2" t="s">
        <v>212956</v>
      </c>
    </row>
    <row r="4540" spans="1:4" hidden="1" x14ac:dyDescent="0.25">
      <c r="A4540" t="s">
        <v>93837</v>
      </c>
      <c r="B4540" t="s">
        <v>93837</v>
      </c>
      <c r="C4540" t="s">
        <v>93845</v>
      </c>
      <c r="D4540" s="2" t="s">
        <v>212956</v>
      </c>
    </row>
    <row r="4541" spans="1:4" hidden="1" x14ac:dyDescent="0.25">
      <c r="A4541" t="s">
        <v>93856</v>
      </c>
      <c r="B4541" t="s">
        <v>93856</v>
      </c>
      <c r="C4541" t="s">
        <v>93864</v>
      </c>
      <c r="D4541" s="2" t="s">
        <v>212956</v>
      </c>
    </row>
    <row r="4542" spans="1:4" hidden="1" x14ac:dyDescent="0.25">
      <c r="A4542" t="s">
        <v>93875</v>
      </c>
      <c r="B4542" t="s">
        <v>93875</v>
      </c>
      <c r="C4542" t="s">
        <v>93883</v>
      </c>
      <c r="D4542" s="2" t="s">
        <v>212956</v>
      </c>
    </row>
    <row r="4543" spans="1:4" hidden="1" x14ac:dyDescent="0.25">
      <c r="A4543" t="s">
        <v>93896</v>
      </c>
      <c r="B4543" t="s">
        <v>93896</v>
      </c>
      <c r="C4543" t="s">
        <v>93904</v>
      </c>
      <c r="D4543" s="2" t="s">
        <v>212956</v>
      </c>
    </row>
    <row r="4544" spans="1:4" hidden="1" x14ac:dyDescent="0.25">
      <c r="A4544" t="s">
        <v>93916</v>
      </c>
      <c r="B4544" t="s">
        <v>93916</v>
      </c>
      <c r="C4544" t="s">
        <v>93924</v>
      </c>
      <c r="D4544" s="2" t="s">
        <v>212956</v>
      </c>
    </row>
    <row r="4545" spans="1:4" hidden="1" x14ac:dyDescent="0.25">
      <c r="A4545" t="s">
        <v>93935</v>
      </c>
      <c r="B4545" t="s">
        <v>93935</v>
      </c>
      <c r="C4545" t="s">
        <v>93940</v>
      </c>
      <c r="D4545" s="2" t="s">
        <v>212956</v>
      </c>
    </row>
    <row r="4546" spans="1:4" hidden="1" x14ac:dyDescent="0.25">
      <c r="A4546" t="s">
        <v>93948</v>
      </c>
      <c r="B4546" t="s">
        <v>93948</v>
      </c>
      <c r="C4546" t="s">
        <v>93956</v>
      </c>
      <c r="D4546" s="2" t="s">
        <v>212956</v>
      </c>
    </row>
    <row r="4547" spans="1:4" hidden="1" x14ac:dyDescent="0.25">
      <c r="A4547" t="s">
        <v>93968</v>
      </c>
      <c r="B4547" t="s">
        <v>93968</v>
      </c>
      <c r="C4547" t="s">
        <v>93976</v>
      </c>
      <c r="D4547" s="2" t="s">
        <v>212956</v>
      </c>
    </row>
    <row r="4548" spans="1:4" hidden="1" x14ac:dyDescent="0.25">
      <c r="A4548" t="s">
        <v>93988</v>
      </c>
      <c r="B4548" t="s">
        <v>93988</v>
      </c>
      <c r="C4548" t="s">
        <v>93996</v>
      </c>
      <c r="D4548" s="2" t="s">
        <v>212956</v>
      </c>
    </row>
    <row r="4549" spans="1:4" hidden="1" x14ac:dyDescent="0.25">
      <c r="A4549" t="s">
        <v>94007</v>
      </c>
      <c r="B4549" t="s">
        <v>94007</v>
      </c>
      <c r="C4549" t="s">
        <v>94015</v>
      </c>
      <c r="D4549" s="2" t="s">
        <v>212956</v>
      </c>
    </row>
    <row r="4550" spans="1:4" hidden="1" x14ac:dyDescent="0.25">
      <c r="A4550" t="s">
        <v>94028</v>
      </c>
      <c r="B4550" t="s">
        <v>94028</v>
      </c>
      <c r="C4550" t="s">
        <v>94033</v>
      </c>
      <c r="D4550" s="2" t="s">
        <v>212956</v>
      </c>
    </row>
    <row r="4551" spans="1:4" hidden="1" x14ac:dyDescent="0.25">
      <c r="A4551" t="s">
        <v>94037</v>
      </c>
      <c r="B4551" t="s">
        <v>94037</v>
      </c>
      <c r="C4551" t="s">
        <v>94044</v>
      </c>
      <c r="D4551" s="2" t="s">
        <v>212956</v>
      </c>
    </row>
    <row r="4552" spans="1:4" hidden="1" x14ac:dyDescent="0.25">
      <c r="A4552" t="s">
        <v>94056</v>
      </c>
      <c r="B4552" t="s">
        <v>94056</v>
      </c>
      <c r="C4552" t="s">
        <v>94064</v>
      </c>
      <c r="D4552" s="2" t="s">
        <v>212956</v>
      </c>
    </row>
    <row r="4553" spans="1:4" hidden="1" x14ac:dyDescent="0.25">
      <c r="A4553" t="s">
        <v>94075</v>
      </c>
      <c r="B4553" t="s">
        <v>94075</v>
      </c>
      <c r="C4553" t="s">
        <v>94083</v>
      </c>
      <c r="D4553" s="2" t="s">
        <v>212956</v>
      </c>
    </row>
    <row r="4554" spans="1:4" hidden="1" x14ac:dyDescent="0.25">
      <c r="A4554" t="s">
        <v>94095</v>
      </c>
      <c r="B4554" t="s">
        <v>94095</v>
      </c>
      <c r="C4554" t="s">
        <v>94102</v>
      </c>
      <c r="D4554" s="2" t="s">
        <v>212956</v>
      </c>
    </row>
    <row r="4555" spans="1:4" hidden="1" x14ac:dyDescent="0.25">
      <c r="A4555" t="s">
        <v>94112</v>
      </c>
      <c r="B4555" t="s">
        <v>94112</v>
      </c>
      <c r="C4555" t="s">
        <v>94119</v>
      </c>
      <c r="D4555" s="2" t="s">
        <v>212956</v>
      </c>
    </row>
    <row r="4556" spans="1:4" hidden="1" x14ac:dyDescent="0.25">
      <c r="A4556" t="s">
        <v>94130</v>
      </c>
      <c r="B4556" t="s">
        <v>94130</v>
      </c>
      <c r="C4556" t="s">
        <v>94137</v>
      </c>
      <c r="D4556" s="2" t="s">
        <v>212956</v>
      </c>
    </row>
    <row r="4557" spans="1:4" hidden="1" x14ac:dyDescent="0.25">
      <c r="A4557" t="s">
        <v>94149</v>
      </c>
      <c r="B4557" t="s">
        <v>94149</v>
      </c>
      <c r="C4557" t="s">
        <v>94157</v>
      </c>
      <c r="D4557" s="2" t="s">
        <v>212956</v>
      </c>
    </row>
    <row r="4558" spans="1:4" hidden="1" x14ac:dyDescent="0.25">
      <c r="A4558" t="s">
        <v>94169</v>
      </c>
      <c r="B4558" t="s">
        <v>94169</v>
      </c>
      <c r="C4558" t="s">
        <v>94174</v>
      </c>
      <c r="D4558" s="2" t="s">
        <v>212956</v>
      </c>
    </row>
    <row r="4559" spans="1:4" hidden="1" x14ac:dyDescent="0.25">
      <c r="A4559" t="s">
        <v>94182</v>
      </c>
      <c r="B4559" t="s">
        <v>94182</v>
      </c>
      <c r="C4559" t="s">
        <v>94190</v>
      </c>
      <c r="D4559" s="2" t="s">
        <v>212956</v>
      </c>
    </row>
    <row r="4560" spans="1:4" hidden="1" x14ac:dyDescent="0.25">
      <c r="A4560" t="s">
        <v>94202</v>
      </c>
      <c r="B4560" t="s">
        <v>94202</v>
      </c>
      <c r="C4560" t="s">
        <v>94210</v>
      </c>
      <c r="D4560" s="2" t="s">
        <v>212956</v>
      </c>
    </row>
    <row r="4561" spans="1:4" hidden="1" x14ac:dyDescent="0.25">
      <c r="A4561" t="s">
        <v>94222</v>
      </c>
      <c r="B4561" t="s">
        <v>94222</v>
      </c>
      <c r="C4561" t="s">
        <v>94230</v>
      </c>
      <c r="D4561" s="2" t="s">
        <v>212956</v>
      </c>
    </row>
    <row r="4562" spans="1:4" hidden="1" x14ac:dyDescent="0.25">
      <c r="A4562" t="s">
        <v>94243</v>
      </c>
      <c r="B4562" t="s">
        <v>94243</v>
      </c>
      <c r="C4562" t="s">
        <v>94251</v>
      </c>
      <c r="D4562" s="2" t="s">
        <v>212956</v>
      </c>
    </row>
    <row r="4563" spans="1:4" hidden="1" x14ac:dyDescent="0.25">
      <c r="A4563" t="s">
        <v>94263</v>
      </c>
      <c r="B4563" t="s">
        <v>94263</v>
      </c>
      <c r="C4563" t="s">
        <v>94271</v>
      </c>
      <c r="D4563" s="2" t="s">
        <v>212956</v>
      </c>
    </row>
    <row r="4564" spans="1:4" hidden="1" x14ac:dyDescent="0.25">
      <c r="A4564" t="s">
        <v>94283</v>
      </c>
      <c r="B4564" t="s">
        <v>94283</v>
      </c>
      <c r="C4564" t="s">
        <v>94291</v>
      </c>
      <c r="D4564" s="2" t="s">
        <v>212956</v>
      </c>
    </row>
    <row r="4565" spans="1:4" hidden="1" x14ac:dyDescent="0.25">
      <c r="A4565" t="s">
        <v>94304</v>
      </c>
      <c r="B4565" t="s">
        <v>94304</v>
      </c>
      <c r="C4565" t="s">
        <v>94312</v>
      </c>
      <c r="D4565" s="2" t="s">
        <v>212956</v>
      </c>
    </row>
    <row r="4566" spans="1:4" hidden="1" x14ac:dyDescent="0.25">
      <c r="A4566" t="s">
        <v>94323</v>
      </c>
      <c r="B4566" t="s">
        <v>94323</v>
      </c>
      <c r="C4566" t="s">
        <v>94331</v>
      </c>
      <c r="D4566" s="2" t="s">
        <v>212956</v>
      </c>
    </row>
    <row r="4567" spans="1:4" hidden="1" x14ac:dyDescent="0.25">
      <c r="A4567" t="s">
        <v>94342</v>
      </c>
      <c r="B4567" t="s">
        <v>94342</v>
      </c>
      <c r="C4567" t="s">
        <v>94350</v>
      </c>
      <c r="D4567" s="2" t="s">
        <v>212956</v>
      </c>
    </row>
    <row r="4568" spans="1:4" hidden="1" x14ac:dyDescent="0.25">
      <c r="A4568" t="s">
        <v>94362</v>
      </c>
      <c r="B4568" t="s">
        <v>94362</v>
      </c>
      <c r="C4568" t="s">
        <v>94370</v>
      </c>
      <c r="D4568" s="2" t="s">
        <v>212956</v>
      </c>
    </row>
    <row r="4569" spans="1:4" hidden="1" x14ac:dyDescent="0.25">
      <c r="A4569" t="s">
        <v>94381</v>
      </c>
      <c r="B4569" t="s">
        <v>94381</v>
      </c>
      <c r="C4569" t="s">
        <v>94388</v>
      </c>
      <c r="D4569" s="2" t="s">
        <v>212956</v>
      </c>
    </row>
    <row r="4570" spans="1:4" hidden="1" x14ac:dyDescent="0.25">
      <c r="A4570" t="s">
        <v>94399</v>
      </c>
      <c r="B4570" t="s">
        <v>94399</v>
      </c>
      <c r="C4570" t="s">
        <v>94407</v>
      </c>
      <c r="D4570" s="2" t="s">
        <v>212956</v>
      </c>
    </row>
    <row r="4571" spans="1:4" hidden="1" x14ac:dyDescent="0.25">
      <c r="A4571" t="s">
        <v>94418</v>
      </c>
      <c r="B4571" t="s">
        <v>94418</v>
      </c>
      <c r="C4571" t="s">
        <v>94426</v>
      </c>
      <c r="D4571" s="2" t="s">
        <v>212956</v>
      </c>
    </row>
    <row r="4572" spans="1:4" hidden="1" x14ac:dyDescent="0.25">
      <c r="A4572" t="s">
        <v>94438</v>
      </c>
      <c r="B4572" t="s">
        <v>94438</v>
      </c>
      <c r="C4572" t="s">
        <v>94445</v>
      </c>
      <c r="D4572" s="2" t="s">
        <v>212956</v>
      </c>
    </row>
    <row r="4573" spans="1:4" hidden="1" x14ac:dyDescent="0.25">
      <c r="A4573" t="s">
        <v>94456</v>
      </c>
      <c r="B4573" t="s">
        <v>94456</v>
      </c>
      <c r="C4573" t="s">
        <v>94464</v>
      </c>
      <c r="D4573" s="2" t="s">
        <v>212956</v>
      </c>
    </row>
    <row r="4574" spans="1:4" hidden="1" x14ac:dyDescent="0.25">
      <c r="A4574" t="s">
        <v>94476</v>
      </c>
      <c r="B4574" t="s">
        <v>94476</v>
      </c>
      <c r="C4574" t="s">
        <v>94483</v>
      </c>
      <c r="D4574" s="2" t="s">
        <v>212956</v>
      </c>
    </row>
    <row r="4575" spans="1:4" hidden="1" x14ac:dyDescent="0.25">
      <c r="A4575" t="s">
        <v>94492</v>
      </c>
      <c r="B4575" t="s">
        <v>94492</v>
      </c>
      <c r="C4575" t="s">
        <v>94500</v>
      </c>
      <c r="D4575" s="2" t="s">
        <v>212956</v>
      </c>
    </row>
    <row r="4576" spans="1:4" hidden="1" x14ac:dyDescent="0.25">
      <c r="A4576" t="s">
        <v>94512</v>
      </c>
      <c r="B4576" t="s">
        <v>94512</v>
      </c>
      <c r="C4576" t="s">
        <v>94520</v>
      </c>
      <c r="D4576" s="2" t="s">
        <v>212956</v>
      </c>
    </row>
    <row r="4577" spans="1:4" hidden="1" x14ac:dyDescent="0.25">
      <c r="A4577" t="s">
        <v>94531</v>
      </c>
      <c r="B4577" t="s">
        <v>94531</v>
      </c>
      <c r="C4577" t="s">
        <v>94539</v>
      </c>
      <c r="D4577" s="2" t="s">
        <v>212956</v>
      </c>
    </row>
    <row r="4578" spans="1:4" hidden="1" x14ac:dyDescent="0.25">
      <c r="A4578" t="s">
        <v>94550</v>
      </c>
      <c r="B4578" t="s">
        <v>94550</v>
      </c>
      <c r="C4578" t="s">
        <v>94558</v>
      </c>
      <c r="D4578" s="2" t="s">
        <v>212956</v>
      </c>
    </row>
    <row r="4579" spans="1:4" hidden="1" x14ac:dyDescent="0.25">
      <c r="A4579" t="s">
        <v>94570</v>
      </c>
      <c r="B4579" t="s">
        <v>94570</v>
      </c>
      <c r="C4579" t="s">
        <v>94578</v>
      </c>
      <c r="D4579" s="2" t="s">
        <v>212956</v>
      </c>
    </row>
    <row r="4580" spans="1:4" hidden="1" x14ac:dyDescent="0.25">
      <c r="A4580" t="s">
        <v>94591</v>
      </c>
      <c r="B4580" t="s">
        <v>94591</v>
      </c>
      <c r="C4580" t="s">
        <v>94599</v>
      </c>
      <c r="D4580" s="2" t="s">
        <v>212956</v>
      </c>
    </row>
    <row r="4581" spans="1:4" hidden="1" x14ac:dyDescent="0.25">
      <c r="A4581" t="s">
        <v>94609</v>
      </c>
      <c r="B4581" t="s">
        <v>94609</v>
      </c>
      <c r="C4581" t="s">
        <v>94617</v>
      </c>
      <c r="D4581" s="2" t="s">
        <v>212956</v>
      </c>
    </row>
    <row r="4582" spans="1:4" hidden="1" x14ac:dyDescent="0.25">
      <c r="A4582" t="s">
        <v>94629</v>
      </c>
      <c r="B4582" t="s">
        <v>94629</v>
      </c>
      <c r="C4582" t="s">
        <v>94637</v>
      </c>
      <c r="D4582" s="2" t="s">
        <v>212956</v>
      </c>
    </row>
    <row r="4583" spans="1:4" hidden="1" x14ac:dyDescent="0.25">
      <c r="A4583" t="s">
        <v>94649</v>
      </c>
      <c r="B4583" t="s">
        <v>94649</v>
      </c>
      <c r="C4583" t="s">
        <v>94657</v>
      </c>
      <c r="D4583" s="2" t="s">
        <v>212956</v>
      </c>
    </row>
    <row r="4584" spans="1:4" hidden="1" x14ac:dyDescent="0.25">
      <c r="A4584" t="s">
        <v>94668</v>
      </c>
      <c r="B4584" t="s">
        <v>94668</v>
      </c>
      <c r="C4584" t="s">
        <v>94675</v>
      </c>
      <c r="D4584" s="2" t="s">
        <v>212956</v>
      </c>
    </row>
    <row r="4585" spans="1:4" hidden="1" x14ac:dyDescent="0.25">
      <c r="A4585" t="s">
        <v>94684</v>
      </c>
      <c r="B4585" t="s">
        <v>94684</v>
      </c>
      <c r="C4585" t="s">
        <v>94692</v>
      </c>
      <c r="D4585" s="2" t="s">
        <v>212956</v>
      </c>
    </row>
    <row r="4586" spans="1:4" hidden="1" x14ac:dyDescent="0.25">
      <c r="A4586" t="s">
        <v>94703</v>
      </c>
      <c r="B4586" t="s">
        <v>94703</v>
      </c>
      <c r="C4586" t="s">
        <v>94711</v>
      </c>
      <c r="D4586" s="2" t="s">
        <v>212956</v>
      </c>
    </row>
    <row r="4587" spans="1:4" hidden="1" x14ac:dyDescent="0.25">
      <c r="A4587" t="s">
        <v>94723</v>
      </c>
      <c r="B4587" t="s">
        <v>94723</v>
      </c>
      <c r="C4587" t="s">
        <v>94731</v>
      </c>
      <c r="D4587" s="2" t="s">
        <v>212956</v>
      </c>
    </row>
    <row r="4588" spans="1:4" hidden="1" x14ac:dyDescent="0.25">
      <c r="A4588" t="s">
        <v>94742</v>
      </c>
      <c r="B4588" t="s">
        <v>94742</v>
      </c>
      <c r="C4588" t="s">
        <v>94750</v>
      </c>
      <c r="D4588" s="2" t="s">
        <v>212956</v>
      </c>
    </row>
    <row r="4589" spans="1:4" hidden="1" x14ac:dyDescent="0.25">
      <c r="A4589" t="s">
        <v>94761</v>
      </c>
      <c r="B4589" t="s">
        <v>94761</v>
      </c>
      <c r="C4589" t="s">
        <v>94769</v>
      </c>
      <c r="D4589" s="2" t="s">
        <v>212956</v>
      </c>
    </row>
    <row r="4590" spans="1:4" hidden="1" x14ac:dyDescent="0.25">
      <c r="A4590" t="s">
        <v>94782</v>
      </c>
      <c r="B4590" t="s">
        <v>94782</v>
      </c>
      <c r="C4590" t="s">
        <v>94790</v>
      </c>
      <c r="D4590" s="2" t="s">
        <v>212956</v>
      </c>
    </row>
    <row r="4591" spans="1:4" hidden="1" x14ac:dyDescent="0.25">
      <c r="A4591" t="s">
        <v>94800</v>
      </c>
      <c r="B4591" t="s">
        <v>94800</v>
      </c>
      <c r="C4591" t="s">
        <v>94808</v>
      </c>
      <c r="D4591" s="2" t="s">
        <v>212956</v>
      </c>
    </row>
    <row r="4592" spans="1:4" hidden="1" x14ac:dyDescent="0.25">
      <c r="A4592" t="s">
        <v>94818</v>
      </c>
      <c r="B4592" t="s">
        <v>94818</v>
      </c>
      <c r="C4592" t="s">
        <v>94826</v>
      </c>
      <c r="D4592" s="2" t="s">
        <v>212956</v>
      </c>
    </row>
    <row r="4593" spans="1:4" hidden="1" x14ac:dyDescent="0.25">
      <c r="A4593" t="s">
        <v>94837</v>
      </c>
      <c r="B4593" t="s">
        <v>94837</v>
      </c>
      <c r="C4593" t="s">
        <v>94845</v>
      </c>
      <c r="D4593" s="2" t="s">
        <v>212956</v>
      </c>
    </row>
    <row r="4594" spans="1:4" hidden="1" x14ac:dyDescent="0.25">
      <c r="A4594" t="s">
        <v>94855</v>
      </c>
      <c r="B4594" t="s">
        <v>94855</v>
      </c>
      <c r="C4594" t="s">
        <v>94863</v>
      </c>
      <c r="D4594" s="2" t="s">
        <v>212956</v>
      </c>
    </row>
    <row r="4595" spans="1:4" hidden="1" x14ac:dyDescent="0.25">
      <c r="A4595" t="s">
        <v>94874</v>
      </c>
      <c r="B4595" t="s">
        <v>94874</v>
      </c>
      <c r="C4595" t="s">
        <v>94882</v>
      </c>
      <c r="D4595" s="2" t="s">
        <v>212956</v>
      </c>
    </row>
    <row r="4596" spans="1:4" hidden="1" x14ac:dyDescent="0.25">
      <c r="A4596" t="s">
        <v>94893</v>
      </c>
      <c r="B4596" t="s">
        <v>94893</v>
      </c>
      <c r="C4596" t="s">
        <v>94901</v>
      </c>
      <c r="D4596" s="2" t="s">
        <v>212956</v>
      </c>
    </row>
    <row r="4597" spans="1:4" hidden="1" x14ac:dyDescent="0.25">
      <c r="A4597" t="s">
        <v>94912</v>
      </c>
      <c r="B4597" t="s">
        <v>94912</v>
      </c>
      <c r="C4597" t="s">
        <v>94920</v>
      </c>
      <c r="D4597" s="2" t="s">
        <v>212956</v>
      </c>
    </row>
    <row r="4598" spans="1:4" hidden="1" x14ac:dyDescent="0.25">
      <c r="A4598" t="s">
        <v>94930</v>
      </c>
      <c r="B4598" t="s">
        <v>94930</v>
      </c>
      <c r="C4598" t="s">
        <v>94938</v>
      </c>
      <c r="D4598" s="2" t="s">
        <v>212956</v>
      </c>
    </row>
    <row r="4599" spans="1:4" hidden="1" x14ac:dyDescent="0.25">
      <c r="A4599" t="s">
        <v>94950</v>
      </c>
      <c r="B4599" t="s">
        <v>94950</v>
      </c>
      <c r="C4599" t="s">
        <v>94958</v>
      </c>
      <c r="D4599" s="2" t="s">
        <v>212956</v>
      </c>
    </row>
    <row r="4600" spans="1:4" hidden="1" x14ac:dyDescent="0.25">
      <c r="A4600" t="s">
        <v>94970</v>
      </c>
      <c r="B4600" t="s">
        <v>94970</v>
      </c>
      <c r="C4600" t="s">
        <v>94976</v>
      </c>
      <c r="D4600" s="2" t="s">
        <v>212956</v>
      </c>
    </row>
    <row r="4601" spans="1:4" hidden="1" x14ac:dyDescent="0.25">
      <c r="A4601" t="s">
        <v>94980</v>
      </c>
      <c r="B4601" t="s">
        <v>94980</v>
      </c>
      <c r="C4601" t="s">
        <v>94988</v>
      </c>
      <c r="D4601" s="2" t="s">
        <v>212956</v>
      </c>
    </row>
    <row r="4602" spans="1:4" hidden="1" x14ac:dyDescent="0.25">
      <c r="A4602" t="s">
        <v>95000</v>
      </c>
      <c r="B4602" t="s">
        <v>95000</v>
      </c>
      <c r="C4602" t="s">
        <v>95008</v>
      </c>
      <c r="D4602" s="2" t="s">
        <v>212956</v>
      </c>
    </row>
    <row r="4603" spans="1:4" hidden="1" x14ac:dyDescent="0.25">
      <c r="A4603" t="s">
        <v>95018</v>
      </c>
      <c r="B4603" t="s">
        <v>95018</v>
      </c>
      <c r="C4603" t="s">
        <v>95026</v>
      </c>
      <c r="D4603" s="2" t="s">
        <v>212956</v>
      </c>
    </row>
    <row r="4604" spans="1:4" hidden="1" x14ac:dyDescent="0.25">
      <c r="A4604" t="s">
        <v>95038</v>
      </c>
      <c r="B4604" t="s">
        <v>95038</v>
      </c>
      <c r="C4604" t="s">
        <v>95046</v>
      </c>
      <c r="D4604" s="2" t="s">
        <v>212956</v>
      </c>
    </row>
    <row r="4605" spans="1:4" hidden="1" x14ac:dyDescent="0.25">
      <c r="A4605" t="s">
        <v>95058</v>
      </c>
      <c r="B4605" t="s">
        <v>95058</v>
      </c>
      <c r="C4605" t="s">
        <v>95066</v>
      </c>
      <c r="D4605" s="2" t="s">
        <v>212956</v>
      </c>
    </row>
    <row r="4606" spans="1:4" hidden="1" x14ac:dyDescent="0.25">
      <c r="A4606" t="s">
        <v>95078</v>
      </c>
      <c r="B4606" t="s">
        <v>95078</v>
      </c>
      <c r="C4606" t="s">
        <v>95086</v>
      </c>
      <c r="D4606" s="2" t="s">
        <v>212956</v>
      </c>
    </row>
    <row r="4607" spans="1:4" hidden="1" x14ac:dyDescent="0.25">
      <c r="A4607" t="s">
        <v>95098</v>
      </c>
      <c r="B4607" t="s">
        <v>95098</v>
      </c>
      <c r="C4607" t="s">
        <v>95106</v>
      </c>
      <c r="D4607" s="2" t="s">
        <v>212956</v>
      </c>
    </row>
    <row r="4608" spans="1:4" hidden="1" x14ac:dyDescent="0.25">
      <c r="A4608" t="s">
        <v>95118</v>
      </c>
      <c r="B4608" t="s">
        <v>95118</v>
      </c>
      <c r="C4608" t="s">
        <v>95126</v>
      </c>
      <c r="D4608" s="2" t="s">
        <v>212956</v>
      </c>
    </row>
    <row r="4609" spans="1:4" hidden="1" x14ac:dyDescent="0.25">
      <c r="A4609" t="s">
        <v>95138</v>
      </c>
      <c r="B4609" t="s">
        <v>95138</v>
      </c>
      <c r="C4609" t="s">
        <v>95146</v>
      </c>
      <c r="D4609" s="2" t="s">
        <v>212956</v>
      </c>
    </row>
    <row r="4610" spans="1:4" hidden="1" x14ac:dyDescent="0.25">
      <c r="A4610" t="s">
        <v>95158</v>
      </c>
      <c r="B4610" t="s">
        <v>95158</v>
      </c>
      <c r="C4610" t="s">
        <v>95166</v>
      </c>
      <c r="D4610" s="2" t="s">
        <v>212956</v>
      </c>
    </row>
    <row r="4611" spans="1:4" hidden="1" x14ac:dyDescent="0.25">
      <c r="A4611" t="s">
        <v>95178</v>
      </c>
      <c r="B4611" t="s">
        <v>95178</v>
      </c>
      <c r="C4611" t="s">
        <v>95186</v>
      </c>
      <c r="D4611" s="2" t="s">
        <v>212956</v>
      </c>
    </row>
    <row r="4612" spans="1:4" hidden="1" x14ac:dyDescent="0.25">
      <c r="A4612" t="s">
        <v>95198</v>
      </c>
      <c r="B4612" t="s">
        <v>95198</v>
      </c>
      <c r="C4612" t="s">
        <v>95206</v>
      </c>
      <c r="D4612" s="2" t="s">
        <v>212956</v>
      </c>
    </row>
    <row r="4613" spans="1:4" hidden="1" x14ac:dyDescent="0.25">
      <c r="A4613" t="s">
        <v>95218</v>
      </c>
      <c r="B4613" t="s">
        <v>95218</v>
      </c>
      <c r="C4613" t="s">
        <v>95226</v>
      </c>
      <c r="D4613" s="2" t="s">
        <v>212956</v>
      </c>
    </row>
    <row r="4614" spans="1:4" hidden="1" x14ac:dyDescent="0.25">
      <c r="A4614" t="s">
        <v>95237</v>
      </c>
      <c r="B4614" t="s">
        <v>95237</v>
      </c>
      <c r="C4614" t="s">
        <v>95245</v>
      </c>
      <c r="D4614" s="2" t="s">
        <v>212956</v>
      </c>
    </row>
    <row r="4615" spans="1:4" hidden="1" x14ac:dyDescent="0.25">
      <c r="A4615" t="s">
        <v>95256</v>
      </c>
      <c r="B4615" t="s">
        <v>95256</v>
      </c>
      <c r="C4615" t="s">
        <v>95264</v>
      </c>
      <c r="D4615" s="2" t="s">
        <v>212956</v>
      </c>
    </row>
    <row r="4616" spans="1:4" hidden="1" x14ac:dyDescent="0.25">
      <c r="A4616" t="s">
        <v>95275</v>
      </c>
      <c r="B4616" t="s">
        <v>95275</v>
      </c>
      <c r="C4616" t="s">
        <v>95283</v>
      </c>
      <c r="D4616" s="2" t="s">
        <v>212956</v>
      </c>
    </row>
    <row r="4617" spans="1:4" hidden="1" x14ac:dyDescent="0.25">
      <c r="A4617" t="s">
        <v>95294</v>
      </c>
      <c r="B4617" t="s">
        <v>95294</v>
      </c>
      <c r="C4617" t="s">
        <v>95302</v>
      </c>
      <c r="D4617" s="2" t="s">
        <v>212956</v>
      </c>
    </row>
    <row r="4618" spans="1:4" hidden="1" x14ac:dyDescent="0.25">
      <c r="A4618" t="s">
        <v>95313</v>
      </c>
      <c r="B4618" t="s">
        <v>95313</v>
      </c>
      <c r="C4618" t="s">
        <v>95321</v>
      </c>
      <c r="D4618" s="2" t="s">
        <v>212956</v>
      </c>
    </row>
    <row r="4619" spans="1:4" hidden="1" x14ac:dyDescent="0.25">
      <c r="A4619" t="s">
        <v>95332</v>
      </c>
      <c r="B4619" t="s">
        <v>95332</v>
      </c>
      <c r="C4619" t="s">
        <v>95340</v>
      </c>
      <c r="D4619" s="2" t="s">
        <v>212956</v>
      </c>
    </row>
    <row r="4620" spans="1:4" hidden="1" x14ac:dyDescent="0.25">
      <c r="A4620" t="s">
        <v>95351</v>
      </c>
      <c r="B4620" t="s">
        <v>95351</v>
      </c>
      <c r="C4620" t="s">
        <v>95359</v>
      </c>
      <c r="D4620" s="2" t="s">
        <v>212956</v>
      </c>
    </row>
    <row r="4621" spans="1:4" hidden="1" x14ac:dyDescent="0.25">
      <c r="A4621" t="s">
        <v>95371</v>
      </c>
      <c r="B4621" t="s">
        <v>95371</v>
      </c>
      <c r="C4621" t="s">
        <v>95379</v>
      </c>
      <c r="D4621" s="2" t="s">
        <v>212956</v>
      </c>
    </row>
    <row r="4622" spans="1:4" hidden="1" x14ac:dyDescent="0.25">
      <c r="A4622" t="s">
        <v>95390</v>
      </c>
      <c r="B4622" t="s">
        <v>95390</v>
      </c>
      <c r="C4622" t="s">
        <v>95396</v>
      </c>
      <c r="D4622" s="2" t="s">
        <v>212956</v>
      </c>
    </row>
    <row r="4623" spans="1:4" hidden="1" x14ac:dyDescent="0.25">
      <c r="A4623" t="s">
        <v>95404</v>
      </c>
      <c r="B4623" t="s">
        <v>95404</v>
      </c>
      <c r="C4623" t="s">
        <v>95412</v>
      </c>
      <c r="D4623" s="2" t="s">
        <v>212956</v>
      </c>
    </row>
    <row r="4624" spans="1:4" hidden="1" x14ac:dyDescent="0.25">
      <c r="A4624" t="s">
        <v>95423</v>
      </c>
      <c r="B4624" t="s">
        <v>95423</v>
      </c>
      <c r="C4624" t="s">
        <v>95428</v>
      </c>
      <c r="D4624" s="2" t="s">
        <v>212956</v>
      </c>
    </row>
    <row r="4625" spans="1:4" hidden="1" x14ac:dyDescent="0.25">
      <c r="A4625" t="s">
        <v>95435</v>
      </c>
      <c r="B4625" t="s">
        <v>95435</v>
      </c>
      <c r="C4625" t="s">
        <v>95443</v>
      </c>
      <c r="D4625" s="2" t="s">
        <v>212956</v>
      </c>
    </row>
    <row r="4626" spans="1:4" hidden="1" x14ac:dyDescent="0.25">
      <c r="A4626" t="s">
        <v>95454</v>
      </c>
      <c r="B4626" t="s">
        <v>95454</v>
      </c>
      <c r="C4626" t="s">
        <v>95462</v>
      </c>
      <c r="D4626" s="2" t="s">
        <v>212956</v>
      </c>
    </row>
    <row r="4627" spans="1:4" hidden="1" x14ac:dyDescent="0.25">
      <c r="A4627" t="s">
        <v>95474</v>
      </c>
      <c r="B4627" t="s">
        <v>95474</v>
      </c>
      <c r="C4627" t="s">
        <v>95482</v>
      </c>
      <c r="D4627" s="2" t="s">
        <v>212956</v>
      </c>
    </row>
    <row r="4628" spans="1:4" hidden="1" x14ac:dyDescent="0.25">
      <c r="A4628" t="s">
        <v>95493</v>
      </c>
      <c r="B4628" t="s">
        <v>95493</v>
      </c>
      <c r="C4628" t="s">
        <v>95498</v>
      </c>
      <c r="D4628" s="2" t="s">
        <v>212956</v>
      </c>
    </row>
    <row r="4629" spans="1:4" hidden="1" x14ac:dyDescent="0.25">
      <c r="A4629" t="s">
        <v>95504</v>
      </c>
      <c r="B4629" t="s">
        <v>95504</v>
      </c>
      <c r="C4629" t="s">
        <v>95512</v>
      </c>
      <c r="D4629" s="2" t="s">
        <v>212956</v>
      </c>
    </row>
    <row r="4630" spans="1:4" hidden="1" x14ac:dyDescent="0.25">
      <c r="A4630" t="s">
        <v>95523</v>
      </c>
      <c r="B4630" t="s">
        <v>95523</v>
      </c>
      <c r="C4630" t="s">
        <v>95531</v>
      </c>
      <c r="D4630" s="2" t="s">
        <v>212956</v>
      </c>
    </row>
    <row r="4631" spans="1:4" hidden="1" x14ac:dyDescent="0.25">
      <c r="A4631" t="s">
        <v>95543</v>
      </c>
      <c r="B4631" t="s">
        <v>95543</v>
      </c>
      <c r="C4631" t="s">
        <v>95551</v>
      </c>
      <c r="D4631" s="2" t="s">
        <v>212956</v>
      </c>
    </row>
    <row r="4632" spans="1:4" hidden="1" x14ac:dyDescent="0.25">
      <c r="A4632" t="s">
        <v>95563</v>
      </c>
      <c r="B4632" t="s">
        <v>95563</v>
      </c>
      <c r="C4632">
        <v>0</v>
      </c>
      <c r="D4632" s="2" t="s">
        <v>212956</v>
      </c>
    </row>
    <row r="4633" spans="1:4" hidden="1" x14ac:dyDescent="0.25">
      <c r="A4633" t="s">
        <v>95569</v>
      </c>
      <c r="B4633" t="s">
        <v>95569</v>
      </c>
      <c r="C4633" t="s">
        <v>95577</v>
      </c>
      <c r="D4633" s="2" t="s">
        <v>212956</v>
      </c>
    </row>
    <row r="4634" spans="1:4" hidden="1" x14ac:dyDescent="0.25">
      <c r="A4634" t="s">
        <v>95589</v>
      </c>
      <c r="B4634" t="s">
        <v>95589</v>
      </c>
      <c r="C4634" t="s">
        <v>95597</v>
      </c>
      <c r="D4634" s="2" t="s">
        <v>212956</v>
      </c>
    </row>
    <row r="4635" spans="1:4" hidden="1" x14ac:dyDescent="0.25">
      <c r="A4635" t="s">
        <v>95609</v>
      </c>
      <c r="B4635" t="s">
        <v>95609</v>
      </c>
      <c r="C4635" t="s">
        <v>95617</v>
      </c>
      <c r="D4635" s="2" t="s">
        <v>212956</v>
      </c>
    </row>
    <row r="4636" spans="1:4" hidden="1" x14ac:dyDescent="0.25">
      <c r="A4636" t="s">
        <v>95629</v>
      </c>
      <c r="B4636" t="s">
        <v>95629</v>
      </c>
      <c r="C4636" t="s">
        <v>95637</v>
      </c>
      <c r="D4636" s="2" t="s">
        <v>212956</v>
      </c>
    </row>
    <row r="4637" spans="1:4" hidden="1" x14ac:dyDescent="0.25">
      <c r="A4637" t="s">
        <v>95649</v>
      </c>
      <c r="B4637" t="s">
        <v>95649</v>
      </c>
      <c r="C4637" t="s">
        <v>95657</v>
      </c>
      <c r="D4637" s="2" t="s">
        <v>212956</v>
      </c>
    </row>
    <row r="4638" spans="1:4" hidden="1" x14ac:dyDescent="0.25">
      <c r="A4638" t="s">
        <v>95669</v>
      </c>
      <c r="B4638" t="s">
        <v>95669</v>
      </c>
      <c r="C4638" t="s">
        <v>95677</v>
      </c>
      <c r="D4638" s="2" t="s">
        <v>212956</v>
      </c>
    </row>
    <row r="4639" spans="1:4" hidden="1" x14ac:dyDescent="0.25">
      <c r="A4639" t="s">
        <v>95689</v>
      </c>
      <c r="B4639" t="s">
        <v>95689</v>
      </c>
      <c r="C4639" t="s">
        <v>95697</v>
      </c>
      <c r="D4639" s="2" t="s">
        <v>212956</v>
      </c>
    </row>
    <row r="4640" spans="1:4" hidden="1" x14ac:dyDescent="0.25">
      <c r="A4640" t="s">
        <v>95709</v>
      </c>
      <c r="B4640" t="s">
        <v>95709</v>
      </c>
      <c r="C4640" t="s">
        <v>95717</v>
      </c>
      <c r="D4640" s="2" t="s">
        <v>212956</v>
      </c>
    </row>
    <row r="4641" spans="1:4" hidden="1" x14ac:dyDescent="0.25">
      <c r="A4641" t="s">
        <v>95728</v>
      </c>
      <c r="B4641" t="s">
        <v>95728</v>
      </c>
      <c r="C4641" t="s">
        <v>95736</v>
      </c>
      <c r="D4641" s="2" t="s">
        <v>212956</v>
      </c>
    </row>
    <row r="4642" spans="1:4" hidden="1" x14ac:dyDescent="0.25">
      <c r="A4642" t="s">
        <v>95748</v>
      </c>
      <c r="B4642" t="s">
        <v>95748</v>
      </c>
      <c r="C4642" t="s">
        <v>95756</v>
      </c>
      <c r="D4642" s="2" t="s">
        <v>212956</v>
      </c>
    </row>
    <row r="4643" spans="1:4" hidden="1" x14ac:dyDescent="0.25">
      <c r="A4643" t="s">
        <v>95769</v>
      </c>
      <c r="B4643" t="s">
        <v>95769</v>
      </c>
      <c r="C4643" t="s">
        <v>95777</v>
      </c>
      <c r="D4643" s="2" t="s">
        <v>212956</v>
      </c>
    </row>
    <row r="4644" spans="1:4" hidden="1" x14ac:dyDescent="0.25">
      <c r="A4644" t="s">
        <v>95789</v>
      </c>
      <c r="B4644" t="s">
        <v>95789</v>
      </c>
      <c r="C4644" t="s">
        <v>95797</v>
      </c>
      <c r="D4644" s="2" t="s">
        <v>212956</v>
      </c>
    </row>
    <row r="4645" spans="1:4" hidden="1" x14ac:dyDescent="0.25">
      <c r="A4645" t="s">
        <v>95810</v>
      </c>
      <c r="B4645" t="s">
        <v>95810</v>
      </c>
      <c r="C4645" t="s">
        <v>95818</v>
      </c>
      <c r="D4645" s="2" t="s">
        <v>212956</v>
      </c>
    </row>
    <row r="4646" spans="1:4" hidden="1" x14ac:dyDescent="0.25">
      <c r="A4646" t="s">
        <v>95829</v>
      </c>
      <c r="B4646" t="s">
        <v>95829</v>
      </c>
      <c r="C4646" t="s">
        <v>95837</v>
      </c>
      <c r="D4646" s="2" t="s">
        <v>212956</v>
      </c>
    </row>
    <row r="4647" spans="1:4" hidden="1" x14ac:dyDescent="0.25">
      <c r="A4647" t="s">
        <v>95849</v>
      </c>
      <c r="B4647" t="s">
        <v>95849</v>
      </c>
      <c r="C4647" t="s">
        <v>95857</v>
      </c>
      <c r="D4647" s="2" t="s">
        <v>212956</v>
      </c>
    </row>
    <row r="4648" spans="1:4" hidden="1" x14ac:dyDescent="0.25">
      <c r="A4648" t="s">
        <v>95870</v>
      </c>
      <c r="B4648" t="s">
        <v>95870</v>
      </c>
      <c r="C4648" t="s">
        <v>95877</v>
      </c>
      <c r="D4648" s="2" t="s">
        <v>212956</v>
      </c>
    </row>
    <row r="4649" spans="1:4" hidden="1" x14ac:dyDescent="0.25">
      <c r="A4649" t="s">
        <v>95888</v>
      </c>
      <c r="B4649" t="s">
        <v>95888</v>
      </c>
      <c r="C4649" t="s">
        <v>95896</v>
      </c>
      <c r="D4649" s="2" t="s">
        <v>212956</v>
      </c>
    </row>
    <row r="4650" spans="1:4" hidden="1" x14ac:dyDescent="0.25">
      <c r="A4650" t="s">
        <v>95907</v>
      </c>
      <c r="B4650" t="s">
        <v>95907</v>
      </c>
      <c r="C4650" t="s">
        <v>95915</v>
      </c>
      <c r="D4650" s="2" t="s">
        <v>212956</v>
      </c>
    </row>
    <row r="4651" spans="1:4" hidden="1" x14ac:dyDescent="0.25">
      <c r="A4651" t="s">
        <v>95927</v>
      </c>
      <c r="B4651" t="s">
        <v>95927</v>
      </c>
      <c r="C4651" t="s">
        <v>95935</v>
      </c>
      <c r="D4651" s="2" t="s">
        <v>212956</v>
      </c>
    </row>
    <row r="4652" spans="1:4" hidden="1" x14ac:dyDescent="0.25">
      <c r="A4652" t="s">
        <v>95946</v>
      </c>
      <c r="B4652" t="s">
        <v>95946</v>
      </c>
      <c r="C4652" t="s">
        <v>95954</v>
      </c>
      <c r="D4652" s="2" t="s">
        <v>212956</v>
      </c>
    </row>
    <row r="4653" spans="1:4" hidden="1" x14ac:dyDescent="0.25">
      <c r="A4653" t="s">
        <v>95967</v>
      </c>
      <c r="B4653" t="s">
        <v>95967</v>
      </c>
      <c r="C4653" t="s">
        <v>95975</v>
      </c>
      <c r="D4653" s="2" t="s">
        <v>212956</v>
      </c>
    </row>
    <row r="4654" spans="1:4" hidden="1" x14ac:dyDescent="0.25">
      <c r="A4654" t="s">
        <v>95987</v>
      </c>
      <c r="B4654" t="s">
        <v>95987</v>
      </c>
      <c r="C4654" t="s">
        <v>95995</v>
      </c>
      <c r="D4654" s="2" t="s">
        <v>212956</v>
      </c>
    </row>
    <row r="4655" spans="1:4" hidden="1" x14ac:dyDescent="0.25">
      <c r="A4655" t="s">
        <v>96008</v>
      </c>
      <c r="B4655" t="s">
        <v>96008</v>
      </c>
      <c r="C4655" t="s">
        <v>96016</v>
      </c>
      <c r="D4655" s="2" t="s">
        <v>212956</v>
      </c>
    </row>
    <row r="4656" spans="1:4" hidden="1" x14ac:dyDescent="0.25">
      <c r="A4656" t="s">
        <v>96029</v>
      </c>
      <c r="B4656" t="s">
        <v>96029</v>
      </c>
      <c r="C4656" t="s">
        <v>96037</v>
      </c>
      <c r="D4656" s="2" t="s">
        <v>212956</v>
      </c>
    </row>
    <row r="4657" spans="1:4" hidden="1" x14ac:dyDescent="0.25">
      <c r="A4657" t="s">
        <v>96050</v>
      </c>
      <c r="B4657" t="s">
        <v>96050</v>
      </c>
      <c r="C4657" t="s">
        <v>96059</v>
      </c>
      <c r="D4657" s="2" t="s">
        <v>212956</v>
      </c>
    </row>
    <row r="4658" spans="1:4" hidden="1" x14ac:dyDescent="0.25">
      <c r="A4658" t="s">
        <v>96072</v>
      </c>
      <c r="B4658" t="s">
        <v>96072</v>
      </c>
      <c r="C4658" t="s">
        <v>96080</v>
      </c>
      <c r="D4658" s="2" t="s">
        <v>212956</v>
      </c>
    </row>
    <row r="4659" spans="1:4" hidden="1" x14ac:dyDescent="0.25">
      <c r="A4659" t="s">
        <v>96092</v>
      </c>
      <c r="B4659" t="s">
        <v>96092</v>
      </c>
      <c r="C4659" t="s">
        <v>96100</v>
      </c>
      <c r="D4659" s="2" t="s">
        <v>212956</v>
      </c>
    </row>
    <row r="4660" spans="1:4" hidden="1" x14ac:dyDescent="0.25">
      <c r="A4660" t="s">
        <v>96112</v>
      </c>
      <c r="B4660" t="s">
        <v>96112</v>
      </c>
      <c r="C4660" t="s">
        <v>96119</v>
      </c>
      <c r="D4660" s="2" t="s">
        <v>212956</v>
      </c>
    </row>
    <row r="4661" spans="1:4" hidden="1" x14ac:dyDescent="0.25">
      <c r="A4661" t="s">
        <v>96129</v>
      </c>
      <c r="B4661" t="s">
        <v>96129</v>
      </c>
      <c r="C4661" t="s">
        <v>96136</v>
      </c>
      <c r="D4661" s="2" t="s">
        <v>212956</v>
      </c>
    </row>
    <row r="4662" spans="1:4" hidden="1" x14ac:dyDescent="0.25">
      <c r="A4662" t="s">
        <v>96146</v>
      </c>
      <c r="B4662" t="s">
        <v>96146</v>
      </c>
      <c r="C4662" t="s">
        <v>96154</v>
      </c>
      <c r="D4662" s="2" t="s">
        <v>212956</v>
      </c>
    </row>
    <row r="4663" spans="1:4" hidden="1" x14ac:dyDescent="0.25">
      <c r="A4663" t="s">
        <v>96166</v>
      </c>
      <c r="B4663" t="s">
        <v>96166</v>
      </c>
      <c r="C4663" t="s">
        <v>96174</v>
      </c>
      <c r="D4663" s="2" t="s">
        <v>212956</v>
      </c>
    </row>
    <row r="4664" spans="1:4" hidden="1" x14ac:dyDescent="0.25">
      <c r="A4664" t="s">
        <v>96187</v>
      </c>
      <c r="B4664" t="s">
        <v>96187</v>
      </c>
      <c r="C4664" t="s">
        <v>96195</v>
      </c>
      <c r="D4664" s="2" t="s">
        <v>212956</v>
      </c>
    </row>
    <row r="4665" spans="1:4" hidden="1" x14ac:dyDescent="0.25">
      <c r="A4665" t="s">
        <v>96207</v>
      </c>
      <c r="B4665" t="s">
        <v>96207</v>
      </c>
      <c r="C4665" t="s">
        <v>96215</v>
      </c>
      <c r="D4665" s="2" t="s">
        <v>212956</v>
      </c>
    </row>
    <row r="4666" spans="1:4" hidden="1" x14ac:dyDescent="0.25">
      <c r="A4666" t="s">
        <v>96228</v>
      </c>
      <c r="B4666" t="s">
        <v>96228</v>
      </c>
      <c r="C4666" t="s">
        <v>96236</v>
      </c>
      <c r="D4666" s="2" t="s">
        <v>212956</v>
      </c>
    </row>
    <row r="4667" spans="1:4" hidden="1" x14ac:dyDescent="0.25">
      <c r="A4667" t="s">
        <v>96249</v>
      </c>
      <c r="B4667" t="s">
        <v>96249</v>
      </c>
      <c r="C4667" t="s">
        <v>96257</v>
      </c>
      <c r="D4667" s="2" t="s">
        <v>212956</v>
      </c>
    </row>
    <row r="4668" spans="1:4" hidden="1" x14ac:dyDescent="0.25">
      <c r="A4668" t="s">
        <v>96267</v>
      </c>
      <c r="B4668" t="s">
        <v>96267</v>
      </c>
      <c r="C4668" t="s">
        <v>96275</v>
      </c>
      <c r="D4668" s="2" t="s">
        <v>212956</v>
      </c>
    </row>
    <row r="4669" spans="1:4" hidden="1" x14ac:dyDescent="0.25">
      <c r="A4669" t="s">
        <v>96288</v>
      </c>
      <c r="B4669" t="s">
        <v>96288</v>
      </c>
      <c r="C4669" t="s">
        <v>96296</v>
      </c>
      <c r="D4669" s="2" t="s">
        <v>212956</v>
      </c>
    </row>
    <row r="4670" spans="1:4" hidden="1" x14ac:dyDescent="0.25">
      <c r="A4670" t="s">
        <v>96308</v>
      </c>
      <c r="B4670" t="s">
        <v>96308</v>
      </c>
      <c r="C4670" t="s">
        <v>96316</v>
      </c>
      <c r="D4670" s="2" t="s">
        <v>212956</v>
      </c>
    </row>
    <row r="4671" spans="1:4" hidden="1" x14ac:dyDescent="0.25">
      <c r="A4671" t="s">
        <v>96328</v>
      </c>
      <c r="B4671" t="s">
        <v>96328</v>
      </c>
      <c r="C4671" t="s">
        <v>96336</v>
      </c>
      <c r="D4671" s="2" t="s">
        <v>212956</v>
      </c>
    </row>
    <row r="4672" spans="1:4" hidden="1" x14ac:dyDescent="0.25">
      <c r="A4672" t="s">
        <v>96348</v>
      </c>
      <c r="B4672" t="s">
        <v>96348</v>
      </c>
      <c r="C4672" t="s">
        <v>96356</v>
      </c>
      <c r="D4672" s="2" t="s">
        <v>212956</v>
      </c>
    </row>
    <row r="4673" spans="1:4" hidden="1" x14ac:dyDescent="0.25">
      <c r="A4673" t="s">
        <v>96368</v>
      </c>
      <c r="B4673" t="s">
        <v>96368</v>
      </c>
      <c r="C4673" t="s">
        <v>96376</v>
      </c>
      <c r="D4673" s="2" t="s">
        <v>212956</v>
      </c>
    </row>
    <row r="4674" spans="1:4" hidden="1" x14ac:dyDescent="0.25">
      <c r="A4674" t="s">
        <v>96388</v>
      </c>
      <c r="B4674" t="s">
        <v>96388</v>
      </c>
      <c r="C4674" t="s">
        <v>96396</v>
      </c>
      <c r="D4674" s="2" t="s">
        <v>212956</v>
      </c>
    </row>
    <row r="4675" spans="1:4" hidden="1" x14ac:dyDescent="0.25">
      <c r="A4675" t="s">
        <v>96408</v>
      </c>
      <c r="B4675" t="s">
        <v>96408</v>
      </c>
      <c r="C4675" t="s">
        <v>96416</v>
      </c>
      <c r="D4675" s="2" t="s">
        <v>212956</v>
      </c>
    </row>
    <row r="4676" spans="1:4" hidden="1" x14ac:dyDescent="0.25">
      <c r="A4676" t="s">
        <v>96428</v>
      </c>
      <c r="B4676" t="s">
        <v>96428</v>
      </c>
      <c r="C4676" t="s">
        <v>96436</v>
      </c>
      <c r="D4676" s="2" t="s">
        <v>212956</v>
      </c>
    </row>
    <row r="4677" spans="1:4" hidden="1" x14ac:dyDescent="0.25">
      <c r="A4677" t="s">
        <v>96448</v>
      </c>
      <c r="B4677" t="s">
        <v>96448</v>
      </c>
      <c r="C4677" t="s">
        <v>96454</v>
      </c>
      <c r="D4677" s="2" t="s">
        <v>212956</v>
      </c>
    </row>
    <row r="4678" spans="1:4" hidden="1" x14ac:dyDescent="0.25">
      <c r="A4678" t="s">
        <v>96463</v>
      </c>
      <c r="B4678" t="s">
        <v>96463</v>
      </c>
      <c r="C4678" t="s">
        <v>96471</v>
      </c>
      <c r="D4678" s="2" t="s">
        <v>212956</v>
      </c>
    </row>
    <row r="4679" spans="1:4" hidden="1" x14ac:dyDescent="0.25">
      <c r="A4679" t="s">
        <v>96483</v>
      </c>
      <c r="B4679" t="s">
        <v>96483</v>
      </c>
      <c r="C4679" t="s">
        <v>96491</v>
      </c>
      <c r="D4679" s="2" t="s">
        <v>212956</v>
      </c>
    </row>
    <row r="4680" spans="1:4" hidden="1" x14ac:dyDescent="0.25">
      <c r="A4680" t="s">
        <v>96503</v>
      </c>
      <c r="B4680" t="s">
        <v>96503</v>
      </c>
      <c r="C4680" t="s">
        <v>96511</v>
      </c>
      <c r="D4680" s="2" t="s">
        <v>212956</v>
      </c>
    </row>
    <row r="4681" spans="1:4" hidden="1" x14ac:dyDescent="0.25">
      <c r="A4681" t="s">
        <v>96523</v>
      </c>
      <c r="B4681" t="s">
        <v>96523</v>
      </c>
      <c r="C4681" t="s">
        <v>96531</v>
      </c>
      <c r="D4681" s="2" t="s">
        <v>212956</v>
      </c>
    </row>
    <row r="4682" spans="1:4" hidden="1" x14ac:dyDescent="0.25">
      <c r="A4682" t="s">
        <v>96544</v>
      </c>
      <c r="B4682" t="s">
        <v>96544</v>
      </c>
      <c r="C4682" t="s">
        <v>96552</v>
      </c>
      <c r="D4682" s="2" t="s">
        <v>212956</v>
      </c>
    </row>
    <row r="4683" spans="1:4" hidden="1" x14ac:dyDescent="0.25">
      <c r="A4683" t="s">
        <v>96564</v>
      </c>
      <c r="B4683" t="s">
        <v>96564</v>
      </c>
      <c r="C4683" t="s">
        <v>96572</v>
      </c>
      <c r="D4683" s="2" t="s">
        <v>212956</v>
      </c>
    </row>
    <row r="4684" spans="1:4" hidden="1" x14ac:dyDescent="0.25">
      <c r="A4684" t="s">
        <v>96584</v>
      </c>
      <c r="B4684" t="s">
        <v>96584</v>
      </c>
      <c r="C4684" t="s">
        <v>96592</v>
      </c>
      <c r="D4684" s="2" t="s">
        <v>212956</v>
      </c>
    </row>
    <row r="4685" spans="1:4" hidden="1" x14ac:dyDescent="0.25">
      <c r="A4685" t="s">
        <v>96603</v>
      </c>
      <c r="B4685" t="s">
        <v>96603</v>
      </c>
      <c r="C4685" t="s">
        <v>96611</v>
      </c>
      <c r="D4685" s="2" t="s">
        <v>212956</v>
      </c>
    </row>
    <row r="4686" spans="1:4" hidden="1" x14ac:dyDescent="0.25">
      <c r="A4686" t="s">
        <v>96623</v>
      </c>
      <c r="B4686" t="s">
        <v>96623</v>
      </c>
      <c r="C4686" t="s">
        <v>96631</v>
      </c>
      <c r="D4686" s="2" t="s">
        <v>212956</v>
      </c>
    </row>
    <row r="4687" spans="1:4" hidden="1" x14ac:dyDescent="0.25">
      <c r="A4687" t="s">
        <v>96642</v>
      </c>
      <c r="B4687" t="s">
        <v>96642</v>
      </c>
      <c r="C4687" t="s">
        <v>96650</v>
      </c>
      <c r="D4687" s="2" t="s">
        <v>212956</v>
      </c>
    </row>
    <row r="4688" spans="1:4" hidden="1" x14ac:dyDescent="0.25">
      <c r="A4688" t="s">
        <v>96661</v>
      </c>
      <c r="B4688" t="s">
        <v>96661</v>
      </c>
      <c r="C4688" t="s">
        <v>96669</v>
      </c>
      <c r="D4688" s="2" t="s">
        <v>212956</v>
      </c>
    </row>
    <row r="4689" spans="1:4" hidden="1" x14ac:dyDescent="0.25">
      <c r="A4689" t="s">
        <v>96682</v>
      </c>
      <c r="B4689" t="s">
        <v>96682</v>
      </c>
      <c r="C4689" t="s">
        <v>96690</v>
      </c>
      <c r="D4689" s="2" t="s">
        <v>212956</v>
      </c>
    </row>
    <row r="4690" spans="1:4" hidden="1" x14ac:dyDescent="0.25">
      <c r="A4690" t="s">
        <v>96702</v>
      </c>
      <c r="B4690" t="s">
        <v>96702</v>
      </c>
      <c r="C4690" t="s">
        <v>96710</v>
      </c>
      <c r="D4690" s="2" t="s">
        <v>212956</v>
      </c>
    </row>
    <row r="4691" spans="1:4" hidden="1" x14ac:dyDescent="0.25">
      <c r="A4691" t="s">
        <v>96722</v>
      </c>
      <c r="B4691" t="s">
        <v>96722</v>
      </c>
      <c r="C4691" t="s">
        <v>96730</v>
      </c>
      <c r="D4691" s="2" t="s">
        <v>212956</v>
      </c>
    </row>
    <row r="4692" spans="1:4" hidden="1" x14ac:dyDescent="0.25">
      <c r="A4692" t="s">
        <v>96740</v>
      </c>
      <c r="B4692" t="s">
        <v>96740</v>
      </c>
      <c r="C4692" t="s">
        <v>96748</v>
      </c>
      <c r="D4692" s="2" t="s">
        <v>212956</v>
      </c>
    </row>
    <row r="4693" spans="1:4" hidden="1" x14ac:dyDescent="0.25">
      <c r="A4693" t="s">
        <v>96760</v>
      </c>
      <c r="B4693" t="s">
        <v>96760</v>
      </c>
      <c r="C4693" t="s">
        <v>96767</v>
      </c>
      <c r="D4693" s="2" t="s">
        <v>212956</v>
      </c>
    </row>
    <row r="4694" spans="1:4" hidden="1" x14ac:dyDescent="0.25">
      <c r="A4694" t="s">
        <v>96777</v>
      </c>
      <c r="B4694" t="s">
        <v>96777</v>
      </c>
      <c r="C4694" t="s">
        <v>96785</v>
      </c>
      <c r="D4694" s="2" t="s">
        <v>212956</v>
      </c>
    </row>
    <row r="4695" spans="1:4" hidden="1" x14ac:dyDescent="0.25">
      <c r="A4695" t="s">
        <v>96797</v>
      </c>
      <c r="B4695" t="s">
        <v>96797</v>
      </c>
      <c r="C4695">
        <v>0</v>
      </c>
      <c r="D4695" s="2" t="s">
        <v>212956</v>
      </c>
    </row>
    <row r="4696" spans="1:4" hidden="1" x14ac:dyDescent="0.25">
      <c r="A4696" t="s">
        <v>96803</v>
      </c>
      <c r="B4696" t="s">
        <v>96803</v>
      </c>
      <c r="C4696" t="s">
        <v>96807</v>
      </c>
      <c r="D4696" s="2" t="s">
        <v>212956</v>
      </c>
    </row>
    <row r="4697" spans="1:4" hidden="1" x14ac:dyDescent="0.25">
      <c r="A4697" t="s">
        <v>96813</v>
      </c>
      <c r="B4697" t="s">
        <v>96813</v>
      </c>
      <c r="C4697" t="s">
        <v>96816</v>
      </c>
      <c r="D4697" s="2" t="s">
        <v>212956</v>
      </c>
    </row>
    <row r="4698" spans="1:4" hidden="1" x14ac:dyDescent="0.25">
      <c r="A4698" t="s">
        <v>96821</v>
      </c>
      <c r="B4698" t="s">
        <v>96821</v>
      </c>
      <c r="C4698">
        <v>0</v>
      </c>
      <c r="D4698" s="2" t="s">
        <v>212956</v>
      </c>
    </row>
    <row r="4699" spans="1:4" hidden="1" x14ac:dyDescent="0.25">
      <c r="A4699" t="s">
        <v>96827</v>
      </c>
      <c r="B4699" t="s">
        <v>96827</v>
      </c>
      <c r="C4699" t="s">
        <v>96835</v>
      </c>
      <c r="D4699" s="2" t="s">
        <v>212956</v>
      </c>
    </row>
    <row r="4700" spans="1:4" hidden="1" x14ac:dyDescent="0.25">
      <c r="A4700" t="s">
        <v>96847</v>
      </c>
      <c r="B4700" t="s">
        <v>96847</v>
      </c>
      <c r="C4700" t="s">
        <v>96855</v>
      </c>
      <c r="D4700" s="2" t="s">
        <v>212956</v>
      </c>
    </row>
    <row r="4701" spans="1:4" hidden="1" x14ac:dyDescent="0.25">
      <c r="A4701" t="s">
        <v>96868</v>
      </c>
      <c r="B4701" t="s">
        <v>96868</v>
      </c>
      <c r="C4701" t="s">
        <v>96876</v>
      </c>
      <c r="D4701" s="2" t="s">
        <v>212956</v>
      </c>
    </row>
    <row r="4702" spans="1:4" hidden="1" x14ac:dyDescent="0.25">
      <c r="A4702" t="s">
        <v>96889</v>
      </c>
      <c r="B4702" t="s">
        <v>96889</v>
      </c>
      <c r="C4702" t="s">
        <v>96897</v>
      </c>
      <c r="D4702" s="2" t="s">
        <v>212956</v>
      </c>
    </row>
    <row r="4703" spans="1:4" hidden="1" x14ac:dyDescent="0.25">
      <c r="A4703" t="s">
        <v>96908</v>
      </c>
      <c r="B4703" t="s">
        <v>96908</v>
      </c>
      <c r="C4703" t="s">
        <v>96916</v>
      </c>
      <c r="D4703" s="2" t="s">
        <v>212956</v>
      </c>
    </row>
    <row r="4704" spans="1:4" hidden="1" x14ac:dyDescent="0.25">
      <c r="A4704" t="s">
        <v>96928</v>
      </c>
      <c r="B4704" t="s">
        <v>96928</v>
      </c>
      <c r="C4704" t="s">
        <v>96936</v>
      </c>
      <c r="D4704" s="2" t="s">
        <v>212956</v>
      </c>
    </row>
    <row r="4705" spans="1:4" hidden="1" x14ac:dyDescent="0.25">
      <c r="A4705" t="s">
        <v>96948</v>
      </c>
      <c r="B4705" t="s">
        <v>96948</v>
      </c>
      <c r="C4705" t="s">
        <v>96956</v>
      </c>
      <c r="D4705" s="2" t="s">
        <v>212956</v>
      </c>
    </row>
    <row r="4706" spans="1:4" hidden="1" x14ac:dyDescent="0.25">
      <c r="A4706" t="s">
        <v>96966</v>
      </c>
      <c r="B4706" t="s">
        <v>96966</v>
      </c>
      <c r="C4706" t="s">
        <v>96974</v>
      </c>
      <c r="D4706" s="2" t="s">
        <v>212956</v>
      </c>
    </row>
    <row r="4707" spans="1:4" hidden="1" x14ac:dyDescent="0.25">
      <c r="A4707" t="s">
        <v>96987</v>
      </c>
      <c r="B4707" t="s">
        <v>96987</v>
      </c>
      <c r="C4707" t="s">
        <v>96995</v>
      </c>
      <c r="D4707" s="2" t="s">
        <v>212956</v>
      </c>
    </row>
    <row r="4708" spans="1:4" hidden="1" x14ac:dyDescent="0.25">
      <c r="A4708" t="s">
        <v>97008</v>
      </c>
      <c r="B4708" t="s">
        <v>97008</v>
      </c>
      <c r="C4708" t="s">
        <v>97016</v>
      </c>
      <c r="D4708" s="2" t="s">
        <v>212956</v>
      </c>
    </row>
    <row r="4709" spans="1:4" hidden="1" x14ac:dyDescent="0.25">
      <c r="A4709" t="s">
        <v>97028</v>
      </c>
      <c r="B4709" t="s">
        <v>97028</v>
      </c>
      <c r="C4709" t="s">
        <v>97036</v>
      </c>
      <c r="D4709" s="2" t="s">
        <v>212956</v>
      </c>
    </row>
    <row r="4710" spans="1:4" hidden="1" x14ac:dyDescent="0.25">
      <c r="A4710" t="s">
        <v>97048</v>
      </c>
      <c r="B4710" t="s">
        <v>97048</v>
      </c>
      <c r="C4710" t="s">
        <v>97056</v>
      </c>
      <c r="D4710" s="2" t="s">
        <v>212956</v>
      </c>
    </row>
    <row r="4711" spans="1:4" hidden="1" x14ac:dyDescent="0.25">
      <c r="A4711" t="s">
        <v>97068</v>
      </c>
      <c r="B4711" t="s">
        <v>97068</v>
      </c>
      <c r="C4711" t="s">
        <v>97076</v>
      </c>
      <c r="D4711" s="2" t="s">
        <v>212956</v>
      </c>
    </row>
    <row r="4712" spans="1:4" hidden="1" x14ac:dyDescent="0.25">
      <c r="A4712" t="s">
        <v>97088</v>
      </c>
      <c r="B4712" t="s">
        <v>97088</v>
      </c>
      <c r="C4712" t="s">
        <v>97093</v>
      </c>
      <c r="D4712" s="2" t="s">
        <v>212956</v>
      </c>
    </row>
    <row r="4713" spans="1:4" hidden="1" x14ac:dyDescent="0.25">
      <c r="A4713" t="s">
        <v>97099</v>
      </c>
      <c r="B4713" t="s">
        <v>97099</v>
      </c>
      <c r="C4713" t="s">
        <v>97107</v>
      </c>
      <c r="D4713" s="2" t="s">
        <v>212956</v>
      </c>
    </row>
    <row r="4714" spans="1:4" hidden="1" x14ac:dyDescent="0.25">
      <c r="A4714" t="s">
        <v>97120</v>
      </c>
      <c r="B4714" t="s">
        <v>97120</v>
      </c>
      <c r="C4714" t="s">
        <v>97128</v>
      </c>
      <c r="D4714" s="2" t="s">
        <v>212956</v>
      </c>
    </row>
    <row r="4715" spans="1:4" hidden="1" x14ac:dyDescent="0.25">
      <c r="A4715" t="s">
        <v>97140</v>
      </c>
      <c r="B4715" t="s">
        <v>97140</v>
      </c>
      <c r="C4715" t="s">
        <v>97148</v>
      </c>
      <c r="D4715" s="2" t="s">
        <v>212956</v>
      </c>
    </row>
    <row r="4716" spans="1:4" hidden="1" x14ac:dyDescent="0.25">
      <c r="A4716" t="s">
        <v>97160</v>
      </c>
      <c r="B4716" t="s">
        <v>97160</v>
      </c>
      <c r="C4716" t="s">
        <v>97168</v>
      </c>
      <c r="D4716" s="2" t="s">
        <v>212956</v>
      </c>
    </row>
    <row r="4717" spans="1:4" hidden="1" x14ac:dyDescent="0.25">
      <c r="A4717" t="s">
        <v>97180</v>
      </c>
      <c r="B4717" t="s">
        <v>97180</v>
      </c>
      <c r="C4717" t="s">
        <v>97188</v>
      </c>
      <c r="D4717" s="2" t="s">
        <v>212956</v>
      </c>
    </row>
    <row r="4718" spans="1:4" hidden="1" x14ac:dyDescent="0.25">
      <c r="A4718" t="s">
        <v>97200</v>
      </c>
      <c r="B4718" t="s">
        <v>97200</v>
      </c>
      <c r="C4718" t="s">
        <v>97208</v>
      </c>
      <c r="D4718" s="2" t="s">
        <v>212956</v>
      </c>
    </row>
    <row r="4719" spans="1:4" hidden="1" x14ac:dyDescent="0.25">
      <c r="A4719" t="s">
        <v>97219</v>
      </c>
      <c r="B4719" t="s">
        <v>97219</v>
      </c>
      <c r="C4719" t="s">
        <v>97227</v>
      </c>
      <c r="D4719" s="2" t="s">
        <v>212956</v>
      </c>
    </row>
    <row r="4720" spans="1:4" hidden="1" x14ac:dyDescent="0.25">
      <c r="A4720" t="s">
        <v>97238</v>
      </c>
      <c r="B4720" t="s">
        <v>97238</v>
      </c>
      <c r="C4720" t="s">
        <v>97246</v>
      </c>
      <c r="D4720" s="2" t="s">
        <v>212956</v>
      </c>
    </row>
    <row r="4721" spans="1:4" hidden="1" x14ac:dyDescent="0.25">
      <c r="A4721" t="s">
        <v>97258</v>
      </c>
      <c r="B4721" t="s">
        <v>97258</v>
      </c>
      <c r="C4721" t="s">
        <v>97266</v>
      </c>
      <c r="D4721" s="2" t="s">
        <v>212956</v>
      </c>
    </row>
    <row r="4722" spans="1:4" hidden="1" x14ac:dyDescent="0.25">
      <c r="A4722" t="s">
        <v>97279</v>
      </c>
      <c r="B4722" t="s">
        <v>97279</v>
      </c>
      <c r="C4722" t="s">
        <v>97286</v>
      </c>
      <c r="D4722" s="2" t="s">
        <v>212956</v>
      </c>
    </row>
    <row r="4723" spans="1:4" hidden="1" x14ac:dyDescent="0.25">
      <c r="A4723" t="s">
        <v>97296</v>
      </c>
      <c r="B4723" t="s">
        <v>97296</v>
      </c>
      <c r="C4723" t="s">
        <v>97304</v>
      </c>
      <c r="D4723" s="2" t="s">
        <v>212956</v>
      </c>
    </row>
    <row r="4724" spans="1:4" hidden="1" x14ac:dyDescent="0.25">
      <c r="A4724" t="s">
        <v>97315</v>
      </c>
      <c r="B4724" t="s">
        <v>97315</v>
      </c>
      <c r="C4724" t="s">
        <v>97323</v>
      </c>
      <c r="D4724" s="2" t="s">
        <v>212956</v>
      </c>
    </row>
    <row r="4725" spans="1:4" hidden="1" x14ac:dyDescent="0.25">
      <c r="A4725" t="s">
        <v>97333</v>
      </c>
      <c r="B4725" t="s">
        <v>97333</v>
      </c>
      <c r="C4725" t="s">
        <v>97341</v>
      </c>
      <c r="D4725" s="2" t="s">
        <v>212956</v>
      </c>
    </row>
    <row r="4726" spans="1:4" hidden="1" x14ac:dyDescent="0.25">
      <c r="A4726" t="s">
        <v>97354</v>
      </c>
      <c r="B4726" t="s">
        <v>97354</v>
      </c>
      <c r="C4726" t="s">
        <v>97362</v>
      </c>
      <c r="D4726" s="2" t="s">
        <v>212956</v>
      </c>
    </row>
    <row r="4727" spans="1:4" hidden="1" x14ac:dyDescent="0.25">
      <c r="A4727" t="s">
        <v>97375</v>
      </c>
      <c r="B4727" t="s">
        <v>97375</v>
      </c>
      <c r="C4727" t="s">
        <v>97383</v>
      </c>
      <c r="D4727" s="2" t="s">
        <v>212956</v>
      </c>
    </row>
    <row r="4728" spans="1:4" hidden="1" x14ac:dyDescent="0.25">
      <c r="A4728" t="s">
        <v>97394</v>
      </c>
      <c r="B4728" t="s">
        <v>97394</v>
      </c>
      <c r="C4728" t="s">
        <v>97402</v>
      </c>
      <c r="D4728" s="2" t="s">
        <v>212956</v>
      </c>
    </row>
    <row r="4729" spans="1:4" hidden="1" x14ac:dyDescent="0.25">
      <c r="A4729" t="s">
        <v>97413</v>
      </c>
      <c r="B4729" t="s">
        <v>97413</v>
      </c>
      <c r="C4729" t="s">
        <v>97421</v>
      </c>
      <c r="D4729" s="2" t="s">
        <v>212956</v>
      </c>
    </row>
    <row r="4730" spans="1:4" hidden="1" x14ac:dyDescent="0.25">
      <c r="A4730" t="s">
        <v>97433</v>
      </c>
      <c r="B4730" t="s">
        <v>97433</v>
      </c>
      <c r="C4730" t="s">
        <v>97441</v>
      </c>
      <c r="D4730" s="2" t="s">
        <v>212956</v>
      </c>
    </row>
    <row r="4731" spans="1:4" hidden="1" x14ac:dyDescent="0.25">
      <c r="A4731" t="s">
        <v>97453</v>
      </c>
      <c r="B4731" t="s">
        <v>97453</v>
      </c>
      <c r="C4731" t="s">
        <v>97461</v>
      </c>
      <c r="D4731" s="2" t="s">
        <v>212956</v>
      </c>
    </row>
    <row r="4732" spans="1:4" hidden="1" x14ac:dyDescent="0.25">
      <c r="A4732" t="s">
        <v>97473</v>
      </c>
      <c r="B4732" t="s">
        <v>97473</v>
      </c>
      <c r="C4732" t="s">
        <v>97481</v>
      </c>
      <c r="D4732" s="2" t="s">
        <v>212956</v>
      </c>
    </row>
    <row r="4733" spans="1:4" hidden="1" x14ac:dyDescent="0.25">
      <c r="A4733" t="s">
        <v>97492</v>
      </c>
      <c r="B4733" t="s">
        <v>97492</v>
      </c>
      <c r="C4733" t="s">
        <v>97500</v>
      </c>
      <c r="D4733" s="2" t="s">
        <v>212956</v>
      </c>
    </row>
    <row r="4734" spans="1:4" hidden="1" x14ac:dyDescent="0.25">
      <c r="A4734" t="s">
        <v>97512</v>
      </c>
      <c r="B4734" t="s">
        <v>97512</v>
      </c>
      <c r="C4734" t="s">
        <v>97520</v>
      </c>
      <c r="D4734" s="2" t="s">
        <v>212956</v>
      </c>
    </row>
    <row r="4735" spans="1:4" hidden="1" x14ac:dyDescent="0.25">
      <c r="A4735" t="s">
        <v>97532</v>
      </c>
      <c r="B4735" t="s">
        <v>97532</v>
      </c>
      <c r="C4735" t="s">
        <v>97540</v>
      </c>
      <c r="D4735" s="2" t="s">
        <v>212956</v>
      </c>
    </row>
    <row r="4736" spans="1:4" hidden="1" x14ac:dyDescent="0.25">
      <c r="A4736" t="s">
        <v>97551</v>
      </c>
      <c r="B4736" t="s">
        <v>97551</v>
      </c>
      <c r="C4736" t="s">
        <v>97559</v>
      </c>
      <c r="D4736" s="2" t="s">
        <v>212956</v>
      </c>
    </row>
    <row r="4737" spans="1:4" hidden="1" x14ac:dyDescent="0.25">
      <c r="A4737" t="s">
        <v>97570</v>
      </c>
      <c r="B4737" t="s">
        <v>97570</v>
      </c>
      <c r="C4737" t="s">
        <v>97578</v>
      </c>
      <c r="D4737" s="2" t="s">
        <v>212956</v>
      </c>
    </row>
    <row r="4738" spans="1:4" hidden="1" x14ac:dyDescent="0.25">
      <c r="A4738" t="s">
        <v>97590</v>
      </c>
      <c r="B4738" t="s">
        <v>97590</v>
      </c>
      <c r="C4738" t="s">
        <v>97598</v>
      </c>
      <c r="D4738" s="2" t="s">
        <v>212956</v>
      </c>
    </row>
    <row r="4739" spans="1:4" hidden="1" x14ac:dyDescent="0.25">
      <c r="A4739" t="s">
        <v>97608</v>
      </c>
      <c r="B4739" t="s">
        <v>97608</v>
      </c>
      <c r="C4739" t="s">
        <v>97616</v>
      </c>
      <c r="D4739" s="2" t="s">
        <v>212956</v>
      </c>
    </row>
    <row r="4740" spans="1:4" hidden="1" x14ac:dyDescent="0.25">
      <c r="A4740" t="s">
        <v>97626</v>
      </c>
      <c r="B4740" t="s">
        <v>97626</v>
      </c>
      <c r="C4740" t="s">
        <v>97634</v>
      </c>
      <c r="D4740" s="2" t="s">
        <v>212956</v>
      </c>
    </row>
    <row r="4741" spans="1:4" hidden="1" x14ac:dyDescent="0.25">
      <c r="A4741" t="s">
        <v>97644</v>
      </c>
      <c r="B4741" t="s">
        <v>97644</v>
      </c>
      <c r="C4741" t="s">
        <v>97652</v>
      </c>
      <c r="D4741" s="2" t="s">
        <v>212956</v>
      </c>
    </row>
    <row r="4742" spans="1:4" hidden="1" x14ac:dyDescent="0.25">
      <c r="A4742" t="s">
        <v>97662</v>
      </c>
      <c r="B4742" t="s">
        <v>97662</v>
      </c>
      <c r="C4742" t="s">
        <v>97670</v>
      </c>
      <c r="D4742" s="2" t="s">
        <v>212956</v>
      </c>
    </row>
    <row r="4743" spans="1:4" hidden="1" x14ac:dyDescent="0.25">
      <c r="A4743" t="s">
        <v>97682</v>
      </c>
      <c r="B4743" t="s">
        <v>97682</v>
      </c>
      <c r="C4743" t="s">
        <v>97688</v>
      </c>
      <c r="D4743" s="2" t="s">
        <v>212956</v>
      </c>
    </row>
    <row r="4744" spans="1:4" hidden="1" x14ac:dyDescent="0.25">
      <c r="A4744" t="s">
        <v>97698</v>
      </c>
      <c r="B4744" t="s">
        <v>97698</v>
      </c>
      <c r="C4744" t="s">
        <v>97706</v>
      </c>
      <c r="D4744" s="2" t="s">
        <v>212956</v>
      </c>
    </row>
    <row r="4745" spans="1:4" hidden="1" x14ac:dyDescent="0.25">
      <c r="A4745" t="s">
        <v>97718</v>
      </c>
      <c r="B4745" t="s">
        <v>97718</v>
      </c>
      <c r="C4745" t="s">
        <v>97726</v>
      </c>
      <c r="D4745" s="2" t="s">
        <v>212956</v>
      </c>
    </row>
    <row r="4746" spans="1:4" hidden="1" x14ac:dyDescent="0.25">
      <c r="A4746" t="s">
        <v>97738</v>
      </c>
      <c r="B4746" t="s">
        <v>97738</v>
      </c>
      <c r="C4746" t="s">
        <v>97746</v>
      </c>
      <c r="D4746" s="2" t="s">
        <v>212956</v>
      </c>
    </row>
    <row r="4747" spans="1:4" hidden="1" x14ac:dyDescent="0.25">
      <c r="A4747" t="s">
        <v>97758</v>
      </c>
      <c r="B4747" t="s">
        <v>97758</v>
      </c>
      <c r="C4747" t="s">
        <v>97766</v>
      </c>
      <c r="D4747" s="2" t="s">
        <v>212956</v>
      </c>
    </row>
    <row r="4748" spans="1:4" hidden="1" x14ac:dyDescent="0.25">
      <c r="A4748" t="s">
        <v>97779</v>
      </c>
      <c r="B4748" t="s">
        <v>97779</v>
      </c>
      <c r="C4748" t="s">
        <v>97787</v>
      </c>
      <c r="D4748" s="2" t="s">
        <v>212956</v>
      </c>
    </row>
    <row r="4749" spans="1:4" hidden="1" x14ac:dyDescent="0.25">
      <c r="A4749" t="s">
        <v>97799</v>
      </c>
      <c r="B4749" t="s">
        <v>97799</v>
      </c>
      <c r="C4749" t="s">
        <v>97807</v>
      </c>
      <c r="D4749" s="2" t="s">
        <v>212956</v>
      </c>
    </row>
    <row r="4750" spans="1:4" hidden="1" x14ac:dyDescent="0.25">
      <c r="A4750" t="s">
        <v>97819</v>
      </c>
      <c r="B4750" t="s">
        <v>97819</v>
      </c>
      <c r="C4750" t="s">
        <v>97827</v>
      </c>
      <c r="D4750" s="2" t="s">
        <v>212956</v>
      </c>
    </row>
    <row r="4751" spans="1:4" hidden="1" x14ac:dyDescent="0.25">
      <c r="A4751" t="s">
        <v>97838</v>
      </c>
      <c r="B4751" t="s">
        <v>97838</v>
      </c>
      <c r="C4751" t="s">
        <v>97846</v>
      </c>
      <c r="D4751" s="2" t="s">
        <v>212956</v>
      </c>
    </row>
    <row r="4752" spans="1:4" hidden="1" x14ac:dyDescent="0.25">
      <c r="A4752" t="s">
        <v>97857</v>
      </c>
      <c r="B4752" t="s">
        <v>97857</v>
      </c>
      <c r="C4752" t="s">
        <v>97865</v>
      </c>
      <c r="D4752" s="2" t="s">
        <v>212956</v>
      </c>
    </row>
    <row r="4753" spans="1:4" hidden="1" x14ac:dyDescent="0.25">
      <c r="A4753" t="s">
        <v>97876</v>
      </c>
      <c r="B4753" t="s">
        <v>97876</v>
      </c>
      <c r="C4753" t="s">
        <v>97884</v>
      </c>
      <c r="D4753" s="2" t="s">
        <v>212956</v>
      </c>
    </row>
    <row r="4754" spans="1:4" hidden="1" x14ac:dyDescent="0.25">
      <c r="A4754" t="s">
        <v>97896</v>
      </c>
      <c r="B4754" t="s">
        <v>97896</v>
      </c>
      <c r="C4754" t="s">
        <v>97904</v>
      </c>
      <c r="D4754" s="2" t="s">
        <v>212956</v>
      </c>
    </row>
    <row r="4755" spans="1:4" hidden="1" x14ac:dyDescent="0.25">
      <c r="A4755" t="s">
        <v>97916</v>
      </c>
      <c r="B4755" t="s">
        <v>97916</v>
      </c>
      <c r="C4755" t="s">
        <v>97924</v>
      </c>
      <c r="D4755" s="2" t="s">
        <v>212956</v>
      </c>
    </row>
    <row r="4756" spans="1:4" hidden="1" x14ac:dyDescent="0.25">
      <c r="A4756" t="s">
        <v>97936</v>
      </c>
      <c r="B4756" t="s">
        <v>97936</v>
      </c>
      <c r="C4756" t="s">
        <v>97944</v>
      </c>
      <c r="D4756" s="2" t="s">
        <v>212956</v>
      </c>
    </row>
    <row r="4757" spans="1:4" hidden="1" x14ac:dyDescent="0.25">
      <c r="A4757" t="s">
        <v>97955</v>
      </c>
      <c r="B4757" t="s">
        <v>97955</v>
      </c>
      <c r="C4757" t="s">
        <v>97963</v>
      </c>
      <c r="D4757" s="2" t="s">
        <v>212956</v>
      </c>
    </row>
    <row r="4758" spans="1:4" hidden="1" x14ac:dyDescent="0.25">
      <c r="A4758" t="s">
        <v>97974</v>
      </c>
      <c r="B4758" t="s">
        <v>97974</v>
      </c>
      <c r="C4758" t="s">
        <v>97982</v>
      </c>
      <c r="D4758" s="2" t="s">
        <v>212956</v>
      </c>
    </row>
    <row r="4759" spans="1:4" hidden="1" x14ac:dyDescent="0.25">
      <c r="A4759" t="s">
        <v>97994</v>
      </c>
      <c r="B4759" t="s">
        <v>97994</v>
      </c>
      <c r="C4759" t="s">
        <v>98002</v>
      </c>
      <c r="D4759" s="2" t="s">
        <v>212956</v>
      </c>
    </row>
    <row r="4760" spans="1:4" hidden="1" x14ac:dyDescent="0.25">
      <c r="A4760" t="s">
        <v>98013</v>
      </c>
      <c r="B4760" t="s">
        <v>98013</v>
      </c>
      <c r="C4760" t="s">
        <v>98021</v>
      </c>
      <c r="D4760" s="2" t="s">
        <v>212956</v>
      </c>
    </row>
    <row r="4761" spans="1:4" hidden="1" x14ac:dyDescent="0.25">
      <c r="A4761" t="s">
        <v>98033</v>
      </c>
      <c r="B4761" t="s">
        <v>98033</v>
      </c>
      <c r="C4761" t="s">
        <v>98040</v>
      </c>
      <c r="D4761" s="2" t="s">
        <v>212956</v>
      </c>
    </row>
    <row r="4762" spans="1:4" hidden="1" x14ac:dyDescent="0.25">
      <c r="A4762" t="s">
        <v>98050</v>
      </c>
      <c r="B4762" t="s">
        <v>98050</v>
      </c>
      <c r="C4762" t="s">
        <v>98058</v>
      </c>
      <c r="D4762" s="2" t="s">
        <v>212956</v>
      </c>
    </row>
    <row r="4763" spans="1:4" hidden="1" x14ac:dyDescent="0.25">
      <c r="A4763" t="s">
        <v>98070</v>
      </c>
      <c r="B4763" t="s">
        <v>98070</v>
      </c>
      <c r="C4763" t="s">
        <v>98078</v>
      </c>
      <c r="D4763" s="2" t="s">
        <v>212956</v>
      </c>
    </row>
    <row r="4764" spans="1:4" hidden="1" x14ac:dyDescent="0.25">
      <c r="A4764" t="s">
        <v>98090</v>
      </c>
      <c r="B4764" t="s">
        <v>98090</v>
      </c>
      <c r="C4764" t="s">
        <v>98098</v>
      </c>
      <c r="D4764" s="2" t="s">
        <v>212956</v>
      </c>
    </row>
    <row r="4765" spans="1:4" hidden="1" x14ac:dyDescent="0.25">
      <c r="A4765" t="s">
        <v>98110</v>
      </c>
      <c r="B4765" t="s">
        <v>98110</v>
      </c>
      <c r="C4765" t="s">
        <v>98118</v>
      </c>
      <c r="D4765" s="2" t="s">
        <v>212956</v>
      </c>
    </row>
    <row r="4766" spans="1:4" hidden="1" x14ac:dyDescent="0.25">
      <c r="A4766" t="s">
        <v>98131</v>
      </c>
      <c r="B4766" t="s">
        <v>98131</v>
      </c>
      <c r="C4766" t="s">
        <v>98139</v>
      </c>
      <c r="D4766" s="2" t="s">
        <v>212956</v>
      </c>
    </row>
    <row r="4767" spans="1:4" hidden="1" x14ac:dyDescent="0.25">
      <c r="A4767" t="s">
        <v>98151</v>
      </c>
      <c r="B4767" t="s">
        <v>98151</v>
      </c>
      <c r="C4767" t="s">
        <v>98159</v>
      </c>
      <c r="D4767" s="2" t="s">
        <v>212956</v>
      </c>
    </row>
    <row r="4768" spans="1:4" hidden="1" x14ac:dyDescent="0.25">
      <c r="A4768" t="s">
        <v>98170</v>
      </c>
      <c r="B4768" t="s">
        <v>98170</v>
      </c>
      <c r="C4768" t="s">
        <v>98178</v>
      </c>
      <c r="D4768" s="2" t="s">
        <v>212956</v>
      </c>
    </row>
    <row r="4769" spans="1:4" hidden="1" x14ac:dyDescent="0.25">
      <c r="A4769" t="s">
        <v>98190</v>
      </c>
      <c r="B4769" t="s">
        <v>98190</v>
      </c>
      <c r="C4769" t="s">
        <v>98198</v>
      </c>
      <c r="D4769" s="2" t="s">
        <v>212956</v>
      </c>
    </row>
    <row r="4770" spans="1:4" hidden="1" x14ac:dyDescent="0.25">
      <c r="A4770" t="s">
        <v>98210</v>
      </c>
      <c r="B4770" t="s">
        <v>98210</v>
      </c>
      <c r="C4770" t="s">
        <v>98218</v>
      </c>
      <c r="D4770" s="2" t="s">
        <v>212956</v>
      </c>
    </row>
    <row r="4771" spans="1:4" hidden="1" x14ac:dyDescent="0.25">
      <c r="A4771" t="s">
        <v>98230</v>
      </c>
      <c r="B4771" t="s">
        <v>98230</v>
      </c>
      <c r="C4771">
        <v>0</v>
      </c>
      <c r="D4771" s="2" t="s">
        <v>212956</v>
      </c>
    </row>
    <row r="4772" spans="1:4" hidden="1" x14ac:dyDescent="0.25">
      <c r="A4772" t="s">
        <v>98237</v>
      </c>
      <c r="B4772" t="s">
        <v>98237</v>
      </c>
      <c r="C4772">
        <v>0</v>
      </c>
      <c r="D4772" s="2" t="s">
        <v>212956</v>
      </c>
    </row>
    <row r="4773" spans="1:4" hidden="1" x14ac:dyDescent="0.25">
      <c r="A4773" t="s">
        <v>98244</v>
      </c>
      <c r="B4773" t="s">
        <v>98244</v>
      </c>
      <c r="C4773" t="s">
        <v>98252</v>
      </c>
      <c r="D4773" s="2" t="s">
        <v>212956</v>
      </c>
    </row>
    <row r="4774" spans="1:4" hidden="1" x14ac:dyDescent="0.25">
      <c r="A4774" t="s">
        <v>98261</v>
      </c>
      <c r="B4774" t="s">
        <v>98261</v>
      </c>
      <c r="C4774" t="s">
        <v>98269</v>
      </c>
      <c r="D4774" s="2" t="s">
        <v>212956</v>
      </c>
    </row>
    <row r="4775" spans="1:4" hidden="1" x14ac:dyDescent="0.25">
      <c r="A4775" t="s">
        <v>98279</v>
      </c>
      <c r="B4775" t="s">
        <v>98279</v>
      </c>
      <c r="C4775" t="s">
        <v>98287</v>
      </c>
      <c r="D4775" s="2" t="s">
        <v>212956</v>
      </c>
    </row>
    <row r="4776" spans="1:4" hidden="1" x14ac:dyDescent="0.25">
      <c r="A4776" t="s">
        <v>98299</v>
      </c>
      <c r="B4776" t="s">
        <v>98299</v>
      </c>
      <c r="C4776" t="s">
        <v>98307</v>
      </c>
      <c r="D4776" s="2" t="s">
        <v>212956</v>
      </c>
    </row>
    <row r="4777" spans="1:4" hidden="1" x14ac:dyDescent="0.25">
      <c r="A4777" t="s">
        <v>98320</v>
      </c>
      <c r="B4777" t="s">
        <v>98320</v>
      </c>
      <c r="C4777" t="s">
        <v>98328</v>
      </c>
      <c r="D4777" s="2" t="s">
        <v>212956</v>
      </c>
    </row>
    <row r="4778" spans="1:4" hidden="1" x14ac:dyDescent="0.25">
      <c r="A4778" t="s">
        <v>98340</v>
      </c>
      <c r="B4778" t="s">
        <v>98340</v>
      </c>
      <c r="C4778" t="s">
        <v>98348</v>
      </c>
      <c r="D4778" s="2" t="s">
        <v>212956</v>
      </c>
    </row>
    <row r="4779" spans="1:4" hidden="1" x14ac:dyDescent="0.25">
      <c r="A4779" t="s">
        <v>98360</v>
      </c>
      <c r="B4779" t="s">
        <v>98360</v>
      </c>
      <c r="C4779" t="s">
        <v>98366</v>
      </c>
      <c r="D4779" s="2" t="s">
        <v>212956</v>
      </c>
    </row>
    <row r="4780" spans="1:4" hidden="1" x14ac:dyDescent="0.25">
      <c r="A4780" t="s">
        <v>98376</v>
      </c>
      <c r="B4780" t="s">
        <v>98376</v>
      </c>
      <c r="C4780" t="s">
        <v>98384</v>
      </c>
      <c r="D4780" s="2" t="s">
        <v>212956</v>
      </c>
    </row>
    <row r="4781" spans="1:4" hidden="1" x14ac:dyDescent="0.25">
      <c r="A4781" t="s">
        <v>98395</v>
      </c>
      <c r="B4781" t="s">
        <v>98395</v>
      </c>
      <c r="C4781" t="s">
        <v>98403</v>
      </c>
      <c r="D4781" s="2" t="s">
        <v>212956</v>
      </c>
    </row>
    <row r="4782" spans="1:4" hidden="1" x14ac:dyDescent="0.25">
      <c r="A4782" t="s">
        <v>98415</v>
      </c>
      <c r="B4782" t="s">
        <v>98415</v>
      </c>
      <c r="C4782" t="s">
        <v>98423</v>
      </c>
      <c r="D4782" s="2" t="s">
        <v>212956</v>
      </c>
    </row>
    <row r="4783" spans="1:4" hidden="1" x14ac:dyDescent="0.25">
      <c r="A4783" t="s">
        <v>98433</v>
      </c>
      <c r="B4783" t="s">
        <v>98433</v>
      </c>
      <c r="C4783" t="s">
        <v>98441</v>
      </c>
      <c r="D4783" s="2" t="s">
        <v>212956</v>
      </c>
    </row>
    <row r="4784" spans="1:4" hidden="1" x14ac:dyDescent="0.25">
      <c r="A4784" t="s">
        <v>98450</v>
      </c>
      <c r="B4784" t="s">
        <v>98450</v>
      </c>
      <c r="C4784" t="s">
        <v>98458</v>
      </c>
      <c r="D4784" s="2" t="s">
        <v>212956</v>
      </c>
    </row>
    <row r="4785" spans="1:4" hidden="1" x14ac:dyDescent="0.25">
      <c r="A4785" t="s">
        <v>98469</v>
      </c>
      <c r="B4785" t="s">
        <v>98469</v>
      </c>
      <c r="C4785" t="s">
        <v>98477</v>
      </c>
      <c r="D4785" s="2" t="s">
        <v>212956</v>
      </c>
    </row>
    <row r="4786" spans="1:4" hidden="1" x14ac:dyDescent="0.25">
      <c r="A4786" t="s">
        <v>98489</v>
      </c>
      <c r="B4786" t="s">
        <v>98489</v>
      </c>
      <c r="C4786" t="s">
        <v>98497</v>
      </c>
      <c r="D4786" s="2" t="s">
        <v>212956</v>
      </c>
    </row>
    <row r="4787" spans="1:4" hidden="1" x14ac:dyDescent="0.25">
      <c r="A4787" t="s">
        <v>98508</v>
      </c>
      <c r="B4787" t="s">
        <v>98508</v>
      </c>
      <c r="C4787" t="s">
        <v>98516</v>
      </c>
      <c r="D4787" s="2" t="s">
        <v>212956</v>
      </c>
    </row>
    <row r="4788" spans="1:4" hidden="1" x14ac:dyDescent="0.25">
      <c r="A4788" t="s">
        <v>98528</v>
      </c>
      <c r="B4788" t="s">
        <v>98528</v>
      </c>
      <c r="C4788" t="s">
        <v>98536</v>
      </c>
      <c r="D4788" s="2" t="s">
        <v>212956</v>
      </c>
    </row>
    <row r="4789" spans="1:4" hidden="1" x14ac:dyDescent="0.25">
      <c r="A4789" t="s">
        <v>98548</v>
      </c>
      <c r="B4789" t="s">
        <v>98548</v>
      </c>
      <c r="C4789" t="s">
        <v>98556</v>
      </c>
      <c r="D4789" s="2" t="s">
        <v>212956</v>
      </c>
    </row>
    <row r="4790" spans="1:4" hidden="1" x14ac:dyDescent="0.25">
      <c r="A4790" t="s">
        <v>98569</v>
      </c>
      <c r="B4790" t="s">
        <v>98569</v>
      </c>
      <c r="C4790" t="s">
        <v>98575</v>
      </c>
      <c r="D4790" s="2" t="s">
        <v>212956</v>
      </c>
    </row>
    <row r="4791" spans="1:4" hidden="1" x14ac:dyDescent="0.25">
      <c r="A4791" t="s">
        <v>98581</v>
      </c>
      <c r="B4791" t="s">
        <v>98581</v>
      </c>
      <c r="C4791" t="s">
        <v>98589</v>
      </c>
      <c r="D4791" s="2" t="s">
        <v>212956</v>
      </c>
    </row>
    <row r="4792" spans="1:4" hidden="1" x14ac:dyDescent="0.25">
      <c r="A4792" t="s">
        <v>98600</v>
      </c>
      <c r="B4792" t="s">
        <v>98600</v>
      </c>
      <c r="C4792" t="s">
        <v>98608</v>
      </c>
      <c r="D4792" s="2" t="s">
        <v>212956</v>
      </c>
    </row>
    <row r="4793" spans="1:4" hidden="1" x14ac:dyDescent="0.25">
      <c r="A4793" t="s">
        <v>98620</v>
      </c>
      <c r="B4793" t="s">
        <v>98620</v>
      </c>
      <c r="C4793" t="s">
        <v>98628</v>
      </c>
      <c r="D4793" s="2" t="s">
        <v>212956</v>
      </c>
    </row>
    <row r="4794" spans="1:4" hidden="1" x14ac:dyDescent="0.25">
      <c r="A4794" t="s">
        <v>98640</v>
      </c>
      <c r="B4794" t="s">
        <v>98640</v>
      </c>
      <c r="C4794" t="s">
        <v>98648</v>
      </c>
      <c r="D4794" s="2" t="s">
        <v>212956</v>
      </c>
    </row>
    <row r="4795" spans="1:4" hidden="1" x14ac:dyDescent="0.25">
      <c r="A4795" t="s">
        <v>98660</v>
      </c>
      <c r="B4795" t="s">
        <v>98660</v>
      </c>
      <c r="C4795" t="s">
        <v>98668</v>
      </c>
      <c r="D4795" s="2" t="s">
        <v>212956</v>
      </c>
    </row>
    <row r="4796" spans="1:4" hidden="1" x14ac:dyDescent="0.25">
      <c r="A4796" t="s">
        <v>98680</v>
      </c>
      <c r="B4796" t="s">
        <v>98680</v>
      </c>
      <c r="C4796" t="s">
        <v>98688</v>
      </c>
      <c r="D4796" s="2" t="s">
        <v>212956</v>
      </c>
    </row>
    <row r="4797" spans="1:4" hidden="1" x14ac:dyDescent="0.25">
      <c r="A4797" t="s">
        <v>98700</v>
      </c>
      <c r="B4797" t="s">
        <v>98700</v>
      </c>
      <c r="C4797" t="s">
        <v>98708</v>
      </c>
      <c r="D4797" s="2" t="s">
        <v>212956</v>
      </c>
    </row>
    <row r="4798" spans="1:4" hidden="1" x14ac:dyDescent="0.25">
      <c r="A4798" t="s">
        <v>98719</v>
      </c>
      <c r="B4798" t="s">
        <v>98719</v>
      </c>
      <c r="C4798" t="s">
        <v>98727</v>
      </c>
      <c r="D4798" s="2" t="s">
        <v>212956</v>
      </c>
    </row>
    <row r="4799" spans="1:4" hidden="1" x14ac:dyDescent="0.25">
      <c r="A4799" t="s">
        <v>98738</v>
      </c>
      <c r="B4799" t="s">
        <v>98738</v>
      </c>
      <c r="C4799" t="s">
        <v>98746</v>
      </c>
      <c r="D4799" s="2" t="s">
        <v>212956</v>
      </c>
    </row>
    <row r="4800" spans="1:4" hidden="1" x14ac:dyDescent="0.25">
      <c r="A4800" t="s">
        <v>98757</v>
      </c>
      <c r="B4800" t="s">
        <v>98757</v>
      </c>
      <c r="C4800" t="s">
        <v>98765</v>
      </c>
      <c r="D4800" s="2" t="s">
        <v>212956</v>
      </c>
    </row>
    <row r="4801" spans="1:4" hidden="1" x14ac:dyDescent="0.25">
      <c r="A4801" t="s">
        <v>98776</v>
      </c>
      <c r="B4801" t="s">
        <v>98776</v>
      </c>
      <c r="C4801" t="s">
        <v>98784</v>
      </c>
      <c r="D4801" s="2" t="s">
        <v>212956</v>
      </c>
    </row>
    <row r="4802" spans="1:4" hidden="1" x14ac:dyDescent="0.25">
      <c r="A4802" t="s">
        <v>98795</v>
      </c>
      <c r="B4802" t="s">
        <v>98795</v>
      </c>
      <c r="C4802" t="s">
        <v>98803</v>
      </c>
      <c r="D4802" s="2" t="s">
        <v>212956</v>
      </c>
    </row>
    <row r="4803" spans="1:4" hidden="1" x14ac:dyDescent="0.25">
      <c r="A4803" t="s">
        <v>98815</v>
      </c>
      <c r="B4803" t="s">
        <v>98815</v>
      </c>
      <c r="C4803" t="s">
        <v>98823</v>
      </c>
      <c r="D4803" s="2" t="s">
        <v>212956</v>
      </c>
    </row>
    <row r="4804" spans="1:4" hidden="1" x14ac:dyDescent="0.25">
      <c r="A4804" t="s">
        <v>98835</v>
      </c>
      <c r="B4804" t="s">
        <v>98835</v>
      </c>
      <c r="C4804" t="s">
        <v>98843</v>
      </c>
      <c r="D4804" s="2" t="s">
        <v>212956</v>
      </c>
    </row>
    <row r="4805" spans="1:4" hidden="1" x14ac:dyDescent="0.25">
      <c r="A4805" t="s">
        <v>98855</v>
      </c>
      <c r="B4805" t="s">
        <v>98855</v>
      </c>
      <c r="C4805" t="s">
        <v>98863</v>
      </c>
      <c r="D4805" s="2" t="s">
        <v>212956</v>
      </c>
    </row>
    <row r="4806" spans="1:4" hidden="1" x14ac:dyDescent="0.25">
      <c r="A4806" t="s">
        <v>98875</v>
      </c>
      <c r="B4806" t="s">
        <v>98875</v>
      </c>
      <c r="C4806" t="s">
        <v>98883</v>
      </c>
      <c r="D4806" s="2" t="s">
        <v>212956</v>
      </c>
    </row>
    <row r="4807" spans="1:4" hidden="1" x14ac:dyDescent="0.25">
      <c r="A4807" t="s">
        <v>98895</v>
      </c>
      <c r="B4807" t="s">
        <v>98895</v>
      </c>
      <c r="C4807" t="s">
        <v>98903</v>
      </c>
      <c r="D4807" s="2" t="s">
        <v>212956</v>
      </c>
    </row>
    <row r="4808" spans="1:4" hidden="1" x14ac:dyDescent="0.25">
      <c r="A4808" t="s">
        <v>98915</v>
      </c>
      <c r="B4808" t="s">
        <v>98915</v>
      </c>
      <c r="C4808" t="s">
        <v>98923</v>
      </c>
      <c r="D4808" s="2" t="s">
        <v>212956</v>
      </c>
    </row>
    <row r="4809" spans="1:4" hidden="1" x14ac:dyDescent="0.25">
      <c r="A4809" t="s">
        <v>98933</v>
      </c>
      <c r="B4809" t="s">
        <v>98933</v>
      </c>
      <c r="C4809" t="s">
        <v>98941</v>
      </c>
      <c r="D4809" s="2" t="s">
        <v>212956</v>
      </c>
    </row>
    <row r="4810" spans="1:4" hidden="1" x14ac:dyDescent="0.25">
      <c r="A4810" t="s">
        <v>98952</v>
      </c>
      <c r="B4810" t="s">
        <v>98952</v>
      </c>
      <c r="C4810" t="s">
        <v>98956</v>
      </c>
      <c r="D4810" s="2" t="s">
        <v>212956</v>
      </c>
    </row>
    <row r="4811" spans="1:4" hidden="1" x14ac:dyDescent="0.25">
      <c r="A4811" t="s">
        <v>98963</v>
      </c>
      <c r="B4811" t="s">
        <v>98963</v>
      </c>
      <c r="C4811" t="s">
        <v>98967</v>
      </c>
      <c r="D4811" s="2" t="s">
        <v>212956</v>
      </c>
    </row>
    <row r="4812" spans="1:4" hidden="1" x14ac:dyDescent="0.25">
      <c r="A4812" t="s">
        <v>98974</v>
      </c>
      <c r="B4812" t="s">
        <v>98974</v>
      </c>
      <c r="C4812" t="s">
        <v>98982</v>
      </c>
      <c r="D4812" s="2" t="s">
        <v>212956</v>
      </c>
    </row>
    <row r="4813" spans="1:4" hidden="1" x14ac:dyDescent="0.25">
      <c r="A4813" t="s">
        <v>98992</v>
      </c>
      <c r="B4813" t="s">
        <v>98992</v>
      </c>
      <c r="C4813" t="s">
        <v>99000</v>
      </c>
      <c r="D4813" s="2" t="s">
        <v>212956</v>
      </c>
    </row>
    <row r="4814" spans="1:4" hidden="1" x14ac:dyDescent="0.25">
      <c r="A4814" t="s">
        <v>99010</v>
      </c>
      <c r="B4814" t="s">
        <v>99010</v>
      </c>
      <c r="C4814" t="s">
        <v>99018</v>
      </c>
      <c r="D4814" s="2" t="s">
        <v>212956</v>
      </c>
    </row>
    <row r="4815" spans="1:4" hidden="1" x14ac:dyDescent="0.25">
      <c r="A4815" t="s">
        <v>99030</v>
      </c>
      <c r="B4815" t="s">
        <v>99030</v>
      </c>
      <c r="C4815" t="s">
        <v>99038</v>
      </c>
      <c r="D4815" s="2" t="s">
        <v>212956</v>
      </c>
    </row>
    <row r="4816" spans="1:4" hidden="1" x14ac:dyDescent="0.25">
      <c r="A4816" t="s">
        <v>99048</v>
      </c>
      <c r="B4816" t="s">
        <v>99048</v>
      </c>
      <c r="C4816" t="s">
        <v>99056</v>
      </c>
      <c r="D4816" s="2" t="s">
        <v>212956</v>
      </c>
    </row>
    <row r="4817" spans="1:4" hidden="1" x14ac:dyDescent="0.25">
      <c r="A4817" t="s">
        <v>99068</v>
      </c>
      <c r="B4817" t="s">
        <v>99068</v>
      </c>
      <c r="C4817" t="s">
        <v>99076</v>
      </c>
      <c r="D4817" s="2" t="s">
        <v>212956</v>
      </c>
    </row>
    <row r="4818" spans="1:4" hidden="1" x14ac:dyDescent="0.25">
      <c r="A4818" t="s">
        <v>99088</v>
      </c>
      <c r="B4818" t="s">
        <v>99088</v>
      </c>
      <c r="C4818" t="s">
        <v>99096</v>
      </c>
      <c r="D4818" s="2" t="s">
        <v>212956</v>
      </c>
    </row>
    <row r="4819" spans="1:4" hidden="1" x14ac:dyDescent="0.25">
      <c r="A4819" t="s">
        <v>99108</v>
      </c>
      <c r="B4819" t="s">
        <v>99108</v>
      </c>
      <c r="C4819" t="s">
        <v>99116</v>
      </c>
      <c r="D4819" s="2" t="s">
        <v>212956</v>
      </c>
    </row>
    <row r="4820" spans="1:4" hidden="1" x14ac:dyDescent="0.25">
      <c r="A4820" t="s">
        <v>99128</v>
      </c>
      <c r="B4820" t="s">
        <v>99128</v>
      </c>
      <c r="C4820" t="s">
        <v>99136</v>
      </c>
      <c r="D4820" s="2" t="s">
        <v>212956</v>
      </c>
    </row>
    <row r="4821" spans="1:4" hidden="1" x14ac:dyDescent="0.25">
      <c r="A4821" t="s">
        <v>99148</v>
      </c>
      <c r="B4821" t="s">
        <v>99148</v>
      </c>
      <c r="C4821" t="s">
        <v>99156</v>
      </c>
      <c r="D4821" s="2" t="s">
        <v>212956</v>
      </c>
    </row>
    <row r="4822" spans="1:4" hidden="1" x14ac:dyDescent="0.25">
      <c r="A4822" t="s">
        <v>99165</v>
      </c>
      <c r="B4822" t="s">
        <v>99165</v>
      </c>
      <c r="C4822" t="s">
        <v>99173</v>
      </c>
      <c r="D4822" s="2" t="s">
        <v>212956</v>
      </c>
    </row>
    <row r="4823" spans="1:4" hidden="1" x14ac:dyDescent="0.25">
      <c r="A4823" t="s">
        <v>99184</v>
      </c>
      <c r="B4823" t="s">
        <v>99184</v>
      </c>
      <c r="C4823" t="s">
        <v>99192</v>
      </c>
      <c r="D4823" s="2" t="s">
        <v>212956</v>
      </c>
    </row>
    <row r="4824" spans="1:4" hidden="1" x14ac:dyDescent="0.25">
      <c r="A4824" t="s">
        <v>99204</v>
      </c>
      <c r="B4824" t="s">
        <v>99204</v>
      </c>
      <c r="C4824" t="s">
        <v>99212</v>
      </c>
      <c r="D4824" s="2" t="s">
        <v>212956</v>
      </c>
    </row>
    <row r="4825" spans="1:4" hidden="1" x14ac:dyDescent="0.25">
      <c r="A4825" t="s">
        <v>99225</v>
      </c>
      <c r="B4825" t="s">
        <v>99225</v>
      </c>
      <c r="C4825" t="s">
        <v>99233</v>
      </c>
      <c r="D4825" s="2" t="s">
        <v>212956</v>
      </c>
    </row>
    <row r="4826" spans="1:4" hidden="1" x14ac:dyDescent="0.25">
      <c r="A4826" t="s">
        <v>99245</v>
      </c>
      <c r="B4826" t="s">
        <v>99245</v>
      </c>
      <c r="C4826" t="s">
        <v>99253</v>
      </c>
      <c r="D4826" s="2" t="s">
        <v>212956</v>
      </c>
    </row>
    <row r="4827" spans="1:4" hidden="1" x14ac:dyDescent="0.25">
      <c r="A4827" t="s">
        <v>99265</v>
      </c>
      <c r="B4827" t="s">
        <v>99265</v>
      </c>
      <c r="C4827" t="s">
        <v>99273</v>
      </c>
      <c r="D4827" s="2" t="s">
        <v>212956</v>
      </c>
    </row>
    <row r="4828" spans="1:4" hidden="1" x14ac:dyDescent="0.25">
      <c r="A4828" t="s">
        <v>99285</v>
      </c>
      <c r="B4828" t="s">
        <v>99285</v>
      </c>
      <c r="C4828" t="s">
        <v>99291</v>
      </c>
      <c r="D4828" s="2" t="s">
        <v>212956</v>
      </c>
    </row>
    <row r="4829" spans="1:4" hidden="1" x14ac:dyDescent="0.25">
      <c r="A4829" t="s">
        <v>99297</v>
      </c>
      <c r="B4829" t="s">
        <v>99297</v>
      </c>
      <c r="C4829" t="s">
        <v>99305</v>
      </c>
      <c r="D4829" s="2" t="s">
        <v>212956</v>
      </c>
    </row>
    <row r="4830" spans="1:4" hidden="1" x14ac:dyDescent="0.25">
      <c r="A4830" t="s">
        <v>99317</v>
      </c>
      <c r="B4830" t="s">
        <v>99317</v>
      </c>
      <c r="C4830" t="s">
        <v>99325</v>
      </c>
      <c r="D4830" s="2" t="s">
        <v>212956</v>
      </c>
    </row>
    <row r="4831" spans="1:4" hidden="1" x14ac:dyDescent="0.25">
      <c r="A4831" t="s">
        <v>99337</v>
      </c>
      <c r="B4831" t="s">
        <v>99337</v>
      </c>
      <c r="C4831" t="s">
        <v>99345</v>
      </c>
      <c r="D4831" s="2" t="s">
        <v>212956</v>
      </c>
    </row>
    <row r="4832" spans="1:4" hidden="1" x14ac:dyDescent="0.25">
      <c r="A4832" t="s">
        <v>99358</v>
      </c>
      <c r="B4832" t="s">
        <v>99358</v>
      </c>
      <c r="C4832" t="s">
        <v>99363</v>
      </c>
      <c r="D4832" s="2" t="s">
        <v>212956</v>
      </c>
    </row>
    <row r="4833" spans="1:4" hidden="1" x14ac:dyDescent="0.25">
      <c r="A4833" t="s">
        <v>99373</v>
      </c>
      <c r="B4833" t="s">
        <v>99373</v>
      </c>
      <c r="C4833" t="s">
        <v>99381</v>
      </c>
      <c r="D4833" s="2" t="s">
        <v>212956</v>
      </c>
    </row>
    <row r="4834" spans="1:4" hidden="1" x14ac:dyDescent="0.25">
      <c r="A4834" t="s">
        <v>99392</v>
      </c>
      <c r="B4834" t="s">
        <v>99392</v>
      </c>
      <c r="C4834" t="s">
        <v>99400</v>
      </c>
      <c r="D4834" s="2" t="s">
        <v>212956</v>
      </c>
    </row>
    <row r="4835" spans="1:4" hidden="1" x14ac:dyDescent="0.25">
      <c r="A4835" t="s">
        <v>99412</v>
      </c>
      <c r="B4835" t="s">
        <v>99412</v>
      </c>
      <c r="C4835" t="s">
        <v>99420</v>
      </c>
      <c r="D4835" s="2" t="s">
        <v>212956</v>
      </c>
    </row>
    <row r="4836" spans="1:4" hidden="1" x14ac:dyDescent="0.25">
      <c r="A4836" t="s">
        <v>99431</v>
      </c>
      <c r="B4836" t="s">
        <v>99431</v>
      </c>
      <c r="C4836" t="s">
        <v>99439</v>
      </c>
      <c r="D4836" s="2" t="s">
        <v>212956</v>
      </c>
    </row>
    <row r="4837" spans="1:4" hidden="1" x14ac:dyDescent="0.25">
      <c r="A4837" t="s">
        <v>99451</v>
      </c>
      <c r="B4837" t="s">
        <v>99451</v>
      </c>
      <c r="C4837" t="s">
        <v>99459</v>
      </c>
      <c r="D4837" s="2" t="s">
        <v>212956</v>
      </c>
    </row>
    <row r="4838" spans="1:4" hidden="1" x14ac:dyDescent="0.25">
      <c r="A4838" t="s">
        <v>99471</v>
      </c>
      <c r="B4838" t="s">
        <v>99471</v>
      </c>
      <c r="C4838" t="s">
        <v>99479</v>
      </c>
      <c r="D4838" s="2" t="s">
        <v>212956</v>
      </c>
    </row>
    <row r="4839" spans="1:4" hidden="1" x14ac:dyDescent="0.25">
      <c r="A4839" t="s">
        <v>99491</v>
      </c>
      <c r="B4839" t="s">
        <v>99491</v>
      </c>
      <c r="C4839" t="s">
        <v>99499</v>
      </c>
      <c r="D4839" s="2" t="s">
        <v>212956</v>
      </c>
    </row>
    <row r="4840" spans="1:4" hidden="1" x14ac:dyDescent="0.25">
      <c r="A4840" t="s">
        <v>99511</v>
      </c>
      <c r="B4840" t="s">
        <v>99511</v>
      </c>
      <c r="C4840" t="s">
        <v>99519</v>
      </c>
      <c r="D4840" s="2" t="s">
        <v>212956</v>
      </c>
    </row>
    <row r="4841" spans="1:4" hidden="1" x14ac:dyDescent="0.25">
      <c r="A4841" t="s">
        <v>99531</v>
      </c>
      <c r="B4841" t="s">
        <v>99531</v>
      </c>
      <c r="C4841" t="s">
        <v>99536</v>
      </c>
      <c r="D4841" s="2" t="s">
        <v>212956</v>
      </c>
    </row>
    <row r="4842" spans="1:4" hidden="1" x14ac:dyDescent="0.25">
      <c r="A4842" t="s">
        <v>99541</v>
      </c>
      <c r="B4842" t="s">
        <v>99541</v>
      </c>
      <c r="C4842" t="s">
        <v>99546</v>
      </c>
      <c r="D4842" s="2" t="s">
        <v>212956</v>
      </c>
    </row>
    <row r="4843" spans="1:4" hidden="1" x14ac:dyDescent="0.25">
      <c r="A4843" t="s">
        <v>99551</v>
      </c>
      <c r="B4843" t="s">
        <v>99551</v>
      </c>
      <c r="C4843" t="s">
        <v>99559</v>
      </c>
      <c r="D4843" s="2" t="s">
        <v>212956</v>
      </c>
    </row>
    <row r="4844" spans="1:4" hidden="1" x14ac:dyDescent="0.25">
      <c r="A4844" t="s">
        <v>99570</v>
      </c>
      <c r="B4844" t="s">
        <v>99570</v>
      </c>
      <c r="C4844" t="s">
        <v>99575</v>
      </c>
      <c r="D4844" s="2" t="s">
        <v>212956</v>
      </c>
    </row>
    <row r="4845" spans="1:4" hidden="1" x14ac:dyDescent="0.25">
      <c r="A4845" t="s">
        <v>99580</v>
      </c>
      <c r="B4845" t="s">
        <v>99580</v>
      </c>
      <c r="C4845" t="s">
        <v>99588</v>
      </c>
      <c r="D4845" s="2" t="s">
        <v>212956</v>
      </c>
    </row>
    <row r="4846" spans="1:4" hidden="1" x14ac:dyDescent="0.25">
      <c r="A4846" t="s">
        <v>99600</v>
      </c>
      <c r="B4846" t="s">
        <v>99600</v>
      </c>
      <c r="C4846" t="s">
        <v>99608</v>
      </c>
      <c r="D4846" s="2" t="s">
        <v>212956</v>
      </c>
    </row>
    <row r="4847" spans="1:4" hidden="1" x14ac:dyDescent="0.25">
      <c r="A4847" t="s">
        <v>99620</v>
      </c>
      <c r="B4847" t="s">
        <v>99620</v>
      </c>
      <c r="C4847" t="s">
        <v>99628</v>
      </c>
      <c r="D4847" s="2" t="s">
        <v>212956</v>
      </c>
    </row>
    <row r="4848" spans="1:4" hidden="1" x14ac:dyDescent="0.25">
      <c r="A4848" t="s">
        <v>99639</v>
      </c>
      <c r="B4848" t="s">
        <v>99639</v>
      </c>
      <c r="C4848" t="s">
        <v>99647</v>
      </c>
      <c r="D4848" s="2" t="s">
        <v>212956</v>
      </c>
    </row>
    <row r="4849" spans="1:4" hidden="1" x14ac:dyDescent="0.25">
      <c r="A4849" t="s">
        <v>99659</v>
      </c>
      <c r="B4849" t="s">
        <v>99659</v>
      </c>
      <c r="C4849" t="s">
        <v>99667</v>
      </c>
      <c r="D4849" s="2" t="s">
        <v>212956</v>
      </c>
    </row>
    <row r="4850" spans="1:4" hidden="1" x14ac:dyDescent="0.25">
      <c r="A4850" t="s">
        <v>99678</v>
      </c>
      <c r="B4850" t="s">
        <v>99678</v>
      </c>
      <c r="C4850" t="s">
        <v>99686</v>
      </c>
      <c r="D4850" s="2" t="s">
        <v>212956</v>
      </c>
    </row>
    <row r="4851" spans="1:4" hidden="1" x14ac:dyDescent="0.25">
      <c r="A4851" t="s">
        <v>99699</v>
      </c>
      <c r="B4851" t="s">
        <v>99699</v>
      </c>
      <c r="C4851" t="s">
        <v>99707</v>
      </c>
      <c r="D4851" s="2" t="s">
        <v>212956</v>
      </c>
    </row>
    <row r="4852" spans="1:4" hidden="1" x14ac:dyDescent="0.25">
      <c r="A4852" t="s">
        <v>99719</v>
      </c>
      <c r="B4852" t="s">
        <v>99719</v>
      </c>
      <c r="C4852" t="s">
        <v>99727</v>
      </c>
      <c r="D4852" s="2" t="s">
        <v>212956</v>
      </c>
    </row>
    <row r="4853" spans="1:4" hidden="1" x14ac:dyDescent="0.25">
      <c r="A4853" t="s">
        <v>99739</v>
      </c>
      <c r="B4853" t="s">
        <v>99739</v>
      </c>
      <c r="C4853" t="s">
        <v>99747</v>
      </c>
      <c r="D4853" s="2" t="s">
        <v>212956</v>
      </c>
    </row>
    <row r="4854" spans="1:4" hidden="1" x14ac:dyDescent="0.25">
      <c r="A4854" t="s">
        <v>99760</v>
      </c>
      <c r="B4854" t="s">
        <v>99760</v>
      </c>
      <c r="C4854" t="s">
        <v>99768</v>
      </c>
      <c r="D4854" s="2" t="s">
        <v>212956</v>
      </c>
    </row>
    <row r="4855" spans="1:4" hidden="1" x14ac:dyDescent="0.25">
      <c r="A4855" t="s">
        <v>99778</v>
      </c>
      <c r="B4855" t="s">
        <v>99778</v>
      </c>
      <c r="C4855" t="s">
        <v>99786</v>
      </c>
      <c r="D4855" s="2" t="s">
        <v>212956</v>
      </c>
    </row>
    <row r="4856" spans="1:4" hidden="1" x14ac:dyDescent="0.25">
      <c r="A4856" t="s">
        <v>99795</v>
      </c>
      <c r="B4856" t="s">
        <v>99795</v>
      </c>
      <c r="C4856" t="s">
        <v>99803</v>
      </c>
      <c r="D4856" s="2" t="s">
        <v>212956</v>
      </c>
    </row>
    <row r="4857" spans="1:4" hidden="1" x14ac:dyDescent="0.25">
      <c r="A4857" t="s">
        <v>99815</v>
      </c>
      <c r="B4857" t="s">
        <v>99815</v>
      </c>
      <c r="C4857" t="s">
        <v>99818</v>
      </c>
      <c r="D4857" s="2" t="s">
        <v>212956</v>
      </c>
    </row>
    <row r="4858" spans="1:4" hidden="1" x14ac:dyDescent="0.25">
      <c r="A4858" t="s">
        <v>99821</v>
      </c>
      <c r="B4858" t="s">
        <v>99821</v>
      </c>
      <c r="C4858" t="s">
        <v>99829</v>
      </c>
      <c r="D4858" s="2" t="s">
        <v>212956</v>
      </c>
    </row>
    <row r="4859" spans="1:4" hidden="1" x14ac:dyDescent="0.25">
      <c r="A4859" t="s">
        <v>99841</v>
      </c>
      <c r="B4859" t="s">
        <v>99841</v>
      </c>
      <c r="C4859" t="s">
        <v>99849</v>
      </c>
      <c r="D4859" s="2" t="s">
        <v>212956</v>
      </c>
    </row>
    <row r="4860" spans="1:4" hidden="1" x14ac:dyDescent="0.25">
      <c r="A4860" t="s">
        <v>99861</v>
      </c>
      <c r="B4860" t="s">
        <v>99861</v>
      </c>
      <c r="C4860" t="s">
        <v>99869</v>
      </c>
      <c r="D4860" s="2" t="s">
        <v>212956</v>
      </c>
    </row>
    <row r="4861" spans="1:4" hidden="1" x14ac:dyDescent="0.25">
      <c r="A4861" t="s">
        <v>99881</v>
      </c>
      <c r="B4861" t="s">
        <v>99881</v>
      </c>
      <c r="C4861" t="s">
        <v>99889</v>
      </c>
      <c r="D4861" s="2" t="s">
        <v>212956</v>
      </c>
    </row>
    <row r="4862" spans="1:4" hidden="1" x14ac:dyDescent="0.25">
      <c r="A4862" t="s">
        <v>99901</v>
      </c>
      <c r="B4862" t="s">
        <v>99901</v>
      </c>
      <c r="C4862" t="s">
        <v>99909</v>
      </c>
      <c r="D4862" s="2" t="s">
        <v>212956</v>
      </c>
    </row>
    <row r="4863" spans="1:4" hidden="1" x14ac:dyDescent="0.25">
      <c r="A4863" t="s">
        <v>99920</v>
      </c>
      <c r="B4863" t="s">
        <v>99920</v>
      </c>
      <c r="C4863" t="s">
        <v>99928</v>
      </c>
      <c r="D4863" s="2" t="s">
        <v>212956</v>
      </c>
    </row>
    <row r="4864" spans="1:4" hidden="1" x14ac:dyDescent="0.25">
      <c r="A4864" t="s">
        <v>99940</v>
      </c>
      <c r="B4864" t="s">
        <v>99940</v>
      </c>
      <c r="C4864" t="s">
        <v>99948</v>
      </c>
      <c r="D4864" s="2" t="s">
        <v>212956</v>
      </c>
    </row>
    <row r="4865" spans="1:4" hidden="1" x14ac:dyDescent="0.25">
      <c r="A4865" t="s">
        <v>99959</v>
      </c>
      <c r="B4865" t="s">
        <v>99959</v>
      </c>
      <c r="C4865" t="s">
        <v>99967</v>
      </c>
      <c r="D4865" s="2" t="s">
        <v>212956</v>
      </c>
    </row>
    <row r="4866" spans="1:4" hidden="1" x14ac:dyDescent="0.25">
      <c r="A4866" t="s">
        <v>99979</v>
      </c>
      <c r="B4866" t="s">
        <v>99979</v>
      </c>
      <c r="C4866" t="s">
        <v>99987</v>
      </c>
      <c r="D4866" s="2" t="s">
        <v>212956</v>
      </c>
    </row>
    <row r="4867" spans="1:4" hidden="1" x14ac:dyDescent="0.25">
      <c r="A4867" t="s">
        <v>99998</v>
      </c>
      <c r="B4867" t="s">
        <v>99998</v>
      </c>
      <c r="C4867" t="s">
        <v>100006</v>
      </c>
      <c r="D4867" s="2" t="s">
        <v>212956</v>
      </c>
    </row>
    <row r="4868" spans="1:4" hidden="1" x14ac:dyDescent="0.25">
      <c r="A4868" t="s">
        <v>100018</v>
      </c>
      <c r="B4868" t="s">
        <v>100018</v>
      </c>
      <c r="C4868" t="s">
        <v>100026</v>
      </c>
      <c r="D4868" s="2" t="s">
        <v>212956</v>
      </c>
    </row>
    <row r="4869" spans="1:4" hidden="1" x14ac:dyDescent="0.25">
      <c r="A4869" t="s">
        <v>100037</v>
      </c>
      <c r="B4869" t="s">
        <v>100037</v>
      </c>
      <c r="C4869" t="s">
        <v>100045</v>
      </c>
      <c r="D4869" s="2" t="s">
        <v>212956</v>
      </c>
    </row>
    <row r="4870" spans="1:4" hidden="1" x14ac:dyDescent="0.25">
      <c r="A4870" t="s">
        <v>100056</v>
      </c>
      <c r="B4870" t="s">
        <v>100056</v>
      </c>
      <c r="C4870" t="s">
        <v>100064</v>
      </c>
      <c r="D4870" s="2" t="s">
        <v>212956</v>
      </c>
    </row>
    <row r="4871" spans="1:4" hidden="1" x14ac:dyDescent="0.25">
      <c r="A4871" t="s">
        <v>100075</v>
      </c>
      <c r="B4871" t="s">
        <v>100075</v>
      </c>
      <c r="C4871" t="s">
        <v>100083</v>
      </c>
      <c r="D4871" s="2" t="s">
        <v>212956</v>
      </c>
    </row>
    <row r="4872" spans="1:4" hidden="1" x14ac:dyDescent="0.25">
      <c r="A4872" t="s">
        <v>100094</v>
      </c>
      <c r="B4872" t="s">
        <v>100094</v>
      </c>
      <c r="C4872" t="s">
        <v>100102</v>
      </c>
      <c r="D4872" s="2" t="s">
        <v>212956</v>
      </c>
    </row>
    <row r="4873" spans="1:4" hidden="1" x14ac:dyDescent="0.25">
      <c r="A4873" t="s">
        <v>100114</v>
      </c>
      <c r="B4873" t="s">
        <v>100114</v>
      </c>
      <c r="C4873" t="s">
        <v>100120</v>
      </c>
      <c r="D4873" s="2" t="s">
        <v>212956</v>
      </c>
    </row>
    <row r="4874" spans="1:4" hidden="1" x14ac:dyDescent="0.25">
      <c r="A4874" t="s">
        <v>100127</v>
      </c>
      <c r="B4874" t="s">
        <v>100127</v>
      </c>
      <c r="C4874" t="s">
        <v>100132</v>
      </c>
      <c r="D4874" s="2" t="s">
        <v>212956</v>
      </c>
    </row>
    <row r="4875" spans="1:4" hidden="1" x14ac:dyDescent="0.25">
      <c r="A4875" t="s">
        <v>100140</v>
      </c>
      <c r="B4875" t="s">
        <v>100140</v>
      </c>
      <c r="C4875" t="s">
        <v>100146</v>
      </c>
      <c r="D4875" s="2" t="s">
        <v>212956</v>
      </c>
    </row>
    <row r="4876" spans="1:4" hidden="1" x14ac:dyDescent="0.25">
      <c r="A4876" t="s">
        <v>100153</v>
      </c>
      <c r="B4876" t="s">
        <v>100153</v>
      </c>
      <c r="C4876" t="s">
        <v>100158</v>
      </c>
      <c r="D4876" s="2" t="s">
        <v>212956</v>
      </c>
    </row>
    <row r="4877" spans="1:4" hidden="1" x14ac:dyDescent="0.25">
      <c r="A4877" t="s">
        <v>100165</v>
      </c>
      <c r="B4877" t="s">
        <v>100165</v>
      </c>
      <c r="C4877" t="s">
        <v>100170</v>
      </c>
      <c r="D4877" s="2" t="s">
        <v>212956</v>
      </c>
    </row>
    <row r="4878" spans="1:4" hidden="1" x14ac:dyDescent="0.25">
      <c r="A4878" t="s">
        <v>100177</v>
      </c>
      <c r="B4878" t="s">
        <v>100177</v>
      </c>
      <c r="C4878" t="s">
        <v>100181</v>
      </c>
      <c r="D4878" s="2" t="s">
        <v>212956</v>
      </c>
    </row>
    <row r="4879" spans="1:4" hidden="1" x14ac:dyDescent="0.25">
      <c r="A4879" t="s">
        <v>100188</v>
      </c>
      <c r="B4879" t="s">
        <v>100188</v>
      </c>
      <c r="C4879" t="s">
        <v>100196</v>
      </c>
      <c r="D4879" s="2" t="s">
        <v>212956</v>
      </c>
    </row>
    <row r="4880" spans="1:4" hidden="1" x14ac:dyDescent="0.25">
      <c r="A4880" t="s">
        <v>100208</v>
      </c>
      <c r="B4880" t="s">
        <v>100208</v>
      </c>
      <c r="C4880" t="s">
        <v>100216</v>
      </c>
      <c r="D4880" s="2" t="s">
        <v>212956</v>
      </c>
    </row>
    <row r="4881" spans="1:4" hidden="1" x14ac:dyDescent="0.25">
      <c r="A4881" t="s">
        <v>100228</v>
      </c>
      <c r="B4881" t="s">
        <v>100228</v>
      </c>
      <c r="C4881" t="s">
        <v>100236</v>
      </c>
      <c r="D4881" s="2" t="s">
        <v>212956</v>
      </c>
    </row>
    <row r="4882" spans="1:4" hidden="1" x14ac:dyDescent="0.25">
      <c r="A4882" t="s">
        <v>100248</v>
      </c>
      <c r="B4882" t="s">
        <v>100248</v>
      </c>
      <c r="C4882" t="s">
        <v>100256</v>
      </c>
      <c r="D4882" s="2" t="s">
        <v>212956</v>
      </c>
    </row>
    <row r="4883" spans="1:4" hidden="1" x14ac:dyDescent="0.25">
      <c r="A4883" t="s">
        <v>100268</v>
      </c>
      <c r="B4883" t="s">
        <v>100268</v>
      </c>
      <c r="C4883" t="s">
        <v>100276</v>
      </c>
      <c r="D4883" s="2" t="s">
        <v>212956</v>
      </c>
    </row>
    <row r="4884" spans="1:4" hidden="1" x14ac:dyDescent="0.25">
      <c r="A4884" t="s">
        <v>100288</v>
      </c>
      <c r="B4884" t="s">
        <v>100288</v>
      </c>
      <c r="C4884" t="s">
        <v>100296</v>
      </c>
      <c r="D4884" s="2" t="s">
        <v>212956</v>
      </c>
    </row>
    <row r="4885" spans="1:4" hidden="1" x14ac:dyDescent="0.25">
      <c r="A4885" t="s">
        <v>100308</v>
      </c>
      <c r="B4885" t="s">
        <v>100308</v>
      </c>
      <c r="C4885" t="s">
        <v>100316</v>
      </c>
      <c r="D4885" s="2" t="s">
        <v>212956</v>
      </c>
    </row>
    <row r="4886" spans="1:4" hidden="1" x14ac:dyDescent="0.25">
      <c r="A4886" t="s">
        <v>100328</v>
      </c>
      <c r="B4886" t="s">
        <v>100328</v>
      </c>
      <c r="C4886" t="s">
        <v>100336</v>
      </c>
      <c r="D4886" s="2" t="s">
        <v>212956</v>
      </c>
    </row>
    <row r="4887" spans="1:4" hidden="1" x14ac:dyDescent="0.25">
      <c r="A4887" t="s">
        <v>100345</v>
      </c>
      <c r="B4887" t="s">
        <v>100345</v>
      </c>
      <c r="C4887" t="s">
        <v>100353</v>
      </c>
      <c r="D4887" s="2" t="s">
        <v>212956</v>
      </c>
    </row>
    <row r="4888" spans="1:4" hidden="1" x14ac:dyDescent="0.25">
      <c r="A4888" t="s">
        <v>100365</v>
      </c>
      <c r="B4888" t="s">
        <v>100365</v>
      </c>
      <c r="C4888" t="s">
        <v>100373</v>
      </c>
      <c r="D4888" s="2" t="s">
        <v>212956</v>
      </c>
    </row>
    <row r="4889" spans="1:4" hidden="1" x14ac:dyDescent="0.25">
      <c r="A4889" t="s">
        <v>100384</v>
      </c>
      <c r="B4889" t="s">
        <v>100384</v>
      </c>
      <c r="C4889" t="s">
        <v>100392</v>
      </c>
      <c r="D4889" s="2" t="s">
        <v>212956</v>
      </c>
    </row>
    <row r="4890" spans="1:4" hidden="1" x14ac:dyDescent="0.25">
      <c r="A4890" t="s">
        <v>100403</v>
      </c>
      <c r="B4890" t="s">
        <v>100403</v>
      </c>
      <c r="C4890" t="s">
        <v>100408</v>
      </c>
      <c r="D4890" s="2" t="s">
        <v>212956</v>
      </c>
    </row>
    <row r="4891" spans="1:4" hidden="1" x14ac:dyDescent="0.25">
      <c r="A4891" t="s">
        <v>100415</v>
      </c>
      <c r="B4891" t="s">
        <v>100415</v>
      </c>
      <c r="C4891" t="s">
        <v>100420</v>
      </c>
      <c r="D4891" s="2" t="s">
        <v>212956</v>
      </c>
    </row>
    <row r="4892" spans="1:4" hidden="1" x14ac:dyDescent="0.25">
      <c r="A4892" t="s">
        <v>100426</v>
      </c>
      <c r="B4892" t="s">
        <v>100426</v>
      </c>
      <c r="C4892" t="s">
        <v>100431</v>
      </c>
      <c r="D4892" s="2" t="s">
        <v>212956</v>
      </c>
    </row>
    <row r="4893" spans="1:4" hidden="1" x14ac:dyDescent="0.25">
      <c r="A4893" t="s">
        <v>100438</v>
      </c>
      <c r="B4893" t="s">
        <v>100438</v>
      </c>
      <c r="C4893" t="s">
        <v>100443</v>
      </c>
      <c r="D4893" s="2" t="s">
        <v>212956</v>
      </c>
    </row>
    <row r="4894" spans="1:4" hidden="1" x14ac:dyDescent="0.25">
      <c r="A4894" t="s">
        <v>100450</v>
      </c>
      <c r="B4894" t="s">
        <v>100450</v>
      </c>
      <c r="C4894" t="s">
        <v>100458</v>
      </c>
      <c r="D4894" s="2" t="s">
        <v>212956</v>
      </c>
    </row>
    <row r="4895" spans="1:4" hidden="1" x14ac:dyDescent="0.25">
      <c r="A4895" t="s">
        <v>100469</v>
      </c>
      <c r="B4895" t="s">
        <v>100469</v>
      </c>
      <c r="C4895" t="s">
        <v>100477</v>
      </c>
      <c r="D4895" s="2" t="s">
        <v>212956</v>
      </c>
    </row>
    <row r="4896" spans="1:4" hidden="1" x14ac:dyDescent="0.25">
      <c r="A4896" t="s">
        <v>100489</v>
      </c>
      <c r="B4896" t="s">
        <v>100489</v>
      </c>
      <c r="C4896" t="s">
        <v>100497</v>
      </c>
      <c r="D4896" s="2" t="s">
        <v>212956</v>
      </c>
    </row>
    <row r="4897" spans="1:4" hidden="1" x14ac:dyDescent="0.25">
      <c r="A4897" t="s">
        <v>100509</v>
      </c>
      <c r="B4897" t="s">
        <v>100509</v>
      </c>
      <c r="C4897" t="s">
        <v>100517</v>
      </c>
      <c r="D4897" s="2" t="s">
        <v>212956</v>
      </c>
    </row>
    <row r="4898" spans="1:4" hidden="1" x14ac:dyDescent="0.25">
      <c r="A4898" t="s">
        <v>100529</v>
      </c>
      <c r="B4898" t="s">
        <v>100529</v>
      </c>
      <c r="C4898" t="s">
        <v>100537</v>
      </c>
      <c r="D4898" s="2" t="s">
        <v>212956</v>
      </c>
    </row>
    <row r="4899" spans="1:4" hidden="1" x14ac:dyDescent="0.25">
      <c r="A4899" t="s">
        <v>100549</v>
      </c>
      <c r="B4899" t="s">
        <v>100549</v>
      </c>
      <c r="C4899" t="s">
        <v>100557</v>
      </c>
      <c r="D4899" s="2" t="s">
        <v>212956</v>
      </c>
    </row>
    <row r="4900" spans="1:4" hidden="1" x14ac:dyDescent="0.25">
      <c r="A4900" t="s">
        <v>100569</v>
      </c>
      <c r="B4900" t="s">
        <v>100569</v>
      </c>
      <c r="C4900" t="s">
        <v>100577</v>
      </c>
      <c r="D4900" s="2" t="s">
        <v>212956</v>
      </c>
    </row>
    <row r="4901" spans="1:4" hidden="1" x14ac:dyDescent="0.25">
      <c r="A4901" t="s">
        <v>100589</v>
      </c>
      <c r="B4901" t="s">
        <v>100589</v>
      </c>
      <c r="C4901" t="s">
        <v>100596</v>
      </c>
      <c r="D4901" s="2" t="s">
        <v>212956</v>
      </c>
    </row>
    <row r="4902" spans="1:4" hidden="1" x14ac:dyDescent="0.25">
      <c r="A4902" t="s">
        <v>100607</v>
      </c>
      <c r="B4902" t="s">
        <v>100607</v>
      </c>
      <c r="C4902" t="s">
        <v>100615</v>
      </c>
      <c r="D4902" s="2" t="s">
        <v>212956</v>
      </c>
    </row>
    <row r="4903" spans="1:4" hidden="1" x14ac:dyDescent="0.25">
      <c r="A4903" t="s">
        <v>100626</v>
      </c>
      <c r="B4903" t="s">
        <v>100626</v>
      </c>
      <c r="C4903" t="s">
        <v>100631</v>
      </c>
      <c r="D4903" s="2" t="s">
        <v>212956</v>
      </c>
    </row>
    <row r="4904" spans="1:4" hidden="1" x14ac:dyDescent="0.25">
      <c r="A4904" t="s">
        <v>100638</v>
      </c>
      <c r="B4904" t="s">
        <v>100638</v>
      </c>
      <c r="C4904" t="s">
        <v>100646</v>
      </c>
      <c r="D4904" s="2" t="s">
        <v>212956</v>
      </c>
    </row>
    <row r="4905" spans="1:4" hidden="1" x14ac:dyDescent="0.25">
      <c r="A4905" t="s">
        <v>100657</v>
      </c>
      <c r="B4905" t="s">
        <v>100657</v>
      </c>
      <c r="C4905" t="s">
        <v>100665</v>
      </c>
      <c r="D4905" s="2" t="s">
        <v>212956</v>
      </c>
    </row>
    <row r="4906" spans="1:4" hidden="1" x14ac:dyDescent="0.25">
      <c r="A4906" t="s">
        <v>100676</v>
      </c>
      <c r="B4906" t="s">
        <v>100676</v>
      </c>
      <c r="C4906" t="s">
        <v>100684</v>
      </c>
      <c r="D4906" s="2" t="s">
        <v>212956</v>
      </c>
    </row>
    <row r="4907" spans="1:4" hidden="1" x14ac:dyDescent="0.25">
      <c r="A4907" t="s">
        <v>100696</v>
      </c>
      <c r="B4907" t="s">
        <v>100696</v>
      </c>
      <c r="C4907" t="s">
        <v>100704</v>
      </c>
      <c r="D4907" s="2" t="s">
        <v>212956</v>
      </c>
    </row>
    <row r="4908" spans="1:4" hidden="1" x14ac:dyDescent="0.25">
      <c r="A4908" t="s">
        <v>100713</v>
      </c>
      <c r="B4908" t="s">
        <v>100713</v>
      </c>
      <c r="C4908" t="s">
        <v>100721</v>
      </c>
      <c r="D4908" s="2" t="s">
        <v>212956</v>
      </c>
    </row>
    <row r="4909" spans="1:4" hidden="1" x14ac:dyDescent="0.25">
      <c r="A4909" t="s">
        <v>100733</v>
      </c>
      <c r="B4909" t="s">
        <v>100733</v>
      </c>
      <c r="C4909" t="s">
        <v>100741</v>
      </c>
      <c r="D4909" s="2" t="s">
        <v>212956</v>
      </c>
    </row>
    <row r="4910" spans="1:4" hidden="1" x14ac:dyDescent="0.25">
      <c r="A4910" t="s">
        <v>100753</v>
      </c>
      <c r="B4910" t="s">
        <v>100753</v>
      </c>
      <c r="C4910" t="s">
        <v>100761</v>
      </c>
      <c r="D4910" s="2" t="s">
        <v>212956</v>
      </c>
    </row>
    <row r="4911" spans="1:4" hidden="1" x14ac:dyDescent="0.25">
      <c r="A4911" t="s">
        <v>100773</v>
      </c>
      <c r="B4911" t="s">
        <v>100773</v>
      </c>
      <c r="C4911" t="s">
        <v>100781</v>
      </c>
      <c r="D4911" s="2" t="s">
        <v>212956</v>
      </c>
    </row>
    <row r="4912" spans="1:4" hidden="1" x14ac:dyDescent="0.25">
      <c r="A4912" t="s">
        <v>100793</v>
      </c>
      <c r="B4912" t="s">
        <v>100793</v>
      </c>
      <c r="C4912" t="s">
        <v>100801</v>
      </c>
      <c r="D4912" s="2" t="s">
        <v>212956</v>
      </c>
    </row>
    <row r="4913" spans="1:4" hidden="1" x14ac:dyDescent="0.25">
      <c r="A4913" t="s">
        <v>100813</v>
      </c>
      <c r="B4913" t="s">
        <v>100813</v>
      </c>
      <c r="C4913" t="s">
        <v>100821</v>
      </c>
      <c r="D4913" s="2" t="s">
        <v>212956</v>
      </c>
    </row>
    <row r="4914" spans="1:4" hidden="1" x14ac:dyDescent="0.25">
      <c r="A4914" t="s">
        <v>100833</v>
      </c>
      <c r="B4914" t="s">
        <v>100833</v>
      </c>
      <c r="C4914" t="s">
        <v>100841</v>
      </c>
      <c r="D4914" s="2" t="s">
        <v>212956</v>
      </c>
    </row>
    <row r="4915" spans="1:4" hidden="1" x14ac:dyDescent="0.25">
      <c r="A4915" t="s">
        <v>100852</v>
      </c>
      <c r="B4915" t="s">
        <v>100852</v>
      </c>
      <c r="C4915" t="s">
        <v>100857</v>
      </c>
      <c r="D4915" s="2" t="s">
        <v>212956</v>
      </c>
    </row>
    <row r="4916" spans="1:4" hidden="1" x14ac:dyDescent="0.25">
      <c r="A4916" t="s">
        <v>100864</v>
      </c>
      <c r="B4916" t="s">
        <v>100864</v>
      </c>
      <c r="C4916" t="s">
        <v>100872</v>
      </c>
      <c r="D4916" s="2" t="s">
        <v>212956</v>
      </c>
    </row>
    <row r="4917" spans="1:4" hidden="1" x14ac:dyDescent="0.25">
      <c r="A4917" t="s">
        <v>100883</v>
      </c>
      <c r="B4917" t="s">
        <v>100883</v>
      </c>
      <c r="C4917" t="s">
        <v>100891</v>
      </c>
      <c r="D4917" s="2" t="s">
        <v>212956</v>
      </c>
    </row>
    <row r="4918" spans="1:4" hidden="1" x14ac:dyDescent="0.25">
      <c r="A4918" t="s">
        <v>100904</v>
      </c>
      <c r="B4918" t="s">
        <v>100904</v>
      </c>
      <c r="C4918" t="s">
        <v>100912</v>
      </c>
      <c r="D4918" s="2" t="s">
        <v>212956</v>
      </c>
    </row>
    <row r="4919" spans="1:4" hidden="1" x14ac:dyDescent="0.25">
      <c r="A4919" t="s">
        <v>100925</v>
      </c>
      <c r="B4919" t="s">
        <v>100925</v>
      </c>
      <c r="C4919" t="s">
        <v>100933</v>
      </c>
      <c r="D4919" s="2" t="s">
        <v>212956</v>
      </c>
    </row>
    <row r="4920" spans="1:4" hidden="1" x14ac:dyDescent="0.25">
      <c r="A4920" t="s">
        <v>100944</v>
      </c>
      <c r="B4920" t="s">
        <v>100944</v>
      </c>
      <c r="C4920" t="s">
        <v>100949</v>
      </c>
      <c r="D4920" s="2" t="s">
        <v>212956</v>
      </c>
    </row>
    <row r="4921" spans="1:4" hidden="1" x14ac:dyDescent="0.25">
      <c r="A4921" t="s">
        <v>100956</v>
      </c>
      <c r="B4921" t="s">
        <v>100956</v>
      </c>
      <c r="C4921" t="s">
        <v>100964</v>
      </c>
      <c r="D4921" s="2" t="s">
        <v>212956</v>
      </c>
    </row>
    <row r="4922" spans="1:4" hidden="1" x14ac:dyDescent="0.25">
      <c r="A4922" t="s">
        <v>100977</v>
      </c>
      <c r="B4922" t="s">
        <v>100977</v>
      </c>
      <c r="C4922" t="s">
        <v>100985</v>
      </c>
      <c r="D4922" s="2" t="s">
        <v>212956</v>
      </c>
    </row>
    <row r="4923" spans="1:4" hidden="1" x14ac:dyDescent="0.25">
      <c r="A4923" t="s">
        <v>100997</v>
      </c>
      <c r="B4923" t="s">
        <v>100997</v>
      </c>
      <c r="C4923" t="s">
        <v>101005</v>
      </c>
      <c r="D4923" s="2" t="s">
        <v>212956</v>
      </c>
    </row>
    <row r="4924" spans="1:4" hidden="1" x14ac:dyDescent="0.25">
      <c r="A4924" t="s">
        <v>101017</v>
      </c>
      <c r="B4924" t="s">
        <v>101017</v>
      </c>
      <c r="C4924" t="s">
        <v>101025</v>
      </c>
      <c r="D4924" s="2" t="s">
        <v>212956</v>
      </c>
    </row>
    <row r="4925" spans="1:4" hidden="1" x14ac:dyDescent="0.25">
      <c r="A4925" t="s">
        <v>101036</v>
      </c>
      <c r="B4925" t="s">
        <v>101036</v>
      </c>
      <c r="C4925" t="s">
        <v>101044</v>
      </c>
      <c r="D4925" s="2" t="s">
        <v>212956</v>
      </c>
    </row>
    <row r="4926" spans="1:4" hidden="1" x14ac:dyDescent="0.25">
      <c r="A4926" t="s">
        <v>101056</v>
      </c>
      <c r="B4926" t="s">
        <v>101056</v>
      </c>
      <c r="C4926" t="s">
        <v>101064</v>
      </c>
      <c r="D4926" s="2" t="s">
        <v>212956</v>
      </c>
    </row>
    <row r="4927" spans="1:4" hidden="1" x14ac:dyDescent="0.25">
      <c r="A4927" t="s">
        <v>101076</v>
      </c>
      <c r="B4927" t="s">
        <v>101076</v>
      </c>
      <c r="C4927" t="s">
        <v>101084</v>
      </c>
      <c r="D4927" s="2" t="s">
        <v>212956</v>
      </c>
    </row>
    <row r="4928" spans="1:4" hidden="1" x14ac:dyDescent="0.25">
      <c r="A4928" t="s">
        <v>101096</v>
      </c>
      <c r="B4928" t="s">
        <v>101096</v>
      </c>
      <c r="C4928" t="s">
        <v>101104</v>
      </c>
      <c r="D4928" s="2" t="s">
        <v>212956</v>
      </c>
    </row>
    <row r="4929" spans="1:4" hidden="1" x14ac:dyDescent="0.25">
      <c r="A4929" t="s">
        <v>101116</v>
      </c>
      <c r="B4929" t="s">
        <v>101116</v>
      </c>
      <c r="C4929" t="s">
        <v>101124</v>
      </c>
      <c r="D4929" s="2" t="s">
        <v>212956</v>
      </c>
    </row>
    <row r="4930" spans="1:4" hidden="1" x14ac:dyDescent="0.25">
      <c r="A4930" t="s">
        <v>101136</v>
      </c>
      <c r="B4930" t="s">
        <v>101136</v>
      </c>
      <c r="C4930" t="s">
        <v>101144</v>
      </c>
      <c r="D4930" s="2" t="s">
        <v>212956</v>
      </c>
    </row>
    <row r="4931" spans="1:4" hidden="1" x14ac:dyDescent="0.25">
      <c r="A4931" t="s">
        <v>101157</v>
      </c>
      <c r="B4931" t="s">
        <v>101157</v>
      </c>
      <c r="C4931" t="s">
        <v>101165</v>
      </c>
      <c r="D4931" s="2" t="s">
        <v>212956</v>
      </c>
    </row>
    <row r="4932" spans="1:4" hidden="1" x14ac:dyDescent="0.25">
      <c r="A4932" t="s">
        <v>101177</v>
      </c>
      <c r="B4932" t="s">
        <v>101177</v>
      </c>
      <c r="C4932" t="s">
        <v>101185</v>
      </c>
      <c r="D4932" s="2" t="s">
        <v>212956</v>
      </c>
    </row>
    <row r="4933" spans="1:4" hidden="1" x14ac:dyDescent="0.25">
      <c r="A4933" t="s">
        <v>101197</v>
      </c>
      <c r="B4933" t="s">
        <v>101197</v>
      </c>
      <c r="C4933" t="s">
        <v>101205</v>
      </c>
      <c r="D4933" s="2" t="s">
        <v>212956</v>
      </c>
    </row>
    <row r="4934" spans="1:4" hidden="1" x14ac:dyDescent="0.25">
      <c r="A4934" t="s">
        <v>101216</v>
      </c>
      <c r="B4934" t="s">
        <v>101216</v>
      </c>
      <c r="C4934" t="s">
        <v>101221</v>
      </c>
      <c r="D4934" s="2" t="s">
        <v>212956</v>
      </c>
    </row>
    <row r="4935" spans="1:4" hidden="1" x14ac:dyDescent="0.25">
      <c r="A4935" t="s">
        <v>101227</v>
      </c>
      <c r="B4935" t="s">
        <v>101227</v>
      </c>
      <c r="C4935" t="s">
        <v>101235</v>
      </c>
      <c r="D4935" s="2" t="s">
        <v>212956</v>
      </c>
    </row>
    <row r="4936" spans="1:4" hidden="1" x14ac:dyDescent="0.25">
      <c r="A4936" t="s">
        <v>101248</v>
      </c>
      <c r="B4936" t="s">
        <v>101248</v>
      </c>
      <c r="C4936" t="s">
        <v>101256</v>
      </c>
      <c r="D4936" s="2" t="s">
        <v>212956</v>
      </c>
    </row>
    <row r="4937" spans="1:4" hidden="1" x14ac:dyDescent="0.25">
      <c r="A4937" t="s">
        <v>101268</v>
      </c>
      <c r="B4937" t="s">
        <v>101268</v>
      </c>
      <c r="C4937" t="s">
        <v>101276</v>
      </c>
      <c r="D4937" s="2" t="s">
        <v>212956</v>
      </c>
    </row>
    <row r="4938" spans="1:4" hidden="1" x14ac:dyDescent="0.25">
      <c r="A4938" t="s">
        <v>101288</v>
      </c>
      <c r="B4938" t="s">
        <v>101288</v>
      </c>
      <c r="C4938" t="s">
        <v>101296</v>
      </c>
      <c r="D4938" s="2" t="s">
        <v>212956</v>
      </c>
    </row>
    <row r="4939" spans="1:4" hidden="1" x14ac:dyDescent="0.25">
      <c r="A4939" t="s">
        <v>101308</v>
      </c>
      <c r="B4939" t="s">
        <v>101308</v>
      </c>
      <c r="C4939" t="s">
        <v>101316</v>
      </c>
      <c r="D4939" s="2" t="s">
        <v>212956</v>
      </c>
    </row>
    <row r="4940" spans="1:4" hidden="1" x14ac:dyDescent="0.25">
      <c r="A4940" t="s">
        <v>101329</v>
      </c>
      <c r="B4940" t="s">
        <v>101329</v>
      </c>
      <c r="C4940" t="s">
        <v>101337</v>
      </c>
      <c r="D4940" s="2" t="s">
        <v>212956</v>
      </c>
    </row>
    <row r="4941" spans="1:4" hidden="1" x14ac:dyDescent="0.25">
      <c r="A4941" t="s">
        <v>101350</v>
      </c>
      <c r="B4941" t="s">
        <v>101350</v>
      </c>
      <c r="C4941" t="s">
        <v>101356</v>
      </c>
      <c r="D4941" s="2" t="s">
        <v>212956</v>
      </c>
    </row>
    <row r="4942" spans="1:4" hidden="1" x14ac:dyDescent="0.25">
      <c r="A4942" t="s">
        <v>101365</v>
      </c>
      <c r="B4942" t="s">
        <v>101365</v>
      </c>
      <c r="C4942" t="s">
        <v>101373</v>
      </c>
      <c r="D4942" s="2" t="s">
        <v>212956</v>
      </c>
    </row>
    <row r="4943" spans="1:4" hidden="1" x14ac:dyDescent="0.25">
      <c r="A4943" t="s">
        <v>101385</v>
      </c>
      <c r="B4943" t="s">
        <v>101385</v>
      </c>
      <c r="C4943" t="s">
        <v>101393</v>
      </c>
      <c r="D4943" s="2" t="s">
        <v>212956</v>
      </c>
    </row>
    <row r="4944" spans="1:4" hidden="1" x14ac:dyDescent="0.25">
      <c r="A4944" t="s">
        <v>101405</v>
      </c>
      <c r="B4944" t="s">
        <v>101405</v>
      </c>
      <c r="C4944" t="s">
        <v>101413</v>
      </c>
      <c r="D4944" s="2" t="s">
        <v>212956</v>
      </c>
    </row>
    <row r="4945" spans="1:4" hidden="1" x14ac:dyDescent="0.25">
      <c r="A4945" t="s">
        <v>101424</v>
      </c>
      <c r="B4945" t="s">
        <v>101424</v>
      </c>
      <c r="C4945" t="s">
        <v>101432</v>
      </c>
      <c r="D4945" s="2" t="s">
        <v>212956</v>
      </c>
    </row>
    <row r="4946" spans="1:4" hidden="1" x14ac:dyDescent="0.25">
      <c r="A4946" t="s">
        <v>101444</v>
      </c>
      <c r="B4946" t="s">
        <v>101444</v>
      </c>
      <c r="C4946" t="s">
        <v>101452</v>
      </c>
      <c r="D4946" s="2" t="s">
        <v>212956</v>
      </c>
    </row>
    <row r="4947" spans="1:4" hidden="1" x14ac:dyDescent="0.25">
      <c r="A4947" t="s">
        <v>101464</v>
      </c>
      <c r="B4947" t="s">
        <v>101464</v>
      </c>
      <c r="C4947" t="s">
        <v>101472</v>
      </c>
      <c r="D4947" s="2" t="s">
        <v>212956</v>
      </c>
    </row>
    <row r="4948" spans="1:4" hidden="1" x14ac:dyDescent="0.25">
      <c r="A4948" t="s">
        <v>101483</v>
      </c>
      <c r="B4948" t="s">
        <v>101483</v>
      </c>
      <c r="C4948" t="s">
        <v>101491</v>
      </c>
      <c r="D4948" s="2" t="s">
        <v>212956</v>
      </c>
    </row>
    <row r="4949" spans="1:4" hidden="1" x14ac:dyDescent="0.25">
      <c r="A4949" t="s">
        <v>101503</v>
      </c>
      <c r="B4949" t="s">
        <v>101503</v>
      </c>
      <c r="C4949" t="s">
        <v>101511</v>
      </c>
      <c r="D4949" s="2" t="s">
        <v>212956</v>
      </c>
    </row>
    <row r="4950" spans="1:4" hidden="1" x14ac:dyDescent="0.25">
      <c r="A4950" t="s">
        <v>101521</v>
      </c>
      <c r="B4950" t="s">
        <v>101521</v>
      </c>
      <c r="C4950" t="s">
        <v>101529</v>
      </c>
      <c r="D4950" s="2" t="s">
        <v>212956</v>
      </c>
    </row>
    <row r="4951" spans="1:4" hidden="1" x14ac:dyDescent="0.25">
      <c r="A4951" t="s">
        <v>101540</v>
      </c>
      <c r="B4951" t="s">
        <v>101540</v>
      </c>
      <c r="C4951" t="s">
        <v>101548</v>
      </c>
      <c r="D4951" s="2" t="s">
        <v>212956</v>
      </c>
    </row>
    <row r="4952" spans="1:4" hidden="1" x14ac:dyDescent="0.25">
      <c r="A4952" t="s">
        <v>101560</v>
      </c>
      <c r="B4952" t="s">
        <v>101560</v>
      </c>
      <c r="C4952" t="s">
        <v>101568</v>
      </c>
      <c r="D4952" s="2" t="s">
        <v>212956</v>
      </c>
    </row>
    <row r="4953" spans="1:4" hidden="1" x14ac:dyDescent="0.25">
      <c r="A4953" t="s">
        <v>101580</v>
      </c>
      <c r="B4953" t="s">
        <v>101580</v>
      </c>
      <c r="C4953" t="s">
        <v>101588</v>
      </c>
      <c r="D4953" s="2" t="s">
        <v>212956</v>
      </c>
    </row>
    <row r="4954" spans="1:4" hidden="1" x14ac:dyDescent="0.25">
      <c r="A4954" t="s">
        <v>101599</v>
      </c>
      <c r="B4954" t="s">
        <v>101599</v>
      </c>
      <c r="C4954" t="s">
        <v>101607</v>
      </c>
      <c r="D4954" s="2" t="s">
        <v>212956</v>
      </c>
    </row>
    <row r="4955" spans="1:4" hidden="1" x14ac:dyDescent="0.25">
      <c r="A4955" t="s">
        <v>101619</v>
      </c>
      <c r="B4955" t="s">
        <v>101619</v>
      </c>
      <c r="C4955" t="s">
        <v>101627</v>
      </c>
      <c r="D4955" s="2" t="s">
        <v>212956</v>
      </c>
    </row>
    <row r="4956" spans="1:4" hidden="1" x14ac:dyDescent="0.25">
      <c r="A4956" t="s">
        <v>101638</v>
      </c>
      <c r="B4956" t="s">
        <v>101638</v>
      </c>
      <c r="C4956" t="s">
        <v>101646</v>
      </c>
      <c r="D4956" s="2" t="s">
        <v>212956</v>
      </c>
    </row>
    <row r="4957" spans="1:4" hidden="1" x14ac:dyDescent="0.25">
      <c r="A4957" t="s">
        <v>101659</v>
      </c>
      <c r="B4957" t="s">
        <v>101659</v>
      </c>
      <c r="C4957" t="s">
        <v>101667</v>
      </c>
      <c r="D4957" s="2" t="s">
        <v>212956</v>
      </c>
    </row>
    <row r="4958" spans="1:4" hidden="1" x14ac:dyDescent="0.25">
      <c r="A4958" t="s">
        <v>101678</v>
      </c>
      <c r="B4958" t="s">
        <v>101678</v>
      </c>
      <c r="C4958" t="s">
        <v>101686</v>
      </c>
      <c r="D4958" s="2" t="s">
        <v>212956</v>
      </c>
    </row>
    <row r="4959" spans="1:4" hidden="1" x14ac:dyDescent="0.25">
      <c r="A4959" t="s">
        <v>101697</v>
      </c>
      <c r="B4959" t="s">
        <v>101697</v>
      </c>
      <c r="C4959" t="s">
        <v>101705</v>
      </c>
      <c r="D4959" s="2" t="s">
        <v>212956</v>
      </c>
    </row>
    <row r="4960" spans="1:4" hidden="1" x14ac:dyDescent="0.25">
      <c r="A4960" t="s">
        <v>101716</v>
      </c>
      <c r="B4960" t="s">
        <v>101716</v>
      </c>
      <c r="C4960" t="s">
        <v>101724</v>
      </c>
      <c r="D4960" s="2" t="s">
        <v>212956</v>
      </c>
    </row>
    <row r="4961" spans="1:4" hidden="1" x14ac:dyDescent="0.25">
      <c r="A4961" t="s">
        <v>101736</v>
      </c>
      <c r="B4961" t="s">
        <v>101736</v>
      </c>
      <c r="C4961" t="s">
        <v>101744</v>
      </c>
      <c r="D4961" s="2" t="s">
        <v>212956</v>
      </c>
    </row>
    <row r="4962" spans="1:4" hidden="1" x14ac:dyDescent="0.25">
      <c r="A4962" t="s">
        <v>101755</v>
      </c>
      <c r="B4962" t="s">
        <v>101755</v>
      </c>
      <c r="C4962" t="s">
        <v>101763</v>
      </c>
      <c r="D4962" s="2" t="s">
        <v>212956</v>
      </c>
    </row>
    <row r="4963" spans="1:4" hidden="1" x14ac:dyDescent="0.25">
      <c r="A4963" t="s">
        <v>101774</v>
      </c>
      <c r="B4963" t="s">
        <v>101774</v>
      </c>
      <c r="C4963" t="s">
        <v>101782</v>
      </c>
      <c r="D4963" s="2" t="s">
        <v>212956</v>
      </c>
    </row>
    <row r="4964" spans="1:4" hidden="1" x14ac:dyDescent="0.25">
      <c r="A4964" t="s">
        <v>101793</v>
      </c>
      <c r="B4964" t="s">
        <v>101793</v>
      </c>
      <c r="C4964" t="s">
        <v>101801</v>
      </c>
      <c r="D4964" s="2" t="s">
        <v>212956</v>
      </c>
    </row>
    <row r="4965" spans="1:4" hidden="1" x14ac:dyDescent="0.25">
      <c r="A4965" t="s">
        <v>101811</v>
      </c>
      <c r="B4965" t="s">
        <v>101811</v>
      </c>
      <c r="C4965" t="s">
        <v>101819</v>
      </c>
      <c r="D4965" s="2" t="s">
        <v>212956</v>
      </c>
    </row>
    <row r="4966" spans="1:4" hidden="1" x14ac:dyDescent="0.25">
      <c r="A4966" t="s">
        <v>101831</v>
      </c>
      <c r="B4966" t="s">
        <v>101831</v>
      </c>
      <c r="C4966" t="s">
        <v>101839</v>
      </c>
      <c r="D4966" s="2" t="s">
        <v>212956</v>
      </c>
    </row>
    <row r="4967" spans="1:4" hidden="1" x14ac:dyDescent="0.25">
      <c r="A4967" t="s">
        <v>101850</v>
      </c>
      <c r="B4967" t="s">
        <v>101850</v>
      </c>
      <c r="C4967" t="s">
        <v>101858</v>
      </c>
      <c r="D4967" s="2" t="s">
        <v>212956</v>
      </c>
    </row>
    <row r="4968" spans="1:4" hidden="1" x14ac:dyDescent="0.25">
      <c r="A4968" t="s">
        <v>101869</v>
      </c>
      <c r="B4968" t="s">
        <v>101869</v>
      </c>
      <c r="C4968" t="s">
        <v>101877</v>
      </c>
      <c r="D4968" s="2" t="s">
        <v>212956</v>
      </c>
    </row>
    <row r="4969" spans="1:4" hidden="1" x14ac:dyDescent="0.25">
      <c r="A4969" t="s">
        <v>101886</v>
      </c>
      <c r="B4969" t="s">
        <v>101886</v>
      </c>
      <c r="C4969" t="s">
        <v>101894</v>
      </c>
      <c r="D4969" s="2" t="s">
        <v>212956</v>
      </c>
    </row>
    <row r="4970" spans="1:4" hidden="1" x14ac:dyDescent="0.25">
      <c r="A4970" t="s">
        <v>101905</v>
      </c>
      <c r="B4970" t="s">
        <v>101905</v>
      </c>
      <c r="C4970" t="s">
        <v>101913</v>
      </c>
      <c r="D4970" s="2" t="s">
        <v>212956</v>
      </c>
    </row>
    <row r="4971" spans="1:4" hidden="1" x14ac:dyDescent="0.25">
      <c r="A4971" t="s">
        <v>101923</v>
      </c>
      <c r="B4971" t="s">
        <v>101923</v>
      </c>
      <c r="C4971" t="s">
        <v>101931</v>
      </c>
      <c r="D4971" s="2" t="s">
        <v>212956</v>
      </c>
    </row>
    <row r="4972" spans="1:4" hidden="1" x14ac:dyDescent="0.25">
      <c r="A4972" t="s">
        <v>101942</v>
      </c>
      <c r="B4972" t="s">
        <v>101942</v>
      </c>
      <c r="C4972" t="s">
        <v>101950</v>
      </c>
      <c r="D4972" s="2" t="s">
        <v>212956</v>
      </c>
    </row>
    <row r="4973" spans="1:4" hidden="1" x14ac:dyDescent="0.25">
      <c r="A4973" t="s">
        <v>101960</v>
      </c>
      <c r="B4973" t="s">
        <v>101960</v>
      </c>
      <c r="C4973" t="s">
        <v>101968</v>
      </c>
      <c r="D4973" s="2" t="s">
        <v>212956</v>
      </c>
    </row>
    <row r="4974" spans="1:4" hidden="1" x14ac:dyDescent="0.25">
      <c r="A4974" t="s">
        <v>101979</v>
      </c>
      <c r="B4974" t="s">
        <v>101979</v>
      </c>
      <c r="C4974" t="s">
        <v>101987</v>
      </c>
      <c r="D4974" s="2" t="s">
        <v>212956</v>
      </c>
    </row>
    <row r="4975" spans="1:4" hidden="1" x14ac:dyDescent="0.25">
      <c r="A4975" t="s">
        <v>101997</v>
      </c>
      <c r="B4975" t="s">
        <v>101997</v>
      </c>
      <c r="C4975" t="s">
        <v>102005</v>
      </c>
      <c r="D4975" s="2" t="s">
        <v>212956</v>
      </c>
    </row>
    <row r="4976" spans="1:4" hidden="1" x14ac:dyDescent="0.25">
      <c r="A4976" t="s">
        <v>102015</v>
      </c>
      <c r="B4976" t="s">
        <v>102015</v>
      </c>
      <c r="C4976" t="s">
        <v>102023</v>
      </c>
      <c r="D4976" s="2" t="s">
        <v>212956</v>
      </c>
    </row>
    <row r="4977" spans="1:4" hidden="1" x14ac:dyDescent="0.25">
      <c r="A4977" t="s">
        <v>102033</v>
      </c>
      <c r="B4977" t="s">
        <v>102033</v>
      </c>
      <c r="C4977" t="s">
        <v>102041</v>
      </c>
      <c r="D4977" s="2" t="s">
        <v>212956</v>
      </c>
    </row>
    <row r="4978" spans="1:4" hidden="1" x14ac:dyDescent="0.25">
      <c r="A4978" t="s">
        <v>102052</v>
      </c>
      <c r="B4978" t="s">
        <v>102052</v>
      </c>
      <c r="C4978" t="s">
        <v>102060</v>
      </c>
      <c r="D4978" s="2" t="s">
        <v>212956</v>
      </c>
    </row>
    <row r="4979" spans="1:4" hidden="1" x14ac:dyDescent="0.25">
      <c r="A4979" t="s">
        <v>102070</v>
      </c>
      <c r="B4979" t="s">
        <v>102070</v>
      </c>
      <c r="C4979" t="s">
        <v>102078</v>
      </c>
      <c r="D4979" s="2" t="s">
        <v>212956</v>
      </c>
    </row>
    <row r="4980" spans="1:4" hidden="1" x14ac:dyDescent="0.25">
      <c r="A4980" t="s">
        <v>102089</v>
      </c>
      <c r="B4980" t="s">
        <v>102089</v>
      </c>
      <c r="C4980" t="s">
        <v>102097</v>
      </c>
      <c r="D4980" s="2" t="s">
        <v>212956</v>
      </c>
    </row>
    <row r="4981" spans="1:4" hidden="1" x14ac:dyDescent="0.25">
      <c r="A4981" t="s">
        <v>102108</v>
      </c>
      <c r="B4981" t="s">
        <v>102108</v>
      </c>
      <c r="C4981" t="s">
        <v>102113</v>
      </c>
      <c r="D4981" s="2" t="s">
        <v>212956</v>
      </c>
    </row>
    <row r="4982" spans="1:4" hidden="1" x14ac:dyDescent="0.25">
      <c r="A4982" t="s">
        <v>102121</v>
      </c>
      <c r="B4982" t="s">
        <v>102121</v>
      </c>
      <c r="C4982" t="s">
        <v>102129</v>
      </c>
      <c r="D4982" s="2" t="s">
        <v>212956</v>
      </c>
    </row>
    <row r="4983" spans="1:4" hidden="1" x14ac:dyDescent="0.25">
      <c r="A4983" t="s">
        <v>102140</v>
      </c>
      <c r="B4983" t="s">
        <v>102140</v>
      </c>
      <c r="C4983" t="s">
        <v>102148</v>
      </c>
      <c r="D4983" s="2" t="s">
        <v>212956</v>
      </c>
    </row>
    <row r="4984" spans="1:4" hidden="1" x14ac:dyDescent="0.25">
      <c r="A4984" t="s">
        <v>102159</v>
      </c>
      <c r="B4984" t="s">
        <v>102159</v>
      </c>
      <c r="C4984" t="s">
        <v>102167</v>
      </c>
      <c r="D4984" s="2" t="s">
        <v>212956</v>
      </c>
    </row>
    <row r="4985" spans="1:4" hidden="1" x14ac:dyDescent="0.25">
      <c r="A4985" t="s">
        <v>102179</v>
      </c>
      <c r="B4985" t="s">
        <v>102179</v>
      </c>
      <c r="C4985" t="s">
        <v>102183</v>
      </c>
      <c r="D4985" s="2" t="s">
        <v>212956</v>
      </c>
    </row>
    <row r="4986" spans="1:4" hidden="1" x14ac:dyDescent="0.25">
      <c r="A4986" t="s">
        <v>102188</v>
      </c>
      <c r="B4986" t="s">
        <v>102188</v>
      </c>
      <c r="C4986" t="s">
        <v>102192</v>
      </c>
      <c r="D4986" s="2" t="s">
        <v>212956</v>
      </c>
    </row>
    <row r="4987" spans="1:4" hidden="1" x14ac:dyDescent="0.25">
      <c r="A4987" t="s">
        <v>102200</v>
      </c>
      <c r="B4987" t="s">
        <v>102200</v>
      </c>
      <c r="C4987" t="s">
        <v>102208</v>
      </c>
      <c r="D4987" s="2" t="s">
        <v>212956</v>
      </c>
    </row>
    <row r="4988" spans="1:4" hidden="1" x14ac:dyDescent="0.25">
      <c r="A4988" t="s">
        <v>102217</v>
      </c>
      <c r="B4988" t="s">
        <v>102217</v>
      </c>
      <c r="C4988" t="s">
        <v>102225</v>
      </c>
      <c r="D4988" s="2" t="s">
        <v>212956</v>
      </c>
    </row>
    <row r="4989" spans="1:4" hidden="1" x14ac:dyDescent="0.25">
      <c r="A4989" t="s">
        <v>102235</v>
      </c>
      <c r="B4989" t="s">
        <v>102235</v>
      </c>
      <c r="C4989" t="s">
        <v>102243</v>
      </c>
      <c r="D4989" s="2" t="s">
        <v>212956</v>
      </c>
    </row>
    <row r="4990" spans="1:4" hidden="1" x14ac:dyDescent="0.25">
      <c r="A4990" t="s">
        <v>102254</v>
      </c>
      <c r="B4990" t="s">
        <v>102254</v>
      </c>
      <c r="C4990" t="s">
        <v>102262</v>
      </c>
      <c r="D4990" s="2" t="s">
        <v>212956</v>
      </c>
    </row>
    <row r="4991" spans="1:4" hidden="1" x14ac:dyDescent="0.25">
      <c r="A4991" t="s">
        <v>102274</v>
      </c>
      <c r="B4991" t="s">
        <v>102274</v>
      </c>
      <c r="C4991" t="s">
        <v>102282</v>
      </c>
      <c r="D4991" s="2" t="s">
        <v>212956</v>
      </c>
    </row>
    <row r="4992" spans="1:4" hidden="1" x14ac:dyDescent="0.25">
      <c r="A4992" t="s">
        <v>102294</v>
      </c>
      <c r="B4992" t="s">
        <v>102294</v>
      </c>
      <c r="C4992" t="s">
        <v>102302</v>
      </c>
      <c r="D4992" s="2" t="s">
        <v>212956</v>
      </c>
    </row>
    <row r="4993" spans="1:4" hidden="1" x14ac:dyDescent="0.25">
      <c r="A4993" t="s">
        <v>102313</v>
      </c>
      <c r="B4993" t="s">
        <v>102313</v>
      </c>
      <c r="C4993" t="s">
        <v>102321</v>
      </c>
      <c r="D4993" s="2" t="s">
        <v>212956</v>
      </c>
    </row>
    <row r="4994" spans="1:4" hidden="1" x14ac:dyDescent="0.25">
      <c r="A4994" t="s">
        <v>102333</v>
      </c>
      <c r="B4994" t="s">
        <v>102333</v>
      </c>
      <c r="C4994" t="s">
        <v>102341</v>
      </c>
      <c r="D4994" s="2" t="s">
        <v>212956</v>
      </c>
    </row>
    <row r="4995" spans="1:4" hidden="1" x14ac:dyDescent="0.25">
      <c r="A4995" t="s">
        <v>102353</v>
      </c>
      <c r="B4995" t="s">
        <v>102353</v>
      </c>
      <c r="C4995" t="s">
        <v>102361</v>
      </c>
      <c r="D4995" s="2" t="s">
        <v>212956</v>
      </c>
    </row>
    <row r="4996" spans="1:4" hidden="1" x14ac:dyDescent="0.25">
      <c r="A4996" t="s">
        <v>102373</v>
      </c>
      <c r="B4996" t="s">
        <v>102373</v>
      </c>
      <c r="C4996" t="s">
        <v>102381</v>
      </c>
      <c r="D4996" s="2" t="s">
        <v>212956</v>
      </c>
    </row>
    <row r="4997" spans="1:4" hidden="1" x14ac:dyDescent="0.25">
      <c r="A4997" t="s">
        <v>102392</v>
      </c>
      <c r="B4997" t="s">
        <v>102392</v>
      </c>
      <c r="C4997" t="s">
        <v>102400</v>
      </c>
      <c r="D4997" s="2" t="s">
        <v>212956</v>
      </c>
    </row>
    <row r="4998" spans="1:4" hidden="1" x14ac:dyDescent="0.25">
      <c r="A4998" t="s">
        <v>102412</v>
      </c>
      <c r="B4998" t="s">
        <v>102412</v>
      </c>
      <c r="C4998" t="s">
        <v>102420</v>
      </c>
      <c r="D4998" s="2" t="s">
        <v>212956</v>
      </c>
    </row>
    <row r="4999" spans="1:4" hidden="1" x14ac:dyDescent="0.25">
      <c r="A4999" t="s">
        <v>102431</v>
      </c>
      <c r="B4999" t="s">
        <v>102431</v>
      </c>
      <c r="C4999" t="s">
        <v>102439</v>
      </c>
      <c r="D4999" s="2" t="s">
        <v>212956</v>
      </c>
    </row>
    <row r="5000" spans="1:4" hidden="1" x14ac:dyDescent="0.25">
      <c r="A5000" t="s">
        <v>102449</v>
      </c>
      <c r="B5000" t="s">
        <v>102449</v>
      </c>
      <c r="C5000" t="s">
        <v>102457</v>
      </c>
      <c r="D5000" s="2" t="s">
        <v>212956</v>
      </c>
    </row>
    <row r="5001" spans="1:4" hidden="1" x14ac:dyDescent="0.25">
      <c r="A5001" t="s">
        <v>102469</v>
      </c>
      <c r="B5001" t="s">
        <v>102469</v>
      </c>
      <c r="C5001" t="s">
        <v>102477</v>
      </c>
      <c r="D5001" s="2" t="s">
        <v>212956</v>
      </c>
    </row>
    <row r="5002" spans="1:4" hidden="1" x14ac:dyDescent="0.25">
      <c r="A5002" t="s">
        <v>102488</v>
      </c>
      <c r="B5002" t="s">
        <v>102488</v>
      </c>
      <c r="C5002" t="s">
        <v>102493</v>
      </c>
      <c r="D5002" s="2" t="s">
        <v>212956</v>
      </c>
    </row>
    <row r="5003" spans="1:4" hidden="1" x14ac:dyDescent="0.25">
      <c r="A5003" t="s">
        <v>102500</v>
      </c>
      <c r="B5003" t="s">
        <v>102500</v>
      </c>
      <c r="C5003" t="s">
        <v>102508</v>
      </c>
      <c r="D5003" s="2" t="s">
        <v>212956</v>
      </c>
    </row>
    <row r="5004" spans="1:4" hidden="1" x14ac:dyDescent="0.25">
      <c r="A5004" t="s">
        <v>102519</v>
      </c>
      <c r="B5004" t="s">
        <v>102519</v>
      </c>
      <c r="C5004" t="s">
        <v>102527</v>
      </c>
      <c r="D5004" s="2" t="s">
        <v>212956</v>
      </c>
    </row>
    <row r="5005" spans="1:4" hidden="1" x14ac:dyDescent="0.25">
      <c r="A5005" t="s">
        <v>102540</v>
      </c>
      <c r="B5005" t="s">
        <v>102540</v>
      </c>
      <c r="C5005" t="s">
        <v>102548</v>
      </c>
      <c r="D5005" s="2" t="s">
        <v>212956</v>
      </c>
    </row>
    <row r="5006" spans="1:4" hidden="1" x14ac:dyDescent="0.25">
      <c r="A5006" t="s">
        <v>102561</v>
      </c>
      <c r="B5006" t="s">
        <v>102561</v>
      </c>
      <c r="C5006" t="s">
        <v>102569</v>
      </c>
      <c r="D5006" s="2" t="s">
        <v>212956</v>
      </c>
    </row>
    <row r="5007" spans="1:4" hidden="1" x14ac:dyDescent="0.25">
      <c r="A5007" t="s">
        <v>102582</v>
      </c>
      <c r="B5007" t="s">
        <v>102582</v>
      </c>
      <c r="C5007" t="s">
        <v>102590</v>
      </c>
      <c r="D5007" s="2" t="s">
        <v>212956</v>
      </c>
    </row>
    <row r="5008" spans="1:4" hidden="1" x14ac:dyDescent="0.25">
      <c r="A5008" t="s">
        <v>102603</v>
      </c>
      <c r="B5008" t="s">
        <v>102603</v>
      </c>
      <c r="C5008" t="s">
        <v>102609</v>
      </c>
      <c r="D5008" s="2" t="s">
        <v>212956</v>
      </c>
    </row>
    <row r="5009" spans="1:4" hidden="1" x14ac:dyDescent="0.25">
      <c r="A5009" t="s">
        <v>102616</v>
      </c>
      <c r="B5009" t="s">
        <v>102616</v>
      </c>
      <c r="C5009" t="s">
        <v>102624</v>
      </c>
      <c r="D5009" s="2" t="s">
        <v>212956</v>
      </c>
    </row>
    <row r="5010" spans="1:4" hidden="1" x14ac:dyDescent="0.25">
      <c r="A5010" t="s">
        <v>102636</v>
      </c>
      <c r="B5010" t="s">
        <v>102636</v>
      </c>
      <c r="C5010" t="s">
        <v>102644</v>
      </c>
      <c r="D5010" s="2" t="s">
        <v>212956</v>
      </c>
    </row>
    <row r="5011" spans="1:4" hidden="1" x14ac:dyDescent="0.25">
      <c r="A5011" t="s">
        <v>102656</v>
      </c>
      <c r="B5011" t="s">
        <v>102656</v>
      </c>
      <c r="C5011" t="s">
        <v>102664</v>
      </c>
      <c r="D5011" s="2" t="s">
        <v>212956</v>
      </c>
    </row>
    <row r="5012" spans="1:4" hidden="1" x14ac:dyDescent="0.25">
      <c r="A5012" t="s">
        <v>102677</v>
      </c>
      <c r="B5012" t="s">
        <v>102677</v>
      </c>
      <c r="C5012" t="s">
        <v>102685</v>
      </c>
      <c r="D5012" s="2" t="s">
        <v>212956</v>
      </c>
    </row>
    <row r="5013" spans="1:4" hidden="1" x14ac:dyDescent="0.25">
      <c r="A5013" t="s">
        <v>102698</v>
      </c>
      <c r="B5013" t="s">
        <v>102698</v>
      </c>
      <c r="C5013" t="s">
        <v>102706</v>
      </c>
      <c r="D5013" s="2" t="s">
        <v>212956</v>
      </c>
    </row>
    <row r="5014" spans="1:4" hidden="1" x14ac:dyDescent="0.25">
      <c r="A5014" t="s">
        <v>102718</v>
      </c>
      <c r="B5014" t="s">
        <v>102718</v>
      </c>
      <c r="C5014" t="s">
        <v>102726</v>
      </c>
      <c r="D5014" s="2" t="s">
        <v>212956</v>
      </c>
    </row>
    <row r="5015" spans="1:4" hidden="1" x14ac:dyDescent="0.25">
      <c r="A5015" t="s">
        <v>102738</v>
      </c>
      <c r="B5015" t="s">
        <v>102738</v>
      </c>
      <c r="C5015" t="s">
        <v>102746</v>
      </c>
      <c r="D5015" s="2" t="s">
        <v>212956</v>
      </c>
    </row>
    <row r="5016" spans="1:4" hidden="1" x14ac:dyDescent="0.25">
      <c r="A5016" t="s">
        <v>102757</v>
      </c>
      <c r="B5016" t="s">
        <v>102757</v>
      </c>
      <c r="C5016" t="s">
        <v>102765</v>
      </c>
      <c r="D5016" s="2" t="s">
        <v>212956</v>
      </c>
    </row>
    <row r="5017" spans="1:4" hidden="1" x14ac:dyDescent="0.25">
      <c r="A5017" t="s">
        <v>102776</v>
      </c>
      <c r="B5017" t="s">
        <v>102776</v>
      </c>
      <c r="C5017" t="s">
        <v>102784</v>
      </c>
      <c r="D5017" s="2" t="s">
        <v>212956</v>
      </c>
    </row>
    <row r="5018" spans="1:4" hidden="1" x14ac:dyDescent="0.25">
      <c r="A5018" t="s">
        <v>102796</v>
      </c>
      <c r="B5018" t="s">
        <v>102796</v>
      </c>
      <c r="C5018" t="s">
        <v>102804</v>
      </c>
      <c r="D5018" s="2" t="s">
        <v>212956</v>
      </c>
    </row>
    <row r="5019" spans="1:4" hidden="1" x14ac:dyDescent="0.25">
      <c r="A5019" t="s">
        <v>102815</v>
      </c>
      <c r="B5019" t="s">
        <v>102815</v>
      </c>
      <c r="C5019" t="s">
        <v>102823</v>
      </c>
      <c r="D5019" s="2" t="s">
        <v>212956</v>
      </c>
    </row>
    <row r="5020" spans="1:4" hidden="1" x14ac:dyDescent="0.25">
      <c r="A5020" t="s">
        <v>102836</v>
      </c>
      <c r="B5020" t="s">
        <v>102836</v>
      </c>
      <c r="C5020" t="s">
        <v>102844</v>
      </c>
      <c r="D5020" s="2" t="s">
        <v>212956</v>
      </c>
    </row>
    <row r="5021" spans="1:4" hidden="1" x14ac:dyDescent="0.25">
      <c r="A5021" t="s">
        <v>102857</v>
      </c>
      <c r="B5021" t="s">
        <v>102857</v>
      </c>
      <c r="C5021" t="s">
        <v>102865</v>
      </c>
      <c r="D5021" s="2" t="s">
        <v>212956</v>
      </c>
    </row>
    <row r="5022" spans="1:4" hidden="1" x14ac:dyDescent="0.25">
      <c r="A5022" t="s">
        <v>102878</v>
      </c>
      <c r="B5022" t="s">
        <v>102878</v>
      </c>
      <c r="C5022" t="s">
        <v>102886</v>
      </c>
      <c r="D5022" s="2" t="s">
        <v>212956</v>
      </c>
    </row>
    <row r="5023" spans="1:4" hidden="1" x14ac:dyDescent="0.25">
      <c r="A5023" t="s">
        <v>102898</v>
      </c>
      <c r="B5023" t="s">
        <v>102898</v>
      </c>
      <c r="C5023" t="s">
        <v>102906</v>
      </c>
      <c r="D5023" s="2" t="s">
        <v>212956</v>
      </c>
    </row>
    <row r="5024" spans="1:4" hidden="1" x14ac:dyDescent="0.25">
      <c r="A5024" t="s">
        <v>102919</v>
      </c>
      <c r="B5024" t="s">
        <v>102919</v>
      </c>
      <c r="C5024" t="s">
        <v>102927</v>
      </c>
      <c r="D5024" s="2" t="s">
        <v>212956</v>
      </c>
    </row>
    <row r="5025" spans="1:4" hidden="1" x14ac:dyDescent="0.25">
      <c r="A5025" t="s">
        <v>102939</v>
      </c>
      <c r="B5025" t="s">
        <v>102939</v>
      </c>
      <c r="C5025" t="s">
        <v>102947</v>
      </c>
      <c r="D5025" s="2" t="s">
        <v>212956</v>
      </c>
    </row>
    <row r="5026" spans="1:4" hidden="1" x14ac:dyDescent="0.25">
      <c r="A5026" t="s">
        <v>102960</v>
      </c>
      <c r="B5026" t="s">
        <v>102960</v>
      </c>
      <c r="C5026" t="s">
        <v>102968</v>
      </c>
      <c r="D5026" s="2" t="s">
        <v>212956</v>
      </c>
    </row>
    <row r="5027" spans="1:4" hidden="1" x14ac:dyDescent="0.25">
      <c r="A5027" t="s">
        <v>102981</v>
      </c>
      <c r="B5027" t="s">
        <v>102981</v>
      </c>
      <c r="C5027" t="s">
        <v>102989</v>
      </c>
      <c r="D5027" s="2" t="s">
        <v>212956</v>
      </c>
    </row>
    <row r="5028" spans="1:4" hidden="1" x14ac:dyDescent="0.25">
      <c r="A5028" t="s">
        <v>103001</v>
      </c>
      <c r="B5028" t="s">
        <v>103001</v>
      </c>
      <c r="C5028" t="s">
        <v>103009</v>
      </c>
      <c r="D5028" s="2" t="s">
        <v>212956</v>
      </c>
    </row>
    <row r="5029" spans="1:4" hidden="1" x14ac:dyDescent="0.25">
      <c r="A5029" t="s">
        <v>103019</v>
      </c>
      <c r="B5029" t="s">
        <v>103019</v>
      </c>
      <c r="C5029" t="s">
        <v>103027</v>
      </c>
      <c r="D5029" s="2" t="s">
        <v>212956</v>
      </c>
    </row>
    <row r="5030" spans="1:4" hidden="1" x14ac:dyDescent="0.25">
      <c r="A5030" t="s">
        <v>103039</v>
      </c>
      <c r="B5030" t="s">
        <v>103039</v>
      </c>
      <c r="C5030" t="s">
        <v>103046</v>
      </c>
      <c r="D5030" s="2" t="s">
        <v>212956</v>
      </c>
    </row>
    <row r="5031" spans="1:4" hidden="1" x14ac:dyDescent="0.25">
      <c r="A5031" t="s">
        <v>103057</v>
      </c>
      <c r="B5031" t="s">
        <v>103057</v>
      </c>
      <c r="C5031" t="s">
        <v>103065</v>
      </c>
      <c r="D5031" s="2" t="s">
        <v>212956</v>
      </c>
    </row>
    <row r="5032" spans="1:4" hidden="1" x14ac:dyDescent="0.25">
      <c r="A5032" t="s">
        <v>103075</v>
      </c>
      <c r="B5032" t="s">
        <v>103075</v>
      </c>
      <c r="C5032" t="s">
        <v>103083</v>
      </c>
      <c r="D5032" s="2" t="s">
        <v>212956</v>
      </c>
    </row>
    <row r="5033" spans="1:4" hidden="1" x14ac:dyDescent="0.25">
      <c r="A5033" t="s">
        <v>103095</v>
      </c>
      <c r="B5033" t="s">
        <v>103095</v>
      </c>
      <c r="C5033">
        <v>0</v>
      </c>
      <c r="D5033" s="2" t="s">
        <v>212956</v>
      </c>
    </row>
    <row r="5034" spans="1:4" hidden="1" x14ac:dyDescent="0.25">
      <c r="A5034" t="s">
        <v>103099</v>
      </c>
      <c r="B5034" t="s">
        <v>103099</v>
      </c>
      <c r="C5034" t="s">
        <v>103104</v>
      </c>
      <c r="D5034" s="2" t="s">
        <v>212956</v>
      </c>
    </row>
    <row r="5035" spans="1:4" hidden="1" x14ac:dyDescent="0.25">
      <c r="A5035" t="s">
        <v>103113</v>
      </c>
      <c r="B5035" t="s">
        <v>103113</v>
      </c>
      <c r="C5035" t="s">
        <v>103118</v>
      </c>
      <c r="D5035" s="2" t="s">
        <v>212956</v>
      </c>
    </row>
    <row r="5036" spans="1:4" hidden="1" x14ac:dyDescent="0.25">
      <c r="A5036" t="s">
        <v>103128</v>
      </c>
      <c r="B5036" t="s">
        <v>103128</v>
      </c>
      <c r="C5036" t="s">
        <v>103135</v>
      </c>
      <c r="D5036" s="2" t="s">
        <v>212956</v>
      </c>
    </row>
    <row r="5037" spans="1:4" hidden="1" x14ac:dyDescent="0.25">
      <c r="A5037" t="s">
        <v>103146</v>
      </c>
      <c r="B5037" t="s">
        <v>103146</v>
      </c>
      <c r="C5037" t="s">
        <v>103154</v>
      </c>
      <c r="D5037" s="2" t="s">
        <v>212956</v>
      </c>
    </row>
    <row r="5038" spans="1:4" hidden="1" x14ac:dyDescent="0.25">
      <c r="A5038" t="s">
        <v>103164</v>
      </c>
      <c r="B5038" t="s">
        <v>103164</v>
      </c>
      <c r="C5038" t="s">
        <v>103172</v>
      </c>
      <c r="D5038" s="2" t="s">
        <v>212956</v>
      </c>
    </row>
    <row r="5039" spans="1:4" hidden="1" x14ac:dyDescent="0.25">
      <c r="A5039" t="s">
        <v>103182</v>
      </c>
      <c r="B5039" t="s">
        <v>103182</v>
      </c>
      <c r="C5039" t="s">
        <v>103190</v>
      </c>
      <c r="D5039" s="2" t="s">
        <v>212956</v>
      </c>
    </row>
    <row r="5040" spans="1:4" hidden="1" x14ac:dyDescent="0.25">
      <c r="A5040" t="s">
        <v>103200</v>
      </c>
      <c r="B5040" t="s">
        <v>103200</v>
      </c>
      <c r="C5040" t="s">
        <v>103208</v>
      </c>
      <c r="D5040" s="2" t="s">
        <v>212956</v>
      </c>
    </row>
    <row r="5041" spans="1:4" hidden="1" x14ac:dyDescent="0.25">
      <c r="A5041" t="s">
        <v>103219</v>
      </c>
      <c r="B5041" t="s">
        <v>103219</v>
      </c>
      <c r="C5041" t="s">
        <v>103227</v>
      </c>
      <c r="D5041" s="2" t="s">
        <v>212956</v>
      </c>
    </row>
    <row r="5042" spans="1:4" hidden="1" x14ac:dyDescent="0.25">
      <c r="A5042" t="s">
        <v>103237</v>
      </c>
      <c r="B5042" t="s">
        <v>103237</v>
      </c>
      <c r="C5042" t="s">
        <v>103244</v>
      </c>
      <c r="D5042" s="2" t="s">
        <v>212956</v>
      </c>
    </row>
    <row r="5043" spans="1:4" hidden="1" x14ac:dyDescent="0.25">
      <c r="A5043" t="s">
        <v>103253</v>
      </c>
      <c r="B5043" t="s">
        <v>103253</v>
      </c>
      <c r="C5043" t="s">
        <v>103261</v>
      </c>
      <c r="D5043" s="2" t="s">
        <v>212956</v>
      </c>
    </row>
    <row r="5044" spans="1:4" hidden="1" x14ac:dyDescent="0.25">
      <c r="A5044" t="s">
        <v>103271</v>
      </c>
      <c r="B5044" t="s">
        <v>103271</v>
      </c>
      <c r="C5044" t="s">
        <v>103278</v>
      </c>
      <c r="D5044" s="2" t="s">
        <v>212956</v>
      </c>
    </row>
    <row r="5045" spans="1:4" hidden="1" x14ac:dyDescent="0.25">
      <c r="A5045" t="s">
        <v>103287</v>
      </c>
      <c r="B5045" t="s">
        <v>103287</v>
      </c>
      <c r="C5045" t="s">
        <v>103292</v>
      </c>
      <c r="D5045" s="2" t="s">
        <v>212956</v>
      </c>
    </row>
    <row r="5046" spans="1:4" hidden="1" x14ac:dyDescent="0.25">
      <c r="A5046" t="s">
        <v>103300</v>
      </c>
      <c r="B5046" t="s">
        <v>103300</v>
      </c>
      <c r="C5046" t="s">
        <v>103306</v>
      </c>
      <c r="D5046" s="2" t="s">
        <v>212956</v>
      </c>
    </row>
    <row r="5047" spans="1:4" hidden="1" x14ac:dyDescent="0.25">
      <c r="A5047" t="s">
        <v>103315</v>
      </c>
      <c r="B5047" t="s">
        <v>103315</v>
      </c>
      <c r="C5047" t="s">
        <v>103323</v>
      </c>
      <c r="D5047" s="2" t="s">
        <v>212956</v>
      </c>
    </row>
    <row r="5048" spans="1:4" hidden="1" x14ac:dyDescent="0.25">
      <c r="A5048" t="s">
        <v>103334</v>
      </c>
      <c r="B5048" t="s">
        <v>103334</v>
      </c>
      <c r="C5048" t="s">
        <v>103342</v>
      </c>
      <c r="D5048" s="2" t="s">
        <v>212956</v>
      </c>
    </row>
    <row r="5049" spans="1:4" hidden="1" x14ac:dyDescent="0.25">
      <c r="A5049" t="s">
        <v>103353</v>
      </c>
      <c r="B5049" t="s">
        <v>103353</v>
      </c>
      <c r="C5049" t="s">
        <v>103360</v>
      </c>
      <c r="D5049" s="2" t="s">
        <v>212956</v>
      </c>
    </row>
    <row r="5050" spans="1:4" hidden="1" x14ac:dyDescent="0.25">
      <c r="A5050" t="s">
        <v>103368</v>
      </c>
      <c r="B5050" t="s">
        <v>103368</v>
      </c>
      <c r="C5050" t="s">
        <v>103375</v>
      </c>
      <c r="D5050" s="2" t="s">
        <v>212956</v>
      </c>
    </row>
    <row r="5051" spans="1:4" hidden="1" x14ac:dyDescent="0.25">
      <c r="A5051" t="s">
        <v>103384</v>
      </c>
      <c r="B5051" t="s">
        <v>103384</v>
      </c>
      <c r="C5051" t="s">
        <v>103392</v>
      </c>
      <c r="D5051" s="2" t="s">
        <v>212956</v>
      </c>
    </row>
    <row r="5052" spans="1:4" hidden="1" x14ac:dyDescent="0.25">
      <c r="A5052" t="s">
        <v>103403</v>
      </c>
      <c r="B5052" t="s">
        <v>103403</v>
      </c>
      <c r="C5052" t="s">
        <v>103411</v>
      </c>
      <c r="D5052" s="2" t="s">
        <v>212956</v>
      </c>
    </row>
    <row r="5053" spans="1:4" hidden="1" x14ac:dyDescent="0.25">
      <c r="A5053" t="s">
        <v>103421</v>
      </c>
      <c r="B5053" t="s">
        <v>103421</v>
      </c>
      <c r="C5053" t="s">
        <v>103429</v>
      </c>
      <c r="D5053" s="2" t="s">
        <v>212956</v>
      </c>
    </row>
    <row r="5054" spans="1:4" hidden="1" x14ac:dyDescent="0.25">
      <c r="A5054" t="s">
        <v>103438</v>
      </c>
      <c r="B5054" t="s">
        <v>103438</v>
      </c>
      <c r="C5054" t="s">
        <v>103446</v>
      </c>
      <c r="D5054" s="2" t="s">
        <v>212956</v>
      </c>
    </row>
    <row r="5055" spans="1:4" hidden="1" x14ac:dyDescent="0.25">
      <c r="A5055" t="s">
        <v>103456</v>
      </c>
      <c r="B5055" t="s">
        <v>103456</v>
      </c>
      <c r="C5055" t="s">
        <v>103463</v>
      </c>
      <c r="D5055" s="2" t="s">
        <v>212956</v>
      </c>
    </row>
    <row r="5056" spans="1:4" hidden="1" x14ac:dyDescent="0.25">
      <c r="A5056" t="s">
        <v>103473</v>
      </c>
      <c r="B5056" t="s">
        <v>103473</v>
      </c>
      <c r="C5056" t="s">
        <v>103481</v>
      </c>
      <c r="D5056" s="2" t="s">
        <v>212956</v>
      </c>
    </row>
    <row r="5057" spans="1:4" hidden="1" x14ac:dyDescent="0.25">
      <c r="A5057" t="s">
        <v>103492</v>
      </c>
      <c r="B5057" t="s">
        <v>103492</v>
      </c>
      <c r="C5057" t="s">
        <v>103500</v>
      </c>
      <c r="D5057" s="2" t="s">
        <v>212956</v>
      </c>
    </row>
    <row r="5058" spans="1:4" hidden="1" x14ac:dyDescent="0.25">
      <c r="A5058" t="s">
        <v>103511</v>
      </c>
      <c r="B5058" t="s">
        <v>103511</v>
      </c>
      <c r="C5058" t="s">
        <v>103519</v>
      </c>
      <c r="D5058" s="2" t="s">
        <v>212956</v>
      </c>
    </row>
    <row r="5059" spans="1:4" hidden="1" x14ac:dyDescent="0.25">
      <c r="A5059" t="s">
        <v>103529</v>
      </c>
      <c r="B5059" t="s">
        <v>103529</v>
      </c>
      <c r="C5059" t="s">
        <v>103533</v>
      </c>
      <c r="D5059" s="2" t="s">
        <v>212956</v>
      </c>
    </row>
    <row r="5060" spans="1:4" hidden="1" x14ac:dyDescent="0.25">
      <c r="A5060" t="s">
        <v>103538</v>
      </c>
      <c r="B5060" t="s">
        <v>103538</v>
      </c>
      <c r="C5060" t="s">
        <v>103545</v>
      </c>
      <c r="D5060" s="2" t="s">
        <v>212956</v>
      </c>
    </row>
    <row r="5061" spans="1:4" hidden="1" x14ac:dyDescent="0.25">
      <c r="A5061" t="s">
        <v>103554</v>
      </c>
      <c r="B5061" t="s">
        <v>103554</v>
      </c>
      <c r="C5061" t="s">
        <v>103562</v>
      </c>
      <c r="D5061" s="2" t="s">
        <v>212956</v>
      </c>
    </row>
    <row r="5062" spans="1:4" hidden="1" x14ac:dyDescent="0.25">
      <c r="A5062" t="s">
        <v>103572</v>
      </c>
      <c r="B5062" t="s">
        <v>103572</v>
      </c>
      <c r="C5062" t="s">
        <v>103580</v>
      </c>
      <c r="D5062" s="2" t="s">
        <v>212956</v>
      </c>
    </row>
    <row r="5063" spans="1:4" hidden="1" x14ac:dyDescent="0.25">
      <c r="A5063" t="s">
        <v>103590</v>
      </c>
      <c r="B5063" t="s">
        <v>103590</v>
      </c>
      <c r="C5063" t="s">
        <v>103598</v>
      </c>
      <c r="D5063" s="2" t="s">
        <v>212956</v>
      </c>
    </row>
    <row r="5064" spans="1:4" hidden="1" x14ac:dyDescent="0.25">
      <c r="A5064" t="s">
        <v>103607</v>
      </c>
      <c r="B5064" t="s">
        <v>103607</v>
      </c>
      <c r="C5064" t="s">
        <v>103615</v>
      </c>
      <c r="D5064" s="2" t="s">
        <v>212956</v>
      </c>
    </row>
    <row r="5065" spans="1:4" hidden="1" x14ac:dyDescent="0.25">
      <c r="A5065" t="s">
        <v>103624</v>
      </c>
      <c r="B5065" t="s">
        <v>103624</v>
      </c>
      <c r="C5065" t="s">
        <v>103632</v>
      </c>
      <c r="D5065" s="2" t="s">
        <v>212956</v>
      </c>
    </row>
    <row r="5066" spans="1:4" hidden="1" x14ac:dyDescent="0.25">
      <c r="A5066" t="s">
        <v>103642</v>
      </c>
      <c r="B5066" t="s">
        <v>103642</v>
      </c>
      <c r="C5066" t="s">
        <v>103650</v>
      </c>
      <c r="D5066" s="2" t="s">
        <v>212956</v>
      </c>
    </row>
    <row r="5067" spans="1:4" hidden="1" x14ac:dyDescent="0.25">
      <c r="A5067" t="s">
        <v>103661</v>
      </c>
      <c r="B5067" t="s">
        <v>103661</v>
      </c>
      <c r="C5067" t="s">
        <v>103669</v>
      </c>
      <c r="D5067" s="2" t="s">
        <v>212956</v>
      </c>
    </row>
    <row r="5068" spans="1:4" hidden="1" x14ac:dyDescent="0.25">
      <c r="A5068" t="s">
        <v>103680</v>
      </c>
      <c r="B5068" t="s">
        <v>103680</v>
      </c>
      <c r="C5068" t="s">
        <v>103688</v>
      </c>
      <c r="D5068" s="2" t="s">
        <v>212956</v>
      </c>
    </row>
    <row r="5069" spans="1:4" hidden="1" x14ac:dyDescent="0.25">
      <c r="A5069" t="s">
        <v>103698</v>
      </c>
      <c r="B5069" t="s">
        <v>103698</v>
      </c>
      <c r="C5069" t="s">
        <v>103706</v>
      </c>
      <c r="D5069" s="2" t="s">
        <v>212956</v>
      </c>
    </row>
    <row r="5070" spans="1:4" hidden="1" x14ac:dyDescent="0.25">
      <c r="A5070" t="s">
        <v>103715</v>
      </c>
      <c r="B5070" t="s">
        <v>103715</v>
      </c>
      <c r="C5070" t="s">
        <v>103720</v>
      </c>
      <c r="D5070" s="2" t="s">
        <v>212956</v>
      </c>
    </row>
    <row r="5071" spans="1:4" hidden="1" x14ac:dyDescent="0.25">
      <c r="A5071" t="s">
        <v>103726</v>
      </c>
      <c r="B5071" t="s">
        <v>103726</v>
      </c>
      <c r="C5071" t="s">
        <v>103734</v>
      </c>
      <c r="D5071" s="2" t="s">
        <v>212956</v>
      </c>
    </row>
    <row r="5072" spans="1:4" hidden="1" x14ac:dyDescent="0.25">
      <c r="A5072" t="s">
        <v>103745</v>
      </c>
      <c r="B5072" t="s">
        <v>103745</v>
      </c>
      <c r="C5072" t="s">
        <v>103751</v>
      </c>
      <c r="D5072" s="2" t="s">
        <v>212956</v>
      </c>
    </row>
    <row r="5073" spans="1:4" hidden="1" x14ac:dyDescent="0.25">
      <c r="A5073" t="s">
        <v>103760</v>
      </c>
      <c r="B5073" t="s">
        <v>103760</v>
      </c>
      <c r="C5073" t="s">
        <v>103768</v>
      </c>
      <c r="D5073" s="2" t="s">
        <v>212956</v>
      </c>
    </row>
    <row r="5074" spans="1:4" hidden="1" x14ac:dyDescent="0.25">
      <c r="A5074" t="s">
        <v>103780</v>
      </c>
      <c r="B5074" t="s">
        <v>103780</v>
      </c>
      <c r="C5074" t="s">
        <v>103788</v>
      </c>
      <c r="D5074" s="2" t="s">
        <v>212956</v>
      </c>
    </row>
    <row r="5075" spans="1:4" hidden="1" x14ac:dyDescent="0.25">
      <c r="A5075" t="s">
        <v>103799</v>
      </c>
      <c r="B5075" t="s">
        <v>103799</v>
      </c>
      <c r="C5075" t="s">
        <v>103807</v>
      </c>
      <c r="D5075" s="2" t="s">
        <v>212956</v>
      </c>
    </row>
    <row r="5076" spans="1:4" hidden="1" x14ac:dyDescent="0.25">
      <c r="A5076" t="s">
        <v>103818</v>
      </c>
      <c r="B5076" t="s">
        <v>103818</v>
      </c>
      <c r="C5076" t="s">
        <v>103826</v>
      </c>
      <c r="D5076" s="2" t="s">
        <v>212956</v>
      </c>
    </row>
    <row r="5077" spans="1:4" hidden="1" x14ac:dyDescent="0.25">
      <c r="A5077" t="s">
        <v>103837</v>
      </c>
      <c r="B5077" t="s">
        <v>103837</v>
      </c>
      <c r="C5077" t="s">
        <v>103845</v>
      </c>
      <c r="D5077" s="2" t="s">
        <v>212956</v>
      </c>
    </row>
    <row r="5078" spans="1:4" hidden="1" x14ac:dyDescent="0.25">
      <c r="A5078" t="s">
        <v>103856</v>
      </c>
      <c r="B5078" t="s">
        <v>103856</v>
      </c>
      <c r="C5078" t="s">
        <v>103864</v>
      </c>
      <c r="D5078" s="2" t="s">
        <v>212956</v>
      </c>
    </row>
    <row r="5079" spans="1:4" hidden="1" x14ac:dyDescent="0.25">
      <c r="A5079" t="s">
        <v>103876</v>
      </c>
      <c r="B5079" t="s">
        <v>103876</v>
      </c>
      <c r="C5079" t="s">
        <v>103884</v>
      </c>
      <c r="D5079" s="2" t="s">
        <v>212956</v>
      </c>
    </row>
    <row r="5080" spans="1:4" hidden="1" x14ac:dyDescent="0.25">
      <c r="A5080" t="s">
        <v>103896</v>
      </c>
      <c r="B5080" t="s">
        <v>103896</v>
      </c>
      <c r="C5080" t="s">
        <v>103904</v>
      </c>
      <c r="D5080" s="2" t="s">
        <v>212956</v>
      </c>
    </row>
    <row r="5081" spans="1:4" hidden="1" x14ac:dyDescent="0.25">
      <c r="A5081" t="s">
        <v>103916</v>
      </c>
      <c r="B5081" t="s">
        <v>103916</v>
      </c>
      <c r="C5081" t="s">
        <v>103921</v>
      </c>
      <c r="D5081" s="2" t="s">
        <v>212956</v>
      </c>
    </row>
    <row r="5082" spans="1:4" hidden="1" x14ac:dyDescent="0.25">
      <c r="A5082" t="s">
        <v>103930</v>
      </c>
      <c r="B5082" t="s">
        <v>103930</v>
      </c>
      <c r="C5082" t="s">
        <v>103938</v>
      </c>
      <c r="D5082" s="2" t="s">
        <v>212956</v>
      </c>
    </row>
    <row r="5083" spans="1:4" hidden="1" x14ac:dyDescent="0.25">
      <c r="A5083" t="s">
        <v>103950</v>
      </c>
      <c r="B5083" t="s">
        <v>103950</v>
      </c>
      <c r="C5083" t="s">
        <v>103957</v>
      </c>
      <c r="D5083" s="2" t="s">
        <v>212956</v>
      </c>
    </row>
    <row r="5084" spans="1:4" hidden="1" x14ac:dyDescent="0.25">
      <c r="A5084" t="s">
        <v>103967</v>
      </c>
      <c r="B5084" t="s">
        <v>103967</v>
      </c>
      <c r="C5084" t="s">
        <v>103975</v>
      </c>
      <c r="D5084" s="2" t="s">
        <v>212956</v>
      </c>
    </row>
    <row r="5085" spans="1:4" hidden="1" x14ac:dyDescent="0.25">
      <c r="A5085" t="s">
        <v>103987</v>
      </c>
      <c r="B5085" t="s">
        <v>103987</v>
      </c>
      <c r="C5085" t="s">
        <v>103995</v>
      </c>
      <c r="D5085" s="2" t="s">
        <v>212956</v>
      </c>
    </row>
    <row r="5086" spans="1:4" hidden="1" x14ac:dyDescent="0.25">
      <c r="A5086" t="s">
        <v>104007</v>
      </c>
      <c r="B5086" t="s">
        <v>104007</v>
      </c>
      <c r="C5086" t="s">
        <v>104015</v>
      </c>
      <c r="D5086" s="2" t="s">
        <v>212956</v>
      </c>
    </row>
    <row r="5087" spans="1:4" hidden="1" x14ac:dyDescent="0.25">
      <c r="A5087" t="s">
        <v>104025</v>
      </c>
      <c r="B5087" t="s">
        <v>104025</v>
      </c>
      <c r="C5087" t="s">
        <v>104033</v>
      </c>
      <c r="D5087" s="2" t="s">
        <v>212956</v>
      </c>
    </row>
    <row r="5088" spans="1:4" hidden="1" x14ac:dyDescent="0.25">
      <c r="A5088" t="s">
        <v>104044</v>
      </c>
      <c r="B5088" t="s">
        <v>104044</v>
      </c>
      <c r="C5088" t="s">
        <v>104052</v>
      </c>
      <c r="D5088" s="2" t="s">
        <v>212956</v>
      </c>
    </row>
    <row r="5089" spans="1:4" hidden="1" x14ac:dyDescent="0.25">
      <c r="A5089" t="s">
        <v>104064</v>
      </c>
      <c r="B5089" t="s">
        <v>104064</v>
      </c>
      <c r="C5089" t="s">
        <v>104072</v>
      </c>
      <c r="D5089" s="2" t="s">
        <v>212956</v>
      </c>
    </row>
    <row r="5090" spans="1:4" hidden="1" x14ac:dyDescent="0.25">
      <c r="A5090" t="s">
        <v>104084</v>
      </c>
      <c r="B5090" t="s">
        <v>104084</v>
      </c>
      <c r="C5090" t="s">
        <v>104092</v>
      </c>
      <c r="D5090" s="2" t="s">
        <v>212956</v>
      </c>
    </row>
    <row r="5091" spans="1:4" hidden="1" x14ac:dyDescent="0.25">
      <c r="A5091" t="s">
        <v>104103</v>
      </c>
      <c r="B5091" t="s">
        <v>104103</v>
      </c>
      <c r="C5091" t="s">
        <v>104111</v>
      </c>
      <c r="D5091" s="2" t="s">
        <v>212956</v>
      </c>
    </row>
    <row r="5092" spans="1:4" hidden="1" x14ac:dyDescent="0.25">
      <c r="A5092" t="s">
        <v>104122</v>
      </c>
      <c r="B5092" t="s">
        <v>104122</v>
      </c>
      <c r="C5092" t="s">
        <v>104130</v>
      </c>
      <c r="D5092" s="2" t="s">
        <v>212956</v>
      </c>
    </row>
    <row r="5093" spans="1:4" hidden="1" x14ac:dyDescent="0.25">
      <c r="A5093" t="s">
        <v>104141</v>
      </c>
      <c r="B5093" t="s">
        <v>104141</v>
      </c>
      <c r="C5093" t="s">
        <v>104149</v>
      </c>
      <c r="D5093" s="2" t="s">
        <v>212956</v>
      </c>
    </row>
    <row r="5094" spans="1:4" hidden="1" x14ac:dyDescent="0.25">
      <c r="A5094" t="s">
        <v>104160</v>
      </c>
      <c r="B5094" t="s">
        <v>104160</v>
      </c>
      <c r="C5094" t="s">
        <v>104168</v>
      </c>
      <c r="D5094" s="2" t="s">
        <v>212956</v>
      </c>
    </row>
    <row r="5095" spans="1:4" hidden="1" x14ac:dyDescent="0.25">
      <c r="A5095" t="s">
        <v>104180</v>
      </c>
      <c r="B5095" t="s">
        <v>104180</v>
      </c>
      <c r="C5095" t="s">
        <v>104188</v>
      </c>
      <c r="D5095" s="2" t="s">
        <v>212956</v>
      </c>
    </row>
    <row r="5096" spans="1:4" hidden="1" x14ac:dyDescent="0.25">
      <c r="A5096" t="s">
        <v>104200</v>
      </c>
      <c r="B5096" t="s">
        <v>104200</v>
      </c>
      <c r="C5096" t="s">
        <v>104208</v>
      </c>
      <c r="D5096" s="2" t="s">
        <v>212956</v>
      </c>
    </row>
    <row r="5097" spans="1:4" hidden="1" x14ac:dyDescent="0.25">
      <c r="A5097" t="s">
        <v>104221</v>
      </c>
      <c r="B5097" t="s">
        <v>104221</v>
      </c>
      <c r="C5097" t="s">
        <v>104229</v>
      </c>
      <c r="D5097" s="2" t="s">
        <v>212956</v>
      </c>
    </row>
    <row r="5098" spans="1:4" hidden="1" x14ac:dyDescent="0.25">
      <c r="A5098" t="s">
        <v>104238</v>
      </c>
      <c r="B5098" t="s">
        <v>104238</v>
      </c>
      <c r="C5098" t="s">
        <v>104246</v>
      </c>
      <c r="D5098" s="2" t="s">
        <v>212956</v>
      </c>
    </row>
    <row r="5099" spans="1:4" hidden="1" x14ac:dyDescent="0.25">
      <c r="A5099" t="s">
        <v>104257</v>
      </c>
      <c r="B5099" t="s">
        <v>104257</v>
      </c>
      <c r="C5099" t="s">
        <v>104265</v>
      </c>
      <c r="D5099" s="2" t="s">
        <v>212956</v>
      </c>
    </row>
    <row r="5100" spans="1:4" hidden="1" x14ac:dyDescent="0.25">
      <c r="A5100" t="s">
        <v>104277</v>
      </c>
      <c r="B5100" t="s">
        <v>104277</v>
      </c>
      <c r="C5100" t="s">
        <v>104285</v>
      </c>
      <c r="D5100" s="2" t="s">
        <v>212956</v>
      </c>
    </row>
    <row r="5101" spans="1:4" hidden="1" x14ac:dyDescent="0.25">
      <c r="A5101" t="s">
        <v>104298</v>
      </c>
      <c r="B5101" t="s">
        <v>104298</v>
      </c>
      <c r="C5101" t="s">
        <v>104306</v>
      </c>
      <c r="D5101" s="2" t="s">
        <v>212956</v>
      </c>
    </row>
    <row r="5102" spans="1:4" hidden="1" x14ac:dyDescent="0.25">
      <c r="A5102" t="s">
        <v>104318</v>
      </c>
      <c r="B5102" t="s">
        <v>104318</v>
      </c>
      <c r="C5102" t="s">
        <v>104326</v>
      </c>
      <c r="D5102" s="2" t="s">
        <v>212956</v>
      </c>
    </row>
    <row r="5103" spans="1:4" hidden="1" x14ac:dyDescent="0.25">
      <c r="A5103" t="s">
        <v>104339</v>
      </c>
      <c r="B5103" t="s">
        <v>104339</v>
      </c>
      <c r="C5103" t="s">
        <v>104347</v>
      </c>
      <c r="D5103" s="2" t="s">
        <v>212956</v>
      </c>
    </row>
    <row r="5104" spans="1:4" hidden="1" x14ac:dyDescent="0.25">
      <c r="A5104" t="s">
        <v>104359</v>
      </c>
      <c r="B5104" t="s">
        <v>104359</v>
      </c>
      <c r="C5104" t="s">
        <v>104367</v>
      </c>
      <c r="D5104" s="2" t="s">
        <v>212956</v>
      </c>
    </row>
    <row r="5105" spans="1:4" hidden="1" x14ac:dyDescent="0.25">
      <c r="A5105" t="s">
        <v>104380</v>
      </c>
      <c r="B5105" t="s">
        <v>104380</v>
      </c>
      <c r="C5105" t="s">
        <v>104388</v>
      </c>
      <c r="D5105" s="2" t="s">
        <v>212956</v>
      </c>
    </row>
    <row r="5106" spans="1:4" hidden="1" x14ac:dyDescent="0.25">
      <c r="A5106" t="s">
        <v>104400</v>
      </c>
      <c r="B5106" t="s">
        <v>104400</v>
      </c>
      <c r="C5106" t="s">
        <v>104408</v>
      </c>
      <c r="D5106" s="2" t="s">
        <v>212956</v>
      </c>
    </row>
    <row r="5107" spans="1:4" hidden="1" x14ac:dyDescent="0.25">
      <c r="A5107" t="s">
        <v>104421</v>
      </c>
      <c r="B5107" t="s">
        <v>104421</v>
      </c>
      <c r="C5107" t="s">
        <v>104427</v>
      </c>
      <c r="D5107" s="2" t="s">
        <v>212956</v>
      </c>
    </row>
    <row r="5108" spans="1:4" hidden="1" x14ac:dyDescent="0.25">
      <c r="A5108" t="s">
        <v>104431</v>
      </c>
      <c r="B5108" t="s">
        <v>104431</v>
      </c>
      <c r="C5108" t="s">
        <v>104439</v>
      </c>
      <c r="D5108" s="2" t="s">
        <v>212956</v>
      </c>
    </row>
    <row r="5109" spans="1:4" hidden="1" x14ac:dyDescent="0.25">
      <c r="A5109" t="s">
        <v>104451</v>
      </c>
      <c r="B5109" t="s">
        <v>104451</v>
      </c>
      <c r="C5109" t="s">
        <v>104459</v>
      </c>
      <c r="D5109" s="2" t="s">
        <v>212956</v>
      </c>
    </row>
    <row r="5110" spans="1:4" hidden="1" x14ac:dyDescent="0.25">
      <c r="A5110" t="s">
        <v>104471</v>
      </c>
      <c r="B5110" t="s">
        <v>104471</v>
      </c>
      <c r="C5110" t="s">
        <v>104479</v>
      </c>
      <c r="D5110" s="2" t="s">
        <v>212956</v>
      </c>
    </row>
    <row r="5111" spans="1:4" hidden="1" x14ac:dyDescent="0.25">
      <c r="A5111" t="s">
        <v>104490</v>
      </c>
      <c r="B5111" t="s">
        <v>104490</v>
      </c>
      <c r="C5111" t="s">
        <v>104498</v>
      </c>
      <c r="D5111" s="2" t="s">
        <v>212956</v>
      </c>
    </row>
    <row r="5112" spans="1:4" hidden="1" x14ac:dyDescent="0.25">
      <c r="A5112" t="s">
        <v>104509</v>
      </c>
      <c r="B5112" t="s">
        <v>104509</v>
      </c>
      <c r="C5112" t="s">
        <v>104517</v>
      </c>
      <c r="D5112" s="2" t="s">
        <v>212956</v>
      </c>
    </row>
    <row r="5113" spans="1:4" hidden="1" x14ac:dyDescent="0.25">
      <c r="A5113" t="s">
        <v>104530</v>
      </c>
      <c r="B5113" t="s">
        <v>104530</v>
      </c>
      <c r="C5113" t="s">
        <v>104538</v>
      </c>
      <c r="D5113" s="2" t="s">
        <v>212956</v>
      </c>
    </row>
    <row r="5114" spans="1:4" hidden="1" x14ac:dyDescent="0.25">
      <c r="A5114" t="s">
        <v>104550</v>
      </c>
      <c r="B5114" t="s">
        <v>104550</v>
      </c>
      <c r="C5114" t="s">
        <v>104558</v>
      </c>
      <c r="D5114" s="2" t="s">
        <v>212956</v>
      </c>
    </row>
    <row r="5115" spans="1:4" hidden="1" x14ac:dyDescent="0.25">
      <c r="A5115" t="s">
        <v>104570</v>
      </c>
      <c r="B5115" t="s">
        <v>104570</v>
      </c>
      <c r="C5115" t="s">
        <v>104578</v>
      </c>
      <c r="D5115" s="2" t="s">
        <v>212956</v>
      </c>
    </row>
    <row r="5116" spans="1:4" hidden="1" x14ac:dyDescent="0.25">
      <c r="A5116" t="s">
        <v>104590</v>
      </c>
      <c r="B5116" t="s">
        <v>104590</v>
      </c>
      <c r="C5116" t="s">
        <v>104598</v>
      </c>
      <c r="D5116" s="2" t="s">
        <v>212956</v>
      </c>
    </row>
    <row r="5117" spans="1:4" hidden="1" x14ac:dyDescent="0.25">
      <c r="A5117" t="s">
        <v>104609</v>
      </c>
      <c r="B5117" t="s">
        <v>104609</v>
      </c>
      <c r="C5117" t="s">
        <v>104617</v>
      </c>
      <c r="D5117" s="2" t="s">
        <v>212956</v>
      </c>
    </row>
    <row r="5118" spans="1:4" hidden="1" x14ac:dyDescent="0.25">
      <c r="A5118" t="s">
        <v>104629</v>
      </c>
      <c r="B5118" t="s">
        <v>104629</v>
      </c>
      <c r="C5118" t="s">
        <v>104637</v>
      </c>
      <c r="D5118" s="2" t="s">
        <v>212956</v>
      </c>
    </row>
    <row r="5119" spans="1:4" hidden="1" x14ac:dyDescent="0.25">
      <c r="A5119" t="s">
        <v>104649</v>
      </c>
      <c r="B5119" t="s">
        <v>104649</v>
      </c>
      <c r="C5119" t="s">
        <v>104657</v>
      </c>
      <c r="D5119" s="2" t="s">
        <v>212956</v>
      </c>
    </row>
    <row r="5120" spans="1:4" hidden="1" x14ac:dyDescent="0.25">
      <c r="A5120" t="s">
        <v>104669</v>
      </c>
      <c r="B5120" t="s">
        <v>104669</v>
      </c>
      <c r="C5120" t="s">
        <v>104674</v>
      </c>
      <c r="D5120" s="2" t="s">
        <v>212956</v>
      </c>
    </row>
    <row r="5121" spans="1:4" hidden="1" x14ac:dyDescent="0.25">
      <c r="A5121" t="s">
        <v>104678</v>
      </c>
      <c r="B5121" t="s">
        <v>104678</v>
      </c>
      <c r="C5121" t="s">
        <v>104686</v>
      </c>
      <c r="D5121" s="2" t="s">
        <v>212956</v>
      </c>
    </row>
    <row r="5122" spans="1:4" hidden="1" x14ac:dyDescent="0.25">
      <c r="A5122" t="s">
        <v>104697</v>
      </c>
      <c r="B5122" t="s">
        <v>104697</v>
      </c>
      <c r="C5122" t="s">
        <v>104705</v>
      </c>
      <c r="D5122" s="2" t="s">
        <v>212956</v>
      </c>
    </row>
    <row r="5123" spans="1:4" hidden="1" x14ac:dyDescent="0.25">
      <c r="A5123" t="s">
        <v>104716</v>
      </c>
      <c r="B5123" t="s">
        <v>104716</v>
      </c>
      <c r="C5123" t="s">
        <v>104724</v>
      </c>
      <c r="D5123" s="2" t="s">
        <v>212956</v>
      </c>
    </row>
    <row r="5124" spans="1:4" hidden="1" x14ac:dyDescent="0.25">
      <c r="A5124" t="s">
        <v>104735</v>
      </c>
      <c r="B5124" t="s">
        <v>104735</v>
      </c>
      <c r="C5124" t="s">
        <v>104743</v>
      </c>
      <c r="D5124" s="2" t="s">
        <v>212956</v>
      </c>
    </row>
    <row r="5125" spans="1:4" hidden="1" x14ac:dyDescent="0.25">
      <c r="A5125" t="s">
        <v>104755</v>
      </c>
      <c r="B5125" t="s">
        <v>104755</v>
      </c>
      <c r="C5125" t="s">
        <v>104763</v>
      </c>
      <c r="D5125" s="2" t="s">
        <v>212956</v>
      </c>
    </row>
    <row r="5126" spans="1:4" hidden="1" x14ac:dyDescent="0.25">
      <c r="A5126" t="s">
        <v>104774</v>
      </c>
      <c r="B5126" t="s">
        <v>104774</v>
      </c>
      <c r="C5126" t="s">
        <v>104782</v>
      </c>
      <c r="D5126" s="2" t="s">
        <v>212956</v>
      </c>
    </row>
    <row r="5127" spans="1:4" hidden="1" x14ac:dyDescent="0.25">
      <c r="A5127" t="s">
        <v>104794</v>
      </c>
      <c r="B5127" t="s">
        <v>104794</v>
      </c>
      <c r="C5127" t="s">
        <v>104802</v>
      </c>
      <c r="D5127" s="2" t="s">
        <v>212956</v>
      </c>
    </row>
    <row r="5128" spans="1:4" hidden="1" x14ac:dyDescent="0.25">
      <c r="A5128" t="s">
        <v>104814</v>
      </c>
      <c r="B5128" t="s">
        <v>104814</v>
      </c>
      <c r="C5128" t="s">
        <v>104822</v>
      </c>
      <c r="D5128" s="2" t="s">
        <v>212956</v>
      </c>
    </row>
    <row r="5129" spans="1:4" hidden="1" x14ac:dyDescent="0.25">
      <c r="A5129" t="s">
        <v>104831</v>
      </c>
      <c r="B5129" t="s">
        <v>104831</v>
      </c>
      <c r="C5129" t="s">
        <v>104839</v>
      </c>
      <c r="D5129" s="2" t="s">
        <v>212956</v>
      </c>
    </row>
    <row r="5130" spans="1:4" hidden="1" x14ac:dyDescent="0.25">
      <c r="A5130" t="s">
        <v>104851</v>
      </c>
      <c r="B5130" t="s">
        <v>104851</v>
      </c>
      <c r="C5130" t="s">
        <v>104859</v>
      </c>
      <c r="D5130" s="2" t="s">
        <v>212956</v>
      </c>
    </row>
    <row r="5131" spans="1:4" hidden="1" x14ac:dyDescent="0.25">
      <c r="A5131" t="s">
        <v>104870</v>
      </c>
      <c r="B5131" t="s">
        <v>104870</v>
      </c>
      <c r="C5131" t="s">
        <v>104877</v>
      </c>
      <c r="D5131" s="2" t="s">
        <v>212956</v>
      </c>
    </row>
    <row r="5132" spans="1:4" hidden="1" x14ac:dyDescent="0.25">
      <c r="A5132" t="s">
        <v>104888</v>
      </c>
      <c r="B5132" t="s">
        <v>104888</v>
      </c>
      <c r="C5132" t="s">
        <v>104896</v>
      </c>
      <c r="D5132" s="2" t="s">
        <v>212956</v>
      </c>
    </row>
    <row r="5133" spans="1:4" hidden="1" x14ac:dyDescent="0.25">
      <c r="A5133" t="s">
        <v>104907</v>
      </c>
      <c r="B5133" t="s">
        <v>104907</v>
      </c>
      <c r="C5133" t="s">
        <v>104915</v>
      </c>
      <c r="D5133" s="2" t="s">
        <v>212956</v>
      </c>
    </row>
    <row r="5134" spans="1:4" hidden="1" x14ac:dyDescent="0.25">
      <c r="A5134" t="s">
        <v>104926</v>
      </c>
      <c r="B5134" t="s">
        <v>104926</v>
      </c>
      <c r="C5134" t="s">
        <v>104934</v>
      </c>
      <c r="D5134" s="2" t="s">
        <v>212956</v>
      </c>
    </row>
    <row r="5135" spans="1:4" hidden="1" x14ac:dyDescent="0.25">
      <c r="A5135" t="s">
        <v>104945</v>
      </c>
      <c r="B5135" t="s">
        <v>104945</v>
      </c>
      <c r="C5135" t="s">
        <v>104953</v>
      </c>
      <c r="D5135" s="2" t="s">
        <v>212956</v>
      </c>
    </row>
    <row r="5136" spans="1:4" hidden="1" x14ac:dyDescent="0.25">
      <c r="A5136" t="s">
        <v>104963</v>
      </c>
      <c r="B5136" t="s">
        <v>104963</v>
      </c>
      <c r="C5136" t="s">
        <v>104971</v>
      </c>
      <c r="D5136" s="2" t="s">
        <v>212956</v>
      </c>
    </row>
    <row r="5137" spans="1:4" hidden="1" x14ac:dyDescent="0.25">
      <c r="A5137" t="s">
        <v>104982</v>
      </c>
      <c r="B5137" t="s">
        <v>104982</v>
      </c>
      <c r="C5137" t="s">
        <v>104990</v>
      </c>
      <c r="D5137" s="2" t="s">
        <v>212956</v>
      </c>
    </row>
    <row r="5138" spans="1:4" hidden="1" x14ac:dyDescent="0.25">
      <c r="A5138" t="s">
        <v>105001</v>
      </c>
      <c r="B5138" t="s">
        <v>105001</v>
      </c>
      <c r="C5138" t="s">
        <v>105009</v>
      </c>
      <c r="D5138" s="2" t="s">
        <v>212956</v>
      </c>
    </row>
    <row r="5139" spans="1:4" hidden="1" x14ac:dyDescent="0.25">
      <c r="A5139" t="s">
        <v>105020</v>
      </c>
      <c r="B5139" t="s">
        <v>105020</v>
      </c>
      <c r="C5139" t="s">
        <v>105028</v>
      </c>
      <c r="D5139" s="2" t="s">
        <v>212956</v>
      </c>
    </row>
    <row r="5140" spans="1:4" hidden="1" x14ac:dyDescent="0.25">
      <c r="A5140" t="s">
        <v>105039</v>
      </c>
      <c r="B5140" t="s">
        <v>105039</v>
      </c>
      <c r="C5140" t="s">
        <v>105047</v>
      </c>
      <c r="D5140" s="2" t="s">
        <v>212956</v>
      </c>
    </row>
    <row r="5141" spans="1:4" hidden="1" x14ac:dyDescent="0.25">
      <c r="A5141" t="s">
        <v>105058</v>
      </c>
      <c r="B5141" t="s">
        <v>105058</v>
      </c>
      <c r="C5141" t="s">
        <v>105066</v>
      </c>
      <c r="D5141" s="2" t="s">
        <v>212956</v>
      </c>
    </row>
    <row r="5142" spans="1:4" hidden="1" x14ac:dyDescent="0.25">
      <c r="A5142" t="s">
        <v>105077</v>
      </c>
      <c r="B5142" t="s">
        <v>105077</v>
      </c>
      <c r="C5142" t="s">
        <v>105085</v>
      </c>
      <c r="D5142" s="2" t="s">
        <v>212956</v>
      </c>
    </row>
    <row r="5143" spans="1:4" hidden="1" x14ac:dyDescent="0.25">
      <c r="A5143" t="s">
        <v>105096</v>
      </c>
      <c r="B5143" t="s">
        <v>105096</v>
      </c>
      <c r="C5143" t="s">
        <v>105105</v>
      </c>
      <c r="D5143" s="2" t="s">
        <v>212956</v>
      </c>
    </row>
    <row r="5144" spans="1:4" hidden="1" x14ac:dyDescent="0.25">
      <c r="A5144" t="s">
        <v>105117</v>
      </c>
      <c r="B5144" t="s">
        <v>105117</v>
      </c>
      <c r="C5144" t="s">
        <v>105125</v>
      </c>
      <c r="D5144" s="2" t="s">
        <v>212956</v>
      </c>
    </row>
    <row r="5145" spans="1:4" hidden="1" x14ac:dyDescent="0.25">
      <c r="A5145" t="s">
        <v>105137</v>
      </c>
      <c r="B5145" t="s">
        <v>105137</v>
      </c>
      <c r="C5145" t="s">
        <v>105145</v>
      </c>
      <c r="D5145" s="2" t="s">
        <v>212956</v>
      </c>
    </row>
    <row r="5146" spans="1:4" hidden="1" x14ac:dyDescent="0.25">
      <c r="A5146" t="s">
        <v>105157</v>
      </c>
      <c r="B5146" t="s">
        <v>105157</v>
      </c>
      <c r="C5146" t="s">
        <v>105165</v>
      </c>
      <c r="D5146" s="2" t="s">
        <v>212956</v>
      </c>
    </row>
    <row r="5147" spans="1:4" hidden="1" x14ac:dyDescent="0.25">
      <c r="A5147" t="s">
        <v>105177</v>
      </c>
      <c r="B5147" t="s">
        <v>105177</v>
      </c>
      <c r="C5147" t="s">
        <v>105185</v>
      </c>
      <c r="D5147" s="2" t="s">
        <v>212956</v>
      </c>
    </row>
    <row r="5148" spans="1:4" hidden="1" x14ac:dyDescent="0.25">
      <c r="A5148" t="s">
        <v>105197</v>
      </c>
      <c r="B5148" t="s">
        <v>105197</v>
      </c>
      <c r="C5148" t="s">
        <v>105202</v>
      </c>
      <c r="D5148" s="2" t="s">
        <v>212956</v>
      </c>
    </row>
    <row r="5149" spans="1:4" hidden="1" x14ac:dyDescent="0.25">
      <c r="A5149" t="s">
        <v>105212</v>
      </c>
      <c r="B5149" t="s">
        <v>105212</v>
      </c>
      <c r="C5149" t="s">
        <v>105220</v>
      </c>
      <c r="D5149" s="2" t="s">
        <v>212956</v>
      </c>
    </row>
    <row r="5150" spans="1:4" hidden="1" x14ac:dyDescent="0.25">
      <c r="A5150" t="s">
        <v>105232</v>
      </c>
      <c r="B5150" t="s">
        <v>105232</v>
      </c>
      <c r="C5150" t="s">
        <v>105238</v>
      </c>
      <c r="D5150" s="2" t="s">
        <v>212956</v>
      </c>
    </row>
    <row r="5151" spans="1:4" hidden="1" x14ac:dyDescent="0.25">
      <c r="A5151" t="s">
        <v>105242</v>
      </c>
      <c r="B5151" t="s">
        <v>105242</v>
      </c>
      <c r="C5151" t="s">
        <v>105250</v>
      </c>
      <c r="D5151" s="2" t="s">
        <v>212956</v>
      </c>
    </row>
    <row r="5152" spans="1:4" hidden="1" x14ac:dyDescent="0.25">
      <c r="A5152" t="s">
        <v>105262</v>
      </c>
      <c r="B5152" t="s">
        <v>105262</v>
      </c>
      <c r="C5152" t="s">
        <v>105270</v>
      </c>
      <c r="D5152" s="2" t="s">
        <v>212956</v>
      </c>
    </row>
    <row r="5153" spans="1:4" hidden="1" x14ac:dyDescent="0.25">
      <c r="A5153" t="s">
        <v>105282</v>
      </c>
      <c r="B5153" t="s">
        <v>105282</v>
      </c>
      <c r="C5153" t="s">
        <v>105290</v>
      </c>
      <c r="D5153" s="2" t="s">
        <v>212956</v>
      </c>
    </row>
    <row r="5154" spans="1:4" hidden="1" x14ac:dyDescent="0.25">
      <c r="A5154" t="s">
        <v>105302</v>
      </c>
      <c r="B5154" t="s">
        <v>105302</v>
      </c>
      <c r="C5154" t="s">
        <v>105310</v>
      </c>
      <c r="D5154" s="2" t="s">
        <v>212956</v>
      </c>
    </row>
    <row r="5155" spans="1:4" hidden="1" x14ac:dyDescent="0.25">
      <c r="A5155" t="s">
        <v>105322</v>
      </c>
      <c r="B5155" t="s">
        <v>105322</v>
      </c>
      <c r="C5155" t="s">
        <v>105330</v>
      </c>
      <c r="D5155" s="2" t="s">
        <v>212956</v>
      </c>
    </row>
    <row r="5156" spans="1:4" hidden="1" x14ac:dyDescent="0.25">
      <c r="A5156" t="s">
        <v>105342</v>
      </c>
      <c r="B5156" t="s">
        <v>105342</v>
      </c>
      <c r="C5156" t="s">
        <v>105350</v>
      </c>
      <c r="D5156" s="2" t="s">
        <v>212956</v>
      </c>
    </row>
    <row r="5157" spans="1:4" hidden="1" x14ac:dyDescent="0.25">
      <c r="A5157" t="s">
        <v>105362</v>
      </c>
      <c r="B5157" t="s">
        <v>105362</v>
      </c>
      <c r="C5157" t="s">
        <v>105370</v>
      </c>
      <c r="D5157" s="2" t="s">
        <v>212956</v>
      </c>
    </row>
    <row r="5158" spans="1:4" hidden="1" x14ac:dyDescent="0.25">
      <c r="A5158" t="s">
        <v>105382</v>
      </c>
      <c r="B5158" t="s">
        <v>105382</v>
      </c>
      <c r="C5158" t="s">
        <v>105390</v>
      </c>
      <c r="D5158" s="2" t="s">
        <v>212956</v>
      </c>
    </row>
    <row r="5159" spans="1:4" hidden="1" x14ac:dyDescent="0.25">
      <c r="A5159" t="s">
        <v>105402</v>
      </c>
      <c r="B5159" t="s">
        <v>105402</v>
      </c>
      <c r="C5159" t="s">
        <v>105407</v>
      </c>
      <c r="D5159" s="2" t="s">
        <v>212956</v>
      </c>
    </row>
    <row r="5160" spans="1:4" hidden="1" x14ac:dyDescent="0.25">
      <c r="A5160" t="s">
        <v>105412</v>
      </c>
      <c r="B5160" t="s">
        <v>105412</v>
      </c>
      <c r="C5160" t="s">
        <v>105420</v>
      </c>
      <c r="D5160" s="2" t="s">
        <v>212956</v>
      </c>
    </row>
    <row r="5161" spans="1:4" hidden="1" x14ac:dyDescent="0.25">
      <c r="A5161" t="s">
        <v>105431</v>
      </c>
      <c r="B5161" t="s">
        <v>105431</v>
      </c>
      <c r="C5161" t="s">
        <v>105439</v>
      </c>
      <c r="D5161" s="2" t="s">
        <v>212956</v>
      </c>
    </row>
    <row r="5162" spans="1:4" hidden="1" x14ac:dyDescent="0.25">
      <c r="A5162" t="s">
        <v>105450</v>
      </c>
      <c r="B5162" t="s">
        <v>105450</v>
      </c>
      <c r="C5162" t="s">
        <v>105458</v>
      </c>
      <c r="D5162" s="2" t="s">
        <v>212956</v>
      </c>
    </row>
    <row r="5163" spans="1:4" hidden="1" x14ac:dyDescent="0.25">
      <c r="A5163" t="s">
        <v>105470</v>
      </c>
      <c r="B5163" t="s">
        <v>105470</v>
      </c>
      <c r="C5163" t="s">
        <v>105478</v>
      </c>
      <c r="D5163" s="2" t="s">
        <v>212956</v>
      </c>
    </row>
    <row r="5164" spans="1:4" hidden="1" x14ac:dyDescent="0.25">
      <c r="A5164" t="s">
        <v>105489</v>
      </c>
      <c r="B5164" t="s">
        <v>105489</v>
      </c>
      <c r="C5164" t="s">
        <v>105497</v>
      </c>
      <c r="D5164" s="2" t="s">
        <v>212956</v>
      </c>
    </row>
    <row r="5165" spans="1:4" hidden="1" x14ac:dyDescent="0.25">
      <c r="A5165" t="s">
        <v>105508</v>
      </c>
      <c r="B5165" t="s">
        <v>105508</v>
      </c>
      <c r="C5165" t="s">
        <v>105516</v>
      </c>
      <c r="D5165" s="2" t="s">
        <v>212956</v>
      </c>
    </row>
    <row r="5166" spans="1:4" hidden="1" x14ac:dyDescent="0.25">
      <c r="A5166" t="s">
        <v>105528</v>
      </c>
      <c r="B5166" t="s">
        <v>105528</v>
      </c>
      <c r="C5166" t="s">
        <v>105536</v>
      </c>
      <c r="D5166" s="2" t="s">
        <v>212956</v>
      </c>
    </row>
    <row r="5167" spans="1:4" hidden="1" x14ac:dyDescent="0.25">
      <c r="A5167" t="s">
        <v>105548</v>
      </c>
      <c r="B5167" t="s">
        <v>105548</v>
      </c>
      <c r="C5167" t="s">
        <v>105556</v>
      </c>
      <c r="D5167" s="2" t="s">
        <v>212956</v>
      </c>
    </row>
    <row r="5168" spans="1:4" hidden="1" x14ac:dyDescent="0.25">
      <c r="A5168" t="s">
        <v>105567</v>
      </c>
      <c r="B5168" t="s">
        <v>105567</v>
      </c>
      <c r="C5168" t="s">
        <v>105575</v>
      </c>
      <c r="D5168" s="2" t="s">
        <v>212956</v>
      </c>
    </row>
    <row r="5169" spans="1:4" hidden="1" x14ac:dyDescent="0.25">
      <c r="A5169" t="s">
        <v>105587</v>
      </c>
      <c r="B5169" t="s">
        <v>105587</v>
      </c>
      <c r="C5169" t="s">
        <v>105595</v>
      </c>
      <c r="D5169" s="2" t="s">
        <v>212956</v>
      </c>
    </row>
    <row r="5170" spans="1:4" hidden="1" x14ac:dyDescent="0.25">
      <c r="A5170" t="s">
        <v>105608</v>
      </c>
      <c r="B5170" t="s">
        <v>105608</v>
      </c>
      <c r="C5170" t="s">
        <v>105616</v>
      </c>
      <c r="D5170" s="2" t="s">
        <v>212956</v>
      </c>
    </row>
    <row r="5171" spans="1:4" hidden="1" x14ac:dyDescent="0.25">
      <c r="A5171" t="s">
        <v>105628</v>
      </c>
      <c r="B5171" t="s">
        <v>105628</v>
      </c>
      <c r="C5171" t="s">
        <v>105634</v>
      </c>
      <c r="D5171" s="2" t="s">
        <v>212956</v>
      </c>
    </row>
    <row r="5172" spans="1:4" hidden="1" x14ac:dyDescent="0.25">
      <c r="A5172" t="s">
        <v>105638</v>
      </c>
      <c r="B5172" t="s">
        <v>105638</v>
      </c>
      <c r="C5172" t="s">
        <v>105645</v>
      </c>
      <c r="D5172" s="2" t="s">
        <v>212956</v>
      </c>
    </row>
    <row r="5173" spans="1:4" hidden="1" x14ac:dyDescent="0.25">
      <c r="A5173" t="s">
        <v>105655</v>
      </c>
      <c r="B5173" t="s">
        <v>105655</v>
      </c>
      <c r="C5173" t="s">
        <v>105660</v>
      </c>
      <c r="D5173" s="2" t="s">
        <v>212956</v>
      </c>
    </row>
    <row r="5174" spans="1:4" hidden="1" x14ac:dyDescent="0.25">
      <c r="A5174" t="s">
        <v>105664</v>
      </c>
      <c r="B5174" t="s">
        <v>105664</v>
      </c>
      <c r="C5174" t="s">
        <v>105672</v>
      </c>
      <c r="D5174" s="2" t="s">
        <v>212956</v>
      </c>
    </row>
    <row r="5175" spans="1:4" hidden="1" x14ac:dyDescent="0.25">
      <c r="A5175" t="s">
        <v>105683</v>
      </c>
      <c r="B5175" t="s">
        <v>105683</v>
      </c>
      <c r="C5175" t="s">
        <v>105691</v>
      </c>
      <c r="D5175" s="2" t="s">
        <v>212956</v>
      </c>
    </row>
    <row r="5176" spans="1:4" hidden="1" x14ac:dyDescent="0.25">
      <c r="A5176" t="s">
        <v>105702</v>
      </c>
      <c r="B5176" t="s">
        <v>105702</v>
      </c>
      <c r="C5176" t="s">
        <v>105710</v>
      </c>
      <c r="D5176" s="2" t="s">
        <v>212956</v>
      </c>
    </row>
    <row r="5177" spans="1:4" hidden="1" x14ac:dyDescent="0.25">
      <c r="A5177" t="s">
        <v>105719</v>
      </c>
      <c r="B5177" t="s">
        <v>105719</v>
      </c>
      <c r="C5177" t="s">
        <v>105724</v>
      </c>
      <c r="D5177" s="2" t="s">
        <v>212956</v>
      </c>
    </row>
    <row r="5178" spans="1:4" hidden="1" x14ac:dyDescent="0.25">
      <c r="A5178" t="s">
        <v>105731</v>
      </c>
      <c r="B5178" t="s">
        <v>105731</v>
      </c>
      <c r="C5178" t="s">
        <v>105739</v>
      </c>
      <c r="D5178" s="2" t="s">
        <v>212956</v>
      </c>
    </row>
    <row r="5179" spans="1:4" hidden="1" x14ac:dyDescent="0.25">
      <c r="A5179" t="s">
        <v>105751</v>
      </c>
      <c r="B5179" t="s">
        <v>105751</v>
      </c>
      <c r="C5179" t="s">
        <v>105757</v>
      </c>
      <c r="D5179" s="2" t="s">
        <v>212956</v>
      </c>
    </row>
    <row r="5180" spans="1:4" hidden="1" x14ac:dyDescent="0.25">
      <c r="A5180" t="s">
        <v>105764</v>
      </c>
      <c r="B5180" t="s">
        <v>105764</v>
      </c>
      <c r="C5180" t="s">
        <v>105772</v>
      </c>
      <c r="D5180" s="2" t="s">
        <v>212956</v>
      </c>
    </row>
    <row r="5181" spans="1:4" hidden="1" x14ac:dyDescent="0.25">
      <c r="A5181" t="s">
        <v>105783</v>
      </c>
      <c r="B5181" t="s">
        <v>105783</v>
      </c>
      <c r="C5181" t="s">
        <v>105788</v>
      </c>
      <c r="D5181" s="2" t="s">
        <v>212956</v>
      </c>
    </row>
    <row r="5182" spans="1:4" hidden="1" x14ac:dyDescent="0.25">
      <c r="A5182" t="s">
        <v>105792</v>
      </c>
      <c r="B5182" t="s">
        <v>105792</v>
      </c>
      <c r="C5182" t="s">
        <v>105797</v>
      </c>
      <c r="D5182" s="2" t="s">
        <v>212956</v>
      </c>
    </row>
    <row r="5183" spans="1:4" hidden="1" x14ac:dyDescent="0.25">
      <c r="A5183" t="s">
        <v>105803</v>
      </c>
      <c r="B5183" t="s">
        <v>105803</v>
      </c>
      <c r="C5183" t="s">
        <v>105810</v>
      </c>
      <c r="D5183" s="2" t="s">
        <v>212956</v>
      </c>
    </row>
    <row r="5184" spans="1:4" hidden="1" x14ac:dyDescent="0.25">
      <c r="A5184" t="s">
        <v>105814</v>
      </c>
      <c r="B5184" t="s">
        <v>105814</v>
      </c>
      <c r="C5184" t="s">
        <v>105822</v>
      </c>
      <c r="D5184" s="2" t="s">
        <v>212956</v>
      </c>
    </row>
    <row r="5185" spans="1:4" hidden="1" x14ac:dyDescent="0.25">
      <c r="A5185" t="s">
        <v>105833</v>
      </c>
      <c r="B5185" t="s">
        <v>105833</v>
      </c>
      <c r="C5185" t="s">
        <v>105841</v>
      </c>
      <c r="D5185" s="2" t="s">
        <v>212956</v>
      </c>
    </row>
    <row r="5186" spans="1:4" hidden="1" x14ac:dyDescent="0.25">
      <c r="A5186" t="s">
        <v>105852</v>
      </c>
      <c r="B5186" t="s">
        <v>105852</v>
      </c>
      <c r="C5186" t="s">
        <v>105860</v>
      </c>
      <c r="D5186" s="2" t="s">
        <v>212956</v>
      </c>
    </row>
    <row r="5187" spans="1:4" hidden="1" x14ac:dyDescent="0.25">
      <c r="A5187" t="s">
        <v>105872</v>
      </c>
      <c r="B5187" t="s">
        <v>105872</v>
      </c>
      <c r="C5187" t="s">
        <v>105880</v>
      </c>
      <c r="D5187" s="2" t="s">
        <v>212956</v>
      </c>
    </row>
    <row r="5188" spans="1:4" hidden="1" x14ac:dyDescent="0.25">
      <c r="A5188" t="s">
        <v>105891</v>
      </c>
      <c r="B5188" t="s">
        <v>105891</v>
      </c>
      <c r="C5188" t="s">
        <v>105899</v>
      </c>
      <c r="D5188" s="2" t="s">
        <v>212956</v>
      </c>
    </row>
    <row r="5189" spans="1:4" hidden="1" x14ac:dyDescent="0.25">
      <c r="A5189" t="s">
        <v>105910</v>
      </c>
      <c r="B5189" t="s">
        <v>105910</v>
      </c>
      <c r="C5189" t="s">
        <v>105918</v>
      </c>
      <c r="D5189" s="2" t="s">
        <v>212956</v>
      </c>
    </row>
    <row r="5190" spans="1:4" hidden="1" x14ac:dyDescent="0.25">
      <c r="A5190" t="s">
        <v>105929</v>
      </c>
      <c r="B5190" t="s">
        <v>105929</v>
      </c>
      <c r="C5190" t="s">
        <v>105937</v>
      </c>
      <c r="D5190" s="2" t="s">
        <v>212956</v>
      </c>
    </row>
    <row r="5191" spans="1:4" hidden="1" x14ac:dyDescent="0.25">
      <c r="A5191" t="s">
        <v>105947</v>
      </c>
      <c r="B5191" t="s">
        <v>105947</v>
      </c>
      <c r="C5191" t="s">
        <v>105955</v>
      </c>
      <c r="D5191" s="2" t="s">
        <v>212956</v>
      </c>
    </row>
    <row r="5192" spans="1:4" hidden="1" x14ac:dyDescent="0.25">
      <c r="A5192" t="s">
        <v>105967</v>
      </c>
      <c r="B5192" t="s">
        <v>105967</v>
      </c>
      <c r="C5192" t="s">
        <v>105975</v>
      </c>
      <c r="D5192" s="2" t="s">
        <v>212956</v>
      </c>
    </row>
    <row r="5193" spans="1:4" hidden="1" x14ac:dyDescent="0.25">
      <c r="A5193" t="s">
        <v>105987</v>
      </c>
      <c r="B5193" t="s">
        <v>105987</v>
      </c>
      <c r="C5193" t="s">
        <v>105995</v>
      </c>
      <c r="D5193" s="2" t="s">
        <v>212956</v>
      </c>
    </row>
    <row r="5194" spans="1:4" hidden="1" x14ac:dyDescent="0.25">
      <c r="A5194" t="s">
        <v>106007</v>
      </c>
      <c r="B5194" t="s">
        <v>106007</v>
      </c>
      <c r="C5194" t="s">
        <v>106015</v>
      </c>
      <c r="D5194" s="2" t="s">
        <v>212956</v>
      </c>
    </row>
    <row r="5195" spans="1:4" hidden="1" x14ac:dyDescent="0.25">
      <c r="A5195" t="s">
        <v>106026</v>
      </c>
      <c r="B5195" t="s">
        <v>106026</v>
      </c>
      <c r="C5195" t="s">
        <v>106034</v>
      </c>
      <c r="D5195" s="2" t="s">
        <v>212956</v>
      </c>
    </row>
    <row r="5196" spans="1:4" hidden="1" x14ac:dyDescent="0.25">
      <c r="A5196" t="s">
        <v>106046</v>
      </c>
      <c r="B5196" t="s">
        <v>106046</v>
      </c>
      <c r="C5196" t="s">
        <v>106054</v>
      </c>
      <c r="D5196" s="2" t="s">
        <v>212956</v>
      </c>
    </row>
    <row r="5197" spans="1:4" hidden="1" x14ac:dyDescent="0.25">
      <c r="A5197" t="s">
        <v>106065</v>
      </c>
      <c r="B5197" t="s">
        <v>106065</v>
      </c>
      <c r="C5197" t="s">
        <v>106073</v>
      </c>
      <c r="D5197" s="2" t="s">
        <v>212956</v>
      </c>
    </row>
    <row r="5198" spans="1:4" hidden="1" x14ac:dyDescent="0.25">
      <c r="A5198" t="s">
        <v>106085</v>
      </c>
      <c r="B5198" t="s">
        <v>106085</v>
      </c>
      <c r="C5198" t="s">
        <v>106093</v>
      </c>
      <c r="D5198" s="2" t="s">
        <v>212956</v>
      </c>
    </row>
    <row r="5199" spans="1:4" hidden="1" x14ac:dyDescent="0.25">
      <c r="A5199" t="s">
        <v>106104</v>
      </c>
      <c r="B5199" t="s">
        <v>106104</v>
      </c>
      <c r="C5199" t="s">
        <v>106112</v>
      </c>
      <c r="D5199" s="2" t="s">
        <v>212956</v>
      </c>
    </row>
    <row r="5200" spans="1:4" hidden="1" x14ac:dyDescent="0.25">
      <c r="A5200" t="s">
        <v>106124</v>
      </c>
      <c r="B5200" t="s">
        <v>106124</v>
      </c>
      <c r="C5200" t="s">
        <v>106132</v>
      </c>
      <c r="D5200" s="2" t="s">
        <v>212956</v>
      </c>
    </row>
    <row r="5201" spans="1:4" hidden="1" x14ac:dyDescent="0.25">
      <c r="A5201" t="s">
        <v>106143</v>
      </c>
      <c r="B5201" t="s">
        <v>106143</v>
      </c>
      <c r="C5201" t="s">
        <v>106151</v>
      </c>
      <c r="D5201" s="2" t="s">
        <v>212956</v>
      </c>
    </row>
    <row r="5202" spans="1:4" hidden="1" x14ac:dyDescent="0.25">
      <c r="A5202" t="s">
        <v>106162</v>
      </c>
      <c r="B5202" t="s">
        <v>106162</v>
      </c>
      <c r="C5202" t="s">
        <v>106170</v>
      </c>
      <c r="D5202" s="2" t="s">
        <v>212956</v>
      </c>
    </row>
    <row r="5203" spans="1:4" hidden="1" x14ac:dyDescent="0.25">
      <c r="A5203" t="s">
        <v>106179</v>
      </c>
      <c r="B5203" t="s">
        <v>106179</v>
      </c>
      <c r="C5203" t="s">
        <v>106187</v>
      </c>
      <c r="D5203" s="2" t="s">
        <v>212956</v>
      </c>
    </row>
    <row r="5204" spans="1:4" hidden="1" x14ac:dyDescent="0.25">
      <c r="A5204" t="s">
        <v>106200</v>
      </c>
      <c r="B5204" t="s">
        <v>106200</v>
      </c>
      <c r="C5204" t="s">
        <v>106208</v>
      </c>
      <c r="D5204" s="2" t="s">
        <v>212956</v>
      </c>
    </row>
    <row r="5205" spans="1:4" hidden="1" x14ac:dyDescent="0.25">
      <c r="A5205" t="s">
        <v>106220</v>
      </c>
      <c r="B5205" t="s">
        <v>106220</v>
      </c>
      <c r="C5205" t="s">
        <v>106228</v>
      </c>
      <c r="D5205" s="2" t="s">
        <v>212956</v>
      </c>
    </row>
    <row r="5206" spans="1:4" hidden="1" x14ac:dyDescent="0.25">
      <c r="A5206" t="s">
        <v>106240</v>
      </c>
      <c r="B5206" t="s">
        <v>106240</v>
      </c>
      <c r="C5206" t="s">
        <v>106248</v>
      </c>
      <c r="D5206" s="2" t="s">
        <v>212956</v>
      </c>
    </row>
    <row r="5207" spans="1:4" hidden="1" x14ac:dyDescent="0.25">
      <c r="A5207" t="s">
        <v>106260</v>
      </c>
      <c r="B5207" t="s">
        <v>106260</v>
      </c>
      <c r="C5207" t="s">
        <v>106268</v>
      </c>
      <c r="D5207" s="2" t="s">
        <v>212956</v>
      </c>
    </row>
    <row r="5208" spans="1:4" hidden="1" x14ac:dyDescent="0.25">
      <c r="A5208" t="s">
        <v>106280</v>
      </c>
      <c r="B5208" t="s">
        <v>106280</v>
      </c>
      <c r="C5208" t="s">
        <v>106288</v>
      </c>
      <c r="D5208" s="2" t="s">
        <v>212956</v>
      </c>
    </row>
    <row r="5209" spans="1:4" hidden="1" x14ac:dyDescent="0.25">
      <c r="A5209" t="s">
        <v>106299</v>
      </c>
      <c r="B5209" t="s">
        <v>106299</v>
      </c>
      <c r="C5209" t="s">
        <v>106307</v>
      </c>
      <c r="D5209" s="2" t="s">
        <v>212956</v>
      </c>
    </row>
    <row r="5210" spans="1:4" hidden="1" x14ac:dyDescent="0.25">
      <c r="A5210" t="s">
        <v>106319</v>
      </c>
      <c r="B5210" t="s">
        <v>106319</v>
      </c>
      <c r="C5210" t="s">
        <v>106327</v>
      </c>
      <c r="D5210" s="2" t="s">
        <v>212956</v>
      </c>
    </row>
    <row r="5211" spans="1:4" hidden="1" x14ac:dyDescent="0.25">
      <c r="A5211" t="s">
        <v>106340</v>
      </c>
      <c r="B5211" t="s">
        <v>106340</v>
      </c>
      <c r="C5211" t="s">
        <v>106348</v>
      </c>
      <c r="D5211" s="2" t="s">
        <v>212956</v>
      </c>
    </row>
    <row r="5212" spans="1:4" hidden="1" x14ac:dyDescent="0.25">
      <c r="A5212" t="s">
        <v>106360</v>
      </c>
      <c r="B5212" t="s">
        <v>106360</v>
      </c>
      <c r="C5212" t="s">
        <v>106368</v>
      </c>
      <c r="D5212" s="2" t="s">
        <v>212956</v>
      </c>
    </row>
    <row r="5213" spans="1:4" hidden="1" x14ac:dyDescent="0.25">
      <c r="A5213" t="s">
        <v>106380</v>
      </c>
      <c r="B5213" t="s">
        <v>106380</v>
      </c>
      <c r="C5213" t="s">
        <v>106388</v>
      </c>
      <c r="D5213" s="2" t="s">
        <v>212956</v>
      </c>
    </row>
    <row r="5214" spans="1:4" hidden="1" x14ac:dyDescent="0.25">
      <c r="A5214" t="s">
        <v>106400</v>
      </c>
      <c r="B5214" t="s">
        <v>106400</v>
      </c>
      <c r="C5214" t="s">
        <v>106408</v>
      </c>
      <c r="D5214" s="2" t="s">
        <v>212956</v>
      </c>
    </row>
    <row r="5215" spans="1:4" hidden="1" x14ac:dyDescent="0.25">
      <c r="A5215" t="s">
        <v>106420</v>
      </c>
      <c r="B5215" t="s">
        <v>106420</v>
      </c>
      <c r="C5215" t="s">
        <v>106428</v>
      </c>
      <c r="D5215" s="2" t="s">
        <v>212956</v>
      </c>
    </row>
    <row r="5216" spans="1:4" hidden="1" x14ac:dyDescent="0.25">
      <c r="A5216" t="s">
        <v>106439</v>
      </c>
      <c r="B5216" t="s">
        <v>106439</v>
      </c>
      <c r="C5216" t="s">
        <v>106447</v>
      </c>
      <c r="D5216" s="2" t="s">
        <v>212956</v>
      </c>
    </row>
    <row r="5217" spans="1:4" hidden="1" x14ac:dyDescent="0.25">
      <c r="A5217" t="s">
        <v>106458</v>
      </c>
      <c r="B5217" t="s">
        <v>106458</v>
      </c>
      <c r="C5217" t="s">
        <v>106466</v>
      </c>
      <c r="D5217" s="2" t="s">
        <v>212956</v>
      </c>
    </row>
    <row r="5218" spans="1:4" hidden="1" x14ac:dyDescent="0.25">
      <c r="A5218" t="s">
        <v>106475</v>
      </c>
      <c r="B5218" t="s">
        <v>106475</v>
      </c>
      <c r="C5218" t="s">
        <v>106483</v>
      </c>
      <c r="D5218" s="2" t="s">
        <v>212956</v>
      </c>
    </row>
    <row r="5219" spans="1:4" hidden="1" x14ac:dyDescent="0.25">
      <c r="A5219" t="s">
        <v>106493</v>
      </c>
      <c r="B5219" t="s">
        <v>106493</v>
      </c>
      <c r="C5219" t="s">
        <v>106501</v>
      </c>
      <c r="D5219" s="2" t="s">
        <v>212956</v>
      </c>
    </row>
    <row r="5220" spans="1:4" hidden="1" x14ac:dyDescent="0.25">
      <c r="A5220" t="s">
        <v>106512</v>
      </c>
      <c r="B5220" t="s">
        <v>106512</v>
      </c>
      <c r="C5220" t="s">
        <v>106520</v>
      </c>
      <c r="D5220" s="2" t="s">
        <v>212956</v>
      </c>
    </row>
    <row r="5221" spans="1:4" hidden="1" x14ac:dyDescent="0.25">
      <c r="A5221" t="s">
        <v>106531</v>
      </c>
      <c r="B5221" t="s">
        <v>106531</v>
      </c>
      <c r="C5221" t="s">
        <v>106539</v>
      </c>
      <c r="D5221" s="2" t="s">
        <v>212956</v>
      </c>
    </row>
    <row r="5222" spans="1:4" hidden="1" x14ac:dyDescent="0.25">
      <c r="A5222" t="s">
        <v>106551</v>
      </c>
      <c r="B5222" t="s">
        <v>106551</v>
      </c>
      <c r="C5222" t="s">
        <v>106559</v>
      </c>
      <c r="D5222" s="2" t="s">
        <v>212956</v>
      </c>
    </row>
    <row r="5223" spans="1:4" hidden="1" x14ac:dyDescent="0.25">
      <c r="A5223" t="s">
        <v>106571</v>
      </c>
      <c r="B5223" t="s">
        <v>106571</v>
      </c>
      <c r="C5223" t="s">
        <v>106579</v>
      </c>
      <c r="D5223" s="2" t="s">
        <v>212956</v>
      </c>
    </row>
    <row r="5224" spans="1:4" hidden="1" x14ac:dyDescent="0.25">
      <c r="A5224" t="s">
        <v>106589</v>
      </c>
      <c r="B5224" t="s">
        <v>106589</v>
      </c>
      <c r="C5224" t="s">
        <v>106597</v>
      </c>
      <c r="D5224" s="2" t="s">
        <v>212956</v>
      </c>
    </row>
    <row r="5225" spans="1:4" hidden="1" x14ac:dyDescent="0.25">
      <c r="A5225" t="s">
        <v>106608</v>
      </c>
      <c r="B5225" t="s">
        <v>106608</v>
      </c>
      <c r="C5225" t="s">
        <v>106616</v>
      </c>
      <c r="D5225" s="2" t="s">
        <v>212956</v>
      </c>
    </row>
    <row r="5226" spans="1:4" hidden="1" x14ac:dyDescent="0.25">
      <c r="A5226" t="s">
        <v>106627</v>
      </c>
      <c r="B5226" t="s">
        <v>106627</v>
      </c>
      <c r="C5226" t="s">
        <v>106635</v>
      </c>
      <c r="D5226" s="2" t="s">
        <v>212956</v>
      </c>
    </row>
    <row r="5227" spans="1:4" hidden="1" x14ac:dyDescent="0.25">
      <c r="A5227" t="s">
        <v>106646</v>
      </c>
      <c r="B5227" t="s">
        <v>106646</v>
      </c>
      <c r="C5227" t="s">
        <v>106654</v>
      </c>
      <c r="D5227" s="2" t="s">
        <v>212956</v>
      </c>
    </row>
    <row r="5228" spans="1:4" hidden="1" x14ac:dyDescent="0.25">
      <c r="A5228" t="s">
        <v>106666</v>
      </c>
      <c r="B5228" t="s">
        <v>106666</v>
      </c>
      <c r="C5228" t="s">
        <v>106674</v>
      </c>
      <c r="D5228" s="2" t="s">
        <v>212956</v>
      </c>
    </row>
    <row r="5229" spans="1:4" hidden="1" x14ac:dyDescent="0.25">
      <c r="A5229" t="s">
        <v>106685</v>
      </c>
      <c r="B5229" t="s">
        <v>106685</v>
      </c>
      <c r="C5229" t="s">
        <v>106693</v>
      </c>
      <c r="D5229" s="2" t="s">
        <v>212956</v>
      </c>
    </row>
    <row r="5230" spans="1:4" hidden="1" x14ac:dyDescent="0.25">
      <c r="A5230" t="s">
        <v>106706</v>
      </c>
      <c r="B5230" t="s">
        <v>106706</v>
      </c>
      <c r="C5230" t="s">
        <v>106714</v>
      </c>
      <c r="D5230" s="2" t="s">
        <v>212956</v>
      </c>
    </row>
    <row r="5231" spans="1:4" hidden="1" x14ac:dyDescent="0.25">
      <c r="A5231" t="s">
        <v>106725</v>
      </c>
      <c r="B5231" t="s">
        <v>106725</v>
      </c>
      <c r="C5231" t="s">
        <v>106733</v>
      </c>
      <c r="D5231" s="2" t="s">
        <v>212956</v>
      </c>
    </row>
    <row r="5232" spans="1:4" hidden="1" x14ac:dyDescent="0.25">
      <c r="A5232" t="s">
        <v>106743</v>
      </c>
      <c r="B5232" t="s">
        <v>106743</v>
      </c>
      <c r="C5232" t="s">
        <v>106751</v>
      </c>
      <c r="D5232" s="2" t="s">
        <v>212956</v>
      </c>
    </row>
    <row r="5233" spans="1:4" hidden="1" x14ac:dyDescent="0.25">
      <c r="A5233" t="s">
        <v>106761</v>
      </c>
      <c r="B5233" t="s">
        <v>106761</v>
      </c>
      <c r="C5233" t="s">
        <v>106769</v>
      </c>
      <c r="D5233" s="2" t="s">
        <v>212956</v>
      </c>
    </row>
    <row r="5234" spans="1:4" hidden="1" x14ac:dyDescent="0.25">
      <c r="A5234" t="s">
        <v>106780</v>
      </c>
      <c r="B5234" t="s">
        <v>106780</v>
      </c>
      <c r="C5234" t="s">
        <v>106789</v>
      </c>
      <c r="D5234" s="2" t="s">
        <v>212956</v>
      </c>
    </row>
    <row r="5235" spans="1:4" hidden="1" x14ac:dyDescent="0.25">
      <c r="A5235" t="s">
        <v>106802</v>
      </c>
      <c r="B5235" t="s">
        <v>106802</v>
      </c>
      <c r="C5235" t="s">
        <v>106810</v>
      </c>
      <c r="D5235" s="2" t="s">
        <v>212956</v>
      </c>
    </row>
    <row r="5236" spans="1:4" hidden="1" x14ac:dyDescent="0.25">
      <c r="A5236" t="s">
        <v>106822</v>
      </c>
      <c r="B5236" t="s">
        <v>106822</v>
      </c>
      <c r="C5236" t="s">
        <v>106830</v>
      </c>
      <c r="D5236" s="2" t="s">
        <v>212956</v>
      </c>
    </row>
    <row r="5237" spans="1:4" hidden="1" x14ac:dyDescent="0.25">
      <c r="A5237" t="s">
        <v>106842</v>
      </c>
      <c r="B5237" t="s">
        <v>106842</v>
      </c>
      <c r="C5237" t="s">
        <v>106850</v>
      </c>
      <c r="D5237" s="2" t="s">
        <v>212956</v>
      </c>
    </row>
    <row r="5238" spans="1:4" hidden="1" x14ac:dyDescent="0.25">
      <c r="A5238" t="s">
        <v>106862</v>
      </c>
      <c r="B5238" t="s">
        <v>106862</v>
      </c>
      <c r="C5238" t="s">
        <v>106870</v>
      </c>
      <c r="D5238" s="2" t="s">
        <v>212956</v>
      </c>
    </row>
    <row r="5239" spans="1:4" hidden="1" x14ac:dyDescent="0.25">
      <c r="A5239" t="s">
        <v>106882</v>
      </c>
      <c r="B5239" t="s">
        <v>106882</v>
      </c>
      <c r="C5239" t="s">
        <v>106890</v>
      </c>
      <c r="D5239" s="2" t="s">
        <v>212956</v>
      </c>
    </row>
    <row r="5240" spans="1:4" hidden="1" x14ac:dyDescent="0.25">
      <c r="A5240" t="s">
        <v>106902</v>
      </c>
      <c r="B5240" t="s">
        <v>106902</v>
      </c>
      <c r="C5240" t="s">
        <v>106910</v>
      </c>
      <c r="D5240" s="2" t="s">
        <v>212956</v>
      </c>
    </row>
    <row r="5241" spans="1:4" hidden="1" x14ac:dyDescent="0.25">
      <c r="A5241" t="s">
        <v>106920</v>
      </c>
      <c r="B5241" t="s">
        <v>106920</v>
      </c>
      <c r="C5241" t="s">
        <v>106924</v>
      </c>
      <c r="D5241" s="2" t="s">
        <v>212956</v>
      </c>
    </row>
    <row r="5242" spans="1:4" hidden="1" x14ac:dyDescent="0.25">
      <c r="A5242" t="s">
        <v>106930</v>
      </c>
      <c r="B5242" t="s">
        <v>106930</v>
      </c>
      <c r="C5242" t="s">
        <v>106938</v>
      </c>
      <c r="D5242" s="2" t="s">
        <v>212956</v>
      </c>
    </row>
    <row r="5243" spans="1:4" hidden="1" x14ac:dyDescent="0.25">
      <c r="A5243" t="s">
        <v>106950</v>
      </c>
      <c r="B5243" t="s">
        <v>106950</v>
      </c>
      <c r="C5243" t="s">
        <v>106958</v>
      </c>
      <c r="D5243" s="2" t="s">
        <v>212956</v>
      </c>
    </row>
    <row r="5244" spans="1:4" hidden="1" x14ac:dyDescent="0.25">
      <c r="A5244" t="s">
        <v>106970</v>
      </c>
      <c r="B5244" t="s">
        <v>106970</v>
      </c>
      <c r="C5244" t="s">
        <v>106977</v>
      </c>
      <c r="D5244" s="2" t="s">
        <v>212956</v>
      </c>
    </row>
    <row r="5245" spans="1:4" hidden="1" x14ac:dyDescent="0.25">
      <c r="A5245" t="s">
        <v>106987</v>
      </c>
      <c r="B5245" t="s">
        <v>106987</v>
      </c>
      <c r="C5245" t="s">
        <v>106995</v>
      </c>
      <c r="D5245" s="2" t="s">
        <v>212956</v>
      </c>
    </row>
    <row r="5246" spans="1:4" hidden="1" x14ac:dyDescent="0.25">
      <c r="A5246" t="s">
        <v>107007</v>
      </c>
      <c r="B5246" t="s">
        <v>107007</v>
      </c>
      <c r="C5246" t="s">
        <v>107015</v>
      </c>
      <c r="D5246" s="2" t="s">
        <v>212956</v>
      </c>
    </row>
    <row r="5247" spans="1:4" hidden="1" x14ac:dyDescent="0.25">
      <c r="A5247" t="s">
        <v>107027</v>
      </c>
      <c r="B5247" t="s">
        <v>107027</v>
      </c>
      <c r="C5247" t="s">
        <v>107035</v>
      </c>
      <c r="D5247" s="2" t="s">
        <v>212956</v>
      </c>
    </row>
    <row r="5248" spans="1:4" hidden="1" x14ac:dyDescent="0.25">
      <c r="A5248" t="s">
        <v>107046</v>
      </c>
      <c r="B5248" t="s">
        <v>107046</v>
      </c>
      <c r="C5248" t="s">
        <v>107054</v>
      </c>
      <c r="D5248" s="2" t="s">
        <v>212956</v>
      </c>
    </row>
    <row r="5249" spans="1:4" hidden="1" x14ac:dyDescent="0.25">
      <c r="A5249" t="s">
        <v>107066</v>
      </c>
      <c r="B5249" t="s">
        <v>107066</v>
      </c>
      <c r="C5249" t="s">
        <v>107074</v>
      </c>
      <c r="D5249" s="2" t="s">
        <v>212956</v>
      </c>
    </row>
    <row r="5250" spans="1:4" hidden="1" x14ac:dyDescent="0.25">
      <c r="A5250" t="s">
        <v>107086</v>
      </c>
      <c r="B5250" t="s">
        <v>107086</v>
      </c>
      <c r="C5250" t="s">
        <v>107094</v>
      </c>
      <c r="D5250" s="2" t="s">
        <v>212956</v>
      </c>
    </row>
    <row r="5251" spans="1:4" hidden="1" x14ac:dyDescent="0.25">
      <c r="A5251" t="s">
        <v>107106</v>
      </c>
      <c r="B5251" t="s">
        <v>107106</v>
      </c>
      <c r="C5251" t="s">
        <v>107114</v>
      </c>
      <c r="D5251" s="2" t="s">
        <v>212956</v>
      </c>
    </row>
    <row r="5252" spans="1:4" hidden="1" x14ac:dyDescent="0.25">
      <c r="A5252" t="s">
        <v>107126</v>
      </c>
      <c r="B5252" t="s">
        <v>107126</v>
      </c>
      <c r="C5252" t="s">
        <v>107134</v>
      </c>
      <c r="D5252" s="2" t="s">
        <v>212956</v>
      </c>
    </row>
    <row r="5253" spans="1:4" hidden="1" x14ac:dyDescent="0.25">
      <c r="A5253" t="s">
        <v>107145</v>
      </c>
      <c r="B5253" t="s">
        <v>107145</v>
      </c>
      <c r="C5253" t="s">
        <v>107153</v>
      </c>
      <c r="D5253" s="2" t="s">
        <v>212956</v>
      </c>
    </row>
    <row r="5254" spans="1:4" hidden="1" x14ac:dyDescent="0.25">
      <c r="A5254" t="s">
        <v>107165</v>
      </c>
      <c r="B5254" t="s">
        <v>107165</v>
      </c>
      <c r="C5254" t="s">
        <v>107173</v>
      </c>
      <c r="D5254" s="2" t="s">
        <v>212956</v>
      </c>
    </row>
    <row r="5255" spans="1:4" hidden="1" x14ac:dyDescent="0.25">
      <c r="A5255" t="s">
        <v>107183</v>
      </c>
      <c r="B5255" t="s">
        <v>107183</v>
      </c>
      <c r="C5255" t="s">
        <v>107191</v>
      </c>
      <c r="D5255" s="2" t="s">
        <v>212956</v>
      </c>
    </row>
    <row r="5256" spans="1:4" hidden="1" x14ac:dyDescent="0.25">
      <c r="A5256" t="s">
        <v>107204</v>
      </c>
      <c r="B5256" t="s">
        <v>107204</v>
      </c>
      <c r="C5256" t="s">
        <v>107212</v>
      </c>
      <c r="D5256" s="2" t="s">
        <v>212956</v>
      </c>
    </row>
    <row r="5257" spans="1:4" hidden="1" x14ac:dyDescent="0.25">
      <c r="A5257" t="s">
        <v>107224</v>
      </c>
      <c r="B5257" t="s">
        <v>107224</v>
      </c>
      <c r="C5257" t="s">
        <v>107232</v>
      </c>
      <c r="D5257" s="2" t="s">
        <v>212956</v>
      </c>
    </row>
    <row r="5258" spans="1:4" hidden="1" x14ac:dyDescent="0.25">
      <c r="A5258" t="s">
        <v>107245</v>
      </c>
      <c r="B5258" t="s">
        <v>107245</v>
      </c>
      <c r="C5258" t="s">
        <v>107253</v>
      </c>
      <c r="D5258" s="2" t="s">
        <v>212956</v>
      </c>
    </row>
    <row r="5259" spans="1:4" hidden="1" x14ac:dyDescent="0.25">
      <c r="A5259" t="s">
        <v>107265</v>
      </c>
      <c r="B5259" t="s">
        <v>107265</v>
      </c>
      <c r="C5259" t="s">
        <v>107273</v>
      </c>
      <c r="D5259" s="2" t="s">
        <v>212956</v>
      </c>
    </row>
    <row r="5260" spans="1:4" hidden="1" x14ac:dyDescent="0.25">
      <c r="A5260" t="s">
        <v>107284</v>
      </c>
      <c r="B5260" t="s">
        <v>107284</v>
      </c>
      <c r="C5260" t="s">
        <v>107292</v>
      </c>
      <c r="D5260" s="2" t="s">
        <v>212956</v>
      </c>
    </row>
    <row r="5261" spans="1:4" hidden="1" x14ac:dyDescent="0.25">
      <c r="A5261" t="s">
        <v>107302</v>
      </c>
      <c r="B5261" t="s">
        <v>107302</v>
      </c>
      <c r="C5261" t="s">
        <v>107310</v>
      </c>
      <c r="D5261" s="2" t="s">
        <v>212956</v>
      </c>
    </row>
    <row r="5262" spans="1:4" hidden="1" x14ac:dyDescent="0.25">
      <c r="A5262" t="s">
        <v>107323</v>
      </c>
      <c r="B5262" t="s">
        <v>107323</v>
      </c>
      <c r="C5262" t="s">
        <v>107331</v>
      </c>
      <c r="D5262" s="2" t="s">
        <v>212956</v>
      </c>
    </row>
    <row r="5263" spans="1:4" hidden="1" x14ac:dyDescent="0.25">
      <c r="A5263" t="s">
        <v>107343</v>
      </c>
      <c r="B5263" t="s">
        <v>107343</v>
      </c>
      <c r="C5263" t="s">
        <v>107351</v>
      </c>
      <c r="D5263" s="2" t="s">
        <v>212956</v>
      </c>
    </row>
    <row r="5264" spans="1:4" hidden="1" x14ac:dyDescent="0.25">
      <c r="A5264" t="s">
        <v>107363</v>
      </c>
      <c r="B5264" t="s">
        <v>107363</v>
      </c>
      <c r="C5264" t="s">
        <v>107371</v>
      </c>
      <c r="D5264" s="2" t="s">
        <v>212956</v>
      </c>
    </row>
    <row r="5265" spans="1:4" hidden="1" x14ac:dyDescent="0.25">
      <c r="A5265" t="s">
        <v>107383</v>
      </c>
      <c r="B5265" t="s">
        <v>107383</v>
      </c>
      <c r="C5265" t="s">
        <v>107391</v>
      </c>
      <c r="D5265" s="2" t="s">
        <v>212956</v>
      </c>
    </row>
    <row r="5266" spans="1:4" hidden="1" x14ac:dyDescent="0.25">
      <c r="A5266" t="s">
        <v>107403</v>
      </c>
      <c r="B5266" t="s">
        <v>107403</v>
      </c>
      <c r="C5266" t="s">
        <v>107411</v>
      </c>
      <c r="D5266" s="2" t="s">
        <v>212956</v>
      </c>
    </row>
    <row r="5267" spans="1:4" hidden="1" x14ac:dyDescent="0.25">
      <c r="A5267" t="s">
        <v>107423</v>
      </c>
      <c r="B5267" t="s">
        <v>107423</v>
      </c>
      <c r="C5267" t="s">
        <v>107431</v>
      </c>
      <c r="D5267" s="2" t="s">
        <v>212956</v>
      </c>
    </row>
    <row r="5268" spans="1:4" hidden="1" x14ac:dyDescent="0.25">
      <c r="A5268" t="s">
        <v>107443</v>
      </c>
      <c r="B5268" t="s">
        <v>107443</v>
      </c>
      <c r="C5268" t="s">
        <v>107451</v>
      </c>
      <c r="D5268" s="2" t="s">
        <v>212956</v>
      </c>
    </row>
    <row r="5269" spans="1:4" hidden="1" x14ac:dyDescent="0.25">
      <c r="A5269" t="s">
        <v>107463</v>
      </c>
      <c r="B5269" t="s">
        <v>107463</v>
      </c>
      <c r="C5269" t="s">
        <v>107471</v>
      </c>
      <c r="D5269" s="2" t="s">
        <v>212956</v>
      </c>
    </row>
    <row r="5270" spans="1:4" hidden="1" x14ac:dyDescent="0.25">
      <c r="A5270" t="s">
        <v>107482</v>
      </c>
      <c r="B5270" t="s">
        <v>107482</v>
      </c>
      <c r="C5270" t="s">
        <v>107490</v>
      </c>
      <c r="D5270" s="2" t="s">
        <v>212956</v>
      </c>
    </row>
    <row r="5271" spans="1:4" hidden="1" x14ac:dyDescent="0.25">
      <c r="A5271" t="s">
        <v>107499</v>
      </c>
      <c r="B5271" t="s">
        <v>107499</v>
      </c>
      <c r="C5271" t="s">
        <v>107507</v>
      </c>
      <c r="D5271" s="2" t="s">
        <v>212956</v>
      </c>
    </row>
    <row r="5272" spans="1:4" hidden="1" x14ac:dyDescent="0.25">
      <c r="A5272" t="s">
        <v>107520</v>
      </c>
      <c r="B5272" t="s">
        <v>107520</v>
      </c>
      <c r="C5272" t="s">
        <v>107528</v>
      </c>
      <c r="D5272" s="2" t="s">
        <v>212956</v>
      </c>
    </row>
    <row r="5273" spans="1:4" hidden="1" x14ac:dyDescent="0.25">
      <c r="A5273" t="s">
        <v>107540</v>
      </c>
      <c r="B5273" t="s">
        <v>107540</v>
      </c>
      <c r="C5273" t="s">
        <v>107548</v>
      </c>
      <c r="D5273" s="2" t="s">
        <v>212956</v>
      </c>
    </row>
    <row r="5274" spans="1:4" hidden="1" x14ac:dyDescent="0.25">
      <c r="A5274" t="s">
        <v>107560</v>
      </c>
      <c r="B5274" t="s">
        <v>107560</v>
      </c>
      <c r="C5274" t="s">
        <v>107568</v>
      </c>
      <c r="D5274" s="2" t="s">
        <v>212956</v>
      </c>
    </row>
    <row r="5275" spans="1:4" hidden="1" x14ac:dyDescent="0.25">
      <c r="A5275" t="s">
        <v>107580</v>
      </c>
      <c r="B5275" t="s">
        <v>107580</v>
      </c>
      <c r="C5275" t="s">
        <v>107588</v>
      </c>
      <c r="D5275" s="2" t="s">
        <v>212956</v>
      </c>
    </row>
    <row r="5276" spans="1:4" hidden="1" x14ac:dyDescent="0.25">
      <c r="A5276" t="s">
        <v>107600</v>
      </c>
      <c r="B5276" t="s">
        <v>107600</v>
      </c>
      <c r="C5276" t="s">
        <v>107608</v>
      </c>
      <c r="D5276" s="2" t="s">
        <v>212956</v>
      </c>
    </row>
    <row r="5277" spans="1:4" hidden="1" x14ac:dyDescent="0.25">
      <c r="A5277" t="s">
        <v>107620</v>
      </c>
      <c r="B5277" t="s">
        <v>107620</v>
      </c>
      <c r="C5277" t="s">
        <v>107628</v>
      </c>
      <c r="D5277" s="2" t="s">
        <v>212956</v>
      </c>
    </row>
    <row r="5278" spans="1:4" hidden="1" x14ac:dyDescent="0.25">
      <c r="A5278" t="s">
        <v>107640</v>
      </c>
      <c r="B5278" t="s">
        <v>107640</v>
      </c>
      <c r="C5278" t="s">
        <v>107648</v>
      </c>
      <c r="D5278" s="2" t="s">
        <v>212956</v>
      </c>
    </row>
    <row r="5279" spans="1:4" hidden="1" x14ac:dyDescent="0.25">
      <c r="A5279" t="s">
        <v>107660</v>
      </c>
      <c r="B5279" t="s">
        <v>107660</v>
      </c>
      <c r="C5279" t="s">
        <v>107668</v>
      </c>
      <c r="D5279" s="2" t="s">
        <v>212956</v>
      </c>
    </row>
    <row r="5280" spans="1:4" hidden="1" x14ac:dyDescent="0.25">
      <c r="A5280" t="s">
        <v>107679</v>
      </c>
      <c r="B5280" t="s">
        <v>107679</v>
      </c>
      <c r="C5280" t="s">
        <v>107686</v>
      </c>
      <c r="D5280" s="2" t="s">
        <v>212956</v>
      </c>
    </row>
    <row r="5281" spans="1:4" hidden="1" x14ac:dyDescent="0.25">
      <c r="A5281" t="s">
        <v>107696</v>
      </c>
      <c r="B5281" t="s">
        <v>107696</v>
      </c>
      <c r="C5281" t="s">
        <v>107704</v>
      </c>
      <c r="D5281" s="2" t="s">
        <v>212956</v>
      </c>
    </row>
    <row r="5282" spans="1:4" hidden="1" x14ac:dyDescent="0.25">
      <c r="A5282" t="s">
        <v>107716</v>
      </c>
      <c r="B5282" t="s">
        <v>107716</v>
      </c>
      <c r="C5282" t="s">
        <v>107724</v>
      </c>
      <c r="D5282" s="2" t="s">
        <v>212956</v>
      </c>
    </row>
    <row r="5283" spans="1:4" hidden="1" x14ac:dyDescent="0.25">
      <c r="A5283" t="s">
        <v>107736</v>
      </c>
      <c r="B5283" t="s">
        <v>107736</v>
      </c>
      <c r="C5283" t="s">
        <v>107744</v>
      </c>
      <c r="D5283" s="2" t="s">
        <v>212956</v>
      </c>
    </row>
    <row r="5284" spans="1:4" hidden="1" x14ac:dyDescent="0.25">
      <c r="A5284" t="s">
        <v>107756</v>
      </c>
      <c r="B5284" t="s">
        <v>107756</v>
      </c>
      <c r="C5284" t="s">
        <v>107764</v>
      </c>
      <c r="D5284" s="2" t="s">
        <v>212956</v>
      </c>
    </row>
    <row r="5285" spans="1:4" hidden="1" x14ac:dyDescent="0.25">
      <c r="A5285" t="s">
        <v>107777</v>
      </c>
      <c r="B5285" t="s">
        <v>107777</v>
      </c>
      <c r="C5285" t="s">
        <v>107785</v>
      </c>
      <c r="D5285" s="2" t="s">
        <v>212956</v>
      </c>
    </row>
    <row r="5286" spans="1:4" hidden="1" x14ac:dyDescent="0.25">
      <c r="A5286" t="s">
        <v>107795</v>
      </c>
      <c r="B5286" t="s">
        <v>107795</v>
      </c>
      <c r="C5286" t="s">
        <v>107803</v>
      </c>
      <c r="D5286" s="2" t="s">
        <v>212956</v>
      </c>
    </row>
    <row r="5287" spans="1:4" hidden="1" x14ac:dyDescent="0.25">
      <c r="A5287" t="s">
        <v>107815</v>
      </c>
      <c r="B5287" t="s">
        <v>107815</v>
      </c>
      <c r="C5287" t="s">
        <v>107823</v>
      </c>
      <c r="D5287" s="2" t="s">
        <v>212956</v>
      </c>
    </row>
    <row r="5288" spans="1:4" hidden="1" x14ac:dyDescent="0.25">
      <c r="A5288" t="s">
        <v>107836</v>
      </c>
      <c r="B5288" t="s">
        <v>107836</v>
      </c>
      <c r="C5288" t="s">
        <v>107844</v>
      </c>
      <c r="D5288" s="2" t="s">
        <v>212956</v>
      </c>
    </row>
    <row r="5289" spans="1:4" hidden="1" x14ac:dyDescent="0.25">
      <c r="A5289" t="s">
        <v>107855</v>
      </c>
      <c r="B5289" t="s">
        <v>107855</v>
      </c>
      <c r="C5289" t="s">
        <v>107863</v>
      </c>
      <c r="D5289" s="2" t="s">
        <v>212956</v>
      </c>
    </row>
    <row r="5290" spans="1:4" hidden="1" x14ac:dyDescent="0.25">
      <c r="A5290" t="s">
        <v>107875</v>
      </c>
      <c r="B5290" t="s">
        <v>107875</v>
      </c>
      <c r="C5290" t="s">
        <v>107881</v>
      </c>
      <c r="D5290" s="2" t="s">
        <v>212956</v>
      </c>
    </row>
    <row r="5291" spans="1:4" hidden="1" x14ac:dyDescent="0.25">
      <c r="A5291" t="s">
        <v>107891</v>
      </c>
      <c r="B5291" t="s">
        <v>107891</v>
      </c>
      <c r="C5291" t="s">
        <v>107899</v>
      </c>
      <c r="D5291" s="2" t="s">
        <v>212956</v>
      </c>
    </row>
    <row r="5292" spans="1:4" hidden="1" x14ac:dyDescent="0.25">
      <c r="A5292" t="s">
        <v>107911</v>
      </c>
      <c r="B5292" t="s">
        <v>107911</v>
      </c>
      <c r="C5292" t="s">
        <v>107919</v>
      </c>
      <c r="D5292" s="2" t="s">
        <v>212956</v>
      </c>
    </row>
    <row r="5293" spans="1:4" hidden="1" x14ac:dyDescent="0.25">
      <c r="A5293" t="s">
        <v>107931</v>
      </c>
      <c r="B5293" t="s">
        <v>107931</v>
      </c>
      <c r="C5293" t="s">
        <v>107939</v>
      </c>
      <c r="D5293" s="2" t="s">
        <v>212956</v>
      </c>
    </row>
    <row r="5294" spans="1:4" hidden="1" x14ac:dyDescent="0.25">
      <c r="A5294" t="s">
        <v>107949</v>
      </c>
      <c r="B5294" t="s">
        <v>107949</v>
      </c>
      <c r="C5294" t="s">
        <v>107957</v>
      </c>
      <c r="D5294" s="2" t="s">
        <v>212956</v>
      </c>
    </row>
    <row r="5295" spans="1:4" hidden="1" x14ac:dyDescent="0.25">
      <c r="A5295" t="s">
        <v>107968</v>
      </c>
      <c r="B5295" t="s">
        <v>107968</v>
      </c>
      <c r="C5295" t="s">
        <v>107976</v>
      </c>
      <c r="D5295" s="2" t="s">
        <v>212956</v>
      </c>
    </row>
    <row r="5296" spans="1:4" hidden="1" x14ac:dyDescent="0.25">
      <c r="A5296" t="s">
        <v>107988</v>
      </c>
      <c r="B5296" t="s">
        <v>107988</v>
      </c>
      <c r="C5296" t="s">
        <v>107996</v>
      </c>
      <c r="D5296" s="2" t="s">
        <v>212956</v>
      </c>
    </row>
    <row r="5297" spans="1:4" hidden="1" x14ac:dyDescent="0.25">
      <c r="A5297" t="s">
        <v>108005</v>
      </c>
      <c r="B5297" t="s">
        <v>108005</v>
      </c>
      <c r="C5297" t="s">
        <v>108013</v>
      </c>
      <c r="D5297" s="2" t="s">
        <v>212956</v>
      </c>
    </row>
    <row r="5298" spans="1:4" hidden="1" x14ac:dyDescent="0.25">
      <c r="A5298" t="s">
        <v>108026</v>
      </c>
      <c r="B5298" t="s">
        <v>108026</v>
      </c>
      <c r="C5298" t="s">
        <v>108033</v>
      </c>
      <c r="D5298" s="2" t="s">
        <v>212956</v>
      </c>
    </row>
    <row r="5299" spans="1:4" hidden="1" x14ac:dyDescent="0.25">
      <c r="A5299" t="s">
        <v>108038</v>
      </c>
      <c r="B5299" t="s">
        <v>108038</v>
      </c>
      <c r="C5299" t="s">
        <v>108046</v>
      </c>
      <c r="D5299" s="2" t="s">
        <v>212956</v>
      </c>
    </row>
    <row r="5300" spans="1:4" hidden="1" x14ac:dyDescent="0.25">
      <c r="A5300" t="s">
        <v>108058</v>
      </c>
      <c r="B5300" t="s">
        <v>108058</v>
      </c>
      <c r="C5300" t="s">
        <v>108066</v>
      </c>
      <c r="D5300" s="2" t="s">
        <v>212956</v>
      </c>
    </row>
    <row r="5301" spans="1:4" hidden="1" x14ac:dyDescent="0.25">
      <c r="A5301" t="s">
        <v>108078</v>
      </c>
      <c r="B5301" t="s">
        <v>108078</v>
      </c>
      <c r="C5301" t="s">
        <v>108085</v>
      </c>
      <c r="D5301" s="2" t="s">
        <v>212956</v>
      </c>
    </row>
    <row r="5302" spans="1:4" hidden="1" x14ac:dyDescent="0.25">
      <c r="A5302" t="s">
        <v>108089</v>
      </c>
      <c r="B5302" t="s">
        <v>108089</v>
      </c>
      <c r="C5302" t="s">
        <v>108097</v>
      </c>
      <c r="D5302" s="2" t="s">
        <v>212956</v>
      </c>
    </row>
    <row r="5303" spans="1:4" hidden="1" x14ac:dyDescent="0.25">
      <c r="A5303" t="s">
        <v>108110</v>
      </c>
      <c r="B5303" t="s">
        <v>108110</v>
      </c>
      <c r="C5303" t="s">
        <v>108118</v>
      </c>
      <c r="D5303" s="2" t="s">
        <v>212956</v>
      </c>
    </row>
    <row r="5304" spans="1:4" hidden="1" x14ac:dyDescent="0.25">
      <c r="A5304" t="s">
        <v>108130</v>
      </c>
      <c r="B5304" t="s">
        <v>108130</v>
      </c>
      <c r="C5304" t="s">
        <v>108138</v>
      </c>
      <c r="D5304" s="2" t="s">
        <v>212956</v>
      </c>
    </row>
    <row r="5305" spans="1:4" hidden="1" x14ac:dyDescent="0.25">
      <c r="A5305" t="s">
        <v>108148</v>
      </c>
      <c r="B5305" t="s">
        <v>108148</v>
      </c>
      <c r="C5305" t="s">
        <v>108156</v>
      </c>
      <c r="D5305" s="2" t="s">
        <v>212956</v>
      </c>
    </row>
    <row r="5306" spans="1:4" hidden="1" x14ac:dyDescent="0.25">
      <c r="A5306" t="s">
        <v>108169</v>
      </c>
      <c r="B5306" t="s">
        <v>108169</v>
      </c>
      <c r="C5306" t="s">
        <v>108177</v>
      </c>
      <c r="D5306" s="2" t="s">
        <v>212956</v>
      </c>
    </row>
    <row r="5307" spans="1:4" hidden="1" x14ac:dyDescent="0.25">
      <c r="A5307" t="s">
        <v>108190</v>
      </c>
      <c r="B5307" t="s">
        <v>108190</v>
      </c>
      <c r="C5307" t="s">
        <v>108198</v>
      </c>
      <c r="D5307" s="2" t="s">
        <v>212956</v>
      </c>
    </row>
    <row r="5308" spans="1:4" hidden="1" x14ac:dyDescent="0.25">
      <c r="A5308" t="s">
        <v>108209</v>
      </c>
      <c r="B5308" t="s">
        <v>108209</v>
      </c>
      <c r="C5308" t="s">
        <v>108217</v>
      </c>
      <c r="D5308" s="2" t="s">
        <v>212956</v>
      </c>
    </row>
    <row r="5309" spans="1:4" hidden="1" x14ac:dyDescent="0.25">
      <c r="A5309" t="s">
        <v>108229</v>
      </c>
      <c r="B5309" t="s">
        <v>108229</v>
      </c>
      <c r="C5309" t="s">
        <v>108237</v>
      </c>
      <c r="D5309" s="2" t="s">
        <v>212956</v>
      </c>
    </row>
    <row r="5310" spans="1:4" hidden="1" x14ac:dyDescent="0.25">
      <c r="A5310" t="s">
        <v>108249</v>
      </c>
      <c r="B5310" t="s">
        <v>108249</v>
      </c>
      <c r="C5310" t="s">
        <v>108257</v>
      </c>
      <c r="D5310" s="2" t="s">
        <v>212956</v>
      </c>
    </row>
    <row r="5311" spans="1:4" hidden="1" x14ac:dyDescent="0.25">
      <c r="A5311" t="s">
        <v>108269</v>
      </c>
      <c r="B5311" t="s">
        <v>108269</v>
      </c>
      <c r="C5311" t="s">
        <v>108277</v>
      </c>
      <c r="D5311" s="2" t="s">
        <v>212956</v>
      </c>
    </row>
    <row r="5312" spans="1:4" hidden="1" x14ac:dyDescent="0.25">
      <c r="A5312" t="s">
        <v>108287</v>
      </c>
      <c r="B5312" t="s">
        <v>108287</v>
      </c>
      <c r="C5312" t="s">
        <v>108295</v>
      </c>
      <c r="D5312" s="2" t="s">
        <v>212956</v>
      </c>
    </row>
    <row r="5313" spans="1:4" hidden="1" x14ac:dyDescent="0.25">
      <c r="A5313" t="s">
        <v>108308</v>
      </c>
      <c r="B5313" t="s">
        <v>108308</v>
      </c>
      <c r="C5313" t="s">
        <v>108316</v>
      </c>
      <c r="D5313" s="2" t="s">
        <v>212956</v>
      </c>
    </row>
    <row r="5314" spans="1:4" hidden="1" x14ac:dyDescent="0.25">
      <c r="A5314" t="s">
        <v>108328</v>
      </c>
      <c r="B5314" t="s">
        <v>108328</v>
      </c>
      <c r="C5314" t="s">
        <v>108336</v>
      </c>
      <c r="D5314" s="2" t="s">
        <v>212956</v>
      </c>
    </row>
    <row r="5315" spans="1:4" hidden="1" x14ac:dyDescent="0.25">
      <c r="A5315" t="s">
        <v>108348</v>
      </c>
      <c r="B5315" t="s">
        <v>108348</v>
      </c>
      <c r="C5315" t="s">
        <v>108356</v>
      </c>
      <c r="D5315" s="2" t="s">
        <v>212956</v>
      </c>
    </row>
    <row r="5316" spans="1:4" hidden="1" x14ac:dyDescent="0.25">
      <c r="A5316" t="s">
        <v>108368</v>
      </c>
      <c r="B5316" t="s">
        <v>108368</v>
      </c>
      <c r="C5316" t="s">
        <v>108376</v>
      </c>
      <c r="D5316" s="2" t="s">
        <v>212956</v>
      </c>
    </row>
    <row r="5317" spans="1:4" hidden="1" x14ac:dyDescent="0.25">
      <c r="A5317" t="s">
        <v>108387</v>
      </c>
      <c r="B5317" t="s">
        <v>108387</v>
      </c>
      <c r="C5317" t="s">
        <v>108395</v>
      </c>
      <c r="D5317" s="2" t="s">
        <v>212956</v>
      </c>
    </row>
    <row r="5318" spans="1:4" hidden="1" x14ac:dyDescent="0.25">
      <c r="A5318" t="s">
        <v>108407</v>
      </c>
      <c r="B5318" t="s">
        <v>108407</v>
      </c>
      <c r="C5318" t="s">
        <v>108415</v>
      </c>
      <c r="D5318" s="2" t="s">
        <v>212956</v>
      </c>
    </row>
    <row r="5319" spans="1:4" hidden="1" x14ac:dyDescent="0.25">
      <c r="A5319" t="s">
        <v>108426</v>
      </c>
      <c r="B5319" t="s">
        <v>108426</v>
      </c>
      <c r="C5319" t="s">
        <v>108434</v>
      </c>
      <c r="D5319" s="2" t="s">
        <v>212956</v>
      </c>
    </row>
    <row r="5320" spans="1:4" hidden="1" x14ac:dyDescent="0.25">
      <c r="A5320" t="s">
        <v>108445</v>
      </c>
      <c r="B5320" t="s">
        <v>108445</v>
      </c>
      <c r="C5320" t="s">
        <v>108454</v>
      </c>
      <c r="D5320" s="2" t="s">
        <v>212956</v>
      </c>
    </row>
    <row r="5321" spans="1:4" hidden="1" x14ac:dyDescent="0.25">
      <c r="A5321" t="s">
        <v>108467</v>
      </c>
      <c r="B5321" t="s">
        <v>108467</v>
      </c>
      <c r="C5321" t="s">
        <v>108475</v>
      </c>
      <c r="D5321" s="2" t="s">
        <v>212956</v>
      </c>
    </row>
    <row r="5322" spans="1:4" hidden="1" x14ac:dyDescent="0.25">
      <c r="A5322" t="s">
        <v>108488</v>
      </c>
      <c r="B5322" t="s">
        <v>108488</v>
      </c>
      <c r="C5322" t="s">
        <v>108496</v>
      </c>
      <c r="D5322" s="2" t="s">
        <v>212956</v>
      </c>
    </row>
    <row r="5323" spans="1:4" hidden="1" x14ac:dyDescent="0.25">
      <c r="A5323" t="s">
        <v>108509</v>
      </c>
      <c r="B5323" t="s">
        <v>108509</v>
      </c>
      <c r="C5323" t="s">
        <v>108517</v>
      </c>
      <c r="D5323" s="2" t="s">
        <v>212956</v>
      </c>
    </row>
    <row r="5324" spans="1:4" hidden="1" x14ac:dyDescent="0.25">
      <c r="A5324" t="s">
        <v>108529</v>
      </c>
      <c r="B5324" t="s">
        <v>108529</v>
      </c>
      <c r="C5324" t="s">
        <v>108537</v>
      </c>
      <c r="D5324" s="2" t="s">
        <v>212956</v>
      </c>
    </row>
    <row r="5325" spans="1:4" hidden="1" x14ac:dyDescent="0.25">
      <c r="A5325" t="s">
        <v>108547</v>
      </c>
      <c r="B5325" t="s">
        <v>108547</v>
      </c>
      <c r="C5325" t="s">
        <v>108555</v>
      </c>
      <c r="D5325" s="2" t="s">
        <v>212956</v>
      </c>
    </row>
    <row r="5326" spans="1:4" hidden="1" x14ac:dyDescent="0.25">
      <c r="A5326" t="s">
        <v>108567</v>
      </c>
      <c r="B5326" t="s">
        <v>108567</v>
      </c>
      <c r="C5326" t="s">
        <v>108575</v>
      </c>
      <c r="D5326" s="2" t="s">
        <v>212956</v>
      </c>
    </row>
    <row r="5327" spans="1:4" hidden="1" x14ac:dyDescent="0.25">
      <c r="A5327" t="s">
        <v>108586</v>
      </c>
      <c r="B5327" t="s">
        <v>108586</v>
      </c>
      <c r="C5327" t="s">
        <v>108594</v>
      </c>
      <c r="D5327" s="2" t="s">
        <v>212956</v>
      </c>
    </row>
    <row r="5328" spans="1:4" hidden="1" x14ac:dyDescent="0.25">
      <c r="A5328" t="s">
        <v>108604</v>
      </c>
      <c r="B5328" t="s">
        <v>108604</v>
      </c>
      <c r="C5328" t="s">
        <v>108612</v>
      </c>
      <c r="D5328" s="2" t="s">
        <v>212956</v>
      </c>
    </row>
    <row r="5329" spans="1:4" hidden="1" x14ac:dyDescent="0.25">
      <c r="A5329" t="s">
        <v>108624</v>
      </c>
      <c r="B5329" t="s">
        <v>108624</v>
      </c>
      <c r="C5329" t="s">
        <v>108632</v>
      </c>
      <c r="D5329" s="2" t="s">
        <v>212956</v>
      </c>
    </row>
    <row r="5330" spans="1:4" hidden="1" x14ac:dyDescent="0.25">
      <c r="A5330" t="s">
        <v>108644</v>
      </c>
      <c r="B5330" t="s">
        <v>108644</v>
      </c>
      <c r="C5330" t="s">
        <v>108652</v>
      </c>
      <c r="D5330" s="2" t="s">
        <v>212956</v>
      </c>
    </row>
    <row r="5331" spans="1:4" hidden="1" x14ac:dyDescent="0.25">
      <c r="A5331" t="s">
        <v>108664</v>
      </c>
      <c r="B5331" t="s">
        <v>108664</v>
      </c>
      <c r="C5331" t="s">
        <v>108672</v>
      </c>
      <c r="D5331" s="2" t="s">
        <v>212956</v>
      </c>
    </row>
    <row r="5332" spans="1:4" hidden="1" x14ac:dyDescent="0.25">
      <c r="A5332" t="s">
        <v>108684</v>
      </c>
      <c r="B5332" t="s">
        <v>108684</v>
      </c>
      <c r="C5332" t="s">
        <v>108692</v>
      </c>
      <c r="D5332" s="2" t="s">
        <v>212956</v>
      </c>
    </row>
    <row r="5333" spans="1:4" hidden="1" x14ac:dyDescent="0.25">
      <c r="A5333" t="s">
        <v>108704</v>
      </c>
      <c r="B5333" t="s">
        <v>108704</v>
      </c>
      <c r="C5333" t="s">
        <v>108711</v>
      </c>
      <c r="D5333" s="2" t="s">
        <v>212956</v>
      </c>
    </row>
    <row r="5334" spans="1:4" hidden="1" x14ac:dyDescent="0.25">
      <c r="A5334" t="s">
        <v>108716</v>
      </c>
      <c r="B5334" t="s">
        <v>108716</v>
      </c>
      <c r="C5334" t="s">
        <v>108724</v>
      </c>
      <c r="D5334" s="2" t="s">
        <v>212956</v>
      </c>
    </row>
    <row r="5335" spans="1:4" hidden="1" x14ac:dyDescent="0.25">
      <c r="A5335" t="s">
        <v>108736</v>
      </c>
      <c r="B5335" t="s">
        <v>108736</v>
      </c>
      <c r="C5335" t="s">
        <v>108744</v>
      </c>
      <c r="D5335" s="2" t="s">
        <v>212956</v>
      </c>
    </row>
    <row r="5336" spans="1:4" hidden="1" x14ac:dyDescent="0.25">
      <c r="A5336" t="s">
        <v>108756</v>
      </c>
      <c r="B5336" t="s">
        <v>108756</v>
      </c>
      <c r="C5336" t="s">
        <v>108764</v>
      </c>
      <c r="D5336" s="2" t="s">
        <v>212956</v>
      </c>
    </row>
    <row r="5337" spans="1:4" hidden="1" x14ac:dyDescent="0.25">
      <c r="A5337" t="s">
        <v>108775</v>
      </c>
      <c r="B5337" t="s">
        <v>108775</v>
      </c>
      <c r="C5337" t="s">
        <v>108783</v>
      </c>
      <c r="D5337" s="2" t="s">
        <v>212956</v>
      </c>
    </row>
    <row r="5338" spans="1:4" hidden="1" x14ac:dyDescent="0.25">
      <c r="A5338" t="s">
        <v>108792</v>
      </c>
      <c r="B5338" t="s">
        <v>108792</v>
      </c>
      <c r="C5338" t="s">
        <v>108800</v>
      </c>
      <c r="D5338" s="2" t="s">
        <v>212956</v>
      </c>
    </row>
    <row r="5339" spans="1:4" hidden="1" x14ac:dyDescent="0.25">
      <c r="A5339" t="s">
        <v>108809</v>
      </c>
      <c r="B5339" t="s">
        <v>108809</v>
      </c>
      <c r="C5339" t="s">
        <v>108817</v>
      </c>
      <c r="D5339" s="2" t="s">
        <v>212956</v>
      </c>
    </row>
    <row r="5340" spans="1:4" hidden="1" x14ac:dyDescent="0.25">
      <c r="A5340" t="s">
        <v>108828</v>
      </c>
      <c r="B5340" t="s">
        <v>108828</v>
      </c>
      <c r="C5340" t="s">
        <v>108837</v>
      </c>
      <c r="D5340" s="2" t="s">
        <v>212956</v>
      </c>
    </row>
    <row r="5341" spans="1:4" hidden="1" x14ac:dyDescent="0.25">
      <c r="A5341" t="s">
        <v>108849</v>
      </c>
      <c r="B5341" t="s">
        <v>108849</v>
      </c>
      <c r="C5341" t="s">
        <v>108858</v>
      </c>
      <c r="D5341" s="2" t="s">
        <v>212956</v>
      </c>
    </row>
    <row r="5342" spans="1:4" hidden="1" x14ac:dyDescent="0.25">
      <c r="A5342" t="s">
        <v>108871</v>
      </c>
      <c r="B5342" t="s">
        <v>108871</v>
      </c>
      <c r="C5342" t="s">
        <v>108880</v>
      </c>
      <c r="D5342" s="2" t="s">
        <v>212956</v>
      </c>
    </row>
    <row r="5343" spans="1:4" hidden="1" x14ac:dyDescent="0.25">
      <c r="A5343" t="s">
        <v>108892</v>
      </c>
      <c r="B5343" t="s">
        <v>108892</v>
      </c>
      <c r="C5343" t="s">
        <v>108901</v>
      </c>
      <c r="D5343" s="2" t="s">
        <v>212956</v>
      </c>
    </row>
    <row r="5344" spans="1:4" hidden="1" x14ac:dyDescent="0.25">
      <c r="A5344" t="s">
        <v>108914</v>
      </c>
      <c r="B5344" t="s">
        <v>108914</v>
      </c>
      <c r="C5344" t="s">
        <v>108923</v>
      </c>
      <c r="D5344" s="2" t="s">
        <v>212956</v>
      </c>
    </row>
    <row r="5345" spans="1:4" hidden="1" x14ac:dyDescent="0.25">
      <c r="A5345" t="s">
        <v>108934</v>
      </c>
      <c r="B5345" t="s">
        <v>108934</v>
      </c>
      <c r="C5345" t="s">
        <v>108943</v>
      </c>
      <c r="D5345" s="2" t="s">
        <v>212956</v>
      </c>
    </row>
    <row r="5346" spans="1:4" hidden="1" x14ac:dyDescent="0.25">
      <c r="A5346" t="s">
        <v>108955</v>
      </c>
      <c r="B5346" t="s">
        <v>108955</v>
      </c>
      <c r="C5346" t="s">
        <v>108963</v>
      </c>
      <c r="D5346" s="2" t="s">
        <v>212956</v>
      </c>
    </row>
    <row r="5347" spans="1:4" hidden="1" x14ac:dyDescent="0.25">
      <c r="A5347" t="s">
        <v>108975</v>
      </c>
      <c r="B5347" t="s">
        <v>108975</v>
      </c>
      <c r="C5347" t="s">
        <v>108984</v>
      </c>
      <c r="D5347" s="2" t="s">
        <v>212956</v>
      </c>
    </row>
    <row r="5348" spans="1:4" hidden="1" x14ac:dyDescent="0.25">
      <c r="A5348" t="s">
        <v>108996</v>
      </c>
      <c r="B5348" t="s">
        <v>108996</v>
      </c>
      <c r="C5348" t="s">
        <v>109004</v>
      </c>
      <c r="D5348" s="2" t="s">
        <v>212956</v>
      </c>
    </row>
    <row r="5349" spans="1:4" hidden="1" x14ac:dyDescent="0.25">
      <c r="A5349" t="s">
        <v>109015</v>
      </c>
      <c r="B5349" t="s">
        <v>109015</v>
      </c>
      <c r="C5349" t="s">
        <v>109024</v>
      </c>
      <c r="D5349" s="2" t="s">
        <v>212956</v>
      </c>
    </row>
    <row r="5350" spans="1:4" hidden="1" x14ac:dyDescent="0.25">
      <c r="A5350" t="s">
        <v>109035</v>
      </c>
      <c r="B5350" t="s">
        <v>109035</v>
      </c>
      <c r="C5350" t="s">
        <v>109044</v>
      </c>
      <c r="D5350" s="2" t="s">
        <v>212956</v>
      </c>
    </row>
    <row r="5351" spans="1:4" hidden="1" x14ac:dyDescent="0.25">
      <c r="A5351" t="s">
        <v>109056</v>
      </c>
      <c r="B5351" t="s">
        <v>109056</v>
      </c>
      <c r="C5351" t="s">
        <v>109065</v>
      </c>
      <c r="D5351" s="2" t="s">
        <v>212956</v>
      </c>
    </row>
    <row r="5352" spans="1:4" hidden="1" x14ac:dyDescent="0.25">
      <c r="A5352" t="s">
        <v>109076</v>
      </c>
      <c r="B5352" t="s">
        <v>109076</v>
      </c>
      <c r="C5352" t="s">
        <v>109084</v>
      </c>
      <c r="D5352" s="2" t="s">
        <v>212956</v>
      </c>
    </row>
    <row r="5353" spans="1:4" hidden="1" x14ac:dyDescent="0.25">
      <c r="A5353" t="s">
        <v>109096</v>
      </c>
      <c r="B5353" t="s">
        <v>109096</v>
      </c>
      <c r="C5353" t="s">
        <v>109105</v>
      </c>
      <c r="D5353" s="2" t="s">
        <v>212956</v>
      </c>
    </row>
    <row r="5354" spans="1:4" hidden="1" x14ac:dyDescent="0.25">
      <c r="A5354" t="s">
        <v>109116</v>
      </c>
      <c r="B5354" t="s">
        <v>109116</v>
      </c>
      <c r="C5354" t="s">
        <v>109125</v>
      </c>
      <c r="D5354" s="2" t="s">
        <v>212956</v>
      </c>
    </row>
    <row r="5355" spans="1:4" hidden="1" x14ac:dyDescent="0.25">
      <c r="A5355" t="s">
        <v>109137</v>
      </c>
      <c r="B5355" t="s">
        <v>109137</v>
      </c>
      <c r="C5355" t="s">
        <v>109146</v>
      </c>
      <c r="D5355" s="2" t="s">
        <v>212956</v>
      </c>
    </row>
    <row r="5356" spans="1:4" hidden="1" x14ac:dyDescent="0.25">
      <c r="A5356" t="s">
        <v>109157</v>
      </c>
      <c r="B5356" t="s">
        <v>109157</v>
      </c>
      <c r="C5356" t="s">
        <v>109165</v>
      </c>
      <c r="D5356" s="2" t="s">
        <v>212956</v>
      </c>
    </row>
    <row r="5357" spans="1:4" hidden="1" x14ac:dyDescent="0.25">
      <c r="A5357" t="s">
        <v>109178</v>
      </c>
      <c r="B5357" t="s">
        <v>109178</v>
      </c>
      <c r="C5357" t="s">
        <v>109186</v>
      </c>
      <c r="D5357" s="2" t="s">
        <v>212956</v>
      </c>
    </row>
    <row r="5358" spans="1:4" hidden="1" x14ac:dyDescent="0.25">
      <c r="A5358" t="s">
        <v>109195</v>
      </c>
      <c r="B5358" t="s">
        <v>109195</v>
      </c>
      <c r="C5358" t="s">
        <v>109203</v>
      </c>
      <c r="D5358" s="2" t="s">
        <v>212956</v>
      </c>
    </row>
    <row r="5359" spans="1:4" hidden="1" x14ac:dyDescent="0.25">
      <c r="A5359" t="s">
        <v>109215</v>
      </c>
      <c r="B5359" t="s">
        <v>109215</v>
      </c>
      <c r="C5359" t="s">
        <v>109223</v>
      </c>
      <c r="D5359" s="2" t="s">
        <v>212956</v>
      </c>
    </row>
    <row r="5360" spans="1:4" hidden="1" x14ac:dyDescent="0.25">
      <c r="A5360" t="s">
        <v>109235</v>
      </c>
      <c r="B5360" t="s">
        <v>109235</v>
      </c>
      <c r="C5360" t="s">
        <v>109243</v>
      </c>
      <c r="D5360" s="2" t="s">
        <v>212956</v>
      </c>
    </row>
    <row r="5361" spans="1:4" hidden="1" x14ac:dyDescent="0.25">
      <c r="A5361" t="s">
        <v>109255</v>
      </c>
      <c r="B5361" t="s">
        <v>109255</v>
      </c>
      <c r="C5361" t="s">
        <v>109263</v>
      </c>
      <c r="D5361" s="2" t="s">
        <v>212956</v>
      </c>
    </row>
    <row r="5362" spans="1:4" hidden="1" x14ac:dyDescent="0.25">
      <c r="A5362" t="s">
        <v>109275</v>
      </c>
      <c r="B5362" t="s">
        <v>109275</v>
      </c>
      <c r="C5362" t="s">
        <v>109280</v>
      </c>
      <c r="D5362" s="2" t="s">
        <v>212956</v>
      </c>
    </row>
    <row r="5363" spans="1:4" hidden="1" x14ac:dyDescent="0.25">
      <c r="A5363" t="s">
        <v>109285</v>
      </c>
      <c r="B5363" t="s">
        <v>109285</v>
      </c>
      <c r="C5363" t="s">
        <v>109293</v>
      </c>
      <c r="D5363" s="2" t="s">
        <v>212956</v>
      </c>
    </row>
    <row r="5364" spans="1:4" hidden="1" x14ac:dyDescent="0.25">
      <c r="A5364" t="s">
        <v>109305</v>
      </c>
      <c r="B5364" t="s">
        <v>109305</v>
      </c>
      <c r="C5364" t="s">
        <v>109313</v>
      </c>
      <c r="D5364" s="2" t="s">
        <v>212956</v>
      </c>
    </row>
    <row r="5365" spans="1:4" hidden="1" x14ac:dyDescent="0.25">
      <c r="A5365" t="s">
        <v>109325</v>
      </c>
      <c r="B5365" t="s">
        <v>109325</v>
      </c>
      <c r="C5365" t="s">
        <v>109333</v>
      </c>
      <c r="D5365" s="2" t="s">
        <v>212956</v>
      </c>
    </row>
    <row r="5366" spans="1:4" hidden="1" x14ac:dyDescent="0.25">
      <c r="A5366" t="s">
        <v>109345</v>
      </c>
      <c r="B5366" t="s">
        <v>109345</v>
      </c>
      <c r="C5366" t="s">
        <v>109353</v>
      </c>
      <c r="D5366" s="2" t="s">
        <v>212956</v>
      </c>
    </row>
    <row r="5367" spans="1:4" hidden="1" x14ac:dyDescent="0.25">
      <c r="A5367" t="s">
        <v>109365</v>
      </c>
      <c r="B5367" t="s">
        <v>109365</v>
      </c>
      <c r="C5367" t="s">
        <v>109372</v>
      </c>
      <c r="D5367" s="2" t="s">
        <v>212956</v>
      </c>
    </row>
    <row r="5368" spans="1:4" hidden="1" x14ac:dyDescent="0.25">
      <c r="A5368" t="s">
        <v>109381</v>
      </c>
      <c r="B5368" t="s">
        <v>109381</v>
      </c>
      <c r="C5368" t="s">
        <v>109389</v>
      </c>
      <c r="D5368" s="2" t="s">
        <v>212956</v>
      </c>
    </row>
    <row r="5369" spans="1:4" hidden="1" x14ac:dyDescent="0.25">
      <c r="A5369" t="s">
        <v>109401</v>
      </c>
      <c r="B5369" t="s">
        <v>109401</v>
      </c>
      <c r="C5369" t="s">
        <v>109409</v>
      </c>
      <c r="D5369" s="2" t="s">
        <v>212956</v>
      </c>
    </row>
    <row r="5370" spans="1:4" hidden="1" x14ac:dyDescent="0.25">
      <c r="A5370" t="s">
        <v>109421</v>
      </c>
      <c r="B5370" t="s">
        <v>109421</v>
      </c>
      <c r="C5370" t="s">
        <v>109429</v>
      </c>
      <c r="D5370" s="2" t="s">
        <v>212956</v>
      </c>
    </row>
    <row r="5371" spans="1:4" hidden="1" x14ac:dyDescent="0.25">
      <c r="A5371" t="s">
        <v>109441</v>
      </c>
      <c r="B5371" t="s">
        <v>109441</v>
      </c>
      <c r="C5371" t="s">
        <v>109449</v>
      </c>
      <c r="D5371" s="2" t="s">
        <v>212956</v>
      </c>
    </row>
    <row r="5372" spans="1:4" hidden="1" x14ac:dyDescent="0.25">
      <c r="A5372" t="s">
        <v>109461</v>
      </c>
      <c r="B5372" t="s">
        <v>109461</v>
      </c>
      <c r="C5372" t="s">
        <v>109469</v>
      </c>
      <c r="D5372" s="2" t="s">
        <v>212956</v>
      </c>
    </row>
    <row r="5373" spans="1:4" hidden="1" x14ac:dyDescent="0.25">
      <c r="A5373" t="s">
        <v>109481</v>
      </c>
      <c r="B5373" t="s">
        <v>109481</v>
      </c>
      <c r="C5373" t="s">
        <v>109489</v>
      </c>
      <c r="D5373" s="2" t="s">
        <v>212956</v>
      </c>
    </row>
    <row r="5374" spans="1:4" hidden="1" x14ac:dyDescent="0.25">
      <c r="A5374" t="s">
        <v>109501</v>
      </c>
      <c r="B5374" t="s">
        <v>109501</v>
      </c>
      <c r="C5374" t="s">
        <v>109509</v>
      </c>
      <c r="D5374" s="2" t="s">
        <v>212956</v>
      </c>
    </row>
    <row r="5375" spans="1:4" hidden="1" x14ac:dyDescent="0.25">
      <c r="A5375" t="s">
        <v>109520</v>
      </c>
      <c r="B5375" t="s">
        <v>109520</v>
      </c>
      <c r="C5375" t="s">
        <v>109527</v>
      </c>
      <c r="D5375" s="2" t="s">
        <v>212956</v>
      </c>
    </row>
    <row r="5376" spans="1:4" hidden="1" x14ac:dyDescent="0.25">
      <c r="A5376" t="s">
        <v>109536</v>
      </c>
      <c r="B5376" t="s">
        <v>109536</v>
      </c>
      <c r="C5376" t="s">
        <v>109544</v>
      </c>
      <c r="D5376" s="2" t="s">
        <v>212956</v>
      </c>
    </row>
    <row r="5377" spans="1:4" hidden="1" x14ac:dyDescent="0.25">
      <c r="A5377" t="s">
        <v>109555</v>
      </c>
      <c r="B5377" t="s">
        <v>109555</v>
      </c>
      <c r="C5377" t="s">
        <v>109563</v>
      </c>
      <c r="D5377" s="2" t="s">
        <v>212956</v>
      </c>
    </row>
    <row r="5378" spans="1:4" hidden="1" x14ac:dyDescent="0.25">
      <c r="A5378" t="s">
        <v>109574</v>
      </c>
      <c r="B5378" t="s">
        <v>109574</v>
      </c>
      <c r="C5378" t="s">
        <v>109582</v>
      </c>
      <c r="D5378" s="2" t="s">
        <v>212956</v>
      </c>
    </row>
    <row r="5379" spans="1:4" hidden="1" x14ac:dyDescent="0.25">
      <c r="A5379" t="s">
        <v>109593</v>
      </c>
      <c r="B5379" t="s">
        <v>109593</v>
      </c>
      <c r="C5379" t="s">
        <v>109601</v>
      </c>
      <c r="D5379" s="2" t="s">
        <v>212956</v>
      </c>
    </row>
    <row r="5380" spans="1:4" hidden="1" x14ac:dyDescent="0.25">
      <c r="A5380" t="s">
        <v>109612</v>
      </c>
      <c r="B5380" t="s">
        <v>109612</v>
      </c>
      <c r="C5380" t="s">
        <v>109620</v>
      </c>
      <c r="D5380" s="2" t="s">
        <v>212956</v>
      </c>
    </row>
    <row r="5381" spans="1:4" hidden="1" x14ac:dyDescent="0.25">
      <c r="A5381" t="s">
        <v>109632</v>
      </c>
      <c r="B5381" t="s">
        <v>109632</v>
      </c>
      <c r="C5381" t="s">
        <v>109640</v>
      </c>
      <c r="D5381" s="2" t="s">
        <v>212956</v>
      </c>
    </row>
    <row r="5382" spans="1:4" hidden="1" x14ac:dyDescent="0.25">
      <c r="A5382" t="s">
        <v>109652</v>
      </c>
      <c r="B5382" t="s">
        <v>109652</v>
      </c>
      <c r="C5382" t="s">
        <v>109660</v>
      </c>
      <c r="D5382" s="2" t="s">
        <v>212956</v>
      </c>
    </row>
    <row r="5383" spans="1:4" hidden="1" x14ac:dyDescent="0.25">
      <c r="A5383" t="s">
        <v>109671</v>
      </c>
      <c r="B5383" t="s">
        <v>109671</v>
      </c>
      <c r="C5383" t="s">
        <v>109679</v>
      </c>
      <c r="D5383" s="2" t="s">
        <v>212956</v>
      </c>
    </row>
    <row r="5384" spans="1:4" hidden="1" x14ac:dyDescent="0.25">
      <c r="A5384" t="s">
        <v>109690</v>
      </c>
      <c r="B5384" t="s">
        <v>109690</v>
      </c>
      <c r="C5384" t="s">
        <v>109698</v>
      </c>
      <c r="D5384" s="2" t="s">
        <v>212956</v>
      </c>
    </row>
    <row r="5385" spans="1:4" hidden="1" x14ac:dyDescent="0.25">
      <c r="A5385" t="s">
        <v>109709</v>
      </c>
      <c r="B5385" t="s">
        <v>109709</v>
      </c>
      <c r="C5385" t="s">
        <v>109717</v>
      </c>
      <c r="D5385" s="2" t="s">
        <v>212956</v>
      </c>
    </row>
    <row r="5386" spans="1:4" hidden="1" x14ac:dyDescent="0.25">
      <c r="A5386" t="s">
        <v>109728</v>
      </c>
      <c r="B5386" t="s">
        <v>109728</v>
      </c>
      <c r="C5386" t="s">
        <v>109736</v>
      </c>
      <c r="D5386" s="2" t="s">
        <v>212956</v>
      </c>
    </row>
    <row r="5387" spans="1:4" hidden="1" x14ac:dyDescent="0.25">
      <c r="A5387" t="s">
        <v>109747</v>
      </c>
      <c r="B5387" t="s">
        <v>109747</v>
      </c>
      <c r="C5387" t="s">
        <v>109755</v>
      </c>
      <c r="D5387" s="2" t="s">
        <v>212956</v>
      </c>
    </row>
    <row r="5388" spans="1:4" hidden="1" x14ac:dyDescent="0.25">
      <c r="A5388" t="s">
        <v>109767</v>
      </c>
      <c r="B5388" t="s">
        <v>109767</v>
      </c>
      <c r="C5388" t="s">
        <v>109775</v>
      </c>
      <c r="D5388" s="2" t="s">
        <v>212956</v>
      </c>
    </row>
    <row r="5389" spans="1:4" hidden="1" x14ac:dyDescent="0.25">
      <c r="A5389" t="s">
        <v>109786</v>
      </c>
      <c r="B5389" t="s">
        <v>109786</v>
      </c>
      <c r="C5389" t="s">
        <v>109794</v>
      </c>
      <c r="D5389" s="2" t="s">
        <v>212956</v>
      </c>
    </row>
    <row r="5390" spans="1:4" hidden="1" x14ac:dyDescent="0.25">
      <c r="A5390" t="s">
        <v>109806</v>
      </c>
      <c r="B5390" t="s">
        <v>109806</v>
      </c>
      <c r="C5390" t="s">
        <v>109814</v>
      </c>
      <c r="D5390" s="2" t="s">
        <v>212956</v>
      </c>
    </row>
    <row r="5391" spans="1:4" hidden="1" x14ac:dyDescent="0.25">
      <c r="A5391" t="s">
        <v>109826</v>
      </c>
      <c r="B5391" t="s">
        <v>109826</v>
      </c>
      <c r="C5391" t="s">
        <v>109834</v>
      </c>
      <c r="D5391" s="2" t="s">
        <v>212956</v>
      </c>
    </row>
    <row r="5392" spans="1:4" hidden="1" x14ac:dyDescent="0.25">
      <c r="A5392" t="s">
        <v>109845</v>
      </c>
      <c r="B5392" t="s">
        <v>109845</v>
      </c>
      <c r="C5392" t="s">
        <v>109853</v>
      </c>
      <c r="D5392" s="2" t="s">
        <v>212956</v>
      </c>
    </row>
    <row r="5393" spans="1:4" hidden="1" x14ac:dyDescent="0.25">
      <c r="A5393" t="s">
        <v>109865</v>
      </c>
      <c r="B5393" t="s">
        <v>109865</v>
      </c>
      <c r="C5393" t="s">
        <v>109873</v>
      </c>
      <c r="D5393" s="2" t="s">
        <v>212956</v>
      </c>
    </row>
    <row r="5394" spans="1:4" hidden="1" x14ac:dyDescent="0.25">
      <c r="A5394" t="s">
        <v>109885</v>
      </c>
      <c r="B5394" t="s">
        <v>109885</v>
      </c>
      <c r="C5394" t="s">
        <v>109893</v>
      </c>
      <c r="D5394" s="2" t="s">
        <v>212956</v>
      </c>
    </row>
    <row r="5395" spans="1:4" hidden="1" x14ac:dyDescent="0.25">
      <c r="A5395" t="s">
        <v>109905</v>
      </c>
      <c r="B5395" t="s">
        <v>109905</v>
      </c>
      <c r="C5395" t="s">
        <v>109913</v>
      </c>
      <c r="D5395" s="2" t="s">
        <v>212956</v>
      </c>
    </row>
    <row r="5396" spans="1:4" hidden="1" x14ac:dyDescent="0.25">
      <c r="A5396" t="s">
        <v>109925</v>
      </c>
      <c r="B5396" t="s">
        <v>109925</v>
      </c>
      <c r="C5396" t="s">
        <v>109933</v>
      </c>
      <c r="D5396" s="2" t="s">
        <v>212956</v>
      </c>
    </row>
    <row r="5397" spans="1:4" hidden="1" x14ac:dyDescent="0.25">
      <c r="A5397" t="s">
        <v>109945</v>
      </c>
      <c r="B5397" t="s">
        <v>109945</v>
      </c>
      <c r="C5397" t="s">
        <v>109953</v>
      </c>
      <c r="D5397" s="2" t="s">
        <v>212956</v>
      </c>
    </row>
    <row r="5398" spans="1:4" hidden="1" x14ac:dyDescent="0.25">
      <c r="A5398" t="s">
        <v>109963</v>
      </c>
      <c r="B5398" t="s">
        <v>109963</v>
      </c>
      <c r="C5398" t="s">
        <v>109971</v>
      </c>
      <c r="D5398" s="2" t="s">
        <v>212956</v>
      </c>
    </row>
    <row r="5399" spans="1:4" hidden="1" x14ac:dyDescent="0.25">
      <c r="A5399" t="s">
        <v>109983</v>
      </c>
      <c r="B5399" t="s">
        <v>109983</v>
      </c>
      <c r="C5399" t="s">
        <v>109991</v>
      </c>
      <c r="D5399" s="2" t="s">
        <v>212956</v>
      </c>
    </row>
    <row r="5400" spans="1:4" hidden="1" x14ac:dyDescent="0.25">
      <c r="A5400" t="s">
        <v>110002</v>
      </c>
      <c r="B5400" t="s">
        <v>110002</v>
      </c>
      <c r="C5400" t="s">
        <v>110010</v>
      </c>
      <c r="D5400" s="2" t="s">
        <v>212956</v>
      </c>
    </row>
    <row r="5401" spans="1:4" hidden="1" x14ac:dyDescent="0.25">
      <c r="A5401" t="s">
        <v>110021</v>
      </c>
      <c r="B5401" t="s">
        <v>110021</v>
      </c>
      <c r="C5401" t="s">
        <v>110029</v>
      </c>
      <c r="D5401" s="2" t="s">
        <v>212956</v>
      </c>
    </row>
    <row r="5402" spans="1:4" hidden="1" x14ac:dyDescent="0.25">
      <c r="A5402" t="s">
        <v>110040</v>
      </c>
      <c r="B5402" t="s">
        <v>110040</v>
      </c>
      <c r="C5402" t="s">
        <v>110048</v>
      </c>
      <c r="D5402" s="2" t="s">
        <v>212956</v>
      </c>
    </row>
    <row r="5403" spans="1:4" hidden="1" x14ac:dyDescent="0.25">
      <c r="A5403" t="s">
        <v>110059</v>
      </c>
      <c r="B5403" t="s">
        <v>110059</v>
      </c>
      <c r="C5403" t="s">
        <v>110067</v>
      </c>
      <c r="D5403" s="2" t="s">
        <v>212956</v>
      </c>
    </row>
    <row r="5404" spans="1:4" hidden="1" x14ac:dyDescent="0.25">
      <c r="A5404" t="s">
        <v>110078</v>
      </c>
      <c r="B5404" t="s">
        <v>110078</v>
      </c>
      <c r="C5404" t="s">
        <v>110086</v>
      </c>
      <c r="D5404" s="2" t="s">
        <v>212956</v>
      </c>
    </row>
    <row r="5405" spans="1:4" hidden="1" x14ac:dyDescent="0.25">
      <c r="A5405" t="s">
        <v>110097</v>
      </c>
      <c r="B5405" t="s">
        <v>110097</v>
      </c>
      <c r="C5405" t="s">
        <v>110105</v>
      </c>
      <c r="D5405" s="2" t="s">
        <v>212956</v>
      </c>
    </row>
    <row r="5406" spans="1:4" hidden="1" x14ac:dyDescent="0.25">
      <c r="A5406" t="s">
        <v>110117</v>
      </c>
      <c r="B5406" t="s">
        <v>110117</v>
      </c>
      <c r="C5406" t="s">
        <v>110125</v>
      </c>
      <c r="D5406" s="2" t="s">
        <v>212956</v>
      </c>
    </row>
    <row r="5407" spans="1:4" hidden="1" x14ac:dyDescent="0.25">
      <c r="A5407" t="s">
        <v>110138</v>
      </c>
      <c r="B5407" t="s">
        <v>110138</v>
      </c>
      <c r="C5407" t="s">
        <v>110147</v>
      </c>
      <c r="D5407" s="2" t="s">
        <v>212956</v>
      </c>
    </row>
    <row r="5408" spans="1:4" hidden="1" x14ac:dyDescent="0.25">
      <c r="A5408" t="s">
        <v>110159</v>
      </c>
      <c r="B5408" t="s">
        <v>110159</v>
      </c>
      <c r="C5408" t="s">
        <v>110167</v>
      </c>
      <c r="D5408" s="2" t="s">
        <v>212956</v>
      </c>
    </row>
    <row r="5409" spans="1:4" hidden="1" x14ac:dyDescent="0.25">
      <c r="A5409" t="s">
        <v>110180</v>
      </c>
      <c r="B5409" t="s">
        <v>110180</v>
      </c>
      <c r="C5409" t="s">
        <v>110187</v>
      </c>
      <c r="D5409" s="2" t="s">
        <v>212956</v>
      </c>
    </row>
    <row r="5410" spans="1:4" hidden="1" x14ac:dyDescent="0.25">
      <c r="A5410" t="s">
        <v>110199</v>
      </c>
      <c r="B5410" t="s">
        <v>110199</v>
      </c>
      <c r="C5410" t="s">
        <v>110207</v>
      </c>
      <c r="D5410" s="2" t="s">
        <v>212956</v>
      </c>
    </row>
    <row r="5411" spans="1:4" hidden="1" x14ac:dyDescent="0.25">
      <c r="A5411" t="s">
        <v>110220</v>
      </c>
      <c r="B5411" t="s">
        <v>110220</v>
      </c>
      <c r="C5411" t="s">
        <v>110228</v>
      </c>
      <c r="D5411" s="2" t="s">
        <v>212956</v>
      </c>
    </row>
    <row r="5412" spans="1:4" hidden="1" x14ac:dyDescent="0.25">
      <c r="A5412" t="s">
        <v>110240</v>
      </c>
      <c r="B5412" t="s">
        <v>110240</v>
      </c>
      <c r="C5412" t="s">
        <v>110249</v>
      </c>
      <c r="D5412" s="2" t="s">
        <v>212956</v>
      </c>
    </row>
    <row r="5413" spans="1:4" hidden="1" x14ac:dyDescent="0.25">
      <c r="A5413" t="s">
        <v>110262</v>
      </c>
      <c r="B5413" t="s">
        <v>110262</v>
      </c>
      <c r="C5413" t="s">
        <v>110271</v>
      </c>
      <c r="D5413" s="2" t="s">
        <v>212956</v>
      </c>
    </row>
    <row r="5414" spans="1:4" hidden="1" x14ac:dyDescent="0.25">
      <c r="A5414" t="s">
        <v>110284</v>
      </c>
      <c r="B5414" t="s">
        <v>110284</v>
      </c>
      <c r="C5414" t="s">
        <v>110292</v>
      </c>
      <c r="D5414" s="2" t="s">
        <v>212956</v>
      </c>
    </row>
    <row r="5415" spans="1:4" hidden="1" x14ac:dyDescent="0.25">
      <c r="A5415" t="s">
        <v>110302</v>
      </c>
      <c r="B5415" t="s">
        <v>110302</v>
      </c>
      <c r="C5415" t="s">
        <v>110310</v>
      </c>
      <c r="D5415" s="2" t="s">
        <v>212956</v>
      </c>
    </row>
    <row r="5416" spans="1:4" hidden="1" x14ac:dyDescent="0.25">
      <c r="A5416" t="s">
        <v>110321</v>
      </c>
      <c r="B5416" t="s">
        <v>110321</v>
      </c>
      <c r="C5416" t="s">
        <v>110328</v>
      </c>
      <c r="D5416" s="2" t="s">
        <v>212956</v>
      </c>
    </row>
    <row r="5417" spans="1:4" hidden="1" x14ac:dyDescent="0.25">
      <c r="A5417" t="s">
        <v>110336</v>
      </c>
      <c r="B5417" t="s">
        <v>110336</v>
      </c>
      <c r="C5417" t="s">
        <v>110344</v>
      </c>
      <c r="D5417" s="2" t="s">
        <v>212956</v>
      </c>
    </row>
    <row r="5418" spans="1:4" hidden="1" x14ac:dyDescent="0.25">
      <c r="A5418" t="s">
        <v>110355</v>
      </c>
      <c r="B5418" t="s">
        <v>110355</v>
      </c>
      <c r="C5418" t="s">
        <v>110363</v>
      </c>
      <c r="D5418" s="2" t="s">
        <v>212956</v>
      </c>
    </row>
    <row r="5419" spans="1:4" hidden="1" x14ac:dyDescent="0.25">
      <c r="A5419" t="s">
        <v>110374</v>
      </c>
      <c r="B5419" t="s">
        <v>110374</v>
      </c>
      <c r="C5419" t="s">
        <v>110382</v>
      </c>
      <c r="D5419" s="2" t="s">
        <v>212956</v>
      </c>
    </row>
    <row r="5420" spans="1:4" hidden="1" x14ac:dyDescent="0.25">
      <c r="A5420" t="s">
        <v>110391</v>
      </c>
      <c r="B5420" t="s">
        <v>110391</v>
      </c>
      <c r="C5420" t="s">
        <v>110399</v>
      </c>
      <c r="D5420" s="2" t="s">
        <v>212956</v>
      </c>
    </row>
    <row r="5421" spans="1:4" hidden="1" x14ac:dyDescent="0.25">
      <c r="A5421" t="s">
        <v>110411</v>
      </c>
      <c r="B5421" t="s">
        <v>110411</v>
      </c>
      <c r="C5421" t="s">
        <v>110417</v>
      </c>
      <c r="D5421" s="2" t="s">
        <v>212956</v>
      </c>
    </row>
    <row r="5422" spans="1:4" hidden="1" x14ac:dyDescent="0.25">
      <c r="A5422" t="s">
        <v>110423</v>
      </c>
      <c r="B5422" t="s">
        <v>110423</v>
      </c>
      <c r="C5422" t="s">
        <v>110430</v>
      </c>
      <c r="D5422" s="2" t="s">
        <v>212956</v>
      </c>
    </row>
    <row r="5423" spans="1:4" hidden="1" x14ac:dyDescent="0.25">
      <c r="A5423" t="s">
        <v>110438</v>
      </c>
      <c r="B5423" t="s">
        <v>110438</v>
      </c>
      <c r="C5423" t="s">
        <v>110446</v>
      </c>
      <c r="D5423" s="2" t="s">
        <v>212956</v>
      </c>
    </row>
    <row r="5424" spans="1:4" hidden="1" x14ac:dyDescent="0.25">
      <c r="A5424" t="s">
        <v>110457</v>
      </c>
      <c r="B5424" t="s">
        <v>110457</v>
      </c>
      <c r="C5424" t="s">
        <v>110465</v>
      </c>
      <c r="D5424" s="2" t="s">
        <v>212956</v>
      </c>
    </row>
    <row r="5425" spans="1:4" hidden="1" x14ac:dyDescent="0.25">
      <c r="A5425" t="s">
        <v>110476</v>
      </c>
      <c r="B5425" t="s">
        <v>110476</v>
      </c>
      <c r="C5425" t="s">
        <v>110484</v>
      </c>
      <c r="D5425" s="2" t="s">
        <v>212956</v>
      </c>
    </row>
    <row r="5426" spans="1:4" hidden="1" x14ac:dyDescent="0.25">
      <c r="A5426" t="s">
        <v>110496</v>
      </c>
      <c r="B5426" t="s">
        <v>110496</v>
      </c>
      <c r="C5426" t="s">
        <v>110504</v>
      </c>
      <c r="D5426" s="2" t="s">
        <v>212956</v>
      </c>
    </row>
    <row r="5427" spans="1:4" hidden="1" x14ac:dyDescent="0.25">
      <c r="A5427" t="s">
        <v>110515</v>
      </c>
      <c r="B5427" t="s">
        <v>110515</v>
      </c>
      <c r="C5427" t="s">
        <v>110523</v>
      </c>
      <c r="D5427" s="2" t="s">
        <v>212956</v>
      </c>
    </row>
    <row r="5428" spans="1:4" hidden="1" x14ac:dyDescent="0.25">
      <c r="A5428" t="s">
        <v>110533</v>
      </c>
      <c r="B5428" t="s">
        <v>110533</v>
      </c>
      <c r="C5428" t="s">
        <v>110541</v>
      </c>
      <c r="D5428" s="2" t="s">
        <v>212956</v>
      </c>
    </row>
    <row r="5429" spans="1:4" hidden="1" x14ac:dyDescent="0.25">
      <c r="A5429" t="s">
        <v>110552</v>
      </c>
      <c r="B5429" t="s">
        <v>110552</v>
      </c>
      <c r="C5429" t="s">
        <v>110561</v>
      </c>
      <c r="D5429" s="2" t="s">
        <v>212956</v>
      </c>
    </row>
    <row r="5430" spans="1:4" hidden="1" x14ac:dyDescent="0.25">
      <c r="A5430" t="s">
        <v>110574</v>
      </c>
      <c r="B5430" t="s">
        <v>110574</v>
      </c>
      <c r="C5430" t="s">
        <v>110583</v>
      </c>
      <c r="D5430" s="2" t="s">
        <v>212956</v>
      </c>
    </row>
    <row r="5431" spans="1:4" hidden="1" x14ac:dyDescent="0.25">
      <c r="A5431" t="s">
        <v>110594</v>
      </c>
      <c r="B5431" t="s">
        <v>110594</v>
      </c>
      <c r="C5431" t="s">
        <v>110603</v>
      </c>
      <c r="D5431" s="2" t="s">
        <v>212956</v>
      </c>
    </row>
    <row r="5432" spans="1:4" hidden="1" x14ac:dyDescent="0.25">
      <c r="A5432" t="s">
        <v>110616</v>
      </c>
      <c r="B5432" t="s">
        <v>110616</v>
      </c>
      <c r="C5432" t="s">
        <v>110625</v>
      </c>
      <c r="D5432" s="2" t="s">
        <v>212956</v>
      </c>
    </row>
    <row r="5433" spans="1:4" hidden="1" x14ac:dyDescent="0.25">
      <c r="A5433" t="s">
        <v>110638</v>
      </c>
      <c r="B5433" t="s">
        <v>110638</v>
      </c>
      <c r="C5433" t="s">
        <v>110646</v>
      </c>
      <c r="D5433" s="2" t="s">
        <v>212956</v>
      </c>
    </row>
    <row r="5434" spans="1:4" hidden="1" x14ac:dyDescent="0.25">
      <c r="A5434" t="s">
        <v>110657</v>
      </c>
      <c r="B5434" t="s">
        <v>110657</v>
      </c>
      <c r="C5434" t="s">
        <v>110665</v>
      </c>
      <c r="D5434" s="2" t="s">
        <v>212956</v>
      </c>
    </row>
    <row r="5435" spans="1:4" hidden="1" x14ac:dyDescent="0.25">
      <c r="A5435" t="s">
        <v>110677</v>
      </c>
      <c r="B5435" t="s">
        <v>110677</v>
      </c>
      <c r="C5435" t="s">
        <v>110685</v>
      </c>
      <c r="D5435" s="2" t="s">
        <v>212956</v>
      </c>
    </row>
    <row r="5436" spans="1:4" hidden="1" x14ac:dyDescent="0.25">
      <c r="A5436" t="s">
        <v>110698</v>
      </c>
      <c r="B5436" t="s">
        <v>110698</v>
      </c>
      <c r="C5436" t="s">
        <v>110706</v>
      </c>
      <c r="D5436" s="2" t="s">
        <v>212956</v>
      </c>
    </row>
    <row r="5437" spans="1:4" hidden="1" x14ac:dyDescent="0.25">
      <c r="A5437" t="s">
        <v>110719</v>
      </c>
      <c r="B5437" t="s">
        <v>110719</v>
      </c>
      <c r="C5437" t="s">
        <v>110727</v>
      </c>
      <c r="D5437" s="2" t="s">
        <v>212956</v>
      </c>
    </row>
    <row r="5438" spans="1:4" hidden="1" x14ac:dyDescent="0.25">
      <c r="A5438" t="s">
        <v>110739</v>
      </c>
      <c r="B5438" t="s">
        <v>110739</v>
      </c>
      <c r="C5438" t="s">
        <v>110747</v>
      </c>
      <c r="D5438" s="2" t="s">
        <v>212956</v>
      </c>
    </row>
    <row r="5439" spans="1:4" hidden="1" x14ac:dyDescent="0.25">
      <c r="A5439" t="s">
        <v>110760</v>
      </c>
      <c r="B5439" t="s">
        <v>110760</v>
      </c>
      <c r="C5439" t="s">
        <v>110768</v>
      </c>
      <c r="D5439" s="2" t="s">
        <v>212956</v>
      </c>
    </row>
    <row r="5440" spans="1:4" hidden="1" x14ac:dyDescent="0.25">
      <c r="A5440" t="s">
        <v>110780</v>
      </c>
      <c r="B5440" t="s">
        <v>110780</v>
      </c>
      <c r="C5440" t="s">
        <v>110788</v>
      </c>
      <c r="D5440" s="2" t="s">
        <v>212956</v>
      </c>
    </row>
    <row r="5441" spans="1:4" hidden="1" x14ac:dyDescent="0.25">
      <c r="A5441" t="s">
        <v>110800</v>
      </c>
      <c r="B5441" t="s">
        <v>110800</v>
      </c>
      <c r="C5441" t="s">
        <v>110807</v>
      </c>
      <c r="D5441" s="2" t="s">
        <v>212956</v>
      </c>
    </row>
    <row r="5442" spans="1:4" hidden="1" x14ac:dyDescent="0.25">
      <c r="A5442" t="s">
        <v>110819</v>
      </c>
      <c r="B5442" t="s">
        <v>110819</v>
      </c>
      <c r="C5442" t="s">
        <v>110827</v>
      </c>
      <c r="D5442" s="2" t="s">
        <v>212956</v>
      </c>
    </row>
    <row r="5443" spans="1:4" hidden="1" x14ac:dyDescent="0.25">
      <c r="A5443" t="s">
        <v>110839</v>
      </c>
      <c r="B5443" t="s">
        <v>110839</v>
      </c>
      <c r="C5443" t="s">
        <v>110847</v>
      </c>
      <c r="D5443" s="2" t="s">
        <v>212956</v>
      </c>
    </row>
    <row r="5444" spans="1:4" hidden="1" x14ac:dyDescent="0.25">
      <c r="A5444" t="s">
        <v>110858</v>
      </c>
      <c r="B5444" t="s">
        <v>110858</v>
      </c>
      <c r="C5444" t="s">
        <v>110866</v>
      </c>
      <c r="D5444" s="2" t="s">
        <v>212956</v>
      </c>
    </row>
    <row r="5445" spans="1:4" hidden="1" x14ac:dyDescent="0.25">
      <c r="A5445" t="s">
        <v>110877</v>
      </c>
      <c r="B5445" t="s">
        <v>110877</v>
      </c>
      <c r="C5445" t="s">
        <v>110885</v>
      </c>
      <c r="D5445" s="2" t="s">
        <v>212956</v>
      </c>
    </row>
    <row r="5446" spans="1:4" hidden="1" x14ac:dyDescent="0.25">
      <c r="A5446" t="s">
        <v>110896</v>
      </c>
      <c r="B5446" t="s">
        <v>110896</v>
      </c>
      <c r="C5446" t="s">
        <v>110904</v>
      </c>
      <c r="D5446" s="2" t="s">
        <v>212956</v>
      </c>
    </row>
    <row r="5447" spans="1:4" hidden="1" x14ac:dyDescent="0.25">
      <c r="A5447" t="s">
        <v>110915</v>
      </c>
      <c r="B5447" t="s">
        <v>110915</v>
      </c>
      <c r="C5447" t="s">
        <v>110923</v>
      </c>
      <c r="D5447" s="2" t="s">
        <v>212956</v>
      </c>
    </row>
    <row r="5448" spans="1:4" hidden="1" x14ac:dyDescent="0.25">
      <c r="A5448" t="s">
        <v>110935</v>
      </c>
      <c r="B5448" t="s">
        <v>110935</v>
      </c>
      <c r="C5448" t="s">
        <v>110943</v>
      </c>
      <c r="D5448" s="2" t="s">
        <v>212956</v>
      </c>
    </row>
    <row r="5449" spans="1:4" hidden="1" x14ac:dyDescent="0.25">
      <c r="A5449" t="s">
        <v>110956</v>
      </c>
      <c r="B5449" t="s">
        <v>110956</v>
      </c>
      <c r="C5449" t="s">
        <v>110964</v>
      </c>
      <c r="D5449" s="2" t="s">
        <v>212956</v>
      </c>
    </row>
    <row r="5450" spans="1:4" hidden="1" x14ac:dyDescent="0.25">
      <c r="A5450" t="s">
        <v>110977</v>
      </c>
      <c r="B5450" t="s">
        <v>110977</v>
      </c>
      <c r="C5450" t="s">
        <v>110985</v>
      </c>
      <c r="D5450" s="2" t="s">
        <v>212956</v>
      </c>
    </row>
    <row r="5451" spans="1:4" hidden="1" x14ac:dyDescent="0.25">
      <c r="A5451" t="s">
        <v>110997</v>
      </c>
      <c r="B5451" t="s">
        <v>110997</v>
      </c>
      <c r="C5451" t="s">
        <v>111005</v>
      </c>
      <c r="D5451" s="2" t="s">
        <v>212956</v>
      </c>
    </row>
    <row r="5452" spans="1:4" hidden="1" x14ac:dyDescent="0.25">
      <c r="A5452" t="s">
        <v>111017</v>
      </c>
      <c r="B5452" t="s">
        <v>111017</v>
      </c>
      <c r="C5452" t="s">
        <v>111025</v>
      </c>
      <c r="D5452" s="2" t="s">
        <v>212956</v>
      </c>
    </row>
    <row r="5453" spans="1:4" hidden="1" x14ac:dyDescent="0.25">
      <c r="A5453" t="s">
        <v>111037</v>
      </c>
      <c r="B5453" t="s">
        <v>111037</v>
      </c>
      <c r="C5453" t="s">
        <v>111046</v>
      </c>
      <c r="D5453" s="2" t="s">
        <v>212956</v>
      </c>
    </row>
    <row r="5454" spans="1:4" hidden="1" x14ac:dyDescent="0.25">
      <c r="A5454" t="s">
        <v>111057</v>
      </c>
      <c r="B5454" t="s">
        <v>111057</v>
      </c>
      <c r="C5454" t="s">
        <v>111066</v>
      </c>
      <c r="D5454" s="2" t="s">
        <v>212956</v>
      </c>
    </row>
    <row r="5455" spans="1:4" hidden="1" x14ac:dyDescent="0.25">
      <c r="A5455" t="s">
        <v>111078</v>
      </c>
      <c r="B5455" t="s">
        <v>111078</v>
      </c>
      <c r="C5455" t="s">
        <v>111087</v>
      </c>
      <c r="D5455" s="2" t="s">
        <v>212956</v>
      </c>
    </row>
    <row r="5456" spans="1:4" hidden="1" x14ac:dyDescent="0.25">
      <c r="A5456" t="s">
        <v>111100</v>
      </c>
      <c r="B5456" t="s">
        <v>111100</v>
      </c>
      <c r="C5456" t="s">
        <v>111109</v>
      </c>
      <c r="D5456" s="2" t="s">
        <v>212956</v>
      </c>
    </row>
    <row r="5457" spans="1:4" hidden="1" x14ac:dyDescent="0.25">
      <c r="A5457" t="s">
        <v>111120</v>
      </c>
      <c r="B5457" t="s">
        <v>111120</v>
      </c>
      <c r="C5457" t="s">
        <v>111129</v>
      </c>
      <c r="D5457" s="2" t="s">
        <v>212956</v>
      </c>
    </row>
    <row r="5458" spans="1:4" hidden="1" x14ac:dyDescent="0.25">
      <c r="A5458" t="s">
        <v>111140</v>
      </c>
      <c r="B5458" t="s">
        <v>111140</v>
      </c>
      <c r="C5458" t="s">
        <v>111149</v>
      </c>
      <c r="D5458" s="2" t="s">
        <v>212956</v>
      </c>
    </row>
    <row r="5459" spans="1:4" hidden="1" x14ac:dyDescent="0.25">
      <c r="A5459" t="s">
        <v>111160</v>
      </c>
      <c r="B5459" t="s">
        <v>111160</v>
      </c>
      <c r="C5459" t="s">
        <v>111169</v>
      </c>
      <c r="D5459" s="2" t="s">
        <v>212956</v>
      </c>
    </row>
    <row r="5460" spans="1:4" hidden="1" x14ac:dyDescent="0.25">
      <c r="A5460" t="s">
        <v>111182</v>
      </c>
      <c r="B5460" t="s">
        <v>111182</v>
      </c>
      <c r="C5460" t="s">
        <v>111191</v>
      </c>
      <c r="D5460" s="2" t="s">
        <v>212956</v>
      </c>
    </row>
    <row r="5461" spans="1:4" hidden="1" x14ac:dyDescent="0.25">
      <c r="A5461" t="s">
        <v>111203</v>
      </c>
      <c r="B5461" t="s">
        <v>111203</v>
      </c>
      <c r="C5461" t="s">
        <v>111212</v>
      </c>
      <c r="D5461" s="2" t="s">
        <v>212956</v>
      </c>
    </row>
    <row r="5462" spans="1:4" hidden="1" x14ac:dyDescent="0.25">
      <c r="A5462" t="s">
        <v>111225</v>
      </c>
      <c r="B5462" t="s">
        <v>111225</v>
      </c>
      <c r="C5462" t="s">
        <v>111234</v>
      </c>
      <c r="D5462" s="2" t="s">
        <v>212956</v>
      </c>
    </row>
    <row r="5463" spans="1:4" hidden="1" x14ac:dyDescent="0.25">
      <c r="A5463" t="s">
        <v>111247</v>
      </c>
      <c r="B5463" t="s">
        <v>111247</v>
      </c>
      <c r="C5463" t="s">
        <v>111256</v>
      </c>
      <c r="D5463" s="2" t="s">
        <v>212956</v>
      </c>
    </row>
    <row r="5464" spans="1:4" hidden="1" x14ac:dyDescent="0.25">
      <c r="A5464" t="s">
        <v>111268</v>
      </c>
      <c r="B5464" t="s">
        <v>111268</v>
      </c>
      <c r="C5464" t="s">
        <v>111277</v>
      </c>
      <c r="D5464" s="2" t="s">
        <v>212956</v>
      </c>
    </row>
    <row r="5465" spans="1:4" hidden="1" x14ac:dyDescent="0.25">
      <c r="A5465" t="s">
        <v>111289</v>
      </c>
      <c r="B5465" t="s">
        <v>111289</v>
      </c>
      <c r="C5465" t="s">
        <v>111298</v>
      </c>
      <c r="D5465" s="2" t="s">
        <v>212956</v>
      </c>
    </row>
    <row r="5466" spans="1:4" hidden="1" x14ac:dyDescent="0.25">
      <c r="A5466" t="s">
        <v>111310</v>
      </c>
      <c r="B5466" t="s">
        <v>111310</v>
      </c>
      <c r="C5466" t="s">
        <v>111318</v>
      </c>
      <c r="D5466" s="2" t="s">
        <v>212956</v>
      </c>
    </row>
    <row r="5467" spans="1:4" hidden="1" x14ac:dyDescent="0.25">
      <c r="A5467" t="s">
        <v>111330</v>
      </c>
      <c r="B5467" t="s">
        <v>111330</v>
      </c>
      <c r="C5467" t="s">
        <v>111338</v>
      </c>
      <c r="D5467" s="2" t="s">
        <v>212956</v>
      </c>
    </row>
    <row r="5468" spans="1:4" hidden="1" x14ac:dyDescent="0.25">
      <c r="A5468" t="s">
        <v>111350</v>
      </c>
      <c r="B5468" t="s">
        <v>111350</v>
      </c>
      <c r="C5468" t="s">
        <v>111358</v>
      </c>
      <c r="D5468" s="2" t="s">
        <v>212956</v>
      </c>
    </row>
    <row r="5469" spans="1:4" hidden="1" x14ac:dyDescent="0.25">
      <c r="A5469" t="s">
        <v>111370</v>
      </c>
      <c r="B5469" t="s">
        <v>111370</v>
      </c>
      <c r="C5469" t="s">
        <v>111379</v>
      </c>
      <c r="D5469" s="2" t="s">
        <v>212956</v>
      </c>
    </row>
    <row r="5470" spans="1:4" hidden="1" x14ac:dyDescent="0.25">
      <c r="A5470" t="s">
        <v>111391</v>
      </c>
      <c r="B5470" t="s">
        <v>111391</v>
      </c>
      <c r="C5470">
        <v>0</v>
      </c>
      <c r="D5470" s="2" t="s">
        <v>212956</v>
      </c>
    </row>
    <row r="5471" spans="1:4" hidden="1" x14ac:dyDescent="0.25">
      <c r="A5471" t="s">
        <v>111397</v>
      </c>
      <c r="B5471" t="s">
        <v>111397</v>
      </c>
      <c r="C5471" t="s">
        <v>111401</v>
      </c>
      <c r="D5471" s="2" t="s">
        <v>212956</v>
      </c>
    </row>
    <row r="5472" spans="1:4" hidden="1" x14ac:dyDescent="0.25">
      <c r="A5472" t="s">
        <v>111404</v>
      </c>
      <c r="B5472" t="s">
        <v>111404</v>
      </c>
      <c r="C5472" t="s">
        <v>111411</v>
      </c>
      <c r="D5472" s="2" t="s">
        <v>212956</v>
      </c>
    </row>
    <row r="5473" spans="1:4" hidden="1" x14ac:dyDescent="0.25">
      <c r="A5473" t="s">
        <v>111417</v>
      </c>
      <c r="B5473" t="s">
        <v>111417</v>
      </c>
      <c r="C5473" t="s">
        <v>111425</v>
      </c>
      <c r="D5473" s="2" t="s">
        <v>212956</v>
      </c>
    </row>
    <row r="5474" spans="1:4" hidden="1" x14ac:dyDescent="0.25">
      <c r="A5474" t="s">
        <v>111437</v>
      </c>
      <c r="B5474" t="s">
        <v>111437</v>
      </c>
      <c r="C5474" t="s">
        <v>111445</v>
      </c>
      <c r="D5474" s="2" t="s">
        <v>212956</v>
      </c>
    </row>
    <row r="5475" spans="1:4" hidden="1" x14ac:dyDescent="0.25">
      <c r="A5475" t="s">
        <v>111457</v>
      </c>
      <c r="B5475" t="s">
        <v>111457</v>
      </c>
      <c r="C5475" t="s">
        <v>111465</v>
      </c>
      <c r="D5475" s="2" t="s">
        <v>212956</v>
      </c>
    </row>
    <row r="5476" spans="1:4" hidden="1" x14ac:dyDescent="0.25">
      <c r="A5476" t="s">
        <v>111475</v>
      </c>
      <c r="B5476" t="s">
        <v>111475</v>
      </c>
      <c r="C5476" t="s">
        <v>111483</v>
      </c>
      <c r="D5476" s="2" t="s">
        <v>212956</v>
      </c>
    </row>
    <row r="5477" spans="1:4" hidden="1" x14ac:dyDescent="0.25">
      <c r="A5477" t="s">
        <v>111494</v>
      </c>
      <c r="B5477" t="s">
        <v>111494</v>
      </c>
      <c r="C5477" t="s">
        <v>111502</v>
      </c>
      <c r="D5477" s="2" t="s">
        <v>212956</v>
      </c>
    </row>
    <row r="5478" spans="1:4" hidden="1" x14ac:dyDescent="0.25">
      <c r="A5478" t="s">
        <v>111513</v>
      </c>
      <c r="B5478" t="s">
        <v>111513</v>
      </c>
      <c r="C5478" t="s">
        <v>111521</v>
      </c>
      <c r="D5478" s="2" t="s">
        <v>212956</v>
      </c>
    </row>
    <row r="5479" spans="1:4" hidden="1" x14ac:dyDescent="0.25">
      <c r="A5479" t="s">
        <v>111534</v>
      </c>
      <c r="B5479" t="s">
        <v>111534</v>
      </c>
      <c r="C5479" t="s">
        <v>111542</v>
      </c>
      <c r="D5479" s="2" t="s">
        <v>212956</v>
      </c>
    </row>
    <row r="5480" spans="1:4" hidden="1" x14ac:dyDescent="0.25">
      <c r="A5480" t="s">
        <v>111554</v>
      </c>
      <c r="B5480" t="s">
        <v>111554</v>
      </c>
      <c r="C5480" t="s">
        <v>111562</v>
      </c>
      <c r="D5480" s="2" t="s">
        <v>212956</v>
      </c>
    </row>
    <row r="5481" spans="1:4" hidden="1" x14ac:dyDescent="0.25">
      <c r="A5481" t="s">
        <v>111572</v>
      </c>
      <c r="B5481" t="s">
        <v>111572</v>
      </c>
      <c r="C5481" t="s">
        <v>111580</v>
      </c>
      <c r="D5481" s="2" t="s">
        <v>212956</v>
      </c>
    </row>
    <row r="5482" spans="1:4" hidden="1" x14ac:dyDescent="0.25">
      <c r="A5482" t="s">
        <v>111590</v>
      </c>
      <c r="B5482" t="s">
        <v>111590</v>
      </c>
      <c r="C5482" t="s">
        <v>111598</v>
      </c>
      <c r="D5482" s="2" t="s">
        <v>212956</v>
      </c>
    </row>
    <row r="5483" spans="1:4" hidden="1" x14ac:dyDescent="0.25">
      <c r="A5483" t="s">
        <v>111610</v>
      </c>
      <c r="B5483" t="s">
        <v>111610</v>
      </c>
      <c r="C5483" t="s">
        <v>111618</v>
      </c>
      <c r="D5483" s="2" t="s">
        <v>212956</v>
      </c>
    </row>
    <row r="5484" spans="1:4" hidden="1" x14ac:dyDescent="0.25">
      <c r="A5484" t="s">
        <v>111629</v>
      </c>
      <c r="B5484" t="s">
        <v>111629</v>
      </c>
      <c r="C5484" t="s">
        <v>111637</v>
      </c>
      <c r="D5484" s="2" t="s">
        <v>212956</v>
      </c>
    </row>
    <row r="5485" spans="1:4" hidden="1" x14ac:dyDescent="0.25">
      <c r="A5485" t="s">
        <v>111648</v>
      </c>
      <c r="B5485" t="s">
        <v>111648</v>
      </c>
      <c r="C5485" t="s">
        <v>111656</v>
      </c>
      <c r="D5485" s="2" t="s">
        <v>212956</v>
      </c>
    </row>
    <row r="5486" spans="1:4" hidden="1" x14ac:dyDescent="0.25">
      <c r="A5486" t="s">
        <v>111667</v>
      </c>
      <c r="B5486" t="s">
        <v>111667</v>
      </c>
      <c r="C5486" t="s">
        <v>111675</v>
      </c>
      <c r="D5486" s="2" t="s">
        <v>212956</v>
      </c>
    </row>
    <row r="5487" spans="1:4" hidden="1" x14ac:dyDescent="0.25">
      <c r="A5487" t="s">
        <v>111686</v>
      </c>
      <c r="B5487" t="s">
        <v>111686</v>
      </c>
      <c r="C5487" t="s">
        <v>111694</v>
      </c>
      <c r="D5487" s="2" t="s">
        <v>212956</v>
      </c>
    </row>
    <row r="5488" spans="1:4" hidden="1" x14ac:dyDescent="0.25">
      <c r="A5488" t="s">
        <v>111706</v>
      </c>
      <c r="B5488" t="s">
        <v>111706</v>
      </c>
      <c r="C5488" t="s">
        <v>111714</v>
      </c>
      <c r="D5488" s="2" t="s">
        <v>212956</v>
      </c>
    </row>
    <row r="5489" spans="1:4" hidden="1" x14ac:dyDescent="0.25">
      <c r="A5489" t="s">
        <v>111726</v>
      </c>
      <c r="B5489" t="s">
        <v>111726</v>
      </c>
      <c r="C5489" t="s">
        <v>111734</v>
      </c>
      <c r="D5489" s="2" t="s">
        <v>212956</v>
      </c>
    </row>
    <row r="5490" spans="1:4" hidden="1" x14ac:dyDescent="0.25">
      <c r="A5490" t="s">
        <v>111747</v>
      </c>
      <c r="B5490" t="s">
        <v>111747</v>
      </c>
      <c r="C5490" t="s">
        <v>111755</v>
      </c>
      <c r="D5490" s="2" t="s">
        <v>212956</v>
      </c>
    </row>
    <row r="5491" spans="1:4" hidden="1" x14ac:dyDescent="0.25">
      <c r="A5491" t="s">
        <v>111766</v>
      </c>
      <c r="B5491" t="s">
        <v>111766</v>
      </c>
      <c r="C5491" t="s">
        <v>111774</v>
      </c>
      <c r="D5491" s="2" t="s">
        <v>212956</v>
      </c>
    </row>
    <row r="5492" spans="1:4" hidden="1" x14ac:dyDescent="0.25">
      <c r="A5492" t="s">
        <v>111784</v>
      </c>
      <c r="B5492" t="s">
        <v>111784</v>
      </c>
      <c r="C5492" t="s">
        <v>111792</v>
      </c>
      <c r="D5492" s="2" t="s">
        <v>212956</v>
      </c>
    </row>
    <row r="5493" spans="1:4" hidden="1" x14ac:dyDescent="0.25">
      <c r="A5493" t="s">
        <v>111803</v>
      </c>
      <c r="B5493" t="s">
        <v>111803</v>
      </c>
      <c r="C5493" t="s">
        <v>111811</v>
      </c>
      <c r="D5493" s="2" t="s">
        <v>212956</v>
      </c>
    </row>
    <row r="5494" spans="1:4" hidden="1" x14ac:dyDescent="0.25">
      <c r="A5494" t="s">
        <v>111821</v>
      </c>
      <c r="B5494" t="s">
        <v>111821</v>
      </c>
      <c r="C5494" t="s">
        <v>111829</v>
      </c>
      <c r="D5494" s="2" t="s">
        <v>212956</v>
      </c>
    </row>
    <row r="5495" spans="1:4" hidden="1" x14ac:dyDescent="0.25">
      <c r="A5495" t="s">
        <v>111840</v>
      </c>
      <c r="B5495" t="s">
        <v>111840</v>
      </c>
      <c r="C5495" t="s">
        <v>111848</v>
      </c>
      <c r="D5495" s="2" t="s">
        <v>212956</v>
      </c>
    </row>
    <row r="5496" spans="1:4" hidden="1" x14ac:dyDescent="0.25">
      <c r="A5496" t="s">
        <v>111858</v>
      </c>
      <c r="B5496" t="s">
        <v>111858</v>
      </c>
      <c r="C5496" t="s">
        <v>111866</v>
      </c>
      <c r="D5496" s="2" t="s">
        <v>212956</v>
      </c>
    </row>
    <row r="5497" spans="1:4" hidden="1" x14ac:dyDescent="0.25">
      <c r="A5497" t="s">
        <v>111876</v>
      </c>
      <c r="B5497" t="s">
        <v>111876</v>
      </c>
      <c r="C5497" t="s">
        <v>111884</v>
      </c>
      <c r="D5497" s="2" t="s">
        <v>212956</v>
      </c>
    </row>
    <row r="5498" spans="1:4" hidden="1" x14ac:dyDescent="0.25">
      <c r="A5498" t="s">
        <v>111895</v>
      </c>
      <c r="B5498" t="s">
        <v>111895</v>
      </c>
      <c r="C5498" t="s">
        <v>111903</v>
      </c>
      <c r="D5498" s="2" t="s">
        <v>212956</v>
      </c>
    </row>
    <row r="5499" spans="1:4" hidden="1" x14ac:dyDescent="0.25">
      <c r="A5499" t="s">
        <v>111915</v>
      </c>
      <c r="B5499" t="s">
        <v>111915</v>
      </c>
      <c r="C5499" t="s">
        <v>111923</v>
      </c>
      <c r="D5499" s="2" t="s">
        <v>212956</v>
      </c>
    </row>
    <row r="5500" spans="1:4" hidden="1" x14ac:dyDescent="0.25">
      <c r="A5500" t="s">
        <v>111935</v>
      </c>
      <c r="B5500" t="s">
        <v>111935</v>
      </c>
      <c r="C5500" t="s">
        <v>111943</v>
      </c>
      <c r="D5500" s="2" t="s">
        <v>212956</v>
      </c>
    </row>
    <row r="5501" spans="1:4" hidden="1" x14ac:dyDescent="0.25">
      <c r="A5501" t="s">
        <v>111955</v>
      </c>
      <c r="B5501" t="s">
        <v>111955</v>
      </c>
      <c r="C5501" t="s">
        <v>111964</v>
      </c>
      <c r="D5501" s="2" t="s">
        <v>212956</v>
      </c>
    </row>
    <row r="5502" spans="1:4" hidden="1" x14ac:dyDescent="0.25">
      <c r="A5502" t="s">
        <v>111976</v>
      </c>
      <c r="B5502" t="s">
        <v>111976</v>
      </c>
      <c r="C5502" t="s">
        <v>111985</v>
      </c>
      <c r="D5502" s="2" t="s">
        <v>212956</v>
      </c>
    </row>
    <row r="5503" spans="1:4" hidden="1" x14ac:dyDescent="0.25">
      <c r="A5503" t="s">
        <v>111997</v>
      </c>
      <c r="B5503" t="s">
        <v>111997</v>
      </c>
      <c r="C5503" t="s">
        <v>112006</v>
      </c>
      <c r="D5503" s="2" t="s">
        <v>212956</v>
      </c>
    </row>
    <row r="5504" spans="1:4" hidden="1" x14ac:dyDescent="0.25">
      <c r="A5504" t="s">
        <v>112016</v>
      </c>
      <c r="B5504" t="s">
        <v>112016</v>
      </c>
      <c r="C5504" t="s">
        <v>112025</v>
      </c>
      <c r="D5504" s="2" t="s">
        <v>212956</v>
      </c>
    </row>
    <row r="5505" spans="1:4" hidden="1" x14ac:dyDescent="0.25">
      <c r="A5505" t="s">
        <v>112037</v>
      </c>
      <c r="B5505" t="s">
        <v>112037</v>
      </c>
      <c r="C5505" t="s">
        <v>112046</v>
      </c>
      <c r="D5505" s="2" t="s">
        <v>212956</v>
      </c>
    </row>
    <row r="5506" spans="1:4" hidden="1" x14ac:dyDescent="0.25">
      <c r="A5506" t="s">
        <v>112057</v>
      </c>
      <c r="B5506" t="s">
        <v>112057</v>
      </c>
      <c r="C5506" t="s">
        <v>112066</v>
      </c>
      <c r="D5506" s="2" t="s">
        <v>212956</v>
      </c>
    </row>
    <row r="5507" spans="1:4" hidden="1" x14ac:dyDescent="0.25">
      <c r="A5507" t="s">
        <v>112078</v>
      </c>
      <c r="B5507" t="s">
        <v>112078</v>
      </c>
      <c r="C5507" t="s">
        <v>112087</v>
      </c>
      <c r="D5507" s="2" t="s">
        <v>212956</v>
      </c>
    </row>
    <row r="5508" spans="1:4" hidden="1" x14ac:dyDescent="0.25">
      <c r="A5508" t="s">
        <v>112100</v>
      </c>
      <c r="B5508" t="s">
        <v>112100</v>
      </c>
      <c r="C5508" t="s">
        <v>112108</v>
      </c>
      <c r="D5508" s="2" t="s">
        <v>212956</v>
      </c>
    </row>
    <row r="5509" spans="1:4" hidden="1" x14ac:dyDescent="0.25">
      <c r="A5509" t="s">
        <v>112119</v>
      </c>
      <c r="B5509" t="s">
        <v>112119</v>
      </c>
      <c r="C5509" t="s">
        <v>112127</v>
      </c>
      <c r="D5509" s="2" t="s">
        <v>212956</v>
      </c>
    </row>
    <row r="5510" spans="1:4" hidden="1" x14ac:dyDescent="0.25">
      <c r="A5510" t="s">
        <v>112138</v>
      </c>
      <c r="B5510" t="s">
        <v>112138</v>
      </c>
      <c r="C5510" t="s">
        <v>112146</v>
      </c>
      <c r="D5510" s="2" t="s">
        <v>212956</v>
      </c>
    </row>
    <row r="5511" spans="1:4" hidden="1" x14ac:dyDescent="0.25">
      <c r="A5511" t="s">
        <v>112158</v>
      </c>
      <c r="B5511" t="s">
        <v>112158</v>
      </c>
      <c r="C5511" t="s">
        <v>112162</v>
      </c>
      <c r="D5511" s="2" t="s">
        <v>212956</v>
      </c>
    </row>
    <row r="5512" spans="1:4" hidden="1" x14ac:dyDescent="0.25">
      <c r="A5512" t="s">
        <v>112165</v>
      </c>
      <c r="B5512" t="s">
        <v>112165</v>
      </c>
      <c r="C5512" t="s">
        <v>112173</v>
      </c>
      <c r="D5512" s="2" t="s">
        <v>212956</v>
      </c>
    </row>
    <row r="5513" spans="1:4" hidden="1" x14ac:dyDescent="0.25">
      <c r="A5513" t="s">
        <v>112185</v>
      </c>
      <c r="B5513" t="s">
        <v>112185</v>
      </c>
      <c r="C5513" t="s">
        <v>112193</v>
      </c>
      <c r="D5513" s="2" t="s">
        <v>212956</v>
      </c>
    </row>
    <row r="5514" spans="1:4" hidden="1" x14ac:dyDescent="0.25">
      <c r="A5514" t="s">
        <v>112202</v>
      </c>
      <c r="B5514" t="s">
        <v>112202</v>
      </c>
      <c r="C5514" t="s">
        <v>112210</v>
      </c>
      <c r="D5514" s="2" t="s">
        <v>212956</v>
      </c>
    </row>
    <row r="5515" spans="1:4" hidden="1" x14ac:dyDescent="0.25">
      <c r="A5515" t="s">
        <v>112219</v>
      </c>
      <c r="B5515" t="s">
        <v>112219</v>
      </c>
      <c r="C5515" t="s">
        <v>112227</v>
      </c>
      <c r="D5515" s="2" t="s">
        <v>212956</v>
      </c>
    </row>
    <row r="5516" spans="1:4" hidden="1" x14ac:dyDescent="0.25">
      <c r="A5516" t="s">
        <v>112239</v>
      </c>
      <c r="B5516" t="s">
        <v>112239</v>
      </c>
      <c r="C5516" t="s">
        <v>112247</v>
      </c>
      <c r="D5516" s="2" t="s">
        <v>212956</v>
      </c>
    </row>
    <row r="5517" spans="1:4" hidden="1" x14ac:dyDescent="0.25">
      <c r="A5517" t="s">
        <v>112260</v>
      </c>
      <c r="B5517" t="s">
        <v>112260</v>
      </c>
      <c r="C5517" t="s">
        <v>112268</v>
      </c>
      <c r="D5517" s="2" t="s">
        <v>212956</v>
      </c>
    </row>
    <row r="5518" spans="1:4" hidden="1" x14ac:dyDescent="0.25">
      <c r="A5518" t="s">
        <v>112281</v>
      </c>
      <c r="B5518" t="s">
        <v>112281</v>
      </c>
      <c r="C5518" t="s">
        <v>112289</v>
      </c>
      <c r="D5518" s="2" t="s">
        <v>212956</v>
      </c>
    </row>
    <row r="5519" spans="1:4" hidden="1" x14ac:dyDescent="0.25">
      <c r="A5519" t="s">
        <v>112301</v>
      </c>
      <c r="B5519" t="s">
        <v>112301</v>
      </c>
      <c r="C5519" t="s">
        <v>112309</v>
      </c>
      <c r="D5519" s="2" t="s">
        <v>212956</v>
      </c>
    </row>
    <row r="5520" spans="1:4" hidden="1" x14ac:dyDescent="0.25">
      <c r="A5520" t="s">
        <v>112321</v>
      </c>
      <c r="B5520" t="s">
        <v>112321</v>
      </c>
      <c r="C5520" t="s">
        <v>112329</v>
      </c>
      <c r="D5520" s="2" t="s">
        <v>212956</v>
      </c>
    </row>
    <row r="5521" spans="1:4" hidden="1" x14ac:dyDescent="0.25">
      <c r="A5521" t="s">
        <v>112340</v>
      </c>
      <c r="B5521" t="s">
        <v>112340</v>
      </c>
      <c r="C5521" t="s">
        <v>112348</v>
      </c>
      <c r="D5521" s="2" t="s">
        <v>212956</v>
      </c>
    </row>
    <row r="5522" spans="1:4" hidden="1" x14ac:dyDescent="0.25">
      <c r="A5522" t="s">
        <v>112359</v>
      </c>
      <c r="B5522" t="s">
        <v>112359</v>
      </c>
      <c r="C5522" t="s">
        <v>112367</v>
      </c>
      <c r="D5522" s="2" t="s">
        <v>212956</v>
      </c>
    </row>
    <row r="5523" spans="1:4" hidden="1" x14ac:dyDescent="0.25">
      <c r="A5523" t="s">
        <v>112379</v>
      </c>
      <c r="B5523" t="s">
        <v>112379</v>
      </c>
      <c r="C5523" t="s">
        <v>112387</v>
      </c>
      <c r="D5523" s="2" t="s">
        <v>212956</v>
      </c>
    </row>
    <row r="5524" spans="1:4" hidden="1" x14ac:dyDescent="0.25">
      <c r="A5524" t="s">
        <v>112398</v>
      </c>
      <c r="B5524" t="s">
        <v>112398</v>
      </c>
      <c r="C5524" t="s">
        <v>112406</v>
      </c>
      <c r="D5524" s="2" t="s">
        <v>212956</v>
      </c>
    </row>
    <row r="5525" spans="1:4" hidden="1" x14ac:dyDescent="0.25">
      <c r="A5525" t="s">
        <v>112417</v>
      </c>
      <c r="B5525" t="s">
        <v>112417</v>
      </c>
      <c r="C5525" t="s">
        <v>112425</v>
      </c>
      <c r="D5525" s="2" t="s">
        <v>212956</v>
      </c>
    </row>
    <row r="5526" spans="1:4" hidden="1" x14ac:dyDescent="0.25">
      <c r="A5526" t="s">
        <v>112435</v>
      </c>
      <c r="B5526" t="s">
        <v>112435</v>
      </c>
      <c r="C5526" t="s">
        <v>112443</v>
      </c>
      <c r="D5526" s="2" t="s">
        <v>212956</v>
      </c>
    </row>
    <row r="5527" spans="1:4" hidden="1" x14ac:dyDescent="0.25">
      <c r="A5527" t="s">
        <v>112453</v>
      </c>
      <c r="B5527" t="s">
        <v>112453</v>
      </c>
      <c r="C5527" t="s">
        <v>112461</v>
      </c>
      <c r="D5527" s="2" t="s">
        <v>212956</v>
      </c>
    </row>
    <row r="5528" spans="1:4" hidden="1" x14ac:dyDescent="0.25">
      <c r="A5528" t="s">
        <v>112472</v>
      </c>
      <c r="B5528" t="s">
        <v>112472</v>
      </c>
      <c r="C5528" t="s">
        <v>112480</v>
      </c>
      <c r="D5528" s="2" t="s">
        <v>212956</v>
      </c>
    </row>
    <row r="5529" spans="1:4" hidden="1" x14ac:dyDescent="0.25">
      <c r="A5529" t="s">
        <v>112491</v>
      </c>
      <c r="B5529" t="s">
        <v>112491</v>
      </c>
      <c r="C5529" t="s">
        <v>112499</v>
      </c>
      <c r="D5529" s="2" t="s">
        <v>212956</v>
      </c>
    </row>
    <row r="5530" spans="1:4" hidden="1" x14ac:dyDescent="0.25">
      <c r="A5530" t="s">
        <v>112511</v>
      </c>
      <c r="B5530" t="s">
        <v>112511</v>
      </c>
      <c r="C5530" t="s">
        <v>112519</v>
      </c>
      <c r="D5530" s="2" t="s">
        <v>212956</v>
      </c>
    </row>
    <row r="5531" spans="1:4" hidden="1" x14ac:dyDescent="0.25">
      <c r="A5531" t="s">
        <v>112531</v>
      </c>
      <c r="B5531" t="s">
        <v>112531</v>
      </c>
      <c r="C5531" t="s">
        <v>112539</v>
      </c>
      <c r="D5531" s="2" t="s">
        <v>212956</v>
      </c>
    </row>
    <row r="5532" spans="1:4" hidden="1" x14ac:dyDescent="0.25">
      <c r="A5532" t="s">
        <v>112550</v>
      </c>
      <c r="B5532" t="s">
        <v>112550</v>
      </c>
      <c r="C5532" t="s">
        <v>112558</v>
      </c>
      <c r="D5532" s="2" t="s">
        <v>212956</v>
      </c>
    </row>
    <row r="5533" spans="1:4" hidden="1" x14ac:dyDescent="0.25">
      <c r="A5533" t="s">
        <v>112571</v>
      </c>
      <c r="B5533" t="s">
        <v>112571</v>
      </c>
      <c r="C5533" t="s">
        <v>112580</v>
      </c>
      <c r="D5533" s="2" t="s">
        <v>212956</v>
      </c>
    </row>
    <row r="5534" spans="1:4" hidden="1" x14ac:dyDescent="0.25">
      <c r="A5534" t="s">
        <v>112593</v>
      </c>
      <c r="B5534" t="s">
        <v>112593</v>
      </c>
      <c r="C5534" t="s">
        <v>112601</v>
      </c>
      <c r="D5534" s="2" t="s">
        <v>212956</v>
      </c>
    </row>
    <row r="5535" spans="1:4" hidden="1" x14ac:dyDescent="0.25">
      <c r="A5535" t="s">
        <v>112613</v>
      </c>
      <c r="B5535" t="s">
        <v>112613</v>
      </c>
      <c r="C5535" t="s">
        <v>112621</v>
      </c>
      <c r="D5535" s="2" t="s">
        <v>212956</v>
      </c>
    </row>
    <row r="5536" spans="1:4" hidden="1" x14ac:dyDescent="0.25">
      <c r="A5536" t="s">
        <v>112634</v>
      </c>
      <c r="B5536" t="s">
        <v>112634</v>
      </c>
      <c r="C5536" t="s">
        <v>112642</v>
      </c>
      <c r="D5536" s="2" t="s">
        <v>212956</v>
      </c>
    </row>
    <row r="5537" spans="1:4" hidden="1" x14ac:dyDescent="0.25">
      <c r="A5537" t="s">
        <v>112654</v>
      </c>
      <c r="B5537" t="s">
        <v>112654</v>
      </c>
      <c r="C5537" t="s">
        <v>112662</v>
      </c>
      <c r="D5537" s="2" t="s">
        <v>212956</v>
      </c>
    </row>
    <row r="5538" spans="1:4" hidden="1" x14ac:dyDescent="0.25">
      <c r="A5538" t="s">
        <v>112672</v>
      </c>
      <c r="B5538" t="s">
        <v>112672</v>
      </c>
      <c r="C5538" t="s">
        <v>112680</v>
      </c>
      <c r="D5538" s="2" t="s">
        <v>212956</v>
      </c>
    </row>
    <row r="5539" spans="1:4" hidden="1" x14ac:dyDescent="0.25">
      <c r="A5539" t="s">
        <v>112691</v>
      </c>
      <c r="B5539" t="s">
        <v>112691</v>
      </c>
      <c r="C5539" t="s">
        <v>112699</v>
      </c>
      <c r="D5539" s="2" t="s">
        <v>212956</v>
      </c>
    </row>
    <row r="5540" spans="1:4" hidden="1" x14ac:dyDescent="0.25">
      <c r="A5540" t="s">
        <v>112711</v>
      </c>
      <c r="B5540" t="s">
        <v>112711</v>
      </c>
      <c r="C5540" t="s">
        <v>112719</v>
      </c>
      <c r="D5540" s="2" t="s">
        <v>212956</v>
      </c>
    </row>
    <row r="5541" spans="1:4" hidden="1" x14ac:dyDescent="0.25">
      <c r="A5541" t="s">
        <v>112732</v>
      </c>
      <c r="B5541" t="s">
        <v>112732</v>
      </c>
      <c r="C5541" t="s">
        <v>112740</v>
      </c>
      <c r="D5541" s="2" t="s">
        <v>212956</v>
      </c>
    </row>
    <row r="5542" spans="1:4" hidden="1" x14ac:dyDescent="0.25">
      <c r="A5542" t="s">
        <v>112753</v>
      </c>
      <c r="B5542" t="s">
        <v>112753</v>
      </c>
      <c r="C5542" t="s">
        <v>112761</v>
      </c>
      <c r="D5542" s="2" t="s">
        <v>212956</v>
      </c>
    </row>
    <row r="5543" spans="1:4" hidden="1" x14ac:dyDescent="0.25">
      <c r="A5543" t="s">
        <v>112774</v>
      </c>
      <c r="B5543" t="s">
        <v>112774</v>
      </c>
      <c r="C5543" t="s">
        <v>112783</v>
      </c>
      <c r="D5543" s="2" t="s">
        <v>212956</v>
      </c>
    </row>
    <row r="5544" spans="1:4" hidden="1" x14ac:dyDescent="0.25">
      <c r="A5544" t="s">
        <v>112796</v>
      </c>
      <c r="B5544" t="s">
        <v>112796</v>
      </c>
      <c r="C5544" t="s">
        <v>112805</v>
      </c>
      <c r="D5544" s="2" t="s">
        <v>212956</v>
      </c>
    </row>
    <row r="5545" spans="1:4" hidden="1" x14ac:dyDescent="0.25">
      <c r="A5545" t="s">
        <v>112818</v>
      </c>
      <c r="B5545" t="s">
        <v>112818</v>
      </c>
      <c r="C5545" t="s">
        <v>112827</v>
      </c>
      <c r="D5545" s="2" t="s">
        <v>212956</v>
      </c>
    </row>
    <row r="5546" spans="1:4" hidden="1" x14ac:dyDescent="0.25">
      <c r="A5546" t="s">
        <v>112840</v>
      </c>
      <c r="B5546" t="s">
        <v>112840</v>
      </c>
      <c r="C5546" t="s">
        <v>112849</v>
      </c>
      <c r="D5546" s="2" t="s">
        <v>212956</v>
      </c>
    </row>
    <row r="5547" spans="1:4" hidden="1" x14ac:dyDescent="0.25">
      <c r="A5547" t="s">
        <v>112862</v>
      </c>
      <c r="B5547" t="s">
        <v>112862</v>
      </c>
      <c r="C5547" t="s">
        <v>112870</v>
      </c>
      <c r="D5547" s="2" t="s">
        <v>212956</v>
      </c>
    </row>
    <row r="5548" spans="1:4" hidden="1" x14ac:dyDescent="0.25">
      <c r="A5548" t="s">
        <v>112883</v>
      </c>
      <c r="B5548" t="s">
        <v>112883</v>
      </c>
      <c r="C5548" t="s">
        <v>112891</v>
      </c>
      <c r="D5548" s="2" t="s">
        <v>212956</v>
      </c>
    </row>
    <row r="5549" spans="1:4" hidden="1" x14ac:dyDescent="0.25">
      <c r="A5549" t="s">
        <v>112904</v>
      </c>
      <c r="B5549" t="s">
        <v>112904</v>
      </c>
      <c r="C5549" t="s">
        <v>112912</v>
      </c>
      <c r="D5549" s="2" t="s">
        <v>212956</v>
      </c>
    </row>
    <row r="5550" spans="1:4" hidden="1" x14ac:dyDescent="0.25">
      <c r="A5550" t="s">
        <v>112921</v>
      </c>
      <c r="B5550" t="s">
        <v>112921</v>
      </c>
      <c r="C5550" t="s">
        <v>112929</v>
      </c>
      <c r="D5550" s="2" t="s">
        <v>212956</v>
      </c>
    </row>
    <row r="5551" spans="1:4" hidden="1" x14ac:dyDescent="0.25">
      <c r="A5551" t="s">
        <v>112939</v>
      </c>
      <c r="B5551" t="s">
        <v>112939</v>
      </c>
      <c r="C5551" t="s">
        <v>112947</v>
      </c>
      <c r="D5551" s="2" t="s">
        <v>212956</v>
      </c>
    </row>
    <row r="5552" spans="1:4" hidden="1" x14ac:dyDescent="0.25">
      <c r="A5552" t="s">
        <v>112959</v>
      </c>
      <c r="B5552" t="s">
        <v>112959</v>
      </c>
      <c r="C5552" t="s">
        <v>112967</v>
      </c>
      <c r="D5552" s="2" t="s">
        <v>212956</v>
      </c>
    </row>
    <row r="5553" spans="1:4" hidden="1" x14ac:dyDescent="0.25">
      <c r="A5553" t="s">
        <v>112979</v>
      </c>
      <c r="B5553" t="s">
        <v>112979</v>
      </c>
      <c r="C5553" t="s">
        <v>112987</v>
      </c>
      <c r="D5553" s="2" t="s">
        <v>212956</v>
      </c>
    </row>
    <row r="5554" spans="1:4" hidden="1" x14ac:dyDescent="0.25">
      <c r="A5554" t="s">
        <v>113000</v>
      </c>
      <c r="B5554" t="s">
        <v>113000</v>
      </c>
      <c r="C5554" t="s">
        <v>113008</v>
      </c>
      <c r="D5554" s="2" t="s">
        <v>212956</v>
      </c>
    </row>
    <row r="5555" spans="1:4" hidden="1" x14ac:dyDescent="0.25">
      <c r="A5555" t="s">
        <v>113020</v>
      </c>
      <c r="B5555" t="s">
        <v>113020</v>
      </c>
      <c r="C5555" t="s">
        <v>113028</v>
      </c>
      <c r="D5555" s="2" t="s">
        <v>212956</v>
      </c>
    </row>
    <row r="5556" spans="1:4" hidden="1" x14ac:dyDescent="0.25">
      <c r="A5556" t="s">
        <v>113040</v>
      </c>
      <c r="B5556" t="s">
        <v>113040</v>
      </c>
      <c r="C5556" t="s">
        <v>113048</v>
      </c>
      <c r="D5556" s="2" t="s">
        <v>212956</v>
      </c>
    </row>
    <row r="5557" spans="1:4" hidden="1" x14ac:dyDescent="0.25">
      <c r="A5557" t="s">
        <v>113060</v>
      </c>
      <c r="B5557" t="s">
        <v>113060</v>
      </c>
      <c r="C5557" t="s">
        <v>113068</v>
      </c>
      <c r="D5557" s="2" t="s">
        <v>212956</v>
      </c>
    </row>
    <row r="5558" spans="1:4" hidden="1" x14ac:dyDescent="0.25">
      <c r="A5558" t="s">
        <v>113078</v>
      </c>
      <c r="B5558" t="s">
        <v>113078</v>
      </c>
      <c r="C5558" t="s">
        <v>113086</v>
      </c>
      <c r="D5558" s="2" t="s">
        <v>212956</v>
      </c>
    </row>
    <row r="5559" spans="1:4" hidden="1" x14ac:dyDescent="0.25">
      <c r="A5559" t="s">
        <v>113096</v>
      </c>
      <c r="B5559" t="s">
        <v>113096</v>
      </c>
      <c r="C5559" t="s">
        <v>113104</v>
      </c>
      <c r="D5559" s="2" t="s">
        <v>212956</v>
      </c>
    </row>
    <row r="5560" spans="1:4" hidden="1" x14ac:dyDescent="0.25">
      <c r="A5560" t="s">
        <v>113116</v>
      </c>
      <c r="B5560" t="s">
        <v>113116</v>
      </c>
      <c r="C5560" t="s">
        <v>113124</v>
      </c>
      <c r="D5560" s="2" t="s">
        <v>212956</v>
      </c>
    </row>
    <row r="5561" spans="1:4" hidden="1" x14ac:dyDescent="0.25">
      <c r="A5561" t="s">
        <v>113136</v>
      </c>
      <c r="B5561" t="s">
        <v>113136</v>
      </c>
      <c r="C5561" t="s">
        <v>113144</v>
      </c>
      <c r="D5561" s="2" t="s">
        <v>212956</v>
      </c>
    </row>
    <row r="5562" spans="1:4" hidden="1" x14ac:dyDescent="0.25">
      <c r="A5562" t="s">
        <v>113156</v>
      </c>
      <c r="B5562" t="s">
        <v>113156</v>
      </c>
      <c r="C5562" t="s">
        <v>113164</v>
      </c>
      <c r="D5562" s="2" t="s">
        <v>212956</v>
      </c>
    </row>
    <row r="5563" spans="1:4" hidden="1" x14ac:dyDescent="0.25">
      <c r="A5563" t="s">
        <v>113177</v>
      </c>
      <c r="B5563" t="s">
        <v>113177</v>
      </c>
      <c r="C5563" t="s">
        <v>113185</v>
      </c>
      <c r="D5563" s="2" t="s">
        <v>212956</v>
      </c>
    </row>
    <row r="5564" spans="1:4" hidden="1" x14ac:dyDescent="0.25">
      <c r="A5564" t="s">
        <v>113196</v>
      </c>
      <c r="B5564" t="s">
        <v>113196</v>
      </c>
      <c r="C5564" t="s">
        <v>113204</v>
      </c>
      <c r="D5564" s="2" t="s">
        <v>212956</v>
      </c>
    </row>
    <row r="5565" spans="1:4" hidden="1" x14ac:dyDescent="0.25">
      <c r="A5565" t="s">
        <v>113217</v>
      </c>
      <c r="B5565" t="s">
        <v>113217</v>
      </c>
      <c r="C5565" t="s">
        <v>113225</v>
      </c>
      <c r="D5565" s="2" t="s">
        <v>212956</v>
      </c>
    </row>
    <row r="5566" spans="1:4" hidden="1" x14ac:dyDescent="0.25">
      <c r="A5566" t="s">
        <v>113237</v>
      </c>
      <c r="B5566" t="s">
        <v>113237</v>
      </c>
      <c r="C5566" t="s">
        <v>113245</v>
      </c>
      <c r="D5566" s="2" t="s">
        <v>212956</v>
      </c>
    </row>
    <row r="5567" spans="1:4" hidden="1" x14ac:dyDescent="0.25">
      <c r="A5567" t="s">
        <v>113257</v>
      </c>
      <c r="B5567" t="s">
        <v>113257</v>
      </c>
      <c r="C5567" t="s">
        <v>113265</v>
      </c>
      <c r="D5567" s="2" t="s">
        <v>212956</v>
      </c>
    </row>
    <row r="5568" spans="1:4" hidden="1" x14ac:dyDescent="0.25">
      <c r="A5568" t="s">
        <v>113278</v>
      </c>
      <c r="B5568" t="s">
        <v>113278</v>
      </c>
      <c r="C5568" t="s">
        <v>113286</v>
      </c>
      <c r="D5568" s="2" t="s">
        <v>212956</v>
      </c>
    </row>
    <row r="5569" spans="1:4" hidden="1" x14ac:dyDescent="0.25">
      <c r="A5569" t="s">
        <v>113298</v>
      </c>
      <c r="B5569" t="s">
        <v>113298</v>
      </c>
      <c r="C5569" t="s">
        <v>113306</v>
      </c>
      <c r="D5569" s="2" t="s">
        <v>212956</v>
      </c>
    </row>
    <row r="5570" spans="1:4" hidden="1" x14ac:dyDescent="0.25">
      <c r="A5570" t="s">
        <v>113319</v>
      </c>
      <c r="B5570" t="s">
        <v>113319</v>
      </c>
      <c r="C5570" t="s">
        <v>113327</v>
      </c>
      <c r="D5570" s="2" t="s">
        <v>212956</v>
      </c>
    </row>
    <row r="5571" spans="1:4" hidden="1" x14ac:dyDescent="0.25">
      <c r="A5571" t="s">
        <v>113340</v>
      </c>
      <c r="B5571" t="s">
        <v>113340</v>
      </c>
      <c r="C5571" t="s">
        <v>113349</v>
      </c>
      <c r="D5571" s="2" t="s">
        <v>212956</v>
      </c>
    </row>
    <row r="5572" spans="1:4" hidden="1" x14ac:dyDescent="0.25">
      <c r="A5572" t="s">
        <v>113361</v>
      </c>
      <c r="B5572" t="s">
        <v>113361</v>
      </c>
      <c r="C5572" t="s">
        <v>113369</v>
      </c>
      <c r="D5572" s="2" t="s">
        <v>212956</v>
      </c>
    </row>
    <row r="5573" spans="1:4" hidden="1" x14ac:dyDescent="0.25">
      <c r="A5573" t="s">
        <v>113382</v>
      </c>
      <c r="B5573" t="s">
        <v>113382</v>
      </c>
      <c r="C5573" t="s">
        <v>113390</v>
      </c>
      <c r="D5573" s="2" t="s">
        <v>212956</v>
      </c>
    </row>
    <row r="5574" spans="1:4" hidden="1" x14ac:dyDescent="0.25">
      <c r="A5574" t="s">
        <v>113403</v>
      </c>
      <c r="B5574" t="s">
        <v>113403</v>
      </c>
      <c r="C5574" t="s">
        <v>113411</v>
      </c>
      <c r="D5574" s="2" t="s">
        <v>212956</v>
      </c>
    </row>
    <row r="5575" spans="1:4" hidden="1" x14ac:dyDescent="0.25">
      <c r="A5575" t="s">
        <v>113423</v>
      </c>
      <c r="B5575" t="s">
        <v>113423</v>
      </c>
      <c r="C5575" t="s">
        <v>113431</v>
      </c>
      <c r="D5575" s="2" t="s">
        <v>212956</v>
      </c>
    </row>
    <row r="5576" spans="1:4" hidden="1" x14ac:dyDescent="0.25">
      <c r="A5576" t="s">
        <v>113443</v>
      </c>
      <c r="B5576" t="s">
        <v>113443</v>
      </c>
      <c r="C5576" t="s">
        <v>113451</v>
      </c>
      <c r="D5576" s="2" t="s">
        <v>212956</v>
      </c>
    </row>
    <row r="5577" spans="1:4" hidden="1" x14ac:dyDescent="0.25">
      <c r="A5577" t="s">
        <v>113463</v>
      </c>
      <c r="B5577" t="s">
        <v>113463</v>
      </c>
      <c r="C5577" t="s">
        <v>113471</v>
      </c>
      <c r="D5577" s="2" t="s">
        <v>212956</v>
      </c>
    </row>
    <row r="5578" spans="1:4" hidden="1" x14ac:dyDescent="0.25">
      <c r="A5578" t="s">
        <v>113484</v>
      </c>
      <c r="B5578" t="s">
        <v>113484</v>
      </c>
      <c r="C5578" t="s">
        <v>113491</v>
      </c>
      <c r="D5578" s="2" t="s">
        <v>212956</v>
      </c>
    </row>
    <row r="5579" spans="1:4" hidden="1" x14ac:dyDescent="0.25">
      <c r="A5579" t="s">
        <v>113502</v>
      </c>
      <c r="B5579" t="s">
        <v>113502</v>
      </c>
      <c r="C5579" t="s">
        <v>113510</v>
      </c>
      <c r="D5579" s="2" t="s">
        <v>212956</v>
      </c>
    </row>
    <row r="5580" spans="1:4" hidden="1" x14ac:dyDescent="0.25">
      <c r="A5580" t="s">
        <v>113522</v>
      </c>
      <c r="B5580" t="s">
        <v>113522</v>
      </c>
      <c r="C5580" t="s">
        <v>113530</v>
      </c>
      <c r="D5580" s="2" t="s">
        <v>212956</v>
      </c>
    </row>
    <row r="5581" spans="1:4" hidden="1" x14ac:dyDescent="0.25">
      <c r="A5581" t="s">
        <v>113542</v>
      </c>
      <c r="B5581" t="s">
        <v>113542</v>
      </c>
      <c r="C5581" t="s">
        <v>113550</v>
      </c>
      <c r="D5581" s="2" t="s">
        <v>212956</v>
      </c>
    </row>
    <row r="5582" spans="1:4" hidden="1" x14ac:dyDescent="0.25">
      <c r="A5582" t="s">
        <v>113563</v>
      </c>
      <c r="B5582" t="s">
        <v>113563</v>
      </c>
      <c r="C5582" t="s">
        <v>113571</v>
      </c>
      <c r="D5582" s="2" t="s">
        <v>212956</v>
      </c>
    </row>
    <row r="5583" spans="1:4" hidden="1" x14ac:dyDescent="0.25">
      <c r="A5583" t="s">
        <v>113581</v>
      </c>
      <c r="B5583" t="s">
        <v>113581</v>
      </c>
      <c r="C5583" t="s">
        <v>113589</v>
      </c>
      <c r="D5583" s="2" t="s">
        <v>212956</v>
      </c>
    </row>
    <row r="5584" spans="1:4" hidden="1" x14ac:dyDescent="0.25">
      <c r="A5584" t="s">
        <v>113601</v>
      </c>
      <c r="B5584" t="s">
        <v>113601</v>
      </c>
      <c r="C5584" t="s">
        <v>113609</v>
      </c>
      <c r="D5584" s="2" t="s">
        <v>212956</v>
      </c>
    </row>
    <row r="5585" spans="1:4" hidden="1" x14ac:dyDescent="0.25">
      <c r="A5585" t="s">
        <v>113621</v>
      </c>
      <c r="B5585" t="s">
        <v>113621</v>
      </c>
      <c r="C5585" t="s">
        <v>113629</v>
      </c>
      <c r="D5585" s="2" t="s">
        <v>212956</v>
      </c>
    </row>
    <row r="5586" spans="1:4" hidden="1" x14ac:dyDescent="0.25">
      <c r="A5586" t="s">
        <v>113640</v>
      </c>
      <c r="B5586" t="s">
        <v>113640</v>
      </c>
      <c r="C5586" t="s">
        <v>113649</v>
      </c>
      <c r="D5586" s="2" t="s">
        <v>212956</v>
      </c>
    </row>
    <row r="5587" spans="1:4" hidden="1" x14ac:dyDescent="0.25">
      <c r="A5587" t="s">
        <v>113661</v>
      </c>
      <c r="B5587" t="s">
        <v>113661</v>
      </c>
      <c r="C5587" t="s">
        <v>113670</v>
      </c>
      <c r="D5587" s="2" t="s">
        <v>212956</v>
      </c>
    </row>
    <row r="5588" spans="1:4" hidden="1" x14ac:dyDescent="0.25">
      <c r="A5588" t="s">
        <v>113683</v>
      </c>
      <c r="B5588" t="s">
        <v>113683</v>
      </c>
      <c r="C5588" t="s">
        <v>113689</v>
      </c>
      <c r="D5588" s="2" t="s">
        <v>212956</v>
      </c>
    </row>
    <row r="5589" spans="1:4" hidden="1" x14ac:dyDescent="0.25">
      <c r="A5589" t="s">
        <v>113698</v>
      </c>
      <c r="B5589" t="s">
        <v>113698</v>
      </c>
      <c r="C5589" t="s">
        <v>113706</v>
      </c>
      <c r="D5589" s="2" t="s">
        <v>212956</v>
      </c>
    </row>
    <row r="5590" spans="1:4" hidden="1" x14ac:dyDescent="0.25">
      <c r="A5590" t="s">
        <v>113718</v>
      </c>
      <c r="B5590" t="s">
        <v>113718</v>
      </c>
      <c r="C5590" t="s">
        <v>113727</v>
      </c>
      <c r="D5590" s="2" t="s">
        <v>212956</v>
      </c>
    </row>
    <row r="5591" spans="1:4" hidden="1" x14ac:dyDescent="0.25">
      <c r="A5591" t="s">
        <v>113740</v>
      </c>
      <c r="B5591" t="s">
        <v>113740</v>
      </c>
      <c r="C5591" t="s">
        <v>113748</v>
      </c>
      <c r="D5591" s="2" t="s">
        <v>212956</v>
      </c>
    </row>
    <row r="5592" spans="1:4" hidden="1" x14ac:dyDescent="0.25">
      <c r="A5592" t="s">
        <v>113759</v>
      </c>
      <c r="B5592" t="s">
        <v>113759</v>
      </c>
      <c r="C5592" t="s">
        <v>113767</v>
      </c>
      <c r="D5592" s="2" t="s">
        <v>212956</v>
      </c>
    </row>
    <row r="5593" spans="1:4" hidden="1" x14ac:dyDescent="0.25">
      <c r="A5593" t="s">
        <v>113778</v>
      </c>
      <c r="B5593" t="s">
        <v>113778</v>
      </c>
      <c r="C5593" t="s">
        <v>113786</v>
      </c>
      <c r="D5593" s="2" t="s">
        <v>212956</v>
      </c>
    </row>
    <row r="5594" spans="1:4" hidden="1" x14ac:dyDescent="0.25">
      <c r="A5594" t="s">
        <v>113798</v>
      </c>
      <c r="B5594" t="s">
        <v>113798</v>
      </c>
      <c r="C5594" t="s">
        <v>113806</v>
      </c>
      <c r="D5594" s="2" t="s">
        <v>212956</v>
      </c>
    </row>
    <row r="5595" spans="1:4" hidden="1" x14ac:dyDescent="0.25">
      <c r="A5595" t="s">
        <v>113818</v>
      </c>
      <c r="B5595" t="s">
        <v>113818</v>
      </c>
      <c r="C5595" t="s">
        <v>113826</v>
      </c>
      <c r="D5595" s="2" t="s">
        <v>212956</v>
      </c>
    </row>
    <row r="5596" spans="1:4" hidden="1" x14ac:dyDescent="0.25">
      <c r="A5596" t="s">
        <v>113839</v>
      </c>
      <c r="B5596" t="s">
        <v>113839</v>
      </c>
      <c r="C5596" t="s">
        <v>113847</v>
      </c>
      <c r="D5596" s="2" t="s">
        <v>212956</v>
      </c>
    </row>
    <row r="5597" spans="1:4" hidden="1" x14ac:dyDescent="0.25">
      <c r="A5597" t="s">
        <v>113859</v>
      </c>
      <c r="B5597" t="s">
        <v>113859</v>
      </c>
      <c r="C5597" t="s">
        <v>113867</v>
      </c>
      <c r="D5597" s="2" t="s">
        <v>212956</v>
      </c>
    </row>
    <row r="5598" spans="1:4" hidden="1" x14ac:dyDescent="0.25">
      <c r="A5598" t="s">
        <v>113878</v>
      </c>
      <c r="B5598" t="s">
        <v>113878</v>
      </c>
      <c r="C5598" t="s">
        <v>113886</v>
      </c>
      <c r="D5598" s="2" t="s">
        <v>212956</v>
      </c>
    </row>
    <row r="5599" spans="1:4" hidden="1" x14ac:dyDescent="0.25">
      <c r="A5599" t="s">
        <v>113899</v>
      </c>
      <c r="B5599" t="s">
        <v>113899</v>
      </c>
      <c r="C5599" t="s">
        <v>113906</v>
      </c>
      <c r="D5599" s="2" t="s">
        <v>212956</v>
      </c>
    </row>
    <row r="5600" spans="1:4" hidden="1" x14ac:dyDescent="0.25">
      <c r="A5600" t="s">
        <v>113919</v>
      </c>
      <c r="B5600" t="s">
        <v>113919</v>
      </c>
      <c r="C5600" t="s">
        <v>113926</v>
      </c>
      <c r="D5600" s="2" t="s">
        <v>212956</v>
      </c>
    </row>
    <row r="5601" spans="1:4" hidden="1" x14ac:dyDescent="0.25">
      <c r="A5601" t="s">
        <v>113938</v>
      </c>
      <c r="B5601" t="s">
        <v>113938</v>
      </c>
      <c r="C5601" t="s">
        <v>113945</v>
      </c>
      <c r="D5601" s="2" t="s">
        <v>212956</v>
      </c>
    </row>
    <row r="5602" spans="1:4" hidden="1" x14ac:dyDescent="0.25">
      <c r="A5602" t="s">
        <v>113957</v>
      </c>
      <c r="B5602" t="s">
        <v>113957</v>
      </c>
      <c r="C5602" t="s">
        <v>113965</v>
      </c>
      <c r="D5602" s="2" t="s">
        <v>212956</v>
      </c>
    </row>
    <row r="5603" spans="1:4" hidden="1" x14ac:dyDescent="0.25">
      <c r="A5603" t="s">
        <v>113976</v>
      </c>
      <c r="B5603" t="s">
        <v>113976</v>
      </c>
      <c r="C5603" t="s">
        <v>113984</v>
      </c>
      <c r="D5603" s="2" t="s">
        <v>212956</v>
      </c>
    </row>
    <row r="5604" spans="1:4" hidden="1" x14ac:dyDescent="0.25">
      <c r="A5604" t="s">
        <v>113996</v>
      </c>
      <c r="B5604" t="s">
        <v>113996</v>
      </c>
      <c r="C5604" t="s">
        <v>114004</v>
      </c>
      <c r="D5604" s="2" t="s">
        <v>212956</v>
      </c>
    </row>
    <row r="5605" spans="1:4" hidden="1" x14ac:dyDescent="0.25">
      <c r="A5605" t="s">
        <v>114016</v>
      </c>
      <c r="B5605" t="s">
        <v>114016</v>
      </c>
      <c r="C5605" t="s">
        <v>114024</v>
      </c>
      <c r="D5605" s="2" t="s">
        <v>212956</v>
      </c>
    </row>
    <row r="5606" spans="1:4" hidden="1" x14ac:dyDescent="0.25">
      <c r="A5606" t="s">
        <v>114035</v>
      </c>
      <c r="B5606" t="s">
        <v>114035</v>
      </c>
      <c r="C5606" t="s">
        <v>114043</v>
      </c>
      <c r="D5606" s="2" t="s">
        <v>212956</v>
      </c>
    </row>
    <row r="5607" spans="1:4" hidden="1" x14ac:dyDescent="0.25">
      <c r="A5607" t="s">
        <v>114056</v>
      </c>
      <c r="B5607" t="s">
        <v>114056</v>
      </c>
      <c r="C5607" t="s">
        <v>114063</v>
      </c>
      <c r="D5607" s="2" t="s">
        <v>212956</v>
      </c>
    </row>
    <row r="5608" spans="1:4" hidden="1" x14ac:dyDescent="0.25">
      <c r="A5608" t="s">
        <v>114072</v>
      </c>
      <c r="B5608" t="s">
        <v>114072</v>
      </c>
      <c r="C5608" t="s">
        <v>114080</v>
      </c>
      <c r="D5608" s="2" t="s">
        <v>212956</v>
      </c>
    </row>
    <row r="5609" spans="1:4" hidden="1" x14ac:dyDescent="0.25">
      <c r="A5609" t="s">
        <v>114093</v>
      </c>
      <c r="B5609" t="s">
        <v>114093</v>
      </c>
      <c r="C5609" t="s">
        <v>114101</v>
      </c>
      <c r="D5609" s="2" t="s">
        <v>212956</v>
      </c>
    </row>
    <row r="5610" spans="1:4" hidden="1" x14ac:dyDescent="0.25">
      <c r="A5610" t="s">
        <v>114111</v>
      </c>
      <c r="B5610" t="s">
        <v>114111</v>
      </c>
      <c r="C5610" t="s">
        <v>114119</v>
      </c>
      <c r="D5610" s="2" t="s">
        <v>212956</v>
      </c>
    </row>
    <row r="5611" spans="1:4" hidden="1" x14ac:dyDescent="0.25">
      <c r="A5611" t="s">
        <v>114129</v>
      </c>
      <c r="B5611" t="s">
        <v>114129</v>
      </c>
      <c r="C5611" t="s">
        <v>114137</v>
      </c>
      <c r="D5611" s="2" t="s">
        <v>212956</v>
      </c>
    </row>
    <row r="5612" spans="1:4" hidden="1" x14ac:dyDescent="0.25">
      <c r="A5612" t="s">
        <v>114147</v>
      </c>
      <c r="B5612" t="s">
        <v>114147</v>
      </c>
      <c r="C5612" t="s">
        <v>114155</v>
      </c>
      <c r="D5612" s="2" t="s">
        <v>212956</v>
      </c>
    </row>
    <row r="5613" spans="1:4" hidden="1" x14ac:dyDescent="0.25">
      <c r="A5613" t="s">
        <v>114165</v>
      </c>
      <c r="B5613" t="s">
        <v>114165</v>
      </c>
      <c r="C5613" t="s">
        <v>114173</v>
      </c>
      <c r="D5613" s="2" t="s">
        <v>212956</v>
      </c>
    </row>
    <row r="5614" spans="1:4" hidden="1" x14ac:dyDescent="0.25">
      <c r="A5614" t="s">
        <v>114186</v>
      </c>
      <c r="B5614" t="s">
        <v>114186</v>
      </c>
      <c r="C5614" t="s">
        <v>114194</v>
      </c>
      <c r="D5614" s="2" t="s">
        <v>212956</v>
      </c>
    </row>
    <row r="5615" spans="1:4" hidden="1" x14ac:dyDescent="0.25">
      <c r="A5615" t="s">
        <v>114206</v>
      </c>
      <c r="B5615" t="s">
        <v>114206</v>
      </c>
      <c r="C5615" t="s">
        <v>114214</v>
      </c>
      <c r="D5615" s="2" t="s">
        <v>212956</v>
      </c>
    </row>
    <row r="5616" spans="1:4" hidden="1" x14ac:dyDescent="0.25">
      <c r="A5616" t="s">
        <v>114226</v>
      </c>
      <c r="B5616" t="s">
        <v>114226</v>
      </c>
      <c r="C5616" t="s">
        <v>114234</v>
      </c>
      <c r="D5616" s="2" t="s">
        <v>212956</v>
      </c>
    </row>
    <row r="5617" spans="1:4" hidden="1" x14ac:dyDescent="0.25">
      <c r="A5617" t="s">
        <v>114246</v>
      </c>
      <c r="B5617" t="s">
        <v>114246</v>
      </c>
      <c r="C5617" t="s">
        <v>114254</v>
      </c>
      <c r="D5617" s="2" t="s">
        <v>212956</v>
      </c>
    </row>
    <row r="5618" spans="1:4" hidden="1" x14ac:dyDescent="0.25">
      <c r="A5618" t="s">
        <v>114265</v>
      </c>
      <c r="B5618" t="s">
        <v>114265</v>
      </c>
      <c r="C5618" t="s">
        <v>114274</v>
      </c>
      <c r="D5618" s="2" t="s">
        <v>212956</v>
      </c>
    </row>
    <row r="5619" spans="1:4" hidden="1" x14ac:dyDescent="0.25">
      <c r="A5619" t="s">
        <v>114287</v>
      </c>
      <c r="B5619" t="s">
        <v>114287</v>
      </c>
      <c r="C5619" t="s">
        <v>114295</v>
      </c>
      <c r="D5619" s="2" t="s">
        <v>212956</v>
      </c>
    </row>
    <row r="5620" spans="1:4" hidden="1" x14ac:dyDescent="0.25">
      <c r="A5620" t="s">
        <v>114307</v>
      </c>
      <c r="B5620" t="s">
        <v>114307</v>
      </c>
      <c r="C5620" t="s">
        <v>114315</v>
      </c>
      <c r="D5620" s="2" t="s">
        <v>212956</v>
      </c>
    </row>
    <row r="5621" spans="1:4" hidden="1" x14ac:dyDescent="0.25">
      <c r="A5621" t="s">
        <v>114328</v>
      </c>
      <c r="B5621" t="s">
        <v>114328</v>
      </c>
      <c r="C5621" t="s">
        <v>114336</v>
      </c>
      <c r="D5621" s="2" t="s">
        <v>212956</v>
      </c>
    </row>
    <row r="5622" spans="1:4" hidden="1" x14ac:dyDescent="0.25">
      <c r="A5622" t="s">
        <v>114348</v>
      </c>
      <c r="B5622" t="s">
        <v>114348</v>
      </c>
      <c r="C5622" t="s">
        <v>114356</v>
      </c>
      <c r="D5622" s="2" t="s">
        <v>212956</v>
      </c>
    </row>
    <row r="5623" spans="1:4" hidden="1" x14ac:dyDescent="0.25">
      <c r="A5623" t="s">
        <v>114368</v>
      </c>
      <c r="B5623" t="s">
        <v>114368</v>
      </c>
      <c r="C5623" t="s">
        <v>114376</v>
      </c>
      <c r="D5623" s="2" t="s">
        <v>212956</v>
      </c>
    </row>
    <row r="5624" spans="1:4" hidden="1" x14ac:dyDescent="0.25">
      <c r="A5624" t="s">
        <v>114388</v>
      </c>
      <c r="B5624" t="s">
        <v>114388</v>
      </c>
      <c r="C5624" t="s">
        <v>114397</v>
      </c>
      <c r="D5624" s="2" t="s">
        <v>212956</v>
      </c>
    </row>
    <row r="5625" spans="1:4" hidden="1" x14ac:dyDescent="0.25">
      <c r="A5625" t="s">
        <v>114409</v>
      </c>
      <c r="B5625" t="s">
        <v>114409</v>
      </c>
      <c r="C5625" t="s">
        <v>114417</v>
      </c>
      <c r="D5625" s="2" t="s">
        <v>212956</v>
      </c>
    </row>
    <row r="5626" spans="1:4" hidden="1" x14ac:dyDescent="0.25">
      <c r="A5626" t="s">
        <v>114429</v>
      </c>
      <c r="B5626" t="s">
        <v>114429</v>
      </c>
      <c r="C5626" t="s">
        <v>114437</v>
      </c>
      <c r="D5626" s="2" t="s">
        <v>212956</v>
      </c>
    </row>
    <row r="5627" spans="1:4" hidden="1" x14ac:dyDescent="0.25">
      <c r="A5627" t="s">
        <v>114450</v>
      </c>
      <c r="B5627" t="s">
        <v>114450</v>
      </c>
      <c r="C5627" t="s">
        <v>114459</v>
      </c>
      <c r="D5627" s="2" t="s">
        <v>212956</v>
      </c>
    </row>
    <row r="5628" spans="1:4" hidden="1" x14ac:dyDescent="0.25">
      <c r="A5628" t="s">
        <v>114472</v>
      </c>
      <c r="B5628" t="s">
        <v>114472</v>
      </c>
      <c r="C5628" t="s">
        <v>114479</v>
      </c>
      <c r="D5628" s="2" t="s">
        <v>212956</v>
      </c>
    </row>
    <row r="5629" spans="1:4" hidden="1" x14ac:dyDescent="0.25">
      <c r="A5629" t="s">
        <v>114488</v>
      </c>
      <c r="B5629" t="s">
        <v>114488</v>
      </c>
      <c r="C5629" t="s">
        <v>114495</v>
      </c>
      <c r="D5629" s="2" t="s">
        <v>212956</v>
      </c>
    </row>
    <row r="5630" spans="1:4" hidden="1" x14ac:dyDescent="0.25">
      <c r="A5630" t="s">
        <v>114504</v>
      </c>
      <c r="B5630" t="s">
        <v>114504</v>
      </c>
      <c r="C5630" t="s">
        <v>114511</v>
      </c>
      <c r="D5630" s="2" t="s">
        <v>212956</v>
      </c>
    </row>
    <row r="5631" spans="1:4" hidden="1" x14ac:dyDescent="0.25">
      <c r="A5631" t="s">
        <v>114520</v>
      </c>
      <c r="B5631" t="s">
        <v>114520</v>
      </c>
      <c r="C5631" t="s">
        <v>114528</v>
      </c>
      <c r="D5631" s="2" t="s">
        <v>212956</v>
      </c>
    </row>
    <row r="5632" spans="1:4" hidden="1" x14ac:dyDescent="0.25">
      <c r="A5632" t="s">
        <v>114539</v>
      </c>
      <c r="B5632" t="s">
        <v>114539</v>
      </c>
      <c r="C5632" t="s">
        <v>114546</v>
      </c>
      <c r="D5632" s="2" t="s">
        <v>212956</v>
      </c>
    </row>
    <row r="5633" spans="1:4" hidden="1" x14ac:dyDescent="0.25">
      <c r="A5633" t="s">
        <v>114556</v>
      </c>
      <c r="B5633" t="s">
        <v>114556</v>
      </c>
      <c r="C5633" t="s">
        <v>114564</v>
      </c>
      <c r="D5633" s="2" t="s">
        <v>212956</v>
      </c>
    </row>
    <row r="5634" spans="1:4" hidden="1" x14ac:dyDescent="0.25">
      <c r="A5634" t="s">
        <v>114576</v>
      </c>
      <c r="B5634" t="s">
        <v>114576</v>
      </c>
      <c r="C5634" t="s">
        <v>114584</v>
      </c>
      <c r="D5634" s="2" t="s">
        <v>212956</v>
      </c>
    </row>
    <row r="5635" spans="1:4" hidden="1" x14ac:dyDescent="0.25">
      <c r="A5635" t="s">
        <v>114596</v>
      </c>
      <c r="B5635" t="s">
        <v>114596</v>
      </c>
      <c r="C5635" t="s">
        <v>114604</v>
      </c>
      <c r="D5635" s="2" t="s">
        <v>212956</v>
      </c>
    </row>
    <row r="5636" spans="1:4" hidden="1" x14ac:dyDescent="0.25">
      <c r="A5636" t="s">
        <v>114616</v>
      </c>
      <c r="B5636" t="s">
        <v>114616</v>
      </c>
      <c r="C5636" t="s">
        <v>114624</v>
      </c>
      <c r="D5636" s="2" t="s">
        <v>212956</v>
      </c>
    </row>
    <row r="5637" spans="1:4" hidden="1" x14ac:dyDescent="0.25">
      <c r="A5637" t="s">
        <v>114637</v>
      </c>
      <c r="B5637" t="s">
        <v>114637</v>
      </c>
      <c r="C5637" t="s">
        <v>114645</v>
      </c>
      <c r="D5637" s="2" t="s">
        <v>212956</v>
      </c>
    </row>
    <row r="5638" spans="1:4" hidden="1" x14ac:dyDescent="0.25">
      <c r="A5638" t="s">
        <v>114658</v>
      </c>
      <c r="B5638" t="s">
        <v>114658</v>
      </c>
      <c r="C5638" t="s">
        <v>114666</v>
      </c>
      <c r="D5638" s="2" t="s">
        <v>212956</v>
      </c>
    </row>
    <row r="5639" spans="1:4" hidden="1" x14ac:dyDescent="0.25">
      <c r="A5639" t="s">
        <v>114678</v>
      </c>
      <c r="B5639" t="s">
        <v>114678</v>
      </c>
      <c r="C5639" t="s">
        <v>114686</v>
      </c>
      <c r="D5639" s="2" t="s">
        <v>212956</v>
      </c>
    </row>
    <row r="5640" spans="1:4" hidden="1" x14ac:dyDescent="0.25">
      <c r="A5640" t="s">
        <v>114698</v>
      </c>
      <c r="B5640" t="s">
        <v>114698</v>
      </c>
      <c r="C5640" t="s">
        <v>114703</v>
      </c>
      <c r="D5640" s="2" t="s">
        <v>212956</v>
      </c>
    </row>
    <row r="5641" spans="1:4" hidden="1" x14ac:dyDescent="0.25">
      <c r="A5641" t="s">
        <v>114709</v>
      </c>
      <c r="B5641" t="s">
        <v>114709</v>
      </c>
      <c r="C5641" t="s">
        <v>114715</v>
      </c>
      <c r="D5641" s="2" t="s">
        <v>212956</v>
      </c>
    </row>
    <row r="5642" spans="1:4" hidden="1" x14ac:dyDescent="0.25">
      <c r="A5642" t="s">
        <v>114720</v>
      </c>
      <c r="B5642" t="s">
        <v>114720</v>
      </c>
      <c r="C5642" t="s">
        <v>114725</v>
      </c>
      <c r="D5642" s="2" t="s">
        <v>212956</v>
      </c>
    </row>
    <row r="5643" spans="1:4" hidden="1" x14ac:dyDescent="0.25">
      <c r="A5643" t="s">
        <v>114730</v>
      </c>
      <c r="B5643" t="s">
        <v>114730</v>
      </c>
      <c r="C5643" t="s">
        <v>114735</v>
      </c>
      <c r="D5643" s="2" t="s">
        <v>212956</v>
      </c>
    </row>
    <row r="5644" spans="1:4" hidden="1" x14ac:dyDescent="0.25">
      <c r="A5644" t="s">
        <v>114740</v>
      </c>
      <c r="B5644" t="s">
        <v>114740</v>
      </c>
      <c r="C5644" t="s">
        <v>114748</v>
      </c>
      <c r="D5644" s="2" t="s">
        <v>212956</v>
      </c>
    </row>
    <row r="5645" spans="1:4" hidden="1" x14ac:dyDescent="0.25">
      <c r="A5645" t="s">
        <v>114761</v>
      </c>
      <c r="B5645" t="s">
        <v>114761</v>
      </c>
      <c r="C5645" t="s">
        <v>114769</v>
      </c>
      <c r="D5645" s="2" t="s">
        <v>212956</v>
      </c>
    </row>
    <row r="5646" spans="1:4" hidden="1" x14ac:dyDescent="0.25">
      <c r="A5646" t="s">
        <v>114781</v>
      </c>
      <c r="B5646" t="s">
        <v>114781</v>
      </c>
      <c r="C5646" t="s">
        <v>114789</v>
      </c>
      <c r="D5646" s="2" t="s">
        <v>212956</v>
      </c>
    </row>
    <row r="5647" spans="1:4" hidden="1" x14ac:dyDescent="0.25">
      <c r="A5647" t="s">
        <v>114800</v>
      </c>
      <c r="B5647" t="s">
        <v>114800</v>
      </c>
      <c r="C5647" t="s">
        <v>114808</v>
      </c>
      <c r="D5647" s="2" t="s">
        <v>212956</v>
      </c>
    </row>
    <row r="5648" spans="1:4" hidden="1" x14ac:dyDescent="0.25">
      <c r="A5648" t="s">
        <v>114820</v>
      </c>
      <c r="B5648" t="s">
        <v>114820</v>
      </c>
      <c r="C5648" t="s">
        <v>114828</v>
      </c>
      <c r="D5648" s="2" t="s">
        <v>212956</v>
      </c>
    </row>
    <row r="5649" spans="1:4" hidden="1" x14ac:dyDescent="0.25">
      <c r="A5649" t="s">
        <v>114840</v>
      </c>
      <c r="B5649" t="s">
        <v>114840</v>
      </c>
      <c r="C5649" t="s">
        <v>114847</v>
      </c>
      <c r="D5649" s="2" t="s">
        <v>212956</v>
      </c>
    </row>
    <row r="5650" spans="1:4" hidden="1" x14ac:dyDescent="0.25">
      <c r="A5650" t="s">
        <v>114859</v>
      </c>
      <c r="B5650" t="s">
        <v>114859</v>
      </c>
      <c r="C5650" t="s">
        <v>114867</v>
      </c>
      <c r="D5650" s="2" t="s">
        <v>212956</v>
      </c>
    </row>
    <row r="5651" spans="1:4" hidden="1" x14ac:dyDescent="0.25">
      <c r="A5651" t="s">
        <v>114880</v>
      </c>
      <c r="B5651" t="s">
        <v>114880</v>
      </c>
      <c r="C5651" t="s">
        <v>114888</v>
      </c>
      <c r="D5651" s="2" t="s">
        <v>212956</v>
      </c>
    </row>
    <row r="5652" spans="1:4" hidden="1" x14ac:dyDescent="0.25">
      <c r="A5652" t="s">
        <v>114901</v>
      </c>
      <c r="B5652" t="s">
        <v>114901</v>
      </c>
      <c r="C5652" t="s">
        <v>114907</v>
      </c>
      <c r="D5652" s="2" t="s">
        <v>212956</v>
      </c>
    </row>
    <row r="5653" spans="1:4" hidden="1" x14ac:dyDescent="0.25">
      <c r="A5653" t="s">
        <v>114912</v>
      </c>
      <c r="B5653" t="s">
        <v>114912</v>
      </c>
      <c r="C5653" t="s">
        <v>114920</v>
      </c>
      <c r="D5653" s="2" t="s">
        <v>212956</v>
      </c>
    </row>
    <row r="5654" spans="1:4" hidden="1" x14ac:dyDescent="0.25">
      <c r="A5654" t="s">
        <v>114932</v>
      </c>
      <c r="B5654" t="s">
        <v>114932</v>
      </c>
      <c r="C5654" t="s">
        <v>114940</v>
      </c>
      <c r="D5654" s="2" t="s">
        <v>212956</v>
      </c>
    </row>
    <row r="5655" spans="1:4" hidden="1" x14ac:dyDescent="0.25">
      <c r="A5655" t="s">
        <v>114952</v>
      </c>
      <c r="B5655" t="s">
        <v>114952</v>
      </c>
      <c r="C5655" t="s">
        <v>114959</v>
      </c>
      <c r="D5655" s="2" t="s">
        <v>212956</v>
      </c>
    </row>
    <row r="5656" spans="1:4" hidden="1" x14ac:dyDescent="0.25">
      <c r="A5656" t="s">
        <v>114969</v>
      </c>
      <c r="B5656" t="s">
        <v>114969</v>
      </c>
      <c r="C5656" t="s">
        <v>114977</v>
      </c>
      <c r="D5656" s="2" t="s">
        <v>212956</v>
      </c>
    </row>
    <row r="5657" spans="1:4" hidden="1" x14ac:dyDescent="0.25">
      <c r="A5657" t="s">
        <v>114988</v>
      </c>
      <c r="B5657" t="s">
        <v>114988</v>
      </c>
      <c r="C5657" t="s">
        <v>114996</v>
      </c>
      <c r="D5657" s="2" t="s">
        <v>212956</v>
      </c>
    </row>
    <row r="5658" spans="1:4" hidden="1" x14ac:dyDescent="0.25">
      <c r="A5658" t="s">
        <v>115006</v>
      </c>
      <c r="B5658" t="s">
        <v>115006</v>
      </c>
      <c r="C5658" t="s">
        <v>115014</v>
      </c>
      <c r="D5658" s="2" t="s">
        <v>212956</v>
      </c>
    </row>
    <row r="5659" spans="1:4" hidden="1" x14ac:dyDescent="0.25">
      <c r="A5659" t="s">
        <v>115026</v>
      </c>
      <c r="B5659" t="s">
        <v>115026</v>
      </c>
      <c r="C5659" t="s">
        <v>115034</v>
      </c>
      <c r="D5659" s="2" t="s">
        <v>212956</v>
      </c>
    </row>
    <row r="5660" spans="1:4" hidden="1" x14ac:dyDescent="0.25">
      <c r="A5660" t="s">
        <v>115046</v>
      </c>
      <c r="B5660" t="s">
        <v>115046</v>
      </c>
      <c r="C5660" t="s">
        <v>115054</v>
      </c>
      <c r="D5660" s="2" t="s">
        <v>212956</v>
      </c>
    </row>
    <row r="5661" spans="1:4" hidden="1" x14ac:dyDescent="0.25">
      <c r="A5661" t="s">
        <v>115065</v>
      </c>
      <c r="B5661" t="s">
        <v>115065</v>
      </c>
      <c r="C5661" t="s">
        <v>115073</v>
      </c>
      <c r="D5661" s="2" t="s">
        <v>212956</v>
      </c>
    </row>
    <row r="5662" spans="1:4" hidden="1" x14ac:dyDescent="0.25">
      <c r="A5662" t="s">
        <v>115086</v>
      </c>
      <c r="B5662" t="s">
        <v>115086</v>
      </c>
      <c r="C5662" t="s">
        <v>115094</v>
      </c>
      <c r="D5662" s="2" t="s">
        <v>212956</v>
      </c>
    </row>
    <row r="5663" spans="1:4" hidden="1" x14ac:dyDescent="0.25">
      <c r="A5663" t="s">
        <v>115106</v>
      </c>
      <c r="B5663" t="s">
        <v>115106</v>
      </c>
      <c r="C5663" t="s">
        <v>115114</v>
      </c>
      <c r="D5663" s="2" t="s">
        <v>212956</v>
      </c>
    </row>
    <row r="5664" spans="1:4" hidden="1" x14ac:dyDescent="0.25">
      <c r="A5664" t="s">
        <v>115125</v>
      </c>
      <c r="B5664" t="s">
        <v>115125</v>
      </c>
      <c r="C5664" t="s">
        <v>115133</v>
      </c>
      <c r="D5664" s="2" t="s">
        <v>212956</v>
      </c>
    </row>
    <row r="5665" spans="1:4" hidden="1" x14ac:dyDescent="0.25">
      <c r="A5665" t="s">
        <v>115144</v>
      </c>
      <c r="B5665" t="s">
        <v>115144</v>
      </c>
      <c r="C5665" t="s">
        <v>115152</v>
      </c>
      <c r="D5665" s="2" t="s">
        <v>212956</v>
      </c>
    </row>
    <row r="5666" spans="1:4" hidden="1" x14ac:dyDescent="0.25">
      <c r="A5666" t="s">
        <v>115164</v>
      </c>
      <c r="B5666" t="s">
        <v>115164</v>
      </c>
      <c r="C5666" t="s">
        <v>115172</v>
      </c>
      <c r="D5666" s="2" t="s">
        <v>212956</v>
      </c>
    </row>
    <row r="5667" spans="1:4" hidden="1" x14ac:dyDescent="0.25">
      <c r="A5667" t="s">
        <v>115182</v>
      </c>
      <c r="B5667" t="s">
        <v>115182</v>
      </c>
      <c r="C5667" t="s">
        <v>115190</v>
      </c>
      <c r="D5667" s="2" t="s">
        <v>212956</v>
      </c>
    </row>
    <row r="5668" spans="1:4" hidden="1" x14ac:dyDescent="0.25">
      <c r="A5668" t="s">
        <v>115202</v>
      </c>
      <c r="B5668" t="s">
        <v>115202</v>
      </c>
      <c r="C5668" t="s">
        <v>115209</v>
      </c>
      <c r="D5668" s="2" t="s">
        <v>212956</v>
      </c>
    </row>
    <row r="5669" spans="1:4" hidden="1" x14ac:dyDescent="0.25">
      <c r="A5669" t="s">
        <v>115221</v>
      </c>
      <c r="B5669" t="s">
        <v>115221</v>
      </c>
      <c r="C5669" t="s">
        <v>115229</v>
      </c>
      <c r="D5669" s="2" t="s">
        <v>212956</v>
      </c>
    </row>
    <row r="5670" spans="1:4" hidden="1" x14ac:dyDescent="0.25">
      <c r="A5670" t="s">
        <v>115241</v>
      </c>
      <c r="B5670" t="s">
        <v>115241</v>
      </c>
      <c r="C5670" t="s">
        <v>115249</v>
      </c>
      <c r="D5670" s="2" t="s">
        <v>212956</v>
      </c>
    </row>
    <row r="5671" spans="1:4" hidden="1" x14ac:dyDescent="0.25">
      <c r="A5671" t="s">
        <v>115260</v>
      </c>
      <c r="B5671" t="s">
        <v>115260</v>
      </c>
      <c r="C5671" t="s">
        <v>115269</v>
      </c>
      <c r="D5671" s="2" t="s">
        <v>212956</v>
      </c>
    </row>
    <row r="5672" spans="1:4" hidden="1" x14ac:dyDescent="0.25">
      <c r="A5672" t="s">
        <v>115282</v>
      </c>
      <c r="B5672" t="s">
        <v>115282</v>
      </c>
      <c r="C5672" t="s">
        <v>115291</v>
      </c>
      <c r="D5672" s="2" t="s">
        <v>212956</v>
      </c>
    </row>
    <row r="5673" spans="1:4" hidden="1" x14ac:dyDescent="0.25">
      <c r="A5673" t="s">
        <v>115304</v>
      </c>
      <c r="B5673" t="s">
        <v>115304</v>
      </c>
      <c r="C5673" t="s">
        <v>115313</v>
      </c>
      <c r="D5673" s="2" t="s">
        <v>212956</v>
      </c>
    </row>
    <row r="5674" spans="1:4" hidden="1" x14ac:dyDescent="0.25">
      <c r="A5674" t="s">
        <v>115326</v>
      </c>
      <c r="B5674" t="s">
        <v>115326</v>
      </c>
      <c r="C5674" t="s">
        <v>115335</v>
      </c>
      <c r="D5674" s="2" t="s">
        <v>212956</v>
      </c>
    </row>
    <row r="5675" spans="1:4" hidden="1" x14ac:dyDescent="0.25">
      <c r="A5675" t="s">
        <v>115348</v>
      </c>
      <c r="B5675" t="s">
        <v>115348</v>
      </c>
      <c r="C5675" t="s">
        <v>115357</v>
      </c>
      <c r="D5675" s="2" t="s">
        <v>212956</v>
      </c>
    </row>
    <row r="5676" spans="1:4" hidden="1" x14ac:dyDescent="0.25">
      <c r="A5676" t="s">
        <v>115369</v>
      </c>
      <c r="B5676" t="s">
        <v>115369</v>
      </c>
      <c r="C5676" t="s">
        <v>115378</v>
      </c>
      <c r="D5676" s="2" t="s">
        <v>212956</v>
      </c>
    </row>
    <row r="5677" spans="1:4" hidden="1" x14ac:dyDescent="0.25">
      <c r="A5677" t="s">
        <v>115390</v>
      </c>
      <c r="B5677" t="s">
        <v>115390</v>
      </c>
      <c r="C5677" t="s">
        <v>115398</v>
      </c>
      <c r="D5677" s="2" t="s">
        <v>212956</v>
      </c>
    </row>
    <row r="5678" spans="1:4" hidden="1" x14ac:dyDescent="0.25">
      <c r="A5678" t="s">
        <v>115410</v>
      </c>
      <c r="B5678" t="s">
        <v>115410</v>
      </c>
      <c r="C5678" t="s">
        <v>115419</v>
      </c>
      <c r="D5678" s="2" t="s">
        <v>212956</v>
      </c>
    </row>
    <row r="5679" spans="1:4" hidden="1" x14ac:dyDescent="0.25">
      <c r="A5679" t="s">
        <v>115431</v>
      </c>
      <c r="B5679" t="s">
        <v>115431</v>
      </c>
      <c r="C5679" t="s">
        <v>115440</v>
      </c>
      <c r="D5679" s="2" t="s">
        <v>212956</v>
      </c>
    </row>
    <row r="5680" spans="1:4" hidden="1" x14ac:dyDescent="0.25">
      <c r="A5680" t="s">
        <v>115452</v>
      </c>
      <c r="B5680" t="s">
        <v>115452</v>
      </c>
      <c r="C5680" t="s">
        <v>115461</v>
      </c>
      <c r="D5680" s="2" t="s">
        <v>212956</v>
      </c>
    </row>
    <row r="5681" spans="1:4" hidden="1" x14ac:dyDescent="0.25">
      <c r="A5681" t="s">
        <v>115474</v>
      </c>
      <c r="B5681" t="s">
        <v>115474</v>
      </c>
      <c r="C5681" t="s">
        <v>115483</v>
      </c>
      <c r="D5681" s="2" t="s">
        <v>212956</v>
      </c>
    </row>
    <row r="5682" spans="1:4" hidden="1" x14ac:dyDescent="0.25">
      <c r="A5682" t="s">
        <v>115495</v>
      </c>
      <c r="B5682" t="s">
        <v>115495</v>
      </c>
      <c r="C5682" t="s">
        <v>115504</v>
      </c>
      <c r="D5682" s="2" t="s">
        <v>212956</v>
      </c>
    </row>
    <row r="5683" spans="1:4" hidden="1" x14ac:dyDescent="0.25">
      <c r="A5683" t="s">
        <v>115516</v>
      </c>
      <c r="B5683" t="s">
        <v>115516</v>
      </c>
      <c r="C5683" t="s">
        <v>115525</v>
      </c>
      <c r="D5683" s="2" t="s">
        <v>212956</v>
      </c>
    </row>
    <row r="5684" spans="1:4" hidden="1" x14ac:dyDescent="0.25">
      <c r="A5684" t="s">
        <v>115538</v>
      </c>
      <c r="B5684" t="s">
        <v>115538</v>
      </c>
      <c r="C5684" t="s">
        <v>115547</v>
      </c>
      <c r="D5684" s="2" t="s">
        <v>212956</v>
      </c>
    </row>
    <row r="5685" spans="1:4" hidden="1" x14ac:dyDescent="0.25">
      <c r="A5685" t="s">
        <v>115559</v>
      </c>
      <c r="B5685" t="s">
        <v>115559</v>
      </c>
      <c r="C5685" t="s">
        <v>115568</v>
      </c>
      <c r="D5685" s="2" t="s">
        <v>212956</v>
      </c>
    </row>
    <row r="5686" spans="1:4" hidden="1" x14ac:dyDescent="0.25">
      <c r="A5686" t="s">
        <v>115580</v>
      </c>
      <c r="B5686" t="s">
        <v>115580</v>
      </c>
      <c r="C5686" t="s">
        <v>115587</v>
      </c>
      <c r="D5686" s="2" t="s">
        <v>212956</v>
      </c>
    </row>
    <row r="5687" spans="1:4" hidden="1" x14ac:dyDescent="0.25">
      <c r="A5687" t="s">
        <v>115593</v>
      </c>
      <c r="B5687" t="s">
        <v>115593</v>
      </c>
      <c r="C5687" t="s">
        <v>115602</v>
      </c>
      <c r="D5687" s="2" t="s">
        <v>212956</v>
      </c>
    </row>
    <row r="5688" spans="1:4" hidden="1" x14ac:dyDescent="0.25">
      <c r="A5688" t="s">
        <v>115614</v>
      </c>
      <c r="B5688" t="s">
        <v>115614</v>
      </c>
      <c r="C5688" t="s">
        <v>115623</v>
      </c>
      <c r="D5688" s="2" t="s">
        <v>212956</v>
      </c>
    </row>
    <row r="5689" spans="1:4" hidden="1" x14ac:dyDescent="0.25">
      <c r="A5689" t="s">
        <v>115636</v>
      </c>
      <c r="B5689" t="s">
        <v>115636</v>
      </c>
      <c r="C5689" t="s">
        <v>115645</v>
      </c>
      <c r="D5689" s="2" t="s">
        <v>212956</v>
      </c>
    </row>
    <row r="5690" spans="1:4" hidden="1" x14ac:dyDescent="0.25">
      <c r="A5690" t="s">
        <v>115658</v>
      </c>
      <c r="B5690" t="s">
        <v>115658</v>
      </c>
      <c r="C5690" t="s">
        <v>115667</v>
      </c>
      <c r="D5690" s="2" t="s">
        <v>212956</v>
      </c>
    </row>
    <row r="5691" spans="1:4" hidden="1" x14ac:dyDescent="0.25">
      <c r="A5691" t="s">
        <v>115679</v>
      </c>
      <c r="B5691" t="s">
        <v>115679</v>
      </c>
      <c r="C5691" t="s">
        <v>115688</v>
      </c>
      <c r="D5691" s="2" t="s">
        <v>212956</v>
      </c>
    </row>
    <row r="5692" spans="1:4" hidden="1" x14ac:dyDescent="0.25">
      <c r="A5692" t="s">
        <v>115701</v>
      </c>
      <c r="B5692" t="s">
        <v>115701</v>
      </c>
      <c r="C5692" t="s">
        <v>115710</v>
      </c>
      <c r="D5692" s="2" t="s">
        <v>212956</v>
      </c>
    </row>
    <row r="5693" spans="1:4" hidden="1" x14ac:dyDescent="0.25">
      <c r="A5693" t="s">
        <v>115723</v>
      </c>
      <c r="B5693" t="s">
        <v>115723</v>
      </c>
      <c r="C5693" t="s">
        <v>115732</v>
      </c>
      <c r="D5693" s="2" t="s">
        <v>212956</v>
      </c>
    </row>
    <row r="5694" spans="1:4" hidden="1" x14ac:dyDescent="0.25">
      <c r="A5694" t="s">
        <v>115744</v>
      </c>
      <c r="B5694" t="s">
        <v>115744</v>
      </c>
      <c r="C5694" t="s">
        <v>115753</v>
      </c>
      <c r="D5694" s="2" t="s">
        <v>212956</v>
      </c>
    </row>
    <row r="5695" spans="1:4" hidden="1" x14ac:dyDescent="0.25">
      <c r="A5695" t="s">
        <v>115765</v>
      </c>
      <c r="B5695" t="s">
        <v>115765</v>
      </c>
      <c r="C5695" t="s">
        <v>115773</v>
      </c>
      <c r="D5695" s="2" t="s">
        <v>212956</v>
      </c>
    </row>
    <row r="5696" spans="1:4" hidden="1" x14ac:dyDescent="0.25">
      <c r="A5696" t="s">
        <v>115785</v>
      </c>
      <c r="B5696" t="s">
        <v>115785</v>
      </c>
      <c r="C5696" t="s">
        <v>115794</v>
      </c>
      <c r="D5696" s="2" t="s">
        <v>212956</v>
      </c>
    </row>
    <row r="5697" spans="1:4" hidden="1" x14ac:dyDescent="0.25">
      <c r="A5697" t="s">
        <v>115805</v>
      </c>
      <c r="B5697" t="s">
        <v>115805</v>
      </c>
      <c r="C5697" t="s">
        <v>115814</v>
      </c>
      <c r="D5697" s="2" t="s">
        <v>212956</v>
      </c>
    </row>
    <row r="5698" spans="1:4" hidden="1" x14ac:dyDescent="0.25">
      <c r="A5698" t="s">
        <v>115825</v>
      </c>
      <c r="B5698" t="s">
        <v>115825</v>
      </c>
      <c r="C5698" t="s">
        <v>115833</v>
      </c>
      <c r="D5698" s="2" t="s">
        <v>212956</v>
      </c>
    </row>
    <row r="5699" spans="1:4" hidden="1" x14ac:dyDescent="0.25">
      <c r="A5699" t="s">
        <v>115844</v>
      </c>
      <c r="B5699" t="s">
        <v>115844</v>
      </c>
      <c r="C5699" t="s">
        <v>115852</v>
      </c>
      <c r="D5699" s="2" t="s">
        <v>212956</v>
      </c>
    </row>
    <row r="5700" spans="1:4" hidden="1" x14ac:dyDescent="0.25">
      <c r="A5700" t="s">
        <v>115863</v>
      </c>
      <c r="B5700" t="s">
        <v>115863</v>
      </c>
      <c r="C5700" t="s">
        <v>115871</v>
      </c>
      <c r="D5700" s="2" t="s">
        <v>212956</v>
      </c>
    </row>
    <row r="5701" spans="1:4" hidden="1" x14ac:dyDescent="0.25">
      <c r="A5701" t="s">
        <v>115884</v>
      </c>
      <c r="B5701" t="s">
        <v>115884</v>
      </c>
      <c r="C5701" t="s">
        <v>115892</v>
      </c>
      <c r="D5701" s="2" t="s">
        <v>212956</v>
      </c>
    </row>
    <row r="5702" spans="1:4" hidden="1" x14ac:dyDescent="0.25">
      <c r="A5702" t="s">
        <v>115903</v>
      </c>
      <c r="B5702" t="s">
        <v>115903</v>
      </c>
      <c r="C5702" t="s">
        <v>115912</v>
      </c>
      <c r="D5702" s="2" t="s">
        <v>212956</v>
      </c>
    </row>
    <row r="5703" spans="1:4" hidden="1" x14ac:dyDescent="0.25">
      <c r="A5703" t="s">
        <v>115923</v>
      </c>
      <c r="B5703" t="s">
        <v>115923</v>
      </c>
      <c r="C5703" t="s">
        <v>115932</v>
      </c>
      <c r="D5703" s="2" t="s">
        <v>212956</v>
      </c>
    </row>
    <row r="5704" spans="1:4" hidden="1" x14ac:dyDescent="0.25">
      <c r="A5704" t="s">
        <v>115943</v>
      </c>
      <c r="B5704" t="s">
        <v>115943</v>
      </c>
      <c r="C5704" t="s">
        <v>115952</v>
      </c>
      <c r="D5704" s="2" t="s">
        <v>212956</v>
      </c>
    </row>
    <row r="5705" spans="1:4" hidden="1" x14ac:dyDescent="0.25">
      <c r="A5705" t="s">
        <v>115961</v>
      </c>
      <c r="B5705" t="s">
        <v>115961</v>
      </c>
      <c r="C5705" t="s">
        <v>115970</v>
      </c>
      <c r="D5705" s="2" t="s">
        <v>212956</v>
      </c>
    </row>
    <row r="5706" spans="1:4" hidden="1" x14ac:dyDescent="0.25">
      <c r="A5706" t="s">
        <v>115981</v>
      </c>
      <c r="B5706" t="s">
        <v>115981</v>
      </c>
      <c r="C5706" t="s">
        <v>115990</v>
      </c>
      <c r="D5706" s="2" t="s">
        <v>212956</v>
      </c>
    </row>
    <row r="5707" spans="1:4" hidden="1" x14ac:dyDescent="0.25">
      <c r="A5707" t="s">
        <v>116001</v>
      </c>
      <c r="B5707" t="s">
        <v>116001</v>
      </c>
      <c r="C5707" t="s">
        <v>116010</v>
      </c>
      <c r="D5707" s="2" t="s">
        <v>212956</v>
      </c>
    </row>
    <row r="5708" spans="1:4" hidden="1" x14ac:dyDescent="0.25">
      <c r="A5708" t="s">
        <v>116021</v>
      </c>
      <c r="B5708" t="s">
        <v>116021</v>
      </c>
      <c r="C5708" t="s">
        <v>116030</v>
      </c>
      <c r="D5708" s="2" t="s">
        <v>212956</v>
      </c>
    </row>
    <row r="5709" spans="1:4" hidden="1" x14ac:dyDescent="0.25">
      <c r="A5709" t="s">
        <v>116042</v>
      </c>
      <c r="B5709" t="s">
        <v>116042</v>
      </c>
      <c r="C5709" t="s">
        <v>116051</v>
      </c>
      <c r="D5709" s="2" t="s">
        <v>212956</v>
      </c>
    </row>
    <row r="5710" spans="1:4" hidden="1" x14ac:dyDescent="0.25">
      <c r="A5710" t="s">
        <v>116063</v>
      </c>
      <c r="B5710" t="s">
        <v>116063</v>
      </c>
      <c r="C5710" t="s">
        <v>116072</v>
      </c>
      <c r="D5710" s="2" t="s">
        <v>212956</v>
      </c>
    </row>
    <row r="5711" spans="1:4" hidden="1" x14ac:dyDescent="0.25">
      <c r="A5711" t="s">
        <v>116084</v>
      </c>
      <c r="B5711" t="s">
        <v>116084</v>
      </c>
      <c r="C5711" t="s">
        <v>116093</v>
      </c>
      <c r="D5711" s="2" t="s">
        <v>212956</v>
      </c>
    </row>
    <row r="5712" spans="1:4" hidden="1" x14ac:dyDescent="0.25">
      <c r="A5712" t="s">
        <v>116106</v>
      </c>
      <c r="B5712" t="s">
        <v>116106</v>
      </c>
      <c r="C5712" t="s">
        <v>116115</v>
      </c>
      <c r="D5712" s="2" t="s">
        <v>212956</v>
      </c>
    </row>
    <row r="5713" spans="1:4" hidden="1" x14ac:dyDescent="0.25">
      <c r="A5713" t="s">
        <v>116127</v>
      </c>
      <c r="B5713" t="s">
        <v>116127</v>
      </c>
      <c r="C5713" t="s">
        <v>116136</v>
      </c>
      <c r="D5713" s="2" t="s">
        <v>212956</v>
      </c>
    </row>
    <row r="5714" spans="1:4" hidden="1" x14ac:dyDescent="0.25">
      <c r="A5714" t="s">
        <v>116147</v>
      </c>
      <c r="B5714" t="s">
        <v>116147</v>
      </c>
      <c r="C5714" t="s">
        <v>116156</v>
      </c>
      <c r="D5714" s="2" t="s">
        <v>212956</v>
      </c>
    </row>
    <row r="5715" spans="1:4" hidden="1" x14ac:dyDescent="0.25">
      <c r="A5715" t="s">
        <v>116168</v>
      </c>
      <c r="B5715" t="s">
        <v>116168</v>
      </c>
      <c r="C5715" t="s">
        <v>116177</v>
      </c>
      <c r="D5715" s="2" t="s">
        <v>212956</v>
      </c>
    </row>
    <row r="5716" spans="1:4" hidden="1" x14ac:dyDescent="0.25">
      <c r="A5716" t="s">
        <v>116189</v>
      </c>
      <c r="B5716" t="s">
        <v>116189</v>
      </c>
      <c r="C5716" t="s">
        <v>116198</v>
      </c>
      <c r="D5716" s="2" t="s">
        <v>212956</v>
      </c>
    </row>
    <row r="5717" spans="1:4" hidden="1" x14ac:dyDescent="0.25">
      <c r="A5717" t="s">
        <v>116210</v>
      </c>
      <c r="B5717" t="s">
        <v>116210</v>
      </c>
      <c r="C5717" t="s">
        <v>116219</v>
      </c>
      <c r="D5717" s="2" t="s">
        <v>212956</v>
      </c>
    </row>
    <row r="5718" spans="1:4" hidden="1" x14ac:dyDescent="0.25">
      <c r="A5718" t="s">
        <v>116230</v>
      </c>
      <c r="B5718" t="s">
        <v>116230</v>
      </c>
      <c r="C5718" t="s">
        <v>116239</v>
      </c>
      <c r="D5718" s="2" t="s">
        <v>212956</v>
      </c>
    </row>
    <row r="5719" spans="1:4" hidden="1" x14ac:dyDescent="0.25">
      <c r="A5719" t="s">
        <v>116250</v>
      </c>
      <c r="B5719" t="s">
        <v>116250</v>
      </c>
      <c r="C5719" t="s">
        <v>116259</v>
      </c>
      <c r="D5719" s="2" t="s">
        <v>212956</v>
      </c>
    </row>
    <row r="5720" spans="1:4" hidden="1" x14ac:dyDescent="0.25">
      <c r="A5720" t="s">
        <v>116269</v>
      </c>
      <c r="B5720" t="s">
        <v>116269</v>
      </c>
      <c r="C5720" t="s">
        <v>116277</v>
      </c>
      <c r="D5720" s="2" t="s">
        <v>212956</v>
      </c>
    </row>
    <row r="5721" spans="1:4" hidden="1" x14ac:dyDescent="0.25">
      <c r="A5721" t="s">
        <v>116289</v>
      </c>
      <c r="B5721" t="s">
        <v>116289</v>
      </c>
      <c r="C5721" t="s">
        <v>116297</v>
      </c>
      <c r="D5721" s="2" t="s">
        <v>212956</v>
      </c>
    </row>
    <row r="5722" spans="1:4" hidden="1" x14ac:dyDescent="0.25">
      <c r="A5722" t="s">
        <v>116309</v>
      </c>
      <c r="B5722" t="s">
        <v>116309</v>
      </c>
      <c r="C5722" t="s">
        <v>116317</v>
      </c>
      <c r="D5722" s="2" t="s">
        <v>212956</v>
      </c>
    </row>
    <row r="5723" spans="1:4" hidden="1" x14ac:dyDescent="0.25">
      <c r="A5723" t="s">
        <v>116329</v>
      </c>
      <c r="B5723" t="s">
        <v>116329</v>
      </c>
      <c r="C5723" t="s">
        <v>116337</v>
      </c>
      <c r="D5723" s="2" t="s">
        <v>212956</v>
      </c>
    </row>
    <row r="5724" spans="1:4" hidden="1" x14ac:dyDescent="0.25">
      <c r="A5724" t="s">
        <v>116349</v>
      </c>
      <c r="B5724" t="s">
        <v>116349</v>
      </c>
      <c r="C5724" t="s">
        <v>116356</v>
      </c>
      <c r="D5724" s="2" t="s">
        <v>212956</v>
      </c>
    </row>
    <row r="5725" spans="1:4" hidden="1" x14ac:dyDescent="0.25">
      <c r="A5725" t="s">
        <v>116368</v>
      </c>
      <c r="B5725" t="s">
        <v>116368</v>
      </c>
      <c r="C5725" t="s">
        <v>116376</v>
      </c>
      <c r="D5725" s="2" t="s">
        <v>212956</v>
      </c>
    </row>
    <row r="5726" spans="1:4" hidden="1" x14ac:dyDescent="0.25">
      <c r="A5726" t="s">
        <v>116388</v>
      </c>
      <c r="B5726" t="s">
        <v>116388</v>
      </c>
      <c r="C5726" t="s">
        <v>116396</v>
      </c>
      <c r="D5726" s="2" t="s">
        <v>212956</v>
      </c>
    </row>
    <row r="5727" spans="1:4" hidden="1" x14ac:dyDescent="0.25">
      <c r="A5727" t="s">
        <v>116408</v>
      </c>
      <c r="B5727" t="s">
        <v>116408</v>
      </c>
      <c r="C5727" t="s">
        <v>116416</v>
      </c>
      <c r="D5727" s="2" t="s">
        <v>212956</v>
      </c>
    </row>
    <row r="5728" spans="1:4" hidden="1" x14ac:dyDescent="0.25">
      <c r="A5728" t="s">
        <v>116427</v>
      </c>
      <c r="B5728" t="s">
        <v>116427</v>
      </c>
      <c r="C5728" t="s">
        <v>116433</v>
      </c>
      <c r="D5728" s="2" t="s">
        <v>212956</v>
      </c>
    </row>
    <row r="5729" spans="1:4" hidden="1" x14ac:dyDescent="0.25">
      <c r="A5729" t="s">
        <v>116437</v>
      </c>
      <c r="B5729" t="s">
        <v>116437</v>
      </c>
      <c r="C5729" t="s">
        <v>116445</v>
      </c>
      <c r="D5729" s="2" t="s">
        <v>212956</v>
      </c>
    </row>
    <row r="5730" spans="1:4" hidden="1" x14ac:dyDescent="0.25">
      <c r="A5730" t="s">
        <v>116456</v>
      </c>
      <c r="B5730" t="s">
        <v>116456</v>
      </c>
      <c r="C5730" t="s">
        <v>116463</v>
      </c>
      <c r="D5730" s="2" t="s">
        <v>212956</v>
      </c>
    </row>
    <row r="5731" spans="1:4" hidden="1" x14ac:dyDescent="0.25">
      <c r="A5731" t="s">
        <v>116475</v>
      </c>
      <c r="B5731" t="s">
        <v>116475</v>
      </c>
      <c r="C5731" t="s">
        <v>116483</v>
      </c>
      <c r="D5731" s="2" t="s">
        <v>212956</v>
      </c>
    </row>
    <row r="5732" spans="1:4" hidden="1" x14ac:dyDescent="0.25">
      <c r="A5732" t="s">
        <v>116496</v>
      </c>
      <c r="B5732" t="s">
        <v>116496</v>
      </c>
      <c r="C5732" t="s">
        <v>116504</v>
      </c>
      <c r="D5732" s="2" t="s">
        <v>212956</v>
      </c>
    </row>
    <row r="5733" spans="1:4" hidden="1" x14ac:dyDescent="0.25">
      <c r="A5733" t="s">
        <v>116516</v>
      </c>
      <c r="B5733" t="s">
        <v>116516</v>
      </c>
      <c r="C5733" t="s">
        <v>116524</v>
      </c>
      <c r="D5733" s="2" t="s">
        <v>212956</v>
      </c>
    </row>
    <row r="5734" spans="1:4" hidden="1" x14ac:dyDescent="0.25">
      <c r="A5734" t="s">
        <v>116536</v>
      </c>
      <c r="B5734" t="s">
        <v>116536</v>
      </c>
      <c r="C5734" t="s">
        <v>116544</v>
      </c>
      <c r="D5734" s="2" t="s">
        <v>212956</v>
      </c>
    </row>
    <row r="5735" spans="1:4" hidden="1" x14ac:dyDescent="0.25">
      <c r="A5735" t="s">
        <v>116554</v>
      </c>
      <c r="B5735" t="s">
        <v>116554</v>
      </c>
      <c r="C5735" t="s">
        <v>116562</v>
      </c>
      <c r="D5735" s="2" t="s">
        <v>212956</v>
      </c>
    </row>
    <row r="5736" spans="1:4" hidden="1" x14ac:dyDescent="0.25">
      <c r="A5736" t="s">
        <v>116574</v>
      </c>
      <c r="B5736" t="s">
        <v>116574</v>
      </c>
      <c r="C5736" t="s">
        <v>116582</v>
      </c>
      <c r="D5736" s="2" t="s">
        <v>212956</v>
      </c>
    </row>
    <row r="5737" spans="1:4" hidden="1" x14ac:dyDescent="0.25">
      <c r="A5737" t="s">
        <v>116594</v>
      </c>
      <c r="B5737" t="s">
        <v>116594</v>
      </c>
      <c r="C5737" t="s">
        <v>116602</v>
      </c>
      <c r="D5737" s="2" t="s">
        <v>212956</v>
      </c>
    </row>
    <row r="5738" spans="1:4" hidden="1" x14ac:dyDescent="0.25">
      <c r="A5738" t="s">
        <v>116614</v>
      </c>
      <c r="B5738" t="s">
        <v>116614</v>
      </c>
      <c r="C5738" t="s">
        <v>116622</v>
      </c>
      <c r="D5738" s="2" t="s">
        <v>212956</v>
      </c>
    </row>
    <row r="5739" spans="1:4" hidden="1" x14ac:dyDescent="0.25">
      <c r="A5739" t="s">
        <v>116634</v>
      </c>
      <c r="B5739" t="s">
        <v>116634</v>
      </c>
      <c r="C5739" t="s">
        <v>116642</v>
      </c>
      <c r="D5739" s="2" t="s">
        <v>212956</v>
      </c>
    </row>
    <row r="5740" spans="1:4" hidden="1" x14ac:dyDescent="0.25">
      <c r="A5740" t="s">
        <v>116654</v>
      </c>
      <c r="B5740" t="s">
        <v>116654</v>
      </c>
      <c r="C5740" t="s">
        <v>116662</v>
      </c>
      <c r="D5740" s="2" t="s">
        <v>212956</v>
      </c>
    </row>
    <row r="5741" spans="1:4" hidden="1" x14ac:dyDescent="0.25">
      <c r="A5741" t="s">
        <v>116674</v>
      </c>
      <c r="B5741" t="s">
        <v>116674</v>
      </c>
      <c r="C5741" t="s">
        <v>116682</v>
      </c>
      <c r="D5741" s="2" t="s">
        <v>212956</v>
      </c>
    </row>
    <row r="5742" spans="1:4" hidden="1" x14ac:dyDescent="0.25">
      <c r="A5742" t="s">
        <v>116694</v>
      </c>
      <c r="B5742" t="s">
        <v>116694</v>
      </c>
      <c r="C5742" t="s">
        <v>116701</v>
      </c>
      <c r="D5742" s="2" t="s">
        <v>212956</v>
      </c>
    </row>
    <row r="5743" spans="1:4" hidden="1" x14ac:dyDescent="0.25">
      <c r="A5743" t="s">
        <v>116712</v>
      </c>
      <c r="B5743" t="s">
        <v>116712</v>
      </c>
      <c r="C5743" t="s">
        <v>116720</v>
      </c>
      <c r="D5743" s="2" t="s">
        <v>212956</v>
      </c>
    </row>
    <row r="5744" spans="1:4" hidden="1" x14ac:dyDescent="0.25">
      <c r="A5744" t="s">
        <v>116732</v>
      </c>
      <c r="B5744" t="s">
        <v>116732</v>
      </c>
      <c r="C5744" t="s">
        <v>116740</v>
      </c>
      <c r="D5744" s="2" t="s">
        <v>212956</v>
      </c>
    </row>
    <row r="5745" spans="1:4" hidden="1" x14ac:dyDescent="0.25">
      <c r="A5745" t="s">
        <v>116751</v>
      </c>
      <c r="B5745" t="s">
        <v>116751</v>
      </c>
      <c r="C5745" t="s">
        <v>116758</v>
      </c>
      <c r="D5745" s="2" t="s">
        <v>212956</v>
      </c>
    </row>
    <row r="5746" spans="1:4" hidden="1" x14ac:dyDescent="0.25">
      <c r="A5746" t="s">
        <v>116769</v>
      </c>
      <c r="B5746" t="s">
        <v>116769</v>
      </c>
      <c r="C5746" t="s">
        <v>116776</v>
      </c>
      <c r="D5746" s="2" t="s">
        <v>212956</v>
      </c>
    </row>
    <row r="5747" spans="1:4" hidden="1" x14ac:dyDescent="0.25">
      <c r="A5747" t="s">
        <v>116787</v>
      </c>
      <c r="B5747" t="s">
        <v>116787</v>
      </c>
      <c r="C5747" t="s">
        <v>116795</v>
      </c>
      <c r="D5747" s="2" t="s">
        <v>212956</v>
      </c>
    </row>
    <row r="5748" spans="1:4" hidden="1" x14ac:dyDescent="0.25">
      <c r="A5748" t="s">
        <v>116807</v>
      </c>
      <c r="B5748" t="s">
        <v>116807</v>
      </c>
      <c r="C5748" t="s">
        <v>116814</v>
      </c>
      <c r="D5748" s="2" t="s">
        <v>212956</v>
      </c>
    </row>
    <row r="5749" spans="1:4" hidden="1" x14ac:dyDescent="0.25">
      <c r="A5749" t="s">
        <v>116825</v>
      </c>
      <c r="B5749" t="s">
        <v>116825</v>
      </c>
      <c r="C5749" t="s">
        <v>116834</v>
      </c>
      <c r="D5749" s="2" t="s">
        <v>212956</v>
      </c>
    </row>
    <row r="5750" spans="1:4" hidden="1" x14ac:dyDescent="0.25">
      <c r="A5750" t="s">
        <v>116846</v>
      </c>
      <c r="B5750" t="s">
        <v>116846</v>
      </c>
      <c r="C5750" t="s">
        <v>116853</v>
      </c>
      <c r="D5750" s="2" t="s">
        <v>212956</v>
      </c>
    </row>
    <row r="5751" spans="1:4" hidden="1" x14ac:dyDescent="0.25">
      <c r="A5751" t="s">
        <v>116865</v>
      </c>
      <c r="B5751" t="s">
        <v>116865</v>
      </c>
      <c r="C5751" t="s">
        <v>116873</v>
      </c>
      <c r="D5751" s="2" t="s">
        <v>212956</v>
      </c>
    </row>
    <row r="5752" spans="1:4" hidden="1" x14ac:dyDescent="0.25">
      <c r="A5752" t="s">
        <v>116885</v>
      </c>
      <c r="B5752" t="s">
        <v>116885</v>
      </c>
      <c r="C5752" t="s">
        <v>116893</v>
      </c>
      <c r="D5752" s="2" t="s">
        <v>212956</v>
      </c>
    </row>
    <row r="5753" spans="1:4" hidden="1" x14ac:dyDescent="0.25">
      <c r="A5753" t="s">
        <v>116905</v>
      </c>
      <c r="B5753" t="s">
        <v>116905</v>
      </c>
      <c r="C5753" t="s">
        <v>116913</v>
      </c>
      <c r="D5753" s="2" t="s">
        <v>212956</v>
      </c>
    </row>
    <row r="5754" spans="1:4" hidden="1" x14ac:dyDescent="0.25">
      <c r="A5754" t="s">
        <v>116924</v>
      </c>
      <c r="B5754" t="s">
        <v>116924</v>
      </c>
      <c r="C5754" t="s">
        <v>116932</v>
      </c>
      <c r="D5754" s="2" t="s">
        <v>212956</v>
      </c>
    </row>
    <row r="5755" spans="1:4" hidden="1" x14ac:dyDescent="0.25">
      <c r="A5755" t="s">
        <v>116944</v>
      </c>
      <c r="B5755" t="s">
        <v>116944</v>
      </c>
      <c r="C5755" t="s">
        <v>116952</v>
      </c>
      <c r="D5755" s="2" t="s">
        <v>212956</v>
      </c>
    </row>
    <row r="5756" spans="1:4" hidden="1" x14ac:dyDescent="0.25">
      <c r="A5756" t="s">
        <v>116964</v>
      </c>
      <c r="B5756" t="s">
        <v>116964</v>
      </c>
      <c r="C5756" t="s">
        <v>116972</v>
      </c>
      <c r="D5756" s="2" t="s">
        <v>212956</v>
      </c>
    </row>
    <row r="5757" spans="1:4" hidden="1" x14ac:dyDescent="0.25">
      <c r="A5757" t="s">
        <v>116984</v>
      </c>
      <c r="B5757" t="s">
        <v>116984</v>
      </c>
      <c r="C5757" t="s">
        <v>116992</v>
      </c>
      <c r="D5757" s="2" t="s">
        <v>212956</v>
      </c>
    </row>
    <row r="5758" spans="1:4" hidden="1" x14ac:dyDescent="0.25">
      <c r="A5758" t="s">
        <v>117004</v>
      </c>
      <c r="B5758" t="s">
        <v>117004</v>
      </c>
      <c r="C5758" t="s">
        <v>117012</v>
      </c>
      <c r="D5758" s="2" t="s">
        <v>212956</v>
      </c>
    </row>
    <row r="5759" spans="1:4" hidden="1" x14ac:dyDescent="0.25">
      <c r="A5759" t="s">
        <v>117024</v>
      </c>
      <c r="B5759" t="s">
        <v>117024</v>
      </c>
      <c r="C5759" t="s">
        <v>117032</v>
      </c>
      <c r="D5759" s="2" t="s">
        <v>212956</v>
      </c>
    </row>
    <row r="5760" spans="1:4" hidden="1" x14ac:dyDescent="0.25">
      <c r="A5760" t="s">
        <v>117044</v>
      </c>
      <c r="B5760" t="s">
        <v>117044</v>
      </c>
      <c r="C5760" t="s">
        <v>117052</v>
      </c>
      <c r="D5760" s="2" t="s">
        <v>212956</v>
      </c>
    </row>
    <row r="5761" spans="1:4" hidden="1" x14ac:dyDescent="0.25">
      <c r="A5761" t="s">
        <v>117064</v>
      </c>
      <c r="B5761" t="s">
        <v>117064</v>
      </c>
      <c r="C5761" t="s">
        <v>117072</v>
      </c>
      <c r="D5761" s="2" t="s">
        <v>212956</v>
      </c>
    </row>
    <row r="5762" spans="1:4" hidden="1" x14ac:dyDescent="0.25">
      <c r="A5762" t="s">
        <v>117084</v>
      </c>
      <c r="B5762" t="s">
        <v>117084</v>
      </c>
      <c r="C5762" t="s">
        <v>117092</v>
      </c>
      <c r="D5762" s="2" t="s">
        <v>212956</v>
      </c>
    </row>
    <row r="5763" spans="1:4" hidden="1" x14ac:dyDescent="0.25">
      <c r="A5763" t="s">
        <v>117104</v>
      </c>
      <c r="B5763" t="s">
        <v>117104</v>
      </c>
      <c r="C5763" t="s">
        <v>117112</v>
      </c>
      <c r="D5763" s="2" t="s">
        <v>212956</v>
      </c>
    </row>
    <row r="5764" spans="1:4" hidden="1" x14ac:dyDescent="0.25">
      <c r="A5764" t="s">
        <v>117124</v>
      </c>
      <c r="B5764" t="s">
        <v>117124</v>
      </c>
      <c r="C5764" t="s">
        <v>117132</v>
      </c>
      <c r="D5764" s="2" t="s">
        <v>212956</v>
      </c>
    </row>
    <row r="5765" spans="1:4" hidden="1" x14ac:dyDescent="0.25">
      <c r="A5765" t="s">
        <v>117144</v>
      </c>
      <c r="B5765" t="s">
        <v>117144</v>
      </c>
      <c r="C5765" t="s">
        <v>117152</v>
      </c>
      <c r="D5765" s="2" t="s">
        <v>212956</v>
      </c>
    </row>
    <row r="5766" spans="1:4" hidden="1" x14ac:dyDescent="0.25">
      <c r="A5766" t="s">
        <v>117164</v>
      </c>
      <c r="B5766" t="s">
        <v>117164</v>
      </c>
      <c r="C5766" t="s">
        <v>117172</v>
      </c>
      <c r="D5766" s="2" t="s">
        <v>212956</v>
      </c>
    </row>
    <row r="5767" spans="1:4" hidden="1" x14ac:dyDescent="0.25">
      <c r="A5767" t="s">
        <v>117184</v>
      </c>
      <c r="B5767" t="s">
        <v>117184</v>
      </c>
      <c r="C5767" t="s">
        <v>117192</v>
      </c>
      <c r="D5767" s="2" t="s">
        <v>212956</v>
      </c>
    </row>
    <row r="5768" spans="1:4" hidden="1" x14ac:dyDescent="0.25">
      <c r="A5768" t="s">
        <v>117204</v>
      </c>
      <c r="B5768" t="s">
        <v>117204</v>
      </c>
      <c r="C5768" t="s">
        <v>117212</v>
      </c>
      <c r="D5768" s="2" t="s">
        <v>212956</v>
      </c>
    </row>
    <row r="5769" spans="1:4" hidden="1" x14ac:dyDescent="0.25">
      <c r="A5769" t="s">
        <v>117224</v>
      </c>
      <c r="B5769" t="s">
        <v>117224</v>
      </c>
      <c r="C5769" t="s">
        <v>117232</v>
      </c>
      <c r="D5769" s="2" t="s">
        <v>212956</v>
      </c>
    </row>
    <row r="5770" spans="1:4" hidden="1" x14ac:dyDescent="0.25">
      <c r="A5770" t="s">
        <v>117243</v>
      </c>
      <c r="B5770" t="s">
        <v>117243</v>
      </c>
      <c r="C5770" t="s">
        <v>117251</v>
      </c>
      <c r="D5770" s="2" t="s">
        <v>212956</v>
      </c>
    </row>
    <row r="5771" spans="1:4" hidden="1" x14ac:dyDescent="0.25">
      <c r="A5771" t="s">
        <v>117263</v>
      </c>
      <c r="B5771" t="s">
        <v>117263</v>
      </c>
      <c r="C5771" t="s">
        <v>117272</v>
      </c>
      <c r="D5771" s="2" t="s">
        <v>212956</v>
      </c>
    </row>
    <row r="5772" spans="1:4" hidden="1" x14ac:dyDescent="0.25">
      <c r="A5772" t="s">
        <v>117285</v>
      </c>
      <c r="B5772" t="s">
        <v>117285</v>
      </c>
      <c r="C5772" t="s">
        <v>117294</v>
      </c>
      <c r="D5772" s="2" t="s">
        <v>212956</v>
      </c>
    </row>
    <row r="5773" spans="1:4" hidden="1" x14ac:dyDescent="0.25">
      <c r="A5773" t="s">
        <v>117306</v>
      </c>
      <c r="B5773" t="s">
        <v>117306</v>
      </c>
      <c r="C5773" t="s">
        <v>117314</v>
      </c>
      <c r="D5773" s="2" t="s">
        <v>212956</v>
      </c>
    </row>
    <row r="5774" spans="1:4" hidden="1" x14ac:dyDescent="0.25">
      <c r="A5774" t="s">
        <v>117326</v>
      </c>
      <c r="B5774" t="s">
        <v>117326</v>
      </c>
      <c r="C5774" t="s">
        <v>117335</v>
      </c>
      <c r="D5774" s="2" t="s">
        <v>212956</v>
      </c>
    </row>
    <row r="5775" spans="1:4" hidden="1" x14ac:dyDescent="0.25">
      <c r="A5775" t="s">
        <v>117343</v>
      </c>
      <c r="B5775" t="s">
        <v>117343</v>
      </c>
      <c r="C5775" t="s">
        <v>117351</v>
      </c>
      <c r="D5775" s="2" t="s">
        <v>212956</v>
      </c>
    </row>
    <row r="5776" spans="1:4" hidden="1" x14ac:dyDescent="0.25">
      <c r="A5776" t="s">
        <v>117364</v>
      </c>
      <c r="B5776" t="s">
        <v>117364</v>
      </c>
      <c r="C5776" t="s">
        <v>117370</v>
      </c>
      <c r="D5776" s="2" t="s">
        <v>212956</v>
      </c>
    </row>
    <row r="5777" spans="1:4" hidden="1" x14ac:dyDescent="0.25">
      <c r="A5777" t="s">
        <v>117378</v>
      </c>
      <c r="B5777" t="s">
        <v>117378</v>
      </c>
      <c r="C5777" t="s">
        <v>117386</v>
      </c>
      <c r="D5777" s="2" t="s">
        <v>212956</v>
      </c>
    </row>
    <row r="5778" spans="1:4" hidden="1" x14ac:dyDescent="0.25">
      <c r="A5778" t="s">
        <v>117398</v>
      </c>
      <c r="B5778" t="s">
        <v>117398</v>
      </c>
      <c r="C5778" t="s">
        <v>117406</v>
      </c>
      <c r="D5778" s="2" t="s">
        <v>212956</v>
      </c>
    </row>
    <row r="5779" spans="1:4" hidden="1" x14ac:dyDescent="0.25">
      <c r="A5779" t="s">
        <v>117418</v>
      </c>
      <c r="B5779" t="s">
        <v>117418</v>
      </c>
      <c r="C5779" t="s">
        <v>117426</v>
      </c>
      <c r="D5779" s="2" t="s">
        <v>212956</v>
      </c>
    </row>
    <row r="5780" spans="1:4" hidden="1" x14ac:dyDescent="0.25">
      <c r="A5780" t="s">
        <v>117438</v>
      </c>
      <c r="B5780" t="s">
        <v>117438</v>
      </c>
      <c r="C5780" t="s">
        <v>117446</v>
      </c>
      <c r="D5780" s="2" t="s">
        <v>212956</v>
      </c>
    </row>
    <row r="5781" spans="1:4" hidden="1" x14ac:dyDescent="0.25">
      <c r="A5781" t="s">
        <v>117458</v>
      </c>
      <c r="B5781" t="s">
        <v>117458</v>
      </c>
      <c r="C5781" t="s">
        <v>117466</v>
      </c>
      <c r="D5781" s="2" t="s">
        <v>212956</v>
      </c>
    </row>
    <row r="5782" spans="1:4" hidden="1" x14ac:dyDescent="0.25">
      <c r="A5782" t="s">
        <v>117478</v>
      </c>
      <c r="B5782" t="s">
        <v>117478</v>
      </c>
      <c r="C5782" t="s">
        <v>117486</v>
      </c>
      <c r="D5782" s="2" t="s">
        <v>212956</v>
      </c>
    </row>
    <row r="5783" spans="1:4" hidden="1" x14ac:dyDescent="0.25">
      <c r="A5783" t="s">
        <v>117498</v>
      </c>
      <c r="B5783" t="s">
        <v>117498</v>
      </c>
      <c r="C5783" t="s">
        <v>117505</v>
      </c>
      <c r="D5783" s="2" t="s">
        <v>212956</v>
      </c>
    </row>
    <row r="5784" spans="1:4" hidden="1" x14ac:dyDescent="0.25">
      <c r="A5784" t="s">
        <v>117516</v>
      </c>
      <c r="B5784" t="s">
        <v>117516</v>
      </c>
      <c r="C5784" t="s">
        <v>117524</v>
      </c>
      <c r="D5784" s="2" t="s">
        <v>212956</v>
      </c>
    </row>
    <row r="5785" spans="1:4" hidden="1" x14ac:dyDescent="0.25">
      <c r="A5785" t="s">
        <v>117536</v>
      </c>
      <c r="B5785" t="s">
        <v>117536</v>
      </c>
      <c r="C5785" t="s">
        <v>117544</v>
      </c>
      <c r="D5785" s="2" t="s">
        <v>212956</v>
      </c>
    </row>
    <row r="5786" spans="1:4" hidden="1" x14ac:dyDescent="0.25">
      <c r="A5786" t="s">
        <v>117556</v>
      </c>
      <c r="B5786" t="s">
        <v>117556</v>
      </c>
      <c r="C5786" t="s">
        <v>117564</v>
      </c>
      <c r="D5786" s="2" t="s">
        <v>212956</v>
      </c>
    </row>
    <row r="5787" spans="1:4" hidden="1" x14ac:dyDescent="0.25">
      <c r="A5787" t="s">
        <v>117576</v>
      </c>
      <c r="B5787" t="s">
        <v>117576</v>
      </c>
      <c r="C5787" t="s">
        <v>117584</v>
      </c>
      <c r="D5787" s="2" t="s">
        <v>212956</v>
      </c>
    </row>
    <row r="5788" spans="1:4" hidden="1" x14ac:dyDescent="0.25">
      <c r="A5788" t="s">
        <v>117596</v>
      </c>
      <c r="B5788" t="s">
        <v>117596</v>
      </c>
      <c r="C5788" t="s">
        <v>117604</v>
      </c>
      <c r="D5788" s="2" t="s">
        <v>212956</v>
      </c>
    </row>
    <row r="5789" spans="1:4" hidden="1" x14ac:dyDescent="0.25">
      <c r="A5789" t="s">
        <v>117616</v>
      </c>
      <c r="B5789" t="s">
        <v>117616</v>
      </c>
      <c r="C5789" t="s">
        <v>117624</v>
      </c>
      <c r="D5789" s="2" t="s">
        <v>212956</v>
      </c>
    </row>
    <row r="5790" spans="1:4" hidden="1" x14ac:dyDescent="0.25">
      <c r="A5790" t="s">
        <v>117636</v>
      </c>
      <c r="B5790" t="s">
        <v>117636</v>
      </c>
      <c r="C5790" t="s">
        <v>117644</v>
      </c>
      <c r="D5790" s="2" t="s">
        <v>212956</v>
      </c>
    </row>
    <row r="5791" spans="1:4" hidden="1" x14ac:dyDescent="0.25">
      <c r="A5791" t="s">
        <v>117656</v>
      </c>
      <c r="B5791" t="s">
        <v>117656</v>
      </c>
      <c r="C5791" t="s">
        <v>117664</v>
      </c>
      <c r="D5791" s="2" t="s">
        <v>212956</v>
      </c>
    </row>
    <row r="5792" spans="1:4" hidden="1" x14ac:dyDescent="0.25">
      <c r="A5792" t="s">
        <v>117676</v>
      </c>
      <c r="B5792" t="s">
        <v>117676</v>
      </c>
      <c r="C5792" t="s">
        <v>117684</v>
      </c>
      <c r="D5792" s="2" t="s">
        <v>212956</v>
      </c>
    </row>
    <row r="5793" spans="1:4" hidden="1" x14ac:dyDescent="0.25">
      <c r="A5793" t="s">
        <v>117696</v>
      </c>
      <c r="B5793" t="s">
        <v>117696</v>
      </c>
      <c r="C5793" t="s">
        <v>117704</v>
      </c>
      <c r="D5793" s="2" t="s">
        <v>212956</v>
      </c>
    </row>
    <row r="5794" spans="1:4" hidden="1" x14ac:dyDescent="0.25">
      <c r="A5794" t="s">
        <v>117717</v>
      </c>
      <c r="B5794" t="s">
        <v>117717</v>
      </c>
      <c r="C5794" t="s">
        <v>117725</v>
      </c>
      <c r="D5794" s="2" t="s">
        <v>212956</v>
      </c>
    </row>
    <row r="5795" spans="1:4" hidden="1" x14ac:dyDescent="0.25">
      <c r="A5795" t="s">
        <v>117737</v>
      </c>
      <c r="B5795" t="s">
        <v>117737</v>
      </c>
      <c r="C5795" t="s">
        <v>117745</v>
      </c>
      <c r="D5795" s="2" t="s">
        <v>212956</v>
      </c>
    </row>
    <row r="5796" spans="1:4" hidden="1" x14ac:dyDescent="0.25">
      <c r="A5796" t="s">
        <v>117756</v>
      </c>
      <c r="B5796" t="s">
        <v>117756</v>
      </c>
      <c r="C5796" t="s">
        <v>117764</v>
      </c>
      <c r="D5796" s="2" t="s">
        <v>212956</v>
      </c>
    </row>
    <row r="5797" spans="1:4" hidden="1" x14ac:dyDescent="0.25">
      <c r="A5797" t="s">
        <v>117777</v>
      </c>
      <c r="B5797" t="s">
        <v>117777</v>
      </c>
      <c r="C5797" t="s">
        <v>117785</v>
      </c>
      <c r="D5797" s="2" t="s">
        <v>212956</v>
      </c>
    </row>
    <row r="5798" spans="1:4" hidden="1" x14ac:dyDescent="0.25">
      <c r="A5798" t="s">
        <v>117797</v>
      </c>
      <c r="B5798" t="s">
        <v>117797</v>
      </c>
      <c r="C5798" t="s">
        <v>117804</v>
      </c>
      <c r="D5798" s="2" t="s">
        <v>212956</v>
      </c>
    </row>
    <row r="5799" spans="1:4" hidden="1" x14ac:dyDescent="0.25">
      <c r="A5799" t="s">
        <v>117816</v>
      </c>
      <c r="B5799" t="s">
        <v>117816</v>
      </c>
      <c r="C5799" t="s">
        <v>117824</v>
      </c>
      <c r="D5799" s="2" t="s">
        <v>212956</v>
      </c>
    </row>
    <row r="5800" spans="1:4" hidden="1" x14ac:dyDescent="0.25">
      <c r="A5800" t="s">
        <v>117836</v>
      </c>
      <c r="B5800" t="s">
        <v>117836</v>
      </c>
      <c r="C5800" t="s">
        <v>117844</v>
      </c>
      <c r="D5800" s="2" t="s">
        <v>212956</v>
      </c>
    </row>
    <row r="5801" spans="1:4" hidden="1" x14ac:dyDescent="0.25">
      <c r="A5801" t="s">
        <v>117856</v>
      </c>
      <c r="B5801" t="s">
        <v>117856</v>
      </c>
      <c r="C5801" t="s">
        <v>117864</v>
      </c>
      <c r="D5801" s="2" t="s">
        <v>212956</v>
      </c>
    </row>
    <row r="5802" spans="1:4" hidden="1" x14ac:dyDescent="0.25">
      <c r="A5802" t="s">
        <v>117876</v>
      </c>
      <c r="B5802" t="s">
        <v>117876</v>
      </c>
      <c r="C5802" t="s">
        <v>117884</v>
      </c>
      <c r="D5802" s="2" t="s">
        <v>212956</v>
      </c>
    </row>
    <row r="5803" spans="1:4" hidden="1" x14ac:dyDescent="0.25">
      <c r="A5803" t="s">
        <v>117896</v>
      </c>
      <c r="B5803" t="s">
        <v>117896</v>
      </c>
      <c r="C5803" t="s">
        <v>117904</v>
      </c>
      <c r="D5803" s="2" t="s">
        <v>212956</v>
      </c>
    </row>
    <row r="5804" spans="1:4" hidden="1" x14ac:dyDescent="0.25">
      <c r="A5804" t="s">
        <v>117916</v>
      </c>
      <c r="B5804" t="s">
        <v>117916</v>
      </c>
      <c r="C5804" t="s">
        <v>117924</v>
      </c>
      <c r="D5804" s="2" t="s">
        <v>212956</v>
      </c>
    </row>
    <row r="5805" spans="1:4" hidden="1" x14ac:dyDescent="0.25">
      <c r="A5805" t="s">
        <v>117936</v>
      </c>
      <c r="B5805" t="s">
        <v>117936</v>
      </c>
      <c r="C5805" t="s">
        <v>117943</v>
      </c>
      <c r="D5805" s="2" t="s">
        <v>212956</v>
      </c>
    </row>
    <row r="5806" spans="1:4" hidden="1" x14ac:dyDescent="0.25">
      <c r="A5806" t="s">
        <v>117955</v>
      </c>
      <c r="B5806" t="s">
        <v>117955</v>
      </c>
      <c r="C5806" t="s">
        <v>117963</v>
      </c>
      <c r="D5806" s="2" t="s">
        <v>212956</v>
      </c>
    </row>
    <row r="5807" spans="1:4" hidden="1" x14ac:dyDescent="0.25">
      <c r="A5807" t="s">
        <v>117975</v>
      </c>
      <c r="B5807" t="s">
        <v>117975</v>
      </c>
      <c r="C5807" t="s">
        <v>117983</v>
      </c>
      <c r="D5807" s="2" t="s">
        <v>212956</v>
      </c>
    </row>
    <row r="5808" spans="1:4" hidden="1" x14ac:dyDescent="0.25">
      <c r="A5808" t="s">
        <v>117995</v>
      </c>
      <c r="B5808" t="s">
        <v>117995</v>
      </c>
      <c r="C5808" t="s">
        <v>118003</v>
      </c>
      <c r="D5808" s="2" t="s">
        <v>212956</v>
      </c>
    </row>
    <row r="5809" spans="1:4" hidden="1" x14ac:dyDescent="0.25">
      <c r="A5809" t="s">
        <v>118015</v>
      </c>
      <c r="B5809" t="s">
        <v>118015</v>
      </c>
      <c r="C5809" t="s">
        <v>118023</v>
      </c>
      <c r="D5809" s="2" t="s">
        <v>212956</v>
      </c>
    </row>
    <row r="5810" spans="1:4" hidden="1" x14ac:dyDescent="0.25">
      <c r="A5810" t="s">
        <v>118035</v>
      </c>
      <c r="B5810" t="s">
        <v>118035</v>
      </c>
      <c r="C5810" t="s">
        <v>118040</v>
      </c>
      <c r="D5810" s="2" t="s">
        <v>212956</v>
      </c>
    </row>
    <row r="5811" spans="1:4" hidden="1" x14ac:dyDescent="0.25">
      <c r="A5811" t="s">
        <v>118045</v>
      </c>
      <c r="B5811" t="s">
        <v>118045</v>
      </c>
      <c r="C5811" t="s">
        <v>118053</v>
      </c>
      <c r="D5811" s="2" t="s">
        <v>212956</v>
      </c>
    </row>
    <row r="5812" spans="1:4" hidden="1" x14ac:dyDescent="0.25">
      <c r="A5812" t="s">
        <v>118064</v>
      </c>
      <c r="B5812" t="s">
        <v>118064</v>
      </c>
      <c r="C5812" t="s">
        <v>118071</v>
      </c>
      <c r="D5812" s="2" t="s">
        <v>212956</v>
      </c>
    </row>
    <row r="5813" spans="1:4" hidden="1" x14ac:dyDescent="0.25">
      <c r="A5813" t="s">
        <v>118081</v>
      </c>
      <c r="B5813" t="s">
        <v>118081</v>
      </c>
      <c r="C5813" t="s">
        <v>118087</v>
      </c>
      <c r="D5813" s="2" t="s">
        <v>212956</v>
      </c>
    </row>
    <row r="5814" spans="1:4" hidden="1" x14ac:dyDescent="0.25">
      <c r="A5814" t="s">
        <v>118090</v>
      </c>
      <c r="B5814" t="s">
        <v>118090</v>
      </c>
      <c r="C5814" t="s">
        <v>118098</v>
      </c>
      <c r="D5814" s="2" t="s">
        <v>212956</v>
      </c>
    </row>
    <row r="5815" spans="1:4" hidden="1" x14ac:dyDescent="0.25">
      <c r="A5815" t="s">
        <v>118110</v>
      </c>
      <c r="B5815" t="s">
        <v>118110</v>
      </c>
      <c r="C5815" t="s">
        <v>118118</v>
      </c>
      <c r="D5815" s="2" t="s">
        <v>212956</v>
      </c>
    </row>
    <row r="5816" spans="1:4" hidden="1" x14ac:dyDescent="0.25">
      <c r="A5816" t="s">
        <v>118130</v>
      </c>
      <c r="B5816" t="s">
        <v>118130</v>
      </c>
      <c r="C5816" t="s">
        <v>118138</v>
      </c>
      <c r="D5816" s="2" t="s">
        <v>212956</v>
      </c>
    </row>
    <row r="5817" spans="1:4" hidden="1" x14ac:dyDescent="0.25">
      <c r="A5817" t="s">
        <v>118150</v>
      </c>
      <c r="B5817" t="s">
        <v>118150</v>
      </c>
      <c r="C5817" t="s">
        <v>118158</v>
      </c>
      <c r="D5817" s="2" t="s">
        <v>212956</v>
      </c>
    </row>
    <row r="5818" spans="1:4" hidden="1" x14ac:dyDescent="0.25">
      <c r="A5818" t="s">
        <v>118170</v>
      </c>
      <c r="B5818" t="s">
        <v>118170</v>
      </c>
      <c r="C5818" t="s">
        <v>118178</v>
      </c>
      <c r="D5818" s="2" t="s">
        <v>212956</v>
      </c>
    </row>
    <row r="5819" spans="1:4" hidden="1" x14ac:dyDescent="0.25">
      <c r="A5819" t="s">
        <v>118190</v>
      </c>
      <c r="B5819" t="s">
        <v>118190</v>
      </c>
      <c r="C5819" t="s">
        <v>118198</v>
      </c>
      <c r="D5819" s="2" t="s">
        <v>212956</v>
      </c>
    </row>
    <row r="5820" spans="1:4" hidden="1" x14ac:dyDescent="0.25">
      <c r="A5820" t="s">
        <v>118210</v>
      </c>
      <c r="B5820" t="s">
        <v>118210</v>
      </c>
      <c r="C5820" t="s">
        <v>118218</v>
      </c>
      <c r="D5820" s="2" t="s">
        <v>212956</v>
      </c>
    </row>
    <row r="5821" spans="1:4" hidden="1" x14ac:dyDescent="0.25">
      <c r="A5821" t="s">
        <v>118230</v>
      </c>
      <c r="B5821" t="s">
        <v>118230</v>
      </c>
      <c r="C5821" t="s">
        <v>118238</v>
      </c>
      <c r="D5821" s="2" t="s">
        <v>212956</v>
      </c>
    </row>
    <row r="5822" spans="1:4" hidden="1" x14ac:dyDescent="0.25">
      <c r="A5822" t="s">
        <v>118251</v>
      </c>
      <c r="B5822" t="s">
        <v>118251</v>
      </c>
      <c r="C5822" t="s">
        <v>118259</v>
      </c>
      <c r="D5822" s="2" t="s">
        <v>212956</v>
      </c>
    </row>
    <row r="5823" spans="1:4" hidden="1" x14ac:dyDescent="0.25">
      <c r="A5823" t="s">
        <v>118271</v>
      </c>
      <c r="B5823" t="s">
        <v>118271</v>
      </c>
      <c r="C5823" t="s">
        <v>118279</v>
      </c>
      <c r="D5823" s="2" t="s">
        <v>212956</v>
      </c>
    </row>
    <row r="5824" spans="1:4" hidden="1" x14ac:dyDescent="0.25">
      <c r="A5824" t="s">
        <v>118292</v>
      </c>
      <c r="B5824" t="s">
        <v>118292</v>
      </c>
      <c r="C5824" t="s">
        <v>118300</v>
      </c>
      <c r="D5824" s="2" t="s">
        <v>212956</v>
      </c>
    </row>
    <row r="5825" spans="1:4" hidden="1" x14ac:dyDescent="0.25">
      <c r="A5825" t="s">
        <v>118312</v>
      </c>
      <c r="B5825" t="s">
        <v>118312</v>
      </c>
      <c r="C5825" t="s">
        <v>118320</v>
      </c>
      <c r="D5825" s="2" t="s">
        <v>212956</v>
      </c>
    </row>
    <row r="5826" spans="1:4" hidden="1" x14ac:dyDescent="0.25">
      <c r="A5826" t="s">
        <v>118332</v>
      </c>
      <c r="B5826" t="s">
        <v>118332</v>
      </c>
      <c r="C5826" t="s">
        <v>118340</v>
      </c>
      <c r="D5826" s="2" t="s">
        <v>212956</v>
      </c>
    </row>
    <row r="5827" spans="1:4" hidden="1" x14ac:dyDescent="0.25">
      <c r="A5827" t="s">
        <v>118353</v>
      </c>
      <c r="B5827" t="s">
        <v>118353</v>
      </c>
      <c r="C5827" t="s">
        <v>118358</v>
      </c>
      <c r="D5827" s="2" t="s">
        <v>212956</v>
      </c>
    </row>
    <row r="5828" spans="1:4" hidden="1" x14ac:dyDescent="0.25">
      <c r="A5828" t="s">
        <v>118361</v>
      </c>
      <c r="B5828" t="s">
        <v>118361</v>
      </c>
      <c r="C5828" t="s">
        <v>118369</v>
      </c>
      <c r="D5828" s="2" t="s">
        <v>212956</v>
      </c>
    </row>
    <row r="5829" spans="1:4" hidden="1" x14ac:dyDescent="0.25">
      <c r="A5829" t="s">
        <v>118381</v>
      </c>
      <c r="B5829" t="s">
        <v>118381</v>
      </c>
      <c r="C5829" t="s">
        <v>118389</v>
      </c>
      <c r="D5829" s="2" t="s">
        <v>212956</v>
      </c>
    </row>
    <row r="5830" spans="1:4" hidden="1" x14ac:dyDescent="0.25">
      <c r="A5830" t="s">
        <v>118400</v>
      </c>
      <c r="B5830" t="s">
        <v>118400</v>
      </c>
      <c r="C5830" t="s">
        <v>118408</v>
      </c>
      <c r="D5830" s="2" t="s">
        <v>212956</v>
      </c>
    </row>
    <row r="5831" spans="1:4" hidden="1" x14ac:dyDescent="0.25">
      <c r="A5831" t="s">
        <v>118420</v>
      </c>
      <c r="B5831" t="s">
        <v>118420</v>
      </c>
      <c r="C5831" t="s">
        <v>118428</v>
      </c>
      <c r="D5831" s="2" t="s">
        <v>212956</v>
      </c>
    </row>
    <row r="5832" spans="1:4" hidden="1" x14ac:dyDescent="0.25">
      <c r="A5832" t="s">
        <v>118440</v>
      </c>
      <c r="B5832" t="s">
        <v>118440</v>
      </c>
      <c r="C5832" t="s">
        <v>118448</v>
      </c>
      <c r="D5832" s="2" t="s">
        <v>212956</v>
      </c>
    </row>
    <row r="5833" spans="1:4" hidden="1" x14ac:dyDescent="0.25">
      <c r="A5833" t="s">
        <v>118460</v>
      </c>
      <c r="B5833" t="s">
        <v>118460</v>
      </c>
      <c r="C5833" t="s">
        <v>118469</v>
      </c>
      <c r="D5833" s="2" t="s">
        <v>212956</v>
      </c>
    </row>
    <row r="5834" spans="1:4" hidden="1" x14ac:dyDescent="0.25">
      <c r="A5834" t="s">
        <v>118482</v>
      </c>
      <c r="B5834" t="s">
        <v>118482</v>
      </c>
      <c r="C5834" t="s">
        <v>118491</v>
      </c>
      <c r="D5834" s="2" t="s">
        <v>212956</v>
      </c>
    </row>
    <row r="5835" spans="1:4" hidden="1" x14ac:dyDescent="0.25">
      <c r="A5835" t="s">
        <v>118503</v>
      </c>
      <c r="B5835" t="s">
        <v>118503</v>
      </c>
      <c r="C5835" t="s">
        <v>118511</v>
      </c>
      <c r="D5835" s="2" t="s">
        <v>212956</v>
      </c>
    </row>
    <row r="5836" spans="1:4" hidden="1" x14ac:dyDescent="0.25">
      <c r="A5836" t="s">
        <v>118523</v>
      </c>
      <c r="B5836" t="s">
        <v>118523</v>
      </c>
      <c r="C5836" t="s">
        <v>118531</v>
      </c>
      <c r="D5836" s="2" t="s">
        <v>212956</v>
      </c>
    </row>
    <row r="5837" spans="1:4" hidden="1" x14ac:dyDescent="0.25">
      <c r="A5837" t="s">
        <v>118543</v>
      </c>
      <c r="B5837" t="s">
        <v>118543</v>
      </c>
      <c r="C5837" t="s">
        <v>118551</v>
      </c>
      <c r="D5837" s="2" t="s">
        <v>212956</v>
      </c>
    </row>
    <row r="5838" spans="1:4" hidden="1" x14ac:dyDescent="0.25">
      <c r="A5838" t="s">
        <v>118563</v>
      </c>
      <c r="B5838" t="s">
        <v>118563</v>
      </c>
      <c r="C5838" t="s">
        <v>118571</v>
      </c>
      <c r="D5838" s="2" t="s">
        <v>212956</v>
      </c>
    </row>
    <row r="5839" spans="1:4" hidden="1" x14ac:dyDescent="0.25">
      <c r="A5839" t="s">
        <v>118583</v>
      </c>
      <c r="B5839" t="s">
        <v>118583</v>
      </c>
      <c r="C5839" t="s">
        <v>118591</v>
      </c>
      <c r="D5839" s="2" t="s">
        <v>212956</v>
      </c>
    </row>
    <row r="5840" spans="1:4" hidden="1" x14ac:dyDescent="0.25">
      <c r="A5840" t="s">
        <v>118603</v>
      </c>
      <c r="B5840" t="s">
        <v>118603</v>
      </c>
      <c r="C5840" t="s">
        <v>118611</v>
      </c>
      <c r="D5840" s="2" t="s">
        <v>212956</v>
      </c>
    </row>
    <row r="5841" spans="1:4" hidden="1" x14ac:dyDescent="0.25">
      <c r="A5841" t="s">
        <v>118623</v>
      </c>
      <c r="B5841" t="s">
        <v>118623</v>
      </c>
      <c r="C5841" t="s">
        <v>118628</v>
      </c>
      <c r="D5841" s="2" t="s">
        <v>212956</v>
      </c>
    </row>
    <row r="5842" spans="1:4" hidden="1" x14ac:dyDescent="0.25">
      <c r="A5842" t="s">
        <v>118636</v>
      </c>
      <c r="B5842" t="s">
        <v>118636</v>
      </c>
      <c r="C5842" t="s">
        <v>118644</v>
      </c>
      <c r="D5842" s="2" t="s">
        <v>212956</v>
      </c>
    </row>
    <row r="5843" spans="1:4" hidden="1" x14ac:dyDescent="0.25">
      <c r="A5843" t="s">
        <v>118656</v>
      </c>
      <c r="B5843" t="s">
        <v>118656</v>
      </c>
      <c r="C5843" t="s">
        <v>118664</v>
      </c>
      <c r="D5843" s="2" t="s">
        <v>212956</v>
      </c>
    </row>
    <row r="5844" spans="1:4" hidden="1" x14ac:dyDescent="0.25">
      <c r="A5844" t="s">
        <v>118676</v>
      </c>
      <c r="B5844" t="s">
        <v>118676</v>
      </c>
      <c r="C5844" t="s">
        <v>118684</v>
      </c>
      <c r="D5844" s="2" t="s">
        <v>212956</v>
      </c>
    </row>
    <row r="5845" spans="1:4" hidden="1" x14ac:dyDescent="0.25">
      <c r="A5845" t="s">
        <v>118696</v>
      </c>
      <c r="B5845" t="s">
        <v>118696</v>
      </c>
      <c r="C5845" t="s">
        <v>118704</v>
      </c>
      <c r="D5845" s="2" t="s">
        <v>212956</v>
      </c>
    </row>
    <row r="5846" spans="1:4" hidden="1" x14ac:dyDescent="0.25">
      <c r="A5846" t="s">
        <v>118716</v>
      </c>
      <c r="B5846" t="s">
        <v>118716</v>
      </c>
      <c r="C5846" t="s">
        <v>118724</v>
      </c>
      <c r="D5846" s="2" t="s">
        <v>212956</v>
      </c>
    </row>
    <row r="5847" spans="1:4" hidden="1" x14ac:dyDescent="0.25">
      <c r="A5847" t="s">
        <v>118736</v>
      </c>
      <c r="B5847" t="s">
        <v>118736</v>
      </c>
      <c r="C5847" t="s">
        <v>118744</v>
      </c>
      <c r="D5847" s="2" t="s">
        <v>212956</v>
      </c>
    </row>
    <row r="5848" spans="1:4" hidden="1" x14ac:dyDescent="0.25">
      <c r="A5848" t="s">
        <v>118756</v>
      </c>
      <c r="B5848" t="s">
        <v>118756</v>
      </c>
      <c r="C5848" t="s">
        <v>118764</v>
      </c>
      <c r="D5848" s="2" t="s">
        <v>212956</v>
      </c>
    </row>
    <row r="5849" spans="1:4" hidden="1" x14ac:dyDescent="0.25">
      <c r="A5849" t="s">
        <v>118776</v>
      </c>
      <c r="B5849" t="s">
        <v>118776</v>
      </c>
      <c r="C5849" t="s">
        <v>118784</v>
      </c>
      <c r="D5849" s="2" t="s">
        <v>212956</v>
      </c>
    </row>
    <row r="5850" spans="1:4" hidden="1" x14ac:dyDescent="0.25">
      <c r="A5850" t="s">
        <v>118797</v>
      </c>
      <c r="B5850" t="s">
        <v>118797</v>
      </c>
      <c r="C5850" t="s">
        <v>118805</v>
      </c>
      <c r="D5850" s="2" t="s">
        <v>212956</v>
      </c>
    </row>
    <row r="5851" spans="1:4" hidden="1" x14ac:dyDescent="0.25">
      <c r="A5851" t="s">
        <v>118817</v>
      </c>
      <c r="B5851" t="s">
        <v>118817</v>
      </c>
      <c r="C5851" t="s">
        <v>118825</v>
      </c>
      <c r="D5851" s="2" t="s">
        <v>212956</v>
      </c>
    </row>
    <row r="5852" spans="1:4" hidden="1" x14ac:dyDescent="0.25">
      <c r="A5852" t="s">
        <v>118837</v>
      </c>
      <c r="B5852" t="s">
        <v>118837</v>
      </c>
      <c r="C5852" t="s">
        <v>118845</v>
      </c>
      <c r="D5852" s="2" t="s">
        <v>212956</v>
      </c>
    </row>
    <row r="5853" spans="1:4" hidden="1" x14ac:dyDescent="0.25">
      <c r="A5853" t="s">
        <v>118855</v>
      </c>
      <c r="B5853" t="s">
        <v>118855</v>
      </c>
      <c r="C5853" t="s">
        <v>118863</v>
      </c>
      <c r="D5853" s="2" t="s">
        <v>212956</v>
      </c>
    </row>
    <row r="5854" spans="1:4" hidden="1" x14ac:dyDescent="0.25">
      <c r="A5854" t="s">
        <v>118875</v>
      </c>
      <c r="B5854" t="s">
        <v>118875</v>
      </c>
      <c r="C5854" t="s">
        <v>118883</v>
      </c>
      <c r="D5854" s="2" t="s">
        <v>212956</v>
      </c>
    </row>
    <row r="5855" spans="1:4" hidden="1" x14ac:dyDescent="0.25">
      <c r="A5855" t="s">
        <v>118895</v>
      </c>
      <c r="B5855" t="s">
        <v>118895</v>
      </c>
      <c r="C5855" t="s">
        <v>118903</v>
      </c>
      <c r="D5855" s="2" t="s">
        <v>212956</v>
      </c>
    </row>
    <row r="5856" spans="1:4" hidden="1" x14ac:dyDescent="0.25">
      <c r="A5856" t="s">
        <v>118915</v>
      </c>
      <c r="B5856" t="s">
        <v>118915</v>
      </c>
      <c r="C5856" t="s">
        <v>118923</v>
      </c>
      <c r="D5856" s="2" t="s">
        <v>212956</v>
      </c>
    </row>
    <row r="5857" spans="1:4" hidden="1" x14ac:dyDescent="0.25">
      <c r="A5857" t="s">
        <v>118935</v>
      </c>
      <c r="B5857" t="s">
        <v>118935</v>
      </c>
      <c r="C5857" t="s">
        <v>118943</v>
      </c>
      <c r="D5857" s="2" t="s">
        <v>212956</v>
      </c>
    </row>
    <row r="5858" spans="1:4" hidden="1" x14ac:dyDescent="0.25">
      <c r="A5858" t="s">
        <v>118954</v>
      </c>
      <c r="B5858" t="s">
        <v>118954</v>
      </c>
      <c r="C5858" t="s">
        <v>118962</v>
      </c>
      <c r="D5858" s="2" t="s">
        <v>212956</v>
      </c>
    </row>
    <row r="5859" spans="1:4" hidden="1" x14ac:dyDescent="0.25">
      <c r="A5859" t="s">
        <v>118974</v>
      </c>
      <c r="B5859" t="s">
        <v>118974</v>
      </c>
      <c r="C5859" t="s">
        <v>118982</v>
      </c>
      <c r="D5859" s="2" t="s">
        <v>212956</v>
      </c>
    </row>
    <row r="5860" spans="1:4" hidden="1" x14ac:dyDescent="0.25">
      <c r="A5860" t="s">
        <v>118994</v>
      </c>
      <c r="B5860" t="s">
        <v>118994</v>
      </c>
      <c r="C5860" t="s">
        <v>119002</v>
      </c>
      <c r="D5860" s="2" t="s">
        <v>212956</v>
      </c>
    </row>
    <row r="5861" spans="1:4" hidden="1" x14ac:dyDescent="0.25">
      <c r="A5861" t="s">
        <v>119014</v>
      </c>
      <c r="B5861" t="s">
        <v>119014</v>
      </c>
      <c r="C5861" t="s">
        <v>119022</v>
      </c>
      <c r="D5861" s="2" t="s">
        <v>212956</v>
      </c>
    </row>
    <row r="5862" spans="1:4" hidden="1" x14ac:dyDescent="0.25">
      <c r="A5862" t="s">
        <v>119035</v>
      </c>
      <c r="B5862" t="s">
        <v>119035</v>
      </c>
      <c r="C5862" t="s">
        <v>119043</v>
      </c>
      <c r="D5862" s="2" t="s">
        <v>212956</v>
      </c>
    </row>
    <row r="5863" spans="1:4" hidden="1" x14ac:dyDescent="0.25">
      <c r="A5863" t="s">
        <v>119055</v>
      </c>
      <c r="B5863" t="s">
        <v>119055</v>
      </c>
      <c r="C5863" t="s">
        <v>119063</v>
      </c>
      <c r="D5863" s="2" t="s">
        <v>212956</v>
      </c>
    </row>
    <row r="5864" spans="1:4" hidden="1" x14ac:dyDescent="0.25">
      <c r="A5864" t="s">
        <v>119075</v>
      </c>
      <c r="B5864" t="s">
        <v>119075</v>
      </c>
      <c r="C5864" t="s">
        <v>119083</v>
      </c>
      <c r="D5864" s="2" t="s">
        <v>212956</v>
      </c>
    </row>
    <row r="5865" spans="1:4" hidden="1" x14ac:dyDescent="0.25">
      <c r="A5865" t="s">
        <v>119096</v>
      </c>
      <c r="B5865" t="s">
        <v>119096</v>
      </c>
      <c r="C5865" t="s">
        <v>119104</v>
      </c>
      <c r="D5865" s="2" t="s">
        <v>212956</v>
      </c>
    </row>
    <row r="5866" spans="1:4" hidden="1" x14ac:dyDescent="0.25">
      <c r="A5866" t="s">
        <v>119116</v>
      </c>
      <c r="B5866" t="s">
        <v>119116</v>
      </c>
      <c r="C5866" t="s">
        <v>119123</v>
      </c>
      <c r="D5866" s="2" t="s">
        <v>212956</v>
      </c>
    </row>
    <row r="5867" spans="1:4" hidden="1" x14ac:dyDescent="0.25">
      <c r="A5867" t="s">
        <v>119134</v>
      </c>
      <c r="B5867" t="s">
        <v>119134</v>
      </c>
      <c r="C5867" t="s">
        <v>119142</v>
      </c>
      <c r="D5867" s="2" t="s">
        <v>212956</v>
      </c>
    </row>
    <row r="5868" spans="1:4" hidden="1" x14ac:dyDescent="0.25">
      <c r="A5868" t="s">
        <v>119153</v>
      </c>
      <c r="B5868" t="s">
        <v>119153</v>
      </c>
      <c r="C5868" t="s">
        <v>119161</v>
      </c>
      <c r="D5868" s="2" t="s">
        <v>212956</v>
      </c>
    </row>
    <row r="5869" spans="1:4" hidden="1" x14ac:dyDescent="0.25">
      <c r="A5869" t="s">
        <v>119173</v>
      </c>
      <c r="B5869" t="s">
        <v>119173</v>
      </c>
      <c r="C5869" t="s">
        <v>119181</v>
      </c>
      <c r="D5869" s="2" t="s">
        <v>212956</v>
      </c>
    </row>
    <row r="5870" spans="1:4" hidden="1" x14ac:dyDescent="0.25">
      <c r="A5870" t="s">
        <v>119193</v>
      </c>
      <c r="B5870" t="s">
        <v>119193</v>
      </c>
      <c r="C5870" t="s">
        <v>119201</v>
      </c>
      <c r="D5870" s="2" t="s">
        <v>212956</v>
      </c>
    </row>
    <row r="5871" spans="1:4" hidden="1" x14ac:dyDescent="0.25">
      <c r="A5871" t="s">
        <v>119213</v>
      </c>
      <c r="B5871" t="s">
        <v>119213</v>
      </c>
      <c r="C5871" t="s">
        <v>119221</v>
      </c>
      <c r="D5871" s="2" t="s">
        <v>212956</v>
      </c>
    </row>
    <row r="5872" spans="1:4" hidden="1" x14ac:dyDescent="0.25">
      <c r="A5872" t="s">
        <v>119233</v>
      </c>
      <c r="B5872" t="s">
        <v>119233</v>
      </c>
      <c r="C5872" t="s">
        <v>119241</v>
      </c>
      <c r="D5872" s="2" t="s">
        <v>212956</v>
      </c>
    </row>
    <row r="5873" spans="1:4" hidden="1" x14ac:dyDescent="0.25">
      <c r="A5873" t="s">
        <v>119253</v>
      </c>
      <c r="B5873" t="s">
        <v>119253</v>
      </c>
      <c r="C5873" t="s">
        <v>119261</v>
      </c>
      <c r="D5873" s="2" t="s">
        <v>212956</v>
      </c>
    </row>
    <row r="5874" spans="1:4" hidden="1" x14ac:dyDescent="0.25">
      <c r="A5874" t="s">
        <v>119273</v>
      </c>
      <c r="B5874" t="s">
        <v>119273</v>
      </c>
      <c r="C5874" t="s">
        <v>119281</v>
      </c>
      <c r="D5874" s="2" t="s">
        <v>212956</v>
      </c>
    </row>
    <row r="5875" spans="1:4" hidden="1" x14ac:dyDescent="0.25">
      <c r="A5875" t="s">
        <v>119292</v>
      </c>
      <c r="B5875" t="s">
        <v>119292</v>
      </c>
      <c r="C5875" t="s">
        <v>119300</v>
      </c>
      <c r="D5875" s="2" t="s">
        <v>212956</v>
      </c>
    </row>
    <row r="5876" spans="1:4" hidden="1" x14ac:dyDescent="0.25">
      <c r="A5876" t="s">
        <v>119312</v>
      </c>
      <c r="B5876" t="s">
        <v>119312</v>
      </c>
      <c r="C5876" t="s">
        <v>119320</v>
      </c>
      <c r="D5876" s="2" t="s">
        <v>212956</v>
      </c>
    </row>
    <row r="5877" spans="1:4" hidden="1" x14ac:dyDescent="0.25">
      <c r="A5877" t="s">
        <v>119332</v>
      </c>
      <c r="B5877" t="s">
        <v>119332</v>
      </c>
      <c r="C5877" t="s">
        <v>119340</v>
      </c>
      <c r="D5877" s="2" t="s">
        <v>212956</v>
      </c>
    </row>
    <row r="5878" spans="1:4" hidden="1" x14ac:dyDescent="0.25">
      <c r="A5878" t="s">
        <v>119352</v>
      </c>
      <c r="B5878" t="s">
        <v>119352</v>
      </c>
      <c r="C5878" t="s">
        <v>119360</v>
      </c>
      <c r="D5878" s="2" t="s">
        <v>212956</v>
      </c>
    </row>
    <row r="5879" spans="1:4" hidden="1" x14ac:dyDescent="0.25">
      <c r="A5879" t="s">
        <v>119372</v>
      </c>
      <c r="B5879" t="s">
        <v>119372</v>
      </c>
      <c r="C5879" t="s">
        <v>119380</v>
      </c>
      <c r="D5879" s="2" t="s">
        <v>212956</v>
      </c>
    </row>
    <row r="5880" spans="1:4" hidden="1" x14ac:dyDescent="0.25">
      <c r="A5880" t="s">
        <v>119392</v>
      </c>
      <c r="B5880" t="s">
        <v>119392</v>
      </c>
      <c r="C5880" t="s">
        <v>119400</v>
      </c>
      <c r="D5880" s="2" t="s">
        <v>212956</v>
      </c>
    </row>
    <row r="5881" spans="1:4" hidden="1" x14ac:dyDescent="0.25">
      <c r="A5881" t="s">
        <v>119412</v>
      </c>
      <c r="B5881" t="s">
        <v>119412</v>
      </c>
      <c r="C5881" t="s">
        <v>119420</v>
      </c>
      <c r="D5881" s="2" t="s">
        <v>212956</v>
      </c>
    </row>
    <row r="5882" spans="1:4" hidden="1" x14ac:dyDescent="0.25">
      <c r="A5882" t="s">
        <v>119432</v>
      </c>
      <c r="B5882" t="s">
        <v>119432</v>
      </c>
      <c r="C5882" t="s">
        <v>119440</v>
      </c>
      <c r="D5882" s="2" t="s">
        <v>212956</v>
      </c>
    </row>
    <row r="5883" spans="1:4" hidden="1" x14ac:dyDescent="0.25">
      <c r="A5883" t="s">
        <v>119452</v>
      </c>
      <c r="B5883" t="s">
        <v>119452</v>
      </c>
      <c r="C5883" t="s">
        <v>119460</v>
      </c>
      <c r="D5883" s="2" t="s">
        <v>212956</v>
      </c>
    </row>
    <row r="5884" spans="1:4" hidden="1" x14ac:dyDescent="0.25">
      <c r="A5884" t="s">
        <v>119472</v>
      </c>
      <c r="B5884" t="s">
        <v>119472</v>
      </c>
      <c r="C5884" t="s">
        <v>119480</v>
      </c>
      <c r="D5884" s="2" t="s">
        <v>212956</v>
      </c>
    </row>
    <row r="5885" spans="1:4" hidden="1" x14ac:dyDescent="0.25">
      <c r="A5885" t="s">
        <v>119491</v>
      </c>
      <c r="B5885" t="s">
        <v>119491</v>
      </c>
      <c r="C5885" t="s">
        <v>119499</v>
      </c>
      <c r="D5885" s="2" t="s">
        <v>212956</v>
      </c>
    </row>
    <row r="5886" spans="1:4" hidden="1" x14ac:dyDescent="0.25">
      <c r="A5886" t="s">
        <v>119511</v>
      </c>
      <c r="B5886" t="s">
        <v>119511</v>
      </c>
      <c r="C5886" t="s">
        <v>119519</v>
      </c>
      <c r="D5886" s="2" t="s">
        <v>212956</v>
      </c>
    </row>
    <row r="5887" spans="1:4" hidden="1" x14ac:dyDescent="0.25">
      <c r="A5887" t="s">
        <v>119531</v>
      </c>
      <c r="B5887" t="s">
        <v>119531</v>
      </c>
      <c r="C5887" t="s">
        <v>119539</v>
      </c>
      <c r="D5887" s="2" t="s">
        <v>212956</v>
      </c>
    </row>
    <row r="5888" spans="1:4" hidden="1" x14ac:dyDescent="0.25">
      <c r="A5888" t="s">
        <v>119551</v>
      </c>
      <c r="B5888" t="s">
        <v>119551</v>
      </c>
      <c r="C5888" t="s">
        <v>119559</v>
      </c>
      <c r="D5888" s="2" t="s">
        <v>212956</v>
      </c>
    </row>
    <row r="5889" spans="1:4" hidden="1" x14ac:dyDescent="0.25">
      <c r="A5889" t="s">
        <v>119571</v>
      </c>
      <c r="B5889" t="s">
        <v>119571</v>
      </c>
      <c r="C5889" t="s">
        <v>119579</v>
      </c>
      <c r="D5889" s="2" t="s">
        <v>212956</v>
      </c>
    </row>
    <row r="5890" spans="1:4" hidden="1" x14ac:dyDescent="0.25">
      <c r="A5890" t="s">
        <v>119592</v>
      </c>
      <c r="B5890" t="s">
        <v>119592</v>
      </c>
      <c r="C5890" t="s">
        <v>119600</v>
      </c>
      <c r="D5890" s="2" t="s">
        <v>212956</v>
      </c>
    </row>
    <row r="5891" spans="1:4" hidden="1" x14ac:dyDescent="0.25">
      <c r="A5891" t="s">
        <v>119612</v>
      </c>
      <c r="B5891" t="s">
        <v>119612</v>
      </c>
      <c r="C5891" t="s">
        <v>119620</v>
      </c>
      <c r="D5891" s="2" t="s">
        <v>212956</v>
      </c>
    </row>
    <row r="5892" spans="1:4" hidden="1" x14ac:dyDescent="0.25">
      <c r="A5892" t="s">
        <v>119632</v>
      </c>
      <c r="B5892" t="s">
        <v>119632</v>
      </c>
      <c r="C5892" t="s">
        <v>119640</v>
      </c>
      <c r="D5892" s="2" t="s">
        <v>212956</v>
      </c>
    </row>
    <row r="5893" spans="1:4" hidden="1" x14ac:dyDescent="0.25">
      <c r="A5893" t="s">
        <v>119652</v>
      </c>
      <c r="B5893" t="s">
        <v>119652</v>
      </c>
      <c r="C5893" t="s">
        <v>119660</v>
      </c>
      <c r="D5893" s="2" t="s">
        <v>212956</v>
      </c>
    </row>
    <row r="5894" spans="1:4" hidden="1" x14ac:dyDescent="0.25">
      <c r="A5894" t="s">
        <v>119672</v>
      </c>
      <c r="B5894" t="s">
        <v>119672</v>
      </c>
      <c r="C5894" t="s">
        <v>119680</v>
      </c>
      <c r="D5894" s="2" t="s">
        <v>212956</v>
      </c>
    </row>
    <row r="5895" spans="1:4" hidden="1" x14ac:dyDescent="0.25">
      <c r="A5895" t="s">
        <v>119692</v>
      </c>
      <c r="B5895" t="s">
        <v>119692</v>
      </c>
      <c r="C5895" t="s">
        <v>119700</v>
      </c>
      <c r="D5895" s="2" t="s">
        <v>212956</v>
      </c>
    </row>
    <row r="5896" spans="1:4" hidden="1" x14ac:dyDescent="0.25">
      <c r="A5896" t="s">
        <v>119712</v>
      </c>
      <c r="B5896" t="s">
        <v>119712</v>
      </c>
      <c r="C5896" t="s">
        <v>119720</v>
      </c>
      <c r="D5896" s="2" t="s">
        <v>212956</v>
      </c>
    </row>
    <row r="5897" spans="1:4" hidden="1" x14ac:dyDescent="0.25">
      <c r="A5897" t="s">
        <v>119732</v>
      </c>
      <c r="B5897" t="s">
        <v>119732</v>
      </c>
      <c r="C5897" t="s">
        <v>119737</v>
      </c>
      <c r="D5897" s="2" t="s">
        <v>212956</v>
      </c>
    </row>
    <row r="5898" spans="1:4" hidden="1" x14ac:dyDescent="0.25">
      <c r="A5898" t="s">
        <v>119743</v>
      </c>
      <c r="B5898" t="s">
        <v>119743</v>
      </c>
      <c r="C5898" t="s">
        <v>119751</v>
      </c>
      <c r="D5898" s="2" t="s">
        <v>212956</v>
      </c>
    </row>
    <row r="5899" spans="1:4" hidden="1" x14ac:dyDescent="0.25">
      <c r="A5899" t="s">
        <v>119762</v>
      </c>
      <c r="B5899" t="s">
        <v>119762</v>
      </c>
      <c r="C5899" t="s">
        <v>119770</v>
      </c>
      <c r="D5899" s="2" t="s">
        <v>212956</v>
      </c>
    </row>
    <row r="5900" spans="1:4" hidden="1" x14ac:dyDescent="0.25">
      <c r="A5900" t="s">
        <v>119782</v>
      </c>
      <c r="B5900" t="s">
        <v>119782</v>
      </c>
      <c r="C5900" t="s">
        <v>119787</v>
      </c>
      <c r="D5900" s="2" t="s">
        <v>212956</v>
      </c>
    </row>
    <row r="5901" spans="1:4" hidden="1" x14ac:dyDescent="0.25">
      <c r="A5901" t="s">
        <v>119794</v>
      </c>
      <c r="B5901" t="s">
        <v>119794</v>
      </c>
      <c r="C5901" t="s">
        <v>119802</v>
      </c>
      <c r="D5901" s="2" t="s">
        <v>212956</v>
      </c>
    </row>
    <row r="5902" spans="1:4" hidden="1" x14ac:dyDescent="0.25">
      <c r="A5902" t="s">
        <v>119814</v>
      </c>
      <c r="B5902" t="s">
        <v>119814</v>
      </c>
      <c r="C5902" t="s">
        <v>119822</v>
      </c>
      <c r="D5902" s="2" t="s">
        <v>212956</v>
      </c>
    </row>
    <row r="5903" spans="1:4" hidden="1" x14ac:dyDescent="0.25">
      <c r="A5903" t="s">
        <v>119834</v>
      </c>
      <c r="B5903" t="s">
        <v>119834</v>
      </c>
      <c r="C5903" t="s">
        <v>119842</v>
      </c>
      <c r="D5903" s="2" t="s">
        <v>212956</v>
      </c>
    </row>
    <row r="5904" spans="1:4" hidden="1" x14ac:dyDescent="0.25">
      <c r="A5904" t="s">
        <v>119854</v>
      </c>
      <c r="B5904" t="s">
        <v>119854</v>
      </c>
      <c r="C5904" t="s">
        <v>119862</v>
      </c>
      <c r="D5904" s="2" t="s">
        <v>212956</v>
      </c>
    </row>
    <row r="5905" spans="1:4" hidden="1" x14ac:dyDescent="0.25">
      <c r="A5905" t="s">
        <v>119874</v>
      </c>
      <c r="B5905" t="s">
        <v>119874</v>
      </c>
      <c r="C5905" t="s">
        <v>119882</v>
      </c>
      <c r="D5905" s="2" t="s">
        <v>212956</v>
      </c>
    </row>
    <row r="5906" spans="1:4" hidden="1" x14ac:dyDescent="0.25">
      <c r="A5906" t="s">
        <v>119894</v>
      </c>
      <c r="B5906" t="s">
        <v>119894</v>
      </c>
      <c r="C5906" t="s">
        <v>119902</v>
      </c>
      <c r="D5906" s="2" t="s">
        <v>212956</v>
      </c>
    </row>
    <row r="5907" spans="1:4" hidden="1" x14ac:dyDescent="0.25">
      <c r="A5907" t="s">
        <v>119914</v>
      </c>
      <c r="B5907" t="s">
        <v>119914</v>
      </c>
      <c r="C5907" t="s">
        <v>119922</v>
      </c>
      <c r="D5907" s="2" t="s">
        <v>212956</v>
      </c>
    </row>
    <row r="5908" spans="1:4" hidden="1" x14ac:dyDescent="0.25">
      <c r="A5908" t="s">
        <v>119934</v>
      </c>
      <c r="B5908" t="s">
        <v>119934</v>
      </c>
      <c r="C5908" t="s">
        <v>119942</v>
      </c>
      <c r="D5908" s="2" t="s">
        <v>212956</v>
      </c>
    </row>
    <row r="5909" spans="1:4" hidden="1" x14ac:dyDescent="0.25">
      <c r="A5909" t="s">
        <v>119953</v>
      </c>
      <c r="B5909" t="s">
        <v>119953</v>
      </c>
      <c r="C5909" t="s">
        <v>119961</v>
      </c>
      <c r="D5909" s="2" t="s">
        <v>212956</v>
      </c>
    </row>
    <row r="5910" spans="1:4" hidden="1" x14ac:dyDescent="0.25">
      <c r="A5910" t="s">
        <v>119974</v>
      </c>
      <c r="B5910" t="s">
        <v>119974</v>
      </c>
      <c r="C5910" t="s">
        <v>119982</v>
      </c>
      <c r="D5910" s="2" t="s">
        <v>212956</v>
      </c>
    </row>
    <row r="5911" spans="1:4" hidden="1" x14ac:dyDescent="0.25">
      <c r="A5911" t="s">
        <v>119994</v>
      </c>
      <c r="B5911" t="s">
        <v>119994</v>
      </c>
      <c r="C5911" t="s">
        <v>120002</v>
      </c>
      <c r="D5911" s="2" t="s">
        <v>212956</v>
      </c>
    </row>
    <row r="5912" spans="1:4" hidden="1" x14ac:dyDescent="0.25">
      <c r="A5912" t="s">
        <v>120014</v>
      </c>
      <c r="B5912" t="s">
        <v>120014</v>
      </c>
      <c r="C5912" t="s">
        <v>120022</v>
      </c>
      <c r="D5912" s="2" t="s">
        <v>212956</v>
      </c>
    </row>
    <row r="5913" spans="1:4" hidden="1" x14ac:dyDescent="0.25">
      <c r="A5913" t="s">
        <v>120033</v>
      </c>
      <c r="B5913" t="s">
        <v>120033</v>
      </c>
      <c r="C5913" t="s">
        <v>120041</v>
      </c>
      <c r="D5913" s="2" t="s">
        <v>212956</v>
      </c>
    </row>
    <row r="5914" spans="1:4" hidden="1" x14ac:dyDescent="0.25">
      <c r="A5914" t="s">
        <v>120053</v>
      </c>
      <c r="B5914" t="s">
        <v>120053</v>
      </c>
      <c r="C5914" t="s">
        <v>120061</v>
      </c>
      <c r="D5914" s="2" t="s">
        <v>212956</v>
      </c>
    </row>
    <row r="5915" spans="1:4" hidden="1" x14ac:dyDescent="0.25">
      <c r="A5915" t="s">
        <v>120073</v>
      </c>
      <c r="B5915" t="s">
        <v>120073</v>
      </c>
      <c r="C5915" t="s">
        <v>120082</v>
      </c>
      <c r="D5915" s="2" t="s">
        <v>212956</v>
      </c>
    </row>
    <row r="5916" spans="1:4" hidden="1" x14ac:dyDescent="0.25">
      <c r="A5916" t="s">
        <v>120094</v>
      </c>
      <c r="B5916" t="s">
        <v>120094</v>
      </c>
      <c r="C5916" t="s">
        <v>120103</v>
      </c>
      <c r="D5916" s="2" t="s">
        <v>212956</v>
      </c>
    </row>
    <row r="5917" spans="1:4" hidden="1" x14ac:dyDescent="0.25">
      <c r="A5917" t="s">
        <v>120115</v>
      </c>
      <c r="B5917" t="s">
        <v>120115</v>
      </c>
      <c r="C5917" t="s">
        <v>120124</v>
      </c>
      <c r="D5917" s="2" t="s">
        <v>212956</v>
      </c>
    </row>
    <row r="5918" spans="1:4" hidden="1" x14ac:dyDescent="0.25">
      <c r="A5918" t="s">
        <v>120136</v>
      </c>
      <c r="B5918" t="s">
        <v>120136</v>
      </c>
      <c r="C5918" t="s">
        <v>120145</v>
      </c>
      <c r="D5918" s="2" t="s">
        <v>212956</v>
      </c>
    </row>
    <row r="5919" spans="1:4" hidden="1" x14ac:dyDescent="0.25">
      <c r="A5919" t="s">
        <v>120157</v>
      </c>
      <c r="B5919" t="s">
        <v>120157</v>
      </c>
      <c r="C5919" t="s">
        <v>120166</v>
      </c>
      <c r="D5919" s="2" t="s">
        <v>212956</v>
      </c>
    </row>
    <row r="5920" spans="1:4" hidden="1" x14ac:dyDescent="0.25">
      <c r="A5920" t="s">
        <v>120179</v>
      </c>
      <c r="B5920" t="s">
        <v>120179</v>
      </c>
      <c r="C5920" t="s">
        <v>120188</v>
      </c>
      <c r="D5920" s="2" t="s">
        <v>212956</v>
      </c>
    </row>
    <row r="5921" spans="1:4" hidden="1" x14ac:dyDescent="0.25">
      <c r="A5921" t="s">
        <v>120199</v>
      </c>
      <c r="B5921" t="s">
        <v>120199</v>
      </c>
      <c r="C5921" t="s">
        <v>120208</v>
      </c>
      <c r="D5921" s="2" t="s">
        <v>212956</v>
      </c>
    </row>
    <row r="5922" spans="1:4" hidden="1" x14ac:dyDescent="0.25">
      <c r="A5922" t="s">
        <v>120220</v>
      </c>
      <c r="B5922" t="s">
        <v>120220</v>
      </c>
      <c r="C5922" t="s">
        <v>120228</v>
      </c>
      <c r="D5922" s="2" t="s">
        <v>212956</v>
      </c>
    </row>
    <row r="5923" spans="1:4" hidden="1" x14ac:dyDescent="0.25">
      <c r="A5923" t="s">
        <v>120239</v>
      </c>
      <c r="B5923" t="s">
        <v>120239</v>
      </c>
      <c r="C5923" t="s">
        <v>120247</v>
      </c>
      <c r="D5923" s="2" t="s">
        <v>212956</v>
      </c>
    </row>
    <row r="5924" spans="1:4" hidden="1" x14ac:dyDescent="0.25">
      <c r="A5924" t="s">
        <v>120258</v>
      </c>
      <c r="B5924" t="s">
        <v>120258</v>
      </c>
      <c r="C5924" t="s">
        <v>120266</v>
      </c>
      <c r="D5924" s="2" t="s">
        <v>212956</v>
      </c>
    </row>
    <row r="5925" spans="1:4" hidden="1" x14ac:dyDescent="0.25">
      <c r="A5925" t="s">
        <v>120278</v>
      </c>
      <c r="B5925" t="s">
        <v>120278</v>
      </c>
      <c r="C5925" t="s">
        <v>120286</v>
      </c>
      <c r="D5925" s="2" t="s">
        <v>212956</v>
      </c>
    </row>
    <row r="5926" spans="1:4" hidden="1" x14ac:dyDescent="0.25">
      <c r="A5926" t="s">
        <v>120298</v>
      </c>
      <c r="B5926" t="s">
        <v>120298</v>
      </c>
      <c r="C5926" t="s">
        <v>120306</v>
      </c>
      <c r="D5926" s="2" t="s">
        <v>212956</v>
      </c>
    </row>
    <row r="5927" spans="1:4" hidden="1" x14ac:dyDescent="0.25">
      <c r="A5927" t="s">
        <v>120317</v>
      </c>
      <c r="B5927" t="s">
        <v>120317</v>
      </c>
      <c r="C5927" t="s">
        <v>120325</v>
      </c>
      <c r="D5927" s="2" t="s">
        <v>212956</v>
      </c>
    </row>
    <row r="5928" spans="1:4" hidden="1" x14ac:dyDescent="0.25">
      <c r="A5928" t="s">
        <v>120337</v>
      </c>
      <c r="B5928" t="s">
        <v>120337</v>
      </c>
      <c r="C5928" t="s">
        <v>120345</v>
      </c>
      <c r="D5928" s="2" t="s">
        <v>212956</v>
      </c>
    </row>
    <row r="5929" spans="1:4" hidden="1" x14ac:dyDescent="0.25">
      <c r="A5929" t="s">
        <v>120356</v>
      </c>
      <c r="B5929" t="s">
        <v>120356</v>
      </c>
      <c r="C5929" t="s">
        <v>120364</v>
      </c>
      <c r="D5929" s="2" t="s">
        <v>212956</v>
      </c>
    </row>
    <row r="5930" spans="1:4" hidden="1" x14ac:dyDescent="0.25">
      <c r="A5930" t="s">
        <v>120375</v>
      </c>
      <c r="B5930" t="s">
        <v>120375</v>
      </c>
      <c r="C5930" t="s">
        <v>120382</v>
      </c>
      <c r="D5930" s="2" t="s">
        <v>212956</v>
      </c>
    </row>
    <row r="5931" spans="1:4" hidden="1" x14ac:dyDescent="0.25">
      <c r="A5931" t="s">
        <v>120390</v>
      </c>
      <c r="B5931" t="s">
        <v>120390</v>
      </c>
      <c r="C5931" t="s">
        <v>120398</v>
      </c>
      <c r="D5931" s="2" t="s">
        <v>212956</v>
      </c>
    </row>
    <row r="5932" spans="1:4" hidden="1" x14ac:dyDescent="0.25">
      <c r="A5932" t="s">
        <v>120408</v>
      </c>
      <c r="B5932" t="s">
        <v>120408</v>
      </c>
      <c r="C5932" t="s">
        <v>120416</v>
      </c>
      <c r="D5932" s="2" t="s">
        <v>212956</v>
      </c>
    </row>
    <row r="5933" spans="1:4" hidden="1" x14ac:dyDescent="0.25">
      <c r="A5933" t="s">
        <v>120426</v>
      </c>
      <c r="B5933" t="s">
        <v>120426</v>
      </c>
      <c r="C5933" t="s">
        <v>120434</v>
      </c>
      <c r="D5933" s="2" t="s">
        <v>212956</v>
      </c>
    </row>
    <row r="5934" spans="1:4" hidden="1" x14ac:dyDescent="0.25">
      <c r="A5934" t="s">
        <v>120447</v>
      </c>
      <c r="B5934" t="s">
        <v>120447</v>
      </c>
      <c r="C5934" t="s">
        <v>120455</v>
      </c>
      <c r="D5934" s="2" t="s">
        <v>212956</v>
      </c>
    </row>
    <row r="5935" spans="1:4" hidden="1" x14ac:dyDescent="0.25">
      <c r="A5935" t="s">
        <v>120465</v>
      </c>
      <c r="B5935" t="s">
        <v>120465</v>
      </c>
      <c r="C5935" t="s">
        <v>120473</v>
      </c>
      <c r="D5935" s="2" t="s">
        <v>212956</v>
      </c>
    </row>
    <row r="5936" spans="1:4" hidden="1" x14ac:dyDescent="0.25">
      <c r="A5936" t="s">
        <v>120483</v>
      </c>
      <c r="B5936" t="s">
        <v>120483</v>
      </c>
      <c r="C5936" t="s">
        <v>120491</v>
      </c>
      <c r="D5936" s="2" t="s">
        <v>212956</v>
      </c>
    </row>
    <row r="5937" spans="1:4" hidden="1" x14ac:dyDescent="0.25">
      <c r="A5937" t="s">
        <v>120501</v>
      </c>
      <c r="B5937" t="s">
        <v>120501</v>
      </c>
      <c r="C5937" t="s">
        <v>120509</v>
      </c>
      <c r="D5937" s="2" t="s">
        <v>212956</v>
      </c>
    </row>
    <row r="5938" spans="1:4" hidden="1" x14ac:dyDescent="0.25">
      <c r="A5938" t="s">
        <v>120520</v>
      </c>
      <c r="B5938" t="s">
        <v>120520</v>
      </c>
      <c r="C5938" t="s">
        <v>120528</v>
      </c>
      <c r="D5938" s="2" t="s">
        <v>212956</v>
      </c>
    </row>
    <row r="5939" spans="1:4" hidden="1" x14ac:dyDescent="0.25">
      <c r="A5939" t="s">
        <v>120539</v>
      </c>
      <c r="B5939" t="s">
        <v>120539</v>
      </c>
      <c r="C5939" t="s">
        <v>120547</v>
      </c>
      <c r="D5939" s="2" t="s">
        <v>212956</v>
      </c>
    </row>
    <row r="5940" spans="1:4" hidden="1" x14ac:dyDescent="0.25">
      <c r="A5940" t="s">
        <v>120558</v>
      </c>
      <c r="B5940" t="s">
        <v>120558</v>
      </c>
      <c r="C5940" t="s">
        <v>120566</v>
      </c>
      <c r="D5940" s="2" t="s">
        <v>212956</v>
      </c>
    </row>
    <row r="5941" spans="1:4" hidden="1" x14ac:dyDescent="0.25">
      <c r="A5941" t="s">
        <v>120578</v>
      </c>
      <c r="B5941" t="s">
        <v>120578</v>
      </c>
      <c r="C5941" t="s">
        <v>120585</v>
      </c>
      <c r="D5941" s="2" t="s">
        <v>212956</v>
      </c>
    </row>
    <row r="5942" spans="1:4" hidden="1" x14ac:dyDescent="0.25">
      <c r="A5942" t="s">
        <v>120595</v>
      </c>
      <c r="B5942" t="s">
        <v>120595</v>
      </c>
      <c r="C5942" t="s">
        <v>120603</v>
      </c>
      <c r="D5942" s="2" t="s">
        <v>212956</v>
      </c>
    </row>
    <row r="5943" spans="1:4" hidden="1" x14ac:dyDescent="0.25">
      <c r="A5943" t="s">
        <v>120615</v>
      </c>
      <c r="B5943" t="s">
        <v>120615</v>
      </c>
      <c r="C5943" t="s">
        <v>120623</v>
      </c>
      <c r="D5943" s="2" t="s">
        <v>212956</v>
      </c>
    </row>
    <row r="5944" spans="1:4" hidden="1" x14ac:dyDescent="0.25">
      <c r="A5944" t="s">
        <v>120634</v>
      </c>
      <c r="B5944" t="s">
        <v>120634</v>
      </c>
      <c r="C5944" t="s">
        <v>120641</v>
      </c>
      <c r="D5944" s="2" t="s">
        <v>212956</v>
      </c>
    </row>
    <row r="5945" spans="1:4" hidden="1" x14ac:dyDescent="0.25">
      <c r="A5945" t="s">
        <v>120651</v>
      </c>
      <c r="B5945" t="s">
        <v>120651</v>
      </c>
      <c r="C5945" t="s">
        <v>120658</v>
      </c>
      <c r="D5945" s="2" t="s">
        <v>212956</v>
      </c>
    </row>
    <row r="5946" spans="1:4" hidden="1" x14ac:dyDescent="0.25">
      <c r="A5946" t="s">
        <v>120668</v>
      </c>
      <c r="B5946" t="s">
        <v>120668</v>
      </c>
      <c r="C5946" t="s">
        <v>120676</v>
      </c>
      <c r="D5946" s="2" t="s">
        <v>212956</v>
      </c>
    </row>
    <row r="5947" spans="1:4" hidden="1" x14ac:dyDescent="0.25">
      <c r="A5947" t="s">
        <v>120687</v>
      </c>
      <c r="B5947" t="s">
        <v>120687</v>
      </c>
      <c r="C5947" t="s">
        <v>120695</v>
      </c>
      <c r="D5947" s="2" t="s">
        <v>212956</v>
      </c>
    </row>
    <row r="5948" spans="1:4" hidden="1" x14ac:dyDescent="0.25">
      <c r="A5948" t="s">
        <v>120706</v>
      </c>
      <c r="B5948" t="s">
        <v>120706</v>
      </c>
      <c r="C5948" t="s">
        <v>120714</v>
      </c>
      <c r="D5948" s="2" t="s">
        <v>212956</v>
      </c>
    </row>
    <row r="5949" spans="1:4" hidden="1" x14ac:dyDescent="0.25">
      <c r="A5949" t="s">
        <v>120725</v>
      </c>
      <c r="B5949" t="s">
        <v>120725</v>
      </c>
      <c r="C5949" t="s">
        <v>120733</v>
      </c>
      <c r="D5949" s="2" t="s">
        <v>212956</v>
      </c>
    </row>
    <row r="5950" spans="1:4" hidden="1" x14ac:dyDescent="0.25">
      <c r="A5950" t="s">
        <v>120744</v>
      </c>
      <c r="B5950" t="s">
        <v>120744</v>
      </c>
      <c r="C5950" t="s">
        <v>120752</v>
      </c>
      <c r="D5950" s="2" t="s">
        <v>212956</v>
      </c>
    </row>
    <row r="5951" spans="1:4" hidden="1" x14ac:dyDescent="0.25">
      <c r="A5951" t="s">
        <v>120764</v>
      </c>
      <c r="B5951" t="s">
        <v>120764</v>
      </c>
      <c r="C5951" t="s">
        <v>120772</v>
      </c>
      <c r="D5951" s="2" t="s">
        <v>212956</v>
      </c>
    </row>
    <row r="5952" spans="1:4" hidden="1" x14ac:dyDescent="0.25">
      <c r="A5952" t="s">
        <v>120784</v>
      </c>
      <c r="B5952" t="s">
        <v>120784</v>
      </c>
      <c r="C5952" t="s">
        <v>120792</v>
      </c>
      <c r="D5952" s="2" t="s">
        <v>212956</v>
      </c>
    </row>
    <row r="5953" spans="1:4" hidden="1" x14ac:dyDescent="0.25">
      <c r="A5953" t="s">
        <v>120804</v>
      </c>
      <c r="B5953" t="s">
        <v>120804</v>
      </c>
      <c r="C5953" t="s">
        <v>120812</v>
      </c>
      <c r="D5953" s="2" t="s">
        <v>212956</v>
      </c>
    </row>
    <row r="5954" spans="1:4" hidden="1" x14ac:dyDescent="0.25">
      <c r="A5954" t="s">
        <v>120821</v>
      </c>
      <c r="B5954" t="s">
        <v>120821</v>
      </c>
      <c r="C5954" t="s">
        <v>120828</v>
      </c>
      <c r="D5954" s="2" t="s">
        <v>212956</v>
      </c>
    </row>
    <row r="5955" spans="1:4" hidden="1" x14ac:dyDescent="0.25">
      <c r="A5955" t="s">
        <v>120838</v>
      </c>
      <c r="B5955" t="s">
        <v>120838</v>
      </c>
      <c r="C5955" t="s">
        <v>120846</v>
      </c>
      <c r="D5955" s="2" t="s">
        <v>212956</v>
      </c>
    </row>
    <row r="5956" spans="1:4" hidden="1" x14ac:dyDescent="0.25">
      <c r="A5956" t="s">
        <v>120857</v>
      </c>
      <c r="B5956" t="s">
        <v>120857</v>
      </c>
      <c r="C5956" t="s">
        <v>120865</v>
      </c>
      <c r="D5956" s="2" t="s">
        <v>212956</v>
      </c>
    </row>
    <row r="5957" spans="1:4" hidden="1" x14ac:dyDescent="0.25">
      <c r="A5957" t="s">
        <v>120876</v>
      </c>
      <c r="B5957" t="s">
        <v>120876</v>
      </c>
      <c r="C5957" t="s">
        <v>120884</v>
      </c>
      <c r="D5957" s="2" t="s">
        <v>212956</v>
      </c>
    </row>
    <row r="5958" spans="1:4" hidden="1" x14ac:dyDescent="0.25">
      <c r="A5958" t="s">
        <v>120895</v>
      </c>
      <c r="B5958" t="s">
        <v>120895</v>
      </c>
      <c r="C5958" t="s">
        <v>120903</v>
      </c>
      <c r="D5958" s="2" t="s">
        <v>212956</v>
      </c>
    </row>
    <row r="5959" spans="1:4" hidden="1" x14ac:dyDescent="0.25">
      <c r="A5959" t="s">
        <v>120913</v>
      </c>
      <c r="B5959" t="s">
        <v>120913</v>
      </c>
      <c r="C5959" t="s">
        <v>120921</v>
      </c>
      <c r="D5959" s="2" t="s">
        <v>212956</v>
      </c>
    </row>
    <row r="5960" spans="1:4" hidden="1" x14ac:dyDescent="0.25">
      <c r="A5960" t="s">
        <v>120931</v>
      </c>
      <c r="B5960" t="s">
        <v>120931</v>
      </c>
      <c r="C5960" t="s">
        <v>120939</v>
      </c>
      <c r="D5960" s="2" t="s">
        <v>212956</v>
      </c>
    </row>
    <row r="5961" spans="1:4" hidden="1" x14ac:dyDescent="0.25">
      <c r="A5961" t="s">
        <v>120948</v>
      </c>
      <c r="B5961" t="s">
        <v>120948</v>
      </c>
      <c r="C5961" t="s">
        <v>120956</v>
      </c>
      <c r="D5961" s="2" t="s">
        <v>212956</v>
      </c>
    </row>
    <row r="5962" spans="1:4" hidden="1" x14ac:dyDescent="0.25">
      <c r="A5962" t="s">
        <v>120965</v>
      </c>
      <c r="B5962" t="s">
        <v>120965</v>
      </c>
      <c r="C5962" t="s">
        <v>120973</v>
      </c>
      <c r="D5962" s="2" t="s">
        <v>212956</v>
      </c>
    </row>
    <row r="5963" spans="1:4" hidden="1" x14ac:dyDescent="0.25">
      <c r="A5963" t="s">
        <v>120984</v>
      </c>
      <c r="B5963" t="s">
        <v>120984</v>
      </c>
      <c r="C5963" t="s">
        <v>120992</v>
      </c>
      <c r="D5963" s="2" t="s">
        <v>212956</v>
      </c>
    </row>
    <row r="5964" spans="1:4" hidden="1" x14ac:dyDescent="0.25">
      <c r="A5964" t="s">
        <v>121003</v>
      </c>
      <c r="B5964" t="s">
        <v>121003</v>
      </c>
      <c r="C5964" t="s">
        <v>121011</v>
      </c>
      <c r="D5964" s="2" t="s">
        <v>212956</v>
      </c>
    </row>
    <row r="5965" spans="1:4" hidden="1" x14ac:dyDescent="0.25">
      <c r="A5965" t="s">
        <v>121022</v>
      </c>
      <c r="B5965" t="s">
        <v>121022</v>
      </c>
      <c r="C5965" t="s">
        <v>121029</v>
      </c>
      <c r="D5965" s="2" t="s">
        <v>212956</v>
      </c>
    </row>
    <row r="5966" spans="1:4" hidden="1" x14ac:dyDescent="0.25">
      <c r="A5966" t="s">
        <v>121038</v>
      </c>
      <c r="B5966" t="s">
        <v>121038</v>
      </c>
      <c r="C5966" t="s">
        <v>121046</v>
      </c>
      <c r="D5966" s="2" t="s">
        <v>212956</v>
      </c>
    </row>
    <row r="5967" spans="1:4" hidden="1" x14ac:dyDescent="0.25">
      <c r="A5967" t="s">
        <v>121057</v>
      </c>
      <c r="B5967" t="s">
        <v>121057</v>
      </c>
      <c r="C5967" t="s">
        <v>121065</v>
      </c>
      <c r="D5967" s="2" t="s">
        <v>212956</v>
      </c>
    </row>
    <row r="5968" spans="1:4" hidden="1" x14ac:dyDescent="0.25">
      <c r="A5968" t="s">
        <v>121076</v>
      </c>
      <c r="B5968" t="s">
        <v>121076</v>
      </c>
      <c r="C5968" t="s">
        <v>121084</v>
      </c>
      <c r="D5968" s="2" t="s">
        <v>212956</v>
      </c>
    </row>
    <row r="5969" spans="1:4" hidden="1" x14ac:dyDescent="0.25">
      <c r="A5969" t="s">
        <v>121095</v>
      </c>
      <c r="B5969" t="s">
        <v>121095</v>
      </c>
      <c r="C5969" t="s">
        <v>121103</v>
      </c>
      <c r="D5969" s="2" t="s">
        <v>212956</v>
      </c>
    </row>
    <row r="5970" spans="1:4" hidden="1" x14ac:dyDescent="0.25">
      <c r="A5970" t="s">
        <v>121115</v>
      </c>
      <c r="B5970" t="s">
        <v>121115</v>
      </c>
      <c r="C5970" t="s">
        <v>121123</v>
      </c>
      <c r="D5970" s="2" t="s">
        <v>212956</v>
      </c>
    </row>
    <row r="5971" spans="1:4" hidden="1" x14ac:dyDescent="0.25">
      <c r="A5971" t="s">
        <v>121134</v>
      </c>
      <c r="B5971" t="s">
        <v>121134</v>
      </c>
      <c r="C5971" t="s">
        <v>121142</v>
      </c>
      <c r="D5971" s="2" t="s">
        <v>212956</v>
      </c>
    </row>
    <row r="5972" spans="1:4" hidden="1" x14ac:dyDescent="0.25">
      <c r="A5972" t="s">
        <v>121153</v>
      </c>
      <c r="B5972" t="s">
        <v>121153</v>
      </c>
      <c r="C5972" t="s">
        <v>121161</v>
      </c>
      <c r="D5972" s="2" t="s">
        <v>212956</v>
      </c>
    </row>
    <row r="5973" spans="1:4" hidden="1" x14ac:dyDescent="0.25">
      <c r="A5973" t="s">
        <v>121174</v>
      </c>
      <c r="B5973" t="s">
        <v>121174</v>
      </c>
      <c r="C5973" t="s">
        <v>121182</v>
      </c>
      <c r="D5973" s="2" t="s">
        <v>212956</v>
      </c>
    </row>
    <row r="5974" spans="1:4" hidden="1" x14ac:dyDescent="0.25">
      <c r="A5974" t="s">
        <v>121193</v>
      </c>
      <c r="B5974" t="s">
        <v>121193</v>
      </c>
      <c r="C5974" t="s">
        <v>121201</v>
      </c>
      <c r="D5974" s="2" t="s">
        <v>212956</v>
      </c>
    </row>
    <row r="5975" spans="1:4" hidden="1" x14ac:dyDescent="0.25">
      <c r="A5975" t="s">
        <v>121212</v>
      </c>
      <c r="B5975" t="s">
        <v>121212</v>
      </c>
      <c r="C5975" t="s">
        <v>121220</v>
      </c>
      <c r="D5975" s="2" t="s">
        <v>212956</v>
      </c>
    </row>
    <row r="5976" spans="1:4" hidden="1" x14ac:dyDescent="0.25">
      <c r="A5976" t="s">
        <v>121231</v>
      </c>
      <c r="B5976" t="s">
        <v>121231</v>
      </c>
      <c r="C5976" t="s">
        <v>121239</v>
      </c>
      <c r="D5976" s="2" t="s">
        <v>212956</v>
      </c>
    </row>
    <row r="5977" spans="1:4" hidden="1" x14ac:dyDescent="0.25">
      <c r="A5977" t="s">
        <v>121250</v>
      </c>
      <c r="B5977" t="s">
        <v>121250</v>
      </c>
      <c r="C5977" t="s">
        <v>121258</v>
      </c>
      <c r="D5977" s="2" t="s">
        <v>212956</v>
      </c>
    </row>
    <row r="5978" spans="1:4" hidden="1" x14ac:dyDescent="0.25">
      <c r="A5978" t="s">
        <v>121269</v>
      </c>
      <c r="B5978" t="s">
        <v>121269</v>
      </c>
      <c r="C5978" t="s">
        <v>121277</v>
      </c>
      <c r="D5978" s="2" t="s">
        <v>212956</v>
      </c>
    </row>
    <row r="5979" spans="1:4" hidden="1" x14ac:dyDescent="0.25">
      <c r="A5979" t="s">
        <v>121288</v>
      </c>
      <c r="B5979" t="s">
        <v>121288</v>
      </c>
      <c r="C5979" t="s">
        <v>121296</v>
      </c>
      <c r="D5979" s="2" t="s">
        <v>212956</v>
      </c>
    </row>
    <row r="5980" spans="1:4" hidden="1" x14ac:dyDescent="0.25">
      <c r="A5980" t="s">
        <v>121307</v>
      </c>
      <c r="B5980" t="s">
        <v>121307</v>
      </c>
      <c r="C5980" t="s">
        <v>121315</v>
      </c>
      <c r="D5980" s="2" t="s">
        <v>212956</v>
      </c>
    </row>
    <row r="5981" spans="1:4" hidden="1" x14ac:dyDescent="0.25">
      <c r="A5981" t="s">
        <v>121328</v>
      </c>
      <c r="B5981" t="s">
        <v>121328</v>
      </c>
      <c r="C5981" t="s">
        <v>121336</v>
      </c>
      <c r="D5981" s="2" t="s">
        <v>212956</v>
      </c>
    </row>
    <row r="5982" spans="1:4" hidden="1" x14ac:dyDescent="0.25">
      <c r="A5982" t="s">
        <v>121348</v>
      </c>
      <c r="B5982" t="s">
        <v>121348</v>
      </c>
      <c r="C5982" t="s">
        <v>121356</v>
      </c>
      <c r="D5982" s="2" t="s">
        <v>212956</v>
      </c>
    </row>
    <row r="5983" spans="1:4" hidden="1" x14ac:dyDescent="0.25">
      <c r="A5983" t="s">
        <v>121367</v>
      </c>
      <c r="B5983" t="s">
        <v>121367</v>
      </c>
      <c r="C5983" t="s">
        <v>121375</v>
      </c>
      <c r="D5983" s="2" t="s">
        <v>212956</v>
      </c>
    </row>
    <row r="5984" spans="1:4" hidden="1" x14ac:dyDescent="0.25">
      <c r="A5984" t="s">
        <v>121386</v>
      </c>
      <c r="B5984" t="s">
        <v>121386</v>
      </c>
      <c r="C5984" t="s">
        <v>121394</v>
      </c>
      <c r="D5984" s="2" t="s">
        <v>212956</v>
      </c>
    </row>
    <row r="5985" spans="1:4" hidden="1" x14ac:dyDescent="0.25">
      <c r="A5985" t="s">
        <v>121406</v>
      </c>
      <c r="B5985" t="s">
        <v>121406</v>
      </c>
      <c r="C5985" t="s">
        <v>121414</v>
      </c>
      <c r="D5985" s="2" t="s">
        <v>212956</v>
      </c>
    </row>
    <row r="5986" spans="1:4" hidden="1" x14ac:dyDescent="0.25">
      <c r="A5986" t="s">
        <v>121425</v>
      </c>
      <c r="B5986" t="s">
        <v>121425</v>
      </c>
      <c r="C5986" t="s">
        <v>121433</v>
      </c>
      <c r="D5986" s="2" t="s">
        <v>212956</v>
      </c>
    </row>
    <row r="5987" spans="1:4" hidden="1" x14ac:dyDescent="0.25">
      <c r="A5987" t="s">
        <v>121445</v>
      </c>
      <c r="B5987" t="s">
        <v>121445</v>
      </c>
      <c r="C5987" t="s">
        <v>121454</v>
      </c>
      <c r="D5987" s="2" t="s">
        <v>212956</v>
      </c>
    </row>
    <row r="5988" spans="1:4" hidden="1" x14ac:dyDescent="0.25">
      <c r="A5988" t="s">
        <v>121466</v>
      </c>
      <c r="B5988" t="s">
        <v>121466</v>
      </c>
      <c r="C5988" t="s">
        <v>121475</v>
      </c>
      <c r="D5988" s="2" t="s">
        <v>212956</v>
      </c>
    </row>
    <row r="5989" spans="1:4" hidden="1" x14ac:dyDescent="0.25">
      <c r="A5989" t="s">
        <v>121487</v>
      </c>
      <c r="B5989" t="s">
        <v>121487</v>
      </c>
      <c r="C5989" t="s">
        <v>121496</v>
      </c>
      <c r="D5989" s="2" t="s">
        <v>212956</v>
      </c>
    </row>
    <row r="5990" spans="1:4" hidden="1" x14ac:dyDescent="0.25">
      <c r="A5990" t="s">
        <v>121508</v>
      </c>
      <c r="B5990" t="s">
        <v>121508</v>
      </c>
      <c r="C5990" t="s">
        <v>121517</v>
      </c>
      <c r="D5990" s="2" t="s">
        <v>212956</v>
      </c>
    </row>
    <row r="5991" spans="1:4" hidden="1" x14ac:dyDescent="0.25">
      <c r="A5991" t="s">
        <v>121530</v>
      </c>
      <c r="B5991" t="s">
        <v>121530</v>
      </c>
      <c r="C5991" t="s">
        <v>121539</v>
      </c>
      <c r="D5991" s="2" t="s">
        <v>212956</v>
      </c>
    </row>
    <row r="5992" spans="1:4" hidden="1" x14ac:dyDescent="0.25">
      <c r="A5992" t="s">
        <v>121551</v>
      </c>
      <c r="B5992" t="s">
        <v>121551</v>
      </c>
      <c r="C5992" t="s">
        <v>121559</v>
      </c>
      <c r="D5992" s="2" t="s">
        <v>212956</v>
      </c>
    </row>
    <row r="5993" spans="1:4" hidden="1" x14ac:dyDescent="0.25">
      <c r="A5993" t="s">
        <v>121568</v>
      </c>
      <c r="B5993" t="s">
        <v>121568</v>
      </c>
      <c r="C5993" t="s">
        <v>121577</v>
      </c>
      <c r="D5993" s="2" t="s">
        <v>212956</v>
      </c>
    </row>
    <row r="5994" spans="1:4" hidden="1" x14ac:dyDescent="0.25">
      <c r="A5994" t="s">
        <v>121590</v>
      </c>
      <c r="B5994" t="s">
        <v>121590</v>
      </c>
      <c r="C5994" t="s">
        <v>121599</v>
      </c>
      <c r="D5994" s="2" t="s">
        <v>212956</v>
      </c>
    </row>
    <row r="5995" spans="1:4" hidden="1" x14ac:dyDescent="0.25">
      <c r="A5995" t="s">
        <v>121610</v>
      </c>
      <c r="B5995" t="s">
        <v>121610</v>
      </c>
      <c r="C5995" t="s">
        <v>121618</v>
      </c>
      <c r="D5995" s="2" t="s">
        <v>212956</v>
      </c>
    </row>
    <row r="5996" spans="1:4" hidden="1" x14ac:dyDescent="0.25">
      <c r="A5996" t="s">
        <v>121630</v>
      </c>
      <c r="B5996" t="s">
        <v>121630</v>
      </c>
      <c r="C5996" t="s">
        <v>121638</v>
      </c>
      <c r="D5996" s="2" t="s">
        <v>212956</v>
      </c>
    </row>
    <row r="5997" spans="1:4" hidden="1" x14ac:dyDescent="0.25">
      <c r="A5997" t="s">
        <v>121650</v>
      </c>
      <c r="B5997" t="s">
        <v>121650</v>
      </c>
      <c r="C5997" t="s">
        <v>121658</v>
      </c>
      <c r="D5997" s="2" t="s">
        <v>212956</v>
      </c>
    </row>
    <row r="5998" spans="1:4" hidden="1" x14ac:dyDescent="0.25">
      <c r="A5998" t="s">
        <v>121670</v>
      </c>
      <c r="B5998" t="s">
        <v>121670</v>
      </c>
      <c r="C5998" t="s">
        <v>121679</v>
      </c>
      <c r="D5998" s="2" t="s">
        <v>212956</v>
      </c>
    </row>
    <row r="5999" spans="1:4" hidden="1" x14ac:dyDescent="0.25">
      <c r="A5999" t="s">
        <v>121690</v>
      </c>
      <c r="B5999" t="s">
        <v>121690</v>
      </c>
      <c r="C5999" t="s">
        <v>121699</v>
      </c>
      <c r="D5999" s="2" t="s">
        <v>212956</v>
      </c>
    </row>
    <row r="6000" spans="1:4" hidden="1" x14ac:dyDescent="0.25">
      <c r="A6000" t="s">
        <v>121711</v>
      </c>
      <c r="B6000" t="s">
        <v>121711</v>
      </c>
      <c r="C6000" t="s">
        <v>121720</v>
      </c>
      <c r="D6000" s="2" t="s">
        <v>212956</v>
      </c>
    </row>
    <row r="6001" spans="1:4" hidden="1" x14ac:dyDescent="0.25">
      <c r="A6001" t="s">
        <v>121732</v>
      </c>
      <c r="B6001" t="s">
        <v>121732</v>
      </c>
      <c r="C6001" t="s">
        <v>121741</v>
      </c>
      <c r="D6001" s="2" t="s">
        <v>212956</v>
      </c>
    </row>
    <row r="6002" spans="1:4" hidden="1" x14ac:dyDescent="0.25">
      <c r="A6002" t="s">
        <v>121753</v>
      </c>
      <c r="B6002" t="s">
        <v>121753</v>
      </c>
      <c r="C6002" t="s">
        <v>121762</v>
      </c>
      <c r="D6002" s="2" t="s">
        <v>212956</v>
      </c>
    </row>
    <row r="6003" spans="1:4" hidden="1" x14ac:dyDescent="0.25">
      <c r="A6003" t="s">
        <v>121773</v>
      </c>
      <c r="B6003" t="s">
        <v>121773</v>
      </c>
      <c r="C6003" t="s">
        <v>121782</v>
      </c>
      <c r="D6003" s="2" t="s">
        <v>212956</v>
      </c>
    </row>
    <row r="6004" spans="1:4" hidden="1" x14ac:dyDescent="0.25">
      <c r="A6004" t="s">
        <v>121793</v>
      </c>
      <c r="B6004" t="s">
        <v>121793</v>
      </c>
      <c r="C6004" t="s">
        <v>121801</v>
      </c>
      <c r="D6004" s="2" t="s">
        <v>212956</v>
      </c>
    </row>
    <row r="6005" spans="1:4" hidden="1" x14ac:dyDescent="0.25">
      <c r="A6005" t="s">
        <v>121812</v>
      </c>
      <c r="B6005" t="s">
        <v>121812</v>
      </c>
      <c r="C6005" t="s">
        <v>121820</v>
      </c>
      <c r="D6005" s="2" t="s">
        <v>212956</v>
      </c>
    </row>
    <row r="6006" spans="1:4" hidden="1" x14ac:dyDescent="0.25">
      <c r="A6006" t="s">
        <v>121832</v>
      </c>
      <c r="B6006" t="s">
        <v>121832</v>
      </c>
      <c r="C6006" t="s">
        <v>121840</v>
      </c>
      <c r="D6006" s="2" t="s">
        <v>212956</v>
      </c>
    </row>
    <row r="6007" spans="1:4" hidden="1" x14ac:dyDescent="0.25">
      <c r="A6007" t="s">
        <v>121852</v>
      </c>
      <c r="B6007" t="s">
        <v>121852</v>
      </c>
      <c r="C6007" t="s">
        <v>121860</v>
      </c>
      <c r="D6007" s="2" t="s">
        <v>212956</v>
      </c>
    </row>
    <row r="6008" spans="1:4" hidden="1" x14ac:dyDescent="0.25">
      <c r="A6008" t="s">
        <v>121872</v>
      </c>
      <c r="B6008" t="s">
        <v>121872</v>
      </c>
      <c r="C6008" t="s">
        <v>121880</v>
      </c>
      <c r="D6008" s="2" t="s">
        <v>212956</v>
      </c>
    </row>
    <row r="6009" spans="1:4" hidden="1" x14ac:dyDescent="0.25">
      <c r="A6009" t="s">
        <v>121892</v>
      </c>
      <c r="B6009" t="s">
        <v>121892</v>
      </c>
      <c r="C6009" t="s">
        <v>121900</v>
      </c>
      <c r="D6009" s="2" t="s">
        <v>212956</v>
      </c>
    </row>
    <row r="6010" spans="1:4" hidden="1" x14ac:dyDescent="0.25">
      <c r="A6010" t="s">
        <v>121913</v>
      </c>
      <c r="B6010" t="s">
        <v>121913</v>
      </c>
      <c r="C6010" t="s">
        <v>121920</v>
      </c>
      <c r="D6010" s="2" t="s">
        <v>212956</v>
      </c>
    </row>
    <row r="6011" spans="1:4" hidden="1" x14ac:dyDescent="0.25">
      <c r="A6011" t="s">
        <v>121925</v>
      </c>
      <c r="B6011" t="s">
        <v>121925</v>
      </c>
      <c r="C6011" t="s">
        <v>121934</v>
      </c>
      <c r="D6011" s="2" t="s">
        <v>212956</v>
      </c>
    </row>
    <row r="6012" spans="1:4" hidden="1" x14ac:dyDescent="0.25">
      <c r="A6012" t="s">
        <v>121944</v>
      </c>
      <c r="B6012" t="s">
        <v>121944</v>
      </c>
      <c r="C6012" t="s">
        <v>121950</v>
      </c>
      <c r="D6012" s="2" t="s">
        <v>212956</v>
      </c>
    </row>
    <row r="6013" spans="1:4" hidden="1" x14ac:dyDescent="0.25">
      <c r="A6013" t="s">
        <v>121956</v>
      </c>
      <c r="B6013" t="s">
        <v>121956</v>
      </c>
      <c r="C6013" t="s">
        <v>121965</v>
      </c>
      <c r="D6013" s="2" t="s">
        <v>212956</v>
      </c>
    </row>
    <row r="6014" spans="1:4" hidden="1" x14ac:dyDescent="0.25">
      <c r="A6014" t="s">
        <v>121978</v>
      </c>
      <c r="B6014" t="s">
        <v>121978</v>
      </c>
      <c r="C6014" t="s">
        <v>121984</v>
      </c>
      <c r="D6014" s="2" t="s">
        <v>212956</v>
      </c>
    </row>
    <row r="6015" spans="1:4" hidden="1" x14ac:dyDescent="0.25">
      <c r="A6015" t="s">
        <v>121991</v>
      </c>
      <c r="B6015" t="s">
        <v>121991</v>
      </c>
      <c r="C6015" t="s">
        <v>122000</v>
      </c>
      <c r="D6015" s="2" t="s">
        <v>212956</v>
      </c>
    </row>
    <row r="6016" spans="1:4" hidden="1" x14ac:dyDescent="0.25">
      <c r="A6016" t="s">
        <v>122009</v>
      </c>
      <c r="B6016" t="s">
        <v>122009</v>
      </c>
      <c r="C6016" t="s">
        <v>122017</v>
      </c>
      <c r="D6016" s="2" t="s">
        <v>212956</v>
      </c>
    </row>
    <row r="6017" spans="1:4" hidden="1" x14ac:dyDescent="0.25">
      <c r="A6017" t="s">
        <v>122029</v>
      </c>
      <c r="B6017" t="s">
        <v>122029</v>
      </c>
      <c r="C6017" t="s">
        <v>122037</v>
      </c>
      <c r="D6017" s="2" t="s">
        <v>212956</v>
      </c>
    </row>
    <row r="6018" spans="1:4" hidden="1" x14ac:dyDescent="0.25">
      <c r="A6018" t="s">
        <v>122050</v>
      </c>
      <c r="B6018" t="s">
        <v>122050</v>
      </c>
      <c r="C6018" t="s">
        <v>122058</v>
      </c>
      <c r="D6018" s="2" t="s">
        <v>212956</v>
      </c>
    </row>
    <row r="6019" spans="1:4" hidden="1" x14ac:dyDescent="0.25">
      <c r="A6019" t="s">
        <v>122070</v>
      </c>
      <c r="B6019" t="s">
        <v>122070</v>
      </c>
      <c r="C6019" t="s">
        <v>122078</v>
      </c>
      <c r="D6019" s="2" t="s">
        <v>212956</v>
      </c>
    </row>
    <row r="6020" spans="1:4" hidden="1" x14ac:dyDescent="0.25">
      <c r="A6020" t="s">
        <v>122090</v>
      </c>
      <c r="B6020" t="s">
        <v>122090</v>
      </c>
      <c r="C6020" t="s">
        <v>122098</v>
      </c>
      <c r="D6020" s="2" t="s">
        <v>212956</v>
      </c>
    </row>
    <row r="6021" spans="1:4" hidden="1" x14ac:dyDescent="0.25">
      <c r="A6021" t="s">
        <v>122108</v>
      </c>
      <c r="B6021" t="s">
        <v>122108</v>
      </c>
      <c r="C6021" t="s">
        <v>122116</v>
      </c>
      <c r="D6021" s="2" t="s">
        <v>212956</v>
      </c>
    </row>
    <row r="6022" spans="1:4" hidden="1" x14ac:dyDescent="0.25">
      <c r="A6022" t="s">
        <v>122127</v>
      </c>
      <c r="B6022" t="s">
        <v>122127</v>
      </c>
      <c r="C6022" t="s">
        <v>122135</v>
      </c>
      <c r="D6022" s="2" t="s">
        <v>212956</v>
      </c>
    </row>
    <row r="6023" spans="1:4" hidden="1" x14ac:dyDescent="0.25">
      <c r="A6023" t="s">
        <v>122146</v>
      </c>
      <c r="B6023" t="s">
        <v>122146</v>
      </c>
      <c r="C6023" t="s">
        <v>122152</v>
      </c>
      <c r="D6023" s="2" t="s">
        <v>212956</v>
      </c>
    </row>
    <row r="6024" spans="1:4" hidden="1" x14ac:dyDescent="0.25">
      <c r="A6024" t="s">
        <v>122158</v>
      </c>
      <c r="B6024" t="s">
        <v>122158</v>
      </c>
      <c r="C6024" t="s">
        <v>122166</v>
      </c>
      <c r="D6024" s="2" t="s">
        <v>212956</v>
      </c>
    </row>
    <row r="6025" spans="1:4" hidden="1" x14ac:dyDescent="0.25">
      <c r="A6025" t="s">
        <v>122178</v>
      </c>
      <c r="B6025" t="s">
        <v>122178</v>
      </c>
      <c r="C6025" t="s">
        <v>122186</v>
      </c>
      <c r="D6025" s="2" t="s">
        <v>212956</v>
      </c>
    </row>
    <row r="6026" spans="1:4" hidden="1" x14ac:dyDescent="0.25">
      <c r="A6026" t="s">
        <v>122199</v>
      </c>
      <c r="B6026" t="s">
        <v>122199</v>
      </c>
      <c r="C6026" t="s">
        <v>122207</v>
      </c>
      <c r="D6026" s="2" t="s">
        <v>212956</v>
      </c>
    </row>
    <row r="6027" spans="1:4" hidden="1" x14ac:dyDescent="0.25">
      <c r="A6027" t="s">
        <v>122218</v>
      </c>
      <c r="B6027" t="s">
        <v>122218</v>
      </c>
      <c r="C6027" t="s">
        <v>122226</v>
      </c>
      <c r="D6027" s="2" t="s">
        <v>212956</v>
      </c>
    </row>
    <row r="6028" spans="1:4" hidden="1" x14ac:dyDescent="0.25">
      <c r="A6028" t="s">
        <v>122238</v>
      </c>
      <c r="B6028" t="s">
        <v>122238</v>
      </c>
      <c r="C6028" t="s">
        <v>122245</v>
      </c>
      <c r="D6028" s="2" t="s">
        <v>212956</v>
      </c>
    </row>
    <row r="6029" spans="1:4" hidden="1" x14ac:dyDescent="0.25">
      <c r="A6029" t="s">
        <v>122252</v>
      </c>
      <c r="B6029" t="s">
        <v>122252</v>
      </c>
      <c r="C6029" t="s">
        <v>122260</v>
      </c>
      <c r="D6029" s="2" t="s">
        <v>212956</v>
      </c>
    </row>
    <row r="6030" spans="1:4" hidden="1" x14ac:dyDescent="0.25">
      <c r="A6030" t="s">
        <v>122270</v>
      </c>
      <c r="B6030" t="s">
        <v>122270</v>
      </c>
      <c r="C6030" t="s">
        <v>122276</v>
      </c>
      <c r="D6030" s="2" t="s">
        <v>212956</v>
      </c>
    </row>
    <row r="6031" spans="1:4" hidden="1" x14ac:dyDescent="0.25">
      <c r="A6031" t="s">
        <v>122280</v>
      </c>
      <c r="B6031" t="s">
        <v>122280</v>
      </c>
      <c r="C6031" t="s">
        <v>122288</v>
      </c>
      <c r="D6031" s="2" t="s">
        <v>212956</v>
      </c>
    </row>
    <row r="6032" spans="1:4" hidden="1" x14ac:dyDescent="0.25">
      <c r="A6032" t="s">
        <v>122300</v>
      </c>
      <c r="B6032" t="s">
        <v>122300</v>
      </c>
      <c r="C6032" t="s">
        <v>122308</v>
      </c>
      <c r="D6032" s="2" t="s">
        <v>212956</v>
      </c>
    </row>
    <row r="6033" spans="1:4" hidden="1" x14ac:dyDescent="0.25">
      <c r="A6033" t="s">
        <v>122320</v>
      </c>
      <c r="B6033" t="s">
        <v>122320</v>
      </c>
      <c r="C6033" t="s">
        <v>122328</v>
      </c>
      <c r="D6033" s="2" t="s">
        <v>212956</v>
      </c>
    </row>
    <row r="6034" spans="1:4" hidden="1" x14ac:dyDescent="0.25">
      <c r="A6034" t="s">
        <v>122340</v>
      </c>
      <c r="B6034" t="s">
        <v>122340</v>
      </c>
      <c r="C6034" t="s">
        <v>122348</v>
      </c>
      <c r="D6034" s="2" t="s">
        <v>212956</v>
      </c>
    </row>
    <row r="6035" spans="1:4" hidden="1" x14ac:dyDescent="0.25">
      <c r="A6035" t="s">
        <v>122357</v>
      </c>
      <c r="B6035" t="s">
        <v>122357</v>
      </c>
      <c r="C6035" t="s">
        <v>122365</v>
      </c>
      <c r="D6035" s="2" t="s">
        <v>212956</v>
      </c>
    </row>
    <row r="6036" spans="1:4" hidden="1" x14ac:dyDescent="0.25">
      <c r="A6036" t="s">
        <v>122377</v>
      </c>
      <c r="B6036" t="s">
        <v>122377</v>
      </c>
      <c r="C6036" t="s">
        <v>122385</v>
      </c>
      <c r="D6036" s="2" t="s">
        <v>212956</v>
      </c>
    </row>
    <row r="6037" spans="1:4" hidden="1" x14ac:dyDescent="0.25">
      <c r="A6037" t="s">
        <v>122396</v>
      </c>
      <c r="B6037" t="s">
        <v>122396</v>
      </c>
      <c r="C6037" t="s">
        <v>122402</v>
      </c>
      <c r="D6037" s="2" t="s">
        <v>212956</v>
      </c>
    </row>
    <row r="6038" spans="1:4" hidden="1" x14ac:dyDescent="0.25">
      <c r="A6038" t="s">
        <v>122410</v>
      </c>
      <c r="B6038" t="s">
        <v>122410</v>
      </c>
      <c r="C6038" t="s">
        <v>122416</v>
      </c>
      <c r="D6038" s="2" t="s">
        <v>212956</v>
      </c>
    </row>
    <row r="6039" spans="1:4" hidden="1" x14ac:dyDescent="0.25">
      <c r="A6039" t="s">
        <v>122423</v>
      </c>
      <c r="B6039" t="s">
        <v>122423</v>
      </c>
      <c r="C6039" t="s">
        <v>122431</v>
      </c>
      <c r="D6039" s="2" t="s">
        <v>212956</v>
      </c>
    </row>
    <row r="6040" spans="1:4" hidden="1" x14ac:dyDescent="0.25">
      <c r="A6040" t="s">
        <v>122442</v>
      </c>
      <c r="B6040" t="s">
        <v>122442</v>
      </c>
      <c r="C6040" t="s">
        <v>122450</v>
      </c>
      <c r="D6040" s="2" t="s">
        <v>212956</v>
      </c>
    </row>
    <row r="6041" spans="1:4" hidden="1" x14ac:dyDescent="0.25">
      <c r="A6041" t="s">
        <v>122462</v>
      </c>
      <c r="B6041" t="s">
        <v>122462</v>
      </c>
      <c r="C6041" t="s">
        <v>122470</v>
      </c>
      <c r="D6041" s="2" t="s">
        <v>212956</v>
      </c>
    </row>
    <row r="6042" spans="1:4" hidden="1" x14ac:dyDescent="0.25">
      <c r="A6042" t="s">
        <v>122482</v>
      </c>
      <c r="B6042" t="s">
        <v>122482</v>
      </c>
      <c r="C6042" t="s">
        <v>122490</v>
      </c>
      <c r="D6042" s="2" t="s">
        <v>212956</v>
      </c>
    </row>
    <row r="6043" spans="1:4" hidden="1" x14ac:dyDescent="0.25">
      <c r="A6043" t="s">
        <v>122501</v>
      </c>
      <c r="B6043" t="s">
        <v>122501</v>
      </c>
      <c r="C6043" t="s">
        <v>122509</v>
      </c>
      <c r="D6043" s="2" t="s">
        <v>212956</v>
      </c>
    </row>
    <row r="6044" spans="1:4" hidden="1" x14ac:dyDescent="0.25">
      <c r="A6044" t="s">
        <v>122520</v>
      </c>
      <c r="B6044" t="s">
        <v>122520</v>
      </c>
      <c r="C6044" t="s">
        <v>122528</v>
      </c>
      <c r="D6044" s="2" t="s">
        <v>212956</v>
      </c>
    </row>
    <row r="6045" spans="1:4" hidden="1" x14ac:dyDescent="0.25">
      <c r="A6045" t="s">
        <v>122538</v>
      </c>
      <c r="B6045" t="s">
        <v>122538</v>
      </c>
      <c r="C6045" t="s">
        <v>122546</v>
      </c>
      <c r="D6045" s="2" t="s">
        <v>212956</v>
      </c>
    </row>
    <row r="6046" spans="1:4" hidden="1" x14ac:dyDescent="0.25">
      <c r="A6046" t="s">
        <v>122555</v>
      </c>
      <c r="B6046" t="s">
        <v>122555</v>
      </c>
      <c r="C6046" t="s">
        <v>122563</v>
      </c>
      <c r="D6046" s="2" t="s">
        <v>212956</v>
      </c>
    </row>
    <row r="6047" spans="1:4" hidden="1" x14ac:dyDescent="0.25">
      <c r="A6047" t="s">
        <v>122575</v>
      </c>
      <c r="B6047" t="s">
        <v>122575</v>
      </c>
      <c r="C6047" t="s">
        <v>122581</v>
      </c>
      <c r="D6047" s="2" t="s">
        <v>212956</v>
      </c>
    </row>
    <row r="6048" spans="1:4" hidden="1" x14ac:dyDescent="0.25">
      <c r="A6048" t="s">
        <v>122587</v>
      </c>
      <c r="B6048" t="s">
        <v>122587</v>
      </c>
      <c r="C6048" t="s">
        <v>122595</v>
      </c>
      <c r="D6048" s="2" t="s">
        <v>212956</v>
      </c>
    </row>
    <row r="6049" spans="1:4" hidden="1" x14ac:dyDescent="0.25">
      <c r="A6049" t="s">
        <v>122606</v>
      </c>
      <c r="B6049" t="s">
        <v>122606</v>
      </c>
      <c r="C6049" t="s">
        <v>122614</v>
      </c>
      <c r="D6049" s="2" t="s">
        <v>212956</v>
      </c>
    </row>
    <row r="6050" spans="1:4" hidden="1" x14ac:dyDescent="0.25">
      <c r="A6050" t="s">
        <v>122625</v>
      </c>
      <c r="B6050" t="s">
        <v>122625</v>
      </c>
      <c r="C6050" t="s">
        <v>122633</v>
      </c>
      <c r="D6050" s="2" t="s">
        <v>212956</v>
      </c>
    </row>
    <row r="6051" spans="1:4" hidden="1" x14ac:dyDescent="0.25">
      <c r="A6051" t="s">
        <v>122642</v>
      </c>
      <c r="B6051" t="s">
        <v>122642</v>
      </c>
      <c r="C6051" t="s">
        <v>122650</v>
      </c>
      <c r="D6051" s="2" t="s">
        <v>212956</v>
      </c>
    </row>
    <row r="6052" spans="1:4" hidden="1" x14ac:dyDescent="0.25">
      <c r="A6052" t="s">
        <v>122659</v>
      </c>
      <c r="B6052" t="s">
        <v>122659</v>
      </c>
      <c r="C6052" t="s">
        <v>122667</v>
      </c>
      <c r="D6052" s="2" t="s">
        <v>212956</v>
      </c>
    </row>
    <row r="6053" spans="1:4" hidden="1" x14ac:dyDescent="0.25">
      <c r="A6053" t="s">
        <v>122677</v>
      </c>
      <c r="B6053" t="s">
        <v>122677</v>
      </c>
      <c r="C6053" t="s">
        <v>122685</v>
      </c>
      <c r="D6053" s="2" t="s">
        <v>212956</v>
      </c>
    </row>
    <row r="6054" spans="1:4" hidden="1" x14ac:dyDescent="0.25">
      <c r="A6054" t="s">
        <v>122697</v>
      </c>
      <c r="B6054" t="s">
        <v>122697</v>
      </c>
      <c r="C6054" t="s">
        <v>122702</v>
      </c>
      <c r="D6054" s="2" t="s">
        <v>212956</v>
      </c>
    </row>
    <row r="6055" spans="1:4" hidden="1" x14ac:dyDescent="0.25">
      <c r="A6055" t="s">
        <v>122706</v>
      </c>
      <c r="B6055" t="s">
        <v>122706</v>
      </c>
      <c r="C6055" t="s">
        <v>122714</v>
      </c>
      <c r="D6055" s="2" t="s">
        <v>212956</v>
      </c>
    </row>
    <row r="6056" spans="1:4" hidden="1" x14ac:dyDescent="0.25">
      <c r="A6056" t="s">
        <v>122726</v>
      </c>
      <c r="B6056" t="s">
        <v>122726</v>
      </c>
      <c r="C6056" t="s">
        <v>122734</v>
      </c>
      <c r="D6056" s="2" t="s">
        <v>212956</v>
      </c>
    </row>
    <row r="6057" spans="1:4" hidden="1" x14ac:dyDescent="0.25">
      <c r="A6057" t="s">
        <v>122745</v>
      </c>
      <c r="B6057" t="s">
        <v>122745</v>
      </c>
      <c r="C6057" t="s">
        <v>122752</v>
      </c>
      <c r="D6057" s="2" t="s">
        <v>212956</v>
      </c>
    </row>
    <row r="6058" spans="1:4" hidden="1" x14ac:dyDescent="0.25">
      <c r="A6058" t="s">
        <v>122764</v>
      </c>
      <c r="B6058" t="s">
        <v>122764</v>
      </c>
      <c r="C6058" t="s">
        <v>122772</v>
      </c>
      <c r="D6058" s="2" t="s">
        <v>212956</v>
      </c>
    </row>
    <row r="6059" spans="1:4" hidden="1" x14ac:dyDescent="0.25">
      <c r="A6059" t="s">
        <v>122785</v>
      </c>
      <c r="B6059" t="s">
        <v>122785</v>
      </c>
      <c r="C6059" t="s">
        <v>122793</v>
      </c>
      <c r="D6059" s="2" t="s">
        <v>212956</v>
      </c>
    </row>
    <row r="6060" spans="1:4" hidden="1" x14ac:dyDescent="0.25">
      <c r="A6060" t="s">
        <v>122805</v>
      </c>
      <c r="B6060" t="s">
        <v>122805</v>
      </c>
      <c r="C6060" t="s">
        <v>122813</v>
      </c>
      <c r="D6060" s="2" t="s">
        <v>212956</v>
      </c>
    </row>
    <row r="6061" spans="1:4" hidden="1" x14ac:dyDescent="0.25">
      <c r="A6061" t="s">
        <v>122825</v>
      </c>
      <c r="B6061" t="s">
        <v>122825</v>
      </c>
      <c r="C6061" t="s">
        <v>122833</v>
      </c>
      <c r="D6061" s="2" t="s">
        <v>212956</v>
      </c>
    </row>
    <row r="6062" spans="1:4" hidden="1" x14ac:dyDescent="0.25">
      <c r="A6062" t="s">
        <v>122845</v>
      </c>
      <c r="B6062" t="s">
        <v>122845</v>
      </c>
      <c r="C6062" t="s">
        <v>122853</v>
      </c>
      <c r="D6062" s="2" t="s">
        <v>212956</v>
      </c>
    </row>
    <row r="6063" spans="1:4" hidden="1" x14ac:dyDescent="0.25">
      <c r="A6063" t="s">
        <v>122865</v>
      </c>
      <c r="B6063" t="s">
        <v>122865</v>
      </c>
      <c r="C6063" t="s">
        <v>122873</v>
      </c>
      <c r="D6063" s="2" t="s">
        <v>212956</v>
      </c>
    </row>
    <row r="6064" spans="1:4" hidden="1" x14ac:dyDescent="0.25">
      <c r="A6064" t="s">
        <v>122882</v>
      </c>
      <c r="B6064" t="s">
        <v>122882</v>
      </c>
      <c r="C6064" t="s">
        <v>122890</v>
      </c>
      <c r="D6064" s="2" t="s">
        <v>212956</v>
      </c>
    </row>
    <row r="6065" spans="1:4" hidden="1" x14ac:dyDescent="0.25">
      <c r="A6065" t="s">
        <v>122899</v>
      </c>
      <c r="B6065" t="s">
        <v>122899</v>
      </c>
      <c r="C6065" t="s">
        <v>122907</v>
      </c>
      <c r="D6065" s="2" t="s">
        <v>212956</v>
      </c>
    </row>
    <row r="6066" spans="1:4" hidden="1" x14ac:dyDescent="0.25">
      <c r="A6066" t="s">
        <v>122919</v>
      </c>
      <c r="B6066" t="s">
        <v>122919</v>
      </c>
      <c r="C6066" t="s">
        <v>122927</v>
      </c>
      <c r="D6066" s="2" t="s">
        <v>212956</v>
      </c>
    </row>
    <row r="6067" spans="1:4" hidden="1" x14ac:dyDescent="0.25">
      <c r="A6067" t="s">
        <v>122938</v>
      </c>
      <c r="B6067" t="s">
        <v>122938</v>
      </c>
      <c r="C6067" t="s">
        <v>122946</v>
      </c>
      <c r="D6067" s="2" t="s">
        <v>212956</v>
      </c>
    </row>
    <row r="6068" spans="1:4" hidden="1" x14ac:dyDescent="0.25">
      <c r="A6068" t="s">
        <v>122956</v>
      </c>
      <c r="B6068" t="s">
        <v>122956</v>
      </c>
      <c r="C6068" t="s">
        <v>122961</v>
      </c>
      <c r="D6068" s="2" t="s">
        <v>212956</v>
      </c>
    </row>
    <row r="6069" spans="1:4" hidden="1" x14ac:dyDescent="0.25">
      <c r="A6069" t="s">
        <v>122965</v>
      </c>
      <c r="B6069" t="s">
        <v>122965</v>
      </c>
      <c r="C6069" t="s">
        <v>122972</v>
      </c>
      <c r="D6069" s="2" t="s">
        <v>212956</v>
      </c>
    </row>
    <row r="6070" spans="1:4" hidden="1" x14ac:dyDescent="0.25">
      <c r="A6070" t="s">
        <v>122983</v>
      </c>
      <c r="B6070" t="s">
        <v>122983</v>
      </c>
      <c r="C6070" t="s">
        <v>122988</v>
      </c>
      <c r="D6070" s="2" t="s">
        <v>212956</v>
      </c>
    </row>
    <row r="6071" spans="1:4" hidden="1" x14ac:dyDescent="0.25">
      <c r="A6071" t="s">
        <v>122992</v>
      </c>
      <c r="B6071" t="s">
        <v>122992</v>
      </c>
      <c r="C6071" t="s">
        <v>123000</v>
      </c>
      <c r="D6071" s="2" t="s">
        <v>212956</v>
      </c>
    </row>
    <row r="6072" spans="1:4" hidden="1" x14ac:dyDescent="0.25">
      <c r="A6072" t="s">
        <v>123011</v>
      </c>
      <c r="B6072" t="s">
        <v>123011</v>
      </c>
      <c r="C6072" t="s">
        <v>123019</v>
      </c>
      <c r="D6072" s="2" t="s">
        <v>212956</v>
      </c>
    </row>
    <row r="6073" spans="1:4" hidden="1" x14ac:dyDescent="0.25">
      <c r="A6073" t="s">
        <v>123030</v>
      </c>
      <c r="B6073" t="s">
        <v>123030</v>
      </c>
      <c r="C6073" t="s">
        <v>123038</v>
      </c>
      <c r="D6073" s="2" t="s">
        <v>212956</v>
      </c>
    </row>
    <row r="6074" spans="1:4" hidden="1" x14ac:dyDescent="0.25">
      <c r="A6074" t="s">
        <v>123051</v>
      </c>
      <c r="B6074" t="s">
        <v>123051</v>
      </c>
      <c r="C6074" t="s">
        <v>123058</v>
      </c>
      <c r="D6074" s="2" t="s">
        <v>212956</v>
      </c>
    </row>
    <row r="6075" spans="1:4" hidden="1" x14ac:dyDescent="0.25">
      <c r="A6075" t="s">
        <v>123070</v>
      </c>
      <c r="B6075" t="s">
        <v>123070</v>
      </c>
      <c r="C6075" t="s">
        <v>123078</v>
      </c>
      <c r="D6075" s="2" t="s">
        <v>212956</v>
      </c>
    </row>
    <row r="6076" spans="1:4" hidden="1" x14ac:dyDescent="0.25">
      <c r="A6076" t="s">
        <v>123090</v>
      </c>
      <c r="B6076" t="s">
        <v>123090</v>
      </c>
      <c r="C6076" t="s">
        <v>123098</v>
      </c>
      <c r="D6076" s="2" t="s">
        <v>212956</v>
      </c>
    </row>
    <row r="6077" spans="1:4" hidden="1" x14ac:dyDescent="0.25">
      <c r="A6077" t="s">
        <v>123111</v>
      </c>
      <c r="B6077" t="s">
        <v>123111</v>
      </c>
      <c r="C6077" t="s">
        <v>123119</v>
      </c>
      <c r="D6077" s="2" t="s">
        <v>212956</v>
      </c>
    </row>
    <row r="6078" spans="1:4" hidden="1" x14ac:dyDescent="0.25">
      <c r="A6078" t="s">
        <v>123129</v>
      </c>
      <c r="B6078" t="s">
        <v>123129</v>
      </c>
      <c r="C6078" t="s">
        <v>123137</v>
      </c>
      <c r="D6078" s="2" t="s">
        <v>212956</v>
      </c>
    </row>
    <row r="6079" spans="1:4" hidden="1" x14ac:dyDescent="0.25">
      <c r="A6079" t="s">
        <v>123150</v>
      </c>
      <c r="B6079" t="s">
        <v>123150</v>
      </c>
      <c r="C6079" t="s">
        <v>123157</v>
      </c>
      <c r="D6079" s="2" t="s">
        <v>212956</v>
      </c>
    </row>
    <row r="6080" spans="1:4" hidden="1" x14ac:dyDescent="0.25">
      <c r="A6080" t="s">
        <v>123170</v>
      </c>
      <c r="B6080" t="s">
        <v>123170</v>
      </c>
      <c r="C6080" t="s">
        <v>123178</v>
      </c>
      <c r="D6080" s="2" t="s">
        <v>212956</v>
      </c>
    </row>
    <row r="6081" spans="1:4" hidden="1" x14ac:dyDescent="0.25">
      <c r="A6081" t="s">
        <v>123191</v>
      </c>
      <c r="B6081" t="s">
        <v>123191</v>
      </c>
      <c r="C6081" t="s">
        <v>123200</v>
      </c>
      <c r="D6081" s="2" t="s">
        <v>212956</v>
      </c>
    </row>
    <row r="6082" spans="1:4" hidden="1" x14ac:dyDescent="0.25">
      <c r="A6082" t="s">
        <v>123212</v>
      </c>
      <c r="B6082" t="s">
        <v>123212</v>
      </c>
      <c r="C6082" t="s">
        <v>123221</v>
      </c>
      <c r="D6082" s="2" t="s">
        <v>212956</v>
      </c>
    </row>
    <row r="6083" spans="1:4" hidden="1" x14ac:dyDescent="0.25">
      <c r="A6083" t="s">
        <v>123233</v>
      </c>
      <c r="B6083" t="s">
        <v>123233</v>
      </c>
      <c r="C6083" t="s">
        <v>123242</v>
      </c>
      <c r="D6083" s="2" t="s">
        <v>212956</v>
      </c>
    </row>
    <row r="6084" spans="1:4" hidden="1" x14ac:dyDescent="0.25">
      <c r="A6084" t="s">
        <v>123255</v>
      </c>
      <c r="B6084" t="s">
        <v>123255</v>
      </c>
      <c r="C6084" t="s">
        <v>123264</v>
      </c>
      <c r="D6084" s="2" t="s">
        <v>212956</v>
      </c>
    </row>
    <row r="6085" spans="1:4" hidden="1" x14ac:dyDescent="0.25">
      <c r="A6085" t="s">
        <v>123275</v>
      </c>
      <c r="B6085" t="s">
        <v>123275</v>
      </c>
      <c r="C6085" t="s">
        <v>123284</v>
      </c>
      <c r="D6085" s="2" t="s">
        <v>212956</v>
      </c>
    </row>
    <row r="6086" spans="1:4" hidden="1" x14ac:dyDescent="0.25">
      <c r="A6086" t="s">
        <v>123296</v>
      </c>
      <c r="B6086" t="s">
        <v>123296</v>
      </c>
      <c r="C6086" t="s">
        <v>123305</v>
      </c>
      <c r="D6086" s="2" t="s">
        <v>212956</v>
      </c>
    </row>
    <row r="6087" spans="1:4" hidden="1" x14ac:dyDescent="0.25">
      <c r="A6087" t="s">
        <v>123316</v>
      </c>
      <c r="B6087" t="s">
        <v>123316</v>
      </c>
      <c r="C6087" t="s">
        <v>123325</v>
      </c>
      <c r="D6087" s="2" t="s">
        <v>212956</v>
      </c>
    </row>
    <row r="6088" spans="1:4" hidden="1" x14ac:dyDescent="0.25">
      <c r="A6088" t="s">
        <v>123337</v>
      </c>
      <c r="B6088" t="s">
        <v>123337</v>
      </c>
      <c r="C6088" t="s">
        <v>123346</v>
      </c>
      <c r="D6088" s="2" t="s">
        <v>212956</v>
      </c>
    </row>
    <row r="6089" spans="1:4" hidden="1" x14ac:dyDescent="0.25">
      <c r="A6089" t="s">
        <v>123358</v>
      </c>
      <c r="B6089" t="s">
        <v>123358</v>
      </c>
      <c r="C6089" t="s">
        <v>123367</v>
      </c>
      <c r="D6089" s="2" t="s">
        <v>212956</v>
      </c>
    </row>
    <row r="6090" spans="1:4" hidden="1" x14ac:dyDescent="0.25">
      <c r="A6090" t="s">
        <v>123379</v>
      </c>
      <c r="B6090" t="s">
        <v>123379</v>
      </c>
      <c r="C6090" t="s">
        <v>123388</v>
      </c>
      <c r="D6090" s="2" t="s">
        <v>212956</v>
      </c>
    </row>
    <row r="6091" spans="1:4" hidden="1" x14ac:dyDescent="0.25">
      <c r="A6091" t="s">
        <v>123400</v>
      </c>
      <c r="B6091" t="s">
        <v>123400</v>
      </c>
      <c r="C6091" t="s">
        <v>123409</v>
      </c>
      <c r="D6091" s="2" t="s">
        <v>212956</v>
      </c>
    </row>
    <row r="6092" spans="1:4" hidden="1" x14ac:dyDescent="0.25">
      <c r="A6092" t="s">
        <v>123421</v>
      </c>
      <c r="B6092" t="s">
        <v>123421</v>
      </c>
      <c r="C6092" t="s">
        <v>123430</v>
      </c>
      <c r="D6092" s="2" t="s">
        <v>212956</v>
      </c>
    </row>
    <row r="6093" spans="1:4" hidden="1" x14ac:dyDescent="0.25">
      <c r="A6093" t="s">
        <v>123443</v>
      </c>
      <c r="B6093" t="s">
        <v>123443</v>
      </c>
      <c r="C6093" t="s">
        <v>123452</v>
      </c>
      <c r="D6093" s="2" t="s">
        <v>212956</v>
      </c>
    </row>
    <row r="6094" spans="1:4" hidden="1" x14ac:dyDescent="0.25">
      <c r="A6094" t="s">
        <v>123464</v>
      </c>
      <c r="B6094" t="s">
        <v>123464</v>
      </c>
      <c r="C6094" t="s">
        <v>123472</v>
      </c>
      <c r="D6094" s="2" t="s">
        <v>212956</v>
      </c>
    </row>
    <row r="6095" spans="1:4" hidden="1" x14ac:dyDescent="0.25">
      <c r="A6095" t="s">
        <v>123482</v>
      </c>
      <c r="B6095" t="s">
        <v>123482</v>
      </c>
      <c r="C6095" t="s">
        <v>123491</v>
      </c>
      <c r="D6095" s="2" t="s">
        <v>212956</v>
      </c>
    </row>
    <row r="6096" spans="1:4" hidden="1" x14ac:dyDescent="0.25">
      <c r="A6096" t="s">
        <v>123502</v>
      </c>
      <c r="B6096" t="s">
        <v>123502</v>
      </c>
      <c r="C6096" t="s">
        <v>123511</v>
      </c>
      <c r="D6096" s="2" t="s">
        <v>212956</v>
      </c>
    </row>
    <row r="6097" spans="1:4" hidden="1" x14ac:dyDescent="0.25">
      <c r="A6097" t="s">
        <v>123523</v>
      </c>
      <c r="B6097" t="s">
        <v>123523</v>
      </c>
      <c r="C6097" t="s">
        <v>123531</v>
      </c>
      <c r="D6097" s="2" t="s">
        <v>212956</v>
      </c>
    </row>
    <row r="6098" spans="1:4" hidden="1" x14ac:dyDescent="0.25">
      <c r="A6098" t="s">
        <v>123542</v>
      </c>
      <c r="B6098" t="s">
        <v>123542</v>
      </c>
      <c r="C6098" t="s">
        <v>123551</v>
      </c>
      <c r="D6098" s="2" t="s">
        <v>212956</v>
      </c>
    </row>
    <row r="6099" spans="1:4" hidden="1" x14ac:dyDescent="0.25">
      <c r="A6099" t="s">
        <v>123563</v>
      </c>
      <c r="B6099" t="s">
        <v>123563</v>
      </c>
      <c r="C6099" t="s">
        <v>123572</v>
      </c>
      <c r="D6099" s="2" t="s">
        <v>212956</v>
      </c>
    </row>
    <row r="6100" spans="1:4" hidden="1" x14ac:dyDescent="0.25">
      <c r="A6100" t="s">
        <v>123584</v>
      </c>
      <c r="B6100" t="s">
        <v>123584</v>
      </c>
      <c r="C6100" t="s">
        <v>123593</v>
      </c>
      <c r="D6100" s="2" t="s">
        <v>212956</v>
      </c>
    </row>
    <row r="6101" spans="1:4" hidden="1" x14ac:dyDescent="0.25">
      <c r="A6101" t="s">
        <v>123604</v>
      </c>
      <c r="B6101" t="s">
        <v>123604</v>
      </c>
      <c r="C6101" t="s">
        <v>123613</v>
      </c>
      <c r="D6101" s="2" t="s">
        <v>212956</v>
      </c>
    </row>
    <row r="6102" spans="1:4" hidden="1" x14ac:dyDescent="0.25">
      <c r="A6102" t="s">
        <v>123625</v>
      </c>
      <c r="B6102" t="s">
        <v>123625</v>
      </c>
      <c r="C6102" t="s">
        <v>123634</v>
      </c>
      <c r="D6102" s="2" t="s">
        <v>212956</v>
      </c>
    </row>
    <row r="6103" spans="1:4" hidden="1" x14ac:dyDescent="0.25">
      <c r="A6103" t="s">
        <v>123647</v>
      </c>
      <c r="B6103" t="s">
        <v>123647</v>
      </c>
      <c r="C6103" t="s">
        <v>123655</v>
      </c>
      <c r="D6103" s="2" t="s">
        <v>212956</v>
      </c>
    </row>
    <row r="6104" spans="1:4" hidden="1" x14ac:dyDescent="0.25">
      <c r="A6104" t="s">
        <v>123668</v>
      </c>
      <c r="B6104" t="s">
        <v>123668</v>
      </c>
      <c r="C6104" t="s">
        <v>123677</v>
      </c>
      <c r="D6104" s="2" t="s">
        <v>212956</v>
      </c>
    </row>
    <row r="6105" spans="1:4" hidden="1" x14ac:dyDescent="0.25">
      <c r="A6105" t="s">
        <v>123689</v>
      </c>
      <c r="B6105" t="s">
        <v>123689</v>
      </c>
      <c r="C6105" t="s">
        <v>123698</v>
      </c>
      <c r="D6105" s="2" t="s">
        <v>212956</v>
      </c>
    </row>
    <row r="6106" spans="1:4" hidden="1" x14ac:dyDescent="0.25">
      <c r="A6106" t="s">
        <v>123710</v>
      </c>
      <c r="B6106" t="s">
        <v>123710</v>
      </c>
      <c r="C6106" t="s">
        <v>123719</v>
      </c>
      <c r="D6106" s="2" t="s">
        <v>212956</v>
      </c>
    </row>
    <row r="6107" spans="1:4" hidden="1" x14ac:dyDescent="0.25">
      <c r="A6107" t="s">
        <v>123731</v>
      </c>
      <c r="B6107" t="s">
        <v>123731</v>
      </c>
      <c r="C6107" t="s">
        <v>123740</v>
      </c>
      <c r="D6107" s="2" t="s">
        <v>212956</v>
      </c>
    </row>
    <row r="6108" spans="1:4" hidden="1" x14ac:dyDescent="0.25">
      <c r="A6108" t="s">
        <v>123753</v>
      </c>
      <c r="B6108" t="s">
        <v>123753</v>
      </c>
      <c r="C6108" t="s">
        <v>123762</v>
      </c>
      <c r="D6108" s="2" t="s">
        <v>212956</v>
      </c>
    </row>
    <row r="6109" spans="1:4" hidden="1" x14ac:dyDescent="0.25">
      <c r="A6109" t="s">
        <v>123772</v>
      </c>
      <c r="B6109" t="s">
        <v>123772</v>
      </c>
      <c r="C6109" t="s">
        <v>123781</v>
      </c>
      <c r="D6109" s="2" t="s">
        <v>212956</v>
      </c>
    </row>
    <row r="6110" spans="1:4" hidden="1" x14ac:dyDescent="0.25">
      <c r="A6110" t="s">
        <v>123794</v>
      </c>
      <c r="B6110" t="s">
        <v>123794</v>
      </c>
      <c r="C6110" t="s">
        <v>123803</v>
      </c>
      <c r="D6110" s="2" t="s">
        <v>212956</v>
      </c>
    </row>
    <row r="6111" spans="1:4" hidden="1" x14ac:dyDescent="0.25">
      <c r="A6111" t="s">
        <v>123814</v>
      </c>
      <c r="B6111" t="s">
        <v>123814</v>
      </c>
      <c r="C6111" t="s">
        <v>123819</v>
      </c>
      <c r="D6111" s="2" t="s">
        <v>212956</v>
      </c>
    </row>
    <row r="6112" spans="1:4" hidden="1" x14ac:dyDescent="0.25">
      <c r="A6112" t="s">
        <v>123826</v>
      </c>
      <c r="B6112" t="s">
        <v>123826</v>
      </c>
      <c r="C6112" t="s">
        <v>123835</v>
      </c>
      <c r="D6112" s="2" t="s">
        <v>212956</v>
      </c>
    </row>
    <row r="6113" spans="1:4" hidden="1" x14ac:dyDescent="0.25">
      <c r="A6113" t="s">
        <v>123847</v>
      </c>
      <c r="B6113" t="s">
        <v>123847</v>
      </c>
      <c r="C6113" t="s">
        <v>123856</v>
      </c>
      <c r="D6113" s="2" t="s">
        <v>212956</v>
      </c>
    </row>
    <row r="6114" spans="1:4" hidden="1" x14ac:dyDescent="0.25">
      <c r="A6114" t="s">
        <v>123867</v>
      </c>
      <c r="B6114" t="s">
        <v>123867</v>
      </c>
      <c r="C6114" t="s">
        <v>123876</v>
      </c>
      <c r="D6114" s="2" t="s">
        <v>212956</v>
      </c>
    </row>
    <row r="6115" spans="1:4" hidden="1" x14ac:dyDescent="0.25">
      <c r="A6115" t="s">
        <v>123888</v>
      </c>
      <c r="B6115" t="s">
        <v>123888</v>
      </c>
      <c r="C6115" t="s">
        <v>123896</v>
      </c>
      <c r="D6115" s="2" t="s">
        <v>212956</v>
      </c>
    </row>
    <row r="6116" spans="1:4" hidden="1" x14ac:dyDescent="0.25">
      <c r="A6116" t="s">
        <v>123906</v>
      </c>
      <c r="B6116" t="s">
        <v>123906</v>
      </c>
      <c r="C6116" t="s">
        <v>123914</v>
      </c>
      <c r="D6116" s="2" t="s">
        <v>212956</v>
      </c>
    </row>
    <row r="6117" spans="1:4" hidden="1" x14ac:dyDescent="0.25">
      <c r="A6117" t="s">
        <v>123925</v>
      </c>
      <c r="B6117" t="s">
        <v>123925</v>
      </c>
      <c r="C6117" t="s">
        <v>123934</v>
      </c>
      <c r="D6117" s="2" t="s">
        <v>212956</v>
      </c>
    </row>
    <row r="6118" spans="1:4" hidden="1" x14ac:dyDescent="0.25">
      <c r="A6118" t="s">
        <v>123945</v>
      </c>
      <c r="B6118" t="s">
        <v>123945</v>
      </c>
      <c r="C6118" t="s">
        <v>123954</v>
      </c>
      <c r="D6118" s="2" t="s">
        <v>212956</v>
      </c>
    </row>
    <row r="6119" spans="1:4" hidden="1" x14ac:dyDescent="0.25">
      <c r="A6119" t="s">
        <v>123965</v>
      </c>
      <c r="B6119" t="s">
        <v>123965</v>
      </c>
      <c r="C6119" t="s">
        <v>123973</v>
      </c>
      <c r="D6119" s="2" t="s">
        <v>212956</v>
      </c>
    </row>
    <row r="6120" spans="1:4" hidden="1" x14ac:dyDescent="0.25">
      <c r="A6120" t="s">
        <v>123986</v>
      </c>
      <c r="B6120" t="s">
        <v>123986</v>
      </c>
      <c r="C6120" t="s">
        <v>123991</v>
      </c>
      <c r="D6120" s="2" t="s">
        <v>212956</v>
      </c>
    </row>
    <row r="6121" spans="1:4" hidden="1" x14ac:dyDescent="0.25">
      <c r="A6121" t="s">
        <v>123994</v>
      </c>
      <c r="B6121" t="s">
        <v>123994</v>
      </c>
      <c r="C6121" t="s">
        <v>124000</v>
      </c>
      <c r="D6121" s="2" t="s">
        <v>212956</v>
      </c>
    </row>
    <row r="6122" spans="1:4" hidden="1" x14ac:dyDescent="0.25">
      <c r="A6122" t="s">
        <v>124008</v>
      </c>
      <c r="B6122" t="s">
        <v>124008</v>
      </c>
      <c r="C6122" t="s">
        <v>124017</v>
      </c>
      <c r="D6122" s="2" t="s">
        <v>212956</v>
      </c>
    </row>
    <row r="6123" spans="1:4" hidden="1" x14ac:dyDescent="0.25">
      <c r="A6123" t="s">
        <v>124030</v>
      </c>
      <c r="B6123" t="s">
        <v>124030</v>
      </c>
      <c r="C6123" t="s">
        <v>124039</v>
      </c>
      <c r="D6123" s="2" t="s">
        <v>212956</v>
      </c>
    </row>
    <row r="6124" spans="1:4" hidden="1" x14ac:dyDescent="0.25">
      <c r="A6124" t="s">
        <v>124051</v>
      </c>
      <c r="B6124" t="s">
        <v>124051</v>
      </c>
      <c r="C6124" t="s">
        <v>124060</v>
      </c>
      <c r="D6124" s="2" t="s">
        <v>212956</v>
      </c>
    </row>
    <row r="6125" spans="1:4" hidden="1" x14ac:dyDescent="0.25">
      <c r="A6125" t="s">
        <v>124071</v>
      </c>
      <c r="B6125" t="s">
        <v>124071</v>
      </c>
      <c r="C6125" t="s">
        <v>124080</v>
      </c>
      <c r="D6125" s="2" t="s">
        <v>212956</v>
      </c>
    </row>
    <row r="6126" spans="1:4" hidden="1" x14ac:dyDescent="0.25">
      <c r="A6126" t="s">
        <v>124093</v>
      </c>
      <c r="B6126" t="s">
        <v>124093</v>
      </c>
      <c r="C6126" t="s">
        <v>124102</v>
      </c>
      <c r="D6126" s="2" t="s">
        <v>212956</v>
      </c>
    </row>
    <row r="6127" spans="1:4" hidden="1" x14ac:dyDescent="0.25">
      <c r="A6127" t="s">
        <v>124111</v>
      </c>
      <c r="B6127" t="s">
        <v>124111</v>
      </c>
      <c r="C6127" t="s">
        <v>124120</v>
      </c>
      <c r="D6127" s="2" t="s">
        <v>212956</v>
      </c>
    </row>
    <row r="6128" spans="1:4" hidden="1" x14ac:dyDescent="0.25">
      <c r="A6128" t="s">
        <v>124131</v>
      </c>
      <c r="B6128" t="s">
        <v>124131</v>
      </c>
      <c r="C6128" t="s">
        <v>124140</v>
      </c>
      <c r="D6128" s="2" t="s">
        <v>212956</v>
      </c>
    </row>
    <row r="6129" spans="1:4" hidden="1" x14ac:dyDescent="0.25">
      <c r="A6129" t="s">
        <v>124152</v>
      </c>
      <c r="B6129" t="s">
        <v>124152</v>
      </c>
      <c r="C6129" t="s">
        <v>124161</v>
      </c>
      <c r="D6129" s="2" t="s">
        <v>212956</v>
      </c>
    </row>
    <row r="6130" spans="1:4" hidden="1" x14ac:dyDescent="0.25">
      <c r="A6130" t="s">
        <v>124172</v>
      </c>
      <c r="B6130" t="s">
        <v>124172</v>
      </c>
      <c r="C6130" t="s">
        <v>124181</v>
      </c>
      <c r="D6130" s="2" t="s">
        <v>212956</v>
      </c>
    </row>
    <row r="6131" spans="1:4" hidden="1" x14ac:dyDescent="0.25">
      <c r="A6131" t="s">
        <v>124190</v>
      </c>
      <c r="B6131" t="s">
        <v>124190</v>
      </c>
      <c r="C6131" t="s">
        <v>124198</v>
      </c>
      <c r="D6131" s="2" t="s">
        <v>212956</v>
      </c>
    </row>
    <row r="6132" spans="1:4" hidden="1" x14ac:dyDescent="0.25">
      <c r="A6132" t="s">
        <v>124210</v>
      </c>
      <c r="B6132" t="s">
        <v>124210</v>
      </c>
      <c r="C6132" t="s">
        <v>124218</v>
      </c>
      <c r="D6132" s="2" t="s">
        <v>212956</v>
      </c>
    </row>
    <row r="6133" spans="1:4" hidden="1" x14ac:dyDescent="0.25">
      <c r="A6133" t="s">
        <v>124229</v>
      </c>
      <c r="B6133" t="s">
        <v>124229</v>
      </c>
      <c r="C6133" t="s">
        <v>124238</v>
      </c>
      <c r="D6133" s="2" t="s">
        <v>212956</v>
      </c>
    </row>
    <row r="6134" spans="1:4" hidden="1" x14ac:dyDescent="0.25">
      <c r="A6134" t="s">
        <v>124251</v>
      </c>
      <c r="B6134" t="s">
        <v>124251</v>
      </c>
      <c r="C6134" t="s">
        <v>124260</v>
      </c>
      <c r="D6134" s="2" t="s">
        <v>212956</v>
      </c>
    </row>
    <row r="6135" spans="1:4" hidden="1" x14ac:dyDescent="0.25">
      <c r="A6135" t="s">
        <v>124270</v>
      </c>
      <c r="B6135" t="s">
        <v>124270</v>
      </c>
      <c r="C6135" t="s">
        <v>124279</v>
      </c>
      <c r="D6135" s="2" t="s">
        <v>212956</v>
      </c>
    </row>
    <row r="6136" spans="1:4" hidden="1" x14ac:dyDescent="0.25">
      <c r="A6136" t="s">
        <v>124290</v>
      </c>
      <c r="B6136" t="s">
        <v>124290</v>
      </c>
      <c r="C6136" t="s">
        <v>124299</v>
      </c>
      <c r="D6136" s="2" t="s">
        <v>212956</v>
      </c>
    </row>
    <row r="6137" spans="1:4" hidden="1" x14ac:dyDescent="0.25">
      <c r="A6137" t="s">
        <v>124312</v>
      </c>
      <c r="B6137" t="s">
        <v>124312</v>
      </c>
      <c r="C6137" t="s">
        <v>124321</v>
      </c>
      <c r="D6137" s="2" t="s">
        <v>212956</v>
      </c>
    </row>
    <row r="6138" spans="1:4" hidden="1" x14ac:dyDescent="0.25">
      <c r="A6138" t="s">
        <v>124333</v>
      </c>
      <c r="B6138" t="s">
        <v>124333</v>
      </c>
      <c r="C6138" t="s">
        <v>124342</v>
      </c>
      <c r="D6138" s="2" t="s">
        <v>212956</v>
      </c>
    </row>
    <row r="6139" spans="1:4" hidden="1" x14ac:dyDescent="0.25">
      <c r="A6139" t="s">
        <v>124353</v>
      </c>
      <c r="B6139" t="s">
        <v>124353</v>
      </c>
      <c r="C6139" t="s">
        <v>124362</v>
      </c>
      <c r="D6139" s="2" t="s">
        <v>212956</v>
      </c>
    </row>
    <row r="6140" spans="1:4" hidden="1" x14ac:dyDescent="0.25">
      <c r="A6140" t="s">
        <v>124373</v>
      </c>
      <c r="B6140" t="s">
        <v>124373</v>
      </c>
      <c r="C6140" t="s">
        <v>124381</v>
      </c>
      <c r="D6140" s="2" t="s">
        <v>212956</v>
      </c>
    </row>
    <row r="6141" spans="1:4" hidden="1" x14ac:dyDescent="0.25">
      <c r="A6141" t="s">
        <v>124393</v>
      </c>
      <c r="B6141" t="s">
        <v>124393</v>
      </c>
      <c r="C6141" t="s">
        <v>124402</v>
      </c>
      <c r="D6141" s="2" t="s">
        <v>212956</v>
      </c>
    </row>
    <row r="6142" spans="1:4" hidden="1" x14ac:dyDescent="0.25">
      <c r="A6142" t="s">
        <v>124414</v>
      </c>
      <c r="B6142" t="s">
        <v>124414</v>
      </c>
      <c r="C6142" t="s">
        <v>124423</v>
      </c>
      <c r="D6142" s="2" t="s">
        <v>212956</v>
      </c>
    </row>
    <row r="6143" spans="1:4" hidden="1" x14ac:dyDescent="0.25">
      <c r="A6143" t="s">
        <v>124435</v>
      </c>
      <c r="B6143" t="s">
        <v>124435</v>
      </c>
      <c r="C6143" t="s">
        <v>124443</v>
      </c>
      <c r="D6143" s="2" t="s">
        <v>212956</v>
      </c>
    </row>
    <row r="6144" spans="1:4" hidden="1" x14ac:dyDescent="0.25">
      <c r="A6144" t="s">
        <v>124454</v>
      </c>
      <c r="B6144" t="s">
        <v>124454</v>
      </c>
      <c r="C6144" t="s">
        <v>124463</v>
      </c>
      <c r="D6144" s="2" t="s">
        <v>212956</v>
      </c>
    </row>
    <row r="6145" spans="1:4" hidden="1" x14ac:dyDescent="0.25">
      <c r="A6145" t="s">
        <v>124475</v>
      </c>
      <c r="B6145" t="s">
        <v>124475</v>
      </c>
      <c r="C6145" t="s">
        <v>124483</v>
      </c>
      <c r="D6145" s="2" t="s">
        <v>212956</v>
      </c>
    </row>
    <row r="6146" spans="1:4" hidden="1" x14ac:dyDescent="0.25">
      <c r="A6146" t="s">
        <v>124495</v>
      </c>
      <c r="B6146" t="s">
        <v>124495</v>
      </c>
      <c r="C6146" t="s">
        <v>124504</v>
      </c>
      <c r="D6146" s="2" t="s">
        <v>212956</v>
      </c>
    </row>
    <row r="6147" spans="1:4" hidden="1" x14ac:dyDescent="0.25">
      <c r="A6147" t="s">
        <v>124516</v>
      </c>
      <c r="B6147" t="s">
        <v>124516</v>
      </c>
      <c r="C6147" t="s">
        <v>124525</v>
      </c>
      <c r="D6147" s="2" t="s">
        <v>212956</v>
      </c>
    </row>
    <row r="6148" spans="1:4" hidden="1" x14ac:dyDescent="0.25">
      <c r="A6148" t="s">
        <v>124537</v>
      </c>
      <c r="B6148" t="s">
        <v>124537</v>
      </c>
      <c r="C6148" t="s">
        <v>124546</v>
      </c>
      <c r="D6148" s="2" t="s">
        <v>212956</v>
      </c>
    </row>
    <row r="6149" spans="1:4" hidden="1" x14ac:dyDescent="0.25">
      <c r="A6149" t="s">
        <v>124557</v>
      </c>
      <c r="B6149" t="s">
        <v>124557</v>
      </c>
      <c r="C6149" t="s">
        <v>124566</v>
      </c>
      <c r="D6149" s="2" t="s">
        <v>212956</v>
      </c>
    </row>
    <row r="6150" spans="1:4" hidden="1" x14ac:dyDescent="0.25">
      <c r="A6150" t="s">
        <v>124576</v>
      </c>
      <c r="B6150" t="s">
        <v>124576</v>
      </c>
      <c r="C6150" t="s">
        <v>124585</v>
      </c>
      <c r="D6150" s="2" t="s">
        <v>212956</v>
      </c>
    </row>
    <row r="6151" spans="1:4" hidden="1" x14ac:dyDescent="0.25">
      <c r="A6151" t="s">
        <v>124596</v>
      </c>
      <c r="B6151" t="s">
        <v>124596</v>
      </c>
      <c r="C6151" t="s">
        <v>124605</v>
      </c>
      <c r="D6151" s="2" t="s">
        <v>212956</v>
      </c>
    </row>
    <row r="6152" spans="1:4" hidden="1" x14ac:dyDescent="0.25">
      <c r="A6152" t="s">
        <v>124615</v>
      </c>
      <c r="B6152" t="s">
        <v>124615</v>
      </c>
      <c r="C6152" t="s">
        <v>124623</v>
      </c>
      <c r="D6152" s="2" t="s">
        <v>212956</v>
      </c>
    </row>
    <row r="6153" spans="1:4" hidden="1" x14ac:dyDescent="0.25">
      <c r="A6153" t="s">
        <v>124635</v>
      </c>
      <c r="B6153" t="s">
        <v>124635</v>
      </c>
      <c r="C6153" t="s">
        <v>124643</v>
      </c>
      <c r="D6153" s="2" t="s">
        <v>212956</v>
      </c>
    </row>
    <row r="6154" spans="1:4" hidden="1" x14ac:dyDescent="0.25">
      <c r="A6154" t="s">
        <v>124655</v>
      </c>
      <c r="B6154" t="s">
        <v>124655</v>
      </c>
      <c r="C6154" t="s">
        <v>124663</v>
      </c>
      <c r="D6154" s="2" t="s">
        <v>212956</v>
      </c>
    </row>
    <row r="6155" spans="1:4" hidden="1" x14ac:dyDescent="0.25">
      <c r="A6155" t="s">
        <v>124676</v>
      </c>
      <c r="B6155" t="s">
        <v>124676</v>
      </c>
      <c r="C6155" t="s">
        <v>124684</v>
      </c>
      <c r="D6155" s="2" t="s">
        <v>212956</v>
      </c>
    </row>
    <row r="6156" spans="1:4" hidden="1" x14ac:dyDescent="0.25">
      <c r="A6156" t="s">
        <v>124696</v>
      </c>
      <c r="B6156" t="s">
        <v>124696</v>
      </c>
      <c r="C6156" t="s">
        <v>124704</v>
      </c>
      <c r="D6156" s="2" t="s">
        <v>212956</v>
      </c>
    </row>
    <row r="6157" spans="1:4" hidden="1" x14ac:dyDescent="0.25">
      <c r="A6157" t="s">
        <v>124716</v>
      </c>
      <c r="B6157" t="s">
        <v>124716</v>
      </c>
      <c r="C6157" t="s">
        <v>124724</v>
      </c>
      <c r="D6157" s="2" t="s">
        <v>212956</v>
      </c>
    </row>
    <row r="6158" spans="1:4" hidden="1" x14ac:dyDescent="0.25">
      <c r="A6158" t="s">
        <v>124734</v>
      </c>
      <c r="B6158" t="s">
        <v>124734</v>
      </c>
      <c r="C6158" t="s">
        <v>124742</v>
      </c>
      <c r="D6158" s="2" t="s">
        <v>212956</v>
      </c>
    </row>
    <row r="6159" spans="1:4" hidden="1" x14ac:dyDescent="0.25">
      <c r="A6159" t="s">
        <v>124754</v>
      </c>
      <c r="B6159" t="s">
        <v>124754</v>
      </c>
      <c r="C6159" t="s">
        <v>124762</v>
      </c>
      <c r="D6159" s="2" t="s">
        <v>212956</v>
      </c>
    </row>
    <row r="6160" spans="1:4" hidden="1" x14ac:dyDescent="0.25">
      <c r="A6160" t="s">
        <v>124774</v>
      </c>
      <c r="B6160" t="s">
        <v>124774</v>
      </c>
      <c r="C6160" t="s">
        <v>124783</v>
      </c>
      <c r="D6160" s="2" t="s">
        <v>212956</v>
      </c>
    </row>
    <row r="6161" spans="1:4" hidden="1" x14ac:dyDescent="0.25">
      <c r="A6161" t="s">
        <v>124794</v>
      </c>
      <c r="B6161" t="s">
        <v>124794</v>
      </c>
      <c r="C6161" t="s">
        <v>124802</v>
      </c>
      <c r="D6161" s="2" t="s">
        <v>212956</v>
      </c>
    </row>
    <row r="6162" spans="1:4" hidden="1" x14ac:dyDescent="0.25">
      <c r="A6162" t="s">
        <v>124813</v>
      </c>
      <c r="B6162" t="s">
        <v>124813</v>
      </c>
      <c r="C6162" t="s">
        <v>124821</v>
      </c>
      <c r="D6162" s="2" t="s">
        <v>212956</v>
      </c>
    </row>
    <row r="6163" spans="1:4" hidden="1" x14ac:dyDescent="0.25">
      <c r="A6163" t="s">
        <v>124834</v>
      </c>
      <c r="B6163" t="s">
        <v>124834</v>
      </c>
      <c r="C6163" t="s">
        <v>124843</v>
      </c>
      <c r="D6163" s="2" t="s">
        <v>212956</v>
      </c>
    </row>
    <row r="6164" spans="1:4" hidden="1" x14ac:dyDescent="0.25">
      <c r="A6164" t="s">
        <v>124855</v>
      </c>
      <c r="B6164" t="s">
        <v>124855</v>
      </c>
      <c r="C6164" t="s">
        <v>124864</v>
      </c>
      <c r="D6164" s="2" t="s">
        <v>212956</v>
      </c>
    </row>
    <row r="6165" spans="1:4" hidden="1" x14ac:dyDescent="0.25">
      <c r="A6165" t="s">
        <v>124876</v>
      </c>
      <c r="B6165" t="s">
        <v>124876</v>
      </c>
      <c r="C6165" t="s">
        <v>124884</v>
      </c>
      <c r="D6165" s="2" t="s">
        <v>212956</v>
      </c>
    </row>
    <row r="6166" spans="1:4" hidden="1" x14ac:dyDescent="0.25">
      <c r="A6166" t="s">
        <v>124896</v>
      </c>
      <c r="B6166" t="s">
        <v>124896</v>
      </c>
      <c r="C6166" t="s">
        <v>124904</v>
      </c>
      <c r="D6166" s="2" t="s">
        <v>212956</v>
      </c>
    </row>
    <row r="6167" spans="1:4" hidden="1" x14ac:dyDescent="0.25">
      <c r="A6167" t="s">
        <v>124915</v>
      </c>
      <c r="B6167" t="s">
        <v>124915</v>
      </c>
      <c r="C6167" t="s">
        <v>124923</v>
      </c>
      <c r="D6167" s="2" t="s">
        <v>212956</v>
      </c>
    </row>
    <row r="6168" spans="1:4" hidden="1" x14ac:dyDescent="0.25">
      <c r="A6168" t="s">
        <v>124934</v>
      </c>
      <c r="B6168" t="s">
        <v>124934</v>
      </c>
      <c r="C6168" t="s">
        <v>124943</v>
      </c>
      <c r="D6168" s="2" t="s">
        <v>212956</v>
      </c>
    </row>
    <row r="6169" spans="1:4" hidden="1" x14ac:dyDescent="0.25">
      <c r="A6169" t="s">
        <v>124953</v>
      </c>
      <c r="B6169" t="s">
        <v>124953</v>
      </c>
      <c r="C6169" t="s">
        <v>124962</v>
      </c>
      <c r="D6169" s="2" t="s">
        <v>212956</v>
      </c>
    </row>
    <row r="6170" spans="1:4" hidden="1" x14ac:dyDescent="0.25">
      <c r="A6170" t="s">
        <v>124973</v>
      </c>
      <c r="B6170" t="s">
        <v>124973</v>
      </c>
      <c r="C6170" t="s">
        <v>124980</v>
      </c>
      <c r="D6170" s="2" t="s">
        <v>212956</v>
      </c>
    </row>
    <row r="6171" spans="1:4" hidden="1" x14ac:dyDescent="0.25">
      <c r="A6171" t="s">
        <v>124987</v>
      </c>
      <c r="B6171" t="s">
        <v>124987</v>
      </c>
      <c r="C6171" t="s">
        <v>124996</v>
      </c>
      <c r="D6171" s="2" t="s">
        <v>212956</v>
      </c>
    </row>
    <row r="6172" spans="1:4" hidden="1" x14ac:dyDescent="0.25">
      <c r="A6172" t="s">
        <v>125006</v>
      </c>
      <c r="B6172" t="s">
        <v>125006</v>
      </c>
      <c r="C6172" t="s">
        <v>125015</v>
      </c>
      <c r="D6172" s="2" t="s">
        <v>212956</v>
      </c>
    </row>
    <row r="6173" spans="1:4" hidden="1" x14ac:dyDescent="0.25">
      <c r="A6173" t="s">
        <v>125028</v>
      </c>
      <c r="B6173" t="s">
        <v>125028</v>
      </c>
      <c r="C6173" t="s">
        <v>125037</v>
      </c>
      <c r="D6173" s="2" t="s">
        <v>212956</v>
      </c>
    </row>
    <row r="6174" spans="1:4" hidden="1" x14ac:dyDescent="0.25">
      <c r="A6174" t="s">
        <v>125047</v>
      </c>
      <c r="B6174" t="s">
        <v>125047</v>
      </c>
      <c r="C6174" t="s">
        <v>125056</v>
      </c>
      <c r="D6174" s="2" t="s">
        <v>212956</v>
      </c>
    </row>
    <row r="6175" spans="1:4" hidden="1" x14ac:dyDescent="0.25">
      <c r="A6175" t="s">
        <v>125067</v>
      </c>
      <c r="B6175" t="s">
        <v>125067</v>
      </c>
      <c r="C6175" t="s">
        <v>125076</v>
      </c>
      <c r="D6175" s="2" t="s">
        <v>212956</v>
      </c>
    </row>
    <row r="6176" spans="1:4" hidden="1" x14ac:dyDescent="0.25">
      <c r="A6176" t="s">
        <v>125088</v>
      </c>
      <c r="B6176" t="s">
        <v>125088</v>
      </c>
      <c r="C6176" t="s">
        <v>125097</v>
      </c>
      <c r="D6176" s="2" t="s">
        <v>212956</v>
      </c>
    </row>
    <row r="6177" spans="1:4" hidden="1" x14ac:dyDescent="0.25">
      <c r="A6177" t="s">
        <v>125110</v>
      </c>
      <c r="B6177" t="s">
        <v>125110</v>
      </c>
      <c r="C6177" t="s">
        <v>125119</v>
      </c>
      <c r="D6177" s="2" t="s">
        <v>212956</v>
      </c>
    </row>
    <row r="6178" spans="1:4" hidden="1" x14ac:dyDescent="0.25">
      <c r="A6178" t="s">
        <v>125130</v>
      </c>
      <c r="B6178" t="s">
        <v>125130</v>
      </c>
      <c r="C6178" t="s">
        <v>125139</v>
      </c>
      <c r="D6178" s="2" t="s">
        <v>212956</v>
      </c>
    </row>
    <row r="6179" spans="1:4" hidden="1" x14ac:dyDescent="0.25">
      <c r="A6179" t="s">
        <v>125150</v>
      </c>
      <c r="B6179" t="s">
        <v>125150</v>
      </c>
      <c r="C6179" t="s">
        <v>125158</v>
      </c>
      <c r="D6179" s="2" t="s">
        <v>212956</v>
      </c>
    </row>
    <row r="6180" spans="1:4" hidden="1" x14ac:dyDescent="0.25">
      <c r="A6180" t="s">
        <v>125169</v>
      </c>
      <c r="B6180" t="s">
        <v>125169</v>
      </c>
      <c r="C6180" t="s">
        <v>125177</v>
      </c>
      <c r="D6180" s="2" t="s">
        <v>212956</v>
      </c>
    </row>
    <row r="6181" spans="1:4" hidden="1" x14ac:dyDescent="0.25">
      <c r="A6181" t="s">
        <v>125189</v>
      </c>
      <c r="B6181" t="s">
        <v>125189</v>
      </c>
      <c r="C6181" t="s">
        <v>125197</v>
      </c>
      <c r="D6181" s="2" t="s">
        <v>212956</v>
      </c>
    </row>
    <row r="6182" spans="1:4" hidden="1" x14ac:dyDescent="0.25">
      <c r="A6182" t="s">
        <v>125209</v>
      </c>
      <c r="B6182" t="s">
        <v>125209</v>
      </c>
      <c r="C6182" t="s">
        <v>125217</v>
      </c>
      <c r="D6182" s="2" t="s">
        <v>212956</v>
      </c>
    </row>
    <row r="6183" spans="1:4" hidden="1" x14ac:dyDescent="0.25">
      <c r="A6183" t="s">
        <v>125228</v>
      </c>
      <c r="B6183" t="s">
        <v>125228</v>
      </c>
      <c r="C6183" t="s">
        <v>125236</v>
      </c>
      <c r="D6183" s="2" t="s">
        <v>212956</v>
      </c>
    </row>
    <row r="6184" spans="1:4" hidden="1" x14ac:dyDescent="0.25">
      <c r="A6184" t="s">
        <v>125248</v>
      </c>
      <c r="B6184" t="s">
        <v>125248</v>
      </c>
      <c r="C6184" t="s">
        <v>125256</v>
      </c>
      <c r="D6184" s="2" t="s">
        <v>212956</v>
      </c>
    </row>
    <row r="6185" spans="1:4" hidden="1" x14ac:dyDescent="0.25">
      <c r="A6185" t="s">
        <v>125268</v>
      </c>
      <c r="B6185" t="s">
        <v>125268</v>
      </c>
      <c r="C6185" t="s">
        <v>125276</v>
      </c>
      <c r="D6185" s="2" t="s">
        <v>212956</v>
      </c>
    </row>
    <row r="6186" spans="1:4" hidden="1" x14ac:dyDescent="0.25">
      <c r="A6186" t="s">
        <v>125288</v>
      </c>
      <c r="B6186" t="s">
        <v>125288</v>
      </c>
      <c r="C6186" t="s">
        <v>125296</v>
      </c>
      <c r="D6186" s="2" t="s">
        <v>212956</v>
      </c>
    </row>
    <row r="6187" spans="1:4" hidden="1" x14ac:dyDescent="0.25">
      <c r="A6187" t="s">
        <v>125308</v>
      </c>
      <c r="B6187" t="s">
        <v>125308</v>
      </c>
      <c r="C6187" t="s">
        <v>125316</v>
      </c>
      <c r="D6187" s="2" t="s">
        <v>212956</v>
      </c>
    </row>
    <row r="6188" spans="1:4" hidden="1" x14ac:dyDescent="0.25">
      <c r="A6188" t="s">
        <v>125328</v>
      </c>
      <c r="B6188" t="s">
        <v>125328</v>
      </c>
      <c r="C6188" t="s">
        <v>125336</v>
      </c>
      <c r="D6188" s="2" t="s">
        <v>212956</v>
      </c>
    </row>
    <row r="6189" spans="1:4" hidden="1" x14ac:dyDescent="0.25">
      <c r="A6189" t="s">
        <v>125346</v>
      </c>
      <c r="B6189" t="s">
        <v>125346</v>
      </c>
      <c r="C6189" t="s">
        <v>125354</v>
      </c>
      <c r="D6189" s="2" t="s">
        <v>212956</v>
      </c>
    </row>
    <row r="6190" spans="1:4" hidden="1" x14ac:dyDescent="0.25">
      <c r="A6190" t="s">
        <v>125365</v>
      </c>
      <c r="B6190" t="s">
        <v>125365</v>
      </c>
      <c r="C6190" t="s">
        <v>125373</v>
      </c>
      <c r="D6190" s="2" t="s">
        <v>212956</v>
      </c>
    </row>
    <row r="6191" spans="1:4" hidden="1" x14ac:dyDescent="0.25">
      <c r="A6191" t="s">
        <v>125383</v>
      </c>
      <c r="B6191" t="s">
        <v>125383</v>
      </c>
      <c r="C6191" t="s">
        <v>125391</v>
      </c>
      <c r="D6191" s="2" t="s">
        <v>212956</v>
      </c>
    </row>
    <row r="6192" spans="1:4" hidden="1" x14ac:dyDescent="0.25">
      <c r="A6192" t="s">
        <v>125402</v>
      </c>
      <c r="B6192" t="s">
        <v>125402</v>
      </c>
      <c r="C6192" t="s">
        <v>125410</v>
      </c>
      <c r="D6192" s="2" t="s">
        <v>212956</v>
      </c>
    </row>
    <row r="6193" spans="1:4" hidden="1" x14ac:dyDescent="0.25">
      <c r="A6193" t="s">
        <v>125421</v>
      </c>
      <c r="B6193" t="s">
        <v>125421</v>
      </c>
      <c r="C6193" t="s">
        <v>125427</v>
      </c>
      <c r="D6193" s="2" t="s">
        <v>212956</v>
      </c>
    </row>
    <row r="6194" spans="1:4" hidden="1" x14ac:dyDescent="0.25">
      <c r="A6194" t="s">
        <v>125434</v>
      </c>
      <c r="B6194" t="s">
        <v>125434</v>
      </c>
      <c r="C6194" t="s">
        <v>125442</v>
      </c>
      <c r="D6194" s="2" t="s">
        <v>212956</v>
      </c>
    </row>
    <row r="6195" spans="1:4" hidden="1" x14ac:dyDescent="0.25">
      <c r="A6195" t="s">
        <v>125453</v>
      </c>
      <c r="B6195" t="s">
        <v>125453</v>
      </c>
      <c r="C6195" t="s">
        <v>125461</v>
      </c>
      <c r="D6195" s="2" t="s">
        <v>212956</v>
      </c>
    </row>
    <row r="6196" spans="1:4" hidden="1" x14ac:dyDescent="0.25">
      <c r="A6196" t="s">
        <v>125472</v>
      </c>
      <c r="B6196" t="s">
        <v>125472</v>
      </c>
      <c r="C6196" t="s">
        <v>125480</v>
      </c>
      <c r="D6196" s="2" t="s">
        <v>212956</v>
      </c>
    </row>
    <row r="6197" spans="1:4" hidden="1" x14ac:dyDescent="0.25">
      <c r="A6197" t="s">
        <v>125490</v>
      </c>
      <c r="B6197" t="s">
        <v>125490</v>
      </c>
      <c r="C6197" t="s">
        <v>125498</v>
      </c>
      <c r="D6197" s="2" t="s">
        <v>212956</v>
      </c>
    </row>
    <row r="6198" spans="1:4" hidden="1" x14ac:dyDescent="0.25">
      <c r="A6198" t="s">
        <v>125509</v>
      </c>
      <c r="B6198" t="s">
        <v>125509</v>
      </c>
      <c r="C6198" t="s">
        <v>125514</v>
      </c>
      <c r="D6198" s="2" t="s">
        <v>212956</v>
      </c>
    </row>
    <row r="6199" spans="1:4" hidden="1" x14ac:dyDescent="0.25">
      <c r="A6199" t="s">
        <v>125519</v>
      </c>
      <c r="B6199" t="s">
        <v>125519</v>
      </c>
      <c r="C6199" t="s">
        <v>125527</v>
      </c>
      <c r="D6199" s="2" t="s">
        <v>212956</v>
      </c>
    </row>
    <row r="6200" spans="1:4" hidden="1" x14ac:dyDescent="0.25">
      <c r="A6200" t="s">
        <v>125538</v>
      </c>
      <c r="B6200" t="s">
        <v>125538</v>
      </c>
      <c r="C6200" t="s">
        <v>125546</v>
      </c>
      <c r="D6200" s="2" t="s">
        <v>212956</v>
      </c>
    </row>
    <row r="6201" spans="1:4" hidden="1" x14ac:dyDescent="0.25">
      <c r="A6201" t="s">
        <v>125557</v>
      </c>
      <c r="B6201" t="s">
        <v>125557</v>
      </c>
      <c r="C6201" t="s">
        <v>125565</v>
      </c>
      <c r="D6201" s="2" t="s">
        <v>212956</v>
      </c>
    </row>
    <row r="6202" spans="1:4" hidden="1" x14ac:dyDescent="0.25">
      <c r="A6202" t="s">
        <v>125576</v>
      </c>
      <c r="B6202" t="s">
        <v>125576</v>
      </c>
      <c r="C6202" t="s">
        <v>125584</v>
      </c>
      <c r="D6202" s="2" t="s">
        <v>212956</v>
      </c>
    </row>
    <row r="6203" spans="1:4" hidden="1" x14ac:dyDescent="0.25">
      <c r="A6203" t="s">
        <v>125595</v>
      </c>
      <c r="B6203" t="s">
        <v>125595</v>
      </c>
      <c r="C6203" t="s">
        <v>125603</v>
      </c>
      <c r="D6203" s="2" t="s">
        <v>212956</v>
      </c>
    </row>
    <row r="6204" spans="1:4" hidden="1" x14ac:dyDescent="0.25">
      <c r="A6204" t="s">
        <v>125615</v>
      </c>
      <c r="B6204" t="s">
        <v>125615</v>
      </c>
      <c r="C6204" t="s">
        <v>125622</v>
      </c>
      <c r="D6204" s="2" t="s">
        <v>212956</v>
      </c>
    </row>
    <row r="6205" spans="1:4" hidden="1" x14ac:dyDescent="0.25">
      <c r="A6205" t="s">
        <v>125632</v>
      </c>
      <c r="B6205" t="s">
        <v>125632</v>
      </c>
      <c r="C6205" t="s">
        <v>125640</v>
      </c>
      <c r="D6205" s="2" t="s">
        <v>212956</v>
      </c>
    </row>
    <row r="6206" spans="1:4" hidden="1" x14ac:dyDescent="0.25">
      <c r="A6206" t="s">
        <v>125652</v>
      </c>
      <c r="B6206" t="s">
        <v>125652</v>
      </c>
      <c r="C6206" t="s">
        <v>125660</v>
      </c>
      <c r="D6206" s="2" t="s">
        <v>212956</v>
      </c>
    </row>
    <row r="6207" spans="1:4" hidden="1" x14ac:dyDescent="0.25">
      <c r="A6207" t="s">
        <v>125671</v>
      </c>
      <c r="B6207" t="s">
        <v>125671</v>
      </c>
      <c r="C6207" t="s">
        <v>125679</v>
      </c>
      <c r="D6207" s="2" t="s">
        <v>212956</v>
      </c>
    </row>
    <row r="6208" spans="1:4" hidden="1" x14ac:dyDescent="0.25">
      <c r="A6208" t="s">
        <v>125690</v>
      </c>
      <c r="B6208" t="s">
        <v>125690</v>
      </c>
      <c r="C6208" t="s">
        <v>125698</v>
      </c>
      <c r="D6208" s="2" t="s">
        <v>212956</v>
      </c>
    </row>
    <row r="6209" spans="1:4" hidden="1" x14ac:dyDescent="0.25">
      <c r="A6209" t="s">
        <v>125709</v>
      </c>
      <c r="B6209" t="s">
        <v>125709</v>
      </c>
      <c r="C6209" t="s">
        <v>125717</v>
      </c>
      <c r="D6209" s="2" t="s">
        <v>212956</v>
      </c>
    </row>
    <row r="6210" spans="1:4" hidden="1" x14ac:dyDescent="0.25">
      <c r="A6210" t="s">
        <v>125729</v>
      </c>
      <c r="B6210" t="s">
        <v>125729</v>
      </c>
      <c r="C6210" t="s">
        <v>125737</v>
      </c>
      <c r="D6210" s="2" t="s">
        <v>212956</v>
      </c>
    </row>
    <row r="6211" spans="1:4" hidden="1" x14ac:dyDescent="0.25">
      <c r="A6211" t="s">
        <v>125749</v>
      </c>
      <c r="B6211" t="s">
        <v>125749</v>
      </c>
      <c r="C6211" t="s">
        <v>125757</v>
      </c>
      <c r="D6211" s="2" t="s">
        <v>212956</v>
      </c>
    </row>
    <row r="6212" spans="1:4" hidden="1" x14ac:dyDescent="0.25">
      <c r="A6212" t="s">
        <v>125768</v>
      </c>
      <c r="B6212" t="s">
        <v>125768</v>
      </c>
      <c r="C6212" t="s">
        <v>125776</v>
      </c>
      <c r="D6212" s="2" t="s">
        <v>212956</v>
      </c>
    </row>
    <row r="6213" spans="1:4" hidden="1" x14ac:dyDescent="0.25">
      <c r="A6213" t="s">
        <v>125787</v>
      </c>
      <c r="B6213" t="s">
        <v>125787</v>
      </c>
      <c r="C6213" t="s">
        <v>125793</v>
      </c>
      <c r="D6213" s="2" t="s">
        <v>212956</v>
      </c>
    </row>
    <row r="6214" spans="1:4" hidden="1" x14ac:dyDescent="0.25">
      <c r="A6214" t="s">
        <v>125797</v>
      </c>
      <c r="B6214" t="s">
        <v>125797</v>
      </c>
      <c r="C6214" t="s">
        <v>125805</v>
      </c>
      <c r="D6214" s="2" t="s">
        <v>212956</v>
      </c>
    </row>
    <row r="6215" spans="1:4" hidden="1" x14ac:dyDescent="0.25">
      <c r="A6215" t="s">
        <v>125817</v>
      </c>
      <c r="B6215" t="s">
        <v>125817</v>
      </c>
      <c r="C6215" t="s">
        <v>125825</v>
      </c>
      <c r="D6215" s="2" t="s">
        <v>212956</v>
      </c>
    </row>
    <row r="6216" spans="1:4" hidden="1" x14ac:dyDescent="0.25">
      <c r="A6216" t="s">
        <v>125837</v>
      </c>
      <c r="B6216" t="s">
        <v>125837</v>
      </c>
      <c r="C6216" t="s">
        <v>125845</v>
      </c>
      <c r="D6216" s="2" t="s">
        <v>212956</v>
      </c>
    </row>
    <row r="6217" spans="1:4" hidden="1" x14ac:dyDescent="0.25">
      <c r="A6217" t="s">
        <v>125857</v>
      </c>
      <c r="B6217" t="s">
        <v>125857</v>
      </c>
      <c r="C6217" t="s">
        <v>125865</v>
      </c>
      <c r="D6217" s="2" t="s">
        <v>212956</v>
      </c>
    </row>
    <row r="6218" spans="1:4" hidden="1" x14ac:dyDescent="0.25">
      <c r="A6218" t="s">
        <v>125876</v>
      </c>
      <c r="B6218" t="s">
        <v>125876</v>
      </c>
      <c r="C6218" t="s">
        <v>125884</v>
      </c>
      <c r="D6218" s="2" t="s">
        <v>212956</v>
      </c>
    </row>
    <row r="6219" spans="1:4" hidden="1" x14ac:dyDescent="0.25">
      <c r="A6219" t="s">
        <v>125895</v>
      </c>
      <c r="B6219" t="s">
        <v>125895</v>
      </c>
      <c r="C6219" t="s">
        <v>125903</v>
      </c>
      <c r="D6219" s="2" t="s">
        <v>212956</v>
      </c>
    </row>
    <row r="6220" spans="1:4" hidden="1" x14ac:dyDescent="0.25">
      <c r="A6220" t="s">
        <v>125914</v>
      </c>
      <c r="B6220" t="s">
        <v>125914</v>
      </c>
      <c r="C6220" t="s">
        <v>125922</v>
      </c>
      <c r="D6220" s="2" t="s">
        <v>212956</v>
      </c>
    </row>
    <row r="6221" spans="1:4" hidden="1" x14ac:dyDescent="0.25">
      <c r="A6221" t="s">
        <v>125933</v>
      </c>
      <c r="B6221" t="s">
        <v>125933</v>
      </c>
      <c r="C6221" t="s">
        <v>125939</v>
      </c>
      <c r="D6221" s="2" t="s">
        <v>212956</v>
      </c>
    </row>
    <row r="6222" spans="1:4" hidden="1" x14ac:dyDescent="0.25">
      <c r="A6222" t="s">
        <v>125943</v>
      </c>
      <c r="B6222" t="s">
        <v>125943</v>
      </c>
      <c r="C6222" t="s">
        <v>125949</v>
      </c>
      <c r="D6222" s="2" t="s">
        <v>212956</v>
      </c>
    </row>
    <row r="6223" spans="1:4" hidden="1" x14ac:dyDescent="0.25">
      <c r="A6223" t="s">
        <v>125952</v>
      </c>
      <c r="B6223" t="s">
        <v>125952</v>
      </c>
      <c r="C6223" t="s">
        <v>125958</v>
      </c>
      <c r="D6223" s="2" t="s">
        <v>212956</v>
      </c>
    </row>
    <row r="6224" spans="1:4" hidden="1" x14ac:dyDescent="0.25">
      <c r="A6224" t="s">
        <v>125961</v>
      </c>
      <c r="B6224" t="s">
        <v>125961</v>
      </c>
      <c r="C6224" t="s">
        <v>125967</v>
      </c>
      <c r="D6224" s="2" t="s">
        <v>212956</v>
      </c>
    </row>
    <row r="6225" spans="1:4" hidden="1" x14ac:dyDescent="0.25">
      <c r="A6225" t="s">
        <v>125971</v>
      </c>
      <c r="B6225" t="s">
        <v>125971</v>
      </c>
      <c r="C6225" t="s">
        <v>125978</v>
      </c>
      <c r="D6225" s="2" t="s">
        <v>212956</v>
      </c>
    </row>
    <row r="6226" spans="1:4" hidden="1" x14ac:dyDescent="0.25">
      <c r="A6226" t="s">
        <v>125988</v>
      </c>
      <c r="B6226" t="s">
        <v>125988</v>
      </c>
      <c r="C6226" t="s">
        <v>125996</v>
      </c>
      <c r="D6226" s="2" t="s">
        <v>212956</v>
      </c>
    </row>
    <row r="6227" spans="1:4" hidden="1" x14ac:dyDescent="0.25">
      <c r="A6227" t="s">
        <v>126007</v>
      </c>
      <c r="B6227" t="s">
        <v>126007</v>
      </c>
      <c r="C6227" t="s">
        <v>126015</v>
      </c>
      <c r="D6227" s="2" t="s">
        <v>212956</v>
      </c>
    </row>
    <row r="6228" spans="1:4" hidden="1" x14ac:dyDescent="0.25">
      <c r="A6228" t="s">
        <v>126026</v>
      </c>
      <c r="B6228" t="s">
        <v>126026</v>
      </c>
      <c r="C6228" t="s">
        <v>126034</v>
      </c>
      <c r="D6228" s="2" t="s">
        <v>212956</v>
      </c>
    </row>
    <row r="6229" spans="1:4" hidden="1" x14ac:dyDescent="0.25">
      <c r="A6229" t="s">
        <v>126044</v>
      </c>
      <c r="B6229" t="s">
        <v>126044</v>
      </c>
      <c r="C6229" t="s">
        <v>126052</v>
      </c>
      <c r="D6229" s="2" t="s">
        <v>212956</v>
      </c>
    </row>
    <row r="6230" spans="1:4" hidden="1" x14ac:dyDescent="0.25">
      <c r="A6230" t="s">
        <v>126064</v>
      </c>
      <c r="B6230" t="s">
        <v>126064</v>
      </c>
      <c r="C6230" t="s">
        <v>126072</v>
      </c>
      <c r="D6230" s="2" t="s">
        <v>212956</v>
      </c>
    </row>
    <row r="6231" spans="1:4" hidden="1" x14ac:dyDescent="0.25">
      <c r="A6231" t="s">
        <v>126082</v>
      </c>
      <c r="B6231" t="s">
        <v>126082</v>
      </c>
      <c r="C6231" t="s">
        <v>126090</v>
      </c>
      <c r="D6231" s="2" t="s">
        <v>212956</v>
      </c>
    </row>
    <row r="6232" spans="1:4" hidden="1" x14ac:dyDescent="0.25">
      <c r="A6232" t="s">
        <v>126101</v>
      </c>
      <c r="B6232" t="s">
        <v>126101</v>
      </c>
      <c r="C6232" t="s">
        <v>126109</v>
      </c>
      <c r="D6232" s="2" t="s">
        <v>212956</v>
      </c>
    </row>
    <row r="6233" spans="1:4" hidden="1" x14ac:dyDescent="0.25">
      <c r="A6233" t="s">
        <v>126120</v>
      </c>
      <c r="B6233" t="s">
        <v>126120</v>
      </c>
      <c r="C6233" t="s">
        <v>126128</v>
      </c>
      <c r="D6233" s="2" t="s">
        <v>212956</v>
      </c>
    </row>
    <row r="6234" spans="1:4" hidden="1" x14ac:dyDescent="0.25">
      <c r="A6234" t="s">
        <v>126139</v>
      </c>
      <c r="B6234" t="s">
        <v>126139</v>
      </c>
      <c r="C6234" t="s">
        <v>126147</v>
      </c>
      <c r="D6234" s="2" t="s">
        <v>212956</v>
      </c>
    </row>
    <row r="6235" spans="1:4" hidden="1" x14ac:dyDescent="0.25">
      <c r="A6235" t="s">
        <v>126158</v>
      </c>
      <c r="B6235" t="s">
        <v>126158</v>
      </c>
      <c r="C6235" t="s">
        <v>126166</v>
      </c>
      <c r="D6235" s="2" t="s">
        <v>212956</v>
      </c>
    </row>
    <row r="6236" spans="1:4" hidden="1" x14ac:dyDescent="0.25">
      <c r="A6236" t="s">
        <v>126178</v>
      </c>
      <c r="B6236" t="s">
        <v>126178</v>
      </c>
      <c r="C6236" t="s">
        <v>126186</v>
      </c>
      <c r="D6236" s="2" t="s">
        <v>212956</v>
      </c>
    </row>
    <row r="6237" spans="1:4" hidden="1" x14ac:dyDescent="0.25">
      <c r="A6237" t="s">
        <v>126197</v>
      </c>
      <c r="B6237" t="s">
        <v>126197</v>
      </c>
      <c r="C6237" t="s">
        <v>126205</v>
      </c>
      <c r="D6237" s="2" t="s">
        <v>212956</v>
      </c>
    </row>
    <row r="6238" spans="1:4" hidden="1" x14ac:dyDescent="0.25">
      <c r="A6238" t="s">
        <v>126216</v>
      </c>
      <c r="B6238" t="s">
        <v>126216</v>
      </c>
      <c r="C6238" t="s">
        <v>126224</v>
      </c>
      <c r="D6238" s="2" t="s">
        <v>212956</v>
      </c>
    </row>
    <row r="6239" spans="1:4" hidden="1" x14ac:dyDescent="0.25">
      <c r="A6239" t="s">
        <v>126235</v>
      </c>
      <c r="B6239" t="s">
        <v>126235</v>
      </c>
      <c r="C6239" t="s">
        <v>126243</v>
      </c>
      <c r="D6239" s="2" t="s">
        <v>212956</v>
      </c>
    </row>
    <row r="6240" spans="1:4" hidden="1" x14ac:dyDescent="0.25">
      <c r="A6240" t="s">
        <v>126254</v>
      </c>
      <c r="B6240" t="s">
        <v>126254</v>
      </c>
      <c r="C6240" t="s">
        <v>126262</v>
      </c>
      <c r="D6240" s="2" t="s">
        <v>212956</v>
      </c>
    </row>
    <row r="6241" spans="1:4" hidden="1" x14ac:dyDescent="0.25">
      <c r="A6241" t="s">
        <v>126273</v>
      </c>
      <c r="B6241" t="s">
        <v>126273</v>
      </c>
      <c r="C6241" t="s">
        <v>126281</v>
      </c>
      <c r="D6241" s="2" t="s">
        <v>212956</v>
      </c>
    </row>
    <row r="6242" spans="1:4" hidden="1" x14ac:dyDescent="0.25">
      <c r="A6242" t="s">
        <v>126293</v>
      </c>
      <c r="B6242" t="s">
        <v>126293</v>
      </c>
      <c r="C6242" t="s">
        <v>126301</v>
      </c>
      <c r="D6242" s="2" t="s">
        <v>212956</v>
      </c>
    </row>
    <row r="6243" spans="1:4" hidden="1" x14ac:dyDescent="0.25">
      <c r="A6243" t="s">
        <v>126312</v>
      </c>
      <c r="B6243" t="s">
        <v>126312</v>
      </c>
      <c r="C6243" t="s">
        <v>126320</v>
      </c>
      <c r="D6243" s="2" t="s">
        <v>212956</v>
      </c>
    </row>
    <row r="6244" spans="1:4" hidden="1" x14ac:dyDescent="0.25">
      <c r="A6244" t="s">
        <v>126331</v>
      </c>
      <c r="B6244" t="s">
        <v>126331</v>
      </c>
      <c r="C6244" t="s">
        <v>126339</v>
      </c>
      <c r="D6244" s="2" t="s">
        <v>212956</v>
      </c>
    </row>
    <row r="6245" spans="1:4" hidden="1" x14ac:dyDescent="0.25">
      <c r="A6245" t="s">
        <v>126349</v>
      </c>
      <c r="B6245" t="s">
        <v>126349</v>
      </c>
      <c r="C6245" t="s">
        <v>126357</v>
      </c>
      <c r="D6245" s="2" t="s">
        <v>212956</v>
      </c>
    </row>
    <row r="6246" spans="1:4" hidden="1" x14ac:dyDescent="0.25">
      <c r="A6246" t="s">
        <v>126369</v>
      </c>
      <c r="B6246" t="s">
        <v>126369</v>
      </c>
      <c r="C6246" t="s">
        <v>126377</v>
      </c>
      <c r="D6246" s="2" t="s">
        <v>212956</v>
      </c>
    </row>
    <row r="6247" spans="1:4" hidden="1" x14ac:dyDescent="0.25">
      <c r="A6247" t="s">
        <v>126388</v>
      </c>
      <c r="B6247" t="s">
        <v>126388</v>
      </c>
      <c r="C6247" t="s">
        <v>126396</v>
      </c>
      <c r="D6247" s="2" t="s">
        <v>212956</v>
      </c>
    </row>
    <row r="6248" spans="1:4" hidden="1" x14ac:dyDescent="0.25">
      <c r="A6248" t="s">
        <v>126407</v>
      </c>
      <c r="B6248" t="s">
        <v>126407</v>
      </c>
      <c r="C6248" t="s">
        <v>126415</v>
      </c>
      <c r="D6248" s="2" t="s">
        <v>212956</v>
      </c>
    </row>
    <row r="6249" spans="1:4" hidden="1" x14ac:dyDescent="0.25">
      <c r="A6249" t="s">
        <v>126426</v>
      </c>
      <c r="B6249" t="s">
        <v>126426</v>
      </c>
      <c r="C6249" t="s">
        <v>126432</v>
      </c>
      <c r="D6249" s="2" t="s">
        <v>212956</v>
      </c>
    </row>
    <row r="6250" spans="1:4" hidden="1" x14ac:dyDescent="0.25">
      <c r="A6250" t="s">
        <v>126440</v>
      </c>
      <c r="B6250" t="s">
        <v>126440</v>
      </c>
      <c r="C6250" t="s">
        <v>126448</v>
      </c>
      <c r="D6250" s="2" t="s">
        <v>212956</v>
      </c>
    </row>
    <row r="6251" spans="1:4" hidden="1" x14ac:dyDescent="0.25">
      <c r="A6251" t="s">
        <v>126459</v>
      </c>
      <c r="B6251" t="s">
        <v>126459</v>
      </c>
      <c r="C6251" t="s">
        <v>126465</v>
      </c>
      <c r="D6251" s="2" t="s">
        <v>212956</v>
      </c>
    </row>
    <row r="6252" spans="1:4" hidden="1" x14ac:dyDescent="0.25">
      <c r="A6252" t="s">
        <v>126472</v>
      </c>
      <c r="B6252" t="s">
        <v>126472</v>
      </c>
      <c r="C6252" t="s">
        <v>126480</v>
      </c>
      <c r="D6252" s="2" t="s">
        <v>212956</v>
      </c>
    </row>
    <row r="6253" spans="1:4" hidden="1" x14ac:dyDescent="0.25">
      <c r="A6253" t="s">
        <v>126491</v>
      </c>
      <c r="B6253" t="s">
        <v>126491</v>
      </c>
      <c r="C6253" t="s">
        <v>126498</v>
      </c>
      <c r="D6253" s="2" t="s">
        <v>212956</v>
      </c>
    </row>
    <row r="6254" spans="1:4" hidden="1" x14ac:dyDescent="0.25">
      <c r="A6254" t="s">
        <v>126510</v>
      </c>
      <c r="B6254" t="s">
        <v>126510</v>
      </c>
      <c r="C6254" t="s">
        <v>126518</v>
      </c>
      <c r="D6254" s="2" t="s">
        <v>212956</v>
      </c>
    </row>
    <row r="6255" spans="1:4" hidden="1" x14ac:dyDescent="0.25">
      <c r="A6255" t="s">
        <v>126529</v>
      </c>
      <c r="B6255" t="s">
        <v>126529</v>
      </c>
      <c r="C6255" t="s">
        <v>126537</v>
      </c>
      <c r="D6255" s="2" t="s">
        <v>212956</v>
      </c>
    </row>
    <row r="6256" spans="1:4" hidden="1" x14ac:dyDescent="0.25">
      <c r="A6256" t="s">
        <v>126550</v>
      </c>
      <c r="B6256" t="s">
        <v>126550</v>
      </c>
      <c r="C6256" t="s">
        <v>126558</v>
      </c>
      <c r="D6256" s="2" t="s">
        <v>212956</v>
      </c>
    </row>
    <row r="6257" spans="1:4" hidden="1" x14ac:dyDescent="0.25">
      <c r="A6257" t="s">
        <v>126571</v>
      </c>
      <c r="B6257" t="s">
        <v>126571</v>
      </c>
      <c r="C6257" t="s">
        <v>126579</v>
      </c>
      <c r="D6257" s="2" t="s">
        <v>212956</v>
      </c>
    </row>
    <row r="6258" spans="1:4" hidden="1" x14ac:dyDescent="0.25">
      <c r="A6258" t="s">
        <v>126591</v>
      </c>
      <c r="B6258" t="s">
        <v>126591</v>
      </c>
      <c r="C6258" t="s">
        <v>126599</v>
      </c>
      <c r="D6258" s="2" t="s">
        <v>212956</v>
      </c>
    </row>
    <row r="6259" spans="1:4" hidden="1" x14ac:dyDescent="0.25">
      <c r="A6259" t="s">
        <v>126611</v>
      </c>
      <c r="B6259" t="s">
        <v>126611</v>
      </c>
      <c r="C6259" t="s">
        <v>126619</v>
      </c>
      <c r="D6259" s="2" t="s">
        <v>212956</v>
      </c>
    </row>
    <row r="6260" spans="1:4" hidden="1" x14ac:dyDescent="0.25">
      <c r="A6260" t="s">
        <v>126630</v>
      </c>
      <c r="B6260" t="s">
        <v>126630</v>
      </c>
      <c r="C6260" t="s">
        <v>126638</v>
      </c>
      <c r="D6260" s="2" t="s">
        <v>212956</v>
      </c>
    </row>
    <row r="6261" spans="1:4" hidden="1" x14ac:dyDescent="0.25">
      <c r="A6261" t="s">
        <v>126648</v>
      </c>
      <c r="B6261" t="s">
        <v>126648</v>
      </c>
      <c r="C6261" t="s">
        <v>126656</v>
      </c>
      <c r="D6261" s="2" t="s">
        <v>212956</v>
      </c>
    </row>
    <row r="6262" spans="1:4" hidden="1" x14ac:dyDescent="0.25">
      <c r="A6262" t="s">
        <v>126667</v>
      </c>
      <c r="B6262" t="s">
        <v>126667</v>
      </c>
      <c r="C6262" t="s">
        <v>126675</v>
      </c>
      <c r="D6262" s="2" t="s">
        <v>212956</v>
      </c>
    </row>
    <row r="6263" spans="1:4" hidden="1" x14ac:dyDescent="0.25">
      <c r="A6263" t="s">
        <v>126685</v>
      </c>
      <c r="B6263" t="s">
        <v>126685</v>
      </c>
      <c r="C6263" t="s">
        <v>126693</v>
      </c>
      <c r="D6263" s="2" t="s">
        <v>212956</v>
      </c>
    </row>
    <row r="6264" spans="1:4" hidden="1" x14ac:dyDescent="0.25">
      <c r="A6264" t="s">
        <v>126706</v>
      </c>
      <c r="B6264" t="s">
        <v>126706</v>
      </c>
      <c r="C6264" t="s">
        <v>126713</v>
      </c>
      <c r="D6264" s="2" t="s">
        <v>212956</v>
      </c>
    </row>
    <row r="6265" spans="1:4" hidden="1" x14ac:dyDescent="0.25">
      <c r="A6265" t="s">
        <v>126723</v>
      </c>
      <c r="B6265" t="s">
        <v>126723</v>
      </c>
      <c r="C6265" t="s">
        <v>126731</v>
      </c>
      <c r="D6265" s="2" t="s">
        <v>212956</v>
      </c>
    </row>
    <row r="6266" spans="1:4" hidden="1" x14ac:dyDescent="0.25">
      <c r="A6266" t="s">
        <v>126743</v>
      </c>
      <c r="B6266" t="s">
        <v>126743</v>
      </c>
      <c r="C6266" t="s">
        <v>126751</v>
      </c>
      <c r="D6266" s="2" t="s">
        <v>212956</v>
      </c>
    </row>
    <row r="6267" spans="1:4" hidden="1" x14ac:dyDescent="0.25">
      <c r="A6267" t="s">
        <v>126762</v>
      </c>
      <c r="B6267" t="s">
        <v>126762</v>
      </c>
      <c r="C6267" t="s">
        <v>126770</v>
      </c>
      <c r="D6267" s="2" t="s">
        <v>212956</v>
      </c>
    </row>
    <row r="6268" spans="1:4" hidden="1" x14ac:dyDescent="0.25">
      <c r="A6268" t="s">
        <v>126781</v>
      </c>
      <c r="B6268" t="s">
        <v>126781</v>
      </c>
      <c r="C6268" t="s">
        <v>126789</v>
      </c>
      <c r="D6268" s="2" t="s">
        <v>212956</v>
      </c>
    </row>
    <row r="6269" spans="1:4" hidden="1" x14ac:dyDescent="0.25">
      <c r="A6269" t="s">
        <v>126800</v>
      </c>
      <c r="B6269" t="s">
        <v>126800</v>
      </c>
      <c r="C6269" t="s">
        <v>126805</v>
      </c>
      <c r="D6269" s="2" t="s">
        <v>212956</v>
      </c>
    </row>
    <row r="6270" spans="1:4" hidden="1" x14ac:dyDescent="0.25">
      <c r="A6270" t="s">
        <v>126809</v>
      </c>
      <c r="B6270" t="s">
        <v>126809</v>
      </c>
      <c r="C6270" t="s">
        <v>126817</v>
      </c>
      <c r="D6270" s="2" t="s">
        <v>212956</v>
      </c>
    </row>
    <row r="6271" spans="1:4" hidden="1" x14ac:dyDescent="0.25">
      <c r="A6271" t="s">
        <v>126828</v>
      </c>
      <c r="B6271" t="s">
        <v>126828</v>
      </c>
      <c r="C6271" t="s">
        <v>126836</v>
      </c>
      <c r="D6271" s="2" t="s">
        <v>212956</v>
      </c>
    </row>
    <row r="6272" spans="1:4" hidden="1" x14ac:dyDescent="0.25">
      <c r="A6272" t="s">
        <v>126848</v>
      </c>
      <c r="B6272" t="s">
        <v>126848</v>
      </c>
      <c r="C6272" t="s">
        <v>126856</v>
      </c>
      <c r="D6272" s="2" t="s">
        <v>212956</v>
      </c>
    </row>
    <row r="6273" spans="1:4" hidden="1" x14ac:dyDescent="0.25">
      <c r="A6273" t="s">
        <v>126867</v>
      </c>
      <c r="B6273" t="s">
        <v>126867</v>
      </c>
      <c r="C6273" t="s">
        <v>126875</v>
      </c>
      <c r="D6273" s="2" t="s">
        <v>212956</v>
      </c>
    </row>
    <row r="6274" spans="1:4" hidden="1" x14ac:dyDescent="0.25">
      <c r="A6274" t="s">
        <v>126886</v>
      </c>
      <c r="B6274" t="s">
        <v>126886</v>
      </c>
      <c r="C6274" t="s">
        <v>126894</v>
      </c>
      <c r="D6274" s="2" t="s">
        <v>212956</v>
      </c>
    </row>
    <row r="6275" spans="1:4" hidden="1" x14ac:dyDescent="0.25">
      <c r="A6275" t="s">
        <v>126907</v>
      </c>
      <c r="B6275" t="s">
        <v>126907</v>
      </c>
      <c r="C6275" t="s">
        <v>126913</v>
      </c>
      <c r="D6275" s="2" t="s">
        <v>212956</v>
      </c>
    </row>
    <row r="6276" spans="1:4" hidden="1" x14ac:dyDescent="0.25">
      <c r="A6276" t="s">
        <v>126918</v>
      </c>
      <c r="B6276" t="s">
        <v>126918</v>
      </c>
      <c r="C6276" t="s">
        <v>126926</v>
      </c>
      <c r="D6276" s="2" t="s">
        <v>212956</v>
      </c>
    </row>
    <row r="6277" spans="1:4" hidden="1" x14ac:dyDescent="0.25">
      <c r="A6277" t="s">
        <v>126938</v>
      </c>
      <c r="B6277" t="s">
        <v>126938</v>
      </c>
      <c r="C6277" t="s">
        <v>126945</v>
      </c>
      <c r="D6277" s="2" t="s">
        <v>212956</v>
      </c>
    </row>
    <row r="6278" spans="1:4" hidden="1" x14ac:dyDescent="0.25">
      <c r="A6278" t="s">
        <v>126957</v>
      </c>
      <c r="B6278" t="s">
        <v>126957</v>
      </c>
      <c r="C6278" t="s">
        <v>126965</v>
      </c>
      <c r="D6278" s="2" t="s">
        <v>212956</v>
      </c>
    </row>
    <row r="6279" spans="1:4" hidden="1" x14ac:dyDescent="0.25">
      <c r="A6279" t="s">
        <v>126974</v>
      </c>
      <c r="B6279" t="s">
        <v>126974</v>
      </c>
      <c r="C6279" t="s">
        <v>126982</v>
      </c>
      <c r="D6279" s="2" t="s">
        <v>212956</v>
      </c>
    </row>
    <row r="6280" spans="1:4" hidden="1" x14ac:dyDescent="0.25">
      <c r="A6280" t="s">
        <v>126995</v>
      </c>
      <c r="B6280" t="s">
        <v>126995</v>
      </c>
      <c r="C6280" t="s">
        <v>127003</v>
      </c>
      <c r="D6280" s="2" t="s">
        <v>212956</v>
      </c>
    </row>
    <row r="6281" spans="1:4" hidden="1" x14ac:dyDescent="0.25">
      <c r="A6281" t="s">
        <v>127011</v>
      </c>
      <c r="B6281" t="s">
        <v>127011</v>
      </c>
      <c r="C6281" t="s">
        <v>127019</v>
      </c>
      <c r="D6281" s="2" t="s">
        <v>212956</v>
      </c>
    </row>
    <row r="6282" spans="1:4" hidden="1" x14ac:dyDescent="0.25">
      <c r="A6282" t="s">
        <v>127031</v>
      </c>
      <c r="B6282" t="s">
        <v>127031</v>
      </c>
      <c r="C6282" t="s">
        <v>127039</v>
      </c>
      <c r="D6282" s="2" t="s">
        <v>212956</v>
      </c>
    </row>
    <row r="6283" spans="1:4" hidden="1" x14ac:dyDescent="0.25">
      <c r="A6283" t="s">
        <v>127050</v>
      </c>
      <c r="B6283" t="s">
        <v>127050</v>
      </c>
      <c r="C6283" t="s">
        <v>127058</v>
      </c>
      <c r="D6283" s="2" t="s">
        <v>212956</v>
      </c>
    </row>
    <row r="6284" spans="1:4" hidden="1" x14ac:dyDescent="0.25">
      <c r="A6284" t="s">
        <v>127069</v>
      </c>
      <c r="B6284" t="s">
        <v>127069</v>
      </c>
      <c r="C6284" t="s">
        <v>127077</v>
      </c>
      <c r="D6284" s="2" t="s">
        <v>212956</v>
      </c>
    </row>
    <row r="6285" spans="1:4" hidden="1" x14ac:dyDescent="0.25">
      <c r="A6285" t="s">
        <v>127088</v>
      </c>
      <c r="B6285" t="s">
        <v>127088</v>
      </c>
      <c r="C6285" t="s">
        <v>127096</v>
      </c>
      <c r="D6285" s="2" t="s">
        <v>212956</v>
      </c>
    </row>
    <row r="6286" spans="1:4" hidden="1" x14ac:dyDescent="0.25">
      <c r="A6286" t="s">
        <v>127108</v>
      </c>
      <c r="B6286" t="s">
        <v>127108</v>
      </c>
      <c r="C6286" t="s">
        <v>127116</v>
      </c>
      <c r="D6286" s="2" t="s">
        <v>212956</v>
      </c>
    </row>
    <row r="6287" spans="1:4" hidden="1" x14ac:dyDescent="0.25">
      <c r="A6287" t="s">
        <v>127128</v>
      </c>
      <c r="B6287" t="s">
        <v>127128</v>
      </c>
      <c r="C6287" t="s">
        <v>127136</v>
      </c>
      <c r="D6287" s="2" t="s">
        <v>212956</v>
      </c>
    </row>
    <row r="6288" spans="1:4" hidden="1" x14ac:dyDescent="0.25">
      <c r="A6288" t="s">
        <v>127147</v>
      </c>
      <c r="B6288" t="s">
        <v>127147</v>
      </c>
      <c r="C6288" t="s">
        <v>127155</v>
      </c>
      <c r="D6288" s="2" t="s">
        <v>212956</v>
      </c>
    </row>
    <row r="6289" spans="1:4" hidden="1" x14ac:dyDescent="0.25">
      <c r="A6289" t="s">
        <v>127164</v>
      </c>
      <c r="B6289" t="s">
        <v>127164</v>
      </c>
      <c r="C6289" t="s">
        <v>127172</v>
      </c>
      <c r="D6289" s="2" t="s">
        <v>212956</v>
      </c>
    </row>
    <row r="6290" spans="1:4" hidden="1" x14ac:dyDescent="0.25">
      <c r="A6290" t="s">
        <v>127184</v>
      </c>
      <c r="B6290" t="s">
        <v>127184</v>
      </c>
      <c r="C6290" t="s">
        <v>127192</v>
      </c>
      <c r="D6290" s="2" t="s">
        <v>212956</v>
      </c>
    </row>
    <row r="6291" spans="1:4" hidden="1" x14ac:dyDescent="0.25">
      <c r="A6291" t="s">
        <v>127203</v>
      </c>
      <c r="B6291" t="s">
        <v>127203</v>
      </c>
      <c r="C6291" t="s">
        <v>127211</v>
      </c>
      <c r="D6291" s="2" t="s">
        <v>212956</v>
      </c>
    </row>
    <row r="6292" spans="1:4" hidden="1" x14ac:dyDescent="0.25">
      <c r="A6292" t="s">
        <v>127224</v>
      </c>
      <c r="B6292" t="s">
        <v>127224</v>
      </c>
      <c r="C6292" t="s">
        <v>127232</v>
      </c>
      <c r="D6292" s="2" t="s">
        <v>212956</v>
      </c>
    </row>
    <row r="6293" spans="1:4" hidden="1" x14ac:dyDescent="0.25">
      <c r="A6293" t="s">
        <v>127243</v>
      </c>
      <c r="B6293" t="s">
        <v>127243</v>
      </c>
      <c r="C6293" t="s">
        <v>127251</v>
      </c>
      <c r="D6293" s="2" t="s">
        <v>212956</v>
      </c>
    </row>
    <row r="6294" spans="1:4" hidden="1" x14ac:dyDescent="0.25">
      <c r="A6294" t="s">
        <v>127261</v>
      </c>
      <c r="B6294" t="s">
        <v>127261</v>
      </c>
      <c r="C6294" t="s">
        <v>127269</v>
      </c>
      <c r="D6294" s="2" t="s">
        <v>212956</v>
      </c>
    </row>
    <row r="6295" spans="1:4" hidden="1" x14ac:dyDescent="0.25">
      <c r="A6295" t="s">
        <v>127279</v>
      </c>
      <c r="B6295" t="s">
        <v>127279</v>
      </c>
      <c r="C6295" t="s">
        <v>127287</v>
      </c>
      <c r="D6295" s="2" t="s">
        <v>212956</v>
      </c>
    </row>
    <row r="6296" spans="1:4" hidden="1" x14ac:dyDescent="0.25">
      <c r="A6296" t="s">
        <v>127297</v>
      </c>
      <c r="B6296" t="s">
        <v>127297</v>
      </c>
      <c r="C6296" t="s">
        <v>127305</v>
      </c>
      <c r="D6296" s="2" t="s">
        <v>212956</v>
      </c>
    </row>
    <row r="6297" spans="1:4" hidden="1" x14ac:dyDescent="0.25">
      <c r="A6297" t="s">
        <v>127316</v>
      </c>
      <c r="B6297" t="s">
        <v>127316</v>
      </c>
      <c r="C6297" t="s">
        <v>127324</v>
      </c>
      <c r="D6297" s="2" t="s">
        <v>212956</v>
      </c>
    </row>
    <row r="6298" spans="1:4" hidden="1" x14ac:dyDescent="0.25">
      <c r="A6298" t="s">
        <v>127335</v>
      </c>
      <c r="B6298" t="s">
        <v>127335</v>
      </c>
      <c r="C6298" t="s">
        <v>127343</v>
      </c>
      <c r="D6298" s="2" t="s">
        <v>212956</v>
      </c>
    </row>
    <row r="6299" spans="1:4" hidden="1" x14ac:dyDescent="0.25">
      <c r="A6299" t="s">
        <v>127354</v>
      </c>
      <c r="B6299" t="s">
        <v>127354</v>
      </c>
      <c r="C6299" t="s">
        <v>127362</v>
      </c>
      <c r="D6299" s="2" t="s">
        <v>212956</v>
      </c>
    </row>
    <row r="6300" spans="1:4" hidden="1" x14ac:dyDescent="0.25">
      <c r="A6300" t="s">
        <v>127374</v>
      </c>
      <c r="B6300" t="s">
        <v>127374</v>
      </c>
      <c r="C6300" t="s">
        <v>127382</v>
      </c>
      <c r="D6300" s="2" t="s">
        <v>212956</v>
      </c>
    </row>
    <row r="6301" spans="1:4" hidden="1" x14ac:dyDescent="0.25">
      <c r="A6301" t="s">
        <v>127393</v>
      </c>
      <c r="B6301" t="s">
        <v>127393</v>
      </c>
      <c r="C6301" t="s">
        <v>127401</v>
      </c>
      <c r="D6301" s="2" t="s">
        <v>212956</v>
      </c>
    </row>
    <row r="6302" spans="1:4" hidden="1" x14ac:dyDescent="0.25">
      <c r="A6302" t="s">
        <v>127412</v>
      </c>
      <c r="B6302" t="s">
        <v>127412</v>
      </c>
      <c r="C6302" t="s">
        <v>127420</v>
      </c>
      <c r="D6302" s="2" t="s">
        <v>212956</v>
      </c>
    </row>
    <row r="6303" spans="1:4" hidden="1" x14ac:dyDescent="0.25">
      <c r="A6303" t="s">
        <v>127431</v>
      </c>
      <c r="B6303" t="s">
        <v>127431</v>
      </c>
      <c r="C6303" t="s">
        <v>127439</v>
      </c>
      <c r="D6303" s="2" t="s">
        <v>212956</v>
      </c>
    </row>
    <row r="6304" spans="1:4" hidden="1" x14ac:dyDescent="0.25">
      <c r="A6304" t="s">
        <v>127451</v>
      </c>
      <c r="B6304" t="s">
        <v>127451</v>
      </c>
      <c r="C6304" t="s">
        <v>127459</v>
      </c>
      <c r="D6304" s="2" t="s">
        <v>212956</v>
      </c>
    </row>
    <row r="6305" spans="1:4" hidden="1" x14ac:dyDescent="0.25">
      <c r="A6305" t="s">
        <v>127470</v>
      </c>
      <c r="B6305" t="s">
        <v>127470</v>
      </c>
      <c r="C6305" t="s">
        <v>127478</v>
      </c>
      <c r="D6305" s="2" t="s">
        <v>212956</v>
      </c>
    </row>
    <row r="6306" spans="1:4" hidden="1" x14ac:dyDescent="0.25">
      <c r="A6306" t="s">
        <v>127489</v>
      </c>
      <c r="B6306" t="s">
        <v>127489</v>
      </c>
      <c r="C6306" t="s">
        <v>127496</v>
      </c>
      <c r="D6306" s="2" t="s">
        <v>212956</v>
      </c>
    </row>
    <row r="6307" spans="1:4" hidden="1" x14ac:dyDescent="0.25">
      <c r="A6307" t="s">
        <v>127502</v>
      </c>
      <c r="B6307" t="s">
        <v>127502</v>
      </c>
      <c r="C6307" t="s">
        <v>127509</v>
      </c>
      <c r="D6307" s="2" t="s">
        <v>212956</v>
      </c>
    </row>
    <row r="6308" spans="1:4" hidden="1" x14ac:dyDescent="0.25">
      <c r="A6308" t="s">
        <v>127515</v>
      </c>
      <c r="B6308" t="s">
        <v>127515</v>
      </c>
      <c r="C6308" t="s">
        <v>127522</v>
      </c>
      <c r="D6308" s="2" t="s">
        <v>212956</v>
      </c>
    </row>
    <row r="6309" spans="1:4" hidden="1" x14ac:dyDescent="0.25">
      <c r="A6309" t="s">
        <v>127528</v>
      </c>
      <c r="B6309" t="s">
        <v>127528</v>
      </c>
      <c r="C6309" t="s">
        <v>127536</v>
      </c>
      <c r="D6309" s="2" t="s">
        <v>212956</v>
      </c>
    </row>
    <row r="6310" spans="1:4" hidden="1" x14ac:dyDescent="0.25">
      <c r="A6310" t="s">
        <v>127549</v>
      </c>
      <c r="B6310" t="s">
        <v>127549</v>
      </c>
      <c r="C6310">
        <v>0</v>
      </c>
      <c r="D6310" s="2" t="s">
        <v>212956</v>
      </c>
    </row>
    <row r="6311" spans="1:4" hidden="1" x14ac:dyDescent="0.25">
      <c r="A6311" t="s">
        <v>127552</v>
      </c>
      <c r="B6311" t="s">
        <v>127552</v>
      </c>
      <c r="C6311" t="s">
        <v>127559</v>
      </c>
      <c r="D6311" s="2" t="s">
        <v>212956</v>
      </c>
    </row>
    <row r="6312" spans="1:4" hidden="1" x14ac:dyDescent="0.25">
      <c r="A6312" t="s">
        <v>127565</v>
      </c>
      <c r="B6312" t="s">
        <v>127565</v>
      </c>
      <c r="C6312" t="s">
        <v>127572</v>
      </c>
      <c r="D6312" s="2" t="s">
        <v>212956</v>
      </c>
    </row>
    <row r="6313" spans="1:4" hidden="1" x14ac:dyDescent="0.25">
      <c r="A6313" t="s">
        <v>127578</v>
      </c>
      <c r="B6313" t="s">
        <v>127578</v>
      </c>
      <c r="C6313">
        <v>0</v>
      </c>
      <c r="D6313" s="2" t="s">
        <v>212956</v>
      </c>
    </row>
    <row r="6314" spans="1:4" hidden="1" x14ac:dyDescent="0.25">
      <c r="A6314" t="s">
        <v>127581</v>
      </c>
      <c r="B6314" t="s">
        <v>127581</v>
      </c>
      <c r="C6314" t="s">
        <v>127585</v>
      </c>
      <c r="D6314" s="2" t="s">
        <v>212956</v>
      </c>
    </row>
    <row r="6315" spans="1:4" hidden="1" x14ac:dyDescent="0.25">
      <c r="A6315" t="s">
        <v>127588</v>
      </c>
      <c r="B6315" t="s">
        <v>127588</v>
      </c>
      <c r="C6315" t="s">
        <v>127592</v>
      </c>
      <c r="D6315" s="2" t="s">
        <v>212956</v>
      </c>
    </row>
    <row r="6316" spans="1:4" hidden="1" x14ac:dyDescent="0.25">
      <c r="A6316" t="s">
        <v>127594</v>
      </c>
      <c r="B6316" t="s">
        <v>127594</v>
      </c>
      <c r="C6316" t="s">
        <v>127602</v>
      </c>
      <c r="D6316" s="2" t="s">
        <v>212956</v>
      </c>
    </row>
    <row r="6317" spans="1:4" hidden="1" x14ac:dyDescent="0.25">
      <c r="A6317" t="s">
        <v>127613</v>
      </c>
      <c r="B6317" t="s">
        <v>127613</v>
      </c>
      <c r="C6317" t="s">
        <v>127620</v>
      </c>
      <c r="D6317" s="2" t="s">
        <v>212956</v>
      </c>
    </row>
    <row r="6318" spans="1:4" hidden="1" x14ac:dyDescent="0.25">
      <c r="A6318" t="s">
        <v>127626</v>
      </c>
      <c r="B6318" t="s">
        <v>127626</v>
      </c>
      <c r="C6318" t="s">
        <v>127634</v>
      </c>
      <c r="D6318" s="2" t="s">
        <v>212956</v>
      </c>
    </row>
    <row r="6319" spans="1:4" hidden="1" x14ac:dyDescent="0.25">
      <c r="A6319" t="s">
        <v>127645</v>
      </c>
      <c r="B6319" t="s">
        <v>127645</v>
      </c>
      <c r="C6319" t="s">
        <v>127653</v>
      </c>
      <c r="D6319" s="2" t="s">
        <v>212956</v>
      </c>
    </row>
    <row r="6320" spans="1:4" hidden="1" x14ac:dyDescent="0.25">
      <c r="A6320" t="s">
        <v>127665</v>
      </c>
      <c r="B6320" t="s">
        <v>127665</v>
      </c>
      <c r="C6320" t="s">
        <v>127673</v>
      </c>
      <c r="D6320" s="2" t="s">
        <v>212956</v>
      </c>
    </row>
    <row r="6321" spans="1:4" hidden="1" x14ac:dyDescent="0.25">
      <c r="A6321" t="s">
        <v>127684</v>
      </c>
      <c r="B6321" t="s">
        <v>127684</v>
      </c>
      <c r="C6321" t="s">
        <v>127692</v>
      </c>
      <c r="D6321" s="2" t="s">
        <v>212956</v>
      </c>
    </row>
    <row r="6322" spans="1:4" hidden="1" x14ac:dyDescent="0.25">
      <c r="A6322" t="s">
        <v>127703</v>
      </c>
      <c r="B6322" t="s">
        <v>127703</v>
      </c>
      <c r="C6322">
        <v>0</v>
      </c>
      <c r="D6322" s="2" t="s">
        <v>212956</v>
      </c>
    </row>
    <row r="6323" spans="1:4" hidden="1" x14ac:dyDescent="0.25">
      <c r="A6323" t="s">
        <v>127708</v>
      </c>
      <c r="B6323" t="s">
        <v>127708</v>
      </c>
      <c r="C6323" t="s">
        <v>127716</v>
      </c>
      <c r="D6323" s="2" t="s">
        <v>212956</v>
      </c>
    </row>
    <row r="6324" spans="1:4" hidden="1" x14ac:dyDescent="0.25">
      <c r="A6324" t="s">
        <v>127727</v>
      </c>
      <c r="B6324" t="s">
        <v>127727</v>
      </c>
      <c r="C6324" t="s">
        <v>127735</v>
      </c>
      <c r="D6324" s="2" t="s">
        <v>212956</v>
      </c>
    </row>
    <row r="6325" spans="1:4" hidden="1" x14ac:dyDescent="0.25">
      <c r="A6325" t="s">
        <v>127745</v>
      </c>
      <c r="B6325" t="s">
        <v>127745</v>
      </c>
      <c r="C6325" t="s">
        <v>127753</v>
      </c>
      <c r="D6325" s="2" t="s">
        <v>212956</v>
      </c>
    </row>
    <row r="6326" spans="1:4" hidden="1" x14ac:dyDescent="0.25">
      <c r="A6326" t="s">
        <v>127764</v>
      </c>
      <c r="B6326" t="s">
        <v>127764</v>
      </c>
      <c r="C6326" t="s">
        <v>127772</v>
      </c>
      <c r="D6326" s="2" t="s">
        <v>212956</v>
      </c>
    </row>
    <row r="6327" spans="1:4" hidden="1" x14ac:dyDescent="0.25">
      <c r="A6327" t="s">
        <v>127782</v>
      </c>
      <c r="B6327" t="s">
        <v>127782</v>
      </c>
      <c r="C6327" t="s">
        <v>127790</v>
      </c>
      <c r="D6327" s="2" t="s">
        <v>212956</v>
      </c>
    </row>
    <row r="6328" spans="1:4" hidden="1" x14ac:dyDescent="0.25">
      <c r="A6328" t="s">
        <v>127803</v>
      </c>
      <c r="B6328" t="s">
        <v>127803</v>
      </c>
      <c r="C6328" t="s">
        <v>127811</v>
      </c>
      <c r="D6328" s="2" t="s">
        <v>212956</v>
      </c>
    </row>
    <row r="6329" spans="1:4" hidden="1" x14ac:dyDescent="0.25">
      <c r="A6329" t="s">
        <v>127821</v>
      </c>
      <c r="B6329" t="s">
        <v>127821</v>
      </c>
      <c r="C6329" t="s">
        <v>127828</v>
      </c>
      <c r="D6329" s="2" t="s">
        <v>212956</v>
      </c>
    </row>
    <row r="6330" spans="1:4" hidden="1" x14ac:dyDescent="0.25">
      <c r="A6330" t="s">
        <v>127838</v>
      </c>
      <c r="B6330" t="s">
        <v>127838</v>
      </c>
      <c r="C6330" t="s">
        <v>127845</v>
      </c>
      <c r="D6330" s="2" t="s">
        <v>212956</v>
      </c>
    </row>
    <row r="6331" spans="1:4" hidden="1" x14ac:dyDescent="0.25">
      <c r="A6331" t="s">
        <v>127854</v>
      </c>
      <c r="B6331" t="s">
        <v>127854</v>
      </c>
      <c r="C6331" t="s">
        <v>127862</v>
      </c>
      <c r="D6331" s="2" t="s">
        <v>212956</v>
      </c>
    </row>
    <row r="6332" spans="1:4" hidden="1" x14ac:dyDescent="0.25">
      <c r="A6332" t="s">
        <v>127872</v>
      </c>
      <c r="B6332" t="s">
        <v>127872</v>
      </c>
      <c r="C6332" t="s">
        <v>127878</v>
      </c>
      <c r="D6332" s="2" t="s">
        <v>212956</v>
      </c>
    </row>
    <row r="6333" spans="1:4" hidden="1" x14ac:dyDescent="0.25">
      <c r="A6333" t="s">
        <v>127882</v>
      </c>
      <c r="B6333" t="s">
        <v>127882</v>
      </c>
      <c r="C6333" t="s">
        <v>127890</v>
      </c>
      <c r="D6333" s="2" t="s">
        <v>212956</v>
      </c>
    </row>
    <row r="6334" spans="1:4" hidden="1" x14ac:dyDescent="0.25">
      <c r="A6334" t="s">
        <v>127901</v>
      </c>
      <c r="B6334" t="s">
        <v>127901</v>
      </c>
      <c r="C6334" t="s">
        <v>127909</v>
      </c>
      <c r="D6334" s="2" t="s">
        <v>212956</v>
      </c>
    </row>
    <row r="6335" spans="1:4" hidden="1" x14ac:dyDescent="0.25">
      <c r="A6335" t="s">
        <v>127920</v>
      </c>
      <c r="B6335" t="s">
        <v>127920</v>
      </c>
      <c r="C6335" t="s">
        <v>127928</v>
      </c>
      <c r="D6335" s="2" t="s">
        <v>212956</v>
      </c>
    </row>
    <row r="6336" spans="1:4" hidden="1" x14ac:dyDescent="0.25">
      <c r="A6336" t="s">
        <v>127940</v>
      </c>
      <c r="B6336" t="s">
        <v>127940</v>
      </c>
      <c r="C6336" t="s">
        <v>127948</v>
      </c>
      <c r="D6336" s="2" t="s">
        <v>212956</v>
      </c>
    </row>
    <row r="6337" spans="1:4" hidden="1" x14ac:dyDescent="0.25">
      <c r="A6337" t="s">
        <v>127960</v>
      </c>
      <c r="B6337" t="s">
        <v>127960</v>
      </c>
      <c r="C6337" t="s">
        <v>127968</v>
      </c>
      <c r="D6337" s="2" t="s">
        <v>212956</v>
      </c>
    </row>
    <row r="6338" spans="1:4" hidden="1" x14ac:dyDescent="0.25">
      <c r="A6338" t="s">
        <v>127979</v>
      </c>
      <c r="B6338" t="s">
        <v>127979</v>
      </c>
      <c r="C6338" t="s">
        <v>127987</v>
      </c>
      <c r="D6338" s="2" t="s">
        <v>212956</v>
      </c>
    </row>
    <row r="6339" spans="1:4" hidden="1" x14ac:dyDescent="0.25">
      <c r="A6339" t="s">
        <v>127997</v>
      </c>
      <c r="B6339" t="s">
        <v>127997</v>
      </c>
      <c r="C6339" t="s">
        <v>128005</v>
      </c>
      <c r="D6339" s="2" t="s">
        <v>212956</v>
      </c>
    </row>
    <row r="6340" spans="1:4" hidden="1" x14ac:dyDescent="0.25">
      <c r="A6340" t="s">
        <v>128016</v>
      </c>
      <c r="B6340" t="s">
        <v>128016</v>
      </c>
      <c r="C6340" t="s">
        <v>128024</v>
      </c>
      <c r="D6340" s="2" t="s">
        <v>212956</v>
      </c>
    </row>
    <row r="6341" spans="1:4" hidden="1" x14ac:dyDescent="0.25">
      <c r="A6341" t="s">
        <v>128036</v>
      </c>
      <c r="B6341" t="s">
        <v>128036</v>
      </c>
      <c r="C6341" t="s">
        <v>128044</v>
      </c>
      <c r="D6341" s="2" t="s">
        <v>212956</v>
      </c>
    </row>
    <row r="6342" spans="1:4" hidden="1" x14ac:dyDescent="0.25">
      <c r="A6342" t="s">
        <v>128055</v>
      </c>
      <c r="B6342" t="s">
        <v>128055</v>
      </c>
      <c r="C6342" t="s">
        <v>128064</v>
      </c>
      <c r="D6342" s="2" t="s">
        <v>212956</v>
      </c>
    </row>
    <row r="6343" spans="1:4" hidden="1" x14ac:dyDescent="0.25">
      <c r="A6343" t="s">
        <v>128076</v>
      </c>
      <c r="B6343" t="s">
        <v>128076</v>
      </c>
      <c r="C6343" t="s">
        <v>128085</v>
      </c>
      <c r="D6343" s="2" t="s">
        <v>212956</v>
      </c>
    </row>
    <row r="6344" spans="1:4" hidden="1" x14ac:dyDescent="0.25">
      <c r="A6344" t="s">
        <v>128097</v>
      </c>
      <c r="B6344" t="s">
        <v>128097</v>
      </c>
      <c r="C6344" t="s">
        <v>128106</v>
      </c>
      <c r="D6344" s="2" t="s">
        <v>212956</v>
      </c>
    </row>
    <row r="6345" spans="1:4" hidden="1" x14ac:dyDescent="0.25">
      <c r="A6345" t="s">
        <v>128118</v>
      </c>
      <c r="B6345" t="s">
        <v>128118</v>
      </c>
      <c r="C6345" t="s">
        <v>128127</v>
      </c>
      <c r="D6345" s="2" t="s">
        <v>212956</v>
      </c>
    </row>
    <row r="6346" spans="1:4" hidden="1" x14ac:dyDescent="0.25">
      <c r="A6346" t="s">
        <v>128140</v>
      </c>
      <c r="B6346" t="s">
        <v>128140</v>
      </c>
      <c r="C6346" t="s">
        <v>128149</v>
      </c>
      <c r="D6346" s="2" t="s">
        <v>212956</v>
      </c>
    </row>
    <row r="6347" spans="1:4" hidden="1" x14ac:dyDescent="0.25">
      <c r="A6347" t="s">
        <v>128161</v>
      </c>
      <c r="B6347" t="s">
        <v>128161</v>
      </c>
      <c r="C6347" t="s">
        <v>128170</v>
      </c>
      <c r="D6347" s="2" t="s">
        <v>212956</v>
      </c>
    </row>
    <row r="6348" spans="1:4" hidden="1" x14ac:dyDescent="0.25">
      <c r="A6348" t="s">
        <v>128183</v>
      </c>
      <c r="B6348" t="s">
        <v>128183</v>
      </c>
      <c r="C6348" t="s">
        <v>128192</v>
      </c>
      <c r="D6348" s="2" t="s">
        <v>212956</v>
      </c>
    </row>
    <row r="6349" spans="1:4" x14ac:dyDescent="0.25">
      <c r="A6349" t="s">
        <v>128204</v>
      </c>
      <c r="B6349" t="s">
        <v>128204</v>
      </c>
      <c r="C6349" t="s">
        <v>128213</v>
      </c>
      <c r="D6349" s="2">
        <v>1</v>
      </c>
    </row>
    <row r="6350" spans="1:4" x14ac:dyDescent="0.25">
      <c r="A6350" t="s">
        <v>128226</v>
      </c>
      <c r="B6350" t="s">
        <v>128226</v>
      </c>
      <c r="C6350" t="s">
        <v>128235</v>
      </c>
      <c r="D6350" s="2">
        <v>1</v>
      </c>
    </row>
    <row r="6351" spans="1:4" x14ac:dyDescent="0.25">
      <c r="A6351" t="s">
        <v>128248</v>
      </c>
      <c r="B6351" t="s">
        <v>128248</v>
      </c>
      <c r="C6351" t="s">
        <v>128257</v>
      </c>
      <c r="D6351" s="2">
        <v>1</v>
      </c>
    </row>
    <row r="6352" spans="1:4" hidden="1" x14ac:dyDescent="0.25">
      <c r="A6352" t="s">
        <v>128270</v>
      </c>
      <c r="B6352" t="s">
        <v>128270</v>
      </c>
      <c r="C6352" t="s">
        <v>128277</v>
      </c>
      <c r="D6352" s="2" t="s">
        <v>212956</v>
      </c>
    </row>
    <row r="6353" spans="1:4" hidden="1" x14ac:dyDescent="0.25">
      <c r="A6353" t="s">
        <v>128284</v>
      </c>
      <c r="B6353" t="s">
        <v>128284</v>
      </c>
      <c r="C6353" t="s">
        <v>128293</v>
      </c>
      <c r="D6353" s="2" t="s">
        <v>212956</v>
      </c>
    </row>
    <row r="6354" spans="1:4" hidden="1" x14ac:dyDescent="0.25">
      <c r="A6354" t="s">
        <v>128305</v>
      </c>
      <c r="B6354" t="s">
        <v>128305</v>
      </c>
      <c r="C6354" t="s">
        <v>128314</v>
      </c>
      <c r="D6354" s="2" t="s">
        <v>212956</v>
      </c>
    </row>
    <row r="6355" spans="1:4" hidden="1" x14ac:dyDescent="0.25">
      <c r="A6355" t="s">
        <v>128327</v>
      </c>
      <c r="B6355" t="s">
        <v>128327</v>
      </c>
      <c r="C6355" t="s">
        <v>128336</v>
      </c>
      <c r="D6355" s="2" t="s">
        <v>212956</v>
      </c>
    </row>
    <row r="6356" spans="1:4" hidden="1" x14ac:dyDescent="0.25">
      <c r="A6356" t="s">
        <v>128348</v>
      </c>
      <c r="B6356" t="s">
        <v>128348</v>
      </c>
      <c r="C6356" t="s">
        <v>128357</v>
      </c>
      <c r="D6356" s="2" t="s">
        <v>212956</v>
      </c>
    </row>
    <row r="6357" spans="1:4" hidden="1" x14ac:dyDescent="0.25">
      <c r="A6357" t="s">
        <v>128369</v>
      </c>
      <c r="B6357" t="s">
        <v>128369</v>
      </c>
      <c r="C6357" t="s">
        <v>128378</v>
      </c>
      <c r="D6357" s="2" t="s">
        <v>212956</v>
      </c>
    </row>
    <row r="6358" spans="1:4" hidden="1" x14ac:dyDescent="0.25">
      <c r="A6358" t="s">
        <v>128389</v>
      </c>
      <c r="B6358" t="s">
        <v>128389</v>
      </c>
      <c r="C6358" t="s">
        <v>128398</v>
      </c>
      <c r="D6358" s="2" t="s">
        <v>212956</v>
      </c>
    </row>
    <row r="6359" spans="1:4" hidden="1" x14ac:dyDescent="0.25">
      <c r="A6359" t="s">
        <v>128410</v>
      </c>
      <c r="B6359" t="s">
        <v>128410</v>
      </c>
      <c r="C6359" t="s">
        <v>128419</v>
      </c>
      <c r="D6359" s="2" t="s">
        <v>212956</v>
      </c>
    </row>
    <row r="6360" spans="1:4" x14ac:dyDescent="0.25">
      <c r="A6360" t="s">
        <v>128432</v>
      </c>
      <c r="B6360" t="s">
        <v>128432</v>
      </c>
      <c r="C6360" t="s">
        <v>128441</v>
      </c>
      <c r="D6360" s="2">
        <v>1</v>
      </c>
    </row>
    <row r="6361" spans="1:4" hidden="1" x14ac:dyDescent="0.25">
      <c r="A6361" t="s">
        <v>128454</v>
      </c>
      <c r="B6361" t="s">
        <v>128454</v>
      </c>
      <c r="C6361" t="s">
        <v>128463</v>
      </c>
      <c r="D6361" s="2" t="s">
        <v>212956</v>
      </c>
    </row>
    <row r="6362" spans="1:4" x14ac:dyDescent="0.25">
      <c r="A6362" t="s">
        <v>128476</v>
      </c>
      <c r="B6362" t="s">
        <v>128476</v>
      </c>
      <c r="C6362" t="s">
        <v>128485</v>
      </c>
      <c r="D6362" s="2">
        <v>1</v>
      </c>
    </row>
    <row r="6363" spans="1:4" x14ac:dyDescent="0.25">
      <c r="A6363" t="s">
        <v>128498</v>
      </c>
      <c r="B6363" t="s">
        <v>128498</v>
      </c>
      <c r="C6363" t="s">
        <v>128507</v>
      </c>
      <c r="D6363" s="2">
        <v>1</v>
      </c>
    </row>
    <row r="6364" spans="1:4" hidden="1" x14ac:dyDescent="0.25">
      <c r="A6364" t="s">
        <v>128520</v>
      </c>
      <c r="B6364" t="s">
        <v>128520</v>
      </c>
      <c r="C6364" t="s">
        <v>128527</v>
      </c>
      <c r="D6364" s="2" t="s">
        <v>212956</v>
      </c>
    </row>
    <row r="6365" spans="1:4" hidden="1" x14ac:dyDescent="0.25">
      <c r="A6365" t="s">
        <v>128533</v>
      </c>
      <c r="B6365" t="s">
        <v>128533</v>
      </c>
      <c r="C6365" t="s">
        <v>128542</v>
      </c>
      <c r="D6365" s="2" t="s">
        <v>212956</v>
      </c>
    </row>
    <row r="6366" spans="1:4" hidden="1" x14ac:dyDescent="0.25">
      <c r="A6366" t="s">
        <v>128554</v>
      </c>
      <c r="B6366" t="s">
        <v>128554</v>
      </c>
      <c r="C6366" t="s">
        <v>128563</v>
      </c>
      <c r="D6366" s="2" t="s">
        <v>212956</v>
      </c>
    </row>
    <row r="6367" spans="1:4" hidden="1" x14ac:dyDescent="0.25">
      <c r="A6367" t="s">
        <v>128576</v>
      </c>
      <c r="B6367" t="s">
        <v>128576</v>
      </c>
      <c r="C6367" t="s">
        <v>128585</v>
      </c>
      <c r="D6367" s="2" t="s">
        <v>212956</v>
      </c>
    </row>
    <row r="6368" spans="1:4" hidden="1" x14ac:dyDescent="0.25">
      <c r="A6368" t="s">
        <v>128597</v>
      </c>
      <c r="B6368" t="s">
        <v>128597</v>
      </c>
      <c r="C6368" t="s">
        <v>128606</v>
      </c>
      <c r="D6368" s="2" t="s">
        <v>212956</v>
      </c>
    </row>
    <row r="6369" spans="1:4" hidden="1" x14ac:dyDescent="0.25">
      <c r="A6369" t="s">
        <v>128618</v>
      </c>
      <c r="B6369" t="s">
        <v>128618</v>
      </c>
      <c r="C6369" t="s">
        <v>128627</v>
      </c>
      <c r="D6369" s="2" t="s">
        <v>212956</v>
      </c>
    </row>
    <row r="6370" spans="1:4" hidden="1" x14ac:dyDescent="0.25">
      <c r="A6370" t="s">
        <v>128639</v>
      </c>
      <c r="B6370" t="s">
        <v>128639</v>
      </c>
      <c r="C6370" t="s">
        <v>128644</v>
      </c>
      <c r="D6370" s="2" t="s">
        <v>212956</v>
      </c>
    </row>
    <row r="6371" spans="1:4" hidden="1" x14ac:dyDescent="0.25">
      <c r="A6371" t="s">
        <v>128648</v>
      </c>
      <c r="B6371" t="s">
        <v>128648</v>
      </c>
      <c r="C6371" t="s">
        <v>128657</v>
      </c>
      <c r="D6371" s="2" t="s">
        <v>212956</v>
      </c>
    </row>
    <row r="6372" spans="1:4" hidden="1" x14ac:dyDescent="0.25">
      <c r="A6372" t="s">
        <v>128670</v>
      </c>
      <c r="B6372" t="s">
        <v>128670</v>
      </c>
      <c r="C6372" t="s">
        <v>128679</v>
      </c>
      <c r="D6372" s="2" t="s">
        <v>212956</v>
      </c>
    </row>
    <row r="6373" spans="1:4" x14ac:dyDescent="0.25">
      <c r="A6373" t="s">
        <v>128692</v>
      </c>
      <c r="B6373" t="s">
        <v>128692</v>
      </c>
      <c r="C6373" t="s">
        <v>128701</v>
      </c>
      <c r="D6373" s="2">
        <v>1</v>
      </c>
    </row>
    <row r="6374" spans="1:4" x14ac:dyDescent="0.25">
      <c r="A6374" t="s">
        <v>128714</v>
      </c>
      <c r="B6374" t="s">
        <v>128714</v>
      </c>
      <c r="C6374" t="s">
        <v>128723</v>
      </c>
      <c r="D6374" s="2">
        <v>1</v>
      </c>
    </row>
    <row r="6375" spans="1:4" hidden="1" x14ac:dyDescent="0.25">
      <c r="A6375" t="s">
        <v>128736</v>
      </c>
      <c r="B6375" t="s">
        <v>128736</v>
      </c>
      <c r="C6375" t="s">
        <v>128744</v>
      </c>
      <c r="D6375" s="2" t="s">
        <v>212956</v>
      </c>
    </row>
    <row r="6376" spans="1:4" hidden="1" x14ac:dyDescent="0.25">
      <c r="A6376" t="s">
        <v>128757</v>
      </c>
      <c r="B6376" t="s">
        <v>128757</v>
      </c>
      <c r="C6376" t="s">
        <v>128765</v>
      </c>
      <c r="D6376" s="2" t="s">
        <v>212956</v>
      </c>
    </row>
    <row r="6377" spans="1:4" hidden="1" x14ac:dyDescent="0.25">
      <c r="A6377" t="s">
        <v>128778</v>
      </c>
      <c r="B6377" t="s">
        <v>128778</v>
      </c>
      <c r="C6377" t="s">
        <v>128786</v>
      </c>
      <c r="D6377" s="2" t="s">
        <v>212956</v>
      </c>
    </row>
    <row r="6378" spans="1:4" hidden="1" x14ac:dyDescent="0.25">
      <c r="A6378" t="s">
        <v>128799</v>
      </c>
      <c r="B6378" t="s">
        <v>128799</v>
      </c>
      <c r="C6378" t="s">
        <v>128807</v>
      </c>
      <c r="D6378" s="2" t="s">
        <v>212956</v>
      </c>
    </row>
    <row r="6379" spans="1:4" hidden="1" x14ac:dyDescent="0.25">
      <c r="A6379" t="s">
        <v>128819</v>
      </c>
      <c r="B6379" t="s">
        <v>128819</v>
      </c>
      <c r="C6379" t="s">
        <v>128827</v>
      </c>
      <c r="D6379" s="2" t="s">
        <v>212956</v>
      </c>
    </row>
    <row r="6380" spans="1:4" hidden="1" x14ac:dyDescent="0.25">
      <c r="A6380" t="s">
        <v>128838</v>
      </c>
      <c r="B6380" t="s">
        <v>128838</v>
      </c>
      <c r="C6380" t="s">
        <v>128846</v>
      </c>
      <c r="D6380" s="2" t="s">
        <v>212956</v>
      </c>
    </row>
    <row r="6381" spans="1:4" hidden="1" x14ac:dyDescent="0.25">
      <c r="A6381" t="s">
        <v>128859</v>
      </c>
      <c r="B6381" t="s">
        <v>128859</v>
      </c>
      <c r="C6381" t="s">
        <v>128867</v>
      </c>
      <c r="D6381" s="2" t="s">
        <v>212956</v>
      </c>
    </row>
    <row r="6382" spans="1:4" hidden="1" x14ac:dyDescent="0.25">
      <c r="A6382" t="s">
        <v>128879</v>
      </c>
      <c r="B6382" t="s">
        <v>128879</v>
      </c>
      <c r="C6382" t="s">
        <v>128887</v>
      </c>
      <c r="D6382" s="2" t="s">
        <v>212956</v>
      </c>
    </row>
    <row r="6383" spans="1:4" hidden="1" x14ac:dyDescent="0.25">
      <c r="A6383" t="s">
        <v>128900</v>
      </c>
      <c r="B6383" t="s">
        <v>128900</v>
      </c>
      <c r="C6383" t="s">
        <v>128908</v>
      </c>
      <c r="D6383" s="2" t="s">
        <v>212956</v>
      </c>
    </row>
    <row r="6384" spans="1:4" hidden="1" x14ac:dyDescent="0.25">
      <c r="A6384" t="s">
        <v>128920</v>
      </c>
      <c r="B6384" t="s">
        <v>128920</v>
      </c>
      <c r="C6384" t="s">
        <v>128927</v>
      </c>
      <c r="D6384" s="2" t="s">
        <v>212956</v>
      </c>
    </row>
    <row r="6385" spans="1:4" hidden="1" x14ac:dyDescent="0.25">
      <c r="A6385" t="s">
        <v>128936</v>
      </c>
      <c r="B6385" t="s">
        <v>128936</v>
      </c>
      <c r="C6385" t="s">
        <v>128942</v>
      </c>
      <c r="D6385" s="2" t="s">
        <v>212956</v>
      </c>
    </row>
    <row r="6386" spans="1:4" hidden="1" x14ac:dyDescent="0.25">
      <c r="A6386" t="s">
        <v>128945</v>
      </c>
      <c r="B6386" t="s">
        <v>128945</v>
      </c>
      <c r="C6386" t="s">
        <v>128952</v>
      </c>
      <c r="D6386" s="2" t="s">
        <v>212956</v>
      </c>
    </row>
    <row r="6387" spans="1:4" hidden="1" x14ac:dyDescent="0.25">
      <c r="A6387" t="s">
        <v>128963</v>
      </c>
      <c r="B6387" t="s">
        <v>128963</v>
      </c>
      <c r="C6387" t="s">
        <v>128971</v>
      </c>
      <c r="D6387" s="2" t="s">
        <v>212956</v>
      </c>
    </row>
    <row r="6388" spans="1:4" hidden="1" x14ac:dyDescent="0.25">
      <c r="A6388" t="s">
        <v>128984</v>
      </c>
      <c r="B6388" t="s">
        <v>128984</v>
      </c>
      <c r="C6388" t="s">
        <v>128992</v>
      </c>
      <c r="D6388" s="2" t="s">
        <v>212956</v>
      </c>
    </row>
    <row r="6389" spans="1:4" hidden="1" x14ac:dyDescent="0.25">
      <c r="A6389" t="s">
        <v>129003</v>
      </c>
      <c r="B6389" t="s">
        <v>129003</v>
      </c>
      <c r="C6389" t="s">
        <v>129011</v>
      </c>
      <c r="D6389" s="2" t="s">
        <v>212956</v>
      </c>
    </row>
    <row r="6390" spans="1:4" hidden="1" x14ac:dyDescent="0.25">
      <c r="A6390" t="s">
        <v>129022</v>
      </c>
      <c r="B6390" t="s">
        <v>129022</v>
      </c>
      <c r="C6390" t="s">
        <v>129030</v>
      </c>
      <c r="D6390" s="2" t="s">
        <v>212956</v>
      </c>
    </row>
    <row r="6391" spans="1:4" hidden="1" x14ac:dyDescent="0.25">
      <c r="A6391" t="s">
        <v>129042</v>
      </c>
      <c r="B6391" t="s">
        <v>129042</v>
      </c>
      <c r="C6391" t="s">
        <v>129050</v>
      </c>
      <c r="D6391" s="2" t="s">
        <v>212956</v>
      </c>
    </row>
    <row r="6392" spans="1:4" hidden="1" x14ac:dyDescent="0.25">
      <c r="A6392" t="s">
        <v>129060</v>
      </c>
      <c r="B6392" t="s">
        <v>129060</v>
      </c>
      <c r="C6392" t="s">
        <v>129068</v>
      </c>
      <c r="D6392" s="2" t="s">
        <v>212956</v>
      </c>
    </row>
    <row r="6393" spans="1:4" hidden="1" x14ac:dyDescent="0.25">
      <c r="A6393" t="s">
        <v>129081</v>
      </c>
      <c r="B6393" t="s">
        <v>129081</v>
      </c>
      <c r="C6393" t="s">
        <v>129089</v>
      </c>
      <c r="D6393" s="2" t="s">
        <v>212956</v>
      </c>
    </row>
    <row r="6394" spans="1:4" hidden="1" x14ac:dyDescent="0.25">
      <c r="A6394" t="s">
        <v>129102</v>
      </c>
      <c r="B6394" t="s">
        <v>129102</v>
      </c>
      <c r="C6394" t="s">
        <v>129110</v>
      </c>
      <c r="D6394" s="2" t="s">
        <v>212956</v>
      </c>
    </row>
    <row r="6395" spans="1:4" hidden="1" x14ac:dyDescent="0.25">
      <c r="A6395" t="s">
        <v>129122</v>
      </c>
      <c r="B6395" t="s">
        <v>129122</v>
      </c>
      <c r="C6395" t="s">
        <v>129130</v>
      </c>
      <c r="D6395" s="2" t="s">
        <v>212956</v>
      </c>
    </row>
    <row r="6396" spans="1:4" hidden="1" x14ac:dyDescent="0.25">
      <c r="A6396" t="s">
        <v>129142</v>
      </c>
      <c r="B6396" t="s">
        <v>129142</v>
      </c>
      <c r="C6396" t="s">
        <v>129150</v>
      </c>
      <c r="D6396" s="2" t="s">
        <v>212956</v>
      </c>
    </row>
    <row r="6397" spans="1:4" hidden="1" x14ac:dyDescent="0.25">
      <c r="A6397" t="s">
        <v>129163</v>
      </c>
      <c r="B6397" t="s">
        <v>129163</v>
      </c>
      <c r="C6397" t="s">
        <v>129172</v>
      </c>
      <c r="D6397" s="2" t="s">
        <v>212956</v>
      </c>
    </row>
    <row r="6398" spans="1:4" hidden="1" x14ac:dyDescent="0.25">
      <c r="A6398" t="s">
        <v>129185</v>
      </c>
      <c r="B6398" t="s">
        <v>129185</v>
      </c>
      <c r="C6398" t="s">
        <v>129193</v>
      </c>
      <c r="D6398" s="2" t="s">
        <v>212956</v>
      </c>
    </row>
    <row r="6399" spans="1:4" hidden="1" x14ac:dyDescent="0.25">
      <c r="A6399" t="s">
        <v>129204</v>
      </c>
      <c r="B6399" t="s">
        <v>129204</v>
      </c>
      <c r="C6399" t="s">
        <v>129212</v>
      </c>
      <c r="D6399" s="2" t="s">
        <v>212956</v>
      </c>
    </row>
    <row r="6400" spans="1:4" hidden="1" x14ac:dyDescent="0.25">
      <c r="A6400" t="s">
        <v>129223</v>
      </c>
      <c r="B6400" t="s">
        <v>129223</v>
      </c>
      <c r="C6400" t="s">
        <v>129231</v>
      </c>
      <c r="D6400" s="2" t="s">
        <v>212956</v>
      </c>
    </row>
    <row r="6401" spans="1:4" hidden="1" x14ac:dyDescent="0.25">
      <c r="A6401" t="s">
        <v>129244</v>
      </c>
      <c r="B6401" t="s">
        <v>129244</v>
      </c>
      <c r="C6401" t="s">
        <v>129252</v>
      </c>
      <c r="D6401" s="2" t="s">
        <v>212956</v>
      </c>
    </row>
    <row r="6402" spans="1:4" hidden="1" x14ac:dyDescent="0.25">
      <c r="A6402" t="s">
        <v>129265</v>
      </c>
      <c r="B6402" t="s">
        <v>129265</v>
      </c>
      <c r="C6402" t="s">
        <v>129272</v>
      </c>
      <c r="D6402" s="2" t="s">
        <v>212956</v>
      </c>
    </row>
    <row r="6403" spans="1:4" hidden="1" x14ac:dyDescent="0.25">
      <c r="A6403" t="s">
        <v>129281</v>
      </c>
      <c r="B6403" t="s">
        <v>129281</v>
      </c>
      <c r="C6403" t="s">
        <v>129289</v>
      </c>
      <c r="D6403" s="2" t="s">
        <v>212956</v>
      </c>
    </row>
    <row r="6404" spans="1:4" hidden="1" x14ac:dyDescent="0.25">
      <c r="A6404" t="s">
        <v>129302</v>
      </c>
      <c r="B6404" t="s">
        <v>129302</v>
      </c>
      <c r="C6404" t="s">
        <v>129310</v>
      </c>
      <c r="D6404" s="2" t="s">
        <v>212956</v>
      </c>
    </row>
    <row r="6405" spans="1:4" hidden="1" x14ac:dyDescent="0.25">
      <c r="A6405" t="s">
        <v>129322</v>
      </c>
      <c r="B6405" t="s">
        <v>129322</v>
      </c>
      <c r="C6405" t="s">
        <v>129331</v>
      </c>
      <c r="D6405" s="2" t="s">
        <v>212956</v>
      </c>
    </row>
    <row r="6406" spans="1:4" hidden="1" x14ac:dyDescent="0.25">
      <c r="A6406" t="s">
        <v>129344</v>
      </c>
      <c r="B6406" t="s">
        <v>129344</v>
      </c>
      <c r="C6406" t="s">
        <v>129352</v>
      </c>
      <c r="D6406" s="2" t="s">
        <v>212956</v>
      </c>
    </row>
    <row r="6407" spans="1:4" hidden="1" x14ac:dyDescent="0.25">
      <c r="A6407" t="s">
        <v>129363</v>
      </c>
      <c r="B6407" t="s">
        <v>129363</v>
      </c>
      <c r="C6407" t="s">
        <v>129371</v>
      </c>
      <c r="D6407" s="2" t="s">
        <v>212956</v>
      </c>
    </row>
    <row r="6408" spans="1:4" x14ac:dyDescent="0.25">
      <c r="A6408" t="s">
        <v>129383</v>
      </c>
      <c r="B6408" t="s">
        <v>129383</v>
      </c>
      <c r="C6408" s="1" t="s">
        <v>212948</v>
      </c>
      <c r="D6408" s="2">
        <v>1</v>
      </c>
    </row>
    <row r="6409" spans="1:4" hidden="1" x14ac:dyDescent="0.25">
      <c r="A6409" t="s">
        <v>129405</v>
      </c>
      <c r="B6409" t="s">
        <v>129405</v>
      </c>
      <c r="C6409" t="s">
        <v>129413</v>
      </c>
      <c r="D6409" s="2" t="s">
        <v>212956</v>
      </c>
    </row>
    <row r="6410" spans="1:4" hidden="1" x14ac:dyDescent="0.25">
      <c r="A6410" t="s">
        <v>129422</v>
      </c>
      <c r="B6410" t="s">
        <v>129422</v>
      </c>
      <c r="C6410" t="s">
        <v>129430</v>
      </c>
      <c r="D6410" s="2" t="s">
        <v>212956</v>
      </c>
    </row>
    <row r="6411" spans="1:4" hidden="1" x14ac:dyDescent="0.25">
      <c r="A6411" t="s">
        <v>129441</v>
      </c>
      <c r="B6411" t="s">
        <v>129441</v>
      </c>
      <c r="C6411" t="s">
        <v>129449</v>
      </c>
      <c r="D6411" s="2" t="s">
        <v>212956</v>
      </c>
    </row>
    <row r="6412" spans="1:4" hidden="1" x14ac:dyDescent="0.25">
      <c r="A6412" t="s">
        <v>129462</v>
      </c>
      <c r="B6412" t="s">
        <v>129462</v>
      </c>
      <c r="C6412" t="s">
        <v>129469</v>
      </c>
      <c r="D6412" s="2" t="s">
        <v>212956</v>
      </c>
    </row>
    <row r="6413" spans="1:4" hidden="1" x14ac:dyDescent="0.25">
      <c r="A6413" t="s">
        <v>129480</v>
      </c>
      <c r="B6413" t="s">
        <v>129480</v>
      </c>
      <c r="C6413" t="s">
        <v>129488</v>
      </c>
      <c r="D6413" s="2" t="s">
        <v>212956</v>
      </c>
    </row>
    <row r="6414" spans="1:4" hidden="1" x14ac:dyDescent="0.25">
      <c r="A6414" t="s">
        <v>129500</v>
      </c>
      <c r="B6414" t="s">
        <v>129500</v>
      </c>
      <c r="C6414" t="s">
        <v>129508</v>
      </c>
      <c r="D6414" s="2" t="s">
        <v>212956</v>
      </c>
    </row>
    <row r="6415" spans="1:4" hidden="1" x14ac:dyDescent="0.25">
      <c r="A6415" t="s">
        <v>129518</v>
      </c>
      <c r="B6415" t="s">
        <v>129518</v>
      </c>
      <c r="C6415" t="s">
        <v>129526</v>
      </c>
      <c r="D6415" s="2" t="s">
        <v>212956</v>
      </c>
    </row>
    <row r="6416" spans="1:4" hidden="1" x14ac:dyDescent="0.25">
      <c r="A6416" t="s">
        <v>129538</v>
      </c>
      <c r="B6416" t="s">
        <v>129538</v>
      </c>
      <c r="C6416" t="s">
        <v>129546</v>
      </c>
      <c r="D6416" s="2" t="s">
        <v>212956</v>
      </c>
    </row>
    <row r="6417" spans="1:4" hidden="1" x14ac:dyDescent="0.25">
      <c r="A6417" t="s">
        <v>129558</v>
      </c>
      <c r="B6417" t="s">
        <v>129558</v>
      </c>
      <c r="C6417" t="s">
        <v>129566</v>
      </c>
      <c r="D6417" s="2" t="s">
        <v>212956</v>
      </c>
    </row>
    <row r="6418" spans="1:4" hidden="1" x14ac:dyDescent="0.25">
      <c r="A6418" t="s">
        <v>129578</v>
      </c>
      <c r="B6418" t="s">
        <v>129578</v>
      </c>
      <c r="C6418" t="s">
        <v>129586</v>
      </c>
      <c r="D6418" s="2" t="s">
        <v>212956</v>
      </c>
    </row>
    <row r="6419" spans="1:4" hidden="1" x14ac:dyDescent="0.25">
      <c r="A6419" t="s">
        <v>129595</v>
      </c>
      <c r="B6419" t="s">
        <v>129595</v>
      </c>
      <c r="C6419" t="s">
        <v>129603</v>
      </c>
      <c r="D6419" s="2" t="s">
        <v>212956</v>
      </c>
    </row>
    <row r="6420" spans="1:4" hidden="1" x14ac:dyDescent="0.25">
      <c r="A6420" t="s">
        <v>129615</v>
      </c>
      <c r="B6420" t="s">
        <v>129615</v>
      </c>
      <c r="C6420" t="s">
        <v>129623</v>
      </c>
      <c r="D6420" s="2" t="s">
        <v>212956</v>
      </c>
    </row>
    <row r="6421" spans="1:4" hidden="1" x14ac:dyDescent="0.25">
      <c r="A6421" t="s">
        <v>129635</v>
      </c>
      <c r="B6421" t="s">
        <v>129635</v>
      </c>
      <c r="C6421" t="s">
        <v>129643</v>
      </c>
      <c r="D6421" s="2" t="s">
        <v>212956</v>
      </c>
    </row>
    <row r="6422" spans="1:4" hidden="1" x14ac:dyDescent="0.25">
      <c r="A6422" t="s">
        <v>129655</v>
      </c>
      <c r="B6422" t="s">
        <v>129655</v>
      </c>
      <c r="C6422" t="s">
        <v>129663</v>
      </c>
      <c r="D6422" s="2" t="s">
        <v>212956</v>
      </c>
    </row>
    <row r="6423" spans="1:4" hidden="1" x14ac:dyDescent="0.25">
      <c r="A6423" t="s">
        <v>129674</v>
      </c>
      <c r="B6423" t="s">
        <v>129674</v>
      </c>
      <c r="C6423" t="s">
        <v>129682</v>
      </c>
      <c r="D6423" s="2" t="s">
        <v>212956</v>
      </c>
    </row>
    <row r="6424" spans="1:4" hidden="1" x14ac:dyDescent="0.25">
      <c r="A6424" t="s">
        <v>129694</v>
      </c>
      <c r="B6424" t="s">
        <v>129694</v>
      </c>
      <c r="C6424" t="s">
        <v>129702</v>
      </c>
      <c r="D6424" s="2" t="s">
        <v>212956</v>
      </c>
    </row>
    <row r="6425" spans="1:4" hidden="1" x14ac:dyDescent="0.25">
      <c r="A6425" t="s">
        <v>129714</v>
      </c>
      <c r="B6425" t="s">
        <v>129714</v>
      </c>
      <c r="C6425" t="s">
        <v>129722</v>
      </c>
      <c r="D6425" s="2" t="s">
        <v>212956</v>
      </c>
    </row>
    <row r="6426" spans="1:4" hidden="1" x14ac:dyDescent="0.25">
      <c r="A6426" t="s">
        <v>129734</v>
      </c>
      <c r="B6426" t="s">
        <v>129734</v>
      </c>
      <c r="C6426" t="s">
        <v>129742</v>
      </c>
      <c r="D6426" s="2" t="s">
        <v>212956</v>
      </c>
    </row>
    <row r="6427" spans="1:4" hidden="1" x14ac:dyDescent="0.25">
      <c r="A6427" t="s">
        <v>129755</v>
      </c>
      <c r="B6427" t="s">
        <v>129755</v>
      </c>
      <c r="C6427" t="s">
        <v>129763</v>
      </c>
      <c r="D6427" s="2" t="s">
        <v>212956</v>
      </c>
    </row>
    <row r="6428" spans="1:4" hidden="1" x14ac:dyDescent="0.25">
      <c r="A6428" t="s">
        <v>129776</v>
      </c>
      <c r="B6428" t="s">
        <v>129776</v>
      </c>
      <c r="C6428" t="s">
        <v>129784</v>
      </c>
      <c r="D6428" s="2" t="s">
        <v>212956</v>
      </c>
    </row>
    <row r="6429" spans="1:4" hidden="1" x14ac:dyDescent="0.25">
      <c r="A6429" t="s">
        <v>129795</v>
      </c>
      <c r="B6429" t="s">
        <v>129795</v>
      </c>
      <c r="C6429" t="s">
        <v>129803</v>
      </c>
      <c r="D6429" s="2" t="s">
        <v>212956</v>
      </c>
    </row>
    <row r="6430" spans="1:4" hidden="1" x14ac:dyDescent="0.25">
      <c r="A6430" t="s">
        <v>129814</v>
      </c>
      <c r="B6430" t="s">
        <v>129814</v>
      </c>
      <c r="C6430" t="s">
        <v>129822</v>
      </c>
      <c r="D6430" s="2" t="s">
        <v>212956</v>
      </c>
    </row>
    <row r="6431" spans="1:4" hidden="1" x14ac:dyDescent="0.25">
      <c r="A6431" t="s">
        <v>129833</v>
      </c>
      <c r="B6431" t="s">
        <v>129833</v>
      </c>
      <c r="C6431" t="s">
        <v>129838</v>
      </c>
      <c r="D6431" s="2" t="s">
        <v>212956</v>
      </c>
    </row>
    <row r="6432" spans="1:4" hidden="1" x14ac:dyDescent="0.25">
      <c r="A6432" t="s">
        <v>129842</v>
      </c>
      <c r="B6432" t="s">
        <v>129842</v>
      </c>
      <c r="C6432" t="s">
        <v>129847</v>
      </c>
      <c r="D6432" s="2" t="s">
        <v>212956</v>
      </c>
    </row>
    <row r="6433" spans="1:4" hidden="1" x14ac:dyDescent="0.25">
      <c r="A6433" t="s">
        <v>129851</v>
      </c>
      <c r="B6433" t="s">
        <v>129851</v>
      </c>
      <c r="C6433" t="s">
        <v>129856</v>
      </c>
      <c r="D6433" s="2" t="s">
        <v>212956</v>
      </c>
    </row>
    <row r="6434" spans="1:4" hidden="1" x14ac:dyDescent="0.25">
      <c r="A6434" t="s">
        <v>129860</v>
      </c>
      <c r="B6434" t="s">
        <v>129860</v>
      </c>
      <c r="C6434" t="s">
        <v>129868</v>
      </c>
      <c r="D6434" s="2" t="s">
        <v>212956</v>
      </c>
    </row>
    <row r="6435" spans="1:4" hidden="1" x14ac:dyDescent="0.25">
      <c r="A6435" t="s">
        <v>129879</v>
      </c>
      <c r="B6435" t="s">
        <v>129879</v>
      </c>
      <c r="C6435" t="s">
        <v>129887</v>
      </c>
      <c r="D6435" s="2" t="s">
        <v>212956</v>
      </c>
    </row>
    <row r="6436" spans="1:4" hidden="1" x14ac:dyDescent="0.25">
      <c r="A6436" t="s">
        <v>129899</v>
      </c>
      <c r="B6436" t="s">
        <v>129899</v>
      </c>
      <c r="C6436" t="s">
        <v>129907</v>
      </c>
      <c r="D6436" s="2" t="s">
        <v>212956</v>
      </c>
    </row>
    <row r="6437" spans="1:4" hidden="1" x14ac:dyDescent="0.25">
      <c r="A6437" t="s">
        <v>129918</v>
      </c>
      <c r="B6437" t="s">
        <v>129918</v>
      </c>
      <c r="C6437" t="s">
        <v>129923</v>
      </c>
      <c r="D6437" s="2" t="s">
        <v>212956</v>
      </c>
    </row>
    <row r="6438" spans="1:4" hidden="1" x14ac:dyDescent="0.25">
      <c r="A6438" t="s">
        <v>129927</v>
      </c>
      <c r="B6438" t="s">
        <v>129927</v>
      </c>
      <c r="C6438" t="s">
        <v>129935</v>
      </c>
      <c r="D6438" s="2" t="s">
        <v>212956</v>
      </c>
    </row>
    <row r="6439" spans="1:4" hidden="1" x14ac:dyDescent="0.25">
      <c r="A6439" t="s">
        <v>129942</v>
      </c>
      <c r="B6439" t="s">
        <v>129942</v>
      </c>
      <c r="C6439" t="s">
        <v>129951</v>
      </c>
      <c r="D6439" s="2" t="s">
        <v>212956</v>
      </c>
    </row>
    <row r="6440" spans="1:4" hidden="1" x14ac:dyDescent="0.25">
      <c r="A6440" t="s">
        <v>129961</v>
      </c>
      <c r="B6440" t="s">
        <v>129961</v>
      </c>
      <c r="C6440" t="s">
        <v>129970</v>
      </c>
      <c r="D6440" s="2" t="s">
        <v>212956</v>
      </c>
    </row>
    <row r="6441" spans="1:4" hidden="1" x14ac:dyDescent="0.25">
      <c r="A6441" t="s">
        <v>129982</v>
      </c>
      <c r="B6441" t="s">
        <v>129982</v>
      </c>
      <c r="C6441" t="s">
        <v>129991</v>
      </c>
      <c r="D6441" s="2" t="s">
        <v>212956</v>
      </c>
    </row>
    <row r="6442" spans="1:4" hidden="1" x14ac:dyDescent="0.25">
      <c r="A6442" t="s">
        <v>130003</v>
      </c>
      <c r="B6442" t="s">
        <v>130003</v>
      </c>
      <c r="C6442" t="s">
        <v>130011</v>
      </c>
      <c r="D6442" s="2" t="s">
        <v>212956</v>
      </c>
    </row>
    <row r="6443" spans="1:4" hidden="1" x14ac:dyDescent="0.25">
      <c r="A6443" t="s">
        <v>130022</v>
      </c>
      <c r="B6443" t="s">
        <v>130022</v>
      </c>
      <c r="C6443" t="s">
        <v>130031</v>
      </c>
      <c r="D6443" s="2" t="s">
        <v>212956</v>
      </c>
    </row>
    <row r="6444" spans="1:4" hidden="1" x14ac:dyDescent="0.25">
      <c r="A6444" t="s">
        <v>130042</v>
      </c>
      <c r="B6444" t="s">
        <v>130042</v>
      </c>
      <c r="C6444" t="s">
        <v>130047</v>
      </c>
      <c r="D6444" s="2" t="s">
        <v>212956</v>
      </c>
    </row>
    <row r="6445" spans="1:4" hidden="1" x14ac:dyDescent="0.25">
      <c r="A6445" t="s">
        <v>130050</v>
      </c>
      <c r="B6445" t="s">
        <v>130050</v>
      </c>
      <c r="C6445" t="s">
        <v>130055</v>
      </c>
      <c r="D6445" s="2" t="s">
        <v>212956</v>
      </c>
    </row>
    <row r="6446" spans="1:4" hidden="1" x14ac:dyDescent="0.25">
      <c r="A6446" t="s">
        <v>130058</v>
      </c>
      <c r="B6446" t="s">
        <v>130058</v>
      </c>
      <c r="C6446" t="s">
        <v>130067</v>
      </c>
      <c r="D6446" s="2" t="s">
        <v>212956</v>
      </c>
    </row>
    <row r="6447" spans="1:4" hidden="1" x14ac:dyDescent="0.25">
      <c r="A6447" t="s">
        <v>130079</v>
      </c>
      <c r="B6447" t="s">
        <v>130079</v>
      </c>
      <c r="C6447" t="s">
        <v>130088</v>
      </c>
      <c r="D6447" s="2" t="s">
        <v>212956</v>
      </c>
    </row>
    <row r="6448" spans="1:4" hidden="1" x14ac:dyDescent="0.25">
      <c r="A6448" t="s">
        <v>130099</v>
      </c>
      <c r="B6448" t="s">
        <v>130099</v>
      </c>
      <c r="C6448" t="s">
        <v>130108</v>
      </c>
      <c r="D6448" s="2" t="s">
        <v>212956</v>
      </c>
    </row>
    <row r="6449" spans="1:4" hidden="1" x14ac:dyDescent="0.25">
      <c r="A6449" t="s">
        <v>130117</v>
      </c>
      <c r="B6449" t="s">
        <v>130117</v>
      </c>
      <c r="C6449" t="s">
        <v>130126</v>
      </c>
      <c r="D6449" s="2" t="s">
        <v>212956</v>
      </c>
    </row>
    <row r="6450" spans="1:4" hidden="1" x14ac:dyDescent="0.25">
      <c r="A6450" t="s">
        <v>130137</v>
      </c>
      <c r="B6450" t="s">
        <v>130137</v>
      </c>
      <c r="C6450" t="s">
        <v>130146</v>
      </c>
      <c r="D6450" s="2" t="s">
        <v>212956</v>
      </c>
    </row>
    <row r="6451" spans="1:4" hidden="1" x14ac:dyDescent="0.25">
      <c r="A6451" t="s">
        <v>130155</v>
      </c>
      <c r="B6451" t="s">
        <v>130155</v>
      </c>
      <c r="C6451" t="s">
        <v>130161</v>
      </c>
      <c r="D6451" s="2" t="s">
        <v>212956</v>
      </c>
    </row>
    <row r="6452" spans="1:4" hidden="1" x14ac:dyDescent="0.25">
      <c r="A6452" t="s">
        <v>130165</v>
      </c>
      <c r="B6452" t="s">
        <v>130165</v>
      </c>
      <c r="C6452" t="s">
        <v>130174</v>
      </c>
      <c r="D6452" s="2" t="s">
        <v>212956</v>
      </c>
    </row>
    <row r="6453" spans="1:4" hidden="1" x14ac:dyDescent="0.25">
      <c r="A6453" t="s">
        <v>130184</v>
      </c>
      <c r="B6453" t="s">
        <v>130184</v>
      </c>
      <c r="C6453" t="s">
        <v>130193</v>
      </c>
      <c r="D6453" s="2" t="s">
        <v>212956</v>
      </c>
    </row>
    <row r="6454" spans="1:4" hidden="1" x14ac:dyDescent="0.25">
      <c r="A6454" t="s">
        <v>130204</v>
      </c>
      <c r="B6454" t="s">
        <v>130204</v>
      </c>
      <c r="C6454" t="s">
        <v>130213</v>
      </c>
      <c r="D6454" s="2" t="s">
        <v>212956</v>
      </c>
    </row>
    <row r="6455" spans="1:4" hidden="1" x14ac:dyDescent="0.25">
      <c r="A6455" t="s">
        <v>130224</v>
      </c>
      <c r="B6455" t="s">
        <v>130224</v>
      </c>
      <c r="C6455" t="s">
        <v>130233</v>
      </c>
      <c r="D6455" s="2" t="s">
        <v>212956</v>
      </c>
    </row>
    <row r="6456" spans="1:4" hidden="1" x14ac:dyDescent="0.25">
      <c r="A6456" t="s">
        <v>130244</v>
      </c>
      <c r="B6456" t="s">
        <v>130244</v>
      </c>
      <c r="C6456" t="s">
        <v>130253</v>
      </c>
      <c r="D6456" s="2" t="s">
        <v>212956</v>
      </c>
    </row>
    <row r="6457" spans="1:4" hidden="1" x14ac:dyDescent="0.25">
      <c r="A6457" t="s">
        <v>130262</v>
      </c>
      <c r="B6457" t="s">
        <v>130262</v>
      </c>
      <c r="C6457" t="s">
        <v>130270</v>
      </c>
      <c r="D6457" s="2" t="s">
        <v>212956</v>
      </c>
    </row>
    <row r="6458" spans="1:4" hidden="1" x14ac:dyDescent="0.25">
      <c r="A6458" t="s">
        <v>130280</v>
      </c>
      <c r="B6458" t="s">
        <v>130280</v>
      </c>
      <c r="C6458" t="s">
        <v>130289</v>
      </c>
      <c r="D6458" s="2" t="s">
        <v>212956</v>
      </c>
    </row>
    <row r="6459" spans="1:4" x14ac:dyDescent="0.25">
      <c r="A6459" t="s">
        <v>130301</v>
      </c>
      <c r="B6459" t="s">
        <v>130301</v>
      </c>
      <c r="C6459" t="s">
        <v>130310</v>
      </c>
      <c r="D6459" s="2">
        <v>1</v>
      </c>
    </row>
    <row r="6460" spans="1:4" hidden="1" x14ac:dyDescent="0.25">
      <c r="A6460" t="s">
        <v>130321</v>
      </c>
      <c r="B6460" t="s">
        <v>130321</v>
      </c>
      <c r="C6460" t="s">
        <v>130327</v>
      </c>
      <c r="D6460" s="2" t="s">
        <v>212956</v>
      </c>
    </row>
    <row r="6461" spans="1:4" hidden="1" x14ac:dyDescent="0.25">
      <c r="A6461" t="s">
        <v>130336</v>
      </c>
      <c r="B6461" t="s">
        <v>130336</v>
      </c>
      <c r="C6461" t="s">
        <v>130345</v>
      </c>
      <c r="D6461" s="2" t="s">
        <v>212956</v>
      </c>
    </row>
    <row r="6462" spans="1:4" hidden="1" x14ac:dyDescent="0.25">
      <c r="A6462" t="s">
        <v>130358</v>
      </c>
      <c r="B6462" t="s">
        <v>130358</v>
      </c>
      <c r="C6462" t="s">
        <v>130367</v>
      </c>
      <c r="D6462" s="2" t="s">
        <v>212956</v>
      </c>
    </row>
    <row r="6463" spans="1:4" hidden="1" x14ac:dyDescent="0.25">
      <c r="A6463" t="s">
        <v>130378</v>
      </c>
      <c r="B6463" t="s">
        <v>130378</v>
      </c>
      <c r="C6463" t="s">
        <v>130387</v>
      </c>
      <c r="D6463" s="2" t="s">
        <v>212956</v>
      </c>
    </row>
    <row r="6464" spans="1:4" hidden="1" x14ac:dyDescent="0.25">
      <c r="A6464" t="s">
        <v>130399</v>
      </c>
      <c r="B6464" t="s">
        <v>130399</v>
      </c>
      <c r="C6464" t="s">
        <v>130408</v>
      </c>
      <c r="D6464" s="2" t="s">
        <v>212956</v>
      </c>
    </row>
    <row r="6465" spans="1:4" hidden="1" x14ac:dyDescent="0.25">
      <c r="A6465" t="s">
        <v>130421</v>
      </c>
      <c r="B6465" t="s">
        <v>130421</v>
      </c>
      <c r="C6465" t="s">
        <v>130430</v>
      </c>
      <c r="D6465" s="2" t="s">
        <v>212956</v>
      </c>
    </row>
    <row r="6466" spans="1:4" hidden="1" x14ac:dyDescent="0.25">
      <c r="A6466" t="s">
        <v>130443</v>
      </c>
      <c r="B6466" t="s">
        <v>130443</v>
      </c>
      <c r="C6466" t="s">
        <v>130452</v>
      </c>
      <c r="D6466" s="2" t="s">
        <v>212956</v>
      </c>
    </row>
    <row r="6467" spans="1:4" hidden="1" x14ac:dyDescent="0.25">
      <c r="A6467" t="s">
        <v>130464</v>
      </c>
      <c r="B6467" t="s">
        <v>130464</v>
      </c>
      <c r="C6467" t="s">
        <v>130473</v>
      </c>
      <c r="D6467" s="2" t="s">
        <v>212956</v>
      </c>
    </row>
    <row r="6468" spans="1:4" hidden="1" x14ac:dyDescent="0.25">
      <c r="A6468" t="s">
        <v>130484</v>
      </c>
      <c r="B6468" t="s">
        <v>130484</v>
      </c>
      <c r="C6468" t="s">
        <v>130493</v>
      </c>
      <c r="D6468" s="2" t="s">
        <v>212956</v>
      </c>
    </row>
    <row r="6469" spans="1:4" hidden="1" x14ac:dyDescent="0.25">
      <c r="A6469" t="s">
        <v>130503</v>
      </c>
      <c r="B6469" t="s">
        <v>130503</v>
      </c>
      <c r="C6469" t="s">
        <v>130512</v>
      </c>
      <c r="D6469" s="2" t="s">
        <v>212956</v>
      </c>
    </row>
    <row r="6470" spans="1:4" hidden="1" x14ac:dyDescent="0.25">
      <c r="A6470" t="s">
        <v>130525</v>
      </c>
      <c r="B6470" t="s">
        <v>130525</v>
      </c>
      <c r="C6470" t="s">
        <v>130534</v>
      </c>
      <c r="D6470" s="2" t="s">
        <v>212956</v>
      </c>
    </row>
    <row r="6471" spans="1:4" hidden="1" x14ac:dyDescent="0.25">
      <c r="A6471" t="s">
        <v>130546</v>
      </c>
      <c r="B6471" t="s">
        <v>130546</v>
      </c>
      <c r="C6471" t="s">
        <v>130555</v>
      </c>
      <c r="D6471" s="2" t="s">
        <v>212956</v>
      </c>
    </row>
    <row r="6472" spans="1:4" hidden="1" x14ac:dyDescent="0.25">
      <c r="A6472" t="s">
        <v>130566</v>
      </c>
      <c r="B6472" t="s">
        <v>130566</v>
      </c>
      <c r="C6472" t="s">
        <v>130575</v>
      </c>
      <c r="D6472" s="2" t="s">
        <v>212956</v>
      </c>
    </row>
    <row r="6473" spans="1:4" hidden="1" x14ac:dyDescent="0.25">
      <c r="A6473" t="s">
        <v>130587</v>
      </c>
      <c r="B6473" t="s">
        <v>130587</v>
      </c>
      <c r="C6473" t="s">
        <v>130596</v>
      </c>
      <c r="D6473" s="2" t="s">
        <v>212956</v>
      </c>
    </row>
    <row r="6474" spans="1:4" hidden="1" x14ac:dyDescent="0.25">
      <c r="A6474" t="s">
        <v>130607</v>
      </c>
      <c r="B6474" t="s">
        <v>130607</v>
      </c>
      <c r="C6474" t="s">
        <v>130616</v>
      </c>
      <c r="D6474" s="2" t="s">
        <v>212956</v>
      </c>
    </row>
    <row r="6475" spans="1:4" hidden="1" x14ac:dyDescent="0.25">
      <c r="A6475" t="s">
        <v>130627</v>
      </c>
      <c r="B6475" t="s">
        <v>130627</v>
      </c>
      <c r="C6475" t="s">
        <v>130636</v>
      </c>
      <c r="D6475" s="2" t="s">
        <v>212956</v>
      </c>
    </row>
    <row r="6476" spans="1:4" hidden="1" x14ac:dyDescent="0.25">
      <c r="A6476" t="s">
        <v>130647</v>
      </c>
      <c r="B6476" t="s">
        <v>130647</v>
      </c>
      <c r="C6476" t="s">
        <v>130655</v>
      </c>
      <c r="D6476" s="2" t="s">
        <v>212956</v>
      </c>
    </row>
    <row r="6477" spans="1:4" hidden="1" x14ac:dyDescent="0.25">
      <c r="A6477" t="s">
        <v>130667</v>
      </c>
      <c r="B6477" t="s">
        <v>130667</v>
      </c>
      <c r="C6477" t="s">
        <v>130676</v>
      </c>
      <c r="D6477" s="2" t="s">
        <v>212956</v>
      </c>
    </row>
    <row r="6478" spans="1:4" hidden="1" x14ac:dyDescent="0.25">
      <c r="A6478" t="s">
        <v>130686</v>
      </c>
      <c r="B6478" t="s">
        <v>130686</v>
      </c>
      <c r="C6478" t="s">
        <v>130694</v>
      </c>
      <c r="D6478" s="2" t="s">
        <v>212956</v>
      </c>
    </row>
    <row r="6479" spans="1:4" hidden="1" x14ac:dyDescent="0.25">
      <c r="A6479" t="s">
        <v>130707</v>
      </c>
      <c r="B6479" t="s">
        <v>130707</v>
      </c>
      <c r="C6479" t="s">
        <v>130716</v>
      </c>
      <c r="D6479" s="2" t="s">
        <v>212956</v>
      </c>
    </row>
    <row r="6480" spans="1:4" hidden="1" x14ac:dyDescent="0.25">
      <c r="A6480" t="s">
        <v>130728</v>
      </c>
      <c r="B6480" t="s">
        <v>130728</v>
      </c>
      <c r="C6480" t="s">
        <v>130737</v>
      </c>
      <c r="D6480" s="2" t="s">
        <v>212956</v>
      </c>
    </row>
    <row r="6481" spans="1:4" hidden="1" x14ac:dyDescent="0.25">
      <c r="A6481" t="s">
        <v>130748</v>
      </c>
      <c r="B6481" t="s">
        <v>130748</v>
      </c>
      <c r="C6481" t="s">
        <v>130756</v>
      </c>
      <c r="D6481" s="2" t="s">
        <v>212956</v>
      </c>
    </row>
    <row r="6482" spans="1:4" hidden="1" x14ac:dyDescent="0.25">
      <c r="A6482" t="s">
        <v>130765</v>
      </c>
      <c r="B6482" t="s">
        <v>130765</v>
      </c>
      <c r="C6482" t="s">
        <v>130774</v>
      </c>
      <c r="D6482" s="2" t="s">
        <v>212956</v>
      </c>
    </row>
    <row r="6483" spans="1:4" hidden="1" x14ac:dyDescent="0.25">
      <c r="A6483" t="s">
        <v>130786</v>
      </c>
      <c r="B6483" t="s">
        <v>130786</v>
      </c>
      <c r="C6483" t="s">
        <v>130794</v>
      </c>
      <c r="D6483" s="2" t="s">
        <v>212956</v>
      </c>
    </row>
    <row r="6484" spans="1:4" hidden="1" x14ac:dyDescent="0.25">
      <c r="A6484" t="s">
        <v>130803</v>
      </c>
      <c r="B6484" t="s">
        <v>130803</v>
      </c>
      <c r="C6484" t="s">
        <v>130812</v>
      </c>
      <c r="D6484" s="2" t="s">
        <v>212956</v>
      </c>
    </row>
    <row r="6485" spans="1:4" hidden="1" x14ac:dyDescent="0.25">
      <c r="A6485" t="s">
        <v>130825</v>
      </c>
      <c r="B6485" t="s">
        <v>130825</v>
      </c>
      <c r="C6485" t="s">
        <v>130833</v>
      </c>
      <c r="D6485" s="2" t="s">
        <v>212956</v>
      </c>
    </row>
    <row r="6486" spans="1:4" hidden="1" x14ac:dyDescent="0.25">
      <c r="A6486" t="s">
        <v>130844</v>
      </c>
      <c r="B6486" t="s">
        <v>130844</v>
      </c>
      <c r="C6486" t="s">
        <v>130852</v>
      </c>
      <c r="D6486" s="2" t="s">
        <v>212956</v>
      </c>
    </row>
    <row r="6487" spans="1:4" hidden="1" x14ac:dyDescent="0.25">
      <c r="A6487" t="s">
        <v>130864</v>
      </c>
      <c r="B6487" t="s">
        <v>130864</v>
      </c>
      <c r="C6487" t="s">
        <v>130873</v>
      </c>
      <c r="D6487" s="2" t="s">
        <v>212956</v>
      </c>
    </row>
    <row r="6488" spans="1:4" hidden="1" x14ac:dyDescent="0.25">
      <c r="A6488" t="s">
        <v>130884</v>
      </c>
      <c r="B6488" t="s">
        <v>130884</v>
      </c>
      <c r="C6488" t="s">
        <v>130893</v>
      </c>
      <c r="D6488" s="2" t="s">
        <v>212956</v>
      </c>
    </row>
    <row r="6489" spans="1:4" hidden="1" x14ac:dyDescent="0.25">
      <c r="A6489" t="s">
        <v>130903</v>
      </c>
      <c r="B6489" t="s">
        <v>130903</v>
      </c>
      <c r="C6489" t="s">
        <v>130912</v>
      </c>
      <c r="D6489" s="2" t="s">
        <v>212956</v>
      </c>
    </row>
    <row r="6490" spans="1:4" hidden="1" x14ac:dyDescent="0.25">
      <c r="A6490" t="s">
        <v>130923</v>
      </c>
      <c r="B6490" t="s">
        <v>130923</v>
      </c>
      <c r="C6490" t="s">
        <v>130932</v>
      </c>
      <c r="D6490" s="2" t="s">
        <v>212956</v>
      </c>
    </row>
    <row r="6491" spans="1:4" hidden="1" x14ac:dyDescent="0.25">
      <c r="A6491" t="s">
        <v>130942</v>
      </c>
      <c r="B6491" t="s">
        <v>130942</v>
      </c>
      <c r="C6491" t="s">
        <v>130951</v>
      </c>
      <c r="D6491" s="2" t="s">
        <v>212956</v>
      </c>
    </row>
    <row r="6492" spans="1:4" hidden="1" x14ac:dyDescent="0.25">
      <c r="A6492" t="s">
        <v>130961</v>
      </c>
      <c r="B6492" t="s">
        <v>130961</v>
      </c>
      <c r="C6492" t="s">
        <v>130967</v>
      </c>
      <c r="D6492" s="2" t="s">
        <v>212956</v>
      </c>
    </row>
    <row r="6493" spans="1:4" hidden="1" x14ac:dyDescent="0.25">
      <c r="A6493" t="s">
        <v>130971</v>
      </c>
      <c r="B6493" t="s">
        <v>130971</v>
      </c>
      <c r="C6493" t="s">
        <v>130979</v>
      </c>
      <c r="D6493" s="2" t="s">
        <v>212956</v>
      </c>
    </row>
    <row r="6494" spans="1:4" hidden="1" x14ac:dyDescent="0.25">
      <c r="A6494" t="s">
        <v>130986</v>
      </c>
      <c r="B6494" t="s">
        <v>130986</v>
      </c>
      <c r="C6494" t="s">
        <v>130994</v>
      </c>
      <c r="D6494" s="2" t="s">
        <v>212956</v>
      </c>
    </row>
    <row r="6495" spans="1:4" hidden="1" x14ac:dyDescent="0.25">
      <c r="A6495" t="s">
        <v>131003</v>
      </c>
      <c r="B6495" t="s">
        <v>131003</v>
      </c>
      <c r="C6495" t="s">
        <v>131012</v>
      </c>
      <c r="D6495" s="2" t="s">
        <v>212956</v>
      </c>
    </row>
    <row r="6496" spans="1:4" hidden="1" x14ac:dyDescent="0.25">
      <c r="A6496" t="s">
        <v>131022</v>
      </c>
      <c r="B6496" t="s">
        <v>131022</v>
      </c>
      <c r="C6496" t="s">
        <v>131031</v>
      </c>
      <c r="D6496" s="2" t="s">
        <v>212956</v>
      </c>
    </row>
    <row r="6497" spans="1:4" hidden="1" x14ac:dyDescent="0.25">
      <c r="A6497" t="s">
        <v>131043</v>
      </c>
      <c r="B6497" t="s">
        <v>131043</v>
      </c>
      <c r="C6497" t="s">
        <v>131052</v>
      </c>
      <c r="D6497" s="2" t="s">
        <v>212956</v>
      </c>
    </row>
    <row r="6498" spans="1:4" hidden="1" x14ac:dyDescent="0.25">
      <c r="A6498" t="s">
        <v>131063</v>
      </c>
      <c r="B6498" t="s">
        <v>131063</v>
      </c>
      <c r="C6498" t="s">
        <v>131072</v>
      </c>
      <c r="D6498" s="2" t="s">
        <v>212956</v>
      </c>
    </row>
    <row r="6499" spans="1:4" hidden="1" x14ac:dyDescent="0.25">
      <c r="A6499" t="s">
        <v>131080</v>
      </c>
      <c r="B6499" t="s">
        <v>131080</v>
      </c>
      <c r="C6499" t="s">
        <v>131089</v>
      </c>
      <c r="D6499" s="2" t="s">
        <v>212956</v>
      </c>
    </row>
    <row r="6500" spans="1:4" hidden="1" x14ac:dyDescent="0.25">
      <c r="A6500" t="s">
        <v>131101</v>
      </c>
      <c r="B6500" t="s">
        <v>131101</v>
      </c>
      <c r="C6500" t="s">
        <v>131107</v>
      </c>
      <c r="D6500" s="2" t="s">
        <v>212956</v>
      </c>
    </row>
    <row r="6501" spans="1:4" hidden="1" x14ac:dyDescent="0.25">
      <c r="A6501" t="s">
        <v>131113</v>
      </c>
      <c r="B6501" t="s">
        <v>131113</v>
      </c>
      <c r="C6501" t="s">
        <v>131122</v>
      </c>
      <c r="D6501" s="2" t="s">
        <v>212956</v>
      </c>
    </row>
    <row r="6502" spans="1:4" hidden="1" x14ac:dyDescent="0.25">
      <c r="A6502" t="s">
        <v>131133</v>
      </c>
      <c r="B6502" t="s">
        <v>131133</v>
      </c>
      <c r="C6502" t="s">
        <v>131138</v>
      </c>
      <c r="D6502" s="2" t="s">
        <v>212956</v>
      </c>
    </row>
    <row r="6503" spans="1:4" hidden="1" x14ac:dyDescent="0.25">
      <c r="A6503" t="s">
        <v>131142</v>
      </c>
      <c r="B6503" t="s">
        <v>131142</v>
      </c>
      <c r="C6503" t="s">
        <v>131150</v>
      </c>
      <c r="D6503" s="2" t="s">
        <v>212956</v>
      </c>
    </row>
    <row r="6504" spans="1:4" hidden="1" x14ac:dyDescent="0.25">
      <c r="A6504" t="s">
        <v>131161</v>
      </c>
      <c r="B6504" t="s">
        <v>131161</v>
      </c>
      <c r="C6504" t="s">
        <v>131166</v>
      </c>
      <c r="D6504" s="2" t="s">
        <v>212956</v>
      </c>
    </row>
    <row r="6505" spans="1:4" hidden="1" x14ac:dyDescent="0.25">
      <c r="A6505" t="s">
        <v>131170</v>
      </c>
      <c r="B6505" t="s">
        <v>131170</v>
      </c>
      <c r="C6505" t="s">
        <v>131175</v>
      </c>
      <c r="D6505" s="2" t="s">
        <v>212956</v>
      </c>
    </row>
    <row r="6506" spans="1:4" hidden="1" x14ac:dyDescent="0.25">
      <c r="A6506" t="s">
        <v>131179</v>
      </c>
      <c r="B6506" t="s">
        <v>131179</v>
      </c>
      <c r="C6506" t="s">
        <v>131187</v>
      </c>
      <c r="D6506" s="2" t="s">
        <v>212956</v>
      </c>
    </row>
    <row r="6507" spans="1:4" hidden="1" x14ac:dyDescent="0.25">
      <c r="A6507" t="s">
        <v>131198</v>
      </c>
      <c r="B6507" t="s">
        <v>131198</v>
      </c>
      <c r="C6507" t="s">
        <v>131205</v>
      </c>
      <c r="D6507" s="2" t="s">
        <v>212956</v>
      </c>
    </row>
    <row r="6508" spans="1:4" hidden="1" x14ac:dyDescent="0.25">
      <c r="A6508" t="s">
        <v>131214</v>
      </c>
      <c r="B6508" t="s">
        <v>131214</v>
      </c>
      <c r="C6508" t="s">
        <v>131222</v>
      </c>
      <c r="D6508" s="2" t="s">
        <v>212956</v>
      </c>
    </row>
    <row r="6509" spans="1:4" hidden="1" x14ac:dyDescent="0.25">
      <c r="A6509" t="s">
        <v>131233</v>
      </c>
      <c r="B6509" t="s">
        <v>131233</v>
      </c>
      <c r="C6509" t="s">
        <v>131241</v>
      </c>
      <c r="D6509" s="2" t="s">
        <v>212956</v>
      </c>
    </row>
    <row r="6510" spans="1:4" hidden="1" x14ac:dyDescent="0.25">
      <c r="A6510" t="s">
        <v>131253</v>
      </c>
      <c r="B6510" t="s">
        <v>131253</v>
      </c>
      <c r="C6510" t="s">
        <v>131261</v>
      </c>
      <c r="D6510" s="2" t="s">
        <v>212956</v>
      </c>
    </row>
    <row r="6511" spans="1:4" hidden="1" x14ac:dyDescent="0.25">
      <c r="A6511" t="s">
        <v>131273</v>
      </c>
      <c r="B6511" t="s">
        <v>131273</v>
      </c>
      <c r="C6511" t="s">
        <v>131278</v>
      </c>
      <c r="D6511" s="2" t="s">
        <v>212956</v>
      </c>
    </row>
    <row r="6512" spans="1:4" hidden="1" x14ac:dyDescent="0.25">
      <c r="A6512" t="s">
        <v>131282</v>
      </c>
      <c r="B6512" t="s">
        <v>131282</v>
      </c>
      <c r="C6512" t="s">
        <v>131290</v>
      </c>
      <c r="D6512" s="2" t="s">
        <v>212956</v>
      </c>
    </row>
    <row r="6513" spans="1:4" hidden="1" x14ac:dyDescent="0.25">
      <c r="A6513" t="s">
        <v>131301</v>
      </c>
      <c r="B6513" t="s">
        <v>131301</v>
      </c>
      <c r="C6513" t="s">
        <v>131309</v>
      </c>
      <c r="D6513" s="2" t="s">
        <v>212956</v>
      </c>
    </row>
    <row r="6514" spans="1:4" hidden="1" x14ac:dyDescent="0.25">
      <c r="A6514" t="s">
        <v>131322</v>
      </c>
      <c r="B6514" t="s">
        <v>131322</v>
      </c>
      <c r="C6514" t="s">
        <v>131330</v>
      </c>
      <c r="D6514" s="2" t="s">
        <v>212956</v>
      </c>
    </row>
    <row r="6515" spans="1:4" hidden="1" x14ac:dyDescent="0.25">
      <c r="A6515" t="s">
        <v>131340</v>
      </c>
      <c r="B6515" t="s">
        <v>131340</v>
      </c>
      <c r="C6515" t="s">
        <v>131348</v>
      </c>
      <c r="D6515" s="2" t="s">
        <v>212956</v>
      </c>
    </row>
    <row r="6516" spans="1:4" hidden="1" x14ac:dyDescent="0.25">
      <c r="A6516" t="s">
        <v>131358</v>
      </c>
      <c r="B6516" t="s">
        <v>131358</v>
      </c>
      <c r="C6516" t="s">
        <v>131366</v>
      </c>
      <c r="D6516" s="2" t="s">
        <v>212956</v>
      </c>
    </row>
    <row r="6517" spans="1:4" hidden="1" x14ac:dyDescent="0.25">
      <c r="A6517" t="s">
        <v>131377</v>
      </c>
      <c r="B6517" t="s">
        <v>131377</v>
      </c>
      <c r="C6517" t="s">
        <v>131385</v>
      </c>
      <c r="D6517" s="2" t="s">
        <v>212956</v>
      </c>
    </row>
    <row r="6518" spans="1:4" hidden="1" x14ac:dyDescent="0.25">
      <c r="A6518" t="s">
        <v>131396</v>
      </c>
      <c r="B6518" t="s">
        <v>131396</v>
      </c>
      <c r="C6518" t="s">
        <v>131404</v>
      </c>
      <c r="D6518" s="2" t="s">
        <v>212956</v>
      </c>
    </row>
    <row r="6519" spans="1:4" hidden="1" x14ac:dyDescent="0.25">
      <c r="A6519" t="s">
        <v>131415</v>
      </c>
      <c r="B6519" t="s">
        <v>131415</v>
      </c>
      <c r="C6519" t="s">
        <v>131423</v>
      </c>
      <c r="D6519" s="2" t="s">
        <v>212956</v>
      </c>
    </row>
    <row r="6520" spans="1:4" hidden="1" x14ac:dyDescent="0.25">
      <c r="A6520" t="s">
        <v>131434</v>
      </c>
      <c r="B6520" t="s">
        <v>131434</v>
      </c>
      <c r="C6520" t="s">
        <v>131442</v>
      </c>
      <c r="D6520" s="2" t="s">
        <v>212956</v>
      </c>
    </row>
    <row r="6521" spans="1:4" hidden="1" x14ac:dyDescent="0.25">
      <c r="A6521" t="s">
        <v>131453</v>
      </c>
      <c r="B6521" t="s">
        <v>131453</v>
      </c>
      <c r="C6521" t="s">
        <v>131462</v>
      </c>
      <c r="D6521" s="2" t="s">
        <v>212956</v>
      </c>
    </row>
    <row r="6522" spans="1:4" hidden="1" x14ac:dyDescent="0.25">
      <c r="A6522" t="s">
        <v>131473</v>
      </c>
      <c r="B6522" t="s">
        <v>131473</v>
      </c>
      <c r="C6522" t="s">
        <v>131481</v>
      </c>
      <c r="D6522" s="2" t="s">
        <v>212956</v>
      </c>
    </row>
    <row r="6523" spans="1:4" hidden="1" x14ac:dyDescent="0.25">
      <c r="A6523" t="s">
        <v>131492</v>
      </c>
      <c r="B6523" t="s">
        <v>131492</v>
      </c>
      <c r="C6523" t="s">
        <v>131500</v>
      </c>
      <c r="D6523" s="2" t="s">
        <v>212956</v>
      </c>
    </row>
    <row r="6524" spans="1:4" hidden="1" x14ac:dyDescent="0.25">
      <c r="A6524" t="s">
        <v>131512</v>
      </c>
      <c r="B6524" t="s">
        <v>131512</v>
      </c>
      <c r="C6524" t="s">
        <v>131519</v>
      </c>
      <c r="D6524" s="2" t="s">
        <v>212956</v>
      </c>
    </row>
    <row r="6525" spans="1:4" hidden="1" x14ac:dyDescent="0.25">
      <c r="A6525" t="s">
        <v>131528</v>
      </c>
      <c r="B6525" t="s">
        <v>131528</v>
      </c>
      <c r="C6525" t="s">
        <v>131537</v>
      </c>
      <c r="D6525" s="2" t="s">
        <v>212956</v>
      </c>
    </row>
    <row r="6526" spans="1:4" hidden="1" x14ac:dyDescent="0.25">
      <c r="A6526" t="s">
        <v>131550</v>
      </c>
      <c r="B6526" t="s">
        <v>131550</v>
      </c>
      <c r="C6526" t="s">
        <v>131559</v>
      </c>
      <c r="D6526" s="2" t="s">
        <v>212956</v>
      </c>
    </row>
    <row r="6527" spans="1:4" hidden="1" x14ac:dyDescent="0.25">
      <c r="A6527" t="s">
        <v>131569</v>
      </c>
      <c r="B6527" t="s">
        <v>131569</v>
      </c>
      <c r="C6527" t="s">
        <v>131577</v>
      </c>
      <c r="D6527" s="2" t="s">
        <v>212956</v>
      </c>
    </row>
    <row r="6528" spans="1:4" hidden="1" x14ac:dyDescent="0.25">
      <c r="A6528" t="s">
        <v>131588</v>
      </c>
      <c r="B6528" t="s">
        <v>131588</v>
      </c>
      <c r="C6528" t="s">
        <v>131597</v>
      </c>
      <c r="D6528" s="2" t="s">
        <v>212956</v>
      </c>
    </row>
    <row r="6529" spans="1:4" hidden="1" x14ac:dyDescent="0.25">
      <c r="A6529" t="s">
        <v>131608</v>
      </c>
      <c r="B6529" t="s">
        <v>131608</v>
      </c>
      <c r="C6529" t="s">
        <v>131617</v>
      </c>
      <c r="D6529" s="2" t="s">
        <v>212956</v>
      </c>
    </row>
    <row r="6530" spans="1:4" hidden="1" x14ac:dyDescent="0.25">
      <c r="A6530" t="s">
        <v>131628</v>
      </c>
      <c r="B6530" t="s">
        <v>131628</v>
      </c>
      <c r="C6530" t="s">
        <v>131636</v>
      </c>
      <c r="D6530" s="2" t="s">
        <v>212956</v>
      </c>
    </row>
    <row r="6531" spans="1:4" hidden="1" x14ac:dyDescent="0.25">
      <c r="A6531" t="s">
        <v>131648</v>
      </c>
      <c r="B6531" t="s">
        <v>131648</v>
      </c>
      <c r="C6531" t="s">
        <v>131657</v>
      </c>
      <c r="D6531" s="2" t="s">
        <v>212956</v>
      </c>
    </row>
    <row r="6532" spans="1:4" hidden="1" x14ac:dyDescent="0.25">
      <c r="A6532" t="s">
        <v>131669</v>
      </c>
      <c r="B6532" t="s">
        <v>131669</v>
      </c>
      <c r="C6532" t="s">
        <v>131678</v>
      </c>
      <c r="D6532" s="2" t="s">
        <v>212956</v>
      </c>
    </row>
    <row r="6533" spans="1:4" hidden="1" x14ac:dyDescent="0.25">
      <c r="A6533" t="s">
        <v>131690</v>
      </c>
      <c r="B6533" t="s">
        <v>131690</v>
      </c>
      <c r="C6533" t="s">
        <v>131698</v>
      </c>
      <c r="D6533" s="2" t="s">
        <v>212956</v>
      </c>
    </row>
    <row r="6534" spans="1:4" hidden="1" x14ac:dyDescent="0.25">
      <c r="A6534" t="s">
        <v>131709</v>
      </c>
      <c r="B6534" t="s">
        <v>131709</v>
      </c>
      <c r="C6534" t="s">
        <v>131718</v>
      </c>
      <c r="D6534" s="2" t="s">
        <v>212956</v>
      </c>
    </row>
    <row r="6535" spans="1:4" hidden="1" x14ac:dyDescent="0.25">
      <c r="A6535" t="s">
        <v>131729</v>
      </c>
      <c r="B6535" t="s">
        <v>131729</v>
      </c>
      <c r="C6535" t="s">
        <v>131737</v>
      </c>
      <c r="D6535" s="2" t="s">
        <v>212956</v>
      </c>
    </row>
    <row r="6536" spans="1:4" hidden="1" x14ac:dyDescent="0.25">
      <c r="A6536" t="s">
        <v>131748</v>
      </c>
      <c r="B6536" t="s">
        <v>131748</v>
      </c>
      <c r="C6536" t="s">
        <v>131757</v>
      </c>
      <c r="D6536" s="2" t="s">
        <v>212956</v>
      </c>
    </row>
    <row r="6537" spans="1:4" hidden="1" x14ac:dyDescent="0.25">
      <c r="A6537" t="s">
        <v>131768</v>
      </c>
      <c r="B6537" t="s">
        <v>131768</v>
      </c>
      <c r="C6537" t="s">
        <v>131777</v>
      </c>
      <c r="D6537" s="2" t="s">
        <v>212956</v>
      </c>
    </row>
    <row r="6538" spans="1:4" hidden="1" x14ac:dyDescent="0.25">
      <c r="A6538" t="s">
        <v>131788</v>
      </c>
      <c r="B6538" t="s">
        <v>131788</v>
      </c>
      <c r="C6538" t="s">
        <v>131797</v>
      </c>
      <c r="D6538" s="2" t="s">
        <v>212956</v>
      </c>
    </row>
    <row r="6539" spans="1:4" hidden="1" x14ac:dyDescent="0.25">
      <c r="A6539" t="s">
        <v>131808</v>
      </c>
      <c r="B6539" t="s">
        <v>131808</v>
      </c>
      <c r="C6539" t="s">
        <v>131817</v>
      </c>
      <c r="D6539" s="2" t="s">
        <v>212956</v>
      </c>
    </row>
    <row r="6540" spans="1:4" hidden="1" x14ac:dyDescent="0.25">
      <c r="A6540" t="s">
        <v>131827</v>
      </c>
      <c r="B6540" t="s">
        <v>131827</v>
      </c>
      <c r="C6540" t="s">
        <v>131835</v>
      </c>
      <c r="D6540" s="2" t="s">
        <v>212956</v>
      </c>
    </row>
    <row r="6541" spans="1:4" hidden="1" x14ac:dyDescent="0.25">
      <c r="A6541" t="s">
        <v>131846</v>
      </c>
      <c r="B6541" t="s">
        <v>131846</v>
      </c>
      <c r="C6541" t="s">
        <v>131855</v>
      </c>
      <c r="D6541" s="2" t="s">
        <v>212956</v>
      </c>
    </row>
    <row r="6542" spans="1:4" hidden="1" x14ac:dyDescent="0.25">
      <c r="A6542" t="s">
        <v>131866</v>
      </c>
      <c r="B6542" t="s">
        <v>131866</v>
      </c>
      <c r="C6542" t="s">
        <v>131874</v>
      </c>
      <c r="D6542" s="2" t="s">
        <v>212956</v>
      </c>
    </row>
    <row r="6543" spans="1:4" hidden="1" x14ac:dyDescent="0.25">
      <c r="A6543" t="s">
        <v>131885</v>
      </c>
      <c r="B6543" t="s">
        <v>131885</v>
      </c>
      <c r="C6543" t="s">
        <v>131894</v>
      </c>
      <c r="D6543" s="2" t="s">
        <v>212956</v>
      </c>
    </row>
    <row r="6544" spans="1:4" hidden="1" x14ac:dyDescent="0.25">
      <c r="A6544" t="s">
        <v>131905</v>
      </c>
      <c r="B6544" t="s">
        <v>131905</v>
      </c>
      <c r="C6544" t="s">
        <v>131913</v>
      </c>
      <c r="D6544" s="2" t="s">
        <v>212956</v>
      </c>
    </row>
    <row r="6545" spans="1:4" hidden="1" x14ac:dyDescent="0.25">
      <c r="A6545" t="s">
        <v>131925</v>
      </c>
      <c r="B6545" t="s">
        <v>131925</v>
      </c>
      <c r="C6545" t="s">
        <v>131933</v>
      </c>
      <c r="D6545" s="2" t="s">
        <v>212956</v>
      </c>
    </row>
    <row r="6546" spans="1:4" hidden="1" x14ac:dyDescent="0.25">
      <c r="A6546" t="s">
        <v>131945</v>
      </c>
      <c r="B6546" t="s">
        <v>131945</v>
      </c>
      <c r="C6546" t="s">
        <v>131953</v>
      </c>
      <c r="D6546" s="2" t="s">
        <v>212956</v>
      </c>
    </row>
    <row r="6547" spans="1:4" hidden="1" x14ac:dyDescent="0.25">
      <c r="A6547" t="s">
        <v>131966</v>
      </c>
      <c r="B6547" t="s">
        <v>131966</v>
      </c>
      <c r="C6547" t="s">
        <v>131975</v>
      </c>
      <c r="D6547" s="2" t="s">
        <v>212956</v>
      </c>
    </row>
    <row r="6548" spans="1:4" hidden="1" x14ac:dyDescent="0.25">
      <c r="A6548" t="s">
        <v>131984</v>
      </c>
      <c r="B6548" t="s">
        <v>131984</v>
      </c>
      <c r="C6548" t="s">
        <v>131992</v>
      </c>
      <c r="D6548" s="2" t="s">
        <v>212956</v>
      </c>
    </row>
    <row r="6549" spans="1:4" hidden="1" x14ac:dyDescent="0.25">
      <c r="A6549" t="s">
        <v>132001</v>
      </c>
      <c r="B6549" t="s">
        <v>132001</v>
      </c>
      <c r="C6549" t="s">
        <v>132010</v>
      </c>
      <c r="D6549" s="2" t="s">
        <v>212956</v>
      </c>
    </row>
    <row r="6550" spans="1:4" hidden="1" x14ac:dyDescent="0.25">
      <c r="A6550" t="s">
        <v>132022</v>
      </c>
      <c r="B6550" t="s">
        <v>132022</v>
      </c>
      <c r="C6550" t="s">
        <v>132029</v>
      </c>
      <c r="D6550" s="2" t="s">
        <v>212956</v>
      </c>
    </row>
    <row r="6551" spans="1:4" hidden="1" x14ac:dyDescent="0.25">
      <c r="A6551" t="s">
        <v>132041</v>
      </c>
      <c r="B6551" t="s">
        <v>132041</v>
      </c>
      <c r="C6551" t="s">
        <v>132049</v>
      </c>
      <c r="D6551" s="2" t="s">
        <v>212956</v>
      </c>
    </row>
    <row r="6552" spans="1:4" hidden="1" x14ac:dyDescent="0.25">
      <c r="A6552" t="s">
        <v>132060</v>
      </c>
      <c r="B6552" t="s">
        <v>132060</v>
      </c>
      <c r="C6552" t="s">
        <v>132067</v>
      </c>
      <c r="D6552" s="2" t="s">
        <v>212956</v>
      </c>
    </row>
    <row r="6553" spans="1:4" hidden="1" x14ac:dyDescent="0.25">
      <c r="A6553" t="s">
        <v>132075</v>
      </c>
      <c r="B6553" t="s">
        <v>132075</v>
      </c>
      <c r="C6553" t="s">
        <v>132083</v>
      </c>
      <c r="D6553" s="2" t="s">
        <v>212956</v>
      </c>
    </row>
    <row r="6554" spans="1:4" hidden="1" x14ac:dyDescent="0.25">
      <c r="A6554" t="s">
        <v>132094</v>
      </c>
      <c r="B6554" t="s">
        <v>132094</v>
      </c>
      <c r="C6554" t="s">
        <v>132102</v>
      </c>
      <c r="D6554" s="2" t="s">
        <v>212956</v>
      </c>
    </row>
    <row r="6555" spans="1:4" hidden="1" x14ac:dyDescent="0.25">
      <c r="A6555" t="s">
        <v>132113</v>
      </c>
      <c r="B6555" t="s">
        <v>132113</v>
      </c>
      <c r="C6555" t="s">
        <v>132121</v>
      </c>
      <c r="D6555" s="2" t="s">
        <v>212956</v>
      </c>
    </row>
    <row r="6556" spans="1:4" hidden="1" x14ac:dyDescent="0.25">
      <c r="A6556" t="s">
        <v>132132</v>
      </c>
      <c r="B6556" t="s">
        <v>132132</v>
      </c>
      <c r="C6556" t="s">
        <v>132140</v>
      </c>
      <c r="D6556" s="2" t="s">
        <v>212956</v>
      </c>
    </row>
    <row r="6557" spans="1:4" hidden="1" x14ac:dyDescent="0.25">
      <c r="A6557" t="s">
        <v>132152</v>
      </c>
      <c r="B6557" t="s">
        <v>132152</v>
      </c>
      <c r="C6557" t="s">
        <v>132160</v>
      </c>
      <c r="D6557" s="2" t="s">
        <v>212956</v>
      </c>
    </row>
    <row r="6558" spans="1:4" hidden="1" x14ac:dyDescent="0.25">
      <c r="A6558" t="s">
        <v>132172</v>
      </c>
      <c r="B6558" t="s">
        <v>132172</v>
      </c>
      <c r="C6558" t="s">
        <v>132180</v>
      </c>
      <c r="D6558" s="2" t="s">
        <v>212956</v>
      </c>
    </row>
    <row r="6559" spans="1:4" hidden="1" x14ac:dyDescent="0.25">
      <c r="A6559" t="s">
        <v>132191</v>
      </c>
      <c r="B6559" t="s">
        <v>132191</v>
      </c>
      <c r="C6559" t="s">
        <v>132199</v>
      </c>
      <c r="D6559" s="2" t="s">
        <v>212956</v>
      </c>
    </row>
    <row r="6560" spans="1:4" hidden="1" x14ac:dyDescent="0.25">
      <c r="A6560" t="s">
        <v>132211</v>
      </c>
      <c r="B6560" t="s">
        <v>132211</v>
      </c>
      <c r="C6560" t="s">
        <v>132219</v>
      </c>
      <c r="D6560" s="2" t="s">
        <v>212956</v>
      </c>
    </row>
    <row r="6561" spans="1:4" hidden="1" x14ac:dyDescent="0.25">
      <c r="A6561" t="s">
        <v>132232</v>
      </c>
      <c r="B6561" t="s">
        <v>132232</v>
      </c>
      <c r="C6561" t="s">
        <v>132239</v>
      </c>
      <c r="D6561" s="2" t="s">
        <v>212956</v>
      </c>
    </row>
    <row r="6562" spans="1:4" hidden="1" x14ac:dyDescent="0.25">
      <c r="A6562" t="s">
        <v>132247</v>
      </c>
      <c r="B6562" t="s">
        <v>132247</v>
      </c>
      <c r="C6562" t="s">
        <v>132255</v>
      </c>
      <c r="D6562" s="2" t="s">
        <v>212956</v>
      </c>
    </row>
    <row r="6563" spans="1:4" hidden="1" x14ac:dyDescent="0.25">
      <c r="A6563" t="s">
        <v>132265</v>
      </c>
      <c r="B6563" t="s">
        <v>132265</v>
      </c>
      <c r="C6563" t="s">
        <v>132273</v>
      </c>
      <c r="D6563" s="2" t="s">
        <v>212956</v>
      </c>
    </row>
    <row r="6564" spans="1:4" hidden="1" x14ac:dyDescent="0.25">
      <c r="A6564" t="s">
        <v>132286</v>
      </c>
      <c r="B6564" t="s">
        <v>132286</v>
      </c>
      <c r="C6564" t="s">
        <v>132294</v>
      </c>
      <c r="D6564" s="2" t="s">
        <v>212956</v>
      </c>
    </row>
    <row r="6565" spans="1:4" hidden="1" x14ac:dyDescent="0.25">
      <c r="A6565" t="s">
        <v>132307</v>
      </c>
      <c r="B6565" t="s">
        <v>132307</v>
      </c>
      <c r="C6565" t="s">
        <v>132315</v>
      </c>
      <c r="D6565" s="2" t="s">
        <v>212956</v>
      </c>
    </row>
    <row r="6566" spans="1:4" hidden="1" x14ac:dyDescent="0.25">
      <c r="A6566" t="s">
        <v>132327</v>
      </c>
      <c r="B6566" t="s">
        <v>132327</v>
      </c>
      <c r="C6566" t="s">
        <v>132335</v>
      </c>
      <c r="D6566" s="2" t="s">
        <v>212956</v>
      </c>
    </row>
    <row r="6567" spans="1:4" hidden="1" x14ac:dyDescent="0.25">
      <c r="A6567" t="s">
        <v>132346</v>
      </c>
      <c r="B6567" t="s">
        <v>132346</v>
      </c>
      <c r="C6567" t="s">
        <v>132354</v>
      </c>
      <c r="D6567" s="2" t="s">
        <v>212956</v>
      </c>
    </row>
    <row r="6568" spans="1:4" hidden="1" x14ac:dyDescent="0.25">
      <c r="A6568" t="s">
        <v>132366</v>
      </c>
      <c r="B6568" t="s">
        <v>132366</v>
      </c>
      <c r="C6568" t="s">
        <v>132374</v>
      </c>
      <c r="D6568" s="2" t="s">
        <v>212956</v>
      </c>
    </row>
    <row r="6569" spans="1:4" hidden="1" x14ac:dyDescent="0.25">
      <c r="A6569" t="s">
        <v>132386</v>
      </c>
      <c r="B6569" t="s">
        <v>132386</v>
      </c>
      <c r="C6569" t="s">
        <v>132394</v>
      </c>
      <c r="D6569" s="2" t="s">
        <v>212956</v>
      </c>
    </row>
    <row r="6570" spans="1:4" hidden="1" x14ac:dyDescent="0.25">
      <c r="A6570" t="s">
        <v>132406</v>
      </c>
      <c r="B6570" t="s">
        <v>132406</v>
      </c>
      <c r="C6570" t="s">
        <v>132414</v>
      </c>
      <c r="D6570" s="2" t="s">
        <v>212956</v>
      </c>
    </row>
    <row r="6571" spans="1:4" hidden="1" x14ac:dyDescent="0.25">
      <c r="A6571" t="s">
        <v>132427</v>
      </c>
      <c r="B6571" t="s">
        <v>132427</v>
      </c>
      <c r="C6571" t="s">
        <v>132435</v>
      </c>
      <c r="D6571" s="2" t="s">
        <v>212956</v>
      </c>
    </row>
    <row r="6572" spans="1:4" hidden="1" x14ac:dyDescent="0.25">
      <c r="A6572" t="s">
        <v>132447</v>
      </c>
      <c r="B6572" t="s">
        <v>132447</v>
      </c>
      <c r="C6572" t="s">
        <v>132452</v>
      </c>
      <c r="D6572" s="2" t="s">
        <v>212956</v>
      </c>
    </row>
    <row r="6573" spans="1:4" hidden="1" x14ac:dyDescent="0.25">
      <c r="A6573" t="s">
        <v>132457</v>
      </c>
      <c r="B6573" t="s">
        <v>132457</v>
      </c>
      <c r="C6573" t="s">
        <v>132462</v>
      </c>
      <c r="D6573" s="2" t="s">
        <v>212956</v>
      </c>
    </row>
    <row r="6574" spans="1:4" hidden="1" x14ac:dyDescent="0.25">
      <c r="A6574" t="s">
        <v>132467</v>
      </c>
      <c r="B6574" t="s">
        <v>132467</v>
      </c>
      <c r="C6574" t="s">
        <v>132475</v>
      </c>
      <c r="D6574" s="2" t="s">
        <v>212956</v>
      </c>
    </row>
    <row r="6575" spans="1:4" hidden="1" x14ac:dyDescent="0.25">
      <c r="A6575" t="s">
        <v>132484</v>
      </c>
      <c r="B6575" t="s">
        <v>132484</v>
      </c>
      <c r="C6575" t="s">
        <v>132492</v>
      </c>
      <c r="D6575" s="2" t="s">
        <v>212956</v>
      </c>
    </row>
    <row r="6576" spans="1:4" hidden="1" x14ac:dyDescent="0.25">
      <c r="A6576" t="s">
        <v>132501</v>
      </c>
      <c r="B6576" t="s">
        <v>132501</v>
      </c>
      <c r="C6576" t="s">
        <v>132509</v>
      </c>
      <c r="D6576" s="2" t="s">
        <v>212956</v>
      </c>
    </row>
    <row r="6577" spans="1:4" hidden="1" x14ac:dyDescent="0.25">
      <c r="A6577" t="s">
        <v>132519</v>
      </c>
      <c r="B6577" t="s">
        <v>132519</v>
      </c>
      <c r="C6577" t="s">
        <v>132526</v>
      </c>
      <c r="D6577" s="2" t="s">
        <v>212956</v>
      </c>
    </row>
    <row r="6578" spans="1:4" hidden="1" x14ac:dyDescent="0.25">
      <c r="A6578" t="s">
        <v>132532</v>
      </c>
      <c r="B6578" t="s">
        <v>132532</v>
      </c>
      <c r="C6578" t="s">
        <v>132540</v>
      </c>
      <c r="D6578" s="2" t="s">
        <v>212956</v>
      </c>
    </row>
    <row r="6579" spans="1:4" hidden="1" x14ac:dyDescent="0.25">
      <c r="A6579" t="s">
        <v>132549</v>
      </c>
      <c r="B6579" t="s">
        <v>132549</v>
      </c>
      <c r="C6579" t="s">
        <v>132555</v>
      </c>
      <c r="D6579" s="2" t="s">
        <v>212956</v>
      </c>
    </row>
    <row r="6580" spans="1:4" hidden="1" x14ac:dyDescent="0.25">
      <c r="A6580" t="s">
        <v>132560</v>
      </c>
      <c r="B6580" t="s">
        <v>132560</v>
      </c>
      <c r="C6580" t="s">
        <v>132566</v>
      </c>
      <c r="D6580" s="2" t="s">
        <v>212956</v>
      </c>
    </row>
    <row r="6581" spans="1:4" hidden="1" x14ac:dyDescent="0.25">
      <c r="A6581" t="s">
        <v>132572</v>
      </c>
      <c r="B6581" t="s">
        <v>132572</v>
      </c>
      <c r="C6581" t="s">
        <v>132580</v>
      </c>
      <c r="D6581" s="2" t="s">
        <v>212956</v>
      </c>
    </row>
    <row r="6582" spans="1:4" hidden="1" x14ac:dyDescent="0.25">
      <c r="A6582" t="s">
        <v>132590</v>
      </c>
      <c r="B6582" t="s">
        <v>132590</v>
      </c>
      <c r="C6582" t="s">
        <v>132596</v>
      </c>
      <c r="D6582" s="2" t="s">
        <v>212956</v>
      </c>
    </row>
    <row r="6583" spans="1:4" hidden="1" x14ac:dyDescent="0.25">
      <c r="A6583" t="s">
        <v>132601</v>
      </c>
      <c r="B6583" t="s">
        <v>132601</v>
      </c>
      <c r="C6583" t="s">
        <v>132609</v>
      </c>
      <c r="D6583" s="2" t="s">
        <v>212956</v>
      </c>
    </row>
    <row r="6584" spans="1:4" hidden="1" x14ac:dyDescent="0.25">
      <c r="A6584" t="s">
        <v>132618</v>
      </c>
      <c r="B6584" t="s">
        <v>132618</v>
      </c>
      <c r="C6584" t="s">
        <v>132626</v>
      </c>
      <c r="D6584" s="2" t="s">
        <v>212956</v>
      </c>
    </row>
    <row r="6585" spans="1:4" hidden="1" x14ac:dyDescent="0.25">
      <c r="A6585" t="s">
        <v>132635</v>
      </c>
      <c r="B6585" t="s">
        <v>132635</v>
      </c>
      <c r="C6585" t="s">
        <v>132643</v>
      </c>
      <c r="D6585" s="2" t="s">
        <v>212956</v>
      </c>
    </row>
    <row r="6586" spans="1:4" hidden="1" x14ac:dyDescent="0.25">
      <c r="A6586" t="s">
        <v>132654</v>
      </c>
      <c r="B6586" t="s">
        <v>132654</v>
      </c>
      <c r="C6586" t="s">
        <v>132662</v>
      </c>
      <c r="D6586" s="2" t="s">
        <v>212956</v>
      </c>
    </row>
    <row r="6587" spans="1:4" hidden="1" x14ac:dyDescent="0.25">
      <c r="A6587" t="s">
        <v>132673</v>
      </c>
      <c r="B6587" t="s">
        <v>132673</v>
      </c>
      <c r="C6587" t="s">
        <v>132681</v>
      </c>
      <c r="D6587" s="2" t="s">
        <v>212956</v>
      </c>
    </row>
    <row r="6588" spans="1:4" hidden="1" x14ac:dyDescent="0.25">
      <c r="A6588" t="s">
        <v>132691</v>
      </c>
      <c r="B6588" t="s">
        <v>132691</v>
      </c>
      <c r="C6588" t="s">
        <v>132699</v>
      </c>
      <c r="D6588" s="2" t="s">
        <v>212956</v>
      </c>
    </row>
    <row r="6589" spans="1:4" hidden="1" x14ac:dyDescent="0.25">
      <c r="A6589" t="s">
        <v>132710</v>
      </c>
      <c r="B6589" t="s">
        <v>132710</v>
      </c>
      <c r="C6589" t="s">
        <v>132718</v>
      </c>
      <c r="D6589" s="2" t="s">
        <v>212956</v>
      </c>
    </row>
    <row r="6590" spans="1:4" hidden="1" x14ac:dyDescent="0.25">
      <c r="A6590" t="s">
        <v>132728</v>
      </c>
      <c r="B6590" t="s">
        <v>132728</v>
      </c>
      <c r="C6590" t="s">
        <v>132736</v>
      </c>
      <c r="D6590" s="2" t="s">
        <v>212956</v>
      </c>
    </row>
    <row r="6591" spans="1:4" hidden="1" x14ac:dyDescent="0.25">
      <c r="A6591" t="s">
        <v>132747</v>
      </c>
      <c r="B6591" t="s">
        <v>132747</v>
      </c>
      <c r="C6591" t="s">
        <v>132752</v>
      </c>
      <c r="D6591" s="2" t="s">
        <v>212956</v>
      </c>
    </row>
    <row r="6592" spans="1:4" hidden="1" x14ac:dyDescent="0.25">
      <c r="A6592" t="s">
        <v>132755</v>
      </c>
      <c r="B6592" t="s">
        <v>132755</v>
      </c>
      <c r="C6592" t="s">
        <v>132763</v>
      </c>
      <c r="D6592" s="2" t="s">
        <v>212956</v>
      </c>
    </row>
    <row r="6593" spans="1:4" hidden="1" x14ac:dyDescent="0.25">
      <c r="A6593" t="s">
        <v>132773</v>
      </c>
      <c r="B6593" t="s">
        <v>132773</v>
      </c>
      <c r="C6593" t="s">
        <v>132781</v>
      </c>
      <c r="D6593" s="2" t="s">
        <v>212956</v>
      </c>
    </row>
    <row r="6594" spans="1:4" hidden="1" x14ac:dyDescent="0.25">
      <c r="A6594" t="s">
        <v>132789</v>
      </c>
      <c r="B6594" t="s">
        <v>132789</v>
      </c>
      <c r="C6594" t="s">
        <v>132797</v>
      </c>
      <c r="D6594" s="2" t="s">
        <v>212956</v>
      </c>
    </row>
    <row r="6595" spans="1:4" hidden="1" x14ac:dyDescent="0.25">
      <c r="A6595" t="s">
        <v>132808</v>
      </c>
      <c r="B6595" t="s">
        <v>132808</v>
      </c>
      <c r="C6595" t="s">
        <v>132816</v>
      </c>
      <c r="D6595" s="2" t="s">
        <v>212956</v>
      </c>
    </row>
    <row r="6596" spans="1:4" hidden="1" x14ac:dyDescent="0.25">
      <c r="A6596" t="s">
        <v>132828</v>
      </c>
      <c r="B6596" t="s">
        <v>132828</v>
      </c>
      <c r="C6596" t="s">
        <v>132836</v>
      </c>
      <c r="D6596" s="2" t="s">
        <v>212956</v>
      </c>
    </row>
    <row r="6597" spans="1:4" hidden="1" x14ac:dyDescent="0.25">
      <c r="A6597" t="s">
        <v>132845</v>
      </c>
      <c r="B6597" t="s">
        <v>132845</v>
      </c>
      <c r="C6597" t="s">
        <v>132853</v>
      </c>
      <c r="D6597" s="2" t="s">
        <v>212956</v>
      </c>
    </row>
    <row r="6598" spans="1:4" hidden="1" x14ac:dyDescent="0.25">
      <c r="A6598" t="s">
        <v>132862</v>
      </c>
      <c r="B6598" t="s">
        <v>132862</v>
      </c>
      <c r="C6598" t="s">
        <v>132870</v>
      </c>
      <c r="D6598" s="2" t="s">
        <v>212956</v>
      </c>
    </row>
    <row r="6599" spans="1:4" hidden="1" x14ac:dyDescent="0.25">
      <c r="A6599" t="s">
        <v>132878</v>
      </c>
      <c r="B6599" t="s">
        <v>132878</v>
      </c>
      <c r="C6599" t="s">
        <v>132886</v>
      </c>
      <c r="D6599" s="2" t="s">
        <v>212956</v>
      </c>
    </row>
    <row r="6600" spans="1:4" hidden="1" x14ac:dyDescent="0.25">
      <c r="A6600" t="s">
        <v>132898</v>
      </c>
      <c r="B6600" t="s">
        <v>132898</v>
      </c>
      <c r="C6600" t="s">
        <v>132904</v>
      </c>
      <c r="D6600" s="2" t="s">
        <v>212956</v>
      </c>
    </row>
    <row r="6601" spans="1:4" hidden="1" x14ac:dyDescent="0.25">
      <c r="A6601" t="s">
        <v>132907</v>
      </c>
      <c r="B6601" t="s">
        <v>132907</v>
      </c>
      <c r="C6601" t="s">
        <v>132915</v>
      </c>
      <c r="D6601" s="2" t="s">
        <v>212956</v>
      </c>
    </row>
    <row r="6602" spans="1:4" hidden="1" x14ac:dyDescent="0.25">
      <c r="A6602" t="s">
        <v>132925</v>
      </c>
      <c r="B6602" t="s">
        <v>132925</v>
      </c>
      <c r="C6602" t="s">
        <v>132933</v>
      </c>
      <c r="D6602" s="2" t="s">
        <v>212956</v>
      </c>
    </row>
    <row r="6603" spans="1:4" hidden="1" x14ac:dyDescent="0.25">
      <c r="A6603" t="s">
        <v>132943</v>
      </c>
      <c r="B6603" t="s">
        <v>132943</v>
      </c>
      <c r="C6603" t="s">
        <v>132951</v>
      </c>
      <c r="D6603" s="2" t="s">
        <v>212956</v>
      </c>
    </row>
    <row r="6604" spans="1:4" hidden="1" x14ac:dyDescent="0.25">
      <c r="A6604" t="s">
        <v>132959</v>
      </c>
      <c r="B6604" t="s">
        <v>132959</v>
      </c>
      <c r="C6604" t="s">
        <v>132967</v>
      </c>
      <c r="D6604" s="2" t="s">
        <v>212956</v>
      </c>
    </row>
    <row r="6605" spans="1:4" hidden="1" x14ac:dyDescent="0.25">
      <c r="A6605" t="s">
        <v>132976</v>
      </c>
      <c r="B6605" t="s">
        <v>132976</v>
      </c>
      <c r="C6605" t="s">
        <v>132984</v>
      </c>
      <c r="D6605" s="2" t="s">
        <v>212956</v>
      </c>
    </row>
    <row r="6606" spans="1:4" hidden="1" x14ac:dyDescent="0.25">
      <c r="A6606" t="s">
        <v>132994</v>
      </c>
      <c r="B6606" t="s">
        <v>132994</v>
      </c>
      <c r="C6606" t="s">
        <v>133002</v>
      </c>
      <c r="D6606" s="2" t="s">
        <v>212956</v>
      </c>
    </row>
    <row r="6607" spans="1:4" hidden="1" x14ac:dyDescent="0.25">
      <c r="A6607" t="s">
        <v>133013</v>
      </c>
      <c r="B6607" t="s">
        <v>133013</v>
      </c>
      <c r="C6607" t="s">
        <v>133021</v>
      </c>
      <c r="D6607" s="2" t="s">
        <v>212956</v>
      </c>
    </row>
    <row r="6608" spans="1:4" hidden="1" x14ac:dyDescent="0.25">
      <c r="A6608" t="s">
        <v>133030</v>
      </c>
      <c r="B6608" t="s">
        <v>133030</v>
      </c>
      <c r="C6608" t="s">
        <v>133038</v>
      </c>
      <c r="D6608" s="2" t="s">
        <v>212956</v>
      </c>
    </row>
    <row r="6609" spans="1:4" hidden="1" x14ac:dyDescent="0.25">
      <c r="A6609" t="s">
        <v>133047</v>
      </c>
      <c r="B6609" t="s">
        <v>133047</v>
      </c>
      <c r="C6609" t="s">
        <v>133055</v>
      </c>
      <c r="D6609" s="2" t="s">
        <v>212956</v>
      </c>
    </row>
    <row r="6610" spans="1:4" hidden="1" x14ac:dyDescent="0.25">
      <c r="A6610" t="s">
        <v>133066</v>
      </c>
      <c r="B6610" t="s">
        <v>133066</v>
      </c>
      <c r="C6610" t="s">
        <v>133074</v>
      </c>
      <c r="D6610" s="2" t="s">
        <v>212956</v>
      </c>
    </row>
    <row r="6611" spans="1:4" hidden="1" x14ac:dyDescent="0.25">
      <c r="A6611" t="s">
        <v>133085</v>
      </c>
      <c r="B6611" t="s">
        <v>133085</v>
      </c>
      <c r="C6611" t="s">
        <v>133093</v>
      </c>
      <c r="D6611" s="2" t="s">
        <v>212956</v>
      </c>
    </row>
    <row r="6612" spans="1:4" hidden="1" x14ac:dyDescent="0.25">
      <c r="A6612" t="s">
        <v>133104</v>
      </c>
      <c r="B6612" t="s">
        <v>133104</v>
      </c>
      <c r="C6612" t="s">
        <v>133112</v>
      </c>
      <c r="D6612" s="2" t="s">
        <v>212956</v>
      </c>
    </row>
    <row r="6613" spans="1:4" hidden="1" x14ac:dyDescent="0.25">
      <c r="A6613" t="s">
        <v>133122</v>
      </c>
      <c r="B6613" t="s">
        <v>133122</v>
      </c>
      <c r="C6613" t="s">
        <v>133130</v>
      </c>
      <c r="D6613" s="2" t="s">
        <v>212956</v>
      </c>
    </row>
    <row r="6614" spans="1:4" hidden="1" x14ac:dyDescent="0.25">
      <c r="A6614" t="s">
        <v>133141</v>
      </c>
      <c r="B6614" t="s">
        <v>133141</v>
      </c>
      <c r="C6614" t="s">
        <v>133149</v>
      </c>
      <c r="D6614" s="2" t="s">
        <v>212956</v>
      </c>
    </row>
    <row r="6615" spans="1:4" hidden="1" x14ac:dyDescent="0.25">
      <c r="A6615" t="s">
        <v>133160</v>
      </c>
      <c r="B6615" t="s">
        <v>133160</v>
      </c>
      <c r="C6615" t="s">
        <v>133168</v>
      </c>
      <c r="D6615" s="2" t="s">
        <v>212956</v>
      </c>
    </row>
    <row r="6616" spans="1:4" hidden="1" x14ac:dyDescent="0.25">
      <c r="A6616" t="s">
        <v>133179</v>
      </c>
      <c r="B6616" t="s">
        <v>133179</v>
      </c>
      <c r="C6616" t="s">
        <v>133187</v>
      </c>
      <c r="D6616" s="2" t="s">
        <v>212956</v>
      </c>
    </row>
    <row r="6617" spans="1:4" hidden="1" x14ac:dyDescent="0.25">
      <c r="A6617" t="s">
        <v>133198</v>
      </c>
      <c r="B6617" t="s">
        <v>133198</v>
      </c>
      <c r="C6617" t="s">
        <v>133206</v>
      </c>
      <c r="D6617" s="2" t="s">
        <v>212956</v>
      </c>
    </row>
    <row r="6618" spans="1:4" hidden="1" x14ac:dyDescent="0.25">
      <c r="A6618" t="s">
        <v>133213</v>
      </c>
      <c r="B6618" t="s">
        <v>133213</v>
      </c>
      <c r="C6618" t="s">
        <v>133221</v>
      </c>
      <c r="D6618" s="2" t="s">
        <v>212956</v>
      </c>
    </row>
    <row r="6619" spans="1:4" hidden="1" x14ac:dyDescent="0.25">
      <c r="A6619" t="s">
        <v>133232</v>
      </c>
      <c r="B6619" t="s">
        <v>133232</v>
      </c>
      <c r="C6619" t="s">
        <v>133240</v>
      </c>
      <c r="D6619" s="2" t="s">
        <v>212956</v>
      </c>
    </row>
    <row r="6620" spans="1:4" hidden="1" x14ac:dyDescent="0.25">
      <c r="A6620" t="s">
        <v>133250</v>
      </c>
      <c r="B6620" t="s">
        <v>133250</v>
      </c>
      <c r="C6620" t="s">
        <v>133258</v>
      </c>
      <c r="D6620" s="2" t="s">
        <v>212956</v>
      </c>
    </row>
    <row r="6621" spans="1:4" hidden="1" x14ac:dyDescent="0.25">
      <c r="A6621" t="s">
        <v>133267</v>
      </c>
      <c r="B6621" t="s">
        <v>133267</v>
      </c>
      <c r="C6621" t="s">
        <v>133275</v>
      </c>
      <c r="D6621" s="2" t="s">
        <v>212956</v>
      </c>
    </row>
    <row r="6622" spans="1:4" hidden="1" x14ac:dyDescent="0.25">
      <c r="A6622" t="s">
        <v>133283</v>
      </c>
      <c r="B6622" t="s">
        <v>133283</v>
      </c>
      <c r="C6622" t="s">
        <v>133291</v>
      </c>
      <c r="D6622" s="2" t="s">
        <v>212956</v>
      </c>
    </row>
    <row r="6623" spans="1:4" hidden="1" x14ac:dyDescent="0.25">
      <c r="A6623" t="s">
        <v>133302</v>
      </c>
      <c r="B6623" t="s">
        <v>133302</v>
      </c>
      <c r="C6623" t="s">
        <v>133310</v>
      </c>
      <c r="D6623" s="2" t="s">
        <v>212956</v>
      </c>
    </row>
    <row r="6624" spans="1:4" hidden="1" x14ac:dyDescent="0.25">
      <c r="A6624" t="s">
        <v>133321</v>
      </c>
      <c r="B6624" t="s">
        <v>133321</v>
      </c>
      <c r="C6624" t="s">
        <v>133329</v>
      </c>
      <c r="D6624" s="2" t="s">
        <v>212956</v>
      </c>
    </row>
    <row r="6625" spans="1:4" hidden="1" x14ac:dyDescent="0.25">
      <c r="A6625" t="s">
        <v>133340</v>
      </c>
      <c r="B6625" t="s">
        <v>133340</v>
      </c>
      <c r="C6625" t="s">
        <v>133348</v>
      </c>
      <c r="D6625" s="2" t="s">
        <v>212956</v>
      </c>
    </row>
    <row r="6626" spans="1:4" hidden="1" x14ac:dyDescent="0.25">
      <c r="A6626" t="s">
        <v>133358</v>
      </c>
      <c r="B6626" t="s">
        <v>133358</v>
      </c>
      <c r="C6626" t="s">
        <v>133366</v>
      </c>
      <c r="D6626" s="2" t="s">
        <v>212956</v>
      </c>
    </row>
    <row r="6627" spans="1:4" hidden="1" x14ac:dyDescent="0.25">
      <c r="A6627" t="s">
        <v>133378</v>
      </c>
      <c r="B6627" t="s">
        <v>133378</v>
      </c>
      <c r="C6627" t="s">
        <v>133385</v>
      </c>
      <c r="D6627" s="2" t="s">
        <v>212956</v>
      </c>
    </row>
    <row r="6628" spans="1:4" hidden="1" x14ac:dyDescent="0.25">
      <c r="A6628" t="s">
        <v>133394</v>
      </c>
      <c r="B6628" t="s">
        <v>133394</v>
      </c>
      <c r="C6628" t="s">
        <v>133402</v>
      </c>
      <c r="D6628" s="2" t="s">
        <v>212956</v>
      </c>
    </row>
    <row r="6629" spans="1:4" hidden="1" x14ac:dyDescent="0.25">
      <c r="A6629" t="s">
        <v>133413</v>
      </c>
      <c r="B6629" t="s">
        <v>133413</v>
      </c>
      <c r="C6629" t="s">
        <v>133422</v>
      </c>
      <c r="D6629" s="2" t="s">
        <v>212956</v>
      </c>
    </row>
    <row r="6630" spans="1:4" hidden="1" x14ac:dyDescent="0.25">
      <c r="A6630" t="s">
        <v>133435</v>
      </c>
      <c r="B6630" t="s">
        <v>133435</v>
      </c>
      <c r="C6630" t="s">
        <v>133444</v>
      </c>
      <c r="D6630" s="2" t="s">
        <v>212956</v>
      </c>
    </row>
    <row r="6631" spans="1:4" hidden="1" x14ac:dyDescent="0.25">
      <c r="A6631" t="s">
        <v>133456</v>
      </c>
      <c r="B6631" t="s">
        <v>133456</v>
      </c>
      <c r="C6631" t="s">
        <v>133464</v>
      </c>
      <c r="D6631" s="2" t="s">
        <v>212956</v>
      </c>
    </row>
    <row r="6632" spans="1:4" hidden="1" x14ac:dyDescent="0.25">
      <c r="A6632" t="s">
        <v>133473</v>
      </c>
      <c r="B6632" t="s">
        <v>133473</v>
      </c>
      <c r="C6632" t="s">
        <v>133480</v>
      </c>
      <c r="D6632" s="2" t="s">
        <v>212956</v>
      </c>
    </row>
    <row r="6633" spans="1:4" hidden="1" x14ac:dyDescent="0.25">
      <c r="A6633" t="s">
        <v>133488</v>
      </c>
      <c r="B6633" t="s">
        <v>133488</v>
      </c>
      <c r="C6633" t="s">
        <v>133495</v>
      </c>
      <c r="D6633" s="2" t="s">
        <v>212956</v>
      </c>
    </row>
    <row r="6634" spans="1:4" hidden="1" x14ac:dyDescent="0.25">
      <c r="A6634" t="s">
        <v>133504</v>
      </c>
      <c r="B6634" t="s">
        <v>133504</v>
      </c>
      <c r="C6634" t="s">
        <v>133511</v>
      </c>
      <c r="D6634" s="2" t="s">
        <v>212956</v>
      </c>
    </row>
    <row r="6635" spans="1:4" hidden="1" x14ac:dyDescent="0.25">
      <c r="A6635" t="s">
        <v>133519</v>
      </c>
      <c r="B6635" t="s">
        <v>133519</v>
      </c>
      <c r="C6635" t="s">
        <v>133527</v>
      </c>
      <c r="D6635" s="2" t="s">
        <v>212956</v>
      </c>
    </row>
    <row r="6636" spans="1:4" hidden="1" x14ac:dyDescent="0.25">
      <c r="A6636" t="s">
        <v>133537</v>
      </c>
      <c r="B6636" t="s">
        <v>133537</v>
      </c>
      <c r="C6636" t="s">
        <v>133544</v>
      </c>
      <c r="D6636" s="2" t="s">
        <v>212956</v>
      </c>
    </row>
    <row r="6637" spans="1:4" hidden="1" x14ac:dyDescent="0.25">
      <c r="A6637" t="s">
        <v>133555</v>
      </c>
      <c r="B6637" t="s">
        <v>133555</v>
      </c>
      <c r="C6637" t="s">
        <v>133563</v>
      </c>
      <c r="D6637" s="2" t="s">
        <v>212956</v>
      </c>
    </row>
    <row r="6638" spans="1:4" hidden="1" x14ac:dyDescent="0.25">
      <c r="A6638" t="s">
        <v>133574</v>
      </c>
      <c r="B6638" t="s">
        <v>133574</v>
      </c>
      <c r="C6638" t="s">
        <v>133582</v>
      </c>
      <c r="D6638" s="2" t="s">
        <v>212956</v>
      </c>
    </row>
    <row r="6639" spans="1:4" hidden="1" x14ac:dyDescent="0.25">
      <c r="A6639" t="s">
        <v>133593</v>
      </c>
      <c r="B6639" t="s">
        <v>133593</v>
      </c>
      <c r="C6639" t="s">
        <v>133601</v>
      </c>
      <c r="D6639" s="2" t="s">
        <v>212956</v>
      </c>
    </row>
    <row r="6640" spans="1:4" hidden="1" x14ac:dyDescent="0.25">
      <c r="A6640" t="s">
        <v>133611</v>
      </c>
      <c r="B6640" t="s">
        <v>133611</v>
      </c>
      <c r="C6640" t="s">
        <v>133619</v>
      </c>
      <c r="D6640" s="2" t="s">
        <v>212956</v>
      </c>
    </row>
    <row r="6641" spans="1:4" hidden="1" x14ac:dyDescent="0.25">
      <c r="A6641" t="s">
        <v>133630</v>
      </c>
      <c r="B6641" t="s">
        <v>133630</v>
      </c>
      <c r="C6641" t="s">
        <v>133637</v>
      </c>
      <c r="D6641" s="2" t="s">
        <v>212956</v>
      </c>
    </row>
    <row r="6642" spans="1:4" hidden="1" x14ac:dyDescent="0.25">
      <c r="A6642" t="s">
        <v>133649</v>
      </c>
      <c r="B6642" t="s">
        <v>133649</v>
      </c>
      <c r="C6642" t="s">
        <v>133657</v>
      </c>
      <c r="D6642" s="2" t="s">
        <v>212956</v>
      </c>
    </row>
    <row r="6643" spans="1:4" hidden="1" x14ac:dyDescent="0.25">
      <c r="A6643" t="s">
        <v>133668</v>
      </c>
      <c r="B6643" t="s">
        <v>133668</v>
      </c>
      <c r="C6643" t="s">
        <v>133676</v>
      </c>
      <c r="D6643" s="2" t="s">
        <v>212956</v>
      </c>
    </row>
    <row r="6644" spans="1:4" hidden="1" x14ac:dyDescent="0.25">
      <c r="A6644" t="s">
        <v>133688</v>
      </c>
      <c r="B6644" t="s">
        <v>133688</v>
      </c>
      <c r="C6644" t="s">
        <v>133696</v>
      </c>
      <c r="D6644" s="2" t="s">
        <v>212956</v>
      </c>
    </row>
    <row r="6645" spans="1:4" hidden="1" x14ac:dyDescent="0.25">
      <c r="A6645" t="s">
        <v>133707</v>
      </c>
      <c r="B6645" t="s">
        <v>133707</v>
      </c>
      <c r="C6645" t="s">
        <v>133715</v>
      </c>
      <c r="D6645" s="2" t="s">
        <v>212956</v>
      </c>
    </row>
    <row r="6646" spans="1:4" hidden="1" x14ac:dyDescent="0.25">
      <c r="A6646" t="s">
        <v>133727</v>
      </c>
      <c r="B6646" t="s">
        <v>133727</v>
      </c>
      <c r="C6646" t="s">
        <v>133735</v>
      </c>
      <c r="D6646" s="2" t="s">
        <v>212956</v>
      </c>
    </row>
    <row r="6647" spans="1:4" hidden="1" x14ac:dyDescent="0.25">
      <c r="A6647" t="s">
        <v>133745</v>
      </c>
      <c r="B6647" t="s">
        <v>133745</v>
      </c>
      <c r="C6647" t="s">
        <v>133753</v>
      </c>
      <c r="D6647" s="2" t="s">
        <v>212956</v>
      </c>
    </row>
    <row r="6648" spans="1:4" hidden="1" x14ac:dyDescent="0.25">
      <c r="A6648" t="s">
        <v>133764</v>
      </c>
      <c r="B6648" t="s">
        <v>133764</v>
      </c>
      <c r="C6648" t="s">
        <v>133771</v>
      </c>
      <c r="D6648" s="2" t="s">
        <v>212956</v>
      </c>
    </row>
    <row r="6649" spans="1:4" hidden="1" x14ac:dyDescent="0.25">
      <c r="A6649" t="s">
        <v>133780</v>
      </c>
      <c r="B6649" t="s">
        <v>133780</v>
      </c>
      <c r="C6649" t="s">
        <v>133788</v>
      </c>
      <c r="D6649" s="2" t="s">
        <v>212956</v>
      </c>
    </row>
    <row r="6650" spans="1:4" hidden="1" x14ac:dyDescent="0.25">
      <c r="A6650" t="s">
        <v>133800</v>
      </c>
      <c r="B6650" t="s">
        <v>133800</v>
      </c>
      <c r="C6650" t="s">
        <v>133808</v>
      </c>
      <c r="D6650" s="2" t="s">
        <v>212956</v>
      </c>
    </row>
    <row r="6651" spans="1:4" hidden="1" x14ac:dyDescent="0.25">
      <c r="A6651" t="s">
        <v>133820</v>
      </c>
      <c r="B6651" t="s">
        <v>133820</v>
      </c>
      <c r="C6651" t="s">
        <v>133829</v>
      </c>
      <c r="D6651" s="2" t="s">
        <v>212956</v>
      </c>
    </row>
    <row r="6652" spans="1:4" hidden="1" x14ac:dyDescent="0.25">
      <c r="A6652" t="s">
        <v>133841</v>
      </c>
      <c r="B6652" t="s">
        <v>133841</v>
      </c>
      <c r="C6652" t="s">
        <v>133850</v>
      </c>
      <c r="D6652" s="2" t="s">
        <v>212956</v>
      </c>
    </row>
    <row r="6653" spans="1:4" hidden="1" x14ac:dyDescent="0.25">
      <c r="A6653" t="s">
        <v>133863</v>
      </c>
      <c r="B6653" t="s">
        <v>133863</v>
      </c>
      <c r="C6653" t="s">
        <v>133872</v>
      </c>
      <c r="D6653" s="2" t="s">
        <v>212956</v>
      </c>
    </row>
    <row r="6654" spans="1:4" hidden="1" x14ac:dyDescent="0.25">
      <c r="A6654" t="s">
        <v>133884</v>
      </c>
      <c r="B6654" t="s">
        <v>133884</v>
      </c>
      <c r="C6654" t="s">
        <v>133893</v>
      </c>
      <c r="D6654" s="2" t="s">
        <v>212956</v>
      </c>
    </row>
    <row r="6655" spans="1:4" hidden="1" x14ac:dyDescent="0.25">
      <c r="A6655" t="s">
        <v>133905</v>
      </c>
      <c r="B6655" t="s">
        <v>133905</v>
      </c>
      <c r="C6655" t="s">
        <v>133914</v>
      </c>
      <c r="D6655" s="2" t="s">
        <v>212956</v>
      </c>
    </row>
    <row r="6656" spans="1:4" hidden="1" x14ac:dyDescent="0.25">
      <c r="A6656" t="s">
        <v>133925</v>
      </c>
      <c r="B6656" t="s">
        <v>133925</v>
      </c>
      <c r="C6656" t="s">
        <v>133934</v>
      </c>
      <c r="D6656" s="2" t="s">
        <v>212956</v>
      </c>
    </row>
    <row r="6657" spans="1:4" hidden="1" x14ac:dyDescent="0.25">
      <c r="A6657" t="s">
        <v>133946</v>
      </c>
      <c r="B6657" t="s">
        <v>133946</v>
      </c>
      <c r="C6657" t="s">
        <v>133955</v>
      </c>
      <c r="D6657" s="2" t="s">
        <v>212956</v>
      </c>
    </row>
    <row r="6658" spans="1:4" hidden="1" x14ac:dyDescent="0.25">
      <c r="A6658" t="s">
        <v>133966</v>
      </c>
      <c r="B6658" t="s">
        <v>133966</v>
      </c>
      <c r="C6658" t="s">
        <v>133975</v>
      </c>
      <c r="D6658" s="2" t="s">
        <v>212956</v>
      </c>
    </row>
    <row r="6659" spans="1:4" hidden="1" x14ac:dyDescent="0.25">
      <c r="A6659" t="s">
        <v>133986</v>
      </c>
      <c r="B6659" t="s">
        <v>133986</v>
      </c>
      <c r="C6659" t="s">
        <v>133995</v>
      </c>
      <c r="D6659" s="2" t="s">
        <v>212956</v>
      </c>
    </row>
    <row r="6660" spans="1:4" hidden="1" x14ac:dyDescent="0.25">
      <c r="A6660" t="s">
        <v>134007</v>
      </c>
      <c r="B6660" t="s">
        <v>134007</v>
      </c>
      <c r="C6660" t="s">
        <v>134016</v>
      </c>
      <c r="D6660" s="2" t="s">
        <v>212956</v>
      </c>
    </row>
    <row r="6661" spans="1:4" hidden="1" x14ac:dyDescent="0.25">
      <c r="A6661" t="s">
        <v>134028</v>
      </c>
      <c r="B6661" t="s">
        <v>134028</v>
      </c>
      <c r="C6661" t="s">
        <v>134037</v>
      </c>
      <c r="D6661" s="2" t="s">
        <v>212956</v>
      </c>
    </row>
    <row r="6662" spans="1:4" hidden="1" x14ac:dyDescent="0.25">
      <c r="A6662" t="s">
        <v>134049</v>
      </c>
      <c r="B6662" t="s">
        <v>134049</v>
      </c>
      <c r="C6662" t="s">
        <v>134058</v>
      </c>
      <c r="D6662" s="2" t="s">
        <v>212956</v>
      </c>
    </row>
    <row r="6663" spans="1:4" hidden="1" x14ac:dyDescent="0.25">
      <c r="A6663" t="s">
        <v>134070</v>
      </c>
      <c r="B6663" t="s">
        <v>134070</v>
      </c>
      <c r="C6663" t="s">
        <v>134079</v>
      </c>
      <c r="D6663" s="2" t="s">
        <v>212956</v>
      </c>
    </row>
    <row r="6664" spans="1:4" hidden="1" x14ac:dyDescent="0.25">
      <c r="A6664" t="s">
        <v>134091</v>
      </c>
      <c r="B6664" t="s">
        <v>134091</v>
      </c>
      <c r="C6664" t="s">
        <v>134100</v>
      </c>
      <c r="D6664" s="2" t="s">
        <v>212956</v>
      </c>
    </row>
    <row r="6665" spans="1:4" hidden="1" x14ac:dyDescent="0.25">
      <c r="A6665" t="s">
        <v>134112</v>
      </c>
      <c r="B6665" t="s">
        <v>134112</v>
      </c>
      <c r="C6665" t="s">
        <v>134121</v>
      </c>
      <c r="D6665" s="2" t="s">
        <v>212956</v>
      </c>
    </row>
    <row r="6666" spans="1:4" hidden="1" x14ac:dyDescent="0.25">
      <c r="A6666" t="s">
        <v>134133</v>
      </c>
      <c r="B6666" t="s">
        <v>134133</v>
      </c>
      <c r="C6666" t="s">
        <v>134142</v>
      </c>
      <c r="D6666" s="2" t="s">
        <v>212956</v>
      </c>
    </row>
    <row r="6667" spans="1:4" hidden="1" x14ac:dyDescent="0.25">
      <c r="A6667" t="s">
        <v>134154</v>
      </c>
      <c r="B6667" t="s">
        <v>134154</v>
      </c>
      <c r="C6667" t="s">
        <v>134163</v>
      </c>
      <c r="D6667" s="2" t="s">
        <v>212956</v>
      </c>
    </row>
    <row r="6668" spans="1:4" hidden="1" x14ac:dyDescent="0.25">
      <c r="A6668" t="s">
        <v>134175</v>
      </c>
      <c r="B6668" t="s">
        <v>134175</v>
      </c>
      <c r="C6668" t="s">
        <v>134184</v>
      </c>
      <c r="D6668" s="2" t="s">
        <v>212956</v>
      </c>
    </row>
    <row r="6669" spans="1:4" hidden="1" x14ac:dyDescent="0.25">
      <c r="A6669" t="s">
        <v>134197</v>
      </c>
      <c r="B6669" t="s">
        <v>134197</v>
      </c>
      <c r="C6669" t="s">
        <v>134206</v>
      </c>
      <c r="D6669" s="2" t="s">
        <v>212956</v>
      </c>
    </row>
    <row r="6670" spans="1:4" hidden="1" x14ac:dyDescent="0.25">
      <c r="A6670" t="s">
        <v>134219</v>
      </c>
      <c r="B6670" t="s">
        <v>134219</v>
      </c>
      <c r="C6670" t="s">
        <v>134228</v>
      </c>
      <c r="D6670" s="2" t="s">
        <v>212956</v>
      </c>
    </row>
    <row r="6671" spans="1:4" hidden="1" x14ac:dyDescent="0.25">
      <c r="A6671" t="s">
        <v>134241</v>
      </c>
      <c r="B6671" t="s">
        <v>134241</v>
      </c>
      <c r="C6671" t="s">
        <v>134250</v>
      </c>
      <c r="D6671" s="2" t="s">
        <v>212956</v>
      </c>
    </row>
    <row r="6672" spans="1:4" hidden="1" x14ac:dyDescent="0.25">
      <c r="A6672" t="s">
        <v>134263</v>
      </c>
      <c r="B6672" t="s">
        <v>134263</v>
      </c>
      <c r="C6672" t="s">
        <v>134272</v>
      </c>
      <c r="D6672" s="2" t="s">
        <v>212956</v>
      </c>
    </row>
    <row r="6673" spans="1:4" hidden="1" x14ac:dyDescent="0.25">
      <c r="A6673" t="s">
        <v>134283</v>
      </c>
      <c r="B6673" t="s">
        <v>134283</v>
      </c>
      <c r="C6673" t="s">
        <v>134292</v>
      </c>
      <c r="D6673" s="2" t="s">
        <v>212956</v>
      </c>
    </row>
    <row r="6674" spans="1:4" hidden="1" x14ac:dyDescent="0.25">
      <c r="A6674" t="s">
        <v>134304</v>
      </c>
      <c r="B6674" t="s">
        <v>134304</v>
      </c>
      <c r="C6674" t="s">
        <v>134313</v>
      </c>
      <c r="D6674" s="2" t="s">
        <v>212956</v>
      </c>
    </row>
    <row r="6675" spans="1:4" hidden="1" x14ac:dyDescent="0.25">
      <c r="A6675" t="s">
        <v>134325</v>
      </c>
      <c r="B6675" t="s">
        <v>134325</v>
      </c>
      <c r="C6675" t="s">
        <v>134334</v>
      </c>
      <c r="D6675" s="2" t="s">
        <v>212956</v>
      </c>
    </row>
    <row r="6676" spans="1:4" hidden="1" x14ac:dyDescent="0.25">
      <c r="A6676" t="s">
        <v>134347</v>
      </c>
      <c r="B6676" t="s">
        <v>134347</v>
      </c>
      <c r="C6676" t="s">
        <v>134356</v>
      </c>
      <c r="D6676" s="2" t="s">
        <v>212956</v>
      </c>
    </row>
    <row r="6677" spans="1:4" hidden="1" x14ac:dyDescent="0.25">
      <c r="A6677" t="s">
        <v>134369</v>
      </c>
      <c r="B6677" t="s">
        <v>134369</v>
      </c>
      <c r="C6677" t="s">
        <v>134378</v>
      </c>
      <c r="D6677" s="2" t="s">
        <v>212956</v>
      </c>
    </row>
    <row r="6678" spans="1:4" hidden="1" x14ac:dyDescent="0.25">
      <c r="A6678" t="s">
        <v>134391</v>
      </c>
      <c r="B6678" t="s">
        <v>134391</v>
      </c>
      <c r="C6678" t="s">
        <v>134400</v>
      </c>
      <c r="D6678" s="2" t="s">
        <v>212956</v>
      </c>
    </row>
    <row r="6679" spans="1:4" hidden="1" x14ac:dyDescent="0.25">
      <c r="A6679" t="s">
        <v>134412</v>
      </c>
      <c r="B6679" t="s">
        <v>134412</v>
      </c>
      <c r="C6679" t="s">
        <v>134419</v>
      </c>
      <c r="D6679" s="2" t="s">
        <v>212956</v>
      </c>
    </row>
    <row r="6680" spans="1:4" hidden="1" x14ac:dyDescent="0.25">
      <c r="A6680" t="s">
        <v>134425</v>
      </c>
      <c r="B6680" t="s">
        <v>134425</v>
      </c>
      <c r="C6680" t="s">
        <v>134434</v>
      </c>
      <c r="D6680" s="2" t="s">
        <v>212956</v>
      </c>
    </row>
    <row r="6681" spans="1:4" hidden="1" x14ac:dyDescent="0.25">
      <c r="A6681" t="s">
        <v>134447</v>
      </c>
      <c r="B6681" t="s">
        <v>134447</v>
      </c>
      <c r="C6681" t="s">
        <v>134456</v>
      </c>
      <c r="D6681" s="2" t="s">
        <v>212956</v>
      </c>
    </row>
    <row r="6682" spans="1:4" hidden="1" x14ac:dyDescent="0.25">
      <c r="A6682" t="s">
        <v>134468</v>
      </c>
      <c r="B6682" t="s">
        <v>134468</v>
      </c>
      <c r="C6682" t="s">
        <v>134477</v>
      </c>
      <c r="D6682" s="2" t="s">
        <v>212956</v>
      </c>
    </row>
    <row r="6683" spans="1:4" hidden="1" x14ac:dyDescent="0.25">
      <c r="A6683" t="s">
        <v>134488</v>
      </c>
      <c r="B6683" t="s">
        <v>134488</v>
      </c>
      <c r="C6683" t="s">
        <v>134497</v>
      </c>
      <c r="D6683" s="2" t="s">
        <v>212956</v>
      </c>
    </row>
    <row r="6684" spans="1:4" hidden="1" x14ac:dyDescent="0.25">
      <c r="A6684" t="s">
        <v>134510</v>
      </c>
      <c r="B6684" t="s">
        <v>134510</v>
      </c>
      <c r="C6684" t="s">
        <v>134519</v>
      </c>
      <c r="D6684" s="2" t="s">
        <v>212956</v>
      </c>
    </row>
    <row r="6685" spans="1:4" hidden="1" x14ac:dyDescent="0.25">
      <c r="A6685" t="s">
        <v>134532</v>
      </c>
      <c r="B6685" t="s">
        <v>134532</v>
      </c>
      <c r="C6685" t="s">
        <v>134541</v>
      </c>
      <c r="D6685" s="2" t="s">
        <v>212956</v>
      </c>
    </row>
    <row r="6686" spans="1:4" hidden="1" x14ac:dyDescent="0.25">
      <c r="A6686" t="s">
        <v>134554</v>
      </c>
      <c r="B6686" t="s">
        <v>134554</v>
      </c>
      <c r="C6686" t="s">
        <v>134560</v>
      </c>
      <c r="D6686" s="2" t="s">
        <v>212956</v>
      </c>
    </row>
    <row r="6687" spans="1:4" hidden="1" x14ac:dyDescent="0.25">
      <c r="A6687" t="s">
        <v>134564</v>
      </c>
      <c r="B6687" t="s">
        <v>134564</v>
      </c>
      <c r="C6687" t="s">
        <v>134573</v>
      </c>
      <c r="D6687" s="2" t="s">
        <v>212956</v>
      </c>
    </row>
    <row r="6688" spans="1:4" hidden="1" x14ac:dyDescent="0.25">
      <c r="A6688" t="s">
        <v>134585</v>
      </c>
      <c r="B6688" t="s">
        <v>134585</v>
      </c>
      <c r="C6688" t="s">
        <v>134594</v>
      </c>
      <c r="D6688" s="2" t="s">
        <v>212956</v>
      </c>
    </row>
    <row r="6689" spans="1:4" hidden="1" x14ac:dyDescent="0.25">
      <c r="A6689" t="s">
        <v>134606</v>
      </c>
      <c r="B6689" t="s">
        <v>134606</v>
      </c>
      <c r="C6689" t="s">
        <v>134615</v>
      </c>
      <c r="D6689" s="2" t="s">
        <v>212956</v>
      </c>
    </row>
    <row r="6690" spans="1:4" hidden="1" x14ac:dyDescent="0.25">
      <c r="A6690" t="s">
        <v>134628</v>
      </c>
      <c r="B6690" t="s">
        <v>134628</v>
      </c>
      <c r="C6690" t="s">
        <v>134635</v>
      </c>
      <c r="D6690" s="2" t="s">
        <v>212956</v>
      </c>
    </row>
    <row r="6691" spans="1:4" hidden="1" x14ac:dyDescent="0.25">
      <c r="A6691" t="s">
        <v>134639</v>
      </c>
      <c r="B6691" t="s">
        <v>134639</v>
      </c>
      <c r="C6691" t="s">
        <v>134648</v>
      </c>
      <c r="D6691" s="2" t="s">
        <v>212956</v>
      </c>
    </row>
    <row r="6692" spans="1:4" hidden="1" x14ac:dyDescent="0.25">
      <c r="A6692" t="s">
        <v>134660</v>
      </c>
      <c r="B6692" t="s">
        <v>134660</v>
      </c>
      <c r="C6692" t="s">
        <v>134669</v>
      </c>
      <c r="D6692" s="2" t="s">
        <v>212956</v>
      </c>
    </row>
    <row r="6693" spans="1:4" hidden="1" x14ac:dyDescent="0.25">
      <c r="A6693" t="s">
        <v>134682</v>
      </c>
      <c r="B6693" t="s">
        <v>134682</v>
      </c>
      <c r="C6693" t="s">
        <v>134691</v>
      </c>
      <c r="D6693" s="2" t="s">
        <v>212956</v>
      </c>
    </row>
    <row r="6694" spans="1:4" x14ac:dyDescent="0.25">
      <c r="A6694" t="s">
        <v>134703</v>
      </c>
      <c r="B6694" t="s">
        <v>134703</v>
      </c>
      <c r="C6694" t="s">
        <v>134712</v>
      </c>
      <c r="D6694" s="2">
        <v>1</v>
      </c>
    </row>
    <row r="6695" spans="1:4" hidden="1" x14ac:dyDescent="0.25">
      <c r="A6695" t="s">
        <v>134725</v>
      </c>
      <c r="B6695" t="s">
        <v>134725</v>
      </c>
      <c r="C6695" t="s">
        <v>134734</v>
      </c>
      <c r="D6695" s="2" t="s">
        <v>212956</v>
      </c>
    </row>
    <row r="6696" spans="1:4" hidden="1" x14ac:dyDescent="0.25">
      <c r="A6696" t="s">
        <v>134746</v>
      </c>
      <c r="B6696" t="s">
        <v>134746</v>
      </c>
      <c r="C6696" t="s">
        <v>134755</v>
      </c>
      <c r="D6696" s="2" t="s">
        <v>212956</v>
      </c>
    </row>
    <row r="6697" spans="1:4" hidden="1" x14ac:dyDescent="0.25">
      <c r="A6697" t="s">
        <v>134767</v>
      </c>
      <c r="B6697" t="s">
        <v>134767</v>
      </c>
      <c r="C6697" t="s">
        <v>134776</v>
      </c>
      <c r="D6697" s="2" t="s">
        <v>212956</v>
      </c>
    </row>
    <row r="6698" spans="1:4" hidden="1" x14ac:dyDescent="0.25">
      <c r="A6698" t="s">
        <v>134789</v>
      </c>
      <c r="B6698" t="s">
        <v>134789</v>
      </c>
      <c r="C6698" t="s">
        <v>134797</v>
      </c>
      <c r="D6698" s="2" t="s">
        <v>212956</v>
      </c>
    </row>
    <row r="6699" spans="1:4" hidden="1" x14ac:dyDescent="0.25">
      <c r="A6699" t="s">
        <v>134806</v>
      </c>
      <c r="B6699" t="s">
        <v>134806</v>
      </c>
      <c r="C6699" t="s">
        <v>134815</v>
      </c>
      <c r="D6699" s="2" t="s">
        <v>212956</v>
      </c>
    </row>
    <row r="6700" spans="1:4" hidden="1" x14ac:dyDescent="0.25">
      <c r="A6700" t="s">
        <v>134827</v>
      </c>
      <c r="B6700" t="s">
        <v>134827</v>
      </c>
      <c r="C6700" t="s">
        <v>134835</v>
      </c>
      <c r="D6700" s="2" t="s">
        <v>212956</v>
      </c>
    </row>
    <row r="6701" spans="1:4" hidden="1" x14ac:dyDescent="0.25">
      <c r="A6701" t="s">
        <v>134847</v>
      </c>
      <c r="B6701" t="s">
        <v>134847</v>
      </c>
      <c r="C6701" t="s">
        <v>134856</v>
      </c>
      <c r="D6701" s="2" t="s">
        <v>212956</v>
      </c>
    </row>
    <row r="6702" spans="1:4" hidden="1" x14ac:dyDescent="0.25">
      <c r="A6702" t="s">
        <v>134868</v>
      </c>
      <c r="B6702" t="s">
        <v>134868</v>
      </c>
      <c r="C6702" t="s">
        <v>134877</v>
      </c>
      <c r="D6702" s="2" t="s">
        <v>212956</v>
      </c>
    </row>
    <row r="6703" spans="1:4" hidden="1" x14ac:dyDescent="0.25">
      <c r="A6703" t="s">
        <v>134889</v>
      </c>
      <c r="B6703" t="s">
        <v>134889</v>
      </c>
      <c r="C6703" t="s">
        <v>134898</v>
      </c>
      <c r="D6703" s="2" t="s">
        <v>212956</v>
      </c>
    </row>
    <row r="6704" spans="1:4" hidden="1" x14ac:dyDescent="0.25">
      <c r="A6704" t="s">
        <v>134910</v>
      </c>
      <c r="B6704" t="s">
        <v>134910</v>
      </c>
      <c r="C6704" t="s">
        <v>134919</v>
      </c>
      <c r="D6704" s="2" t="s">
        <v>212956</v>
      </c>
    </row>
    <row r="6705" spans="1:4" hidden="1" x14ac:dyDescent="0.25">
      <c r="A6705" t="s">
        <v>134931</v>
      </c>
      <c r="B6705" t="s">
        <v>134931</v>
      </c>
      <c r="C6705" t="s">
        <v>134940</v>
      </c>
      <c r="D6705" s="2" t="s">
        <v>212956</v>
      </c>
    </row>
    <row r="6706" spans="1:4" hidden="1" x14ac:dyDescent="0.25">
      <c r="A6706" t="s">
        <v>134952</v>
      </c>
      <c r="B6706" t="s">
        <v>134952</v>
      </c>
      <c r="C6706" t="s">
        <v>134961</v>
      </c>
      <c r="D6706" s="2" t="s">
        <v>212956</v>
      </c>
    </row>
    <row r="6707" spans="1:4" hidden="1" x14ac:dyDescent="0.25">
      <c r="A6707" t="s">
        <v>134973</v>
      </c>
      <c r="B6707" t="s">
        <v>134973</v>
      </c>
      <c r="C6707" t="s">
        <v>134979</v>
      </c>
      <c r="D6707" s="2" t="s">
        <v>212956</v>
      </c>
    </row>
    <row r="6708" spans="1:4" hidden="1" x14ac:dyDescent="0.25">
      <c r="A6708" t="s">
        <v>134983</v>
      </c>
      <c r="B6708" t="s">
        <v>134983</v>
      </c>
      <c r="C6708" t="s">
        <v>134992</v>
      </c>
      <c r="D6708" s="2" t="s">
        <v>212956</v>
      </c>
    </row>
    <row r="6709" spans="1:4" hidden="1" x14ac:dyDescent="0.25">
      <c r="A6709" t="s">
        <v>135004</v>
      </c>
      <c r="B6709" t="s">
        <v>135004</v>
      </c>
      <c r="C6709" t="s">
        <v>135013</v>
      </c>
      <c r="D6709" s="2" t="s">
        <v>212956</v>
      </c>
    </row>
    <row r="6710" spans="1:4" hidden="1" x14ac:dyDescent="0.25">
      <c r="A6710" t="s">
        <v>135025</v>
      </c>
      <c r="B6710" t="s">
        <v>135025</v>
      </c>
      <c r="C6710" t="s">
        <v>135034</v>
      </c>
      <c r="D6710" s="2" t="s">
        <v>212956</v>
      </c>
    </row>
    <row r="6711" spans="1:4" hidden="1" x14ac:dyDescent="0.25">
      <c r="A6711" t="s">
        <v>135044</v>
      </c>
      <c r="B6711" t="s">
        <v>135044</v>
      </c>
      <c r="C6711" t="s">
        <v>135053</v>
      </c>
      <c r="D6711" s="2" t="s">
        <v>212956</v>
      </c>
    </row>
    <row r="6712" spans="1:4" hidden="1" x14ac:dyDescent="0.25">
      <c r="A6712" t="s">
        <v>135065</v>
      </c>
      <c r="B6712" t="s">
        <v>135065</v>
      </c>
      <c r="C6712" t="s">
        <v>135074</v>
      </c>
      <c r="D6712" s="2" t="s">
        <v>212956</v>
      </c>
    </row>
    <row r="6713" spans="1:4" hidden="1" x14ac:dyDescent="0.25">
      <c r="A6713" t="s">
        <v>135086</v>
      </c>
      <c r="B6713" t="s">
        <v>135086</v>
      </c>
      <c r="C6713" t="s">
        <v>135095</v>
      </c>
      <c r="D6713" s="2" t="s">
        <v>212956</v>
      </c>
    </row>
    <row r="6714" spans="1:4" hidden="1" x14ac:dyDescent="0.25">
      <c r="A6714" t="s">
        <v>135107</v>
      </c>
      <c r="B6714" t="s">
        <v>135107</v>
      </c>
      <c r="C6714" t="s">
        <v>135116</v>
      </c>
      <c r="D6714" s="2" t="s">
        <v>212956</v>
      </c>
    </row>
    <row r="6715" spans="1:4" hidden="1" x14ac:dyDescent="0.25">
      <c r="A6715" t="s">
        <v>135128</v>
      </c>
      <c r="B6715" t="s">
        <v>135128</v>
      </c>
      <c r="C6715" t="s">
        <v>135137</v>
      </c>
      <c r="D6715" s="2" t="s">
        <v>212956</v>
      </c>
    </row>
    <row r="6716" spans="1:4" hidden="1" x14ac:dyDescent="0.25">
      <c r="A6716" t="s">
        <v>135149</v>
      </c>
      <c r="B6716" t="s">
        <v>135149</v>
      </c>
      <c r="C6716" t="s">
        <v>135158</v>
      </c>
      <c r="D6716" s="2" t="s">
        <v>212956</v>
      </c>
    </row>
    <row r="6717" spans="1:4" hidden="1" x14ac:dyDescent="0.25">
      <c r="A6717" t="s">
        <v>135170</v>
      </c>
      <c r="B6717" t="s">
        <v>135170</v>
      </c>
      <c r="C6717" t="s">
        <v>135179</v>
      </c>
      <c r="D6717" s="2" t="s">
        <v>212956</v>
      </c>
    </row>
    <row r="6718" spans="1:4" x14ac:dyDescent="0.25">
      <c r="A6718" t="s">
        <v>135191</v>
      </c>
      <c r="B6718" t="s">
        <v>135191</v>
      </c>
      <c r="C6718" t="s">
        <v>135200</v>
      </c>
      <c r="D6718" s="2">
        <v>1</v>
      </c>
    </row>
    <row r="6719" spans="1:4" hidden="1" x14ac:dyDescent="0.25">
      <c r="A6719" t="s">
        <v>135213</v>
      </c>
      <c r="B6719" t="s">
        <v>135213</v>
      </c>
      <c r="C6719" t="s">
        <v>135222</v>
      </c>
      <c r="D6719" s="2" t="s">
        <v>212956</v>
      </c>
    </row>
    <row r="6720" spans="1:4" hidden="1" x14ac:dyDescent="0.25">
      <c r="A6720" t="s">
        <v>135230</v>
      </c>
      <c r="B6720" t="s">
        <v>135230</v>
      </c>
      <c r="C6720" t="s">
        <v>135239</v>
      </c>
      <c r="D6720" s="2" t="s">
        <v>212956</v>
      </c>
    </row>
    <row r="6721" spans="1:4" hidden="1" x14ac:dyDescent="0.25">
      <c r="A6721" t="s">
        <v>135252</v>
      </c>
      <c r="B6721" t="s">
        <v>135252</v>
      </c>
      <c r="C6721" t="s">
        <v>135261</v>
      </c>
      <c r="D6721" s="2" t="s">
        <v>212956</v>
      </c>
    </row>
    <row r="6722" spans="1:4" hidden="1" x14ac:dyDescent="0.25">
      <c r="A6722" t="s">
        <v>135273</v>
      </c>
      <c r="B6722" t="s">
        <v>135273</v>
      </c>
      <c r="C6722" t="s">
        <v>135282</v>
      </c>
      <c r="D6722" s="2" t="s">
        <v>212956</v>
      </c>
    </row>
    <row r="6723" spans="1:4" hidden="1" x14ac:dyDescent="0.25">
      <c r="A6723" t="s">
        <v>135294</v>
      </c>
      <c r="B6723" t="s">
        <v>135294</v>
      </c>
      <c r="C6723" t="s">
        <v>135303</v>
      </c>
      <c r="D6723" s="2" t="s">
        <v>212956</v>
      </c>
    </row>
    <row r="6724" spans="1:4" hidden="1" x14ac:dyDescent="0.25">
      <c r="A6724" t="s">
        <v>135315</v>
      </c>
      <c r="B6724" t="s">
        <v>135315</v>
      </c>
      <c r="C6724" t="s">
        <v>135324</v>
      </c>
      <c r="D6724" s="2" t="s">
        <v>212956</v>
      </c>
    </row>
    <row r="6725" spans="1:4" hidden="1" x14ac:dyDescent="0.25">
      <c r="A6725" t="s">
        <v>135336</v>
      </c>
      <c r="B6725" t="s">
        <v>135336</v>
      </c>
      <c r="C6725" t="s">
        <v>135345</v>
      </c>
      <c r="D6725" s="2" t="s">
        <v>212956</v>
      </c>
    </row>
    <row r="6726" spans="1:4" hidden="1" x14ac:dyDescent="0.25">
      <c r="A6726" t="s">
        <v>135357</v>
      </c>
      <c r="B6726" t="s">
        <v>135357</v>
      </c>
      <c r="C6726" t="s">
        <v>135366</v>
      </c>
      <c r="D6726" s="2" t="s">
        <v>212956</v>
      </c>
    </row>
    <row r="6727" spans="1:4" x14ac:dyDescent="0.25">
      <c r="A6727" t="s">
        <v>135379</v>
      </c>
      <c r="B6727" t="s">
        <v>135379</v>
      </c>
      <c r="C6727" t="s">
        <v>135388</v>
      </c>
      <c r="D6727" s="2">
        <v>1</v>
      </c>
    </row>
    <row r="6728" spans="1:4" hidden="1" x14ac:dyDescent="0.25">
      <c r="A6728" t="s">
        <v>135401</v>
      </c>
      <c r="B6728" t="s">
        <v>135401</v>
      </c>
      <c r="C6728" t="s">
        <v>135408</v>
      </c>
      <c r="D6728" s="2" t="s">
        <v>212956</v>
      </c>
    </row>
    <row r="6729" spans="1:4" x14ac:dyDescent="0.25">
      <c r="A6729" t="s">
        <v>135414</v>
      </c>
      <c r="B6729" t="s">
        <v>135414</v>
      </c>
      <c r="C6729" t="s">
        <v>135423</v>
      </c>
      <c r="D6729" s="2">
        <v>1</v>
      </c>
    </row>
    <row r="6730" spans="1:4" x14ac:dyDescent="0.25">
      <c r="A6730" t="s">
        <v>135436</v>
      </c>
      <c r="B6730" t="s">
        <v>135436</v>
      </c>
      <c r="C6730" t="s">
        <v>135445</v>
      </c>
      <c r="D6730" s="2">
        <v>1</v>
      </c>
    </row>
    <row r="6731" spans="1:4" hidden="1" x14ac:dyDescent="0.25">
      <c r="A6731" t="s">
        <v>135458</v>
      </c>
      <c r="B6731" t="s">
        <v>135458</v>
      </c>
      <c r="C6731" t="s">
        <v>135466</v>
      </c>
      <c r="D6731" s="2" t="s">
        <v>212956</v>
      </c>
    </row>
    <row r="6732" spans="1:4" x14ac:dyDescent="0.25">
      <c r="A6732" t="s">
        <v>135477</v>
      </c>
      <c r="B6732" s="1" t="s">
        <v>212965</v>
      </c>
      <c r="C6732" t="s">
        <v>135486</v>
      </c>
      <c r="D6732" s="2">
        <v>1</v>
      </c>
    </row>
    <row r="6733" spans="1:4" x14ac:dyDescent="0.25">
      <c r="A6733" t="s">
        <v>135499</v>
      </c>
      <c r="B6733" s="1" t="s">
        <v>212994</v>
      </c>
      <c r="C6733" t="s">
        <v>135508</v>
      </c>
      <c r="D6733" s="2">
        <v>1</v>
      </c>
    </row>
    <row r="6734" spans="1:4" x14ac:dyDescent="0.25">
      <c r="A6734" t="s">
        <v>135521</v>
      </c>
      <c r="B6734" t="s">
        <v>135521</v>
      </c>
      <c r="C6734" t="s">
        <v>135530</v>
      </c>
      <c r="D6734" s="2">
        <v>1</v>
      </c>
    </row>
    <row r="6735" spans="1:4" hidden="1" x14ac:dyDescent="0.25">
      <c r="A6735" t="s">
        <v>135543</v>
      </c>
      <c r="B6735" t="s">
        <v>135543</v>
      </c>
      <c r="C6735" t="s">
        <v>135552</v>
      </c>
      <c r="D6735" s="2" t="s">
        <v>212956</v>
      </c>
    </row>
    <row r="6736" spans="1:4" hidden="1" x14ac:dyDescent="0.25">
      <c r="A6736" t="s">
        <v>135564</v>
      </c>
      <c r="B6736" t="s">
        <v>135564</v>
      </c>
      <c r="C6736" t="s">
        <v>135573</v>
      </c>
      <c r="D6736" s="2" t="s">
        <v>212956</v>
      </c>
    </row>
    <row r="6737" spans="1:4" hidden="1" x14ac:dyDescent="0.25">
      <c r="A6737" t="s">
        <v>135584</v>
      </c>
      <c r="B6737" t="s">
        <v>135584</v>
      </c>
      <c r="C6737" t="s">
        <v>135593</v>
      </c>
      <c r="D6737" s="2" t="s">
        <v>212956</v>
      </c>
    </row>
    <row r="6738" spans="1:4" hidden="1" x14ac:dyDescent="0.25">
      <c r="A6738" t="s">
        <v>135604</v>
      </c>
      <c r="B6738" t="s">
        <v>135604</v>
      </c>
      <c r="C6738" t="s">
        <v>135611</v>
      </c>
      <c r="D6738" s="2" t="s">
        <v>212956</v>
      </c>
    </row>
    <row r="6739" spans="1:4" hidden="1" x14ac:dyDescent="0.25">
      <c r="A6739" t="s">
        <v>135614</v>
      </c>
      <c r="B6739" t="s">
        <v>135614</v>
      </c>
      <c r="C6739" t="s">
        <v>135623</v>
      </c>
      <c r="D6739" s="2" t="s">
        <v>212956</v>
      </c>
    </row>
    <row r="6740" spans="1:4" hidden="1" x14ac:dyDescent="0.25">
      <c r="A6740" t="s">
        <v>135634</v>
      </c>
      <c r="B6740" t="s">
        <v>135634</v>
      </c>
      <c r="C6740" t="s">
        <v>135643</v>
      </c>
      <c r="D6740" s="2" t="s">
        <v>212956</v>
      </c>
    </row>
    <row r="6741" spans="1:4" hidden="1" x14ac:dyDescent="0.25">
      <c r="A6741" t="s">
        <v>135654</v>
      </c>
      <c r="B6741" t="s">
        <v>135654</v>
      </c>
      <c r="C6741" t="s">
        <v>135663</v>
      </c>
      <c r="D6741" s="2" t="s">
        <v>212956</v>
      </c>
    </row>
    <row r="6742" spans="1:4" hidden="1" x14ac:dyDescent="0.25">
      <c r="A6742" t="s">
        <v>135674</v>
      </c>
      <c r="B6742" t="s">
        <v>135674</v>
      </c>
      <c r="C6742" t="s">
        <v>135683</v>
      </c>
      <c r="D6742" s="2" t="s">
        <v>212956</v>
      </c>
    </row>
    <row r="6743" spans="1:4" hidden="1" x14ac:dyDescent="0.25">
      <c r="A6743" t="s">
        <v>135694</v>
      </c>
      <c r="B6743" t="s">
        <v>135694</v>
      </c>
      <c r="C6743" t="s">
        <v>135703</v>
      </c>
      <c r="D6743" s="2" t="s">
        <v>212956</v>
      </c>
    </row>
    <row r="6744" spans="1:4" hidden="1" x14ac:dyDescent="0.25">
      <c r="A6744" t="s">
        <v>135714</v>
      </c>
      <c r="B6744" t="s">
        <v>135714</v>
      </c>
      <c r="C6744" t="s">
        <v>135722</v>
      </c>
      <c r="D6744" s="2" t="s">
        <v>212956</v>
      </c>
    </row>
    <row r="6745" spans="1:4" hidden="1" x14ac:dyDescent="0.25">
      <c r="A6745" t="s">
        <v>135731</v>
      </c>
      <c r="B6745" t="s">
        <v>135731</v>
      </c>
      <c r="C6745" t="s">
        <v>135740</v>
      </c>
      <c r="D6745" s="2" t="s">
        <v>212956</v>
      </c>
    </row>
    <row r="6746" spans="1:4" hidden="1" x14ac:dyDescent="0.25">
      <c r="A6746" t="s">
        <v>135751</v>
      </c>
      <c r="B6746" t="s">
        <v>135751</v>
      </c>
      <c r="C6746" t="s">
        <v>135760</v>
      </c>
      <c r="D6746" s="2" t="s">
        <v>212956</v>
      </c>
    </row>
    <row r="6747" spans="1:4" hidden="1" x14ac:dyDescent="0.25">
      <c r="A6747" t="s">
        <v>135771</v>
      </c>
      <c r="B6747" t="s">
        <v>135771</v>
      </c>
      <c r="C6747" t="s">
        <v>135780</v>
      </c>
      <c r="D6747" s="2" t="s">
        <v>212956</v>
      </c>
    </row>
    <row r="6748" spans="1:4" x14ac:dyDescent="0.25">
      <c r="A6748" t="s">
        <v>135793</v>
      </c>
      <c r="B6748" t="s">
        <v>135793</v>
      </c>
      <c r="C6748" t="s">
        <v>135802</v>
      </c>
      <c r="D6748" s="2">
        <v>1</v>
      </c>
    </row>
    <row r="6749" spans="1:4" hidden="1" x14ac:dyDescent="0.25">
      <c r="A6749" t="s">
        <v>135815</v>
      </c>
      <c r="B6749" t="s">
        <v>135815</v>
      </c>
      <c r="C6749" t="s">
        <v>135824</v>
      </c>
      <c r="D6749" s="2" t="s">
        <v>212956</v>
      </c>
    </row>
    <row r="6750" spans="1:4" hidden="1" x14ac:dyDescent="0.25">
      <c r="A6750" t="s">
        <v>135837</v>
      </c>
      <c r="B6750" t="s">
        <v>135837</v>
      </c>
      <c r="C6750" t="s">
        <v>135846</v>
      </c>
      <c r="D6750" s="2" t="s">
        <v>212956</v>
      </c>
    </row>
    <row r="6751" spans="1:4" hidden="1" x14ac:dyDescent="0.25">
      <c r="A6751" t="s">
        <v>135858</v>
      </c>
      <c r="B6751" t="s">
        <v>135858</v>
      </c>
      <c r="C6751" t="s">
        <v>135867</v>
      </c>
      <c r="D6751" s="2" t="s">
        <v>212956</v>
      </c>
    </row>
    <row r="6752" spans="1:4" hidden="1" x14ac:dyDescent="0.25">
      <c r="A6752" t="s">
        <v>135878</v>
      </c>
      <c r="B6752" t="s">
        <v>135878</v>
      </c>
      <c r="C6752" t="s">
        <v>135887</v>
      </c>
      <c r="D6752" s="2" t="s">
        <v>212956</v>
      </c>
    </row>
    <row r="6753" spans="1:4" hidden="1" x14ac:dyDescent="0.25">
      <c r="A6753" t="s">
        <v>135898</v>
      </c>
      <c r="B6753" t="s">
        <v>135898</v>
      </c>
      <c r="C6753" t="s">
        <v>135907</v>
      </c>
      <c r="D6753" s="2" t="s">
        <v>212956</v>
      </c>
    </row>
    <row r="6754" spans="1:4" hidden="1" x14ac:dyDescent="0.25">
      <c r="A6754" t="s">
        <v>135918</v>
      </c>
      <c r="B6754" t="s">
        <v>135918</v>
      </c>
      <c r="C6754" t="s">
        <v>135927</v>
      </c>
      <c r="D6754" s="2" t="s">
        <v>212956</v>
      </c>
    </row>
    <row r="6755" spans="1:4" hidden="1" x14ac:dyDescent="0.25">
      <c r="A6755" t="s">
        <v>135938</v>
      </c>
      <c r="B6755" t="s">
        <v>135938</v>
      </c>
      <c r="C6755" t="s">
        <v>135945</v>
      </c>
      <c r="D6755" s="2" t="s">
        <v>212956</v>
      </c>
    </row>
    <row r="6756" spans="1:4" hidden="1" x14ac:dyDescent="0.25">
      <c r="A6756" t="s">
        <v>135951</v>
      </c>
      <c r="B6756" t="s">
        <v>135951</v>
      </c>
      <c r="C6756" t="s">
        <v>135960</v>
      </c>
      <c r="D6756" s="2" t="s">
        <v>212956</v>
      </c>
    </row>
    <row r="6757" spans="1:4" hidden="1" x14ac:dyDescent="0.25">
      <c r="A6757" t="s">
        <v>135972</v>
      </c>
      <c r="B6757" t="s">
        <v>135972</v>
      </c>
      <c r="C6757" t="s">
        <v>135981</v>
      </c>
      <c r="D6757" s="2" t="s">
        <v>212956</v>
      </c>
    </row>
    <row r="6758" spans="1:4" hidden="1" x14ac:dyDescent="0.25">
      <c r="A6758" t="s">
        <v>135992</v>
      </c>
      <c r="B6758" t="s">
        <v>135992</v>
      </c>
      <c r="C6758" t="s">
        <v>136001</v>
      </c>
      <c r="D6758" s="2" t="s">
        <v>212956</v>
      </c>
    </row>
    <row r="6759" spans="1:4" hidden="1" x14ac:dyDescent="0.25">
      <c r="A6759" t="s">
        <v>136012</v>
      </c>
      <c r="B6759" t="s">
        <v>136012</v>
      </c>
      <c r="C6759" t="s">
        <v>136021</v>
      </c>
      <c r="D6759" s="2" t="s">
        <v>212956</v>
      </c>
    </row>
    <row r="6760" spans="1:4" x14ac:dyDescent="0.25">
      <c r="A6760" t="s">
        <v>136034</v>
      </c>
      <c r="B6760" t="s">
        <v>136034</v>
      </c>
      <c r="C6760" t="s">
        <v>136043</v>
      </c>
      <c r="D6760" s="2">
        <v>1</v>
      </c>
    </row>
    <row r="6761" spans="1:4" x14ac:dyDescent="0.25">
      <c r="A6761" t="s">
        <v>136056</v>
      </c>
      <c r="B6761" t="s">
        <v>136056</v>
      </c>
      <c r="C6761" t="s">
        <v>136064</v>
      </c>
      <c r="D6761" s="2">
        <v>1</v>
      </c>
    </row>
    <row r="6762" spans="1:4" hidden="1" x14ac:dyDescent="0.25">
      <c r="A6762" t="s">
        <v>136077</v>
      </c>
      <c r="B6762" t="s">
        <v>136077</v>
      </c>
      <c r="C6762" t="s">
        <v>136086</v>
      </c>
      <c r="D6762" s="2" t="s">
        <v>212956</v>
      </c>
    </row>
    <row r="6763" spans="1:4" hidden="1" x14ac:dyDescent="0.25">
      <c r="A6763" t="s">
        <v>136097</v>
      </c>
      <c r="B6763" t="s">
        <v>136097</v>
      </c>
      <c r="C6763" t="s">
        <v>136106</v>
      </c>
      <c r="D6763" s="2" t="s">
        <v>212956</v>
      </c>
    </row>
    <row r="6764" spans="1:4" hidden="1" x14ac:dyDescent="0.25">
      <c r="A6764" t="s">
        <v>136119</v>
      </c>
      <c r="B6764" t="s">
        <v>136119</v>
      </c>
      <c r="C6764" t="s">
        <v>136126</v>
      </c>
      <c r="D6764" s="2" t="s">
        <v>212956</v>
      </c>
    </row>
    <row r="6765" spans="1:4" hidden="1" x14ac:dyDescent="0.25">
      <c r="A6765" t="s">
        <v>136131</v>
      </c>
      <c r="B6765" t="s">
        <v>136131</v>
      </c>
      <c r="C6765" t="s">
        <v>136136</v>
      </c>
      <c r="D6765" s="2" t="s">
        <v>212956</v>
      </c>
    </row>
    <row r="6766" spans="1:4" hidden="1" x14ac:dyDescent="0.25">
      <c r="A6766" t="s">
        <v>136139</v>
      </c>
      <c r="B6766" t="s">
        <v>136139</v>
      </c>
      <c r="C6766" t="s">
        <v>136148</v>
      </c>
      <c r="D6766" s="2" t="s">
        <v>212956</v>
      </c>
    </row>
    <row r="6767" spans="1:4" hidden="1" x14ac:dyDescent="0.25">
      <c r="A6767" t="s">
        <v>136159</v>
      </c>
      <c r="B6767" t="s">
        <v>136159</v>
      </c>
      <c r="C6767" t="s">
        <v>136165</v>
      </c>
      <c r="D6767" s="2" t="s">
        <v>212956</v>
      </c>
    </row>
    <row r="6768" spans="1:4" hidden="1" x14ac:dyDescent="0.25">
      <c r="A6768" t="s">
        <v>136171</v>
      </c>
      <c r="B6768" t="s">
        <v>136171</v>
      </c>
      <c r="C6768" t="s">
        <v>136180</v>
      </c>
      <c r="D6768" s="2" t="s">
        <v>212956</v>
      </c>
    </row>
    <row r="6769" spans="1:4" hidden="1" x14ac:dyDescent="0.25">
      <c r="A6769" t="s">
        <v>136192</v>
      </c>
      <c r="B6769" t="s">
        <v>136192</v>
      </c>
      <c r="C6769" t="s">
        <v>136201</v>
      </c>
      <c r="D6769" s="2" t="s">
        <v>212956</v>
      </c>
    </row>
    <row r="6770" spans="1:4" hidden="1" x14ac:dyDescent="0.25">
      <c r="A6770" t="s">
        <v>136212</v>
      </c>
      <c r="B6770" t="s">
        <v>136212</v>
      </c>
      <c r="C6770" t="s">
        <v>136221</v>
      </c>
      <c r="D6770" s="2" t="s">
        <v>212956</v>
      </c>
    </row>
    <row r="6771" spans="1:4" hidden="1" x14ac:dyDescent="0.25">
      <c r="A6771" t="s">
        <v>136232</v>
      </c>
      <c r="B6771" t="s">
        <v>136232</v>
      </c>
      <c r="C6771" t="s">
        <v>136241</v>
      </c>
      <c r="D6771" s="2" t="s">
        <v>212956</v>
      </c>
    </row>
    <row r="6772" spans="1:4" hidden="1" x14ac:dyDescent="0.25">
      <c r="A6772" t="s">
        <v>136254</v>
      </c>
      <c r="B6772" t="s">
        <v>136254</v>
      </c>
      <c r="C6772" t="s">
        <v>136263</v>
      </c>
      <c r="D6772" s="2" t="s">
        <v>212956</v>
      </c>
    </row>
    <row r="6773" spans="1:4" hidden="1" x14ac:dyDescent="0.25">
      <c r="A6773" t="s">
        <v>136276</v>
      </c>
      <c r="B6773" t="s">
        <v>136276</v>
      </c>
      <c r="C6773" t="s">
        <v>136285</v>
      </c>
      <c r="D6773" s="2" t="s">
        <v>212956</v>
      </c>
    </row>
    <row r="6774" spans="1:4" hidden="1" x14ac:dyDescent="0.25">
      <c r="A6774" t="s">
        <v>136298</v>
      </c>
      <c r="B6774" t="s">
        <v>136298</v>
      </c>
      <c r="C6774" t="s">
        <v>136306</v>
      </c>
      <c r="D6774" s="2" t="s">
        <v>212956</v>
      </c>
    </row>
    <row r="6775" spans="1:4" x14ac:dyDescent="0.25">
      <c r="A6775" t="s">
        <v>136314</v>
      </c>
      <c r="B6775" t="s">
        <v>136314</v>
      </c>
      <c r="C6775" t="s">
        <v>136323</v>
      </c>
      <c r="D6775" s="2">
        <v>1</v>
      </c>
    </row>
    <row r="6776" spans="1:4" hidden="1" x14ac:dyDescent="0.25">
      <c r="A6776" t="s">
        <v>136335</v>
      </c>
      <c r="B6776" t="s">
        <v>136335</v>
      </c>
      <c r="C6776" t="s">
        <v>136344</v>
      </c>
      <c r="D6776" s="2" t="s">
        <v>212956</v>
      </c>
    </row>
    <row r="6777" spans="1:4" hidden="1" x14ac:dyDescent="0.25">
      <c r="A6777" t="s">
        <v>136356</v>
      </c>
      <c r="B6777" t="s">
        <v>136356</v>
      </c>
      <c r="C6777" t="s">
        <v>136365</v>
      </c>
      <c r="D6777" s="2" t="s">
        <v>212956</v>
      </c>
    </row>
    <row r="6778" spans="1:4" hidden="1" x14ac:dyDescent="0.25">
      <c r="A6778" t="s">
        <v>136378</v>
      </c>
      <c r="B6778" t="s">
        <v>136378</v>
      </c>
      <c r="C6778" t="s">
        <v>136387</v>
      </c>
      <c r="D6778" s="2" t="s">
        <v>212956</v>
      </c>
    </row>
    <row r="6779" spans="1:4" hidden="1" x14ac:dyDescent="0.25">
      <c r="A6779" t="s">
        <v>136400</v>
      </c>
      <c r="B6779" t="s">
        <v>136400</v>
      </c>
      <c r="C6779" t="s">
        <v>136409</v>
      </c>
      <c r="D6779" s="2" t="s">
        <v>212956</v>
      </c>
    </row>
    <row r="6780" spans="1:4" hidden="1" x14ac:dyDescent="0.25">
      <c r="A6780" t="s">
        <v>136422</v>
      </c>
      <c r="B6780" t="s">
        <v>136422</v>
      </c>
      <c r="C6780" t="s">
        <v>136430</v>
      </c>
      <c r="D6780" s="2" t="s">
        <v>212956</v>
      </c>
    </row>
    <row r="6781" spans="1:4" hidden="1" x14ac:dyDescent="0.25">
      <c r="A6781" t="s">
        <v>136442</v>
      </c>
      <c r="B6781" t="s">
        <v>136442</v>
      </c>
      <c r="C6781" t="s">
        <v>136450</v>
      </c>
      <c r="D6781" s="2" t="s">
        <v>212956</v>
      </c>
    </row>
    <row r="6782" spans="1:4" hidden="1" x14ac:dyDescent="0.25">
      <c r="A6782" t="s">
        <v>136461</v>
      </c>
      <c r="B6782" t="s">
        <v>136461</v>
      </c>
      <c r="C6782" t="s">
        <v>136469</v>
      </c>
      <c r="D6782" s="2" t="s">
        <v>212956</v>
      </c>
    </row>
    <row r="6783" spans="1:4" hidden="1" x14ac:dyDescent="0.25">
      <c r="A6783" t="s">
        <v>136481</v>
      </c>
      <c r="B6783" t="s">
        <v>136481</v>
      </c>
      <c r="C6783" t="s">
        <v>136489</v>
      </c>
      <c r="D6783" s="2" t="s">
        <v>212956</v>
      </c>
    </row>
    <row r="6784" spans="1:4" hidden="1" x14ac:dyDescent="0.25">
      <c r="A6784" t="s">
        <v>136501</v>
      </c>
      <c r="B6784" t="s">
        <v>136501</v>
      </c>
      <c r="C6784" t="s">
        <v>136509</v>
      </c>
      <c r="D6784" s="2" t="s">
        <v>212956</v>
      </c>
    </row>
    <row r="6785" spans="1:4" hidden="1" x14ac:dyDescent="0.25">
      <c r="A6785" t="s">
        <v>136518</v>
      </c>
      <c r="B6785" t="s">
        <v>136518</v>
      </c>
      <c r="C6785" t="s">
        <v>136527</v>
      </c>
      <c r="D6785" s="2" t="s">
        <v>212956</v>
      </c>
    </row>
    <row r="6786" spans="1:4" hidden="1" x14ac:dyDescent="0.25">
      <c r="A6786" t="s">
        <v>136539</v>
      </c>
      <c r="B6786" t="s">
        <v>136539</v>
      </c>
      <c r="C6786" t="s">
        <v>136548</v>
      </c>
      <c r="D6786" s="2" t="s">
        <v>212956</v>
      </c>
    </row>
    <row r="6787" spans="1:4" hidden="1" x14ac:dyDescent="0.25">
      <c r="A6787" t="s">
        <v>136559</v>
      </c>
      <c r="B6787" t="s">
        <v>136559</v>
      </c>
      <c r="C6787" t="s">
        <v>136568</v>
      </c>
      <c r="D6787" s="2" t="s">
        <v>212956</v>
      </c>
    </row>
    <row r="6788" spans="1:4" hidden="1" x14ac:dyDescent="0.25">
      <c r="A6788" t="s">
        <v>136580</v>
      </c>
      <c r="B6788" t="s">
        <v>136580</v>
      </c>
      <c r="C6788" t="s">
        <v>136589</v>
      </c>
      <c r="D6788" s="2" t="s">
        <v>212956</v>
      </c>
    </row>
    <row r="6789" spans="1:4" hidden="1" x14ac:dyDescent="0.25">
      <c r="A6789" t="s">
        <v>136600</v>
      </c>
      <c r="B6789" t="s">
        <v>136600</v>
      </c>
      <c r="C6789" t="s">
        <v>136609</v>
      </c>
      <c r="D6789" s="2" t="s">
        <v>212956</v>
      </c>
    </row>
    <row r="6790" spans="1:4" hidden="1" x14ac:dyDescent="0.25">
      <c r="A6790" t="s">
        <v>136621</v>
      </c>
      <c r="B6790" t="s">
        <v>136621</v>
      </c>
      <c r="C6790" t="s">
        <v>136630</v>
      </c>
      <c r="D6790" s="2" t="s">
        <v>212956</v>
      </c>
    </row>
    <row r="6791" spans="1:4" hidden="1" x14ac:dyDescent="0.25">
      <c r="A6791" t="s">
        <v>136641</v>
      </c>
      <c r="B6791" t="s">
        <v>136641</v>
      </c>
      <c r="C6791" t="s">
        <v>136650</v>
      </c>
      <c r="D6791" s="2" t="s">
        <v>212956</v>
      </c>
    </row>
    <row r="6792" spans="1:4" hidden="1" x14ac:dyDescent="0.25">
      <c r="A6792" t="s">
        <v>136662</v>
      </c>
      <c r="B6792" t="s">
        <v>136662</v>
      </c>
      <c r="C6792" t="s">
        <v>136671</v>
      </c>
      <c r="D6792" s="2" t="s">
        <v>212956</v>
      </c>
    </row>
    <row r="6793" spans="1:4" hidden="1" x14ac:dyDescent="0.25">
      <c r="A6793" t="s">
        <v>136682</v>
      </c>
      <c r="B6793" t="s">
        <v>136682</v>
      </c>
      <c r="C6793" t="s">
        <v>136691</v>
      </c>
      <c r="D6793" s="2" t="s">
        <v>212956</v>
      </c>
    </row>
    <row r="6794" spans="1:4" hidden="1" x14ac:dyDescent="0.25">
      <c r="A6794" t="s">
        <v>136702</v>
      </c>
      <c r="B6794" t="s">
        <v>136702</v>
      </c>
      <c r="C6794" t="s">
        <v>136711</v>
      </c>
      <c r="D6794" s="2" t="s">
        <v>212956</v>
      </c>
    </row>
    <row r="6795" spans="1:4" hidden="1" x14ac:dyDescent="0.25">
      <c r="A6795" t="s">
        <v>136723</v>
      </c>
      <c r="B6795" t="s">
        <v>136723</v>
      </c>
      <c r="C6795" t="s">
        <v>136732</v>
      </c>
      <c r="D6795" s="2" t="s">
        <v>212956</v>
      </c>
    </row>
    <row r="6796" spans="1:4" hidden="1" x14ac:dyDescent="0.25">
      <c r="A6796" t="s">
        <v>136744</v>
      </c>
      <c r="B6796" t="s">
        <v>136744</v>
      </c>
      <c r="C6796" t="s">
        <v>136753</v>
      </c>
      <c r="D6796" s="2" t="s">
        <v>212956</v>
      </c>
    </row>
    <row r="6797" spans="1:4" hidden="1" x14ac:dyDescent="0.25">
      <c r="A6797" t="s">
        <v>136766</v>
      </c>
      <c r="B6797" t="s">
        <v>136766</v>
      </c>
      <c r="C6797" t="s">
        <v>136775</v>
      </c>
      <c r="D6797" s="2" t="s">
        <v>212956</v>
      </c>
    </row>
    <row r="6798" spans="1:4" hidden="1" x14ac:dyDescent="0.25">
      <c r="A6798" t="s">
        <v>136786</v>
      </c>
      <c r="B6798" t="s">
        <v>136786</v>
      </c>
      <c r="C6798" t="s">
        <v>136795</v>
      </c>
      <c r="D6798" s="2" t="s">
        <v>212956</v>
      </c>
    </row>
    <row r="6799" spans="1:4" hidden="1" x14ac:dyDescent="0.25">
      <c r="A6799" t="s">
        <v>136807</v>
      </c>
      <c r="B6799" t="s">
        <v>136807</v>
      </c>
      <c r="C6799" t="s">
        <v>136816</v>
      </c>
      <c r="D6799" s="2" t="s">
        <v>212956</v>
      </c>
    </row>
    <row r="6800" spans="1:4" hidden="1" x14ac:dyDescent="0.25">
      <c r="A6800" t="s">
        <v>136828</v>
      </c>
      <c r="B6800" t="s">
        <v>136828</v>
      </c>
      <c r="C6800" t="s">
        <v>136835</v>
      </c>
      <c r="D6800" s="2" t="s">
        <v>212956</v>
      </c>
    </row>
    <row r="6801" spans="1:4" hidden="1" x14ac:dyDescent="0.25">
      <c r="A6801" t="s">
        <v>136843</v>
      </c>
      <c r="B6801" t="s">
        <v>136843</v>
      </c>
      <c r="C6801" t="s">
        <v>136852</v>
      </c>
      <c r="D6801" s="2" t="s">
        <v>212956</v>
      </c>
    </row>
    <row r="6802" spans="1:4" hidden="1" x14ac:dyDescent="0.25">
      <c r="A6802" t="s">
        <v>136864</v>
      </c>
      <c r="B6802" t="s">
        <v>136864</v>
      </c>
      <c r="C6802" t="s">
        <v>136872</v>
      </c>
      <c r="D6802" s="2" t="s">
        <v>212956</v>
      </c>
    </row>
    <row r="6803" spans="1:4" hidden="1" x14ac:dyDescent="0.25">
      <c r="A6803" t="s">
        <v>136883</v>
      </c>
      <c r="B6803" t="s">
        <v>136883</v>
      </c>
      <c r="C6803" t="s">
        <v>136892</v>
      </c>
      <c r="D6803" s="2" t="s">
        <v>212956</v>
      </c>
    </row>
    <row r="6804" spans="1:4" hidden="1" x14ac:dyDescent="0.25">
      <c r="A6804" t="s">
        <v>136904</v>
      </c>
      <c r="B6804" t="s">
        <v>136904</v>
      </c>
      <c r="C6804" t="s">
        <v>136913</v>
      </c>
      <c r="D6804" s="2" t="s">
        <v>212956</v>
      </c>
    </row>
    <row r="6805" spans="1:4" hidden="1" x14ac:dyDescent="0.25">
      <c r="A6805" t="s">
        <v>136926</v>
      </c>
      <c r="B6805" t="s">
        <v>136926</v>
      </c>
      <c r="C6805" t="s">
        <v>136935</v>
      </c>
      <c r="D6805" s="2" t="s">
        <v>212956</v>
      </c>
    </row>
    <row r="6806" spans="1:4" hidden="1" x14ac:dyDescent="0.25">
      <c r="A6806" t="s">
        <v>136948</v>
      </c>
      <c r="B6806" t="s">
        <v>136948</v>
      </c>
      <c r="C6806" t="s">
        <v>136957</v>
      </c>
      <c r="D6806" s="2" t="s">
        <v>212956</v>
      </c>
    </row>
    <row r="6807" spans="1:4" hidden="1" x14ac:dyDescent="0.25">
      <c r="A6807" t="s">
        <v>136969</v>
      </c>
      <c r="B6807" t="s">
        <v>136969</v>
      </c>
      <c r="C6807" t="s">
        <v>136978</v>
      </c>
      <c r="D6807" s="2" t="s">
        <v>212956</v>
      </c>
    </row>
    <row r="6808" spans="1:4" hidden="1" x14ac:dyDescent="0.25">
      <c r="A6808" t="s">
        <v>136991</v>
      </c>
      <c r="B6808" t="s">
        <v>136991</v>
      </c>
      <c r="C6808" t="s">
        <v>137000</v>
      </c>
      <c r="D6808" s="2" t="s">
        <v>212956</v>
      </c>
    </row>
    <row r="6809" spans="1:4" hidden="1" x14ac:dyDescent="0.25">
      <c r="A6809" t="s">
        <v>137011</v>
      </c>
      <c r="B6809" t="s">
        <v>137011</v>
      </c>
      <c r="C6809" t="s">
        <v>137019</v>
      </c>
      <c r="D6809" s="2" t="s">
        <v>212956</v>
      </c>
    </row>
    <row r="6810" spans="1:4" hidden="1" x14ac:dyDescent="0.25">
      <c r="A6810" t="s">
        <v>137028</v>
      </c>
      <c r="B6810" t="s">
        <v>137028</v>
      </c>
      <c r="C6810" t="s">
        <v>137037</v>
      </c>
      <c r="D6810" s="2" t="s">
        <v>212956</v>
      </c>
    </row>
    <row r="6811" spans="1:4" hidden="1" x14ac:dyDescent="0.25">
      <c r="A6811" t="s">
        <v>137049</v>
      </c>
      <c r="B6811" t="s">
        <v>137049</v>
      </c>
      <c r="C6811" t="s">
        <v>137058</v>
      </c>
      <c r="D6811" s="2" t="s">
        <v>212956</v>
      </c>
    </row>
    <row r="6812" spans="1:4" hidden="1" x14ac:dyDescent="0.25">
      <c r="A6812" t="s">
        <v>137070</v>
      </c>
      <c r="B6812" t="s">
        <v>137070</v>
      </c>
      <c r="C6812" t="s">
        <v>137079</v>
      </c>
      <c r="D6812" s="2" t="s">
        <v>212956</v>
      </c>
    </row>
    <row r="6813" spans="1:4" hidden="1" x14ac:dyDescent="0.25">
      <c r="A6813" t="s">
        <v>137091</v>
      </c>
      <c r="B6813" t="s">
        <v>137091</v>
      </c>
      <c r="C6813" t="s">
        <v>137100</v>
      </c>
      <c r="D6813" s="2" t="s">
        <v>212956</v>
      </c>
    </row>
    <row r="6814" spans="1:4" hidden="1" x14ac:dyDescent="0.25">
      <c r="A6814" t="s">
        <v>137112</v>
      </c>
      <c r="B6814" t="s">
        <v>137112</v>
      </c>
      <c r="C6814" t="s">
        <v>137121</v>
      </c>
      <c r="D6814" s="2" t="s">
        <v>212956</v>
      </c>
    </row>
    <row r="6815" spans="1:4" hidden="1" x14ac:dyDescent="0.25">
      <c r="A6815" t="s">
        <v>137133</v>
      </c>
      <c r="B6815" t="s">
        <v>137133</v>
      </c>
      <c r="C6815" t="s">
        <v>137142</v>
      </c>
      <c r="D6815" s="2" t="s">
        <v>212956</v>
      </c>
    </row>
    <row r="6816" spans="1:4" hidden="1" x14ac:dyDescent="0.25">
      <c r="A6816" t="s">
        <v>137155</v>
      </c>
      <c r="B6816" t="s">
        <v>137155</v>
      </c>
      <c r="C6816" t="s">
        <v>137164</v>
      </c>
      <c r="D6816" s="2" t="s">
        <v>212956</v>
      </c>
    </row>
    <row r="6817" spans="1:4" hidden="1" x14ac:dyDescent="0.25">
      <c r="A6817" t="s">
        <v>137176</v>
      </c>
      <c r="B6817" t="s">
        <v>137176</v>
      </c>
      <c r="C6817" t="s">
        <v>137183</v>
      </c>
      <c r="D6817" s="2" t="s">
        <v>212956</v>
      </c>
    </row>
    <row r="6818" spans="1:4" hidden="1" x14ac:dyDescent="0.25">
      <c r="A6818" t="s">
        <v>137194</v>
      </c>
      <c r="B6818" t="s">
        <v>137194</v>
      </c>
      <c r="C6818" t="s">
        <v>137203</v>
      </c>
      <c r="D6818" s="2" t="s">
        <v>212956</v>
      </c>
    </row>
    <row r="6819" spans="1:4" hidden="1" x14ac:dyDescent="0.25">
      <c r="A6819" t="s">
        <v>137216</v>
      </c>
      <c r="B6819" t="s">
        <v>137216</v>
      </c>
      <c r="C6819" t="s">
        <v>137225</v>
      </c>
      <c r="D6819" s="2" t="s">
        <v>212956</v>
      </c>
    </row>
    <row r="6820" spans="1:4" hidden="1" x14ac:dyDescent="0.25">
      <c r="A6820" t="s">
        <v>137238</v>
      </c>
      <c r="B6820" t="s">
        <v>137238</v>
      </c>
      <c r="C6820" t="s">
        <v>137246</v>
      </c>
      <c r="D6820" s="2" t="s">
        <v>212956</v>
      </c>
    </row>
    <row r="6821" spans="1:4" hidden="1" x14ac:dyDescent="0.25">
      <c r="A6821" t="s">
        <v>137259</v>
      </c>
      <c r="B6821" t="s">
        <v>137259</v>
      </c>
      <c r="C6821" t="s">
        <v>137268</v>
      </c>
      <c r="D6821" s="2" t="s">
        <v>212956</v>
      </c>
    </row>
    <row r="6822" spans="1:4" hidden="1" x14ac:dyDescent="0.25">
      <c r="A6822" t="s">
        <v>137281</v>
      </c>
      <c r="B6822" t="s">
        <v>137281</v>
      </c>
      <c r="C6822" t="s">
        <v>137289</v>
      </c>
      <c r="D6822" s="2" t="s">
        <v>212956</v>
      </c>
    </row>
    <row r="6823" spans="1:4" hidden="1" x14ac:dyDescent="0.25">
      <c r="A6823" t="s">
        <v>137301</v>
      </c>
      <c r="B6823" t="s">
        <v>137301</v>
      </c>
      <c r="C6823" t="s">
        <v>137310</v>
      </c>
      <c r="D6823" s="2" t="s">
        <v>212956</v>
      </c>
    </row>
    <row r="6824" spans="1:4" hidden="1" x14ac:dyDescent="0.25">
      <c r="A6824" t="s">
        <v>137322</v>
      </c>
      <c r="B6824" t="s">
        <v>137322</v>
      </c>
      <c r="C6824" t="s">
        <v>137331</v>
      </c>
      <c r="D6824" s="2" t="s">
        <v>212956</v>
      </c>
    </row>
    <row r="6825" spans="1:4" hidden="1" x14ac:dyDescent="0.25">
      <c r="A6825" t="s">
        <v>137343</v>
      </c>
      <c r="B6825" t="s">
        <v>137343</v>
      </c>
      <c r="C6825" t="s">
        <v>137352</v>
      </c>
      <c r="D6825" s="2" t="s">
        <v>212956</v>
      </c>
    </row>
    <row r="6826" spans="1:4" hidden="1" x14ac:dyDescent="0.25">
      <c r="A6826" t="s">
        <v>137365</v>
      </c>
      <c r="B6826" t="s">
        <v>137365</v>
      </c>
      <c r="C6826" t="s">
        <v>137374</v>
      </c>
      <c r="D6826" s="2" t="s">
        <v>212956</v>
      </c>
    </row>
    <row r="6827" spans="1:4" hidden="1" x14ac:dyDescent="0.25">
      <c r="A6827" t="s">
        <v>137385</v>
      </c>
      <c r="B6827" t="s">
        <v>137385</v>
      </c>
      <c r="C6827" t="s">
        <v>137393</v>
      </c>
      <c r="D6827" s="2" t="s">
        <v>212956</v>
      </c>
    </row>
    <row r="6828" spans="1:4" hidden="1" x14ac:dyDescent="0.25">
      <c r="A6828" t="s">
        <v>137404</v>
      </c>
      <c r="B6828" t="s">
        <v>137404</v>
      </c>
      <c r="C6828" t="s">
        <v>137413</v>
      </c>
      <c r="D6828" s="2" t="s">
        <v>212956</v>
      </c>
    </row>
    <row r="6829" spans="1:4" hidden="1" x14ac:dyDescent="0.25">
      <c r="A6829" t="s">
        <v>137424</v>
      </c>
      <c r="B6829" t="s">
        <v>137424</v>
      </c>
      <c r="C6829" t="s">
        <v>137433</v>
      </c>
      <c r="D6829" s="2" t="s">
        <v>212956</v>
      </c>
    </row>
    <row r="6830" spans="1:4" hidden="1" x14ac:dyDescent="0.25">
      <c r="A6830" t="s">
        <v>137444</v>
      </c>
      <c r="B6830" t="s">
        <v>137444</v>
      </c>
      <c r="C6830" t="s">
        <v>137453</v>
      </c>
      <c r="D6830" s="2" t="s">
        <v>212956</v>
      </c>
    </row>
    <row r="6831" spans="1:4" hidden="1" x14ac:dyDescent="0.25">
      <c r="A6831" t="s">
        <v>137464</v>
      </c>
      <c r="B6831" t="s">
        <v>137464</v>
      </c>
      <c r="C6831" t="s">
        <v>137472</v>
      </c>
      <c r="D6831" s="2" t="s">
        <v>212956</v>
      </c>
    </row>
    <row r="6832" spans="1:4" hidden="1" x14ac:dyDescent="0.25">
      <c r="A6832" t="s">
        <v>137482</v>
      </c>
      <c r="B6832" t="s">
        <v>137482</v>
      </c>
      <c r="C6832" t="s">
        <v>137491</v>
      </c>
      <c r="D6832" s="2" t="s">
        <v>212956</v>
      </c>
    </row>
    <row r="6833" spans="1:4" hidden="1" x14ac:dyDescent="0.25">
      <c r="A6833" t="s">
        <v>137502</v>
      </c>
      <c r="B6833" t="s">
        <v>137502</v>
      </c>
      <c r="C6833" t="s">
        <v>137511</v>
      </c>
      <c r="D6833" s="2" t="s">
        <v>212956</v>
      </c>
    </row>
    <row r="6834" spans="1:4" hidden="1" x14ac:dyDescent="0.25">
      <c r="A6834" t="s">
        <v>137522</v>
      </c>
      <c r="B6834" t="s">
        <v>137522</v>
      </c>
      <c r="C6834" t="s">
        <v>137531</v>
      </c>
      <c r="D6834" s="2" t="s">
        <v>212956</v>
      </c>
    </row>
    <row r="6835" spans="1:4" hidden="1" x14ac:dyDescent="0.25">
      <c r="A6835" t="s">
        <v>137542</v>
      </c>
      <c r="B6835" t="s">
        <v>137542</v>
      </c>
      <c r="C6835" t="s">
        <v>137551</v>
      </c>
      <c r="D6835" s="2" t="s">
        <v>212956</v>
      </c>
    </row>
    <row r="6836" spans="1:4" hidden="1" x14ac:dyDescent="0.25">
      <c r="A6836" t="s">
        <v>137562</v>
      </c>
      <c r="B6836" t="s">
        <v>137562</v>
      </c>
      <c r="C6836" t="s">
        <v>137571</v>
      </c>
      <c r="D6836" s="2" t="s">
        <v>212956</v>
      </c>
    </row>
    <row r="6837" spans="1:4" hidden="1" x14ac:dyDescent="0.25">
      <c r="A6837" t="s">
        <v>137583</v>
      </c>
      <c r="B6837" t="s">
        <v>137583</v>
      </c>
      <c r="C6837" t="s">
        <v>137592</v>
      </c>
      <c r="D6837" s="2" t="s">
        <v>212956</v>
      </c>
    </row>
    <row r="6838" spans="1:4" hidden="1" x14ac:dyDescent="0.25">
      <c r="A6838" t="s">
        <v>137603</v>
      </c>
      <c r="B6838" t="s">
        <v>137603</v>
      </c>
      <c r="C6838" t="s">
        <v>137612</v>
      </c>
      <c r="D6838" s="2" t="s">
        <v>212956</v>
      </c>
    </row>
    <row r="6839" spans="1:4" hidden="1" x14ac:dyDescent="0.25">
      <c r="A6839" t="s">
        <v>137623</v>
      </c>
      <c r="B6839" t="s">
        <v>137623</v>
      </c>
      <c r="C6839" t="s">
        <v>137632</v>
      </c>
      <c r="D6839" s="2" t="s">
        <v>212956</v>
      </c>
    </row>
    <row r="6840" spans="1:4" hidden="1" x14ac:dyDescent="0.25">
      <c r="A6840" t="s">
        <v>137643</v>
      </c>
      <c r="B6840" t="s">
        <v>137643</v>
      </c>
      <c r="C6840" t="s">
        <v>137652</v>
      </c>
      <c r="D6840" s="2" t="s">
        <v>212956</v>
      </c>
    </row>
    <row r="6841" spans="1:4" hidden="1" x14ac:dyDescent="0.25">
      <c r="A6841" t="s">
        <v>137663</v>
      </c>
      <c r="B6841" t="s">
        <v>137663</v>
      </c>
      <c r="C6841" t="s">
        <v>137672</v>
      </c>
      <c r="D6841" s="2" t="s">
        <v>212956</v>
      </c>
    </row>
    <row r="6842" spans="1:4" hidden="1" x14ac:dyDescent="0.25">
      <c r="A6842" t="s">
        <v>137684</v>
      </c>
      <c r="B6842" t="s">
        <v>137684</v>
      </c>
      <c r="C6842" t="s">
        <v>137693</v>
      </c>
      <c r="D6842" s="2" t="s">
        <v>212956</v>
      </c>
    </row>
    <row r="6843" spans="1:4" hidden="1" x14ac:dyDescent="0.25">
      <c r="A6843" t="s">
        <v>137704</v>
      </c>
      <c r="B6843" t="s">
        <v>137704</v>
      </c>
      <c r="C6843" t="s">
        <v>137713</v>
      </c>
      <c r="D6843" s="2" t="s">
        <v>212956</v>
      </c>
    </row>
    <row r="6844" spans="1:4" hidden="1" x14ac:dyDescent="0.25">
      <c r="A6844" t="s">
        <v>137724</v>
      </c>
      <c r="B6844" t="s">
        <v>137724</v>
      </c>
      <c r="C6844" t="s">
        <v>137733</v>
      </c>
      <c r="D6844" s="2" t="s">
        <v>212956</v>
      </c>
    </row>
    <row r="6845" spans="1:4" hidden="1" x14ac:dyDescent="0.25">
      <c r="A6845" t="s">
        <v>137745</v>
      </c>
      <c r="B6845" t="s">
        <v>137745</v>
      </c>
      <c r="C6845" t="s">
        <v>137754</v>
      </c>
      <c r="D6845" s="2" t="s">
        <v>212956</v>
      </c>
    </row>
    <row r="6846" spans="1:4" hidden="1" x14ac:dyDescent="0.25">
      <c r="A6846" t="s">
        <v>137765</v>
      </c>
      <c r="B6846" t="s">
        <v>137765</v>
      </c>
      <c r="C6846" t="s">
        <v>137774</v>
      </c>
      <c r="D6846" s="2" t="s">
        <v>212956</v>
      </c>
    </row>
    <row r="6847" spans="1:4" hidden="1" x14ac:dyDescent="0.25">
      <c r="A6847" t="s">
        <v>137785</v>
      </c>
      <c r="B6847" t="s">
        <v>137785</v>
      </c>
      <c r="C6847" t="s">
        <v>137794</v>
      </c>
      <c r="D6847" s="2" t="s">
        <v>212956</v>
      </c>
    </row>
    <row r="6848" spans="1:4" hidden="1" x14ac:dyDescent="0.25">
      <c r="A6848" t="s">
        <v>137805</v>
      </c>
      <c r="B6848" t="s">
        <v>137805</v>
      </c>
      <c r="C6848" t="s">
        <v>137814</v>
      </c>
      <c r="D6848" s="2" t="s">
        <v>212956</v>
      </c>
    </row>
    <row r="6849" spans="1:4" hidden="1" x14ac:dyDescent="0.25">
      <c r="A6849" t="s">
        <v>137826</v>
      </c>
      <c r="B6849" t="s">
        <v>137826</v>
      </c>
      <c r="C6849" t="s">
        <v>137835</v>
      </c>
      <c r="D6849" s="2" t="s">
        <v>212956</v>
      </c>
    </row>
    <row r="6850" spans="1:4" hidden="1" x14ac:dyDescent="0.25">
      <c r="A6850" t="s">
        <v>137846</v>
      </c>
      <c r="B6850" t="s">
        <v>137846</v>
      </c>
      <c r="C6850" t="s">
        <v>137855</v>
      </c>
      <c r="D6850" s="2" t="s">
        <v>212956</v>
      </c>
    </row>
    <row r="6851" spans="1:4" hidden="1" x14ac:dyDescent="0.25">
      <c r="A6851" t="s">
        <v>137866</v>
      </c>
      <c r="B6851" t="s">
        <v>137866</v>
      </c>
      <c r="C6851" t="s">
        <v>137875</v>
      </c>
      <c r="D6851" s="2" t="s">
        <v>212956</v>
      </c>
    </row>
    <row r="6852" spans="1:4" hidden="1" x14ac:dyDescent="0.25">
      <c r="A6852" t="s">
        <v>137887</v>
      </c>
      <c r="B6852" t="s">
        <v>137887</v>
      </c>
      <c r="C6852" t="s">
        <v>137896</v>
      </c>
      <c r="D6852" s="2" t="s">
        <v>212956</v>
      </c>
    </row>
    <row r="6853" spans="1:4" hidden="1" x14ac:dyDescent="0.25">
      <c r="A6853" t="s">
        <v>137908</v>
      </c>
      <c r="B6853" t="s">
        <v>137908</v>
      </c>
      <c r="C6853" t="s">
        <v>137917</v>
      </c>
      <c r="D6853" s="2" t="s">
        <v>212956</v>
      </c>
    </row>
    <row r="6854" spans="1:4" hidden="1" x14ac:dyDescent="0.25">
      <c r="A6854" t="s">
        <v>137929</v>
      </c>
      <c r="B6854" t="s">
        <v>137929</v>
      </c>
      <c r="C6854" t="s">
        <v>137938</v>
      </c>
      <c r="D6854" s="2" t="s">
        <v>212956</v>
      </c>
    </row>
    <row r="6855" spans="1:4" hidden="1" x14ac:dyDescent="0.25">
      <c r="A6855" t="s">
        <v>137949</v>
      </c>
      <c r="B6855" t="s">
        <v>137949</v>
      </c>
      <c r="C6855" t="s">
        <v>137958</v>
      </c>
      <c r="D6855" s="2" t="s">
        <v>212956</v>
      </c>
    </row>
    <row r="6856" spans="1:4" hidden="1" x14ac:dyDescent="0.25">
      <c r="A6856" t="s">
        <v>137971</v>
      </c>
      <c r="B6856" t="s">
        <v>137971</v>
      </c>
      <c r="C6856" t="s">
        <v>137980</v>
      </c>
      <c r="D6856" s="2" t="s">
        <v>212956</v>
      </c>
    </row>
    <row r="6857" spans="1:4" hidden="1" x14ac:dyDescent="0.25">
      <c r="A6857" t="s">
        <v>137991</v>
      </c>
      <c r="B6857" t="s">
        <v>137991</v>
      </c>
      <c r="C6857" t="s">
        <v>138000</v>
      </c>
      <c r="D6857" s="2" t="s">
        <v>212956</v>
      </c>
    </row>
    <row r="6858" spans="1:4" hidden="1" x14ac:dyDescent="0.25">
      <c r="A6858" t="s">
        <v>138012</v>
      </c>
      <c r="B6858" t="s">
        <v>138012</v>
      </c>
      <c r="C6858" t="s">
        <v>138021</v>
      </c>
      <c r="D6858" s="2" t="s">
        <v>212956</v>
      </c>
    </row>
    <row r="6859" spans="1:4" hidden="1" x14ac:dyDescent="0.25">
      <c r="A6859" t="s">
        <v>138032</v>
      </c>
      <c r="B6859" t="s">
        <v>138032</v>
      </c>
      <c r="C6859" t="s">
        <v>138041</v>
      </c>
      <c r="D6859" s="2" t="s">
        <v>212956</v>
      </c>
    </row>
    <row r="6860" spans="1:4" hidden="1" x14ac:dyDescent="0.25">
      <c r="A6860" t="s">
        <v>138052</v>
      </c>
      <c r="B6860" t="s">
        <v>138052</v>
      </c>
      <c r="C6860" t="s">
        <v>138061</v>
      </c>
      <c r="D6860" s="2" t="s">
        <v>212956</v>
      </c>
    </row>
    <row r="6861" spans="1:4" hidden="1" x14ac:dyDescent="0.25">
      <c r="A6861" t="s">
        <v>138073</v>
      </c>
      <c r="B6861" t="s">
        <v>138073</v>
      </c>
      <c r="C6861" t="s">
        <v>138082</v>
      </c>
      <c r="D6861" s="2" t="s">
        <v>212956</v>
      </c>
    </row>
    <row r="6862" spans="1:4" hidden="1" x14ac:dyDescent="0.25">
      <c r="A6862" t="s">
        <v>138094</v>
      </c>
      <c r="B6862" t="s">
        <v>138094</v>
      </c>
      <c r="C6862" t="s">
        <v>138103</v>
      </c>
      <c r="D6862" s="2" t="s">
        <v>212956</v>
      </c>
    </row>
    <row r="6863" spans="1:4" hidden="1" x14ac:dyDescent="0.25">
      <c r="A6863" t="s">
        <v>138116</v>
      </c>
      <c r="B6863" t="s">
        <v>138116</v>
      </c>
      <c r="C6863" t="s">
        <v>138124</v>
      </c>
      <c r="D6863" s="2" t="s">
        <v>212956</v>
      </c>
    </row>
    <row r="6864" spans="1:4" hidden="1" x14ac:dyDescent="0.25">
      <c r="A6864" t="s">
        <v>138134</v>
      </c>
      <c r="B6864" t="s">
        <v>138134</v>
      </c>
      <c r="C6864" t="s">
        <v>138143</v>
      </c>
      <c r="D6864" s="2" t="s">
        <v>212956</v>
      </c>
    </row>
    <row r="6865" spans="1:4" hidden="1" x14ac:dyDescent="0.25">
      <c r="A6865" t="s">
        <v>138156</v>
      </c>
      <c r="B6865" t="s">
        <v>138156</v>
      </c>
      <c r="C6865" t="s">
        <v>138165</v>
      </c>
      <c r="D6865" s="2" t="s">
        <v>212956</v>
      </c>
    </row>
    <row r="6866" spans="1:4" hidden="1" x14ac:dyDescent="0.25">
      <c r="A6866" t="s">
        <v>138177</v>
      </c>
      <c r="B6866" t="s">
        <v>138177</v>
      </c>
      <c r="C6866" t="s">
        <v>138186</v>
      </c>
      <c r="D6866" s="2" t="s">
        <v>212956</v>
      </c>
    </row>
    <row r="6867" spans="1:4" hidden="1" x14ac:dyDescent="0.25">
      <c r="A6867" t="s">
        <v>138197</v>
      </c>
      <c r="B6867" t="s">
        <v>138197</v>
      </c>
      <c r="C6867" t="s">
        <v>138206</v>
      </c>
      <c r="D6867" s="2" t="s">
        <v>212956</v>
      </c>
    </row>
    <row r="6868" spans="1:4" hidden="1" x14ac:dyDescent="0.25">
      <c r="A6868" t="s">
        <v>138218</v>
      </c>
      <c r="B6868" t="s">
        <v>138218</v>
      </c>
      <c r="C6868" t="s">
        <v>138227</v>
      </c>
      <c r="D6868" s="2" t="s">
        <v>212956</v>
      </c>
    </row>
    <row r="6869" spans="1:4" hidden="1" x14ac:dyDescent="0.25">
      <c r="A6869" t="s">
        <v>138238</v>
      </c>
      <c r="B6869" t="s">
        <v>138238</v>
      </c>
      <c r="C6869" t="s">
        <v>138247</v>
      </c>
      <c r="D6869" s="2" t="s">
        <v>212956</v>
      </c>
    </row>
    <row r="6870" spans="1:4" hidden="1" x14ac:dyDescent="0.25">
      <c r="A6870" t="s">
        <v>138258</v>
      </c>
      <c r="B6870" t="s">
        <v>138258</v>
      </c>
      <c r="C6870" t="s">
        <v>138266</v>
      </c>
      <c r="D6870" s="2" t="s">
        <v>212956</v>
      </c>
    </row>
    <row r="6871" spans="1:4" hidden="1" x14ac:dyDescent="0.25">
      <c r="A6871" t="s">
        <v>138277</v>
      </c>
      <c r="B6871" t="s">
        <v>138277</v>
      </c>
      <c r="C6871" t="s">
        <v>138285</v>
      </c>
      <c r="D6871" s="2" t="s">
        <v>212956</v>
      </c>
    </row>
    <row r="6872" spans="1:4" hidden="1" x14ac:dyDescent="0.25">
      <c r="A6872" t="s">
        <v>138296</v>
      </c>
      <c r="B6872" t="s">
        <v>138296</v>
      </c>
      <c r="C6872" t="s">
        <v>138304</v>
      </c>
      <c r="D6872" s="2" t="s">
        <v>212956</v>
      </c>
    </row>
    <row r="6873" spans="1:4" hidden="1" x14ac:dyDescent="0.25">
      <c r="A6873" t="s">
        <v>138317</v>
      </c>
      <c r="B6873" t="s">
        <v>138317</v>
      </c>
      <c r="C6873" t="s">
        <v>138325</v>
      </c>
      <c r="D6873" s="2" t="s">
        <v>212956</v>
      </c>
    </row>
    <row r="6874" spans="1:4" hidden="1" x14ac:dyDescent="0.25">
      <c r="A6874" t="s">
        <v>138337</v>
      </c>
      <c r="B6874" t="s">
        <v>138337</v>
      </c>
      <c r="C6874" t="s">
        <v>138345</v>
      </c>
      <c r="D6874" s="2" t="s">
        <v>212956</v>
      </c>
    </row>
    <row r="6875" spans="1:4" hidden="1" x14ac:dyDescent="0.25">
      <c r="A6875" t="s">
        <v>138358</v>
      </c>
      <c r="B6875" t="s">
        <v>138358</v>
      </c>
      <c r="C6875" t="s">
        <v>138365</v>
      </c>
      <c r="D6875" s="2" t="s">
        <v>212956</v>
      </c>
    </row>
    <row r="6876" spans="1:4" hidden="1" x14ac:dyDescent="0.25">
      <c r="A6876" t="s">
        <v>138377</v>
      </c>
      <c r="B6876" t="s">
        <v>138377</v>
      </c>
      <c r="C6876" t="s">
        <v>138385</v>
      </c>
      <c r="D6876" s="2" t="s">
        <v>212956</v>
      </c>
    </row>
    <row r="6877" spans="1:4" x14ac:dyDescent="0.25">
      <c r="A6877" t="s">
        <v>138397</v>
      </c>
      <c r="B6877" t="s">
        <v>138397</v>
      </c>
      <c r="C6877" t="s">
        <v>138406</v>
      </c>
      <c r="D6877" s="2">
        <v>1</v>
      </c>
    </row>
    <row r="6878" spans="1:4" hidden="1" x14ac:dyDescent="0.25">
      <c r="A6878" t="s">
        <v>138418</v>
      </c>
      <c r="B6878" t="s">
        <v>138418</v>
      </c>
      <c r="C6878" t="s">
        <v>138427</v>
      </c>
      <c r="D6878" s="2" t="s">
        <v>212956</v>
      </c>
    </row>
    <row r="6879" spans="1:4" hidden="1" x14ac:dyDescent="0.25">
      <c r="A6879" t="s">
        <v>138439</v>
      </c>
      <c r="B6879" t="s">
        <v>138439</v>
      </c>
      <c r="C6879" t="s">
        <v>138448</v>
      </c>
      <c r="D6879" s="2" t="s">
        <v>212956</v>
      </c>
    </row>
    <row r="6880" spans="1:4" hidden="1" x14ac:dyDescent="0.25">
      <c r="A6880" t="s">
        <v>138461</v>
      </c>
      <c r="B6880" t="s">
        <v>138461</v>
      </c>
      <c r="C6880" t="s">
        <v>138470</v>
      </c>
      <c r="D6880" s="2" t="s">
        <v>212956</v>
      </c>
    </row>
    <row r="6881" spans="1:4" hidden="1" x14ac:dyDescent="0.25">
      <c r="A6881" t="s">
        <v>138482</v>
      </c>
      <c r="B6881" t="s">
        <v>138482</v>
      </c>
      <c r="C6881" t="s">
        <v>138491</v>
      </c>
      <c r="D6881" s="2" t="s">
        <v>212956</v>
      </c>
    </row>
    <row r="6882" spans="1:4" hidden="1" x14ac:dyDescent="0.25">
      <c r="A6882" t="s">
        <v>138503</v>
      </c>
      <c r="B6882" t="s">
        <v>138503</v>
      </c>
      <c r="C6882" t="s">
        <v>138512</v>
      </c>
      <c r="D6882" s="2" t="s">
        <v>212956</v>
      </c>
    </row>
    <row r="6883" spans="1:4" hidden="1" x14ac:dyDescent="0.25">
      <c r="A6883" t="s">
        <v>138524</v>
      </c>
      <c r="B6883" t="s">
        <v>138524</v>
      </c>
      <c r="C6883" t="s">
        <v>138532</v>
      </c>
      <c r="D6883" s="2" t="s">
        <v>212956</v>
      </c>
    </row>
    <row r="6884" spans="1:4" hidden="1" x14ac:dyDescent="0.25">
      <c r="A6884" t="s">
        <v>138545</v>
      </c>
      <c r="B6884" t="s">
        <v>138545</v>
      </c>
      <c r="C6884" t="s">
        <v>138554</v>
      </c>
      <c r="D6884" s="2" t="s">
        <v>212956</v>
      </c>
    </row>
    <row r="6885" spans="1:4" hidden="1" x14ac:dyDescent="0.25">
      <c r="A6885" t="s">
        <v>138567</v>
      </c>
      <c r="B6885" t="s">
        <v>138567</v>
      </c>
      <c r="C6885" t="s">
        <v>138575</v>
      </c>
      <c r="D6885" s="2" t="s">
        <v>212956</v>
      </c>
    </row>
    <row r="6886" spans="1:4" hidden="1" x14ac:dyDescent="0.25">
      <c r="A6886" t="s">
        <v>138588</v>
      </c>
      <c r="B6886" t="s">
        <v>138588</v>
      </c>
      <c r="C6886" t="s">
        <v>138594</v>
      </c>
      <c r="D6886" s="2" t="s">
        <v>212956</v>
      </c>
    </row>
    <row r="6887" spans="1:4" hidden="1" x14ac:dyDescent="0.25">
      <c r="A6887" t="s">
        <v>138602</v>
      </c>
      <c r="B6887" t="s">
        <v>138602</v>
      </c>
      <c r="C6887" t="s">
        <v>138609</v>
      </c>
      <c r="D6887" s="2" t="s">
        <v>212956</v>
      </c>
    </row>
    <row r="6888" spans="1:4" hidden="1" x14ac:dyDescent="0.25">
      <c r="A6888" t="s">
        <v>138621</v>
      </c>
      <c r="B6888" t="s">
        <v>138621</v>
      </c>
      <c r="C6888" t="s">
        <v>138628</v>
      </c>
      <c r="D6888" s="2" t="s">
        <v>212956</v>
      </c>
    </row>
    <row r="6889" spans="1:4" hidden="1" x14ac:dyDescent="0.25">
      <c r="A6889" t="s">
        <v>138640</v>
      </c>
      <c r="B6889" t="s">
        <v>138640</v>
      </c>
      <c r="C6889" t="s">
        <v>138648</v>
      </c>
      <c r="D6889" s="2" t="s">
        <v>212956</v>
      </c>
    </row>
    <row r="6890" spans="1:4" hidden="1" x14ac:dyDescent="0.25">
      <c r="A6890" t="s">
        <v>138660</v>
      </c>
      <c r="B6890" t="s">
        <v>138660</v>
      </c>
      <c r="C6890" t="s">
        <v>138667</v>
      </c>
      <c r="D6890" s="2" t="s">
        <v>212956</v>
      </c>
    </row>
    <row r="6891" spans="1:4" hidden="1" x14ac:dyDescent="0.25">
      <c r="A6891" t="s">
        <v>138678</v>
      </c>
      <c r="B6891" t="s">
        <v>138678</v>
      </c>
      <c r="C6891" t="s">
        <v>138686</v>
      </c>
      <c r="D6891" s="2" t="s">
        <v>212956</v>
      </c>
    </row>
    <row r="6892" spans="1:4" hidden="1" x14ac:dyDescent="0.25">
      <c r="A6892" t="s">
        <v>138697</v>
      </c>
      <c r="B6892" t="s">
        <v>138697</v>
      </c>
      <c r="C6892" t="s">
        <v>138705</v>
      </c>
      <c r="D6892" s="2" t="s">
        <v>212956</v>
      </c>
    </row>
    <row r="6893" spans="1:4" hidden="1" x14ac:dyDescent="0.25">
      <c r="A6893" t="s">
        <v>138716</v>
      </c>
      <c r="B6893" t="s">
        <v>138716</v>
      </c>
      <c r="C6893" t="s">
        <v>138724</v>
      </c>
      <c r="D6893" s="2" t="s">
        <v>212956</v>
      </c>
    </row>
    <row r="6894" spans="1:4" hidden="1" x14ac:dyDescent="0.25">
      <c r="A6894" t="s">
        <v>138736</v>
      </c>
      <c r="B6894" t="s">
        <v>138736</v>
      </c>
      <c r="C6894" t="s">
        <v>138744</v>
      </c>
      <c r="D6894" s="2" t="s">
        <v>212956</v>
      </c>
    </row>
    <row r="6895" spans="1:4" hidden="1" x14ac:dyDescent="0.25">
      <c r="A6895" t="s">
        <v>138754</v>
      </c>
      <c r="B6895" t="s">
        <v>138754</v>
      </c>
      <c r="C6895" t="s">
        <v>138762</v>
      </c>
      <c r="D6895" s="2" t="s">
        <v>212956</v>
      </c>
    </row>
    <row r="6896" spans="1:4" hidden="1" x14ac:dyDescent="0.25">
      <c r="A6896" t="s">
        <v>138772</v>
      </c>
      <c r="B6896" t="s">
        <v>138772</v>
      </c>
      <c r="C6896" t="s">
        <v>138780</v>
      </c>
      <c r="D6896" s="2" t="s">
        <v>212956</v>
      </c>
    </row>
    <row r="6897" spans="1:4" hidden="1" x14ac:dyDescent="0.25">
      <c r="A6897" t="s">
        <v>138793</v>
      </c>
      <c r="B6897" t="s">
        <v>138793</v>
      </c>
      <c r="C6897" t="s">
        <v>138801</v>
      </c>
      <c r="D6897" s="2" t="s">
        <v>212956</v>
      </c>
    </row>
    <row r="6898" spans="1:4" hidden="1" x14ac:dyDescent="0.25">
      <c r="A6898" t="s">
        <v>138814</v>
      </c>
      <c r="B6898" t="s">
        <v>138814</v>
      </c>
      <c r="C6898" t="s">
        <v>138822</v>
      </c>
      <c r="D6898" s="2" t="s">
        <v>212956</v>
      </c>
    </row>
    <row r="6899" spans="1:4" hidden="1" x14ac:dyDescent="0.25">
      <c r="A6899" t="s">
        <v>138833</v>
      </c>
      <c r="B6899" t="s">
        <v>138833</v>
      </c>
      <c r="C6899" t="s">
        <v>138841</v>
      </c>
      <c r="D6899" s="2" t="s">
        <v>212956</v>
      </c>
    </row>
    <row r="6900" spans="1:4" hidden="1" x14ac:dyDescent="0.25">
      <c r="A6900" t="s">
        <v>138852</v>
      </c>
      <c r="B6900" t="s">
        <v>138852</v>
      </c>
      <c r="C6900" t="s">
        <v>138860</v>
      </c>
      <c r="D6900" s="2" t="s">
        <v>212956</v>
      </c>
    </row>
    <row r="6901" spans="1:4" hidden="1" x14ac:dyDescent="0.25">
      <c r="A6901" t="s">
        <v>138872</v>
      </c>
      <c r="B6901" t="s">
        <v>138872</v>
      </c>
      <c r="C6901" t="s">
        <v>138880</v>
      </c>
      <c r="D6901" s="2" t="s">
        <v>212956</v>
      </c>
    </row>
    <row r="6902" spans="1:4" hidden="1" x14ac:dyDescent="0.25">
      <c r="A6902" t="s">
        <v>138892</v>
      </c>
      <c r="B6902" t="s">
        <v>138892</v>
      </c>
      <c r="C6902" t="s">
        <v>138901</v>
      </c>
      <c r="D6902" s="2" t="s">
        <v>212956</v>
      </c>
    </row>
    <row r="6903" spans="1:4" hidden="1" x14ac:dyDescent="0.25">
      <c r="A6903" t="s">
        <v>138912</v>
      </c>
      <c r="B6903" t="s">
        <v>138912</v>
      </c>
      <c r="C6903" t="s">
        <v>138920</v>
      </c>
      <c r="D6903" s="2" t="s">
        <v>212956</v>
      </c>
    </row>
    <row r="6904" spans="1:4" hidden="1" x14ac:dyDescent="0.25">
      <c r="A6904" t="s">
        <v>138931</v>
      </c>
      <c r="B6904" t="s">
        <v>138931</v>
      </c>
      <c r="C6904" t="s">
        <v>138940</v>
      </c>
      <c r="D6904" s="2" t="s">
        <v>212956</v>
      </c>
    </row>
    <row r="6905" spans="1:4" hidden="1" x14ac:dyDescent="0.25">
      <c r="A6905" t="s">
        <v>138951</v>
      </c>
      <c r="B6905" t="s">
        <v>138951</v>
      </c>
      <c r="C6905" t="s">
        <v>138959</v>
      </c>
      <c r="D6905" s="2" t="s">
        <v>212956</v>
      </c>
    </row>
    <row r="6906" spans="1:4" x14ac:dyDescent="0.25">
      <c r="A6906" t="s">
        <v>138971</v>
      </c>
      <c r="B6906" t="s">
        <v>138971</v>
      </c>
      <c r="C6906" t="s">
        <v>138979</v>
      </c>
      <c r="D6906" s="2">
        <v>1</v>
      </c>
    </row>
    <row r="6907" spans="1:4" hidden="1" x14ac:dyDescent="0.25">
      <c r="A6907" t="s">
        <v>138992</v>
      </c>
      <c r="B6907" t="s">
        <v>138992</v>
      </c>
      <c r="C6907" t="s">
        <v>139001</v>
      </c>
      <c r="D6907" s="2" t="s">
        <v>212956</v>
      </c>
    </row>
    <row r="6908" spans="1:4" hidden="1" x14ac:dyDescent="0.25">
      <c r="A6908" t="s">
        <v>139013</v>
      </c>
      <c r="B6908" t="s">
        <v>139013</v>
      </c>
      <c r="C6908" t="s">
        <v>139022</v>
      </c>
      <c r="D6908" s="2" t="s">
        <v>212956</v>
      </c>
    </row>
    <row r="6909" spans="1:4" hidden="1" x14ac:dyDescent="0.25">
      <c r="A6909" t="s">
        <v>139034</v>
      </c>
      <c r="B6909" t="s">
        <v>139034</v>
      </c>
      <c r="C6909" t="s">
        <v>139043</v>
      </c>
      <c r="D6909" s="2" t="s">
        <v>212956</v>
      </c>
    </row>
    <row r="6910" spans="1:4" x14ac:dyDescent="0.25">
      <c r="A6910" t="s">
        <v>139055</v>
      </c>
      <c r="B6910" t="s">
        <v>139055</v>
      </c>
      <c r="C6910" t="s">
        <v>139064</v>
      </c>
      <c r="D6910" s="2">
        <v>1</v>
      </c>
    </row>
    <row r="6911" spans="1:4" hidden="1" x14ac:dyDescent="0.25">
      <c r="A6911" t="s">
        <v>139077</v>
      </c>
      <c r="B6911" t="s">
        <v>139077</v>
      </c>
      <c r="C6911" t="s">
        <v>139086</v>
      </c>
      <c r="D6911" s="2" t="s">
        <v>212956</v>
      </c>
    </row>
    <row r="6912" spans="1:4" hidden="1" x14ac:dyDescent="0.25">
      <c r="A6912" t="s">
        <v>139098</v>
      </c>
      <c r="B6912" t="s">
        <v>139098</v>
      </c>
      <c r="C6912" t="s">
        <v>139107</v>
      </c>
      <c r="D6912" s="2" t="s">
        <v>212956</v>
      </c>
    </row>
    <row r="6913" spans="1:4" hidden="1" x14ac:dyDescent="0.25">
      <c r="A6913" t="s">
        <v>139119</v>
      </c>
      <c r="B6913" t="s">
        <v>139119</v>
      </c>
      <c r="C6913" t="s">
        <v>139128</v>
      </c>
      <c r="D6913" s="2" t="s">
        <v>212956</v>
      </c>
    </row>
    <row r="6914" spans="1:4" hidden="1" x14ac:dyDescent="0.25">
      <c r="A6914" t="s">
        <v>139140</v>
      </c>
      <c r="B6914" t="s">
        <v>139140</v>
      </c>
      <c r="C6914" t="s">
        <v>139149</v>
      </c>
      <c r="D6914" s="2" t="s">
        <v>212956</v>
      </c>
    </row>
    <row r="6915" spans="1:4" hidden="1" x14ac:dyDescent="0.25">
      <c r="A6915" t="s">
        <v>139161</v>
      </c>
      <c r="B6915" t="s">
        <v>139161</v>
      </c>
      <c r="C6915" t="s">
        <v>139170</v>
      </c>
      <c r="D6915" s="2" t="s">
        <v>212956</v>
      </c>
    </row>
    <row r="6916" spans="1:4" hidden="1" x14ac:dyDescent="0.25">
      <c r="A6916" t="s">
        <v>139182</v>
      </c>
      <c r="B6916" t="s">
        <v>139182</v>
      </c>
      <c r="C6916" t="s">
        <v>139190</v>
      </c>
      <c r="D6916" s="2" t="s">
        <v>212956</v>
      </c>
    </row>
    <row r="6917" spans="1:4" hidden="1" x14ac:dyDescent="0.25">
      <c r="A6917" t="s">
        <v>139201</v>
      </c>
      <c r="B6917" t="s">
        <v>139201</v>
      </c>
      <c r="C6917" t="s">
        <v>139210</v>
      </c>
      <c r="D6917" s="2" t="s">
        <v>212956</v>
      </c>
    </row>
    <row r="6918" spans="1:4" hidden="1" x14ac:dyDescent="0.25">
      <c r="A6918" t="s">
        <v>139222</v>
      </c>
      <c r="B6918" t="s">
        <v>139222</v>
      </c>
      <c r="C6918">
        <v>0</v>
      </c>
      <c r="D6918" s="2" t="s">
        <v>212956</v>
      </c>
    </row>
    <row r="6919" spans="1:4" hidden="1" x14ac:dyDescent="0.25">
      <c r="A6919" t="s">
        <v>139225</v>
      </c>
      <c r="B6919" t="s">
        <v>139225</v>
      </c>
      <c r="C6919">
        <v>0</v>
      </c>
      <c r="D6919" s="2" t="s">
        <v>212956</v>
      </c>
    </row>
    <row r="6920" spans="1:4" hidden="1" x14ac:dyDescent="0.25">
      <c r="A6920" t="s">
        <v>139229</v>
      </c>
      <c r="B6920" t="s">
        <v>139229</v>
      </c>
      <c r="C6920">
        <v>0</v>
      </c>
      <c r="D6920" s="2" t="s">
        <v>212956</v>
      </c>
    </row>
    <row r="6921" spans="1:4" hidden="1" x14ac:dyDescent="0.25">
      <c r="A6921" t="s">
        <v>139233</v>
      </c>
      <c r="B6921" t="s">
        <v>139233</v>
      </c>
      <c r="C6921" t="s">
        <v>139242</v>
      </c>
      <c r="D6921" s="2" t="s">
        <v>212956</v>
      </c>
    </row>
    <row r="6922" spans="1:4" hidden="1" x14ac:dyDescent="0.25">
      <c r="A6922" t="s">
        <v>139254</v>
      </c>
      <c r="B6922" t="s">
        <v>139254</v>
      </c>
      <c r="C6922" t="s">
        <v>139262</v>
      </c>
      <c r="D6922" s="2" t="s">
        <v>212956</v>
      </c>
    </row>
    <row r="6923" spans="1:4" hidden="1" x14ac:dyDescent="0.25">
      <c r="A6923" t="s">
        <v>139274</v>
      </c>
      <c r="B6923" t="s">
        <v>139274</v>
      </c>
      <c r="C6923" t="s">
        <v>139283</v>
      </c>
      <c r="D6923" s="2" t="s">
        <v>212956</v>
      </c>
    </row>
    <row r="6924" spans="1:4" hidden="1" x14ac:dyDescent="0.25">
      <c r="A6924" t="s">
        <v>139296</v>
      </c>
      <c r="B6924" t="s">
        <v>139296</v>
      </c>
      <c r="C6924" t="s">
        <v>139305</v>
      </c>
      <c r="D6924" s="2" t="s">
        <v>212956</v>
      </c>
    </row>
    <row r="6925" spans="1:4" x14ac:dyDescent="0.25">
      <c r="A6925" t="s">
        <v>139317</v>
      </c>
      <c r="B6925" t="s">
        <v>139317</v>
      </c>
      <c r="C6925" t="s">
        <v>139326</v>
      </c>
      <c r="D6925" s="2">
        <v>1</v>
      </c>
    </row>
    <row r="6926" spans="1:4" hidden="1" x14ac:dyDescent="0.25">
      <c r="A6926" t="s">
        <v>139339</v>
      </c>
      <c r="B6926" t="s">
        <v>139339</v>
      </c>
      <c r="C6926" t="s">
        <v>139347</v>
      </c>
      <c r="D6926" s="2" t="s">
        <v>212956</v>
      </c>
    </row>
    <row r="6927" spans="1:4" hidden="1" x14ac:dyDescent="0.25">
      <c r="A6927" t="s">
        <v>139358</v>
      </c>
      <c r="B6927" t="s">
        <v>139358</v>
      </c>
      <c r="C6927" t="s">
        <v>139367</v>
      </c>
      <c r="D6927" s="2" t="s">
        <v>212956</v>
      </c>
    </row>
    <row r="6928" spans="1:4" x14ac:dyDescent="0.25">
      <c r="A6928" t="s">
        <v>139376</v>
      </c>
      <c r="B6928" t="s">
        <v>139376</v>
      </c>
      <c r="C6928" t="s">
        <v>139385</v>
      </c>
      <c r="D6928" s="2">
        <v>1</v>
      </c>
    </row>
    <row r="6929" spans="1:4" hidden="1" x14ac:dyDescent="0.25">
      <c r="A6929" t="s">
        <v>139398</v>
      </c>
      <c r="B6929" t="s">
        <v>139398</v>
      </c>
      <c r="C6929" t="s">
        <v>139404</v>
      </c>
      <c r="D6929" s="2" t="s">
        <v>212956</v>
      </c>
    </row>
    <row r="6930" spans="1:4" hidden="1" x14ac:dyDescent="0.25">
      <c r="A6930" t="s">
        <v>139407</v>
      </c>
      <c r="B6930" t="s">
        <v>139407</v>
      </c>
      <c r="C6930" t="s">
        <v>139416</v>
      </c>
      <c r="D6930" s="2" t="s">
        <v>212956</v>
      </c>
    </row>
    <row r="6931" spans="1:4" hidden="1" x14ac:dyDescent="0.25">
      <c r="A6931" t="s">
        <v>139428</v>
      </c>
      <c r="B6931" t="s">
        <v>139428</v>
      </c>
      <c r="C6931" t="s">
        <v>139437</v>
      </c>
      <c r="D6931" s="2" t="s">
        <v>212956</v>
      </c>
    </row>
    <row r="6932" spans="1:4" hidden="1" x14ac:dyDescent="0.25">
      <c r="A6932" t="s">
        <v>139449</v>
      </c>
      <c r="B6932" t="s">
        <v>139449</v>
      </c>
      <c r="C6932" t="s">
        <v>139458</v>
      </c>
      <c r="D6932" s="2" t="s">
        <v>212956</v>
      </c>
    </row>
    <row r="6933" spans="1:4" hidden="1" x14ac:dyDescent="0.25">
      <c r="A6933" t="s">
        <v>139470</v>
      </c>
      <c r="B6933" t="s">
        <v>139470</v>
      </c>
      <c r="C6933" t="s">
        <v>139478</v>
      </c>
      <c r="D6933" s="2" t="s">
        <v>212956</v>
      </c>
    </row>
    <row r="6934" spans="1:4" hidden="1" x14ac:dyDescent="0.25">
      <c r="A6934" t="s">
        <v>139490</v>
      </c>
      <c r="B6934" t="s">
        <v>139490</v>
      </c>
      <c r="C6934" t="s">
        <v>139499</v>
      </c>
      <c r="D6934" s="2" t="s">
        <v>212956</v>
      </c>
    </row>
    <row r="6935" spans="1:4" hidden="1" x14ac:dyDescent="0.25">
      <c r="A6935" t="s">
        <v>139512</v>
      </c>
      <c r="B6935" t="s">
        <v>139512</v>
      </c>
      <c r="C6935" t="s">
        <v>139520</v>
      </c>
      <c r="D6935" s="2" t="s">
        <v>212956</v>
      </c>
    </row>
    <row r="6936" spans="1:4" hidden="1" x14ac:dyDescent="0.25">
      <c r="A6936" t="s">
        <v>139532</v>
      </c>
      <c r="B6936" t="s">
        <v>139532</v>
      </c>
      <c r="C6936" t="s">
        <v>139540</v>
      </c>
      <c r="D6936" s="2" t="s">
        <v>212956</v>
      </c>
    </row>
    <row r="6937" spans="1:4" hidden="1" x14ac:dyDescent="0.25">
      <c r="A6937" t="s">
        <v>139552</v>
      </c>
      <c r="B6937" t="s">
        <v>139552</v>
      </c>
      <c r="C6937" t="s">
        <v>139560</v>
      </c>
      <c r="D6937" s="2" t="s">
        <v>212956</v>
      </c>
    </row>
    <row r="6938" spans="1:4" x14ac:dyDescent="0.25">
      <c r="A6938" t="s">
        <v>139572</v>
      </c>
      <c r="B6938" t="s">
        <v>139572</v>
      </c>
      <c r="C6938" t="s">
        <v>139581</v>
      </c>
      <c r="D6938" s="2">
        <v>1</v>
      </c>
    </row>
    <row r="6939" spans="1:4" x14ac:dyDescent="0.25">
      <c r="A6939" t="s">
        <v>139594</v>
      </c>
      <c r="B6939" t="s">
        <v>139594</v>
      </c>
      <c r="C6939" t="s">
        <v>139603</v>
      </c>
      <c r="D6939" s="2">
        <v>1</v>
      </c>
    </row>
    <row r="6940" spans="1:4" hidden="1" x14ac:dyDescent="0.25">
      <c r="A6940" t="s">
        <v>139616</v>
      </c>
      <c r="B6940" t="s">
        <v>139616</v>
      </c>
      <c r="C6940" t="s">
        <v>139625</v>
      </c>
      <c r="D6940" s="2" t="s">
        <v>212956</v>
      </c>
    </row>
    <row r="6941" spans="1:4" x14ac:dyDescent="0.25">
      <c r="A6941" t="s">
        <v>139637</v>
      </c>
      <c r="B6941" t="s">
        <v>139637</v>
      </c>
      <c r="C6941" t="s">
        <v>139645</v>
      </c>
      <c r="D6941" s="2">
        <v>1</v>
      </c>
    </row>
    <row r="6942" spans="1:4" hidden="1" x14ac:dyDescent="0.25">
      <c r="A6942" t="s">
        <v>139658</v>
      </c>
      <c r="B6942" t="s">
        <v>139658</v>
      </c>
      <c r="C6942" t="s">
        <v>139665</v>
      </c>
      <c r="D6942" s="2" t="s">
        <v>212956</v>
      </c>
    </row>
    <row r="6943" spans="1:4" hidden="1" x14ac:dyDescent="0.25">
      <c r="A6943" t="s">
        <v>139671</v>
      </c>
      <c r="B6943" t="s">
        <v>139671</v>
      </c>
      <c r="C6943" t="s">
        <v>139678</v>
      </c>
      <c r="D6943" s="2" t="s">
        <v>212956</v>
      </c>
    </row>
    <row r="6944" spans="1:4" hidden="1" x14ac:dyDescent="0.25">
      <c r="A6944" t="s">
        <v>139685</v>
      </c>
      <c r="B6944" t="s">
        <v>139685</v>
      </c>
      <c r="C6944" t="s">
        <v>139694</v>
      </c>
      <c r="D6944" s="2" t="s">
        <v>212956</v>
      </c>
    </row>
    <row r="6945" spans="1:4" hidden="1" x14ac:dyDescent="0.25">
      <c r="A6945" t="s">
        <v>139706</v>
      </c>
      <c r="B6945" t="s">
        <v>139706</v>
      </c>
      <c r="C6945" t="s">
        <v>139715</v>
      </c>
      <c r="D6945" s="2" t="s">
        <v>212956</v>
      </c>
    </row>
    <row r="6946" spans="1:4" hidden="1" x14ac:dyDescent="0.25">
      <c r="A6946" t="s">
        <v>139728</v>
      </c>
      <c r="B6946" t="s">
        <v>139728</v>
      </c>
      <c r="C6946" t="s">
        <v>139737</v>
      </c>
      <c r="D6946" s="2" t="s">
        <v>212956</v>
      </c>
    </row>
    <row r="6947" spans="1:4" hidden="1" x14ac:dyDescent="0.25">
      <c r="A6947" t="s">
        <v>139749</v>
      </c>
      <c r="B6947" t="s">
        <v>139749</v>
      </c>
      <c r="C6947" t="s">
        <v>139758</v>
      </c>
      <c r="D6947" s="2" t="s">
        <v>212956</v>
      </c>
    </row>
    <row r="6948" spans="1:4" hidden="1" x14ac:dyDescent="0.25">
      <c r="A6948" t="s">
        <v>139770</v>
      </c>
      <c r="B6948" t="s">
        <v>139770</v>
      </c>
      <c r="C6948" t="s">
        <v>139776</v>
      </c>
      <c r="D6948" s="2" t="s">
        <v>212956</v>
      </c>
    </row>
    <row r="6949" spans="1:4" hidden="1" x14ac:dyDescent="0.25">
      <c r="A6949" t="s">
        <v>139782</v>
      </c>
      <c r="B6949" t="s">
        <v>139782</v>
      </c>
      <c r="C6949" t="s">
        <v>139791</v>
      </c>
      <c r="D6949" s="2" t="s">
        <v>212956</v>
      </c>
    </row>
    <row r="6950" spans="1:4" hidden="1" x14ac:dyDescent="0.25">
      <c r="A6950" t="s">
        <v>139803</v>
      </c>
      <c r="B6950" t="s">
        <v>139803</v>
      </c>
      <c r="C6950" t="s">
        <v>139810</v>
      </c>
      <c r="D6950" s="2" t="s">
        <v>212956</v>
      </c>
    </row>
    <row r="6951" spans="1:4" hidden="1" x14ac:dyDescent="0.25">
      <c r="A6951" t="s">
        <v>139821</v>
      </c>
      <c r="B6951" t="s">
        <v>139821</v>
      </c>
      <c r="C6951" t="s">
        <v>139829</v>
      </c>
      <c r="D6951" s="2" t="s">
        <v>212956</v>
      </c>
    </row>
    <row r="6952" spans="1:4" hidden="1" x14ac:dyDescent="0.25">
      <c r="A6952" t="s">
        <v>139841</v>
      </c>
      <c r="B6952" t="s">
        <v>139841</v>
      </c>
      <c r="C6952" t="s">
        <v>139850</v>
      </c>
      <c r="D6952" s="2" t="s">
        <v>212956</v>
      </c>
    </row>
    <row r="6953" spans="1:4" hidden="1" x14ac:dyDescent="0.25">
      <c r="A6953" t="s">
        <v>139863</v>
      </c>
      <c r="B6953" t="s">
        <v>139863</v>
      </c>
      <c r="C6953" t="s">
        <v>139872</v>
      </c>
      <c r="D6953" s="2" t="s">
        <v>212956</v>
      </c>
    </row>
    <row r="6954" spans="1:4" hidden="1" x14ac:dyDescent="0.25">
      <c r="A6954" t="s">
        <v>139885</v>
      </c>
      <c r="B6954" t="s">
        <v>139885</v>
      </c>
      <c r="C6954" t="s">
        <v>139893</v>
      </c>
      <c r="D6954" s="2" t="s">
        <v>212956</v>
      </c>
    </row>
    <row r="6955" spans="1:4" hidden="1" x14ac:dyDescent="0.25">
      <c r="A6955" t="s">
        <v>139905</v>
      </c>
      <c r="B6955" t="s">
        <v>139905</v>
      </c>
      <c r="C6955" t="s">
        <v>139914</v>
      </c>
      <c r="D6955" s="2" t="s">
        <v>212956</v>
      </c>
    </row>
    <row r="6956" spans="1:4" hidden="1" x14ac:dyDescent="0.25">
      <c r="A6956" t="s">
        <v>139926</v>
      </c>
      <c r="B6956" t="s">
        <v>139926</v>
      </c>
      <c r="C6956" t="s">
        <v>139934</v>
      </c>
      <c r="D6956" s="2" t="s">
        <v>212956</v>
      </c>
    </row>
    <row r="6957" spans="1:4" hidden="1" x14ac:dyDescent="0.25">
      <c r="A6957" t="s">
        <v>139947</v>
      </c>
      <c r="B6957" t="s">
        <v>139947</v>
      </c>
      <c r="C6957" t="s">
        <v>139956</v>
      </c>
      <c r="D6957" s="2" t="s">
        <v>212956</v>
      </c>
    </row>
    <row r="6958" spans="1:4" hidden="1" x14ac:dyDescent="0.25">
      <c r="A6958" t="s">
        <v>139969</v>
      </c>
      <c r="B6958" t="s">
        <v>139969</v>
      </c>
      <c r="C6958" t="s">
        <v>139976</v>
      </c>
      <c r="D6958" s="2" t="s">
        <v>212956</v>
      </c>
    </row>
    <row r="6959" spans="1:4" hidden="1" x14ac:dyDescent="0.25">
      <c r="A6959" t="s">
        <v>139985</v>
      </c>
      <c r="B6959" t="s">
        <v>139985</v>
      </c>
      <c r="C6959" t="s">
        <v>139994</v>
      </c>
      <c r="D6959" s="2" t="s">
        <v>212956</v>
      </c>
    </row>
    <row r="6960" spans="1:4" hidden="1" x14ac:dyDescent="0.25">
      <c r="A6960" t="s">
        <v>140006</v>
      </c>
      <c r="B6960" t="s">
        <v>140006</v>
      </c>
      <c r="C6960" t="s">
        <v>140015</v>
      </c>
      <c r="D6960" s="2" t="s">
        <v>212956</v>
      </c>
    </row>
    <row r="6961" spans="1:4" hidden="1" x14ac:dyDescent="0.25">
      <c r="A6961" t="s">
        <v>140027</v>
      </c>
      <c r="B6961" t="s">
        <v>140027</v>
      </c>
      <c r="C6961" t="s">
        <v>140036</v>
      </c>
      <c r="D6961" s="2" t="s">
        <v>212956</v>
      </c>
    </row>
    <row r="6962" spans="1:4" hidden="1" x14ac:dyDescent="0.25">
      <c r="A6962" t="s">
        <v>140047</v>
      </c>
      <c r="B6962" t="s">
        <v>140047</v>
      </c>
      <c r="C6962" t="s">
        <v>140055</v>
      </c>
      <c r="D6962" s="2" t="s">
        <v>212956</v>
      </c>
    </row>
    <row r="6963" spans="1:4" hidden="1" x14ac:dyDescent="0.25">
      <c r="A6963" t="s">
        <v>140068</v>
      </c>
      <c r="B6963" t="s">
        <v>140068</v>
      </c>
      <c r="C6963" t="s">
        <v>140077</v>
      </c>
      <c r="D6963" s="2" t="s">
        <v>212956</v>
      </c>
    </row>
    <row r="6964" spans="1:4" hidden="1" x14ac:dyDescent="0.25">
      <c r="A6964" t="s">
        <v>140089</v>
      </c>
      <c r="B6964" t="s">
        <v>140089</v>
      </c>
      <c r="C6964" t="s">
        <v>140097</v>
      </c>
      <c r="D6964" s="2" t="s">
        <v>212956</v>
      </c>
    </row>
    <row r="6965" spans="1:4" x14ac:dyDescent="0.25">
      <c r="A6965" t="s">
        <v>140110</v>
      </c>
      <c r="B6965" t="s">
        <v>140110</v>
      </c>
      <c r="C6965" t="s">
        <v>140119</v>
      </c>
      <c r="D6965" s="2">
        <v>1</v>
      </c>
    </row>
    <row r="6966" spans="1:4" hidden="1" x14ac:dyDescent="0.25">
      <c r="A6966" t="s">
        <v>140132</v>
      </c>
      <c r="B6966" t="s">
        <v>140132</v>
      </c>
      <c r="C6966" t="s">
        <v>140140</v>
      </c>
      <c r="D6966" s="2" t="s">
        <v>212956</v>
      </c>
    </row>
    <row r="6967" spans="1:4" hidden="1" x14ac:dyDescent="0.25">
      <c r="A6967" t="s">
        <v>140151</v>
      </c>
      <c r="B6967" t="s">
        <v>140151</v>
      </c>
      <c r="C6967" t="s">
        <v>140158</v>
      </c>
      <c r="D6967" s="2" t="s">
        <v>212956</v>
      </c>
    </row>
    <row r="6968" spans="1:4" hidden="1" x14ac:dyDescent="0.25">
      <c r="A6968" t="s">
        <v>140170</v>
      </c>
      <c r="B6968" t="s">
        <v>140170</v>
      </c>
      <c r="C6968" t="s">
        <v>140178</v>
      </c>
      <c r="D6968" s="2" t="s">
        <v>212956</v>
      </c>
    </row>
    <row r="6969" spans="1:4" hidden="1" x14ac:dyDescent="0.25">
      <c r="A6969" t="s">
        <v>140190</v>
      </c>
      <c r="B6969" t="s">
        <v>140190</v>
      </c>
      <c r="C6969" t="s">
        <v>140199</v>
      </c>
      <c r="D6969" s="2" t="s">
        <v>212956</v>
      </c>
    </row>
    <row r="6970" spans="1:4" hidden="1" x14ac:dyDescent="0.25">
      <c r="A6970" t="s">
        <v>140211</v>
      </c>
      <c r="B6970" t="s">
        <v>140211</v>
      </c>
      <c r="C6970" t="s">
        <v>140220</v>
      </c>
      <c r="D6970" s="2" t="s">
        <v>212956</v>
      </c>
    </row>
    <row r="6971" spans="1:4" hidden="1" x14ac:dyDescent="0.25">
      <c r="A6971" t="s">
        <v>140232</v>
      </c>
      <c r="B6971" t="s">
        <v>140232</v>
      </c>
      <c r="C6971" t="s">
        <v>140241</v>
      </c>
      <c r="D6971" s="2" t="s">
        <v>212956</v>
      </c>
    </row>
    <row r="6972" spans="1:4" hidden="1" x14ac:dyDescent="0.25">
      <c r="A6972" t="s">
        <v>140253</v>
      </c>
      <c r="B6972" t="s">
        <v>140253</v>
      </c>
      <c r="C6972" t="s">
        <v>140261</v>
      </c>
      <c r="D6972" s="2" t="s">
        <v>212956</v>
      </c>
    </row>
    <row r="6973" spans="1:4" hidden="1" x14ac:dyDescent="0.25">
      <c r="A6973" t="s">
        <v>140273</v>
      </c>
      <c r="B6973" t="s">
        <v>140273</v>
      </c>
      <c r="C6973" t="s">
        <v>140281</v>
      </c>
      <c r="D6973" s="2" t="s">
        <v>212956</v>
      </c>
    </row>
    <row r="6974" spans="1:4" hidden="1" x14ac:dyDescent="0.25">
      <c r="A6974" t="s">
        <v>140294</v>
      </c>
      <c r="B6974" t="s">
        <v>140294</v>
      </c>
      <c r="C6974" t="s">
        <v>140303</v>
      </c>
      <c r="D6974" s="2" t="s">
        <v>212956</v>
      </c>
    </row>
    <row r="6975" spans="1:4" hidden="1" x14ac:dyDescent="0.25">
      <c r="A6975" t="s">
        <v>140316</v>
      </c>
      <c r="B6975" t="s">
        <v>140316</v>
      </c>
      <c r="C6975" t="s">
        <v>140324</v>
      </c>
      <c r="D6975" s="2" t="s">
        <v>212956</v>
      </c>
    </row>
    <row r="6976" spans="1:4" hidden="1" x14ac:dyDescent="0.25">
      <c r="A6976" t="s">
        <v>140337</v>
      </c>
      <c r="B6976" t="s">
        <v>140337</v>
      </c>
      <c r="C6976" t="s">
        <v>140345</v>
      </c>
      <c r="D6976" s="2" t="s">
        <v>212956</v>
      </c>
    </row>
    <row r="6977" spans="1:4" hidden="1" x14ac:dyDescent="0.25">
      <c r="A6977" t="s">
        <v>140358</v>
      </c>
      <c r="B6977" t="s">
        <v>140358</v>
      </c>
      <c r="C6977" t="s">
        <v>140366</v>
      </c>
      <c r="D6977" s="2" t="s">
        <v>212956</v>
      </c>
    </row>
    <row r="6978" spans="1:4" hidden="1" x14ac:dyDescent="0.25">
      <c r="A6978" t="s">
        <v>140379</v>
      </c>
      <c r="B6978" t="s">
        <v>140379</v>
      </c>
      <c r="C6978" t="s">
        <v>140387</v>
      </c>
      <c r="D6978" s="2" t="s">
        <v>212956</v>
      </c>
    </row>
    <row r="6979" spans="1:4" x14ac:dyDescent="0.25">
      <c r="A6979" t="s">
        <v>140399</v>
      </c>
      <c r="B6979" t="s">
        <v>140399</v>
      </c>
      <c r="C6979" t="s">
        <v>140408</v>
      </c>
      <c r="D6979" s="2">
        <v>1</v>
      </c>
    </row>
    <row r="6980" spans="1:4" hidden="1" x14ac:dyDescent="0.25">
      <c r="A6980" t="s">
        <v>140421</v>
      </c>
      <c r="B6980" t="s">
        <v>140421</v>
      </c>
      <c r="C6980" t="s">
        <v>140430</v>
      </c>
      <c r="D6980" s="2" t="s">
        <v>212956</v>
      </c>
    </row>
    <row r="6981" spans="1:4" hidden="1" x14ac:dyDescent="0.25">
      <c r="A6981" t="s">
        <v>140443</v>
      </c>
      <c r="B6981" t="s">
        <v>140443</v>
      </c>
      <c r="C6981" t="s">
        <v>140452</v>
      </c>
      <c r="D6981" s="2" t="s">
        <v>212956</v>
      </c>
    </row>
    <row r="6982" spans="1:4" hidden="1" x14ac:dyDescent="0.25">
      <c r="A6982" t="s">
        <v>140463</v>
      </c>
      <c r="B6982" t="s">
        <v>140463</v>
      </c>
      <c r="C6982" t="s">
        <v>140469</v>
      </c>
      <c r="D6982" s="2" t="s">
        <v>212956</v>
      </c>
    </row>
    <row r="6983" spans="1:4" hidden="1" x14ac:dyDescent="0.25">
      <c r="A6983" t="s">
        <v>140477</v>
      </c>
      <c r="B6983" t="s">
        <v>140477</v>
      </c>
      <c r="C6983" t="s">
        <v>140485</v>
      </c>
      <c r="D6983" s="2" t="s">
        <v>212956</v>
      </c>
    </row>
    <row r="6984" spans="1:4" hidden="1" x14ac:dyDescent="0.25">
      <c r="A6984" t="s">
        <v>140498</v>
      </c>
      <c r="B6984" t="s">
        <v>140498</v>
      </c>
      <c r="C6984" t="s">
        <v>140506</v>
      </c>
      <c r="D6984" s="2" t="s">
        <v>212956</v>
      </c>
    </row>
    <row r="6985" spans="1:4" hidden="1" x14ac:dyDescent="0.25">
      <c r="A6985" t="s">
        <v>140518</v>
      </c>
      <c r="B6985" t="s">
        <v>140518</v>
      </c>
      <c r="C6985" t="s">
        <v>140526</v>
      </c>
      <c r="D6985" s="2" t="s">
        <v>212956</v>
      </c>
    </row>
    <row r="6986" spans="1:4" hidden="1" x14ac:dyDescent="0.25">
      <c r="A6986" t="s">
        <v>140538</v>
      </c>
      <c r="B6986" t="s">
        <v>140538</v>
      </c>
      <c r="C6986" t="s">
        <v>140546</v>
      </c>
      <c r="D6986" s="2" t="s">
        <v>212956</v>
      </c>
    </row>
    <row r="6987" spans="1:4" hidden="1" x14ac:dyDescent="0.25">
      <c r="A6987" t="s">
        <v>140556</v>
      </c>
      <c r="B6987" t="s">
        <v>140556</v>
      </c>
      <c r="C6987" t="s">
        <v>140564</v>
      </c>
      <c r="D6987" s="2" t="s">
        <v>212956</v>
      </c>
    </row>
    <row r="6988" spans="1:4" hidden="1" x14ac:dyDescent="0.25">
      <c r="A6988" t="s">
        <v>140574</v>
      </c>
      <c r="B6988" t="s">
        <v>140574</v>
      </c>
      <c r="C6988" t="s">
        <v>140582</v>
      </c>
      <c r="D6988" s="2" t="s">
        <v>212956</v>
      </c>
    </row>
    <row r="6989" spans="1:4" hidden="1" x14ac:dyDescent="0.25">
      <c r="A6989" t="s">
        <v>140592</v>
      </c>
      <c r="B6989" t="s">
        <v>140592</v>
      </c>
      <c r="C6989" t="s">
        <v>140600</v>
      </c>
      <c r="D6989" s="2" t="s">
        <v>212956</v>
      </c>
    </row>
    <row r="6990" spans="1:4" hidden="1" x14ac:dyDescent="0.25">
      <c r="A6990" t="s">
        <v>140612</v>
      </c>
      <c r="B6990" t="s">
        <v>140612</v>
      </c>
      <c r="C6990" t="s">
        <v>140620</v>
      </c>
      <c r="D6990" s="2" t="s">
        <v>212956</v>
      </c>
    </row>
    <row r="6991" spans="1:4" hidden="1" x14ac:dyDescent="0.25">
      <c r="A6991" t="s">
        <v>140630</v>
      </c>
      <c r="B6991" t="s">
        <v>140630</v>
      </c>
      <c r="C6991" t="s">
        <v>140638</v>
      </c>
      <c r="D6991" s="2" t="s">
        <v>212956</v>
      </c>
    </row>
    <row r="6992" spans="1:4" hidden="1" x14ac:dyDescent="0.25">
      <c r="A6992" t="s">
        <v>140650</v>
      </c>
      <c r="B6992" t="s">
        <v>140650</v>
      </c>
      <c r="C6992" t="s">
        <v>140658</v>
      </c>
      <c r="D6992" s="2" t="s">
        <v>212956</v>
      </c>
    </row>
    <row r="6993" spans="1:4" hidden="1" x14ac:dyDescent="0.25">
      <c r="A6993" t="s">
        <v>140668</v>
      </c>
      <c r="B6993" t="s">
        <v>140668</v>
      </c>
      <c r="C6993" t="s">
        <v>140677</v>
      </c>
      <c r="D6993" s="2" t="s">
        <v>212956</v>
      </c>
    </row>
    <row r="6994" spans="1:4" hidden="1" x14ac:dyDescent="0.25">
      <c r="A6994" t="s">
        <v>140690</v>
      </c>
      <c r="B6994" t="s">
        <v>140690</v>
      </c>
      <c r="C6994" t="s">
        <v>140699</v>
      </c>
      <c r="D6994" s="2" t="s">
        <v>212956</v>
      </c>
    </row>
    <row r="6995" spans="1:4" hidden="1" x14ac:dyDescent="0.25">
      <c r="A6995" t="s">
        <v>140712</v>
      </c>
      <c r="B6995" t="s">
        <v>140712</v>
      </c>
      <c r="C6995" t="s">
        <v>140721</v>
      </c>
      <c r="D6995" s="2" t="s">
        <v>212956</v>
      </c>
    </row>
    <row r="6996" spans="1:4" hidden="1" x14ac:dyDescent="0.25">
      <c r="A6996" t="s">
        <v>140734</v>
      </c>
      <c r="B6996" t="s">
        <v>140734</v>
      </c>
      <c r="C6996" t="s">
        <v>140743</v>
      </c>
      <c r="D6996" s="2" t="s">
        <v>212956</v>
      </c>
    </row>
    <row r="6997" spans="1:4" hidden="1" x14ac:dyDescent="0.25">
      <c r="A6997" t="s">
        <v>140754</v>
      </c>
      <c r="B6997" t="s">
        <v>140754</v>
      </c>
      <c r="C6997" t="s">
        <v>140763</v>
      </c>
      <c r="D6997" s="2" t="s">
        <v>212956</v>
      </c>
    </row>
    <row r="6998" spans="1:4" hidden="1" x14ac:dyDescent="0.25">
      <c r="A6998" t="s">
        <v>140775</v>
      </c>
      <c r="B6998" t="s">
        <v>140775</v>
      </c>
      <c r="C6998" t="s">
        <v>140783</v>
      </c>
      <c r="D6998" s="2" t="s">
        <v>212956</v>
      </c>
    </row>
    <row r="6999" spans="1:4" hidden="1" x14ac:dyDescent="0.25">
      <c r="A6999" t="s">
        <v>140795</v>
      </c>
      <c r="B6999" t="s">
        <v>140795</v>
      </c>
      <c r="C6999" t="s">
        <v>140804</v>
      </c>
      <c r="D6999" s="2" t="s">
        <v>212956</v>
      </c>
    </row>
    <row r="7000" spans="1:4" hidden="1" x14ac:dyDescent="0.25">
      <c r="A7000" t="s">
        <v>140817</v>
      </c>
      <c r="B7000" t="s">
        <v>140817</v>
      </c>
      <c r="C7000" t="s">
        <v>140825</v>
      </c>
      <c r="D7000" s="2" t="s">
        <v>212956</v>
      </c>
    </row>
    <row r="7001" spans="1:4" hidden="1" x14ac:dyDescent="0.25">
      <c r="A7001" t="s">
        <v>140837</v>
      </c>
      <c r="B7001" t="s">
        <v>140837</v>
      </c>
      <c r="C7001" t="s">
        <v>140845</v>
      </c>
      <c r="D7001" s="2" t="s">
        <v>212956</v>
      </c>
    </row>
    <row r="7002" spans="1:4" hidden="1" x14ac:dyDescent="0.25">
      <c r="A7002" t="s">
        <v>140856</v>
      </c>
      <c r="B7002" t="s">
        <v>140856</v>
      </c>
      <c r="C7002" t="s">
        <v>140864</v>
      </c>
      <c r="D7002" s="2" t="s">
        <v>212956</v>
      </c>
    </row>
    <row r="7003" spans="1:4" hidden="1" x14ac:dyDescent="0.25">
      <c r="A7003" t="s">
        <v>140877</v>
      </c>
      <c r="B7003" t="s">
        <v>140877</v>
      </c>
      <c r="C7003" t="s">
        <v>140885</v>
      </c>
      <c r="D7003" s="2" t="s">
        <v>212956</v>
      </c>
    </row>
    <row r="7004" spans="1:4" hidden="1" x14ac:dyDescent="0.25">
      <c r="A7004" t="s">
        <v>140898</v>
      </c>
      <c r="B7004" t="s">
        <v>140898</v>
      </c>
      <c r="C7004" t="s">
        <v>140906</v>
      </c>
      <c r="D7004" s="2" t="s">
        <v>212956</v>
      </c>
    </row>
    <row r="7005" spans="1:4" hidden="1" x14ac:dyDescent="0.25">
      <c r="A7005" t="s">
        <v>140919</v>
      </c>
      <c r="B7005" t="s">
        <v>140919</v>
      </c>
      <c r="C7005" t="s">
        <v>140927</v>
      </c>
      <c r="D7005" s="2" t="s">
        <v>212956</v>
      </c>
    </row>
    <row r="7006" spans="1:4" hidden="1" x14ac:dyDescent="0.25">
      <c r="A7006" t="s">
        <v>140939</v>
      </c>
      <c r="B7006" t="s">
        <v>140939</v>
      </c>
      <c r="C7006" t="s">
        <v>140947</v>
      </c>
      <c r="D7006" s="2" t="s">
        <v>212956</v>
      </c>
    </row>
    <row r="7007" spans="1:4" hidden="1" x14ac:dyDescent="0.25">
      <c r="A7007" t="s">
        <v>140957</v>
      </c>
      <c r="B7007" t="s">
        <v>140957</v>
      </c>
      <c r="C7007" t="s">
        <v>140963</v>
      </c>
      <c r="D7007" s="2" t="s">
        <v>212956</v>
      </c>
    </row>
    <row r="7008" spans="1:4" hidden="1" x14ac:dyDescent="0.25">
      <c r="A7008" t="s">
        <v>140972</v>
      </c>
      <c r="B7008" t="s">
        <v>140972</v>
      </c>
      <c r="C7008" t="s">
        <v>140980</v>
      </c>
      <c r="D7008" s="2" t="s">
        <v>212956</v>
      </c>
    </row>
    <row r="7009" spans="1:4" hidden="1" x14ac:dyDescent="0.25">
      <c r="A7009" t="s">
        <v>140992</v>
      </c>
      <c r="B7009" t="s">
        <v>140992</v>
      </c>
      <c r="C7009" t="s">
        <v>140999</v>
      </c>
      <c r="D7009" s="2" t="s">
        <v>212956</v>
      </c>
    </row>
    <row r="7010" spans="1:4" hidden="1" x14ac:dyDescent="0.25">
      <c r="A7010" t="s">
        <v>141011</v>
      </c>
      <c r="B7010" t="s">
        <v>141011</v>
      </c>
      <c r="C7010" t="s">
        <v>141019</v>
      </c>
      <c r="D7010" s="2" t="s">
        <v>212956</v>
      </c>
    </row>
    <row r="7011" spans="1:4" hidden="1" x14ac:dyDescent="0.25">
      <c r="A7011" t="s">
        <v>141031</v>
      </c>
      <c r="B7011" t="s">
        <v>141031</v>
      </c>
      <c r="C7011" t="s">
        <v>141039</v>
      </c>
      <c r="D7011" s="2" t="s">
        <v>212956</v>
      </c>
    </row>
    <row r="7012" spans="1:4" hidden="1" x14ac:dyDescent="0.25">
      <c r="A7012" t="s">
        <v>141050</v>
      </c>
      <c r="B7012" t="s">
        <v>141050</v>
      </c>
      <c r="C7012" t="s">
        <v>141057</v>
      </c>
      <c r="D7012" s="2" t="s">
        <v>212956</v>
      </c>
    </row>
    <row r="7013" spans="1:4" hidden="1" x14ac:dyDescent="0.25">
      <c r="A7013" t="s">
        <v>141067</v>
      </c>
      <c r="B7013" t="s">
        <v>141067</v>
      </c>
      <c r="C7013" t="s">
        <v>141075</v>
      </c>
      <c r="D7013" s="2" t="s">
        <v>212956</v>
      </c>
    </row>
    <row r="7014" spans="1:4" hidden="1" x14ac:dyDescent="0.25">
      <c r="A7014" t="s">
        <v>141088</v>
      </c>
      <c r="B7014" t="s">
        <v>141088</v>
      </c>
      <c r="C7014" t="s">
        <v>141096</v>
      </c>
      <c r="D7014" s="2" t="s">
        <v>212956</v>
      </c>
    </row>
    <row r="7015" spans="1:4" hidden="1" x14ac:dyDescent="0.25">
      <c r="A7015" t="s">
        <v>141108</v>
      </c>
      <c r="B7015" t="s">
        <v>141108</v>
      </c>
      <c r="C7015" t="s">
        <v>141114</v>
      </c>
      <c r="D7015" s="2" t="s">
        <v>212956</v>
      </c>
    </row>
    <row r="7016" spans="1:4" hidden="1" x14ac:dyDescent="0.25">
      <c r="A7016" t="s">
        <v>141122</v>
      </c>
      <c r="B7016" t="s">
        <v>141122</v>
      </c>
      <c r="C7016" t="s">
        <v>141130</v>
      </c>
      <c r="D7016" s="2" t="s">
        <v>212956</v>
      </c>
    </row>
    <row r="7017" spans="1:4" hidden="1" x14ac:dyDescent="0.25">
      <c r="A7017" t="s">
        <v>141142</v>
      </c>
      <c r="B7017" t="s">
        <v>141142</v>
      </c>
      <c r="C7017" t="s">
        <v>141150</v>
      </c>
      <c r="D7017" s="2" t="s">
        <v>212956</v>
      </c>
    </row>
    <row r="7018" spans="1:4" hidden="1" x14ac:dyDescent="0.25">
      <c r="A7018" t="s">
        <v>141161</v>
      </c>
      <c r="B7018" t="s">
        <v>141161</v>
      </c>
      <c r="C7018" t="s">
        <v>141169</v>
      </c>
      <c r="D7018" s="2" t="s">
        <v>212956</v>
      </c>
    </row>
    <row r="7019" spans="1:4" hidden="1" x14ac:dyDescent="0.25">
      <c r="A7019" t="s">
        <v>141182</v>
      </c>
      <c r="B7019" t="s">
        <v>141182</v>
      </c>
      <c r="C7019" t="s">
        <v>141190</v>
      </c>
      <c r="D7019" s="2" t="s">
        <v>212956</v>
      </c>
    </row>
    <row r="7020" spans="1:4" hidden="1" x14ac:dyDescent="0.25">
      <c r="A7020" t="s">
        <v>141202</v>
      </c>
      <c r="B7020" t="s">
        <v>141202</v>
      </c>
      <c r="C7020" t="s">
        <v>141210</v>
      </c>
      <c r="D7020" s="2" t="s">
        <v>212956</v>
      </c>
    </row>
    <row r="7021" spans="1:4" hidden="1" x14ac:dyDescent="0.25">
      <c r="A7021" t="s">
        <v>141223</v>
      </c>
      <c r="B7021" t="s">
        <v>141223</v>
      </c>
      <c r="C7021" t="s">
        <v>141231</v>
      </c>
      <c r="D7021" s="2" t="s">
        <v>212956</v>
      </c>
    </row>
    <row r="7022" spans="1:4" hidden="1" x14ac:dyDescent="0.25">
      <c r="A7022" t="s">
        <v>141242</v>
      </c>
      <c r="B7022" t="s">
        <v>141242</v>
      </c>
      <c r="C7022" t="s">
        <v>141250</v>
      </c>
      <c r="D7022" s="2" t="s">
        <v>212956</v>
      </c>
    </row>
    <row r="7023" spans="1:4" hidden="1" x14ac:dyDescent="0.25">
      <c r="A7023" t="s">
        <v>141262</v>
      </c>
      <c r="B7023" t="s">
        <v>141262</v>
      </c>
      <c r="C7023" t="s">
        <v>141270</v>
      </c>
      <c r="D7023" s="2" t="s">
        <v>212956</v>
      </c>
    </row>
    <row r="7024" spans="1:4" hidden="1" x14ac:dyDescent="0.25">
      <c r="A7024" t="s">
        <v>141282</v>
      </c>
      <c r="B7024" t="s">
        <v>141282</v>
      </c>
      <c r="C7024" t="s">
        <v>141291</v>
      </c>
      <c r="D7024" s="2" t="s">
        <v>212956</v>
      </c>
    </row>
    <row r="7025" spans="1:4" hidden="1" x14ac:dyDescent="0.25">
      <c r="A7025" t="s">
        <v>141303</v>
      </c>
      <c r="B7025" t="s">
        <v>141303</v>
      </c>
      <c r="C7025" t="s">
        <v>141312</v>
      </c>
      <c r="D7025" s="2" t="s">
        <v>212956</v>
      </c>
    </row>
    <row r="7026" spans="1:4" hidden="1" x14ac:dyDescent="0.25">
      <c r="A7026" t="s">
        <v>141323</v>
      </c>
      <c r="B7026" t="s">
        <v>141323</v>
      </c>
      <c r="C7026" t="s">
        <v>141330</v>
      </c>
      <c r="D7026" s="2" t="s">
        <v>212956</v>
      </c>
    </row>
    <row r="7027" spans="1:4" hidden="1" x14ac:dyDescent="0.25">
      <c r="A7027" t="s">
        <v>141339</v>
      </c>
      <c r="B7027" t="s">
        <v>141339</v>
      </c>
      <c r="C7027" t="s">
        <v>141347</v>
      </c>
      <c r="D7027" s="2" t="s">
        <v>212956</v>
      </c>
    </row>
    <row r="7028" spans="1:4" hidden="1" x14ac:dyDescent="0.25">
      <c r="A7028" t="s">
        <v>141359</v>
      </c>
      <c r="B7028" t="s">
        <v>141359</v>
      </c>
      <c r="C7028" t="s">
        <v>141366</v>
      </c>
      <c r="D7028" s="2" t="s">
        <v>212956</v>
      </c>
    </row>
    <row r="7029" spans="1:4" hidden="1" x14ac:dyDescent="0.25">
      <c r="A7029" t="s">
        <v>141375</v>
      </c>
      <c r="B7029" t="s">
        <v>141375</v>
      </c>
      <c r="C7029" t="s">
        <v>141383</v>
      </c>
      <c r="D7029" s="2" t="s">
        <v>212956</v>
      </c>
    </row>
    <row r="7030" spans="1:4" hidden="1" x14ac:dyDescent="0.25">
      <c r="A7030" t="s">
        <v>141394</v>
      </c>
      <c r="B7030" t="s">
        <v>141394</v>
      </c>
      <c r="C7030" t="s">
        <v>141401</v>
      </c>
      <c r="D7030" s="2" t="s">
        <v>212956</v>
      </c>
    </row>
    <row r="7031" spans="1:4" hidden="1" x14ac:dyDescent="0.25">
      <c r="A7031" t="s">
        <v>141411</v>
      </c>
      <c r="B7031" t="s">
        <v>141411</v>
      </c>
      <c r="C7031" t="s">
        <v>141419</v>
      </c>
      <c r="D7031" s="2" t="s">
        <v>212956</v>
      </c>
    </row>
    <row r="7032" spans="1:4" hidden="1" x14ac:dyDescent="0.25">
      <c r="A7032" t="s">
        <v>141430</v>
      </c>
      <c r="B7032" t="s">
        <v>141430</v>
      </c>
      <c r="C7032" t="s">
        <v>141438</v>
      </c>
      <c r="D7032" s="2" t="s">
        <v>212956</v>
      </c>
    </row>
    <row r="7033" spans="1:4" hidden="1" x14ac:dyDescent="0.25">
      <c r="A7033" t="s">
        <v>141449</v>
      </c>
      <c r="B7033" t="s">
        <v>141449</v>
      </c>
      <c r="C7033" t="s">
        <v>141457</v>
      </c>
      <c r="D7033" s="2" t="s">
        <v>212956</v>
      </c>
    </row>
    <row r="7034" spans="1:4" hidden="1" x14ac:dyDescent="0.25">
      <c r="A7034" t="s">
        <v>141468</v>
      </c>
      <c r="B7034" t="s">
        <v>141468</v>
      </c>
      <c r="C7034" t="s">
        <v>141476</v>
      </c>
      <c r="D7034" s="2" t="s">
        <v>212956</v>
      </c>
    </row>
    <row r="7035" spans="1:4" hidden="1" x14ac:dyDescent="0.25">
      <c r="A7035" t="s">
        <v>141487</v>
      </c>
      <c r="B7035" t="s">
        <v>141487</v>
      </c>
      <c r="C7035" t="s">
        <v>141495</v>
      </c>
      <c r="D7035" s="2" t="s">
        <v>212956</v>
      </c>
    </row>
    <row r="7036" spans="1:4" hidden="1" x14ac:dyDescent="0.25">
      <c r="A7036" t="s">
        <v>141507</v>
      </c>
      <c r="B7036" t="s">
        <v>141507</v>
      </c>
      <c r="C7036" t="s">
        <v>141515</v>
      </c>
      <c r="D7036" s="2" t="s">
        <v>212956</v>
      </c>
    </row>
    <row r="7037" spans="1:4" hidden="1" x14ac:dyDescent="0.25">
      <c r="A7037" t="s">
        <v>141526</v>
      </c>
      <c r="B7037" t="s">
        <v>141526</v>
      </c>
      <c r="C7037" t="s">
        <v>141534</v>
      </c>
      <c r="D7037" s="2" t="s">
        <v>212956</v>
      </c>
    </row>
    <row r="7038" spans="1:4" hidden="1" x14ac:dyDescent="0.25">
      <c r="A7038" t="s">
        <v>141547</v>
      </c>
      <c r="B7038" t="s">
        <v>141547</v>
      </c>
      <c r="C7038" t="s">
        <v>141555</v>
      </c>
      <c r="D7038" s="2" t="s">
        <v>212956</v>
      </c>
    </row>
    <row r="7039" spans="1:4" x14ac:dyDescent="0.25">
      <c r="A7039" t="s">
        <v>141566</v>
      </c>
      <c r="B7039" t="s">
        <v>141566</v>
      </c>
      <c r="C7039" t="s">
        <v>141575</v>
      </c>
      <c r="D7039" s="2">
        <v>1</v>
      </c>
    </row>
    <row r="7040" spans="1:4" hidden="1" x14ac:dyDescent="0.25">
      <c r="A7040" t="s">
        <v>141588</v>
      </c>
      <c r="B7040" t="s">
        <v>141588</v>
      </c>
      <c r="C7040" t="s">
        <v>141596</v>
      </c>
      <c r="D7040" s="2" t="s">
        <v>212956</v>
      </c>
    </row>
    <row r="7041" spans="1:4" hidden="1" x14ac:dyDescent="0.25">
      <c r="A7041" t="s">
        <v>141607</v>
      </c>
      <c r="B7041" t="s">
        <v>141607</v>
      </c>
      <c r="C7041" t="s">
        <v>141615</v>
      </c>
      <c r="D7041" s="2" t="s">
        <v>212956</v>
      </c>
    </row>
    <row r="7042" spans="1:4" hidden="1" x14ac:dyDescent="0.25">
      <c r="A7042" t="s">
        <v>141627</v>
      </c>
      <c r="B7042" t="s">
        <v>141627</v>
      </c>
      <c r="C7042" t="s">
        <v>141635</v>
      </c>
      <c r="D7042" s="2" t="s">
        <v>212956</v>
      </c>
    </row>
    <row r="7043" spans="1:4" hidden="1" x14ac:dyDescent="0.25">
      <c r="A7043" t="s">
        <v>141648</v>
      </c>
      <c r="B7043" t="s">
        <v>141648</v>
      </c>
      <c r="C7043" t="s">
        <v>141656</v>
      </c>
      <c r="D7043" s="2" t="s">
        <v>212956</v>
      </c>
    </row>
    <row r="7044" spans="1:4" hidden="1" x14ac:dyDescent="0.25">
      <c r="A7044" t="s">
        <v>141668</v>
      </c>
      <c r="B7044" t="s">
        <v>141668</v>
      </c>
      <c r="C7044" t="s">
        <v>141676</v>
      </c>
      <c r="D7044" s="2" t="s">
        <v>212956</v>
      </c>
    </row>
    <row r="7045" spans="1:4" hidden="1" x14ac:dyDescent="0.25">
      <c r="A7045" t="s">
        <v>141687</v>
      </c>
      <c r="B7045" t="s">
        <v>141687</v>
      </c>
      <c r="C7045" t="s">
        <v>141695</v>
      </c>
      <c r="D7045" s="2" t="s">
        <v>212956</v>
      </c>
    </row>
    <row r="7046" spans="1:4" hidden="1" x14ac:dyDescent="0.25">
      <c r="A7046" t="s">
        <v>141707</v>
      </c>
      <c r="B7046" t="s">
        <v>141707</v>
      </c>
      <c r="C7046" t="s">
        <v>141715</v>
      </c>
      <c r="D7046" s="2" t="s">
        <v>212956</v>
      </c>
    </row>
    <row r="7047" spans="1:4" hidden="1" x14ac:dyDescent="0.25">
      <c r="A7047" t="s">
        <v>141728</v>
      </c>
      <c r="B7047" t="s">
        <v>141728</v>
      </c>
      <c r="C7047" t="s">
        <v>141737</v>
      </c>
      <c r="D7047" s="2" t="s">
        <v>212956</v>
      </c>
    </row>
    <row r="7048" spans="1:4" hidden="1" x14ac:dyDescent="0.25">
      <c r="A7048" t="s">
        <v>141750</v>
      </c>
      <c r="B7048" t="s">
        <v>141750</v>
      </c>
      <c r="C7048" t="s">
        <v>141759</v>
      </c>
      <c r="D7048" s="2" t="s">
        <v>212956</v>
      </c>
    </row>
    <row r="7049" spans="1:4" hidden="1" x14ac:dyDescent="0.25">
      <c r="A7049" t="s">
        <v>141772</v>
      </c>
      <c r="B7049" t="s">
        <v>141772</v>
      </c>
      <c r="C7049" t="s">
        <v>141781</v>
      </c>
      <c r="D7049" s="2" t="s">
        <v>212956</v>
      </c>
    </row>
    <row r="7050" spans="1:4" x14ac:dyDescent="0.25">
      <c r="A7050" t="s">
        <v>141794</v>
      </c>
      <c r="B7050" t="s">
        <v>141794</v>
      </c>
      <c r="C7050" t="s">
        <v>141803</v>
      </c>
      <c r="D7050" s="2">
        <v>1</v>
      </c>
    </row>
    <row r="7051" spans="1:4" hidden="1" x14ac:dyDescent="0.25">
      <c r="A7051" t="s">
        <v>141816</v>
      </c>
      <c r="B7051" t="s">
        <v>141816</v>
      </c>
      <c r="C7051" t="s">
        <v>141825</v>
      </c>
      <c r="D7051" s="2" t="s">
        <v>212956</v>
      </c>
    </row>
    <row r="7052" spans="1:4" hidden="1" x14ac:dyDescent="0.25">
      <c r="A7052" t="s">
        <v>141836</v>
      </c>
      <c r="B7052" t="s">
        <v>141836</v>
      </c>
      <c r="C7052" t="s">
        <v>141845</v>
      </c>
      <c r="D7052" s="2" t="s">
        <v>212956</v>
      </c>
    </row>
    <row r="7053" spans="1:4" hidden="1" x14ac:dyDescent="0.25">
      <c r="A7053" t="s">
        <v>141856</v>
      </c>
      <c r="B7053" t="s">
        <v>141856</v>
      </c>
      <c r="C7053" t="s">
        <v>141864</v>
      </c>
      <c r="D7053" s="2" t="s">
        <v>212956</v>
      </c>
    </row>
    <row r="7054" spans="1:4" x14ac:dyDescent="0.25">
      <c r="A7054" t="s">
        <v>141877</v>
      </c>
      <c r="B7054" t="s">
        <v>141877</v>
      </c>
      <c r="C7054" t="s">
        <v>141886</v>
      </c>
      <c r="D7054" s="2">
        <v>1</v>
      </c>
    </row>
    <row r="7055" spans="1:4" x14ac:dyDescent="0.25">
      <c r="A7055" t="s">
        <v>141899</v>
      </c>
      <c r="B7055" t="s">
        <v>141899</v>
      </c>
      <c r="C7055" t="s">
        <v>141908</v>
      </c>
      <c r="D7055" s="2">
        <v>1</v>
      </c>
    </row>
    <row r="7056" spans="1:4" hidden="1" x14ac:dyDescent="0.25">
      <c r="A7056" t="s">
        <v>141921</v>
      </c>
      <c r="B7056" t="s">
        <v>141921</v>
      </c>
      <c r="C7056" t="s">
        <v>141930</v>
      </c>
      <c r="D7056" s="2" t="s">
        <v>212956</v>
      </c>
    </row>
    <row r="7057" spans="1:4" hidden="1" x14ac:dyDescent="0.25">
      <c r="A7057" t="s">
        <v>141943</v>
      </c>
      <c r="B7057" t="s">
        <v>141943</v>
      </c>
      <c r="C7057" t="s">
        <v>141949</v>
      </c>
      <c r="D7057" s="2" t="s">
        <v>212956</v>
      </c>
    </row>
    <row r="7058" spans="1:4" x14ac:dyDescent="0.25">
      <c r="A7058" t="s">
        <v>141953</v>
      </c>
      <c r="B7058" t="s">
        <v>141953</v>
      </c>
      <c r="C7058" s="1" t="s">
        <v>212941</v>
      </c>
      <c r="D7058" s="2">
        <v>1</v>
      </c>
    </row>
    <row r="7059" spans="1:4" hidden="1" x14ac:dyDescent="0.25">
      <c r="A7059" t="s">
        <v>141975</v>
      </c>
      <c r="B7059" t="s">
        <v>141975</v>
      </c>
      <c r="C7059" t="s">
        <v>141984</v>
      </c>
      <c r="D7059" s="2" t="s">
        <v>212956</v>
      </c>
    </row>
    <row r="7060" spans="1:4" hidden="1" x14ac:dyDescent="0.25">
      <c r="A7060" t="s">
        <v>141997</v>
      </c>
      <c r="B7060" t="s">
        <v>141997</v>
      </c>
      <c r="C7060" t="s">
        <v>142006</v>
      </c>
      <c r="D7060" s="2" t="s">
        <v>212956</v>
      </c>
    </row>
    <row r="7061" spans="1:4" hidden="1" x14ac:dyDescent="0.25">
      <c r="A7061" t="s">
        <v>142019</v>
      </c>
      <c r="B7061" t="s">
        <v>142019</v>
      </c>
      <c r="C7061" t="s">
        <v>142026</v>
      </c>
      <c r="D7061" s="2" t="s">
        <v>212956</v>
      </c>
    </row>
    <row r="7062" spans="1:4" hidden="1" x14ac:dyDescent="0.25">
      <c r="A7062" t="s">
        <v>142037</v>
      </c>
      <c r="B7062" t="s">
        <v>142037</v>
      </c>
      <c r="C7062" t="s">
        <v>142045</v>
      </c>
      <c r="D7062" s="2" t="s">
        <v>212956</v>
      </c>
    </row>
    <row r="7063" spans="1:4" hidden="1" x14ac:dyDescent="0.25">
      <c r="A7063" t="s">
        <v>142057</v>
      </c>
      <c r="B7063" t="s">
        <v>142057</v>
      </c>
      <c r="C7063" t="s">
        <v>142066</v>
      </c>
      <c r="D7063" s="2" t="s">
        <v>212956</v>
      </c>
    </row>
    <row r="7064" spans="1:4" x14ac:dyDescent="0.25">
      <c r="A7064" t="s">
        <v>142078</v>
      </c>
      <c r="B7064" t="s">
        <v>142078</v>
      </c>
      <c r="C7064" t="s">
        <v>142087</v>
      </c>
      <c r="D7064" s="2">
        <v>1</v>
      </c>
    </row>
    <row r="7065" spans="1:4" hidden="1" x14ac:dyDescent="0.25">
      <c r="A7065" t="s">
        <v>142100</v>
      </c>
      <c r="B7065" t="s">
        <v>142100</v>
      </c>
      <c r="C7065" t="s">
        <v>142109</v>
      </c>
      <c r="D7065" s="2" t="s">
        <v>212956</v>
      </c>
    </row>
    <row r="7066" spans="1:4" x14ac:dyDescent="0.25">
      <c r="A7066" t="s">
        <v>142122</v>
      </c>
      <c r="B7066" t="s">
        <v>142122</v>
      </c>
      <c r="C7066" t="s">
        <v>142131</v>
      </c>
      <c r="D7066" s="2">
        <v>1</v>
      </c>
    </row>
    <row r="7067" spans="1:4" hidden="1" x14ac:dyDescent="0.25">
      <c r="A7067" t="s">
        <v>142144</v>
      </c>
      <c r="B7067" t="s">
        <v>142144</v>
      </c>
      <c r="C7067" t="s">
        <v>142153</v>
      </c>
      <c r="D7067" s="2" t="s">
        <v>212956</v>
      </c>
    </row>
    <row r="7068" spans="1:4" hidden="1" x14ac:dyDescent="0.25">
      <c r="A7068" t="s">
        <v>142166</v>
      </c>
      <c r="B7068" t="s">
        <v>142166</v>
      </c>
      <c r="C7068" t="s">
        <v>142175</v>
      </c>
      <c r="D7068" s="2" t="s">
        <v>212956</v>
      </c>
    </row>
    <row r="7069" spans="1:4" hidden="1" x14ac:dyDescent="0.25">
      <c r="A7069" t="s">
        <v>142188</v>
      </c>
      <c r="B7069" t="s">
        <v>142188</v>
      </c>
      <c r="C7069" t="s">
        <v>142197</v>
      </c>
      <c r="D7069" s="2" t="s">
        <v>212956</v>
      </c>
    </row>
    <row r="7070" spans="1:4" x14ac:dyDescent="0.25">
      <c r="A7070" t="s">
        <v>142209</v>
      </c>
      <c r="B7070" t="s">
        <v>142209</v>
      </c>
      <c r="C7070" s="1" t="s">
        <v>212954</v>
      </c>
      <c r="D7070" s="2">
        <v>1</v>
      </c>
    </row>
    <row r="7071" spans="1:4" hidden="1" x14ac:dyDescent="0.25">
      <c r="A7071" t="s">
        <v>142231</v>
      </c>
      <c r="B7071" t="s">
        <v>142231</v>
      </c>
      <c r="C7071" t="s">
        <v>142240</v>
      </c>
      <c r="D7071" s="2" t="s">
        <v>212956</v>
      </c>
    </row>
    <row r="7072" spans="1:4" hidden="1" x14ac:dyDescent="0.25">
      <c r="A7072" t="s">
        <v>142253</v>
      </c>
      <c r="B7072" t="s">
        <v>142253</v>
      </c>
      <c r="C7072" t="s">
        <v>142259</v>
      </c>
      <c r="D7072" s="2" t="s">
        <v>212956</v>
      </c>
    </row>
    <row r="7073" spans="1:4" hidden="1" x14ac:dyDescent="0.25">
      <c r="A7073" t="s">
        <v>142267</v>
      </c>
      <c r="B7073" t="s">
        <v>142267</v>
      </c>
      <c r="C7073" t="s">
        <v>142276</v>
      </c>
      <c r="D7073" s="2" t="s">
        <v>212956</v>
      </c>
    </row>
    <row r="7074" spans="1:4" hidden="1" x14ac:dyDescent="0.25">
      <c r="A7074" t="s">
        <v>142288</v>
      </c>
      <c r="B7074" t="s">
        <v>142288</v>
      </c>
      <c r="C7074" t="s">
        <v>142295</v>
      </c>
      <c r="D7074" s="2" t="s">
        <v>212956</v>
      </c>
    </row>
    <row r="7075" spans="1:4" x14ac:dyDescent="0.25">
      <c r="A7075" t="s">
        <v>142306</v>
      </c>
      <c r="B7075" s="1" t="s">
        <v>212987</v>
      </c>
      <c r="C7075" t="s">
        <v>142315</v>
      </c>
      <c r="D7075" s="2">
        <v>1</v>
      </c>
    </row>
    <row r="7076" spans="1:4" hidden="1" x14ac:dyDescent="0.25">
      <c r="A7076" t="s">
        <v>142328</v>
      </c>
      <c r="B7076" t="s">
        <v>142328</v>
      </c>
      <c r="C7076" t="s">
        <v>142336</v>
      </c>
      <c r="D7076" s="2" t="s">
        <v>212956</v>
      </c>
    </row>
    <row r="7077" spans="1:4" hidden="1" x14ac:dyDescent="0.25">
      <c r="A7077" t="s">
        <v>142347</v>
      </c>
      <c r="B7077" t="s">
        <v>142347</v>
      </c>
      <c r="C7077" t="s">
        <v>142355</v>
      </c>
      <c r="D7077" s="2" t="s">
        <v>212956</v>
      </c>
    </row>
    <row r="7078" spans="1:4" hidden="1" x14ac:dyDescent="0.25">
      <c r="A7078" t="s">
        <v>142367</v>
      </c>
      <c r="B7078" t="s">
        <v>142367</v>
      </c>
      <c r="C7078" t="s">
        <v>142375</v>
      </c>
      <c r="D7078" s="2" t="s">
        <v>212956</v>
      </c>
    </row>
    <row r="7079" spans="1:4" hidden="1" x14ac:dyDescent="0.25">
      <c r="A7079" t="s">
        <v>142387</v>
      </c>
      <c r="B7079" t="s">
        <v>142387</v>
      </c>
      <c r="C7079" t="s">
        <v>142395</v>
      </c>
      <c r="D7079" s="2" t="s">
        <v>212956</v>
      </c>
    </row>
    <row r="7080" spans="1:4" hidden="1" x14ac:dyDescent="0.25">
      <c r="A7080" t="s">
        <v>142406</v>
      </c>
      <c r="B7080" t="s">
        <v>142406</v>
      </c>
      <c r="C7080" t="s">
        <v>142414</v>
      </c>
      <c r="D7080" s="2" t="s">
        <v>212956</v>
      </c>
    </row>
    <row r="7081" spans="1:4" hidden="1" x14ac:dyDescent="0.25">
      <c r="A7081" t="s">
        <v>142426</v>
      </c>
      <c r="B7081" t="s">
        <v>142426</v>
      </c>
      <c r="C7081" t="s">
        <v>142434</v>
      </c>
      <c r="D7081" s="2" t="s">
        <v>212956</v>
      </c>
    </row>
    <row r="7082" spans="1:4" hidden="1" x14ac:dyDescent="0.25">
      <c r="A7082" t="s">
        <v>142446</v>
      </c>
      <c r="B7082" t="s">
        <v>142446</v>
      </c>
      <c r="C7082" t="s">
        <v>142454</v>
      </c>
      <c r="D7082" s="2" t="s">
        <v>212956</v>
      </c>
    </row>
    <row r="7083" spans="1:4" hidden="1" x14ac:dyDescent="0.25">
      <c r="A7083" t="s">
        <v>142465</v>
      </c>
      <c r="B7083" t="s">
        <v>142465</v>
      </c>
      <c r="C7083" t="s">
        <v>142473</v>
      </c>
      <c r="D7083" s="2" t="s">
        <v>212956</v>
      </c>
    </row>
    <row r="7084" spans="1:4" hidden="1" x14ac:dyDescent="0.25">
      <c r="A7084" t="s">
        <v>142485</v>
      </c>
      <c r="B7084" t="s">
        <v>142485</v>
      </c>
      <c r="C7084" t="s">
        <v>142493</v>
      </c>
      <c r="D7084" s="2" t="s">
        <v>212956</v>
      </c>
    </row>
    <row r="7085" spans="1:4" hidden="1" x14ac:dyDescent="0.25">
      <c r="A7085" t="s">
        <v>142506</v>
      </c>
      <c r="B7085" t="s">
        <v>142506</v>
      </c>
      <c r="C7085" t="s">
        <v>142514</v>
      </c>
      <c r="D7085" s="2" t="s">
        <v>212956</v>
      </c>
    </row>
    <row r="7086" spans="1:4" hidden="1" x14ac:dyDescent="0.25">
      <c r="A7086" t="s">
        <v>142526</v>
      </c>
      <c r="B7086" t="s">
        <v>142526</v>
      </c>
      <c r="C7086" t="s">
        <v>142532</v>
      </c>
      <c r="D7086" s="2" t="s">
        <v>212956</v>
      </c>
    </row>
    <row r="7087" spans="1:4" hidden="1" x14ac:dyDescent="0.25">
      <c r="A7087" t="s">
        <v>142540</v>
      </c>
      <c r="B7087" t="s">
        <v>142540</v>
      </c>
      <c r="C7087" t="s">
        <v>142548</v>
      </c>
      <c r="D7087" s="2" t="s">
        <v>212956</v>
      </c>
    </row>
    <row r="7088" spans="1:4" hidden="1" x14ac:dyDescent="0.25">
      <c r="A7088" t="s">
        <v>142559</v>
      </c>
      <c r="B7088" t="s">
        <v>142559</v>
      </c>
      <c r="C7088" t="s">
        <v>142565</v>
      </c>
      <c r="D7088" s="2" t="s">
        <v>212956</v>
      </c>
    </row>
    <row r="7089" spans="1:4" hidden="1" x14ac:dyDescent="0.25">
      <c r="A7089" t="s">
        <v>142572</v>
      </c>
      <c r="B7089" t="s">
        <v>142572</v>
      </c>
      <c r="C7089" t="s">
        <v>142578</v>
      </c>
      <c r="D7089" s="2" t="s">
        <v>212956</v>
      </c>
    </row>
    <row r="7090" spans="1:4" hidden="1" x14ac:dyDescent="0.25">
      <c r="A7090" t="s">
        <v>142586</v>
      </c>
      <c r="B7090" t="s">
        <v>142586</v>
      </c>
      <c r="C7090" t="s">
        <v>142592</v>
      </c>
      <c r="D7090" s="2" t="s">
        <v>212956</v>
      </c>
    </row>
    <row r="7091" spans="1:4" hidden="1" x14ac:dyDescent="0.25">
      <c r="A7091" t="s">
        <v>142599</v>
      </c>
      <c r="B7091" t="s">
        <v>142599</v>
      </c>
      <c r="C7091" t="s">
        <v>142605</v>
      </c>
      <c r="D7091" s="2" t="s">
        <v>212956</v>
      </c>
    </row>
    <row r="7092" spans="1:4" hidden="1" x14ac:dyDescent="0.25">
      <c r="A7092" t="s">
        <v>142612</v>
      </c>
      <c r="B7092" t="s">
        <v>142612</v>
      </c>
      <c r="C7092" t="s">
        <v>142620</v>
      </c>
      <c r="D7092" s="2" t="s">
        <v>212956</v>
      </c>
    </row>
    <row r="7093" spans="1:4" hidden="1" x14ac:dyDescent="0.25">
      <c r="A7093" t="s">
        <v>142632</v>
      </c>
      <c r="B7093" t="s">
        <v>142632</v>
      </c>
      <c r="C7093" t="s">
        <v>142640</v>
      </c>
      <c r="D7093" s="2" t="s">
        <v>212956</v>
      </c>
    </row>
    <row r="7094" spans="1:4" hidden="1" x14ac:dyDescent="0.25">
      <c r="A7094" t="s">
        <v>142652</v>
      </c>
      <c r="B7094" t="s">
        <v>142652</v>
      </c>
      <c r="C7094" t="s">
        <v>142661</v>
      </c>
      <c r="D7094" s="2" t="s">
        <v>212956</v>
      </c>
    </row>
    <row r="7095" spans="1:4" hidden="1" x14ac:dyDescent="0.25">
      <c r="A7095" t="s">
        <v>142674</v>
      </c>
      <c r="B7095" t="s">
        <v>142674</v>
      </c>
      <c r="C7095" t="s">
        <v>142682</v>
      </c>
      <c r="D7095" s="2" t="s">
        <v>212956</v>
      </c>
    </row>
    <row r="7096" spans="1:4" hidden="1" x14ac:dyDescent="0.25">
      <c r="A7096" t="s">
        <v>142693</v>
      </c>
      <c r="B7096" t="s">
        <v>142693</v>
      </c>
      <c r="C7096" t="s">
        <v>142701</v>
      </c>
      <c r="D7096" s="2" t="s">
        <v>212956</v>
      </c>
    </row>
    <row r="7097" spans="1:4" hidden="1" x14ac:dyDescent="0.25">
      <c r="A7097" t="s">
        <v>142713</v>
      </c>
      <c r="B7097" t="s">
        <v>142713</v>
      </c>
      <c r="C7097" t="s">
        <v>142721</v>
      </c>
      <c r="D7097" s="2" t="s">
        <v>212956</v>
      </c>
    </row>
    <row r="7098" spans="1:4" hidden="1" x14ac:dyDescent="0.25">
      <c r="A7098" t="s">
        <v>142733</v>
      </c>
      <c r="B7098" t="s">
        <v>142733</v>
      </c>
      <c r="C7098" t="s">
        <v>142742</v>
      </c>
      <c r="D7098" s="2" t="s">
        <v>212956</v>
      </c>
    </row>
    <row r="7099" spans="1:4" hidden="1" x14ac:dyDescent="0.25">
      <c r="A7099" t="s">
        <v>142755</v>
      </c>
      <c r="B7099" t="s">
        <v>142755</v>
      </c>
      <c r="C7099" t="s">
        <v>142762</v>
      </c>
      <c r="D7099" s="2" t="s">
        <v>212956</v>
      </c>
    </row>
    <row r="7100" spans="1:4" hidden="1" x14ac:dyDescent="0.25">
      <c r="A7100" t="s">
        <v>142774</v>
      </c>
      <c r="B7100" t="s">
        <v>142774</v>
      </c>
      <c r="C7100" t="s">
        <v>142782</v>
      </c>
      <c r="D7100" s="2" t="s">
        <v>212956</v>
      </c>
    </row>
    <row r="7101" spans="1:4" hidden="1" x14ac:dyDescent="0.25">
      <c r="A7101" t="s">
        <v>142795</v>
      </c>
      <c r="B7101" t="s">
        <v>142795</v>
      </c>
      <c r="C7101" t="s">
        <v>142803</v>
      </c>
      <c r="D7101" s="2" t="s">
        <v>212956</v>
      </c>
    </row>
    <row r="7102" spans="1:4" hidden="1" x14ac:dyDescent="0.25">
      <c r="A7102" t="s">
        <v>142814</v>
      </c>
      <c r="B7102" t="s">
        <v>142814</v>
      </c>
      <c r="C7102" t="s">
        <v>142823</v>
      </c>
      <c r="D7102" s="2" t="s">
        <v>212956</v>
      </c>
    </row>
    <row r="7103" spans="1:4" hidden="1" x14ac:dyDescent="0.25">
      <c r="A7103" t="s">
        <v>142836</v>
      </c>
      <c r="B7103" t="s">
        <v>142836</v>
      </c>
      <c r="C7103" t="s">
        <v>142844</v>
      </c>
      <c r="D7103" s="2" t="s">
        <v>212956</v>
      </c>
    </row>
    <row r="7104" spans="1:4" hidden="1" x14ac:dyDescent="0.25">
      <c r="A7104" t="s">
        <v>142856</v>
      </c>
      <c r="B7104" t="s">
        <v>142856</v>
      </c>
      <c r="C7104" t="s">
        <v>142864</v>
      </c>
      <c r="D7104" s="2" t="s">
        <v>212956</v>
      </c>
    </row>
    <row r="7105" spans="1:4" hidden="1" x14ac:dyDescent="0.25">
      <c r="A7105" t="s">
        <v>142877</v>
      </c>
      <c r="B7105" t="s">
        <v>142877</v>
      </c>
      <c r="C7105" t="s">
        <v>142886</v>
      </c>
      <c r="D7105" s="2" t="s">
        <v>212956</v>
      </c>
    </row>
    <row r="7106" spans="1:4" hidden="1" x14ac:dyDescent="0.25">
      <c r="A7106" t="s">
        <v>142899</v>
      </c>
      <c r="B7106" t="s">
        <v>142899</v>
      </c>
      <c r="C7106" t="s">
        <v>142905</v>
      </c>
      <c r="D7106" s="2" t="s">
        <v>212956</v>
      </c>
    </row>
    <row r="7107" spans="1:4" hidden="1" x14ac:dyDescent="0.25">
      <c r="A7107" t="s">
        <v>142914</v>
      </c>
      <c r="B7107" t="s">
        <v>142914</v>
      </c>
      <c r="C7107" t="s">
        <v>142920</v>
      </c>
      <c r="D7107" s="2" t="s">
        <v>212956</v>
      </c>
    </row>
    <row r="7108" spans="1:4" hidden="1" x14ac:dyDescent="0.25">
      <c r="A7108" t="s">
        <v>142927</v>
      </c>
      <c r="B7108" t="s">
        <v>142927</v>
      </c>
      <c r="C7108" t="s">
        <v>142933</v>
      </c>
      <c r="D7108" s="2" t="s">
        <v>212956</v>
      </c>
    </row>
    <row r="7109" spans="1:4" hidden="1" x14ac:dyDescent="0.25">
      <c r="A7109" t="s">
        <v>142943</v>
      </c>
      <c r="B7109" t="s">
        <v>142943</v>
      </c>
      <c r="C7109" t="s">
        <v>142951</v>
      </c>
      <c r="D7109" s="2" t="s">
        <v>212956</v>
      </c>
    </row>
    <row r="7110" spans="1:4" hidden="1" x14ac:dyDescent="0.25">
      <c r="A7110" t="s">
        <v>142963</v>
      </c>
      <c r="B7110" t="s">
        <v>142963</v>
      </c>
      <c r="C7110" t="s">
        <v>142971</v>
      </c>
      <c r="D7110" s="2" t="s">
        <v>212956</v>
      </c>
    </row>
    <row r="7111" spans="1:4" hidden="1" x14ac:dyDescent="0.25">
      <c r="A7111" t="s">
        <v>142982</v>
      </c>
      <c r="B7111" t="s">
        <v>142982</v>
      </c>
      <c r="C7111" t="s">
        <v>142990</v>
      </c>
      <c r="D7111" s="2" t="s">
        <v>212956</v>
      </c>
    </row>
    <row r="7112" spans="1:4" hidden="1" x14ac:dyDescent="0.25">
      <c r="A7112" t="s">
        <v>143001</v>
      </c>
      <c r="B7112" t="s">
        <v>143001</v>
      </c>
      <c r="C7112" t="s">
        <v>143009</v>
      </c>
      <c r="D7112" s="2" t="s">
        <v>212956</v>
      </c>
    </row>
    <row r="7113" spans="1:4" hidden="1" x14ac:dyDescent="0.25">
      <c r="A7113" t="s">
        <v>143021</v>
      </c>
      <c r="B7113" t="s">
        <v>143021</v>
      </c>
      <c r="C7113" t="s">
        <v>143029</v>
      </c>
      <c r="D7113" s="2" t="s">
        <v>212956</v>
      </c>
    </row>
    <row r="7114" spans="1:4" hidden="1" x14ac:dyDescent="0.25">
      <c r="A7114" t="s">
        <v>143040</v>
      </c>
      <c r="B7114" t="s">
        <v>143040</v>
      </c>
      <c r="C7114" t="s">
        <v>143048</v>
      </c>
      <c r="D7114" s="2" t="s">
        <v>212956</v>
      </c>
    </row>
    <row r="7115" spans="1:4" hidden="1" x14ac:dyDescent="0.25">
      <c r="A7115" t="s">
        <v>143059</v>
      </c>
      <c r="B7115" t="s">
        <v>143059</v>
      </c>
      <c r="C7115" t="s">
        <v>143067</v>
      </c>
      <c r="D7115" s="2" t="s">
        <v>212956</v>
      </c>
    </row>
    <row r="7116" spans="1:4" hidden="1" x14ac:dyDescent="0.25">
      <c r="A7116" t="s">
        <v>143079</v>
      </c>
      <c r="B7116" t="s">
        <v>143079</v>
      </c>
      <c r="C7116" t="s">
        <v>143087</v>
      </c>
      <c r="D7116" s="2" t="s">
        <v>212956</v>
      </c>
    </row>
    <row r="7117" spans="1:4" hidden="1" x14ac:dyDescent="0.25">
      <c r="A7117" t="s">
        <v>143099</v>
      </c>
      <c r="B7117" t="s">
        <v>143099</v>
      </c>
      <c r="C7117" t="s">
        <v>143107</v>
      </c>
      <c r="D7117" s="2" t="s">
        <v>212956</v>
      </c>
    </row>
    <row r="7118" spans="1:4" hidden="1" x14ac:dyDescent="0.25">
      <c r="A7118" t="s">
        <v>143119</v>
      </c>
      <c r="B7118" t="s">
        <v>143119</v>
      </c>
      <c r="C7118" t="s">
        <v>143127</v>
      </c>
      <c r="D7118" s="2" t="s">
        <v>212956</v>
      </c>
    </row>
    <row r="7119" spans="1:4" hidden="1" x14ac:dyDescent="0.25">
      <c r="A7119" t="s">
        <v>143139</v>
      </c>
      <c r="B7119" t="s">
        <v>143139</v>
      </c>
      <c r="C7119" t="s">
        <v>143147</v>
      </c>
      <c r="D7119" s="2" t="s">
        <v>212956</v>
      </c>
    </row>
    <row r="7120" spans="1:4" hidden="1" x14ac:dyDescent="0.25">
      <c r="A7120" t="s">
        <v>143159</v>
      </c>
      <c r="B7120" t="s">
        <v>143159</v>
      </c>
      <c r="C7120" t="s">
        <v>143164</v>
      </c>
      <c r="D7120" s="2" t="s">
        <v>212956</v>
      </c>
    </row>
    <row r="7121" spans="1:4" hidden="1" x14ac:dyDescent="0.25">
      <c r="A7121" t="s">
        <v>143168</v>
      </c>
      <c r="B7121" t="s">
        <v>143168</v>
      </c>
      <c r="C7121" t="s">
        <v>143176</v>
      </c>
      <c r="D7121" s="2" t="s">
        <v>212956</v>
      </c>
    </row>
    <row r="7122" spans="1:4" hidden="1" x14ac:dyDescent="0.25">
      <c r="A7122" t="s">
        <v>143187</v>
      </c>
      <c r="B7122" t="s">
        <v>143187</v>
      </c>
      <c r="C7122" t="s">
        <v>143195</v>
      </c>
      <c r="D7122" s="2" t="s">
        <v>212956</v>
      </c>
    </row>
    <row r="7123" spans="1:4" hidden="1" x14ac:dyDescent="0.25">
      <c r="A7123" t="s">
        <v>143207</v>
      </c>
      <c r="B7123" t="s">
        <v>143207</v>
      </c>
      <c r="C7123" t="s">
        <v>143215</v>
      </c>
      <c r="D7123" s="2" t="s">
        <v>212956</v>
      </c>
    </row>
    <row r="7124" spans="1:4" hidden="1" x14ac:dyDescent="0.25">
      <c r="A7124" t="s">
        <v>143227</v>
      </c>
      <c r="B7124" t="s">
        <v>143227</v>
      </c>
      <c r="C7124" t="s">
        <v>143235</v>
      </c>
      <c r="D7124" s="2" t="s">
        <v>212956</v>
      </c>
    </row>
    <row r="7125" spans="1:4" hidden="1" x14ac:dyDescent="0.25">
      <c r="A7125" t="s">
        <v>143247</v>
      </c>
      <c r="B7125" t="s">
        <v>143247</v>
      </c>
      <c r="C7125" t="s">
        <v>143252</v>
      </c>
      <c r="D7125" s="2" t="s">
        <v>212956</v>
      </c>
    </row>
    <row r="7126" spans="1:4" hidden="1" x14ac:dyDescent="0.25">
      <c r="A7126" t="s">
        <v>143261</v>
      </c>
      <c r="B7126" t="s">
        <v>143261</v>
      </c>
      <c r="C7126" t="s">
        <v>143269</v>
      </c>
      <c r="D7126" s="2" t="s">
        <v>212956</v>
      </c>
    </row>
    <row r="7127" spans="1:4" hidden="1" x14ac:dyDescent="0.25">
      <c r="A7127" t="s">
        <v>143282</v>
      </c>
      <c r="B7127" t="s">
        <v>143282</v>
      </c>
      <c r="C7127" t="s">
        <v>143288</v>
      </c>
      <c r="D7127" s="2" t="s">
        <v>212956</v>
      </c>
    </row>
    <row r="7128" spans="1:4" hidden="1" x14ac:dyDescent="0.25">
      <c r="A7128" t="s">
        <v>143296</v>
      </c>
      <c r="B7128" t="s">
        <v>143296</v>
      </c>
      <c r="C7128" t="s">
        <v>143304</v>
      </c>
      <c r="D7128" s="2" t="s">
        <v>212956</v>
      </c>
    </row>
    <row r="7129" spans="1:4" hidden="1" x14ac:dyDescent="0.25">
      <c r="A7129" t="s">
        <v>143316</v>
      </c>
      <c r="B7129" t="s">
        <v>143316</v>
      </c>
      <c r="C7129" t="s">
        <v>143324</v>
      </c>
      <c r="D7129" s="2" t="s">
        <v>212956</v>
      </c>
    </row>
    <row r="7130" spans="1:4" hidden="1" x14ac:dyDescent="0.25">
      <c r="A7130" t="s">
        <v>143336</v>
      </c>
      <c r="B7130" t="s">
        <v>143336</v>
      </c>
      <c r="C7130" t="s">
        <v>143342</v>
      </c>
      <c r="D7130" s="2" t="s">
        <v>212956</v>
      </c>
    </row>
    <row r="7131" spans="1:4" hidden="1" x14ac:dyDescent="0.25">
      <c r="A7131" t="s">
        <v>143346</v>
      </c>
      <c r="B7131" t="s">
        <v>143346</v>
      </c>
      <c r="C7131" t="s">
        <v>143354</v>
      </c>
      <c r="D7131" s="2" t="s">
        <v>212956</v>
      </c>
    </row>
    <row r="7132" spans="1:4" hidden="1" x14ac:dyDescent="0.25">
      <c r="A7132" t="s">
        <v>143365</v>
      </c>
      <c r="B7132" t="s">
        <v>143365</v>
      </c>
      <c r="C7132" t="s">
        <v>143370</v>
      </c>
      <c r="D7132" s="2" t="s">
        <v>212956</v>
      </c>
    </row>
    <row r="7133" spans="1:4" hidden="1" x14ac:dyDescent="0.25">
      <c r="A7133" t="s">
        <v>143377</v>
      </c>
      <c r="B7133" t="s">
        <v>143377</v>
      </c>
      <c r="C7133" t="s">
        <v>143383</v>
      </c>
      <c r="D7133" s="2" t="s">
        <v>212956</v>
      </c>
    </row>
    <row r="7134" spans="1:4" hidden="1" x14ac:dyDescent="0.25">
      <c r="A7134" t="s">
        <v>143390</v>
      </c>
      <c r="B7134" t="s">
        <v>143390</v>
      </c>
      <c r="C7134" t="s">
        <v>143397</v>
      </c>
      <c r="D7134" s="2" t="s">
        <v>212956</v>
      </c>
    </row>
    <row r="7135" spans="1:4" hidden="1" x14ac:dyDescent="0.25">
      <c r="A7135" t="s">
        <v>143406</v>
      </c>
      <c r="B7135" t="s">
        <v>143406</v>
      </c>
      <c r="C7135" t="s">
        <v>143414</v>
      </c>
      <c r="D7135" s="2" t="s">
        <v>212956</v>
      </c>
    </row>
    <row r="7136" spans="1:4" hidden="1" x14ac:dyDescent="0.25">
      <c r="A7136" t="s">
        <v>143427</v>
      </c>
      <c r="B7136" t="s">
        <v>143427</v>
      </c>
      <c r="C7136" t="s">
        <v>143433</v>
      </c>
      <c r="D7136" s="2" t="s">
        <v>212956</v>
      </c>
    </row>
    <row r="7137" spans="1:4" hidden="1" x14ac:dyDescent="0.25">
      <c r="A7137" t="s">
        <v>143438</v>
      </c>
      <c r="B7137" t="s">
        <v>143438</v>
      </c>
      <c r="C7137" t="s">
        <v>143444</v>
      </c>
      <c r="D7137" s="2" t="s">
        <v>212956</v>
      </c>
    </row>
    <row r="7138" spans="1:4" hidden="1" x14ac:dyDescent="0.25">
      <c r="A7138" t="s">
        <v>143448</v>
      </c>
      <c r="B7138" t="s">
        <v>143448</v>
      </c>
      <c r="C7138" t="s">
        <v>143456</v>
      </c>
      <c r="D7138" s="2" t="s">
        <v>212956</v>
      </c>
    </row>
    <row r="7139" spans="1:4" hidden="1" x14ac:dyDescent="0.25">
      <c r="A7139" t="s">
        <v>143469</v>
      </c>
      <c r="B7139" t="s">
        <v>143469</v>
      </c>
      <c r="C7139" t="s">
        <v>143477</v>
      </c>
      <c r="D7139" s="2" t="s">
        <v>212956</v>
      </c>
    </row>
    <row r="7140" spans="1:4" hidden="1" x14ac:dyDescent="0.25">
      <c r="A7140" t="s">
        <v>143490</v>
      </c>
      <c r="B7140" t="s">
        <v>143490</v>
      </c>
      <c r="C7140" t="s">
        <v>143498</v>
      </c>
      <c r="D7140" s="2" t="s">
        <v>212956</v>
      </c>
    </row>
    <row r="7141" spans="1:4" hidden="1" x14ac:dyDescent="0.25">
      <c r="A7141" t="s">
        <v>143511</v>
      </c>
      <c r="B7141" t="s">
        <v>143511</v>
      </c>
      <c r="C7141" t="s">
        <v>143519</v>
      </c>
      <c r="D7141" s="2" t="s">
        <v>212956</v>
      </c>
    </row>
    <row r="7142" spans="1:4" hidden="1" x14ac:dyDescent="0.25">
      <c r="A7142" t="s">
        <v>143531</v>
      </c>
      <c r="B7142" t="s">
        <v>143531</v>
      </c>
      <c r="C7142" t="s">
        <v>143539</v>
      </c>
      <c r="D7142" s="2" t="s">
        <v>212956</v>
      </c>
    </row>
    <row r="7143" spans="1:4" hidden="1" x14ac:dyDescent="0.25">
      <c r="A7143" t="s">
        <v>143552</v>
      </c>
      <c r="B7143" t="s">
        <v>143552</v>
      </c>
      <c r="C7143" t="s">
        <v>143560</v>
      </c>
      <c r="D7143" s="2" t="s">
        <v>212956</v>
      </c>
    </row>
    <row r="7144" spans="1:4" hidden="1" x14ac:dyDescent="0.25">
      <c r="A7144" t="s">
        <v>143573</v>
      </c>
      <c r="B7144" t="s">
        <v>143573</v>
      </c>
      <c r="C7144" t="s">
        <v>143581</v>
      </c>
      <c r="D7144" s="2" t="s">
        <v>212956</v>
      </c>
    </row>
    <row r="7145" spans="1:4" hidden="1" x14ac:dyDescent="0.25">
      <c r="A7145" t="s">
        <v>143594</v>
      </c>
      <c r="B7145" t="s">
        <v>143594</v>
      </c>
      <c r="C7145" t="s">
        <v>143602</v>
      </c>
      <c r="D7145" s="2" t="s">
        <v>212956</v>
      </c>
    </row>
    <row r="7146" spans="1:4" hidden="1" x14ac:dyDescent="0.25">
      <c r="A7146" t="s">
        <v>143615</v>
      </c>
      <c r="B7146" t="s">
        <v>143615</v>
      </c>
      <c r="C7146" t="s">
        <v>143623</v>
      </c>
      <c r="D7146" s="2" t="s">
        <v>212956</v>
      </c>
    </row>
    <row r="7147" spans="1:4" hidden="1" x14ac:dyDescent="0.25">
      <c r="A7147" t="s">
        <v>143636</v>
      </c>
      <c r="B7147" t="s">
        <v>143636</v>
      </c>
      <c r="C7147" t="s">
        <v>143644</v>
      </c>
      <c r="D7147" s="2" t="s">
        <v>212956</v>
      </c>
    </row>
    <row r="7148" spans="1:4" hidden="1" x14ac:dyDescent="0.25">
      <c r="A7148" t="s">
        <v>143656</v>
      </c>
      <c r="B7148" t="s">
        <v>143656</v>
      </c>
      <c r="C7148" t="s">
        <v>143664</v>
      </c>
      <c r="D7148" s="2" t="s">
        <v>212956</v>
      </c>
    </row>
    <row r="7149" spans="1:4" hidden="1" x14ac:dyDescent="0.25">
      <c r="A7149" t="s">
        <v>143677</v>
      </c>
      <c r="B7149" t="s">
        <v>143677</v>
      </c>
      <c r="C7149" t="s">
        <v>143685</v>
      </c>
      <c r="D7149" s="2" t="s">
        <v>212956</v>
      </c>
    </row>
    <row r="7150" spans="1:4" hidden="1" x14ac:dyDescent="0.25">
      <c r="A7150" t="s">
        <v>143698</v>
      </c>
      <c r="B7150" t="s">
        <v>143698</v>
      </c>
      <c r="C7150" t="s">
        <v>143706</v>
      </c>
      <c r="D7150" s="2" t="s">
        <v>212956</v>
      </c>
    </row>
    <row r="7151" spans="1:4" hidden="1" x14ac:dyDescent="0.25">
      <c r="A7151" t="s">
        <v>143717</v>
      </c>
      <c r="B7151" t="s">
        <v>143717</v>
      </c>
      <c r="C7151" t="s">
        <v>143725</v>
      </c>
      <c r="D7151" s="2" t="s">
        <v>212956</v>
      </c>
    </row>
    <row r="7152" spans="1:4" hidden="1" x14ac:dyDescent="0.25">
      <c r="A7152" t="s">
        <v>143738</v>
      </c>
      <c r="B7152" t="s">
        <v>143738</v>
      </c>
      <c r="C7152" t="s">
        <v>143746</v>
      </c>
      <c r="D7152" s="2" t="s">
        <v>212956</v>
      </c>
    </row>
    <row r="7153" spans="1:4" hidden="1" x14ac:dyDescent="0.25">
      <c r="A7153" t="s">
        <v>143758</v>
      </c>
      <c r="B7153" t="s">
        <v>143758</v>
      </c>
      <c r="C7153" t="s">
        <v>143766</v>
      </c>
      <c r="D7153" s="2" t="s">
        <v>212956</v>
      </c>
    </row>
    <row r="7154" spans="1:4" hidden="1" x14ac:dyDescent="0.25">
      <c r="A7154" t="s">
        <v>143779</v>
      </c>
      <c r="B7154" t="s">
        <v>143779</v>
      </c>
      <c r="C7154" t="s">
        <v>143787</v>
      </c>
      <c r="D7154" s="2" t="s">
        <v>212956</v>
      </c>
    </row>
    <row r="7155" spans="1:4" hidden="1" x14ac:dyDescent="0.25">
      <c r="A7155" t="s">
        <v>143800</v>
      </c>
      <c r="B7155" t="s">
        <v>143800</v>
      </c>
      <c r="C7155" t="s">
        <v>143808</v>
      </c>
      <c r="D7155" s="2" t="s">
        <v>212956</v>
      </c>
    </row>
    <row r="7156" spans="1:4" hidden="1" x14ac:dyDescent="0.25">
      <c r="A7156" t="s">
        <v>143821</v>
      </c>
      <c r="B7156" t="s">
        <v>143821</v>
      </c>
      <c r="C7156" t="s">
        <v>143829</v>
      </c>
      <c r="D7156" s="2" t="s">
        <v>212956</v>
      </c>
    </row>
    <row r="7157" spans="1:4" hidden="1" x14ac:dyDescent="0.25">
      <c r="A7157" t="s">
        <v>143841</v>
      </c>
      <c r="B7157" t="s">
        <v>143841</v>
      </c>
      <c r="C7157" t="s">
        <v>143849</v>
      </c>
      <c r="D7157" s="2" t="s">
        <v>212956</v>
      </c>
    </row>
    <row r="7158" spans="1:4" hidden="1" x14ac:dyDescent="0.25">
      <c r="A7158" t="s">
        <v>143862</v>
      </c>
      <c r="B7158" t="s">
        <v>143862</v>
      </c>
      <c r="C7158" t="s">
        <v>143870</v>
      </c>
      <c r="D7158" s="2" t="s">
        <v>212956</v>
      </c>
    </row>
    <row r="7159" spans="1:4" hidden="1" x14ac:dyDescent="0.25">
      <c r="A7159" t="s">
        <v>143882</v>
      </c>
      <c r="B7159" t="s">
        <v>143882</v>
      </c>
      <c r="C7159" t="s">
        <v>143890</v>
      </c>
      <c r="D7159" s="2" t="s">
        <v>212956</v>
      </c>
    </row>
    <row r="7160" spans="1:4" hidden="1" x14ac:dyDescent="0.25">
      <c r="A7160" t="s">
        <v>143903</v>
      </c>
      <c r="B7160" t="s">
        <v>143903</v>
      </c>
      <c r="C7160" t="s">
        <v>143911</v>
      </c>
      <c r="D7160" s="2" t="s">
        <v>212956</v>
      </c>
    </row>
    <row r="7161" spans="1:4" hidden="1" x14ac:dyDescent="0.25">
      <c r="A7161" t="s">
        <v>143924</v>
      </c>
      <c r="B7161" t="s">
        <v>143924</v>
      </c>
      <c r="C7161" t="s">
        <v>143932</v>
      </c>
      <c r="D7161" s="2" t="s">
        <v>212956</v>
      </c>
    </row>
    <row r="7162" spans="1:4" hidden="1" x14ac:dyDescent="0.25">
      <c r="A7162" t="s">
        <v>143943</v>
      </c>
      <c r="B7162" t="s">
        <v>143943</v>
      </c>
      <c r="C7162" t="s">
        <v>143951</v>
      </c>
      <c r="D7162" s="2" t="s">
        <v>212956</v>
      </c>
    </row>
    <row r="7163" spans="1:4" hidden="1" x14ac:dyDescent="0.25">
      <c r="A7163" t="s">
        <v>143962</v>
      </c>
      <c r="B7163" t="s">
        <v>143962</v>
      </c>
      <c r="C7163" t="s">
        <v>143970</v>
      </c>
      <c r="D7163" s="2" t="s">
        <v>212956</v>
      </c>
    </row>
    <row r="7164" spans="1:4" hidden="1" x14ac:dyDescent="0.25">
      <c r="A7164" t="s">
        <v>143981</v>
      </c>
      <c r="B7164" t="s">
        <v>143981</v>
      </c>
      <c r="C7164" t="s">
        <v>143989</v>
      </c>
      <c r="D7164" s="2" t="s">
        <v>212956</v>
      </c>
    </row>
    <row r="7165" spans="1:4" hidden="1" x14ac:dyDescent="0.25">
      <c r="A7165" t="s">
        <v>144000</v>
      </c>
      <c r="B7165" t="s">
        <v>144000</v>
      </c>
      <c r="C7165" t="s">
        <v>144008</v>
      </c>
      <c r="D7165" s="2" t="s">
        <v>212956</v>
      </c>
    </row>
    <row r="7166" spans="1:4" hidden="1" x14ac:dyDescent="0.25">
      <c r="A7166" t="s">
        <v>144020</v>
      </c>
      <c r="B7166" t="s">
        <v>144020</v>
      </c>
      <c r="C7166" t="s">
        <v>144027</v>
      </c>
      <c r="D7166" s="2" t="s">
        <v>212956</v>
      </c>
    </row>
    <row r="7167" spans="1:4" hidden="1" x14ac:dyDescent="0.25">
      <c r="A7167" t="s">
        <v>144038</v>
      </c>
      <c r="B7167" t="s">
        <v>144038</v>
      </c>
      <c r="C7167" t="s">
        <v>144046</v>
      </c>
      <c r="D7167" s="2" t="s">
        <v>212956</v>
      </c>
    </row>
    <row r="7168" spans="1:4" hidden="1" x14ac:dyDescent="0.25">
      <c r="A7168" t="s">
        <v>144058</v>
      </c>
      <c r="B7168" t="s">
        <v>144058</v>
      </c>
      <c r="C7168" t="s">
        <v>144066</v>
      </c>
      <c r="D7168" s="2" t="s">
        <v>212956</v>
      </c>
    </row>
    <row r="7169" spans="1:4" hidden="1" x14ac:dyDescent="0.25">
      <c r="A7169" t="s">
        <v>144079</v>
      </c>
      <c r="B7169" t="s">
        <v>144079</v>
      </c>
      <c r="C7169" t="s">
        <v>144087</v>
      </c>
      <c r="D7169" s="2" t="s">
        <v>212956</v>
      </c>
    </row>
    <row r="7170" spans="1:4" hidden="1" x14ac:dyDescent="0.25">
      <c r="A7170" t="s">
        <v>144098</v>
      </c>
      <c r="B7170" t="s">
        <v>144098</v>
      </c>
      <c r="C7170" t="s">
        <v>144106</v>
      </c>
      <c r="D7170" s="2" t="s">
        <v>212956</v>
      </c>
    </row>
    <row r="7171" spans="1:4" hidden="1" x14ac:dyDescent="0.25">
      <c r="A7171" t="s">
        <v>144118</v>
      </c>
      <c r="B7171" t="s">
        <v>144118</v>
      </c>
      <c r="C7171" t="s">
        <v>144126</v>
      </c>
      <c r="D7171" s="2" t="s">
        <v>212956</v>
      </c>
    </row>
    <row r="7172" spans="1:4" hidden="1" x14ac:dyDescent="0.25">
      <c r="A7172" t="s">
        <v>144139</v>
      </c>
      <c r="B7172" t="s">
        <v>144139</v>
      </c>
      <c r="C7172" t="s">
        <v>144147</v>
      </c>
      <c r="D7172" s="2" t="s">
        <v>212956</v>
      </c>
    </row>
    <row r="7173" spans="1:4" hidden="1" x14ac:dyDescent="0.25">
      <c r="A7173" t="s">
        <v>144160</v>
      </c>
      <c r="B7173" t="s">
        <v>144160</v>
      </c>
      <c r="C7173" t="s">
        <v>144166</v>
      </c>
      <c r="D7173" s="2" t="s">
        <v>212956</v>
      </c>
    </row>
    <row r="7174" spans="1:4" hidden="1" x14ac:dyDescent="0.25">
      <c r="A7174" t="s">
        <v>144174</v>
      </c>
      <c r="B7174" t="s">
        <v>144174</v>
      </c>
      <c r="C7174" t="s">
        <v>144182</v>
      </c>
      <c r="D7174" s="2" t="s">
        <v>212956</v>
      </c>
    </row>
    <row r="7175" spans="1:4" hidden="1" x14ac:dyDescent="0.25">
      <c r="A7175" t="s">
        <v>144194</v>
      </c>
      <c r="B7175" t="s">
        <v>144194</v>
      </c>
      <c r="C7175" t="s">
        <v>144202</v>
      </c>
      <c r="D7175" s="2" t="s">
        <v>212956</v>
      </c>
    </row>
    <row r="7176" spans="1:4" hidden="1" x14ac:dyDescent="0.25">
      <c r="A7176" t="s">
        <v>144215</v>
      </c>
      <c r="B7176" t="s">
        <v>144215</v>
      </c>
      <c r="C7176" t="s">
        <v>144221</v>
      </c>
      <c r="D7176" s="2" t="s">
        <v>212956</v>
      </c>
    </row>
    <row r="7177" spans="1:4" hidden="1" x14ac:dyDescent="0.25">
      <c r="A7177" t="s">
        <v>144225</v>
      </c>
      <c r="B7177" t="s">
        <v>144225</v>
      </c>
      <c r="C7177" t="s">
        <v>144233</v>
      </c>
      <c r="D7177" s="2" t="s">
        <v>212956</v>
      </c>
    </row>
    <row r="7178" spans="1:4" hidden="1" x14ac:dyDescent="0.25">
      <c r="A7178" t="s">
        <v>144245</v>
      </c>
      <c r="B7178" t="s">
        <v>144245</v>
      </c>
      <c r="C7178" t="s">
        <v>144253</v>
      </c>
      <c r="D7178" s="2" t="s">
        <v>212956</v>
      </c>
    </row>
    <row r="7179" spans="1:4" hidden="1" x14ac:dyDescent="0.25">
      <c r="A7179" t="s">
        <v>144265</v>
      </c>
      <c r="B7179" t="s">
        <v>144265</v>
      </c>
      <c r="C7179" t="s">
        <v>144271</v>
      </c>
      <c r="D7179" s="2" t="s">
        <v>212956</v>
      </c>
    </row>
    <row r="7180" spans="1:4" hidden="1" x14ac:dyDescent="0.25">
      <c r="A7180" t="s">
        <v>144280</v>
      </c>
      <c r="B7180" t="s">
        <v>144280</v>
      </c>
      <c r="C7180" t="s">
        <v>144288</v>
      </c>
      <c r="D7180" s="2" t="s">
        <v>212956</v>
      </c>
    </row>
    <row r="7181" spans="1:4" hidden="1" x14ac:dyDescent="0.25">
      <c r="A7181" t="s">
        <v>144300</v>
      </c>
      <c r="B7181" t="s">
        <v>144300</v>
      </c>
      <c r="C7181" t="s">
        <v>144308</v>
      </c>
      <c r="D7181" s="2" t="s">
        <v>212956</v>
      </c>
    </row>
    <row r="7182" spans="1:4" hidden="1" x14ac:dyDescent="0.25">
      <c r="A7182" t="s">
        <v>144319</v>
      </c>
      <c r="B7182" t="s">
        <v>144319</v>
      </c>
      <c r="C7182" t="s">
        <v>144327</v>
      </c>
      <c r="D7182" s="2" t="s">
        <v>212956</v>
      </c>
    </row>
    <row r="7183" spans="1:4" hidden="1" x14ac:dyDescent="0.25">
      <c r="A7183" t="s">
        <v>144339</v>
      </c>
      <c r="B7183" t="s">
        <v>144339</v>
      </c>
      <c r="C7183" t="s">
        <v>144347</v>
      </c>
      <c r="D7183" s="2" t="s">
        <v>212956</v>
      </c>
    </row>
    <row r="7184" spans="1:4" hidden="1" x14ac:dyDescent="0.25">
      <c r="A7184" t="s">
        <v>144359</v>
      </c>
      <c r="B7184" t="s">
        <v>144359</v>
      </c>
      <c r="C7184" t="s">
        <v>144367</v>
      </c>
      <c r="D7184" s="2" t="s">
        <v>212956</v>
      </c>
    </row>
    <row r="7185" spans="1:4" hidden="1" x14ac:dyDescent="0.25">
      <c r="A7185" t="s">
        <v>144378</v>
      </c>
      <c r="B7185" t="s">
        <v>144378</v>
      </c>
      <c r="C7185" t="s">
        <v>144386</v>
      </c>
      <c r="D7185" s="2" t="s">
        <v>212956</v>
      </c>
    </row>
    <row r="7186" spans="1:4" hidden="1" x14ac:dyDescent="0.25">
      <c r="A7186" t="s">
        <v>144397</v>
      </c>
      <c r="B7186" t="s">
        <v>144397</v>
      </c>
      <c r="C7186" t="s">
        <v>144405</v>
      </c>
      <c r="D7186" s="2" t="s">
        <v>212956</v>
      </c>
    </row>
    <row r="7187" spans="1:4" hidden="1" x14ac:dyDescent="0.25">
      <c r="A7187" t="s">
        <v>144416</v>
      </c>
      <c r="B7187" t="s">
        <v>144416</v>
      </c>
      <c r="C7187" t="s">
        <v>144424</v>
      </c>
      <c r="D7187" s="2" t="s">
        <v>212956</v>
      </c>
    </row>
    <row r="7188" spans="1:4" hidden="1" x14ac:dyDescent="0.25">
      <c r="A7188" t="s">
        <v>144436</v>
      </c>
      <c r="B7188" t="s">
        <v>144436</v>
      </c>
      <c r="C7188" t="s">
        <v>144444</v>
      </c>
      <c r="D7188" s="2" t="s">
        <v>212956</v>
      </c>
    </row>
    <row r="7189" spans="1:4" hidden="1" x14ac:dyDescent="0.25">
      <c r="A7189" t="s">
        <v>144456</v>
      </c>
      <c r="B7189" t="s">
        <v>144456</v>
      </c>
      <c r="C7189" t="s">
        <v>144464</v>
      </c>
      <c r="D7189" s="2" t="s">
        <v>212956</v>
      </c>
    </row>
    <row r="7190" spans="1:4" hidden="1" x14ac:dyDescent="0.25">
      <c r="A7190" t="s">
        <v>144476</v>
      </c>
      <c r="B7190" t="s">
        <v>144476</v>
      </c>
      <c r="C7190" t="s">
        <v>144484</v>
      </c>
      <c r="D7190" s="2" t="s">
        <v>212956</v>
      </c>
    </row>
    <row r="7191" spans="1:4" hidden="1" x14ac:dyDescent="0.25">
      <c r="A7191" t="s">
        <v>144496</v>
      </c>
      <c r="B7191" t="s">
        <v>144496</v>
      </c>
      <c r="C7191" t="s">
        <v>144501</v>
      </c>
      <c r="D7191" s="2" t="s">
        <v>212956</v>
      </c>
    </row>
    <row r="7192" spans="1:4" hidden="1" x14ac:dyDescent="0.25">
      <c r="A7192" t="s">
        <v>144505</v>
      </c>
      <c r="B7192" t="s">
        <v>144505</v>
      </c>
      <c r="C7192" t="s">
        <v>144513</v>
      </c>
      <c r="D7192" s="2" t="s">
        <v>212956</v>
      </c>
    </row>
    <row r="7193" spans="1:4" hidden="1" x14ac:dyDescent="0.25">
      <c r="A7193" t="s">
        <v>144524</v>
      </c>
      <c r="B7193" t="s">
        <v>144524</v>
      </c>
      <c r="C7193" t="s">
        <v>144532</v>
      </c>
      <c r="D7193" s="2" t="s">
        <v>212956</v>
      </c>
    </row>
    <row r="7194" spans="1:4" hidden="1" x14ac:dyDescent="0.25">
      <c r="A7194" t="s">
        <v>144543</v>
      </c>
      <c r="B7194" t="s">
        <v>144543</v>
      </c>
      <c r="C7194" t="s">
        <v>144551</v>
      </c>
      <c r="D7194" s="2" t="s">
        <v>212956</v>
      </c>
    </row>
    <row r="7195" spans="1:4" hidden="1" x14ac:dyDescent="0.25">
      <c r="A7195" t="s">
        <v>144564</v>
      </c>
      <c r="B7195" t="s">
        <v>144564</v>
      </c>
      <c r="C7195" t="s">
        <v>144572</v>
      </c>
      <c r="D7195" s="2" t="s">
        <v>212956</v>
      </c>
    </row>
    <row r="7196" spans="1:4" hidden="1" x14ac:dyDescent="0.25">
      <c r="A7196" t="s">
        <v>144583</v>
      </c>
      <c r="B7196" t="s">
        <v>144583</v>
      </c>
      <c r="C7196" t="s">
        <v>144591</v>
      </c>
      <c r="D7196" s="2" t="s">
        <v>212956</v>
      </c>
    </row>
    <row r="7197" spans="1:4" hidden="1" x14ac:dyDescent="0.25">
      <c r="A7197" t="s">
        <v>144603</v>
      </c>
      <c r="B7197" t="s">
        <v>144603</v>
      </c>
      <c r="C7197" t="s">
        <v>144611</v>
      </c>
      <c r="D7197" s="2" t="s">
        <v>212956</v>
      </c>
    </row>
    <row r="7198" spans="1:4" hidden="1" x14ac:dyDescent="0.25">
      <c r="A7198" t="s">
        <v>144623</v>
      </c>
      <c r="B7198" t="s">
        <v>144623</v>
      </c>
      <c r="C7198" t="s">
        <v>144631</v>
      </c>
      <c r="D7198" s="2" t="s">
        <v>212956</v>
      </c>
    </row>
    <row r="7199" spans="1:4" hidden="1" x14ac:dyDescent="0.25">
      <c r="A7199" t="s">
        <v>144642</v>
      </c>
      <c r="B7199" t="s">
        <v>144642</v>
      </c>
      <c r="C7199" t="s">
        <v>144650</v>
      </c>
      <c r="D7199" s="2" t="s">
        <v>212956</v>
      </c>
    </row>
    <row r="7200" spans="1:4" hidden="1" x14ac:dyDescent="0.25">
      <c r="A7200" t="s">
        <v>144661</v>
      </c>
      <c r="B7200" t="s">
        <v>144661</v>
      </c>
      <c r="C7200" t="s">
        <v>144669</v>
      </c>
      <c r="D7200" s="2" t="s">
        <v>212956</v>
      </c>
    </row>
    <row r="7201" spans="1:4" hidden="1" x14ac:dyDescent="0.25">
      <c r="A7201" t="s">
        <v>144681</v>
      </c>
      <c r="B7201" t="s">
        <v>144681</v>
      </c>
      <c r="C7201" t="s">
        <v>144689</v>
      </c>
      <c r="D7201" s="2" t="s">
        <v>212956</v>
      </c>
    </row>
    <row r="7202" spans="1:4" hidden="1" x14ac:dyDescent="0.25">
      <c r="A7202" t="s">
        <v>144700</v>
      </c>
      <c r="B7202" t="s">
        <v>144700</v>
      </c>
      <c r="C7202" t="s">
        <v>144708</v>
      </c>
      <c r="D7202" s="2" t="s">
        <v>212956</v>
      </c>
    </row>
    <row r="7203" spans="1:4" hidden="1" x14ac:dyDescent="0.25">
      <c r="A7203" t="s">
        <v>144720</v>
      </c>
      <c r="B7203" t="s">
        <v>144720</v>
      </c>
      <c r="C7203" t="s">
        <v>144728</v>
      </c>
      <c r="D7203" s="2" t="s">
        <v>212956</v>
      </c>
    </row>
    <row r="7204" spans="1:4" hidden="1" x14ac:dyDescent="0.25">
      <c r="A7204" t="s">
        <v>144740</v>
      </c>
      <c r="B7204" t="s">
        <v>144740</v>
      </c>
      <c r="C7204" t="s">
        <v>144748</v>
      </c>
      <c r="D7204" s="2" t="s">
        <v>212956</v>
      </c>
    </row>
    <row r="7205" spans="1:4" hidden="1" x14ac:dyDescent="0.25">
      <c r="A7205" t="s">
        <v>144759</v>
      </c>
      <c r="B7205" t="s">
        <v>144759</v>
      </c>
      <c r="C7205" t="s">
        <v>144765</v>
      </c>
      <c r="D7205" s="2" t="s">
        <v>212956</v>
      </c>
    </row>
    <row r="7206" spans="1:4" hidden="1" x14ac:dyDescent="0.25">
      <c r="A7206" t="s">
        <v>144772</v>
      </c>
      <c r="B7206" t="s">
        <v>144772</v>
      </c>
      <c r="C7206" t="s">
        <v>144777</v>
      </c>
      <c r="D7206" s="2" t="s">
        <v>212956</v>
      </c>
    </row>
    <row r="7207" spans="1:4" hidden="1" x14ac:dyDescent="0.25">
      <c r="A7207" t="s">
        <v>144782</v>
      </c>
      <c r="B7207" t="s">
        <v>144782</v>
      </c>
      <c r="C7207" t="s">
        <v>144790</v>
      </c>
      <c r="D7207" s="2" t="s">
        <v>212956</v>
      </c>
    </row>
    <row r="7208" spans="1:4" hidden="1" x14ac:dyDescent="0.25">
      <c r="A7208" t="s">
        <v>144801</v>
      </c>
      <c r="B7208" t="s">
        <v>144801</v>
      </c>
      <c r="C7208" t="s">
        <v>144807</v>
      </c>
      <c r="D7208" s="2" t="s">
        <v>212956</v>
      </c>
    </row>
    <row r="7209" spans="1:4" hidden="1" x14ac:dyDescent="0.25">
      <c r="A7209" t="s">
        <v>144813</v>
      </c>
      <c r="B7209" t="s">
        <v>144813</v>
      </c>
      <c r="C7209" t="s">
        <v>144820</v>
      </c>
      <c r="D7209" s="2" t="s">
        <v>212956</v>
      </c>
    </row>
    <row r="7210" spans="1:4" hidden="1" x14ac:dyDescent="0.25">
      <c r="A7210" t="s">
        <v>144830</v>
      </c>
      <c r="B7210" t="s">
        <v>144830</v>
      </c>
      <c r="C7210" t="s">
        <v>144838</v>
      </c>
      <c r="D7210" s="2" t="s">
        <v>212956</v>
      </c>
    </row>
    <row r="7211" spans="1:4" hidden="1" x14ac:dyDescent="0.25">
      <c r="A7211" t="s">
        <v>144850</v>
      </c>
      <c r="B7211" t="s">
        <v>144850</v>
      </c>
      <c r="C7211" t="s">
        <v>144858</v>
      </c>
      <c r="D7211" s="2" t="s">
        <v>212956</v>
      </c>
    </row>
    <row r="7212" spans="1:4" hidden="1" x14ac:dyDescent="0.25">
      <c r="A7212" t="s">
        <v>144870</v>
      </c>
      <c r="B7212" t="s">
        <v>144870</v>
      </c>
      <c r="C7212" t="s">
        <v>144877</v>
      </c>
      <c r="D7212" s="2" t="s">
        <v>212956</v>
      </c>
    </row>
    <row r="7213" spans="1:4" hidden="1" x14ac:dyDescent="0.25">
      <c r="A7213" t="s">
        <v>144889</v>
      </c>
      <c r="B7213" t="s">
        <v>144889</v>
      </c>
      <c r="C7213" t="s">
        <v>144897</v>
      </c>
      <c r="D7213" s="2" t="s">
        <v>212956</v>
      </c>
    </row>
    <row r="7214" spans="1:4" hidden="1" x14ac:dyDescent="0.25">
      <c r="A7214" t="s">
        <v>144909</v>
      </c>
      <c r="B7214" t="s">
        <v>144909</v>
      </c>
      <c r="C7214" t="s">
        <v>144917</v>
      </c>
      <c r="D7214" s="2" t="s">
        <v>212956</v>
      </c>
    </row>
    <row r="7215" spans="1:4" hidden="1" x14ac:dyDescent="0.25">
      <c r="A7215" t="s">
        <v>144928</v>
      </c>
      <c r="B7215" t="s">
        <v>144928</v>
      </c>
      <c r="C7215" t="s">
        <v>144933</v>
      </c>
      <c r="D7215" s="2" t="s">
        <v>212956</v>
      </c>
    </row>
    <row r="7216" spans="1:4" hidden="1" x14ac:dyDescent="0.25">
      <c r="A7216" t="s">
        <v>144937</v>
      </c>
      <c r="B7216" t="s">
        <v>144937</v>
      </c>
      <c r="C7216" t="s">
        <v>144945</v>
      </c>
      <c r="D7216" s="2" t="s">
        <v>212956</v>
      </c>
    </row>
    <row r="7217" spans="1:4" hidden="1" x14ac:dyDescent="0.25">
      <c r="A7217" t="s">
        <v>144958</v>
      </c>
      <c r="B7217" t="s">
        <v>144958</v>
      </c>
      <c r="C7217" t="s">
        <v>144964</v>
      </c>
      <c r="D7217" s="2" t="s">
        <v>212956</v>
      </c>
    </row>
    <row r="7218" spans="1:4" hidden="1" x14ac:dyDescent="0.25">
      <c r="A7218" t="s">
        <v>144972</v>
      </c>
      <c r="B7218" t="s">
        <v>144972</v>
      </c>
      <c r="C7218" t="s">
        <v>144980</v>
      </c>
      <c r="D7218" s="2" t="s">
        <v>212956</v>
      </c>
    </row>
    <row r="7219" spans="1:4" hidden="1" x14ac:dyDescent="0.25">
      <c r="A7219" t="s">
        <v>144992</v>
      </c>
      <c r="B7219" t="s">
        <v>144992</v>
      </c>
      <c r="C7219" t="s">
        <v>144997</v>
      </c>
      <c r="D7219" s="2" t="s">
        <v>212956</v>
      </c>
    </row>
    <row r="7220" spans="1:4" hidden="1" x14ac:dyDescent="0.25">
      <c r="A7220" t="s">
        <v>145001</v>
      </c>
      <c r="B7220" t="s">
        <v>145001</v>
      </c>
      <c r="C7220" t="s">
        <v>145006</v>
      </c>
      <c r="D7220" s="2" t="s">
        <v>212956</v>
      </c>
    </row>
    <row r="7221" spans="1:4" hidden="1" x14ac:dyDescent="0.25">
      <c r="A7221" t="s">
        <v>145010</v>
      </c>
      <c r="B7221" t="s">
        <v>145010</v>
      </c>
      <c r="C7221" t="s">
        <v>145018</v>
      </c>
      <c r="D7221" s="2" t="s">
        <v>212956</v>
      </c>
    </row>
    <row r="7222" spans="1:4" hidden="1" x14ac:dyDescent="0.25">
      <c r="A7222" t="s">
        <v>145029</v>
      </c>
      <c r="B7222" t="s">
        <v>145029</v>
      </c>
      <c r="C7222" t="s">
        <v>145037</v>
      </c>
      <c r="D7222" s="2" t="s">
        <v>212956</v>
      </c>
    </row>
    <row r="7223" spans="1:4" hidden="1" x14ac:dyDescent="0.25">
      <c r="A7223" t="s">
        <v>145048</v>
      </c>
      <c r="B7223" t="s">
        <v>145048</v>
      </c>
      <c r="C7223" t="s">
        <v>145056</v>
      </c>
      <c r="D7223" s="2" t="s">
        <v>212956</v>
      </c>
    </row>
    <row r="7224" spans="1:4" hidden="1" x14ac:dyDescent="0.25">
      <c r="A7224" t="s">
        <v>145068</v>
      </c>
      <c r="B7224" t="s">
        <v>145068</v>
      </c>
      <c r="C7224" t="s">
        <v>145076</v>
      </c>
      <c r="D7224" s="2" t="s">
        <v>212956</v>
      </c>
    </row>
    <row r="7225" spans="1:4" hidden="1" x14ac:dyDescent="0.25">
      <c r="A7225" t="s">
        <v>145088</v>
      </c>
      <c r="B7225" t="s">
        <v>145088</v>
      </c>
      <c r="C7225" t="s">
        <v>145096</v>
      </c>
      <c r="D7225" s="2" t="s">
        <v>212956</v>
      </c>
    </row>
    <row r="7226" spans="1:4" hidden="1" x14ac:dyDescent="0.25">
      <c r="A7226" t="s">
        <v>145108</v>
      </c>
      <c r="B7226" t="s">
        <v>145108</v>
      </c>
      <c r="C7226" t="s">
        <v>145116</v>
      </c>
      <c r="D7226" s="2" t="s">
        <v>212956</v>
      </c>
    </row>
    <row r="7227" spans="1:4" hidden="1" x14ac:dyDescent="0.25">
      <c r="A7227" t="s">
        <v>145129</v>
      </c>
      <c r="B7227" t="s">
        <v>145129</v>
      </c>
      <c r="C7227" t="s">
        <v>145135</v>
      </c>
      <c r="D7227" s="2" t="s">
        <v>212956</v>
      </c>
    </row>
    <row r="7228" spans="1:4" hidden="1" x14ac:dyDescent="0.25">
      <c r="A7228" t="s">
        <v>145143</v>
      </c>
      <c r="B7228" t="s">
        <v>145143</v>
      </c>
      <c r="C7228" t="s">
        <v>145151</v>
      </c>
      <c r="D7228" s="2" t="s">
        <v>212956</v>
      </c>
    </row>
    <row r="7229" spans="1:4" hidden="1" x14ac:dyDescent="0.25">
      <c r="A7229" t="s">
        <v>145164</v>
      </c>
      <c r="B7229" t="s">
        <v>145164</v>
      </c>
      <c r="C7229" t="s">
        <v>145172</v>
      </c>
      <c r="D7229" s="2" t="s">
        <v>212956</v>
      </c>
    </row>
    <row r="7230" spans="1:4" hidden="1" x14ac:dyDescent="0.25">
      <c r="A7230" t="s">
        <v>145184</v>
      </c>
      <c r="B7230" t="s">
        <v>145184</v>
      </c>
      <c r="C7230" t="s">
        <v>145193</v>
      </c>
      <c r="D7230" s="2" t="s">
        <v>212956</v>
      </c>
    </row>
    <row r="7231" spans="1:4" hidden="1" x14ac:dyDescent="0.25">
      <c r="A7231" t="s">
        <v>145205</v>
      </c>
      <c r="B7231" t="s">
        <v>145205</v>
      </c>
      <c r="C7231" t="s">
        <v>145214</v>
      </c>
      <c r="D7231" s="2" t="s">
        <v>212956</v>
      </c>
    </row>
    <row r="7232" spans="1:4" hidden="1" x14ac:dyDescent="0.25">
      <c r="A7232" t="s">
        <v>145225</v>
      </c>
      <c r="B7232" t="s">
        <v>145225</v>
      </c>
      <c r="C7232" t="s">
        <v>145234</v>
      </c>
      <c r="D7232" s="2" t="s">
        <v>212956</v>
      </c>
    </row>
    <row r="7233" spans="1:4" hidden="1" x14ac:dyDescent="0.25">
      <c r="A7233" t="s">
        <v>145247</v>
      </c>
      <c r="B7233" t="s">
        <v>145247</v>
      </c>
      <c r="C7233" t="s">
        <v>145256</v>
      </c>
      <c r="D7233" s="2" t="s">
        <v>212956</v>
      </c>
    </row>
    <row r="7234" spans="1:4" hidden="1" x14ac:dyDescent="0.25">
      <c r="A7234" t="s">
        <v>145268</v>
      </c>
      <c r="B7234" t="s">
        <v>145268</v>
      </c>
      <c r="C7234" t="s">
        <v>145277</v>
      </c>
      <c r="D7234" s="2" t="s">
        <v>212956</v>
      </c>
    </row>
    <row r="7235" spans="1:4" hidden="1" x14ac:dyDescent="0.25">
      <c r="A7235" t="s">
        <v>145290</v>
      </c>
      <c r="B7235" t="s">
        <v>145290</v>
      </c>
      <c r="C7235" t="s">
        <v>145298</v>
      </c>
      <c r="D7235" s="2" t="s">
        <v>212956</v>
      </c>
    </row>
    <row r="7236" spans="1:4" hidden="1" x14ac:dyDescent="0.25">
      <c r="A7236" t="s">
        <v>145311</v>
      </c>
      <c r="B7236" t="s">
        <v>145311</v>
      </c>
      <c r="C7236" t="s">
        <v>145319</v>
      </c>
      <c r="D7236" s="2" t="s">
        <v>212956</v>
      </c>
    </row>
    <row r="7237" spans="1:4" hidden="1" x14ac:dyDescent="0.25">
      <c r="A7237" t="s">
        <v>145330</v>
      </c>
      <c r="B7237" t="s">
        <v>145330</v>
      </c>
      <c r="C7237" t="s">
        <v>145339</v>
      </c>
      <c r="D7237" s="2" t="s">
        <v>212956</v>
      </c>
    </row>
    <row r="7238" spans="1:4" hidden="1" x14ac:dyDescent="0.25">
      <c r="A7238" t="s">
        <v>145351</v>
      </c>
      <c r="B7238" t="s">
        <v>145351</v>
      </c>
      <c r="C7238" t="s">
        <v>145360</v>
      </c>
      <c r="D7238" s="2" t="s">
        <v>212956</v>
      </c>
    </row>
    <row r="7239" spans="1:4" x14ac:dyDescent="0.25">
      <c r="A7239" t="s">
        <v>145372</v>
      </c>
      <c r="B7239" t="s">
        <v>145372</v>
      </c>
      <c r="C7239" t="s">
        <v>145380</v>
      </c>
      <c r="D7239" s="2">
        <v>1</v>
      </c>
    </row>
    <row r="7240" spans="1:4" hidden="1" x14ac:dyDescent="0.25">
      <c r="A7240" t="s">
        <v>145393</v>
      </c>
      <c r="B7240" t="s">
        <v>145393</v>
      </c>
      <c r="C7240" t="s">
        <v>145399</v>
      </c>
      <c r="D7240" s="2" t="s">
        <v>212956</v>
      </c>
    </row>
    <row r="7241" spans="1:4" hidden="1" x14ac:dyDescent="0.25">
      <c r="A7241" t="s">
        <v>145405</v>
      </c>
      <c r="B7241" t="s">
        <v>145405</v>
      </c>
      <c r="C7241" t="s">
        <v>145414</v>
      </c>
      <c r="D7241" s="2" t="s">
        <v>212956</v>
      </c>
    </row>
    <row r="7242" spans="1:4" x14ac:dyDescent="0.25">
      <c r="A7242" t="s">
        <v>145425</v>
      </c>
      <c r="B7242" t="s">
        <v>145425</v>
      </c>
      <c r="C7242" t="s">
        <v>145434</v>
      </c>
      <c r="D7242" s="2">
        <v>1</v>
      </c>
    </row>
    <row r="7243" spans="1:4" hidden="1" x14ac:dyDescent="0.25">
      <c r="A7243" t="s">
        <v>145447</v>
      </c>
      <c r="B7243" t="s">
        <v>145447</v>
      </c>
      <c r="C7243" t="s">
        <v>145455</v>
      </c>
      <c r="D7243" s="2" t="s">
        <v>212956</v>
      </c>
    </row>
    <row r="7244" spans="1:4" hidden="1" x14ac:dyDescent="0.25">
      <c r="A7244" t="s">
        <v>145465</v>
      </c>
      <c r="B7244" t="s">
        <v>145465</v>
      </c>
      <c r="C7244" t="s">
        <v>145473</v>
      </c>
      <c r="D7244" s="2" t="s">
        <v>212956</v>
      </c>
    </row>
    <row r="7245" spans="1:4" hidden="1" x14ac:dyDescent="0.25">
      <c r="A7245" t="s">
        <v>145486</v>
      </c>
      <c r="B7245" t="s">
        <v>145486</v>
      </c>
      <c r="C7245" t="s">
        <v>145495</v>
      </c>
      <c r="D7245" s="2" t="s">
        <v>212956</v>
      </c>
    </row>
    <row r="7246" spans="1:4" hidden="1" x14ac:dyDescent="0.25">
      <c r="A7246" t="s">
        <v>145508</v>
      </c>
      <c r="B7246" t="s">
        <v>145508</v>
      </c>
      <c r="C7246" t="s">
        <v>145517</v>
      </c>
      <c r="D7246" s="2" t="s">
        <v>212956</v>
      </c>
    </row>
    <row r="7247" spans="1:4" hidden="1" x14ac:dyDescent="0.25">
      <c r="A7247" t="s">
        <v>145527</v>
      </c>
      <c r="B7247" t="s">
        <v>145527</v>
      </c>
      <c r="C7247" t="s">
        <v>145536</v>
      </c>
      <c r="D7247" s="2" t="s">
        <v>212956</v>
      </c>
    </row>
    <row r="7248" spans="1:4" hidden="1" x14ac:dyDescent="0.25">
      <c r="A7248" t="s">
        <v>145546</v>
      </c>
      <c r="B7248" t="s">
        <v>145546</v>
      </c>
      <c r="C7248" t="s">
        <v>145555</v>
      </c>
      <c r="D7248" s="2" t="s">
        <v>212956</v>
      </c>
    </row>
    <row r="7249" spans="1:4" hidden="1" x14ac:dyDescent="0.25">
      <c r="A7249" t="s">
        <v>145567</v>
      </c>
      <c r="B7249" t="s">
        <v>145567</v>
      </c>
      <c r="C7249" t="s">
        <v>145576</v>
      </c>
      <c r="D7249" s="2" t="s">
        <v>212956</v>
      </c>
    </row>
    <row r="7250" spans="1:4" hidden="1" x14ac:dyDescent="0.25">
      <c r="A7250" t="s">
        <v>145588</v>
      </c>
      <c r="B7250" t="s">
        <v>145588</v>
      </c>
      <c r="C7250" t="s">
        <v>145597</v>
      </c>
      <c r="D7250" s="2" t="s">
        <v>212956</v>
      </c>
    </row>
    <row r="7251" spans="1:4" hidden="1" x14ac:dyDescent="0.25">
      <c r="A7251" t="s">
        <v>145609</v>
      </c>
      <c r="B7251" t="s">
        <v>145609</v>
      </c>
      <c r="C7251" t="s">
        <v>145618</v>
      </c>
      <c r="D7251" s="2" t="s">
        <v>212956</v>
      </c>
    </row>
    <row r="7252" spans="1:4" hidden="1" x14ac:dyDescent="0.25">
      <c r="A7252" t="s">
        <v>145629</v>
      </c>
      <c r="B7252" t="s">
        <v>145629</v>
      </c>
      <c r="C7252" t="s">
        <v>145638</v>
      </c>
      <c r="D7252" s="2" t="s">
        <v>212956</v>
      </c>
    </row>
    <row r="7253" spans="1:4" hidden="1" x14ac:dyDescent="0.25">
      <c r="A7253" t="s">
        <v>145649</v>
      </c>
      <c r="B7253" t="s">
        <v>145649</v>
      </c>
      <c r="C7253" t="s">
        <v>145658</v>
      </c>
      <c r="D7253" s="2" t="s">
        <v>212956</v>
      </c>
    </row>
    <row r="7254" spans="1:4" hidden="1" x14ac:dyDescent="0.25">
      <c r="A7254" t="s">
        <v>145669</v>
      </c>
      <c r="B7254" t="s">
        <v>145669</v>
      </c>
      <c r="C7254" t="s">
        <v>145677</v>
      </c>
      <c r="D7254" s="2" t="s">
        <v>212956</v>
      </c>
    </row>
    <row r="7255" spans="1:4" hidden="1" x14ac:dyDescent="0.25">
      <c r="A7255" t="s">
        <v>145689</v>
      </c>
      <c r="B7255" t="s">
        <v>145689</v>
      </c>
      <c r="C7255" t="s">
        <v>145697</v>
      </c>
      <c r="D7255" s="2" t="s">
        <v>212956</v>
      </c>
    </row>
    <row r="7256" spans="1:4" hidden="1" x14ac:dyDescent="0.25">
      <c r="A7256" t="s">
        <v>145709</v>
      </c>
      <c r="B7256" t="s">
        <v>145709</v>
      </c>
      <c r="C7256" t="s">
        <v>145717</v>
      </c>
      <c r="D7256" s="2" t="s">
        <v>212956</v>
      </c>
    </row>
    <row r="7257" spans="1:4" hidden="1" x14ac:dyDescent="0.25">
      <c r="A7257" t="s">
        <v>145729</v>
      </c>
      <c r="B7257" t="s">
        <v>145729</v>
      </c>
      <c r="C7257" t="s">
        <v>145738</v>
      </c>
      <c r="D7257" s="2" t="s">
        <v>212956</v>
      </c>
    </row>
    <row r="7258" spans="1:4" hidden="1" x14ac:dyDescent="0.25">
      <c r="A7258" t="s">
        <v>145749</v>
      </c>
      <c r="B7258" t="s">
        <v>145749</v>
      </c>
      <c r="C7258" t="s">
        <v>145758</v>
      </c>
      <c r="D7258" s="2" t="s">
        <v>212956</v>
      </c>
    </row>
    <row r="7259" spans="1:4" hidden="1" x14ac:dyDescent="0.25">
      <c r="A7259" t="s">
        <v>145771</v>
      </c>
      <c r="B7259" t="s">
        <v>145771</v>
      </c>
      <c r="C7259" t="s">
        <v>145780</v>
      </c>
      <c r="D7259" s="2" t="s">
        <v>212956</v>
      </c>
    </row>
    <row r="7260" spans="1:4" hidden="1" x14ac:dyDescent="0.25">
      <c r="A7260" t="s">
        <v>145793</v>
      </c>
      <c r="B7260" t="s">
        <v>145793</v>
      </c>
      <c r="C7260" t="s">
        <v>145802</v>
      </c>
      <c r="D7260" s="2" t="s">
        <v>212956</v>
      </c>
    </row>
    <row r="7261" spans="1:4" hidden="1" x14ac:dyDescent="0.25">
      <c r="A7261" t="s">
        <v>145812</v>
      </c>
      <c r="B7261" t="s">
        <v>145812</v>
      </c>
      <c r="C7261" t="s">
        <v>145821</v>
      </c>
      <c r="D7261" s="2" t="s">
        <v>212956</v>
      </c>
    </row>
    <row r="7262" spans="1:4" hidden="1" x14ac:dyDescent="0.25">
      <c r="A7262" t="s">
        <v>145831</v>
      </c>
      <c r="B7262" t="s">
        <v>145831</v>
      </c>
      <c r="C7262" t="s">
        <v>145840</v>
      </c>
      <c r="D7262" s="2" t="s">
        <v>212956</v>
      </c>
    </row>
    <row r="7263" spans="1:4" hidden="1" x14ac:dyDescent="0.25">
      <c r="A7263" t="s">
        <v>145852</v>
      </c>
      <c r="B7263" t="s">
        <v>145852</v>
      </c>
      <c r="C7263" t="s">
        <v>145861</v>
      </c>
      <c r="D7263" s="2" t="s">
        <v>212956</v>
      </c>
    </row>
    <row r="7264" spans="1:4" hidden="1" x14ac:dyDescent="0.25">
      <c r="A7264" t="s">
        <v>145874</v>
      </c>
      <c r="B7264" t="s">
        <v>145874</v>
      </c>
      <c r="C7264" t="s">
        <v>145883</v>
      </c>
      <c r="D7264" s="2" t="s">
        <v>212956</v>
      </c>
    </row>
    <row r="7265" spans="1:4" hidden="1" x14ac:dyDescent="0.25">
      <c r="A7265" t="s">
        <v>145894</v>
      </c>
      <c r="B7265" t="s">
        <v>145894</v>
      </c>
      <c r="C7265" t="s">
        <v>145903</v>
      </c>
      <c r="D7265" s="2" t="s">
        <v>212956</v>
      </c>
    </row>
    <row r="7266" spans="1:4" hidden="1" x14ac:dyDescent="0.25">
      <c r="A7266" t="s">
        <v>145914</v>
      </c>
      <c r="B7266" t="s">
        <v>145914</v>
      </c>
      <c r="C7266" t="s">
        <v>145923</v>
      </c>
      <c r="D7266" s="2" t="s">
        <v>212956</v>
      </c>
    </row>
    <row r="7267" spans="1:4" hidden="1" x14ac:dyDescent="0.25">
      <c r="A7267" t="s">
        <v>145934</v>
      </c>
      <c r="B7267" t="s">
        <v>145934</v>
      </c>
      <c r="C7267" t="s">
        <v>145943</v>
      </c>
      <c r="D7267" s="2" t="s">
        <v>212956</v>
      </c>
    </row>
    <row r="7268" spans="1:4" hidden="1" x14ac:dyDescent="0.25">
      <c r="A7268" t="s">
        <v>145954</v>
      </c>
      <c r="B7268" t="s">
        <v>145954</v>
      </c>
      <c r="C7268" t="s">
        <v>145962</v>
      </c>
      <c r="D7268" s="2" t="s">
        <v>212956</v>
      </c>
    </row>
    <row r="7269" spans="1:4" hidden="1" x14ac:dyDescent="0.25">
      <c r="A7269" t="s">
        <v>145974</v>
      </c>
      <c r="B7269" t="s">
        <v>145974</v>
      </c>
      <c r="C7269" t="s">
        <v>145983</v>
      </c>
      <c r="D7269" s="2" t="s">
        <v>212956</v>
      </c>
    </row>
    <row r="7270" spans="1:4" hidden="1" x14ac:dyDescent="0.25">
      <c r="A7270" t="s">
        <v>145995</v>
      </c>
      <c r="B7270" t="s">
        <v>145995</v>
      </c>
      <c r="C7270" t="s">
        <v>146003</v>
      </c>
      <c r="D7270" s="2" t="s">
        <v>212956</v>
      </c>
    </row>
    <row r="7271" spans="1:4" hidden="1" x14ac:dyDescent="0.25">
      <c r="A7271" t="s">
        <v>146016</v>
      </c>
      <c r="B7271" t="s">
        <v>146016</v>
      </c>
      <c r="C7271" t="s">
        <v>146025</v>
      </c>
      <c r="D7271" s="2" t="s">
        <v>212956</v>
      </c>
    </row>
    <row r="7272" spans="1:4" hidden="1" x14ac:dyDescent="0.25">
      <c r="A7272" t="s">
        <v>146037</v>
      </c>
      <c r="B7272" t="s">
        <v>146037</v>
      </c>
      <c r="C7272" t="s">
        <v>146046</v>
      </c>
      <c r="D7272" s="2" t="s">
        <v>212956</v>
      </c>
    </row>
    <row r="7273" spans="1:4" hidden="1" x14ac:dyDescent="0.25">
      <c r="A7273" t="s">
        <v>146059</v>
      </c>
      <c r="B7273" t="s">
        <v>146059</v>
      </c>
      <c r="C7273" t="s">
        <v>146068</v>
      </c>
      <c r="D7273" s="2" t="s">
        <v>212956</v>
      </c>
    </row>
    <row r="7274" spans="1:4" x14ac:dyDescent="0.25">
      <c r="A7274" t="s">
        <v>146080</v>
      </c>
      <c r="B7274" t="s">
        <v>146080</v>
      </c>
      <c r="C7274" t="s">
        <v>146088</v>
      </c>
      <c r="D7274" s="2">
        <v>1</v>
      </c>
    </row>
    <row r="7275" spans="1:4" hidden="1" x14ac:dyDescent="0.25">
      <c r="A7275" t="s">
        <v>146101</v>
      </c>
      <c r="B7275" t="s">
        <v>146101</v>
      </c>
      <c r="C7275" t="s">
        <v>146109</v>
      </c>
      <c r="D7275" s="2" t="s">
        <v>212956</v>
      </c>
    </row>
    <row r="7276" spans="1:4" hidden="1" x14ac:dyDescent="0.25">
      <c r="A7276" t="s">
        <v>146121</v>
      </c>
      <c r="B7276" t="s">
        <v>146121</v>
      </c>
      <c r="C7276" t="s">
        <v>146129</v>
      </c>
      <c r="D7276" s="2" t="s">
        <v>212956</v>
      </c>
    </row>
    <row r="7277" spans="1:4" hidden="1" x14ac:dyDescent="0.25">
      <c r="A7277" t="s">
        <v>146141</v>
      </c>
      <c r="B7277" t="s">
        <v>146141</v>
      </c>
      <c r="C7277" t="s">
        <v>146150</v>
      </c>
      <c r="D7277" s="2" t="s">
        <v>212956</v>
      </c>
    </row>
    <row r="7278" spans="1:4" hidden="1" x14ac:dyDescent="0.25">
      <c r="A7278" t="s">
        <v>146162</v>
      </c>
      <c r="B7278" t="s">
        <v>146162</v>
      </c>
      <c r="C7278" t="s">
        <v>146170</v>
      </c>
      <c r="D7278" s="2" t="s">
        <v>212956</v>
      </c>
    </row>
    <row r="7279" spans="1:4" hidden="1" x14ac:dyDescent="0.25">
      <c r="A7279" t="s">
        <v>146178</v>
      </c>
      <c r="B7279" t="s">
        <v>146178</v>
      </c>
      <c r="C7279" t="s">
        <v>146187</v>
      </c>
      <c r="D7279" s="2" t="s">
        <v>212956</v>
      </c>
    </row>
    <row r="7280" spans="1:4" hidden="1" x14ac:dyDescent="0.25">
      <c r="A7280" t="s">
        <v>146198</v>
      </c>
      <c r="B7280" t="s">
        <v>146198</v>
      </c>
      <c r="C7280" t="s">
        <v>146206</v>
      </c>
      <c r="D7280" s="2" t="s">
        <v>212956</v>
      </c>
    </row>
    <row r="7281" spans="1:4" hidden="1" x14ac:dyDescent="0.25">
      <c r="A7281" t="s">
        <v>146218</v>
      </c>
      <c r="B7281" t="s">
        <v>146218</v>
      </c>
      <c r="C7281" t="s">
        <v>146227</v>
      </c>
      <c r="D7281" s="2" t="s">
        <v>212956</v>
      </c>
    </row>
    <row r="7282" spans="1:4" hidden="1" x14ac:dyDescent="0.25">
      <c r="A7282" t="s">
        <v>146240</v>
      </c>
      <c r="B7282" t="s">
        <v>146240</v>
      </c>
      <c r="C7282" t="s">
        <v>146249</v>
      </c>
      <c r="D7282" s="2" t="s">
        <v>212956</v>
      </c>
    </row>
    <row r="7283" spans="1:4" hidden="1" x14ac:dyDescent="0.25">
      <c r="A7283" t="s">
        <v>146261</v>
      </c>
      <c r="B7283" t="s">
        <v>146261</v>
      </c>
      <c r="C7283" t="s">
        <v>146270</v>
      </c>
      <c r="D7283" s="2" t="s">
        <v>212956</v>
      </c>
    </row>
    <row r="7284" spans="1:4" hidden="1" x14ac:dyDescent="0.25">
      <c r="A7284" t="s">
        <v>146282</v>
      </c>
      <c r="B7284" t="s">
        <v>146282</v>
      </c>
      <c r="C7284" t="s">
        <v>146291</v>
      </c>
      <c r="D7284" s="2" t="s">
        <v>212956</v>
      </c>
    </row>
    <row r="7285" spans="1:4" hidden="1" x14ac:dyDescent="0.25">
      <c r="A7285" t="s">
        <v>146303</v>
      </c>
      <c r="B7285" t="s">
        <v>146303</v>
      </c>
      <c r="C7285" t="s">
        <v>146311</v>
      </c>
      <c r="D7285" s="2" t="s">
        <v>212956</v>
      </c>
    </row>
    <row r="7286" spans="1:4" hidden="1" x14ac:dyDescent="0.25">
      <c r="A7286" t="s">
        <v>146322</v>
      </c>
      <c r="B7286" t="s">
        <v>146322</v>
      </c>
      <c r="C7286" t="s">
        <v>146330</v>
      </c>
      <c r="D7286" s="2" t="s">
        <v>212956</v>
      </c>
    </row>
    <row r="7287" spans="1:4" hidden="1" x14ac:dyDescent="0.25">
      <c r="A7287" t="s">
        <v>146342</v>
      </c>
      <c r="B7287" t="s">
        <v>146342</v>
      </c>
      <c r="C7287" t="s">
        <v>146351</v>
      </c>
      <c r="D7287" s="2" t="s">
        <v>212956</v>
      </c>
    </row>
    <row r="7288" spans="1:4" hidden="1" x14ac:dyDescent="0.25">
      <c r="A7288" t="s">
        <v>146363</v>
      </c>
      <c r="B7288" t="s">
        <v>146363</v>
      </c>
      <c r="C7288" t="s">
        <v>146372</v>
      </c>
      <c r="D7288" s="2" t="s">
        <v>212956</v>
      </c>
    </row>
    <row r="7289" spans="1:4" x14ac:dyDescent="0.25">
      <c r="A7289" t="s">
        <v>146384</v>
      </c>
      <c r="B7289" t="s">
        <v>146384</v>
      </c>
      <c r="C7289" t="s">
        <v>146392</v>
      </c>
      <c r="D7289" s="2">
        <v>1</v>
      </c>
    </row>
    <row r="7290" spans="1:4" hidden="1" x14ac:dyDescent="0.25">
      <c r="A7290" t="s">
        <v>146404</v>
      </c>
      <c r="B7290" t="s">
        <v>146404</v>
      </c>
      <c r="C7290" t="s">
        <v>146412</v>
      </c>
      <c r="D7290" s="2" t="s">
        <v>212956</v>
      </c>
    </row>
    <row r="7291" spans="1:4" hidden="1" x14ac:dyDescent="0.25">
      <c r="A7291" t="s">
        <v>146423</v>
      </c>
      <c r="B7291" t="s">
        <v>146423</v>
      </c>
      <c r="C7291" t="s">
        <v>146431</v>
      </c>
      <c r="D7291" s="2" t="s">
        <v>212956</v>
      </c>
    </row>
    <row r="7292" spans="1:4" hidden="1" x14ac:dyDescent="0.25">
      <c r="A7292" t="s">
        <v>146444</v>
      </c>
      <c r="B7292" t="s">
        <v>146444</v>
      </c>
      <c r="C7292" t="s">
        <v>146453</v>
      </c>
      <c r="D7292" s="2" t="s">
        <v>212956</v>
      </c>
    </row>
    <row r="7293" spans="1:4" x14ac:dyDescent="0.25">
      <c r="A7293" t="s">
        <v>146463</v>
      </c>
      <c r="B7293" t="s">
        <v>146463</v>
      </c>
      <c r="C7293" t="s">
        <v>146472</v>
      </c>
      <c r="D7293" s="2">
        <v>1</v>
      </c>
    </row>
    <row r="7294" spans="1:4" hidden="1" x14ac:dyDescent="0.25">
      <c r="A7294" t="s">
        <v>146485</v>
      </c>
      <c r="B7294" t="s">
        <v>146485</v>
      </c>
      <c r="C7294" t="s">
        <v>146494</v>
      </c>
      <c r="D7294" s="2" t="s">
        <v>212956</v>
      </c>
    </row>
    <row r="7295" spans="1:4" hidden="1" x14ac:dyDescent="0.25">
      <c r="A7295" t="s">
        <v>146507</v>
      </c>
      <c r="B7295" t="s">
        <v>146507</v>
      </c>
      <c r="C7295" t="s">
        <v>146516</v>
      </c>
      <c r="D7295" s="2" t="s">
        <v>212956</v>
      </c>
    </row>
    <row r="7296" spans="1:4" hidden="1" x14ac:dyDescent="0.25">
      <c r="A7296" t="s">
        <v>146528</v>
      </c>
      <c r="B7296" t="s">
        <v>146528</v>
      </c>
      <c r="C7296" t="s">
        <v>146537</v>
      </c>
      <c r="D7296" s="2" t="s">
        <v>212956</v>
      </c>
    </row>
    <row r="7297" spans="1:4" hidden="1" x14ac:dyDescent="0.25">
      <c r="A7297" t="s">
        <v>146549</v>
      </c>
      <c r="B7297" t="s">
        <v>146549</v>
      </c>
      <c r="C7297" t="s">
        <v>146558</v>
      </c>
      <c r="D7297" s="2" t="s">
        <v>212956</v>
      </c>
    </row>
    <row r="7298" spans="1:4" hidden="1" x14ac:dyDescent="0.25">
      <c r="A7298" t="s">
        <v>146571</v>
      </c>
      <c r="B7298" t="s">
        <v>146571</v>
      </c>
      <c r="C7298" t="s">
        <v>146579</v>
      </c>
      <c r="D7298" s="2" t="s">
        <v>212956</v>
      </c>
    </row>
    <row r="7299" spans="1:4" hidden="1" x14ac:dyDescent="0.25">
      <c r="A7299" t="s">
        <v>146592</v>
      </c>
      <c r="B7299" t="s">
        <v>146592</v>
      </c>
      <c r="C7299" t="s">
        <v>146600</v>
      </c>
      <c r="D7299" s="2" t="s">
        <v>212956</v>
      </c>
    </row>
    <row r="7300" spans="1:4" x14ac:dyDescent="0.25">
      <c r="A7300" t="s">
        <v>146611</v>
      </c>
      <c r="B7300" t="s">
        <v>146611</v>
      </c>
      <c r="C7300" t="s">
        <v>146619</v>
      </c>
      <c r="D7300" s="2">
        <v>1</v>
      </c>
    </row>
    <row r="7301" spans="1:4" hidden="1" x14ac:dyDescent="0.25">
      <c r="A7301" t="s">
        <v>146632</v>
      </c>
      <c r="B7301" t="s">
        <v>146632</v>
      </c>
      <c r="C7301" t="s">
        <v>146639</v>
      </c>
      <c r="D7301" s="2" t="s">
        <v>212956</v>
      </c>
    </row>
    <row r="7302" spans="1:4" hidden="1" x14ac:dyDescent="0.25">
      <c r="A7302" t="s">
        <v>146644</v>
      </c>
      <c r="B7302" t="s">
        <v>146644</v>
      </c>
      <c r="C7302" t="s">
        <v>146650</v>
      </c>
      <c r="D7302" s="2" t="s">
        <v>212956</v>
      </c>
    </row>
    <row r="7303" spans="1:4" hidden="1" x14ac:dyDescent="0.25">
      <c r="A7303" t="s">
        <v>146658</v>
      </c>
      <c r="B7303" t="s">
        <v>146658</v>
      </c>
      <c r="C7303" t="s">
        <v>146667</v>
      </c>
      <c r="D7303" s="2" t="s">
        <v>212956</v>
      </c>
    </row>
    <row r="7304" spans="1:4" hidden="1" x14ac:dyDescent="0.25">
      <c r="A7304" t="s">
        <v>146678</v>
      </c>
      <c r="B7304" t="s">
        <v>146678</v>
      </c>
      <c r="C7304" t="s">
        <v>146686</v>
      </c>
      <c r="D7304" s="2" t="s">
        <v>212956</v>
      </c>
    </row>
    <row r="7305" spans="1:4" hidden="1" x14ac:dyDescent="0.25">
      <c r="A7305" t="s">
        <v>146695</v>
      </c>
      <c r="B7305" t="s">
        <v>146695</v>
      </c>
      <c r="C7305" t="s">
        <v>146704</v>
      </c>
      <c r="D7305" s="2" t="s">
        <v>212956</v>
      </c>
    </row>
    <row r="7306" spans="1:4" hidden="1" x14ac:dyDescent="0.25">
      <c r="A7306" t="s">
        <v>146716</v>
      </c>
      <c r="B7306" t="s">
        <v>146716</v>
      </c>
      <c r="C7306" t="s">
        <v>146725</v>
      </c>
      <c r="D7306" s="2" t="s">
        <v>212956</v>
      </c>
    </row>
    <row r="7307" spans="1:4" hidden="1" x14ac:dyDescent="0.25">
      <c r="A7307" t="s">
        <v>146737</v>
      </c>
      <c r="B7307" t="s">
        <v>146737</v>
      </c>
      <c r="C7307" t="s">
        <v>146746</v>
      </c>
      <c r="D7307" s="2" t="s">
        <v>212956</v>
      </c>
    </row>
    <row r="7308" spans="1:4" hidden="1" x14ac:dyDescent="0.25">
      <c r="A7308" t="s">
        <v>146757</v>
      </c>
      <c r="B7308" t="s">
        <v>146757</v>
      </c>
      <c r="C7308" t="s">
        <v>146765</v>
      </c>
      <c r="D7308" s="2" t="s">
        <v>212956</v>
      </c>
    </row>
    <row r="7309" spans="1:4" hidden="1" x14ac:dyDescent="0.25">
      <c r="A7309" t="s">
        <v>146777</v>
      </c>
      <c r="B7309" t="s">
        <v>146777</v>
      </c>
      <c r="C7309" t="s">
        <v>146786</v>
      </c>
      <c r="D7309" s="2" t="s">
        <v>212956</v>
      </c>
    </row>
    <row r="7310" spans="1:4" hidden="1" x14ac:dyDescent="0.25">
      <c r="A7310" t="s">
        <v>146797</v>
      </c>
      <c r="B7310" t="s">
        <v>146797</v>
      </c>
      <c r="C7310" t="s">
        <v>146806</v>
      </c>
      <c r="D7310" s="2" t="s">
        <v>212956</v>
      </c>
    </row>
    <row r="7311" spans="1:4" hidden="1" x14ac:dyDescent="0.25">
      <c r="A7311" t="s">
        <v>146817</v>
      </c>
      <c r="B7311" t="s">
        <v>146817</v>
      </c>
      <c r="C7311" t="s">
        <v>146825</v>
      </c>
      <c r="D7311" s="2" t="s">
        <v>212956</v>
      </c>
    </row>
    <row r="7312" spans="1:4" hidden="1" x14ac:dyDescent="0.25">
      <c r="A7312" t="s">
        <v>146836</v>
      </c>
      <c r="B7312" t="s">
        <v>146836</v>
      </c>
      <c r="C7312" t="s">
        <v>146845</v>
      </c>
      <c r="D7312" s="2" t="s">
        <v>212956</v>
      </c>
    </row>
    <row r="7313" spans="1:4" x14ac:dyDescent="0.25">
      <c r="A7313" t="s">
        <v>146856</v>
      </c>
      <c r="B7313" t="s">
        <v>146856</v>
      </c>
      <c r="C7313" t="s">
        <v>146865</v>
      </c>
      <c r="D7313" s="2">
        <v>1</v>
      </c>
    </row>
    <row r="7314" spans="1:4" hidden="1" x14ac:dyDescent="0.25">
      <c r="A7314" t="s">
        <v>146878</v>
      </c>
      <c r="B7314" t="s">
        <v>146878</v>
      </c>
      <c r="C7314" t="s">
        <v>146887</v>
      </c>
      <c r="D7314" s="2" t="s">
        <v>212956</v>
      </c>
    </row>
    <row r="7315" spans="1:4" hidden="1" x14ac:dyDescent="0.25">
      <c r="A7315" t="s">
        <v>146898</v>
      </c>
      <c r="B7315" t="s">
        <v>146898</v>
      </c>
      <c r="C7315" t="s">
        <v>146907</v>
      </c>
      <c r="D7315" s="2" t="s">
        <v>212956</v>
      </c>
    </row>
    <row r="7316" spans="1:4" hidden="1" x14ac:dyDescent="0.25">
      <c r="A7316" t="s">
        <v>146915</v>
      </c>
      <c r="B7316" t="s">
        <v>146915</v>
      </c>
      <c r="C7316" t="s">
        <v>146923</v>
      </c>
      <c r="D7316" s="2" t="s">
        <v>212956</v>
      </c>
    </row>
    <row r="7317" spans="1:4" hidden="1" x14ac:dyDescent="0.25">
      <c r="A7317" t="s">
        <v>146934</v>
      </c>
      <c r="B7317" t="s">
        <v>146934</v>
      </c>
      <c r="C7317" t="s">
        <v>146939</v>
      </c>
      <c r="D7317" s="2" t="s">
        <v>212956</v>
      </c>
    </row>
    <row r="7318" spans="1:4" hidden="1" x14ac:dyDescent="0.25">
      <c r="A7318" t="s">
        <v>146942</v>
      </c>
      <c r="B7318" t="s">
        <v>146942</v>
      </c>
      <c r="C7318" t="s">
        <v>146948</v>
      </c>
      <c r="D7318" s="2" t="s">
        <v>212956</v>
      </c>
    </row>
    <row r="7319" spans="1:4" hidden="1" x14ac:dyDescent="0.25">
      <c r="A7319" t="s">
        <v>146955</v>
      </c>
      <c r="B7319" t="s">
        <v>146955</v>
      </c>
      <c r="C7319" t="s">
        <v>146963</v>
      </c>
      <c r="D7319" s="2" t="s">
        <v>212956</v>
      </c>
    </row>
    <row r="7320" spans="1:4" hidden="1" x14ac:dyDescent="0.25">
      <c r="A7320" t="s">
        <v>146973</v>
      </c>
      <c r="B7320" t="s">
        <v>146973</v>
      </c>
      <c r="C7320" t="s">
        <v>146981</v>
      </c>
      <c r="D7320" s="2" t="s">
        <v>212956</v>
      </c>
    </row>
    <row r="7321" spans="1:4" hidden="1" x14ac:dyDescent="0.25">
      <c r="A7321" t="s">
        <v>146992</v>
      </c>
      <c r="B7321" t="s">
        <v>146992</v>
      </c>
      <c r="C7321" t="s">
        <v>147000</v>
      </c>
      <c r="D7321" s="2" t="s">
        <v>212956</v>
      </c>
    </row>
    <row r="7322" spans="1:4" hidden="1" x14ac:dyDescent="0.25">
      <c r="A7322" t="s">
        <v>147013</v>
      </c>
      <c r="B7322" t="s">
        <v>147013</v>
      </c>
      <c r="C7322" t="s">
        <v>147021</v>
      </c>
      <c r="D7322" s="2" t="s">
        <v>212956</v>
      </c>
    </row>
    <row r="7323" spans="1:4" hidden="1" x14ac:dyDescent="0.25">
      <c r="A7323" t="s">
        <v>147033</v>
      </c>
      <c r="B7323" t="s">
        <v>147033</v>
      </c>
      <c r="C7323" t="s">
        <v>147041</v>
      </c>
      <c r="D7323" s="2" t="s">
        <v>212956</v>
      </c>
    </row>
    <row r="7324" spans="1:4" hidden="1" x14ac:dyDescent="0.25">
      <c r="A7324" t="s">
        <v>147053</v>
      </c>
      <c r="B7324" t="s">
        <v>147053</v>
      </c>
      <c r="C7324" t="s">
        <v>147061</v>
      </c>
      <c r="D7324" s="2" t="s">
        <v>212956</v>
      </c>
    </row>
    <row r="7325" spans="1:4" hidden="1" x14ac:dyDescent="0.25">
      <c r="A7325" t="s">
        <v>147073</v>
      </c>
      <c r="B7325" t="s">
        <v>147073</v>
      </c>
      <c r="C7325" t="s">
        <v>147081</v>
      </c>
      <c r="D7325" s="2" t="s">
        <v>212956</v>
      </c>
    </row>
    <row r="7326" spans="1:4" hidden="1" x14ac:dyDescent="0.25">
      <c r="A7326" t="s">
        <v>147092</v>
      </c>
      <c r="B7326" t="s">
        <v>147092</v>
      </c>
      <c r="C7326" t="s">
        <v>147100</v>
      </c>
      <c r="D7326" s="2" t="s">
        <v>212956</v>
      </c>
    </row>
    <row r="7327" spans="1:4" hidden="1" x14ac:dyDescent="0.25">
      <c r="A7327" t="s">
        <v>147112</v>
      </c>
      <c r="B7327" t="s">
        <v>147112</v>
      </c>
      <c r="C7327" t="s">
        <v>147120</v>
      </c>
      <c r="D7327" s="2" t="s">
        <v>212956</v>
      </c>
    </row>
    <row r="7328" spans="1:4" hidden="1" x14ac:dyDescent="0.25">
      <c r="A7328" t="s">
        <v>147132</v>
      </c>
      <c r="B7328" t="s">
        <v>147132</v>
      </c>
      <c r="C7328" t="s">
        <v>147140</v>
      </c>
      <c r="D7328" s="2" t="s">
        <v>212956</v>
      </c>
    </row>
    <row r="7329" spans="1:4" hidden="1" x14ac:dyDescent="0.25">
      <c r="A7329" t="s">
        <v>147152</v>
      </c>
      <c r="B7329" t="s">
        <v>147152</v>
      </c>
      <c r="C7329" t="s">
        <v>147160</v>
      </c>
      <c r="D7329" s="2" t="s">
        <v>212956</v>
      </c>
    </row>
    <row r="7330" spans="1:4" hidden="1" x14ac:dyDescent="0.25">
      <c r="A7330" t="s">
        <v>147171</v>
      </c>
      <c r="B7330" t="s">
        <v>147171</v>
      </c>
      <c r="C7330" t="s">
        <v>147179</v>
      </c>
      <c r="D7330" s="2" t="s">
        <v>212956</v>
      </c>
    </row>
    <row r="7331" spans="1:4" hidden="1" x14ac:dyDescent="0.25">
      <c r="A7331" t="s">
        <v>147191</v>
      </c>
      <c r="B7331" t="s">
        <v>147191</v>
      </c>
      <c r="C7331" t="s">
        <v>147199</v>
      </c>
      <c r="D7331" s="2" t="s">
        <v>212956</v>
      </c>
    </row>
    <row r="7332" spans="1:4" hidden="1" x14ac:dyDescent="0.25">
      <c r="A7332" t="s">
        <v>147209</v>
      </c>
      <c r="B7332" t="s">
        <v>147209</v>
      </c>
      <c r="C7332" t="s">
        <v>147217</v>
      </c>
      <c r="D7332" s="2" t="s">
        <v>212956</v>
      </c>
    </row>
    <row r="7333" spans="1:4" hidden="1" x14ac:dyDescent="0.25">
      <c r="A7333" t="s">
        <v>147228</v>
      </c>
      <c r="B7333" t="s">
        <v>147228</v>
      </c>
      <c r="C7333" t="s">
        <v>147236</v>
      </c>
      <c r="D7333" s="2" t="s">
        <v>212956</v>
      </c>
    </row>
    <row r="7334" spans="1:4" hidden="1" x14ac:dyDescent="0.25">
      <c r="A7334" t="s">
        <v>147246</v>
      </c>
      <c r="B7334" t="s">
        <v>147246</v>
      </c>
      <c r="C7334" t="s">
        <v>147254</v>
      </c>
      <c r="D7334" s="2" t="s">
        <v>212956</v>
      </c>
    </row>
    <row r="7335" spans="1:4" hidden="1" x14ac:dyDescent="0.25">
      <c r="A7335" t="s">
        <v>147265</v>
      </c>
      <c r="B7335" t="s">
        <v>147265</v>
      </c>
      <c r="C7335" t="s">
        <v>147273</v>
      </c>
      <c r="D7335" s="2" t="s">
        <v>212956</v>
      </c>
    </row>
    <row r="7336" spans="1:4" hidden="1" x14ac:dyDescent="0.25">
      <c r="A7336" t="s">
        <v>147284</v>
      </c>
      <c r="B7336" t="s">
        <v>147284</v>
      </c>
      <c r="C7336" t="s">
        <v>147292</v>
      </c>
      <c r="D7336" s="2" t="s">
        <v>212956</v>
      </c>
    </row>
    <row r="7337" spans="1:4" hidden="1" x14ac:dyDescent="0.25">
      <c r="A7337" t="s">
        <v>147303</v>
      </c>
      <c r="B7337" t="s">
        <v>147303</v>
      </c>
      <c r="C7337" t="s">
        <v>147311</v>
      </c>
      <c r="D7337" s="2" t="s">
        <v>212956</v>
      </c>
    </row>
    <row r="7338" spans="1:4" hidden="1" x14ac:dyDescent="0.25">
      <c r="A7338" t="s">
        <v>147321</v>
      </c>
      <c r="B7338" t="s">
        <v>147321</v>
      </c>
      <c r="C7338" t="s">
        <v>147329</v>
      </c>
      <c r="D7338" s="2" t="s">
        <v>212956</v>
      </c>
    </row>
    <row r="7339" spans="1:4" hidden="1" x14ac:dyDescent="0.25">
      <c r="A7339" t="s">
        <v>147342</v>
      </c>
      <c r="B7339" t="s">
        <v>147342</v>
      </c>
      <c r="C7339" t="s">
        <v>147350</v>
      </c>
      <c r="D7339" s="2" t="s">
        <v>212956</v>
      </c>
    </row>
    <row r="7340" spans="1:4" hidden="1" x14ac:dyDescent="0.25">
      <c r="A7340" t="s">
        <v>147361</v>
      </c>
      <c r="B7340" t="s">
        <v>147361</v>
      </c>
      <c r="C7340" t="s">
        <v>147369</v>
      </c>
      <c r="D7340" s="2" t="s">
        <v>212956</v>
      </c>
    </row>
    <row r="7341" spans="1:4" hidden="1" x14ac:dyDescent="0.25">
      <c r="A7341" t="s">
        <v>147380</v>
      </c>
      <c r="B7341" t="s">
        <v>147380</v>
      </c>
      <c r="C7341" t="s">
        <v>147388</v>
      </c>
      <c r="D7341" s="2" t="s">
        <v>212956</v>
      </c>
    </row>
    <row r="7342" spans="1:4" hidden="1" x14ac:dyDescent="0.25">
      <c r="A7342" t="s">
        <v>147399</v>
      </c>
      <c r="B7342" t="s">
        <v>147399</v>
      </c>
      <c r="C7342" t="s">
        <v>147407</v>
      </c>
      <c r="D7342" s="2" t="s">
        <v>212956</v>
      </c>
    </row>
    <row r="7343" spans="1:4" hidden="1" x14ac:dyDescent="0.25">
      <c r="A7343" t="s">
        <v>147418</v>
      </c>
      <c r="B7343" t="s">
        <v>147418</v>
      </c>
      <c r="C7343" t="s">
        <v>147425</v>
      </c>
      <c r="D7343" s="2" t="s">
        <v>212956</v>
      </c>
    </row>
    <row r="7344" spans="1:4" hidden="1" x14ac:dyDescent="0.25">
      <c r="A7344" t="s">
        <v>147436</v>
      </c>
      <c r="B7344" t="s">
        <v>147436</v>
      </c>
      <c r="C7344" t="s">
        <v>147444</v>
      </c>
      <c r="D7344" s="2" t="s">
        <v>212956</v>
      </c>
    </row>
    <row r="7345" spans="1:4" hidden="1" x14ac:dyDescent="0.25">
      <c r="A7345" t="s">
        <v>147455</v>
      </c>
      <c r="B7345" t="s">
        <v>147455</v>
      </c>
      <c r="C7345" t="s">
        <v>147463</v>
      </c>
      <c r="D7345" s="2" t="s">
        <v>212956</v>
      </c>
    </row>
    <row r="7346" spans="1:4" hidden="1" x14ac:dyDescent="0.25">
      <c r="A7346" t="s">
        <v>147474</v>
      </c>
      <c r="B7346" t="s">
        <v>147474</v>
      </c>
      <c r="C7346" t="s">
        <v>147482</v>
      </c>
      <c r="D7346" s="2" t="s">
        <v>212956</v>
      </c>
    </row>
    <row r="7347" spans="1:4" hidden="1" x14ac:dyDescent="0.25">
      <c r="A7347" t="s">
        <v>147494</v>
      </c>
      <c r="B7347" t="s">
        <v>147494</v>
      </c>
      <c r="C7347" t="s">
        <v>147499</v>
      </c>
      <c r="D7347" s="2" t="s">
        <v>212956</v>
      </c>
    </row>
    <row r="7348" spans="1:4" hidden="1" x14ac:dyDescent="0.25">
      <c r="A7348" t="s">
        <v>147503</v>
      </c>
      <c r="B7348" t="s">
        <v>147503</v>
      </c>
      <c r="C7348" t="s">
        <v>147511</v>
      </c>
      <c r="D7348" s="2" t="s">
        <v>212956</v>
      </c>
    </row>
    <row r="7349" spans="1:4" hidden="1" x14ac:dyDescent="0.25">
      <c r="A7349" t="s">
        <v>147523</v>
      </c>
      <c r="B7349" t="s">
        <v>147523</v>
      </c>
      <c r="C7349" t="s">
        <v>147531</v>
      </c>
      <c r="D7349" s="2" t="s">
        <v>212956</v>
      </c>
    </row>
    <row r="7350" spans="1:4" hidden="1" x14ac:dyDescent="0.25">
      <c r="A7350" t="s">
        <v>147542</v>
      </c>
      <c r="B7350" t="s">
        <v>147542</v>
      </c>
      <c r="C7350" t="s">
        <v>147550</v>
      </c>
      <c r="D7350" s="2" t="s">
        <v>212956</v>
      </c>
    </row>
    <row r="7351" spans="1:4" hidden="1" x14ac:dyDescent="0.25">
      <c r="A7351" t="s">
        <v>147562</v>
      </c>
      <c r="B7351" t="s">
        <v>147562</v>
      </c>
      <c r="C7351" t="s">
        <v>147568</v>
      </c>
      <c r="D7351" s="2" t="s">
        <v>212956</v>
      </c>
    </row>
    <row r="7352" spans="1:4" hidden="1" x14ac:dyDescent="0.25">
      <c r="A7352" t="s">
        <v>147575</v>
      </c>
      <c r="B7352" t="s">
        <v>147575</v>
      </c>
      <c r="C7352" t="s">
        <v>147583</v>
      </c>
      <c r="D7352" s="2" t="s">
        <v>212956</v>
      </c>
    </row>
    <row r="7353" spans="1:4" hidden="1" x14ac:dyDescent="0.25">
      <c r="A7353" t="s">
        <v>147595</v>
      </c>
      <c r="B7353" t="s">
        <v>147595</v>
      </c>
      <c r="C7353" t="s">
        <v>147603</v>
      </c>
      <c r="D7353" s="2" t="s">
        <v>212956</v>
      </c>
    </row>
    <row r="7354" spans="1:4" hidden="1" x14ac:dyDescent="0.25">
      <c r="A7354" t="s">
        <v>147615</v>
      </c>
      <c r="B7354" t="s">
        <v>147615</v>
      </c>
      <c r="C7354" t="s">
        <v>147621</v>
      </c>
      <c r="D7354" s="2" t="s">
        <v>212956</v>
      </c>
    </row>
    <row r="7355" spans="1:4" hidden="1" x14ac:dyDescent="0.25">
      <c r="A7355" t="s">
        <v>147625</v>
      </c>
      <c r="B7355" t="s">
        <v>147625</v>
      </c>
      <c r="C7355" t="s">
        <v>147633</v>
      </c>
      <c r="D7355" s="2" t="s">
        <v>212956</v>
      </c>
    </row>
    <row r="7356" spans="1:4" hidden="1" x14ac:dyDescent="0.25">
      <c r="A7356" t="s">
        <v>147644</v>
      </c>
      <c r="B7356" t="s">
        <v>147644</v>
      </c>
      <c r="C7356" t="s">
        <v>147652</v>
      </c>
      <c r="D7356" s="2" t="s">
        <v>212956</v>
      </c>
    </row>
    <row r="7357" spans="1:4" hidden="1" x14ac:dyDescent="0.25">
      <c r="A7357" t="s">
        <v>147664</v>
      </c>
      <c r="B7357" t="s">
        <v>147664</v>
      </c>
      <c r="C7357" t="s">
        <v>147672</v>
      </c>
      <c r="D7357" s="2" t="s">
        <v>212956</v>
      </c>
    </row>
    <row r="7358" spans="1:4" hidden="1" x14ac:dyDescent="0.25">
      <c r="A7358" t="s">
        <v>147684</v>
      </c>
      <c r="B7358" t="s">
        <v>147684</v>
      </c>
      <c r="C7358" t="s">
        <v>147692</v>
      </c>
      <c r="D7358" s="2" t="s">
        <v>212956</v>
      </c>
    </row>
    <row r="7359" spans="1:4" hidden="1" x14ac:dyDescent="0.25">
      <c r="A7359" t="s">
        <v>147704</v>
      </c>
      <c r="B7359" t="s">
        <v>147704</v>
      </c>
      <c r="C7359" t="s">
        <v>147712</v>
      </c>
      <c r="D7359" s="2" t="s">
        <v>212956</v>
      </c>
    </row>
    <row r="7360" spans="1:4" hidden="1" x14ac:dyDescent="0.25">
      <c r="A7360" t="s">
        <v>147724</v>
      </c>
      <c r="B7360" t="s">
        <v>147724</v>
      </c>
      <c r="C7360" t="s">
        <v>147732</v>
      </c>
      <c r="D7360" s="2" t="s">
        <v>212956</v>
      </c>
    </row>
    <row r="7361" spans="1:4" hidden="1" x14ac:dyDescent="0.25">
      <c r="A7361" t="s">
        <v>147743</v>
      </c>
      <c r="B7361" t="s">
        <v>147743</v>
      </c>
      <c r="C7361" t="s">
        <v>147751</v>
      </c>
      <c r="D7361" s="2" t="s">
        <v>212956</v>
      </c>
    </row>
    <row r="7362" spans="1:4" x14ac:dyDescent="0.25">
      <c r="A7362" t="s">
        <v>147762</v>
      </c>
      <c r="B7362" t="s">
        <v>147762</v>
      </c>
      <c r="C7362" t="s">
        <v>147771</v>
      </c>
      <c r="D7362" s="2">
        <v>1</v>
      </c>
    </row>
    <row r="7363" spans="1:4" hidden="1" x14ac:dyDescent="0.25">
      <c r="A7363" t="s">
        <v>147783</v>
      </c>
      <c r="B7363" t="s">
        <v>147783</v>
      </c>
      <c r="C7363" t="s">
        <v>147791</v>
      </c>
      <c r="D7363" s="2" t="s">
        <v>212956</v>
      </c>
    </row>
    <row r="7364" spans="1:4" hidden="1" x14ac:dyDescent="0.25">
      <c r="A7364" t="s">
        <v>147803</v>
      </c>
      <c r="B7364" t="s">
        <v>147803</v>
      </c>
      <c r="C7364" t="s">
        <v>147811</v>
      </c>
      <c r="D7364" s="2" t="s">
        <v>212956</v>
      </c>
    </row>
    <row r="7365" spans="1:4" hidden="1" x14ac:dyDescent="0.25">
      <c r="A7365" t="s">
        <v>147823</v>
      </c>
      <c r="B7365" t="s">
        <v>147823</v>
      </c>
      <c r="C7365" t="s">
        <v>147831</v>
      </c>
      <c r="D7365" s="2" t="s">
        <v>212956</v>
      </c>
    </row>
    <row r="7366" spans="1:4" hidden="1" x14ac:dyDescent="0.25">
      <c r="A7366" t="s">
        <v>147843</v>
      </c>
      <c r="B7366" t="s">
        <v>147843</v>
      </c>
      <c r="C7366" t="s">
        <v>147851</v>
      </c>
      <c r="D7366" s="2" t="s">
        <v>212956</v>
      </c>
    </row>
    <row r="7367" spans="1:4" hidden="1" x14ac:dyDescent="0.25">
      <c r="A7367" t="s">
        <v>147863</v>
      </c>
      <c r="B7367" t="s">
        <v>147863</v>
      </c>
      <c r="C7367" t="s">
        <v>147871</v>
      </c>
      <c r="D7367" s="2" t="s">
        <v>212956</v>
      </c>
    </row>
    <row r="7368" spans="1:4" hidden="1" x14ac:dyDescent="0.25">
      <c r="A7368" t="s">
        <v>147883</v>
      </c>
      <c r="B7368" t="s">
        <v>147883</v>
      </c>
      <c r="C7368" t="s">
        <v>147892</v>
      </c>
      <c r="D7368" s="2" t="s">
        <v>212956</v>
      </c>
    </row>
    <row r="7369" spans="1:4" hidden="1" x14ac:dyDescent="0.25">
      <c r="A7369" t="s">
        <v>147904</v>
      </c>
      <c r="B7369" t="s">
        <v>147904</v>
      </c>
      <c r="C7369" t="s">
        <v>147912</v>
      </c>
      <c r="D7369" s="2" t="s">
        <v>212956</v>
      </c>
    </row>
    <row r="7370" spans="1:4" hidden="1" x14ac:dyDescent="0.25">
      <c r="A7370" t="s">
        <v>147924</v>
      </c>
      <c r="B7370" t="s">
        <v>147924</v>
      </c>
      <c r="C7370" t="s">
        <v>147932</v>
      </c>
      <c r="D7370" s="2" t="s">
        <v>212956</v>
      </c>
    </row>
    <row r="7371" spans="1:4" hidden="1" x14ac:dyDescent="0.25">
      <c r="A7371" t="s">
        <v>147943</v>
      </c>
      <c r="B7371" t="s">
        <v>147943</v>
      </c>
      <c r="C7371" t="s">
        <v>147952</v>
      </c>
      <c r="D7371" s="2" t="s">
        <v>212956</v>
      </c>
    </row>
    <row r="7372" spans="1:4" hidden="1" x14ac:dyDescent="0.25">
      <c r="A7372" t="s">
        <v>147965</v>
      </c>
      <c r="B7372" t="s">
        <v>147965</v>
      </c>
      <c r="C7372" t="s">
        <v>147973</v>
      </c>
      <c r="D7372" s="2" t="s">
        <v>212956</v>
      </c>
    </row>
    <row r="7373" spans="1:4" hidden="1" x14ac:dyDescent="0.25">
      <c r="A7373" t="s">
        <v>147984</v>
      </c>
      <c r="B7373" t="s">
        <v>147984</v>
      </c>
      <c r="C7373" t="s">
        <v>147992</v>
      </c>
      <c r="D7373" s="2" t="s">
        <v>212956</v>
      </c>
    </row>
    <row r="7374" spans="1:4" hidden="1" x14ac:dyDescent="0.25">
      <c r="A7374" t="s">
        <v>148004</v>
      </c>
      <c r="B7374" t="s">
        <v>148004</v>
      </c>
      <c r="C7374" t="s">
        <v>148012</v>
      </c>
      <c r="D7374" s="2" t="s">
        <v>212956</v>
      </c>
    </row>
    <row r="7375" spans="1:4" hidden="1" x14ac:dyDescent="0.25">
      <c r="A7375" t="s">
        <v>148024</v>
      </c>
      <c r="B7375" t="s">
        <v>148024</v>
      </c>
      <c r="C7375" t="s">
        <v>148032</v>
      </c>
      <c r="D7375" s="2" t="s">
        <v>212956</v>
      </c>
    </row>
    <row r="7376" spans="1:4" hidden="1" x14ac:dyDescent="0.25">
      <c r="A7376" t="s">
        <v>148043</v>
      </c>
      <c r="B7376" t="s">
        <v>148043</v>
      </c>
      <c r="C7376" t="s">
        <v>148050</v>
      </c>
      <c r="D7376" s="2" t="s">
        <v>212956</v>
      </c>
    </row>
    <row r="7377" spans="1:4" hidden="1" x14ac:dyDescent="0.25">
      <c r="A7377" t="s">
        <v>148061</v>
      </c>
      <c r="B7377" t="s">
        <v>148061</v>
      </c>
      <c r="C7377" t="s">
        <v>148069</v>
      </c>
      <c r="D7377" s="2" t="s">
        <v>212956</v>
      </c>
    </row>
    <row r="7378" spans="1:4" x14ac:dyDescent="0.25">
      <c r="A7378" t="s">
        <v>148082</v>
      </c>
      <c r="B7378" t="s">
        <v>148082</v>
      </c>
      <c r="C7378" t="s">
        <v>148091</v>
      </c>
      <c r="D7378" s="2">
        <v>1</v>
      </c>
    </row>
    <row r="7379" spans="1:4" hidden="1" x14ac:dyDescent="0.25">
      <c r="A7379" t="s">
        <v>148104</v>
      </c>
      <c r="B7379" t="s">
        <v>148104</v>
      </c>
      <c r="C7379" t="s">
        <v>148110</v>
      </c>
      <c r="D7379" s="2" t="s">
        <v>212956</v>
      </c>
    </row>
    <row r="7380" spans="1:4" hidden="1" x14ac:dyDescent="0.25">
      <c r="A7380" t="s">
        <v>148116</v>
      </c>
      <c r="B7380" t="s">
        <v>148116</v>
      </c>
      <c r="C7380" t="s">
        <v>148125</v>
      </c>
      <c r="D7380" s="2" t="s">
        <v>212956</v>
      </c>
    </row>
    <row r="7381" spans="1:4" hidden="1" x14ac:dyDescent="0.25">
      <c r="A7381" t="s">
        <v>148137</v>
      </c>
      <c r="B7381" t="s">
        <v>148137</v>
      </c>
      <c r="C7381" t="s">
        <v>148146</v>
      </c>
      <c r="D7381" s="2" t="s">
        <v>212956</v>
      </c>
    </row>
    <row r="7382" spans="1:4" hidden="1" x14ac:dyDescent="0.25">
      <c r="A7382" t="s">
        <v>148159</v>
      </c>
      <c r="B7382" t="s">
        <v>148159</v>
      </c>
      <c r="C7382" t="s">
        <v>148168</v>
      </c>
      <c r="D7382" s="2" t="s">
        <v>212956</v>
      </c>
    </row>
    <row r="7383" spans="1:4" hidden="1" x14ac:dyDescent="0.25">
      <c r="A7383" t="s">
        <v>148180</v>
      </c>
      <c r="B7383" t="s">
        <v>148180</v>
      </c>
      <c r="C7383" t="s">
        <v>148189</v>
      </c>
      <c r="D7383" s="2" t="s">
        <v>212956</v>
      </c>
    </row>
    <row r="7384" spans="1:4" hidden="1" x14ac:dyDescent="0.25">
      <c r="A7384" t="s">
        <v>148201</v>
      </c>
      <c r="B7384" t="s">
        <v>148201</v>
      </c>
      <c r="C7384" t="s">
        <v>148209</v>
      </c>
      <c r="D7384" s="2" t="s">
        <v>212956</v>
      </c>
    </row>
    <row r="7385" spans="1:4" hidden="1" x14ac:dyDescent="0.25">
      <c r="A7385" t="s">
        <v>148219</v>
      </c>
      <c r="B7385" t="s">
        <v>148219</v>
      </c>
      <c r="C7385" t="s">
        <v>148225</v>
      </c>
      <c r="D7385" s="2" t="s">
        <v>212956</v>
      </c>
    </row>
    <row r="7386" spans="1:4" hidden="1" x14ac:dyDescent="0.25">
      <c r="A7386" t="s">
        <v>148230</v>
      </c>
      <c r="B7386" t="s">
        <v>148230</v>
      </c>
      <c r="C7386" t="s">
        <v>148239</v>
      </c>
      <c r="D7386" s="2" t="s">
        <v>212956</v>
      </c>
    </row>
    <row r="7387" spans="1:4" hidden="1" x14ac:dyDescent="0.25">
      <c r="A7387" t="s">
        <v>148251</v>
      </c>
      <c r="B7387" t="s">
        <v>148251</v>
      </c>
      <c r="C7387" t="s">
        <v>148259</v>
      </c>
      <c r="D7387" s="2" t="s">
        <v>212956</v>
      </c>
    </row>
    <row r="7388" spans="1:4" hidden="1" x14ac:dyDescent="0.25">
      <c r="A7388" t="s">
        <v>148271</v>
      </c>
      <c r="B7388" t="s">
        <v>148271</v>
      </c>
      <c r="C7388" t="s">
        <v>148279</v>
      </c>
      <c r="D7388" s="2" t="s">
        <v>212956</v>
      </c>
    </row>
    <row r="7389" spans="1:4" hidden="1" x14ac:dyDescent="0.25">
      <c r="A7389" t="s">
        <v>148291</v>
      </c>
      <c r="B7389" t="s">
        <v>148291</v>
      </c>
      <c r="C7389" t="s">
        <v>148300</v>
      </c>
      <c r="D7389" s="2" t="s">
        <v>212956</v>
      </c>
    </row>
    <row r="7390" spans="1:4" hidden="1" x14ac:dyDescent="0.25">
      <c r="A7390" t="s">
        <v>148312</v>
      </c>
      <c r="B7390" t="s">
        <v>148312</v>
      </c>
      <c r="C7390" t="s">
        <v>148321</v>
      </c>
      <c r="D7390" s="2" t="s">
        <v>212956</v>
      </c>
    </row>
    <row r="7391" spans="1:4" hidden="1" x14ac:dyDescent="0.25">
      <c r="A7391" t="s">
        <v>148333</v>
      </c>
      <c r="B7391" t="s">
        <v>148333</v>
      </c>
      <c r="C7391" t="s">
        <v>148341</v>
      </c>
      <c r="D7391" s="2" t="s">
        <v>212956</v>
      </c>
    </row>
    <row r="7392" spans="1:4" hidden="1" x14ac:dyDescent="0.25">
      <c r="A7392" t="s">
        <v>148353</v>
      </c>
      <c r="B7392" t="s">
        <v>148353</v>
      </c>
      <c r="C7392" t="s">
        <v>148362</v>
      </c>
      <c r="D7392" s="2" t="s">
        <v>212956</v>
      </c>
    </row>
    <row r="7393" spans="1:4" hidden="1" x14ac:dyDescent="0.25">
      <c r="A7393" t="s">
        <v>148374</v>
      </c>
      <c r="B7393" t="s">
        <v>148374</v>
      </c>
      <c r="C7393" t="s">
        <v>148383</v>
      </c>
      <c r="D7393" s="2" t="s">
        <v>212956</v>
      </c>
    </row>
    <row r="7394" spans="1:4" hidden="1" x14ac:dyDescent="0.25">
      <c r="A7394" t="s">
        <v>148394</v>
      </c>
      <c r="B7394" t="s">
        <v>148394</v>
      </c>
      <c r="C7394" t="s">
        <v>148403</v>
      </c>
      <c r="D7394" s="2" t="s">
        <v>212956</v>
      </c>
    </row>
    <row r="7395" spans="1:4" hidden="1" x14ac:dyDescent="0.25">
      <c r="A7395" t="s">
        <v>148414</v>
      </c>
      <c r="B7395" t="s">
        <v>148414</v>
      </c>
      <c r="C7395" t="s">
        <v>148422</v>
      </c>
      <c r="D7395" s="2" t="s">
        <v>212956</v>
      </c>
    </row>
    <row r="7396" spans="1:4" hidden="1" x14ac:dyDescent="0.25">
      <c r="A7396" t="s">
        <v>148433</v>
      </c>
      <c r="B7396" t="s">
        <v>148433</v>
      </c>
      <c r="C7396" t="s">
        <v>148442</v>
      </c>
      <c r="D7396" s="2" t="s">
        <v>212956</v>
      </c>
    </row>
    <row r="7397" spans="1:4" x14ac:dyDescent="0.25">
      <c r="A7397" t="s">
        <v>148453</v>
      </c>
      <c r="B7397" t="s">
        <v>148453</v>
      </c>
      <c r="C7397" t="s">
        <v>148462</v>
      </c>
      <c r="D7397" s="2">
        <v>1</v>
      </c>
    </row>
    <row r="7398" spans="1:4" x14ac:dyDescent="0.25">
      <c r="A7398" t="s">
        <v>148473</v>
      </c>
      <c r="B7398" t="s">
        <v>148473</v>
      </c>
      <c r="C7398" t="s">
        <v>148482</v>
      </c>
      <c r="D7398" s="2">
        <v>1</v>
      </c>
    </row>
    <row r="7399" spans="1:4" x14ac:dyDescent="0.25">
      <c r="A7399" t="s">
        <v>148494</v>
      </c>
      <c r="B7399" t="s">
        <v>148494</v>
      </c>
      <c r="C7399" t="s">
        <v>148503</v>
      </c>
      <c r="D7399" s="2">
        <v>1</v>
      </c>
    </row>
    <row r="7400" spans="1:4" hidden="1" x14ac:dyDescent="0.25">
      <c r="A7400" t="s">
        <v>148516</v>
      </c>
      <c r="B7400" t="s">
        <v>148516</v>
      </c>
      <c r="C7400" t="s">
        <v>148525</v>
      </c>
      <c r="D7400" s="2" t="s">
        <v>212956</v>
      </c>
    </row>
    <row r="7401" spans="1:4" hidden="1" x14ac:dyDescent="0.25">
      <c r="A7401" t="s">
        <v>148538</v>
      </c>
      <c r="B7401" t="s">
        <v>148538</v>
      </c>
      <c r="C7401" t="s">
        <v>148547</v>
      </c>
      <c r="D7401" s="2" t="s">
        <v>212956</v>
      </c>
    </row>
    <row r="7402" spans="1:4" hidden="1" x14ac:dyDescent="0.25">
      <c r="A7402" t="s">
        <v>148560</v>
      </c>
      <c r="B7402" t="s">
        <v>148560</v>
      </c>
      <c r="C7402" t="s">
        <v>148569</v>
      </c>
      <c r="D7402" s="2" t="s">
        <v>212956</v>
      </c>
    </row>
    <row r="7403" spans="1:4" x14ac:dyDescent="0.25">
      <c r="A7403" t="s">
        <v>148582</v>
      </c>
      <c r="B7403" t="s">
        <v>148582</v>
      </c>
      <c r="C7403" t="s">
        <v>148591</v>
      </c>
      <c r="D7403" s="2">
        <v>1</v>
      </c>
    </row>
    <row r="7404" spans="1:4" x14ac:dyDescent="0.25">
      <c r="A7404" t="s">
        <v>148604</v>
      </c>
      <c r="B7404" t="s">
        <v>148604</v>
      </c>
      <c r="C7404" t="s">
        <v>148613</v>
      </c>
      <c r="D7404" s="2">
        <v>1</v>
      </c>
    </row>
    <row r="7405" spans="1:4" x14ac:dyDescent="0.25">
      <c r="A7405" t="s">
        <v>148626</v>
      </c>
      <c r="B7405" t="s">
        <v>148626</v>
      </c>
      <c r="C7405" t="s">
        <v>148635</v>
      </c>
      <c r="D7405" s="2">
        <v>1</v>
      </c>
    </row>
    <row r="7406" spans="1:4" x14ac:dyDescent="0.25">
      <c r="A7406" t="s">
        <v>148648</v>
      </c>
      <c r="B7406" t="s">
        <v>148648</v>
      </c>
      <c r="C7406" t="s">
        <v>148657</v>
      </c>
      <c r="D7406" s="2">
        <v>1</v>
      </c>
    </row>
    <row r="7407" spans="1:4" hidden="1" x14ac:dyDescent="0.25">
      <c r="A7407" t="s">
        <v>148670</v>
      </c>
      <c r="B7407" t="s">
        <v>148670</v>
      </c>
      <c r="C7407" t="s">
        <v>148679</v>
      </c>
      <c r="D7407" s="2" t="s">
        <v>212956</v>
      </c>
    </row>
    <row r="7408" spans="1:4" hidden="1" x14ac:dyDescent="0.25">
      <c r="A7408" t="s">
        <v>148690</v>
      </c>
      <c r="B7408" t="s">
        <v>148690</v>
      </c>
      <c r="C7408" t="s">
        <v>148699</v>
      </c>
      <c r="D7408" s="2" t="s">
        <v>212956</v>
      </c>
    </row>
    <row r="7409" spans="1:4" hidden="1" x14ac:dyDescent="0.25">
      <c r="A7409" t="s">
        <v>148710</v>
      </c>
      <c r="B7409" t="s">
        <v>148710</v>
      </c>
      <c r="C7409" t="s">
        <v>148715</v>
      </c>
      <c r="D7409" s="2" t="s">
        <v>212956</v>
      </c>
    </row>
    <row r="7410" spans="1:4" hidden="1" x14ac:dyDescent="0.25">
      <c r="A7410" t="s">
        <v>148722</v>
      </c>
      <c r="B7410" t="s">
        <v>148722</v>
      </c>
      <c r="C7410" t="s">
        <v>148731</v>
      </c>
      <c r="D7410" s="2" t="s">
        <v>212956</v>
      </c>
    </row>
    <row r="7411" spans="1:4" hidden="1" x14ac:dyDescent="0.25">
      <c r="A7411" t="s">
        <v>148742</v>
      </c>
      <c r="B7411" t="s">
        <v>148742</v>
      </c>
      <c r="C7411" t="s">
        <v>148751</v>
      </c>
      <c r="D7411" s="2" t="s">
        <v>212956</v>
      </c>
    </row>
    <row r="7412" spans="1:4" hidden="1" x14ac:dyDescent="0.25">
      <c r="A7412" t="s">
        <v>148762</v>
      </c>
      <c r="B7412" t="s">
        <v>148762</v>
      </c>
      <c r="C7412" t="s">
        <v>148771</v>
      </c>
      <c r="D7412" s="2" t="s">
        <v>212956</v>
      </c>
    </row>
    <row r="7413" spans="1:4" x14ac:dyDescent="0.25">
      <c r="A7413" t="s">
        <v>148782</v>
      </c>
      <c r="B7413" t="s">
        <v>148782</v>
      </c>
      <c r="C7413" t="s">
        <v>148791</v>
      </c>
      <c r="D7413" s="2">
        <v>1</v>
      </c>
    </row>
    <row r="7414" spans="1:4" hidden="1" x14ac:dyDescent="0.25">
      <c r="A7414" t="s">
        <v>148804</v>
      </c>
      <c r="B7414" t="s">
        <v>148804</v>
      </c>
      <c r="C7414" t="s">
        <v>148813</v>
      </c>
      <c r="D7414" s="2" t="s">
        <v>212956</v>
      </c>
    </row>
    <row r="7415" spans="1:4" hidden="1" x14ac:dyDescent="0.25">
      <c r="A7415" t="s">
        <v>148824</v>
      </c>
      <c r="B7415" t="s">
        <v>148824</v>
      </c>
      <c r="C7415" t="s">
        <v>148833</v>
      </c>
      <c r="D7415" s="2" t="s">
        <v>212956</v>
      </c>
    </row>
    <row r="7416" spans="1:4" hidden="1" x14ac:dyDescent="0.25">
      <c r="A7416" t="s">
        <v>148844</v>
      </c>
      <c r="B7416" t="s">
        <v>148844</v>
      </c>
      <c r="C7416" t="s">
        <v>148853</v>
      </c>
      <c r="D7416" s="2" t="s">
        <v>212956</v>
      </c>
    </row>
    <row r="7417" spans="1:4" hidden="1" x14ac:dyDescent="0.25">
      <c r="A7417" t="s">
        <v>148864</v>
      </c>
      <c r="B7417" t="s">
        <v>148864</v>
      </c>
      <c r="C7417" t="s">
        <v>148873</v>
      </c>
      <c r="D7417" s="2" t="s">
        <v>212956</v>
      </c>
    </row>
    <row r="7418" spans="1:4" x14ac:dyDescent="0.25">
      <c r="A7418" t="s">
        <v>148884</v>
      </c>
      <c r="B7418" t="s">
        <v>148884</v>
      </c>
      <c r="C7418" t="s">
        <v>148893</v>
      </c>
      <c r="D7418" s="2">
        <v>1</v>
      </c>
    </row>
    <row r="7419" spans="1:4" hidden="1" x14ac:dyDescent="0.25">
      <c r="A7419" t="s">
        <v>148905</v>
      </c>
      <c r="B7419" t="s">
        <v>148905</v>
      </c>
      <c r="C7419" t="s">
        <v>148914</v>
      </c>
      <c r="D7419" s="2" t="s">
        <v>212956</v>
      </c>
    </row>
    <row r="7420" spans="1:4" hidden="1" x14ac:dyDescent="0.25">
      <c r="A7420" t="s">
        <v>148924</v>
      </c>
      <c r="B7420" t="s">
        <v>148924</v>
      </c>
      <c r="C7420" t="s">
        <v>148933</v>
      </c>
      <c r="D7420" s="2" t="s">
        <v>212956</v>
      </c>
    </row>
    <row r="7421" spans="1:4" x14ac:dyDescent="0.25">
      <c r="A7421" t="s">
        <v>148945</v>
      </c>
      <c r="B7421" t="s">
        <v>148945</v>
      </c>
      <c r="C7421" t="s">
        <v>148954</v>
      </c>
      <c r="D7421" s="2">
        <v>1</v>
      </c>
    </row>
    <row r="7422" spans="1:4" x14ac:dyDescent="0.25">
      <c r="A7422" t="s">
        <v>148967</v>
      </c>
      <c r="B7422" t="s">
        <v>148967</v>
      </c>
      <c r="C7422" t="s">
        <v>148976</v>
      </c>
      <c r="D7422" s="2">
        <v>1</v>
      </c>
    </row>
    <row r="7423" spans="1:4" x14ac:dyDescent="0.25">
      <c r="A7423" t="s">
        <v>148989</v>
      </c>
      <c r="B7423" t="s">
        <v>148989</v>
      </c>
      <c r="C7423" t="s">
        <v>148998</v>
      </c>
      <c r="D7423" s="2">
        <v>1</v>
      </c>
    </row>
    <row r="7424" spans="1:4" hidden="1" x14ac:dyDescent="0.25">
      <c r="A7424" t="s">
        <v>149011</v>
      </c>
      <c r="B7424" t="s">
        <v>149011</v>
      </c>
      <c r="C7424" t="s">
        <v>149016</v>
      </c>
      <c r="D7424" s="2" t="s">
        <v>212956</v>
      </c>
    </row>
    <row r="7425" spans="1:4" hidden="1" x14ac:dyDescent="0.25">
      <c r="A7425" t="s">
        <v>149022</v>
      </c>
      <c r="B7425" t="s">
        <v>149022</v>
      </c>
      <c r="C7425" t="s">
        <v>149027</v>
      </c>
      <c r="D7425" s="2" t="s">
        <v>212956</v>
      </c>
    </row>
    <row r="7426" spans="1:4" x14ac:dyDescent="0.25">
      <c r="A7426" t="s">
        <v>149032</v>
      </c>
      <c r="B7426" t="s">
        <v>149032</v>
      </c>
      <c r="C7426" t="s">
        <v>149041</v>
      </c>
      <c r="D7426" s="2">
        <v>1</v>
      </c>
    </row>
    <row r="7427" spans="1:4" x14ac:dyDescent="0.25">
      <c r="A7427" t="s">
        <v>149053</v>
      </c>
      <c r="B7427" t="s">
        <v>149053</v>
      </c>
      <c r="C7427" t="s">
        <v>149062</v>
      </c>
      <c r="D7427" s="2">
        <v>1</v>
      </c>
    </row>
    <row r="7428" spans="1:4" x14ac:dyDescent="0.25">
      <c r="A7428" t="s">
        <v>149075</v>
      </c>
      <c r="B7428" t="s">
        <v>149075</v>
      </c>
      <c r="C7428" s="1" t="s">
        <v>212947</v>
      </c>
      <c r="D7428" s="2">
        <v>1</v>
      </c>
    </row>
    <row r="7429" spans="1:4" hidden="1" x14ac:dyDescent="0.25">
      <c r="A7429" t="s">
        <v>149095</v>
      </c>
      <c r="B7429" t="s">
        <v>149095</v>
      </c>
      <c r="C7429" t="s">
        <v>149104</v>
      </c>
      <c r="D7429" s="2" t="s">
        <v>212956</v>
      </c>
    </row>
    <row r="7430" spans="1:4" hidden="1" x14ac:dyDescent="0.25">
      <c r="A7430" t="s">
        <v>149115</v>
      </c>
      <c r="B7430" t="s">
        <v>149115</v>
      </c>
      <c r="C7430" t="s">
        <v>149124</v>
      </c>
      <c r="D7430" s="2" t="s">
        <v>212956</v>
      </c>
    </row>
    <row r="7431" spans="1:4" hidden="1" x14ac:dyDescent="0.25">
      <c r="A7431" t="s">
        <v>149135</v>
      </c>
      <c r="B7431" t="s">
        <v>149135</v>
      </c>
      <c r="C7431" t="s">
        <v>149144</v>
      </c>
      <c r="D7431" s="2" t="s">
        <v>212956</v>
      </c>
    </row>
    <row r="7432" spans="1:4" hidden="1" x14ac:dyDescent="0.25">
      <c r="A7432" t="s">
        <v>149155</v>
      </c>
      <c r="B7432" t="s">
        <v>149155</v>
      </c>
      <c r="C7432" t="s">
        <v>149164</v>
      </c>
      <c r="D7432" s="2" t="s">
        <v>212956</v>
      </c>
    </row>
    <row r="7433" spans="1:4" hidden="1" x14ac:dyDescent="0.25">
      <c r="A7433" t="s">
        <v>149175</v>
      </c>
      <c r="B7433" t="s">
        <v>149175</v>
      </c>
      <c r="C7433" t="s">
        <v>149184</v>
      </c>
      <c r="D7433" s="2" t="s">
        <v>212956</v>
      </c>
    </row>
    <row r="7434" spans="1:4" hidden="1" x14ac:dyDescent="0.25">
      <c r="A7434" t="s">
        <v>149195</v>
      </c>
      <c r="B7434" t="s">
        <v>149195</v>
      </c>
      <c r="C7434" t="s">
        <v>149204</v>
      </c>
      <c r="D7434" s="2" t="s">
        <v>212956</v>
      </c>
    </row>
    <row r="7435" spans="1:4" hidden="1" x14ac:dyDescent="0.25">
      <c r="A7435" t="s">
        <v>149217</v>
      </c>
      <c r="B7435" t="s">
        <v>149217</v>
      </c>
      <c r="C7435" t="s">
        <v>149226</v>
      </c>
      <c r="D7435" s="2" t="s">
        <v>212956</v>
      </c>
    </row>
    <row r="7436" spans="1:4" hidden="1" x14ac:dyDescent="0.25">
      <c r="A7436" t="s">
        <v>149237</v>
      </c>
      <c r="B7436" t="s">
        <v>149237</v>
      </c>
      <c r="C7436" t="s">
        <v>149246</v>
      </c>
      <c r="D7436" s="2" t="s">
        <v>212956</v>
      </c>
    </row>
    <row r="7437" spans="1:4" hidden="1" x14ac:dyDescent="0.25">
      <c r="A7437" t="s">
        <v>149257</v>
      </c>
      <c r="B7437" t="s">
        <v>149257</v>
      </c>
      <c r="C7437" t="s">
        <v>149262</v>
      </c>
      <c r="D7437" s="2" t="s">
        <v>212956</v>
      </c>
    </row>
    <row r="7438" spans="1:4" hidden="1" x14ac:dyDescent="0.25">
      <c r="A7438" t="s">
        <v>149266</v>
      </c>
      <c r="B7438" t="s">
        <v>149266</v>
      </c>
      <c r="C7438" t="s">
        <v>149271</v>
      </c>
      <c r="D7438" s="2" t="s">
        <v>212956</v>
      </c>
    </row>
    <row r="7439" spans="1:4" hidden="1" x14ac:dyDescent="0.25">
      <c r="A7439" t="s">
        <v>149275</v>
      </c>
      <c r="B7439" t="s">
        <v>149275</v>
      </c>
      <c r="C7439" t="s">
        <v>149284</v>
      </c>
      <c r="D7439" s="2" t="s">
        <v>212956</v>
      </c>
    </row>
    <row r="7440" spans="1:4" hidden="1" x14ac:dyDescent="0.25">
      <c r="A7440" t="s">
        <v>149295</v>
      </c>
      <c r="B7440" t="s">
        <v>149295</v>
      </c>
      <c r="C7440" t="s">
        <v>149304</v>
      </c>
      <c r="D7440" s="2" t="s">
        <v>212956</v>
      </c>
    </row>
    <row r="7441" spans="1:4" hidden="1" x14ac:dyDescent="0.25">
      <c r="A7441" t="s">
        <v>149315</v>
      </c>
      <c r="B7441" t="s">
        <v>149315</v>
      </c>
      <c r="C7441" t="s">
        <v>149320</v>
      </c>
      <c r="D7441" s="2" t="s">
        <v>212956</v>
      </c>
    </row>
    <row r="7442" spans="1:4" hidden="1" x14ac:dyDescent="0.25">
      <c r="A7442" t="s">
        <v>149324</v>
      </c>
      <c r="B7442" t="s">
        <v>149324</v>
      </c>
      <c r="C7442" t="s">
        <v>149333</v>
      </c>
      <c r="D7442" s="2" t="s">
        <v>212956</v>
      </c>
    </row>
    <row r="7443" spans="1:4" hidden="1" x14ac:dyDescent="0.25">
      <c r="A7443" t="s">
        <v>149344</v>
      </c>
      <c r="B7443" t="s">
        <v>149344</v>
      </c>
      <c r="C7443" t="s">
        <v>149350</v>
      </c>
      <c r="D7443" s="2" t="s">
        <v>212956</v>
      </c>
    </row>
    <row r="7444" spans="1:4" hidden="1" x14ac:dyDescent="0.25">
      <c r="A7444" t="s">
        <v>149355</v>
      </c>
      <c r="B7444" t="s">
        <v>149355</v>
      </c>
      <c r="C7444" t="s">
        <v>149364</v>
      </c>
      <c r="D7444" s="2" t="s">
        <v>212956</v>
      </c>
    </row>
    <row r="7445" spans="1:4" hidden="1" x14ac:dyDescent="0.25">
      <c r="A7445" t="s">
        <v>149375</v>
      </c>
      <c r="B7445" t="s">
        <v>149375</v>
      </c>
      <c r="C7445" t="s">
        <v>149380</v>
      </c>
      <c r="D7445" s="2" t="s">
        <v>212956</v>
      </c>
    </row>
    <row r="7446" spans="1:4" hidden="1" x14ac:dyDescent="0.25">
      <c r="A7446" t="s">
        <v>149387</v>
      </c>
      <c r="B7446" t="s">
        <v>149387</v>
      </c>
      <c r="C7446" t="s">
        <v>149396</v>
      </c>
      <c r="D7446" s="2" t="s">
        <v>212956</v>
      </c>
    </row>
    <row r="7447" spans="1:4" hidden="1" x14ac:dyDescent="0.25">
      <c r="A7447" t="s">
        <v>149407</v>
      </c>
      <c r="B7447" t="s">
        <v>149407</v>
      </c>
      <c r="C7447" t="s">
        <v>149416</v>
      </c>
      <c r="D7447" s="2" t="s">
        <v>212956</v>
      </c>
    </row>
    <row r="7448" spans="1:4" hidden="1" x14ac:dyDescent="0.25">
      <c r="A7448" t="s">
        <v>149427</v>
      </c>
      <c r="B7448" t="s">
        <v>149427</v>
      </c>
      <c r="C7448" t="s">
        <v>149436</v>
      </c>
      <c r="D7448" s="2" t="s">
        <v>212956</v>
      </c>
    </row>
    <row r="7449" spans="1:4" hidden="1" x14ac:dyDescent="0.25">
      <c r="A7449" t="s">
        <v>149447</v>
      </c>
      <c r="B7449" t="s">
        <v>149447</v>
      </c>
      <c r="C7449" t="s">
        <v>149456</v>
      </c>
      <c r="D7449" s="2" t="s">
        <v>212956</v>
      </c>
    </row>
    <row r="7450" spans="1:4" hidden="1" x14ac:dyDescent="0.25">
      <c r="A7450" t="s">
        <v>149467</v>
      </c>
      <c r="B7450" t="s">
        <v>149467</v>
      </c>
      <c r="C7450" t="s">
        <v>149472</v>
      </c>
      <c r="D7450" s="2" t="s">
        <v>212956</v>
      </c>
    </row>
    <row r="7451" spans="1:4" hidden="1" x14ac:dyDescent="0.25">
      <c r="A7451" t="s">
        <v>149475</v>
      </c>
      <c r="B7451" t="s">
        <v>149475</v>
      </c>
      <c r="C7451" t="s">
        <v>149484</v>
      </c>
      <c r="D7451" s="2" t="s">
        <v>212956</v>
      </c>
    </row>
    <row r="7452" spans="1:4" hidden="1" x14ac:dyDescent="0.25">
      <c r="A7452" t="s">
        <v>149494</v>
      </c>
      <c r="B7452" t="s">
        <v>149494</v>
      </c>
      <c r="C7452" t="s">
        <v>149503</v>
      </c>
      <c r="D7452" s="2" t="s">
        <v>212956</v>
      </c>
    </row>
    <row r="7453" spans="1:4" hidden="1" x14ac:dyDescent="0.25">
      <c r="A7453" t="s">
        <v>149514</v>
      </c>
      <c r="B7453" t="s">
        <v>149514</v>
      </c>
      <c r="C7453" t="s">
        <v>149523</v>
      </c>
      <c r="D7453" s="2" t="s">
        <v>212956</v>
      </c>
    </row>
    <row r="7454" spans="1:4" hidden="1" x14ac:dyDescent="0.25">
      <c r="A7454" t="s">
        <v>149533</v>
      </c>
      <c r="B7454" t="s">
        <v>149533</v>
      </c>
      <c r="C7454" t="s">
        <v>149542</v>
      </c>
      <c r="D7454" s="2" t="s">
        <v>212956</v>
      </c>
    </row>
    <row r="7455" spans="1:4" hidden="1" x14ac:dyDescent="0.25">
      <c r="A7455" t="s">
        <v>149553</v>
      </c>
      <c r="B7455" t="s">
        <v>149553</v>
      </c>
      <c r="C7455" t="s">
        <v>149562</v>
      </c>
      <c r="D7455" s="2" t="s">
        <v>212956</v>
      </c>
    </row>
    <row r="7456" spans="1:4" hidden="1" x14ac:dyDescent="0.25">
      <c r="A7456" t="s">
        <v>149573</v>
      </c>
      <c r="B7456" t="s">
        <v>149573</v>
      </c>
      <c r="C7456" t="s">
        <v>149581</v>
      </c>
      <c r="D7456" s="2" t="s">
        <v>212956</v>
      </c>
    </row>
    <row r="7457" spans="1:4" hidden="1" x14ac:dyDescent="0.25">
      <c r="A7457" t="s">
        <v>149591</v>
      </c>
      <c r="B7457" t="s">
        <v>149591</v>
      </c>
      <c r="C7457" t="s">
        <v>149599</v>
      </c>
      <c r="D7457" s="2" t="s">
        <v>212956</v>
      </c>
    </row>
    <row r="7458" spans="1:4" hidden="1" x14ac:dyDescent="0.25">
      <c r="A7458" t="s">
        <v>149610</v>
      </c>
      <c r="B7458" t="s">
        <v>149610</v>
      </c>
      <c r="C7458" t="s">
        <v>149618</v>
      </c>
      <c r="D7458" s="2" t="s">
        <v>212956</v>
      </c>
    </row>
    <row r="7459" spans="1:4" hidden="1" x14ac:dyDescent="0.25">
      <c r="A7459" t="s">
        <v>149629</v>
      </c>
      <c r="B7459" t="s">
        <v>149629</v>
      </c>
      <c r="C7459" t="s">
        <v>149636</v>
      </c>
      <c r="D7459" s="2" t="s">
        <v>212956</v>
      </c>
    </row>
    <row r="7460" spans="1:4" hidden="1" x14ac:dyDescent="0.25">
      <c r="A7460" t="s">
        <v>149645</v>
      </c>
      <c r="B7460" t="s">
        <v>149645</v>
      </c>
      <c r="C7460" t="s">
        <v>149652</v>
      </c>
      <c r="D7460" s="2" t="s">
        <v>212956</v>
      </c>
    </row>
    <row r="7461" spans="1:4" hidden="1" x14ac:dyDescent="0.25">
      <c r="A7461" t="s">
        <v>149661</v>
      </c>
      <c r="B7461" t="s">
        <v>149661</v>
      </c>
      <c r="C7461" t="s">
        <v>149668</v>
      </c>
      <c r="D7461" s="2" t="s">
        <v>212956</v>
      </c>
    </row>
    <row r="7462" spans="1:4" hidden="1" x14ac:dyDescent="0.25">
      <c r="A7462" t="s">
        <v>149677</v>
      </c>
      <c r="B7462" t="s">
        <v>149677</v>
      </c>
      <c r="C7462" t="s">
        <v>149685</v>
      </c>
      <c r="D7462" s="2" t="s">
        <v>212956</v>
      </c>
    </row>
    <row r="7463" spans="1:4" hidden="1" x14ac:dyDescent="0.25">
      <c r="A7463" t="s">
        <v>149694</v>
      </c>
      <c r="B7463" t="s">
        <v>149694</v>
      </c>
      <c r="C7463" t="s">
        <v>149702</v>
      </c>
      <c r="D7463" s="2" t="s">
        <v>212956</v>
      </c>
    </row>
    <row r="7464" spans="1:4" hidden="1" x14ac:dyDescent="0.25">
      <c r="A7464" t="s">
        <v>149711</v>
      </c>
      <c r="B7464" t="s">
        <v>149711</v>
      </c>
      <c r="C7464" t="s">
        <v>149719</v>
      </c>
      <c r="D7464" s="2" t="s">
        <v>212956</v>
      </c>
    </row>
    <row r="7465" spans="1:4" hidden="1" x14ac:dyDescent="0.25">
      <c r="A7465" t="s">
        <v>149730</v>
      </c>
      <c r="B7465" t="s">
        <v>149730</v>
      </c>
      <c r="C7465" t="s">
        <v>149738</v>
      </c>
      <c r="D7465" s="2" t="s">
        <v>212956</v>
      </c>
    </row>
    <row r="7466" spans="1:4" hidden="1" x14ac:dyDescent="0.25">
      <c r="A7466" t="s">
        <v>149749</v>
      </c>
      <c r="B7466" t="s">
        <v>149749</v>
      </c>
      <c r="C7466" t="s">
        <v>149757</v>
      </c>
      <c r="D7466" s="2" t="s">
        <v>212956</v>
      </c>
    </row>
    <row r="7467" spans="1:4" hidden="1" x14ac:dyDescent="0.25">
      <c r="A7467" t="s">
        <v>149769</v>
      </c>
      <c r="B7467" t="s">
        <v>149769</v>
      </c>
      <c r="C7467" t="s">
        <v>149777</v>
      </c>
      <c r="D7467" s="2" t="s">
        <v>212956</v>
      </c>
    </row>
    <row r="7468" spans="1:4" hidden="1" x14ac:dyDescent="0.25">
      <c r="A7468" t="s">
        <v>149787</v>
      </c>
      <c r="B7468" t="s">
        <v>149787</v>
      </c>
      <c r="C7468" t="s">
        <v>149795</v>
      </c>
      <c r="D7468" s="2" t="s">
        <v>212956</v>
      </c>
    </row>
    <row r="7469" spans="1:4" hidden="1" x14ac:dyDescent="0.25">
      <c r="A7469" t="s">
        <v>149806</v>
      </c>
      <c r="B7469" t="s">
        <v>149806</v>
      </c>
      <c r="C7469" t="s">
        <v>149813</v>
      </c>
      <c r="D7469" s="2" t="s">
        <v>212956</v>
      </c>
    </row>
    <row r="7470" spans="1:4" hidden="1" x14ac:dyDescent="0.25">
      <c r="A7470" t="s">
        <v>149822</v>
      </c>
      <c r="B7470" t="s">
        <v>149822</v>
      </c>
      <c r="C7470" t="s">
        <v>149830</v>
      </c>
      <c r="D7470" s="2" t="s">
        <v>212956</v>
      </c>
    </row>
    <row r="7471" spans="1:4" hidden="1" x14ac:dyDescent="0.25">
      <c r="A7471" t="s">
        <v>149838</v>
      </c>
      <c r="B7471" t="s">
        <v>149838</v>
      </c>
      <c r="C7471" t="s">
        <v>149846</v>
      </c>
      <c r="D7471" s="2" t="s">
        <v>212956</v>
      </c>
    </row>
    <row r="7472" spans="1:4" hidden="1" x14ac:dyDescent="0.25">
      <c r="A7472" t="s">
        <v>149856</v>
      </c>
      <c r="B7472" t="s">
        <v>149856</v>
      </c>
      <c r="C7472" t="s">
        <v>149864</v>
      </c>
      <c r="D7472" s="2" t="s">
        <v>212956</v>
      </c>
    </row>
    <row r="7473" spans="1:4" hidden="1" x14ac:dyDescent="0.25">
      <c r="A7473" t="s">
        <v>149876</v>
      </c>
      <c r="B7473" t="s">
        <v>149876</v>
      </c>
      <c r="C7473" t="s">
        <v>149884</v>
      </c>
      <c r="D7473" s="2" t="s">
        <v>212956</v>
      </c>
    </row>
    <row r="7474" spans="1:4" hidden="1" x14ac:dyDescent="0.25">
      <c r="A7474" t="s">
        <v>149895</v>
      </c>
      <c r="B7474" t="s">
        <v>149895</v>
      </c>
      <c r="C7474" t="s">
        <v>149904</v>
      </c>
      <c r="D7474" s="2" t="s">
        <v>212956</v>
      </c>
    </row>
    <row r="7475" spans="1:4" hidden="1" x14ac:dyDescent="0.25">
      <c r="A7475" t="s">
        <v>149917</v>
      </c>
      <c r="B7475" t="s">
        <v>149917</v>
      </c>
      <c r="C7475" t="s">
        <v>149926</v>
      </c>
      <c r="D7475" s="2" t="s">
        <v>212956</v>
      </c>
    </row>
    <row r="7476" spans="1:4" hidden="1" x14ac:dyDescent="0.25">
      <c r="A7476" t="s">
        <v>149939</v>
      </c>
      <c r="B7476" t="s">
        <v>149939</v>
      </c>
      <c r="C7476" t="s">
        <v>149948</v>
      </c>
      <c r="D7476" s="2" t="s">
        <v>212956</v>
      </c>
    </row>
    <row r="7477" spans="1:4" hidden="1" x14ac:dyDescent="0.25">
      <c r="A7477" t="s">
        <v>149961</v>
      </c>
      <c r="B7477" t="s">
        <v>149961</v>
      </c>
      <c r="C7477" t="s">
        <v>149970</v>
      </c>
      <c r="D7477" s="2" t="s">
        <v>212956</v>
      </c>
    </row>
    <row r="7478" spans="1:4" hidden="1" x14ac:dyDescent="0.25">
      <c r="A7478" t="s">
        <v>149983</v>
      </c>
      <c r="B7478" t="s">
        <v>149983</v>
      </c>
      <c r="C7478" t="s">
        <v>149992</v>
      </c>
      <c r="D7478" s="2" t="s">
        <v>212956</v>
      </c>
    </row>
    <row r="7479" spans="1:4" hidden="1" x14ac:dyDescent="0.25">
      <c r="A7479" t="s">
        <v>150004</v>
      </c>
      <c r="B7479" t="s">
        <v>150004</v>
      </c>
      <c r="C7479" t="s">
        <v>150013</v>
      </c>
      <c r="D7479" s="2" t="s">
        <v>212956</v>
      </c>
    </row>
    <row r="7480" spans="1:4" hidden="1" x14ac:dyDescent="0.25">
      <c r="A7480" t="s">
        <v>150025</v>
      </c>
      <c r="B7480" t="s">
        <v>150025</v>
      </c>
      <c r="C7480" t="s">
        <v>150034</v>
      </c>
      <c r="D7480" s="2" t="s">
        <v>212956</v>
      </c>
    </row>
    <row r="7481" spans="1:4" x14ac:dyDescent="0.25">
      <c r="A7481" t="s">
        <v>150046</v>
      </c>
      <c r="B7481" t="s">
        <v>150046</v>
      </c>
      <c r="C7481" t="s">
        <v>150055</v>
      </c>
      <c r="D7481" s="2">
        <v>1</v>
      </c>
    </row>
    <row r="7482" spans="1:4" hidden="1" x14ac:dyDescent="0.25">
      <c r="A7482" t="s">
        <v>150068</v>
      </c>
      <c r="B7482" t="s">
        <v>150068</v>
      </c>
      <c r="C7482" t="s">
        <v>150077</v>
      </c>
      <c r="D7482" s="2" t="s">
        <v>212956</v>
      </c>
    </row>
    <row r="7483" spans="1:4" hidden="1" x14ac:dyDescent="0.25">
      <c r="A7483" t="s">
        <v>150090</v>
      </c>
      <c r="B7483" t="s">
        <v>150090</v>
      </c>
      <c r="C7483" t="s">
        <v>150098</v>
      </c>
      <c r="D7483" s="2" t="s">
        <v>212956</v>
      </c>
    </row>
    <row r="7484" spans="1:4" hidden="1" x14ac:dyDescent="0.25">
      <c r="A7484" t="s">
        <v>150111</v>
      </c>
      <c r="B7484" t="s">
        <v>150111</v>
      </c>
      <c r="C7484" t="s">
        <v>150120</v>
      </c>
      <c r="D7484" s="2" t="s">
        <v>212956</v>
      </c>
    </row>
    <row r="7485" spans="1:4" hidden="1" x14ac:dyDescent="0.25">
      <c r="A7485" t="s">
        <v>150132</v>
      </c>
      <c r="B7485" t="s">
        <v>150132</v>
      </c>
      <c r="C7485" t="s">
        <v>150141</v>
      </c>
      <c r="D7485" s="2" t="s">
        <v>212956</v>
      </c>
    </row>
    <row r="7486" spans="1:4" hidden="1" x14ac:dyDescent="0.25">
      <c r="A7486" t="s">
        <v>150153</v>
      </c>
      <c r="B7486" t="s">
        <v>150153</v>
      </c>
      <c r="C7486" t="s">
        <v>150162</v>
      </c>
      <c r="D7486" s="2" t="s">
        <v>212956</v>
      </c>
    </row>
    <row r="7487" spans="1:4" hidden="1" x14ac:dyDescent="0.25">
      <c r="A7487" t="s">
        <v>150174</v>
      </c>
      <c r="B7487" t="s">
        <v>150174</v>
      </c>
      <c r="C7487" t="s">
        <v>150179</v>
      </c>
      <c r="D7487" s="2" t="s">
        <v>212956</v>
      </c>
    </row>
    <row r="7488" spans="1:4" hidden="1" x14ac:dyDescent="0.25">
      <c r="A7488" t="s">
        <v>150183</v>
      </c>
      <c r="B7488" t="s">
        <v>150183</v>
      </c>
      <c r="C7488" t="s">
        <v>150188</v>
      </c>
      <c r="D7488" s="2" t="s">
        <v>212956</v>
      </c>
    </row>
    <row r="7489" spans="1:4" hidden="1" x14ac:dyDescent="0.25">
      <c r="A7489" t="s">
        <v>150192</v>
      </c>
      <c r="B7489" t="s">
        <v>150192</v>
      </c>
      <c r="C7489" t="s">
        <v>150197</v>
      </c>
      <c r="D7489" s="2" t="s">
        <v>212956</v>
      </c>
    </row>
    <row r="7490" spans="1:4" hidden="1" x14ac:dyDescent="0.25">
      <c r="A7490" t="s">
        <v>150202</v>
      </c>
      <c r="B7490" t="s">
        <v>150202</v>
      </c>
      <c r="C7490" t="s">
        <v>150207</v>
      </c>
      <c r="D7490" s="2" t="s">
        <v>212956</v>
      </c>
    </row>
    <row r="7491" spans="1:4" hidden="1" x14ac:dyDescent="0.25">
      <c r="A7491" t="s">
        <v>150212</v>
      </c>
      <c r="B7491" t="s">
        <v>150212</v>
      </c>
      <c r="C7491" t="s">
        <v>150221</v>
      </c>
      <c r="D7491" s="2" t="s">
        <v>212956</v>
      </c>
    </row>
    <row r="7492" spans="1:4" hidden="1" x14ac:dyDescent="0.25">
      <c r="A7492" t="s">
        <v>150233</v>
      </c>
      <c r="B7492" t="s">
        <v>150233</v>
      </c>
      <c r="C7492" t="s">
        <v>150242</v>
      </c>
      <c r="D7492" s="2" t="s">
        <v>212956</v>
      </c>
    </row>
    <row r="7493" spans="1:4" hidden="1" x14ac:dyDescent="0.25">
      <c r="A7493" t="s">
        <v>150254</v>
      </c>
      <c r="B7493" t="s">
        <v>150254</v>
      </c>
      <c r="C7493" t="s">
        <v>150263</v>
      </c>
      <c r="D7493" s="2" t="s">
        <v>212956</v>
      </c>
    </row>
    <row r="7494" spans="1:4" hidden="1" x14ac:dyDescent="0.25">
      <c r="A7494" t="s">
        <v>150275</v>
      </c>
      <c r="B7494" t="s">
        <v>150275</v>
      </c>
      <c r="C7494" t="s">
        <v>150280</v>
      </c>
      <c r="D7494" s="2" t="s">
        <v>212956</v>
      </c>
    </row>
    <row r="7495" spans="1:4" hidden="1" x14ac:dyDescent="0.25">
      <c r="A7495" t="s">
        <v>150284</v>
      </c>
      <c r="B7495" t="s">
        <v>150284</v>
      </c>
      <c r="C7495" t="s">
        <v>150293</v>
      </c>
      <c r="D7495" s="2" t="s">
        <v>212956</v>
      </c>
    </row>
    <row r="7496" spans="1:4" hidden="1" x14ac:dyDescent="0.25">
      <c r="A7496" t="s">
        <v>150304</v>
      </c>
      <c r="B7496" t="s">
        <v>150304</v>
      </c>
      <c r="C7496" t="s">
        <v>150310</v>
      </c>
      <c r="D7496" s="2" t="s">
        <v>212956</v>
      </c>
    </row>
    <row r="7497" spans="1:4" hidden="1" x14ac:dyDescent="0.25">
      <c r="A7497" t="s">
        <v>150313</v>
      </c>
      <c r="B7497" t="s">
        <v>150313</v>
      </c>
      <c r="C7497" t="s">
        <v>150318</v>
      </c>
      <c r="D7497" s="2" t="s">
        <v>212956</v>
      </c>
    </row>
    <row r="7498" spans="1:4" hidden="1" x14ac:dyDescent="0.25">
      <c r="A7498" t="s">
        <v>150323</v>
      </c>
      <c r="B7498" t="s">
        <v>150323</v>
      </c>
      <c r="C7498" t="s">
        <v>150332</v>
      </c>
      <c r="D7498" s="2" t="s">
        <v>212956</v>
      </c>
    </row>
    <row r="7499" spans="1:4" hidden="1" x14ac:dyDescent="0.25">
      <c r="A7499" t="s">
        <v>150343</v>
      </c>
      <c r="B7499" t="s">
        <v>150343</v>
      </c>
      <c r="C7499" t="s">
        <v>150351</v>
      </c>
      <c r="D7499" s="2" t="s">
        <v>212956</v>
      </c>
    </row>
    <row r="7500" spans="1:4" hidden="1" x14ac:dyDescent="0.25">
      <c r="A7500" t="s">
        <v>150362</v>
      </c>
      <c r="B7500" t="s">
        <v>150362</v>
      </c>
      <c r="C7500" t="s">
        <v>150371</v>
      </c>
      <c r="D7500" s="2" t="s">
        <v>212956</v>
      </c>
    </row>
    <row r="7501" spans="1:4" hidden="1" x14ac:dyDescent="0.25">
      <c r="A7501" t="s">
        <v>150383</v>
      </c>
      <c r="B7501" t="s">
        <v>150383</v>
      </c>
      <c r="C7501" t="s">
        <v>150392</v>
      </c>
      <c r="D7501" s="2" t="s">
        <v>212956</v>
      </c>
    </row>
    <row r="7502" spans="1:4" hidden="1" x14ac:dyDescent="0.25">
      <c r="A7502" t="s">
        <v>150404</v>
      </c>
      <c r="B7502" t="s">
        <v>150404</v>
      </c>
      <c r="C7502" t="s">
        <v>150413</v>
      </c>
      <c r="D7502" s="2" t="s">
        <v>212956</v>
      </c>
    </row>
    <row r="7503" spans="1:4" hidden="1" x14ac:dyDescent="0.25">
      <c r="A7503" t="s">
        <v>150424</v>
      </c>
      <c r="B7503" t="s">
        <v>150424</v>
      </c>
      <c r="C7503" t="s">
        <v>150433</v>
      </c>
      <c r="D7503" s="2" t="s">
        <v>212956</v>
      </c>
    </row>
    <row r="7504" spans="1:4" hidden="1" x14ac:dyDescent="0.25">
      <c r="A7504" t="s">
        <v>150444</v>
      </c>
      <c r="B7504" t="s">
        <v>150444</v>
      </c>
      <c r="C7504" t="s">
        <v>150453</v>
      </c>
      <c r="D7504" s="2" t="s">
        <v>212956</v>
      </c>
    </row>
    <row r="7505" spans="1:4" x14ac:dyDescent="0.25">
      <c r="A7505" t="s">
        <v>150465</v>
      </c>
      <c r="B7505" t="s">
        <v>150465</v>
      </c>
      <c r="C7505" t="s">
        <v>150474</v>
      </c>
      <c r="D7505" s="2">
        <v>1</v>
      </c>
    </row>
    <row r="7506" spans="1:4" x14ac:dyDescent="0.25">
      <c r="A7506" t="s">
        <v>150486</v>
      </c>
      <c r="B7506" t="s">
        <v>150486</v>
      </c>
      <c r="C7506" t="s">
        <v>150495</v>
      </c>
      <c r="D7506" s="2">
        <v>1</v>
      </c>
    </row>
    <row r="7507" spans="1:4" x14ac:dyDescent="0.25">
      <c r="A7507" t="s">
        <v>150508</v>
      </c>
      <c r="B7507" t="s">
        <v>150508</v>
      </c>
      <c r="C7507" t="s">
        <v>150517</v>
      </c>
      <c r="D7507" s="2">
        <v>1</v>
      </c>
    </row>
    <row r="7508" spans="1:4" hidden="1" x14ac:dyDescent="0.25">
      <c r="A7508" t="s">
        <v>150529</v>
      </c>
      <c r="B7508" t="s">
        <v>150529</v>
      </c>
      <c r="C7508" t="s">
        <v>150538</v>
      </c>
      <c r="D7508" s="2" t="s">
        <v>212956</v>
      </c>
    </row>
    <row r="7509" spans="1:4" hidden="1" x14ac:dyDescent="0.25">
      <c r="A7509" t="s">
        <v>150550</v>
      </c>
      <c r="B7509" t="s">
        <v>150550</v>
      </c>
      <c r="C7509" t="s">
        <v>150559</v>
      </c>
      <c r="D7509" s="2" t="s">
        <v>212956</v>
      </c>
    </row>
    <row r="7510" spans="1:4" hidden="1" x14ac:dyDescent="0.25">
      <c r="A7510" t="s">
        <v>150571</v>
      </c>
      <c r="B7510" t="s">
        <v>150571</v>
      </c>
      <c r="C7510" t="s">
        <v>150580</v>
      </c>
      <c r="D7510" s="2" t="s">
        <v>212956</v>
      </c>
    </row>
    <row r="7511" spans="1:4" hidden="1" x14ac:dyDescent="0.25">
      <c r="A7511" t="s">
        <v>150592</v>
      </c>
      <c r="B7511" t="s">
        <v>150592</v>
      </c>
      <c r="C7511" t="s">
        <v>150601</v>
      </c>
      <c r="D7511" s="2" t="s">
        <v>212956</v>
      </c>
    </row>
    <row r="7512" spans="1:4" x14ac:dyDescent="0.25">
      <c r="A7512" t="s">
        <v>150613</v>
      </c>
      <c r="B7512" t="s">
        <v>150613</v>
      </c>
      <c r="C7512" t="s">
        <v>150622</v>
      </c>
      <c r="D7512" s="2">
        <v>1</v>
      </c>
    </row>
    <row r="7513" spans="1:4" x14ac:dyDescent="0.25">
      <c r="A7513" t="s">
        <v>150635</v>
      </c>
      <c r="B7513" t="s">
        <v>150635</v>
      </c>
      <c r="C7513" t="s">
        <v>150644</v>
      </c>
      <c r="D7513" s="2">
        <v>1</v>
      </c>
    </row>
    <row r="7514" spans="1:4" x14ac:dyDescent="0.25">
      <c r="A7514" t="s">
        <v>150656</v>
      </c>
      <c r="B7514" t="s">
        <v>150656</v>
      </c>
      <c r="C7514" t="s">
        <v>150665</v>
      </c>
      <c r="D7514" s="2">
        <v>1</v>
      </c>
    </row>
    <row r="7515" spans="1:4" hidden="1" x14ac:dyDescent="0.25">
      <c r="A7515" t="s">
        <v>150677</v>
      </c>
      <c r="B7515" t="s">
        <v>150677</v>
      </c>
      <c r="C7515" t="s">
        <v>150686</v>
      </c>
      <c r="D7515" s="2" t="s">
        <v>212956</v>
      </c>
    </row>
    <row r="7516" spans="1:4" x14ac:dyDescent="0.25">
      <c r="A7516" t="s">
        <v>150699</v>
      </c>
      <c r="B7516" t="s">
        <v>150699</v>
      </c>
      <c r="C7516" t="s">
        <v>150708</v>
      </c>
      <c r="D7516" s="2">
        <v>1</v>
      </c>
    </row>
    <row r="7517" spans="1:4" hidden="1" x14ac:dyDescent="0.25">
      <c r="A7517" t="s">
        <v>150721</v>
      </c>
      <c r="B7517" t="s">
        <v>150721</v>
      </c>
      <c r="C7517" t="s">
        <v>150730</v>
      </c>
      <c r="D7517" s="2" t="s">
        <v>212956</v>
      </c>
    </row>
    <row r="7518" spans="1:4" hidden="1" x14ac:dyDescent="0.25">
      <c r="A7518" t="s">
        <v>150743</v>
      </c>
      <c r="B7518" t="s">
        <v>150743</v>
      </c>
      <c r="C7518" t="s">
        <v>150751</v>
      </c>
      <c r="D7518" s="2" t="s">
        <v>212956</v>
      </c>
    </row>
    <row r="7519" spans="1:4" hidden="1" x14ac:dyDescent="0.25">
      <c r="A7519" t="s">
        <v>150764</v>
      </c>
      <c r="B7519" t="s">
        <v>150764</v>
      </c>
      <c r="C7519" t="s">
        <v>150772</v>
      </c>
      <c r="D7519" s="2" t="s">
        <v>212956</v>
      </c>
    </row>
    <row r="7520" spans="1:4" x14ac:dyDescent="0.25">
      <c r="A7520" t="s">
        <v>150785</v>
      </c>
      <c r="B7520" s="1" t="s">
        <v>212991</v>
      </c>
      <c r="C7520" t="s">
        <v>150794</v>
      </c>
      <c r="D7520" s="2">
        <v>1</v>
      </c>
    </row>
    <row r="7521" spans="1:4" x14ac:dyDescent="0.25">
      <c r="A7521" t="s">
        <v>150807</v>
      </c>
      <c r="B7521" s="1" t="s">
        <v>212992</v>
      </c>
      <c r="C7521" t="s">
        <v>150816</v>
      </c>
      <c r="D7521" s="2">
        <v>1</v>
      </c>
    </row>
    <row r="7522" spans="1:4" x14ac:dyDescent="0.25">
      <c r="A7522" t="s">
        <v>150828</v>
      </c>
      <c r="B7522" s="1" t="s">
        <v>212989</v>
      </c>
      <c r="C7522" t="s">
        <v>150837</v>
      </c>
      <c r="D7522" s="2">
        <v>1</v>
      </c>
    </row>
    <row r="7523" spans="1:4" x14ac:dyDescent="0.25">
      <c r="A7523" t="s">
        <v>150850</v>
      </c>
      <c r="B7523" s="1" t="s">
        <v>212990</v>
      </c>
      <c r="C7523" t="s">
        <v>150859</v>
      </c>
      <c r="D7523" s="2">
        <v>1</v>
      </c>
    </row>
    <row r="7524" spans="1:4" hidden="1" x14ac:dyDescent="0.25">
      <c r="A7524" t="s">
        <v>150869</v>
      </c>
      <c r="B7524" t="s">
        <v>150869</v>
      </c>
      <c r="C7524" t="s">
        <v>150877</v>
      </c>
      <c r="D7524" s="2" t="s">
        <v>212956</v>
      </c>
    </row>
    <row r="7525" spans="1:4" hidden="1" x14ac:dyDescent="0.25">
      <c r="A7525" t="s">
        <v>150890</v>
      </c>
      <c r="B7525" t="s">
        <v>150890</v>
      </c>
      <c r="C7525" t="s">
        <v>150899</v>
      </c>
      <c r="D7525" s="2" t="s">
        <v>212956</v>
      </c>
    </row>
    <row r="7526" spans="1:4" hidden="1" x14ac:dyDescent="0.25">
      <c r="A7526" t="s">
        <v>150912</v>
      </c>
      <c r="B7526" t="s">
        <v>150912</v>
      </c>
      <c r="C7526" t="s">
        <v>150921</v>
      </c>
      <c r="D7526" s="2" t="s">
        <v>212956</v>
      </c>
    </row>
    <row r="7527" spans="1:4" x14ac:dyDescent="0.25">
      <c r="A7527" t="s">
        <v>150933</v>
      </c>
      <c r="B7527" t="s">
        <v>150933</v>
      </c>
      <c r="C7527" t="s">
        <v>150942</v>
      </c>
      <c r="D7527" s="2">
        <v>1</v>
      </c>
    </row>
    <row r="7528" spans="1:4" x14ac:dyDescent="0.25">
      <c r="A7528" t="s">
        <v>150954</v>
      </c>
      <c r="B7528" t="s">
        <v>150954</v>
      </c>
      <c r="C7528" t="s">
        <v>150963</v>
      </c>
      <c r="D7528" s="2">
        <v>1</v>
      </c>
    </row>
    <row r="7529" spans="1:4" hidden="1" x14ac:dyDescent="0.25">
      <c r="A7529" t="s">
        <v>150976</v>
      </c>
      <c r="B7529" t="s">
        <v>150976</v>
      </c>
      <c r="C7529" t="s">
        <v>150984</v>
      </c>
      <c r="D7529" s="2" t="s">
        <v>212956</v>
      </c>
    </row>
    <row r="7530" spans="1:4" hidden="1" x14ac:dyDescent="0.25">
      <c r="A7530" t="s">
        <v>150995</v>
      </c>
      <c r="B7530" t="s">
        <v>150995</v>
      </c>
      <c r="C7530" t="s">
        <v>151000</v>
      </c>
      <c r="D7530" s="2" t="s">
        <v>212956</v>
      </c>
    </row>
    <row r="7531" spans="1:4" hidden="1" x14ac:dyDescent="0.25">
      <c r="A7531" t="s">
        <v>151003</v>
      </c>
      <c r="B7531" t="s">
        <v>151003</v>
      </c>
      <c r="C7531" t="s">
        <v>151009</v>
      </c>
      <c r="D7531" s="2" t="s">
        <v>212956</v>
      </c>
    </row>
    <row r="7532" spans="1:4" hidden="1" x14ac:dyDescent="0.25">
      <c r="A7532" t="s">
        <v>151016</v>
      </c>
      <c r="B7532" t="s">
        <v>151016</v>
      </c>
      <c r="C7532" t="s">
        <v>151023</v>
      </c>
      <c r="D7532" s="2" t="s">
        <v>212956</v>
      </c>
    </row>
    <row r="7533" spans="1:4" hidden="1" x14ac:dyDescent="0.25">
      <c r="A7533" t="s">
        <v>151031</v>
      </c>
      <c r="B7533" t="s">
        <v>151031</v>
      </c>
      <c r="C7533" t="s">
        <v>151038</v>
      </c>
      <c r="D7533" s="2" t="s">
        <v>212956</v>
      </c>
    </row>
    <row r="7534" spans="1:4" hidden="1" x14ac:dyDescent="0.25">
      <c r="A7534" t="s">
        <v>151048</v>
      </c>
      <c r="B7534" t="s">
        <v>151048</v>
      </c>
      <c r="C7534" t="s">
        <v>151056</v>
      </c>
      <c r="D7534" s="2" t="s">
        <v>212956</v>
      </c>
    </row>
    <row r="7535" spans="1:4" hidden="1" x14ac:dyDescent="0.25">
      <c r="A7535" t="s">
        <v>151065</v>
      </c>
      <c r="B7535" t="s">
        <v>151065</v>
      </c>
      <c r="C7535" t="s">
        <v>151070</v>
      </c>
      <c r="D7535" s="2" t="s">
        <v>212956</v>
      </c>
    </row>
    <row r="7536" spans="1:4" hidden="1" x14ac:dyDescent="0.25">
      <c r="A7536" t="s">
        <v>151074</v>
      </c>
      <c r="B7536" t="s">
        <v>151074</v>
      </c>
      <c r="C7536" t="s">
        <v>151082</v>
      </c>
      <c r="D7536" s="2" t="s">
        <v>212956</v>
      </c>
    </row>
    <row r="7537" spans="1:4" hidden="1" x14ac:dyDescent="0.25">
      <c r="A7537" t="s">
        <v>151094</v>
      </c>
      <c r="B7537" t="s">
        <v>151094</v>
      </c>
      <c r="C7537" t="s">
        <v>151100</v>
      </c>
      <c r="D7537" s="2" t="s">
        <v>212956</v>
      </c>
    </row>
    <row r="7538" spans="1:4" hidden="1" x14ac:dyDescent="0.25">
      <c r="A7538" t="s">
        <v>151109</v>
      </c>
      <c r="B7538" t="s">
        <v>151109</v>
      </c>
      <c r="C7538" t="s">
        <v>151117</v>
      </c>
      <c r="D7538" s="2" t="s">
        <v>212956</v>
      </c>
    </row>
    <row r="7539" spans="1:4" hidden="1" x14ac:dyDescent="0.25">
      <c r="A7539" t="s">
        <v>151129</v>
      </c>
      <c r="B7539" t="s">
        <v>151129</v>
      </c>
      <c r="C7539" t="s">
        <v>151137</v>
      </c>
      <c r="D7539" s="2" t="s">
        <v>212956</v>
      </c>
    </row>
    <row r="7540" spans="1:4" x14ac:dyDescent="0.25">
      <c r="A7540" t="s">
        <v>151149</v>
      </c>
      <c r="B7540" t="s">
        <v>151149</v>
      </c>
      <c r="C7540" t="s">
        <v>151158</v>
      </c>
      <c r="D7540" s="2">
        <v>1</v>
      </c>
    </row>
    <row r="7541" spans="1:4" hidden="1" x14ac:dyDescent="0.25">
      <c r="A7541" t="s">
        <v>151171</v>
      </c>
      <c r="B7541" t="s">
        <v>151171</v>
      </c>
      <c r="C7541" t="s">
        <v>151179</v>
      </c>
      <c r="D7541" s="2" t="s">
        <v>212956</v>
      </c>
    </row>
    <row r="7542" spans="1:4" hidden="1" x14ac:dyDescent="0.25">
      <c r="A7542" t="s">
        <v>151191</v>
      </c>
      <c r="B7542" t="s">
        <v>151191</v>
      </c>
      <c r="C7542" t="s">
        <v>151199</v>
      </c>
      <c r="D7542" s="2" t="s">
        <v>212956</v>
      </c>
    </row>
    <row r="7543" spans="1:4" hidden="1" x14ac:dyDescent="0.25">
      <c r="A7543" t="s">
        <v>151211</v>
      </c>
      <c r="B7543" t="s">
        <v>151211</v>
      </c>
      <c r="C7543" t="s">
        <v>151219</v>
      </c>
      <c r="D7543" s="2" t="s">
        <v>212956</v>
      </c>
    </row>
    <row r="7544" spans="1:4" x14ac:dyDescent="0.25">
      <c r="A7544" t="s">
        <v>151231</v>
      </c>
      <c r="B7544" t="s">
        <v>151231</v>
      </c>
      <c r="C7544" t="s">
        <v>151240</v>
      </c>
      <c r="D7544" s="2">
        <v>1</v>
      </c>
    </row>
    <row r="7545" spans="1:4" x14ac:dyDescent="0.25">
      <c r="A7545" t="s">
        <v>151253</v>
      </c>
      <c r="B7545" t="s">
        <v>151253</v>
      </c>
      <c r="C7545" t="s">
        <v>151262</v>
      </c>
      <c r="D7545" s="2">
        <v>1</v>
      </c>
    </row>
    <row r="7546" spans="1:4" x14ac:dyDescent="0.25">
      <c r="A7546" t="s">
        <v>151274</v>
      </c>
      <c r="B7546" t="s">
        <v>151274</v>
      </c>
      <c r="C7546" t="s">
        <v>151283</v>
      </c>
      <c r="D7546" s="2">
        <v>1</v>
      </c>
    </row>
    <row r="7547" spans="1:4" hidden="1" x14ac:dyDescent="0.25">
      <c r="A7547" t="s">
        <v>151295</v>
      </c>
      <c r="B7547" t="s">
        <v>151295</v>
      </c>
      <c r="C7547" t="s">
        <v>151304</v>
      </c>
      <c r="D7547" s="2" t="s">
        <v>212956</v>
      </c>
    </row>
    <row r="7548" spans="1:4" hidden="1" x14ac:dyDescent="0.25">
      <c r="A7548" t="s">
        <v>151316</v>
      </c>
      <c r="B7548" t="s">
        <v>151316</v>
      </c>
      <c r="C7548" t="s">
        <v>151325</v>
      </c>
      <c r="D7548" s="2" t="s">
        <v>212956</v>
      </c>
    </row>
    <row r="7549" spans="1:4" x14ac:dyDescent="0.25">
      <c r="A7549" t="s">
        <v>151338</v>
      </c>
      <c r="B7549" t="s">
        <v>151338</v>
      </c>
      <c r="C7549" t="s">
        <v>151347</v>
      </c>
      <c r="D7549" s="2">
        <v>1</v>
      </c>
    </row>
    <row r="7550" spans="1:4" hidden="1" x14ac:dyDescent="0.25">
      <c r="A7550" t="s">
        <v>151360</v>
      </c>
      <c r="B7550" t="s">
        <v>151360</v>
      </c>
      <c r="C7550" t="s">
        <v>151368</v>
      </c>
      <c r="D7550" s="2" t="s">
        <v>212956</v>
      </c>
    </row>
    <row r="7551" spans="1:4" x14ac:dyDescent="0.25">
      <c r="A7551" t="s">
        <v>151380</v>
      </c>
      <c r="B7551" t="s">
        <v>151380</v>
      </c>
      <c r="C7551" t="s">
        <v>151389</v>
      </c>
      <c r="D7551" s="2">
        <v>1</v>
      </c>
    </row>
    <row r="7552" spans="1:4" hidden="1" x14ac:dyDescent="0.25">
      <c r="A7552" t="s">
        <v>151402</v>
      </c>
      <c r="B7552" t="s">
        <v>151402</v>
      </c>
      <c r="C7552" t="s">
        <v>151410</v>
      </c>
      <c r="D7552" s="2" t="s">
        <v>212956</v>
      </c>
    </row>
    <row r="7553" spans="1:4" hidden="1" x14ac:dyDescent="0.25">
      <c r="A7553" t="s">
        <v>151418</v>
      </c>
      <c r="B7553" t="s">
        <v>151418</v>
      </c>
      <c r="C7553" t="s">
        <v>151426</v>
      </c>
      <c r="D7553" s="2" t="s">
        <v>212956</v>
      </c>
    </row>
    <row r="7554" spans="1:4" hidden="1" x14ac:dyDescent="0.25">
      <c r="A7554" t="s">
        <v>151438</v>
      </c>
      <c r="B7554" t="s">
        <v>151438</v>
      </c>
      <c r="C7554" t="s">
        <v>151445</v>
      </c>
      <c r="D7554" s="2" t="s">
        <v>212956</v>
      </c>
    </row>
    <row r="7555" spans="1:4" hidden="1" x14ac:dyDescent="0.25">
      <c r="A7555" t="s">
        <v>151455</v>
      </c>
      <c r="B7555" t="s">
        <v>151455</v>
      </c>
      <c r="C7555" t="s">
        <v>151463</v>
      </c>
      <c r="D7555" s="2" t="s">
        <v>212956</v>
      </c>
    </row>
    <row r="7556" spans="1:4" hidden="1" x14ac:dyDescent="0.25">
      <c r="A7556" t="s">
        <v>151475</v>
      </c>
      <c r="B7556" t="s">
        <v>151475</v>
      </c>
      <c r="C7556" t="s">
        <v>151483</v>
      </c>
      <c r="D7556" s="2" t="s">
        <v>212956</v>
      </c>
    </row>
    <row r="7557" spans="1:4" hidden="1" x14ac:dyDescent="0.25">
      <c r="A7557" t="s">
        <v>151496</v>
      </c>
      <c r="B7557" t="s">
        <v>151496</v>
      </c>
      <c r="C7557" t="s">
        <v>151504</v>
      </c>
      <c r="D7557" s="2" t="s">
        <v>212956</v>
      </c>
    </row>
    <row r="7558" spans="1:4" hidden="1" x14ac:dyDescent="0.25">
      <c r="A7558" t="s">
        <v>151517</v>
      </c>
      <c r="B7558" t="s">
        <v>151517</v>
      </c>
      <c r="C7558" t="s">
        <v>151525</v>
      </c>
      <c r="D7558" s="2" t="s">
        <v>212956</v>
      </c>
    </row>
    <row r="7559" spans="1:4" hidden="1" x14ac:dyDescent="0.25">
      <c r="A7559" t="s">
        <v>151537</v>
      </c>
      <c r="B7559" t="s">
        <v>151537</v>
      </c>
      <c r="C7559" t="s">
        <v>151545</v>
      </c>
      <c r="D7559" s="2" t="s">
        <v>212956</v>
      </c>
    </row>
    <row r="7560" spans="1:4" hidden="1" x14ac:dyDescent="0.25">
      <c r="A7560" t="s">
        <v>151557</v>
      </c>
      <c r="B7560" t="s">
        <v>151557</v>
      </c>
      <c r="C7560" t="s">
        <v>151565</v>
      </c>
      <c r="D7560" s="2" t="s">
        <v>212956</v>
      </c>
    </row>
    <row r="7561" spans="1:4" hidden="1" x14ac:dyDescent="0.25">
      <c r="A7561" t="s">
        <v>151578</v>
      </c>
      <c r="B7561" t="s">
        <v>151578</v>
      </c>
      <c r="C7561" t="s">
        <v>151586</v>
      </c>
      <c r="D7561" s="2" t="s">
        <v>212956</v>
      </c>
    </row>
    <row r="7562" spans="1:4" hidden="1" x14ac:dyDescent="0.25">
      <c r="A7562" t="s">
        <v>151599</v>
      </c>
      <c r="B7562" t="s">
        <v>151599</v>
      </c>
      <c r="C7562" t="s">
        <v>151607</v>
      </c>
      <c r="D7562" s="2" t="s">
        <v>212956</v>
      </c>
    </row>
    <row r="7563" spans="1:4" hidden="1" x14ac:dyDescent="0.25">
      <c r="A7563" t="s">
        <v>151619</v>
      </c>
      <c r="B7563" t="s">
        <v>151619</v>
      </c>
      <c r="C7563" t="s">
        <v>151626</v>
      </c>
      <c r="D7563" s="2" t="s">
        <v>212956</v>
      </c>
    </row>
    <row r="7564" spans="1:4" hidden="1" x14ac:dyDescent="0.25">
      <c r="A7564" t="s">
        <v>151636</v>
      </c>
      <c r="B7564" t="s">
        <v>151636</v>
      </c>
      <c r="C7564" t="s">
        <v>151644</v>
      </c>
      <c r="D7564" s="2" t="s">
        <v>212956</v>
      </c>
    </row>
    <row r="7565" spans="1:4" hidden="1" x14ac:dyDescent="0.25">
      <c r="A7565" t="s">
        <v>151657</v>
      </c>
      <c r="B7565" t="s">
        <v>151657</v>
      </c>
      <c r="C7565" t="s">
        <v>151665</v>
      </c>
      <c r="D7565" s="2" t="s">
        <v>212956</v>
      </c>
    </row>
    <row r="7566" spans="1:4" hidden="1" x14ac:dyDescent="0.25">
      <c r="A7566" t="s">
        <v>151677</v>
      </c>
      <c r="B7566" t="s">
        <v>151677</v>
      </c>
      <c r="C7566" t="s">
        <v>151685</v>
      </c>
      <c r="D7566" s="2" t="s">
        <v>212956</v>
      </c>
    </row>
    <row r="7567" spans="1:4" hidden="1" x14ac:dyDescent="0.25">
      <c r="A7567" t="s">
        <v>151698</v>
      </c>
      <c r="B7567" t="s">
        <v>151698</v>
      </c>
      <c r="C7567" t="s">
        <v>151706</v>
      </c>
      <c r="D7567" s="2" t="s">
        <v>212956</v>
      </c>
    </row>
    <row r="7568" spans="1:4" hidden="1" x14ac:dyDescent="0.25">
      <c r="A7568" t="s">
        <v>151718</v>
      </c>
      <c r="B7568" t="s">
        <v>151718</v>
      </c>
      <c r="C7568" t="s">
        <v>151726</v>
      </c>
      <c r="D7568" s="2" t="s">
        <v>212956</v>
      </c>
    </row>
    <row r="7569" spans="1:4" hidden="1" x14ac:dyDescent="0.25">
      <c r="A7569" t="s">
        <v>151738</v>
      </c>
      <c r="B7569" t="s">
        <v>151738</v>
      </c>
      <c r="C7569" t="s">
        <v>151746</v>
      </c>
      <c r="D7569" s="2" t="s">
        <v>212956</v>
      </c>
    </row>
    <row r="7570" spans="1:4" hidden="1" x14ac:dyDescent="0.25">
      <c r="A7570" t="s">
        <v>151759</v>
      </c>
      <c r="B7570" t="s">
        <v>151759</v>
      </c>
      <c r="C7570" t="s">
        <v>151767</v>
      </c>
      <c r="D7570" s="2" t="s">
        <v>212956</v>
      </c>
    </row>
    <row r="7571" spans="1:4" hidden="1" x14ac:dyDescent="0.25">
      <c r="A7571" t="s">
        <v>151779</v>
      </c>
      <c r="B7571" t="s">
        <v>151779</v>
      </c>
      <c r="C7571" t="s">
        <v>151787</v>
      </c>
      <c r="D7571" s="2" t="s">
        <v>212956</v>
      </c>
    </row>
    <row r="7572" spans="1:4" hidden="1" x14ac:dyDescent="0.25">
      <c r="A7572" t="s">
        <v>151799</v>
      </c>
      <c r="B7572" t="s">
        <v>151799</v>
      </c>
      <c r="C7572" t="s">
        <v>151807</v>
      </c>
      <c r="D7572" s="2" t="s">
        <v>212956</v>
      </c>
    </row>
    <row r="7573" spans="1:4" hidden="1" x14ac:dyDescent="0.25">
      <c r="A7573" t="s">
        <v>151819</v>
      </c>
      <c r="B7573" t="s">
        <v>151819</v>
      </c>
      <c r="C7573" t="s">
        <v>151827</v>
      </c>
      <c r="D7573" s="2" t="s">
        <v>212956</v>
      </c>
    </row>
    <row r="7574" spans="1:4" hidden="1" x14ac:dyDescent="0.25">
      <c r="A7574" t="s">
        <v>151839</v>
      </c>
      <c r="B7574" t="s">
        <v>151839</v>
      </c>
      <c r="C7574" t="s">
        <v>151847</v>
      </c>
      <c r="D7574" s="2" t="s">
        <v>212956</v>
      </c>
    </row>
    <row r="7575" spans="1:4" hidden="1" x14ac:dyDescent="0.25">
      <c r="A7575" t="s">
        <v>151858</v>
      </c>
      <c r="B7575" t="s">
        <v>151858</v>
      </c>
      <c r="C7575" t="s">
        <v>151865</v>
      </c>
      <c r="D7575" s="2" t="s">
        <v>212956</v>
      </c>
    </row>
    <row r="7576" spans="1:4" hidden="1" x14ac:dyDescent="0.25">
      <c r="A7576" t="s">
        <v>151877</v>
      </c>
      <c r="B7576" t="s">
        <v>151877</v>
      </c>
      <c r="C7576" t="s">
        <v>151885</v>
      </c>
      <c r="D7576" s="2" t="s">
        <v>212956</v>
      </c>
    </row>
    <row r="7577" spans="1:4" hidden="1" x14ac:dyDescent="0.25">
      <c r="A7577" t="s">
        <v>151895</v>
      </c>
      <c r="B7577" t="s">
        <v>151895</v>
      </c>
      <c r="C7577" t="s">
        <v>151903</v>
      </c>
      <c r="D7577" s="2" t="s">
        <v>212956</v>
      </c>
    </row>
    <row r="7578" spans="1:4" hidden="1" x14ac:dyDescent="0.25">
      <c r="A7578" t="s">
        <v>151915</v>
      </c>
      <c r="B7578" t="s">
        <v>151915</v>
      </c>
      <c r="C7578" t="s">
        <v>151922</v>
      </c>
      <c r="D7578" s="2" t="s">
        <v>212956</v>
      </c>
    </row>
    <row r="7579" spans="1:4" hidden="1" x14ac:dyDescent="0.25">
      <c r="A7579" t="s">
        <v>151929</v>
      </c>
      <c r="B7579" t="s">
        <v>151929</v>
      </c>
      <c r="C7579" t="s">
        <v>151937</v>
      </c>
      <c r="D7579" s="2" t="s">
        <v>212956</v>
      </c>
    </row>
    <row r="7580" spans="1:4" hidden="1" x14ac:dyDescent="0.25">
      <c r="A7580" t="s">
        <v>151949</v>
      </c>
      <c r="B7580" t="s">
        <v>151949</v>
      </c>
      <c r="C7580" t="s">
        <v>151957</v>
      </c>
      <c r="D7580" s="2" t="s">
        <v>212956</v>
      </c>
    </row>
    <row r="7581" spans="1:4" hidden="1" x14ac:dyDescent="0.25">
      <c r="A7581" t="s">
        <v>151969</v>
      </c>
      <c r="B7581" t="s">
        <v>151969</v>
      </c>
      <c r="C7581" t="s">
        <v>151977</v>
      </c>
      <c r="D7581" s="2" t="s">
        <v>212956</v>
      </c>
    </row>
    <row r="7582" spans="1:4" hidden="1" x14ac:dyDescent="0.25">
      <c r="A7582" t="s">
        <v>151989</v>
      </c>
      <c r="B7582" t="s">
        <v>151989</v>
      </c>
      <c r="C7582" t="s">
        <v>151996</v>
      </c>
      <c r="D7582" s="2" t="s">
        <v>212956</v>
      </c>
    </row>
    <row r="7583" spans="1:4" hidden="1" x14ac:dyDescent="0.25">
      <c r="A7583" t="s">
        <v>152007</v>
      </c>
      <c r="B7583" t="s">
        <v>152007</v>
      </c>
      <c r="C7583" t="s">
        <v>152015</v>
      </c>
      <c r="D7583" s="2" t="s">
        <v>212956</v>
      </c>
    </row>
    <row r="7584" spans="1:4" hidden="1" x14ac:dyDescent="0.25">
      <c r="A7584" t="s">
        <v>152027</v>
      </c>
      <c r="B7584" t="s">
        <v>152027</v>
      </c>
      <c r="C7584" t="s">
        <v>152034</v>
      </c>
      <c r="D7584" s="2" t="s">
        <v>212956</v>
      </c>
    </row>
    <row r="7585" spans="1:4" hidden="1" x14ac:dyDescent="0.25">
      <c r="A7585" t="s">
        <v>152043</v>
      </c>
      <c r="B7585" t="s">
        <v>152043</v>
      </c>
      <c r="C7585" t="s">
        <v>152051</v>
      </c>
      <c r="D7585" s="2" t="s">
        <v>212956</v>
      </c>
    </row>
    <row r="7586" spans="1:4" hidden="1" x14ac:dyDescent="0.25">
      <c r="A7586" t="s">
        <v>152063</v>
      </c>
      <c r="B7586" t="s">
        <v>152063</v>
      </c>
      <c r="C7586" t="s">
        <v>152071</v>
      </c>
      <c r="D7586" s="2" t="s">
        <v>212956</v>
      </c>
    </row>
    <row r="7587" spans="1:4" hidden="1" x14ac:dyDescent="0.25">
      <c r="A7587" t="s">
        <v>152081</v>
      </c>
      <c r="B7587" t="s">
        <v>152081</v>
      </c>
      <c r="C7587" t="s">
        <v>152089</v>
      </c>
      <c r="D7587" s="2" t="s">
        <v>212956</v>
      </c>
    </row>
    <row r="7588" spans="1:4" hidden="1" x14ac:dyDescent="0.25">
      <c r="A7588" t="s">
        <v>152100</v>
      </c>
      <c r="B7588" t="s">
        <v>152100</v>
      </c>
      <c r="C7588" t="s">
        <v>152108</v>
      </c>
      <c r="D7588" s="2" t="s">
        <v>212956</v>
      </c>
    </row>
    <row r="7589" spans="1:4" hidden="1" x14ac:dyDescent="0.25">
      <c r="A7589" t="s">
        <v>152119</v>
      </c>
      <c r="B7589" t="s">
        <v>152119</v>
      </c>
      <c r="C7589" t="s">
        <v>152127</v>
      </c>
      <c r="D7589" s="2" t="s">
        <v>212956</v>
      </c>
    </row>
    <row r="7590" spans="1:4" hidden="1" x14ac:dyDescent="0.25">
      <c r="A7590" t="s">
        <v>152138</v>
      </c>
      <c r="B7590" t="s">
        <v>152138</v>
      </c>
      <c r="C7590" t="s">
        <v>152146</v>
      </c>
      <c r="D7590" s="2" t="s">
        <v>212956</v>
      </c>
    </row>
    <row r="7591" spans="1:4" hidden="1" x14ac:dyDescent="0.25">
      <c r="A7591" t="s">
        <v>152158</v>
      </c>
      <c r="B7591" t="s">
        <v>152158</v>
      </c>
      <c r="C7591" t="s">
        <v>152166</v>
      </c>
      <c r="D7591" s="2" t="s">
        <v>212956</v>
      </c>
    </row>
    <row r="7592" spans="1:4" hidden="1" x14ac:dyDescent="0.25">
      <c r="A7592" t="s">
        <v>152176</v>
      </c>
      <c r="B7592" t="s">
        <v>152176</v>
      </c>
      <c r="C7592" t="s">
        <v>152184</v>
      </c>
      <c r="D7592" s="2" t="s">
        <v>212956</v>
      </c>
    </row>
    <row r="7593" spans="1:4" hidden="1" x14ac:dyDescent="0.25">
      <c r="A7593" t="s">
        <v>152193</v>
      </c>
      <c r="B7593" t="s">
        <v>152193</v>
      </c>
      <c r="C7593" t="s">
        <v>152201</v>
      </c>
      <c r="D7593" s="2" t="s">
        <v>212956</v>
      </c>
    </row>
    <row r="7594" spans="1:4" hidden="1" x14ac:dyDescent="0.25">
      <c r="A7594" t="s">
        <v>152212</v>
      </c>
      <c r="B7594" t="s">
        <v>152212</v>
      </c>
      <c r="C7594" t="s">
        <v>152220</v>
      </c>
      <c r="D7594" s="2" t="s">
        <v>212956</v>
      </c>
    </row>
    <row r="7595" spans="1:4" hidden="1" x14ac:dyDescent="0.25">
      <c r="A7595" t="s">
        <v>152232</v>
      </c>
      <c r="B7595" t="s">
        <v>152232</v>
      </c>
      <c r="C7595" t="s">
        <v>152240</v>
      </c>
      <c r="D7595" s="2" t="s">
        <v>212956</v>
      </c>
    </row>
    <row r="7596" spans="1:4" hidden="1" x14ac:dyDescent="0.25">
      <c r="A7596" t="s">
        <v>152252</v>
      </c>
      <c r="B7596" t="s">
        <v>152252</v>
      </c>
      <c r="C7596" t="s">
        <v>152260</v>
      </c>
      <c r="D7596" s="2" t="s">
        <v>212956</v>
      </c>
    </row>
    <row r="7597" spans="1:4" hidden="1" x14ac:dyDescent="0.25">
      <c r="A7597" t="s">
        <v>152272</v>
      </c>
      <c r="B7597" t="s">
        <v>152272</v>
      </c>
      <c r="C7597" t="s">
        <v>152280</v>
      </c>
      <c r="D7597" s="2" t="s">
        <v>212956</v>
      </c>
    </row>
    <row r="7598" spans="1:4" hidden="1" x14ac:dyDescent="0.25">
      <c r="A7598" t="s">
        <v>152292</v>
      </c>
      <c r="B7598" t="s">
        <v>152292</v>
      </c>
      <c r="C7598" t="s">
        <v>152300</v>
      </c>
      <c r="D7598" s="2" t="s">
        <v>212956</v>
      </c>
    </row>
    <row r="7599" spans="1:4" hidden="1" x14ac:dyDescent="0.25">
      <c r="A7599" t="s">
        <v>152312</v>
      </c>
      <c r="B7599" t="s">
        <v>152312</v>
      </c>
      <c r="C7599" t="s">
        <v>152320</v>
      </c>
      <c r="D7599" s="2" t="s">
        <v>212956</v>
      </c>
    </row>
    <row r="7600" spans="1:4" hidden="1" x14ac:dyDescent="0.25">
      <c r="A7600" t="s">
        <v>152331</v>
      </c>
      <c r="B7600" t="s">
        <v>152331</v>
      </c>
      <c r="C7600" t="s">
        <v>152339</v>
      </c>
      <c r="D7600" s="2" t="s">
        <v>212956</v>
      </c>
    </row>
    <row r="7601" spans="1:4" hidden="1" x14ac:dyDescent="0.25">
      <c r="A7601" t="s">
        <v>152350</v>
      </c>
      <c r="B7601" t="s">
        <v>152350</v>
      </c>
      <c r="C7601" t="s">
        <v>152358</v>
      </c>
      <c r="D7601" s="2" t="s">
        <v>212956</v>
      </c>
    </row>
    <row r="7602" spans="1:4" hidden="1" x14ac:dyDescent="0.25">
      <c r="A7602" t="s">
        <v>152369</v>
      </c>
      <c r="B7602" t="s">
        <v>152369</v>
      </c>
      <c r="C7602" t="s">
        <v>152377</v>
      </c>
      <c r="D7602" s="2" t="s">
        <v>212956</v>
      </c>
    </row>
    <row r="7603" spans="1:4" hidden="1" x14ac:dyDescent="0.25">
      <c r="A7603" t="s">
        <v>152388</v>
      </c>
      <c r="B7603" t="s">
        <v>152388</v>
      </c>
      <c r="C7603" t="s">
        <v>152396</v>
      </c>
      <c r="D7603" s="2" t="s">
        <v>212956</v>
      </c>
    </row>
    <row r="7604" spans="1:4" hidden="1" x14ac:dyDescent="0.25">
      <c r="A7604" t="s">
        <v>152407</v>
      </c>
      <c r="B7604" t="s">
        <v>152407</v>
      </c>
      <c r="C7604" t="s">
        <v>152415</v>
      </c>
      <c r="D7604" s="2" t="s">
        <v>212956</v>
      </c>
    </row>
    <row r="7605" spans="1:4" hidden="1" x14ac:dyDescent="0.25">
      <c r="A7605" t="s">
        <v>152428</v>
      </c>
      <c r="B7605" t="s">
        <v>152428</v>
      </c>
      <c r="C7605" t="s">
        <v>152436</v>
      </c>
      <c r="D7605" s="2" t="s">
        <v>212956</v>
      </c>
    </row>
    <row r="7606" spans="1:4" hidden="1" x14ac:dyDescent="0.25">
      <c r="A7606" t="s">
        <v>152449</v>
      </c>
      <c r="B7606" t="s">
        <v>152449</v>
      </c>
      <c r="C7606" t="s">
        <v>152457</v>
      </c>
      <c r="D7606" s="2" t="s">
        <v>212956</v>
      </c>
    </row>
    <row r="7607" spans="1:4" hidden="1" x14ac:dyDescent="0.25">
      <c r="A7607" t="s">
        <v>152469</v>
      </c>
      <c r="B7607" t="s">
        <v>152469</v>
      </c>
      <c r="C7607" t="s">
        <v>152477</v>
      </c>
      <c r="D7607" s="2" t="s">
        <v>212956</v>
      </c>
    </row>
    <row r="7608" spans="1:4" hidden="1" x14ac:dyDescent="0.25">
      <c r="A7608" t="s">
        <v>152490</v>
      </c>
      <c r="B7608" t="s">
        <v>152490</v>
      </c>
      <c r="C7608" t="s">
        <v>152498</v>
      </c>
      <c r="D7608" s="2" t="s">
        <v>212956</v>
      </c>
    </row>
    <row r="7609" spans="1:4" hidden="1" x14ac:dyDescent="0.25">
      <c r="A7609" t="s">
        <v>152511</v>
      </c>
      <c r="B7609" t="s">
        <v>152511</v>
      </c>
      <c r="C7609" t="s">
        <v>152519</v>
      </c>
      <c r="D7609" s="2" t="s">
        <v>212956</v>
      </c>
    </row>
    <row r="7610" spans="1:4" hidden="1" x14ac:dyDescent="0.25">
      <c r="A7610" t="s">
        <v>152532</v>
      </c>
      <c r="B7610" t="s">
        <v>152532</v>
      </c>
      <c r="C7610" t="s">
        <v>152540</v>
      </c>
      <c r="D7610" s="2" t="s">
        <v>212956</v>
      </c>
    </row>
    <row r="7611" spans="1:4" hidden="1" x14ac:dyDescent="0.25">
      <c r="A7611" t="s">
        <v>152552</v>
      </c>
      <c r="B7611" t="s">
        <v>152552</v>
      </c>
      <c r="C7611" t="s">
        <v>152560</v>
      </c>
      <c r="D7611" s="2" t="s">
        <v>212956</v>
      </c>
    </row>
    <row r="7612" spans="1:4" hidden="1" x14ac:dyDescent="0.25">
      <c r="A7612" t="s">
        <v>152572</v>
      </c>
      <c r="B7612" t="s">
        <v>152572</v>
      </c>
      <c r="C7612" t="s">
        <v>152580</v>
      </c>
      <c r="D7612" s="2" t="s">
        <v>212956</v>
      </c>
    </row>
    <row r="7613" spans="1:4" hidden="1" x14ac:dyDescent="0.25">
      <c r="A7613" t="s">
        <v>152592</v>
      </c>
      <c r="B7613" t="s">
        <v>152592</v>
      </c>
      <c r="C7613" t="s">
        <v>152600</v>
      </c>
      <c r="D7613" s="2" t="s">
        <v>212956</v>
      </c>
    </row>
    <row r="7614" spans="1:4" hidden="1" x14ac:dyDescent="0.25">
      <c r="A7614" t="s">
        <v>152613</v>
      </c>
      <c r="B7614" t="s">
        <v>152613</v>
      </c>
      <c r="C7614" t="s">
        <v>152619</v>
      </c>
      <c r="D7614" s="2" t="s">
        <v>212956</v>
      </c>
    </row>
    <row r="7615" spans="1:4" hidden="1" x14ac:dyDescent="0.25">
      <c r="A7615" t="s">
        <v>152627</v>
      </c>
      <c r="B7615" t="s">
        <v>152627</v>
      </c>
      <c r="C7615" t="s">
        <v>152635</v>
      </c>
      <c r="D7615" s="2" t="s">
        <v>212956</v>
      </c>
    </row>
    <row r="7616" spans="1:4" hidden="1" x14ac:dyDescent="0.25">
      <c r="A7616" t="s">
        <v>152648</v>
      </c>
      <c r="B7616" t="s">
        <v>152648</v>
      </c>
      <c r="C7616" t="s">
        <v>152656</v>
      </c>
      <c r="D7616" s="2" t="s">
        <v>212956</v>
      </c>
    </row>
    <row r="7617" spans="1:4" hidden="1" x14ac:dyDescent="0.25">
      <c r="A7617" t="s">
        <v>152668</v>
      </c>
      <c r="B7617" t="s">
        <v>152668</v>
      </c>
      <c r="C7617" t="s">
        <v>152676</v>
      </c>
      <c r="D7617" s="2" t="s">
        <v>212956</v>
      </c>
    </row>
    <row r="7618" spans="1:4" hidden="1" x14ac:dyDescent="0.25">
      <c r="A7618" t="s">
        <v>152689</v>
      </c>
      <c r="B7618" t="s">
        <v>152689</v>
      </c>
      <c r="C7618" t="s">
        <v>152697</v>
      </c>
      <c r="D7618" s="2" t="s">
        <v>212956</v>
      </c>
    </row>
    <row r="7619" spans="1:4" hidden="1" x14ac:dyDescent="0.25">
      <c r="A7619" t="s">
        <v>152709</v>
      </c>
      <c r="B7619" t="s">
        <v>152709</v>
      </c>
      <c r="C7619" t="s">
        <v>152717</v>
      </c>
      <c r="D7619" s="2" t="s">
        <v>212956</v>
      </c>
    </row>
    <row r="7620" spans="1:4" hidden="1" x14ac:dyDescent="0.25">
      <c r="A7620" t="s">
        <v>152728</v>
      </c>
      <c r="B7620" t="s">
        <v>152728</v>
      </c>
      <c r="C7620" t="s">
        <v>152736</v>
      </c>
      <c r="D7620" s="2" t="s">
        <v>212956</v>
      </c>
    </row>
    <row r="7621" spans="1:4" hidden="1" x14ac:dyDescent="0.25">
      <c r="A7621" t="s">
        <v>152749</v>
      </c>
      <c r="B7621" t="s">
        <v>152749</v>
      </c>
      <c r="C7621" t="s">
        <v>152757</v>
      </c>
      <c r="D7621" s="2" t="s">
        <v>212956</v>
      </c>
    </row>
    <row r="7622" spans="1:4" hidden="1" x14ac:dyDescent="0.25">
      <c r="A7622" t="s">
        <v>152770</v>
      </c>
      <c r="B7622" t="s">
        <v>152770</v>
      </c>
      <c r="C7622" t="s">
        <v>152778</v>
      </c>
      <c r="D7622" s="2" t="s">
        <v>212956</v>
      </c>
    </row>
    <row r="7623" spans="1:4" hidden="1" x14ac:dyDescent="0.25">
      <c r="A7623" t="s">
        <v>152791</v>
      </c>
      <c r="B7623" t="s">
        <v>152791</v>
      </c>
      <c r="C7623" t="s">
        <v>152797</v>
      </c>
      <c r="D7623" s="2" t="s">
        <v>212956</v>
      </c>
    </row>
    <row r="7624" spans="1:4" hidden="1" x14ac:dyDescent="0.25">
      <c r="A7624" t="s">
        <v>152805</v>
      </c>
      <c r="B7624" t="s">
        <v>152805</v>
      </c>
      <c r="C7624" t="s">
        <v>152813</v>
      </c>
      <c r="D7624" s="2" t="s">
        <v>212956</v>
      </c>
    </row>
    <row r="7625" spans="1:4" hidden="1" x14ac:dyDescent="0.25">
      <c r="A7625" t="s">
        <v>152826</v>
      </c>
      <c r="B7625" t="s">
        <v>152826</v>
      </c>
      <c r="C7625" t="s">
        <v>152832</v>
      </c>
      <c r="D7625" s="2" t="s">
        <v>212956</v>
      </c>
    </row>
    <row r="7626" spans="1:4" hidden="1" x14ac:dyDescent="0.25">
      <c r="A7626" t="s">
        <v>152838</v>
      </c>
      <c r="B7626" t="s">
        <v>152838</v>
      </c>
      <c r="C7626" t="s">
        <v>152844</v>
      </c>
      <c r="D7626" s="2" t="s">
        <v>212956</v>
      </c>
    </row>
    <row r="7627" spans="1:4" hidden="1" x14ac:dyDescent="0.25">
      <c r="A7627" t="s">
        <v>152850</v>
      </c>
      <c r="B7627" t="s">
        <v>152850</v>
      </c>
      <c r="C7627" t="s">
        <v>152856</v>
      </c>
      <c r="D7627" s="2" t="s">
        <v>212956</v>
      </c>
    </row>
    <row r="7628" spans="1:4" hidden="1" x14ac:dyDescent="0.25">
      <c r="A7628" t="s">
        <v>152862</v>
      </c>
      <c r="B7628" t="s">
        <v>152862</v>
      </c>
      <c r="C7628" t="s">
        <v>152868</v>
      </c>
      <c r="D7628" s="2" t="s">
        <v>212956</v>
      </c>
    </row>
    <row r="7629" spans="1:4" hidden="1" x14ac:dyDescent="0.25">
      <c r="A7629" t="s">
        <v>152874</v>
      </c>
      <c r="B7629" t="s">
        <v>152874</v>
      </c>
      <c r="C7629" t="s">
        <v>152882</v>
      </c>
      <c r="D7629" s="2" t="s">
        <v>212956</v>
      </c>
    </row>
    <row r="7630" spans="1:4" hidden="1" x14ac:dyDescent="0.25">
      <c r="A7630" t="s">
        <v>152895</v>
      </c>
      <c r="B7630" t="s">
        <v>152895</v>
      </c>
      <c r="C7630" t="s">
        <v>152903</v>
      </c>
      <c r="D7630" s="2" t="s">
        <v>212956</v>
      </c>
    </row>
    <row r="7631" spans="1:4" hidden="1" x14ac:dyDescent="0.25">
      <c r="A7631" t="s">
        <v>152915</v>
      </c>
      <c r="B7631" t="s">
        <v>152915</v>
      </c>
      <c r="C7631" t="s">
        <v>152923</v>
      </c>
      <c r="D7631" s="2" t="s">
        <v>212956</v>
      </c>
    </row>
    <row r="7632" spans="1:4" hidden="1" x14ac:dyDescent="0.25">
      <c r="A7632" t="s">
        <v>152936</v>
      </c>
      <c r="B7632" t="s">
        <v>152936</v>
      </c>
      <c r="C7632" t="s">
        <v>152944</v>
      </c>
      <c r="D7632" s="2" t="s">
        <v>212956</v>
      </c>
    </row>
    <row r="7633" spans="1:4" hidden="1" x14ac:dyDescent="0.25">
      <c r="A7633" t="s">
        <v>152957</v>
      </c>
      <c r="B7633" t="s">
        <v>152957</v>
      </c>
      <c r="C7633" t="s">
        <v>152965</v>
      </c>
      <c r="D7633" s="2" t="s">
        <v>212956</v>
      </c>
    </row>
    <row r="7634" spans="1:4" hidden="1" x14ac:dyDescent="0.25">
      <c r="A7634" t="s">
        <v>152977</v>
      </c>
      <c r="B7634" t="s">
        <v>152977</v>
      </c>
      <c r="C7634" t="s">
        <v>152985</v>
      </c>
      <c r="D7634" s="2" t="s">
        <v>212956</v>
      </c>
    </row>
    <row r="7635" spans="1:4" hidden="1" x14ac:dyDescent="0.25">
      <c r="A7635" t="s">
        <v>152998</v>
      </c>
      <c r="B7635" t="s">
        <v>152998</v>
      </c>
      <c r="C7635" t="s">
        <v>153006</v>
      </c>
      <c r="D7635" s="2" t="s">
        <v>212956</v>
      </c>
    </row>
    <row r="7636" spans="1:4" hidden="1" x14ac:dyDescent="0.25">
      <c r="A7636" t="s">
        <v>153018</v>
      </c>
      <c r="B7636" t="s">
        <v>153018</v>
      </c>
      <c r="C7636" t="s">
        <v>153026</v>
      </c>
      <c r="D7636" s="2" t="s">
        <v>212956</v>
      </c>
    </row>
    <row r="7637" spans="1:4" hidden="1" x14ac:dyDescent="0.25">
      <c r="A7637" t="s">
        <v>153036</v>
      </c>
      <c r="B7637" t="s">
        <v>153036</v>
      </c>
      <c r="C7637" t="s">
        <v>153044</v>
      </c>
      <c r="D7637" s="2" t="s">
        <v>212956</v>
      </c>
    </row>
    <row r="7638" spans="1:4" hidden="1" x14ac:dyDescent="0.25">
      <c r="A7638" t="s">
        <v>153056</v>
      </c>
      <c r="B7638" t="s">
        <v>153056</v>
      </c>
      <c r="C7638" t="s">
        <v>153064</v>
      </c>
      <c r="D7638" s="2" t="s">
        <v>212956</v>
      </c>
    </row>
    <row r="7639" spans="1:4" hidden="1" x14ac:dyDescent="0.25">
      <c r="A7639" t="s">
        <v>153077</v>
      </c>
      <c r="B7639" t="s">
        <v>153077</v>
      </c>
      <c r="C7639" t="s">
        <v>153085</v>
      </c>
      <c r="D7639" s="2" t="s">
        <v>212956</v>
      </c>
    </row>
    <row r="7640" spans="1:4" hidden="1" x14ac:dyDescent="0.25">
      <c r="A7640" t="s">
        <v>153097</v>
      </c>
      <c r="B7640" t="s">
        <v>153097</v>
      </c>
      <c r="C7640" t="s">
        <v>153105</v>
      </c>
      <c r="D7640" s="2" t="s">
        <v>212956</v>
      </c>
    </row>
    <row r="7641" spans="1:4" hidden="1" x14ac:dyDescent="0.25">
      <c r="A7641" t="s">
        <v>153117</v>
      </c>
      <c r="B7641" t="s">
        <v>153117</v>
      </c>
      <c r="C7641" t="s">
        <v>153125</v>
      </c>
      <c r="D7641" s="2" t="s">
        <v>212956</v>
      </c>
    </row>
    <row r="7642" spans="1:4" hidden="1" x14ac:dyDescent="0.25">
      <c r="A7642" t="s">
        <v>153138</v>
      </c>
      <c r="B7642" t="s">
        <v>153138</v>
      </c>
      <c r="C7642" t="s">
        <v>153146</v>
      </c>
      <c r="D7642" s="2" t="s">
        <v>212956</v>
      </c>
    </row>
    <row r="7643" spans="1:4" hidden="1" x14ac:dyDescent="0.25">
      <c r="A7643" t="s">
        <v>153157</v>
      </c>
      <c r="B7643" t="s">
        <v>153157</v>
      </c>
      <c r="C7643" t="s">
        <v>153165</v>
      </c>
      <c r="D7643" s="2" t="s">
        <v>212956</v>
      </c>
    </row>
    <row r="7644" spans="1:4" x14ac:dyDescent="0.25">
      <c r="A7644" t="s">
        <v>153178</v>
      </c>
      <c r="B7644" t="s">
        <v>153178</v>
      </c>
      <c r="C7644" t="s">
        <v>153187</v>
      </c>
      <c r="D7644" s="2">
        <v>1</v>
      </c>
    </row>
    <row r="7645" spans="1:4" hidden="1" x14ac:dyDescent="0.25">
      <c r="A7645" t="s">
        <v>153198</v>
      </c>
      <c r="B7645" t="s">
        <v>153198</v>
      </c>
      <c r="C7645" t="s">
        <v>153206</v>
      </c>
      <c r="D7645" s="2" t="s">
        <v>212956</v>
      </c>
    </row>
    <row r="7646" spans="1:4" hidden="1" x14ac:dyDescent="0.25">
      <c r="A7646" t="s">
        <v>153218</v>
      </c>
      <c r="B7646" t="s">
        <v>153218</v>
      </c>
      <c r="C7646" t="s">
        <v>153226</v>
      </c>
      <c r="D7646" s="2" t="s">
        <v>212956</v>
      </c>
    </row>
    <row r="7647" spans="1:4" hidden="1" x14ac:dyDescent="0.25">
      <c r="A7647" t="s">
        <v>153237</v>
      </c>
      <c r="B7647" t="s">
        <v>153237</v>
      </c>
      <c r="C7647" t="s">
        <v>153245</v>
      </c>
      <c r="D7647" s="2" t="s">
        <v>212956</v>
      </c>
    </row>
    <row r="7648" spans="1:4" hidden="1" x14ac:dyDescent="0.25">
      <c r="A7648" t="s">
        <v>153258</v>
      </c>
      <c r="B7648" t="s">
        <v>153258</v>
      </c>
      <c r="C7648" t="s">
        <v>153266</v>
      </c>
      <c r="D7648" s="2" t="s">
        <v>212956</v>
      </c>
    </row>
    <row r="7649" spans="1:4" hidden="1" x14ac:dyDescent="0.25">
      <c r="A7649" t="s">
        <v>153279</v>
      </c>
      <c r="B7649" t="s">
        <v>153279</v>
      </c>
      <c r="C7649" t="s">
        <v>153287</v>
      </c>
      <c r="D7649" s="2" t="s">
        <v>212956</v>
      </c>
    </row>
    <row r="7650" spans="1:4" hidden="1" x14ac:dyDescent="0.25">
      <c r="A7650" t="s">
        <v>153300</v>
      </c>
      <c r="B7650" t="s">
        <v>153300</v>
      </c>
      <c r="C7650" t="s">
        <v>153308</v>
      </c>
      <c r="D7650" s="2" t="s">
        <v>212956</v>
      </c>
    </row>
    <row r="7651" spans="1:4" hidden="1" x14ac:dyDescent="0.25">
      <c r="A7651" t="s">
        <v>153321</v>
      </c>
      <c r="B7651" t="s">
        <v>153321</v>
      </c>
      <c r="C7651" t="s">
        <v>153329</v>
      </c>
      <c r="D7651" s="2" t="s">
        <v>212956</v>
      </c>
    </row>
    <row r="7652" spans="1:4" hidden="1" x14ac:dyDescent="0.25">
      <c r="A7652" t="s">
        <v>153341</v>
      </c>
      <c r="B7652" t="s">
        <v>153341</v>
      </c>
      <c r="C7652" t="s">
        <v>153349</v>
      </c>
      <c r="D7652" s="2" t="s">
        <v>212956</v>
      </c>
    </row>
    <row r="7653" spans="1:4" hidden="1" x14ac:dyDescent="0.25">
      <c r="A7653" t="s">
        <v>153359</v>
      </c>
      <c r="B7653" t="s">
        <v>153359</v>
      </c>
      <c r="C7653" t="s">
        <v>153367</v>
      </c>
      <c r="D7653" s="2" t="s">
        <v>212956</v>
      </c>
    </row>
    <row r="7654" spans="1:4" hidden="1" x14ac:dyDescent="0.25">
      <c r="A7654" t="s">
        <v>153380</v>
      </c>
      <c r="B7654" t="s">
        <v>153380</v>
      </c>
      <c r="C7654" t="s">
        <v>153388</v>
      </c>
      <c r="D7654" s="2" t="s">
        <v>212956</v>
      </c>
    </row>
    <row r="7655" spans="1:4" hidden="1" x14ac:dyDescent="0.25">
      <c r="A7655" t="s">
        <v>153400</v>
      </c>
      <c r="B7655" t="s">
        <v>153400</v>
      </c>
      <c r="C7655" t="s">
        <v>153408</v>
      </c>
      <c r="D7655" s="2" t="s">
        <v>212956</v>
      </c>
    </row>
    <row r="7656" spans="1:4" hidden="1" x14ac:dyDescent="0.25">
      <c r="A7656" t="s">
        <v>153420</v>
      </c>
      <c r="B7656" t="s">
        <v>153420</v>
      </c>
      <c r="C7656" t="s">
        <v>153428</v>
      </c>
      <c r="D7656" s="2" t="s">
        <v>212956</v>
      </c>
    </row>
    <row r="7657" spans="1:4" hidden="1" x14ac:dyDescent="0.25">
      <c r="A7657" t="s">
        <v>153439</v>
      </c>
      <c r="B7657" t="s">
        <v>153439</v>
      </c>
      <c r="C7657" t="s">
        <v>153447</v>
      </c>
      <c r="D7657" s="2" t="s">
        <v>212956</v>
      </c>
    </row>
    <row r="7658" spans="1:4" hidden="1" x14ac:dyDescent="0.25">
      <c r="A7658" t="s">
        <v>153458</v>
      </c>
      <c r="B7658" t="s">
        <v>153458</v>
      </c>
      <c r="C7658" t="s">
        <v>153466</v>
      </c>
      <c r="D7658" s="2" t="s">
        <v>212956</v>
      </c>
    </row>
    <row r="7659" spans="1:4" hidden="1" x14ac:dyDescent="0.25">
      <c r="A7659" t="s">
        <v>153477</v>
      </c>
      <c r="B7659" t="s">
        <v>153477</v>
      </c>
      <c r="C7659" t="s">
        <v>153482</v>
      </c>
      <c r="D7659" s="2" t="s">
        <v>212956</v>
      </c>
    </row>
    <row r="7660" spans="1:4" hidden="1" x14ac:dyDescent="0.25">
      <c r="A7660" t="s">
        <v>153486</v>
      </c>
      <c r="B7660" t="s">
        <v>153486</v>
      </c>
      <c r="C7660" t="s">
        <v>153494</v>
      </c>
      <c r="D7660" s="2" t="s">
        <v>212956</v>
      </c>
    </row>
    <row r="7661" spans="1:4" hidden="1" x14ac:dyDescent="0.25">
      <c r="A7661" t="s">
        <v>153506</v>
      </c>
      <c r="B7661" t="s">
        <v>153506</v>
      </c>
      <c r="C7661" t="s">
        <v>153514</v>
      </c>
      <c r="D7661" s="2" t="s">
        <v>212956</v>
      </c>
    </row>
    <row r="7662" spans="1:4" hidden="1" x14ac:dyDescent="0.25">
      <c r="A7662" t="s">
        <v>153525</v>
      </c>
      <c r="B7662" t="s">
        <v>153525</v>
      </c>
      <c r="C7662" t="s">
        <v>153533</v>
      </c>
      <c r="D7662" s="2" t="s">
        <v>212956</v>
      </c>
    </row>
    <row r="7663" spans="1:4" hidden="1" x14ac:dyDescent="0.25">
      <c r="A7663" t="s">
        <v>153544</v>
      </c>
      <c r="B7663" t="s">
        <v>153544</v>
      </c>
      <c r="C7663" t="s">
        <v>153552</v>
      </c>
      <c r="D7663" s="2" t="s">
        <v>212956</v>
      </c>
    </row>
    <row r="7664" spans="1:4" hidden="1" x14ac:dyDescent="0.25">
      <c r="A7664" t="s">
        <v>153562</v>
      </c>
      <c r="B7664" t="s">
        <v>153562</v>
      </c>
      <c r="C7664" t="s">
        <v>153571</v>
      </c>
      <c r="D7664" s="2" t="s">
        <v>212956</v>
      </c>
    </row>
    <row r="7665" spans="1:4" hidden="1" x14ac:dyDescent="0.25">
      <c r="A7665" t="s">
        <v>153583</v>
      </c>
      <c r="B7665" t="s">
        <v>153583</v>
      </c>
      <c r="C7665" t="s">
        <v>153590</v>
      </c>
      <c r="D7665" s="2" t="s">
        <v>212956</v>
      </c>
    </row>
    <row r="7666" spans="1:4" hidden="1" x14ac:dyDescent="0.25">
      <c r="A7666" t="s">
        <v>153601</v>
      </c>
      <c r="B7666" t="s">
        <v>153601</v>
      </c>
      <c r="C7666" t="s">
        <v>153609</v>
      </c>
      <c r="D7666" s="2" t="s">
        <v>212956</v>
      </c>
    </row>
    <row r="7667" spans="1:4" hidden="1" x14ac:dyDescent="0.25">
      <c r="A7667" t="s">
        <v>153620</v>
      </c>
      <c r="B7667" t="s">
        <v>153620</v>
      </c>
      <c r="C7667" t="s">
        <v>153628</v>
      </c>
      <c r="D7667" s="2" t="s">
        <v>212956</v>
      </c>
    </row>
    <row r="7668" spans="1:4" hidden="1" x14ac:dyDescent="0.25">
      <c r="A7668" t="s">
        <v>153639</v>
      </c>
      <c r="B7668" t="s">
        <v>153639</v>
      </c>
      <c r="C7668" t="s">
        <v>153647</v>
      </c>
      <c r="D7668" s="2" t="s">
        <v>212956</v>
      </c>
    </row>
    <row r="7669" spans="1:4" hidden="1" x14ac:dyDescent="0.25">
      <c r="A7669" t="s">
        <v>153658</v>
      </c>
      <c r="B7669" t="s">
        <v>153658</v>
      </c>
      <c r="C7669" t="s">
        <v>153666</v>
      </c>
      <c r="D7669" s="2" t="s">
        <v>212956</v>
      </c>
    </row>
    <row r="7670" spans="1:4" hidden="1" x14ac:dyDescent="0.25">
      <c r="A7670" t="s">
        <v>153679</v>
      </c>
      <c r="B7670" t="s">
        <v>153679</v>
      </c>
      <c r="C7670" t="s">
        <v>153687</v>
      </c>
      <c r="D7670" s="2" t="s">
        <v>212956</v>
      </c>
    </row>
    <row r="7671" spans="1:4" hidden="1" x14ac:dyDescent="0.25">
      <c r="A7671" t="s">
        <v>153696</v>
      </c>
      <c r="B7671" t="s">
        <v>153696</v>
      </c>
      <c r="C7671" t="s">
        <v>153704</v>
      </c>
      <c r="D7671" s="2" t="s">
        <v>212956</v>
      </c>
    </row>
    <row r="7672" spans="1:4" hidden="1" x14ac:dyDescent="0.25">
      <c r="A7672" t="s">
        <v>153715</v>
      </c>
      <c r="B7672" t="s">
        <v>153715</v>
      </c>
      <c r="C7672" t="s">
        <v>153723</v>
      </c>
      <c r="D7672" s="2" t="s">
        <v>212956</v>
      </c>
    </row>
    <row r="7673" spans="1:4" hidden="1" x14ac:dyDescent="0.25">
      <c r="A7673" t="s">
        <v>153732</v>
      </c>
      <c r="B7673" t="s">
        <v>153732</v>
      </c>
      <c r="C7673" t="s">
        <v>153740</v>
      </c>
      <c r="D7673" s="2" t="s">
        <v>212956</v>
      </c>
    </row>
    <row r="7674" spans="1:4" hidden="1" x14ac:dyDescent="0.25">
      <c r="A7674" t="s">
        <v>153752</v>
      </c>
      <c r="B7674" t="s">
        <v>153752</v>
      </c>
      <c r="C7674" t="s">
        <v>153759</v>
      </c>
      <c r="D7674" s="2" t="s">
        <v>212956</v>
      </c>
    </row>
    <row r="7675" spans="1:4" hidden="1" x14ac:dyDescent="0.25">
      <c r="A7675" t="s">
        <v>153770</v>
      </c>
      <c r="B7675" t="s">
        <v>153770</v>
      </c>
      <c r="C7675" t="s">
        <v>153777</v>
      </c>
      <c r="D7675" s="2" t="s">
        <v>212956</v>
      </c>
    </row>
    <row r="7676" spans="1:4" hidden="1" x14ac:dyDescent="0.25">
      <c r="A7676" t="s">
        <v>153786</v>
      </c>
      <c r="B7676" t="s">
        <v>153786</v>
      </c>
      <c r="C7676" t="s">
        <v>153794</v>
      </c>
      <c r="D7676" s="2" t="s">
        <v>212956</v>
      </c>
    </row>
    <row r="7677" spans="1:4" hidden="1" x14ac:dyDescent="0.25">
      <c r="A7677" t="s">
        <v>153806</v>
      </c>
      <c r="B7677" t="s">
        <v>153806</v>
      </c>
      <c r="C7677" t="s">
        <v>153813</v>
      </c>
      <c r="D7677" s="2" t="s">
        <v>212956</v>
      </c>
    </row>
    <row r="7678" spans="1:4" hidden="1" x14ac:dyDescent="0.25">
      <c r="A7678" t="s">
        <v>153824</v>
      </c>
      <c r="B7678" t="s">
        <v>153824</v>
      </c>
      <c r="C7678" t="s">
        <v>153830</v>
      </c>
      <c r="D7678" s="2" t="s">
        <v>212956</v>
      </c>
    </row>
    <row r="7679" spans="1:4" hidden="1" x14ac:dyDescent="0.25">
      <c r="A7679" t="s">
        <v>153835</v>
      </c>
      <c r="B7679" t="s">
        <v>153835</v>
      </c>
      <c r="C7679" t="s">
        <v>153843</v>
      </c>
      <c r="D7679" s="2" t="s">
        <v>212956</v>
      </c>
    </row>
    <row r="7680" spans="1:4" hidden="1" x14ac:dyDescent="0.25">
      <c r="A7680" t="s">
        <v>153855</v>
      </c>
      <c r="B7680" t="s">
        <v>153855</v>
      </c>
      <c r="C7680" t="s">
        <v>153863</v>
      </c>
      <c r="D7680" s="2" t="s">
        <v>212956</v>
      </c>
    </row>
    <row r="7681" spans="1:4" hidden="1" x14ac:dyDescent="0.25">
      <c r="A7681" t="s">
        <v>153874</v>
      </c>
      <c r="B7681" t="s">
        <v>153874</v>
      </c>
      <c r="C7681" t="s">
        <v>153881</v>
      </c>
      <c r="D7681" s="2" t="s">
        <v>212956</v>
      </c>
    </row>
    <row r="7682" spans="1:4" hidden="1" x14ac:dyDescent="0.25">
      <c r="A7682" t="s">
        <v>153891</v>
      </c>
      <c r="B7682" t="s">
        <v>153891</v>
      </c>
      <c r="C7682" t="s">
        <v>153899</v>
      </c>
      <c r="D7682" s="2" t="s">
        <v>212956</v>
      </c>
    </row>
    <row r="7683" spans="1:4" hidden="1" x14ac:dyDescent="0.25">
      <c r="A7683" t="s">
        <v>153909</v>
      </c>
      <c r="B7683" t="s">
        <v>153909</v>
      </c>
      <c r="C7683" t="s">
        <v>153917</v>
      </c>
      <c r="D7683" s="2" t="s">
        <v>212956</v>
      </c>
    </row>
    <row r="7684" spans="1:4" hidden="1" x14ac:dyDescent="0.25">
      <c r="A7684" t="s">
        <v>153929</v>
      </c>
      <c r="B7684" t="s">
        <v>153929</v>
      </c>
      <c r="C7684" t="s">
        <v>153937</v>
      </c>
      <c r="D7684" s="2" t="s">
        <v>212956</v>
      </c>
    </row>
    <row r="7685" spans="1:4" hidden="1" x14ac:dyDescent="0.25">
      <c r="A7685" t="s">
        <v>153948</v>
      </c>
      <c r="B7685" t="s">
        <v>153948</v>
      </c>
      <c r="C7685" t="s">
        <v>153956</v>
      </c>
      <c r="D7685" s="2" t="s">
        <v>212956</v>
      </c>
    </row>
    <row r="7686" spans="1:4" hidden="1" x14ac:dyDescent="0.25">
      <c r="A7686" t="s">
        <v>153967</v>
      </c>
      <c r="B7686" t="s">
        <v>153967</v>
      </c>
      <c r="C7686" t="s">
        <v>153974</v>
      </c>
      <c r="D7686" s="2" t="s">
        <v>212956</v>
      </c>
    </row>
    <row r="7687" spans="1:4" hidden="1" x14ac:dyDescent="0.25">
      <c r="A7687" t="s">
        <v>153982</v>
      </c>
      <c r="B7687" t="s">
        <v>153982</v>
      </c>
      <c r="C7687" t="s">
        <v>153990</v>
      </c>
      <c r="D7687" s="2" t="s">
        <v>212956</v>
      </c>
    </row>
    <row r="7688" spans="1:4" hidden="1" x14ac:dyDescent="0.25">
      <c r="A7688" t="s">
        <v>154001</v>
      </c>
      <c r="B7688" t="s">
        <v>154001</v>
      </c>
      <c r="C7688" t="s">
        <v>154009</v>
      </c>
      <c r="D7688" s="2" t="s">
        <v>212956</v>
      </c>
    </row>
    <row r="7689" spans="1:4" hidden="1" x14ac:dyDescent="0.25">
      <c r="A7689" t="s">
        <v>154022</v>
      </c>
      <c r="B7689" t="s">
        <v>154022</v>
      </c>
      <c r="C7689" t="s">
        <v>154030</v>
      </c>
      <c r="D7689" s="2" t="s">
        <v>212956</v>
      </c>
    </row>
    <row r="7690" spans="1:4" hidden="1" x14ac:dyDescent="0.25">
      <c r="A7690" t="s">
        <v>154042</v>
      </c>
      <c r="B7690" t="s">
        <v>154042</v>
      </c>
      <c r="C7690" t="s">
        <v>154050</v>
      </c>
      <c r="D7690" s="2" t="s">
        <v>212956</v>
      </c>
    </row>
    <row r="7691" spans="1:4" hidden="1" x14ac:dyDescent="0.25">
      <c r="A7691" t="s">
        <v>154060</v>
      </c>
      <c r="B7691" t="s">
        <v>154060</v>
      </c>
      <c r="C7691" t="s">
        <v>154067</v>
      </c>
      <c r="D7691" s="2" t="s">
        <v>212956</v>
      </c>
    </row>
    <row r="7692" spans="1:4" hidden="1" x14ac:dyDescent="0.25">
      <c r="A7692" t="s">
        <v>154074</v>
      </c>
      <c r="B7692" t="s">
        <v>154074</v>
      </c>
      <c r="C7692" t="s">
        <v>154080</v>
      </c>
      <c r="D7692" s="2" t="s">
        <v>212956</v>
      </c>
    </row>
    <row r="7693" spans="1:4" hidden="1" x14ac:dyDescent="0.25">
      <c r="A7693" t="s">
        <v>154089</v>
      </c>
      <c r="B7693" t="s">
        <v>154089</v>
      </c>
      <c r="C7693" t="s">
        <v>154096</v>
      </c>
      <c r="D7693" s="2" t="s">
        <v>212956</v>
      </c>
    </row>
    <row r="7694" spans="1:4" hidden="1" x14ac:dyDescent="0.25">
      <c r="A7694" t="s">
        <v>154103</v>
      </c>
      <c r="B7694" t="s">
        <v>154103</v>
      </c>
      <c r="C7694" t="s">
        <v>154111</v>
      </c>
      <c r="D7694" s="2" t="s">
        <v>212956</v>
      </c>
    </row>
    <row r="7695" spans="1:4" hidden="1" x14ac:dyDescent="0.25">
      <c r="A7695" t="s">
        <v>154122</v>
      </c>
      <c r="B7695" t="s">
        <v>154122</v>
      </c>
      <c r="C7695" t="s">
        <v>154130</v>
      </c>
      <c r="D7695" s="2" t="s">
        <v>212956</v>
      </c>
    </row>
    <row r="7696" spans="1:4" hidden="1" x14ac:dyDescent="0.25">
      <c r="A7696" t="s">
        <v>154143</v>
      </c>
      <c r="B7696" t="s">
        <v>154143</v>
      </c>
      <c r="C7696" t="s">
        <v>154151</v>
      </c>
      <c r="D7696" s="2" t="s">
        <v>212956</v>
      </c>
    </row>
    <row r="7697" spans="1:4" hidden="1" x14ac:dyDescent="0.25">
      <c r="A7697" t="s">
        <v>154163</v>
      </c>
      <c r="B7697" t="s">
        <v>154163</v>
      </c>
      <c r="C7697" t="s">
        <v>154170</v>
      </c>
      <c r="D7697" s="2" t="s">
        <v>212956</v>
      </c>
    </row>
    <row r="7698" spans="1:4" hidden="1" x14ac:dyDescent="0.25">
      <c r="A7698" t="s">
        <v>154179</v>
      </c>
      <c r="B7698" t="s">
        <v>154179</v>
      </c>
      <c r="C7698" t="s">
        <v>154187</v>
      </c>
      <c r="D7698" s="2" t="s">
        <v>212956</v>
      </c>
    </row>
    <row r="7699" spans="1:4" hidden="1" x14ac:dyDescent="0.25">
      <c r="A7699" t="s">
        <v>154199</v>
      </c>
      <c r="B7699" t="s">
        <v>154199</v>
      </c>
      <c r="C7699" t="s">
        <v>154207</v>
      </c>
      <c r="D7699" s="2" t="s">
        <v>212956</v>
      </c>
    </row>
    <row r="7700" spans="1:4" hidden="1" x14ac:dyDescent="0.25">
      <c r="A7700" t="s">
        <v>154220</v>
      </c>
      <c r="B7700" t="s">
        <v>154220</v>
      </c>
      <c r="C7700" t="s">
        <v>154228</v>
      </c>
      <c r="D7700" s="2" t="s">
        <v>212956</v>
      </c>
    </row>
    <row r="7701" spans="1:4" hidden="1" x14ac:dyDescent="0.25">
      <c r="A7701" t="s">
        <v>154239</v>
      </c>
      <c r="B7701" t="s">
        <v>154239</v>
      </c>
      <c r="C7701" t="s">
        <v>154247</v>
      </c>
      <c r="D7701" s="2" t="s">
        <v>212956</v>
      </c>
    </row>
    <row r="7702" spans="1:4" hidden="1" x14ac:dyDescent="0.25">
      <c r="A7702" t="s">
        <v>154259</v>
      </c>
      <c r="B7702" t="s">
        <v>154259</v>
      </c>
      <c r="C7702" t="s">
        <v>154266</v>
      </c>
      <c r="D7702" s="2" t="s">
        <v>212956</v>
      </c>
    </row>
    <row r="7703" spans="1:4" hidden="1" x14ac:dyDescent="0.25">
      <c r="A7703" t="s">
        <v>154277</v>
      </c>
      <c r="B7703" t="s">
        <v>154277</v>
      </c>
      <c r="C7703" t="s">
        <v>154285</v>
      </c>
      <c r="D7703" s="2" t="s">
        <v>212956</v>
      </c>
    </row>
    <row r="7704" spans="1:4" hidden="1" x14ac:dyDescent="0.25">
      <c r="A7704" t="s">
        <v>154296</v>
      </c>
      <c r="B7704" t="s">
        <v>154296</v>
      </c>
      <c r="C7704" t="s">
        <v>154302</v>
      </c>
      <c r="D7704" s="2" t="s">
        <v>212956</v>
      </c>
    </row>
    <row r="7705" spans="1:4" hidden="1" x14ac:dyDescent="0.25">
      <c r="A7705" t="s">
        <v>154311</v>
      </c>
      <c r="B7705" t="s">
        <v>154311</v>
      </c>
      <c r="C7705" t="s">
        <v>154319</v>
      </c>
      <c r="D7705" s="2" t="s">
        <v>212956</v>
      </c>
    </row>
    <row r="7706" spans="1:4" hidden="1" x14ac:dyDescent="0.25">
      <c r="A7706" t="s">
        <v>154328</v>
      </c>
      <c r="B7706" t="s">
        <v>154328</v>
      </c>
      <c r="C7706" t="s">
        <v>154336</v>
      </c>
      <c r="D7706" s="2" t="s">
        <v>212956</v>
      </c>
    </row>
    <row r="7707" spans="1:4" hidden="1" x14ac:dyDescent="0.25">
      <c r="A7707" t="s">
        <v>154345</v>
      </c>
      <c r="B7707" t="s">
        <v>154345</v>
      </c>
      <c r="C7707" t="s">
        <v>154353</v>
      </c>
      <c r="D7707" s="2" t="s">
        <v>212956</v>
      </c>
    </row>
    <row r="7708" spans="1:4" hidden="1" x14ac:dyDescent="0.25">
      <c r="A7708" t="s">
        <v>154365</v>
      </c>
      <c r="B7708" t="s">
        <v>154365</v>
      </c>
      <c r="C7708" t="s">
        <v>154372</v>
      </c>
      <c r="D7708" s="2" t="s">
        <v>212956</v>
      </c>
    </row>
    <row r="7709" spans="1:4" hidden="1" x14ac:dyDescent="0.25">
      <c r="A7709" t="s">
        <v>154381</v>
      </c>
      <c r="B7709" t="s">
        <v>154381</v>
      </c>
      <c r="C7709" t="s">
        <v>154388</v>
      </c>
      <c r="D7709" s="2" t="s">
        <v>212956</v>
      </c>
    </row>
    <row r="7710" spans="1:4" hidden="1" x14ac:dyDescent="0.25">
      <c r="A7710" t="s">
        <v>154399</v>
      </c>
      <c r="B7710" t="s">
        <v>154399</v>
      </c>
      <c r="C7710" t="s">
        <v>154406</v>
      </c>
      <c r="D7710" s="2" t="s">
        <v>212956</v>
      </c>
    </row>
    <row r="7711" spans="1:4" hidden="1" x14ac:dyDescent="0.25">
      <c r="A7711" t="s">
        <v>154415</v>
      </c>
      <c r="B7711" t="s">
        <v>154415</v>
      </c>
      <c r="C7711" t="s">
        <v>154423</v>
      </c>
      <c r="D7711" s="2" t="s">
        <v>212956</v>
      </c>
    </row>
    <row r="7712" spans="1:4" hidden="1" x14ac:dyDescent="0.25">
      <c r="A7712" t="s">
        <v>154433</v>
      </c>
      <c r="B7712" t="s">
        <v>154433</v>
      </c>
      <c r="C7712" t="s">
        <v>154441</v>
      </c>
      <c r="D7712" s="2" t="s">
        <v>212956</v>
      </c>
    </row>
    <row r="7713" spans="1:4" hidden="1" x14ac:dyDescent="0.25">
      <c r="A7713" t="s">
        <v>154452</v>
      </c>
      <c r="B7713" t="s">
        <v>154452</v>
      </c>
      <c r="C7713" t="s">
        <v>154460</v>
      </c>
      <c r="D7713" s="2" t="s">
        <v>212956</v>
      </c>
    </row>
    <row r="7714" spans="1:4" hidden="1" x14ac:dyDescent="0.25">
      <c r="A7714" t="s">
        <v>154472</v>
      </c>
      <c r="B7714" t="s">
        <v>154472</v>
      </c>
      <c r="C7714" t="s">
        <v>154480</v>
      </c>
      <c r="D7714" s="2" t="s">
        <v>212956</v>
      </c>
    </row>
    <row r="7715" spans="1:4" hidden="1" x14ac:dyDescent="0.25">
      <c r="A7715" t="s">
        <v>154490</v>
      </c>
      <c r="B7715" t="s">
        <v>154490</v>
      </c>
      <c r="C7715" t="s">
        <v>154498</v>
      </c>
      <c r="D7715" s="2" t="s">
        <v>212956</v>
      </c>
    </row>
    <row r="7716" spans="1:4" hidden="1" x14ac:dyDescent="0.25">
      <c r="A7716" t="s">
        <v>154510</v>
      </c>
      <c r="B7716" t="s">
        <v>154510</v>
      </c>
      <c r="C7716" t="s">
        <v>154518</v>
      </c>
      <c r="D7716" s="2" t="s">
        <v>212956</v>
      </c>
    </row>
    <row r="7717" spans="1:4" hidden="1" x14ac:dyDescent="0.25">
      <c r="A7717" t="s">
        <v>154530</v>
      </c>
      <c r="B7717" t="s">
        <v>154530</v>
      </c>
      <c r="C7717" t="s">
        <v>154538</v>
      </c>
      <c r="D7717" s="2" t="s">
        <v>212956</v>
      </c>
    </row>
    <row r="7718" spans="1:4" hidden="1" x14ac:dyDescent="0.25">
      <c r="A7718" t="s">
        <v>154549</v>
      </c>
      <c r="B7718" t="s">
        <v>154549</v>
      </c>
      <c r="C7718" t="s">
        <v>154557</v>
      </c>
      <c r="D7718" s="2" t="s">
        <v>212956</v>
      </c>
    </row>
    <row r="7719" spans="1:4" hidden="1" x14ac:dyDescent="0.25">
      <c r="A7719" t="s">
        <v>154570</v>
      </c>
      <c r="B7719" t="s">
        <v>154570</v>
      </c>
      <c r="C7719" t="s">
        <v>154577</v>
      </c>
      <c r="D7719" s="2" t="s">
        <v>212956</v>
      </c>
    </row>
    <row r="7720" spans="1:4" hidden="1" x14ac:dyDescent="0.25">
      <c r="A7720" t="s">
        <v>154585</v>
      </c>
      <c r="B7720" t="s">
        <v>154585</v>
      </c>
      <c r="C7720" t="s">
        <v>154592</v>
      </c>
      <c r="D7720" s="2" t="s">
        <v>212956</v>
      </c>
    </row>
    <row r="7721" spans="1:4" hidden="1" x14ac:dyDescent="0.25">
      <c r="A7721" t="s">
        <v>154600</v>
      </c>
      <c r="B7721" t="s">
        <v>154600</v>
      </c>
      <c r="C7721" t="s">
        <v>154608</v>
      </c>
      <c r="D7721" s="2" t="s">
        <v>212956</v>
      </c>
    </row>
    <row r="7722" spans="1:4" hidden="1" x14ac:dyDescent="0.25">
      <c r="A7722" t="s">
        <v>154620</v>
      </c>
      <c r="B7722" t="s">
        <v>154620</v>
      </c>
      <c r="C7722" t="s">
        <v>154628</v>
      </c>
      <c r="D7722" s="2" t="s">
        <v>212956</v>
      </c>
    </row>
    <row r="7723" spans="1:4" hidden="1" x14ac:dyDescent="0.25">
      <c r="A7723" t="s">
        <v>154639</v>
      </c>
      <c r="B7723" t="s">
        <v>154639</v>
      </c>
      <c r="C7723" t="s">
        <v>154646</v>
      </c>
      <c r="D7723" s="2" t="s">
        <v>212956</v>
      </c>
    </row>
    <row r="7724" spans="1:4" hidden="1" x14ac:dyDescent="0.25">
      <c r="A7724" t="s">
        <v>154658</v>
      </c>
      <c r="B7724" t="s">
        <v>154658</v>
      </c>
      <c r="C7724" t="s">
        <v>154666</v>
      </c>
      <c r="D7724" s="2" t="s">
        <v>212956</v>
      </c>
    </row>
    <row r="7725" spans="1:4" hidden="1" x14ac:dyDescent="0.25">
      <c r="A7725" t="s">
        <v>154677</v>
      </c>
      <c r="B7725" t="s">
        <v>154677</v>
      </c>
      <c r="C7725" t="s">
        <v>154684</v>
      </c>
      <c r="D7725" s="2" t="s">
        <v>212956</v>
      </c>
    </row>
    <row r="7726" spans="1:4" hidden="1" x14ac:dyDescent="0.25">
      <c r="A7726" t="s">
        <v>154693</v>
      </c>
      <c r="B7726" t="s">
        <v>154693</v>
      </c>
      <c r="C7726" t="s">
        <v>154701</v>
      </c>
      <c r="D7726" s="2" t="s">
        <v>212956</v>
      </c>
    </row>
    <row r="7727" spans="1:4" hidden="1" x14ac:dyDescent="0.25">
      <c r="A7727" t="s">
        <v>154713</v>
      </c>
      <c r="B7727" t="s">
        <v>154713</v>
      </c>
      <c r="C7727" t="s">
        <v>154721</v>
      </c>
      <c r="D7727" s="2" t="s">
        <v>212956</v>
      </c>
    </row>
    <row r="7728" spans="1:4" hidden="1" x14ac:dyDescent="0.25">
      <c r="A7728" t="s">
        <v>154733</v>
      </c>
      <c r="B7728" t="s">
        <v>154733</v>
      </c>
      <c r="C7728" t="s">
        <v>154741</v>
      </c>
      <c r="D7728" s="2" t="s">
        <v>212956</v>
      </c>
    </row>
    <row r="7729" spans="1:4" hidden="1" x14ac:dyDescent="0.25">
      <c r="A7729" t="s">
        <v>154753</v>
      </c>
      <c r="B7729" t="s">
        <v>154753</v>
      </c>
      <c r="C7729" t="s">
        <v>154761</v>
      </c>
      <c r="D7729" s="2" t="s">
        <v>212956</v>
      </c>
    </row>
    <row r="7730" spans="1:4" hidden="1" x14ac:dyDescent="0.25">
      <c r="A7730" t="s">
        <v>154773</v>
      </c>
      <c r="B7730" t="s">
        <v>154773</v>
      </c>
      <c r="C7730" t="s">
        <v>154781</v>
      </c>
      <c r="D7730" s="2" t="s">
        <v>212956</v>
      </c>
    </row>
    <row r="7731" spans="1:4" hidden="1" x14ac:dyDescent="0.25">
      <c r="A7731" t="s">
        <v>154793</v>
      </c>
      <c r="B7731" t="s">
        <v>154793</v>
      </c>
      <c r="C7731" t="s">
        <v>154798</v>
      </c>
      <c r="D7731" s="2" t="s">
        <v>212956</v>
      </c>
    </row>
    <row r="7732" spans="1:4" hidden="1" x14ac:dyDescent="0.25">
      <c r="A7732" t="s">
        <v>154804</v>
      </c>
      <c r="B7732" t="s">
        <v>154804</v>
      </c>
      <c r="C7732" t="s">
        <v>154812</v>
      </c>
      <c r="D7732" s="2" t="s">
        <v>212956</v>
      </c>
    </row>
    <row r="7733" spans="1:4" hidden="1" x14ac:dyDescent="0.25">
      <c r="A7733" t="s">
        <v>154825</v>
      </c>
      <c r="B7733" t="s">
        <v>154825</v>
      </c>
      <c r="C7733" t="s">
        <v>154833</v>
      </c>
      <c r="D7733" s="2" t="s">
        <v>212956</v>
      </c>
    </row>
    <row r="7734" spans="1:4" hidden="1" x14ac:dyDescent="0.25">
      <c r="A7734" t="s">
        <v>154844</v>
      </c>
      <c r="B7734" t="s">
        <v>154844</v>
      </c>
      <c r="C7734" t="s">
        <v>154849</v>
      </c>
      <c r="D7734" s="2" t="s">
        <v>212956</v>
      </c>
    </row>
    <row r="7735" spans="1:4" hidden="1" x14ac:dyDescent="0.25">
      <c r="A7735" t="s">
        <v>154853</v>
      </c>
      <c r="B7735" t="s">
        <v>154853</v>
      </c>
      <c r="C7735" t="s">
        <v>154861</v>
      </c>
      <c r="D7735" s="2" t="s">
        <v>212956</v>
      </c>
    </row>
    <row r="7736" spans="1:4" hidden="1" x14ac:dyDescent="0.25">
      <c r="A7736" t="s">
        <v>154871</v>
      </c>
      <c r="B7736" t="s">
        <v>154871</v>
      </c>
      <c r="C7736" t="s">
        <v>154876</v>
      </c>
      <c r="D7736" s="2" t="s">
        <v>212956</v>
      </c>
    </row>
    <row r="7737" spans="1:4" hidden="1" x14ac:dyDescent="0.25">
      <c r="A7737" t="s">
        <v>154880</v>
      </c>
      <c r="B7737" t="s">
        <v>154880</v>
      </c>
      <c r="C7737" t="s">
        <v>154887</v>
      </c>
      <c r="D7737" s="2" t="s">
        <v>212956</v>
      </c>
    </row>
    <row r="7738" spans="1:4" hidden="1" x14ac:dyDescent="0.25">
      <c r="A7738" t="s">
        <v>154896</v>
      </c>
      <c r="B7738" t="s">
        <v>154896</v>
      </c>
      <c r="C7738" t="s">
        <v>154904</v>
      </c>
      <c r="D7738" s="2" t="s">
        <v>212956</v>
      </c>
    </row>
    <row r="7739" spans="1:4" hidden="1" x14ac:dyDescent="0.25">
      <c r="A7739" t="s">
        <v>154914</v>
      </c>
      <c r="B7739" t="s">
        <v>154914</v>
      </c>
      <c r="C7739" t="s">
        <v>154922</v>
      </c>
      <c r="D7739" s="2" t="s">
        <v>212956</v>
      </c>
    </row>
    <row r="7740" spans="1:4" hidden="1" x14ac:dyDescent="0.25">
      <c r="A7740" t="s">
        <v>154934</v>
      </c>
      <c r="B7740" t="s">
        <v>154934</v>
      </c>
      <c r="C7740" t="s">
        <v>154942</v>
      </c>
      <c r="D7740" s="2" t="s">
        <v>212956</v>
      </c>
    </row>
    <row r="7741" spans="1:4" hidden="1" x14ac:dyDescent="0.25">
      <c r="A7741" t="s">
        <v>154954</v>
      </c>
      <c r="B7741" t="s">
        <v>154954</v>
      </c>
      <c r="C7741" t="s">
        <v>154962</v>
      </c>
      <c r="D7741" s="2" t="s">
        <v>212956</v>
      </c>
    </row>
    <row r="7742" spans="1:4" hidden="1" x14ac:dyDescent="0.25">
      <c r="A7742" t="s">
        <v>154973</v>
      </c>
      <c r="B7742" t="s">
        <v>154973</v>
      </c>
      <c r="C7742" t="s">
        <v>154981</v>
      </c>
      <c r="D7742" s="2" t="s">
        <v>212956</v>
      </c>
    </row>
    <row r="7743" spans="1:4" hidden="1" x14ac:dyDescent="0.25">
      <c r="A7743" t="s">
        <v>154992</v>
      </c>
      <c r="B7743" t="s">
        <v>154992</v>
      </c>
      <c r="C7743" t="s">
        <v>155000</v>
      </c>
      <c r="D7743" s="2" t="s">
        <v>212956</v>
      </c>
    </row>
    <row r="7744" spans="1:4" hidden="1" x14ac:dyDescent="0.25">
      <c r="A7744" t="s">
        <v>155011</v>
      </c>
      <c r="B7744" t="s">
        <v>155011</v>
      </c>
      <c r="C7744" t="s">
        <v>155019</v>
      </c>
      <c r="D7744" s="2" t="s">
        <v>212956</v>
      </c>
    </row>
    <row r="7745" spans="1:4" hidden="1" x14ac:dyDescent="0.25">
      <c r="A7745" t="s">
        <v>155030</v>
      </c>
      <c r="B7745" t="s">
        <v>155030</v>
      </c>
      <c r="C7745" t="s">
        <v>155038</v>
      </c>
      <c r="D7745" s="2" t="s">
        <v>212956</v>
      </c>
    </row>
    <row r="7746" spans="1:4" hidden="1" x14ac:dyDescent="0.25">
      <c r="A7746" t="s">
        <v>155051</v>
      </c>
      <c r="B7746" t="s">
        <v>155051</v>
      </c>
      <c r="C7746" t="s">
        <v>155059</v>
      </c>
      <c r="D7746" s="2" t="s">
        <v>212956</v>
      </c>
    </row>
    <row r="7747" spans="1:4" hidden="1" x14ac:dyDescent="0.25">
      <c r="A7747" t="s">
        <v>155071</v>
      </c>
      <c r="B7747" t="s">
        <v>155071</v>
      </c>
      <c r="C7747" t="s">
        <v>155079</v>
      </c>
      <c r="D7747" s="2" t="s">
        <v>212956</v>
      </c>
    </row>
    <row r="7748" spans="1:4" hidden="1" x14ac:dyDescent="0.25">
      <c r="A7748" t="s">
        <v>155090</v>
      </c>
      <c r="B7748" t="s">
        <v>155090</v>
      </c>
      <c r="C7748" t="s">
        <v>155098</v>
      </c>
      <c r="D7748" s="2" t="s">
        <v>212956</v>
      </c>
    </row>
    <row r="7749" spans="1:4" hidden="1" x14ac:dyDescent="0.25">
      <c r="A7749" t="s">
        <v>155110</v>
      </c>
      <c r="B7749" t="s">
        <v>155110</v>
      </c>
      <c r="C7749" t="s">
        <v>155116</v>
      </c>
      <c r="D7749" s="2" t="s">
        <v>212956</v>
      </c>
    </row>
    <row r="7750" spans="1:4" hidden="1" x14ac:dyDescent="0.25">
      <c r="A7750" t="s">
        <v>155125</v>
      </c>
      <c r="B7750" t="s">
        <v>155125</v>
      </c>
      <c r="C7750" t="s">
        <v>155133</v>
      </c>
      <c r="D7750" s="2" t="s">
        <v>212956</v>
      </c>
    </row>
    <row r="7751" spans="1:4" hidden="1" x14ac:dyDescent="0.25">
      <c r="A7751" t="s">
        <v>155143</v>
      </c>
      <c r="B7751" t="s">
        <v>155143</v>
      </c>
      <c r="C7751" t="s">
        <v>155151</v>
      </c>
      <c r="D7751" s="2" t="s">
        <v>212956</v>
      </c>
    </row>
    <row r="7752" spans="1:4" hidden="1" x14ac:dyDescent="0.25">
      <c r="A7752" t="s">
        <v>155164</v>
      </c>
      <c r="B7752" t="s">
        <v>155164</v>
      </c>
      <c r="C7752" t="s">
        <v>155172</v>
      </c>
      <c r="D7752" s="2" t="s">
        <v>212956</v>
      </c>
    </row>
    <row r="7753" spans="1:4" hidden="1" x14ac:dyDescent="0.25">
      <c r="A7753" t="s">
        <v>155182</v>
      </c>
      <c r="B7753" t="s">
        <v>155182</v>
      </c>
      <c r="C7753" t="s">
        <v>155190</v>
      </c>
      <c r="D7753" s="2" t="s">
        <v>212956</v>
      </c>
    </row>
    <row r="7754" spans="1:4" hidden="1" x14ac:dyDescent="0.25">
      <c r="A7754" t="s">
        <v>155202</v>
      </c>
      <c r="B7754" t="s">
        <v>155202</v>
      </c>
      <c r="C7754" t="s">
        <v>155209</v>
      </c>
      <c r="D7754" s="2" t="s">
        <v>212956</v>
      </c>
    </row>
    <row r="7755" spans="1:4" hidden="1" x14ac:dyDescent="0.25">
      <c r="A7755" t="s">
        <v>155220</v>
      </c>
      <c r="B7755" t="s">
        <v>155220</v>
      </c>
      <c r="C7755" t="s">
        <v>155228</v>
      </c>
      <c r="D7755" s="2" t="s">
        <v>212956</v>
      </c>
    </row>
    <row r="7756" spans="1:4" hidden="1" x14ac:dyDescent="0.25">
      <c r="A7756" t="s">
        <v>155240</v>
      </c>
      <c r="B7756" t="s">
        <v>155240</v>
      </c>
      <c r="C7756" t="s">
        <v>155248</v>
      </c>
      <c r="D7756" s="2" t="s">
        <v>212956</v>
      </c>
    </row>
    <row r="7757" spans="1:4" hidden="1" x14ac:dyDescent="0.25">
      <c r="A7757" t="s">
        <v>155260</v>
      </c>
      <c r="B7757" t="s">
        <v>155260</v>
      </c>
      <c r="C7757" t="s">
        <v>155268</v>
      </c>
      <c r="D7757" s="2" t="s">
        <v>212956</v>
      </c>
    </row>
    <row r="7758" spans="1:4" hidden="1" x14ac:dyDescent="0.25">
      <c r="A7758" t="s">
        <v>155279</v>
      </c>
      <c r="B7758" t="s">
        <v>155279</v>
      </c>
      <c r="C7758" t="s">
        <v>155287</v>
      </c>
      <c r="D7758" s="2" t="s">
        <v>212956</v>
      </c>
    </row>
    <row r="7759" spans="1:4" hidden="1" x14ac:dyDescent="0.25">
      <c r="A7759" t="s">
        <v>155299</v>
      </c>
      <c r="B7759" t="s">
        <v>155299</v>
      </c>
      <c r="C7759" t="s">
        <v>155307</v>
      </c>
      <c r="D7759" s="2" t="s">
        <v>212956</v>
      </c>
    </row>
    <row r="7760" spans="1:4" hidden="1" x14ac:dyDescent="0.25">
      <c r="A7760" t="s">
        <v>155318</v>
      </c>
      <c r="B7760" t="s">
        <v>155318</v>
      </c>
      <c r="C7760" t="s">
        <v>155326</v>
      </c>
      <c r="D7760" s="2" t="s">
        <v>212956</v>
      </c>
    </row>
    <row r="7761" spans="1:4" hidden="1" x14ac:dyDescent="0.25">
      <c r="A7761" t="s">
        <v>155338</v>
      </c>
      <c r="B7761" t="s">
        <v>155338</v>
      </c>
      <c r="C7761" t="s">
        <v>155345</v>
      </c>
      <c r="D7761" s="2" t="s">
        <v>212956</v>
      </c>
    </row>
    <row r="7762" spans="1:4" hidden="1" x14ac:dyDescent="0.25">
      <c r="A7762" t="s">
        <v>155356</v>
      </c>
      <c r="B7762" t="s">
        <v>155356</v>
      </c>
      <c r="C7762" t="s">
        <v>155362</v>
      </c>
      <c r="D7762" s="2" t="s">
        <v>212956</v>
      </c>
    </row>
    <row r="7763" spans="1:4" hidden="1" x14ac:dyDescent="0.25">
      <c r="A7763" t="s">
        <v>155369</v>
      </c>
      <c r="B7763" t="s">
        <v>155369</v>
      </c>
      <c r="C7763" t="s">
        <v>155375</v>
      </c>
      <c r="D7763" s="2" t="s">
        <v>212956</v>
      </c>
    </row>
    <row r="7764" spans="1:4" hidden="1" x14ac:dyDescent="0.25">
      <c r="A7764" t="s">
        <v>155382</v>
      </c>
      <c r="B7764" t="s">
        <v>155382</v>
      </c>
      <c r="C7764" t="s">
        <v>155388</v>
      </c>
      <c r="D7764" s="2" t="s">
        <v>212956</v>
      </c>
    </row>
    <row r="7765" spans="1:4" hidden="1" x14ac:dyDescent="0.25">
      <c r="A7765" t="s">
        <v>155395</v>
      </c>
      <c r="B7765" t="s">
        <v>155395</v>
      </c>
      <c r="C7765" t="s">
        <v>155403</v>
      </c>
      <c r="D7765" s="2" t="s">
        <v>212956</v>
      </c>
    </row>
    <row r="7766" spans="1:4" hidden="1" x14ac:dyDescent="0.25">
      <c r="A7766" t="s">
        <v>155414</v>
      </c>
      <c r="B7766" t="s">
        <v>155414</v>
      </c>
      <c r="C7766" t="s">
        <v>155420</v>
      </c>
      <c r="D7766" s="2" t="s">
        <v>212956</v>
      </c>
    </row>
    <row r="7767" spans="1:4" hidden="1" x14ac:dyDescent="0.25">
      <c r="A7767" t="s">
        <v>155429</v>
      </c>
      <c r="B7767" t="s">
        <v>155429</v>
      </c>
      <c r="C7767" t="s">
        <v>155437</v>
      </c>
      <c r="D7767" s="2" t="s">
        <v>212956</v>
      </c>
    </row>
    <row r="7768" spans="1:4" hidden="1" x14ac:dyDescent="0.25">
      <c r="A7768" t="s">
        <v>155448</v>
      </c>
      <c r="B7768" t="s">
        <v>155448</v>
      </c>
      <c r="C7768" t="s">
        <v>155456</v>
      </c>
      <c r="D7768" s="2" t="s">
        <v>212956</v>
      </c>
    </row>
    <row r="7769" spans="1:4" hidden="1" x14ac:dyDescent="0.25">
      <c r="A7769" t="s">
        <v>155467</v>
      </c>
      <c r="B7769" t="s">
        <v>155467</v>
      </c>
      <c r="C7769" t="s">
        <v>155475</v>
      </c>
      <c r="D7769" s="2" t="s">
        <v>212956</v>
      </c>
    </row>
    <row r="7770" spans="1:4" hidden="1" x14ac:dyDescent="0.25">
      <c r="A7770" t="s">
        <v>155487</v>
      </c>
      <c r="B7770" t="s">
        <v>155487</v>
      </c>
      <c r="C7770" t="s">
        <v>155493</v>
      </c>
      <c r="D7770" s="2" t="s">
        <v>212956</v>
      </c>
    </row>
    <row r="7771" spans="1:4" hidden="1" x14ac:dyDescent="0.25">
      <c r="A7771" t="s">
        <v>155501</v>
      </c>
      <c r="B7771" t="s">
        <v>155501</v>
      </c>
      <c r="C7771" t="s">
        <v>155509</v>
      </c>
      <c r="D7771" s="2" t="s">
        <v>212956</v>
      </c>
    </row>
    <row r="7772" spans="1:4" hidden="1" x14ac:dyDescent="0.25">
      <c r="A7772" t="s">
        <v>155520</v>
      </c>
      <c r="B7772" t="s">
        <v>155520</v>
      </c>
      <c r="C7772" t="s">
        <v>155528</v>
      </c>
      <c r="D7772" s="2" t="s">
        <v>212956</v>
      </c>
    </row>
    <row r="7773" spans="1:4" hidden="1" x14ac:dyDescent="0.25">
      <c r="A7773" t="s">
        <v>155539</v>
      </c>
      <c r="B7773" t="s">
        <v>155539</v>
      </c>
      <c r="C7773" t="s">
        <v>155547</v>
      </c>
      <c r="D7773" s="2" t="s">
        <v>212956</v>
      </c>
    </row>
    <row r="7774" spans="1:4" hidden="1" x14ac:dyDescent="0.25">
      <c r="A7774" t="s">
        <v>155558</v>
      </c>
      <c r="B7774" t="s">
        <v>155558</v>
      </c>
      <c r="C7774" t="s">
        <v>155566</v>
      </c>
      <c r="D7774" s="2" t="s">
        <v>212956</v>
      </c>
    </row>
    <row r="7775" spans="1:4" hidden="1" x14ac:dyDescent="0.25">
      <c r="A7775" t="s">
        <v>155577</v>
      </c>
      <c r="B7775" t="s">
        <v>155577</v>
      </c>
      <c r="C7775" t="s">
        <v>155584</v>
      </c>
      <c r="D7775" s="2" t="s">
        <v>212956</v>
      </c>
    </row>
    <row r="7776" spans="1:4" hidden="1" x14ac:dyDescent="0.25">
      <c r="A7776" t="s">
        <v>155595</v>
      </c>
      <c r="B7776" t="s">
        <v>155595</v>
      </c>
      <c r="C7776" t="s">
        <v>155603</v>
      </c>
      <c r="D7776" s="2" t="s">
        <v>212956</v>
      </c>
    </row>
    <row r="7777" spans="1:4" hidden="1" x14ac:dyDescent="0.25">
      <c r="A7777" t="s">
        <v>155614</v>
      </c>
      <c r="B7777" t="s">
        <v>155614</v>
      </c>
      <c r="C7777" t="s">
        <v>155622</v>
      </c>
      <c r="D7777" s="2" t="s">
        <v>212956</v>
      </c>
    </row>
    <row r="7778" spans="1:4" hidden="1" x14ac:dyDescent="0.25">
      <c r="A7778" t="s">
        <v>155633</v>
      </c>
      <c r="B7778" t="s">
        <v>155633</v>
      </c>
      <c r="C7778" t="s">
        <v>155639</v>
      </c>
      <c r="D7778" s="2" t="s">
        <v>212956</v>
      </c>
    </row>
    <row r="7779" spans="1:4" hidden="1" x14ac:dyDescent="0.25">
      <c r="A7779" t="s">
        <v>155647</v>
      </c>
      <c r="B7779" t="s">
        <v>155647</v>
      </c>
      <c r="C7779" t="s">
        <v>155653</v>
      </c>
      <c r="D7779" s="2" t="s">
        <v>212956</v>
      </c>
    </row>
    <row r="7780" spans="1:4" hidden="1" x14ac:dyDescent="0.25">
      <c r="A7780" t="s">
        <v>155661</v>
      </c>
      <c r="B7780" t="s">
        <v>155661</v>
      </c>
      <c r="C7780" t="s">
        <v>155666</v>
      </c>
      <c r="D7780" s="2" t="s">
        <v>212956</v>
      </c>
    </row>
    <row r="7781" spans="1:4" hidden="1" x14ac:dyDescent="0.25">
      <c r="A7781" t="s">
        <v>155673</v>
      </c>
      <c r="B7781" t="s">
        <v>155673</v>
      </c>
      <c r="C7781" t="s">
        <v>155681</v>
      </c>
      <c r="D7781" s="2" t="s">
        <v>212956</v>
      </c>
    </row>
    <row r="7782" spans="1:4" hidden="1" x14ac:dyDescent="0.25">
      <c r="A7782" t="s">
        <v>155692</v>
      </c>
      <c r="B7782" t="s">
        <v>155692</v>
      </c>
      <c r="C7782" t="s">
        <v>155700</v>
      </c>
      <c r="D7782" s="2" t="s">
        <v>212956</v>
      </c>
    </row>
    <row r="7783" spans="1:4" hidden="1" x14ac:dyDescent="0.25">
      <c r="A7783" t="s">
        <v>155711</v>
      </c>
      <c r="B7783" t="s">
        <v>155711</v>
      </c>
      <c r="C7783" t="s">
        <v>155717</v>
      </c>
      <c r="D7783" s="2" t="s">
        <v>212956</v>
      </c>
    </row>
    <row r="7784" spans="1:4" hidden="1" x14ac:dyDescent="0.25">
      <c r="A7784" t="s">
        <v>155725</v>
      </c>
      <c r="B7784" t="s">
        <v>155725</v>
      </c>
      <c r="C7784" t="s">
        <v>155733</v>
      </c>
      <c r="D7784" s="2" t="s">
        <v>212956</v>
      </c>
    </row>
    <row r="7785" spans="1:4" hidden="1" x14ac:dyDescent="0.25">
      <c r="A7785" t="s">
        <v>155744</v>
      </c>
      <c r="B7785" t="s">
        <v>155744</v>
      </c>
      <c r="C7785" t="s">
        <v>155752</v>
      </c>
      <c r="D7785" s="2" t="s">
        <v>212956</v>
      </c>
    </row>
    <row r="7786" spans="1:4" hidden="1" x14ac:dyDescent="0.25">
      <c r="A7786" t="s">
        <v>155763</v>
      </c>
      <c r="B7786" t="s">
        <v>155763</v>
      </c>
      <c r="C7786" t="s">
        <v>155768</v>
      </c>
      <c r="D7786" s="2" t="s">
        <v>212956</v>
      </c>
    </row>
    <row r="7787" spans="1:4" hidden="1" x14ac:dyDescent="0.25">
      <c r="A7787" t="s">
        <v>155779</v>
      </c>
      <c r="B7787" t="s">
        <v>155779</v>
      </c>
      <c r="C7787" t="s">
        <v>155787</v>
      </c>
      <c r="D7787" s="2" t="s">
        <v>212956</v>
      </c>
    </row>
    <row r="7788" spans="1:4" hidden="1" x14ac:dyDescent="0.25">
      <c r="A7788" t="s">
        <v>155798</v>
      </c>
      <c r="B7788" t="s">
        <v>155798</v>
      </c>
      <c r="C7788" t="s">
        <v>155806</v>
      </c>
      <c r="D7788" s="2" t="s">
        <v>212956</v>
      </c>
    </row>
    <row r="7789" spans="1:4" hidden="1" x14ac:dyDescent="0.25">
      <c r="A7789" t="s">
        <v>155817</v>
      </c>
      <c r="B7789" t="s">
        <v>155817</v>
      </c>
      <c r="C7789" t="s">
        <v>155825</v>
      </c>
      <c r="D7789" s="2" t="s">
        <v>212956</v>
      </c>
    </row>
    <row r="7790" spans="1:4" hidden="1" x14ac:dyDescent="0.25">
      <c r="A7790" t="s">
        <v>155836</v>
      </c>
      <c r="B7790" t="s">
        <v>155836</v>
      </c>
      <c r="C7790" t="s">
        <v>155844</v>
      </c>
      <c r="D7790" s="2" t="s">
        <v>212956</v>
      </c>
    </row>
    <row r="7791" spans="1:4" hidden="1" x14ac:dyDescent="0.25">
      <c r="A7791" t="s">
        <v>155855</v>
      </c>
      <c r="B7791" t="s">
        <v>155855</v>
      </c>
      <c r="C7791" t="s">
        <v>155863</v>
      </c>
      <c r="D7791" s="2" t="s">
        <v>212956</v>
      </c>
    </row>
    <row r="7792" spans="1:4" hidden="1" x14ac:dyDescent="0.25">
      <c r="A7792" t="s">
        <v>155875</v>
      </c>
      <c r="B7792" t="s">
        <v>155875</v>
      </c>
      <c r="C7792" t="s">
        <v>155883</v>
      </c>
      <c r="D7792" s="2" t="s">
        <v>212956</v>
      </c>
    </row>
    <row r="7793" spans="1:4" hidden="1" x14ac:dyDescent="0.25">
      <c r="A7793" t="s">
        <v>155894</v>
      </c>
      <c r="B7793" t="s">
        <v>155894</v>
      </c>
      <c r="C7793" t="s">
        <v>155902</v>
      </c>
      <c r="D7793" s="2" t="s">
        <v>212956</v>
      </c>
    </row>
    <row r="7794" spans="1:4" hidden="1" x14ac:dyDescent="0.25">
      <c r="A7794" t="s">
        <v>155913</v>
      </c>
      <c r="B7794" t="s">
        <v>155913</v>
      </c>
      <c r="C7794" t="s">
        <v>155921</v>
      </c>
      <c r="D7794" s="2" t="s">
        <v>212956</v>
      </c>
    </row>
    <row r="7795" spans="1:4" hidden="1" x14ac:dyDescent="0.25">
      <c r="A7795" t="s">
        <v>155931</v>
      </c>
      <c r="B7795" t="s">
        <v>155931</v>
      </c>
      <c r="C7795" t="s">
        <v>155939</v>
      </c>
      <c r="D7795" s="2" t="s">
        <v>212956</v>
      </c>
    </row>
    <row r="7796" spans="1:4" hidden="1" x14ac:dyDescent="0.25">
      <c r="A7796" t="s">
        <v>155950</v>
      </c>
      <c r="B7796" t="s">
        <v>155950</v>
      </c>
      <c r="C7796" t="s">
        <v>155958</v>
      </c>
      <c r="D7796" s="2" t="s">
        <v>212956</v>
      </c>
    </row>
    <row r="7797" spans="1:4" hidden="1" x14ac:dyDescent="0.25">
      <c r="A7797" t="s">
        <v>155969</v>
      </c>
      <c r="B7797" t="s">
        <v>155969</v>
      </c>
      <c r="C7797" t="s">
        <v>155977</v>
      </c>
      <c r="D7797" s="2" t="s">
        <v>212956</v>
      </c>
    </row>
    <row r="7798" spans="1:4" hidden="1" x14ac:dyDescent="0.25">
      <c r="A7798" t="s">
        <v>155986</v>
      </c>
      <c r="B7798" t="s">
        <v>155986</v>
      </c>
      <c r="C7798" t="s">
        <v>155994</v>
      </c>
      <c r="D7798" s="2" t="s">
        <v>212956</v>
      </c>
    </row>
    <row r="7799" spans="1:4" hidden="1" x14ac:dyDescent="0.25">
      <c r="A7799" t="s">
        <v>156006</v>
      </c>
      <c r="B7799" t="s">
        <v>156006</v>
      </c>
      <c r="C7799" t="s">
        <v>156014</v>
      </c>
      <c r="D7799" s="2" t="s">
        <v>212956</v>
      </c>
    </row>
    <row r="7800" spans="1:4" hidden="1" x14ac:dyDescent="0.25">
      <c r="A7800" t="s">
        <v>156023</v>
      </c>
      <c r="B7800" t="s">
        <v>156023</v>
      </c>
      <c r="C7800" t="s">
        <v>156031</v>
      </c>
      <c r="D7800" s="2" t="s">
        <v>212956</v>
      </c>
    </row>
    <row r="7801" spans="1:4" hidden="1" x14ac:dyDescent="0.25">
      <c r="A7801" t="s">
        <v>156043</v>
      </c>
      <c r="B7801" t="s">
        <v>156043</v>
      </c>
      <c r="C7801" t="s">
        <v>156051</v>
      </c>
      <c r="D7801" s="2" t="s">
        <v>212956</v>
      </c>
    </row>
    <row r="7802" spans="1:4" hidden="1" x14ac:dyDescent="0.25">
      <c r="A7802" t="s">
        <v>156062</v>
      </c>
      <c r="B7802" t="s">
        <v>156062</v>
      </c>
      <c r="C7802" t="s">
        <v>156070</v>
      </c>
      <c r="D7802" s="2" t="s">
        <v>212956</v>
      </c>
    </row>
    <row r="7803" spans="1:4" hidden="1" x14ac:dyDescent="0.25">
      <c r="A7803" t="s">
        <v>156081</v>
      </c>
      <c r="B7803" t="s">
        <v>156081</v>
      </c>
      <c r="C7803" t="s">
        <v>156089</v>
      </c>
      <c r="D7803" s="2" t="s">
        <v>212956</v>
      </c>
    </row>
    <row r="7804" spans="1:4" hidden="1" x14ac:dyDescent="0.25">
      <c r="A7804" t="s">
        <v>156100</v>
      </c>
      <c r="B7804" t="s">
        <v>156100</v>
      </c>
      <c r="C7804" t="s">
        <v>156108</v>
      </c>
      <c r="D7804" s="2" t="s">
        <v>212956</v>
      </c>
    </row>
    <row r="7805" spans="1:4" hidden="1" x14ac:dyDescent="0.25">
      <c r="A7805" t="s">
        <v>156119</v>
      </c>
      <c r="B7805" t="s">
        <v>156119</v>
      </c>
      <c r="C7805" t="s">
        <v>156127</v>
      </c>
      <c r="D7805" s="2" t="s">
        <v>212956</v>
      </c>
    </row>
    <row r="7806" spans="1:4" hidden="1" x14ac:dyDescent="0.25">
      <c r="A7806" t="s">
        <v>156139</v>
      </c>
      <c r="B7806" t="s">
        <v>156139</v>
      </c>
      <c r="C7806" t="s">
        <v>156145</v>
      </c>
      <c r="D7806" s="2" t="s">
        <v>212956</v>
      </c>
    </row>
    <row r="7807" spans="1:4" hidden="1" x14ac:dyDescent="0.25">
      <c r="A7807" t="s">
        <v>156152</v>
      </c>
      <c r="B7807" t="s">
        <v>156152</v>
      </c>
      <c r="C7807" t="s">
        <v>156160</v>
      </c>
      <c r="D7807" s="2" t="s">
        <v>212956</v>
      </c>
    </row>
    <row r="7808" spans="1:4" hidden="1" x14ac:dyDescent="0.25">
      <c r="A7808" t="s">
        <v>156171</v>
      </c>
      <c r="B7808" t="s">
        <v>156171</v>
      </c>
      <c r="C7808" t="s">
        <v>156179</v>
      </c>
      <c r="D7808" s="2" t="s">
        <v>212956</v>
      </c>
    </row>
    <row r="7809" spans="1:4" hidden="1" x14ac:dyDescent="0.25">
      <c r="A7809" t="s">
        <v>156190</v>
      </c>
      <c r="B7809" t="s">
        <v>156190</v>
      </c>
      <c r="C7809" t="s">
        <v>156198</v>
      </c>
      <c r="D7809" s="2" t="s">
        <v>212956</v>
      </c>
    </row>
    <row r="7810" spans="1:4" hidden="1" x14ac:dyDescent="0.25">
      <c r="A7810" t="s">
        <v>156209</v>
      </c>
      <c r="B7810" t="s">
        <v>156209</v>
      </c>
      <c r="C7810" t="s">
        <v>156217</v>
      </c>
      <c r="D7810" s="2" t="s">
        <v>212956</v>
      </c>
    </row>
    <row r="7811" spans="1:4" hidden="1" x14ac:dyDescent="0.25">
      <c r="A7811" t="s">
        <v>156228</v>
      </c>
      <c r="B7811" t="s">
        <v>156228</v>
      </c>
      <c r="C7811" t="s">
        <v>156236</v>
      </c>
      <c r="D7811" s="2" t="s">
        <v>212956</v>
      </c>
    </row>
    <row r="7812" spans="1:4" hidden="1" x14ac:dyDescent="0.25">
      <c r="A7812" t="s">
        <v>156247</v>
      </c>
      <c r="B7812" t="s">
        <v>156247</v>
      </c>
      <c r="C7812" t="s">
        <v>156253</v>
      </c>
      <c r="D7812" s="2" t="s">
        <v>212956</v>
      </c>
    </row>
    <row r="7813" spans="1:4" hidden="1" x14ac:dyDescent="0.25">
      <c r="A7813" t="s">
        <v>156261</v>
      </c>
      <c r="B7813" t="s">
        <v>156261</v>
      </c>
      <c r="C7813" t="s">
        <v>156269</v>
      </c>
      <c r="D7813" s="2" t="s">
        <v>212956</v>
      </c>
    </row>
    <row r="7814" spans="1:4" hidden="1" x14ac:dyDescent="0.25">
      <c r="A7814" t="s">
        <v>156280</v>
      </c>
      <c r="B7814" t="s">
        <v>156280</v>
      </c>
      <c r="C7814" t="s">
        <v>156288</v>
      </c>
      <c r="D7814" s="2" t="s">
        <v>212956</v>
      </c>
    </row>
    <row r="7815" spans="1:4" hidden="1" x14ac:dyDescent="0.25">
      <c r="A7815" t="s">
        <v>156297</v>
      </c>
      <c r="B7815" t="s">
        <v>156297</v>
      </c>
      <c r="C7815" t="s">
        <v>156304</v>
      </c>
      <c r="D7815" s="2" t="s">
        <v>212956</v>
      </c>
    </row>
    <row r="7816" spans="1:4" hidden="1" x14ac:dyDescent="0.25">
      <c r="A7816" t="s">
        <v>156314</v>
      </c>
      <c r="B7816" t="s">
        <v>156314</v>
      </c>
      <c r="C7816" t="s">
        <v>156322</v>
      </c>
      <c r="D7816" s="2" t="s">
        <v>212956</v>
      </c>
    </row>
    <row r="7817" spans="1:4" hidden="1" x14ac:dyDescent="0.25">
      <c r="A7817" t="s">
        <v>156333</v>
      </c>
      <c r="B7817" t="s">
        <v>156333</v>
      </c>
      <c r="C7817" t="s">
        <v>156341</v>
      </c>
      <c r="D7817" s="2" t="s">
        <v>212956</v>
      </c>
    </row>
    <row r="7818" spans="1:4" hidden="1" x14ac:dyDescent="0.25">
      <c r="A7818" t="s">
        <v>156352</v>
      </c>
      <c r="B7818" t="s">
        <v>156352</v>
      </c>
      <c r="C7818" t="s">
        <v>156360</v>
      </c>
      <c r="D7818" s="2" t="s">
        <v>212956</v>
      </c>
    </row>
    <row r="7819" spans="1:4" hidden="1" x14ac:dyDescent="0.25">
      <c r="A7819" t="s">
        <v>156371</v>
      </c>
      <c r="B7819" t="s">
        <v>156371</v>
      </c>
      <c r="C7819" t="s">
        <v>156377</v>
      </c>
      <c r="D7819" s="2" t="s">
        <v>212956</v>
      </c>
    </row>
    <row r="7820" spans="1:4" hidden="1" x14ac:dyDescent="0.25">
      <c r="A7820" t="s">
        <v>156385</v>
      </c>
      <c r="B7820" t="s">
        <v>156385</v>
      </c>
      <c r="C7820" t="s">
        <v>156393</v>
      </c>
      <c r="D7820" s="2" t="s">
        <v>212956</v>
      </c>
    </row>
    <row r="7821" spans="1:4" hidden="1" x14ac:dyDescent="0.25">
      <c r="A7821" t="s">
        <v>156404</v>
      </c>
      <c r="B7821" t="s">
        <v>156404</v>
      </c>
      <c r="C7821" t="s">
        <v>156412</v>
      </c>
      <c r="D7821" s="2" t="s">
        <v>212956</v>
      </c>
    </row>
    <row r="7822" spans="1:4" hidden="1" x14ac:dyDescent="0.25">
      <c r="A7822" t="s">
        <v>156423</v>
      </c>
      <c r="B7822" t="s">
        <v>156423</v>
      </c>
      <c r="C7822" t="s">
        <v>156431</v>
      </c>
      <c r="D7822" s="2" t="s">
        <v>212956</v>
      </c>
    </row>
    <row r="7823" spans="1:4" hidden="1" x14ac:dyDescent="0.25">
      <c r="A7823" t="s">
        <v>156442</v>
      </c>
      <c r="B7823" t="s">
        <v>156442</v>
      </c>
      <c r="C7823" t="s">
        <v>156450</v>
      </c>
      <c r="D7823" s="2" t="s">
        <v>212956</v>
      </c>
    </row>
    <row r="7824" spans="1:4" hidden="1" x14ac:dyDescent="0.25">
      <c r="A7824" t="s">
        <v>156461</v>
      </c>
      <c r="B7824" t="s">
        <v>156461</v>
      </c>
      <c r="C7824" t="s">
        <v>156469</v>
      </c>
      <c r="D7824" s="2" t="s">
        <v>212956</v>
      </c>
    </row>
    <row r="7825" spans="1:4" hidden="1" x14ac:dyDescent="0.25">
      <c r="A7825" t="s">
        <v>156481</v>
      </c>
      <c r="B7825" t="s">
        <v>156481</v>
      </c>
      <c r="C7825" t="s">
        <v>156489</v>
      </c>
      <c r="D7825" s="2" t="s">
        <v>212956</v>
      </c>
    </row>
    <row r="7826" spans="1:4" hidden="1" x14ac:dyDescent="0.25">
      <c r="A7826" t="s">
        <v>156498</v>
      </c>
      <c r="B7826" t="s">
        <v>156498</v>
      </c>
      <c r="C7826" t="s">
        <v>156506</v>
      </c>
      <c r="D7826" s="2" t="s">
        <v>212956</v>
      </c>
    </row>
    <row r="7827" spans="1:4" hidden="1" x14ac:dyDescent="0.25">
      <c r="A7827" t="s">
        <v>156517</v>
      </c>
      <c r="B7827" t="s">
        <v>156517</v>
      </c>
      <c r="C7827" t="s">
        <v>156523</v>
      </c>
      <c r="D7827" s="2" t="s">
        <v>212956</v>
      </c>
    </row>
    <row r="7828" spans="1:4" hidden="1" x14ac:dyDescent="0.25">
      <c r="A7828" t="s">
        <v>156531</v>
      </c>
      <c r="B7828" t="s">
        <v>156531</v>
      </c>
      <c r="C7828" t="s">
        <v>156539</v>
      </c>
      <c r="D7828" s="2" t="s">
        <v>212956</v>
      </c>
    </row>
    <row r="7829" spans="1:4" hidden="1" x14ac:dyDescent="0.25">
      <c r="A7829" t="s">
        <v>156551</v>
      </c>
      <c r="B7829" t="s">
        <v>156551</v>
      </c>
      <c r="C7829" t="s">
        <v>156556</v>
      </c>
      <c r="D7829" s="2" t="s">
        <v>212956</v>
      </c>
    </row>
    <row r="7830" spans="1:4" hidden="1" x14ac:dyDescent="0.25">
      <c r="A7830" t="s">
        <v>156560</v>
      </c>
      <c r="B7830" t="s">
        <v>156560</v>
      </c>
      <c r="C7830" t="s">
        <v>156565</v>
      </c>
      <c r="D7830" s="2" t="s">
        <v>212956</v>
      </c>
    </row>
    <row r="7831" spans="1:4" hidden="1" x14ac:dyDescent="0.25">
      <c r="A7831" t="s">
        <v>156569</v>
      </c>
      <c r="B7831" t="s">
        <v>156569</v>
      </c>
      <c r="C7831" t="s">
        <v>156574</v>
      </c>
      <c r="D7831" s="2" t="s">
        <v>212956</v>
      </c>
    </row>
    <row r="7832" spans="1:4" hidden="1" x14ac:dyDescent="0.25">
      <c r="A7832" t="s">
        <v>156578</v>
      </c>
      <c r="B7832" t="s">
        <v>156578</v>
      </c>
      <c r="C7832" t="s">
        <v>156586</v>
      </c>
      <c r="D7832" s="2" t="s">
        <v>212956</v>
      </c>
    </row>
    <row r="7833" spans="1:4" hidden="1" x14ac:dyDescent="0.25">
      <c r="A7833" t="s">
        <v>156596</v>
      </c>
      <c r="B7833" t="s">
        <v>156596</v>
      </c>
      <c r="C7833" t="s">
        <v>156604</v>
      </c>
      <c r="D7833" s="2" t="s">
        <v>212956</v>
      </c>
    </row>
    <row r="7834" spans="1:4" hidden="1" x14ac:dyDescent="0.25">
      <c r="A7834" t="s">
        <v>156615</v>
      </c>
      <c r="B7834" t="s">
        <v>156615</v>
      </c>
      <c r="C7834" t="s">
        <v>156623</v>
      </c>
      <c r="D7834" s="2" t="s">
        <v>212956</v>
      </c>
    </row>
    <row r="7835" spans="1:4" hidden="1" x14ac:dyDescent="0.25">
      <c r="A7835" t="s">
        <v>156634</v>
      </c>
      <c r="B7835" t="s">
        <v>156634</v>
      </c>
      <c r="C7835" t="s">
        <v>156642</v>
      </c>
      <c r="D7835" s="2" t="s">
        <v>212956</v>
      </c>
    </row>
    <row r="7836" spans="1:4" hidden="1" x14ac:dyDescent="0.25">
      <c r="A7836" t="s">
        <v>156653</v>
      </c>
      <c r="B7836" t="s">
        <v>156653</v>
      </c>
      <c r="C7836" t="s">
        <v>156661</v>
      </c>
      <c r="D7836" s="2" t="s">
        <v>212956</v>
      </c>
    </row>
    <row r="7837" spans="1:4" hidden="1" x14ac:dyDescent="0.25">
      <c r="A7837" t="s">
        <v>156672</v>
      </c>
      <c r="B7837" t="s">
        <v>156672</v>
      </c>
      <c r="C7837" t="s">
        <v>156680</v>
      </c>
      <c r="D7837" s="2" t="s">
        <v>212956</v>
      </c>
    </row>
    <row r="7838" spans="1:4" hidden="1" x14ac:dyDescent="0.25">
      <c r="A7838" t="s">
        <v>156691</v>
      </c>
      <c r="B7838" t="s">
        <v>156691</v>
      </c>
      <c r="C7838" t="s">
        <v>156699</v>
      </c>
      <c r="D7838" s="2" t="s">
        <v>212956</v>
      </c>
    </row>
    <row r="7839" spans="1:4" hidden="1" x14ac:dyDescent="0.25">
      <c r="A7839" t="s">
        <v>156710</v>
      </c>
      <c r="B7839" t="s">
        <v>156710</v>
      </c>
      <c r="C7839" t="s">
        <v>156718</v>
      </c>
      <c r="D7839" s="2" t="s">
        <v>212956</v>
      </c>
    </row>
    <row r="7840" spans="1:4" hidden="1" x14ac:dyDescent="0.25">
      <c r="A7840" t="s">
        <v>156729</v>
      </c>
      <c r="B7840" t="s">
        <v>156729</v>
      </c>
      <c r="C7840" t="s">
        <v>156737</v>
      </c>
      <c r="D7840" s="2" t="s">
        <v>212956</v>
      </c>
    </row>
    <row r="7841" spans="1:4" hidden="1" x14ac:dyDescent="0.25">
      <c r="A7841" t="s">
        <v>156749</v>
      </c>
      <c r="B7841" t="s">
        <v>156749</v>
      </c>
      <c r="C7841" t="s">
        <v>156757</v>
      </c>
      <c r="D7841" s="2" t="s">
        <v>212956</v>
      </c>
    </row>
    <row r="7842" spans="1:4" hidden="1" x14ac:dyDescent="0.25">
      <c r="A7842" t="s">
        <v>156768</v>
      </c>
      <c r="B7842" t="s">
        <v>156768</v>
      </c>
      <c r="C7842" t="s">
        <v>156776</v>
      </c>
      <c r="D7842" s="2" t="s">
        <v>212956</v>
      </c>
    </row>
    <row r="7843" spans="1:4" hidden="1" x14ac:dyDescent="0.25">
      <c r="A7843" t="s">
        <v>156787</v>
      </c>
      <c r="B7843" t="s">
        <v>156787</v>
      </c>
      <c r="C7843" t="s">
        <v>156795</v>
      </c>
      <c r="D7843" s="2" t="s">
        <v>212956</v>
      </c>
    </row>
    <row r="7844" spans="1:4" hidden="1" x14ac:dyDescent="0.25">
      <c r="A7844" t="s">
        <v>156806</v>
      </c>
      <c r="B7844" t="s">
        <v>156806</v>
      </c>
      <c r="C7844" t="s">
        <v>156814</v>
      </c>
      <c r="D7844" s="2" t="s">
        <v>212956</v>
      </c>
    </row>
    <row r="7845" spans="1:4" hidden="1" x14ac:dyDescent="0.25">
      <c r="A7845" t="s">
        <v>156826</v>
      </c>
      <c r="B7845" t="s">
        <v>156826</v>
      </c>
      <c r="C7845" t="s">
        <v>156832</v>
      </c>
      <c r="D7845" s="2" t="s">
        <v>212956</v>
      </c>
    </row>
    <row r="7846" spans="1:4" hidden="1" x14ac:dyDescent="0.25">
      <c r="A7846" t="s">
        <v>156839</v>
      </c>
      <c r="B7846" t="s">
        <v>156839</v>
      </c>
      <c r="C7846" t="s">
        <v>156847</v>
      </c>
      <c r="D7846" s="2" t="s">
        <v>212956</v>
      </c>
    </row>
    <row r="7847" spans="1:4" hidden="1" x14ac:dyDescent="0.25">
      <c r="A7847" t="s">
        <v>156859</v>
      </c>
      <c r="B7847" t="s">
        <v>156859</v>
      </c>
      <c r="C7847" t="s">
        <v>156867</v>
      </c>
      <c r="D7847" s="2" t="s">
        <v>212956</v>
      </c>
    </row>
    <row r="7848" spans="1:4" hidden="1" x14ac:dyDescent="0.25">
      <c r="A7848" t="s">
        <v>156878</v>
      </c>
      <c r="B7848" t="s">
        <v>156878</v>
      </c>
      <c r="C7848" t="s">
        <v>156886</v>
      </c>
      <c r="D7848" s="2" t="s">
        <v>212956</v>
      </c>
    </row>
    <row r="7849" spans="1:4" hidden="1" x14ac:dyDescent="0.25">
      <c r="A7849" t="s">
        <v>156898</v>
      </c>
      <c r="B7849" t="s">
        <v>156898</v>
      </c>
      <c r="C7849" t="s">
        <v>156906</v>
      </c>
      <c r="D7849" s="2" t="s">
        <v>212956</v>
      </c>
    </row>
    <row r="7850" spans="1:4" hidden="1" x14ac:dyDescent="0.25">
      <c r="A7850" t="s">
        <v>156917</v>
      </c>
      <c r="B7850" t="s">
        <v>156917</v>
      </c>
      <c r="C7850" t="s">
        <v>156925</v>
      </c>
      <c r="D7850" s="2" t="s">
        <v>212956</v>
      </c>
    </row>
    <row r="7851" spans="1:4" hidden="1" x14ac:dyDescent="0.25">
      <c r="A7851" t="s">
        <v>156937</v>
      </c>
      <c r="B7851" t="s">
        <v>156937</v>
      </c>
      <c r="C7851" t="s">
        <v>156945</v>
      </c>
      <c r="D7851" s="2" t="s">
        <v>212956</v>
      </c>
    </row>
    <row r="7852" spans="1:4" hidden="1" x14ac:dyDescent="0.25">
      <c r="A7852" t="s">
        <v>156957</v>
      </c>
      <c r="B7852" t="s">
        <v>156957</v>
      </c>
      <c r="C7852" t="s">
        <v>156965</v>
      </c>
      <c r="D7852" s="2" t="s">
        <v>212956</v>
      </c>
    </row>
    <row r="7853" spans="1:4" hidden="1" x14ac:dyDescent="0.25">
      <c r="A7853" t="s">
        <v>156977</v>
      </c>
      <c r="B7853" t="s">
        <v>156977</v>
      </c>
      <c r="C7853" t="s">
        <v>156985</v>
      </c>
      <c r="D7853" s="2" t="s">
        <v>212956</v>
      </c>
    </row>
    <row r="7854" spans="1:4" hidden="1" x14ac:dyDescent="0.25">
      <c r="A7854" t="s">
        <v>156997</v>
      </c>
      <c r="B7854" t="s">
        <v>156997</v>
      </c>
      <c r="C7854" t="s">
        <v>157005</v>
      </c>
      <c r="D7854" s="2" t="s">
        <v>212956</v>
      </c>
    </row>
    <row r="7855" spans="1:4" hidden="1" x14ac:dyDescent="0.25">
      <c r="A7855" t="s">
        <v>157016</v>
      </c>
      <c r="B7855" t="s">
        <v>157016</v>
      </c>
      <c r="C7855" t="s">
        <v>157022</v>
      </c>
      <c r="D7855" s="2" t="s">
        <v>212956</v>
      </c>
    </row>
    <row r="7856" spans="1:4" hidden="1" x14ac:dyDescent="0.25">
      <c r="A7856" t="s">
        <v>157029</v>
      </c>
      <c r="B7856" t="s">
        <v>157029</v>
      </c>
      <c r="C7856" t="s">
        <v>157037</v>
      </c>
      <c r="D7856" s="2" t="s">
        <v>212956</v>
      </c>
    </row>
    <row r="7857" spans="1:4" hidden="1" x14ac:dyDescent="0.25">
      <c r="A7857" t="s">
        <v>157049</v>
      </c>
      <c r="B7857" t="s">
        <v>157049</v>
      </c>
      <c r="C7857" t="s">
        <v>157055</v>
      </c>
      <c r="D7857" s="2" t="s">
        <v>212956</v>
      </c>
    </row>
    <row r="7858" spans="1:4" hidden="1" x14ac:dyDescent="0.25">
      <c r="A7858" t="s">
        <v>157063</v>
      </c>
      <c r="B7858" t="s">
        <v>157063</v>
      </c>
      <c r="C7858" t="s">
        <v>157069</v>
      </c>
      <c r="D7858" s="2" t="s">
        <v>212956</v>
      </c>
    </row>
    <row r="7859" spans="1:4" hidden="1" x14ac:dyDescent="0.25">
      <c r="A7859" t="s">
        <v>157077</v>
      </c>
      <c r="B7859" t="s">
        <v>157077</v>
      </c>
      <c r="C7859" t="s">
        <v>157085</v>
      </c>
      <c r="D7859" s="2" t="s">
        <v>212956</v>
      </c>
    </row>
    <row r="7860" spans="1:4" hidden="1" x14ac:dyDescent="0.25">
      <c r="A7860" t="s">
        <v>157097</v>
      </c>
      <c r="B7860" t="s">
        <v>157097</v>
      </c>
      <c r="C7860" t="s">
        <v>157105</v>
      </c>
      <c r="D7860" s="2" t="s">
        <v>212956</v>
      </c>
    </row>
    <row r="7861" spans="1:4" hidden="1" x14ac:dyDescent="0.25">
      <c r="A7861" t="s">
        <v>157116</v>
      </c>
      <c r="B7861" t="s">
        <v>157116</v>
      </c>
      <c r="C7861" t="s">
        <v>157124</v>
      </c>
      <c r="D7861" s="2" t="s">
        <v>212956</v>
      </c>
    </row>
    <row r="7862" spans="1:4" hidden="1" x14ac:dyDescent="0.25">
      <c r="A7862" t="s">
        <v>157134</v>
      </c>
      <c r="B7862" t="s">
        <v>157134</v>
      </c>
      <c r="C7862" t="s">
        <v>157142</v>
      </c>
      <c r="D7862" s="2" t="s">
        <v>212956</v>
      </c>
    </row>
    <row r="7863" spans="1:4" hidden="1" x14ac:dyDescent="0.25">
      <c r="A7863" t="s">
        <v>157154</v>
      </c>
      <c r="B7863" t="s">
        <v>157154</v>
      </c>
      <c r="C7863" t="s">
        <v>157162</v>
      </c>
      <c r="D7863" s="2" t="s">
        <v>212956</v>
      </c>
    </row>
    <row r="7864" spans="1:4" hidden="1" x14ac:dyDescent="0.25">
      <c r="A7864" t="s">
        <v>157173</v>
      </c>
      <c r="B7864" t="s">
        <v>157173</v>
      </c>
      <c r="C7864" t="s">
        <v>157181</v>
      </c>
      <c r="D7864" s="2" t="s">
        <v>212956</v>
      </c>
    </row>
    <row r="7865" spans="1:4" hidden="1" x14ac:dyDescent="0.25">
      <c r="A7865" t="s">
        <v>157192</v>
      </c>
      <c r="B7865" t="s">
        <v>157192</v>
      </c>
      <c r="C7865" t="s">
        <v>157200</v>
      </c>
      <c r="D7865" s="2" t="s">
        <v>212956</v>
      </c>
    </row>
    <row r="7866" spans="1:4" hidden="1" x14ac:dyDescent="0.25">
      <c r="A7866" t="s">
        <v>157211</v>
      </c>
      <c r="B7866" t="s">
        <v>157211</v>
      </c>
      <c r="C7866" t="s">
        <v>157219</v>
      </c>
      <c r="D7866" s="2" t="s">
        <v>212956</v>
      </c>
    </row>
    <row r="7867" spans="1:4" hidden="1" x14ac:dyDescent="0.25">
      <c r="A7867" t="s">
        <v>157230</v>
      </c>
      <c r="B7867" t="s">
        <v>157230</v>
      </c>
      <c r="C7867" t="s">
        <v>157238</v>
      </c>
      <c r="D7867" s="2" t="s">
        <v>212956</v>
      </c>
    </row>
    <row r="7868" spans="1:4" hidden="1" x14ac:dyDescent="0.25">
      <c r="A7868" t="s">
        <v>157249</v>
      </c>
      <c r="B7868" t="s">
        <v>157249</v>
      </c>
      <c r="C7868" t="s">
        <v>157257</v>
      </c>
      <c r="D7868" s="2" t="s">
        <v>212956</v>
      </c>
    </row>
    <row r="7869" spans="1:4" hidden="1" x14ac:dyDescent="0.25">
      <c r="A7869" t="s">
        <v>157268</v>
      </c>
      <c r="B7869" t="s">
        <v>157268</v>
      </c>
      <c r="C7869" t="s">
        <v>157276</v>
      </c>
      <c r="D7869" s="2" t="s">
        <v>212956</v>
      </c>
    </row>
    <row r="7870" spans="1:4" hidden="1" x14ac:dyDescent="0.25">
      <c r="A7870" t="s">
        <v>157287</v>
      </c>
      <c r="B7870" t="s">
        <v>157287</v>
      </c>
      <c r="C7870" t="s">
        <v>157295</v>
      </c>
      <c r="D7870" s="2" t="s">
        <v>212956</v>
      </c>
    </row>
    <row r="7871" spans="1:4" hidden="1" x14ac:dyDescent="0.25">
      <c r="A7871" t="s">
        <v>157306</v>
      </c>
      <c r="B7871" t="s">
        <v>157306</v>
      </c>
      <c r="C7871" t="s">
        <v>157314</v>
      </c>
      <c r="D7871" s="2" t="s">
        <v>212956</v>
      </c>
    </row>
    <row r="7872" spans="1:4" hidden="1" x14ac:dyDescent="0.25">
      <c r="A7872" t="s">
        <v>157325</v>
      </c>
      <c r="B7872" t="s">
        <v>157325</v>
      </c>
      <c r="C7872" t="s">
        <v>157333</v>
      </c>
      <c r="D7872" s="2" t="s">
        <v>212956</v>
      </c>
    </row>
    <row r="7873" spans="1:4" hidden="1" x14ac:dyDescent="0.25">
      <c r="A7873" t="s">
        <v>157344</v>
      </c>
      <c r="B7873" t="s">
        <v>157344</v>
      </c>
      <c r="C7873" t="s">
        <v>157352</v>
      </c>
      <c r="D7873" s="2" t="s">
        <v>212956</v>
      </c>
    </row>
    <row r="7874" spans="1:4" hidden="1" x14ac:dyDescent="0.25">
      <c r="A7874" t="s">
        <v>157363</v>
      </c>
      <c r="B7874" t="s">
        <v>157363</v>
      </c>
      <c r="C7874" t="s">
        <v>157371</v>
      </c>
      <c r="D7874" s="2" t="s">
        <v>212956</v>
      </c>
    </row>
    <row r="7875" spans="1:4" hidden="1" x14ac:dyDescent="0.25">
      <c r="A7875" t="s">
        <v>157382</v>
      </c>
      <c r="B7875" t="s">
        <v>157382</v>
      </c>
      <c r="C7875" t="s">
        <v>157387</v>
      </c>
      <c r="D7875" s="2" t="s">
        <v>212956</v>
      </c>
    </row>
    <row r="7876" spans="1:4" hidden="1" x14ac:dyDescent="0.25">
      <c r="A7876" t="s">
        <v>157391</v>
      </c>
      <c r="B7876" t="s">
        <v>157391</v>
      </c>
      <c r="C7876" t="s">
        <v>157399</v>
      </c>
      <c r="D7876" s="2" t="s">
        <v>212956</v>
      </c>
    </row>
    <row r="7877" spans="1:4" hidden="1" x14ac:dyDescent="0.25">
      <c r="A7877" t="s">
        <v>157410</v>
      </c>
      <c r="B7877" t="s">
        <v>157410</v>
      </c>
      <c r="C7877" t="s">
        <v>157418</v>
      </c>
      <c r="D7877" s="2" t="s">
        <v>212956</v>
      </c>
    </row>
    <row r="7878" spans="1:4" hidden="1" x14ac:dyDescent="0.25">
      <c r="A7878" t="s">
        <v>157429</v>
      </c>
      <c r="B7878" t="s">
        <v>157429</v>
      </c>
      <c r="C7878" t="s">
        <v>157437</v>
      </c>
      <c r="D7878" s="2" t="s">
        <v>212956</v>
      </c>
    </row>
    <row r="7879" spans="1:4" hidden="1" x14ac:dyDescent="0.25">
      <c r="A7879" t="s">
        <v>157449</v>
      </c>
      <c r="B7879" t="s">
        <v>157449</v>
      </c>
      <c r="C7879" t="s">
        <v>157457</v>
      </c>
      <c r="D7879" s="2" t="s">
        <v>212956</v>
      </c>
    </row>
    <row r="7880" spans="1:4" hidden="1" x14ac:dyDescent="0.25">
      <c r="A7880" t="s">
        <v>157468</v>
      </c>
      <c r="B7880" t="s">
        <v>157468</v>
      </c>
      <c r="C7880" t="s">
        <v>157476</v>
      </c>
      <c r="D7880" s="2" t="s">
        <v>212956</v>
      </c>
    </row>
    <row r="7881" spans="1:4" hidden="1" x14ac:dyDescent="0.25">
      <c r="A7881" t="s">
        <v>157487</v>
      </c>
      <c r="B7881" t="s">
        <v>157487</v>
      </c>
      <c r="C7881" t="s">
        <v>157494</v>
      </c>
      <c r="D7881" s="2" t="s">
        <v>212956</v>
      </c>
    </row>
    <row r="7882" spans="1:4" hidden="1" x14ac:dyDescent="0.25">
      <c r="A7882" t="s">
        <v>157503</v>
      </c>
      <c r="B7882" t="s">
        <v>157503</v>
      </c>
      <c r="C7882" t="s">
        <v>157511</v>
      </c>
      <c r="D7882" s="2" t="s">
        <v>212956</v>
      </c>
    </row>
    <row r="7883" spans="1:4" hidden="1" x14ac:dyDescent="0.25">
      <c r="A7883" t="s">
        <v>157522</v>
      </c>
      <c r="B7883" t="s">
        <v>157522</v>
      </c>
      <c r="C7883" t="s">
        <v>157530</v>
      </c>
      <c r="D7883" s="2" t="s">
        <v>212956</v>
      </c>
    </row>
    <row r="7884" spans="1:4" hidden="1" x14ac:dyDescent="0.25">
      <c r="A7884" t="s">
        <v>157541</v>
      </c>
      <c r="B7884" t="s">
        <v>157541</v>
      </c>
      <c r="C7884" t="s">
        <v>157549</v>
      </c>
      <c r="D7884" s="2" t="s">
        <v>212956</v>
      </c>
    </row>
    <row r="7885" spans="1:4" hidden="1" x14ac:dyDescent="0.25">
      <c r="A7885" t="s">
        <v>157560</v>
      </c>
      <c r="B7885" t="s">
        <v>157560</v>
      </c>
      <c r="C7885" t="s">
        <v>157568</v>
      </c>
      <c r="D7885" s="2" t="s">
        <v>212956</v>
      </c>
    </row>
    <row r="7886" spans="1:4" hidden="1" x14ac:dyDescent="0.25">
      <c r="A7886" t="s">
        <v>157579</v>
      </c>
      <c r="B7886" t="s">
        <v>157579</v>
      </c>
      <c r="C7886" t="s">
        <v>157587</v>
      </c>
      <c r="D7886" s="2" t="s">
        <v>212956</v>
      </c>
    </row>
    <row r="7887" spans="1:4" hidden="1" x14ac:dyDescent="0.25">
      <c r="A7887" t="s">
        <v>157598</v>
      </c>
      <c r="B7887" t="s">
        <v>157598</v>
      </c>
      <c r="C7887" t="s">
        <v>157606</v>
      </c>
      <c r="D7887" s="2" t="s">
        <v>212956</v>
      </c>
    </row>
    <row r="7888" spans="1:4" hidden="1" x14ac:dyDescent="0.25">
      <c r="A7888" t="s">
        <v>157617</v>
      </c>
      <c r="B7888" t="s">
        <v>157617</v>
      </c>
      <c r="C7888" t="s">
        <v>157626</v>
      </c>
      <c r="D7888" s="2" t="s">
        <v>212956</v>
      </c>
    </row>
    <row r="7889" spans="1:4" hidden="1" x14ac:dyDescent="0.25">
      <c r="A7889" t="s">
        <v>157638</v>
      </c>
      <c r="B7889" t="s">
        <v>157638</v>
      </c>
      <c r="C7889" t="s">
        <v>157647</v>
      </c>
      <c r="D7889" s="2" t="s">
        <v>212956</v>
      </c>
    </row>
    <row r="7890" spans="1:4" hidden="1" x14ac:dyDescent="0.25">
      <c r="A7890" t="s">
        <v>157660</v>
      </c>
      <c r="B7890" t="s">
        <v>157660</v>
      </c>
      <c r="C7890" t="s">
        <v>157669</v>
      </c>
      <c r="D7890" s="2" t="s">
        <v>212956</v>
      </c>
    </row>
    <row r="7891" spans="1:4" hidden="1" x14ac:dyDescent="0.25">
      <c r="A7891" t="s">
        <v>157682</v>
      </c>
      <c r="B7891" t="s">
        <v>157682</v>
      </c>
      <c r="C7891" t="s">
        <v>157687</v>
      </c>
      <c r="D7891" s="2" t="s">
        <v>212956</v>
      </c>
    </row>
    <row r="7892" spans="1:4" hidden="1" x14ac:dyDescent="0.25">
      <c r="A7892" t="s">
        <v>157693</v>
      </c>
      <c r="B7892" t="s">
        <v>157693</v>
      </c>
      <c r="C7892" t="s">
        <v>157701</v>
      </c>
      <c r="D7892" s="2" t="s">
        <v>212956</v>
      </c>
    </row>
    <row r="7893" spans="1:4" hidden="1" x14ac:dyDescent="0.25">
      <c r="A7893" t="s">
        <v>157712</v>
      </c>
      <c r="B7893" t="s">
        <v>157712</v>
      </c>
      <c r="C7893" t="s">
        <v>157720</v>
      </c>
      <c r="D7893" s="2" t="s">
        <v>212956</v>
      </c>
    </row>
    <row r="7894" spans="1:4" hidden="1" x14ac:dyDescent="0.25">
      <c r="A7894" t="s">
        <v>157731</v>
      </c>
      <c r="B7894" t="s">
        <v>157731</v>
      </c>
      <c r="C7894" t="s">
        <v>157739</v>
      </c>
      <c r="D7894" s="2" t="s">
        <v>212956</v>
      </c>
    </row>
    <row r="7895" spans="1:4" hidden="1" x14ac:dyDescent="0.25">
      <c r="A7895" t="s">
        <v>157750</v>
      </c>
      <c r="B7895" t="s">
        <v>157750</v>
      </c>
      <c r="C7895" t="s">
        <v>157758</v>
      </c>
      <c r="D7895" s="2" t="s">
        <v>212956</v>
      </c>
    </row>
    <row r="7896" spans="1:4" hidden="1" x14ac:dyDescent="0.25">
      <c r="A7896" t="s">
        <v>157769</v>
      </c>
      <c r="B7896" t="s">
        <v>157769</v>
      </c>
      <c r="C7896" t="s">
        <v>157778</v>
      </c>
      <c r="D7896" s="2" t="s">
        <v>212956</v>
      </c>
    </row>
    <row r="7897" spans="1:4" hidden="1" x14ac:dyDescent="0.25">
      <c r="A7897" t="s">
        <v>157791</v>
      </c>
      <c r="B7897" t="s">
        <v>157791</v>
      </c>
      <c r="C7897" t="s">
        <v>157800</v>
      </c>
      <c r="D7897" s="2" t="s">
        <v>212956</v>
      </c>
    </row>
    <row r="7898" spans="1:4" hidden="1" x14ac:dyDescent="0.25">
      <c r="A7898" t="s">
        <v>157813</v>
      </c>
      <c r="B7898" t="s">
        <v>157813</v>
      </c>
      <c r="C7898" t="s">
        <v>157821</v>
      </c>
      <c r="D7898" s="2" t="s">
        <v>212956</v>
      </c>
    </row>
    <row r="7899" spans="1:4" hidden="1" x14ac:dyDescent="0.25">
      <c r="A7899" t="s">
        <v>157832</v>
      </c>
      <c r="B7899" t="s">
        <v>157832</v>
      </c>
      <c r="C7899" t="s">
        <v>157840</v>
      </c>
      <c r="D7899" s="2" t="s">
        <v>212956</v>
      </c>
    </row>
    <row r="7900" spans="1:4" hidden="1" x14ac:dyDescent="0.25">
      <c r="A7900" t="s">
        <v>157851</v>
      </c>
      <c r="B7900" t="s">
        <v>157851</v>
      </c>
      <c r="C7900" t="s">
        <v>157859</v>
      </c>
      <c r="D7900" s="2" t="s">
        <v>212956</v>
      </c>
    </row>
    <row r="7901" spans="1:4" hidden="1" x14ac:dyDescent="0.25">
      <c r="A7901" t="s">
        <v>157870</v>
      </c>
      <c r="B7901" t="s">
        <v>157870</v>
      </c>
      <c r="C7901" t="s">
        <v>157878</v>
      </c>
      <c r="D7901" s="2" t="s">
        <v>212956</v>
      </c>
    </row>
    <row r="7902" spans="1:4" hidden="1" x14ac:dyDescent="0.25">
      <c r="A7902" t="s">
        <v>157890</v>
      </c>
      <c r="B7902" t="s">
        <v>157890</v>
      </c>
      <c r="C7902" t="s">
        <v>157898</v>
      </c>
      <c r="D7902" s="2" t="s">
        <v>212956</v>
      </c>
    </row>
    <row r="7903" spans="1:4" hidden="1" x14ac:dyDescent="0.25">
      <c r="A7903" t="s">
        <v>157909</v>
      </c>
      <c r="B7903" t="s">
        <v>157909</v>
      </c>
      <c r="C7903" t="s">
        <v>157917</v>
      </c>
      <c r="D7903" s="2" t="s">
        <v>212956</v>
      </c>
    </row>
    <row r="7904" spans="1:4" hidden="1" x14ac:dyDescent="0.25">
      <c r="A7904" t="s">
        <v>157928</v>
      </c>
      <c r="B7904" t="s">
        <v>157928</v>
      </c>
      <c r="C7904" t="s">
        <v>157936</v>
      </c>
      <c r="D7904" s="2" t="s">
        <v>212956</v>
      </c>
    </row>
    <row r="7905" spans="1:4" hidden="1" x14ac:dyDescent="0.25">
      <c r="A7905" t="s">
        <v>157948</v>
      </c>
      <c r="B7905" t="s">
        <v>157948</v>
      </c>
      <c r="C7905" t="s">
        <v>157956</v>
      </c>
      <c r="D7905" s="2" t="s">
        <v>212956</v>
      </c>
    </row>
    <row r="7906" spans="1:4" hidden="1" x14ac:dyDescent="0.25">
      <c r="A7906" t="s">
        <v>157967</v>
      </c>
      <c r="B7906" t="s">
        <v>157967</v>
      </c>
      <c r="C7906" t="s">
        <v>157975</v>
      </c>
      <c r="D7906" s="2" t="s">
        <v>212956</v>
      </c>
    </row>
    <row r="7907" spans="1:4" hidden="1" x14ac:dyDescent="0.25">
      <c r="A7907" t="s">
        <v>157987</v>
      </c>
      <c r="B7907" t="s">
        <v>157987</v>
      </c>
      <c r="C7907" t="s">
        <v>157995</v>
      </c>
      <c r="D7907" s="2" t="s">
        <v>212956</v>
      </c>
    </row>
    <row r="7908" spans="1:4" hidden="1" x14ac:dyDescent="0.25">
      <c r="A7908" t="s">
        <v>158008</v>
      </c>
      <c r="B7908" t="s">
        <v>158008</v>
      </c>
      <c r="C7908" t="s">
        <v>158016</v>
      </c>
      <c r="D7908" s="2" t="s">
        <v>212956</v>
      </c>
    </row>
    <row r="7909" spans="1:4" hidden="1" x14ac:dyDescent="0.25">
      <c r="A7909" t="s">
        <v>158029</v>
      </c>
      <c r="B7909" t="s">
        <v>158029</v>
      </c>
      <c r="C7909" t="s">
        <v>158037</v>
      </c>
      <c r="D7909" s="2" t="s">
        <v>212956</v>
      </c>
    </row>
    <row r="7910" spans="1:4" hidden="1" x14ac:dyDescent="0.25">
      <c r="A7910" t="s">
        <v>158048</v>
      </c>
      <c r="B7910" t="s">
        <v>158048</v>
      </c>
      <c r="C7910" t="s">
        <v>158056</v>
      </c>
      <c r="D7910" s="2" t="s">
        <v>212956</v>
      </c>
    </row>
    <row r="7911" spans="1:4" hidden="1" x14ac:dyDescent="0.25">
      <c r="A7911" t="s">
        <v>158069</v>
      </c>
      <c r="B7911" t="s">
        <v>158069</v>
      </c>
      <c r="C7911" t="s">
        <v>158077</v>
      </c>
      <c r="D7911" s="2" t="s">
        <v>212956</v>
      </c>
    </row>
    <row r="7912" spans="1:4" hidden="1" x14ac:dyDescent="0.25">
      <c r="A7912" t="s">
        <v>158088</v>
      </c>
      <c r="B7912" t="s">
        <v>158088</v>
      </c>
      <c r="C7912" t="s">
        <v>158096</v>
      </c>
      <c r="D7912" s="2" t="s">
        <v>212956</v>
      </c>
    </row>
    <row r="7913" spans="1:4" hidden="1" x14ac:dyDescent="0.25">
      <c r="A7913" t="s">
        <v>158107</v>
      </c>
      <c r="B7913" t="s">
        <v>158107</v>
      </c>
      <c r="C7913" t="s">
        <v>158115</v>
      </c>
      <c r="D7913" s="2" t="s">
        <v>212956</v>
      </c>
    </row>
    <row r="7914" spans="1:4" hidden="1" x14ac:dyDescent="0.25">
      <c r="A7914" t="s">
        <v>158127</v>
      </c>
      <c r="B7914" t="s">
        <v>158127</v>
      </c>
      <c r="C7914" t="s">
        <v>158135</v>
      </c>
      <c r="D7914" s="2" t="s">
        <v>212956</v>
      </c>
    </row>
    <row r="7915" spans="1:4" hidden="1" x14ac:dyDescent="0.25">
      <c r="A7915" t="s">
        <v>158146</v>
      </c>
      <c r="B7915" t="s">
        <v>158146</v>
      </c>
      <c r="C7915" t="s">
        <v>158154</v>
      </c>
      <c r="D7915" s="2" t="s">
        <v>212956</v>
      </c>
    </row>
    <row r="7916" spans="1:4" hidden="1" x14ac:dyDescent="0.25">
      <c r="A7916" t="s">
        <v>158165</v>
      </c>
      <c r="B7916" t="s">
        <v>158165</v>
      </c>
      <c r="C7916" t="s">
        <v>158173</v>
      </c>
      <c r="D7916" s="2" t="s">
        <v>212956</v>
      </c>
    </row>
    <row r="7917" spans="1:4" hidden="1" x14ac:dyDescent="0.25">
      <c r="A7917" t="s">
        <v>158186</v>
      </c>
      <c r="B7917" t="s">
        <v>158186</v>
      </c>
      <c r="C7917" t="s">
        <v>158194</v>
      </c>
      <c r="D7917" s="2" t="s">
        <v>212956</v>
      </c>
    </row>
    <row r="7918" spans="1:4" hidden="1" x14ac:dyDescent="0.25">
      <c r="A7918" t="s">
        <v>158207</v>
      </c>
      <c r="B7918" t="s">
        <v>158207</v>
      </c>
      <c r="C7918" t="s">
        <v>158215</v>
      </c>
      <c r="D7918" s="2" t="s">
        <v>212956</v>
      </c>
    </row>
    <row r="7919" spans="1:4" hidden="1" x14ac:dyDescent="0.25">
      <c r="A7919" t="s">
        <v>158226</v>
      </c>
      <c r="B7919" t="s">
        <v>158226</v>
      </c>
      <c r="C7919" t="s">
        <v>158231</v>
      </c>
      <c r="D7919" s="2" t="s">
        <v>212956</v>
      </c>
    </row>
    <row r="7920" spans="1:4" hidden="1" x14ac:dyDescent="0.25">
      <c r="A7920" t="s">
        <v>158235</v>
      </c>
      <c r="B7920" t="s">
        <v>158235</v>
      </c>
      <c r="C7920" t="s">
        <v>158243</v>
      </c>
      <c r="D7920" s="2" t="s">
        <v>212956</v>
      </c>
    </row>
    <row r="7921" spans="1:4" hidden="1" x14ac:dyDescent="0.25">
      <c r="A7921" t="s">
        <v>158255</v>
      </c>
      <c r="B7921" t="s">
        <v>158255</v>
      </c>
      <c r="C7921" t="s">
        <v>158263</v>
      </c>
      <c r="D7921" s="2" t="s">
        <v>212956</v>
      </c>
    </row>
    <row r="7922" spans="1:4" hidden="1" x14ac:dyDescent="0.25">
      <c r="A7922" t="s">
        <v>158274</v>
      </c>
      <c r="B7922" t="s">
        <v>158274</v>
      </c>
      <c r="C7922" t="s">
        <v>158282</v>
      </c>
      <c r="D7922" s="2" t="s">
        <v>212956</v>
      </c>
    </row>
    <row r="7923" spans="1:4" hidden="1" x14ac:dyDescent="0.25">
      <c r="A7923" t="s">
        <v>158295</v>
      </c>
      <c r="B7923" t="s">
        <v>158295</v>
      </c>
      <c r="C7923" t="s">
        <v>158301</v>
      </c>
      <c r="D7923" s="2" t="s">
        <v>212956</v>
      </c>
    </row>
    <row r="7924" spans="1:4" hidden="1" x14ac:dyDescent="0.25">
      <c r="A7924" t="s">
        <v>158309</v>
      </c>
      <c r="B7924" t="s">
        <v>158309</v>
      </c>
      <c r="C7924" t="s">
        <v>158317</v>
      </c>
      <c r="D7924" s="2" t="s">
        <v>212956</v>
      </c>
    </row>
    <row r="7925" spans="1:4" hidden="1" x14ac:dyDescent="0.25">
      <c r="A7925" t="s">
        <v>158330</v>
      </c>
      <c r="B7925" t="s">
        <v>158330</v>
      </c>
      <c r="C7925" t="s">
        <v>158336</v>
      </c>
      <c r="D7925" s="2" t="s">
        <v>212956</v>
      </c>
    </row>
    <row r="7926" spans="1:4" hidden="1" x14ac:dyDescent="0.25">
      <c r="A7926" t="s">
        <v>158345</v>
      </c>
      <c r="B7926" t="s">
        <v>158345</v>
      </c>
      <c r="C7926" t="s">
        <v>158353</v>
      </c>
      <c r="D7926" s="2" t="s">
        <v>212956</v>
      </c>
    </row>
    <row r="7927" spans="1:4" hidden="1" x14ac:dyDescent="0.25">
      <c r="A7927" t="s">
        <v>158364</v>
      </c>
      <c r="B7927" t="s">
        <v>158364</v>
      </c>
      <c r="C7927" t="s">
        <v>158370</v>
      </c>
      <c r="D7927" s="2" t="s">
        <v>212956</v>
      </c>
    </row>
    <row r="7928" spans="1:4" hidden="1" x14ac:dyDescent="0.25">
      <c r="A7928" t="s">
        <v>158379</v>
      </c>
      <c r="B7928" t="s">
        <v>158379</v>
      </c>
      <c r="C7928" t="s">
        <v>158387</v>
      </c>
      <c r="D7928" s="2" t="s">
        <v>212956</v>
      </c>
    </row>
    <row r="7929" spans="1:4" hidden="1" x14ac:dyDescent="0.25">
      <c r="A7929" t="s">
        <v>158399</v>
      </c>
      <c r="B7929" t="s">
        <v>158399</v>
      </c>
      <c r="C7929" t="s">
        <v>158407</v>
      </c>
      <c r="D7929" s="2" t="s">
        <v>212956</v>
      </c>
    </row>
    <row r="7930" spans="1:4" hidden="1" x14ac:dyDescent="0.25">
      <c r="A7930" t="s">
        <v>158418</v>
      </c>
      <c r="B7930" t="s">
        <v>158418</v>
      </c>
      <c r="C7930" t="s">
        <v>158424</v>
      </c>
      <c r="D7930" s="2" t="s">
        <v>212956</v>
      </c>
    </row>
    <row r="7931" spans="1:4" hidden="1" x14ac:dyDescent="0.25">
      <c r="A7931" t="s">
        <v>158432</v>
      </c>
      <c r="B7931" t="s">
        <v>158432</v>
      </c>
      <c r="C7931" t="s">
        <v>158440</v>
      </c>
      <c r="D7931" s="2" t="s">
        <v>212956</v>
      </c>
    </row>
    <row r="7932" spans="1:4" hidden="1" x14ac:dyDescent="0.25">
      <c r="A7932" t="s">
        <v>158452</v>
      </c>
      <c r="B7932" t="s">
        <v>158452</v>
      </c>
      <c r="C7932" t="s">
        <v>158460</v>
      </c>
      <c r="D7932" s="2" t="s">
        <v>212956</v>
      </c>
    </row>
    <row r="7933" spans="1:4" hidden="1" x14ac:dyDescent="0.25">
      <c r="A7933" t="s">
        <v>158471</v>
      </c>
      <c r="B7933" t="s">
        <v>158471</v>
      </c>
      <c r="C7933" t="s">
        <v>158479</v>
      </c>
      <c r="D7933" s="2" t="s">
        <v>212956</v>
      </c>
    </row>
    <row r="7934" spans="1:4" hidden="1" x14ac:dyDescent="0.25">
      <c r="A7934" t="s">
        <v>158490</v>
      </c>
      <c r="B7934" t="s">
        <v>158490</v>
      </c>
      <c r="C7934" t="s">
        <v>158498</v>
      </c>
      <c r="D7934" s="2" t="s">
        <v>212956</v>
      </c>
    </row>
    <row r="7935" spans="1:4" hidden="1" x14ac:dyDescent="0.25">
      <c r="A7935" t="s">
        <v>158508</v>
      </c>
      <c r="B7935" t="s">
        <v>158508</v>
      </c>
      <c r="C7935" t="s">
        <v>158516</v>
      </c>
      <c r="D7935" s="2" t="s">
        <v>212956</v>
      </c>
    </row>
    <row r="7936" spans="1:4" hidden="1" x14ac:dyDescent="0.25">
      <c r="A7936" t="s">
        <v>158527</v>
      </c>
      <c r="B7936" t="s">
        <v>158527</v>
      </c>
      <c r="C7936" t="s">
        <v>158535</v>
      </c>
      <c r="D7936" s="2" t="s">
        <v>212956</v>
      </c>
    </row>
    <row r="7937" spans="1:4" hidden="1" x14ac:dyDescent="0.25">
      <c r="A7937" t="s">
        <v>158545</v>
      </c>
      <c r="B7937" t="s">
        <v>158545</v>
      </c>
      <c r="C7937" t="s">
        <v>158553</v>
      </c>
      <c r="D7937" s="2" t="s">
        <v>212956</v>
      </c>
    </row>
    <row r="7938" spans="1:4" hidden="1" x14ac:dyDescent="0.25">
      <c r="A7938" t="s">
        <v>158565</v>
      </c>
      <c r="B7938" t="s">
        <v>158565</v>
      </c>
      <c r="C7938" t="s">
        <v>158573</v>
      </c>
      <c r="D7938" s="2" t="s">
        <v>212956</v>
      </c>
    </row>
    <row r="7939" spans="1:4" hidden="1" x14ac:dyDescent="0.25">
      <c r="A7939" t="s">
        <v>158585</v>
      </c>
      <c r="B7939" t="s">
        <v>158585</v>
      </c>
      <c r="C7939" t="s">
        <v>158593</v>
      </c>
      <c r="D7939" s="2" t="s">
        <v>212956</v>
      </c>
    </row>
    <row r="7940" spans="1:4" hidden="1" x14ac:dyDescent="0.25">
      <c r="A7940" t="s">
        <v>158604</v>
      </c>
      <c r="B7940" t="s">
        <v>158604</v>
      </c>
      <c r="C7940" t="s">
        <v>158612</v>
      </c>
      <c r="D7940" s="2" t="s">
        <v>212956</v>
      </c>
    </row>
    <row r="7941" spans="1:4" hidden="1" x14ac:dyDescent="0.25">
      <c r="A7941" t="s">
        <v>158623</v>
      </c>
      <c r="B7941" t="s">
        <v>158623</v>
      </c>
      <c r="C7941" t="s">
        <v>158631</v>
      </c>
      <c r="D7941" s="2" t="s">
        <v>212956</v>
      </c>
    </row>
    <row r="7942" spans="1:4" hidden="1" x14ac:dyDescent="0.25">
      <c r="A7942" t="s">
        <v>158642</v>
      </c>
      <c r="B7942" t="s">
        <v>158642</v>
      </c>
      <c r="C7942" t="s">
        <v>158650</v>
      </c>
      <c r="D7942" s="2" t="s">
        <v>212956</v>
      </c>
    </row>
    <row r="7943" spans="1:4" hidden="1" x14ac:dyDescent="0.25">
      <c r="A7943" t="s">
        <v>158661</v>
      </c>
      <c r="B7943" t="s">
        <v>158661</v>
      </c>
      <c r="C7943" t="s">
        <v>158669</v>
      </c>
      <c r="D7943" s="2" t="s">
        <v>212956</v>
      </c>
    </row>
    <row r="7944" spans="1:4" hidden="1" x14ac:dyDescent="0.25">
      <c r="A7944" t="s">
        <v>158681</v>
      </c>
      <c r="B7944" t="s">
        <v>158681</v>
      </c>
      <c r="C7944" t="s">
        <v>158686</v>
      </c>
      <c r="D7944" s="2" t="s">
        <v>212956</v>
      </c>
    </row>
    <row r="7945" spans="1:4" hidden="1" x14ac:dyDescent="0.25">
      <c r="A7945" t="s">
        <v>158694</v>
      </c>
      <c r="B7945" t="s">
        <v>158694</v>
      </c>
      <c r="C7945" t="s">
        <v>158702</v>
      </c>
      <c r="D7945" s="2" t="s">
        <v>212956</v>
      </c>
    </row>
    <row r="7946" spans="1:4" hidden="1" x14ac:dyDescent="0.25">
      <c r="A7946" t="s">
        <v>158713</v>
      </c>
      <c r="B7946" t="s">
        <v>158713</v>
      </c>
      <c r="C7946" t="s">
        <v>158721</v>
      </c>
      <c r="D7946" s="2" t="s">
        <v>212956</v>
      </c>
    </row>
    <row r="7947" spans="1:4" hidden="1" x14ac:dyDescent="0.25">
      <c r="A7947" t="s">
        <v>158733</v>
      </c>
      <c r="B7947" t="s">
        <v>158733</v>
      </c>
      <c r="C7947" t="s">
        <v>158741</v>
      </c>
      <c r="D7947" s="2" t="s">
        <v>212956</v>
      </c>
    </row>
    <row r="7948" spans="1:4" hidden="1" x14ac:dyDescent="0.25">
      <c r="A7948" t="s">
        <v>158751</v>
      </c>
      <c r="B7948" t="s">
        <v>158751</v>
      </c>
      <c r="C7948" t="s">
        <v>158759</v>
      </c>
      <c r="D7948" s="2" t="s">
        <v>212956</v>
      </c>
    </row>
    <row r="7949" spans="1:4" hidden="1" x14ac:dyDescent="0.25">
      <c r="A7949" t="s">
        <v>158770</v>
      </c>
      <c r="B7949" t="s">
        <v>158770</v>
      </c>
      <c r="C7949" t="s">
        <v>158778</v>
      </c>
      <c r="D7949" s="2" t="s">
        <v>212956</v>
      </c>
    </row>
    <row r="7950" spans="1:4" hidden="1" x14ac:dyDescent="0.25">
      <c r="A7950" t="s">
        <v>158789</v>
      </c>
      <c r="B7950" t="s">
        <v>158789</v>
      </c>
      <c r="C7950" t="s">
        <v>158797</v>
      </c>
      <c r="D7950" s="2" t="s">
        <v>212956</v>
      </c>
    </row>
    <row r="7951" spans="1:4" hidden="1" x14ac:dyDescent="0.25">
      <c r="A7951" t="s">
        <v>158808</v>
      </c>
      <c r="B7951" t="s">
        <v>158808</v>
      </c>
      <c r="C7951" t="s">
        <v>158816</v>
      </c>
      <c r="D7951" s="2" t="s">
        <v>212956</v>
      </c>
    </row>
    <row r="7952" spans="1:4" hidden="1" x14ac:dyDescent="0.25">
      <c r="A7952" t="s">
        <v>158829</v>
      </c>
      <c r="B7952" t="s">
        <v>158829</v>
      </c>
      <c r="C7952" t="s">
        <v>158835</v>
      </c>
      <c r="D7952" s="2" t="s">
        <v>212956</v>
      </c>
    </row>
    <row r="7953" spans="1:4" hidden="1" x14ac:dyDescent="0.25">
      <c r="A7953" t="s">
        <v>158845</v>
      </c>
      <c r="B7953" t="s">
        <v>158845</v>
      </c>
      <c r="C7953" t="s">
        <v>158853</v>
      </c>
      <c r="D7953" s="2" t="s">
        <v>212956</v>
      </c>
    </row>
    <row r="7954" spans="1:4" hidden="1" x14ac:dyDescent="0.25">
      <c r="A7954" t="s">
        <v>158864</v>
      </c>
      <c r="B7954" t="s">
        <v>158864</v>
      </c>
      <c r="C7954" t="s">
        <v>158871</v>
      </c>
      <c r="D7954" s="2" t="s">
        <v>212956</v>
      </c>
    </row>
    <row r="7955" spans="1:4" hidden="1" x14ac:dyDescent="0.25">
      <c r="A7955" t="s">
        <v>158881</v>
      </c>
      <c r="B7955" t="s">
        <v>158881</v>
      </c>
      <c r="C7955" t="s">
        <v>158889</v>
      </c>
      <c r="D7955" s="2" t="s">
        <v>212956</v>
      </c>
    </row>
    <row r="7956" spans="1:4" hidden="1" x14ac:dyDescent="0.25">
      <c r="A7956" t="s">
        <v>158900</v>
      </c>
      <c r="B7956" t="s">
        <v>158900</v>
      </c>
      <c r="C7956" t="s">
        <v>158908</v>
      </c>
      <c r="D7956" s="2" t="s">
        <v>212956</v>
      </c>
    </row>
    <row r="7957" spans="1:4" hidden="1" x14ac:dyDescent="0.25">
      <c r="A7957" t="s">
        <v>158919</v>
      </c>
      <c r="B7957" t="s">
        <v>158919</v>
      </c>
      <c r="C7957" t="s">
        <v>158927</v>
      </c>
      <c r="D7957" s="2" t="s">
        <v>212956</v>
      </c>
    </row>
    <row r="7958" spans="1:4" hidden="1" x14ac:dyDescent="0.25">
      <c r="A7958" t="s">
        <v>158938</v>
      </c>
      <c r="B7958" t="s">
        <v>158938</v>
      </c>
      <c r="C7958" t="s">
        <v>158944</v>
      </c>
      <c r="D7958" s="2" t="s">
        <v>212956</v>
      </c>
    </row>
    <row r="7959" spans="1:4" hidden="1" x14ac:dyDescent="0.25">
      <c r="A7959" t="s">
        <v>158952</v>
      </c>
      <c r="B7959" t="s">
        <v>158952</v>
      </c>
      <c r="C7959" t="s">
        <v>158960</v>
      </c>
      <c r="D7959" s="2" t="s">
        <v>212956</v>
      </c>
    </row>
    <row r="7960" spans="1:4" hidden="1" x14ac:dyDescent="0.25">
      <c r="A7960" t="s">
        <v>158971</v>
      </c>
      <c r="B7960" t="s">
        <v>158971</v>
      </c>
      <c r="C7960" t="s">
        <v>158979</v>
      </c>
      <c r="D7960" s="2" t="s">
        <v>212956</v>
      </c>
    </row>
    <row r="7961" spans="1:4" hidden="1" x14ac:dyDescent="0.25">
      <c r="A7961" t="s">
        <v>158990</v>
      </c>
      <c r="B7961" t="s">
        <v>158990</v>
      </c>
      <c r="C7961" t="s">
        <v>158996</v>
      </c>
      <c r="D7961" s="2" t="s">
        <v>212956</v>
      </c>
    </row>
    <row r="7962" spans="1:4" hidden="1" x14ac:dyDescent="0.25">
      <c r="A7962" t="s">
        <v>159003</v>
      </c>
      <c r="B7962" t="s">
        <v>159003</v>
      </c>
      <c r="C7962" t="s">
        <v>159011</v>
      </c>
      <c r="D7962" s="2" t="s">
        <v>212956</v>
      </c>
    </row>
    <row r="7963" spans="1:4" hidden="1" x14ac:dyDescent="0.25">
      <c r="A7963" t="s">
        <v>159022</v>
      </c>
      <c r="B7963" t="s">
        <v>159022</v>
      </c>
      <c r="C7963" t="s">
        <v>159028</v>
      </c>
      <c r="D7963" s="2" t="s">
        <v>212956</v>
      </c>
    </row>
    <row r="7964" spans="1:4" hidden="1" x14ac:dyDescent="0.25">
      <c r="A7964" t="s">
        <v>159036</v>
      </c>
      <c r="B7964" t="s">
        <v>159036</v>
      </c>
      <c r="C7964" t="s">
        <v>159044</v>
      </c>
      <c r="D7964" s="2" t="s">
        <v>212956</v>
      </c>
    </row>
    <row r="7965" spans="1:4" hidden="1" x14ac:dyDescent="0.25">
      <c r="A7965" t="s">
        <v>159056</v>
      </c>
      <c r="B7965" t="s">
        <v>159056</v>
      </c>
      <c r="C7965" t="s">
        <v>159064</v>
      </c>
      <c r="D7965" s="2" t="s">
        <v>212956</v>
      </c>
    </row>
    <row r="7966" spans="1:4" hidden="1" x14ac:dyDescent="0.25">
      <c r="A7966" t="s">
        <v>159075</v>
      </c>
      <c r="B7966" t="s">
        <v>159075</v>
      </c>
      <c r="C7966" t="s">
        <v>159081</v>
      </c>
      <c r="D7966" s="2" t="s">
        <v>212956</v>
      </c>
    </row>
    <row r="7967" spans="1:4" hidden="1" x14ac:dyDescent="0.25">
      <c r="A7967" t="s">
        <v>159090</v>
      </c>
      <c r="B7967" t="s">
        <v>159090</v>
      </c>
      <c r="C7967" t="s">
        <v>159098</v>
      </c>
      <c r="D7967" s="2" t="s">
        <v>212956</v>
      </c>
    </row>
    <row r="7968" spans="1:4" hidden="1" x14ac:dyDescent="0.25">
      <c r="A7968" t="s">
        <v>159110</v>
      </c>
      <c r="B7968" t="s">
        <v>159110</v>
      </c>
      <c r="C7968" t="s">
        <v>159118</v>
      </c>
      <c r="D7968" s="2" t="s">
        <v>212956</v>
      </c>
    </row>
    <row r="7969" spans="1:4" hidden="1" x14ac:dyDescent="0.25">
      <c r="A7969" t="s">
        <v>159127</v>
      </c>
      <c r="B7969" t="s">
        <v>159127</v>
      </c>
      <c r="C7969" t="s">
        <v>159135</v>
      </c>
      <c r="D7969" s="2" t="s">
        <v>212956</v>
      </c>
    </row>
    <row r="7970" spans="1:4" hidden="1" x14ac:dyDescent="0.25">
      <c r="A7970" t="s">
        <v>159146</v>
      </c>
      <c r="B7970" t="s">
        <v>159146</v>
      </c>
      <c r="C7970" t="s">
        <v>159152</v>
      </c>
      <c r="D7970" s="2" t="s">
        <v>212956</v>
      </c>
    </row>
    <row r="7971" spans="1:4" hidden="1" x14ac:dyDescent="0.25">
      <c r="A7971" t="s">
        <v>159160</v>
      </c>
      <c r="B7971" t="s">
        <v>159160</v>
      </c>
      <c r="C7971" t="s">
        <v>159168</v>
      </c>
      <c r="D7971" s="2" t="s">
        <v>212956</v>
      </c>
    </row>
    <row r="7972" spans="1:4" hidden="1" x14ac:dyDescent="0.25">
      <c r="A7972" t="s">
        <v>159179</v>
      </c>
      <c r="B7972" t="s">
        <v>159179</v>
      </c>
      <c r="C7972" t="s">
        <v>159187</v>
      </c>
      <c r="D7972" s="2" t="s">
        <v>212956</v>
      </c>
    </row>
    <row r="7973" spans="1:4" hidden="1" x14ac:dyDescent="0.25">
      <c r="A7973" t="s">
        <v>159198</v>
      </c>
      <c r="B7973" t="s">
        <v>159198</v>
      </c>
      <c r="C7973" t="s">
        <v>159206</v>
      </c>
      <c r="D7973" s="2" t="s">
        <v>212956</v>
      </c>
    </row>
    <row r="7974" spans="1:4" hidden="1" x14ac:dyDescent="0.25">
      <c r="A7974" t="s">
        <v>159217</v>
      </c>
      <c r="B7974" t="s">
        <v>159217</v>
      </c>
      <c r="C7974" t="s">
        <v>159225</v>
      </c>
      <c r="D7974" s="2" t="s">
        <v>212956</v>
      </c>
    </row>
    <row r="7975" spans="1:4" hidden="1" x14ac:dyDescent="0.25">
      <c r="A7975" t="s">
        <v>159236</v>
      </c>
      <c r="B7975" t="s">
        <v>159236</v>
      </c>
      <c r="C7975" t="s">
        <v>159244</v>
      </c>
      <c r="D7975" s="2" t="s">
        <v>212956</v>
      </c>
    </row>
    <row r="7976" spans="1:4" hidden="1" x14ac:dyDescent="0.25">
      <c r="A7976" t="s">
        <v>159256</v>
      </c>
      <c r="B7976" t="s">
        <v>159256</v>
      </c>
      <c r="C7976" t="s">
        <v>159264</v>
      </c>
      <c r="D7976" s="2" t="s">
        <v>212956</v>
      </c>
    </row>
    <row r="7977" spans="1:4" hidden="1" x14ac:dyDescent="0.25">
      <c r="A7977" t="s">
        <v>159275</v>
      </c>
      <c r="B7977" t="s">
        <v>159275</v>
      </c>
      <c r="C7977" t="s">
        <v>159283</v>
      </c>
      <c r="D7977" s="2" t="s">
        <v>212956</v>
      </c>
    </row>
    <row r="7978" spans="1:4" hidden="1" x14ac:dyDescent="0.25">
      <c r="A7978" t="s">
        <v>159294</v>
      </c>
      <c r="B7978" t="s">
        <v>159294</v>
      </c>
      <c r="C7978" t="s">
        <v>159302</v>
      </c>
      <c r="D7978" s="2" t="s">
        <v>212956</v>
      </c>
    </row>
    <row r="7979" spans="1:4" hidden="1" x14ac:dyDescent="0.25">
      <c r="A7979" t="s">
        <v>159312</v>
      </c>
      <c r="B7979" t="s">
        <v>159312</v>
      </c>
      <c r="C7979" t="s">
        <v>159320</v>
      </c>
      <c r="D7979" s="2" t="s">
        <v>212956</v>
      </c>
    </row>
    <row r="7980" spans="1:4" hidden="1" x14ac:dyDescent="0.25">
      <c r="A7980" t="s">
        <v>159331</v>
      </c>
      <c r="B7980" t="s">
        <v>159331</v>
      </c>
      <c r="C7980" t="s">
        <v>159339</v>
      </c>
      <c r="D7980" s="2" t="s">
        <v>212956</v>
      </c>
    </row>
    <row r="7981" spans="1:4" hidden="1" x14ac:dyDescent="0.25">
      <c r="A7981" t="s">
        <v>159350</v>
      </c>
      <c r="B7981" t="s">
        <v>159350</v>
      </c>
      <c r="C7981" t="s">
        <v>159356</v>
      </c>
      <c r="D7981" s="2" t="s">
        <v>212956</v>
      </c>
    </row>
    <row r="7982" spans="1:4" hidden="1" x14ac:dyDescent="0.25">
      <c r="A7982" t="s">
        <v>159364</v>
      </c>
      <c r="B7982" t="s">
        <v>159364</v>
      </c>
      <c r="C7982" t="s">
        <v>159370</v>
      </c>
      <c r="D7982" s="2" t="s">
        <v>212956</v>
      </c>
    </row>
    <row r="7983" spans="1:4" hidden="1" x14ac:dyDescent="0.25">
      <c r="A7983" t="s">
        <v>159379</v>
      </c>
      <c r="B7983" t="s">
        <v>159379</v>
      </c>
      <c r="C7983" t="s">
        <v>159386</v>
      </c>
      <c r="D7983" s="2" t="s">
        <v>212956</v>
      </c>
    </row>
    <row r="7984" spans="1:4" hidden="1" x14ac:dyDescent="0.25">
      <c r="A7984" t="s">
        <v>159396</v>
      </c>
      <c r="B7984" t="s">
        <v>159396</v>
      </c>
      <c r="C7984" t="s">
        <v>159402</v>
      </c>
      <c r="D7984" s="2" t="s">
        <v>212956</v>
      </c>
    </row>
    <row r="7985" spans="1:4" hidden="1" x14ac:dyDescent="0.25">
      <c r="A7985" t="s">
        <v>159410</v>
      </c>
      <c r="B7985" t="s">
        <v>159410</v>
      </c>
      <c r="C7985" t="s">
        <v>159418</v>
      </c>
      <c r="D7985" s="2" t="s">
        <v>212956</v>
      </c>
    </row>
    <row r="7986" spans="1:4" hidden="1" x14ac:dyDescent="0.25">
      <c r="A7986" t="s">
        <v>159430</v>
      </c>
      <c r="B7986" t="s">
        <v>159430</v>
      </c>
      <c r="C7986" t="s">
        <v>159438</v>
      </c>
      <c r="D7986" s="2" t="s">
        <v>212956</v>
      </c>
    </row>
    <row r="7987" spans="1:4" hidden="1" x14ac:dyDescent="0.25">
      <c r="A7987" t="s">
        <v>159450</v>
      </c>
      <c r="B7987" t="s">
        <v>159450</v>
      </c>
      <c r="C7987" t="s">
        <v>159458</v>
      </c>
      <c r="D7987" s="2" t="s">
        <v>212956</v>
      </c>
    </row>
    <row r="7988" spans="1:4" hidden="1" x14ac:dyDescent="0.25">
      <c r="A7988" t="s">
        <v>159471</v>
      </c>
      <c r="B7988" t="s">
        <v>159471</v>
      </c>
      <c r="C7988" t="s">
        <v>159479</v>
      </c>
      <c r="D7988" s="2" t="s">
        <v>212956</v>
      </c>
    </row>
    <row r="7989" spans="1:4" hidden="1" x14ac:dyDescent="0.25">
      <c r="A7989" t="s">
        <v>159489</v>
      </c>
      <c r="B7989" t="s">
        <v>159489</v>
      </c>
      <c r="C7989" t="s">
        <v>159494</v>
      </c>
      <c r="D7989" s="2" t="s">
        <v>212956</v>
      </c>
    </row>
    <row r="7990" spans="1:4" hidden="1" x14ac:dyDescent="0.25">
      <c r="A7990" t="s">
        <v>159501</v>
      </c>
      <c r="B7990" t="s">
        <v>159501</v>
      </c>
      <c r="C7990" t="s">
        <v>159509</v>
      </c>
      <c r="D7990" s="2" t="s">
        <v>212956</v>
      </c>
    </row>
    <row r="7991" spans="1:4" hidden="1" x14ac:dyDescent="0.25">
      <c r="A7991" t="s">
        <v>159521</v>
      </c>
      <c r="B7991" t="s">
        <v>159521</v>
      </c>
      <c r="C7991" t="s">
        <v>159529</v>
      </c>
      <c r="D7991" s="2" t="s">
        <v>212956</v>
      </c>
    </row>
    <row r="7992" spans="1:4" hidden="1" x14ac:dyDescent="0.25">
      <c r="A7992" t="s">
        <v>159541</v>
      </c>
      <c r="B7992" t="s">
        <v>159541</v>
      </c>
      <c r="C7992" t="s">
        <v>159549</v>
      </c>
      <c r="D7992" s="2" t="s">
        <v>212956</v>
      </c>
    </row>
    <row r="7993" spans="1:4" hidden="1" x14ac:dyDescent="0.25">
      <c r="A7993" t="s">
        <v>159561</v>
      </c>
      <c r="B7993" t="s">
        <v>159561</v>
      </c>
      <c r="C7993" t="s">
        <v>159569</v>
      </c>
      <c r="D7993" s="2" t="s">
        <v>212956</v>
      </c>
    </row>
    <row r="7994" spans="1:4" hidden="1" x14ac:dyDescent="0.25">
      <c r="A7994" t="s">
        <v>159580</v>
      </c>
      <c r="B7994" t="s">
        <v>159580</v>
      </c>
      <c r="C7994" t="s">
        <v>159586</v>
      </c>
      <c r="D7994" s="2" t="s">
        <v>212956</v>
      </c>
    </row>
    <row r="7995" spans="1:4" hidden="1" x14ac:dyDescent="0.25">
      <c r="A7995" t="s">
        <v>159593</v>
      </c>
      <c r="B7995" t="s">
        <v>159593</v>
      </c>
      <c r="C7995" t="s">
        <v>159601</v>
      </c>
      <c r="D7995" s="2" t="s">
        <v>212956</v>
      </c>
    </row>
    <row r="7996" spans="1:4" hidden="1" x14ac:dyDescent="0.25">
      <c r="A7996" t="s">
        <v>159613</v>
      </c>
      <c r="B7996" t="s">
        <v>159613</v>
      </c>
      <c r="C7996" t="s">
        <v>159619</v>
      </c>
      <c r="D7996" s="2" t="s">
        <v>212956</v>
      </c>
    </row>
    <row r="7997" spans="1:4" hidden="1" x14ac:dyDescent="0.25">
      <c r="A7997" t="s">
        <v>159628</v>
      </c>
      <c r="B7997" t="s">
        <v>159628</v>
      </c>
      <c r="C7997" t="s">
        <v>159636</v>
      </c>
      <c r="D7997" s="2" t="s">
        <v>212956</v>
      </c>
    </row>
    <row r="7998" spans="1:4" hidden="1" x14ac:dyDescent="0.25">
      <c r="A7998" t="s">
        <v>159647</v>
      </c>
      <c r="B7998" t="s">
        <v>159647</v>
      </c>
      <c r="C7998" t="s">
        <v>159655</v>
      </c>
      <c r="D7998" s="2" t="s">
        <v>212956</v>
      </c>
    </row>
    <row r="7999" spans="1:4" hidden="1" x14ac:dyDescent="0.25">
      <c r="A7999" t="s">
        <v>159668</v>
      </c>
      <c r="B7999" t="s">
        <v>159668</v>
      </c>
      <c r="C7999" t="s">
        <v>159676</v>
      </c>
      <c r="D7999" s="2" t="s">
        <v>212956</v>
      </c>
    </row>
    <row r="8000" spans="1:4" hidden="1" x14ac:dyDescent="0.25">
      <c r="A8000" t="s">
        <v>159687</v>
      </c>
      <c r="B8000" t="s">
        <v>159687</v>
      </c>
      <c r="C8000" t="s">
        <v>159695</v>
      </c>
      <c r="D8000" s="2" t="s">
        <v>212956</v>
      </c>
    </row>
    <row r="8001" spans="1:4" hidden="1" x14ac:dyDescent="0.25">
      <c r="A8001" t="s">
        <v>159705</v>
      </c>
      <c r="B8001" t="s">
        <v>159705</v>
      </c>
      <c r="C8001" t="s">
        <v>159713</v>
      </c>
      <c r="D8001" s="2" t="s">
        <v>212956</v>
      </c>
    </row>
    <row r="8002" spans="1:4" hidden="1" x14ac:dyDescent="0.25">
      <c r="A8002" t="s">
        <v>159724</v>
      </c>
      <c r="B8002" t="s">
        <v>159724</v>
      </c>
      <c r="C8002" t="s">
        <v>159732</v>
      </c>
      <c r="D8002" s="2" t="s">
        <v>212956</v>
      </c>
    </row>
    <row r="8003" spans="1:4" hidden="1" x14ac:dyDescent="0.25">
      <c r="A8003" t="s">
        <v>159744</v>
      </c>
      <c r="B8003" t="s">
        <v>159744</v>
      </c>
      <c r="C8003" t="s">
        <v>159752</v>
      </c>
      <c r="D8003" s="2" t="s">
        <v>212956</v>
      </c>
    </row>
    <row r="8004" spans="1:4" hidden="1" x14ac:dyDescent="0.25">
      <c r="A8004" t="s">
        <v>159763</v>
      </c>
      <c r="B8004" t="s">
        <v>159763</v>
      </c>
      <c r="C8004" t="s">
        <v>159771</v>
      </c>
      <c r="D8004" s="2" t="s">
        <v>212956</v>
      </c>
    </row>
    <row r="8005" spans="1:4" hidden="1" x14ac:dyDescent="0.25">
      <c r="A8005" t="s">
        <v>159782</v>
      </c>
      <c r="B8005" t="s">
        <v>159782</v>
      </c>
      <c r="C8005" t="s">
        <v>159790</v>
      </c>
      <c r="D8005" s="2" t="s">
        <v>212956</v>
      </c>
    </row>
    <row r="8006" spans="1:4" x14ac:dyDescent="0.25">
      <c r="A8006" t="s">
        <v>159803</v>
      </c>
      <c r="B8006" t="s">
        <v>159803</v>
      </c>
      <c r="C8006" t="s">
        <v>159811</v>
      </c>
      <c r="D8006" s="2">
        <v>1</v>
      </c>
    </row>
    <row r="8007" spans="1:4" hidden="1" x14ac:dyDescent="0.25">
      <c r="A8007" t="s">
        <v>159824</v>
      </c>
      <c r="B8007" t="s">
        <v>159824</v>
      </c>
      <c r="C8007" t="s">
        <v>159832</v>
      </c>
      <c r="D8007" s="2" t="s">
        <v>212956</v>
      </c>
    </row>
    <row r="8008" spans="1:4" hidden="1" x14ac:dyDescent="0.25">
      <c r="A8008" t="s">
        <v>159842</v>
      </c>
      <c r="B8008" t="s">
        <v>159842</v>
      </c>
      <c r="C8008" t="s">
        <v>159850</v>
      </c>
      <c r="D8008" s="2" t="s">
        <v>212956</v>
      </c>
    </row>
    <row r="8009" spans="1:4" hidden="1" x14ac:dyDescent="0.25">
      <c r="A8009" t="s">
        <v>159860</v>
      </c>
      <c r="B8009" t="s">
        <v>159860</v>
      </c>
      <c r="C8009" t="s">
        <v>159868</v>
      </c>
      <c r="D8009" s="2" t="s">
        <v>212956</v>
      </c>
    </row>
    <row r="8010" spans="1:4" hidden="1" x14ac:dyDescent="0.25">
      <c r="A8010" t="s">
        <v>159879</v>
      </c>
      <c r="B8010" t="s">
        <v>159879</v>
      </c>
      <c r="C8010" t="s">
        <v>159887</v>
      </c>
      <c r="D8010" s="2" t="s">
        <v>212956</v>
      </c>
    </row>
    <row r="8011" spans="1:4" hidden="1" x14ac:dyDescent="0.25">
      <c r="A8011" t="s">
        <v>159900</v>
      </c>
      <c r="B8011" t="s">
        <v>159900</v>
      </c>
      <c r="C8011" t="s">
        <v>159908</v>
      </c>
      <c r="D8011" s="2" t="s">
        <v>212956</v>
      </c>
    </row>
    <row r="8012" spans="1:4" hidden="1" x14ac:dyDescent="0.25">
      <c r="A8012" t="s">
        <v>159918</v>
      </c>
      <c r="B8012" t="s">
        <v>159918</v>
      </c>
      <c r="C8012" t="s">
        <v>159926</v>
      </c>
      <c r="D8012" s="2" t="s">
        <v>212956</v>
      </c>
    </row>
    <row r="8013" spans="1:4" hidden="1" x14ac:dyDescent="0.25">
      <c r="A8013" t="s">
        <v>159937</v>
      </c>
      <c r="B8013" t="s">
        <v>159937</v>
      </c>
      <c r="C8013" t="s">
        <v>159944</v>
      </c>
      <c r="D8013" s="2" t="s">
        <v>212956</v>
      </c>
    </row>
    <row r="8014" spans="1:4" hidden="1" x14ac:dyDescent="0.25">
      <c r="A8014" t="s">
        <v>159955</v>
      </c>
      <c r="B8014" t="s">
        <v>159955</v>
      </c>
      <c r="C8014" t="s">
        <v>159963</v>
      </c>
      <c r="D8014" s="2" t="s">
        <v>212956</v>
      </c>
    </row>
    <row r="8015" spans="1:4" hidden="1" x14ac:dyDescent="0.25">
      <c r="A8015" t="s">
        <v>159974</v>
      </c>
      <c r="B8015" t="s">
        <v>159974</v>
      </c>
      <c r="C8015" t="s">
        <v>159982</v>
      </c>
      <c r="D8015" s="2" t="s">
        <v>212956</v>
      </c>
    </row>
    <row r="8016" spans="1:4" hidden="1" x14ac:dyDescent="0.25">
      <c r="A8016" t="s">
        <v>159993</v>
      </c>
      <c r="B8016" t="s">
        <v>159993</v>
      </c>
      <c r="C8016" t="s">
        <v>160001</v>
      </c>
      <c r="D8016" s="2" t="s">
        <v>212956</v>
      </c>
    </row>
    <row r="8017" spans="1:4" hidden="1" x14ac:dyDescent="0.25">
      <c r="A8017" t="s">
        <v>160012</v>
      </c>
      <c r="B8017" t="s">
        <v>160012</v>
      </c>
      <c r="C8017" t="s">
        <v>160020</v>
      </c>
      <c r="D8017" s="2" t="s">
        <v>212956</v>
      </c>
    </row>
    <row r="8018" spans="1:4" hidden="1" x14ac:dyDescent="0.25">
      <c r="A8018" t="s">
        <v>160031</v>
      </c>
      <c r="B8018" t="s">
        <v>160031</v>
      </c>
      <c r="C8018" t="s">
        <v>160039</v>
      </c>
      <c r="D8018" s="2" t="s">
        <v>212956</v>
      </c>
    </row>
    <row r="8019" spans="1:4" hidden="1" x14ac:dyDescent="0.25">
      <c r="A8019" t="s">
        <v>160050</v>
      </c>
      <c r="B8019" t="s">
        <v>160050</v>
      </c>
      <c r="C8019" t="s">
        <v>160058</v>
      </c>
      <c r="D8019" s="2" t="s">
        <v>212956</v>
      </c>
    </row>
    <row r="8020" spans="1:4" hidden="1" x14ac:dyDescent="0.25">
      <c r="A8020" t="s">
        <v>160070</v>
      </c>
      <c r="B8020" t="s">
        <v>160070</v>
      </c>
      <c r="C8020" t="s">
        <v>160077</v>
      </c>
      <c r="D8020" s="2" t="s">
        <v>212956</v>
      </c>
    </row>
    <row r="8021" spans="1:4" hidden="1" x14ac:dyDescent="0.25">
      <c r="A8021" t="s">
        <v>160084</v>
      </c>
      <c r="B8021" t="s">
        <v>160084</v>
      </c>
      <c r="C8021" t="s">
        <v>160092</v>
      </c>
      <c r="D8021" s="2" t="s">
        <v>212956</v>
      </c>
    </row>
    <row r="8022" spans="1:4" hidden="1" x14ac:dyDescent="0.25">
      <c r="A8022" t="s">
        <v>160104</v>
      </c>
      <c r="B8022" t="s">
        <v>160104</v>
      </c>
      <c r="C8022" t="s">
        <v>160112</v>
      </c>
      <c r="D8022" s="2" t="s">
        <v>212956</v>
      </c>
    </row>
    <row r="8023" spans="1:4" x14ac:dyDescent="0.25">
      <c r="A8023" t="s">
        <v>160124</v>
      </c>
      <c r="B8023" t="s">
        <v>160124</v>
      </c>
      <c r="C8023" t="s">
        <v>160133</v>
      </c>
      <c r="D8023" s="2">
        <v>1</v>
      </c>
    </row>
    <row r="8024" spans="1:4" x14ac:dyDescent="0.25">
      <c r="A8024" t="s">
        <v>160145</v>
      </c>
      <c r="B8024" t="s">
        <v>160145</v>
      </c>
      <c r="C8024" t="s">
        <v>160154</v>
      </c>
      <c r="D8024" s="2">
        <v>1</v>
      </c>
    </row>
    <row r="8025" spans="1:4" x14ac:dyDescent="0.25">
      <c r="A8025" t="s">
        <v>160167</v>
      </c>
      <c r="B8025" t="s">
        <v>160167</v>
      </c>
      <c r="C8025" t="s">
        <v>160176</v>
      </c>
      <c r="D8025" s="2">
        <v>1</v>
      </c>
    </row>
    <row r="8026" spans="1:4" x14ac:dyDescent="0.25">
      <c r="A8026" t="s">
        <v>160189</v>
      </c>
      <c r="B8026" t="s">
        <v>160189</v>
      </c>
      <c r="C8026" t="s">
        <v>160198</v>
      </c>
      <c r="D8026" s="2">
        <v>1</v>
      </c>
    </row>
    <row r="8027" spans="1:4" hidden="1" x14ac:dyDescent="0.25">
      <c r="A8027" t="s">
        <v>160211</v>
      </c>
      <c r="B8027" t="s">
        <v>160211</v>
      </c>
      <c r="C8027" t="s">
        <v>160220</v>
      </c>
      <c r="D8027" s="2" t="s">
        <v>212956</v>
      </c>
    </row>
    <row r="8028" spans="1:4" hidden="1" x14ac:dyDescent="0.25">
      <c r="A8028" t="s">
        <v>160231</v>
      </c>
      <c r="B8028" t="s">
        <v>160231</v>
      </c>
      <c r="C8028" t="s">
        <v>160240</v>
      </c>
      <c r="D8028" s="2" t="s">
        <v>212956</v>
      </c>
    </row>
    <row r="8029" spans="1:4" x14ac:dyDescent="0.25">
      <c r="A8029" t="s">
        <v>160251</v>
      </c>
      <c r="B8029" t="s">
        <v>160251</v>
      </c>
      <c r="C8029" t="s">
        <v>160260</v>
      </c>
      <c r="D8029" s="2">
        <v>1</v>
      </c>
    </row>
    <row r="8030" spans="1:4" hidden="1" x14ac:dyDescent="0.25">
      <c r="A8030" t="s">
        <v>160273</v>
      </c>
      <c r="B8030" t="s">
        <v>160273</v>
      </c>
      <c r="C8030" t="s">
        <v>160280</v>
      </c>
      <c r="D8030" s="2" t="s">
        <v>212956</v>
      </c>
    </row>
    <row r="8031" spans="1:4" hidden="1" x14ac:dyDescent="0.25">
      <c r="A8031" t="s">
        <v>160289</v>
      </c>
      <c r="B8031" t="s">
        <v>160289</v>
      </c>
      <c r="C8031" t="s">
        <v>160298</v>
      </c>
      <c r="D8031" s="2" t="s">
        <v>212956</v>
      </c>
    </row>
    <row r="8032" spans="1:4" hidden="1" x14ac:dyDescent="0.25">
      <c r="A8032" t="s">
        <v>160310</v>
      </c>
      <c r="B8032" t="s">
        <v>160310</v>
      </c>
      <c r="C8032" t="s">
        <v>160319</v>
      </c>
      <c r="D8032" s="2" t="s">
        <v>212956</v>
      </c>
    </row>
    <row r="8033" spans="1:4" hidden="1" x14ac:dyDescent="0.25">
      <c r="A8033" t="s">
        <v>160332</v>
      </c>
      <c r="B8033" t="s">
        <v>160332</v>
      </c>
      <c r="C8033" t="s">
        <v>160341</v>
      </c>
      <c r="D8033" s="2" t="s">
        <v>212956</v>
      </c>
    </row>
    <row r="8034" spans="1:4" x14ac:dyDescent="0.25">
      <c r="A8034" t="s">
        <v>160350</v>
      </c>
      <c r="B8034" t="s">
        <v>160350</v>
      </c>
      <c r="C8034" t="s">
        <v>160359</v>
      </c>
      <c r="D8034" s="2">
        <v>1</v>
      </c>
    </row>
    <row r="8035" spans="1:4" x14ac:dyDescent="0.25">
      <c r="A8035" t="s">
        <v>160371</v>
      </c>
      <c r="B8035" t="s">
        <v>160371</v>
      </c>
      <c r="C8035" t="s">
        <v>160380</v>
      </c>
      <c r="D8035" s="2">
        <v>1</v>
      </c>
    </row>
    <row r="8036" spans="1:4" x14ac:dyDescent="0.25">
      <c r="A8036" t="s">
        <v>160393</v>
      </c>
      <c r="B8036" t="s">
        <v>160393</v>
      </c>
      <c r="C8036" t="s">
        <v>160402</v>
      </c>
      <c r="D8036" s="2">
        <v>1</v>
      </c>
    </row>
    <row r="8037" spans="1:4" hidden="1" x14ac:dyDescent="0.25">
      <c r="A8037" t="s">
        <v>160415</v>
      </c>
      <c r="B8037" t="s">
        <v>160415</v>
      </c>
      <c r="C8037" t="s">
        <v>160424</v>
      </c>
      <c r="D8037" s="2" t="s">
        <v>212956</v>
      </c>
    </row>
    <row r="8038" spans="1:4" hidden="1" x14ac:dyDescent="0.25">
      <c r="A8038" t="s">
        <v>160434</v>
      </c>
      <c r="B8038" t="s">
        <v>160434</v>
      </c>
      <c r="C8038" t="s">
        <v>160443</v>
      </c>
      <c r="D8038" s="2" t="s">
        <v>212956</v>
      </c>
    </row>
    <row r="8039" spans="1:4" x14ac:dyDescent="0.25">
      <c r="A8039" t="s">
        <v>160456</v>
      </c>
      <c r="B8039" t="s">
        <v>160456</v>
      </c>
      <c r="C8039" t="s">
        <v>160465</v>
      </c>
      <c r="D8039" s="2">
        <v>1</v>
      </c>
    </row>
    <row r="8040" spans="1:4" x14ac:dyDescent="0.25">
      <c r="A8040" t="s">
        <v>160478</v>
      </c>
      <c r="B8040" t="s">
        <v>160478</v>
      </c>
      <c r="C8040" t="s">
        <v>160487</v>
      </c>
      <c r="D8040" s="2">
        <v>1</v>
      </c>
    </row>
    <row r="8041" spans="1:4" hidden="1" x14ac:dyDescent="0.25">
      <c r="A8041" t="s">
        <v>160500</v>
      </c>
      <c r="B8041" t="s">
        <v>160500</v>
      </c>
      <c r="C8041" t="s">
        <v>160505</v>
      </c>
      <c r="D8041" s="2" t="s">
        <v>212956</v>
      </c>
    </row>
    <row r="8042" spans="1:4" x14ac:dyDescent="0.25">
      <c r="A8042" t="s">
        <v>160513</v>
      </c>
      <c r="B8042" t="s">
        <v>160513</v>
      </c>
      <c r="C8042" t="s">
        <v>160522</v>
      </c>
      <c r="D8042" s="2">
        <v>1</v>
      </c>
    </row>
    <row r="8043" spans="1:4" hidden="1" x14ac:dyDescent="0.25">
      <c r="A8043" t="s">
        <v>160535</v>
      </c>
      <c r="B8043" t="s">
        <v>160535</v>
      </c>
      <c r="C8043" t="s">
        <v>160544</v>
      </c>
      <c r="D8043" s="2" t="s">
        <v>212956</v>
      </c>
    </row>
    <row r="8044" spans="1:4" x14ac:dyDescent="0.25">
      <c r="A8044" t="s">
        <v>160557</v>
      </c>
      <c r="B8044" s="1" t="s">
        <v>212993</v>
      </c>
      <c r="C8044" t="s">
        <v>160566</v>
      </c>
      <c r="D8044" s="2">
        <v>1</v>
      </c>
    </row>
    <row r="8045" spans="1:4" hidden="1" x14ac:dyDescent="0.25">
      <c r="A8045" t="s">
        <v>160579</v>
      </c>
      <c r="B8045" t="s">
        <v>160579</v>
      </c>
      <c r="C8045" t="s">
        <v>160588</v>
      </c>
      <c r="D8045" s="2" t="s">
        <v>212956</v>
      </c>
    </row>
    <row r="8046" spans="1:4" hidden="1" x14ac:dyDescent="0.25">
      <c r="A8046" t="s">
        <v>160601</v>
      </c>
      <c r="B8046" t="s">
        <v>160601</v>
      </c>
      <c r="C8046" t="s">
        <v>160609</v>
      </c>
      <c r="D8046" s="2" t="s">
        <v>212956</v>
      </c>
    </row>
    <row r="8047" spans="1:4" hidden="1" x14ac:dyDescent="0.25">
      <c r="A8047" t="s">
        <v>160621</v>
      </c>
      <c r="B8047" t="s">
        <v>160621</v>
      </c>
      <c r="C8047" t="s">
        <v>160628</v>
      </c>
      <c r="D8047" s="2" t="s">
        <v>212956</v>
      </c>
    </row>
    <row r="8048" spans="1:4" hidden="1" x14ac:dyDescent="0.25">
      <c r="A8048" t="s">
        <v>160640</v>
      </c>
      <c r="B8048" t="s">
        <v>160640</v>
      </c>
      <c r="C8048" t="s">
        <v>160648</v>
      </c>
      <c r="D8048" s="2" t="s">
        <v>212956</v>
      </c>
    </row>
    <row r="8049" spans="1:4" hidden="1" x14ac:dyDescent="0.25">
      <c r="A8049" t="s">
        <v>160658</v>
      </c>
      <c r="B8049" t="s">
        <v>160658</v>
      </c>
      <c r="C8049" t="s">
        <v>160666</v>
      </c>
      <c r="D8049" s="2" t="s">
        <v>212956</v>
      </c>
    </row>
    <row r="8050" spans="1:4" hidden="1" x14ac:dyDescent="0.25">
      <c r="A8050" t="s">
        <v>160677</v>
      </c>
      <c r="B8050" t="s">
        <v>160677</v>
      </c>
      <c r="C8050" t="s">
        <v>160685</v>
      </c>
      <c r="D8050" s="2" t="s">
        <v>212956</v>
      </c>
    </row>
    <row r="8051" spans="1:4" hidden="1" x14ac:dyDescent="0.25">
      <c r="A8051" t="s">
        <v>160696</v>
      </c>
      <c r="B8051" t="s">
        <v>160696</v>
      </c>
      <c r="C8051" t="s">
        <v>160704</v>
      </c>
      <c r="D8051" s="2" t="s">
        <v>212956</v>
      </c>
    </row>
    <row r="8052" spans="1:4" hidden="1" x14ac:dyDescent="0.25">
      <c r="A8052" t="s">
        <v>160715</v>
      </c>
      <c r="B8052" t="s">
        <v>160715</v>
      </c>
      <c r="C8052" t="s">
        <v>160723</v>
      </c>
      <c r="D8052" s="2" t="s">
        <v>212956</v>
      </c>
    </row>
    <row r="8053" spans="1:4" hidden="1" x14ac:dyDescent="0.25">
      <c r="A8053" t="s">
        <v>160734</v>
      </c>
      <c r="B8053" t="s">
        <v>160734</v>
      </c>
      <c r="C8053" t="s">
        <v>160742</v>
      </c>
      <c r="D8053" s="2" t="s">
        <v>212956</v>
      </c>
    </row>
    <row r="8054" spans="1:4" hidden="1" x14ac:dyDescent="0.25">
      <c r="A8054" t="s">
        <v>160753</v>
      </c>
      <c r="B8054" t="s">
        <v>160753</v>
      </c>
      <c r="C8054" t="s">
        <v>160761</v>
      </c>
      <c r="D8054" s="2" t="s">
        <v>212956</v>
      </c>
    </row>
    <row r="8055" spans="1:4" hidden="1" x14ac:dyDescent="0.25">
      <c r="A8055" t="s">
        <v>160772</v>
      </c>
      <c r="B8055" t="s">
        <v>160772</v>
      </c>
      <c r="C8055" t="s">
        <v>160779</v>
      </c>
      <c r="D8055" s="2" t="s">
        <v>212956</v>
      </c>
    </row>
    <row r="8056" spans="1:4" hidden="1" x14ac:dyDescent="0.25">
      <c r="A8056" t="s">
        <v>160790</v>
      </c>
      <c r="B8056" t="s">
        <v>160790</v>
      </c>
      <c r="C8056" t="s">
        <v>160796</v>
      </c>
      <c r="D8056" s="2" t="s">
        <v>212956</v>
      </c>
    </row>
    <row r="8057" spans="1:4" hidden="1" x14ac:dyDescent="0.25">
      <c r="A8057" t="s">
        <v>160803</v>
      </c>
      <c r="B8057" t="s">
        <v>160803</v>
      </c>
      <c r="C8057" t="s">
        <v>160811</v>
      </c>
      <c r="D8057" s="2" t="s">
        <v>212956</v>
      </c>
    </row>
    <row r="8058" spans="1:4" hidden="1" x14ac:dyDescent="0.25">
      <c r="A8058" t="s">
        <v>160821</v>
      </c>
      <c r="B8058" t="s">
        <v>160821</v>
      </c>
      <c r="C8058" t="s">
        <v>160829</v>
      </c>
      <c r="D8058" s="2" t="s">
        <v>212956</v>
      </c>
    </row>
    <row r="8059" spans="1:4" hidden="1" x14ac:dyDescent="0.25">
      <c r="A8059" t="s">
        <v>160840</v>
      </c>
      <c r="B8059" t="s">
        <v>160840</v>
      </c>
      <c r="C8059" t="s">
        <v>160846</v>
      </c>
      <c r="D8059" s="2" t="s">
        <v>212956</v>
      </c>
    </row>
    <row r="8060" spans="1:4" hidden="1" x14ac:dyDescent="0.25">
      <c r="A8060" t="s">
        <v>160852</v>
      </c>
      <c r="B8060" t="s">
        <v>160852</v>
      </c>
      <c r="C8060" t="s">
        <v>160858</v>
      </c>
      <c r="D8060" s="2" t="s">
        <v>212956</v>
      </c>
    </row>
    <row r="8061" spans="1:4" hidden="1" x14ac:dyDescent="0.25">
      <c r="A8061" t="s">
        <v>160865</v>
      </c>
      <c r="B8061" t="s">
        <v>160865</v>
      </c>
      <c r="C8061" t="s">
        <v>160873</v>
      </c>
      <c r="D8061" s="2" t="s">
        <v>212956</v>
      </c>
    </row>
    <row r="8062" spans="1:4" hidden="1" x14ac:dyDescent="0.25">
      <c r="A8062" t="s">
        <v>160884</v>
      </c>
      <c r="B8062" t="s">
        <v>160884</v>
      </c>
      <c r="C8062" t="s">
        <v>160892</v>
      </c>
      <c r="D8062" s="2" t="s">
        <v>212956</v>
      </c>
    </row>
    <row r="8063" spans="1:4" hidden="1" x14ac:dyDescent="0.25">
      <c r="A8063" t="s">
        <v>160903</v>
      </c>
      <c r="B8063" t="s">
        <v>160903</v>
      </c>
      <c r="C8063" t="s">
        <v>160911</v>
      </c>
      <c r="D8063" s="2" t="s">
        <v>212956</v>
      </c>
    </row>
    <row r="8064" spans="1:4" hidden="1" x14ac:dyDescent="0.25">
      <c r="A8064" t="s">
        <v>160923</v>
      </c>
      <c r="B8064" t="s">
        <v>160923</v>
      </c>
      <c r="C8064" t="s">
        <v>160931</v>
      </c>
      <c r="D8064" s="2" t="s">
        <v>212956</v>
      </c>
    </row>
    <row r="8065" spans="1:4" hidden="1" x14ac:dyDescent="0.25">
      <c r="A8065" t="s">
        <v>160943</v>
      </c>
      <c r="B8065" t="s">
        <v>160943</v>
      </c>
      <c r="C8065" t="s">
        <v>160951</v>
      </c>
      <c r="D8065" s="2" t="s">
        <v>212956</v>
      </c>
    </row>
    <row r="8066" spans="1:4" hidden="1" x14ac:dyDescent="0.25">
      <c r="A8066" t="s">
        <v>160962</v>
      </c>
      <c r="B8066" t="s">
        <v>160962</v>
      </c>
      <c r="C8066" t="s">
        <v>160970</v>
      </c>
      <c r="D8066" s="2" t="s">
        <v>212956</v>
      </c>
    </row>
    <row r="8067" spans="1:4" hidden="1" x14ac:dyDescent="0.25">
      <c r="A8067" t="s">
        <v>160981</v>
      </c>
      <c r="B8067" t="s">
        <v>160981</v>
      </c>
      <c r="C8067" t="s">
        <v>160989</v>
      </c>
      <c r="D8067" s="2" t="s">
        <v>212956</v>
      </c>
    </row>
    <row r="8068" spans="1:4" hidden="1" x14ac:dyDescent="0.25">
      <c r="A8068" t="s">
        <v>161000</v>
      </c>
      <c r="B8068" t="s">
        <v>161000</v>
      </c>
      <c r="C8068" t="s">
        <v>161008</v>
      </c>
      <c r="D8068" s="2" t="s">
        <v>212956</v>
      </c>
    </row>
    <row r="8069" spans="1:4" hidden="1" x14ac:dyDescent="0.25">
      <c r="A8069" t="s">
        <v>161019</v>
      </c>
      <c r="B8069" t="s">
        <v>161019</v>
      </c>
      <c r="C8069" t="s">
        <v>161027</v>
      </c>
      <c r="D8069" s="2" t="s">
        <v>212956</v>
      </c>
    </row>
    <row r="8070" spans="1:4" hidden="1" x14ac:dyDescent="0.25">
      <c r="A8070" t="s">
        <v>161038</v>
      </c>
      <c r="B8070" t="s">
        <v>161038</v>
      </c>
      <c r="C8070" t="s">
        <v>161045</v>
      </c>
      <c r="D8070" s="2" t="s">
        <v>212956</v>
      </c>
    </row>
    <row r="8071" spans="1:4" hidden="1" x14ac:dyDescent="0.25">
      <c r="A8071" t="s">
        <v>161056</v>
      </c>
      <c r="B8071" t="s">
        <v>161056</v>
      </c>
      <c r="C8071" t="s">
        <v>161064</v>
      </c>
      <c r="D8071" s="2" t="s">
        <v>212956</v>
      </c>
    </row>
    <row r="8072" spans="1:4" hidden="1" x14ac:dyDescent="0.25">
      <c r="A8072" t="s">
        <v>161075</v>
      </c>
      <c r="B8072" t="s">
        <v>161075</v>
      </c>
      <c r="C8072" t="s">
        <v>161083</v>
      </c>
      <c r="D8072" s="2" t="s">
        <v>212956</v>
      </c>
    </row>
    <row r="8073" spans="1:4" hidden="1" x14ac:dyDescent="0.25">
      <c r="A8073" t="s">
        <v>161094</v>
      </c>
      <c r="B8073" t="s">
        <v>161094</v>
      </c>
      <c r="C8073" t="s">
        <v>161102</v>
      </c>
      <c r="D8073" s="2" t="s">
        <v>212956</v>
      </c>
    </row>
    <row r="8074" spans="1:4" hidden="1" x14ac:dyDescent="0.25">
      <c r="A8074" t="s">
        <v>161113</v>
      </c>
      <c r="B8074" t="s">
        <v>161113</v>
      </c>
      <c r="C8074" t="s">
        <v>161121</v>
      </c>
      <c r="D8074" s="2" t="s">
        <v>212956</v>
      </c>
    </row>
    <row r="8075" spans="1:4" hidden="1" x14ac:dyDescent="0.25">
      <c r="A8075" t="s">
        <v>161132</v>
      </c>
      <c r="B8075" t="s">
        <v>161132</v>
      </c>
      <c r="C8075" t="s">
        <v>161140</v>
      </c>
      <c r="D8075" s="2" t="s">
        <v>212956</v>
      </c>
    </row>
    <row r="8076" spans="1:4" hidden="1" x14ac:dyDescent="0.25">
      <c r="A8076" t="s">
        <v>161151</v>
      </c>
      <c r="B8076" t="s">
        <v>161151</v>
      </c>
      <c r="C8076" t="s">
        <v>161159</v>
      </c>
      <c r="D8076" s="2" t="s">
        <v>212956</v>
      </c>
    </row>
    <row r="8077" spans="1:4" hidden="1" x14ac:dyDescent="0.25">
      <c r="A8077" t="s">
        <v>161170</v>
      </c>
      <c r="B8077" t="s">
        <v>161170</v>
      </c>
      <c r="C8077" t="s">
        <v>161178</v>
      </c>
      <c r="D8077" s="2" t="s">
        <v>212956</v>
      </c>
    </row>
    <row r="8078" spans="1:4" hidden="1" x14ac:dyDescent="0.25">
      <c r="A8078" t="s">
        <v>161189</v>
      </c>
      <c r="B8078" t="s">
        <v>161189</v>
      </c>
      <c r="C8078" t="s">
        <v>161197</v>
      </c>
      <c r="D8078" s="2" t="s">
        <v>212956</v>
      </c>
    </row>
    <row r="8079" spans="1:4" hidden="1" x14ac:dyDescent="0.25">
      <c r="A8079" t="s">
        <v>161208</v>
      </c>
      <c r="B8079" t="s">
        <v>161208</v>
      </c>
      <c r="C8079" t="s">
        <v>161216</v>
      </c>
      <c r="D8079" s="2" t="s">
        <v>212956</v>
      </c>
    </row>
    <row r="8080" spans="1:4" hidden="1" x14ac:dyDescent="0.25">
      <c r="A8080" t="s">
        <v>161227</v>
      </c>
      <c r="B8080" t="s">
        <v>161227</v>
      </c>
      <c r="C8080" t="s">
        <v>161232</v>
      </c>
      <c r="D8080" s="2" t="s">
        <v>212956</v>
      </c>
    </row>
    <row r="8081" spans="1:4" hidden="1" x14ac:dyDescent="0.25">
      <c r="A8081" t="s">
        <v>161236</v>
      </c>
      <c r="B8081" t="s">
        <v>161236</v>
      </c>
      <c r="C8081" t="s">
        <v>161244</v>
      </c>
      <c r="D8081" s="2" t="s">
        <v>212956</v>
      </c>
    </row>
    <row r="8082" spans="1:4" hidden="1" x14ac:dyDescent="0.25">
      <c r="A8082" t="s">
        <v>161255</v>
      </c>
      <c r="B8082" t="s">
        <v>161255</v>
      </c>
      <c r="C8082" t="s">
        <v>161261</v>
      </c>
      <c r="D8082" s="2" t="s">
        <v>212956</v>
      </c>
    </row>
    <row r="8083" spans="1:4" hidden="1" x14ac:dyDescent="0.25">
      <c r="A8083" t="s">
        <v>161269</v>
      </c>
      <c r="B8083" t="s">
        <v>161269</v>
      </c>
      <c r="C8083" t="s">
        <v>161277</v>
      </c>
      <c r="D8083" s="2" t="s">
        <v>212956</v>
      </c>
    </row>
    <row r="8084" spans="1:4" hidden="1" x14ac:dyDescent="0.25">
      <c r="A8084" t="s">
        <v>161288</v>
      </c>
      <c r="B8084" t="s">
        <v>161288</v>
      </c>
      <c r="C8084" t="s">
        <v>161296</v>
      </c>
      <c r="D8084" s="2" t="s">
        <v>212956</v>
      </c>
    </row>
    <row r="8085" spans="1:4" hidden="1" x14ac:dyDescent="0.25">
      <c r="A8085" t="s">
        <v>161307</v>
      </c>
      <c r="B8085" t="s">
        <v>161307</v>
      </c>
      <c r="C8085" t="s">
        <v>161314</v>
      </c>
      <c r="D8085" s="2" t="s">
        <v>212956</v>
      </c>
    </row>
    <row r="8086" spans="1:4" hidden="1" x14ac:dyDescent="0.25">
      <c r="A8086" t="s">
        <v>161321</v>
      </c>
      <c r="B8086" t="s">
        <v>161321</v>
      </c>
      <c r="C8086" t="s">
        <v>161329</v>
      </c>
      <c r="D8086" s="2" t="s">
        <v>212956</v>
      </c>
    </row>
    <row r="8087" spans="1:4" hidden="1" x14ac:dyDescent="0.25">
      <c r="A8087" t="s">
        <v>161341</v>
      </c>
      <c r="B8087" t="s">
        <v>161341</v>
      </c>
      <c r="C8087" t="s">
        <v>161349</v>
      </c>
      <c r="D8087" s="2" t="s">
        <v>212956</v>
      </c>
    </row>
    <row r="8088" spans="1:4" hidden="1" x14ac:dyDescent="0.25">
      <c r="A8088" t="s">
        <v>161360</v>
      </c>
      <c r="B8088" t="s">
        <v>161360</v>
      </c>
      <c r="C8088" t="s">
        <v>161366</v>
      </c>
      <c r="D8088" s="2" t="s">
        <v>212956</v>
      </c>
    </row>
    <row r="8089" spans="1:4" hidden="1" x14ac:dyDescent="0.25">
      <c r="A8089" t="s">
        <v>161372</v>
      </c>
      <c r="B8089" t="s">
        <v>161372</v>
      </c>
      <c r="C8089" t="s">
        <v>161379</v>
      </c>
      <c r="D8089" s="2" t="s">
        <v>212956</v>
      </c>
    </row>
    <row r="8090" spans="1:4" hidden="1" x14ac:dyDescent="0.25">
      <c r="A8090" t="s">
        <v>161387</v>
      </c>
      <c r="B8090" t="s">
        <v>161387</v>
      </c>
      <c r="C8090" t="s">
        <v>161395</v>
      </c>
      <c r="D8090" s="2" t="s">
        <v>212956</v>
      </c>
    </row>
    <row r="8091" spans="1:4" hidden="1" x14ac:dyDescent="0.25">
      <c r="A8091" t="s">
        <v>161406</v>
      </c>
      <c r="B8091" t="s">
        <v>161406</v>
      </c>
      <c r="C8091" t="s">
        <v>161414</v>
      </c>
      <c r="D8091" s="2" t="s">
        <v>212956</v>
      </c>
    </row>
    <row r="8092" spans="1:4" hidden="1" x14ac:dyDescent="0.25">
      <c r="A8092" t="s">
        <v>161426</v>
      </c>
      <c r="B8092" t="s">
        <v>161426</v>
      </c>
      <c r="C8092" t="s">
        <v>161433</v>
      </c>
      <c r="D8092" s="2" t="s">
        <v>212956</v>
      </c>
    </row>
    <row r="8093" spans="1:4" hidden="1" x14ac:dyDescent="0.25">
      <c r="A8093" t="s">
        <v>161443</v>
      </c>
      <c r="B8093" t="s">
        <v>161443</v>
      </c>
      <c r="C8093" t="s">
        <v>161451</v>
      </c>
      <c r="D8093" s="2" t="s">
        <v>212956</v>
      </c>
    </row>
    <row r="8094" spans="1:4" hidden="1" x14ac:dyDescent="0.25">
      <c r="A8094" t="s">
        <v>161462</v>
      </c>
      <c r="B8094" t="s">
        <v>161462</v>
      </c>
      <c r="C8094" t="s">
        <v>161470</v>
      </c>
      <c r="D8094" s="2" t="s">
        <v>212956</v>
      </c>
    </row>
    <row r="8095" spans="1:4" hidden="1" x14ac:dyDescent="0.25">
      <c r="A8095" t="s">
        <v>161480</v>
      </c>
      <c r="B8095" t="s">
        <v>161480</v>
      </c>
      <c r="C8095" t="s">
        <v>161488</v>
      </c>
      <c r="D8095" s="2" t="s">
        <v>212956</v>
      </c>
    </row>
    <row r="8096" spans="1:4" hidden="1" x14ac:dyDescent="0.25">
      <c r="A8096" t="s">
        <v>161499</v>
      </c>
      <c r="B8096" t="s">
        <v>161499</v>
      </c>
      <c r="C8096" t="s">
        <v>161507</v>
      </c>
      <c r="D8096" s="2" t="s">
        <v>212956</v>
      </c>
    </row>
    <row r="8097" spans="1:4" hidden="1" x14ac:dyDescent="0.25">
      <c r="A8097" t="s">
        <v>161517</v>
      </c>
      <c r="B8097" t="s">
        <v>161517</v>
      </c>
      <c r="C8097" t="s">
        <v>161525</v>
      </c>
      <c r="D8097" s="2" t="s">
        <v>212956</v>
      </c>
    </row>
    <row r="8098" spans="1:4" hidden="1" x14ac:dyDescent="0.25">
      <c r="A8098" t="s">
        <v>161537</v>
      </c>
      <c r="B8098" t="s">
        <v>161537</v>
      </c>
      <c r="C8098" t="s">
        <v>161545</v>
      </c>
      <c r="D8098" s="2" t="s">
        <v>212956</v>
      </c>
    </row>
    <row r="8099" spans="1:4" hidden="1" x14ac:dyDescent="0.25">
      <c r="A8099" t="s">
        <v>161557</v>
      </c>
      <c r="B8099" t="s">
        <v>161557</v>
      </c>
      <c r="C8099" t="s">
        <v>161565</v>
      </c>
      <c r="D8099" s="2" t="s">
        <v>212956</v>
      </c>
    </row>
    <row r="8100" spans="1:4" hidden="1" x14ac:dyDescent="0.25">
      <c r="A8100" t="s">
        <v>161576</v>
      </c>
      <c r="B8100" t="s">
        <v>161576</v>
      </c>
      <c r="C8100" t="s">
        <v>161584</v>
      </c>
      <c r="D8100" s="2" t="s">
        <v>212956</v>
      </c>
    </row>
    <row r="8101" spans="1:4" hidden="1" x14ac:dyDescent="0.25">
      <c r="A8101" t="s">
        <v>161593</v>
      </c>
      <c r="B8101" t="s">
        <v>161593</v>
      </c>
      <c r="C8101" t="s">
        <v>161601</v>
      </c>
      <c r="D8101" s="2" t="s">
        <v>212956</v>
      </c>
    </row>
    <row r="8102" spans="1:4" hidden="1" x14ac:dyDescent="0.25">
      <c r="A8102" t="s">
        <v>161612</v>
      </c>
      <c r="B8102" t="s">
        <v>161612</v>
      </c>
      <c r="C8102" t="s">
        <v>161620</v>
      </c>
      <c r="D8102" s="2" t="s">
        <v>212956</v>
      </c>
    </row>
    <row r="8103" spans="1:4" hidden="1" x14ac:dyDescent="0.25">
      <c r="A8103" t="s">
        <v>161631</v>
      </c>
      <c r="B8103" t="s">
        <v>161631</v>
      </c>
      <c r="C8103" t="s">
        <v>161639</v>
      </c>
      <c r="D8103" s="2" t="s">
        <v>212956</v>
      </c>
    </row>
    <row r="8104" spans="1:4" hidden="1" x14ac:dyDescent="0.25">
      <c r="A8104" t="s">
        <v>161651</v>
      </c>
      <c r="B8104" t="s">
        <v>161651</v>
      </c>
      <c r="C8104" t="s">
        <v>161659</v>
      </c>
      <c r="D8104" s="2" t="s">
        <v>212956</v>
      </c>
    </row>
    <row r="8105" spans="1:4" hidden="1" x14ac:dyDescent="0.25">
      <c r="A8105" t="s">
        <v>161670</v>
      </c>
      <c r="B8105" t="s">
        <v>161670</v>
      </c>
      <c r="C8105" t="s">
        <v>161678</v>
      </c>
      <c r="D8105" s="2" t="s">
        <v>212956</v>
      </c>
    </row>
    <row r="8106" spans="1:4" hidden="1" x14ac:dyDescent="0.25">
      <c r="A8106" t="s">
        <v>161691</v>
      </c>
      <c r="B8106" t="s">
        <v>161691</v>
      </c>
      <c r="C8106" t="s">
        <v>161699</v>
      </c>
      <c r="D8106" s="2" t="s">
        <v>212956</v>
      </c>
    </row>
    <row r="8107" spans="1:4" hidden="1" x14ac:dyDescent="0.25">
      <c r="A8107" t="s">
        <v>161710</v>
      </c>
      <c r="B8107" t="s">
        <v>161710</v>
      </c>
      <c r="C8107" t="s">
        <v>161718</v>
      </c>
      <c r="D8107" s="2" t="s">
        <v>212956</v>
      </c>
    </row>
    <row r="8108" spans="1:4" hidden="1" x14ac:dyDescent="0.25">
      <c r="A8108" t="s">
        <v>161730</v>
      </c>
      <c r="B8108" t="s">
        <v>161730</v>
      </c>
      <c r="C8108" t="s">
        <v>161738</v>
      </c>
      <c r="D8108" s="2" t="s">
        <v>212956</v>
      </c>
    </row>
    <row r="8109" spans="1:4" hidden="1" x14ac:dyDescent="0.25">
      <c r="A8109" t="s">
        <v>161749</v>
      </c>
      <c r="B8109" t="s">
        <v>161749</v>
      </c>
      <c r="C8109" t="s">
        <v>161757</v>
      </c>
      <c r="D8109" s="2" t="s">
        <v>212956</v>
      </c>
    </row>
    <row r="8110" spans="1:4" hidden="1" x14ac:dyDescent="0.25">
      <c r="A8110" t="s">
        <v>161768</v>
      </c>
      <c r="B8110" t="s">
        <v>161768</v>
      </c>
      <c r="C8110" t="s">
        <v>161774</v>
      </c>
      <c r="D8110" s="2" t="s">
        <v>212956</v>
      </c>
    </row>
    <row r="8111" spans="1:4" hidden="1" x14ac:dyDescent="0.25">
      <c r="A8111" t="s">
        <v>161781</v>
      </c>
      <c r="B8111" t="s">
        <v>161781</v>
      </c>
      <c r="C8111" t="s">
        <v>161789</v>
      </c>
      <c r="D8111" s="2" t="s">
        <v>212956</v>
      </c>
    </row>
    <row r="8112" spans="1:4" hidden="1" x14ac:dyDescent="0.25">
      <c r="A8112" t="s">
        <v>161798</v>
      </c>
      <c r="B8112" t="s">
        <v>161798</v>
      </c>
      <c r="C8112" t="s">
        <v>161806</v>
      </c>
      <c r="D8112" s="2" t="s">
        <v>212956</v>
      </c>
    </row>
    <row r="8113" spans="1:4" hidden="1" x14ac:dyDescent="0.25">
      <c r="A8113" t="s">
        <v>161815</v>
      </c>
      <c r="B8113" t="s">
        <v>161815</v>
      </c>
      <c r="C8113" t="s">
        <v>161823</v>
      </c>
      <c r="D8113" s="2" t="s">
        <v>212956</v>
      </c>
    </row>
    <row r="8114" spans="1:4" hidden="1" x14ac:dyDescent="0.25">
      <c r="A8114" t="s">
        <v>161834</v>
      </c>
      <c r="B8114" t="s">
        <v>161834</v>
      </c>
      <c r="C8114" t="s">
        <v>161842</v>
      </c>
      <c r="D8114" s="2" t="s">
        <v>212956</v>
      </c>
    </row>
    <row r="8115" spans="1:4" hidden="1" x14ac:dyDescent="0.25">
      <c r="A8115" t="s">
        <v>161854</v>
      </c>
      <c r="B8115" t="s">
        <v>161854</v>
      </c>
      <c r="C8115" t="s">
        <v>161862</v>
      </c>
      <c r="D8115" s="2" t="s">
        <v>212956</v>
      </c>
    </row>
    <row r="8116" spans="1:4" hidden="1" x14ac:dyDescent="0.25">
      <c r="A8116" t="s">
        <v>161873</v>
      </c>
      <c r="B8116" t="s">
        <v>161873</v>
      </c>
      <c r="C8116" t="s">
        <v>161881</v>
      </c>
      <c r="D8116" s="2" t="s">
        <v>212956</v>
      </c>
    </row>
    <row r="8117" spans="1:4" hidden="1" x14ac:dyDescent="0.25">
      <c r="A8117" t="s">
        <v>161893</v>
      </c>
      <c r="B8117" t="s">
        <v>161893</v>
      </c>
      <c r="C8117" t="s">
        <v>161901</v>
      </c>
      <c r="D8117" s="2" t="s">
        <v>212956</v>
      </c>
    </row>
    <row r="8118" spans="1:4" hidden="1" x14ac:dyDescent="0.25">
      <c r="A8118" t="s">
        <v>161913</v>
      </c>
      <c r="B8118" t="s">
        <v>161913</v>
      </c>
      <c r="C8118" t="s">
        <v>161921</v>
      </c>
      <c r="D8118" s="2" t="s">
        <v>212956</v>
      </c>
    </row>
    <row r="8119" spans="1:4" hidden="1" x14ac:dyDescent="0.25">
      <c r="A8119" t="s">
        <v>161933</v>
      </c>
      <c r="B8119" t="s">
        <v>161933</v>
      </c>
      <c r="C8119" t="s">
        <v>161941</v>
      </c>
      <c r="D8119" s="2" t="s">
        <v>212956</v>
      </c>
    </row>
    <row r="8120" spans="1:4" hidden="1" x14ac:dyDescent="0.25">
      <c r="A8120" t="s">
        <v>161953</v>
      </c>
      <c r="B8120" t="s">
        <v>161953</v>
      </c>
      <c r="C8120" t="s">
        <v>161961</v>
      </c>
      <c r="D8120" s="2" t="s">
        <v>212956</v>
      </c>
    </row>
    <row r="8121" spans="1:4" hidden="1" x14ac:dyDescent="0.25">
      <c r="A8121" t="s">
        <v>161973</v>
      </c>
      <c r="B8121" t="s">
        <v>161973</v>
      </c>
      <c r="C8121" t="s">
        <v>161981</v>
      </c>
      <c r="D8121" s="2" t="s">
        <v>212956</v>
      </c>
    </row>
    <row r="8122" spans="1:4" hidden="1" x14ac:dyDescent="0.25">
      <c r="A8122" t="s">
        <v>161993</v>
      </c>
      <c r="B8122" t="s">
        <v>161993</v>
      </c>
      <c r="C8122" t="s">
        <v>162001</v>
      </c>
      <c r="D8122" s="2" t="s">
        <v>212956</v>
      </c>
    </row>
    <row r="8123" spans="1:4" hidden="1" x14ac:dyDescent="0.25">
      <c r="A8123" t="s">
        <v>162013</v>
      </c>
      <c r="B8123" t="s">
        <v>162013</v>
      </c>
      <c r="C8123" t="s">
        <v>162021</v>
      </c>
      <c r="D8123" s="2" t="s">
        <v>212956</v>
      </c>
    </row>
    <row r="8124" spans="1:4" hidden="1" x14ac:dyDescent="0.25">
      <c r="A8124" t="s">
        <v>162033</v>
      </c>
      <c r="B8124" t="s">
        <v>162033</v>
      </c>
      <c r="C8124" t="s">
        <v>162041</v>
      </c>
      <c r="D8124" s="2" t="s">
        <v>212956</v>
      </c>
    </row>
    <row r="8125" spans="1:4" hidden="1" x14ac:dyDescent="0.25">
      <c r="A8125" t="s">
        <v>162053</v>
      </c>
      <c r="B8125" t="s">
        <v>162053</v>
      </c>
      <c r="C8125" t="s">
        <v>162061</v>
      </c>
      <c r="D8125" s="2" t="s">
        <v>212956</v>
      </c>
    </row>
    <row r="8126" spans="1:4" hidden="1" x14ac:dyDescent="0.25">
      <c r="A8126" t="s">
        <v>162073</v>
      </c>
      <c r="B8126" t="s">
        <v>162073</v>
      </c>
      <c r="C8126" t="s">
        <v>162081</v>
      </c>
      <c r="D8126" s="2" t="s">
        <v>212956</v>
      </c>
    </row>
    <row r="8127" spans="1:4" hidden="1" x14ac:dyDescent="0.25">
      <c r="A8127" t="s">
        <v>162093</v>
      </c>
      <c r="B8127" t="s">
        <v>162093</v>
      </c>
      <c r="C8127" t="s">
        <v>162101</v>
      </c>
      <c r="D8127" s="2" t="s">
        <v>212956</v>
      </c>
    </row>
    <row r="8128" spans="1:4" hidden="1" x14ac:dyDescent="0.25">
      <c r="A8128" t="s">
        <v>162113</v>
      </c>
      <c r="B8128" t="s">
        <v>162113</v>
      </c>
      <c r="C8128" t="s">
        <v>162121</v>
      </c>
      <c r="D8128" s="2" t="s">
        <v>212956</v>
      </c>
    </row>
    <row r="8129" spans="1:4" hidden="1" x14ac:dyDescent="0.25">
      <c r="A8129" t="s">
        <v>162133</v>
      </c>
      <c r="B8129" t="s">
        <v>162133</v>
      </c>
      <c r="C8129" t="s">
        <v>162141</v>
      </c>
      <c r="D8129" s="2" t="s">
        <v>212956</v>
      </c>
    </row>
    <row r="8130" spans="1:4" hidden="1" x14ac:dyDescent="0.25">
      <c r="A8130" t="s">
        <v>162154</v>
      </c>
      <c r="B8130" t="s">
        <v>162154</v>
      </c>
      <c r="C8130" t="s">
        <v>162162</v>
      </c>
      <c r="D8130" s="2" t="s">
        <v>212956</v>
      </c>
    </row>
    <row r="8131" spans="1:4" hidden="1" x14ac:dyDescent="0.25">
      <c r="A8131" t="s">
        <v>162175</v>
      </c>
      <c r="B8131" t="s">
        <v>162175</v>
      </c>
      <c r="C8131" t="s">
        <v>162183</v>
      </c>
      <c r="D8131" s="2" t="s">
        <v>212956</v>
      </c>
    </row>
    <row r="8132" spans="1:4" hidden="1" x14ac:dyDescent="0.25">
      <c r="A8132" t="s">
        <v>162195</v>
      </c>
      <c r="B8132" t="s">
        <v>162195</v>
      </c>
      <c r="C8132" t="s">
        <v>162203</v>
      </c>
      <c r="D8132" s="2" t="s">
        <v>212956</v>
      </c>
    </row>
    <row r="8133" spans="1:4" hidden="1" x14ac:dyDescent="0.25">
      <c r="A8133" t="s">
        <v>162215</v>
      </c>
      <c r="B8133" t="s">
        <v>162215</v>
      </c>
      <c r="C8133" t="s">
        <v>162223</v>
      </c>
      <c r="D8133" s="2" t="s">
        <v>212956</v>
      </c>
    </row>
    <row r="8134" spans="1:4" hidden="1" x14ac:dyDescent="0.25">
      <c r="A8134" t="s">
        <v>162236</v>
      </c>
      <c r="B8134" t="s">
        <v>162236</v>
      </c>
      <c r="C8134" t="s">
        <v>162244</v>
      </c>
      <c r="D8134" s="2" t="s">
        <v>212956</v>
      </c>
    </row>
    <row r="8135" spans="1:4" hidden="1" x14ac:dyDescent="0.25">
      <c r="A8135" t="s">
        <v>162255</v>
      </c>
      <c r="B8135" t="s">
        <v>162255</v>
      </c>
      <c r="C8135" t="s">
        <v>162263</v>
      </c>
      <c r="D8135" s="2" t="s">
        <v>212956</v>
      </c>
    </row>
    <row r="8136" spans="1:4" hidden="1" x14ac:dyDescent="0.25">
      <c r="A8136" t="s">
        <v>162276</v>
      </c>
      <c r="B8136" t="s">
        <v>162276</v>
      </c>
      <c r="C8136" t="s">
        <v>162284</v>
      </c>
      <c r="D8136" s="2" t="s">
        <v>212956</v>
      </c>
    </row>
    <row r="8137" spans="1:4" hidden="1" x14ac:dyDescent="0.25">
      <c r="A8137" t="s">
        <v>162296</v>
      </c>
      <c r="B8137" t="s">
        <v>162296</v>
      </c>
      <c r="C8137" t="s">
        <v>162304</v>
      </c>
      <c r="D8137" s="2" t="s">
        <v>212956</v>
      </c>
    </row>
    <row r="8138" spans="1:4" hidden="1" x14ac:dyDescent="0.25">
      <c r="A8138" t="s">
        <v>162314</v>
      </c>
      <c r="B8138" t="s">
        <v>162314</v>
      </c>
      <c r="C8138" t="s">
        <v>162322</v>
      </c>
      <c r="D8138" s="2" t="s">
        <v>212956</v>
      </c>
    </row>
    <row r="8139" spans="1:4" hidden="1" x14ac:dyDescent="0.25">
      <c r="A8139" t="s">
        <v>162333</v>
      </c>
      <c r="B8139" t="s">
        <v>162333</v>
      </c>
      <c r="C8139" t="s">
        <v>162341</v>
      </c>
      <c r="D8139" s="2" t="s">
        <v>212956</v>
      </c>
    </row>
    <row r="8140" spans="1:4" hidden="1" x14ac:dyDescent="0.25">
      <c r="A8140" t="s">
        <v>162352</v>
      </c>
      <c r="B8140" t="s">
        <v>162352</v>
      </c>
      <c r="C8140" t="s">
        <v>162360</v>
      </c>
      <c r="D8140" s="2" t="s">
        <v>212956</v>
      </c>
    </row>
    <row r="8141" spans="1:4" hidden="1" x14ac:dyDescent="0.25">
      <c r="A8141" t="s">
        <v>162371</v>
      </c>
      <c r="B8141" t="s">
        <v>162371</v>
      </c>
      <c r="C8141" t="s">
        <v>162379</v>
      </c>
      <c r="D8141" s="2" t="s">
        <v>212956</v>
      </c>
    </row>
    <row r="8142" spans="1:4" hidden="1" x14ac:dyDescent="0.25">
      <c r="A8142" t="s">
        <v>162390</v>
      </c>
      <c r="B8142" t="s">
        <v>162390</v>
      </c>
      <c r="C8142" t="s">
        <v>162398</v>
      </c>
      <c r="D8142" s="2" t="s">
        <v>212956</v>
      </c>
    </row>
    <row r="8143" spans="1:4" hidden="1" x14ac:dyDescent="0.25">
      <c r="A8143" t="s">
        <v>162410</v>
      </c>
      <c r="B8143" t="s">
        <v>162410</v>
      </c>
      <c r="C8143" t="s">
        <v>162418</v>
      </c>
      <c r="D8143" s="2" t="s">
        <v>212956</v>
      </c>
    </row>
    <row r="8144" spans="1:4" hidden="1" x14ac:dyDescent="0.25">
      <c r="A8144" t="s">
        <v>162430</v>
      </c>
      <c r="B8144" t="s">
        <v>162430</v>
      </c>
      <c r="C8144" t="s">
        <v>162438</v>
      </c>
      <c r="D8144" s="2" t="s">
        <v>212956</v>
      </c>
    </row>
    <row r="8145" spans="1:4" hidden="1" x14ac:dyDescent="0.25">
      <c r="A8145" t="s">
        <v>162450</v>
      </c>
      <c r="B8145" t="s">
        <v>162450</v>
      </c>
      <c r="C8145" t="s">
        <v>162458</v>
      </c>
      <c r="D8145" s="2" t="s">
        <v>212956</v>
      </c>
    </row>
    <row r="8146" spans="1:4" hidden="1" x14ac:dyDescent="0.25">
      <c r="A8146" t="s">
        <v>162470</v>
      </c>
      <c r="B8146" t="s">
        <v>162470</v>
      </c>
      <c r="C8146" t="s">
        <v>162478</v>
      </c>
      <c r="D8146" s="2" t="s">
        <v>212956</v>
      </c>
    </row>
    <row r="8147" spans="1:4" hidden="1" x14ac:dyDescent="0.25">
      <c r="A8147" t="s">
        <v>162490</v>
      </c>
      <c r="B8147" t="s">
        <v>162490</v>
      </c>
      <c r="C8147" t="s">
        <v>162497</v>
      </c>
      <c r="D8147" s="2" t="s">
        <v>212956</v>
      </c>
    </row>
    <row r="8148" spans="1:4" hidden="1" x14ac:dyDescent="0.25">
      <c r="A8148" t="s">
        <v>162509</v>
      </c>
      <c r="B8148" t="s">
        <v>162509</v>
      </c>
      <c r="C8148" t="s">
        <v>162517</v>
      </c>
      <c r="D8148" s="2" t="s">
        <v>212956</v>
      </c>
    </row>
    <row r="8149" spans="1:4" hidden="1" x14ac:dyDescent="0.25">
      <c r="A8149" t="s">
        <v>162529</v>
      </c>
      <c r="B8149" t="s">
        <v>162529</v>
      </c>
      <c r="C8149" t="s">
        <v>162537</v>
      </c>
      <c r="D8149" s="2" t="s">
        <v>212956</v>
      </c>
    </row>
    <row r="8150" spans="1:4" hidden="1" x14ac:dyDescent="0.25">
      <c r="A8150" t="s">
        <v>162548</v>
      </c>
      <c r="B8150" t="s">
        <v>162548</v>
      </c>
      <c r="C8150" t="s">
        <v>162556</v>
      </c>
      <c r="D8150" s="2" t="s">
        <v>212956</v>
      </c>
    </row>
    <row r="8151" spans="1:4" hidden="1" x14ac:dyDescent="0.25">
      <c r="A8151" t="s">
        <v>162568</v>
      </c>
      <c r="B8151" t="s">
        <v>162568</v>
      </c>
      <c r="C8151" t="s">
        <v>162576</v>
      </c>
      <c r="D8151" s="2" t="s">
        <v>212956</v>
      </c>
    </row>
    <row r="8152" spans="1:4" hidden="1" x14ac:dyDescent="0.25">
      <c r="A8152" t="s">
        <v>162588</v>
      </c>
      <c r="B8152" t="s">
        <v>162588</v>
      </c>
      <c r="C8152" t="s">
        <v>162596</v>
      </c>
      <c r="D8152" s="2" t="s">
        <v>212956</v>
      </c>
    </row>
    <row r="8153" spans="1:4" hidden="1" x14ac:dyDescent="0.25">
      <c r="A8153" t="s">
        <v>162607</v>
      </c>
      <c r="B8153" t="s">
        <v>162607</v>
      </c>
      <c r="C8153" t="s">
        <v>162615</v>
      </c>
      <c r="D8153" s="2" t="s">
        <v>212956</v>
      </c>
    </row>
    <row r="8154" spans="1:4" hidden="1" x14ac:dyDescent="0.25">
      <c r="A8154" t="s">
        <v>162627</v>
      </c>
      <c r="B8154" t="s">
        <v>162627</v>
      </c>
      <c r="C8154" t="s">
        <v>162635</v>
      </c>
      <c r="D8154" s="2" t="s">
        <v>212956</v>
      </c>
    </row>
    <row r="8155" spans="1:4" hidden="1" x14ac:dyDescent="0.25">
      <c r="A8155" t="s">
        <v>162647</v>
      </c>
      <c r="B8155" t="s">
        <v>162647</v>
      </c>
      <c r="C8155" t="s">
        <v>162655</v>
      </c>
      <c r="D8155" s="2" t="s">
        <v>212956</v>
      </c>
    </row>
    <row r="8156" spans="1:4" hidden="1" x14ac:dyDescent="0.25">
      <c r="A8156" t="s">
        <v>162666</v>
      </c>
      <c r="B8156" t="s">
        <v>162666</v>
      </c>
      <c r="C8156" t="s">
        <v>162674</v>
      </c>
      <c r="D8156" s="2" t="s">
        <v>212956</v>
      </c>
    </row>
    <row r="8157" spans="1:4" hidden="1" x14ac:dyDescent="0.25">
      <c r="A8157" t="s">
        <v>162685</v>
      </c>
      <c r="B8157" t="s">
        <v>162685</v>
      </c>
      <c r="C8157" t="s">
        <v>162690</v>
      </c>
      <c r="D8157" s="2" t="s">
        <v>212956</v>
      </c>
    </row>
    <row r="8158" spans="1:4" hidden="1" x14ac:dyDescent="0.25">
      <c r="A8158" t="s">
        <v>162700</v>
      </c>
      <c r="B8158" t="s">
        <v>162700</v>
      </c>
      <c r="C8158" t="s">
        <v>162708</v>
      </c>
      <c r="D8158" s="2" t="s">
        <v>212956</v>
      </c>
    </row>
    <row r="8159" spans="1:4" hidden="1" x14ac:dyDescent="0.25">
      <c r="A8159" t="s">
        <v>162719</v>
      </c>
      <c r="B8159" t="s">
        <v>162719</v>
      </c>
      <c r="C8159" t="s">
        <v>162727</v>
      </c>
      <c r="D8159" s="2" t="s">
        <v>212956</v>
      </c>
    </row>
    <row r="8160" spans="1:4" hidden="1" x14ac:dyDescent="0.25">
      <c r="A8160" t="s">
        <v>162738</v>
      </c>
      <c r="B8160" t="s">
        <v>162738</v>
      </c>
      <c r="C8160" t="s">
        <v>162746</v>
      </c>
      <c r="D8160" s="2" t="s">
        <v>212956</v>
      </c>
    </row>
    <row r="8161" spans="1:4" hidden="1" x14ac:dyDescent="0.25">
      <c r="A8161" t="s">
        <v>162758</v>
      </c>
      <c r="B8161" t="s">
        <v>162758</v>
      </c>
      <c r="C8161" t="s">
        <v>162766</v>
      </c>
      <c r="D8161" s="2" t="s">
        <v>212956</v>
      </c>
    </row>
    <row r="8162" spans="1:4" hidden="1" x14ac:dyDescent="0.25">
      <c r="A8162" t="s">
        <v>162776</v>
      </c>
      <c r="B8162" t="s">
        <v>162776</v>
      </c>
      <c r="C8162" t="s">
        <v>162784</v>
      </c>
      <c r="D8162" s="2" t="s">
        <v>212956</v>
      </c>
    </row>
    <row r="8163" spans="1:4" hidden="1" x14ac:dyDescent="0.25">
      <c r="A8163" t="s">
        <v>162795</v>
      </c>
      <c r="B8163" t="s">
        <v>162795</v>
      </c>
      <c r="C8163" t="s">
        <v>162803</v>
      </c>
      <c r="D8163" s="2" t="s">
        <v>212956</v>
      </c>
    </row>
    <row r="8164" spans="1:4" hidden="1" x14ac:dyDescent="0.25">
      <c r="A8164" t="s">
        <v>162815</v>
      </c>
      <c r="B8164" t="s">
        <v>162815</v>
      </c>
      <c r="C8164" t="s">
        <v>162823</v>
      </c>
      <c r="D8164" s="2" t="s">
        <v>212956</v>
      </c>
    </row>
    <row r="8165" spans="1:4" hidden="1" x14ac:dyDescent="0.25">
      <c r="A8165" t="s">
        <v>162834</v>
      </c>
      <c r="B8165" t="s">
        <v>162834</v>
      </c>
      <c r="C8165" t="s">
        <v>162842</v>
      </c>
      <c r="D8165" s="2" t="s">
        <v>212956</v>
      </c>
    </row>
    <row r="8166" spans="1:4" hidden="1" x14ac:dyDescent="0.25">
      <c r="A8166" t="s">
        <v>162853</v>
      </c>
      <c r="B8166" t="s">
        <v>162853</v>
      </c>
      <c r="C8166" t="s">
        <v>162861</v>
      </c>
      <c r="D8166" s="2" t="s">
        <v>212956</v>
      </c>
    </row>
    <row r="8167" spans="1:4" hidden="1" x14ac:dyDescent="0.25">
      <c r="A8167" t="s">
        <v>162873</v>
      </c>
      <c r="B8167" t="s">
        <v>162873</v>
      </c>
      <c r="C8167" t="s">
        <v>162881</v>
      </c>
      <c r="D8167" s="2" t="s">
        <v>212956</v>
      </c>
    </row>
    <row r="8168" spans="1:4" hidden="1" x14ac:dyDescent="0.25">
      <c r="A8168" t="s">
        <v>162893</v>
      </c>
      <c r="B8168" t="s">
        <v>162893</v>
      </c>
      <c r="C8168" t="s">
        <v>162901</v>
      </c>
      <c r="D8168" s="2" t="s">
        <v>212956</v>
      </c>
    </row>
    <row r="8169" spans="1:4" hidden="1" x14ac:dyDescent="0.25">
      <c r="A8169" t="s">
        <v>162914</v>
      </c>
      <c r="B8169" t="s">
        <v>162914</v>
      </c>
      <c r="C8169" t="s">
        <v>162921</v>
      </c>
      <c r="D8169" s="2" t="s">
        <v>212956</v>
      </c>
    </row>
    <row r="8170" spans="1:4" hidden="1" x14ac:dyDescent="0.25">
      <c r="A8170" t="s">
        <v>162933</v>
      </c>
      <c r="B8170" t="s">
        <v>162933</v>
      </c>
      <c r="C8170" t="s">
        <v>162941</v>
      </c>
      <c r="D8170" s="2" t="s">
        <v>212956</v>
      </c>
    </row>
    <row r="8171" spans="1:4" hidden="1" x14ac:dyDescent="0.25">
      <c r="A8171" t="s">
        <v>162953</v>
      </c>
      <c r="B8171" t="s">
        <v>162953</v>
      </c>
      <c r="C8171" t="s">
        <v>162961</v>
      </c>
      <c r="D8171" s="2" t="s">
        <v>212956</v>
      </c>
    </row>
    <row r="8172" spans="1:4" hidden="1" x14ac:dyDescent="0.25">
      <c r="A8172" t="s">
        <v>162971</v>
      </c>
      <c r="B8172" t="s">
        <v>162971</v>
      </c>
      <c r="C8172" t="s">
        <v>162979</v>
      </c>
      <c r="D8172" s="2" t="s">
        <v>212956</v>
      </c>
    </row>
    <row r="8173" spans="1:4" hidden="1" x14ac:dyDescent="0.25">
      <c r="A8173" t="s">
        <v>162990</v>
      </c>
      <c r="B8173" t="s">
        <v>162990</v>
      </c>
      <c r="C8173" t="s">
        <v>162998</v>
      </c>
      <c r="D8173" s="2" t="s">
        <v>212956</v>
      </c>
    </row>
    <row r="8174" spans="1:4" hidden="1" x14ac:dyDescent="0.25">
      <c r="A8174" t="s">
        <v>163010</v>
      </c>
      <c r="B8174" t="s">
        <v>163010</v>
      </c>
      <c r="C8174" t="s">
        <v>163017</v>
      </c>
      <c r="D8174" s="2" t="s">
        <v>212956</v>
      </c>
    </row>
    <row r="8175" spans="1:4" hidden="1" x14ac:dyDescent="0.25">
      <c r="A8175" t="s">
        <v>163027</v>
      </c>
      <c r="B8175" t="s">
        <v>163027</v>
      </c>
      <c r="C8175" t="s">
        <v>163035</v>
      </c>
      <c r="D8175" s="2" t="s">
        <v>212956</v>
      </c>
    </row>
    <row r="8176" spans="1:4" hidden="1" x14ac:dyDescent="0.25">
      <c r="A8176" t="s">
        <v>163046</v>
      </c>
      <c r="B8176" t="s">
        <v>163046</v>
      </c>
      <c r="C8176" t="s">
        <v>163054</v>
      </c>
      <c r="D8176" s="2" t="s">
        <v>212956</v>
      </c>
    </row>
    <row r="8177" spans="1:4" hidden="1" x14ac:dyDescent="0.25">
      <c r="A8177" t="s">
        <v>163066</v>
      </c>
      <c r="B8177" t="s">
        <v>163066</v>
      </c>
      <c r="C8177" t="s">
        <v>163073</v>
      </c>
      <c r="D8177" s="2" t="s">
        <v>212956</v>
      </c>
    </row>
    <row r="8178" spans="1:4" hidden="1" x14ac:dyDescent="0.25">
      <c r="A8178" t="s">
        <v>163085</v>
      </c>
      <c r="B8178" t="s">
        <v>163085</v>
      </c>
      <c r="C8178" t="s">
        <v>163093</v>
      </c>
      <c r="D8178" s="2" t="s">
        <v>212956</v>
      </c>
    </row>
    <row r="8179" spans="1:4" hidden="1" x14ac:dyDescent="0.25">
      <c r="A8179" t="s">
        <v>163104</v>
      </c>
      <c r="B8179" t="s">
        <v>163104</v>
      </c>
      <c r="C8179" t="s">
        <v>163112</v>
      </c>
      <c r="D8179" s="2" t="s">
        <v>212956</v>
      </c>
    </row>
    <row r="8180" spans="1:4" hidden="1" x14ac:dyDescent="0.25">
      <c r="A8180" t="s">
        <v>163124</v>
      </c>
      <c r="B8180" t="s">
        <v>163124</v>
      </c>
      <c r="C8180" t="s">
        <v>163129</v>
      </c>
      <c r="D8180" s="2" t="s">
        <v>212956</v>
      </c>
    </row>
    <row r="8181" spans="1:4" hidden="1" x14ac:dyDescent="0.25">
      <c r="A8181" t="s">
        <v>163138</v>
      </c>
      <c r="B8181" t="s">
        <v>163138</v>
      </c>
      <c r="C8181" t="s">
        <v>163146</v>
      </c>
      <c r="D8181" s="2" t="s">
        <v>212956</v>
      </c>
    </row>
    <row r="8182" spans="1:4" hidden="1" x14ac:dyDescent="0.25">
      <c r="A8182" t="s">
        <v>163158</v>
      </c>
      <c r="B8182" t="s">
        <v>163158</v>
      </c>
      <c r="C8182" t="s">
        <v>163166</v>
      </c>
      <c r="D8182" s="2" t="s">
        <v>212956</v>
      </c>
    </row>
    <row r="8183" spans="1:4" hidden="1" x14ac:dyDescent="0.25">
      <c r="A8183" t="s">
        <v>163177</v>
      </c>
      <c r="B8183" t="s">
        <v>163177</v>
      </c>
      <c r="C8183" t="s">
        <v>163185</v>
      </c>
      <c r="D8183" s="2" t="s">
        <v>212956</v>
      </c>
    </row>
    <row r="8184" spans="1:4" hidden="1" x14ac:dyDescent="0.25">
      <c r="A8184" t="s">
        <v>163197</v>
      </c>
      <c r="B8184" t="s">
        <v>163197</v>
      </c>
      <c r="C8184" t="s">
        <v>163205</v>
      </c>
      <c r="D8184" s="2" t="s">
        <v>212956</v>
      </c>
    </row>
    <row r="8185" spans="1:4" hidden="1" x14ac:dyDescent="0.25">
      <c r="A8185" t="s">
        <v>163217</v>
      </c>
      <c r="B8185" t="s">
        <v>163217</v>
      </c>
      <c r="C8185" t="s">
        <v>163225</v>
      </c>
      <c r="D8185" s="2" t="s">
        <v>212956</v>
      </c>
    </row>
    <row r="8186" spans="1:4" hidden="1" x14ac:dyDescent="0.25">
      <c r="A8186" t="s">
        <v>163237</v>
      </c>
      <c r="B8186" t="s">
        <v>163237</v>
      </c>
      <c r="C8186" t="s">
        <v>163245</v>
      </c>
      <c r="D8186" s="2" t="s">
        <v>212956</v>
      </c>
    </row>
    <row r="8187" spans="1:4" hidden="1" x14ac:dyDescent="0.25">
      <c r="A8187" t="s">
        <v>163258</v>
      </c>
      <c r="B8187" t="s">
        <v>163258</v>
      </c>
      <c r="C8187" t="s">
        <v>163266</v>
      </c>
      <c r="D8187" s="2" t="s">
        <v>212956</v>
      </c>
    </row>
    <row r="8188" spans="1:4" hidden="1" x14ac:dyDescent="0.25">
      <c r="A8188" t="s">
        <v>163278</v>
      </c>
      <c r="B8188" t="s">
        <v>163278</v>
      </c>
      <c r="C8188" t="s">
        <v>163286</v>
      </c>
      <c r="D8188" s="2" t="s">
        <v>212956</v>
      </c>
    </row>
    <row r="8189" spans="1:4" hidden="1" x14ac:dyDescent="0.25">
      <c r="A8189" t="s">
        <v>163297</v>
      </c>
      <c r="B8189" t="s">
        <v>163297</v>
      </c>
      <c r="C8189" t="s">
        <v>163305</v>
      </c>
      <c r="D8189" s="2" t="s">
        <v>212956</v>
      </c>
    </row>
    <row r="8190" spans="1:4" hidden="1" x14ac:dyDescent="0.25">
      <c r="A8190" t="s">
        <v>163318</v>
      </c>
      <c r="B8190" t="s">
        <v>163318</v>
      </c>
      <c r="C8190" t="s">
        <v>163326</v>
      </c>
      <c r="D8190" s="2" t="s">
        <v>212956</v>
      </c>
    </row>
    <row r="8191" spans="1:4" hidden="1" x14ac:dyDescent="0.25">
      <c r="A8191" t="s">
        <v>163338</v>
      </c>
      <c r="B8191" t="s">
        <v>163338</v>
      </c>
      <c r="C8191" t="s">
        <v>163346</v>
      </c>
      <c r="D8191" s="2" t="s">
        <v>212956</v>
      </c>
    </row>
    <row r="8192" spans="1:4" hidden="1" x14ac:dyDescent="0.25">
      <c r="A8192" t="s">
        <v>163358</v>
      </c>
      <c r="B8192" t="s">
        <v>163358</v>
      </c>
      <c r="C8192" t="s">
        <v>163366</v>
      </c>
      <c r="D8192" s="2" t="s">
        <v>212956</v>
      </c>
    </row>
    <row r="8193" spans="1:4" hidden="1" x14ac:dyDescent="0.25">
      <c r="A8193" t="s">
        <v>163378</v>
      </c>
      <c r="B8193" t="s">
        <v>163378</v>
      </c>
      <c r="C8193" t="s">
        <v>163385</v>
      </c>
      <c r="D8193" s="2" t="s">
        <v>212956</v>
      </c>
    </row>
    <row r="8194" spans="1:4" hidden="1" x14ac:dyDescent="0.25">
      <c r="A8194" t="s">
        <v>163395</v>
      </c>
      <c r="B8194" t="s">
        <v>163395</v>
      </c>
      <c r="C8194" t="s">
        <v>163403</v>
      </c>
      <c r="D8194" s="2" t="s">
        <v>212956</v>
      </c>
    </row>
    <row r="8195" spans="1:4" hidden="1" x14ac:dyDescent="0.25">
      <c r="A8195" t="s">
        <v>163415</v>
      </c>
      <c r="B8195" t="s">
        <v>163415</v>
      </c>
      <c r="C8195" t="s">
        <v>163421</v>
      </c>
      <c r="D8195" s="2" t="s">
        <v>212956</v>
      </c>
    </row>
    <row r="8196" spans="1:4" hidden="1" x14ac:dyDescent="0.25">
      <c r="A8196" t="s">
        <v>163424</v>
      </c>
      <c r="B8196" t="s">
        <v>163424</v>
      </c>
      <c r="C8196" t="s">
        <v>163432</v>
      </c>
      <c r="D8196" s="2" t="s">
        <v>212956</v>
      </c>
    </row>
    <row r="8197" spans="1:4" hidden="1" x14ac:dyDescent="0.25">
      <c r="A8197" t="s">
        <v>163445</v>
      </c>
      <c r="B8197" t="s">
        <v>163445</v>
      </c>
      <c r="C8197" t="s">
        <v>163453</v>
      </c>
      <c r="D8197" s="2" t="s">
        <v>212956</v>
      </c>
    </row>
    <row r="8198" spans="1:4" hidden="1" x14ac:dyDescent="0.25">
      <c r="A8198" t="s">
        <v>163466</v>
      </c>
      <c r="B8198" t="s">
        <v>163466</v>
      </c>
      <c r="C8198" t="s">
        <v>163474</v>
      </c>
      <c r="D8198" s="2" t="s">
        <v>212956</v>
      </c>
    </row>
    <row r="8199" spans="1:4" hidden="1" x14ac:dyDescent="0.25">
      <c r="A8199" t="s">
        <v>163486</v>
      </c>
      <c r="B8199" t="s">
        <v>163486</v>
      </c>
      <c r="C8199" t="s">
        <v>163492</v>
      </c>
      <c r="D8199" s="2" t="s">
        <v>212956</v>
      </c>
    </row>
    <row r="8200" spans="1:4" hidden="1" x14ac:dyDescent="0.25">
      <c r="A8200" t="s">
        <v>163495</v>
      </c>
      <c r="B8200" t="s">
        <v>163495</v>
      </c>
      <c r="C8200" t="s">
        <v>163502</v>
      </c>
      <c r="D8200" s="2" t="s">
        <v>212956</v>
      </c>
    </row>
    <row r="8201" spans="1:4" hidden="1" x14ac:dyDescent="0.25">
      <c r="A8201" t="s">
        <v>163509</v>
      </c>
      <c r="B8201" t="s">
        <v>163509</v>
      </c>
      <c r="C8201" t="s">
        <v>163517</v>
      </c>
      <c r="D8201" s="2" t="s">
        <v>212956</v>
      </c>
    </row>
    <row r="8202" spans="1:4" hidden="1" x14ac:dyDescent="0.25">
      <c r="A8202" t="s">
        <v>163529</v>
      </c>
      <c r="B8202" t="s">
        <v>163529</v>
      </c>
      <c r="C8202" t="s">
        <v>163535</v>
      </c>
      <c r="D8202" s="2" t="s">
        <v>212956</v>
      </c>
    </row>
    <row r="8203" spans="1:4" hidden="1" x14ac:dyDescent="0.25">
      <c r="A8203" t="s">
        <v>163539</v>
      </c>
      <c r="B8203" t="s">
        <v>163539</v>
      </c>
      <c r="C8203" t="s">
        <v>163547</v>
      </c>
      <c r="D8203" s="2" t="s">
        <v>212956</v>
      </c>
    </row>
    <row r="8204" spans="1:4" hidden="1" x14ac:dyDescent="0.25">
      <c r="A8204" t="s">
        <v>163560</v>
      </c>
      <c r="B8204" t="s">
        <v>163560</v>
      </c>
      <c r="C8204" t="s">
        <v>163565</v>
      </c>
      <c r="D8204" s="2" t="s">
        <v>212956</v>
      </c>
    </row>
    <row r="8205" spans="1:4" hidden="1" x14ac:dyDescent="0.25">
      <c r="A8205" t="s">
        <v>163570</v>
      </c>
      <c r="B8205" t="s">
        <v>163570</v>
      </c>
      <c r="C8205" t="s">
        <v>163578</v>
      </c>
      <c r="D8205" s="2" t="s">
        <v>212956</v>
      </c>
    </row>
    <row r="8206" spans="1:4" hidden="1" x14ac:dyDescent="0.25">
      <c r="A8206" t="s">
        <v>163589</v>
      </c>
      <c r="B8206" t="s">
        <v>163589</v>
      </c>
      <c r="C8206" t="s">
        <v>163597</v>
      </c>
      <c r="D8206" s="2" t="s">
        <v>212956</v>
      </c>
    </row>
    <row r="8207" spans="1:4" hidden="1" x14ac:dyDescent="0.25">
      <c r="A8207" t="s">
        <v>163609</v>
      </c>
      <c r="B8207" t="s">
        <v>163609</v>
      </c>
      <c r="C8207" t="s">
        <v>163615</v>
      </c>
      <c r="D8207" s="2" t="s">
        <v>212956</v>
      </c>
    </row>
    <row r="8208" spans="1:4" hidden="1" x14ac:dyDescent="0.25">
      <c r="A8208" t="s">
        <v>163619</v>
      </c>
      <c r="B8208" t="s">
        <v>163619</v>
      </c>
      <c r="C8208" t="s">
        <v>163627</v>
      </c>
      <c r="D8208" s="2" t="s">
        <v>212956</v>
      </c>
    </row>
    <row r="8209" spans="1:4" hidden="1" x14ac:dyDescent="0.25">
      <c r="A8209" t="s">
        <v>163640</v>
      </c>
      <c r="B8209" t="s">
        <v>163640</v>
      </c>
      <c r="C8209" t="s">
        <v>163646</v>
      </c>
      <c r="D8209" s="2" t="s">
        <v>212956</v>
      </c>
    </row>
    <row r="8210" spans="1:4" hidden="1" x14ac:dyDescent="0.25">
      <c r="A8210" t="s">
        <v>163651</v>
      </c>
      <c r="B8210" t="s">
        <v>163651</v>
      </c>
      <c r="C8210" t="s">
        <v>163659</v>
      </c>
      <c r="D8210" s="2" t="s">
        <v>212956</v>
      </c>
    </row>
    <row r="8211" spans="1:4" hidden="1" x14ac:dyDescent="0.25">
      <c r="A8211" t="s">
        <v>163671</v>
      </c>
      <c r="B8211" t="s">
        <v>163671</v>
      </c>
      <c r="C8211" t="s">
        <v>163679</v>
      </c>
      <c r="D8211" s="2" t="s">
        <v>212956</v>
      </c>
    </row>
    <row r="8212" spans="1:4" hidden="1" x14ac:dyDescent="0.25">
      <c r="A8212" t="s">
        <v>163689</v>
      </c>
      <c r="B8212" t="s">
        <v>163689</v>
      </c>
      <c r="C8212" t="s">
        <v>163697</v>
      </c>
      <c r="D8212" s="2" t="s">
        <v>212956</v>
      </c>
    </row>
    <row r="8213" spans="1:4" hidden="1" x14ac:dyDescent="0.25">
      <c r="A8213" t="s">
        <v>163709</v>
      </c>
      <c r="B8213" t="s">
        <v>163709</v>
      </c>
      <c r="C8213" t="s">
        <v>163717</v>
      </c>
      <c r="D8213" s="2" t="s">
        <v>212956</v>
      </c>
    </row>
    <row r="8214" spans="1:4" hidden="1" x14ac:dyDescent="0.25">
      <c r="A8214" t="s">
        <v>163728</v>
      </c>
      <c r="B8214" t="s">
        <v>163728</v>
      </c>
      <c r="C8214" t="s">
        <v>163736</v>
      </c>
      <c r="D8214" s="2" t="s">
        <v>212956</v>
      </c>
    </row>
    <row r="8215" spans="1:4" hidden="1" x14ac:dyDescent="0.25">
      <c r="A8215" t="s">
        <v>163747</v>
      </c>
      <c r="B8215" t="s">
        <v>163747</v>
      </c>
      <c r="C8215" t="s">
        <v>163755</v>
      </c>
      <c r="D8215" s="2" t="s">
        <v>212956</v>
      </c>
    </row>
    <row r="8216" spans="1:4" hidden="1" x14ac:dyDescent="0.25">
      <c r="A8216" t="s">
        <v>163767</v>
      </c>
      <c r="B8216" t="s">
        <v>163767</v>
      </c>
      <c r="C8216" t="s">
        <v>163775</v>
      </c>
      <c r="D8216" s="2" t="s">
        <v>212956</v>
      </c>
    </row>
    <row r="8217" spans="1:4" hidden="1" x14ac:dyDescent="0.25">
      <c r="A8217" t="s">
        <v>163786</v>
      </c>
      <c r="B8217" t="s">
        <v>163786</v>
      </c>
      <c r="C8217" t="s">
        <v>163794</v>
      </c>
      <c r="D8217" s="2" t="s">
        <v>212956</v>
      </c>
    </row>
    <row r="8218" spans="1:4" hidden="1" x14ac:dyDescent="0.25">
      <c r="A8218" t="s">
        <v>163805</v>
      </c>
      <c r="B8218" t="s">
        <v>163805</v>
      </c>
      <c r="C8218" t="s">
        <v>163814</v>
      </c>
      <c r="D8218" s="2" t="s">
        <v>212956</v>
      </c>
    </row>
    <row r="8219" spans="1:4" hidden="1" x14ac:dyDescent="0.25">
      <c r="A8219" t="s">
        <v>163827</v>
      </c>
      <c r="B8219" t="s">
        <v>163827</v>
      </c>
      <c r="C8219" t="s">
        <v>163836</v>
      </c>
      <c r="D8219" s="2" t="s">
        <v>212956</v>
      </c>
    </row>
    <row r="8220" spans="1:4" hidden="1" x14ac:dyDescent="0.25">
      <c r="A8220" t="s">
        <v>163849</v>
      </c>
      <c r="B8220" t="s">
        <v>163849</v>
      </c>
      <c r="C8220" t="s">
        <v>163858</v>
      </c>
      <c r="D8220" s="2" t="s">
        <v>212956</v>
      </c>
    </row>
    <row r="8221" spans="1:4" hidden="1" x14ac:dyDescent="0.25">
      <c r="A8221" t="s">
        <v>163871</v>
      </c>
      <c r="B8221" t="s">
        <v>163871</v>
      </c>
      <c r="C8221" t="s">
        <v>163880</v>
      </c>
      <c r="D8221" s="2" t="s">
        <v>212956</v>
      </c>
    </row>
    <row r="8222" spans="1:4" x14ac:dyDescent="0.25">
      <c r="A8222" t="s">
        <v>163891</v>
      </c>
      <c r="B8222" t="s">
        <v>163891</v>
      </c>
      <c r="C8222" t="s">
        <v>163900</v>
      </c>
      <c r="D8222" s="2">
        <v>1</v>
      </c>
    </row>
    <row r="8223" spans="1:4" hidden="1" x14ac:dyDescent="0.25">
      <c r="A8223" t="s">
        <v>163913</v>
      </c>
      <c r="B8223" t="s">
        <v>163913</v>
      </c>
      <c r="C8223" t="s">
        <v>163922</v>
      </c>
      <c r="D8223" s="2" t="s">
        <v>212956</v>
      </c>
    </row>
    <row r="8224" spans="1:4" x14ac:dyDescent="0.25">
      <c r="A8224" t="s">
        <v>163934</v>
      </c>
      <c r="B8224" t="s">
        <v>163934</v>
      </c>
      <c r="C8224" t="s">
        <v>163942</v>
      </c>
      <c r="D8224" s="2">
        <v>1</v>
      </c>
    </row>
    <row r="8225" spans="1:4" hidden="1" x14ac:dyDescent="0.25">
      <c r="A8225" t="s">
        <v>163954</v>
      </c>
      <c r="B8225" t="s">
        <v>163954</v>
      </c>
      <c r="C8225" t="s">
        <v>163962</v>
      </c>
      <c r="D8225" s="2" t="s">
        <v>212956</v>
      </c>
    </row>
    <row r="8226" spans="1:4" hidden="1" x14ac:dyDescent="0.25">
      <c r="A8226" t="s">
        <v>163973</v>
      </c>
      <c r="B8226" t="s">
        <v>163973</v>
      </c>
      <c r="C8226" t="s">
        <v>163981</v>
      </c>
      <c r="D8226" s="2" t="s">
        <v>212956</v>
      </c>
    </row>
    <row r="8227" spans="1:4" hidden="1" x14ac:dyDescent="0.25">
      <c r="A8227" t="s">
        <v>163994</v>
      </c>
      <c r="B8227" t="s">
        <v>163994</v>
      </c>
      <c r="C8227" t="s">
        <v>164003</v>
      </c>
      <c r="D8227" s="2" t="s">
        <v>212956</v>
      </c>
    </row>
    <row r="8228" spans="1:4" hidden="1" x14ac:dyDescent="0.25">
      <c r="A8228" t="s">
        <v>164015</v>
      </c>
      <c r="B8228" t="s">
        <v>164015</v>
      </c>
      <c r="C8228" t="s">
        <v>164023</v>
      </c>
      <c r="D8228" s="2" t="s">
        <v>212956</v>
      </c>
    </row>
    <row r="8229" spans="1:4" hidden="1" x14ac:dyDescent="0.25">
      <c r="A8229" t="s">
        <v>164033</v>
      </c>
      <c r="B8229" t="s">
        <v>164033</v>
      </c>
      <c r="C8229" t="s">
        <v>164041</v>
      </c>
      <c r="D8229" s="2" t="s">
        <v>212956</v>
      </c>
    </row>
    <row r="8230" spans="1:4" hidden="1" x14ac:dyDescent="0.25">
      <c r="A8230" t="s">
        <v>164054</v>
      </c>
      <c r="B8230" t="s">
        <v>164054</v>
      </c>
      <c r="C8230" t="s">
        <v>164062</v>
      </c>
      <c r="D8230" s="2" t="s">
        <v>212956</v>
      </c>
    </row>
    <row r="8231" spans="1:4" hidden="1" x14ac:dyDescent="0.25">
      <c r="A8231" t="s">
        <v>164074</v>
      </c>
      <c r="B8231" t="s">
        <v>164074</v>
      </c>
      <c r="C8231" t="s">
        <v>164080</v>
      </c>
      <c r="D8231" s="2" t="s">
        <v>212956</v>
      </c>
    </row>
    <row r="8232" spans="1:4" hidden="1" x14ac:dyDescent="0.25">
      <c r="A8232" t="s">
        <v>164086</v>
      </c>
      <c r="B8232" t="s">
        <v>164086</v>
      </c>
      <c r="C8232" t="s">
        <v>164094</v>
      </c>
      <c r="D8232" s="2" t="s">
        <v>212956</v>
      </c>
    </row>
    <row r="8233" spans="1:4" hidden="1" x14ac:dyDescent="0.25">
      <c r="A8233" t="s">
        <v>164105</v>
      </c>
      <c r="B8233" t="s">
        <v>164105</v>
      </c>
      <c r="C8233" t="s">
        <v>164113</v>
      </c>
      <c r="D8233" s="2" t="s">
        <v>212956</v>
      </c>
    </row>
    <row r="8234" spans="1:4" hidden="1" x14ac:dyDescent="0.25">
      <c r="A8234" t="s">
        <v>164125</v>
      </c>
      <c r="B8234" t="s">
        <v>164125</v>
      </c>
      <c r="C8234" t="s">
        <v>164133</v>
      </c>
      <c r="D8234" s="2" t="s">
        <v>212956</v>
      </c>
    </row>
    <row r="8235" spans="1:4" hidden="1" x14ac:dyDescent="0.25">
      <c r="A8235" t="s">
        <v>164145</v>
      </c>
      <c r="B8235" t="s">
        <v>164145</v>
      </c>
      <c r="C8235" t="s">
        <v>164153</v>
      </c>
      <c r="D8235" s="2" t="s">
        <v>212956</v>
      </c>
    </row>
    <row r="8236" spans="1:4" hidden="1" x14ac:dyDescent="0.25">
      <c r="A8236" t="s">
        <v>164165</v>
      </c>
      <c r="B8236" t="s">
        <v>164165</v>
      </c>
      <c r="C8236" t="s">
        <v>164173</v>
      </c>
      <c r="D8236" s="2" t="s">
        <v>212956</v>
      </c>
    </row>
    <row r="8237" spans="1:4" hidden="1" x14ac:dyDescent="0.25">
      <c r="A8237" t="s">
        <v>164185</v>
      </c>
      <c r="B8237" t="s">
        <v>164185</v>
      </c>
      <c r="C8237" t="s">
        <v>164193</v>
      </c>
      <c r="D8237" s="2" t="s">
        <v>212956</v>
      </c>
    </row>
    <row r="8238" spans="1:4" hidden="1" x14ac:dyDescent="0.25">
      <c r="A8238" t="s">
        <v>164205</v>
      </c>
      <c r="B8238" t="s">
        <v>164205</v>
      </c>
      <c r="C8238" t="s">
        <v>164213</v>
      </c>
      <c r="D8238" s="2" t="s">
        <v>212956</v>
      </c>
    </row>
    <row r="8239" spans="1:4" hidden="1" x14ac:dyDescent="0.25">
      <c r="A8239" t="s">
        <v>164225</v>
      </c>
      <c r="B8239" t="s">
        <v>164225</v>
      </c>
      <c r="C8239" t="s">
        <v>164233</v>
      </c>
      <c r="D8239" s="2" t="s">
        <v>212956</v>
      </c>
    </row>
    <row r="8240" spans="1:4" hidden="1" x14ac:dyDescent="0.25">
      <c r="A8240" t="s">
        <v>164246</v>
      </c>
      <c r="B8240" t="s">
        <v>164246</v>
      </c>
      <c r="C8240" t="s">
        <v>164254</v>
      </c>
      <c r="D8240" s="2" t="s">
        <v>212956</v>
      </c>
    </row>
    <row r="8241" spans="1:4" hidden="1" x14ac:dyDescent="0.25">
      <c r="A8241" t="s">
        <v>164266</v>
      </c>
      <c r="B8241" t="s">
        <v>164266</v>
      </c>
      <c r="C8241" t="s">
        <v>164272</v>
      </c>
      <c r="D8241" s="2" t="s">
        <v>212956</v>
      </c>
    </row>
    <row r="8242" spans="1:4" hidden="1" x14ac:dyDescent="0.25">
      <c r="A8242" t="s">
        <v>164275</v>
      </c>
      <c r="B8242" t="s">
        <v>164275</v>
      </c>
      <c r="C8242" t="s">
        <v>164281</v>
      </c>
      <c r="D8242" s="2" t="s">
        <v>212956</v>
      </c>
    </row>
    <row r="8243" spans="1:4" hidden="1" x14ac:dyDescent="0.25">
      <c r="A8243" t="s">
        <v>164284</v>
      </c>
      <c r="B8243" t="s">
        <v>164284</v>
      </c>
      <c r="C8243" t="s">
        <v>164292</v>
      </c>
      <c r="D8243" s="2" t="s">
        <v>212956</v>
      </c>
    </row>
    <row r="8244" spans="1:4" hidden="1" x14ac:dyDescent="0.25">
      <c r="A8244" t="s">
        <v>164304</v>
      </c>
      <c r="B8244" t="s">
        <v>164304</v>
      </c>
      <c r="C8244" t="s">
        <v>164312</v>
      </c>
      <c r="D8244" s="2" t="s">
        <v>212956</v>
      </c>
    </row>
    <row r="8245" spans="1:4" hidden="1" x14ac:dyDescent="0.25">
      <c r="A8245" t="s">
        <v>164324</v>
      </c>
      <c r="B8245" t="s">
        <v>164324</v>
      </c>
      <c r="C8245" t="s">
        <v>164332</v>
      </c>
      <c r="D8245" s="2" t="s">
        <v>212956</v>
      </c>
    </row>
    <row r="8246" spans="1:4" hidden="1" x14ac:dyDescent="0.25">
      <c r="A8246" t="s">
        <v>164344</v>
      </c>
      <c r="B8246" t="s">
        <v>164344</v>
      </c>
      <c r="C8246" t="s">
        <v>164353</v>
      </c>
      <c r="D8246" s="2" t="s">
        <v>212956</v>
      </c>
    </row>
    <row r="8247" spans="1:4" hidden="1" x14ac:dyDescent="0.25">
      <c r="A8247" t="s">
        <v>164366</v>
      </c>
      <c r="B8247" t="s">
        <v>164366</v>
      </c>
      <c r="C8247" t="s">
        <v>164374</v>
      </c>
      <c r="D8247" s="2" t="s">
        <v>212956</v>
      </c>
    </row>
    <row r="8248" spans="1:4" hidden="1" x14ac:dyDescent="0.25">
      <c r="A8248" t="s">
        <v>164387</v>
      </c>
      <c r="B8248" t="s">
        <v>164387</v>
      </c>
      <c r="C8248" t="s">
        <v>164395</v>
      </c>
      <c r="D8248" s="2" t="s">
        <v>212956</v>
      </c>
    </row>
    <row r="8249" spans="1:4" hidden="1" x14ac:dyDescent="0.25">
      <c r="A8249" t="s">
        <v>164407</v>
      </c>
      <c r="B8249" t="s">
        <v>164407</v>
      </c>
      <c r="C8249" t="s">
        <v>164415</v>
      </c>
      <c r="D8249" s="2" t="s">
        <v>212956</v>
      </c>
    </row>
    <row r="8250" spans="1:4" hidden="1" x14ac:dyDescent="0.25">
      <c r="A8250" t="s">
        <v>164428</v>
      </c>
      <c r="B8250" t="s">
        <v>164428</v>
      </c>
      <c r="C8250" t="s">
        <v>164436</v>
      </c>
      <c r="D8250" s="2" t="s">
        <v>212956</v>
      </c>
    </row>
    <row r="8251" spans="1:4" hidden="1" x14ac:dyDescent="0.25">
      <c r="A8251" t="s">
        <v>164448</v>
      </c>
      <c r="B8251" t="s">
        <v>164448</v>
      </c>
      <c r="C8251" t="s">
        <v>164456</v>
      </c>
      <c r="D8251" s="2" t="s">
        <v>212956</v>
      </c>
    </row>
    <row r="8252" spans="1:4" hidden="1" x14ac:dyDescent="0.25">
      <c r="A8252" t="s">
        <v>164468</v>
      </c>
      <c r="B8252" t="s">
        <v>164468</v>
      </c>
      <c r="C8252" t="s">
        <v>164476</v>
      </c>
      <c r="D8252" s="2" t="s">
        <v>212956</v>
      </c>
    </row>
    <row r="8253" spans="1:4" hidden="1" x14ac:dyDescent="0.25">
      <c r="A8253" t="s">
        <v>164488</v>
      </c>
      <c r="B8253" t="s">
        <v>164488</v>
      </c>
      <c r="C8253" t="s">
        <v>164496</v>
      </c>
      <c r="D8253" s="2" t="s">
        <v>212956</v>
      </c>
    </row>
    <row r="8254" spans="1:4" hidden="1" x14ac:dyDescent="0.25">
      <c r="A8254" t="s">
        <v>164506</v>
      </c>
      <c r="B8254" t="s">
        <v>164506</v>
      </c>
      <c r="C8254" t="s">
        <v>164514</v>
      </c>
      <c r="D8254" s="2" t="s">
        <v>212956</v>
      </c>
    </row>
    <row r="8255" spans="1:4" hidden="1" x14ac:dyDescent="0.25">
      <c r="A8255" t="s">
        <v>164526</v>
      </c>
      <c r="B8255" t="s">
        <v>164526</v>
      </c>
      <c r="C8255" t="s">
        <v>164534</v>
      </c>
      <c r="D8255" s="2" t="s">
        <v>212956</v>
      </c>
    </row>
    <row r="8256" spans="1:4" hidden="1" x14ac:dyDescent="0.25">
      <c r="A8256" t="s">
        <v>164544</v>
      </c>
      <c r="B8256" t="s">
        <v>164544</v>
      </c>
      <c r="C8256" t="s">
        <v>164552</v>
      </c>
      <c r="D8256" s="2" t="s">
        <v>212956</v>
      </c>
    </row>
    <row r="8257" spans="1:4" hidden="1" x14ac:dyDescent="0.25">
      <c r="A8257" t="s">
        <v>164564</v>
      </c>
      <c r="B8257" t="s">
        <v>164564</v>
      </c>
      <c r="C8257" t="s">
        <v>164572</v>
      </c>
      <c r="D8257" s="2" t="s">
        <v>212956</v>
      </c>
    </row>
    <row r="8258" spans="1:4" hidden="1" x14ac:dyDescent="0.25">
      <c r="A8258" t="s">
        <v>164582</v>
      </c>
      <c r="B8258" t="s">
        <v>164582</v>
      </c>
      <c r="C8258" t="s">
        <v>164590</v>
      </c>
      <c r="D8258" s="2" t="s">
        <v>212956</v>
      </c>
    </row>
    <row r="8259" spans="1:4" hidden="1" x14ac:dyDescent="0.25">
      <c r="A8259" t="s">
        <v>164602</v>
      </c>
      <c r="B8259" t="s">
        <v>164602</v>
      </c>
      <c r="C8259" t="s">
        <v>164610</v>
      </c>
      <c r="D8259" s="2" t="s">
        <v>212956</v>
      </c>
    </row>
    <row r="8260" spans="1:4" hidden="1" x14ac:dyDescent="0.25">
      <c r="A8260" t="s">
        <v>164622</v>
      </c>
      <c r="B8260" t="s">
        <v>164622</v>
      </c>
      <c r="C8260" t="s">
        <v>164630</v>
      </c>
      <c r="D8260" s="2" t="s">
        <v>212956</v>
      </c>
    </row>
    <row r="8261" spans="1:4" hidden="1" x14ac:dyDescent="0.25">
      <c r="A8261" t="s">
        <v>164642</v>
      </c>
      <c r="B8261" t="s">
        <v>164642</v>
      </c>
      <c r="C8261" t="s">
        <v>164650</v>
      </c>
      <c r="D8261" s="2" t="s">
        <v>212956</v>
      </c>
    </row>
    <row r="8262" spans="1:4" hidden="1" x14ac:dyDescent="0.25">
      <c r="A8262" t="s">
        <v>164663</v>
      </c>
      <c r="B8262" t="s">
        <v>164663</v>
      </c>
      <c r="C8262" t="s">
        <v>164671</v>
      </c>
      <c r="D8262" s="2" t="s">
        <v>212956</v>
      </c>
    </row>
    <row r="8263" spans="1:4" hidden="1" x14ac:dyDescent="0.25">
      <c r="A8263" t="s">
        <v>164684</v>
      </c>
      <c r="B8263" t="s">
        <v>164684</v>
      </c>
      <c r="C8263" t="s">
        <v>164692</v>
      </c>
      <c r="D8263" s="2" t="s">
        <v>212956</v>
      </c>
    </row>
    <row r="8264" spans="1:4" hidden="1" x14ac:dyDescent="0.25">
      <c r="A8264" t="s">
        <v>164704</v>
      </c>
      <c r="B8264" t="s">
        <v>164704</v>
      </c>
      <c r="C8264" t="s">
        <v>164712</v>
      </c>
      <c r="D8264" s="2" t="s">
        <v>212956</v>
      </c>
    </row>
    <row r="8265" spans="1:4" hidden="1" x14ac:dyDescent="0.25">
      <c r="A8265" t="s">
        <v>164724</v>
      </c>
      <c r="B8265" t="s">
        <v>164724</v>
      </c>
      <c r="C8265" t="s">
        <v>164732</v>
      </c>
      <c r="D8265" s="2" t="s">
        <v>212956</v>
      </c>
    </row>
    <row r="8266" spans="1:4" hidden="1" x14ac:dyDescent="0.25">
      <c r="A8266" t="s">
        <v>164744</v>
      </c>
      <c r="B8266" t="s">
        <v>164744</v>
      </c>
      <c r="C8266" t="s">
        <v>164752</v>
      </c>
      <c r="D8266" s="2" t="s">
        <v>212956</v>
      </c>
    </row>
    <row r="8267" spans="1:4" hidden="1" x14ac:dyDescent="0.25">
      <c r="A8267" t="s">
        <v>164764</v>
      </c>
      <c r="B8267" t="s">
        <v>164764</v>
      </c>
      <c r="C8267" t="s">
        <v>164772</v>
      </c>
      <c r="D8267" s="2" t="s">
        <v>212956</v>
      </c>
    </row>
    <row r="8268" spans="1:4" hidden="1" x14ac:dyDescent="0.25">
      <c r="A8268" t="s">
        <v>164784</v>
      </c>
      <c r="B8268" t="s">
        <v>164784</v>
      </c>
      <c r="C8268" t="s">
        <v>164792</v>
      </c>
      <c r="D8268" s="2" t="s">
        <v>212956</v>
      </c>
    </row>
    <row r="8269" spans="1:4" hidden="1" x14ac:dyDescent="0.25">
      <c r="A8269" t="s">
        <v>164803</v>
      </c>
      <c r="B8269" t="s">
        <v>164803</v>
      </c>
      <c r="C8269" t="s">
        <v>164811</v>
      </c>
      <c r="D8269" s="2" t="s">
        <v>212956</v>
      </c>
    </row>
    <row r="8270" spans="1:4" hidden="1" x14ac:dyDescent="0.25">
      <c r="A8270" t="s">
        <v>164823</v>
      </c>
      <c r="B8270" t="s">
        <v>164823</v>
      </c>
      <c r="C8270" t="s">
        <v>164831</v>
      </c>
      <c r="D8270" s="2" t="s">
        <v>212956</v>
      </c>
    </row>
    <row r="8271" spans="1:4" hidden="1" x14ac:dyDescent="0.25">
      <c r="A8271" t="s">
        <v>164841</v>
      </c>
      <c r="B8271" t="s">
        <v>164841</v>
      </c>
      <c r="C8271" t="s">
        <v>164849</v>
      </c>
      <c r="D8271" s="2" t="s">
        <v>212956</v>
      </c>
    </row>
    <row r="8272" spans="1:4" hidden="1" x14ac:dyDescent="0.25">
      <c r="A8272" t="s">
        <v>164862</v>
      </c>
      <c r="B8272" t="s">
        <v>164862</v>
      </c>
      <c r="C8272" t="s">
        <v>164870</v>
      </c>
      <c r="D8272" s="2" t="s">
        <v>212956</v>
      </c>
    </row>
    <row r="8273" spans="1:4" hidden="1" x14ac:dyDescent="0.25">
      <c r="A8273" t="s">
        <v>164882</v>
      </c>
      <c r="B8273" t="s">
        <v>164882</v>
      </c>
      <c r="C8273" t="s">
        <v>164890</v>
      </c>
      <c r="D8273" s="2" t="s">
        <v>212956</v>
      </c>
    </row>
    <row r="8274" spans="1:4" hidden="1" x14ac:dyDescent="0.25">
      <c r="A8274" t="s">
        <v>164902</v>
      </c>
      <c r="B8274" t="s">
        <v>164902</v>
      </c>
      <c r="C8274" t="s">
        <v>164910</v>
      </c>
      <c r="D8274" s="2" t="s">
        <v>212956</v>
      </c>
    </row>
    <row r="8275" spans="1:4" hidden="1" x14ac:dyDescent="0.25">
      <c r="A8275" t="s">
        <v>164922</v>
      </c>
      <c r="B8275" t="s">
        <v>164922</v>
      </c>
      <c r="C8275" t="s">
        <v>164930</v>
      </c>
      <c r="D8275" s="2" t="s">
        <v>212956</v>
      </c>
    </row>
    <row r="8276" spans="1:4" hidden="1" x14ac:dyDescent="0.25">
      <c r="A8276" t="s">
        <v>164940</v>
      </c>
      <c r="B8276" t="s">
        <v>164940</v>
      </c>
      <c r="C8276" t="s">
        <v>164948</v>
      </c>
      <c r="D8276" s="2" t="s">
        <v>212956</v>
      </c>
    </row>
    <row r="8277" spans="1:4" hidden="1" x14ac:dyDescent="0.25">
      <c r="A8277" t="s">
        <v>164960</v>
      </c>
      <c r="B8277" t="s">
        <v>164960</v>
      </c>
      <c r="C8277" t="s">
        <v>164968</v>
      </c>
      <c r="D8277" s="2" t="s">
        <v>212956</v>
      </c>
    </row>
    <row r="8278" spans="1:4" hidden="1" x14ac:dyDescent="0.25">
      <c r="A8278" t="s">
        <v>164980</v>
      </c>
      <c r="B8278" t="s">
        <v>164980</v>
      </c>
      <c r="C8278" t="s">
        <v>164985</v>
      </c>
      <c r="D8278" s="2" t="s">
        <v>212956</v>
      </c>
    </row>
    <row r="8279" spans="1:4" hidden="1" x14ac:dyDescent="0.25">
      <c r="A8279" t="s">
        <v>164993</v>
      </c>
      <c r="B8279" t="s">
        <v>164993</v>
      </c>
      <c r="C8279" t="s">
        <v>165001</v>
      </c>
      <c r="D8279" s="2" t="s">
        <v>212956</v>
      </c>
    </row>
    <row r="8280" spans="1:4" hidden="1" x14ac:dyDescent="0.25">
      <c r="A8280" t="s">
        <v>165013</v>
      </c>
      <c r="B8280" t="s">
        <v>165013</v>
      </c>
      <c r="C8280" t="s">
        <v>165021</v>
      </c>
      <c r="D8280" s="2" t="s">
        <v>212956</v>
      </c>
    </row>
    <row r="8281" spans="1:4" hidden="1" x14ac:dyDescent="0.25">
      <c r="A8281" t="s">
        <v>165033</v>
      </c>
      <c r="B8281" t="s">
        <v>165033</v>
      </c>
      <c r="C8281" t="s">
        <v>165041</v>
      </c>
      <c r="D8281" s="2" t="s">
        <v>212956</v>
      </c>
    </row>
    <row r="8282" spans="1:4" hidden="1" x14ac:dyDescent="0.25">
      <c r="A8282" t="s">
        <v>165053</v>
      </c>
      <c r="B8282" t="s">
        <v>165053</v>
      </c>
      <c r="C8282" t="s">
        <v>165061</v>
      </c>
      <c r="D8282" s="2" t="s">
        <v>212956</v>
      </c>
    </row>
    <row r="8283" spans="1:4" hidden="1" x14ac:dyDescent="0.25">
      <c r="A8283" t="s">
        <v>165074</v>
      </c>
      <c r="B8283" t="s">
        <v>165074</v>
      </c>
      <c r="C8283" t="s">
        <v>165082</v>
      </c>
      <c r="D8283" s="2" t="s">
        <v>212956</v>
      </c>
    </row>
    <row r="8284" spans="1:4" hidden="1" x14ac:dyDescent="0.25">
      <c r="A8284" t="s">
        <v>165094</v>
      </c>
      <c r="B8284" t="s">
        <v>165094</v>
      </c>
      <c r="C8284" t="s">
        <v>165101</v>
      </c>
      <c r="D8284" s="2" t="s">
        <v>212956</v>
      </c>
    </row>
    <row r="8285" spans="1:4" hidden="1" x14ac:dyDescent="0.25">
      <c r="A8285" t="s">
        <v>165114</v>
      </c>
      <c r="B8285" t="s">
        <v>165114</v>
      </c>
      <c r="C8285" t="s">
        <v>165122</v>
      </c>
      <c r="D8285" s="2" t="s">
        <v>212956</v>
      </c>
    </row>
    <row r="8286" spans="1:4" hidden="1" x14ac:dyDescent="0.25">
      <c r="A8286" t="s">
        <v>165135</v>
      </c>
      <c r="B8286" t="s">
        <v>165135</v>
      </c>
      <c r="C8286" t="s">
        <v>165143</v>
      </c>
      <c r="D8286" s="2" t="s">
        <v>212956</v>
      </c>
    </row>
    <row r="8287" spans="1:4" hidden="1" x14ac:dyDescent="0.25">
      <c r="A8287" t="s">
        <v>165156</v>
      </c>
      <c r="B8287" t="s">
        <v>165156</v>
      </c>
      <c r="C8287" t="s">
        <v>165164</v>
      </c>
      <c r="D8287" s="2" t="s">
        <v>212956</v>
      </c>
    </row>
    <row r="8288" spans="1:4" hidden="1" x14ac:dyDescent="0.25">
      <c r="A8288" t="s">
        <v>165177</v>
      </c>
      <c r="B8288" t="s">
        <v>165177</v>
      </c>
      <c r="C8288" t="s">
        <v>165185</v>
      </c>
      <c r="D8288" s="2" t="s">
        <v>212956</v>
      </c>
    </row>
    <row r="8289" spans="1:4" hidden="1" x14ac:dyDescent="0.25">
      <c r="A8289" t="s">
        <v>165197</v>
      </c>
      <c r="B8289" t="s">
        <v>165197</v>
      </c>
      <c r="C8289" t="s">
        <v>165205</v>
      </c>
      <c r="D8289" s="2" t="s">
        <v>212956</v>
      </c>
    </row>
    <row r="8290" spans="1:4" hidden="1" x14ac:dyDescent="0.25">
      <c r="A8290" t="s">
        <v>165217</v>
      </c>
      <c r="B8290" t="s">
        <v>165217</v>
      </c>
      <c r="C8290" t="s">
        <v>165225</v>
      </c>
      <c r="D8290" s="2" t="s">
        <v>212956</v>
      </c>
    </row>
    <row r="8291" spans="1:4" hidden="1" x14ac:dyDescent="0.25">
      <c r="A8291" t="s">
        <v>165236</v>
      </c>
      <c r="B8291" t="s">
        <v>165236</v>
      </c>
      <c r="C8291" t="s">
        <v>165245</v>
      </c>
      <c r="D8291" s="2" t="s">
        <v>212956</v>
      </c>
    </row>
    <row r="8292" spans="1:4" x14ac:dyDescent="0.25">
      <c r="A8292" t="s">
        <v>165258</v>
      </c>
      <c r="B8292" t="s">
        <v>165258</v>
      </c>
      <c r="C8292" t="s">
        <v>165267</v>
      </c>
      <c r="D8292" s="2">
        <v>1</v>
      </c>
    </row>
    <row r="8293" spans="1:4" hidden="1" x14ac:dyDescent="0.25">
      <c r="A8293" t="s">
        <v>165280</v>
      </c>
      <c r="B8293" t="s">
        <v>165280</v>
      </c>
      <c r="C8293" t="s">
        <v>165286</v>
      </c>
      <c r="D8293" s="2" t="s">
        <v>212956</v>
      </c>
    </row>
    <row r="8294" spans="1:4" hidden="1" x14ac:dyDescent="0.25">
      <c r="A8294" t="s">
        <v>165291</v>
      </c>
      <c r="B8294" t="s">
        <v>165291</v>
      </c>
      <c r="C8294" t="s">
        <v>165296</v>
      </c>
      <c r="D8294" s="2" t="s">
        <v>212956</v>
      </c>
    </row>
    <row r="8295" spans="1:4" hidden="1" x14ac:dyDescent="0.25">
      <c r="A8295" t="s">
        <v>165301</v>
      </c>
      <c r="B8295" t="s">
        <v>165301</v>
      </c>
      <c r="C8295" t="s">
        <v>165309</v>
      </c>
      <c r="D8295" s="2" t="s">
        <v>212956</v>
      </c>
    </row>
    <row r="8296" spans="1:4" hidden="1" x14ac:dyDescent="0.25">
      <c r="A8296" t="s">
        <v>165320</v>
      </c>
      <c r="B8296" t="s">
        <v>165320</v>
      </c>
      <c r="C8296" t="s">
        <v>165328</v>
      </c>
      <c r="D8296" s="2" t="s">
        <v>212956</v>
      </c>
    </row>
    <row r="8297" spans="1:4" hidden="1" x14ac:dyDescent="0.25">
      <c r="A8297" t="s">
        <v>165341</v>
      </c>
      <c r="B8297" t="s">
        <v>165341</v>
      </c>
      <c r="C8297" t="s">
        <v>165348</v>
      </c>
      <c r="D8297" s="2" t="s">
        <v>212956</v>
      </c>
    </row>
    <row r="8298" spans="1:4" hidden="1" x14ac:dyDescent="0.25">
      <c r="A8298" t="s">
        <v>165359</v>
      </c>
      <c r="B8298" t="s">
        <v>165359</v>
      </c>
      <c r="C8298" t="s">
        <v>165367</v>
      </c>
      <c r="D8298" s="2" t="s">
        <v>212956</v>
      </c>
    </row>
    <row r="8299" spans="1:4" hidden="1" x14ac:dyDescent="0.25">
      <c r="A8299" t="s">
        <v>165379</v>
      </c>
      <c r="B8299" t="s">
        <v>165379</v>
      </c>
      <c r="C8299" t="s">
        <v>165387</v>
      </c>
      <c r="D8299" s="2" t="s">
        <v>212956</v>
      </c>
    </row>
    <row r="8300" spans="1:4" hidden="1" x14ac:dyDescent="0.25">
      <c r="A8300" t="s">
        <v>165397</v>
      </c>
      <c r="B8300" t="s">
        <v>165397</v>
      </c>
      <c r="C8300" t="s">
        <v>165405</v>
      </c>
      <c r="D8300" s="2" t="s">
        <v>212956</v>
      </c>
    </row>
    <row r="8301" spans="1:4" hidden="1" x14ac:dyDescent="0.25">
      <c r="A8301" t="s">
        <v>165415</v>
      </c>
      <c r="B8301" t="s">
        <v>165415</v>
      </c>
      <c r="C8301" t="s">
        <v>165423</v>
      </c>
      <c r="D8301" s="2" t="s">
        <v>212956</v>
      </c>
    </row>
    <row r="8302" spans="1:4" hidden="1" x14ac:dyDescent="0.25">
      <c r="A8302" t="s">
        <v>165435</v>
      </c>
      <c r="B8302" t="s">
        <v>165435</v>
      </c>
      <c r="C8302" t="s">
        <v>165443</v>
      </c>
      <c r="D8302" s="2" t="s">
        <v>212956</v>
      </c>
    </row>
    <row r="8303" spans="1:4" hidden="1" x14ac:dyDescent="0.25">
      <c r="A8303" t="s">
        <v>165453</v>
      </c>
      <c r="B8303" t="s">
        <v>165453</v>
      </c>
      <c r="C8303" t="s">
        <v>165461</v>
      </c>
      <c r="D8303" s="2" t="s">
        <v>212956</v>
      </c>
    </row>
    <row r="8304" spans="1:4" hidden="1" x14ac:dyDescent="0.25">
      <c r="A8304" t="s">
        <v>165474</v>
      </c>
      <c r="B8304" t="s">
        <v>165474</v>
      </c>
      <c r="C8304" t="s">
        <v>165482</v>
      </c>
      <c r="D8304" s="2" t="s">
        <v>212956</v>
      </c>
    </row>
    <row r="8305" spans="1:4" hidden="1" x14ac:dyDescent="0.25">
      <c r="A8305" t="s">
        <v>165494</v>
      </c>
      <c r="B8305" t="s">
        <v>165494</v>
      </c>
      <c r="C8305" t="s">
        <v>165502</v>
      </c>
      <c r="D8305" s="2" t="s">
        <v>212956</v>
      </c>
    </row>
    <row r="8306" spans="1:4" hidden="1" x14ac:dyDescent="0.25">
      <c r="A8306" t="s">
        <v>165513</v>
      </c>
      <c r="B8306" t="s">
        <v>165513</v>
      </c>
      <c r="C8306" t="s">
        <v>165521</v>
      </c>
      <c r="D8306" s="2" t="s">
        <v>212956</v>
      </c>
    </row>
    <row r="8307" spans="1:4" hidden="1" x14ac:dyDescent="0.25">
      <c r="A8307" t="s">
        <v>165534</v>
      </c>
      <c r="B8307" t="s">
        <v>165534</v>
      </c>
      <c r="C8307" t="s">
        <v>165542</v>
      </c>
      <c r="D8307" s="2" t="s">
        <v>212956</v>
      </c>
    </row>
    <row r="8308" spans="1:4" hidden="1" x14ac:dyDescent="0.25">
      <c r="A8308" t="s">
        <v>165554</v>
      </c>
      <c r="B8308" t="s">
        <v>165554</v>
      </c>
      <c r="C8308" t="s">
        <v>165562</v>
      </c>
      <c r="D8308" s="2" t="s">
        <v>212956</v>
      </c>
    </row>
    <row r="8309" spans="1:4" hidden="1" x14ac:dyDescent="0.25">
      <c r="A8309" t="s">
        <v>165574</v>
      </c>
      <c r="B8309" t="s">
        <v>165574</v>
      </c>
      <c r="C8309" t="s">
        <v>165580</v>
      </c>
      <c r="D8309" s="2" t="s">
        <v>212956</v>
      </c>
    </row>
    <row r="8310" spans="1:4" hidden="1" x14ac:dyDescent="0.25">
      <c r="A8310" t="s">
        <v>165589</v>
      </c>
      <c r="B8310" t="s">
        <v>165589</v>
      </c>
      <c r="C8310" t="s">
        <v>165597</v>
      </c>
      <c r="D8310" s="2" t="s">
        <v>212956</v>
      </c>
    </row>
    <row r="8311" spans="1:4" hidden="1" x14ac:dyDescent="0.25">
      <c r="A8311" t="s">
        <v>165608</v>
      </c>
      <c r="B8311" t="s">
        <v>165608</v>
      </c>
      <c r="C8311" t="s">
        <v>165616</v>
      </c>
      <c r="D8311" s="2" t="s">
        <v>212956</v>
      </c>
    </row>
    <row r="8312" spans="1:4" hidden="1" x14ac:dyDescent="0.25">
      <c r="A8312" t="s">
        <v>165629</v>
      </c>
      <c r="B8312" t="s">
        <v>165629</v>
      </c>
      <c r="C8312" t="s">
        <v>165637</v>
      </c>
      <c r="D8312" s="2" t="s">
        <v>212956</v>
      </c>
    </row>
    <row r="8313" spans="1:4" hidden="1" x14ac:dyDescent="0.25">
      <c r="A8313" t="s">
        <v>165650</v>
      </c>
      <c r="B8313" t="s">
        <v>165650</v>
      </c>
      <c r="C8313" t="s">
        <v>165658</v>
      </c>
      <c r="D8313" s="2" t="s">
        <v>212956</v>
      </c>
    </row>
    <row r="8314" spans="1:4" hidden="1" x14ac:dyDescent="0.25">
      <c r="A8314" t="s">
        <v>165671</v>
      </c>
      <c r="B8314" t="s">
        <v>165671</v>
      </c>
      <c r="C8314" t="s">
        <v>165679</v>
      </c>
      <c r="D8314" s="2" t="s">
        <v>212956</v>
      </c>
    </row>
    <row r="8315" spans="1:4" hidden="1" x14ac:dyDescent="0.25">
      <c r="A8315" t="s">
        <v>165690</v>
      </c>
      <c r="B8315" t="s">
        <v>165690</v>
      </c>
      <c r="C8315" t="s">
        <v>165698</v>
      </c>
      <c r="D8315" s="2" t="s">
        <v>212956</v>
      </c>
    </row>
    <row r="8316" spans="1:4" hidden="1" x14ac:dyDescent="0.25">
      <c r="A8316" t="s">
        <v>165710</v>
      </c>
      <c r="B8316" t="s">
        <v>165710</v>
      </c>
      <c r="C8316" t="s">
        <v>165718</v>
      </c>
      <c r="D8316" s="2" t="s">
        <v>212956</v>
      </c>
    </row>
    <row r="8317" spans="1:4" hidden="1" x14ac:dyDescent="0.25">
      <c r="A8317" t="s">
        <v>165727</v>
      </c>
      <c r="B8317" t="s">
        <v>165727</v>
      </c>
      <c r="C8317" t="s">
        <v>165735</v>
      </c>
      <c r="D8317" s="2" t="s">
        <v>212956</v>
      </c>
    </row>
    <row r="8318" spans="1:4" hidden="1" x14ac:dyDescent="0.25">
      <c r="A8318" t="s">
        <v>165748</v>
      </c>
      <c r="B8318" t="s">
        <v>165748</v>
      </c>
      <c r="C8318" t="s">
        <v>165756</v>
      </c>
      <c r="D8318" s="2" t="s">
        <v>212956</v>
      </c>
    </row>
    <row r="8319" spans="1:4" hidden="1" x14ac:dyDescent="0.25">
      <c r="A8319" t="s">
        <v>165768</v>
      </c>
      <c r="B8319" t="s">
        <v>165768</v>
      </c>
      <c r="C8319" t="s">
        <v>165776</v>
      </c>
      <c r="D8319" s="2" t="s">
        <v>212956</v>
      </c>
    </row>
    <row r="8320" spans="1:4" hidden="1" x14ac:dyDescent="0.25">
      <c r="A8320" t="s">
        <v>165789</v>
      </c>
      <c r="B8320" t="s">
        <v>165789</v>
      </c>
      <c r="C8320" t="s">
        <v>165797</v>
      </c>
      <c r="D8320" s="2" t="s">
        <v>212956</v>
      </c>
    </row>
    <row r="8321" spans="1:4" hidden="1" x14ac:dyDescent="0.25">
      <c r="A8321" t="s">
        <v>165809</v>
      </c>
      <c r="B8321" t="s">
        <v>165809</v>
      </c>
      <c r="C8321" t="s">
        <v>165817</v>
      </c>
      <c r="D8321" s="2" t="s">
        <v>212956</v>
      </c>
    </row>
    <row r="8322" spans="1:4" hidden="1" x14ac:dyDescent="0.25">
      <c r="A8322" t="s">
        <v>165829</v>
      </c>
      <c r="B8322" t="s">
        <v>165829</v>
      </c>
      <c r="C8322" t="s">
        <v>165837</v>
      </c>
      <c r="D8322" s="2" t="s">
        <v>212956</v>
      </c>
    </row>
    <row r="8323" spans="1:4" hidden="1" x14ac:dyDescent="0.25">
      <c r="A8323" t="s">
        <v>165850</v>
      </c>
      <c r="B8323" t="s">
        <v>165850</v>
      </c>
      <c r="C8323" t="s">
        <v>165858</v>
      </c>
      <c r="D8323" s="2" t="s">
        <v>212956</v>
      </c>
    </row>
    <row r="8324" spans="1:4" hidden="1" x14ac:dyDescent="0.25">
      <c r="A8324" t="s">
        <v>165870</v>
      </c>
      <c r="B8324" t="s">
        <v>165870</v>
      </c>
      <c r="C8324" t="s">
        <v>165878</v>
      </c>
      <c r="D8324" s="2" t="s">
        <v>212956</v>
      </c>
    </row>
    <row r="8325" spans="1:4" hidden="1" x14ac:dyDescent="0.25">
      <c r="A8325" t="s">
        <v>165890</v>
      </c>
      <c r="B8325" t="s">
        <v>165890</v>
      </c>
      <c r="C8325" t="s">
        <v>165898</v>
      </c>
      <c r="D8325" s="2" t="s">
        <v>212956</v>
      </c>
    </row>
    <row r="8326" spans="1:4" hidden="1" x14ac:dyDescent="0.25">
      <c r="A8326" t="s">
        <v>165910</v>
      </c>
      <c r="B8326" t="s">
        <v>165910</v>
      </c>
      <c r="C8326" t="s">
        <v>165918</v>
      </c>
      <c r="D8326" s="2" t="s">
        <v>212956</v>
      </c>
    </row>
    <row r="8327" spans="1:4" hidden="1" x14ac:dyDescent="0.25">
      <c r="A8327" t="s">
        <v>165931</v>
      </c>
      <c r="B8327" t="s">
        <v>165931</v>
      </c>
      <c r="C8327" t="s">
        <v>165939</v>
      </c>
      <c r="D8327" s="2" t="s">
        <v>212956</v>
      </c>
    </row>
    <row r="8328" spans="1:4" hidden="1" x14ac:dyDescent="0.25">
      <c r="A8328" t="s">
        <v>165952</v>
      </c>
      <c r="B8328" t="s">
        <v>165952</v>
      </c>
      <c r="C8328" t="s">
        <v>165960</v>
      </c>
      <c r="D8328" s="2" t="s">
        <v>212956</v>
      </c>
    </row>
    <row r="8329" spans="1:4" hidden="1" x14ac:dyDescent="0.25">
      <c r="A8329" t="s">
        <v>165972</v>
      </c>
      <c r="B8329" t="s">
        <v>165972</v>
      </c>
      <c r="C8329" t="s">
        <v>165978</v>
      </c>
      <c r="D8329" s="2" t="s">
        <v>212956</v>
      </c>
    </row>
    <row r="8330" spans="1:4" hidden="1" x14ac:dyDescent="0.25">
      <c r="A8330" t="s">
        <v>165984</v>
      </c>
      <c r="B8330" t="s">
        <v>165984</v>
      </c>
      <c r="C8330" t="s">
        <v>165990</v>
      </c>
      <c r="D8330" s="2" t="s">
        <v>212956</v>
      </c>
    </row>
    <row r="8331" spans="1:4" hidden="1" x14ac:dyDescent="0.25">
      <c r="A8331" t="s">
        <v>165996</v>
      </c>
      <c r="B8331" t="s">
        <v>165996</v>
      </c>
      <c r="C8331" t="s">
        <v>166000</v>
      </c>
      <c r="D8331" s="2" t="s">
        <v>212956</v>
      </c>
    </row>
    <row r="8332" spans="1:4" hidden="1" x14ac:dyDescent="0.25">
      <c r="A8332" t="s">
        <v>166005</v>
      </c>
      <c r="B8332" t="s">
        <v>166005</v>
      </c>
      <c r="C8332" t="s">
        <v>166011</v>
      </c>
      <c r="D8332" s="2" t="s">
        <v>212956</v>
      </c>
    </row>
    <row r="8333" spans="1:4" hidden="1" x14ac:dyDescent="0.25">
      <c r="A8333" t="s">
        <v>166019</v>
      </c>
      <c r="B8333" t="s">
        <v>166019</v>
      </c>
      <c r="C8333" t="s">
        <v>166027</v>
      </c>
      <c r="D8333" s="2" t="s">
        <v>212956</v>
      </c>
    </row>
    <row r="8334" spans="1:4" hidden="1" x14ac:dyDescent="0.25">
      <c r="A8334" t="s">
        <v>166038</v>
      </c>
      <c r="B8334" t="s">
        <v>166038</v>
      </c>
      <c r="C8334" t="s">
        <v>166046</v>
      </c>
      <c r="D8334" s="2" t="s">
        <v>212956</v>
      </c>
    </row>
    <row r="8335" spans="1:4" x14ac:dyDescent="0.25">
      <c r="A8335" t="s">
        <v>166059</v>
      </c>
      <c r="B8335" t="s">
        <v>166059</v>
      </c>
      <c r="C8335" t="s">
        <v>166068</v>
      </c>
      <c r="D8335" s="2">
        <v>1</v>
      </c>
    </row>
    <row r="8336" spans="1:4" hidden="1" x14ac:dyDescent="0.25">
      <c r="A8336" t="s">
        <v>166081</v>
      </c>
      <c r="B8336" t="s">
        <v>166081</v>
      </c>
      <c r="C8336" t="s">
        <v>166087</v>
      </c>
      <c r="D8336" s="2" t="s">
        <v>212956</v>
      </c>
    </row>
    <row r="8337" spans="1:4" hidden="1" x14ac:dyDescent="0.25">
      <c r="A8337" t="s">
        <v>166093</v>
      </c>
      <c r="B8337" t="s">
        <v>166093</v>
      </c>
      <c r="C8337" t="s">
        <v>166102</v>
      </c>
      <c r="D8337" s="2" t="s">
        <v>212956</v>
      </c>
    </row>
    <row r="8338" spans="1:4" hidden="1" x14ac:dyDescent="0.25">
      <c r="A8338" t="s">
        <v>166114</v>
      </c>
      <c r="B8338" t="s">
        <v>166114</v>
      </c>
      <c r="C8338" t="s">
        <v>166123</v>
      </c>
      <c r="D8338" s="2" t="s">
        <v>212956</v>
      </c>
    </row>
    <row r="8339" spans="1:4" hidden="1" x14ac:dyDescent="0.25">
      <c r="A8339" t="s">
        <v>166134</v>
      </c>
      <c r="B8339" t="s">
        <v>166134</v>
      </c>
      <c r="C8339" t="s">
        <v>166143</v>
      </c>
      <c r="D8339" s="2" t="s">
        <v>212956</v>
      </c>
    </row>
    <row r="8340" spans="1:4" hidden="1" x14ac:dyDescent="0.25">
      <c r="A8340" t="s">
        <v>166155</v>
      </c>
      <c r="B8340" t="s">
        <v>166155</v>
      </c>
      <c r="C8340" t="s">
        <v>166161</v>
      </c>
      <c r="D8340" s="2" t="s">
        <v>212956</v>
      </c>
    </row>
    <row r="8341" spans="1:4" hidden="1" x14ac:dyDescent="0.25">
      <c r="A8341" t="s">
        <v>166167</v>
      </c>
      <c r="B8341" t="s">
        <v>166167</v>
      </c>
      <c r="C8341" t="s">
        <v>166173</v>
      </c>
      <c r="D8341" s="2" t="s">
        <v>212956</v>
      </c>
    </row>
    <row r="8342" spans="1:4" hidden="1" x14ac:dyDescent="0.25">
      <c r="A8342" t="s">
        <v>166179</v>
      </c>
      <c r="B8342" t="s">
        <v>166179</v>
      </c>
      <c r="C8342" t="s">
        <v>166188</v>
      </c>
      <c r="D8342" s="2" t="s">
        <v>212956</v>
      </c>
    </row>
    <row r="8343" spans="1:4" hidden="1" x14ac:dyDescent="0.25">
      <c r="A8343" t="s">
        <v>166200</v>
      </c>
      <c r="B8343" t="s">
        <v>166200</v>
      </c>
      <c r="C8343" t="s">
        <v>166209</v>
      </c>
      <c r="D8343" s="2" t="s">
        <v>212956</v>
      </c>
    </row>
    <row r="8344" spans="1:4" hidden="1" x14ac:dyDescent="0.25">
      <c r="A8344" t="s">
        <v>166221</v>
      </c>
      <c r="B8344" t="s">
        <v>166221</v>
      </c>
      <c r="C8344" t="s">
        <v>166230</v>
      </c>
      <c r="D8344" s="2" t="s">
        <v>212956</v>
      </c>
    </row>
    <row r="8345" spans="1:4" hidden="1" x14ac:dyDescent="0.25">
      <c r="A8345" t="s">
        <v>166241</v>
      </c>
      <c r="B8345" t="s">
        <v>166241</v>
      </c>
      <c r="C8345" t="s">
        <v>166250</v>
      </c>
      <c r="D8345" s="2" t="s">
        <v>212956</v>
      </c>
    </row>
    <row r="8346" spans="1:4" x14ac:dyDescent="0.25">
      <c r="A8346" t="s">
        <v>166262</v>
      </c>
      <c r="B8346" t="s">
        <v>166262</v>
      </c>
      <c r="C8346" t="s">
        <v>166271</v>
      </c>
      <c r="D8346" s="2">
        <v>1</v>
      </c>
    </row>
    <row r="8347" spans="1:4" hidden="1" x14ac:dyDescent="0.25">
      <c r="A8347" t="s">
        <v>166284</v>
      </c>
      <c r="B8347" t="s">
        <v>166284</v>
      </c>
      <c r="C8347" t="s">
        <v>166293</v>
      </c>
      <c r="D8347" s="2" t="s">
        <v>212956</v>
      </c>
    </row>
    <row r="8348" spans="1:4" hidden="1" x14ac:dyDescent="0.25">
      <c r="A8348" t="s">
        <v>166306</v>
      </c>
      <c r="B8348" t="s">
        <v>166306</v>
      </c>
      <c r="C8348" t="s">
        <v>166315</v>
      </c>
      <c r="D8348" s="2" t="s">
        <v>212956</v>
      </c>
    </row>
    <row r="8349" spans="1:4" hidden="1" x14ac:dyDescent="0.25">
      <c r="A8349" t="s">
        <v>166328</v>
      </c>
      <c r="B8349" t="s">
        <v>166328</v>
      </c>
      <c r="C8349" t="s">
        <v>166337</v>
      </c>
      <c r="D8349" s="2" t="s">
        <v>212956</v>
      </c>
    </row>
    <row r="8350" spans="1:4" hidden="1" x14ac:dyDescent="0.25">
      <c r="A8350" t="s">
        <v>166349</v>
      </c>
      <c r="B8350" t="s">
        <v>166349</v>
      </c>
      <c r="C8350" t="s">
        <v>166358</v>
      </c>
      <c r="D8350" s="2" t="s">
        <v>212956</v>
      </c>
    </row>
    <row r="8351" spans="1:4" hidden="1" x14ac:dyDescent="0.25">
      <c r="A8351" t="s">
        <v>166371</v>
      </c>
      <c r="B8351" t="s">
        <v>166371</v>
      </c>
      <c r="C8351" t="s">
        <v>166380</v>
      </c>
      <c r="D8351" s="2" t="s">
        <v>212956</v>
      </c>
    </row>
    <row r="8352" spans="1:4" hidden="1" x14ac:dyDescent="0.25">
      <c r="A8352" t="s">
        <v>166392</v>
      </c>
      <c r="B8352" t="s">
        <v>166392</v>
      </c>
      <c r="C8352" t="s">
        <v>166401</v>
      </c>
      <c r="D8352" s="2" t="s">
        <v>212956</v>
      </c>
    </row>
    <row r="8353" spans="1:4" hidden="1" x14ac:dyDescent="0.25">
      <c r="A8353" t="s">
        <v>166413</v>
      </c>
      <c r="B8353" t="s">
        <v>166413</v>
      </c>
      <c r="C8353" t="s">
        <v>166419</v>
      </c>
      <c r="D8353" s="2" t="s">
        <v>212956</v>
      </c>
    </row>
    <row r="8354" spans="1:4" hidden="1" x14ac:dyDescent="0.25">
      <c r="A8354" t="s">
        <v>166426</v>
      </c>
      <c r="B8354" t="s">
        <v>166426</v>
      </c>
      <c r="C8354" t="s">
        <v>166435</v>
      </c>
      <c r="D8354" s="2" t="s">
        <v>212956</v>
      </c>
    </row>
    <row r="8355" spans="1:4" hidden="1" x14ac:dyDescent="0.25">
      <c r="A8355" t="s">
        <v>166447</v>
      </c>
      <c r="B8355" t="s">
        <v>166447</v>
      </c>
      <c r="C8355" t="s">
        <v>166456</v>
      </c>
      <c r="D8355" s="2" t="s">
        <v>212956</v>
      </c>
    </row>
    <row r="8356" spans="1:4" hidden="1" x14ac:dyDescent="0.25">
      <c r="A8356" t="s">
        <v>166469</v>
      </c>
      <c r="B8356" t="s">
        <v>166469</v>
      </c>
      <c r="C8356" t="s">
        <v>166478</v>
      </c>
      <c r="D8356" s="2" t="s">
        <v>212956</v>
      </c>
    </row>
    <row r="8357" spans="1:4" hidden="1" x14ac:dyDescent="0.25">
      <c r="A8357" t="s">
        <v>166491</v>
      </c>
      <c r="B8357" t="s">
        <v>166491</v>
      </c>
      <c r="C8357" t="s">
        <v>166500</v>
      </c>
      <c r="D8357" s="2" t="s">
        <v>212956</v>
      </c>
    </row>
    <row r="8358" spans="1:4" hidden="1" x14ac:dyDescent="0.25">
      <c r="A8358" t="s">
        <v>166511</v>
      </c>
      <c r="B8358" t="s">
        <v>166511</v>
      </c>
      <c r="C8358" t="s">
        <v>166520</v>
      </c>
      <c r="D8358" s="2" t="s">
        <v>212956</v>
      </c>
    </row>
    <row r="8359" spans="1:4" hidden="1" x14ac:dyDescent="0.25">
      <c r="A8359" t="s">
        <v>166532</v>
      </c>
      <c r="B8359" t="s">
        <v>166532</v>
      </c>
      <c r="C8359" t="s">
        <v>166541</v>
      </c>
      <c r="D8359" s="2" t="s">
        <v>212956</v>
      </c>
    </row>
    <row r="8360" spans="1:4" hidden="1" x14ac:dyDescent="0.25">
      <c r="A8360" t="s">
        <v>166552</v>
      </c>
      <c r="B8360" t="s">
        <v>166552</v>
      </c>
      <c r="C8360" t="s">
        <v>166561</v>
      </c>
      <c r="D8360" s="2" t="s">
        <v>212956</v>
      </c>
    </row>
    <row r="8361" spans="1:4" hidden="1" x14ac:dyDescent="0.25">
      <c r="A8361" t="s">
        <v>166573</v>
      </c>
      <c r="B8361" t="s">
        <v>166573</v>
      </c>
      <c r="C8361" t="s">
        <v>166582</v>
      </c>
      <c r="D8361" s="2" t="s">
        <v>212956</v>
      </c>
    </row>
    <row r="8362" spans="1:4" hidden="1" x14ac:dyDescent="0.25">
      <c r="A8362" t="s">
        <v>166594</v>
      </c>
      <c r="B8362" t="s">
        <v>166594</v>
      </c>
      <c r="C8362" t="s">
        <v>166603</v>
      </c>
      <c r="D8362" s="2" t="s">
        <v>212956</v>
      </c>
    </row>
    <row r="8363" spans="1:4" x14ac:dyDescent="0.25">
      <c r="A8363" t="s">
        <v>166615</v>
      </c>
      <c r="B8363" t="s">
        <v>166615</v>
      </c>
      <c r="C8363" t="s">
        <v>166624</v>
      </c>
      <c r="D8363" s="2">
        <v>1</v>
      </c>
    </row>
    <row r="8364" spans="1:4" x14ac:dyDescent="0.25">
      <c r="A8364" t="s">
        <v>166637</v>
      </c>
      <c r="B8364" t="s">
        <v>166637</v>
      </c>
      <c r="C8364" t="s">
        <v>166645</v>
      </c>
      <c r="D8364" s="2">
        <v>1</v>
      </c>
    </row>
    <row r="8365" spans="1:4" hidden="1" x14ac:dyDescent="0.25">
      <c r="A8365" t="s">
        <v>166658</v>
      </c>
      <c r="B8365" t="s">
        <v>166658</v>
      </c>
      <c r="C8365" t="s">
        <v>166664</v>
      </c>
      <c r="D8365" s="2" t="s">
        <v>212956</v>
      </c>
    </row>
    <row r="8366" spans="1:4" hidden="1" x14ac:dyDescent="0.25">
      <c r="A8366" t="s">
        <v>166671</v>
      </c>
      <c r="B8366" t="s">
        <v>166671</v>
      </c>
      <c r="C8366" t="s">
        <v>166679</v>
      </c>
      <c r="D8366" s="2" t="s">
        <v>212956</v>
      </c>
    </row>
    <row r="8367" spans="1:4" x14ac:dyDescent="0.25">
      <c r="A8367" t="s">
        <v>166692</v>
      </c>
      <c r="B8367" t="s">
        <v>166692</v>
      </c>
      <c r="C8367" t="s">
        <v>166700</v>
      </c>
      <c r="D8367" s="2">
        <v>1</v>
      </c>
    </row>
    <row r="8368" spans="1:4" hidden="1" x14ac:dyDescent="0.25">
      <c r="A8368" t="s">
        <v>166713</v>
      </c>
      <c r="B8368" t="s">
        <v>166713</v>
      </c>
      <c r="C8368" t="s">
        <v>166721</v>
      </c>
      <c r="D8368" s="2" t="s">
        <v>212956</v>
      </c>
    </row>
    <row r="8369" spans="1:4" hidden="1" x14ac:dyDescent="0.25">
      <c r="A8369" t="s">
        <v>166733</v>
      </c>
      <c r="B8369" t="s">
        <v>166733</v>
      </c>
      <c r="C8369" t="s">
        <v>166742</v>
      </c>
      <c r="D8369" s="2" t="s">
        <v>212956</v>
      </c>
    </row>
    <row r="8370" spans="1:4" hidden="1" x14ac:dyDescent="0.25">
      <c r="A8370" t="s">
        <v>166754</v>
      </c>
      <c r="B8370" t="s">
        <v>166754</v>
      </c>
      <c r="C8370" t="s">
        <v>166762</v>
      </c>
      <c r="D8370" s="2" t="s">
        <v>212956</v>
      </c>
    </row>
    <row r="8371" spans="1:4" hidden="1" x14ac:dyDescent="0.25">
      <c r="A8371" t="s">
        <v>166774</v>
      </c>
      <c r="B8371" t="s">
        <v>166774</v>
      </c>
      <c r="C8371" t="s">
        <v>166780</v>
      </c>
      <c r="D8371" s="2" t="s">
        <v>212956</v>
      </c>
    </row>
    <row r="8372" spans="1:4" hidden="1" x14ac:dyDescent="0.25">
      <c r="A8372" t="s">
        <v>166787</v>
      </c>
      <c r="B8372" t="s">
        <v>166787</v>
      </c>
      <c r="C8372" t="s">
        <v>166794</v>
      </c>
      <c r="D8372" s="2" t="s">
        <v>212956</v>
      </c>
    </row>
    <row r="8373" spans="1:4" hidden="1" x14ac:dyDescent="0.25">
      <c r="A8373" t="s">
        <v>166805</v>
      </c>
      <c r="B8373" t="s">
        <v>166805</v>
      </c>
      <c r="C8373" t="s">
        <v>166814</v>
      </c>
      <c r="D8373" s="2" t="s">
        <v>212956</v>
      </c>
    </row>
    <row r="8374" spans="1:4" hidden="1" x14ac:dyDescent="0.25">
      <c r="A8374" t="s">
        <v>166827</v>
      </c>
      <c r="B8374" t="s">
        <v>166827</v>
      </c>
      <c r="C8374" t="s">
        <v>166833</v>
      </c>
      <c r="D8374" s="2" t="s">
        <v>212956</v>
      </c>
    </row>
    <row r="8375" spans="1:4" hidden="1" x14ac:dyDescent="0.25">
      <c r="A8375" t="s">
        <v>166837</v>
      </c>
      <c r="B8375" t="s">
        <v>166837</v>
      </c>
      <c r="C8375" t="s">
        <v>166846</v>
      </c>
      <c r="D8375" s="2" t="s">
        <v>212956</v>
      </c>
    </row>
    <row r="8376" spans="1:4" hidden="1" x14ac:dyDescent="0.25">
      <c r="A8376" t="s">
        <v>166859</v>
      </c>
      <c r="B8376" t="s">
        <v>166859</v>
      </c>
      <c r="C8376" t="s">
        <v>166867</v>
      </c>
      <c r="D8376" s="2" t="s">
        <v>212956</v>
      </c>
    </row>
    <row r="8377" spans="1:4" hidden="1" x14ac:dyDescent="0.25">
      <c r="A8377" t="s">
        <v>166878</v>
      </c>
      <c r="B8377" t="s">
        <v>166878</v>
      </c>
      <c r="C8377" t="s">
        <v>166887</v>
      </c>
      <c r="D8377" s="2" t="s">
        <v>212956</v>
      </c>
    </row>
    <row r="8378" spans="1:4" hidden="1" x14ac:dyDescent="0.25">
      <c r="A8378" t="s">
        <v>166900</v>
      </c>
      <c r="B8378" t="s">
        <v>166900</v>
      </c>
      <c r="C8378" t="s">
        <v>166908</v>
      </c>
      <c r="D8378" s="2" t="s">
        <v>212956</v>
      </c>
    </row>
    <row r="8379" spans="1:4" hidden="1" x14ac:dyDescent="0.25">
      <c r="A8379" t="s">
        <v>166920</v>
      </c>
      <c r="B8379" t="s">
        <v>166920</v>
      </c>
      <c r="C8379" t="s">
        <v>166928</v>
      </c>
      <c r="D8379" s="2" t="s">
        <v>212956</v>
      </c>
    </row>
    <row r="8380" spans="1:4" hidden="1" x14ac:dyDescent="0.25">
      <c r="A8380" t="s">
        <v>166939</v>
      </c>
      <c r="B8380" t="s">
        <v>166939</v>
      </c>
      <c r="C8380" t="s">
        <v>166947</v>
      </c>
      <c r="D8380" s="2" t="s">
        <v>212956</v>
      </c>
    </row>
    <row r="8381" spans="1:4" hidden="1" x14ac:dyDescent="0.25">
      <c r="A8381" t="s">
        <v>166959</v>
      </c>
      <c r="B8381" t="s">
        <v>166959</v>
      </c>
      <c r="C8381" t="s">
        <v>166967</v>
      </c>
      <c r="D8381" s="2" t="s">
        <v>212956</v>
      </c>
    </row>
    <row r="8382" spans="1:4" hidden="1" x14ac:dyDescent="0.25">
      <c r="A8382" t="s">
        <v>166978</v>
      </c>
      <c r="B8382" t="s">
        <v>166978</v>
      </c>
      <c r="C8382" t="s">
        <v>166986</v>
      </c>
      <c r="D8382" s="2" t="s">
        <v>212956</v>
      </c>
    </row>
    <row r="8383" spans="1:4" hidden="1" x14ac:dyDescent="0.25">
      <c r="A8383" t="s">
        <v>166998</v>
      </c>
      <c r="B8383" t="s">
        <v>166998</v>
      </c>
      <c r="C8383" t="s">
        <v>167006</v>
      </c>
      <c r="D8383" s="2" t="s">
        <v>212956</v>
      </c>
    </row>
    <row r="8384" spans="1:4" hidden="1" x14ac:dyDescent="0.25">
      <c r="A8384" t="s">
        <v>167018</v>
      </c>
      <c r="B8384" t="s">
        <v>167018</v>
      </c>
      <c r="C8384" t="s">
        <v>167026</v>
      </c>
      <c r="D8384" s="2" t="s">
        <v>212956</v>
      </c>
    </row>
    <row r="8385" spans="1:4" hidden="1" x14ac:dyDescent="0.25">
      <c r="A8385" t="s">
        <v>167038</v>
      </c>
      <c r="B8385" t="s">
        <v>167038</v>
      </c>
      <c r="C8385" t="s">
        <v>167046</v>
      </c>
      <c r="D8385" s="2" t="s">
        <v>212956</v>
      </c>
    </row>
    <row r="8386" spans="1:4" hidden="1" x14ac:dyDescent="0.25">
      <c r="A8386" t="s">
        <v>167057</v>
      </c>
      <c r="B8386" t="s">
        <v>167057</v>
      </c>
      <c r="C8386" t="s">
        <v>167065</v>
      </c>
      <c r="D8386" s="2" t="s">
        <v>212956</v>
      </c>
    </row>
    <row r="8387" spans="1:4" hidden="1" x14ac:dyDescent="0.25">
      <c r="A8387" t="s">
        <v>167077</v>
      </c>
      <c r="B8387" t="s">
        <v>167077</v>
      </c>
      <c r="C8387" t="s">
        <v>167085</v>
      </c>
      <c r="D8387" s="2" t="s">
        <v>212956</v>
      </c>
    </row>
    <row r="8388" spans="1:4" hidden="1" x14ac:dyDescent="0.25">
      <c r="A8388" t="s">
        <v>167095</v>
      </c>
      <c r="B8388" t="s">
        <v>167095</v>
      </c>
      <c r="C8388" t="s">
        <v>167103</v>
      </c>
      <c r="D8388" s="2" t="s">
        <v>212956</v>
      </c>
    </row>
    <row r="8389" spans="1:4" hidden="1" x14ac:dyDescent="0.25">
      <c r="A8389" t="s">
        <v>167114</v>
      </c>
      <c r="B8389" t="s">
        <v>167114</v>
      </c>
      <c r="C8389" t="s">
        <v>167122</v>
      </c>
      <c r="D8389" s="2" t="s">
        <v>212956</v>
      </c>
    </row>
    <row r="8390" spans="1:4" hidden="1" x14ac:dyDescent="0.25">
      <c r="A8390" t="s">
        <v>167132</v>
      </c>
      <c r="B8390" t="s">
        <v>167132</v>
      </c>
      <c r="C8390" t="s">
        <v>167140</v>
      </c>
      <c r="D8390" s="2" t="s">
        <v>212956</v>
      </c>
    </row>
    <row r="8391" spans="1:4" hidden="1" x14ac:dyDescent="0.25">
      <c r="A8391" t="s">
        <v>167152</v>
      </c>
      <c r="B8391" t="s">
        <v>167152</v>
      </c>
      <c r="C8391" t="s">
        <v>167160</v>
      </c>
      <c r="D8391" s="2" t="s">
        <v>212956</v>
      </c>
    </row>
    <row r="8392" spans="1:4" hidden="1" x14ac:dyDescent="0.25">
      <c r="A8392" t="s">
        <v>167172</v>
      </c>
      <c r="B8392" t="s">
        <v>167172</v>
      </c>
      <c r="C8392" t="s">
        <v>167181</v>
      </c>
      <c r="D8392" s="2" t="s">
        <v>212956</v>
      </c>
    </row>
    <row r="8393" spans="1:4" hidden="1" x14ac:dyDescent="0.25">
      <c r="A8393" t="s">
        <v>167194</v>
      </c>
      <c r="B8393" t="s">
        <v>167194</v>
      </c>
      <c r="C8393" t="s">
        <v>167202</v>
      </c>
      <c r="D8393" s="2" t="s">
        <v>212956</v>
      </c>
    </row>
    <row r="8394" spans="1:4" hidden="1" x14ac:dyDescent="0.25">
      <c r="A8394" t="s">
        <v>167214</v>
      </c>
      <c r="B8394" t="s">
        <v>167214</v>
      </c>
      <c r="C8394" t="s">
        <v>167222</v>
      </c>
      <c r="D8394" s="2" t="s">
        <v>212956</v>
      </c>
    </row>
    <row r="8395" spans="1:4" hidden="1" x14ac:dyDescent="0.25">
      <c r="A8395" t="s">
        <v>167234</v>
      </c>
      <c r="B8395" t="s">
        <v>167234</v>
      </c>
      <c r="C8395" t="s">
        <v>167242</v>
      </c>
      <c r="D8395" s="2" t="s">
        <v>212956</v>
      </c>
    </row>
    <row r="8396" spans="1:4" hidden="1" x14ac:dyDescent="0.25">
      <c r="A8396" t="s">
        <v>167253</v>
      </c>
      <c r="B8396" t="s">
        <v>167253</v>
      </c>
      <c r="C8396" t="s">
        <v>167261</v>
      </c>
      <c r="D8396" s="2" t="s">
        <v>212956</v>
      </c>
    </row>
    <row r="8397" spans="1:4" hidden="1" x14ac:dyDescent="0.25">
      <c r="A8397" t="s">
        <v>167272</v>
      </c>
      <c r="B8397" t="s">
        <v>167272</v>
      </c>
      <c r="C8397" t="s">
        <v>167280</v>
      </c>
      <c r="D8397" s="2" t="s">
        <v>212956</v>
      </c>
    </row>
    <row r="8398" spans="1:4" hidden="1" x14ac:dyDescent="0.25">
      <c r="A8398" t="s">
        <v>167291</v>
      </c>
      <c r="B8398" t="s">
        <v>167291</v>
      </c>
      <c r="C8398" t="s">
        <v>167299</v>
      </c>
      <c r="D8398" s="2" t="s">
        <v>212956</v>
      </c>
    </row>
    <row r="8399" spans="1:4" hidden="1" x14ac:dyDescent="0.25">
      <c r="A8399" t="s">
        <v>167311</v>
      </c>
      <c r="B8399" t="s">
        <v>167311</v>
      </c>
      <c r="C8399" t="s">
        <v>167319</v>
      </c>
      <c r="D8399" s="2" t="s">
        <v>212956</v>
      </c>
    </row>
    <row r="8400" spans="1:4" hidden="1" x14ac:dyDescent="0.25">
      <c r="A8400" t="s">
        <v>167330</v>
      </c>
      <c r="B8400" t="s">
        <v>167330</v>
      </c>
      <c r="C8400" t="s">
        <v>167338</v>
      </c>
      <c r="D8400" s="2" t="s">
        <v>212956</v>
      </c>
    </row>
    <row r="8401" spans="1:4" hidden="1" x14ac:dyDescent="0.25">
      <c r="A8401" t="s">
        <v>167349</v>
      </c>
      <c r="B8401" t="s">
        <v>167349</v>
      </c>
      <c r="C8401" t="s">
        <v>167357</v>
      </c>
      <c r="D8401" s="2" t="s">
        <v>212956</v>
      </c>
    </row>
    <row r="8402" spans="1:4" hidden="1" x14ac:dyDescent="0.25">
      <c r="A8402" t="s">
        <v>167369</v>
      </c>
      <c r="B8402" t="s">
        <v>167369</v>
      </c>
      <c r="C8402" t="s">
        <v>167377</v>
      </c>
      <c r="D8402" s="2" t="s">
        <v>212956</v>
      </c>
    </row>
    <row r="8403" spans="1:4" hidden="1" x14ac:dyDescent="0.25">
      <c r="A8403" t="s">
        <v>167389</v>
      </c>
      <c r="B8403" t="s">
        <v>167389</v>
      </c>
      <c r="C8403" t="s">
        <v>167397</v>
      </c>
      <c r="D8403" s="2" t="s">
        <v>212956</v>
      </c>
    </row>
    <row r="8404" spans="1:4" hidden="1" x14ac:dyDescent="0.25">
      <c r="A8404" t="s">
        <v>167408</v>
      </c>
      <c r="B8404" t="s">
        <v>167408</v>
      </c>
      <c r="C8404" t="s">
        <v>167416</v>
      </c>
      <c r="D8404" s="2" t="s">
        <v>212956</v>
      </c>
    </row>
    <row r="8405" spans="1:4" hidden="1" x14ac:dyDescent="0.25">
      <c r="A8405" t="s">
        <v>167427</v>
      </c>
      <c r="B8405" t="s">
        <v>167427</v>
      </c>
      <c r="C8405" t="s">
        <v>167435</v>
      </c>
      <c r="D8405" s="2" t="s">
        <v>212956</v>
      </c>
    </row>
    <row r="8406" spans="1:4" hidden="1" x14ac:dyDescent="0.25">
      <c r="A8406" t="s">
        <v>167446</v>
      </c>
      <c r="B8406" t="s">
        <v>167446</v>
      </c>
      <c r="C8406" t="s">
        <v>167454</v>
      </c>
      <c r="D8406" s="2" t="s">
        <v>212956</v>
      </c>
    </row>
    <row r="8407" spans="1:4" hidden="1" x14ac:dyDescent="0.25">
      <c r="A8407" t="s">
        <v>167465</v>
      </c>
      <c r="B8407" t="s">
        <v>167465</v>
      </c>
      <c r="C8407" t="s">
        <v>167473</v>
      </c>
      <c r="D8407" s="2" t="s">
        <v>212956</v>
      </c>
    </row>
    <row r="8408" spans="1:4" hidden="1" x14ac:dyDescent="0.25">
      <c r="A8408" t="s">
        <v>167485</v>
      </c>
      <c r="B8408" t="s">
        <v>167485</v>
      </c>
      <c r="C8408" t="s">
        <v>167493</v>
      </c>
      <c r="D8408" s="2" t="s">
        <v>212956</v>
      </c>
    </row>
    <row r="8409" spans="1:4" hidden="1" x14ac:dyDescent="0.25">
      <c r="A8409" t="s">
        <v>167503</v>
      </c>
      <c r="B8409" t="s">
        <v>167503</v>
      </c>
      <c r="C8409" t="s">
        <v>167511</v>
      </c>
      <c r="D8409" s="2" t="s">
        <v>212956</v>
      </c>
    </row>
    <row r="8410" spans="1:4" hidden="1" x14ac:dyDescent="0.25">
      <c r="A8410" t="s">
        <v>167523</v>
      </c>
      <c r="B8410" t="s">
        <v>167523</v>
      </c>
      <c r="C8410" t="s">
        <v>167529</v>
      </c>
      <c r="D8410" s="2" t="s">
        <v>212956</v>
      </c>
    </row>
    <row r="8411" spans="1:4" hidden="1" x14ac:dyDescent="0.25">
      <c r="A8411" t="s">
        <v>167532</v>
      </c>
      <c r="B8411" t="s">
        <v>167532</v>
      </c>
      <c r="C8411" t="s">
        <v>167540</v>
      </c>
      <c r="D8411" s="2" t="s">
        <v>212956</v>
      </c>
    </row>
    <row r="8412" spans="1:4" hidden="1" x14ac:dyDescent="0.25">
      <c r="A8412" t="s">
        <v>167552</v>
      </c>
      <c r="B8412" t="s">
        <v>167552</v>
      </c>
      <c r="C8412" t="s">
        <v>167560</v>
      </c>
      <c r="D8412" s="2" t="s">
        <v>212956</v>
      </c>
    </row>
    <row r="8413" spans="1:4" hidden="1" x14ac:dyDescent="0.25">
      <c r="A8413" t="s">
        <v>167572</v>
      </c>
      <c r="B8413" t="s">
        <v>167572</v>
      </c>
      <c r="C8413" t="s">
        <v>167580</v>
      </c>
      <c r="D8413" s="2" t="s">
        <v>212956</v>
      </c>
    </row>
    <row r="8414" spans="1:4" hidden="1" x14ac:dyDescent="0.25">
      <c r="A8414" t="s">
        <v>167592</v>
      </c>
      <c r="B8414" t="s">
        <v>167592</v>
      </c>
      <c r="C8414" t="s">
        <v>167600</v>
      </c>
      <c r="D8414" s="2" t="s">
        <v>212956</v>
      </c>
    </row>
    <row r="8415" spans="1:4" hidden="1" x14ac:dyDescent="0.25">
      <c r="A8415" t="s">
        <v>167612</v>
      </c>
      <c r="B8415" t="s">
        <v>167612</v>
      </c>
      <c r="C8415" t="s">
        <v>167620</v>
      </c>
      <c r="D8415" s="2" t="s">
        <v>212956</v>
      </c>
    </row>
    <row r="8416" spans="1:4" hidden="1" x14ac:dyDescent="0.25">
      <c r="A8416" t="s">
        <v>167631</v>
      </c>
      <c r="B8416" t="s">
        <v>167631</v>
      </c>
      <c r="C8416" t="s">
        <v>167639</v>
      </c>
      <c r="D8416" s="2" t="s">
        <v>212956</v>
      </c>
    </row>
    <row r="8417" spans="1:4" hidden="1" x14ac:dyDescent="0.25">
      <c r="A8417" t="s">
        <v>167651</v>
      </c>
      <c r="B8417" t="s">
        <v>167651</v>
      </c>
      <c r="C8417" t="s">
        <v>167659</v>
      </c>
      <c r="D8417" s="2" t="s">
        <v>212956</v>
      </c>
    </row>
    <row r="8418" spans="1:4" hidden="1" x14ac:dyDescent="0.25">
      <c r="A8418" t="s">
        <v>167671</v>
      </c>
      <c r="B8418" t="s">
        <v>167671</v>
      </c>
      <c r="C8418" t="s">
        <v>167679</v>
      </c>
      <c r="D8418" s="2" t="s">
        <v>212956</v>
      </c>
    </row>
    <row r="8419" spans="1:4" hidden="1" x14ac:dyDescent="0.25">
      <c r="A8419" t="s">
        <v>167691</v>
      </c>
      <c r="B8419" t="s">
        <v>167691</v>
      </c>
      <c r="C8419" t="s">
        <v>167699</v>
      </c>
      <c r="D8419" s="2" t="s">
        <v>212956</v>
      </c>
    </row>
    <row r="8420" spans="1:4" hidden="1" x14ac:dyDescent="0.25">
      <c r="A8420" t="s">
        <v>167710</v>
      </c>
      <c r="B8420" t="s">
        <v>167710</v>
      </c>
      <c r="C8420" t="s">
        <v>167718</v>
      </c>
      <c r="D8420" s="2" t="s">
        <v>212956</v>
      </c>
    </row>
    <row r="8421" spans="1:4" hidden="1" x14ac:dyDescent="0.25">
      <c r="A8421" t="s">
        <v>167730</v>
      </c>
      <c r="B8421" t="s">
        <v>167730</v>
      </c>
      <c r="C8421" t="s">
        <v>167738</v>
      </c>
      <c r="D8421" s="2" t="s">
        <v>212956</v>
      </c>
    </row>
    <row r="8422" spans="1:4" hidden="1" x14ac:dyDescent="0.25">
      <c r="A8422" t="s">
        <v>167750</v>
      </c>
      <c r="B8422" t="s">
        <v>167750</v>
      </c>
      <c r="C8422" t="s">
        <v>167758</v>
      </c>
      <c r="D8422" s="2" t="s">
        <v>212956</v>
      </c>
    </row>
    <row r="8423" spans="1:4" hidden="1" x14ac:dyDescent="0.25">
      <c r="A8423" t="s">
        <v>167770</v>
      </c>
      <c r="B8423" t="s">
        <v>167770</v>
      </c>
      <c r="C8423" t="s">
        <v>167778</v>
      </c>
      <c r="D8423" s="2" t="s">
        <v>212956</v>
      </c>
    </row>
    <row r="8424" spans="1:4" hidden="1" x14ac:dyDescent="0.25">
      <c r="A8424" t="s">
        <v>167790</v>
      </c>
      <c r="B8424" t="s">
        <v>167790</v>
      </c>
      <c r="C8424" t="s">
        <v>167798</v>
      </c>
      <c r="D8424" s="2" t="s">
        <v>212956</v>
      </c>
    </row>
    <row r="8425" spans="1:4" hidden="1" x14ac:dyDescent="0.25">
      <c r="A8425" t="s">
        <v>167810</v>
      </c>
      <c r="B8425" t="s">
        <v>167810</v>
      </c>
      <c r="C8425" t="s">
        <v>167818</v>
      </c>
      <c r="D8425" s="2" t="s">
        <v>212956</v>
      </c>
    </row>
    <row r="8426" spans="1:4" hidden="1" x14ac:dyDescent="0.25">
      <c r="A8426" t="s">
        <v>167830</v>
      </c>
      <c r="B8426" t="s">
        <v>167830</v>
      </c>
      <c r="C8426" t="s">
        <v>167838</v>
      </c>
      <c r="D8426" s="2" t="s">
        <v>212956</v>
      </c>
    </row>
    <row r="8427" spans="1:4" hidden="1" x14ac:dyDescent="0.25">
      <c r="A8427" t="s">
        <v>167849</v>
      </c>
      <c r="B8427" t="s">
        <v>167849</v>
      </c>
      <c r="C8427" t="s">
        <v>167857</v>
      </c>
      <c r="D8427" s="2" t="s">
        <v>212956</v>
      </c>
    </row>
    <row r="8428" spans="1:4" hidden="1" x14ac:dyDescent="0.25">
      <c r="A8428" t="s">
        <v>167869</v>
      </c>
      <c r="B8428" t="s">
        <v>167869</v>
      </c>
      <c r="C8428" t="s">
        <v>167877</v>
      </c>
      <c r="D8428" s="2" t="s">
        <v>212956</v>
      </c>
    </row>
    <row r="8429" spans="1:4" hidden="1" x14ac:dyDescent="0.25">
      <c r="A8429" t="s">
        <v>167889</v>
      </c>
      <c r="B8429" t="s">
        <v>167889</v>
      </c>
      <c r="C8429" t="s">
        <v>167897</v>
      </c>
      <c r="D8429" s="2" t="s">
        <v>212956</v>
      </c>
    </row>
    <row r="8430" spans="1:4" hidden="1" x14ac:dyDescent="0.25">
      <c r="A8430" t="s">
        <v>167909</v>
      </c>
      <c r="B8430" t="s">
        <v>167909</v>
      </c>
      <c r="C8430" t="s">
        <v>167917</v>
      </c>
      <c r="D8430" s="2" t="s">
        <v>212956</v>
      </c>
    </row>
    <row r="8431" spans="1:4" hidden="1" x14ac:dyDescent="0.25">
      <c r="A8431" t="s">
        <v>167929</v>
      </c>
      <c r="B8431" t="s">
        <v>167929</v>
      </c>
      <c r="C8431" t="s">
        <v>167937</v>
      </c>
      <c r="D8431" s="2" t="s">
        <v>212956</v>
      </c>
    </row>
    <row r="8432" spans="1:4" hidden="1" x14ac:dyDescent="0.25">
      <c r="A8432" t="s">
        <v>167950</v>
      </c>
      <c r="B8432" t="s">
        <v>167950</v>
      </c>
      <c r="C8432" t="s">
        <v>167958</v>
      </c>
      <c r="D8432" s="2" t="s">
        <v>212956</v>
      </c>
    </row>
    <row r="8433" spans="1:4" hidden="1" x14ac:dyDescent="0.25">
      <c r="A8433" t="s">
        <v>167971</v>
      </c>
      <c r="B8433" t="s">
        <v>167971</v>
      </c>
      <c r="C8433" t="s">
        <v>167979</v>
      </c>
      <c r="D8433" s="2" t="s">
        <v>212956</v>
      </c>
    </row>
    <row r="8434" spans="1:4" hidden="1" x14ac:dyDescent="0.25">
      <c r="A8434" t="s">
        <v>167991</v>
      </c>
      <c r="B8434" t="s">
        <v>167991</v>
      </c>
      <c r="C8434" t="s">
        <v>167999</v>
      </c>
      <c r="D8434" s="2" t="s">
        <v>212956</v>
      </c>
    </row>
    <row r="8435" spans="1:4" hidden="1" x14ac:dyDescent="0.25">
      <c r="A8435" t="s">
        <v>168011</v>
      </c>
      <c r="B8435" t="s">
        <v>168011</v>
      </c>
      <c r="C8435" t="s">
        <v>168019</v>
      </c>
      <c r="D8435" s="2" t="s">
        <v>212956</v>
      </c>
    </row>
    <row r="8436" spans="1:4" hidden="1" x14ac:dyDescent="0.25">
      <c r="A8436" t="s">
        <v>168027</v>
      </c>
      <c r="B8436" t="s">
        <v>168027</v>
      </c>
      <c r="C8436" t="s">
        <v>168035</v>
      </c>
      <c r="D8436" s="2" t="s">
        <v>212956</v>
      </c>
    </row>
    <row r="8437" spans="1:4" hidden="1" x14ac:dyDescent="0.25">
      <c r="A8437" t="s">
        <v>168046</v>
      </c>
      <c r="B8437" t="s">
        <v>168046</v>
      </c>
      <c r="C8437" t="s">
        <v>168054</v>
      </c>
      <c r="D8437" s="2" t="s">
        <v>212956</v>
      </c>
    </row>
    <row r="8438" spans="1:4" hidden="1" x14ac:dyDescent="0.25">
      <c r="A8438" t="s">
        <v>168066</v>
      </c>
      <c r="B8438" t="s">
        <v>168066</v>
      </c>
      <c r="C8438" t="s">
        <v>168074</v>
      </c>
      <c r="D8438" s="2" t="s">
        <v>212956</v>
      </c>
    </row>
    <row r="8439" spans="1:4" hidden="1" x14ac:dyDescent="0.25">
      <c r="A8439" t="s">
        <v>168086</v>
      </c>
      <c r="B8439" t="s">
        <v>168086</v>
      </c>
      <c r="C8439" t="s">
        <v>168094</v>
      </c>
      <c r="D8439" s="2" t="s">
        <v>212956</v>
      </c>
    </row>
    <row r="8440" spans="1:4" hidden="1" x14ac:dyDescent="0.25">
      <c r="A8440" t="s">
        <v>168106</v>
      </c>
      <c r="B8440" t="s">
        <v>168106</v>
      </c>
      <c r="C8440" t="s">
        <v>168114</v>
      </c>
      <c r="D8440" s="2" t="s">
        <v>212956</v>
      </c>
    </row>
    <row r="8441" spans="1:4" hidden="1" x14ac:dyDescent="0.25">
      <c r="A8441" t="s">
        <v>168126</v>
      </c>
      <c r="B8441" t="s">
        <v>168126</v>
      </c>
      <c r="C8441" t="s">
        <v>168134</v>
      </c>
      <c r="D8441" s="2" t="s">
        <v>212956</v>
      </c>
    </row>
    <row r="8442" spans="1:4" hidden="1" x14ac:dyDescent="0.25">
      <c r="A8442" t="s">
        <v>168144</v>
      </c>
      <c r="B8442" t="s">
        <v>168144</v>
      </c>
      <c r="C8442" t="s">
        <v>168152</v>
      </c>
      <c r="D8442" s="2" t="s">
        <v>212956</v>
      </c>
    </row>
    <row r="8443" spans="1:4" hidden="1" x14ac:dyDescent="0.25">
      <c r="A8443" t="s">
        <v>168163</v>
      </c>
      <c r="B8443" t="s">
        <v>168163</v>
      </c>
      <c r="C8443" t="s">
        <v>168171</v>
      </c>
      <c r="D8443" s="2" t="s">
        <v>212956</v>
      </c>
    </row>
    <row r="8444" spans="1:4" hidden="1" x14ac:dyDescent="0.25">
      <c r="A8444" t="s">
        <v>168181</v>
      </c>
      <c r="B8444" t="s">
        <v>168181</v>
      </c>
      <c r="C8444" t="s">
        <v>168188</v>
      </c>
      <c r="D8444" s="2" t="s">
        <v>212956</v>
      </c>
    </row>
    <row r="8445" spans="1:4" hidden="1" x14ac:dyDescent="0.25">
      <c r="A8445" t="s">
        <v>168200</v>
      </c>
      <c r="B8445" t="s">
        <v>168200</v>
      </c>
      <c r="C8445" t="s">
        <v>168208</v>
      </c>
      <c r="D8445" s="2" t="s">
        <v>212956</v>
      </c>
    </row>
    <row r="8446" spans="1:4" hidden="1" x14ac:dyDescent="0.25">
      <c r="A8446" t="s">
        <v>168220</v>
      </c>
      <c r="B8446" t="s">
        <v>168220</v>
      </c>
      <c r="C8446" t="s">
        <v>168228</v>
      </c>
      <c r="D8446" s="2" t="s">
        <v>212956</v>
      </c>
    </row>
    <row r="8447" spans="1:4" hidden="1" x14ac:dyDescent="0.25">
      <c r="A8447" t="s">
        <v>168240</v>
      </c>
      <c r="B8447" t="s">
        <v>168240</v>
      </c>
      <c r="C8447" t="s">
        <v>168248</v>
      </c>
      <c r="D8447" s="2" t="s">
        <v>212956</v>
      </c>
    </row>
    <row r="8448" spans="1:4" hidden="1" x14ac:dyDescent="0.25">
      <c r="A8448" t="s">
        <v>168260</v>
      </c>
      <c r="B8448" t="s">
        <v>168260</v>
      </c>
      <c r="C8448" t="s">
        <v>168268</v>
      </c>
      <c r="D8448" s="2" t="s">
        <v>212956</v>
      </c>
    </row>
    <row r="8449" spans="1:4" hidden="1" x14ac:dyDescent="0.25">
      <c r="A8449" t="s">
        <v>168280</v>
      </c>
      <c r="B8449" t="s">
        <v>168280</v>
      </c>
      <c r="C8449" t="s">
        <v>168289</v>
      </c>
      <c r="D8449" s="2" t="s">
        <v>212956</v>
      </c>
    </row>
    <row r="8450" spans="1:4" hidden="1" x14ac:dyDescent="0.25">
      <c r="A8450" t="s">
        <v>168301</v>
      </c>
      <c r="B8450" t="s">
        <v>168301</v>
      </c>
      <c r="C8450" t="s">
        <v>168308</v>
      </c>
      <c r="D8450" s="2" t="s">
        <v>212956</v>
      </c>
    </row>
    <row r="8451" spans="1:4" hidden="1" x14ac:dyDescent="0.25">
      <c r="A8451" t="s">
        <v>168317</v>
      </c>
      <c r="B8451" t="s">
        <v>168317</v>
      </c>
      <c r="C8451" t="s">
        <v>168324</v>
      </c>
      <c r="D8451" s="2" t="s">
        <v>212956</v>
      </c>
    </row>
    <row r="8452" spans="1:4" hidden="1" x14ac:dyDescent="0.25">
      <c r="A8452" t="s">
        <v>168331</v>
      </c>
      <c r="B8452" t="s">
        <v>168331</v>
      </c>
      <c r="C8452" t="s">
        <v>168337</v>
      </c>
      <c r="D8452" s="2" t="s">
        <v>212956</v>
      </c>
    </row>
    <row r="8453" spans="1:4" hidden="1" x14ac:dyDescent="0.25">
      <c r="A8453" t="s">
        <v>168344</v>
      </c>
      <c r="B8453" t="s">
        <v>168344</v>
      </c>
      <c r="C8453" t="s">
        <v>168352</v>
      </c>
      <c r="D8453" s="2" t="s">
        <v>212956</v>
      </c>
    </row>
    <row r="8454" spans="1:4" hidden="1" x14ac:dyDescent="0.25">
      <c r="A8454" t="s">
        <v>168364</v>
      </c>
      <c r="B8454" t="s">
        <v>168364</v>
      </c>
      <c r="C8454" t="s">
        <v>168372</v>
      </c>
      <c r="D8454" s="2" t="s">
        <v>212956</v>
      </c>
    </row>
    <row r="8455" spans="1:4" hidden="1" x14ac:dyDescent="0.25">
      <c r="A8455" t="s">
        <v>168384</v>
      </c>
      <c r="B8455" t="s">
        <v>168384</v>
      </c>
      <c r="C8455" t="s">
        <v>168392</v>
      </c>
      <c r="D8455" s="2" t="s">
        <v>212956</v>
      </c>
    </row>
    <row r="8456" spans="1:4" hidden="1" x14ac:dyDescent="0.25">
      <c r="A8456" t="s">
        <v>168403</v>
      </c>
      <c r="B8456" t="s">
        <v>168403</v>
      </c>
      <c r="C8456" t="s">
        <v>168411</v>
      </c>
      <c r="D8456" s="2" t="s">
        <v>212956</v>
      </c>
    </row>
    <row r="8457" spans="1:4" hidden="1" x14ac:dyDescent="0.25">
      <c r="A8457" t="s">
        <v>168422</v>
      </c>
      <c r="B8457" t="s">
        <v>168422</v>
      </c>
      <c r="C8457" t="s">
        <v>168429</v>
      </c>
      <c r="D8457" s="2" t="s">
        <v>212956</v>
      </c>
    </row>
    <row r="8458" spans="1:4" hidden="1" x14ac:dyDescent="0.25">
      <c r="A8458" t="s">
        <v>168441</v>
      </c>
      <c r="B8458" t="s">
        <v>168441</v>
      </c>
      <c r="C8458" t="s">
        <v>168449</v>
      </c>
      <c r="D8458" s="2" t="s">
        <v>212956</v>
      </c>
    </row>
    <row r="8459" spans="1:4" hidden="1" x14ac:dyDescent="0.25">
      <c r="A8459" t="s">
        <v>168461</v>
      </c>
      <c r="B8459" t="s">
        <v>168461</v>
      </c>
      <c r="C8459" t="s">
        <v>168468</v>
      </c>
      <c r="D8459" s="2" t="s">
        <v>212956</v>
      </c>
    </row>
    <row r="8460" spans="1:4" hidden="1" x14ac:dyDescent="0.25">
      <c r="A8460" t="s">
        <v>168481</v>
      </c>
      <c r="B8460" t="s">
        <v>168481</v>
      </c>
      <c r="C8460" t="s">
        <v>168489</v>
      </c>
      <c r="D8460" s="2" t="s">
        <v>212956</v>
      </c>
    </row>
    <row r="8461" spans="1:4" hidden="1" x14ac:dyDescent="0.25">
      <c r="A8461" t="s">
        <v>168502</v>
      </c>
      <c r="B8461" t="s">
        <v>168502</v>
      </c>
      <c r="C8461" t="s">
        <v>168510</v>
      </c>
      <c r="D8461" s="2" t="s">
        <v>212956</v>
      </c>
    </row>
    <row r="8462" spans="1:4" hidden="1" x14ac:dyDescent="0.25">
      <c r="A8462" t="s">
        <v>168523</v>
      </c>
      <c r="B8462" t="s">
        <v>168523</v>
      </c>
      <c r="C8462" t="s">
        <v>168531</v>
      </c>
      <c r="D8462" s="2" t="s">
        <v>212956</v>
      </c>
    </row>
    <row r="8463" spans="1:4" hidden="1" x14ac:dyDescent="0.25">
      <c r="A8463" t="s">
        <v>168544</v>
      </c>
      <c r="B8463" t="s">
        <v>168544</v>
      </c>
      <c r="C8463" t="s">
        <v>168552</v>
      </c>
      <c r="D8463" s="2" t="s">
        <v>212956</v>
      </c>
    </row>
    <row r="8464" spans="1:4" hidden="1" x14ac:dyDescent="0.25">
      <c r="A8464" t="s">
        <v>168563</v>
      </c>
      <c r="B8464" t="s">
        <v>168563</v>
      </c>
      <c r="C8464" t="s">
        <v>168572</v>
      </c>
      <c r="D8464" s="2" t="s">
        <v>212956</v>
      </c>
    </row>
    <row r="8465" spans="1:4" hidden="1" x14ac:dyDescent="0.25">
      <c r="A8465" t="s">
        <v>168585</v>
      </c>
      <c r="B8465" t="s">
        <v>168585</v>
      </c>
      <c r="C8465" t="s">
        <v>168593</v>
      </c>
      <c r="D8465" s="2" t="s">
        <v>212956</v>
      </c>
    </row>
    <row r="8466" spans="1:4" hidden="1" x14ac:dyDescent="0.25">
      <c r="A8466" t="s">
        <v>168605</v>
      </c>
      <c r="B8466" t="s">
        <v>168605</v>
      </c>
      <c r="C8466" t="s">
        <v>168613</v>
      </c>
      <c r="D8466" s="2" t="s">
        <v>212956</v>
      </c>
    </row>
    <row r="8467" spans="1:4" hidden="1" x14ac:dyDescent="0.25">
      <c r="A8467" t="s">
        <v>168625</v>
      </c>
      <c r="B8467" t="s">
        <v>168625</v>
      </c>
      <c r="C8467" t="s">
        <v>168634</v>
      </c>
      <c r="D8467" s="2" t="s">
        <v>212956</v>
      </c>
    </row>
    <row r="8468" spans="1:4" hidden="1" x14ac:dyDescent="0.25">
      <c r="A8468" t="s">
        <v>168647</v>
      </c>
      <c r="B8468" t="s">
        <v>168647</v>
      </c>
      <c r="C8468" t="s">
        <v>168656</v>
      </c>
      <c r="D8468" s="2" t="s">
        <v>212956</v>
      </c>
    </row>
    <row r="8469" spans="1:4" hidden="1" x14ac:dyDescent="0.25">
      <c r="A8469" t="s">
        <v>168667</v>
      </c>
      <c r="B8469" t="s">
        <v>168667</v>
      </c>
      <c r="C8469" t="s">
        <v>168675</v>
      </c>
      <c r="D8469" s="2" t="s">
        <v>212956</v>
      </c>
    </row>
    <row r="8470" spans="1:4" hidden="1" x14ac:dyDescent="0.25">
      <c r="A8470" t="s">
        <v>168688</v>
      </c>
      <c r="B8470" t="s">
        <v>168688</v>
      </c>
      <c r="C8470" t="s">
        <v>168696</v>
      </c>
      <c r="D8470" s="2" t="s">
        <v>212956</v>
      </c>
    </row>
    <row r="8471" spans="1:4" hidden="1" x14ac:dyDescent="0.25">
      <c r="A8471" t="s">
        <v>168709</v>
      </c>
      <c r="B8471" t="s">
        <v>168709</v>
      </c>
      <c r="C8471" t="s">
        <v>168717</v>
      </c>
      <c r="D8471" s="2" t="s">
        <v>212956</v>
      </c>
    </row>
    <row r="8472" spans="1:4" hidden="1" x14ac:dyDescent="0.25">
      <c r="A8472" t="s">
        <v>168729</v>
      </c>
      <c r="B8472" t="s">
        <v>168729</v>
      </c>
      <c r="C8472" t="s">
        <v>168734</v>
      </c>
      <c r="D8472" s="2" t="s">
        <v>212956</v>
      </c>
    </row>
    <row r="8473" spans="1:4" hidden="1" x14ac:dyDescent="0.25">
      <c r="A8473" t="s">
        <v>168739</v>
      </c>
      <c r="B8473" t="s">
        <v>168739</v>
      </c>
      <c r="C8473" t="s">
        <v>168747</v>
      </c>
      <c r="D8473" s="2" t="s">
        <v>212956</v>
      </c>
    </row>
    <row r="8474" spans="1:4" hidden="1" x14ac:dyDescent="0.25">
      <c r="A8474" t="s">
        <v>168758</v>
      </c>
      <c r="B8474" t="s">
        <v>168758</v>
      </c>
      <c r="C8474" t="s">
        <v>168766</v>
      </c>
      <c r="D8474" s="2" t="s">
        <v>212956</v>
      </c>
    </row>
    <row r="8475" spans="1:4" hidden="1" x14ac:dyDescent="0.25">
      <c r="A8475" t="s">
        <v>168778</v>
      </c>
      <c r="B8475" t="s">
        <v>168778</v>
      </c>
      <c r="C8475" t="s">
        <v>168786</v>
      </c>
      <c r="D8475" s="2" t="s">
        <v>212956</v>
      </c>
    </row>
    <row r="8476" spans="1:4" hidden="1" x14ac:dyDescent="0.25">
      <c r="A8476" t="s">
        <v>168798</v>
      </c>
      <c r="B8476" t="s">
        <v>168798</v>
      </c>
      <c r="C8476" t="s">
        <v>168806</v>
      </c>
      <c r="D8476" s="2" t="s">
        <v>212956</v>
      </c>
    </row>
    <row r="8477" spans="1:4" hidden="1" x14ac:dyDescent="0.25">
      <c r="A8477" t="s">
        <v>168819</v>
      </c>
      <c r="B8477" t="s">
        <v>168819</v>
      </c>
      <c r="C8477" t="s">
        <v>168827</v>
      </c>
      <c r="D8477" s="2" t="s">
        <v>212956</v>
      </c>
    </row>
    <row r="8478" spans="1:4" x14ac:dyDescent="0.25">
      <c r="A8478" t="s">
        <v>168837</v>
      </c>
      <c r="B8478" s="1" t="s">
        <v>212966</v>
      </c>
      <c r="C8478" t="s">
        <v>168846</v>
      </c>
      <c r="D8478" s="2">
        <v>1</v>
      </c>
    </row>
    <row r="8479" spans="1:4" x14ac:dyDescent="0.25">
      <c r="A8479" t="s">
        <v>168858</v>
      </c>
      <c r="B8479" t="s">
        <v>168858</v>
      </c>
      <c r="C8479" t="s">
        <v>168867</v>
      </c>
      <c r="D8479" s="2">
        <v>1</v>
      </c>
    </row>
    <row r="8480" spans="1:4" x14ac:dyDescent="0.25">
      <c r="A8480" t="s">
        <v>168879</v>
      </c>
      <c r="B8480" t="s">
        <v>168879</v>
      </c>
      <c r="C8480" t="s">
        <v>168888</v>
      </c>
      <c r="D8480" s="2">
        <v>1</v>
      </c>
    </row>
    <row r="8481" spans="1:4" hidden="1" x14ac:dyDescent="0.25">
      <c r="A8481" t="s">
        <v>168901</v>
      </c>
      <c r="B8481" t="s">
        <v>168901</v>
      </c>
      <c r="C8481" t="s">
        <v>168909</v>
      </c>
      <c r="D8481" s="2" t="s">
        <v>212956</v>
      </c>
    </row>
    <row r="8482" spans="1:4" hidden="1" x14ac:dyDescent="0.25">
      <c r="A8482" t="s">
        <v>168922</v>
      </c>
      <c r="B8482" t="s">
        <v>168922</v>
      </c>
      <c r="C8482" t="s">
        <v>168930</v>
      </c>
      <c r="D8482" s="2" t="s">
        <v>212956</v>
      </c>
    </row>
    <row r="8483" spans="1:4" hidden="1" x14ac:dyDescent="0.25">
      <c r="A8483" t="s">
        <v>168943</v>
      </c>
      <c r="B8483" t="s">
        <v>168943</v>
      </c>
      <c r="C8483" t="s">
        <v>168951</v>
      </c>
      <c r="D8483" s="2" t="s">
        <v>212956</v>
      </c>
    </row>
    <row r="8484" spans="1:4" hidden="1" x14ac:dyDescent="0.25">
      <c r="A8484" t="s">
        <v>168964</v>
      </c>
      <c r="B8484" t="s">
        <v>168964</v>
      </c>
      <c r="C8484" t="s">
        <v>168972</v>
      </c>
      <c r="D8484" s="2" t="s">
        <v>212956</v>
      </c>
    </row>
    <row r="8485" spans="1:4" hidden="1" x14ac:dyDescent="0.25">
      <c r="A8485" t="s">
        <v>168983</v>
      </c>
      <c r="B8485" t="s">
        <v>168983</v>
      </c>
      <c r="C8485" t="s">
        <v>168991</v>
      </c>
      <c r="D8485" s="2" t="s">
        <v>212956</v>
      </c>
    </row>
    <row r="8486" spans="1:4" hidden="1" x14ac:dyDescent="0.25">
      <c r="A8486" t="s">
        <v>169004</v>
      </c>
      <c r="B8486" t="s">
        <v>169004</v>
      </c>
      <c r="C8486" t="s">
        <v>169012</v>
      </c>
      <c r="D8486" s="2" t="s">
        <v>212956</v>
      </c>
    </row>
    <row r="8487" spans="1:4" hidden="1" x14ac:dyDescent="0.25">
      <c r="A8487" t="s">
        <v>169025</v>
      </c>
      <c r="B8487" t="s">
        <v>169025</v>
      </c>
      <c r="C8487" t="s">
        <v>169033</v>
      </c>
      <c r="D8487" s="2" t="s">
        <v>212956</v>
      </c>
    </row>
    <row r="8488" spans="1:4" hidden="1" x14ac:dyDescent="0.25">
      <c r="A8488" t="s">
        <v>169046</v>
      </c>
      <c r="B8488" t="s">
        <v>169046</v>
      </c>
      <c r="C8488" t="s">
        <v>169052</v>
      </c>
      <c r="D8488" s="2" t="s">
        <v>212956</v>
      </c>
    </row>
    <row r="8489" spans="1:4" hidden="1" x14ac:dyDescent="0.25">
      <c r="A8489" t="s">
        <v>169062</v>
      </c>
      <c r="B8489" t="s">
        <v>169062</v>
      </c>
      <c r="C8489" t="s">
        <v>169069</v>
      </c>
      <c r="D8489" s="2" t="s">
        <v>212956</v>
      </c>
    </row>
    <row r="8490" spans="1:4" hidden="1" x14ac:dyDescent="0.25">
      <c r="A8490" t="s">
        <v>169082</v>
      </c>
      <c r="B8490" t="s">
        <v>169082</v>
      </c>
      <c r="C8490" t="s">
        <v>169090</v>
      </c>
      <c r="D8490" s="2" t="s">
        <v>212956</v>
      </c>
    </row>
    <row r="8491" spans="1:4" hidden="1" x14ac:dyDescent="0.25">
      <c r="A8491" t="s">
        <v>169103</v>
      </c>
      <c r="B8491" t="s">
        <v>169103</v>
      </c>
      <c r="C8491" t="s">
        <v>169111</v>
      </c>
      <c r="D8491" s="2" t="s">
        <v>212956</v>
      </c>
    </row>
    <row r="8492" spans="1:4" hidden="1" x14ac:dyDescent="0.25">
      <c r="A8492" t="s">
        <v>169123</v>
      </c>
      <c r="B8492" t="s">
        <v>169123</v>
      </c>
      <c r="C8492" t="s">
        <v>169131</v>
      </c>
      <c r="D8492" s="2" t="s">
        <v>212956</v>
      </c>
    </row>
    <row r="8493" spans="1:4" hidden="1" x14ac:dyDescent="0.25">
      <c r="A8493" t="s">
        <v>169143</v>
      </c>
      <c r="B8493" t="s">
        <v>169143</v>
      </c>
      <c r="C8493" t="s">
        <v>169151</v>
      </c>
      <c r="D8493" s="2" t="s">
        <v>212956</v>
      </c>
    </row>
    <row r="8494" spans="1:4" hidden="1" x14ac:dyDescent="0.25">
      <c r="A8494" t="s">
        <v>169163</v>
      </c>
      <c r="B8494" t="s">
        <v>169163</v>
      </c>
      <c r="C8494" t="s">
        <v>169171</v>
      </c>
      <c r="D8494" s="2" t="s">
        <v>212956</v>
      </c>
    </row>
    <row r="8495" spans="1:4" hidden="1" x14ac:dyDescent="0.25">
      <c r="A8495" t="s">
        <v>169183</v>
      </c>
      <c r="B8495" t="s">
        <v>169183</v>
      </c>
      <c r="C8495" t="s">
        <v>169191</v>
      </c>
      <c r="D8495" s="2" t="s">
        <v>212956</v>
      </c>
    </row>
    <row r="8496" spans="1:4" hidden="1" x14ac:dyDescent="0.25">
      <c r="A8496" t="s">
        <v>169204</v>
      </c>
      <c r="B8496" t="s">
        <v>169204</v>
      </c>
      <c r="C8496" t="s">
        <v>169212</v>
      </c>
      <c r="D8496" s="2" t="s">
        <v>212956</v>
      </c>
    </row>
    <row r="8497" spans="1:4" hidden="1" x14ac:dyDescent="0.25">
      <c r="A8497" t="s">
        <v>169224</v>
      </c>
      <c r="B8497" t="s">
        <v>169224</v>
      </c>
      <c r="C8497" t="s">
        <v>169232</v>
      </c>
      <c r="D8497" s="2" t="s">
        <v>212956</v>
      </c>
    </row>
    <row r="8498" spans="1:4" hidden="1" x14ac:dyDescent="0.25">
      <c r="A8498" t="s">
        <v>169244</v>
      </c>
      <c r="B8498" t="s">
        <v>169244</v>
      </c>
      <c r="C8498" t="s">
        <v>169252</v>
      </c>
      <c r="D8498" s="2" t="s">
        <v>212956</v>
      </c>
    </row>
    <row r="8499" spans="1:4" hidden="1" x14ac:dyDescent="0.25">
      <c r="A8499" t="s">
        <v>169265</v>
      </c>
      <c r="B8499" t="s">
        <v>169265</v>
      </c>
      <c r="C8499" t="s">
        <v>169273</v>
      </c>
      <c r="D8499" s="2" t="s">
        <v>212956</v>
      </c>
    </row>
    <row r="8500" spans="1:4" hidden="1" x14ac:dyDescent="0.25">
      <c r="A8500" t="s">
        <v>169285</v>
      </c>
      <c r="B8500" t="s">
        <v>169285</v>
      </c>
      <c r="C8500" t="s">
        <v>169293</v>
      </c>
      <c r="D8500" s="2" t="s">
        <v>212956</v>
      </c>
    </row>
    <row r="8501" spans="1:4" hidden="1" x14ac:dyDescent="0.25">
      <c r="A8501" t="s">
        <v>169306</v>
      </c>
      <c r="B8501" t="s">
        <v>169306</v>
      </c>
      <c r="C8501" t="s">
        <v>169314</v>
      </c>
      <c r="D8501" s="2" t="s">
        <v>212956</v>
      </c>
    </row>
    <row r="8502" spans="1:4" hidden="1" x14ac:dyDescent="0.25">
      <c r="A8502" t="s">
        <v>169327</v>
      </c>
      <c r="B8502" t="s">
        <v>169327</v>
      </c>
      <c r="C8502" t="s">
        <v>169335</v>
      </c>
      <c r="D8502" s="2" t="s">
        <v>212956</v>
      </c>
    </row>
    <row r="8503" spans="1:4" hidden="1" x14ac:dyDescent="0.25">
      <c r="A8503" t="s">
        <v>169347</v>
      </c>
      <c r="B8503" t="s">
        <v>169347</v>
      </c>
      <c r="C8503" t="s">
        <v>169355</v>
      </c>
      <c r="D8503" s="2" t="s">
        <v>212956</v>
      </c>
    </row>
    <row r="8504" spans="1:4" hidden="1" x14ac:dyDescent="0.25">
      <c r="A8504" t="s">
        <v>169368</v>
      </c>
      <c r="B8504" t="s">
        <v>169368</v>
      </c>
      <c r="C8504" t="s">
        <v>169376</v>
      </c>
      <c r="D8504" s="2" t="s">
        <v>212956</v>
      </c>
    </row>
    <row r="8505" spans="1:4" hidden="1" x14ac:dyDescent="0.25">
      <c r="A8505" t="s">
        <v>169387</v>
      </c>
      <c r="B8505" t="s">
        <v>169387</v>
      </c>
      <c r="C8505" t="s">
        <v>169394</v>
      </c>
      <c r="D8505" s="2" t="s">
        <v>212956</v>
      </c>
    </row>
    <row r="8506" spans="1:4" hidden="1" x14ac:dyDescent="0.25">
      <c r="A8506" t="s">
        <v>169405</v>
      </c>
      <c r="B8506" t="s">
        <v>169405</v>
      </c>
      <c r="C8506" t="s">
        <v>169413</v>
      </c>
      <c r="D8506" s="2" t="s">
        <v>212956</v>
      </c>
    </row>
    <row r="8507" spans="1:4" hidden="1" x14ac:dyDescent="0.25">
      <c r="A8507" t="s">
        <v>169425</v>
      </c>
      <c r="B8507" t="s">
        <v>169425</v>
      </c>
      <c r="C8507" t="s">
        <v>169433</v>
      </c>
      <c r="D8507" s="2" t="s">
        <v>212956</v>
      </c>
    </row>
    <row r="8508" spans="1:4" hidden="1" x14ac:dyDescent="0.25">
      <c r="A8508" t="s">
        <v>169444</v>
      </c>
      <c r="B8508" t="s">
        <v>169444</v>
      </c>
      <c r="C8508" t="s">
        <v>169452</v>
      </c>
      <c r="D8508" s="2" t="s">
        <v>212956</v>
      </c>
    </row>
    <row r="8509" spans="1:4" hidden="1" x14ac:dyDescent="0.25">
      <c r="A8509" t="s">
        <v>169462</v>
      </c>
      <c r="B8509" t="s">
        <v>169462</v>
      </c>
      <c r="C8509" t="s">
        <v>169470</v>
      </c>
      <c r="D8509" s="2" t="s">
        <v>212956</v>
      </c>
    </row>
    <row r="8510" spans="1:4" hidden="1" x14ac:dyDescent="0.25">
      <c r="A8510" t="s">
        <v>169482</v>
      </c>
      <c r="B8510" t="s">
        <v>169482</v>
      </c>
      <c r="C8510" t="s">
        <v>169490</v>
      </c>
      <c r="D8510" s="2" t="s">
        <v>212956</v>
      </c>
    </row>
    <row r="8511" spans="1:4" hidden="1" x14ac:dyDescent="0.25">
      <c r="A8511" t="s">
        <v>169503</v>
      </c>
      <c r="B8511" t="s">
        <v>169503</v>
      </c>
      <c r="C8511" t="s">
        <v>169511</v>
      </c>
      <c r="D8511" s="2" t="s">
        <v>212956</v>
      </c>
    </row>
    <row r="8512" spans="1:4" hidden="1" x14ac:dyDescent="0.25">
      <c r="A8512" t="s">
        <v>169524</v>
      </c>
      <c r="B8512" t="s">
        <v>169524</v>
      </c>
      <c r="C8512" t="s">
        <v>169532</v>
      </c>
      <c r="D8512" s="2" t="s">
        <v>212956</v>
      </c>
    </row>
    <row r="8513" spans="1:4" hidden="1" x14ac:dyDescent="0.25">
      <c r="A8513" t="s">
        <v>169545</v>
      </c>
      <c r="B8513" t="s">
        <v>169545</v>
      </c>
      <c r="C8513" t="s">
        <v>169553</v>
      </c>
      <c r="D8513" s="2" t="s">
        <v>212956</v>
      </c>
    </row>
    <row r="8514" spans="1:4" hidden="1" x14ac:dyDescent="0.25">
      <c r="A8514" t="s">
        <v>169566</v>
      </c>
      <c r="B8514" t="s">
        <v>169566</v>
      </c>
      <c r="C8514" t="s">
        <v>169574</v>
      </c>
      <c r="D8514" s="2" t="s">
        <v>212956</v>
      </c>
    </row>
    <row r="8515" spans="1:4" hidden="1" x14ac:dyDescent="0.25">
      <c r="A8515" t="s">
        <v>169586</v>
      </c>
      <c r="B8515" t="s">
        <v>169586</v>
      </c>
      <c r="C8515" t="s">
        <v>169594</v>
      </c>
      <c r="D8515" s="2" t="s">
        <v>212956</v>
      </c>
    </row>
    <row r="8516" spans="1:4" hidden="1" x14ac:dyDescent="0.25">
      <c r="A8516" t="s">
        <v>169606</v>
      </c>
      <c r="B8516" t="s">
        <v>169606</v>
      </c>
      <c r="C8516" t="s">
        <v>169615</v>
      </c>
      <c r="D8516" s="2" t="s">
        <v>212956</v>
      </c>
    </row>
    <row r="8517" spans="1:4" hidden="1" x14ac:dyDescent="0.25">
      <c r="A8517" t="s">
        <v>169628</v>
      </c>
      <c r="B8517" t="s">
        <v>169628</v>
      </c>
      <c r="C8517" t="s">
        <v>169636</v>
      </c>
      <c r="D8517" s="2" t="s">
        <v>212956</v>
      </c>
    </row>
    <row r="8518" spans="1:4" hidden="1" x14ac:dyDescent="0.25">
      <c r="A8518" t="s">
        <v>169649</v>
      </c>
      <c r="B8518" t="s">
        <v>169649</v>
      </c>
      <c r="C8518" t="s">
        <v>169657</v>
      </c>
      <c r="D8518" s="2" t="s">
        <v>212956</v>
      </c>
    </row>
    <row r="8519" spans="1:4" hidden="1" x14ac:dyDescent="0.25">
      <c r="A8519" t="s">
        <v>169669</v>
      </c>
      <c r="B8519" t="s">
        <v>169669</v>
      </c>
      <c r="C8519" t="s">
        <v>169677</v>
      </c>
      <c r="D8519" s="2" t="s">
        <v>212956</v>
      </c>
    </row>
    <row r="8520" spans="1:4" hidden="1" x14ac:dyDescent="0.25">
      <c r="A8520" t="s">
        <v>169689</v>
      </c>
      <c r="B8520" t="s">
        <v>169689</v>
      </c>
      <c r="C8520" t="s">
        <v>169697</v>
      </c>
      <c r="D8520" s="2" t="s">
        <v>212956</v>
      </c>
    </row>
    <row r="8521" spans="1:4" hidden="1" x14ac:dyDescent="0.25">
      <c r="A8521" t="s">
        <v>169705</v>
      </c>
      <c r="B8521" t="s">
        <v>169705</v>
      </c>
      <c r="C8521" t="s">
        <v>169713</v>
      </c>
      <c r="D8521" s="2" t="s">
        <v>212956</v>
      </c>
    </row>
    <row r="8522" spans="1:4" hidden="1" x14ac:dyDescent="0.25">
      <c r="A8522" t="s">
        <v>169725</v>
      </c>
      <c r="B8522" t="s">
        <v>169725</v>
      </c>
      <c r="C8522" t="s">
        <v>169733</v>
      </c>
      <c r="D8522" s="2" t="s">
        <v>212956</v>
      </c>
    </row>
    <row r="8523" spans="1:4" hidden="1" x14ac:dyDescent="0.25">
      <c r="A8523" t="s">
        <v>169745</v>
      </c>
      <c r="B8523" t="s">
        <v>169745</v>
      </c>
      <c r="C8523" t="s">
        <v>169753</v>
      </c>
      <c r="D8523" s="2" t="s">
        <v>212956</v>
      </c>
    </row>
    <row r="8524" spans="1:4" hidden="1" x14ac:dyDescent="0.25">
      <c r="A8524" t="s">
        <v>169766</v>
      </c>
      <c r="B8524" t="s">
        <v>169766</v>
      </c>
      <c r="C8524" t="s">
        <v>169774</v>
      </c>
      <c r="D8524" s="2" t="s">
        <v>212956</v>
      </c>
    </row>
    <row r="8525" spans="1:4" hidden="1" x14ac:dyDescent="0.25">
      <c r="A8525" t="s">
        <v>169786</v>
      </c>
      <c r="B8525" t="s">
        <v>169786</v>
      </c>
      <c r="C8525" t="s">
        <v>169794</v>
      </c>
      <c r="D8525" s="2" t="s">
        <v>212956</v>
      </c>
    </row>
    <row r="8526" spans="1:4" hidden="1" x14ac:dyDescent="0.25">
      <c r="A8526" t="s">
        <v>169806</v>
      </c>
      <c r="B8526" t="s">
        <v>169806</v>
      </c>
      <c r="C8526" t="s">
        <v>169814</v>
      </c>
      <c r="D8526" s="2" t="s">
        <v>212956</v>
      </c>
    </row>
    <row r="8527" spans="1:4" hidden="1" x14ac:dyDescent="0.25">
      <c r="A8527" t="s">
        <v>169826</v>
      </c>
      <c r="B8527" t="s">
        <v>169826</v>
      </c>
      <c r="C8527" t="s">
        <v>169834</v>
      </c>
      <c r="D8527" s="2" t="s">
        <v>212956</v>
      </c>
    </row>
    <row r="8528" spans="1:4" hidden="1" x14ac:dyDescent="0.25">
      <c r="A8528" t="s">
        <v>169846</v>
      </c>
      <c r="B8528" t="s">
        <v>169846</v>
      </c>
      <c r="C8528" t="s">
        <v>169854</v>
      </c>
      <c r="D8528" s="2" t="s">
        <v>212956</v>
      </c>
    </row>
    <row r="8529" spans="1:4" hidden="1" x14ac:dyDescent="0.25">
      <c r="A8529" t="s">
        <v>169867</v>
      </c>
      <c r="B8529" t="s">
        <v>169867</v>
      </c>
      <c r="C8529" t="s">
        <v>169875</v>
      </c>
      <c r="D8529" s="2" t="s">
        <v>212956</v>
      </c>
    </row>
    <row r="8530" spans="1:4" hidden="1" x14ac:dyDescent="0.25">
      <c r="A8530" t="s">
        <v>169888</v>
      </c>
      <c r="B8530" t="s">
        <v>169888</v>
      </c>
      <c r="C8530" t="s">
        <v>169896</v>
      </c>
      <c r="D8530" s="2" t="s">
        <v>212956</v>
      </c>
    </row>
    <row r="8531" spans="1:4" hidden="1" x14ac:dyDescent="0.25">
      <c r="A8531" t="s">
        <v>169908</v>
      </c>
      <c r="B8531" t="s">
        <v>169908</v>
      </c>
      <c r="C8531" t="s">
        <v>169915</v>
      </c>
      <c r="D8531" s="2" t="s">
        <v>212956</v>
      </c>
    </row>
    <row r="8532" spans="1:4" hidden="1" x14ac:dyDescent="0.25">
      <c r="A8532" t="s">
        <v>169927</v>
      </c>
      <c r="B8532" t="s">
        <v>169927</v>
      </c>
      <c r="C8532" t="s">
        <v>169936</v>
      </c>
      <c r="D8532" s="2" t="s">
        <v>212956</v>
      </c>
    </row>
    <row r="8533" spans="1:4" hidden="1" x14ac:dyDescent="0.25">
      <c r="A8533" t="s">
        <v>169949</v>
      </c>
      <c r="B8533" t="s">
        <v>169949</v>
      </c>
      <c r="C8533" t="s">
        <v>169958</v>
      </c>
      <c r="D8533" s="2" t="s">
        <v>212956</v>
      </c>
    </row>
    <row r="8534" spans="1:4" hidden="1" x14ac:dyDescent="0.25">
      <c r="A8534" t="s">
        <v>169971</v>
      </c>
      <c r="B8534" t="s">
        <v>169971</v>
      </c>
      <c r="C8534" t="s">
        <v>169980</v>
      </c>
      <c r="D8534" s="2" t="s">
        <v>212956</v>
      </c>
    </row>
    <row r="8535" spans="1:4" hidden="1" x14ac:dyDescent="0.25">
      <c r="A8535" t="s">
        <v>169992</v>
      </c>
      <c r="B8535" t="s">
        <v>169992</v>
      </c>
      <c r="C8535" t="s">
        <v>170001</v>
      </c>
      <c r="D8535" s="2" t="s">
        <v>212956</v>
      </c>
    </row>
    <row r="8536" spans="1:4" hidden="1" x14ac:dyDescent="0.25">
      <c r="A8536" t="s">
        <v>170014</v>
      </c>
      <c r="B8536" t="s">
        <v>170014</v>
      </c>
      <c r="C8536" t="s">
        <v>170023</v>
      </c>
      <c r="D8536" s="2" t="s">
        <v>212956</v>
      </c>
    </row>
    <row r="8537" spans="1:4" hidden="1" x14ac:dyDescent="0.25">
      <c r="A8537" t="s">
        <v>170036</v>
      </c>
      <c r="B8537" t="s">
        <v>170036</v>
      </c>
      <c r="C8537" t="s">
        <v>170045</v>
      </c>
      <c r="D8537" s="2" t="s">
        <v>212956</v>
      </c>
    </row>
    <row r="8538" spans="1:4" hidden="1" x14ac:dyDescent="0.25">
      <c r="A8538" t="s">
        <v>170057</v>
      </c>
      <c r="B8538" t="s">
        <v>170057</v>
      </c>
      <c r="C8538" t="s">
        <v>170066</v>
      </c>
      <c r="D8538" s="2" t="s">
        <v>212956</v>
      </c>
    </row>
    <row r="8539" spans="1:4" hidden="1" x14ac:dyDescent="0.25">
      <c r="A8539" t="s">
        <v>170078</v>
      </c>
      <c r="B8539" t="s">
        <v>170078</v>
      </c>
      <c r="C8539" t="s">
        <v>170087</v>
      </c>
      <c r="D8539" s="2" t="s">
        <v>212956</v>
      </c>
    </row>
    <row r="8540" spans="1:4" hidden="1" x14ac:dyDescent="0.25">
      <c r="A8540" t="s">
        <v>170098</v>
      </c>
      <c r="B8540" t="s">
        <v>170098</v>
      </c>
      <c r="C8540" t="s">
        <v>170105</v>
      </c>
      <c r="D8540" s="2" t="s">
        <v>212956</v>
      </c>
    </row>
    <row r="8541" spans="1:4" hidden="1" x14ac:dyDescent="0.25">
      <c r="A8541" t="s">
        <v>170114</v>
      </c>
      <c r="B8541" t="s">
        <v>170114</v>
      </c>
      <c r="C8541" t="s">
        <v>170123</v>
      </c>
      <c r="D8541" s="2" t="s">
        <v>212956</v>
      </c>
    </row>
    <row r="8542" spans="1:4" hidden="1" x14ac:dyDescent="0.25">
      <c r="A8542" t="s">
        <v>170135</v>
      </c>
      <c r="B8542" t="s">
        <v>170135</v>
      </c>
      <c r="C8542" t="s">
        <v>170142</v>
      </c>
      <c r="D8542" s="2" t="s">
        <v>212956</v>
      </c>
    </row>
    <row r="8543" spans="1:4" hidden="1" x14ac:dyDescent="0.25">
      <c r="A8543" t="s">
        <v>170151</v>
      </c>
      <c r="B8543" t="s">
        <v>170151</v>
      </c>
      <c r="C8543" t="s">
        <v>170160</v>
      </c>
      <c r="D8543" s="2" t="s">
        <v>212956</v>
      </c>
    </row>
    <row r="8544" spans="1:4" hidden="1" x14ac:dyDescent="0.25">
      <c r="A8544" t="s">
        <v>170172</v>
      </c>
      <c r="B8544" t="s">
        <v>170172</v>
      </c>
      <c r="C8544" t="s">
        <v>170179</v>
      </c>
      <c r="D8544" s="2" t="s">
        <v>212956</v>
      </c>
    </row>
    <row r="8545" spans="1:4" hidden="1" x14ac:dyDescent="0.25">
      <c r="A8545" t="s">
        <v>170188</v>
      </c>
      <c r="B8545" t="s">
        <v>170188</v>
      </c>
      <c r="C8545" t="s">
        <v>170197</v>
      </c>
      <c r="D8545" s="2" t="s">
        <v>212956</v>
      </c>
    </row>
    <row r="8546" spans="1:4" hidden="1" x14ac:dyDescent="0.25">
      <c r="A8546" t="s">
        <v>170209</v>
      </c>
      <c r="B8546" t="s">
        <v>170209</v>
      </c>
      <c r="C8546" t="s">
        <v>170218</v>
      </c>
      <c r="D8546" s="2" t="s">
        <v>212956</v>
      </c>
    </row>
    <row r="8547" spans="1:4" hidden="1" x14ac:dyDescent="0.25">
      <c r="A8547" t="s">
        <v>170230</v>
      </c>
      <c r="B8547" t="s">
        <v>170230</v>
      </c>
      <c r="C8547" t="s">
        <v>170239</v>
      </c>
      <c r="D8547" s="2" t="s">
        <v>212956</v>
      </c>
    </row>
    <row r="8548" spans="1:4" hidden="1" x14ac:dyDescent="0.25">
      <c r="A8548" t="s">
        <v>170251</v>
      </c>
      <c r="B8548" t="s">
        <v>170251</v>
      </c>
      <c r="C8548" t="s">
        <v>170260</v>
      </c>
      <c r="D8548" s="2" t="s">
        <v>212956</v>
      </c>
    </row>
    <row r="8549" spans="1:4" hidden="1" x14ac:dyDescent="0.25">
      <c r="A8549" t="s">
        <v>170271</v>
      </c>
      <c r="B8549" t="s">
        <v>170271</v>
      </c>
      <c r="C8549" t="s">
        <v>170279</v>
      </c>
      <c r="D8549" s="2" t="s">
        <v>212956</v>
      </c>
    </row>
    <row r="8550" spans="1:4" x14ac:dyDescent="0.25">
      <c r="A8550" t="s">
        <v>170291</v>
      </c>
      <c r="B8550" s="1" t="s">
        <v>212988</v>
      </c>
      <c r="C8550" t="s">
        <v>170300</v>
      </c>
      <c r="D8550" s="2">
        <v>1</v>
      </c>
    </row>
    <row r="8551" spans="1:4" hidden="1" x14ac:dyDescent="0.25">
      <c r="A8551" t="s">
        <v>170312</v>
      </c>
      <c r="B8551" t="s">
        <v>170312</v>
      </c>
      <c r="C8551" t="s">
        <v>170320</v>
      </c>
      <c r="D8551" s="2" t="s">
        <v>212956</v>
      </c>
    </row>
    <row r="8552" spans="1:4" hidden="1" x14ac:dyDescent="0.25">
      <c r="A8552" t="s">
        <v>170331</v>
      </c>
      <c r="B8552" t="s">
        <v>170331</v>
      </c>
      <c r="C8552" t="s">
        <v>170339</v>
      </c>
      <c r="D8552" s="2" t="s">
        <v>212956</v>
      </c>
    </row>
    <row r="8553" spans="1:4" hidden="1" x14ac:dyDescent="0.25">
      <c r="A8553" t="s">
        <v>170351</v>
      </c>
      <c r="B8553" t="s">
        <v>170351</v>
      </c>
      <c r="C8553" t="s">
        <v>170359</v>
      </c>
      <c r="D8553" s="2" t="s">
        <v>212956</v>
      </c>
    </row>
    <row r="8554" spans="1:4" hidden="1" x14ac:dyDescent="0.25">
      <c r="A8554" t="s">
        <v>170372</v>
      </c>
      <c r="B8554" t="s">
        <v>170372</v>
      </c>
      <c r="C8554" t="s">
        <v>170380</v>
      </c>
      <c r="D8554" s="2" t="s">
        <v>212956</v>
      </c>
    </row>
    <row r="8555" spans="1:4" hidden="1" x14ac:dyDescent="0.25">
      <c r="A8555" t="s">
        <v>170392</v>
      </c>
      <c r="B8555" t="s">
        <v>170392</v>
      </c>
      <c r="C8555" t="s">
        <v>170400</v>
      </c>
      <c r="D8555" s="2" t="s">
        <v>212956</v>
      </c>
    </row>
    <row r="8556" spans="1:4" hidden="1" x14ac:dyDescent="0.25">
      <c r="A8556" t="s">
        <v>170411</v>
      </c>
      <c r="B8556" t="s">
        <v>170411</v>
      </c>
      <c r="C8556" t="s">
        <v>170420</v>
      </c>
      <c r="D8556" s="2" t="s">
        <v>212956</v>
      </c>
    </row>
    <row r="8557" spans="1:4" hidden="1" x14ac:dyDescent="0.25">
      <c r="A8557" t="s">
        <v>170432</v>
      </c>
      <c r="B8557" t="s">
        <v>170432</v>
      </c>
      <c r="C8557" t="s">
        <v>170441</v>
      </c>
      <c r="D8557" s="2" t="s">
        <v>212956</v>
      </c>
    </row>
    <row r="8558" spans="1:4" hidden="1" x14ac:dyDescent="0.25">
      <c r="A8558" t="s">
        <v>170454</v>
      </c>
      <c r="B8558" t="s">
        <v>170454</v>
      </c>
      <c r="C8558" t="s">
        <v>170463</v>
      </c>
      <c r="D8558" s="2" t="s">
        <v>212956</v>
      </c>
    </row>
    <row r="8559" spans="1:4" hidden="1" x14ac:dyDescent="0.25">
      <c r="A8559" t="s">
        <v>170476</v>
      </c>
      <c r="B8559" t="s">
        <v>170476</v>
      </c>
      <c r="C8559" t="s">
        <v>170482</v>
      </c>
      <c r="D8559" s="2" t="s">
        <v>212956</v>
      </c>
    </row>
    <row r="8560" spans="1:4" hidden="1" x14ac:dyDescent="0.25">
      <c r="A8560" t="s">
        <v>170489</v>
      </c>
      <c r="B8560" t="s">
        <v>170489</v>
      </c>
      <c r="C8560" t="s">
        <v>170497</v>
      </c>
      <c r="D8560" s="2" t="s">
        <v>212956</v>
      </c>
    </row>
    <row r="8561" spans="1:4" hidden="1" x14ac:dyDescent="0.25">
      <c r="A8561" t="s">
        <v>170509</v>
      </c>
      <c r="B8561" t="s">
        <v>170509</v>
      </c>
      <c r="C8561" t="s">
        <v>170518</v>
      </c>
      <c r="D8561" s="2" t="s">
        <v>212956</v>
      </c>
    </row>
    <row r="8562" spans="1:4" hidden="1" x14ac:dyDescent="0.25">
      <c r="A8562" t="s">
        <v>170529</v>
      </c>
      <c r="B8562" t="s">
        <v>170529</v>
      </c>
      <c r="C8562" t="s">
        <v>170538</v>
      </c>
      <c r="D8562" s="2" t="s">
        <v>212956</v>
      </c>
    </row>
    <row r="8563" spans="1:4" hidden="1" x14ac:dyDescent="0.25">
      <c r="A8563" t="s">
        <v>170550</v>
      </c>
      <c r="B8563" t="s">
        <v>170550</v>
      </c>
      <c r="C8563" t="s">
        <v>170559</v>
      </c>
      <c r="D8563" s="2" t="s">
        <v>212956</v>
      </c>
    </row>
    <row r="8564" spans="1:4" x14ac:dyDescent="0.25">
      <c r="A8564" t="s">
        <v>170571</v>
      </c>
      <c r="B8564" s="1" t="s">
        <v>170605</v>
      </c>
      <c r="C8564" t="s">
        <v>170578</v>
      </c>
      <c r="D8564" s="2">
        <v>1</v>
      </c>
    </row>
    <row r="8565" spans="1:4" hidden="1" x14ac:dyDescent="0.25">
      <c r="A8565" t="s">
        <v>170586</v>
      </c>
      <c r="B8565" t="s">
        <v>170586</v>
      </c>
      <c r="C8565" t="s">
        <v>170595</v>
      </c>
      <c r="D8565" s="2" t="s">
        <v>212956</v>
      </c>
    </row>
    <row r="8566" spans="1:4" hidden="1" x14ac:dyDescent="0.25">
      <c r="A8566" t="s">
        <v>170605</v>
      </c>
      <c r="B8566" t="s">
        <v>170605</v>
      </c>
      <c r="C8566" t="s">
        <v>170614</v>
      </c>
      <c r="D8566" s="2" t="s">
        <v>212956</v>
      </c>
    </row>
    <row r="8567" spans="1:4" hidden="1" x14ac:dyDescent="0.25">
      <c r="A8567" t="s">
        <v>170627</v>
      </c>
      <c r="B8567" t="s">
        <v>170627</v>
      </c>
      <c r="C8567" t="s">
        <v>170636</v>
      </c>
      <c r="D8567" s="2" t="s">
        <v>212956</v>
      </c>
    </row>
    <row r="8568" spans="1:4" hidden="1" x14ac:dyDescent="0.25">
      <c r="A8568" t="s">
        <v>170647</v>
      </c>
      <c r="B8568" t="s">
        <v>170647</v>
      </c>
      <c r="C8568" t="s">
        <v>170654</v>
      </c>
      <c r="D8568" s="2" t="s">
        <v>212956</v>
      </c>
    </row>
    <row r="8569" spans="1:4" hidden="1" x14ac:dyDescent="0.25">
      <c r="A8569" t="s">
        <v>170658</v>
      </c>
      <c r="B8569" t="s">
        <v>170658</v>
      </c>
      <c r="C8569" t="s">
        <v>170665</v>
      </c>
      <c r="D8569" s="2" t="s">
        <v>212956</v>
      </c>
    </row>
    <row r="8570" spans="1:4" hidden="1" x14ac:dyDescent="0.25">
      <c r="A8570" t="s">
        <v>170673</v>
      </c>
      <c r="B8570" t="s">
        <v>170673</v>
      </c>
      <c r="C8570" t="s">
        <v>170682</v>
      </c>
      <c r="D8570" s="2" t="s">
        <v>212956</v>
      </c>
    </row>
    <row r="8571" spans="1:4" hidden="1" x14ac:dyDescent="0.25">
      <c r="A8571" t="s">
        <v>170694</v>
      </c>
      <c r="B8571" t="s">
        <v>170694</v>
      </c>
      <c r="C8571" t="s">
        <v>170703</v>
      </c>
      <c r="D8571" s="2" t="s">
        <v>212956</v>
      </c>
    </row>
    <row r="8572" spans="1:4" hidden="1" x14ac:dyDescent="0.25">
      <c r="A8572" t="s">
        <v>170715</v>
      </c>
      <c r="B8572" t="s">
        <v>170715</v>
      </c>
      <c r="C8572" t="s">
        <v>170724</v>
      </c>
      <c r="D8572" s="2" t="s">
        <v>212956</v>
      </c>
    </row>
    <row r="8573" spans="1:4" hidden="1" x14ac:dyDescent="0.25">
      <c r="A8573" t="s">
        <v>170736</v>
      </c>
      <c r="B8573" t="s">
        <v>170736</v>
      </c>
      <c r="C8573" t="s">
        <v>170745</v>
      </c>
      <c r="D8573" s="2" t="s">
        <v>212956</v>
      </c>
    </row>
    <row r="8574" spans="1:4" hidden="1" x14ac:dyDescent="0.25">
      <c r="A8574" t="s">
        <v>170757</v>
      </c>
      <c r="B8574" t="s">
        <v>170757</v>
      </c>
      <c r="C8574" t="s">
        <v>170765</v>
      </c>
      <c r="D8574" s="2" t="s">
        <v>212956</v>
      </c>
    </row>
    <row r="8575" spans="1:4" hidden="1" x14ac:dyDescent="0.25">
      <c r="A8575" t="s">
        <v>170776</v>
      </c>
      <c r="B8575" t="s">
        <v>170776</v>
      </c>
      <c r="C8575" t="s">
        <v>170783</v>
      </c>
      <c r="D8575" s="2" t="s">
        <v>212956</v>
      </c>
    </row>
    <row r="8576" spans="1:4" hidden="1" x14ac:dyDescent="0.25">
      <c r="A8576" t="s">
        <v>170791</v>
      </c>
      <c r="B8576" t="s">
        <v>170791</v>
      </c>
      <c r="C8576" t="s">
        <v>170800</v>
      </c>
      <c r="D8576" s="2" t="s">
        <v>212956</v>
      </c>
    </row>
    <row r="8577" spans="1:4" hidden="1" x14ac:dyDescent="0.25">
      <c r="A8577" t="s">
        <v>170812</v>
      </c>
      <c r="B8577" t="s">
        <v>170812</v>
      </c>
      <c r="C8577" t="s">
        <v>170821</v>
      </c>
      <c r="D8577" s="2" t="s">
        <v>212956</v>
      </c>
    </row>
    <row r="8578" spans="1:4" hidden="1" x14ac:dyDescent="0.25">
      <c r="A8578" t="s">
        <v>170831</v>
      </c>
      <c r="B8578" t="s">
        <v>170831</v>
      </c>
      <c r="C8578" t="s">
        <v>170840</v>
      </c>
      <c r="D8578" s="2" t="s">
        <v>212956</v>
      </c>
    </row>
    <row r="8579" spans="1:4" hidden="1" x14ac:dyDescent="0.25">
      <c r="A8579" t="s">
        <v>170853</v>
      </c>
      <c r="B8579" t="s">
        <v>170853</v>
      </c>
      <c r="C8579" t="s">
        <v>170862</v>
      </c>
      <c r="D8579" s="2" t="s">
        <v>212956</v>
      </c>
    </row>
    <row r="8580" spans="1:4" hidden="1" x14ac:dyDescent="0.25">
      <c r="A8580" t="s">
        <v>170874</v>
      </c>
      <c r="B8580" t="s">
        <v>170874</v>
      </c>
      <c r="C8580" t="s">
        <v>170882</v>
      </c>
      <c r="D8580" s="2" t="s">
        <v>212956</v>
      </c>
    </row>
    <row r="8581" spans="1:4" hidden="1" x14ac:dyDescent="0.25">
      <c r="A8581" t="s">
        <v>170894</v>
      </c>
      <c r="B8581" t="s">
        <v>170894</v>
      </c>
      <c r="C8581" t="s">
        <v>170899</v>
      </c>
      <c r="D8581" s="2" t="s">
        <v>212956</v>
      </c>
    </row>
    <row r="8582" spans="1:4" hidden="1" x14ac:dyDescent="0.25">
      <c r="A8582" t="s">
        <v>170906</v>
      </c>
      <c r="B8582" t="s">
        <v>170906</v>
      </c>
      <c r="C8582" t="s">
        <v>170915</v>
      </c>
      <c r="D8582" s="2" t="s">
        <v>212956</v>
      </c>
    </row>
    <row r="8583" spans="1:4" hidden="1" x14ac:dyDescent="0.25">
      <c r="A8583" t="s">
        <v>170927</v>
      </c>
      <c r="B8583" t="s">
        <v>170927</v>
      </c>
      <c r="C8583" t="s">
        <v>170936</v>
      </c>
      <c r="D8583" s="2" t="s">
        <v>212956</v>
      </c>
    </row>
    <row r="8584" spans="1:4" hidden="1" x14ac:dyDescent="0.25">
      <c r="A8584" t="s">
        <v>170948</v>
      </c>
      <c r="B8584" t="s">
        <v>170948</v>
      </c>
      <c r="C8584" t="s">
        <v>170957</v>
      </c>
      <c r="D8584" s="2" t="s">
        <v>212956</v>
      </c>
    </row>
    <row r="8585" spans="1:4" hidden="1" x14ac:dyDescent="0.25">
      <c r="A8585" t="s">
        <v>170967</v>
      </c>
      <c r="B8585" t="s">
        <v>170967</v>
      </c>
      <c r="C8585" t="s">
        <v>170975</v>
      </c>
      <c r="D8585" s="2" t="s">
        <v>212956</v>
      </c>
    </row>
    <row r="8586" spans="1:4" hidden="1" x14ac:dyDescent="0.25">
      <c r="A8586" t="s">
        <v>170983</v>
      </c>
      <c r="B8586" t="s">
        <v>170983</v>
      </c>
      <c r="C8586" t="s">
        <v>170991</v>
      </c>
      <c r="D8586" s="2" t="s">
        <v>212956</v>
      </c>
    </row>
    <row r="8587" spans="1:4" hidden="1" x14ac:dyDescent="0.25">
      <c r="A8587" t="s">
        <v>171000</v>
      </c>
      <c r="B8587" t="s">
        <v>171000</v>
      </c>
      <c r="C8587" t="s">
        <v>171008</v>
      </c>
      <c r="D8587" s="2" t="s">
        <v>212956</v>
      </c>
    </row>
    <row r="8588" spans="1:4" hidden="1" x14ac:dyDescent="0.25">
      <c r="A8588" t="s">
        <v>171017</v>
      </c>
      <c r="B8588" t="s">
        <v>171017</v>
      </c>
      <c r="C8588" t="s">
        <v>171024</v>
      </c>
      <c r="D8588" s="2" t="s">
        <v>212956</v>
      </c>
    </row>
    <row r="8589" spans="1:4" hidden="1" x14ac:dyDescent="0.25">
      <c r="A8589" t="s">
        <v>171033</v>
      </c>
      <c r="B8589" t="s">
        <v>171033</v>
      </c>
      <c r="C8589" t="s">
        <v>171042</v>
      </c>
      <c r="D8589" s="2" t="s">
        <v>212956</v>
      </c>
    </row>
    <row r="8590" spans="1:4" hidden="1" x14ac:dyDescent="0.25">
      <c r="A8590" t="s">
        <v>171054</v>
      </c>
      <c r="B8590" t="s">
        <v>171054</v>
      </c>
      <c r="C8590" t="s">
        <v>171062</v>
      </c>
      <c r="D8590" s="2" t="s">
        <v>212956</v>
      </c>
    </row>
    <row r="8591" spans="1:4" hidden="1" x14ac:dyDescent="0.25">
      <c r="A8591" t="s">
        <v>171074</v>
      </c>
      <c r="B8591" t="s">
        <v>171074</v>
      </c>
      <c r="C8591" t="s">
        <v>171083</v>
      </c>
      <c r="D8591" s="2" t="s">
        <v>212956</v>
      </c>
    </row>
    <row r="8592" spans="1:4" hidden="1" x14ac:dyDescent="0.25">
      <c r="A8592" t="s">
        <v>171095</v>
      </c>
      <c r="B8592" t="s">
        <v>171095</v>
      </c>
      <c r="C8592" t="s">
        <v>171104</v>
      </c>
      <c r="D8592" s="2" t="s">
        <v>212956</v>
      </c>
    </row>
    <row r="8593" spans="1:4" hidden="1" x14ac:dyDescent="0.25">
      <c r="A8593" t="s">
        <v>171116</v>
      </c>
      <c r="B8593" t="s">
        <v>171116</v>
      </c>
      <c r="C8593" t="s">
        <v>171125</v>
      </c>
      <c r="D8593" s="2" t="s">
        <v>212956</v>
      </c>
    </row>
    <row r="8594" spans="1:4" hidden="1" x14ac:dyDescent="0.25">
      <c r="A8594" t="s">
        <v>171136</v>
      </c>
      <c r="B8594" t="s">
        <v>171136</v>
      </c>
      <c r="C8594" t="s">
        <v>171145</v>
      </c>
      <c r="D8594" s="2" t="s">
        <v>212956</v>
      </c>
    </row>
    <row r="8595" spans="1:4" hidden="1" x14ac:dyDescent="0.25">
      <c r="A8595" t="s">
        <v>171156</v>
      </c>
      <c r="B8595" t="s">
        <v>171156</v>
      </c>
      <c r="C8595" t="s">
        <v>171165</v>
      </c>
      <c r="D8595" s="2" t="s">
        <v>212956</v>
      </c>
    </row>
    <row r="8596" spans="1:4" hidden="1" x14ac:dyDescent="0.25">
      <c r="A8596" t="s">
        <v>171177</v>
      </c>
      <c r="B8596" t="s">
        <v>171177</v>
      </c>
      <c r="C8596" t="s">
        <v>171186</v>
      </c>
      <c r="D8596" s="2" t="s">
        <v>212956</v>
      </c>
    </row>
    <row r="8597" spans="1:4" hidden="1" x14ac:dyDescent="0.25">
      <c r="A8597" t="s">
        <v>171198</v>
      </c>
      <c r="B8597" t="s">
        <v>171198</v>
      </c>
      <c r="C8597" t="s">
        <v>171206</v>
      </c>
      <c r="D8597" s="2" t="s">
        <v>212956</v>
      </c>
    </row>
    <row r="8598" spans="1:4" hidden="1" x14ac:dyDescent="0.25">
      <c r="A8598" t="s">
        <v>171219</v>
      </c>
      <c r="B8598" t="s">
        <v>171219</v>
      </c>
      <c r="C8598" t="s">
        <v>171228</v>
      </c>
      <c r="D8598" s="2" t="s">
        <v>212956</v>
      </c>
    </row>
    <row r="8599" spans="1:4" hidden="1" x14ac:dyDescent="0.25">
      <c r="A8599" t="s">
        <v>171240</v>
      </c>
      <c r="B8599" t="s">
        <v>171240</v>
      </c>
      <c r="C8599" t="s">
        <v>171249</v>
      </c>
      <c r="D8599" s="2" t="s">
        <v>212956</v>
      </c>
    </row>
    <row r="8600" spans="1:4" hidden="1" x14ac:dyDescent="0.25">
      <c r="A8600" t="s">
        <v>171260</v>
      </c>
      <c r="B8600" t="s">
        <v>171260</v>
      </c>
      <c r="C8600" t="s">
        <v>171269</v>
      </c>
      <c r="D8600" s="2" t="s">
        <v>212956</v>
      </c>
    </row>
    <row r="8601" spans="1:4" hidden="1" x14ac:dyDescent="0.25">
      <c r="A8601" t="s">
        <v>171281</v>
      </c>
      <c r="B8601" t="s">
        <v>171281</v>
      </c>
      <c r="C8601" t="s">
        <v>171290</v>
      </c>
      <c r="D8601" s="2" t="s">
        <v>212956</v>
      </c>
    </row>
    <row r="8602" spans="1:4" hidden="1" x14ac:dyDescent="0.25">
      <c r="A8602" t="s">
        <v>171302</v>
      </c>
      <c r="B8602" t="s">
        <v>171302</v>
      </c>
      <c r="C8602" t="s">
        <v>171311</v>
      </c>
      <c r="D8602" s="2" t="s">
        <v>212956</v>
      </c>
    </row>
    <row r="8603" spans="1:4" hidden="1" x14ac:dyDescent="0.25">
      <c r="A8603" t="s">
        <v>171322</v>
      </c>
      <c r="B8603" t="s">
        <v>171322</v>
      </c>
      <c r="C8603" t="s">
        <v>171331</v>
      </c>
      <c r="D8603" s="2" t="s">
        <v>212956</v>
      </c>
    </row>
    <row r="8604" spans="1:4" hidden="1" x14ac:dyDescent="0.25">
      <c r="A8604" t="s">
        <v>171343</v>
      </c>
      <c r="B8604" t="s">
        <v>171343</v>
      </c>
      <c r="C8604" t="s">
        <v>171352</v>
      </c>
      <c r="D8604" s="2" t="s">
        <v>212956</v>
      </c>
    </row>
    <row r="8605" spans="1:4" hidden="1" x14ac:dyDescent="0.25">
      <c r="A8605" t="s">
        <v>171364</v>
      </c>
      <c r="B8605" t="s">
        <v>171364</v>
      </c>
      <c r="C8605" t="s">
        <v>171372</v>
      </c>
      <c r="D8605" s="2" t="s">
        <v>212956</v>
      </c>
    </row>
    <row r="8606" spans="1:4" x14ac:dyDescent="0.25">
      <c r="A8606" t="s">
        <v>171385</v>
      </c>
      <c r="B8606" t="s">
        <v>171385</v>
      </c>
      <c r="C8606" t="s">
        <v>171394</v>
      </c>
      <c r="D8606" s="2">
        <v>1</v>
      </c>
    </row>
    <row r="8607" spans="1:4" hidden="1" x14ac:dyDescent="0.25">
      <c r="A8607" t="s">
        <v>171407</v>
      </c>
      <c r="B8607" t="s">
        <v>171407</v>
      </c>
      <c r="C8607" t="s">
        <v>171416</v>
      </c>
      <c r="D8607" s="2" t="s">
        <v>212956</v>
      </c>
    </row>
    <row r="8608" spans="1:4" x14ac:dyDescent="0.25">
      <c r="A8608" t="s">
        <v>171428</v>
      </c>
      <c r="B8608" t="s">
        <v>171428</v>
      </c>
      <c r="C8608" t="s">
        <v>171437</v>
      </c>
      <c r="D8608" s="2">
        <v>1</v>
      </c>
    </row>
    <row r="8609" spans="1:4" hidden="1" x14ac:dyDescent="0.25">
      <c r="A8609" t="s">
        <v>171450</v>
      </c>
      <c r="B8609" t="s">
        <v>171450</v>
      </c>
      <c r="C8609" t="s">
        <v>171459</v>
      </c>
      <c r="D8609" s="2" t="s">
        <v>212956</v>
      </c>
    </row>
    <row r="8610" spans="1:4" hidden="1" x14ac:dyDescent="0.25">
      <c r="A8610" t="s">
        <v>171471</v>
      </c>
      <c r="B8610" t="s">
        <v>171471</v>
      </c>
      <c r="C8610" t="s">
        <v>171480</v>
      </c>
      <c r="D8610" s="2" t="s">
        <v>212956</v>
      </c>
    </row>
    <row r="8611" spans="1:4" hidden="1" x14ac:dyDescent="0.25">
      <c r="A8611" t="s">
        <v>171493</v>
      </c>
      <c r="B8611" t="s">
        <v>171493</v>
      </c>
      <c r="C8611" t="s">
        <v>171501</v>
      </c>
      <c r="D8611" s="2" t="s">
        <v>212956</v>
      </c>
    </row>
    <row r="8612" spans="1:4" hidden="1" x14ac:dyDescent="0.25">
      <c r="A8612" t="s">
        <v>171513</v>
      </c>
      <c r="B8612" t="s">
        <v>171513</v>
      </c>
      <c r="C8612" t="s">
        <v>171521</v>
      </c>
      <c r="D8612" s="2" t="s">
        <v>212956</v>
      </c>
    </row>
    <row r="8613" spans="1:4" hidden="1" x14ac:dyDescent="0.25">
      <c r="A8613" t="s">
        <v>171533</v>
      </c>
      <c r="B8613" t="s">
        <v>171533</v>
      </c>
      <c r="C8613" t="s">
        <v>171541</v>
      </c>
      <c r="D8613" s="2" t="s">
        <v>212956</v>
      </c>
    </row>
    <row r="8614" spans="1:4" hidden="1" x14ac:dyDescent="0.25">
      <c r="A8614" t="s">
        <v>171554</v>
      </c>
      <c r="B8614" t="s">
        <v>171554</v>
      </c>
      <c r="C8614" t="s">
        <v>171563</v>
      </c>
      <c r="D8614" s="2" t="s">
        <v>212956</v>
      </c>
    </row>
    <row r="8615" spans="1:4" hidden="1" x14ac:dyDescent="0.25">
      <c r="A8615" t="s">
        <v>171576</v>
      </c>
      <c r="B8615" t="s">
        <v>171576</v>
      </c>
      <c r="C8615" t="s">
        <v>171585</v>
      </c>
      <c r="D8615" s="2" t="s">
        <v>212956</v>
      </c>
    </row>
    <row r="8616" spans="1:4" hidden="1" x14ac:dyDescent="0.25">
      <c r="A8616" t="s">
        <v>171598</v>
      </c>
      <c r="B8616" t="s">
        <v>171598</v>
      </c>
      <c r="C8616" t="s">
        <v>171606</v>
      </c>
      <c r="D8616" s="2" t="s">
        <v>212956</v>
      </c>
    </row>
    <row r="8617" spans="1:4" hidden="1" x14ac:dyDescent="0.25">
      <c r="A8617" t="s">
        <v>171619</v>
      </c>
      <c r="B8617" t="s">
        <v>171619</v>
      </c>
      <c r="C8617" t="s">
        <v>171628</v>
      </c>
      <c r="D8617" s="2" t="s">
        <v>212956</v>
      </c>
    </row>
    <row r="8618" spans="1:4" hidden="1" x14ac:dyDescent="0.25">
      <c r="A8618" t="s">
        <v>171640</v>
      </c>
      <c r="B8618" t="s">
        <v>171640</v>
      </c>
      <c r="C8618" t="s">
        <v>171649</v>
      </c>
      <c r="D8618" s="2" t="s">
        <v>212956</v>
      </c>
    </row>
    <row r="8619" spans="1:4" hidden="1" x14ac:dyDescent="0.25">
      <c r="A8619" t="s">
        <v>171662</v>
      </c>
      <c r="B8619" t="s">
        <v>171662</v>
      </c>
      <c r="C8619" t="s">
        <v>171671</v>
      </c>
      <c r="D8619" s="2" t="s">
        <v>212956</v>
      </c>
    </row>
    <row r="8620" spans="1:4" hidden="1" x14ac:dyDescent="0.25">
      <c r="A8620" t="s">
        <v>171684</v>
      </c>
      <c r="B8620" t="s">
        <v>171684</v>
      </c>
      <c r="C8620" t="s">
        <v>171689</v>
      </c>
      <c r="D8620" s="2" t="s">
        <v>212956</v>
      </c>
    </row>
    <row r="8621" spans="1:4" hidden="1" x14ac:dyDescent="0.25">
      <c r="A8621" t="s">
        <v>171695</v>
      </c>
      <c r="B8621" t="s">
        <v>171695</v>
      </c>
      <c r="C8621" t="s">
        <v>171702</v>
      </c>
      <c r="D8621" s="2" t="s">
        <v>212956</v>
      </c>
    </row>
    <row r="8622" spans="1:4" hidden="1" x14ac:dyDescent="0.25">
      <c r="A8622" t="s">
        <v>171714</v>
      </c>
      <c r="B8622" t="s">
        <v>171714</v>
      </c>
      <c r="C8622" t="s">
        <v>171720</v>
      </c>
      <c r="D8622" s="2" t="s">
        <v>212956</v>
      </c>
    </row>
    <row r="8623" spans="1:4" hidden="1" x14ac:dyDescent="0.25">
      <c r="A8623" t="s">
        <v>171725</v>
      </c>
      <c r="B8623" t="s">
        <v>171725</v>
      </c>
      <c r="C8623" t="s">
        <v>171732</v>
      </c>
      <c r="D8623" s="2" t="s">
        <v>212956</v>
      </c>
    </row>
    <row r="8624" spans="1:4" hidden="1" x14ac:dyDescent="0.25">
      <c r="A8624" t="s">
        <v>171740</v>
      </c>
      <c r="B8624" t="s">
        <v>171740</v>
      </c>
      <c r="C8624" t="s">
        <v>171746</v>
      </c>
      <c r="D8624" s="2" t="s">
        <v>212956</v>
      </c>
    </row>
    <row r="8625" spans="1:4" hidden="1" x14ac:dyDescent="0.25">
      <c r="A8625" t="s">
        <v>171752</v>
      </c>
      <c r="B8625" t="s">
        <v>171752</v>
      </c>
      <c r="C8625" t="s">
        <v>171760</v>
      </c>
      <c r="D8625" s="2" t="s">
        <v>212956</v>
      </c>
    </row>
    <row r="8626" spans="1:4" hidden="1" x14ac:dyDescent="0.25">
      <c r="A8626" t="s">
        <v>171769</v>
      </c>
      <c r="B8626" t="s">
        <v>171769</v>
      </c>
      <c r="C8626" t="s">
        <v>171777</v>
      </c>
      <c r="D8626" s="2" t="s">
        <v>212956</v>
      </c>
    </row>
    <row r="8627" spans="1:4" hidden="1" x14ac:dyDescent="0.25">
      <c r="A8627" t="s">
        <v>171787</v>
      </c>
      <c r="B8627" t="s">
        <v>171787</v>
      </c>
      <c r="C8627" t="s">
        <v>171796</v>
      </c>
      <c r="D8627" s="2" t="s">
        <v>212956</v>
      </c>
    </row>
    <row r="8628" spans="1:4" hidden="1" x14ac:dyDescent="0.25">
      <c r="A8628" t="s">
        <v>171808</v>
      </c>
      <c r="B8628" t="s">
        <v>171808</v>
      </c>
      <c r="C8628" t="s">
        <v>171817</v>
      </c>
      <c r="D8628" s="2" t="s">
        <v>212956</v>
      </c>
    </row>
    <row r="8629" spans="1:4" hidden="1" x14ac:dyDescent="0.25">
      <c r="A8629" t="s">
        <v>171828</v>
      </c>
      <c r="B8629" t="s">
        <v>171828</v>
      </c>
      <c r="C8629" t="s">
        <v>171837</v>
      </c>
      <c r="D8629" s="2" t="s">
        <v>212956</v>
      </c>
    </row>
    <row r="8630" spans="1:4" hidden="1" x14ac:dyDescent="0.25">
      <c r="A8630" t="s">
        <v>171849</v>
      </c>
      <c r="B8630" t="s">
        <v>171849</v>
      </c>
      <c r="C8630" t="s">
        <v>171858</v>
      </c>
      <c r="D8630" s="2" t="s">
        <v>212956</v>
      </c>
    </row>
    <row r="8631" spans="1:4" hidden="1" x14ac:dyDescent="0.25">
      <c r="A8631" t="s">
        <v>171871</v>
      </c>
      <c r="B8631" t="s">
        <v>171871</v>
      </c>
      <c r="C8631" t="s">
        <v>171880</v>
      </c>
      <c r="D8631" s="2" t="s">
        <v>212956</v>
      </c>
    </row>
    <row r="8632" spans="1:4" hidden="1" x14ac:dyDescent="0.25">
      <c r="A8632" t="s">
        <v>171892</v>
      </c>
      <c r="B8632" t="s">
        <v>171892</v>
      </c>
      <c r="C8632" t="s">
        <v>171901</v>
      </c>
      <c r="D8632" s="2" t="s">
        <v>212956</v>
      </c>
    </row>
    <row r="8633" spans="1:4" hidden="1" x14ac:dyDescent="0.25">
      <c r="A8633" t="s">
        <v>171913</v>
      </c>
      <c r="B8633" t="s">
        <v>171913</v>
      </c>
      <c r="C8633" t="s">
        <v>171922</v>
      </c>
      <c r="D8633" s="2" t="s">
        <v>212956</v>
      </c>
    </row>
    <row r="8634" spans="1:4" x14ac:dyDescent="0.25">
      <c r="A8634" t="s">
        <v>171934</v>
      </c>
      <c r="B8634" t="s">
        <v>171934</v>
      </c>
      <c r="C8634" t="s">
        <v>171943</v>
      </c>
      <c r="D8634" s="2">
        <v>1</v>
      </c>
    </row>
    <row r="8635" spans="1:4" hidden="1" x14ac:dyDescent="0.25">
      <c r="A8635" t="s">
        <v>171955</v>
      </c>
      <c r="B8635" t="s">
        <v>171955</v>
      </c>
      <c r="C8635" t="s">
        <v>171964</v>
      </c>
      <c r="D8635" s="2" t="s">
        <v>212956</v>
      </c>
    </row>
    <row r="8636" spans="1:4" x14ac:dyDescent="0.25">
      <c r="A8636" t="s">
        <v>171976</v>
      </c>
      <c r="B8636" t="s">
        <v>171976</v>
      </c>
      <c r="C8636" t="s">
        <v>171985</v>
      </c>
      <c r="D8636" s="2">
        <v>1</v>
      </c>
    </row>
    <row r="8637" spans="1:4" hidden="1" x14ac:dyDescent="0.25">
      <c r="A8637" t="s">
        <v>171998</v>
      </c>
      <c r="B8637" t="s">
        <v>171998</v>
      </c>
      <c r="C8637" t="s">
        <v>172005</v>
      </c>
      <c r="D8637" s="2" t="s">
        <v>212956</v>
      </c>
    </row>
    <row r="8638" spans="1:4" hidden="1" x14ac:dyDescent="0.25">
      <c r="A8638" t="s">
        <v>172012</v>
      </c>
      <c r="B8638" t="s">
        <v>172012</v>
      </c>
      <c r="C8638" t="s">
        <v>172019</v>
      </c>
      <c r="D8638" s="2" t="s">
        <v>212956</v>
      </c>
    </row>
    <row r="8639" spans="1:4" hidden="1" x14ac:dyDescent="0.25">
      <c r="A8639" t="s">
        <v>172026</v>
      </c>
      <c r="B8639" t="s">
        <v>172026</v>
      </c>
      <c r="C8639" t="s">
        <v>172034</v>
      </c>
      <c r="D8639" s="2" t="s">
        <v>212956</v>
      </c>
    </row>
    <row r="8640" spans="1:4" hidden="1" x14ac:dyDescent="0.25">
      <c r="A8640" t="s">
        <v>172046</v>
      </c>
      <c r="B8640" t="s">
        <v>172046</v>
      </c>
      <c r="C8640" t="s">
        <v>172055</v>
      </c>
      <c r="D8640" s="2" t="s">
        <v>212956</v>
      </c>
    </row>
    <row r="8641" spans="1:4" hidden="1" x14ac:dyDescent="0.25">
      <c r="A8641" t="s">
        <v>172067</v>
      </c>
      <c r="B8641" t="s">
        <v>172067</v>
      </c>
      <c r="C8641" t="s">
        <v>172076</v>
      </c>
      <c r="D8641" s="2" t="s">
        <v>212956</v>
      </c>
    </row>
    <row r="8642" spans="1:4" hidden="1" x14ac:dyDescent="0.25">
      <c r="A8642" t="s">
        <v>172087</v>
      </c>
      <c r="B8642" t="s">
        <v>172087</v>
      </c>
      <c r="C8642" t="s">
        <v>172095</v>
      </c>
      <c r="D8642" s="2" t="s">
        <v>212956</v>
      </c>
    </row>
    <row r="8643" spans="1:4" x14ac:dyDescent="0.25">
      <c r="A8643" t="s">
        <v>172107</v>
      </c>
      <c r="B8643" t="s">
        <v>172107</v>
      </c>
      <c r="C8643" s="1" t="s">
        <v>212946</v>
      </c>
      <c r="D8643" s="2">
        <v>1</v>
      </c>
    </row>
    <row r="8644" spans="1:4" hidden="1" x14ac:dyDescent="0.25">
      <c r="A8644" t="s">
        <v>172129</v>
      </c>
      <c r="B8644" t="s">
        <v>172129</v>
      </c>
      <c r="C8644" t="s">
        <v>172137</v>
      </c>
      <c r="D8644" s="2" t="s">
        <v>212956</v>
      </c>
    </row>
    <row r="8645" spans="1:4" hidden="1" x14ac:dyDescent="0.25">
      <c r="A8645" t="s">
        <v>172148</v>
      </c>
      <c r="B8645" t="s">
        <v>172148</v>
      </c>
      <c r="C8645" t="s">
        <v>172156</v>
      </c>
      <c r="D8645" s="2" t="s">
        <v>212956</v>
      </c>
    </row>
    <row r="8646" spans="1:4" hidden="1" x14ac:dyDescent="0.25">
      <c r="A8646" t="s">
        <v>172168</v>
      </c>
      <c r="B8646" t="s">
        <v>172168</v>
      </c>
      <c r="C8646" t="s">
        <v>172177</v>
      </c>
      <c r="D8646" s="2" t="s">
        <v>212956</v>
      </c>
    </row>
    <row r="8647" spans="1:4" x14ac:dyDescent="0.25">
      <c r="A8647" t="s">
        <v>172188</v>
      </c>
      <c r="B8647" t="s">
        <v>172188</v>
      </c>
      <c r="C8647" t="s">
        <v>172197</v>
      </c>
      <c r="D8647" s="2">
        <v>1</v>
      </c>
    </row>
    <row r="8648" spans="1:4" x14ac:dyDescent="0.25">
      <c r="A8648" t="s">
        <v>172209</v>
      </c>
      <c r="B8648" t="s">
        <v>172209</v>
      </c>
      <c r="C8648" t="s">
        <v>172218</v>
      </c>
      <c r="D8648" s="2">
        <v>1</v>
      </c>
    </row>
    <row r="8649" spans="1:4" x14ac:dyDescent="0.25">
      <c r="A8649" t="s">
        <v>172231</v>
      </c>
      <c r="B8649" t="s">
        <v>172231</v>
      </c>
      <c r="C8649" t="s">
        <v>172240</v>
      </c>
      <c r="D8649" s="2">
        <v>1</v>
      </c>
    </row>
    <row r="8650" spans="1:4" x14ac:dyDescent="0.25">
      <c r="A8650" t="s">
        <v>172253</v>
      </c>
      <c r="B8650" t="s">
        <v>172253</v>
      </c>
      <c r="C8650" t="s">
        <v>172261</v>
      </c>
      <c r="D8650" s="2">
        <v>1</v>
      </c>
    </row>
    <row r="8651" spans="1:4" x14ac:dyDescent="0.25">
      <c r="A8651" t="s">
        <v>172273</v>
      </c>
      <c r="B8651" t="s">
        <v>172273</v>
      </c>
      <c r="C8651" t="s">
        <v>172282</v>
      </c>
      <c r="D8651" s="2">
        <v>1</v>
      </c>
    </row>
    <row r="8652" spans="1:4" x14ac:dyDescent="0.25">
      <c r="A8652" t="s">
        <v>172295</v>
      </c>
      <c r="B8652" t="s">
        <v>172295</v>
      </c>
      <c r="C8652" t="s">
        <v>172304</v>
      </c>
      <c r="D8652" s="2">
        <v>1</v>
      </c>
    </row>
    <row r="8653" spans="1:4" x14ac:dyDescent="0.25">
      <c r="A8653" t="s">
        <v>172317</v>
      </c>
      <c r="B8653" t="s">
        <v>172317</v>
      </c>
      <c r="C8653" t="s">
        <v>172326</v>
      </c>
      <c r="D8653" s="2">
        <v>1</v>
      </c>
    </row>
    <row r="8654" spans="1:4" hidden="1" x14ac:dyDescent="0.25">
      <c r="A8654" t="s">
        <v>172338</v>
      </c>
      <c r="B8654" t="s">
        <v>172338</v>
      </c>
      <c r="C8654" t="s">
        <v>172347</v>
      </c>
      <c r="D8654" s="2" t="s">
        <v>212956</v>
      </c>
    </row>
    <row r="8655" spans="1:4" x14ac:dyDescent="0.25">
      <c r="A8655" t="s">
        <v>172359</v>
      </c>
      <c r="B8655" t="s">
        <v>172359</v>
      </c>
      <c r="C8655" t="s">
        <v>172368</v>
      </c>
      <c r="D8655" s="2">
        <v>1</v>
      </c>
    </row>
    <row r="8656" spans="1:4" hidden="1" x14ac:dyDescent="0.25">
      <c r="A8656" t="s">
        <v>172380</v>
      </c>
      <c r="B8656" t="s">
        <v>172380</v>
      </c>
      <c r="C8656" t="s">
        <v>172389</v>
      </c>
      <c r="D8656" s="2" t="s">
        <v>212956</v>
      </c>
    </row>
    <row r="8657" spans="1:4" hidden="1" x14ac:dyDescent="0.25">
      <c r="A8657" t="s">
        <v>172401</v>
      </c>
      <c r="B8657" t="s">
        <v>172401</v>
      </c>
      <c r="C8657" t="s">
        <v>172410</v>
      </c>
      <c r="D8657" s="2" t="s">
        <v>212956</v>
      </c>
    </row>
    <row r="8658" spans="1:4" hidden="1" x14ac:dyDescent="0.25">
      <c r="A8658" t="s">
        <v>172421</v>
      </c>
      <c r="B8658" t="s">
        <v>172421</v>
      </c>
      <c r="C8658" t="s">
        <v>172430</v>
      </c>
      <c r="D8658" s="2" t="s">
        <v>212956</v>
      </c>
    </row>
    <row r="8659" spans="1:4" hidden="1" x14ac:dyDescent="0.25">
      <c r="A8659" t="s">
        <v>172442</v>
      </c>
      <c r="B8659" t="s">
        <v>172442</v>
      </c>
      <c r="C8659" t="s">
        <v>172451</v>
      </c>
      <c r="D8659" s="2" t="s">
        <v>212956</v>
      </c>
    </row>
    <row r="8660" spans="1:4" hidden="1" x14ac:dyDescent="0.25">
      <c r="A8660" t="s">
        <v>172463</v>
      </c>
      <c r="B8660" t="s">
        <v>172463</v>
      </c>
      <c r="C8660" t="s">
        <v>172472</v>
      </c>
      <c r="D8660" s="2" t="s">
        <v>212956</v>
      </c>
    </row>
    <row r="8661" spans="1:4" hidden="1" x14ac:dyDescent="0.25">
      <c r="A8661" t="s">
        <v>172484</v>
      </c>
      <c r="B8661" t="s">
        <v>172484</v>
      </c>
      <c r="C8661" t="s">
        <v>172493</v>
      </c>
      <c r="D8661" s="2" t="s">
        <v>212956</v>
      </c>
    </row>
    <row r="8662" spans="1:4" hidden="1" x14ac:dyDescent="0.25">
      <c r="A8662" t="s">
        <v>172506</v>
      </c>
      <c r="B8662" t="s">
        <v>172506</v>
      </c>
      <c r="C8662" t="s">
        <v>172515</v>
      </c>
      <c r="D8662" s="2" t="s">
        <v>212956</v>
      </c>
    </row>
    <row r="8663" spans="1:4" hidden="1" x14ac:dyDescent="0.25">
      <c r="A8663" t="s">
        <v>172526</v>
      </c>
      <c r="B8663" t="s">
        <v>172526</v>
      </c>
      <c r="C8663" t="s">
        <v>172535</v>
      </c>
      <c r="D8663" s="2" t="s">
        <v>212956</v>
      </c>
    </row>
    <row r="8664" spans="1:4" hidden="1" x14ac:dyDescent="0.25">
      <c r="A8664" t="s">
        <v>172547</v>
      </c>
      <c r="B8664" t="s">
        <v>172547</v>
      </c>
      <c r="C8664" t="s">
        <v>172556</v>
      </c>
      <c r="D8664" s="2" t="s">
        <v>212956</v>
      </c>
    </row>
    <row r="8665" spans="1:4" hidden="1" x14ac:dyDescent="0.25">
      <c r="A8665" t="s">
        <v>172569</v>
      </c>
      <c r="B8665" t="s">
        <v>172569</v>
      </c>
      <c r="C8665" t="s">
        <v>172578</v>
      </c>
      <c r="D8665" s="2" t="s">
        <v>212956</v>
      </c>
    </row>
    <row r="8666" spans="1:4" hidden="1" x14ac:dyDescent="0.25">
      <c r="A8666" t="s">
        <v>172590</v>
      </c>
      <c r="B8666" t="s">
        <v>172590</v>
      </c>
      <c r="C8666" t="s">
        <v>172598</v>
      </c>
      <c r="D8666" s="2" t="s">
        <v>212956</v>
      </c>
    </row>
    <row r="8667" spans="1:4" hidden="1" x14ac:dyDescent="0.25">
      <c r="A8667" t="s">
        <v>172610</v>
      </c>
      <c r="B8667" t="s">
        <v>172610</v>
      </c>
      <c r="C8667" t="s">
        <v>172618</v>
      </c>
      <c r="D8667" s="2" t="s">
        <v>212956</v>
      </c>
    </row>
    <row r="8668" spans="1:4" hidden="1" x14ac:dyDescent="0.25">
      <c r="A8668" t="s">
        <v>172631</v>
      </c>
      <c r="B8668" t="s">
        <v>172631</v>
      </c>
      <c r="C8668" t="s">
        <v>172639</v>
      </c>
      <c r="D8668" s="2" t="s">
        <v>212956</v>
      </c>
    </row>
    <row r="8669" spans="1:4" hidden="1" x14ac:dyDescent="0.25">
      <c r="A8669" t="s">
        <v>172651</v>
      </c>
      <c r="B8669" t="s">
        <v>172651</v>
      </c>
      <c r="C8669" t="s">
        <v>172660</v>
      </c>
      <c r="D8669" s="2" t="s">
        <v>212956</v>
      </c>
    </row>
    <row r="8670" spans="1:4" hidden="1" x14ac:dyDescent="0.25">
      <c r="A8670" t="s">
        <v>172673</v>
      </c>
      <c r="B8670" t="s">
        <v>172673</v>
      </c>
      <c r="C8670" t="s">
        <v>172682</v>
      </c>
      <c r="D8670" s="2" t="s">
        <v>212956</v>
      </c>
    </row>
    <row r="8671" spans="1:4" hidden="1" x14ac:dyDescent="0.25">
      <c r="A8671" t="s">
        <v>172695</v>
      </c>
      <c r="B8671" t="s">
        <v>172695</v>
      </c>
      <c r="C8671" t="s">
        <v>172704</v>
      </c>
      <c r="D8671" s="2" t="s">
        <v>212956</v>
      </c>
    </row>
    <row r="8672" spans="1:4" hidden="1" x14ac:dyDescent="0.25">
      <c r="A8672" t="s">
        <v>172716</v>
      </c>
      <c r="B8672" t="s">
        <v>172716</v>
      </c>
      <c r="C8672" t="s">
        <v>172725</v>
      </c>
      <c r="D8672" s="2" t="s">
        <v>212956</v>
      </c>
    </row>
    <row r="8673" spans="1:4" hidden="1" x14ac:dyDescent="0.25">
      <c r="A8673" t="s">
        <v>172738</v>
      </c>
      <c r="B8673" t="s">
        <v>172738</v>
      </c>
      <c r="C8673" t="s">
        <v>172747</v>
      </c>
      <c r="D8673" s="2" t="s">
        <v>212956</v>
      </c>
    </row>
    <row r="8674" spans="1:4" hidden="1" x14ac:dyDescent="0.25">
      <c r="A8674" t="s">
        <v>172760</v>
      </c>
      <c r="B8674" t="s">
        <v>172760</v>
      </c>
      <c r="C8674" t="s">
        <v>172769</v>
      </c>
      <c r="D8674" s="2" t="s">
        <v>212956</v>
      </c>
    </row>
    <row r="8675" spans="1:4" hidden="1" x14ac:dyDescent="0.25">
      <c r="A8675" t="s">
        <v>172781</v>
      </c>
      <c r="B8675" t="s">
        <v>172781</v>
      </c>
      <c r="C8675" t="s">
        <v>172790</v>
      </c>
      <c r="D8675" s="2" t="s">
        <v>212956</v>
      </c>
    </row>
    <row r="8676" spans="1:4" hidden="1" x14ac:dyDescent="0.25">
      <c r="A8676" t="s">
        <v>172802</v>
      </c>
      <c r="B8676" t="s">
        <v>172802</v>
      </c>
      <c r="C8676" t="s">
        <v>172811</v>
      </c>
      <c r="D8676" s="2" t="s">
        <v>212956</v>
      </c>
    </row>
    <row r="8677" spans="1:4" hidden="1" x14ac:dyDescent="0.25">
      <c r="A8677" t="s">
        <v>172824</v>
      </c>
      <c r="B8677" t="s">
        <v>172824</v>
      </c>
      <c r="C8677" t="s">
        <v>172833</v>
      </c>
      <c r="D8677" s="2" t="s">
        <v>212956</v>
      </c>
    </row>
    <row r="8678" spans="1:4" hidden="1" x14ac:dyDescent="0.25">
      <c r="A8678" t="s">
        <v>172844</v>
      </c>
      <c r="B8678" t="s">
        <v>172844</v>
      </c>
      <c r="C8678" t="s">
        <v>172853</v>
      </c>
      <c r="D8678" s="2" t="s">
        <v>212956</v>
      </c>
    </row>
    <row r="8679" spans="1:4" hidden="1" x14ac:dyDescent="0.25">
      <c r="A8679" t="s">
        <v>172865</v>
      </c>
      <c r="B8679" t="s">
        <v>172865</v>
      </c>
      <c r="C8679" t="s">
        <v>172873</v>
      </c>
      <c r="D8679" s="2" t="s">
        <v>212956</v>
      </c>
    </row>
    <row r="8680" spans="1:4" hidden="1" x14ac:dyDescent="0.25">
      <c r="A8680" t="s">
        <v>172886</v>
      </c>
      <c r="B8680" t="s">
        <v>172886</v>
      </c>
      <c r="C8680" t="s">
        <v>172891</v>
      </c>
      <c r="D8680" s="2" t="s">
        <v>212956</v>
      </c>
    </row>
    <row r="8681" spans="1:4" hidden="1" x14ac:dyDescent="0.25">
      <c r="A8681" t="s">
        <v>172899</v>
      </c>
      <c r="B8681" t="s">
        <v>172899</v>
      </c>
      <c r="C8681" t="s">
        <v>172908</v>
      </c>
      <c r="D8681" s="2" t="s">
        <v>212956</v>
      </c>
    </row>
    <row r="8682" spans="1:4" hidden="1" x14ac:dyDescent="0.25">
      <c r="A8682" t="s">
        <v>172920</v>
      </c>
      <c r="B8682" t="s">
        <v>172920</v>
      </c>
      <c r="C8682" t="s">
        <v>172929</v>
      </c>
      <c r="D8682" s="2" t="s">
        <v>212956</v>
      </c>
    </row>
    <row r="8683" spans="1:4" hidden="1" x14ac:dyDescent="0.25">
      <c r="A8683" t="s">
        <v>172940</v>
      </c>
      <c r="B8683" t="s">
        <v>172940</v>
      </c>
      <c r="C8683" t="s">
        <v>172948</v>
      </c>
      <c r="D8683" s="2" t="s">
        <v>212956</v>
      </c>
    </row>
    <row r="8684" spans="1:4" hidden="1" x14ac:dyDescent="0.25">
      <c r="A8684" t="s">
        <v>172959</v>
      </c>
      <c r="B8684" t="s">
        <v>172959</v>
      </c>
      <c r="C8684" t="s">
        <v>172965</v>
      </c>
      <c r="D8684" s="2" t="s">
        <v>212956</v>
      </c>
    </row>
    <row r="8685" spans="1:4" hidden="1" x14ac:dyDescent="0.25">
      <c r="A8685" t="s">
        <v>172971</v>
      </c>
      <c r="B8685" t="s">
        <v>172971</v>
      </c>
      <c r="C8685" t="s">
        <v>172980</v>
      </c>
      <c r="D8685" s="2" t="s">
        <v>212956</v>
      </c>
    </row>
    <row r="8686" spans="1:4" hidden="1" x14ac:dyDescent="0.25">
      <c r="A8686" t="s">
        <v>172993</v>
      </c>
      <c r="B8686" t="s">
        <v>172993</v>
      </c>
      <c r="C8686" t="s">
        <v>173002</v>
      </c>
      <c r="D8686" s="2" t="s">
        <v>212956</v>
      </c>
    </row>
    <row r="8687" spans="1:4" hidden="1" x14ac:dyDescent="0.25">
      <c r="A8687" t="s">
        <v>173014</v>
      </c>
      <c r="B8687" t="s">
        <v>173014</v>
      </c>
      <c r="C8687" t="s">
        <v>173023</v>
      </c>
      <c r="D8687" s="2" t="s">
        <v>212956</v>
      </c>
    </row>
    <row r="8688" spans="1:4" hidden="1" x14ac:dyDescent="0.25">
      <c r="A8688" t="s">
        <v>173035</v>
      </c>
      <c r="B8688" t="s">
        <v>173035</v>
      </c>
      <c r="C8688" t="s">
        <v>173044</v>
      </c>
      <c r="D8688" s="2" t="s">
        <v>212956</v>
      </c>
    </row>
    <row r="8689" spans="1:4" hidden="1" x14ac:dyDescent="0.25">
      <c r="A8689" t="s">
        <v>173057</v>
      </c>
      <c r="B8689" t="s">
        <v>173057</v>
      </c>
      <c r="C8689" t="s">
        <v>173066</v>
      </c>
      <c r="D8689" s="2" t="s">
        <v>212956</v>
      </c>
    </row>
    <row r="8690" spans="1:4" hidden="1" x14ac:dyDescent="0.25">
      <c r="A8690" t="s">
        <v>173078</v>
      </c>
      <c r="B8690" t="s">
        <v>173078</v>
      </c>
      <c r="C8690" t="s">
        <v>173087</v>
      </c>
      <c r="D8690" s="2" t="s">
        <v>212956</v>
      </c>
    </row>
    <row r="8691" spans="1:4" hidden="1" x14ac:dyDescent="0.25">
      <c r="A8691" t="s">
        <v>173099</v>
      </c>
      <c r="B8691" t="s">
        <v>173099</v>
      </c>
      <c r="C8691" t="s">
        <v>173108</v>
      </c>
      <c r="D8691" s="2" t="s">
        <v>212956</v>
      </c>
    </row>
    <row r="8692" spans="1:4" hidden="1" x14ac:dyDescent="0.25">
      <c r="A8692" t="s">
        <v>173120</v>
      </c>
      <c r="B8692" t="s">
        <v>173120</v>
      </c>
      <c r="C8692" t="s">
        <v>173129</v>
      </c>
      <c r="D8692" s="2" t="s">
        <v>212956</v>
      </c>
    </row>
    <row r="8693" spans="1:4" hidden="1" x14ac:dyDescent="0.25">
      <c r="A8693" t="s">
        <v>173141</v>
      </c>
      <c r="B8693" t="s">
        <v>173141</v>
      </c>
      <c r="C8693" t="s">
        <v>173150</v>
      </c>
      <c r="D8693" s="2" t="s">
        <v>212956</v>
      </c>
    </row>
    <row r="8694" spans="1:4" hidden="1" x14ac:dyDescent="0.25">
      <c r="A8694" t="s">
        <v>173161</v>
      </c>
      <c r="B8694" t="s">
        <v>173161</v>
      </c>
      <c r="C8694" t="s">
        <v>173170</v>
      </c>
      <c r="D8694" s="2" t="s">
        <v>212956</v>
      </c>
    </row>
    <row r="8695" spans="1:4" hidden="1" x14ac:dyDescent="0.25">
      <c r="A8695" t="s">
        <v>173181</v>
      </c>
      <c r="B8695" t="s">
        <v>173181</v>
      </c>
      <c r="C8695" t="s">
        <v>173190</v>
      </c>
      <c r="D8695" s="2" t="s">
        <v>212956</v>
      </c>
    </row>
    <row r="8696" spans="1:4" hidden="1" x14ac:dyDescent="0.25">
      <c r="A8696" t="s">
        <v>173201</v>
      </c>
      <c r="B8696" t="s">
        <v>173201</v>
      </c>
      <c r="C8696" t="s">
        <v>173210</v>
      </c>
      <c r="D8696" s="2" t="s">
        <v>212956</v>
      </c>
    </row>
    <row r="8697" spans="1:4" hidden="1" x14ac:dyDescent="0.25">
      <c r="A8697" t="s">
        <v>173222</v>
      </c>
      <c r="B8697" t="s">
        <v>173222</v>
      </c>
      <c r="C8697" t="s">
        <v>173231</v>
      </c>
      <c r="D8697" s="2" t="s">
        <v>212956</v>
      </c>
    </row>
    <row r="8698" spans="1:4" hidden="1" x14ac:dyDescent="0.25">
      <c r="A8698" t="s">
        <v>173241</v>
      </c>
      <c r="B8698" t="s">
        <v>173241</v>
      </c>
      <c r="C8698" t="s">
        <v>173250</v>
      </c>
      <c r="D8698" s="2" t="s">
        <v>212956</v>
      </c>
    </row>
    <row r="8699" spans="1:4" hidden="1" x14ac:dyDescent="0.25">
      <c r="A8699" t="s">
        <v>173261</v>
      </c>
      <c r="B8699" t="s">
        <v>173261</v>
      </c>
      <c r="C8699" t="s">
        <v>173269</v>
      </c>
      <c r="D8699" s="2" t="s">
        <v>212956</v>
      </c>
    </row>
    <row r="8700" spans="1:4" hidden="1" x14ac:dyDescent="0.25">
      <c r="A8700" t="s">
        <v>173280</v>
      </c>
      <c r="B8700" t="s">
        <v>173280</v>
      </c>
      <c r="C8700" t="s">
        <v>173288</v>
      </c>
      <c r="D8700" s="2" t="s">
        <v>212956</v>
      </c>
    </row>
    <row r="8701" spans="1:4" hidden="1" x14ac:dyDescent="0.25">
      <c r="A8701" t="s">
        <v>173301</v>
      </c>
      <c r="B8701" t="s">
        <v>173301</v>
      </c>
      <c r="C8701" t="s">
        <v>173308</v>
      </c>
      <c r="D8701" s="2" t="s">
        <v>212956</v>
      </c>
    </row>
    <row r="8702" spans="1:4" hidden="1" x14ac:dyDescent="0.25">
      <c r="A8702" t="s">
        <v>173317</v>
      </c>
      <c r="B8702" t="s">
        <v>173317</v>
      </c>
      <c r="C8702" t="s">
        <v>173325</v>
      </c>
      <c r="D8702" s="2" t="s">
        <v>212956</v>
      </c>
    </row>
    <row r="8703" spans="1:4" hidden="1" x14ac:dyDescent="0.25">
      <c r="A8703" t="s">
        <v>173338</v>
      </c>
      <c r="B8703" t="s">
        <v>173338</v>
      </c>
      <c r="C8703" t="s">
        <v>173347</v>
      </c>
      <c r="D8703" s="2" t="s">
        <v>212956</v>
      </c>
    </row>
    <row r="8704" spans="1:4" hidden="1" x14ac:dyDescent="0.25">
      <c r="A8704" t="s">
        <v>173360</v>
      </c>
      <c r="B8704" t="s">
        <v>173360</v>
      </c>
      <c r="C8704" t="s">
        <v>173368</v>
      </c>
      <c r="D8704" s="2" t="s">
        <v>212956</v>
      </c>
    </row>
    <row r="8705" spans="1:4" hidden="1" x14ac:dyDescent="0.25">
      <c r="A8705" t="s">
        <v>173381</v>
      </c>
      <c r="B8705" t="s">
        <v>173381</v>
      </c>
      <c r="C8705" t="s">
        <v>173390</v>
      </c>
      <c r="D8705" s="2" t="s">
        <v>212956</v>
      </c>
    </row>
    <row r="8706" spans="1:4" hidden="1" x14ac:dyDescent="0.25">
      <c r="A8706" t="s">
        <v>173403</v>
      </c>
      <c r="B8706" t="s">
        <v>173403</v>
      </c>
      <c r="C8706" t="s">
        <v>173412</v>
      </c>
      <c r="D8706" s="2" t="s">
        <v>212956</v>
      </c>
    </row>
    <row r="8707" spans="1:4" x14ac:dyDescent="0.25">
      <c r="A8707" t="s">
        <v>173425</v>
      </c>
      <c r="B8707" t="s">
        <v>173425</v>
      </c>
      <c r="C8707" t="s">
        <v>173434</v>
      </c>
      <c r="D8707" s="2">
        <v>1</v>
      </c>
    </row>
    <row r="8708" spans="1:4" hidden="1" x14ac:dyDescent="0.25">
      <c r="A8708" t="s">
        <v>173447</v>
      </c>
      <c r="B8708" t="s">
        <v>173447</v>
      </c>
      <c r="C8708" t="s">
        <v>173456</v>
      </c>
      <c r="D8708" s="2" t="s">
        <v>212956</v>
      </c>
    </row>
    <row r="8709" spans="1:4" hidden="1" x14ac:dyDescent="0.25">
      <c r="A8709" t="s">
        <v>173469</v>
      </c>
      <c r="B8709" t="s">
        <v>173469</v>
      </c>
      <c r="C8709" t="s">
        <v>173478</v>
      </c>
      <c r="D8709" s="2" t="s">
        <v>212956</v>
      </c>
    </row>
    <row r="8710" spans="1:4" hidden="1" x14ac:dyDescent="0.25">
      <c r="A8710" t="s">
        <v>173491</v>
      </c>
      <c r="B8710" t="s">
        <v>173491</v>
      </c>
      <c r="C8710" t="s">
        <v>173500</v>
      </c>
      <c r="D8710" s="2" t="s">
        <v>212956</v>
      </c>
    </row>
    <row r="8711" spans="1:4" hidden="1" x14ac:dyDescent="0.25">
      <c r="A8711" t="s">
        <v>173513</v>
      </c>
      <c r="B8711" t="s">
        <v>173513</v>
      </c>
      <c r="C8711" t="s">
        <v>173521</v>
      </c>
      <c r="D8711" s="2" t="s">
        <v>212956</v>
      </c>
    </row>
    <row r="8712" spans="1:4" hidden="1" x14ac:dyDescent="0.25">
      <c r="A8712" t="s">
        <v>173534</v>
      </c>
      <c r="B8712" t="s">
        <v>173534</v>
      </c>
      <c r="C8712" t="s">
        <v>173542</v>
      </c>
      <c r="D8712" s="2" t="s">
        <v>212956</v>
      </c>
    </row>
    <row r="8713" spans="1:4" hidden="1" x14ac:dyDescent="0.25">
      <c r="A8713" t="s">
        <v>173555</v>
      </c>
      <c r="B8713" t="s">
        <v>173555</v>
      </c>
      <c r="C8713" t="s">
        <v>173564</v>
      </c>
      <c r="D8713" s="2" t="s">
        <v>212956</v>
      </c>
    </row>
    <row r="8714" spans="1:4" hidden="1" x14ac:dyDescent="0.25">
      <c r="A8714" t="s">
        <v>173576</v>
      </c>
      <c r="B8714" t="s">
        <v>173576</v>
      </c>
      <c r="C8714" t="s">
        <v>173584</v>
      </c>
      <c r="D8714" s="2" t="s">
        <v>212956</v>
      </c>
    </row>
    <row r="8715" spans="1:4" hidden="1" x14ac:dyDescent="0.25">
      <c r="A8715" t="s">
        <v>173595</v>
      </c>
      <c r="B8715" t="s">
        <v>173595</v>
      </c>
      <c r="C8715" t="s">
        <v>173604</v>
      </c>
      <c r="D8715" s="2" t="s">
        <v>212956</v>
      </c>
    </row>
    <row r="8716" spans="1:4" hidden="1" x14ac:dyDescent="0.25">
      <c r="A8716" t="s">
        <v>173615</v>
      </c>
      <c r="B8716" t="s">
        <v>173615</v>
      </c>
      <c r="C8716" t="s">
        <v>173624</v>
      </c>
      <c r="D8716" s="2" t="s">
        <v>212956</v>
      </c>
    </row>
    <row r="8717" spans="1:4" hidden="1" x14ac:dyDescent="0.25">
      <c r="A8717" t="s">
        <v>173636</v>
      </c>
      <c r="B8717" t="s">
        <v>173636</v>
      </c>
      <c r="C8717" t="s">
        <v>173641</v>
      </c>
      <c r="D8717" s="2" t="s">
        <v>212956</v>
      </c>
    </row>
    <row r="8718" spans="1:4" hidden="1" x14ac:dyDescent="0.25">
      <c r="A8718" t="s">
        <v>173646</v>
      </c>
      <c r="B8718" t="s">
        <v>173646</v>
      </c>
      <c r="C8718" t="s">
        <v>173655</v>
      </c>
      <c r="D8718" s="2" t="s">
        <v>212956</v>
      </c>
    </row>
    <row r="8719" spans="1:4" hidden="1" x14ac:dyDescent="0.25">
      <c r="A8719" t="s">
        <v>173667</v>
      </c>
      <c r="B8719" t="s">
        <v>173667</v>
      </c>
      <c r="C8719" t="s">
        <v>173673</v>
      </c>
      <c r="D8719" s="2" t="s">
        <v>212956</v>
      </c>
    </row>
    <row r="8720" spans="1:4" hidden="1" x14ac:dyDescent="0.25">
      <c r="A8720" t="s">
        <v>173678</v>
      </c>
      <c r="B8720" t="s">
        <v>173678</v>
      </c>
      <c r="C8720" t="s">
        <v>173686</v>
      </c>
      <c r="D8720" s="2" t="s">
        <v>212956</v>
      </c>
    </row>
    <row r="8721" spans="1:4" hidden="1" x14ac:dyDescent="0.25">
      <c r="A8721" t="s">
        <v>173696</v>
      </c>
      <c r="B8721" t="s">
        <v>173696</v>
      </c>
      <c r="C8721" t="s">
        <v>173704</v>
      </c>
      <c r="D8721" s="2" t="s">
        <v>212956</v>
      </c>
    </row>
    <row r="8722" spans="1:4" hidden="1" x14ac:dyDescent="0.25">
      <c r="A8722" t="s">
        <v>173716</v>
      </c>
      <c r="B8722" t="s">
        <v>173716</v>
      </c>
      <c r="C8722" t="s">
        <v>173725</v>
      </c>
      <c r="D8722" s="2" t="s">
        <v>212956</v>
      </c>
    </row>
    <row r="8723" spans="1:4" hidden="1" x14ac:dyDescent="0.25">
      <c r="A8723" t="s">
        <v>173736</v>
      </c>
      <c r="B8723" t="s">
        <v>173736</v>
      </c>
      <c r="C8723" t="s">
        <v>173745</v>
      </c>
      <c r="D8723" s="2" t="s">
        <v>212956</v>
      </c>
    </row>
    <row r="8724" spans="1:4" hidden="1" x14ac:dyDescent="0.25">
      <c r="A8724" t="s">
        <v>173757</v>
      </c>
      <c r="B8724" t="s">
        <v>173757</v>
      </c>
      <c r="C8724" t="s">
        <v>173765</v>
      </c>
      <c r="D8724" s="2" t="s">
        <v>212956</v>
      </c>
    </row>
    <row r="8725" spans="1:4" hidden="1" x14ac:dyDescent="0.25">
      <c r="A8725" t="s">
        <v>173777</v>
      </c>
      <c r="B8725" t="s">
        <v>173777</v>
      </c>
      <c r="C8725" t="s">
        <v>173785</v>
      </c>
      <c r="D8725" s="2" t="s">
        <v>212956</v>
      </c>
    </row>
    <row r="8726" spans="1:4" hidden="1" x14ac:dyDescent="0.25">
      <c r="A8726" t="s">
        <v>173797</v>
      </c>
      <c r="B8726" t="s">
        <v>173797</v>
      </c>
      <c r="C8726" t="s">
        <v>173805</v>
      </c>
      <c r="D8726" s="2" t="s">
        <v>212956</v>
      </c>
    </row>
    <row r="8727" spans="1:4" hidden="1" x14ac:dyDescent="0.25">
      <c r="A8727" t="s">
        <v>173817</v>
      </c>
      <c r="B8727" t="s">
        <v>173817</v>
      </c>
      <c r="C8727" t="s">
        <v>173825</v>
      </c>
      <c r="D8727" s="2" t="s">
        <v>212956</v>
      </c>
    </row>
    <row r="8728" spans="1:4" hidden="1" x14ac:dyDescent="0.25">
      <c r="A8728" t="s">
        <v>173837</v>
      </c>
      <c r="B8728" t="s">
        <v>173837</v>
      </c>
      <c r="C8728" t="s">
        <v>173845</v>
      </c>
      <c r="D8728" s="2" t="s">
        <v>212956</v>
      </c>
    </row>
    <row r="8729" spans="1:4" hidden="1" x14ac:dyDescent="0.25">
      <c r="A8729" t="s">
        <v>173856</v>
      </c>
      <c r="B8729" t="s">
        <v>173856</v>
      </c>
      <c r="C8729" t="s">
        <v>173864</v>
      </c>
      <c r="D8729" s="2" t="s">
        <v>212956</v>
      </c>
    </row>
    <row r="8730" spans="1:4" hidden="1" x14ac:dyDescent="0.25">
      <c r="A8730" t="s">
        <v>173876</v>
      </c>
      <c r="B8730" t="s">
        <v>173876</v>
      </c>
      <c r="C8730" t="s">
        <v>173884</v>
      </c>
      <c r="D8730" s="2" t="s">
        <v>212956</v>
      </c>
    </row>
    <row r="8731" spans="1:4" hidden="1" x14ac:dyDescent="0.25">
      <c r="A8731" t="s">
        <v>173895</v>
      </c>
      <c r="B8731" t="s">
        <v>173895</v>
      </c>
      <c r="C8731" t="s">
        <v>173903</v>
      </c>
      <c r="D8731" s="2" t="s">
        <v>212956</v>
      </c>
    </row>
    <row r="8732" spans="1:4" hidden="1" x14ac:dyDescent="0.25">
      <c r="A8732" t="s">
        <v>173914</v>
      </c>
      <c r="B8732" t="s">
        <v>173914</v>
      </c>
      <c r="C8732" t="s">
        <v>173922</v>
      </c>
      <c r="D8732" s="2" t="s">
        <v>212956</v>
      </c>
    </row>
    <row r="8733" spans="1:4" hidden="1" x14ac:dyDescent="0.25">
      <c r="A8733" t="s">
        <v>173933</v>
      </c>
      <c r="B8733" t="s">
        <v>173933</v>
      </c>
      <c r="C8733" t="s">
        <v>173941</v>
      </c>
      <c r="D8733" s="2" t="s">
        <v>212956</v>
      </c>
    </row>
    <row r="8734" spans="1:4" hidden="1" x14ac:dyDescent="0.25">
      <c r="A8734" t="s">
        <v>173953</v>
      </c>
      <c r="B8734" t="s">
        <v>173953</v>
      </c>
      <c r="C8734" t="s">
        <v>173961</v>
      </c>
      <c r="D8734" s="2" t="s">
        <v>212956</v>
      </c>
    </row>
    <row r="8735" spans="1:4" hidden="1" x14ac:dyDescent="0.25">
      <c r="A8735" t="s">
        <v>173972</v>
      </c>
      <c r="B8735" t="s">
        <v>173972</v>
      </c>
      <c r="C8735" t="s">
        <v>173980</v>
      </c>
      <c r="D8735" s="2" t="s">
        <v>212956</v>
      </c>
    </row>
    <row r="8736" spans="1:4" hidden="1" x14ac:dyDescent="0.25">
      <c r="A8736" t="s">
        <v>173992</v>
      </c>
      <c r="B8736" t="s">
        <v>173992</v>
      </c>
      <c r="C8736" t="s">
        <v>174000</v>
      </c>
      <c r="D8736" s="2" t="s">
        <v>212956</v>
      </c>
    </row>
    <row r="8737" spans="1:4" hidden="1" x14ac:dyDescent="0.25">
      <c r="A8737" t="s">
        <v>174012</v>
      </c>
      <c r="B8737" t="s">
        <v>174012</v>
      </c>
      <c r="C8737" t="s">
        <v>174020</v>
      </c>
      <c r="D8737" s="2" t="s">
        <v>212956</v>
      </c>
    </row>
    <row r="8738" spans="1:4" hidden="1" x14ac:dyDescent="0.25">
      <c r="A8738" t="s">
        <v>174031</v>
      </c>
      <c r="B8738" t="s">
        <v>174031</v>
      </c>
      <c r="C8738" t="s">
        <v>174039</v>
      </c>
      <c r="D8738" s="2" t="s">
        <v>212956</v>
      </c>
    </row>
    <row r="8739" spans="1:4" hidden="1" x14ac:dyDescent="0.25">
      <c r="A8739" t="s">
        <v>174051</v>
      </c>
      <c r="B8739" t="s">
        <v>174051</v>
      </c>
      <c r="C8739" t="s">
        <v>174059</v>
      </c>
      <c r="D8739" s="2" t="s">
        <v>212956</v>
      </c>
    </row>
    <row r="8740" spans="1:4" hidden="1" x14ac:dyDescent="0.25">
      <c r="A8740" t="s">
        <v>174071</v>
      </c>
      <c r="B8740" t="s">
        <v>174071</v>
      </c>
      <c r="C8740" t="s">
        <v>174079</v>
      </c>
      <c r="D8740" s="2" t="s">
        <v>212956</v>
      </c>
    </row>
    <row r="8741" spans="1:4" x14ac:dyDescent="0.25">
      <c r="A8741" t="s">
        <v>174090</v>
      </c>
      <c r="B8741" t="s">
        <v>174090</v>
      </c>
      <c r="C8741" t="s">
        <v>174099</v>
      </c>
      <c r="D8741" s="2">
        <v>1</v>
      </c>
    </row>
    <row r="8742" spans="1:4" hidden="1" x14ac:dyDescent="0.25">
      <c r="A8742" t="s">
        <v>174112</v>
      </c>
      <c r="B8742" t="s">
        <v>174112</v>
      </c>
      <c r="C8742" t="s">
        <v>174120</v>
      </c>
      <c r="D8742" s="2" t="s">
        <v>212956</v>
      </c>
    </row>
    <row r="8743" spans="1:4" hidden="1" x14ac:dyDescent="0.25">
      <c r="A8743" t="s">
        <v>174131</v>
      </c>
      <c r="B8743" t="s">
        <v>174131</v>
      </c>
      <c r="C8743" t="s">
        <v>174140</v>
      </c>
      <c r="D8743" s="2" t="s">
        <v>212956</v>
      </c>
    </row>
    <row r="8744" spans="1:4" hidden="1" x14ac:dyDescent="0.25">
      <c r="A8744" t="s">
        <v>174151</v>
      </c>
      <c r="B8744" t="s">
        <v>174151</v>
      </c>
      <c r="C8744" t="s">
        <v>174159</v>
      </c>
      <c r="D8744" s="2" t="s">
        <v>212956</v>
      </c>
    </row>
    <row r="8745" spans="1:4" hidden="1" x14ac:dyDescent="0.25">
      <c r="A8745" t="s">
        <v>174170</v>
      </c>
      <c r="B8745" t="s">
        <v>174170</v>
      </c>
      <c r="C8745" t="s">
        <v>174179</v>
      </c>
      <c r="D8745" s="2" t="s">
        <v>212956</v>
      </c>
    </row>
    <row r="8746" spans="1:4" hidden="1" x14ac:dyDescent="0.25">
      <c r="A8746" t="s">
        <v>174192</v>
      </c>
      <c r="B8746" t="s">
        <v>174192</v>
      </c>
      <c r="C8746">
        <v>0</v>
      </c>
      <c r="D8746" s="2" t="s">
        <v>212956</v>
      </c>
    </row>
    <row r="8747" spans="1:4" hidden="1" x14ac:dyDescent="0.25">
      <c r="A8747" t="s">
        <v>174195</v>
      </c>
      <c r="B8747" t="s">
        <v>174195</v>
      </c>
      <c r="C8747" t="s">
        <v>174202</v>
      </c>
      <c r="D8747" s="2" t="s">
        <v>212956</v>
      </c>
    </row>
    <row r="8748" spans="1:4" hidden="1" x14ac:dyDescent="0.25">
      <c r="A8748" t="s">
        <v>174212</v>
      </c>
      <c r="B8748" t="s">
        <v>174212</v>
      </c>
      <c r="C8748" t="s">
        <v>174220</v>
      </c>
      <c r="D8748" s="2" t="s">
        <v>212956</v>
      </c>
    </row>
    <row r="8749" spans="1:4" hidden="1" x14ac:dyDescent="0.25">
      <c r="A8749" t="s">
        <v>174231</v>
      </c>
      <c r="B8749" t="s">
        <v>174231</v>
      </c>
      <c r="C8749" t="s">
        <v>174239</v>
      </c>
      <c r="D8749" s="2" t="s">
        <v>212956</v>
      </c>
    </row>
    <row r="8750" spans="1:4" hidden="1" x14ac:dyDescent="0.25">
      <c r="A8750" t="s">
        <v>174250</v>
      </c>
      <c r="B8750" t="s">
        <v>174250</v>
      </c>
      <c r="C8750" t="s">
        <v>174258</v>
      </c>
      <c r="D8750" s="2" t="s">
        <v>212956</v>
      </c>
    </row>
    <row r="8751" spans="1:4" hidden="1" x14ac:dyDescent="0.25">
      <c r="A8751" t="s">
        <v>174269</v>
      </c>
      <c r="B8751" t="s">
        <v>174269</v>
      </c>
      <c r="C8751" t="s">
        <v>174277</v>
      </c>
      <c r="D8751" s="2" t="s">
        <v>212956</v>
      </c>
    </row>
    <row r="8752" spans="1:4" hidden="1" x14ac:dyDescent="0.25">
      <c r="A8752" t="s">
        <v>174288</v>
      </c>
      <c r="B8752" t="s">
        <v>174288</v>
      </c>
      <c r="C8752" t="s">
        <v>174296</v>
      </c>
      <c r="D8752" s="2" t="s">
        <v>212956</v>
      </c>
    </row>
    <row r="8753" spans="1:4" hidden="1" x14ac:dyDescent="0.25">
      <c r="A8753" t="s">
        <v>174307</v>
      </c>
      <c r="B8753" t="s">
        <v>174307</v>
      </c>
      <c r="C8753" t="s">
        <v>174315</v>
      </c>
      <c r="D8753" s="2" t="s">
        <v>212956</v>
      </c>
    </row>
    <row r="8754" spans="1:4" hidden="1" x14ac:dyDescent="0.25">
      <c r="A8754" t="s">
        <v>174327</v>
      </c>
      <c r="B8754" t="s">
        <v>174327</v>
      </c>
      <c r="C8754" t="s">
        <v>174335</v>
      </c>
      <c r="D8754" s="2" t="s">
        <v>212956</v>
      </c>
    </row>
    <row r="8755" spans="1:4" hidden="1" x14ac:dyDescent="0.25">
      <c r="A8755" t="s">
        <v>174346</v>
      </c>
      <c r="B8755" t="s">
        <v>174346</v>
      </c>
      <c r="C8755" t="s">
        <v>174354</v>
      </c>
      <c r="D8755" s="2" t="s">
        <v>212956</v>
      </c>
    </row>
    <row r="8756" spans="1:4" hidden="1" x14ac:dyDescent="0.25">
      <c r="A8756" t="s">
        <v>174366</v>
      </c>
      <c r="B8756" t="s">
        <v>174366</v>
      </c>
      <c r="C8756" t="s">
        <v>174374</v>
      </c>
      <c r="D8756" s="2" t="s">
        <v>212956</v>
      </c>
    </row>
    <row r="8757" spans="1:4" hidden="1" x14ac:dyDescent="0.25">
      <c r="A8757" t="s">
        <v>174384</v>
      </c>
      <c r="B8757" t="s">
        <v>174384</v>
      </c>
      <c r="C8757" t="s">
        <v>174392</v>
      </c>
      <c r="D8757" s="2" t="s">
        <v>212956</v>
      </c>
    </row>
    <row r="8758" spans="1:4" hidden="1" x14ac:dyDescent="0.25">
      <c r="A8758" t="s">
        <v>174403</v>
      </c>
      <c r="B8758" t="s">
        <v>174403</v>
      </c>
      <c r="C8758" t="s">
        <v>174409</v>
      </c>
      <c r="D8758" s="2" t="s">
        <v>212956</v>
      </c>
    </row>
    <row r="8759" spans="1:4" hidden="1" x14ac:dyDescent="0.25">
      <c r="A8759" t="s">
        <v>174416</v>
      </c>
      <c r="B8759" t="s">
        <v>174416</v>
      </c>
      <c r="C8759" t="s">
        <v>174424</v>
      </c>
      <c r="D8759" s="2" t="s">
        <v>212956</v>
      </c>
    </row>
    <row r="8760" spans="1:4" hidden="1" x14ac:dyDescent="0.25">
      <c r="A8760" t="s">
        <v>174437</v>
      </c>
      <c r="B8760" t="s">
        <v>174437</v>
      </c>
      <c r="C8760" t="s">
        <v>174445</v>
      </c>
      <c r="D8760" s="2" t="s">
        <v>212956</v>
      </c>
    </row>
    <row r="8761" spans="1:4" hidden="1" x14ac:dyDescent="0.25">
      <c r="A8761" t="s">
        <v>174456</v>
      </c>
      <c r="B8761" t="s">
        <v>174456</v>
      </c>
      <c r="C8761" t="s">
        <v>174464</v>
      </c>
      <c r="D8761" s="2" t="s">
        <v>212956</v>
      </c>
    </row>
    <row r="8762" spans="1:4" hidden="1" x14ac:dyDescent="0.25">
      <c r="A8762" t="s">
        <v>174475</v>
      </c>
      <c r="B8762" t="s">
        <v>174475</v>
      </c>
      <c r="C8762" t="s">
        <v>174483</v>
      </c>
      <c r="D8762" s="2" t="s">
        <v>212956</v>
      </c>
    </row>
    <row r="8763" spans="1:4" hidden="1" x14ac:dyDescent="0.25">
      <c r="A8763" t="s">
        <v>174495</v>
      </c>
      <c r="B8763" t="s">
        <v>174495</v>
      </c>
      <c r="C8763" t="s">
        <v>174503</v>
      </c>
      <c r="D8763" s="2" t="s">
        <v>212956</v>
      </c>
    </row>
    <row r="8764" spans="1:4" hidden="1" x14ac:dyDescent="0.25">
      <c r="A8764" t="s">
        <v>174514</v>
      </c>
      <c r="B8764" t="s">
        <v>174514</v>
      </c>
      <c r="C8764" t="s">
        <v>174522</v>
      </c>
      <c r="D8764" s="2" t="s">
        <v>212956</v>
      </c>
    </row>
    <row r="8765" spans="1:4" hidden="1" x14ac:dyDescent="0.25">
      <c r="A8765" t="s">
        <v>174533</v>
      </c>
      <c r="B8765" t="s">
        <v>174533</v>
      </c>
      <c r="C8765" t="s">
        <v>174541</v>
      </c>
      <c r="D8765" s="2" t="s">
        <v>212956</v>
      </c>
    </row>
    <row r="8766" spans="1:4" hidden="1" x14ac:dyDescent="0.25">
      <c r="A8766" t="s">
        <v>174552</v>
      </c>
      <c r="B8766" t="s">
        <v>174552</v>
      </c>
      <c r="C8766" t="s">
        <v>174560</v>
      </c>
      <c r="D8766" s="2" t="s">
        <v>212956</v>
      </c>
    </row>
    <row r="8767" spans="1:4" hidden="1" x14ac:dyDescent="0.25">
      <c r="A8767" t="s">
        <v>174572</v>
      </c>
      <c r="B8767" t="s">
        <v>174572</v>
      </c>
      <c r="C8767" t="s">
        <v>174580</v>
      </c>
      <c r="D8767" s="2" t="s">
        <v>212956</v>
      </c>
    </row>
    <row r="8768" spans="1:4" hidden="1" x14ac:dyDescent="0.25">
      <c r="A8768" t="s">
        <v>174591</v>
      </c>
      <c r="B8768" t="s">
        <v>174591</v>
      </c>
      <c r="C8768" t="s">
        <v>174599</v>
      </c>
      <c r="D8768" s="2" t="s">
        <v>212956</v>
      </c>
    </row>
    <row r="8769" spans="1:4" hidden="1" x14ac:dyDescent="0.25">
      <c r="A8769" t="s">
        <v>174610</v>
      </c>
      <c r="B8769" t="s">
        <v>174610</v>
      </c>
      <c r="C8769" t="s">
        <v>174617</v>
      </c>
      <c r="D8769" s="2" t="s">
        <v>212956</v>
      </c>
    </row>
    <row r="8770" spans="1:4" hidden="1" x14ac:dyDescent="0.25">
      <c r="A8770" t="s">
        <v>174628</v>
      </c>
      <c r="B8770" t="s">
        <v>174628</v>
      </c>
      <c r="C8770" t="s">
        <v>174636</v>
      </c>
      <c r="D8770" s="2" t="s">
        <v>212956</v>
      </c>
    </row>
    <row r="8771" spans="1:4" hidden="1" x14ac:dyDescent="0.25">
      <c r="A8771" t="s">
        <v>174647</v>
      </c>
      <c r="B8771" t="s">
        <v>174647</v>
      </c>
      <c r="C8771" t="s">
        <v>174655</v>
      </c>
      <c r="D8771" s="2" t="s">
        <v>212956</v>
      </c>
    </row>
    <row r="8772" spans="1:4" hidden="1" x14ac:dyDescent="0.25">
      <c r="A8772" t="s">
        <v>174667</v>
      </c>
      <c r="B8772" t="s">
        <v>174667</v>
      </c>
      <c r="C8772" t="s">
        <v>174675</v>
      </c>
      <c r="D8772" s="2" t="s">
        <v>212956</v>
      </c>
    </row>
    <row r="8773" spans="1:4" hidden="1" x14ac:dyDescent="0.25">
      <c r="A8773" t="s">
        <v>174686</v>
      </c>
      <c r="B8773" t="s">
        <v>174686</v>
      </c>
      <c r="C8773" t="s">
        <v>174694</v>
      </c>
      <c r="D8773" s="2" t="s">
        <v>212956</v>
      </c>
    </row>
    <row r="8774" spans="1:4" hidden="1" x14ac:dyDescent="0.25">
      <c r="A8774" t="s">
        <v>174705</v>
      </c>
      <c r="B8774" t="s">
        <v>174705</v>
      </c>
      <c r="C8774" t="s">
        <v>174713</v>
      </c>
      <c r="D8774" s="2" t="s">
        <v>212956</v>
      </c>
    </row>
    <row r="8775" spans="1:4" hidden="1" x14ac:dyDescent="0.25">
      <c r="A8775" t="s">
        <v>174724</v>
      </c>
      <c r="B8775" t="s">
        <v>174724</v>
      </c>
      <c r="C8775" t="s">
        <v>174732</v>
      </c>
      <c r="D8775" s="2" t="s">
        <v>212956</v>
      </c>
    </row>
    <row r="8776" spans="1:4" hidden="1" x14ac:dyDescent="0.25">
      <c r="A8776" t="s">
        <v>174743</v>
      </c>
      <c r="B8776" t="s">
        <v>174743</v>
      </c>
      <c r="C8776" t="s">
        <v>174748</v>
      </c>
      <c r="D8776" s="2" t="s">
        <v>212956</v>
      </c>
    </row>
    <row r="8777" spans="1:4" hidden="1" x14ac:dyDescent="0.25">
      <c r="A8777" t="s">
        <v>174753</v>
      </c>
      <c r="B8777" t="s">
        <v>174753</v>
      </c>
      <c r="C8777" t="s">
        <v>174760</v>
      </c>
      <c r="D8777" s="2" t="s">
        <v>212956</v>
      </c>
    </row>
    <row r="8778" spans="1:4" hidden="1" x14ac:dyDescent="0.25">
      <c r="A8778" t="s">
        <v>174770</v>
      </c>
      <c r="B8778" t="s">
        <v>174770</v>
      </c>
      <c r="C8778" t="s">
        <v>174778</v>
      </c>
      <c r="D8778" s="2" t="s">
        <v>212956</v>
      </c>
    </row>
    <row r="8779" spans="1:4" hidden="1" x14ac:dyDescent="0.25">
      <c r="A8779" t="s">
        <v>174790</v>
      </c>
      <c r="B8779" t="s">
        <v>174790</v>
      </c>
      <c r="C8779" t="s">
        <v>174798</v>
      </c>
      <c r="D8779" s="2" t="s">
        <v>212956</v>
      </c>
    </row>
    <row r="8780" spans="1:4" hidden="1" x14ac:dyDescent="0.25">
      <c r="A8780" t="s">
        <v>174809</v>
      </c>
      <c r="B8780" t="s">
        <v>174809</v>
      </c>
      <c r="C8780" t="s">
        <v>174816</v>
      </c>
      <c r="D8780" s="2" t="s">
        <v>212956</v>
      </c>
    </row>
    <row r="8781" spans="1:4" hidden="1" x14ac:dyDescent="0.25">
      <c r="A8781" t="s">
        <v>174827</v>
      </c>
      <c r="B8781" t="s">
        <v>174827</v>
      </c>
      <c r="C8781" t="s">
        <v>174835</v>
      </c>
      <c r="D8781" s="2" t="s">
        <v>212956</v>
      </c>
    </row>
    <row r="8782" spans="1:4" hidden="1" x14ac:dyDescent="0.25">
      <c r="A8782" t="s">
        <v>174846</v>
      </c>
      <c r="B8782" t="s">
        <v>174846</v>
      </c>
      <c r="C8782" t="s">
        <v>174852</v>
      </c>
      <c r="D8782" s="2" t="s">
        <v>212956</v>
      </c>
    </row>
    <row r="8783" spans="1:4" hidden="1" x14ac:dyDescent="0.25">
      <c r="A8783" t="s">
        <v>174856</v>
      </c>
      <c r="B8783" t="s">
        <v>174856</v>
      </c>
      <c r="C8783" t="s">
        <v>174864</v>
      </c>
      <c r="D8783" s="2" t="s">
        <v>212956</v>
      </c>
    </row>
    <row r="8784" spans="1:4" hidden="1" x14ac:dyDescent="0.25">
      <c r="A8784" t="s">
        <v>174875</v>
      </c>
      <c r="B8784" t="s">
        <v>174875</v>
      </c>
      <c r="C8784" t="s">
        <v>174882</v>
      </c>
      <c r="D8784" s="2" t="s">
        <v>212956</v>
      </c>
    </row>
    <row r="8785" spans="1:4" hidden="1" x14ac:dyDescent="0.25">
      <c r="A8785" t="s">
        <v>174893</v>
      </c>
      <c r="B8785" t="s">
        <v>174893</v>
      </c>
      <c r="C8785" t="s">
        <v>174899</v>
      </c>
      <c r="D8785" s="2" t="s">
        <v>212956</v>
      </c>
    </row>
    <row r="8786" spans="1:4" hidden="1" x14ac:dyDescent="0.25">
      <c r="A8786" t="s">
        <v>174903</v>
      </c>
      <c r="B8786" t="s">
        <v>174903</v>
      </c>
      <c r="C8786" t="s">
        <v>174909</v>
      </c>
      <c r="D8786" s="2" t="s">
        <v>212956</v>
      </c>
    </row>
    <row r="8787" spans="1:4" hidden="1" x14ac:dyDescent="0.25">
      <c r="A8787" t="s">
        <v>174918</v>
      </c>
      <c r="B8787" t="s">
        <v>174918</v>
      </c>
      <c r="C8787" t="s">
        <v>174926</v>
      </c>
      <c r="D8787" s="2" t="s">
        <v>212956</v>
      </c>
    </row>
    <row r="8788" spans="1:4" hidden="1" x14ac:dyDescent="0.25">
      <c r="A8788" t="s">
        <v>174937</v>
      </c>
      <c r="B8788" t="s">
        <v>174937</v>
      </c>
      <c r="C8788" t="s">
        <v>174945</v>
      </c>
      <c r="D8788" s="2" t="s">
        <v>212956</v>
      </c>
    </row>
    <row r="8789" spans="1:4" hidden="1" x14ac:dyDescent="0.25">
      <c r="A8789" t="s">
        <v>174956</v>
      </c>
      <c r="B8789" t="s">
        <v>174956</v>
      </c>
      <c r="C8789" t="s">
        <v>174964</v>
      </c>
      <c r="D8789" s="2" t="s">
        <v>212956</v>
      </c>
    </row>
    <row r="8790" spans="1:4" hidden="1" x14ac:dyDescent="0.25">
      <c r="A8790" t="s">
        <v>174975</v>
      </c>
      <c r="B8790" t="s">
        <v>174975</v>
      </c>
      <c r="C8790" t="s">
        <v>174983</v>
      </c>
      <c r="D8790" s="2" t="s">
        <v>212956</v>
      </c>
    </row>
    <row r="8791" spans="1:4" hidden="1" x14ac:dyDescent="0.25">
      <c r="A8791" t="s">
        <v>174994</v>
      </c>
      <c r="B8791" t="s">
        <v>174994</v>
      </c>
      <c r="C8791" t="s">
        <v>175002</v>
      </c>
      <c r="D8791" s="2" t="s">
        <v>212956</v>
      </c>
    </row>
    <row r="8792" spans="1:4" hidden="1" x14ac:dyDescent="0.25">
      <c r="A8792" t="s">
        <v>175013</v>
      </c>
      <c r="B8792" t="s">
        <v>175013</v>
      </c>
      <c r="C8792" t="s">
        <v>175021</v>
      </c>
      <c r="D8792" s="2" t="s">
        <v>212956</v>
      </c>
    </row>
    <row r="8793" spans="1:4" hidden="1" x14ac:dyDescent="0.25">
      <c r="A8793" t="s">
        <v>175032</v>
      </c>
      <c r="B8793" t="s">
        <v>175032</v>
      </c>
      <c r="C8793" t="s">
        <v>175037</v>
      </c>
      <c r="D8793" s="2" t="s">
        <v>212956</v>
      </c>
    </row>
    <row r="8794" spans="1:4" hidden="1" x14ac:dyDescent="0.25">
      <c r="A8794" t="s">
        <v>175042</v>
      </c>
      <c r="B8794" t="s">
        <v>175042</v>
      </c>
      <c r="C8794" t="s">
        <v>175050</v>
      </c>
      <c r="D8794" s="2" t="s">
        <v>212956</v>
      </c>
    </row>
    <row r="8795" spans="1:4" hidden="1" x14ac:dyDescent="0.25">
      <c r="A8795" t="s">
        <v>175061</v>
      </c>
      <c r="B8795" t="s">
        <v>175061</v>
      </c>
      <c r="C8795" t="s">
        <v>175069</v>
      </c>
      <c r="D8795" s="2" t="s">
        <v>212956</v>
      </c>
    </row>
    <row r="8796" spans="1:4" hidden="1" x14ac:dyDescent="0.25">
      <c r="A8796" t="s">
        <v>175080</v>
      </c>
      <c r="B8796" t="s">
        <v>175080</v>
      </c>
      <c r="C8796" t="s">
        <v>175088</v>
      </c>
      <c r="D8796" s="2" t="s">
        <v>212956</v>
      </c>
    </row>
    <row r="8797" spans="1:4" hidden="1" x14ac:dyDescent="0.25">
      <c r="A8797" t="s">
        <v>175099</v>
      </c>
      <c r="B8797" t="s">
        <v>175099</v>
      </c>
      <c r="C8797" t="s">
        <v>175107</v>
      </c>
      <c r="D8797" s="2" t="s">
        <v>212956</v>
      </c>
    </row>
    <row r="8798" spans="1:4" hidden="1" x14ac:dyDescent="0.25">
      <c r="A8798" t="s">
        <v>175118</v>
      </c>
      <c r="B8798" t="s">
        <v>175118</v>
      </c>
      <c r="C8798" t="s">
        <v>175126</v>
      </c>
      <c r="D8798" s="2" t="s">
        <v>212956</v>
      </c>
    </row>
    <row r="8799" spans="1:4" hidden="1" x14ac:dyDescent="0.25">
      <c r="A8799" t="s">
        <v>175138</v>
      </c>
      <c r="B8799" t="s">
        <v>175138</v>
      </c>
      <c r="C8799" t="s">
        <v>175146</v>
      </c>
      <c r="D8799" s="2" t="s">
        <v>212956</v>
      </c>
    </row>
    <row r="8800" spans="1:4" hidden="1" x14ac:dyDescent="0.25">
      <c r="A8800" t="s">
        <v>175159</v>
      </c>
      <c r="B8800" t="s">
        <v>175159</v>
      </c>
      <c r="C8800" t="s">
        <v>175167</v>
      </c>
      <c r="D8800" s="2" t="s">
        <v>212956</v>
      </c>
    </row>
    <row r="8801" spans="1:4" hidden="1" x14ac:dyDescent="0.25">
      <c r="A8801" t="s">
        <v>175177</v>
      </c>
      <c r="B8801" t="s">
        <v>175177</v>
      </c>
      <c r="C8801" t="s">
        <v>175185</v>
      </c>
      <c r="D8801" s="2" t="s">
        <v>212956</v>
      </c>
    </row>
    <row r="8802" spans="1:4" hidden="1" x14ac:dyDescent="0.25">
      <c r="A8802" t="s">
        <v>175194</v>
      </c>
      <c r="B8802" t="s">
        <v>175194</v>
      </c>
      <c r="C8802" t="s">
        <v>175202</v>
      </c>
      <c r="D8802" s="2" t="s">
        <v>212956</v>
      </c>
    </row>
    <row r="8803" spans="1:4" hidden="1" x14ac:dyDescent="0.25">
      <c r="A8803" t="s">
        <v>175214</v>
      </c>
      <c r="B8803" t="s">
        <v>175214</v>
      </c>
      <c r="C8803" t="s">
        <v>175222</v>
      </c>
      <c r="D8803" s="2" t="s">
        <v>212956</v>
      </c>
    </row>
    <row r="8804" spans="1:4" hidden="1" x14ac:dyDescent="0.25">
      <c r="A8804" t="s">
        <v>175233</v>
      </c>
      <c r="B8804" t="s">
        <v>175233</v>
      </c>
      <c r="C8804" t="s">
        <v>175242</v>
      </c>
      <c r="D8804" s="2" t="s">
        <v>212956</v>
      </c>
    </row>
    <row r="8805" spans="1:4" hidden="1" x14ac:dyDescent="0.25">
      <c r="A8805" t="s">
        <v>175254</v>
      </c>
      <c r="B8805" t="s">
        <v>175254</v>
      </c>
      <c r="C8805" t="s">
        <v>175259</v>
      </c>
      <c r="D8805" s="2" t="s">
        <v>212956</v>
      </c>
    </row>
    <row r="8806" spans="1:4" hidden="1" x14ac:dyDescent="0.25">
      <c r="A8806" t="s">
        <v>175263</v>
      </c>
      <c r="B8806" t="s">
        <v>175263</v>
      </c>
      <c r="C8806" t="s">
        <v>175271</v>
      </c>
      <c r="D8806" s="2" t="s">
        <v>212956</v>
      </c>
    </row>
    <row r="8807" spans="1:4" hidden="1" x14ac:dyDescent="0.25">
      <c r="A8807" t="s">
        <v>175282</v>
      </c>
      <c r="B8807" t="s">
        <v>175282</v>
      </c>
      <c r="C8807" t="s">
        <v>175290</v>
      </c>
      <c r="D8807" s="2" t="s">
        <v>212956</v>
      </c>
    </row>
    <row r="8808" spans="1:4" hidden="1" x14ac:dyDescent="0.25">
      <c r="A8808" t="s">
        <v>175301</v>
      </c>
      <c r="B8808" t="s">
        <v>175301</v>
      </c>
      <c r="C8808" t="s">
        <v>175309</v>
      </c>
      <c r="D8808" s="2" t="s">
        <v>212956</v>
      </c>
    </row>
    <row r="8809" spans="1:4" hidden="1" x14ac:dyDescent="0.25">
      <c r="A8809" t="s">
        <v>175320</v>
      </c>
      <c r="B8809" t="s">
        <v>175320</v>
      </c>
      <c r="C8809" t="s">
        <v>175328</v>
      </c>
      <c r="D8809" s="2" t="s">
        <v>212956</v>
      </c>
    </row>
    <row r="8810" spans="1:4" hidden="1" x14ac:dyDescent="0.25">
      <c r="A8810" t="s">
        <v>175339</v>
      </c>
      <c r="B8810" t="s">
        <v>175339</v>
      </c>
      <c r="C8810" t="s">
        <v>175347</v>
      </c>
      <c r="D8810" s="2" t="s">
        <v>212956</v>
      </c>
    </row>
    <row r="8811" spans="1:4" hidden="1" x14ac:dyDescent="0.25">
      <c r="A8811" t="s">
        <v>175358</v>
      </c>
      <c r="B8811" t="s">
        <v>175358</v>
      </c>
      <c r="C8811" t="s">
        <v>175366</v>
      </c>
      <c r="D8811" s="2" t="s">
        <v>212956</v>
      </c>
    </row>
    <row r="8812" spans="1:4" x14ac:dyDescent="0.25">
      <c r="A8812" t="s">
        <v>175377</v>
      </c>
      <c r="B8812" t="s">
        <v>175377</v>
      </c>
      <c r="C8812" t="s">
        <v>175386</v>
      </c>
      <c r="D8812" s="2">
        <v>1</v>
      </c>
    </row>
    <row r="8813" spans="1:4" hidden="1" x14ac:dyDescent="0.25">
      <c r="A8813" t="s">
        <v>175399</v>
      </c>
      <c r="B8813" t="s">
        <v>175399</v>
      </c>
      <c r="C8813" t="s">
        <v>175407</v>
      </c>
      <c r="D8813" s="2" t="s">
        <v>212956</v>
      </c>
    </row>
    <row r="8814" spans="1:4" hidden="1" x14ac:dyDescent="0.25">
      <c r="A8814" t="s">
        <v>175418</v>
      </c>
      <c r="B8814" t="s">
        <v>175418</v>
      </c>
      <c r="C8814" t="s">
        <v>175426</v>
      </c>
      <c r="D8814" s="2" t="s">
        <v>212956</v>
      </c>
    </row>
    <row r="8815" spans="1:4" hidden="1" x14ac:dyDescent="0.25">
      <c r="A8815" t="s">
        <v>175438</v>
      </c>
      <c r="B8815" t="s">
        <v>175438</v>
      </c>
      <c r="C8815" t="s">
        <v>175446</v>
      </c>
      <c r="D8815" s="2" t="s">
        <v>212956</v>
      </c>
    </row>
    <row r="8816" spans="1:4" hidden="1" x14ac:dyDescent="0.25">
      <c r="A8816" t="s">
        <v>175458</v>
      </c>
      <c r="B8816" t="s">
        <v>175458</v>
      </c>
      <c r="C8816" t="s">
        <v>175466</v>
      </c>
      <c r="D8816" s="2" t="s">
        <v>212956</v>
      </c>
    </row>
    <row r="8817" spans="1:4" hidden="1" x14ac:dyDescent="0.25">
      <c r="A8817" t="s">
        <v>175475</v>
      </c>
      <c r="B8817" t="s">
        <v>175475</v>
      </c>
      <c r="C8817" t="s">
        <v>175483</v>
      </c>
      <c r="D8817" s="2" t="s">
        <v>212956</v>
      </c>
    </row>
    <row r="8818" spans="1:4" hidden="1" x14ac:dyDescent="0.25">
      <c r="A8818" t="s">
        <v>175494</v>
      </c>
      <c r="B8818" t="s">
        <v>175494</v>
      </c>
      <c r="C8818" t="s">
        <v>175503</v>
      </c>
      <c r="D8818" s="2" t="s">
        <v>212956</v>
      </c>
    </row>
    <row r="8819" spans="1:4" hidden="1" x14ac:dyDescent="0.25">
      <c r="A8819" t="s">
        <v>175514</v>
      </c>
      <c r="B8819" t="s">
        <v>175514</v>
      </c>
      <c r="C8819" t="s">
        <v>175523</v>
      </c>
      <c r="D8819" s="2" t="s">
        <v>212956</v>
      </c>
    </row>
    <row r="8820" spans="1:4" hidden="1" x14ac:dyDescent="0.25">
      <c r="A8820" t="s">
        <v>175534</v>
      </c>
      <c r="B8820" t="s">
        <v>175534</v>
      </c>
      <c r="C8820" t="s">
        <v>175543</v>
      </c>
      <c r="D8820" s="2" t="s">
        <v>212956</v>
      </c>
    </row>
    <row r="8821" spans="1:4" hidden="1" x14ac:dyDescent="0.25">
      <c r="A8821" t="s">
        <v>175555</v>
      </c>
      <c r="B8821" t="s">
        <v>175555</v>
      </c>
      <c r="C8821" t="s">
        <v>175564</v>
      </c>
      <c r="D8821" s="2" t="s">
        <v>212956</v>
      </c>
    </row>
    <row r="8822" spans="1:4" hidden="1" x14ac:dyDescent="0.25">
      <c r="A8822" t="s">
        <v>175576</v>
      </c>
      <c r="B8822" t="s">
        <v>175576</v>
      </c>
      <c r="C8822" t="s">
        <v>175585</v>
      </c>
      <c r="D8822" s="2" t="s">
        <v>212956</v>
      </c>
    </row>
    <row r="8823" spans="1:4" hidden="1" x14ac:dyDescent="0.25">
      <c r="A8823" t="s">
        <v>175597</v>
      </c>
      <c r="B8823" t="s">
        <v>175597</v>
      </c>
      <c r="C8823" t="s">
        <v>175605</v>
      </c>
      <c r="D8823" s="2" t="s">
        <v>212956</v>
      </c>
    </row>
    <row r="8824" spans="1:4" hidden="1" x14ac:dyDescent="0.25">
      <c r="A8824" t="s">
        <v>175618</v>
      </c>
      <c r="B8824" t="s">
        <v>175618</v>
      </c>
      <c r="C8824" t="s">
        <v>175627</v>
      </c>
      <c r="D8824" s="2" t="s">
        <v>212956</v>
      </c>
    </row>
    <row r="8825" spans="1:4" hidden="1" x14ac:dyDescent="0.25">
      <c r="A8825" t="s">
        <v>175638</v>
      </c>
      <c r="B8825" t="s">
        <v>175638</v>
      </c>
      <c r="C8825" t="s">
        <v>175647</v>
      </c>
      <c r="D8825" s="2" t="s">
        <v>212956</v>
      </c>
    </row>
    <row r="8826" spans="1:4" hidden="1" x14ac:dyDescent="0.25">
      <c r="A8826" t="s">
        <v>175658</v>
      </c>
      <c r="B8826" t="s">
        <v>175658</v>
      </c>
      <c r="C8826" t="s">
        <v>175667</v>
      </c>
      <c r="D8826" s="2" t="s">
        <v>212956</v>
      </c>
    </row>
    <row r="8827" spans="1:4" hidden="1" x14ac:dyDescent="0.25">
      <c r="A8827" t="s">
        <v>175678</v>
      </c>
      <c r="B8827" t="s">
        <v>175678</v>
      </c>
      <c r="C8827" t="s">
        <v>175687</v>
      </c>
      <c r="D8827" s="2" t="s">
        <v>212956</v>
      </c>
    </row>
    <row r="8828" spans="1:4" hidden="1" x14ac:dyDescent="0.25">
      <c r="A8828" t="s">
        <v>175699</v>
      </c>
      <c r="B8828" t="s">
        <v>175699</v>
      </c>
      <c r="C8828" t="s">
        <v>175707</v>
      </c>
      <c r="D8828" s="2" t="s">
        <v>212956</v>
      </c>
    </row>
    <row r="8829" spans="1:4" hidden="1" x14ac:dyDescent="0.25">
      <c r="A8829" t="s">
        <v>175719</v>
      </c>
      <c r="B8829" t="s">
        <v>175719</v>
      </c>
      <c r="C8829" t="s">
        <v>175728</v>
      </c>
      <c r="D8829" s="2" t="s">
        <v>212956</v>
      </c>
    </row>
    <row r="8830" spans="1:4" hidden="1" x14ac:dyDescent="0.25">
      <c r="A8830" t="s">
        <v>175740</v>
      </c>
      <c r="B8830" t="s">
        <v>175740</v>
      </c>
      <c r="C8830" t="s">
        <v>175749</v>
      </c>
      <c r="D8830" s="2" t="s">
        <v>212956</v>
      </c>
    </row>
    <row r="8831" spans="1:4" hidden="1" x14ac:dyDescent="0.25">
      <c r="A8831" t="s">
        <v>175761</v>
      </c>
      <c r="B8831" t="s">
        <v>175761</v>
      </c>
      <c r="C8831" t="s">
        <v>175770</v>
      </c>
      <c r="D8831" s="2" t="s">
        <v>212956</v>
      </c>
    </row>
    <row r="8832" spans="1:4" hidden="1" x14ac:dyDescent="0.25">
      <c r="A8832" t="s">
        <v>175782</v>
      </c>
      <c r="B8832" t="s">
        <v>175782</v>
      </c>
      <c r="C8832" t="s">
        <v>175791</v>
      </c>
      <c r="D8832" s="2" t="s">
        <v>212956</v>
      </c>
    </row>
    <row r="8833" spans="1:4" hidden="1" x14ac:dyDescent="0.25">
      <c r="A8833" t="s">
        <v>175803</v>
      </c>
      <c r="B8833" t="s">
        <v>175803</v>
      </c>
      <c r="C8833" t="s">
        <v>175811</v>
      </c>
      <c r="D8833" s="2" t="s">
        <v>212956</v>
      </c>
    </row>
    <row r="8834" spans="1:4" hidden="1" x14ac:dyDescent="0.25">
      <c r="A8834" t="s">
        <v>175823</v>
      </c>
      <c r="B8834" t="s">
        <v>175823</v>
      </c>
      <c r="C8834" t="s">
        <v>175831</v>
      </c>
      <c r="D8834" s="2" t="s">
        <v>212956</v>
      </c>
    </row>
    <row r="8835" spans="1:4" hidden="1" x14ac:dyDescent="0.25">
      <c r="A8835" t="s">
        <v>175843</v>
      </c>
      <c r="B8835" t="s">
        <v>175843</v>
      </c>
      <c r="C8835" t="s">
        <v>175851</v>
      </c>
      <c r="D8835" s="2" t="s">
        <v>212956</v>
      </c>
    </row>
    <row r="8836" spans="1:4" hidden="1" x14ac:dyDescent="0.25">
      <c r="A8836" t="s">
        <v>175862</v>
      </c>
      <c r="B8836" t="s">
        <v>175862</v>
      </c>
      <c r="C8836" t="s">
        <v>175871</v>
      </c>
      <c r="D8836" s="2" t="s">
        <v>212956</v>
      </c>
    </row>
    <row r="8837" spans="1:4" hidden="1" x14ac:dyDescent="0.25">
      <c r="A8837" t="s">
        <v>175883</v>
      </c>
      <c r="B8837" t="s">
        <v>175883</v>
      </c>
      <c r="C8837" t="s">
        <v>175892</v>
      </c>
      <c r="D8837" s="2" t="s">
        <v>212956</v>
      </c>
    </row>
    <row r="8838" spans="1:4" hidden="1" x14ac:dyDescent="0.25">
      <c r="A8838" t="s">
        <v>175903</v>
      </c>
      <c r="B8838" t="s">
        <v>175903</v>
      </c>
      <c r="C8838" t="s">
        <v>175912</v>
      </c>
      <c r="D8838" s="2" t="s">
        <v>212956</v>
      </c>
    </row>
    <row r="8839" spans="1:4" hidden="1" x14ac:dyDescent="0.25">
      <c r="A8839" t="s">
        <v>175923</v>
      </c>
      <c r="B8839" t="s">
        <v>175923</v>
      </c>
      <c r="C8839" t="s">
        <v>175932</v>
      </c>
      <c r="D8839" s="2" t="s">
        <v>212956</v>
      </c>
    </row>
    <row r="8840" spans="1:4" hidden="1" x14ac:dyDescent="0.25">
      <c r="A8840" t="s">
        <v>175944</v>
      </c>
      <c r="B8840" t="s">
        <v>175944</v>
      </c>
      <c r="C8840" t="s">
        <v>175953</v>
      </c>
      <c r="D8840" s="2" t="s">
        <v>212956</v>
      </c>
    </row>
    <row r="8841" spans="1:4" hidden="1" x14ac:dyDescent="0.25">
      <c r="A8841" t="s">
        <v>175965</v>
      </c>
      <c r="B8841" t="s">
        <v>175965</v>
      </c>
      <c r="C8841" t="s">
        <v>175973</v>
      </c>
      <c r="D8841" s="2" t="s">
        <v>212956</v>
      </c>
    </row>
    <row r="8842" spans="1:4" hidden="1" x14ac:dyDescent="0.25">
      <c r="A8842" t="s">
        <v>175984</v>
      </c>
      <c r="B8842" t="s">
        <v>175984</v>
      </c>
      <c r="C8842" t="s">
        <v>175991</v>
      </c>
      <c r="D8842" s="2" t="s">
        <v>212956</v>
      </c>
    </row>
    <row r="8843" spans="1:4" hidden="1" x14ac:dyDescent="0.25">
      <c r="A8843" t="s">
        <v>175999</v>
      </c>
      <c r="B8843" t="s">
        <v>175999</v>
      </c>
      <c r="C8843" t="s">
        <v>176008</v>
      </c>
      <c r="D8843" s="2" t="s">
        <v>212956</v>
      </c>
    </row>
    <row r="8844" spans="1:4" hidden="1" x14ac:dyDescent="0.25">
      <c r="A8844" t="s">
        <v>176017</v>
      </c>
      <c r="B8844" t="s">
        <v>176017</v>
      </c>
      <c r="C8844" t="s">
        <v>176026</v>
      </c>
      <c r="D8844" s="2" t="s">
        <v>212956</v>
      </c>
    </row>
    <row r="8845" spans="1:4" hidden="1" x14ac:dyDescent="0.25">
      <c r="A8845" t="s">
        <v>176036</v>
      </c>
      <c r="B8845" t="s">
        <v>176036</v>
      </c>
      <c r="C8845" t="s">
        <v>176044</v>
      </c>
      <c r="D8845" s="2" t="s">
        <v>212956</v>
      </c>
    </row>
    <row r="8846" spans="1:4" hidden="1" x14ac:dyDescent="0.25">
      <c r="A8846" t="s">
        <v>176057</v>
      </c>
      <c r="B8846" t="s">
        <v>176057</v>
      </c>
      <c r="C8846" t="s">
        <v>176065</v>
      </c>
      <c r="D8846" s="2" t="s">
        <v>212956</v>
      </c>
    </row>
    <row r="8847" spans="1:4" hidden="1" x14ac:dyDescent="0.25">
      <c r="A8847" t="s">
        <v>176078</v>
      </c>
      <c r="B8847" t="s">
        <v>176078</v>
      </c>
      <c r="C8847" t="s">
        <v>176086</v>
      </c>
      <c r="D8847" s="2" t="s">
        <v>212956</v>
      </c>
    </row>
    <row r="8848" spans="1:4" hidden="1" x14ac:dyDescent="0.25">
      <c r="A8848" t="s">
        <v>176097</v>
      </c>
      <c r="B8848" t="s">
        <v>176097</v>
      </c>
      <c r="C8848" t="s">
        <v>176105</v>
      </c>
      <c r="D8848" s="2" t="s">
        <v>212956</v>
      </c>
    </row>
    <row r="8849" spans="1:4" hidden="1" x14ac:dyDescent="0.25">
      <c r="A8849" t="s">
        <v>176117</v>
      </c>
      <c r="B8849" t="s">
        <v>176117</v>
      </c>
      <c r="C8849" t="s">
        <v>176125</v>
      </c>
      <c r="D8849" s="2" t="s">
        <v>212956</v>
      </c>
    </row>
    <row r="8850" spans="1:4" hidden="1" x14ac:dyDescent="0.25">
      <c r="A8850" t="s">
        <v>176136</v>
      </c>
      <c r="B8850" t="s">
        <v>176136</v>
      </c>
      <c r="C8850" t="s">
        <v>176144</v>
      </c>
      <c r="D8850" s="2" t="s">
        <v>212956</v>
      </c>
    </row>
    <row r="8851" spans="1:4" hidden="1" x14ac:dyDescent="0.25">
      <c r="A8851" t="s">
        <v>176156</v>
      </c>
      <c r="B8851" t="s">
        <v>176156</v>
      </c>
      <c r="C8851" t="s">
        <v>176164</v>
      </c>
      <c r="D8851" s="2" t="s">
        <v>212956</v>
      </c>
    </row>
    <row r="8852" spans="1:4" hidden="1" x14ac:dyDescent="0.25">
      <c r="A8852" t="s">
        <v>176176</v>
      </c>
      <c r="B8852" t="s">
        <v>176176</v>
      </c>
      <c r="C8852" t="s">
        <v>176184</v>
      </c>
      <c r="D8852" s="2" t="s">
        <v>212956</v>
      </c>
    </row>
    <row r="8853" spans="1:4" hidden="1" x14ac:dyDescent="0.25">
      <c r="A8853" t="s">
        <v>176196</v>
      </c>
      <c r="B8853" t="s">
        <v>176196</v>
      </c>
      <c r="C8853" t="s">
        <v>176204</v>
      </c>
      <c r="D8853" s="2" t="s">
        <v>212956</v>
      </c>
    </row>
    <row r="8854" spans="1:4" hidden="1" x14ac:dyDescent="0.25">
      <c r="A8854" t="s">
        <v>176216</v>
      </c>
      <c r="B8854" t="s">
        <v>176216</v>
      </c>
      <c r="C8854" t="s">
        <v>176224</v>
      </c>
      <c r="D8854" s="2" t="s">
        <v>212956</v>
      </c>
    </row>
    <row r="8855" spans="1:4" hidden="1" x14ac:dyDescent="0.25">
      <c r="A8855" t="s">
        <v>176235</v>
      </c>
      <c r="B8855" t="s">
        <v>176235</v>
      </c>
      <c r="C8855" t="s">
        <v>176243</v>
      </c>
      <c r="D8855" s="2" t="s">
        <v>212956</v>
      </c>
    </row>
    <row r="8856" spans="1:4" hidden="1" x14ac:dyDescent="0.25">
      <c r="A8856" t="s">
        <v>176253</v>
      </c>
      <c r="B8856" t="s">
        <v>176253</v>
      </c>
      <c r="C8856" t="s">
        <v>176261</v>
      </c>
      <c r="D8856" s="2" t="s">
        <v>212956</v>
      </c>
    </row>
    <row r="8857" spans="1:4" hidden="1" x14ac:dyDescent="0.25">
      <c r="A8857" t="s">
        <v>176272</v>
      </c>
      <c r="B8857" t="s">
        <v>176272</v>
      </c>
      <c r="C8857" t="s">
        <v>176280</v>
      </c>
      <c r="D8857" s="2" t="s">
        <v>212956</v>
      </c>
    </row>
    <row r="8858" spans="1:4" hidden="1" x14ac:dyDescent="0.25">
      <c r="A8858" t="s">
        <v>176291</v>
      </c>
      <c r="B8858" t="s">
        <v>176291</v>
      </c>
      <c r="C8858" t="s">
        <v>176300</v>
      </c>
      <c r="D8858" s="2" t="s">
        <v>212956</v>
      </c>
    </row>
    <row r="8859" spans="1:4" hidden="1" x14ac:dyDescent="0.25">
      <c r="A8859" t="s">
        <v>176311</v>
      </c>
      <c r="B8859" t="s">
        <v>176311</v>
      </c>
      <c r="C8859" t="s">
        <v>176320</v>
      </c>
      <c r="D8859" s="2" t="s">
        <v>212956</v>
      </c>
    </row>
    <row r="8860" spans="1:4" hidden="1" x14ac:dyDescent="0.25">
      <c r="A8860" t="s">
        <v>176333</v>
      </c>
      <c r="B8860" t="s">
        <v>176333</v>
      </c>
      <c r="C8860" t="s">
        <v>176342</v>
      </c>
      <c r="D8860" s="2" t="s">
        <v>212956</v>
      </c>
    </row>
    <row r="8861" spans="1:4" hidden="1" x14ac:dyDescent="0.25">
      <c r="A8861" t="s">
        <v>176354</v>
      </c>
      <c r="B8861" t="s">
        <v>176354</v>
      </c>
      <c r="C8861" t="s">
        <v>176363</v>
      </c>
      <c r="D8861" s="2" t="s">
        <v>212956</v>
      </c>
    </row>
    <row r="8862" spans="1:4" hidden="1" x14ac:dyDescent="0.25">
      <c r="A8862" t="s">
        <v>176375</v>
      </c>
      <c r="B8862" t="s">
        <v>176375</v>
      </c>
      <c r="C8862" t="s">
        <v>176384</v>
      </c>
      <c r="D8862" s="2" t="s">
        <v>212956</v>
      </c>
    </row>
    <row r="8863" spans="1:4" hidden="1" x14ac:dyDescent="0.25">
      <c r="A8863" t="s">
        <v>176396</v>
      </c>
      <c r="B8863" t="s">
        <v>176396</v>
      </c>
      <c r="C8863" t="s">
        <v>176405</v>
      </c>
      <c r="D8863" s="2" t="s">
        <v>212956</v>
      </c>
    </row>
    <row r="8864" spans="1:4" x14ac:dyDescent="0.25">
      <c r="A8864" t="s">
        <v>176417</v>
      </c>
      <c r="B8864" t="s">
        <v>176417</v>
      </c>
      <c r="C8864" t="s">
        <v>176426</v>
      </c>
      <c r="D8864" s="2">
        <v>1</v>
      </c>
    </row>
    <row r="8865" spans="1:4" hidden="1" x14ac:dyDescent="0.25">
      <c r="A8865" t="s">
        <v>176439</v>
      </c>
      <c r="B8865" t="s">
        <v>176439</v>
      </c>
      <c r="C8865" t="s">
        <v>176446</v>
      </c>
      <c r="D8865" s="2" t="s">
        <v>212956</v>
      </c>
    </row>
    <row r="8866" spans="1:4" x14ac:dyDescent="0.25">
      <c r="A8866" t="s">
        <v>176458</v>
      </c>
      <c r="B8866" t="s">
        <v>176458</v>
      </c>
      <c r="C8866" t="s">
        <v>176467</v>
      </c>
      <c r="D8866" s="2">
        <v>1</v>
      </c>
    </row>
    <row r="8867" spans="1:4" x14ac:dyDescent="0.25">
      <c r="A8867" t="s">
        <v>176479</v>
      </c>
      <c r="B8867" t="s">
        <v>176479</v>
      </c>
      <c r="C8867" t="s">
        <v>176488</v>
      </c>
      <c r="D8867" s="2">
        <v>1</v>
      </c>
    </row>
    <row r="8868" spans="1:4" hidden="1" x14ac:dyDescent="0.25">
      <c r="A8868" t="s">
        <v>176501</v>
      </c>
      <c r="B8868" t="s">
        <v>176501</v>
      </c>
      <c r="C8868" t="s">
        <v>176510</v>
      </c>
      <c r="D8868" s="2" t="s">
        <v>212956</v>
      </c>
    </row>
    <row r="8869" spans="1:4" hidden="1" x14ac:dyDescent="0.25">
      <c r="A8869" t="s">
        <v>176523</v>
      </c>
      <c r="B8869" t="s">
        <v>176523</v>
      </c>
      <c r="C8869" t="s">
        <v>176531</v>
      </c>
      <c r="D8869" s="2" t="s">
        <v>212956</v>
      </c>
    </row>
    <row r="8870" spans="1:4" hidden="1" x14ac:dyDescent="0.25">
      <c r="A8870" t="s">
        <v>176543</v>
      </c>
      <c r="B8870" t="s">
        <v>176543</v>
      </c>
      <c r="C8870" t="s">
        <v>176552</v>
      </c>
      <c r="D8870" s="2" t="s">
        <v>212956</v>
      </c>
    </row>
    <row r="8871" spans="1:4" hidden="1" x14ac:dyDescent="0.25">
      <c r="A8871" t="s">
        <v>176565</v>
      </c>
      <c r="B8871" t="s">
        <v>176565</v>
      </c>
      <c r="C8871" t="s">
        <v>176574</v>
      </c>
      <c r="D8871" s="2" t="s">
        <v>212956</v>
      </c>
    </row>
    <row r="8872" spans="1:4" hidden="1" x14ac:dyDescent="0.25">
      <c r="A8872" t="s">
        <v>176586</v>
      </c>
      <c r="B8872" t="s">
        <v>176586</v>
      </c>
      <c r="C8872" t="s">
        <v>176595</v>
      </c>
      <c r="D8872" s="2" t="s">
        <v>212956</v>
      </c>
    </row>
    <row r="8873" spans="1:4" hidden="1" x14ac:dyDescent="0.25">
      <c r="A8873" t="s">
        <v>176607</v>
      </c>
      <c r="B8873" t="s">
        <v>176607</v>
      </c>
      <c r="C8873" t="s">
        <v>176615</v>
      </c>
      <c r="D8873" s="2" t="s">
        <v>212956</v>
      </c>
    </row>
    <row r="8874" spans="1:4" hidden="1" x14ac:dyDescent="0.25">
      <c r="A8874" t="s">
        <v>176627</v>
      </c>
      <c r="B8874" t="s">
        <v>176627</v>
      </c>
      <c r="C8874" t="s">
        <v>176635</v>
      </c>
      <c r="D8874" s="2" t="s">
        <v>212956</v>
      </c>
    </row>
    <row r="8875" spans="1:4" hidden="1" x14ac:dyDescent="0.25">
      <c r="A8875" t="s">
        <v>176647</v>
      </c>
      <c r="B8875" t="s">
        <v>176647</v>
      </c>
      <c r="C8875" t="s">
        <v>176655</v>
      </c>
      <c r="D8875" s="2" t="s">
        <v>212956</v>
      </c>
    </row>
    <row r="8876" spans="1:4" hidden="1" x14ac:dyDescent="0.25">
      <c r="A8876" t="s">
        <v>176667</v>
      </c>
      <c r="B8876" t="s">
        <v>176667</v>
      </c>
      <c r="C8876" t="s">
        <v>176673</v>
      </c>
      <c r="D8876" s="2" t="s">
        <v>212956</v>
      </c>
    </row>
    <row r="8877" spans="1:4" hidden="1" x14ac:dyDescent="0.25">
      <c r="A8877" t="s">
        <v>176681</v>
      </c>
      <c r="B8877" t="s">
        <v>176681</v>
      </c>
      <c r="C8877" t="s">
        <v>176690</v>
      </c>
      <c r="D8877" s="2" t="s">
        <v>212956</v>
      </c>
    </row>
    <row r="8878" spans="1:4" hidden="1" x14ac:dyDescent="0.25">
      <c r="A8878" t="s">
        <v>176702</v>
      </c>
      <c r="B8878" t="s">
        <v>176702</v>
      </c>
      <c r="C8878" t="s">
        <v>176711</v>
      </c>
      <c r="D8878" s="2" t="s">
        <v>212956</v>
      </c>
    </row>
    <row r="8879" spans="1:4" hidden="1" x14ac:dyDescent="0.25">
      <c r="A8879" t="s">
        <v>176723</v>
      </c>
      <c r="B8879" t="s">
        <v>176723</v>
      </c>
      <c r="C8879" t="s">
        <v>176731</v>
      </c>
      <c r="D8879" s="2" t="s">
        <v>212956</v>
      </c>
    </row>
    <row r="8880" spans="1:4" x14ac:dyDescent="0.25">
      <c r="A8880" t="s">
        <v>176743</v>
      </c>
      <c r="B8880" t="s">
        <v>176743</v>
      </c>
      <c r="C8880" s="1" t="s">
        <v>212943</v>
      </c>
      <c r="D8880" s="2">
        <v>1</v>
      </c>
    </row>
    <row r="8881" spans="1:4" hidden="1" x14ac:dyDescent="0.25">
      <c r="A8881" t="s">
        <v>176764</v>
      </c>
      <c r="B8881" t="s">
        <v>176764</v>
      </c>
      <c r="C8881" t="s">
        <v>176769</v>
      </c>
      <c r="D8881" s="2" t="s">
        <v>212956</v>
      </c>
    </row>
    <row r="8882" spans="1:4" hidden="1" x14ac:dyDescent="0.25">
      <c r="A8882" t="s">
        <v>176776</v>
      </c>
      <c r="B8882" t="s">
        <v>176776</v>
      </c>
      <c r="C8882" t="s">
        <v>176784</v>
      </c>
      <c r="D8882" s="2" t="s">
        <v>212956</v>
      </c>
    </row>
    <row r="8883" spans="1:4" hidden="1" x14ac:dyDescent="0.25">
      <c r="A8883" t="s">
        <v>176796</v>
      </c>
      <c r="B8883" t="s">
        <v>176796</v>
      </c>
      <c r="C8883" t="s">
        <v>176805</v>
      </c>
      <c r="D8883" s="2" t="s">
        <v>212956</v>
      </c>
    </row>
    <row r="8884" spans="1:4" hidden="1" x14ac:dyDescent="0.25">
      <c r="A8884" t="s">
        <v>176817</v>
      </c>
      <c r="B8884" t="s">
        <v>176817</v>
      </c>
      <c r="C8884" t="s">
        <v>176825</v>
      </c>
      <c r="D8884" s="2" t="s">
        <v>212956</v>
      </c>
    </row>
    <row r="8885" spans="1:4" hidden="1" x14ac:dyDescent="0.25">
      <c r="A8885" t="s">
        <v>176837</v>
      </c>
      <c r="B8885" t="s">
        <v>176837</v>
      </c>
      <c r="C8885" t="s">
        <v>176846</v>
      </c>
      <c r="D8885" s="2" t="s">
        <v>212956</v>
      </c>
    </row>
    <row r="8886" spans="1:4" hidden="1" x14ac:dyDescent="0.25">
      <c r="A8886" t="s">
        <v>176858</v>
      </c>
      <c r="B8886" t="s">
        <v>176858</v>
      </c>
      <c r="C8886" t="s">
        <v>176866</v>
      </c>
      <c r="D8886" s="2" t="s">
        <v>212956</v>
      </c>
    </row>
    <row r="8887" spans="1:4" hidden="1" x14ac:dyDescent="0.25">
      <c r="A8887" t="s">
        <v>176878</v>
      </c>
      <c r="B8887" t="s">
        <v>176878</v>
      </c>
      <c r="C8887" t="s">
        <v>176886</v>
      </c>
      <c r="D8887" s="2" t="s">
        <v>212956</v>
      </c>
    </row>
    <row r="8888" spans="1:4" hidden="1" x14ac:dyDescent="0.25">
      <c r="A8888" t="s">
        <v>176898</v>
      </c>
      <c r="B8888" t="s">
        <v>176898</v>
      </c>
      <c r="C8888" t="s">
        <v>176907</v>
      </c>
      <c r="D8888" s="2" t="s">
        <v>212956</v>
      </c>
    </row>
    <row r="8889" spans="1:4" hidden="1" x14ac:dyDescent="0.25">
      <c r="A8889" t="s">
        <v>176919</v>
      </c>
      <c r="B8889" t="s">
        <v>176919</v>
      </c>
      <c r="C8889" t="s">
        <v>176923</v>
      </c>
      <c r="D8889" s="2" t="s">
        <v>212956</v>
      </c>
    </row>
    <row r="8890" spans="1:4" hidden="1" x14ac:dyDescent="0.25">
      <c r="A8890" t="s">
        <v>176927</v>
      </c>
      <c r="B8890" t="s">
        <v>176927</v>
      </c>
      <c r="C8890" t="s">
        <v>176935</v>
      </c>
      <c r="D8890" s="2" t="s">
        <v>212956</v>
      </c>
    </row>
    <row r="8891" spans="1:4" hidden="1" x14ac:dyDescent="0.25">
      <c r="A8891" t="s">
        <v>176947</v>
      </c>
      <c r="B8891" t="s">
        <v>176947</v>
      </c>
      <c r="C8891" t="s">
        <v>176955</v>
      </c>
      <c r="D8891" s="2" t="s">
        <v>212956</v>
      </c>
    </row>
    <row r="8892" spans="1:4" hidden="1" x14ac:dyDescent="0.25">
      <c r="A8892" t="s">
        <v>176967</v>
      </c>
      <c r="B8892" t="s">
        <v>176967</v>
      </c>
      <c r="C8892" t="s">
        <v>176975</v>
      </c>
      <c r="D8892" s="2" t="s">
        <v>212956</v>
      </c>
    </row>
    <row r="8893" spans="1:4" hidden="1" x14ac:dyDescent="0.25">
      <c r="A8893" t="s">
        <v>176987</v>
      </c>
      <c r="B8893" t="s">
        <v>176987</v>
      </c>
      <c r="C8893" t="s">
        <v>176995</v>
      </c>
      <c r="D8893" s="2" t="s">
        <v>212956</v>
      </c>
    </row>
    <row r="8894" spans="1:4" hidden="1" x14ac:dyDescent="0.25">
      <c r="A8894" t="s">
        <v>177007</v>
      </c>
      <c r="B8894" t="s">
        <v>177007</v>
      </c>
      <c r="C8894" t="s">
        <v>177013</v>
      </c>
      <c r="D8894" s="2" t="s">
        <v>212956</v>
      </c>
    </row>
    <row r="8895" spans="1:4" hidden="1" x14ac:dyDescent="0.25">
      <c r="A8895" t="s">
        <v>177024</v>
      </c>
      <c r="B8895" t="s">
        <v>177024</v>
      </c>
      <c r="C8895" t="s">
        <v>177030</v>
      </c>
      <c r="D8895" s="2" t="s">
        <v>212956</v>
      </c>
    </row>
    <row r="8896" spans="1:4" hidden="1" x14ac:dyDescent="0.25">
      <c r="A8896" t="s">
        <v>177040</v>
      </c>
      <c r="B8896" t="s">
        <v>177040</v>
      </c>
      <c r="C8896" t="s">
        <v>177048</v>
      </c>
      <c r="D8896" s="2" t="s">
        <v>212956</v>
      </c>
    </row>
    <row r="8897" spans="1:4" hidden="1" x14ac:dyDescent="0.25">
      <c r="A8897" t="s">
        <v>177060</v>
      </c>
      <c r="B8897" t="s">
        <v>177060</v>
      </c>
      <c r="C8897" t="s">
        <v>177068</v>
      </c>
      <c r="D8897" s="2" t="s">
        <v>212956</v>
      </c>
    </row>
    <row r="8898" spans="1:4" hidden="1" x14ac:dyDescent="0.25">
      <c r="A8898" t="s">
        <v>177080</v>
      </c>
      <c r="B8898" t="s">
        <v>177080</v>
      </c>
      <c r="C8898" t="s">
        <v>177088</v>
      </c>
      <c r="D8898" s="2" t="s">
        <v>212956</v>
      </c>
    </row>
    <row r="8899" spans="1:4" hidden="1" x14ac:dyDescent="0.25">
      <c r="A8899" t="s">
        <v>177100</v>
      </c>
      <c r="B8899" t="s">
        <v>177100</v>
      </c>
      <c r="C8899" t="s">
        <v>177108</v>
      </c>
      <c r="D8899" s="2" t="s">
        <v>212956</v>
      </c>
    </row>
    <row r="8900" spans="1:4" hidden="1" x14ac:dyDescent="0.25">
      <c r="A8900" t="s">
        <v>177121</v>
      </c>
      <c r="B8900" t="s">
        <v>177121</v>
      </c>
      <c r="C8900" t="s">
        <v>177129</v>
      </c>
      <c r="D8900" s="2" t="s">
        <v>212956</v>
      </c>
    </row>
    <row r="8901" spans="1:4" x14ac:dyDescent="0.25">
      <c r="A8901" t="s">
        <v>177141</v>
      </c>
      <c r="B8901" t="s">
        <v>177141</v>
      </c>
      <c r="C8901" t="s">
        <v>177150</v>
      </c>
      <c r="D8901" s="2">
        <v>1</v>
      </c>
    </row>
    <row r="8902" spans="1:4" hidden="1" x14ac:dyDescent="0.25">
      <c r="A8902" t="s">
        <v>177163</v>
      </c>
      <c r="B8902" t="s">
        <v>177163</v>
      </c>
      <c r="C8902" t="s">
        <v>177171</v>
      </c>
      <c r="D8902" s="2" t="s">
        <v>212956</v>
      </c>
    </row>
    <row r="8903" spans="1:4" x14ac:dyDescent="0.25">
      <c r="A8903" t="s">
        <v>177181</v>
      </c>
      <c r="B8903" t="s">
        <v>177181</v>
      </c>
      <c r="C8903" t="s">
        <v>177190</v>
      </c>
      <c r="D8903" s="2">
        <v>1</v>
      </c>
    </row>
    <row r="8904" spans="1:4" x14ac:dyDescent="0.25">
      <c r="A8904" t="s">
        <v>177203</v>
      </c>
      <c r="B8904" t="s">
        <v>177203</v>
      </c>
      <c r="C8904" t="s">
        <v>177212</v>
      </c>
      <c r="D8904" s="2">
        <v>1</v>
      </c>
    </row>
    <row r="8905" spans="1:4" hidden="1" x14ac:dyDescent="0.25">
      <c r="A8905" t="s">
        <v>177224</v>
      </c>
      <c r="B8905" t="s">
        <v>177224</v>
      </c>
      <c r="C8905" t="s">
        <v>177233</v>
      </c>
      <c r="D8905" s="2" t="s">
        <v>212956</v>
      </c>
    </row>
    <row r="8906" spans="1:4" hidden="1" x14ac:dyDescent="0.25">
      <c r="A8906" t="s">
        <v>177244</v>
      </c>
      <c r="B8906" t="s">
        <v>177244</v>
      </c>
      <c r="C8906" t="s">
        <v>177253</v>
      </c>
      <c r="D8906" s="2" t="s">
        <v>212956</v>
      </c>
    </row>
    <row r="8907" spans="1:4" hidden="1" x14ac:dyDescent="0.25">
      <c r="A8907" t="s">
        <v>177265</v>
      </c>
      <c r="B8907" t="s">
        <v>177265</v>
      </c>
      <c r="C8907" t="s">
        <v>177272</v>
      </c>
      <c r="D8907" s="2" t="s">
        <v>212956</v>
      </c>
    </row>
    <row r="8908" spans="1:4" hidden="1" x14ac:dyDescent="0.25">
      <c r="A8908" t="s">
        <v>177280</v>
      </c>
      <c r="B8908" t="s">
        <v>177280</v>
      </c>
      <c r="C8908" t="s">
        <v>177289</v>
      </c>
      <c r="D8908" s="2" t="s">
        <v>212956</v>
      </c>
    </row>
    <row r="8909" spans="1:4" hidden="1" x14ac:dyDescent="0.25">
      <c r="A8909" t="s">
        <v>177301</v>
      </c>
      <c r="B8909" t="s">
        <v>177301</v>
      </c>
      <c r="C8909" t="s">
        <v>177309</v>
      </c>
      <c r="D8909" s="2" t="s">
        <v>212956</v>
      </c>
    </row>
    <row r="8910" spans="1:4" hidden="1" x14ac:dyDescent="0.25">
      <c r="A8910" t="s">
        <v>177320</v>
      </c>
      <c r="B8910" t="s">
        <v>177320</v>
      </c>
      <c r="C8910" t="s">
        <v>177328</v>
      </c>
      <c r="D8910" s="2" t="s">
        <v>212956</v>
      </c>
    </row>
    <row r="8911" spans="1:4" hidden="1" x14ac:dyDescent="0.25">
      <c r="A8911" t="s">
        <v>177339</v>
      </c>
      <c r="B8911" t="s">
        <v>177339</v>
      </c>
      <c r="C8911" t="s">
        <v>177344</v>
      </c>
      <c r="D8911" s="2" t="s">
        <v>212956</v>
      </c>
    </row>
    <row r="8912" spans="1:4" hidden="1" x14ac:dyDescent="0.25">
      <c r="A8912" t="s">
        <v>177349</v>
      </c>
      <c r="B8912" t="s">
        <v>177349</v>
      </c>
      <c r="C8912" t="s">
        <v>177357</v>
      </c>
      <c r="D8912" s="2" t="s">
        <v>212956</v>
      </c>
    </row>
    <row r="8913" spans="1:4" x14ac:dyDescent="0.25">
      <c r="A8913" t="s">
        <v>177369</v>
      </c>
      <c r="B8913" t="s">
        <v>177369</v>
      </c>
      <c r="C8913" t="s">
        <v>177378</v>
      </c>
      <c r="D8913" s="2">
        <v>1</v>
      </c>
    </row>
    <row r="8914" spans="1:4" x14ac:dyDescent="0.25">
      <c r="A8914" t="s">
        <v>177391</v>
      </c>
      <c r="B8914" t="s">
        <v>177391</v>
      </c>
      <c r="C8914" t="s">
        <v>177398</v>
      </c>
      <c r="D8914" s="2">
        <v>1</v>
      </c>
    </row>
    <row r="8915" spans="1:4" hidden="1" x14ac:dyDescent="0.25">
      <c r="A8915" t="s">
        <v>177409</v>
      </c>
      <c r="B8915" t="s">
        <v>177409</v>
      </c>
      <c r="C8915" t="s">
        <v>177417</v>
      </c>
      <c r="D8915" s="2" t="s">
        <v>212956</v>
      </c>
    </row>
    <row r="8916" spans="1:4" hidden="1" x14ac:dyDescent="0.25">
      <c r="A8916" t="s">
        <v>177427</v>
      </c>
      <c r="B8916" t="s">
        <v>177427</v>
      </c>
      <c r="C8916" t="s">
        <v>177434</v>
      </c>
      <c r="D8916" s="2" t="s">
        <v>212956</v>
      </c>
    </row>
    <row r="8917" spans="1:4" hidden="1" x14ac:dyDescent="0.25">
      <c r="A8917" t="s">
        <v>177445</v>
      </c>
      <c r="B8917" t="s">
        <v>177445</v>
      </c>
      <c r="C8917" t="s">
        <v>177453</v>
      </c>
      <c r="D8917" s="2" t="s">
        <v>212956</v>
      </c>
    </row>
    <row r="8918" spans="1:4" hidden="1" x14ac:dyDescent="0.25">
      <c r="A8918" t="s">
        <v>177464</v>
      </c>
      <c r="B8918" t="s">
        <v>177464</v>
      </c>
      <c r="C8918" t="s">
        <v>177472</v>
      </c>
      <c r="D8918" s="2" t="s">
        <v>212956</v>
      </c>
    </row>
    <row r="8919" spans="1:4" hidden="1" x14ac:dyDescent="0.25">
      <c r="A8919" t="s">
        <v>177483</v>
      </c>
      <c r="B8919" t="s">
        <v>177483</v>
      </c>
      <c r="C8919" t="s">
        <v>177490</v>
      </c>
      <c r="D8919" s="2" t="s">
        <v>212956</v>
      </c>
    </row>
    <row r="8920" spans="1:4" hidden="1" x14ac:dyDescent="0.25">
      <c r="A8920" t="s">
        <v>177501</v>
      </c>
      <c r="B8920" t="s">
        <v>177501</v>
      </c>
      <c r="C8920" t="s">
        <v>177509</v>
      </c>
      <c r="D8920" s="2" t="s">
        <v>212956</v>
      </c>
    </row>
    <row r="8921" spans="1:4" hidden="1" x14ac:dyDescent="0.25">
      <c r="A8921" t="s">
        <v>177519</v>
      </c>
      <c r="B8921" t="s">
        <v>177519</v>
      </c>
      <c r="C8921" t="s">
        <v>177527</v>
      </c>
      <c r="D8921" s="2" t="s">
        <v>212956</v>
      </c>
    </row>
    <row r="8922" spans="1:4" hidden="1" x14ac:dyDescent="0.25">
      <c r="A8922" t="s">
        <v>177537</v>
      </c>
      <c r="B8922" t="s">
        <v>177537</v>
      </c>
      <c r="C8922" t="s">
        <v>177545</v>
      </c>
      <c r="D8922" s="2" t="s">
        <v>212956</v>
      </c>
    </row>
    <row r="8923" spans="1:4" hidden="1" x14ac:dyDescent="0.25">
      <c r="A8923" t="s">
        <v>177555</v>
      </c>
      <c r="B8923" t="s">
        <v>177555</v>
      </c>
      <c r="C8923" t="s">
        <v>177563</v>
      </c>
      <c r="D8923" s="2" t="s">
        <v>212956</v>
      </c>
    </row>
    <row r="8924" spans="1:4" hidden="1" x14ac:dyDescent="0.25">
      <c r="A8924" t="s">
        <v>177574</v>
      </c>
      <c r="B8924" t="s">
        <v>177574</v>
      </c>
      <c r="C8924" t="s">
        <v>177582</v>
      </c>
      <c r="D8924" s="2" t="s">
        <v>212956</v>
      </c>
    </row>
    <row r="8925" spans="1:4" hidden="1" x14ac:dyDescent="0.25">
      <c r="A8925" t="s">
        <v>177593</v>
      </c>
      <c r="B8925" t="s">
        <v>177593</v>
      </c>
      <c r="C8925" t="s">
        <v>177601</v>
      </c>
      <c r="D8925" s="2" t="s">
        <v>212956</v>
      </c>
    </row>
    <row r="8926" spans="1:4" hidden="1" x14ac:dyDescent="0.25">
      <c r="A8926" t="s">
        <v>177612</v>
      </c>
      <c r="B8926" t="s">
        <v>177612</v>
      </c>
      <c r="C8926" t="s">
        <v>177620</v>
      </c>
      <c r="D8926" s="2" t="s">
        <v>212956</v>
      </c>
    </row>
    <row r="8927" spans="1:4" hidden="1" x14ac:dyDescent="0.25">
      <c r="A8927" t="s">
        <v>177631</v>
      </c>
      <c r="B8927" t="s">
        <v>177631</v>
      </c>
      <c r="C8927" t="s">
        <v>177639</v>
      </c>
      <c r="D8927" s="2" t="s">
        <v>212956</v>
      </c>
    </row>
    <row r="8928" spans="1:4" hidden="1" x14ac:dyDescent="0.25">
      <c r="A8928" t="s">
        <v>177650</v>
      </c>
      <c r="B8928" t="s">
        <v>177650</v>
      </c>
      <c r="C8928" t="s">
        <v>177658</v>
      </c>
      <c r="D8928" s="2" t="s">
        <v>212956</v>
      </c>
    </row>
    <row r="8929" spans="1:4" hidden="1" x14ac:dyDescent="0.25">
      <c r="A8929" t="s">
        <v>177669</v>
      </c>
      <c r="B8929" t="s">
        <v>177669</v>
      </c>
      <c r="C8929" t="s">
        <v>177677</v>
      </c>
      <c r="D8929" s="2" t="s">
        <v>212956</v>
      </c>
    </row>
    <row r="8930" spans="1:4" hidden="1" x14ac:dyDescent="0.25">
      <c r="A8930" t="s">
        <v>177688</v>
      </c>
      <c r="B8930" t="s">
        <v>177688</v>
      </c>
      <c r="C8930" t="s">
        <v>177696</v>
      </c>
      <c r="D8930" s="2" t="s">
        <v>212956</v>
      </c>
    </row>
    <row r="8931" spans="1:4" hidden="1" x14ac:dyDescent="0.25">
      <c r="A8931" t="s">
        <v>177707</v>
      </c>
      <c r="B8931" t="s">
        <v>177707</v>
      </c>
      <c r="C8931" t="s">
        <v>177715</v>
      </c>
      <c r="D8931" s="2" t="s">
        <v>212956</v>
      </c>
    </row>
    <row r="8932" spans="1:4" hidden="1" x14ac:dyDescent="0.25">
      <c r="A8932" t="s">
        <v>177726</v>
      </c>
      <c r="B8932" t="s">
        <v>177726</v>
      </c>
      <c r="C8932" t="s">
        <v>177734</v>
      </c>
      <c r="D8932" s="2" t="s">
        <v>212956</v>
      </c>
    </row>
    <row r="8933" spans="1:4" hidden="1" x14ac:dyDescent="0.25">
      <c r="A8933" t="s">
        <v>177745</v>
      </c>
      <c r="B8933" t="s">
        <v>177745</v>
      </c>
      <c r="C8933" t="s">
        <v>177754</v>
      </c>
      <c r="D8933" s="2" t="s">
        <v>212956</v>
      </c>
    </row>
    <row r="8934" spans="1:4" hidden="1" x14ac:dyDescent="0.25">
      <c r="A8934" t="s">
        <v>177766</v>
      </c>
      <c r="B8934" t="s">
        <v>177766</v>
      </c>
      <c r="C8934" t="s">
        <v>177775</v>
      </c>
      <c r="D8934" s="2" t="s">
        <v>212956</v>
      </c>
    </row>
    <row r="8935" spans="1:4" hidden="1" x14ac:dyDescent="0.25">
      <c r="A8935" t="s">
        <v>177788</v>
      </c>
      <c r="B8935" t="s">
        <v>177788</v>
      </c>
      <c r="C8935" t="s">
        <v>177797</v>
      </c>
      <c r="D8935" s="2" t="s">
        <v>212956</v>
      </c>
    </row>
    <row r="8936" spans="1:4" x14ac:dyDescent="0.25">
      <c r="A8936" t="s">
        <v>177809</v>
      </c>
      <c r="B8936" t="s">
        <v>177809</v>
      </c>
      <c r="C8936" t="s">
        <v>177818</v>
      </c>
      <c r="D8936" s="2">
        <v>1</v>
      </c>
    </row>
    <row r="8937" spans="1:4" x14ac:dyDescent="0.25">
      <c r="A8937" t="s">
        <v>177831</v>
      </c>
      <c r="B8937" t="s">
        <v>177831</v>
      </c>
      <c r="C8937" t="s">
        <v>177840</v>
      </c>
      <c r="D8937" s="2">
        <v>1</v>
      </c>
    </row>
    <row r="8938" spans="1:4" hidden="1" x14ac:dyDescent="0.25">
      <c r="A8938" t="s">
        <v>177852</v>
      </c>
      <c r="B8938" t="s">
        <v>177852</v>
      </c>
      <c r="C8938" t="s">
        <v>177861</v>
      </c>
      <c r="D8938" s="2" t="s">
        <v>212956</v>
      </c>
    </row>
    <row r="8939" spans="1:4" hidden="1" x14ac:dyDescent="0.25">
      <c r="A8939" t="s">
        <v>177873</v>
      </c>
      <c r="B8939" t="s">
        <v>177873</v>
      </c>
      <c r="C8939" t="s">
        <v>177882</v>
      </c>
      <c r="D8939" s="2" t="s">
        <v>212956</v>
      </c>
    </row>
    <row r="8940" spans="1:4" hidden="1" x14ac:dyDescent="0.25">
      <c r="A8940" t="s">
        <v>177894</v>
      </c>
      <c r="B8940" t="s">
        <v>177894</v>
      </c>
      <c r="C8940" t="s">
        <v>177903</v>
      </c>
      <c r="D8940" s="2" t="s">
        <v>212956</v>
      </c>
    </row>
    <row r="8941" spans="1:4" hidden="1" x14ac:dyDescent="0.25">
      <c r="A8941" t="s">
        <v>177915</v>
      </c>
      <c r="B8941" t="s">
        <v>177915</v>
      </c>
      <c r="C8941" t="s">
        <v>177924</v>
      </c>
      <c r="D8941" s="2" t="s">
        <v>212956</v>
      </c>
    </row>
    <row r="8942" spans="1:4" hidden="1" x14ac:dyDescent="0.25">
      <c r="A8942" t="s">
        <v>177936</v>
      </c>
      <c r="B8942" t="s">
        <v>177936</v>
      </c>
      <c r="C8942" t="s">
        <v>177945</v>
      </c>
      <c r="D8942" s="2" t="s">
        <v>212956</v>
      </c>
    </row>
    <row r="8943" spans="1:4" hidden="1" x14ac:dyDescent="0.25">
      <c r="A8943" t="s">
        <v>177958</v>
      </c>
      <c r="B8943" t="s">
        <v>177958</v>
      </c>
      <c r="C8943" t="s">
        <v>177967</v>
      </c>
      <c r="D8943" s="2" t="s">
        <v>212956</v>
      </c>
    </row>
    <row r="8944" spans="1:4" hidden="1" x14ac:dyDescent="0.25">
      <c r="A8944" t="s">
        <v>177979</v>
      </c>
      <c r="B8944" t="s">
        <v>177979</v>
      </c>
      <c r="C8944" t="s">
        <v>177988</v>
      </c>
      <c r="D8944" s="2" t="s">
        <v>212956</v>
      </c>
    </row>
    <row r="8945" spans="1:4" hidden="1" x14ac:dyDescent="0.25">
      <c r="A8945" t="s">
        <v>178000</v>
      </c>
      <c r="B8945" t="s">
        <v>178000</v>
      </c>
      <c r="C8945" t="s">
        <v>178009</v>
      </c>
      <c r="D8945" s="2" t="s">
        <v>212956</v>
      </c>
    </row>
    <row r="8946" spans="1:4" hidden="1" x14ac:dyDescent="0.25">
      <c r="A8946" t="s">
        <v>178021</v>
      </c>
      <c r="B8946" t="s">
        <v>178021</v>
      </c>
      <c r="C8946" t="s">
        <v>178030</v>
      </c>
      <c r="D8946" s="2" t="s">
        <v>212956</v>
      </c>
    </row>
    <row r="8947" spans="1:4" hidden="1" x14ac:dyDescent="0.25">
      <c r="A8947" t="s">
        <v>178041</v>
      </c>
      <c r="B8947" t="s">
        <v>178041</v>
      </c>
      <c r="C8947" t="s">
        <v>178049</v>
      </c>
      <c r="D8947" s="2" t="s">
        <v>212956</v>
      </c>
    </row>
    <row r="8948" spans="1:4" hidden="1" x14ac:dyDescent="0.25">
      <c r="A8948" t="s">
        <v>178060</v>
      </c>
      <c r="B8948" t="s">
        <v>178060</v>
      </c>
      <c r="C8948" t="s">
        <v>178068</v>
      </c>
      <c r="D8948" s="2" t="s">
        <v>212956</v>
      </c>
    </row>
    <row r="8949" spans="1:4" hidden="1" x14ac:dyDescent="0.25">
      <c r="A8949" t="s">
        <v>178081</v>
      </c>
      <c r="B8949" t="s">
        <v>178081</v>
      </c>
      <c r="C8949" t="s">
        <v>178089</v>
      </c>
      <c r="D8949" s="2" t="s">
        <v>212956</v>
      </c>
    </row>
    <row r="8950" spans="1:4" hidden="1" x14ac:dyDescent="0.25">
      <c r="A8950" t="s">
        <v>178102</v>
      </c>
      <c r="B8950" t="s">
        <v>178102</v>
      </c>
      <c r="C8950" t="s">
        <v>178110</v>
      </c>
      <c r="D8950" s="2" t="s">
        <v>212956</v>
      </c>
    </row>
    <row r="8951" spans="1:4" hidden="1" x14ac:dyDescent="0.25">
      <c r="A8951" t="s">
        <v>178123</v>
      </c>
      <c r="B8951" t="s">
        <v>178123</v>
      </c>
      <c r="C8951" t="s">
        <v>178131</v>
      </c>
      <c r="D8951" s="2" t="s">
        <v>212956</v>
      </c>
    </row>
    <row r="8952" spans="1:4" x14ac:dyDescent="0.25">
      <c r="A8952" t="s">
        <v>178144</v>
      </c>
      <c r="B8952" t="s">
        <v>178144</v>
      </c>
      <c r="C8952" s="1" t="s">
        <v>212944</v>
      </c>
      <c r="D8952" s="2">
        <v>1</v>
      </c>
    </row>
    <row r="8953" spans="1:4" hidden="1" x14ac:dyDescent="0.25">
      <c r="A8953" t="s">
        <v>178166</v>
      </c>
      <c r="B8953" t="s">
        <v>178166</v>
      </c>
      <c r="C8953" t="s">
        <v>178175</v>
      </c>
      <c r="D8953" s="2" t="s">
        <v>212956</v>
      </c>
    </row>
    <row r="8954" spans="1:4" x14ac:dyDescent="0.25">
      <c r="A8954" t="s">
        <v>178187</v>
      </c>
      <c r="B8954" t="s">
        <v>178187</v>
      </c>
      <c r="C8954" s="1" t="s">
        <v>212945</v>
      </c>
      <c r="D8954" s="2">
        <v>1</v>
      </c>
    </row>
    <row r="8955" spans="1:4" hidden="1" x14ac:dyDescent="0.25">
      <c r="A8955" t="s">
        <v>178209</v>
      </c>
      <c r="B8955" t="s">
        <v>178209</v>
      </c>
      <c r="C8955" t="s">
        <v>178217</v>
      </c>
      <c r="D8955" s="2" t="s">
        <v>212956</v>
      </c>
    </row>
    <row r="8956" spans="1:4" hidden="1" x14ac:dyDescent="0.25">
      <c r="A8956" t="s">
        <v>178229</v>
      </c>
      <c r="B8956" t="s">
        <v>178229</v>
      </c>
      <c r="C8956" t="s">
        <v>178237</v>
      </c>
      <c r="D8956" s="2" t="s">
        <v>212956</v>
      </c>
    </row>
    <row r="8957" spans="1:4" hidden="1" x14ac:dyDescent="0.25">
      <c r="A8957" t="s">
        <v>178249</v>
      </c>
      <c r="B8957" t="s">
        <v>178249</v>
      </c>
      <c r="C8957" t="s">
        <v>178257</v>
      </c>
      <c r="D8957" s="2" t="s">
        <v>212956</v>
      </c>
    </row>
    <row r="8958" spans="1:4" hidden="1" x14ac:dyDescent="0.25">
      <c r="A8958" t="s">
        <v>178268</v>
      </c>
      <c r="B8958" t="s">
        <v>178268</v>
      </c>
      <c r="C8958" t="s">
        <v>178276</v>
      </c>
      <c r="D8958" s="2" t="s">
        <v>212956</v>
      </c>
    </row>
    <row r="8959" spans="1:4" hidden="1" x14ac:dyDescent="0.25">
      <c r="A8959" t="s">
        <v>178288</v>
      </c>
      <c r="B8959" t="s">
        <v>178288</v>
      </c>
      <c r="C8959" t="s">
        <v>178296</v>
      </c>
      <c r="D8959" s="2" t="s">
        <v>212956</v>
      </c>
    </row>
    <row r="8960" spans="1:4" x14ac:dyDescent="0.25">
      <c r="A8960" t="s">
        <v>178308</v>
      </c>
      <c r="B8960" t="s">
        <v>178308</v>
      </c>
      <c r="C8960" t="s">
        <v>178317</v>
      </c>
      <c r="D8960" s="2">
        <v>1</v>
      </c>
    </row>
    <row r="8961" spans="1:4" hidden="1" x14ac:dyDescent="0.25">
      <c r="A8961" t="s">
        <v>178330</v>
      </c>
      <c r="B8961" t="s">
        <v>178330</v>
      </c>
      <c r="C8961" t="s">
        <v>178338</v>
      </c>
      <c r="D8961" s="2" t="s">
        <v>212956</v>
      </c>
    </row>
    <row r="8962" spans="1:4" hidden="1" x14ac:dyDescent="0.25">
      <c r="A8962" t="s">
        <v>178350</v>
      </c>
      <c r="B8962" t="s">
        <v>178350</v>
      </c>
      <c r="C8962" t="s">
        <v>178359</v>
      </c>
      <c r="D8962" s="2" t="s">
        <v>212956</v>
      </c>
    </row>
    <row r="8963" spans="1:4" hidden="1" x14ac:dyDescent="0.25">
      <c r="A8963" t="s">
        <v>178372</v>
      </c>
      <c r="B8963" t="s">
        <v>178372</v>
      </c>
      <c r="C8963" t="s">
        <v>178381</v>
      </c>
      <c r="D8963" s="2" t="s">
        <v>212956</v>
      </c>
    </row>
    <row r="8964" spans="1:4" x14ac:dyDescent="0.25">
      <c r="A8964" t="s">
        <v>178394</v>
      </c>
      <c r="B8964" s="1" t="s">
        <v>178444</v>
      </c>
      <c r="C8964" t="s">
        <v>178402</v>
      </c>
      <c r="D8964" s="2">
        <v>1</v>
      </c>
    </row>
    <row r="8965" spans="1:4" hidden="1" x14ac:dyDescent="0.25">
      <c r="A8965" t="s">
        <v>178413</v>
      </c>
      <c r="B8965" t="s">
        <v>178413</v>
      </c>
      <c r="C8965" t="s">
        <v>178421</v>
      </c>
      <c r="D8965" s="2" t="s">
        <v>212956</v>
      </c>
    </row>
    <row r="8966" spans="1:4" hidden="1" x14ac:dyDescent="0.25">
      <c r="A8966" t="s">
        <v>178433</v>
      </c>
      <c r="B8966" t="s">
        <v>178433</v>
      </c>
      <c r="C8966" t="s">
        <v>178438</v>
      </c>
      <c r="D8966" s="2" t="s">
        <v>212956</v>
      </c>
    </row>
    <row r="8967" spans="1:4" hidden="1" x14ac:dyDescent="0.25">
      <c r="A8967" t="s">
        <v>178444</v>
      </c>
      <c r="B8967" t="s">
        <v>178444</v>
      </c>
      <c r="C8967" t="s">
        <v>178453</v>
      </c>
      <c r="D8967" s="2" t="s">
        <v>212956</v>
      </c>
    </row>
    <row r="8968" spans="1:4" hidden="1" x14ac:dyDescent="0.25">
      <c r="A8968" t="s">
        <v>178465</v>
      </c>
      <c r="B8968" t="s">
        <v>178465</v>
      </c>
      <c r="C8968" t="s">
        <v>178470</v>
      </c>
      <c r="D8968" s="2" t="s">
        <v>212956</v>
      </c>
    </row>
    <row r="8969" spans="1:4" hidden="1" x14ac:dyDescent="0.25">
      <c r="A8969" t="s">
        <v>178474</v>
      </c>
      <c r="B8969" t="s">
        <v>178474</v>
      </c>
      <c r="C8969" t="s">
        <v>178482</v>
      </c>
      <c r="D8969" s="2" t="s">
        <v>212956</v>
      </c>
    </row>
    <row r="8970" spans="1:4" hidden="1" x14ac:dyDescent="0.25">
      <c r="A8970" t="s">
        <v>178494</v>
      </c>
      <c r="B8970" t="s">
        <v>178494</v>
      </c>
      <c r="C8970" t="s">
        <v>178503</v>
      </c>
      <c r="D8970" s="2" t="s">
        <v>212956</v>
      </c>
    </row>
    <row r="8971" spans="1:4" hidden="1" x14ac:dyDescent="0.25">
      <c r="A8971" t="s">
        <v>178515</v>
      </c>
      <c r="B8971" t="s">
        <v>178515</v>
      </c>
      <c r="C8971" t="s">
        <v>178524</v>
      </c>
      <c r="D8971" s="2" t="s">
        <v>212956</v>
      </c>
    </row>
    <row r="8972" spans="1:4" hidden="1" x14ac:dyDescent="0.25">
      <c r="A8972" t="s">
        <v>178537</v>
      </c>
      <c r="B8972" t="s">
        <v>178537</v>
      </c>
      <c r="C8972" t="s">
        <v>178546</v>
      </c>
      <c r="D8972" s="2" t="s">
        <v>212956</v>
      </c>
    </row>
    <row r="8973" spans="1:4" hidden="1" x14ac:dyDescent="0.25">
      <c r="A8973" t="s">
        <v>178558</v>
      </c>
      <c r="B8973" t="s">
        <v>178558</v>
      </c>
      <c r="C8973" t="s">
        <v>178567</v>
      </c>
      <c r="D8973" s="2" t="s">
        <v>212956</v>
      </c>
    </row>
    <row r="8974" spans="1:4" hidden="1" x14ac:dyDescent="0.25">
      <c r="A8974" t="s">
        <v>178579</v>
      </c>
      <c r="B8974" t="s">
        <v>178579</v>
      </c>
      <c r="C8974" t="s">
        <v>178588</v>
      </c>
      <c r="D8974" s="2" t="s">
        <v>212956</v>
      </c>
    </row>
    <row r="8975" spans="1:4" hidden="1" x14ac:dyDescent="0.25">
      <c r="A8975" t="s">
        <v>178600</v>
      </c>
      <c r="B8975" t="s">
        <v>178600</v>
      </c>
      <c r="C8975" t="s">
        <v>178609</v>
      </c>
      <c r="D8975" s="2" t="s">
        <v>212956</v>
      </c>
    </row>
    <row r="8976" spans="1:4" hidden="1" x14ac:dyDescent="0.25">
      <c r="A8976" t="s">
        <v>178621</v>
      </c>
      <c r="B8976" t="s">
        <v>178621</v>
      </c>
      <c r="C8976" t="s">
        <v>178630</v>
      </c>
      <c r="D8976" s="2" t="s">
        <v>212956</v>
      </c>
    </row>
    <row r="8977" spans="1:4" hidden="1" x14ac:dyDescent="0.25">
      <c r="A8977" t="s">
        <v>178642</v>
      </c>
      <c r="B8977" t="s">
        <v>178642</v>
      </c>
      <c r="C8977" t="s">
        <v>178651</v>
      </c>
      <c r="D8977" s="2" t="s">
        <v>212956</v>
      </c>
    </row>
    <row r="8978" spans="1:4" hidden="1" x14ac:dyDescent="0.25">
      <c r="A8978" t="s">
        <v>178663</v>
      </c>
      <c r="B8978" t="s">
        <v>178663</v>
      </c>
      <c r="C8978" t="s">
        <v>178672</v>
      </c>
      <c r="D8978" s="2" t="s">
        <v>212956</v>
      </c>
    </row>
    <row r="8979" spans="1:4" hidden="1" x14ac:dyDescent="0.25">
      <c r="A8979" t="s">
        <v>178684</v>
      </c>
      <c r="B8979" t="s">
        <v>178684</v>
      </c>
      <c r="C8979" t="s">
        <v>178693</v>
      </c>
      <c r="D8979" s="2" t="s">
        <v>212956</v>
      </c>
    </row>
    <row r="8980" spans="1:4" hidden="1" x14ac:dyDescent="0.25">
      <c r="A8980" t="s">
        <v>178704</v>
      </c>
      <c r="B8980" t="s">
        <v>178704</v>
      </c>
      <c r="C8980" t="s">
        <v>178712</v>
      </c>
      <c r="D8980" s="2" t="s">
        <v>212956</v>
      </c>
    </row>
    <row r="8981" spans="1:4" hidden="1" x14ac:dyDescent="0.25">
      <c r="A8981" t="s">
        <v>178725</v>
      </c>
      <c r="B8981" t="s">
        <v>178725</v>
      </c>
      <c r="C8981" t="s">
        <v>178733</v>
      </c>
      <c r="D8981" s="2" t="s">
        <v>212956</v>
      </c>
    </row>
    <row r="8982" spans="1:4" hidden="1" x14ac:dyDescent="0.25">
      <c r="A8982" t="s">
        <v>178742</v>
      </c>
      <c r="B8982" t="s">
        <v>178742</v>
      </c>
      <c r="C8982" t="s">
        <v>178751</v>
      </c>
      <c r="D8982" s="2" t="s">
        <v>212956</v>
      </c>
    </row>
    <row r="8983" spans="1:4" hidden="1" x14ac:dyDescent="0.25">
      <c r="A8983" t="s">
        <v>178764</v>
      </c>
      <c r="B8983" t="s">
        <v>178764</v>
      </c>
      <c r="C8983" t="s">
        <v>178773</v>
      </c>
      <c r="D8983" s="2" t="s">
        <v>212956</v>
      </c>
    </row>
    <row r="8984" spans="1:4" hidden="1" x14ac:dyDescent="0.25">
      <c r="A8984" t="s">
        <v>178786</v>
      </c>
      <c r="B8984" t="s">
        <v>178786</v>
      </c>
      <c r="C8984" t="s">
        <v>178795</v>
      </c>
      <c r="D8984" s="2" t="s">
        <v>212956</v>
      </c>
    </row>
    <row r="8985" spans="1:4" hidden="1" x14ac:dyDescent="0.25">
      <c r="A8985" t="s">
        <v>178808</v>
      </c>
      <c r="B8985" t="s">
        <v>178808</v>
      </c>
      <c r="C8985" t="s">
        <v>178816</v>
      </c>
      <c r="D8985" s="2" t="s">
        <v>212956</v>
      </c>
    </row>
    <row r="8986" spans="1:4" hidden="1" x14ac:dyDescent="0.25">
      <c r="A8986" t="s">
        <v>178829</v>
      </c>
      <c r="B8986" t="s">
        <v>178829</v>
      </c>
      <c r="C8986" t="s">
        <v>178837</v>
      </c>
      <c r="D8986" s="2" t="s">
        <v>212956</v>
      </c>
    </row>
    <row r="8987" spans="1:4" hidden="1" x14ac:dyDescent="0.25">
      <c r="A8987" t="s">
        <v>178849</v>
      </c>
      <c r="B8987" t="s">
        <v>178849</v>
      </c>
      <c r="C8987" t="s">
        <v>178857</v>
      </c>
      <c r="D8987" s="2" t="s">
        <v>212956</v>
      </c>
    </row>
    <row r="8988" spans="1:4" hidden="1" x14ac:dyDescent="0.25">
      <c r="A8988" t="s">
        <v>178870</v>
      </c>
      <c r="B8988" t="s">
        <v>178870</v>
      </c>
      <c r="C8988" t="s">
        <v>178879</v>
      </c>
      <c r="D8988" s="2" t="s">
        <v>212956</v>
      </c>
    </row>
    <row r="8989" spans="1:4" hidden="1" x14ac:dyDescent="0.25">
      <c r="A8989" t="s">
        <v>178891</v>
      </c>
      <c r="B8989" t="s">
        <v>178891</v>
      </c>
      <c r="C8989" t="s">
        <v>178896</v>
      </c>
      <c r="D8989" s="2" t="s">
        <v>212956</v>
      </c>
    </row>
    <row r="8990" spans="1:4" x14ac:dyDescent="0.25">
      <c r="A8990" t="s">
        <v>178900</v>
      </c>
      <c r="B8990" t="s">
        <v>178900</v>
      </c>
      <c r="C8990" t="s">
        <v>178909</v>
      </c>
      <c r="D8990" s="2">
        <v>1</v>
      </c>
    </row>
    <row r="8991" spans="1:4" hidden="1" x14ac:dyDescent="0.25">
      <c r="A8991" t="s">
        <v>178922</v>
      </c>
      <c r="B8991" t="s">
        <v>178922</v>
      </c>
      <c r="C8991" t="s">
        <v>178931</v>
      </c>
      <c r="D8991" s="2" t="s">
        <v>212956</v>
      </c>
    </row>
    <row r="8992" spans="1:4" hidden="1" x14ac:dyDescent="0.25">
      <c r="A8992" t="s">
        <v>178944</v>
      </c>
      <c r="B8992" t="s">
        <v>178944</v>
      </c>
      <c r="C8992" t="s">
        <v>178953</v>
      </c>
      <c r="D8992" s="2" t="s">
        <v>212956</v>
      </c>
    </row>
    <row r="8993" spans="1:4" hidden="1" x14ac:dyDescent="0.25">
      <c r="A8993" t="s">
        <v>178965</v>
      </c>
      <c r="B8993" t="s">
        <v>178965</v>
      </c>
      <c r="C8993" t="s">
        <v>178974</v>
      </c>
      <c r="D8993" s="2" t="s">
        <v>212956</v>
      </c>
    </row>
    <row r="8994" spans="1:4" x14ac:dyDescent="0.25">
      <c r="A8994" t="s">
        <v>178984</v>
      </c>
      <c r="B8994" t="s">
        <v>178984</v>
      </c>
      <c r="C8994" t="s">
        <v>178993</v>
      </c>
      <c r="D8994" s="2">
        <v>1</v>
      </c>
    </row>
    <row r="8995" spans="1:4" hidden="1" x14ac:dyDescent="0.25">
      <c r="A8995" t="s">
        <v>179006</v>
      </c>
      <c r="B8995" t="s">
        <v>179006</v>
      </c>
      <c r="C8995" t="s">
        <v>179015</v>
      </c>
      <c r="D8995" s="2" t="s">
        <v>212956</v>
      </c>
    </row>
    <row r="8996" spans="1:4" x14ac:dyDescent="0.25">
      <c r="A8996" t="s">
        <v>179028</v>
      </c>
      <c r="B8996" t="s">
        <v>179028</v>
      </c>
      <c r="C8996" t="s">
        <v>179037</v>
      </c>
      <c r="D8996" s="2">
        <v>1</v>
      </c>
    </row>
    <row r="8997" spans="1:4" x14ac:dyDescent="0.25">
      <c r="A8997" t="s">
        <v>179050</v>
      </c>
      <c r="B8997" t="s">
        <v>179050</v>
      </c>
      <c r="C8997" t="s">
        <v>179059</v>
      </c>
      <c r="D8997" s="2">
        <v>1</v>
      </c>
    </row>
    <row r="8998" spans="1:4" hidden="1" x14ac:dyDescent="0.25">
      <c r="A8998" t="s">
        <v>179072</v>
      </c>
      <c r="B8998" t="s">
        <v>179072</v>
      </c>
      <c r="C8998" t="s">
        <v>179081</v>
      </c>
      <c r="D8998" s="2" t="s">
        <v>212956</v>
      </c>
    </row>
    <row r="8999" spans="1:4" x14ac:dyDescent="0.25">
      <c r="A8999" t="s">
        <v>179094</v>
      </c>
      <c r="B8999" t="s">
        <v>179094</v>
      </c>
      <c r="C8999" t="s">
        <v>179103</v>
      </c>
      <c r="D8999" s="2">
        <v>1</v>
      </c>
    </row>
    <row r="9000" spans="1:4" hidden="1" x14ac:dyDescent="0.25">
      <c r="A9000" t="s">
        <v>179116</v>
      </c>
      <c r="B9000" t="s">
        <v>179116</v>
      </c>
      <c r="C9000" t="s">
        <v>179125</v>
      </c>
      <c r="D9000" s="2" t="s">
        <v>212956</v>
      </c>
    </row>
    <row r="9001" spans="1:4" hidden="1" x14ac:dyDescent="0.25">
      <c r="A9001" t="s">
        <v>179138</v>
      </c>
      <c r="B9001" t="s">
        <v>179138</v>
      </c>
      <c r="C9001" t="s">
        <v>179147</v>
      </c>
      <c r="D9001" s="2" t="s">
        <v>212956</v>
      </c>
    </row>
    <row r="9002" spans="1:4" hidden="1" x14ac:dyDescent="0.25">
      <c r="A9002" t="s">
        <v>179159</v>
      </c>
      <c r="B9002" t="s">
        <v>179159</v>
      </c>
      <c r="C9002" t="s">
        <v>179168</v>
      </c>
      <c r="D9002" s="2" t="s">
        <v>212956</v>
      </c>
    </row>
    <row r="9003" spans="1:4" hidden="1" x14ac:dyDescent="0.25">
      <c r="A9003" t="s">
        <v>179181</v>
      </c>
      <c r="B9003" t="s">
        <v>179181</v>
      </c>
      <c r="C9003" t="s">
        <v>179190</v>
      </c>
      <c r="D9003" s="2" t="s">
        <v>212956</v>
      </c>
    </row>
    <row r="9004" spans="1:4" hidden="1" x14ac:dyDescent="0.25">
      <c r="A9004" t="s">
        <v>179203</v>
      </c>
      <c r="B9004" t="s">
        <v>179203</v>
      </c>
      <c r="C9004" t="s">
        <v>179212</v>
      </c>
      <c r="D9004" s="2" t="s">
        <v>212956</v>
      </c>
    </row>
    <row r="9005" spans="1:4" hidden="1" x14ac:dyDescent="0.25">
      <c r="A9005" t="s">
        <v>179224</v>
      </c>
      <c r="B9005" t="s">
        <v>179224</v>
      </c>
      <c r="C9005" t="s">
        <v>179233</v>
      </c>
      <c r="D9005" s="2" t="s">
        <v>212956</v>
      </c>
    </row>
    <row r="9006" spans="1:4" hidden="1" x14ac:dyDescent="0.25">
      <c r="A9006" t="s">
        <v>179244</v>
      </c>
      <c r="B9006" t="s">
        <v>179244</v>
      </c>
      <c r="C9006" t="s">
        <v>179253</v>
      </c>
      <c r="D9006" s="2" t="s">
        <v>212956</v>
      </c>
    </row>
    <row r="9007" spans="1:4" hidden="1" x14ac:dyDescent="0.25">
      <c r="A9007" t="s">
        <v>179264</v>
      </c>
      <c r="B9007" t="s">
        <v>179264</v>
      </c>
      <c r="C9007" t="s">
        <v>179273</v>
      </c>
      <c r="D9007" s="2" t="s">
        <v>212956</v>
      </c>
    </row>
    <row r="9008" spans="1:4" hidden="1" x14ac:dyDescent="0.25">
      <c r="A9008" t="s">
        <v>179284</v>
      </c>
      <c r="B9008" t="s">
        <v>179284</v>
      </c>
      <c r="C9008" t="s">
        <v>179293</v>
      </c>
      <c r="D9008" s="2" t="s">
        <v>212956</v>
      </c>
    </row>
    <row r="9009" spans="1:4" x14ac:dyDescent="0.25">
      <c r="A9009" t="s">
        <v>179306</v>
      </c>
      <c r="B9009" t="s">
        <v>179306</v>
      </c>
      <c r="C9009" t="s">
        <v>179315</v>
      </c>
      <c r="D9009" s="2">
        <v>1</v>
      </c>
    </row>
    <row r="9010" spans="1:4" hidden="1" x14ac:dyDescent="0.25">
      <c r="A9010" t="s">
        <v>179328</v>
      </c>
      <c r="B9010" t="s">
        <v>179328</v>
      </c>
      <c r="C9010" t="s">
        <v>179336</v>
      </c>
      <c r="D9010" s="2" t="s">
        <v>212956</v>
      </c>
    </row>
    <row r="9011" spans="1:4" x14ac:dyDescent="0.25">
      <c r="A9011" t="s">
        <v>179345</v>
      </c>
      <c r="B9011" t="s">
        <v>179345</v>
      </c>
      <c r="C9011" t="s">
        <v>179354</v>
      </c>
      <c r="D9011" s="2">
        <v>1</v>
      </c>
    </row>
    <row r="9012" spans="1:4" hidden="1" x14ac:dyDescent="0.25">
      <c r="A9012" t="s">
        <v>179367</v>
      </c>
      <c r="B9012" t="s">
        <v>179367</v>
      </c>
      <c r="C9012" t="s">
        <v>179376</v>
      </c>
      <c r="D9012" s="2" t="s">
        <v>212956</v>
      </c>
    </row>
    <row r="9013" spans="1:4" hidden="1" x14ac:dyDescent="0.25">
      <c r="A9013" t="s">
        <v>179389</v>
      </c>
      <c r="B9013" t="s">
        <v>179389</v>
      </c>
      <c r="C9013" t="s">
        <v>179398</v>
      </c>
      <c r="D9013" s="2" t="s">
        <v>212956</v>
      </c>
    </row>
    <row r="9014" spans="1:4" hidden="1" x14ac:dyDescent="0.25">
      <c r="A9014" t="s">
        <v>179411</v>
      </c>
      <c r="B9014" t="s">
        <v>179411</v>
      </c>
      <c r="C9014" t="s">
        <v>179420</v>
      </c>
      <c r="D9014" s="2" t="s">
        <v>212956</v>
      </c>
    </row>
    <row r="9015" spans="1:4" hidden="1" x14ac:dyDescent="0.25">
      <c r="A9015" t="s">
        <v>179433</v>
      </c>
      <c r="B9015" t="s">
        <v>179433</v>
      </c>
      <c r="C9015" t="s">
        <v>179441</v>
      </c>
      <c r="D9015" s="2" t="s">
        <v>212956</v>
      </c>
    </row>
    <row r="9016" spans="1:4" hidden="1" x14ac:dyDescent="0.25">
      <c r="A9016" t="s">
        <v>179452</v>
      </c>
      <c r="B9016" t="s">
        <v>179452</v>
      </c>
      <c r="C9016" t="s">
        <v>179461</v>
      </c>
      <c r="D9016" s="2" t="s">
        <v>212956</v>
      </c>
    </row>
    <row r="9017" spans="1:4" hidden="1" x14ac:dyDescent="0.25">
      <c r="A9017" t="s">
        <v>179474</v>
      </c>
      <c r="B9017" t="s">
        <v>179474</v>
      </c>
      <c r="C9017" t="s">
        <v>179482</v>
      </c>
      <c r="D9017" s="2" t="s">
        <v>212956</v>
      </c>
    </row>
    <row r="9018" spans="1:4" hidden="1" x14ac:dyDescent="0.25">
      <c r="A9018" t="s">
        <v>179494</v>
      </c>
      <c r="B9018" t="s">
        <v>179494</v>
      </c>
      <c r="C9018" t="s">
        <v>179502</v>
      </c>
      <c r="D9018" s="2" t="s">
        <v>212956</v>
      </c>
    </row>
    <row r="9019" spans="1:4" hidden="1" x14ac:dyDescent="0.25">
      <c r="A9019" t="s">
        <v>179515</v>
      </c>
      <c r="B9019" t="s">
        <v>179515</v>
      </c>
      <c r="C9019" t="s">
        <v>179523</v>
      </c>
      <c r="D9019" s="2" t="s">
        <v>212956</v>
      </c>
    </row>
    <row r="9020" spans="1:4" hidden="1" x14ac:dyDescent="0.25">
      <c r="A9020" t="s">
        <v>179536</v>
      </c>
      <c r="B9020" t="s">
        <v>179536</v>
      </c>
      <c r="C9020" t="s">
        <v>179544</v>
      </c>
      <c r="D9020" s="2" t="s">
        <v>212956</v>
      </c>
    </row>
    <row r="9021" spans="1:4" x14ac:dyDescent="0.25">
      <c r="A9021" t="s">
        <v>179555</v>
      </c>
      <c r="B9021" t="s">
        <v>179555</v>
      </c>
      <c r="C9021" t="s">
        <v>179564</v>
      </c>
      <c r="D9021" s="2">
        <v>1</v>
      </c>
    </row>
    <row r="9022" spans="1:4" hidden="1" x14ac:dyDescent="0.25">
      <c r="A9022" t="s">
        <v>179577</v>
      </c>
      <c r="B9022" t="s">
        <v>179577</v>
      </c>
      <c r="C9022" t="s">
        <v>179586</v>
      </c>
      <c r="D9022" s="2" t="s">
        <v>212956</v>
      </c>
    </row>
    <row r="9023" spans="1:4" hidden="1" x14ac:dyDescent="0.25">
      <c r="A9023" t="s">
        <v>179599</v>
      </c>
      <c r="B9023" t="s">
        <v>179599</v>
      </c>
      <c r="C9023" t="s">
        <v>179608</v>
      </c>
      <c r="D9023" s="2" t="s">
        <v>212956</v>
      </c>
    </row>
    <row r="9024" spans="1:4" hidden="1" x14ac:dyDescent="0.25">
      <c r="A9024" t="s">
        <v>179620</v>
      </c>
      <c r="B9024" t="s">
        <v>179620</v>
      </c>
      <c r="C9024" t="s">
        <v>179629</v>
      </c>
      <c r="D9024" s="2" t="s">
        <v>212956</v>
      </c>
    </row>
    <row r="9025" spans="1:4" hidden="1" x14ac:dyDescent="0.25">
      <c r="A9025" t="s">
        <v>179641</v>
      </c>
      <c r="B9025" t="s">
        <v>179641</v>
      </c>
      <c r="C9025" t="s">
        <v>179650</v>
      </c>
      <c r="D9025" s="2" t="s">
        <v>212956</v>
      </c>
    </row>
    <row r="9026" spans="1:4" hidden="1" x14ac:dyDescent="0.25">
      <c r="A9026" t="s">
        <v>179662</v>
      </c>
      <c r="B9026" t="s">
        <v>179662</v>
      </c>
      <c r="C9026" t="s">
        <v>179671</v>
      </c>
      <c r="D9026" s="2" t="s">
        <v>212956</v>
      </c>
    </row>
    <row r="9027" spans="1:4" hidden="1" x14ac:dyDescent="0.25">
      <c r="A9027" t="s">
        <v>179683</v>
      </c>
      <c r="B9027" t="s">
        <v>179683</v>
      </c>
      <c r="C9027" t="s">
        <v>179692</v>
      </c>
      <c r="D9027" s="2" t="s">
        <v>212956</v>
      </c>
    </row>
    <row r="9028" spans="1:4" hidden="1" x14ac:dyDescent="0.25">
      <c r="A9028" t="s">
        <v>179704</v>
      </c>
      <c r="B9028" t="s">
        <v>179704</v>
      </c>
      <c r="C9028" t="s">
        <v>179713</v>
      </c>
      <c r="D9028" s="2" t="s">
        <v>212956</v>
      </c>
    </row>
    <row r="9029" spans="1:4" hidden="1" x14ac:dyDescent="0.25">
      <c r="A9029" t="s">
        <v>179724</v>
      </c>
      <c r="B9029" t="s">
        <v>179724</v>
      </c>
      <c r="C9029" t="s">
        <v>179733</v>
      </c>
      <c r="D9029" s="2" t="s">
        <v>212956</v>
      </c>
    </row>
    <row r="9030" spans="1:4" hidden="1" x14ac:dyDescent="0.25">
      <c r="A9030" t="s">
        <v>179745</v>
      </c>
      <c r="B9030" t="s">
        <v>179745</v>
      </c>
      <c r="C9030" t="s">
        <v>179754</v>
      </c>
      <c r="D9030" s="2" t="s">
        <v>212956</v>
      </c>
    </row>
    <row r="9031" spans="1:4" hidden="1" x14ac:dyDescent="0.25">
      <c r="A9031" t="s">
        <v>179766</v>
      </c>
      <c r="B9031" t="s">
        <v>179766</v>
      </c>
      <c r="C9031" t="s">
        <v>179773</v>
      </c>
      <c r="D9031" s="2" t="s">
        <v>212956</v>
      </c>
    </row>
    <row r="9032" spans="1:4" hidden="1" x14ac:dyDescent="0.25">
      <c r="A9032" t="s">
        <v>179780</v>
      </c>
      <c r="B9032" t="s">
        <v>179780</v>
      </c>
      <c r="C9032" t="s">
        <v>179787</v>
      </c>
      <c r="D9032" s="2" t="s">
        <v>212956</v>
      </c>
    </row>
    <row r="9033" spans="1:4" hidden="1" x14ac:dyDescent="0.25">
      <c r="A9033" t="s">
        <v>179795</v>
      </c>
      <c r="B9033" t="s">
        <v>179795</v>
      </c>
      <c r="C9033" t="s">
        <v>179804</v>
      </c>
      <c r="D9033" s="2" t="s">
        <v>212956</v>
      </c>
    </row>
    <row r="9034" spans="1:4" hidden="1" x14ac:dyDescent="0.25">
      <c r="A9034" t="s">
        <v>179817</v>
      </c>
      <c r="B9034" t="s">
        <v>179817</v>
      </c>
      <c r="C9034" t="s">
        <v>179824</v>
      </c>
      <c r="D9034" s="2" t="s">
        <v>212956</v>
      </c>
    </row>
    <row r="9035" spans="1:4" hidden="1" x14ac:dyDescent="0.25">
      <c r="A9035" t="s">
        <v>179832</v>
      </c>
      <c r="B9035" t="s">
        <v>179832</v>
      </c>
      <c r="C9035" t="s">
        <v>179841</v>
      </c>
      <c r="D9035" s="2" t="s">
        <v>212956</v>
      </c>
    </row>
    <row r="9036" spans="1:4" hidden="1" x14ac:dyDescent="0.25">
      <c r="A9036" t="s">
        <v>179853</v>
      </c>
      <c r="B9036" t="s">
        <v>179853</v>
      </c>
      <c r="C9036" t="s">
        <v>179861</v>
      </c>
      <c r="D9036" s="2" t="s">
        <v>212956</v>
      </c>
    </row>
    <row r="9037" spans="1:4" hidden="1" x14ac:dyDescent="0.25">
      <c r="A9037" t="s">
        <v>179873</v>
      </c>
      <c r="B9037" t="s">
        <v>179873</v>
      </c>
      <c r="C9037" t="s">
        <v>179881</v>
      </c>
      <c r="D9037" s="2" t="s">
        <v>212956</v>
      </c>
    </row>
    <row r="9038" spans="1:4" hidden="1" x14ac:dyDescent="0.25">
      <c r="A9038" t="s">
        <v>179893</v>
      </c>
      <c r="B9038" t="s">
        <v>179893</v>
      </c>
      <c r="C9038" t="s">
        <v>179901</v>
      </c>
      <c r="D9038" s="2" t="s">
        <v>212956</v>
      </c>
    </row>
    <row r="9039" spans="1:4" hidden="1" x14ac:dyDescent="0.25">
      <c r="A9039" t="s">
        <v>179913</v>
      </c>
      <c r="B9039" t="s">
        <v>179913</v>
      </c>
      <c r="C9039" t="s">
        <v>179921</v>
      </c>
      <c r="D9039" s="2" t="s">
        <v>212956</v>
      </c>
    </row>
    <row r="9040" spans="1:4" hidden="1" x14ac:dyDescent="0.25">
      <c r="A9040" t="s">
        <v>179932</v>
      </c>
      <c r="B9040" t="s">
        <v>179932</v>
      </c>
      <c r="C9040" t="s">
        <v>179940</v>
      </c>
      <c r="D9040" s="2" t="s">
        <v>212956</v>
      </c>
    </row>
    <row r="9041" spans="1:4" hidden="1" x14ac:dyDescent="0.25">
      <c r="A9041" t="s">
        <v>179951</v>
      </c>
      <c r="B9041" t="s">
        <v>179951</v>
      </c>
      <c r="C9041" t="s">
        <v>179959</v>
      </c>
      <c r="D9041" s="2" t="s">
        <v>212956</v>
      </c>
    </row>
    <row r="9042" spans="1:4" hidden="1" x14ac:dyDescent="0.25">
      <c r="A9042" t="s">
        <v>179970</v>
      </c>
      <c r="B9042" t="s">
        <v>179970</v>
      </c>
      <c r="C9042" t="s">
        <v>179978</v>
      </c>
      <c r="D9042" s="2" t="s">
        <v>212956</v>
      </c>
    </row>
    <row r="9043" spans="1:4" hidden="1" x14ac:dyDescent="0.25">
      <c r="A9043" t="s">
        <v>179990</v>
      </c>
      <c r="B9043" t="s">
        <v>179990</v>
      </c>
      <c r="C9043" t="s">
        <v>179998</v>
      </c>
      <c r="D9043" s="2" t="s">
        <v>212956</v>
      </c>
    </row>
    <row r="9044" spans="1:4" hidden="1" x14ac:dyDescent="0.25">
      <c r="A9044" t="s">
        <v>180009</v>
      </c>
      <c r="B9044" t="s">
        <v>180009</v>
      </c>
      <c r="C9044" t="s">
        <v>180017</v>
      </c>
      <c r="D9044" s="2" t="s">
        <v>212956</v>
      </c>
    </row>
    <row r="9045" spans="1:4" hidden="1" x14ac:dyDescent="0.25">
      <c r="A9045" t="s">
        <v>180030</v>
      </c>
      <c r="B9045" t="s">
        <v>180030</v>
      </c>
      <c r="C9045" t="s">
        <v>180036</v>
      </c>
      <c r="D9045" s="2" t="s">
        <v>212956</v>
      </c>
    </row>
    <row r="9046" spans="1:4" hidden="1" x14ac:dyDescent="0.25">
      <c r="A9046" t="s">
        <v>180047</v>
      </c>
      <c r="B9046" t="s">
        <v>180047</v>
      </c>
      <c r="C9046" t="s">
        <v>180055</v>
      </c>
      <c r="D9046" s="2" t="s">
        <v>212956</v>
      </c>
    </row>
    <row r="9047" spans="1:4" hidden="1" x14ac:dyDescent="0.25">
      <c r="A9047" t="s">
        <v>180066</v>
      </c>
      <c r="B9047" t="s">
        <v>180066</v>
      </c>
      <c r="C9047" t="s">
        <v>180074</v>
      </c>
      <c r="D9047" s="2" t="s">
        <v>212956</v>
      </c>
    </row>
    <row r="9048" spans="1:4" hidden="1" x14ac:dyDescent="0.25">
      <c r="A9048" t="s">
        <v>180085</v>
      </c>
      <c r="B9048" t="s">
        <v>180085</v>
      </c>
      <c r="C9048" t="s">
        <v>180093</v>
      </c>
      <c r="D9048" s="2" t="s">
        <v>212956</v>
      </c>
    </row>
    <row r="9049" spans="1:4" hidden="1" x14ac:dyDescent="0.25">
      <c r="A9049" t="s">
        <v>180104</v>
      </c>
      <c r="B9049" t="s">
        <v>180104</v>
      </c>
      <c r="C9049" t="s">
        <v>180112</v>
      </c>
      <c r="D9049" s="2" t="s">
        <v>212956</v>
      </c>
    </row>
    <row r="9050" spans="1:4" hidden="1" x14ac:dyDescent="0.25">
      <c r="A9050" t="s">
        <v>180123</v>
      </c>
      <c r="B9050" t="s">
        <v>180123</v>
      </c>
      <c r="C9050" t="s">
        <v>180131</v>
      </c>
      <c r="D9050" s="2" t="s">
        <v>212956</v>
      </c>
    </row>
    <row r="9051" spans="1:4" hidden="1" x14ac:dyDescent="0.25">
      <c r="A9051" t="s">
        <v>180142</v>
      </c>
      <c r="B9051" t="s">
        <v>180142</v>
      </c>
      <c r="C9051" t="s">
        <v>180150</v>
      </c>
      <c r="D9051" s="2" t="s">
        <v>212956</v>
      </c>
    </row>
    <row r="9052" spans="1:4" hidden="1" x14ac:dyDescent="0.25">
      <c r="A9052" t="s">
        <v>180161</v>
      </c>
      <c r="B9052" t="s">
        <v>180161</v>
      </c>
      <c r="C9052" t="s">
        <v>180169</v>
      </c>
      <c r="D9052" s="2" t="s">
        <v>212956</v>
      </c>
    </row>
    <row r="9053" spans="1:4" hidden="1" x14ac:dyDescent="0.25">
      <c r="A9053" t="s">
        <v>180180</v>
      </c>
      <c r="B9053" t="s">
        <v>180180</v>
      </c>
      <c r="C9053" t="s">
        <v>180188</v>
      </c>
      <c r="D9053" s="2" t="s">
        <v>212956</v>
      </c>
    </row>
    <row r="9054" spans="1:4" hidden="1" x14ac:dyDescent="0.25">
      <c r="A9054" t="s">
        <v>180199</v>
      </c>
      <c r="B9054" t="s">
        <v>180199</v>
      </c>
      <c r="C9054" t="s">
        <v>180207</v>
      </c>
      <c r="D9054" s="2" t="s">
        <v>212956</v>
      </c>
    </row>
    <row r="9055" spans="1:4" hidden="1" x14ac:dyDescent="0.25">
      <c r="A9055" t="s">
        <v>180218</v>
      </c>
      <c r="B9055" t="s">
        <v>180218</v>
      </c>
      <c r="C9055" t="s">
        <v>180226</v>
      </c>
      <c r="D9055" s="2" t="s">
        <v>212956</v>
      </c>
    </row>
    <row r="9056" spans="1:4" hidden="1" x14ac:dyDescent="0.25">
      <c r="A9056" t="s">
        <v>180237</v>
      </c>
      <c r="B9056" t="s">
        <v>180237</v>
      </c>
      <c r="C9056" t="s">
        <v>180245</v>
      </c>
      <c r="D9056" s="2" t="s">
        <v>212956</v>
      </c>
    </row>
    <row r="9057" spans="1:4" hidden="1" x14ac:dyDescent="0.25">
      <c r="A9057" t="s">
        <v>180256</v>
      </c>
      <c r="B9057" t="s">
        <v>180256</v>
      </c>
      <c r="C9057" t="s">
        <v>180264</v>
      </c>
      <c r="D9057" s="2" t="s">
        <v>212956</v>
      </c>
    </row>
    <row r="9058" spans="1:4" hidden="1" x14ac:dyDescent="0.25">
      <c r="A9058" t="s">
        <v>180275</v>
      </c>
      <c r="B9058" t="s">
        <v>180275</v>
      </c>
      <c r="C9058" t="s">
        <v>180283</v>
      </c>
      <c r="D9058" s="2" t="s">
        <v>212956</v>
      </c>
    </row>
    <row r="9059" spans="1:4" hidden="1" x14ac:dyDescent="0.25">
      <c r="A9059" t="s">
        <v>180296</v>
      </c>
      <c r="B9059" t="s">
        <v>180296</v>
      </c>
      <c r="C9059" t="s">
        <v>180304</v>
      </c>
      <c r="D9059" s="2" t="s">
        <v>212956</v>
      </c>
    </row>
    <row r="9060" spans="1:4" hidden="1" x14ac:dyDescent="0.25">
      <c r="A9060" t="s">
        <v>180317</v>
      </c>
      <c r="B9060" t="s">
        <v>180317</v>
      </c>
      <c r="C9060" t="s">
        <v>180325</v>
      </c>
      <c r="D9060" s="2" t="s">
        <v>212956</v>
      </c>
    </row>
    <row r="9061" spans="1:4" hidden="1" x14ac:dyDescent="0.25">
      <c r="A9061" t="s">
        <v>180337</v>
      </c>
      <c r="B9061" t="s">
        <v>180337</v>
      </c>
      <c r="C9061" t="s">
        <v>180345</v>
      </c>
      <c r="D9061" s="2" t="s">
        <v>212956</v>
      </c>
    </row>
    <row r="9062" spans="1:4" hidden="1" x14ac:dyDescent="0.25">
      <c r="A9062" t="s">
        <v>180356</v>
      </c>
      <c r="B9062" t="s">
        <v>180356</v>
      </c>
      <c r="C9062" t="s">
        <v>180364</v>
      </c>
      <c r="D9062" s="2" t="s">
        <v>212956</v>
      </c>
    </row>
    <row r="9063" spans="1:4" hidden="1" x14ac:dyDescent="0.25">
      <c r="A9063" t="s">
        <v>180375</v>
      </c>
      <c r="B9063" t="s">
        <v>180375</v>
      </c>
      <c r="C9063" t="s">
        <v>180381</v>
      </c>
      <c r="D9063" s="2" t="s">
        <v>212956</v>
      </c>
    </row>
    <row r="9064" spans="1:4" hidden="1" x14ac:dyDescent="0.25">
      <c r="A9064" t="s">
        <v>180385</v>
      </c>
      <c r="B9064" t="s">
        <v>180385</v>
      </c>
      <c r="C9064" t="s">
        <v>180390</v>
      </c>
      <c r="D9064" s="2" t="s">
        <v>212956</v>
      </c>
    </row>
    <row r="9065" spans="1:4" hidden="1" x14ac:dyDescent="0.25">
      <c r="A9065" t="s">
        <v>180394</v>
      </c>
      <c r="B9065" t="s">
        <v>180394</v>
      </c>
      <c r="C9065" t="s">
        <v>180402</v>
      </c>
      <c r="D9065" s="2" t="s">
        <v>212956</v>
      </c>
    </row>
    <row r="9066" spans="1:4" hidden="1" x14ac:dyDescent="0.25">
      <c r="A9066" t="s">
        <v>180413</v>
      </c>
      <c r="B9066" t="s">
        <v>180413</v>
      </c>
      <c r="C9066" t="s">
        <v>180421</v>
      </c>
      <c r="D9066" s="2" t="s">
        <v>212956</v>
      </c>
    </row>
    <row r="9067" spans="1:4" hidden="1" x14ac:dyDescent="0.25">
      <c r="A9067" t="s">
        <v>180432</v>
      </c>
      <c r="B9067" t="s">
        <v>180432</v>
      </c>
      <c r="C9067" t="s">
        <v>180440</v>
      </c>
      <c r="D9067" s="2" t="s">
        <v>212956</v>
      </c>
    </row>
    <row r="9068" spans="1:4" hidden="1" x14ac:dyDescent="0.25">
      <c r="A9068" t="s">
        <v>180451</v>
      </c>
      <c r="B9068" t="s">
        <v>180451</v>
      </c>
      <c r="C9068" t="s">
        <v>180456</v>
      </c>
      <c r="D9068" s="2" t="s">
        <v>212956</v>
      </c>
    </row>
    <row r="9069" spans="1:4" hidden="1" x14ac:dyDescent="0.25">
      <c r="A9069" t="s">
        <v>180460</v>
      </c>
      <c r="B9069" t="s">
        <v>180460</v>
      </c>
      <c r="C9069" t="s">
        <v>180468</v>
      </c>
      <c r="D9069" s="2" t="s">
        <v>212956</v>
      </c>
    </row>
    <row r="9070" spans="1:4" hidden="1" x14ac:dyDescent="0.25">
      <c r="A9070" t="s">
        <v>180479</v>
      </c>
      <c r="B9070" t="s">
        <v>180479</v>
      </c>
      <c r="C9070" t="s">
        <v>180487</v>
      </c>
      <c r="D9070" s="2" t="s">
        <v>212956</v>
      </c>
    </row>
    <row r="9071" spans="1:4" hidden="1" x14ac:dyDescent="0.25">
      <c r="A9071" t="s">
        <v>180498</v>
      </c>
      <c r="B9071" t="s">
        <v>180498</v>
      </c>
      <c r="C9071" t="s">
        <v>180506</v>
      </c>
      <c r="D9071" s="2" t="s">
        <v>212956</v>
      </c>
    </row>
    <row r="9072" spans="1:4" hidden="1" x14ac:dyDescent="0.25">
      <c r="A9072" t="s">
        <v>180515</v>
      </c>
      <c r="B9072" t="s">
        <v>180515</v>
      </c>
      <c r="C9072" t="s">
        <v>180523</v>
      </c>
      <c r="D9072" s="2" t="s">
        <v>212956</v>
      </c>
    </row>
    <row r="9073" spans="1:4" hidden="1" x14ac:dyDescent="0.25">
      <c r="A9073" t="s">
        <v>180534</v>
      </c>
      <c r="B9073" t="s">
        <v>180534</v>
      </c>
      <c r="C9073" t="s">
        <v>180542</v>
      </c>
      <c r="D9073" s="2" t="s">
        <v>212956</v>
      </c>
    </row>
    <row r="9074" spans="1:4" hidden="1" x14ac:dyDescent="0.25">
      <c r="A9074" t="s">
        <v>180553</v>
      </c>
      <c r="B9074" t="s">
        <v>180553</v>
      </c>
      <c r="C9074" t="s">
        <v>180561</v>
      </c>
      <c r="D9074" s="2" t="s">
        <v>212956</v>
      </c>
    </row>
    <row r="9075" spans="1:4" hidden="1" x14ac:dyDescent="0.25">
      <c r="A9075" t="s">
        <v>180573</v>
      </c>
      <c r="B9075" t="s">
        <v>180573</v>
      </c>
      <c r="C9075" t="s">
        <v>180581</v>
      </c>
      <c r="D9075" s="2" t="s">
        <v>212956</v>
      </c>
    </row>
    <row r="9076" spans="1:4" hidden="1" x14ac:dyDescent="0.25">
      <c r="A9076" t="s">
        <v>180592</v>
      </c>
      <c r="B9076" t="s">
        <v>180592</v>
      </c>
      <c r="C9076" t="s">
        <v>180600</v>
      </c>
      <c r="D9076" s="2" t="s">
        <v>212956</v>
      </c>
    </row>
    <row r="9077" spans="1:4" hidden="1" x14ac:dyDescent="0.25">
      <c r="A9077" t="s">
        <v>180612</v>
      </c>
      <c r="B9077" t="s">
        <v>180612</v>
      </c>
      <c r="C9077" t="s">
        <v>180620</v>
      </c>
      <c r="D9077" s="2" t="s">
        <v>212956</v>
      </c>
    </row>
    <row r="9078" spans="1:4" hidden="1" x14ac:dyDescent="0.25">
      <c r="A9078" t="s">
        <v>180632</v>
      </c>
      <c r="B9078" t="s">
        <v>180632</v>
      </c>
      <c r="C9078" t="s">
        <v>180640</v>
      </c>
      <c r="D9078" s="2" t="s">
        <v>212956</v>
      </c>
    </row>
    <row r="9079" spans="1:4" hidden="1" x14ac:dyDescent="0.25">
      <c r="A9079" t="s">
        <v>180653</v>
      </c>
      <c r="B9079" t="s">
        <v>180653</v>
      </c>
      <c r="C9079" t="s">
        <v>180661</v>
      </c>
      <c r="D9079" s="2" t="s">
        <v>212956</v>
      </c>
    </row>
    <row r="9080" spans="1:4" hidden="1" x14ac:dyDescent="0.25">
      <c r="A9080" t="s">
        <v>180673</v>
      </c>
      <c r="B9080" t="s">
        <v>180673</v>
      </c>
      <c r="C9080" t="s">
        <v>180681</v>
      </c>
      <c r="D9080" s="2" t="s">
        <v>212956</v>
      </c>
    </row>
    <row r="9081" spans="1:4" hidden="1" x14ac:dyDescent="0.25">
      <c r="A9081" t="s">
        <v>180692</v>
      </c>
      <c r="B9081" t="s">
        <v>180692</v>
      </c>
      <c r="C9081" t="s">
        <v>180700</v>
      </c>
      <c r="D9081" s="2" t="s">
        <v>212956</v>
      </c>
    </row>
    <row r="9082" spans="1:4" hidden="1" x14ac:dyDescent="0.25">
      <c r="A9082" t="s">
        <v>180711</v>
      </c>
      <c r="B9082" t="s">
        <v>180711</v>
      </c>
      <c r="C9082" t="s">
        <v>180719</v>
      </c>
      <c r="D9082" s="2" t="s">
        <v>212956</v>
      </c>
    </row>
    <row r="9083" spans="1:4" hidden="1" x14ac:dyDescent="0.25">
      <c r="A9083" t="s">
        <v>180730</v>
      </c>
      <c r="B9083" t="s">
        <v>180730</v>
      </c>
      <c r="C9083" t="s">
        <v>180738</v>
      </c>
      <c r="D9083" s="2" t="s">
        <v>212956</v>
      </c>
    </row>
    <row r="9084" spans="1:4" hidden="1" x14ac:dyDescent="0.25">
      <c r="A9084" t="s">
        <v>180750</v>
      </c>
      <c r="B9084" t="s">
        <v>180750</v>
      </c>
      <c r="C9084" t="s">
        <v>180758</v>
      </c>
      <c r="D9084" s="2" t="s">
        <v>212956</v>
      </c>
    </row>
    <row r="9085" spans="1:4" hidden="1" x14ac:dyDescent="0.25">
      <c r="A9085" t="s">
        <v>180770</v>
      </c>
      <c r="B9085" t="s">
        <v>180770</v>
      </c>
      <c r="C9085" t="s">
        <v>180778</v>
      </c>
      <c r="D9085" s="2" t="s">
        <v>212956</v>
      </c>
    </row>
    <row r="9086" spans="1:4" hidden="1" x14ac:dyDescent="0.25">
      <c r="A9086" t="s">
        <v>180790</v>
      </c>
      <c r="B9086" t="s">
        <v>180790</v>
      </c>
      <c r="C9086" t="s">
        <v>180798</v>
      </c>
      <c r="D9086" s="2" t="s">
        <v>212956</v>
      </c>
    </row>
    <row r="9087" spans="1:4" hidden="1" x14ac:dyDescent="0.25">
      <c r="A9087" t="s">
        <v>180811</v>
      </c>
      <c r="B9087" t="s">
        <v>180811</v>
      </c>
      <c r="C9087" t="s">
        <v>180818</v>
      </c>
      <c r="D9087" s="2" t="s">
        <v>212956</v>
      </c>
    </row>
    <row r="9088" spans="1:4" hidden="1" x14ac:dyDescent="0.25">
      <c r="A9088" t="s">
        <v>180829</v>
      </c>
      <c r="B9088" t="s">
        <v>180829</v>
      </c>
      <c r="C9088" t="s">
        <v>180837</v>
      </c>
      <c r="D9088" s="2" t="s">
        <v>212956</v>
      </c>
    </row>
    <row r="9089" spans="1:4" hidden="1" x14ac:dyDescent="0.25">
      <c r="A9089" t="s">
        <v>180849</v>
      </c>
      <c r="B9089" t="s">
        <v>180849</v>
      </c>
      <c r="C9089" t="s">
        <v>180857</v>
      </c>
      <c r="D9089" s="2" t="s">
        <v>212956</v>
      </c>
    </row>
    <row r="9090" spans="1:4" hidden="1" x14ac:dyDescent="0.25">
      <c r="A9090" t="s">
        <v>180870</v>
      </c>
      <c r="B9090" t="s">
        <v>180870</v>
      </c>
      <c r="C9090" t="s">
        <v>180878</v>
      </c>
      <c r="D9090" s="2" t="s">
        <v>212956</v>
      </c>
    </row>
    <row r="9091" spans="1:4" hidden="1" x14ac:dyDescent="0.25">
      <c r="A9091" t="s">
        <v>180890</v>
      </c>
      <c r="B9091" t="s">
        <v>180890</v>
      </c>
      <c r="C9091" t="s">
        <v>180898</v>
      </c>
      <c r="D9091" s="2" t="s">
        <v>212956</v>
      </c>
    </row>
    <row r="9092" spans="1:4" hidden="1" x14ac:dyDescent="0.25">
      <c r="A9092" t="s">
        <v>180910</v>
      </c>
      <c r="B9092" t="s">
        <v>180910</v>
      </c>
      <c r="C9092" t="s">
        <v>180916</v>
      </c>
      <c r="D9092" s="2" t="s">
        <v>212956</v>
      </c>
    </row>
    <row r="9093" spans="1:4" hidden="1" x14ac:dyDescent="0.25">
      <c r="A9093" t="s">
        <v>180921</v>
      </c>
      <c r="B9093" t="s">
        <v>180921</v>
      </c>
      <c r="C9093" t="s">
        <v>180929</v>
      </c>
      <c r="D9093" s="2" t="s">
        <v>212956</v>
      </c>
    </row>
    <row r="9094" spans="1:4" hidden="1" x14ac:dyDescent="0.25">
      <c r="A9094" t="s">
        <v>180941</v>
      </c>
      <c r="B9094" t="s">
        <v>180941</v>
      </c>
      <c r="C9094" t="s">
        <v>180949</v>
      </c>
      <c r="D9094" s="2" t="s">
        <v>212956</v>
      </c>
    </row>
    <row r="9095" spans="1:4" hidden="1" x14ac:dyDescent="0.25">
      <c r="A9095" t="s">
        <v>180962</v>
      </c>
      <c r="B9095" t="s">
        <v>180962</v>
      </c>
      <c r="C9095" t="s">
        <v>180970</v>
      </c>
      <c r="D9095" s="2" t="s">
        <v>212956</v>
      </c>
    </row>
    <row r="9096" spans="1:4" hidden="1" x14ac:dyDescent="0.25">
      <c r="A9096" t="s">
        <v>180982</v>
      </c>
      <c r="B9096" t="s">
        <v>180982</v>
      </c>
      <c r="C9096" t="s">
        <v>180990</v>
      </c>
      <c r="D9096" s="2" t="s">
        <v>212956</v>
      </c>
    </row>
    <row r="9097" spans="1:4" hidden="1" x14ac:dyDescent="0.25">
      <c r="A9097" t="s">
        <v>181002</v>
      </c>
      <c r="B9097" t="s">
        <v>181002</v>
      </c>
      <c r="C9097" t="s">
        <v>181010</v>
      </c>
      <c r="D9097" s="2" t="s">
        <v>212956</v>
      </c>
    </row>
    <row r="9098" spans="1:4" hidden="1" x14ac:dyDescent="0.25">
      <c r="A9098" t="s">
        <v>181023</v>
      </c>
      <c r="B9098" t="s">
        <v>181023</v>
      </c>
      <c r="C9098" t="s">
        <v>181031</v>
      </c>
      <c r="D9098" s="2" t="s">
        <v>212956</v>
      </c>
    </row>
    <row r="9099" spans="1:4" hidden="1" x14ac:dyDescent="0.25">
      <c r="A9099" t="s">
        <v>181044</v>
      </c>
      <c r="B9099" t="s">
        <v>181044</v>
      </c>
      <c r="C9099" t="s">
        <v>181052</v>
      </c>
      <c r="D9099" s="2" t="s">
        <v>212956</v>
      </c>
    </row>
    <row r="9100" spans="1:4" hidden="1" x14ac:dyDescent="0.25">
      <c r="A9100" t="s">
        <v>181065</v>
      </c>
      <c r="B9100" t="s">
        <v>181065</v>
      </c>
      <c r="C9100" t="s">
        <v>181073</v>
      </c>
      <c r="D9100" s="2" t="s">
        <v>212956</v>
      </c>
    </row>
    <row r="9101" spans="1:4" hidden="1" x14ac:dyDescent="0.25">
      <c r="A9101" t="s">
        <v>181086</v>
      </c>
      <c r="B9101" t="s">
        <v>181086</v>
      </c>
      <c r="C9101" t="s">
        <v>181094</v>
      </c>
      <c r="D9101" s="2" t="s">
        <v>212956</v>
      </c>
    </row>
    <row r="9102" spans="1:4" hidden="1" x14ac:dyDescent="0.25">
      <c r="A9102" t="s">
        <v>181106</v>
      </c>
      <c r="B9102" t="s">
        <v>181106</v>
      </c>
      <c r="C9102" t="s">
        <v>181114</v>
      </c>
      <c r="D9102" s="2" t="s">
        <v>212956</v>
      </c>
    </row>
    <row r="9103" spans="1:4" hidden="1" x14ac:dyDescent="0.25">
      <c r="A9103" t="s">
        <v>181127</v>
      </c>
      <c r="B9103" t="s">
        <v>181127</v>
      </c>
      <c r="C9103" t="s">
        <v>181135</v>
      </c>
      <c r="D9103" s="2" t="s">
        <v>212956</v>
      </c>
    </row>
    <row r="9104" spans="1:4" hidden="1" x14ac:dyDescent="0.25">
      <c r="A9104" t="s">
        <v>181148</v>
      </c>
      <c r="B9104" t="s">
        <v>181148</v>
      </c>
      <c r="C9104" t="s">
        <v>181157</v>
      </c>
      <c r="D9104" s="2" t="s">
        <v>212956</v>
      </c>
    </row>
    <row r="9105" spans="1:4" hidden="1" x14ac:dyDescent="0.25">
      <c r="A9105" t="s">
        <v>181169</v>
      </c>
      <c r="B9105" t="s">
        <v>181169</v>
      </c>
      <c r="C9105" t="s">
        <v>181177</v>
      </c>
      <c r="D9105" s="2" t="s">
        <v>212956</v>
      </c>
    </row>
    <row r="9106" spans="1:4" hidden="1" x14ac:dyDescent="0.25">
      <c r="A9106" t="s">
        <v>181189</v>
      </c>
      <c r="B9106" t="s">
        <v>181189</v>
      </c>
      <c r="C9106" t="s">
        <v>181197</v>
      </c>
      <c r="D9106" s="2" t="s">
        <v>212956</v>
      </c>
    </row>
    <row r="9107" spans="1:4" hidden="1" x14ac:dyDescent="0.25">
      <c r="A9107" t="s">
        <v>181209</v>
      </c>
      <c r="B9107" t="s">
        <v>181209</v>
      </c>
      <c r="C9107" t="s">
        <v>181217</v>
      </c>
      <c r="D9107" s="2" t="s">
        <v>212956</v>
      </c>
    </row>
    <row r="9108" spans="1:4" hidden="1" x14ac:dyDescent="0.25">
      <c r="A9108" t="s">
        <v>181230</v>
      </c>
      <c r="B9108" t="s">
        <v>181230</v>
      </c>
      <c r="C9108" t="s">
        <v>181238</v>
      </c>
      <c r="D9108" s="2" t="s">
        <v>212956</v>
      </c>
    </row>
    <row r="9109" spans="1:4" hidden="1" x14ac:dyDescent="0.25">
      <c r="A9109" t="s">
        <v>181251</v>
      </c>
      <c r="B9109" t="s">
        <v>181251</v>
      </c>
      <c r="C9109" t="s">
        <v>181259</v>
      </c>
      <c r="D9109" s="2" t="s">
        <v>212956</v>
      </c>
    </row>
    <row r="9110" spans="1:4" hidden="1" x14ac:dyDescent="0.25">
      <c r="A9110" t="s">
        <v>181272</v>
      </c>
      <c r="B9110" t="s">
        <v>181272</v>
      </c>
      <c r="C9110" t="s">
        <v>181280</v>
      </c>
      <c r="D9110" s="2" t="s">
        <v>212956</v>
      </c>
    </row>
    <row r="9111" spans="1:4" hidden="1" x14ac:dyDescent="0.25">
      <c r="A9111" t="s">
        <v>181293</v>
      </c>
      <c r="B9111" t="s">
        <v>181293</v>
      </c>
      <c r="C9111" t="s">
        <v>181301</v>
      </c>
      <c r="D9111" s="2" t="s">
        <v>212956</v>
      </c>
    </row>
    <row r="9112" spans="1:4" hidden="1" x14ac:dyDescent="0.25">
      <c r="A9112" t="s">
        <v>181314</v>
      </c>
      <c r="B9112" t="s">
        <v>181314</v>
      </c>
      <c r="C9112" t="s">
        <v>181322</v>
      </c>
      <c r="D9112" s="2" t="s">
        <v>212956</v>
      </c>
    </row>
    <row r="9113" spans="1:4" hidden="1" x14ac:dyDescent="0.25">
      <c r="A9113" t="s">
        <v>181335</v>
      </c>
      <c r="B9113" t="s">
        <v>181335</v>
      </c>
      <c r="C9113" t="s">
        <v>181343</v>
      </c>
      <c r="D9113" s="2" t="s">
        <v>212956</v>
      </c>
    </row>
    <row r="9114" spans="1:4" hidden="1" x14ac:dyDescent="0.25">
      <c r="A9114" t="s">
        <v>181356</v>
      </c>
      <c r="B9114" t="s">
        <v>181356</v>
      </c>
      <c r="C9114" t="s">
        <v>181364</v>
      </c>
      <c r="D9114" s="2" t="s">
        <v>212956</v>
      </c>
    </row>
    <row r="9115" spans="1:4" hidden="1" x14ac:dyDescent="0.25">
      <c r="A9115" t="s">
        <v>181377</v>
      </c>
      <c r="B9115" t="s">
        <v>181377</v>
      </c>
      <c r="C9115" t="s">
        <v>181385</v>
      </c>
      <c r="D9115" s="2" t="s">
        <v>212956</v>
      </c>
    </row>
    <row r="9116" spans="1:4" hidden="1" x14ac:dyDescent="0.25">
      <c r="A9116" t="s">
        <v>181397</v>
      </c>
      <c r="B9116" t="s">
        <v>181397</v>
      </c>
      <c r="C9116" t="s">
        <v>181405</v>
      </c>
      <c r="D9116" s="2" t="s">
        <v>212956</v>
      </c>
    </row>
    <row r="9117" spans="1:4" hidden="1" x14ac:dyDescent="0.25">
      <c r="A9117" t="s">
        <v>181417</v>
      </c>
      <c r="B9117" t="s">
        <v>181417</v>
      </c>
      <c r="C9117" t="s">
        <v>181425</v>
      </c>
      <c r="D9117" s="2" t="s">
        <v>212956</v>
      </c>
    </row>
    <row r="9118" spans="1:4" hidden="1" x14ac:dyDescent="0.25">
      <c r="A9118" t="s">
        <v>181438</v>
      </c>
      <c r="B9118" t="s">
        <v>181438</v>
      </c>
      <c r="C9118" t="s">
        <v>181446</v>
      </c>
      <c r="D9118" s="2" t="s">
        <v>212956</v>
      </c>
    </row>
    <row r="9119" spans="1:4" hidden="1" x14ac:dyDescent="0.25">
      <c r="A9119" t="s">
        <v>181459</v>
      </c>
      <c r="B9119" t="s">
        <v>181459</v>
      </c>
      <c r="C9119" t="s">
        <v>181467</v>
      </c>
      <c r="D9119" s="2" t="s">
        <v>212956</v>
      </c>
    </row>
    <row r="9120" spans="1:4" hidden="1" x14ac:dyDescent="0.25">
      <c r="A9120" t="s">
        <v>181479</v>
      </c>
      <c r="B9120" t="s">
        <v>181479</v>
      </c>
      <c r="C9120" t="s">
        <v>181487</v>
      </c>
      <c r="D9120" s="2" t="s">
        <v>212956</v>
      </c>
    </row>
    <row r="9121" spans="1:4" hidden="1" x14ac:dyDescent="0.25">
      <c r="A9121" t="s">
        <v>181500</v>
      </c>
      <c r="B9121" t="s">
        <v>181500</v>
      </c>
      <c r="C9121" t="s">
        <v>181508</v>
      </c>
      <c r="D9121" s="2" t="s">
        <v>212956</v>
      </c>
    </row>
    <row r="9122" spans="1:4" hidden="1" x14ac:dyDescent="0.25">
      <c r="A9122" t="s">
        <v>181521</v>
      </c>
      <c r="B9122" t="s">
        <v>181521</v>
      </c>
      <c r="C9122" t="s">
        <v>181529</v>
      </c>
      <c r="D9122" s="2" t="s">
        <v>212956</v>
      </c>
    </row>
    <row r="9123" spans="1:4" hidden="1" x14ac:dyDescent="0.25">
      <c r="A9123" t="s">
        <v>181541</v>
      </c>
      <c r="B9123" t="s">
        <v>181541</v>
      </c>
      <c r="C9123" t="s">
        <v>181549</v>
      </c>
      <c r="D9123" s="2" t="s">
        <v>212956</v>
      </c>
    </row>
    <row r="9124" spans="1:4" hidden="1" x14ac:dyDescent="0.25">
      <c r="A9124" t="s">
        <v>181562</v>
      </c>
      <c r="B9124" t="s">
        <v>181562</v>
      </c>
      <c r="C9124" t="s">
        <v>181570</v>
      </c>
      <c r="D9124" s="2" t="s">
        <v>212956</v>
      </c>
    </row>
    <row r="9125" spans="1:4" hidden="1" x14ac:dyDescent="0.25">
      <c r="A9125" t="s">
        <v>181582</v>
      </c>
      <c r="B9125" t="s">
        <v>181582</v>
      </c>
      <c r="C9125" t="s">
        <v>181590</v>
      </c>
      <c r="D9125" s="2" t="s">
        <v>212956</v>
      </c>
    </row>
    <row r="9126" spans="1:4" hidden="1" x14ac:dyDescent="0.25">
      <c r="A9126" t="s">
        <v>181602</v>
      </c>
      <c r="B9126" t="s">
        <v>181602</v>
      </c>
      <c r="C9126" t="s">
        <v>181610</v>
      </c>
      <c r="D9126" s="2" t="s">
        <v>212956</v>
      </c>
    </row>
    <row r="9127" spans="1:4" hidden="1" x14ac:dyDescent="0.25">
      <c r="A9127" t="s">
        <v>181622</v>
      </c>
      <c r="B9127" t="s">
        <v>181622</v>
      </c>
      <c r="C9127" t="s">
        <v>181630</v>
      </c>
      <c r="D9127" s="2" t="s">
        <v>212956</v>
      </c>
    </row>
    <row r="9128" spans="1:4" hidden="1" x14ac:dyDescent="0.25">
      <c r="A9128" t="s">
        <v>181642</v>
      </c>
      <c r="B9128" t="s">
        <v>181642</v>
      </c>
      <c r="C9128" t="s">
        <v>181650</v>
      </c>
      <c r="D9128" s="2" t="s">
        <v>212956</v>
      </c>
    </row>
    <row r="9129" spans="1:4" hidden="1" x14ac:dyDescent="0.25">
      <c r="A9129" t="s">
        <v>181662</v>
      </c>
      <c r="B9129" t="s">
        <v>181662</v>
      </c>
      <c r="C9129" t="s">
        <v>181668</v>
      </c>
      <c r="D9129" s="2" t="s">
        <v>212956</v>
      </c>
    </row>
    <row r="9130" spans="1:4" hidden="1" x14ac:dyDescent="0.25">
      <c r="A9130" t="s">
        <v>181672</v>
      </c>
      <c r="B9130" t="s">
        <v>181672</v>
      </c>
      <c r="C9130" t="s">
        <v>181680</v>
      </c>
      <c r="D9130" s="2" t="s">
        <v>212956</v>
      </c>
    </row>
    <row r="9131" spans="1:4" hidden="1" x14ac:dyDescent="0.25">
      <c r="A9131" t="s">
        <v>181690</v>
      </c>
      <c r="B9131" t="s">
        <v>181690</v>
      </c>
      <c r="C9131" t="s">
        <v>181698</v>
      </c>
      <c r="D9131" s="2" t="s">
        <v>212956</v>
      </c>
    </row>
    <row r="9132" spans="1:4" hidden="1" x14ac:dyDescent="0.25">
      <c r="A9132" t="s">
        <v>181710</v>
      </c>
      <c r="B9132" t="s">
        <v>181710</v>
      </c>
      <c r="C9132" t="s">
        <v>181718</v>
      </c>
      <c r="D9132" s="2" t="s">
        <v>212956</v>
      </c>
    </row>
    <row r="9133" spans="1:4" hidden="1" x14ac:dyDescent="0.25">
      <c r="A9133" t="s">
        <v>181731</v>
      </c>
      <c r="B9133" t="s">
        <v>181731</v>
      </c>
      <c r="C9133" t="s">
        <v>181739</v>
      </c>
      <c r="D9133" s="2" t="s">
        <v>212956</v>
      </c>
    </row>
    <row r="9134" spans="1:4" hidden="1" x14ac:dyDescent="0.25">
      <c r="A9134" t="s">
        <v>181750</v>
      </c>
      <c r="B9134" t="s">
        <v>181750</v>
      </c>
      <c r="C9134" t="s">
        <v>181758</v>
      </c>
      <c r="D9134" s="2" t="s">
        <v>212956</v>
      </c>
    </row>
    <row r="9135" spans="1:4" hidden="1" x14ac:dyDescent="0.25">
      <c r="A9135" t="s">
        <v>181770</v>
      </c>
      <c r="B9135" t="s">
        <v>181770</v>
      </c>
      <c r="C9135" t="s">
        <v>181778</v>
      </c>
      <c r="D9135" s="2" t="s">
        <v>212956</v>
      </c>
    </row>
    <row r="9136" spans="1:4" hidden="1" x14ac:dyDescent="0.25">
      <c r="A9136" t="s">
        <v>181791</v>
      </c>
      <c r="B9136" t="s">
        <v>181791</v>
      </c>
      <c r="C9136" t="s">
        <v>181799</v>
      </c>
      <c r="D9136" s="2" t="s">
        <v>212956</v>
      </c>
    </row>
    <row r="9137" spans="1:4" hidden="1" x14ac:dyDescent="0.25">
      <c r="A9137" t="s">
        <v>181812</v>
      </c>
      <c r="B9137" t="s">
        <v>181812</v>
      </c>
      <c r="C9137" t="s">
        <v>181820</v>
      </c>
      <c r="D9137" s="2" t="s">
        <v>212956</v>
      </c>
    </row>
    <row r="9138" spans="1:4" hidden="1" x14ac:dyDescent="0.25">
      <c r="A9138" t="s">
        <v>181832</v>
      </c>
      <c r="B9138" t="s">
        <v>181832</v>
      </c>
      <c r="C9138" t="s">
        <v>181840</v>
      </c>
      <c r="D9138" s="2" t="s">
        <v>212956</v>
      </c>
    </row>
    <row r="9139" spans="1:4" hidden="1" x14ac:dyDescent="0.25">
      <c r="A9139" t="s">
        <v>181852</v>
      </c>
      <c r="B9139" t="s">
        <v>181852</v>
      </c>
      <c r="C9139" t="s">
        <v>181860</v>
      </c>
      <c r="D9139" s="2" t="s">
        <v>212956</v>
      </c>
    </row>
    <row r="9140" spans="1:4" hidden="1" x14ac:dyDescent="0.25">
      <c r="A9140" t="s">
        <v>181873</v>
      </c>
      <c r="B9140" t="s">
        <v>181873</v>
      </c>
      <c r="C9140" t="s">
        <v>181881</v>
      </c>
      <c r="D9140" s="2" t="s">
        <v>212956</v>
      </c>
    </row>
    <row r="9141" spans="1:4" hidden="1" x14ac:dyDescent="0.25">
      <c r="A9141" t="s">
        <v>181892</v>
      </c>
      <c r="B9141" t="s">
        <v>181892</v>
      </c>
      <c r="C9141" t="s">
        <v>181900</v>
      </c>
      <c r="D9141" s="2" t="s">
        <v>212956</v>
      </c>
    </row>
    <row r="9142" spans="1:4" hidden="1" x14ac:dyDescent="0.25">
      <c r="A9142" t="s">
        <v>181911</v>
      </c>
      <c r="B9142" t="s">
        <v>181911</v>
      </c>
      <c r="C9142" t="s">
        <v>181919</v>
      </c>
      <c r="D9142" s="2" t="s">
        <v>212956</v>
      </c>
    </row>
    <row r="9143" spans="1:4" hidden="1" x14ac:dyDescent="0.25">
      <c r="A9143" t="s">
        <v>181932</v>
      </c>
      <c r="B9143" t="s">
        <v>181932</v>
      </c>
      <c r="C9143" t="s">
        <v>181940</v>
      </c>
      <c r="D9143" s="2" t="s">
        <v>212956</v>
      </c>
    </row>
    <row r="9144" spans="1:4" hidden="1" x14ac:dyDescent="0.25">
      <c r="A9144" t="s">
        <v>181953</v>
      </c>
      <c r="B9144" t="s">
        <v>181953</v>
      </c>
      <c r="C9144" t="s">
        <v>181961</v>
      </c>
      <c r="D9144" s="2" t="s">
        <v>212956</v>
      </c>
    </row>
    <row r="9145" spans="1:4" hidden="1" x14ac:dyDescent="0.25">
      <c r="A9145" t="s">
        <v>181972</v>
      </c>
      <c r="B9145" t="s">
        <v>181972</v>
      </c>
      <c r="C9145" t="s">
        <v>181979</v>
      </c>
      <c r="D9145" s="2" t="s">
        <v>212956</v>
      </c>
    </row>
    <row r="9146" spans="1:4" hidden="1" x14ac:dyDescent="0.25">
      <c r="A9146" t="s">
        <v>181990</v>
      </c>
      <c r="B9146" t="s">
        <v>181990</v>
      </c>
      <c r="C9146" t="s">
        <v>181998</v>
      </c>
      <c r="D9146" s="2" t="s">
        <v>212956</v>
      </c>
    </row>
    <row r="9147" spans="1:4" hidden="1" x14ac:dyDescent="0.25">
      <c r="A9147" t="s">
        <v>182009</v>
      </c>
      <c r="B9147" t="s">
        <v>182009</v>
      </c>
      <c r="C9147" t="s">
        <v>182017</v>
      </c>
      <c r="D9147" s="2" t="s">
        <v>212956</v>
      </c>
    </row>
    <row r="9148" spans="1:4" hidden="1" x14ac:dyDescent="0.25">
      <c r="A9148" t="s">
        <v>182027</v>
      </c>
      <c r="B9148" t="s">
        <v>182027</v>
      </c>
      <c r="C9148" t="s">
        <v>182035</v>
      </c>
      <c r="D9148" s="2" t="s">
        <v>212956</v>
      </c>
    </row>
    <row r="9149" spans="1:4" hidden="1" x14ac:dyDescent="0.25">
      <c r="A9149" t="s">
        <v>182046</v>
      </c>
      <c r="B9149" t="s">
        <v>182046</v>
      </c>
      <c r="C9149" t="s">
        <v>182054</v>
      </c>
      <c r="D9149" s="2" t="s">
        <v>212956</v>
      </c>
    </row>
    <row r="9150" spans="1:4" hidden="1" x14ac:dyDescent="0.25">
      <c r="A9150" t="s">
        <v>182066</v>
      </c>
      <c r="B9150" t="s">
        <v>182066</v>
      </c>
      <c r="C9150" t="s">
        <v>182074</v>
      </c>
      <c r="D9150" s="2" t="s">
        <v>212956</v>
      </c>
    </row>
    <row r="9151" spans="1:4" hidden="1" x14ac:dyDescent="0.25">
      <c r="A9151" t="s">
        <v>182086</v>
      </c>
      <c r="B9151" t="s">
        <v>182086</v>
      </c>
      <c r="C9151" t="s">
        <v>182094</v>
      </c>
      <c r="D9151" s="2" t="s">
        <v>212956</v>
      </c>
    </row>
    <row r="9152" spans="1:4" hidden="1" x14ac:dyDescent="0.25">
      <c r="A9152" t="s">
        <v>182107</v>
      </c>
      <c r="B9152" t="s">
        <v>182107</v>
      </c>
      <c r="C9152" t="s">
        <v>182112</v>
      </c>
      <c r="D9152" s="2" t="s">
        <v>212956</v>
      </c>
    </row>
    <row r="9153" spans="1:4" hidden="1" x14ac:dyDescent="0.25">
      <c r="A9153" t="s">
        <v>182116</v>
      </c>
      <c r="B9153" t="s">
        <v>182116</v>
      </c>
      <c r="C9153" t="s">
        <v>182121</v>
      </c>
      <c r="D9153" s="2" t="s">
        <v>212956</v>
      </c>
    </row>
    <row r="9154" spans="1:4" hidden="1" x14ac:dyDescent="0.25">
      <c r="A9154" t="s">
        <v>182126</v>
      </c>
      <c r="B9154" t="s">
        <v>182126</v>
      </c>
      <c r="C9154" t="s">
        <v>182134</v>
      </c>
      <c r="D9154" s="2" t="s">
        <v>212956</v>
      </c>
    </row>
    <row r="9155" spans="1:4" hidden="1" x14ac:dyDescent="0.25">
      <c r="A9155" t="s">
        <v>182146</v>
      </c>
      <c r="B9155" t="s">
        <v>182146</v>
      </c>
      <c r="C9155" t="s">
        <v>182154</v>
      </c>
      <c r="D9155" s="2" t="s">
        <v>212956</v>
      </c>
    </row>
    <row r="9156" spans="1:4" hidden="1" x14ac:dyDescent="0.25">
      <c r="A9156" t="s">
        <v>182165</v>
      </c>
      <c r="B9156" t="s">
        <v>182165</v>
      </c>
      <c r="C9156" t="s">
        <v>182173</v>
      </c>
      <c r="D9156" s="2" t="s">
        <v>212956</v>
      </c>
    </row>
    <row r="9157" spans="1:4" hidden="1" x14ac:dyDescent="0.25">
      <c r="A9157" t="s">
        <v>182186</v>
      </c>
      <c r="B9157" t="s">
        <v>182186</v>
      </c>
      <c r="C9157" t="s">
        <v>182194</v>
      </c>
      <c r="D9157" s="2" t="s">
        <v>212956</v>
      </c>
    </row>
    <row r="9158" spans="1:4" hidden="1" x14ac:dyDescent="0.25">
      <c r="A9158" t="s">
        <v>182207</v>
      </c>
      <c r="B9158" t="s">
        <v>182207</v>
      </c>
      <c r="C9158" t="s">
        <v>182215</v>
      </c>
      <c r="D9158" s="2" t="s">
        <v>212956</v>
      </c>
    </row>
    <row r="9159" spans="1:4" hidden="1" x14ac:dyDescent="0.25">
      <c r="A9159" t="s">
        <v>182228</v>
      </c>
      <c r="B9159" t="s">
        <v>182228</v>
      </c>
      <c r="C9159" t="s">
        <v>182233</v>
      </c>
      <c r="D9159" s="2" t="s">
        <v>212956</v>
      </c>
    </row>
    <row r="9160" spans="1:4" hidden="1" x14ac:dyDescent="0.25">
      <c r="A9160" t="s">
        <v>182237</v>
      </c>
      <c r="B9160" t="s">
        <v>182237</v>
      </c>
      <c r="C9160" t="s">
        <v>182245</v>
      </c>
      <c r="D9160" s="2" t="s">
        <v>212956</v>
      </c>
    </row>
    <row r="9161" spans="1:4" hidden="1" x14ac:dyDescent="0.25">
      <c r="A9161" t="s">
        <v>182257</v>
      </c>
      <c r="B9161" t="s">
        <v>182257</v>
      </c>
      <c r="C9161" t="s">
        <v>182265</v>
      </c>
      <c r="D9161" s="2" t="s">
        <v>212956</v>
      </c>
    </row>
    <row r="9162" spans="1:4" hidden="1" x14ac:dyDescent="0.25">
      <c r="A9162" t="s">
        <v>182277</v>
      </c>
      <c r="B9162" t="s">
        <v>182277</v>
      </c>
      <c r="C9162" t="s">
        <v>182285</v>
      </c>
      <c r="D9162" s="2" t="s">
        <v>212956</v>
      </c>
    </row>
    <row r="9163" spans="1:4" hidden="1" x14ac:dyDescent="0.25">
      <c r="A9163" t="s">
        <v>182297</v>
      </c>
      <c r="B9163" t="s">
        <v>182297</v>
      </c>
      <c r="C9163" t="s">
        <v>182305</v>
      </c>
      <c r="D9163" s="2" t="s">
        <v>212956</v>
      </c>
    </row>
    <row r="9164" spans="1:4" hidden="1" x14ac:dyDescent="0.25">
      <c r="A9164" t="s">
        <v>182318</v>
      </c>
      <c r="B9164" t="s">
        <v>182318</v>
      </c>
      <c r="C9164" t="s">
        <v>182326</v>
      </c>
      <c r="D9164" s="2" t="s">
        <v>212956</v>
      </c>
    </row>
    <row r="9165" spans="1:4" hidden="1" x14ac:dyDescent="0.25">
      <c r="A9165" t="s">
        <v>182334</v>
      </c>
      <c r="B9165" t="s">
        <v>182334</v>
      </c>
      <c r="C9165" t="s">
        <v>182342</v>
      </c>
      <c r="D9165" s="2" t="s">
        <v>212956</v>
      </c>
    </row>
    <row r="9166" spans="1:4" hidden="1" x14ac:dyDescent="0.25">
      <c r="A9166" t="s">
        <v>182352</v>
      </c>
      <c r="B9166" t="s">
        <v>182352</v>
      </c>
      <c r="C9166" t="s">
        <v>182360</v>
      </c>
      <c r="D9166" s="2" t="s">
        <v>212956</v>
      </c>
    </row>
    <row r="9167" spans="1:4" hidden="1" x14ac:dyDescent="0.25">
      <c r="A9167" t="s">
        <v>182371</v>
      </c>
      <c r="B9167" t="s">
        <v>182371</v>
      </c>
      <c r="C9167" t="s">
        <v>182379</v>
      </c>
      <c r="D9167" s="2" t="s">
        <v>212956</v>
      </c>
    </row>
    <row r="9168" spans="1:4" hidden="1" x14ac:dyDescent="0.25">
      <c r="A9168" t="s">
        <v>182392</v>
      </c>
      <c r="B9168" t="s">
        <v>182392</v>
      </c>
      <c r="C9168" t="s">
        <v>182401</v>
      </c>
      <c r="D9168" s="2" t="s">
        <v>212956</v>
      </c>
    </row>
    <row r="9169" spans="1:4" hidden="1" x14ac:dyDescent="0.25">
      <c r="A9169" t="s">
        <v>182414</v>
      </c>
      <c r="B9169" t="s">
        <v>182414</v>
      </c>
      <c r="C9169" t="s">
        <v>182422</v>
      </c>
      <c r="D9169" s="2" t="s">
        <v>212956</v>
      </c>
    </row>
    <row r="9170" spans="1:4" hidden="1" x14ac:dyDescent="0.25">
      <c r="A9170" t="s">
        <v>182433</v>
      </c>
      <c r="B9170" t="s">
        <v>182433</v>
      </c>
      <c r="C9170" t="s">
        <v>182441</v>
      </c>
      <c r="D9170" s="2" t="s">
        <v>212956</v>
      </c>
    </row>
    <row r="9171" spans="1:4" hidden="1" x14ac:dyDescent="0.25">
      <c r="A9171" t="s">
        <v>182454</v>
      </c>
      <c r="B9171" t="s">
        <v>182454</v>
      </c>
      <c r="C9171" t="s">
        <v>182462</v>
      </c>
      <c r="D9171" s="2" t="s">
        <v>212956</v>
      </c>
    </row>
    <row r="9172" spans="1:4" hidden="1" x14ac:dyDescent="0.25">
      <c r="A9172" t="s">
        <v>182475</v>
      </c>
      <c r="B9172" t="s">
        <v>182475</v>
      </c>
      <c r="C9172" t="s">
        <v>182483</v>
      </c>
      <c r="D9172" s="2" t="s">
        <v>212956</v>
      </c>
    </row>
    <row r="9173" spans="1:4" hidden="1" x14ac:dyDescent="0.25">
      <c r="A9173" t="s">
        <v>182496</v>
      </c>
      <c r="B9173" t="s">
        <v>182496</v>
      </c>
      <c r="C9173" t="s">
        <v>182503</v>
      </c>
      <c r="D9173" s="2" t="s">
        <v>212956</v>
      </c>
    </row>
    <row r="9174" spans="1:4" hidden="1" x14ac:dyDescent="0.25">
      <c r="A9174" t="s">
        <v>182514</v>
      </c>
      <c r="B9174" t="s">
        <v>182514</v>
      </c>
      <c r="C9174" t="s">
        <v>182522</v>
      </c>
      <c r="D9174" s="2" t="s">
        <v>212956</v>
      </c>
    </row>
    <row r="9175" spans="1:4" hidden="1" x14ac:dyDescent="0.25">
      <c r="A9175" t="s">
        <v>182535</v>
      </c>
      <c r="B9175" t="s">
        <v>182535</v>
      </c>
      <c r="C9175" t="s">
        <v>182543</v>
      </c>
      <c r="D9175" s="2" t="s">
        <v>212956</v>
      </c>
    </row>
    <row r="9176" spans="1:4" hidden="1" x14ac:dyDescent="0.25">
      <c r="A9176" t="s">
        <v>182555</v>
      </c>
      <c r="B9176" t="s">
        <v>182555</v>
      </c>
      <c r="C9176" t="s">
        <v>182563</v>
      </c>
      <c r="D9176" s="2" t="s">
        <v>212956</v>
      </c>
    </row>
    <row r="9177" spans="1:4" hidden="1" x14ac:dyDescent="0.25">
      <c r="A9177" t="s">
        <v>182576</v>
      </c>
      <c r="B9177" t="s">
        <v>182576</v>
      </c>
      <c r="C9177" t="s">
        <v>182584</v>
      </c>
      <c r="D9177" s="2" t="s">
        <v>212956</v>
      </c>
    </row>
    <row r="9178" spans="1:4" hidden="1" x14ac:dyDescent="0.25">
      <c r="A9178" t="s">
        <v>182597</v>
      </c>
      <c r="B9178" t="s">
        <v>182597</v>
      </c>
      <c r="C9178" t="s">
        <v>182605</v>
      </c>
      <c r="D9178" s="2" t="s">
        <v>212956</v>
      </c>
    </row>
    <row r="9179" spans="1:4" hidden="1" x14ac:dyDescent="0.25">
      <c r="A9179" t="s">
        <v>182617</v>
      </c>
      <c r="B9179" t="s">
        <v>182617</v>
      </c>
      <c r="C9179" t="s">
        <v>182625</v>
      </c>
      <c r="D9179" s="2" t="s">
        <v>212956</v>
      </c>
    </row>
    <row r="9180" spans="1:4" hidden="1" x14ac:dyDescent="0.25">
      <c r="A9180" t="s">
        <v>182638</v>
      </c>
      <c r="B9180" t="s">
        <v>182638</v>
      </c>
      <c r="C9180" t="s">
        <v>182646</v>
      </c>
      <c r="D9180" s="2" t="s">
        <v>212956</v>
      </c>
    </row>
    <row r="9181" spans="1:4" hidden="1" x14ac:dyDescent="0.25">
      <c r="A9181" t="s">
        <v>182658</v>
      </c>
      <c r="B9181" t="s">
        <v>182658</v>
      </c>
      <c r="C9181" t="s">
        <v>182666</v>
      </c>
      <c r="D9181" s="2" t="s">
        <v>212956</v>
      </c>
    </row>
    <row r="9182" spans="1:4" hidden="1" x14ac:dyDescent="0.25">
      <c r="A9182" t="s">
        <v>182678</v>
      </c>
      <c r="B9182" t="s">
        <v>182678</v>
      </c>
      <c r="C9182" t="s">
        <v>182686</v>
      </c>
      <c r="D9182" s="2" t="s">
        <v>212956</v>
      </c>
    </row>
    <row r="9183" spans="1:4" hidden="1" x14ac:dyDescent="0.25">
      <c r="A9183" t="s">
        <v>182699</v>
      </c>
      <c r="B9183" t="s">
        <v>182699</v>
      </c>
      <c r="C9183" t="s">
        <v>182707</v>
      </c>
      <c r="D9183" s="2" t="s">
        <v>212956</v>
      </c>
    </row>
    <row r="9184" spans="1:4" hidden="1" x14ac:dyDescent="0.25">
      <c r="A9184" t="s">
        <v>182718</v>
      </c>
      <c r="B9184" t="s">
        <v>182718</v>
      </c>
      <c r="C9184" t="s">
        <v>182726</v>
      </c>
      <c r="D9184" s="2" t="s">
        <v>212956</v>
      </c>
    </row>
    <row r="9185" spans="1:4" hidden="1" x14ac:dyDescent="0.25">
      <c r="A9185" t="s">
        <v>182738</v>
      </c>
      <c r="B9185" t="s">
        <v>182738</v>
      </c>
      <c r="C9185" t="s">
        <v>182746</v>
      </c>
      <c r="D9185" s="2" t="s">
        <v>212956</v>
      </c>
    </row>
    <row r="9186" spans="1:4" hidden="1" x14ac:dyDescent="0.25">
      <c r="A9186" t="s">
        <v>182759</v>
      </c>
      <c r="B9186" t="s">
        <v>182759</v>
      </c>
      <c r="C9186" t="s">
        <v>182765</v>
      </c>
      <c r="D9186" s="2" t="s">
        <v>212956</v>
      </c>
    </row>
    <row r="9187" spans="1:4" hidden="1" x14ac:dyDescent="0.25">
      <c r="A9187" t="s">
        <v>182768</v>
      </c>
      <c r="B9187" t="s">
        <v>182768</v>
      </c>
      <c r="C9187" t="s">
        <v>182776</v>
      </c>
      <c r="D9187" s="2" t="s">
        <v>212956</v>
      </c>
    </row>
    <row r="9188" spans="1:4" hidden="1" x14ac:dyDescent="0.25">
      <c r="A9188" t="s">
        <v>182787</v>
      </c>
      <c r="B9188" t="s">
        <v>182787</v>
      </c>
      <c r="C9188" t="s">
        <v>182795</v>
      </c>
      <c r="D9188" s="2" t="s">
        <v>212956</v>
      </c>
    </row>
    <row r="9189" spans="1:4" hidden="1" x14ac:dyDescent="0.25">
      <c r="A9189" t="s">
        <v>182807</v>
      </c>
      <c r="B9189" t="s">
        <v>182807</v>
      </c>
      <c r="C9189" t="s">
        <v>182815</v>
      </c>
      <c r="D9189" s="2" t="s">
        <v>212956</v>
      </c>
    </row>
    <row r="9190" spans="1:4" hidden="1" x14ac:dyDescent="0.25">
      <c r="A9190" t="s">
        <v>182827</v>
      </c>
      <c r="B9190" t="s">
        <v>182827</v>
      </c>
      <c r="C9190" t="s">
        <v>182835</v>
      </c>
      <c r="D9190" s="2" t="s">
        <v>212956</v>
      </c>
    </row>
    <row r="9191" spans="1:4" hidden="1" x14ac:dyDescent="0.25">
      <c r="A9191" t="s">
        <v>182846</v>
      </c>
      <c r="B9191" t="s">
        <v>182846</v>
      </c>
      <c r="C9191" t="s">
        <v>182854</v>
      </c>
      <c r="D9191" s="2" t="s">
        <v>212956</v>
      </c>
    </row>
    <row r="9192" spans="1:4" hidden="1" x14ac:dyDescent="0.25">
      <c r="A9192" t="s">
        <v>182865</v>
      </c>
      <c r="B9192" t="s">
        <v>182865</v>
      </c>
      <c r="C9192" t="s">
        <v>182873</v>
      </c>
      <c r="D9192" s="2" t="s">
        <v>212956</v>
      </c>
    </row>
    <row r="9193" spans="1:4" hidden="1" x14ac:dyDescent="0.25">
      <c r="A9193" t="s">
        <v>182885</v>
      </c>
      <c r="B9193" t="s">
        <v>182885</v>
      </c>
      <c r="C9193" t="s">
        <v>182893</v>
      </c>
      <c r="D9193" s="2" t="s">
        <v>212956</v>
      </c>
    </row>
    <row r="9194" spans="1:4" hidden="1" x14ac:dyDescent="0.25">
      <c r="A9194" t="s">
        <v>182905</v>
      </c>
      <c r="B9194" t="s">
        <v>182905</v>
      </c>
      <c r="C9194" t="s">
        <v>182913</v>
      </c>
      <c r="D9194" s="2" t="s">
        <v>212956</v>
      </c>
    </row>
    <row r="9195" spans="1:4" hidden="1" x14ac:dyDescent="0.25">
      <c r="A9195" t="s">
        <v>182925</v>
      </c>
      <c r="B9195" t="s">
        <v>182925</v>
      </c>
      <c r="C9195" t="s">
        <v>182933</v>
      </c>
      <c r="D9195" s="2" t="s">
        <v>212956</v>
      </c>
    </row>
    <row r="9196" spans="1:4" hidden="1" x14ac:dyDescent="0.25">
      <c r="A9196" t="s">
        <v>182943</v>
      </c>
      <c r="B9196" t="s">
        <v>182943</v>
      </c>
      <c r="C9196" t="s">
        <v>182951</v>
      </c>
      <c r="D9196" s="2" t="s">
        <v>212956</v>
      </c>
    </row>
    <row r="9197" spans="1:4" hidden="1" x14ac:dyDescent="0.25">
      <c r="A9197" t="s">
        <v>182963</v>
      </c>
      <c r="B9197" t="s">
        <v>182963</v>
      </c>
      <c r="C9197" t="s">
        <v>182968</v>
      </c>
      <c r="D9197" s="2" t="s">
        <v>212956</v>
      </c>
    </row>
    <row r="9198" spans="1:4" hidden="1" x14ac:dyDescent="0.25">
      <c r="A9198" t="s">
        <v>182972</v>
      </c>
      <c r="B9198" t="s">
        <v>182972</v>
      </c>
      <c r="C9198" t="s">
        <v>182980</v>
      </c>
      <c r="D9198" s="2" t="s">
        <v>212956</v>
      </c>
    </row>
    <row r="9199" spans="1:4" hidden="1" x14ac:dyDescent="0.25">
      <c r="A9199" t="s">
        <v>182992</v>
      </c>
      <c r="B9199" t="s">
        <v>182992</v>
      </c>
      <c r="C9199" t="s">
        <v>182997</v>
      </c>
      <c r="D9199" s="2" t="s">
        <v>212956</v>
      </c>
    </row>
    <row r="9200" spans="1:4" hidden="1" x14ac:dyDescent="0.25">
      <c r="A9200" t="s">
        <v>183001</v>
      </c>
      <c r="B9200" t="s">
        <v>183001</v>
      </c>
      <c r="C9200" t="s">
        <v>183006</v>
      </c>
      <c r="D9200" s="2" t="s">
        <v>212956</v>
      </c>
    </row>
    <row r="9201" spans="1:4" hidden="1" x14ac:dyDescent="0.25">
      <c r="A9201" t="s">
        <v>183010</v>
      </c>
      <c r="B9201" t="s">
        <v>183010</v>
      </c>
      <c r="C9201" t="s">
        <v>183018</v>
      </c>
      <c r="D9201" s="2" t="s">
        <v>212956</v>
      </c>
    </row>
    <row r="9202" spans="1:4" hidden="1" x14ac:dyDescent="0.25">
      <c r="A9202" t="s">
        <v>183030</v>
      </c>
      <c r="B9202" t="s">
        <v>183030</v>
      </c>
      <c r="C9202" t="s">
        <v>183038</v>
      </c>
      <c r="D9202" s="2" t="s">
        <v>212956</v>
      </c>
    </row>
    <row r="9203" spans="1:4" hidden="1" x14ac:dyDescent="0.25">
      <c r="A9203" t="s">
        <v>183050</v>
      </c>
      <c r="B9203" t="s">
        <v>183050</v>
      </c>
      <c r="C9203" t="s">
        <v>183057</v>
      </c>
      <c r="D9203" s="2" t="s">
        <v>212956</v>
      </c>
    </row>
    <row r="9204" spans="1:4" hidden="1" x14ac:dyDescent="0.25">
      <c r="A9204" t="s">
        <v>183067</v>
      </c>
      <c r="B9204" t="s">
        <v>183067</v>
      </c>
      <c r="C9204" t="s">
        <v>183075</v>
      </c>
      <c r="D9204" s="2" t="s">
        <v>212956</v>
      </c>
    </row>
    <row r="9205" spans="1:4" hidden="1" x14ac:dyDescent="0.25">
      <c r="A9205" t="s">
        <v>183087</v>
      </c>
      <c r="B9205" t="s">
        <v>183087</v>
      </c>
      <c r="C9205" t="s">
        <v>183095</v>
      </c>
      <c r="D9205" s="2" t="s">
        <v>212956</v>
      </c>
    </row>
    <row r="9206" spans="1:4" hidden="1" x14ac:dyDescent="0.25">
      <c r="A9206" t="s">
        <v>183107</v>
      </c>
      <c r="B9206" t="s">
        <v>183107</v>
      </c>
      <c r="C9206" t="s">
        <v>183115</v>
      </c>
      <c r="D9206" s="2" t="s">
        <v>212956</v>
      </c>
    </row>
    <row r="9207" spans="1:4" hidden="1" x14ac:dyDescent="0.25">
      <c r="A9207" t="s">
        <v>183127</v>
      </c>
      <c r="B9207" t="s">
        <v>183127</v>
      </c>
      <c r="C9207" t="s">
        <v>183135</v>
      </c>
      <c r="D9207" s="2" t="s">
        <v>212956</v>
      </c>
    </row>
    <row r="9208" spans="1:4" hidden="1" x14ac:dyDescent="0.25">
      <c r="A9208" t="s">
        <v>183147</v>
      </c>
      <c r="B9208" t="s">
        <v>183147</v>
      </c>
      <c r="C9208" t="s">
        <v>183155</v>
      </c>
      <c r="D9208" s="2" t="s">
        <v>212956</v>
      </c>
    </row>
    <row r="9209" spans="1:4" hidden="1" x14ac:dyDescent="0.25">
      <c r="A9209" t="s">
        <v>183167</v>
      </c>
      <c r="B9209" t="s">
        <v>183167</v>
      </c>
      <c r="C9209" t="s">
        <v>183176</v>
      </c>
      <c r="D9209" s="2" t="s">
        <v>212956</v>
      </c>
    </row>
    <row r="9210" spans="1:4" hidden="1" x14ac:dyDescent="0.25">
      <c r="A9210" t="s">
        <v>183187</v>
      </c>
      <c r="B9210" t="s">
        <v>183187</v>
      </c>
      <c r="C9210" t="s">
        <v>183192</v>
      </c>
      <c r="D9210" s="2" t="s">
        <v>212956</v>
      </c>
    </row>
    <row r="9211" spans="1:4" hidden="1" x14ac:dyDescent="0.25">
      <c r="A9211" t="s">
        <v>183196</v>
      </c>
      <c r="B9211" t="s">
        <v>183196</v>
      </c>
      <c r="C9211" t="s">
        <v>183203</v>
      </c>
      <c r="D9211" s="2" t="s">
        <v>212956</v>
      </c>
    </row>
    <row r="9212" spans="1:4" hidden="1" x14ac:dyDescent="0.25">
      <c r="A9212" t="s">
        <v>183211</v>
      </c>
      <c r="B9212" t="s">
        <v>183211</v>
      </c>
      <c r="C9212" t="s">
        <v>183219</v>
      </c>
      <c r="D9212" s="2" t="s">
        <v>212956</v>
      </c>
    </row>
    <row r="9213" spans="1:4" hidden="1" x14ac:dyDescent="0.25">
      <c r="A9213" t="s">
        <v>183230</v>
      </c>
      <c r="B9213" t="s">
        <v>183230</v>
      </c>
      <c r="C9213" t="s">
        <v>183238</v>
      </c>
      <c r="D9213" s="2" t="s">
        <v>212956</v>
      </c>
    </row>
    <row r="9214" spans="1:4" hidden="1" x14ac:dyDescent="0.25">
      <c r="A9214" t="s">
        <v>183247</v>
      </c>
      <c r="B9214" t="s">
        <v>183247</v>
      </c>
      <c r="C9214" t="s">
        <v>183255</v>
      </c>
      <c r="D9214" s="2" t="s">
        <v>212956</v>
      </c>
    </row>
    <row r="9215" spans="1:4" hidden="1" x14ac:dyDescent="0.25">
      <c r="A9215" t="s">
        <v>183267</v>
      </c>
      <c r="B9215" t="s">
        <v>183267</v>
      </c>
      <c r="C9215" t="s">
        <v>183275</v>
      </c>
      <c r="D9215" s="2" t="s">
        <v>212956</v>
      </c>
    </row>
    <row r="9216" spans="1:4" hidden="1" x14ac:dyDescent="0.25">
      <c r="A9216" t="s">
        <v>183287</v>
      </c>
      <c r="B9216" t="s">
        <v>183287</v>
      </c>
      <c r="C9216" t="s">
        <v>183292</v>
      </c>
      <c r="D9216" s="2" t="s">
        <v>212956</v>
      </c>
    </row>
    <row r="9217" spans="1:4" hidden="1" x14ac:dyDescent="0.25">
      <c r="A9217" t="s">
        <v>183296</v>
      </c>
      <c r="B9217" t="s">
        <v>183296</v>
      </c>
      <c r="C9217" t="s">
        <v>183301</v>
      </c>
      <c r="D9217" s="2" t="s">
        <v>212956</v>
      </c>
    </row>
    <row r="9218" spans="1:4" hidden="1" x14ac:dyDescent="0.25">
      <c r="A9218" t="s">
        <v>183305</v>
      </c>
      <c r="B9218" t="s">
        <v>183305</v>
      </c>
      <c r="C9218" t="s">
        <v>183313</v>
      </c>
      <c r="D9218" s="2" t="s">
        <v>212956</v>
      </c>
    </row>
    <row r="9219" spans="1:4" hidden="1" x14ac:dyDescent="0.25">
      <c r="A9219" t="s">
        <v>183325</v>
      </c>
      <c r="B9219" t="s">
        <v>183325</v>
      </c>
      <c r="C9219" t="s">
        <v>183333</v>
      </c>
      <c r="D9219" s="2" t="s">
        <v>212956</v>
      </c>
    </row>
    <row r="9220" spans="1:4" hidden="1" x14ac:dyDescent="0.25">
      <c r="A9220" t="s">
        <v>183345</v>
      </c>
      <c r="B9220" t="s">
        <v>183345</v>
      </c>
      <c r="C9220" t="s">
        <v>183353</v>
      </c>
      <c r="D9220" s="2" t="s">
        <v>212956</v>
      </c>
    </row>
    <row r="9221" spans="1:4" hidden="1" x14ac:dyDescent="0.25">
      <c r="A9221" t="s">
        <v>183365</v>
      </c>
      <c r="B9221" t="s">
        <v>183365</v>
      </c>
      <c r="C9221" t="s">
        <v>183373</v>
      </c>
      <c r="D9221" s="2" t="s">
        <v>212956</v>
      </c>
    </row>
    <row r="9222" spans="1:4" hidden="1" x14ac:dyDescent="0.25">
      <c r="A9222" t="s">
        <v>183385</v>
      </c>
      <c r="B9222" t="s">
        <v>183385</v>
      </c>
      <c r="C9222" t="s">
        <v>183393</v>
      </c>
      <c r="D9222" s="2" t="s">
        <v>212956</v>
      </c>
    </row>
    <row r="9223" spans="1:4" hidden="1" x14ac:dyDescent="0.25">
      <c r="A9223" t="s">
        <v>183405</v>
      </c>
      <c r="B9223" t="s">
        <v>183405</v>
      </c>
      <c r="C9223" t="s">
        <v>183413</v>
      </c>
      <c r="D9223" s="2" t="s">
        <v>212956</v>
      </c>
    </row>
    <row r="9224" spans="1:4" hidden="1" x14ac:dyDescent="0.25">
      <c r="A9224" t="s">
        <v>183421</v>
      </c>
      <c r="B9224" t="s">
        <v>183421</v>
      </c>
      <c r="C9224" t="s">
        <v>183429</v>
      </c>
      <c r="D9224" s="2" t="s">
        <v>212956</v>
      </c>
    </row>
    <row r="9225" spans="1:4" hidden="1" x14ac:dyDescent="0.25">
      <c r="A9225" t="s">
        <v>183441</v>
      </c>
      <c r="B9225" t="s">
        <v>183441</v>
      </c>
      <c r="C9225" t="s">
        <v>183448</v>
      </c>
      <c r="D9225" s="2" t="s">
        <v>212956</v>
      </c>
    </row>
    <row r="9226" spans="1:4" hidden="1" x14ac:dyDescent="0.25">
      <c r="A9226" t="s">
        <v>183458</v>
      </c>
      <c r="B9226" t="s">
        <v>183458</v>
      </c>
      <c r="C9226" t="s">
        <v>183466</v>
      </c>
      <c r="D9226" s="2" t="s">
        <v>212956</v>
      </c>
    </row>
    <row r="9227" spans="1:4" hidden="1" x14ac:dyDescent="0.25">
      <c r="A9227" t="s">
        <v>183478</v>
      </c>
      <c r="B9227" t="s">
        <v>183478</v>
      </c>
      <c r="C9227" t="s">
        <v>183486</v>
      </c>
      <c r="D9227" s="2" t="s">
        <v>212956</v>
      </c>
    </row>
    <row r="9228" spans="1:4" hidden="1" x14ac:dyDescent="0.25">
      <c r="A9228" t="s">
        <v>183498</v>
      </c>
      <c r="B9228" t="s">
        <v>183498</v>
      </c>
      <c r="C9228" t="s">
        <v>183506</v>
      </c>
      <c r="D9228" s="2" t="s">
        <v>212956</v>
      </c>
    </row>
    <row r="9229" spans="1:4" hidden="1" x14ac:dyDescent="0.25">
      <c r="A9229" t="s">
        <v>183517</v>
      </c>
      <c r="B9229" t="s">
        <v>183517</v>
      </c>
      <c r="C9229" t="s">
        <v>183525</v>
      </c>
      <c r="D9229" s="2" t="s">
        <v>212956</v>
      </c>
    </row>
    <row r="9230" spans="1:4" hidden="1" x14ac:dyDescent="0.25">
      <c r="A9230" t="s">
        <v>183538</v>
      </c>
      <c r="B9230" t="s">
        <v>183538</v>
      </c>
      <c r="C9230" t="s">
        <v>183546</v>
      </c>
      <c r="D9230" s="2" t="s">
        <v>212956</v>
      </c>
    </row>
    <row r="9231" spans="1:4" hidden="1" x14ac:dyDescent="0.25">
      <c r="A9231" t="s">
        <v>183559</v>
      </c>
      <c r="B9231" t="s">
        <v>183559</v>
      </c>
      <c r="C9231" t="s">
        <v>183567</v>
      </c>
      <c r="D9231" s="2" t="s">
        <v>212956</v>
      </c>
    </row>
    <row r="9232" spans="1:4" hidden="1" x14ac:dyDescent="0.25">
      <c r="A9232" t="s">
        <v>183579</v>
      </c>
      <c r="B9232" t="s">
        <v>183579</v>
      </c>
      <c r="C9232" t="s">
        <v>183587</v>
      </c>
      <c r="D9232" s="2" t="s">
        <v>212956</v>
      </c>
    </row>
    <row r="9233" spans="1:4" hidden="1" x14ac:dyDescent="0.25">
      <c r="A9233" t="s">
        <v>183600</v>
      </c>
      <c r="B9233" t="s">
        <v>183600</v>
      </c>
      <c r="C9233" t="s">
        <v>183608</v>
      </c>
      <c r="D9233" s="2" t="s">
        <v>212956</v>
      </c>
    </row>
    <row r="9234" spans="1:4" hidden="1" x14ac:dyDescent="0.25">
      <c r="A9234" t="s">
        <v>183621</v>
      </c>
      <c r="B9234" t="s">
        <v>183621</v>
      </c>
      <c r="C9234" t="s">
        <v>183629</v>
      </c>
      <c r="D9234" s="2" t="s">
        <v>212956</v>
      </c>
    </row>
    <row r="9235" spans="1:4" hidden="1" x14ac:dyDescent="0.25">
      <c r="A9235" t="s">
        <v>183642</v>
      </c>
      <c r="B9235" t="s">
        <v>183642</v>
      </c>
      <c r="C9235" t="s">
        <v>183650</v>
      </c>
      <c r="D9235" s="2" t="s">
        <v>212956</v>
      </c>
    </row>
    <row r="9236" spans="1:4" hidden="1" x14ac:dyDescent="0.25">
      <c r="A9236" t="s">
        <v>183662</v>
      </c>
      <c r="B9236" t="s">
        <v>183662</v>
      </c>
      <c r="C9236" t="s">
        <v>183670</v>
      </c>
      <c r="D9236" s="2" t="s">
        <v>212956</v>
      </c>
    </row>
    <row r="9237" spans="1:4" hidden="1" x14ac:dyDescent="0.25">
      <c r="A9237" t="s">
        <v>183683</v>
      </c>
      <c r="B9237" t="s">
        <v>183683</v>
      </c>
      <c r="C9237" t="s">
        <v>183692</v>
      </c>
      <c r="D9237" s="2" t="s">
        <v>212956</v>
      </c>
    </row>
    <row r="9238" spans="1:4" x14ac:dyDescent="0.25">
      <c r="A9238" t="s">
        <v>183704</v>
      </c>
      <c r="B9238" t="s">
        <v>183704</v>
      </c>
      <c r="C9238" t="s">
        <v>183712</v>
      </c>
      <c r="D9238" s="2">
        <v>1</v>
      </c>
    </row>
    <row r="9239" spans="1:4" hidden="1" x14ac:dyDescent="0.25">
      <c r="A9239" t="s">
        <v>183724</v>
      </c>
      <c r="B9239" t="s">
        <v>183724</v>
      </c>
      <c r="C9239" t="s">
        <v>183732</v>
      </c>
      <c r="D9239" s="2" t="s">
        <v>212956</v>
      </c>
    </row>
    <row r="9240" spans="1:4" x14ac:dyDescent="0.25">
      <c r="A9240" t="s">
        <v>183744</v>
      </c>
      <c r="B9240" t="s">
        <v>183744</v>
      </c>
      <c r="C9240" t="s">
        <v>183752</v>
      </c>
      <c r="D9240" s="2">
        <v>1</v>
      </c>
    </row>
    <row r="9241" spans="1:4" hidden="1" x14ac:dyDescent="0.25">
      <c r="A9241" t="s">
        <v>183765</v>
      </c>
      <c r="B9241" t="s">
        <v>183765</v>
      </c>
      <c r="C9241" t="s">
        <v>183774</v>
      </c>
      <c r="D9241" s="2" t="s">
        <v>212956</v>
      </c>
    </row>
    <row r="9242" spans="1:4" hidden="1" x14ac:dyDescent="0.25">
      <c r="A9242" t="s">
        <v>183785</v>
      </c>
      <c r="B9242" t="s">
        <v>183785</v>
      </c>
      <c r="C9242" t="s">
        <v>183794</v>
      </c>
      <c r="D9242" s="2" t="s">
        <v>212956</v>
      </c>
    </row>
    <row r="9243" spans="1:4" hidden="1" x14ac:dyDescent="0.25">
      <c r="A9243" t="s">
        <v>183805</v>
      </c>
      <c r="B9243" t="s">
        <v>183805</v>
      </c>
      <c r="C9243" t="s">
        <v>183813</v>
      </c>
      <c r="D9243" s="2" t="s">
        <v>212956</v>
      </c>
    </row>
    <row r="9244" spans="1:4" hidden="1" x14ac:dyDescent="0.25">
      <c r="A9244" t="s">
        <v>183825</v>
      </c>
      <c r="B9244" t="s">
        <v>183825</v>
      </c>
      <c r="C9244" t="s">
        <v>183834</v>
      </c>
      <c r="D9244" s="2" t="s">
        <v>212956</v>
      </c>
    </row>
    <row r="9245" spans="1:4" hidden="1" x14ac:dyDescent="0.25">
      <c r="A9245" t="s">
        <v>183845</v>
      </c>
      <c r="B9245" t="s">
        <v>183845</v>
      </c>
      <c r="C9245" t="s">
        <v>183853</v>
      </c>
      <c r="D9245" s="2" t="s">
        <v>212956</v>
      </c>
    </row>
    <row r="9246" spans="1:4" hidden="1" x14ac:dyDescent="0.25">
      <c r="A9246" t="s">
        <v>183866</v>
      </c>
      <c r="B9246" t="s">
        <v>183866</v>
      </c>
      <c r="C9246" t="s">
        <v>183874</v>
      </c>
      <c r="D9246" s="2" t="s">
        <v>212956</v>
      </c>
    </row>
    <row r="9247" spans="1:4" hidden="1" x14ac:dyDescent="0.25">
      <c r="A9247" t="s">
        <v>183887</v>
      </c>
      <c r="B9247" t="s">
        <v>183887</v>
      </c>
      <c r="C9247" t="s">
        <v>183896</v>
      </c>
      <c r="D9247" s="2" t="s">
        <v>212956</v>
      </c>
    </row>
    <row r="9248" spans="1:4" hidden="1" x14ac:dyDescent="0.25">
      <c r="A9248" t="s">
        <v>183908</v>
      </c>
      <c r="B9248" t="s">
        <v>183908</v>
      </c>
      <c r="C9248" t="s">
        <v>183916</v>
      </c>
      <c r="D9248" s="2" t="s">
        <v>212956</v>
      </c>
    </row>
    <row r="9249" spans="1:4" hidden="1" x14ac:dyDescent="0.25">
      <c r="A9249" t="s">
        <v>183928</v>
      </c>
      <c r="B9249" t="s">
        <v>183928</v>
      </c>
      <c r="C9249" t="s">
        <v>183933</v>
      </c>
      <c r="D9249" s="2" t="s">
        <v>212956</v>
      </c>
    </row>
    <row r="9250" spans="1:4" hidden="1" x14ac:dyDescent="0.25">
      <c r="A9250" t="s">
        <v>183936</v>
      </c>
      <c r="B9250" t="s">
        <v>183936</v>
      </c>
      <c r="C9250" t="s">
        <v>183944</v>
      </c>
      <c r="D9250" s="2" t="s">
        <v>212956</v>
      </c>
    </row>
    <row r="9251" spans="1:4" hidden="1" x14ac:dyDescent="0.25">
      <c r="A9251" t="s">
        <v>183954</v>
      </c>
      <c r="B9251" t="s">
        <v>183954</v>
      </c>
      <c r="C9251" t="s">
        <v>183961</v>
      </c>
      <c r="D9251" s="2" t="s">
        <v>212956</v>
      </c>
    </row>
    <row r="9252" spans="1:4" hidden="1" x14ac:dyDescent="0.25">
      <c r="A9252" t="s">
        <v>183970</v>
      </c>
      <c r="B9252" t="s">
        <v>183970</v>
      </c>
      <c r="C9252" t="s">
        <v>183977</v>
      </c>
      <c r="D9252" s="2" t="s">
        <v>212956</v>
      </c>
    </row>
    <row r="9253" spans="1:4" hidden="1" x14ac:dyDescent="0.25">
      <c r="A9253" t="s">
        <v>183986</v>
      </c>
      <c r="B9253" t="s">
        <v>183986</v>
      </c>
      <c r="C9253" t="s">
        <v>183994</v>
      </c>
      <c r="D9253" s="2" t="s">
        <v>212956</v>
      </c>
    </row>
    <row r="9254" spans="1:4" hidden="1" x14ac:dyDescent="0.25">
      <c r="A9254" t="s">
        <v>184007</v>
      </c>
      <c r="B9254" t="s">
        <v>184007</v>
      </c>
      <c r="C9254" t="s">
        <v>184016</v>
      </c>
      <c r="D9254" s="2" t="s">
        <v>212956</v>
      </c>
    </row>
    <row r="9255" spans="1:4" hidden="1" x14ac:dyDescent="0.25">
      <c r="A9255" t="s">
        <v>184029</v>
      </c>
      <c r="B9255" t="s">
        <v>184029</v>
      </c>
      <c r="C9255" t="s">
        <v>184037</v>
      </c>
      <c r="D9255" s="2" t="s">
        <v>212956</v>
      </c>
    </row>
    <row r="9256" spans="1:4" hidden="1" x14ac:dyDescent="0.25">
      <c r="A9256" t="s">
        <v>184050</v>
      </c>
      <c r="B9256" t="s">
        <v>184050</v>
      </c>
      <c r="C9256" t="s">
        <v>184058</v>
      </c>
      <c r="D9256" s="2" t="s">
        <v>212956</v>
      </c>
    </row>
    <row r="9257" spans="1:4" hidden="1" x14ac:dyDescent="0.25">
      <c r="A9257" t="s">
        <v>184069</v>
      </c>
      <c r="B9257" t="s">
        <v>184069</v>
      </c>
      <c r="C9257" t="s">
        <v>184077</v>
      </c>
      <c r="D9257" s="2" t="s">
        <v>212956</v>
      </c>
    </row>
    <row r="9258" spans="1:4" hidden="1" x14ac:dyDescent="0.25">
      <c r="A9258" t="s">
        <v>184088</v>
      </c>
      <c r="B9258" t="s">
        <v>184088</v>
      </c>
      <c r="C9258" t="s">
        <v>184097</v>
      </c>
      <c r="D9258" s="2" t="s">
        <v>212956</v>
      </c>
    </row>
    <row r="9259" spans="1:4" hidden="1" x14ac:dyDescent="0.25">
      <c r="A9259" t="s">
        <v>184109</v>
      </c>
      <c r="B9259" t="s">
        <v>184109</v>
      </c>
      <c r="C9259" t="s">
        <v>184118</v>
      </c>
      <c r="D9259" s="2" t="s">
        <v>212956</v>
      </c>
    </row>
    <row r="9260" spans="1:4" hidden="1" x14ac:dyDescent="0.25">
      <c r="A9260" t="s">
        <v>184130</v>
      </c>
      <c r="B9260" t="s">
        <v>184130</v>
      </c>
      <c r="C9260" t="s">
        <v>184136</v>
      </c>
      <c r="D9260" s="2" t="s">
        <v>212956</v>
      </c>
    </row>
    <row r="9261" spans="1:4" x14ac:dyDescent="0.25">
      <c r="A9261" t="s">
        <v>184143</v>
      </c>
      <c r="B9261" t="s">
        <v>184143</v>
      </c>
      <c r="C9261" t="s">
        <v>184152</v>
      </c>
      <c r="D9261" s="2">
        <v>1</v>
      </c>
    </row>
    <row r="9262" spans="1:4" hidden="1" x14ac:dyDescent="0.25">
      <c r="A9262" t="s">
        <v>184164</v>
      </c>
      <c r="B9262" t="s">
        <v>184164</v>
      </c>
      <c r="C9262" t="s">
        <v>184173</v>
      </c>
      <c r="D9262" s="2" t="s">
        <v>212956</v>
      </c>
    </row>
    <row r="9263" spans="1:4" hidden="1" x14ac:dyDescent="0.25">
      <c r="A9263" t="s">
        <v>184185</v>
      </c>
      <c r="B9263" t="s">
        <v>184185</v>
      </c>
      <c r="C9263" t="s">
        <v>184193</v>
      </c>
      <c r="D9263" s="2" t="s">
        <v>212956</v>
      </c>
    </row>
    <row r="9264" spans="1:4" hidden="1" x14ac:dyDescent="0.25">
      <c r="A9264" t="s">
        <v>184205</v>
      </c>
      <c r="B9264" t="s">
        <v>184205</v>
      </c>
      <c r="C9264" t="s">
        <v>184213</v>
      </c>
      <c r="D9264" s="2" t="s">
        <v>212956</v>
      </c>
    </row>
    <row r="9265" spans="1:4" hidden="1" x14ac:dyDescent="0.25">
      <c r="A9265" t="s">
        <v>184225</v>
      </c>
      <c r="B9265" t="s">
        <v>184225</v>
      </c>
      <c r="C9265" t="s">
        <v>184233</v>
      </c>
      <c r="D9265" s="2" t="s">
        <v>212956</v>
      </c>
    </row>
    <row r="9266" spans="1:4" x14ac:dyDescent="0.25">
      <c r="A9266" t="s">
        <v>184245</v>
      </c>
      <c r="B9266" t="s">
        <v>184245</v>
      </c>
      <c r="C9266" t="s">
        <v>184253</v>
      </c>
      <c r="D9266" s="2">
        <v>1</v>
      </c>
    </row>
    <row r="9267" spans="1:4" hidden="1" x14ac:dyDescent="0.25">
      <c r="A9267" t="s">
        <v>184266</v>
      </c>
      <c r="B9267" t="s">
        <v>184266</v>
      </c>
      <c r="C9267" t="s">
        <v>184275</v>
      </c>
      <c r="D9267" s="2" t="s">
        <v>212956</v>
      </c>
    </row>
    <row r="9268" spans="1:4" hidden="1" x14ac:dyDescent="0.25">
      <c r="A9268" t="s">
        <v>184288</v>
      </c>
      <c r="B9268" t="s">
        <v>184288</v>
      </c>
      <c r="C9268" t="s">
        <v>184297</v>
      </c>
      <c r="D9268" s="2" t="s">
        <v>212956</v>
      </c>
    </row>
    <row r="9269" spans="1:4" hidden="1" x14ac:dyDescent="0.25">
      <c r="A9269" t="s">
        <v>184309</v>
      </c>
      <c r="B9269" t="s">
        <v>184309</v>
      </c>
      <c r="C9269" t="s">
        <v>184318</v>
      </c>
      <c r="D9269" s="2" t="s">
        <v>212956</v>
      </c>
    </row>
    <row r="9270" spans="1:4" hidden="1" x14ac:dyDescent="0.25">
      <c r="A9270" t="s">
        <v>184330</v>
      </c>
      <c r="B9270" t="s">
        <v>184330</v>
      </c>
      <c r="C9270" t="s">
        <v>184339</v>
      </c>
      <c r="D9270" s="2" t="s">
        <v>212956</v>
      </c>
    </row>
    <row r="9271" spans="1:4" x14ac:dyDescent="0.25">
      <c r="A9271" t="s">
        <v>184352</v>
      </c>
      <c r="B9271" t="s">
        <v>184352</v>
      </c>
      <c r="C9271" t="s">
        <v>184360</v>
      </c>
      <c r="D9271" s="2">
        <v>1</v>
      </c>
    </row>
    <row r="9272" spans="1:4" hidden="1" x14ac:dyDescent="0.25">
      <c r="A9272" t="s">
        <v>184373</v>
      </c>
      <c r="B9272" t="s">
        <v>184373</v>
      </c>
      <c r="C9272" t="s">
        <v>184381</v>
      </c>
      <c r="D9272" s="2" t="s">
        <v>212956</v>
      </c>
    </row>
    <row r="9273" spans="1:4" hidden="1" x14ac:dyDescent="0.25">
      <c r="A9273" t="s">
        <v>184390</v>
      </c>
      <c r="B9273" t="s">
        <v>184390</v>
      </c>
      <c r="C9273" t="s">
        <v>184398</v>
      </c>
      <c r="D9273" s="2" t="s">
        <v>212956</v>
      </c>
    </row>
    <row r="9274" spans="1:4" hidden="1" x14ac:dyDescent="0.25">
      <c r="A9274" t="s">
        <v>184410</v>
      </c>
      <c r="B9274" t="s">
        <v>184410</v>
      </c>
      <c r="C9274" t="s">
        <v>184418</v>
      </c>
      <c r="D9274" s="2" t="s">
        <v>212956</v>
      </c>
    </row>
    <row r="9275" spans="1:4" hidden="1" x14ac:dyDescent="0.25">
      <c r="A9275" t="s">
        <v>184429</v>
      </c>
      <c r="B9275" t="s">
        <v>184429</v>
      </c>
      <c r="C9275" t="s">
        <v>184437</v>
      </c>
      <c r="D9275" s="2" t="s">
        <v>212956</v>
      </c>
    </row>
    <row r="9276" spans="1:4" hidden="1" x14ac:dyDescent="0.25">
      <c r="A9276" t="s">
        <v>184448</v>
      </c>
      <c r="B9276" t="s">
        <v>184448</v>
      </c>
      <c r="C9276" t="s">
        <v>184457</v>
      </c>
      <c r="D9276" s="2" t="s">
        <v>212956</v>
      </c>
    </row>
    <row r="9277" spans="1:4" hidden="1" x14ac:dyDescent="0.25">
      <c r="A9277" t="s">
        <v>184469</v>
      </c>
      <c r="B9277" t="s">
        <v>184469</v>
      </c>
      <c r="C9277" t="s">
        <v>184477</v>
      </c>
      <c r="D9277" s="2" t="s">
        <v>212956</v>
      </c>
    </row>
    <row r="9278" spans="1:4" hidden="1" x14ac:dyDescent="0.25">
      <c r="A9278" t="s">
        <v>184489</v>
      </c>
      <c r="B9278" t="s">
        <v>184489</v>
      </c>
      <c r="C9278" t="s">
        <v>184497</v>
      </c>
      <c r="D9278" s="2" t="s">
        <v>212956</v>
      </c>
    </row>
    <row r="9279" spans="1:4" hidden="1" x14ac:dyDescent="0.25">
      <c r="A9279" t="s">
        <v>184509</v>
      </c>
      <c r="B9279" t="s">
        <v>184509</v>
      </c>
      <c r="C9279" t="s">
        <v>184517</v>
      </c>
      <c r="D9279" s="2" t="s">
        <v>212956</v>
      </c>
    </row>
    <row r="9280" spans="1:4" hidden="1" x14ac:dyDescent="0.25">
      <c r="A9280" t="s">
        <v>184530</v>
      </c>
      <c r="B9280" t="s">
        <v>184530</v>
      </c>
      <c r="C9280" t="s">
        <v>184538</v>
      </c>
      <c r="D9280" s="2" t="s">
        <v>212956</v>
      </c>
    </row>
    <row r="9281" spans="1:4" hidden="1" x14ac:dyDescent="0.25">
      <c r="A9281" t="s">
        <v>184551</v>
      </c>
      <c r="B9281" t="s">
        <v>184551</v>
      </c>
      <c r="C9281" t="s">
        <v>184559</v>
      </c>
      <c r="D9281" s="2" t="s">
        <v>212956</v>
      </c>
    </row>
    <row r="9282" spans="1:4" hidden="1" x14ac:dyDescent="0.25">
      <c r="A9282" t="s">
        <v>184572</v>
      </c>
      <c r="B9282" t="s">
        <v>184572</v>
      </c>
      <c r="C9282" t="s">
        <v>184580</v>
      </c>
      <c r="D9282" s="2" t="s">
        <v>212956</v>
      </c>
    </row>
    <row r="9283" spans="1:4" hidden="1" x14ac:dyDescent="0.25">
      <c r="A9283" t="s">
        <v>184593</v>
      </c>
      <c r="B9283" t="s">
        <v>184593</v>
      </c>
      <c r="C9283" t="s">
        <v>184601</v>
      </c>
      <c r="D9283" s="2" t="s">
        <v>212956</v>
      </c>
    </row>
    <row r="9284" spans="1:4" hidden="1" x14ac:dyDescent="0.25">
      <c r="A9284" t="s">
        <v>184614</v>
      </c>
      <c r="B9284" t="s">
        <v>184614</v>
      </c>
      <c r="C9284" t="s">
        <v>184622</v>
      </c>
      <c r="D9284" s="2" t="s">
        <v>212956</v>
      </c>
    </row>
    <row r="9285" spans="1:4" hidden="1" x14ac:dyDescent="0.25">
      <c r="A9285" t="s">
        <v>184635</v>
      </c>
      <c r="B9285" t="s">
        <v>184635</v>
      </c>
      <c r="C9285" t="s">
        <v>184643</v>
      </c>
      <c r="D9285" s="2" t="s">
        <v>212956</v>
      </c>
    </row>
    <row r="9286" spans="1:4" hidden="1" x14ac:dyDescent="0.25">
      <c r="A9286" t="s">
        <v>184655</v>
      </c>
      <c r="B9286" t="s">
        <v>184655</v>
      </c>
      <c r="C9286" t="s">
        <v>184663</v>
      </c>
      <c r="D9286" s="2" t="s">
        <v>212956</v>
      </c>
    </row>
    <row r="9287" spans="1:4" hidden="1" x14ac:dyDescent="0.25">
      <c r="A9287" t="s">
        <v>184675</v>
      </c>
      <c r="B9287" t="s">
        <v>184675</v>
      </c>
      <c r="C9287" t="s">
        <v>184683</v>
      </c>
      <c r="D9287" s="2" t="s">
        <v>212956</v>
      </c>
    </row>
    <row r="9288" spans="1:4" hidden="1" x14ac:dyDescent="0.25">
      <c r="A9288" t="s">
        <v>184696</v>
      </c>
      <c r="B9288" t="s">
        <v>184696</v>
      </c>
      <c r="C9288" t="s">
        <v>184704</v>
      </c>
      <c r="D9288" s="2" t="s">
        <v>212956</v>
      </c>
    </row>
    <row r="9289" spans="1:4" hidden="1" x14ac:dyDescent="0.25">
      <c r="A9289" t="s">
        <v>184717</v>
      </c>
      <c r="B9289" t="s">
        <v>184717</v>
      </c>
      <c r="C9289" t="s">
        <v>184725</v>
      </c>
      <c r="D9289" s="2" t="s">
        <v>212956</v>
      </c>
    </row>
    <row r="9290" spans="1:4" hidden="1" x14ac:dyDescent="0.25">
      <c r="A9290" t="s">
        <v>184737</v>
      </c>
      <c r="B9290" t="s">
        <v>184737</v>
      </c>
      <c r="C9290" t="s">
        <v>184745</v>
      </c>
      <c r="D9290" s="2" t="s">
        <v>212956</v>
      </c>
    </row>
    <row r="9291" spans="1:4" hidden="1" x14ac:dyDescent="0.25">
      <c r="A9291" t="s">
        <v>184758</v>
      </c>
      <c r="B9291" t="s">
        <v>184758</v>
      </c>
      <c r="C9291" t="s">
        <v>184766</v>
      </c>
      <c r="D9291" s="2" t="s">
        <v>212956</v>
      </c>
    </row>
    <row r="9292" spans="1:4" hidden="1" x14ac:dyDescent="0.25">
      <c r="A9292" t="s">
        <v>184778</v>
      </c>
      <c r="B9292" t="s">
        <v>184778</v>
      </c>
      <c r="C9292" t="s">
        <v>184786</v>
      </c>
      <c r="D9292" s="2" t="s">
        <v>212956</v>
      </c>
    </row>
    <row r="9293" spans="1:4" hidden="1" x14ac:dyDescent="0.25">
      <c r="A9293" t="s">
        <v>184799</v>
      </c>
      <c r="B9293" t="s">
        <v>184799</v>
      </c>
      <c r="C9293" t="s">
        <v>184807</v>
      </c>
      <c r="D9293" s="2" t="s">
        <v>212956</v>
      </c>
    </row>
    <row r="9294" spans="1:4" hidden="1" x14ac:dyDescent="0.25">
      <c r="A9294" t="s">
        <v>184820</v>
      </c>
      <c r="B9294" t="s">
        <v>184820</v>
      </c>
      <c r="C9294" t="s">
        <v>184828</v>
      </c>
      <c r="D9294" s="2" t="s">
        <v>212956</v>
      </c>
    </row>
    <row r="9295" spans="1:4" hidden="1" x14ac:dyDescent="0.25">
      <c r="A9295" t="s">
        <v>184841</v>
      </c>
      <c r="B9295" t="s">
        <v>184841</v>
      </c>
      <c r="C9295" t="s">
        <v>184849</v>
      </c>
      <c r="D9295" s="2" t="s">
        <v>212956</v>
      </c>
    </row>
    <row r="9296" spans="1:4" hidden="1" x14ac:dyDescent="0.25">
      <c r="A9296" t="s">
        <v>184862</v>
      </c>
      <c r="B9296" t="s">
        <v>184862</v>
      </c>
      <c r="C9296" t="s">
        <v>184870</v>
      </c>
      <c r="D9296" s="2" t="s">
        <v>212956</v>
      </c>
    </row>
    <row r="9297" spans="1:4" hidden="1" x14ac:dyDescent="0.25">
      <c r="A9297" t="s">
        <v>184882</v>
      </c>
      <c r="B9297" t="s">
        <v>184882</v>
      </c>
      <c r="C9297" t="s">
        <v>184890</v>
      </c>
      <c r="D9297" s="2" t="s">
        <v>212956</v>
      </c>
    </row>
    <row r="9298" spans="1:4" hidden="1" x14ac:dyDescent="0.25">
      <c r="A9298" t="s">
        <v>184903</v>
      </c>
      <c r="B9298" t="s">
        <v>184903</v>
      </c>
      <c r="C9298" t="s">
        <v>184911</v>
      </c>
      <c r="D9298" s="2" t="s">
        <v>212956</v>
      </c>
    </row>
    <row r="9299" spans="1:4" hidden="1" x14ac:dyDescent="0.25">
      <c r="A9299" t="s">
        <v>184923</v>
      </c>
      <c r="B9299" t="s">
        <v>184923</v>
      </c>
      <c r="C9299" t="s">
        <v>184931</v>
      </c>
      <c r="D9299" s="2" t="s">
        <v>212956</v>
      </c>
    </row>
    <row r="9300" spans="1:4" hidden="1" x14ac:dyDescent="0.25">
      <c r="A9300" t="s">
        <v>184943</v>
      </c>
      <c r="B9300" t="s">
        <v>184943</v>
      </c>
      <c r="C9300" t="s">
        <v>184951</v>
      </c>
      <c r="D9300" s="2" t="s">
        <v>212956</v>
      </c>
    </row>
    <row r="9301" spans="1:4" hidden="1" x14ac:dyDescent="0.25">
      <c r="A9301" t="s">
        <v>184964</v>
      </c>
      <c r="B9301" t="s">
        <v>184964</v>
      </c>
      <c r="C9301" t="s">
        <v>184972</v>
      </c>
      <c r="D9301" s="2" t="s">
        <v>212956</v>
      </c>
    </row>
    <row r="9302" spans="1:4" hidden="1" x14ac:dyDescent="0.25">
      <c r="A9302" t="s">
        <v>184985</v>
      </c>
      <c r="B9302" t="s">
        <v>184985</v>
      </c>
      <c r="C9302" t="s">
        <v>184993</v>
      </c>
      <c r="D9302" s="2" t="s">
        <v>212956</v>
      </c>
    </row>
    <row r="9303" spans="1:4" hidden="1" x14ac:dyDescent="0.25">
      <c r="A9303" t="s">
        <v>185006</v>
      </c>
      <c r="B9303" t="s">
        <v>185006</v>
      </c>
      <c r="C9303" t="s">
        <v>185014</v>
      </c>
      <c r="D9303" s="2" t="s">
        <v>212956</v>
      </c>
    </row>
    <row r="9304" spans="1:4" hidden="1" x14ac:dyDescent="0.25">
      <c r="A9304" t="s">
        <v>185027</v>
      </c>
      <c r="B9304" t="s">
        <v>185027</v>
      </c>
      <c r="C9304" t="s">
        <v>185035</v>
      </c>
      <c r="D9304" s="2" t="s">
        <v>212956</v>
      </c>
    </row>
    <row r="9305" spans="1:4" hidden="1" x14ac:dyDescent="0.25">
      <c r="A9305" t="s">
        <v>185047</v>
      </c>
      <c r="B9305" t="s">
        <v>185047</v>
      </c>
      <c r="C9305" t="s">
        <v>185055</v>
      </c>
      <c r="D9305" s="2" t="s">
        <v>212956</v>
      </c>
    </row>
    <row r="9306" spans="1:4" hidden="1" x14ac:dyDescent="0.25">
      <c r="A9306" t="s">
        <v>185067</v>
      </c>
      <c r="B9306" t="s">
        <v>185067</v>
      </c>
      <c r="C9306" t="s">
        <v>185075</v>
      </c>
      <c r="D9306" s="2" t="s">
        <v>212956</v>
      </c>
    </row>
    <row r="9307" spans="1:4" hidden="1" x14ac:dyDescent="0.25">
      <c r="A9307" t="s">
        <v>185087</v>
      </c>
      <c r="B9307" t="s">
        <v>185087</v>
      </c>
      <c r="C9307" t="s">
        <v>185095</v>
      </c>
      <c r="D9307" s="2" t="s">
        <v>212956</v>
      </c>
    </row>
    <row r="9308" spans="1:4" hidden="1" x14ac:dyDescent="0.25">
      <c r="A9308" t="s">
        <v>185107</v>
      </c>
      <c r="B9308" t="s">
        <v>185107</v>
      </c>
      <c r="C9308" t="s">
        <v>185115</v>
      </c>
      <c r="D9308" s="2" t="s">
        <v>212956</v>
      </c>
    </row>
    <row r="9309" spans="1:4" hidden="1" x14ac:dyDescent="0.25">
      <c r="A9309" t="s">
        <v>185126</v>
      </c>
      <c r="B9309" t="s">
        <v>185126</v>
      </c>
      <c r="C9309" t="s">
        <v>185134</v>
      </c>
      <c r="D9309" s="2" t="s">
        <v>212956</v>
      </c>
    </row>
    <row r="9310" spans="1:4" hidden="1" x14ac:dyDescent="0.25">
      <c r="A9310" t="s">
        <v>185147</v>
      </c>
      <c r="B9310" t="s">
        <v>185147</v>
      </c>
      <c r="C9310" t="s">
        <v>185155</v>
      </c>
      <c r="D9310" s="2" t="s">
        <v>212956</v>
      </c>
    </row>
    <row r="9311" spans="1:4" hidden="1" x14ac:dyDescent="0.25">
      <c r="A9311" t="s">
        <v>185167</v>
      </c>
      <c r="B9311" t="s">
        <v>185167</v>
      </c>
      <c r="C9311" t="s">
        <v>185175</v>
      </c>
      <c r="D9311" s="2" t="s">
        <v>212956</v>
      </c>
    </row>
    <row r="9312" spans="1:4" hidden="1" x14ac:dyDescent="0.25">
      <c r="A9312" t="s">
        <v>185187</v>
      </c>
      <c r="B9312" t="s">
        <v>185187</v>
      </c>
      <c r="C9312" t="s">
        <v>185195</v>
      </c>
      <c r="D9312" s="2" t="s">
        <v>212956</v>
      </c>
    </row>
    <row r="9313" spans="1:4" hidden="1" x14ac:dyDescent="0.25">
      <c r="A9313" t="s">
        <v>185208</v>
      </c>
      <c r="B9313" t="s">
        <v>185208</v>
      </c>
      <c r="C9313" t="s">
        <v>185216</v>
      </c>
      <c r="D9313" s="2" t="s">
        <v>212956</v>
      </c>
    </row>
    <row r="9314" spans="1:4" hidden="1" x14ac:dyDescent="0.25">
      <c r="A9314" t="s">
        <v>185227</v>
      </c>
      <c r="B9314" t="s">
        <v>185227</v>
      </c>
      <c r="C9314" t="s">
        <v>185235</v>
      </c>
      <c r="D9314" s="2" t="s">
        <v>212956</v>
      </c>
    </row>
    <row r="9315" spans="1:4" hidden="1" x14ac:dyDescent="0.25">
      <c r="A9315" t="s">
        <v>185246</v>
      </c>
      <c r="B9315" t="s">
        <v>185246</v>
      </c>
      <c r="C9315" t="s">
        <v>185254</v>
      </c>
      <c r="D9315" s="2" t="s">
        <v>212956</v>
      </c>
    </row>
    <row r="9316" spans="1:4" hidden="1" x14ac:dyDescent="0.25">
      <c r="A9316" t="s">
        <v>185266</v>
      </c>
      <c r="B9316" t="s">
        <v>185266</v>
      </c>
      <c r="C9316" t="s">
        <v>185274</v>
      </c>
      <c r="D9316" s="2" t="s">
        <v>212956</v>
      </c>
    </row>
    <row r="9317" spans="1:4" hidden="1" x14ac:dyDescent="0.25">
      <c r="A9317" t="s">
        <v>185287</v>
      </c>
      <c r="B9317" t="s">
        <v>185287</v>
      </c>
      <c r="C9317" t="s">
        <v>185295</v>
      </c>
      <c r="D9317" s="2" t="s">
        <v>212956</v>
      </c>
    </row>
    <row r="9318" spans="1:4" hidden="1" x14ac:dyDescent="0.25">
      <c r="A9318" t="s">
        <v>185307</v>
      </c>
      <c r="B9318" t="s">
        <v>185307</v>
      </c>
      <c r="C9318" t="s">
        <v>185315</v>
      </c>
      <c r="D9318" s="2" t="s">
        <v>212956</v>
      </c>
    </row>
    <row r="9319" spans="1:4" hidden="1" x14ac:dyDescent="0.25">
      <c r="A9319" t="s">
        <v>185327</v>
      </c>
      <c r="B9319" t="s">
        <v>185327</v>
      </c>
      <c r="C9319" t="s">
        <v>185335</v>
      </c>
      <c r="D9319" s="2" t="s">
        <v>212956</v>
      </c>
    </row>
    <row r="9320" spans="1:4" hidden="1" x14ac:dyDescent="0.25">
      <c r="A9320" t="s">
        <v>185348</v>
      </c>
      <c r="B9320" t="s">
        <v>185348</v>
      </c>
      <c r="C9320" t="s">
        <v>185356</v>
      </c>
      <c r="D9320" s="2" t="s">
        <v>212956</v>
      </c>
    </row>
    <row r="9321" spans="1:4" hidden="1" x14ac:dyDescent="0.25">
      <c r="A9321" t="s">
        <v>185369</v>
      </c>
      <c r="B9321" t="s">
        <v>185369</v>
      </c>
      <c r="C9321" t="s">
        <v>185377</v>
      </c>
      <c r="D9321" s="2" t="s">
        <v>212956</v>
      </c>
    </row>
    <row r="9322" spans="1:4" hidden="1" x14ac:dyDescent="0.25">
      <c r="A9322" t="s">
        <v>185390</v>
      </c>
      <c r="B9322" t="s">
        <v>185390</v>
      </c>
      <c r="C9322" t="s">
        <v>185398</v>
      </c>
      <c r="D9322" s="2" t="s">
        <v>212956</v>
      </c>
    </row>
    <row r="9323" spans="1:4" hidden="1" x14ac:dyDescent="0.25">
      <c r="A9323" t="s">
        <v>185410</v>
      </c>
      <c r="B9323" t="s">
        <v>185410</v>
      </c>
      <c r="C9323" t="s">
        <v>185418</v>
      </c>
      <c r="D9323" s="2" t="s">
        <v>212956</v>
      </c>
    </row>
    <row r="9324" spans="1:4" hidden="1" x14ac:dyDescent="0.25">
      <c r="A9324" t="s">
        <v>185431</v>
      </c>
      <c r="B9324" t="s">
        <v>185431</v>
      </c>
      <c r="C9324" t="s">
        <v>185439</v>
      </c>
      <c r="D9324" s="2" t="s">
        <v>212956</v>
      </c>
    </row>
    <row r="9325" spans="1:4" hidden="1" x14ac:dyDescent="0.25">
      <c r="A9325" t="s">
        <v>185451</v>
      </c>
      <c r="B9325" t="s">
        <v>185451</v>
      </c>
      <c r="C9325" t="s">
        <v>185460</v>
      </c>
      <c r="D9325" s="2" t="s">
        <v>212956</v>
      </c>
    </row>
    <row r="9326" spans="1:4" hidden="1" x14ac:dyDescent="0.25">
      <c r="A9326" t="s">
        <v>185473</v>
      </c>
      <c r="B9326" t="s">
        <v>185473</v>
      </c>
      <c r="C9326" t="s">
        <v>185481</v>
      </c>
      <c r="D9326" s="2" t="s">
        <v>212956</v>
      </c>
    </row>
    <row r="9327" spans="1:4" hidden="1" x14ac:dyDescent="0.25">
      <c r="A9327" t="s">
        <v>185493</v>
      </c>
      <c r="B9327" t="s">
        <v>185493</v>
      </c>
      <c r="C9327" t="s">
        <v>185501</v>
      </c>
      <c r="D9327" s="2" t="s">
        <v>212956</v>
      </c>
    </row>
    <row r="9328" spans="1:4" hidden="1" x14ac:dyDescent="0.25">
      <c r="A9328" t="s">
        <v>185513</v>
      </c>
      <c r="B9328" t="s">
        <v>185513</v>
      </c>
      <c r="C9328" t="s">
        <v>185521</v>
      </c>
      <c r="D9328" s="2" t="s">
        <v>212956</v>
      </c>
    </row>
    <row r="9329" spans="1:4" hidden="1" x14ac:dyDescent="0.25">
      <c r="A9329" t="s">
        <v>185534</v>
      </c>
      <c r="B9329" t="s">
        <v>185534</v>
      </c>
      <c r="C9329" t="s">
        <v>185542</v>
      </c>
      <c r="D9329" s="2" t="s">
        <v>212956</v>
      </c>
    </row>
    <row r="9330" spans="1:4" hidden="1" x14ac:dyDescent="0.25">
      <c r="A9330" t="s">
        <v>185554</v>
      </c>
      <c r="B9330" t="s">
        <v>185554</v>
      </c>
      <c r="C9330" t="s">
        <v>185562</v>
      </c>
      <c r="D9330" s="2" t="s">
        <v>212956</v>
      </c>
    </row>
    <row r="9331" spans="1:4" hidden="1" x14ac:dyDescent="0.25">
      <c r="A9331" t="s">
        <v>185575</v>
      </c>
      <c r="B9331" t="s">
        <v>185575</v>
      </c>
      <c r="C9331" t="s">
        <v>185583</v>
      </c>
      <c r="D9331" s="2" t="s">
        <v>212956</v>
      </c>
    </row>
    <row r="9332" spans="1:4" hidden="1" x14ac:dyDescent="0.25">
      <c r="A9332" t="s">
        <v>185596</v>
      </c>
      <c r="B9332" t="s">
        <v>185596</v>
      </c>
      <c r="C9332" t="s">
        <v>185604</v>
      </c>
      <c r="D9332" s="2" t="s">
        <v>212956</v>
      </c>
    </row>
    <row r="9333" spans="1:4" hidden="1" x14ac:dyDescent="0.25">
      <c r="A9333" t="s">
        <v>185616</v>
      </c>
      <c r="B9333" t="s">
        <v>185616</v>
      </c>
      <c r="C9333" t="s">
        <v>185624</v>
      </c>
      <c r="D9333" s="2" t="s">
        <v>212956</v>
      </c>
    </row>
    <row r="9334" spans="1:4" hidden="1" x14ac:dyDescent="0.25">
      <c r="A9334" t="s">
        <v>185637</v>
      </c>
      <c r="B9334" t="s">
        <v>185637</v>
      </c>
      <c r="C9334" t="s">
        <v>185645</v>
      </c>
      <c r="D9334" s="2" t="s">
        <v>212956</v>
      </c>
    </row>
    <row r="9335" spans="1:4" hidden="1" x14ac:dyDescent="0.25">
      <c r="A9335" t="s">
        <v>185657</v>
      </c>
      <c r="B9335" t="s">
        <v>185657</v>
      </c>
      <c r="C9335" t="s">
        <v>185665</v>
      </c>
      <c r="D9335" s="2" t="s">
        <v>212956</v>
      </c>
    </row>
    <row r="9336" spans="1:4" hidden="1" x14ac:dyDescent="0.25">
      <c r="A9336" t="s">
        <v>185678</v>
      </c>
      <c r="B9336" t="s">
        <v>185678</v>
      </c>
      <c r="C9336" t="s">
        <v>185686</v>
      </c>
      <c r="D9336" s="2" t="s">
        <v>212956</v>
      </c>
    </row>
    <row r="9337" spans="1:4" hidden="1" x14ac:dyDescent="0.25">
      <c r="A9337" t="s">
        <v>185699</v>
      </c>
      <c r="B9337" t="s">
        <v>185699</v>
      </c>
      <c r="C9337" t="s">
        <v>185708</v>
      </c>
      <c r="D9337" s="2" t="s">
        <v>212956</v>
      </c>
    </row>
    <row r="9338" spans="1:4" hidden="1" x14ac:dyDescent="0.25">
      <c r="A9338" t="s">
        <v>185721</v>
      </c>
      <c r="B9338" t="s">
        <v>185721</v>
      </c>
      <c r="C9338" t="s">
        <v>185729</v>
      </c>
      <c r="D9338" s="2" t="s">
        <v>212956</v>
      </c>
    </row>
    <row r="9339" spans="1:4" hidden="1" x14ac:dyDescent="0.25">
      <c r="A9339" t="s">
        <v>185742</v>
      </c>
      <c r="B9339" t="s">
        <v>185742</v>
      </c>
      <c r="C9339" t="s">
        <v>185750</v>
      </c>
      <c r="D9339" s="2" t="s">
        <v>212956</v>
      </c>
    </row>
    <row r="9340" spans="1:4" hidden="1" x14ac:dyDescent="0.25">
      <c r="A9340" t="s">
        <v>185763</v>
      </c>
      <c r="B9340" t="s">
        <v>185763</v>
      </c>
      <c r="C9340" t="s">
        <v>185771</v>
      </c>
      <c r="D9340" s="2" t="s">
        <v>212956</v>
      </c>
    </row>
    <row r="9341" spans="1:4" hidden="1" x14ac:dyDescent="0.25">
      <c r="A9341" t="s">
        <v>185784</v>
      </c>
      <c r="B9341" t="s">
        <v>185784</v>
      </c>
      <c r="C9341" t="s">
        <v>185792</v>
      </c>
      <c r="D9341" s="2" t="s">
        <v>212956</v>
      </c>
    </row>
    <row r="9342" spans="1:4" hidden="1" x14ac:dyDescent="0.25">
      <c r="A9342" t="s">
        <v>185805</v>
      </c>
      <c r="B9342" t="s">
        <v>185805</v>
      </c>
      <c r="C9342" t="s">
        <v>185813</v>
      </c>
      <c r="D9342" s="2" t="s">
        <v>212956</v>
      </c>
    </row>
    <row r="9343" spans="1:4" hidden="1" x14ac:dyDescent="0.25">
      <c r="A9343" t="s">
        <v>185825</v>
      </c>
      <c r="B9343" t="s">
        <v>185825</v>
      </c>
      <c r="C9343" t="s">
        <v>185833</v>
      </c>
      <c r="D9343" s="2" t="s">
        <v>212956</v>
      </c>
    </row>
    <row r="9344" spans="1:4" hidden="1" x14ac:dyDescent="0.25">
      <c r="A9344" t="s">
        <v>185846</v>
      </c>
      <c r="B9344" t="s">
        <v>185846</v>
      </c>
      <c r="C9344" t="s">
        <v>185854</v>
      </c>
      <c r="D9344" s="2" t="s">
        <v>212956</v>
      </c>
    </row>
    <row r="9345" spans="1:4" hidden="1" x14ac:dyDescent="0.25">
      <c r="A9345" t="s">
        <v>185866</v>
      </c>
      <c r="B9345" t="s">
        <v>185866</v>
      </c>
      <c r="C9345" t="s">
        <v>185874</v>
      </c>
      <c r="D9345" s="2" t="s">
        <v>212956</v>
      </c>
    </row>
    <row r="9346" spans="1:4" hidden="1" x14ac:dyDescent="0.25">
      <c r="A9346" t="s">
        <v>185886</v>
      </c>
      <c r="B9346" t="s">
        <v>185886</v>
      </c>
      <c r="C9346" t="s">
        <v>185894</v>
      </c>
      <c r="D9346" s="2" t="s">
        <v>212956</v>
      </c>
    </row>
    <row r="9347" spans="1:4" hidden="1" x14ac:dyDescent="0.25">
      <c r="A9347" t="s">
        <v>185907</v>
      </c>
      <c r="B9347" t="s">
        <v>185907</v>
      </c>
      <c r="C9347" t="s">
        <v>185915</v>
      </c>
      <c r="D9347" s="2" t="s">
        <v>212956</v>
      </c>
    </row>
    <row r="9348" spans="1:4" hidden="1" x14ac:dyDescent="0.25">
      <c r="A9348" t="s">
        <v>185928</v>
      </c>
      <c r="B9348" t="s">
        <v>185928</v>
      </c>
      <c r="C9348" t="s">
        <v>185936</v>
      </c>
      <c r="D9348" s="2" t="s">
        <v>212956</v>
      </c>
    </row>
    <row r="9349" spans="1:4" hidden="1" x14ac:dyDescent="0.25">
      <c r="A9349" t="s">
        <v>185948</v>
      </c>
      <c r="B9349" t="s">
        <v>185948</v>
      </c>
      <c r="C9349" t="s">
        <v>185956</v>
      </c>
      <c r="D9349" s="2" t="s">
        <v>212956</v>
      </c>
    </row>
    <row r="9350" spans="1:4" hidden="1" x14ac:dyDescent="0.25">
      <c r="A9350" t="s">
        <v>185968</v>
      </c>
      <c r="B9350" t="s">
        <v>185968</v>
      </c>
      <c r="C9350" t="s">
        <v>185976</v>
      </c>
      <c r="D9350" s="2" t="s">
        <v>212956</v>
      </c>
    </row>
    <row r="9351" spans="1:4" hidden="1" x14ac:dyDescent="0.25">
      <c r="A9351" t="s">
        <v>185989</v>
      </c>
      <c r="B9351" t="s">
        <v>185989</v>
      </c>
      <c r="C9351" t="s">
        <v>185997</v>
      </c>
      <c r="D9351" s="2" t="s">
        <v>212956</v>
      </c>
    </row>
    <row r="9352" spans="1:4" hidden="1" x14ac:dyDescent="0.25">
      <c r="A9352" t="s">
        <v>186009</v>
      </c>
      <c r="B9352" t="s">
        <v>186009</v>
      </c>
      <c r="C9352" t="s">
        <v>186017</v>
      </c>
      <c r="D9352" s="2" t="s">
        <v>212956</v>
      </c>
    </row>
    <row r="9353" spans="1:4" hidden="1" x14ac:dyDescent="0.25">
      <c r="A9353" t="s">
        <v>186028</v>
      </c>
      <c r="B9353" t="s">
        <v>186028</v>
      </c>
      <c r="C9353" t="s">
        <v>186036</v>
      </c>
      <c r="D9353" s="2" t="s">
        <v>212956</v>
      </c>
    </row>
    <row r="9354" spans="1:4" hidden="1" x14ac:dyDescent="0.25">
      <c r="A9354" t="s">
        <v>186049</v>
      </c>
      <c r="B9354" t="s">
        <v>186049</v>
      </c>
      <c r="C9354" t="s">
        <v>186057</v>
      </c>
      <c r="D9354" s="2" t="s">
        <v>212956</v>
      </c>
    </row>
    <row r="9355" spans="1:4" hidden="1" x14ac:dyDescent="0.25">
      <c r="A9355" t="s">
        <v>186069</v>
      </c>
      <c r="B9355" t="s">
        <v>186069</v>
      </c>
      <c r="C9355" t="s">
        <v>186077</v>
      </c>
      <c r="D9355" s="2" t="s">
        <v>212956</v>
      </c>
    </row>
    <row r="9356" spans="1:4" hidden="1" x14ac:dyDescent="0.25">
      <c r="A9356" t="s">
        <v>186090</v>
      </c>
      <c r="B9356" t="s">
        <v>186090</v>
      </c>
      <c r="C9356" t="s">
        <v>186098</v>
      </c>
      <c r="D9356" s="2" t="s">
        <v>212956</v>
      </c>
    </row>
    <row r="9357" spans="1:4" hidden="1" x14ac:dyDescent="0.25">
      <c r="A9357" t="s">
        <v>186111</v>
      </c>
      <c r="B9357" t="s">
        <v>186111</v>
      </c>
      <c r="C9357" t="s">
        <v>186119</v>
      </c>
      <c r="D9357" s="2" t="s">
        <v>212956</v>
      </c>
    </row>
    <row r="9358" spans="1:4" hidden="1" x14ac:dyDescent="0.25">
      <c r="A9358" t="s">
        <v>186131</v>
      </c>
      <c r="B9358" t="s">
        <v>186131</v>
      </c>
      <c r="C9358" t="s">
        <v>186139</v>
      </c>
      <c r="D9358" s="2" t="s">
        <v>212956</v>
      </c>
    </row>
    <row r="9359" spans="1:4" hidden="1" x14ac:dyDescent="0.25">
      <c r="A9359" t="s">
        <v>186152</v>
      </c>
      <c r="B9359" t="s">
        <v>186152</v>
      </c>
      <c r="C9359" t="s">
        <v>186161</v>
      </c>
      <c r="D9359" s="2" t="s">
        <v>212956</v>
      </c>
    </row>
    <row r="9360" spans="1:4" hidden="1" x14ac:dyDescent="0.25">
      <c r="A9360" t="s">
        <v>186173</v>
      </c>
      <c r="B9360" t="s">
        <v>186173</v>
      </c>
      <c r="C9360" t="s">
        <v>186181</v>
      </c>
      <c r="D9360" s="2" t="s">
        <v>212956</v>
      </c>
    </row>
    <row r="9361" spans="1:4" hidden="1" x14ac:dyDescent="0.25">
      <c r="A9361" t="s">
        <v>186193</v>
      </c>
      <c r="B9361" t="s">
        <v>186193</v>
      </c>
      <c r="C9361" t="s">
        <v>186201</v>
      </c>
      <c r="D9361" s="2" t="s">
        <v>212956</v>
      </c>
    </row>
    <row r="9362" spans="1:4" hidden="1" x14ac:dyDescent="0.25">
      <c r="A9362" t="s">
        <v>186213</v>
      </c>
      <c r="B9362" t="s">
        <v>186213</v>
      </c>
      <c r="C9362" t="s">
        <v>186222</v>
      </c>
      <c r="D9362" s="2" t="s">
        <v>212956</v>
      </c>
    </row>
    <row r="9363" spans="1:4" hidden="1" x14ac:dyDescent="0.25">
      <c r="A9363" t="s">
        <v>186234</v>
      </c>
      <c r="B9363" t="s">
        <v>186234</v>
      </c>
      <c r="C9363" t="s">
        <v>186242</v>
      </c>
      <c r="D9363" s="2" t="s">
        <v>212956</v>
      </c>
    </row>
    <row r="9364" spans="1:4" hidden="1" x14ac:dyDescent="0.25">
      <c r="A9364" t="s">
        <v>186255</v>
      </c>
      <c r="B9364" t="s">
        <v>186255</v>
      </c>
      <c r="C9364" t="s">
        <v>186263</v>
      </c>
      <c r="D9364" s="2" t="s">
        <v>212956</v>
      </c>
    </row>
    <row r="9365" spans="1:4" hidden="1" x14ac:dyDescent="0.25">
      <c r="A9365" t="s">
        <v>186276</v>
      </c>
      <c r="B9365" t="s">
        <v>186276</v>
      </c>
      <c r="C9365" t="s">
        <v>186282</v>
      </c>
      <c r="D9365" s="2" t="s">
        <v>212956</v>
      </c>
    </row>
    <row r="9366" spans="1:4" hidden="1" x14ac:dyDescent="0.25">
      <c r="A9366" t="s">
        <v>186286</v>
      </c>
      <c r="B9366" t="s">
        <v>186286</v>
      </c>
      <c r="C9366" t="s">
        <v>186294</v>
      </c>
      <c r="D9366" s="2" t="s">
        <v>212956</v>
      </c>
    </row>
    <row r="9367" spans="1:4" hidden="1" x14ac:dyDescent="0.25">
      <c r="A9367" t="s">
        <v>186307</v>
      </c>
      <c r="B9367" t="s">
        <v>186307</v>
      </c>
      <c r="C9367" t="s">
        <v>186315</v>
      </c>
      <c r="D9367" s="2" t="s">
        <v>212956</v>
      </c>
    </row>
    <row r="9368" spans="1:4" hidden="1" x14ac:dyDescent="0.25">
      <c r="A9368" t="s">
        <v>186328</v>
      </c>
      <c r="B9368" t="s">
        <v>186328</v>
      </c>
      <c r="C9368" t="s">
        <v>186336</v>
      </c>
      <c r="D9368" s="2" t="s">
        <v>212956</v>
      </c>
    </row>
    <row r="9369" spans="1:4" hidden="1" x14ac:dyDescent="0.25">
      <c r="A9369" t="s">
        <v>186349</v>
      </c>
      <c r="B9369" t="s">
        <v>186349</v>
      </c>
      <c r="C9369" t="s">
        <v>186357</v>
      </c>
      <c r="D9369" s="2" t="s">
        <v>212956</v>
      </c>
    </row>
    <row r="9370" spans="1:4" hidden="1" x14ac:dyDescent="0.25">
      <c r="A9370" t="s">
        <v>186370</v>
      </c>
      <c r="B9370" t="s">
        <v>186370</v>
      </c>
      <c r="C9370" t="s">
        <v>186378</v>
      </c>
      <c r="D9370" s="2" t="s">
        <v>212956</v>
      </c>
    </row>
    <row r="9371" spans="1:4" hidden="1" x14ac:dyDescent="0.25">
      <c r="A9371" t="s">
        <v>186391</v>
      </c>
      <c r="B9371" t="s">
        <v>186391</v>
      </c>
      <c r="C9371" t="s">
        <v>186400</v>
      </c>
      <c r="D9371" s="2" t="s">
        <v>212956</v>
      </c>
    </row>
    <row r="9372" spans="1:4" hidden="1" x14ac:dyDescent="0.25">
      <c r="A9372" t="s">
        <v>186413</v>
      </c>
      <c r="B9372" t="s">
        <v>186413</v>
      </c>
      <c r="C9372" t="s">
        <v>186421</v>
      </c>
      <c r="D9372" s="2" t="s">
        <v>212956</v>
      </c>
    </row>
    <row r="9373" spans="1:4" hidden="1" x14ac:dyDescent="0.25">
      <c r="A9373" t="s">
        <v>186433</v>
      </c>
      <c r="B9373" t="s">
        <v>186433</v>
      </c>
      <c r="C9373" t="s">
        <v>186441</v>
      </c>
      <c r="D9373" s="2" t="s">
        <v>212956</v>
      </c>
    </row>
    <row r="9374" spans="1:4" hidden="1" x14ac:dyDescent="0.25">
      <c r="A9374" t="s">
        <v>186453</v>
      </c>
      <c r="B9374" t="s">
        <v>186453</v>
      </c>
      <c r="C9374" t="s">
        <v>186461</v>
      </c>
      <c r="D9374" s="2" t="s">
        <v>212956</v>
      </c>
    </row>
    <row r="9375" spans="1:4" hidden="1" x14ac:dyDescent="0.25">
      <c r="A9375" t="s">
        <v>186474</v>
      </c>
      <c r="B9375" t="s">
        <v>186474</v>
      </c>
      <c r="C9375" t="s">
        <v>186482</v>
      </c>
      <c r="D9375" s="2" t="s">
        <v>212956</v>
      </c>
    </row>
    <row r="9376" spans="1:4" hidden="1" x14ac:dyDescent="0.25">
      <c r="A9376" t="s">
        <v>186495</v>
      </c>
      <c r="B9376" t="s">
        <v>186495</v>
      </c>
      <c r="C9376" t="s">
        <v>186503</v>
      </c>
      <c r="D9376" s="2" t="s">
        <v>212956</v>
      </c>
    </row>
    <row r="9377" spans="1:4" hidden="1" x14ac:dyDescent="0.25">
      <c r="A9377" t="s">
        <v>186516</v>
      </c>
      <c r="B9377" t="s">
        <v>186516</v>
      </c>
      <c r="C9377" t="s">
        <v>186524</v>
      </c>
      <c r="D9377" s="2" t="s">
        <v>212956</v>
      </c>
    </row>
    <row r="9378" spans="1:4" hidden="1" x14ac:dyDescent="0.25">
      <c r="A9378" t="s">
        <v>186537</v>
      </c>
      <c r="B9378" t="s">
        <v>186537</v>
      </c>
      <c r="C9378" t="s">
        <v>186545</v>
      </c>
      <c r="D9378" s="2" t="s">
        <v>212956</v>
      </c>
    </row>
    <row r="9379" spans="1:4" hidden="1" x14ac:dyDescent="0.25">
      <c r="A9379" t="s">
        <v>186557</v>
      </c>
      <c r="B9379" t="s">
        <v>186557</v>
      </c>
      <c r="C9379" t="s">
        <v>186565</v>
      </c>
      <c r="D9379" s="2" t="s">
        <v>212956</v>
      </c>
    </row>
    <row r="9380" spans="1:4" hidden="1" x14ac:dyDescent="0.25">
      <c r="A9380" t="s">
        <v>186577</v>
      </c>
      <c r="B9380" t="s">
        <v>186577</v>
      </c>
      <c r="C9380" t="s">
        <v>186585</v>
      </c>
      <c r="D9380" s="2" t="s">
        <v>212956</v>
      </c>
    </row>
    <row r="9381" spans="1:4" hidden="1" x14ac:dyDescent="0.25">
      <c r="A9381" t="s">
        <v>186597</v>
      </c>
      <c r="B9381" t="s">
        <v>186597</v>
      </c>
      <c r="C9381" t="s">
        <v>186605</v>
      </c>
      <c r="D9381" s="2" t="s">
        <v>212956</v>
      </c>
    </row>
    <row r="9382" spans="1:4" hidden="1" x14ac:dyDescent="0.25">
      <c r="A9382" t="s">
        <v>186618</v>
      </c>
      <c r="B9382" t="s">
        <v>186618</v>
      </c>
      <c r="C9382" t="s">
        <v>186626</v>
      </c>
      <c r="D9382" s="2" t="s">
        <v>212956</v>
      </c>
    </row>
    <row r="9383" spans="1:4" hidden="1" x14ac:dyDescent="0.25">
      <c r="A9383" t="s">
        <v>186638</v>
      </c>
      <c r="B9383" t="s">
        <v>186638</v>
      </c>
      <c r="C9383" t="s">
        <v>186646</v>
      </c>
      <c r="D9383" s="2" t="s">
        <v>212956</v>
      </c>
    </row>
    <row r="9384" spans="1:4" hidden="1" x14ac:dyDescent="0.25">
      <c r="A9384" t="s">
        <v>186657</v>
      </c>
      <c r="B9384" t="s">
        <v>186657</v>
      </c>
      <c r="C9384" t="s">
        <v>186665</v>
      </c>
      <c r="D9384" s="2" t="s">
        <v>212956</v>
      </c>
    </row>
    <row r="9385" spans="1:4" hidden="1" x14ac:dyDescent="0.25">
      <c r="A9385" t="s">
        <v>186678</v>
      </c>
      <c r="B9385" t="s">
        <v>186678</v>
      </c>
      <c r="C9385" t="s">
        <v>186686</v>
      </c>
      <c r="D9385" s="2" t="s">
        <v>212956</v>
      </c>
    </row>
    <row r="9386" spans="1:4" hidden="1" x14ac:dyDescent="0.25">
      <c r="A9386" t="s">
        <v>186699</v>
      </c>
      <c r="B9386" t="s">
        <v>186699</v>
      </c>
      <c r="C9386" t="s">
        <v>186708</v>
      </c>
      <c r="D9386" s="2" t="s">
        <v>212956</v>
      </c>
    </row>
    <row r="9387" spans="1:4" hidden="1" x14ac:dyDescent="0.25">
      <c r="A9387" t="s">
        <v>186721</v>
      </c>
      <c r="B9387" t="s">
        <v>186721</v>
      </c>
      <c r="C9387" t="s">
        <v>186729</v>
      </c>
      <c r="D9387" s="2" t="s">
        <v>212956</v>
      </c>
    </row>
    <row r="9388" spans="1:4" hidden="1" x14ac:dyDescent="0.25">
      <c r="A9388" t="s">
        <v>186742</v>
      </c>
      <c r="B9388" t="s">
        <v>186742</v>
      </c>
      <c r="C9388" t="s">
        <v>186751</v>
      </c>
      <c r="D9388" s="2" t="s">
        <v>212956</v>
      </c>
    </row>
    <row r="9389" spans="1:4" hidden="1" x14ac:dyDescent="0.25">
      <c r="A9389" t="s">
        <v>186764</v>
      </c>
      <c r="B9389" t="s">
        <v>186764</v>
      </c>
      <c r="C9389" t="s">
        <v>186773</v>
      </c>
      <c r="D9389" s="2" t="s">
        <v>212956</v>
      </c>
    </row>
    <row r="9390" spans="1:4" hidden="1" x14ac:dyDescent="0.25">
      <c r="A9390" t="s">
        <v>186786</v>
      </c>
      <c r="B9390" t="s">
        <v>186786</v>
      </c>
      <c r="C9390" t="s">
        <v>186792</v>
      </c>
      <c r="D9390" s="2" t="s">
        <v>212956</v>
      </c>
    </row>
    <row r="9391" spans="1:4" hidden="1" x14ac:dyDescent="0.25">
      <c r="A9391" t="s">
        <v>186802</v>
      </c>
      <c r="B9391" t="s">
        <v>186802</v>
      </c>
      <c r="C9391" t="s">
        <v>186811</v>
      </c>
      <c r="D9391" s="2" t="s">
        <v>212956</v>
      </c>
    </row>
    <row r="9392" spans="1:4" hidden="1" x14ac:dyDescent="0.25">
      <c r="A9392" t="s">
        <v>186824</v>
      </c>
      <c r="B9392" t="s">
        <v>186824</v>
      </c>
      <c r="C9392" t="s">
        <v>186833</v>
      </c>
      <c r="D9392" s="2" t="s">
        <v>212956</v>
      </c>
    </row>
    <row r="9393" spans="1:4" hidden="1" x14ac:dyDescent="0.25">
      <c r="A9393" t="s">
        <v>186846</v>
      </c>
      <c r="B9393" t="s">
        <v>186846</v>
      </c>
      <c r="C9393" t="s">
        <v>186855</v>
      </c>
      <c r="D9393" s="2" t="s">
        <v>212956</v>
      </c>
    </row>
    <row r="9394" spans="1:4" hidden="1" x14ac:dyDescent="0.25">
      <c r="A9394" t="s">
        <v>186868</v>
      </c>
      <c r="B9394" t="s">
        <v>186868</v>
      </c>
      <c r="C9394" t="s">
        <v>186877</v>
      </c>
      <c r="D9394" s="2" t="s">
        <v>212956</v>
      </c>
    </row>
    <row r="9395" spans="1:4" hidden="1" x14ac:dyDescent="0.25">
      <c r="A9395" t="s">
        <v>186890</v>
      </c>
      <c r="B9395" t="s">
        <v>186890</v>
      </c>
      <c r="C9395" t="s">
        <v>186899</v>
      </c>
      <c r="D9395" s="2" t="s">
        <v>212956</v>
      </c>
    </row>
    <row r="9396" spans="1:4" hidden="1" x14ac:dyDescent="0.25">
      <c r="A9396" t="s">
        <v>186912</v>
      </c>
      <c r="B9396" t="s">
        <v>186912</v>
      </c>
      <c r="C9396" t="s">
        <v>186921</v>
      </c>
      <c r="D9396" s="2" t="s">
        <v>212956</v>
      </c>
    </row>
    <row r="9397" spans="1:4" hidden="1" x14ac:dyDescent="0.25">
      <c r="A9397" t="s">
        <v>186933</v>
      </c>
      <c r="B9397" t="s">
        <v>186933</v>
      </c>
      <c r="C9397" t="s">
        <v>186942</v>
      </c>
      <c r="D9397" s="2" t="s">
        <v>212956</v>
      </c>
    </row>
    <row r="9398" spans="1:4" hidden="1" x14ac:dyDescent="0.25">
      <c r="A9398" t="s">
        <v>186955</v>
      </c>
      <c r="B9398" t="s">
        <v>186955</v>
      </c>
      <c r="C9398" t="s">
        <v>186963</v>
      </c>
      <c r="D9398" s="2" t="s">
        <v>212956</v>
      </c>
    </row>
    <row r="9399" spans="1:4" hidden="1" x14ac:dyDescent="0.25">
      <c r="A9399" t="s">
        <v>186974</v>
      </c>
      <c r="B9399" t="s">
        <v>186974</v>
      </c>
      <c r="C9399" t="s">
        <v>186983</v>
      </c>
      <c r="D9399" s="2" t="s">
        <v>212956</v>
      </c>
    </row>
    <row r="9400" spans="1:4" hidden="1" x14ac:dyDescent="0.25">
      <c r="A9400" t="s">
        <v>186993</v>
      </c>
      <c r="B9400" t="s">
        <v>186993</v>
      </c>
      <c r="C9400" t="s">
        <v>187002</v>
      </c>
      <c r="D9400" s="2" t="s">
        <v>212956</v>
      </c>
    </row>
    <row r="9401" spans="1:4" hidden="1" x14ac:dyDescent="0.25">
      <c r="A9401" t="s">
        <v>187015</v>
      </c>
      <c r="B9401" t="s">
        <v>187015</v>
      </c>
      <c r="C9401" t="s">
        <v>187023</v>
      </c>
      <c r="D9401" s="2" t="s">
        <v>212956</v>
      </c>
    </row>
    <row r="9402" spans="1:4" hidden="1" x14ac:dyDescent="0.25">
      <c r="A9402" t="s">
        <v>187034</v>
      </c>
      <c r="B9402" t="s">
        <v>187034</v>
      </c>
      <c r="C9402" t="s">
        <v>187043</v>
      </c>
      <c r="D9402" s="2" t="s">
        <v>212956</v>
      </c>
    </row>
    <row r="9403" spans="1:4" hidden="1" x14ac:dyDescent="0.25">
      <c r="A9403" t="s">
        <v>187056</v>
      </c>
      <c r="B9403" t="s">
        <v>187056</v>
      </c>
      <c r="C9403" t="s">
        <v>187065</v>
      </c>
      <c r="D9403" s="2" t="s">
        <v>212956</v>
      </c>
    </row>
    <row r="9404" spans="1:4" hidden="1" x14ac:dyDescent="0.25">
      <c r="A9404" t="s">
        <v>187077</v>
      </c>
      <c r="B9404" t="s">
        <v>187077</v>
      </c>
      <c r="C9404" t="s">
        <v>187086</v>
      </c>
      <c r="D9404" s="2" t="s">
        <v>212956</v>
      </c>
    </row>
    <row r="9405" spans="1:4" hidden="1" x14ac:dyDescent="0.25">
      <c r="A9405" t="s">
        <v>187099</v>
      </c>
      <c r="B9405" t="s">
        <v>187099</v>
      </c>
      <c r="C9405" t="s">
        <v>187108</v>
      </c>
      <c r="D9405" s="2" t="s">
        <v>212956</v>
      </c>
    </row>
    <row r="9406" spans="1:4" hidden="1" x14ac:dyDescent="0.25">
      <c r="A9406" t="s">
        <v>187121</v>
      </c>
      <c r="B9406" t="s">
        <v>187121</v>
      </c>
      <c r="C9406" t="s">
        <v>187130</v>
      </c>
      <c r="D9406" s="2" t="s">
        <v>212956</v>
      </c>
    </row>
    <row r="9407" spans="1:4" hidden="1" x14ac:dyDescent="0.25">
      <c r="A9407" t="s">
        <v>187142</v>
      </c>
      <c r="B9407" t="s">
        <v>187142</v>
      </c>
      <c r="C9407" t="s">
        <v>187151</v>
      </c>
      <c r="D9407" s="2" t="s">
        <v>212956</v>
      </c>
    </row>
    <row r="9408" spans="1:4" hidden="1" x14ac:dyDescent="0.25">
      <c r="A9408" t="s">
        <v>187163</v>
      </c>
      <c r="B9408" t="s">
        <v>187163</v>
      </c>
      <c r="C9408" t="s">
        <v>187172</v>
      </c>
      <c r="D9408" s="2" t="s">
        <v>212956</v>
      </c>
    </row>
    <row r="9409" spans="1:4" hidden="1" x14ac:dyDescent="0.25">
      <c r="A9409" t="s">
        <v>187185</v>
      </c>
      <c r="B9409" t="s">
        <v>187185</v>
      </c>
      <c r="C9409" t="s">
        <v>187194</v>
      </c>
      <c r="D9409" s="2" t="s">
        <v>212956</v>
      </c>
    </row>
    <row r="9410" spans="1:4" hidden="1" x14ac:dyDescent="0.25">
      <c r="A9410" t="s">
        <v>187207</v>
      </c>
      <c r="B9410" t="s">
        <v>187207</v>
      </c>
      <c r="C9410" t="s">
        <v>187216</v>
      </c>
      <c r="D9410" s="2" t="s">
        <v>212956</v>
      </c>
    </row>
    <row r="9411" spans="1:4" hidden="1" x14ac:dyDescent="0.25">
      <c r="A9411" t="s">
        <v>187228</v>
      </c>
      <c r="B9411" t="s">
        <v>187228</v>
      </c>
      <c r="C9411" t="s">
        <v>187236</v>
      </c>
      <c r="D9411" s="2" t="s">
        <v>212956</v>
      </c>
    </row>
    <row r="9412" spans="1:4" hidden="1" x14ac:dyDescent="0.25">
      <c r="A9412" t="s">
        <v>187248</v>
      </c>
      <c r="B9412" t="s">
        <v>187248</v>
      </c>
      <c r="C9412" t="s">
        <v>187256</v>
      </c>
      <c r="D9412" s="2" t="s">
        <v>212956</v>
      </c>
    </row>
    <row r="9413" spans="1:4" hidden="1" x14ac:dyDescent="0.25">
      <c r="A9413" t="s">
        <v>187268</v>
      </c>
      <c r="B9413" t="s">
        <v>187268</v>
      </c>
      <c r="C9413" t="s">
        <v>187277</v>
      </c>
      <c r="D9413" s="2" t="s">
        <v>212956</v>
      </c>
    </row>
    <row r="9414" spans="1:4" hidden="1" x14ac:dyDescent="0.25">
      <c r="A9414" t="s">
        <v>187290</v>
      </c>
      <c r="B9414" t="s">
        <v>187290</v>
      </c>
      <c r="C9414" t="s">
        <v>187299</v>
      </c>
      <c r="D9414" s="2" t="s">
        <v>212956</v>
      </c>
    </row>
    <row r="9415" spans="1:4" hidden="1" x14ac:dyDescent="0.25">
      <c r="A9415" t="s">
        <v>187312</v>
      </c>
      <c r="B9415" t="s">
        <v>187312</v>
      </c>
      <c r="C9415" t="s">
        <v>187321</v>
      </c>
      <c r="D9415" s="2" t="s">
        <v>212956</v>
      </c>
    </row>
    <row r="9416" spans="1:4" hidden="1" x14ac:dyDescent="0.25">
      <c r="A9416" t="s">
        <v>187334</v>
      </c>
      <c r="B9416" t="s">
        <v>187334</v>
      </c>
      <c r="C9416" t="s">
        <v>187343</v>
      </c>
      <c r="D9416" s="2" t="s">
        <v>212956</v>
      </c>
    </row>
    <row r="9417" spans="1:4" hidden="1" x14ac:dyDescent="0.25">
      <c r="A9417" t="s">
        <v>187356</v>
      </c>
      <c r="B9417" t="s">
        <v>187356</v>
      </c>
      <c r="C9417" t="s">
        <v>187365</v>
      </c>
      <c r="D9417" s="2" t="s">
        <v>212956</v>
      </c>
    </row>
    <row r="9418" spans="1:4" hidden="1" x14ac:dyDescent="0.25">
      <c r="A9418" t="s">
        <v>187377</v>
      </c>
      <c r="B9418" t="s">
        <v>187377</v>
      </c>
      <c r="C9418" t="s">
        <v>187386</v>
      </c>
      <c r="D9418" s="2" t="s">
        <v>212956</v>
      </c>
    </row>
    <row r="9419" spans="1:4" hidden="1" x14ac:dyDescent="0.25">
      <c r="A9419" t="s">
        <v>187399</v>
      </c>
      <c r="B9419" t="s">
        <v>187399</v>
      </c>
      <c r="C9419" t="s">
        <v>187408</v>
      </c>
      <c r="D9419" s="2" t="s">
        <v>212956</v>
      </c>
    </row>
    <row r="9420" spans="1:4" hidden="1" x14ac:dyDescent="0.25">
      <c r="A9420" t="s">
        <v>187421</v>
      </c>
      <c r="B9420" t="s">
        <v>187421</v>
      </c>
      <c r="C9420" t="s">
        <v>187430</v>
      </c>
      <c r="D9420" s="2" t="s">
        <v>212956</v>
      </c>
    </row>
    <row r="9421" spans="1:4" hidden="1" x14ac:dyDescent="0.25">
      <c r="A9421" t="s">
        <v>187443</v>
      </c>
      <c r="B9421" t="s">
        <v>187443</v>
      </c>
      <c r="C9421" t="s">
        <v>187451</v>
      </c>
      <c r="D9421" s="2" t="s">
        <v>212956</v>
      </c>
    </row>
    <row r="9422" spans="1:4" hidden="1" x14ac:dyDescent="0.25">
      <c r="A9422" t="s">
        <v>187464</v>
      </c>
      <c r="B9422" t="s">
        <v>187464</v>
      </c>
      <c r="C9422" t="s">
        <v>187472</v>
      </c>
      <c r="D9422" s="2" t="s">
        <v>212956</v>
      </c>
    </row>
    <row r="9423" spans="1:4" hidden="1" x14ac:dyDescent="0.25">
      <c r="A9423" t="s">
        <v>187485</v>
      </c>
      <c r="B9423" t="s">
        <v>187485</v>
      </c>
      <c r="C9423" t="s">
        <v>187493</v>
      </c>
      <c r="D9423" s="2" t="s">
        <v>212956</v>
      </c>
    </row>
    <row r="9424" spans="1:4" hidden="1" x14ac:dyDescent="0.25">
      <c r="A9424" t="s">
        <v>187506</v>
      </c>
      <c r="B9424" t="s">
        <v>187506</v>
      </c>
      <c r="C9424" t="s">
        <v>187515</v>
      </c>
      <c r="D9424" s="2" t="s">
        <v>212956</v>
      </c>
    </row>
    <row r="9425" spans="1:4" hidden="1" x14ac:dyDescent="0.25">
      <c r="A9425" t="s">
        <v>187528</v>
      </c>
      <c r="B9425" t="s">
        <v>187528</v>
      </c>
      <c r="C9425" t="s">
        <v>187536</v>
      </c>
      <c r="D9425" s="2" t="s">
        <v>212956</v>
      </c>
    </row>
    <row r="9426" spans="1:4" hidden="1" x14ac:dyDescent="0.25">
      <c r="A9426" t="s">
        <v>187548</v>
      </c>
      <c r="B9426" t="s">
        <v>187548</v>
      </c>
      <c r="C9426" t="s">
        <v>187557</v>
      </c>
      <c r="D9426" s="2" t="s">
        <v>212956</v>
      </c>
    </row>
    <row r="9427" spans="1:4" hidden="1" x14ac:dyDescent="0.25">
      <c r="A9427" t="s">
        <v>187570</v>
      </c>
      <c r="B9427" t="s">
        <v>187570</v>
      </c>
      <c r="C9427" t="s">
        <v>187579</v>
      </c>
      <c r="D9427" s="2" t="s">
        <v>212956</v>
      </c>
    </row>
    <row r="9428" spans="1:4" hidden="1" x14ac:dyDescent="0.25">
      <c r="A9428" t="s">
        <v>187589</v>
      </c>
      <c r="B9428" t="s">
        <v>187589</v>
      </c>
      <c r="C9428" t="s">
        <v>187598</v>
      </c>
      <c r="D9428" s="2" t="s">
        <v>212956</v>
      </c>
    </row>
    <row r="9429" spans="1:4" hidden="1" x14ac:dyDescent="0.25">
      <c r="A9429" t="s">
        <v>187610</v>
      </c>
      <c r="B9429" t="s">
        <v>187610</v>
      </c>
      <c r="C9429" t="s">
        <v>187619</v>
      </c>
      <c r="D9429" s="2" t="s">
        <v>212956</v>
      </c>
    </row>
    <row r="9430" spans="1:4" hidden="1" x14ac:dyDescent="0.25">
      <c r="A9430" t="s">
        <v>187631</v>
      </c>
      <c r="B9430" t="s">
        <v>187631</v>
      </c>
      <c r="C9430" t="s">
        <v>187639</v>
      </c>
      <c r="D9430" s="2" t="s">
        <v>212956</v>
      </c>
    </row>
    <row r="9431" spans="1:4" hidden="1" x14ac:dyDescent="0.25">
      <c r="A9431" t="s">
        <v>187651</v>
      </c>
      <c r="B9431" t="s">
        <v>187651</v>
      </c>
      <c r="C9431" t="s">
        <v>187660</v>
      </c>
      <c r="D9431" s="2" t="s">
        <v>212956</v>
      </c>
    </row>
    <row r="9432" spans="1:4" hidden="1" x14ac:dyDescent="0.25">
      <c r="A9432" t="s">
        <v>187670</v>
      </c>
      <c r="B9432" t="s">
        <v>187670</v>
      </c>
      <c r="C9432" t="s">
        <v>187679</v>
      </c>
      <c r="D9432" s="2" t="s">
        <v>212956</v>
      </c>
    </row>
    <row r="9433" spans="1:4" hidden="1" x14ac:dyDescent="0.25">
      <c r="A9433" t="s">
        <v>187692</v>
      </c>
      <c r="B9433" t="s">
        <v>187692</v>
      </c>
      <c r="C9433" t="s">
        <v>187701</v>
      </c>
      <c r="D9433" s="2" t="s">
        <v>212956</v>
      </c>
    </row>
    <row r="9434" spans="1:4" hidden="1" x14ac:dyDescent="0.25">
      <c r="A9434" t="s">
        <v>187714</v>
      </c>
      <c r="B9434" t="s">
        <v>187714</v>
      </c>
      <c r="C9434" t="s">
        <v>187723</v>
      </c>
      <c r="D9434" s="2" t="s">
        <v>212956</v>
      </c>
    </row>
    <row r="9435" spans="1:4" hidden="1" x14ac:dyDescent="0.25">
      <c r="A9435" t="s">
        <v>187736</v>
      </c>
      <c r="B9435" t="s">
        <v>187736</v>
      </c>
      <c r="C9435" t="s">
        <v>187745</v>
      </c>
      <c r="D9435" s="2" t="s">
        <v>212956</v>
      </c>
    </row>
    <row r="9436" spans="1:4" hidden="1" x14ac:dyDescent="0.25">
      <c r="A9436" t="s">
        <v>187755</v>
      </c>
      <c r="B9436" t="s">
        <v>187755</v>
      </c>
      <c r="C9436" t="s">
        <v>187764</v>
      </c>
      <c r="D9436" s="2" t="s">
        <v>212956</v>
      </c>
    </row>
    <row r="9437" spans="1:4" hidden="1" x14ac:dyDescent="0.25">
      <c r="A9437" t="s">
        <v>187776</v>
      </c>
      <c r="B9437" t="s">
        <v>187776</v>
      </c>
      <c r="C9437" t="s">
        <v>187785</v>
      </c>
      <c r="D9437" s="2" t="s">
        <v>212956</v>
      </c>
    </row>
    <row r="9438" spans="1:4" hidden="1" x14ac:dyDescent="0.25">
      <c r="A9438" t="s">
        <v>187796</v>
      </c>
      <c r="B9438" t="s">
        <v>187796</v>
      </c>
      <c r="C9438" t="s">
        <v>187805</v>
      </c>
      <c r="D9438" s="2" t="s">
        <v>212956</v>
      </c>
    </row>
    <row r="9439" spans="1:4" hidden="1" x14ac:dyDescent="0.25">
      <c r="A9439" t="s">
        <v>187818</v>
      </c>
      <c r="B9439" t="s">
        <v>187818</v>
      </c>
      <c r="C9439" t="s">
        <v>187824</v>
      </c>
      <c r="D9439" s="2" t="s">
        <v>212956</v>
      </c>
    </row>
    <row r="9440" spans="1:4" hidden="1" x14ac:dyDescent="0.25">
      <c r="A9440" t="s">
        <v>187831</v>
      </c>
      <c r="B9440" t="s">
        <v>187831</v>
      </c>
      <c r="C9440" t="s">
        <v>187840</v>
      </c>
      <c r="D9440" s="2" t="s">
        <v>212956</v>
      </c>
    </row>
    <row r="9441" spans="1:4" hidden="1" x14ac:dyDescent="0.25">
      <c r="A9441" t="s">
        <v>187852</v>
      </c>
      <c r="B9441" t="s">
        <v>187852</v>
      </c>
      <c r="C9441" t="s">
        <v>187861</v>
      </c>
      <c r="D9441" s="2" t="s">
        <v>212956</v>
      </c>
    </row>
    <row r="9442" spans="1:4" hidden="1" x14ac:dyDescent="0.25">
      <c r="A9442" t="s">
        <v>187874</v>
      </c>
      <c r="B9442" t="s">
        <v>187874</v>
      </c>
      <c r="C9442" t="s">
        <v>187883</v>
      </c>
      <c r="D9442" s="2" t="s">
        <v>212956</v>
      </c>
    </row>
    <row r="9443" spans="1:4" hidden="1" x14ac:dyDescent="0.25">
      <c r="A9443" t="s">
        <v>187896</v>
      </c>
      <c r="B9443" t="s">
        <v>187896</v>
      </c>
      <c r="C9443" t="s">
        <v>187905</v>
      </c>
      <c r="D9443" s="2" t="s">
        <v>212956</v>
      </c>
    </row>
    <row r="9444" spans="1:4" hidden="1" x14ac:dyDescent="0.25">
      <c r="A9444" t="s">
        <v>187916</v>
      </c>
      <c r="B9444" t="s">
        <v>187916</v>
      </c>
      <c r="C9444" t="s">
        <v>187925</v>
      </c>
      <c r="D9444" s="2" t="s">
        <v>212956</v>
      </c>
    </row>
    <row r="9445" spans="1:4" hidden="1" x14ac:dyDescent="0.25">
      <c r="A9445" t="s">
        <v>187936</v>
      </c>
      <c r="B9445" t="s">
        <v>187936</v>
      </c>
      <c r="C9445" t="s">
        <v>187943</v>
      </c>
      <c r="D9445" s="2" t="s">
        <v>212956</v>
      </c>
    </row>
    <row r="9446" spans="1:4" hidden="1" x14ac:dyDescent="0.25">
      <c r="A9446" t="s">
        <v>187953</v>
      </c>
      <c r="B9446" t="s">
        <v>187953</v>
      </c>
      <c r="C9446" t="s">
        <v>187962</v>
      </c>
      <c r="D9446" s="2" t="s">
        <v>212956</v>
      </c>
    </row>
    <row r="9447" spans="1:4" hidden="1" x14ac:dyDescent="0.25">
      <c r="A9447" t="s">
        <v>187975</v>
      </c>
      <c r="B9447" t="s">
        <v>187975</v>
      </c>
      <c r="C9447" t="s">
        <v>187983</v>
      </c>
      <c r="D9447" s="2" t="s">
        <v>212956</v>
      </c>
    </row>
    <row r="9448" spans="1:4" hidden="1" x14ac:dyDescent="0.25">
      <c r="A9448" t="s">
        <v>187996</v>
      </c>
      <c r="B9448" t="s">
        <v>187996</v>
      </c>
      <c r="C9448" t="s">
        <v>188004</v>
      </c>
      <c r="D9448" s="2" t="s">
        <v>212956</v>
      </c>
    </row>
    <row r="9449" spans="1:4" hidden="1" x14ac:dyDescent="0.25">
      <c r="A9449" t="s">
        <v>188014</v>
      </c>
      <c r="B9449" t="s">
        <v>188014</v>
      </c>
      <c r="C9449" t="s">
        <v>188022</v>
      </c>
      <c r="D9449" s="2" t="s">
        <v>212956</v>
      </c>
    </row>
    <row r="9450" spans="1:4" hidden="1" x14ac:dyDescent="0.25">
      <c r="A9450" t="s">
        <v>188034</v>
      </c>
      <c r="B9450" t="s">
        <v>188034</v>
      </c>
      <c r="C9450" t="s">
        <v>188043</v>
      </c>
      <c r="D9450" s="2" t="s">
        <v>212956</v>
      </c>
    </row>
    <row r="9451" spans="1:4" hidden="1" x14ac:dyDescent="0.25">
      <c r="A9451" t="s">
        <v>188055</v>
      </c>
      <c r="B9451" t="s">
        <v>188055</v>
      </c>
      <c r="C9451" t="s">
        <v>188064</v>
      </c>
      <c r="D9451" s="2" t="s">
        <v>212956</v>
      </c>
    </row>
    <row r="9452" spans="1:4" hidden="1" x14ac:dyDescent="0.25">
      <c r="A9452" t="s">
        <v>188076</v>
      </c>
      <c r="B9452" t="s">
        <v>188076</v>
      </c>
      <c r="C9452" t="s">
        <v>188085</v>
      </c>
      <c r="D9452" s="2" t="s">
        <v>212956</v>
      </c>
    </row>
    <row r="9453" spans="1:4" hidden="1" x14ac:dyDescent="0.25">
      <c r="A9453" t="s">
        <v>188097</v>
      </c>
      <c r="B9453" t="s">
        <v>188097</v>
      </c>
      <c r="C9453" t="s">
        <v>188106</v>
      </c>
      <c r="D9453" s="2" t="s">
        <v>212956</v>
      </c>
    </row>
    <row r="9454" spans="1:4" hidden="1" x14ac:dyDescent="0.25">
      <c r="A9454" t="s">
        <v>188119</v>
      </c>
      <c r="B9454" t="s">
        <v>188119</v>
      </c>
      <c r="C9454" t="s">
        <v>188126</v>
      </c>
      <c r="D9454" s="2" t="s">
        <v>212956</v>
      </c>
    </row>
    <row r="9455" spans="1:4" hidden="1" x14ac:dyDescent="0.25">
      <c r="A9455" t="s">
        <v>188138</v>
      </c>
      <c r="B9455" t="s">
        <v>188138</v>
      </c>
      <c r="C9455" t="s">
        <v>188147</v>
      </c>
      <c r="D9455" s="2" t="s">
        <v>212956</v>
      </c>
    </row>
    <row r="9456" spans="1:4" hidden="1" x14ac:dyDescent="0.25">
      <c r="A9456" t="s">
        <v>188159</v>
      </c>
      <c r="B9456" t="s">
        <v>188159</v>
      </c>
      <c r="C9456" t="s">
        <v>188168</v>
      </c>
      <c r="D9456" s="2" t="s">
        <v>212956</v>
      </c>
    </row>
    <row r="9457" spans="1:4" hidden="1" x14ac:dyDescent="0.25">
      <c r="A9457" t="s">
        <v>188181</v>
      </c>
      <c r="B9457" t="s">
        <v>188181</v>
      </c>
      <c r="C9457" t="s">
        <v>188190</v>
      </c>
      <c r="D9457" s="2" t="s">
        <v>212956</v>
      </c>
    </row>
    <row r="9458" spans="1:4" hidden="1" x14ac:dyDescent="0.25">
      <c r="A9458" t="s">
        <v>188202</v>
      </c>
      <c r="B9458" t="s">
        <v>188202</v>
      </c>
      <c r="C9458" t="s">
        <v>188211</v>
      </c>
      <c r="D9458" s="2" t="s">
        <v>212956</v>
      </c>
    </row>
    <row r="9459" spans="1:4" hidden="1" x14ac:dyDescent="0.25">
      <c r="A9459" t="s">
        <v>188224</v>
      </c>
      <c r="B9459" t="s">
        <v>188224</v>
      </c>
      <c r="C9459" t="s">
        <v>188232</v>
      </c>
      <c r="D9459" s="2" t="s">
        <v>212956</v>
      </c>
    </row>
    <row r="9460" spans="1:4" hidden="1" x14ac:dyDescent="0.25">
      <c r="A9460" t="s">
        <v>188245</v>
      </c>
      <c r="B9460" t="s">
        <v>188245</v>
      </c>
      <c r="C9460" t="s">
        <v>188254</v>
      </c>
      <c r="D9460" s="2" t="s">
        <v>212956</v>
      </c>
    </row>
    <row r="9461" spans="1:4" hidden="1" x14ac:dyDescent="0.25">
      <c r="A9461" t="s">
        <v>188266</v>
      </c>
      <c r="B9461" t="s">
        <v>188266</v>
      </c>
      <c r="C9461" t="s">
        <v>188275</v>
      </c>
      <c r="D9461" s="2" t="s">
        <v>212956</v>
      </c>
    </row>
    <row r="9462" spans="1:4" hidden="1" x14ac:dyDescent="0.25">
      <c r="A9462" t="s">
        <v>188288</v>
      </c>
      <c r="B9462" t="s">
        <v>188288</v>
      </c>
      <c r="C9462" t="s">
        <v>188296</v>
      </c>
      <c r="D9462" s="2" t="s">
        <v>212956</v>
      </c>
    </row>
    <row r="9463" spans="1:4" hidden="1" x14ac:dyDescent="0.25">
      <c r="A9463" t="s">
        <v>188309</v>
      </c>
      <c r="B9463" t="s">
        <v>188309</v>
      </c>
      <c r="C9463" t="s">
        <v>188318</v>
      </c>
      <c r="D9463" s="2" t="s">
        <v>212956</v>
      </c>
    </row>
    <row r="9464" spans="1:4" hidden="1" x14ac:dyDescent="0.25">
      <c r="A9464" t="s">
        <v>188331</v>
      </c>
      <c r="B9464" t="s">
        <v>188331</v>
      </c>
      <c r="C9464" t="s">
        <v>188340</v>
      </c>
      <c r="D9464" s="2" t="s">
        <v>212956</v>
      </c>
    </row>
    <row r="9465" spans="1:4" hidden="1" x14ac:dyDescent="0.25">
      <c r="A9465" t="s">
        <v>188353</v>
      </c>
      <c r="B9465" t="s">
        <v>188353</v>
      </c>
      <c r="C9465" t="s">
        <v>188362</v>
      </c>
      <c r="D9465" s="2" t="s">
        <v>212956</v>
      </c>
    </row>
    <row r="9466" spans="1:4" hidden="1" x14ac:dyDescent="0.25">
      <c r="A9466" t="s">
        <v>188374</v>
      </c>
      <c r="B9466" t="s">
        <v>188374</v>
      </c>
      <c r="C9466" t="s">
        <v>188383</v>
      </c>
      <c r="D9466" s="2" t="s">
        <v>212956</v>
      </c>
    </row>
    <row r="9467" spans="1:4" hidden="1" x14ac:dyDescent="0.25">
      <c r="A9467" t="s">
        <v>188396</v>
      </c>
      <c r="B9467" t="s">
        <v>188396</v>
      </c>
      <c r="C9467" t="s">
        <v>188405</v>
      </c>
      <c r="D9467" s="2" t="s">
        <v>212956</v>
      </c>
    </row>
    <row r="9468" spans="1:4" hidden="1" x14ac:dyDescent="0.25">
      <c r="A9468" t="s">
        <v>188418</v>
      </c>
      <c r="B9468" t="s">
        <v>188418</v>
      </c>
      <c r="C9468" t="s">
        <v>188426</v>
      </c>
      <c r="D9468" s="2" t="s">
        <v>212956</v>
      </c>
    </row>
    <row r="9469" spans="1:4" hidden="1" x14ac:dyDescent="0.25">
      <c r="A9469" t="s">
        <v>188437</v>
      </c>
      <c r="B9469" t="s">
        <v>188437</v>
      </c>
      <c r="C9469" t="s">
        <v>188445</v>
      </c>
      <c r="D9469" s="2" t="s">
        <v>212956</v>
      </c>
    </row>
    <row r="9470" spans="1:4" hidden="1" x14ac:dyDescent="0.25">
      <c r="A9470" t="s">
        <v>188456</v>
      </c>
      <c r="B9470" t="s">
        <v>188456</v>
      </c>
      <c r="C9470" t="s">
        <v>188465</v>
      </c>
      <c r="D9470" s="2" t="s">
        <v>212956</v>
      </c>
    </row>
    <row r="9471" spans="1:4" hidden="1" x14ac:dyDescent="0.25">
      <c r="A9471" t="s">
        <v>188476</v>
      </c>
      <c r="B9471" t="s">
        <v>188476</v>
      </c>
      <c r="C9471" t="s">
        <v>188484</v>
      </c>
      <c r="D9471" s="2" t="s">
        <v>212956</v>
      </c>
    </row>
    <row r="9472" spans="1:4" hidden="1" x14ac:dyDescent="0.25">
      <c r="A9472" t="s">
        <v>188497</v>
      </c>
      <c r="B9472" t="s">
        <v>188497</v>
      </c>
      <c r="C9472" t="s">
        <v>188506</v>
      </c>
      <c r="D9472" s="2" t="s">
        <v>212956</v>
      </c>
    </row>
    <row r="9473" spans="1:4" hidden="1" x14ac:dyDescent="0.25">
      <c r="A9473" t="s">
        <v>188519</v>
      </c>
      <c r="B9473" t="s">
        <v>188519</v>
      </c>
      <c r="C9473" t="s">
        <v>188527</v>
      </c>
      <c r="D9473" s="2" t="s">
        <v>212956</v>
      </c>
    </row>
    <row r="9474" spans="1:4" hidden="1" x14ac:dyDescent="0.25">
      <c r="A9474" t="s">
        <v>188540</v>
      </c>
      <c r="B9474" t="s">
        <v>188540</v>
      </c>
      <c r="C9474" t="s">
        <v>188548</v>
      </c>
      <c r="D9474" s="2" t="s">
        <v>212956</v>
      </c>
    </row>
    <row r="9475" spans="1:4" hidden="1" x14ac:dyDescent="0.25">
      <c r="A9475" t="s">
        <v>188561</v>
      </c>
      <c r="B9475" t="s">
        <v>188561</v>
      </c>
      <c r="C9475" t="s">
        <v>188570</v>
      </c>
      <c r="D9475" s="2" t="s">
        <v>212956</v>
      </c>
    </row>
    <row r="9476" spans="1:4" hidden="1" x14ac:dyDescent="0.25">
      <c r="A9476" t="s">
        <v>188581</v>
      </c>
      <c r="B9476" t="s">
        <v>188581</v>
      </c>
      <c r="C9476" t="s">
        <v>188590</v>
      </c>
      <c r="D9476" s="2" t="s">
        <v>212956</v>
      </c>
    </row>
    <row r="9477" spans="1:4" hidden="1" x14ac:dyDescent="0.25">
      <c r="A9477" t="s">
        <v>188603</v>
      </c>
      <c r="B9477" t="s">
        <v>188603</v>
      </c>
      <c r="C9477" t="s">
        <v>188612</v>
      </c>
      <c r="D9477" s="2" t="s">
        <v>212956</v>
      </c>
    </row>
    <row r="9478" spans="1:4" hidden="1" x14ac:dyDescent="0.25">
      <c r="A9478" t="s">
        <v>188625</v>
      </c>
      <c r="B9478" t="s">
        <v>188625</v>
      </c>
      <c r="C9478" t="s">
        <v>188634</v>
      </c>
      <c r="D9478" s="2" t="s">
        <v>212956</v>
      </c>
    </row>
    <row r="9479" spans="1:4" hidden="1" x14ac:dyDescent="0.25">
      <c r="A9479" t="s">
        <v>188647</v>
      </c>
      <c r="B9479" t="s">
        <v>188647</v>
      </c>
      <c r="C9479" t="s">
        <v>188656</v>
      </c>
      <c r="D9479" s="2" t="s">
        <v>212956</v>
      </c>
    </row>
    <row r="9480" spans="1:4" hidden="1" x14ac:dyDescent="0.25">
      <c r="A9480" t="s">
        <v>188669</v>
      </c>
      <c r="B9480" t="s">
        <v>188669</v>
      </c>
      <c r="C9480" t="s">
        <v>188678</v>
      </c>
      <c r="D9480" s="2" t="s">
        <v>212956</v>
      </c>
    </row>
    <row r="9481" spans="1:4" hidden="1" x14ac:dyDescent="0.25">
      <c r="A9481" t="s">
        <v>188691</v>
      </c>
      <c r="B9481" t="s">
        <v>188691</v>
      </c>
      <c r="C9481" t="s">
        <v>188700</v>
      </c>
      <c r="D9481" s="2" t="s">
        <v>212956</v>
      </c>
    </row>
    <row r="9482" spans="1:4" hidden="1" x14ac:dyDescent="0.25">
      <c r="A9482" t="s">
        <v>188713</v>
      </c>
      <c r="B9482" t="s">
        <v>188713</v>
      </c>
      <c r="C9482" t="s">
        <v>188722</v>
      </c>
      <c r="D9482" s="2" t="s">
        <v>212956</v>
      </c>
    </row>
    <row r="9483" spans="1:4" hidden="1" x14ac:dyDescent="0.25">
      <c r="A9483" t="s">
        <v>188734</v>
      </c>
      <c r="B9483" t="s">
        <v>188734</v>
      </c>
      <c r="C9483" t="s">
        <v>188743</v>
      </c>
      <c r="D9483" s="2" t="s">
        <v>212956</v>
      </c>
    </row>
    <row r="9484" spans="1:4" hidden="1" x14ac:dyDescent="0.25">
      <c r="A9484" t="s">
        <v>188756</v>
      </c>
      <c r="B9484" t="s">
        <v>188756</v>
      </c>
      <c r="C9484" t="s">
        <v>188765</v>
      </c>
      <c r="D9484" s="2" t="s">
        <v>212956</v>
      </c>
    </row>
    <row r="9485" spans="1:4" hidden="1" x14ac:dyDescent="0.25">
      <c r="A9485" t="s">
        <v>188776</v>
      </c>
      <c r="B9485" t="s">
        <v>188776</v>
      </c>
      <c r="C9485" t="s">
        <v>188784</v>
      </c>
      <c r="D9485" s="2" t="s">
        <v>212956</v>
      </c>
    </row>
    <row r="9486" spans="1:4" hidden="1" x14ac:dyDescent="0.25">
      <c r="A9486" t="s">
        <v>188797</v>
      </c>
      <c r="B9486" t="s">
        <v>188797</v>
      </c>
      <c r="C9486" t="s">
        <v>188806</v>
      </c>
      <c r="D9486" s="2" t="s">
        <v>212956</v>
      </c>
    </row>
    <row r="9487" spans="1:4" hidden="1" x14ac:dyDescent="0.25">
      <c r="A9487" t="s">
        <v>188819</v>
      </c>
      <c r="B9487" t="s">
        <v>188819</v>
      </c>
      <c r="C9487" t="s">
        <v>188828</v>
      </c>
      <c r="D9487" s="2" t="s">
        <v>212956</v>
      </c>
    </row>
    <row r="9488" spans="1:4" hidden="1" x14ac:dyDescent="0.25">
      <c r="A9488" t="s">
        <v>188841</v>
      </c>
      <c r="B9488" t="s">
        <v>188841</v>
      </c>
      <c r="C9488" t="s">
        <v>188850</v>
      </c>
      <c r="D9488" s="2" t="s">
        <v>212956</v>
      </c>
    </row>
    <row r="9489" spans="1:4" hidden="1" x14ac:dyDescent="0.25">
      <c r="A9489" t="s">
        <v>188863</v>
      </c>
      <c r="B9489" t="s">
        <v>188863</v>
      </c>
      <c r="C9489" t="s">
        <v>188872</v>
      </c>
      <c r="D9489" s="2" t="s">
        <v>212956</v>
      </c>
    </row>
    <row r="9490" spans="1:4" hidden="1" x14ac:dyDescent="0.25">
      <c r="A9490" t="s">
        <v>188885</v>
      </c>
      <c r="B9490" t="s">
        <v>188885</v>
      </c>
      <c r="C9490" t="s">
        <v>188894</v>
      </c>
      <c r="D9490" s="2" t="s">
        <v>212956</v>
      </c>
    </row>
    <row r="9491" spans="1:4" x14ac:dyDescent="0.25">
      <c r="A9491" t="s">
        <v>188907</v>
      </c>
      <c r="B9491" t="s">
        <v>188907</v>
      </c>
      <c r="C9491" t="s">
        <v>188916</v>
      </c>
      <c r="D9491" s="2">
        <v>1</v>
      </c>
    </row>
    <row r="9492" spans="1:4" hidden="1" x14ac:dyDescent="0.25">
      <c r="A9492" t="s">
        <v>188929</v>
      </c>
      <c r="B9492" t="s">
        <v>188929</v>
      </c>
      <c r="C9492" t="s">
        <v>188938</v>
      </c>
      <c r="D9492" s="2" t="s">
        <v>212956</v>
      </c>
    </row>
    <row r="9493" spans="1:4" hidden="1" x14ac:dyDescent="0.25">
      <c r="A9493" t="s">
        <v>188951</v>
      </c>
      <c r="B9493" t="s">
        <v>188951</v>
      </c>
      <c r="C9493" t="s">
        <v>188960</v>
      </c>
      <c r="D9493" s="2" t="s">
        <v>212956</v>
      </c>
    </row>
    <row r="9494" spans="1:4" hidden="1" x14ac:dyDescent="0.25">
      <c r="A9494" t="s">
        <v>188973</v>
      </c>
      <c r="B9494" t="s">
        <v>188973</v>
      </c>
      <c r="C9494" t="s">
        <v>188982</v>
      </c>
      <c r="D9494" s="2" t="s">
        <v>212956</v>
      </c>
    </row>
    <row r="9495" spans="1:4" hidden="1" x14ac:dyDescent="0.25">
      <c r="A9495" t="s">
        <v>188995</v>
      </c>
      <c r="B9495" t="s">
        <v>188995</v>
      </c>
      <c r="C9495" t="s">
        <v>189003</v>
      </c>
      <c r="D9495" s="2" t="s">
        <v>212956</v>
      </c>
    </row>
    <row r="9496" spans="1:4" hidden="1" x14ac:dyDescent="0.25">
      <c r="A9496" t="s">
        <v>189011</v>
      </c>
      <c r="B9496" t="s">
        <v>189011</v>
      </c>
      <c r="C9496" t="s">
        <v>189020</v>
      </c>
      <c r="D9496" s="2" t="s">
        <v>212956</v>
      </c>
    </row>
    <row r="9497" spans="1:4" hidden="1" x14ac:dyDescent="0.25">
      <c r="A9497" t="s">
        <v>189033</v>
      </c>
      <c r="B9497" t="s">
        <v>189033</v>
      </c>
      <c r="C9497" t="s">
        <v>189042</v>
      </c>
      <c r="D9497" s="2" t="s">
        <v>212956</v>
      </c>
    </row>
    <row r="9498" spans="1:4" hidden="1" x14ac:dyDescent="0.25">
      <c r="A9498" t="s">
        <v>189055</v>
      </c>
      <c r="B9498" t="s">
        <v>189055</v>
      </c>
      <c r="C9498" t="s">
        <v>189064</v>
      </c>
      <c r="D9498" s="2" t="s">
        <v>212956</v>
      </c>
    </row>
    <row r="9499" spans="1:4" hidden="1" x14ac:dyDescent="0.25">
      <c r="A9499" t="s">
        <v>189077</v>
      </c>
      <c r="B9499" t="s">
        <v>189077</v>
      </c>
      <c r="C9499" t="s">
        <v>189086</v>
      </c>
      <c r="D9499" s="2" t="s">
        <v>212956</v>
      </c>
    </row>
    <row r="9500" spans="1:4" hidden="1" x14ac:dyDescent="0.25">
      <c r="A9500" t="s">
        <v>189099</v>
      </c>
      <c r="B9500" t="s">
        <v>189099</v>
      </c>
      <c r="C9500" t="s">
        <v>189108</v>
      </c>
      <c r="D9500" s="2" t="s">
        <v>212956</v>
      </c>
    </row>
    <row r="9501" spans="1:4" hidden="1" x14ac:dyDescent="0.25">
      <c r="A9501" t="s">
        <v>189121</v>
      </c>
      <c r="B9501" t="s">
        <v>189121</v>
      </c>
      <c r="C9501" t="s">
        <v>189130</v>
      </c>
      <c r="D9501" s="2" t="s">
        <v>212956</v>
      </c>
    </row>
    <row r="9502" spans="1:4" hidden="1" x14ac:dyDescent="0.25">
      <c r="A9502" t="s">
        <v>189143</v>
      </c>
      <c r="B9502" t="s">
        <v>189143</v>
      </c>
      <c r="C9502" t="s">
        <v>189152</v>
      </c>
      <c r="D9502" s="2" t="s">
        <v>212956</v>
      </c>
    </row>
    <row r="9503" spans="1:4" hidden="1" x14ac:dyDescent="0.25">
      <c r="A9503" t="s">
        <v>189165</v>
      </c>
      <c r="B9503" t="s">
        <v>189165</v>
      </c>
      <c r="C9503" t="s">
        <v>189174</v>
      </c>
      <c r="D9503" s="2" t="s">
        <v>212956</v>
      </c>
    </row>
    <row r="9504" spans="1:4" hidden="1" x14ac:dyDescent="0.25">
      <c r="A9504" t="s">
        <v>189187</v>
      </c>
      <c r="B9504" t="s">
        <v>189187</v>
      </c>
      <c r="C9504" t="s">
        <v>189196</v>
      </c>
      <c r="D9504" s="2" t="s">
        <v>212956</v>
      </c>
    </row>
    <row r="9505" spans="1:4" hidden="1" x14ac:dyDescent="0.25">
      <c r="A9505" t="s">
        <v>189209</v>
      </c>
      <c r="B9505" t="s">
        <v>189209</v>
      </c>
      <c r="C9505" t="s">
        <v>189217</v>
      </c>
      <c r="D9505" s="2" t="s">
        <v>212956</v>
      </c>
    </row>
    <row r="9506" spans="1:4" hidden="1" x14ac:dyDescent="0.25">
      <c r="A9506" t="s">
        <v>189230</v>
      </c>
      <c r="B9506" t="s">
        <v>189230</v>
      </c>
      <c r="C9506" t="s">
        <v>189239</v>
      </c>
      <c r="D9506" s="2" t="s">
        <v>212956</v>
      </c>
    </row>
    <row r="9507" spans="1:4" hidden="1" x14ac:dyDescent="0.25">
      <c r="A9507" t="s">
        <v>189252</v>
      </c>
      <c r="B9507" t="s">
        <v>189252</v>
      </c>
      <c r="C9507" t="s">
        <v>189261</v>
      </c>
      <c r="D9507" s="2" t="s">
        <v>212956</v>
      </c>
    </row>
    <row r="9508" spans="1:4" hidden="1" x14ac:dyDescent="0.25">
      <c r="A9508" t="s">
        <v>189274</v>
      </c>
      <c r="B9508" t="s">
        <v>189274</v>
      </c>
      <c r="C9508" t="s">
        <v>189282</v>
      </c>
      <c r="D9508" s="2" t="s">
        <v>212956</v>
      </c>
    </row>
    <row r="9509" spans="1:4" hidden="1" x14ac:dyDescent="0.25">
      <c r="A9509" t="s">
        <v>189295</v>
      </c>
      <c r="B9509" t="s">
        <v>189295</v>
      </c>
      <c r="C9509" t="s">
        <v>189303</v>
      </c>
      <c r="D9509" s="2" t="s">
        <v>212956</v>
      </c>
    </row>
    <row r="9510" spans="1:4" hidden="1" x14ac:dyDescent="0.25">
      <c r="A9510" t="s">
        <v>189315</v>
      </c>
      <c r="B9510" t="s">
        <v>189315</v>
      </c>
      <c r="C9510" t="s">
        <v>189324</v>
      </c>
      <c r="D9510" s="2" t="s">
        <v>212956</v>
      </c>
    </row>
    <row r="9511" spans="1:4" hidden="1" x14ac:dyDescent="0.25">
      <c r="A9511" t="s">
        <v>189337</v>
      </c>
      <c r="B9511" t="s">
        <v>189337</v>
      </c>
      <c r="C9511" t="s">
        <v>189346</v>
      </c>
      <c r="D9511" s="2" t="s">
        <v>212956</v>
      </c>
    </row>
    <row r="9512" spans="1:4" hidden="1" x14ac:dyDescent="0.25">
      <c r="A9512" t="s">
        <v>189359</v>
      </c>
      <c r="B9512" t="s">
        <v>189359</v>
      </c>
      <c r="C9512" t="s">
        <v>189368</v>
      </c>
      <c r="D9512" s="2" t="s">
        <v>212956</v>
      </c>
    </row>
    <row r="9513" spans="1:4" hidden="1" x14ac:dyDescent="0.25">
      <c r="A9513" t="s">
        <v>189381</v>
      </c>
      <c r="B9513" t="s">
        <v>189381</v>
      </c>
      <c r="C9513" t="s">
        <v>189390</v>
      </c>
      <c r="D9513" s="2" t="s">
        <v>212956</v>
      </c>
    </row>
    <row r="9514" spans="1:4" hidden="1" x14ac:dyDescent="0.25">
      <c r="A9514" t="s">
        <v>189402</v>
      </c>
      <c r="B9514" t="s">
        <v>189402</v>
      </c>
      <c r="C9514" t="s">
        <v>189411</v>
      </c>
      <c r="D9514" s="2" t="s">
        <v>212956</v>
      </c>
    </row>
    <row r="9515" spans="1:4" hidden="1" x14ac:dyDescent="0.25">
      <c r="A9515" t="s">
        <v>189424</v>
      </c>
      <c r="B9515" t="s">
        <v>189424</v>
      </c>
      <c r="C9515" t="s">
        <v>189433</v>
      </c>
      <c r="D9515" s="2" t="s">
        <v>212956</v>
      </c>
    </row>
    <row r="9516" spans="1:4" hidden="1" x14ac:dyDescent="0.25">
      <c r="A9516" t="s">
        <v>189446</v>
      </c>
      <c r="B9516" t="s">
        <v>189446</v>
      </c>
      <c r="C9516" t="s">
        <v>189455</v>
      </c>
      <c r="D9516" s="2" t="s">
        <v>212956</v>
      </c>
    </row>
    <row r="9517" spans="1:4" hidden="1" x14ac:dyDescent="0.25">
      <c r="A9517" t="s">
        <v>189468</v>
      </c>
      <c r="B9517" t="s">
        <v>189468</v>
      </c>
      <c r="C9517" t="s">
        <v>189477</v>
      </c>
      <c r="D9517" s="2" t="s">
        <v>212956</v>
      </c>
    </row>
    <row r="9518" spans="1:4" hidden="1" x14ac:dyDescent="0.25">
      <c r="A9518" t="s">
        <v>189490</v>
      </c>
      <c r="B9518" t="s">
        <v>189490</v>
      </c>
      <c r="C9518" t="s">
        <v>189499</v>
      </c>
      <c r="D9518" s="2" t="s">
        <v>212956</v>
      </c>
    </row>
    <row r="9519" spans="1:4" hidden="1" x14ac:dyDescent="0.25">
      <c r="A9519" t="s">
        <v>189512</v>
      </c>
      <c r="B9519" t="s">
        <v>189512</v>
      </c>
      <c r="C9519" t="s">
        <v>189521</v>
      </c>
      <c r="D9519" s="2" t="s">
        <v>212956</v>
      </c>
    </row>
    <row r="9520" spans="1:4" hidden="1" x14ac:dyDescent="0.25">
      <c r="A9520" t="s">
        <v>189534</v>
      </c>
      <c r="B9520" t="s">
        <v>189534</v>
      </c>
      <c r="C9520" t="s">
        <v>189543</v>
      </c>
      <c r="D9520" s="2" t="s">
        <v>212956</v>
      </c>
    </row>
    <row r="9521" spans="1:4" hidden="1" x14ac:dyDescent="0.25">
      <c r="A9521" t="s">
        <v>189556</v>
      </c>
      <c r="B9521" t="s">
        <v>189556</v>
      </c>
      <c r="C9521" t="s">
        <v>189565</v>
      </c>
      <c r="D9521" s="2" t="s">
        <v>212956</v>
      </c>
    </row>
    <row r="9522" spans="1:4" hidden="1" x14ac:dyDescent="0.25">
      <c r="A9522" t="s">
        <v>189577</v>
      </c>
      <c r="B9522" t="s">
        <v>189577</v>
      </c>
      <c r="C9522" t="s">
        <v>189586</v>
      </c>
      <c r="D9522" s="2" t="s">
        <v>212956</v>
      </c>
    </row>
    <row r="9523" spans="1:4" hidden="1" x14ac:dyDescent="0.25">
      <c r="A9523" t="s">
        <v>189599</v>
      </c>
      <c r="B9523" t="s">
        <v>189599</v>
      </c>
      <c r="C9523" t="s">
        <v>189608</v>
      </c>
      <c r="D9523" s="2" t="s">
        <v>212956</v>
      </c>
    </row>
    <row r="9524" spans="1:4" hidden="1" x14ac:dyDescent="0.25">
      <c r="A9524" t="s">
        <v>189620</v>
      </c>
      <c r="B9524" t="s">
        <v>189620</v>
      </c>
      <c r="C9524" t="s">
        <v>189629</v>
      </c>
      <c r="D9524" s="2" t="s">
        <v>212956</v>
      </c>
    </row>
    <row r="9525" spans="1:4" hidden="1" x14ac:dyDescent="0.25">
      <c r="A9525" t="s">
        <v>189642</v>
      </c>
      <c r="B9525" t="s">
        <v>189642</v>
      </c>
      <c r="C9525" t="s">
        <v>189651</v>
      </c>
      <c r="D9525" s="2" t="s">
        <v>212956</v>
      </c>
    </row>
    <row r="9526" spans="1:4" hidden="1" x14ac:dyDescent="0.25">
      <c r="A9526" t="s">
        <v>189664</v>
      </c>
      <c r="B9526" t="s">
        <v>189664</v>
      </c>
      <c r="C9526" t="s">
        <v>189673</v>
      </c>
      <c r="D9526" s="2" t="s">
        <v>212956</v>
      </c>
    </row>
    <row r="9527" spans="1:4" hidden="1" x14ac:dyDescent="0.25">
      <c r="A9527" t="s">
        <v>189685</v>
      </c>
      <c r="B9527" t="s">
        <v>189685</v>
      </c>
      <c r="C9527" t="s">
        <v>189694</v>
      </c>
      <c r="D9527" s="2" t="s">
        <v>212956</v>
      </c>
    </row>
    <row r="9528" spans="1:4" hidden="1" x14ac:dyDescent="0.25">
      <c r="A9528" t="s">
        <v>189707</v>
      </c>
      <c r="B9528" t="s">
        <v>189707</v>
      </c>
      <c r="C9528" t="s">
        <v>189716</v>
      </c>
      <c r="D9528" s="2" t="s">
        <v>212956</v>
      </c>
    </row>
    <row r="9529" spans="1:4" hidden="1" x14ac:dyDescent="0.25">
      <c r="A9529" t="s">
        <v>189729</v>
      </c>
      <c r="B9529" t="s">
        <v>189729</v>
      </c>
      <c r="C9529" t="s">
        <v>189737</v>
      </c>
      <c r="D9529" s="2" t="s">
        <v>212956</v>
      </c>
    </row>
    <row r="9530" spans="1:4" hidden="1" x14ac:dyDescent="0.25">
      <c r="A9530" t="s">
        <v>189750</v>
      </c>
      <c r="B9530" t="s">
        <v>189750</v>
      </c>
      <c r="C9530" t="s">
        <v>189758</v>
      </c>
      <c r="D9530" s="2" t="s">
        <v>212956</v>
      </c>
    </row>
    <row r="9531" spans="1:4" hidden="1" x14ac:dyDescent="0.25">
      <c r="A9531" t="s">
        <v>189771</v>
      </c>
      <c r="B9531" t="s">
        <v>189771</v>
      </c>
      <c r="C9531" t="s">
        <v>189779</v>
      </c>
      <c r="D9531" s="2" t="s">
        <v>212956</v>
      </c>
    </row>
    <row r="9532" spans="1:4" hidden="1" x14ac:dyDescent="0.25">
      <c r="A9532" t="s">
        <v>189792</v>
      </c>
      <c r="B9532" t="s">
        <v>189792</v>
      </c>
      <c r="C9532" t="s">
        <v>189800</v>
      </c>
      <c r="D9532" s="2" t="s">
        <v>212956</v>
      </c>
    </row>
    <row r="9533" spans="1:4" hidden="1" x14ac:dyDescent="0.25">
      <c r="A9533" t="s">
        <v>189813</v>
      </c>
      <c r="B9533" t="s">
        <v>189813</v>
      </c>
      <c r="C9533" t="s">
        <v>189821</v>
      </c>
      <c r="D9533" s="2" t="s">
        <v>212956</v>
      </c>
    </row>
    <row r="9534" spans="1:4" hidden="1" x14ac:dyDescent="0.25">
      <c r="A9534" t="s">
        <v>189833</v>
      </c>
      <c r="B9534" t="s">
        <v>189833</v>
      </c>
      <c r="C9534" t="s">
        <v>189841</v>
      </c>
      <c r="D9534" s="2" t="s">
        <v>212956</v>
      </c>
    </row>
    <row r="9535" spans="1:4" hidden="1" x14ac:dyDescent="0.25">
      <c r="A9535" t="s">
        <v>189853</v>
      </c>
      <c r="B9535" t="s">
        <v>189853</v>
      </c>
      <c r="C9535" t="s">
        <v>189861</v>
      </c>
      <c r="D9535" s="2" t="s">
        <v>212956</v>
      </c>
    </row>
    <row r="9536" spans="1:4" hidden="1" x14ac:dyDescent="0.25">
      <c r="A9536" t="s">
        <v>189874</v>
      </c>
      <c r="B9536" t="s">
        <v>189874</v>
      </c>
      <c r="C9536" t="s">
        <v>189882</v>
      </c>
      <c r="D9536" s="2" t="s">
        <v>212956</v>
      </c>
    </row>
    <row r="9537" spans="1:4" hidden="1" x14ac:dyDescent="0.25">
      <c r="A9537" t="s">
        <v>189893</v>
      </c>
      <c r="B9537" t="s">
        <v>189893</v>
      </c>
      <c r="C9537" t="s">
        <v>189901</v>
      </c>
      <c r="D9537" s="2" t="s">
        <v>212956</v>
      </c>
    </row>
    <row r="9538" spans="1:4" hidden="1" x14ac:dyDescent="0.25">
      <c r="A9538" t="s">
        <v>189912</v>
      </c>
      <c r="B9538" t="s">
        <v>189912</v>
      </c>
      <c r="C9538" t="s">
        <v>189920</v>
      </c>
      <c r="D9538" s="2" t="s">
        <v>212956</v>
      </c>
    </row>
    <row r="9539" spans="1:4" hidden="1" x14ac:dyDescent="0.25">
      <c r="A9539" t="s">
        <v>189932</v>
      </c>
      <c r="B9539" t="s">
        <v>189932</v>
      </c>
      <c r="C9539" t="s">
        <v>189940</v>
      </c>
      <c r="D9539" s="2" t="s">
        <v>212956</v>
      </c>
    </row>
    <row r="9540" spans="1:4" hidden="1" x14ac:dyDescent="0.25">
      <c r="A9540" t="s">
        <v>189952</v>
      </c>
      <c r="B9540" t="s">
        <v>189952</v>
      </c>
      <c r="C9540" t="s">
        <v>189960</v>
      </c>
      <c r="D9540" s="2" t="s">
        <v>212956</v>
      </c>
    </row>
    <row r="9541" spans="1:4" hidden="1" x14ac:dyDescent="0.25">
      <c r="A9541" t="s">
        <v>189973</v>
      </c>
      <c r="B9541" t="s">
        <v>189973</v>
      </c>
      <c r="C9541" t="s">
        <v>189981</v>
      </c>
      <c r="D9541" s="2" t="s">
        <v>212956</v>
      </c>
    </row>
    <row r="9542" spans="1:4" hidden="1" x14ac:dyDescent="0.25">
      <c r="A9542" t="s">
        <v>189994</v>
      </c>
      <c r="B9542" t="s">
        <v>189994</v>
      </c>
      <c r="C9542" t="s">
        <v>190002</v>
      </c>
      <c r="D9542" s="2" t="s">
        <v>212956</v>
      </c>
    </row>
    <row r="9543" spans="1:4" hidden="1" x14ac:dyDescent="0.25">
      <c r="A9543" t="s">
        <v>190015</v>
      </c>
      <c r="B9543" t="s">
        <v>190015</v>
      </c>
      <c r="C9543" t="s">
        <v>190023</v>
      </c>
      <c r="D9543" s="2" t="s">
        <v>212956</v>
      </c>
    </row>
    <row r="9544" spans="1:4" hidden="1" x14ac:dyDescent="0.25">
      <c r="A9544" t="s">
        <v>190034</v>
      </c>
      <c r="B9544" t="s">
        <v>190034</v>
      </c>
      <c r="C9544" t="s">
        <v>190042</v>
      </c>
      <c r="D9544" s="2" t="s">
        <v>212956</v>
      </c>
    </row>
    <row r="9545" spans="1:4" hidden="1" x14ac:dyDescent="0.25">
      <c r="A9545" t="s">
        <v>190054</v>
      </c>
      <c r="B9545" t="s">
        <v>190054</v>
      </c>
      <c r="C9545" t="s">
        <v>190062</v>
      </c>
      <c r="D9545" s="2" t="s">
        <v>212956</v>
      </c>
    </row>
    <row r="9546" spans="1:4" hidden="1" x14ac:dyDescent="0.25">
      <c r="A9546" t="s">
        <v>190074</v>
      </c>
      <c r="B9546" t="s">
        <v>190074</v>
      </c>
      <c r="C9546" t="s">
        <v>190082</v>
      </c>
      <c r="D9546" s="2" t="s">
        <v>212956</v>
      </c>
    </row>
    <row r="9547" spans="1:4" hidden="1" x14ac:dyDescent="0.25">
      <c r="A9547" t="s">
        <v>190095</v>
      </c>
      <c r="B9547" t="s">
        <v>190095</v>
      </c>
      <c r="C9547" t="s">
        <v>190103</v>
      </c>
      <c r="D9547" s="2" t="s">
        <v>212956</v>
      </c>
    </row>
    <row r="9548" spans="1:4" hidden="1" x14ac:dyDescent="0.25">
      <c r="A9548" t="s">
        <v>190114</v>
      </c>
      <c r="B9548" t="s">
        <v>190114</v>
      </c>
      <c r="C9548" t="s">
        <v>190122</v>
      </c>
      <c r="D9548" s="2" t="s">
        <v>212956</v>
      </c>
    </row>
    <row r="9549" spans="1:4" hidden="1" x14ac:dyDescent="0.25">
      <c r="A9549" t="s">
        <v>190135</v>
      </c>
      <c r="B9549" t="s">
        <v>190135</v>
      </c>
      <c r="C9549" t="s">
        <v>190143</v>
      </c>
      <c r="D9549" s="2" t="s">
        <v>212956</v>
      </c>
    </row>
    <row r="9550" spans="1:4" x14ac:dyDescent="0.25">
      <c r="A9550" t="s">
        <v>190155</v>
      </c>
      <c r="B9550" t="s">
        <v>190155</v>
      </c>
      <c r="C9550" t="s">
        <v>190164</v>
      </c>
      <c r="D9550" s="2">
        <v>1</v>
      </c>
    </row>
    <row r="9551" spans="1:4" hidden="1" x14ac:dyDescent="0.25">
      <c r="A9551" t="s">
        <v>190176</v>
      </c>
      <c r="B9551" t="s">
        <v>190176</v>
      </c>
      <c r="C9551" t="s">
        <v>190185</v>
      </c>
      <c r="D9551" s="2" t="s">
        <v>212956</v>
      </c>
    </row>
    <row r="9552" spans="1:4" hidden="1" x14ac:dyDescent="0.25">
      <c r="A9552" t="s">
        <v>190197</v>
      </c>
      <c r="B9552" t="s">
        <v>190197</v>
      </c>
      <c r="C9552" t="s">
        <v>190206</v>
      </c>
      <c r="D9552" s="2" t="s">
        <v>212956</v>
      </c>
    </row>
    <row r="9553" spans="1:4" hidden="1" x14ac:dyDescent="0.25">
      <c r="A9553" t="s">
        <v>190218</v>
      </c>
      <c r="B9553" t="s">
        <v>190218</v>
      </c>
      <c r="C9553" t="s">
        <v>190227</v>
      </c>
      <c r="D9553" s="2" t="s">
        <v>212956</v>
      </c>
    </row>
    <row r="9554" spans="1:4" hidden="1" x14ac:dyDescent="0.25">
      <c r="A9554" t="s">
        <v>190240</v>
      </c>
      <c r="B9554" t="s">
        <v>190240</v>
      </c>
      <c r="C9554" t="s">
        <v>190249</v>
      </c>
      <c r="D9554" s="2" t="s">
        <v>212956</v>
      </c>
    </row>
    <row r="9555" spans="1:4" hidden="1" x14ac:dyDescent="0.25">
      <c r="A9555" t="s">
        <v>190262</v>
      </c>
      <c r="B9555" t="s">
        <v>190262</v>
      </c>
      <c r="C9555" t="s">
        <v>190271</v>
      </c>
      <c r="D9555" s="2" t="s">
        <v>212956</v>
      </c>
    </row>
    <row r="9556" spans="1:4" hidden="1" x14ac:dyDescent="0.25">
      <c r="A9556" t="s">
        <v>190283</v>
      </c>
      <c r="B9556" t="s">
        <v>190283</v>
      </c>
      <c r="C9556" t="s">
        <v>190292</v>
      </c>
      <c r="D9556" s="2" t="s">
        <v>212956</v>
      </c>
    </row>
    <row r="9557" spans="1:4" hidden="1" x14ac:dyDescent="0.25">
      <c r="A9557" t="s">
        <v>190305</v>
      </c>
      <c r="B9557" t="s">
        <v>190305</v>
      </c>
      <c r="C9557" t="s">
        <v>190314</v>
      </c>
      <c r="D9557" s="2" t="s">
        <v>212956</v>
      </c>
    </row>
    <row r="9558" spans="1:4" x14ac:dyDescent="0.25">
      <c r="A9558" t="s">
        <v>190326</v>
      </c>
      <c r="B9558" t="s">
        <v>190326</v>
      </c>
      <c r="C9558" t="s">
        <v>190335</v>
      </c>
      <c r="D9558" s="2">
        <v>1</v>
      </c>
    </row>
    <row r="9559" spans="1:4" hidden="1" x14ac:dyDescent="0.25">
      <c r="A9559" t="s">
        <v>190348</v>
      </c>
      <c r="B9559" t="s">
        <v>190348</v>
      </c>
      <c r="C9559" t="s">
        <v>190357</v>
      </c>
      <c r="D9559" s="2" t="s">
        <v>212956</v>
      </c>
    </row>
    <row r="9560" spans="1:4" x14ac:dyDescent="0.25">
      <c r="A9560" t="s">
        <v>190368</v>
      </c>
      <c r="B9560" t="s">
        <v>190368</v>
      </c>
      <c r="C9560" t="s">
        <v>190377</v>
      </c>
      <c r="D9560" s="2">
        <v>1</v>
      </c>
    </row>
    <row r="9561" spans="1:4" hidden="1" x14ac:dyDescent="0.25">
      <c r="A9561" t="s">
        <v>190389</v>
      </c>
      <c r="B9561" t="s">
        <v>190389</v>
      </c>
      <c r="C9561" t="s">
        <v>190398</v>
      </c>
      <c r="D9561" s="2" t="s">
        <v>212956</v>
      </c>
    </row>
    <row r="9562" spans="1:4" hidden="1" x14ac:dyDescent="0.25">
      <c r="A9562" t="s">
        <v>190410</v>
      </c>
      <c r="B9562" t="s">
        <v>190410</v>
      </c>
      <c r="C9562" t="s">
        <v>190419</v>
      </c>
      <c r="D9562" s="2" t="s">
        <v>212956</v>
      </c>
    </row>
    <row r="9563" spans="1:4" hidden="1" x14ac:dyDescent="0.25">
      <c r="A9563" t="s">
        <v>190431</v>
      </c>
      <c r="B9563" t="s">
        <v>190431</v>
      </c>
      <c r="C9563" t="s">
        <v>190440</v>
      </c>
      <c r="D9563" s="2" t="s">
        <v>212956</v>
      </c>
    </row>
    <row r="9564" spans="1:4" x14ac:dyDescent="0.25">
      <c r="A9564" t="s">
        <v>190452</v>
      </c>
      <c r="B9564" t="s">
        <v>190452</v>
      </c>
      <c r="C9564" t="s">
        <v>190461</v>
      </c>
      <c r="D9564" s="2">
        <v>1</v>
      </c>
    </row>
    <row r="9565" spans="1:4" hidden="1" x14ac:dyDescent="0.25">
      <c r="A9565" t="s">
        <v>190474</v>
      </c>
      <c r="B9565" t="s">
        <v>190474</v>
      </c>
      <c r="C9565" t="s">
        <v>190480</v>
      </c>
      <c r="D9565" s="2" t="s">
        <v>212956</v>
      </c>
    </row>
    <row r="9566" spans="1:4" x14ac:dyDescent="0.25">
      <c r="A9566" t="s">
        <v>190488</v>
      </c>
      <c r="B9566" t="s">
        <v>190488</v>
      </c>
      <c r="C9566" t="s">
        <v>190497</v>
      </c>
      <c r="D9566" s="2">
        <v>1</v>
      </c>
    </row>
    <row r="9567" spans="1:4" hidden="1" x14ac:dyDescent="0.25">
      <c r="A9567" t="s">
        <v>190510</v>
      </c>
      <c r="B9567" t="s">
        <v>190510</v>
      </c>
      <c r="C9567" t="s">
        <v>190519</v>
      </c>
      <c r="D9567" s="2" t="s">
        <v>212956</v>
      </c>
    </row>
    <row r="9568" spans="1:4" hidden="1" x14ac:dyDescent="0.25">
      <c r="A9568" t="s">
        <v>190532</v>
      </c>
      <c r="B9568" t="s">
        <v>190532</v>
      </c>
      <c r="C9568" t="s">
        <v>190541</v>
      </c>
      <c r="D9568" s="2" t="s">
        <v>212956</v>
      </c>
    </row>
    <row r="9569" spans="1:4" x14ac:dyDescent="0.25">
      <c r="A9569" t="s">
        <v>190553</v>
      </c>
      <c r="B9569" t="s">
        <v>190553</v>
      </c>
      <c r="C9569" t="s">
        <v>190562</v>
      </c>
      <c r="D9569" s="2">
        <v>1</v>
      </c>
    </row>
    <row r="9570" spans="1:4" hidden="1" x14ac:dyDescent="0.25">
      <c r="A9570" t="s">
        <v>190575</v>
      </c>
      <c r="B9570" t="s">
        <v>190575</v>
      </c>
      <c r="C9570" t="s">
        <v>190584</v>
      </c>
      <c r="D9570" s="2" t="s">
        <v>212956</v>
      </c>
    </row>
    <row r="9571" spans="1:4" x14ac:dyDescent="0.25">
      <c r="A9571" t="s">
        <v>190597</v>
      </c>
      <c r="B9571" t="s">
        <v>190597</v>
      </c>
      <c r="C9571" t="s">
        <v>190606</v>
      </c>
      <c r="D9571" s="2">
        <v>1</v>
      </c>
    </row>
    <row r="9572" spans="1:4" hidden="1" x14ac:dyDescent="0.25">
      <c r="A9572" t="s">
        <v>190619</v>
      </c>
      <c r="B9572" t="s">
        <v>190619</v>
      </c>
      <c r="C9572" t="s">
        <v>190628</v>
      </c>
      <c r="D9572" s="2" t="s">
        <v>212956</v>
      </c>
    </row>
    <row r="9573" spans="1:4" hidden="1" x14ac:dyDescent="0.25">
      <c r="A9573" t="s">
        <v>190641</v>
      </c>
      <c r="B9573" t="s">
        <v>190641</v>
      </c>
      <c r="C9573" t="s">
        <v>190649</v>
      </c>
      <c r="D9573" s="2" t="s">
        <v>212956</v>
      </c>
    </row>
    <row r="9574" spans="1:4" hidden="1" x14ac:dyDescent="0.25">
      <c r="A9574" t="s">
        <v>190659</v>
      </c>
      <c r="B9574" t="s">
        <v>190659</v>
      </c>
      <c r="C9574" t="s">
        <v>190668</v>
      </c>
      <c r="D9574" s="2" t="s">
        <v>212956</v>
      </c>
    </row>
    <row r="9575" spans="1:4" hidden="1" x14ac:dyDescent="0.25">
      <c r="A9575" t="s">
        <v>190681</v>
      </c>
      <c r="B9575" t="s">
        <v>190681</v>
      </c>
      <c r="C9575" t="s">
        <v>190690</v>
      </c>
      <c r="D9575" s="2" t="s">
        <v>212956</v>
      </c>
    </row>
    <row r="9576" spans="1:4" hidden="1" x14ac:dyDescent="0.25">
      <c r="A9576" t="s">
        <v>190702</v>
      </c>
      <c r="B9576" t="s">
        <v>190702</v>
      </c>
      <c r="C9576" t="s">
        <v>190711</v>
      </c>
      <c r="D9576" s="2" t="s">
        <v>212956</v>
      </c>
    </row>
    <row r="9577" spans="1:4" hidden="1" x14ac:dyDescent="0.25">
      <c r="A9577" t="s">
        <v>190724</v>
      </c>
      <c r="B9577" t="s">
        <v>190724</v>
      </c>
      <c r="C9577" t="s">
        <v>190733</v>
      </c>
      <c r="D9577" s="2" t="s">
        <v>212956</v>
      </c>
    </row>
    <row r="9578" spans="1:4" hidden="1" x14ac:dyDescent="0.25">
      <c r="A9578" t="s">
        <v>190745</v>
      </c>
      <c r="B9578" t="s">
        <v>190745</v>
      </c>
      <c r="C9578" t="s">
        <v>190754</v>
      </c>
      <c r="D9578" s="2" t="s">
        <v>212956</v>
      </c>
    </row>
    <row r="9579" spans="1:4" hidden="1" x14ac:dyDescent="0.25">
      <c r="A9579" t="s">
        <v>190766</v>
      </c>
      <c r="B9579" t="s">
        <v>190766</v>
      </c>
      <c r="C9579" t="s">
        <v>190775</v>
      </c>
      <c r="D9579" s="2" t="s">
        <v>212956</v>
      </c>
    </row>
    <row r="9580" spans="1:4" hidden="1" x14ac:dyDescent="0.25">
      <c r="A9580" t="s">
        <v>190788</v>
      </c>
      <c r="B9580" t="s">
        <v>190788</v>
      </c>
      <c r="C9580" t="s">
        <v>190797</v>
      </c>
      <c r="D9580" s="2" t="s">
        <v>212956</v>
      </c>
    </row>
    <row r="9581" spans="1:4" hidden="1" x14ac:dyDescent="0.25">
      <c r="A9581" t="s">
        <v>190810</v>
      </c>
      <c r="B9581" t="s">
        <v>190810</v>
      </c>
      <c r="C9581" t="s">
        <v>190819</v>
      </c>
      <c r="D9581" s="2" t="s">
        <v>212956</v>
      </c>
    </row>
    <row r="9582" spans="1:4" hidden="1" x14ac:dyDescent="0.25">
      <c r="A9582" t="s">
        <v>190832</v>
      </c>
      <c r="B9582" t="s">
        <v>190832</v>
      </c>
      <c r="C9582" t="s">
        <v>190841</v>
      </c>
      <c r="D9582" s="2" t="s">
        <v>212956</v>
      </c>
    </row>
    <row r="9583" spans="1:4" hidden="1" x14ac:dyDescent="0.25">
      <c r="A9583" t="s">
        <v>190853</v>
      </c>
      <c r="B9583" t="s">
        <v>190853</v>
      </c>
      <c r="C9583" t="s">
        <v>190862</v>
      </c>
      <c r="D9583" s="2" t="s">
        <v>212956</v>
      </c>
    </row>
    <row r="9584" spans="1:4" hidden="1" x14ac:dyDescent="0.25">
      <c r="A9584" t="s">
        <v>190875</v>
      </c>
      <c r="B9584" t="s">
        <v>190875</v>
      </c>
      <c r="C9584" t="s">
        <v>190884</v>
      </c>
      <c r="D9584" s="2" t="s">
        <v>212956</v>
      </c>
    </row>
    <row r="9585" spans="1:4" x14ac:dyDescent="0.25">
      <c r="A9585" t="s">
        <v>190897</v>
      </c>
      <c r="B9585" t="s">
        <v>190897</v>
      </c>
      <c r="C9585" t="s">
        <v>190906</v>
      </c>
      <c r="D9585" s="2">
        <v>1</v>
      </c>
    </row>
    <row r="9586" spans="1:4" hidden="1" x14ac:dyDescent="0.25">
      <c r="A9586" t="s">
        <v>190919</v>
      </c>
      <c r="B9586" t="s">
        <v>190919</v>
      </c>
      <c r="C9586" t="s">
        <v>190928</v>
      </c>
      <c r="D9586" s="2" t="s">
        <v>212956</v>
      </c>
    </row>
    <row r="9587" spans="1:4" hidden="1" x14ac:dyDescent="0.25">
      <c r="A9587" t="s">
        <v>190940</v>
      </c>
      <c r="B9587" t="s">
        <v>190940</v>
      </c>
      <c r="C9587" t="s">
        <v>190948</v>
      </c>
      <c r="D9587" s="2" t="s">
        <v>212956</v>
      </c>
    </row>
    <row r="9588" spans="1:4" hidden="1" x14ac:dyDescent="0.25">
      <c r="A9588" t="s">
        <v>190953</v>
      </c>
      <c r="B9588" t="s">
        <v>190953</v>
      </c>
      <c r="C9588" t="s">
        <v>190962</v>
      </c>
      <c r="D9588" s="2" t="s">
        <v>212956</v>
      </c>
    </row>
    <row r="9589" spans="1:4" hidden="1" x14ac:dyDescent="0.25">
      <c r="A9589" t="s">
        <v>190975</v>
      </c>
      <c r="B9589" t="s">
        <v>190975</v>
      </c>
      <c r="C9589" t="s">
        <v>190984</v>
      </c>
      <c r="D9589" s="2" t="s">
        <v>212956</v>
      </c>
    </row>
    <row r="9590" spans="1:4" hidden="1" x14ac:dyDescent="0.25">
      <c r="A9590" t="s">
        <v>190997</v>
      </c>
      <c r="B9590" t="s">
        <v>190997</v>
      </c>
      <c r="C9590" t="s">
        <v>191006</v>
      </c>
      <c r="D9590" s="2" t="s">
        <v>212956</v>
      </c>
    </row>
    <row r="9591" spans="1:4" x14ac:dyDescent="0.25">
      <c r="A9591" t="s">
        <v>191018</v>
      </c>
      <c r="B9591" t="s">
        <v>191018</v>
      </c>
      <c r="C9591" t="s">
        <v>191027</v>
      </c>
      <c r="D9591" s="2">
        <v>1</v>
      </c>
    </row>
    <row r="9592" spans="1:4" x14ac:dyDescent="0.25">
      <c r="A9592" t="s">
        <v>191040</v>
      </c>
      <c r="B9592" t="s">
        <v>191040</v>
      </c>
      <c r="C9592" t="s">
        <v>191049</v>
      </c>
      <c r="D9592" s="2">
        <v>1</v>
      </c>
    </row>
    <row r="9593" spans="1:4" hidden="1" x14ac:dyDescent="0.25">
      <c r="A9593" t="s">
        <v>191062</v>
      </c>
      <c r="B9593" t="s">
        <v>191062</v>
      </c>
      <c r="C9593" t="s">
        <v>191071</v>
      </c>
      <c r="D9593" s="2" t="s">
        <v>212956</v>
      </c>
    </row>
    <row r="9594" spans="1:4" hidden="1" x14ac:dyDescent="0.25">
      <c r="A9594" t="s">
        <v>191084</v>
      </c>
      <c r="B9594" t="s">
        <v>191084</v>
      </c>
      <c r="C9594" t="s">
        <v>191093</v>
      </c>
      <c r="D9594" s="2" t="s">
        <v>212956</v>
      </c>
    </row>
    <row r="9595" spans="1:4" hidden="1" x14ac:dyDescent="0.25">
      <c r="A9595" t="s">
        <v>191104</v>
      </c>
      <c r="B9595" t="s">
        <v>191104</v>
      </c>
      <c r="C9595" t="s">
        <v>191113</v>
      </c>
      <c r="D9595" s="2" t="s">
        <v>212956</v>
      </c>
    </row>
    <row r="9596" spans="1:4" hidden="1" x14ac:dyDescent="0.25">
      <c r="A9596" t="s">
        <v>191126</v>
      </c>
      <c r="B9596" t="s">
        <v>191126</v>
      </c>
      <c r="C9596" t="s">
        <v>191135</v>
      </c>
      <c r="D9596" s="2" t="s">
        <v>212956</v>
      </c>
    </row>
    <row r="9597" spans="1:4" hidden="1" x14ac:dyDescent="0.25">
      <c r="A9597" t="s">
        <v>191148</v>
      </c>
      <c r="B9597" t="s">
        <v>191148</v>
      </c>
      <c r="C9597" t="s">
        <v>191157</v>
      </c>
      <c r="D9597" s="2" t="s">
        <v>212956</v>
      </c>
    </row>
    <row r="9598" spans="1:4" x14ac:dyDescent="0.25">
      <c r="A9598" t="s">
        <v>191170</v>
      </c>
      <c r="B9598" t="s">
        <v>191170</v>
      </c>
      <c r="C9598" t="s">
        <v>191179</v>
      </c>
      <c r="D9598" s="2">
        <v>1</v>
      </c>
    </row>
    <row r="9599" spans="1:4" x14ac:dyDescent="0.25">
      <c r="A9599" t="s">
        <v>191192</v>
      </c>
      <c r="B9599" t="s">
        <v>191192</v>
      </c>
      <c r="C9599" t="s">
        <v>191201</v>
      </c>
      <c r="D9599" s="2">
        <v>1</v>
      </c>
    </row>
    <row r="9600" spans="1:4" x14ac:dyDescent="0.25">
      <c r="A9600" t="s">
        <v>191214</v>
      </c>
      <c r="B9600" t="s">
        <v>191214</v>
      </c>
      <c r="C9600" t="s">
        <v>191223</v>
      </c>
      <c r="D9600" s="2">
        <v>1</v>
      </c>
    </row>
    <row r="9601" spans="1:4" x14ac:dyDescent="0.25">
      <c r="A9601" t="s">
        <v>191236</v>
      </c>
      <c r="B9601" t="s">
        <v>191236</v>
      </c>
      <c r="C9601" t="s">
        <v>191245</v>
      </c>
      <c r="D9601" s="2">
        <v>1</v>
      </c>
    </row>
    <row r="9602" spans="1:4" hidden="1" x14ac:dyDescent="0.25">
      <c r="A9602" t="s">
        <v>191258</v>
      </c>
      <c r="B9602" t="s">
        <v>191258</v>
      </c>
      <c r="C9602" t="s">
        <v>191267</v>
      </c>
      <c r="D9602" s="2" t="s">
        <v>212956</v>
      </c>
    </row>
    <row r="9603" spans="1:4" x14ac:dyDescent="0.25">
      <c r="A9603" t="s">
        <v>191279</v>
      </c>
      <c r="B9603" t="s">
        <v>191279</v>
      </c>
      <c r="C9603" t="s">
        <v>191288</v>
      </c>
      <c r="D9603" s="2">
        <v>1</v>
      </c>
    </row>
    <row r="9604" spans="1:4" x14ac:dyDescent="0.25">
      <c r="A9604" t="s">
        <v>191301</v>
      </c>
      <c r="B9604" t="s">
        <v>191301</v>
      </c>
      <c r="C9604" s="1" t="s">
        <v>212942</v>
      </c>
      <c r="D9604" s="2">
        <v>1</v>
      </c>
    </row>
    <row r="9605" spans="1:4" x14ac:dyDescent="0.25">
      <c r="A9605" t="s">
        <v>191323</v>
      </c>
      <c r="B9605" t="s">
        <v>191323</v>
      </c>
      <c r="C9605" t="s">
        <v>191332</v>
      </c>
      <c r="D9605" s="2">
        <v>1</v>
      </c>
    </row>
    <row r="9606" spans="1:4" x14ac:dyDescent="0.25">
      <c r="A9606" t="s">
        <v>191344</v>
      </c>
      <c r="B9606" t="s">
        <v>191344</v>
      </c>
      <c r="C9606" t="s">
        <v>191353</v>
      </c>
      <c r="D9606" s="2">
        <v>1</v>
      </c>
    </row>
    <row r="9607" spans="1:4" hidden="1" x14ac:dyDescent="0.25">
      <c r="A9607" t="s">
        <v>191366</v>
      </c>
      <c r="B9607" t="s">
        <v>191366</v>
      </c>
      <c r="C9607" t="s">
        <v>191375</v>
      </c>
      <c r="D9607" s="2" t="s">
        <v>212956</v>
      </c>
    </row>
    <row r="9608" spans="1:4" hidden="1" x14ac:dyDescent="0.25">
      <c r="A9608" t="s">
        <v>191387</v>
      </c>
      <c r="B9608" t="s">
        <v>191387</v>
      </c>
      <c r="C9608" t="s">
        <v>191396</v>
      </c>
      <c r="D9608" s="2" t="s">
        <v>212956</v>
      </c>
    </row>
    <row r="9609" spans="1:4" hidden="1" x14ac:dyDescent="0.25">
      <c r="A9609" t="s">
        <v>191408</v>
      </c>
      <c r="B9609" t="s">
        <v>191408</v>
      </c>
      <c r="C9609" t="s">
        <v>191417</v>
      </c>
      <c r="D9609" s="2" t="s">
        <v>212956</v>
      </c>
    </row>
    <row r="9610" spans="1:4" hidden="1" x14ac:dyDescent="0.25">
      <c r="A9610" t="s">
        <v>191430</v>
      </c>
      <c r="B9610" t="s">
        <v>191430</v>
      </c>
      <c r="C9610" t="s">
        <v>191439</v>
      </c>
      <c r="D9610" s="2" t="s">
        <v>212956</v>
      </c>
    </row>
    <row r="9611" spans="1:4" hidden="1" x14ac:dyDescent="0.25">
      <c r="A9611" t="s">
        <v>191452</v>
      </c>
      <c r="B9611" t="s">
        <v>191452</v>
      </c>
      <c r="C9611" t="s">
        <v>191461</v>
      </c>
      <c r="D9611" s="2" t="s">
        <v>212956</v>
      </c>
    </row>
    <row r="9612" spans="1:4" hidden="1" x14ac:dyDescent="0.25">
      <c r="A9612" t="s">
        <v>191474</v>
      </c>
      <c r="B9612" t="s">
        <v>191474</v>
      </c>
      <c r="C9612" t="s">
        <v>191483</v>
      </c>
      <c r="D9612" s="2" t="s">
        <v>212956</v>
      </c>
    </row>
    <row r="9613" spans="1:4" hidden="1" x14ac:dyDescent="0.25">
      <c r="A9613" t="s">
        <v>191496</v>
      </c>
      <c r="B9613" t="s">
        <v>191496</v>
      </c>
      <c r="C9613" t="s">
        <v>191505</v>
      </c>
      <c r="D9613" s="2" t="s">
        <v>212956</v>
      </c>
    </row>
    <row r="9614" spans="1:4" hidden="1" x14ac:dyDescent="0.25">
      <c r="A9614" t="s">
        <v>191518</v>
      </c>
      <c r="B9614" t="s">
        <v>191518</v>
      </c>
      <c r="C9614" t="s">
        <v>191527</v>
      </c>
      <c r="D9614" s="2" t="s">
        <v>212956</v>
      </c>
    </row>
    <row r="9615" spans="1:4" hidden="1" x14ac:dyDescent="0.25">
      <c r="A9615" t="s">
        <v>191539</v>
      </c>
      <c r="B9615" t="s">
        <v>191539</v>
      </c>
      <c r="C9615" t="s">
        <v>191548</v>
      </c>
      <c r="D9615" s="2" t="s">
        <v>212956</v>
      </c>
    </row>
    <row r="9616" spans="1:4" hidden="1" x14ac:dyDescent="0.25">
      <c r="A9616" t="s">
        <v>191559</v>
      </c>
      <c r="B9616" t="s">
        <v>191559</v>
      </c>
      <c r="C9616" t="s">
        <v>191568</v>
      </c>
      <c r="D9616" s="2" t="s">
        <v>212956</v>
      </c>
    </row>
    <row r="9617" spans="1:4" hidden="1" x14ac:dyDescent="0.25">
      <c r="A9617" t="s">
        <v>191581</v>
      </c>
      <c r="B9617" t="s">
        <v>191581</v>
      </c>
      <c r="C9617" t="s">
        <v>191590</v>
      </c>
      <c r="D9617" s="2" t="s">
        <v>212956</v>
      </c>
    </row>
    <row r="9618" spans="1:4" hidden="1" x14ac:dyDescent="0.25">
      <c r="A9618" t="s">
        <v>191602</v>
      </c>
      <c r="B9618" t="s">
        <v>191602</v>
      </c>
      <c r="C9618" t="s">
        <v>191611</v>
      </c>
      <c r="D9618" s="2" t="s">
        <v>212956</v>
      </c>
    </row>
    <row r="9619" spans="1:4" hidden="1" x14ac:dyDescent="0.25">
      <c r="A9619" t="s">
        <v>191623</v>
      </c>
      <c r="B9619" t="s">
        <v>191623</v>
      </c>
      <c r="C9619" t="s">
        <v>191632</v>
      </c>
      <c r="D9619" s="2" t="s">
        <v>212956</v>
      </c>
    </row>
    <row r="9620" spans="1:4" hidden="1" x14ac:dyDescent="0.25">
      <c r="A9620" t="s">
        <v>191645</v>
      </c>
      <c r="B9620" t="s">
        <v>191645</v>
      </c>
      <c r="C9620" t="s">
        <v>191654</v>
      </c>
      <c r="D9620" s="2" t="s">
        <v>212956</v>
      </c>
    </row>
    <row r="9621" spans="1:4" hidden="1" x14ac:dyDescent="0.25">
      <c r="A9621" t="s">
        <v>191667</v>
      </c>
      <c r="B9621" t="s">
        <v>191667</v>
      </c>
      <c r="C9621" t="s">
        <v>191676</v>
      </c>
      <c r="D9621" s="2" t="s">
        <v>212956</v>
      </c>
    </row>
    <row r="9622" spans="1:4" hidden="1" x14ac:dyDescent="0.25">
      <c r="A9622" t="s">
        <v>191687</v>
      </c>
      <c r="B9622" t="s">
        <v>191687</v>
      </c>
      <c r="C9622" t="s">
        <v>191696</v>
      </c>
      <c r="D9622" s="2" t="s">
        <v>212956</v>
      </c>
    </row>
    <row r="9623" spans="1:4" hidden="1" x14ac:dyDescent="0.25">
      <c r="A9623" t="s">
        <v>191708</v>
      </c>
      <c r="B9623" t="s">
        <v>191708</v>
      </c>
      <c r="C9623" t="s">
        <v>191717</v>
      </c>
      <c r="D9623" s="2" t="s">
        <v>212956</v>
      </c>
    </row>
    <row r="9624" spans="1:4" hidden="1" x14ac:dyDescent="0.25">
      <c r="A9624" t="s">
        <v>191729</v>
      </c>
      <c r="B9624" t="s">
        <v>191729</v>
      </c>
      <c r="C9624" t="s">
        <v>191738</v>
      </c>
      <c r="D9624" s="2" t="s">
        <v>212956</v>
      </c>
    </row>
    <row r="9625" spans="1:4" hidden="1" x14ac:dyDescent="0.25">
      <c r="A9625" t="s">
        <v>191751</v>
      </c>
      <c r="B9625" t="s">
        <v>191751</v>
      </c>
      <c r="C9625" t="s">
        <v>191760</v>
      </c>
      <c r="D9625" s="2" t="s">
        <v>212956</v>
      </c>
    </row>
    <row r="9626" spans="1:4" hidden="1" x14ac:dyDescent="0.25">
      <c r="A9626" t="s">
        <v>191773</v>
      </c>
      <c r="B9626" t="s">
        <v>191773</v>
      </c>
      <c r="C9626" t="s">
        <v>191782</v>
      </c>
      <c r="D9626" s="2" t="s">
        <v>212956</v>
      </c>
    </row>
    <row r="9627" spans="1:4" hidden="1" x14ac:dyDescent="0.25">
      <c r="A9627" t="s">
        <v>191794</v>
      </c>
      <c r="B9627" t="s">
        <v>191794</v>
      </c>
      <c r="C9627" t="s">
        <v>191802</v>
      </c>
      <c r="D9627" s="2" t="s">
        <v>212956</v>
      </c>
    </row>
    <row r="9628" spans="1:4" hidden="1" x14ac:dyDescent="0.25">
      <c r="A9628" t="s">
        <v>191812</v>
      </c>
      <c r="B9628" t="s">
        <v>191812</v>
      </c>
      <c r="C9628" t="s">
        <v>191820</v>
      </c>
      <c r="D9628" s="2" t="s">
        <v>212956</v>
      </c>
    </row>
    <row r="9629" spans="1:4" x14ac:dyDescent="0.25">
      <c r="A9629" t="s">
        <v>191832</v>
      </c>
      <c r="B9629" t="s">
        <v>191832</v>
      </c>
      <c r="C9629" t="s">
        <v>191841</v>
      </c>
      <c r="D9629" s="2">
        <v>1</v>
      </c>
    </row>
    <row r="9630" spans="1:4" hidden="1" x14ac:dyDescent="0.25">
      <c r="A9630" t="s">
        <v>191854</v>
      </c>
      <c r="B9630" t="s">
        <v>191854</v>
      </c>
      <c r="C9630" t="s">
        <v>191863</v>
      </c>
      <c r="D9630" s="2" t="s">
        <v>212956</v>
      </c>
    </row>
    <row r="9631" spans="1:4" x14ac:dyDescent="0.25">
      <c r="A9631" t="s">
        <v>191876</v>
      </c>
      <c r="B9631" t="s">
        <v>191876</v>
      </c>
      <c r="C9631" t="s">
        <v>191885</v>
      </c>
      <c r="D9631" s="2">
        <v>1</v>
      </c>
    </row>
    <row r="9632" spans="1:4" hidden="1" x14ac:dyDescent="0.25">
      <c r="A9632" t="s">
        <v>191897</v>
      </c>
      <c r="B9632" t="s">
        <v>191897</v>
      </c>
      <c r="C9632" t="s">
        <v>191906</v>
      </c>
      <c r="D9632" s="2" t="s">
        <v>212956</v>
      </c>
    </row>
    <row r="9633" spans="1:4" hidden="1" x14ac:dyDescent="0.25">
      <c r="A9633" t="s">
        <v>191919</v>
      </c>
      <c r="B9633" t="s">
        <v>191919</v>
      </c>
      <c r="C9633" t="s">
        <v>191928</v>
      </c>
      <c r="D9633" s="2" t="s">
        <v>212956</v>
      </c>
    </row>
    <row r="9634" spans="1:4" hidden="1" x14ac:dyDescent="0.25">
      <c r="A9634" t="s">
        <v>191941</v>
      </c>
      <c r="B9634" t="s">
        <v>191941</v>
      </c>
      <c r="C9634" t="s">
        <v>191950</v>
      </c>
      <c r="D9634" s="2" t="s">
        <v>212956</v>
      </c>
    </row>
    <row r="9635" spans="1:4" hidden="1" x14ac:dyDescent="0.25">
      <c r="A9635" t="s">
        <v>191963</v>
      </c>
      <c r="B9635" t="s">
        <v>191963</v>
      </c>
      <c r="C9635" t="s">
        <v>191972</v>
      </c>
      <c r="D9635" s="2" t="s">
        <v>212956</v>
      </c>
    </row>
    <row r="9636" spans="1:4" hidden="1" x14ac:dyDescent="0.25">
      <c r="A9636" t="s">
        <v>191985</v>
      </c>
      <c r="B9636" t="s">
        <v>191985</v>
      </c>
      <c r="C9636" t="s">
        <v>191994</v>
      </c>
      <c r="D9636" s="2" t="s">
        <v>212956</v>
      </c>
    </row>
    <row r="9637" spans="1:4" hidden="1" x14ac:dyDescent="0.25">
      <c r="A9637" t="s">
        <v>192007</v>
      </c>
      <c r="B9637" t="s">
        <v>192007</v>
      </c>
      <c r="C9637" t="s">
        <v>192016</v>
      </c>
      <c r="D9637" s="2" t="s">
        <v>212956</v>
      </c>
    </row>
    <row r="9638" spans="1:4" x14ac:dyDescent="0.25">
      <c r="A9638" t="s">
        <v>192029</v>
      </c>
      <c r="B9638" t="s">
        <v>192029</v>
      </c>
      <c r="C9638" s="1" t="s">
        <v>212949</v>
      </c>
      <c r="D9638" s="2">
        <v>1</v>
      </c>
    </row>
    <row r="9639" spans="1:4" hidden="1" x14ac:dyDescent="0.25">
      <c r="A9639" t="s">
        <v>192051</v>
      </c>
      <c r="B9639" t="s">
        <v>192051</v>
      </c>
      <c r="C9639" t="s">
        <v>192060</v>
      </c>
      <c r="D9639" s="2" t="s">
        <v>212956</v>
      </c>
    </row>
    <row r="9640" spans="1:4" hidden="1" x14ac:dyDescent="0.25">
      <c r="A9640" t="s">
        <v>192073</v>
      </c>
      <c r="B9640" t="s">
        <v>192073</v>
      </c>
      <c r="C9640" t="s">
        <v>192082</v>
      </c>
      <c r="D9640" s="2" t="s">
        <v>212956</v>
      </c>
    </row>
    <row r="9641" spans="1:4" x14ac:dyDescent="0.25">
      <c r="A9641" t="s">
        <v>192095</v>
      </c>
      <c r="B9641" t="s">
        <v>192095</v>
      </c>
      <c r="C9641" t="s">
        <v>192103</v>
      </c>
      <c r="D9641" s="2">
        <v>1</v>
      </c>
    </row>
    <row r="9642" spans="1:4" hidden="1" x14ac:dyDescent="0.25">
      <c r="A9642" t="s">
        <v>192116</v>
      </c>
      <c r="B9642" t="s">
        <v>192116</v>
      </c>
      <c r="C9642" t="s">
        <v>192125</v>
      </c>
      <c r="D9642" s="2" t="s">
        <v>212956</v>
      </c>
    </row>
    <row r="9643" spans="1:4" hidden="1" x14ac:dyDescent="0.25">
      <c r="A9643" t="s">
        <v>192137</v>
      </c>
      <c r="B9643" t="s">
        <v>192137</v>
      </c>
      <c r="C9643" t="s">
        <v>192145</v>
      </c>
      <c r="D9643" s="2" t="s">
        <v>212956</v>
      </c>
    </row>
    <row r="9644" spans="1:4" hidden="1" x14ac:dyDescent="0.25">
      <c r="A9644" t="s">
        <v>192157</v>
      </c>
      <c r="B9644" t="s">
        <v>192157</v>
      </c>
      <c r="C9644" t="s">
        <v>192166</v>
      </c>
      <c r="D9644" s="2" t="s">
        <v>212956</v>
      </c>
    </row>
    <row r="9645" spans="1:4" hidden="1" x14ac:dyDescent="0.25">
      <c r="A9645" t="s">
        <v>192178</v>
      </c>
      <c r="B9645" t="s">
        <v>192178</v>
      </c>
      <c r="C9645" t="s">
        <v>192187</v>
      </c>
      <c r="D9645" s="2" t="s">
        <v>212956</v>
      </c>
    </row>
    <row r="9646" spans="1:4" hidden="1" x14ac:dyDescent="0.25">
      <c r="A9646" t="s">
        <v>192200</v>
      </c>
      <c r="B9646" t="s">
        <v>192200</v>
      </c>
      <c r="C9646" t="s">
        <v>192209</v>
      </c>
      <c r="D9646" s="2" t="s">
        <v>212956</v>
      </c>
    </row>
    <row r="9647" spans="1:4" x14ac:dyDescent="0.25">
      <c r="A9647" t="s">
        <v>192221</v>
      </c>
      <c r="B9647" t="s">
        <v>192221</v>
      </c>
      <c r="C9647" t="s">
        <v>192230</v>
      </c>
      <c r="D9647" s="2">
        <v>1</v>
      </c>
    </row>
    <row r="9648" spans="1:4" hidden="1" x14ac:dyDescent="0.25">
      <c r="A9648" t="s">
        <v>192242</v>
      </c>
      <c r="B9648" t="s">
        <v>192242</v>
      </c>
      <c r="C9648" t="s">
        <v>192251</v>
      </c>
      <c r="D9648" s="2" t="s">
        <v>212956</v>
      </c>
    </row>
    <row r="9649" spans="1:4" hidden="1" x14ac:dyDescent="0.25">
      <c r="A9649" t="s">
        <v>192264</v>
      </c>
      <c r="B9649" t="s">
        <v>192264</v>
      </c>
      <c r="C9649" t="s">
        <v>192273</v>
      </c>
      <c r="D9649" s="2" t="s">
        <v>212956</v>
      </c>
    </row>
    <row r="9650" spans="1:4" hidden="1" x14ac:dyDescent="0.25">
      <c r="A9650" t="s">
        <v>192286</v>
      </c>
      <c r="B9650" t="s">
        <v>192286</v>
      </c>
      <c r="C9650" t="s">
        <v>192292</v>
      </c>
      <c r="D9650" s="2" t="s">
        <v>212956</v>
      </c>
    </row>
    <row r="9651" spans="1:4" x14ac:dyDescent="0.25">
      <c r="A9651" t="s">
        <v>192296</v>
      </c>
      <c r="B9651" t="s">
        <v>192296</v>
      </c>
      <c r="C9651" t="s">
        <v>192304</v>
      </c>
      <c r="D9651" s="2">
        <v>1</v>
      </c>
    </row>
    <row r="9652" spans="1:4" hidden="1" x14ac:dyDescent="0.25">
      <c r="A9652" t="s">
        <v>192317</v>
      </c>
      <c r="B9652" t="s">
        <v>192317</v>
      </c>
      <c r="C9652" t="s">
        <v>192325</v>
      </c>
      <c r="D9652" s="2" t="s">
        <v>212956</v>
      </c>
    </row>
    <row r="9653" spans="1:4" hidden="1" x14ac:dyDescent="0.25">
      <c r="A9653" t="s">
        <v>192338</v>
      </c>
      <c r="B9653" t="s">
        <v>192338</v>
      </c>
      <c r="C9653" t="s">
        <v>192347</v>
      </c>
      <c r="D9653" s="2" t="s">
        <v>212956</v>
      </c>
    </row>
    <row r="9654" spans="1:4" hidden="1" x14ac:dyDescent="0.25">
      <c r="A9654" t="s">
        <v>192360</v>
      </c>
      <c r="B9654" t="s">
        <v>192360</v>
      </c>
      <c r="C9654" t="s">
        <v>192369</v>
      </c>
      <c r="D9654" s="2" t="s">
        <v>212956</v>
      </c>
    </row>
    <row r="9655" spans="1:4" hidden="1" x14ac:dyDescent="0.25">
      <c r="A9655" t="s">
        <v>192382</v>
      </c>
      <c r="B9655" t="s">
        <v>192382</v>
      </c>
      <c r="C9655" t="s">
        <v>192391</v>
      </c>
      <c r="D9655" s="2" t="s">
        <v>212956</v>
      </c>
    </row>
    <row r="9656" spans="1:4" hidden="1" x14ac:dyDescent="0.25">
      <c r="A9656" t="s">
        <v>192403</v>
      </c>
      <c r="B9656" t="s">
        <v>192403</v>
      </c>
      <c r="C9656" t="s">
        <v>192412</v>
      </c>
      <c r="D9656" s="2" t="s">
        <v>212956</v>
      </c>
    </row>
    <row r="9657" spans="1:4" hidden="1" x14ac:dyDescent="0.25">
      <c r="A9657" t="s">
        <v>192425</v>
      </c>
      <c r="B9657" t="s">
        <v>192425</v>
      </c>
      <c r="C9657" t="s">
        <v>192434</v>
      </c>
      <c r="D9657" s="2" t="s">
        <v>212956</v>
      </c>
    </row>
    <row r="9658" spans="1:4" hidden="1" x14ac:dyDescent="0.25">
      <c r="A9658" t="s">
        <v>192447</v>
      </c>
      <c r="B9658" t="s">
        <v>192447</v>
      </c>
      <c r="C9658" t="s">
        <v>192456</v>
      </c>
      <c r="D9658" s="2" t="s">
        <v>212956</v>
      </c>
    </row>
    <row r="9659" spans="1:4" hidden="1" x14ac:dyDescent="0.25">
      <c r="A9659" t="s">
        <v>192469</v>
      </c>
      <c r="B9659" t="s">
        <v>192469</v>
      </c>
      <c r="C9659" t="s">
        <v>192478</v>
      </c>
      <c r="D9659" s="2" t="s">
        <v>212956</v>
      </c>
    </row>
    <row r="9660" spans="1:4" hidden="1" x14ac:dyDescent="0.25">
      <c r="A9660" t="s">
        <v>192490</v>
      </c>
      <c r="B9660" t="s">
        <v>192490</v>
      </c>
      <c r="C9660" t="s">
        <v>192499</v>
      </c>
      <c r="D9660" s="2" t="s">
        <v>212956</v>
      </c>
    </row>
    <row r="9661" spans="1:4" hidden="1" x14ac:dyDescent="0.25">
      <c r="A9661" t="s">
        <v>192512</v>
      </c>
      <c r="B9661" t="s">
        <v>192512</v>
      </c>
      <c r="C9661" t="s">
        <v>192521</v>
      </c>
      <c r="D9661" s="2" t="s">
        <v>212956</v>
      </c>
    </row>
    <row r="9662" spans="1:4" hidden="1" x14ac:dyDescent="0.25">
      <c r="A9662" t="s">
        <v>192533</v>
      </c>
      <c r="B9662" t="s">
        <v>192533</v>
      </c>
      <c r="C9662" t="s">
        <v>192542</v>
      </c>
      <c r="D9662" s="2" t="s">
        <v>212956</v>
      </c>
    </row>
    <row r="9663" spans="1:4" hidden="1" x14ac:dyDescent="0.25">
      <c r="A9663" t="s">
        <v>192554</v>
      </c>
      <c r="B9663" t="s">
        <v>192554</v>
      </c>
      <c r="C9663" t="s">
        <v>192563</v>
      </c>
      <c r="D9663" s="2" t="s">
        <v>212956</v>
      </c>
    </row>
    <row r="9664" spans="1:4" x14ac:dyDescent="0.25">
      <c r="A9664" t="s">
        <v>192574</v>
      </c>
      <c r="B9664" t="s">
        <v>192574</v>
      </c>
      <c r="C9664" t="s">
        <v>192582</v>
      </c>
      <c r="D9664" s="2">
        <v>1</v>
      </c>
    </row>
    <row r="9665" spans="1:4" hidden="1" x14ac:dyDescent="0.25">
      <c r="A9665" t="s">
        <v>192594</v>
      </c>
      <c r="B9665" t="s">
        <v>192594</v>
      </c>
      <c r="C9665" t="s">
        <v>192602</v>
      </c>
      <c r="D9665" s="2" t="s">
        <v>212956</v>
      </c>
    </row>
    <row r="9666" spans="1:4" hidden="1" x14ac:dyDescent="0.25">
      <c r="A9666" t="s">
        <v>192615</v>
      </c>
      <c r="B9666" t="s">
        <v>192615</v>
      </c>
      <c r="C9666" t="s">
        <v>192624</v>
      </c>
      <c r="D9666" s="2" t="s">
        <v>212956</v>
      </c>
    </row>
    <row r="9667" spans="1:4" hidden="1" x14ac:dyDescent="0.25">
      <c r="A9667" t="s">
        <v>192637</v>
      </c>
      <c r="B9667" t="s">
        <v>192637</v>
      </c>
      <c r="C9667" t="s">
        <v>192646</v>
      </c>
      <c r="D9667" s="2" t="s">
        <v>212956</v>
      </c>
    </row>
    <row r="9668" spans="1:4" hidden="1" x14ac:dyDescent="0.25">
      <c r="A9668" t="s">
        <v>192659</v>
      </c>
      <c r="B9668" t="s">
        <v>192659</v>
      </c>
      <c r="C9668" t="s">
        <v>192667</v>
      </c>
      <c r="D9668" s="2" t="s">
        <v>212956</v>
      </c>
    </row>
    <row r="9669" spans="1:4" hidden="1" x14ac:dyDescent="0.25">
      <c r="A9669" t="s">
        <v>192680</v>
      </c>
      <c r="B9669" t="s">
        <v>192680</v>
      </c>
      <c r="C9669" t="s">
        <v>192688</v>
      </c>
      <c r="D9669" s="2" t="s">
        <v>212956</v>
      </c>
    </row>
    <row r="9670" spans="1:4" hidden="1" x14ac:dyDescent="0.25">
      <c r="A9670" t="s">
        <v>192695</v>
      </c>
      <c r="B9670" t="s">
        <v>192695</v>
      </c>
      <c r="C9670" t="s">
        <v>192704</v>
      </c>
      <c r="D9670" s="2" t="s">
        <v>212956</v>
      </c>
    </row>
    <row r="9671" spans="1:4" hidden="1" x14ac:dyDescent="0.25">
      <c r="A9671" t="s">
        <v>192717</v>
      </c>
      <c r="B9671" t="s">
        <v>192717</v>
      </c>
      <c r="C9671" t="s">
        <v>192726</v>
      </c>
      <c r="D9671" s="2" t="s">
        <v>212956</v>
      </c>
    </row>
    <row r="9672" spans="1:4" hidden="1" x14ac:dyDescent="0.25">
      <c r="A9672" t="s">
        <v>192739</v>
      </c>
      <c r="B9672" t="s">
        <v>192739</v>
      </c>
      <c r="C9672" t="s">
        <v>192746</v>
      </c>
      <c r="D9672" s="2" t="s">
        <v>212956</v>
      </c>
    </row>
    <row r="9673" spans="1:4" hidden="1" x14ac:dyDescent="0.25">
      <c r="A9673" t="s">
        <v>192750</v>
      </c>
      <c r="B9673" t="s">
        <v>192750</v>
      </c>
      <c r="C9673" t="s">
        <v>192754</v>
      </c>
      <c r="D9673" s="2" t="s">
        <v>212956</v>
      </c>
    </row>
    <row r="9674" spans="1:4" hidden="1" x14ac:dyDescent="0.25">
      <c r="A9674" t="s">
        <v>192756</v>
      </c>
      <c r="B9674" t="s">
        <v>192756</v>
      </c>
      <c r="C9674" t="s">
        <v>192765</v>
      </c>
      <c r="D9674" s="2" t="s">
        <v>212956</v>
      </c>
    </row>
    <row r="9675" spans="1:4" hidden="1" x14ac:dyDescent="0.25">
      <c r="A9675" t="s">
        <v>192777</v>
      </c>
      <c r="B9675" t="s">
        <v>192777</v>
      </c>
      <c r="C9675" t="s">
        <v>192785</v>
      </c>
      <c r="D9675" s="2" t="s">
        <v>212956</v>
      </c>
    </row>
    <row r="9676" spans="1:4" hidden="1" x14ac:dyDescent="0.25">
      <c r="A9676" t="s">
        <v>192798</v>
      </c>
      <c r="B9676" t="s">
        <v>192798</v>
      </c>
      <c r="C9676" t="s">
        <v>192807</v>
      </c>
      <c r="D9676" s="2" t="s">
        <v>212956</v>
      </c>
    </row>
    <row r="9677" spans="1:4" hidden="1" x14ac:dyDescent="0.25">
      <c r="A9677" t="s">
        <v>192820</v>
      </c>
      <c r="B9677" t="s">
        <v>192820</v>
      </c>
      <c r="C9677" t="s">
        <v>192827</v>
      </c>
      <c r="D9677" s="2" t="s">
        <v>212956</v>
      </c>
    </row>
    <row r="9678" spans="1:4" hidden="1" x14ac:dyDescent="0.25">
      <c r="A9678" t="s">
        <v>192831</v>
      </c>
      <c r="B9678" t="s">
        <v>192831</v>
      </c>
      <c r="C9678" t="s">
        <v>192840</v>
      </c>
      <c r="D9678" s="2" t="s">
        <v>212956</v>
      </c>
    </row>
    <row r="9679" spans="1:4" hidden="1" x14ac:dyDescent="0.25">
      <c r="A9679" t="s">
        <v>192853</v>
      </c>
      <c r="B9679" t="s">
        <v>192853</v>
      </c>
      <c r="C9679" t="s">
        <v>192858</v>
      </c>
      <c r="D9679" s="2" t="s">
        <v>212956</v>
      </c>
    </row>
    <row r="9680" spans="1:4" hidden="1" x14ac:dyDescent="0.25">
      <c r="A9680" t="s">
        <v>192861</v>
      </c>
      <c r="B9680" t="s">
        <v>192861</v>
      </c>
      <c r="C9680" t="s">
        <v>192870</v>
      </c>
      <c r="D9680" s="2" t="s">
        <v>212956</v>
      </c>
    </row>
    <row r="9681" spans="1:4" hidden="1" x14ac:dyDescent="0.25">
      <c r="A9681" t="s">
        <v>192883</v>
      </c>
      <c r="B9681" t="s">
        <v>192883</v>
      </c>
      <c r="C9681" t="s">
        <v>192887</v>
      </c>
      <c r="D9681" s="2" t="s">
        <v>212956</v>
      </c>
    </row>
    <row r="9682" spans="1:4" hidden="1" x14ac:dyDescent="0.25">
      <c r="A9682" t="s">
        <v>192889</v>
      </c>
      <c r="B9682" t="s">
        <v>192889</v>
      </c>
      <c r="C9682" t="s">
        <v>192898</v>
      </c>
      <c r="D9682" s="2" t="s">
        <v>212956</v>
      </c>
    </row>
    <row r="9683" spans="1:4" hidden="1" x14ac:dyDescent="0.25">
      <c r="A9683" t="s">
        <v>192911</v>
      </c>
      <c r="B9683" t="s">
        <v>192911</v>
      </c>
      <c r="C9683" t="s">
        <v>192920</v>
      </c>
      <c r="D9683" s="2" t="s">
        <v>212956</v>
      </c>
    </row>
    <row r="9684" spans="1:4" hidden="1" x14ac:dyDescent="0.25">
      <c r="A9684" t="s">
        <v>192933</v>
      </c>
      <c r="B9684" t="s">
        <v>192933</v>
      </c>
      <c r="C9684" t="s">
        <v>192941</v>
      </c>
      <c r="D9684" s="2" t="s">
        <v>212956</v>
      </c>
    </row>
    <row r="9685" spans="1:4" hidden="1" x14ac:dyDescent="0.25">
      <c r="A9685" t="s">
        <v>192954</v>
      </c>
      <c r="B9685" t="s">
        <v>192954</v>
      </c>
      <c r="C9685" t="s">
        <v>192963</v>
      </c>
      <c r="D9685" s="2" t="s">
        <v>212956</v>
      </c>
    </row>
    <row r="9686" spans="1:4" hidden="1" x14ac:dyDescent="0.25">
      <c r="A9686" t="s">
        <v>192976</v>
      </c>
      <c r="B9686" t="s">
        <v>192976</v>
      </c>
      <c r="C9686" t="s">
        <v>192985</v>
      </c>
      <c r="D9686" s="2" t="s">
        <v>212956</v>
      </c>
    </row>
    <row r="9687" spans="1:4" hidden="1" x14ac:dyDescent="0.25">
      <c r="A9687" t="s">
        <v>192998</v>
      </c>
      <c r="B9687" t="s">
        <v>192998</v>
      </c>
      <c r="C9687" t="s">
        <v>193004</v>
      </c>
      <c r="D9687" s="2" t="s">
        <v>212956</v>
      </c>
    </row>
    <row r="9688" spans="1:4" hidden="1" x14ac:dyDescent="0.25">
      <c r="A9688" t="s">
        <v>193009</v>
      </c>
      <c r="B9688" t="s">
        <v>193009</v>
      </c>
      <c r="C9688" t="s">
        <v>193017</v>
      </c>
      <c r="D9688" s="2" t="s">
        <v>212956</v>
      </c>
    </row>
    <row r="9689" spans="1:4" hidden="1" x14ac:dyDescent="0.25">
      <c r="A9689" t="s">
        <v>193030</v>
      </c>
      <c r="B9689" t="s">
        <v>193030</v>
      </c>
      <c r="C9689" t="s">
        <v>193039</v>
      </c>
      <c r="D9689" s="2" t="s">
        <v>212956</v>
      </c>
    </row>
    <row r="9690" spans="1:4" hidden="1" x14ac:dyDescent="0.25">
      <c r="A9690" t="s">
        <v>193051</v>
      </c>
      <c r="B9690" t="s">
        <v>193051</v>
      </c>
      <c r="C9690" t="s">
        <v>193058</v>
      </c>
      <c r="D9690" s="2" t="s">
        <v>212956</v>
      </c>
    </row>
    <row r="9691" spans="1:4" hidden="1" x14ac:dyDescent="0.25">
      <c r="A9691" t="s">
        <v>193070</v>
      </c>
      <c r="B9691" t="s">
        <v>193070</v>
      </c>
      <c r="C9691" t="s">
        <v>193078</v>
      </c>
      <c r="D9691" s="2" t="s">
        <v>212956</v>
      </c>
    </row>
    <row r="9692" spans="1:4" hidden="1" x14ac:dyDescent="0.25">
      <c r="A9692" t="s">
        <v>193091</v>
      </c>
      <c r="B9692" t="s">
        <v>193091</v>
      </c>
      <c r="C9692" t="s">
        <v>193099</v>
      </c>
      <c r="D9692" s="2" t="s">
        <v>212956</v>
      </c>
    </row>
    <row r="9693" spans="1:4" hidden="1" x14ac:dyDescent="0.25">
      <c r="A9693" t="s">
        <v>193109</v>
      </c>
      <c r="B9693" t="s">
        <v>193109</v>
      </c>
      <c r="C9693" t="s">
        <v>193117</v>
      </c>
      <c r="D9693" s="2" t="s">
        <v>212956</v>
      </c>
    </row>
    <row r="9694" spans="1:4" hidden="1" x14ac:dyDescent="0.25">
      <c r="A9694" t="s">
        <v>193130</v>
      </c>
      <c r="B9694" t="s">
        <v>193130</v>
      </c>
      <c r="C9694" t="s">
        <v>193137</v>
      </c>
      <c r="D9694" s="2" t="s">
        <v>212956</v>
      </c>
    </row>
    <row r="9695" spans="1:4" hidden="1" x14ac:dyDescent="0.25">
      <c r="A9695" t="s">
        <v>193145</v>
      </c>
      <c r="B9695" t="s">
        <v>193145</v>
      </c>
      <c r="C9695" t="s">
        <v>193154</v>
      </c>
      <c r="D9695" s="2" t="s">
        <v>212956</v>
      </c>
    </row>
    <row r="9696" spans="1:4" hidden="1" x14ac:dyDescent="0.25">
      <c r="A9696" t="s">
        <v>193166</v>
      </c>
      <c r="B9696" t="s">
        <v>193166</v>
      </c>
      <c r="C9696" t="s">
        <v>193175</v>
      </c>
      <c r="D9696" s="2" t="s">
        <v>212956</v>
      </c>
    </row>
    <row r="9697" spans="1:4" hidden="1" x14ac:dyDescent="0.25">
      <c r="A9697" t="s">
        <v>193187</v>
      </c>
      <c r="B9697" t="s">
        <v>193187</v>
      </c>
      <c r="C9697" t="s">
        <v>193194</v>
      </c>
      <c r="D9697" s="2" t="s">
        <v>212956</v>
      </c>
    </row>
    <row r="9698" spans="1:4" hidden="1" x14ac:dyDescent="0.25">
      <c r="A9698" t="s">
        <v>193203</v>
      </c>
      <c r="B9698" t="s">
        <v>193203</v>
      </c>
      <c r="C9698" t="s">
        <v>193212</v>
      </c>
      <c r="D9698" s="2" t="s">
        <v>212956</v>
      </c>
    </row>
    <row r="9699" spans="1:4" hidden="1" x14ac:dyDescent="0.25">
      <c r="A9699" t="s">
        <v>193225</v>
      </c>
      <c r="B9699" t="s">
        <v>193225</v>
      </c>
      <c r="C9699" t="s">
        <v>193234</v>
      </c>
      <c r="D9699" s="2" t="s">
        <v>212956</v>
      </c>
    </row>
    <row r="9700" spans="1:4" hidden="1" x14ac:dyDescent="0.25">
      <c r="A9700" t="s">
        <v>193247</v>
      </c>
      <c r="B9700" t="s">
        <v>193247</v>
      </c>
      <c r="C9700" t="s">
        <v>193255</v>
      </c>
      <c r="D9700" s="2" t="s">
        <v>212956</v>
      </c>
    </row>
    <row r="9701" spans="1:4" hidden="1" x14ac:dyDescent="0.25">
      <c r="A9701" t="s">
        <v>193266</v>
      </c>
      <c r="B9701" t="s">
        <v>193266</v>
      </c>
      <c r="C9701" t="s">
        <v>193274</v>
      </c>
      <c r="D9701" s="2" t="s">
        <v>212956</v>
      </c>
    </row>
    <row r="9702" spans="1:4" hidden="1" x14ac:dyDescent="0.25">
      <c r="A9702" t="s">
        <v>193282</v>
      </c>
      <c r="B9702" t="s">
        <v>193282</v>
      </c>
      <c r="C9702" t="s">
        <v>193291</v>
      </c>
      <c r="D9702" s="2" t="s">
        <v>212956</v>
      </c>
    </row>
    <row r="9703" spans="1:4" hidden="1" x14ac:dyDescent="0.25">
      <c r="A9703" t="s">
        <v>193303</v>
      </c>
      <c r="B9703" t="s">
        <v>193303</v>
      </c>
      <c r="C9703" t="s">
        <v>193310</v>
      </c>
      <c r="D9703" s="2" t="s">
        <v>212956</v>
      </c>
    </row>
    <row r="9704" spans="1:4" hidden="1" x14ac:dyDescent="0.25">
      <c r="A9704" t="s">
        <v>193319</v>
      </c>
      <c r="B9704" t="s">
        <v>193319</v>
      </c>
      <c r="C9704" t="s">
        <v>193328</v>
      </c>
      <c r="D9704" s="2" t="s">
        <v>212956</v>
      </c>
    </row>
    <row r="9705" spans="1:4" hidden="1" x14ac:dyDescent="0.25">
      <c r="A9705" t="s">
        <v>193335</v>
      </c>
      <c r="B9705" t="s">
        <v>193335</v>
      </c>
      <c r="C9705" t="s">
        <v>193344</v>
      </c>
      <c r="D9705" s="2" t="s">
        <v>212956</v>
      </c>
    </row>
    <row r="9706" spans="1:4" hidden="1" x14ac:dyDescent="0.25">
      <c r="A9706" t="s">
        <v>193356</v>
      </c>
      <c r="B9706" t="s">
        <v>193356</v>
      </c>
      <c r="C9706" t="s">
        <v>193363</v>
      </c>
      <c r="D9706" s="2" t="s">
        <v>212956</v>
      </c>
    </row>
    <row r="9707" spans="1:4" hidden="1" x14ac:dyDescent="0.25">
      <c r="A9707" t="s">
        <v>193372</v>
      </c>
      <c r="B9707" t="s">
        <v>193372</v>
      </c>
      <c r="C9707" t="s">
        <v>193379</v>
      </c>
      <c r="D9707" s="2" t="s">
        <v>212956</v>
      </c>
    </row>
    <row r="9708" spans="1:4" hidden="1" x14ac:dyDescent="0.25">
      <c r="A9708" t="s">
        <v>193389</v>
      </c>
      <c r="B9708" t="s">
        <v>193389</v>
      </c>
      <c r="C9708" t="s">
        <v>193395</v>
      </c>
      <c r="D9708" s="2" t="s">
        <v>212956</v>
      </c>
    </row>
    <row r="9709" spans="1:4" hidden="1" x14ac:dyDescent="0.25">
      <c r="A9709" t="s">
        <v>193403</v>
      </c>
      <c r="B9709" t="s">
        <v>193403</v>
      </c>
      <c r="C9709" t="s">
        <v>193408</v>
      </c>
      <c r="D9709" s="2" t="s">
        <v>212956</v>
      </c>
    </row>
    <row r="9710" spans="1:4" hidden="1" x14ac:dyDescent="0.25">
      <c r="A9710" t="s">
        <v>193412</v>
      </c>
      <c r="B9710" t="s">
        <v>193412</v>
      </c>
      <c r="C9710" t="s">
        <v>193420</v>
      </c>
      <c r="D9710" s="2" t="s">
        <v>212956</v>
      </c>
    </row>
    <row r="9711" spans="1:4" hidden="1" x14ac:dyDescent="0.25">
      <c r="A9711" t="s">
        <v>193432</v>
      </c>
      <c r="B9711" t="s">
        <v>193432</v>
      </c>
      <c r="C9711" t="s">
        <v>193441</v>
      </c>
      <c r="D9711" s="2" t="s">
        <v>212956</v>
      </c>
    </row>
    <row r="9712" spans="1:4" hidden="1" x14ac:dyDescent="0.25">
      <c r="A9712" t="s">
        <v>193451</v>
      </c>
      <c r="B9712" t="s">
        <v>193451</v>
      </c>
      <c r="C9712" t="s">
        <v>193459</v>
      </c>
      <c r="D9712" s="2" t="s">
        <v>212956</v>
      </c>
    </row>
    <row r="9713" spans="1:4" hidden="1" x14ac:dyDescent="0.25">
      <c r="A9713" t="s">
        <v>193469</v>
      </c>
      <c r="B9713" t="s">
        <v>193469</v>
      </c>
      <c r="C9713" t="s">
        <v>193476</v>
      </c>
      <c r="D9713" s="2" t="s">
        <v>212956</v>
      </c>
    </row>
    <row r="9714" spans="1:4" hidden="1" x14ac:dyDescent="0.25">
      <c r="A9714" t="s">
        <v>193483</v>
      </c>
      <c r="B9714" t="s">
        <v>193483</v>
      </c>
      <c r="C9714" t="s">
        <v>193490</v>
      </c>
      <c r="D9714" s="2" t="s">
        <v>212956</v>
      </c>
    </row>
    <row r="9715" spans="1:4" hidden="1" x14ac:dyDescent="0.25">
      <c r="A9715" t="s">
        <v>193499</v>
      </c>
      <c r="B9715" t="s">
        <v>193499</v>
      </c>
      <c r="C9715" t="s">
        <v>193508</v>
      </c>
      <c r="D9715" s="2" t="s">
        <v>212956</v>
      </c>
    </row>
    <row r="9716" spans="1:4" hidden="1" x14ac:dyDescent="0.25">
      <c r="A9716" t="s">
        <v>193521</v>
      </c>
      <c r="B9716" t="s">
        <v>193521</v>
      </c>
      <c r="C9716" t="s">
        <v>193528</v>
      </c>
      <c r="D9716" s="2" t="s">
        <v>212956</v>
      </c>
    </row>
    <row r="9717" spans="1:4" hidden="1" x14ac:dyDescent="0.25">
      <c r="A9717" t="s">
        <v>193535</v>
      </c>
      <c r="B9717" t="s">
        <v>193535</v>
      </c>
      <c r="C9717" t="s">
        <v>193542</v>
      </c>
      <c r="D9717" s="2" t="s">
        <v>212956</v>
      </c>
    </row>
    <row r="9718" spans="1:4" hidden="1" x14ac:dyDescent="0.25">
      <c r="A9718" t="s">
        <v>193554</v>
      </c>
      <c r="B9718" t="s">
        <v>193554</v>
      </c>
      <c r="C9718" t="s">
        <v>193560</v>
      </c>
      <c r="D9718" s="2" t="s">
        <v>212956</v>
      </c>
    </row>
    <row r="9719" spans="1:4" hidden="1" x14ac:dyDescent="0.25">
      <c r="A9719" t="s">
        <v>193569</v>
      </c>
      <c r="B9719" t="s">
        <v>193569</v>
      </c>
      <c r="C9719" t="s">
        <v>193575</v>
      </c>
      <c r="D9719" s="2" t="s">
        <v>212956</v>
      </c>
    </row>
    <row r="9720" spans="1:4" hidden="1" x14ac:dyDescent="0.25">
      <c r="A9720" t="s">
        <v>193585</v>
      </c>
      <c r="B9720" t="s">
        <v>193585</v>
      </c>
      <c r="C9720" t="s">
        <v>193591</v>
      </c>
      <c r="D9720" s="2" t="s">
        <v>212956</v>
      </c>
    </row>
    <row r="9721" spans="1:4" hidden="1" x14ac:dyDescent="0.25">
      <c r="A9721" t="s">
        <v>193604</v>
      </c>
      <c r="B9721" t="s">
        <v>193604</v>
      </c>
      <c r="C9721" t="s">
        <v>193612</v>
      </c>
      <c r="D9721" s="2" t="s">
        <v>212956</v>
      </c>
    </row>
    <row r="9722" spans="1:4" hidden="1" x14ac:dyDescent="0.25">
      <c r="A9722" t="s">
        <v>193623</v>
      </c>
      <c r="B9722" t="s">
        <v>193623</v>
      </c>
      <c r="C9722" t="s">
        <v>193631</v>
      </c>
      <c r="D9722" s="2" t="s">
        <v>212956</v>
      </c>
    </row>
    <row r="9723" spans="1:4" hidden="1" x14ac:dyDescent="0.25">
      <c r="A9723" t="s">
        <v>193640</v>
      </c>
      <c r="B9723" t="s">
        <v>193640</v>
      </c>
      <c r="C9723" t="s">
        <v>193649</v>
      </c>
      <c r="D9723" s="2" t="s">
        <v>212956</v>
      </c>
    </row>
    <row r="9724" spans="1:4" hidden="1" x14ac:dyDescent="0.25">
      <c r="A9724" t="s">
        <v>193662</v>
      </c>
      <c r="B9724" t="s">
        <v>193662</v>
      </c>
      <c r="C9724" t="s">
        <v>193671</v>
      </c>
      <c r="D9724" s="2" t="s">
        <v>212956</v>
      </c>
    </row>
    <row r="9725" spans="1:4" hidden="1" x14ac:dyDescent="0.25">
      <c r="A9725" t="s">
        <v>193684</v>
      </c>
      <c r="B9725" t="s">
        <v>193684</v>
      </c>
      <c r="C9725" t="s">
        <v>193693</v>
      </c>
      <c r="D9725" s="2" t="s">
        <v>212956</v>
      </c>
    </row>
    <row r="9726" spans="1:4" x14ac:dyDescent="0.25">
      <c r="A9726" t="s">
        <v>193705</v>
      </c>
      <c r="B9726" s="1" t="s">
        <v>212969</v>
      </c>
      <c r="C9726" t="s">
        <v>193714</v>
      </c>
      <c r="D9726" s="2">
        <v>1</v>
      </c>
    </row>
    <row r="9727" spans="1:4" hidden="1" x14ac:dyDescent="0.25">
      <c r="A9727" t="s">
        <v>193727</v>
      </c>
      <c r="B9727" t="s">
        <v>193727</v>
      </c>
      <c r="C9727" t="s">
        <v>193736</v>
      </c>
      <c r="D9727" s="2" t="s">
        <v>212956</v>
      </c>
    </row>
    <row r="9728" spans="1:4" hidden="1" x14ac:dyDescent="0.25">
      <c r="A9728" t="s">
        <v>193749</v>
      </c>
      <c r="B9728" t="s">
        <v>193749</v>
      </c>
      <c r="C9728" t="s">
        <v>193757</v>
      </c>
      <c r="D9728" s="2" t="s">
        <v>212956</v>
      </c>
    </row>
    <row r="9729" spans="1:4" hidden="1" x14ac:dyDescent="0.25">
      <c r="A9729" t="s">
        <v>193770</v>
      </c>
      <c r="B9729" t="s">
        <v>193770</v>
      </c>
      <c r="C9729" t="s">
        <v>193778</v>
      </c>
      <c r="D9729" s="2" t="s">
        <v>212956</v>
      </c>
    </row>
    <row r="9730" spans="1:4" hidden="1" x14ac:dyDescent="0.25">
      <c r="A9730" t="s">
        <v>193791</v>
      </c>
      <c r="B9730" t="s">
        <v>193791</v>
      </c>
      <c r="C9730" t="s">
        <v>193800</v>
      </c>
      <c r="D9730" s="2" t="s">
        <v>212956</v>
      </c>
    </row>
    <row r="9731" spans="1:4" hidden="1" x14ac:dyDescent="0.25">
      <c r="A9731" t="s">
        <v>193813</v>
      </c>
      <c r="B9731" t="s">
        <v>193813</v>
      </c>
      <c r="C9731" t="s">
        <v>193821</v>
      </c>
      <c r="D9731" s="2" t="s">
        <v>212956</v>
      </c>
    </row>
    <row r="9732" spans="1:4" hidden="1" x14ac:dyDescent="0.25">
      <c r="A9732" t="s">
        <v>193834</v>
      </c>
      <c r="B9732" t="s">
        <v>193834</v>
      </c>
      <c r="C9732" t="s">
        <v>193843</v>
      </c>
      <c r="D9732" s="2" t="s">
        <v>212956</v>
      </c>
    </row>
    <row r="9733" spans="1:4" hidden="1" x14ac:dyDescent="0.25">
      <c r="A9733" t="s">
        <v>193856</v>
      </c>
      <c r="B9733" t="s">
        <v>193856</v>
      </c>
      <c r="C9733" t="s">
        <v>193862</v>
      </c>
      <c r="D9733" s="2" t="s">
        <v>212956</v>
      </c>
    </row>
    <row r="9734" spans="1:4" hidden="1" x14ac:dyDescent="0.25">
      <c r="A9734" t="s">
        <v>193868</v>
      </c>
      <c r="B9734" t="s">
        <v>193868</v>
      </c>
      <c r="C9734" t="s">
        <v>193875</v>
      </c>
      <c r="D9734" s="2" t="s">
        <v>212956</v>
      </c>
    </row>
    <row r="9735" spans="1:4" hidden="1" x14ac:dyDescent="0.25">
      <c r="A9735" t="s">
        <v>193884</v>
      </c>
      <c r="B9735" t="s">
        <v>193884</v>
      </c>
      <c r="C9735" t="s">
        <v>193893</v>
      </c>
      <c r="D9735" s="2" t="s">
        <v>212956</v>
      </c>
    </row>
    <row r="9736" spans="1:4" hidden="1" x14ac:dyDescent="0.25">
      <c r="A9736" t="s">
        <v>193906</v>
      </c>
      <c r="B9736" t="s">
        <v>193906</v>
      </c>
      <c r="C9736" t="s">
        <v>193915</v>
      </c>
      <c r="D9736" s="2" t="s">
        <v>212956</v>
      </c>
    </row>
    <row r="9737" spans="1:4" hidden="1" x14ac:dyDescent="0.25">
      <c r="A9737" t="s">
        <v>193928</v>
      </c>
      <c r="B9737" t="s">
        <v>193928</v>
      </c>
      <c r="C9737" t="s">
        <v>193937</v>
      </c>
      <c r="D9737" s="2" t="s">
        <v>212956</v>
      </c>
    </row>
    <row r="9738" spans="1:4" hidden="1" x14ac:dyDescent="0.25">
      <c r="A9738" t="s">
        <v>193950</v>
      </c>
      <c r="B9738" t="s">
        <v>193950</v>
      </c>
      <c r="C9738" t="s">
        <v>193959</v>
      </c>
      <c r="D9738" s="2" t="s">
        <v>212956</v>
      </c>
    </row>
    <row r="9739" spans="1:4" hidden="1" x14ac:dyDescent="0.25">
      <c r="A9739" t="s">
        <v>193972</v>
      </c>
      <c r="B9739" t="s">
        <v>193972</v>
      </c>
      <c r="C9739" t="s">
        <v>193979</v>
      </c>
      <c r="D9739" s="2" t="s">
        <v>212956</v>
      </c>
    </row>
    <row r="9740" spans="1:4" hidden="1" x14ac:dyDescent="0.25">
      <c r="A9740" t="s">
        <v>193990</v>
      </c>
      <c r="B9740" t="s">
        <v>193990</v>
      </c>
      <c r="C9740" t="s">
        <v>193997</v>
      </c>
      <c r="D9740" s="2" t="s">
        <v>212956</v>
      </c>
    </row>
    <row r="9741" spans="1:4" hidden="1" x14ac:dyDescent="0.25">
      <c r="A9741" t="s">
        <v>194008</v>
      </c>
      <c r="B9741" t="s">
        <v>194008</v>
      </c>
      <c r="C9741" t="s">
        <v>194017</v>
      </c>
      <c r="D9741" s="2" t="s">
        <v>212956</v>
      </c>
    </row>
    <row r="9742" spans="1:4" hidden="1" x14ac:dyDescent="0.25">
      <c r="A9742" t="s">
        <v>194030</v>
      </c>
      <c r="B9742" t="s">
        <v>194030</v>
      </c>
      <c r="C9742" t="s">
        <v>194039</v>
      </c>
      <c r="D9742" s="2" t="s">
        <v>212956</v>
      </c>
    </row>
    <row r="9743" spans="1:4" hidden="1" x14ac:dyDescent="0.25">
      <c r="A9743" t="s">
        <v>194052</v>
      </c>
      <c r="B9743" t="s">
        <v>194052</v>
      </c>
      <c r="C9743" t="s">
        <v>194061</v>
      </c>
      <c r="D9743" s="2" t="s">
        <v>212956</v>
      </c>
    </row>
    <row r="9744" spans="1:4" hidden="1" x14ac:dyDescent="0.25">
      <c r="A9744" t="s">
        <v>194074</v>
      </c>
      <c r="B9744" t="s">
        <v>194074</v>
      </c>
      <c r="C9744" t="s">
        <v>194083</v>
      </c>
      <c r="D9744" s="2" t="s">
        <v>212956</v>
      </c>
    </row>
    <row r="9745" spans="1:4" hidden="1" x14ac:dyDescent="0.25">
      <c r="A9745" t="s">
        <v>194096</v>
      </c>
      <c r="B9745" t="s">
        <v>194096</v>
      </c>
      <c r="C9745" t="s">
        <v>194105</v>
      </c>
      <c r="D9745" s="2" t="s">
        <v>212956</v>
      </c>
    </row>
    <row r="9746" spans="1:4" hidden="1" x14ac:dyDescent="0.25">
      <c r="A9746" t="s">
        <v>194118</v>
      </c>
      <c r="B9746" t="s">
        <v>194118</v>
      </c>
      <c r="C9746" t="s">
        <v>194126</v>
      </c>
      <c r="D9746" s="2" t="s">
        <v>212956</v>
      </c>
    </row>
    <row r="9747" spans="1:4" hidden="1" x14ac:dyDescent="0.25">
      <c r="A9747" t="s">
        <v>194138</v>
      </c>
      <c r="B9747" t="s">
        <v>194138</v>
      </c>
      <c r="C9747" t="s">
        <v>194145</v>
      </c>
      <c r="D9747" s="2" t="s">
        <v>212956</v>
      </c>
    </row>
    <row r="9748" spans="1:4" hidden="1" x14ac:dyDescent="0.25">
      <c r="A9748" t="s">
        <v>194156</v>
      </c>
      <c r="B9748" t="s">
        <v>194156</v>
      </c>
      <c r="C9748" t="s">
        <v>194165</v>
      </c>
      <c r="D9748" s="2" t="s">
        <v>212956</v>
      </c>
    </row>
    <row r="9749" spans="1:4" hidden="1" x14ac:dyDescent="0.25">
      <c r="A9749" t="s">
        <v>194178</v>
      </c>
      <c r="B9749" t="s">
        <v>194178</v>
      </c>
      <c r="C9749" t="s">
        <v>194187</v>
      </c>
      <c r="D9749" s="2" t="s">
        <v>212956</v>
      </c>
    </row>
    <row r="9750" spans="1:4" hidden="1" x14ac:dyDescent="0.25">
      <c r="A9750" t="s">
        <v>194200</v>
      </c>
      <c r="B9750" t="s">
        <v>194200</v>
      </c>
      <c r="C9750" t="s">
        <v>194209</v>
      </c>
      <c r="D9750" s="2" t="s">
        <v>212956</v>
      </c>
    </row>
    <row r="9751" spans="1:4" hidden="1" x14ac:dyDescent="0.25">
      <c r="A9751" t="s">
        <v>194220</v>
      </c>
      <c r="B9751" t="s">
        <v>194220</v>
      </c>
      <c r="C9751" t="s">
        <v>194229</v>
      </c>
      <c r="D9751" s="2" t="s">
        <v>212956</v>
      </c>
    </row>
    <row r="9752" spans="1:4" hidden="1" x14ac:dyDescent="0.25">
      <c r="A9752" t="s">
        <v>194241</v>
      </c>
      <c r="B9752" t="s">
        <v>194241</v>
      </c>
      <c r="C9752" t="s">
        <v>194250</v>
      </c>
      <c r="D9752" s="2" t="s">
        <v>212956</v>
      </c>
    </row>
    <row r="9753" spans="1:4" hidden="1" x14ac:dyDescent="0.25">
      <c r="A9753" t="s">
        <v>194263</v>
      </c>
      <c r="B9753" t="s">
        <v>194263</v>
      </c>
      <c r="C9753" t="s">
        <v>194272</v>
      </c>
      <c r="D9753" s="2" t="s">
        <v>212956</v>
      </c>
    </row>
    <row r="9754" spans="1:4" hidden="1" x14ac:dyDescent="0.25">
      <c r="A9754" t="s">
        <v>194285</v>
      </c>
      <c r="B9754" t="s">
        <v>194285</v>
      </c>
      <c r="C9754" t="s">
        <v>194294</v>
      </c>
      <c r="D9754" s="2" t="s">
        <v>212956</v>
      </c>
    </row>
    <row r="9755" spans="1:4" hidden="1" x14ac:dyDescent="0.25">
      <c r="A9755" t="s">
        <v>194306</v>
      </c>
      <c r="B9755" t="s">
        <v>194306</v>
      </c>
      <c r="C9755" t="s">
        <v>194315</v>
      </c>
      <c r="D9755" s="2" t="s">
        <v>212956</v>
      </c>
    </row>
    <row r="9756" spans="1:4" hidden="1" x14ac:dyDescent="0.25">
      <c r="A9756" t="s">
        <v>194328</v>
      </c>
      <c r="B9756" t="s">
        <v>194328</v>
      </c>
      <c r="C9756" t="s">
        <v>194337</v>
      </c>
      <c r="D9756" s="2" t="s">
        <v>212956</v>
      </c>
    </row>
    <row r="9757" spans="1:4" hidden="1" x14ac:dyDescent="0.25">
      <c r="A9757" t="s">
        <v>194350</v>
      </c>
      <c r="B9757" t="s">
        <v>194350</v>
      </c>
      <c r="C9757" t="s">
        <v>194359</v>
      </c>
      <c r="D9757" s="2" t="s">
        <v>212956</v>
      </c>
    </row>
    <row r="9758" spans="1:4" hidden="1" x14ac:dyDescent="0.25">
      <c r="A9758" t="s">
        <v>194372</v>
      </c>
      <c r="B9758" t="s">
        <v>194372</v>
      </c>
      <c r="C9758" t="s">
        <v>194381</v>
      </c>
      <c r="D9758" s="2" t="s">
        <v>212956</v>
      </c>
    </row>
    <row r="9759" spans="1:4" hidden="1" x14ac:dyDescent="0.25">
      <c r="A9759" t="s">
        <v>194394</v>
      </c>
      <c r="B9759" t="s">
        <v>194394</v>
      </c>
      <c r="C9759" t="s">
        <v>194403</v>
      </c>
      <c r="D9759" s="2" t="s">
        <v>212956</v>
      </c>
    </row>
    <row r="9760" spans="1:4" hidden="1" x14ac:dyDescent="0.25">
      <c r="A9760" t="s">
        <v>194414</v>
      </c>
      <c r="B9760" t="s">
        <v>194414</v>
      </c>
      <c r="C9760" t="s">
        <v>194423</v>
      </c>
      <c r="D9760" s="2" t="s">
        <v>212956</v>
      </c>
    </row>
    <row r="9761" spans="1:4" hidden="1" x14ac:dyDescent="0.25">
      <c r="A9761" t="s">
        <v>194436</v>
      </c>
      <c r="B9761" t="s">
        <v>194436</v>
      </c>
      <c r="C9761" t="s">
        <v>194445</v>
      </c>
      <c r="D9761" s="2" t="s">
        <v>212956</v>
      </c>
    </row>
    <row r="9762" spans="1:4" hidden="1" x14ac:dyDescent="0.25">
      <c r="A9762" t="s">
        <v>194458</v>
      </c>
      <c r="B9762" t="s">
        <v>194458</v>
      </c>
      <c r="C9762" t="s">
        <v>194467</v>
      </c>
      <c r="D9762" s="2" t="s">
        <v>212956</v>
      </c>
    </row>
    <row r="9763" spans="1:4" hidden="1" x14ac:dyDescent="0.25">
      <c r="A9763" t="s">
        <v>194480</v>
      </c>
      <c r="B9763" t="s">
        <v>194480</v>
      </c>
      <c r="C9763" t="s">
        <v>194489</v>
      </c>
      <c r="D9763" s="2" t="s">
        <v>212956</v>
      </c>
    </row>
    <row r="9764" spans="1:4" hidden="1" x14ac:dyDescent="0.25">
      <c r="A9764" t="s">
        <v>194502</v>
      </c>
      <c r="B9764" t="s">
        <v>194502</v>
      </c>
      <c r="C9764" t="s">
        <v>194509</v>
      </c>
      <c r="D9764" s="2" t="s">
        <v>212956</v>
      </c>
    </row>
    <row r="9765" spans="1:4" hidden="1" x14ac:dyDescent="0.25">
      <c r="A9765" t="s">
        <v>194520</v>
      </c>
      <c r="B9765" t="s">
        <v>194520</v>
      </c>
      <c r="C9765" t="s">
        <v>194529</v>
      </c>
      <c r="D9765" s="2" t="s">
        <v>212956</v>
      </c>
    </row>
    <row r="9766" spans="1:4" hidden="1" x14ac:dyDescent="0.25">
      <c r="A9766" t="s">
        <v>194542</v>
      </c>
      <c r="B9766" t="s">
        <v>194542</v>
      </c>
      <c r="C9766" t="s">
        <v>194551</v>
      </c>
      <c r="D9766" s="2" t="s">
        <v>212956</v>
      </c>
    </row>
    <row r="9767" spans="1:4" hidden="1" x14ac:dyDescent="0.25">
      <c r="A9767" t="s">
        <v>194564</v>
      </c>
      <c r="B9767" t="s">
        <v>194564</v>
      </c>
      <c r="C9767" t="s">
        <v>194573</v>
      </c>
      <c r="D9767" s="2" t="s">
        <v>212956</v>
      </c>
    </row>
    <row r="9768" spans="1:4" hidden="1" x14ac:dyDescent="0.25">
      <c r="A9768" t="s">
        <v>194586</v>
      </c>
      <c r="B9768" t="s">
        <v>194586</v>
      </c>
      <c r="C9768" t="s">
        <v>194595</v>
      </c>
      <c r="D9768" s="2" t="s">
        <v>212956</v>
      </c>
    </row>
    <row r="9769" spans="1:4" hidden="1" x14ac:dyDescent="0.25">
      <c r="A9769" t="s">
        <v>194608</v>
      </c>
      <c r="B9769" t="s">
        <v>194608</v>
      </c>
      <c r="C9769" t="s">
        <v>194617</v>
      </c>
      <c r="D9769" s="2" t="s">
        <v>212956</v>
      </c>
    </row>
    <row r="9770" spans="1:4" hidden="1" x14ac:dyDescent="0.25">
      <c r="A9770" t="s">
        <v>194629</v>
      </c>
      <c r="B9770" t="s">
        <v>194629</v>
      </c>
      <c r="C9770" t="s">
        <v>194636</v>
      </c>
      <c r="D9770" s="2" t="s">
        <v>212956</v>
      </c>
    </row>
    <row r="9771" spans="1:4" hidden="1" x14ac:dyDescent="0.25">
      <c r="A9771" t="s">
        <v>194646</v>
      </c>
      <c r="B9771" t="s">
        <v>194646</v>
      </c>
      <c r="C9771" t="s">
        <v>194654</v>
      </c>
      <c r="D9771" s="2" t="s">
        <v>212956</v>
      </c>
    </row>
    <row r="9772" spans="1:4" hidden="1" x14ac:dyDescent="0.25">
      <c r="A9772" t="s">
        <v>194664</v>
      </c>
      <c r="B9772" t="s">
        <v>194664</v>
      </c>
      <c r="C9772" t="s">
        <v>194673</v>
      </c>
      <c r="D9772" s="2" t="s">
        <v>212956</v>
      </c>
    </row>
    <row r="9773" spans="1:4" x14ac:dyDescent="0.25">
      <c r="A9773" t="s">
        <v>194686</v>
      </c>
      <c r="B9773" s="1" t="s">
        <v>212972</v>
      </c>
      <c r="C9773" t="s">
        <v>194695</v>
      </c>
      <c r="D9773" s="2">
        <v>1</v>
      </c>
    </row>
    <row r="9774" spans="1:4" x14ac:dyDescent="0.25">
      <c r="A9774" t="s">
        <v>194708</v>
      </c>
      <c r="B9774" s="1" t="s">
        <v>212971</v>
      </c>
      <c r="C9774" t="s">
        <v>194717</v>
      </c>
      <c r="D9774" s="2">
        <v>1</v>
      </c>
    </row>
    <row r="9775" spans="1:4" hidden="1" x14ac:dyDescent="0.25">
      <c r="A9775" t="s">
        <v>194729</v>
      </c>
      <c r="B9775" t="s">
        <v>194729</v>
      </c>
      <c r="C9775" t="s">
        <v>194738</v>
      </c>
      <c r="D9775" s="2" t="s">
        <v>212956</v>
      </c>
    </row>
    <row r="9776" spans="1:4" hidden="1" x14ac:dyDescent="0.25">
      <c r="A9776" t="s">
        <v>194751</v>
      </c>
      <c r="B9776" t="s">
        <v>194751</v>
      </c>
      <c r="C9776" t="s">
        <v>194760</v>
      </c>
      <c r="D9776" s="2" t="s">
        <v>212956</v>
      </c>
    </row>
    <row r="9777" spans="1:4" x14ac:dyDescent="0.25">
      <c r="A9777" t="s">
        <v>194773</v>
      </c>
      <c r="B9777" s="1" t="s">
        <v>212973</v>
      </c>
      <c r="C9777" t="s">
        <v>194782</v>
      </c>
      <c r="D9777" s="2">
        <v>1</v>
      </c>
    </row>
    <row r="9778" spans="1:4" x14ac:dyDescent="0.25">
      <c r="A9778" t="s">
        <v>194795</v>
      </c>
      <c r="B9778" s="1" t="s">
        <v>212995</v>
      </c>
      <c r="C9778" t="s">
        <v>194804</v>
      </c>
      <c r="D9778" s="2">
        <v>1</v>
      </c>
    </row>
    <row r="9779" spans="1:4" x14ac:dyDescent="0.25">
      <c r="A9779" t="s">
        <v>194817</v>
      </c>
      <c r="B9779" t="s">
        <v>194817</v>
      </c>
      <c r="C9779" t="s">
        <v>194826</v>
      </c>
      <c r="D9779" s="2">
        <v>1</v>
      </c>
    </row>
    <row r="9780" spans="1:4" hidden="1" x14ac:dyDescent="0.25">
      <c r="A9780" t="s">
        <v>194839</v>
      </c>
      <c r="B9780" t="s">
        <v>194839</v>
      </c>
      <c r="C9780" t="s">
        <v>194848</v>
      </c>
      <c r="D9780" s="2" t="s">
        <v>212956</v>
      </c>
    </row>
    <row r="9781" spans="1:4" x14ac:dyDescent="0.25">
      <c r="A9781" t="s">
        <v>194861</v>
      </c>
      <c r="B9781" t="s">
        <v>194861</v>
      </c>
      <c r="C9781" t="s">
        <v>194870</v>
      </c>
      <c r="D9781" s="2">
        <v>1</v>
      </c>
    </row>
    <row r="9782" spans="1:4" x14ac:dyDescent="0.25">
      <c r="A9782" t="s">
        <v>194883</v>
      </c>
      <c r="B9782" t="s">
        <v>194883</v>
      </c>
      <c r="C9782" t="s">
        <v>194891</v>
      </c>
      <c r="D9782" s="2">
        <v>1</v>
      </c>
    </row>
    <row r="9783" spans="1:4" hidden="1" x14ac:dyDescent="0.25">
      <c r="A9783" t="s">
        <v>194904</v>
      </c>
      <c r="B9783" t="s">
        <v>194904</v>
      </c>
      <c r="C9783" t="s">
        <v>194912</v>
      </c>
      <c r="D9783" s="2" t="s">
        <v>212956</v>
      </c>
    </row>
    <row r="9784" spans="1:4" hidden="1" x14ac:dyDescent="0.25">
      <c r="A9784" t="s">
        <v>194923</v>
      </c>
      <c r="B9784" t="s">
        <v>194923</v>
      </c>
      <c r="C9784" t="s">
        <v>194932</v>
      </c>
      <c r="D9784" s="2" t="s">
        <v>212956</v>
      </c>
    </row>
    <row r="9785" spans="1:4" x14ac:dyDescent="0.25">
      <c r="A9785" t="s">
        <v>194945</v>
      </c>
      <c r="B9785" t="s">
        <v>194945</v>
      </c>
      <c r="C9785" t="s">
        <v>194954</v>
      </c>
      <c r="D9785" s="2">
        <v>1</v>
      </c>
    </row>
    <row r="9786" spans="1:4" x14ac:dyDescent="0.25">
      <c r="A9786" t="s">
        <v>194966</v>
      </c>
      <c r="B9786" s="1" t="s">
        <v>212967</v>
      </c>
      <c r="C9786" t="s">
        <v>194975</v>
      </c>
      <c r="D9786" s="2">
        <v>1</v>
      </c>
    </row>
    <row r="9787" spans="1:4" x14ac:dyDescent="0.25">
      <c r="A9787" t="s">
        <v>194988</v>
      </c>
      <c r="B9787" s="1" t="s">
        <v>212968</v>
      </c>
      <c r="C9787" t="s">
        <v>194997</v>
      </c>
      <c r="D9787" s="2">
        <v>1</v>
      </c>
    </row>
    <row r="9788" spans="1:4" hidden="1" x14ac:dyDescent="0.25">
      <c r="A9788" t="s">
        <v>195009</v>
      </c>
      <c r="B9788" t="s">
        <v>195009</v>
      </c>
      <c r="C9788" t="s">
        <v>195018</v>
      </c>
      <c r="D9788" s="2" t="s">
        <v>212956</v>
      </c>
    </row>
    <row r="9789" spans="1:4" x14ac:dyDescent="0.25">
      <c r="A9789" t="s">
        <v>195031</v>
      </c>
      <c r="B9789" t="s">
        <v>195031</v>
      </c>
      <c r="C9789" t="s">
        <v>195040</v>
      </c>
      <c r="D9789" s="2">
        <v>1</v>
      </c>
    </row>
    <row r="9790" spans="1:4" hidden="1" x14ac:dyDescent="0.25">
      <c r="A9790" t="s">
        <v>195052</v>
      </c>
      <c r="B9790" t="s">
        <v>195052</v>
      </c>
      <c r="C9790" t="s">
        <v>195061</v>
      </c>
      <c r="D9790" s="2" t="s">
        <v>212956</v>
      </c>
    </row>
    <row r="9791" spans="1:4" hidden="1" x14ac:dyDescent="0.25">
      <c r="A9791" t="s">
        <v>195074</v>
      </c>
      <c r="B9791" t="s">
        <v>195074</v>
      </c>
      <c r="C9791" t="s">
        <v>195083</v>
      </c>
      <c r="D9791" s="2" t="s">
        <v>212956</v>
      </c>
    </row>
    <row r="9792" spans="1:4" hidden="1" x14ac:dyDescent="0.25">
      <c r="A9792" t="s">
        <v>195096</v>
      </c>
      <c r="B9792" t="s">
        <v>195096</v>
      </c>
      <c r="C9792" t="s">
        <v>195105</v>
      </c>
      <c r="D9792" s="2" t="s">
        <v>212956</v>
      </c>
    </row>
    <row r="9793" spans="1:4" hidden="1" x14ac:dyDescent="0.25">
      <c r="A9793" t="s">
        <v>195118</v>
      </c>
      <c r="B9793" t="s">
        <v>195118</v>
      </c>
      <c r="C9793" t="s">
        <v>195125</v>
      </c>
      <c r="D9793" s="2" t="s">
        <v>212956</v>
      </c>
    </row>
    <row r="9794" spans="1:4" hidden="1" x14ac:dyDescent="0.25">
      <c r="A9794" t="s">
        <v>195136</v>
      </c>
      <c r="B9794" t="s">
        <v>195136</v>
      </c>
      <c r="C9794" t="s">
        <v>195145</v>
      </c>
      <c r="D9794" s="2" t="s">
        <v>212956</v>
      </c>
    </row>
    <row r="9795" spans="1:4" hidden="1" x14ac:dyDescent="0.25">
      <c r="A9795" t="s">
        <v>195158</v>
      </c>
      <c r="B9795" t="s">
        <v>195158</v>
      </c>
      <c r="C9795" t="s">
        <v>195167</v>
      </c>
      <c r="D9795" s="2" t="s">
        <v>212956</v>
      </c>
    </row>
    <row r="9796" spans="1:4" hidden="1" x14ac:dyDescent="0.25">
      <c r="A9796" t="s">
        <v>195180</v>
      </c>
      <c r="B9796" t="s">
        <v>195180</v>
      </c>
      <c r="C9796" t="s">
        <v>195189</v>
      </c>
      <c r="D9796" s="2" t="s">
        <v>212956</v>
      </c>
    </row>
    <row r="9797" spans="1:4" hidden="1" x14ac:dyDescent="0.25">
      <c r="A9797" t="s">
        <v>195202</v>
      </c>
      <c r="B9797" t="s">
        <v>195202</v>
      </c>
      <c r="C9797" t="s">
        <v>195211</v>
      </c>
      <c r="D9797" s="2" t="s">
        <v>212956</v>
      </c>
    </row>
    <row r="9798" spans="1:4" hidden="1" x14ac:dyDescent="0.25">
      <c r="A9798" t="s">
        <v>195224</v>
      </c>
      <c r="B9798" t="s">
        <v>195224</v>
      </c>
      <c r="C9798" t="s">
        <v>195232</v>
      </c>
      <c r="D9798" s="2" t="s">
        <v>212956</v>
      </c>
    </row>
    <row r="9799" spans="1:4" hidden="1" x14ac:dyDescent="0.25">
      <c r="A9799" t="s">
        <v>195245</v>
      </c>
      <c r="B9799" t="s">
        <v>195245</v>
      </c>
      <c r="C9799" t="s">
        <v>195253</v>
      </c>
      <c r="D9799" s="2" t="s">
        <v>212956</v>
      </c>
    </row>
    <row r="9800" spans="1:4" x14ac:dyDescent="0.25">
      <c r="A9800" t="s">
        <v>195266</v>
      </c>
      <c r="B9800" s="1" t="s">
        <v>212970</v>
      </c>
      <c r="C9800" t="s">
        <v>195275</v>
      </c>
      <c r="D9800" s="2">
        <v>1</v>
      </c>
    </row>
    <row r="9801" spans="1:4" hidden="1" x14ac:dyDescent="0.25">
      <c r="A9801" t="s">
        <v>195288</v>
      </c>
      <c r="B9801" t="s">
        <v>195288</v>
      </c>
      <c r="C9801" t="s">
        <v>195297</v>
      </c>
      <c r="D9801" s="2" t="s">
        <v>212956</v>
      </c>
    </row>
    <row r="9802" spans="1:4" hidden="1" x14ac:dyDescent="0.25">
      <c r="A9802" t="s">
        <v>195310</v>
      </c>
      <c r="B9802" t="s">
        <v>195310</v>
      </c>
      <c r="C9802" t="s">
        <v>195318</v>
      </c>
      <c r="D9802" s="2" t="s">
        <v>212956</v>
      </c>
    </row>
    <row r="9803" spans="1:4" hidden="1" x14ac:dyDescent="0.25">
      <c r="A9803" t="s">
        <v>195331</v>
      </c>
      <c r="B9803" t="s">
        <v>195331</v>
      </c>
      <c r="C9803" t="s">
        <v>195340</v>
      </c>
      <c r="D9803" s="2" t="s">
        <v>212956</v>
      </c>
    </row>
    <row r="9804" spans="1:4" hidden="1" x14ac:dyDescent="0.25">
      <c r="A9804" t="s">
        <v>195353</v>
      </c>
      <c r="B9804" t="s">
        <v>195353</v>
      </c>
      <c r="C9804" t="s">
        <v>195362</v>
      </c>
      <c r="D9804" s="2" t="s">
        <v>212956</v>
      </c>
    </row>
    <row r="9805" spans="1:4" hidden="1" x14ac:dyDescent="0.25">
      <c r="A9805" t="s">
        <v>195375</v>
      </c>
      <c r="B9805" t="s">
        <v>195375</v>
      </c>
      <c r="C9805" t="s">
        <v>195384</v>
      </c>
      <c r="D9805" s="2" t="s">
        <v>212956</v>
      </c>
    </row>
    <row r="9806" spans="1:4" hidden="1" x14ac:dyDescent="0.25">
      <c r="A9806" t="s">
        <v>195397</v>
      </c>
      <c r="B9806" t="s">
        <v>195397</v>
      </c>
      <c r="C9806" t="s">
        <v>195406</v>
      </c>
      <c r="D9806" s="2" t="s">
        <v>212956</v>
      </c>
    </row>
    <row r="9807" spans="1:4" hidden="1" x14ac:dyDescent="0.25">
      <c r="A9807" t="s">
        <v>195419</v>
      </c>
      <c r="B9807" t="s">
        <v>195419</v>
      </c>
      <c r="C9807" t="s">
        <v>195428</v>
      </c>
      <c r="D9807" s="2" t="s">
        <v>212956</v>
      </c>
    </row>
    <row r="9808" spans="1:4" hidden="1" x14ac:dyDescent="0.25">
      <c r="A9808" t="s">
        <v>195441</v>
      </c>
      <c r="B9808" t="s">
        <v>195441</v>
      </c>
      <c r="C9808" t="s">
        <v>195449</v>
      </c>
      <c r="D9808" s="2" t="s">
        <v>212956</v>
      </c>
    </row>
    <row r="9809" spans="1:4" hidden="1" x14ac:dyDescent="0.25">
      <c r="A9809" t="s">
        <v>195462</v>
      </c>
      <c r="B9809" t="s">
        <v>195462</v>
      </c>
      <c r="C9809" t="s">
        <v>195471</v>
      </c>
      <c r="D9809" s="2" t="s">
        <v>212956</v>
      </c>
    </row>
    <row r="9810" spans="1:4" hidden="1" x14ac:dyDescent="0.25">
      <c r="A9810" t="s">
        <v>195483</v>
      </c>
      <c r="B9810" t="s">
        <v>195483</v>
      </c>
      <c r="C9810" t="s">
        <v>195492</v>
      </c>
      <c r="D9810" s="2" t="s">
        <v>212956</v>
      </c>
    </row>
    <row r="9811" spans="1:4" hidden="1" x14ac:dyDescent="0.25">
      <c r="A9811" t="s">
        <v>195505</v>
      </c>
      <c r="B9811" t="s">
        <v>195505</v>
      </c>
      <c r="C9811" t="s">
        <v>195514</v>
      </c>
      <c r="D9811" s="2" t="s">
        <v>212956</v>
      </c>
    </row>
    <row r="9812" spans="1:4" hidden="1" x14ac:dyDescent="0.25">
      <c r="A9812" t="s">
        <v>195527</v>
      </c>
      <c r="B9812" t="s">
        <v>195527</v>
      </c>
      <c r="C9812" t="s">
        <v>195535</v>
      </c>
      <c r="D9812" s="2" t="s">
        <v>212956</v>
      </c>
    </row>
    <row r="9813" spans="1:4" hidden="1" x14ac:dyDescent="0.25">
      <c r="A9813" t="s">
        <v>195548</v>
      </c>
      <c r="B9813" t="s">
        <v>195548</v>
      </c>
      <c r="C9813" t="s">
        <v>195557</v>
      </c>
      <c r="D9813" s="2" t="s">
        <v>212956</v>
      </c>
    </row>
    <row r="9814" spans="1:4" hidden="1" x14ac:dyDescent="0.25">
      <c r="A9814" t="s">
        <v>195570</v>
      </c>
      <c r="B9814" t="s">
        <v>195570</v>
      </c>
      <c r="C9814" t="s">
        <v>195578</v>
      </c>
      <c r="D9814" s="2" t="s">
        <v>212956</v>
      </c>
    </row>
    <row r="9815" spans="1:4" hidden="1" x14ac:dyDescent="0.25">
      <c r="A9815" t="s">
        <v>195591</v>
      </c>
      <c r="B9815" t="s">
        <v>195591</v>
      </c>
      <c r="C9815" t="s">
        <v>195600</v>
      </c>
      <c r="D9815" s="2" t="s">
        <v>212956</v>
      </c>
    </row>
    <row r="9816" spans="1:4" hidden="1" x14ac:dyDescent="0.25">
      <c r="A9816" t="s">
        <v>195613</v>
      </c>
      <c r="B9816" t="s">
        <v>195613</v>
      </c>
      <c r="C9816" t="s">
        <v>195621</v>
      </c>
      <c r="D9816" s="2" t="s">
        <v>212956</v>
      </c>
    </row>
    <row r="9817" spans="1:4" hidden="1" x14ac:dyDescent="0.25">
      <c r="A9817" t="s">
        <v>195632</v>
      </c>
      <c r="B9817" t="s">
        <v>195632</v>
      </c>
      <c r="C9817" t="s">
        <v>195640</v>
      </c>
      <c r="D9817" s="2" t="s">
        <v>212956</v>
      </c>
    </row>
    <row r="9818" spans="1:4" hidden="1" x14ac:dyDescent="0.25">
      <c r="A9818" t="s">
        <v>195652</v>
      </c>
      <c r="B9818" t="s">
        <v>195652</v>
      </c>
      <c r="C9818" t="s">
        <v>195660</v>
      </c>
      <c r="D9818" s="2" t="s">
        <v>212956</v>
      </c>
    </row>
    <row r="9819" spans="1:4" hidden="1" x14ac:dyDescent="0.25">
      <c r="A9819" t="s">
        <v>195671</v>
      </c>
      <c r="B9819" t="s">
        <v>195671</v>
      </c>
      <c r="C9819" t="s">
        <v>195679</v>
      </c>
      <c r="D9819" s="2" t="s">
        <v>212956</v>
      </c>
    </row>
    <row r="9820" spans="1:4" hidden="1" x14ac:dyDescent="0.25">
      <c r="A9820" t="s">
        <v>195690</v>
      </c>
      <c r="B9820" t="s">
        <v>195690</v>
      </c>
      <c r="C9820" t="s">
        <v>195697</v>
      </c>
      <c r="D9820" s="2" t="s">
        <v>212956</v>
      </c>
    </row>
    <row r="9821" spans="1:4" hidden="1" x14ac:dyDescent="0.25">
      <c r="A9821" t="s">
        <v>195710</v>
      </c>
      <c r="B9821" t="s">
        <v>195710</v>
      </c>
      <c r="C9821" t="s">
        <v>195718</v>
      </c>
      <c r="D9821" s="2" t="s">
        <v>212956</v>
      </c>
    </row>
    <row r="9822" spans="1:4" hidden="1" x14ac:dyDescent="0.25">
      <c r="A9822" t="s">
        <v>195728</v>
      </c>
      <c r="B9822" t="s">
        <v>195728</v>
      </c>
      <c r="C9822" t="s">
        <v>195736</v>
      </c>
      <c r="D9822" s="2" t="s">
        <v>212956</v>
      </c>
    </row>
    <row r="9823" spans="1:4" hidden="1" x14ac:dyDescent="0.25">
      <c r="A9823" t="s">
        <v>195746</v>
      </c>
      <c r="B9823" t="s">
        <v>195746</v>
      </c>
      <c r="C9823" t="s">
        <v>195754</v>
      </c>
      <c r="D9823" s="2" t="s">
        <v>212956</v>
      </c>
    </row>
    <row r="9824" spans="1:4" hidden="1" x14ac:dyDescent="0.25">
      <c r="A9824" t="s">
        <v>195765</v>
      </c>
      <c r="B9824" t="s">
        <v>195765</v>
      </c>
      <c r="C9824" t="s">
        <v>195773</v>
      </c>
      <c r="D9824" s="2" t="s">
        <v>212956</v>
      </c>
    </row>
    <row r="9825" spans="1:4" hidden="1" x14ac:dyDescent="0.25">
      <c r="A9825" t="s">
        <v>195785</v>
      </c>
      <c r="B9825" t="s">
        <v>195785</v>
      </c>
      <c r="C9825" t="s">
        <v>195793</v>
      </c>
      <c r="D9825" s="2" t="s">
        <v>212956</v>
      </c>
    </row>
    <row r="9826" spans="1:4" hidden="1" x14ac:dyDescent="0.25">
      <c r="A9826" t="s">
        <v>195806</v>
      </c>
      <c r="B9826" t="s">
        <v>195806</v>
      </c>
      <c r="C9826" t="s">
        <v>195813</v>
      </c>
      <c r="D9826" s="2" t="s">
        <v>212956</v>
      </c>
    </row>
    <row r="9827" spans="1:4" hidden="1" x14ac:dyDescent="0.25">
      <c r="A9827" t="s">
        <v>195825</v>
      </c>
      <c r="B9827" t="s">
        <v>195825</v>
      </c>
      <c r="C9827" t="s">
        <v>195833</v>
      </c>
      <c r="D9827" s="2" t="s">
        <v>212956</v>
      </c>
    </row>
    <row r="9828" spans="1:4" hidden="1" x14ac:dyDescent="0.25">
      <c r="A9828" t="s">
        <v>195844</v>
      </c>
      <c r="B9828" t="s">
        <v>195844</v>
      </c>
      <c r="C9828" t="s">
        <v>195852</v>
      </c>
      <c r="D9828" s="2" t="s">
        <v>212956</v>
      </c>
    </row>
    <row r="9829" spans="1:4" hidden="1" x14ac:dyDescent="0.25">
      <c r="A9829" t="s">
        <v>195864</v>
      </c>
      <c r="B9829" t="s">
        <v>195864</v>
      </c>
      <c r="C9829" t="s">
        <v>195872</v>
      </c>
      <c r="D9829" s="2" t="s">
        <v>212956</v>
      </c>
    </row>
    <row r="9830" spans="1:4" hidden="1" x14ac:dyDescent="0.25">
      <c r="A9830" t="s">
        <v>195883</v>
      </c>
      <c r="B9830" t="s">
        <v>195883</v>
      </c>
      <c r="C9830" t="s">
        <v>195890</v>
      </c>
      <c r="D9830" s="2" t="s">
        <v>212956</v>
      </c>
    </row>
    <row r="9831" spans="1:4" hidden="1" x14ac:dyDescent="0.25">
      <c r="A9831" t="s">
        <v>195903</v>
      </c>
      <c r="B9831" t="s">
        <v>195903</v>
      </c>
      <c r="C9831" t="s">
        <v>195911</v>
      </c>
      <c r="D9831" s="2" t="s">
        <v>212956</v>
      </c>
    </row>
    <row r="9832" spans="1:4" hidden="1" x14ac:dyDescent="0.25">
      <c r="A9832" t="s">
        <v>195921</v>
      </c>
      <c r="B9832" t="s">
        <v>195921</v>
      </c>
      <c r="C9832" t="s">
        <v>195929</v>
      </c>
      <c r="D9832" s="2" t="s">
        <v>212956</v>
      </c>
    </row>
    <row r="9833" spans="1:4" hidden="1" x14ac:dyDescent="0.25">
      <c r="A9833" t="s">
        <v>195939</v>
      </c>
      <c r="B9833" t="s">
        <v>195939</v>
      </c>
      <c r="C9833" t="s">
        <v>195947</v>
      </c>
      <c r="D9833" s="2" t="s">
        <v>212956</v>
      </c>
    </row>
    <row r="9834" spans="1:4" hidden="1" x14ac:dyDescent="0.25">
      <c r="A9834" t="s">
        <v>195958</v>
      </c>
      <c r="B9834" t="s">
        <v>195958</v>
      </c>
      <c r="C9834" t="s">
        <v>195966</v>
      </c>
      <c r="D9834" s="2" t="s">
        <v>212956</v>
      </c>
    </row>
    <row r="9835" spans="1:4" hidden="1" x14ac:dyDescent="0.25">
      <c r="A9835" t="s">
        <v>195977</v>
      </c>
      <c r="B9835" t="s">
        <v>195977</v>
      </c>
      <c r="C9835" t="s">
        <v>195984</v>
      </c>
      <c r="D9835" s="2" t="s">
        <v>212956</v>
      </c>
    </row>
    <row r="9836" spans="1:4" hidden="1" x14ac:dyDescent="0.25">
      <c r="A9836" t="s">
        <v>195996</v>
      </c>
      <c r="B9836" t="s">
        <v>195996</v>
      </c>
      <c r="C9836" t="s">
        <v>196004</v>
      </c>
      <c r="D9836" s="2" t="s">
        <v>212956</v>
      </c>
    </row>
    <row r="9837" spans="1:4" hidden="1" x14ac:dyDescent="0.25">
      <c r="A9837" t="s">
        <v>196015</v>
      </c>
      <c r="B9837" t="s">
        <v>196015</v>
      </c>
      <c r="C9837" t="s">
        <v>196022</v>
      </c>
      <c r="D9837" s="2" t="s">
        <v>212956</v>
      </c>
    </row>
    <row r="9838" spans="1:4" hidden="1" x14ac:dyDescent="0.25">
      <c r="A9838" t="s">
        <v>196034</v>
      </c>
      <c r="B9838" t="s">
        <v>196034</v>
      </c>
      <c r="C9838" t="s">
        <v>196042</v>
      </c>
      <c r="D9838" s="2" t="s">
        <v>212956</v>
      </c>
    </row>
    <row r="9839" spans="1:4" hidden="1" x14ac:dyDescent="0.25">
      <c r="A9839" t="s">
        <v>196053</v>
      </c>
      <c r="B9839" t="s">
        <v>196053</v>
      </c>
      <c r="C9839" t="s">
        <v>196060</v>
      </c>
      <c r="D9839" s="2" t="s">
        <v>212956</v>
      </c>
    </row>
    <row r="9840" spans="1:4" hidden="1" x14ac:dyDescent="0.25">
      <c r="A9840" t="s">
        <v>196072</v>
      </c>
      <c r="B9840" t="s">
        <v>196072</v>
      </c>
      <c r="C9840" t="s">
        <v>196079</v>
      </c>
      <c r="D9840" s="2" t="s">
        <v>212956</v>
      </c>
    </row>
    <row r="9841" spans="1:4" hidden="1" x14ac:dyDescent="0.25">
      <c r="A9841" t="s">
        <v>196091</v>
      </c>
      <c r="B9841" t="s">
        <v>196091</v>
      </c>
      <c r="C9841" t="s">
        <v>196098</v>
      </c>
      <c r="D9841" s="2" t="s">
        <v>212956</v>
      </c>
    </row>
    <row r="9842" spans="1:4" hidden="1" x14ac:dyDescent="0.25">
      <c r="A9842" t="s">
        <v>196110</v>
      </c>
      <c r="B9842" t="s">
        <v>196110</v>
      </c>
      <c r="C9842" t="s">
        <v>196118</v>
      </c>
      <c r="D9842" s="2" t="s">
        <v>212956</v>
      </c>
    </row>
    <row r="9843" spans="1:4" hidden="1" x14ac:dyDescent="0.25">
      <c r="A9843" t="s">
        <v>196129</v>
      </c>
      <c r="B9843" t="s">
        <v>196129</v>
      </c>
      <c r="C9843" t="s">
        <v>196137</v>
      </c>
      <c r="D9843" s="2" t="s">
        <v>212956</v>
      </c>
    </row>
    <row r="9844" spans="1:4" hidden="1" x14ac:dyDescent="0.25">
      <c r="A9844" t="s">
        <v>196148</v>
      </c>
      <c r="B9844" t="s">
        <v>196148</v>
      </c>
      <c r="C9844" t="s">
        <v>196156</v>
      </c>
      <c r="D9844" s="2" t="s">
        <v>212956</v>
      </c>
    </row>
    <row r="9845" spans="1:4" hidden="1" x14ac:dyDescent="0.25">
      <c r="A9845" t="s">
        <v>196168</v>
      </c>
      <c r="B9845" t="s">
        <v>196168</v>
      </c>
      <c r="C9845" t="s">
        <v>196176</v>
      </c>
      <c r="D9845" s="2" t="s">
        <v>212956</v>
      </c>
    </row>
    <row r="9846" spans="1:4" hidden="1" x14ac:dyDescent="0.25">
      <c r="A9846" t="s">
        <v>196187</v>
      </c>
      <c r="B9846" t="s">
        <v>196187</v>
      </c>
      <c r="C9846" t="s">
        <v>196195</v>
      </c>
      <c r="D9846" s="2" t="s">
        <v>212956</v>
      </c>
    </row>
    <row r="9847" spans="1:4" hidden="1" x14ac:dyDescent="0.25">
      <c r="A9847" t="s">
        <v>196207</v>
      </c>
      <c r="B9847" t="s">
        <v>196207</v>
      </c>
      <c r="C9847" t="s">
        <v>196215</v>
      </c>
      <c r="D9847" s="2" t="s">
        <v>212956</v>
      </c>
    </row>
    <row r="9848" spans="1:4" hidden="1" x14ac:dyDescent="0.25">
      <c r="A9848" t="s">
        <v>196226</v>
      </c>
      <c r="B9848" t="s">
        <v>196226</v>
      </c>
      <c r="C9848" t="s">
        <v>196235</v>
      </c>
      <c r="D9848" s="2" t="s">
        <v>212956</v>
      </c>
    </row>
    <row r="9849" spans="1:4" hidden="1" x14ac:dyDescent="0.25">
      <c r="A9849" t="s">
        <v>196248</v>
      </c>
      <c r="B9849" t="s">
        <v>196248</v>
      </c>
      <c r="C9849" t="s">
        <v>196257</v>
      </c>
      <c r="D9849" s="2" t="s">
        <v>212956</v>
      </c>
    </row>
    <row r="9850" spans="1:4" hidden="1" x14ac:dyDescent="0.25">
      <c r="A9850" t="s">
        <v>196269</v>
      </c>
      <c r="B9850" t="s">
        <v>196269</v>
      </c>
      <c r="C9850" t="s">
        <v>196278</v>
      </c>
      <c r="D9850" s="2" t="s">
        <v>212956</v>
      </c>
    </row>
    <row r="9851" spans="1:4" x14ac:dyDescent="0.25">
      <c r="A9851" t="s">
        <v>196290</v>
      </c>
      <c r="B9851" s="1" t="s">
        <v>212996</v>
      </c>
      <c r="C9851" t="s">
        <v>196299</v>
      </c>
      <c r="D9851" s="2">
        <v>1</v>
      </c>
    </row>
    <row r="9852" spans="1:4" hidden="1" x14ac:dyDescent="0.25">
      <c r="A9852" t="s">
        <v>196312</v>
      </c>
      <c r="B9852" t="s">
        <v>196312</v>
      </c>
      <c r="C9852" t="s">
        <v>196321</v>
      </c>
      <c r="D9852" s="2" t="s">
        <v>212956</v>
      </c>
    </row>
    <row r="9853" spans="1:4" hidden="1" x14ac:dyDescent="0.25">
      <c r="A9853" t="s">
        <v>196333</v>
      </c>
      <c r="B9853" t="s">
        <v>196333</v>
      </c>
      <c r="C9853" t="s">
        <v>196342</v>
      </c>
      <c r="D9853" s="2" t="s">
        <v>212956</v>
      </c>
    </row>
    <row r="9854" spans="1:4" hidden="1" x14ac:dyDescent="0.25">
      <c r="A9854" t="s">
        <v>196355</v>
      </c>
      <c r="B9854" t="s">
        <v>196355</v>
      </c>
      <c r="C9854" t="s">
        <v>196364</v>
      </c>
      <c r="D9854" s="2" t="s">
        <v>212956</v>
      </c>
    </row>
    <row r="9855" spans="1:4" hidden="1" x14ac:dyDescent="0.25">
      <c r="A9855" t="s">
        <v>196377</v>
      </c>
      <c r="B9855" t="s">
        <v>196377</v>
      </c>
      <c r="C9855" t="s">
        <v>196386</v>
      </c>
      <c r="D9855" s="2" t="s">
        <v>212956</v>
      </c>
    </row>
    <row r="9856" spans="1:4" hidden="1" x14ac:dyDescent="0.25">
      <c r="A9856" t="s">
        <v>196399</v>
      </c>
      <c r="B9856" t="s">
        <v>196399</v>
      </c>
      <c r="C9856" t="s">
        <v>196408</v>
      </c>
      <c r="D9856" s="2" t="s">
        <v>212956</v>
      </c>
    </row>
    <row r="9857" spans="1:4" hidden="1" x14ac:dyDescent="0.25">
      <c r="A9857" t="s">
        <v>196420</v>
      </c>
      <c r="B9857" t="s">
        <v>196420</v>
      </c>
      <c r="C9857" t="s">
        <v>196429</v>
      </c>
      <c r="D9857" s="2" t="s">
        <v>212956</v>
      </c>
    </row>
    <row r="9858" spans="1:4" hidden="1" x14ac:dyDescent="0.25">
      <c r="A9858" t="s">
        <v>196441</v>
      </c>
      <c r="B9858" t="s">
        <v>196441</v>
      </c>
      <c r="C9858" t="s">
        <v>196450</v>
      </c>
      <c r="D9858" s="2" t="s">
        <v>212956</v>
      </c>
    </row>
    <row r="9859" spans="1:4" hidden="1" x14ac:dyDescent="0.25">
      <c r="A9859" t="s">
        <v>196463</v>
      </c>
      <c r="B9859" t="s">
        <v>196463</v>
      </c>
      <c r="C9859" t="s">
        <v>196472</v>
      </c>
      <c r="D9859" s="2" t="s">
        <v>212956</v>
      </c>
    </row>
    <row r="9860" spans="1:4" hidden="1" x14ac:dyDescent="0.25">
      <c r="A9860" t="s">
        <v>196484</v>
      </c>
      <c r="B9860" t="s">
        <v>196484</v>
      </c>
      <c r="C9860" t="s">
        <v>196493</v>
      </c>
      <c r="D9860" s="2" t="s">
        <v>212956</v>
      </c>
    </row>
    <row r="9861" spans="1:4" hidden="1" x14ac:dyDescent="0.25">
      <c r="A9861" t="s">
        <v>196506</v>
      </c>
      <c r="B9861" t="s">
        <v>196506</v>
      </c>
      <c r="C9861" t="s">
        <v>196515</v>
      </c>
      <c r="D9861" s="2" t="s">
        <v>212956</v>
      </c>
    </row>
    <row r="9862" spans="1:4" hidden="1" x14ac:dyDescent="0.25">
      <c r="A9862" t="s">
        <v>196527</v>
      </c>
      <c r="B9862" t="s">
        <v>196527</v>
      </c>
      <c r="C9862" t="s">
        <v>196536</v>
      </c>
      <c r="D9862" s="2" t="s">
        <v>212956</v>
      </c>
    </row>
    <row r="9863" spans="1:4" hidden="1" x14ac:dyDescent="0.25">
      <c r="A9863" t="s">
        <v>196548</v>
      </c>
      <c r="B9863" t="s">
        <v>196548</v>
      </c>
      <c r="C9863" t="s">
        <v>196557</v>
      </c>
      <c r="D9863" s="2" t="s">
        <v>212956</v>
      </c>
    </row>
    <row r="9864" spans="1:4" hidden="1" x14ac:dyDescent="0.25">
      <c r="A9864" t="s">
        <v>196569</v>
      </c>
      <c r="B9864" t="s">
        <v>196569</v>
      </c>
      <c r="C9864" t="s">
        <v>196578</v>
      </c>
      <c r="D9864" s="2" t="s">
        <v>212956</v>
      </c>
    </row>
    <row r="9865" spans="1:4" hidden="1" x14ac:dyDescent="0.25">
      <c r="A9865" t="s">
        <v>196590</v>
      </c>
      <c r="B9865" t="s">
        <v>196590</v>
      </c>
      <c r="C9865" t="s">
        <v>196599</v>
      </c>
      <c r="D9865" s="2" t="s">
        <v>212956</v>
      </c>
    </row>
    <row r="9866" spans="1:4" hidden="1" x14ac:dyDescent="0.25">
      <c r="A9866" t="s">
        <v>196611</v>
      </c>
      <c r="B9866" t="s">
        <v>196611</v>
      </c>
      <c r="C9866" t="s">
        <v>196620</v>
      </c>
      <c r="D9866" s="2" t="s">
        <v>212956</v>
      </c>
    </row>
    <row r="9867" spans="1:4" hidden="1" x14ac:dyDescent="0.25">
      <c r="A9867" t="s">
        <v>196633</v>
      </c>
      <c r="B9867" t="s">
        <v>196633</v>
      </c>
      <c r="C9867" t="s">
        <v>196642</v>
      </c>
      <c r="D9867" s="2" t="s">
        <v>212956</v>
      </c>
    </row>
    <row r="9868" spans="1:4" hidden="1" x14ac:dyDescent="0.25">
      <c r="A9868" t="s">
        <v>196654</v>
      </c>
      <c r="B9868" t="s">
        <v>196654</v>
      </c>
      <c r="C9868" t="s">
        <v>196663</v>
      </c>
      <c r="D9868" s="2" t="s">
        <v>212956</v>
      </c>
    </row>
    <row r="9869" spans="1:4" hidden="1" x14ac:dyDescent="0.25">
      <c r="A9869" t="s">
        <v>196675</v>
      </c>
      <c r="B9869" t="s">
        <v>196675</v>
      </c>
      <c r="C9869" t="s">
        <v>196684</v>
      </c>
      <c r="D9869" s="2" t="s">
        <v>212956</v>
      </c>
    </row>
    <row r="9870" spans="1:4" hidden="1" x14ac:dyDescent="0.25">
      <c r="A9870" t="s">
        <v>196696</v>
      </c>
      <c r="B9870" t="s">
        <v>196696</v>
      </c>
      <c r="C9870" t="s">
        <v>196704</v>
      </c>
      <c r="D9870" s="2" t="s">
        <v>212956</v>
      </c>
    </row>
    <row r="9871" spans="1:4" hidden="1" x14ac:dyDescent="0.25">
      <c r="A9871" t="s">
        <v>196712</v>
      </c>
      <c r="B9871" t="s">
        <v>196712</v>
      </c>
      <c r="C9871" t="s">
        <v>196719</v>
      </c>
      <c r="D9871" s="2" t="s">
        <v>212956</v>
      </c>
    </row>
    <row r="9872" spans="1:4" hidden="1" x14ac:dyDescent="0.25">
      <c r="A9872" t="s">
        <v>196726</v>
      </c>
      <c r="B9872" t="s">
        <v>196726</v>
      </c>
      <c r="C9872" t="s">
        <v>196733</v>
      </c>
      <c r="D9872" s="2" t="s">
        <v>212956</v>
      </c>
    </row>
    <row r="9873" spans="1:4" hidden="1" x14ac:dyDescent="0.25">
      <c r="A9873" t="s">
        <v>196740</v>
      </c>
      <c r="B9873" t="s">
        <v>196740</v>
      </c>
      <c r="C9873" t="s">
        <v>196749</v>
      </c>
      <c r="D9873" s="2" t="s">
        <v>212956</v>
      </c>
    </row>
    <row r="9874" spans="1:4" hidden="1" x14ac:dyDescent="0.25">
      <c r="A9874" t="s">
        <v>196761</v>
      </c>
      <c r="B9874" t="s">
        <v>196761</v>
      </c>
      <c r="C9874" t="s">
        <v>196769</v>
      </c>
      <c r="D9874" s="2" t="s">
        <v>212956</v>
      </c>
    </row>
    <row r="9875" spans="1:4" hidden="1" x14ac:dyDescent="0.25">
      <c r="A9875" t="s">
        <v>196781</v>
      </c>
      <c r="B9875" t="s">
        <v>196781</v>
      </c>
      <c r="C9875" t="s">
        <v>196790</v>
      </c>
      <c r="D9875" s="2" t="s">
        <v>212956</v>
      </c>
    </row>
    <row r="9876" spans="1:4" hidden="1" x14ac:dyDescent="0.25">
      <c r="A9876" t="s">
        <v>196802</v>
      </c>
      <c r="B9876" t="s">
        <v>196802</v>
      </c>
      <c r="C9876" t="s">
        <v>196811</v>
      </c>
      <c r="D9876" s="2" t="s">
        <v>212956</v>
      </c>
    </row>
    <row r="9877" spans="1:4" hidden="1" x14ac:dyDescent="0.25">
      <c r="A9877" t="s">
        <v>196823</v>
      </c>
      <c r="B9877" t="s">
        <v>196823</v>
      </c>
      <c r="C9877" t="s">
        <v>196832</v>
      </c>
      <c r="D9877" s="2" t="s">
        <v>212956</v>
      </c>
    </row>
    <row r="9878" spans="1:4" hidden="1" x14ac:dyDescent="0.25">
      <c r="A9878" t="s">
        <v>196844</v>
      </c>
      <c r="B9878" t="s">
        <v>196844</v>
      </c>
      <c r="C9878" t="s">
        <v>196853</v>
      </c>
      <c r="D9878" s="2" t="s">
        <v>212956</v>
      </c>
    </row>
    <row r="9879" spans="1:4" hidden="1" x14ac:dyDescent="0.25">
      <c r="A9879" t="s">
        <v>196865</v>
      </c>
      <c r="B9879" t="s">
        <v>196865</v>
      </c>
      <c r="C9879" t="s">
        <v>196874</v>
      </c>
      <c r="D9879" s="2" t="s">
        <v>212956</v>
      </c>
    </row>
    <row r="9880" spans="1:4" hidden="1" x14ac:dyDescent="0.25">
      <c r="A9880" t="s">
        <v>196886</v>
      </c>
      <c r="B9880" t="s">
        <v>196886</v>
      </c>
      <c r="C9880" t="s">
        <v>196895</v>
      </c>
      <c r="D9880" s="2" t="s">
        <v>212956</v>
      </c>
    </row>
    <row r="9881" spans="1:4" hidden="1" x14ac:dyDescent="0.25">
      <c r="A9881" t="s">
        <v>196907</v>
      </c>
      <c r="B9881" t="s">
        <v>196907</v>
      </c>
      <c r="C9881" t="s">
        <v>196916</v>
      </c>
      <c r="D9881" s="2" t="s">
        <v>212956</v>
      </c>
    </row>
    <row r="9882" spans="1:4" hidden="1" x14ac:dyDescent="0.25">
      <c r="A9882" t="s">
        <v>196929</v>
      </c>
      <c r="B9882" t="s">
        <v>196929</v>
      </c>
      <c r="C9882" t="s">
        <v>196938</v>
      </c>
      <c r="D9882" s="2" t="s">
        <v>212956</v>
      </c>
    </row>
    <row r="9883" spans="1:4" hidden="1" x14ac:dyDescent="0.25">
      <c r="A9883" t="s">
        <v>196950</v>
      </c>
      <c r="B9883" t="s">
        <v>196950</v>
      </c>
      <c r="C9883" t="s">
        <v>196959</v>
      </c>
      <c r="D9883" s="2" t="s">
        <v>212956</v>
      </c>
    </row>
    <row r="9884" spans="1:4" hidden="1" x14ac:dyDescent="0.25">
      <c r="A9884" t="s">
        <v>196971</v>
      </c>
      <c r="B9884" t="s">
        <v>196971</v>
      </c>
      <c r="C9884" t="s">
        <v>196980</v>
      </c>
      <c r="D9884" s="2" t="s">
        <v>212956</v>
      </c>
    </row>
    <row r="9885" spans="1:4" hidden="1" x14ac:dyDescent="0.25">
      <c r="A9885" t="s">
        <v>196992</v>
      </c>
      <c r="B9885" t="s">
        <v>196992</v>
      </c>
      <c r="C9885" t="s">
        <v>197001</v>
      </c>
      <c r="D9885" s="2" t="s">
        <v>212956</v>
      </c>
    </row>
    <row r="9886" spans="1:4" hidden="1" x14ac:dyDescent="0.25">
      <c r="A9886" t="s">
        <v>197013</v>
      </c>
      <c r="B9886" t="s">
        <v>197013</v>
      </c>
      <c r="C9886" t="s">
        <v>197022</v>
      </c>
      <c r="D9886" s="2" t="s">
        <v>212956</v>
      </c>
    </row>
    <row r="9887" spans="1:4" hidden="1" x14ac:dyDescent="0.25">
      <c r="A9887" t="s">
        <v>197034</v>
      </c>
      <c r="B9887" t="s">
        <v>197034</v>
      </c>
      <c r="C9887" t="s">
        <v>197043</v>
      </c>
      <c r="D9887" s="2" t="s">
        <v>212956</v>
      </c>
    </row>
    <row r="9888" spans="1:4" x14ac:dyDescent="0.25">
      <c r="A9888" t="s">
        <v>197056</v>
      </c>
      <c r="B9888" t="s">
        <v>197056</v>
      </c>
      <c r="C9888" t="s">
        <v>197065</v>
      </c>
      <c r="D9888" s="2">
        <v>1</v>
      </c>
    </row>
    <row r="9889" spans="1:4" hidden="1" x14ac:dyDescent="0.25">
      <c r="A9889" t="s">
        <v>197078</v>
      </c>
      <c r="B9889" t="s">
        <v>197078</v>
      </c>
      <c r="C9889" t="s">
        <v>197087</v>
      </c>
      <c r="D9889" s="2" t="s">
        <v>212956</v>
      </c>
    </row>
    <row r="9890" spans="1:4" hidden="1" x14ac:dyDescent="0.25">
      <c r="A9890" t="s">
        <v>197100</v>
      </c>
      <c r="B9890" t="s">
        <v>197100</v>
      </c>
      <c r="C9890" t="s">
        <v>197109</v>
      </c>
      <c r="D9890" s="2" t="s">
        <v>212956</v>
      </c>
    </row>
    <row r="9891" spans="1:4" hidden="1" x14ac:dyDescent="0.25">
      <c r="A9891" t="s">
        <v>197122</v>
      </c>
      <c r="B9891" t="s">
        <v>197122</v>
      </c>
      <c r="C9891" t="s">
        <v>197131</v>
      </c>
      <c r="D9891" s="2" t="s">
        <v>212956</v>
      </c>
    </row>
    <row r="9892" spans="1:4" x14ac:dyDescent="0.25">
      <c r="A9892" t="s">
        <v>197143</v>
      </c>
      <c r="B9892" s="1" t="s">
        <v>197155</v>
      </c>
      <c r="C9892" t="s">
        <v>197152</v>
      </c>
      <c r="D9892" s="2">
        <v>1</v>
      </c>
    </row>
    <row r="9893" spans="1:4" hidden="1" x14ac:dyDescent="0.25">
      <c r="A9893" t="s">
        <v>197165</v>
      </c>
      <c r="B9893" t="s">
        <v>197165</v>
      </c>
      <c r="C9893" t="s">
        <v>197174</v>
      </c>
      <c r="D9893" s="2" t="s">
        <v>212956</v>
      </c>
    </row>
    <row r="9894" spans="1:4" hidden="1" x14ac:dyDescent="0.25">
      <c r="A9894" t="s">
        <v>197187</v>
      </c>
      <c r="B9894" t="s">
        <v>197187</v>
      </c>
      <c r="C9894" t="s">
        <v>197196</v>
      </c>
      <c r="D9894" s="2" t="s">
        <v>212956</v>
      </c>
    </row>
    <row r="9895" spans="1:4" hidden="1" x14ac:dyDescent="0.25">
      <c r="A9895" t="s">
        <v>197209</v>
      </c>
      <c r="B9895" t="s">
        <v>197209</v>
      </c>
      <c r="C9895" t="s">
        <v>197218</v>
      </c>
      <c r="D9895" s="2" t="s">
        <v>212956</v>
      </c>
    </row>
    <row r="9896" spans="1:4" hidden="1" x14ac:dyDescent="0.25">
      <c r="A9896" t="s">
        <v>197231</v>
      </c>
      <c r="B9896" t="s">
        <v>197231</v>
      </c>
      <c r="C9896" t="s">
        <v>197240</v>
      </c>
      <c r="D9896" s="2" t="s">
        <v>212956</v>
      </c>
    </row>
    <row r="9897" spans="1:4" hidden="1" x14ac:dyDescent="0.25">
      <c r="A9897" t="s">
        <v>197253</v>
      </c>
      <c r="B9897" t="s">
        <v>197253</v>
      </c>
      <c r="C9897" t="s">
        <v>197259</v>
      </c>
      <c r="D9897" s="2" t="s">
        <v>212956</v>
      </c>
    </row>
    <row r="9898" spans="1:4" hidden="1" x14ac:dyDescent="0.25">
      <c r="A9898" t="s">
        <v>197267</v>
      </c>
      <c r="B9898" t="s">
        <v>197267</v>
      </c>
      <c r="C9898" t="s">
        <v>197276</v>
      </c>
      <c r="D9898" s="2" t="s">
        <v>212956</v>
      </c>
    </row>
    <row r="9899" spans="1:4" hidden="1" x14ac:dyDescent="0.25">
      <c r="A9899" t="s">
        <v>197289</v>
      </c>
      <c r="B9899" t="s">
        <v>197289</v>
      </c>
      <c r="C9899" t="s">
        <v>197298</v>
      </c>
      <c r="D9899" s="2" t="s">
        <v>212956</v>
      </c>
    </row>
    <row r="9900" spans="1:4" x14ac:dyDescent="0.25">
      <c r="A9900" t="s">
        <v>197311</v>
      </c>
      <c r="B9900" s="1" t="s">
        <v>197323</v>
      </c>
      <c r="C9900" t="s">
        <v>197320</v>
      </c>
      <c r="D9900" s="2">
        <v>1</v>
      </c>
    </row>
    <row r="9901" spans="1:4" hidden="1" x14ac:dyDescent="0.25">
      <c r="A9901" t="s">
        <v>197333</v>
      </c>
      <c r="B9901" t="s">
        <v>197333</v>
      </c>
      <c r="C9901" t="s">
        <v>197342</v>
      </c>
      <c r="D9901" s="2" t="s">
        <v>212956</v>
      </c>
    </row>
    <row r="9902" spans="1:4" hidden="1" x14ac:dyDescent="0.25">
      <c r="A9902" t="s">
        <v>197355</v>
      </c>
      <c r="B9902" t="s">
        <v>197355</v>
      </c>
      <c r="C9902" t="s">
        <v>197364</v>
      </c>
      <c r="D9902" s="2" t="s">
        <v>212956</v>
      </c>
    </row>
    <row r="9903" spans="1:4" hidden="1" x14ac:dyDescent="0.25">
      <c r="A9903" t="s">
        <v>197377</v>
      </c>
      <c r="B9903" t="s">
        <v>197377</v>
      </c>
      <c r="C9903" t="s">
        <v>197386</v>
      </c>
      <c r="D9903" s="2" t="s">
        <v>212956</v>
      </c>
    </row>
    <row r="9904" spans="1:4" hidden="1" x14ac:dyDescent="0.25">
      <c r="A9904" t="s">
        <v>197398</v>
      </c>
      <c r="B9904" t="s">
        <v>197398</v>
      </c>
      <c r="C9904" t="s">
        <v>197407</v>
      </c>
      <c r="D9904" s="2" t="s">
        <v>212956</v>
      </c>
    </row>
    <row r="9905" spans="1:4" hidden="1" x14ac:dyDescent="0.25">
      <c r="A9905" t="s">
        <v>197419</v>
      </c>
      <c r="B9905" t="s">
        <v>197419</v>
      </c>
      <c r="C9905" t="s">
        <v>197428</v>
      </c>
      <c r="D9905" s="2" t="s">
        <v>212956</v>
      </c>
    </row>
    <row r="9906" spans="1:4" hidden="1" x14ac:dyDescent="0.25">
      <c r="A9906" t="s">
        <v>197441</v>
      </c>
      <c r="B9906" t="s">
        <v>197441</v>
      </c>
      <c r="C9906" t="s">
        <v>197447</v>
      </c>
      <c r="D9906" s="2" t="s">
        <v>212956</v>
      </c>
    </row>
    <row r="9907" spans="1:4" hidden="1" x14ac:dyDescent="0.25">
      <c r="A9907" t="s">
        <v>197452</v>
      </c>
      <c r="B9907" t="s">
        <v>197452</v>
      </c>
      <c r="C9907" t="s">
        <v>197457</v>
      </c>
      <c r="D9907" s="2" t="s">
        <v>212956</v>
      </c>
    </row>
    <row r="9908" spans="1:4" hidden="1" x14ac:dyDescent="0.25">
      <c r="A9908" t="s">
        <v>197460</v>
      </c>
      <c r="B9908" t="s">
        <v>197460</v>
      </c>
      <c r="C9908" t="s">
        <v>197469</v>
      </c>
      <c r="D9908" s="2" t="s">
        <v>212956</v>
      </c>
    </row>
    <row r="9909" spans="1:4" hidden="1" x14ac:dyDescent="0.25">
      <c r="A9909" t="s">
        <v>197481</v>
      </c>
      <c r="B9909" t="s">
        <v>197481</v>
      </c>
      <c r="C9909" t="s">
        <v>197486</v>
      </c>
      <c r="D9909" s="2" t="s">
        <v>212956</v>
      </c>
    </row>
    <row r="9910" spans="1:4" hidden="1" x14ac:dyDescent="0.25">
      <c r="A9910" t="s">
        <v>197490</v>
      </c>
      <c r="B9910" t="s">
        <v>197490</v>
      </c>
      <c r="C9910" t="s">
        <v>197499</v>
      </c>
      <c r="D9910" s="2" t="s">
        <v>212956</v>
      </c>
    </row>
    <row r="9911" spans="1:4" hidden="1" x14ac:dyDescent="0.25">
      <c r="A9911" t="s">
        <v>197511</v>
      </c>
      <c r="B9911" t="s">
        <v>197511</v>
      </c>
      <c r="C9911" t="s">
        <v>197520</v>
      </c>
      <c r="D9911" s="2" t="s">
        <v>212956</v>
      </c>
    </row>
    <row r="9912" spans="1:4" hidden="1" x14ac:dyDescent="0.25">
      <c r="A9912" t="s">
        <v>197532</v>
      </c>
      <c r="B9912" t="s">
        <v>197532</v>
      </c>
      <c r="C9912" t="s">
        <v>197541</v>
      </c>
      <c r="D9912" s="2" t="s">
        <v>212956</v>
      </c>
    </row>
    <row r="9913" spans="1:4" hidden="1" x14ac:dyDescent="0.25">
      <c r="A9913" t="s">
        <v>197553</v>
      </c>
      <c r="B9913" t="s">
        <v>197553</v>
      </c>
      <c r="C9913" t="s">
        <v>197562</v>
      </c>
      <c r="D9913" s="2" t="s">
        <v>212956</v>
      </c>
    </row>
    <row r="9914" spans="1:4" hidden="1" x14ac:dyDescent="0.25">
      <c r="A9914" t="s">
        <v>197573</v>
      </c>
      <c r="B9914" t="s">
        <v>197573</v>
      </c>
      <c r="C9914" t="s">
        <v>197582</v>
      </c>
      <c r="D9914" s="2" t="s">
        <v>212956</v>
      </c>
    </row>
    <row r="9915" spans="1:4" hidden="1" x14ac:dyDescent="0.25">
      <c r="A9915" t="s">
        <v>197592</v>
      </c>
      <c r="B9915" t="s">
        <v>197592</v>
      </c>
      <c r="C9915" t="s">
        <v>197601</v>
      </c>
      <c r="D9915" s="2" t="s">
        <v>212956</v>
      </c>
    </row>
    <row r="9916" spans="1:4" hidden="1" x14ac:dyDescent="0.25">
      <c r="A9916" t="s">
        <v>197613</v>
      </c>
      <c r="B9916" t="s">
        <v>197613</v>
      </c>
      <c r="C9916" t="s">
        <v>197622</v>
      </c>
      <c r="D9916" s="2" t="s">
        <v>212956</v>
      </c>
    </row>
    <row r="9917" spans="1:4" hidden="1" x14ac:dyDescent="0.25">
      <c r="A9917" t="s">
        <v>197634</v>
      </c>
      <c r="B9917" t="s">
        <v>197634</v>
      </c>
      <c r="C9917" t="s">
        <v>197643</v>
      </c>
      <c r="D9917" s="2" t="s">
        <v>212956</v>
      </c>
    </row>
    <row r="9918" spans="1:4" hidden="1" x14ac:dyDescent="0.25">
      <c r="A9918" t="s">
        <v>197656</v>
      </c>
      <c r="B9918" t="s">
        <v>197656</v>
      </c>
      <c r="C9918" t="s">
        <v>197665</v>
      </c>
      <c r="D9918" s="2" t="s">
        <v>212956</v>
      </c>
    </row>
    <row r="9919" spans="1:4" hidden="1" x14ac:dyDescent="0.25">
      <c r="A9919" t="s">
        <v>197677</v>
      </c>
      <c r="B9919" t="s">
        <v>197677</v>
      </c>
      <c r="C9919" t="s">
        <v>197686</v>
      </c>
      <c r="D9919" s="2" t="s">
        <v>212956</v>
      </c>
    </row>
    <row r="9920" spans="1:4" hidden="1" x14ac:dyDescent="0.25">
      <c r="A9920" t="s">
        <v>197698</v>
      </c>
      <c r="B9920" t="s">
        <v>197698</v>
      </c>
      <c r="C9920" t="s">
        <v>197707</v>
      </c>
      <c r="D9920" s="2" t="s">
        <v>212956</v>
      </c>
    </row>
    <row r="9921" spans="1:4" hidden="1" x14ac:dyDescent="0.25">
      <c r="A9921" t="s">
        <v>197720</v>
      </c>
      <c r="B9921" t="s">
        <v>197720</v>
      </c>
      <c r="C9921" t="s">
        <v>197729</v>
      </c>
      <c r="D9921" s="2" t="s">
        <v>212956</v>
      </c>
    </row>
    <row r="9922" spans="1:4" hidden="1" x14ac:dyDescent="0.25">
      <c r="A9922" t="s">
        <v>197741</v>
      </c>
      <c r="B9922" t="s">
        <v>197741</v>
      </c>
      <c r="C9922" t="s">
        <v>197750</v>
      </c>
      <c r="D9922" s="2" t="s">
        <v>212956</v>
      </c>
    </row>
    <row r="9923" spans="1:4" hidden="1" x14ac:dyDescent="0.25">
      <c r="A9923" t="s">
        <v>197762</v>
      </c>
      <c r="B9923" t="s">
        <v>197762</v>
      </c>
      <c r="C9923" t="s">
        <v>197771</v>
      </c>
      <c r="D9923" s="2" t="s">
        <v>212956</v>
      </c>
    </row>
    <row r="9924" spans="1:4" hidden="1" x14ac:dyDescent="0.25">
      <c r="A9924" t="s">
        <v>197783</v>
      </c>
      <c r="B9924" t="s">
        <v>197783</v>
      </c>
      <c r="C9924" t="s">
        <v>197792</v>
      </c>
      <c r="D9924" s="2" t="s">
        <v>212956</v>
      </c>
    </row>
    <row r="9925" spans="1:4" hidden="1" x14ac:dyDescent="0.25">
      <c r="A9925" t="s">
        <v>197804</v>
      </c>
      <c r="B9925" t="s">
        <v>197804</v>
      </c>
      <c r="C9925" t="s">
        <v>197813</v>
      </c>
      <c r="D9925" s="2" t="s">
        <v>212956</v>
      </c>
    </row>
    <row r="9926" spans="1:4" hidden="1" x14ac:dyDescent="0.25">
      <c r="A9926" t="s">
        <v>197825</v>
      </c>
      <c r="B9926" t="s">
        <v>197825</v>
      </c>
      <c r="C9926" t="s">
        <v>197834</v>
      </c>
      <c r="D9926" s="2" t="s">
        <v>212956</v>
      </c>
    </row>
    <row r="9927" spans="1:4" hidden="1" x14ac:dyDescent="0.25">
      <c r="A9927" t="s">
        <v>197846</v>
      </c>
      <c r="B9927" t="s">
        <v>197846</v>
      </c>
      <c r="C9927" t="s">
        <v>197855</v>
      </c>
      <c r="D9927" s="2" t="s">
        <v>212956</v>
      </c>
    </row>
    <row r="9928" spans="1:4" hidden="1" x14ac:dyDescent="0.25">
      <c r="A9928" t="s">
        <v>197867</v>
      </c>
      <c r="B9928" t="s">
        <v>197867</v>
      </c>
      <c r="C9928" t="s">
        <v>197876</v>
      </c>
      <c r="D9928" s="2" t="s">
        <v>212956</v>
      </c>
    </row>
    <row r="9929" spans="1:4" hidden="1" x14ac:dyDescent="0.25">
      <c r="A9929" t="s">
        <v>197887</v>
      </c>
      <c r="B9929" t="s">
        <v>197887</v>
      </c>
      <c r="C9929" t="s">
        <v>197896</v>
      </c>
      <c r="D9929" s="2" t="s">
        <v>212956</v>
      </c>
    </row>
    <row r="9930" spans="1:4" hidden="1" x14ac:dyDescent="0.25">
      <c r="A9930" t="s">
        <v>197907</v>
      </c>
      <c r="B9930" t="s">
        <v>197907</v>
      </c>
      <c r="C9930" t="s">
        <v>197916</v>
      </c>
      <c r="D9930" s="2" t="s">
        <v>212956</v>
      </c>
    </row>
    <row r="9931" spans="1:4" hidden="1" x14ac:dyDescent="0.25">
      <c r="A9931" t="s">
        <v>197928</v>
      </c>
      <c r="B9931" t="s">
        <v>197928</v>
      </c>
      <c r="C9931" t="s">
        <v>197932</v>
      </c>
      <c r="D9931" s="2" t="s">
        <v>212956</v>
      </c>
    </row>
    <row r="9932" spans="1:4" hidden="1" x14ac:dyDescent="0.25">
      <c r="A9932" t="s">
        <v>197938</v>
      </c>
      <c r="B9932" t="s">
        <v>197938</v>
      </c>
      <c r="C9932" t="s">
        <v>197947</v>
      </c>
      <c r="D9932" s="2" t="s">
        <v>212956</v>
      </c>
    </row>
    <row r="9933" spans="1:4" hidden="1" x14ac:dyDescent="0.25">
      <c r="A9933" t="s">
        <v>197959</v>
      </c>
      <c r="B9933" t="s">
        <v>197959</v>
      </c>
      <c r="C9933" t="s">
        <v>197967</v>
      </c>
      <c r="D9933" s="2" t="s">
        <v>212956</v>
      </c>
    </row>
    <row r="9934" spans="1:4" hidden="1" x14ac:dyDescent="0.25">
      <c r="A9934" t="s">
        <v>197976</v>
      </c>
      <c r="B9934" t="s">
        <v>197976</v>
      </c>
      <c r="C9934" t="s">
        <v>197985</v>
      </c>
      <c r="D9934" s="2" t="s">
        <v>212956</v>
      </c>
    </row>
    <row r="9935" spans="1:4" hidden="1" x14ac:dyDescent="0.25">
      <c r="A9935" t="s">
        <v>197997</v>
      </c>
      <c r="B9935" t="s">
        <v>197997</v>
      </c>
      <c r="C9935" t="s">
        <v>198006</v>
      </c>
      <c r="D9935" s="2" t="s">
        <v>212956</v>
      </c>
    </row>
    <row r="9936" spans="1:4" hidden="1" x14ac:dyDescent="0.25">
      <c r="A9936" t="s">
        <v>198018</v>
      </c>
      <c r="B9936" t="s">
        <v>198018</v>
      </c>
      <c r="C9936" t="s">
        <v>198027</v>
      </c>
      <c r="D9936" s="2" t="s">
        <v>212956</v>
      </c>
    </row>
    <row r="9937" spans="1:4" hidden="1" x14ac:dyDescent="0.25">
      <c r="A9937" t="s">
        <v>198039</v>
      </c>
      <c r="B9937" t="s">
        <v>198039</v>
      </c>
      <c r="C9937" t="s">
        <v>198048</v>
      </c>
      <c r="D9937" s="2" t="s">
        <v>212956</v>
      </c>
    </row>
    <row r="9938" spans="1:4" hidden="1" x14ac:dyDescent="0.25">
      <c r="A9938" t="s">
        <v>198060</v>
      </c>
      <c r="B9938" t="s">
        <v>198060</v>
      </c>
      <c r="C9938" t="s">
        <v>198069</v>
      </c>
      <c r="D9938" s="2" t="s">
        <v>212956</v>
      </c>
    </row>
    <row r="9939" spans="1:4" hidden="1" x14ac:dyDescent="0.25">
      <c r="A9939" t="s">
        <v>198081</v>
      </c>
      <c r="B9939" t="s">
        <v>198081</v>
      </c>
      <c r="C9939" t="s">
        <v>198090</v>
      </c>
      <c r="D9939" s="2" t="s">
        <v>212956</v>
      </c>
    </row>
    <row r="9940" spans="1:4" hidden="1" x14ac:dyDescent="0.25">
      <c r="A9940" t="s">
        <v>198102</v>
      </c>
      <c r="B9940" t="s">
        <v>198102</v>
      </c>
      <c r="C9940" t="s">
        <v>198111</v>
      </c>
      <c r="D9940" s="2" t="s">
        <v>212956</v>
      </c>
    </row>
    <row r="9941" spans="1:4" hidden="1" x14ac:dyDescent="0.25">
      <c r="A9941" t="s">
        <v>198123</v>
      </c>
      <c r="B9941" t="s">
        <v>198123</v>
      </c>
      <c r="C9941" t="s">
        <v>198132</v>
      </c>
      <c r="D9941" s="2" t="s">
        <v>212956</v>
      </c>
    </row>
    <row r="9942" spans="1:4" hidden="1" x14ac:dyDescent="0.25">
      <c r="A9942" t="s">
        <v>198144</v>
      </c>
      <c r="B9942" t="s">
        <v>198144</v>
      </c>
      <c r="C9942" t="s">
        <v>198153</v>
      </c>
      <c r="D9942" s="2" t="s">
        <v>212956</v>
      </c>
    </row>
    <row r="9943" spans="1:4" hidden="1" x14ac:dyDescent="0.25">
      <c r="A9943" t="s">
        <v>198164</v>
      </c>
      <c r="B9943" t="s">
        <v>198164</v>
      </c>
      <c r="C9943" t="s">
        <v>198173</v>
      </c>
      <c r="D9943" s="2" t="s">
        <v>212956</v>
      </c>
    </row>
    <row r="9944" spans="1:4" hidden="1" x14ac:dyDescent="0.25">
      <c r="A9944" t="s">
        <v>198185</v>
      </c>
      <c r="B9944" t="s">
        <v>198185</v>
      </c>
      <c r="C9944" t="s">
        <v>198194</v>
      </c>
      <c r="D9944" s="2" t="s">
        <v>212956</v>
      </c>
    </row>
    <row r="9945" spans="1:4" hidden="1" x14ac:dyDescent="0.25">
      <c r="A9945" t="s">
        <v>198206</v>
      </c>
      <c r="B9945" t="s">
        <v>198206</v>
      </c>
      <c r="C9945">
        <v>0</v>
      </c>
      <c r="D9945" s="2" t="s">
        <v>212956</v>
      </c>
    </row>
    <row r="9946" spans="1:4" hidden="1" x14ac:dyDescent="0.25">
      <c r="A9946" t="s">
        <v>198210</v>
      </c>
      <c r="B9946" t="s">
        <v>198210</v>
      </c>
      <c r="C9946">
        <v>0</v>
      </c>
      <c r="D9946" s="2" t="s">
        <v>212956</v>
      </c>
    </row>
    <row r="9947" spans="1:4" hidden="1" x14ac:dyDescent="0.25">
      <c r="A9947" t="s">
        <v>198214</v>
      </c>
      <c r="B9947" t="s">
        <v>198214</v>
      </c>
      <c r="C9947" t="s">
        <v>198223</v>
      </c>
      <c r="D9947" s="2" t="s">
        <v>212956</v>
      </c>
    </row>
    <row r="9948" spans="1:4" hidden="1" x14ac:dyDescent="0.25">
      <c r="A9948" t="s">
        <v>198235</v>
      </c>
      <c r="B9948" t="s">
        <v>198235</v>
      </c>
      <c r="C9948">
        <v>0</v>
      </c>
      <c r="D9948" s="2" t="s">
        <v>212956</v>
      </c>
    </row>
    <row r="9949" spans="1:4" hidden="1" x14ac:dyDescent="0.25">
      <c r="A9949" t="s">
        <v>198239</v>
      </c>
      <c r="B9949" t="s">
        <v>198239</v>
      </c>
      <c r="C9949" t="s">
        <v>198248</v>
      </c>
      <c r="D9949" s="2" t="s">
        <v>212956</v>
      </c>
    </row>
    <row r="9950" spans="1:4" hidden="1" x14ac:dyDescent="0.25">
      <c r="A9950" t="s">
        <v>198260</v>
      </c>
      <c r="B9950" t="s">
        <v>198260</v>
      </c>
      <c r="C9950" t="s">
        <v>198269</v>
      </c>
      <c r="D9950" s="2" t="s">
        <v>212956</v>
      </c>
    </row>
    <row r="9951" spans="1:4" hidden="1" x14ac:dyDescent="0.25">
      <c r="A9951" t="s">
        <v>198282</v>
      </c>
      <c r="B9951" t="s">
        <v>198282</v>
      </c>
      <c r="C9951" t="s">
        <v>198291</v>
      </c>
      <c r="D9951" s="2" t="s">
        <v>212956</v>
      </c>
    </row>
    <row r="9952" spans="1:4" hidden="1" x14ac:dyDescent="0.25">
      <c r="A9952" t="s">
        <v>198304</v>
      </c>
      <c r="B9952" t="s">
        <v>198304</v>
      </c>
      <c r="C9952" t="s">
        <v>198313</v>
      </c>
      <c r="D9952" s="2" t="s">
        <v>212956</v>
      </c>
    </row>
    <row r="9953" spans="1:4" hidden="1" x14ac:dyDescent="0.25">
      <c r="A9953" t="s">
        <v>198325</v>
      </c>
      <c r="B9953" t="s">
        <v>198325</v>
      </c>
      <c r="C9953" t="s">
        <v>198334</v>
      </c>
      <c r="D9953" s="2" t="s">
        <v>212956</v>
      </c>
    </row>
    <row r="9954" spans="1:4" hidden="1" x14ac:dyDescent="0.25">
      <c r="A9954" t="s">
        <v>198346</v>
      </c>
      <c r="B9954" t="s">
        <v>198346</v>
      </c>
      <c r="C9954" t="s">
        <v>198355</v>
      </c>
      <c r="D9954" s="2" t="s">
        <v>212956</v>
      </c>
    </row>
    <row r="9955" spans="1:4" hidden="1" x14ac:dyDescent="0.25">
      <c r="A9955" t="s">
        <v>198367</v>
      </c>
      <c r="B9955" t="s">
        <v>198367</v>
      </c>
      <c r="C9955" t="s">
        <v>198376</v>
      </c>
      <c r="D9955" s="2" t="s">
        <v>212956</v>
      </c>
    </row>
    <row r="9956" spans="1:4" hidden="1" x14ac:dyDescent="0.25">
      <c r="A9956" t="s">
        <v>198388</v>
      </c>
      <c r="B9956" t="s">
        <v>198388</v>
      </c>
      <c r="C9956" t="s">
        <v>198397</v>
      </c>
      <c r="D9956" s="2" t="s">
        <v>212956</v>
      </c>
    </row>
    <row r="9957" spans="1:4" hidden="1" x14ac:dyDescent="0.25">
      <c r="A9957" t="s">
        <v>198409</v>
      </c>
      <c r="B9957" t="s">
        <v>198409</v>
      </c>
      <c r="C9957" t="s">
        <v>198418</v>
      </c>
      <c r="D9957" s="2" t="s">
        <v>212956</v>
      </c>
    </row>
    <row r="9958" spans="1:4" hidden="1" x14ac:dyDescent="0.25">
      <c r="A9958" t="s">
        <v>198430</v>
      </c>
      <c r="B9958" t="s">
        <v>198430</v>
      </c>
      <c r="C9958" t="s">
        <v>198439</v>
      </c>
      <c r="D9958" s="2" t="s">
        <v>212956</v>
      </c>
    </row>
    <row r="9959" spans="1:4" hidden="1" x14ac:dyDescent="0.25">
      <c r="A9959" t="s">
        <v>198451</v>
      </c>
      <c r="B9959" t="s">
        <v>198451</v>
      </c>
      <c r="C9959" t="s">
        <v>198460</v>
      </c>
      <c r="D9959" s="2" t="s">
        <v>212956</v>
      </c>
    </row>
    <row r="9960" spans="1:4" hidden="1" x14ac:dyDescent="0.25">
      <c r="A9960" t="s">
        <v>198472</v>
      </c>
      <c r="B9960" t="s">
        <v>198472</v>
      </c>
      <c r="C9960" t="s">
        <v>198481</v>
      </c>
      <c r="D9960" s="2" t="s">
        <v>212956</v>
      </c>
    </row>
    <row r="9961" spans="1:4" hidden="1" x14ac:dyDescent="0.25">
      <c r="A9961" t="s">
        <v>198493</v>
      </c>
      <c r="B9961" t="s">
        <v>198493</v>
      </c>
      <c r="C9961" t="s">
        <v>198502</v>
      </c>
      <c r="D9961" s="2" t="s">
        <v>212956</v>
      </c>
    </row>
    <row r="9962" spans="1:4" hidden="1" x14ac:dyDescent="0.25">
      <c r="A9962" t="s">
        <v>198514</v>
      </c>
      <c r="B9962" t="s">
        <v>198514</v>
      </c>
      <c r="C9962" t="s">
        <v>198523</v>
      </c>
      <c r="D9962" s="2" t="s">
        <v>212956</v>
      </c>
    </row>
    <row r="9963" spans="1:4" hidden="1" x14ac:dyDescent="0.25">
      <c r="A9963" t="s">
        <v>198535</v>
      </c>
      <c r="B9963" t="s">
        <v>198535</v>
      </c>
      <c r="C9963" t="s">
        <v>198544</v>
      </c>
      <c r="D9963" s="2" t="s">
        <v>212956</v>
      </c>
    </row>
    <row r="9964" spans="1:4" hidden="1" x14ac:dyDescent="0.25">
      <c r="A9964" t="s">
        <v>198556</v>
      </c>
      <c r="B9964" t="s">
        <v>198556</v>
      </c>
      <c r="C9964" t="s">
        <v>198565</v>
      </c>
      <c r="D9964" s="2" t="s">
        <v>212956</v>
      </c>
    </row>
    <row r="9965" spans="1:4" hidden="1" x14ac:dyDescent="0.25">
      <c r="A9965" t="s">
        <v>198577</v>
      </c>
      <c r="B9965" t="s">
        <v>198577</v>
      </c>
      <c r="C9965" t="s">
        <v>198586</v>
      </c>
      <c r="D9965" s="2" t="s">
        <v>212956</v>
      </c>
    </row>
    <row r="9966" spans="1:4" hidden="1" x14ac:dyDescent="0.25">
      <c r="A9966" t="s">
        <v>198598</v>
      </c>
      <c r="B9966" t="s">
        <v>198598</v>
      </c>
      <c r="C9966" t="s">
        <v>198606</v>
      </c>
      <c r="D9966" s="2" t="s">
        <v>212956</v>
      </c>
    </row>
    <row r="9967" spans="1:4" hidden="1" x14ac:dyDescent="0.25">
      <c r="A9967" t="s">
        <v>198616</v>
      </c>
      <c r="B9967" t="s">
        <v>198616</v>
      </c>
      <c r="C9967" t="s">
        <v>198625</v>
      </c>
      <c r="D9967" s="2" t="s">
        <v>212956</v>
      </c>
    </row>
    <row r="9968" spans="1:4" hidden="1" x14ac:dyDescent="0.25">
      <c r="A9968" t="s">
        <v>198637</v>
      </c>
      <c r="B9968" t="s">
        <v>198637</v>
      </c>
      <c r="C9968" t="s">
        <v>198646</v>
      </c>
      <c r="D9968" s="2" t="s">
        <v>212956</v>
      </c>
    </row>
    <row r="9969" spans="1:4" hidden="1" x14ac:dyDescent="0.25">
      <c r="A9969" t="s">
        <v>198658</v>
      </c>
      <c r="B9969" t="s">
        <v>198658</v>
      </c>
      <c r="C9969" t="s">
        <v>198667</v>
      </c>
      <c r="D9969" s="2" t="s">
        <v>212956</v>
      </c>
    </row>
    <row r="9970" spans="1:4" hidden="1" x14ac:dyDescent="0.25">
      <c r="A9970" t="s">
        <v>198679</v>
      </c>
      <c r="B9970" t="s">
        <v>198679</v>
      </c>
      <c r="C9970" t="s">
        <v>198688</v>
      </c>
      <c r="D9970" s="2" t="s">
        <v>212956</v>
      </c>
    </row>
    <row r="9971" spans="1:4" hidden="1" x14ac:dyDescent="0.25">
      <c r="A9971" t="s">
        <v>198697</v>
      </c>
      <c r="B9971" t="s">
        <v>198697</v>
      </c>
      <c r="C9971" t="s">
        <v>198706</v>
      </c>
      <c r="D9971" s="2" t="s">
        <v>212956</v>
      </c>
    </row>
    <row r="9972" spans="1:4" hidden="1" x14ac:dyDescent="0.25">
      <c r="A9972" t="s">
        <v>198719</v>
      </c>
      <c r="B9972" t="s">
        <v>198719</v>
      </c>
      <c r="C9972" t="s">
        <v>198728</v>
      </c>
      <c r="D9972" s="2" t="s">
        <v>212956</v>
      </c>
    </row>
    <row r="9973" spans="1:4" x14ac:dyDescent="0.25">
      <c r="A9973" t="s">
        <v>198740</v>
      </c>
      <c r="B9973" t="s">
        <v>198740</v>
      </c>
      <c r="C9973" t="s">
        <v>198749</v>
      </c>
      <c r="D9973" s="2">
        <v>1</v>
      </c>
    </row>
    <row r="9974" spans="1:4" x14ac:dyDescent="0.25">
      <c r="A9974" t="s">
        <v>198762</v>
      </c>
      <c r="B9974" t="s">
        <v>198762</v>
      </c>
      <c r="C9974" t="s">
        <v>198769</v>
      </c>
      <c r="D9974" s="2">
        <v>1</v>
      </c>
    </row>
    <row r="9975" spans="1:4" hidden="1" x14ac:dyDescent="0.25">
      <c r="A9975" t="s">
        <v>198779</v>
      </c>
      <c r="B9975" t="s">
        <v>198779</v>
      </c>
      <c r="C9975" t="s">
        <v>198788</v>
      </c>
      <c r="D9975" s="2" t="s">
        <v>212956</v>
      </c>
    </row>
    <row r="9976" spans="1:4" hidden="1" x14ac:dyDescent="0.25">
      <c r="A9976" t="s">
        <v>198800</v>
      </c>
      <c r="B9976" t="s">
        <v>198800</v>
      </c>
      <c r="C9976" t="s">
        <v>198809</v>
      </c>
      <c r="D9976" s="2" t="s">
        <v>212956</v>
      </c>
    </row>
    <row r="9977" spans="1:4" hidden="1" x14ac:dyDescent="0.25">
      <c r="A9977" t="s">
        <v>198822</v>
      </c>
      <c r="B9977" t="s">
        <v>198822</v>
      </c>
      <c r="C9977" t="s">
        <v>198830</v>
      </c>
      <c r="D9977" s="2" t="s">
        <v>212956</v>
      </c>
    </row>
    <row r="9978" spans="1:4" hidden="1" x14ac:dyDescent="0.25">
      <c r="A9978" t="s">
        <v>198843</v>
      </c>
      <c r="B9978" t="s">
        <v>198843</v>
      </c>
      <c r="C9978" t="s">
        <v>198851</v>
      </c>
      <c r="D9978" s="2" t="s">
        <v>212956</v>
      </c>
    </row>
    <row r="9979" spans="1:4" hidden="1" x14ac:dyDescent="0.25">
      <c r="A9979" t="s">
        <v>198863</v>
      </c>
      <c r="B9979" t="s">
        <v>198863</v>
      </c>
      <c r="C9979" t="s">
        <v>198871</v>
      </c>
      <c r="D9979" s="2" t="s">
        <v>212956</v>
      </c>
    </row>
    <row r="9980" spans="1:4" hidden="1" x14ac:dyDescent="0.25">
      <c r="A9980" t="s">
        <v>198883</v>
      </c>
      <c r="B9980" t="s">
        <v>198883</v>
      </c>
      <c r="C9980" t="s">
        <v>198891</v>
      </c>
      <c r="D9980" s="2" t="s">
        <v>212956</v>
      </c>
    </row>
    <row r="9981" spans="1:4" hidden="1" x14ac:dyDescent="0.25">
      <c r="A9981" t="s">
        <v>198903</v>
      </c>
      <c r="B9981" t="s">
        <v>198903</v>
      </c>
      <c r="C9981" t="s">
        <v>198911</v>
      </c>
      <c r="D9981" s="2" t="s">
        <v>212956</v>
      </c>
    </row>
    <row r="9982" spans="1:4" hidden="1" x14ac:dyDescent="0.25">
      <c r="A9982" t="s">
        <v>198924</v>
      </c>
      <c r="B9982" t="s">
        <v>198924</v>
      </c>
      <c r="C9982" t="s">
        <v>198932</v>
      </c>
      <c r="D9982" s="2" t="s">
        <v>212956</v>
      </c>
    </row>
    <row r="9983" spans="1:4" hidden="1" x14ac:dyDescent="0.25">
      <c r="A9983" t="s">
        <v>198944</v>
      </c>
      <c r="B9983" t="s">
        <v>198944</v>
      </c>
      <c r="C9983" t="s">
        <v>198952</v>
      </c>
      <c r="D9983" s="2" t="s">
        <v>212956</v>
      </c>
    </row>
    <row r="9984" spans="1:4" hidden="1" x14ac:dyDescent="0.25">
      <c r="A9984" t="s">
        <v>198964</v>
      </c>
      <c r="B9984" t="s">
        <v>198964</v>
      </c>
      <c r="C9984" t="s">
        <v>198972</v>
      </c>
      <c r="D9984" s="2" t="s">
        <v>212956</v>
      </c>
    </row>
    <row r="9985" spans="1:4" hidden="1" x14ac:dyDescent="0.25">
      <c r="A9985" t="s">
        <v>198983</v>
      </c>
      <c r="B9985" t="s">
        <v>198983</v>
      </c>
      <c r="C9985" t="s">
        <v>198991</v>
      </c>
      <c r="D9985" s="2" t="s">
        <v>212956</v>
      </c>
    </row>
    <row r="9986" spans="1:4" hidden="1" x14ac:dyDescent="0.25">
      <c r="A9986" t="s">
        <v>199003</v>
      </c>
      <c r="B9986" t="s">
        <v>199003</v>
      </c>
      <c r="C9986" t="s">
        <v>199011</v>
      </c>
      <c r="D9986" s="2" t="s">
        <v>212956</v>
      </c>
    </row>
    <row r="9987" spans="1:4" hidden="1" x14ac:dyDescent="0.25">
      <c r="A9987" t="s">
        <v>199021</v>
      </c>
      <c r="B9987" t="s">
        <v>199021</v>
      </c>
      <c r="C9987" t="s">
        <v>199029</v>
      </c>
      <c r="D9987" s="2" t="s">
        <v>212956</v>
      </c>
    </row>
    <row r="9988" spans="1:4" hidden="1" x14ac:dyDescent="0.25">
      <c r="A9988" t="s">
        <v>199041</v>
      </c>
      <c r="B9988" t="s">
        <v>199041</v>
      </c>
      <c r="C9988" t="s">
        <v>199049</v>
      </c>
      <c r="D9988" s="2" t="s">
        <v>212956</v>
      </c>
    </row>
    <row r="9989" spans="1:4" hidden="1" x14ac:dyDescent="0.25">
      <c r="A9989" t="s">
        <v>199062</v>
      </c>
      <c r="B9989" t="s">
        <v>199062</v>
      </c>
      <c r="C9989" t="s">
        <v>199070</v>
      </c>
      <c r="D9989" s="2" t="s">
        <v>212956</v>
      </c>
    </row>
    <row r="9990" spans="1:4" hidden="1" x14ac:dyDescent="0.25">
      <c r="A9990" t="s">
        <v>199082</v>
      </c>
      <c r="B9990" t="s">
        <v>199082</v>
      </c>
      <c r="C9990" t="s">
        <v>199089</v>
      </c>
      <c r="D9990" s="2" t="s">
        <v>212956</v>
      </c>
    </row>
    <row r="9991" spans="1:4" hidden="1" x14ac:dyDescent="0.25">
      <c r="A9991" t="s">
        <v>199099</v>
      </c>
      <c r="B9991" t="s">
        <v>199099</v>
      </c>
      <c r="C9991" t="s">
        <v>199107</v>
      </c>
      <c r="D9991" s="2" t="s">
        <v>212956</v>
      </c>
    </row>
    <row r="9992" spans="1:4" hidden="1" x14ac:dyDescent="0.25">
      <c r="A9992" t="s">
        <v>199120</v>
      </c>
      <c r="B9992" t="s">
        <v>199120</v>
      </c>
      <c r="C9992" t="s">
        <v>199128</v>
      </c>
      <c r="D9992" s="2" t="s">
        <v>212956</v>
      </c>
    </row>
    <row r="9993" spans="1:4" hidden="1" x14ac:dyDescent="0.25">
      <c r="A9993" t="s">
        <v>199140</v>
      </c>
      <c r="B9993" t="s">
        <v>199140</v>
      </c>
      <c r="C9993" t="s">
        <v>199148</v>
      </c>
      <c r="D9993" s="2" t="s">
        <v>212956</v>
      </c>
    </row>
    <row r="9994" spans="1:4" hidden="1" x14ac:dyDescent="0.25">
      <c r="A9994" t="s">
        <v>199161</v>
      </c>
      <c r="B9994" t="s">
        <v>199161</v>
      </c>
      <c r="C9994" t="s">
        <v>199169</v>
      </c>
      <c r="D9994" s="2" t="s">
        <v>212956</v>
      </c>
    </row>
    <row r="9995" spans="1:4" hidden="1" x14ac:dyDescent="0.25">
      <c r="A9995" t="s">
        <v>199182</v>
      </c>
      <c r="B9995" t="s">
        <v>199182</v>
      </c>
      <c r="C9995" t="s">
        <v>199190</v>
      </c>
      <c r="D9995" s="2" t="s">
        <v>212956</v>
      </c>
    </row>
    <row r="9996" spans="1:4" hidden="1" x14ac:dyDescent="0.25">
      <c r="A9996" t="s">
        <v>199203</v>
      </c>
      <c r="B9996" t="s">
        <v>199203</v>
      </c>
      <c r="C9996" t="s">
        <v>199211</v>
      </c>
      <c r="D9996" s="2" t="s">
        <v>212956</v>
      </c>
    </row>
    <row r="9997" spans="1:4" hidden="1" x14ac:dyDescent="0.25">
      <c r="A9997" t="s">
        <v>199222</v>
      </c>
      <c r="B9997" t="s">
        <v>199222</v>
      </c>
      <c r="C9997" t="s">
        <v>199230</v>
      </c>
      <c r="D9997" s="2" t="s">
        <v>212956</v>
      </c>
    </row>
    <row r="9998" spans="1:4" hidden="1" x14ac:dyDescent="0.25">
      <c r="A9998" t="s">
        <v>199242</v>
      </c>
      <c r="B9998" t="s">
        <v>199242</v>
      </c>
      <c r="C9998" t="s">
        <v>199248</v>
      </c>
      <c r="D9998" s="2" t="s">
        <v>212956</v>
      </c>
    </row>
    <row r="9999" spans="1:4" hidden="1" x14ac:dyDescent="0.25">
      <c r="A9999" t="s">
        <v>199254</v>
      </c>
      <c r="B9999" t="s">
        <v>199254</v>
      </c>
      <c r="C9999" t="s">
        <v>199262</v>
      </c>
      <c r="D9999" s="2" t="s">
        <v>212956</v>
      </c>
    </row>
    <row r="10000" spans="1:4" hidden="1" x14ac:dyDescent="0.25">
      <c r="A10000" t="s">
        <v>199273</v>
      </c>
      <c r="B10000" t="s">
        <v>199273</v>
      </c>
      <c r="C10000" t="s">
        <v>199280</v>
      </c>
      <c r="D10000" s="2" t="s">
        <v>212956</v>
      </c>
    </row>
    <row r="10001" spans="1:4" hidden="1" x14ac:dyDescent="0.25">
      <c r="A10001" t="s">
        <v>199288</v>
      </c>
      <c r="B10001" t="s">
        <v>199288</v>
      </c>
      <c r="C10001" t="s">
        <v>199296</v>
      </c>
      <c r="D10001" s="2" t="s">
        <v>212956</v>
      </c>
    </row>
    <row r="10002" spans="1:4" hidden="1" x14ac:dyDescent="0.25">
      <c r="A10002" t="s">
        <v>199307</v>
      </c>
      <c r="B10002" t="s">
        <v>199307</v>
      </c>
      <c r="C10002" t="s">
        <v>199315</v>
      </c>
      <c r="D10002" s="2" t="s">
        <v>212956</v>
      </c>
    </row>
    <row r="10003" spans="1:4" hidden="1" x14ac:dyDescent="0.25">
      <c r="A10003" t="s">
        <v>199327</v>
      </c>
      <c r="B10003" t="s">
        <v>199327</v>
      </c>
      <c r="C10003" t="s">
        <v>199335</v>
      </c>
      <c r="D10003" s="2" t="s">
        <v>212956</v>
      </c>
    </row>
    <row r="10004" spans="1:4" hidden="1" x14ac:dyDescent="0.25">
      <c r="A10004" t="s">
        <v>199346</v>
      </c>
      <c r="B10004" t="s">
        <v>199346</v>
      </c>
      <c r="C10004" t="s">
        <v>199354</v>
      </c>
      <c r="D10004" s="2" t="s">
        <v>212956</v>
      </c>
    </row>
    <row r="10005" spans="1:4" hidden="1" x14ac:dyDescent="0.25">
      <c r="A10005" t="s">
        <v>199367</v>
      </c>
      <c r="B10005" t="s">
        <v>199367</v>
      </c>
      <c r="C10005" t="s">
        <v>199376</v>
      </c>
      <c r="D10005" s="2" t="s">
        <v>212956</v>
      </c>
    </row>
    <row r="10006" spans="1:4" hidden="1" x14ac:dyDescent="0.25">
      <c r="A10006" t="s">
        <v>199388</v>
      </c>
      <c r="B10006" t="s">
        <v>199388</v>
      </c>
      <c r="C10006" t="s">
        <v>199396</v>
      </c>
      <c r="D10006" s="2" t="s">
        <v>212956</v>
      </c>
    </row>
    <row r="10007" spans="1:4" hidden="1" x14ac:dyDescent="0.25">
      <c r="A10007" t="s">
        <v>199408</v>
      </c>
      <c r="B10007" t="s">
        <v>199408</v>
      </c>
      <c r="C10007" t="s">
        <v>199416</v>
      </c>
      <c r="D10007" s="2" t="s">
        <v>212956</v>
      </c>
    </row>
    <row r="10008" spans="1:4" hidden="1" x14ac:dyDescent="0.25">
      <c r="A10008" t="s">
        <v>199428</v>
      </c>
      <c r="B10008" t="s">
        <v>199428</v>
      </c>
      <c r="C10008" t="s">
        <v>199436</v>
      </c>
      <c r="D10008" s="2" t="s">
        <v>212956</v>
      </c>
    </row>
    <row r="10009" spans="1:4" hidden="1" x14ac:dyDescent="0.25">
      <c r="A10009" t="s">
        <v>199447</v>
      </c>
      <c r="B10009" t="s">
        <v>199447</v>
      </c>
      <c r="C10009" t="s">
        <v>199455</v>
      </c>
      <c r="D10009" s="2" t="s">
        <v>212956</v>
      </c>
    </row>
    <row r="10010" spans="1:4" hidden="1" x14ac:dyDescent="0.25">
      <c r="A10010" t="s">
        <v>199466</v>
      </c>
      <c r="B10010" t="s">
        <v>199466</v>
      </c>
      <c r="C10010" t="s">
        <v>199474</v>
      </c>
      <c r="D10010" s="2" t="s">
        <v>212956</v>
      </c>
    </row>
    <row r="10011" spans="1:4" hidden="1" x14ac:dyDescent="0.25">
      <c r="A10011" t="s">
        <v>199485</v>
      </c>
      <c r="B10011" t="s">
        <v>199485</v>
      </c>
      <c r="C10011" t="s">
        <v>199493</v>
      </c>
      <c r="D10011" s="2" t="s">
        <v>212956</v>
      </c>
    </row>
    <row r="10012" spans="1:4" hidden="1" x14ac:dyDescent="0.25">
      <c r="A10012" t="s">
        <v>199506</v>
      </c>
      <c r="B10012" t="s">
        <v>199506</v>
      </c>
      <c r="C10012" t="s">
        <v>199514</v>
      </c>
      <c r="D10012" s="2" t="s">
        <v>212956</v>
      </c>
    </row>
    <row r="10013" spans="1:4" hidden="1" x14ac:dyDescent="0.25">
      <c r="A10013" t="s">
        <v>199527</v>
      </c>
      <c r="B10013" t="s">
        <v>199527</v>
      </c>
      <c r="C10013" t="s">
        <v>199535</v>
      </c>
      <c r="D10013" s="2" t="s">
        <v>212956</v>
      </c>
    </row>
    <row r="10014" spans="1:4" hidden="1" x14ac:dyDescent="0.25">
      <c r="A10014" t="s">
        <v>199546</v>
      </c>
      <c r="B10014" t="s">
        <v>199546</v>
      </c>
      <c r="C10014" t="s">
        <v>199554</v>
      </c>
      <c r="D10014" s="2" t="s">
        <v>212956</v>
      </c>
    </row>
    <row r="10015" spans="1:4" hidden="1" x14ac:dyDescent="0.25">
      <c r="A10015" t="s">
        <v>199565</v>
      </c>
      <c r="B10015" t="s">
        <v>199565</v>
      </c>
      <c r="C10015" t="s">
        <v>199574</v>
      </c>
      <c r="D10015" s="2" t="s">
        <v>212956</v>
      </c>
    </row>
    <row r="10016" spans="1:4" hidden="1" x14ac:dyDescent="0.25">
      <c r="A10016" t="s">
        <v>199585</v>
      </c>
      <c r="B10016" t="s">
        <v>199585</v>
      </c>
      <c r="C10016" t="s">
        <v>199593</v>
      </c>
      <c r="D10016" s="2" t="s">
        <v>212956</v>
      </c>
    </row>
    <row r="10017" spans="1:4" hidden="1" x14ac:dyDescent="0.25">
      <c r="A10017" t="s">
        <v>199606</v>
      </c>
      <c r="B10017" t="s">
        <v>199606</v>
      </c>
      <c r="C10017" t="s">
        <v>199614</v>
      </c>
      <c r="D10017" s="2" t="s">
        <v>212956</v>
      </c>
    </row>
    <row r="10018" spans="1:4" hidden="1" x14ac:dyDescent="0.25">
      <c r="A10018" t="s">
        <v>199626</v>
      </c>
      <c r="B10018" t="s">
        <v>199626</v>
      </c>
      <c r="C10018" t="s">
        <v>199634</v>
      </c>
      <c r="D10018" s="2" t="s">
        <v>212956</v>
      </c>
    </row>
    <row r="10019" spans="1:4" hidden="1" x14ac:dyDescent="0.25">
      <c r="A10019" t="s">
        <v>199645</v>
      </c>
      <c r="B10019" t="s">
        <v>199645</v>
      </c>
      <c r="C10019" t="s">
        <v>199651</v>
      </c>
      <c r="D10019" s="2" t="s">
        <v>212956</v>
      </c>
    </row>
    <row r="10020" spans="1:4" hidden="1" x14ac:dyDescent="0.25">
      <c r="A10020" t="s">
        <v>199660</v>
      </c>
      <c r="B10020" t="s">
        <v>199660</v>
      </c>
      <c r="C10020" t="s">
        <v>199668</v>
      </c>
      <c r="D10020" s="2" t="s">
        <v>212956</v>
      </c>
    </row>
    <row r="10021" spans="1:4" hidden="1" x14ac:dyDescent="0.25">
      <c r="A10021" t="s">
        <v>199679</v>
      </c>
      <c r="B10021" t="s">
        <v>199679</v>
      </c>
      <c r="C10021" t="s">
        <v>199685</v>
      </c>
      <c r="D10021" s="2" t="s">
        <v>212956</v>
      </c>
    </row>
    <row r="10022" spans="1:4" hidden="1" x14ac:dyDescent="0.25">
      <c r="A10022" t="s">
        <v>199694</v>
      </c>
      <c r="B10022" t="s">
        <v>199694</v>
      </c>
      <c r="C10022" t="s">
        <v>199702</v>
      </c>
      <c r="D10022" s="2" t="s">
        <v>212956</v>
      </c>
    </row>
    <row r="10023" spans="1:4" hidden="1" x14ac:dyDescent="0.25">
      <c r="A10023" t="s">
        <v>199713</v>
      </c>
      <c r="B10023" t="s">
        <v>199713</v>
      </c>
      <c r="C10023" t="s">
        <v>199721</v>
      </c>
      <c r="D10023" s="2" t="s">
        <v>212956</v>
      </c>
    </row>
    <row r="10024" spans="1:4" hidden="1" x14ac:dyDescent="0.25">
      <c r="A10024" t="s">
        <v>199734</v>
      </c>
      <c r="B10024" t="s">
        <v>199734</v>
      </c>
      <c r="C10024" t="s">
        <v>199742</v>
      </c>
      <c r="D10024" s="2" t="s">
        <v>212956</v>
      </c>
    </row>
    <row r="10025" spans="1:4" hidden="1" x14ac:dyDescent="0.25">
      <c r="A10025" t="s">
        <v>199754</v>
      </c>
      <c r="B10025" t="s">
        <v>199754</v>
      </c>
      <c r="C10025" t="s">
        <v>199762</v>
      </c>
      <c r="D10025" s="2" t="s">
        <v>212956</v>
      </c>
    </row>
    <row r="10026" spans="1:4" hidden="1" x14ac:dyDescent="0.25">
      <c r="A10026" t="s">
        <v>199770</v>
      </c>
      <c r="B10026" t="s">
        <v>199770</v>
      </c>
      <c r="C10026" t="s">
        <v>199778</v>
      </c>
      <c r="D10026" s="2" t="s">
        <v>212956</v>
      </c>
    </row>
    <row r="10027" spans="1:4" hidden="1" x14ac:dyDescent="0.25">
      <c r="A10027" t="s">
        <v>199790</v>
      </c>
      <c r="B10027" t="s">
        <v>199790</v>
      </c>
      <c r="C10027" t="s">
        <v>199796</v>
      </c>
      <c r="D10027" s="2" t="s">
        <v>212956</v>
      </c>
    </row>
    <row r="10028" spans="1:4" hidden="1" x14ac:dyDescent="0.25">
      <c r="A10028" t="s">
        <v>199805</v>
      </c>
      <c r="B10028" t="s">
        <v>199805</v>
      </c>
      <c r="C10028" t="s">
        <v>199811</v>
      </c>
      <c r="D10028" s="2" t="s">
        <v>212956</v>
      </c>
    </row>
    <row r="10029" spans="1:4" hidden="1" x14ac:dyDescent="0.25">
      <c r="A10029" t="s">
        <v>199817</v>
      </c>
      <c r="B10029" t="s">
        <v>199817</v>
      </c>
      <c r="C10029" t="s">
        <v>199823</v>
      </c>
      <c r="D10029" s="2" t="s">
        <v>212956</v>
      </c>
    </row>
    <row r="10030" spans="1:4" hidden="1" x14ac:dyDescent="0.25">
      <c r="A10030" t="s">
        <v>199828</v>
      </c>
      <c r="B10030" t="s">
        <v>199828</v>
      </c>
      <c r="C10030" t="s">
        <v>199836</v>
      </c>
      <c r="D10030" s="2" t="s">
        <v>212956</v>
      </c>
    </row>
    <row r="10031" spans="1:4" hidden="1" x14ac:dyDescent="0.25">
      <c r="A10031" t="s">
        <v>199845</v>
      </c>
      <c r="B10031" t="s">
        <v>199845</v>
      </c>
      <c r="C10031" t="s">
        <v>199851</v>
      </c>
      <c r="D10031" s="2" t="s">
        <v>212956</v>
      </c>
    </row>
    <row r="10032" spans="1:4" hidden="1" x14ac:dyDescent="0.25">
      <c r="A10032" t="s">
        <v>199857</v>
      </c>
      <c r="B10032" t="s">
        <v>199857</v>
      </c>
      <c r="C10032" t="s">
        <v>199865</v>
      </c>
      <c r="D10032" s="2" t="s">
        <v>212956</v>
      </c>
    </row>
    <row r="10033" spans="1:4" hidden="1" x14ac:dyDescent="0.25">
      <c r="A10033" t="s">
        <v>199874</v>
      </c>
      <c r="B10033" t="s">
        <v>199874</v>
      </c>
      <c r="C10033" t="s">
        <v>199882</v>
      </c>
      <c r="D10033" s="2" t="s">
        <v>212956</v>
      </c>
    </row>
    <row r="10034" spans="1:4" hidden="1" x14ac:dyDescent="0.25">
      <c r="A10034" t="s">
        <v>199894</v>
      </c>
      <c r="B10034" t="s">
        <v>199894</v>
      </c>
      <c r="C10034" t="s">
        <v>199902</v>
      </c>
      <c r="D10034" s="2" t="s">
        <v>212956</v>
      </c>
    </row>
    <row r="10035" spans="1:4" hidden="1" x14ac:dyDescent="0.25">
      <c r="A10035" t="s">
        <v>199914</v>
      </c>
      <c r="B10035" t="s">
        <v>199914</v>
      </c>
      <c r="C10035" t="s">
        <v>199922</v>
      </c>
      <c r="D10035" s="2" t="s">
        <v>212956</v>
      </c>
    </row>
    <row r="10036" spans="1:4" hidden="1" x14ac:dyDescent="0.25">
      <c r="A10036" t="s">
        <v>199934</v>
      </c>
      <c r="B10036" t="s">
        <v>199934</v>
      </c>
      <c r="C10036" t="s">
        <v>199940</v>
      </c>
      <c r="D10036" s="2" t="s">
        <v>212956</v>
      </c>
    </row>
    <row r="10037" spans="1:4" hidden="1" x14ac:dyDescent="0.25">
      <c r="A10037" t="s">
        <v>199947</v>
      </c>
      <c r="B10037" t="s">
        <v>199947</v>
      </c>
      <c r="C10037" t="s">
        <v>199955</v>
      </c>
      <c r="D10037" s="2" t="s">
        <v>212956</v>
      </c>
    </row>
    <row r="10038" spans="1:4" hidden="1" x14ac:dyDescent="0.25">
      <c r="A10038" t="s">
        <v>199966</v>
      </c>
      <c r="B10038" t="s">
        <v>199966</v>
      </c>
      <c r="C10038" t="s">
        <v>199974</v>
      </c>
      <c r="D10038" s="2" t="s">
        <v>212956</v>
      </c>
    </row>
    <row r="10039" spans="1:4" hidden="1" x14ac:dyDescent="0.25">
      <c r="A10039" t="s">
        <v>199985</v>
      </c>
      <c r="B10039" t="s">
        <v>199985</v>
      </c>
      <c r="C10039" t="s">
        <v>199993</v>
      </c>
      <c r="D10039" s="2" t="s">
        <v>212956</v>
      </c>
    </row>
    <row r="10040" spans="1:4" hidden="1" x14ac:dyDescent="0.25">
      <c r="A10040" t="s">
        <v>200005</v>
      </c>
      <c r="B10040" t="s">
        <v>200005</v>
      </c>
      <c r="C10040" t="s">
        <v>200013</v>
      </c>
      <c r="D10040" s="2" t="s">
        <v>212956</v>
      </c>
    </row>
    <row r="10041" spans="1:4" hidden="1" x14ac:dyDescent="0.25">
      <c r="A10041" t="s">
        <v>200024</v>
      </c>
      <c r="B10041" t="s">
        <v>200024</v>
      </c>
      <c r="C10041" t="s">
        <v>200032</v>
      </c>
      <c r="D10041" s="2" t="s">
        <v>212956</v>
      </c>
    </row>
    <row r="10042" spans="1:4" hidden="1" x14ac:dyDescent="0.25">
      <c r="A10042" t="s">
        <v>200045</v>
      </c>
      <c r="B10042" t="s">
        <v>200045</v>
      </c>
      <c r="C10042" t="s">
        <v>200053</v>
      </c>
      <c r="D10042" s="2" t="s">
        <v>212956</v>
      </c>
    </row>
    <row r="10043" spans="1:4" hidden="1" x14ac:dyDescent="0.25">
      <c r="A10043" t="s">
        <v>200066</v>
      </c>
      <c r="B10043" t="s">
        <v>200066</v>
      </c>
      <c r="C10043" t="s">
        <v>200074</v>
      </c>
      <c r="D10043" s="2" t="s">
        <v>212956</v>
      </c>
    </row>
    <row r="10044" spans="1:4" hidden="1" x14ac:dyDescent="0.25">
      <c r="A10044" t="s">
        <v>200084</v>
      </c>
      <c r="B10044" t="s">
        <v>200084</v>
      </c>
      <c r="C10044" t="s">
        <v>200092</v>
      </c>
      <c r="D10044" s="2" t="s">
        <v>212956</v>
      </c>
    </row>
    <row r="10045" spans="1:4" hidden="1" x14ac:dyDescent="0.25">
      <c r="A10045" t="s">
        <v>200105</v>
      </c>
      <c r="B10045" t="s">
        <v>200105</v>
      </c>
      <c r="C10045" t="s">
        <v>200113</v>
      </c>
      <c r="D10045" s="2" t="s">
        <v>212956</v>
      </c>
    </row>
    <row r="10046" spans="1:4" hidden="1" x14ac:dyDescent="0.25">
      <c r="A10046" t="s">
        <v>200126</v>
      </c>
      <c r="B10046" t="s">
        <v>200126</v>
      </c>
      <c r="C10046" t="s">
        <v>200134</v>
      </c>
      <c r="D10046" s="2" t="s">
        <v>212956</v>
      </c>
    </row>
    <row r="10047" spans="1:4" hidden="1" x14ac:dyDescent="0.25">
      <c r="A10047" t="s">
        <v>200147</v>
      </c>
      <c r="B10047" t="s">
        <v>200147</v>
      </c>
      <c r="C10047" t="s">
        <v>200155</v>
      </c>
      <c r="D10047" s="2" t="s">
        <v>212956</v>
      </c>
    </row>
    <row r="10048" spans="1:4" hidden="1" x14ac:dyDescent="0.25">
      <c r="A10048" t="s">
        <v>200167</v>
      </c>
      <c r="B10048" t="s">
        <v>200167</v>
      </c>
      <c r="C10048" t="s">
        <v>200173</v>
      </c>
      <c r="D10048" s="2" t="s">
        <v>212956</v>
      </c>
    </row>
    <row r="10049" spans="1:4" hidden="1" x14ac:dyDescent="0.25">
      <c r="A10049" t="s">
        <v>200180</v>
      </c>
      <c r="B10049" t="s">
        <v>200180</v>
      </c>
      <c r="C10049" t="s">
        <v>200189</v>
      </c>
      <c r="D10049" s="2" t="s">
        <v>212956</v>
      </c>
    </row>
    <row r="10050" spans="1:4" hidden="1" x14ac:dyDescent="0.25">
      <c r="A10050" t="s">
        <v>200202</v>
      </c>
      <c r="B10050" t="s">
        <v>200202</v>
      </c>
      <c r="C10050" t="s">
        <v>200210</v>
      </c>
      <c r="D10050" s="2" t="s">
        <v>212956</v>
      </c>
    </row>
    <row r="10051" spans="1:4" hidden="1" x14ac:dyDescent="0.25">
      <c r="A10051" t="s">
        <v>200221</v>
      </c>
      <c r="B10051" t="s">
        <v>200221</v>
      </c>
      <c r="C10051" t="s">
        <v>200229</v>
      </c>
      <c r="D10051" s="2" t="s">
        <v>212956</v>
      </c>
    </row>
    <row r="10052" spans="1:4" hidden="1" x14ac:dyDescent="0.25">
      <c r="A10052" t="s">
        <v>200241</v>
      </c>
      <c r="B10052" t="s">
        <v>200241</v>
      </c>
      <c r="C10052" t="s">
        <v>200249</v>
      </c>
      <c r="D10052" s="2" t="s">
        <v>212956</v>
      </c>
    </row>
    <row r="10053" spans="1:4" hidden="1" x14ac:dyDescent="0.25">
      <c r="A10053" t="s">
        <v>200259</v>
      </c>
      <c r="B10053" t="s">
        <v>200259</v>
      </c>
      <c r="C10053" t="s">
        <v>200267</v>
      </c>
      <c r="D10053" s="2" t="s">
        <v>212956</v>
      </c>
    </row>
    <row r="10054" spans="1:4" hidden="1" x14ac:dyDescent="0.25">
      <c r="A10054" t="s">
        <v>200279</v>
      </c>
      <c r="B10054" t="s">
        <v>200279</v>
      </c>
      <c r="C10054" t="s">
        <v>200287</v>
      </c>
      <c r="D10054" s="2" t="s">
        <v>212956</v>
      </c>
    </row>
    <row r="10055" spans="1:4" hidden="1" x14ac:dyDescent="0.25">
      <c r="A10055" t="s">
        <v>200299</v>
      </c>
      <c r="B10055" t="s">
        <v>200299</v>
      </c>
      <c r="C10055" t="s">
        <v>200307</v>
      </c>
      <c r="D10055" s="2" t="s">
        <v>212956</v>
      </c>
    </row>
    <row r="10056" spans="1:4" hidden="1" x14ac:dyDescent="0.25">
      <c r="A10056" t="s">
        <v>200320</v>
      </c>
      <c r="B10056" t="s">
        <v>200320</v>
      </c>
      <c r="C10056" t="s">
        <v>200328</v>
      </c>
      <c r="D10056" s="2" t="s">
        <v>212956</v>
      </c>
    </row>
    <row r="10057" spans="1:4" hidden="1" x14ac:dyDescent="0.25">
      <c r="A10057" t="s">
        <v>200339</v>
      </c>
      <c r="B10057" t="s">
        <v>200339</v>
      </c>
      <c r="C10057" t="s">
        <v>200347</v>
      </c>
      <c r="D10057" s="2" t="s">
        <v>212956</v>
      </c>
    </row>
    <row r="10058" spans="1:4" hidden="1" x14ac:dyDescent="0.25">
      <c r="A10058" t="s">
        <v>200359</v>
      </c>
      <c r="B10058" t="s">
        <v>200359</v>
      </c>
      <c r="C10058" t="s">
        <v>200367</v>
      </c>
      <c r="D10058" s="2" t="s">
        <v>212956</v>
      </c>
    </row>
    <row r="10059" spans="1:4" hidden="1" x14ac:dyDescent="0.25">
      <c r="A10059" t="s">
        <v>200379</v>
      </c>
      <c r="B10059" t="s">
        <v>200379</v>
      </c>
      <c r="C10059" t="s">
        <v>200387</v>
      </c>
      <c r="D10059" s="2" t="s">
        <v>212956</v>
      </c>
    </row>
    <row r="10060" spans="1:4" hidden="1" x14ac:dyDescent="0.25">
      <c r="A10060" t="s">
        <v>200400</v>
      </c>
      <c r="B10060" t="s">
        <v>200400</v>
      </c>
      <c r="C10060" t="s">
        <v>200408</v>
      </c>
      <c r="D10060" s="2" t="s">
        <v>212956</v>
      </c>
    </row>
    <row r="10061" spans="1:4" hidden="1" x14ac:dyDescent="0.25">
      <c r="A10061" t="s">
        <v>200420</v>
      </c>
      <c r="B10061" t="s">
        <v>200420</v>
      </c>
      <c r="C10061" t="s">
        <v>200428</v>
      </c>
      <c r="D10061" s="2" t="s">
        <v>212956</v>
      </c>
    </row>
    <row r="10062" spans="1:4" hidden="1" x14ac:dyDescent="0.25">
      <c r="A10062" t="s">
        <v>200440</v>
      </c>
      <c r="B10062" t="s">
        <v>200440</v>
      </c>
      <c r="C10062" t="s">
        <v>200448</v>
      </c>
      <c r="D10062" s="2" t="s">
        <v>212956</v>
      </c>
    </row>
    <row r="10063" spans="1:4" hidden="1" x14ac:dyDescent="0.25">
      <c r="A10063" t="s">
        <v>200461</v>
      </c>
      <c r="B10063" t="s">
        <v>200461</v>
      </c>
      <c r="C10063" t="s">
        <v>200469</v>
      </c>
      <c r="D10063" s="2" t="s">
        <v>212956</v>
      </c>
    </row>
    <row r="10064" spans="1:4" hidden="1" x14ac:dyDescent="0.25">
      <c r="A10064" t="s">
        <v>200481</v>
      </c>
      <c r="B10064" t="s">
        <v>200481</v>
      </c>
      <c r="C10064" t="s">
        <v>200488</v>
      </c>
      <c r="D10064" s="2" t="s">
        <v>212956</v>
      </c>
    </row>
    <row r="10065" spans="1:4" hidden="1" x14ac:dyDescent="0.25">
      <c r="A10065" t="s">
        <v>200500</v>
      </c>
      <c r="B10065" t="s">
        <v>200500</v>
      </c>
      <c r="C10065" t="s">
        <v>200508</v>
      </c>
      <c r="D10065" s="2" t="s">
        <v>212956</v>
      </c>
    </row>
    <row r="10066" spans="1:4" hidden="1" x14ac:dyDescent="0.25">
      <c r="A10066" t="s">
        <v>200520</v>
      </c>
      <c r="B10066" t="s">
        <v>200520</v>
      </c>
      <c r="C10066" t="s">
        <v>200528</v>
      </c>
      <c r="D10066" s="2" t="s">
        <v>212956</v>
      </c>
    </row>
    <row r="10067" spans="1:4" hidden="1" x14ac:dyDescent="0.25">
      <c r="A10067" t="s">
        <v>200540</v>
      </c>
      <c r="B10067" t="s">
        <v>200540</v>
      </c>
      <c r="C10067" t="s">
        <v>200548</v>
      </c>
      <c r="D10067" s="2" t="s">
        <v>212956</v>
      </c>
    </row>
    <row r="10068" spans="1:4" hidden="1" x14ac:dyDescent="0.25">
      <c r="A10068" t="s">
        <v>200558</v>
      </c>
      <c r="B10068" t="s">
        <v>200558</v>
      </c>
      <c r="C10068" t="s">
        <v>200566</v>
      </c>
      <c r="D10068" s="2" t="s">
        <v>212956</v>
      </c>
    </row>
    <row r="10069" spans="1:4" hidden="1" x14ac:dyDescent="0.25">
      <c r="A10069" t="s">
        <v>200578</v>
      </c>
      <c r="B10069" t="s">
        <v>200578</v>
      </c>
      <c r="C10069" t="s">
        <v>200586</v>
      </c>
      <c r="D10069" s="2" t="s">
        <v>212956</v>
      </c>
    </row>
    <row r="10070" spans="1:4" hidden="1" x14ac:dyDescent="0.25">
      <c r="A10070" t="s">
        <v>200598</v>
      </c>
      <c r="B10070" t="s">
        <v>200598</v>
      </c>
      <c r="C10070" t="s">
        <v>200606</v>
      </c>
      <c r="D10070" s="2" t="s">
        <v>212956</v>
      </c>
    </row>
    <row r="10071" spans="1:4" hidden="1" x14ac:dyDescent="0.25">
      <c r="A10071" t="s">
        <v>200618</v>
      </c>
      <c r="B10071" t="s">
        <v>200618</v>
      </c>
      <c r="C10071" t="s">
        <v>200626</v>
      </c>
      <c r="D10071" s="2" t="s">
        <v>212956</v>
      </c>
    </row>
    <row r="10072" spans="1:4" hidden="1" x14ac:dyDescent="0.25">
      <c r="A10072" t="s">
        <v>200636</v>
      </c>
      <c r="B10072" t="s">
        <v>200636</v>
      </c>
      <c r="C10072" t="s">
        <v>200644</v>
      </c>
      <c r="D10072" s="2" t="s">
        <v>212956</v>
      </c>
    </row>
    <row r="10073" spans="1:4" hidden="1" x14ac:dyDescent="0.25">
      <c r="A10073" t="s">
        <v>200656</v>
      </c>
      <c r="B10073" t="s">
        <v>200656</v>
      </c>
      <c r="C10073" t="s">
        <v>200660</v>
      </c>
      <c r="D10073" s="2" t="s">
        <v>212956</v>
      </c>
    </row>
    <row r="10074" spans="1:4" hidden="1" x14ac:dyDescent="0.25">
      <c r="A10074" t="s">
        <v>200666</v>
      </c>
      <c r="B10074" t="s">
        <v>200666</v>
      </c>
      <c r="C10074" t="s">
        <v>200674</v>
      </c>
      <c r="D10074" s="2" t="s">
        <v>212956</v>
      </c>
    </row>
    <row r="10075" spans="1:4" hidden="1" x14ac:dyDescent="0.25">
      <c r="A10075" t="s">
        <v>200685</v>
      </c>
      <c r="B10075" t="s">
        <v>200685</v>
      </c>
      <c r="C10075" t="s">
        <v>200693</v>
      </c>
      <c r="D10075" s="2" t="s">
        <v>212956</v>
      </c>
    </row>
    <row r="10076" spans="1:4" hidden="1" x14ac:dyDescent="0.25">
      <c r="A10076" t="s">
        <v>200704</v>
      </c>
      <c r="B10076" t="s">
        <v>200704</v>
      </c>
      <c r="C10076" t="s">
        <v>200712</v>
      </c>
      <c r="D10076" s="2" t="s">
        <v>212956</v>
      </c>
    </row>
    <row r="10077" spans="1:4" hidden="1" x14ac:dyDescent="0.25">
      <c r="A10077" t="s">
        <v>200724</v>
      </c>
      <c r="B10077" t="s">
        <v>200724</v>
      </c>
      <c r="C10077" t="s">
        <v>200732</v>
      </c>
      <c r="D10077" s="2" t="s">
        <v>212956</v>
      </c>
    </row>
    <row r="10078" spans="1:4" hidden="1" x14ac:dyDescent="0.25">
      <c r="A10078" t="s">
        <v>200744</v>
      </c>
      <c r="B10078" t="s">
        <v>200744</v>
      </c>
      <c r="C10078" t="s">
        <v>200751</v>
      </c>
      <c r="D10078" s="2" t="s">
        <v>212956</v>
      </c>
    </row>
    <row r="10079" spans="1:4" hidden="1" x14ac:dyDescent="0.25">
      <c r="A10079" t="s">
        <v>200763</v>
      </c>
      <c r="B10079" t="s">
        <v>200763</v>
      </c>
      <c r="C10079" t="s">
        <v>200771</v>
      </c>
      <c r="D10079" s="2" t="s">
        <v>212956</v>
      </c>
    </row>
    <row r="10080" spans="1:4" hidden="1" x14ac:dyDescent="0.25">
      <c r="A10080" t="s">
        <v>200783</v>
      </c>
      <c r="B10080" t="s">
        <v>200783</v>
      </c>
      <c r="C10080" t="s">
        <v>200791</v>
      </c>
      <c r="D10080" s="2" t="s">
        <v>212956</v>
      </c>
    </row>
    <row r="10081" spans="1:4" hidden="1" x14ac:dyDescent="0.25">
      <c r="A10081" t="s">
        <v>200803</v>
      </c>
      <c r="B10081" t="s">
        <v>200803</v>
      </c>
      <c r="C10081" t="s">
        <v>200811</v>
      </c>
      <c r="D10081" s="2" t="s">
        <v>212956</v>
      </c>
    </row>
    <row r="10082" spans="1:4" hidden="1" x14ac:dyDescent="0.25">
      <c r="A10082" t="s">
        <v>200823</v>
      </c>
      <c r="B10082" t="s">
        <v>200823</v>
      </c>
      <c r="C10082" t="s">
        <v>200831</v>
      </c>
      <c r="D10082" s="2" t="s">
        <v>212956</v>
      </c>
    </row>
    <row r="10083" spans="1:4" hidden="1" x14ac:dyDescent="0.25">
      <c r="A10083" t="s">
        <v>200844</v>
      </c>
      <c r="B10083" t="s">
        <v>200844</v>
      </c>
      <c r="C10083" t="s">
        <v>200853</v>
      </c>
      <c r="D10083" s="2" t="s">
        <v>212956</v>
      </c>
    </row>
    <row r="10084" spans="1:4" hidden="1" x14ac:dyDescent="0.25">
      <c r="A10084" t="s">
        <v>200865</v>
      </c>
      <c r="B10084" t="s">
        <v>200865</v>
      </c>
      <c r="C10084" t="s">
        <v>200874</v>
      </c>
      <c r="D10084" s="2" t="s">
        <v>212956</v>
      </c>
    </row>
    <row r="10085" spans="1:4" x14ac:dyDescent="0.25">
      <c r="A10085" t="s">
        <v>200885</v>
      </c>
      <c r="B10085" t="s">
        <v>200885</v>
      </c>
      <c r="C10085" t="s">
        <v>200894</v>
      </c>
      <c r="D10085" s="2">
        <v>1</v>
      </c>
    </row>
    <row r="10086" spans="1:4" x14ac:dyDescent="0.25">
      <c r="A10086" t="s">
        <v>200907</v>
      </c>
      <c r="B10086" t="s">
        <v>200907</v>
      </c>
      <c r="C10086" t="s">
        <v>200916</v>
      </c>
      <c r="D10086" s="2">
        <v>1</v>
      </c>
    </row>
    <row r="10087" spans="1:4" x14ac:dyDescent="0.25">
      <c r="A10087" t="s">
        <v>200928</v>
      </c>
      <c r="B10087" t="s">
        <v>200928</v>
      </c>
      <c r="C10087" t="s">
        <v>200937</v>
      </c>
      <c r="D10087" s="2">
        <v>1</v>
      </c>
    </row>
    <row r="10088" spans="1:4" x14ac:dyDescent="0.25">
      <c r="A10088" t="s">
        <v>200950</v>
      </c>
      <c r="B10088" t="s">
        <v>200950</v>
      </c>
      <c r="C10088" t="s">
        <v>200959</v>
      </c>
      <c r="D10088" s="2">
        <v>1</v>
      </c>
    </row>
    <row r="10089" spans="1:4" hidden="1" x14ac:dyDescent="0.25">
      <c r="A10089" t="s">
        <v>200972</v>
      </c>
      <c r="B10089" t="s">
        <v>200972</v>
      </c>
      <c r="C10089" t="s">
        <v>200981</v>
      </c>
      <c r="D10089" s="2" t="s">
        <v>212956</v>
      </c>
    </row>
    <row r="10090" spans="1:4" hidden="1" x14ac:dyDescent="0.25">
      <c r="A10090" t="s">
        <v>200993</v>
      </c>
      <c r="B10090" t="s">
        <v>200993</v>
      </c>
      <c r="C10090" t="s">
        <v>201002</v>
      </c>
      <c r="D10090" s="2" t="s">
        <v>212956</v>
      </c>
    </row>
    <row r="10091" spans="1:4" hidden="1" x14ac:dyDescent="0.25">
      <c r="A10091" t="s">
        <v>201015</v>
      </c>
      <c r="B10091" t="s">
        <v>201015</v>
      </c>
      <c r="C10091" t="s">
        <v>201024</v>
      </c>
      <c r="D10091" s="2" t="s">
        <v>212956</v>
      </c>
    </row>
    <row r="10092" spans="1:4" hidden="1" x14ac:dyDescent="0.25">
      <c r="A10092" t="s">
        <v>201037</v>
      </c>
      <c r="B10092" t="s">
        <v>201037</v>
      </c>
      <c r="C10092" t="s">
        <v>201046</v>
      </c>
      <c r="D10092" s="2" t="s">
        <v>212956</v>
      </c>
    </row>
    <row r="10093" spans="1:4" hidden="1" x14ac:dyDescent="0.25">
      <c r="A10093" t="s">
        <v>201059</v>
      </c>
      <c r="B10093" t="s">
        <v>201059</v>
      </c>
      <c r="C10093" t="s">
        <v>201068</v>
      </c>
      <c r="D10093" s="2" t="s">
        <v>212956</v>
      </c>
    </row>
    <row r="10094" spans="1:4" hidden="1" x14ac:dyDescent="0.25">
      <c r="A10094" t="s">
        <v>201081</v>
      </c>
      <c r="B10094" t="s">
        <v>201081</v>
      </c>
      <c r="C10094" t="s">
        <v>201090</v>
      </c>
      <c r="D10094" s="2" t="s">
        <v>212956</v>
      </c>
    </row>
    <row r="10095" spans="1:4" x14ac:dyDescent="0.25">
      <c r="A10095" t="s">
        <v>201103</v>
      </c>
      <c r="B10095" t="s">
        <v>201103</v>
      </c>
      <c r="C10095" t="s">
        <v>201112</v>
      </c>
      <c r="D10095" s="2">
        <v>1</v>
      </c>
    </row>
    <row r="10096" spans="1:4" x14ac:dyDescent="0.25">
      <c r="A10096" t="s">
        <v>201124</v>
      </c>
      <c r="B10096" t="s">
        <v>201124</v>
      </c>
      <c r="C10096" t="s">
        <v>201133</v>
      </c>
      <c r="D10096" s="2">
        <v>1</v>
      </c>
    </row>
    <row r="10097" spans="1:4" x14ac:dyDescent="0.25">
      <c r="A10097" t="s">
        <v>201145</v>
      </c>
      <c r="B10097" t="s">
        <v>201145</v>
      </c>
      <c r="C10097" t="s">
        <v>201154</v>
      </c>
      <c r="D10097" s="2">
        <v>1</v>
      </c>
    </row>
    <row r="10098" spans="1:4" hidden="1" x14ac:dyDescent="0.25">
      <c r="A10098" t="s">
        <v>201167</v>
      </c>
      <c r="B10098" t="s">
        <v>201167</v>
      </c>
      <c r="C10098" t="s">
        <v>201176</v>
      </c>
      <c r="D10098" s="2" t="s">
        <v>212956</v>
      </c>
    </row>
    <row r="10099" spans="1:4" hidden="1" x14ac:dyDescent="0.25">
      <c r="A10099" t="s">
        <v>201189</v>
      </c>
      <c r="B10099" t="s">
        <v>201189</v>
      </c>
      <c r="C10099" t="s">
        <v>201196</v>
      </c>
      <c r="D10099" s="2" t="s">
        <v>212956</v>
      </c>
    </row>
    <row r="10100" spans="1:4" hidden="1" x14ac:dyDescent="0.25">
      <c r="A10100" t="s">
        <v>201208</v>
      </c>
      <c r="B10100" t="s">
        <v>201208</v>
      </c>
      <c r="C10100" t="s">
        <v>201217</v>
      </c>
      <c r="D10100" s="2" t="s">
        <v>212956</v>
      </c>
    </row>
    <row r="10101" spans="1:4" hidden="1" x14ac:dyDescent="0.25">
      <c r="A10101" t="s">
        <v>201230</v>
      </c>
      <c r="B10101" t="s">
        <v>201230</v>
      </c>
      <c r="C10101" t="s">
        <v>201239</v>
      </c>
      <c r="D10101" s="2" t="s">
        <v>212956</v>
      </c>
    </row>
    <row r="10102" spans="1:4" hidden="1" x14ac:dyDescent="0.25">
      <c r="A10102" t="s">
        <v>201252</v>
      </c>
      <c r="B10102" t="s">
        <v>201252</v>
      </c>
      <c r="C10102" t="s">
        <v>201256</v>
      </c>
      <c r="D10102" s="2" t="s">
        <v>212956</v>
      </c>
    </row>
    <row r="10103" spans="1:4" hidden="1" x14ac:dyDescent="0.25">
      <c r="A10103" t="s">
        <v>201258</v>
      </c>
      <c r="B10103" t="s">
        <v>201258</v>
      </c>
      <c r="C10103" t="s">
        <v>201267</v>
      </c>
      <c r="D10103" s="2" t="s">
        <v>212956</v>
      </c>
    </row>
    <row r="10104" spans="1:4" hidden="1" x14ac:dyDescent="0.25">
      <c r="A10104" t="s">
        <v>201279</v>
      </c>
      <c r="B10104" t="s">
        <v>201279</v>
      </c>
      <c r="C10104" t="s">
        <v>201288</v>
      </c>
      <c r="D10104" s="2" t="s">
        <v>212956</v>
      </c>
    </row>
    <row r="10105" spans="1:4" hidden="1" x14ac:dyDescent="0.25">
      <c r="A10105" t="s">
        <v>201301</v>
      </c>
      <c r="B10105" t="s">
        <v>201301</v>
      </c>
      <c r="C10105" t="s">
        <v>201307</v>
      </c>
      <c r="D10105" s="2" t="s">
        <v>212956</v>
      </c>
    </row>
    <row r="10106" spans="1:4" hidden="1" x14ac:dyDescent="0.25">
      <c r="A10106" t="s">
        <v>201314</v>
      </c>
      <c r="B10106" t="s">
        <v>201314</v>
      </c>
      <c r="C10106" t="s">
        <v>201323</v>
      </c>
      <c r="D10106" s="2" t="s">
        <v>212956</v>
      </c>
    </row>
    <row r="10107" spans="1:4" hidden="1" x14ac:dyDescent="0.25">
      <c r="A10107" t="s">
        <v>201335</v>
      </c>
      <c r="B10107" t="s">
        <v>201335</v>
      </c>
      <c r="C10107" t="s">
        <v>201344</v>
      </c>
      <c r="D10107" s="2" t="s">
        <v>212956</v>
      </c>
    </row>
    <row r="10108" spans="1:4" x14ac:dyDescent="0.25">
      <c r="A10108" t="s">
        <v>201357</v>
      </c>
      <c r="B10108" t="s">
        <v>201357</v>
      </c>
      <c r="C10108" t="s">
        <v>201366</v>
      </c>
      <c r="D10108" s="2">
        <v>1</v>
      </c>
    </row>
    <row r="10109" spans="1:4" x14ac:dyDescent="0.25">
      <c r="A10109" t="s">
        <v>201379</v>
      </c>
      <c r="B10109" t="s">
        <v>201379</v>
      </c>
      <c r="C10109" t="s">
        <v>201388</v>
      </c>
      <c r="D10109" s="2">
        <v>1</v>
      </c>
    </row>
    <row r="10110" spans="1:4" x14ac:dyDescent="0.25">
      <c r="A10110" t="s">
        <v>201401</v>
      </c>
      <c r="B10110" t="s">
        <v>201401</v>
      </c>
      <c r="C10110" t="s">
        <v>201410</v>
      </c>
      <c r="D10110" s="2">
        <v>1</v>
      </c>
    </row>
    <row r="10111" spans="1:4" hidden="1" x14ac:dyDescent="0.25">
      <c r="A10111" t="s">
        <v>201423</v>
      </c>
      <c r="B10111" t="s">
        <v>201423</v>
      </c>
      <c r="C10111" t="s">
        <v>201432</v>
      </c>
      <c r="D10111" s="2" t="s">
        <v>212956</v>
      </c>
    </row>
    <row r="10112" spans="1:4" x14ac:dyDescent="0.25">
      <c r="A10112" t="s">
        <v>201444</v>
      </c>
      <c r="B10112" t="s">
        <v>201444</v>
      </c>
      <c r="C10112" t="s">
        <v>201453</v>
      </c>
      <c r="D10112" s="2">
        <v>1</v>
      </c>
    </row>
    <row r="10113" spans="1:4" hidden="1" x14ac:dyDescent="0.25">
      <c r="A10113" t="s">
        <v>201466</v>
      </c>
      <c r="B10113" t="s">
        <v>201466</v>
      </c>
      <c r="C10113" t="s">
        <v>201475</v>
      </c>
      <c r="D10113" s="2" t="s">
        <v>212956</v>
      </c>
    </row>
    <row r="10114" spans="1:4" hidden="1" x14ac:dyDescent="0.25">
      <c r="A10114" t="s">
        <v>201487</v>
      </c>
      <c r="B10114" t="s">
        <v>201487</v>
      </c>
      <c r="C10114" t="s">
        <v>201496</v>
      </c>
      <c r="D10114" s="2" t="s">
        <v>212956</v>
      </c>
    </row>
    <row r="10115" spans="1:4" hidden="1" x14ac:dyDescent="0.25">
      <c r="A10115" t="s">
        <v>201509</v>
      </c>
      <c r="B10115" t="s">
        <v>201509</v>
      </c>
      <c r="C10115" t="s">
        <v>201518</v>
      </c>
      <c r="D10115" s="2" t="s">
        <v>212956</v>
      </c>
    </row>
    <row r="10116" spans="1:4" hidden="1" x14ac:dyDescent="0.25">
      <c r="A10116" t="s">
        <v>201531</v>
      </c>
      <c r="B10116" t="s">
        <v>201531</v>
      </c>
      <c r="C10116" t="s">
        <v>201540</v>
      </c>
      <c r="D10116" s="2" t="s">
        <v>212956</v>
      </c>
    </row>
    <row r="10117" spans="1:4" x14ac:dyDescent="0.25">
      <c r="A10117" t="s">
        <v>201553</v>
      </c>
      <c r="B10117" t="s">
        <v>201553</v>
      </c>
      <c r="C10117" t="s">
        <v>201562</v>
      </c>
      <c r="D10117" s="2">
        <v>1</v>
      </c>
    </row>
    <row r="10118" spans="1:4" hidden="1" x14ac:dyDescent="0.25">
      <c r="A10118" t="s">
        <v>201575</v>
      </c>
      <c r="B10118" t="s">
        <v>201575</v>
      </c>
      <c r="C10118" t="s">
        <v>201584</v>
      </c>
      <c r="D10118" s="2" t="s">
        <v>212956</v>
      </c>
    </row>
    <row r="10119" spans="1:4" x14ac:dyDescent="0.25">
      <c r="A10119" t="s">
        <v>201596</v>
      </c>
      <c r="B10119" t="s">
        <v>201596</v>
      </c>
      <c r="C10119" t="s">
        <v>201605</v>
      </c>
      <c r="D10119" s="2">
        <v>1</v>
      </c>
    </row>
    <row r="10120" spans="1:4" x14ac:dyDescent="0.25">
      <c r="A10120" t="s">
        <v>201618</v>
      </c>
      <c r="B10120" t="s">
        <v>201618</v>
      </c>
      <c r="C10120" t="s">
        <v>201627</v>
      </c>
      <c r="D10120" s="2">
        <v>1</v>
      </c>
    </row>
    <row r="10121" spans="1:4" hidden="1" x14ac:dyDescent="0.25">
      <c r="A10121" t="s">
        <v>201640</v>
      </c>
      <c r="B10121" t="s">
        <v>201640</v>
      </c>
      <c r="C10121" t="s">
        <v>201649</v>
      </c>
      <c r="D10121" s="2" t="s">
        <v>212956</v>
      </c>
    </row>
    <row r="10122" spans="1:4" x14ac:dyDescent="0.25">
      <c r="A10122" t="s">
        <v>201661</v>
      </c>
      <c r="B10122" t="s">
        <v>201661</v>
      </c>
      <c r="C10122" t="s">
        <v>201670</v>
      </c>
      <c r="D10122" s="2">
        <v>1</v>
      </c>
    </row>
    <row r="10123" spans="1:4" hidden="1" x14ac:dyDescent="0.25">
      <c r="A10123" t="s">
        <v>201683</v>
      </c>
      <c r="B10123" t="s">
        <v>201683</v>
      </c>
      <c r="C10123" t="s">
        <v>201692</v>
      </c>
      <c r="D10123" s="2" t="s">
        <v>212956</v>
      </c>
    </row>
    <row r="10124" spans="1:4" hidden="1" x14ac:dyDescent="0.25">
      <c r="A10124" t="s">
        <v>201704</v>
      </c>
      <c r="B10124" t="s">
        <v>201704</v>
      </c>
      <c r="C10124" t="s">
        <v>201713</v>
      </c>
      <c r="D10124" s="2" t="s">
        <v>212956</v>
      </c>
    </row>
    <row r="10125" spans="1:4" hidden="1" x14ac:dyDescent="0.25">
      <c r="A10125" t="s">
        <v>201726</v>
      </c>
      <c r="B10125" t="s">
        <v>201726</v>
      </c>
      <c r="C10125" t="s">
        <v>201735</v>
      </c>
      <c r="D10125" s="2" t="s">
        <v>212956</v>
      </c>
    </row>
    <row r="10126" spans="1:4" x14ac:dyDescent="0.25">
      <c r="A10126" t="s">
        <v>201747</v>
      </c>
      <c r="B10126" t="s">
        <v>201747</v>
      </c>
      <c r="C10126" t="s">
        <v>201756</v>
      </c>
      <c r="D10126" s="2">
        <v>1</v>
      </c>
    </row>
    <row r="10127" spans="1:4" hidden="1" x14ac:dyDescent="0.25">
      <c r="A10127" t="s">
        <v>201769</v>
      </c>
      <c r="B10127" t="s">
        <v>201769</v>
      </c>
      <c r="C10127" t="s">
        <v>201778</v>
      </c>
      <c r="D10127" s="2" t="s">
        <v>212956</v>
      </c>
    </row>
    <row r="10128" spans="1:4" hidden="1" x14ac:dyDescent="0.25">
      <c r="A10128" t="s">
        <v>201790</v>
      </c>
      <c r="B10128" t="s">
        <v>201790</v>
      </c>
      <c r="C10128" t="s">
        <v>201799</v>
      </c>
      <c r="D10128" s="2" t="s">
        <v>212956</v>
      </c>
    </row>
    <row r="10129" spans="1:4" hidden="1" x14ac:dyDescent="0.25">
      <c r="A10129" t="s">
        <v>201812</v>
      </c>
      <c r="B10129" t="s">
        <v>201812</v>
      </c>
      <c r="C10129" t="s">
        <v>201814</v>
      </c>
      <c r="D10129" s="2" t="s">
        <v>212956</v>
      </c>
    </row>
    <row r="10130" spans="1:4" hidden="1" x14ac:dyDescent="0.25">
      <c r="A10130" t="s">
        <v>201821</v>
      </c>
      <c r="B10130" t="s">
        <v>201821</v>
      </c>
      <c r="C10130" t="s">
        <v>201823</v>
      </c>
      <c r="D10130" s="2" t="s">
        <v>212956</v>
      </c>
    </row>
    <row r="10131" spans="1:4" hidden="1" x14ac:dyDescent="0.25">
      <c r="A10131" t="s">
        <v>201829</v>
      </c>
      <c r="B10131" t="s">
        <v>201829</v>
      </c>
      <c r="C10131" t="s">
        <v>201831</v>
      </c>
      <c r="D10131" s="2" t="s">
        <v>212956</v>
      </c>
    </row>
    <row r="10132" spans="1:4" hidden="1" x14ac:dyDescent="0.25">
      <c r="A10132" t="s">
        <v>201836</v>
      </c>
      <c r="B10132" t="s">
        <v>201836</v>
      </c>
      <c r="C10132" t="s">
        <v>201845</v>
      </c>
      <c r="D10132" s="2" t="s">
        <v>212956</v>
      </c>
    </row>
    <row r="10133" spans="1:4" hidden="1" x14ac:dyDescent="0.25">
      <c r="A10133" t="s">
        <v>201857</v>
      </c>
      <c r="B10133" t="s">
        <v>201857</v>
      </c>
      <c r="C10133" t="s">
        <v>201866</v>
      </c>
      <c r="D10133" s="2" t="s">
        <v>212956</v>
      </c>
    </row>
    <row r="10134" spans="1:4" hidden="1" x14ac:dyDescent="0.25">
      <c r="A10134" t="s">
        <v>201879</v>
      </c>
      <c r="B10134" t="s">
        <v>201879</v>
      </c>
      <c r="C10134" t="s">
        <v>201888</v>
      </c>
      <c r="D10134" s="2" t="s">
        <v>212956</v>
      </c>
    </row>
    <row r="10135" spans="1:4" hidden="1" x14ac:dyDescent="0.25">
      <c r="A10135" t="s">
        <v>201900</v>
      </c>
      <c r="B10135" t="s">
        <v>201900</v>
      </c>
      <c r="C10135" t="s">
        <v>201908</v>
      </c>
      <c r="D10135" s="2" t="s">
        <v>212956</v>
      </c>
    </row>
    <row r="10136" spans="1:4" hidden="1" x14ac:dyDescent="0.25">
      <c r="A10136" t="s">
        <v>201921</v>
      </c>
      <c r="B10136" t="s">
        <v>201921</v>
      </c>
      <c r="C10136" t="s">
        <v>201930</v>
      </c>
      <c r="D10136" s="2" t="s">
        <v>212956</v>
      </c>
    </row>
    <row r="10137" spans="1:4" x14ac:dyDescent="0.25">
      <c r="A10137" t="s">
        <v>201942</v>
      </c>
      <c r="B10137" t="s">
        <v>201942</v>
      </c>
      <c r="C10137" t="s">
        <v>201951</v>
      </c>
      <c r="D10137" s="2">
        <v>1</v>
      </c>
    </row>
    <row r="10138" spans="1:4" x14ac:dyDescent="0.25">
      <c r="A10138" t="s">
        <v>201964</v>
      </c>
      <c r="B10138" t="s">
        <v>201964</v>
      </c>
      <c r="C10138" t="s">
        <v>201973</v>
      </c>
      <c r="D10138" s="2">
        <v>1</v>
      </c>
    </row>
    <row r="10139" spans="1:4" hidden="1" x14ac:dyDescent="0.25">
      <c r="A10139" t="s">
        <v>201986</v>
      </c>
      <c r="B10139" t="s">
        <v>201986</v>
      </c>
      <c r="C10139" t="s">
        <v>201995</v>
      </c>
      <c r="D10139" s="2" t="s">
        <v>212956</v>
      </c>
    </row>
    <row r="10140" spans="1:4" hidden="1" x14ac:dyDescent="0.25">
      <c r="A10140" t="s">
        <v>202007</v>
      </c>
      <c r="B10140" t="s">
        <v>202007</v>
      </c>
      <c r="C10140" t="s">
        <v>202015</v>
      </c>
      <c r="D10140" s="2" t="s">
        <v>212956</v>
      </c>
    </row>
    <row r="10141" spans="1:4" hidden="1" x14ac:dyDescent="0.25">
      <c r="A10141" t="s">
        <v>202027</v>
      </c>
      <c r="B10141" t="s">
        <v>202027</v>
      </c>
      <c r="C10141" t="s">
        <v>202036</v>
      </c>
      <c r="D10141" s="2" t="s">
        <v>212956</v>
      </c>
    </row>
    <row r="10142" spans="1:4" hidden="1" x14ac:dyDescent="0.25">
      <c r="A10142" t="s">
        <v>202049</v>
      </c>
      <c r="B10142" t="s">
        <v>202049</v>
      </c>
      <c r="C10142" t="s">
        <v>202057</v>
      </c>
      <c r="D10142" s="2" t="s">
        <v>212956</v>
      </c>
    </row>
    <row r="10143" spans="1:4" hidden="1" x14ac:dyDescent="0.25">
      <c r="A10143" t="s">
        <v>202064</v>
      </c>
      <c r="B10143" t="s">
        <v>202064</v>
      </c>
      <c r="C10143" t="s">
        <v>202072</v>
      </c>
      <c r="D10143" s="2" t="s">
        <v>212956</v>
      </c>
    </row>
    <row r="10144" spans="1:4" hidden="1" x14ac:dyDescent="0.25">
      <c r="A10144" t="s">
        <v>202084</v>
      </c>
      <c r="B10144" t="s">
        <v>202084</v>
      </c>
      <c r="C10144" t="s">
        <v>202093</v>
      </c>
      <c r="D10144" s="2" t="s">
        <v>212956</v>
      </c>
    </row>
    <row r="10145" spans="1:4" hidden="1" x14ac:dyDescent="0.25">
      <c r="A10145" t="s">
        <v>202106</v>
      </c>
      <c r="B10145" t="s">
        <v>202106</v>
      </c>
      <c r="C10145" t="s">
        <v>202115</v>
      </c>
      <c r="D10145" s="2" t="s">
        <v>212956</v>
      </c>
    </row>
    <row r="10146" spans="1:4" hidden="1" x14ac:dyDescent="0.25">
      <c r="A10146" t="s">
        <v>202127</v>
      </c>
      <c r="B10146" t="s">
        <v>202127</v>
      </c>
      <c r="C10146" t="s">
        <v>202136</v>
      </c>
      <c r="D10146" s="2" t="s">
        <v>212956</v>
      </c>
    </row>
    <row r="10147" spans="1:4" hidden="1" x14ac:dyDescent="0.25">
      <c r="A10147" t="s">
        <v>202148</v>
      </c>
      <c r="B10147" t="s">
        <v>202148</v>
      </c>
      <c r="C10147" t="s">
        <v>202157</v>
      </c>
      <c r="D10147" s="2" t="s">
        <v>212956</v>
      </c>
    </row>
    <row r="10148" spans="1:4" hidden="1" x14ac:dyDescent="0.25">
      <c r="A10148" t="s">
        <v>202169</v>
      </c>
      <c r="B10148" t="s">
        <v>202169</v>
      </c>
      <c r="C10148" t="s">
        <v>202178</v>
      </c>
      <c r="D10148" s="2" t="s">
        <v>212956</v>
      </c>
    </row>
    <row r="10149" spans="1:4" hidden="1" x14ac:dyDescent="0.25">
      <c r="A10149" t="s">
        <v>202190</v>
      </c>
      <c r="B10149" t="s">
        <v>202190</v>
      </c>
      <c r="C10149" t="s">
        <v>202199</v>
      </c>
      <c r="D10149" s="2" t="s">
        <v>212956</v>
      </c>
    </row>
    <row r="10150" spans="1:4" hidden="1" x14ac:dyDescent="0.25">
      <c r="A10150" t="s">
        <v>202210</v>
      </c>
      <c r="B10150" t="s">
        <v>202210</v>
      </c>
      <c r="C10150" t="s">
        <v>202219</v>
      </c>
      <c r="D10150" s="2" t="s">
        <v>212956</v>
      </c>
    </row>
    <row r="10151" spans="1:4" hidden="1" x14ac:dyDescent="0.25">
      <c r="A10151" t="s">
        <v>202230</v>
      </c>
      <c r="B10151" t="s">
        <v>202230</v>
      </c>
      <c r="C10151" t="s">
        <v>202239</v>
      </c>
      <c r="D10151" s="2" t="s">
        <v>212956</v>
      </c>
    </row>
    <row r="10152" spans="1:4" hidden="1" x14ac:dyDescent="0.25">
      <c r="A10152" t="s">
        <v>202252</v>
      </c>
      <c r="B10152" t="s">
        <v>202252</v>
      </c>
      <c r="C10152" t="s">
        <v>202260</v>
      </c>
      <c r="D10152" s="2" t="s">
        <v>212956</v>
      </c>
    </row>
    <row r="10153" spans="1:4" hidden="1" x14ac:dyDescent="0.25">
      <c r="A10153" t="s">
        <v>202273</v>
      </c>
      <c r="B10153" t="s">
        <v>202273</v>
      </c>
      <c r="C10153" t="s">
        <v>202281</v>
      </c>
      <c r="D10153" s="2" t="s">
        <v>212956</v>
      </c>
    </row>
    <row r="10154" spans="1:4" hidden="1" x14ac:dyDescent="0.25">
      <c r="A10154" t="s">
        <v>202294</v>
      </c>
      <c r="B10154" t="s">
        <v>202294</v>
      </c>
      <c r="C10154" t="s">
        <v>202302</v>
      </c>
      <c r="D10154" s="2" t="s">
        <v>212956</v>
      </c>
    </row>
    <row r="10155" spans="1:4" hidden="1" x14ac:dyDescent="0.25">
      <c r="A10155" t="s">
        <v>202313</v>
      </c>
      <c r="B10155" t="s">
        <v>202313</v>
      </c>
      <c r="C10155" t="s">
        <v>202322</v>
      </c>
      <c r="D10155" s="2" t="s">
        <v>212956</v>
      </c>
    </row>
    <row r="10156" spans="1:4" hidden="1" x14ac:dyDescent="0.25">
      <c r="A10156" t="s">
        <v>202334</v>
      </c>
      <c r="B10156" t="s">
        <v>202334</v>
      </c>
      <c r="C10156" t="s">
        <v>202343</v>
      </c>
      <c r="D10156" s="2" t="s">
        <v>212956</v>
      </c>
    </row>
    <row r="10157" spans="1:4" hidden="1" x14ac:dyDescent="0.25">
      <c r="A10157" t="s">
        <v>202355</v>
      </c>
      <c r="B10157" t="s">
        <v>202355</v>
      </c>
      <c r="C10157" t="s">
        <v>202363</v>
      </c>
      <c r="D10157" s="2" t="s">
        <v>212956</v>
      </c>
    </row>
    <row r="10158" spans="1:4" hidden="1" x14ac:dyDescent="0.25">
      <c r="A10158" t="s">
        <v>202375</v>
      </c>
      <c r="B10158" t="s">
        <v>202375</v>
      </c>
      <c r="C10158" t="s">
        <v>202384</v>
      </c>
      <c r="D10158" s="2" t="s">
        <v>212956</v>
      </c>
    </row>
    <row r="10159" spans="1:4" hidden="1" x14ac:dyDescent="0.25">
      <c r="A10159" t="s">
        <v>202395</v>
      </c>
      <c r="B10159" t="s">
        <v>202395</v>
      </c>
      <c r="C10159" t="s">
        <v>202403</v>
      </c>
      <c r="D10159" s="2" t="s">
        <v>212956</v>
      </c>
    </row>
    <row r="10160" spans="1:4" hidden="1" x14ac:dyDescent="0.25">
      <c r="A10160" t="s">
        <v>202414</v>
      </c>
      <c r="B10160" t="s">
        <v>202414</v>
      </c>
      <c r="C10160" t="s">
        <v>202422</v>
      </c>
      <c r="D10160" s="2" t="s">
        <v>212956</v>
      </c>
    </row>
    <row r="10161" spans="1:4" hidden="1" x14ac:dyDescent="0.25">
      <c r="A10161" t="s">
        <v>202434</v>
      </c>
      <c r="B10161" t="s">
        <v>202434</v>
      </c>
      <c r="C10161" t="s">
        <v>202443</v>
      </c>
      <c r="D10161" s="2" t="s">
        <v>212956</v>
      </c>
    </row>
    <row r="10162" spans="1:4" hidden="1" x14ac:dyDescent="0.25">
      <c r="A10162" t="s">
        <v>202455</v>
      </c>
      <c r="B10162" t="s">
        <v>202455</v>
      </c>
      <c r="C10162" t="s">
        <v>202464</v>
      </c>
      <c r="D10162" s="2" t="s">
        <v>212956</v>
      </c>
    </row>
    <row r="10163" spans="1:4" hidden="1" x14ac:dyDescent="0.25">
      <c r="A10163" t="s">
        <v>202475</v>
      </c>
      <c r="B10163" t="s">
        <v>202475</v>
      </c>
      <c r="C10163" t="s">
        <v>202484</v>
      </c>
      <c r="D10163" s="2" t="s">
        <v>212956</v>
      </c>
    </row>
    <row r="10164" spans="1:4" hidden="1" x14ac:dyDescent="0.25">
      <c r="A10164" t="s">
        <v>202496</v>
      </c>
      <c r="B10164" t="s">
        <v>202496</v>
      </c>
      <c r="C10164" t="s">
        <v>202504</v>
      </c>
      <c r="D10164" s="2" t="s">
        <v>212956</v>
      </c>
    </row>
    <row r="10165" spans="1:4" hidden="1" x14ac:dyDescent="0.25">
      <c r="A10165" t="s">
        <v>202515</v>
      </c>
      <c r="B10165" t="s">
        <v>202515</v>
      </c>
      <c r="C10165" t="s">
        <v>202523</v>
      </c>
      <c r="D10165" s="2" t="s">
        <v>212956</v>
      </c>
    </row>
    <row r="10166" spans="1:4" hidden="1" x14ac:dyDescent="0.25">
      <c r="A10166" t="s">
        <v>202536</v>
      </c>
      <c r="B10166" t="s">
        <v>202536</v>
      </c>
      <c r="C10166" t="s">
        <v>202542</v>
      </c>
      <c r="D10166" s="2" t="s">
        <v>212956</v>
      </c>
    </row>
    <row r="10167" spans="1:4" hidden="1" x14ac:dyDescent="0.25">
      <c r="A10167" t="s">
        <v>202549</v>
      </c>
      <c r="B10167" t="s">
        <v>202549</v>
      </c>
      <c r="C10167" t="s">
        <v>202557</v>
      </c>
      <c r="D10167" s="2" t="s">
        <v>212956</v>
      </c>
    </row>
    <row r="10168" spans="1:4" hidden="1" x14ac:dyDescent="0.25">
      <c r="A10168" t="s">
        <v>202569</v>
      </c>
      <c r="B10168" t="s">
        <v>202569</v>
      </c>
      <c r="C10168" t="s">
        <v>202577</v>
      </c>
      <c r="D10168" s="2" t="s">
        <v>212956</v>
      </c>
    </row>
    <row r="10169" spans="1:4" hidden="1" x14ac:dyDescent="0.25">
      <c r="A10169" t="s">
        <v>202587</v>
      </c>
      <c r="B10169" t="s">
        <v>202587</v>
      </c>
      <c r="C10169" t="s">
        <v>202595</v>
      </c>
      <c r="D10169" s="2" t="s">
        <v>212956</v>
      </c>
    </row>
    <row r="10170" spans="1:4" hidden="1" x14ac:dyDescent="0.25">
      <c r="A10170" t="s">
        <v>202606</v>
      </c>
      <c r="B10170" t="s">
        <v>202606</v>
      </c>
      <c r="C10170" t="s">
        <v>202614</v>
      </c>
      <c r="D10170" s="2" t="s">
        <v>212956</v>
      </c>
    </row>
    <row r="10171" spans="1:4" hidden="1" x14ac:dyDescent="0.25">
      <c r="A10171" t="s">
        <v>202625</v>
      </c>
      <c r="B10171" t="s">
        <v>202625</v>
      </c>
      <c r="C10171" t="s">
        <v>202633</v>
      </c>
      <c r="D10171" s="2" t="s">
        <v>212956</v>
      </c>
    </row>
    <row r="10172" spans="1:4" hidden="1" x14ac:dyDescent="0.25">
      <c r="A10172" t="s">
        <v>202644</v>
      </c>
      <c r="B10172" t="s">
        <v>202644</v>
      </c>
      <c r="C10172" t="s">
        <v>202652</v>
      </c>
      <c r="D10172" s="2" t="s">
        <v>212956</v>
      </c>
    </row>
    <row r="10173" spans="1:4" hidden="1" x14ac:dyDescent="0.25">
      <c r="A10173" t="s">
        <v>202663</v>
      </c>
      <c r="B10173" t="s">
        <v>202663</v>
      </c>
      <c r="C10173" t="s">
        <v>202671</v>
      </c>
      <c r="D10173" s="2" t="s">
        <v>212956</v>
      </c>
    </row>
    <row r="10174" spans="1:4" hidden="1" x14ac:dyDescent="0.25">
      <c r="A10174" t="s">
        <v>202682</v>
      </c>
      <c r="B10174" t="s">
        <v>202682</v>
      </c>
      <c r="C10174" t="s">
        <v>202690</v>
      </c>
      <c r="D10174" s="2" t="s">
        <v>212956</v>
      </c>
    </row>
    <row r="10175" spans="1:4" hidden="1" x14ac:dyDescent="0.25">
      <c r="A10175" t="s">
        <v>202701</v>
      </c>
      <c r="B10175" t="s">
        <v>202701</v>
      </c>
      <c r="C10175" t="s">
        <v>202709</v>
      </c>
      <c r="D10175" s="2" t="s">
        <v>212956</v>
      </c>
    </row>
    <row r="10176" spans="1:4" hidden="1" x14ac:dyDescent="0.25">
      <c r="A10176" t="s">
        <v>202720</v>
      </c>
      <c r="B10176" t="s">
        <v>202720</v>
      </c>
      <c r="C10176" t="s">
        <v>202728</v>
      </c>
      <c r="D10176" s="2" t="s">
        <v>212956</v>
      </c>
    </row>
    <row r="10177" spans="1:4" hidden="1" x14ac:dyDescent="0.25">
      <c r="A10177" t="s">
        <v>202740</v>
      </c>
      <c r="B10177" t="s">
        <v>202740</v>
      </c>
      <c r="C10177" t="s">
        <v>202748</v>
      </c>
      <c r="D10177" s="2" t="s">
        <v>212956</v>
      </c>
    </row>
    <row r="10178" spans="1:4" hidden="1" x14ac:dyDescent="0.25">
      <c r="A10178" t="s">
        <v>202759</v>
      </c>
      <c r="B10178" t="s">
        <v>202759</v>
      </c>
      <c r="C10178" t="s">
        <v>202767</v>
      </c>
      <c r="D10178" s="2" t="s">
        <v>212956</v>
      </c>
    </row>
    <row r="10179" spans="1:4" hidden="1" x14ac:dyDescent="0.25">
      <c r="A10179" t="s">
        <v>202779</v>
      </c>
      <c r="B10179" t="s">
        <v>202779</v>
      </c>
      <c r="C10179" t="s">
        <v>202787</v>
      </c>
      <c r="D10179" s="2" t="s">
        <v>212956</v>
      </c>
    </row>
    <row r="10180" spans="1:4" hidden="1" x14ac:dyDescent="0.25">
      <c r="A10180" t="s">
        <v>202798</v>
      </c>
      <c r="B10180" t="s">
        <v>202798</v>
      </c>
      <c r="C10180" t="s">
        <v>202806</v>
      </c>
      <c r="D10180" s="2" t="s">
        <v>212956</v>
      </c>
    </row>
    <row r="10181" spans="1:4" hidden="1" x14ac:dyDescent="0.25">
      <c r="A10181" t="s">
        <v>202816</v>
      </c>
      <c r="B10181" t="s">
        <v>202816</v>
      </c>
      <c r="C10181" t="s">
        <v>202824</v>
      </c>
      <c r="D10181" s="2" t="s">
        <v>212956</v>
      </c>
    </row>
    <row r="10182" spans="1:4" hidden="1" x14ac:dyDescent="0.25">
      <c r="A10182" t="s">
        <v>202835</v>
      </c>
      <c r="B10182" t="s">
        <v>202835</v>
      </c>
      <c r="C10182" t="s">
        <v>202843</v>
      </c>
      <c r="D10182" s="2" t="s">
        <v>212956</v>
      </c>
    </row>
    <row r="10183" spans="1:4" hidden="1" x14ac:dyDescent="0.25">
      <c r="A10183" t="s">
        <v>202854</v>
      </c>
      <c r="B10183" t="s">
        <v>202854</v>
      </c>
      <c r="C10183" t="s">
        <v>202862</v>
      </c>
      <c r="D10183" s="2" t="s">
        <v>212956</v>
      </c>
    </row>
    <row r="10184" spans="1:4" hidden="1" x14ac:dyDescent="0.25">
      <c r="A10184" t="s">
        <v>202874</v>
      </c>
      <c r="B10184" t="s">
        <v>202874</v>
      </c>
      <c r="C10184" t="s">
        <v>202883</v>
      </c>
      <c r="D10184" s="2" t="s">
        <v>212956</v>
      </c>
    </row>
    <row r="10185" spans="1:4" hidden="1" x14ac:dyDescent="0.25">
      <c r="A10185" t="s">
        <v>202895</v>
      </c>
      <c r="B10185" t="s">
        <v>202895</v>
      </c>
      <c r="C10185" t="s">
        <v>202903</v>
      </c>
      <c r="D10185" s="2" t="s">
        <v>212956</v>
      </c>
    </row>
    <row r="10186" spans="1:4" hidden="1" x14ac:dyDescent="0.25">
      <c r="A10186" t="s">
        <v>202914</v>
      </c>
      <c r="B10186" t="s">
        <v>202914</v>
      </c>
      <c r="C10186" t="s">
        <v>202923</v>
      </c>
      <c r="D10186" s="2" t="s">
        <v>212956</v>
      </c>
    </row>
    <row r="10187" spans="1:4" hidden="1" x14ac:dyDescent="0.25">
      <c r="A10187" t="s">
        <v>202934</v>
      </c>
      <c r="B10187" t="s">
        <v>202934</v>
      </c>
      <c r="C10187" t="s">
        <v>202943</v>
      </c>
      <c r="D10187" s="2" t="s">
        <v>212956</v>
      </c>
    </row>
    <row r="10188" spans="1:4" hidden="1" x14ac:dyDescent="0.25">
      <c r="A10188" t="s">
        <v>202956</v>
      </c>
      <c r="B10188" t="s">
        <v>202956</v>
      </c>
      <c r="C10188" t="s">
        <v>202961</v>
      </c>
      <c r="D10188" s="2" t="s">
        <v>212956</v>
      </c>
    </row>
    <row r="10189" spans="1:4" hidden="1" x14ac:dyDescent="0.25">
      <c r="A10189" t="s">
        <v>202964</v>
      </c>
      <c r="B10189" t="s">
        <v>202964</v>
      </c>
      <c r="C10189" t="s">
        <v>202972</v>
      </c>
      <c r="D10189" s="2" t="s">
        <v>212956</v>
      </c>
    </row>
    <row r="10190" spans="1:4" hidden="1" x14ac:dyDescent="0.25">
      <c r="A10190" t="s">
        <v>202983</v>
      </c>
      <c r="B10190" t="s">
        <v>202983</v>
      </c>
      <c r="C10190" t="s">
        <v>202991</v>
      </c>
      <c r="D10190" s="2" t="s">
        <v>212956</v>
      </c>
    </row>
    <row r="10191" spans="1:4" hidden="1" x14ac:dyDescent="0.25">
      <c r="A10191" t="s">
        <v>203003</v>
      </c>
      <c r="B10191" t="s">
        <v>203003</v>
      </c>
      <c r="C10191" t="s">
        <v>203011</v>
      </c>
      <c r="D10191" s="2" t="s">
        <v>212956</v>
      </c>
    </row>
    <row r="10192" spans="1:4" hidden="1" x14ac:dyDescent="0.25">
      <c r="A10192" t="s">
        <v>203022</v>
      </c>
      <c r="B10192" t="s">
        <v>203022</v>
      </c>
      <c r="C10192" t="s">
        <v>203030</v>
      </c>
      <c r="D10192" s="2" t="s">
        <v>212956</v>
      </c>
    </row>
    <row r="10193" spans="1:4" hidden="1" x14ac:dyDescent="0.25">
      <c r="A10193" t="s">
        <v>203042</v>
      </c>
      <c r="B10193" t="s">
        <v>203042</v>
      </c>
      <c r="C10193" t="s">
        <v>203050</v>
      </c>
      <c r="D10193" s="2" t="s">
        <v>212956</v>
      </c>
    </row>
    <row r="10194" spans="1:4" hidden="1" x14ac:dyDescent="0.25">
      <c r="A10194" t="s">
        <v>203061</v>
      </c>
      <c r="B10194" t="s">
        <v>203061</v>
      </c>
      <c r="C10194" t="s">
        <v>203069</v>
      </c>
      <c r="D10194" s="2" t="s">
        <v>212956</v>
      </c>
    </row>
    <row r="10195" spans="1:4" hidden="1" x14ac:dyDescent="0.25">
      <c r="A10195" t="s">
        <v>203080</v>
      </c>
      <c r="B10195" t="s">
        <v>203080</v>
      </c>
      <c r="C10195" t="s">
        <v>203086</v>
      </c>
      <c r="D10195" s="2" t="s">
        <v>212956</v>
      </c>
    </row>
    <row r="10196" spans="1:4" hidden="1" x14ac:dyDescent="0.25">
      <c r="A10196" t="s">
        <v>203090</v>
      </c>
      <c r="B10196" t="s">
        <v>203090</v>
      </c>
      <c r="C10196" t="s">
        <v>203098</v>
      </c>
      <c r="D10196" s="2" t="s">
        <v>212956</v>
      </c>
    </row>
    <row r="10197" spans="1:4" hidden="1" x14ac:dyDescent="0.25">
      <c r="A10197" t="s">
        <v>203109</v>
      </c>
      <c r="B10197" t="s">
        <v>203109</v>
      </c>
      <c r="C10197" t="s">
        <v>203117</v>
      </c>
      <c r="D10197" s="2" t="s">
        <v>212956</v>
      </c>
    </row>
    <row r="10198" spans="1:4" hidden="1" x14ac:dyDescent="0.25">
      <c r="A10198" t="s">
        <v>203127</v>
      </c>
      <c r="B10198" t="s">
        <v>203127</v>
      </c>
      <c r="C10198" t="s">
        <v>203135</v>
      </c>
      <c r="D10198" s="2" t="s">
        <v>212956</v>
      </c>
    </row>
    <row r="10199" spans="1:4" hidden="1" x14ac:dyDescent="0.25">
      <c r="A10199" t="s">
        <v>203146</v>
      </c>
      <c r="B10199" t="s">
        <v>203146</v>
      </c>
      <c r="C10199" t="s">
        <v>203154</v>
      </c>
      <c r="D10199" s="2" t="s">
        <v>212956</v>
      </c>
    </row>
    <row r="10200" spans="1:4" hidden="1" x14ac:dyDescent="0.25">
      <c r="A10200" t="s">
        <v>203165</v>
      </c>
      <c r="B10200" t="s">
        <v>203165</v>
      </c>
      <c r="C10200" t="s">
        <v>203173</v>
      </c>
      <c r="D10200" s="2" t="s">
        <v>212956</v>
      </c>
    </row>
    <row r="10201" spans="1:4" hidden="1" x14ac:dyDescent="0.25">
      <c r="A10201" t="s">
        <v>203185</v>
      </c>
      <c r="B10201" t="s">
        <v>203185</v>
      </c>
      <c r="C10201" t="s">
        <v>203192</v>
      </c>
      <c r="D10201" s="2" t="s">
        <v>212956</v>
      </c>
    </row>
    <row r="10202" spans="1:4" hidden="1" x14ac:dyDescent="0.25">
      <c r="A10202" t="s">
        <v>203204</v>
      </c>
      <c r="B10202" t="s">
        <v>203204</v>
      </c>
      <c r="C10202" t="s">
        <v>203211</v>
      </c>
      <c r="D10202" s="2" t="s">
        <v>212956</v>
      </c>
    </row>
    <row r="10203" spans="1:4" hidden="1" x14ac:dyDescent="0.25">
      <c r="A10203" t="s">
        <v>203221</v>
      </c>
      <c r="B10203" t="s">
        <v>203221</v>
      </c>
      <c r="C10203" t="s">
        <v>203229</v>
      </c>
      <c r="D10203" s="2" t="s">
        <v>212956</v>
      </c>
    </row>
    <row r="10204" spans="1:4" hidden="1" x14ac:dyDescent="0.25">
      <c r="A10204" t="s">
        <v>203239</v>
      </c>
      <c r="B10204" t="s">
        <v>203239</v>
      </c>
      <c r="C10204" t="s">
        <v>203247</v>
      </c>
      <c r="D10204" s="2" t="s">
        <v>212956</v>
      </c>
    </row>
    <row r="10205" spans="1:4" hidden="1" x14ac:dyDescent="0.25">
      <c r="A10205" t="s">
        <v>203259</v>
      </c>
      <c r="B10205" t="s">
        <v>203259</v>
      </c>
      <c r="C10205" t="s">
        <v>203266</v>
      </c>
      <c r="D10205" s="2" t="s">
        <v>212956</v>
      </c>
    </row>
    <row r="10206" spans="1:4" hidden="1" x14ac:dyDescent="0.25">
      <c r="A10206" t="s">
        <v>203277</v>
      </c>
      <c r="B10206" t="s">
        <v>203277</v>
      </c>
      <c r="C10206" t="s">
        <v>203284</v>
      </c>
      <c r="D10206" s="2" t="s">
        <v>212956</v>
      </c>
    </row>
    <row r="10207" spans="1:4" hidden="1" x14ac:dyDescent="0.25">
      <c r="A10207" t="s">
        <v>203295</v>
      </c>
      <c r="B10207" t="s">
        <v>203295</v>
      </c>
      <c r="C10207" t="s">
        <v>203303</v>
      </c>
      <c r="D10207" s="2" t="s">
        <v>212956</v>
      </c>
    </row>
    <row r="10208" spans="1:4" hidden="1" x14ac:dyDescent="0.25">
      <c r="A10208" t="s">
        <v>203314</v>
      </c>
      <c r="B10208" t="s">
        <v>203314</v>
      </c>
      <c r="C10208" t="s">
        <v>203322</v>
      </c>
      <c r="D10208" s="2" t="s">
        <v>212956</v>
      </c>
    </row>
    <row r="10209" spans="1:4" hidden="1" x14ac:dyDescent="0.25">
      <c r="A10209" t="s">
        <v>203333</v>
      </c>
      <c r="B10209" t="s">
        <v>203333</v>
      </c>
      <c r="C10209" t="s">
        <v>203341</v>
      </c>
      <c r="D10209" s="2" t="s">
        <v>212956</v>
      </c>
    </row>
    <row r="10210" spans="1:4" hidden="1" x14ac:dyDescent="0.25">
      <c r="A10210" t="s">
        <v>203351</v>
      </c>
      <c r="B10210" t="s">
        <v>203351</v>
      </c>
      <c r="C10210" t="s">
        <v>203358</v>
      </c>
      <c r="D10210" s="2" t="s">
        <v>212956</v>
      </c>
    </row>
    <row r="10211" spans="1:4" hidden="1" x14ac:dyDescent="0.25">
      <c r="A10211" t="s">
        <v>203369</v>
      </c>
      <c r="B10211" t="s">
        <v>203369</v>
      </c>
      <c r="C10211" t="s">
        <v>203374</v>
      </c>
      <c r="D10211" s="2" t="s">
        <v>212956</v>
      </c>
    </row>
    <row r="10212" spans="1:4" hidden="1" x14ac:dyDescent="0.25">
      <c r="A10212" t="s">
        <v>203380</v>
      </c>
      <c r="B10212" t="s">
        <v>203380</v>
      </c>
      <c r="C10212" t="s">
        <v>203388</v>
      </c>
      <c r="D10212" s="2" t="s">
        <v>212956</v>
      </c>
    </row>
    <row r="10213" spans="1:4" hidden="1" x14ac:dyDescent="0.25">
      <c r="A10213" t="s">
        <v>203399</v>
      </c>
      <c r="B10213" t="s">
        <v>203399</v>
      </c>
      <c r="C10213" t="s">
        <v>203404</v>
      </c>
      <c r="D10213" s="2" t="s">
        <v>212956</v>
      </c>
    </row>
    <row r="10214" spans="1:4" hidden="1" x14ac:dyDescent="0.25">
      <c r="A10214" t="s">
        <v>203410</v>
      </c>
      <c r="B10214" t="s">
        <v>203410</v>
      </c>
      <c r="C10214" t="s">
        <v>203415</v>
      </c>
      <c r="D10214" s="2" t="s">
        <v>212956</v>
      </c>
    </row>
    <row r="10215" spans="1:4" hidden="1" x14ac:dyDescent="0.25">
      <c r="A10215" t="s">
        <v>203421</v>
      </c>
      <c r="B10215" t="s">
        <v>203421</v>
      </c>
      <c r="C10215" t="s">
        <v>203427</v>
      </c>
      <c r="D10215" s="2" t="s">
        <v>212956</v>
      </c>
    </row>
    <row r="10216" spans="1:4" hidden="1" x14ac:dyDescent="0.25">
      <c r="A10216" t="s">
        <v>203433</v>
      </c>
      <c r="B10216" t="s">
        <v>203433</v>
      </c>
      <c r="C10216" t="s">
        <v>203438</v>
      </c>
      <c r="D10216" s="2" t="s">
        <v>212956</v>
      </c>
    </row>
    <row r="10217" spans="1:4" hidden="1" x14ac:dyDescent="0.25">
      <c r="A10217" t="s">
        <v>203444</v>
      </c>
      <c r="B10217" t="s">
        <v>203444</v>
      </c>
      <c r="C10217" t="s">
        <v>203449</v>
      </c>
      <c r="D10217" s="2" t="s">
        <v>212956</v>
      </c>
    </row>
    <row r="10218" spans="1:4" hidden="1" x14ac:dyDescent="0.25">
      <c r="A10218" t="s">
        <v>203455</v>
      </c>
      <c r="B10218" t="s">
        <v>203455</v>
      </c>
      <c r="C10218" t="s">
        <v>203463</v>
      </c>
      <c r="D10218" s="2" t="s">
        <v>212956</v>
      </c>
    </row>
    <row r="10219" spans="1:4" hidden="1" x14ac:dyDescent="0.25">
      <c r="A10219" t="s">
        <v>203474</v>
      </c>
      <c r="B10219" t="s">
        <v>203474</v>
      </c>
      <c r="C10219" t="s">
        <v>203482</v>
      </c>
      <c r="D10219" s="2" t="s">
        <v>212956</v>
      </c>
    </row>
    <row r="10220" spans="1:4" hidden="1" x14ac:dyDescent="0.25">
      <c r="A10220" t="s">
        <v>203493</v>
      </c>
      <c r="B10220" t="s">
        <v>203493</v>
      </c>
      <c r="C10220" t="s">
        <v>203501</v>
      </c>
      <c r="D10220" s="2" t="s">
        <v>212956</v>
      </c>
    </row>
    <row r="10221" spans="1:4" hidden="1" x14ac:dyDescent="0.25">
      <c r="A10221" t="s">
        <v>203512</v>
      </c>
      <c r="B10221" t="s">
        <v>203512</v>
      </c>
      <c r="C10221" t="s">
        <v>203520</v>
      </c>
      <c r="D10221" s="2" t="s">
        <v>212956</v>
      </c>
    </row>
    <row r="10222" spans="1:4" hidden="1" x14ac:dyDescent="0.25">
      <c r="A10222" t="s">
        <v>203531</v>
      </c>
      <c r="B10222" t="s">
        <v>203531</v>
      </c>
      <c r="C10222" t="s">
        <v>203539</v>
      </c>
      <c r="D10222" s="2" t="s">
        <v>212956</v>
      </c>
    </row>
    <row r="10223" spans="1:4" hidden="1" x14ac:dyDescent="0.25">
      <c r="A10223" t="s">
        <v>203550</v>
      </c>
      <c r="B10223" t="s">
        <v>203550</v>
      </c>
      <c r="C10223" t="s">
        <v>203558</v>
      </c>
      <c r="D10223" s="2" t="s">
        <v>212956</v>
      </c>
    </row>
    <row r="10224" spans="1:4" hidden="1" x14ac:dyDescent="0.25">
      <c r="A10224" t="s">
        <v>203569</v>
      </c>
      <c r="B10224" t="s">
        <v>203569</v>
      </c>
      <c r="C10224" t="s">
        <v>203577</v>
      </c>
      <c r="D10224" s="2" t="s">
        <v>212956</v>
      </c>
    </row>
    <row r="10225" spans="1:4" hidden="1" x14ac:dyDescent="0.25">
      <c r="A10225" t="s">
        <v>203589</v>
      </c>
      <c r="B10225" t="s">
        <v>203589</v>
      </c>
      <c r="C10225" t="s">
        <v>203597</v>
      </c>
      <c r="D10225" s="2" t="s">
        <v>212956</v>
      </c>
    </row>
    <row r="10226" spans="1:4" hidden="1" x14ac:dyDescent="0.25">
      <c r="A10226" t="s">
        <v>203608</v>
      </c>
      <c r="B10226" t="s">
        <v>203608</v>
      </c>
      <c r="C10226" t="s">
        <v>203616</v>
      </c>
      <c r="D10226" s="2" t="s">
        <v>212956</v>
      </c>
    </row>
    <row r="10227" spans="1:4" hidden="1" x14ac:dyDescent="0.25">
      <c r="A10227" t="s">
        <v>203627</v>
      </c>
      <c r="B10227" t="s">
        <v>203627</v>
      </c>
      <c r="C10227" t="s">
        <v>203635</v>
      </c>
      <c r="D10227" s="2" t="s">
        <v>212956</v>
      </c>
    </row>
    <row r="10228" spans="1:4" hidden="1" x14ac:dyDescent="0.25">
      <c r="A10228" t="s">
        <v>203646</v>
      </c>
      <c r="B10228" t="s">
        <v>203646</v>
      </c>
      <c r="C10228" t="s">
        <v>203654</v>
      </c>
      <c r="D10228" s="2" t="s">
        <v>212956</v>
      </c>
    </row>
    <row r="10229" spans="1:4" hidden="1" x14ac:dyDescent="0.25">
      <c r="A10229" t="s">
        <v>203665</v>
      </c>
      <c r="B10229" t="s">
        <v>203665</v>
      </c>
      <c r="C10229" t="s">
        <v>203673</v>
      </c>
      <c r="D10229" s="2" t="s">
        <v>212956</v>
      </c>
    </row>
    <row r="10230" spans="1:4" hidden="1" x14ac:dyDescent="0.25">
      <c r="A10230" t="s">
        <v>203684</v>
      </c>
      <c r="B10230" t="s">
        <v>203684</v>
      </c>
      <c r="C10230" t="s">
        <v>203691</v>
      </c>
      <c r="D10230" s="2" t="s">
        <v>212956</v>
      </c>
    </row>
    <row r="10231" spans="1:4" hidden="1" x14ac:dyDescent="0.25">
      <c r="A10231" t="s">
        <v>203695</v>
      </c>
      <c r="B10231" t="s">
        <v>203695</v>
      </c>
      <c r="C10231" t="s">
        <v>203703</v>
      </c>
      <c r="D10231" s="2" t="s">
        <v>212956</v>
      </c>
    </row>
    <row r="10232" spans="1:4" hidden="1" x14ac:dyDescent="0.25">
      <c r="A10232" t="s">
        <v>203714</v>
      </c>
      <c r="B10232" t="s">
        <v>203714</v>
      </c>
      <c r="C10232" t="s">
        <v>203722</v>
      </c>
      <c r="D10232" s="2" t="s">
        <v>212956</v>
      </c>
    </row>
    <row r="10233" spans="1:4" hidden="1" x14ac:dyDescent="0.25">
      <c r="A10233" t="s">
        <v>203733</v>
      </c>
      <c r="B10233" t="s">
        <v>203733</v>
      </c>
      <c r="C10233" t="s">
        <v>203740</v>
      </c>
      <c r="D10233" s="2" t="s">
        <v>212956</v>
      </c>
    </row>
    <row r="10234" spans="1:4" hidden="1" x14ac:dyDescent="0.25">
      <c r="A10234" t="s">
        <v>203750</v>
      </c>
      <c r="B10234" t="s">
        <v>203750</v>
      </c>
      <c r="C10234">
        <v>0</v>
      </c>
      <c r="D10234" s="2" t="s">
        <v>212956</v>
      </c>
    </row>
    <row r="10235" spans="1:4" hidden="1" x14ac:dyDescent="0.25">
      <c r="A10235" t="s">
        <v>203753</v>
      </c>
      <c r="B10235" t="s">
        <v>203753</v>
      </c>
      <c r="C10235" t="s">
        <v>203759</v>
      </c>
      <c r="D10235" s="2" t="s">
        <v>212956</v>
      </c>
    </row>
    <row r="10236" spans="1:4" hidden="1" x14ac:dyDescent="0.25">
      <c r="A10236" t="s">
        <v>203767</v>
      </c>
      <c r="B10236" t="s">
        <v>203767</v>
      </c>
      <c r="C10236" t="s">
        <v>203775</v>
      </c>
      <c r="D10236" s="2" t="s">
        <v>212956</v>
      </c>
    </row>
    <row r="10237" spans="1:4" hidden="1" x14ac:dyDescent="0.25">
      <c r="A10237" t="s">
        <v>203786</v>
      </c>
      <c r="B10237" t="s">
        <v>203786</v>
      </c>
      <c r="C10237" t="s">
        <v>203793</v>
      </c>
      <c r="D10237" s="2" t="s">
        <v>212956</v>
      </c>
    </row>
    <row r="10238" spans="1:4" hidden="1" x14ac:dyDescent="0.25">
      <c r="A10238" t="s">
        <v>203801</v>
      </c>
      <c r="B10238" t="s">
        <v>203801</v>
      </c>
      <c r="C10238" t="s">
        <v>203809</v>
      </c>
      <c r="D10238" s="2" t="s">
        <v>212956</v>
      </c>
    </row>
    <row r="10239" spans="1:4" hidden="1" x14ac:dyDescent="0.25">
      <c r="A10239" t="s">
        <v>203819</v>
      </c>
      <c r="B10239" t="s">
        <v>203819</v>
      </c>
      <c r="C10239" t="s">
        <v>203827</v>
      </c>
      <c r="D10239" s="2" t="s">
        <v>212956</v>
      </c>
    </row>
    <row r="10240" spans="1:4" hidden="1" x14ac:dyDescent="0.25">
      <c r="A10240" t="s">
        <v>203837</v>
      </c>
      <c r="B10240" t="s">
        <v>203837</v>
      </c>
      <c r="C10240" t="s">
        <v>203845</v>
      </c>
      <c r="D10240" s="2" t="s">
        <v>212956</v>
      </c>
    </row>
    <row r="10241" spans="1:4" hidden="1" x14ac:dyDescent="0.25">
      <c r="A10241" t="s">
        <v>203856</v>
      </c>
      <c r="B10241" t="s">
        <v>203856</v>
      </c>
      <c r="C10241" t="s">
        <v>203864</v>
      </c>
      <c r="D10241" s="2" t="s">
        <v>212956</v>
      </c>
    </row>
    <row r="10242" spans="1:4" hidden="1" x14ac:dyDescent="0.25">
      <c r="A10242" t="s">
        <v>203875</v>
      </c>
      <c r="B10242" t="s">
        <v>203875</v>
      </c>
      <c r="C10242" t="s">
        <v>203883</v>
      </c>
      <c r="D10242" s="2" t="s">
        <v>212956</v>
      </c>
    </row>
    <row r="10243" spans="1:4" hidden="1" x14ac:dyDescent="0.25">
      <c r="A10243" t="s">
        <v>203895</v>
      </c>
      <c r="B10243" t="s">
        <v>203895</v>
      </c>
      <c r="C10243" t="s">
        <v>203903</v>
      </c>
      <c r="D10243" s="2" t="s">
        <v>212956</v>
      </c>
    </row>
    <row r="10244" spans="1:4" hidden="1" x14ac:dyDescent="0.25">
      <c r="A10244" t="s">
        <v>203914</v>
      </c>
      <c r="B10244" t="s">
        <v>203914</v>
      </c>
      <c r="C10244" t="s">
        <v>203922</v>
      </c>
      <c r="D10244" s="2" t="s">
        <v>212956</v>
      </c>
    </row>
    <row r="10245" spans="1:4" hidden="1" x14ac:dyDescent="0.25">
      <c r="A10245" t="s">
        <v>203933</v>
      </c>
      <c r="B10245" t="s">
        <v>203933</v>
      </c>
      <c r="C10245" t="s">
        <v>203940</v>
      </c>
      <c r="D10245" s="2" t="s">
        <v>212956</v>
      </c>
    </row>
    <row r="10246" spans="1:4" hidden="1" x14ac:dyDescent="0.25">
      <c r="A10246" t="s">
        <v>203949</v>
      </c>
      <c r="B10246" t="s">
        <v>203949</v>
      </c>
      <c r="C10246" t="s">
        <v>203957</v>
      </c>
      <c r="D10246" s="2" t="s">
        <v>212956</v>
      </c>
    </row>
    <row r="10247" spans="1:4" hidden="1" x14ac:dyDescent="0.25">
      <c r="A10247" t="s">
        <v>203966</v>
      </c>
      <c r="B10247" t="s">
        <v>203966</v>
      </c>
      <c r="C10247" t="s">
        <v>203972</v>
      </c>
      <c r="D10247" s="2" t="s">
        <v>212956</v>
      </c>
    </row>
    <row r="10248" spans="1:4" hidden="1" x14ac:dyDescent="0.25">
      <c r="A10248" t="s">
        <v>203980</v>
      </c>
      <c r="B10248" t="s">
        <v>203980</v>
      </c>
      <c r="C10248" t="s">
        <v>203988</v>
      </c>
      <c r="D10248" s="2" t="s">
        <v>212956</v>
      </c>
    </row>
    <row r="10249" spans="1:4" hidden="1" x14ac:dyDescent="0.25">
      <c r="A10249" t="s">
        <v>203999</v>
      </c>
      <c r="B10249" t="s">
        <v>203999</v>
      </c>
      <c r="C10249" t="s">
        <v>204007</v>
      </c>
      <c r="D10249" s="2" t="s">
        <v>212956</v>
      </c>
    </row>
    <row r="10250" spans="1:4" hidden="1" x14ac:dyDescent="0.25">
      <c r="A10250" t="s">
        <v>204018</v>
      </c>
      <c r="B10250" t="s">
        <v>204018</v>
      </c>
      <c r="C10250" t="s">
        <v>204026</v>
      </c>
      <c r="D10250" s="2" t="s">
        <v>212956</v>
      </c>
    </row>
    <row r="10251" spans="1:4" hidden="1" x14ac:dyDescent="0.25">
      <c r="A10251" t="s">
        <v>204037</v>
      </c>
      <c r="B10251" t="s">
        <v>204037</v>
      </c>
      <c r="C10251" t="s">
        <v>204045</v>
      </c>
      <c r="D10251" s="2" t="s">
        <v>212956</v>
      </c>
    </row>
    <row r="10252" spans="1:4" hidden="1" x14ac:dyDescent="0.25">
      <c r="A10252" t="s">
        <v>204056</v>
      </c>
      <c r="B10252" t="s">
        <v>204056</v>
      </c>
      <c r="C10252" t="s">
        <v>204064</v>
      </c>
      <c r="D10252" s="2" t="s">
        <v>212956</v>
      </c>
    </row>
    <row r="10253" spans="1:4" hidden="1" x14ac:dyDescent="0.25">
      <c r="A10253" t="s">
        <v>204075</v>
      </c>
      <c r="B10253" t="s">
        <v>204075</v>
      </c>
      <c r="C10253" t="s">
        <v>204083</v>
      </c>
      <c r="D10253" s="2" t="s">
        <v>212956</v>
      </c>
    </row>
    <row r="10254" spans="1:4" hidden="1" x14ac:dyDescent="0.25">
      <c r="A10254" t="s">
        <v>204096</v>
      </c>
      <c r="B10254" t="s">
        <v>204096</v>
      </c>
      <c r="C10254" t="s">
        <v>204102</v>
      </c>
      <c r="D10254" s="2" t="s">
        <v>212956</v>
      </c>
    </row>
    <row r="10255" spans="1:4" hidden="1" x14ac:dyDescent="0.25">
      <c r="A10255" t="s">
        <v>204107</v>
      </c>
      <c r="B10255" t="s">
        <v>204107</v>
      </c>
      <c r="C10255" t="s">
        <v>204115</v>
      </c>
      <c r="D10255" s="2" t="s">
        <v>212956</v>
      </c>
    </row>
    <row r="10256" spans="1:4" hidden="1" x14ac:dyDescent="0.25">
      <c r="A10256" t="s">
        <v>204126</v>
      </c>
      <c r="B10256" t="s">
        <v>204126</v>
      </c>
      <c r="C10256" t="s">
        <v>204134</v>
      </c>
      <c r="D10256" s="2" t="s">
        <v>212956</v>
      </c>
    </row>
    <row r="10257" spans="1:4" hidden="1" x14ac:dyDescent="0.25">
      <c r="A10257" t="s">
        <v>204145</v>
      </c>
      <c r="B10257" t="s">
        <v>204145</v>
      </c>
      <c r="C10257" t="s">
        <v>204153</v>
      </c>
      <c r="D10257" s="2" t="s">
        <v>212956</v>
      </c>
    </row>
    <row r="10258" spans="1:4" hidden="1" x14ac:dyDescent="0.25">
      <c r="A10258" t="s">
        <v>204164</v>
      </c>
      <c r="B10258" t="s">
        <v>204164</v>
      </c>
      <c r="C10258" t="s">
        <v>204172</v>
      </c>
      <c r="D10258" s="2" t="s">
        <v>212956</v>
      </c>
    </row>
    <row r="10259" spans="1:4" hidden="1" x14ac:dyDescent="0.25">
      <c r="A10259" t="s">
        <v>204183</v>
      </c>
      <c r="B10259" t="s">
        <v>204183</v>
      </c>
      <c r="C10259" t="s">
        <v>204191</v>
      </c>
      <c r="D10259" s="2" t="s">
        <v>212956</v>
      </c>
    </row>
    <row r="10260" spans="1:4" hidden="1" x14ac:dyDescent="0.25">
      <c r="A10260" t="s">
        <v>204202</v>
      </c>
      <c r="B10260" t="s">
        <v>204202</v>
      </c>
      <c r="C10260" t="s">
        <v>204210</v>
      </c>
      <c r="D10260" s="2" t="s">
        <v>212956</v>
      </c>
    </row>
    <row r="10261" spans="1:4" hidden="1" x14ac:dyDescent="0.25">
      <c r="A10261" t="s">
        <v>204221</v>
      </c>
      <c r="B10261" t="s">
        <v>204221</v>
      </c>
      <c r="C10261" t="s">
        <v>204229</v>
      </c>
      <c r="D10261" s="2" t="s">
        <v>212956</v>
      </c>
    </row>
    <row r="10262" spans="1:4" hidden="1" x14ac:dyDescent="0.25">
      <c r="A10262" t="s">
        <v>204240</v>
      </c>
      <c r="B10262" t="s">
        <v>204240</v>
      </c>
      <c r="C10262" t="s">
        <v>204248</v>
      </c>
      <c r="D10262" s="2" t="s">
        <v>212956</v>
      </c>
    </row>
    <row r="10263" spans="1:4" hidden="1" x14ac:dyDescent="0.25">
      <c r="A10263" t="s">
        <v>204259</v>
      </c>
      <c r="B10263" t="s">
        <v>204259</v>
      </c>
      <c r="C10263" t="s">
        <v>204267</v>
      </c>
      <c r="D10263" s="2" t="s">
        <v>212956</v>
      </c>
    </row>
    <row r="10264" spans="1:4" hidden="1" x14ac:dyDescent="0.25">
      <c r="A10264" t="s">
        <v>204279</v>
      </c>
      <c r="B10264" t="s">
        <v>204279</v>
      </c>
      <c r="C10264" t="s">
        <v>204287</v>
      </c>
      <c r="D10264" s="2" t="s">
        <v>212956</v>
      </c>
    </row>
    <row r="10265" spans="1:4" hidden="1" x14ac:dyDescent="0.25">
      <c r="A10265" t="s">
        <v>204300</v>
      </c>
      <c r="B10265" t="s">
        <v>204300</v>
      </c>
      <c r="C10265" t="s">
        <v>204308</v>
      </c>
      <c r="D10265" s="2" t="s">
        <v>212956</v>
      </c>
    </row>
    <row r="10266" spans="1:4" hidden="1" x14ac:dyDescent="0.25">
      <c r="A10266" t="s">
        <v>204318</v>
      </c>
      <c r="B10266" t="s">
        <v>204318</v>
      </c>
      <c r="C10266" t="s">
        <v>204326</v>
      </c>
      <c r="D10266" s="2" t="s">
        <v>212956</v>
      </c>
    </row>
    <row r="10267" spans="1:4" hidden="1" x14ac:dyDescent="0.25">
      <c r="A10267" t="s">
        <v>204338</v>
      </c>
      <c r="B10267" t="s">
        <v>204338</v>
      </c>
      <c r="C10267" t="s">
        <v>204344</v>
      </c>
      <c r="D10267" s="2" t="s">
        <v>212956</v>
      </c>
    </row>
    <row r="10268" spans="1:4" hidden="1" x14ac:dyDescent="0.25">
      <c r="A10268" t="s">
        <v>204350</v>
      </c>
      <c r="B10268" t="s">
        <v>204350</v>
      </c>
      <c r="C10268" t="s">
        <v>204357</v>
      </c>
      <c r="D10268" s="2" t="s">
        <v>212956</v>
      </c>
    </row>
    <row r="10269" spans="1:4" hidden="1" x14ac:dyDescent="0.25">
      <c r="A10269" t="s">
        <v>204369</v>
      </c>
      <c r="B10269" t="s">
        <v>204369</v>
      </c>
      <c r="C10269" t="s">
        <v>204377</v>
      </c>
      <c r="D10269" s="2" t="s">
        <v>212956</v>
      </c>
    </row>
    <row r="10270" spans="1:4" hidden="1" x14ac:dyDescent="0.25">
      <c r="A10270" t="s">
        <v>204389</v>
      </c>
      <c r="B10270" t="s">
        <v>204389</v>
      </c>
      <c r="C10270" t="s">
        <v>204397</v>
      </c>
      <c r="D10270" s="2" t="s">
        <v>212956</v>
      </c>
    </row>
    <row r="10271" spans="1:4" hidden="1" x14ac:dyDescent="0.25">
      <c r="A10271" t="s">
        <v>204409</v>
      </c>
      <c r="B10271" t="s">
        <v>204409</v>
      </c>
      <c r="C10271" t="s">
        <v>204417</v>
      </c>
      <c r="D10271" s="2" t="s">
        <v>212956</v>
      </c>
    </row>
    <row r="10272" spans="1:4" hidden="1" x14ac:dyDescent="0.25">
      <c r="A10272" t="s">
        <v>204430</v>
      </c>
      <c r="B10272" t="s">
        <v>204430</v>
      </c>
      <c r="C10272" t="s">
        <v>204439</v>
      </c>
      <c r="D10272" s="2" t="s">
        <v>212956</v>
      </c>
    </row>
    <row r="10273" spans="1:4" hidden="1" x14ac:dyDescent="0.25">
      <c r="A10273" t="s">
        <v>204452</v>
      </c>
      <c r="B10273" t="s">
        <v>204452</v>
      </c>
      <c r="C10273" t="s">
        <v>204461</v>
      </c>
      <c r="D10273" s="2" t="s">
        <v>212956</v>
      </c>
    </row>
    <row r="10274" spans="1:4" hidden="1" x14ac:dyDescent="0.25">
      <c r="A10274" t="s">
        <v>204472</v>
      </c>
      <c r="B10274" t="s">
        <v>204472</v>
      </c>
      <c r="C10274" t="s">
        <v>204480</v>
      </c>
      <c r="D10274" s="2" t="s">
        <v>212956</v>
      </c>
    </row>
    <row r="10275" spans="1:4" hidden="1" x14ac:dyDescent="0.25">
      <c r="A10275" t="s">
        <v>204493</v>
      </c>
      <c r="B10275" t="s">
        <v>204493</v>
      </c>
      <c r="C10275" t="s">
        <v>204502</v>
      </c>
      <c r="D10275" s="2" t="s">
        <v>212956</v>
      </c>
    </row>
    <row r="10276" spans="1:4" hidden="1" x14ac:dyDescent="0.25">
      <c r="A10276" t="s">
        <v>204514</v>
      </c>
      <c r="B10276" t="s">
        <v>204514</v>
      </c>
      <c r="C10276" t="s">
        <v>204522</v>
      </c>
      <c r="D10276" s="2" t="s">
        <v>212956</v>
      </c>
    </row>
    <row r="10277" spans="1:4" hidden="1" x14ac:dyDescent="0.25">
      <c r="A10277" t="s">
        <v>204534</v>
      </c>
      <c r="B10277" t="s">
        <v>204534</v>
      </c>
      <c r="C10277" t="s">
        <v>204542</v>
      </c>
      <c r="D10277" s="2" t="s">
        <v>212956</v>
      </c>
    </row>
    <row r="10278" spans="1:4" hidden="1" x14ac:dyDescent="0.25">
      <c r="A10278" t="s">
        <v>204554</v>
      </c>
      <c r="B10278" t="s">
        <v>204554</v>
      </c>
      <c r="C10278" t="s">
        <v>204562</v>
      </c>
      <c r="D10278" s="2" t="s">
        <v>212956</v>
      </c>
    </row>
    <row r="10279" spans="1:4" hidden="1" x14ac:dyDescent="0.25">
      <c r="A10279" t="s">
        <v>204574</v>
      </c>
      <c r="B10279" t="s">
        <v>204574</v>
      </c>
      <c r="C10279" t="s">
        <v>204582</v>
      </c>
      <c r="D10279" s="2" t="s">
        <v>212956</v>
      </c>
    </row>
    <row r="10280" spans="1:4" hidden="1" x14ac:dyDescent="0.25">
      <c r="A10280" t="s">
        <v>204595</v>
      </c>
      <c r="B10280" t="s">
        <v>204595</v>
      </c>
      <c r="C10280" t="s">
        <v>204603</v>
      </c>
      <c r="D10280" s="2" t="s">
        <v>212956</v>
      </c>
    </row>
    <row r="10281" spans="1:4" hidden="1" x14ac:dyDescent="0.25">
      <c r="A10281" t="s">
        <v>204613</v>
      </c>
      <c r="B10281" t="s">
        <v>204613</v>
      </c>
      <c r="C10281" t="s">
        <v>204621</v>
      </c>
      <c r="D10281" s="2" t="s">
        <v>212956</v>
      </c>
    </row>
    <row r="10282" spans="1:4" hidden="1" x14ac:dyDescent="0.25">
      <c r="A10282" t="s">
        <v>204631</v>
      </c>
      <c r="B10282" t="s">
        <v>204631</v>
      </c>
      <c r="C10282" t="s">
        <v>204639</v>
      </c>
      <c r="D10282" s="2" t="s">
        <v>212956</v>
      </c>
    </row>
    <row r="10283" spans="1:4" hidden="1" x14ac:dyDescent="0.25">
      <c r="A10283" t="s">
        <v>204650</v>
      </c>
      <c r="B10283" t="s">
        <v>204650</v>
      </c>
      <c r="C10283" t="s">
        <v>204658</v>
      </c>
      <c r="D10283" s="2" t="s">
        <v>212956</v>
      </c>
    </row>
    <row r="10284" spans="1:4" hidden="1" x14ac:dyDescent="0.25">
      <c r="A10284" t="s">
        <v>204670</v>
      </c>
      <c r="B10284" t="s">
        <v>204670</v>
      </c>
      <c r="C10284" t="s">
        <v>204678</v>
      </c>
      <c r="D10284" s="2" t="s">
        <v>212956</v>
      </c>
    </row>
    <row r="10285" spans="1:4" hidden="1" x14ac:dyDescent="0.25">
      <c r="A10285" t="s">
        <v>204690</v>
      </c>
      <c r="B10285" t="s">
        <v>204690</v>
      </c>
      <c r="C10285" t="s">
        <v>204698</v>
      </c>
      <c r="D10285" s="2" t="s">
        <v>212956</v>
      </c>
    </row>
    <row r="10286" spans="1:4" hidden="1" x14ac:dyDescent="0.25">
      <c r="A10286" t="s">
        <v>204709</v>
      </c>
      <c r="B10286" t="s">
        <v>204709</v>
      </c>
      <c r="C10286" t="s">
        <v>204715</v>
      </c>
      <c r="D10286" s="2" t="s">
        <v>212956</v>
      </c>
    </row>
    <row r="10287" spans="1:4" hidden="1" x14ac:dyDescent="0.25">
      <c r="A10287" t="s">
        <v>204722</v>
      </c>
      <c r="B10287" t="s">
        <v>204722</v>
      </c>
      <c r="C10287" t="s">
        <v>204730</v>
      </c>
      <c r="D10287" s="2" t="s">
        <v>212956</v>
      </c>
    </row>
    <row r="10288" spans="1:4" hidden="1" x14ac:dyDescent="0.25">
      <c r="A10288" t="s">
        <v>204739</v>
      </c>
      <c r="B10288" t="s">
        <v>204739</v>
      </c>
      <c r="C10288" t="s">
        <v>204746</v>
      </c>
      <c r="D10288" s="2" t="s">
        <v>212956</v>
      </c>
    </row>
    <row r="10289" spans="1:4" hidden="1" x14ac:dyDescent="0.25">
      <c r="A10289" t="s">
        <v>204757</v>
      </c>
      <c r="B10289" t="s">
        <v>204757</v>
      </c>
      <c r="C10289" t="s">
        <v>204765</v>
      </c>
      <c r="D10289" s="2" t="s">
        <v>212956</v>
      </c>
    </row>
    <row r="10290" spans="1:4" hidden="1" x14ac:dyDescent="0.25">
      <c r="A10290" t="s">
        <v>204776</v>
      </c>
      <c r="B10290" t="s">
        <v>204776</v>
      </c>
      <c r="C10290" t="s">
        <v>204784</v>
      </c>
      <c r="D10290" s="2" t="s">
        <v>212956</v>
      </c>
    </row>
    <row r="10291" spans="1:4" hidden="1" x14ac:dyDescent="0.25">
      <c r="A10291" t="s">
        <v>204795</v>
      </c>
      <c r="B10291" t="s">
        <v>204795</v>
      </c>
      <c r="C10291" t="s">
        <v>204803</v>
      </c>
      <c r="D10291" s="2" t="s">
        <v>212956</v>
      </c>
    </row>
    <row r="10292" spans="1:4" hidden="1" x14ac:dyDescent="0.25">
      <c r="A10292" t="s">
        <v>204814</v>
      </c>
      <c r="B10292" t="s">
        <v>204814</v>
      </c>
      <c r="C10292" t="s">
        <v>204822</v>
      </c>
      <c r="D10292" s="2" t="s">
        <v>212956</v>
      </c>
    </row>
    <row r="10293" spans="1:4" hidden="1" x14ac:dyDescent="0.25">
      <c r="A10293" t="s">
        <v>204833</v>
      </c>
      <c r="B10293" t="s">
        <v>204833</v>
      </c>
      <c r="C10293" t="s">
        <v>204839</v>
      </c>
      <c r="D10293" s="2" t="s">
        <v>212956</v>
      </c>
    </row>
    <row r="10294" spans="1:4" hidden="1" x14ac:dyDescent="0.25">
      <c r="A10294" t="s">
        <v>204845</v>
      </c>
      <c r="B10294" t="s">
        <v>204845</v>
      </c>
      <c r="C10294" t="s">
        <v>204851</v>
      </c>
      <c r="D10294" s="2" t="s">
        <v>212956</v>
      </c>
    </row>
    <row r="10295" spans="1:4" hidden="1" x14ac:dyDescent="0.25">
      <c r="A10295" t="s">
        <v>204858</v>
      </c>
      <c r="B10295" t="s">
        <v>204858</v>
      </c>
      <c r="C10295" t="s">
        <v>204866</v>
      </c>
      <c r="D10295" s="2" t="s">
        <v>212956</v>
      </c>
    </row>
    <row r="10296" spans="1:4" hidden="1" x14ac:dyDescent="0.25">
      <c r="A10296" t="s">
        <v>204877</v>
      </c>
      <c r="B10296" t="s">
        <v>204877</v>
      </c>
      <c r="C10296" t="s">
        <v>204885</v>
      </c>
      <c r="D10296" s="2" t="s">
        <v>212956</v>
      </c>
    </row>
    <row r="10297" spans="1:4" hidden="1" x14ac:dyDescent="0.25">
      <c r="A10297" t="s">
        <v>204896</v>
      </c>
      <c r="B10297" t="s">
        <v>204896</v>
      </c>
      <c r="C10297" t="s">
        <v>204904</v>
      </c>
      <c r="D10297" s="2" t="s">
        <v>212956</v>
      </c>
    </row>
    <row r="10298" spans="1:4" hidden="1" x14ac:dyDescent="0.25">
      <c r="A10298" t="s">
        <v>204915</v>
      </c>
      <c r="B10298" t="s">
        <v>204915</v>
      </c>
      <c r="C10298" t="s">
        <v>204923</v>
      </c>
      <c r="D10298" s="2" t="s">
        <v>212956</v>
      </c>
    </row>
    <row r="10299" spans="1:4" hidden="1" x14ac:dyDescent="0.25">
      <c r="A10299" t="s">
        <v>204934</v>
      </c>
      <c r="B10299" t="s">
        <v>204934</v>
      </c>
      <c r="C10299" t="s">
        <v>204942</v>
      </c>
      <c r="D10299" s="2" t="s">
        <v>212956</v>
      </c>
    </row>
    <row r="10300" spans="1:4" hidden="1" x14ac:dyDescent="0.25">
      <c r="A10300" t="s">
        <v>204953</v>
      </c>
      <c r="B10300" t="s">
        <v>204953</v>
      </c>
      <c r="C10300" t="s">
        <v>204961</v>
      </c>
      <c r="D10300" s="2" t="s">
        <v>212956</v>
      </c>
    </row>
    <row r="10301" spans="1:4" hidden="1" x14ac:dyDescent="0.25">
      <c r="A10301" t="s">
        <v>204972</v>
      </c>
      <c r="B10301" t="s">
        <v>204972</v>
      </c>
      <c r="C10301" t="s">
        <v>204980</v>
      </c>
      <c r="D10301" s="2" t="s">
        <v>212956</v>
      </c>
    </row>
    <row r="10302" spans="1:4" hidden="1" x14ac:dyDescent="0.25">
      <c r="A10302" t="s">
        <v>204991</v>
      </c>
      <c r="B10302" t="s">
        <v>204991</v>
      </c>
      <c r="C10302" t="s">
        <v>204998</v>
      </c>
      <c r="D10302" s="2" t="s">
        <v>212956</v>
      </c>
    </row>
    <row r="10303" spans="1:4" hidden="1" x14ac:dyDescent="0.25">
      <c r="A10303" t="s">
        <v>205009</v>
      </c>
      <c r="B10303" t="s">
        <v>205009</v>
      </c>
      <c r="C10303" t="s">
        <v>205017</v>
      </c>
      <c r="D10303" s="2" t="s">
        <v>212956</v>
      </c>
    </row>
    <row r="10304" spans="1:4" hidden="1" x14ac:dyDescent="0.25">
      <c r="A10304" t="s">
        <v>205028</v>
      </c>
      <c r="B10304" t="s">
        <v>205028</v>
      </c>
      <c r="C10304" t="s">
        <v>205036</v>
      </c>
      <c r="D10304" s="2" t="s">
        <v>212956</v>
      </c>
    </row>
    <row r="10305" spans="1:4" hidden="1" x14ac:dyDescent="0.25">
      <c r="A10305" t="s">
        <v>205049</v>
      </c>
      <c r="B10305" t="s">
        <v>205049</v>
      </c>
      <c r="C10305" t="s">
        <v>205057</v>
      </c>
      <c r="D10305" s="2" t="s">
        <v>212956</v>
      </c>
    </row>
    <row r="10306" spans="1:4" hidden="1" x14ac:dyDescent="0.25">
      <c r="A10306" t="s">
        <v>205068</v>
      </c>
      <c r="B10306" t="s">
        <v>205068</v>
      </c>
      <c r="C10306" t="s">
        <v>205076</v>
      </c>
      <c r="D10306" s="2" t="s">
        <v>212956</v>
      </c>
    </row>
    <row r="10307" spans="1:4" hidden="1" x14ac:dyDescent="0.25">
      <c r="A10307" t="s">
        <v>205087</v>
      </c>
      <c r="B10307" t="s">
        <v>205087</v>
      </c>
      <c r="C10307" t="s">
        <v>205095</v>
      </c>
      <c r="D10307" s="2" t="s">
        <v>212956</v>
      </c>
    </row>
    <row r="10308" spans="1:4" hidden="1" x14ac:dyDescent="0.25">
      <c r="A10308" t="s">
        <v>205106</v>
      </c>
      <c r="B10308" t="s">
        <v>205106</v>
      </c>
      <c r="C10308" t="s">
        <v>205114</v>
      </c>
      <c r="D10308" s="2" t="s">
        <v>212956</v>
      </c>
    </row>
    <row r="10309" spans="1:4" hidden="1" x14ac:dyDescent="0.25">
      <c r="A10309" t="s">
        <v>205125</v>
      </c>
      <c r="B10309" t="s">
        <v>205125</v>
      </c>
      <c r="C10309" t="s">
        <v>205131</v>
      </c>
      <c r="D10309" s="2" t="s">
        <v>212956</v>
      </c>
    </row>
    <row r="10310" spans="1:4" hidden="1" x14ac:dyDescent="0.25">
      <c r="A10310" t="s">
        <v>205140</v>
      </c>
      <c r="B10310" t="s">
        <v>205140</v>
      </c>
      <c r="C10310" t="s">
        <v>205148</v>
      </c>
      <c r="D10310" s="2" t="s">
        <v>212956</v>
      </c>
    </row>
    <row r="10311" spans="1:4" hidden="1" x14ac:dyDescent="0.25">
      <c r="A10311" t="s">
        <v>205160</v>
      </c>
      <c r="B10311" t="s">
        <v>205160</v>
      </c>
      <c r="C10311" t="s">
        <v>205168</v>
      </c>
      <c r="D10311" s="2" t="s">
        <v>212956</v>
      </c>
    </row>
    <row r="10312" spans="1:4" hidden="1" x14ac:dyDescent="0.25">
      <c r="A10312" t="s">
        <v>205181</v>
      </c>
      <c r="B10312" t="s">
        <v>205181</v>
      </c>
      <c r="C10312" t="s">
        <v>205189</v>
      </c>
      <c r="D10312" s="2" t="s">
        <v>212956</v>
      </c>
    </row>
    <row r="10313" spans="1:4" hidden="1" x14ac:dyDescent="0.25">
      <c r="A10313" t="s">
        <v>205201</v>
      </c>
      <c r="B10313" t="s">
        <v>205201</v>
      </c>
      <c r="C10313" t="s">
        <v>205209</v>
      </c>
      <c r="D10313" s="2" t="s">
        <v>212956</v>
      </c>
    </row>
    <row r="10314" spans="1:4" hidden="1" x14ac:dyDescent="0.25">
      <c r="A10314" t="s">
        <v>205221</v>
      </c>
      <c r="B10314" t="s">
        <v>205221</v>
      </c>
      <c r="C10314" t="s">
        <v>205229</v>
      </c>
      <c r="D10314" s="2" t="s">
        <v>212956</v>
      </c>
    </row>
    <row r="10315" spans="1:4" hidden="1" x14ac:dyDescent="0.25">
      <c r="A10315" t="s">
        <v>205241</v>
      </c>
      <c r="B10315" t="s">
        <v>205241</v>
      </c>
      <c r="C10315" t="s">
        <v>205249</v>
      </c>
      <c r="D10315" s="2" t="s">
        <v>212956</v>
      </c>
    </row>
    <row r="10316" spans="1:4" hidden="1" x14ac:dyDescent="0.25">
      <c r="A10316" t="s">
        <v>205261</v>
      </c>
      <c r="B10316" t="s">
        <v>205261</v>
      </c>
      <c r="C10316" t="s">
        <v>205269</v>
      </c>
      <c r="D10316" s="2" t="s">
        <v>212956</v>
      </c>
    </row>
    <row r="10317" spans="1:4" hidden="1" x14ac:dyDescent="0.25">
      <c r="A10317" t="s">
        <v>205279</v>
      </c>
      <c r="B10317" t="s">
        <v>205279</v>
      </c>
      <c r="C10317" t="s">
        <v>205287</v>
      </c>
      <c r="D10317" s="2" t="s">
        <v>212956</v>
      </c>
    </row>
    <row r="10318" spans="1:4" hidden="1" x14ac:dyDescent="0.25">
      <c r="A10318" t="s">
        <v>205299</v>
      </c>
      <c r="B10318" t="s">
        <v>205299</v>
      </c>
      <c r="C10318" t="s">
        <v>205307</v>
      </c>
      <c r="D10318" s="2" t="s">
        <v>212956</v>
      </c>
    </row>
    <row r="10319" spans="1:4" hidden="1" x14ac:dyDescent="0.25">
      <c r="A10319" t="s">
        <v>205319</v>
      </c>
      <c r="B10319" t="s">
        <v>205319</v>
      </c>
      <c r="C10319" t="s">
        <v>205327</v>
      </c>
      <c r="D10319" s="2" t="s">
        <v>212956</v>
      </c>
    </row>
    <row r="10320" spans="1:4" hidden="1" x14ac:dyDescent="0.25">
      <c r="A10320" t="s">
        <v>205339</v>
      </c>
      <c r="B10320" t="s">
        <v>205339</v>
      </c>
      <c r="C10320" t="s">
        <v>205347</v>
      </c>
      <c r="D10320" s="2" t="s">
        <v>212956</v>
      </c>
    </row>
    <row r="10321" spans="1:4" hidden="1" x14ac:dyDescent="0.25">
      <c r="A10321" t="s">
        <v>205358</v>
      </c>
      <c r="B10321" t="s">
        <v>205358</v>
      </c>
      <c r="C10321" t="s">
        <v>205366</v>
      </c>
      <c r="D10321" s="2" t="s">
        <v>212956</v>
      </c>
    </row>
    <row r="10322" spans="1:4" hidden="1" x14ac:dyDescent="0.25">
      <c r="A10322" t="s">
        <v>205377</v>
      </c>
      <c r="B10322" t="s">
        <v>205377</v>
      </c>
      <c r="C10322" t="s">
        <v>205385</v>
      </c>
      <c r="D10322" s="2" t="s">
        <v>212956</v>
      </c>
    </row>
    <row r="10323" spans="1:4" hidden="1" x14ac:dyDescent="0.25">
      <c r="A10323" t="s">
        <v>205397</v>
      </c>
      <c r="B10323" t="s">
        <v>205397</v>
      </c>
      <c r="C10323" t="s">
        <v>205405</v>
      </c>
      <c r="D10323" s="2" t="s">
        <v>212956</v>
      </c>
    </row>
    <row r="10324" spans="1:4" hidden="1" x14ac:dyDescent="0.25">
      <c r="A10324" t="s">
        <v>205417</v>
      </c>
      <c r="B10324" t="s">
        <v>205417</v>
      </c>
      <c r="C10324" t="s">
        <v>205426</v>
      </c>
      <c r="D10324" s="2" t="s">
        <v>212956</v>
      </c>
    </row>
    <row r="10325" spans="1:4" hidden="1" x14ac:dyDescent="0.25">
      <c r="A10325" t="s">
        <v>205437</v>
      </c>
      <c r="B10325" t="s">
        <v>205437</v>
      </c>
      <c r="C10325" t="s">
        <v>205446</v>
      </c>
      <c r="D10325" s="2" t="s">
        <v>212956</v>
      </c>
    </row>
    <row r="10326" spans="1:4" hidden="1" x14ac:dyDescent="0.25">
      <c r="A10326" t="s">
        <v>205458</v>
      </c>
      <c r="B10326" t="s">
        <v>205458</v>
      </c>
      <c r="C10326" t="s">
        <v>205467</v>
      </c>
      <c r="D10326" s="2" t="s">
        <v>212956</v>
      </c>
    </row>
    <row r="10327" spans="1:4" hidden="1" x14ac:dyDescent="0.25">
      <c r="A10327" t="s">
        <v>205479</v>
      </c>
      <c r="B10327" t="s">
        <v>205479</v>
      </c>
      <c r="C10327" t="s">
        <v>205488</v>
      </c>
      <c r="D10327" s="2" t="s">
        <v>212956</v>
      </c>
    </row>
    <row r="10328" spans="1:4" hidden="1" x14ac:dyDescent="0.25">
      <c r="A10328" t="s">
        <v>205499</v>
      </c>
      <c r="B10328" t="s">
        <v>205499</v>
      </c>
      <c r="C10328" t="s">
        <v>205508</v>
      </c>
      <c r="D10328" s="2" t="s">
        <v>212956</v>
      </c>
    </row>
    <row r="10329" spans="1:4" hidden="1" x14ac:dyDescent="0.25">
      <c r="A10329" t="s">
        <v>205521</v>
      </c>
      <c r="B10329" t="s">
        <v>205521</v>
      </c>
      <c r="C10329" t="s">
        <v>205530</v>
      </c>
      <c r="D10329" s="2" t="s">
        <v>212956</v>
      </c>
    </row>
    <row r="10330" spans="1:4" hidden="1" x14ac:dyDescent="0.25">
      <c r="A10330" t="s">
        <v>205543</v>
      </c>
      <c r="B10330" t="s">
        <v>205543</v>
      </c>
      <c r="C10330" t="s">
        <v>205552</v>
      </c>
      <c r="D10330" s="2" t="s">
        <v>212956</v>
      </c>
    </row>
    <row r="10331" spans="1:4" hidden="1" x14ac:dyDescent="0.25">
      <c r="A10331" t="s">
        <v>205565</v>
      </c>
      <c r="B10331" t="s">
        <v>205565</v>
      </c>
      <c r="C10331" t="s">
        <v>205572</v>
      </c>
      <c r="D10331" s="2" t="s">
        <v>212956</v>
      </c>
    </row>
    <row r="10332" spans="1:4" hidden="1" x14ac:dyDescent="0.25">
      <c r="A10332" t="s">
        <v>205581</v>
      </c>
      <c r="B10332" t="s">
        <v>205581</v>
      </c>
      <c r="C10332" t="s">
        <v>205590</v>
      </c>
      <c r="D10332" s="2" t="s">
        <v>212956</v>
      </c>
    </row>
    <row r="10333" spans="1:4" hidden="1" x14ac:dyDescent="0.25">
      <c r="A10333" t="s">
        <v>205601</v>
      </c>
      <c r="B10333" t="s">
        <v>205601</v>
      </c>
      <c r="C10333" t="s">
        <v>205607</v>
      </c>
      <c r="D10333" s="2" t="s">
        <v>212956</v>
      </c>
    </row>
    <row r="10334" spans="1:4" hidden="1" x14ac:dyDescent="0.25">
      <c r="A10334" t="s">
        <v>205614</v>
      </c>
      <c r="B10334" t="s">
        <v>205614</v>
      </c>
      <c r="C10334" t="s">
        <v>205622</v>
      </c>
      <c r="D10334" s="2" t="s">
        <v>212956</v>
      </c>
    </row>
    <row r="10335" spans="1:4" hidden="1" x14ac:dyDescent="0.25">
      <c r="A10335" t="s">
        <v>205633</v>
      </c>
      <c r="B10335" t="s">
        <v>205633</v>
      </c>
      <c r="C10335" t="s">
        <v>205640</v>
      </c>
      <c r="D10335" s="2" t="s">
        <v>212956</v>
      </c>
    </row>
    <row r="10336" spans="1:4" hidden="1" x14ac:dyDescent="0.25">
      <c r="A10336" t="s">
        <v>205652</v>
      </c>
      <c r="B10336" t="s">
        <v>205652</v>
      </c>
      <c r="C10336" t="s">
        <v>205660</v>
      </c>
      <c r="D10336" s="2" t="s">
        <v>212956</v>
      </c>
    </row>
    <row r="10337" spans="1:4" hidden="1" x14ac:dyDescent="0.25">
      <c r="A10337" t="s">
        <v>205671</v>
      </c>
      <c r="B10337" t="s">
        <v>205671</v>
      </c>
      <c r="C10337" t="s">
        <v>205679</v>
      </c>
      <c r="D10337" s="2" t="s">
        <v>212956</v>
      </c>
    </row>
    <row r="10338" spans="1:4" hidden="1" x14ac:dyDescent="0.25">
      <c r="A10338" t="s">
        <v>205691</v>
      </c>
      <c r="B10338" t="s">
        <v>205691</v>
      </c>
      <c r="C10338" t="s">
        <v>205699</v>
      </c>
      <c r="D10338" s="2" t="s">
        <v>212956</v>
      </c>
    </row>
    <row r="10339" spans="1:4" hidden="1" x14ac:dyDescent="0.25">
      <c r="A10339" t="s">
        <v>205711</v>
      </c>
      <c r="B10339" t="s">
        <v>205711</v>
      </c>
      <c r="C10339" t="s">
        <v>205719</v>
      </c>
      <c r="D10339" s="2" t="s">
        <v>212956</v>
      </c>
    </row>
    <row r="10340" spans="1:4" hidden="1" x14ac:dyDescent="0.25">
      <c r="A10340" t="s">
        <v>205731</v>
      </c>
      <c r="B10340" t="s">
        <v>205731</v>
      </c>
      <c r="C10340" t="s">
        <v>205739</v>
      </c>
      <c r="D10340" s="2" t="s">
        <v>212956</v>
      </c>
    </row>
    <row r="10341" spans="1:4" hidden="1" x14ac:dyDescent="0.25">
      <c r="A10341" t="s">
        <v>205750</v>
      </c>
      <c r="B10341" t="s">
        <v>205750</v>
      </c>
      <c r="C10341" t="s">
        <v>205758</v>
      </c>
      <c r="D10341" s="2" t="s">
        <v>212956</v>
      </c>
    </row>
    <row r="10342" spans="1:4" hidden="1" x14ac:dyDescent="0.25">
      <c r="A10342" t="s">
        <v>205770</v>
      </c>
      <c r="B10342" t="s">
        <v>205770</v>
      </c>
      <c r="C10342" t="s">
        <v>205778</v>
      </c>
      <c r="D10342" s="2" t="s">
        <v>212956</v>
      </c>
    </row>
    <row r="10343" spans="1:4" hidden="1" x14ac:dyDescent="0.25">
      <c r="A10343" t="s">
        <v>205791</v>
      </c>
      <c r="B10343" t="s">
        <v>205791</v>
      </c>
      <c r="C10343" t="s">
        <v>205800</v>
      </c>
      <c r="D10343" s="2" t="s">
        <v>212956</v>
      </c>
    </row>
    <row r="10344" spans="1:4" hidden="1" x14ac:dyDescent="0.25">
      <c r="A10344" t="s">
        <v>205810</v>
      </c>
      <c r="B10344" t="s">
        <v>205810</v>
      </c>
      <c r="C10344" t="s">
        <v>205818</v>
      </c>
      <c r="D10344" s="2" t="s">
        <v>212956</v>
      </c>
    </row>
    <row r="10345" spans="1:4" hidden="1" x14ac:dyDescent="0.25">
      <c r="A10345" t="s">
        <v>205829</v>
      </c>
      <c r="B10345" t="s">
        <v>205829</v>
      </c>
      <c r="C10345" t="s">
        <v>205837</v>
      </c>
      <c r="D10345" s="2" t="s">
        <v>212956</v>
      </c>
    </row>
    <row r="10346" spans="1:4" hidden="1" x14ac:dyDescent="0.25">
      <c r="A10346" t="s">
        <v>205848</v>
      </c>
      <c r="B10346" t="s">
        <v>205848</v>
      </c>
      <c r="C10346" t="s">
        <v>205856</v>
      </c>
      <c r="D10346" s="2" t="s">
        <v>212956</v>
      </c>
    </row>
    <row r="10347" spans="1:4" hidden="1" x14ac:dyDescent="0.25">
      <c r="A10347" t="s">
        <v>205868</v>
      </c>
      <c r="B10347" t="s">
        <v>205868</v>
      </c>
      <c r="C10347" t="s">
        <v>205876</v>
      </c>
      <c r="D10347" s="2" t="s">
        <v>212956</v>
      </c>
    </row>
    <row r="10348" spans="1:4" hidden="1" x14ac:dyDescent="0.25">
      <c r="A10348" t="s">
        <v>205886</v>
      </c>
      <c r="B10348" t="s">
        <v>205886</v>
      </c>
      <c r="C10348" t="s">
        <v>205894</v>
      </c>
      <c r="D10348" s="2" t="s">
        <v>212956</v>
      </c>
    </row>
    <row r="10349" spans="1:4" hidden="1" x14ac:dyDescent="0.25">
      <c r="A10349" t="s">
        <v>205905</v>
      </c>
      <c r="B10349" t="s">
        <v>205905</v>
      </c>
      <c r="C10349" t="s">
        <v>205913</v>
      </c>
      <c r="D10349" s="2" t="s">
        <v>212956</v>
      </c>
    </row>
    <row r="10350" spans="1:4" hidden="1" x14ac:dyDescent="0.25">
      <c r="A10350" t="s">
        <v>205924</v>
      </c>
      <c r="B10350" t="s">
        <v>205924</v>
      </c>
      <c r="C10350" t="s">
        <v>205932</v>
      </c>
      <c r="D10350" s="2" t="s">
        <v>212956</v>
      </c>
    </row>
    <row r="10351" spans="1:4" hidden="1" x14ac:dyDescent="0.25">
      <c r="A10351" t="s">
        <v>205943</v>
      </c>
      <c r="B10351" t="s">
        <v>205943</v>
      </c>
      <c r="C10351" t="s">
        <v>205951</v>
      </c>
      <c r="D10351" s="2" t="s">
        <v>212956</v>
      </c>
    </row>
    <row r="10352" spans="1:4" hidden="1" x14ac:dyDescent="0.25">
      <c r="A10352" t="s">
        <v>205960</v>
      </c>
      <c r="B10352" t="s">
        <v>205960</v>
      </c>
      <c r="C10352" t="s">
        <v>205967</v>
      </c>
      <c r="D10352" s="2" t="s">
        <v>212956</v>
      </c>
    </row>
    <row r="10353" spans="1:4" hidden="1" x14ac:dyDescent="0.25">
      <c r="A10353" t="s">
        <v>205977</v>
      </c>
      <c r="B10353" t="s">
        <v>205977</v>
      </c>
      <c r="C10353" t="s">
        <v>205984</v>
      </c>
      <c r="D10353" s="2" t="s">
        <v>212956</v>
      </c>
    </row>
    <row r="10354" spans="1:4" hidden="1" x14ac:dyDescent="0.25">
      <c r="A10354" t="s">
        <v>205994</v>
      </c>
      <c r="B10354" t="s">
        <v>205994</v>
      </c>
      <c r="C10354" t="s">
        <v>206002</v>
      </c>
      <c r="D10354" s="2" t="s">
        <v>212956</v>
      </c>
    </row>
    <row r="10355" spans="1:4" hidden="1" x14ac:dyDescent="0.25">
      <c r="A10355" t="s">
        <v>206011</v>
      </c>
      <c r="B10355" t="s">
        <v>206011</v>
      </c>
      <c r="C10355" t="s">
        <v>206019</v>
      </c>
      <c r="D10355" s="2" t="s">
        <v>212956</v>
      </c>
    </row>
    <row r="10356" spans="1:4" hidden="1" x14ac:dyDescent="0.25">
      <c r="A10356" t="s">
        <v>206030</v>
      </c>
      <c r="B10356" t="s">
        <v>206030</v>
      </c>
      <c r="C10356" t="s">
        <v>206038</v>
      </c>
      <c r="D10356" s="2" t="s">
        <v>212956</v>
      </c>
    </row>
    <row r="10357" spans="1:4" hidden="1" x14ac:dyDescent="0.25">
      <c r="A10357" t="s">
        <v>206049</v>
      </c>
      <c r="B10357" t="s">
        <v>206049</v>
      </c>
      <c r="C10357" t="s">
        <v>206057</v>
      </c>
      <c r="D10357" s="2" t="s">
        <v>212956</v>
      </c>
    </row>
    <row r="10358" spans="1:4" hidden="1" x14ac:dyDescent="0.25">
      <c r="A10358" t="s">
        <v>206069</v>
      </c>
      <c r="B10358" t="s">
        <v>206069</v>
      </c>
      <c r="C10358" t="s">
        <v>206077</v>
      </c>
      <c r="D10358" s="2" t="s">
        <v>212956</v>
      </c>
    </row>
    <row r="10359" spans="1:4" hidden="1" x14ac:dyDescent="0.25">
      <c r="A10359" t="s">
        <v>206089</v>
      </c>
      <c r="B10359" t="s">
        <v>206089</v>
      </c>
      <c r="C10359" t="s">
        <v>206097</v>
      </c>
      <c r="D10359" s="2" t="s">
        <v>212956</v>
      </c>
    </row>
    <row r="10360" spans="1:4" hidden="1" x14ac:dyDescent="0.25">
      <c r="A10360" t="s">
        <v>206108</v>
      </c>
      <c r="B10360" t="s">
        <v>206108</v>
      </c>
      <c r="C10360" t="s">
        <v>206116</v>
      </c>
      <c r="D10360" s="2" t="s">
        <v>212956</v>
      </c>
    </row>
    <row r="10361" spans="1:4" hidden="1" x14ac:dyDescent="0.25">
      <c r="A10361" t="s">
        <v>206127</v>
      </c>
      <c r="B10361" t="s">
        <v>206127</v>
      </c>
      <c r="C10361" t="s">
        <v>206134</v>
      </c>
      <c r="D10361" s="2" t="s">
        <v>212956</v>
      </c>
    </row>
    <row r="10362" spans="1:4" hidden="1" x14ac:dyDescent="0.25">
      <c r="A10362" t="s">
        <v>206145</v>
      </c>
      <c r="B10362" t="s">
        <v>206145</v>
      </c>
      <c r="C10362" t="s">
        <v>206153</v>
      </c>
      <c r="D10362" s="2" t="s">
        <v>212956</v>
      </c>
    </row>
    <row r="10363" spans="1:4" hidden="1" x14ac:dyDescent="0.25">
      <c r="A10363" t="s">
        <v>206164</v>
      </c>
      <c r="B10363" t="s">
        <v>206164</v>
      </c>
      <c r="C10363" t="s">
        <v>206172</v>
      </c>
      <c r="D10363" s="2" t="s">
        <v>212956</v>
      </c>
    </row>
    <row r="10364" spans="1:4" hidden="1" x14ac:dyDescent="0.25">
      <c r="A10364" t="s">
        <v>206184</v>
      </c>
      <c r="B10364" t="s">
        <v>206184</v>
      </c>
      <c r="C10364" t="s">
        <v>206192</v>
      </c>
      <c r="D10364" s="2" t="s">
        <v>212956</v>
      </c>
    </row>
    <row r="10365" spans="1:4" hidden="1" x14ac:dyDescent="0.25">
      <c r="A10365" t="s">
        <v>206203</v>
      </c>
      <c r="B10365" t="s">
        <v>206203</v>
      </c>
      <c r="C10365" t="s">
        <v>206211</v>
      </c>
      <c r="D10365" s="2" t="s">
        <v>212956</v>
      </c>
    </row>
    <row r="10366" spans="1:4" hidden="1" x14ac:dyDescent="0.25">
      <c r="A10366" t="s">
        <v>206222</v>
      </c>
      <c r="B10366" t="s">
        <v>206222</v>
      </c>
      <c r="C10366" t="s">
        <v>206230</v>
      </c>
      <c r="D10366" s="2" t="s">
        <v>212956</v>
      </c>
    </row>
    <row r="10367" spans="1:4" hidden="1" x14ac:dyDescent="0.25">
      <c r="A10367" t="s">
        <v>206241</v>
      </c>
      <c r="B10367" t="s">
        <v>206241</v>
      </c>
      <c r="C10367" t="s">
        <v>206249</v>
      </c>
      <c r="D10367" s="2" t="s">
        <v>212956</v>
      </c>
    </row>
    <row r="10368" spans="1:4" hidden="1" x14ac:dyDescent="0.25">
      <c r="A10368" t="s">
        <v>206260</v>
      </c>
      <c r="B10368" t="s">
        <v>206260</v>
      </c>
      <c r="C10368" t="s">
        <v>206268</v>
      </c>
      <c r="D10368" s="2" t="s">
        <v>212956</v>
      </c>
    </row>
    <row r="10369" spans="1:4" hidden="1" x14ac:dyDescent="0.25">
      <c r="A10369" t="s">
        <v>206278</v>
      </c>
      <c r="B10369" t="s">
        <v>206278</v>
      </c>
      <c r="C10369" t="s">
        <v>206286</v>
      </c>
      <c r="D10369" s="2" t="s">
        <v>212956</v>
      </c>
    </row>
    <row r="10370" spans="1:4" hidden="1" x14ac:dyDescent="0.25">
      <c r="A10370" t="s">
        <v>206298</v>
      </c>
      <c r="B10370" t="s">
        <v>206298</v>
      </c>
      <c r="C10370" t="s">
        <v>206306</v>
      </c>
      <c r="D10370" s="2" t="s">
        <v>212956</v>
      </c>
    </row>
    <row r="10371" spans="1:4" hidden="1" x14ac:dyDescent="0.25">
      <c r="A10371" t="s">
        <v>206318</v>
      </c>
      <c r="B10371" t="s">
        <v>206318</v>
      </c>
      <c r="C10371" t="s">
        <v>206326</v>
      </c>
      <c r="D10371" s="2" t="s">
        <v>212956</v>
      </c>
    </row>
    <row r="10372" spans="1:4" hidden="1" x14ac:dyDescent="0.25">
      <c r="A10372" t="s">
        <v>206337</v>
      </c>
      <c r="B10372" t="s">
        <v>206337</v>
      </c>
      <c r="C10372" t="s">
        <v>206345</v>
      </c>
      <c r="D10372" s="2" t="s">
        <v>212956</v>
      </c>
    </row>
    <row r="10373" spans="1:4" hidden="1" x14ac:dyDescent="0.25">
      <c r="A10373" t="s">
        <v>206356</v>
      </c>
      <c r="B10373" t="s">
        <v>206356</v>
      </c>
      <c r="C10373" t="s">
        <v>206364</v>
      </c>
      <c r="D10373" s="2" t="s">
        <v>212956</v>
      </c>
    </row>
    <row r="10374" spans="1:4" hidden="1" x14ac:dyDescent="0.25">
      <c r="A10374" t="s">
        <v>206375</v>
      </c>
      <c r="B10374" t="s">
        <v>206375</v>
      </c>
      <c r="C10374" t="s">
        <v>206383</v>
      </c>
      <c r="D10374" s="2" t="s">
        <v>212956</v>
      </c>
    </row>
    <row r="10375" spans="1:4" hidden="1" x14ac:dyDescent="0.25">
      <c r="A10375" t="s">
        <v>206394</v>
      </c>
      <c r="B10375" t="s">
        <v>206394</v>
      </c>
      <c r="C10375" t="s">
        <v>206402</v>
      </c>
      <c r="D10375" s="2" t="s">
        <v>212956</v>
      </c>
    </row>
    <row r="10376" spans="1:4" hidden="1" x14ac:dyDescent="0.25">
      <c r="A10376" t="s">
        <v>206413</v>
      </c>
      <c r="B10376" t="s">
        <v>206413</v>
      </c>
      <c r="C10376" t="s">
        <v>206422</v>
      </c>
      <c r="D10376" s="2" t="s">
        <v>212956</v>
      </c>
    </row>
    <row r="10377" spans="1:4" hidden="1" x14ac:dyDescent="0.25">
      <c r="A10377" t="s">
        <v>206434</v>
      </c>
      <c r="B10377" t="s">
        <v>206434</v>
      </c>
      <c r="C10377" t="s">
        <v>206442</v>
      </c>
      <c r="D10377" s="2" t="s">
        <v>212956</v>
      </c>
    </row>
    <row r="10378" spans="1:4" hidden="1" x14ac:dyDescent="0.25">
      <c r="A10378" t="s">
        <v>206454</v>
      </c>
      <c r="B10378" t="s">
        <v>206454</v>
      </c>
      <c r="C10378" t="s">
        <v>206463</v>
      </c>
      <c r="D10378" s="2" t="s">
        <v>212956</v>
      </c>
    </row>
    <row r="10379" spans="1:4" hidden="1" x14ac:dyDescent="0.25">
      <c r="A10379" t="s">
        <v>206476</v>
      </c>
      <c r="B10379" t="s">
        <v>206476</v>
      </c>
      <c r="C10379" t="s">
        <v>206483</v>
      </c>
      <c r="D10379" s="2" t="s">
        <v>212956</v>
      </c>
    </row>
    <row r="10380" spans="1:4" hidden="1" x14ac:dyDescent="0.25">
      <c r="A10380" t="s">
        <v>206495</v>
      </c>
      <c r="B10380" t="s">
        <v>206495</v>
      </c>
      <c r="C10380" t="s">
        <v>206503</v>
      </c>
      <c r="D10380" s="2" t="s">
        <v>212956</v>
      </c>
    </row>
    <row r="10381" spans="1:4" hidden="1" x14ac:dyDescent="0.25">
      <c r="A10381" t="s">
        <v>206516</v>
      </c>
      <c r="B10381" t="s">
        <v>206516</v>
      </c>
      <c r="C10381" t="s">
        <v>206524</v>
      </c>
      <c r="D10381" s="2" t="s">
        <v>212956</v>
      </c>
    </row>
    <row r="10382" spans="1:4" hidden="1" x14ac:dyDescent="0.25">
      <c r="A10382" t="s">
        <v>206536</v>
      </c>
      <c r="B10382" t="s">
        <v>206536</v>
      </c>
      <c r="C10382" t="s">
        <v>206544</v>
      </c>
      <c r="D10382" s="2" t="s">
        <v>212956</v>
      </c>
    </row>
    <row r="10383" spans="1:4" hidden="1" x14ac:dyDescent="0.25">
      <c r="A10383" t="s">
        <v>206556</v>
      </c>
      <c r="B10383" t="s">
        <v>206556</v>
      </c>
      <c r="C10383" t="s">
        <v>206563</v>
      </c>
      <c r="D10383" s="2" t="s">
        <v>212956</v>
      </c>
    </row>
    <row r="10384" spans="1:4" hidden="1" x14ac:dyDescent="0.25">
      <c r="A10384" t="s">
        <v>206575</v>
      </c>
      <c r="B10384" t="s">
        <v>206575</v>
      </c>
      <c r="C10384" t="s">
        <v>206583</v>
      </c>
      <c r="D10384" s="2" t="s">
        <v>212956</v>
      </c>
    </row>
    <row r="10385" spans="1:4" hidden="1" x14ac:dyDescent="0.25">
      <c r="A10385" t="s">
        <v>206595</v>
      </c>
      <c r="B10385" t="s">
        <v>206595</v>
      </c>
      <c r="C10385" t="s">
        <v>206603</v>
      </c>
      <c r="D10385" s="2" t="s">
        <v>212956</v>
      </c>
    </row>
    <row r="10386" spans="1:4" hidden="1" x14ac:dyDescent="0.25">
      <c r="A10386" t="s">
        <v>206616</v>
      </c>
      <c r="B10386" t="s">
        <v>206616</v>
      </c>
      <c r="C10386" t="s">
        <v>206623</v>
      </c>
      <c r="D10386" s="2" t="s">
        <v>212956</v>
      </c>
    </row>
    <row r="10387" spans="1:4" hidden="1" x14ac:dyDescent="0.25">
      <c r="A10387" t="s">
        <v>206633</v>
      </c>
      <c r="B10387" t="s">
        <v>206633</v>
      </c>
      <c r="C10387" t="s">
        <v>206641</v>
      </c>
      <c r="D10387" s="2" t="s">
        <v>212956</v>
      </c>
    </row>
    <row r="10388" spans="1:4" hidden="1" x14ac:dyDescent="0.25">
      <c r="A10388" t="s">
        <v>206653</v>
      </c>
      <c r="B10388" t="s">
        <v>206653</v>
      </c>
      <c r="C10388" t="s">
        <v>206661</v>
      </c>
      <c r="D10388" s="2" t="s">
        <v>212956</v>
      </c>
    </row>
    <row r="10389" spans="1:4" hidden="1" x14ac:dyDescent="0.25">
      <c r="A10389" t="s">
        <v>206674</v>
      </c>
      <c r="B10389" t="s">
        <v>206674</v>
      </c>
      <c r="C10389" t="s">
        <v>206682</v>
      </c>
      <c r="D10389" s="2" t="s">
        <v>212956</v>
      </c>
    </row>
    <row r="10390" spans="1:4" hidden="1" x14ac:dyDescent="0.25">
      <c r="A10390" t="s">
        <v>206693</v>
      </c>
      <c r="B10390" t="s">
        <v>206693</v>
      </c>
      <c r="C10390" t="s">
        <v>206700</v>
      </c>
      <c r="D10390" s="2" t="s">
        <v>212956</v>
      </c>
    </row>
    <row r="10391" spans="1:4" hidden="1" x14ac:dyDescent="0.25">
      <c r="A10391" t="s">
        <v>206712</v>
      </c>
      <c r="B10391" t="s">
        <v>206712</v>
      </c>
      <c r="C10391" t="s">
        <v>206720</v>
      </c>
      <c r="D10391" s="2" t="s">
        <v>212956</v>
      </c>
    </row>
    <row r="10392" spans="1:4" hidden="1" x14ac:dyDescent="0.25">
      <c r="A10392" t="s">
        <v>206732</v>
      </c>
      <c r="B10392" t="s">
        <v>206732</v>
      </c>
      <c r="C10392" t="s">
        <v>206740</v>
      </c>
      <c r="D10392" s="2" t="s">
        <v>212956</v>
      </c>
    </row>
    <row r="10393" spans="1:4" hidden="1" x14ac:dyDescent="0.25">
      <c r="A10393" t="s">
        <v>206752</v>
      </c>
      <c r="B10393" t="s">
        <v>206752</v>
      </c>
      <c r="C10393" t="s">
        <v>206759</v>
      </c>
      <c r="D10393" s="2" t="s">
        <v>212956</v>
      </c>
    </row>
    <row r="10394" spans="1:4" hidden="1" x14ac:dyDescent="0.25">
      <c r="A10394" t="s">
        <v>206772</v>
      </c>
      <c r="B10394" t="s">
        <v>206772</v>
      </c>
      <c r="C10394" t="s">
        <v>206780</v>
      </c>
      <c r="D10394" s="2" t="s">
        <v>212956</v>
      </c>
    </row>
    <row r="10395" spans="1:4" hidden="1" x14ac:dyDescent="0.25">
      <c r="A10395" t="s">
        <v>206792</v>
      </c>
      <c r="B10395" t="s">
        <v>206792</v>
      </c>
      <c r="C10395" t="s">
        <v>206800</v>
      </c>
      <c r="D10395" s="2" t="s">
        <v>212956</v>
      </c>
    </row>
    <row r="10396" spans="1:4" hidden="1" x14ac:dyDescent="0.25">
      <c r="A10396" t="s">
        <v>206813</v>
      </c>
      <c r="B10396" t="s">
        <v>206813</v>
      </c>
      <c r="C10396" t="s">
        <v>206819</v>
      </c>
      <c r="D10396" s="2" t="s">
        <v>212956</v>
      </c>
    </row>
    <row r="10397" spans="1:4" hidden="1" x14ac:dyDescent="0.25">
      <c r="A10397" t="s">
        <v>206831</v>
      </c>
      <c r="B10397" t="s">
        <v>206831</v>
      </c>
      <c r="C10397" t="s">
        <v>206839</v>
      </c>
      <c r="D10397" s="2" t="s">
        <v>212956</v>
      </c>
    </row>
    <row r="10398" spans="1:4" hidden="1" x14ac:dyDescent="0.25">
      <c r="A10398" t="s">
        <v>206852</v>
      </c>
      <c r="B10398" t="s">
        <v>206852</v>
      </c>
      <c r="C10398" t="s">
        <v>206859</v>
      </c>
      <c r="D10398" s="2" t="s">
        <v>212956</v>
      </c>
    </row>
    <row r="10399" spans="1:4" hidden="1" x14ac:dyDescent="0.25">
      <c r="A10399" t="s">
        <v>206870</v>
      </c>
      <c r="B10399" t="s">
        <v>206870</v>
      </c>
      <c r="C10399" t="s">
        <v>206878</v>
      </c>
      <c r="D10399" s="2" t="s">
        <v>212956</v>
      </c>
    </row>
    <row r="10400" spans="1:4" hidden="1" x14ac:dyDescent="0.25">
      <c r="A10400" t="s">
        <v>206890</v>
      </c>
      <c r="B10400" t="s">
        <v>206890</v>
      </c>
      <c r="C10400" t="s">
        <v>206898</v>
      </c>
      <c r="D10400" s="2" t="s">
        <v>212956</v>
      </c>
    </row>
    <row r="10401" spans="1:4" hidden="1" x14ac:dyDescent="0.25">
      <c r="A10401" t="s">
        <v>206909</v>
      </c>
      <c r="B10401" t="s">
        <v>206909</v>
      </c>
      <c r="C10401" t="s">
        <v>206916</v>
      </c>
      <c r="D10401" s="2" t="s">
        <v>212956</v>
      </c>
    </row>
    <row r="10402" spans="1:4" hidden="1" x14ac:dyDescent="0.25">
      <c r="A10402" t="s">
        <v>206928</v>
      </c>
      <c r="B10402" t="s">
        <v>206928</v>
      </c>
      <c r="C10402" t="s">
        <v>206935</v>
      </c>
      <c r="D10402" s="2" t="s">
        <v>212956</v>
      </c>
    </row>
    <row r="10403" spans="1:4" hidden="1" x14ac:dyDescent="0.25">
      <c r="A10403" t="s">
        <v>206946</v>
      </c>
      <c r="B10403" t="s">
        <v>206946</v>
      </c>
      <c r="C10403" t="s">
        <v>206954</v>
      </c>
      <c r="D10403" s="2" t="s">
        <v>212956</v>
      </c>
    </row>
    <row r="10404" spans="1:4" hidden="1" x14ac:dyDescent="0.25">
      <c r="A10404" t="s">
        <v>206966</v>
      </c>
      <c r="B10404" t="s">
        <v>206966</v>
      </c>
      <c r="C10404" t="s">
        <v>206974</v>
      </c>
      <c r="D10404" s="2" t="s">
        <v>212956</v>
      </c>
    </row>
    <row r="10405" spans="1:4" hidden="1" x14ac:dyDescent="0.25">
      <c r="A10405" t="s">
        <v>206983</v>
      </c>
      <c r="B10405" t="s">
        <v>206983</v>
      </c>
      <c r="C10405" t="s">
        <v>206991</v>
      </c>
      <c r="D10405" s="2" t="s">
        <v>212956</v>
      </c>
    </row>
    <row r="10406" spans="1:4" hidden="1" x14ac:dyDescent="0.25">
      <c r="A10406" t="s">
        <v>207002</v>
      </c>
      <c r="B10406" t="s">
        <v>207002</v>
      </c>
      <c r="C10406" t="s">
        <v>207009</v>
      </c>
      <c r="D10406" s="2" t="s">
        <v>212956</v>
      </c>
    </row>
    <row r="10407" spans="1:4" hidden="1" x14ac:dyDescent="0.25">
      <c r="A10407" t="s">
        <v>207021</v>
      </c>
      <c r="B10407" t="s">
        <v>207021</v>
      </c>
      <c r="C10407" t="s">
        <v>207029</v>
      </c>
      <c r="D10407" s="2" t="s">
        <v>212956</v>
      </c>
    </row>
    <row r="10408" spans="1:4" hidden="1" x14ac:dyDescent="0.25">
      <c r="A10408" t="s">
        <v>207040</v>
      </c>
      <c r="B10408" t="s">
        <v>207040</v>
      </c>
      <c r="C10408" t="s">
        <v>207048</v>
      </c>
      <c r="D10408" s="2" t="s">
        <v>212956</v>
      </c>
    </row>
    <row r="10409" spans="1:4" hidden="1" x14ac:dyDescent="0.25">
      <c r="A10409" t="s">
        <v>207059</v>
      </c>
      <c r="B10409" t="s">
        <v>207059</v>
      </c>
      <c r="C10409" t="s">
        <v>207067</v>
      </c>
      <c r="D10409" s="2" t="s">
        <v>212956</v>
      </c>
    </row>
    <row r="10410" spans="1:4" hidden="1" x14ac:dyDescent="0.25">
      <c r="A10410" t="s">
        <v>207080</v>
      </c>
      <c r="B10410" t="s">
        <v>207080</v>
      </c>
      <c r="C10410" t="s">
        <v>207088</v>
      </c>
      <c r="D10410" s="2" t="s">
        <v>212956</v>
      </c>
    </row>
    <row r="10411" spans="1:4" hidden="1" x14ac:dyDescent="0.25">
      <c r="A10411" t="s">
        <v>207100</v>
      </c>
      <c r="B10411" t="s">
        <v>207100</v>
      </c>
      <c r="C10411" t="s">
        <v>207108</v>
      </c>
      <c r="D10411" s="2" t="s">
        <v>212956</v>
      </c>
    </row>
    <row r="10412" spans="1:4" hidden="1" x14ac:dyDescent="0.25">
      <c r="A10412" t="s">
        <v>207120</v>
      </c>
      <c r="B10412" t="s">
        <v>207120</v>
      </c>
      <c r="C10412" t="s">
        <v>207128</v>
      </c>
      <c r="D10412" s="2" t="s">
        <v>212956</v>
      </c>
    </row>
    <row r="10413" spans="1:4" hidden="1" x14ac:dyDescent="0.25">
      <c r="A10413" t="s">
        <v>207139</v>
      </c>
      <c r="B10413" t="s">
        <v>207139</v>
      </c>
      <c r="C10413" t="s">
        <v>207147</v>
      </c>
      <c r="D10413" s="2" t="s">
        <v>212956</v>
      </c>
    </row>
    <row r="10414" spans="1:4" hidden="1" x14ac:dyDescent="0.25">
      <c r="A10414" t="s">
        <v>207158</v>
      </c>
      <c r="B10414" t="s">
        <v>207158</v>
      </c>
      <c r="C10414" t="s">
        <v>207166</v>
      </c>
      <c r="D10414" s="2" t="s">
        <v>212956</v>
      </c>
    </row>
    <row r="10415" spans="1:4" hidden="1" x14ac:dyDescent="0.25">
      <c r="A10415" t="s">
        <v>207177</v>
      </c>
      <c r="B10415" t="s">
        <v>207177</v>
      </c>
      <c r="C10415" t="s">
        <v>207185</v>
      </c>
      <c r="D10415" s="2" t="s">
        <v>212956</v>
      </c>
    </row>
    <row r="10416" spans="1:4" hidden="1" x14ac:dyDescent="0.25">
      <c r="A10416" t="s">
        <v>207196</v>
      </c>
      <c r="B10416" t="s">
        <v>207196</v>
      </c>
      <c r="C10416" t="s">
        <v>207204</v>
      </c>
      <c r="D10416" s="2" t="s">
        <v>212956</v>
      </c>
    </row>
    <row r="10417" spans="1:4" hidden="1" x14ac:dyDescent="0.25">
      <c r="A10417" t="s">
        <v>207216</v>
      </c>
      <c r="B10417" t="s">
        <v>207216</v>
      </c>
      <c r="C10417" t="s">
        <v>207224</v>
      </c>
      <c r="D10417" s="2" t="s">
        <v>212956</v>
      </c>
    </row>
    <row r="10418" spans="1:4" hidden="1" x14ac:dyDescent="0.25">
      <c r="A10418" t="s">
        <v>207233</v>
      </c>
      <c r="B10418" t="s">
        <v>207233</v>
      </c>
      <c r="C10418" t="s">
        <v>207241</v>
      </c>
      <c r="D10418" s="2" t="s">
        <v>212956</v>
      </c>
    </row>
    <row r="10419" spans="1:4" hidden="1" x14ac:dyDescent="0.25">
      <c r="A10419" t="s">
        <v>207253</v>
      </c>
      <c r="B10419" t="s">
        <v>207253</v>
      </c>
      <c r="C10419" t="s">
        <v>207261</v>
      </c>
      <c r="D10419" s="2" t="s">
        <v>212956</v>
      </c>
    </row>
    <row r="10420" spans="1:4" hidden="1" x14ac:dyDescent="0.25">
      <c r="A10420" t="s">
        <v>207272</v>
      </c>
      <c r="B10420" t="s">
        <v>207272</v>
      </c>
      <c r="C10420" t="s">
        <v>207280</v>
      </c>
      <c r="D10420" s="2" t="s">
        <v>212956</v>
      </c>
    </row>
    <row r="10421" spans="1:4" hidden="1" x14ac:dyDescent="0.25">
      <c r="A10421" t="s">
        <v>207292</v>
      </c>
      <c r="B10421" t="s">
        <v>207292</v>
      </c>
      <c r="C10421" t="s">
        <v>207300</v>
      </c>
      <c r="D10421" s="2" t="s">
        <v>212956</v>
      </c>
    </row>
    <row r="10422" spans="1:4" hidden="1" x14ac:dyDescent="0.25">
      <c r="A10422" t="s">
        <v>207311</v>
      </c>
      <c r="B10422" t="s">
        <v>207311</v>
      </c>
      <c r="C10422" t="s">
        <v>207319</v>
      </c>
      <c r="D10422" s="2" t="s">
        <v>212956</v>
      </c>
    </row>
    <row r="10423" spans="1:4" hidden="1" x14ac:dyDescent="0.25">
      <c r="A10423" t="s">
        <v>207331</v>
      </c>
      <c r="B10423" t="s">
        <v>207331</v>
      </c>
      <c r="C10423" t="s">
        <v>207339</v>
      </c>
      <c r="D10423" s="2" t="s">
        <v>212956</v>
      </c>
    </row>
    <row r="10424" spans="1:4" hidden="1" x14ac:dyDescent="0.25">
      <c r="A10424" t="s">
        <v>207352</v>
      </c>
      <c r="B10424" t="s">
        <v>207352</v>
      </c>
      <c r="C10424" t="s">
        <v>207360</v>
      </c>
      <c r="D10424" s="2" t="s">
        <v>212956</v>
      </c>
    </row>
    <row r="10425" spans="1:4" hidden="1" x14ac:dyDescent="0.25">
      <c r="A10425" t="s">
        <v>207372</v>
      </c>
      <c r="B10425" t="s">
        <v>207372</v>
      </c>
      <c r="C10425" t="s">
        <v>207380</v>
      </c>
      <c r="D10425" s="2" t="s">
        <v>212956</v>
      </c>
    </row>
    <row r="10426" spans="1:4" hidden="1" x14ac:dyDescent="0.25">
      <c r="A10426" t="s">
        <v>207392</v>
      </c>
      <c r="B10426" t="s">
        <v>207392</v>
      </c>
      <c r="C10426" t="s">
        <v>207398</v>
      </c>
      <c r="D10426" s="2" t="s">
        <v>212956</v>
      </c>
    </row>
    <row r="10427" spans="1:4" hidden="1" x14ac:dyDescent="0.25">
      <c r="A10427" t="s">
        <v>207405</v>
      </c>
      <c r="B10427" t="s">
        <v>207405</v>
      </c>
      <c r="C10427" t="s">
        <v>207413</v>
      </c>
      <c r="D10427" s="2" t="s">
        <v>212956</v>
      </c>
    </row>
    <row r="10428" spans="1:4" hidden="1" x14ac:dyDescent="0.25">
      <c r="A10428" t="s">
        <v>207425</v>
      </c>
      <c r="B10428" t="s">
        <v>207425</v>
      </c>
      <c r="C10428" t="s">
        <v>207433</v>
      </c>
      <c r="D10428" s="2" t="s">
        <v>212956</v>
      </c>
    </row>
    <row r="10429" spans="1:4" hidden="1" x14ac:dyDescent="0.25">
      <c r="A10429" t="s">
        <v>207443</v>
      </c>
      <c r="B10429" t="s">
        <v>207443</v>
      </c>
      <c r="C10429" t="s">
        <v>207451</v>
      </c>
      <c r="D10429" s="2" t="s">
        <v>212956</v>
      </c>
    </row>
    <row r="10430" spans="1:4" hidden="1" x14ac:dyDescent="0.25">
      <c r="A10430" t="s">
        <v>207464</v>
      </c>
      <c r="B10430" t="s">
        <v>207464</v>
      </c>
      <c r="C10430" t="s">
        <v>207472</v>
      </c>
      <c r="D10430" s="2" t="s">
        <v>212956</v>
      </c>
    </row>
    <row r="10431" spans="1:4" hidden="1" x14ac:dyDescent="0.25">
      <c r="A10431" t="s">
        <v>207483</v>
      </c>
      <c r="B10431" t="s">
        <v>207483</v>
      </c>
      <c r="C10431" t="s">
        <v>207491</v>
      </c>
      <c r="D10431" s="2" t="s">
        <v>212956</v>
      </c>
    </row>
    <row r="10432" spans="1:4" hidden="1" x14ac:dyDescent="0.25">
      <c r="A10432" t="s">
        <v>207503</v>
      </c>
      <c r="B10432" t="s">
        <v>207503</v>
      </c>
      <c r="C10432" t="s">
        <v>207511</v>
      </c>
      <c r="D10432" s="2" t="s">
        <v>212956</v>
      </c>
    </row>
    <row r="10433" spans="1:4" hidden="1" x14ac:dyDescent="0.25">
      <c r="A10433" t="s">
        <v>207522</v>
      </c>
      <c r="B10433" t="s">
        <v>207522</v>
      </c>
      <c r="C10433" t="s">
        <v>207530</v>
      </c>
      <c r="D10433" s="2" t="s">
        <v>212956</v>
      </c>
    </row>
    <row r="10434" spans="1:4" hidden="1" x14ac:dyDescent="0.25">
      <c r="A10434" t="s">
        <v>207540</v>
      </c>
      <c r="B10434" t="s">
        <v>207540</v>
      </c>
      <c r="C10434" t="s">
        <v>207548</v>
      </c>
      <c r="D10434" s="2" t="s">
        <v>212956</v>
      </c>
    </row>
    <row r="10435" spans="1:4" hidden="1" x14ac:dyDescent="0.25">
      <c r="A10435" t="s">
        <v>207559</v>
      </c>
      <c r="B10435" t="s">
        <v>207559</v>
      </c>
      <c r="C10435" t="s">
        <v>207568</v>
      </c>
      <c r="D10435" s="2" t="s">
        <v>212956</v>
      </c>
    </row>
    <row r="10436" spans="1:4" hidden="1" x14ac:dyDescent="0.25">
      <c r="A10436" t="s">
        <v>207578</v>
      </c>
      <c r="B10436" t="s">
        <v>207578</v>
      </c>
      <c r="C10436" t="s">
        <v>207587</v>
      </c>
      <c r="D10436" s="2" t="s">
        <v>212956</v>
      </c>
    </row>
    <row r="10437" spans="1:4" hidden="1" x14ac:dyDescent="0.25">
      <c r="A10437" t="s">
        <v>207599</v>
      </c>
      <c r="B10437" t="s">
        <v>207599</v>
      </c>
      <c r="C10437" t="s">
        <v>207608</v>
      </c>
      <c r="D10437" s="2" t="s">
        <v>212956</v>
      </c>
    </row>
    <row r="10438" spans="1:4" hidden="1" x14ac:dyDescent="0.25">
      <c r="A10438" t="s">
        <v>207620</v>
      </c>
      <c r="B10438" t="s">
        <v>207620</v>
      </c>
      <c r="C10438" t="s">
        <v>207628</v>
      </c>
      <c r="D10438" s="2" t="s">
        <v>212956</v>
      </c>
    </row>
    <row r="10439" spans="1:4" hidden="1" x14ac:dyDescent="0.25">
      <c r="A10439" t="s">
        <v>207641</v>
      </c>
      <c r="B10439" t="s">
        <v>207641</v>
      </c>
      <c r="C10439" t="s">
        <v>207649</v>
      </c>
      <c r="D10439" s="2" t="s">
        <v>212956</v>
      </c>
    </row>
    <row r="10440" spans="1:4" hidden="1" x14ac:dyDescent="0.25">
      <c r="A10440" t="s">
        <v>207661</v>
      </c>
      <c r="B10440" t="s">
        <v>207661</v>
      </c>
      <c r="C10440" t="s">
        <v>207669</v>
      </c>
      <c r="D10440" s="2" t="s">
        <v>212956</v>
      </c>
    </row>
    <row r="10441" spans="1:4" hidden="1" x14ac:dyDescent="0.25">
      <c r="A10441" t="s">
        <v>207679</v>
      </c>
      <c r="B10441" t="s">
        <v>207679</v>
      </c>
      <c r="C10441" t="s">
        <v>207687</v>
      </c>
      <c r="D10441" s="2" t="s">
        <v>212956</v>
      </c>
    </row>
    <row r="10442" spans="1:4" hidden="1" x14ac:dyDescent="0.25">
      <c r="A10442" t="s">
        <v>207698</v>
      </c>
      <c r="B10442" t="s">
        <v>207698</v>
      </c>
      <c r="C10442" t="s">
        <v>207705</v>
      </c>
      <c r="D10442" s="2" t="s">
        <v>212956</v>
      </c>
    </row>
    <row r="10443" spans="1:4" hidden="1" x14ac:dyDescent="0.25">
      <c r="A10443" t="s">
        <v>207717</v>
      </c>
      <c r="B10443" t="s">
        <v>207717</v>
      </c>
      <c r="C10443" t="s">
        <v>207725</v>
      </c>
      <c r="D10443" s="2" t="s">
        <v>212956</v>
      </c>
    </row>
    <row r="10444" spans="1:4" hidden="1" x14ac:dyDescent="0.25">
      <c r="A10444" t="s">
        <v>207737</v>
      </c>
      <c r="B10444" t="s">
        <v>207737</v>
      </c>
      <c r="C10444" t="s">
        <v>207745</v>
      </c>
      <c r="D10444" s="2" t="s">
        <v>212956</v>
      </c>
    </row>
    <row r="10445" spans="1:4" hidden="1" x14ac:dyDescent="0.25">
      <c r="A10445" t="s">
        <v>207757</v>
      </c>
      <c r="B10445" t="s">
        <v>207757</v>
      </c>
      <c r="C10445" t="s">
        <v>207765</v>
      </c>
      <c r="D10445" s="2" t="s">
        <v>212956</v>
      </c>
    </row>
    <row r="10446" spans="1:4" hidden="1" x14ac:dyDescent="0.25">
      <c r="A10446" t="s">
        <v>207776</v>
      </c>
      <c r="B10446" t="s">
        <v>207776</v>
      </c>
      <c r="C10446" t="s">
        <v>207784</v>
      </c>
      <c r="D10446" s="2" t="s">
        <v>212956</v>
      </c>
    </row>
    <row r="10447" spans="1:4" hidden="1" x14ac:dyDescent="0.25">
      <c r="A10447" t="s">
        <v>207795</v>
      </c>
      <c r="B10447" t="s">
        <v>207795</v>
      </c>
      <c r="C10447" t="s">
        <v>207803</v>
      </c>
      <c r="D10447" s="2" t="s">
        <v>212956</v>
      </c>
    </row>
    <row r="10448" spans="1:4" hidden="1" x14ac:dyDescent="0.25">
      <c r="A10448" t="s">
        <v>207814</v>
      </c>
      <c r="B10448" t="s">
        <v>207814</v>
      </c>
      <c r="C10448" t="s">
        <v>207822</v>
      </c>
      <c r="D10448" s="2" t="s">
        <v>212956</v>
      </c>
    </row>
    <row r="10449" spans="1:4" hidden="1" x14ac:dyDescent="0.25">
      <c r="A10449" t="s">
        <v>207835</v>
      </c>
      <c r="B10449" t="s">
        <v>207835</v>
      </c>
      <c r="C10449" t="s">
        <v>207843</v>
      </c>
      <c r="D10449" s="2" t="s">
        <v>212956</v>
      </c>
    </row>
    <row r="10450" spans="1:4" hidden="1" x14ac:dyDescent="0.25">
      <c r="A10450" t="s">
        <v>207854</v>
      </c>
      <c r="B10450" t="s">
        <v>207854</v>
      </c>
      <c r="C10450" t="s">
        <v>207862</v>
      </c>
      <c r="D10450" s="2" t="s">
        <v>212956</v>
      </c>
    </row>
    <row r="10451" spans="1:4" hidden="1" x14ac:dyDescent="0.25">
      <c r="A10451" t="s">
        <v>207874</v>
      </c>
      <c r="B10451" t="s">
        <v>207874</v>
      </c>
      <c r="C10451" t="s">
        <v>207882</v>
      </c>
      <c r="D10451" s="2" t="s">
        <v>212956</v>
      </c>
    </row>
    <row r="10452" spans="1:4" hidden="1" x14ac:dyDescent="0.25">
      <c r="A10452" t="s">
        <v>207894</v>
      </c>
      <c r="B10452" t="s">
        <v>207894</v>
      </c>
      <c r="C10452" t="s">
        <v>207902</v>
      </c>
      <c r="D10452" s="2" t="s">
        <v>212956</v>
      </c>
    </row>
    <row r="10453" spans="1:4" hidden="1" x14ac:dyDescent="0.25">
      <c r="A10453" t="s">
        <v>207913</v>
      </c>
      <c r="B10453" t="s">
        <v>207913</v>
      </c>
      <c r="C10453" t="s">
        <v>207921</v>
      </c>
      <c r="D10453" s="2" t="s">
        <v>212956</v>
      </c>
    </row>
    <row r="10454" spans="1:4" hidden="1" x14ac:dyDescent="0.25">
      <c r="A10454" t="s">
        <v>207932</v>
      </c>
      <c r="B10454" t="s">
        <v>207932</v>
      </c>
      <c r="C10454" t="s">
        <v>207940</v>
      </c>
      <c r="D10454" s="2" t="s">
        <v>212956</v>
      </c>
    </row>
    <row r="10455" spans="1:4" hidden="1" x14ac:dyDescent="0.25">
      <c r="A10455" t="s">
        <v>207951</v>
      </c>
      <c r="B10455" t="s">
        <v>207951</v>
      </c>
      <c r="C10455" t="s">
        <v>207959</v>
      </c>
      <c r="D10455" s="2" t="s">
        <v>212956</v>
      </c>
    </row>
    <row r="10456" spans="1:4" hidden="1" x14ac:dyDescent="0.25">
      <c r="A10456" t="s">
        <v>207970</v>
      </c>
      <c r="B10456" t="s">
        <v>207970</v>
      </c>
      <c r="C10456" t="s">
        <v>207978</v>
      </c>
      <c r="D10456" s="2" t="s">
        <v>212956</v>
      </c>
    </row>
    <row r="10457" spans="1:4" hidden="1" x14ac:dyDescent="0.25">
      <c r="A10457" t="s">
        <v>207989</v>
      </c>
      <c r="B10457" t="s">
        <v>207989</v>
      </c>
      <c r="C10457" t="s">
        <v>207997</v>
      </c>
      <c r="D10457" s="2" t="s">
        <v>212956</v>
      </c>
    </row>
    <row r="10458" spans="1:4" hidden="1" x14ac:dyDescent="0.25">
      <c r="A10458" t="s">
        <v>208008</v>
      </c>
      <c r="B10458" t="s">
        <v>208008</v>
      </c>
      <c r="C10458" t="s">
        <v>208016</v>
      </c>
      <c r="D10458" s="2" t="s">
        <v>212956</v>
      </c>
    </row>
    <row r="10459" spans="1:4" hidden="1" x14ac:dyDescent="0.25">
      <c r="A10459" t="s">
        <v>208028</v>
      </c>
      <c r="B10459" t="s">
        <v>208028</v>
      </c>
      <c r="C10459" t="s">
        <v>208036</v>
      </c>
      <c r="D10459" s="2" t="s">
        <v>212956</v>
      </c>
    </row>
    <row r="10460" spans="1:4" hidden="1" x14ac:dyDescent="0.25">
      <c r="A10460" t="s">
        <v>208047</v>
      </c>
      <c r="B10460" t="s">
        <v>208047</v>
      </c>
      <c r="C10460" t="s">
        <v>208055</v>
      </c>
      <c r="D10460" s="2" t="s">
        <v>212956</v>
      </c>
    </row>
    <row r="10461" spans="1:4" hidden="1" x14ac:dyDescent="0.25">
      <c r="A10461" t="s">
        <v>208065</v>
      </c>
      <c r="B10461" t="s">
        <v>208065</v>
      </c>
      <c r="C10461" t="s">
        <v>208073</v>
      </c>
      <c r="D10461" s="2" t="s">
        <v>212956</v>
      </c>
    </row>
    <row r="10462" spans="1:4" hidden="1" x14ac:dyDescent="0.25">
      <c r="A10462" t="s">
        <v>208083</v>
      </c>
      <c r="B10462" t="s">
        <v>208083</v>
      </c>
      <c r="C10462" t="s">
        <v>208091</v>
      </c>
      <c r="D10462" s="2" t="s">
        <v>212956</v>
      </c>
    </row>
    <row r="10463" spans="1:4" hidden="1" x14ac:dyDescent="0.25">
      <c r="A10463" t="s">
        <v>208101</v>
      </c>
      <c r="B10463" t="s">
        <v>208101</v>
      </c>
      <c r="C10463" t="s">
        <v>208109</v>
      </c>
      <c r="D10463" s="2" t="s">
        <v>212956</v>
      </c>
    </row>
    <row r="10464" spans="1:4" hidden="1" x14ac:dyDescent="0.25">
      <c r="A10464" t="s">
        <v>208120</v>
      </c>
      <c r="B10464" t="s">
        <v>208120</v>
      </c>
      <c r="C10464" t="s">
        <v>208128</v>
      </c>
      <c r="D10464" s="2" t="s">
        <v>212956</v>
      </c>
    </row>
    <row r="10465" spans="1:4" hidden="1" x14ac:dyDescent="0.25">
      <c r="A10465" t="s">
        <v>208138</v>
      </c>
      <c r="B10465" t="s">
        <v>208138</v>
      </c>
      <c r="C10465" t="s">
        <v>208146</v>
      </c>
      <c r="D10465" s="2" t="s">
        <v>212956</v>
      </c>
    </row>
    <row r="10466" spans="1:4" hidden="1" x14ac:dyDescent="0.25">
      <c r="A10466" t="s">
        <v>208156</v>
      </c>
      <c r="B10466" t="s">
        <v>208156</v>
      </c>
      <c r="C10466" t="s">
        <v>208164</v>
      </c>
      <c r="D10466" s="2" t="s">
        <v>212956</v>
      </c>
    </row>
    <row r="10467" spans="1:4" hidden="1" x14ac:dyDescent="0.25">
      <c r="A10467" t="s">
        <v>208174</v>
      </c>
      <c r="B10467" t="s">
        <v>208174</v>
      </c>
      <c r="C10467" t="s">
        <v>208182</v>
      </c>
      <c r="D10467" s="2" t="s">
        <v>212956</v>
      </c>
    </row>
    <row r="10468" spans="1:4" hidden="1" x14ac:dyDescent="0.25">
      <c r="A10468" t="s">
        <v>208192</v>
      </c>
      <c r="B10468" t="s">
        <v>208192</v>
      </c>
      <c r="C10468" t="s">
        <v>208200</v>
      </c>
      <c r="D10468" s="2" t="s">
        <v>212956</v>
      </c>
    </row>
    <row r="10469" spans="1:4" hidden="1" x14ac:dyDescent="0.25">
      <c r="A10469" t="s">
        <v>208211</v>
      </c>
      <c r="B10469" t="s">
        <v>208211</v>
      </c>
      <c r="C10469" t="s">
        <v>208219</v>
      </c>
      <c r="D10469" s="2" t="s">
        <v>212956</v>
      </c>
    </row>
    <row r="10470" spans="1:4" hidden="1" x14ac:dyDescent="0.25">
      <c r="A10470" t="s">
        <v>208229</v>
      </c>
      <c r="B10470" t="s">
        <v>208229</v>
      </c>
      <c r="C10470" t="s">
        <v>208237</v>
      </c>
      <c r="D10470" s="2" t="s">
        <v>212956</v>
      </c>
    </row>
    <row r="10471" spans="1:4" hidden="1" x14ac:dyDescent="0.25">
      <c r="A10471" t="s">
        <v>208248</v>
      </c>
      <c r="B10471" t="s">
        <v>208248</v>
      </c>
      <c r="C10471" t="s">
        <v>208256</v>
      </c>
      <c r="D10471" s="2" t="s">
        <v>212956</v>
      </c>
    </row>
    <row r="10472" spans="1:4" hidden="1" x14ac:dyDescent="0.25">
      <c r="A10472" t="s">
        <v>208268</v>
      </c>
      <c r="B10472" t="s">
        <v>208268</v>
      </c>
      <c r="C10472" t="s">
        <v>208276</v>
      </c>
      <c r="D10472" s="2" t="s">
        <v>212956</v>
      </c>
    </row>
    <row r="10473" spans="1:4" hidden="1" x14ac:dyDescent="0.25">
      <c r="A10473" t="s">
        <v>208288</v>
      </c>
      <c r="B10473" t="s">
        <v>208288</v>
      </c>
      <c r="C10473" t="s">
        <v>208296</v>
      </c>
      <c r="D10473" s="2" t="s">
        <v>212956</v>
      </c>
    </row>
    <row r="10474" spans="1:4" hidden="1" x14ac:dyDescent="0.25">
      <c r="A10474" t="s">
        <v>208306</v>
      </c>
      <c r="B10474" t="s">
        <v>208306</v>
      </c>
      <c r="C10474" t="s">
        <v>208314</v>
      </c>
      <c r="D10474" s="2" t="s">
        <v>212956</v>
      </c>
    </row>
    <row r="10475" spans="1:4" hidden="1" x14ac:dyDescent="0.25">
      <c r="A10475" t="s">
        <v>208325</v>
      </c>
      <c r="B10475" t="s">
        <v>208325</v>
      </c>
      <c r="C10475" t="s">
        <v>208333</v>
      </c>
      <c r="D10475" s="2" t="s">
        <v>212956</v>
      </c>
    </row>
    <row r="10476" spans="1:4" hidden="1" x14ac:dyDescent="0.25">
      <c r="A10476" t="s">
        <v>208344</v>
      </c>
      <c r="B10476" t="s">
        <v>208344</v>
      </c>
      <c r="C10476" t="s">
        <v>208352</v>
      </c>
      <c r="D10476" s="2" t="s">
        <v>212956</v>
      </c>
    </row>
    <row r="10477" spans="1:4" hidden="1" x14ac:dyDescent="0.25">
      <c r="A10477" t="s">
        <v>208363</v>
      </c>
      <c r="B10477" t="s">
        <v>208363</v>
      </c>
      <c r="C10477" t="s">
        <v>208371</v>
      </c>
      <c r="D10477" s="2" t="s">
        <v>212956</v>
      </c>
    </row>
    <row r="10478" spans="1:4" hidden="1" x14ac:dyDescent="0.25">
      <c r="A10478" t="s">
        <v>208382</v>
      </c>
      <c r="B10478" t="s">
        <v>208382</v>
      </c>
      <c r="C10478" t="s">
        <v>208390</v>
      </c>
      <c r="D10478" s="2" t="s">
        <v>212956</v>
      </c>
    </row>
    <row r="10479" spans="1:4" hidden="1" x14ac:dyDescent="0.25">
      <c r="A10479" t="s">
        <v>208401</v>
      </c>
      <c r="B10479" t="s">
        <v>208401</v>
      </c>
      <c r="C10479" t="s">
        <v>208408</v>
      </c>
      <c r="D10479" s="2" t="s">
        <v>212956</v>
      </c>
    </row>
    <row r="10480" spans="1:4" hidden="1" x14ac:dyDescent="0.25">
      <c r="A10480" t="s">
        <v>208420</v>
      </c>
      <c r="B10480" t="s">
        <v>208420</v>
      </c>
      <c r="C10480" t="s">
        <v>208428</v>
      </c>
      <c r="D10480" s="2" t="s">
        <v>212956</v>
      </c>
    </row>
    <row r="10481" spans="1:4" hidden="1" x14ac:dyDescent="0.25">
      <c r="A10481" t="s">
        <v>208440</v>
      </c>
      <c r="B10481" t="s">
        <v>208440</v>
      </c>
      <c r="C10481" t="s">
        <v>208448</v>
      </c>
      <c r="D10481" s="2" t="s">
        <v>212956</v>
      </c>
    </row>
    <row r="10482" spans="1:4" hidden="1" x14ac:dyDescent="0.25">
      <c r="A10482" t="s">
        <v>208459</v>
      </c>
      <c r="B10482" t="s">
        <v>208459</v>
      </c>
      <c r="C10482" t="s">
        <v>208467</v>
      </c>
      <c r="D10482" s="2" t="s">
        <v>212956</v>
      </c>
    </row>
    <row r="10483" spans="1:4" hidden="1" x14ac:dyDescent="0.25">
      <c r="A10483" t="s">
        <v>208479</v>
      </c>
      <c r="B10483" t="s">
        <v>208479</v>
      </c>
      <c r="C10483" t="s">
        <v>208487</v>
      </c>
      <c r="D10483" s="2" t="s">
        <v>212956</v>
      </c>
    </row>
    <row r="10484" spans="1:4" hidden="1" x14ac:dyDescent="0.25">
      <c r="A10484" t="s">
        <v>208498</v>
      </c>
      <c r="B10484" t="s">
        <v>208498</v>
      </c>
      <c r="C10484" t="s">
        <v>208506</v>
      </c>
      <c r="D10484" s="2" t="s">
        <v>212956</v>
      </c>
    </row>
    <row r="10485" spans="1:4" hidden="1" x14ac:dyDescent="0.25">
      <c r="A10485" t="s">
        <v>208517</v>
      </c>
      <c r="B10485" t="s">
        <v>208517</v>
      </c>
      <c r="C10485" t="s">
        <v>208525</v>
      </c>
      <c r="D10485" s="2" t="s">
        <v>212956</v>
      </c>
    </row>
    <row r="10486" spans="1:4" hidden="1" x14ac:dyDescent="0.25">
      <c r="A10486" t="s">
        <v>208536</v>
      </c>
      <c r="B10486" t="s">
        <v>208536</v>
      </c>
      <c r="C10486" t="s">
        <v>208544</v>
      </c>
      <c r="D10486" s="2" t="s">
        <v>212956</v>
      </c>
    </row>
    <row r="10487" spans="1:4" hidden="1" x14ac:dyDescent="0.25">
      <c r="A10487" t="s">
        <v>208554</v>
      </c>
      <c r="B10487" t="s">
        <v>208554</v>
      </c>
      <c r="C10487" t="s">
        <v>208562</v>
      </c>
      <c r="D10487" s="2" t="s">
        <v>212956</v>
      </c>
    </row>
    <row r="10488" spans="1:4" hidden="1" x14ac:dyDescent="0.25">
      <c r="A10488" t="s">
        <v>208573</v>
      </c>
      <c r="B10488" t="s">
        <v>208573</v>
      </c>
      <c r="C10488" t="s">
        <v>208581</v>
      </c>
      <c r="D10488" s="2" t="s">
        <v>212956</v>
      </c>
    </row>
    <row r="10489" spans="1:4" hidden="1" x14ac:dyDescent="0.25">
      <c r="A10489" t="s">
        <v>208592</v>
      </c>
      <c r="B10489" t="s">
        <v>208592</v>
      </c>
      <c r="C10489" t="s">
        <v>208600</v>
      </c>
      <c r="D10489" s="2" t="s">
        <v>212956</v>
      </c>
    </row>
    <row r="10490" spans="1:4" hidden="1" x14ac:dyDescent="0.25">
      <c r="A10490" t="s">
        <v>208612</v>
      </c>
      <c r="B10490" t="s">
        <v>208612</v>
      </c>
      <c r="C10490" t="s">
        <v>208620</v>
      </c>
      <c r="D10490" s="2" t="s">
        <v>212956</v>
      </c>
    </row>
    <row r="10491" spans="1:4" hidden="1" x14ac:dyDescent="0.25">
      <c r="A10491" t="s">
        <v>208631</v>
      </c>
      <c r="B10491" t="s">
        <v>208631</v>
      </c>
      <c r="C10491" t="s">
        <v>208639</v>
      </c>
      <c r="D10491" s="2" t="s">
        <v>212956</v>
      </c>
    </row>
    <row r="10492" spans="1:4" hidden="1" x14ac:dyDescent="0.25">
      <c r="A10492" t="s">
        <v>208650</v>
      </c>
      <c r="B10492" t="s">
        <v>208650</v>
      </c>
      <c r="C10492" t="s">
        <v>208658</v>
      </c>
      <c r="D10492" s="2" t="s">
        <v>212956</v>
      </c>
    </row>
    <row r="10493" spans="1:4" hidden="1" x14ac:dyDescent="0.25">
      <c r="A10493" t="s">
        <v>208669</v>
      </c>
      <c r="B10493" t="s">
        <v>208669</v>
      </c>
      <c r="C10493" t="s">
        <v>208677</v>
      </c>
      <c r="D10493" s="2" t="s">
        <v>212956</v>
      </c>
    </row>
    <row r="10494" spans="1:4" hidden="1" x14ac:dyDescent="0.25">
      <c r="A10494" t="s">
        <v>208688</v>
      </c>
      <c r="B10494" t="s">
        <v>208688</v>
      </c>
      <c r="C10494" t="s">
        <v>208696</v>
      </c>
      <c r="D10494" s="2" t="s">
        <v>212956</v>
      </c>
    </row>
    <row r="10495" spans="1:4" hidden="1" x14ac:dyDescent="0.25">
      <c r="A10495" t="s">
        <v>208707</v>
      </c>
      <c r="B10495" t="s">
        <v>208707</v>
      </c>
      <c r="C10495" t="s">
        <v>208715</v>
      </c>
      <c r="D10495" s="2" t="s">
        <v>212956</v>
      </c>
    </row>
    <row r="10496" spans="1:4" hidden="1" x14ac:dyDescent="0.25">
      <c r="A10496" t="s">
        <v>208726</v>
      </c>
      <c r="B10496" t="s">
        <v>208726</v>
      </c>
      <c r="C10496" t="s">
        <v>208734</v>
      </c>
      <c r="D10496" s="2" t="s">
        <v>212956</v>
      </c>
    </row>
    <row r="10497" spans="1:4" hidden="1" x14ac:dyDescent="0.25">
      <c r="A10497" t="s">
        <v>208746</v>
      </c>
      <c r="B10497" t="s">
        <v>208746</v>
      </c>
      <c r="C10497" t="s">
        <v>208754</v>
      </c>
      <c r="D10497" s="2" t="s">
        <v>212956</v>
      </c>
    </row>
    <row r="10498" spans="1:4" hidden="1" x14ac:dyDescent="0.25">
      <c r="A10498" t="s">
        <v>208766</v>
      </c>
      <c r="B10498" t="s">
        <v>208766</v>
      </c>
      <c r="C10498" t="s">
        <v>208774</v>
      </c>
      <c r="D10498" s="2" t="s">
        <v>212956</v>
      </c>
    </row>
    <row r="10499" spans="1:4" hidden="1" x14ac:dyDescent="0.25">
      <c r="A10499" t="s">
        <v>208785</v>
      </c>
      <c r="B10499" t="s">
        <v>208785</v>
      </c>
      <c r="C10499" t="s">
        <v>208793</v>
      </c>
      <c r="D10499" s="2" t="s">
        <v>212956</v>
      </c>
    </row>
    <row r="10500" spans="1:4" hidden="1" x14ac:dyDescent="0.25">
      <c r="A10500" t="s">
        <v>208805</v>
      </c>
      <c r="B10500" t="s">
        <v>208805</v>
      </c>
      <c r="C10500" t="s">
        <v>208813</v>
      </c>
      <c r="D10500" s="2" t="s">
        <v>212956</v>
      </c>
    </row>
    <row r="10501" spans="1:4" hidden="1" x14ac:dyDescent="0.25">
      <c r="A10501" t="s">
        <v>208825</v>
      </c>
      <c r="B10501" t="s">
        <v>208825</v>
      </c>
      <c r="C10501" t="s">
        <v>208833</v>
      </c>
      <c r="D10501" s="2" t="s">
        <v>212956</v>
      </c>
    </row>
    <row r="10502" spans="1:4" hidden="1" x14ac:dyDescent="0.25">
      <c r="A10502" t="s">
        <v>208845</v>
      </c>
      <c r="B10502" t="s">
        <v>208845</v>
      </c>
      <c r="C10502" t="s">
        <v>208853</v>
      </c>
      <c r="D10502" s="2" t="s">
        <v>212956</v>
      </c>
    </row>
    <row r="10503" spans="1:4" hidden="1" x14ac:dyDescent="0.25">
      <c r="A10503" t="s">
        <v>208865</v>
      </c>
      <c r="B10503" t="s">
        <v>208865</v>
      </c>
      <c r="C10503" t="s">
        <v>208873</v>
      </c>
      <c r="D10503" s="2" t="s">
        <v>212956</v>
      </c>
    </row>
    <row r="10504" spans="1:4" hidden="1" x14ac:dyDescent="0.25">
      <c r="A10504" t="s">
        <v>208884</v>
      </c>
      <c r="B10504" t="s">
        <v>208884</v>
      </c>
      <c r="C10504" t="s">
        <v>208892</v>
      </c>
      <c r="D10504" s="2" t="s">
        <v>212956</v>
      </c>
    </row>
    <row r="10505" spans="1:4" hidden="1" x14ac:dyDescent="0.25">
      <c r="A10505" t="s">
        <v>208904</v>
      </c>
      <c r="B10505" t="s">
        <v>208904</v>
      </c>
      <c r="C10505" t="s">
        <v>208912</v>
      </c>
      <c r="D10505" s="2" t="s">
        <v>212956</v>
      </c>
    </row>
    <row r="10506" spans="1:4" hidden="1" x14ac:dyDescent="0.25">
      <c r="A10506" t="s">
        <v>208924</v>
      </c>
      <c r="B10506" t="s">
        <v>208924</v>
      </c>
      <c r="C10506" t="s">
        <v>208929</v>
      </c>
      <c r="D10506" s="2" t="s">
        <v>212956</v>
      </c>
    </row>
    <row r="10507" spans="1:4" hidden="1" x14ac:dyDescent="0.25">
      <c r="A10507" t="s">
        <v>208934</v>
      </c>
      <c r="B10507" t="s">
        <v>208934</v>
      </c>
      <c r="C10507" t="s">
        <v>208942</v>
      </c>
      <c r="D10507" s="2" t="s">
        <v>212956</v>
      </c>
    </row>
    <row r="10508" spans="1:4" hidden="1" x14ac:dyDescent="0.25">
      <c r="A10508" t="s">
        <v>208954</v>
      </c>
      <c r="B10508" t="s">
        <v>208954</v>
      </c>
      <c r="C10508" t="s">
        <v>208961</v>
      </c>
      <c r="D10508" s="2" t="s">
        <v>212956</v>
      </c>
    </row>
    <row r="10509" spans="1:4" hidden="1" x14ac:dyDescent="0.25">
      <c r="A10509" t="s">
        <v>208973</v>
      </c>
      <c r="B10509" t="s">
        <v>208973</v>
      </c>
      <c r="C10509" t="s">
        <v>208980</v>
      </c>
      <c r="D10509" s="2" t="s">
        <v>212956</v>
      </c>
    </row>
    <row r="10510" spans="1:4" hidden="1" x14ac:dyDescent="0.25">
      <c r="A10510" t="s">
        <v>208993</v>
      </c>
      <c r="B10510" t="s">
        <v>208993</v>
      </c>
      <c r="C10510" t="s">
        <v>209001</v>
      </c>
      <c r="D10510" s="2" t="s">
        <v>212956</v>
      </c>
    </row>
    <row r="10511" spans="1:4" hidden="1" x14ac:dyDescent="0.25">
      <c r="A10511" t="s">
        <v>209012</v>
      </c>
      <c r="B10511" t="s">
        <v>209012</v>
      </c>
      <c r="C10511" t="s">
        <v>209020</v>
      </c>
      <c r="D10511" s="2" t="s">
        <v>212956</v>
      </c>
    </row>
    <row r="10512" spans="1:4" hidden="1" x14ac:dyDescent="0.25">
      <c r="A10512" t="s">
        <v>209031</v>
      </c>
      <c r="B10512" t="s">
        <v>209031</v>
      </c>
      <c r="C10512" t="s">
        <v>209039</v>
      </c>
      <c r="D10512" s="2" t="s">
        <v>212956</v>
      </c>
    </row>
    <row r="10513" spans="1:4" hidden="1" x14ac:dyDescent="0.25">
      <c r="A10513" t="s">
        <v>209050</v>
      </c>
      <c r="B10513" t="s">
        <v>209050</v>
      </c>
      <c r="C10513" t="s">
        <v>209057</v>
      </c>
      <c r="D10513" s="2" t="s">
        <v>212956</v>
      </c>
    </row>
    <row r="10514" spans="1:4" hidden="1" x14ac:dyDescent="0.25">
      <c r="A10514" t="s">
        <v>209068</v>
      </c>
      <c r="B10514" t="s">
        <v>209068</v>
      </c>
      <c r="C10514" t="s">
        <v>209075</v>
      </c>
      <c r="D10514" s="2" t="s">
        <v>212956</v>
      </c>
    </row>
    <row r="10515" spans="1:4" hidden="1" x14ac:dyDescent="0.25">
      <c r="A10515" t="s">
        <v>209086</v>
      </c>
      <c r="B10515" t="s">
        <v>209086</v>
      </c>
      <c r="C10515" t="s">
        <v>209093</v>
      </c>
      <c r="D10515" s="2" t="s">
        <v>212956</v>
      </c>
    </row>
    <row r="10516" spans="1:4" hidden="1" x14ac:dyDescent="0.25">
      <c r="A10516" t="s">
        <v>209104</v>
      </c>
      <c r="B10516" t="s">
        <v>209104</v>
      </c>
      <c r="C10516" t="s">
        <v>209112</v>
      </c>
      <c r="D10516" s="2" t="s">
        <v>212956</v>
      </c>
    </row>
    <row r="10517" spans="1:4" hidden="1" x14ac:dyDescent="0.25">
      <c r="A10517" t="s">
        <v>209123</v>
      </c>
      <c r="B10517" t="s">
        <v>209123</v>
      </c>
      <c r="C10517" t="s">
        <v>209130</v>
      </c>
      <c r="D10517" s="2" t="s">
        <v>212956</v>
      </c>
    </row>
    <row r="10518" spans="1:4" hidden="1" x14ac:dyDescent="0.25">
      <c r="A10518" t="s">
        <v>209141</v>
      </c>
      <c r="B10518" t="s">
        <v>209141</v>
      </c>
      <c r="C10518" t="s">
        <v>209149</v>
      </c>
      <c r="D10518" s="2" t="s">
        <v>212956</v>
      </c>
    </row>
    <row r="10519" spans="1:4" hidden="1" x14ac:dyDescent="0.25">
      <c r="A10519" t="s">
        <v>209161</v>
      </c>
      <c r="B10519" t="s">
        <v>209161</v>
      </c>
      <c r="C10519" t="s">
        <v>209169</v>
      </c>
      <c r="D10519" s="2" t="s">
        <v>212956</v>
      </c>
    </row>
    <row r="10520" spans="1:4" hidden="1" x14ac:dyDescent="0.25">
      <c r="A10520" t="s">
        <v>209180</v>
      </c>
      <c r="B10520" t="s">
        <v>209180</v>
      </c>
      <c r="C10520" t="s">
        <v>209188</v>
      </c>
      <c r="D10520" s="2" t="s">
        <v>212956</v>
      </c>
    </row>
    <row r="10521" spans="1:4" hidden="1" x14ac:dyDescent="0.25">
      <c r="A10521" t="s">
        <v>209199</v>
      </c>
      <c r="B10521" t="s">
        <v>209199</v>
      </c>
      <c r="C10521" t="s">
        <v>209207</v>
      </c>
      <c r="D10521" s="2" t="s">
        <v>212956</v>
      </c>
    </row>
    <row r="10522" spans="1:4" hidden="1" x14ac:dyDescent="0.25">
      <c r="A10522" t="s">
        <v>209218</v>
      </c>
      <c r="B10522" t="s">
        <v>209218</v>
      </c>
      <c r="C10522" t="s">
        <v>209226</v>
      </c>
      <c r="D10522" s="2" t="s">
        <v>212956</v>
      </c>
    </row>
    <row r="10523" spans="1:4" hidden="1" x14ac:dyDescent="0.25">
      <c r="A10523" t="s">
        <v>209237</v>
      </c>
      <c r="B10523" t="s">
        <v>209237</v>
      </c>
      <c r="C10523" t="s">
        <v>209245</v>
      </c>
      <c r="D10523" s="2" t="s">
        <v>212956</v>
      </c>
    </row>
    <row r="10524" spans="1:4" hidden="1" x14ac:dyDescent="0.25">
      <c r="A10524" t="s">
        <v>209256</v>
      </c>
      <c r="B10524" t="s">
        <v>209256</v>
      </c>
      <c r="C10524" t="s">
        <v>209264</v>
      </c>
      <c r="D10524" s="2" t="s">
        <v>212956</v>
      </c>
    </row>
    <row r="10525" spans="1:4" hidden="1" x14ac:dyDescent="0.25">
      <c r="A10525" t="s">
        <v>209277</v>
      </c>
      <c r="B10525" t="s">
        <v>209277</v>
      </c>
      <c r="C10525" t="s">
        <v>209285</v>
      </c>
      <c r="D10525" s="2" t="s">
        <v>212956</v>
      </c>
    </row>
    <row r="10526" spans="1:4" hidden="1" x14ac:dyDescent="0.25">
      <c r="A10526" t="s">
        <v>209294</v>
      </c>
      <c r="B10526" t="s">
        <v>209294</v>
      </c>
      <c r="C10526" t="s">
        <v>209302</v>
      </c>
      <c r="D10526" s="2" t="s">
        <v>212956</v>
      </c>
    </row>
    <row r="10527" spans="1:4" hidden="1" x14ac:dyDescent="0.25">
      <c r="A10527" t="s">
        <v>209314</v>
      </c>
      <c r="B10527" t="s">
        <v>209314</v>
      </c>
      <c r="C10527" t="s">
        <v>209320</v>
      </c>
      <c r="D10527" s="2" t="s">
        <v>212956</v>
      </c>
    </row>
    <row r="10528" spans="1:4" hidden="1" x14ac:dyDescent="0.25">
      <c r="A10528" t="s">
        <v>209328</v>
      </c>
      <c r="B10528" t="s">
        <v>209328</v>
      </c>
      <c r="C10528" t="s">
        <v>209336</v>
      </c>
      <c r="D10528" s="2" t="s">
        <v>212956</v>
      </c>
    </row>
    <row r="10529" spans="1:4" hidden="1" x14ac:dyDescent="0.25">
      <c r="A10529" t="s">
        <v>209347</v>
      </c>
      <c r="B10529" t="s">
        <v>209347</v>
      </c>
      <c r="C10529" t="s">
        <v>209355</v>
      </c>
      <c r="D10529" s="2" t="s">
        <v>212956</v>
      </c>
    </row>
    <row r="10530" spans="1:4" hidden="1" x14ac:dyDescent="0.25">
      <c r="A10530" t="s">
        <v>209366</v>
      </c>
      <c r="B10530" t="s">
        <v>209366</v>
      </c>
      <c r="C10530" t="s">
        <v>209374</v>
      </c>
      <c r="D10530" s="2" t="s">
        <v>212956</v>
      </c>
    </row>
    <row r="10531" spans="1:4" hidden="1" x14ac:dyDescent="0.25">
      <c r="A10531" t="s">
        <v>209385</v>
      </c>
      <c r="B10531" t="s">
        <v>209385</v>
      </c>
      <c r="C10531" t="s">
        <v>209393</v>
      </c>
      <c r="D10531" s="2" t="s">
        <v>212956</v>
      </c>
    </row>
    <row r="10532" spans="1:4" hidden="1" x14ac:dyDescent="0.25">
      <c r="A10532" t="s">
        <v>209405</v>
      </c>
      <c r="B10532" t="s">
        <v>209405</v>
      </c>
      <c r="C10532" t="s">
        <v>209413</v>
      </c>
      <c r="D10532" s="2" t="s">
        <v>212956</v>
      </c>
    </row>
    <row r="10533" spans="1:4" hidden="1" x14ac:dyDescent="0.25">
      <c r="A10533" t="s">
        <v>209425</v>
      </c>
      <c r="B10533" t="s">
        <v>209425</v>
      </c>
      <c r="C10533" t="s">
        <v>209433</v>
      </c>
      <c r="D10533" s="2" t="s">
        <v>212956</v>
      </c>
    </row>
    <row r="10534" spans="1:4" hidden="1" x14ac:dyDescent="0.25">
      <c r="A10534" t="s">
        <v>209444</v>
      </c>
      <c r="B10534" t="s">
        <v>209444</v>
      </c>
      <c r="C10534" t="s">
        <v>209452</v>
      </c>
      <c r="D10534" s="2" t="s">
        <v>212956</v>
      </c>
    </row>
    <row r="10535" spans="1:4" hidden="1" x14ac:dyDescent="0.25">
      <c r="A10535" t="s">
        <v>209463</v>
      </c>
      <c r="B10535" t="s">
        <v>209463</v>
      </c>
      <c r="C10535" t="s">
        <v>209471</v>
      </c>
      <c r="D10535" s="2" t="s">
        <v>212956</v>
      </c>
    </row>
    <row r="10536" spans="1:4" hidden="1" x14ac:dyDescent="0.25">
      <c r="A10536" t="s">
        <v>209482</v>
      </c>
      <c r="B10536" t="s">
        <v>209482</v>
      </c>
      <c r="C10536" t="s">
        <v>209490</v>
      </c>
      <c r="D10536" s="2" t="s">
        <v>212956</v>
      </c>
    </row>
    <row r="10537" spans="1:4" hidden="1" x14ac:dyDescent="0.25">
      <c r="A10537" t="s">
        <v>209502</v>
      </c>
      <c r="B10537" t="s">
        <v>209502</v>
      </c>
      <c r="C10537" t="s">
        <v>209510</v>
      </c>
      <c r="D10537" s="2" t="s">
        <v>212956</v>
      </c>
    </row>
    <row r="10538" spans="1:4" hidden="1" x14ac:dyDescent="0.25">
      <c r="A10538" t="s">
        <v>209522</v>
      </c>
      <c r="B10538" t="s">
        <v>209522</v>
      </c>
      <c r="C10538" t="s">
        <v>209530</v>
      </c>
      <c r="D10538" s="2" t="s">
        <v>212956</v>
      </c>
    </row>
    <row r="10539" spans="1:4" hidden="1" x14ac:dyDescent="0.25">
      <c r="A10539" t="s">
        <v>209541</v>
      </c>
      <c r="B10539" t="s">
        <v>209541</v>
      </c>
      <c r="C10539" t="s">
        <v>209549</v>
      </c>
      <c r="D10539" s="2" t="s">
        <v>212956</v>
      </c>
    </row>
    <row r="10540" spans="1:4" hidden="1" x14ac:dyDescent="0.25">
      <c r="A10540" t="s">
        <v>209560</v>
      </c>
      <c r="B10540" t="s">
        <v>209560</v>
      </c>
      <c r="C10540" t="s">
        <v>209568</v>
      </c>
      <c r="D10540" s="2" t="s">
        <v>212956</v>
      </c>
    </row>
    <row r="10541" spans="1:4" hidden="1" x14ac:dyDescent="0.25">
      <c r="A10541" t="s">
        <v>209579</v>
      </c>
      <c r="B10541" t="s">
        <v>209579</v>
      </c>
      <c r="C10541" t="s">
        <v>209587</v>
      </c>
      <c r="D10541" s="2" t="s">
        <v>212956</v>
      </c>
    </row>
    <row r="10542" spans="1:4" hidden="1" x14ac:dyDescent="0.25">
      <c r="A10542" t="s">
        <v>209598</v>
      </c>
      <c r="B10542" t="s">
        <v>209598</v>
      </c>
      <c r="C10542" t="s">
        <v>209603</v>
      </c>
      <c r="D10542" s="2" t="s">
        <v>212956</v>
      </c>
    </row>
    <row r="10543" spans="1:4" hidden="1" x14ac:dyDescent="0.25">
      <c r="A10543" t="s">
        <v>209607</v>
      </c>
      <c r="B10543" t="s">
        <v>209607</v>
      </c>
      <c r="C10543" t="s">
        <v>209615</v>
      </c>
      <c r="D10543" s="2" t="s">
        <v>212956</v>
      </c>
    </row>
    <row r="10544" spans="1:4" hidden="1" x14ac:dyDescent="0.25">
      <c r="A10544" t="s">
        <v>209626</v>
      </c>
      <c r="B10544" t="s">
        <v>209626</v>
      </c>
      <c r="C10544" t="s">
        <v>209634</v>
      </c>
      <c r="D10544" s="2" t="s">
        <v>212956</v>
      </c>
    </row>
    <row r="10545" spans="1:4" hidden="1" x14ac:dyDescent="0.25">
      <c r="A10545" t="s">
        <v>209646</v>
      </c>
      <c r="B10545" t="s">
        <v>209646</v>
      </c>
      <c r="C10545" t="s">
        <v>209654</v>
      </c>
      <c r="D10545" s="2" t="s">
        <v>212956</v>
      </c>
    </row>
    <row r="10546" spans="1:4" hidden="1" x14ac:dyDescent="0.25">
      <c r="A10546" t="s">
        <v>209667</v>
      </c>
      <c r="B10546" t="s">
        <v>209667</v>
      </c>
      <c r="C10546" t="s">
        <v>209675</v>
      </c>
      <c r="D10546" s="2" t="s">
        <v>212956</v>
      </c>
    </row>
    <row r="10547" spans="1:4" hidden="1" x14ac:dyDescent="0.25">
      <c r="A10547" t="s">
        <v>209687</v>
      </c>
      <c r="B10547" t="s">
        <v>209687</v>
      </c>
      <c r="C10547" t="s">
        <v>209695</v>
      </c>
      <c r="D10547" s="2" t="s">
        <v>212956</v>
      </c>
    </row>
    <row r="10548" spans="1:4" hidden="1" x14ac:dyDescent="0.25">
      <c r="A10548" t="s">
        <v>209706</v>
      </c>
      <c r="B10548" t="s">
        <v>209706</v>
      </c>
      <c r="C10548" t="s">
        <v>209714</v>
      </c>
      <c r="D10548" s="2" t="s">
        <v>212956</v>
      </c>
    </row>
    <row r="10549" spans="1:4" hidden="1" x14ac:dyDescent="0.25">
      <c r="A10549" t="s">
        <v>209725</v>
      </c>
      <c r="B10549" t="s">
        <v>209725</v>
      </c>
      <c r="C10549" t="s">
        <v>209733</v>
      </c>
      <c r="D10549" s="2" t="s">
        <v>212956</v>
      </c>
    </row>
    <row r="10550" spans="1:4" hidden="1" x14ac:dyDescent="0.25">
      <c r="A10550" t="s">
        <v>209745</v>
      </c>
      <c r="B10550" t="s">
        <v>209745</v>
      </c>
      <c r="C10550" t="s">
        <v>209753</v>
      </c>
      <c r="D10550" s="2" t="s">
        <v>212956</v>
      </c>
    </row>
    <row r="10551" spans="1:4" hidden="1" x14ac:dyDescent="0.25">
      <c r="A10551" t="s">
        <v>209765</v>
      </c>
      <c r="B10551" t="s">
        <v>209765</v>
      </c>
      <c r="C10551" t="s">
        <v>209773</v>
      </c>
      <c r="D10551" s="2" t="s">
        <v>212956</v>
      </c>
    </row>
    <row r="10552" spans="1:4" hidden="1" x14ac:dyDescent="0.25">
      <c r="A10552" t="s">
        <v>209782</v>
      </c>
      <c r="B10552" t="s">
        <v>209782</v>
      </c>
      <c r="C10552" t="s">
        <v>209790</v>
      </c>
      <c r="D10552" s="2" t="s">
        <v>212956</v>
      </c>
    </row>
    <row r="10553" spans="1:4" hidden="1" x14ac:dyDescent="0.25">
      <c r="A10553" t="s">
        <v>209802</v>
      </c>
      <c r="B10553" t="s">
        <v>209802</v>
      </c>
      <c r="C10553" t="s">
        <v>209810</v>
      </c>
      <c r="D10553" s="2" t="s">
        <v>212956</v>
      </c>
    </row>
    <row r="10554" spans="1:4" hidden="1" x14ac:dyDescent="0.25">
      <c r="A10554" t="s">
        <v>209822</v>
      </c>
      <c r="B10554" t="s">
        <v>209822</v>
      </c>
      <c r="C10554" t="s">
        <v>209830</v>
      </c>
      <c r="D10554" s="2" t="s">
        <v>212956</v>
      </c>
    </row>
    <row r="10555" spans="1:4" hidden="1" x14ac:dyDescent="0.25">
      <c r="A10555" t="s">
        <v>209843</v>
      </c>
      <c r="B10555" t="s">
        <v>209843</v>
      </c>
      <c r="C10555" t="s">
        <v>209851</v>
      </c>
      <c r="D10555" s="2" t="s">
        <v>212956</v>
      </c>
    </row>
    <row r="10556" spans="1:4" hidden="1" x14ac:dyDescent="0.25">
      <c r="A10556" t="s">
        <v>209864</v>
      </c>
      <c r="B10556" t="s">
        <v>209864</v>
      </c>
      <c r="C10556" t="s">
        <v>209871</v>
      </c>
      <c r="D10556" s="2" t="s">
        <v>212956</v>
      </c>
    </row>
    <row r="10557" spans="1:4" hidden="1" x14ac:dyDescent="0.25">
      <c r="A10557" t="s">
        <v>209884</v>
      </c>
      <c r="B10557" t="s">
        <v>209884</v>
      </c>
      <c r="C10557" t="s">
        <v>209892</v>
      </c>
      <c r="D10557" s="2" t="s">
        <v>212956</v>
      </c>
    </row>
    <row r="10558" spans="1:4" hidden="1" x14ac:dyDescent="0.25">
      <c r="A10558" t="s">
        <v>209904</v>
      </c>
      <c r="B10558" t="s">
        <v>209904</v>
      </c>
      <c r="C10558" t="s">
        <v>209912</v>
      </c>
      <c r="D10558" s="2" t="s">
        <v>212956</v>
      </c>
    </row>
    <row r="10559" spans="1:4" hidden="1" x14ac:dyDescent="0.25">
      <c r="A10559" t="s">
        <v>209924</v>
      </c>
      <c r="B10559" t="s">
        <v>209924</v>
      </c>
      <c r="C10559" t="s">
        <v>209928</v>
      </c>
      <c r="D10559" s="2" t="s">
        <v>212956</v>
      </c>
    </row>
    <row r="10560" spans="1:4" hidden="1" x14ac:dyDescent="0.25">
      <c r="A10560" t="s">
        <v>209932</v>
      </c>
      <c r="B10560" t="s">
        <v>209932</v>
      </c>
      <c r="C10560" t="s">
        <v>209940</v>
      </c>
      <c r="D10560" s="2" t="s">
        <v>212956</v>
      </c>
    </row>
    <row r="10561" spans="1:4" hidden="1" x14ac:dyDescent="0.25">
      <c r="A10561" t="s">
        <v>209950</v>
      </c>
      <c r="B10561" t="s">
        <v>209950</v>
      </c>
      <c r="C10561" t="s">
        <v>209958</v>
      </c>
      <c r="D10561" s="2" t="s">
        <v>212956</v>
      </c>
    </row>
    <row r="10562" spans="1:4" hidden="1" x14ac:dyDescent="0.25">
      <c r="A10562" t="s">
        <v>209970</v>
      </c>
      <c r="B10562" t="s">
        <v>209970</v>
      </c>
      <c r="C10562" t="s">
        <v>209978</v>
      </c>
      <c r="D10562" s="2" t="s">
        <v>212956</v>
      </c>
    </row>
    <row r="10563" spans="1:4" hidden="1" x14ac:dyDescent="0.25">
      <c r="A10563" t="s">
        <v>209991</v>
      </c>
      <c r="B10563" t="s">
        <v>209991</v>
      </c>
      <c r="C10563" t="s">
        <v>209999</v>
      </c>
      <c r="D10563" s="2" t="s">
        <v>212956</v>
      </c>
    </row>
    <row r="10564" spans="1:4" hidden="1" x14ac:dyDescent="0.25">
      <c r="A10564" t="s">
        <v>210009</v>
      </c>
      <c r="B10564" t="s">
        <v>210009</v>
      </c>
      <c r="C10564" t="s">
        <v>210017</v>
      </c>
      <c r="D10564" s="2" t="s">
        <v>212956</v>
      </c>
    </row>
    <row r="10565" spans="1:4" hidden="1" x14ac:dyDescent="0.25">
      <c r="A10565" t="s">
        <v>210029</v>
      </c>
      <c r="B10565" t="s">
        <v>210029</v>
      </c>
      <c r="C10565" t="s">
        <v>210037</v>
      </c>
      <c r="D10565" s="2" t="s">
        <v>212956</v>
      </c>
    </row>
    <row r="10566" spans="1:4" hidden="1" x14ac:dyDescent="0.25">
      <c r="A10566" t="s">
        <v>210050</v>
      </c>
      <c r="B10566" t="s">
        <v>210050</v>
      </c>
      <c r="C10566" t="s">
        <v>210058</v>
      </c>
      <c r="D10566" s="2" t="s">
        <v>212956</v>
      </c>
    </row>
    <row r="10567" spans="1:4" hidden="1" x14ac:dyDescent="0.25">
      <c r="A10567" t="s">
        <v>210068</v>
      </c>
      <c r="B10567" t="s">
        <v>210068</v>
      </c>
      <c r="C10567" t="s">
        <v>210076</v>
      </c>
      <c r="D10567" s="2" t="s">
        <v>212956</v>
      </c>
    </row>
    <row r="10568" spans="1:4" hidden="1" x14ac:dyDescent="0.25">
      <c r="A10568" t="s">
        <v>210089</v>
      </c>
      <c r="B10568" t="s">
        <v>210089</v>
      </c>
      <c r="C10568" t="s">
        <v>210096</v>
      </c>
      <c r="D10568" s="2" t="s">
        <v>212956</v>
      </c>
    </row>
    <row r="10569" spans="1:4" hidden="1" x14ac:dyDescent="0.25">
      <c r="A10569" t="s">
        <v>210108</v>
      </c>
      <c r="B10569" t="s">
        <v>210108</v>
      </c>
      <c r="C10569" t="s">
        <v>210116</v>
      </c>
      <c r="D10569" s="2" t="s">
        <v>212956</v>
      </c>
    </row>
    <row r="10570" spans="1:4" hidden="1" x14ac:dyDescent="0.25">
      <c r="A10570" t="s">
        <v>210128</v>
      </c>
      <c r="B10570" t="s">
        <v>210128</v>
      </c>
      <c r="C10570" t="s">
        <v>210135</v>
      </c>
      <c r="D10570" s="2" t="s">
        <v>212956</v>
      </c>
    </row>
    <row r="10571" spans="1:4" hidden="1" x14ac:dyDescent="0.25">
      <c r="A10571" t="s">
        <v>210147</v>
      </c>
      <c r="B10571" t="s">
        <v>210147</v>
      </c>
      <c r="C10571" t="s">
        <v>210155</v>
      </c>
      <c r="D10571" s="2" t="s">
        <v>212956</v>
      </c>
    </row>
    <row r="10572" spans="1:4" hidden="1" x14ac:dyDescent="0.25">
      <c r="A10572" t="s">
        <v>210167</v>
      </c>
      <c r="B10572" t="s">
        <v>210167</v>
      </c>
      <c r="C10572" t="s">
        <v>210174</v>
      </c>
      <c r="D10572" s="2" t="s">
        <v>212956</v>
      </c>
    </row>
    <row r="10573" spans="1:4" hidden="1" x14ac:dyDescent="0.25">
      <c r="A10573" t="s">
        <v>210187</v>
      </c>
      <c r="B10573" t="s">
        <v>210187</v>
      </c>
      <c r="C10573" t="s">
        <v>210194</v>
      </c>
      <c r="D10573" s="2" t="s">
        <v>212956</v>
      </c>
    </row>
    <row r="10574" spans="1:4" hidden="1" x14ac:dyDescent="0.25">
      <c r="A10574" t="s">
        <v>210206</v>
      </c>
      <c r="B10574" t="s">
        <v>210206</v>
      </c>
      <c r="C10574" t="s">
        <v>210214</v>
      </c>
      <c r="D10574" s="2" t="s">
        <v>212956</v>
      </c>
    </row>
    <row r="10575" spans="1:4" hidden="1" x14ac:dyDescent="0.25">
      <c r="A10575" t="s">
        <v>210225</v>
      </c>
      <c r="B10575" t="s">
        <v>210225</v>
      </c>
      <c r="C10575" t="s">
        <v>210233</v>
      </c>
      <c r="D10575" s="2" t="s">
        <v>212956</v>
      </c>
    </row>
    <row r="10576" spans="1:4" hidden="1" x14ac:dyDescent="0.25">
      <c r="A10576" t="s">
        <v>210244</v>
      </c>
      <c r="B10576" t="s">
        <v>210244</v>
      </c>
      <c r="C10576" t="s">
        <v>210252</v>
      </c>
      <c r="D10576" s="2" t="s">
        <v>212956</v>
      </c>
    </row>
    <row r="10577" spans="1:4" hidden="1" x14ac:dyDescent="0.25">
      <c r="A10577" t="s">
        <v>210264</v>
      </c>
      <c r="B10577" t="s">
        <v>210264</v>
      </c>
      <c r="C10577" t="s">
        <v>210272</v>
      </c>
      <c r="D10577" s="2" t="s">
        <v>212956</v>
      </c>
    </row>
    <row r="10578" spans="1:4" hidden="1" x14ac:dyDescent="0.25">
      <c r="A10578" t="s">
        <v>210285</v>
      </c>
      <c r="B10578" t="s">
        <v>210285</v>
      </c>
      <c r="C10578" t="s">
        <v>210289</v>
      </c>
      <c r="D10578" s="2" t="s">
        <v>212956</v>
      </c>
    </row>
    <row r="10579" spans="1:4" hidden="1" x14ac:dyDescent="0.25">
      <c r="A10579" t="s">
        <v>210293</v>
      </c>
      <c r="B10579" t="s">
        <v>210293</v>
      </c>
      <c r="C10579" t="s">
        <v>210300</v>
      </c>
      <c r="D10579" s="2" t="s">
        <v>212956</v>
      </c>
    </row>
    <row r="10580" spans="1:4" hidden="1" x14ac:dyDescent="0.25">
      <c r="A10580" t="s">
        <v>210312</v>
      </c>
      <c r="B10580" t="s">
        <v>210312</v>
      </c>
      <c r="C10580" t="s">
        <v>210320</v>
      </c>
      <c r="D10580" s="2" t="s">
        <v>212956</v>
      </c>
    </row>
    <row r="10581" spans="1:4" hidden="1" x14ac:dyDescent="0.25">
      <c r="A10581" t="s">
        <v>210332</v>
      </c>
      <c r="B10581" t="s">
        <v>210332</v>
      </c>
      <c r="C10581" t="s">
        <v>210339</v>
      </c>
      <c r="D10581" s="2" t="s">
        <v>212956</v>
      </c>
    </row>
    <row r="10582" spans="1:4" hidden="1" x14ac:dyDescent="0.25">
      <c r="A10582" t="s">
        <v>210352</v>
      </c>
      <c r="B10582" t="s">
        <v>210352</v>
      </c>
      <c r="C10582" t="s">
        <v>210359</v>
      </c>
      <c r="D10582" s="2" t="s">
        <v>212956</v>
      </c>
    </row>
    <row r="10583" spans="1:4" hidden="1" x14ac:dyDescent="0.25">
      <c r="A10583" t="s">
        <v>210371</v>
      </c>
      <c r="B10583" t="s">
        <v>210371</v>
      </c>
      <c r="C10583" t="s">
        <v>210379</v>
      </c>
      <c r="D10583" s="2" t="s">
        <v>212956</v>
      </c>
    </row>
    <row r="10584" spans="1:4" hidden="1" x14ac:dyDescent="0.25">
      <c r="A10584" t="s">
        <v>210392</v>
      </c>
      <c r="B10584" t="s">
        <v>210392</v>
      </c>
      <c r="C10584" t="s">
        <v>210399</v>
      </c>
      <c r="D10584" s="2" t="s">
        <v>212956</v>
      </c>
    </row>
    <row r="10585" spans="1:4" hidden="1" x14ac:dyDescent="0.25">
      <c r="A10585" t="s">
        <v>210411</v>
      </c>
      <c r="B10585" t="s">
        <v>210411</v>
      </c>
      <c r="C10585" t="s">
        <v>210419</v>
      </c>
      <c r="D10585" s="2" t="s">
        <v>212956</v>
      </c>
    </row>
    <row r="10586" spans="1:4" hidden="1" x14ac:dyDescent="0.25">
      <c r="A10586" t="s">
        <v>210431</v>
      </c>
      <c r="B10586" t="s">
        <v>210431</v>
      </c>
      <c r="C10586" t="s">
        <v>210438</v>
      </c>
      <c r="D10586" s="2" t="s">
        <v>212956</v>
      </c>
    </row>
    <row r="10587" spans="1:4" hidden="1" x14ac:dyDescent="0.25">
      <c r="A10587" t="s">
        <v>210450</v>
      </c>
      <c r="B10587" t="s">
        <v>210450</v>
      </c>
      <c r="C10587" t="s">
        <v>210457</v>
      </c>
      <c r="D10587" s="2" t="s">
        <v>212956</v>
      </c>
    </row>
    <row r="10588" spans="1:4" hidden="1" x14ac:dyDescent="0.25">
      <c r="A10588" t="s">
        <v>210469</v>
      </c>
      <c r="B10588" t="s">
        <v>210469</v>
      </c>
      <c r="C10588" t="s">
        <v>210477</v>
      </c>
      <c r="D10588" s="2" t="s">
        <v>212956</v>
      </c>
    </row>
    <row r="10589" spans="1:4" hidden="1" x14ac:dyDescent="0.25">
      <c r="A10589" t="s">
        <v>210485</v>
      </c>
      <c r="B10589" t="s">
        <v>210485</v>
      </c>
      <c r="C10589" t="s">
        <v>210493</v>
      </c>
      <c r="D10589" s="2" t="s">
        <v>212956</v>
      </c>
    </row>
    <row r="10590" spans="1:4" hidden="1" x14ac:dyDescent="0.25">
      <c r="A10590" t="s">
        <v>210505</v>
      </c>
      <c r="B10590" t="s">
        <v>210505</v>
      </c>
      <c r="C10590" t="s">
        <v>210513</v>
      </c>
      <c r="D10590" s="2" t="s">
        <v>212956</v>
      </c>
    </row>
    <row r="10591" spans="1:4" hidden="1" x14ac:dyDescent="0.25">
      <c r="A10591" t="s">
        <v>210524</v>
      </c>
      <c r="B10591" t="s">
        <v>210524</v>
      </c>
      <c r="C10591" t="s">
        <v>210532</v>
      </c>
      <c r="D10591" s="2" t="s">
        <v>212956</v>
      </c>
    </row>
    <row r="10592" spans="1:4" hidden="1" x14ac:dyDescent="0.25">
      <c r="A10592" t="s">
        <v>210545</v>
      </c>
      <c r="B10592" t="s">
        <v>210545</v>
      </c>
      <c r="C10592" t="s">
        <v>210553</v>
      </c>
      <c r="D10592" s="2" t="s">
        <v>212956</v>
      </c>
    </row>
    <row r="10593" spans="1:4" hidden="1" x14ac:dyDescent="0.25">
      <c r="A10593" t="s">
        <v>210565</v>
      </c>
      <c r="B10593" t="s">
        <v>210565</v>
      </c>
      <c r="C10593" t="s">
        <v>210573</v>
      </c>
      <c r="D10593" s="2" t="s">
        <v>212956</v>
      </c>
    </row>
    <row r="10594" spans="1:4" hidden="1" x14ac:dyDescent="0.25">
      <c r="A10594" t="s">
        <v>210584</v>
      </c>
      <c r="B10594" t="s">
        <v>210584</v>
      </c>
      <c r="C10594" t="s">
        <v>210591</v>
      </c>
      <c r="D10594" s="2" t="s">
        <v>212956</v>
      </c>
    </row>
    <row r="10595" spans="1:4" hidden="1" x14ac:dyDescent="0.25">
      <c r="A10595" t="s">
        <v>210602</v>
      </c>
      <c r="B10595" t="s">
        <v>210602</v>
      </c>
      <c r="C10595" t="s">
        <v>210610</v>
      </c>
      <c r="D10595" s="2" t="s">
        <v>212956</v>
      </c>
    </row>
    <row r="10596" spans="1:4" hidden="1" x14ac:dyDescent="0.25">
      <c r="A10596" t="s">
        <v>210622</v>
      </c>
      <c r="B10596" t="s">
        <v>210622</v>
      </c>
      <c r="C10596" t="s">
        <v>210629</v>
      </c>
      <c r="D10596" s="2" t="s">
        <v>212956</v>
      </c>
    </row>
    <row r="10597" spans="1:4" hidden="1" x14ac:dyDescent="0.25">
      <c r="A10597" t="s">
        <v>210641</v>
      </c>
      <c r="B10597" t="s">
        <v>210641</v>
      </c>
      <c r="C10597" t="s">
        <v>210649</v>
      </c>
      <c r="D10597" s="2" t="s">
        <v>212956</v>
      </c>
    </row>
    <row r="10598" spans="1:4" hidden="1" x14ac:dyDescent="0.25">
      <c r="A10598" t="s">
        <v>210660</v>
      </c>
      <c r="B10598" t="s">
        <v>210660</v>
      </c>
      <c r="C10598" t="s">
        <v>210668</v>
      </c>
      <c r="D10598" s="2" t="s">
        <v>212956</v>
      </c>
    </row>
    <row r="10599" spans="1:4" hidden="1" x14ac:dyDescent="0.25">
      <c r="A10599" t="s">
        <v>210680</v>
      </c>
      <c r="B10599" t="s">
        <v>210680</v>
      </c>
      <c r="C10599" t="s">
        <v>210688</v>
      </c>
      <c r="D10599" s="2" t="s">
        <v>212956</v>
      </c>
    </row>
    <row r="10600" spans="1:4" hidden="1" x14ac:dyDescent="0.25">
      <c r="A10600" t="s">
        <v>210700</v>
      </c>
      <c r="B10600" t="s">
        <v>210700</v>
      </c>
      <c r="C10600" t="s">
        <v>210708</v>
      </c>
      <c r="D10600" s="2" t="s">
        <v>212956</v>
      </c>
    </row>
    <row r="10601" spans="1:4" hidden="1" x14ac:dyDescent="0.25">
      <c r="A10601" t="s">
        <v>210720</v>
      </c>
      <c r="B10601" t="s">
        <v>210720</v>
      </c>
      <c r="C10601" t="s">
        <v>210728</v>
      </c>
      <c r="D10601" s="2" t="s">
        <v>212956</v>
      </c>
    </row>
    <row r="10602" spans="1:4" hidden="1" x14ac:dyDescent="0.25">
      <c r="A10602" t="s">
        <v>210740</v>
      </c>
      <c r="B10602" t="s">
        <v>210740</v>
      </c>
      <c r="C10602" t="s">
        <v>210748</v>
      </c>
      <c r="D10602" s="2" t="s">
        <v>212956</v>
      </c>
    </row>
    <row r="10603" spans="1:4" hidden="1" x14ac:dyDescent="0.25">
      <c r="A10603" t="s">
        <v>210760</v>
      </c>
      <c r="B10603" t="s">
        <v>210760</v>
      </c>
      <c r="C10603" t="s">
        <v>210768</v>
      </c>
      <c r="D10603" s="2" t="s">
        <v>212956</v>
      </c>
    </row>
    <row r="10604" spans="1:4" hidden="1" x14ac:dyDescent="0.25">
      <c r="A10604" t="s">
        <v>210781</v>
      </c>
      <c r="B10604" t="s">
        <v>210781</v>
      </c>
      <c r="C10604" t="s">
        <v>210789</v>
      </c>
      <c r="D10604" s="2" t="s">
        <v>212956</v>
      </c>
    </row>
    <row r="10605" spans="1:4" hidden="1" x14ac:dyDescent="0.25">
      <c r="A10605" t="s">
        <v>210801</v>
      </c>
      <c r="B10605" t="s">
        <v>210801</v>
      </c>
      <c r="C10605" t="s">
        <v>210808</v>
      </c>
      <c r="D10605" s="2" t="s">
        <v>212956</v>
      </c>
    </row>
    <row r="10606" spans="1:4" hidden="1" x14ac:dyDescent="0.25">
      <c r="A10606" t="s">
        <v>210820</v>
      </c>
      <c r="B10606" t="s">
        <v>210820</v>
      </c>
      <c r="C10606" t="s">
        <v>210828</v>
      </c>
      <c r="D10606" s="2" t="s">
        <v>212956</v>
      </c>
    </row>
    <row r="10607" spans="1:4" hidden="1" x14ac:dyDescent="0.25">
      <c r="A10607" t="s">
        <v>210840</v>
      </c>
      <c r="B10607" t="s">
        <v>210840</v>
      </c>
      <c r="C10607" t="s">
        <v>210848</v>
      </c>
      <c r="D10607" s="2" t="s">
        <v>212956</v>
      </c>
    </row>
    <row r="10608" spans="1:4" hidden="1" x14ac:dyDescent="0.25">
      <c r="A10608" t="s">
        <v>210860</v>
      </c>
      <c r="B10608" t="s">
        <v>210860</v>
      </c>
      <c r="C10608" t="s">
        <v>210866</v>
      </c>
      <c r="D10608" s="2" t="s">
        <v>212956</v>
      </c>
    </row>
    <row r="10609" spans="1:4" hidden="1" x14ac:dyDescent="0.25">
      <c r="A10609" t="s">
        <v>210874</v>
      </c>
      <c r="B10609" t="s">
        <v>210874</v>
      </c>
      <c r="C10609" t="s">
        <v>210882</v>
      </c>
      <c r="D10609" s="2" t="s">
        <v>212956</v>
      </c>
    </row>
    <row r="10610" spans="1:4" hidden="1" x14ac:dyDescent="0.25">
      <c r="A10610" t="s">
        <v>210893</v>
      </c>
      <c r="B10610" t="s">
        <v>210893</v>
      </c>
      <c r="C10610" t="s">
        <v>210901</v>
      </c>
      <c r="D10610" s="2" t="s">
        <v>212956</v>
      </c>
    </row>
    <row r="10611" spans="1:4" hidden="1" x14ac:dyDescent="0.25">
      <c r="A10611" t="s">
        <v>210913</v>
      </c>
      <c r="B10611" t="s">
        <v>210913</v>
      </c>
      <c r="C10611" t="s">
        <v>210922</v>
      </c>
      <c r="D10611" s="2" t="s">
        <v>212956</v>
      </c>
    </row>
    <row r="10612" spans="1:4" hidden="1" x14ac:dyDescent="0.25">
      <c r="A10612" t="s">
        <v>210935</v>
      </c>
      <c r="B10612" t="s">
        <v>210935</v>
      </c>
      <c r="C10612" t="s">
        <v>210944</v>
      </c>
      <c r="D10612" s="2" t="s">
        <v>212956</v>
      </c>
    </row>
    <row r="10613" spans="1:4" hidden="1" x14ac:dyDescent="0.25">
      <c r="A10613" t="s">
        <v>210957</v>
      </c>
      <c r="B10613" t="s">
        <v>210957</v>
      </c>
      <c r="C10613" t="s">
        <v>210965</v>
      </c>
      <c r="D10613" s="2" t="s">
        <v>212956</v>
      </c>
    </row>
    <row r="10614" spans="1:4" hidden="1" x14ac:dyDescent="0.25">
      <c r="A10614" t="s">
        <v>210978</v>
      </c>
      <c r="B10614" t="s">
        <v>210978</v>
      </c>
      <c r="C10614" t="s">
        <v>210986</v>
      </c>
      <c r="D10614" s="2" t="s">
        <v>212956</v>
      </c>
    </row>
    <row r="10615" spans="1:4" hidden="1" x14ac:dyDescent="0.25">
      <c r="A10615" t="s">
        <v>210999</v>
      </c>
      <c r="B10615" t="s">
        <v>210999</v>
      </c>
      <c r="C10615" t="s">
        <v>211007</v>
      </c>
      <c r="D10615" s="2" t="s">
        <v>212956</v>
      </c>
    </row>
    <row r="10616" spans="1:4" hidden="1" x14ac:dyDescent="0.25">
      <c r="A10616" t="s">
        <v>211020</v>
      </c>
      <c r="B10616" t="s">
        <v>211020</v>
      </c>
      <c r="C10616" t="s">
        <v>211028</v>
      </c>
      <c r="D10616" s="2" t="s">
        <v>212956</v>
      </c>
    </row>
    <row r="10617" spans="1:4" hidden="1" x14ac:dyDescent="0.25">
      <c r="A10617" t="s">
        <v>211041</v>
      </c>
      <c r="B10617" t="s">
        <v>211041</v>
      </c>
      <c r="C10617" t="s">
        <v>211050</v>
      </c>
      <c r="D10617" s="2" t="s">
        <v>212956</v>
      </c>
    </row>
    <row r="10618" spans="1:4" hidden="1" x14ac:dyDescent="0.25">
      <c r="A10618" t="s">
        <v>211062</v>
      </c>
      <c r="B10618" t="s">
        <v>211062</v>
      </c>
      <c r="C10618" t="s">
        <v>211071</v>
      </c>
      <c r="D10618" s="2" t="s">
        <v>212956</v>
      </c>
    </row>
    <row r="10619" spans="1:4" hidden="1" x14ac:dyDescent="0.25">
      <c r="A10619" t="s">
        <v>211084</v>
      </c>
      <c r="B10619" t="s">
        <v>211084</v>
      </c>
      <c r="C10619" t="s">
        <v>211093</v>
      </c>
      <c r="D10619" s="2" t="s">
        <v>212956</v>
      </c>
    </row>
    <row r="10620" spans="1:4" hidden="1" x14ac:dyDescent="0.25">
      <c r="A10620" t="s">
        <v>211106</v>
      </c>
      <c r="B10620" t="s">
        <v>211106</v>
      </c>
      <c r="C10620" t="s">
        <v>211115</v>
      </c>
      <c r="D10620" s="2" t="s">
        <v>212956</v>
      </c>
    </row>
    <row r="10621" spans="1:4" hidden="1" x14ac:dyDescent="0.25">
      <c r="A10621" t="s">
        <v>211128</v>
      </c>
      <c r="B10621" t="s">
        <v>211128</v>
      </c>
      <c r="C10621" t="s">
        <v>211137</v>
      </c>
      <c r="D10621" s="2" t="s">
        <v>212956</v>
      </c>
    </row>
    <row r="10622" spans="1:4" hidden="1" x14ac:dyDescent="0.25">
      <c r="A10622" t="s">
        <v>211150</v>
      </c>
      <c r="B10622" t="s">
        <v>211150</v>
      </c>
      <c r="C10622" t="s">
        <v>211159</v>
      </c>
      <c r="D10622" s="2" t="s">
        <v>212956</v>
      </c>
    </row>
    <row r="10623" spans="1:4" hidden="1" x14ac:dyDescent="0.25">
      <c r="A10623" t="s">
        <v>211172</v>
      </c>
      <c r="B10623" t="s">
        <v>211172</v>
      </c>
      <c r="C10623" t="s">
        <v>211181</v>
      </c>
      <c r="D10623" s="2" t="s">
        <v>212956</v>
      </c>
    </row>
    <row r="10624" spans="1:4" hidden="1" x14ac:dyDescent="0.25">
      <c r="A10624" t="s">
        <v>211194</v>
      </c>
      <c r="B10624" t="s">
        <v>211194</v>
      </c>
      <c r="C10624" t="s">
        <v>211199</v>
      </c>
      <c r="D10624" s="2" t="s">
        <v>212956</v>
      </c>
    </row>
    <row r="10625" spans="1:4" hidden="1" x14ac:dyDescent="0.25">
      <c r="A10625" t="s">
        <v>211206</v>
      </c>
      <c r="B10625" t="s">
        <v>211206</v>
      </c>
      <c r="C10625" t="s">
        <v>211215</v>
      </c>
      <c r="D10625" s="2" t="s">
        <v>212956</v>
      </c>
    </row>
    <row r="10626" spans="1:4" hidden="1" x14ac:dyDescent="0.25">
      <c r="A10626" t="s">
        <v>211228</v>
      </c>
      <c r="B10626" t="s">
        <v>211228</v>
      </c>
      <c r="C10626" t="s">
        <v>211236</v>
      </c>
      <c r="D10626" s="2" t="s">
        <v>212956</v>
      </c>
    </row>
    <row r="10627" spans="1:4" hidden="1" x14ac:dyDescent="0.25">
      <c r="A10627" t="s">
        <v>211247</v>
      </c>
      <c r="B10627" t="s">
        <v>211247</v>
      </c>
      <c r="C10627" t="s">
        <v>211255</v>
      </c>
      <c r="D10627" s="2" t="s">
        <v>212956</v>
      </c>
    </row>
    <row r="10628" spans="1:4" hidden="1" x14ac:dyDescent="0.25">
      <c r="A10628" t="s">
        <v>211266</v>
      </c>
      <c r="B10628" t="s">
        <v>211266</v>
      </c>
      <c r="C10628" t="s">
        <v>211274</v>
      </c>
      <c r="D10628" s="2" t="s">
        <v>212956</v>
      </c>
    </row>
    <row r="10629" spans="1:4" hidden="1" x14ac:dyDescent="0.25">
      <c r="A10629" t="s">
        <v>211285</v>
      </c>
      <c r="B10629" t="s">
        <v>211285</v>
      </c>
      <c r="C10629" t="s">
        <v>211293</v>
      </c>
      <c r="D10629" s="2" t="s">
        <v>212956</v>
      </c>
    </row>
    <row r="10630" spans="1:4" hidden="1" x14ac:dyDescent="0.25">
      <c r="A10630" t="s">
        <v>211302</v>
      </c>
      <c r="B10630" t="s">
        <v>211302</v>
      </c>
      <c r="C10630" t="s">
        <v>211310</v>
      </c>
      <c r="D10630" s="2" t="s">
        <v>212956</v>
      </c>
    </row>
    <row r="10631" spans="1:4" hidden="1" x14ac:dyDescent="0.25">
      <c r="A10631" t="s">
        <v>211322</v>
      </c>
      <c r="B10631" t="s">
        <v>211322</v>
      </c>
      <c r="C10631" t="s">
        <v>211330</v>
      </c>
      <c r="D10631" s="2" t="s">
        <v>212956</v>
      </c>
    </row>
    <row r="10632" spans="1:4" hidden="1" x14ac:dyDescent="0.25">
      <c r="A10632" t="s">
        <v>211341</v>
      </c>
      <c r="B10632" t="s">
        <v>211341</v>
      </c>
      <c r="C10632" t="s">
        <v>211349</v>
      </c>
      <c r="D10632" s="2" t="s">
        <v>212956</v>
      </c>
    </row>
    <row r="10633" spans="1:4" hidden="1" x14ac:dyDescent="0.25">
      <c r="A10633" t="s">
        <v>211355</v>
      </c>
      <c r="B10633" t="s">
        <v>211355</v>
      </c>
      <c r="C10633" t="s">
        <v>211363</v>
      </c>
      <c r="D10633" s="2" t="s">
        <v>212956</v>
      </c>
    </row>
    <row r="10634" spans="1:4" hidden="1" x14ac:dyDescent="0.25">
      <c r="A10634" t="s">
        <v>211371</v>
      </c>
      <c r="B10634" t="s">
        <v>211371</v>
      </c>
      <c r="C10634" t="s">
        <v>211379</v>
      </c>
      <c r="D10634" s="2" t="s">
        <v>212956</v>
      </c>
    </row>
    <row r="10635" spans="1:4" hidden="1" x14ac:dyDescent="0.25">
      <c r="A10635" t="s">
        <v>211387</v>
      </c>
      <c r="B10635" t="s">
        <v>211387</v>
      </c>
      <c r="C10635" t="s">
        <v>211395</v>
      </c>
      <c r="D10635" s="2" t="s">
        <v>212956</v>
      </c>
    </row>
    <row r="10636" spans="1:4" hidden="1" x14ac:dyDescent="0.25">
      <c r="A10636" t="s">
        <v>211407</v>
      </c>
      <c r="B10636" t="s">
        <v>211407</v>
      </c>
      <c r="C10636" t="s">
        <v>211415</v>
      </c>
      <c r="D10636" s="2" t="s">
        <v>212956</v>
      </c>
    </row>
    <row r="10637" spans="1:4" hidden="1" x14ac:dyDescent="0.25">
      <c r="A10637" t="s">
        <v>211427</v>
      </c>
      <c r="B10637" t="s">
        <v>211427</v>
      </c>
      <c r="C10637" t="s">
        <v>211436</v>
      </c>
      <c r="D10637" s="2" t="s">
        <v>212956</v>
      </c>
    </row>
    <row r="10638" spans="1:4" x14ac:dyDescent="0.25">
      <c r="A10638" t="s">
        <v>211447</v>
      </c>
      <c r="B10638" t="s">
        <v>211447</v>
      </c>
      <c r="C10638" s="1" t="s">
        <v>212951</v>
      </c>
      <c r="D10638" s="2">
        <v>1</v>
      </c>
    </row>
    <row r="10639" spans="1:4" hidden="1" x14ac:dyDescent="0.25">
      <c r="A10639" t="s">
        <v>211469</v>
      </c>
      <c r="B10639" t="s">
        <v>211469</v>
      </c>
      <c r="C10639" t="s">
        <v>211478</v>
      </c>
      <c r="D10639" s="2" t="s">
        <v>212956</v>
      </c>
    </row>
    <row r="10640" spans="1:4" hidden="1" x14ac:dyDescent="0.25">
      <c r="A10640" t="s">
        <v>211490</v>
      </c>
      <c r="B10640" t="s">
        <v>211490</v>
      </c>
      <c r="C10640" t="s">
        <v>211499</v>
      </c>
      <c r="D10640" s="2" t="s">
        <v>212956</v>
      </c>
    </row>
    <row r="10641" spans="1:4" x14ac:dyDescent="0.25">
      <c r="A10641" t="s">
        <v>211511</v>
      </c>
      <c r="B10641" t="s">
        <v>211511</v>
      </c>
      <c r="C10641" s="1" t="s">
        <v>212952</v>
      </c>
      <c r="D10641" s="2">
        <v>1</v>
      </c>
    </row>
    <row r="10642" spans="1:4" hidden="1" x14ac:dyDescent="0.25">
      <c r="A10642" t="s">
        <v>211533</v>
      </c>
      <c r="B10642" t="s">
        <v>211533</v>
      </c>
      <c r="C10642" t="s">
        <v>211542</v>
      </c>
      <c r="D10642" s="2" t="s">
        <v>212956</v>
      </c>
    </row>
    <row r="10643" spans="1:4" hidden="1" x14ac:dyDescent="0.25">
      <c r="A10643" t="s">
        <v>211554</v>
      </c>
      <c r="B10643" t="s">
        <v>211554</v>
      </c>
      <c r="C10643" t="s">
        <v>211563</v>
      </c>
      <c r="D10643" s="2" t="s">
        <v>212956</v>
      </c>
    </row>
    <row r="10644" spans="1:4" hidden="1" x14ac:dyDescent="0.25">
      <c r="A10644" t="s">
        <v>211574</v>
      </c>
      <c r="B10644" t="s">
        <v>211574</v>
      </c>
      <c r="C10644" t="s">
        <v>211580</v>
      </c>
      <c r="D10644" s="2" t="s">
        <v>212956</v>
      </c>
    </row>
    <row r="10645" spans="1:4" hidden="1" x14ac:dyDescent="0.25">
      <c r="A10645" t="s">
        <v>211587</v>
      </c>
      <c r="B10645" t="s">
        <v>211587</v>
      </c>
      <c r="C10645" t="s">
        <v>211596</v>
      </c>
      <c r="D10645" s="2" t="s">
        <v>212956</v>
      </c>
    </row>
    <row r="10646" spans="1:4" hidden="1" x14ac:dyDescent="0.25">
      <c r="A10646" t="s">
        <v>211608</v>
      </c>
      <c r="B10646" t="s">
        <v>211608</v>
      </c>
      <c r="C10646" t="s">
        <v>211615</v>
      </c>
      <c r="D10646" s="2" t="s">
        <v>212956</v>
      </c>
    </row>
    <row r="10647" spans="1:4" hidden="1" x14ac:dyDescent="0.25">
      <c r="A10647" t="s">
        <v>211621</v>
      </c>
      <c r="B10647" t="s">
        <v>211621</v>
      </c>
      <c r="C10647" t="s">
        <v>211630</v>
      </c>
      <c r="D10647" s="2" t="s">
        <v>212956</v>
      </c>
    </row>
    <row r="10648" spans="1:4" hidden="1" x14ac:dyDescent="0.25">
      <c r="A10648" t="s">
        <v>211643</v>
      </c>
      <c r="B10648" t="s">
        <v>211643</v>
      </c>
      <c r="C10648" t="s">
        <v>211652</v>
      </c>
      <c r="D10648" s="2" t="s">
        <v>212956</v>
      </c>
    </row>
    <row r="10649" spans="1:4" x14ac:dyDescent="0.25">
      <c r="A10649" t="s">
        <v>211663</v>
      </c>
      <c r="B10649" t="s">
        <v>211663</v>
      </c>
      <c r="C10649" s="1" t="s">
        <v>212950</v>
      </c>
      <c r="D10649" s="2">
        <v>1</v>
      </c>
    </row>
    <row r="10650" spans="1:4" hidden="1" x14ac:dyDescent="0.25">
      <c r="A10650" t="s">
        <v>211685</v>
      </c>
      <c r="B10650" t="s">
        <v>211685</v>
      </c>
      <c r="C10650" t="s">
        <v>211694</v>
      </c>
      <c r="D10650" s="2" t="s">
        <v>212956</v>
      </c>
    </row>
    <row r="10651" spans="1:4" hidden="1" x14ac:dyDescent="0.25">
      <c r="A10651" t="s">
        <v>211707</v>
      </c>
      <c r="B10651" t="s">
        <v>211707</v>
      </c>
      <c r="C10651" t="s">
        <v>211716</v>
      </c>
      <c r="D10651" s="2" t="s">
        <v>212956</v>
      </c>
    </row>
    <row r="10652" spans="1:4" hidden="1" x14ac:dyDescent="0.25">
      <c r="A10652" t="s">
        <v>211728</v>
      </c>
      <c r="B10652" t="s">
        <v>211728</v>
      </c>
      <c r="C10652" t="s">
        <v>211737</v>
      </c>
      <c r="D10652" s="2" t="s">
        <v>212956</v>
      </c>
    </row>
    <row r="10653" spans="1:4" hidden="1" x14ac:dyDescent="0.25">
      <c r="A10653" t="s">
        <v>211747</v>
      </c>
      <c r="B10653" t="s">
        <v>211747</v>
      </c>
      <c r="C10653" t="s">
        <v>211756</v>
      </c>
      <c r="D10653" s="2" t="s">
        <v>212956</v>
      </c>
    </row>
    <row r="10654" spans="1:4" hidden="1" x14ac:dyDescent="0.25">
      <c r="A10654" t="s">
        <v>211767</v>
      </c>
      <c r="B10654" t="s">
        <v>211767</v>
      </c>
      <c r="C10654" t="s">
        <v>211775</v>
      </c>
      <c r="D10654" s="2" t="s">
        <v>212956</v>
      </c>
    </row>
    <row r="10655" spans="1:4" hidden="1" x14ac:dyDescent="0.25">
      <c r="A10655" t="s">
        <v>211787</v>
      </c>
      <c r="B10655" t="s">
        <v>211787</v>
      </c>
      <c r="C10655" t="s">
        <v>211795</v>
      </c>
      <c r="D10655" s="2" t="s">
        <v>212956</v>
      </c>
    </row>
    <row r="10656" spans="1:4" hidden="1" x14ac:dyDescent="0.25">
      <c r="A10656" t="s">
        <v>211806</v>
      </c>
      <c r="B10656" t="s">
        <v>211806</v>
      </c>
      <c r="C10656" t="s">
        <v>211814</v>
      </c>
      <c r="D10656" s="2" t="s">
        <v>212956</v>
      </c>
    </row>
    <row r="10657" spans="1:4" hidden="1" x14ac:dyDescent="0.25">
      <c r="A10657" t="s">
        <v>211825</v>
      </c>
      <c r="B10657" t="s">
        <v>211825</v>
      </c>
      <c r="C10657" t="s">
        <v>211833</v>
      </c>
      <c r="D10657" s="2" t="s">
        <v>212956</v>
      </c>
    </row>
    <row r="10658" spans="1:4" hidden="1" x14ac:dyDescent="0.25">
      <c r="A10658" t="s">
        <v>211844</v>
      </c>
      <c r="B10658" t="s">
        <v>211844</v>
      </c>
      <c r="C10658" t="s">
        <v>211852</v>
      </c>
      <c r="D10658" s="2" t="s">
        <v>212956</v>
      </c>
    </row>
    <row r="10659" spans="1:4" hidden="1" x14ac:dyDescent="0.25">
      <c r="A10659" t="s">
        <v>211863</v>
      </c>
      <c r="B10659" t="s">
        <v>211863</v>
      </c>
      <c r="C10659" t="s">
        <v>211871</v>
      </c>
      <c r="D10659" s="2" t="s">
        <v>212956</v>
      </c>
    </row>
    <row r="10660" spans="1:4" hidden="1" x14ac:dyDescent="0.25">
      <c r="A10660" t="s">
        <v>211882</v>
      </c>
      <c r="B10660" t="s">
        <v>211882</v>
      </c>
      <c r="C10660" t="s">
        <v>211888</v>
      </c>
      <c r="D10660" s="2" t="s">
        <v>212956</v>
      </c>
    </row>
    <row r="10661" spans="1:4" hidden="1" x14ac:dyDescent="0.25">
      <c r="A10661" t="s">
        <v>211895</v>
      </c>
      <c r="B10661" t="s">
        <v>211895</v>
      </c>
      <c r="C10661" t="s">
        <v>211903</v>
      </c>
      <c r="D10661" s="2" t="s">
        <v>212956</v>
      </c>
    </row>
    <row r="10662" spans="1:4" hidden="1" x14ac:dyDescent="0.25">
      <c r="A10662" t="s">
        <v>211914</v>
      </c>
      <c r="B10662" t="s">
        <v>211914</v>
      </c>
      <c r="C10662" t="s">
        <v>211922</v>
      </c>
      <c r="D10662" s="2" t="s">
        <v>212956</v>
      </c>
    </row>
    <row r="10663" spans="1:4" hidden="1" x14ac:dyDescent="0.25">
      <c r="A10663" t="s">
        <v>211933</v>
      </c>
      <c r="B10663" t="s">
        <v>211933</v>
      </c>
      <c r="C10663" t="s">
        <v>211939</v>
      </c>
      <c r="D10663" s="2" t="s">
        <v>212956</v>
      </c>
    </row>
    <row r="10664" spans="1:4" hidden="1" x14ac:dyDescent="0.25">
      <c r="A10664" t="s">
        <v>211951</v>
      </c>
      <c r="B10664" t="s">
        <v>211951</v>
      </c>
      <c r="C10664" t="s">
        <v>211959</v>
      </c>
      <c r="D10664" s="2" t="s">
        <v>212956</v>
      </c>
    </row>
    <row r="10665" spans="1:4" hidden="1" x14ac:dyDescent="0.25">
      <c r="A10665" t="s">
        <v>211972</v>
      </c>
      <c r="B10665" t="s">
        <v>211972</v>
      </c>
      <c r="C10665" t="s">
        <v>211980</v>
      </c>
      <c r="D10665" s="2" t="s">
        <v>212956</v>
      </c>
    </row>
    <row r="10666" spans="1:4" hidden="1" x14ac:dyDescent="0.25">
      <c r="A10666" t="s">
        <v>211992</v>
      </c>
      <c r="B10666" t="s">
        <v>211992</v>
      </c>
      <c r="C10666" t="s">
        <v>212000</v>
      </c>
      <c r="D10666" s="2" t="s">
        <v>212956</v>
      </c>
    </row>
    <row r="10667" spans="1:4" hidden="1" x14ac:dyDescent="0.25">
      <c r="A10667" t="s">
        <v>212012</v>
      </c>
      <c r="B10667" t="s">
        <v>212012</v>
      </c>
      <c r="C10667" t="s">
        <v>212020</v>
      </c>
      <c r="D10667" s="2" t="s">
        <v>212956</v>
      </c>
    </row>
    <row r="10668" spans="1:4" x14ac:dyDescent="0.25">
      <c r="A10668" t="s">
        <v>212033</v>
      </c>
      <c r="B10668" t="s">
        <v>212033</v>
      </c>
      <c r="C10668" t="s">
        <v>212042</v>
      </c>
      <c r="D10668" s="2">
        <v>1</v>
      </c>
    </row>
    <row r="10669" spans="1:4" hidden="1" x14ac:dyDescent="0.25">
      <c r="A10669" t="s">
        <v>212055</v>
      </c>
      <c r="B10669" t="s">
        <v>212055</v>
      </c>
      <c r="C10669" t="s">
        <v>212063</v>
      </c>
      <c r="D10669" s="2" t="s">
        <v>212956</v>
      </c>
    </row>
    <row r="10670" spans="1:4" hidden="1" x14ac:dyDescent="0.25">
      <c r="A10670" t="s">
        <v>212076</v>
      </c>
      <c r="B10670" t="s">
        <v>212076</v>
      </c>
      <c r="C10670" t="s">
        <v>212085</v>
      </c>
      <c r="D10670" s="2" t="s">
        <v>212956</v>
      </c>
    </row>
    <row r="10671" spans="1:4" hidden="1" x14ac:dyDescent="0.25">
      <c r="A10671" t="s">
        <v>212097</v>
      </c>
      <c r="B10671" t="s">
        <v>212097</v>
      </c>
      <c r="C10671" t="s">
        <v>212106</v>
      </c>
      <c r="D10671" s="2" t="s">
        <v>212956</v>
      </c>
    </row>
    <row r="10672" spans="1:4" hidden="1" x14ac:dyDescent="0.25">
      <c r="A10672" t="s">
        <v>212118</v>
      </c>
      <c r="B10672" t="s">
        <v>212118</v>
      </c>
      <c r="C10672" t="s">
        <v>212127</v>
      </c>
      <c r="D10672" s="2" t="s">
        <v>212956</v>
      </c>
    </row>
    <row r="10673" spans="1:4" hidden="1" x14ac:dyDescent="0.25">
      <c r="A10673" t="s">
        <v>212139</v>
      </c>
      <c r="B10673" t="s">
        <v>212139</v>
      </c>
      <c r="C10673" t="s">
        <v>212148</v>
      </c>
      <c r="D10673" s="2" t="s">
        <v>212956</v>
      </c>
    </row>
    <row r="10674" spans="1:4" hidden="1" x14ac:dyDescent="0.25">
      <c r="A10674" t="s">
        <v>212160</v>
      </c>
      <c r="B10674" t="s">
        <v>212160</v>
      </c>
      <c r="C10674" t="s">
        <v>212168</v>
      </c>
      <c r="D10674" s="2" t="s">
        <v>212956</v>
      </c>
    </row>
    <row r="10675" spans="1:4" hidden="1" x14ac:dyDescent="0.25">
      <c r="A10675" t="s">
        <v>212180</v>
      </c>
      <c r="B10675" t="s">
        <v>212180</v>
      </c>
      <c r="C10675" t="s">
        <v>212188</v>
      </c>
      <c r="D10675" s="2" t="s">
        <v>212956</v>
      </c>
    </row>
    <row r="10676" spans="1:4" hidden="1" x14ac:dyDescent="0.25">
      <c r="A10676" t="s">
        <v>212200</v>
      </c>
      <c r="B10676" t="s">
        <v>212200</v>
      </c>
      <c r="C10676" t="s">
        <v>212208</v>
      </c>
      <c r="D10676" s="2" t="s">
        <v>212956</v>
      </c>
    </row>
    <row r="10677" spans="1:4" hidden="1" x14ac:dyDescent="0.25">
      <c r="A10677" t="s">
        <v>212220</v>
      </c>
      <c r="B10677" t="s">
        <v>212220</v>
      </c>
      <c r="C10677" t="s">
        <v>212228</v>
      </c>
      <c r="D10677" s="2" t="s">
        <v>212956</v>
      </c>
    </row>
    <row r="10678" spans="1:4" hidden="1" x14ac:dyDescent="0.25">
      <c r="A10678" t="s">
        <v>212241</v>
      </c>
      <c r="B10678" t="s">
        <v>212241</v>
      </c>
      <c r="C10678" t="s">
        <v>212249</v>
      </c>
      <c r="D10678" s="2" t="s">
        <v>212956</v>
      </c>
    </row>
    <row r="10679" spans="1:4" hidden="1" x14ac:dyDescent="0.25">
      <c r="A10679" t="s">
        <v>212261</v>
      </c>
      <c r="B10679" t="s">
        <v>212261</v>
      </c>
      <c r="C10679" t="s">
        <v>212269</v>
      </c>
      <c r="D10679" s="2" t="s">
        <v>212956</v>
      </c>
    </row>
    <row r="10680" spans="1:4" hidden="1" x14ac:dyDescent="0.25">
      <c r="A10680" t="s">
        <v>212282</v>
      </c>
      <c r="B10680" t="s">
        <v>212282</v>
      </c>
      <c r="C10680" t="s">
        <v>212290</v>
      </c>
      <c r="D10680" s="2" t="s">
        <v>212956</v>
      </c>
    </row>
    <row r="10681" spans="1:4" hidden="1" x14ac:dyDescent="0.25">
      <c r="A10681" t="s">
        <v>212303</v>
      </c>
      <c r="B10681" t="s">
        <v>212303</v>
      </c>
      <c r="C10681" t="s">
        <v>212311</v>
      </c>
      <c r="D10681" s="2" t="s">
        <v>212956</v>
      </c>
    </row>
    <row r="10682" spans="1:4" hidden="1" x14ac:dyDescent="0.25">
      <c r="A10682" t="s">
        <v>212323</v>
      </c>
      <c r="B10682" t="s">
        <v>212323</v>
      </c>
      <c r="C10682" t="s">
        <v>212331</v>
      </c>
      <c r="D10682" s="2" t="s">
        <v>212956</v>
      </c>
    </row>
    <row r="10683" spans="1:4" hidden="1" x14ac:dyDescent="0.25">
      <c r="A10683" t="s">
        <v>212344</v>
      </c>
      <c r="B10683" t="s">
        <v>212344</v>
      </c>
      <c r="C10683" t="s">
        <v>212351</v>
      </c>
      <c r="D10683" s="2" t="s">
        <v>212956</v>
      </c>
    </row>
    <row r="10684" spans="1:4" hidden="1" x14ac:dyDescent="0.25">
      <c r="A10684" t="s">
        <v>212360</v>
      </c>
      <c r="B10684" t="s">
        <v>212360</v>
      </c>
      <c r="C10684" t="s">
        <v>212368</v>
      </c>
      <c r="D10684" s="2" t="s">
        <v>212956</v>
      </c>
    </row>
    <row r="10685" spans="1:4" hidden="1" x14ac:dyDescent="0.25">
      <c r="A10685" t="s">
        <v>212380</v>
      </c>
      <c r="B10685" t="s">
        <v>212380</v>
      </c>
      <c r="C10685" t="s">
        <v>212388</v>
      </c>
      <c r="D10685" s="2" t="s">
        <v>212956</v>
      </c>
    </row>
    <row r="10686" spans="1:4" hidden="1" x14ac:dyDescent="0.25">
      <c r="A10686" t="s">
        <v>212400</v>
      </c>
      <c r="B10686" t="s">
        <v>212400</v>
      </c>
      <c r="C10686" t="s">
        <v>212408</v>
      </c>
      <c r="D10686" s="2" t="s">
        <v>212956</v>
      </c>
    </row>
    <row r="10687" spans="1:4" hidden="1" x14ac:dyDescent="0.25">
      <c r="A10687" t="s">
        <v>212421</v>
      </c>
      <c r="B10687" t="s">
        <v>212421</v>
      </c>
      <c r="C10687" t="s">
        <v>212429</v>
      </c>
      <c r="D10687" s="2" t="s">
        <v>212956</v>
      </c>
    </row>
    <row r="10688" spans="1:4" hidden="1" x14ac:dyDescent="0.25">
      <c r="A10688" t="s">
        <v>212442</v>
      </c>
      <c r="B10688" t="s">
        <v>212442</v>
      </c>
      <c r="C10688" t="s">
        <v>212449</v>
      </c>
      <c r="D10688" s="2" t="s">
        <v>212956</v>
      </c>
    </row>
    <row r="10689" spans="1:4" hidden="1" x14ac:dyDescent="0.25">
      <c r="A10689" t="s">
        <v>212462</v>
      </c>
      <c r="B10689" t="s">
        <v>212462</v>
      </c>
      <c r="C10689" t="s">
        <v>212470</v>
      </c>
      <c r="D10689" s="2" t="s">
        <v>212956</v>
      </c>
    </row>
    <row r="10690" spans="1:4" hidden="1" x14ac:dyDescent="0.25">
      <c r="A10690" t="s">
        <v>212483</v>
      </c>
      <c r="B10690" t="s">
        <v>212483</v>
      </c>
      <c r="C10690" t="s">
        <v>212490</v>
      </c>
      <c r="D10690" s="2" t="s">
        <v>212956</v>
      </c>
    </row>
    <row r="10691" spans="1:4" hidden="1" x14ac:dyDescent="0.25">
      <c r="A10691" t="s">
        <v>212503</v>
      </c>
      <c r="B10691" t="s">
        <v>212503</v>
      </c>
      <c r="C10691" t="s">
        <v>212510</v>
      </c>
      <c r="D10691" s="2" t="s">
        <v>212956</v>
      </c>
    </row>
    <row r="10692" spans="1:4" hidden="1" x14ac:dyDescent="0.25">
      <c r="A10692" t="s">
        <v>212521</v>
      </c>
      <c r="B10692" t="s">
        <v>212521</v>
      </c>
      <c r="C10692" t="s">
        <v>212528</v>
      </c>
      <c r="D10692" s="2" t="s">
        <v>212956</v>
      </c>
    </row>
    <row r="10693" spans="1:4" hidden="1" x14ac:dyDescent="0.25">
      <c r="A10693" t="s">
        <v>212541</v>
      </c>
      <c r="B10693" t="s">
        <v>212541</v>
      </c>
      <c r="C10693" t="s">
        <v>212549</v>
      </c>
      <c r="D10693" s="2" t="s">
        <v>212956</v>
      </c>
    </row>
    <row r="10694" spans="1:4" hidden="1" x14ac:dyDescent="0.25">
      <c r="A10694" t="s">
        <v>212559</v>
      </c>
      <c r="B10694" t="s">
        <v>212559</v>
      </c>
      <c r="C10694" t="s">
        <v>212566</v>
      </c>
      <c r="D10694" s="2" t="s">
        <v>212956</v>
      </c>
    </row>
    <row r="10695" spans="1:4" hidden="1" x14ac:dyDescent="0.25">
      <c r="A10695" t="s">
        <v>212579</v>
      </c>
      <c r="B10695" t="s">
        <v>212579</v>
      </c>
      <c r="C10695" t="s">
        <v>212587</v>
      </c>
      <c r="D10695" s="2" t="s">
        <v>212956</v>
      </c>
    </row>
    <row r="10696" spans="1:4" hidden="1" x14ac:dyDescent="0.25">
      <c r="A10696" t="s">
        <v>212600</v>
      </c>
      <c r="B10696" t="s">
        <v>212600</v>
      </c>
      <c r="C10696" t="s">
        <v>212607</v>
      </c>
      <c r="D10696" s="2" t="s">
        <v>212956</v>
      </c>
    </row>
    <row r="10697" spans="1:4" hidden="1" x14ac:dyDescent="0.25">
      <c r="A10697" t="s">
        <v>212620</v>
      </c>
      <c r="B10697" t="s">
        <v>212620</v>
      </c>
      <c r="C10697" t="s">
        <v>212627</v>
      </c>
      <c r="D10697" s="2" t="s">
        <v>212956</v>
      </c>
    </row>
    <row r="10698" spans="1:4" hidden="1" x14ac:dyDescent="0.25">
      <c r="A10698" t="s">
        <v>212640</v>
      </c>
      <c r="B10698" t="s">
        <v>212640</v>
      </c>
      <c r="C10698" t="s">
        <v>212648</v>
      </c>
      <c r="D10698" s="2" t="s">
        <v>212956</v>
      </c>
    </row>
    <row r="10699" spans="1:4" hidden="1" x14ac:dyDescent="0.25">
      <c r="A10699" t="s">
        <v>212659</v>
      </c>
      <c r="B10699" t="s">
        <v>212659</v>
      </c>
      <c r="C10699" t="s">
        <v>212667</v>
      </c>
      <c r="D10699" s="2" t="s">
        <v>212956</v>
      </c>
    </row>
    <row r="10700" spans="1:4" hidden="1" x14ac:dyDescent="0.25">
      <c r="A10700" t="s">
        <v>212677</v>
      </c>
      <c r="B10700" t="s">
        <v>212677</v>
      </c>
      <c r="C10700" t="s">
        <v>212685</v>
      </c>
      <c r="D10700" s="2" t="s">
        <v>212956</v>
      </c>
    </row>
    <row r="10701" spans="1:4" hidden="1" x14ac:dyDescent="0.25">
      <c r="A10701" t="s">
        <v>212697</v>
      </c>
      <c r="B10701" t="s">
        <v>212697</v>
      </c>
      <c r="C10701" t="s">
        <v>212705</v>
      </c>
      <c r="D10701" s="2" t="s">
        <v>212956</v>
      </c>
    </row>
    <row r="10702" spans="1:4" hidden="1" x14ac:dyDescent="0.25">
      <c r="A10702" t="s">
        <v>212717</v>
      </c>
      <c r="B10702" t="s">
        <v>212717</v>
      </c>
      <c r="C10702" t="s">
        <v>212725</v>
      </c>
      <c r="D10702" s="2" t="s">
        <v>212956</v>
      </c>
    </row>
    <row r="10703" spans="1:4" hidden="1" x14ac:dyDescent="0.25">
      <c r="A10703" t="s">
        <v>212737</v>
      </c>
      <c r="B10703" t="s">
        <v>212737</v>
      </c>
      <c r="C10703" t="s">
        <v>212745</v>
      </c>
      <c r="D10703" s="2" t="s">
        <v>212956</v>
      </c>
    </row>
    <row r="10704" spans="1:4" hidden="1" x14ac:dyDescent="0.25">
      <c r="A10704" t="s">
        <v>212757</v>
      </c>
      <c r="B10704" t="s">
        <v>212757</v>
      </c>
      <c r="C10704" t="s">
        <v>212766</v>
      </c>
      <c r="D10704" s="2" t="s">
        <v>212956</v>
      </c>
    </row>
    <row r="10705" spans="1:4" hidden="1" x14ac:dyDescent="0.25">
      <c r="A10705" t="s">
        <v>212779</v>
      </c>
      <c r="B10705" t="s">
        <v>212779</v>
      </c>
      <c r="C10705" t="s">
        <v>212788</v>
      </c>
      <c r="D10705" s="2" t="s">
        <v>212956</v>
      </c>
    </row>
    <row r="10706" spans="1:4" hidden="1" x14ac:dyDescent="0.25">
      <c r="A10706" t="s">
        <v>212800</v>
      </c>
      <c r="B10706" t="s">
        <v>212800</v>
      </c>
      <c r="C10706" t="s">
        <v>212809</v>
      </c>
      <c r="D10706" s="2" t="s">
        <v>212956</v>
      </c>
    </row>
    <row r="10707" spans="1:4" hidden="1" x14ac:dyDescent="0.25">
      <c r="A10707" t="s">
        <v>212821</v>
      </c>
      <c r="B10707" t="s">
        <v>212821</v>
      </c>
      <c r="C10707" t="s">
        <v>212829</v>
      </c>
      <c r="D10707" s="2" t="s">
        <v>212956</v>
      </c>
    </row>
    <row r="10708" spans="1:4" hidden="1" x14ac:dyDescent="0.25">
      <c r="A10708" t="s">
        <v>212842</v>
      </c>
      <c r="B10708" t="s">
        <v>212842</v>
      </c>
      <c r="C10708" t="s">
        <v>212851</v>
      </c>
      <c r="D10708" s="2" t="s">
        <v>212956</v>
      </c>
    </row>
    <row r="10709" spans="1:4" hidden="1" x14ac:dyDescent="0.25">
      <c r="A10709" t="s">
        <v>212864</v>
      </c>
      <c r="B10709" t="s">
        <v>212864</v>
      </c>
      <c r="C10709" t="s">
        <v>212872</v>
      </c>
      <c r="D10709" s="2" t="s">
        <v>212956</v>
      </c>
    </row>
    <row r="10710" spans="1:4" hidden="1" x14ac:dyDescent="0.25">
      <c r="A10710" t="s">
        <v>212885</v>
      </c>
      <c r="B10710" t="s">
        <v>212885</v>
      </c>
      <c r="C10710" t="s">
        <v>212893</v>
      </c>
      <c r="D10710" s="2" t="s">
        <v>212956</v>
      </c>
    </row>
  </sheetData>
  <autoFilter ref="D1:D10710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France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 NUSSBAUMER</dc:creator>
  <cp:lastModifiedBy>Raphaël NUSSBAUMER</cp:lastModifiedBy>
  <dcterms:created xsi:type="dcterms:W3CDTF">2015-02-15T16:04:01Z</dcterms:created>
  <dcterms:modified xsi:type="dcterms:W3CDTF">2015-04-01T21:41:27Z</dcterms:modified>
</cp:coreProperties>
</file>